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eese\Desktop\"/>
    </mc:Choice>
  </mc:AlternateContent>
  <xr:revisionPtr revIDLastSave="0" documentId="13_ncr:1_{292CB60A-CC46-4B2B-A9DA-40585E3DAA21}" xr6:coauthVersionLast="47" xr6:coauthVersionMax="47" xr10:uidLastSave="{00000000-0000-0000-0000-000000000000}"/>
  <bookViews>
    <workbookView xWindow="28680" yWindow="-120" windowWidth="29040" windowHeight="15720" xr2:uid="{8A6D9D15-3653-4984-9E43-7A03A1ADB621}"/>
  </bookViews>
  <sheets>
    <sheet name="Sheet4" sheetId="4" r:id="rId1"/>
    <sheet name="1000위 raw" sheetId="2" r:id="rId2"/>
  </sheets>
  <calcPr calcId="191029"/>
  <pivotCaches>
    <pivotCache cacheId="8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<sst xmlns="http://schemas.openxmlformats.org/spreadsheetml/2006/main" count="209994" uniqueCount="37047">
  <si>
    <t>총사령관</t>
  </si>
  <si>
    <t>계급</t>
  </si>
  <si>
    <t>대장군</t>
  </si>
  <si>
    <t>순위</t>
  </si>
  <si>
    <t>직업</t>
  </si>
  <si>
    <t>종족</t>
  </si>
  <si>
    <t>서버</t>
  </si>
  <si>
    <t>레기온</t>
  </si>
  <si>
    <t>점수</t>
  </si>
  <si>
    <t>운이</t>
  </si>
  <si>
    <t>살성</t>
  </si>
  <si>
    <t>천족</t>
  </si>
  <si>
    <t>시엘</t>
  </si>
  <si>
    <t>용</t>
  </si>
  <si>
    <t>검성</t>
  </si>
  <si>
    <t>뜨뜨</t>
  </si>
  <si>
    <t>무기</t>
  </si>
  <si>
    <t>궁성</t>
  </si>
  <si>
    <t>뀨우우</t>
  </si>
  <si>
    <t>특별한형</t>
  </si>
  <si>
    <t>치유성</t>
  </si>
  <si>
    <t>다윤</t>
  </si>
  <si>
    <t>마도성</t>
  </si>
  <si>
    <t>황제</t>
  </si>
  <si>
    <t>빛</t>
  </si>
  <si>
    <t>천</t>
  </si>
  <si>
    <t>전하</t>
  </si>
  <si>
    <t>에슥가</t>
  </si>
  <si>
    <t>실성태</t>
  </si>
  <si>
    <t>우레</t>
  </si>
  <si>
    <t>로즈</t>
  </si>
  <si>
    <t>무</t>
  </si>
  <si>
    <t>-</t>
  </si>
  <si>
    <t>엄</t>
  </si>
  <si>
    <t>정령성</t>
  </si>
  <si>
    <t>뭉</t>
  </si>
  <si>
    <t>멸</t>
  </si>
  <si>
    <t>진실</t>
  </si>
  <si>
    <t>달</t>
  </si>
  <si>
    <t>케챂</t>
  </si>
  <si>
    <t>린브</t>
  </si>
  <si>
    <t>G</t>
  </si>
  <si>
    <t>요졍</t>
  </si>
  <si>
    <t>샷</t>
  </si>
  <si>
    <t>라</t>
  </si>
  <si>
    <t>키키</t>
  </si>
  <si>
    <t>다방</t>
  </si>
  <si>
    <t>수호성</t>
  </si>
  <si>
    <t>필메</t>
  </si>
  <si>
    <t>별의전사커비</t>
  </si>
  <si>
    <t>Tooniverse</t>
  </si>
  <si>
    <t>오제</t>
  </si>
  <si>
    <t>어쩜좋니</t>
  </si>
  <si>
    <t>무친백수</t>
  </si>
  <si>
    <t>호법성</t>
  </si>
  <si>
    <t>빠뽀</t>
  </si>
  <si>
    <t>공포</t>
  </si>
  <si>
    <t>상</t>
  </si>
  <si>
    <t>아이번</t>
  </si>
  <si>
    <t>갓망치</t>
  </si>
  <si>
    <t>극</t>
  </si>
  <si>
    <t>깜보</t>
  </si>
  <si>
    <t>융</t>
  </si>
  <si>
    <t>단죄</t>
  </si>
  <si>
    <t>zl존군단</t>
  </si>
  <si>
    <t>땅딸</t>
  </si>
  <si>
    <t>영원</t>
  </si>
  <si>
    <t>도리</t>
  </si>
  <si>
    <t>DEX</t>
  </si>
  <si>
    <t>애쉬</t>
  </si>
  <si>
    <t>피파</t>
  </si>
  <si>
    <t>검</t>
  </si>
  <si>
    <t>NS2KING</t>
  </si>
  <si>
    <t>완승</t>
  </si>
  <si>
    <t>처음</t>
  </si>
  <si>
    <t>고리</t>
  </si>
  <si>
    <t>칼바람</t>
  </si>
  <si>
    <t>베디</t>
  </si>
  <si>
    <t>전쟁</t>
  </si>
  <si>
    <t>라뎃</t>
  </si>
  <si>
    <t>도뤼</t>
  </si>
  <si>
    <t>성역</t>
  </si>
  <si>
    <t>두바이</t>
  </si>
  <si>
    <t>쟈피엘</t>
  </si>
  <si>
    <t>달뽕</t>
  </si>
  <si>
    <t>이야</t>
  </si>
  <si>
    <t>꿀성</t>
  </si>
  <si>
    <t>신</t>
  </si>
  <si>
    <t>꼬끼</t>
  </si>
  <si>
    <t>구마유시</t>
  </si>
  <si>
    <t>지휘</t>
  </si>
  <si>
    <t>영숙</t>
  </si>
  <si>
    <t>팀</t>
  </si>
  <si>
    <t>목</t>
  </si>
  <si>
    <t>동짱</t>
  </si>
  <si>
    <t>군단</t>
  </si>
  <si>
    <t>생각해볼게</t>
  </si>
  <si>
    <t>냉이</t>
  </si>
  <si>
    <t>뽀</t>
  </si>
  <si>
    <t>리드</t>
  </si>
  <si>
    <t>도로롱</t>
  </si>
  <si>
    <t>몰입</t>
  </si>
  <si>
    <t>E</t>
  </si>
  <si>
    <t>정제</t>
  </si>
  <si>
    <t>안개</t>
  </si>
  <si>
    <t>챙이</t>
  </si>
  <si>
    <t>꾸릉</t>
  </si>
  <si>
    <t>사진</t>
  </si>
  <si>
    <t>꼬마펭귄핑구</t>
  </si>
  <si>
    <t>점멸</t>
  </si>
  <si>
    <t>파렌</t>
  </si>
  <si>
    <t>스승</t>
  </si>
  <si>
    <t>지지</t>
  </si>
  <si>
    <t>H</t>
  </si>
  <si>
    <t>난이얌</t>
  </si>
  <si>
    <t>축제</t>
  </si>
  <si>
    <t>유리의성</t>
  </si>
  <si>
    <t>본캐가수호펫작을할수없어</t>
  </si>
  <si>
    <t>솔잎</t>
  </si>
  <si>
    <t>HB2G</t>
  </si>
  <si>
    <t>마왕성</t>
  </si>
  <si>
    <t>길리두</t>
  </si>
  <si>
    <t>법서</t>
  </si>
  <si>
    <t>두고</t>
  </si>
  <si>
    <t>스다</t>
  </si>
  <si>
    <t>머슴</t>
  </si>
  <si>
    <t>뇽</t>
  </si>
  <si>
    <t>폭시</t>
  </si>
  <si>
    <t>크랩</t>
  </si>
  <si>
    <t>대도</t>
  </si>
  <si>
    <t>섭</t>
  </si>
  <si>
    <t>품격</t>
  </si>
  <si>
    <t>성</t>
  </si>
  <si>
    <t>달솔</t>
  </si>
  <si>
    <t>이리XII</t>
  </si>
  <si>
    <t>악마</t>
  </si>
  <si>
    <t>XL</t>
  </si>
  <si>
    <t>열기</t>
  </si>
  <si>
    <t>정신</t>
  </si>
  <si>
    <t>야이얍</t>
  </si>
  <si>
    <t>일</t>
  </si>
  <si>
    <t>용용</t>
  </si>
  <si>
    <t>빛빛</t>
  </si>
  <si>
    <t>무무</t>
  </si>
  <si>
    <t>GG</t>
  </si>
  <si>
    <t>뽀뽀</t>
  </si>
  <si>
    <t>EE</t>
  </si>
  <si>
    <t>치유성치유성</t>
  </si>
  <si>
    <t>살성살성</t>
  </si>
  <si>
    <t>성성</t>
  </si>
  <si>
    <t>장군</t>
  </si>
  <si>
    <t>6급병</t>
  </si>
  <si>
    <t>7급병</t>
  </si>
  <si>
    <t>8급병</t>
  </si>
  <si>
    <t>9급병</t>
  </si>
  <si>
    <t>훈련병</t>
  </si>
  <si>
    <t>평균</t>
    <phoneticPr fontId="2" type="noConversion"/>
  </si>
  <si>
    <t>네자칸</t>
  </si>
  <si>
    <t>바이젤</t>
  </si>
  <si>
    <t>카이시넬</t>
  </si>
  <si>
    <t>유스티엘</t>
  </si>
  <si>
    <t>아리엘</t>
  </si>
  <si>
    <t>프레기온</t>
  </si>
  <si>
    <t>닉네임</t>
  </si>
  <si>
    <t>사신</t>
  </si>
  <si>
    <t>킹</t>
  </si>
  <si>
    <t>에레나</t>
  </si>
  <si>
    <t>방패</t>
  </si>
  <si>
    <t>가리</t>
  </si>
  <si>
    <t>뽀요집사</t>
  </si>
  <si>
    <t>호법성호법성</t>
  </si>
  <si>
    <t>요괴</t>
  </si>
  <si>
    <t>검성검성</t>
  </si>
  <si>
    <t>침입자</t>
  </si>
  <si>
    <t>낭만호랑이</t>
  </si>
  <si>
    <t>어흥</t>
  </si>
  <si>
    <t>환각</t>
  </si>
  <si>
    <t>렌즈</t>
  </si>
  <si>
    <t>야차</t>
  </si>
  <si>
    <t>흐긴</t>
  </si>
  <si>
    <t>무제</t>
  </si>
  <si>
    <t>소독</t>
  </si>
  <si>
    <t>춘향이</t>
  </si>
  <si>
    <t>배겸</t>
  </si>
  <si>
    <t>수호성수호성</t>
  </si>
  <si>
    <t>정예</t>
  </si>
  <si>
    <t>자극</t>
  </si>
  <si>
    <t>노동자</t>
  </si>
  <si>
    <t>궁성궁성</t>
  </si>
  <si>
    <t>클린트</t>
  </si>
  <si>
    <t>쯧쯧</t>
  </si>
  <si>
    <t>모찌</t>
  </si>
  <si>
    <t>일황</t>
  </si>
  <si>
    <t>엔가</t>
  </si>
  <si>
    <t>PK</t>
  </si>
  <si>
    <t>매즈</t>
  </si>
  <si>
    <t>마도성마도성</t>
  </si>
  <si>
    <t>캐쉬</t>
  </si>
  <si>
    <t>프레</t>
  </si>
  <si>
    <t>SIU</t>
  </si>
  <si>
    <t>찢</t>
  </si>
  <si>
    <t>천계</t>
  </si>
  <si>
    <t>쾅쾅</t>
  </si>
  <si>
    <t>로켓티어</t>
  </si>
  <si>
    <t>정한</t>
  </si>
  <si>
    <t>유티</t>
  </si>
  <si>
    <t>니나아</t>
  </si>
  <si>
    <t>하늘</t>
  </si>
  <si>
    <t>미상믿소사</t>
  </si>
  <si>
    <t>성경</t>
  </si>
  <si>
    <t>릴레</t>
  </si>
  <si>
    <t>R</t>
  </si>
  <si>
    <t>저때문에화났나유</t>
  </si>
  <si>
    <t>후끈</t>
  </si>
  <si>
    <t>여민</t>
  </si>
  <si>
    <t>지배의악마</t>
  </si>
  <si>
    <t>카미카제</t>
  </si>
  <si>
    <t>우씽</t>
  </si>
  <si>
    <t>히히</t>
  </si>
  <si>
    <t>룩스</t>
  </si>
  <si>
    <t>베르</t>
  </si>
  <si>
    <t>해골전사</t>
  </si>
  <si>
    <t>걔야</t>
  </si>
  <si>
    <t>가볍다</t>
  </si>
  <si>
    <t>원거리</t>
  </si>
  <si>
    <t>영운빌</t>
  </si>
  <si>
    <t>초승달</t>
  </si>
  <si>
    <t>포식자</t>
  </si>
  <si>
    <t>장충동왕죸밥</t>
  </si>
  <si>
    <t>메아리</t>
  </si>
  <si>
    <t>씨잎새</t>
  </si>
  <si>
    <t>안녕분수야</t>
  </si>
  <si>
    <t>낙인</t>
  </si>
  <si>
    <t>딱히</t>
  </si>
  <si>
    <t>지졜</t>
  </si>
  <si>
    <t>피스</t>
  </si>
  <si>
    <t>일류</t>
  </si>
  <si>
    <t>빵울</t>
  </si>
  <si>
    <t>하늘형법</t>
  </si>
  <si>
    <t>ONE</t>
  </si>
  <si>
    <t>클</t>
  </si>
  <si>
    <t>법뻔뻔</t>
  </si>
  <si>
    <t>사계</t>
  </si>
  <si>
    <t>피쓰</t>
  </si>
  <si>
    <t>낭만검성</t>
  </si>
  <si>
    <t>LORD</t>
  </si>
  <si>
    <t>에임</t>
  </si>
  <si>
    <t>시비르</t>
  </si>
  <si>
    <t>ioi</t>
  </si>
  <si>
    <t>두박</t>
  </si>
  <si>
    <t>온이아</t>
  </si>
  <si>
    <t>정령이</t>
  </si>
  <si>
    <t>정령성정령성</t>
  </si>
  <si>
    <t>비상</t>
  </si>
  <si>
    <t>Ezpz</t>
  </si>
  <si>
    <t>런구</t>
  </si>
  <si>
    <t>츠키</t>
  </si>
  <si>
    <t>미소</t>
  </si>
  <si>
    <t>대충이</t>
  </si>
  <si>
    <t>맞다이로드루와</t>
  </si>
  <si>
    <t>정지해</t>
  </si>
  <si>
    <t>찹쌀</t>
  </si>
  <si>
    <t>빨긔</t>
  </si>
  <si>
    <t>은향</t>
  </si>
  <si>
    <t>혼</t>
  </si>
  <si>
    <t>싱</t>
  </si>
  <si>
    <t>푸우</t>
  </si>
  <si>
    <t>밀언</t>
  </si>
  <si>
    <t>베르커드</t>
  </si>
  <si>
    <t>왕대박</t>
  </si>
  <si>
    <t>멸망</t>
  </si>
  <si>
    <t>결여</t>
  </si>
  <si>
    <t>두호</t>
  </si>
  <si>
    <t>건달</t>
  </si>
  <si>
    <t>파천신궁</t>
  </si>
  <si>
    <t>강요</t>
  </si>
  <si>
    <t>흑설기</t>
  </si>
  <si>
    <t>나헤마</t>
  </si>
  <si>
    <t>구두쇠</t>
  </si>
  <si>
    <t>꾸신</t>
  </si>
  <si>
    <t>바다</t>
  </si>
  <si>
    <t>도도</t>
  </si>
  <si>
    <t>비애</t>
  </si>
  <si>
    <t>레미</t>
  </si>
  <si>
    <t>맹인</t>
  </si>
  <si>
    <t>우리엄마</t>
  </si>
  <si>
    <t>호러</t>
  </si>
  <si>
    <t>수호셩</t>
  </si>
  <si>
    <t>근력</t>
  </si>
  <si>
    <t>김뚜비</t>
  </si>
  <si>
    <t>나는빡빡이다</t>
  </si>
  <si>
    <t>갑순</t>
  </si>
  <si>
    <t>지팡이로맞으면아파용</t>
  </si>
  <si>
    <t>코비냥</t>
  </si>
  <si>
    <t>묘리</t>
  </si>
  <si>
    <t>은신</t>
  </si>
  <si>
    <t>커버</t>
  </si>
  <si>
    <t>쿠노이치</t>
  </si>
  <si>
    <t>KAWAII</t>
  </si>
  <si>
    <t>Parasite</t>
  </si>
  <si>
    <t>구령</t>
  </si>
  <si>
    <t>둘리</t>
  </si>
  <si>
    <t>열무댕댕</t>
  </si>
  <si>
    <t>안속아</t>
  </si>
  <si>
    <t>킬</t>
  </si>
  <si>
    <t>이신</t>
  </si>
  <si>
    <t>누악</t>
  </si>
  <si>
    <t>마봉</t>
  </si>
  <si>
    <t>핑크퐁</t>
  </si>
  <si>
    <t>정벌</t>
  </si>
  <si>
    <t>압도</t>
  </si>
  <si>
    <t>BAMI</t>
  </si>
  <si>
    <t>즉살</t>
  </si>
  <si>
    <t>I검성I</t>
  </si>
  <si>
    <t>이실장</t>
  </si>
  <si>
    <t>칼란드라의거울</t>
  </si>
  <si>
    <t>염라</t>
  </si>
  <si>
    <t>BEST</t>
  </si>
  <si>
    <t>해변</t>
  </si>
  <si>
    <t>피아노</t>
  </si>
  <si>
    <t>파멸</t>
  </si>
  <si>
    <t>치얀</t>
  </si>
  <si>
    <t>썬군</t>
  </si>
  <si>
    <t>건신</t>
  </si>
  <si>
    <t>환</t>
  </si>
  <si>
    <t>체인지</t>
  </si>
  <si>
    <t>민티</t>
  </si>
  <si>
    <t>벽</t>
  </si>
  <si>
    <t>날망군</t>
  </si>
  <si>
    <t>환상</t>
  </si>
  <si>
    <t>오팀장</t>
  </si>
  <si>
    <t>방사</t>
  </si>
  <si>
    <t>사기꾼</t>
  </si>
  <si>
    <t>품위</t>
  </si>
  <si>
    <t>데구</t>
  </si>
  <si>
    <t>냥</t>
  </si>
  <si>
    <t>주민</t>
  </si>
  <si>
    <t>다시태어난엘프</t>
  </si>
  <si>
    <t>가디언</t>
  </si>
  <si>
    <t>흑구</t>
  </si>
  <si>
    <t>키미</t>
  </si>
  <si>
    <t>쌀귀</t>
  </si>
  <si>
    <t>민첩</t>
  </si>
  <si>
    <t>한</t>
  </si>
  <si>
    <t>촛촛</t>
  </si>
  <si>
    <t>예화</t>
  </si>
  <si>
    <t>동동구리</t>
  </si>
  <si>
    <t>가</t>
  </si>
  <si>
    <t>호두</t>
  </si>
  <si>
    <t>효밍이</t>
  </si>
  <si>
    <t>네임드</t>
  </si>
  <si>
    <t>비늑C</t>
  </si>
  <si>
    <t>축복</t>
  </si>
  <si>
    <t>DongPil</t>
  </si>
  <si>
    <t>강다</t>
  </si>
  <si>
    <t>아주</t>
  </si>
  <si>
    <t>천신</t>
  </si>
  <si>
    <t>준짱</t>
  </si>
  <si>
    <t>흥신소</t>
  </si>
  <si>
    <t>바인이</t>
  </si>
  <si>
    <t>따롱</t>
  </si>
  <si>
    <t>샛기</t>
  </si>
  <si>
    <t>프리징</t>
  </si>
  <si>
    <t>붙어</t>
  </si>
  <si>
    <t>Dan</t>
  </si>
  <si>
    <t>호도동</t>
  </si>
  <si>
    <t>디유</t>
  </si>
  <si>
    <t>밍</t>
  </si>
  <si>
    <t>쌀숭이</t>
  </si>
  <si>
    <t>제츠</t>
  </si>
  <si>
    <t>깐따삐야</t>
  </si>
  <si>
    <t>Grenoy</t>
  </si>
  <si>
    <t>마망</t>
  </si>
  <si>
    <t>엉</t>
  </si>
  <si>
    <t>멸절</t>
  </si>
  <si>
    <t>미르모아</t>
  </si>
  <si>
    <t>맨손</t>
  </si>
  <si>
    <t>악사</t>
  </si>
  <si>
    <t>구우야</t>
  </si>
  <si>
    <t>헬린눈물</t>
  </si>
  <si>
    <t>공성</t>
  </si>
  <si>
    <t>에란겔</t>
  </si>
  <si>
    <t>정만두</t>
  </si>
  <si>
    <t>오세화</t>
  </si>
  <si>
    <t>에스더</t>
  </si>
  <si>
    <t>안승국</t>
  </si>
  <si>
    <t>Co</t>
  </si>
  <si>
    <t>C</t>
  </si>
  <si>
    <t>유인선</t>
  </si>
  <si>
    <t>뱅국</t>
  </si>
  <si>
    <t>NOVA</t>
  </si>
  <si>
    <t>태이이</t>
  </si>
  <si>
    <t>케이시</t>
  </si>
  <si>
    <t>각성투</t>
  </si>
  <si>
    <t>장판덕</t>
  </si>
  <si>
    <t>얃</t>
  </si>
  <si>
    <t>아누</t>
  </si>
  <si>
    <t>스위트</t>
  </si>
  <si>
    <t>쪼앙</t>
  </si>
  <si>
    <t>초궁</t>
  </si>
  <si>
    <t>쐈다크베</t>
  </si>
  <si>
    <t>카시닝</t>
  </si>
  <si>
    <t>봉카토신</t>
  </si>
  <si>
    <t>광개토</t>
  </si>
  <si>
    <t>길</t>
  </si>
  <si>
    <t>망이</t>
  </si>
  <si>
    <t>서초에피소드</t>
  </si>
  <si>
    <t>잡았죠</t>
  </si>
  <si>
    <t>연동</t>
  </si>
  <si>
    <t>고양이밥</t>
  </si>
  <si>
    <t>촐스</t>
  </si>
  <si>
    <t>가족</t>
  </si>
  <si>
    <t>바람의정령</t>
  </si>
  <si>
    <t>김레온</t>
  </si>
  <si>
    <t>하닝</t>
  </si>
  <si>
    <t>궭</t>
  </si>
  <si>
    <t>블랙베트</t>
  </si>
  <si>
    <t>암흑</t>
  </si>
  <si>
    <t>코끼리땃쥐</t>
  </si>
  <si>
    <t>귀염둥이</t>
  </si>
  <si>
    <t>치유야</t>
  </si>
  <si>
    <t>뷰디</t>
  </si>
  <si>
    <t>별빛</t>
  </si>
  <si>
    <t>배이지</t>
  </si>
  <si>
    <t>호호유유</t>
  </si>
  <si>
    <t>드링</t>
  </si>
  <si>
    <t>메인</t>
  </si>
  <si>
    <t>해오름</t>
  </si>
  <si>
    <t>읽</t>
  </si>
  <si>
    <t>뉸</t>
  </si>
  <si>
    <t>에넬</t>
  </si>
  <si>
    <t>키킼</t>
  </si>
  <si>
    <t>무사겅부에난</t>
  </si>
  <si>
    <t>오육칠팔</t>
  </si>
  <si>
    <t>무법자</t>
  </si>
  <si>
    <t>브라보</t>
  </si>
  <si>
    <t>Beaver</t>
  </si>
  <si>
    <t>쉣</t>
  </si>
  <si>
    <t>공부</t>
  </si>
  <si>
    <t>악질</t>
  </si>
  <si>
    <t>성군</t>
  </si>
  <si>
    <t>독보</t>
  </si>
  <si>
    <t>풍백천신</t>
  </si>
  <si>
    <t>특수폭행</t>
  </si>
  <si>
    <t>깡패</t>
  </si>
  <si>
    <t>격노</t>
  </si>
  <si>
    <t>전함</t>
  </si>
  <si>
    <t>푸롤</t>
  </si>
  <si>
    <t>요주인물</t>
  </si>
  <si>
    <t>돔</t>
  </si>
  <si>
    <t>아스라나</t>
  </si>
  <si>
    <t>런런</t>
  </si>
  <si>
    <t>Warlord</t>
  </si>
  <si>
    <t>한묭</t>
  </si>
  <si>
    <t>요아소비</t>
  </si>
  <si>
    <t>제리</t>
  </si>
  <si>
    <t>광축</t>
  </si>
  <si>
    <t>뭉그리</t>
  </si>
  <si>
    <t>수폭</t>
  </si>
  <si>
    <t>온설</t>
  </si>
  <si>
    <t>시로</t>
  </si>
  <si>
    <t>꼬끼오</t>
  </si>
  <si>
    <t>장지동</t>
  </si>
  <si>
    <t>호이콩</t>
  </si>
  <si>
    <t>기분푸세요</t>
  </si>
  <si>
    <t>무장</t>
  </si>
  <si>
    <t>새해</t>
  </si>
  <si>
    <t>김씨표류기</t>
  </si>
  <si>
    <t>슈호성</t>
  </si>
  <si>
    <t>추방</t>
  </si>
  <si>
    <t>미파</t>
  </si>
  <si>
    <t>SMG</t>
  </si>
  <si>
    <t>궁성파</t>
  </si>
  <si>
    <t>햄토리</t>
  </si>
  <si>
    <t>떡잎유치원</t>
  </si>
  <si>
    <t>테마</t>
  </si>
  <si>
    <t>맨유황제</t>
  </si>
  <si>
    <t>할딘</t>
  </si>
  <si>
    <t>긱스</t>
  </si>
  <si>
    <t>김용호</t>
  </si>
  <si>
    <t>Lungo</t>
  </si>
  <si>
    <t>홀로</t>
  </si>
  <si>
    <t>거세</t>
  </si>
  <si>
    <t>명시</t>
  </si>
  <si>
    <t>비</t>
  </si>
  <si>
    <t>압살</t>
  </si>
  <si>
    <t>최</t>
  </si>
  <si>
    <t>객긔</t>
  </si>
  <si>
    <t>각성</t>
  </si>
  <si>
    <t>피콜로대마왕</t>
  </si>
  <si>
    <t>페인</t>
  </si>
  <si>
    <t>으내</t>
  </si>
  <si>
    <t>살</t>
  </si>
  <si>
    <t>루엘</t>
  </si>
  <si>
    <t>암살</t>
  </si>
  <si>
    <t>time</t>
  </si>
  <si>
    <t>쿨러</t>
  </si>
  <si>
    <t>느</t>
  </si>
  <si>
    <t>1인</t>
  </si>
  <si>
    <t>운성</t>
  </si>
  <si>
    <t>렁민</t>
  </si>
  <si>
    <t>형준</t>
  </si>
  <si>
    <t>오태식</t>
  </si>
  <si>
    <t>앆</t>
  </si>
  <si>
    <t>발렌타인</t>
  </si>
  <si>
    <t>망구다잉</t>
  </si>
  <si>
    <t>초량방범대</t>
  </si>
  <si>
    <t>칼리</t>
  </si>
  <si>
    <t>시간</t>
  </si>
  <si>
    <t>마스코트</t>
  </si>
  <si>
    <t>프라</t>
  </si>
  <si>
    <t>적화</t>
  </si>
  <si>
    <t>연호</t>
  </si>
  <si>
    <t>오도어</t>
  </si>
  <si>
    <t>리얼</t>
  </si>
  <si>
    <t>러브</t>
  </si>
  <si>
    <t>야수</t>
  </si>
  <si>
    <t>by</t>
  </si>
  <si>
    <t>검정</t>
  </si>
  <si>
    <t>격궁</t>
  </si>
  <si>
    <t>조조</t>
  </si>
  <si>
    <t>은빛날개</t>
  </si>
  <si>
    <t>적완</t>
  </si>
  <si>
    <t>태양의기사단</t>
  </si>
  <si>
    <t>천사년</t>
  </si>
  <si>
    <t>탐험</t>
  </si>
  <si>
    <t>끼끼</t>
  </si>
  <si>
    <t>헨콕</t>
  </si>
  <si>
    <t>THIS</t>
  </si>
  <si>
    <t>조이</t>
  </si>
  <si>
    <t>LUX</t>
  </si>
  <si>
    <t>폭수</t>
  </si>
  <si>
    <t>여왕벌</t>
  </si>
  <si>
    <t>레미엘</t>
  </si>
  <si>
    <t>개멍멍</t>
  </si>
  <si>
    <t>류</t>
  </si>
  <si>
    <t>몬스터</t>
  </si>
  <si>
    <t>딜법</t>
  </si>
  <si>
    <t>풋</t>
  </si>
  <si>
    <t>마</t>
  </si>
  <si>
    <t>콩덕</t>
  </si>
  <si>
    <t>긔애</t>
  </si>
  <si>
    <t>리폭</t>
  </si>
  <si>
    <t>건e</t>
  </si>
  <si>
    <t>명가</t>
  </si>
  <si>
    <t>김방구뽕</t>
  </si>
  <si>
    <t>렬</t>
  </si>
  <si>
    <t>우주속세상</t>
  </si>
  <si>
    <t>샤샷</t>
  </si>
  <si>
    <t>현우</t>
  </si>
  <si>
    <t>계절</t>
  </si>
  <si>
    <t>꽁</t>
  </si>
  <si>
    <t>로이입니다</t>
  </si>
  <si>
    <t>하얀</t>
  </si>
  <si>
    <t>강산</t>
  </si>
  <si>
    <t>Eung</t>
  </si>
  <si>
    <t>여름</t>
  </si>
  <si>
    <t>로핀</t>
  </si>
  <si>
    <t>울한</t>
  </si>
  <si>
    <t>개봉</t>
  </si>
  <si>
    <t>재일</t>
  </si>
  <si>
    <t>뽀또</t>
  </si>
  <si>
    <t>슬릿</t>
  </si>
  <si>
    <t>Fxck</t>
  </si>
  <si>
    <t>로키팡</t>
  </si>
  <si>
    <t>초월</t>
  </si>
  <si>
    <t>시루밤이</t>
  </si>
  <si>
    <t>고난</t>
  </si>
  <si>
    <t>꿈</t>
  </si>
  <si>
    <t>무적단</t>
  </si>
  <si>
    <t>피식</t>
  </si>
  <si>
    <t>불나방</t>
  </si>
  <si>
    <t>그래그래</t>
  </si>
  <si>
    <t>골아파덕</t>
  </si>
  <si>
    <t>므야</t>
  </si>
  <si>
    <t>오리</t>
  </si>
  <si>
    <t>짐승</t>
  </si>
  <si>
    <t>죠스바사와</t>
  </si>
  <si>
    <t>빠른발</t>
  </si>
  <si>
    <t>일선</t>
  </si>
  <si>
    <t>와니호법</t>
  </si>
  <si>
    <t>고나</t>
  </si>
  <si>
    <t>폭딜</t>
  </si>
  <si>
    <t>1번탱커</t>
  </si>
  <si>
    <t>라탄</t>
  </si>
  <si>
    <t>안노</t>
  </si>
  <si>
    <t>술사</t>
  </si>
  <si>
    <t>nellyo</t>
  </si>
  <si>
    <t>쌈닭</t>
  </si>
  <si>
    <t>트라</t>
  </si>
  <si>
    <t>곳곳</t>
  </si>
  <si>
    <t>마늘</t>
  </si>
  <si>
    <t>은님</t>
  </si>
  <si>
    <t>겜순</t>
  </si>
  <si>
    <t>써니</t>
  </si>
  <si>
    <t>려희</t>
  </si>
  <si>
    <t>실화</t>
  </si>
  <si>
    <t>두근</t>
  </si>
  <si>
    <t>VT</t>
  </si>
  <si>
    <t>도파민</t>
  </si>
  <si>
    <t>사시</t>
  </si>
  <si>
    <t>치술</t>
  </si>
  <si>
    <t>baekya</t>
  </si>
  <si>
    <t>빙</t>
  </si>
  <si>
    <t>마르코</t>
  </si>
  <si>
    <t>안유진</t>
  </si>
  <si>
    <t>오더</t>
  </si>
  <si>
    <t>개나린</t>
  </si>
  <si>
    <t>공기팡</t>
  </si>
  <si>
    <t>무등산</t>
  </si>
  <si>
    <t>무등산영포티</t>
  </si>
  <si>
    <t>찌리이</t>
  </si>
  <si>
    <t>판다</t>
  </si>
  <si>
    <t>머리에꽃단년</t>
  </si>
  <si>
    <t>비오는날등장하는</t>
  </si>
  <si>
    <t>시위</t>
  </si>
  <si>
    <t>하랑</t>
  </si>
  <si>
    <t>꾸땅</t>
  </si>
  <si>
    <t>멸겁</t>
  </si>
  <si>
    <t>시화</t>
  </si>
  <si>
    <t>노제</t>
  </si>
  <si>
    <t>박뽕</t>
  </si>
  <si>
    <t>법호</t>
  </si>
  <si>
    <t>미사일</t>
  </si>
  <si>
    <t>딜</t>
  </si>
  <si>
    <t>검투사</t>
  </si>
  <si>
    <t>동물의왕국</t>
  </si>
  <si>
    <t>디피</t>
  </si>
  <si>
    <t>1월</t>
  </si>
  <si>
    <t>이승준봇</t>
  </si>
  <si>
    <t>르미르미</t>
  </si>
  <si>
    <t>규림</t>
  </si>
  <si>
    <t>렘</t>
  </si>
  <si>
    <t>폐인의최후</t>
  </si>
  <si>
    <t>교밀</t>
  </si>
  <si>
    <t>지완</t>
  </si>
  <si>
    <t>마두식</t>
  </si>
  <si>
    <t>갸릉</t>
  </si>
  <si>
    <t>응</t>
  </si>
  <si>
    <t>폭설</t>
  </si>
  <si>
    <t>노련</t>
  </si>
  <si>
    <t>겨울</t>
  </si>
  <si>
    <t>수인</t>
  </si>
  <si>
    <t>데브리</t>
  </si>
  <si>
    <t>꽥바오</t>
  </si>
  <si>
    <t>대마봉</t>
  </si>
  <si>
    <t>삶</t>
  </si>
  <si>
    <t>차수연</t>
  </si>
  <si>
    <t>아픔</t>
  </si>
  <si>
    <t>하쿠나마타타</t>
  </si>
  <si>
    <t>선재</t>
  </si>
  <si>
    <t>빅뱅</t>
  </si>
  <si>
    <t>사자왕</t>
  </si>
  <si>
    <t>원빈</t>
  </si>
  <si>
    <t>쿤스</t>
  </si>
  <si>
    <t>한티</t>
  </si>
  <si>
    <t>골프</t>
  </si>
  <si>
    <t>캘</t>
  </si>
  <si>
    <t>ZARD</t>
  </si>
  <si>
    <t>초랭</t>
  </si>
  <si>
    <t>눈꽃</t>
  </si>
  <si>
    <t>웬치</t>
  </si>
  <si>
    <t>보이드</t>
  </si>
  <si>
    <t>Ciel92</t>
  </si>
  <si>
    <t>석</t>
  </si>
  <si>
    <t>백설기</t>
  </si>
  <si>
    <t>인동</t>
  </si>
  <si>
    <t>활신</t>
  </si>
  <si>
    <t>광배근</t>
  </si>
  <si>
    <t>33원정대</t>
  </si>
  <si>
    <t>인어</t>
  </si>
  <si>
    <t>궁궁</t>
  </si>
  <si>
    <t>스호</t>
  </si>
  <si>
    <t>윗힝</t>
  </si>
  <si>
    <t>명</t>
  </si>
  <si>
    <t>선군</t>
  </si>
  <si>
    <t>바라쿠다</t>
  </si>
  <si>
    <t>면봉</t>
  </si>
  <si>
    <t>PVP</t>
  </si>
  <si>
    <t>개궁상</t>
  </si>
  <si>
    <t>주</t>
  </si>
  <si>
    <t>법황</t>
  </si>
  <si>
    <t>M</t>
  </si>
  <si>
    <t>파파존스</t>
  </si>
  <si>
    <t>숑</t>
  </si>
  <si>
    <t>퓨리</t>
  </si>
  <si>
    <t>교실</t>
  </si>
  <si>
    <t>홍식2</t>
  </si>
  <si>
    <t>갬갬</t>
  </si>
  <si>
    <t>진짜하승현</t>
  </si>
  <si>
    <t>진프로</t>
  </si>
  <si>
    <t>딜러</t>
  </si>
  <si>
    <t>키안티</t>
  </si>
  <si>
    <t>어울림</t>
  </si>
  <si>
    <t>튠</t>
  </si>
  <si>
    <t>체고체고</t>
  </si>
  <si>
    <t>Vaseline</t>
  </si>
  <si>
    <t>쾌검</t>
  </si>
  <si>
    <t>김화련</t>
  </si>
  <si>
    <t>폭동</t>
  </si>
  <si>
    <t>해적단</t>
  </si>
  <si>
    <t>억울</t>
  </si>
  <si>
    <t>팬</t>
  </si>
  <si>
    <t>헬챵</t>
  </si>
  <si>
    <t>라파엘</t>
  </si>
  <si>
    <t>끀</t>
  </si>
  <si>
    <t>문폭</t>
  </si>
  <si>
    <t>연꽃</t>
  </si>
  <si>
    <t>알로하</t>
  </si>
  <si>
    <t>팬댄</t>
  </si>
  <si>
    <t>달님</t>
  </si>
  <si>
    <t>청</t>
  </si>
  <si>
    <t>솜털</t>
  </si>
  <si>
    <t>태균</t>
  </si>
  <si>
    <t>정령의신</t>
  </si>
  <si>
    <t>강한친구들</t>
  </si>
  <si>
    <t>우근</t>
  </si>
  <si>
    <t>덤</t>
  </si>
  <si>
    <t>겸상</t>
  </si>
  <si>
    <t>혱</t>
  </si>
  <si>
    <t>미지</t>
  </si>
  <si>
    <t>파산격</t>
  </si>
  <si>
    <t>드루와</t>
  </si>
  <si>
    <t>담율</t>
  </si>
  <si>
    <t>슬라임</t>
  </si>
  <si>
    <t>요정여왕</t>
  </si>
  <si>
    <t>장충동왕죡밥</t>
  </si>
  <si>
    <t>땅개</t>
  </si>
  <si>
    <t>nova</t>
  </si>
  <si>
    <t>어른이들</t>
  </si>
  <si>
    <t>쥬신</t>
  </si>
  <si>
    <t>나홀로지배</t>
  </si>
  <si>
    <t>SJ</t>
  </si>
  <si>
    <t>치즈</t>
  </si>
  <si>
    <t>별</t>
  </si>
  <si>
    <t>배당주</t>
  </si>
  <si>
    <t>현이</t>
  </si>
  <si>
    <t>라쇼</t>
  </si>
  <si>
    <t>TOPAZ</t>
  </si>
  <si>
    <t>1검</t>
  </si>
  <si>
    <t>달호</t>
  </si>
  <si>
    <t>다미양</t>
  </si>
  <si>
    <t>내방매</t>
  </si>
  <si>
    <t>Druid</t>
  </si>
  <si>
    <t>잔바리</t>
  </si>
  <si>
    <t>말</t>
  </si>
  <si>
    <t>HN</t>
  </si>
  <si>
    <t>참치김밥</t>
  </si>
  <si>
    <t>호박성</t>
  </si>
  <si>
    <t>태이</t>
  </si>
  <si>
    <t>왕</t>
  </si>
  <si>
    <t>싫다냥</t>
  </si>
  <si>
    <t>PAGANI</t>
  </si>
  <si>
    <t>겨우살이</t>
  </si>
  <si>
    <t>원탁의기사</t>
  </si>
  <si>
    <t>위너핏</t>
  </si>
  <si>
    <t>그네</t>
  </si>
  <si>
    <t>하힝</t>
  </si>
  <si>
    <t>짜왕</t>
  </si>
  <si>
    <t>꼬띠</t>
  </si>
  <si>
    <t>분노조절장애</t>
  </si>
  <si>
    <t>Sorrow</t>
  </si>
  <si>
    <t>위인</t>
  </si>
  <si>
    <t>섀도어</t>
  </si>
  <si>
    <t>스캇</t>
  </si>
  <si>
    <t>우다미</t>
  </si>
  <si>
    <t>안뇽</t>
  </si>
  <si>
    <t>흑치상지</t>
  </si>
  <si>
    <t>완료</t>
  </si>
  <si>
    <t>망케전문</t>
  </si>
  <si>
    <t>초록달빛</t>
  </si>
  <si>
    <t>카루스</t>
  </si>
  <si>
    <t>갱워니</t>
  </si>
  <si>
    <t>김하니</t>
  </si>
  <si>
    <t>탐식</t>
  </si>
  <si>
    <t>햣</t>
  </si>
  <si>
    <t>라진</t>
  </si>
  <si>
    <t>읔</t>
  </si>
  <si>
    <t>아르망디</t>
  </si>
  <si>
    <t>양꼬치</t>
  </si>
  <si>
    <t>요들</t>
  </si>
  <si>
    <t>FIG</t>
  </si>
  <si>
    <t>LOVE</t>
  </si>
  <si>
    <t>유령이</t>
  </si>
  <si>
    <t>스타</t>
  </si>
  <si>
    <t>라끄베르</t>
  </si>
  <si>
    <t>애련</t>
  </si>
  <si>
    <t>잔다르크전설</t>
  </si>
  <si>
    <t>유나짱</t>
  </si>
  <si>
    <t>토파즈</t>
  </si>
  <si>
    <t>사자</t>
  </si>
  <si>
    <t>빡씨</t>
  </si>
  <si>
    <t>제라드</t>
  </si>
  <si>
    <t>낭천</t>
  </si>
  <si>
    <t>육각형</t>
  </si>
  <si>
    <t>고독한</t>
  </si>
  <si>
    <t>PRADA</t>
  </si>
  <si>
    <t>AAAA</t>
  </si>
  <si>
    <t>극한</t>
  </si>
  <si>
    <t>피즈</t>
  </si>
  <si>
    <t>노멀</t>
  </si>
  <si>
    <t>원앙</t>
  </si>
  <si>
    <t>O3O</t>
  </si>
  <si>
    <t>허황</t>
  </si>
  <si>
    <t>공습경보</t>
  </si>
  <si>
    <t>수신관제로스</t>
  </si>
  <si>
    <t>토끼</t>
  </si>
  <si>
    <t>나여궁성</t>
  </si>
  <si>
    <t>규니</t>
  </si>
  <si>
    <t>흑밤</t>
  </si>
  <si>
    <t>장</t>
  </si>
  <si>
    <t>미르</t>
  </si>
  <si>
    <t>서태지</t>
  </si>
  <si>
    <t>엄마의마음</t>
  </si>
  <si>
    <t>카비</t>
  </si>
  <si>
    <t>흑룡</t>
  </si>
  <si>
    <t>스텔라이브</t>
  </si>
  <si>
    <t>밥풀이</t>
  </si>
  <si>
    <t>악긔</t>
  </si>
  <si>
    <t>주현</t>
  </si>
  <si>
    <t>나능야아이온</t>
  </si>
  <si>
    <t>랭살</t>
  </si>
  <si>
    <t>선도</t>
  </si>
  <si>
    <t>연고</t>
  </si>
  <si>
    <t>대검</t>
  </si>
  <si>
    <t>불드루</t>
  </si>
  <si>
    <t>DPS</t>
  </si>
  <si>
    <t>아아</t>
  </si>
  <si>
    <t>대왕</t>
  </si>
  <si>
    <t>시</t>
  </si>
  <si>
    <t>엔씨퍼킹</t>
  </si>
  <si>
    <t>동굴속말랑젤리</t>
  </si>
  <si>
    <t>째준</t>
  </si>
  <si>
    <t>김한련</t>
  </si>
  <si>
    <t>암베사</t>
  </si>
  <si>
    <t>뭉녕</t>
  </si>
  <si>
    <t>켯</t>
  </si>
  <si>
    <t>뚱검</t>
  </si>
  <si>
    <t>버디버디</t>
  </si>
  <si>
    <t>잼잼이</t>
  </si>
  <si>
    <t>이쁜이</t>
  </si>
  <si>
    <t>수호자</t>
  </si>
  <si>
    <t>하림</t>
  </si>
  <si>
    <t>샋</t>
  </si>
  <si>
    <t>미안행</t>
  </si>
  <si>
    <t>흰꽃</t>
  </si>
  <si>
    <t>윤규는못말려</t>
  </si>
  <si>
    <t>하은</t>
  </si>
  <si>
    <t>단하리</t>
  </si>
  <si>
    <t>랄부</t>
  </si>
  <si>
    <t>흑염룡</t>
  </si>
  <si>
    <t>와부읍</t>
  </si>
  <si>
    <t>나태</t>
  </si>
  <si>
    <t>극연화</t>
  </si>
  <si>
    <t>포스</t>
  </si>
  <si>
    <t>거룩</t>
  </si>
  <si>
    <t>검창</t>
  </si>
  <si>
    <t>피어</t>
  </si>
  <si>
    <t>이블리스</t>
  </si>
  <si>
    <t>초아</t>
  </si>
  <si>
    <t>아블베</t>
  </si>
  <si>
    <t>가을</t>
  </si>
  <si>
    <t>여몽</t>
  </si>
  <si>
    <t>바멍</t>
  </si>
  <si>
    <t>범호</t>
  </si>
  <si>
    <t>철</t>
  </si>
  <si>
    <t>봄</t>
  </si>
  <si>
    <t>저기요</t>
  </si>
  <si>
    <t>과즙</t>
  </si>
  <si>
    <t>새콜달콤한</t>
  </si>
  <si>
    <t>참치깁밥</t>
  </si>
  <si>
    <t>짹짹</t>
  </si>
  <si>
    <t>치맥은힐링이다</t>
  </si>
  <si>
    <t>추워용</t>
  </si>
  <si>
    <t>DOG</t>
  </si>
  <si>
    <t>Alpha</t>
  </si>
  <si>
    <t>검선</t>
  </si>
  <si>
    <t>마일드세븐</t>
  </si>
  <si>
    <t>카카오</t>
  </si>
  <si>
    <t>디올</t>
  </si>
  <si>
    <t>프로</t>
  </si>
  <si>
    <t>아타리</t>
  </si>
  <si>
    <t>해신주켓타이거</t>
  </si>
  <si>
    <t>삼각형3개</t>
  </si>
  <si>
    <t>her</t>
  </si>
  <si>
    <t>Me서이</t>
  </si>
  <si>
    <t>태태</t>
  </si>
  <si>
    <t>당분</t>
  </si>
  <si>
    <t>호퐁</t>
  </si>
  <si>
    <t>김겨털</t>
  </si>
  <si>
    <t>제로</t>
  </si>
  <si>
    <t>성준</t>
  </si>
  <si>
    <t>우주선</t>
  </si>
  <si>
    <t>희성</t>
  </si>
  <si>
    <t>GOAT</t>
  </si>
  <si>
    <t>빡형</t>
  </si>
  <si>
    <t>손</t>
  </si>
  <si>
    <t>안돼요</t>
  </si>
  <si>
    <t>이즈리얼그레이</t>
  </si>
  <si>
    <t>최초</t>
  </si>
  <si>
    <t>긤</t>
  </si>
  <si>
    <t>짱뜨</t>
  </si>
  <si>
    <t>수분</t>
  </si>
  <si>
    <t>복슬이</t>
  </si>
  <si>
    <t>도타치</t>
  </si>
  <si>
    <t>ASA</t>
  </si>
  <si>
    <t>호법</t>
  </si>
  <si>
    <t>Ak74</t>
  </si>
  <si>
    <t>TXT</t>
  </si>
  <si>
    <t>모네</t>
  </si>
  <si>
    <t>붉그락</t>
  </si>
  <si>
    <t>에티</t>
  </si>
  <si>
    <t>온</t>
  </si>
  <si>
    <t>루다</t>
  </si>
  <si>
    <t>너프</t>
  </si>
  <si>
    <t>킹현</t>
  </si>
  <si>
    <t>네임리스</t>
  </si>
  <si>
    <t>항복</t>
  </si>
  <si>
    <t>암</t>
  </si>
  <si>
    <t>타요</t>
  </si>
  <si>
    <t>치유구해요</t>
  </si>
  <si>
    <t>학사</t>
  </si>
  <si>
    <t>쌩</t>
  </si>
  <si>
    <t>양념치킨</t>
  </si>
  <si>
    <t>정은힝</t>
  </si>
  <si>
    <t>그빛</t>
  </si>
  <si>
    <t>햇님반</t>
  </si>
  <si>
    <t>남자추격자</t>
  </si>
  <si>
    <t>밀레스</t>
  </si>
  <si>
    <t>빠봉</t>
  </si>
  <si>
    <t>바야</t>
  </si>
  <si>
    <t>덕꿍</t>
  </si>
  <si>
    <t>야암</t>
  </si>
  <si>
    <t>줄기</t>
  </si>
  <si>
    <t>궁우</t>
  </si>
  <si>
    <t>캣</t>
  </si>
  <si>
    <t>그녀의허리가활처럼휘었다</t>
  </si>
  <si>
    <t>와타리</t>
  </si>
  <si>
    <t>고창석</t>
  </si>
  <si>
    <t>일찐놀이재밌냐</t>
  </si>
  <si>
    <t>호랑이</t>
  </si>
  <si>
    <t>hanikt</t>
  </si>
  <si>
    <t>너봉</t>
  </si>
  <si>
    <t>어궁구</t>
  </si>
  <si>
    <t>힘</t>
  </si>
  <si>
    <t>깜짝</t>
  </si>
  <si>
    <t>외곽</t>
  </si>
  <si>
    <t>냐앙</t>
  </si>
  <si>
    <t>달봉봉</t>
  </si>
  <si>
    <t>청룡회</t>
  </si>
  <si>
    <t>쓰레기</t>
  </si>
  <si>
    <t>봄이꺼</t>
  </si>
  <si>
    <t>천왕성</t>
  </si>
  <si>
    <t>명왕</t>
  </si>
  <si>
    <t>칸즈</t>
  </si>
  <si>
    <t>사계절</t>
  </si>
  <si>
    <t>빤짝</t>
  </si>
  <si>
    <t>귀혼</t>
  </si>
  <si>
    <t>IDLE</t>
  </si>
  <si>
    <t>잡으로갑니다지금</t>
  </si>
  <si>
    <t>수호샬룬</t>
  </si>
  <si>
    <t>징징</t>
  </si>
  <si>
    <t>머머리</t>
  </si>
  <si>
    <t>입력</t>
  </si>
  <si>
    <t>다단</t>
  </si>
  <si>
    <t>빵민스</t>
  </si>
  <si>
    <t>소나이</t>
  </si>
  <si>
    <t>두나</t>
  </si>
  <si>
    <t>앵이</t>
  </si>
  <si>
    <t>사고</t>
  </si>
  <si>
    <t>소아</t>
  </si>
  <si>
    <t>N써클대마법사</t>
  </si>
  <si>
    <t>I탱커I</t>
  </si>
  <si>
    <t>아놔</t>
  </si>
  <si>
    <t>골방지나</t>
  </si>
  <si>
    <t>암흑구월</t>
  </si>
  <si>
    <t>베베숲</t>
  </si>
  <si>
    <t>Lanivia</t>
  </si>
  <si>
    <t>이피</t>
  </si>
  <si>
    <t>은하</t>
  </si>
  <si>
    <t>신사푸</t>
  </si>
  <si>
    <t>Slush</t>
  </si>
  <si>
    <t>응얘</t>
  </si>
  <si>
    <t>제드</t>
  </si>
  <si>
    <t>치유합니다</t>
  </si>
  <si>
    <t>잇뚜</t>
  </si>
  <si>
    <t>스태리</t>
  </si>
  <si>
    <t>캬</t>
  </si>
  <si>
    <t>판지</t>
  </si>
  <si>
    <t>켈란</t>
  </si>
  <si>
    <t>세그시그</t>
  </si>
  <si>
    <t>탄</t>
  </si>
  <si>
    <t>백삼</t>
  </si>
  <si>
    <t>대법사</t>
  </si>
  <si>
    <t>수자</t>
  </si>
  <si>
    <t>독도는한국땅</t>
  </si>
  <si>
    <t>연무형</t>
  </si>
  <si>
    <t>대한민국</t>
  </si>
  <si>
    <t>성바리</t>
  </si>
  <si>
    <t>정령쓱</t>
  </si>
  <si>
    <t>활잽이</t>
  </si>
  <si>
    <t>도라</t>
  </si>
  <si>
    <t>아크리스</t>
  </si>
  <si>
    <t>구운활</t>
  </si>
  <si>
    <t>우디효두</t>
  </si>
  <si>
    <t>냥집사</t>
  </si>
  <si>
    <t>펑</t>
  </si>
  <si>
    <t>윤리</t>
  </si>
  <si>
    <t>제비</t>
  </si>
  <si>
    <t>애니</t>
  </si>
  <si>
    <t>빛성</t>
  </si>
  <si>
    <t>라튜</t>
  </si>
  <si>
    <t>귀족</t>
  </si>
  <si>
    <t>한꽃</t>
  </si>
  <si>
    <t>류하</t>
  </si>
  <si>
    <t>일활백로열</t>
  </si>
  <si>
    <t>괴라</t>
  </si>
  <si>
    <t>일리아나</t>
  </si>
  <si>
    <t>슈팅스타</t>
  </si>
  <si>
    <t>서린</t>
  </si>
  <si>
    <t>후라닭</t>
  </si>
  <si>
    <t>졔아</t>
  </si>
  <si>
    <t>몽둥이로물리치료</t>
  </si>
  <si>
    <t>궁성중</t>
  </si>
  <si>
    <t>짜장면</t>
  </si>
  <si>
    <t>잔난</t>
  </si>
  <si>
    <t>남신</t>
  </si>
  <si>
    <t>살이살이</t>
  </si>
  <si>
    <t>노을향기</t>
  </si>
  <si>
    <t>태은</t>
  </si>
  <si>
    <t>성지왕대박모바일</t>
  </si>
  <si>
    <t>호야</t>
  </si>
  <si>
    <t>LOVEU</t>
  </si>
  <si>
    <t>방패요정</t>
  </si>
  <si>
    <t>구름</t>
  </si>
  <si>
    <t>하루</t>
  </si>
  <si>
    <t>딜찍</t>
  </si>
  <si>
    <t>녹정기</t>
  </si>
  <si>
    <t>뺨대</t>
  </si>
  <si>
    <t>오셨군요</t>
  </si>
  <si>
    <t>비엔나</t>
  </si>
  <si>
    <t>라이온즈</t>
  </si>
  <si>
    <t>서륜</t>
  </si>
  <si>
    <t>물</t>
  </si>
  <si>
    <t>소울브링어</t>
  </si>
  <si>
    <t>로스트아크</t>
  </si>
  <si>
    <t>비질란테</t>
  </si>
  <si>
    <t>JJANG</t>
  </si>
  <si>
    <t>패트론</t>
  </si>
  <si>
    <t>쿠미코c</t>
  </si>
  <si>
    <t>쌍아</t>
  </si>
  <si>
    <t>루신</t>
  </si>
  <si>
    <t>고블린치유병</t>
  </si>
  <si>
    <t>수그링</t>
  </si>
  <si>
    <t>거친녀석들</t>
  </si>
  <si>
    <t>나스쥬로</t>
  </si>
  <si>
    <t>고독</t>
  </si>
  <si>
    <t>유비</t>
  </si>
  <si>
    <t>시전</t>
  </si>
  <si>
    <t>헥스터</t>
  </si>
  <si>
    <t>해태</t>
  </si>
  <si>
    <t>저구링</t>
  </si>
  <si>
    <t>잇키</t>
  </si>
  <si>
    <t>섬멸</t>
  </si>
  <si>
    <t>씨지빈피스</t>
  </si>
  <si>
    <t>용접왕</t>
  </si>
  <si>
    <t>나는</t>
  </si>
  <si>
    <t>홊</t>
  </si>
  <si>
    <t>히치</t>
  </si>
  <si>
    <t>작년</t>
  </si>
  <si>
    <t>2인</t>
  </si>
  <si>
    <t>푸욱</t>
  </si>
  <si>
    <t>야신</t>
  </si>
  <si>
    <t>석양</t>
  </si>
  <si>
    <t>왕전</t>
  </si>
  <si>
    <t>벌꿀오소리</t>
  </si>
  <si>
    <t>봄오월</t>
  </si>
  <si>
    <t>슈리딩</t>
  </si>
  <si>
    <t>HP</t>
  </si>
  <si>
    <t>프나틱</t>
  </si>
  <si>
    <t>피로</t>
  </si>
  <si>
    <t>루빵</t>
  </si>
  <si>
    <t>태구짱</t>
  </si>
  <si>
    <t>asnothing</t>
  </si>
  <si>
    <t>굿즈</t>
  </si>
  <si>
    <t>불새</t>
  </si>
  <si>
    <t>호법동동이</t>
  </si>
  <si>
    <t>지적질</t>
  </si>
  <si>
    <t>스나</t>
  </si>
  <si>
    <t>메로닝</t>
  </si>
  <si>
    <t>번너클</t>
  </si>
  <si>
    <t>티</t>
  </si>
  <si>
    <t>교황</t>
  </si>
  <si>
    <t>탱글</t>
  </si>
  <si>
    <t>라보떼</t>
  </si>
  <si>
    <t>화나</t>
  </si>
  <si>
    <t>노란색</t>
  </si>
  <si>
    <t>세레스피로</t>
  </si>
  <si>
    <t>강밍구</t>
  </si>
  <si>
    <t>거위</t>
  </si>
  <si>
    <t>문어성</t>
  </si>
  <si>
    <t>냥츄르</t>
  </si>
  <si>
    <t>naq100</t>
  </si>
  <si>
    <t>톨이</t>
  </si>
  <si>
    <t>쀼</t>
  </si>
  <si>
    <t>왕국</t>
  </si>
  <si>
    <t>비에스</t>
  </si>
  <si>
    <t>가람슬기</t>
  </si>
  <si>
    <t>루네어</t>
  </si>
  <si>
    <t>콩이메이</t>
  </si>
  <si>
    <t>파천</t>
  </si>
  <si>
    <t>신공</t>
  </si>
  <si>
    <t>나락</t>
  </si>
  <si>
    <t>방패용사</t>
  </si>
  <si>
    <t>마계</t>
  </si>
  <si>
    <t>사알성</t>
  </si>
  <si>
    <t>규바</t>
  </si>
  <si>
    <t>아툴사쩜영</t>
  </si>
  <si>
    <t>실전</t>
  </si>
  <si>
    <t>갑자기졸려</t>
  </si>
  <si>
    <t>혁명가</t>
  </si>
  <si>
    <t>물광</t>
  </si>
  <si>
    <t>루이니</t>
  </si>
  <si>
    <t>타라니스</t>
  </si>
  <si>
    <t>탕우새</t>
  </si>
  <si>
    <t>세마디</t>
  </si>
  <si>
    <t>ss</t>
  </si>
  <si>
    <t>하꼬집사</t>
  </si>
  <si>
    <t>살천</t>
  </si>
  <si>
    <t>히릿</t>
  </si>
  <si>
    <t>편새</t>
  </si>
  <si>
    <t>온유</t>
  </si>
  <si>
    <t>앓앓</t>
  </si>
  <si>
    <t>빠쿠</t>
  </si>
  <si>
    <t>짱짱검</t>
  </si>
  <si>
    <t>윤덕</t>
  </si>
  <si>
    <t>초식동물</t>
  </si>
  <si>
    <t>내이름은수호성</t>
  </si>
  <si>
    <t>성빈</t>
  </si>
  <si>
    <t>만년필</t>
  </si>
  <si>
    <t>피피피</t>
  </si>
  <si>
    <t>Kokomi</t>
  </si>
  <si>
    <t>상키</t>
  </si>
  <si>
    <t>긴</t>
  </si>
  <si>
    <t>소풍</t>
  </si>
  <si>
    <t>방탄스럽게</t>
  </si>
  <si>
    <t>만두찐빵</t>
  </si>
  <si>
    <t>디비</t>
  </si>
  <si>
    <t>루</t>
  </si>
  <si>
    <t>강우빈</t>
  </si>
  <si>
    <t>Revenge</t>
  </si>
  <si>
    <t>놀자</t>
  </si>
  <si>
    <t>큔큔</t>
  </si>
  <si>
    <t>패왕색</t>
  </si>
  <si>
    <t>강해린이요</t>
  </si>
  <si>
    <t>포그</t>
  </si>
  <si>
    <t>천마교</t>
  </si>
  <si>
    <t>보조가잼나네</t>
  </si>
  <si>
    <t>국가정보보안</t>
  </si>
  <si>
    <t>비향</t>
  </si>
  <si>
    <t>너무야캐요</t>
  </si>
  <si>
    <t>칡</t>
  </si>
  <si>
    <t>듀아</t>
  </si>
  <si>
    <t>슬무무</t>
  </si>
  <si>
    <t>군림</t>
  </si>
  <si>
    <t>히틀러</t>
  </si>
  <si>
    <t>강혁</t>
  </si>
  <si>
    <t>이누야샤</t>
  </si>
  <si>
    <t>둔기</t>
  </si>
  <si>
    <t>쪼쪼</t>
  </si>
  <si>
    <t>산</t>
  </si>
  <si>
    <t>난기</t>
  </si>
  <si>
    <t>고봉밥</t>
  </si>
  <si>
    <t>안겨</t>
  </si>
  <si>
    <t>원</t>
  </si>
  <si>
    <t>수배</t>
  </si>
  <si>
    <t>세티</t>
  </si>
  <si>
    <t>이지스</t>
  </si>
  <si>
    <t>쌍추</t>
  </si>
  <si>
    <t>흑궁</t>
  </si>
  <si>
    <t>점령</t>
  </si>
  <si>
    <t>이별라떼</t>
  </si>
  <si>
    <t>콩메</t>
  </si>
  <si>
    <t>밀키츄</t>
  </si>
  <si>
    <t>강정호</t>
  </si>
  <si>
    <t>한때미남</t>
  </si>
  <si>
    <t>어흥이</t>
  </si>
  <si>
    <t>위피</t>
  </si>
  <si>
    <t>슬리퍼</t>
  </si>
  <si>
    <t>미미르</t>
  </si>
  <si>
    <t>민트파스타</t>
  </si>
  <si>
    <t>번쩍</t>
  </si>
  <si>
    <t>화산</t>
  </si>
  <si>
    <t>단팥</t>
  </si>
  <si>
    <t>짜신</t>
  </si>
  <si>
    <t>뻼</t>
  </si>
  <si>
    <t>Uto</t>
  </si>
  <si>
    <t>고얀</t>
  </si>
  <si>
    <t>1D</t>
  </si>
  <si>
    <t>위</t>
  </si>
  <si>
    <t>템무</t>
  </si>
  <si>
    <t>뚱</t>
  </si>
  <si>
    <t>삐뽀삐뽀</t>
  </si>
  <si>
    <t>소환</t>
  </si>
  <si>
    <t>교전</t>
  </si>
  <si>
    <t>동수칸</t>
  </si>
  <si>
    <t>딜검</t>
  </si>
  <si>
    <t>아메리카</t>
  </si>
  <si>
    <t>님힐할놈</t>
  </si>
  <si>
    <t>샹칼타</t>
  </si>
  <si>
    <t>골루미</t>
  </si>
  <si>
    <t>레드불</t>
  </si>
  <si>
    <t>촌시</t>
  </si>
  <si>
    <t>교동이</t>
  </si>
  <si>
    <t>수호</t>
  </si>
  <si>
    <t>암놈</t>
  </si>
  <si>
    <t>호두야</t>
  </si>
  <si>
    <t>루뷔</t>
  </si>
  <si>
    <t>종말</t>
  </si>
  <si>
    <t>제이</t>
  </si>
  <si>
    <t>쩔수</t>
  </si>
  <si>
    <t>민트</t>
  </si>
  <si>
    <t>박변</t>
  </si>
  <si>
    <t>랑코영생교</t>
  </si>
  <si>
    <t>꼬지</t>
  </si>
  <si>
    <t>오후입니다</t>
  </si>
  <si>
    <t>거루</t>
  </si>
  <si>
    <t>정령혼</t>
  </si>
  <si>
    <t>뱐</t>
  </si>
  <si>
    <t>오잉</t>
  </si>
  <si>
    <t>티엘르</t>
  </si>
  <si>
    <t>스즈키이치로</t>
  </si>
  <si>
    <t>키티</t>
  </si>
  <si>
    <t>물렸어나봐줘</t>
  </si>
  <si>
    <t>수호왕</t>
  </si>
  <si>
    <t>King</t>
  </si>
  <si>
    <t>입딜</t>
  </si>
  <si>
    <t>루친스키</t>
  </si>
  <si>
    <t>천안</t>
  </si>
  <si>
    <t>칼</t>
  </si>
  <si>
    <t>피카</t>
  </si>
  <si>
    <t>동생</t>
  </si>
  <si>
    <t>뀽</t>
  </si>
  <si>
    <t>븱</t>
  </si>
  <si>
    <t>홧</t>
  </si>
  <si>
    <t>댑현</t>
  </si>
  <si>
    <t>쁘니</t>
  </si>
  <si>
    <t>뿌요</t>
  </si>
  <si>
    <t>디스커버리</t>
  </si>
  <si>
    <t>어주</t>
  </si>
  <si>
    <t>다윗</t>
  </si>
  <si>
    <t>상상</t>
  </si>
  <si>
    <t>락사사</t>
  </si>
  <si>
    <t>인력사무소</t>
  </si>
  <si>
    <t>릴</t>
  </si>
  <si>
    <t>아지니</t>
  </si>
  <si>
    <t>신화</t>
  </si>
  <si>
    <t>패신</t>
  </si>
  <si>
    <t>연유라떼</t>
  </si>
  <si>
    <t>티모</t>
  </si>
  <si>
    <t>튬</t>
  </si>
  <si>
    <t>DIOR</t>
  </si>
  <si>
    <t>김태현</t>
  </si>
  <si>
    <t>안세훈</t>
  </si>
  <si>
    <t>길드</t>
  </si>
  <si>
    <t>뱍</t>
  </si>
  <si>
    <t>MK</t>
  </si>
  <si>
    <t>배동아빠</t>
  </si>
  <si>
    <t>NewKingDom</t>
  </si>
  <si>
    <t>보마</t>
  </si>
  <si>
    <t>킹샷</t>
  </si>
  <si>
    <t>팬텀</t>
  </si>
  <si>
    <t>인자강</t>
  </si>
  <si>
    <t>할래말래</t>
  </si>
  <si>
    <t>씨유</t>
  </si>
  <si>
    <t>스치듯</t>
  </si>
  <si>
    <t>킬링</t>
  </si>
  <si>
    <t>궁링</t>
  </si>
  <si>
    <t>나똘</t>
  </si>
  <si>
    <t>아마겟돈</t>
  </si>
  <si>
    <t>IPROI</t>
  </si>
  <si>
    <t>보탄</t>
  </si>
  <si>
    <t>주아</t>
  </si>
  <si>
    <t>사이타마</t>
  </si>
  <si>
    <t>STAR</t>
  </si>
  <si>
    <t>쇠</t>
  </si>
  <si>
    <t>버퍼</t>
  </si>
  <si>
    <t>딸기</t>
  </si>
  <si>
    <t>피자는맛있다</t>
  </si>
  <si>
    <t>혈청</t>
  </si>
  <si>
    <t>너굴</t>
  </si>
  <si>
    <t>유하</t>
  </si>
  <si>
    <t>쌀별</t>
  </si>
  <si>
    <t>중증외상센터</t>
  </si>
  <si>
    <t>센디</t>
  </si>
  <si>
    <t>디스이즈</t>
  </si>
  <si>
    <t>쵸코바</t>
  </si>
  <si>
    <t>프</t>
  </si>
  <si>
    <t>르빈</t>
  </si>
  <si>
    <t>육포</t>
  </si>
  <si>
    <t>파워마법사</t>
  </si>
  <si>
    <t>TTu</t>
  </si>
  <si>
    <t>엘</t>
  </si>
  <si>
    <t>핸드릭스</t>
  </si>
  <si>
    <t>그로기</t>
  </si>
  <si>
    <t>윤단단</t>
  </si>
  <si>
    <t>호잇콩</t>
  </si>
  <si>
    <t>Bird</t>
  </si>
  <si>
    <t>따흑</t>
  </si>
  <si>
    <t>귀염꼬마</t>
  </si>
  <si>
    <t>올인</t>
  </si>
  <si>
    <t>레볼루션T</t>
  </si>
  <si>
    <t>혜린</t>
  </si>
  <si>
    <t>코시</t>
  </si>
  <si>
    <t>이철구</t>
  </si>
  <si>
    <t>지존검성</t>
  </si>
  <si>
    <t>도발</t>
  </si>
  <si>
    <t>번개처럼</t>
  </si>
  <si>
    <t>오늘도1고백1차임</t>
  </si>
  <si>
    <t>백린</t>
  </si>
  <si>
    <t>랄브</t>
  </si>
  <si>
    <t>피에로</t>
  </si>
  <si>
    <t>엘핀</t>
  </si>
  <si>
    <t>별나라왕자님</t>
  </si>
  <si>
    <t>도감용</t>
  </si>
  <si>
    <t>IXI</t>
  </si>
  <si>
    <t>주인</t>
  </si>
  <si>
    <t>바브</t>
  </si>
  <si>
    <t>괴도루팡</t>
  </si>
  <si>
    <t>컷터</t>
  </si>
  <si>
    <t>뻡</t>
  </si>
  <si>
    <t>지창욱</t>
  </si>
  <si>
    <t>아이돌</t>
  </si>
  <si>
    <t>라키시스RG</t>
  </si>
  <si>
    <t>치유함</t>
  </si>
  <si>
    <t>쪼죠</t>
  </si>
  <si>
    <t>큰뜻</t>
  </si>
  <si>
    <t>오뎅탕</t>
  </si>
  <si>
    <t>나나</t>
  </si>
  <si>
    <t>제키</t>
  </si>
  <si>
    <t>딸기에몽</t>
  </si>
  <si>
    <t>살콩순</t>
  </si>
  <si>
    <t>츄베릅</t>
  </si>
  <si>
    <t>내이름은</t>
  </si>
  <si>
    <t>흑누나</t>
  </si>
  <si>
    <t>망고</t>
  </si>
  <si>
    <t>애플</t>
  </si>
  <si>
    <t>족제비</t>
  </si>
  <si>
    <t>호딜</t>
  </si>
  <si>
    <t>창원</t>
  </si>
  <si>
    <t>만발</t>
  </si>
  <si>
    <t>킴</t>
  </si>
  <si>
    <t>디오</t>
  </si>
  <si>
    <t>상인</t>
  </si>
  <si>
    <t>하이</t>
  </si>
  <si>
    <t>자기</t>
  </si>
  <si>
    <t>뽀끔</t>
  </si>
  <si>
    <t>혜민</t>
  </si>
  <si>
    <t>곤쥬</t>
  </si>
  <si>
    <t>수오성</t>
  </si>
  <si>
    <t>캑</t>
  </si>
  <si>
    <t>루찌</t>
  </si>
  <si>
    <t>나야</t>
  </si>
  <si>
    <t>아띠</t>
  </si>
  <si>
    <t>잴</t>
  </si>
  <si>
    <t>별다방</t>
  </si>
  <si>
    <t>도나</t>
  </si>
  <si>
    <t>락스</t>
  </si>
  <si>
    <t>챠</t>
  </si>
  <si>
    <t>목사</t>
  </si>
  <si>
    <t>굠</t>
  </si>
  <si>
    <t>세라핀</t>
  </si>
  <si>
    <t>미연</t>
  </si>
  <si>
    <t>격앙</t>
  </si>
  <si>
    <t>새벽</t>
  </si>
  <si>
    <t>세인트</t>
  </si>
  <si>
    <t>이순신</t>
  </si>
  <si>
    <t>L</t>
  </si>
  <si>
    <t>염원</t>
  </si>
  <si>
    <t>라푼젤</t>
  </si>
  <si>
    <t>마모</t>
  </si>
  <si>
    <t>솔로</t>
  </si>
  <si>
    <t>캐니언</t>
  </si>
  <si>
    <t>부대</t>
  </si>
  <si>
    <t>장녀</t>
  </si>
  <si>
    <t>벌꿀</t>
  </si>
  <si>
    <t>에린</t>
  </si>
  <si>
    <t>상남자</t>
  </si>
  <si>
    <t>힐끗</t>
  </si>
  <si>
    <t>은짱</t>
  </si>
  <si>
    <t>장미</t>
  </si>
  <si>
    <t>에스피</t>
  </si>
  <si>
    <t>트롤</t>
  </si>
  <si>
    <t>구구</t>
  </si>
  <si>
    <t>참새</t>
  </si>
  <si>
    <t>거프</t>
  </si>
  <si>
    <t>아이</t>
  </si>
  <si>
    <t>리수</t>
  </si>
  <si>
    <t>스투시</t>
  </si>
  <si>
    <t>만월</t>
  </si>
  <si>
    <t>레골라스</t>
  </si>
  <si>
    <t>다키</t>
  </si>
  <si>
    <t>솔</t>
  </si>
  <si>
    <t>티밥</t>
  </si>
  <si>
    <t>벚꽃</t>
  </si>
  <si>
    <t>지옥</t>
  </si>
  <si>
    <t>아이묭</t>
  </si>
  <si>
    <t>두목</t>
  </si>
  <si>
    <t>라담</t>
  </si>
  <si>
    <t>날개</t>
  </si>
  <si>
    <t>운</t>
  </si>
  <si>
    <t>FREE</t>
  </si>
  <si>
    <t>비몽사몽</t>
  </si>
  <si>
    <t>쥰</t>
  </si>
  <si>
    <t>전기</t>
  </si>
  <si>
    <t>노을</t>
  </si>
  <si>
    <t>쥬리</t>
  </si>
  <si>
    <t>은비</t>
  </si>
  <si>
    <t>그냥</t>
  </si>
  <si>
    <t>딴딴</t>
  </si>
  <si>
    <t>악동</t>
  </si>
  <si>
    <t>패배</t>
  </si>
  <si>
    <t>홍석천</t>
  </si>
  <si>
    <t>소망</t>
  </si>
  <si>
    <t>프라페</t>
  </si>
  <si>
    <t>로나</t>
  </si>
  <si>
    <t>곤약</t>
  </si>
  <si>
    <t>아카츠키</t>
  </si>
  <si>
    <t>고검</t>
  </si>
  <si>
    <t>만렙</t>
  </si>
  <si>
    <t>자백</t>
  </si>
  <si>
    <t>도신</t>
  </si>
  <si>
    <t>펜타킬</t>
  </si>
  <si>
    <t>색</t>
  </si>
  <si>
    <t>티르</t>
  </si>
  <si>
    <t>피해</t>
  </si>
  <si>
    <t>아맨</t>
  </si>
  <si>
    <t>팅커벨</t>
  </si>
  <si>
    <t>쨉</t>
  </si>
  <si>
    <t>쉰</t>
  </si>
  <si>
    <t>느좋</t>
  </si>
  <si>
    <t>전소미</t>
  </si>
  <si>
    <t>우주</t>
  </si>
  <si>
    <t>가쿠</t>
  </si>
  <si>
    <t>조직</t>
  </si>
  <si>
    <t>확</t>
  </si>
  <si>
    <t>쿵</t>
  </si>
  <si>
    <t>런</t>
  </si>
  <si>
    <t>롯데리아</t>
  </si>
  <si>
    <t>SEXY</t>
  </si>
  <si>
    <t>알테어</t>
  </si>
  <si>
    <t>우</t>
  </si>
  <si>
    <t>묵직</t>
  </si>
  <si>
    <t>법규</t>
  </si>
  <si>
    <t>벗</t>
  </si>
  <si>
    <t>정국</t>
  </si>
  <si>
    <t>북부대공</t>
  </si>
  <si>
    <t>치</t>
  </si>
  <si>
    <t>메롱</t>
  </si>
  <si>
    <t>카리브</t>
  </si>
  <si>
    <t>쉽</t>
  </si>
  <si>
    <t>대장</t>
  </si>
  <si>
    <t>우마이</t>
  </si>
  <si>
    <t>돈땃쥐미</t>
  </si>
  <si>
    <t>분홍</t>
  </si>
  <si>
    <t>한울</t>
  </si>
  <si>
    <t>도지</t>
  </si>
  <si>
    <t>메즈</t>
  </si>
  <si>
    <t>원형</t>
  </si>
  <si>
    <t>알탕</t>
  </si>
  <si>
    <t>슬우</t>
  </si>
  <si>
    <t>튼튼</t>
  </si>
  <si>
    <t>수호찡</t>
  </si>
  <si>
    <t>강민</t>
  </si>
  <si>
    <t>스웨</t>
  </si>
  <si>
    <t>보석</t>
  </si>
  <si>
    <t>희선</t>
  </si>
  <si>
    <t>햇살</t>
  </si>
  <si>
    <t>딱밤</t>
  </si>
  <si>
    <t>조타</t>
  </si>
  <si>
    <t>오줌</t>
  </si>
  <si>
    <t>빙글</t>
  </si>
  <si>
    <t>승진</t>
  </si>
  <si>
    <t>학살</t>
  </si>
  <si>
    <t>율율</t>
  </si>
  <si>
    <t>기적</t>
  </si>
  <si>
    <t>꺄</t>
  </si>
  <si>
    <t>반해</t>
  </si>
  <si>
    <t>도산</t>
  </si>
  <si>
    <t>도날드트럼프</t>
  </si>
  <si>
    <t>문도</t>
  </si>
  <si>
    <t>Black</t>
  </si>
  <si>
    <t>미피</t>
  </si>
  <si>
    <t>대니</t>
  </si>
  <si>
    <t>아담</t>
  </si>
  <si>
    <t>혁</t>
  </si>
  <si>
    <t>김리아</t>
  </si>
  <si>
    <t>Fear</t>
  </si>
  <si>
    <t>QW</t>
  </si>
  <si>
    <t>템페스트</t>
  </si>
  <si>
    <t>슬아</t>
  </si>
  <si>
    <t>아둔</t>
  </si>
  <si>
    <t>뱅</t>
  </si>
  <si>
    <t>면죄</t>
  </si>
  <si>
    <t>넥</t>
  </si>
  <si>
    <t>다소</t>
  </si>
  <si>
    <t>꼼이</t>
  </si>
  <si>
    <t>하잇</t>
  </si>
  <si>
    <t>집행</t>
  </si>
  <si>
    <t>폭군</t>
  </si>
  <si>
    <t>앵두</t>
  </si>
  <si>
    <t>좋은데이</t>
  </si>
  <si>
    <t>란마</t>
  </si>
  <si>
    <t>옅</t>
  </si>
  <si>
    <t>설탕</t>
  </si>
  <si>
    <t>스님</t>
  </si>
  <si>
    <t>보성녹차</t>
  </si>
  <si>
    <t>재하</t>
  </si>
  <si>
    <t>인연</t>
  </si>
  <si>
    <t>호양</t>
  </si>
  <si>
    <t>BOSS</t>
  </si>
  <si>
    <t>말차하임</t>
  </si>
  <si>
    <t>유후</t>
  </si>
  <si>
    <t>크</t>
  </si>
  <si>
    <t>마로</t>
  </si>
  <si>
    <t>늑</t>
  </si>
  <si>
    <t>자헨</t>
  </si>
  <si>
    <t>류아</t>
  </si>
  <si>
    <t>1st</t>
  </si>
  <si>
    <t>최상</t>
  </si>
  <si>
    <t>안녕</t>
  </si>
  <si>
    <t>충무공</t>
  </si>
  <si>
    <t>김아인</t>
  </si>
  <si>
    <t>연콩</t>
  </si>
  <si>
    <t>쟝</t>
  </si>
  <si>
    <t>기습</t>
  </si>
  <si>
    <t>로열</t>
  </si>
  <si>
    <t>사요나라</t>
  </si>
  <si>
    <t>포화</t>
  </si>
  <si>
    <t>해리포터</t>
  </si>
  <si>
    <t>올림포스</t>
  </si>
  <si>
    <t>KFC</t>
  </si>
  <si>
    <t>창</t>
  </si>
  <si>
    <t>일초</t>
  </si>
  <si>
    <t>광검</t>
  </si>
  <si>
    <t>사보</t>
  </si>
  <si>
    <t>씨컵</t>
  </si>
  <si>
    <t>버터</t>
  </si>
  <si>
    <t>갓</t>
  </si>
  <si>
    <t>크리스탈</t>
  </si>
  <si>
    <t>셈</t>
  </si>
  <si>
    <t>삼계탕</t>
  </si>
  <si>
    <t>화살통</t>
  </si>
  <si>
    <t>키리</t>
  </si>
  <si>
    <t>정화</t>
  </si>
  <si>
    <t>하트</t>
  </si>
  <si>
    <t>해적</t>
  </si>
  <si>
    <t>몰락</t>
  </si>
  <si>
    <t>기모링</t>
  </si>
  <si>
    <t>빡</t>
  </si>
  <si>
    <t>아빠</t>
  </si>
  <si>
    <t>퐁듀</t>
  </si>
  <si>
    <t>터</t>
  </si>
  <si>
    <t>갤럭시</t>
  </si>
  <si>
    <t>레아</t>
  </si>
  <si>
    <t>빵</t>
  </si>
  <si>
    <t>꿀잠</t>
  </si>
  <si>
    <t>야성</t>
  </si>
  <si>
    <t>원스</t>
  </si>
  <si>
    <t>맷집</t>
  </si>
  <si>
    <t>소지섭</t>
  </si>
  <si>
    <t>홍범도</t>
  </si>
  <si>
    <t>율법</t>
  </si>
  <si>
    <t>게일</t>
  </si>
  <si>
    <t>천사</t>
  </si>
  <si>
    <t>에덴</t>
  </si>
  <si>
    <t>파랑</t>
  </si>
  <si>
    <t>블루</t>
  </si>
  <si>
    <t>My</t>
  </si>
  <si>
    <t>미미</t>
  </si>
  <si>
    <t>서</t>
  </si>
  <si>
    <t>리버스</t>
  </si>
  <si>
    <t>유치원</t>
  </si>
  <si>
    <t>히나</t>
  </si>
  <si>
    <t>수호의신</t>
  </si>
  <si>
    <t>서기</t>
  </si>
  <si>
    <t>뷔</t>
  </si>
  <si>
    <t>노약자</t>
  </si>
  <si>
    <t>UFC</t>
  </si>
  <si>
    <t>새싹</t>
  </si>
  <si>
    <t>휘서</t>
  </si>
  <si>
    <t>회랑</t>
  </si>
  <si>
    <t>박살</t>
  </si>
  <si>
    <t>샤</t>
  </si>
  <si>
    <t>대지</t>
  </si>
  <si>
    <t>사명</t>
  </si>
  <si>
    <t>굽</t>
  </si>
  <si>
    <t>류호</t>
  </si>
  <si>
    <t>라미</t>
  </si>
  <si>
    <t>외계인</t>
  </si>
  <si>
    <t>수신</t>
  </si>
  <si>
    <t>만보</t>
  </si>
  <si>
    <t>말랑카우</t>
  </si>
  <si>
    <t>사과</t>
  </si>
  <si>
    <t>방</t>
  </si>
  <si>
    <t>늘무</t>
  </si>
  <si>
    <t>국산</t>
  </si>
  <si>
    <t>댜댜</t>
  </si>
  <si>
    <t>초식</t>
  </si>
  <si>
    <t>독기</t>
  </si>
  <si>
    <t>오레</t>
  </si>
  <si>
    <t>탱</t>
  </si>
  <si>
    <t>라온</t>
  </si>
  <si>
    <t>샘</t>
  </si>
  <si>
    <t>탱커</t>
  </si>
  <si>
    <t>소히</t>
  </si>
  <si>
    <t>눈</t>
  </si>
  <si>
    <t>악몽</t>
  </si>
  <si>
    <t>폐인</t>
  </si>
  <si>
    <t>사루만</t>
  </si>
  <si>
    <t>실바나스</t>
  </si>
  <si>
    <t>카오스</t>
  </si>
  <si>
    <t>괴물</t>
  </si>
  <si>
    <t>노랭이</t>
  </si>
  <si>
    <t>나비</t>
  </si>
  <si>
    <t>이팔청춘</t>
  </si>
  <si>
    <t>서리</t>
  </si>
  <si>
    <t>탁탁탁</t>
  </si>
  <si>
    <t>칼있나</t>
  </si>
  <si>
    <t>타타</t>
  </si>
  <si>
    <t>푸틴</t>
  </si>
  <si>
    <t>돌거북</t>
  </si>
  <si>
    <t>애용</t>
  </si>
  <si>
    <t>은빛</t>
  </si>
  <si>
    <t>민두</t>
  </si>
  <si>
    <t>다크니스</t>
  </si>
  <si>
    <t>누아르</t>
  </si>
  <si>
    <t>베지터</t>
  </si>
  <si>
    <t>뿌엑</t>
  </si>
  <si>
    <t>V</t>
  </si>
  <si>
    <t>해</t>
  </si>
  <si>
    <t>샹</t>
  </si>
  <si>
    <t>정찰</t>
  </si>
  <si>
    <t>스몰</t>
  </si>
  <si>
    <t>윈텨</t>
  </si>
  <si>
    <t>이넬</t>
  </si>
  <si>
    <t>섧</t>
  </si>
  <si>
    <t>꿀벌</t>
  </si>
  <si>
    <t>한반도</t>
  </si>
  <si>
    <t>은힝</t>
  </si>
  <si>
    <t>말보루</t>
  </si>
  <si>
    <t>가지무침</t>
  </si>
  <si>
    <t>채</t>
  </si>
  <si>
    <t>휘황</t>
  </si>
  <si>
    <t>오러</t>
  </si>
  <si>
    <t>로스</t>
  </si>
  <si>
    <t>아이U</t>
  </si>
  <si>
    <t>보스</t>
  </si>
  <si>
    <t>궁수</t>
  </si>
  <si>
    <t>선주</t>
  </si>
  <si>
    <t>채움</t>
  </si>
  <si>
    <t>쌀먹</t>
  </si>
  <si>
    <t>썰</t>
  </si>
  <si>
    <t>정</t>
  </si>
  <si>
    <t>지노</t>
  </si>
  <si>
    <t>인하</t>
  </si>
  <si>
    <t>젤리</t>
  </si>
  <si>
    <t>이무</t>
  </si>
  <si>
    <t>JOKER</t>
  </si>
  <si>
    <t>흑성</t>
  </si>
  <si>
    <t>감녕</t>
  </si>
  <si>
    <t>힐힐</t>
  </si>
  <si>
    <t>윤율</t>
  </si>
  <si>
    <t>아이네</t>
  </si>
  <si>
    <t>다올</t>
  </si>
  <si>
    <t>개난사</t>
  </si>
  <si>
    <t>꿀</t>
  </si>
  <si>
    <t>시커</t>
  </si>
  <si>
    <t>몽땅</t>
  </si>
  <si>
    <t>Story</t>
  </si>
  <si>
    <t>귀살대</t>
  </si>
  <si>
    <t>모</t>
  </si>
  <si>
    <t>반격</t>
  </si>
  <si>
    <t>콘</t>
  </si>
  <si>
    <t>츄</t>
  </si>
  <si>
    <t>서광</t>
  </si>
  <si>
    <t>나리</t>
  </si>
  <si>
    <t>어시</t>
  </si>
  <si>
    <t>멍게</t>
  </si>
  <si>
    <t>힝</t>
  </si>
  <si>
    <t>땅땅</t>
  </si>
  <si>
    <t>천상</t>
  </si>
  <si>
    <t>미조</t>
  </si>
  <si>
    <t>마궁</t>
  </si>
  <si>
    <t>일산</t>
  </si>
  <si>
    <t>고구려</t>
  </si>
  <si>
    <t>아수라</t>
  </si>
  <si>
    <t>스리슬쩍</t>
  </si>
  <si>
    <t>빵테</t>
  </si>
  <si>
    <t>차니</t>
  </si>
  <si>
    <t>마천루</t>
  </si>
  <si>
    <t>화염</t>
  </si>
  <si>
    <t>삼장</t>
  </si>
  <si>
    <t>소원</t>
  </si>
  <si>
    <t>마이아</t>
  </si>
  <si>
    <t>치유법사</t>
  </si>
  <si>
    <t>남구</t>
  </si>
  <si>
    <t>말금</t>
  </si>
  <si>
    <t>허브</t>
  </si>
  <si>
    <t>마을회관</t>
  </si>
  <si>
    <t>넷</t>
  </si>
  <si>
    <t>준우</t>
  </si>
  <si>
    <t>명예</t>
  </si>
  <si>
    <t>석봉</t>
  </si>
  <si>
    <t>참격</t>
  </si>
  <si>
    <t>빠워</t>
  </si>
  <si>
    <t>깽깽</t>
  </si>
  <si>
    <t>검신</t>
  </si>
  <si>
    <t>징역</t>
  </si>
  <si>
    <t>리틀보이</t>
  </si>
  <si>
    <t>압박</t>
  </si>
  <si>
    <t>에밀리아</t>
  </si>
  <si>
    <t>송골매</t>
  </si>
  <si>
    <t>쪄리</t>
  </si>
  <si>
    <t>동행</t>
  </si>
  <si>
    <t>마법</t>
  </si>
  <si>
    <t>실타래</t>
  </si>
  <si>
    <t>정신병원</t>
  </si>
  <si>
    <t>달걀</t>
  </si>
  <si>
    <t>핑프</t>
  </si>
  <si>
    <t>쌈무</t>
  </si>
  <si>
    <t>게보린</t>
  </si>
  <si>
    <t>전도사</t>
  </si>
  <si>
    <t>서클</t>
  </si>
  <si>
    <t>꽃</t>
  </si>
  <si>
    <t>리즈</t>
  </si>
  <si>
    <t>뮤닝</t>
  </si>
  <si>
    <t>암습</t>
  </si>
  <si>
    <t>사장</t>
  </si>
  <si>
    <t>숲</t>
  </si>
  <si>
    <t>절</t>
  </si>
  <si>
    <t>황태자</t>
  </si>
  <si>
    <t>밀크티</t>
  </si>
  <si>
    <t>깡총</t>
  </si>
  <si>
    <t>수녀</t>
  </si>
  <si>
    <t>하람</t>
  </si>
  <si>
    <t>넷플릭스</t>
  </si>
  <si>
    <t>프랑켄슈타인</t>
  </si>
  <si>
    <t>남자</t>
  </si>
  <si>
    <t>삮</t>
  </si>
  <si>
    <t>광</t>
  </si>
  <si>
    <t>제타</t>
  </si>
  <si>
    <t>가연</t>
  </si>
  <si>
    <t>법</t>
  </si>
  <si>
    <t>오동</t>
  </si>
  <si>
    <t>뽁</t>
  </si>
  <si>
    <t>세이버</t>
  </si>
  <si>
    <t>궁띠</t>
  </si>
  <si>
    <t>석가</t>
  </si>
  <si>
    <t>성인군자</t>
  </si>
  <si>
    <t>킄킄</t>
  </si>
  <si>
    <t>큑</t>
  </si>
  <si>
    <t>강철</t>
  </si>
  <si>
    <t>퀸</t>
  </si>
  <si>
    <t>광란</t>
  </si>
  <si>
    <t>유네</t>
  </si>
  <si>
    <t>ABC</t>
  </si>
  <si>
    <t>보라돌이</t>
  </si>
  <si>
    <t>엄마</t>
  </si>
  <si>
    <t>귀로</t>
  </si>
  <si>
    <t>국궁</t>
  </si>
  <si>
    <t>수갑</t>
  </si>
  <si>
    <t>ZERO</t>
  </si>
  <si>
    <t>루비</t>
  </si>
  <si>
    <t>릐</t>
  </si>
  <si>
    <t>부캐</t>
  </si>
  <si>
    <t>베니</t>
  </si>
  <si>
    <t>호구법성</t>
  </si>
  <si>
    <t>유기농</t>
  </si>
  <si>
    <t>MA</t>
  </si>
  <si>
    <t>명사수</t>
  </si>
  <si>
    <t>소주</t>
  </si>
  <si>
    <t>우니</t>
  </si>
  <si>
    <t>말파</t>
  </si>
  <si>
    <t>딥스</t>
  </si>
  <si>
    <t>지혜</t>
  </si>
  <si>
    <t>라츠</t>
  </si>
  <si>
    <t>하렘</t>
  </si>
  <si>
    <t>데스</t>
  </si>
  <si>
    <t>주인장</t>
  </si>
  <si>
    <t>카페인</t>
  </si>
  <si>
    <t>미호</t>
  </si>
  <si>
    <t>부여</t>
  </si>
  <si>
    <t>복서</t>
  </si>
  <si>
    <t>극의</t>
  </si>
  <si>
    <t>버물리</t>
  </si>
  <si>
    <t>토실</t>
  </si>
  <si>
    <t>댕댕</t>
  </si>
  <si>
    <t>니베아</t>
  </si>
  <si>
    <t>동동</t>
  </si>
  <si>
    <t>유한</t>
  </si>
  <si>
    <t>백발마녀</t>
  </si>
  <si>
    <t>동그라미</t>
  </si>
  <si>
    <t>수도</t>
  </si>
  <si>
    <t>린린</t>
  </si>
  <si>
    <t>도너츠</t>
  </si>
  <si>
    <t>의존</t>
  </si>
  <si>
    <t>X</t>
  </si>
  <si>
    <t>알밤</t>
  </si>
  <si>
    <t>쭁</t>
  </si>
  <si>
    <t>김치찜</t>
  </si>
  <si>
    <t>K</t>
  </si>
  <si>
    <t>강결</t>
  </si>
  <si>
    <t>뀨뀨</t>
  </si>
  <si>
    <t>돌맹이</t>
  </si>
  <si>
    <t>단율</t>
  </si>
  <si>
    <t>미스</t>
  </si>
  <si>
    <t>Dororong</t>
  </si>
  <si>
    <t>홍잉</t>
  </si>
  <si>
    <t>구야</t>
  </si>
  <si>
    <t>죄</t>
  </si>
  <si>
    <t>분쇄기</t>
  </si>
  <si>
    <t>븡</t>
  </si>
  <si>
    <t>납</t>
  </si>
  <si>
    <t>밧</t>
  </si>
  <si>
    <t>꼬망</t>
  </si>
  <si>
    <t>연습</t>
  </si>
  <si>
    <t>한지</t>
  </si>
  <si>
    <t>힐</t>
  </si>
  <si>
    <t>니키</t>
  </si>
  <si>
    <t>포도</t>
  </si>
  <si>
    <t>별찌</t>
  </si>
  <si>
    <t>쏘제</t>
  </si>
  <si>
    <t>애리</t>
  </si>
  <si>
    <t>행배</t>
  </si>
  <si>
    <t>은은</t>
  </si>
  <si>
    <t>오시</t>
  </si>
  <si>
    <t>김밥천국</t>
  </si>
  <si>
    <t>크로스</t>
  </si>
  <si>
    <t>호잇</t>
  </si>
  <si>
    <t>닭장</t>
  </si>
  <si>
    <t>자힐</t>
  </si>
  <si>
    <t>Poten</t>
  </si>
  <si>
    <t>나래</t>
  </si>
  <si>
    <t>호성</t>
  </si>
  <si>
    <t>마법서</t>
  </si>
  <si>
    <t>월이</t>
  </si>
  <si>
    <t>비타민</t>
  </si>
  <si>
    <t>아포칼립스</t>
  </si>
  <si>
    <t>상영</t>
  </si>
  <si>
    <t>산고</t>
  </si>
  <si>
    <t>라임</t>
  </si>
  <si>
    <t>금손</t>
  </si>
  <si>
    <t>바기</t>
  </si>
  <si>
    <t>조율</t>
  </si>
  <si>
    <t>어비스</t>
  </si>
  <si>
    <t>유진</t>
  </si>
  <si>
    <t>애플민트</t>
  </si>
  <si>
    <t>개돼지</t>
  </si>
  <si>
    <t>악당</t>
  </si>
  <si>
    <t>메롱메롱</t>
  </si>
  <si>
    <t>아조씨</t>
  </si>
  <si>
    <t>븜</t>
  </si>
  <si>
    <t>이슬</t>
  </si>
  <si>
    <t>퀄리티</t>
  </si>
  <si>
    <t>단</t>
  </si>
  <si>
    <t>단조</t>
  </si>
  <si>
    <t>다곰</t>
  </si>
  <si>
    <t>나혼자만레벨업</t>
  </si>
  <si>
    <t>사피엘라</t>
  </si>
  <si>
    <t>니코로빈</t>
  </si>
  <si>
    <t>마검</t>
  </si>
  <si>
    <t>폭행</t>
  </si>
  <si>
    <t>방어</t>
  </si>
  <si>
    <t>눙</t>
  </si>
  <si>
    <t>쌜</t>
  </si>
  <si>
    <t>최번개</t>
  </si>
  <si>
    <t>릴리</t>
  </si>
  <si>
    <t>요니</t>
  </si>
  <si>
    <t>반역</t>
  </si>
  <si>
    <t>쇽쇽</t>
  </si>
  <si>
    <t>백운</t>
  </si>
  <si>
    <t>WINTER</t>
  </si>
  <si>
    <t>마비</t>
  </si>
  <si>
    <t>운명</t>
  </si>
  <si>
    <t>교동</t>
  </si>
  <si>
    <t>맥도날드</t>
  </si>
  <si>
    <t>르</t>
  </si>
  <si>
    <t>달콤</t>
  </si>
  <si>
    <t>쿠잔</t>
  </si>
  <si>
    <t>뫄</t>
  </si>
  <si>
    <t>개돌</t>
  </si>
  <si>
    <t>마나</t>
  </si>
  <si>
    <t>켄</t>
  </si>
  <si>
    <t>빵빵이</t>
  </si>
  <si>
    <t>도림</t>
  </si>
  <si>
    <t>용비</t>
  </si>
  <si>
    <t>영포티</t>
  </si>
  <si>
    <t>꿀밤</t>
  </si>
  <si>
    <t>김탱</t>
  </si>
  <si>
    <t>밤</t>
  </si>
  <si>
    <t>소변</t>
  </si>
  <si>
    <t>보라</t>
  </si>
  <si>
    <t>레오</t>
  </si>
  <si>
    <t>성녀</t>
  </si>
  <si>
    <t>어벤져스</t>
  </si>
  <si>
    <t>좌</t>
  </si>
  <si>
    <t>전멸</t>
  </si>
  <si>
    <t>제니</t>
  </si>
  <si>
    <t>급살</t>
  </si>
  <si>
    <t>네스티</t>
  </si>
  <si>
    <t>플로우</t>
  </si>
  <si>
    <t>천벌</t>
  </si>
  <si>
    <t>드레이븐</t>
  </si>
  <si>
    <t>냐</t>
  </si>
  <si>
    <t>제우스</t>
  </si>
  <si>
    <t>래퍼드</t>
  </si>
  <si>
    <t>소데스카</t>
  </si>
  <si>
    <t>가가</t>
  </si>
  <si>
    <t>검숭이</t>
  </si>
  <si>
    <t>볘</t>
  </si>
  <si>
    <t>김유정</t>
  </si>
  <si>
    <t>프엘</t>
  </si>
  <si>
    <t>고인물</t>
  </si>
  <si>
    <t>수건</t>
  </si>
  <si>
    <t>타이탄</t>
  </si>
  <si>
    <t>범인</t>
  </si>
  <si>
    <t>답</t>
  </si>
  <si>
    <t>라궁</t>
  </si>
  <si>
    <t>청귤</t>
  </si>
  <si>
    <t>ID</t>
  </si>
  <si>
    <t>여미새</t>
  </si>
  <si>
    <t>그림자</t>
  </si>
  <si>
    <t>여포</t>
  </si>
  <si>
    <t>BTS</t>
  </si>
  <si>
    <t>취소</t>
  </si>
  <si>
    <t>뿌직</t>
  </si>
  <si>
    <t>NO</t>
  </si>
  <si>
    <t>호버프</t>
  </si>
  <si>
    <t>레이피어</t>
  </si>
  <si>
    <t>전주</t>
  </si>
  <si>
    <t>두부</t>
  </si>
  <si>
    <t>맛동산</t>
  </si>
  <si>
    <t>논개</t>
  </si>
  <si>
    <t>aespa</t>
  </si>
  <si>
    <t>명궁</t>
  </si>
  <si>
    <t>바이퍼</t>
  </si>
  <si>
    <t>FA</t>
  </si>
  <si>
    <t>에너지</t>
  </si>
  <si>
    <t>감마</t>
  </si>
  <si>
    <t>곰탱e</t>
  </si>
  <si>
    <t>청주</t>
  </si>
  <si>
    <t>나르</t>
  </si>
  <si>
    <t>푸푸</t>
  </si>
  <si>
    <t>진공</t>
  </si>
  <si>
    <t>아노</t>
  </si>
  <si>
    <t>홍방</t>
  </si>
  <si>
    <t>뫵</t>
  </si>
  <si>
    <t>천월</t>
  </si>
  <si>
    <t>새콤달콤</t>
  </si>
  <si>
    <t>청화</t>
  </si>
  <si>
    <t>막아</t>
  </si>
  <si>
    <t>본능</t>
  </si>
  <si>
    <t>격검</t>
  </si>
  <si>
    <t>ACE</t>
  </si>
  <si>
    <t>영성</t>
  </si>
  <si>
    <t>블랑</t>
  </si>
  <si>
    <t>의사</t>
  </si>
  <si>
    <t>국가대표</t>
  </si>
  <si>
    <t>영문</t>
  </si>
  <si>
    <t>죽기장인</t>
  </si>
  <si>
    <t>Noblesse</t>
  </si>
  <si>
    <t>골든</t>
  </si>
  <si>
    <t>쭈니</t>
  </si>
  <si>
    <t>김종국</t>
  </si>
  <si>
    <t>지상</t>
  </si>
  <si>
    <t>은이</t>
  </si>
  <si>
    <t>전장</t>
  </si>
  <si>
    <t>밤이</t>
  </si>
  <si>
    <t>꺵</t>
  </si>
  <si>
    <t>신전</t>
  </si>
  <si>
    <t>두비</t>
  </si>
  <si>
    <t>만세</t>
  </si>
  <si>
    <t>소녀시대</t>
  </si>
  <si>
    <t>뚜현</t>
  </si>
  <si>
    <t>행운</t>
  </si>
  <si>
    <t>우야</t>
  </si>
  <si>
    <t>소연</t>
  </si>
  <si>
    <t>다온</t>
  </si>
  <si>
    <t>힐좀</t>
  </si>
  <si>
    <t>진</t>
  </si>
  <si>
    <t>칸</t>
  </si>
  <si>
    <t>먕</t>
  </si>
  <si>
    <t>대마도사</t>
  </si>
  <si>
    <t>님</t>
  </si>
  <si>
    <t>암격쇄</t>
  </si>
  <si>
    <t>Art</t>
  </si>
  <si>
    <t>수</t>
  </si>
  <si>
    <t>킨</t>
  </si>
  <si>
    <t>천살성</t>
  </si>
  <si>
    <t>운빨러</t>
  </si>
  <si>
    <t>쌈베</t>
  </si>
  <si>
    <t>로투스</t>
  </si>
  <si>
    <t>로살</t>
  </si>
  <si>
    <t>신조</t>
  </si>
  <si>
    <t>겜중이에요</t>
  </si>
  <si>
    <t>향수</t>
  </si>
  <si>
    <t>찡</t>
  </si>
  <si>
    <t>엘린</t>
  </si>
  <si>
    <t>불</t>
  </si>
  <si>
    <t>응이</t>
  </si>
  <si>
    <t>카미</t>
  </si>
  <si>
    <t>쏠수있어</t>
  </si>
  <si>
    <t>삐약</t>
  </si>
  <si>
    <t>령</t>
  </si>
  <si>
    <t>땅콩</t>
  </si>
  <si>
    <t>예담</t>
  </si>
  <si>
    <t>무루</t>
  </si>
  <si>
    <t>판녀</t>
  </si>
  <si>
    <t>사슴</t>
  </si>
  <si>
    <t>K5</t>
  </si>
  <si>
    <t>장난</t>
  </si>
  <si>
    <t>보리밥</t>
  </si>
  <si>
    <t>소피</t>
  </si>
  <si>
    <t>한놈</t>
  </si>
  <si>
    <t>곡월</t>
  </si>
  <si>
    <t>카나데</t>
  </si>
  <si>
    <t>협곡</t>
  </si>
  <si>
    <t>칭칭</t>
  </si>
  <si>
    <t>개말</t>
  </si>
  <si>
    <t>눈가루</t>
  </si>
  <si>
    <t>그몽</t>
  </si>
  <si>
    <t>야만</t>
  </si>
  <si>
    <t>검은검객v</t>
  </si>
  <si>
    <t>쥐</t>
  </si>
  <si>
    <t>조던</t>
  </si>
  <si>
    <t>듄</t>
  </si>
  <si>
    <t>신활</t>
  </si>
  <si>
    <t>호법루야</t>
  </si>
  <si>
    <t>광돈</t>
  </si>
  <si>
    <t>빌런</t>
  </si>
  <si>
    <t>채수빈</t>
  </si>
  <si>
    <t>착이</t>
  </si>
  <si>
    <t>북극성</t>
  </si>
  <si>
    <t>이흥</t>
  </si>
  <si>
    <t>해약</t>
  </si>
  <si>
    <t>VERY</t>
  </si>
  <si>
    <t>천마궁</t>
  </si>
  <si>
    <t>트리니티</t>
  </si>
  <si>
    <t>종종</t>
  </si>
  <si>
    <t>가릉빈가</t>
  </si>
  <si>
    <t>어울</t>
  </si>
  <si>
    <t>넌몹</t>
  </si>
  <si>
    <t>어푸</t>
  </si>
  <si>
    <t>개인사업자</t>
  </si>
  <si>
    <t>빠박</t>
  </si>
  <si>
    <t>놀이</t>
  </si>
  <si>
    <t>해애</t>
  </si>
  <si>
    <t>이꾸용</t>
  </si>
  <si>
    <t>대운</t>
  </si>
  <si>
    <t>아르님</t>
  </si>
  <si>
    <t>세랍</t>
  </si>
  <si>
    <t>쿠밍</t>
  </si>
  <si>
    <t>졸개</t>
  </si>
  <si>
    <t>규비</t>
  </si>
  <si>
    <t>이제뭐함</t>
  </si>
  <si>
    <t>조림</t>
  </si>
  <si>
    <t>두놈</t>
  </si>
  <si>
    <t>욤</t>
  </si>
  <si>
    <t>츠키에</t>
  </si>
  <si>
    <t>해용</t>
  </si>
  <si>
    <t>라부부</t>
  </si>
  <si>
    <t>곰젤리</t>
  </si>
  <si>
    <t>엔제</t>
  </si>
  <si>
    <t>탄지로</t>
  </si>
  <si>
    <t>견뎌</t>
  </si>
  <si>
    <t>태연</t>
  </si>
  <si>
    <t>세계</t>
  </si>
  <si>
    <t>유튜브렌즈티비</t>
  </si>
  <si>
    <t>격추</t>
  </si>
  <si>
    <t>아인</t>
  </si>
  <si>
    <t>테레사s</t>
  </si>
  <si>
    <t>세레나데</t>
  </si>
  <si>
    <t>타바</t>
  </si>
  <si>
    <t>아프냐</t>
  </si>
  <si>
    <t>유성</t>
  </si>
  <si>
    <t>택수</t>
  </si>
  <si>
    <t>픂</t>
  </si>
  <si>
    <t>지붕위소희</t>
  </si>
  <si>
    <t>위야</t>
  </si>
  <si>
    <t>시니컬</t>
  </si>
  <si>
    <t>동목</t>
  </si>
  <si>
    <t>폭령</t>
  </si>
  <si>
    <t>쩐닭</t>
  </si>
  <si>
    <t>한슈</t>
  </si>
  <si>
    <t>소환왕</t>
  </si>
  <si>
    <t>폿</t>
  </si>
  <si>
    <t>지빈</t>
  </si>
  <si>
    <t>활</t>
  </si>
  <si>
    <t>맥주</t>
  </si>
  <si>
    <t>포동</t>
  </si>
  <si>
    <t>꿀살</t>
  </si>
  <si>
    <t>스파이</t>
  </si>
  <si>
    <t>살굿</t>
  </si>
  <si>
    <t>라쓰</t>
  </si>
  <si>
    <t>개노답</t>
  </si>
  <si>
    <t>딘딘</t>
  </si>
  <si>
    <t>햐드가</t>
  </si>
  <si>
    <t>카무</t>
  </si>
  <si>
    <t>인</t>
  </si>
  <si>
    <t>하도</t>
  </si>
  <si>
    <t>채은지</t>
  </si>
  <si>
    <t>묵혼</t>
  </si>
  <si>
    <t>새벽아래</t>
  </si>
  <si>
    <t>루시엘라</t>
  </si>
  <si>
    <t>포도룽야</t>
  </si>
  <si>
    <t>난장</t>
  </si>
  <si>
    <t>문</t>
  </si>
  <si>
    <t>카덴</t>
  </si>
  <si>
    <t>엣지</t>
  </si>
  <si>
    <t>와앙이</t>
  </si>
  <si>
    <t>1차로정속주행</t>
  </si>
  <si>
    <t>SoLo</t>
  </si>
  <si>
    <t>만두</t>
  </si>
  <si>
    <t>호저씨</t>
  </si>
  <si>
    <t>천살성l</t>
  </si>
  <si>
    <t>해원</t>
  </si>
  <si>
    <t>며칠</t>
  </si>
  <si>
    <t>심심한고니</t>
  </si>
  <si>
    <t>QT</t>
  </si>
  <si>
    <t>밤빛</t>
  </si>
  <si>
    <t>키</t>
  </si>
  <si>
    <t>미립</t>
  </si>
  <si>
    <t>악먀</t>
  </si>
  <si>
    <t>향아</t>
  </si>
  <si>
    <t>NABI</t>
  </si>
  <si>
    <t>이구용</t>
  </si>
  <si>
    <t>라움</t>
  </si>
  <si>
    <t>와우쇼</t>
  </si>
  <si>
    <t>미로아빠</t>
  </si>
  <si>
    <t>시드</t>
  </si>
  <si>
    <t>덕순</t>
  </si>
  <si>
    <t>쏨</t>
  </si>
  <si>
    <t>구룡</t>
  </si>
  <si>
    <t>세브</t>
  </si>
  <si>
    <t>음바페</t>
  </si>
  <si>
    <t>청유</t>
  </si>
  <si>
    <t>Perseus</t>
  </si>
  <si>
    <t>피아</t>
  </si>
  <si>
    <t>귀</t>
  </si>
  <si>
    <t>EasyPeasyL</t>
  </si>
  <si>
    <t>AAA</t>
  </si>
  <si>
    <t>KKS</t>
  </si>
  <si>
    <t>결속</t>
  </si>
  <si>
    <t>우왕</t>
  </si>
  <si>
    <t>마왕루야</t>
  </si>
  <si>
    <t>찌</t>
  </si>
  <si>
    <t>윤견</t>
  </si>
  <si>
    <t>힑</t>
  </si>
  <si>
    <t>Jaza</t>
  </si>
  <si>
    <t>노성</t>
  </si>
  <si>
    <t>싸</t>
  </si>
  <si>
    <t>지킴</t>
  </si>
  <si>
    <t>검찡</t>
  </si>
  <si>
    <t>흉부</t>
  </si>
  <si>
    <t>호림</t>
  </si>
  <si>
    <t>무라카미</t>
  </si>
  <si>
    <t>Elune</t>
  </si>
  <si>
    <t>박</t>
  </si>
  <si>
    <t>케어</t>
  </si>
  <si>
    <t>haf</t>
  </si>
  <si>
    <t>필통</t>
  </si>
  <si>
    <t>파란</t>
  </si>
  <si>
    <t>로더</t>
  </si>
  <si>
    <t>제대</t>
  </si>
  <si>
    <t>첫눈</t>
  </si>
  <si>
    <t>내려찍기</t>
  </si>
  <si>
    <t>천야차</t>
  </si>
  <si>
    <t>웅삐</t>
  </si>
  <si>
    <t>골치</t>
  </si>
  <si>
    <t>퉁퉁이</t>
  </si>
  <si>
    <t>근</t>
  </si>
  <si>
    <t>포둥이</t>
  </si>
  <si>
    <t>필트오버</t>
  </si>
  <si>
    <t>바케모노</t>
  </si>
  <si>
    <t>켴</t>
  </si>
  <si>
    <t>미좌</t>
  </si>
  <si>
    <t>희주</t>
  </si>
  <si>
    <t>펠리칸</t>
  </si>
  <si>
    <t>여우</t>
  </si>
  <si>
    <t>설산</t>
  </si>
  <si>
    <t>땀</t>
  </si>
  <si>
    <t>전신위드</t>
  </si>
  <si>
    <t>아나이당</t>
  </si>
  <si>
    <t>검반</t>
  </si>
  <si>
    <t>조상</t>
  </si>
  <si>
    <t>Piri</t>
  </si>
  <si>
    <t>빠따</t>
  </si>
  <si>
    <t>성호</t>
  </si>
  <si>
    <t>Sabin</t>
  </si>
  <si>
    <t>감자</t>
  </si>
  <si>
    <t>바이러스</t>
  </si>
  <si>
    <t>우곤</t>
  </si>
  <si>
    <t>메구밍</t>
  </si>
  <si>
    <t>밤은</t>
  </si>
  <si>
    <t>알빠</t>
  </si>
  <si>
    <t>므</t>
  </si>
  <si>
    <t>초코</t>
  </si>
  <si>
    <t>가리비</t>
  </si>
  <si>
    <t>배신</t>
  </si>
  <si>
    <t>뱅간</t>
  </si>
  <si>
    <t>현궁</t>
  </si>
  <si>
    <t>태평살성</t>
  </si>
  <si>
    <t>낏끼</t>
  </si>
  <si>
    <t>속</t>
  </si>
  <si>
    <t>미유미유</t>
  </si>
  <si>
    <t>시이드</t>
  </si>
  <si>
    <t>타잔</t>
  </si>
  <si>
    <t>뀬</t>
  </si>
  <si>
    <t>소랑</t>
  </si>
  <si>
    <t>쌘</t>
  </si>
  <si>
    <t>비닉</t>
  </si>
  <si>
    <t>박하루</t>
  </si>
  <si>
    <t>단결</t>
  </si>
  <si>
    <t>수호갱</t>
  </si>
  <si>
    <t>악령</t>
  </si>
  <si>
    <t>톡</t>
  </si>
  <si>
    <t>철새</t>
  </si>
  <si>
    <t>오로라</t>
  </si>
  <si>
    <t>모슈</t>
  </si>
  <si>
    <t>바하</t>
  </si>
  <si>
    <t>생각</t>
  </si>
  <si>
    <t>갈대</t>
  </si>
  <si>
    <t>모두의거치</t>
  </si>
  <si>
    <t>집시</t>
  </si>
  <si>
    <t>파티</t>
  </si>
  <si>
    <t>수지</t>
  </si>
  <si>
    <t>뿌꾸</t>
  </si>
  <si>
    <t>개그맨</t>
  </si>
  <si>
    <t>pIease</t>
  </si>
  <si>
    <t>지코</t>
  </si>
  <si>
    <t>심바</t>
  </si>
  <si>
    <t>홍난</t>
  </si>
  <si>
    <t>아아와</t>
  </si>
  <si>
    <t>황금올리브</t>
  </si>
  <si>
    <t>미라</t>
  </si>
  <si>
    <t>할겜없어서함</t>
  </si>
  <si>
    <t>횐</t>
  </si>
  <si>
    <t>남즈</t>
  </si>
  <si>
    <t>푸룽</t>
  </si>
  <si>
    <t>조드</t>
  </si>
  <si>
    <t>연화오</t>
  </si>
  <si>
    <t>인트</t>
  </si>
  <si>
    <t>설기</t>
  </si>
  <si>
    <t>화살싸개</t>
  </si>
  <si>
    <t>Jung</t>
  </si>
  <si>
    <t>초야</t>
  </si>
  <si>
    <t>이찌노</t>
  </si>
  <si>
    <t>유뉴</t>
  </si>
  <si>
    <t>박월</t>
  </si>
  <si>
    <t>asd</t>
  </si>
  <si>
    <t>댕뭉</t>
  </si>
  <si>
    <t>주보리</t>
  </si>
  <si>
    <t>몬</t>
  </si>
  <si>
    <t>치도리</t>
  </si>
  <si>
    <t>WARBORN</t>
  </si>
  <si>
    <t>깐족</t>
  </si>
  <si>
    <t>하데스</t>
  </si>
  <si>
    <t>세컨</t>
  </si>
  <si>
    <t>끙</t>
  </si>
  <si>
    <t>카디</t>
  </si>
  <si>
    <t>은후</t>
  </si>
  <si>
    <t>타비</t>
  </si>
  <si>
    <t>꼬마멍</t>
  </si>
  <si>
    <t>왕초</t>
  </si>
  <si>
    <t>해룡</t>
  </si>
  <si>
    <t>차설</t>
  </si>
  <si>
    <t>뱃</t>
  </si>
  <si>
    <t>윽엑</t>
  </si>
  <si>
    <t>핟</t>
  </si>
  <si>
    <t>강이</t>
  </si>
  <si>
    <t>샤넬</t>
  </si>
  <si>
    <t>학</t>
  </si>
  <si>
    <t>조커</t>
  </si>
  <si>
    <t>레드</t>
  </si>
  <si>
    <t>단궁</t>
  </si>
  <si>
    <t>펜</t>
  </si>
  <si>
    <t>북극</t>
  </si>
  <si>
    <t>컬러</t>
  </si>
  <si>
    <t>국가</t>
  </si>
  <si>
    <t>사냥</t>
  </si>
  <si>
    <t>믑</t>
  </si>
  <si>
    <t>훈</t>
  </si>
  <si>
    <t>토사</t>
  </si>
  <si>
    <t>허공</t>
  </si>
  <si>
    <t>엔진님</t>
  </si>
  <si>
    <t>YooHoo</t>
  </si>
  <si>
    <t>펜타닐마약</t>
  </si>
  <si>
    <t>심혼</t>
  </si>
  <si>
    <t>진유</t>
  </si>
  <si>
    <t>로다</t>
  </si>
  <si>
    <t>나이트메어</t>
  </si>
  <si>
    <t>네진</t>
  </si>
  <si>
    <t>토드</t>
  </si>
  <si>
    <t>러쉬</t>
  </si>
  <si>
    <t>디레엥</t>
  </si>
  <si>
    <t>칭찬</t>
  </si>
  <si>
    <t>지쥬</t>
  </si>
  <si>
    <t>묭</t>
  </si>
  <si>
    <t>상주</t>
  </si>
  <si>
    <t>잉미</t>
  </si>
  <si>
    <t>IIIIIIIIIII</t>
  </si>
  <si>
    <t>신검</t>
  </si>
  <si>
    <t>BTC</t>
  </si>
  <si>
    <t>관세</t>
  </si>
  <si>
    <t>써리큐티</t>
  </si>
  <si>
    <t>블뷔</t>
  </si>
  <si>
    <t>설교</t>
  </si>
  <si>
    <t>데이비드</t>
  </si>
  <si>
    <t>치로</t>
  </si>
  <si>
    <t>금마녀</t>
  </si>
  <si>
    <t>o스승o</t>
  </si>
  <si>
    <t>그새</t>
  </si>
  <si>
    <t>박현</t>
  </si>
  <si>
    <t>은닉</t>
  </si>
  <si>
    <t>리듬</t>
  </si>
  <si>
    <t>애늑</t>
  </si>
  <si>
    <t>호붕이</t>
  </si>
  <si>
    <t>혜인</t>
  </si>
  <si>
    <t>문수</t>
  </si>
  <si>
    <t>황도</t>
  </si>
  <si>
    <t>무사</t>
  </si>
  <si>
    <t>톨</t>
  </si>
  <si>
    <t>지해</t>
  </si>
  <si>
    <t>현마</t>
  </si>
  <si>
    <t>봉남</t>
  </si>
  <si>
    <t>왕추</t>
  </si>
  <si>
    <t>스껄</t>
  </si>
  <si>
    <t>툴킷</t>
  </si>
  <si>
    <t>투기장</t>
  </si>
  <si>
    <t>서코</t>
  </si>
  <si>
    <t>일호</t>
  </si>
  <si>
    <t>쩌호</t>
  </si>
  <si>
    <t>구식</t>
  </si>
  <si>
    <t>특허</t>
  </si>
  <si>
    <t>군령</t>
  </si>
  <si>
    <t>루나아리</t>
  </si>
  <si>
    <t>우울</t>
  </si>
  <si>
    <t>몰루</t>
  </si>
  <si>
    <t>크리트</t>
  </si>
  <si>
    <t>다다</t>
  </si>
  <si>
    <t>용붕</t>
  </si>
  <si>
    <t>서산</t>
  </si>
  <si>
    <t>환생</t>
  </si>
  <si>
    <t>싸울</t>
  </si>
  <si>
    <t>니나</t>
  </si>
  <si>
    <t>블루곰</t>
  </si>
  <si>
    <t>윤우얌</t>
  </si>
  <si>
    <t>이빨</t>
  </si>
  <si>
    <t>흐구리</t>
  </si>
  <si>
    <t>차징</t>
  </si>
  <si>
    <t>상욱</t>
  </si>
  <si>
    <t>오로</t>
  </si>
  <si>
    <t>쪼리브</t>
  </si>
  <si>
    <t>방범대</t>
  </si>
  <si>
    <t>킬러</t>
  </si>
  <si>
    <t>마일</t>
  </si>
  <si>
    <t>느에</t>
  </si>
  <si>
    <t>RAIN</t>
  </si>
  <si>
    <t>퀠</t>
  </si>
  <si>
    <t>묵청</t>
  </si>
  <si>
    <t>드골</t>
  </si>
  <si>
    <t>벡</t>
  </si>
  <si>
    <t>약탈자</t>
  </si>
  <si>
    <t>언니야</t>
  </si>
  <si>
    <t>문산</t>
  </si>
  <si>
    <t>시헌</t>
  </si>
  <si>
    <t>생명력</t>
  </si>
  <si>
    <t>짜파게티와김치</t>
  </si>
  <si>
    <t>영호충</t>
  </si>
  <si>
    <t>아찬</t>
  </si>
  <si>
    <t>나뚜르</t>
  </si>
  <si>
    <t>슈노</t>
  </si>
  <si>
    <t>뺌</t>
  </si>
  <si>
    <t>쮸</t>
  </si>
  <si>
    <t>Wrath</t>
  </si>
  <si>
    <t>닭</t>
  </si>
  <si>
    <t>지유</t>
  </si>
  <si>
    <t>부채</t>
  </si>
  <si>
    <t>맹독</t>
  </si>
  <si>
    <t>주서현</t>
  </si>
  <si>
    <t>극살</t>
  </si>
  <si>
    <t>쥐치는안쥐치</t>
  </si>
  <si>
    <t>구시</t>
  </si>
  <si>
    <t>니가먼데</t>
  </si>
  <si>
    <t>힣</t>
  </si>
  <si>
    <t>JK</t>
  </si>
  <si>
    <t>윤피</t>
  </si>
  <si>
    <t>크로타</t>
  </si>
  <si>
    <t>겨레</t>
  </si>
  <si>
    <t>피자</t>
  </si>
  <si>
    <t>힠</t>
  </si>
  <si>
    <t>땃지</t>
  </si>
  <si>
    <t>잰</t>
  </si>
  <si>
    <t>묑</t>
  </si>
  <si>
    <t>앵황</t>
  </si>
  <si>
    <t>겐지</t>
  </si>
  <si>
    <t>우맨</t>
  </si>
  <si>
    <t>꼬지리</t>
  </si>
  <si>
    <t>미카</t>
  </si>
  <si>
    <t>곤조</t>
  </si>
  <si>
    <t>박수</t>
  </si>
  <si>
    <t>로메</t>
  </si>
  <si>
    <t>코파다피나</t>
  </si>
  <si>
    <t>픠리</t>
  </si>
  <si>
    <t>결핍</t>
  </si>
  <si>
    <t>라황</t>
  </si>
  <si>
    <t>주게피</t>
  </si>
  <si>
    <t>웃어</t>
  </si>
  <si>
    <t>LH</t>
  </si>
  <si>
    <t>다래</t>
  </si>
  <si>
    <t>승리</t>
  </si>
  <si>
    <t>흔함</t>
  </si>
  <si>
    <t>태아</t>
  </si>
  <si>
    <t>건들지마이것들아</t>
  </si>
  <si>
    <t>명인</t>
  </si>
  <si>
    <t>우호법</t>
  </si>
  <si>
    <t>더안</t>
  </si>
  <si>
    <t>홀수</t>
  </si>
  <si>
    <t>짜져봐선봉은내가선다</t>
  </si>
  <si>
    <t>벤시</t>
  </si>
  <si>
    <t>도비비</t>
  </si>
  <si>
    <t>일후</t>
  </si>
  <si>
    <t>AngeI</t>
  </si>
  <si>
    <t>지금죽이러갑니다</t>
  </si>
  <si>
    <t>삐용</t>
  </si>
  <si>
    <t>궁성이다</t>
  </si>
  <si>
    <t>치기</t>
  </si>
  <si>
    <t>흑색</t>
  </si>
  <si>
    <t>띠띠</t>
  </si>
  <si>
    <t>먄</t>
  </si>
  <si>
    <t>요</t>
  </si>
  <si>
    <t>첫째</t>
  </si>
  <si>
    <t>구씨</t>
  </si>
  <si>
    <t>강윤</t>
  </si>
  <si>
    <t>콩z</t>
  </si>
  <si>
    <t>장브로</t>
  </si>
  <si>
    <t>대마</t>
  </si>
  <si>
    <t>원수집중</t>
  </si>
  <si>
    <t>용사모험단</t>
  </si>
  <si>
    <t>노량진사시미회칼</t>
  </si>
  <si>
    <t>라구</t>
  </si>
  <si>
    <t>라피스2</t>
  </si>
  <si>
    <t>여기</t>
  </si>
  <si>
    <t>옹도동둥</t>
  </si>
  <si>
    <t>연욱</t>
  </si>
  <si>
    <t>재훈</t>
  </si>
  <si>
    <t>미역줄기</t>
  </si>
  <si>
    <t>휘아</t>
  </si>
  <si>
    <t>묵시</t>
  </si>
  <si>
    <t>작계</t>
  </si>
  <si>
    <t>룬</t>
  </si>
  <si>
    <t>배리</t>
  </si>
  <si>
    <t>에키드나</t>
  </si>
  <si>
    <t>징벌자</t>
  </si>
  <si>
    <t>캐룽</t>
  </si>
  <si>
    <t>댕</t>
  </si>
  <si>
    <t>고신</t>
  </si>
  <si>
    <t>놔락</t>
  </si>
  <si>
    <t>봉구</t>
  </si>
  <si>
    <t>힌효주</t>
  </si>
  <si>
    <t>진주강군</t>
  </si>
  <si>
    <t>고광렬</t>
  </si>
  <si>
    <t>징버거님</t>
  </si>
  <si>
    <t>푸뇨</t>
  </si>
  <si>
    <t>시청자</t>
  </si>
  <si>
    <t>비요뜨</t>
  </si>
  <si>
    <t>Fog</t>
  </si>
  <si>
    <t>그림</t>
  </si>
  <si>
    <t>사겅</t>
  </si>
  <si>
    <t>워니</t>
  </si>
  <si>
    <t>지건</t>
  </si>
  <si>
    <t>혀뇽츄</t>
  </si>
  <si>
    <t>원령</t>
  </si>
  <si>
    <t>레시르</t>
  </si>
  <si>
    <t>분노</t>
  </si>
  <si>
    <t>제로콜라중독자</t>
  </si>
  <si>
    <t>감자왕국</t>
  </si>
  <si>
    <t>폭발</t>
  </si>
  <si>
    <t>닉</t>
  </si>
  <si>
    <t>유니크</t>
  </si>
  <si>
    <t>나약해요</t>
  </si>
  <si>
    <t>히데쓰</t>
  </si>
  <si>
    <t>니트로</t>
  </si>
  <si>
    <t>공명</t>
  </si>
  <si>
    <t>omong</t>
  </si>
  <si>
    <t>퓰</t>
  </si>
  <si>
    <t>타다이마</t>
  </si>
  <si>
    <t>밀격</t>
  </si>
  <si>
    <t>릴프</t>
  </si>
  <si>
    <t>덱</t>
  </si>
  <si>
    <t>설희</t>
  </si>
  <si>
    <t>세엘</t>
  </si>
  <si>
    <t>육식</t>
  </si>
  <si>
    <t>쀍</t>
  </si>
  <si>
    <t>천족단</t>
  </si>
  <si>
    <t>농</t>
  </si>
  <si>
    <t>희찬</t>
  </si>
  <si>
    <t>지력</t>
  </si>
  <si>
    <t>Witch</t>
  </si>
  <si>
    <t>음</t>
  </si>
  <si>
    <t>흑도</t>
  </si>
  <si>
    <t>바닐라</t>
  </si>
  <si>
    <t>qwerty</t>
  </si>
  <si>
    <t>살균</t>
  </si>
  <si>
    <t>제조</t>
  </si>
  <si>
    <t>하이요</t>
  </si>
  <si>
    <t>라구라구</t>
  </si>
  <si>
    <t>타협자비란없다</t>
  </si>
  <si>
    <t>김포로리</t>
  </si>
  <si>
    <t>궁띵</t>
  </si>
  <si>
    <t>해류</t>
  </si>
  <si>
    <t>SSAL</t>
  </si>
  <si>
    <t>몽구</t>
  </si>
  <si>
    <t>더퍼</t>
  </si>
  <si>
    <t>이첼</t>
  </si>
  <si>
    <t>핀잔</t>
  </si>
  <si>
    <t>땡겨요</t>
  </si>
  <si>
    <t>알약</t>
  </si>
  <si>
    <t>륩</t>
  </si>
  <si>
    <t>가나다라마법강탈</t>
  </si>
  <si>
    <t>그노</t>
  </si>
  <si>
    <t>지진</t>
  </si>
  <si>
    <t>매지컬볼링</t>
  </si>
  <si>
    <t>안타리아</t>
  </si>
  <si>
    <t>다여니</t>
  </si>
  <si>
    <t>찹</t>
  </si>
  <si>
    <t>쇽</t>
  </si>
  <si>
    <t>꿍성</t>
  </si>
  <si>
    <t>고지영</t>
  </si>
  <si>
    <t>닌자</t>
  </si>
  <si>
    <t>무천도사</t>
  </si>
  <si>
    <t>도겸</t>
  </si>
  <si>
    <t>백월</t>
  </si>
  <si>
    <t>비젼</t>
  </si>
  <si>
    <t>사탕</t>
  </si>
  <si>
    <t>카르넨시아</t>
  </si>
  <si>
    <t>피라미</t>
  </si>
  <si>
    <t>DC</t>
  </si>
  <si>
    <t>격산</t>
  </si>
  <si>
    <t>전령성</t>
  </si>
  <si>
    <t>꺼꺼</t>
  </si>
  <si>
    <t>로열뎔리</t>
  </si>
  <si>
    <t>각하</t>
  </si>
  <si>
    <t>솔플</t>
  </si>
  <si>
    <t>타협은없다</t>
  </si>
  <si>
    <t>내템이쩔면너랑놀겠니</t>
  </si>
  <si>
    <t>파천궁</t>
  </si>
  <si>
    <t>잉궁</t>
  </si>
  <si>
    <t>버프싸개</t>
  </si>
  <si>
    <t>전담</t>
  </si>
  <si>
    <t>휽</t>
  </si>
  <si>
    <t>부스트</t>
  </si>
  <si>
    <t>무한상사</t>
  </si>
  <si>
    <t>PINI</t>
  </si>
  <si>
    <t>뺨</t>
  </si>
  <si>
    <t>베버리</t>
  </si>
  <si>
    <t>조운</t>
  </si>
  <si>
    <t>별무리의노래</t>
  </si>
  <si>
    <t>HT</t>
  </si>
  <si>
    <t>혁신</t>
  </si>
  <si>
    <t>사랑</t>
  </si>
  <si>
    <t>완즈</t>
  </si>
  <si>
    <t>초광</t>
  </si>
  <si>
    <t>갱제</t>
  </si>
  <si>
    <t>호월</t>
  </si>
  <si>
    <t>긔긔</t>
  </si>
  <si>
    <t>말레니아</t>
  </si>
  <si>
    <t>식은땀</t>
  </si>
  <si>
    <t>나와라잇</t>
  </si>
  <si>
    <t>흑크</t>
  </si>
  <si>
    <t>휘</t>
  </si>
  <si>
    <t>냉</t>
  </si>
  <si>
    <t>도운</t>
  </si>
  <si>
    <t>전술</t>
  </si>
  <si>
    <t>블랙</t>
  </si>
  <si>
    <t>쵸</t>
  </si>
  <si>
    <t>검무</t>
  </si>
  <si>
    <t>대사탄</t>
  </si>
  <si>
    <t>로연</t>
  </si>
  <si>
    <t>별얼음나인</t>
  </si>
  <si>
    <t>은서</t>
  </si>
  <si>
    <t>이브</t>
  </si>
  <si>
    <t>단활</t>
  </si>
  <si>
    <t>김다혜</t>
  </si>
  <si>
    <t>TOP</t>
  </si>
  <si>
    <t>강만식</t>
  </si>
  <si>
    <t>캥</t>
  </si>
  <si>
    <t>변비</t>
  </si>
  <si>
    <t>첫모기</t>
  </si>
  <si>
    <t>BAPE</t>
  </si>
  <si>
    <t>지옥락</t>
  </si>
  <si>
    <t>궁지</t>
  </si>
  <si>
    <t>이오나</t>
  </si>
  <si>
    <t>시즈카</t>
  </si>
  <si>
    <t>막대</t>
  </si>
  <si>
    <t>에오윈</t>
  </si>
  <si>
    <t>골타</t>
  </si>
  <si>
    <t>신천</t>
  </si>
  <si>
    <t>로디</t>
  </si>
  <si>
    <t>존빨운망겜</t>
  </si>
  <si>
    <t>레제쨩</t>
  </si>
  <si>
    <t>다별</t>
  </si>
  <si>
    <t>쩡오</t>
  </si>
  <si>
    <t>꺄륵</t>
  </si>
  <si>
    <t>닭강정</t>
  </si>
  <si>
    <t>한에거</t>
  </si>
  <si>
    <t>박명</t>
  </si>
  <si>
    <t>엿새</t>
  </si>
  <si>
    <t>궁</t>
  </si>
  <si>
    <t>세상아덤벼라</t>
  </si>
  <si>
    <t>쏫</t>
  </si>
  <si>
    <t>팥</t>
  </si>
  <si>
    <t>치유</t>
  </si>
  <si>
    <t>노가다</t>
  </si>
  <si>
    <t>바들바들떨리냐</t>
  </si>
  <si>
    <t>따오</t>
  </si>
  <si>
    <t>쮸이</t>
  </si>
  <si>
    <t>주홍</t>
  </si>
  <si>
    <t>역사</t>
  </si>
  <si>
    <t>고급상처약</t>
  </si>
  <si>
    <t>이름없음</t>
  </si>
  <si>
    <t>포폭</t>
  </si>
  <si>
    <t>손님별</t>
  </si>
  <si>
    <t>티케</t>
  </si>
  <si>
    <t>탁</t>
  </si>
  <si>
    <t>일월</t>
  </si>
  <si>
    <t>범성</t>
  </si>
  <si>
    <t>한칸</t>
  </si>
  <si>
    <t>오지명</t>
  </si>
  <si>
    <t>하얗</t>
  </si>
  <si>
    <t>Oops</t>
  </si>
  <si>
    <t>바지</t>
  </si>
  <si>
    <t>디귿</t>
  </si>
  <si>
    <t>무리</t>
  </si>
  <si>
    <t>피티지</t>
  </si>
  <si>
    <t>사선</t>
  </si>
  <si>
    <t>용암</t>
  </si>
  <si>
    <t>EDIYA</t>
  </si>
  <si>
    <t>JH</t>
  </si>
  <si>
    <t>키킥</t>
  </si>
  <si>
    <t>끼릿</t>
  </si>
  <si>
    <t>드레</t>
  </si>
  <si>
    <t>회피</t>
  </si>
  <si>
    <t>노을빛</t>
  </si>
  <si>
    <t>초빈</t>
  </si>
  <si>
    <t>발사</t>
  </si>
  <si>
    <t>노력파</t>
  </si>
  <si>
    <t>롤</t>
  </si>
  <si>
    <t>이찌검</t>
  </si>
  <si>
    <t>탈거</t>
  </si>
  <si>
    <t>국장</t>
  </si>
  <si>
    <t>연</t>
  </si>
  <si>
    <t>White</t>
  </si>
  <si>
    <t>해골병</t>
  </si>
  <si>
    <t>빈달</t>
  </si>
  <si>
    <t>민딩</t>
  </si>
  <si>
    <t>커억</t>
  </si>
  <si>
    <t>꾸뱀</t>
  </si>
  <si>
    <t>칡진욱</t>
  </si>
  <si>
    <t>PUVI</t>
  </si>
  <si>
    <t>불량</t>
  </si>
  <si>
    <t>츄힐</t>
  </si>
  <si>
    <t>궁짱돌</t>
  </si>
  <si>
    <t>마르게리타</t>
  </si>
  <si>
    <t>지능</t>
  </si>
  <si>
    <t>봏</t>
  </si>
  <si>
    <t>거울보고놀란가슴</t>
  </si>
  <si>
    <t>말티즈</t>
  </si>
  <si>
    <t>걋</t>
  </si>
  <si>
    <t>냠</t>
  </si>
  <si>
    <t>지안쨩</t>
  </si>
  <si>
    <t>쎈치</t>
  </si>
  <si>
    <t>박마담</t>
  </si>
  <si>
    <t>빠낭</t>
  </si>
  <si>
    <t>혜주</t>
  </si>
  <si>
    <t>사도진</t>
  </si>
  <si>
    <t>패륜</t>
  </si>
  <si>
    <t>에픽</t>
  </si>
  <si>
    <t>빙밍이</t>
  </si>
  <si>
    <t>비정</t>
  </si>
  <si>
    <t>엘현</t>
  </si>
  <si>
    <t>밀크</t>
  </si>
  <si>
    <t>난리야이씨</t>
  </si>
  <si>
    <t>엔쵸</t>
  </si>
  <si>
    <t>성도마도성</t>
  </si>
  <si>
    <t>권진아</t>
  </si>
  <si>
    <t>아프죠</t>
  </si>
  <si>
    <t>맹타</t>
  </si>
  <si>
    <t>윈</t>
  </si>
  <si>
    <t>폐차</t>
  </si>
  <si>
    <t>띨궁</t>
  </si>
  <si>
    <t>초까</t>
  </si>
  <si>
    <t>드림시어터</t>
  </si>
  <si>
    <t>베지밀좋아</t>
  </si>
  <si>
    <t>유자호지차</t>
  </si>
  <si>
    <t>밈</t>
  </si>
  <si>
    <t>럭셜</t>
  </si>
  <si>
    <t>청실</t>
  </si>
  <si>
    <t>스틸2</t>
  </si>
  <si>
    <t>남극</t>
  </si>
  <si>
    <t>있지</t>
  </si>
  <si>
    <t>털돼지</t>
  </si>
  <si>
    <t>화성</t>
  </si>
  <si>
    <t>몸매</t>
  </si>
  <si>
    <t>람쥐파이어</t>
  </si>
  <si>
    <t>순두부단</t>
  </si>
  <si>
    <t>오니</t>
  </si>
  <si>
    <t>김소혜</t>
  </si>
  <si>
    <t>골든아머</t>
  </si>
  <si>
    <t>속박</t>
  </si>
  <si>
    <t>대통령</t>
  </si>
  <si>
    <t>멸공</t>
  </si>
  <si>
    <t>송파</t>
  </si>
  <si>
    <t>니스</t>
  </si>
  <si>
    <t>새벽반</t>
  </si>
  <si>
    <t>호카</t>
  </si>
  <si>
    <t>북부대궁</t>
  </si>
  <si>
    <t>무중력</t>
  </si>
  <si>
    <t>턔</t>
  </si>
  <si>
    <t>키다</t>
  </si>
  <si>
    <t>진정</t>
  </si>
  <si>
    <t>매화</t>
  </si>
  <si>
    <t>독서</t>
  </si>
  <si>
    <t>악바리</t>
  </si>
  <si>
    <t>근성</t>
  </si>
  <si>
    <t>실리엔</t>
  </si>
  <si>
    <t>촏</t>
  </si>
  <si>
    <t>상쪽</t>
  </si>
  <si>
    <t>두띠</t>
  </si>
  <si>
    <t>묘해</t>
  </si>
  <si>
    <t>링딩동</t>
  </si>
  <si>
    <t>로채</t>
  </si>
  <si>
    <t>강도</t>
  </si>
  <si>
    <t>헿</t>
  </si>
  <si>
    <t>펭수</t>
  </si>
  <si>
    <t>드라이덴</t>
  </si>
  <si>
    <t>적홍</t>
  </si>
  <si>
    <t>로엠</t>
  </si>
  <si>
    <t>슬기</t>
  </si>
  <si>
    <t>치킨쿤</t>
  </si>
  <si>
    <t>베어</t>
  </si>
  <si>
    <t>소</t>
  </si>
  <si>
    <t>덕쇠</t>
  </si>
  <si>
    <t>우다다</t>
  </si>
  <si>
    <t>숯불</t>
  </si>
  <si>
    <t>초미</t>
  </si>
  <si>
    <t>엔써</t>
  </si>
  <si>
    <t>밴달</t>
  </si>
  <si>
    <t>멀티</t>
  </si>
  <si>
    <t>oooPKooo</t>
  </si>
  <si>
    <t>무라사키</t>
  </si>
  <si>
    <t>뚀</t>
  </si>
  <si>
    <t>알리스타</t>
  </si>
  <si>
    <t>비화</t>
  </si>
  <si>
    <t>NOIRGUN</t>
  </si>
  <si>
    <t>이름이</t>
  </si>
  <si>
    <t>꽥</t>
  </si>
  <si>
    <t>진첩</t>
  </si>
  <si>
    <t>귯</t>
  </si>
  <si>
    <t>살성효</t>
  </si>
  <si>
    <t>키치</t>
  </si>
  <si>
    <t>필릭스는착하고귀엽습니다</t>
  </si>
  <si>
    <t>쯔위</t>
  </si>
  <si>
    <t>바름</t>
  </si>
  <si>
    <t>화권</t>
  </si>
  <si>
    <t>지구침략자</t>
  </si>
  <si>
    <t>포수</t>
  </si>
  <si>
    <t>정신차려각박한세상속에서</t>
  </si>
  <si>
    <t>Gonam</t>
  </si>
  <si>
    <t>유지</t>
  </si>
  <si>
    <t>저냥</t>
  </si>
  <si>
    <t>암성</t>
  </si>
  <si>
    <t>신라</t>
  </si>
  <si>
    <t>야덴</t>
  </si>
  <si>
    <t>마도I</t>
  </si>
  <si>
    <t>빵딩</t>
  </si>
  <si>
    <t>BURIM</t>
  </si>
  <si>
    <t>쇼타</t>
  </si>
  <si>
    <t>경비견</t>
  </si>
  <si>
    <t>계시</t>
  </si>
  <si>
    <t>SEI</t>
  </si>
  <si>
    <t>햄덕</t>
  </si>
  <si>
    <t>김상형천재</t>
  </si>
  <si>
    <t>마초</t>
  </si>
  <si>
    <t>호두마루</t>
  </si>
  <si>
    <t>크앙</t>
  </si>
  <si>
    <t>갈색</t>
  </si>
  <si>
    <t>뉴빙</t>
  </si>
  <si>
    <t>캅샐</t>
  </si>
  <si>
    <t>할아브</t>
  </si>
  <si>
    <t>코딱지</t>
  </si>
  <si>
    <t>특전</t>
  </si>
  <si>
    <t>킹봉K</t>
  </si>
  <si>
    <t>미니골드</t>
  </si>
  <si>
    <t>머로</t>
  </si>
  <si>
    <t>칩</t>
  </si>
  <si>
    <t>습</t>
  </si>
  <si>
    <t>균갑</t>
  </si>
  <si>
    <t>껍</t>
  </si>
  <si>
    <t>메이플스토리</t>
  </si>
  <si>
    <t>박효신</t>
  </si>
  <si>
    <t>마허</t>
  </si>
  <si>
    <t>시보</t>
  </si>
  <si>
    <t>라그랑주</t>
  </si>
  <si>
    <t>짠</t>
  </si>
  <si>
    <t>GREY</t>
  </si>
  <si>
    <t>완전</t>
  </si>
  <si>
    <t>천마</t>
  </si>
  <si>
    <t>뺜쭈</t>
  </si>
  <si>
    <t>왠지좋은날</t>
  </si>
  <si>
    <t>머씨</t>
  </si>
  <si>
    <t>별빛바이올린</t>
  </si>
  <si>
    <t>레온s</t>
  </si>
  <si>
    <t>펜디</t>
  </si>
  <si>
    <t>연사</t>
  </si>
  <si>
    <t>서브</t>
  </si>
  <si>
    <t>기링</t>
  </si>
  <si>
    <t>Fire</t>
  </si>
  <si>
    <t>유</t>
  </si>
  <si>
    <t>췍</t>
  </si>
  <si>
    <t>소년</t>
  </si>
  <si>
    <t>나이샤</t>
  </si>
  <si>
    <t>웅빈</t>
  </si>
  <si>
    <t>팔곰</t>
  </si>
  <si>
    <t>짐</t>
  </si>
  <si>
    <t>툼</t>
  </si>
  <si>
    <t>핬</t>
  </si>
  <si>
    <t>부쉬</t>
  </si>
  <si>
    <t>뾰뵥</t>
  </si>
  <si>
    <t>흐앙</t>
  </si>
  <si>
    <t>대가야</t>
  </si>
  <si>
    <t>TRIBE</t>
  </si>
  <si>
    <t>만진</t>
  </si>
  <si>
    <t>바둑</t>
  </si>
  <si>
    <t>스칼렛</t>
  </si>
  <si>
    <t>한식</t>
  </si>
  <si>
    <t>여심</t>
  </si>
  <si>
    <t>한강뷰</t>
  </si>
  <si>
    <t>한강</t>
  </si>
  <si>
    <t>화살비</t>
  </si>
  <si>
    <t>아몬도</t>
  </si>
  <si>
    <t>알파</t>
  </si>
  <si>
    <t>철벽</t>
  </si>
  <si>
    <t>저거</t>
  </si>
  <si>
    <t>예됴</t>
  </si>
  <si>
    <t>수지관장</t>
  </si>
  <si>
    <t>자급자족</t>
  </si>
  <si>
    <t>속상</t>
  </si>
  <si>
    <t>채원</t>
  </si>
  <si>
    <t>피어나</t>
  </si>
  <si>
    <t>구고</t>
  </si>
  <si>
    <t>랄</t>
  </si>
  <si>
    <t>옹</t>
  </si>
  <si>
    <t>유피</t>
  </si>
  <si>
    <t>섀도</t>
  </si>
  <si>
    <t>상추튀김</t>
  </si>
  <si>
    <t>싼값</t>
  </si>
  <si>
    <t>욱이</t>
  </si>
  <si>
    <t>키마요</t>
  </si>
  <si>
    <t>율하2</t>
  </si>
  <si>
    <t>타르</t>
  </si>
  <si>
    <t>하염</t>
  </si>
  <si>
    <t>감사하십시오</t>
  </si>
  <si>
    <t>레인</t>
  </si>
  <si>
    <t>시노부</t>
  </si>
  <si>
    <t>접어</t>
  </si>
  <si>
    <t>갱</t>
  </si>
  <si>
    <t>까진놈들</t>
  </si>
  <si>
    <t>빠지</t>
  </si>
  <si>
    <t>껌상</t>
  </si>
  <si>
    <t>갓독</t>
  </si>
  <si>
    <t>는</t>
  </si>
  <si>
    <t>이옥잠</t>
  </si>
  <si>
    <t>담청</t>
  </si>
  <si>
    <t>로체</t>
  </si>
  <si>
    <t>븟</t>
  </si>
  <si>
    <t>Miix</t>
  </si>
  <si>
    <t>율음</t>
  </si>
  <si>
    <t>신기</t>
  </si>
  <si>
    <t>조이보이</t>
  </si>
  <si>
    <t>뜨거운하마</t>
  </si>
  <si>
    <t>숭구리</t>
  </si>
  <si>
    <t>얄미워</t>
  </si>
  <si>
    <t>불멍</t>
  </si>
  <si>
    <t>녕이</t>
  </si>
  <si>
    <t>Legend</t>
  </si>
  <si>
    <t>지구</t>
  </si>
  <si>
    <t>초초</t>
  </si>
  <si>
    <t>백구</t>
  </si>
  <si>
    <t>드가</t>
  </si>
  <si>
    <t>밸붕태</t>
  </si>
  <si>
    <t>포탈</t>
  </si>
  <si>
    <t>초보</t>
  </si>
  <si>
    <t>박상우</t>
  </si>
  <si>
    <t>히말라야</t>
  </si>
  <si>
    <t>곰도리</t>
  </si>
  <si>
    <t>진만</t>
  </si>
  <si>
    <t>호영</t>
  </si>
  <si>
    <t>몽총</t>
  </si>
  <si>
    <t>괴이</t>
  </si>
  <si>
    <t>반추</t>
  </si>
  <si>
    <t>여의도한강곰원</t>
  </si>
  <si>
    <t>가디</t>
  </si>
  <si>
    <t>riel</t>
  </si>
  <si>
    <t>테인</t>
  </si>
  <si>
    <t>빡재</t>
  </si>
  <si>
    <t>버프</t>
  </si>
  <si>
    <t>설지</t>
  </si>
  <si>
    <t>초선</t>
  </si>
  <si>
    <t>레바</t>
  </si>
  <si>
    <t>삼공</t>
  </si>
  <si>
    <t>남준사랑단</t>
  </si>
  <si>
    <t>옌지</t>
  </si>
  <si>
    <t>뱅스</t>
  </si>
  <si>
    <t>먹수</t>
  </si>
  <si>
    <t>딱</t>
  </si>
  <si>
    <t>주케</t>
  </si>
  <si>
    <t>상구</t>
  </si>
  <si>
    <t>콤보</t>
  </si>
  <si>
    <t>메테오떨구고죽는스커지</t>
  </si>
  <si>
    <t>늙고병든</t>
  </si>
  <si>
    <t>어드</t>
  </si>
  <si>
    <t>세이렌</t>
  </si>
  <si>
    <t>써</t>
  </si>
  <si>
    <t>파르페</t>
  </si>
  <si>
    <t>자운</t>
  </si>
  <si>
    <t>치직</t>
  </si>
  <si>
    <t>총알</t>
  </si>
  <si>
    <t>유진이</t>
  </si>
  <si>
    <t>쿠왕</t>
  </si>
  <si>
    <t>생애</t>
  </si>
  <si>
    <t>온다구</t>
  </si>
  <si>
    <t>누눙지</t>
  </si>
  <si>
    <t>요염</t>
  </si>
  <si>
    <t>쵸코하임</t>
  </si>
  <si>
    <t>정권</t>
  </si>
  <si>
    <t>루이</t>
  </si>
  <si>
    <t>탈모</t>
  </si>
  <si>
    <t>슈비</t>
  </si>
  <si>
    <t>핸떠기</t>
  </si>
  <si>
    <t>서리충스</t>
  </si>
  <si>
    <t>혹한의</t>
  </si>
  <si>
    <t>마장동상완삼두근</t>
  </si>
  <si>
    <t>우레는장원영</t>
  </si>
  <si>
    <t>아성</t>
  </si>
  <si>
    <t>전붕</t>
  </si>
  <si>
    <t>령주</t>
  </si>
  <si>
    <t>아니</t>
  </si>
  <si>
    <t>말랑흐물</t>
  </si>
  <si>
    <t>으찌</t>
  </si>
  <si>
    <t>몽몽닐</t>
  </si>
  <si>
    <t>혈도</t>
  </si>
  <si>
    <t>SAGA</t>
  </si>
  <si>
    <t>루시퍼</t>
  </si>
  <si>
    <t>세무사</t>
  </si>
  <si>
    <t>탕</t>
  </si>
  <si>
    <t>레어</t>
  </si>
  <si>
    <t>리턴</t>
  </si>
  <si>
    <t>봄여름</t>
  </si>
  <si>
    <t>쭈스타</t>
  </si>
  <si>
    <t>ARES</t>
  </si>
  <si>
    <t>ON</t>
  </si>
  <si>
    <t>돌</t>
  </si>
  <si>
    <t>REC</t>
  </si>
  <si>
    <t>이로제</t>
  </si>
  <si>
    <t>무력화</t>
  </si>
  <si>
    <t>쏴쏴</t>
  </si>
  <si>
    <t>Bro</t>
  </si>
  <si>
    <t>빅보스</t>
  </si>
  <si>
    <t>곶감</t>
  </si>
  <si>
    <t>기타</t>
  </si>
  <si>
    <t>수프림</t>
  </si>
  <si>
    <t>clean</t>
  </si>
  <si>
    <t>빠치빠치</t>
  </si>
  <si>
    <t>쉬었음</t>
  </si>
  <si>
    <t>이제니</t>
  </si>
  <si>
    <t>강연두</t>
  </si>
  <si>
    <t>미나리삼겹살</t>
  </si>
  <si>
    <t>괴수</t>
  </si>
  <si>
    <t>싺</t>
  </si>
  <si>
    <t>남</t>
  </si>
  <si>
    <t>범근이</t>
  </si>
  <si>
    <t>제천대성</t>
  </si>
  <si>
    <t>해병</t>
  </si>
  <si>
    <t>월남전참전용사</t>
  </si>
  <si>
    <t>원한</t>
  </si>
  <si>
    <t>방방</t>
  </si>
  <si>
    <t>리즌</t>
  </si>
  <si>
    <t>함덕구</t>
  </si>
  <si>
    <t>워</t>
  </si>
  <si>
    <t>시스미</t>
  </si>
  <si>
    <t>벽벽</t>
  </si>
  <si>
    <t>명품</t>
  </si>
  <si>
    <t>헬로키티</t>
  </si>
  <si>
    <t>신성</t>
  </si>
  <si>
    <t>홍서희</t>
  </si>
  <si>
    <t>하늘섬</t>
  </si>
  <si>
    <t>쾌유</t>
  </si>
  <si>
    <t>기</t>
  </si>
  <si>
    <t>뒤지네</t>
  </si>
  <si>
    <t>한숨</t>
  </si>
  <si>
    <t>야인</t>
  </si>
  <si>
    <t>Cupid</t>
  </si>
  <si>
    <t>자르반4새</t>
  </si>
  <si>
    <t>인영</t>
  </si>
  <si>
    <t>토빙</t>
  </si>
  <si>
    <t>궁붕이</t>
  </si>
  <si>
    <t>선</t>
  </si>
  <si>
    <t>루멘</t>
  </si>
  <si>
    <t>천족호법</t>
  </si>
  <si>
    <t>서커스유랑단</t>
  </si>
  <si>
    <t>Ace</t>
  </si>
  <si>
    <t>우렉</t>
  </si>
  <si>
    <t>살수</t>
  </si>
  <si>
    <t>랑구</t>
  </si>
  <si>
    <t>펜리르</t>
  </si>
  <si>
    <t>임금</t>
  </si>
  <si>
    <t>해운대</t>
  </si>
  <si>
    <t>봉준</t>
  </si>
  <si>
    <t>네자칸의방패</t>
  </si>
  <si>
    <t>목포</t>
  </si>
  <si>
    <t>토리</t>
  </si>
  <si>
    <t>슈가</t>
  </si>
  <si>
    <t>다인</t>
  </si>
  <si>
    <t>기대</t>
  </si>
  <si>
    <t>갱스</t>
  </si>
  <si>
    <t>득</t>
  </si>
  <si>
    <t>JOAT</t>
  </si>
  <si>
    <t>패권</t>
  </si>
  <si>
    <t>주딸s</t>
  </si>
  <si>
    <t>루키</t>
  </si>
  <si>
    <t>시공</t>
  </si>
  <si>
    <t>타나</t>
  </si>
  <si>
    <t>벤투스</t>
  </si>
  <si>
    <t>란</t>
  </si>
  <si>
    <t>이잉</t>
  </si>
  <si>
    <t>소밍</t>
  </si>
  <si>
    <t>안삐약</t>
  </si>
  <si>
    <t>사람</t>
  </si>
  <si>
    <t>리선생</t>
  </si>
  <si>
    <t>로랑각</t>
  </si>
  <si>
    <t>기원</t>
  </si>
  <si>
    <t>프롬</t>
  </si>
  <si>
    <t>검초</t>
  </si>
  <si>
    <t>전투</t>
  </si>
  <si>
    <t>시리엘</t>
  </si>
  <si>
    <t>옥견</t>
  </si>
  <si>
    <t>폭풍참새</t>
  </si>
  <si>
    <t>야차왕</t>
  </si>
  <si>
    <t>재뚜링</t>
  </si>
  <si>
    <t>크큭</t>
  </si>
  <si>
    <t>킥</t>
  </si>
  <si>
    <t>폮</t>
  </si>
  <si>
    <t>김딸기</t>
  </si>
  <si>
    <t>감스트</t>
  </si>
  <si>
    <t>InFiniTy</t>
  </si>
  <si>
    <t>초인</t>
  </si>
  <si>
    <t>선고</t>
  </si>
  <si>
    <t>공격</t>
  </si>
  <si>
    <t>빠리빠리</t>
  </si>
  <si>
    <t>거니</t>
  </si>
  <si>
    <t>징악</t>
  </si>
  <si>
    <t>키르아티비</t>
  </si>
  <si>
    <t>차누</t>
  </si>
  <si>
    <t>쳡</t>
  </si>
  <si>
    <t>허싀</t>
  </si>
  <si>
    <t>차사</t>
  </si>
  <si>
    <t>전붕이</t>
  </si>
  <si>
    <t>SAMURAI</t>
  </si>
  <si>
    <t>포로리</t>
  </si>
  <si>
    <t>키위</t>
  </si>
  <si>
    <t>따거</t>
  </si>
  <si>
    <t>중</t>
  </si>
  <si>
    <t>취급주의</t>
  </si>
  <si>
    <t>강습</t>
  </si>
  <si>
    <t>에이엘</t>
  </si>
  <si>
    <t>나라</t>
  </si>
  <si>
    <t>매트릭스</t>
  </si>
  <si>
    <t>쌔우</t>
  </si>
  <si>
    <t>죽빵</t>
  </si>
  <si>
    <t>루케</t>
  </si>
  <si>
    <t>벨튀</t>
  </si>
  <si>
    <t>레몬</t>
  </si>
  <si>
    <t>CEX</t>
  </si>
  <si>
    <t>성카</t>
  </si>
  <si>
    <t>모시</t>
  </si>
  <si>
    <t>잎</t>
  </si>
  <si>
    <t>정상</t>
  </si>
  <si>
    <t>목탁</t>
  </si>
  <si>
    <t>데드캠프</t>
  </si>
  <si>
    <t>최하급봉혼석</t>
  </si>
  <si>
    <t>튕튕</t>
  </si>
  <si>
    <t>Guard</t>
  </si>
  <si>
    <t>검의신</t>
  </si>
  <si>
    <t>흐나</t>
  </si>
  <si>
    <t>산군</t>
  </si>
  <si>
    <t>가끔쑤시고싶어져요</t>
  </si>
  <si>
    <t>봄비</t>
  </si>
  <si>
    <t>꾸왕</t>
  </si>
  <si>
    <t>짱</t>
  </si>
  <si>
    <t>살기</t>
  </si>
  <si>
    <t>소메</t>
  </si>
  <si>
    <t>쁘띠</t>
  </si>
  <si>
    <t>뒷빵</t>
  </si>
  <si>
    <t>멜리나</t>
  </si>
  <si>
    <t>FBI</t>
  </si>
  <si>
    <t>Key</t>
  </si>
  <si>
    <t>쇽쇽이</t>
  </si>
  <si>
    <t>개</t>
  </si>
  <si>
    <t>챌린저</t>
  </si>
  <si>
    <t>족성</t>
  </si>
  <si>
    <t>뽕뽀동삐루</t>
  </si>
  <si>
    <t>급습</t>
  </si>
  <si>
    <t>악명</t>
  </si>
  <si>
    <t>다이</t>
  </si>
  <si>
    <t>유린</t>
  </si>
  <si>
    <t>린뽀</t>
  </si>
  <si>
    <t>꼬맹</t>
  </si>
  <si>
    <t>암습이요</t>
  </si>
  <si>
    <t>아오오니</t>
  </si>
  <si>
    <t>기합</t>
  </si>
  <si>
    <t>애캐</t>
  </si>
  <si>
    <t>사채업자</t>
  </si>
  <si>
    <t>동주</t>
  </si>
  <si>
    <t>투신</t>
  </si>
  <si>
    <t>쌈</t>
  </si>
  <si>
    <t>단고</t>
  </si>
  <si>
    <t>장검</t>
  </si>
  <si>
    <t>재민</t>
  </si>
  <si>
    <t>쇼</t>
  </si>
  <si>
    <t>았</t>
  </si>
  <si>
    <t>흑태자</t>
  </si>
  <si>
    <t>새벽의모코코</t>
  </si>
  <si>
    <t>검투</t>
  </si>
  <si>
    <t>뱄</t>
  </si>
  <si>
    <t>은창</t>
  </si>
  <si>
    <t>심쿵</t>
  </si>
  <si>
    <t>광폭</t>
  </si>
  <si>
    <t>헨리</t>
  </si>
  <si>
    <t>레나</t>
  </si>
  <si>
    <t>산왕</t>
  </si>
  <si>
    <t>네자</t>
  </si>
  <si>
    <t>메테오스</t>
  </si>
  <si>
    <t>십헐탱</t>
  </si>
  <si>
    <t>돌격</t>
  </si>
  <si>
    <t>릿</t>
  </si>
  <si>
    <t>궁댕이</t>
  </si>
  <si>
    <t>스사</t>
  </si>
  <si>
    <t>쫀드기</t>
  </si>
  <si>
    <t>교수</t>
  </si>
  <si>
    <t>단일</t>
  </si>
  <si>
    <t>후니</t>
  </si>
  <si>
    <t>푸딩</t>
  </si>
  <si>
    <t>제일나쁜년</t>
  </si>
  <si>
    <t>혈귀</t>
  </si>
  <si>
    <t>밥도둑</t>
  </si>
  <si>
    <t>사히</t>
  </si>
  <si>
    <t>배뽀</t>
  </si>
  <si>
    <t>뿅갓다</t>
  </si>
  <si>
    <t>핫</t>
  </si>
  <si>
    <t>판</t>
  </si>
  <si>
    <t>클레이모어</t>
  </si>
  <si>
    <t>연인</t>
  </si>
  <si>
    <t>쁘레첼</t>
  </si>
  <si>
    <t>만커</t>
  </si>
  <si>
    <t>C4</t>
  </si>
  <si>
    <t>탐정</t>
  </si>
  <si>
    <t>명서</t>
  </si>
  <si>
    <t>망겜단</t>
  </si>
  <si>
    <t>조충곤</t>
  </si>
  <si>
    <t>리필</t>
  </si>
  <si>
    <t>폭딸</t>
  </si>
  <si>
    <t>보</t>
  </si>
  <si>
    <t>차렷</t>
  </si>
  <si>
    <t>시동</t>
  </si>
  <si>
    <t>용발</t>
  </si>
  <si>
    <t>연청</t>
  </si>
  <si>
    <t>여성</t>
  </si>
  <si>
    <t>자리</t>
  </si>
  <si>
    <t>암살자</t>
  </si>
  <si>
    <t>한복</t>
  </si>
  <si>
    <t>ME</t>
  </si>
  <si>
    <t>북방너구리</t>
  </si>
  <si>
    <t>푸슉</t>
  </si>
  <si>
    <t>메랄드</t>
  </si>
  <si>
    <t>이왕표</t>
  </si>
  <si>
    <t>에랄드</t>
  </si>
  <si>
    <t>밴츠</t>
  </si>
  <si>
    <t>화사</t>
  </si>
  <si>
    <t>피자호떡</t>
  </si>
  <si>
    <t>낭만</t>
  </si>
  <si>
    <t>술</t>
  </si>
  <si>
    <t>콩나르</t>
  </si>
  <si>
    <t>고뇌</t>
  </si>
  <si>
    <t>둡</t>
  </si>
  <si>
    <t>오빵</t>
  </si>
  <si>
    <t>이민트</t>
  </si>
  <si>
    <t>빛빛빛</t>
  </si>
  <si>
    <t>DontWorry</t>
  </si>
  <si>
    <t>셔틀</t>
  </si>
  <si>
    <t>심마</t>
  </si>
  <si>
    <t>재집</t>
  </si>
  <si>
    <t>폐하</t>
  </si>
  <si>
    <t>던전</t>
  </si>
  <si>
    <t>실키</t>
  </si>
  <si>
    <t>설악</t>
  </si>
  <si>
    <t>달려</t>
  </si>
  <si>
    <t>떡잎마을방범대</t>
  </si>
  <si>
    <t>날씨</t>
  </si>
  <si>
    <t>덧</t>
  </si>
  <si>
    <t>리븐</t>
  </si>
  <si>
    <t>뀨울</t>
  </si>
  <si>
    <t>rainzer</t>
  </si>
  <si>
    <t>화란</t>
  </si>
  <si>
    <t>우웽</t>
  </si>
  <si>
    <t>궁휘</t>
  </si>
  <si>
    <t>척살</t>
  </si>
  <si>
    <t>도끼</t>
  </si>
  <si>
    <t>HERA</t>
  </si>
  <si>
    <t>불곰</t>
  </si>
  <si>
    <t>민니</t>
  </si>
  <si>
    <t>따당</t>
  </si>
  <si>
    <t>소애</t>
  </si>
  <si>
    <t>영포티클럽</t>
  </si>
  <si>
    <t>덜렁</t>
  </si>
  <si>
    <t>검뜨</t>
  </si>
  <si>
    <t>설해</t>
  </si>
  <si>
    <t>갱쵸</t>
  </si>
  <si>
    <t>헬가</t>
  </si>
  <si>
    <t>검성직자</t>
  </si>
  <si>
    <t>히로인</t>
  </si>
  <si>
    <t>마카롱</t>
  </si>
  <si>
    <t>수학왕</t>
  </si>
  <si>
    <t>에스트로겐</t>
  </si>
  <si>
    <t>뽀라</t>
  </si>
  <si>
    <t>꼬홀</t>
  </si>
  <si>
    <t>싸움</t>
  </si>
  <si>
    <t>진별</t>
  </si>
  <si>
    <t>귀향</t>
  </si>
  <si>
    <t>창민</t>
  </si>
  <si>
    <t>쿠르마</t>
  </si>
  <si>
    <t>아레스</t>
  </si>
  <si>
    <t>듀얼</t>
  </si>
  <si>
    <t>기기</t>
  </si>
  <si>
    <t>살기살</t>
  </si>
  <si>
    <t>누룽지삼계탕</t>
  </si>
  <si>
    <t>채봄</t>
  </si>
  <si>
    <t>향연</t>
  </si>
  <si>
    <t>뱅글</t>
  </si>
  <si>
    <t>벨제붑</t>
  </si>
  <si>
    <t>Pretzel2</t>
  </si>
  <si>
    <t>칸칸</t>
  </si>
  <si>
    <t>늙성</t>
  </si>
  <si>
    <t>Kasha</t>
  </si>
  <si>
    <t>무신</t>
  </si>
  <si>
    <t>태양</t>
  </si>
  <si>
    <t>퍼펭</t>
  </si>
  <si>
    <t>똘비</t>
  </si>
  <si>
    <t>부들부들</t>
  </si>
  <si>
    <t>실피드</t>
  </si>
  <si>
    <t>서머너</t>
  </si>
  <si>
    <t>지나가세요</t>
  </si>
  <si>
    <t>슬레이어</t>
  </si>
  <si>
    <t>캔디</t>
  </si>
  <si>
    <t>봄별</t>
  </si>
  <si>
    <t>도둑년네티</t>
  </si>
  <si>
    <t>도둑</t>
  </si>
  <si>
    <t>홍돈</t>
  </si>
  <si>
    <t>라떼</t>
  </si>
  <si>
    <t>월령</t>
  </si>
  <si>
    <t>팅</t>
  </si>
  <si>
    <t>장군이와땅콩이</t>
  </si>
  <si>
    <t>몽롱</t>
  </si>
  <si>
    <t>평화</t>
  </si>
  <si>
    <t>모기</t>
  </si>
  <si>
    <t>군마염</t>
  </si>
  <si>
    <t>Gee</t>
  </si>
  <si>
    <t>Z</t>
  </si>
  <si>
    <t>깊은</t>
  </si>
  <si>
    <t>츄르</t>
  </si>
  <si>
    <t>천국</t>
  </si>
  <si>
    <t>엠버</t>
  </si>
  <si>
    <t>라이안</t>
  </si>
  <si>
    <t>숍</t>
  </si>
  <si>
    <t>나혼렙</t>
  </si>
  <si>
    <t>라샤</t>
  </si>
  <si>
    <t>벰벰</t>
  </si>
  <si>
    <t>흐엥</t>
  </si>
  <si>
    <t>연발</t>
  </si>
  <si>
    <t>골드문</t>
  </si>
  <si>
    <t>황테리</t>
  </si>
  <si>
    <t>OP</t>
  </si>
  <si>
    <t>안두인린</t>
  </si>
  <si>
    <t>빽핑</t>
  </si>
  <si>
    <t>딜싸개</t>
  </si>
  <si>
    <t>피버</t>
  </si>
  <si>
    <t>버</t>
  </si>
  <si>
    <t>진짱</t>
  </si>
  <si>
    <t>데마시아</t>
  </si>
  <si>
    <t>느리</t>
  </si>
  <si>
    <t>태왕형</t>
  </si>
  <si>
    <t>강력한오공</t>
  </si>
  <si>
    <t>안녕또만나네</t>
  </si>
  <si>
    <t>구프</t>
  </si>
  <si>
    <t>쭝</t>
  </si>
  <si>
    <t>지드레곤</t>
  </si>
  <si>
    <t>코인</t>
  </si>
  <si>
    <t>서빙</t>
  </si>
  <si>
    <t>아리조나레몬</t>
  </si>
  <si>
    <t>히익님</t>
  </si>
  <si>
    <t>흐잉</t>
  </si>
  <si>
    <t>까마귀</t>
  </si>
  <si>
    <t>페가수스</t>
  </si>
  <si>
    <t>제네럴</t>
  </si>
  <si>
    <t>쇼타임</t>
  </si>
  <si>
    <t>추억</t>
  </si>
  <si>
    <t>도그킹</t>
  </si>
  <si>
    <t>버기</t>
  </si>
  <si>
    <t>햇</t>
  </si>
  <si>
    <t>한성</t>
  </si>
  <si>
    <t>백수</t>
  </si>
  <si>
    <t>초로</t>
  </si>
  <si>
    <t>갑자기</t>
  </si>
  <si>
    <t>임덕규</t>
  </si>
  <si>
    <t>피기</t>
  </si>
  <si>
    <t>창빈</t>
  </si>
  <si>
    <t>무료급식소</t>
  </si>
  <si>
    <t>사료</t>
  </si>
  <si>
    <t>오크지만찬양해라</t>
  </si>
  <si>
    <t>갓호</t>
  </si>
  <si>
    <t>턴</t>
  </si>
  <si>
    <t>UP</t>
  </si>
  <si>
    <t>기선</t>
  </si>
  <si>
    <t>VEIL</t>
  </si>
  <si>
    <t>무혼</t>
  </si>
  <si>
    <t>Revy</t>
  </si>
  <si>
    <t>코이</t>
  </si>
  <si>
    <t>엔샤</t>
  </si>
  <si>
    <t>란지</t>
  </si>
  <si>
    <t>안부</t>
  </si>
  <si>
    <t>동화</t>
  </si>
  <si>
    <t>회장</t>
  </si>
  <si>
    <t>한국</t>
  </si>
  <si>
    <t>악마페더</t>
  </si>
  <si>
    <t>달빛</t>
  </si>
  <si>
    <t>결투</t>
  </si>
  <si>
    <t>오하</t>
  </si>
  <si>
    <t>현석</t>
  </si>
  <si>
    <t>찌호</t>
  </si>
  <si>
    <t>반카</t>
  </si>
  <si>
    <t>덜컹</t>
  </si>
  <si>
    <t>괴물호법</t>
  </si>
  <si>
    <t>맨앞</t>
  </si>
  <si>
    <t>J</t>
  </si>
  <si>
    <t>TUT</t>
  </si>
  <si>
    <t>풍자씨</t>
  </si>
  <si>
    <t>갬블러</t>
  </si>
  <si>
    <t>텐동</t>
  </si>
  <si>
    <t>망고디저트</t>
  </si>
  <si>
    <t>구피</t>
  </si>
  <si>
    <t>우미관</t>
  </si>
  <si>
    <t>젭라</t>
  </si>
  <si>
    <t>뮈옹</t>
  </si>
  <si>
    <t>승리의여신</t>
  </si>
  <si>
    <t>응뽀</t>
  </si>
  <si>
    <t>진정해</t>
  </si>
  <si>
    <t>깡딜</t>
  </si>
  <si>
    <t>탓</t>
  </si>
  <si>
    <t>쿨피스</t>
  </si>
  <si>
    <t>햘</t>
  </si>
  <si>
    <t>lakers</t>
  </si>
  <si>
    <t>세빠삐</t>
  </si>
  <si>
    <t>JunG</t>
  </si>
  <si>
    <t>Anna</t>
  </si>
  <si>
    <t>한조</t>
  </si>
  <si>
    <t>카이도</t>
  </si>
  <si>
    <t>사피</t>
  </si>
  <si>
    <t>참이슬</t>
  </si>
  <si>
    <t>루루</t>
  </si>
  <si>
    <t>독시</t>
  </si>
  <si>
    <t>팽아</t>
  </si>
  <si>
    <t>신라천정</t>
  </si>
  <si>
    <t>엄지</t>
  </si>
  <si>
    <t>종덕</t>
  </si>
  <si>
    <t>슬</t>
  </si>
  <si>
    <t>귀신</t>
  </si>
  <si>
    <t>시시</t>
  </si>
  <si>
    <t>네오</t>
  </si>
  <si>
    <t>쌀법성</t>
  </si>
  <si>
    <t>절대</t>
  </si>
  <si>
    <t>켈</t>
  </si>
  <si>
    <t>니음</t>
  </si>
  <si>
    <t>회상</t>
  </si>
  <si>
    <t>에이징커브</t>
  </si>
  <si>
    <t>무검</t>
  </si>
  <si>
    <t>파스텔</t>
  </si>
  <si>
    <t>퉤</t>
  </si>
  <si>
    <t>바간결</t>
  </si>
  <si>
    <t>쿠로</t>
  </si>
  <si>
    <t>새</t>
  </si>
  <si>
    <t>와드</t>
  </si>
  <si>
    <t>플렉스</t>
  </si>
  <si>
    <t>슬레이어즈</t>
  </si>
  <si>
    <t>루페온</t>
  </si>
  <si>
    <t>로스트아크네버다이</t>
  </si>
  <si>
    <t>B1N1</t>
  </si>
  <si>
    <t>I</t>
  </si>
  <si>
    <t>교</t>
  </si>
  <si>
    <t>노시</t>
  </si>
  <si>
    <t>에겐</t>
  </si>
  <si>
    <t>응뿌</t>
  </si>
  <si>
    <t>워모그</t>
  </si>
  <si>
    <t>아진</t>
  </si>
  <si>
    <t>정복</t>
  </si>
  <si>
    <t>수성</t>
  </si>
  <si>
    <t>씨크</t>
  </si>
  <si>
    <t>두더지</t>
  </si>
  <si>
    <t>에게</t>
  </si>
  <si>
    <t>시진핑</t>
  </si>
  <si>
    <t>바디</t>
  </si>
  <si>
    <t>천하</t>
  </si>
  <si>
    <t>지성</t>
  </si>
  <si>
    <t>밀키웨이</t>
  </si>
  <si>
    <t>아랏</t>
  </si>
  <si>
    <t>단묵</t>
  </si>
  <si>
    <t>요안나</t>
  </si>
  <si>
    <t>수리검</t>
  </si>
  <si>
    <t>슈린</t>
  </si>
  <si>
    <t>강미나</t>
  </si>
  <si>
    <t>조명</t>
  </si>
  <si>
    <t>개고기탕후루</t>
  </si>
  <si>
    <t>정령</t>
  </si>
  <si>
    <t>원할매보고쌈</t>
  </si>
  <si>
    <t>로제</t>
  </si>
  <si>
    <t>관지</t>
  </si>
  <si>
    <t>고갈</t>
  </si>
  <si>
    <t>별하</t>
  </si>
  <si>
    <t>맹달</t>
  </si>
  <si>
    <t>도나스</t>
  </si>
  <si>
    <t>곽다희</t>
  </si>
  <si>
    <t>등딱</t>
  </si>
  <si>
    <t>마도학</t>
  </si>
  <si>
    <t>존탁</t>
  </si>
  <si>
    <t>프랭크버거</t>
  </si>
  <si>
    <t>청명</t>
  </si>
  <si>
    <t>빔</t>
  </si>
  <si>
    <t>모두모두행복하길</t>
  </si>
  <si>
    <t>좋은</t>
  </si>
  <si>
    <t>별임</t>
  </si>
  <si>
    <t>소리</t>
  </si>
  <si>
    <t>무적</t>
  </si>
  <si>
    <t>꽈추왕</t>
  </si>
  <si>
    <t>땨땨</t>
  </si>
  <si>
    <t>동뚜</t>
  </si>
  <si>
    <t>풍</t>
  </si>
  <si>
    <t>남준오빤내맘조뚜몰라</t>
  </si>
  <si>
    <t>안마로</t>
  </si>
  <si>
    <t>용역깡패</t>
  </si>
  <si>
    <t>이끼</t>
  </si>
  <si>
    <t>격돌</t>
  </si>
  <si>
    <t>Ezreal</t>
  </si>
  <si>
    <t>베인</t>
  </si>
  <si>
    <t>닭둘기</t>
  </si>
  <si>
    <t>아름</t>
  </si>
  <si>
    <t>벳</t>
  </si>
  <si>
    <t>둠</t>
  </si>
  <si>
    <t>밍민</t>
  </si>
  <si>
    <t>오렌지스무디</t>
  </si>
  <si>
    <t>늘창</t>
  </si>
  <si>
    <t>눼눼</t>
  </si>
  <si>
    <t>세르비앙</t>
  </si>
  <si>
    <t>작콩두</t>
  </si>
  <si>
    <t>쏭</t>
  </si>
  <si>
    <t>다평정</t>
  </si>
  <si>
    <t>킬각</t>
  </si>
  <si>
    <t>기묘</t>
  </si>
  <si>
    <t>텔레</t>
  </si>
  <si>
    <t>이더</t>
  </si>
  <si>
    <t>NEXON</t>
  </si>
  <si>
    <t>정관장</t>
  </si>
  <si>
    <t>잉치</t>
  </si>
  <si>
    <t>누커</t>
  </si>
  <si>
    <t>도술</t>
  </si>
  <si>
    <t>대머리</t>
  </si>
  <si>
    <t>칭구</t>
  </si>
  <si>
    <t>코요테</t>
  </si>
  <si>
    <t>벅벽</t>
  </si>
  <si>
    <t>물발사</t>
  </si>
  <si>
    <t>초보운전</t>
  </si>
  <si>
    <t>휴게소</t>
  </si>
  <si>
    <t>구아나</t>
  </si>
  <si>
    <t>효이미</t>
  </si>
  <si>
    <t>보살</t>
  </si>
  <si>
    <t>극락</t>
  </si>
  <si>
    <t>니와</t>
  </si>
  <si>
    <t>사근</t>
  </si>
  <si>
    <t>로미</t>
  </si>
  <si>
    <t>핑크</t>
  </si>
  <si>
    <t>칯</t>
  </si>
  <si>
    <t>뚱보</t>
  </si>
  <si>
    <t>파스타</t>
  </si>
  <si>
    <t>롬</t>
  </si>
  <si>
    <t>미인</t>
  </si>
  <si>
    <t>저격슈</t>
  </si>
  <si>
    <t>원주닝</t>
  </si>
  <si>
    <t>차원</t>
  </si>
  <si>
    <t>포냥이</t>
  </si>
  <si>
    <t>그리움</t>
  </si>
  <si>
    <t>루드라포스멤버구해요</t>
  </si>
  <si>
    <t>꿍쓰</t>
  </si>
  <si>
    <t>이세계아이돌</t>
  </si>
  <si>
    <t>냥냥</t>
  </si>
  <si>
    <t>구론</t>
  </si>
  <si>
    <t>불사조</t>
  </si>
  <si>
    <t>정념</t>
  </si>
  <si>
    <t>근본</t>
  </si>
  <si>
    <t>buff</t>
  </si>
  <si>
    <t>한글</t>
  </si>
  <si>
    <t>환영</t>
  </si>
  <si>
    <t>수호형님</t>
  </si>
  <si>
    <t>청춘은불꽃이어라</t>
  </si>
  <si>
    <t>꼽기</t>
  </si>
  <si>
    <t>바쿠</t>
  </si>
  <si>
    <t>아마테라스</t>
  </si>
  <si>
    <t>꽃다방</t>
  </si>
  <si>
    <t>그닐</t>
  </si>
  <si>
    <t>미나</t>
  </si>
  <si>
    <t>꼬꼬</t>
  </si>
  <si>
    <t>돌체</t>
  </si>
  <si>
    <t>예쁜란</t>
  </si>
  <si>
    <t>삐악</t>
  </si>
  <si>
    <t>헐크</t>
  </si>
  <si>
    <t>적군</t>
  </si>
  <si>
    <t>여명</t>
  </si>
  <si>
    <t>후추</t>
  </si>
  <si>
    <t>River</t>
  </si>
  <si>
    <t>쌀</t>
  </si>
  <si>
    <t>막피</t>
  </si>
  <si>
    <t>원혼</t>
  </si>
  <si>
    <t>솜아영</t>
  </si>
  <si>
    <t>소듐</t>
  </si>
  <si>
    <t>살성초아</t>
  </si>
  <si>
    <t>은빛매</t>
  </si>
  <si>
    <t>고</t>
  </si>
  <si>
    <t>클님</t>
  </si>
  <si>
    <t>현혹</t>
  </si>
  <si>
    <t>란디</t>
  </si>
  <si>
    <t>치치치치</t>
  </si>
  <si>
    <t>모네타</t>
  </si>
  <si>
    <t>푸릉</t>
  </si>
  <si>
    <t>드럼통통</t>
  </si>
  <si>
    <t>럭</t>
  </si>
  <si>
    <t>제트</t>
  </si>
  <si>
    <t>작렬</t>
  </si>
  <si>
    <t>타이슨</t>
  </si>
  <si>
    <t>직스</t>
  </si>
  <si>
    <t>해로</t>
  </si>
  <si>
    <t>리노</t>
  </si>
  <si>
    <t>여제</t>
  </si>
  <si>
    <t>화궁</t>
  </si>
  <si>
    <t>감쟈</t>
  </si>
  <si>
    <t>팅커밸</t>
  </si>
  <si>
    <t>발파</t>
  </si>
  <si>
    <t>건</t>
  </si>
  <si>
    <t>푸라닭</t>
  </si>
  <si>
    <t>제주도</t>
  </si>
  <si>
    <t>상디</t>
  </si>
  <si>
    <t>쪼꼬미</t>
  </si>
  <si>
    <t>솔미</t>
  </si>
  <si>
    <t>센스</t>
  </si>
  <si>
    <t>한마</t>
  </si>
  <si>
    <t>빛의신</t>
  </si>
  <si>
    <t>천안배</t>
  </si>
  <si>
    <t>밥로스아저씨</t>
  </si>
  <si>
    <t>조덕팔</t>
  </si>
  <si>
    <t>전이만갑오개혁</t>
  </si>
  <si>
    <t>율</t>
  </si>
  <si>
    <t>색칠</t>
  </si>
  <si>
    <t>라이트</t>
  </si>
  <si>
    <t>카온</t>
  </si>
  <si>
    <t>파괴</t>
  </si>
  <si>
    <t>챨이</t>
  </si>
  <si>
    <t>국밥충</t>
  </si>
  <si>
    <t>진솔</t>
  </si>
  <si>
    <t>아유라</t>
  </si>
  <si>
    <t>이솔라</t>
  </si>
  <si>
    <t>행동</t>
  </si>
  <si>
    <t>딸년</t>
  </si>
  <si>
    <t>부</t>
  </si>
  <si>
    <t>도마쏴라무</t>
  </si>
  <si>
    <t>승환</t>
  </si>
  <si>
    <t>채채7</t>
  </si>
  <si>
    <t>행배의윈드샷</t>
  </si>
  <si>
    <t>듀</t>
  </si>
  <si>
    <t>Sniper</t>
  </si>
  <si>
    <t>신호법</t>
  </si>
  <si>
    <t>흥수</t>
  </si>
  <si>
    <t>깻잎</t>
  </si>
  <si>
    <t>꾸끼</t>
  </si>
  <si>
    <t>엄홍길</t>
  </si>
  <si>
    <t>총독</t>
  </si>
  <si>
    <t>새담</t>
  </si>
  <si>
    <t>진이토끼</t>
  </si>
  <si>
    <t>FRIEREN</t>
  </si>
  <si>
    <t>진격의거인</t>
  </si>
  <si>
    <t>엥</t>
  </si>
  <si>
    <t>바규노</t>
  </si>
  <si>
    <t>베리드</t>
  </si>
  <si>
    <t>석구</t>
  </si>
  <si>
    <t>하울의성</t>
  </si>
  <si>
    <t>리베</t>
  </si>
  <si>
    <t>검성구리</t>
  </si>
  <si>
    <t>언월도</t>
  </si>
  <si>
    <t>용기</t>
  </si>
  <si>
    <t>깜냥</t>
  </si>
  <si>
    <t>치킨헤드</t>
  </si>
  <si>
    <t>폭염</t>
  </si>
  <si>
    <t>케토</t>
  </si>
  <si>
    <t>쓰미마셍</t>
  </si>
  <si>
    <t>모히또</t>
  </si>
  <si>
    <t>우혜빈존예</t>
  </si>
  <si>
    <t>검결</t>
  </si>
  <si>
    <t>인생</t>
  </si>
  <si>
    <t>쏠거다</t>
  </si>
  <si>
    <t>검남</t>
  </si>
  <si>
    <t>순욱</t>
  </si>
  <si>
    <t>제아르</t>
  </si>
  <si>
    <t>SHADOW</t>
  </si>
  <si>
    <t>리리아</t>
  </si>
  <si>
    <t>브</t>
  </si>
  <si>
    <t>잉키</t>
  </si>
  <si>
    <t>능</t>
  </si>
  <si>
    <t>D</t>
  </si>
  <si>
    <t>모리바</t>
  </si>
  <si>
    <t>곙</t>
  </si>
  <si>
    <t>멍멍멍멍멍멍멍멍멍</t>
  </si>
  <si>
    <t>뭉아</t>
  </si>
  <si>
    <t>꼬고</t>
  </si>
  <si>
    <t>김맹수</t>
  </si>
  <si>
    <t>싸스케</t>
  </si>
  <si>
    <t>일억</t>
  </si>
  <si>
    <t>바람</t>
  </si>
  <si>
    <t>로얄</t>
  </si>
  <si>
    <t>성전기사단</t>
  </si>
  <si>
    <t>쨀</t>
  </si>
  <si>
    <t>킹아더</t>
  </si>
  <si>
    <t>봄하늘</t>
  </si>
  <si>
    <t>오목</t>
  </si>
  <si>
    <t>키드</t>
  </si>
  <si>
    <t>강력</t>
  </si>
  <si>
    <t>파쇄</t>
  </si>
  <si>
    <t>나약</t>
  </si>
  <si>
    <t>개코원숭이</t>
  </si>
  <si>
    <t>스기네</t>
  </si>
  <si>
    <t>케이디</t>
  </si>
  <si>
    <t>김풉쉬</t>
  </si>
  <si>
    <t>포켓몬스터</t>
  </si>
  <si>
    <t>검찌</t>
  </si>
  <si>
    <t>트럼프</t>
  </si>
  <si>
    <t>Donald</t>
  </si>
  <si>
    <t>매너</t>
  </si>
  <si>
    <t>나뭇잎</t>
  </si>
  <si>
    <t>이연</t>
  </si>
  <si>
    <t>푸른호법</t>
  </si>
  <si>
    <t>Galaxy</t>
  </si>
  <si>
    <t>루키라이프</t>
  </si>
  <si>
    <t>짐숭</t>
  </si>
  <si>
    <t>속사</t>
  </si>
  <si>
    <t>앞</t>
  </si>
  <si>
    <t>성종</t>
  </si>
  <si>
    <t>신록</t>
  </si>
  <si>
    <t>퍼리</t>
  </si>
  <si>
    <t>헤일리</t>
  </si>
  <si>
    <t>Hiss</t>
  </si>
  <si>
    <t>S</t>
  </si>
  <si>
    <t>빗소리</t>
  </si>
  <si>
    <t>24일의행복</t>
  </si>
  <si>
    <t>XOXZ</t>
  </si>
  <si>
    <t>기반</t>
  </si>
  <si>
    <t>오클로</t>
  </si>
  <si>
    <t>조적</t>
  </si>
  <si>
    <t>꾸공</t>
  </si>
  <si>
    <t>선수</t>
  </si>
  <si>
    <t>민승오</t>
  </si>
  <si>
    <t>뚱수</t>
  </si>
  <si>
    <t>장기범</t>
  </si>
  <si>
    <t>도빈</t>
  </si>
  <si>
    <t>흑메르시</t>
  </si>
  <si>
    <t>좋은말씀전하러왔어요</t>
  </si>
  <si>
    <t>최하슬</t>
  </si>
  <si>
    <t>창세</t>
  </si>
  <si>
    <t>페일</t>
  </si>
  <si>
    <t>꽃눈</t>
  </si>
  <si>
    <t>쟁만</t>
  </si>
  <si>
    <t>닥치고</t>
  </si>
  <si>
    <t>하영</t>
  </si>
  <si>
    <t>반역자</t>
  </si>
  <si>
    <t>키나띠띠</t>
  </si>
  <si>
    <t>호각</t>
  </si>
  <si>
    <t>점검</t>
  </si>
  <si>
    <t>재식</t>
  </si>
  <si>
    <t>뽕만</t>
  </si>
  <si>
    <t>데이모스</t>
  </si>
  <si>
    <t>깃털</t>
  </si>
  <si>
    <t>원콤</t>
  </si>
  <si>
    <t>몸빵</t>
  </si>
  <si>
    <t>꿀벌통</t>
  </si>
  <si>
    <t>늙</t>
  </si>
  <si>
    <t>돚</t>
  </si>
  <si>
    <t>팀을부수는법</t>
  </si>
  <si>
    <t>손흥민</t>
  </si>
  <si>
    <t>비늘</t>
  </si>
  <si>
    <t>농담</t>
  </si>
  <si>
    <t>샤샤샷</t>
  </si>
  <si>
    <t>헤드</t>
  </si>
  <si>
    <t>펭귄</t>
  </si>
  <si>
    <t>오복</t>
  </si>
  <si>
    <t>꽁이오빠</t>
  </si>
  <si>
    <t>콘팡</t>
  </si>
  <si>
    <t>네칸</t>
  </si>
  <si>
    <t>아초</t>
  </si>
  <si>
    <t>타마고</t>
  </si>
  <si>
    <t>순삭</t>
  </si>
  <si>
    <t>희민</t>
  </si>
  <si>
    <t>갹</t>
  </si>
  <si>
    <t>첸샤오위</t>
  </si>
  <si>
    <t>말랑말랑고양이탐험대</t>
  </si>
  <si>
    <t>벨루가</t>
  </si>
  <si>
    <t>멍</t>
  </si>
  <si>
    <t>APEX</t>
  </si>
  <si>
    <t>너의방패</t>
  </si>
  <si>
    <t>달마</t>
  </si>
  <si>
    <t>추성훈</t>
  </si>
  <si>
    <t>꺾기</t>
  </si>
  <si>
    <t>락베</t>
  </si>
  <si>
    <t>십</t>
  </si>
  <si>
    <t>랄라</t>
  </si>
  <si>
    <t>렛</t>
  </si>
  <si>
    <t>빠루단</t>
  </si>
  <si>
    <t>커밋</t>
  </si>
  <si>
    <t>눼에</t>
  </si>
  <si>
    <t>암슼</t>
  </si>
  <si>
    <t>스탯</t>
  </si>
  <si>
    <t>한틱</t>
  </si>
  <si>
    <t>호국</t>
  </si>
  <si>
    <t>별림</t>
  </si>
  <si>
    <t>무빙</t>
  </si>
  <si>
    <t>Crown</t>
  </si>
  <si>
    <t>수검</t>
  </si>
  <si>
    <t>하선</t>
  </si>
  <si>
    <t>뿨</t>
  </si>
  <si>
    <t>창신</t>
  </si>
  <si>
    <t>한얼쿤</t>
  </si>
  <si>
    <t>베어먹는곰</t>
  </si>
  <si>
    <t>생</t>
  </si>
  <si>
    <t>조칠성</t>
  </si>
  <si>
    <t>공허</t>
  </si>
  <si>
    <t>늙은새</t>
  </si>
  <si>
    <t>쭈꾸미</t>
  </si>
  <si>
    <t>뉴비</t>
  </si>
  <si>
    <t>민주</t>
  </si>
  <si>
    <t>탼</t>
  </si>
  <si>
    <t>로우</t>
  </si>
  <si>
    <t>꽃잎</t>
  </si>
  <si>
    <t>짝덩</t>
  </si>
  <si>
    <t>이의</t>
  </si>
  <si>
    <t>얏</t>
  </si>
  <si>
    <t>Narane</t>
  </si>
  <si>
    <t>아려</t>
  </si>
  <si>
    <t>샤방</t>
  </si>
  <si>
    <t>물개</t>
  </si>
  <si>
    <t>천궁성</t>
  </si>
  <si>
    <t>LG</t>
  </si>
  <si>
    <t>촙</t>
  </si>
  <si>
    <t>쟁</t>
  </si>
  <si>
    <t>피검</t>
  </si>
  <si>
    <t>kukwang</t>
  </si>
  <si>
    <t>아크패스</t>
  </si>
  <si>
    <t>축</t>
  </si>
  <si>
    <t>히만</t>
  </si>
  <si>
    <t>WILD</t>
  </si>
  <si>
    <t>점장</t>
  </si>
  <si>
    <t>치킨무</t>
  </si>
  <si>
    <t>수강</t>
  </si>
  <si>
    <t>삑사리</t>
  </si>
  <si>
    <t>호미</t>
  </si>
  <si>
    <t>사멸</t>
  </si>
  <si>
    <t>도련</t>
  </si>
  <si>
    <t>유기견보호소</t>
  </si>
  <si>
    <t>아란</t>
  </si>
  <si>
    <t>처단</t>
  </si>
  <si>
    <t>내궁</t>
  </si>
  <si>
    <t>흐군</t>
  </si>
  <si>
    <t>최원태인</t>
  </si>
  <si>
    <t>포든</t>
  </si>
  <si>
    <t>뿔멸</t>
  </si>
  <si>
    <t>제작장인</t>
  </si>
  <si>
    <t>MZ</t>
  </si>
  <si>
    <t>살퐁</t>
  </si>
  <si>
    <t>호날두</t>
  </si>
  <si>
    <t>탱탱구리</t>
  </si>
  <si>
    <t>북해</t>
  </si>
  <si>
    <t>코크핑</t>
  </si>
  <si>
    <t>반짝이</t>
  </si>
  <si>
    <t>초연</t>
  </si>
  <si>
    <t>사운드</t>
  </si>
  <si>
    <t>검즈</t>
  </si>
  <si>
    <t>명장</t>
  </si>
  <si>
    <t>옴므</t>
  </si>
  <si>
    <t>대감</t>
  </si>
  <si>
    <t>격파쇄</t>
  </si>
  <si>
    <t>천상연</t>
  </si>
  <si>
    <t>플루메리아</t>
  </si>
  <si>
    <t>쫠깃쫠깃</t>
  </si>
  <si>
    <t>니가해</t>
  </si>
  <si>
    <t>카니짱</t>
  </si>
  <si>
    <t>수호천사</t>
  </si>
  <si>
    <t>U</t>
  </si>
  <si>
    <t>화니랑랑</t>
  </si>
  <si>
    <t>너랑나랑</t>
  </si>
  <si>
    <t>광풍</t>
  </si>
  <si>
    <t>팬더쑤</t>
  </si>
  <si>
    <t>락테아</t>
  </si>
  <si>
    <t>연막</t>
  </si>
  <si>
    <t>멸악</t>
  </si>
  <si>
    <t>뱀</t>
  </si>
  <si>
    <t>슐</t>
  </si>
  <si>
    <t>쾌주</t>
  </si>
  <si>
    <t>킬만</t>
  </si>
  <si>
    <t>이민</t>
  </si>
  <si>
    <t>이서</t>
  </si>
  <si>
    <t>엔팁</t>
  </si>
  <si>
    <t>니오야밥먹자</t>
  </si>
  <si>
    <t>Yes</t>
  </si>
  <si>
    <t>김마도</t>
  </si>
  <si>
    <t>진사리</t>
  </si>
  <si>
    <t>똘이</t>
  </si>
  <si>
    <t>슈레기</t>
  </si>
  <si>
    <t>격수</t>
  </si>
  <si>
    <t>원잉</t>
  </si>
  <si>
    <t>덴뿌라</t>
  </si>
  <si>
    <t>봉츄</t>
  </si>
  <si>
    <t>검풍</t>
  </si>
  <si>
    <t>꾀</t>
  </si>
  <si>
    <t>헌터</t>
  </si>
  <si>
    <t>스킨</t>
  </si>
  <si>
    <t>마이클잭슨</t>
  </si>
  <si>
    <t>룸빵</t>
  </si>
  <si>
    <t>냑</t>
  </si>
  <si>
    <t>앗츄</t>
  </si>
  <si>
    <t>질풍</t>
  </si>
  <si>
    <t>포칸</t>
  </si>
  <si>
    <t>익명이</t>
  </si>
  <si>
    <t>류우</t>
  </si>
  <si>
    <t>참홍랑</t>
  </si>
  <si>
    <t>영포티연합</t>
  </si>
  <si>
    <t>멸검</t>
  </si>
  <si>
    <t>쿠칸</t>
  </si>
  <si>
    <t>이아</t>
  </si>
  <si>
    <t>중성마녀이병철</t>
  </si>
  <si>
    <t>라비린토스</t>
  </si>
  <si>
    <t>쑤</t>
  </si>
  <si>
    <t>라망</t>
  </si>
  <si>
    <t>또상</t>
  </si>
  <si>
    <t>낸</t>
  </si>
  <si>
    <t>까비</t>
  </si>
  <si>
    <t>구르카</t>
  </si>
  <si>
    <t>럭키북희</t>
  </si>
  <si>
    <t>앙카의선짓국</t>
  </si>
  <si>
    <t>와따</t>
  </si>
  <si>
    <t>픔</t>
  </si>
  <si>
    <t>찡잉</t>
  </si>
  <si>
    <t>부모</t>
  </si>
  <si>
    <t>조강곰</t>
  </si>
  <si>
    <t>긴급</t>
  </si>
  <si>
    <t>설렘</t>
  </si>
  <si>
    <t>크림</t>
  </si>
  <si>
    <t>초당</t>
  </si>
  <si>
    <t>캠</t>
  </si>
  <si>
    <t>너구리</t>
  </si>
  <si>
    <t>찬귤</t>
  </si>
  <si>
    <t>씨노부</t>
  </si>
  <si>
    <t>아이츄</t>
  </si>
  <si>
    <t>월향</t>
  </si>
  <si>
    <t>모닝</t>
  </si>
  <si>
    <t>찌익</t>
  </si>
  <si>
    <t>알렉산드로스o모그레인</t>
  </si>
  <si>
    <t>파멸의o인도자</t>
  </si>
  <si>
    <t>명불허접</t>
  </si>
  <si>
    <t>딱딱복숭아</t>
  </si>
  <si>
    <t>수하린</t>
  </si>
  <si>
    <t>히팅</t>
  </si>
  <si>
    <t>크림파스타</t>
  </si>
  <si>
    <t>츠츠</t>
  </si>
  <si>
    <t>시율</t>
  </si>
  <si>
    <t>가로우</t>
  </si>
  <si>
    <t>도그</t>
  </si>
  <si>
    <t>동건</t>
  </si>
  <si>
    <t>이중</t>
  </si>
  <si>
    <t>쪼꼬</t>
  </si>
  <si>
    <t>흑풍580</t>
  </si>
  <si>
    <t>기장</t>
  </si>
  <si>
    <t>텐배거</t>
  </si>
  <si>
    <t>본헤드플레이</t>
  </si>
  <si>
    <t>초예</t>
  </si>
  <si>
    <t>랴</t>
  </si>
  <si>
    <t>키큰꼬마아이</t>
  </si>
  <si>
    <t>펩시</t>
  </si>
  <si>
    <t>팽이님</t>
  </si>
  <si>
    <t>전</t>
  </si>
  <si>
    <t>Gloria</t>
  </si>
  <si>
    <t>구부</t>
  </si>
  <si>
    <t>HUN</t>
  </si>
  <si>
    <t>마도백작</t>
  </si>
  <si>
    <t>쒕</t>
  </si>
  <si>
    <t>시나노</t>
  </si>
  <si>
    <t>낙서</t>
  </si>
  <si>
    <t>자석</t>
  </si>
  <si>
    <t>9root</t>
  </si>
  <si>
    <t>보리</t>
  </si>
  <si>
    <t>리리쿵</t>
  </si>
  <si>
    <t>집사</t>
  </si>
  <si>
    <t>칼로</t>
  </si>
  <si>
    <t>틀닭</t>
  </si>
  <si>
    <t>메짜몽</t>
  </si>
  <si>
    <t>마이쮸</t>
  </si>
  <si>
    <t>비옷</t>
  </si>
  <si>
    <t>단남가</t>
  </si>
  <si>
    <t>승놈</t>
  </si>
  <si>
    <t>토푸리아</t>
  </si>
  <si>
    <t>평캔</t>
  </si>
  <si>
    <t>청의</t>
  </si>
  <si>
    <t>척주</t>
  </si>
  <si>
    <t>셰린</t>
  </si>
  <si>
    <t>장도팔</t>
  </si>
  <si>
    <t>극약</t>
  </si>
  <si>
    <t>잔뜩화남</t>
  </si>
  <si>
    <t>딩굴딩굴모모</t>
  </si>
  <si>
    <t>래빗</t>
  </si>
  <si>
    <t>꼬망아</t>
  </si>
  <si>
    <t>총총</t>
  </si>
  <si>
    <t>슴</t>
  </si>
  <si>
    <t>SK</t>
  </si>
  <si>
    <t>얼빵</t>
  </si>
  <si>
    <t>우솝</t>
  </si>
  <si>
    <t>무쌍</t>
  </si>
  <si>
    <t>휘란</t>
  </si>
  <si>
    <t>풉</t>
  </si>
  <si>
    <t>정꼬꼬</t>
  </si>
  <si>
    <t>엑시스</t>
  </si>
  <si>
    <t>개끠</t>
  </si>
  <si>
    <t>키레이</t>
  </si>
  <si>
    <t>쭙</t>
  </si>
  <si>
    <t>빙글빙글</t>
  </si>
  <si>
    <t>작은선물</t>
  </si>
  <si>
    <t>HULK</t>
  </si>
  <si>
    <t>즐거움</t>
  </si>
  <si>
    <t>여닝닝</t>
  </si>
  <si>
    <t>윈터</t>
  </si>
  <si>
    <t>키라누겐트</t>
  </si>
  <si>
    <t>딕</t>
  </si>
  <si>
    <t>치유칼</t>
  </si>
  <si>
    <t>Uber</t>
  </si>
  <si>
    <t>TigerSMR</t>
  </si>
  <si>
    <t>베아님</t>
  </si>
  <si>
    <t>속행</t>
  </si>
  <si>
    <t>아라</t>
  </si>
  <si>
    <t>절대수호</t>
  </si>
  <si>
    <t>카피바라</t>
  </si>
  <si>
    <t>탱부남</t>
  </si>
  <si>
    <t>규친구</t>
  </si>
  <si>
    <t>EUN</t>
  </si>
  <si>
    <t>조화</t>
  </si>
  <si>
    <t>개기개기</t>
  </si>
  <si>
    <t>오승현</t>
  </si>
  <si>
    <t>세살</t>
  </si>
  <si>
    <t>승</t>
  </si>
  <si>
    <t>세닐</t>
  </si>
  <si>
    <t>안개꽃</t>
  </si>
  <si>
    <t>쌈빡</t>
  </si>
  <si>
    <t>환희</t>
  </si>
  <si>
    <t>짱돌</t>
  </si>
  <si>
    <t>오빠나졸려</t>
  </si>
  <si>
    <t>세츠</t>
  </si>
  <si>
    <t>쿤</t>
  </si>
  <si>
    <t>라오</t>
  </si>
  <si>
    <t>딜탱리븐</t>
  </si>
  <si>
    <t>오뎅</t>
  </si>
  <si>
    <t>노래쿤</t>
  </si>
  <si>
    <t>맹뭉</t>
  </si>
  <si>
    <t>놈친미</t>
  </si>
  <si>
    <t>그려</t>
  </si>
  <si>
    <t>재빵이는궁신</t>
  </si>
  <si>
    <t>애인</t>
  </si>
  <si>
    <t>뒤조심</t>
  </si>
  <si>
    <t>이화</t>
  </si>
  <si>
    <t>연아</t>
  </si>
  <si>
    <t>사샥</t>
  </si>
  <si>
    <t>완달</t>
  </si>
  <si>
    <t>댄보이</t>
  </si>
  <si>
    <t>단산</t>
  </si>
  <si>
    <t>행 레이블</t>
  </si>
  <si>
    <t>(비어 있음)</t>
  </si>
  <si>
    <t>총합계</t>
  </si>
  <si>
    <t>평균 : 점수</t>
  </si>
  <si>
    <t>아라루리</t>
  </si>
  <si>
    <t>잉</t>
  </si>
  <si>
    <t>빈빈</t>
  </si>
  <si>
    <t>태조</t>
  </si>
  <si>
    <t>잉잉</t>
  </si>
  <si>
    <t>청살</t>
  </si>
  <si>
    <t>착한모모</t>
  </si>
  <si>
    <t>막아오</t>
  </si>
  <si>
    <t>스킴</t>
  </si>
  <si>
    <t>쮸딩</t>
  </si>
  <si>
    <t>아웅다웅</t>
  </si>
  <si>
    <t>퉿</t>
  </si>
  <si>
    <t>떡이</t>
  </si>
  <si>
    <t>척결</t>
  </si>
  <si>
    <t>No</t>
  </si>
  <si>
    <t>일품</t>
  </si>
  <si>
    <t>불닭</t>
  </si>
  <si>
    <t>옹고지리</t>
  </si>
  <si>
    <t>돼지</t>
  </si>
  <si>
    <t>리플라</t>
  </si>
  <si>
    <t>띵띵띵</t>
  </si>
  <si>
    <t>김해</t>
  </si>
  <si>
    <t>쁏</t>
  </si>
  <si>
    <t>팬더</t>
  </si>
  <si>
    <t>예의</t>
  </si>
  <si>
    <t>멹</t>
  </si>
  <si>
    <t>쏠라</t>
  </si>
  <si>
    <t>Angel</t>
  </si>
  <si>
    <t>아침</t>
  </si>
  <si>
    <t>W</t>
  </si>
  <si>
    <t>우티</t>
  </si>
  <si>
    <t>해별</t>
  </si>
  <si>
    <t>다혈질</t>
  </si>
  <si>
    <t>파워</t>
  </si>
  <si>
    <t>존중</t>
  </si>
  <si>
    <t>춘향</t>
  </si>
  <si>
    <t>괴테</t>
  </si>
  <si>
    <t>우프</t>
  </si>
  <si>
    <t>카피머신</t>
  </si>
  <si>
    <t>르꼬끄</t>
  </si>
  <si>
    <t>반성아저씨</t>
  </si>
  <si>
    <t>리딩</t>
  </si>
  <si>
    <t>힐러는도구다</t>
  </si>
  <si>
    <t>엉덩이에힘주기</t>
  </si>
  <si>
    <t>발키리</t>
  </si>
  <si>
    <t>귀살</t>
  </si>
  <si>
    <t>휘휘</t>
  </si>
  <si>
    <t>리더</t>
  </si>
  <si>
    <t>씽루닝</t>
  </si>
  <si>
    <t>쿠우작</t>
  </si>
  <si>
    <t>배반</t>
  </si>
  <si>
    <t>린파스타</t>
  </si>
  <si>
    <t>카시</t>
  </si>
  <si>
    <t>승마이</t>
  </si>
  <si>
    <t>고통</t>
  </si>
  <si>
    <t>싯</t>
  </si>
  <si>
    <t>꼬다</t>
  </si>
  <si>
    <t>찡루닝</t>
  </si>
  <si>
    <t>호법이체고야</t>
  </si>
  <si>
    <t>교만</t>
  </si>
  <si>
    <t>델리</t>
  </si>
  <si>
    <t>큐피트활</t>
  </si>
  <si>
    <t>명월</t>
  </si>
  <si>
    <t>한라봉</t>
  </si>
  <si>
    <t>ix</t>
  </si>
  <si>
    <t>하니</t>
  </si>
  <si>
    <t>순진무구천진난만</t>
  </si>
  <si>
    <t>대마법사</t>
  </si>
  <si>
    <t>말롬</t>
  </si>
  <si>
    <t>쏜상향</t>
  </si>
  <si>
    <t>에시르</t>
  </si>
  <si>
    <t>띠궁</t>
  </si>
  <si>
    <t>잔광</t>
  </si>
  <si>
    <t>파도</t>
  </si>
  <si>
    <t>쫑Qr</t>
  </si>
  <si>
    <t>잠입</t>
  </si>
  <si>
    <t>성민</t>
  </si>
  <si>
    <t>론</t>
  </si>
  <si>
    <t>인민대장</t>
  </si>
  <si>
    <t>뺑뺑</t>
  </si>
  <si>
    <t>연정</t>
  </si>
  <si>
    <t>카드값줘체리</t>
  </si>
  <si>
    <t>에크리</t>
  </si>
  <si>
    <t>슈샤</t>
  </si>
  <si>
    <t>병수와명환</t>
  </si>
  <si>
    <t>천무영</t>
  </si>
  <si>
    <t>빵수</t>
  </si>
  <si>
    <t>흑인</t>
  </si>
  <si>
    <t>AKATSUKI</t>
  </si>
  <si>
    <t>여유로움</t>
  </si>
  <si>
    <t>패기</t>
  </si>
  <si>
    <t>INSANE</t>
  </si>
  <si>
    <t>우현</t>
  </si>
  <si>
    <t>봉선생</t>
  </si>
  <si>
    <t>검은노을</t>
  </si>
  <si>
    <t>화정</t>
  </si>
  <si>
    <t>ROA</t>
  </si>
  <si>
    <t>암술</t>
  </si>
  <si>
    <t>민고양이</t>
  </si>
  <si>
    <t>깡충</t>
  </si>
  <si>
    <t>달빛치유성</t>
  </si>
  <si>
    <t>라미엘</t>
  </si>
  <si>
    <t>마봉춘</t>
  </si>
  <si>
    <t>Neo</t>
  </si>
  <si>
    <t>신비반짝</t>
  </si>
  <si>
    <t>안녕하세요</t>
  </si>
  <si>
    <t>감격</t>
  </si>
  <si>
    <t>꿀맛</t>
  </si>
  <si>
    <t>LUSH</t>
  </si>
  <si>
    <t>검슝좍</t>
  </si>
  <si>
    <t>먀법사</t>
  </si>
  <si>
    <t>싱싱</t>
  </si>
  <si>
    <t>중국대장</t>
  </si>
  <si>
    <t>도학</t>
  </si>
  <si>
    <t>Dariya</t>
  </si>
  <si>
    <t>모건</t>
  </si>
  <si>
    <t>린야</t>
  </si>
  <si>
    <t>플랑크톤</t>
  </si>
  <si>
    <t>스며듦</t>
  </si>
  <si>
    <t>막창</t>
  </si>
  <si>
    <t>야미</t>
  </si>
  <si>
    <t>고무</t>
  </si>
  <si>
    <t>김상수</t>
  </si>
  <si>
    <t>도쿄</t>
  </si>
  <si>
    <t>일본대장</t>
  </si>
  <si>
    <t>니엄죽</t>
  </si>
  <si>
    <t>너거매</t>
  </si>
  <si>
    <t>화신</t>
  </si>
  <si>
    <t>지슬랙</t>
  </si>
  <si>
    <t>불끈</t>
  </si>
  <si>
    <t>혼돈</t>
  </si>
  <si>
    <t>통키</t>
  </si>
  <si>
    <t>레디투다이</t>
  </si>
  <si>
    <t>Weeknd</t>
  </si>
  <si>
    <t>궥</t>
  </si>
  <si>
    <t>으악새</t>
  </si>
  <si>
    <t>검태커</t>
  </si>
  <si>
    <t>지상최강우영</t>
  </si>
  <si>
    <t>주땍</t>
  </si>
  <si>
    <t>호구컷</t>
  </si>
  <si>
    <t>신과함께</t>
  </si>
  <si>
    <t>GTO</t>
  </si>
  <si>
    <t>폭력</t>
  </si>
  <si>
    <t>마도학자</t>
  </si>
  <si>
    <t>태무</t>
  </si>
  <si>
    <t>마구</t>
  </si>
  <si>
    <t>루루슈</t>
  </si>
  <si>
    <t>신지드</t>
  </si>
  <si>
    <t>Zoker</t>
  </si>
  <si>
    <t>성공</t>
  </si>
  <si>
    <t>바램</t>
  </si>
  <si>
    <t>귀환</t>
  </si>
  <si>
    <t>용사</t>
  </si>
  <si>
    <t>단풍</t>
  </si>
  <si>
    <t>풍랑</t>
  </si>
  <si>
    <t>용준형</t>
  </si>
  <si>
    <t>흉악범</t>
  </si>
  <si>
    <t>까치주인</t>
  </si>
  <si>
    <t>효준</t>
  </si>
  <si>
    <t>철인</t>
  </si>
  <si>
    <t>둥이</t>
  </si>
  <si>
    <t>EVER</t>
  </si>
  <si>
    <t>초코슬램</t>
  </si>
  <si>
    <t>달롯</t>
  </si>
  <si>
    <t>채도</t>
  </si>
  <si>
    <t>살롱</t>
  </si>
  <si>
    <t>정글</t>
  </si>
  <si>
    <t>에드워드</t>
  </si>
  <si>
    <t>넹넹</t>
  </si>
  <si>
    <t>카수</t>
  </si>
  <si>
    <t>탁2</t>
  </si>
  <si>
    <t>자기야왜그래</t>
  </si>
  <si>
    <t>지원</t>
  </si>
  <si>
    <t>모모</t>
  </si>
  <si>
    <t>장전</t>
  </si>
  <si>
    <t>일활</t>
  </si>
  <si>
    <t>카르텔</t>
  </si>
  <si>
    <t>실의</t>
  </si>
  <si>
    <t>지로</t>
  </si>
  <si>
    <t>파이리</t>
  </si>
  <si>
    <t>태양불꽃방패</t>
  </si>
  <si>
    <t>태훈</t>
  </si>
  <si>
    <t>아몰랑</t>
  </si>
  <si>
    <t>N</t>
  </si>
  <si>
    <t>축검</t>
  </si>
  <si>
    <t>독재</t>
  </si>
  <si>
    <t>규규</t>
  </si>
  <si>
    <t>샤피나</t>
  </si>
  <si>
    <t>윌</t>
  </si>
  <si>
    <t>온라인</t>
  </si>
  <si>
    <t>새솔</t>
  </si>
  <si>
    <t>평택</t>
  </si>
  <si>
    <t>잔비</t>
  </si>
  <si>
    <t>앙마</t>
  </si>
  <si>
    <t>뚜룩</t>
  </si>
  <si>
    <t>붐</t>
  </si>
  <si>
    <t>개같이부활</t>
  </si>
  <si>
    <t>부기</t>
  </si>
  <si>
    <t>ii</t>
  </si>
  <si>
    <t>근딜</t>
  </si>
  <si>
    <t>비형</t>
  </si>
  <si>
    <t>BO</t>
  </si>
  <si>
    <t>카묘</t>
  </si>
  <si>
    <t>워니몬</t>
  </si>
  <si>
    <t>존엄</t>
  </si>
  <si>
    <t>극딜</t>
  </si>
  <si>
    <t>하츠</t>
  </si>
  <si>
    <t>핍</t>
  </si>
  <si>
    <t>자매</t>
  </si>
  <si>
    <t>곤지</t>
  </si>
  <si>
    <t>난격</t>
  </si>
  <si>
    <t>오트</t>
  </si>
  <si>
    <t>시링2</t>
  </si>
  <si>
    <t>Cherry</t>
  </si>
  <si>
    <t>근거리딜러</t>
  </si>
  <si>
    <t>오늘부터장원영</t>
  </si>
  <si>
    <t>쉼</t>
  </si>
  <si>
    <t>사랑꾼</t>
  </si>
  <si>
    <t>윤솔</t>
  </si>
  <si>
    <t>덴버</t>
  </si>
  <si>
    <t>노동</t>
  </si>
  <si>
    <t>프리스트</t>
  </si>
  <si>
    <t>지배자</t>
  </si>
  <si>
    <t>런칭</t>
  </si>
  <si>
    <t>운화</t>
  </si>
  <si>
    <t>영포티대장</t>
  </si>
  <si>
    <t>미용</t>
  </si>
  <si>
    <t>샹디</t>
  </si>
  <si>
    <t>엔젤</t>
  </si>
  <si>
    <t>건들면문다</t>
  </si>
  <si>
    <t>헬</t>
  </si>
  <si>
    <t>똘망</t>
  </si>
  <si>
    <t>곰돌이</t>
  </si>
  <si>
    <t>하리보</t>
  </si>
  <si>
    <t>찌릿</t>
  </si>
  <si>
    <t>대화</t>
  </si>
  <si>
    <t>윈트</t>
  </si>
  <si>
    <t>곽칠김</t>
  </si>
  <si>
    <t>참귀</t>
  </si>
  <si>
    <t>녕까</t>
  </si>
  <si>
    <t>튀깁</t>
  </si>
  <si>
    <t>원숭</t>
  </si>
  <si>
    <t>뚜비</t>
  </si>
  <si>
    <t>추측</t>
  </si>
  <si>
    <t>쵸피</t>
  </si>
  <si>
    <t>지곤</t>
  </si>
  <si>
    <t>몽</t>
  </si>
  <si>
    <t>지티</t>
  </si>
  <si>
    <t>렙</t>
  </si>
  <si>
    <t>비수</t>
  </si>
  <si>
    <t>치명</t>
  </si>
  <si>
    <t>희센</t>
  </si>
  <si>
    <t>금사향</t>
  </si>
  <si>
    <t>데몬헌터</t>
  </si>
  <si>
    <t>랑데뷰</t>
  </si>
  <si>
    <t>휴지통</t>
  </si>
  <si>
    <t>페어</t>
  </si>
  <si>
    <t>스님이모기를잡았다</t>
  </si>
  <si>
    <t>나미성</t>
  </si>
  <si>
    <t>보라꽃</t>
  </si>
  <si>
    <t>샤릴</t>
  </si>
  <si>
    <t>햄찌코</t>
  </si>
  <si>
    <t>흠</t>
  </si>
  <si>
    <t>치지직좀비트</t>
  </si>
  <si>
    <t>쌀둥</t>
  </si>
  <si>
    <t>제이아이</t>
  </si>
  <si>
    <t>역습</t>
  </si>
  <si>
    <t>님찍고딜</t>
  </si>
  <si>
    <t>아린</t>
  </si>
  <si>
    <t>베르델</t>
  </si>
  <si>
    <t>정해원</t>
  </si>
  <si>
    <t>아스가르드</t>
  </si>
  <si>
    <t>망고멍멍</t>
  </si>
  <si>
    <t>살성삐</t>
  </si>
  <si>
    <t>당신</t>
  </si>
  <si>
    <t>Hz</t>
  </si>
  <si>
    <t>어금니</t>
  </si>
  <si>
    <t>SOLO</t>
  </si>
  <si>
    <t>카레</t>
  </si>
  <si>
    <t>곽두</t>
  </si>
  <si>
    <t>멸마</t>
  </si>
  <si>
    <t>세피</t>
  </si>
  <si>
    <t>학선</t>
  </si>
  <si>
    <t>금빛여우</t>
  </si>
  <si>
    <t>때려</t>
  </si>
  <si>
    <t>틀</t>
  </si>
  <si>
    <t>마르바스</t>
  </si>
  <si>
    <t>레볼루션</t>
  </si>
  <si>
    <t>위드</t>
  </si>
  <si>
    <t>캐피탈</t>
  </si>
  <si>
    <t>정연이</t>
  </si>
  <si>
    <t>독한년</t>
  </si>
  <si>
    <t>크리티컬</t>
  </si>
  <si>
    <t>삐에로</t>
  </si>
  <si>
    <t>믐</t>
  </si>
  <si>
    <t>평택맨</t>
  </si>
  <si>
    <t>미즈</t>
  </si>
  <si>
    <t>카이사르</t>
  </si>
  <si>
    <t>백마</t>
  </si>
  <si>
    <t>수리</t>
  </si>
  <si>
    <t>키쿠</t>
  </si>
  <si>
    <t>흰양이</t>
  </si>
  <si>
    <t>은율</t>
  </si>
  <si>
    <t>서화</t>
  </si>
  <si>
    <t>무자비</t>
  </si>
  <si>
    <t>지형</t>
  </si>
  <si>
    <t>고대정령성</t>
  </si>
  <si>
    <t>무덤</t>
  </si>
  <si>
    <t>대둔근</t>
  </si>
  <si>
    <t>근육</t>
  </si>
  <si>
    <t>필순씨</t>
  </si>
  <si>
    <t>직쇼</t>
  </si>
  <si>
    <t>킹덤</t>
  </si>
  <si>
    <t>종떡</t>
  </si>
  <si>
    <t>마검사</t>
  </si>
  <si>
    <t>오르페우스</t>
  </si>
  <si>
    <t>청순</t>
  </si>
  <si>
    <t>분신</t>
  </si>
  <si>
    <t>고슴도치</t>
  </si>
  <si>
    <t>지엔</t>
  </si>
  <si>
    <t>페페</t>
  </si>
  <si>
    <t>만다린은오렌지가아니야</t>
  </si>
  <si>
    <t>옵</t>
  </si>
  <si>
    <t>호연</t>
  </si>
  <si>
    <t>아이미</t>
  </si>
  <si>
    <t>개쎔</t>
  </si>
  <si>
    <t>팹시제로</t>
  </si>
  <si>
    <t>큐핏</t>
  </si>
  <si>
    <t>카고메</t>
  </si>
  <si>
    <t>우디냥냥</t>
  </si>
  <si>
    <t>헤빌</t>
  </si>
  <si>
    <t>형부거기말구요</t>
  </si>
  <si>
    <t>실바</t>
  </si>
  <si>
    <t>깨스</t>
  </si>
  <si>
    <t>앱도범</t>
  </si>
  <si>
    <t>아오</t>
  </si>
  <si>
    <t>로베르트레반도프스키</t>
  </si>
  <si>
    <t>도솜</t>
  </si>
  <si>
    <t>귀쁘</t>
  </si>
  <si>
    <t>사땅</t>
  </si>
  <si>
    <t>비급</t>
  </si>
  <si>
    <t>룩</t>
  </si>
  <si>
    <t>인던</t>
  </si>
  <si>
    <t>세모</t>
  </si>
  <si>
    <t>EV</t>
  </si>
  <si>
    <t>메추리</t>
  </si>
  <si>
    <t>덕장</t>
  </si>
  <si>
    <t>의지</t>
  </si>
  <si>
    <t>강직도</t>
  </si>
  <si>
    <t>윤슬</t>
  </si>
  <si>
    <t>헤응이</t>
  </si>
  <si>
    <t>메브</t>
  </si>
  <si>
    <t>반디</t>
  </si>
  <si>
    <t>호토리</t>
  </si>
  <si>
    <t>우주최강검성대장</t>
  </si>
  <si>
    <t>액션</t>
  </si>
  <si>
    <t>모린</t>
  </si>
  <si>
    <t>젤루조아</t>
  </si>
  <si>
    <t>하닛</t>
  </si>
  <si>
    <t>QOQ</t>
  </si>
  <si>
    <t>쇼부</t>
  </si>
  <si>
    <t>쌍수</t>
  </si>
  <si>
    <t>얇음</t>
  </si>
  <si>
    <t>통</t>
  </si>
  <si>
    <t>미남</t>
  </si>
  <si>
    <t>딘</t>
  </si>
  <si>
    <t>슥삯</t>
  </si>
  <si>
    <t>불비</t>
  </si>
  <si>
    <t>엔돌핀</t>
  </si>
  <si>
    <t>라스고</t>
  </si>
  <si>
    <t>빠직</t>
  </si>
  <si>
    <t>멜라</t>
  </si>
  <si>
    <t>유품</t>
  </si>
  <si>
    <t>채훈</t>
  </si>
  <si>
    <t>월화</t>
  </si>
  <si>
    <t>폭주</t>
  </si>
  <si>
    <t>에로우</t>
  </si>
  <si>
    <t>사긁</t>
  </si>
  <si>
    <t>대악마</t>
  </si>
  <si>
    <t>z</t>
  </si>
  <si>
    <t>데칸</t>
  </si>
  <si>
    <t>Honey</t>
  </si>
  <si>
    <t>맑음</t>
  </si>
  <si>
    <t>문문</t>
  </si>
  <si>
    <t>유닉</t>
  </si>
  <si>
    <t>하늘구경</t>
  </si>
  <si>
    <t>무단침입</t>
  </si>
  <si>
    <t>육감</t>
  </si>
  <si>
    <t>영절</t>
  </si>
  <si>
    <t>막간다</t>
  </si>
  <si>
    <t>밥줘</t>
  </si>
  <si>
    <t>얍삽s</t>
  </si>
  <si>
    <t>헥토</t>
  </si>
  <si>
    <t>오팔</t>
  </si>
  <si>
    <t>PvP</t>
  </si>
  <si>
    <t>꼭쥐</t>
  </si>
  <si>
    <t>김굴려</t>
  </si>
  <si>
    <t>섀</t>
  </si>
  <si>
    <t>석궁</t>
  </si>
  <si>
    <t>꿀딴지</t>
  </si>
  <si>
    <t>왕규</t>
  </si>
  <si>
    <t>새루</t>
  </si>
  <si>
    <t>정창식</t>
  </si>
  <si>
    <t>우당탕탕</t>
  </si>
  <si>
    <t>굴사트</t>
  </si>
  <si>
    <t>호딱이</t>
  </si>
  <si>
    <t>코와붕가</t>
  </si>
  <si>
    <t>싼쵸</t>
  </si>
  <si>
    <t>남양주</t>
  </si>
  <si>
    <t>주지훈</t>
  </si>
  <si>
    <t>디온</t>
  </si>
  <si>
    <t>소다</t>
  </si>
  <si>
    <t>손나은</t>
  </si>
  <si>
    <t>세이지</t>
  </si>
  <si>
    <t>쥐지</t>
  </si>
  <si>
    <t>따숨</t>
  </si>
  <si>
    <t>알쓰</t>
  </si>
  <si>
    <t>베츠</t>
  </si>
  <si>
    <t>in</t>
  </si>
  <si>
    <t>리유</t>
  </si>
  <si>
    <t>팡</t>
  </si>
  <si>
    <t>맥씨</t>
  </si>
  <si>
    <t>머독</t>
  </si>
  <si>
    <t>녜</t>
  </si>
  <si>
    <t>강조</t>
  </si>
  <si>
    <t>김예진</t>
  </si>
  <si>
    <t>쾌유의주문</t>
  </si>
  <si>
    <t>파닥몬</t>
  </si>
  <si>
    <t>로네</t>
  </si>
  <si>
    <t>저승</t>
  </si>
  <si>
    <t>대충</t>
  </si>
  <si>
    <t>민덕기</t>
  </si>
  <si>
    <t>룽지</t>
  </si>
  <si>
    <t>박민현</t>
  </si>
  <si>
    <t>전자</t>
  </si>
  <si>
    <t>산신</t>
  </si>
  <si>
    <t>소금</t>
  </si>
  <si>
    <t>몽냥</t>
  </si>
  <si>
    <t>느려용</t>
  </si>
  <si>
    <t>용역사무소</t>
  </si>
  <si>
    <t>발긁</t>
  </si>
  <si>
    <t>힐드림</t>
  </si>
  <si>
    <t>백승봉</t>
  </si>
  <si>
    <t>느릿</t>
  </si>
  <si>
    <t>아르시아</t>
  </si>
  <si>
    <t>퀀시</t>
  </si>
  <si>
    <t>크와왕</t>
  </si>
  <si>
    <t>웅</t>
  </si>
  <si>
    <t>루루팡</t>
  </si>
  <si>
    <t>죽전</t>
  </si>
  <si>
    <t>매력</t>
  </si>
  <si>
    <t>땡초</t>
  </si>
  <si>
    <t>이루아</t>
  </si>
  <si>
    <t>키켄</t>
  </si>
  <si>
    <t>촹</t>
  </si>
  <si>
    <t>배럭</t>
  </si>
  <si>
    <t>Jin</t>
  </si>
  <si>
    <t>억압</t>
  </si>
  <si>
    <t>울리</t>
  </si>
  <si>
    <t>축협</t>
  </si>
  <si>
    <t>배부른다람쥐</t>
  </si>
  <si>
    <t>여수</t>
  </si>
  <si>
    <t>에테</t>
  </si>
  <si>
    <t>아폴로우사</t>
  </si>
  <si>
    <t>폼쟉</t>
  </si>
  <si>
    <t>샤킹</t>
  </si>
  <si>
    <t>꽃길</t>
  </si>
  <si>
    <t>사살</t>
  </si>
  <si>
    <t>단행</t>
  </si>
  <si>
    <t>베니아</t>
  </si>
  <si>
    <t>파트너</t>
  </si>
  <si>
    <t>섬예</t>
  </si>
  <si>
    <t>올망</t>
  </si>
  <si>
    <t>포식자정글유미원챔나상운</t>
  </si>
  <si>
    <t>백찌</t>
  </si>
  <si>
    <t>돌발사고</t>
  </si>
  <si>
    <t>이주봉</t>
  </si>
  <si>
    <t>잔불</t>
  </si>
  <si>
    <t>정킹</t>
  </si>
  <si>
    <t>부사수</t>
  </si>
  <si>
    <t>그린</t>
  </si>
  <si>
    <t>멜로우</t>
  </si>
  <si>
    <t>시속</t>
  </si>
  <si>
    <t>마린</t>
  </si>
  <si>
    <t>위라클</t>
  </si>
  <si>
    <t>아량</t>
  </si>
  <si>
    <t>Amen</t>
  </si>
  <si>
    <t>졸리다</t>
  </si>
  <si>
    <t>눕눕</t>
  </si>
  <si>
    <t>버터링</t>
  </si>
  <si>
    <t>낙원</t>
  </si>
  <si>
    <t>배신자활</t>
  </si>
  <si>
    <t>송긍정</t>
  </si>
  <si>
    <t>대검전사</t>
  </si>
  <si>
    <t>마구니</t>
  </si>
  <si>
    <t>단호박</t>
  </si>
  <si>
    <t>망9랑</t>
  </si>
  <si>
    <t>동호</t>
  </si>
  <si>
    <t>홍연</t>
  </si>
  <si>
    <t>월화수목금토힐</t>
  </si>
  <si>
    <t>밤구</t>
  </si>
  <si>
    <t>천둥호랑이</t>
  </si>
  <si>
    <t>간장게장</t>
  </si>
  <si>
    <t>질병</t>
  </si>
  <si>
    <t>알약거북</t>
  </si>
  <si>
    <t>에르매스</t>
  </si>
  <si>
    <t>에르메스</t>
  </si>
  <si>
    <t>나무관셍</t>
  </si>
  <si>
    <t>뱜</t>
  </si>
  <si>
    <t>경하하</t>
  </si>
  <si>
    <t>김권철</t>
  </si>
  <si>
    <t>이속</t>
  </si>
  <si>
    <t>렌탈</t>
  </si>
  <si>
    <t>보뉴</t>
  </si>
  <si>
    <t>다지니</t>
  </si>
  <si>
    <t>히든</t>
  </si>
  <si>
    <t>수하</t>
  </si>
  <si>
    <t>묘월</t>
  </si>
  <si>
    <t>슈빠</t>
  </si>
  <si>
    <t>신나랑</t>
  </si>
  <si>
    <t>양매력</t>
  </si>
  <si>
    <t>검은벼락</t>
  </si>
  <si>
    <t>미유</t>
  </si>
  <si>
    <t>구속</t>
  </si>
  <si>
    <t>온기</t>
  </si>
  <si>
    <t>키오온</t>
  </si>
  <si>
    <t>공투</t>
  </si>
  <si>
    <t>후딱</t>
  </si>
  <si>
    <t>쟁취</t>
  </si>
  <si>
    <t>WARNING</t>
  </si>
  <si>
    <t>비명</t>
  </si>
  <si>
    <t>소수정예</t>
  </si>
  <si>
    <t>미궁사</t>
  </si>
  <si>
    <t>혈</t>
  </si>
  <si>
    <t>풍월</t>
  </si>
  <si>
    <t>러닝</t>
  </si>
  <si>
    <t>피</t>
  </si>
  <si>
    <t>백만</t>
  </si>
  <si>
    <t>성진</t>
  </si>
  <si>
    <t>스카이엔젤</t>
  </si>
  <si>
    <t>멍모</t>
  </si>
  <si>
    <t>꽃신</t>
  </si>
  <si>
    <t>귀준</t>
  </si>
  <si>
    <t>드래곤하트</t>
  </si>
  <si>
    <t>딘살성</t>
  </si>
  <si>
    <t>나잡아바로</t>
  </si>
  <si>
    <t>세종</t>
  </si>
  <si>
    <t>헤지</t>
  </si>
  <si>
    <t>잭</t>
  </si>
  <si>
    <t>파문</t>
  </si>
  <si>
    <t>민혁</t>
  </si>
  <si>
    <t>사람사는세상</t>
  </si>
  <si>
    <t>접수원</t>
  </si>
  <si>
    <t>드럼통삼겹살</t>
  </si>
  <si>
    <t>건수</t>
  </si>
  <si>
    <t>이노</t>
  </si>
  <si>
    <t>졸귀탱탱구리너구리</t>
  </si>
  <si>
    <t>희동</t>
  </si>
  <si>
    <t>힐링링</t>
  </si>
  <si>
    <t>조사병단</t>
  </si>
  <si>
    <t>아류</t>
  </si>
  <si>
    <t>아궁</t>
  </si>
  <si>
    <t>화민</t>
  </si>
  <si>
    <t>텔로궁</t>
  </si>
  <si>
    <t>OCC</t>
  </si>
  <si>
    <t>프리스티</t>
  </si>
  <si>
    <t>찢궁</t>
  </si>
  <si>
    <t>AS</t>
  </si>
  <si>
    <t>리로</t>
  </si>
  <si>
    <t>굴리프처멍이멍</t>
  </si>
  <si>
    <t>대한</t>
  </si>
  <si>
    <t>새하얀앙마</t>
  </si>
  <si>
    <t>채유</t>
  </si>
  <si>
    <t>Revi</t>
  </si>
  <si>
    <t>닉넴</t>
  </si>
  <si>
    <t>은휘</t>
  </si>
  <si>
    <t>아무거나</t>
  </si>
  <si>
    <t>폭우</t>
  </si>
  <si>
    <t>마탑주</t>
  </si>
  <si>
    <t>진심</t>
  </si>
  <si>
    <t>표절</t>
  </si>
  <si>
    <t>멸로</t>
  </si>
  <si>
    <t>돌아온김광규</t>
  </si>
  <si>
    <t>연리</t>
  </si>
  <si>
    <t>찡긋04</t>
  </si>
  <si>
    <t>좐</t>
  </si>
  <si>
    <t>험</t>
  </si>
  <si>
    <t>첫빵</t>
  </si>
  <si>
    <t>이마트</t>
  </si>
  <si>
    <t>단지</t>
  </si>
  <si>
    <t>침식</t>
  </si>
  <si>
    <t>정막가파</t>
  </si>
  <si>
    <t>겜알못</t>
  </si>
  <si>
    <t>바니걸스</t>
  </si>
  <si>
    <t>찹쌀덕</t>
  </si>
  <si>
    <t>라이카</t>
  </si>
  <si>
    <t>진법</t>
  </si>
  <si>
    <t>통아몬드</t>
  </si>
  <si>
    <t>상따</t>
  </si>
  <si>
    <t>고니</t>
  </si>
  <si>
    <t>B</t>
  </si>
  <si>
    <t>머한</t>
  </si>
  <si>
    <t>맥</t>
  </si>
  <si>
    <t>메루</t>
  </si>
  <si>
    <t>힐러앙리</t>
  </si>
  <si>
    <t>그리드</t>
  </si>
  <si>
    <t>이거한다</t>
  </si>
  <si>
    <t>영촤</t>
  </si>
  <si>
    <t>아이폰</t>
  </si>
  <si>
    <t>찌요</t>
  </si>
  <si>
    <t>로랑</t>
  </si>
  <si>
    <t>공차</t>
  </si>
  <si>
    <t>재료</t>
  </si>
  <si>
    <t>향수기</t>
  </si>
  <si>
    <t>궁성조아</t>
  </si>
  <si>
    <t>의지II</t>
  </si>
  <si>
    <t>쇳</t>
  </si>
  <si>
    <t>붉은머리딜러</t>
  </si>
  <si>
    <t>파워레인저</t>
  </si>
  <si>
    <t>루핑</t>
  </si>
  <si>
    <t>주누</t>
  </si>
  <si>
    <t>래피드</t>
  </si>
  <si>
    <t>설란</t>
  </si>
  <si>
    <t>메디</t>
  </si>
  <si>
    <t>아쿠아</t>
  </si>
  <si>
    <t>에크리튀르</t>
  </si>
  <si>
    <t>하츄</t>
  </si>
  <si>
    <t>야나미</t>
  </si>
  <si>
    <t>주님한놈가요</t>
  </si>
  <si>
    <t>탄카</t>
  </si>
  <si>
    <t>다크</t>
  </si>
  <si>
    <t>LUZY</t>
  </si>
  <si>
    <t>대방어</t>
  </si>
  <si>
    <t>은만월</t>
  </si>
  <si>
    <t>클리</t>
  </si>
  <si>
    <t>활깡</t>
  </si>
  <si>
    <t>담안</t>
  </si>
  <si>
    <t>민첩한냥아치</t>
  </si>
  <si>
    <t>아르카네</t>
  </si>
  <si>
    <t>염e</t>
  </si>
  <si>
    <t>얀묘</t>
  </si>
  <si>
    <t>진세이</t>
  </si>
  <si>
    <t>초로옹</t>
  </si>
  <si>
    <t>긔비</t>
  </si>
  <si>
    <t>아몽</t>
  </si>
  <si>
    <t>이수호</t>
  </si>
  <si>
    <t>가야지</t>
  </si>
  <si>
    <t>징나</t>
  </si>
  <si>
    <t>안토니오</t>
  </si>
  <si>
    <t>김덤므</t>
  </si>
  <si>
    <t>카살</t>
  </si>
  <si>
    <t>아오마메</t>
  </si>
  <si>
    <t>소랏카</t>
  </si>
  <si>
    <t>며칠뒤</t>
  </si>
  <si>
    <t>오리너구리</t>
  </si>
  <si>
    <t>쇼넨</t>
  </si>
  <si>
    <t>차</t>
  </si>
  <si>
    <t>사회생활</t>
  </si>
  <si>
    <t>꺼멍이</t>
  </si>
  <si>
    <t>MILKISS</t>
  </si>
  <si>
    <t>로엘이</t>
  </si>
  <si>
    <t>쟉</t>
  </si>
  <si>
    <t>엘니</t>
  </si>
  <si>
    <t>트로이</t>
  </si>
  <si>
    <t>야스킹</t>
  </si>
  <si>
    <t>척</t>
  </si>
  <si>
    <t>수림</t>
  </si>
  <si>
    <t>새들</t>
  </si>
  <si>
    <t>어글</t>
  </si>
  <si>
    <t>DEPTH</t>
  </si>
  <si>
    <t>한운</t>
  </si>
  <si>
    <t>홰</t>
  </si>
  <si>
    <t>명룡왕</t>
  </si>
  <si>
    <t>느린물범</t>
  </si>
  <si>
    <t>복실</t>
  </si>
  <si>
    <t>잉거</t>
  </si>
  <si>
    <t>금주왕김유흥</t>
  </si>
  <si>
    <t>뀨</t>
  </si>
  <si>
    <t>주교</t>
  </si>
  <si>
    <t>희망</t>
  </si>
  <si>
    <t>꿀만두</t>
  </si>
  <si>
    <t>스태틱</t>
  </si>
  <si>
    <t>끈</t>
  </si>
  <si>
    <t>아리가또</t>
  </si>
  <si>
    <t>마음</t>
  </si>
  <si>
    <t>SKY</t>
  </si>
  <si>
    <t>잿곰</t>
  </si>
  <si>
    <t>남기현</t>
  </si>
  <si>
    <t>Hell</t>
  </si>
  <si>
    <t>뉘</t>
  </si>
  <si>
    <t>휴휴</t>
  </si>
  <si>
    <t>외과</t>
  </si>
  <si>
    <t>쎌</t>
  </si>
  <si>
    <t>흑인술사</t>
  </si>
  <si>
    <t>GPT</t>
  </si>
  <si>
    <t>짝머</t>
  </si>
  <si>
    <t>안정</t>
  </si>
  <si>
    <t>셸</t>
  </si>
  <si>
    <t>초우량</t>
  </si>
  <si>
    <t>언령</t>
  </si>
  <si>
    <t>직장인</t>
  </si>
  <si>
    <t>이뚠뚠</t>
  </si>
  <si>
    <t>슈마</t>
  </si>
  <si>
    <t>실리스</t>
  </si>
  <si>
    <t>Slayer</t>
  </si>
  <si>
    <t>러즈</t>
  </si>
  <si>
    <t>내돈도내돈</t>
  </si>
  <si>
    <t>불멸</t>
  </si>
  <si>
    <t>바르보사</t>
  </si>
  <si>
    <t>틴</t>
  </si>
  <si>
    <t>왔</t>
  </si>
  <si>
    <t>간다푸</t>
  </si>
  <si>
    <t>세조</t>
  </si>
  <si>
    <t>넹</t>
  </si>
  <si>
    <t>편가영</t>
  </si>
  <si>
    <t>떠해</t>
  </si>
  <si>
    <t>월드</t>
  </si>
  <si>
    <t>동굳</t>
  </si>
  <si>
    <t>에레시아</t>
  </si>
  <si>
    <t>WIAO</t>
  </si>
  <si>
    <t>치일</t>
  </si>
  <si>
    <t>방울토마토</t>
  </si>
  <si>
    <t>파워잘박남</t>
  </si>
  <si>
    <t>땡교</t>
  </si>
  <si>
    <t>엘사</t>
  </si>
  <si>
    <t>록</t>
  </si>
  <si>
    <t>멀티샷</t>
  </si>
  <si>
    <t>단오</t>
  </si>
  <si>
    <t>흥</t>
  </si>
  <si>
    <t>킁</t>
  </si>
  <si>
    <t>치킨도살자</t>
  </si>
  <si>
    <t>빵주먹</t>
  </si>
  <si>
    <t>오창</t>
  </si>
  <si>
    <t>라면</t>
  </si>
  <si>
    <t>Sin살</t>
  </si>
  <si>
    <t>난장판</t>
  </si>
  <si>
    <t>도로</t>
  </si>
  <si>
    <t>우산</t>
  </si>
  <si>
    <t>설</t>
  </si>
  <si>
    <t>빡딜</t>
  </si>
  <si>
    <t>영광</t>
  </si>
  <si>
    <t>아카네</t>
  </si>
  <si>
    <t>여왕</t>
  </si>
  <si>
    <t>랙돌</t>
  </si>
  <si>
    <t>뭉순</t>
  </si>
  <si>
    <t>유카</t>
  </si>
  <si>
    <t>벌매</t>
  </si>
  <si>
    <t>항</t>
  </si>
  <si>
    <t>쁑</t>
  </si>
  <si>
    <t>유나라</t>
  </si>
  <si>
    <t>영써티</t>
  </si>
  <si>
    <t>살짝쿵스</t>
  </si>
  <si>
    <t>역활</t>
  </si>
  <si>
    <t>인간치유</t>
  </si>
  <si>
    <t>킽</t>
  </si>
  <si>
    <t>로무</t>
  </si>
  <si>
    <t>라페</t>
  </si>
  <si>
    <t>분홍약</t>
  </si>
  <si>
    <t>이신동</t>
  </si>
  <si>
    <t>잠깐만</t>
  </si>
  <si>
    <t>갈배짱</t>
  </si>
  <si>
    <t>바람길</t>
  </si>
  <si>
    <t>커엽</t>
  </si>
  <si>
    <t>피곤한인절미</t>
  </si>
  <si>
    <t>아르테미스</t>
  </si>
  <si>
    <t>괘릉</t>
  </si>
  <si>
    <t>으이리</t>
  </si>
  <si>
    <t>이광수</t>
  </si>
  <si>
    <t>철갑괴물</t>
  </si>
  <si>
    <t>IO</t>
  </si>
  <si>
    <t>예뿌</t>
  </si>
  <si>
    <t>낭만치토스</t>
  </si>
  <si>
    <t>꽃망울</t>
  </si>
  <si>
    <t>혈쟁</t>
  </si>
  <si>
    <t>능력</t>
  </si>
  <si>
    <t>요지</t>
  </si>
  <si>
    <t>귀염집게</t>
  </si>
  <si>
    <t>앵모돈좀</t>
  </si>
  <si>
    <t>꽃비녀4</t>
  </si>
  <si>
    <t>긶</t>
  </si>
  <si>
    <t>따라하지말라구</t>
  </si>
  <si>
    <t>진한</t>
  </si>
  <si>
    <t>내실</t>
  </si>
  <si>
    <t>둥짱</t>
  </si>
  <si>
    <t>도지성</t>
  </si>
  <si>
    <t>히소카</t>
  </si>
  <si>
    <t>아짐</t>
  </si>
  <si>
    <t>백화점</t>
  </si>
  <si>
    <t>하스라이</t>
  </si>
  <si>
    <t>다음에는잘할게</t>
  </si>
  <si>
    <t>띠루</t>
  </si>
  <si>
    <t>바람핀늑대</t>
  </si>
  <si>
    <t>헤이</t>
  </si>
  <si>
    <t>뉴타입</t>
  </si>
  <si>
    <t>궁혼</t>
  </si>
  <si>
    <t>석이</t>
  </si>
  <si>
    <t>슈고경비대</t>
  </si>
  <si>
    <t>매라</t>
  </si>
  <si>
    <t>화음</t>
  </si>
  <si>
    <t>든든</t>
  </si>
  <si>
    <t>Slow</t>
  </si>
  <si>
    <t>순결</t>
  </si>
  <si>
    <t>느린아이</t>
  </si>
  <si>
    <t>파라</t>
  </si>
  <si>
    <t>야인검객</t>
  </si>
  <si>
    <t>모탄</t>
  </si>
  <si>
    <t>시무</t>
  </si>
  <si>
    <t>DD</t>
  </si>
  <si>
    <t>코티</t>
  </si>
  <si>
    <t>mario</t>
  </si>
  <si>
    <t>예리</t>
  </si>
  <si>
    <t>퍠</t>
  </si>
  <si>
    <t>흑천사</t>
  </si>
  <si>
    <t>루환</t>
  </si>
  <si>
    <t>무시</t>
  </si>
  <si>
    <t>잔디</t>
  </si>
  <si>
    <t>묘비</t>
  </si>
  <si>
    <t>한국은행</t>
  </si>
  <si>
    <t>빈틈</t>
  </si>
  <si>
    <t>꿀벽력</t>
  </si>
  <si>
    <t>단서씨</t>
  </si>
  <si>
    <t>야채찐빵</t>
  </si>
  <si>
    <t>에이든리</t>
  </si>
  <si>
    <t>소자</t>
  </si>
  <si>
    <t>담설</t>
  </si>
  <si>
    <t>Exturn</t>
  </si>
  <si>
    <t>갓댐</t>
  </si>
  <si>
    <t>의적</t>
  </si>
  <si>
    <t>다스쟈</t>
  </si>
  <si>
    <t>황비</t>
  </si>
  <si>
    <t>COZY</t>
  </si>
  <si>
    <t>룰루</t>
  </si>
  <si>
    <t>힁구</t>
  </si>
  <si>
    <t>머신</t>
  </si>
  <si>
    <t>유느</t>
  </si>
  <si>
    <t>낙뢰</t>
  </si>
  <si>
    <t>흑마검</t>
  </si>
  <si>
    <t>떵짱</t>
  </si>
  <si>
    <t>량</t>
  </si>
  <si>
    <t>G제로</t>
  </si>
  <si>
    <t>한타타</t>
  </si>
  <si>
    <t>타테</t>
  </si>
  <si>
    <t>잭팟</t>
  </si>
  <si>
    <t>미카앨</t>
  </si>
  <si>
    <t>엉덩</t>
  </si>
  <si>
    <t>수레기</t>
  </si>
  <si>
    <t>씽차이</t>
  </si>
  <si>
    <t>민서하</t>
  </si>
  <si>
    <t>진사원특밥</t>
  </si>
  <si>
    <t>선큔</t>
  </si>
  <si>
    <t>빵뿌</t>
  </si>
  <si>
    <t>눈물</t>
  </si>
  <si>
    <t>앵콩</t>
  </si>
  <si>
    <t>힐잡이</t>
  </si>
  <si>
    <t>페짤</t>
  </si>
  <si>
    <t>도루묵</t>
  </si>
  <si>
    <t>루드락</t>
  </si>
  <si>
    <t>상정</t>
  </si>
  <si>
    <t>머루</t>
  </si>
  <si>
    <t>이그</t>
  </si>
  <si>
    <t>히어로</t>
  </si>
  <si>
    <t>선아아빠</t>
  </si>
  <si>
    <t>정이서</t>
  </si>
  <si>
    <t>느그성</t>
  </si>
  <si>
    <t>종</t>
  </si>
  <si>
    <t>꾼</t>
  </si>
  <si>
    <t>마아</t>
  </si>
  <si>
    <t>리리안</t>
  </si>
  <si>
    <t>레디</t>
  </si>
  <si>
    <t>미엘</t>
  </si>
  <si>
    <t>문산찡</t>
  </si>
  <si>
    <t>시샤</t>
  </si>
  <si>
    <t>단단해져라</t>
  </si>
  <si>
    <t>처릿</t>
  </si>
  <si>
    <t>LB</t>
  </si>
  <si>
    <t>금주</t>
  </si>
  <si>
    <t>로룬</t>
  </si>
  <si>
    <t>무력</t>
  </si>
  <si>
    <t>붉은빛한결</t>
  </si>
  <si>
    <t>예순이</t>
  </si>
  <si>
    <t>넋</t>
  </si>
  <si>
    <t>체인</t>
  </si>
  <si>
    <t>경로당</t>
  </si>
  <si>
    <t>수직</t>
  </si>
  <si>
    <t>청혼</t>
  </si>
  <si>
    <t>나초</t>
  </si>
  <si>
    <t>씽씽할배</t>
  </si>
  <si>
    <t>포시즌클럽</t>
  </si>
  <si>
    <t>나경</t>
  </si>
  <si>
    <t>DN</t>
  </si>
  <si>
    <t>공백</t>
  </si>
  <si>
    <t>타임</t>
  </si>
  <si>
    <t>아이스크림</t>
  </si>
  <si>
    <t>생탱</t>
  </si>
  <si>
    <t>치윳</t>
  </si>
  <si>
    <t>치구파</t>
  </si>
  <si>
    <t>송산마도</t>
  </si>
  <si>
    <t>굿밤</t>
  </si>
  <si>
    <t>쯩마</t>
  </si>
  <si>
    <t>꾹</t>
  </si>
  <si>
    <t>기소빙</t>
  </si>
  <si>
    <t>김땡땡</t>
  </si>
  <si>
    <t>샤인머스켓</t>
  </si>
  <si>
    <t>날벼락</t>
  </si>
  <si>
    <t>소서리스</t>
  </si>
  <si>
    <t>우주대스타</t>
  </si>
  <si>
    <t>i디</t>
  </si>
  <si>
    <t>Newcastle</t>
  </si>
  <si>
    <t>뇨뇨</t>
  </si>
  <si>
    <t>카보드</t>
  </si>
  <si>
    <t>달도사</t>
  </si>
  <si>
    <t>개냥</t>
  </si>
  <si>
    <t>폭룡</t>
  </si>
  <si>
    <t>유아독존</t>
  </si>
  <si>
    <t>체흐</t>
  </si>
  <si>
    <t>먼지</t>
  </si>
  <si>
    <t>리사엘</t>
  </si>
  <si>
    <t>마라</t>
  </si>
  <si>
    <t>한설</t>
  </si>
  <si>
    <t>Q</t>
  </si>
  <si>
    <t>몸신</t>
  </si>
  <si>
    <t>괴짜</t>
  </si>
  <si>
    <t>도살검</t>
  </si>
  <si>
    <t>우우</t>
  </si>
  <si>
    <t>발할라</t>
  </si>
  <si>
    <t>웍</t>
  </si>
  <si>
    <t>스트롱파워검성</t>
  </si>
  <si>
    <t>수호멍멍</t>
  </si>
  <si>
    <t>우리가알파라구</t>
  </si>
  <si>
    <t>굿굿</t>
  </si>
  <si>
    <t>Siuuuu</t>
  </si>
  <si>
    <t>하나회</t>
  </si>
  <si>
    <t>성배</t>
  </si>
  <si>
    <t>마도로이</t>
  </si>
  <si>
    <t>Andromeda</t>
  </si>
  <si>
    <t>인간방패</t>
  </si>
  <si>
    <t>코인중독</t>
  </si>
  <si>
    <t>숄</t>
  </si>
  <si>
    <t>귀멸</t>
  </si>
  <si>
    <t>RichKing</t>
  </si>
  <si>
    <t>살귀성</t>
  </si>
  <si>
    <t>블남</t>
  </si>
  <si>
    <t>로보락</t>
  </si>
  <si>
    <t>은인</t>
  </si>
  <si>
    <t>나화나써</t>
  </si>
  <si>
    <t>다옹</t>
  </si>
  <si>
    <t>호검</t>
  </si>
  <si>
    <t>콘프로토스</t>
  </si>
  <si>
    <t>윤지영</t>
  </si>
  <si>
    <t>왈뚜왈끼걔</t>
  </si>
  <si>
    <t>세류</t>
  </si>
  <si>
    <t>건크로우</t>
  </si>
  <si>
    <t>크롬</t>
  </si>
  <si>
    <t>레몬코크</t>
  </si>
  <si>
    <t>멋쟁이마법사송승현</t>
  </si>
  <si>
    <t>나뇽이</t>
  </si>
  <si>
    <t>임드</t>
  </si>
  <si>
    <t>이선생</t>
  </si>
  <si>
    <t>피피공주</t>
  </si>
  <si>
    <t>emak</t>
  </si>
  <si>
    <t>셔아</t>
  </si>
  <si>
    <t>외국인</t>
  </si>
  <si>
    <t>캉스타</t>
  </si>
  <si>
    <t>새둘</t>
  </si>
  <si>
    <t>Healing</t>
  </si>
  <si>
    <t>도회미</t>
  </si>
  <si>
    <t>주빈</t>
  </si>
  <si>
    <t>o올드아이</t>
  </si>
  <si>
    <t>까빙</t>
  </si>
  <si>
    <t>해피엔드</t>
  </si>
  <si>
    <t>므니</t>
  </si>
  <si>
    <t>괴</t>
  </si>
  <si>
    <t>브이라이프</t>
  </si>
  <si>
    <t>레노</t>
  </si>
  <si>
    <t>강춘</t>
  </si>
  <si>
    <t>만강춘</t>
  </si>
  <si>
    <t>칼순이</t>
  </si>
  <si>
    <t>델락</t>
  </si>
  <si>
    <t>리어</t>
  </si>
  <si>
    <t>슈르</t>
  </si>
  <si>
    <t>츄파춥스</t>
  </si>
  <si>
    <t>혠</t>
  </si>
  <si>
    <t>빡숙</t>
  </si>
  <si>
    <t>수숭</t>
  </si>
  <si>
    <t>혈안</t>
  </si>
  <si>
    <t>BJ이신</t>
  </si>
  <si>
    <t>진천</t>
  </si>
  <si>
    <t>몸값</t>
  </si>
  <si>
    <t>광주</t>
  </si>
  <si>
    <t>남운</t>
  </si>
  <si>
    <t>던파</t>
  </si>
  <si>
    <t>어사</t>
  </si>
  <si>
    <t>챠구</t>
  </si>
  <si>
    <t>김천</t>
  </si>
  <si>
    <t>샥</t>
  </si>
  <si>
    <t>이두리</t>
  </si>
  <si>
    <t>HO건</t>
  </si>
  <si>
    <t>머피</t>
  </si>
  <si>
    <t>회원</t>
  </si>
  <si>
    <t>마데카솔</t>
  </si>
  <si>
    <t>보리지</t>
  </si>
  <si>
    <t>돌찬이</t>
  </si>
  <si>
    <t>애옹</t>
  </si>
  <si>
    <t>Bohemian</t>
  </si>
  <si>
    <t>도로빠</t>
  </si>
  <si>
    <t>빼둥이</t>
  </si>
  <si>
    <t>Gongcha</t>
  </si>
  <si>
    <t>마듀</t>
  </si>
  <si>
    <t>04설윤아</t>
  </si>
  <si>
    <t>천년돌</t>
  </si>
  <si>
    <t>마딕</t>
  </si>
  <si>
    <t>얼박사</t>
  </si>
  <si>
    <t>눈썹</t>
  </si>
  <si>
    <t>공심</t>
  </si>
  <si>
    <t>규연</t>
  </si>
  <si>
    <t>이끌림</t>
  </si>
  <si>
    <t>여시</t>
  </si>
  <si>
    <t>친구</t>
  </si>
  <si>
    <t>예림이그패봐바</t>
  </si>
  <si>
    <t>흑비야</t>
  </si>
  <si>
    <t>도깨비</t>
  </si>
  <si>
    <t>분노한호야</t>
  </si>
  <si>
    <t>앙뿌</t>
  </si>
  <si>
    <t>캐리</t>
  </si>
  <si>
    <t>암살빈</t>
  </si>
  <si>
    <t>토리야</t>
  </si>
  <si>
    <t>AZON</t>
  </si>
  <si>
    <t>암토리</t>
  </si>
  <si>
    <t>너검성</t>
  </si>
  <si>
    <t>빈자</t>
  </si>
  <si>
    <t>굴리트</t>
  </si>
  <si>
    <t>엘나</t>
  </si>
  <si>
    <t>애롱</t>
  </si>
  <si>
    <t>아픈손가락</t>
  </si>
  <si>
    <t>조쌤의화살</t>
  </si>
  <si>
    <t>불화살</t>
  </si>
  <si>
    <t>돌아온심봉달이</t>
  </si>
  <si>
    <t>End</t>
  </si>
  <si>
    <t>살귀</t>
  </si>
  <si>
    <t>핵</t>
  </si>
  <si>
    <t>푸퓨</t>
  </si>
  <si>
    <t>누트</t>
  </si>
  <si>
    <t>절대자</t>
  </si>
  <si>
    <t>유빈</t>
  </si>
  <si>
    <t>새콤</t>
  </si>
  <si>
    <t>왕발</t>
  </si>
  <si>
    <t>앙</t>
  </si>
  <si>
    <t>장경철</t>
  </si>
  <si>
    <t>연아란</t>
  </si>
  <si>
    <t>김차사</t>
  </si>
  <si>
    <t>이태양</t>
  </si>
  <si>
    <t>호찌</t>
  </si>
  <si>
    <t>자신</t>
  </si>
  <si>
    <t>여우고개</t>
  </si>
  <si>
    <t>LuckBest</t>
  </si>
  <si>
    <t>꾜</t>
  </si>
  <si>
    <t>흑</t>
  </si>
  <si>
    <t>맹견</t>
  </si>
  <si>
    <t>캐디</t>
  </si>
  <si>
    <t>맛</t>
  </si>
  <si>
    <t>강</t>
  </si>
  <si>
    <t>엉덩이엉덩이의신조</t>
  </si>
  <si>
    <t>아딩초</t>
  </si>
  <si>
    <t>둥근머리볼트</t>
  </si>
  <si>
    <t>싫어</t>
  </si>
  <si>
    <t>헝그리정신</t>
  </si>
  <si>
    <t>우리와써또와써</t>
  </si>
  <si>
    <t>조영민</t>
  </si>
  <si>
    <t>쿠키군</t>
  </si>
  <si>
    <t>깐부</t>
  </si>
  <si>
    <t>억까</t>
  </si>
  <si>
    <t>노준</t>
  </si>
  <si>
    <t>신비</t>
  </si>
  <si>
    <t>땡겨</t>
  </si>
  <si>
    <t>단단맨</t>
  </si>
  <si>
    <t>끗발</t>
  </si>
  <si>
    <t>약손</t>
  </si>
  <si>
    <t>악</t>
  </si>
  <si>
    <t>전두환장하겠네</t>
  </si>
  <si>
    <t>애순</t>
  </si>
  <si>
    <t>존귀</t>
  </si>
  <si>
    <t>한예쁨</t>
  </si>
  <si>
    <t>뿅</t>
  </si>
  <si>
    <t>정착남</t>
  </si>
  <si>
    <t>검제</t>
  </si>
  <si>
    <t>포획</t>
  </si>
  <si>
    <t>쎈홍</t>
  </si>
  <si>
    <t>호법류지</t>
  </si>
  <si>
    <t>코크</t>
  </si>
  <si>
    <t>쿠키양</t>
  </si>
  <si>
    <t>태잉</t>
  </si>
  <si>
    <t>대포</t>
  </si>
  <si>
    <t>챳</t>
  </si>
  <si>
    <t>땅땅땅</t>
  </si>
  <si>
    <t>기도지</t>
  </si>
  <si>
    <t>꽃도리</t>
  </si>
  <si>
    <t>헼</t>
  </si>
  <si>
    <t>수호성G</t>
  </si>
  <si>
    <t>쩝</t>
  </si>
  <si>
    <t>샺</t>
  </si>
  <si>
    <t>하얀꽃</t>
  </si>
  <si>
    <t>두치와뿌꾸</t>
  </si>
  <si>
    <t>R아서P해라</t>
  </si>
  <si>
    <t>대구</t>
  </si>
  <si>
    <t>GUCCI</t>
  </si>
  <si>
    <t>쿵쿵</t>
  </si>
  <si>
    <t>대산</t>
  </si>
  <si>
    <t>다다닥다다닥다간</t>
  </si>
  <si>
    <t>가가갓가가갓가오가이거</t>
  </si>
  <si>
    <t>인호</t>
  </si>
  <si>
    <t>아니마</t>
  </si>
  <si>
    <t>오크족꽃미남</t>
  </si>
  <si>
    <t>삼신</t>
  </si>
  <si>
    <t>티모대위</t>
  </si>
  <si>
    <t>10월</t>
  </si>
  <si>
    <t>히엘</t>
  </si>
  <si>
    <t>네드</t>
  </si>
  <si>
    <t>야끼</t>
  </si>
  <si>
    <t>캐어</t>
  </si>
  <si>
    <t>상처엔새살이솔솔마데카솔</t>
  </si>
  <si>
    <t>스노밍코</t>
  </si>
  <si>
    <t>Owner</t>
  </si>
  <si>
    <t>oi</t>
  </si>
  <si>
    <t>kang</t>
  </si>
  <si>
    <t>FRESH</t>
  </si>
  <si>
    <t>신다솔</t>
  </si>
  <si>
    <t>BBOOOOM</t>
  </si>
  <si>
    <t>여운</t>
  </si>
  <si>
    <t>누누</t>
  </si>
  <si>
    <t>라프라스</t>
  </si>
  <si>
    <t>루안</t>
  </si>
  <si>
    <t>테리아</t>
  </si>
  <si>
    <t>오빠몬</t>
  </si>
  <si>
    <t>포그립</t>
  </si>
  <si>
    <t>쩌구</t>
  </si>
  <si>
    <t>둔화</t>
  </si>
  <si>
    <t>FAKER</t>
  </si>
  <si>
    <t>죽음</t>
  </si>
  <si>
    <t>유일</t>
  </si>
  <si>
    <t>신칼</t>
  </si>
  <si>
    <t>천군</t>
  </si>
  <si>
    <t>삐끔</t>
  </si>
  <si>
    <t>재인</t>
  </si>
  <si>
    <t>볼사리노</t>
  </si>
  <si>
    <t>개척자</t>
  </si>
  <si>
    <t>사랑그거다구라다</t>
  </si>
  <si>
    <t>찬나</t>
  </si>
  <si>
    <t>프하</t>
  </si>
  <si>
    <t>로드</t>
  </si>
  <si>
    <t>홍실</t>
  </si>
  <si>
    <t>폭풍바다</t>
  </si>
  <si>
    <t>김바람</t>
  </si>
  <si>
    <t>작대기</t>
  </si>
  <si>
    <t>Aegis</t>
  </si>
  <si>
    <t>고구마</t>
  </si>
  <si>
    <t>아사탄야</t>
  </si>
  <si>
    <t>말고기</t>
  </si>
  <si>
    <t>기도</t>
  </si>
  <si>
    <t>데리</t>
  </si>
  <si>
    <t>깍</t>
  </si>
  <si>
    <t>쌀쌀호숭이</t>
  </si>
  <si>
    <t>야다다다</t>
  </si>
  <si>
    <t>짤랑이</t>
  </si>
  <si>
    <t>UI</t>
  </si>
  <si>
    <t>언이</t>
  </si>
  <si>
    <t>아기고라니</t>
  </si>
  <si>
    <t>무휼</t>
  </si>
  <si>
    <t>소원S2</t>
  </si>
  <si>
    <t>부천</t>
  </si>
  <si>
    <t>지존검사</t>
  </si>
  <si>
    <t>지혁</t>
  </si>
  <si>
    <t>정밍</t>
  </si>
  <si>
    <t>뀽뀽</t>
  </si>
  <si>
    <t>월광</t>
  </si>
  <si>
    <t>오로옷</t>
  </si>
  <si>
    <t>켘</t>
  </si>
  <si>
    <t>돈꽃</t>
  </si>
  <si>
    <t>왁싱</t>
  </si>
  <si>
    <t>달콤한사과</t>
  </si>
  <si>
    <t>휙</t>
  </si>
  <si>
    <t>숨고</t>
  </si>
  <si>
    <t>푭</t>
  </si>
  <si>
    <t>람개</t>
  </si>
  <si>
    <t>깜쥐</t>
  </si>
  <si>
    <t>궁사</t>
  </si>
  <si>
    <t>듀공</t>
  </si>
  <si>
    <t>폭렬</t>
  </si>
  <si>
    <t>푹찍</t>
  </si>
  <si>
    <t>싸움은기세야</t>
  </si>
  <si>
    <t>유딩곰</t>
  </si>
  <si>
    <t>땡칠</t>
  </si>
  <si>
    <t>댕콩</t>
  </si>
  <si>
    <t>짱구</t>
  </si>
  <si>
    <t>땁</t>
  </si>
  <si>
    <t>다겸</t>
  </si>
  <si>
    <t>호빵이</t>
  </si>
  <si>
    <t>현월</t>
  </si>
  <si>
    <t>아이오프</t>
  </si>
  <si>
    <t>소오강호</t>
  </si>
  <si>
    <t>다르시</t>
  </si>
  <si>
    <t>Fkillar</t>
  </si>
  <si>
    <t>액션가면</t>
  </si>
  <si>
    <t>굥짱</t>
  </si>
  <si>
    <t>유린의검</t>
  </si>
  <si>
    <t>킹리차드</t>
  </si>
  <si>
    <t>망통</t>
  </si>
  <si>
    <t>웡이</t>
  </si>
  <si>
    <t>천하살성</t>
  </si>
  <si>
    <t>TuNai</t>
  </si>
  <si>
    <t>PVE</t>
  </si>
  <si>
    <t>쉐</t>
  </si>
  <si>
    <t>유혹</t>
  </si>
  <si>
    <t>카리나</t>
  </si>
  <si>
    <t>햄</t>
  </si>
  <si>
    <t>soulflower</t>
  </si>
  <si>
    <t>Falcons</t>
  </si>
  <si>
    <t>꿍수</t>
  </si>
  <si>
    <t>MADO</t>
  </si>
  <si>
    <t>클암</t>
  </si>
  <si>
    <t>섯길</t>
  </si>
  <si>
    <t>TOY</t>
  </si>
  <si>
    <t>집행자</t>
  </si>
  <si>
    <t>욺</t>
  </si>
  <si>
    <t>스북</t>
  </si>
  <si>
    <t>멈무</t>
  </si>
  <si>
    <t>미슐랭</t>
  </si>
  <si>
    <t>봄날</t>
  </si>
  <si>
    <t>주린이</t>
  </si>
  <si>
    <t>창조</t>
  </si>
  <si>
    <t>분노한크로메데</t>
  </si>
  <si>
    <t>타루스의눈</t>
  </si>
  <si>
    <t>ForElyos</t>
  </si>
  <si>
    <t>넬</t>
  </si>
  <si>
    <t>DUNHILL</t>
  </si>
  <si>
    <t>레드향버프</t>
  </si>
  <si>
    <t>스키시</t>
  </si>
  <si>
    <t>키나</t>
  </si>
  <si>
    <t>꿀떡</t>
  </si>
  <si>
    <t>댜</t>
  </si>
  <si>
    <t>무과금호법성</t>
  </si>
  <si>
    <t>사당</t>
  </si>
  <si>
    <t>미스틱</t>
  </si>
  <si>
    <t>컷팅</t>
  </si>
  <si>
    <t>Youdo</t>
  </si>
  <si>
    <t>나사</t>
  </si>
  <si>
    <t>앙팡</t>
  </si>
  <si>
    <t>랭커</t>
  </si>
  <si>
    <t>뮤</t>
  </si>
  <si>
    <t>야몬</t>
  </si>
  <si>
    <t>단백질</t>
  </si>
  <si>
    <t>쉰내</t>
  </si>
  <si>
    <t>힐꿀</t>
  </si>
  <si>
    <t>블레어</t>
  </si>
  <si>
    <t>꽃게</t>
  </si>
  <si>
    <t>흑귀</t>
  </si>
  <si>
    <t>Sephiros</t>
  </si>
  <si>
    <t>린요</t>
  </si>
  <si>
    <t>기련</t>
  </si>
  <si>
    <t>흐리렌</t>
  </si>
  <si>
    <t>오구</t>
  </si>
  <si>
    <t>와인빛노을</t>
  </si>
  <si>
    <t>커피</t>
  </si>
  <si>
    <t>진짜가가멜</t>
  </si>
  <si>
    <t>하늘을뒤덮은메테오</t>
  </si>
  <si>
    <t>선녀</t>
  </si>
  <si>
    <t>태세</t>
  </si>
  <si>
    <t>손호공</t>
  </si>
  <si>
    <t>야타</t>
  </si>
  <si>
    <t>탱Ol</t>
  </si>
  <si>
    <t>님아</t>
  </si>
  <si>
    <t>막고바</t>
  </si>
  <si>
    <t>채율</t>
  </si>
  <si>
    <t>허리케인</t>
  </si>
  <si>
    <t>방금출감작두</t>
  </si>
  <si>
    <t>보나</t>
  </si>
  <si>
    <t>콩절</t>
  </si>
  <si>
    <t>루카스</t>
  </si>
  <si>
    <t>궁쑝</t>
  </si>
  <si>
    <t>안젤리나</t>
  </si>
  <si>
    <t>KKlunaZ</t>
  </si>
  <si>
    <t>완자</t>
  </si>
  <si>
    <t>초점</t>
  </si>
  <si>
    <t>Ba</t>
  </si>
  <si>
    <t>간호조무사</t>
  </si>
  <si>
    <t>아중리망치</t>
  </si>
  <si>
    <t>투계</t>
  </si>
  <si>
    <t>붕</t>
  </si>
  <si>
    <t>송송</t>
  </si>
  <si>
    <t>JunEYa</t>
  </si>
  <si>
    <t>블랑누아</t>
  </si>
  <si>
    <t>lililliilili</t>
  </si>
  <si>
    <t>신앙</t>
  </si>
  <si>
    <t>퓨디</t>
  </si>
  <si>
    <t>Fynnn</t>
  </si>
  <si>
    <t>LEGEND</t>
  </si>
  <si>
    <t>우혁</t>
  </si>
  <si>
    <t>귓속말</t>
  </si>
  <si>
    <t>가렌</t>
  </si>
  <si>
    <t>프리지아</t>
  </si>
  <si>
    <t>궁성콩</t>
  </si>
  <si>
    <t>보수</t>
  </si>
  <si>
    <t>사스케</t>
  </si>
  <si>
    <t>히츠</t>
  </si>
  <si>
    <t>주형</t>
  </si>
  <si>
    <t>고무정령</t>
  </si>
  <si>
    <t>풀피단</t>
  </si>
  <si>
    <t>한방약국</t>
  </si>
  <si>
    <t>손오공</t>
  </si>
  <si>
    <t>킬러비</t>
  </si>
  <si>
    <t>제이케이</t>
  </si>
  <si>
    <t>쿵쾅녀</t>
  </si>
  <si>
    <t>젠슨황</t>
  </si>
  <si>
    <t>깔남</t>
  </si>
  <si>
    <t>마호</t>
  </si>
  <si>
    <t>은신콩</t>
  </si>
  <si>
    <t>문배</t>
  </si>
  <si>
    <t>카티나</t>
  </si>
  <si>
    <t>개굴치</t>
  </si>
  <si>
    <t>자르반4세</t>
  </si>
  <si>
    <t>귤</t>
  </si>
  <si>
    <t>뢰격</t>
  </si>
  <si>
    <t>은준</t>
  </si>
  <si>
    <t>렌스</t>
  </si>
  <si>
    <t>LUNA</t>
  </si>
  <si>
    <t>천둥</t>
  </si>
  <si>
    <t>수피아</t>
  </si>
  <si>
    <t>격투</t>
  </si>
  <si>
    <t>떼구르</t>
  </si>
  <si>
    <t>스윗영퐁티</t>
  </si>
  <si>
    <t>긴죠</t>
  </si>
  <si>
    <t>줜이</t>
  </si>
  <si>
    <t>빵집누나</t>
  </si>
  <si>
    <t>질끈</t>
  </si>
  <si>
    <t>자유</t>
  </si>
  <si>
    <t>DIO</t>
  </si>
  <si>
    <t>유난</t>
  </si>
  <si>
    <t>최후</t>
  </si>
  <si>
    <t>즉</t>
  </si>
  <si>
    <t>코끼리</t>
  </si>
  <si>
    <t>원탭</t>
  </si>
  <si>
    <t>뽕</t>
  </si>
  <si>
    <t>백묘</t>
  </si>
  <si>
    <t>블랙월계수</t>
  </si>
  <si>
    <t>까미로미</t>
  </si>
  <si>
    <t>켁</t>
  </si>
  <si>
    <t>암검</t>
  </si>
  <si>
    <t>밍이</t>
  </si>
  <si>
    <t>작강</t>
  </si>
  <si>
    <t>다람쥐</t>
  </si>
  <si>
    <t>꼬마땅</t>
  </si>
  <si>
    <t>실압근</t>
  </si>
  <si>
    <t>이놈아죠씨</t>
  </si>
  <si>
    <t>훈련병인디안밥장인</t>
  </si>
  <si>
    <t>성요한</t>
  </si>
  <si>
    <t>나쁜남자</t>
  </si>
  <si>
    <t>씨니</t>
  </si>
  <si>
    <t>뽀끔펀치</t>
  </si>
  <si>
    <t>야백</t>
  </si>
  <si>
    <t>드못</t>
  </si>
  <si>
    <t>아르</t>
  </si>
  <si>
    <t>표식</t>
  </si>
  <si>
    <t>Zzzzzz</t>
  </si>
  <si>
    <t>트리엘</t>
  </si>
  <si>
    <t>혜림</t>
  </si>
  <si>
    <t>혜지로빵빵쏴요</t>
  </si>
  <si>
    <t>묵범</t>
  </si>
  <si>
    <t>죠즈</t>
  </si>
  <si>
    <t>정령신</t>
  </si>
  <si>
    <t>매이퀸</t>
  </si>
  <si>
    <t>지크</t>
  </si>
  <si>
    <t>양갱갓</t>
  </si>
  <si>
    <t>힐끔</t>
  </si>
  <si>
    <t>강마라</t>
  </si>
  <si>
    <t>지용</t>
  </si>
  <si>
    <t>이유</t>
  </si>
  <si>
    <t>Hermes</t>
  </si>
  <si>
    <t>정팔형</t>
  </si>
  <si>
    <t>뱃살콕콕</t>
  </si>
  <si>
    <t>캄리</t>
  </si>
  <si>
    <t>흑우형</t>
  </si>
  <si>
    <t>토챠</t>
  </si>
  <si>
    <t>심플</t>
  </si>
  <si>
    <t>째</t>
  </si>
  <si>
    <t>학씨</t>
  </si>
  <si>
    <t>찍먹</t>
  </si>
  <si>
    <t>곽팔두</t>
  </si>
  <si>
    <t>돈많은백수되게해주세요</t>
  </si>
  <si>
    <t>갤가돗</t>
  </si>
  <si>
    <t>DK</t>
  </si>
  <si>
    <t>수탈</t>
  </si>
  <si>
    <t>생무</t>
  </si>
  <si>
    <t>T없e맑은바람</t>
  </si>
  <si>
    <t>뚝아</t>
  </si>
  <si>
    <t>뿡뿡뿡</t>
  </si>
  <si>
    <t>퇴근</t>
  </si>
  <si>
    <t>앗쿵e</t>
  </si>
  <si>
    <t>MU</t>
  </si>
  <si>
    <t>도관</t>
  </si>
  <si>
    <t>ZENA</t>
  </si>
  <si>
    <t>고릴라한마리</t>
  </si>
  <si>
    <t>끔</t>
  </si>
  <si>
    <t>씽가</t>
  </si>
  <si>
    <t>도히</t>
  </si>
  <si>
    <t>루기</t>
  </si>
  <si>
    <t>탄실</t>
  </si>
  <si>
    <t>Fortuna</t>
  </si>
  <si>
    <t>첼로</t>
  </si>
  <si>
    <t>조철</t>
  </si>
  <si>
    <t>손감왕</t>
  </si>
  <si>
    <t>머</t>
  </si>
  <si>
    <t>임수정</t>
  </si>
  <si>
    <t>깨끗</t>
  </si>
  <si>
    <t>중립</t>
  </si>
  <si>
    <t>윌리비</t>
  </si>
  <si>
    <t>사카모토</t>
  </si>
  <si>
    <t>영구</t>
  </si>
  <si>
    <t>구데기</t>
  </si>
  <si>
    <t>고마</t>
  </si>
  <si>
    <t>힐러콩</t>
  </si>
  <si>
    <t>강보콩</t>
  </si>
  <si>
    <t>용카츄</t>
  </si>
  <si>
    <t>댕버</t>
  </si>
  <si>
    <t>마루뿅</t>
  </si>
  <si>
    <t>하블</t>
  </si>
  <si>
    <t>호텔</t>
  </si>
  <si>
    <t>태서희</t>
  </si>
  <si>
    <t>거포</t>
  </si>
  <si>
    <t>단장</t>
  </si>
  <si>
    <t>YUN</t>
  </si>
  <si>
    <t>검파</t>
  </si>
  <si>
    <t>일기</t>
  </si>
  <si>
    <t>투귀</t>
  </si>
  <si>
    <t>일번</t>
  </si>
  <si>
    <t>거부</t>
  </si>
  <si>
    <t>춘식이의모험</t>
  </si>
  <si>
    <t>슬하</t>
  </si>
  <si>
    <t>밥줄</t>
  </si>
  <si>
    <t>김예원</t>
  </si>
  <si>
    <t>암습콕콕</t>
  </si>
  <si>
    <t>사례</t>
  </si>
  <si>
    <t>목걸이</t>
  </si>
  <si>
    <t>븝</t>
  </si>
  <si>
    <t>윤실장</t>
  </si>
  <si>
    <t>이상윤</t>
  </si>
  <si>
    <t>아이민</t>
  </si>
  <si>
    <t>만</t>
  </si>
  <si>
    <t>오덕</t>
  </si>
  <si>
    <t>메랍</t>
  </si>
  <si>
    <t>방치</t>
  </si>
  <si>
    <t>오마돌</t>
  </si>
  <si>
    <t>개미</t>
  </si>
  <si>
    <t>snow</t>
  </si>
  <si>
    <t>가모메</t>
  </si>
  <si>
    <t>이정재</t>
  </si>
  <si>
    <t>블랙리스트</t>
  </si>
  <si>
    <t>얼음빤쭈</t>
  </si>
  <si>
    <t>L4</t>
  </si>
  <si>
    <t>잫</t>
  </si>
  <si>
    <t>추루루</t>
  </si>
  <si>
    <t>우리개는물어요</t>
  </si>
  <si>
    <t>또네</t>
  </si>
  <si>
    <t>쩌살</t>
  </si>
  <si>
    <t>살견</t>
  </si>
  <si>
    <t>도완득</t>
  </si>
  <si>
    <t>겜은비</t>
  </si>
  <si>
    <t>구독좋아요감사합니다</t>
  </si>
  <si>
    <t>엑짱</t>
  </si>
  <si>
    <t>헬렌</t>
  </si>
  <si>
    <t>서풍</t>
  </si>
  <si>
    <t>무오</t>
  </si>
  <si>
    <t>침묵</t>
  </si>
  <si>
    <t>굴링</t>
  </si>
  <si>
    <t>잭구</t>
  </si>
  <si>
    <t>면도</t>
  </si>
  <si>
    <t>촌놈</t>
  </si>
  <si>
    <t>노비</t>
  </si>
  <si>
    <t>엘지</t>
  </si>
  <si>
    <t>카르틴</t>
  </si>
  <si>
    <t>윙</t>
  </si>
  <si>
    <t>현아</t>
  </si>
  <si>
    <t>나는아니야</t>
  </si>
  <si>
    <t>카지노</t>
  </si>
  <si>
    <t>업</t>
  </si>
  <si>
    <t>신사</t>
  </si>
  <si>
    <t>첫걸음</t>
  </si>
  <si>
    <t>계상</t>
  </si>
  <si>
    <t>봉쇄</t>
  </si>
  <si>
    <t>그렌</t>
  </si>
  <si>
    <t>떠</t>
  </si>
  <si>
    <t>스킬</t>
  </si>
  <si>
    <t>효엘</t>
  </si>
  <si>
    <t>KK</t>
  </si>
  <si>
    <t>쫑말</t>
  </si>
  <si>
    <t>빗나감</t>
  </si>
  <si>
    <t>옥딜</t>
  </si>
  <si>
    <t>사랑아</t>
  </si>
  <si>
    <t>울티</t>
  </si>
  <si>
    <t>숭늉</t>
  </si>
  <si>
    <t>7시47분</t>
  </si>
  <si>
    <t>가재</t>
  </si>
  <si>
    <t>민쓱</t>
  </si>
  <si>
    <t>던힐피는곰</t>
  </si>
  <si>
    <t>민</t>
  </si>
  <si>
    <t>미러</t>
  </si>
  <si>
    <t>땅딸보</t>
  </si>
  <si>
    <t>호빗</t>
  </si>
  <si>
    <t>용잇</t>
  </si>
  <si>
    <t>도굴이</t>
  </si>
  <si>
    <t>아카시아</t>
  </si>
  <si>
    <t>아저스피릿</t>
  </si>
  <si>
    <t>쿠사</t>
  </si>
  <si>
    <t>다크라이</t>
  </si>
  <si>
    <t>뻑카</t>
  </si>
  <si>
    <t>힘드늬</t>
  </si>
  <si>
    <t>끼법</t>
  </si>
  <si>
    <t>PL</t>
  </si>
  <si>
    <t>은하수</t>
  </si>
  <si>
    <t>쩨리</t>
  </si>
  <si>
    <t>해밀</t>
  </si>
  <si>
    <t>Challenger</t>
  </si>
  <si>
    <t>적요</t>
  </si>
  <si>
    <t>크아앙</t>
  </si>
  <si>
    <t>사리</t>
  </si>
  <si>
    <t>호법이용</t>
  </si>
  <si>
    <t>포티</t>
  </si>
  <si>
    <t>카이샤넬</t>
  </si>
  <si>
    <t>숨</t>
  </si>
  <si>
    <t>일방통행</t>
  </si>
  <si>
    <t>오늘만산다</t>
  </si>
  <si>
    <t>뱅퀴</t>
  </si>
  <si>
    <t>악연</t>
  </si>
  <si>
    <t>커비</t>
  </si>
  <si>
    <t>홀리몰리유</t>
  </si>
  <si>
    <t>양반</t>
  </si>
  <si>
    <t>DAY6</t>
  </si>
  <si>
    <t>방랑자</t>
  </si>
  <si>
    <t>해르</t>
  </si>
  <si>
    <t>예</t>
  </si>
  <si>
    <t>유시린</t>
  </si>
  <si>
    <t>유시링</t>
  </si>
  <si>
    <t>아지트</t>
  </si>
  <si>
    <t>매튜</t>
  </si>
  <si>
    <t>뻔</t>
  </si>
  <si>
    <t>똥침</t>
  </si>
  <si>
    <t>한요한</t>
  </si>
  <si>
    <t>힐쿠</t>
  </si>
  <si>
    <t>비타</t>
  </si>
  <si>
    <t>돌태양</t>
  </si>
  <si>
    <t>야호호이</t>
  </si>
  <si>
    <t>피직스</t>
  </si>
  <si>
    <t>월남스키부대</t>
  </si>
  <si>
    <t>띵탱</t>
  </si>
  <si>
    <t>뷰티풀마인드</t>
  </si>
  <si>
    <t>괴도</t>
  </si>
  <si>
    <t>이누땅</t>
  </si>
  <si>
    <t>김민주</t>
  </si>
  <si>
    <t>비키니시티의수호자징징이</t>
  </si>
  <si>
    <t>서지우</t>
  </si>
  <si>
    <t>정청</t>
  </si>
  <si>
    <t>임혀나</t>
  </si>
  <si>
    <t>테토</t>
  </si>
  <si>
    <t>레르가스</t>
  </si>
  <si>
    <t>수작</t>
  </si>
  <si>
    <t>고름</t>
  </si>
  <si>
    <t>고소한아몬드</t>
  </si>
  <si>
    <t>런투유</t>
  </si>
  <si>
    <t>세이브</t>
  </si>
  <si>
    <t>Tory</t>
  </si>
  <si>
    <t>망키</t>
  </si>
  <si>
    <t>깡충수호성</t>
  </si>
  <si>
    <t>웅범</t>
  </si>
  <si>
    <t>수화</t>
  </si>
  <si>
    <t>수슈슉</t>
  </si>
  <si>
    <t>온화</t>
  </si>
  <si>
    <t>하늬바람</t>
  </si>
  <si>
    <t>반</t>
  </si>
  <si>
    <t>A24</t>
  </si>
  <si>
    <t>변</t>
  </si>
  <si>
    <t>따위</t>
  </si>
  <si>
    <t>힐좀해볼까</t>
  </si>
  <si>
    <t>츙</t>
  </si>
  <si>
    <t>댄빠</t>
  </si>
  <si>
    <t>돌풍</t>
  </si>
  <si>
    <t>하</t>
  </si>
  <si>
    <t>료래</t>
  </si>
  <si>
    <t>천재</t>
  </si>
  <si>
    <t>만쑤</t>
  </si>
  <si>
    <t>준뚜</t>
  </si>
  <si>
    <t>UNIT</t>
  </si>
  <si>
    <t>오연하</t>
  </si>
  <si>
    <t>안나</t>
  </si>
  <si>
    <t>PARTY</t>
  </si>
  <si>
    <t>순수</t>
  </si>
  <si>
    <t>선샤인</t>
  </si>
  <si>
    <t>페로페로케르페로스</t>
  </si>
  <si>
    <t>무명초</t>
  </si>
  <si>
    <t>김인수</t>
  </si>
  <si>
    <t>져기</t>
  </si>
  <si>
    <t>서리여왕</t>
  </si>
  <si>
    <t>깔미</t>
  </si>
  <si>
    <t>빵실</t>
  </si>
  <si>
    <t>개돼찍</t>
  </si>
  <si>
    <t>l콤콤이엄마l</t>
  </si>
  <si>
    <t>하요</t>
  </si>
  <si>
    <t>숑글</t>
  </si>
  <si>
    <t>이채원</t>
  </si>
  <si>
    <t>쭙이</t>
  </si>
  <si>
    <t>마농</t>
  </si>
  <si>
    <t>해피드</t>
  </si>
  <si>
    <t>문아리</t>
  </si>
  <si>
    <t>승짱</t>
  </si>
  <si>
    <t>해리</t>
  </si>
  <si>
    <t>Ares</t>
  </si>
  <si>
    <t>수호콩</t>
  </si>
  <si>
    <t>호법야또</t>
  </si>
  <si>
    <t>Rolo</t>
  </si>
  <si>
    <t>대검이</t>
  </si>
  <si>
    <t>TEAM</t>
  </si>
  <si>
    <t>야호호살</t>
  </si>
  <si>
    <t>산토끼</t>
  </si>
  <si>
    <t>적막</t>
  </si>
  <si>
    <t>몽미사랑</t>
  </si>
  <si>
    <t>래롱</t>
  </si>
  <si>
    <t>혼주</t>
  </si>
  <si>
    <t>풍설</t>
  </si>
  <si>
    <t>으쌰</t>
  </si>
  <si>
    <t>CHANEL</t>
  </si>
  <si>
    <t>미르칸</t>
  </si>
  <si>
    <t>칼쟁이</t>
  </si>
  <si>
    <t>핑계</t>
  </si>
  <si>
    <t>데시앙</t>
  </si>
  <si>
    <t>프린</t>
  </si>
  <si>
    <t>진킴</t>
  </si>
  <si>
    <t>솔바람</t>
  </si>
  <si>
    <t>pvp전문</t>
  </si>
  <si>
    <t>러브샷</t>
  </si>
  <si>
    <t>빠름</t>
  </si>
  <si>
    <t>근로자</t>
  </si>
  <si>
    <t>viper</t>
  </si>
  <si>
    <t>카트린느케이론</t>
  </si>
  <si>
    <t>라그나로크</t>
  </si>
  <si>
    <t>핵콩</t>
  </si>
  <si>
    <t>가꼬왕</t>
  </si>
  <si>
    <t>영원한친구</t>
  </si>
  <si>
    <t>장수왕</t>
  </si>
  <si>
    <t>핏</t>
  </si>
  <si>
    <t>한류스타</t>
  </si>
  <si>
    <t>겨울엔팥붕</t>
  </si>
  <si>
    <t>자스</t>
  </si>
  <si>
    <t>도우너</t>
  </si>
  <si>
    <t>퓨푸</t>
  </si>
  <si>
    <t>삐태양</t>
  </si>
  <si>
    <t>케리아</t>
  </si>
  <si>
    <t>검붕이</t>
  </si>
  <si>
    <t>힛쁨</t>
  </si>
  <si>
    <t>잉치킨</t>
  </si>
  <si>
    <t>황홀한뒤치기</t>
  </si>
  <si>
    <t>댐</t>
  </si>
  <si>
    <t>초코푸딩</t>
  </si>
  <si>
    <t>민현</t>
  </si>
  <si>
    <t>봄화</t>
  </si>
  <si>
    <t>힐주까</t>
  </si>
  <si>
    <t>민짱</t>
  </si>
  <si>
    <t>활쟁이</t>
  </si>
  <si>
    <t>남달라</t>
  </si>
  <si>
    <t>옆</t>
  </si>
  <si>
    <t>승규</t>
  </si>
  <si>
    <t>욱</t>
  </si>
  <si>
    <t>왜구랭</t>
  </si>
  <si>
    <t>대장나간다</t>
  </si>
  <si>
    <t>Fubuki</t>
  </si>
  <si>
    <t>나비로제</t>
  </si>
  <si>
    <t>블리츠크랭크</t>
  </si>
  <si>
    <t>XP</t>
  </si>
  <si>
    <t>다이루어지니</t>
  </si>
  <si>
    <t>폭풍</t>
  </si>
  <si>
    <t>쵸코</t>
  </si>
  <si>
    <t>운하</t>
  </si>
  <si>
    <t>Lyn</t>
  </si>
  <si>
    <t>못난이</t>
  </si>
  <si>
    <t>피르스트</t>
  </si>
  <si>
    <t>미드썸</t>
  </si>
  <si>
    <t>완벽</t>
  </si>
  <si>
    <t>둘</t>
  </si>
  <si>
    <t>뚜뚜또또</t>
  </si>
  <si>
    <t>김유비</t>
  </si>
  <si>
    <t>포코</t>
  </si>
  <si>
    <t>설화</t>
  </si>
  <si>
    <t>우체국</t>
  </si>
  <si>
    <t>하리키</t>
  </si>
  <si>
    <t>베리타스</t>
  </si>
  <si>
    <t>무한초월</t>
  </si>
  <si>
    <t>스네이프</t>
  </si>
  <si>
    <t>두살</t>
  </si>
  <si>
    <t>시체스</t>
  </si>
  <si>
    <t>거울</t>
  </si>
  <si>
    <t>사키엘</t>
  </si>
  <si>
    <t>포비</t>
  </si>
  <si>
    <t>삐요오옹</t>
  </si>
  <si>
    <t>안녕나강주</t>
  </si>
  <si>
    <t>까마귀사냥단</t>
  </si>
  <si>
    <t>활임</t>
  </si>
  <si>
    <t>슬롯</t>
  </si>
  <si>
    <t>부피</t>
  </si>
  <si>
    <t>나한테힐맡겨놨냐</t>
  </si>
  <si>
    <t>콩나물</t>
  </si>
  <si>
    <t>우럭</t>
  </si>
  <si>
    <t>프레야</t>
  </si>
  <si>
    <t>소나기</t>
  </si>
  <si>
    <t>T1</t>
  </si>
  <si>
    <t>얼그레</t>
  </si>
  <si>
    <t>의무장교</t>
  </si>
  <si>
    <t>광휘</t>
  </si>
  <si>
    <t>부시맨</t>
  </si>
  <si>
    <t>대두</t>
  </si>
  <si>
    <t>s울산진로s</t>
  </si>
  <si>
    <t>삐리</t>
  </si>
  <si>
    <t>빈지</t>
  </si>
  <si>
    <t>조준완료</t>
  </si>
  <si>
    <t>몽움몽</t>
  </si>
  <si>
    <t>ST</t>
  </si>
  <si>
    <t>진구</t>
  </si>
  <si>
    <t>뼈쳐</t>
  </si>
  <si>
    <t>만식이</t>
  </si>
  <si>
    <t>안혜성</t>
  </si>
  <si>
    <t>안달루시아</t>
  </si>
  <si>
    <t>아카라이브</t>
  </si>
  <si>
    <t>미율</t>
  </si>
  <si>
    <t>마리</t>
  </si>
  <si>
    <t>민호오빠</t>
  </si>
  <si>
    <t>수키</t>
  </si>
  <si>
    <t>마시안</t>
  </si>
  <si>
    <t>수밍</t>
  </si>
  <si>
    <t>Gyu</t>
  </si>
  <si>
    <t>마지기</t>
  </si>
  <si>
    <t>샛</t>
  </si>
  <si>
    <t>쭈삼</t>
  </si>
  <si>
    <t>쮱</t>
  </si>
  <si>
    <t>포커</t>
  </si>
  <si>
    <t>선에에스</t>
  </si>
  <si>
    <t>메이</t>
  </si>
  <si>
    <t>프리타타</t>
  </si>
  <si>
    <t>힐쥬</t>
  </si>
  <si>
    <t>바이작</t>
  </si>
  <si>
    <t>떡붕어</t>
  </si>
  <si>
    <t>동둉핑</t>
  </si>
  <si>
    <t>룬아</t>
  </si>
  <si>
    <t>사울팽</t>
  </si>
  <si>
    <t>양우신</t>
  </si>
  <si>
    <t>콘소메</t>
  </si>
  <si>
    <t>킁킁</t>
  </si>
  <si>
    <t>잔물결</t>
  </si>
  <si>
    <t>혼모노</t>
  </si>
  <si>
    <t>터렛</t>
  </si>
  <si>
    <t>니도</t>
  </si>
  <si>
    <t>도</t>
  </si>
  <si>
    <t>청호</t>
  </si>
  <si>
    <t>무븨</t>
  </si>
  <si>
    <t>shu</t>
  </si>
  <si>
    <t>모모짱</t>
  </si>
  <si>
    <t>라비에너스</t>
  </si>
  <si>
    <t>성설</t>
  </si>
  <si>
    <t>준녕</t>
  </si>
  <si>
    <t>염산맛망고</t>
  </si>
  <si>
    <t>형</t>
  </si>
  <si>
    <t>에밀리레인즈</t>
  </si>
  <si>
    <t>맹짱</t>
  </si>
  <si>
    <t>곤봉</t>
  </si>
  <si>
    <t>뇌</t>
  </si>
  <si>
    <t>모요</t>
  </si>
  <si>
    <t>문방구</t>
  </si>
  <si>
    <t>김겐츠</t>
  </si>
  <si>
    <t>달걀만은놓아주게</t>
  </si>
  <si>
    <t>뿌야</t>
  </si>
  <si>
    <t>세르네스</t>
  </si>
  <si>
    <t>망치</t>
  </si>
  <si>
    <t>꼬장</t>
  </si>
  <si>
    <t>닝기브히라</t>
  </si>
  <si>
    <t>룽</t>
  </si>
  <si>
    <t>애로우</t>
  </si>
  <si>
    <t>수금</t>
  </si>
  <si>
    <t>산호</t>
  </si>
  <si>
    <t>김옥순</t>
  </si>
  <si>
    <t>쏴쏴쏴</t>
  </si>
  <si>
    <t>겨</t>
  </si>
  <si>
    <t>지옥토끼</t>
  </si>
  <si>
    <t>차차</t>
  </si>
  <si>
    <t>토러스</t>
  </si>
  <si>
    <t>승마</t>
  </si>
  <si>
    <t>유미</t>
  </si>
  <si>
    <t>호법일이</t>
  </si>
  <si>
    <t>미슈</t>
  </si>
  <si>
    <t>찌즈</t>
  </si>
  <si>
    <t>상무이사</t>
  </si>
  <si>
    <t>테스팅</t>
  </si>
  <si>
    <t>복궁</t>
  </si>
  <si>
    <t>안티푸라민</t>
  </si>
  <si>
    <t>바림</t>
  </si>
  <si>
    <t>츠비</t>
  </si>
  <si>
    <t>동네바보형</t>
  </si>
  <si>
    <t>검은빛폭풍</t>
  </si>
  <si>
    <t>싱씅</t>
  </si>
  <si>
    <t>억장</t>
  </si>
  <si>
    <t>zc</t>
  </si>
  <si>
    <t>매넝</t>
  </si>
  <si>
    <t>냉폭</t>
  </si>
  <si>
    <t>야</t>
  </si>
  <si>
    <t>길환</t>
  </si>
  <si>
    <t>느려</t>
  </si>
  <si>
    <t>천하통일</t>
  </si>
  <si>
    <t>놀부</t>
  </si>
  <si>
    <t>따끔2</t>
  </si>
  <si>
    <t>불빠따</t>
  </si>
  <si>
    <t>살성욱</t>
  </si>
  <si>
    <t>꼬타</t>
  </si>
  <si>
    <t>블루밍</t>
  </si>
  <si>
    <t>웅히</t>
  </si>
  <si>
    <t>지녕</t>
  </si>
  <si>
    <t>심술</t>
  </si>
  <si>
    <t>좋니</t>
  </si>
  <si>
    <t>두꺼비집</t>
  </si>
  <si>
    <t>스콘</t>
  </si>
  <si>
    <t>꽈배기</t>
  </si>
  <si>
    <t>빌린우산</t>
  </si>
  <si>
    <t>마고로비</t>
  </si>
  <si>
    <t>림디</t>
  </si>
  <si>
    <t>ARRI</t>
  </si>
  <si>
    <t>이슬이</t>
  </si>
  <si>
    <t>한섬</t>
  </si>
  <si>
    <t>지뚱</t>
  </si>
  <si>
    <t>케이든</t>
  </si>
  <si>
    <t>디토</t>
  </si>
  <si>
    <t>디즈니</t>
  </si>
  <si>
    <t>마이노</t>
  </si>
  <si>
    <t>묘지</t>
  </si>
  <si>
    <t>신사임당</t>
  </si>
  <si>
    <t>도살장</t>
  </si>
  <si>
    <t>존스노우</t>
  </si>
  <si>
    <t>브릿</t>
  </si>
  <si>
    <t>설연화</t>
  </si>
  <si>
    <t>디도</t>
  </si>
  <si>
    <t>조인섬</t>
  </si>
  <si>
    <t>아귀영감</t>
  </si>
  <si>
    <t>아비사</t>
  </si>
  <si>
    <t>다비켜</t>
  </si>
  <si>
    <t>오른손</t>
  </si>
  <si>
    <t>봉달희</t>
  </si>
  <si>
    <t>라구소스</t>
  </si>
  <si>
    <t>사마</t>
  </si>
  <si>
    <t>일광</t>
  </si>
  <si>
    <t>말로니</t>
  </si>
  <si>
    <t>돌풍회전삭</t>
  </si>
  <si>
    <t>에르히나</t>
  </si>
  <si>
    <t>꺅꺅</t>
  </si>
  <si>
    <t>맹디</t>
  </si>
  <si>
    <t>예토전생</t>
  </si>
  <si>
    <t>블크</t>
  </si>
  <si>
    <t>뭉치면살고네모면죽는다</t>
  </si>
  <si>
    <t>최덕배</t>
  </si>
  <si>
    <t>보라하비</t>
  </si>
  <si>
    <t>세인</t>
  </si>
  <si>
    <t>검객</t>
  </si>
  <si>
    <t>하마</t>
  </si>
  <si>
    <t>빠욤</t>
  </si>
  <si>
    <t>사휘</t>
  </si>
  <si>
    <t>오리아나</t>
  </si>
  <si>
    <t>아무튼</t>
  </si>
  <si>
    <t>티티마</t>
  </si>
  <si>
    <t>사수</t>
  </si>
  <si>
    <t>이소낙</t>
  </si>
  <si>
    <t>카이져</t>
  </si>
  <si>
    <t>일마레</t>
  </si>
  <si>
    <t>연두부</t>
  </si>
  <si>
    <t>지나가던참새</t>
  </si>
  <si>
    <t>나는그래</t>
  </si>
  <si>
    <t>크루</t>
  </si>
  <si>
    <t>차가운냉식</t>
  </si>
  <si>
    <t>밈밈</t>
  </si>
  <si>
    <t>소계동</t>
  </si>
  <si>
    <t>딩굴댕굴</t>
  </si>
  <si>
    <t>굴렁쇠</t>
  </si>
  <si>
    <t>바세린</t>
  </si>
  <si>
    <t>도킹</t>
  </si>
  <si>
    <t>뮤즈</t>
  </si>
  <si>
    <t>얍</t>
  </si>
  <si>
    <t>쉐보레스파크오너</t>
  </si>
  <si>
    <t>퓌르</t>
  </si>
  <si>
    <t>청미</t>
  </si>
  <si>
    <t>제5원소</t>
  </si>
  <si>
    <t>만식</t>
  </si>
  <si>
    <t>노꾸님</t>
  </si>
  <si>
    <t>아미새</t>
  </si>
  <si>
    <t>웨딩피치</t>
  </si>
  <si>
    <t>아제다</t>
  </si>
  <si>
    <t>하양이</t>
  </si>
  <si>
    <t>괭</t>
  </si>
  <si>
    <t>젠야타</t>
  </si>
  <si>
    <t>MOMO</t>
  </si>
  <si>
    <t>람콩</t>
  </si>
  <si>
    <t>포니</t>
  </si>
  <si>
    <t>최초의검성</t>
  </si>
  <si>
    <t>언2</t>
  </si>
  <si>
    <t>범</t>
  </si>
  <si>
    <t>말미</t>
  </si>
  <si>
    <t>송파구</t>
  </si>
  <si>
    <t>라일락</t>
  </si>
  <si>
    <t>죠</t>
  </si>
  <si>
    <t>쭈냥</t>
  </si>
  <si>
    <t>메모리즈</t>
  </si>
  <si>
    <t>활F</t>
  </si>
  <si>
    <t>쁨이</t>
  </si>
  <si>
    <t>오리온</t>
  </si>
  <si>
    <t>뚜</t>
  </si>
  <si>
    <t>검준</t>
  </si>
  <si>
    <t>시녀</t>
  </si>
  <si>
    <t>갓갓</t>
  </si>
  <si>
    <t>청월</t>
  </si>
  <si>
    <t>방패를든만식</t>
  </si>
  <si>
    <t>석생석사</t>
  </si>
  <si>
    <t>콘옥수수</t>
  </si>
  <si>
    <t>쎔</t>
  </si>
  <si>
    <t>석탄</t>
  </si>
  <si>
    <t>고드름</t>
  </si>
  <si>
    <t>에아달린</t>
  </si>
  <si>
    <t>비담</t>
  </si>
  <si>
    <t>푸히힣</t>
  </si>
  <si>
    <t>VV</t>
  </si>
  <si>
    <t>재재</t>
  </si>
  <si>
    <t>만춘</t>
  </si>
  <si>
    <t>가스</t>
  </si>
  <si>
    <t>재즈</t>
  </si>
  <si>
    <t>쑛</t>
  </si>
  <si>
    <t>양념반후라이드반</t>
  </si>
  <si>
    <t>오늘은내생일</t>
  </si>
  <si>
    <t>간지</t>
  </si>
  <si>
    <t>사름</t>
  </si>
  <si>
    <t>뿌춘</t>
  </si>
  <si>
    <t>쓋</t>
  </si>
  <si>
    <t>에헤이거참</t>
  </si>
  <si>
    <t>유냐</t>
  </si>
  <si>
    <t>정세영</t>
  </si>
  <si>
    <t>이해</t>
  </si>
  <si>
    <t>은화</t>
  </si>
  <si>
    <t>샤니안</t>
  </si>
  <si>
    <t>쑿</t>
  </si>
  <si>
    <t>바포</t>
  </si>
  <si>
    <t>산야</t>
  </si>
  <si>
    <t>진격</t>
  </si>
  <si>
    <t>울산시민</t>
  </si>
  <si>
    <t>핫핫</t>
  </si>
  <si>
    <t>우세</t>
  </si>
  <si>
    <t>랭</t>
  </si>
  <si>
    <t>넝</t>
  </si>
  <si>
    <t>람람</t>
  </si>
  <si>
    <t>627기옥순</t>
  </si>
  <si>
    <t>LAVISH</t>
  </si>
  <si>
    <t>원썬의소리</t>
  </si>
  <si>
    <t>개민장</t>
  </si>
  <si>
    <t>라이프</t>
  </si>
  <si>
    <t>니나브</t>
  </si>
  <si>
    <t>베비</t>
  </si>
  <si>
    <t>사실</t>
  </si>
  <si>
    <t>움직임</t>
  </si>
  <si>
    <t>멸시</t>
  </si>
  <si>
    <t>두랑</t>
  </si>
  <si>
    <t>발품파는사람들</t>
  </si>
  <si>
    <t>사일런크베이스</t>
  </si>
  <si>
    <t>체온</t>
  </si>
  <si>
    <t>물괴기</t>
  </si>
  <si>
    <t>깜지</t>
  </si>
  <si>
    <t>정전기</t>
  </si>
  <si>
    <t>밥줄께</t>
  </si>
  <si>
    <t>선민</t>
  </si>
  <si>
    <t>뭐시여</t>
  </si>
  <si>
    <t>소옴</t>
  </si>
  <si>
    <t>섭보</t>
  </si>
  <si>
    <t>핸무</t>
  </si>
  <si>
    <t>퐁퐁</t>
  </si>
  <si>
    <t>맹버릭</t>
  </si>
  <si>
    <t>으뉴</t>
  </si>
  <si>
    <t>제작중</t>
  </si>
  <si>
    <t>하급마석</t>
  </si>
  <si>
    <t>lillililllil</t>
  </si>
  <si>
    <t>비활</t>
  </si>
  <si>
    <t>이민정</t>
  </si>
  <si>
    <t>킹준</t>
  </si>
  <si>
    <t>멍하</t>
  </si>
  <si>
    <t>아무개</t>
  </si>
  <si>
    <t>성노을</t>
  </si>
  <si>
    <t>Zard</t>
  </si>
  <si>
    <t>콘옥동자</t>
  </si>
  <si>
    <t>갑</t>
  </si>
  <si>
    <t>뎃</t>
  </si>
  <si>
    <t>로어</t>
  </si>
  <si>
    <t>꿉</t>
  </si>
  <si>
    <t>과</t>
  </si>
  <si>
    <t>빵초리</t>
  </si>
  <si>
    <t>과녁</t>
  </si>
  <si>
    <t>구타</t>
  </si>
  <si>
    <t>도비</t>
  </si>
  <si>
    <t>와이</t>
  </si>
  <si>
    <t>신하룸</t>
  </si>
  <si>
    <t>철별</t>
  </si>
  <si>
    <t>킴베리</t>
  </si>
  <si>
    <t>티르핀</t>
  </si>
  <si>
    <t>네모세모고먐미</t>
  </si>
  <si>
    <t>시키</t>
  </si>
  <si>
    <t>익명</t>
  </si>
  <si>
    <t>제황</t>
  </si>
  <si>
    <t>흑법</t>
  </si>
  <si>
    <t>GD</t>
  </si>
  <si>
    <t>악동또치</t>
  </si>
  <si>
    <t>격</t>
  </si>
  <si>
    <t>꽃선율</t>
  </si>
  <si>
    <t>희별봄</t>
  </si>
  <si>
    <t>시크리아나</t>
  </si>
  <si>
    <t>고태양</t>
  </si>
  <si>
    <t>람팡</t>
  </si>
  <si>
    <t>유스티앨</t>
  </si>
  <si>
    <t>랏팡</t>
  </si>
  <si>
    <t>초능력</t>
  </si>
  <si>
    <t>sky</t>
  </si>
  <si>
    <t>성이</t>
  </si>
  <si>
    <t>퓨우</t>
  </si>
  <si>
    <t>땡</t>
  </si>
  <si>
    <t>Tell</t>
  </si>
  <si>
    <t>파피</t>
  </si>
  <si>
    <t>남히</t>
  </si>
  <si>
    <t>KingOfCastle</t>
  </si>
  <si>
    <t>우르르쾅쾅으앜</t>
  </si>
  <si>
    <t>구칠</t>
  </si>
  <si>
    <t>재유</t>
  </si>
  <si>
    <t>제발</t>
  </si>
  <si>
    <t>전율</t>
  </si>
  <si>
    <t>경월</t>
  </si>
  <si>
    <t>지그2</t>
  </si>
  <si>
    <t>영</t>
  </si>
  <si>
    <t>음유성</t>
  </si>
  <si>
    <t>호우</t>
  </si>
  <si>
    <t>케르티아</t>
  </si>
  <si>
    <t>고양이</t>
  </si>
  <si>
    <t>붊</t>
  </si>
  <si>
    <t>도우마</t>
  </si>
  <si>
    <t>김서누</t>
  </si>
  <si>
    <t>앗</t>
  </si>
  <si>
    <t>피피</t>
  </si>
  <si>
    <t>OwO</t>
  </si>
  <si>
    <t>군만두</t>
  </si>
  <si>
    <t>똥글</t>
  </si>
  <si>
    <t>게임하는현님</t>
  </si>
  <si>
    <t>황천길</t>
  </si>
  <si>
    <t>치즈맛나무</t>
  </si>
  <si>
    <t>선장</t>
  </si>
  <si>
    <t>성검</t>
  </si>
  <si>
    <t>떼도</t>
  </si>
  <si>
    <t>우루르쾅쾅으앜</t>
  </si>
  <si>
    <t>카신</t>
  </si>
  <si>
    <t>멸수</t>
  </si>
  <si>
    <t>너을게</t>
  </si>
  <si>
    <t>데뷔조</t>
  </si>
  <si>
    <t>쥬댕이</t>
  </si>
  <si>
    <t>비에고</t>
  </si>
  <si>
    <t>검팡이</t>
  </si>
  <si>
    <t>학식</t>
  </si>
  <si>
    <t>꾼녀</t>
  </si>
  <si>
    <t>천룡인</t>
  </si>
  <si>
    <t>사이탄</t>
  </si>
  <si>
    <t>김쿠키</t>
  </si>
  <si>
    <t>하닐</t>
  </si>
  <si>
    <t>장로하</t>
  </si>
  <si>
    <t>즐거운나르</t>
  </si>
  <si>
    <t>잉이랑</t>
  </si>
  <si>
    <t>방패왕보리</t>
  </si>
  <si>
    <t>날꽂비</t>
  </si>
  <si>
    <t>아싸</t>
  </si>
  <si>
    <t>1초</t>
  </si>
  <si>
    <t>위벨</t>
  </si>
  <si>
    <t>갈</t>
  </si>
  <si>
    <t>메이트</t>
  </si>
  <si>
    <t>위빙</t>
  </si>
  <si>
    <t>저때문에화났나요</t>
  </si>
  <si>
    <t>로스테리나</t>
  </si>
  <si>
    <t>카링</t>
  </si>
  <si>
    <t>호민이</t>
  </si>
  <si>
    <t>게헨나</t>
  </si>
  <si>
    <t>사혁</t>
  </si>
  <si>
    <t>OX</t>
  </si>
  <si>
    <t>비형랑</t>
  </si>
  <si>
    <t>그녀의뒷탱</t>
  </si>
  <si>
    <t>유리</t>
  </si>
  <si>
    <t>김제리</t>
  </si>
  <si>
    <t>피플</t>
  </si>
  <si>
    <t>호식이두마리치킨</t>
  </si>
  <si>
    <t>투쟁</t>
  </si>
  <si>
    <t>홀쭉이</t>
  </si>
  <si>
    <t>딸기크림</t>
  </si>
  <si>
    <t>지스</t>
  </si>
  <si>
    <t>햄부기</t>
  </si>
  <si>
    <t>히말</t>
  </si>
  <si>
    <t>하꾸미</t>
  </si>
  <si>
    <t>왕족</t>
  </si>
  <si>
    <t>크로니카</t>
  </si>
  <si>
    <t>보리콩</t>
  </si>
  <si>
    <t>오버워치</t>
  </si>
  <si>
    <t>호법찡</t>
  </si>
  <si>
    <t>쩡고</t>
  </si>
  <si>
    <t>cp3</t>
  </si>
  <si>
    <t>구조대</t>
  </si>
  <si>
    <t>팡팡</t>
  </si>
  <si>
    <t>마약왕</t>
  </si>
  <si>
    <t>로션</t>
  </si>
  <si>
    <t>체리</t>
  </si>
  <si>
    <t>우루루쾅쾅으앜</t>
  </si>
  <si>
    <t>구캔</t>
  </si>
  <si>
    <t>이응</t>
  </si>
  <si>
    <t>살구2</t>
  </si>
  <si>
    <t>수려</t>
  </si>
  <si>
    <t>세르</t>
  </si>
  <si>
    <t>앙증</t>
  </si>
  <si>
    <t>주별</t>
  </si>
  <si>
    <t>호앙</t>
  </si>
  <si>
    <t>DM</t>
  </si>
  <si>
    <t>Animal</t>
  </si>
  <si>
    <t>보조싸개</t>
  </si>
  <si>
    <t>4초</t>
  </si>
  <si>
    <t>아냐포져</t>
  </si>
  <si>
    <t>IIIIIIIIIIII</t>
  </si>
  <si>
    <t>세븐일레븐</t>
  </si>
  <si>
    <t>샘물</t>
  </si>
  <si>
    <t>마이어</t>
  </si>
  <si>
    <t>기네스</t>
  </si>
  <si>
    <t>TeLa</t>
  </si>
  <si>
    <t>잉여</t>
  </si>
  <si>
    <t>잔루이지부폰</t>
  </si>
  <si>
    <t>치유사</t>
  </si>
  <si>
    <t>꿍꿍</t>
  </si>
  <si>
    <t>탱리</t>
  </si>
  <si>
    <t>혀니</t>
  </si>
  <si>
    <t>일렉</t>
  </si>
  <si>
    <t>제이미</t>
  </si>
  <si>
    <t>Mincho</t>
  </si>
  <si>
    <t>지원대</t>
  </si>
  <si>
    <t>계엄사령관</t>
  </si>
  <si>
    <t>항상뒤조심</t>
  </si>
  <si>
    <t>백만원</t>
  </si>
  <si>
    <t>파티에서추방당한치유사</t>
  </si>
  <si>
    <t>오스</t>
  </si>
  <si>
    <t>마침마당</t>
  </si>
  <si>
    <t>슬비얌</t>
  </si>
  <si>
    <t>깡왕</t>
  </si>
  <si>
    <t>관</t>
  </si>
  <si>
    <t>만성피로</t>
  </si>
  <si>
    <t>오팔팔</t>
  </si>
  <si>
    <t>피존</t>
  </si>
  <si>
    <t>Gemini</t>
  </si>
  <si>
    <t>홍길동</t>
  </si>
  <si>
    <t>헐</t>
  </si>
  <si>
    <t>벙커</t>
  </si>
  <si>
    <t>뮤리</t>
  </si>
  <si>
    <t>마탑</t>
  </si>
  <si>
    <t>현곤</t>
  </si>
  <si>
    <t>만기</t>
  </si>
  <si>
    <t>Queen</t>
  </si>
  <si>
    <t>불쌍한나르</t>
  </si>
  <si>
    <t>잇또리</t>
  </si>
  <si>
    <t>족장</t>
  </si>
  <si>
    <t>안산</t>
  </si>
  <si>
    <t>챵</t>
  </si>
  <si>
    <t>깡군이</t>
  </si>
  <si>
    <t>김우빈</t>
  </si>
  <si>
    <t>하인베르그</t>
  </si>
  <si>
    <t>용오뎅</t>
  </si>
  <si>
    <t>시골쥐</t>
  </si>
  <si>
    <t>장기</t>
  </si>
  <si>
    <t>뚜법성</t>
  </si>
  <si>
    <t>S2</t>
  </si>
  <si>
    <t>JJ</t>
  </si>
  <si>
    <t>멀뚱</t>
  </si>
  <si>
    <t>복숭아</t>
  </si>
  <si>
    <t>aaaaaaaaaaaa</t>
  </si>
  <si>
    <t>산기</t>
  </si>
  <si>
    <t>미우</t>
  </si>
  <si>
    <t>뚜몽땅</t>
  </si>
  <si>
    <t>구레잉</t>
  </si>
  <si>
    <t>듯</t>
  </si>
  <si>
    <t>궁딩이</t>
  </si>
  <si>
    <t>포로</t>
  </si>
  <si>
    <t>수호단</t>
  </si>
  <si>
    <t>자야</t>
  </si>
  <si>
    <t>류마</t>
  </si>
  <si>
    <t>넘을수없는사차원의벽</t>
  </si>
  <si>
    <t>스팅어</t>
  </si>
  <si>
    <t>짜세</t>
  </si>
  <si>
    <t>아잇</t>
  </si>
  <si>
    <t>미키</t>
  </si>
  <si>
    <t>검단</t>
  </si>
  <si>
    <t>힐러</t>
  </si>
  <si>
    <t>애교</t>
  </si>
  <si>
    <t>맙소사</t>
  </si>
  <si>
    <t>독</t>
  </si>
  <si>
    <t>사천</t>
  </si>
  <si>
    <t>초히</t>
  </si>
  <si>
    <t>토성</t>
  </si>
  <si>
    <t>세트</t>
  </si>
  <si>
    <t>구원</t>
  </si>
  <si>
    <t>천새</t>
  </si>
  <si>
    <t>염구</t>
  </si>
  <si>
    <t>총군</t>
  </si>
  <si>
    <t>유이</t>
  </si>
  <si>
    <t>아카</t>
  </si>
  <si>
    <t>디아</t>
  </si>
  <si>
    <t>루미큐브</t>
  </si>
  <si>
    <t>갓지인</t>
  </si>
  <si>
    <t>꿍댕이</t>
  </si>
  <si>
    <t>퐈</t>
  </si>
  <si>
    <t>교주</t>
  </si>
  <si>
    <t>이별</t>
  </si>
  <si>
    <t>0초</t>
  </si>
  <si>
    <t>주상s</t>
  </si>
  <si>
    <t>백아랑</t>
  </si>
  <si>
    <t>노</t>
  </si>
  <si>
    <t>엔비</t>
  </si>
  <si>
    <t>형광</t>
  </si>
  <si>
    <t>캉</t>
  </si>
  <si>
    <t>닭아리</t>
  </si>
  <si>
    <t>전설의살성</t>
  </si>
  <si>
    <t>중디</t>
  </si>
  <si>
    <t>고치</t>
  </si>
  <si>
    <t>준삼</t>
  </si>
  <si>
    <t>부디</t>
  </si>
  <si>
    <t>성대</t>
  </si>
  <si>
    <t>TRG</t>
  </si>
  <si>
    <t>락</t>
  </si>
  <si>
    <t>예전엔</t>
  </si>
  <si>
    <t>총운</t>
  </si>
  <si>
    <t>뚝빼기</t>
  </si>
  <si>
    <t>긍셩</t>
  </si>
  <si>
    <t>다줄게</t>
  </si>
  <si>
    <t>너만</t>
  </si>
  <si>
    <t>최똥</t>
  </si>
  <si>
    <t>이카</t>
  </si>
  <si>
    <t>념</t>
  </si>
  <si>
    <t>챠챠</t>
  </si>
  <si>
    <t>아트샹</t>
  </si>
  <si>
    <t>집단</t>
  </si>
  <si>
    <t>흑개</t>
  </si>
  <si>
    <t>로딩</t>
  </si>
  <si>
    <t>하늘코코</t>
  </si>
  <si>
    <t>로레기</t>
  </si>
  <si>
    <t>짱원영</t>
  </si>
  <si>
    <t>김상길</t>
  </si>
  <si>
    <t>김민재</t>
  </si>
  <si>
    <t>체교</t>
  </si>
  <si>
    <t>쫄</t>
  </si>
  <si>
    <t>콩미</t>
  </si>
  <si>
    <t>별빛시계</t>
  </si>
  <si>
    <t>INNOVATION</t>
  </si>
  <si>
    <t>로마</t>
  </si>
  <si>
    <t>금복이</t>
  </si>
  <si>
    <t>우기</t>
  </si>
  <si>
    <t>아이온심</t>
  </si>
  <si>
    <t>풍이랑</t>
  </si>
  <si>
    <t>고요</t>
  </si>
  <si>
    <t>리미</t>
  </si>
  <si>
    <t>삼성</t>
  </si>
  <si>
    <t>A명A</t>
  </si>
  <si>
    <t>밤향</t>
  </si>
  <si>
    <t>대댕라</t>
  </si>
  <si>
    <t>예언</t>
  </si>
  <si>
    <t>묘족</t>
  </si>
  <si>
    <t>베고가르고</t>
  </si>
  <si>
    <t>컨시드</t>
  </si>
  <si>
    <t>Clear</t>
  </si>
  <si>
    <t>우기온앤온</t>
  </si>
  <si>
    <t>생마늘</t>
  </si>
  <si>
    <t>타르티니</t>
  </si>
  <si>
    <t>바둑이</t>
  </si>
  <si>
    <t>빠롱</t>
  </si>
  <si>
    <t>OxO</t>
  </si>
  <si>
    <t>사냥시즌</t>
  </si>
  <si>
    <t>ArNoA</t>
  </si>
  <si>
    <t>정령시진</t>
  </si>
  <si>
    <t>정의</t>
  </si>
  <si>
    <t>빠따왕</t>
  </si>
  <si>
    <t>hary</t>
  </si>
  <si>
    <t>일단살고보자</t>
  </si>
  <si>
    <t>나인마도</t>
  </si>
  <si>
    <t>MIR</t>
  </si>
  <si>
    <t>밲</t>
  </si>
  <si>
    <t>체셔</t>
  </si>
  <si>
    <t>zzzzzzzzzzzz</t>
  </si>
  <si>
    <t>바람신</t>
  </si>
  <si>
    <t>티엘</t>
  </si>
  <si>
    <t>애스나</t>
  </si>
  <si>
    <t>심판관</t>
  </si>
  <si>
    <t>슈퍼바이브</t>
  </si>
  <si>
    <t>Destiny</t>
  </si>
  <si>
    <t>하냉우</t>
  </si>
  <si>
    <t>Attention</t>
  </si>
  <si>
    <t>기부</t>
  </si>
  <si>
    <t>찌롱</t>
  </si>
  <si>
    <t>거북좌</t>
  </si>
  <si>
    <t>풍팔이</t>
  </si>
  <si>
    <t>칠면조</t>
  </si>
  <si>
    <t>힐바다</t>
  </si>
  <si>
    <t>샤리</t>
  </si>
  <si>
    <t>우리들</t>
  </si>
  <si>
    <t>김치</t>
  </si>
  <si>
    <t>배현진</t>
  </si>
  <si>
    <t>국개의원</t>
  </si>
  <si>
    <t>비리</t>
  </si>
  <si>
    <t>이딘</t>
  </si>
  <si>
    <t>꿀지은</t>
  </si>
  <si>
    <t>검성입니다</t>
  </si>
  <si>
    <t>짱츠</t>
  </si>
  <si>
    <t>온이아형</t>
  </si>
  <si>
    <t>단짝</t>
  </si>
  <si>
    <t>최초법사</t>
  </si>
  <si>
    <t>미르크</t>
  </si>
  <si>
    <t>살독</t>
  </si>
  <si>
    <t>에린너룽</t>
  </si>
  <si>
    <t>홍령</t>
  </si>
  <si>
    <t>정민쿤</t>
  </si>
  <si>
    <t>파권</t>
  </si>
  <si>
    <t>정령군주</t>
  </si>
  <si>
    <t>궁봉이</t>
  </si>
  <si>
    <t>속궁</t>
  </si>
  <si>
    <t>명예의전당</t>
  </si>
  <si>
    <t>서누</t>
  </si>
  <si>
    <t>레이</t>
  </si>
  <si>
    <t>딱풀나나</t>
  </si>
  <si>
    <t>이츠</t>
  </si>
  <si>
    <t>홍길똥</t>
  </si>
  <si>
    <t>제주</t>
  </si>
  <si>
    <t>메일</t>
  </si>
  <si>
    <t>주누시</t>
  </si>
  <si>
    <t>MC</t>
  </si>
  <si>
    <t>세사바리</t>
  </si>
  <si>
    <t>탈</t>
  </si>
  <si>
    <t>서영교</t>
  </si>
  <si>
    <t>마황성</t>
  </si>
  <si>
    <t>조태사랑</t>
  </si>
  <si>
    <t>사촌누나</t>
  </si>
  <si>
    <t>유별나</t>
  </si>
  <si>
    <t>하윤</t>
  </si>
  <si>
    <t>푹찍캇</t>
  </si>
  <si>
    <t>윤보둥</t>
  </si>
  <si>
    <t>가나o</t>
  </si>
  <si>
    <t>초이</t>
  </si>
  <si>
    <t>활뻔뻔</t>
  </si>
  <si>
    <t>백수련</t>
  </si>
  <si>
    <t>도라희</t>
  </si>
  <si>
    <t>백월향</t>
  </si>
  <si>
    <t>은방</t>
  </si>
  <si>
    <t>스포키</t>
  </si>
  <si>
    <t>민준</t>
  </si>
  <si>
    <t>서울</t>
  </si>
  <si>
    <t>치바</t>
  </si>
  <si>
    <t>오둥이</t>
  </si>
  <si>
    <t>와다다</t>
  </si>
  <si>
    <t>심심한코기</t>
  </si>
  <si>
    <t>슼</t>
  </si>
  <si>
    <t>강원도</t>
  </si>
  <si>
    <t>전투명가</t>
  </si>
  <si>
    <t>목캔디</t>
  </si>
  <si>
    <t>강태공</t>
  </si>
  <si>
    <t>버스기사</t>
  </si>
  <si>
    <t>하기</t>
  </si>
  <si>
    <t>대한독립만세</t>
  </si>
  <si>
    <t>캌</t>
  </si>
  <si>
    <t>흩날려라천본앵</t>
  </si>
  <si>
    <t>아련한달빛의노래</t>
  </si>
  <si>
    <t>Zed</t>
  </si>
  <si>
    <t>GWOO</t>
  </si>
  <si>
    <t>빅드래곤</t>
  </si>
  <si>
    <t>봉고</t>
  </si>
  <si>
    <t>SOOP현깝</t>
  </si>
  <si>
    <t>사단</t>
  </si>
  <si>
    <t>하카</t>
  </si>
  <si>
    <t>후궁</t>
  </si>
  <si>
    <t>마독</t>
  </si>
  <si>
    <t>냡</t>
  </si>
  <si>
    <t>달룬달룬</t>
  </si>
  <si>
    <t>황은금</t>
  </si>
  <si>
    <t>활좀만</t>
  </si>
  <si>
    <t>지붕</t>
  </si>
  <si>
    <t>살빡</t>
  </si>
  <si>
    <t>수호성같지만검성이랍니다</t>
  </si>
  <si>
    <t>큼</t>
  </si>
  <si>
    <t>삭풍</t>
  </si>
  <si>
    <t>기준이</t>
  </si>
  <si>
    <t>메룽한열매</t>
  </si>
  <si>
    <t>고부린</t>
  </si>
  <si>
    <t>과목</t>
  </si>
  <si>
    <t>콩떡</t>
  </si>
  <si>
    <t>호법성보이</t>
  </si>
  <si>
    <t>벚꽃초</t>
  </si>
  <si>
    <t>혼나</t>
  </si>
  <si>
    <t>카리아왕가</t>
  </si>
  <si>
    <t>수니</t>
  </si>
  <si>
    <t>권묵직</t>
  </si>
  <si>
    <t>생각만하다이걸로한다</t>
  </si>
  <si>
    <t>말총머리</t>
  </si>
  <si>
    <t>반스</t>
  </si>
  <si>
    <t>검목코</t>
  </si>
  <si>
    <t>댕라성</t>
  </si>
  <si>
    <t>몽두</t>
  </si>
  <si>
    <t>늘솜</t>
  </si>
  <si>
    <t>언나</t>
  </si>
  <si>
    <t>니가먼저때렸잖아</t>
  </si>
  <si>
    <t>대마쵸</t>
  </si>
  <si>
    <t>RED</t>
  </si>
  <si>
    <t>가난한정령</t>
  </si>
  <si>
    <t>꾸미</t>
  </si>
  <si>
    <t>마법호법성</t>
  </si>
  <si>
    <t>광전사</t>
  </si>
  <si>
    <t>ongung</t>
  </si>
  <si>
    <t>우즈</t>
  </si>
  <si>
    <t>스윙</t>
  </si>
  <si>
    <t>연화</t>
  </si>
  <si>
    <t>계보</t>
  </si>
  <si>
    <t>최포비</t>
  </si>
  <si>
    <t>SoToe</t>
  </si>
  <si>
    <t>아이코스</t>
  </si>
  <si>
    <t>핃</t>
  </si>
  <si>
    <t>알록달록</t>
  </si>
  <si>
    <t>지옥의불</t>
  </si>
  <si>
    <t>견태</t>
  </si>
  <si>
    <t>블밍</t>
  </si>
  <si>
    <t>그랩</t>
  </si>
  <si>
    <t>칼이두개지요</t>
  </si>
  <si>
    <t>불로초</t>
  </si>
  <si>
    <t>덩구</t>
  </si>
  <si>
    <t>OVO</t>
  </si>
  <si>
    <t>박보영</t>
  </si>
  <si>
    <t>꾸녕이</t>
  </si>
  <si>
    <t>본영</t>
  </si>
  <si>
    <t>TheDarkWind</t>
  </si>
  <si>
    <t>낙일</t>
  </si>
  <si>
    <t>칸붕이와아이들</t>
  </si>
  <si>
    <t>침착</t>
  </si>
  <si>
    <t>현사장</t>
  </si>
  <si>
    <t>성법</t>
  </si>
  <si>
    <t>엔크</t>
  </si>
  <si>
    <t>김두루미</t>
  </si>
  <si>
    <t>아카데미</t>
  </si>
  <si>
    <t>원경</t>
  </si>
  <si>
    <t>김희빈</t>
  </si>
  <si>
    <t>용언</t>
  </si>
  <si>
    <t>이경민</t>
  </si>
  <si>
    <t>츄이로</t>
  </si>
  <si>
    <t>둔기마도성</t>
  </si>
  <si>
    <t>낙원단</t>
  </si>
  <si>
    <t>억새</t>
  </si>
  <si>
    <t>아닥</t>
  </si>
  <si>
    <t>화끈한왕기둥</t>
  </si>
  <si>
    <t>섭포</t>
  </si>
  <si>
    <t>월요일</t>
  </si>
  <si>
    <t>다루마</t>
  </si>
  <si>
    <t>아블리</t>
  </si>
  <si>
    <t>보보</t>
  </si>
  <si>
    <t>망령</t>
  </si>
  <si>
    <t>솜씨</t>
  </si>
  <si>
    <t>활팜</t>
  </si>
  <si>
    <t>타락파워전사</t>
  </si>
  <si>
    <t>불평</t>
  </si>
  <si>
    <t>불만</t>
  </si>
  <si>
    <t>붜</t>
  </si>
  <si>
    <t>손찌검</t>
  </si>
  <si>
    <t>깡이</t>
  </si>
  <si>
    <t>루나틱궁</t>
  </si>
  <si>
    <t>영멸</t>
  </si>
  <si>
    <t>마두</t>
  </si>
  <si>
    <t>칡즙</t>
  </si>
  <si>
    <t>수문</t>
  </si>
  <si>
    <t>아둥몬</t>
  </si>
  <si>
    <t>서연이</t>
  </si>
  <si>
    <t>금연</t>
  </si>
  <si>
    <t>치유한다</t>
  </si>
  <si>
    <t>지내</t>
  </si>
  <si>
    <t>파괴자</t>
  </si>
  <si>
    <t>카터</t>
  </si>
  <si>
    <t>근두근두</t>
  </si>
  <si>
    <t>트롤전사</t>
  </si>
  <si>
    <t>앨로디</t>
  </si>
  <si>
    <t>보스턴</t>
  </si>
  <si>
    <t>궁디</t>
  </si>
  <si>
    <t>개꿀띠</t>
  </si>
  <si>
    <t>검은삵</t>
  </si>
  <si>
    <t>마스터</t>
  </si>
  <si>
    <t>피트</t>
  </si>
  <si>
    <t>지렁이</t>
  </si>
  <si>
    <t>칼로티아</t>
  </si>
  <si>
    <t>마학성</t>
  </si>
  <si>
    <t>놀이터</t>
  </si>
  <si>
    <t>소소</t>
  </si>
  <si>
    <t>포기한다</t>
  </si>
  <si>
    <t>오빠닭</t>
  </si>
  <si>
    <t>홍초</t>
  </si>
  <si>
    <t>Eagle</t>
  </si>
  <si>
    <t>이짜증</t>
  </si>
  <si>
    <t>호탄</t>
  </si>
  <si>
    <t>펫</t>
  </si>
  <si>
    <t>에옹</t>
  </si>
  <si>
    <t>벨리아르</t>
  </si>
  <si>
    <t>간섭</t>
  </si>
  <si>
    <t>아슈윈스</t>
  </si>
  <si>
    <t>덕춘</t>
  </si>
  <si>
    <t>잔혹한천사</t>
  </si>
  <si>
    <t>꼬꼬몽</t>
  </si>
  <si>
    <t>베르스타펜</t>
  </si>
  <si>
    <t>넨마</t>
  </si>
  <si>
    <t>추햄</t>
  </si>
  <si>
    <t>슈나</t>
  </si>
  <si>
    <t>필드</t>
  </si>
  <si>
    <t>키퍼</t>
  </si>
  <si>
    <t>울보</t>
  </si>
  <si>
    <t>한고은</t>
  </si>
  <si>
    <t>소주한잔</t>
  </si>
  <si>
    <t>슉</t>
  </si>
  <si>
    <t>구구찜</t>
  </si>
  <si>
    <t>김짱구</t>
  </si>
  <si>
    <t>존쿠삭</t>
  </si>
  <si>
    <t>공속</t>
  </si>
  <si>
    <t>속공</t>
  </si>
  <si>
    <t>취</t>
  </si>
  <si>
    <t>땅강아지</t>
  </si>
  <si>
    <t>낮밤</t>
  </si>
  <si>
    <t>마레기</t>
  </si>
  <si>
    <t>은묘</t>
  </si>
  <si>
    <t>만새</t>
  </si>
  <si>
    <t>퐁츠</t>
  </si>
  <si>
    <t>굴러</t>
  </si>
  <si>
    <t>제노</t>
  </si>
  <si>
    <t>여름아</t>
  </si>
  <si>
    <t>토튼</t>
  </si>
  <si>
    <t>이마트전기도둑</t>
  </si>
  <si>
    <t>저격</t>
  </si>
  <si>
    <t>독버섯</t>
  </si>
  <si>
    <t>불광</t>
  </si>
  <si>
    <t>근두근두티카핑</t>
  </si>
  <si>
    <t>댕디</t>
  </si>
  <si>
    <t>끄귀</t>
  </si>
  <si>
    <t>노이어</t>
  </si>
  <si>
    <t>몽믕</t>
  </si>
  <si>
    <t>왕춘수</t>
  </si>
  <si>
    <t>메가나르</t>
  </si>
  <si>
    <t>엄구</t>
  </si>
  <si>
    <t>대게가대게작아용</t>
  </si>
  <si>
    <t>연구소장</t>
  </si>
  <si>
    <t>콕</t>
  </si>
  <si>
    <t>덕준</t>
  </si>
  <si>
    <t>일오검성</t>
  </si>
  <si>
    <t>골쵸</t>
  </si>
  <si>
    <t>수습</t>
  </si>
  <si>
    <t>작은꼬마</t>
  </si>
  <si>
    <t>퉤퉤퉤퉤퉤퉤퉤퉤</t>
  </si>
  <si>
    <t>귤호법</t>
  </si>
  <si>
    <t>횽</t>
  </si>
  <si>
    <t>지켜볼게</t>
  </si>
  <si>
    <t>개해골</t>
  </si>
  <si>
    <t>졸림</t>
  </si>
  <si>
    <t>철철</t>
  </si>
  <si>
    <t>타미</t>
  </si>
  <si>
    <t>반칙</t>
  </si>
  <si>
    <t>류크</t>
  </si>
  <si>
    <t>꽃봉</t>
  </si>
  <si>
    <t>흑우</t>
  </si>
  <si>
    <t>다랑어사냥꾼</t>
  </si>
  <si>
    <t>라이미</t>
  </si>
  <si>
    <t>마레츠</t>
  </si>
  <si>
    <t>레니</t>
  </si>
  <si>
    <t>믊</t>
  </si>
  <si>
    <t>디야</t>
  </si>
  <si>
    <t>Ari</t>
  </si>
  <si>
    <t>춘이</t>
  </si>
  <si>
    <t>다크테리</t>
  </si>
  <si>
    <t>남서예</t>
  </si>
  <si>
    <t>화가</t>
  </si>
  <si>
    <t>수부장</t>
  </si>
  <si>
    <t>드레드</t>
  </si>
  <si>
    <t>인피니티</t>
  </si>
  <si>
    <t>제피로스</t>
  </si>
  <si>
    <t>프리마베라</t>
  </si>
  <si>
    <t>오만둥이</t>
  </si>
  <si>
    <t>끔성</t>
  </si>
  <si>
    <t>꼼수</t>
  </si>
  <si>
    <t>valencia</t>
  </si>
  <si>
    <t>골드로망</t>
  </si>
  <si>
    <t>보호막</t>
  </si>
  <si>
    <t>한잔</t>
  </si>
  <si>
    <t>늘그니</t>
  </si>
  <si>
    <t>모찡</t>
  </si>
  <si>
    <t>덕배</t>
  </si>
  <si>
    <t>오즈</t>
  </si>
  <si>
    <t>농부</t>
  </si>
  <si>
    <t>호빵성</t>
  </si>
  <si>
    <t>예도</t>
  </si>
  <si>
    <t>똵</t>
  </si>
  <si>
    <t>단빵</t>
  </si>
  <si>
    <t>만방</t>
  </si>
  <si>
    <t>알츠</t>
  </si>
  <si>
    <t>주닝요</t>
  </si>
  <si>
    <t>앙동구띠</t>
  </si>
  <si>
    <t>유운검</t>
  </si>
  <si>
    <t>조각도시</t>
  </si>
  <si>
    <t>내일은호밥왕</t>
  </si>
  <si>
    <t>쫀주니</t>
  </si>
  <si>
    <t>졸다깻어요</t>
  </si>
  <si>
    <t>킬러퀸</t>
  </si>
  <si>
    <t>홈폼</t>
  </si>
  <si>
    <t>지옥으로가</t>
  </si>
  <si>
    <t>황혼</t>
  </si>
  <si>
    <t>김구리</t>
  </si>
  <si>
    <t>고구려명궁</t>
  </si>
  <si>
    <t>앞으로뒷태</t>
  </si>
  <si>
    <t>라프카</t>
  </si>
  <si>
    <t>듣기말하기</t>
  </si>
  <si>
    <t>치유다옹</t>
  </si>
  <si>
    <t>세상이밉다</t>
  </si>
  <si>
    <t>소사국민체육센터</t>
  </si>
  <si>
    <t>나오</t>
  </si>
  <si>
    <t>레이드</t>
  </si>
  <si>
    <t>보들냥</t>
  </si>
  <si>
    <t>안녕젠이츠</t>
  </si>
  <si>
    <t>세피로스</t>
  </si>
  <si>
    <t>잰둥</t>
  </si>
  <si>
    <t>피노</t>
  </si>
  <si>
    <t>초보도적</t>
  </si>
  <si>
    <t>무갱킹</t>
  </si>
  <si>
    <t>흑흑이</t>
  </si>
  <si>
    <t>양지검성</t>
  </si>
  <si>
    <t>군대</t>
  </si>
  <si>
    <t>김근본</t>
  </si>
  <si>
    <t>춘식이</t>
  </si>
  <si>
    <t>야한별</t>
  </si>
  <si>
    <t>ourr</t>
  </si>
  <si>
    <t>가지급금</t>
  </si>
  <si>
    <t>성신</t>
  </si>
  <si>
    <t>이자비아</t>
  </si>
  <si>
    <t>썰어</t>
  </si>
  <si>
    <t>마도꿈나무</t>
  </si>
  <si>
    <t>웬즈</t>
  </si>
  <si>
    <t>이세계수호성</t>
  </si>
  <si>
    <t>엔딩</t>
  </si>
  <si>
    <t>곰</t>
  </si>
  <si>
    <t>shai</t>
  </si>
  <si>
    <t>트러블메이커</t>
  </si>
  <si>
    <t>칼잇나</t>
  </si>
  <si>
    <t>월터</t>
  </si>
  <si>
    <t>센치</t>
  </si>
  <si>
    <t>랑콤</t>
  </si>
  <si>
    <t>아앙</t>
  </si>
  <si>
    <t>김대늑</t>
  </si>
  <si>
    <t>진영영농후계자식</t>
  </si>
  <si>
    <t>바니뀨</t>
  </si>
  <si>
    <t>봉래의치유</t>
  </si>
  <si>
    <t>잠금</t>
  </si>
  <si>
    <t>18층</t>
  </si>
  <si>
    <t>옥돌</t>
  </si>
  <si>
    <t>명령</t>
  </si>
  <si>
    <t>c3po</t>
  </si>
  <si>
    <t>일도</t>
  </si>
  <si>
    <t>대형방패</t>
  </si>
  <si>
    <t>순정</t>
  </si>
  <si>
    <t>청우</t>
  </si>
  <si>
    <t>에크</t>
  </si>
  <si>
    <t>왕춘이</t>
  </si>
  <si>
    <t>꼬봉아</t>
  </si>
  <si>
    <t>뿡</t>
  </si>
  <si>
    <t>뽀룽이엄마</t>
  </si>
  <si>
    <t>퓽</t>
  </si>
  <si>
    <t>우르루쾅쾅으앜</t>
  </si>
  <si>
    <t>전북익산</t>
  </si>
  <si>
    <t>단욱</t>
  </si>
  <si>
    <t>펼</t>
  </si>
  <si>
    <t>두방</t>
  </si>
  <si>
    <t>앱솔</t>
  </si>
  <si>
    <t>연두색</t>
  </si>
  <si>
    <t>겸댕</t>
  </si>
  <si>
    <t>캔들</t>
  </si>
  <si>
    <t>모네트</t>
  </si>
  <si>
    <t>거누니</t>
  </si>
  <si>
    <t>치유연합</t>
  </si>
  <si>
    <t>리피</t>
  </si>
  <si>
    <t>신인</t>
  </si>
  <si>
    <t>패릿</t>
  </si>
  <si>
    <t>서열</t>
  </si>
  <si>
    <t>대일밴드</t>
  </si>
  <si>
    <t>미실리스</t>
  </si>
  <si>
    <t>앙대용</t>
  </si>
  <si>
    <t>손휴</t>
  </si>
  <si>
    <t>승댕</t>
  </si>
  <si>
    <t>하프혼</t>
  </si>
  <si>
    <t>홍우주</t>
  </si>
  <si>
    <t>빙고</t>
  </si>
  <si>
    <t>떡볶이와라볶이</t>
  </si>
  <si>
    <t>혈당스파이크</t>
  </si>
  <si>
    <t>Lilith</t>
  </si>
  <si>
    <t>실버유치원</t>
  </si>
  <si>
    <t>집중의눈피증으로변경</t>
  </si>
  <si>
    <t>입장</t>
  </si>
  <si>
    <t>모에모에뀽</t>
  </si>
  <si>
    <t>륜</t>
  </si>
  <si>
    <t>공무수행</t>
  </si>
  <si>
    <t>모오</t>
  </si>
  <si>
    <t>닮은살걀</t>
  </si>
  <si>
    <t>달달곰</t>
  </si>
  <si>
    <t>우엉징</t>
  </si>
  <si>
    <t>마난개제리다</t>
  </si>
  <si>
    <t>앨리스</t>
  </si>
  <si>
    <t>랜딩</t>
  </si>
  <si>
    <t>고옴</t>
  </si>
  <si>
    <t>소브</t>
  </si>
  <si>
    <t>엘리시온</t>
  </si>
  <si>
    <t>두사</t>
  </si>
  <si>
    <t>지독한</t>
  </si>
  <si>
    <t>책시렁</t>
  </si>
  <si>
    <t>위력</t>
  </si>
  <si>
    <t>몽블라엘</t>
  </si>
  <si>
    <t>아쎄이온</t>
  </si>
  <si>
    <t>한봄이</t>
  </si>
  <si>
    <t>아름답다</t>
  </si>
  <si>
    <t>프레사</t>
  </si>
  <si>
    <t>소공녀</t>
  </si>
  <si>
    <t>나르님</t>
  </si>
  <si>
    <t>빡꾸</t>
  </si>
  <si>
    <t>팹</t>
  </si>
  <si>
    <t>유유</t>
  </si>
  <si>
    <t>깜딩콩</t>
  </si>
  <si>
    <t>크왕</t>
  </si>
  <si>
    <t>바린센세</t>
  </si>
  <si>
    <t>투구</t>
  </si>
  <si>
    <t>픽션</t>
  </si>
  <si>
    <t>하승</t>
  </si>
  <si>
    <t>감당못해</t>
  </si>
  <si>
    <t>태허</t>
  </si>
  <si>
    <t>세세</t>
  </si>
  <si>
    <t>애월</t>
  </si>
  <si>
    <t>설계</t>
  </si>
  <si>
    <t>뽀룽이아빠</t>
  </si>
  <si>
    <t>수호썽</t>
  </si>
  <si>
    <t>규래</t>
  </si>
  <si>
    <t>도토리키재기</t>
  </si>
  <si>
    <t>우연한</t>
  </si>
  <si>
    <t>우리집검둥</t>
  </si>
  <si>
    <t>사기사</t>
  </si>
  <si>
    <t>최강</t>
  </si>
  <si>
    <t>사과맛산삼</t>
  </si>
  <si>
    <t>신짜오</t>
  </si>
  <si>
    <t>재사용인대</t>
  </si>
  <si>
    <t>츠키토라</t>
  </si>
  <si>
    <t>찌밥</t>
  </si>
  <si>
    <t>심안궁성</t>
  </si>
  <si>
    <t>리버풀</t>
  </si>
  <si>
    <t>펄</t>
  </si>
  <si>
    <t>버섯크림뇨끼</t>
  </si>
  <si>
    <t>팟츠</t>
  </si>
  <si>
    <t>방패킹</t>
  </si>
  <si>
    <t>정릉대막리지</t>
  </si>
  <si>
    <t>시멸</t>
  </si>
  <si>
    <t>뚝딱</t>
  </si>
  <si>
    <t>나공</t>
  </si>
  <si>
    <t>반숙</t>
  </si>
  <si>
    <t>광란사마</t>
  </si>
  <si>
    <t>나이키</t>
  </si>
  <si>
    <t>리사벨</t>
  </si>
  <si>
    <t>짼잰</t>
  </si>
  <si>
    <t>빛결</t>
  </si>
  <si>
    <t>강함</t>
  </si>
  <si>
    <t>매니악</t>
  </si>
  <si>
    <t>피콜로더듬이쪽쪽</t>
  </si>
  <si>
    <t>Youngjung</t>
  </si>
  <si>
    <t>조새</t>
  </si>
  <si>
    <t>한량여우</t>
  </si>
  <si>
    <t>데미얀</t>
  </si>
  <si>
    <t>아시드</t>
  </si>
  <si>
    <t>풍신</t>
  </si>
  <si>
    <t>KT</t>
  </si>
  <si>
    <t>최고</t>
  </si>
  <si>
    <t>더블타겟</t>
  </si>
  <si>
    <t>푸른상자</t>
  </si>
  <si>
    <t>프릴</t>
  </si>
  <si>
    <t>시몽</t>
  </si>
  <si>
    <t>끽</t>
  </si>
  <si>
    <t>빅토리아</t>
  </si>
  <si>
    <t>알론지</t>
  </si>
  <si>
    <t>망띄</t>
  </si>
  <si>
    <t>마틴3</t>
  </si>
  <si>
    <t>루크</t>
  </si>
  <si>
    <t>어쩌궁저쩌궁</t>
  </si>
  <si>
    <t>야무니아</t>
  </si>
  <si>
    <t>족발</t>
  </si>
  <si>
    <t>선우</t>
  </si>
  <si>
    <t>밤비</t>
  </si>
  <si>
    <t>돌려용</t>
  </si>
  <si>
    <t>덩기덕</t>
  </si>
  <si>
    <t>끄왕</t>
  </si>
  <si>
    <t>아리몬</t>
  </si>
  <si>
    <t>바다화가</t>
  </si>
  <si>
    <t>경상빡빡이</t>
  </si>
  <si>
    <t>너뭔데</t>
  </si>
  <si>
    <t>베이컨</t>
  </si>
  <si>
    <t>에단</t>
  </si>
  <si>
    <t>유담이</t>
  </si>
  <si>
    <t>맘바</t>
  </si>
  <si>
    <t>김뚜벅</t>
  </si>
  <si>
    <t>황세현아잘지내냐</t>
  </si>
  <si>
    <t>테리</t>
  </si>
  <si>
    <t>찬들</t>
  </si>
  <si>
    <t>아야</t>
  </si>
  <si>
    <t>알뭉</t>
  </si>
  <si>
    <t>롤렉스</t>
  </si>
  <si>
    <t>성빛</t>
  </si>
  <si>
    <t>호법으앜</t>
  </si>
  <si>
    <t>아기고양이</t>
  </si>
  <si>
    <t>신뢰</t>
  </si>
  <si>
    <t>김흥국</t>
  </si>
  <si>
    <t>백아설</t>
  </si>
  <si>
    <t>이또치</t>
  </si>
  <si>
    <t>광용</t>
  </si>
  <si>
    <t>뿌링</t>
  </si>
  <si>
    <t>힐한다</t>
  </si>
  <si>
    <t>사오랑</t>
  </si>
  <si>
    <t>사탄</t>
  </si>
  <si>
    <t>의연</t>
  </si>
  <si>
    <t>거상</t>
  </si>
  <si>
    <t>비령</t>
  </si>
  <si>
    <t>곰키우기</t>
  </si>
  <si>
    <t>고겨울</t>
  </si>
  <si>
    <t>흑거미</t>
  </si>
  <si>
    <t>지구본</t>
  </si>
  <si>
    <t>릭</t>
  </si>
  <si>
    <t>호사장</t>
  </si>
  <si>
    <t>치즈냥</t>
  </si>
  <si>
    <t>네비</t>
  </si>
  <si>
    <t>민스타</t>
  </si>
  <si>
    <t>전보주세요</t>
  </si>
  <si>
    <t>연꽃잎향기</t>
  </si>
  <si>
    <t>연예인</t>
  </si>
  <si>
    <t>제물</t>
  </si>
  <si>
    <t>뚬뚬</t>
  </si>
  <si>
    <t>오른쪽</t>
  </si>
  <si>
    <t>견따</t>
  </si>
  <si>
    <t>킹도마뱀마도성</t>
  </si>
  <si>
    <t>엘리나</t>
  </si>
  <si>
    <t>큐트</t>
  </si>
  <si>
    <t>우주행성파괴자</t>
  </si>
  <si>
    <t>상팡</t>
  </si>
  <si>
    <t>뚜룹</t>
  </si>
  <si>
    <t>시점</t>
  </si>
  <si>
    <t>미정</t>
  </si>
  <si>
    <t>떰</t>
  </si>
  <si>
    <t>니여친쩔더라</t>
  </si>
  <si>
    <t>척척박사</t>
  </si>
  <si>
    <t>추억상자</t>
  </si>
  <si>
    <t>팬드래건</t>
  </si>
  <si>
    <t>회</t>
  </si>
  <si>
    <t>이게돈이될까</t>
  </si>
  <si>
    <t>Lilan</t>
  </si>
  <si>
    <t>이효준</t>
  </si>
  <si>
    <t>류교</t>
  </si>
  <si>
    <t>종자</t>
  </si>
  <si>
    <t>품바</t>
  </si>
  <si>
    <t>초속</t>
  </si>
  <si>
    <t>강해</t>
  </si>
  <si>
    <t>양의지</t>
  </si>
  <si>
    <t>럭키팬더</t>
  </si>
  <si>
    <t>누띠</t>
  </si>
  <si>
    <t>무괴</t>
  </si>
  <si>
    <t>소라카</t>
  </si>
  <si>
    <t>장원영</t>
  </si>
  <si>
    <t>마사장</t>
  </si>
  <si>
    <t>쿠라마</t>
  </si>
  <si>
    <t>코트</t>
  </si>
  <si>
    <t>방가띠</t>
  </si>
  <si>
    <t>사토미</t>
  </si>
  <si>
    <t>DZ</t>
  </si>
  <si>
    <t>성시경</t>
  </si>
  <si>
    <t>마루쉐</t>
  </si>
  <si>
    <t>이클립스</t>
  </si>
  <si>
    <t>슈퍼딸기</t>
  </si>
  <si>
    <t>떡상</t>
  </si>
  <si>
    <t>마로네</t>
  </si>
  <si>
    <t>Woongsu</t>
  </si>
  <si>
    <t>배돌석</t>
  </si>
  <si>
    <t>강덕배</t>
  </si>
  <si>
    <t>장햄벅</t>
  </si>
  <si>
    <t>영감1</t>
  </si>
  <si>
    <t>라라펠</t>
  </si>
  <si>
    <t>NC사랑단</t>
  </si>
  <si>
    <t>므므므</t>
  </si>
  <si>
    <t>안타리온</t>
  </si>
  <si>
    <t>깡식이</t>
  </si>
  <si>
    <t>SoulG</t>
  </si>
  <si>
    <t>야미야미</t>
  </si>
  <si>
    <t>틋</t>
  </si>
  <si>
    <t>Annie</t>
  </si>
  <si>
    <t>문빅토</t>
  </si>
  <si>
    <t>혼수상태</t>
  </si>
  <si>
    <t>중장</t>
  </si>
  <si>
    <t>HID</t>
  </si>
  <si>
    <t>금산</t>
  </si>
  <si>
    <t>나한테미안하다</t>
  </si>
  <si>
    <t>솜담아빠</t>
  </si>
  <si>
    <t>마파도</t>
  </si>
  <si>
    <t>벤</t>
  </si>
  <si>
    <t>궤적</t>
  </si>
  <si>
    <t>전유성치유성밥먹었성</t>
  </si>
  <si>
    <t>대립</t>
  </si>
  <si>
    <t>내꼬</t>
  </si>
  <si>
    <t>끙노</t>
  </si>
  <si>
    <t>정센</t>
  </si>
  <si>
    <t>냥바</t>
  </si>
  <si>
    <t>모순</t>
  </si>
  <si>
    <t>추이</t>
  </si>
  <si>
    <t>영면</t>
  </si>
  <si>
    <t>맘뚝브</t>
  </si>
  <si>
    <t>씹탱커</t>
  </si>
  <si>
    <t>츄롱</t>
  </si>
  <si>
    <t>챙</t>
  </si>
  <si>
    <t>트윈스</t>
  </si>
  <si>
    <t>매머드</t>
  </si>
  <si>
    <t>망할련</t>
  </si>
  <si>
    <t>Mr하루</t>
  </si>
  <si>
    <t>화살날리는사람</t>
  </si>
  <si>
    <t>앤잴</t>
  </si>
  <si>
    <t>레형</t>
  </si>
  <si>
    <t>성자</t>
  </si>
  <si>
    <t>박태양</t>
  </si>
  <si>
    <t>아리아드네</t>
  </si>
  <si>
    <t>혼귀</t>
  </si>
  <si>
    <t>하나코나나</t>
  </si>
  <si>
    <t>낭냥이</t>
  </si>
  <si>
    <t>해안</t>
  </si>
  <si>
    <t>댕청한치유</t>
  </si>
  <si>
    <t>씅쨩</t>
  </si>
  <si>
    <t>엘세</t>
  </si>
  <si>
    <t>Hnter</t>
  </si>
  <si>
    <t>농심</t>
  </si>
  <si>
    <t>룅</t>
  </si>
  <si>
    <t>매운문어덮밥</t>
  </si>
  <si>
    <t>따거관우</t>
  </si>
  <si>
    <t>삼국지</t>
  </si>
  <si>
    <t>꼬마아</t>
  </si>
  <si>
    <t>노드</t>
  </si>
  <si>
    <t>Kozi</t>
  </si>
  <si>
    <t>감자전</t>
  </si>
  <si>
    <t>여로</t>
  </si>
  <si>
    <t>민트해</t>
  </si>
  <si>
    <t>랑쥬</t>
  </si>
  <si>
    <t>컷</t>
  </si>
  <si>
    <t>찔구</t>
  </si>
  <si>
    <t>메즈용</t>
  </si>
  <si>
    <t>루챙이</t>
  </si>
  <si>
    <t>쓰리</t>
  </si>
  <si>
    <t>호법성b</t>
  </si>
  <si>
    <t>렉사</t>
  </si>
  <si>
    <t>노원</t>
  </si>
  <si>
    <t>마녀</t>
  </si>
  <si>
    <t>삼</t>
  </si>
  <si>
    <t>케츠</t>
  </si>
  <si>
    <t>정만규</t>
  </si>
  <si>
    <t>쵸팡</t>
  </si>
  <si>
    <t>에르피나</t>
  </si>
  <si>
    <t>갑이</t>
  </si>
  <si>
    <t>오소리</t>
  </si>
  <si>
    <t>망내</t>
  </si>
  <si>
    <t>백마탄</t>
  </si>
  <si>
    <t>백빛</t>
  </si>
  <si>
    <t>쏘닉</t>
  </si>
  <si>
    <t>버뿌</t>
  </si>
  <si>
    <t>언더독</t>
  </si>
  <si>
    <t>쩨니잉</t>
  </si>
  <si>
    <t>크래</t>
  </si>
  <si>
    <t>견지</t>
  </si>
  <si>
    <t>서경</t>
  </si>
  <si>
    <t>이세돌</t>
  </si>
  <si>
    <t>근징징</t>
  </si>
  <si>
    <t>빵딩이</t>
  </si>
  <si>
    <t>문곰</t>
  </si>
  <si>
    <t>살성입니다</t>
  </si>
  <si>
    <t>호영원</t>
  </si>
  <si>
    <t>미니언</t>
  </si>
  <si>
    <t>얼렁이덜렁이</t>
  </si>
  <si>
    <t>Saint</t>
  </si>
  <si>
    <t>극힐</t>
  </si>
  <si>
    <t>건당</t>
  </si>
  <si>
    <t>천궁</t>
  </si>
  <si>
    <t>굿</t>
  </si>
  <si>
    <t>리튬</t>
  </si>
  <si>
    <t>다다야</t>
  </si>
  <si>
    <t>톡식</t>
  </si>
  <si>
    <t>이리</t>
  </si>
  <si>
    <t>필드야</t>
  </si>
  <si>
    <t>소울</t>
  </si>
  <si>
    <t>갑오징어</t>
  </si>
  <si>
    <t>루난</t>
  </si>
  <si>
    <t>아처왕</t>
  </si>
  <si>
    <t>으꼬</t>
  </si>
  <si>
    <t>밤피</t>
  </si>
  <si>
    <t>딜해</t>
  </si>
  <si>
    <t>긁</t>
  </si>
  <si>
    <t>지그</t>
  </si>
  <si>
    <t>류의</t>
  </si>
  <si>
    <t>미묭</t>
  </si>
  <si>
    <t>만수</t>
  </si>
  <si>
    <t>구급대</t>
  </si>
  <si>
    <t>얌팡</t>
  </si>
  <si>
    <t>아우라</t>
  </si>
  <si>
    <t>으니양</t>
  </si>
  <si>
    <t>AK</t>
  </si>
  <si>
    <t>궁성츄우</t>
  </si>
  <si>
    <t>한글독서</t>
  </si>
  <si>
    <t>오키도키나이키</t>
  </si>
  <si>
    <t>궁각</t>
  </si>
  <si>
    <t>마신</t>
  </si>
  <si>
    <t>이크</t>
  </si>
  <si>
    <t>암린</t>
  </si>
  <si>
    <t>귀공자</t>
  </si>
  <si>
    <t>디렉터수염좀밀어라</t>
  </si>
  <si>
    <t>수미비니</t>
  </si>
  <si>
    <t>눈마주치지마라</t>
  </si>
  <si>
    <t>복</t>
  </si>
  <si>
    <t>뽀뽀로음료</t>
  </si>
  <si>
    <t>벨이</t>
  </si>
  <si>
    <t>미츠리본</t>
  </si>
  <si>
    <t>극살성</t>
  </si>
  <si>
    <t>법구</t>
  </si>
  <si>
    <t>마도사기</t>
  </si>
  <si>
    <t>TEAM월령</t>
  </si>
  <si>
    <t>쓱삭</t>
  </si>
  <si>
    <t>원할머니보고쌈</t>
  </si>
  <si>
    <t>갓페라</t>
  </si>
  <si>
    <t>화력</t>
  </si>
  <si>
    <t>Scene</t>
  </si>
  <si>
    <t>라단</t>
  </si>
  <si>
    <t>흐흐</t>
  </si>
  <si>
    <t>궁숑</t>
  </si>
  <si>
    <t>달시</t>
  </si>
  <si>
    <t>새싹반</t>
  </si>
  <si>
    <t>최빛나라</t>
  </si>
  <si>
    <t>글잠</t>
  </si>
  <si>
    <t>러드</t>
  </si>
  <si>
    <t>GoDoRi</t>
  </si>
  <si>
    <t>막길</t>
  </si>
  <si>
    <t>영포티틀</t>
  </si>
  <si>
    <t>검사</t>
  </si>
  <si>
    <t>라흠</t>
  </si>
  <si>
    <t>나미</t>
  </si>
  <si>
    <t>홀리</t>
  </si>
  <si>
    <t>간결</t>
  </si>
  <si>
    <t>릯</t>
  </si>
  <si>
    <t>춊</t>
  </si>
  <si>
    <t>표</t>
  </si>
  <si>
    <t>치료사</t>
  </si>
  <si>
    <t>도망치는마룡이</t>
  </si>
  <si>
    <t>이우아</t>
  </si>
  <si>
    <t>한입충</t>
  </si>
  <si>
    <t>성실</t>
  </si>
  <si>
    <t>힘찬</t>
  </si>
  <si>
    <t>양꿀</t>
  </si>
  <si>
    <t>쉰궁</t>
  </si>
  <si>
    <t>정율무</t>
  </si>
  <si>
    <t>데드립</t>
  </si>
  <si>
    <t>심판자</t>
  </si>
  <si>
    <t>다운</t>
  </si>
  <si>
    <t>뭔데</t>
  </si>
  <si>
    <t>김독자</t>
  </si>
  <si>
    <t>시오</t>
  </si>
  <si>
    <t>일꾼</t>
  </si>
  <si>
    <t>바람비구름별</t>
  </si>
  <si>
    <t>초성</t>
  </si>
  <si>
    <t>진서현</t>
  </si>
  <si>
    <t>검탱</t>
  </si>
  <si>
    <t>가난</t>
  </si>
  <si>
    <t>고수</t>
  </si>
  <si>
    <t>오라이</t>
  </si>
  <si>
    <t>약속</t>
  </si>
  <si>
    <t>터그라이프</t>
  </si>
  <si>
    <t>이탕</t>
  </si>
  <si>
    <t>고윤하</t>
  </si>
  <si>
    <t>당근시러</t>
  </si>
  <si>
    <t>매혹</t>
  </si>
  <si>
    <t>다아</t>
  </si>
  <si>
    <t>X발</t>
  </si>
  <si>
    <t>이</t>
  </si>
  <si>
    <t>담비</t>
  </si>
  <si>
    <t>풍뎅</t>
  </si>
  <si>
    <t>위가허전해서만듬</t>
  </si>
  <si>
    <t>영영</t>
  </si>
  <si>
    <t>의미</t>
  </si>
  <si>
    <t>수호수</t>
  </si>
  <si>
    <t>신긍</t>
  </si>
  <si>
    <t>유자차</t>
  </si>
  <si>
    <t>밤형</t>
  </si>
  <si>
    <t>SAINT</t>
  </si>
  <si>
    <t>토샷추</t>
  </si>
  <si>
    <t>박리틀</t>
  </si>
  <si>
    <t>Another</t>
  </si>
  <si>
    <t>규영</t>
  </si>
  <si>
    <t>날씨맑음</t>
  </si>
  <si>
    <t>비님</t>
  </si>
  <si>
    <t>ONLY</t>
  </si>
  <si>
    <t>레오나르도</t>
  </si>
  <si>
    <t>폭발화살</t>
  </si>
  <si>
    <t>숭이TV</t>
  </si>
  <si>
    <t>단밤</t>
  </si>
  <si>
    <t>버니카운터</t>
  </si>
  <si>
    <t>급해서요</t>
  </si>
  <si>
    <t>찝</t>
  </si>
  <si>
    <t>마크</t>
  </si>
  <si>
    <t>수습생</t>
  </si>
  <si>
    <t>용달</t>
  </si>
  <si>
    <t>가츠</t>
  </si>
  <si>
    <t>길몽룡</t>
  </si>
  <si>
    <t>주둥이털지마라</t>
  </si>
  <si>
    <t>전마</t>
  </si>
  <si>
    <t>도핑</t>
  </si>
  <si>
    <t>케잌</t>
  </si>
  <si>
    <t>DDOBI</t>
  </si>
  <si>
    <t>폰폰</t>
  </si>
  <si>
    <t>썃</t>
  </si>
  <si>
    <t>칸나티</t>
  </si>
  <si>
    <t>츄욱</t>
  </si>
  <si>
    <t>우아함</t>
  </si>
  <si>
    <t>불요정</t>
  </si>
  <si>
    <t>뜌니</t>
  </si>
  <si>
    <t>자연</t>
  </si>
  <si>
    <t>나물</t>
  </si>
  <si>
    <t>도마</t>
  </si>
  <si>
    <t>핖</t>
  </si>
  <si>
    <t>모노사파</t>
  </si>
  <si>
    <t>락자</t>
  </si>
  <si>
    <t>김유한</t>
  </si>
  <si>
    <t>흑표범</t>
  </si>
  <si>
    <t>화려한솔로킬</t>
  </si>
  <si>
    <t>Holy</t>
  </si>
  <si>
    <t>X나</t>
  </si>
  <si>
    <t>방끗</t>
  </si>
  <si>
    <t>천사의몽둥이</t>
  </si>
  <si>
    <t>나데려가</t>
  </si>
  <si>
    <t>용의자</t>
  </si>
  <si>
    <t>열정</t>
  </si>
  <si>
    <t>소민</t>
  </si>
  <si>
    <t>호기</t>
  </si>
  <si>
    <t>토바코</t>
  </si>
  <si>
    <t>지년</t>
  </si>
  <si>
    <t>샴주인</t>
  </si>
  <si>
    <t>원정대</t>
  </si>
  <si>
    <t>고수지</t>
  </si>
  <si>
    <t>tutto</t>
  </si>
  <si>
    <t>고라니</t>
  </si>
  <si>
    <t>얏올</t>
  </si>
  <si>
    <t>셇</t>
  </si>
  <si>
    <t>왔다</t>
  </si>
  <si>
    <t>더블</t>
  </si>
  <si>
    <t>하쿠지</t>
  </si>
  <si>
    <t>앙심</t>
  </si>
  <si>
    <t>팬치</t>
  </si>
  <si>
    <t>우치하</t>
  </si>
  <si>
    <t>키르아</t>
  </si>
  <si>
    <t>오락실</t>
  </si>
  <si>
    <t>참이슬졸업</t>
  </si>
  <si>
    <t>좋은녀석들</t>
  </si>
  <si>
    <t>월령s</t>
  </si>
  <si>
    <t>Bot</t>
  </si>
  <si>
    <t>Hilton</t>
  </si>
  <si>
    <t>더무리</t>
  </si>
  <si>
    <t>핑갈두</t>
  </si>
  <si>
    <t>한번만</t>
  </si>
  <si>
    <t>정령남</t>
  </si>
  <si>
    <t>Flower</t>
  </si>
  <si>
    <t>쨰</t>
  </si>
  <si>
    <t>화이트</t>
  </si>
  <si>
    <t>활공</t>
  </si>
  <si>
    <t>Rose</t>
  </si>
  <si>
    <t>단도</t>
  </si>
  <si>
    <t>전문</t>
  </si>
  <si>
    <t>야이</t>
  </si>
  <si>
    <t>아가물범</t>
  </si>
  <si>
    <t>물범나라</t>
  </si>
  <si>
    <t>시티</t>
  </si>
  <si>
    <t>잇뇽</t>
  </si>
  <si>
    <t>타니빠</t>
  </si>
  <si>
    <t>파푸</t>
  </si>
  <si>
    <t>마유유</t>
  </si>
  <si>
    <t>윶</t>
  </si>
  <si>
    <t>농땡</t>
  </si>
  <si>
    <t>적</t>
  </si>
  <si>
    <t>니스록</t>
  </si>
  <si>
    <t>대가리</t>
  </si>
  <si>
    <t>꽁쥐</t>
  </si>
  <si>
    <t>천족사령관</t>
  </si>
  <si>
    <t>아비시니안</t>
  </si>
  <si>
    <t>시엔</t>
  </si>
  <si>
    <t>후기</t>
  </si>
  <si>
    <t>김갑돌</t>
  </si>
  <si>
    <t>꼬막</t>
  </si>
  <si>
    <t>단또</t>
  </si>
  <si>
    <t>루미너스</t>
  </si>
  <si>
    <t>일락님</t>
  </si>
  <si>
    <t>꾸</t>
  </si>
  <si>
    <t>골든구스</t>
  </si>
  <si>
    <t>웨폰</t>
  </si>
  <si>
    <t>길떡순</t>
  </si>
  <si>
    <t>대망</t>
  </si>
  <si>
    <t>과속</t>
  </si>
  <si>
    <t>사황</t>
  </si>
  <si>
    <t>쿠루스</t>
  </si>
  <si>
    <t>시룬</t>
  </si>
  <si>
    <t>튀바</t>
  </si>
  <si>
    <t>드슬</t>
  </si>
  <si>
    <t>세례</t>
  </si>
  <si>
    <t>신기루</t>
  </si>
  <si>
    <t>참나무방패</t>
  </si>
  <si>
    <t>법인대표이사</t>
  </si>
  <si>
    <t>귀티</t>
  </si>
  <si>
    <t>PC방</t>
  </si>
  <si>
    <t>헌2</t>
  </si>
  <si>
    <t>좋아</t>
  </si>
  <si>
    <t>인돌</t>
  </si>
  <si>
    <t>존슨황</t>
  </si>
  <si>
    <t>건영궁성</t>
  </si>
  <si>
    <t>구혜선</t>
  </si>
  <si>
    <t>잡기</t>
  </si>
  <si>
    <t>제라툴</t>
  </si>
  <si>
    <t>술빵</t>
  </si>
  <si>
    <t>오후</t>
  </si>
  <si>
    <t>Up</t>
  </si>
  <si>
    <t>월하왕</t>
  </si>
  <si>
    <t>김히얼</t>
  </si>
  <si>
    <t>씁쓸한커피</t>
  </si>
  <si>
    <t>기사단</t>
  </si>
  <si>
    <t>귀문궁녀</t>
  </si>
  <si>
    <t>뭔가강렬하고싶었는데</t>
  </si>
  <si>
    <t>워커</t>
  </si>
  <si>
    <t>예민</t>
  </si>
  <si>
    <t>BURN</t>
  </si>
  <si>
    <t>이레</t>
  </si>
  <si>
    <t>A1ON</t>
  </si>
  <si>
    <t>태산</t>
  </si>
  <si>
    <t>정현</t>
  </si>
  <si>
    <t>느네</t>
  </si>
  <si>
    <t>뱅이</t>
  </si>
  <si>
    <t>특</t>
  </si>
  <si>
    <t>아링</t>
  </si>
  <si>
    <t>뚱댄뷔</t>
  </si>
  <si>
    <t>교살</t>
  </si>
  <si>
    <t>호날두or메시</t>
  </si>
  <si>
    <t>유설</t>
  </si>
  <si>
    <t>은일</t>
  </si>
  <si>
    <t>린</t>
  </si>
  <si>
    <t>우연</t>
  </si>
  <si>
    <t>도망쳐</t>
  </si>
  <si>
    <t>총살</t>
  </si>
  <si>
    <t>투전승불</t>
  </si>
  <si>
    <t>강아지</t>
  </si>
  <si>
    <t>큐팡</t>
  </si>
  <si>
    <t>아야메</t>
  </si>
  <si>
    <t>쵸비</t>
  </si>
  <si>
    <t>월즈우승좀하자제발</t>
  </si>
  <si>
    <t>돚거</t>
  </si>
  <si>
    <t>하나리</t>
  </si>
  <si>
    <t>기쁨</t>
  </si>
  <si>
    <t>몽디</t>
  </si>
  <si>
    <t>궁금증</t>
  </si>
  <si>
    <t>아이브장원영</t>
  </si>
  <si>
    <t>해안D</t>
  </si>
  <si>
    <t>지팽</t>
  </si>
  <si>
    <t>강속</t>
  </si>
  <si>
    <t>하주</t>
  </si>
  <si>
    <t>체프</t>
  </si>
  <si>
    <t>김채원</t>
  </si>
  <si>
    <t>휘검</t>
  </si>
  <si>
    <t>마기</t>
  </si>
  <si>
    <t>화약</t>
  </si>
  <si>
    <t>좋은친구들</t>
  </si>
  <si>
    <t>희</t>
  </si>
  <si>
    <t>살우성</t>
  </si>
  <si>
    <t>월하R</t>
  </si>
  <si>
    <t>명단</t>
  </si>
  <si>
    <t>코크닭</t>
  </si>
  <si>
    <t>오함마</t>
  </si>
  <si>
    <t>ICARUS</t>
  </si>
  <si>
    <t>뉴비절단기</t>
  </si>
  <si>
    <t>양학</t>
  </si>
  <si>
    <t>미쯔</t>
  </si>
  <si>
    <t>은휘선</t>
  </si>
  <si>
    <t>오가을</t>
  </si>
  <si>
    <t>마바리킹</t>
  </si>
  <si>
    <t>호문</t>
  </si>
  <si>
    <t>DOXA</t>
  </si>
  <si>
    <t>감자국</t>
  </si>
  <si>
    <t>숩</t>
  </si>
  <si>
    <t>드라큐라</t>
  </si>
  <si>
    <t>봄에핀</t>
  </si>
  <si>
    <t>CT</t>
  </si>
  <si>
    <t>에쎄</t>
  </si>
  <si>
    <t>완옹</t>
  </si>
  <si>
    <t>우류</t>
  </si>
  <si>
    <t>쿨</t>
  </si>
  <si>
    <t>73세할아바이</t>
  </si>
  <si>
    <t>않이</t>
  </si>
  <si>
    <t>란도</t>
  </si>
  <si>
    <t>은사</t>
  </si>
  <si>
    <t>약국</t>
  </si>
  <si>
    <t>경1서</t>
  </si>
  <si>
    <t>디</t>
  </si>
  <si>
    <t>하수호</t>
  </si>
  <si>
    <t>치트</t>
  </si>
  <si>
    <t>쥥쥥</t>
  </si>
  <si>
    <t>푸들</t>
  </si>
  <si>
    <t>어덜트</t>
  </si>
  <si>
    <t>홍석근</t>
  </si>
  <si>
    <t>슥달</t>
  </si>
  <si>
    <t>명환</t>
  </si>
  <si>
    <t>라리네</t>
  </si>
  <si>
    <t>수뢰</t>
  </si>
  <si>
    <t>민정</t>
  </si>
  <si>
    <t>구름서린</t>
  </si>
  <si>
    <t>애옹애옹</t>
  </si>
  <si>
    <t>암설</t>
  </si>
  <si>
    <t>유튜브수뉴</t>
  </si>
  <si>
    <t>사일</t>
  </si>
  <si>
    <t>장난해</t>
  </si>
  <si>
    <t>맹수</t>
  </si>
  <si>
    <t>언</t>
  </si>
  <si>
    <t>프류</t>
  </si>
  <si>
    <t>뚜지니</t>
  </si>
  <si>
    <t>후루록</t>
  </si>
  <si>
    <t>라이징스타</t>
  </si>
  <si>
    <t>엘가시아</t>
  </si>
  <si>
    <t>밁</t>
  </si>
  <si>
    <t>나무지킴이</t>
  </si>
  <si>
    <t>히사시</t>
  </si>
  <si>
    <t>마포</t>
  </si>
  <si>
    <t>장화</t>
  </si>
  <si>
    <t>카반</t>
  </si>
  <si>
    <t>왕바우</t>
  </si>
  <si>
    <t>카넬로</t>
  </si>
  <si>
    <t>Melon</t>
  </si>
  <si>
    <t>유력</t>
  </si>
  <si>
    <t>신세경</t>
  </si>
  <si>
    <t>차춘향</t>
  </si>
  <si>
    <t>봵</t>
  </si>
  <si>
    <t>코너</t>
  </si>
  <si>
    <t>아그럼차단하시던가요</t>
  </si>
  <si>
    <t>정신파쇄기</t>
  </si>
  <si>
    <t>마상</t>
  </si>
  <si>
    <t>도영</t>
  </si>
  <si>
    <t>흰</t>
  </si>
  <si>
    <t>일화</t>
  </si>
  <si>
    <t>범이</t>
  </si>
  <si>
    <t>하세우스</t>
  </si>
  <si>
    <t>진동</t>
  </si>
  <si>
    <t>케이드</t>
  </si>
  <si>
    <t>킹재명</t>
  </si>
  <si>
    <t>홀씨</t>
  </si>
  <si>
    <t>공군대장</t>
  </si>
  <si>
    <t>밥해줘</t>
  </si>
  <si>
    <t>칠리</t>
  </si>
  <si>
    <t>영원서약</t>
  </si>
  <si>
    <t>아9창</t>
  </si>
  <si>
    <t>나</t>
  </si>
  <si>
    <t>푸켓</t>
  </si>
  <si>
    <t>길티</t>
  </si>
  <si>
    <t>재마</t>
  </si>
  <si>
    <t>어색</t>
  </si>
  <si>
    <t>흑안</t>
  </si>
  <si>
    <t>까칠한산이</t>
  </si>
  <si>
    <t>송곳</t>
  </si>
  <si>
    <t>청소</t>
  </si>
  <si>
    <t>세나핀</t>
  </si>
  <si>
    <t>지옥의후부키</t>
  </si>
  <si>
    <t>한량</t>
  </si>
  <si>
    <t>쩌검</t>
  </si>
  <si>
    <t>결의</t>
  </si>
  <si>
    <t>작품</t>
  </si>
  <si>
    <t>마냥</t>
  </si>
  <si>
    <t>무시알라</t>
  </si>
  <si>
    <t>곳</t>
  </si>
  <si>
    <t>헌팅</t>
  </si>
  <si>
    <t>한세긴</t>
  </si>
  <si>
    <t>종화</t>
  </si>
  <si>
    <t>Soloist</t>
  </si>
  <si>
    <t>애플망고에이드</t>
  </si>
  <si>
    <t>광주고구마</t>
  </si>
  <si>
    <t>아일랜드</t>
  </si>
  <si>
    <t>펭귄닉삽니다</t>
  </si>
  <si>
    <t>호법궁성레기온구합니다</t>
  </si>
  <si>
    <t>먼치킨겨울이</t>
  </si>
  <si>
    <t>삿된고양이</t>
  </si>
  <si>
    <t>한땀</t>
  </si>
  <si>
    <t>오디메아</t>
  </si>
  <si>
    <t>윰므</t>
  </si>
  <si>
    <t>쇼키</t>
  </si>
  <si>
    <t>헤세</t>
  </si>
  <si>
    <t>찌익먹</t>
  </si>
  <si>
    <t>교신</t>
  </si>
  <si>
    <t>찐텐</t>
  </si>
  <si>
    <t>곡성</t>
  </si>
  <si>
    <t>달콤천사</t>
  </si>
  <si>
    <t>우진갓</t>
  </si>
  <si>
    <t>니르하</t>
  </si>
  <si>
    <t>이블</t>
  </si>
  <si>
    <t>짜장사발</t>
  </si>
  <si>
    <t>아랑</t>
  </si>
  <si>
    <t>인향</t>
  </si>
  <si>
    <t>밥풀</t>
  </si>
  <si>
    <t>잉로</t>
  </si>
  <si>
    <t>미리내</t>
  </si>
  <si>
    <t>봄결</t>
  </si>
  <si>
    <t>루기아</t>
  </si>
  <si>
    <t>방파제</t>
  </si>
  <si>
    <t>죽마고우</t>
  </si>
  <si>
    <t>저삼</t>
  </si>
  <si>
    <t>까칠한모카</t>
  </si>
  <si>
    <t>코코낫</t>
  </si>
  <si>
    <t>후작</t>
  </si>
  <si>
    <t>PGS</t>
  </si>
  <si>
    <t>후루룩</t>
  </si>
  <si>
    <t>블베</t>
  </si>
  <si>
    <t>우주로</t>
  </si>
  <si>
    <t>제벤</t>
  </si>
  <si>
    <t>애주가</t>
  </si>
  <si>
    <t>기간트리테</t>
  </si>
  <si>
    <t>츄리엘</t>
  </si>
  <si>
    <t>리안</t>
  </si>
  <si>
    <t>압카</t>
  </si>
  <si>
    <t>조니</t>
  </si>
  <si>
    <t>킥킥</t>
  </si>
  <si>
    <t>마키마</t>
  </si>
  <si>
    <t>델몬트</t>
  </si>
  <si>
    <t>구슬팡팡</t>
  </si>
  <si>
    <t>과일쨈</t>
  </si>
  <si>
    <t>슬픈이별이야기</t>
  </si>
  <si>
    <t>조용한패밀리</t>
  </si>
  <si>
    <t>힌트</t>
  </si>
  <si>
    <t>백호검무</t>
  </si>
  <si>
    <t>연의</t>
  </si>
  <si>
    <t>충전기</t>
  </si>
  <si>
    <t>고등어</t>
  </si>
  <si>
    <t>melody</t>
  </si>
  <si>
    <t>우탄</t>
  </si>
  <si>
    <t>하정</t>
  </si>
  <si>
    <t>요원</t>
  </si>
  <si>
    <t>류리엘</t>
  </si>
  <si>
    <t>빵빵</t>
  </si>
  <si>
    <t>경비</t>
  </si>
  <si>
    <t>무적장군</t>
  </si>
  <si>
    <t>도류</t>
  </si>
  <si>
    <t>히게단</t>
  </si>
  <si>
    <t>쭈꾸</t>
  </si>
  <si>
    <t>처녀</t>
  </si>
  <si>
    <t>민수</t>
  </si>
  <si>
    <t>쏘</t>
  </si>
  <si>
    <t>막사평</t>
  </si>
  <si>
    <t>영귀</t>
  </si>
  <si>
    <t>스모커</t>
  </si>
  <si>
    <t>슈렉</t>
  </si>
  <si>
    <t>천무</t>
  </si>
  <si>
    <t>비밀</t>
  </si>
  <si>
    <t>기교</t>
  </si>
  <si>
    <t>EVE</t>
  </si>
  <si>
    <t>쉬했음청소년</t>
  </si>
  <si>
    <t>프렌치바닐라라떼</t>
  </si>
  <si>
    <t>법사</t>
  </si>
  <si>
    <t>공항도둑</t>
  </si>
  <si>
    <t>씨봉방새</t>
  </si>
  <si>
    <t>역천괴</t>
  </si>
  <si>
    <t>갓츠</t>
  </si>
  <si>
    <t>하뉴린</t>
  </si>
  <si>
    <t>제네</t>
  </si>
  <si>
    <t>zoro</t>
  </si>
  <si>
    <t>불사</t>
  </si>
  <si>
    <t>천의무봉</t>
  </si>
  <si>
    <t>앙군</t>
  </si>
  <si>
    <t>코형석</t>
  </si>
  <si>
    <t>엉엉</t>
  </si>
  <si>
    <t>떡</t>
  </si>
  <si>
    <t>벽타러갈래</t>
  </si>
  <si>
    <t>피똥</t>
  </si>
  <si>
    <t>구밍</t>
  </si>
  <si>
    <t>니</t>
  </si>
  <si>
    <t>화요</t>
  </si>
  <si>
    <t>WICKED</t>
  </si>
  <si>
    <t>선샤잉</t>
  </si>
  <si>
    <t>덴</t>
  </si>
  <si>
    <t>쏘셈</t>
  </si>
  <si>
    <t>리쑤</t>
  </si>
  <si>
    <t>라이젠</t>
  </si>
  <si>
    <t>모로아</t>
  </si>
  <si>
    <t>뮤탱</t>
  </si>
  <si>
    <t>죄민식</t>
  </si>
  <si>
    <t>타마요</t>
  </si>
  <si>
    <t>마시마로</t>
  </si>
  <si>
    <t>사에쨩</t>
  </si>
  <si>
    <t>말랑말랑</t>
  </si>
  <si>
    <t>유키노시타</t>
  </si>
  <si>
    <t>살구</t>
  </si>
  <si>
    <t>황걸</t>
  </si>
  <si>
    <t>중국사무라이</t>
  </si>
  <si>
    <t>야생삐삐</t>
  </si>
  <si>
    <t>로아</t>
  </si>
  <si>
    <t>한해</t>
  </si>
  <si>
    <t>유삐</t>
  </si>
  <si>
    <t>미시눈나</t>
  </si>
  <si>
    <t>지게</t>
  </si>
  <si>
    <t>수아</t>
  </si>
  <si>
    <t>강준</t>
  </si>
  <si>
    <t>용형</t>
  </si>
  <si>
    <t>태풍</t>
  </si>
  <si>
    <t>떡국</t>
  </si>
  <si>
    <t>선포</t>
  </si>
  <si>
    <t>용의꼬리단</t>
  </si>
  <si>
    <t>마황</t>
  </si>
  <si>
    <t>성열</t>
  </si>
  <si>
    <t>철옹성</t>
  </si>
  <si>
    <t>닭발</t>
  </si>
  <si>
    <t>석원</t>
  </si>
  <si>
    <t>흉성</t>
  </si>
  <si>
    <t>규범</t>
  </si>
  <si>
    <t>이름</t>
  </si>
  <si>
    <t>대궁</t>
  </si>
  <si>
    <t>민도</t>
  </si>
  <si>
    <t>묵</t>
  </si>
  <si>
    <t>농담곰</t>
  </si>
  <si>
    <t>오줌싸개</t>
  </si>
  <si>
    <t>수리부엉이</t>
  </si>
  <si>
    <t>공주기사</t>
  </si>
  <si>
    <t>별달</t>
  </si>
  <si>
    <t>메리마도</t>
  </si>
  <si>
    <t>만찐</t>
  </si>
  <si>
    <t>전국옥수수연합</t>
  </si>
  <si>
    <t>귀곡</t>
  </si>
  <si>
    <t>퓌</t>
  </si>
  <si>
    <t>치냐</t>
  </si>
  <si>
    <t>마리아</t>
  </si>
  <si>
    <t>뒤</t>
  </si>
  <si>
    <t>비연</t>
  </si>
  <si>
    <t>뒷빵러</t>
  </si>
  <si>
    <t>이예술</t>
  </si>
  <si>
    <t>z1n</t>
  </si>
  <si>
    <t>솜사탕</t>
  </si>
  <si>
    <t>고급유</t>
  </si>
  <si>
    <t>마무리타격</t>
  </si>
  <si>
    <t>벖</t>
  </si>
  <si>
    <t>Zedd</t>
  </si>
  <si>
    <t>리바이아커만</t>
  </si>
  <si>
    <t>븨</t>
  </si>
  <si>
    <t>Heart</t>
  </si>
  <si>
    <t>후후란</t>
  </si>
  <si>
    <t>패트</t>
  </si>
  <si>
    <t>리치냥</t>
  </si>
  <si>
    <t>뮤란</t>
  </si>
  <si>
    <t>Respect</t>
  </si>
  <si>
    <t>꽃비</t>
  </si>
  <si>
    <t>꾸리</t>
  </si>
  <si>
    <t>진성</t>
  </si>
  <si>
    <t>무네모네</t>
  </si>
  <si>
    <t>깜언</t>
  </si>
  <si>
    <t>마둉</t>
  </si>
  <si>
    <t>양반댁</t>
  </si>
  <si>
    <t>봉유끼</t>
  </si>
  <si>
    <t>세오나퓨레</t>
  </si>
  <si>
    <t>시운</t>
  </si>
  <si>
    <t>메르엠</t>
  </si>
  <si>
    <t>윤소올</t>
  </si>
  <si>
    <t>목포아지매</t>
  </si>
  <si>
    <t>컬러풀쿠키a</t>
  </si>
  <si>
    <t>보라미유</t>
  </si>
  <si>
    <t>낙향</t>
  </si>
  <si>
    <t>따사</t>
  </si>
  <si>
    <t>어비스포인트</t>
  </si>
  <si>
    <t>수주</t>
  </si>
  <si>
    <t>HERMES</t>
  </si>
  <si>
    <t>빛아린</t>
  </si>
  <si>
    <t>blueuld</t>
  </si>
  <si>
    <t>반응무</t>
  </si>
  <si>
    <t>알바트로스</t>
  </si>
  <si>
    <t>베팅</t>
  </si>
  <si>
    <t>낙수</t>
  </si>
  <si>
    <t>우치하마다라</t>
  </si>
  <si>
    <t>뉴문</t>
  </si>
  <si>
    <t>방댕이</t>
  </si>
  <si>
    <t>해연</t>
  </si>
  <si>
    <t>순호법</t>
  </si>
  <si>
    <t>간접키스</t>
  </si>
  <si>
    <t>바람님</t>
  </si>
  <si>
    <t>여호</t>
  </si>
  <si>
    <t>dlwldks</t>
  </si>
  <si>
    <t>미카사아커만</t>
  </si>
  <si>
    <t>지슈</t>
  </si>
  <si>
    <t>애곰</t>
  </si>
  <si>
    <t>간귀</t>
  </si>
  <si>
    <t>강탄</t>
  </si>
  <si>
    <t>만피요</t>
  </si>
  <si>
    <t>투어스</t>
  </si>
  <si>
    <t>티라</t>
  </si>
  <si>
    <t>고양이루미</t>
  </si>
  <si>
    <t>비버</t>
  </si>
  <si>
    <t>영백이</t>
  </si>
  <si>
    <t>힐쌈</t>
  </si>
  <si>
    <t>극궁성</t>
  </si>
  <si>
    <t>해쁘</t>
  </si>
  <si>
    <t>근성없음</t>
  </si>
  <si>
    <t>사꾸</t>
  </si>
  <si>
    <t>난조아</t>
  </si>
  <si>
    <t>알파메일</t>
  </si>
  <si>
    <t>디올a</t>
  </si>
  <si>
    <t>주우재</t>
  </si>
  <si>
    <t>마학영</t>
  </si>
  <si>
    <t>니에니에3</t>
  </si>
  <si>
    <t>아루렛샤</t>
  </si>
  <si>
    <t>쏙쏙</t>
  </si>
  <si>
    <t>오오</t>
  </si>
  <si>
    <t>섬도</t>
  </si>
  <si>
    <t>뽀롱</t>
  </si>
  <si>
    <t>머머리dil도사</t>
  </si>
  <si>
    <t>장비</t>
  </si>
  <si>
    <t>초전박살</t>
  </si>
  <si>
    <t>건즈앤로지스</t>
  </si>
  <si>
    <t>쒸이밤</t>
  </si>
  <si>
    <t>속세</t>
  </si>
  <si>
    <t>BIKI</t>
  </si>
  <si>
    <t>리시타</t>
  </si>
  <si>
    <t>카와이루카</t>
  </si>
  <si>
    <t>도쿠가와</t>
  </si>
  <si>
    <t>에렌</t>
  </si>
  <si>
    <t>리얀</t>
  </si>
  <si>
    <t>수다방</t>
  </si>
  <si>
    <t>안</t>
  </si>
  <si>
    <t>한시</t>
  </si>
  <si>
    <t>초롱</t>
  </si>
  <si>
    <t>베네치아</t>
  </si>
  <si>
    <t>해넘이</t>
  </si>
  <si>
    <t>부쳐</t>
  </si>
  <si>
    <t>THE</t>
  </si>
  <si>
    <t>파이어뱃</t>
  </si>
  <si>
    <t>살랑</t>
  </si>
  <si>
    <t>편지</t>
  </si>
  <si>
    <t>비전</t>
  </si>
  <si>
    <t>묙</t>
  </si>
  <si>
    <t>장산뻠</t>
  </si>
  <si>
    <t>양동</t>
  </si>
  <si>
    <t>에네</t>
  </si>
  <si>
    <t>질주</t>
  </si>
  <si>
    <t>독고</t>
  </si>
  <si>
    <t>련희</t>
  </si>
  <si>
    <t>이안</t>
  </si>
  <si>
    <t>클라</t>
  </si>
  <si>
    <t>동지아</t>
  </si>
  <si>
    <t>에테르</t>
  </si>
  <si>
    <t>개미임둥</t>
  </si>
  <si>
    <t>보노보노</t>
  </si>
  <si>
    <t>어나니머스</t>
  </si>
  <si>
    <t>아카식레코드</t>
  </si>
  <si>
    <t>시류</t>
  </si>
  <si>
    <t>이별의양주</t>
  </si>
  <si>
    <t>스낵</t>
  </si>
  <si>
    <t>월령a</t>
  </si>
  <si>
    <t>한산</t>
  </si>
  <si>
    <t>두목숨</t>
  </si>
  <si>
    <t>니똥꼬에화살을</t>
  </si>
  <si>
    <t>동글이</t>
  </si>
  <si>
    <t>아리옐</t>
  </si>
  <si>
    <t>철퇴</t>
  </si>
  <si>
    <t>멧돼지</t>
  </si>
  <si>
    <t>레릿고</t>
  </si>
  <si>
    <t>팥떡</t>
  </si>
  <si>
    <t>쫀득</t>
  </si>
  <si>
    <t>곳추</t>
  </si>
  <si>
    <t>현민</t>
  </si>
  <si>
    <t>viola1</t>
  </si>
  <si>
    <t>늙은검성</t>
  </si>
  <si>
    <t>슬레이어S</t>
  </si>
  <si>
    <t>동쪽별</t>
  </si>
  <si>
    <t>촉살</t>
  </si>
  <si>
    <t>받침</t>
  </si>
  <si>
    <t>정욱</t>
  </si>
  <si>
    <t>영혀늬</t>
  </si>
  <si>
    <t>멍지</t>
  </si>
  <si>
    <t>지유야</t>
  </si>
  <si>
    <t>예붕</t>
  </si>
  <si>
    <t>시아가</t>
  </si>
  <si>
    <t>라라스</t>
  </si>
  <si>
    <t>농약</t>
  </si>
  <si>
    <t>유사</t>
  </si>
  <si>
    <t>티나</t>
  </si>
  <si>
    <t>박카스D</t>
  </si>
  <si>
    <t>서쪽</t>
  </si>
  <si>
    <t>중앙정보부</t>
  </si>
  <si>
    <t>설거지해줘</t>
  </si>
  <si>
    <t>쪼코라떼</t>
  </si>
  <si>
    <t>한달</t>
  </si>
  <si>
    <t>JANEDOE</t>
  </si>
  <si>
    <t>룡</t>
  </si>
  <si>
    <t>저승사자</t>
  </si>
  <si>
    <t>최종</t>
  </si>
  <si>
    <t>바람비검성</t>
  </si>
  <si>
    <t>리핸</t>
  </si>
  <si>
    <t>PH</t>
  </si>
  <si>
    <t>쌀냥2</t>
  </si>
  <si>
    <t>재은</t>
  </si>
  <si>
    <t>차모</t>
  </si>
  <si>
    <t>치지직</t>
  </si>
  <si>
    <t>화창하고맑은날씨</t>
  </si>
  <si>
    <t>최강찬민</t>
  </si>
  <si>
    <t>동모</t>
  </si>
  <si>
    <t>믱</t>
  </si>
  <si>
    <t>밤송이</t>
  </si>
  <si>
    <t>삻</t>
  </si>
  <si>
    <t>재익</t>
  </si>
  <si>
    <t>슈로</t>
  </si>
  <si>
    <t>에르피엔</t>
  </si>
  <si>
    <t>돔페</t>
  </si>
  <si>
    <t>설령</t>
  </si>
  <si>
    <t>스소</t>
  </si>
  <si>
    <t>woochi</t>
  </si>
  <si>
    <t>롱롱</t>
  </si>
  <si>
    <t>시크한</t>
  </si>
  <si>
    <t>나조린</t>
  </si>
  <si>
    <t>향단</t>
  </si>
  <si>
    <t>담지</t>
  </si>
  <si>
    <t>루다v</t>
  </si>
  <si>
    <t>파니</t>
  </si>
  <si>
    <t>모델</t>
  </si>
  <si>
    <t>애화</t>
  </si>
  <si>
    <t>독사</t>
  </si>
  <si>
    <t>수호밤</t>
  </si>
  <si>
    <t>우다혜</t>
  </si>
  <si>
    <t>비유</t>
  </si>
  <si>
    <t>스윗영포티</t>
  </si>
  <si>
    <t>ljboos</t>
  </si>
  <si>
    <t>황제들</t>
  </si>
  <si>
    <t>꼬리</t>
  </si>
  <si>
    <t>만구</t>
  </si>
  <si>
    <t>헤이븐</t>
  </si>
  <si>
    <t>나긔</t>
  </si>
  <si>
    <t>하골</t>
  </si>
  <si>
    <t>플립</t>
  </si>
  <si>
    <t>오성급호텔</t>
  </si>
  <si>
    <t>파청</t>
  </si>
  <si>
    <t>단단</t>
  </si>
  <si>
    <t>달리</t>
  </si>
  <si>
    <t>마도</t>
  </si>
  <si>
    <t>리리리락</t>
  </si>
  <si>
    <t>뼤</t>
  </si>
  <si>
    <t>박영랑</t>
  </si>
  <si>
    <t>변수</t>
  </si>
  <si>
    <t>정근이</t>
  </si>
  <si>
    <t>타링</t>
  </si>
  <si>
    <t>영예</t>
  </si>
  <si>
    <t>너미워</t>
  </si>
  <si>
    <t>EZ</t>
  </si>
  <si>
    <t>가챠</t>
  </si>
  <si>
    <t>먀옹이</t>
  </si>
  <si>
    <t>가호</t>
  </si>
  <si>
    <t>괴성</t>
  </si>
  <si>
    <t>끼꼬</t>
  </si>
  <si>
    <t>촉촉촉</t>
  </si>
  <si>
    <t>유키</t>
  </si>
  <si>
    <t>쏘울</t>
  </si>
  <si>
    <t>바실</t>
  </si>
  <si>
    <t>Ki</t>
  </si>
  <si>
    <t>베놈</t>
  </si>
  <si>
    <t>르나크</t>
  </si>
  <si>
    <t>호법아재</t>
  </si>
  <si>
    <t>아트레이아</t>
  </si>
  <si>
    <t>김밥나라</t>
  </si>
  <si>
    <t>꾸러기수비대</t>
  </si>
  <si>
    <t>엊</t>
  </si>
  <si>
    <t>태제</t>
  </si>
  <si>
    <t>에어포스</t>
  </si>
  <si>
    <t>초미미</t>
  </si>
  <si>
    <t>한재경</t>
  </si>
  <si>
    <t>로단이</t>
  </si>
  <si>
    <t>다신</t>
  </si>
  <si>
    <t>가나</t>
  </si>
  <si>
    <t>경욱</t>
  </si>
  <si>
    <t>칠복</t>
  </si>
  <si>
    <t>로키</t>
  </si>
  <si>
    <t>상추</t>
  </si>
  <si>
    <t>분홍콩</t>
  </si>
  <si>
    <t>도굴왕</t>
  </si>
  <si>
    <t>다솔</t>
  </si>
  <si>
    <t>한잔해요</t>
  </si>
  <si>
    <t>윈즈</t>
  </si>
  <si>
    <t>얍실</t>
  </si>
  <si>
    <t>루해</t>
  </si>
  <si>
    <t>하봄</t>
  </si>
  <si>
    <t>집합</t>
  </si>
  <si>
    <t>중국집</t>
  </si>
  <si>
    <t>산악회</t>
  </si>
  <si>
    <t>NOBIKI</t>
  </si>
  <si>
    <t>귀신잡는공익</t>
  </si>
  <si>
    <t>오진</t>
  </si>
  <si>
    <t>동석</t>
  </si>
  <si>
    <t>BOMB</t>
  </si>
  <si>
    <t>비통</t>
  </si>
  <si>
    <t>멸치</t>
  </si>
  <si>
    <t>원망</t>
  </si>
  <si>
    <t>잔영</t>
  </si>
  <si>
    <t>쪼</t>
  </si>
  <si>
    <t>눙스</t>
  </si>
  <si>
    <t>가지마</t>
  </si>
  <si>
    <t>야넥</t>
  </si>
  <si>
    <t>에페</t>
  </si>
  <si>
    <t>옛날생각</t>
  </si>
  <si>
    <t>목포아저씨</t>
  </si>
  <si>
    <t>블랙팬서</t>
  </si>
  <si>
    <t>방퍠</t>
  </si>
  <si>
    <t>아잠깐만뼈맞았어</t>
  </si>
  <si>
    <t>lC</t>
  </si>
  <si>
    <t>미슐랭파이</t>
  </si>
  <si>
    <t>카산드라</t>
  </si>
  <si>
    <t>윰댕냥</t>
  </si>
  <si>
    <t>무극</t>
  </si>
  <si>
    <t>GOLF</t>
  </si>
  <si>
    <t>우물</t>
  </si>
  <si>
    <t>리댕</t>
  </si>
  <si>
    <t>Artist</t>
  </si>
  <si>
    <t>반짝반짝</t>
  </si>
  <si>
    <t>답없</t>
  </si>
  <si>
    <t>엔</t>
  </si>
  <si>
    <t>카혼</t>
  </si>
  <si>
    <t>분내파동</t>
  </si>
  <si>
    <t>리쌍</t>
  </si>
  <si>
    <t>앙또</t>
  </si>
  <si>
    <t>리센느</t>
  </si>
  <si>
    <t>장우</t>
  </si>
  <si>
    <t>배김가</t>
  </si>
  <si>
    <t>딸피혐오</t>
  </si>
  <si>
    <t>궁굼</t>
  </si>
  <si>
    <t>쁘띠젤</t>
  </si>
  <si>
    <t>덕수</t>
  </si>
  <si>
    <t>비둘기</t>
  </si>
  <si>
    <t>함대길</t>
  </si>
  <si>
    <t>지유지안</t>
  </si>
  <si>
    <t>잡아</t>
  </si>
  <si>
    <t>씨범</t>
  </si>
  <si>
    <t>탈명</t>
  </si>
  <si>
    <t>촌</t>
  </si>
  <si>
    <t>모해</t>
  </si>
  <si>
    <t>프린스</t>
  </si>
  <si>
    <t>꿀딜</t>
  </si>
  <si>
    <t>runa</t>
  </si>
  <si>
    <t>아재온</t>
  </si>
  <si>
    <t>오봉순</t>
  </si>
  <si>
    <t>한손이검들고</t>
  </si>
  <si>
    <t>랍</t>
  </si>
  <si>
    <t>사리엘</t>
  </si>
  <si>
    <t>어령</t>
  </si>
  <si>
    <t>엔믹스</t>
  </si>
  <si>
    <t>위터</t>
  </si>
  <si>
    <t>양승만</t>
  </si>
  <si>
    <t>얼굴천재고윤정</t>
  </si>
  <si>
    <t>박도영</t>
  </si>
  <si>
    <t>뾰식이</t>
  </si>
  <si>
    <t>치카</t>
  </si>
  <si>
    <t>대봉</t>
  </si>
  <si>
    <t>염불</t>
  </si>
  <si>
    <t>쌀먹성</t>
  </si>
  <si>
    <t>구이</t>
  </si>
  <si>
    <t>마스터링</t>
  </si>
  <si>
    <t>늪</t>
  </si>
  <si>
    <t>청음</t>
  </si>
  <si>
    <t>NEXT</t>
  </si>
  <si>
    <t>흑산도</t>
  </si>
  <si>
    <t>한휘</t>
  </si>
  <si>
    <t>suis</t>
  </si>
  <si>
    <t>엑스칼리버</t>
  </si>
  <si>
    <t>엠쥐</t>
  </si>
  <si>
    <t>릴펌</t>
  </si>
  <si>
    <t>방망이</t>
  </si>
  <si>
    <t>실수궁</t>
  </si>
  <si>
    <t>빙룡</t>
  </si>
  <si>
    <t>양강도제임스</t>
  </si>
  <si>
    <t>돌아버린토끼</t>
  </si>
  <si>
    <t>맹솟</t>
  </si>
  <si>
    <t>VVS</t>
  </si>
  <si>
    <t>용밥</t>
  </si>
  <si>
    <t>성안</t>
  </si>
  <si>
    <t>차시린</t>
  </si>
  <si>
    <t>녹색</t>
  </si>
  <si>
    <t>할지말지애매한캐릭</t>
  </si>
  <si>
    <t>Mary</t>
  </si>
  <si>
    <t>beloved</t>
  </si>
  <si>
    <t>윈드러너</t>
  </si>
  <si>
    <t>바이</t>
  </si>
  <si>
    <t>유아</t>
  </si>
  <si>
    <t>죵이</t>
  </si>
  <si>
    <t>죵이네집</t>
  </si>
  <si>
    <t>유낸</t>
  </si>
  <si>
    <t>킹시</t>
  </si>
  <si>
    <t>냥코인</t>
  </si>
  <si>
    <t>왕의이름으로</t>
  </si>
  <si>
    <t>뭉탱e</t>
  </si>
  <si>
    <t>라비</t>
  </si>
  <si>
    <t>선배</t>
  </si>
  <si>
    <t>방어구</t>
  </si>
  <si>
    <t>이위트</t>
  </si>
  <si>
    <t>독식</t>
  </si>
  <si>
    <t>랜마</t>
  </si>
  <si>
    <t>SiuGoat</t>
  </si>
  <si>
    <t>채집성</t>
  </si>
  <si>
    <t>핑크보민</t>
  </si>
  <si>
    <t>김기범</t>
  </si>
  <si>
    <t>왕건</t>
  </si>
  <si>
    <t>익산</t>
  </si>
  <si>
    <t>주체</t>
  </si>
  <si>
    <t>고질라</t>
  </si>
  <si>
    <t>스웩</t>
  </si>
  <si>
    <t>궁콩</t>
  </si>
  <si>
    <t>린시</t>
  </si>
  <si>
    <t>핌</t>
  </si>
  <si>
    <t>리블</t>
  </si>
  <si>
    <t>레이무</t>
  </si>
  <si>
    <t>규신</t>
  </si>
  <si>
    <t>미샤</t>
  </si>
  <si>
    <t>하쿠쫑</t>
  </si>
  <si>
    <t>장탱귤</t>
  </si>
  <si>
    <t>란델</t>
  </si>
  <si>
    <t>축캐</t>
  </si>
  <si>
    <t>시월</t>
  </si>
  <si>
    <t>쪽</t>
  </si>
  <si>
    <t>담현</t>
  </si>
  <si>
    <t>1랩방패</t>
  </si>
  <si>
    <t>달인</t>
  </si>
  <si>
    <t>아툴은뜨겁다</t>
  </si>
  <si>
    <t>원상</t>
  </si>
  <si>
    <t>정매</t>
  </si>
  <si>
    <t>물고기</t>
  </si>
  <si>
    <t>묭몽단</t>
  </si>
  <si>
    <t>혹한</t>
  </si>
  <si>
    <t>카르킹</t>
  </si>
  <si>
    <t>십고수</t>
  </si>
  <si>
    <t>태바리</t>
  </si>
  <si>
    <t>헤헤</t>
  </si>
  <si>
    <t>개SWAG</t>
  </si>
  <si>
    <t>꽃희</t>
  </si>
  <si>
    <t>라모</t>
  </si>
  <si>
    <t>윤상</t>
  </si>
  <si>
    <t>SS</t>
  </si>
  <si>
    <t>MOA</t>
  </si>
  <si>
    <t>부찌</t>
  </si>
  <si>
    <t>팡스기</t>
  </si>
  <si>
    <t>공쥬니깐봐줘</t>
  </si>
  <si>
    <t>덕삼</t>
  </si>
  <si>
    <t>마이홈</t>
  </si>
  <si>
    <t>챌</t>
  </si>
  <si>
    <t>켄시</t>
  </si>
  <si>
    <t>반검</t>
  </si>
  <si>
    <t>켈비</t>
  </si>
  <si>
    <t>블라드</t>
  </si>
  <si>
    <t>꺅</t>
  </si>
  <si>
    <t>빵빵메기</t>
  </si>
  <si>
    <t>삐부</t>
  </si>
  <si>
    <t>니이</t>
  </si>
  <si>
    <t>린링</t>
  </si>
  <si>
    <t>멀랑</t>
  </si>
  <si>
    <t>배고픈</t>
  </si>
  <si>
    <t>똥냄새</t>
  </si>
  <si>
    <t>빨간색푸딩</t>
  </si>
  <si>
    <t>메피</t>
  </si>
  <si>
    <t>찬가</t>
  </si>
  <si>
    <t>이노닉스</t>
  </si>
  <si>
    <t>잏</t>
  </si>
  <si>
    <t>글루콤</t>
  </si>
  <si>
    <t>꺌</t>
  </si>
  <si>
    <t>바잉</t>
  </si>
  <si>
    <t>큐어</t>
  </si>
  <si>
    <t>전선</t>
  </si>
  <si>
    <t>시나브로</t>
  </si>
  <si>
    <t>천상에서</t>
  </si>
  <si>
    <t>단검</t>
  </si>
  <si>
    <t>쓰깔</t>
  </si>
  <si>
    <t>마도성도마</t>
  </si>
  <si>
    <t>비단</t>
  </si>
  <si>
    <t>거신</t>
  </si>
  <si>
    <t>호법냥</t>
  </si>
  <si>
    <t>매트</t>
  </si>
  <si>
    <t>법송이</t>
  </si>
  <si>
    <t>화화</t>
  </si>
  <si>
    <t>준갱</t>
  </si>
  <si>
    <t>우루루루</t>
  </si>
  <si>
    <t>맵향</t>
  </si>
  <si>
    <t>밍구</t>
  </si>
  <si>
    <t>곽철흠</t>
  </si>
  <si>
    <t>수댕</t>
  </si>
  <si>
    <t>마랑</t>
  </si>
  <si>
    <t>술떡</t>
  </si>
  <si>
    <t>야옹이는야하지</t>
  </si>
  <si>
    <t>산나비</t>
  </si>
  <si>
    <t>탈마</t>
  </si>
  <si>
    <t>샤브샤브</t>
  </si>
  <si>
    <t>Pure</t>
  </si>
  <si>
    <t>WhiteCow</t>
  </si>
  <si>
    <t>손상향</t>
  </si>
  <si>
    <t>마령</t>
  </si>
  <si>
    <t>키스트</t>
  </si>
  <si>
    <t>망고빙수</t>
  </si>
  <si>
    <t>뽀돌</t>
  </si>
  <si>
    <t>로해</t>
  </si>
  <si>
    <t>월백</t>
  </si>
  <si>
    <t>비어</t>
  </si>
  <si>
    <t>먹주솜</t>
  </si>
  <si>
    <t>제우스의후예</t>
  </si>
  <si>
    <t>넴</t>
  </si>
  <si>
    <t>컨이안되면돈을좀써라</t>
  </si>
  <si>
    <t>메스람타에다</t>
  </si>
  <si>
    <t>금씨아저씨</t>
  </si>
  <si>
    <t>반짝</t>
  </si>
  <si>
    <t>이세계에선나도마법사라구</t>
  </si>
  <si>
    <t>악귀</t>
  </si>
  <si>
    <t>노인괴롭히기</t>
  </si>
  <si>
    <t>빛나는응룡왕의전자발찌</t>
  </si>
  <si>
    <t>물꼬</t>
  </si>
  <si>
    <t>10년만젊었어도</t>
  </si>
  <si>
    <t>접속</t>
  </si>
  <si>
    <t>나미코</t>
  </si>
  <si>
    <t>화</t>
  </si>
  <si>
    <t>까뜨</t>
  </si>
  <si>
    <t>메스람</t>
  </si>
  <si>
    <t>두미</t>
  </si>
  <si>
    <t>가재이</t>
  </si>
  <si>
    <t>런실</t>
  </si>
  <si>
    <t>진리</t>
  </si>
  <si>
    <t>판자</t>
  </si>
  <si>
    <t>두대카이저</t>
  </si>
  <si>
    <t>귀남</t>
  </si>
  <si>
    <t>엉아</t>
  </si>
  <si>
    <t>김두한</t>
  </si>
  <si>
    <t>갉</t>
  </si>
  <si>
    <t>키르궁</t>
  </si>
  <si>
    <t>승부</t>
  </si>
  <si>
    <t>김돌진</t>
  </si>
  <si>
    <t>기준</t>
  </si>
  <si>
    <t>카뱅</t>
  </si>
  <si>
    <t>두모</t>
  </si>
  <si>
    <t>빰빰</t>
  </si>
  <si>
    <t>이중구</t>
  </si>
  <si>
    <t>죽어그냥사람아니면</t>
  </si>
  <si>
    <t>힜</t>
  </si>
  <si>
    <t>개마도</t>
  </si>
  <si>
    <t>럽바</t>
  </si>
  <si>
    <t>프리저</t>
  </si>
  <si>
    <t>골드에그</t>
  </si>
  <si>
    <t>쿼디</t>
  </si>
  <si>
    <t>마약꼬붕2</t>
  </si>
  <si>
    <t>후</t>
  </si>
  <si>
    <t>인간형수달</t>
  </si>
  <si>
    <t>하경</t>
  </si>
  <si>
    <t>레기온찾는중</t>
  </si>
  <si>
    <t>재</t>
  </si>
  <si>
    <t>싫은데</t>
  </si>
  <si>
    <t>크랄</t>
  </si>
  <si>
    <t>벨지안</t>
  </si>
  <si>
    <t>짙은</t>
  </si>
  <si>
    <t>차무식</t>
  </si>
  <si>
    <t>돌쇠</t>
  </si>
  <si>
    <t>걸뱅</t>
  </si>
  <si>
    <t>살살</t>
  </si>
  <si>
    <t>쓰고이</t>
  </si>
  <si>
    <t>GGAM</t>
  </si>
  <si>
    <t>메멘토모리</t>
  </si>
  <si>
    <t>염댕</t>
  </si>
  <si>
    <t>신류</t>
  </si>
  <si>
    <t>전투민족</t>
  </si>
  <si>
    <t>쿠룽</t>
  </si>
  <si>
    <t>피바람</t>
  </si>
  <si>
    <t>힐딱</t>
  </si>
  <si>
    <t>와이투에이</t>
  </si>
  <si>
    <t>METUS</t>
  </si>
  <si>
    <t>질샌더</t>
  </si>
  <si>
    <t>으헤헷</t>
  </si>
  <si>
    <t>야스</t>
  </si>
  <si>
    <t>빼빼</t>
  </si>
  <si>
    <t>터보</t>
  </si>
  <si>
    <t>자운몽</t>
  </si>
  <si>
    <t>뭐왜어쩌라고안물안궁</t>
  </si>
  <si>
    <t>고기먹는승려</t>
  </si>
  <si>
    <t>저뭄</t>
  </si>
  <si>
    <t>백예린</t>
  </si>
  <si>
    <t>먄지</t>
  </si>
  <si>
    <t>방구석유비</t>
  </si>
  <si>
    <t>마노</t>
  </si>
  <si>
    <t>피콜로</t>
  </si>
  <si>
    <t>말랑호떡</t>
  </si>
  <si>
    <t>하하호호</t>
  </si>
  <si>
    <t>음지대장서코</t>
  </si>
  <si>
    <t>에스오힐</t>
  </si>
  <si>
    <t>칼집</t>
  </si>
  <si>
    <t>그녀</t>
  </si>
  <si>
    <t>천악</t>
  </si>
  <si>
    <t>입구</t>
  </si>
  <si>
    <t>대전</t>
  </si>
  <si>
    <t>리바이</t>
  </si>
  <si>
    <t>골뱅</t>
  </si>
  <si>
    <t>모드</t>
  </si>
  <si>
    <t>원쩔</t>
  </si>
  <si>
    <t>행운유수</t>
  </si>
  <si>
    <t>유기견</t>
  </si>
  <si>
    <t>호엥</t>
  </si>
  <si>
    <t>A</t>
  </si>
  <si>
    <t>그리피스</t>
  </si>
  <si>
    <t>식</t>
  </si>
  <si>
    <t>맛짐</t>
  </si>
  <si>
    <t>로건</t>
  </si>
  <si>
    <t>자유의날개</t>
  </si>
  <si>
    <t>얼린푸딩</t>
  </si>
  <si>
    <t>호법숭</t>
  </si>
  <si>
    <t>테레시아</t>
  </si>
  <si>
    <t>강자</t>
  </si>
  <si>
    <t>정석</t>
  </si>
  <si>
    <t>훅간다</t>
  </si>
  <si>
    <t>투지</t>
  </si>
  <si>
    <t>흑곰</t>
  </si>
  <si>
    <t>뤼</t>
  </si>
  <si>
    <t>니혼</t>
  </si>
  <si>
    <t>희극인실</t>
  </si>
  <si>
    <t>마젠타</t>
  </si>
  <si>
    <t>연살</t>
  </si>
  <si>
    <t>아스날리쉬</t>
  </si>
  <si>
    <t>코년</t>
  </si>
  <si>
    <t>푸숑</t>
  </si>
  <si>
    <t>벡스</t>
  </si>
  <si>
    <t>귀여운</t>
  </si>
  <si>
    <t>춘두</t>
  </si>
  <si>
    <t>남자면남캐지</t>
  </si>
  <si>
    <t>봬</t>
  </si>
  <si>
    <t>이터니티</t>
  </si>
  <si>
    <t>한결</t>
  </si>
  <si>
    <t>비트코인장난하냐</t>
  </si>
  <si>
    <t>한비</t>
  </si>
  <si>
    <t>비비빅</t>
  </si>
  <si>
    <t>비비</t>
  </si>
  <si>
    <t>로즈메이브</t>
  </si>
  <si>
    <t>안뱅</t>
  </si>
  <si>
    <t>승기</t>
  </si>
  <si>
    <t>멋</t>
  </si>
  <si>
    <t>데일리</t>
  </si>
  <si>
    <t>갓치유</t>
  </si>
  <si>
    <t>파악</t>
  </si>
  <si>
    <t>가죽</t>
  </si>
  <si>
    <t>코스모스</t>
  </si>
  <si>
    <t>휼</t>
  </si>
  <si>
    <t>참살</t>
  </si>
  <si>
    <t>라따</t>
  </si>
  <si>
    <t>AIOFF</t>
  </si>
  <si>
    <t>최충성</t>
  </si>
  <si>
    <t>초원</t>
  </si>
  <si>
    <t>둔근요정</t>
  </si>
  <si>
    <t>아키</t>
  </si>
  <si>
    <t>성은</t>
  </si>
  <si>
    <t>돼팔</t>
  </si>
  <si>
    <t>두헨</t>
  </si>
  <si>
    <t>카제</t>
  </si>
  <si>
    <t>도라휘</t>
  </si>
  <si>
    <t>닭광정</t>
  </si>
  <si>
    <t>래</t>
  </si>
  <si>
    <t>창고</t>
  </si>
  <si>
    <t>김원건</t>
  </si>
  <si>
    <t>동상동칼잽이</t>
  </si>
  <si>
    <t>푸돌</t>
  </si>
  <si>
    <t>푸밤</t>
  </si>
  <si>
    <t>보리공듀</t>
  </si>
  <si>
    <t>송지</t>
  </si>
  <si>
    <t>백곰</t>
  </si>
  <si>
    <t>치레기</t>
  </si>
  <si>
    <t>찬양</t>
  </si>
  <si>
    <t>피바라기</t>
  </si>
  <si>
    <t>쿠쿨이</t>
  </si>
  <si>
    <t>이노아</t>
  </si>
  <si>
    <t>지구방위대2</t>
  </si>
  <si>
    <t>쵸퍄</t>
  </si>
  <si>
    <t>퐁당</t>
  </si>
  <si>
    <t>신석</t>
  </si>
  <si>
    <t>설추조이</t>
  </si>
  <si>
    <t>무부</t>
  </si>
  <si>
    <t>마약꼬붕0</t>
  </si>
  <si>
    <t>두런들</t>
  </si>
  <si>
    <t>주령</t>
  </si>
  <si>
    <t>구세주</t>
  </si>
  <si>
    <t>향혜은</t>
  </si>
  <si>
    <t>에러</t>
  </si>
  <si>
    <t>쌸쎵</t>
  </si>
  <si>
    <t>야눙</t>
  </si>
  <si>
    <t>당근</t>
  </si>
  <si>
    <t>으으잉</t>
  </si>
  <si>
    <t>렝가</t>
  </si>
  <si>
    <t>GJUS</t>
  </si>
  <si>
    <t>NMIXX설윤</t>
  </si>
  <si>
    <t>엽쯔</t>
  </si>
  <si>
    <t>투사</t>
  </si>
  <si>
    <t>멘솔</t>
  </si>
  <si>
    <t>곰팡</t>
  </si>
  <si>
    <t>카린</t>
  </si>
  <si>
    <t>블</t>
  </si>
  <si>
    <t>유부</t>
  </si>
  <si>
    <t>쁜</t>
  </si>
  <si>
    <t>도서</t>
  </si>
  <si>
    <t>쏜다</t>
  </si>
  <si>
    <t>Cool</t>
  </si>
  <si>
    <t>영역</t>
  </si>
  <si>
    <t>블랙마카</t>
  </si>
  <si>
    <t>빙그리</t>
  </si>
  <si>
    <t>백화</t>
  </si>
  <si>
    <t>로로피아나</t>
  </si>
  <si>
    <t>월담</t>
  </si>
  <si>
    <t>히잇</t>
  </si>
  <si>
    <t>사사끼</t>
  </si>
  <si>
    <t>현지에게</t>
  </si>
  <si>
    <t>상실</t>
  </si>
  <si>
    <t>개딸피</t>
  </si>
  <si>
    <t>짖지마라</t>
  </si>
  <si>
    <t>호보비</t>
  </si>
  <si>
    <t>하아마</t>
  </si>
  <si>
    <t>우리시쭈</t>
  </si>
  <si>
    <t>벨코즈</t>
  </si>
  <si>
    <t>든든검성</t>
  </si>
  <si>
    <t>마피아</t>
  </si>
  <si>
    <t>시연</t>
  </si>
  <si>
    <t>린네</t>
  </si>
  <si>
    <t>베르세르크</t>
  </si>
  <si>
    <t>은색</t>
  </si>
  <si>
    <t>너희를위해기도할게</t>
  </si>
  <si>
    <t>털바퀴포식자</t>
  </si>
  <si>
    <t>몬비</t>
  </si>
  <si>
    <t>지배</t>
  </si>
  <si>
    <t>돌진자세</t>
  </si>
  <si>
    <t>의욕상실</t>
  </si>
  <si>
    <t>코로나</t>
  </si>
  <si>
    <t>동물원</t>
  </si>
  <si>
    <t>텍</t>
  </si>
  <si>
    <t>내실만했어요</t>
  </si>
  <si>
    <t>석산</t>
  </si>
  <si>
    <t>홈니</t>
  </si>
  <si>
    <t>궁쁜이</t>
  </si>
  <si>
    <t>부귓</t>
  </si>
  <si>
    <t>유가사탕</t>
  </si>
  <si>
    <t>얍지굼</t>
  </si>
  <si>
    <t>새우튀김</t>
  </si>
  <si>
    <t>군주핑</t>
  </si>
  <si>
    <t>빙빙빙</t>
  </si>
  <si>
    <t>차카</t>
  </si>
  <si>
    <t>플라</t>
  </si>
  <si>
    <t>쩝수</t>
  </si>
  <si>
    <t>서누아비</t>
  </si>
  <si>
    <t>읍</t>
  </si>
  <si>
    <t>스뱅</t>
  </si>
  <si>
    <t>일단갈게요</t>
  </si>
  <si>
    <t>치우</t>
  </si>
  <si>
    <t>골드</t>
  </si>
  <si>
    <t>현품</t>
  </si>
  <si>
    <t>탭간</t>
  </si>
  <si>
    <t>궁년</t>
  </si>
  <si>
    <t>꺆</t>
  </si>
  <si>
    <t>아르웬</t>
  </si>
  <si>
    <t>기모찌</t>
  </si>
  <si>
    <t>평안</t>
  </si>
  <si>
    <t>경국지색</t>
  </si>
  <si>
    <t>럭스</t>
  </si>
  <si>
    <t>울트갑</t>
  </si>
  <si>
    <t>여물</t>
  </si>
  <si>
    <t>야스머신</t>
  </si>
  <si>
    <t>노브랜드</t>
  </si>
  <si>
    <t>저성능</t>
  </si>
  <si>
    <t>청담</t>
  </si>
  <si>
    <t>블랙주인</t>
  </si>
  <si>
    <t>블랙악마</t>
  </si>
  <si>
    <t>기공사</t>
  </si>
  <si>
    <t>우정</t>
  </si>
  <si>
    <t>김</t>
  </si>
  <si>
    <t>상해</t>
  </si>
  <si>
    <t>서해</t>
  </si>
  <si>
    <t>엉뜨</t>
  </si>
  <si>
    <t>윾</t>
  </si>
  <si>
    <t>루나프레이</t>
  </si>
  <si>
    <t>빙설</t>
  </si>
  <si>
    <t>뚜갬</t>
  </si>
  <si>
    <t>고래</t>
  </si>
  <si>
    <t>GUENDS</t>
  </si>
  <si>
    <t>여림</t>
  </si>
  <si>
    <t>HR</t>
  </si>
  <si>
    <t>조유리</t>
  </si>
  <si>
    <t>스초</t>
  </si>
  <si>
    <t>끌</t>
  </si>
  <si>
    <t>훈제도형</t>
  </si>
  <si>
    <t>민형</t>
  </si>
  <si>
    <t>끼잉</t>
  </si>
  <si>
    <t>신아스카</t>
  </si>
  <si>
    <t>헤스티아</t>
  </si>
  <si>
    <t>그래서어쩌라고</t>
  </si>
  <si>
    <t>델푸</t>
  </si>
  <si>
    <t>저시커</t>
  </si>
  <si>
    <t>김고은</t>
  </si>
  <si>
    <t>대호</t>
  </si>
  <si>
    <t>법칙</t>
  </si>
  <si>
    <t>젠슨</t>
  </si>
  <si>
    <t>노지선</t>
  </si>
  <si>
    <t>근돼</t>
  </si>
  <si>
    <t>꼬렙</t>
  </si>
  <si>
    <t>학학</t>
  </si>
  <si>
    <t>배추리알</t>
  </si>
  <si>
    <t>안치</t>
  </si>
  <si>
    <t>ASTRA</t>
  </si>
  <si>
    <t>삼성동개장수</t>
  </si>
  <si>
    <t>정성</t>
  </si>
  <si>
    <t>빠꾹</t>
  </si>
  <si>
    <t>김정훈</t>
  </si>
  <si>
    <t>원숭아2</t>
  </si>
  <si>
    <t>정력아니정령사</t>
  </si>
  <si>
    <t>생일</t>
  </si>
  <si>
    <t>진공차</t>
  </si>
  <si>
    <t>김태희</t>
  </si>
  <si>
    <t>호드</t>
  </si>
  <si>
    <t>두렁2</t>
  </si>
  <si>
    <t>연탄</t>
  </si>
  <si>
    <t>철괴</t>
  </si>
  <si>
    <t>바알</t>
  </si>
  <si>
    <t>엘리야</t>
  </si>
  <si>
    <t>끠</t>
  </si>
  <si>
    <t>웃음</t>
  </si>
  <si>
    <t>핸콕</t>
  </si>
  <si>
    <t>우린더이상물러날곳이없다</t>
  </si>
  <si>
    <t>Saviors</t>
  </si>
  <si>
    <t>귀살대도천용</t>
  </si>
  <si>
    <t>박옥지</t>
  </si>
  <si>
    <t>JAY6</t>
  </si>
  <si>
    <t>천비</t>
  </si>
  <si>
    <t>이시크</t>
  </si>
  <si>
    <t>무영</t>
  </si>
  <si>
    <t>겜지</t>
  </si>
  <si>
    <t>칼잽이</t>
  </si>
  <si>
    <t>민아린</t>
  </si>
  <si>
    <t>마귀</t>
  </si>
  <si>
    <t>뷰러</t>
  </si>
  <si>
    <t>라이궁</t>
  </si>
  <si>
    <t>블랙쪼꼬</t>
  </si>
  <si>
    <t>윅그드</t>
  </si>
  <si>
    <t>농팽이</t>
  </si>
  <si>
    <t>뮤먕</t>
  </si>
  <si>
    <t>노딜</t>
  </si>
  <si>
    <t>DaTouYing</t>
  </si>
  <si>
    <t>다정</t>
  </si>
  <si>
    <t>킴오리</t>
  </si>
  <si>
    <t>살성12기사</t>
  </si>
  <si>
    <t>포기</t>
  </si>
  <si>
    <t>헬퍼</t>
  </si>
  <si>
    <t>쓰러지지않는자</t>
  </si>
  <si>
    <t>두리우스</t>
  </si>
  <si>
    <t>남갱</t>
  </si>
  <si>
    <t>져니</t>
  </si>
  <si>
    <t>쪼니쪼니</t>
  </si>
  <si>
    <t>옐로우카드</t>
  </si>
  <si>
    <t>진선</t>
  </si>
  <si>
    <t>두정동</t>
  </si>
  <si>
    <t>지인길드</t>
  </si>
  <si>
    <t>베이퍼16</t>
  </si>
  <si>
    <t>욤뇸뇽</t>
  </si>
  <si>
    <t>김첨지</t>
  </si>
  <si>
    <t>아로미</t>
  </si>
  <si>
    <t>최윤선</t>
  </si>
  <si>
    <t>르미</t>
  </si>
  <si>
    <t>경로우대</t>
  </si>
  <si>
    <t>귀여운몽블랑</t>
  </si>
  <si>
    <t>솧</t>
  </si>
  <si>
    <t>네버</t>
  </si>
  <si>
    <t>소닉</t>
  </si>
  <si>
    <t>도린이</t>
  </si>
  <si>
    <t>킴더워</t>
  </si>
  <si>
    <t>어퍼컷</t>
  </si>
  <si>
    <t>검애</t>
  </si>
  <si>
    <t>도경</t>
  </si>
  <si>
    <t>레드카드</t>
  </si>
  <si>
    <t>Y호법성</t>
  </si>
  <si>
    <t>콩자반</t>
  </si>
  <si>
    <t>메스람타에몽</t>
  </si>
  <si>
    <t>균열</t>
  </si>
  <si>
    <t>코카</t>
  </si>
  <si>
    <t>참전</t>
  </si>
  <si>
    <t>철심회</t>
  </si>
  <si>
    <t>Memory1</t>
  </si>
  <si>
    <t>작두</t>
  </si>
  <si>
    <t>린느</t>
  </si>
  <si>
    <t>세토칸나</t>
  </si>
  <si>
    <t>흑풍나무</t>
  </si>
  <si>
    <t>우리집강아지춘자</t>
  </si>
  <si>
    <t>백</t>
  </si>
  <si>
    <t>블랙마도</t>
  </si>
  <si>
    <t>넘버제로</t>
  </si>
  <si>
    <t>하늘길</t>
  </si>
  <si>
    <t>훅기린</t>
  </si>
  <si>
    <t>조찌리</t>
  </si>
  <si>
    <t>래파르</t>
  </si>
  <si>
    <t>유다이</t>
  </si>
  <si>
    <t>꼬깔콩</t>
  </si>
  <si>
    <t>마샬</t>
  </si>
  <si>
    <t>프루</t>
  </si>
  <si>
    <t>헤인라엘</t>
  </si>
  <si>
    <t>바나</t>
  </si>
  <si>
    <t>릉로</t>
  </si>
  <si>
    <t>낙엽</t>
  </si>
  <si>
    <t>로또</t>
  </si>
  <si>
    <t>힐링캠프</t>
  </si>
  <si>
    <t>첩</t>
  </si>
  <si>
    <t>성게</t>
  </si>
  <si>
    <t>수산시장</t>
  </si>
  <si>
    <t>눈꼽</t>
  </si>
  <si>
    <t>쉴드</t>
  </si>
  <si>
    <t>희소</t>
  </si>
  <si>
    <t>오일뱅크</t>
  </si>
  <si>
    <t>길콩레하</t>
  </si>
  <si>
    <t>애증</t>
  </si>
  <si>
    <t>크란</t>
  </si>
  <si>
    <t>겨우리</t>
  </si>
  <si>
    <t>달덩</t>
  </si>
  <si>
    <t>블랙펄</t>
  </si>
  <si>
    <t>호갱님</t>
  </si>
  <si>
    <t>마넝</t>
  </si>
  <si>
    <t>고아원</t>
  </si>
  <si>
    <t>핑핑이</t>
  </si>
  <si>
    <t>LandAGE</t>
  </si>
  <si>
    <t>쟁개비</t>
  </si>
  <si>
    <t>코야</t>
  </si>
  <si>
    <t>00천궁00</t>
  </si>
  <si>
    <t>환구</t>
  </si>
  <si>
    <t>원석</t>
  </si>
  <si>
    <t>단단라</t>
  </si>
  <si>
    <t>전무</t>
  </si>
  <si>
    <t>지구방위대</t>
  </si>
  <si>
    <t>용호</t>
  </si>
  <si>
    <t>북소리</t>
  </si>
  <si>
    <t>Roll</t>
  </si>
  <si>
    <t>Ex</t>
  </si>
  <si>
    <t>자우림</t>
  </si>
  <si>
    <t>Bomb</t>
  </si>
  <si>
    <t>앗카</t>
  </si>
  <si>
    <t>캔디스</t>
  </si>
  <si>
    <t>세부</t>
  </si>
  <si>
    <t>손소독제</t>
  </si>
  <si>
    <t>M야누스</t>
  </si>
  <si>
    <t>흰색</t>
  </si>
  <si>
    <t>지소</t>
  </si>
  <si>
    <t>뚱하징</t>
  </si>
  <si>
    <t>딜폿</t>
  </si>
  <si>
    <t>치칼</t>
  </si>
  <si>
    <t>일단힐을넣어</t>
  </si>
  <si>
    <t>민트캔디</t>
  </si>
  <si>
    <t>하양몽</t>
  </si>
  <si>
    <t>이수피</t>
  </si>
  <si>
    <t>욕실</t>
  </si>
  <si>
    <t>빵또아</t>
  </si>
  <si>
    <t>Hina</t>
  </si>
  <si>
    <t>헬리아</t>
  </si>
  <si>
    <t>귓볼궁성</t>
  </si>
  <si>
    <t>고땡</t>
  </si>
  <si>
    <t>박포스</t>
  </si>
  <si>
    <t>조니워커</t>
  </si>
  <si>
    <t>봉장철</t>
  </si>
  <si>
    <t>반갑습니다</t>
  </si>
  <si>
    <t>못하면개같이욕해주세요</t>
  </si>
  <si>
    <t>마누라친정간날</t>
  </si>
  <si>
    <t>뒤잡</t>
  </si>
  <si>
    <t>초록힐</t>
  </si>
  <si>
    <t>오구리</t>
  </si>
  <si>
    <t>아디오스</t>
  </si>
  <si>
    <t>행복동호회</t>
  </si>
  <si>
    <t>검을휘둘러</t>
  </si>
  <si>
    <t>봉쥬르</t>
  </si>
  <si>
    <t>이얌</t>
  </si>
  <si>
    <t>아스피린</t>
  </si>
  <si>
    <t>그렇게치면오타니</t>
  </si>
  <si>
    <t>세힁</t>
  </si>
  <si>
    <t>리제로</t>
  </si>
  <si>
    <t>뿌잉</t>
  </si>
  <si>
    <t>청포도</t>
  </si>
  <si>
    <t>용복</t>
  </si>
  <si>
    <t>난이꼬얌1</t>
  </si>
  <si>
    <t>얼큰우동</t>
  </si>
  <si>
    <t>모랄레스</t>
  </si>
  <si>
    <t>개파이터</t>
  </si>
  <si>
    <t>퍼피구조대</t>
  </si>
  <si>
    <t>밤티</t>
  </si>
  <si>
    <t>김병지</t>
  </si>
  <si>
    <t>백룡</t>
  </si>
  <si>
    <t>뎁뎁</t>
  </si>
  <si>
    <t>더캑</t>
  </si>
  <si>
    <t>훈돌</t>
  </si>
  <si>
    <t>림</t>
  </si>
  <si>
    <t>유푸름</t>
  </si>
  <si>
    <t>노정의</t>
  </si>
  <si>
    <t>뾰야</t>
  </si>
  <si>
    <t>미생</t>
  </si>
  <si>
    <t>민국잼</t>
  </si>
  <si>
    <t>알zI</t>
  </si>
  <si>
    <t>기적도시간이조금은걸린다</t>
  </si>
  <si>
    <t>니달리서폿</t>
  </si>
  <si>
    <t>씩</t>
  </si>
  <si>
    <t>절터는수녀</t>
  </si>
  <si>
    <t>격류</t>
  </si>
  <si>
    <t>자장</t>
  </si>
  <si>
    <t>국보</t>
  </si>
  <si>
    <t>두깨</t>
  </si>
  <si>
    <t>나비탭</t>
  </si>
  <si>
    <t>성심</t>
  </si>
  <si>
    <t>킬릭</t>
  </si>
  <si>
    <t>Soulcalibur</t>
  </si>
  <si>
    <t>vks</t>
  </si>
  <si>
    <t>귀폭</t>
  </si>
  <si>
    <t>내일</t>
  </si>
  <si>
    <t>에옹에옹</t>
  </si>
  <si>
    <t>오덕이</t>
  </si>
  <si>
    <t>퀃</t>
  </si>
  <si>
    <t>김무열무</t>
  </si>
  <si>
    <t>호성법</t>
  </si>
  <si>
    <t>규닝</t>
  </si>
  <si>
    <t>우주청하</t>
  </si>
  <si>
    <t>꼬마연</t>
  </si>
  <si>
    <t>내존재는반칙이야</t>
  </si>
  <si>
    <t>겔크</t>
  </si>
  <si>
    <t>DDU</t>
  </si>
  <si>
    <t>천지</t>
  </si>
  <si>
    <t>최형배</t>
  </si>
  <si>
    <t>두근두근만지고싶어요</t>
  </si>
  <si>
    <t>장봉철</t>
  </si>
  <si>
    <t>O처음처럼O</t>
  </si>
  <si>
    <t>베다</t>
  </si>
  <si>
    <t>신념</t>
  </si>
  <si>
    <t>소뱅</t>
  </si>
  <si>
    <t>민수뿌</t>
  </si>
  <si>
    <t>폼피츠</t>
  </si>
  <si>
    <t>수뱅</t>
  </si>
  <si>
    <t>최유리</t>
  </si>
  <si>
    <t>잠앤꿀</t>
  </si>
  <si>
    <t>윙터</t>
  </si>
  <si>
    <t>ZZH2</t>
  </si>
  <si>
    <t>히뛔</t>
  </si>
  <si>
    <t>발로쏴준다</t>
  </si>
  <si>
    <t>다은성</t>
  </si>
  <si>
    <t>못잡지롱</t>
  </si>
  <si>
    <t>쪼카</t>
  </si>
  <si>
    <t>나뜨</t>
  </si>
  <si>
    <t>승균</t>
  </si>
  <si>
    <t>볼빅</t>
  </si>
  <si>
    <t>o37</t>
  </si>
  <si>
    <t>봉춤</t>
  </si>
  <si>
    <t>Jogga</t>
  </si>
  <si>
    <t>엣</t>
  </si>
  <si>
    <t>건팔</t>
  </si>
  <si>
    <t>토이스토리</t>
  </si>
  <si>
    <t>카카</t>
  </si>
  <si>
    <t>뿌쁘</t>
  </si>
  <si>
    <t>히히치유발1싸</t>
  </si>
  <si>
    <t>lololololol</t>
  </si>
  <si>
    <t>짜증나서치유</t>
  </si>
  <si>
    <t>흑호</t>
  </si>
  <si>
    <t>장위</t>
  </si>
  <si>
    <t>보주머니</t>
  </si>
  <si>
    <t>꿀앤잠</t>
  </si>
  <si>
    <t>고민중독</t>
  </si>
  <si>
    <t>떡집누나</t>
  </si>
  <si>
    <t>고마헤라</t>
  </si>
  <si>
    <t>설차</t>
  </si>
  <si>
    <t>메인쿤</t>
  </si>
  <si>
    <t>망고젤리</t>
  </si>
  <si>
    <t>콩알이서포터</t>
  </si>
  <si>
    <t>다이아몬드</t>
  </si>
  <si>
    <t>부돌</t>
  </si>
  <si>
    <t>탱코</t>
  </si>
  <si>
    <t>태일</t>
  </si>
  <si>
    <t>김만두</t>
  </si>
  <si>
    <t>전섭급</t>
  </si>
  <si>
    <t>진교자만두</t>
  </si>
  <si>
    <t>비토</t>
  </si>
  <si>
    <t>앵뽀</t>
  </si>
  <si>
    <t>투오</t>
  </si>
  <si>
    <t>흐흐흐</t>
  </si>
  <si>
    <t>고깽</t>
  </si>
  <si>
    <t>LOGC</t>
  </si>
  <si>
    <t>다다다다다다다다다</t>
  </si>
  <si>
    <t>시티헌터</t>
  </si>
  <si>
    <t>김무옥</t>
  </si>
  <si>
    <t>폼폼푸린</t>
  </si>
  <si>
    <t>CAT</t>
  </si>
  <si>
    <t>궁설</t>
  </si>
  <si>
    <t>됴핑</t>
  </si>
  <si>
    <t>무간도</t>
  </si>
  <si>
    <t>1il</t>
  </si>
  <si>
    <t>얄</t>
  </si>
  <si>
    <t>쨕</t>
  </si>
  <si>
    <t>코코낸낸</t>
  </si>
  <si>
    <t>김태교</t>
  </si>
  <si>
    <t>Osaka</t>
  </si>
  <si>
    <t>봑</t>
  </si>
  <si>
    <t>육감적암내</t>
  </si>
  <si>
    <t>꿀훈</t>
  </si>
  <si>
    <t>침략</t>
  </si>
  <si>
    <t>쪼름</t>
  </si>
  <si>
    <t>울드</t>
  </si>
  <si>
    <t>뿅뿅뿅</t>
  </si>
  <si>
    <t>드가자</t>
  </si>
  <si>
    <t>탱탱팅팅</t>
  </si>
  <si>
    <t>힐링마사지</t>
  </si>
  <si>
    <t>종자식물</t>
  </si>
  <si>
    <t>신선한쌀</t>
  </si>
  <si>
    <t>saint</t>
  </si>
  <si>
    <t>빡빡이아저씨</t>
  </si>
  <si>
    <t>월급</t>
  </si>
  <si>
    <t>덜그럭</t>
  </si>
  <si>
    <t>벤딧</t>
  </si>
  <si>
    <t>꼴초</t>
  </si>
  <si>
    <t>려혼</t>
  </si>
  <si>
    <t>뀨발</t>
  </si>
  <si>
    <t>남궁수</t>
  </si>
  <si>
    <t>그</t>
  </si>
  <si>
    <t>4추8알6경</t>
  </si>
  <si>
    <t>강치</t>
  </si>
  <si>
    <t>주짓수</t>
  </si>
  <si>
    <t>델타엑스</t>
  </si>
  <si>
    <t>암운</t>
  </si>
  <si>
    <t>Memory2</t>
  </si>
  <si>
    <t>도성마</t>
  </si>
  <si>
    <t>콩루니</t>
  </si>
  <si>
    <t>쥬니</t>
  </si>
  <si>
    <t>세로</t>
  </si>
  <si>
    <t>반갑다소년</t>
  </si>
  <si>
    <t>오까네</t>
  </si>
  <si>
    <t>MANNER</t>
  </si>
  <si>
    <t>카스트리</t>
  </si>
  <si>
    <t>잠결</t>
  </si>
  <si>
    <t>실드소워드</t>
  </si>
  <si>
    <t>흑의창궐</t>
  </si>
  <si>
    <t>젝스</t>
  </si>
  <si>
    <t>개복칫</t>
  </si>
  <si>
    <t>낑</t>
  </si>
  <si>
    <t>엘루온</t>
  </si>
  <si>
    <t>M순디</t>
  </si>
  <si>
    <t>안해</t>
  </si>
  <si>
    <t>분내</t>
  </si>
  <si>
    <t>화랑</t>
  </si>
  <si>
    <t>프라티스</t>
  </si>
  <si>
    <t>Lumetel</t>
  </si>
  <si>
    <t>썰궁</t>
  </si>
  <si>
    <t>감뤠</t>
  </si>
  <si>
    <t>코스피</t>
  </si>
  <si>
    <t>뽞</t>
  </si>
  <si>
    <t>알린</t>
  </si>
  <si>
    <t>타이런트</t>
  </si>
  <si>
    <t>김무열</t>
  </si>
  <si>
    <t>돼지고기</t>
  </si>
  <si>
    <t>린늬</t>
  </si>
  <si>
    <t>클락</t>
  </si>
  <si>
    <t>이프</t>
  </si>
  <si>
    <t>플르</t>
  </si>
  <si>
    <t>비모</t>
  </si>
  <si>
    <t>I아이I</t>
  </si>
  <si>
    <t>상체만하는새끠</t>
  </si>
  <si>
    <t>메직</t>
  </si>
  <si>
    <t>밧슈</t>
  </si>
  <si>
    <t>늦겨울</t>
  </si>
  <si>
    <t>히</t>
  </si>
  <si>
    <t>끵</t>
  </si>
  <si>
    <t>땡주</t>
  </si>
  <si>
    <t>Ahri</t>
  </si>
  <si>
    <t>살벌</t>
  </si>
  <si>
    <t>꾸울</t>
  </si>
  <si>
    <t>가현</t>
  </si>
  <si>
    <t>비스</t>
  </si>
  <si>
    <t>로드몬</t>
  </si>
  <si>
    <t>진정현</t>
  </si>
  <si>
    <t>유은한</t>
  </si>
  <si>
    <t>칼빵맨</t>
  </si>
  <si>
    <t>인생은즐거워</t>
  </si>
  <si>
    <t>무상</t>
  </si>
  <si>
    <t>와쏘</t>
  </si>
  <si>
    <t>광장코아</t>
  </si>
  <si>
    <t>블랙카네</t>
  </si>
  <si>
    <t>안태준</t>
  </si>
  <si>
    <t>맘마</t>
  </si>
  <si>
    <t>두식이파</t>
  </si>
  <si>
    <t>호심</t>
  </si>
  <si>
    <t>효뭉</t>
  </si>
  <si>
    <t>언넘</t>
  </si>
  <si>
    <t>여자</t>
  </si>
  <si>
    <t>드래곤볼</t>
  </si>
  <si>
    <t>노란너구리</t>
  </si>
  <si>
    <t>신형만</t>
  </si>
  <si>
    <t>천상계</t>
  </si>
  <si>
    <t>Germany</t>
  </si>
  <si>
    <t>아리츄</t>
  </si>
  <si>
    <t>꼬블린</t>
  </si>
  <si>
    <t>방패꽂으면절때꼼짝못함</t>
  </si>
  <si>
    <t>청솔모</t>
  </si>
  <si>
    <t>크리</t>
  </si>
  <si>
    <t>KING</t>
  </si>
  <si>
    <t>시흥바다</t>
  </si>
  <si>
    <t>막내야또속냐</t>
  </si>
  <si>
    <t>피지컬</t>
  </si>
  <si>
    <t>퓨슝퓨슝</t>
  </si>
  <si>
    <t>카르디스다</t>
  </si>
  <si>
    <t>드래곤</t>
  </si>
  <si>
    <t>람메르경</t>
  </si>
  <si>
    <t>여니퀸</t>
  </si>
  <si>
    <t>짱군님</t>
  </si>
  <si>
    <t>나비c</t>
  </si>
  <si>
    <t>무한성</t>
  </si>
  <si>
    <t>퓻</t>
  </si>
  <si>
    <t>밀대</t>
  </si>
  <si>
    <t>공버프받고도딜량이에휴</t>
  </si>
  <si>
    <t>키키모라</t>
  </si>
  <si>
    <t>고수레</t>
  </si>
  <si>
    <t>정범</t>
  </si>
  <si>
    <t>원가계</t>
  </si>
  <si>
    <t>딜뽕</t>
  </si>
  <si>
    <t>신선한검성</t>
  </si>
  <si>
    <t>차반</t>
  </si>
  <si>
    <t>꽝궁</t>
  </si>
  <si>
    <t>자망이</t>
  </si>
  <si>
    <t>탱탱탱입니다</t>
  </si>
  <si>
    <t>피모</t>
  </si>
  <si>
    <t>풍미</t>
  </si>
  <si>
    <t>캣우먼</t>
  </si>
  <si>
    <t>오점</t>
  </si>
  <si>
    <t>파덥</t>
  </si>
  <si>
    <t>팔도비빌년</t>
  </si>
  <si>
    <t>소울라이트</t>
  </si>
  <si>
    <t>애라</t>
  </si>
  <si>
    <t>옺자</t>
  </si>
  <si>
    <t>버니버니</t>
  </si>
  <si>
    <t>라우페이</t>
  </si>
  <si>
    <t>때리지마요회랑만갈께</t>
  </si>
  <si>
    <t>쥬피터</t>
  </si>
  <si>
    <t>머큐리</t>
  </si>
  <si>
    <t>박복희</t>
  </si>
  <si>
    <t>꿈결</t>
  </si>
  <si>
    <t>준이요</t>
  </si>
  <si>
    <t>부옹</t>
  </si>
  <si>
    <t>Rabbit1</t>
  </si>
  <si>
    <t>키드듴</t>
  </si>
  <si>
    <t>후져</t>
  </si>
  <si>
    <t>슛팅</t>
  </si>
  <si>
    <t>엘에스</t>
  </si>
  <si>
    <t>미냉</t>
  </si>
  <si>
    <t>파즈</t>
  </si>
  <si>
    <t>테토치유남</t>
  </si>
  <si>
    <t>미소의테레사</t>
  </si>
  <si>
    <t>버드</t>
  </si>
  <si>
    <t>LA</t>
  </si>
  <si>
    <t>장첸</t>
  </si>
  <si>
    <t>부끄</t>
  </si>
  <si>
    <t>루아르</t>
  </si>
  <si>
    <t>초코송미</t>
  </si>
  <si>
    <t>우라차</t>
  </si>
  <si>
    <t>굴절</t>
  </si>
  <si>
    <t>토템</t>
  </si>
  <si>
    <t>혜안</t>
  </si>
  <si>
    <t>자라</t>
  </si>
  <si>
    <t>찌롱이</t>
  </si>
  <si>
    <t>러브레이스</t>
  </si>
  <si>
    <t>쪼이잉</t>
  </si>
  <si>
    <t>하만구기</t>
  </si>
  <si>
    <t>마약꼬붕3</t>
  </si>
  <si>
    <t>금코</t>
  </si>
  <si>
    <t>킵쵸게</t>
  </si>
  <si>
    <t>파주</t>
  </si>
  <si>
    <t>금문어</t>
  </si>
  <si>
    <t>혜요미</t>
  </si>
  <si>
    <t>즐겜유저범이</t>
  </si>
  <si>
    <t>차양</t>
  </si>
  <si>
    <t>멍한흰둥이</t>
  </si>
  <si>
    <t>의정부</t>
  </si>
  <si>
    <t>졸롸빠른놈</t>
  </si>
  <si>
    <t>단군</t>
  </si>
  <si>
    <t>성글</t>
  </si>
  <si>
    <t>새하</t>
  </si>
  <si>
    <t>방난</t>
  </si>
  <si>
    <t>힐붕이</t>
  </si>
  <si>
    <t>티모발바닥</t>
  </si>
  <si>
    <t>크루엘라</t>
  </si>
  <si>
    <t>예비군김병장</t>
  </si>
  <si>
    <t>백색법사</t>
  </si>
  <si>
    <t>태군</t>
  </si>
  <si>
    <t>암행</t>
  </si>
  <si>
    <t>내일은사랑</t>
  </si>
  <si>
    <t>상큼</t>
  </si>
  <si>
    <t>호리키</t>
  </si>
  <si>
    <t>딴지</t>
  </si>
  <si>
    <t>Nuclear</t>
  </si>
  <si>
    <t>정배</t>
  </si>
  <si>
    <t>자장면</t>
  </si>
  <si>
    <t>단단한서방님</t>
  </si>
  <si>
    <t>수호오성</t>
  </si>
  <si>
    <t>Ctrl</t>
  </si>
  <si>
    <t>카나</t>
  </si>
  <si>
    <t>털밴새</t>
  </si>
  <si>
    <t>쮜</t>
  </si>
  <si>
    <t>다크쏭</t>
  </si>
  <si>
    <t>이름없는나</t>
  </si>
  <si>
    <t>발도</t>
  </si>
  <si>
    <t>소점</t>
  </si>
  <si>
    <t>이사벨</t>
  </si>
  <si>
    <t>단점</t>
  </si>
  <si>
    <t>포토맥</t>
  </si>
  <si>
    <t>주신의흔적</t>
  </si>
  <si>
    <t>드럼통나무</t>
  </si>
  <si>
    <t>서애계</t>
  </si>
  <si>
    <t>BEbe</t>
  </si>
  <si>
    <t>힐링상원</t>
  </si>
  <si>
    <t>개구름</t>
  </si>
  <si>
    <t>UNDEAD</t>
  </si>
  <si>
    <t>글랜피딕</t>
  </si>
  <si>
    <t>따두배차</t>
  </si>
  <si>
    <t>밤송</t>
  </si>
  <si>
    <t>호법형</t>
  </si>
  <si>
    <t>두쉬</t>
  </si>
  <si>
    <t>빛나는장미</t>
  </si>
  <si>
    <t>죽을게</t>
  </si>
  <si>
    <t>주몽o</t>
  </si>
  <si>
    <t>치이카와</t>
  </si>
  <si>
    <t>뿜</t>
  </si>
  <si>
    <t>호법성이다</t>
  </si>
  <si>
    <t>CWS</t>
  </si>
  <si>
    <t>치유치질</t>
  </si>
  <si>
    <t>미스랜드리</t>
  </si>
  <si>
    <t>여기어때</t>
  </si>
  <si>
    <t>계피과자oli</t>
  </si>
  <si>
    <t>마틸다</t>
  </si>
  <si>
    <t>으까네</t>
  </si>
  <si>
    <t>장꾸s</t>
  </si>
  <si>
    <t>스스</t>
  </si>
  <si>
    <t>애나</t>
  </si>
  <si>
    <t>최악</t>
  </si>
  <si>
    <t>빠이염</t>
  </si>
  <si>
    <t>해치거나물어뜯습니다</t>
  </si>
  <si>
    <t>신나게</t>
  </si>
  <si>
    <t>아잉핑</t>
  </si>
  <si>
    <t>인쿠시</t>
  </si>
  <si>
    <t>희뭉</t>
  </si>
  <si>
    <t>장리</t>
  </si>
  <si>
    <t>마도지예</t>
  </si>
  <si>
    <t>홍합</t>
  </si>
  <si>
    <t>꽁아야</t>
  </si>
  <si>
    <t>잉용</t>
  </si>
  <si>
    <t>도미노</t>
  </si>
  <si>
    <t>오챠코</t>
  </si>
  <si>
    <t>빅랜드</t>
  </si>
  <si>
    <t>탕아</t>
  </si>
  <si>
    <t>유녀</t>
  </si>
  <si>
    <t>미러단</t>
  </si>
  <si>
    <t>비켜</t>
  </si>
  <si>
    <t>그립다</t>
  </si>
  <si>
    <t>청설</t>
  </si>
  <si>
    <t>줌보</t>
  </si>
  <si>
    <t>실버스피너</t>
  </si>
  <si>
    <t>묘마</t>
  </si>
  <si>
    <t>미카엘쏭</t>
  </si>
  <si>
    <t>ilnam25</t>
  </si>
  <si>
    <t>갭</t>
  </si>
  <si>
    <t>홍월</t>
  </si>
  <si>
    <t>마도시락</t>
  </si>
  <si>
    <t>멜로브리즈</t>
  </si>
  <si>
    <t>닉브</t>
  </si>
  <si>
    <t>밍쿠</t>
  </si>
  <si>
    <t>배추머리</t>
  </si>
  <si>
    <t>븀</t>
  </si>
  <si>
    <t>귀호</t>
  </si>
  <si>
    <t>에스티레니아</t>
  </si>
  <si>
    <t>미필여고생</t>
  </si>
  <si>
    <t>픽홀로</t>
  </si>
  <si>
    <t>나토</t>
  </si>
  <si>
    <t>꼼뱅</t>
  </si>
  <si>
    <t>ID백수</t>
  </si>
  <si>
    <t>검성검성하지마라</t>
  </si>
  <si>
    <t>국가정보원</t>
  </si>
  <si>
    <t>낑낑이</t>
  </si>
  <si>
    <t>아기새</t>
  </si>
  <si>
    <t>안녕난봉</t>
  </si>
  <si>
    <t>천국의아이들</t>
  </si>
  <si>
    <t>어머니곁으로</t>
  </si>
  <si>
    <t>걸프</t>
  </si>
  <si>
    <t>사이보그</t>
  </si>
  <si>
    <t>더해줘</t>
  </si>
  <si>
    <t>막내야또죽냐</t>
  </si>
  <si>
    <t>린츄</t>
  </si>
  <si>
    <t>섬단</t>
  </si>
  <si>
    <t>세륙</t>
  </si>
  <si>
    <t>민호뷰르릇</t>
  </si>
  <si>
    <t>김준태</t>
  </si>
  <si>
    <t>짜리</t>
  </si>
  <si>
    <t>YouGoWeGo</t>
  </si>
  <si>
    <t>큐브</t>
  </si>
  <si>
    <t>등뒤를조심하시지</t>
  </si>
  <si>
    <t>꼼짱마</t>
  </si>
  <si>
    <t>가든</t>
  </si>
  <si>
    <t>법왕</t>
  </si>
  <si>
    <t>보고있나</t>
  </si>
  <si>
    <t>꺾</t>
  </si>
  <si>
    <t>명탐정호랑이</t>
  </si>
  <si>
    <t>가지</t>
  </si>
  <si>
    <t>Conjurer</t>
  </si>
  <si>
    <t>달사</t>
  </si>
  <si>
    <t>재련</t>
  </si>
  <si>
    <t>저격왕</t>
  </si>
  <si>
    <t>바두기</t>
  </si>
  <si>
    <t>유현민</t>
  </si>
  <si>
    <t>청성영</t>
  </si>
  <si>
    <t>힐러강아지</t>
  </si>
  <si>
    <t>궁자</t>
  </si>
  <si>
    <t>혼백</t>
  </si>
  <si>
    <t>에찌</t>
  </si>
  <si>
    <t>로스릭</t>
  </si>
  <si>
    <t>프으레이</t>
  </si>
  <si>
    <t>아니요</t>
  </si>
  <si>
    <t>뱀뱅</t>
  </si>
  <si>
    <t>록수</t>
  </si>
  <si>
    <t>월령화</t>
  </si>
  <si>
    <t>다이제</t>
  </si>
  <si>
    <t>샴</t>
  </si>
  <si>
    <t>파티모집</t>
  </si>
  <si>
    <t>난틀렸어먼저가게나</t>
  </si>
  <si>
    <t>겸성</t>
  </si>
  <si>
    <t>겁나게내려찍는</t>
  </si>
  <si>
    <t>미녕잉</t>
  </si>
  <si>
    <t>상급치유물약</t>
  </si>
  <si>
    <t>먼치킨</t>
  </si>
  <si>
    <t>작은칼날부리</t>
  </si>
  <si>
    <t>사가</t>
  </si>
  <si>
    <t>꺼녕</t>
  </si>
  <si>
    <t>햅</t>
  </si>
  <si>
    <t>감귤</t>
  </si>
  <si>
    <t>이혀니</t>
  </si>
  <si>
    <t>흑련</t>
  </si>
  <si>
    <t>빠빠</t>
  </si>
  <si>
    <t>비이상초오비상</t>
  </si>
  <si>
    <t>미르호텔</t>
  </si>
  <si>
    <t>신진수</t>
  </si>
  <si>
    <t>오브젝트</t>
  </si>
  <si>
    <t>블랙노바</t>
  </si>
  <si>
    <t>salnae</t>
  </si>
  <si>
    <t>록민</t>
  </si>
  <si>
    <t>간지살성</t>
  </si>
  <si>
    <t>복시루</t>
  </si>
  <si>
    <t>궁댕</t>
  </si>
  <si>
    <t>에스테르</t>
  </si>
  <si>
    <t>뽕형</t>
  </si>
  <si>
    <t>꼬마자객</t>
  </si>
  <si>
    <t>너로</t>
  </si>
  <si>
    <t>쉬운형</t>
  </si>
  <si>
    <t>실버</t>
  </si>
  <si>
    <t>아이포</t>
  </si>
  <si>
    <t>신더가드</t>
  </si>
  <si>
    <t>맥주진보리</t>
  </si>
  <si>
    <t>칼퇴</t>
  </si>
  <si>
    <t>블랙빤쥬</t>
  </si>
  <si>
    <t>킼</t>
  </si>
  <si>
    <t>고쓰</t>
  </si>
  <si>
    <t>이런된장</t>
  </si>
  <si>
    <t>풍기인삼</t>
  </si>
  <si>
    <t>달나라의장난</t>
  </si>
  <si>
    <t>베헬라</t>
  </si>
  <si>
    <t>이용철</t>
  </si>
  <si>
    <t>히타니에</t>
  </si>
  <si>
    <t>온에어</t>
  </si>
  <si>
    <t>헷</t>
  </si>
  <si>
    <t>남포</t>
  </si>
  <si>
    <t>아꾸몽</t>
  </si>
  <si>
    <t>법봉</t>
  </si>
  <si>
    <t>산타세레나</t>
  </si>
  <si>
    <t>아리온IIII</t>
  </si>
  <si>
    <t>이불</t>
  </si>
  <si>
    <t>F5</t>
  </si>
  <si>
    <t>메로나잉</t>
  </si>
  <si>
    <t>Dopamine</t>
  </si>
  <si>
    <t>화기엄금</t>
  </si>
  <si>
    <t>아삭</t>
  </si>
  <si>
    <t>아리온IIIII</t>
  </si>
  <si>
    <t>따박</t>
  </si>
  <si>
    <t>BYE</t>
  </si>
  <si>
    <t>ROYAL</t>
  </si>
  <si>
    <t>종훈</t>
  </si>
  <si>
    <t>아리온II</t>
  </si>
  <si>
    <t>가위</t>
  </si>
  <si>
    <t>란돌프</t>
  </si>
  <si>
    <t>나야트레이</t>
  </si>
  <si>
    <t>까꿍아</t>
  </si>
  <si>
    <t>아리온III</t>
  </si>
  <si>
    <t>샤샤</t>
  </si>
  <si>
    <t>불빛</t>
  </si>
  <si>
    <t>천율</t>
  </si>
  <si>
    <t>동윤성</t>
  </si>
  <si>
    <t>문제아</t>
  </si>
  <si>
    <t>F6</t>
  </si>
  <si>
    <t>요양원</t>
  </si>
  <si>
    <t>궁디팡팡</t>
  </si>
  <si>
    <t>히든큐브</t>
  </si>
  <si>
    <t>엔요</t>
  </si>
  <si>
    <t>타이</t>
  </si>
  <si>
    <t>Arro</t>
  </si>
  <si>
    <t>아리온</t>
  </si>
  <si>
    <t>Maxi</t>
  </si>
  <si>
    <t>깍궁</t>
  </si>
  <si>
    <t>F8</t>
  </si>
  <si>
    <t>아즈나</t>
  </si>
  <si>
    <t>끅</t>
  </si>
  <si>
    <t>모식</t>
  </si>
  <si>
    <t>새편지</t>
  </si>
  <si>
    <t>맥치킨</t>
  </si>
  <si>
    <t>대궁수</t>
  </si>
  <si>
    <t>전인구반대로한강뷰</t>
  </si>
  <si>
    <t>뭉치치</t>
  </si>
  <si>
    <t>엇</t>
  </si>
  <si>
    <t>재히</t>
  </si>
  <si>
    <t>꼬마차</t>
  </si>
  <si>
    <t>젠틀노</t>
  </si>
  <si>
    <t>zayarakan</t>
  </si>
  <si>
    <t>healer</t>
  </si>
  <si>
    <t>보너스</t>
  </si>
  <si>
    <t>바위</t>
  </si>
  <si>
    <t>뭉치츄</t>
  </si>
  <si>
    <t>레반트</t>
  </si>
  <si>
    <t>게장</t>
  </si>
  <si>
    <t>F0</t>
  </si>
  <si>
    <t>꽃밭</t>
  </si>
  <si>
    <t>F7</t>
  </si>
  <si>
    <t>짝귀</t>
  </si>
  <si>
    <t>Dystopia</t>
  </si>
  <si>
    <t>큥</t>
  </si>
  <si>
    <t>멘헤라</t>
  </si>
  <si>
    <t>월메는모든게귀찮아</t>
  </si>
  <si>
    <t>낭수</t>
  </si>
  <si>
    <t>리원찌</t>
  </si>
  <si>
    <t>강한</t>
  </si>
  <si>
    <t>독인</t>
  </si>
  <si>
    <t>호델</t>
  </si>
  <si>
    <t>힐러님</t>
  </si>
  <si>
    <t>Miss</t>
  </si>
  <si>
    <t>구름비</t>
  </si>
  <si>
    <t>우선저를때리세요</t>
  </si>
  <si>
    <t>나나야시키</t>
  </si>
  <si>
    <t>너다</t>
  </si>
  <si>
    <t>올리브영</t>
  </si>
  <si>
    <t>투샷</t>
  </si>
  <si>
    <t>정령성아르</t>
  </si>
  <si>
    <t>에스프레소</t>
  </si>
  <si>
    <t>궁셔</t>
  </si>
  <si>
    <t>뒤치기전문</t>
  </si>
  <si>
    <t>페이던</t>
  </si>
  <si>
    <t>화사한봄날</t>
  </si>
  <si>
    <t>평화주의자</t>
  </si>
  <si>
    <t>어포달다</t>
  </si>
  <si>
    <t>눈꽃주</t>
  </si>
  <si>
    <t>트렌</t>
  </si>
  <si>
    <t>키루키루</t>
  </si>
  <si>
    <t>집중해</t>
  </si>
  <si>
    <t>Classic</t>
  </si>
  <si>
    <t>떡잎방범대</t>
  </si>
  <si>
    <t>나다김준수</t>
  </si>
  <si>
    <t>빵진</t>
  </si>
  <si>
    <t>윈드</t>
  </si>
  <si>
    <t>추공</t>
  </si>
  <si>
    <t>태무신</t>
  </si>
  <si>
    <t>도적</t>
  </si>
  <si>
    <t>수호멍</t>
  </si>
  <si>
    <t>좌니</t>
  </si>
  <si>
    <t>힐링라이프</t>
  </si>
  <si>
    <t>귤향</t>
  </si>
  <si>
    <t>노르딕무늬현악기</t>
  </si>
  <si>
    <t>시츄</t>
  </si>
  <si>
    <t>라니</t>
  </si>
  <si>
    <t>해일</t>
  </si>
  <si>
    <t>켐</t>
  </si>
  <si>
    <t>아구몬</t>
  </si>
  <si>
    <t>멤버</t>
  </si>
  <si>
    <t>낡음</t>
  </si>
  <si>
    <t>김빠삐</t>
  </si>
  <si>
    <t>정훈</t>
  </si>
  <si>
    <t>쟁포룽</t>
  </si>
  <si>
    <t>아일릿</t>
  </si>
  <si>
    <t>라마</t>
  </si>
  <si>
    <t>룰</t>
  </si>
  <si>
    <t>마담</t>
  </si>
  <si>
    <t>대업</t>
  </si>
  <si>
    <t>돌핀67</t>
  </si>
  <si>
    <t>개복치</t>
  </si>
  <si>
    <t>여행자</t>
  </si>
  <si>
    <t>핫도그</t>
  </si>
  <si>
    <t>K9</t>
  </si>
  <si>
    <t>인사팀장</t>
  </si>
  <si>
    <t>망청이</t>
  </si>
  <si>
    <t>루나짱</t>
  </si>
  <si>
    <t>사나이등장</t>
  </si>
  <si>
    <t>홍지</t>
  </si>
  <si>
    <t>홍</t>
  </si>
  <si>
    <t>최예나</t>
  </si>
  <si>
    <t>바티칸</t>
  </si>
  <si>
    <t>밝은검정색</t>
  </si>
  <si>
    <t>비령화</t>
  </si>
  <si>
    <t>도치의시골섭라이프</t>
  </si>
  <si>
    <t>창궁</t>
  </si>
  <si>
    <t>파팟</t>
  </si>
  <si>
    <t>S2S2</t>
  </si>
  <si>
    <t>쌜리</t>
  </si>
  <si>
    <t>공도리</t>
  </si>
  <si>
    <t>아랍거지</t>
  </si>
  <si>
    <t>마왕찜닭</t>
  </si>
  <si>
    <t>진룡</t>
  </si>
  <si>
    <t>슦</t>
  </si>
  <si>
    <t>파브르</t>
  </si>
  <si>
    <t>힐링</t>
  </si>
  <si>
    <t>천봉이</t>
  </si>
  <si>
    <t>붉은하늘</t>
  </si>
  <si>
    <t>조프로</t>
  </si>
  <si>
    <t>라시아</t>
  </si>
  <si>
    <t>김겨울</t>
  </si>
  <si>
    <t>영업팀장</t>
  </si>
  <si>
    <t>medic</t>
  </si>
  <si>
    <t>조아림</t>
  </si>
  <si>
    <t>이지</t>
  </si>
  <si>
    <t>Sadako</t>
  </si>
  <si>
    <t>로아는밤열두시까지</t>
  </si>
  <si>
    <t>당</t>
  </si>
  <si>
    <t>늘푸른</t>
  </si>
  <si>
    <t>활쓩</t>
  </si>
  <si>
    <t>Cette</t>
  </si>
  <si>
    <t>경진</t>
  </si>
  <si>
    <t>칭</t>
  </si>
  <si>
    <t>진병준</t>
  </si>
  <si>
    <t>몰살</t>
  </si>
  <si>
    <t>임지금</t>
  </si>
  <si>
    <t>홀짝</t>
  </si>
  <si>
    <t>털보</t>
  </si>
  <si>
    <t>담담</t>
  </si>
  <si>
    <t>절개</t>
  </si>
  <si>
    <t>제왕</t>
  </si>
  <si>
    <t>캬하</t>
  </si>
  <si>
    <t>로순이</t>
  </si>
  <si>
    <t>버터앵두</t>
  </si>
  <si>
    <t>후루타</t>
  </si>
  <si>
    <t>단월</t>
  </si>
  <si>
    <t>모다피</t>
  </si>
  <si>
    <t>대장동</t>
  </si>
  <si>
    <t>5호선버튼맨</t>
  </si>
  <si>
    <t>사랑의하츄핑</t>
  </si>
  <si>
    <t>리벤스</t>
  </si>
  <si>
    <t>스트릿</t>
  </si>
  <si>
    <t>붕비서</t>
  </si>
  <si>
    <t>야플</t>
  </si>
  <si>
    <t>유랑자</t>
  </si>
  <si>
    <t>난말로안해</t>
  </si>
  <si>
    <t>개발팀장</t>
  </si>
  <si>
    <t>미스코리아</t>
  </si>
  <si>
    <t>인직</t>
  </si>
  <si>
    <t>부산</t>
  </si>
  <si>
    <t>임잔디</t>
  </si>
  <si>
    <t>뚜애오</t>
  </si>
  <si>
    <t>루떵</t>
  </si>
  <si>
    <t>막</t>
  </si>
  <si>
    <t>뿡뿡이</t>
  </si>
  <si>
    <t>호날DO</t>
  </si>
  <si>
    <t>사아렌</t>
  </si>
  <si>
    <t>아킬아</t>
  </si>
  <si>
    <t>마순이</t>
  </si>
  <si>
    <t>팀플</t>
  </si>
  <si>
    <t>텐버드</t>
  </si>
  <si>
    <t>검존</t>
  </si>
  <si>
    <t>빨계떡</t>
  </si>
  <si>
    <t>상태이상</t>
  </si>
  <si>
    <t>너어</t>
  </si>
  <si>
    <t>연어</t>
  </si>
  <si>
    <t>찢어진망사스타킹</t>
  </si>
  <si>
    <t>필살</t>
  </si>
  <si>
    <t>헤키라노텐</t>
  </si>
  <si>
    <t>도움</t>
  </si>
  <si>
    <t>대아찬</t>
  </si>
  <si>
    <t>빛설</t>
  </si>
  <si>
    <t>Gangster</t>
  </si>
  <si>
    <t>빠쑝</t>
  </si>
  <si>
    <t>도일</t>
  </si>
  <si>
    <t>염프로</t>
  </si>
  <si>
    <t>국문</t>
  </si>
  <si>
    <t>날리</t>
  </si>
  <si>
    <t>회사</t>
  </si>
  <si>
    <t>젤리삐</t>
  </si>
  <si>
    <t>몸종</t>
  </si>
  <si>
    <t>쌍칼</t>
  </si>
  <si>
    <t>진해</t>
  </si>
  <si>
    <t>희정</t>
  </si>
  <si>
    <t>부부사기단</t>
  </si>
  <si>
    <t>피나렐로</t>
  </si>
  <si>
    <t>탬버란</t>
  </si>
  <si>
    <t>악마꿈</t>
  </si>
  <si>
    <t>또굴</t>
  </si>
  <si>
    <t>P</t>
  </si>
  <si>
    <t>밤바스피스</t>
  </si>
  <si>
    <t>나한</t>
  </si>
  <si>
    <t>징국</t>
  </si>
  <si>
    <t>대르르</t>
  </si>
  <si>
    <t>너나해</t>
  </si>
  <si>
    <t>워워</t>
  </si>
  <si>
    <t>규팍이</t>
  </si>
  <si>
    <t>옹동이</t>
  </si>
  <si>
    <t>지백이</t>
  </si>
  <si>
    <t>황희운</t>
  </si>
  <si>
    <t>바스락</t>
  </si>
  <si>
    <t>단e</t>
  </si>
  <si>
    <t>감자야채만두</t>
  </si>
  <si>
    <t>병기</t>
  </si>
  <si>
    <t>수호덕</t>
  </si>
  <si>
    <t>라니아</t>
  </si>
  <si>
    <t>쿨쿨</t>
  </si>
  <si>
    <t>쥬드전사</t>
  </si>
  <si>
    <t>삼쏘</t>
  </si>
  <si>
    <t>공산</t>
  </si>
  <si>
    <t>로빈후드</t>
  </si>
  <si>
    <t>벤디</t>
  </si>
  <si>
    <t>사랑해</t>
  </si>
  <si>
    <t>데스노트</t>
  </si>
  <si>
    <t>엠버임</t>
  </si>
  <si>
    <t>민밉</t>
  </si>
  <si>
    <t>에리네스</t>
  </si>
  <si>
    <t>슥디</t>
  </si>
  <si>
    <t>드레스</t>
  </si>
  <si>
    <t>영진</t>
  </si>
  <si>
    <t>냐앙냐앙</t>
  </si>
  <si>
    <t>십바</t>
  </si>
  <si>
    <t>예우</t>
  </si>
  <si>
    <t>ID틱톡</t>
  </si>
  <si>
    <t>기연</t>
  </si>
  <si>
    <t>바로세울라나</t>
  </si>
  <si>
    <t>마족척살단</t>
  </si>
  <si>
    <t>겨니</t>
  </si>
  <si>
    <t>뽀거</t>
  </si>
  <si>
    <t>Fury</t>
  </si>
  <si>
    <t>모험가</t>
  </si>
  <si>
    <t>하나</t>
  </si>
  <si>
    <t>귀요미</t>
  </si>
  <si>
    <t>서율언니</t>
  </si>
  <si>
    <t>충주</t>
  </si>
  <si>
    <t>도치</t>
  </si>
  <si>
    <t>텐씬</t>
  </si>
  <si>
    <t>청동</t>
  </si>
  <si>
    <t>두리치기</t>
  </si>
  <si>
    <t>활활</t>
  </si>
  <si>
    <t>볼트</t>
  </si>
  <si>
    <t>하읏</t>
  </si>
  <si>
    <t>힐소원</t>
  </si>
  <si>
    <t>무이</t>
  </si>
  <si>
    <t>단혁</t>
  </si>
  <si>
    <t>언니저맘에안들죠</t>
  </si>
  <si>
    <t>선재스님</t>
  </si>
  <si>
    <t>영점</t>
  </si>
  <si>
    <t>새벽의레기온</t>
  </si>
  <si>
    <t>김비버</t>
  </si>
  <si>
    <t>녹티스</t>
  </si>
  <si>
    <t>BBC</t>
  </si>
  <si>
    <t>사월파파</t>
  </si>
  <si>
    <t>디자인인사이트</t>
  </si>
  <si>
    <t>궁둥</t>
  </si>
  <si>
    <t>네잎클로버</t>
  </si>
  <si>
    <t>티젠</t>
  </si>
  <si>
    <t>판준</t>
  </si>
  <si>
    <t>빛나는</t>
  </si>
  <si>
    <t>굄</t>
  </si>
  <si>
    <t>류태월</t>
  </si>
  <si>
    <t>멩</t>
  </si>
  <si>
    <t>쥬니어</t>
  </si>
  <si>
    <t>이승기</t>
  </si>
  <si>
    <t>슉맨</t>
  </si>
  <si>
    <t>쉿</t>
  </si>
  <si>
    <t>슬피</t>
  </si>
  <si>
    <t>왁</t>
  </si>
  <si>
    <t>기둥</t>
  </si>
  <si>
    <t>하셍</t>
  </si>
  <si>
    <t>신비향</t>
  </si>
  <si>
    <t>화차</t>
  </si>
  <si>
    <t>습관</t>
  </si>
  <si>
    <t>고유</t>
  </si>
  <si>
    <t>뇌전</t>
  </si>
  <si>
    <t>서아윤</t>
  </si>
  <si>
    <t>Apex</t>
  </si>
  <si>
    <t>기미르</t>
  </si>
  <si>
    <t>강또</t>
  </si>
  <si>
    <t>휘디</t>
  </si>
  <si>
    <t>예슬</t>
  </si>
  <si>
    <t>처형</t>
  </si>
  <si>
    <t>윤채</t>
  </si>
  <si>
    <t>살성성이</t>
  </si>
  <si>
    <t>핑크깔창</t>
  </si>
  <si>
    <t>사도세자</t>
  </si>
  <si>
    <t>검계</t>
  </si>
  <si>
    <t>기술자</t>
  </si>
  <si>
    <t>쵸미</t>
  </si>
  <si>
    <t>카지넬</t>
  </si>
  <si>
    <t>스푸키</t>
  </si>
  <si>
    <t>귱셩</t>
  </si>
  <si>
    <t>엘쁘</t>
  </si>
  <si>
    <t>핑키</t>
  </si>
  <si>
    <t>시쮸</t>
  </si>
  <si>
    <t>sniper</t>
  </si>
  <si>
    <t>라픽</t>
  </si>
  <si>
    <t>주금</t>
  </si>
  <si>
    <t>조승우</t>
  </si>
  <si>
    <t>특수반</t>
  </si>
  <si>
    <t>귀활</t>
  </si>
  <si>
    <t>하텍</t>
  </si>
  <si>
    <t>국내산</t>
  </si>
  <si>
    <t>마쏘나</t>
  </si>
  <si>
    <t>마지하</t>
  </si>
  <si>
    <t>까치</t>
  </si>
  <si>
    <t>부평</t>
  </si>
  <si>
    <t>압둘라8세</t>
  </si>
  <si>
    <t>LIE</t>
  </si>
  <si>
    <t>김하성</t>
  </si>
  <si>
    <t>카데아궁</t>
  </si>
  <si>
    <t>안선민</t>
  </si>
  <si>
    <t>완아</t>
  </si>
  <si>
    <t>뿌슉</t>
  </si>
  <si>
    <t>희도</t>
  </si>
  <si>
    <t>엠</t>
  </si>
  <si>
    <t>아기상어o</t>
  </si>
  <si>
    <t>든</t>
  </si>
  <si>
    <t>헬싱</t>
  </si>
  <si>
    <t>쫄린</t>
  </si>
  <si>
    <t>백도희</t>
  </si>
  <si>
    <t>용암수</t>
  </si>
  <si>
    <t>0street</t>
  </si>
  <si>
    <t>궁성에퀘</t>
  </si>
  <si>
    <t>금이</t>
  </si>
  <si>
    <t>나는말로안해</t>
  </si>
  <si>
    <t>충청남도</t>
  </si>
  <si>
    <t>달려볼까낭</t>
  </si>
  <si>
    <t>워르메르</t>
  </si>
  <si>
    <t>뭇별</t>
  </si>
  <si>
    <t>X02</t>
  </si>
  <si>
    <t>Peridot</t>
  </si>
  <si>
    <t>andy765</t>
  </si>
  <si>
    <t>효법</t>
  </si>
  <si>
    <t>터치</t>
  </si>
  <si>
    <t>욘두</t>
  </si>
  <si>
    <t>모우식</t>
  </si>
  <si>
    <t>Jicksa</t>
  </si>
  <si>
    <t>으악</t>
  </si>
  <si>
    <t>미포</t>
  </si>
  <si>
    <t>고속</t>
  </si>
  <si>
    <t>수호연</t>
  </si>
  <si>
    <t>용황</t>
  </si>
  <si>
    <t>힐렁</t>
  </si>
  <si>
    <t>둔크</t>
  </si>
  <si>
    <t>Snow</t>
  </si>
  <si>
    <t>악신</t>
  </si>
  <si>
    <t>묘로삐</t>
  </si>
  <si>
    <t>동패</t>
  </si>
  <si>
    <t>데데</t>
  </si>
  <si>
    <t>밤톨</t>
  </si>
  <si>
    <t>라인</t>
  </si>
  <si>
    <t>랑별</t>
  </si>
  <si>
    <t>BaxBas</t>
  </si>
  <si>
    <t>강루코</t>
  </si>
  <si>
    <t>Elowen</t>
  </si>
  <si>
    <t>억지</t>
  </si>
  <si>
    <t>로쓰</t>
  </si>
  <si>
    <t>오일</t>
  </si>
  <si>
    <t>연뎡</t>
  </si>
  <si>
    <t>김채채</t>
  </si>
  <si>
    <t>쯔모</t>
  </si>
  <si>
    <t>세르0</t>
  </si>
  <si>
    <t>쑉</t>
  </si>
  <si>
    <t>고향만두</t>
  </si>
  <si>
    <t>중국산</t>
  </si>
  <si>
    <t>53궁성</t>
  </si>
  <si>
    <t>조선활잡이</t>
  </si>
  <si>
    <t>복돌2</t>
  </si>
  <si>
    <t>봉데렐라</t>
  </si>
  <si>
    <t>카마도탄지로</t>
  </si>
  <si>
    <t>임재범</t>
  </si>
  <si>
    <t>피비엘</t>
  </si>
  <si>
    <t>완숙토마토</t>
  </si>
  <si>
    <t>손파</t>
  </si>
  <si>
    <t>추격</t>
  </si>
  <si>
    <t>wHy</t>
  </si>
  <si>
    <t>다패</t>
  </si>
  <si>
    <t>두렁</t>
  </si>
  <si>
    <t>순비연</t>
  </si>
  <si>
    <t>여영</t>
  </si>
  <si>
    <t>찍형</t>
  </si>
  <si>
    <t>갑바</t>
  </si>
  <si>
    <t>와꾸선생</t>
  </si>
  <si>
    <t>훨</t>
  </si>
  <si>
    <t>토미</t>
  </si>
  <si>
    <t>리다이린</t>
  </si>
  <si>
    <t>응애</t>
  </si>
  <si>
    <t>떡치는빙앗간</t>
  </si>
  <si>
    <t>백설화</t>
  </si>
  <si>
    <t>곶</t>
  </si>
  <si>
    <t>참교육</t>
  </si>
  <si>
    <t>감평</t>
  </si>
  <si>
    <t>신벌</t>
  </si>
  <si>
    <t>Novelbright</t>
  </si>
  <si>
    <t>강특</t>
  </si>
  <si>
    <t>타란</t>
  </si>
  <si>
    <t>코</t>
  </si>
  <si>
    <t>사람구조</t>
  </si>
  <si>
    <t>빵야</t>
  </si>
  <si>
    <t>레너드</t>
  </si>
  <si>
    <t>로라</t>
  </si>
  <si>
    <t>BabyFace</t>
  </si>
  <si>
    <t>구급상자</t>
  </si>
  <si>
    <t>Elki</t>
  </si>
  <si>
    <t>뻥</t>
  </si>
  <si>
    <t>근절</t>
  </si>
  <si>
    <t>툐툐</t>
  </si>
  <si>
    <t>천상의기사단</t>
  </si>
  <si>
    <t>흥할</t>
  </si>
  <si>
    <t>귀인</t>
  </si>
  <si>
    <t>리오넬몇시v</t>
  </si>
  <si>
    <t>빛정</t>
  </si>
  <si>
    <t>파오리</t>
  </si>
  <si>
    <t>말랑복숭아</t>
  </si>
  <si>
    <t>그란디아</t>
  </si>
  <si>
    <t>케이온</t>
  </si>
  <si>
    <t>진로</t>
  </si>
  <si>
    <t>힝구리</t>
  </si>
  <si>
    <t>힐받고싶으면잘하자</t>
  </si>
  <si>
    <t>IU</t>
  </si>
  <si>
    <t>쩜</t>
  </si>
  <si>
    <t>빵몬</t>
  </si>
  <si>
    <t>똥까시</t>
  </si>
  <si>
    <t>연운</t>
  </si>
  <si>
    <t>타코야코</t>
  </si>
  <si>
    <t>플로버</t>
  </si>
  <si>
    <t>포저</t>
  </si>
  <si>
    <t>조드굿</t>
  </si>
  <si>
    <t>찬비</t>
  </si>
  <si>
    <t>재효</t>
  </si>
  <si>
    <t>령훈</t>
  </si>
  <si>
    <t>권쓰</t>
  </si>
  <si>
    <t>숙청</t>
  </si>
  <si>
    <t>적토</t>
  </si>
  <si>
    <t>나야나나</t>
  </si>
  <si>
    <t>먹는샘물또니피앙</t>
  </si>
  <si>
    <t>현</t>
  </si>
  <si>
    <t>이상해</t>
  </si>
  <si>
    <t>크크크크</t>
  </si>
  <si>
    <t>미냐르</t>
  </si>
  <si>
    <t>엘레론디엘</t>
  </si>
  <si>
    <t>반지</t>
  </si>
  <si>
    <t>한섭</t>
  </si>
  <si>
    <t>진제로</t>
  </si>
  <si>
    <t>안예쁨</t>
  </si>
  <si>
    <t>슥싹</t>
  </si>
  <si>
    <t>라마6</t>
  </si>
  <si>
    <t>금빛</t>
  </si>
  <si>
    <t>잠자는먼지</t>
  </si>
  <si>
    <t>젠틀비</t>
  </si>
  <si>
    <t>살금살금</t>
  </si>
  <si>
    <t>나비한마리</t>
  </si>
  <si>
    <t>미르치</t>
  </si>
  <si>
    <t>체스터</t>
  </si>
  <si>
    <t>버프주까</t>
  </si>
  <si>
    <t>령하</t>
  </si>
  <si>
    <t>어둠현</t>
  </si>
  <si>
    <t>오스카</t>
  </si>
  <si>
    <t>돌긔</t>
  </si>
  <si>
    <t>강시</t>
  </si>
  <si>
    <t>잭슨</t>
  </si>
  <si>
    <t>수나</t>
  </si>
  <si>
    <t>99강나무활</t>
  </si>
  <si>
    <t>버거핑</t>
  </si>
  <si>
    <t>치삽</t>
  </si>
  <si>
    <t>꼬뿌</t>
  </si>
  <si>
    <t>옥리</t>
  </si>
  <si>
    <t>원더우먼</t>
  </si>
  <si>
    <t>천명</t>
  </si>
  <si>
    <t>어택</t>
  </si>
  <si>
    <t>11번가</t>
  </si>
  <si>
    <t>decoy</t>
  </si>
  <si>
    <t>환인</t>
  </si>
  <si>
    <t>캔슬</t>
  </si>
  <si>
    <t>달쟛</t>
  </si>
  <si>
    <t>바니</t>
  </si>
  <si>
    <t>너트</t>
  </si>
  <si>
    <t>명명</t>
  </si>
  <si>
    <t>탬버린</t>
  </si>
  <si>
    <t>녹두</t>
  </si>
  <si>
    <t>맴</t>
  </si>
  <si>
    <t>유델</t>
  </si>
  <si>
    <t>수결</t>
  </si>
  <si>
    <t>날쌘다람쥐</t>
  </si>
  <si>
    <t>배그</t>
  </si>
  <si>
    <t>허니부쉬</t>
  </si>
  <si>
    <t>지북</t>
  </si>
  <si>
    <t>랼</t>
  </si>
  <si>
    <t>월광소나타</t>
  </si>
  <si>
    <t>대구신랑</t>
  </si>
  <si>
    <t>위엄</t>
  </si>
  <si>
    <t>사용</t>
  </si>
  <si>
    <t>헤인</t>
  </si>
  <si>
    <t>뽀쑝</t>
  </si>
  <si>
    <t>붕어빵냠냠</t>
  </si>
  <si>
    <t>까마귀요리사</t>
  </si>
  <si>
    <t>홋</t>
  </si>
  <si>
    <t>케챱</t>
  </si>
  <si>
    <t>사랑의큐피트</t>
  </si>
  <si>
    <t>태황후</t>
  </si>
  <si>
    <t>장득</t>
  </si>
  <si>
    <t>오늘만</t>
  </si>
  <si>
    <t>구름성</t>
  </si>
  <si>
    <t>파쌰</t>
  </si>
  <si>
    <t>짜야</t>
  </si>
  <si>
    <t>치유성입니다</t>
  </si>
  <si>
    <t>용사단</t>
  </si>
  <si>
    <t>티타늄</t>
  </si>
  <si>
    <t>어비스시미켄</t>
  </si>
  <si>
    <t>성비리</t>
  </si>
  <si>
    <t>천사꿈</t>
  </si>
  <si>
    <t>포근한봄날</t>
  </si>
  <si>
    <t>비트코인풀매수</t>
  </si>
  <si>
    <t>리탑</t>
  </si>
  <si>
    <t>정진</t>
  </si>
  <si>
    <t>윤코송</t>
  </si>
  <si>
    <t>퓹</t>
  </si>
  <si>
    <t>보조</t>
  </si>
  <si>
    <t>쿠키크림</t>
  </si>
  <si>
    <t>설레임</t>
  </si>
  <si>
    <t>핡짝</t>
  </si>
  <si>
    <t>의기</t>
  </si>
  <si>
    <t>박집사</t>
  </si>
  <si>
    <t>참돔</t>
  </si>
  <si>
    <t>뱐디</t>
  </si>
  <si>
    <t>박리</t>
  </si>
  <si>
    <t>동동동</t>
  </si>
  <si>
    <t>호수</t>
  </si>
  <si>
    <t>이노니파</t>
  </si>
  <si>
    <t>폭주천사</t>
  </si>
  <si>
    <t>치쏘</t>
  </si>
  <si>
    <t>능야</t>
  </si>
  <si>
    <t>꽉</t>
  </si>
  <si>
    <t>도봉구</t>
  </si>
  <si>
    <t>장유용</t>
  </si>
  <si>
    <t>반야</t>
  </si>
  <si>
    <t>고트</t>
  </si>
  <si>
    <t>요시</t>
  </si>
  <si>
    <t>로사단</t>
  </si>
  <si>
    <t>팔레트</t>
  </si>
  <si>
    <t>아바타</t>
  </si>
  <si>
    <t>슈퍼김</t>
  </si>
  <si>
    <t>히타니에를위해죽어</t>
  </si>
  <si>
    <t>카밀리아</t>
  </si>
  <si>
    <t>테무</t>
  </si>
  <si>
    <t>월하연가</t>
  </si>
  <si>
    <t>안현숙</t>
  </si>
  <si>
    <t>취미생활</t>
  </si>
  <si>
    <t>히베</t>
  </si>
  <si>
    <t>잉어킹회무침</t>
  </si>
  <si>
    <t>야인시대</t>
  </si>
  <si>
    <t>박윤</t>
  </si>
  <si>
    <t>낄</t>
  </si>
  <si>
    <t>jb</t>
  </si>
  <si>
    <t>동재당</t>
  </si>
  <si>
    <t>멕시칸</t>
  </si>
  <si>
    <t>장담모한다</t>
  </si>
  <si>
    <t>례례</t>
  </si>
  <si>
    <t>굿걸</t>
  </si>
  <si>
    <t>키젤</t>
  </si>
  <si>
    <t>은자</t>
  </si>
  <si>
    <t>빨탕</t>
  </si>
  <si>
    <t>일격</t>
  </si>
  <si>
    <t>번개탄</t>
  </si>
  <si>
    <t>은평구</t>
  </si>
  <si>
    <t>나형</t>
  </si>
  <si>
    <t>M16</t>
  </si>
  <si>
    <t>담아</t>
  </si>
  <si>
    <t>하늘별</t>
  </si>
  <si>
    <t>봉필</t>
  </si>
  <si>
    <t>파란바람</t>
  </si>
  <si>
    <t>짜르</t>
  </si>
  <si>
    <t>초록매실</t>
  </si>
  <si>
    <t>델즈</t>
  </si>
  <si>
    <t>21시</t>
  </si>
  <si>
    <t>살살해성</t>
  </si>
  <si>
    <t>Domazzi</t>
  </si>
  <si>
    <t>3대300</t>
  </si>
  <si>
    <t>indi</t>
  </si>
  <si>
    <t>거대</t>
  </si>
  <si>
    <t>오몽</t>
  </si>
  <si>
    <t>유설하</t>
  </si>
  <si>
    <t>빛류</t>
  </si>
  <si>
    <t>후시딘</t>
  </si>
  <si>
    <t>섬소년이다</t>
  </si>
  <si>
    <t>창보님호법성</t>
  </si>
  <si>
    <t>초토화</t>
  </si>
  <si>
    <t>서우경</t>
  </si>
  <si>
    <t>백치</t>
  </si>
  <si>
    <t>강검</t>
  </si>
  <si>
    <t>즈믄살별</t>
  </si>
  <si>
    <t>먼저가이미난틀렸어</t>
  </si>
  <si>
    <t>백야</t>
  </si>
  <si>
    <t>Blow</t>
  </si>
  <si>
    <t>텰</t>
  </si>
  <si>
    <t>털</t>
  </si>
  <si>
    <t>내가이니</t>
  </si>
  <si>
    <t>빌리도이</t>
  </si>
  <si>
    <t>쥐드래곤</t>
  </si>
  <si>
    <t>수빈</t>
  </si>
  <si>
    <t>힐받으면내남친</t>
  </si>
  <si>
    <t>아이유님</t>
  </si>
  <si>
    <t>달9</t>
  </si>
  <si>
    <t>묾</t>
  </si>
  <si>
    <t>하이원</t>
  </si>
  <si>
    <t>금자차</t>
  </si>
  <si>
    <t>일하자</t>
  </si>
  <si>
    <t>정민</t>
  </si>
  <si>
    <t>곰이</t>
  </si>
  <si>
    <t>청국</t>
  </si>
  <si>
    <t>김천자두</t>
  </si>
  <si>
    <t>로끄</t>
  </si>
  <si>
    <t>냥냥냥냥냥</t>
  </si>
  <si>
    <t>무량</t>
  </si>
  <si>
    <t>보고마나</t>
  </si>
  <si>
    <t>꾸띠뿌띠</t>
  </si>
  <si>
    <t>청콴</t>
  </si>
  <si>
    <t>호식이</t>
  </si>
  <si>
    <t>MAJESTY</t>
  </si>
  <si>
    <t>프로메테우스</t>
  </si>
  <si>
    <t>야마구치</t>
  </si>
  <si>
    <t>혜돌</t>
  </si>
  <si>
    <t>베리티아</t>
  </si>
  <si>
    <t>역작</t>
  </si>
  <si>
    <t>이세계김부장</t>
  </si>
  <si>
    <t>펜스</t>
  </si>
  <si>
    <t>라봉</t>
  </si>
  <si>
    <t>천혈</t>
  </si>
  <si>
    <t>모자</t>
  </si>
  <si>
    <t>쀏</t>
  </si>
  <si>
    <t>애별</t>
  </si>
  <si>
    <t>마키아벨리</t>
  </si>
  <si>
    <t>알파흑인</t>
  </si>
  <si>
    <t>알파리움</t>
  </si>
  <si>
    <t>헤</t>
  </si>
  <si>
    <t>걍이</t>
  </si>
  <si>
    <t>에퀘</t>
  </si>
  <si>
    <t>읍최미</t>
  </si>
  <si>
    <t>뇸</t>
  </si>
  <si>
    <t>O슈퍼O</t>
  </si>
  <si>
    <t>Chucky</t>
  </si>
  <si>
    <t>처리</t>
  </si>
  <si>
    <t>조오련</t>
  </si>
  <si>
    <t>클라스</t>
  </si>
  <si>
    <t>애호</t>
  </si>
  <si>
    <t>장작</t>
  </si>
  <si>
    <t>꾱</t>
  </si>
  <si>
    <t>그레이스</t>
  </si>
  <si>
    <t>박셀</t>
  </si>
  <si>
    <t>망치부in</t>
  </si>
  <si>
    <t>격멸</t>
  </si>
  <si>
    <t>혘</t>
  </si>
  <si>
    <t>도르</t>
  </si>
  <si>
    <t>누에고치</t>
  </si>
  <si>
    <t>혜비리</t>
  </si>
  <si>
    <t>쑊</t>
  </si>
  <si>
    <t>파이란</t>
  </si>
  <si>
    <t>김진오</t>
  </si>
  <si>
    <t>탱글보키</t>
  </si>
  <si>
    <t>야마자키</t>
  </si>
  <si>
    <t>환영여단</t>
  </si>
  <si>
    <t>시리얼</t>
  </si>
  <si>
    <t>로터스</t>
  </si>
  <si>
    <t>큐도라</t>
  </si>
  <si>
    <t>홍태태</t>
  </si>
  <si>
    <t>바냐르</t>
  </si>
  <si>
    <t>꾸르미</t>
  </si>
  <si>
    <t>냥츠</t>
  </si>
  <si>
    <t>김용돌</t>
  </si>
  <si>
    <t>수팡</t>
  </si>
  <si>
    <t>코즈믹판타지</t>
  </si>
  <si>
    <t>야옹</t>
  </si>
  <si>
    <t>보이</t>
  </si>
  <si>
    <t>뭐가미안한데</t>
  </si>
  <si>
    <t>웃경</t>
  </si>
  <si>
    <t>한끔</t>
  </si>
  <si>
    <t>마포지킴이</t>
  </si>
  <si>
    <t>박구</t>
  </si>
  <si>
    <t>조형기</t>
  </si>
  <si>
    <t>아녹</t>
  </si>
  <si>
    <t>서원</t>
  </si>
  <si>
    <t>이엘남치</t>
  </si>
  <si>
    <t>필라혼</t>
  </si>
  <si>
    <t>짝두</t>
  </si>
  <si>
    <t>빠루</t>
  </si>
  <si>
    <t>라멘</t>
  </si>
  <si>
    <t>KKangE</t>
  </si>
  <si>
    <t>버터호법</t>
  </si>
  <si>
    <t>그림자춤꾼</t>
  </si>
  <si>
    <t>수호성반점</t>
  </si>
  <si>
    <t>배달구함</t>
  </si>
  <si>
    <t>말투</t>
  </si>
  <si>
    <t>매콤쌀과자</t>
  </si>
  <si>
    <t>찬찬</t>
  </si>
  <si>
    <t>춘식이이</t>
  </si>
  <si>
    <t>지각생</t>
  </si>
  <si>
    <t>치실</t>
  </si>
  <si>
    <t>N년생</t>
  </si>
  <si>
    <t>보나썸</t>
  </si>
  <si>
    <t>이토마사키</t>
  </si>
  <si>
    <t>조현아</t>
  </si>
  <si>
    <t>헤이즈</t>
  </si>
  <si>
    <t>곰덕별</t>
  </si>
  <si>
    <t>yeriny</t>
  </si>
  <si>
    <t>피운삐</t>
  </si>
  <si>
    <t>대황곱</t>
  </si>
  <si>
    <t>힐줄께</t>
  </si>
  <si>
    <t>칼이냐</t>
  </si>
  <si>
    <t>우주성</t>
  </si>
  <si>
    <t>에이로키</t>
  </si>
  <si>
    <t>시린</t>
  </si>
  <si>
    <t>세이라</t>
  </si>
  <si>
    <t>한쇼리</t>
  </si>
  <si>
    <t>강석빈</t>
  </si>
  <si>
    <t>사우이햄</t>
  </si>
  <si>
    <t>힐러중</t>
  </si>
  <si>
    <t>차색</t>
  </si>
  <si>
    <t>딸기욘</t>
  </si>
  <si>
    <t>Honor</t>
  </si>
  <si>
    <t>울트라캡숑</t>
  </si>
  <si>
    <t>파릇파릇</t>
  </si>
  <si>
    <t>빅쇼트</t>
  </si>
  <si>
    <t>canie</t>
  </si>
  <si>
    <t>빛검</t>
  </si>
  <si>
    <t>망망</t>
  </si>
  <si>
    <t>토목</t>
  </si>
  <si>
    <t>멍멍</t>
  </si>
  <si>
    <t>도웬</t>
  </si>
  <si>
    <t>육화</t>
  </si>
  <si>
    <t>반동분자</t>
  </si>
  <si>
    <t>민달팽이전사</t>
  </si>
  <si>
    <t>주궁</t>
  </si>
  <si>
    <t>학이님</t>
  </si>
  <si>
    <t>우치하사스케</t>
  </si>
  <si>
    <t>나이킹</t>
  </si>
  <si>
    <t>닌자백</t>
  </si>
  <si>
    <t>수힝</t>
  </si>
  <si>
    <t>MERRONG</t>
  </si>
  <si>
    <t>루흘</t>
  </si>
  <si>
    <t>유민</t>
  </si>
  <si>
    <t>도찬</t>
  </si>
  <si>
    <t>발전연합</t>
  </si>
  <si>
    <t>진하산</t>
  </si>
  <si>
    <t>아키나</t>
  </si>
  <si>
    <t>북방에오랑케</t>
  </si>
  <si>
    <t>O</t>
  </si>
  <si>
    <t>힐유노</t>
  </si>
  <si>
    <t>고나시</t>
  </si>
  <si>
    <t>RHSKTL</t>
  </si>
  <si>
    <t>PHH</t>
  </si>
  <si>
    <t>사련</t>
  </si>
  <si>
    <t>임아더</t>
  </si>
  <si>
    <t>어쩌라고</t>
  </si>
  <si>
    <t>오감</t>
  </si>
  <si>
    <t>법소</t>
  </si>
  <si>
    <t>아카느엥리제</t>
  </si>
  <si>
    <t>달그락</t>
  </si>
  <si>
    <t>마요녜즈</t>
  </si>
  <si>
    <t>veno</t>
  </si>
  <si>
    <t>다온잉</t>
  </si>
  <si>
    <t>차가운윤지</t>
  </si>
  <si>
    <t>수면참</t>
  </si>
  <si>
    <t>극악</t>
  </si>
  <si>
    <t>은재</t>
  </si>
  <si>
    <t>달곰이</t>
  </si>
  <si>
    <t>치유해</t>
  </si>
  <si>
    <t>무난한</t>
  </si>
  <si>
    <t>살해자</t>
  </si>
  <si>
    <t>리</t>
  </si>
  <si>
    <t>샼</t>
  </si>
  <si>
    <t>쪼쓔</t>
  </si>
  <si>
    <t>만취</t>
  </si>
  <si>
    <t>피루</t>
  </si>
  <si>
    <t>대구살성</t>
  </si>
  <si>
    <t>라이나아</t>
  </si>
  <si>
    <t>soohosung</t>
  </si>
  <si>
    <t>해봄</t>
  </si>
  <si>
    <t>차기챠</t>
  </si>
  <si>
    <t>Mikasa</t>
  </si>
  <si>
    <t>우주크로스</t>
  </si>
  <si>
    <t>불효자</t>
  </si>
  <si>
    <t>프리렌</t>
  </si>
  <si>
    <t>검우진1</t>
  </si>
  <si>
    <t>다슈</t>
  </si>
  <si>
    <t>스와주</t>
  </si>
  <si>
    <t>영양양</t>
  </si>
  <si>
    <t>또자</t>
  </si>
  <si>
    <t>피스톨</t>
  </si>
  <si>
    <t>호룰롤를</t>
  </si>
  <si>
    <t>집착</t>
  </si>
  <si>
    <t>시야</t>
  </si>
  <si>
    <t>실프리아</t>
  </si>
  <si>
    <t>얼음성</t>
  </si>
  <si>
    <t>마꾸미</t>
  </si>
  <si>
    <t>루피</t>
  </si>
  <si>
    <t>얌</t>
  </si>
  <si>
    <t>쾡</t>
  </si>
  <si>
    <t>Freyja</t>
  </si>
  <si>
    <t>자금성</t>
  </si>
  <si>
    <t>JISU</t>
  </si>
  <si>
    <t>뀰</t>
  </si>
  <si>
    <t>피크닉</t>
  </si>
  <si>
    <t>이도아</t>
  </si>
  <si>
    <t>다닷</t>
  </si>
  <si>
    <t>김도현</t>
  </si>
  <si>
    <t>에스겔</t>
  </si>
  <si>
    <t>운무</t>
  </si>
  <si>
    <t>뭘쳐다봐양뚜뚜</t>
  </si>
  <si>
    <t>아자젤</t>
  </si>
  <si>
    <t>마운자로</t>
  </si>
  <si>
    <t>불타는타이즈</t>
  </si>
  <si>
    <t>아라고른2세</t>
  </si>
  <si>
    <t>찌멍</t>
  </si>
  <si>
    <t>흑백</t>
  </si>
  <si>
    <t>A린챈</t>
  </si>
  <si>
    <t>유쥐민</t>
  </si>
  <si>
    <t>콩벌레</t>
  </si>
  <si>
    <t>헤나</t>
  </si>
  <si>
    <t>아가멤넌</t>
  </si>
  <si>
    <t>머하누</t>
  </si>
  <si>
    <t>요즈고요</t>
  </si>
  <si>
    <t>맛있으면살찜</t>
  </si>
  <si>
    <t>디귿이응</t>
  </si>
  <si>
    <t>바둥</t>
  </si>
  <si>
    <t>영주</t>
  </si>
  <si>
    <t>소금빵냠냠</t>
  </si>
  <si>
    <t>별냥이</t>
  </si>
  <si>
    <t>막넣어</t>
  </si>
  <si>
    <t>어둠</t>
  </si>
  <si>
    <t>니들밥은먹고다니냐</t>
  </si>
  <si>
    <t>만년</t>
  </si>
  <si>
    <t>궁생궁사</t>
  </si>
  <si>
    <t>별라</t>
  </si>
  <si>
    <t>우이</t>
  </si>
  <si>
    <t>선봉장</t>
  </si>
  <si>
    <t>닭고기남</t>
  </si>
  <si>
    <t>진료</t>
  </si>
  <si>
    <t>신스타</t>
  </si>
  <si>
    <t>정령쎵</t>
  </si>
  <si>
    <t>평정</t>
  </si>
  <si>
    <t>힐성</t>
  </si>
  <si>
    <t>카본</t>
  </si>
  <si>
    <t>영속</t>
  </si>
  <si>
    <t>서정</t>
  </si>
  <si>
    <t>잠원역</t>
  </si>
  <si>
    <t>조아</t>
  </si>
  <si>
    <t>알바트리온</t>
  </si>
  <si>
    <t>바젤</t>
  </si>
  <si>
    <t>하메</t>
  </si>
  <si>
    <t>카색</t>
  </si>
  <si>
    <t>메디컬센케</t>
  </si>
  <si>
    <t>핑크팬더v</t>
  </si>
  <si>
    <t>숨차</t>
  </si>
  <si>
    <t>호법심청</t>
  </si>
  <si>
    <t>뿌띠꾸띠</t>
  </si>
  <si>
    <t>슬로우</t>
  </si>
  <si>
    <t>도니</t>
  </si>
  <si>
    <t>홍조</t>
  </si>
  <si>
    <t>g신비g</t>
  </si>
  <si>
    <t>PXG</t>
  </si>
  <si>
    <t>피티</t>
  </si>
  <si>
    <t>개강한</t>
  </si>
  <si>
    <t>봉팔</t>
  </si>
  <si>
    <t>크리스마스이브</t>
  </si>
  <si>
    <t>이끌려</t>
  </si>
  <si>
    <t>고전</t>
  </si>
  <si>
    <t>네이버</t>
  </si>
  <si>
    <t>배고파</t>
  </si>
  <si>
    <t>고내이</t>
  </si>
  <si>
    <t>쟈</t>
  </si>
  <si>
    <t>칠천도강태공</t>
  </si>
  <si>
    <t>이용칠</t>
  </si>
  <si>
    <t>펭</t>
  </si>
  <si>
    <t>피어나G</t>
  </si>
  <si>
    <t>김주애</t>
  </si>
  <si>
    <t>맨살</t>
  </si>
  <si>
    <t>웨이홍</t>
  </si>
  <si>
    <t>루트에리노</t>
  </si>
  <si>
    <t>십자군</t>
  </si>
  <si>
    <t>천상의연</t>
  </si>
  <si>
    <t>도햇볕</t>
  </si>
  <si>
    <t>할매법사</t>
  </si>
  <si>
    <t>방글핑</t>
  </si>
  <si>
    <t>스코</t>
  </si>
  <si>
    <t>페로코체</t>
  </si>
  <si>
    <t>음승이</t>
  </si>
  <si>
    <t>밥사</t>
  </si>
  <si>
    <t>올인원</t>
  </si>
  <si>
    <t>흑검성</t>
  </si>
  <si>
    <t>해에</t>
  </si>
  <si>
    <t>히카</t>
  </si>
  <si>
    <t>다스</t>
  </si>
  <si>
    <t>멜론</t>
  </si>
  <si>
    <t>우가우가</t>
  </si>
  <si>
    <t>칸츠</t>
  </si>
  <si>
    <t>데</t>
  </si>
  <si>
    <t>로티</t>
  </si>
  <si>
    <t>도후</t>
  </si>
  <si>
    <t>초합금쿠로비카리</t>
  </si>
  <si>
    <t>웃</t>
  </si>
  <si>
    <t>깜누</t>
  </si>
  <si>
    <t>호법성아르</t>
  </si>
  <si>
    <t>카베디</t>
  </si>
  <si>
    <t>레고</t>
  </si>
  <si>
    <t>니닝</t>
  </si>
  <si>
    <t>아잉아잉아잉아잉아잉아잉</t>
  </si>
  <si>
    <t>령돕</t>
  </si>
  <si>
    <t>소니</t>
  </si>
  <si>
    <t>필립완</t>
  </si>
  <si>
    <t>엔조</t>
  </si>
  <si>
    <t>김춘춘</t>
  </si>
  <si>
    <t>나니아</t>
  </si>
  <si>
    <t>도승</t>
  </si>
  <si>
    <t>진살성</t>
  </si>
  <si>
    <t>나누리</t>
  </si>
  <si>
    <t>땅우양</t>
  </si>
  <si>
    <t>땅</t>
  </si>
  <si>
    <t>진상</t>
  </si>
  <si>
    <t>청천벽럭</t>
  </si>
  <si>
    <t>올리부</t>
  </si>
  <si>
    <t>꼬마궁성</t>
  </si>
  <si>
    <t>유튜브사땅</t>
  </si>
  <si>
    <t>부마</t>
  </si>
  <si>
    <t>청천벽력</t>
  </si>
  <si>
    <t>필샅</t>
  </si>
  <si>
    <t>델리만쥬</t>
  </si>
  <si>
    <t>고먐미</t>
  </si>
  <si>
    <t>지우라해서지우</t>
  </si>
  <si>
    <t>보육원</t>
  </si>
  <si>
    <t>그린핑</t>
  </si>
  <si>
    <t>엘리르</t>
  </si>
  <si>
    <t>욕망</t>
  </si>
  <si>
    <t>감자주먹</t>
  </si>
  <si>
    <t>께</t>
  </si>
  <si>
    <t>내앞</t>
  </si>
  <si>
    <t>폭</t>
  </si>
  <si>
    <t>치샤</t>
  </si>
  <si>
    <t>두억</t>
  </si>
  <si>
    <t>쩐롱</t>
  </si>
  <si>
    <t>황충</t>
  </si>
  <si>
    <t>통제</t>
  </si>
  <si>
    <t>실장</t>
  </si>
  <si>
    <t>오솔</t>
  </si>
  <si>
    <t>데스틴이</t>
  </si>
  <si>
    <t>고으으</t>
  </si>
  <si>
    <t>라꾸</t>
  </si>
  <si>
    <t>Lunatic</t>
  </si>
  <si>
    <t>건빵자판기</t>
  </si>
  <si>
    <t>국사</t>
  </si>
  <si>
    <t>제로미</t>
  </si>
  <si>
    <t>투미</t>
  </si>
  <si>
    <t>몽뚈</t>
  </si>
  <si>
    <t>뽀실</t>
  </si>
  <si>
    <t>투유</t>
  </si>
  <si>
    <t>자처</t>
  </si>
  <si>
    <t>멝</t>
  </si>
  <si>
    <t>여우길</t>
  </si>
  <si>
    <t>다오</t>
  </si>
  <si>
    <t>먀</t>
  </si>
  <si>
    <t>원걸</t>
  </si>
  <si>
    <t>핕살</t>
  </si>
  <si>
    <t>한방에터트려주마</t>
  </si>
  <si>
    <t>raver</t>
  </si>
  <si>
    <t>릴파</t>
  </si>
  <si>
    <t>샘비</t>
  </si>
  <si>
    <t>블렛</t>
  </si>
  <si>
    <t>공룡</t>
  </si>
  <si>
    <t>도시</t>
  </si>
  <si>
    <t>Zepar</t>
  </si>
  <si>
    <t>벨파</t>
  </si>
  <si>
    <t>슈루루</t>
  </si>
  <si>
    <t>Company</t>
  </si>
  <si>
    <t>뿔콩</t>
  </si>
  <si>
    <t>서구</t>
  </si>
  <si>
    <t>낄낄낄낄낄낄낄낄낄낄낄낄</t>
  </si>
  <si>
    <t>어둑</t>
  </si>
  <si>
    <t>데티</t>
  </si>
  <si>
    <t>삐잭</t>
  </si>
  <si>
    <t>연진이</t>
  </si>
  <si>
    <t>척준경</t>
  </si>
  <si>
    <t>고구마빵</t>
  </si>
  <si>
    <t>꽃길만걷자</t>
  </si>
  <si>
    <t>이솝</t>
  </si>
  <si>
    <t>기싱꿍꼬또</t>
  </si>
  <si>
    <t>뵤뵤</t>
  </si>
  <si>
    <t>스타쉽</t>
  </si>
  <si>
    <t>백사</t>
  </si>
  <si>
    <t>삐뚫어진잭슨</t>
  </si>
  <si>
    <t>kz</t>
  </si>
  <si>
    <t>평캔자판기</t>
  </si>
  <si>
    <t>목표</t>
  </si>
  <si>
    <t>그린필드</t>
  </si>
  <si>
    <t>HOLLYS</t>
  </si>
  <si>
    <t>진마도</t>
  </si>
  <si>
    <t>유돈</t>
  </si>
  <si>
    <t>심연</t>
  </si>
  <si>
    <t>흑막</t>
  </si>
  <si>
    <t>지나가던검성</t>
  </si>
  <si>
    <t>졸음쉼터</t>
  </si>
  <si>
    <t>콩지</t>
  </si>
  <si>
    <t>마이구밍</t>
  </si>
  <si>
    <t>귀족팩트</t>
  </si>
  <si>
    <t>지나가던수호성</t>
  </si>
  <si>
    <t>아리따움</t>
  </si>
  <si>
    <t>성난바나나</t>
  </si>
  <si>
    <t>마왕</t>
  </si>
  <si>
    <t>3dayoneHit</t>
  </si>
  <si>
    <t>단검자판기</t>
  </si>
  <si>
    <t>뷰</t>
  </si>
  <si>
    <t>카오스제로나이트메어</t>
  </si>
  <si>
    <t>소녀</t>
  </si>
  <si>
    <t>난무</t>
  </si>
  <si>
    <t>띳띠</t>
  </si>
  <si>
    <t>히하</t>
  </si>
  <si>
    <t>호코</t>
  </si>
  <si>
    <t>떵니</t>
  </si>
  <si>
    <t>자</t>
  </si>
  <si>
    <t>빵지</t>
  </si>
  <si>
    <t>AX</t>
  </si>
  <si>
    <t>쵸밥</t>
  </si>
  <si>
    <t>거침없이하이킥</t>
  </si>
  <si>
    <t>탈룰라</t>
  </si>
  <si>
    <t>맘마통</t>
  </si>
  <si>
    <t>퀸타니스</t>
  </si>
  <si>
    <t>에스엔제이드림</t>
  </si>
  <si>
    <t>샤샤핑</t>
  </si>
  <si>
    <t>땡전</t>
  </si>
  <si>
    <t>그날에</t>
  </si>
  <si>
    <t>옴뇸뇸</t>
  </si>
  <si>
    <t>이리스</t>
  </si>
  <si>
    <t>메이크원</t>
  </si>
  <si>
    <t>은</t>
  </si>
  <si>
    <t>흑개미</t>
  </si>
  <si>
    <t>응큼</t>
  </si>
  <si>
    <t>나니고래</t>
  </si>
  <si>
    <t>주카</t>
  </si>
  <si>
    <t>쮸피</t>
  </si>
  <si>
    <t>Dior</t>
  </si>
  <si>
    <t>lllIIlIllIlI</t>
  </si>
  <si>
    <t>나타</t>
  </si>
  <si>
    <t>티모치</t>
  </si>
  <si>
    <t>시논</t>
  </si>
  <si>
    <t>공원</t>
  </si>
  <si>
    <t>무성쑤호법</t>
  </si>
  <si>
    <t>반란</t>
  </si>
  <si>
    <t>빳</t>
  </si>
  <si>
    <t>한번만만져볼게</t>
  </si>
  <si>
    <t>OnlyFans</t>
  </si>
  <si>
    <t>이개</t>
  </si>
  <si>
    <t>매드무비</t>
  </si>
  <si>
    <t>연금술</t>
  </si>
  <si>
    <t>지은누</t>
  </si>
  <si>
    <t>이쓰</t>
  </si>
  <si>
    <t>머래</t>
  </si>
  <si>
    <t>요루</t>
  </si>
  <si>
    <t>뮤지</t>
  </si>
  <si>
    <t>대자연</t>
  </si>
  <si>
    <t>물총</t>
  </si>
  <si>
    <t>옌예니퍼</t>
  </si>
  <si>
    <t>상자</t>
  </si>
  <si>
    <t>문뚱</t>
  </si>
  <si>
    <t>냠냠o</t>
  </si>
  <si>
    <t>시럽</t>
  </si>
  <si>
    <t>별밤</t>
  </si>
  <si>
    <t>스카피</t>
  </si>
  <si>
    <t>니니즈</t>
  </si>
  <si>
    <t>진드기</t>
  </si>
  <si>
    <t>라이더</t>
  </si>
  <si>
    <t>세계까마귀의날</t>
  </si>
  <si>
    <t>이유아</t>
  </si>
  <si>
    <t>흑우자판기</t>
  </si>
  <si>
    <t>푸드</t>
  </si>
  <si>
    <t>예능</t>
  </si>
  <si>
    <t>허현건</t>
  </si>
  <si>
    <t>날먹살성</t>
  </si>
  <si>
    <t>날먹단</t>
  </si>
  <si>
    <t>원로</t>
  </si>
  <si>
    <t>혜지</t>
  </si>
  <si>
    <t>비트</t>
  </si>
  <si>
    <t>가루곤</t>
  </si>
  <si>
    <t>현수빈</t>
  </si>
  <si>
    <t>z2Z</t>
  </si>
  <si>
    <t>캐비</t>
  </si>
  <si>
    <t>대답</t>
  </si>
  <si>
    <t>걍</t>
  </si>
  <si>
    <t>샤프</t>
  </si>
  <si>
    <t>루기단</t>
  </si>
  <si>
    <t>천놈</t>
  </si>
  <si>
    <t>작업치료사</t>
  </si>
  <si>
    <t>퐁당이</t>
  </si>
  <si>
    <t>검룡</t>
  </si>
  <si>
    <t>앵초</t>
  </si>
  <si>
    <t>베타</t>
  </si>
  <si>
    <t>팀장</t>
  </si>
  <si>
    <t>형제</t>
  </si>
  <si>
    <t>세붕</t>
  </si>
  <si>
    <t>맛밤</t>
  </si>
  <si>
    <t>희우</t>
  </si>
  <si>
    <t>래나</t>
  </si>
  <si>
    <t>서운</t>
  </si>
  <si>
    <t>슈퍼카와이</t>
  </si>
  <si>
    <t>떡대</t>
  </si>
  <si>
    <t>마틴</t>
  </si>
  <si>
    <t>한조인</t>
  </si>
  <si>
    <t>캐슬</t>
  </si>
  <si>
    <t>아거</t>
  </si>
  <si>
    <t>당근덥친토끼</t>
  </si>
  <si>
    <t>시루떡</t>
  </si>
  <si>
    <t>위아영대표</t>
  </si>
  <si>
    <t>묵개</t>
  </si>
  <si>
    <t>툴</t>
  </si>
  <si>
    <t>쁘끼</t>
  </si>
  <si>
    <t>승지</t>
  </si>
  <si>
    <t>인벤</t>
  </si>
  <si>
    <t>어제</t>
  </si>
  <si>
    <t>을비</t>
  </si>
  <si>
    <t>성트릴리온김</t>
  </si>
  <si>
    <t>반창고</t>
  </si>
  <si>
    <t>리산알가입</t>
  </si>
  <si>
    <t>로동해방</t>
  </si>
  <si>
    <t>돛대</t>
  </si>
  <si>
    <t>엘리트</t>
  </si>
  <si>
    <t>건들면개그치물어버린다</t>
  </si>
  <si>
    <t>챔질</t>
  </si>
  <si>
    <t>유령</t>
  </si>
  <si>
    <t>오쨩</t>
  </si>
  <si>
    <t>마덩석</t>
  </si>
  <si>
    <t>동대구</t>
  </si>
  <si>
    <t>낭만없음</t>
  </si>
  <si>
    <t>에</t>
  </si>
  <si>
    <t>센세</t>
  </si>
  <si>
    <t>암영</t>
  </si>
  <si>
    <t>키득</t>
  </si>
  <si>
    <t>끝까지</t>
  </si>
  <si>
    <t>와럽</t>
  </si>
  <si>
    <t>붉은보석</t>
  </si>
  <si>
    <t>지옥도</t>
  </si>
  <si>
    <t>아델리나</t>
  </si>
  <si>
    <t>어떻게든찾아서죽인다</t>
  </si>
  <si>
    <t>이쿠요</t>
  </si>
  <si>
    <t>핸디캡</t>
  </si>
  <si>
    <t>냥냥펀치전술본부</t>
  </si>
  <si>
    <t>쎄니랑</t>
  </si>
  <si>
    <t>김형</t>
  </si>
  <si>
    <t>칭롱</t>
  </si>
  <si>
    <t>밥내놔요</t>
  </si>
  <si>
    <t>문토</t>
  </si>
  <si>
    <t>블루워터</t>
  </si>
  <si>
    <t>떡파</t>
  </si>
  <si>
    <t>어포자판기</t>
  </si>
  <si>
    <t>세상에이런딜이</t>
  </si>
  <si>
    <t>레무링링</t>
  </si>
  <si>
    <t>솜브레</t>
  </si>
  <si>
    <t>검성0625</t>
  </si>
  <si>
    <t>경화수월</t>
  </si>
  <si>
    <t>빼</t>
  </si>
  <si>
    <t>게롤트</t>
  </si>
  <si>
    <t>위쳐</t>
  </si>
  <si>
    <t>미구</t>
  </si>
  <si>
    <t>임뿌삐</t>
  </si>
  <si>
    <t>홍설e</t>
  </si>
  <si>
    <t>메가리자몽</t>
  </si>
  <si>
    <t>재킹</t>
  </si>
  <si>
    <t>cain</t>
  </si>
  <si>
    <t>나니아연대기</t>
  </si>
  <si>
    <t>고냥이</t>
  </si>
  <si>
    <t>루센</t>
  </si>
  <si>
    <t>트러플</t>
  </si>
  <si>
    <t>스려</t>
  </si>
  <si>
    <t>겸손</t>
  </si>
  <si>
    <t>다합</t>
  </si>
  <si>
    <t>라쥬르</t>
  </si>
  <si>
    <t>소월령</t>
  </si>
  <si>
    <t>레전드</t>
  </si>
  <si>
    <t>젇</t>
  </si>
  <si>
    <t>킁킁꾸러기</t>
  </si>
  <si>
    <t>쨍구</t>
  </si>
  <si>
    <t>가람</t>
  </si>
  <si>
    <t>진출</t>
  </si>
  <si>
    <t>굡</t>
  </si>
  <si>
    <t>genie</t>
  </si>
  <si>
    <t>밤백</t>
  </si>
  <si>
    <t>차아령</t>
  </si>
  <si>
    <t>BLACK</t>
  </si>
  <si>
    <t>또치탱</t>
  </si>
  <si>
    <t>쏴아아</t>
  </si>
  <si>
    <t>헛돈쓰지마</t>
  </si>
  <si>
    <t>투키</t>
  </si>
  <si>
    <t>쿠레나이</t>
  </si>
  <si>
    <t>할배</t>
  </si>
  <si>
    <t>오독오독</t>
  </si>
  <si>
    <t>오랑지나</t>
  </si>
  <si>
    <t>댕스키친</t>
  </si>
  <si>
    <t>킬슛</t>
  </si>
  <si>
    <t>암암</t>
  </si>
  <si>
    <t>김샤겨</t>
  </si>
  <si>
    <t>만년설</t>
  </si>
  <si>
    <t>도로시</t>
  </si>
  <si>
    <t>이비자</t>
  </si>
  <si>
    <t>관통</t>
  </si>
  <si>
    <t>말본</t>
  </si>
  <si>
    <t>탐실</t>
  </si>
  <si>
    <t>쫄봉</t>
  </si>
  <si>
    <t>삼두</t>
  </si>
  <si>
    <t>비둘기조련사</t>
  </si>
  <si>
    <t>바나나우윳</t>
  </si>
  <si>
    <t>빙그레</t>
  </si>
  <si>
    <t>빠악토끼</t>
  </si>
  <si>
    <t>이누</t>
  </si>
  <si>
    <t>적용</t>
  </si>
  <si>
    <t>카르페디엠</t>
  </si>
  <si>
    <t>활빵</t>
  </si>
  <si>
    <t>곰탱</t>
  </si>
  <si>
    <t>프리한</t>
  </si>
  <si>
    <t>천둥벌거숭이</t>
  </si>
  <si>
    <t>우뚱</t>
  </si>
  <si>
    <t>섬이</t>
  </si>
  <si>
    <t>쫄루</t>
  </si>
  <si>
    <t>박물렁</t>
  </si>
  <si>
    <t>하쭌</t>
  </si>
  <si>
    <t>도큐</t>
  </si>
  <si>
    <t>괅봙</t>
  </si>
  <si>
    <t>asdfg</t>
  </si>
  <si>
    <t>염파</t>
  </si>
  <si>
    <t>에반</t>
  </si>
  <si>
    <t>찤</t>
  </si>
  <si>
    <t>최영만</t>
  </si>
  <si>
    <t>태천</t>
  </si>
  <si>
    <t>수예세랑</t>
  </si>
  <si>
    <t>떡사장</t>
  </si>
  <si>
    <t>Shu</t>
  </si>
  <si>
    <t>미레이</t>
  </si>
  <si>
    <t>백반</t>
  </si>
  <si>
    <t>최종병기궁</t>
  </si>
  <si>
    <t>탐사</t>
  </si>
  <si>
    <t>부산싸나이</t>
  </si>
  <si>
    <t>Cream</t>
  </si>
  <si>
    <t>HIVE</t>
  </si>
  <si>
    <t>채루루</t>
  </si>
  <si>
    <t>창탱커</t>
  </si>
  <si>
    <t>마서커</t>
  </si>
  <si>
    <t>HH</t>
  </si>
  <si>
    <t>투련</t>
  </si>
  <si>
    <t>치유우</t>
  </si>
  <si>
    <t>냥냐</t>
  </si>
  <si>
    <t>포포A</t>
  </si>
  <si>
    <t>까망</t>
  </si>
  <si>
    <t>쑥자</t>
  </si>
  <si>
    <t>작은방패자리</t>
  </si>
  <si>
    <t>호른</t>
  </si>
  <si>
    <t>뿌꾸우</t>
  </si>
  <si>
    <t>김실장</t>
  </si>
  <si>
    <t>음흉맨</t>
  </si>
  <si>
    <t>석석</t>
  </si>
  <si>
    <t>산하</t>
  </si>
  <si>
    <t>애기</t>
  </si>
  <si>
    <t>삭제</t>
  </si>
  <si>
    <t>뽕구</t>
  </si>
  <si>
    <t>슈댕이</t>
  </si>
  <si>
    <t>쀕</t>
  </si>
  <si>
    <t>무타무타</t>
  </si>
  <si>
    <t>미르엘</t>
  </si>
  <si>
    <t>스타방수포이</t>
  </si>
  <si>
    <t>악동마상</t>
  </si>
  <si>
    <t>붉은수염</t>
  </si>
  <si>
    <t>꾸루리들</t>
  </si>
  <si>
    <t>백색동전</t>
  </si>
  <si>
    <t>인묫성</t>
  </si>
  <si>
    <t>몰루피</t>
  </si>
  <si>
    <t>김칼</t>
  </si>
  <si>
    <t>내가나니야</t>
  </si>
  <si>
    <t>그것이나다</t>
  </si>
  <si>
    <t>김탱커</t>
  </si>
  <si>
    <t>나니</t>
  </si>
  <si>
    <t>성심당</t>
  </si>
  <si>
    <t>박준수파파라치</t>
  </si>
  <si>
    <t>삐슝</t>
  </si>
  <si>
    <t>짱이얀</t>
  </si>
  <si>
    <t>오드의마법사</t>
  </si>
  <si>
    <t>리코타</t>
  </si>
  <si>
    <t>물새</t>
  </si>
  <si>
    <t>로버</t>
  </si>
  <si>
    <t>전어</t>
  </si>
  <si>
    <t>앨빈</t>
  </si>
  <si>
    <t>식구파</t>
  </si>
  <si>
    <t>비자</t>
  </si>
  <si>
    <t>자리요</t>
  </si>
  <si>
    <t>김감쟈</t>
  </si>
  <si>
    <t>내가뭘보고있는거지</t>
  </si>
  <si>
    <t>갱호</t>
  </si>
  <si>
    <t>아린아비</t>
  </si>
  <si>
    <t>르세라핌</t>
  </si>
  <si>
    <t>슉이</t>
  </si>
  <si>
    <t>호떡자판기</t>
  </si>
  <si>
    <t>히이</t>
  </si>
  <si>
    <t>깽</t>
  </si>
  <si>
    <t>이히리기</t>
  </si>
  <si>
    <t>민석</t>
  </si>
  <si>
    <t>요도</t>
  </si>
  <si>
    <t>피곤한하루</t>
  </si>
  <si>
    <t>유틸</t>
  </si>
  <si>
    <t>또앙</t>
  </si>
  <si>
    <t>엉님</t>
  </si>
  <si>
    <t>자폭</t>
  </si>
  <si>
    <t>대삭</t>
  </si>
  <si>
    <t>냐니</t>
  </si>
  <si>
    <t>담수란</t>
  </si>
  <si>
    <t>흑냥</t>
  </si>
  <si>
    <t>팍도</t>
  </si>
  <si>
    <t>금쪽이헌터스</t>
  </si>
  <si>
    <t>갓남준</t>
  </si>
  <si>
    <t>도라이썬칩</t>
  </si>
  <si>
    <t>멍국</t>
  </si>
  <si>
    <t>도랏</t>
  </si>
  <si>
    <t>불꽃화살</t>
  </si>
  <si>
    <t>아영님</t>
  </si>
  <si>
    <t>주한이오빠</t>
  </si>
  <si>
    <t>빙빙</t>
  </si>
  <si>
    <t>졔리</t>
  </si>
  <si>
    <t>우정2</t>
  </si>
  <si>
    <t>삐끗</t>
  </si>
  <si>
    <t>주님</t>
  </si>
  <si>
    <t>엄백호</t>
  </si>
  <si>
    <t>성좌</t>
  </si>
  <si>
    <t>쓱빡</t>
  </si>
  <si>
    <t>킬러조패삘라</t>
  </si>
  <si>
    <t>고급</t>
  </si>
  <si>
    <t>조교</t>
  </si>
  <si>
    <t>렌</t>
  </si>
  <si>
    <t>서펜</t>
  </si>
  <si>
    <t>룰루랄라</t>
  </si>
  <si>
    <t>뚜뚜루따따</t>
  </si>
  <si>
    <t>CF</t>
  </si>
  <si>
    <t>꽃빈</t>
  </si>
  <si>
    <t>두루</t>
  </si>
  <si>
    <t>상규</t>
  </si>
  <si>
    <t>치뻔뻔</t>
  </si>
  <si>
    <t>킁가킁가</t>
  </si>
  <si>
    <t>희서</t>
  </si>
  <si>
    <t>호법듕이</t>
  </si>
  <si>
    <t>코르티스</t>
  </si>
  <si>
    <t>질투마스크</t>
  </si>
  <si>
    <t>리트안함</t>
  </si>
  <si>
    <t>누킹</t>
  </si>
  <si>
    <t>검꽃</t>
  </si>
  <si>
    <t>겨울여자</t>
  </si>
  <si>
    <t>호</t>
  </si>
  <si>
    <t>테더</t>
  </si>
  <si>
    <t>냥냥펀치</t>
  </si>
  <si>
    <t>차율라</t>
  </si>
  <si>
    <t>탱쭈</t>
  </si>
  <si>
    <t>계란탁파송송</t>
  </si>
  <si>
    <t>쭈꾸뽕</t>
  </si>
  <si>
    <t>천당</t>
  </si>
  <si>
    <t>올남</t>
  </si>
  <si>
    <t>르무통</t>
  </si>
  <si>
    <t>계순</t>
  </si>
  <si>
    <t>단호</t>
  </si>
  <si>
    <t>초코라쿤</t>
  </si>
  <si>
    <t>캡틴플래닛</t>
  </si>
  <si>
    <t>지구특공대</t>
  </si>
  <si>
    <t>함</t>
  </si>
  <si>
    <t>쇼쇼쇽</t>
  </si>
  <si>
    <t>먹밥</t>
  </si>
  <si>
    <t>잉어킹</t>
  </si>
  <si>
    <t>한월</t>
  </si>
  <si>
    <t>착한비글</t>
  </si>
  <si>
    <t>베루스</t>
  </si>
  <si>
    <t>Fx</t>
  </si>
  <si>
    <t>깜탱이</t>
  </si>
  <si>
    <t>만득</t>
  </si>
  <si>
    <t>재물</t>
  </si>
  <si>
    <t>춘덕</t>
  </si>
  <si>
    <t>전북사나이</t>
  </si>
  <si>
    <t>승각</t>
  </si>
  <si>
    <t>러브포크</t>
  </si>
  <si>
    <t>귀멸의비륜</t>
  </si>
  <si>
    <t>검닭</t>
  </si>
  <si>
    <t>언지</t>
  </si>
  <si>
    <t>도꾸</t>
  </si>
  <si>
    <t>패산도륜</t>
  </si>
  <si>
    <t>댕호</t>
  </si>
  <si>
    <t>영도</t>
  </si>
  <si>
    <t>양궁</t>
  </si>
  <si>
    <t>뚠땅</t>
  </si>
  <si>
    <t>아길어</t>
  </si>
  <si>
    <t>내버프펜타닐</t>
  </si>
  <si>
    <t>미체리아</t>
  </si>
  <si>
    <t>강격</t>
  </si>
  <si>
    <t>상언2</t>
  </si>
  <si>
    <t>이애용</t>
  </si>
  <si>
    <t>사마수련</t>
  </si>
  <si>
    <t>마머</t>
  </si>
  <si>
    <t>fire</t>
  </si>
  <si>
    <t>신아빠</t>
  </si>
  <si>
    <t>발신</t>
  </si>
  <si>
    <t>종찬</t>
  </si>
  <si>
    <t>내가봉이야</t>
  </si>
  <si>
    <t>거북</t>
  </si>
  <si>
    <t>벡호</t>
  </si>
  <si>
    <t>데이브레이커</t>
  </si>
  <si>
    <t>율하</t>
  </si>
  <si>
    <t>staccato7</t>
  </si>
  <si>
    <t>우영</t>
  </si>
  <si>
    <t>장궁병</t>
  </si>
  <si>
    <t>원한s</t>
  </si>
  <si>
    <t>미어캣펀치</t>
  </si>
  <si>
    <t>이난</t>
  </si>
  <si>
    <t>지드</t>
  </si>
  <si>
    <t>찌혜</t>
  </si>
  <si>
    <t>신율</t>
  </si>
  <si>
    <t>뉸누</t>
  </si>
  <si>
    <t>벵</t>
  </si>
  <si>
    <t>장원득</t>
  </si>
  <si>
    <t>종으리</t>
  </si>
  <si>
    <t>전두언</t>
  </si>
  <si>
    <t>FLOWE</t>
  </si>
  <si>
    <t>앙찡</t>
  </si>
  <si>
    <t>신주</t>
  </si>
  <si>
    <t>무화과</t>
  </si>
  <si>
    <t>어니우기</t>
  </si>
  <si>
    <t>강달달</t>
  </si>
  <si>
    <t>마계인천</t>
  </si>
  <si>
    <t>유키키</t>
  </si>
  <si>
    <t>밍궁</t>
  </si>
  <si>
    <t>셩</t>
  </si>
  <si>
    <t>쪼물이</t>
  </si>
  <si>
    <t>탱구마</t>
  </si>
  <si>
    <t>유서</t>
  </si>
  <si>
    <t>날먹</t>
  </si>
  <si>
    <t>닷우</t>
  </si>
  <si>
    <t>sOuL</t>
  </si>
  <si>
    <t>흰족제비</t>
  </si>
  <si>
    <t>윈터레터</t>
  </si>
  <si>
    <t>은둔</t>
  </si>
  <si>
    <t>댤</t>
  </si>
  <si>
    <t>Matsu</t>
  </si>
  <si>
    <t>배배</t>
  </si>
  <si>
    <t>늬냥</t>
  </si>
  <si>
    <t>식초</t>
  </si>
  <si>
    <t>레이지</t>
  </si>
  <si>
    <t>듀란</t>
  </si>
  <si>
    <t>방패용사성공담</t>
  </si>
  <si>
    <t>까까치</t>
  </si>
  <si>
    <t>두나무</t>
  </si>
  <si>
    <t>한아</t>
  </si>
  <si>
    <t>홍단이</t>
  </si>
  <si>
    <t>암잎</t>
  </si>
  <si>
    <t>박봉필</t>
  </si>
  <si>
    <t>아사</t>
  </si>
  <si>
    <t>금강산</t>
  </si>
  <si>
    <t>바나나단지우유</t>
  </si>
  <si>
    <t>풍이</t>
  </si>
  <si>
    <t>천월명</t>
  </si>
  <si>
    <t>군계일학</t>
  </si>
  <si>
    <t>아키브</t>
  </si>
  <si>
    <t>버프도구</t>
  </si>
  <si>
    <t>살괭이</t>
  </si>
  <si>
    <t>박연봉</t>
  </si>
  <si>
    <t>지니</t>
  </si>
  <si>
    <t>검룡왕</t>
  </si>
  <si>
    <t>데캡</t>
  </si>
  <si>
    <t>참섀</t>
  </si>
  <si>
    <t>유라시앙</t>
  </si>
  <si>
    <t>마일드카피바라</t>
  </si>
  <si>
    <t>큐펜</t>
  </si>
  <si>
    <t>게살볶음밥</t>
  </si>
  <si>
    <t>녹</t>
  </si>
  <si>
    <t>USDT</t>
  </si>
  <si>
    <t>카레자판기</t>
  </si>
  <si>
    <t>선봉</t>
  </si>
  <si>
    <t>프미나</t>
  </si>
  <si>
    <t>검혐</t>
  </si>
  <si>
    <t>은자매</t>
  </si>
  <si>
    <t>김몸빵</t>
  </si>
  <si>
    <t>근덕</t>
  </si>
  <si>
    <t>수암</t>
  </si>
  <si>
    <t>갓아지</t>
  </si>
  <si>
    <t>독종</t>
  </si>
  <si>
    <t>작은컵</t>
  </si>
  <si>
    <t>피해봐</t>
  </si>
  <si>
    <t>스피드런</t>
  </si>
  <si>
    <t>딸피</t>
  </si>
  <si>
    <t>날개미</t>
  </si>
  <si>
    <t>슬기로운아이온생활</t>
  </si>
  <si>
    <t>떼껄룩</t>
  </si>
  <si>
    <t>깔깔깔</t>
  </si>
  <si>
    <t>묘약</t>
  </si>
  <si>
    <t>히루</t>
  </si>
  <si>
    <t>soju</t>
  </si>
  <si>
    <t>마토</t>
  </si>
  <si>
    <t>예희</t>
  </si>
  <si>
    <t>리퍼</t>
  </si>
  <si>
    <t>삼각</t>
  </si>
  <si>
    <t>Juva</t>
  </si>
  <si>
    <t>썬샤인</t>
  </si>
  <si>
    <t>아발론</t>
  </si>
  <si>
    <t>얌지</t>
  </si>
  <si>
    <t>스윽빡</t>
  </si>
  <si>
    <t>부엉부엉</t>
  </si>
  <si>
    <t>박붕</t>
  </si>
  <si>
    <t>판테온</t>
  </si>
  <si>
    <t>궁수민</t>
  </si>
  <si>
    <t>혁명</t>
  </si>
  <si>
    <t>별무</t>
  </si>
  <si>
    <t>풍바</t>
  </si>
  <si>
    <t>메메</t>
  </si>
  <si>
    <t>슈엔</t>
  </si>
  <si>
    <t>간</t>
  </si>
  <si>
    <t>페로</t>
  </si>
  <si>
    <t>호잇호잇호잇</t>
  </si>
  <si>
    <t>요네</t>
  </si>
  <si>
    <t>서포팅</t>
  </si>
  <si>
    <t>료치</t>
  </si>
  <si>
    <t>람각</t>
  </si>
  <si>
    <t>우비</t>
  </si>
  <si>
    <t>여신님</t>
  </si>
  <si>
    <t>고수님</t>
  </si>
  <si>
    <t>결국</t>
  </si>
  <si>
    <t>택견</t>
  </si>
  <si>
    <t>나모</t>
  </si>
  <si>
    <t>제법</t>
  </si>
  <si>
    <t>호섭</t>
  </si>
  <si>
    <t>레이첼</t>
  </si>
  <si>
    <t>캐이입주</t>
  </si>
  <si>
    <t>힌</t>
  </si>
  <si>
    <t>A부드럽다</t>
  </si>
  <si>
    <t>비한</t>
  </si>
  <si>
    <t>세토</t>
  </si>
  <si>
    <t>팡세</t>
  </si>
  <si>
    <t>초아한</t>
  </si>
  <si>
    <t>박소</t>
  </si>
  <si>
    <t>빵찐</t>
  </si>
  <si>
    <t>킴검성</t>
  </si>
  <si>
    <t>도로스</t>
  </si>
  <si>
    <t>한번만넣어볼게</t>
  </si>
  <si>
    <t>Bishop</t>
  </si>
  <si>
    <t>류주임과아이들</t>
  </si>
  <si>
    <t>방탄아재</t>
  </si>
  <si>
    <t>마가소미</t>
  </si>
  <si>
    <t>킹죠</t>
  </si>
  <si>
    <t>한잔해</t>
  </si>
  <si>
    <t>꾀돌</t>
  </si>
  <si>
    <t>감히내몸에손을</t>
  </si>
  <si>
    <t>베이</t>
  </si>
  <si>
    <t>아산백호</t>
  </si>
  <si>
    <t>킴남매</t>
  </si>
  <si>
    <t>바바모</t>
  </si>
  <si>
    <t>밥캣</t>
  </si>
  <si>
    <t>코가뾰족</t>
  </si>
  <si>
    <t>하볼</t>
  </si>
  <si>
    <t>프링글스</t>
  </si>
  <si>
    <t>뉴페이스</t>
  </si>
  <si>
    <t>찬토</t>
  </si>
  <si>
    <t>망고스틴</t>
  </si>
  <si>
    <t>덕후</t>
  </si>
  <si>
    <t>콩쾅</t>
  </si>
  <si>
    <t>악의축</t>
  </si>
  <si>
    <t>미네랄워터</t>
  </si>
  <si>
    <t>송봉례</t>
  </si>
  <si>
    <t>조</t>
  </si>
  <si>
    <t>펜티스타킹</t>
  </si>
  <si>
    <t>엘시리아</t>
  </si>
  <si>
    <t>겸띠</t>
  </si>
  <si>
    <t>다일</t>
  </si>
  <si>
    <t>지린자</t>
  </si>
  <si>
    <t>고탁</t>
  </si>
  <si>
    <t>자율주행검성</t>
  </si>
  <si>
    <t>남형</t>
  </si>
  <si>
    <t>리강오</t>
  </si>
  <si>
    <t>정감</t>
  </si>
  <si>
    <t>쪼삼</t>
  </si>
  <si>
    <t>바드</t>
  </si>
  <si>
    <t>gg</t>
  </si>
  <si>
    <t>짱구야놀자</t>
  </si>
  <si>
    <t>유명해</t>
  </si>
  <si>
    <t>묽</t>
  </si>
  <si>
    <t>암월</t>
  </si>
  <si>
    <t>펩시제로라임</t>
  </si>
  <si>
    <t>물구나무</t>
  </si>
  <si>
    <t>댱근</t>
  </si>
  <si>
    <t>살성준</t>
  </si>
  <si>
    <t>크레페</t>
  </si>
  <si>
    <t>탐색</t>
  </si>
  <si>
    <t>베르니히</t>
  </si>
  <si>
    <t>니코틴</t>
  </si>
  <si>
    <t>비바광</t>
  </si>
  <si>
    <t>BFox</t>
  </si>
  <si>
    <t>물회</t>
  </si>
  <si>
    <t>쑤야뭉</t>
  </si>
  <si>
    <t>이승배</t>
  </si>
  <si>
    <t>일어나면또누워</t>
  </si>
  <si>
    <t>온도</t>
  </si>
  <si>
    <t>아브라카다브라</t>
  </si>
  <si>
    <t>귀멸의칼날</t>
  </si>
  <si>
    <t>아이고머리야</t>
  </si>
  <si>
    <t>시그널</t>
  </si>
  <si>
    <t>플또</t>
  </si>
  <si>
    <t>미료</t>
  </si>
  <si>
    <t>금봉</t>
  </si>
  <si>
    <t>하늘에</t>
  </si>
  <si>
    <t>나민</t>
  </si>
  <si>
    <t>모쨔</t>
  </si>
  <si>
    <t>스타방수</t>
  </si>
  <si>
    <t>레네</t>
  </si>
  <si>
    <t>힛츠</t>
  </si>
  <si>
    <t>곽해일</t>
  </si>
  <si>
    <t>댱</t>
  </si>
  <si>
    <t>야룽</t>
  </si>
  <si>
    <t>뽀검</t>
  </si>
  <si>
    <t>백의</t>
  </si>
  <si>
    <t>한방두방</t>
  </si>
  <si>
    <t>4여우</t>
  </si>
  <si>
    <t>랄근</t>
  </si>
  <si>
    <t>나는개도물어</t>
  </si>
  <si>
    <t>별이빛나는밤</t>
  </si>
  <si>
    <t>LaputA</t>
  </si>
  <si>
    <t>은연검</t>
  </si>
  <si>
    <t>o악려o</t>
  </si>
  <si>
    <t>씄</t>
  </si>
  <si>
    <t>모요모요</t>
  </si>
  <si>
    <t>윤진핑</t>
  </si>
  <si>
    <t>촐랑이</t>
  </si>
  <si>
    <t>COEL</t>
  </si>
  <si>
    <t>녕</t>
  </si>
  <si>
    <t>기어</t>
  </si>
  <si>
    <t>CZ</t>
  </si>
  <si>
    <t>자쿰</t>
  </si>
  <si>
    <t>내가빛이야</t>
  </si>
  <si>
    <t>겍</t>
  </si>
  <si>
    <t>김바덕</t>
  </si>
  <si>
    <t>분짜</t>
  </si>
  <si>
    <t>박스턴</t>
  </si>
  <si>
    <t>호라짱</t>
  </si>
  <si>
    <t>핀볼</t>
  </si>
  <si>
    <t>Metallica</t>
  </si>
  <si>
    <t>헬싱키</t>
  </si>
  <si>
    <t>백랑</t>
  </si>
  <si>
    <t>마음만먹으면피곤해짐</t>
  </si>
  <si>
    <t>마증</t>
  </si>
  <si>
    <t>강희</t>
  </si>
  <si>
    <t>PORSCHE</t>
  </si>
  <si>
    <t>잔류자들</t>
  </si>
  <si>
    <t>살짝</t>
  </si>
  <si>
    <t>날앗소</t>
  </si>
  <si>
    <t>비우</t>
  </si>
  <si>
    <t>쌱</t>
  </si>
  <si>
    <t>선양</t>
  </si>
  <si>
    <t>백암</t>
  </si>
  <si>
    <t>랄문</t>
  </si>
  <si>
    <t>베이비슈렉</t>
  </si>
  <si>
    <t>무대뽀</t>
  </si>
  <si>
    <t>백악당</t>
  </si>
  <si>
    <t>이리와앉아</t>
  </si>
  <si>
    <t>4타</t>
  </si>
  <si>
    <t>진궁</t>
  </si>
  <si>
    <t>루이즈</t>
  </si>
  <si>
    <t>특색</t>
  </si>
  <si>
    <t>프레이</t>
  </si>
  <si>
    <t>린더호법</t>
  </si>
  <si>
    <t>신세계</t>
  </si>
  <si>
    <t>BF</t>
  </si>
  <si>
    <t>봉</t>
  </si>
  <si>
    <t>가리미</t>
  </si>
  <si>
    <t>재형</t>
  </si>
  <si>
    <t>바니엘</t>
  </si>
  <si>
    <t>Ghwi</t>
  </si>
  <si>
    <t>피융</t>
  </si>
  <si>
    <t>메가</t>
  </si>
  <si>
    <t>rjq</t>
  </si>
  <si>
    <t>궁통령</t>
  </si>
  <si>
    <t>째엘</t>
  </si>
  <si>
    <t>Majesty</t>
  </si>
  <si>
    <t>좋은데</t>
  </si>
  <si>
    <t>sim</t>
  </si>
  <si>
    <t>풀힐</t>
  </si>
  <si>
    <t>노안이슈</t>
  </si>
  <si>
    <t>리민큐</t>
  </si>
  <si>
    <t>독묘</t>
  </si>
  <si>
    <t>양지</t>
  </si>
  <si>
    <t>래번클로</t>
  </si>
  <si>
    <t>하시우</t>
  </si>
  <si>
    <t>촥촥</t>
  </si>
  <si>
    <t>사비알몸쇼</t>
  </si>
  <si>
    <t>야우차</t>
  </si>
  <si>
    <t>신규</t>
  </si>
  <si>
    <t>무적방패종호</t>
  </si>
  <si>
    <t>최성재</t>
  </si>
  <si>
    <t>올뺌</t>
  </si>
  <si>
    <t>SUJI</t>
  </si>
  <si>
    <t>워노</t>
  </si>
  <si>
    <t>리퍼성</t>
  </si>
  <si>
    <t>우봉</t>
  </si>
  <si>
    <t>배세광</t>
  </si>
  <si>
    <t>순무</t>
  </si>
  <si>
    <t>채팅</t>
  </si>
  <si>
    <t>이슬라</t>
  </si>
  <si>
    <t>디버프</t>
  </si>
  <si>
    <t>뻔뻔해</t>
  </si>
  <si>
    <t>차은우발톱</t>
  </si>
  <si>
    <t>도륜</t>
  </si>
  <si>
    <t>NieR</t>
  </si>
  <si>
    <t>요기요</t>
  </si>
  <si>
    <t>아넬</t>
  </si>
  <si>
    <t>브라우니</t>
  </si>
  <si>
    <t>피우웅</t>
  </si>
  <si>
    <t>열제</t>
  </si>
  <si>
    <t>선더</t>
  </si>
  <si>
    <t>세봄</t>
  </si>
  <si>
    <t>크킄</t>
  </si>
  <si>
    <t>컴성</t>
  </si>
  <si>
    <t>아카이시</t>
  </si>
  <si>
    <t>타마모</t>
  </si>
  <si>
    <t>강심</t>
  </si>
  <si>
    <t>제국</t>
  </si>
  <si>
    <t>가공</t>
  </si>
  <si>
    <t>느그집</t>
  </si>
  <si>
    <t>채리</t>
  </si>
  <si>
    <t>천족왕</t>
  </si>
  <si>
    <t>궁성에이스</t>
  </si>
  <si>
    <t>오슬로</t>
  </si>
  <si>
    <t>아스스톤</t>
  </si>
  <si>
    <t>츠바사</t>
  </si>
  <si>
    <t>영배</t>
  </si>
  <si>
    <t>정카리</t>
  </si>
  <si>
    <t>똉</t>
  </si>
  <si>
    <t>귀멸의호법</t>
  </si>
  <si>
    <t>잇힝군</t>
  </si>
  <si>
    <t>쥬스</t>
  </si>
  <si>
    <t>정동필</t>
  </si>
  <si>
    <t>이리와누워</t>
  </si>
  <si>
    <t>호두파이</t>
  </si>
  <si>
    <t>조멜롱</t>
  </si>
  <si>
    <t>굴</t>
  </si>
  <si>
    <t>미르자판기</t>
  </si>
  <si>
    <t>마도천사</t>
  </si>
  <si>
    <t>조각</t>
  </si>
  <si>
    <t>정정키</t>
  </si>
  <si>
    <t>마정팔</t>
  </si>
  <si>
    <t>레기아</t>
  </si>
  <si>
    <t>골반</t>
  </si>
  <si>
    <t>징기스칸</t>
  </si>
  <si>
    <t>뀰아리</t>
  </si>
  <si>
    <t>디알</t>
  </si>
  <si>
    <t>다이아린</t>
  </si>
  <si>
    <t>월영</t>
  </si>
  <si>
    <t>창구</t>
  </si>
  <si>
    <t>덩밍</t>
  </si>
  <si>
    <t>남궁세가</t>
  </si>
  <si>
    <t>마라살성</t>
  </si>
  <si>
    <t>아이리</t>
  </si>
  <si>
    <t>스네이크</t>
  </si>
  <si>
    <t>기사님</t>
  </si>
  <si>
    <t>후라이의꿈</t>
  </si>
  <si>
    <t>세스</t>
  </si>
  <si>
    <t>소절</t>
  </si>
  <si>
    <t>뒹</t>
  </si>
  <si>
    <t>제일</t>
  </si>
  <si>
    <t>무사시</t>
  </si>
  <si>
    <t>소지</t>
  </si>
  <si>
    <t>배경</t>
  </si>
  <si>
    <t>맹격</t>
  </si>
  <si>
    <t>압구정</t>
  </si>
  <si>
    <t>너와함께라면</t>
  </si>
  <si>
    <t>신데이루</t>
  </si>
  <si>
    <t>오마에와모</t>
  </si>
  <si>
    <t>아카페라</t>
  </si>
  <si>
    <t>여고</t>
  </si>
  <si>
    <t>화요일</t>
  </si>
  <si>
    <t>꿍</t>
  </si>
  <si>
    <t>기사는칼</t>
  </si>
  <si>
    <t>따라핑</t>
  </si>
  <si>
    <t>휘인</t>
  </si>
  <si>
    <t>데바에타라신지</t>
  </si>
  <si>
    <t>하성욱</t>
  </si>
  <si>
    <t>소월</t>
  </si>
  <si>
    <t>정수호</t>
  </si>
  <si>
    <t>햅쌀</t>
  </si>
  <si>
    <t>불속성차남</t>
  </si>
  <si>
    <t>묘</t>
  </si>
  <si>
    <t>호빵</t>
  </si>
  <si>
    <t>린더걸</t>
  </si>
  <si>
    <t>지원활</t>
  </si>
  <si>
    <t>키마이라</t>
  </si>
  <si>
    <t>유토피아</t>
  </si>
  <si>
    <t>휴전</t>
  </si>
  <si>
    <t>사희성</t>
  </si>
  <si>
    <t>성수던지기</t>
  </si>
  <si>
    <t>총이</t>
  </si>
  <si>
    <t>젤라</t>
  </si>
  <si>
    <t>아서레이</t>
  </si>
  <si>
    <t>Feel</t>
  </si>
  <si>
    <t>천혼</t>
  </si>
  <si>
    <t>궁성애기</t>
  </si>
  <si>
    <t>에겐남</t>
  </si>
  <si>
    <t>인면과</t>
  </si>
  <si>
    <t>배르</t>
  </si>
  <si>
    <t>안리아</t>
  </si>
  <si>
    <t>가오</t>
  </si>
  <si>
    <t>무꾸꾸</t>
  </si>
  <si>
    <t>살북</t>
  </si>
  <si>
    <t>장도사</t>
  </si>
  <si>
    <t>McDonald</t>
  </si>
  <si>
    <t>쿠라</t>
  </si>
  <si>
    <t>스타방수도모</t>
  </si>
  <si>
    <t>춘장</t>
  </si>
  <si>
    <t>주입</t>
  </si>
  <si>
    <t>말포이</t>
  </si>
  <si>
    <t>스후</t>
  </si>
  <si>
    <t>소사호</t>
  </si>
  <si>
    <t>Mickey</t>
  </si>
  <si>
    <t>카를</t>
  </si>
  <si>
    <t>계단</t>
  </si>
  <si>
    <t>아영아</t>
  </si>
  <si>
    <t>트황</t>
  </si>
  <si>
    <t>한정마도</t>
  </si>
  <si>
    <t>행털</t>
  </si>
  <si>
    <t>진혼</t>
  </si>
  <si>
    <t>정이안</t>
  </si>
  <si>
    <t>흉켈</t>
  </si>
  <si>
    <t>나비설이</t>
  </si>
  <si>
    <t>앗뇨</t>
  </si>
  <si>
    <t>늑대형</t>
  </si>
  <si>
    <t>영꾸</t>
  </si>
  <si>
    <t>아테나</t>
  </si>
  <si>
    <t>여신</t>
  </si>
  <si>
    <t>알프아저씨</t>
  </si>
  <si>
    <t>무한</t>
  </si>
  <si>
    <t>죠우</t>
  </si>
  <si>
    <t>모바일</t>
  </si>
  <si>
    <t>고현</t>
  </si>
  <si>
    <t>흉검</t>
  </si>
  <si>
    <t>이쁜하린</t>
  </si>
  <si>
    <t>회치</t>
  </si>
  <si>
    <t>꿈나무</t>
  </si>
  <si>
    <t>힐만써요</t>
  </si>
  <si>
    <t>숙면</t>
  </si>
  <si>
    <t>잉호성</t>
  </si>
  <si>
    <t>하링</t>
  </si>
  <si>
    <t>하짱이</t>
  </si>
  <si>
    <t>최형준</t>
  </si>
  <si>
    <t>처니</t>
  </si>
  <si>
    <t>루대</t>
  </si>
  <si>
    <t>간호</t>
  </si>
  <si>
    <t>가똥</t>
  </si>
  <si>
    <t>제갈금자</t>
  </si>
  <si>
    <t>Ruiko7</t>
  </si>
  <si>
    <t>빼빼로</t>
  </si>
  <si>
    <t>피스메이커</t>
  </si>
  <si>
    <t>종말의NC</t>
  </si>
  <si>
    <t>그에게검성이란</t>
  </si>
  <si>
    <t>경이</t>
  </si>
  <si>
    <t>아낙</t>
  </si>
  <si>
    <t>따끔</t>
  </si>
  <si>
    <t>물자고급반</t>
  </si>
  <si>
    <t>희나래</t>
  </si>
  <si>
    <t>굇수</t>
  </si>
  <si>
    <t>시원서연</t>
  </si>
  <si>
    <t>똥뿌이</t>
  </si>
  <si>
    <t>귀멸의노틸</t>
  </si>
  <si>
    <t>닝닝</t>
  </si>
  <si>
    <t>켄신</t>
  </si>
  <si>
    <t>초은</t>
  </si>
  <si>
    <t>나무는나무나무</t>
  </si>
  <si>
    <t>보딩이</t>
  </si>
  <si>
    <t>대마왕</t>
  </si>
  <si>
    <t>강말자</t>
  </si>
  <si>
    <t>애플리</t>
  </si>
  <si>
    <t>안쪽김숙희</t>
  </si>
  <si>
    <t>핵끼야</t>
  </si>
  <si>
    <t>봉수</t>
  </si>
  <si>
    <t>단일화</t>
  </si>
  <si>
    <t>자쓰</t>
  </si>
  <si>
    <t>도망자</t>
  </si>
  <si>
    <t>귓말</t>
  </si>
  <si>
    <t>한소희</t>
  </si>
  <si>
    <t>마망일격</t>
  </si>
  <si>
    <t>지과장</t>
  </si>
  <si>
    <t>버들</t>
  </si>
  <si>
    <t>딸기단지우유</t>
  </si>
  <si>
    <t>미리별나루</t>
  </si>
  <si>
    <t>사쿠</t>
  </si>
  <si>
    <t>생궁</t>
  </si>
  <si>
    <t>양죠</t>
  </si>
  <si>
    <t>타하바타</t>
  </si>
  <si>
    <t>진곤</t>
  </si>
  <si>
    <t>GUARDIAN</t>
  </si>
  <si>
    <t>백금</t>
  </si>
  <si>
    <t>사쿠라</t>
  </si>
  <si>
    <t>못난놈들은얼굴만봐도흥분</t>
  </si>
  <si>
    <t>책</t>
  </si>
  <si>
    <t>추</t>
  </si>
  <si>
    <t>적룡</t>
  </si>
  <si>
    <t>효장</t>
  </si>
  <si>
    <t>준현</t>
  </si>
  <si>
    <t>빅딕</t>
  </si>
  <si>
    <t>광복</t>
  </si>
  <si>
    <t>도모다찌</t>
  </si>
  <si>
    <t>YPPOPPLPPO</t>
  </si>
  <si>
    <t>슬린</t>
  </si>
  <si>
    <t>앵빈</t>
  </si>
  <si>
    <t>임영선</t>
  </si>
  <si>
    <t>대인</t>
  </si>
  <si>
    <t>사나이</t>
  </si>
  <si>
    <t>관통쇄</t>
  </si>
  <si>
    <t>또미</t>
  </si>
  <si>
    <t>GUARDIANS</t>
  </si>
  <si>
    <t>도흔</t>
  </si>
  <si>
    <t>짜릿</t>
  </si>
  <si>
    <t>치안</t>
  </si>
  <si>
    <t>정령왕</t>
  </si>
  <si>
    <t>엽기</t>
  </si>
  <si>
    <t>시골</t>
  </si>
  <si>
    <t>류동</t>
  </si>
  <si>
    <t>소프로</t>
  </si>
  <si>
    <t>추봉</t>
  </si>
  <si>
    <t>에헤라</t>
  </si>
  <si>
    <t>비흔</t>
  </si>
  <si>
    <t>저스</t>
  </si>
  <si>
    <t>독행</t>
  </si>
  <si>
    <t>바루스</t>
  </si>
  <si>
    <t>알빠노</t>
  </si>
  <si>
    <t>아이스티</t>
  </si>
  <si>
    <t>깝치노</t>
  </si>
  <si>
    <t>디데이</t>
  </si>
  <si>
    <t>EASY</t>
  </si>
  <si>
    <t>폭삭속앗소</t>
  </si>
  <si>
    <t>안태자</t>
  </si>
  <si>
    <t>데스트라</t>
  </si>
  <si>
    <t>Ln</t>
  </si>
  <si>
    <t>수야</t>
  </si>
  <si>
    <t>저격수</t>
  </si>
  <si>
    <t>뢰</t>
  </si>
  <si>
    <t>요네즈켄시</t>
  </si>
  <si>
    <t>영달이</t>
  </si>
  <si>
    <t>루카엘</t>
  </si>
  <si>
    <t>추와추와</t>
  </si>
  <si>
    <t>이잡</t>
  </si>
  <si>
    <t>YK</t>
  </si>
  <si>
    <t>XXX</t>
  </si>
  <si>
    <t>뿌엥</t>
  </si>
  <si>
    <t>라스</t>
  </si>
  <si>
    <t>왕호</t>
  </si>
  <si>
    <t>힐해</t>
  </si>
  <si>
    <t>서드</t>
  </si>
  <si>
    <t>스트레스</t>
  </si>
  <si>
    <t>함죠</t>
  </si>
  <si>
    <t>은호</t>
  </si>
  <si>
    <t>Jae2K</t>
  </si>
  <si>
    <t>지구정복</t>
  </si>
  <si>
    <t>무히</t>
  </si>
  <si>
    <t>섭마</t>
  </si>
  <si>
    <t>궁성짜응</t>
  </si>
  <si>
    <t>안상구</t>
  </si>
  <si>
    <t>루시아</t>
  </si>
  <si>
    <t>여치</t>
  </si>
  <si>
    <t>강하</t>
  </si>
  <si>
    <t>햇빵</t>
  </si>
  <si>
    <t>모라라</t>
  </si>
  <si>
    <t>무성</t>
  </si>
  <si>
    <t>퐝요</t>
  </si>
  <si>
    <t>우중</t>
  </si>
  <si>
    <t>그녕</t>
  </si>
  <si>
    <t>권신</t>
  </si>
  <si>
    <t>혜진</t>
  </si>
  <si>
    <t>나가리네조져따</t>
  </si>
  <si>
    <t>슈냐깅</t>
  </si>
  <si>
    <t>에리</t>
  </si>
  <si>
    <t>니아</t>
  </si>
  <si>
    <t>암살격</t>
  </si>
  <si>
    <t>아현</t>
  </si>
  <si>
    <t>페이</t>
  </si>
  <si>
    <t>오지마</t>
  </si>
  <si>
    <t>궁임</t>
  </si>
  <si>
    <t>정키님</t>
  </si>
  <si>
    <t>언데드맨</t>
  </si>
  <si>
    <t>테스토스테론</t>
  </si>
  <si>
    <t>장난꾸러기</t>
  </si>
  <si>
    <t>지존짱짱맨마도</t>
  </si>
  <si>
    <t>마이구미</t>
  </si>
  <si>
    <t>지존짱짱맨호법</t>
  </si>
  <si>
    <t>데우스</t>
  </si>
  <si>
    <t>돌발행동</t>
  </si>
  <si>
    <t>삼동</t>
  </si>
  <si>
    <t>소드마스터</t>
  </si>
  <si>
    <t>개구쟁이</t>
  </si>
  <si>
    <t>용후호법</t>
  </si>
  <si>
    <t>마도사</t>
  </si>
  <si>
    <t>가또</t>
  </si>
  <si>
    <t>낄낄보이즈</t>
  </si>
  <si>
    <t>실도</t>
  </si>
  <si>
    <t>치와와</t>
  </si>
  <si>
    <t>핫독</t>
  </si>
  <si>
    <t>솔지</t>
  </si>
  <si>
    <t>떡규</t>
  </si>
  <si>
    <t>아이들</t>
  </si>
  <si>
    <t>도란링</t>
  </si>
  <si>
    <t>원트</t>
  </si>
  <si>
    <t>아쮜</t>
  </si>
  <si>
    <t>위너</t>
  </si>
  <si>
    <t>평균남</t>
  </si>
  <si>
    <t>노답</t>
  </si>
  <si>
    <t>핑크수염고래</t>
  </si>
  <si>
    <t>상호</t>
  </si>
  <si>
    <t>무적딜러</t>
  </si>
  <si>
    <t>커피는믹스지</t>
  </si>
  <si>
    <t>개두식</t>
  </si>
  <si>
    <t>호법봉</t>
  </si>
  <si>
    <t>큐</t>
  </si>
  <si>
    <t>국가권력급댕댕이</t>
  </si>
  <si>
    <t>오너</t>
  </si>
  <si>
    <t>사로카</t>
  </si>
  <si>
    <t>우릴만나다니</t>
  </si>
  <si>
    <t>남산</t>
  </si>
  <si>
    <t>배후</t>
  </si>
  <si>
    <t>보스가된아내</t>
  </si>
  <si>
    <t>우먼</t>
  </si>
  <si>
    <t>친절한사람들</t>
  </si>
  <si>
    <t>크림스튜</t>
  </si>
  <si>
    <t>제로비</t>
  </si>
  <si>
    <t>생기</t>
  </si>
  <si>
    <t>책망</t>
  </si>
  <si>
    <t>정령썽</t>
  </si>
  <si>
    <t>지존짱짱맨치유</t>
  </si>
  <si>
    <t>로아파파</t>
  </si>
  <si>
    <t>쌈구</t>
  </si>
  <si>
    <t>더킹</t>
  </si>
  <si>
    <t>청운</t>
  </si>
  <si>
    <t>모나리자</t>
  </si>
  <si>
    <t>비행</t>
  </si>
  <si>
    <t>닭똥</t>
  </si>
  <si>
    <t>닭닭닭닭닭닭닭</t>
  </si>
  <si>
    <t>설유</t>
  </si>
  <si>
    <t>깅예솔</t>
  </si>
  <si>
    <t>노예로태어나왕으로죽는다</t>
  </si>
  <si>
    <t>B형언니</t>
  </si>
  <si>
    <t>비크</t>
  </si>
  <si>
    <t>winning</t>
  </si>
  <si>
    <t>여궁</t>
  </si>
  <si>
    <t>아툴</t>
  </si>
  <si>
    <t>북산</t>
  </si>
  <si>
    <t>단단아범</t>
  </si>
  <si>
    <t>타환</t>
  </si>
  <si>
    <t>전자담배</t>
  </si>
  <si>
    <t>메피스토</t>
  </si>
  <si>
    <t>니이모를찾아서</t>
  </si>
  <si>
    <t>빙륜환</t>
  </si>
  <si>
    <t>애니비아</t>
  </si>
  <si>
    <t>호우법성</t>
  </si>
  <si>
    <t>댄디</t>
  </si>
  <si>
    <t>이비</t>
  </si>
  <si>
    <t>어시좀</t>
  </si>
  <si>
    <t>탐이아빠</t>
  </si>
  <si>
    <t>우거</t>
  </si>
  <si>
    <t>일병</t>
  </si>
  <si>
    <t>랑떡</t>
  </si>
  <si>
    <t>동금자</t>
  </si>
  <si>
    <t>원미동사람들</t>
  </si>
  <si>
    <t>귓방망이</t>
  </si>
  <si>
    <t>원러브알파인클럽</t>
  </si>
  <si>
    <t>악툰</t>
  </si>
  <si>
    <t>빠꾸</t>
  </si>
  <si>
    <t>드민</t>
  </si>
  <si>
    <t>벨라트릭스</t>
  </si>
  <si>
    <t>베기</t>
  </si>
  <si>
    <t>채집</t>
  </si>
  <si>
    <t>갈배</t>
  </si>
  <si>
    <t>두사람은문제아지만최강</t>
  </si>
  <si>
    <t>바이킹</t>
  </si>
  <si>
    <t>멍태</t>
  </si>
  <si>
    <t>기믹</t>
  </si>
  <si>
    <t>산수c</t>
  </si>
  <si>
    <t>루버</t>
  </si>
  <si>
    <t>해나</t>
  </si>
  <si>
    <t>잘가용</t>
  </si>
  <si>
    <t>쵕우</t>
  </si>
  <si>
    <t>로라메르시에</t>
  </si>
  <si>
    <t>대대대대대대상이없습니다</t>
  </si>
  <si>
    <t>현뚱</t>
  </si>
  <si>
    <t>우유통</t>
  </si>
  <si>
    <t>기상캐스터</t>
  </si>
  <si>
    <t>Ghost</t>
  </si>
  <si>
    <t>수원인</t>
  </si>
  <si>
    <t>Sugar</t>
  </si>
  <si>
    <t>우호</t>
  </si>
  <si>
    <t>로로츄</t>
  </si>
  <si>
    <t>리이어카</t>
  </si>
  <si>
    <t>헌원</t>
  </si>
  <si>
    <t>이뜌니</t>
  </si>
  <si>
    <t>뜌띠</t>
  </si>
  <si>
    <t>타격감</t>
  </si>
  <si>
    <t>야근없는레기온</t>
  </si>
  <si>
    <t>빙의</t>
  </si>
  <si>
    <t>득템핑</t>
  </si>
  <si>
    <t>만다라</t>
  </si>
  <si>
    <t>오이</t>
  </si>
  <si>
    <t>처치</t>
  </si>
  <si>
    <t>쉽구</t>
  </si>
  <si>
    <t>캉캉</t>
  </si>
  <si>
    <t>유랑이</t>
  </si>
  <si>
    <t>공익</t>
  </si>
  <si>
    <t>뺑남옥</t>
  </si>
  <si>
    <t>짐승등장</t>
  </si>
  <si>
    <t>프리아</t>
  </si>
  <si>
    <t>요롤라이</t>
  </si>
  <si>
    <t>청어</t>
  </si>
  <si>
    <t>견디</t>
  </si>
  <si>
    <t>7080쎄시봉</t>
  </si>
  <si>
    <t>곤뇽</t>
  </si>
  <si>
    <t>아드민</t>
  </si>
  <si>
    <t>탱커킹</t>
  </si>
  <si>
    <t>심청</t>
  </si>
  <si>
    <t>신디</t>
  </si>
  <si>
    <t>뿬</t>
  </si>
  <si>
    <t>HERO</t>
  </si>
  <si>
    <t>마도근</t>
  </si>
  <si>
    <t>소울킹</t>
  </si>
  <si>
    <t>베릴</t>
  </si>
  <si>
    <t>패도</t>
  </si>
  <si>
    <t>시란</t>
  </si>
  <si>
    <t>심익갠</t>
  </si>
  <si>
    <t>주둔병단</t>
  </si>
  <si>
    <t>루아피</t>
  </si>
  <si>
    <t>내가등장</t>
  </si>
  <si>
    <t>카란칼</t>
  </si>
  <si>
    <t>똥꼬발랄</t>
  </si>
  <si>
    <t>암살조</t>
  </si>
  <si>
    <t>놀러와</t>
  </si>
  <si>
    <t>니들</t>
  </si>
  <si>
    <t>미스트</t>
  </si>
  <si>
    <t>부활</t>
  </si>
  <si>
    <t>헌</t>
  </si>
  <si>
    <t>원군</t>
  </si>
  <si>
    <t>헤든</t>
  </si>
  <si>
    <t>스톤</t>
  </si>
  <si>
    <t>클리어</t>
  </si>
  <si>
    <t>김띤</t>
  </si>
  <si>
    <t>김띠띠</t>
  </si>
  <si>
    <t>백어택</t>
  </si>
  <si>
    <t>검똥</t>
  </si>
  <si>
    <t>하연</t>
  </si>
  <si>
    <t>오키도킹</t>
  </si>
  <si>
    <t>구</t>
  </si>
  <si>
    <t>쿠</t>
  </si>
  <si>
    <t>앙극디</t>
  </si>
  <si>
    <t>수호킹</t>
  </si>
  <si>
    <t>딩가</t>
  </si>
  <si>
    <t>비닝</t>
  </si>
  <si>
    <t>샐리온</t>
  </si>
  <si>
    <t>뚜여늬</t>
  </si>
  <si>
    <t>현자타임</t>
  </si>
  <si>
    <t>슈호</t>
  </si>
  <si>
    <t>시봉</t>
  </si>
  <si>
    <t>시철</t>
  </si>
  <si>
    <t>키린</t>
  </si>
  <si>
    <t>Y</t>
  </si>
  <si>
    <t>시그너스</t>
  </si>
  <si>
    <t>난적</t>
  </si>
  <si>
    <t>일프로</t>
  </si>
  <si>
    <t>예리한년</t>
  </si>
  <si>
    <t>녹턴</t>
  </si>
  <si>
    <t>탕탕</t>
  </si>
  <si>
    <t>펀치</t>
  </si>
  <si>
    <t>쾅요</t>
  </si>
  <si>
    <t>호희</t>
  </si>
  <si>
    <t>점보</t>
  </si>
  <si>
    <t>퓨어</t>
  </si>
  <si>
    <t>서슨</t>
  </si>
  <si>
    <t>시틀라리</t>
  </si>
  <si>
    <t>쇽샥</t>
  </si>
  <si>
    <t>명식</t>
  </si>
  <si>
    <t>욕심많은스님</t>
  </si>
  <si>
    <t>뱡</t>
  </si>
  <si>
    <t>히또</t>
  </si>
  <si>
    <t>데스피스</t>
  </si>
  <si>
    <t>고아유치원</t>
  </si>
  <si>
    <t>두두두두두</t>
  </si>
  <si>
    <t>아이온상사</t>
  </si>
  <si>
    <t>셀터</t>
  </si>
  <si>
    <t>카미유</t>
  </si>
  <si>
    <t>아지르</t>
  </si>
  <si>
    <t>낙하</t>
  </si>
  <si>
    <t>철밥통</t>
  </si>
  <si>
    <t>카드모스</t>
  </si>
  <si>
    <t>마족검성</t>
  </si>
  <si>
    <t>궁따기</t>
  </si>
  <si>
    <t>피나카</t>
  </si>
  <si>
    <t>상근</t>
  </si>
  <si>
    <t>친절한그늘집</t>
  </si>
  <si>
    <t>유리지팡이</t>
  </si>
  <si>
    <t>킹다이안</t>
  </si>
  <si>
    <t>네크로멘서</t>
  </si>
  <si>
    <t>델망</t>
  </si>
  <si>
    <t>력왕</t>
  </si>
  <si>
    <t>살돼지</t>
  </si>
  <si>
    <t>빡빡빡</t>
  </si>
  <si>
    <t>격분</t>
  </si>
  <si>
    <t>후힝</t>
  </si>
  <si>
    <t>애도</t>
  </si>
  <si>
    <t>야리노</t>
  </si>
  <si>
    <t>다내꺼</t>
  </si>
  <si>
    <t>당근당근</t>
  </si>
  <si>
    <t>찌끄</t>
  </si>
  <si>
    <t>여정</t>
  </si>
  <si>
    <t>레헌</t>
  </si>
  <si>
    <t>캥거루앞발차기</t>
  </si>
  <si>
    <t>깜식</t>
  </si>
  <si>
    <t>nini</t>
  </si>
  <si>
    <t>공포의절규</t>
  </si>
  <si>
    <t>KGB</t>
  </si>
  <si>
    <t>부휴</t>
  </si>
  <si>
    <t>때찌</t>
  </si>
  <si>
    <t>한의사</t>
  </si>
  <si>
    <t>아산</t>
  </si>
  <si>
    <t>AIera</t>
  </si>
  <si>
    <t>이쑤시개</t>
  </si>
  <si>
    <t>유로캅</t>
  </si>
  <si>
    <t>이삭</t>
  </si>
  <si>
    <t>말랑말랑해적단</t>
  </si>
  <si>
    <t>아넬카</t>
  </si>
  <si>
    <t>엉큰녀</t>
  </si>
  <si>
    <t>친할배</t>
  </si>
  <si>
    <t>링가</t>
  </si>
  <si>
    <t>Eye</t>
  </si>
  <si>
    <t>꿍야</t>
  </si>
  <si>
    <t>지켜</t>
  </si>
  <si>
    <t>백부장</t>
  </si>
  <si>
    <t>폭똥</t>
  </si>
  <si>
    <t>진황</t>
  </si>
  <si>
    <t>간장</t>
  </si>
  <si>
    <t>아재의습격</t>
  </si>
  <si>
    <t>도화</t>
  </si>
  <si>
    <t>핑곰</t>
  </si>
  <si>
    <t>기갑</t>
  </si>
  <si>
    <t>불꽃남김반꿀</t>
  </si>
  <si>
    <t>흑염</t>
  </si>
  <si>
    <t>요은</t>
  </si>
  <si>
    <t>드록바</t>
  </si>
  <si>
    <t>달달E</t>
  </si>
  <si>
    <t>람쥐</t>
  </si>
  <si>
    <t>포티포티틀포티</t>
  </si>
  <si>
    <t>목마른사슴이물을찾듯이</t>
  </si>
  <si>
    <t>택의</t>
  </si>
  <si>
    <t>꼬마신동</t>
  </si>
  <si>
    <t>SPAM</t>
  </si>
  <si>
    <t>희희야</t>
  </si>
  <si>
    <t>아무로</t>
  </si>
  <si>
    <t>물범</t>
  </si>
  <si>
    <t>딸기향바밤바</t>
  </si>
  <si>
    <t>섬도희</t>
  </si>
  <si>
    <t>메이플스토리295레벨</t>
  </si>
  <si>
    <t>류선비</t>
  </si>
  <si>
    <t>몬타그</t>
  </si>
  <si>
    <t>슈붕이</t>
  </si>
  <si>
    <t>붕어빵좋앙</t>
  </si>
  <si>
    <t>뇨뇨뇨</t>
  </si>
  <si>
    <t>넷마블</t>
  </si>
  <si>
    <t>이게어렵나</t>
  </si>
  <si>
    <t>데굴데굴굴러버렷</t>
  </si>
  <si>
    <t>함하까</t>
  </si>
  <si>
    <t>치유중</t>
  </si>
  <si>
    <t>뭐요</t>
  </si>
  <si>
    <t>명령하지마라</t>
  </si>
  <si>
    <t>카드캡터체리</t>
  </si>
  <si>
    <t>빨똥</t>
  </si>
  <si>
    <t>수장</t>
  </si>
  <si>
    <t>아낌</t>
  </si>
  <si>
    <t>Scavenger</t>
  </si>
  <si>
    <t>루야</t>
  </si>
  <si>
    <t>애들은착해요</t>
  </si>
  <si>
    <t>송곳니</t>
  </si>
  <si>
    <t>용사용</t>
  </si>
  <si>
    <t>김뉴넛</t>
  </si>
  <si>
    <t>젘</t>
  </si>
  <si>
    <t>이렇게귀한곳에누추한분이</t>
  </si>
  <si>
    <t>레이캬비크</t>
  </si>
  <si>
    <t>간경화</t>
  </si>
  <si>
    <t>피오라</t>
  </si>
  <si>
    <t>꺼지고다음년</t>
  </si>
  <si>
    <t>나우비</t>
  </si>
  <si>
    <t>꼬마대장</t>
  </si>
  <si>
    <t>몰봐</t>
  </si>
  <si>
    <t>근검</t>
  </si>
  <si>
    <t>사니</t>
  </si>
  <si>
    <t>법성이</t>
  </si>
  <si>
    <t>이꾸</t>
  </si>
  <si>
    <t>아이언돔</t>
  </si>
  <si>
    <t>검방패</t>
  </si>
  <si>
    <t>낄낄보이</t>
  </si>
  <si>
    <t>비엘</t>
  </si>
  <si>
    <t>발바리</t>
  </si>
  <si>
    <t>아기</t>
  </si>
  <si>
    <t>센도</t>
  </si>
  <si>
    <t>조은산</t>
  </si>
  <si>
    <t>가디언즈</t>
  </si>
  <si>
    <t>지린고비</t>
  </si>
  <si>
    <t>천마신궁</t>
  </si>
  <si>
    <t>검성고길동</t>
  </si>
  <si>
    <t>땡갈</t>
  </si>
  <si>
    <t>유아인</t>
  </si>
  <si>
    <t>뱔</t>
  </si>
  <si>
    <t>껌성</t>
  </si>
  <si>
    <t>딩꾸</t>
  </si>
  <si>
    <t>오다</t>
  </si>
  <si>
    <t>딸기곰</t>
  </si>
  <si>
    <t>즙</t>
  </si>
  <si>
    <t>탐도리</t>
  </si>
  <si>
    <t>네드베드</t>
  </si>
  <si>
    <t>뭘보노</t>
  </si>
  <si>
    <t>다스링</t>
  </si>
  <si>
    <t>살기장인</t>
  </si>
  <si>
    <t>아델</t>
  </si>
  <si>
    <t>합법소년</t>
  </si>
  <si>
    <t>FIRE</t>
  </si>
  <si>
    <t>림궁</t>
  </si>
  <si>
    <t>송MC</t>
  </si>
  <si>
    <t>남선배</t>
  </si>
  <si>
    <t>뭘봐마우스치워</t>
  </si>
  <si>
    <t>조팡</t>
  </si>
  <si>
    <t>아쳐</t>
  </si>
  <si>
    <t>옴팡이</t>
  </si>
  <si>
    <t>천령혼</t>
  </si>
  <si>
    <t>말살</t>
  </si>
  <si>
    <t>수범</t>
  </si>
  <si>
    <t>수유리</t>
  </si>
  <si>
    <t>천도복숭아</t>
  </si>
  <si>
    <t>승개</t>
  </si>
  <si>
    <t>픙</t>
  </si>
  <si>
    <t>회복</t>
  </si>
  <si>
    <t>휴</t>
  </si>
  <si>
    <t>몽설</t>
  </si>
  <si>
    <t>꺽정</t>
  </si>
  <si>
    <t>후앜</t>
  </si>
  <si>
    <t>가버렷</t>
  </si>
  <si>
    <t>Knight</t>
  </si>
  <si>
    <t>진유려</t>
  </si>
  <si>
    <t>조피</t>
  </si>
  <si>
    <t>호괭수</t>
  </si>
  <si>
    <t>이세계</t>
  </si>
  <si>
    <t>뒤로가기</t>
  </si>
  <si>
    <t>로엔</t>
  </si>
  <si>
    <t>꿈꾸는별소녀</t>
  </si>
  <si>
    <t>뗣</t>
  </si>
  <si>
    <t>오빈</t>
  </si>
  <si>
    <t>아지야</t>
  </si>
  <si>
    <t>YD</t>
  </si>
  <si>
    <t>싹싹김치</t>
  </si>
  <si>
    <t>엔크리</t>
  </si>
  <si>
    <t>삼성동</t>
  </si>
  <si>
    <t>건물주</t>
  </si>
  <si>
    <t>쌈킹</t>
  </si>
  <si>
    <t>라드시온</t>
  </si>
  <si>
    <t>흑두루미</t>
  </si>
  <si>
    <t>살자</t>
  </si>
  <si>
    <t>골드킹</t>
  </si>
  <si>
    <t>올주</t>
  </si>
  <si>
    <t>무늬오징어</t>
  </si>
  <si>
    <t>후니잉</t>
  </si>
  <si>
    <t>카추</t>
  </si>
  <si>
    <t>파이크</t>
  </si>
  <si>
    <t>희검성</t>
  </si>
  <si>
    <t>서니이</t>
  </si>
  <si>
    <t>해탈</t>
  </si>
  <si>
    <t>찌쭈</t>
  </si>
  <si>
    <t>감귤린</t>
  </si>
  <si>
    <t>치꾸</t>
  </si>
  <si>
    <t>만두성</t>
  </si>
  <si>
    <t>요술너구리</t>
  </si>
  <si>
    <t>초이스</t>
  </si>
  <si>
    <t>할까나</t>
  </si>
  <si>
    <t>궁코몽</t>
  </si>
  <si>
    <t>암묵</t>
  </si>
  <si>
    <t>돌돌이</t>
  </si>
  <si>
    <t>덕자</t>
  </si>
  <si>
    <t>권</t>
  </si>
  <si>
    <t>난젱</t>
  </si>
  <si>
    <t>제릿</t>
  </si>
  <si>
    <t>나는로이</t>
  </si>
  <si>
    <t>콴</t>
  </si>
  <si>
    <t>오란C</t>
  </si>
  <si>
    <t>펩시탈</t>
  </si>
  <si>
    <t>peace</t>
  </si>
  <si>
    <t>야루</t>
  </si>
  <si>
    <t>은구</t>
  </si>
  <si>
    <t>다이애나</t>
  </si>
  <si>
    <t>제로불린</t>
  </si>
  <si>
    <t>꾸르</t>
  </si>
  <si>
    <t>AGNES</t>
  </si>
  <si>
    <t>책사</t>
  </si>
  <si>
    <t>침</t>
  </si>
  <si>
    <t>먕이</t>
  </si>
  <si>
    <t>불패의진언</t>
  </si>
  <si>
    <t>혼자놀기좋은날</t>
  </si>
  <si>
    <t>리메</t>
  </si>
  <si>
    <t>활똥</t>
  </si>
  <si>
    <t>껌궁</t>
  </si>
  <si>
    <t>자핑레</t>
  </si>
  <si>
    <t>앙찍</t>
  </si>
  <si>
    <t>시릴라</t>
  </si>
  <si>
    <t>카라스</t>
  </si>
  <si>
    <t>위생병</t>
  </si>
  <si>
    <t>갤</t>
  </si>
  <si>
    <t>쿄</t>
  </si>
  <si>
    <t>니사</t>
  </si>
  <si>
    <t>하카토리</t>
  </si>
  <si>
    <t>쵹쵹</t>
  </si>
  <si>
    <t>정로얄</t>
  </si>
  <si>
    <t>암살수</t>
  </si>
  <si>
    <t>팦</t>
  </si>
  <si>
    <t>할짝</t>
  </si>
  <si>
    <t>낀</t>
  </si>
  <si>
    <t>낑깡</t>
  </si>
  <si>
    <t>곰돌이들</t>
  </si>
  <si>
    <t>암살자를암살하는암살자</t>
  </si>
  <si>
    <t>라피제</t>
  </si>
  <si>
    <t>세루</t>
  </si>
  <si>
    <t>씀</t>
  </si>
  <si>
    <t>메인탱커</t>
  </si>
  <si>
    <t>나호법</t>
  </si>
  <si>
    <t>우앜</t>
  </si>
  <si>
    <t>야당</t>
  </si>
  <si>
    <t>민수형</t>
  </si>
  <si>
    <t>에이스</t>
  </si>
  <si>
    <t>허정태</t>
  </si>
  <si>
    <t>카니예</t>
  </si>
  <si>
    <t>즐겨찾기</t>
  </si>
  <si>
    <t>코알라</t>
  </si>
  <si>
    <t>사나을</t>
  </si>
  <si>
    <t>윤설아</t>
  </si>
  <si>
    <t>우귀</t>
  </si>
  <si>
    <t>린다</t>
  </si>
  <si>
    <t>기형도</t>
  </si>
  <si>
    <t>잿</t>
  </si>
  <si>
    <t>칼란</t>
  </si>
  <si>
    <t>살려주세요</t>
  </si>
  <si>
    <t>바쏘</t>
  </si>
  <si>
    <t>치유소리</t>
  </si>
  <si>
    <t>좀비들</t>
  </si>
  <si>
    <t>짜장</t>
  </si>
  <si>
    <t>한엘담이</t>
  </si>
  <si>
    <t>나호법성</t>
  </si>
  <si>
    <t>영보스</t>
  </si>
  <si>
    <t>김예찬</t>
  </si>
  <si>
    <t>사뉸</t>
  </si>
  <si>
    <t>뜨쟁이</t>
  </si>
  <si>
    <t>피어레스</t>
  </si>
  <si>
    <t>사샷</t>
  </si>
  <si>
    <t>쌈쿵</t>
  </si>
  <si>
    <t>래퍼</t>
  </si>
  <si>
    <t>모심기</t>
  </si>
  <si>
    <t>똘램</t>
  </si>
  <si>
    <t>김갱</t>
  </si>
  <si>
    <t>바기새</t>
  </si>
  <si>
    <t>잃</t>
  </si>
  <si>
    <t>천상용섬</t>
  </si>
  <si>
    <t>춉찡</t>
  </si>
  <si>
    <t>짜쓰</t>
  </si>
  <si>
    <t>엔드</t>
  </si>
  <si>
    <t>버프놀이꾼</t>
  </si>
  <si>
    <t>벨리알</t>
  </si>
  <si>
    <t>올링</t>
  </si>
  <si>
    <t>경쟁</t>
  </si>
  <si>
    <t>응보</t>
  </si>
  <si>
    <t>한교동</t>
  </si>
  <si>
    <t>사류</t>
  </si>
  <si>
    <t>하뜨</t>
  </si>
  <si>
    <t>쀼쀼쀼</t>
  </si>
  <si>
    <t>유급</t>
  </si>
  <si>
    <t>수달</t>
  </si>
  <si>
    <t>블핑은지수지</t>
  </si>
  <si>
    <t>Il</t>
  </si>
  <si>
    <t>키타</t>
  </si>
  <si>
    <t>늘어나</t>
  </si>
  <si>
    <t>나카라</t>
  </si>
  <si>
    <t>PEPSI</t>
  </si>
  <si>
    <t>2호</t>
  </si>
  <si>
    <t>사격</t>
  </si>
  <si>
    <t>국형</t>
  </si>
  <si>
    <t>잴리핑</t>
  </si>
  <si>
    <t>윤건</t>
  </si>
  <si>
    <t>역병</t>
  </si>
  <si>
    <t>WHO</t>
  </si>
  <si>
    <t>레이란츠</t>
  </si>
  <si>
    <t>술래</t>
  </si>
  <si>
    <t>SS급</t>
  </si>
  <si>
    <t>황미호</t>
  </si>
  <si>
    <t>십벌레</t>
  </si>
  <si>
    <t>남딜</t>
  </si>
  <si>
    <t>리애도</t>
  </si>
  <si>
    <t>신예림</t>
  </si>
  <si>
    <t>오드리햇반</t>
  </si>
  <si>
    <t>민초단</t>
  </si>
  <si>
    <t>해눅</t>
  </si>
  <si>
    <t>범스</t>
  </si>
  <si>
    <t>따끔핫걸</t>
  </si>
  <si>
    <t>노아</t>
  </si>
  <si>
    <t>나츠</t>
  </si>
  <si>
    <t>마딱마</t>
  </si>
  <si>
    <t>쥬인</t>
  </si>
  <si>
    <t>야차클럽</t>
  </si>
  <si>
    <t>리은</t>
  </si>
  <si>
    <t>클날라</t>
  </si>
  <si>
    <t>수현</t>
  </si>
  <si>
    <t>법자</t>
  </si>
  <si>
    <t>Glory</t>
  </si>
  <si>
    <t>유효빈</t>
  </si>
  <si>
    <t>혀니뽑뽀쪽</t>
  </si>
  <si>
    <t>우치유</t>
  </si>
  <si>
    <t>걔</t>
  </si>
  <si>
    <t>보스살</t>
  </si>
  <si>
    <t>kjh</t>
  </si>
  <si>
    <t>으쁘</t>
  </si>
  <si>
    <t>흡연</t>
  </si>
  <si>
    <t>노블레스</t>
  </si>
  <si>
    <t>아즈라엘</t>
  </si>
  <si>
    <t>소울메이트</t>
  </si>
  <si>
    <t>호얏</t>
  </si>
  <si>
    <t>장조림</t>
  </si>
  <si>
    <t>케찹</t>
  </si>
  <si>
    <t>르브론</t>
  </si>
  <si>
    <t>츳</t>
  </si>
  <si>
    <t>일품신</t>
  </si>
  <si>
    <t>국민</t>
  </si>
  <si>
    <t>동휘</t>
  </si>
  <si>
    <t>뼘</t>
  </si>
  <si>
    <t>궁삵</t>
  </si>
  <si>
    <t>모꾸</t>
  </si>
  <si>
    <t>힘민지</t>
  </si>
  <si>
    <t>DJ</t>
  </si>
  <si>
    <t>신규유저</t>
  </si>
  <si>
    <t>쾌남</t>
  </si>
  <si>
    <t>파후</t>
  </si>
  <si>
    <t>레이시</t>
  </si>
  <si>
    <t>괴다</t>
  </si>
  <si>
    <t>카르시미르</t>
  </si>
  <si>
    <t>드레드기온</t>
  </si>
  <si>
    <t>바늘</t>
  </si>
  <si>
    <t>청춘은바로지금</t>
  </si>
  <si>
    <t>갈증</t>
  </si>
  <si>
    <t>깡마루</t>
  </si>
  <si>
    <t>디펜</t>
  </si>
  <si>
    <t>패닝</t>
  </si>
  <si>
    <t>옹드레</t>
  </si>
  <si>
    <t>형사</t>
  </si>
  <si>
    <t>여의도</t>
  </si>
  <si>
    <t>방수밴드</t>
  </si>
  <si>
    <t>복따라기</t>
  </si>
  <si>
    <t>낭만삼</t>
  </si>
  <si>
    <t>최민수</t>
  </si>
  <si>
    <t>유구</t>
  </si>
  <si>
    <t>힐선생</t>
  </si>
  <si>
    <t>이월영</t>
  </si>
  <si>
    <t>스기야</t>
  </si>
  <si>
    <t>나주</t>
  </si>
  <si>
    <t>흰눈</t>
  </si>
  <si>
    <t>구가</t>
  </si>
  <si>
    <t>안뇽녕냥</t>
  </si>
  <si>
    <t>쌔담</t>
  </si>
  <si>
    <t>흑돼지92</t>
  </si>
  <si>
    <t>정준호</t>
  </si>
  <si>
    <t>쮌</t>
  </si>
  <si>
    <t>클로버</t>
  </si>
  <si>
    <t>병이누SS</t>
  </si>
  <si>
    <t>굳</t>
  </si>
  <si>
    <t>찌콩</t>
  </si>
  <si>
    <t>쿠마다나</t>
  </si>
  <si>
    <t>Kodap</t>
  </si>
  <si>
    <t>퍼시</t>
  </si>
  <si>
    <t>가나니</t>
  </si>
  <si>
    <t>우니몬</t>
  </si>
  <si>
    <t>메이플</t>
  </si>
  <si>
    <t>몽상가</t>
  </si>
  <si>
    <t>수찬</t>
  </si>
  <si>
    <t>밍몬</t>
  </si>
  <si>
    <t>빈오</t>
  </si>
  <si>
    <t>잼춘</t>
  </si>
  <si>
    <t>준나힐싸개</t>
  </si>
  <si>
    <t>망겜</t>
  </si>
  <si>
    <t>ITFIN</t>
  </si>
  <si>
    <t>럭키짱</t>
  </si>
  <si>
    <t>아루힌</t>
  </si>
  <si>
    <t>흑설탕후루</t>
  </si>
  <si>
    <t>쿵요</t>
  </si>
  <si>
    <t>만슌이</t>
  </si>
  <si>
    <t>학교가자</t>
  </si>
  <si>
    <t>레몽</t>
  </si>
  <si>
    <t>이스테인</t>
  </si>
  <si>
    <t>진자원</t>
  </si>
  <si>
    <t>아기코끼리덤보</t>
  </si>
  <si>
    <t>zip4</t>
  </si>
  <si>
    <t>휸</t>
  </si>
  <si>
    <t>원쿨</t>
  </si>
  <si>
    <t>레펜하르트</t>
  </si>
  <si>
    <t>NoMercy</t>
  </si>
  <si>
    <t>난사</t>
  </si>
  <si>
    <t>텐션업</t>
  </si>
  <si>
    <t>한기</t>
  </si>
  <si>
    <t>멈출수없는힘</t>
  </si>
  <si>
    <t>밀수</t>
  </si>
  <si>
    <t>뻐</t>
  </si>
  <si>
    <t>도우지</t>
  </si>
  <si>
    <t>그린캠프</t>
  </si>
  <si>
    <t>따부장</t>
  </si>
  <si>
    <t>엄마의힐</t>
  </si>
  <si>
    <t>이궁성</t>
  </si>
  <si>
    <t>복분자</t>
  </si>
  <si>
    <t>soosoo</t>
  </si>
  <si>
    <t>침착맨</t>
  </si>
  <si>
    <t>현땡</t>
  </si>
  <si>
    <t>대게큰대게</t>
  </si>
  <si>
    <t>이알컴퍼니</t>
  </si>
  <si>
    <t>만취상태</t>
  </si>
  <si>
    <t>솜솜솜</t>
  </si>
  <si>
    <t>Legacy</t>
  </si>
  <si>
    <t>Merlin</t>
  </si>
  <si>
    <t>천마신교</t>
  </si>
  <si>
    <t>빵자</t>
  </si>
  <si>
    <t>AONI</t>
  </si>
  <si>
    <t>금빛케이</t>
  </si>
  <si>
    <t>쵸르</t>
  </si>
  <si>
    <t>임사치</t>
  </si>
  <si>
    <t>빵꾸똥꾸</t>
  </si>
  <si>
    <t>피축</t>
  </si>
  <si>
    <t>호레기</t>
  </si>
  <si>
    <t>수렁</t>
  </si>
  <si>
    <t>뚜온</t>
  </si>
  <si>
    <t>DaRu</t>
  </si>
  <si>
    <t>삑</t>
  </si>
  <si>
    <t>만두리</t>
  </si>
  <si>
    <t>구닌</t>
  </si>
  <si>
    <t>활활활</t>
  </si>
  <si>
    <t>우깅</t>
  </si>
  <si>
    <t>오뜨</t>
  </si>
  <si>
    <t>쭈코코</t>
  </si>
  <si>
    <t>마도를걷는자</t>
  </si>
  <si>
    <t>돌멩</t>
  </si>
  <si>
    <t>호관나</t>
  </si>
  <si>
    <t>도그하우스</t>
  </si>
  <si>
    <t>기똥</t>
  </si>
  <si>
    <t>마별</t>
  </si>
  <si>
    <t>망아지</t>
  </si>
  <si>
    <t>스웨트</t>
  </si>
  <si>
    <t>타락진</t>
  </si>
  <si>
    <t>서리묵향</t>
  </si>
  <si>
    <t>타하</t>
  </si>
  <si>
    <t>동주선생</t>
  </si>
  <si>
    <t>초사이언신</t>
  </si>
  <si>
    <t>하양</t>
  </si>
  <si>
    <t>여낭</t>
  </si>
  <si>
    <t>토핑</t>
  </si>
  <si>
    <t>똥참은지22년</t>
  </si>
  <si>
    <t>체감</t>
  </si>
  <si>
    <t>요현</t>
  </si>
  <si>
    <t>민하</t>
  </si>
  <si>
    <t>버펑</t>
  </si>
  <si>
    <t>크렌시아</t>
  </si>
  <si>
    <t>SPEED</t>
  </si>
  <si>
    <t>내이름은수호</t>
  </si>
  <si>
    <t>창현</t>
  </si>
  <si>
    <t>일단키웡</t>
  </si>
  <si>
    <t>고스트</t>
  </si>
  <si>
    <t>꽥꽥</t>
  </si>
  <si>
    <t>끄응</t>
  </si>
  <si>
    <t>파묘</t>
  </si>
  <si>
    <t>심봉사</t>
  </si>
  <si>
    <t>가즈</t>
  </si>
  <si>
    <t>메스가키</t>
  </si>
  <si>
    <t>이류월드</t>
  </si>
  <si>
    <t>고비</t>
  </si>
  <si>
    <t>즐기자</t>
  </si>
  <si>
    <t>춘삼</t>
  </si>
  <si>
    <t>블랙타이거</t>
  </si>
  <si>
    <t>백야검</t>
  </si>
  <si>
    <t>흰개</t>
  </si>
  <si>
    <t>진부연</t>
  </si>
  <si>
    <t>흑소</t>
  </si>
  <si>
    <t>탱x</t>
  </si>
  <si>
    <t>김뚱</t>
  </si>
  <si>
    <t>의자</t>
  </si>
  <si>
    <t>몰랑</t>
  </si>
  <si>
    <t>헤라</t>
  </si>
  <si>
    <t>뻐꾹쓰</t>
  </si>
  <si>
    <t>정령성클래스</t>
  </si>
  <si>
    <t>루네리아</t>
  </si>
  <si>
    <t>수호a</t>
  </si>
  <si>
    <t>검검</t>
  </si>
  <si>
    <t>히데</t>
  </si>
  <si>
    <t>Prydwen</t>
  </si>
  <si>
    <t>미미토리</t>
  </si>
  <si>
    <t>CONEX</t>
  </si>
  <si>
    <t>야마도라</t>
  </si>
  <si>
    <t>맹우</t>
  </si>
  <si>
    <t>축힐</t>
  </si>
  <si>
    <t>뎡령</t>
  </si>
  <si>
    <t>지웅</t>
  </si>
  <si>
    <t>엘마</t>
  </si>
  <si>
    <t>혜바라기</t>
  </si>
  <si>
    <t>헬창</t>
  </si>
  <si>
    <t>형님</t>
  </si>
  <si>
    <t>적벽</t>
  </si>
  <si>
    <t>마에</t>
  </si>
  <si>
    <t>설설</t>
  </si>
  <si>
    <t>연일</t>
  </si>
  <si>
    <t>산들</t>
  </si>
  <si>
    <t>싸비</t>
  </si>
  <si>
    <t>불멸의태제</t>
  </si>
  <si>
    <t>조태양</t>
  </si>
  <si>
    <t>불주먹</t>
  </si>
  <si>
    <t>SIRI</t>
  </si>
  <si>
    <t>사번타자</t>
  </si>
  <si>
    <t>한계</t>
  </si>
  <si>
    <t>돌발짱</t>
  </si>
  <si>
    <t>방씨힐러</t>
  </si>
  <si>
    <t>비술사</t>
  </si>
  <si>
    <t>피융퍼엉</t>
  </si>
  <si>
    <t>코앙</t>
  </si>
  <si>
    <t>불꽃남자</t>
  </si>
  <si>
    <t>살육</t>
  </si>
  <si>
    <t>스위치</t>
  </si>
  <si>
    <t>로시아테</t>
  </si>
  <si>
    <t>파산</t>
  </si>
  <si>
    <t>이수</t>
  </si>
  <si>
    <t>오아톰</t>
  </si>
  <si>
    <t>임궁</t>
  </si>
  <si>
    <t>피메</t>
  </si>
  <si>
    <t>포카리</t>
  </si>
  <si>
    <t>꾸꾸까까</t>
  </si>
  <si>
    <t>안돌</t>
  </si>
  <si>
    <t>루나린</t>
  </si>
  <si>
    <t>시영</t>
  </si>
  <si>
    <t>아라미</t>
  </si>
  <si>
    <t>혜즤</t>
  </si>
  <si>
    <t>호밥성</t>
  </si>
  <si>
    <t>검지</t>
  </si>
  <si>
    <t>Athena</t>
  </si>
  <si>
    <t>좌호법</t>
  </si>
  <si>
    <t>PX</t>
  </si>
  <si>
    <t>으게겍</t>
  </si>
  <si>
    <t>방씨탱커</t>
  </si>
  <si>
    <t>이화림</t>
  </si>
  <si>
    <t>B형오빠</t>
  </si>
  <si>
    <t>때려봐</t>
  </si>
  <si>
    <t>어장관리왕</t>
  </si>
  <si>
    <t>한라산</t>
  </si>
  <si>
    <t>루다띠</t>
  </si>
  <si>
    <t>배찌야</t>
  </si>
  <si>
    <t>맥아더</t>
  </si>
  <si>
    <t>백법</t>
  </si>
  <si>
    <t>쏘니</t>
  </si>
  <si>
    <t>콜라곰</t>
  </si>
  <si>
    <t>휠리</t>
  </si>
  <si>
    <t>시지니피스</t>
  </si>
  <si>
    <t>쵸리</t>
  </si>
  <si>
    <t>쿠퍼</t>
  </si>
  <si>
    <t>유랑단</t>
  </si>
  <si>
    <t>마법할배김오을</t>
  </si>
  <si>
    <t>NH궁성</t>
  </si>
  <si>
    <t>보물섬</t>
  </si>
  <si>
    <t>방호</t>
  </si>
  <si>
    <t>빠메시</t>
  </si>
  <si>
    <t>태종</t>
  </si>
  <si>
    <t>둘리간호사</t>
  </si>
  <si>
    <t>쑤니다용</t>
  </si>
  <si>
    <t>중령</t>
  </si>
  <si>
    <t>기하</t>
  </si>
  <si>
    <t>치유해요</t>
  </si>
  <si>
    <t>전두광</t>
  </si>
  <si>
    <t>젠지</t>
  </si>
  <si>
    <t>닭탱</t>
  </si>
  <si>
    <t>김세연</t>
  </si>
  <si>
    <t>아수라장</t>
  </si>
  <si>
    <t>링링이</t>
  </si>
  <si>
    <t>아리따운</t>
  </si>
  <si>
    <t>반달곰</t>
  </si>
  <si>
    <t>장년이</t>
  </si>
  <si>
    <t>너드</t>
  </si>
  <si>
    <t>매운알찜</t>
  </si>
  <si>
    <t>페이드샷</t>
  </si>
  <si>
    <t>철권</t>
  </si>
  <si>
    <t>충격</t>
  </si>
  <si>
    <t>코기</t>
  </si>
  <si>
    <t>천사진</t>
  </si>
  <si>
    <t>암룡</t>
  </si>
  <si>
    <t>mayo</t>
  </si>
  <si>
    <t>사랑방</t>
  </si>
  <si>
    <t>막스마라</t>
  </si>
  <si>
    <t>각인</t>
  </si>
  <si>
    <t>피용</t>
  </si>
  <si>
    <t>티타니아</t>
  </si>
  <si>
    <t>직지</t>
  </si>
  <si>
    <t>ATOM</t>
  </si>
  <si>
    <t>쉬즈곰</t>
  </si>
  <si>
    <t>빠닭</t>
  </si>
  <si>
    <t>고야드</t>
  </si>
  <si>
    <t>트론</t>
  </si>
  <si>
    <t>폭풍궁성</t>
  </si>
  <si>
    <t>윤신달</t>
  </si>
  <si>
    <t>진풍경</t>
  </si>
  <si>
    <t>담토리</t>
  </si>
  <si>
    <t>아이꼬</t>
  </si>
  <si>
    <t>무형</t>
  </si>
  <si>
    <t>ChaSong</t>
  </si>
  <si>
    <t>세월</t>
  </si>
  <si>
    <t>SinNa</t>
  </si>
  <si>
    <t>두건</t>
  </si>
  <si>
    <t>lawn</t>
  </si>
  <si>
    <t>애드켓</t>
  </si>
  <si>
    <t>AEBY</t>
  </si>
  <si>
    <t>품은</t>
  </si>
  <si>
    <t>견몽</t>
  </si>
  <si>
    <t>사흘</t>
  </si>
  <si>
    <t>천안불당동</t>
  </si>
  <si>
    <t>민쵸</t>
  </si>
  <si>
    <t>금쪽같은내섀끼</t>
  </si>
  <si>
    <t>오궁</t>
  </si>
  <si>
    <t>안졸리니졸려</t>
  </si>
  <si>
    <t>빤쭈</t>
  </si>
  <si>
    <t>니들샷</t>
  </si>
  <si>
    <t>아롱다롱</t>
  </si>
  <si>
    <t>누를황</t>
  </si>
  <si>
    <t>도토리창고</t>
  </si>
  <si>
    <t>조말론</t>
  </si>
  <si>
    <t>추시퍼</t>
  </si>
  <si>
    <t>DP</t>
  </si>
  <si>
    <t>SDH</t>
  </si>
  <si>
    <t>파도고개</t>
  </si>
  <si>
    <t>히잉</t>
  </si>
  <si>
    <t>망카이</t>
  </si>
  <si>
    <t>알코홀</t>
  </si>
  <si>
    <t>곽철용</t>
  </si>
  <si>
    <t>카트리버</t>
  </si>
  <si>
    <t>틱</t>
  </si>
  <si>
    <t>백키</t>
  </si>
  <si>
    <t>황태후</t>
  </si>
  <si>
    <t>fleur</t>
  </si>
  <si>
    <t>사실은</t>
  </si>
  <si>
    <t>원주</t>
  </si>
  <si>
    <t>24K</t>
  </si>
  <si>
    <t>루터스</t>
  </si>
  <si>
    <t>탑</t>
  </si>
  <si>
    <t>cozz</t>
  </si>
  <si>
    <t>댸검</t>
  </si>
  <si>
    <t>함마</t>
  </si>
  <si>
    <t>저리</t>
  </si>
  <si>
    <t>빨간빤스</t>
  </si>
  <si>
    <t>라이칸</t>
  </si>
  <si>
    <t>PSY</t>
  </si>
  <si>
    <t>쇼크</t>
  </si>
  <si>
    <t>Lipkiss</t>
  </si>
  <si>
    <t>윤설</t>
  </si>
  <si>
    <t>지이이</t>
  </si>
  <si>
    <t>권필쌍</t>
  </si>
  <si>
    <t>키쿄우</t>
  </si>
  <si>
    <t>지조</t>
  </si>
  <si>
    <t>돼</t>
  </si>
  <si>
    <t>붉은피</t>
  </si>
  <si>
    <t>세정</t>
  </si>
  <si>
    <t>EHAN</t>
  </si>
  <si>
    <t>아기하마</t>
  </si>
  <si>
    <t>깃</t>
  </si>
  <si>
    <t>태깅깅</t>
  </si>
  <si>
    <t>sang년</t>
  </si>
  <si>
    <t>blue</t>
  </si>
  <si>
    <t>용캐</t>
  </si>
  <si>
    <t>예슈슈</t>
  </si>
  <si>
    <t>CK</t>
  </si>
  <si>
    <t>보나우딩요</t>
  </si>
  <si>
    <t>캣슬</t>
  </si>
  <si>
    <t>김하랑</t>
  </si>
  <si>
    <t>버든</t>
  </si>
  <si>
    <t>늘</t>
  </si>
  <si>
    <t>도도돝</t>
  </si>
  <si>
    <t>방빼</t>
  </si>
  <si>
    <t>JAZZ</t>
  </si>
  <si>
    <t>히조</t>
  </si>
  <si>
    <t>고독한삶</t>
  </si>
  <si>
    <t>두시</t>
  </si>
  <si>
    <t>유하바하</t>
  </si>
  <si>
    <t>플랜</t>
  </si>
  <si>
    <t>냉정한어리버리</t>
  </si>
  <si>
    <t>로이드</t>
  </si>
  <si>
    <t>김그림</t>
  </si>
  <si>
    <t>관전자</t>
  </si>
  <si>
    <t>요새</t>
  </si>
  <si>
    <t>코순</t>
  </si>
  <si>
    <t>성왕</t>
  </si>
  <si>
    <t>보나마요</t>
  </si>
  <si>
    <t>빨강빤스</t>
  </si>
  <si>
    <t>쫑이</t>
  </si>
  <si>
    <t>풍호법</t>
  </si>
  <si>
    <t>까닭</t>
  </si>
  <si>
    <t>프라닭</t>
  </si>
  <si>
    <t>곰돌탱</t>
  </si>
  <si>
    <t>기가막히노</t>
  </si>
  <si>
    <t>솜이</t>
  </si>
  <si>
    <t>UU</t>
  </si>
  <si>
    <t>궁수야</t>
  </si>
  <si>
    <t>즘</t>
  </si>
  <si>
    <t>염화</t>
  </si>
  <si>
    <t>씰</t>
  </si>
  <si>
    <t>바닐라라떼</t>
  </si>
  <si>
    <t>투혼</t>
  </si>
  <si>
    <t>이클</t>
  </si>
  <si>
    <t>샌드</t>
  </si>
  <si>
    <t>짱구는못말려</t>
  </si>
  <si>
    <t>은밀</t>
  </si>
  <si>
    <t>강단이</t>
  </si>
  <si>
    <t>미</t>
  </si>
  <si>
    <t>청온</t>
  </si>
  <si>
    <t>힐러다</t>
  </si>
  <si>
    <t>오호라</t>
  </si>
  <si>
    <t>부엉이</t>
  </si>
  <si>
    <t>보호</t>
  </si>
  <si>
    <t>빠나나</t>
  </si>
  <si>
    <t>SOOP</t>
  </si>
  <si>
    <t>Step</t>
  </si>
  <si>
    <t>마나신</t>
  </si>
  <si>
    <t>으스</t>
  </si>
  <si>
    <t>키또</t>
  </si>
  <si>
    <t>킥도</t>
  </si>
  <si>
    <t>마엘</t>
  </si>
  <si>
    <t>동아리</t>
  </si>
  <si>
    <t>ssad</t>
  </si>
  <si>
    <t>배수지</t>
  </si>
  <si>
    <t>힐깨비</t>
  </si>
  <si>
    <t>마이웨이</t>
  </si>
  <si>
    <t>나이팅게일</t>
  </si>
  <si>
    <t>춥</t>
  </si>
  <si>
    <t>실망</t>
  </si>
  <si>
    <t>시보강</t>
  </si>
  <si>
    <t>검법</t>
  </si>
  <si>
    <t>에드</t>
  </si>
  <si>
    <t>살성대현</t>
  </si>
  <si>
    <t>이퍼</t>
  </si>
  <si>
    <t>쏘성</t>
  </si>
  <si>
    <t>잼바</t>
  </si>
  <si>
    <t>싸개</t>
  </si>
  <si>
    <t>겸댕윈터</t>
  </si>
  <si>
    <t>뷝뷁</t>
  </si>
  <si>
    <t>양양</t>
  </si>
  <si>
    <t>파카</t>
  </si>
  <si>
    <t>광개토대왕</t>
  </si>
  <si>
    <t>이상혁</t>
  </si>
  <si>
    <t>영월</t>
  </si>
  <si>
    <t>SAEPI</t>
  </si>
  <si>
    <t>빵이</t>
  </si>
  <si>
    <t>아지</t>
  </si>
  <si>
    <t>뿝</t>
  </si>
  <si>
    <t>유안</t>
  </si>
  <si>
    <t>치유성임</t>
  </si>
  <si>
    <t>한젠</t>
  </si>
  <si>
    <t>가딘</t>
  </si>
  <si>
    <t>뉴스피릿</t>
  </si>
  <si>
    <t>hannie</t>
  </si>
  <si>
    <t>홍씨</t>
  </si>
  <si>
    <t>안돼</t>
  </si>
  <si>
    <t>욜로욜로</t>
  </si>
  <si>
    <t>엘마니스</t>
  </si>
  <si>
    <t>Angels</t>
  </si>
  <si>
    <t>앜</t>
  </si>
  <si>
    <t>쁍</t>
  </si>
  <si>
    <t>홈즈</t>
  </si>
  <si>
    <t>검빛</t>
  </si>
  <si>
    <t>아이고야</t>
  </si>
  <si>
    <t>서짱</t>
  </si>
  <si>
    <t>모둥둥</t>
  </si>
  <si>
    <t>듀듀</t>
  </si>
  <si>
    <t>신궁</t>
  </si>
  <si>
    <t>마을</t>
  </si>
  <si>
    <t>임대범</t>
  </si>
  <si>
    <t>송히</t>
  </si>
  <si>
    <t>힐들어가유</t>
  </si>
  <si>
    <t>능광검</t>
  </si>
  <si>
    <t>감자마니아</t>
  </si>
  <si>
    <t>햄청</t>
  </si>
  <si>
    <t>괴팍</t>
  </si>
  <si>
    <t>봉징</t>
  </si>
  <si>
    <t>나또</t>
  </si>
  <si>
    <t>궁성모</t>
  </si>
  <si>
    <t>신발</t>
  </si>
  <si>
    <t>랴테</t>
  </si>
  <si>
    <t>닉네임생성중</t>
  </si>
  <si>
    <t>안성맞춤</t>
  </si>
  <si>
    <t>Deathknight</t>
  </si>
  <si>
    <t>윤미</t>
  </si>
  <si>
    <t>두슝이</t>
  </si>
  <si>
    <t>야매</t>
  </si>
  <si>
    <t>가온</t>
  </si>
  <si>
    <t>겨냥</t>
  </si>
  <si>
    <t>마로하</t>
  </si>
  <si>
    <t>실성</t>
  </si>
  <si>
    <t>Laon</t>
  </si>
  <si>
    <t>빈둥</t>
  </si>
  <si>
    <t>더블유</t>
  </si>
  <si>
    <t>유치원때짱</t>
  </si>
  <si>
    <t>PRO</t>
  </si>
  <si>
    <t>사오정</t>
  </si>
  <si>
    <t>철구</t>
  </si>
  <si>
    <t>뭐</t>
  </si>
  <si>
    <t>컴뎅</t>
  </si>
  <si>
    <t>쩡이남편</t>
  </si>
  <si>
    <t>티벡</t>
  </si>
  <si>
    <t>폴무</t>
  </si>
  <si>
    <t>문의주세요06</t>
  </si>
  <si>
    <t>말파이트</t>
  </si>
  <si>
    <t>토끼우나</t>
  </si>
  <si>
    <t>토끼굴</t>
  </si>
  <si>
    <t>욍윙읭읭읭욍윙읭윙읭</t>
  </si>
  <si>
    <t>피바다</t>
  </si>
  <si>
    <t>막월</t>
  </si>
  <si>
    <t>의심</t>
  </si>
  <si>
    <t>탱힐</t>
  </si>
  <si>
    <t>립스</t>
  </si>
  <si>
    <t>광역</t>
  </si>
  <si>
    <t>주운</t>
  </si>
  <si>
    <t>인다</t>
  </si>
  <si>
    <t>올빼미</t>
  </si>
  <si>
    <t>구스</t>
  </si>
  <si>
    <t>마작</t>
  </si>
  <si>
    <t>머스타드</t>
  </si>
  <si>
    <t>정운율</t>
  </si>
  <si>
    <t>활쟁</t>
  </si>
  <si>
    <t>되</t>
  </si>
  <si>
    <t>프랜치블랙</t>
  </si>
  <si>
    <t>쭈니아빠</t>
  </si>
  <si>
    <t>반짝반짝작은별</t>
  </si>
  <si>
    <t>파라오</t>
  </si>
  <si>
    <t>인별</t>
  </si>
  <si>
    <t>짱토르</t>
  </si>
  <si>
    <t>마티즈</t>
  </si>
  <si>
    <t>심장</t>
  </si>
  <si>
    <t>수호기사</t>
  </si>
  <si>
    <t>소생</t>
  </si>
  <si>
    <t>픽</t>
  </si>
  <si>
    <t>투컷</t>
  </si>
  <si>
    <t>evian</t>
  </si>
  <si>
    <t>대명루첸</t>
  </si>
  <si>
    <t>뚝딱이</t>
  </si>
  <si>
    <t>디로론</t>
  </si>
  <si>
    <t>짱서호</t>
  </si>
  <si>
    <t>SOOP성효</t>
  </si>
  <si>
    <t>럭키봉키</t>
  </si>
  <si>
    <t>한번보자</t>
  </si>
  <si>
    <t>Abyss</t>
  </si>
  <si>
    <t>성협지</t>
  </si>
  <si>
    <t>몽지</t>
  </si>
  <si>
    <t>똥파리</t>
  </si>
  <si>
    <t>새쥬</t>
  </si>
  <si>
    <t>부근</t>
  </si>
  <si>
    <t>쌉</t>
  </si>
  <si>
    <t>피아노가온다</t>
  </si>
  <si>
    <t>전갈</t>
  </si>
  <si>
    <t>포도씨싫어</t>
  </si>
  <si>
    <t>스라차차</t>
  </si>
  <si>
    <t>매력썩소</t>
  </si>
  <si>
    <t>자랑</t>
  </si>
  <si>
    <t>힐쿨이야기다려</t>
  </si>
  <si>
    <t>GRACE</t>
  </si>
  <si>
    <t>번차</t>
  </si>
  <si>
    <t>개남자</t>
  </si>
  <si>
    <t>마루</t>
  </si>
  <si>
    <t>생활습관</t>
  </si>
  <si>
    <t>지하니</t>
  </si>
  <si>
    <t>뽈</t>
  </si>
  <si>
    <t>풍선</t>
  </si>
  <si>
    <t>까마귀죽</t>
  </si>
  <si>
    <t>LAST</t>
  </si>
  <si>
    <t>먹구름</t>
  </si>
  <si>
    <t>기철이</t>
  </si>
  <si>
    <t>LT</t>
  </si>
  <si>
    <t>샤인카캐리어</t>
  </si>
  <si>
    <t>홍계</t>
  </si>
  <si>
    <t>하트율</t>
  </si>
  <si>
    <t>템플러</t>
  </si>
  <si>
    <t>ART</t>
  </si>
  <si>
    <t>봉인</t>
  </si>
  <si>
    <t>리본</t>
  </si>
  <si>
    <t>이음</t>
  </si>
  <si>
    <t>멍끼</t>
  </si>
  <si>
    <t>장뚱기</t>
  </si>
  <si>
    <t>딸기시루</t>
  </si>
  <si>
    <t>재이</t>
  </si>
  <si>
    <t>구간</t>
  </si>
  <si>
    <t>가프</t>
  </si>
  <si>
    <t>쵹</t>
  </si>
  <si>
    <t>크리스</t>
  </si>
  <si>
    <t>주윙즈</t>
  </si>
  <si>
    <t>쭈군</t>
  </si>
  <si>
    <t>벌집</t>
  </si>
  <si>
    <t>뭉게먹구름</t>
  </si>
  <si>
    <t>훈둘</t>
  </si>
  <si>
    <t>창코</t>
  </si>
  <si>
    <t>백화령</t>
  </si>
  <si>
    <t>어퍼덱</t>
  </si>
  <si>
    <t>2G</t>
  </si>
  <si>
    <t>노스텔지아</t>
  </si>
  <si>
    <t>성수역</t>
  </si>
  <si>
    <t>싹싹쓰</t>
  </si>
  <si>
    <t>요미꼬</t>
  </si>
  <si>
    <t>강남구</t>
  </si>
  <si>
    <t>안두릴</t>
  </si>
  <si>
    <t>잠언</t>
  </si>
  <si>
    <t>후배</t>
  </si>
  <si>
    <t>국밥남</t>
  </si>
  <si>
    <t>attack</t>
  </si>
  <si>
    <t>무령</t>
  </si>
  <si>
    <t>왕법성</t>
  </si>
  <si>
    <t>몸에살이많아덕스러운모양</t>
  </si>
  <si>
    <t>오반</t>
  </si>
  <si>
    <t>갱검</t>
  </si>
  <si>
    <t>앙헬레스</t>
  </si>
  <si>
    <t>아바</t>
  </si>
  <si>
    <t>DOROBOT</t>
  </si>
  <si>
    <t>테사다르</t>
  </si>
  <si>
    <t>NULL</t>
  </si>
  <si>
    <t>다음생은고양이</t>
  </si>
  <si>
    <t>김신</t>
  </si>
  <si>
    <t>마루는산책중</t>
  </si>
  <si>
    <t>안동</t>
  </si>
  <si>
    <t>시야기</t>
  </si>
  <si>
    <t>애플팩</t>
  </si>
  <si>
    <t>87노2860</t>
  </si>
  <si>
    <t>증발</t>
  </si>
  <si>
    <t>케이솜</t>
  </si>
  <si>
    <t>FLAME</t>
  </si>
  <si>
    <t>MCSOFT</t>
  </si>
  <si>
    <t>쓸만한게없네</t>
  </si>
  <si>
    <t>호두밤</t>
  </si>
  <si>
    <t>화골</t>
  </si>
  <si>
    <t>늘그리며</t>
  </si>
  <si>
    <t>궁성이당</t>
  </si>
  <si>
    <t>마도설</t>
  </si>
  <si>
    <t>신속</t>
  </si>
  <si>
    <t>엘라스틴햇어여</t>
  </si>
  <si>
    <t>조선제일검</t>
  </si>
  <si>
    <t>몬스터헌터</t>
  </si>
  <si>
    <t>뱌뱌</t>
  </si>
  <si>
    <t>기호</t>
  </si>
  <si>
    <t>김밥좋아</t>
  </si>
  <si>
    <t>ribbon</t>
  </si>
  <si>
    <t>오묘한</t>
  </si>
  <si>
    <t>카이츠</t>
  </si>
  <si>
    <t>여브</t>
  </si>
  <si>
    <t>온리u</t>
  </si>
  <si>
    <t>헉스키</t>
  </si>
  <si>
    <t>자미아놔</t>
  </si>
  <si>
    <t>마요</t>
  </si>
  <si>
    <t>메밀꽃</t>
  </si>
  <si>
    <t>아니님아왜그걸</t>
  </si>
  <si>
    <t>뿅뿅</t>
  </si>
  <si>
    <t>건승</t>
  </si>
  <si>
    <t>스피키</t>
  </si>
  <si>
    <t>쿠마2</t>
  </si>
  <si>
    <t>뭉게</t>
  </si>
  <si>
    <t>일단공격</t>
  </si>
  <si>
    <t>징크스</t>
  </si>
  <si>
    <t>샤블리</t>
  </si>
  <si>
    <t>여친구함</t>
  </si>
  <si>
    <t>학구</t>
  </si>
  <si>
    <t>디디</t>
  </si>
  <si>
    <t>금발</t>
  </si>
  <si>
    <t>원피스</t>
  </si>
  <si>
    <t>자룬</t>
  </si>
  <si>
    <t>InSome</t>
  </si>
  <si>
    <t>미닌</t>
  </si>
  <si>
    <t>솔르</t>
  </si>
  <si>
    <t>데자뷰</t>
  </si>
  <si>
    <t>쪽파</t>
  </si>
  <si>
    <t>푝</t>
  </si>
  <si>
    <t>이엔</t>
  </si>
  <si>
    <t>윈체스터</t>
  </si>
  <si>
    <t>mika</t>
  </si>
  <si>
    <t>우화</t>
  </si>
  <si>
    <t>탁파카</t>
  </si>
  <si>
    <t>빵신</t>
  </si>
  <si>
    <t>궁왕</t>
  </si>
  <si>
    <t>살신여인</t>
  </si>
  <si>
    <t>ID호법성</t>
  </si>
  <si>
    <t>단모치와와</t>
  </si>
  <si>
    <t>동물농장</t>
  </si>
  <si>
    <t>유미르</t>
  </si>
  <si>
    <t>아자씨</t>
  </si>
  <si>
    <t>머리아프닭</t>
  </si>
  <si>
    <t>혜르</t>
  </si>
  <si>
    <t>마법법사</t>
  </si>
  <si>
    <t>드미트리</t>
  </si>
  <si>
    <t>애매하긴해</t>
  </si>
  <si>
    <t>양리</t>
  </si>
  <si>
    <t>흑마늘</t>
  </si>
  <si>
    <t>Coupler</t>
  </si>
  <si>
    <t>말랑말랑고슴도치</t>
  </si>
  <si>
    <t>콜라</t>
  </si>
  <si>
    <t>솴</t>
  </si>
  <si>
    <t>연희</t>
  </si>
  <si>
    <t>동삭동</t>
  </si>
  <si>
    <t>더줘</t>
  </si>
  <si>
    <t>어질어질하네</t>
  </si>
  <si>
    <t>어이거기</t>
  </si>
  <si>
    <t>별토리</t>
  </si>
  <si>
    <t>군인</t>
  </si>
  <si>
    <t>주마</t>
  </si>
  <si>
    <t>아이온월드</t>
  </si>
  <si>
    <t>네메시스</t>
  </si>
  <si>
    <t>호테</t>
  </si>
  <si>
    <t>떤</t>
  </si>
  <si>
    <t>하버대디</t>
  </si>
  <si>
    <t>청귤아이스티</t>
  </si>
  <si>
    <t>일이삼사</t>
  </si>
  <si>
    <t>검사장</t>
  </si>
  <si>
    <t>피구름</t>
  </si>
  <si>
    <t>찍먹충</t>
  </si>
  <si>
    <t>사사사사</t>
  </si>
  <si>
    <t>힝차차</t>
  </si>
  <si>
    <t>다시는동료를잃지않겠다</t>
  </si>
  <si>
    <t>애뮤</t>
  </si>
  <si>
    <t>블랙샤커</t>
  </si>
  <si>
    <t>빈아</t>
  </si>
  <si>
    <t>수딩</t>
  </si>
  <si>
    <t>닥닥</t>
  </si>
  <si>
    <t>맹세</t>
  </si>
  <si>
    <t>쑈러</t>
  </si>
  <si>
    <t>아우</t>
  </si>
  <si>
    <t>미쁘</t>
  </si>
  <si>
    <t>탱쨩</t>
  </si>
  <si>
    <t>또숭이</t>
  </si>
  <si>
    <t>Nqq</t>
  </si>
  <si>
    <t>코르</t>
  </si>
  <si>
    <t>아만</t>
  </si>
  <si>
    <t>편안</t>
  </si>
  <si>
    <t>누부</t>
  </si>
  <si>
    <t>군청</t>
  </si>
  <si>
    <t>두쫀쿠</t>
  </si>
  <si>
    <t>킹기대</t>
  </si>
  <si>
    <t>민초이</t>
  </si>
  <si>
    <t>헬로빠앙</t>
  </si>
  <si>
    <t>이천쌀밥</t>
  </si>
  <si>
    <t>뭉긔</t>
  </si>
  <si>
    <t>커세어</t>
  </si>
  <si>
    <t>궁춘식</t>
  </si>
  <si>
    <t>춘식이네</t>
  </si>
  <si>
    <t>백설</t>
  </si>
  <si>
    <t>허리아프닭</t>
  </si>
  <si>
    <t>대표캐릭터</t>
  </si>
  <si>
    <t>옹기종기</t>
  </si>
  <si>
    <t>엲</t>
  </si>
  <si>
    <t>천4</t>
  </si>
  <si>
    <t>요맘때</t>
  </si>
  <si>
    <t>문양</t>
  </si>
  <si>
    <t>포크</t>
  </si>
  <si>
    <t>코드</t>
  </si>
  <si>
    <t>소복</t>
  </si>
  <si>
    <t>김하준</t>
  </si>
  <si>
    <t>프리쏘</t>
  </si>
  <si>
    <t>엔큐</t>
  </si>
  <si>
    <t>오리나무</t>
  </si>
  <si>
    <t>원해유</t>
  </si>
  <si>
    <t>탁탁</t>
  </si>
  <si>
    <t>현명</t>
  </si>
  <si>
    <t>악인</t>
  </si>
  <si>
    <t>무궁</t>
  </si>
  <si>
    <t>김유진</t>
  </si>
  <si>
    <t>뿌잉뿌잉</t>
  </si>
  <si>
    <t>마요네즈</t>
  </si>
  <si>
    <t>매기</t>
  </si>
  <si>
    <t>주술</t>
  </si>
  <si>
    <t>부러진화살</t>
  </si>
  <si>
    <t>목포는항구다연합</t>
  </si>
  <si>
    <t>김광석</t>
  </si>
  <si>
    <t>진짜배기</t>
  </si>
  <si>
    <t>꽃봄이</t>
  </si>
  <si>
    <t>도마도재배자</t>
  </si>
  <si>
    <t>Ranker</t>
  </si>
  <si>
    <t>띵띵떵딘</t>
  </si>
  <si>
    <t>쏘우</t>
  </si>
  <si>
    <t>고덕킹</t>
  </si>
  <si>
    <t>홀릭혜</t>
  </si>
  <si>
    <t>극시</t>
  </si>
  <si>
    <t>송이두부</t>
  </si>
  <si>
    <t>YOLO</t>
  </si>
  <si>
    <t>민똥호법</t>
  </si>
  <si>
    <t>규끄리</t>
  </si>
  <si>
    <t>키마</t>
  </si>
  <si>
    <t>지관</t>
  </si>
  <si>
    <t>살려줘용s</t>
  </si>
  <si>
    <t>언플</t>
  </si>
  <si>
    <t>너클</t>
  </si>
  <si>
    <t>청린</t>
  </si>
  <si>
    <t>송은</t>
  </si>
  <si>
    <t>우주양</t>
  </si>
  <si>
    <t>잠많은오레오</t>
  </si>
  <si>
    <t>김밥수시</t>
  </si>
  <si>
    <t>패검</t>
  </si>
  <si>
    <t>금금</t>
  </si>
  <si>
    <t>Hadex</t>
  </si>
  <si>
    <t>berry</t>
  </si>
  <si>
    <t>다복이</t>
  </si>
  <si>
    <t>뀸</t>
  </si>
  <si>
    <t>왕란</t>
  </si>
  <si>
    <t>이정표</t>
  </si>
  <si>
    <t>예람</t>
  </si>
  <si>
    <t>갓뚜</t>
  </si>
  <si>
    <t>카제로스</t>
  </si>
  <si>
    <t>목동</t>
  </si>
  <si>
    <t>소임</t>
  </si>
  <si>
    <t>현철</t>
  </si>
  <si>
    <t>큐마</t>
  </si>
  <si>
    <t>연어초밥대마왕</t>
  </si>
  <si>
    <t>마음의활</t>
  </si>
  <si>
    <t>호법초보임미당</t>
  </si>
  <si>
    <t>일리</t>
  </si>
  <si>
    <t>쑨두부</t>
  </si>
  <si>
    <t>결정</t>
  </si>
  <si>
    <t>감따러</t>
  </si>
  <si>
    <t>초코칩쿠키와브라우니</t>
  </si>
  <si>
    <t>천아랑</t>
  </si>
  <si>
    <t>홍싸링</t>
  </si>
  <si>
    <t>에인젤</t>
  </si>
  <si>
    <t>오쿠</t>
  </si>
  <si>
    <t>멍검성</t>
  </si>
  <si>
    <t>9modern</t>
  </si>
  <si>
    <t>꼬꼬댁</t>
  </si>
  <si>
    <t>뚊</t>
  </si>
  <si>
    <t>백조</t>
  </si>
  <si>
    <t>코코숭</t>
  </si>
  <si>
    <t>힐러인생</t>
  </si>
  <si>
    <t>움직이면쏜다</t>
  </si>
  <si>
    <t>배나온아저씨들</t>
  </si>
  <si>
    <t>태상장로</t>
  </si>
  <si>
    <t>키리나</t>
  </si>
  <si>
    <t>그분들</t>
  </si>
  <si>
    <t>애슐린</t>
  </si>
  <si>
    <t>과성</t>
  </si>
  <si>
    <t>위니</t>
  </si>
  <si>
    <t>아마존활명수</t>
  </si>
  <si>
    <t>소녀검성</t>
  </si>
  <si>
    <t>후방보급부대말단</t>
  </si>
  <si>
    <t>불마</t>
  </si>
  <si>
    <t>주영</t>
  </si>
  <si>
    <t>환연</t>
  </si>
  <si>
    <t>마슐</t>
  </si>
  <si>
    <t>속사수</t>
  </si>
  <si>
    <t>원자방패</t>
  </si>
  <si>
    <t>이다뚱</t>
  </si>
  <si>
    <t>도도새</t>
  </si>
  <si>
    <t>드라카니아</t>
  </si>
  <si>
    <t>호떠기</t>
  </si>
  <si>
    <t>치유의노래</t>
  </si>
  <si>
    <t>궁레기</t>
  </si>
  <si>
    <t>제리링</t>
  </si>
  <si>
    <t>충남당진시민</t>
  </si>
  <si>
    <t>성동구</t>
  </si>
  <si>
    <t>만능의별</t>
  </si>
  <si>
    <t>사감</t>
  </si>
  <si>
    <t>딸기라떼</t>
  </si>
  <si>
    <t>민준기</t>
  </si>
  <si>
    <t>신간짬뽕</t>
  </si>
  <si>
    <t>죽쒀서개줌</t>
  </si>
  <si>
    <t>카카오뱅크</t>
  </si>
  <si>
    <t>쌸</t>
  </si>
  <si>
    <t>러너</t>
  </si>
  <si>
    <t>셰</t>
  </si>
  <si>
    <t>궁신</t>
  </si>
  <si>
    <t>반섟이</t>
  </si>
  <si>
    <t>후루룩쩝쩝</t>
  </si>
  <si>
    <t>KOREA헌터</t>
  </si>
  <si>
    <t>파이브</t>
  </si>
  <si>
    <t>응구리</t>
  </si>
  <si>
    <t>집</t>
  </si>
  <si>
    <t>청땅아리</t>
  </si>
  <si>
    <t>돌돔왕</t>
  </si>
  <si>
    <t>스머프</t>
  </si>
  <si>
    <t>고토</t>
  </si>
  <si>
    <t>달콤한침대</t>
  </si>
  <si>
    <t>서비</t>
  </si>
  <si>
    <t>wint3r</t>
  </si>
  <si>
    <t>레인마도</t>
  </si>
  <si>
    <t>빠앙</t>
  </si>
  <si>
    <t>또나</t>
  </si>
  <si>
    <t>강려칸</t>
  </si>
  <si>
    <t>검냥이</t>
  </si>
  <si>
    <t>개혁</t>
  </si>
  <si>
    <t>딱따구리</t>
  </si>
  <si>
    <t>팡팡파바팡</t>
  </si>
  <si>
    <t>끔찍이</t>
  </si>
  <si>
    <t>데크하우스</t>
  </si>
  <si>
    <t>호법노잼</t>
  </si>
  <si>
    <t>머하기</t>
  </si>
  <si>
    <t>유유자적</t>
  </si>
  <si>
    <t>요한</t>
  </si>
  <si>
    <t>스폰지밥</t>
  </si>
  <si>
    <t>진우</t>
  </si>
  <si>
    <t>이서서</t>
  </si>
  <si>
    <t>제프</t>
  </si>
  <si>
    <t>망고시루</t>
  </si>
  <si>
    <t>등빨</t>
  </si>
  <si>
    <t>솜믜</t>
  </si>
  <si>
    <t>뽕잎</t>
  </si>
  <si>
    <t>Loopy</t>
  </si>
  <si>
    <t>초비</t>
  </si>
  <si>
    <t>깜성</t>
  </si>
  <si>
    <t>지각</t>
  </si>
  <si>
    <t>천상의검</t>
  </si>
  <si>
    <t>스윗</t>
  </si>
  <si>
    <t>정려원</t>
  </si>
  <si>
    <t>Leetaboom</t>
  </si>
  <si>
    <t>작은사슴</t>
  </si>
  <si>
    <t>성태가간다</t>
  </si>
  <si>
    <t>포데기</t>
  </si>
  <si>
    <t>요춘식</t>
  </si>
  <si>
    <t>데드아이</t>
  </si>
  <si>
    <t>김봉화</t>
  </si>
  <si>
    <t>티펜티</t>
  </si>
  <si>
    <t>안건드리면안침</t>
  </si>
  <si>
    <t>이뿌이</t>
  </si>
  <si>
    <t>스카드</t>
  </si>
  <si>
    <t>흐앟</t>
  </si>
  <si>
    <t>잔운</t>
  </si>
  <si>
    <t>수정나이트</t>
  </si>
  <si>
    <t>I별I</t>
  </si>
  <si>
    <t>콩돌</t>
  </si>
  <si>
    <t>이상해씨</t>
  </si>
  <si>
    <t>도반</t>
  </si>
  <si>
    <t>꼬북칩</t>
  </si>
  <si>
    <t>인연설</t>
  </si>
  <si>
    <t>나엘</t>
  </si>
  <si>
    <t>궁성태</t>
  </si>
  <si>
    <t>호법을부탁한다</t>
  </si>
  <si>
    <t>잠시</t>
  </si>
  <si>
    <t>다오니</t>
  </si>
  <si>
    <t>오늘도</t>
  </si>
  <si>
    <t>쿠오퐁</t>
  </si>
  <si>
    <t>또또</t>
  </si>
  <si>
    <t>민떵이</t>
  </si>
  <si>
    <t>디프</t>
  </si>
  <si>
    <t>갠주</t>
  </si>
  <si>
    <t>키트리루비</t>
  </si>
  <si>
    <t>햇님</t>
  </si>
  <si>
    <t>딱딱이</t>
  </si>
  <si>
    <t>타작</t>
  </si>
  <si>
    <t>에스텔</t>
  </si>
  <si>
    <t>미래오</t>
  </si>
  <si>
    <t>희쥬성</t>
  </si>
  <si>
    <t>초희</t>
  </si>
  <si>
    <t>수면폭풍</t>
  </si>
  <si>
    <t>오니야</t>
  </si>
  <si>
    <t>찬트다냥</t>
  </si>
  <si>
    <t>양념통닭</t>
  </si>
  <si>
    <t>마나포션</t>
  </si>
  <si>
    <t>사직서</t>
  </si>
  <si>
    <t>구급대원</t>
  </si>
  <si>
    <t>애몽</t>
  </si>
  <si>
    <t>갑수</t>
  </si>
  <si>
    <t>박수호</t>
  </si>
  <si>
    <t>언년이</t>
  </si>
  <si>
    <t>도유공쥬</t>
  </si>
  <si>
    <t>꿀빵빵</t>
  </si>
  <si>
    <t>꼬맹이아빠</t>
  </si>
  <si>
    <t>박해주</t>
  </si>
  <si>
    <t>나나양</t>
  </si>
  <si>
    <t>해님</t>
  </si>
  <si>
    <t>판탄</t>
  </si>
  <si>
    <t>아이엘</t>
  </si>
  <si>
    <t>털련이</t>
  </si>
  <si>
    <t>LEADER</t>
  </si>
  <si>
    <t>히응</t>
  </si>
  <si>
    <t>이리온</t>
  </si>
  <si>
    <t>맘마몽</t>
  </si>
  <si>
    <t>케로</t>
  </si>
  <si>
    <t>여우왕</t>
  </si>
  <si>
    <t>청정로</t>
  </si>
  <si>
    <t>솜백구</t>
  </si>
  <si>
    <t>꿈성</t>
  </si>
  <si>
    <t>와인수호</t>
  </si>
  <si>
    <t>ONEDOU</t>
  </si>
  <si>
    <t>무과금의희망</t>
  </si>
  <si>
    <t>뭉실이</t>
  </si>
  <si>
    <t>강몬순</t>
  </si>
  <si>
    <t>반헬싱</t>
  </si>
  <si>
    <t>그리폰</t>
  </si>
  <si>
    <t>이아린</t>
  </si>
  <si>
    <t>루메이르</t>
  </si>
  <si>
    <t>플</t>
  </si>
  <si>
    <t>수호성을수호성답게</t>
  </si>
  <si>
    <t>테호</t>
  </si>
  <si>
    <t>백아</t>
  </si>
  <si>
    <t>정구</t>
  </si>
  <si>
    <t>NINE</t>
  </si>
  <si>
    <t>베어샤크</t>
  </si>
  <si>
    <t>연두용</t>
  </si>
  <si>
    <t>진분홍</t>
  </si>
  <si>
    <t>프랜드</t>
  </si>
  <si>
    <t>의사누가</t>
  </si>
  <si>
    <t>크래커</t>
  </si>
  <si>
    <t>꿹</t>
  </si>
  <si>
    <t>내피만피</t>
  </si>
  <si>
    <t>상멍이</t>
  </si>
  <si>
    <t>냐미</t>
  </si>
  <si>
    <t>다크나인</t>
  </si>
  <si>
    <t>갼이</t>
  </si>
  <si>
    <t>1급</t>
  </si>
  <si>
    <t>숴</t>
  </si>
  <si>
    <t>쉼표</t>
  </si>
  <si>
    <t>해바라기</t>
  </si>
  <si>
    <t>플라워</t>
  </si>
  <si>
    <t>kuno</t>
  </si>
  <si>
    <t>김피자</t>
  </si>
  <si>
    <t>발컨</t>
  </si>
  <si>
    <t>턱철</t>
  </si>
  <si>
    <t>구름곶</t>
  </si>
  <si>
    <t>연지링</t>
  </si>
  <si>
    <t>쌀밥</t>
  </si>
  <si>
    <t>우냐</t>
  </si>
  <si>
    <t>검성온</t>
  </si>
  <si>
    <t>호아</t>
  </si>
  <si>
    <t>카로</t>
  </si>
  <si>
    <t>곰곰</t>
  </si>
  <si>
    <t>표뱀</t>
  </si>
  <si>
    <t>카앤</t>
  </si>
  <si>
    <t>아무고또못해</t>
  </si>
  <si>
    <t>승아</t>
  </si>
  <si>
    <t>와인미르</t>
  </si>
  <si>
    <t>어랑</t>
  </si>
  <si>
    <t>꿔이</t>
  </si>
  <si>
    <t>이니스</t>
  </si>
  <si>
    <t>소파</t>
  </si>
  <si>
    <t>테궁</t>
  </si>
  <si>
    <t>다즈비</t>
  </si>
  <si>
    <t>상학</t>
  </si>
  <si>
    <t>자광</t>
  </si>
  <si>
    <t>초향코</t>
  </si>
  <si>
    <t>결기</t>
  </si>
  <si>
    <t>겜돌이</t>
  </si>
  <si>
    <t>시비참</t>
  </si>
  <si>
    <t>하양콩</t>
  </si>
  <si>
    <t>gy</t>
  </si>
  <si>
    <t>방구석</t>
  </si>
  <si>
    <t>연차는전설템</t>
  </si>
  <si>
    <t>히든용사</t>
  </si>
  <si>
    <t>COVID19</t>
  </si>
  <si>
    <t>어게인윤</t>
  </si>
  <si>
    <t>티켓</t>
  </si>
  <si>
    <t>서쪽하늘</t>
  </si>
  <si>
    <t>차해인</t>
  </si>
  <si>
    <t>쌀숭</t>
  </si>
  <si>
    <t>봉섟이</t>
  </si>
  <si>
    <t>무삼스</t>
  </si>
  <si>
    <t>데바니온</t>
  </si>
  <si>
    <t>술래잡기</t>
  </si>
  <si>
    <t>만지탱구</t>
  </si>
  <si>
    <t>팔방미녀</t>
  </si>
  <si>
    <t>난객</t>
  </si>
  <si>
    <t>연탄까스</t>
  </si>
  <si>
    <t>헤븐</t>
  </si>
  <si>
    <t>강철갑장</t>
  </si>
  <si>
    <t>간폴</t>
  </si>
  <si>
    <t>이브이</t>
  </si>
  <si>
    <t>세스코</t>
  </si>
  <si>
    <t>리마냥</t>
  </si>
  <si>
    <t>천사신</t>
  </si>
  <si>
    <t>욤뇸</t>
  </si>
  <si>
    <t>콩</t>
  </si>
  <si>
    <t>보아헨콕</t>
  </si>
  <si>
    <t>최후의그날</t>
  </si>
  <si>
    <t>반비</t>
  </si>
  <si>
    <t>궁깐부</t>
  </si>
  <si>
    <t>박하민</t>
  </si>
  <si>
    <t>최견우</t>
  </si>
  <si>
    <t>율엘</t>
  </si>
  <si>
    <t>뺑도류</t>
  </si>
  <si>
    <t>찬eee</t>
  </si>
  <si>
    <t>스누피</t>
  </si>
  <si>
    <t>수호기</t>
  </si>
  <si>
    <t>정씨</t>
  </si>
  <si>
    <t>축구선수김규진</t>
  </si>
  <si>
    <t>느므흐르</t>
  </si>
  <si>
    <t>춹</t>
  </si>
  <si>
    <t>텝</t>
  </si>
  <si>
    <t>종이방패</t>
  </si>
  <si>
    <t>아스카</t>
  </si>
  <si>
    <t>탱킹</t>
  </si>
  <si>
    <t>EVENING</t>
  </si>
  <si>
    <t>뮤니</t>
  </si>
  <si>
    <t>충전</t>
  </si>
  <si>
    <t>누</t>
  </si>
  <si>
    <t>헤메코</t>
  </si>
  <si>
    <t>스트</t>
  </si>
  <si>
    <t>박혜인</t>
  </si>
  <si>
    <t>뺀찌</t>
  </si>
  <si>
    <t>사마구</t>
  </si>
  <si>
    <t>수찌</t>
  </si>
  <si>
    <t>천계궁성</t>
  </si>
  <si>
    <t>SSAZO</t>
  </si>
  <si>
    <t>CHan</t>
  </si>
  <si>
    <t>밍뚜</t>
  </si>
  <si>
    <t>꽁띠</t>
  </si>
  <si>
    <t>사르르rr</t>
  </si>
  <si>
    <t>준범</t>
  </si>
  <si>
    <t>주흔</t>
  </si>
  <si>
    <t>치엘</t>
  </si>
  <si>
    <t>랄e</t>
  </si>
  <si>
    <t>클레아</t>
  </si>
  <si>
    <t>푸디</t>
  </si>
  <si>
    <t>등장</t>
  </si>
  <si>
    <t>딕타토르</t>
  </si>
  <si>
    <t>원거리공격이가능한캐릭터</t>
  </si>
  <si>
    <t>담화린</t>
  </si>
  <si>
    <t>아르샤</t>
  </si>
  <si>
    <t>다하랑</t>
  </si>
  <si>
    <t>지기</t>
  </si>
  <si>
    <t>픽스타</t>
  </si>
  <si>
    <t>노페갓</t>
  </si>
  <si>
    <t>공성병기</t>
  </si>
  <si>
    <t>불교</t>
  </si>
  <si>
    <t>사</t>
  </si>
  <si>
    <t>쓱싹걸</t>
  </si>
  <si>
    <t>딸기초코푸링</t>
  </si>
  <si>
    <t>코오</t>
  </si>
  <si>
    <t>오미자차</t>
  </si>
  <si>
    <t>제프리나</t>
  </si>
  <si>
    <t>수윤</t>
  </si>
  <si>
    <t>조정민의검</t>
  </si>
  <si>
    <t>CU편의점</t>
  </si>
  <si>
    <t>마링</t>
  </si>
  <si>
    <t>용서</t>
  </si>
  <si>
    <t>율희</t>
  </si>
  <si>
    <t>배럭마도</t>
  </si>
  <si>
    <t>천주</t>
  </si>
  <si>
    <t>까칠한오빠</t>
  </si>
  <si>
    <t>견아</t>
  </si>
  <si>
    <t>파랑소원</t>
  </si>
  <si>
    <t>아차산역</t>
  </si>
  <si>
    <t>여탕</t>
  </si>
  <si>
    <t>야덜</t>
  </si>
  <si>
    <t>수수옥수차염</t>
  </si>
  <si>
    <t>킹조니</t>
  </si>
  <si>
    <t>은하리</t>
  </si>
  <si>
    <t>라랄라</t>
  </si>
  <si>
    <t>현대</t>
  </si>
  <si>
    <t>어년</t>
  </si>
  <si>
    <t>훗</t>
  </si>
  <si>
    <t>노인</t>
  </si>
  <si>
    <t>꿀단지</t>
  </si>
  <si>
    <t>김무명</t>
  </si>
  <si>
    <t>타파</t>
  </si>
  <si>
    <t>아수라발발타</t>
  </si>
  <si>
    <t>아니야꿍아</t>
  </si>
  <si>
    <t>만인적</t>
  </si>
  <si>
    <t>으뜸</t>
  </si>
  <si>
    <t>엘이</t>
  </si>
  <si>
    <t>공간</t>
  </si>
  <si>
    <t>뚱섭이</t>
  </si>
  <si>
    <t>제노스</t>
  </si>
  <si>
    <t>쓔</t>
  </si>
  <si>
    <t>감상</t>
  </si>
  <si>
    <t>우주참새</t>
  </si>
  <si>
    <t>설탕을먹으면행복해져요</t>
  </si>
  <si>
    <t>수령</t>
  </si>
  <si>
    <t>양파링</t>
  </si>
  <si>
    <t>모래</t>
  </si>
  <si>
    <t>몽쿤</t>
  </si>
  <si>
    <t>무너</t>
  </si>
  <si>
    <t>회전초밥</t>
  </si>
  <si>
    <t>츠야</t>
  </si>
  <si>
    <t>초롱불</t>
  </si>
  <si>
    <t>다크브라운</t>
  </si>
  <si>
    <t>떡볶이정류장</t>
  </si>
  <si>
    <t>넘버원</t>
  </si>
  <si>
    <t>궈</t>
  </si>
  <si>
    <t>트링</t>
  </si>
  <si>
    <t>으앙</t>
  </si>
  <si>
    <t>이시안</t>
  </si>
  <si>
    <t>여전</t>
  </si>
  <si>
    <t>헬퍼맨</t>
  </si>
  <si>
    <t>루산</t>
  </si>
  <si>
    <t>이안아인</t>
  </si>
  <si>
    <t>늘봄</t>
  </si>
  <si>
    <t>룰롱</t>
  </si>
  <si>
    <t>앙고라</t>
  </si>
  <si>
    <t>코고는핫바</t>
  </si>
  <si>
    <t>솔파</t>
  </si>
  <si>
    <t>별다방미스홍</t>
  </si>
  <si>
    <t>탁탁2</t>
  </si>
  <si>
    <t>이나리</t>
  </si>
  <si>
    <t>샤르몽류</t>
  </si>
  <si>
    <t>타임즈</t>
  </si>
  <si>
    <t>약골</t>
  </si>
  <si>
    <t>혜움</t>
  </si>
  <si>
    <t>슈퍼대검</t>
  </si>
  <si>
    <t>김체리</t>
  </si>
  <si>
    <t>령개촌</t>
  </si>
  <si>
    <t>키코</t>
  </si>
  <si>
    <t>엄격</t>
  </si>
  <si>
    <t>뺀쮸도둑오징어</t>
  </si>
  <si>
    <t>마궁성</t>
  </si>
  <si>
    <t>JK대표이사</t>
  </si>
  <si>
    <t>도플라밍고</t>
  </si>
  <si>
    <t>갓겜</t>
  </si>
  <si>
    <t>춍</t>
  </si>
  <si>
    <t>전복성</t>
  </si>
  <si>
    <t>노잼</t>
  </si>
  <si>
    <t>민성수2</t>
  </si>
  <si>
    <t>프리지아메리카노</t>
  </si>
  <si>
    <t>황실</t>
  </si>
  <si>
    <t>심판의번개</t>
  </si>
  <si>
    <t>뭐함</t>
  </si>
  <si>
    <t>진검</t>
  </si>
  <si>
    <t>마동순</t>
  </si>
  <si>
    <t>대지킹</t>
  </si>
  <si>
    <t>Metartron</t>
  </si>
  <si>
    <t>치유상</t>
  </si>
  <si>
    <t>럄</t>
  </si>
  <si>
    <t>맥즈</t>
  </si>
  <si>
    <t>징베</t>
  </si>
  <si>
    <t>써니문</t>
  </si>
  <si>
    <t>하츠와레</t>
  </si>
  <si>
    <t>유리아스</t>
  </si>
  <si>
    <t>블랙홀</t>
  </si>
  <si>
    <t>데빌</t>
  </si>
  <si>
    <t>엑소시스트</t>
  </si>
  <si>
    <t>유기농토마토</t>
  </si>
  <si>
    <t>푸시콜라</t>
  </si>
  <si>
    <t>팔월애</t>
  </si>
  <si>
    <t>코드오울</t>
  </si>
  <si>
    <t>태극걸</t>
  </si>
  <si>
    <t>로그</t>
  </si>
  <si>
    <t>편경장</t>
  </si>
  <si>
    <t>고망지</t>
  </si>
  <si>
    <t>김먹수</t>
  </si>
  <si>
    <t>최몬순</t>
  </si>
  <si>
    <t>호신</t>
  </si>
  <si>
    <t>백련</t>
  </si>
  <si>
    <t>꼬메르</t>
  </si>
  <si>
    <t>오이시</t>
  </si>
  <si>
    <t>씃</t>
  </si>
  <si>
    <t>솜호</t>
  </si>
  <si>
    <t>모범택시</t>
  </si>
  <si>
    <t>라이온</t>
  </si>
  <si>
    <t>소주조아</t>
  </si>
  <si>
    <t>치슈</t>
  </si>
  <si>
    <t>으노</t>
  </si>
  <si>
    <t>궁합</t>
  </si>
  <si>
    <t>뚜뚜</t>
  </si>
  <si>
    <t>으럇</t>
  </si>
  <si>
    <t>유기농양배추</t>
  </si>
  <si>
    <t>유애나</t>
  </si>
  <si>
    <t>토파</t>
  </si>
  <si>
    <t>무림맹</t>
  </si>
  <si>
    <t>은경</t>
  </si>
  <si>
    <t>August</t>
  </si>
  <si>
    <t>디온28호</t>
  </si>
  <si>
    <t>건방진꼴뚜기</t>
  </si>
  <si>
    <t>근이</t>
  </si>
  <si>
    <t>뇨</t>
  </si>
  <si>
    <t>울프</t>
  </si>
  <si>
    <t>잡종궁성</t>
  </si>
  <si>
    <t>쌀숭성</t>
  </si>
  <si>
    <t>총쏘고싶다</t>
  </si>
  <si>
    <t>마서</t>
  </si>
  <si>
    <t>딧</t>
  </si>
  <si>
    <t>은파</t>
  </si>
  <si>
    <t>블라디미르박</t>
  </si>
  <si>
    <t>뿌우뿌</t>
  </si>
  <si>
    <t>이부장</t>
  </si>
  <si>
    <t>개고민</t>
  </si>
  <si>
    <t>초코빵야</t>
  </si>
  <si>
    <t>도봉</t>
  </si>
  <si>
    <t>간다</t>
  </si>
  <si>
    <t>우주개미</t>
  </si>
  <si>
    <t>타릭</t>
  </si>
  <si>
    <t>오메가스타</t>
  </si>
  <si>
    <t>beshya</t>
  </si>
  <si>
    <t>립글로우즈</t>
  </si>
  <si>
    <t>튼</t>
  </si>
  <si>
    <t>배이</t>
  </si>
  <si>
    <t>은부</t>
  </si>
  <si>
    <t>속죄의시간</t>
  </si>
  <si>
    <t>비구름</t>
  </si>
  <si>
    <t>왕로사</t>
  </si>
  <si>
    <t>오늘</t>
  </si>
  <si>
    <t>다슬</t>
  </si>
  <si>
    <t>가이아</t>
  </si>
  <si>
    <t>호돔</t>
  </si>
  <si>
    <t>동짤</t>
  </si>
  <si>
    <t>자코</t>
  </si>
  <si>
    <t>출발</t>
  </si>
  <si>
    <t>아이슈</t>
  </si>
  <si>
    <t>따미사</t>
  </si>
  <si>
    <t>엔씨족만겜</t>
  </si>
  <si>
    <t>입열어힐들어간다</t>
  </si>
  <si>
    <t>잔잔한결</t>
  </si>
  <si>
    <t>뒷방</t>
  </si>
  <si>
    <t>엉콩자</t>
  </si>
  <si>
    <t>개덜</t>
  </si>
  <si>
    <t>페르노스</t>
  </si>
  <si>
    <t>카이</t>
  </si>
  <si>
    <t>Star</t>
  </si>
  <si>
    <t>이나</t>
  </si>
  <si>
    <t>우다</t>
  </si>
  <si>
    <t>이레즈미</t>
  </si>
  <si>
    <t>지옥참마도</t>
  </si>
  <si>
    <t>효과</t>
  </si>
  <si>
    <t>나고수</t>
  </si>
  <si>
    <t>인텔리전스</t>
  </si>
  <si>
    <t>불패</t>
  </si>
  <si>
    <t>족망</t>
  </si>
  <si>
    <t>만군</t>
  </si>
  <si>
    <t>쉔</t>
  </si>
  <si>
    <t>정수</t>
  </si>
  <si>
    <t>일짱</t>
  </si>
  <si>
    <t>진노</t>
  </si>
  <si>
    <t>십팡련</t>
  </si>
  <si>
    <t>뎀</t>
  </si>
  <si>
    <t>낄낄</t>
  </si>
  <si>
    <t>인천</t>
  </si>
  <si>
    <t>르블랑</t>
  </si>
  <si>
    <t>릴스</t>
  </si>
  <si>
    <t>Soranet</t>
  </si>
  <si>
    <t>호흡법</t>
  </si>
  <si>
    <t>홍길춘</t>
  </si>
  <si>
    <t>레살</t>
  </si>
  <si>
    <t>근띠새</t>
  </si>
  <si>
    <t>수도권</t>
  </si>
  <si>
    <t>으나니</t>
  </si>
  <si>
    <t>어셈블</t>
  </si>
  <si>
    <t>진표</t>
  </si>
  <si>
    <t>박성민</t>
  </si>
  <si>
    <t>똥따기와누렁이</t>
  </si>
  <si>
    <t>sime</t>
  </si>
  <si>
    <t>동진</t>
  </si>
  <si>
    <t>샛별</t>
  </si>
  <si>
    <t>린이연이</t>
  </si>
  <si>
    <t>서울은흐림</t>
  </si>
  <si>
    <t>사황샹크스</t>
  </si>
  <si>
    <t>goaa</t>
  </si>
  <si>
    <t>엘미르</t>
  </si>
  <si>
    <t>스위스</t>
  </si>
  <si>
    <t>관공선</t>
  </si>
  <si>
    <t>배랑</t>
  </si>
  <si>
    <t>클레리스</t>
  </si>
  <si>
    <t>쿄세라</t>
  </si>
  <si>
    <t>충동</t>
  </si>
  <si>
    <t>기세</t>
  </si>
  <si>
    <t>크라운</t>
  </si>
  <si>
    <t>타샤</t>
  </si>
  <si>
    <t>죽여패기</t>
  </si>
  <si>
    <t>생크</t>
  </si>
  <si>
    <t>탄이</t>
  </si>
  <si>
    <t>모르는사람</t>
  </si>
  <si>
    <t>더노블</t>
  </si>
  <si>
    <t>행순</t>
  </si>
  <si>
    <t>지닝몬</t>
  </si>
  <si>
    <t>미학</t>
  </si>
  <si>
    <t>궈눙</t>
  </si>
  <si>
    <t>소름</t>
  </si>
  <si>
    <t>셰퍼드</t>
  </si>
  <si>
    <t>김덕구</t>
  </si>
  <si>
    <t>꾸더</t>
  </si>
  <si>
    <t>JangU</t>
  </si>
  <si>
    <t>1ST</t>
  </si>
  <si>
    <t>끼무</t>
  </si>
  <si>
    <t>파이논</t>
  </si>
  <si>
    <t>저자본</t>
  </si>
  <si>
    <t>예나</t>
  </si>
  <si>
    <t>쎄</t>
  </si>
  <si>
    <t>명재</t>
  </si>
  <si>
    <t>Tempest</t>
  </si>
  <si>
    <t>력</t>
  </si>
  <si>
    <t>룐</t>
  </si>
  <si>
    <t>개띠</t>
  </si>
  <si>
    <t>젠타</t>
  </si>
  <si>
    <t>SEOB2</t>
  </si>
  <si>
    <t>인형</t>
  </si>
  <si>
    <t>머바</t>
  </si>
  <si>
    <t>건성</t>
  </si>
  <si>
    <t>세</t>
  </si>
  <si>
    <t>오빠</t>
  </si>
  <si>
    <t>캣아</t>
  </si>
  <si>
    <t>네이름을기억해주지</t>
  </si>
  <si>
    <t>부족장</t>
  </si>
  <si>
    <t>Showtime</t>
  </si>
  <si>
    <t>주녕</t>
  </si>
  <si>
    <t>신난</t>
  </si>
  <si>
    <t>더블제이</t>
  </si>
  <si>
    <t>안나형</t>
  </si>
  <si>
    <t>사자는어흥</t>
  </si>
  <si>
    <t>브이</t>
  </si>
  <si>
    <t>리얼액션프링글스</t>
  </si>
  <si>
    <t>UN</t>
  </si>
  <si>
    <t>웅힐</t>
  </si>
  <si>
    <t>암행어사</t>
  </si>
  <si>
    <t>상태</t>
  </si>
  <si>
    <t>서아</t>
  </si>
  <si>
    <t>레갈리온</t>
  </si>
  <si>
    <t>시련</t>
  </si>
  <si>
    <t>Yari</t>
  </si>
  <si>
    <t>띄</t>
  </si>
  <si>
    <t>앙기모</t>
  </si>
  <si>
    <t>희희씨</t>
  </si>
  <si>
    <t>한나</t>
  </si>
  <si>
    <t>DoNa</t>
  </si>
  <si>
    <t>어이</t>
  </si>
  <si>
    <t>치유성임둥</t>
  </si>
  <si>
    <t>방댕</t>
  </si>
  <si>
    <t>여주시</t>
  </si>
  <si>
    <t>순규</t>
  </si>
  <si>
    <t>RIP</t>
  </si>
  <si>
    <t>짭</t>
  </si>
  <si>
    <t>제일검</t>
  </si>
  <si>
    <t>카몬</t>
  </si>
  <si>
    <t>Luke</t>
  </si>
  <si>
    <t>봉식</t>
  </si>
  <si>
    <t>아리아부지</t>
  </si>
  <si>
    <t>핀토</t>
  </si>
  <si>
    <t>궁성왕</t>
  </si>
  <si>
    <t>고귀</t>
  </si>
  <si>
    <t>잇프제</t>
  </si>
  <si>
    <t>록서</t>
  </si>
  <si>
    <t>룸</t>
  </si>
  <si>
    <t>김루미</t>
  </si>
  <si>
    <t>나진</t>
  </si>
  <si>
    <t>우리정령나진</t>
  </si>
  <si>
    <t>지히</t>
  </si>
  <si>
    <t>D루피</t>
  </si>
  <si>
    <t>등황</t>
  </si>
  <si>
    <t>람자</t>
  </si>
  <si>
    <t>버즈</t>
  </si>
  <si>
    <t>참소주</t>
  </si>
  <si>
    <t>서마도</t>
  </si>
  <si>
    <t>카샤</t>
  </si>
  <si>
    <t>달과밤</t>
  </si>
  <si>
    <t>호구와트</t>
  </si>
  <si>
    <t>Asura</t>
  </si>
  <si>
    <t>RF</t>
  </si>
  <si>
    <t>뭉뭉</t>
  </si>
  <si>
    <t>초코칩</t>
  </si>
  <si>
    <t>찍찍</t>
  </si>
  <si>
    <t>흖</t>
  </si>
  <si>
    <t>히타</t>
  </si>
  <si>
    <t>음보마</t>
  </si>
  <si>
    <t>호크</t>
  </si>
  <si>
    <t>물티슈는차가워</t>
  </si>
  <si>
    <t>조숭백</t>
  </si>
  <si>
    <t>왕택형</t>
  </si>
  <si>
    <t>냉기</t>
  </si>
  <si>
    <t>푸른하늘</t>
  </si>
  <si>
    <t>꿈의세상</t>
  </si>
  <si>
    <t>아루안</t>
  </si>
  <si>
    <t>Haashess</t>
  </si>
  <si>
    <t>구오</t>
  </si>
  <si>
    <t>데빌헌터</t>
  </si>
  <si>
    <t>고단백</t>
  </si>
  <si>
    <t>테토성</t>
  </si>
  <si>
    <t>여보</t>
  </si>
  <si>
    <t>나쁜아들</t>
  </si>
  <si>
    <t>식사</t>
  </si>
  <si>
    <t>바주</t>
  </si>
  <si>
    <t>김리플</t>
  </si>
  <si>
    <t>뀨앙</t>
  </si>
  <si>
    <t>두</t>
  </si>
  <si>
    <t>201관공선</t>
  </si>
  <si>
    <t>주유소</t>
  </si>
  <si>
    <t>Enemy궁덩</t>
  </si>
  <si>
    <t>댄댄</t>
  </si>
  <si>
    <t>진언가</t>
  </si>
  <si>
    <t>맹주</t>
  </si>
  <si>
    <t>박보이</t>
  </si>
  <si>
    <t>Warrior</t>
  </si>
  <si>
    <t>개도야지</t>
  </si>
  <si>
    <t>맛아</t>
  </si>
  <si>
    <t>박유리</t>
  </si>
  <si>
    <t>줘</t>
  </si>
  <si>
    <t>전투력</t>
  </si>
  <si>
    <t>바보나도몰라</t>
  </si>
  <si>
    <t>초행</t>
  </si>
  <si>
    <t>넘심심</t>
  </si>
  <si>
    <t>닭둘기단</t>
  </si>
  <si>
    <t>쥬</t>
  </si>
  <si>
    <t>용공</t>
  </si>
  <si>
    <t>손오반</t>
  </si>
  <si>
    <t>쁘라더</t>
  </si>
  <si>
    <t>HELL</t>
  </si>
  <si>
    <t>지우</t>
  </si>
  <si>
    <t>비류연</t>
  </si>
  <si>
    <t>맹덕</t>
  </si>
  <si>
    <t>탱구</t>
  </si>
  <si>
    <t>비에프</t>
  </si>
  <si>
    <t>김검성</t>
  </si>
  <si>
    <t>냉동삼겹살</t>
  </si>
  <si>
    <t>요크</t>
  </si>
  <si>
    <t>KYARU</t>
  </si>
  <si>
    <t>WITH</t>
  </si>
  <si>
    <t>호니</t>
  </si>
  <si>
    <t>윤달이</t>
  </si>
  <si>
    <t>연두나래</t>
  </si>
  <si>
    <t>약</t>
  </si>
  <si>
    <t>광팔이</t>
  </si>
  <si>
    <t>빈유성</t>
  </si>
  <si>
    <t>울진</t>
  </si>
  <si>
    <t>사이초이</t>
  </si>
  <si>
    <t>료앙</t>
  </si>
  <si>
    <t>속도</t>
  </si>
  <si>
    <t>벨라</t>
  </si>
  <si>
    <t>이츠웰</t>
  </si>
  <si>
    <t>어애</t>
  </si>
  <si>
    <t>9급벙</t>
  </si>
  <si>
    <t>짜</t>
  </si>
  <si>
    <t>참외는참외로웡</t>
  </si>
  <si>
    <t>로베리아</t>
  </si>
  <si>
    <t>어수</t>
  </si>
  <si>
    <t>파파팟</t>
  </si>
  <si>
    <t>아드득</t>
  </si>
  <si>
    <t>망</t>
  </si>
  <si>
    <t>사형</t>
  </si>
  <si>
    <t>열혈강호</t>
  </si>
  <si>
    <t>꾸멍</t>
  </si>
  <si>
    <t>아몬드</t>
  </si>
  <si>
    <t>야돈</t>
  </si>
  <si>
    <t>토끼야</t>
  </si>
  <si>
    <t>아루루</t>
  </si>
  <si>
    <t>힐러캐릭</t>
  </si>
  <si>
    <t>사신정령</t>
  </si>
  <si>
    <t>냐밍</t>
  </si>
  <si>
    <t>김고니</t>
  </si>
  <si>
    <t>몇대</t>
  </si>
  <si>
    <t>신득순</t>
  </si>
  <si>
    <t>생각해</t>
  </si>
  <si>
    <t>귀족치유</t>
  </si>
  <si>
    <t>달방</t>
  </si>
  <si>
    <t>현업</t>
  </si>
  <si>
    <t>젠노</t>
  </si>
  <si>
    <t>soo</t>
  </si>
  <si>
    <t>Terrace</t>
  </si>
  <si>
    <t>실패작</t>
  </si>
  <si>
    <t>낙인촌</t>
  </si>
  <si>
    <t>단추</t>
  </si>
  <si>
    <t>너덜겅</t>
  </si>
  <si>
    <t>효동</t>
  </si>
  <si>
    <t>단확</t>
  </si>
  <si>
    <t>맛도리</t>
  </si>
  <si>
    <t>망기</t>
  </si>
  <si>
    <t>mo1o</t>
  </si>
  <si>
    <t>매</t>
  </si>
  <si>
    <t>별나지</t>
  </si>
  <si>
    <t>테토녀</t>
  </si>
  <si>
    <t>호르몬</t>
  </si>
  <si>
    <t>NADA</t>
  </si>
  <si>
    <t>Unique</t>
  </si>
  <si>
    <t>멘테</t>
  </si>
  <si>
    <t>스키</t>
  </si>
  <si>
    <t>레퀴엠</t>
  </si>
  <si>
    <t>무적권</t>
  </si>
  <si>
    <t>MAZAK</t>
  </si>
  <si>
    <t>공항</t>
  </si>
  <si>
    <t>서른</t>
  </si>
  <si>
    <t>검성칩</t>
  </si>
  <si>
    <t>잠수</t>
  </si>
  <si>
    <t>알았다람쥐</t>
  </si>
  <si>
    <t>미분과적분</t>
  </si>
  <si>
    <t>짖</t>
  </si>
  <si>
    <t>아냐</t>
  </si>
  <si>
    <t>웃은지</t>
  </si>
  <si>
    <t>도하</t>
  </si>
  <si>
    <t>퇴마</t>
  </si>
  <si>
    <t>현덕</t>
  </si>
  <si>
    <t>소인</t>
  </si>
  <si>
    <t>슬의</t>
  </si>
  <si>
    <t>방패망기</t>
  </si>
  <si>
    <t>문궁성</t>
  </si>
  <si>
    <t>다지긴다</t>
  </si>
  <si>
    <t>굿잡</t>
  </si>
  <si>
    <t>멋쟁이용사</t>
  </si>
  <si>
    <t>지나가는빡빡이아저씨</t>
  </si>
  <si>
    <t>hyohyuck</t>
  </si>
  <si>
    <t>intro</t>
  </si>
  <si>
    <t>담휘</t>
  </si>
  <si>
    <t>뷍</t>
  </si>
  <si>
    <t>페르뇨스</t>
  </si>
  <si>
    <t>아에이오우</t>
  </si>
  <si>
    <t>실패자</t>
  </si>
  <si>
    <t>치탄다에루</t>
  </si>
  <si>
    <t>현희</t>
  </si>
  <si>
    <t>혜화</t>
  </si>
  <si>
    <t>대해</t>
  </si>
  <si>
    <t>꿀빵만두</t>
  </si>
  <si>
    <t>펑펑</t>
  </si>
  <si>
    <t>사단장</t>
  </si>
  <si>
    <t>노친네들</t>
  </si>
  <si>
    <t>빨갱</t>
  </si>
  <si>
    <t>남궁초설</t>
  </si>
  <si>
    <t>뺭</t>
  </si>
  <si>
    <t>암황</t>
  </si>
  <si>
    <t>박상철사랑단</t>
  </si>
  <si>
    <t>슈팅</t>
  </si>
  <si>
    <t>전어가제철</t>
  </si>
  <si>
    <t>차인표인봉</t>
  </si>
  <si>
    <t>은달이</t>
  </si>
  <si>
    <t>여나파파</t>
  </si>
  <si>
    <t>봉순</t>
  </si>
  <si>
    <t>쌈자</t>
  </si>
  <si>
    <t>천강</t>
  </si>
  <si>
    <t>섬찟</t>
  </si>
  <si>
    <t>쫀득만두</t>
  </si>
  <si>
    <t>페이즈</t>
  </si>
  <si>
    <t>오프</t>
  </si>
  <si>
    <t>마시멜로</t>
  </si>
  <si>
    <t>해피</t>
  </si>
  <si>
    <t>송지형처럼멋있는남자일권</t>
  </si>
  <si>
    <t>널내일이라부를래</t>
  </si>
  <si>
    <t>레스트리스</t>
  </si>
  <si>
    <t>더샷</t>
  </si>
  <si>
    <t>꿈길</t>
  </si>
  <si>
    <t>호법제이</t>
  </si>
  <si>
    <t>Reaper</t>
  </si>
  <si>
    <t>람이</t>
  </si>
  <si>
    <t>남제</t>
  </si>
  <si>
    <t>막타</t>
  </si>
  <si>
    <t>속사포</t>
  </si>
  <si>
    <t>난</t>
  </si>
  <si>
    <t>생갈치2호의행방불명</t>
  </si>
  <si>
    <t>야호</t>
  </si>
  <si>
    <t>고민되네</t>
  </si>
  <si>
    <t>프린지아</t>
  </si>
  <si>
    <t>살콩</t>
  </si>
  <si>
    <t>대검들고빵빵</t>
  </si>
  <si>
    <t>탐스제로</t>
  </si>
  <si>
    <t>꿀오소리</t>
  </si>
  <si>
    <t>수대장</t>
  </si>
  <si>
    <t>븍</t>
  </si>
  <si>
    <t>느나나느나</t>
  </si>
  <si>
    <t>하딘K</t>
  </si>
  <si>
    <t>까르띠에</t>
  </si>
  <si>
    <t>얍얍</t>
  </si>
  <si>
    <t>강동원</t>
  </si>
  <si>
    <t>호법성그러면못성</t>
  </si>
  <si>
    <t>낮에놀자</t>
  </si>
  <si>
    <t>예쁘네오늘도</t>
  </si>
  <si>
    <t>천금</t>
  </si>
  <si>
    <t>피치</t>
  </si>
  <si>
    <t>예준</t>
  </si>
  <si>
    <t>빨콩</t>
  </si>
  <si>
    <t>Reputation</t>
  </si>
  <si>
    <t>에리디안</t>
  </si>
  <si>
    <t>토마토</t>
  </si>
  <si>
    <t>호이짜</t>
  </si>
  <si>
    <t>전컨</t>
  </si>
  <si>
    <t>달순잉</t>
  </si>
  <si>
    <t>캣쪼꼬</t>
  </si>
  <si>
    <t>하니얌</t>
  </si>
  <si>
    <t>생쥐</t>
  </si>
  <si>
    <t>내꾸얌</t>
  </si>
  <si>
    <t>욱동</t>
  </si>
  <si>
    <t>러아</t>
  </si>
  <si>
    <t>검하핫</t>
  </si>
  <si>
    <t>초침</t>
  </si>
  <si>
    <t>잉응영</t>
  </si>
  <si>
    <t>포뇽</t>
  </si>
  <si>
    <t>숙자</t>
  </si>
  <si>
    <t>마담문</t>
  </si>
  <si>
    <t>원앙e</t>
  </si>
  <si>
    <t>벅벅</t>
  </si>
  <si>
    <t>katarina</t>
  </si>
  <si>
    <t>연린</t>
  </si>
  <si>
    <t>격습</t>
  </si>
  <si>
    <t>섬</t>
  </si>
  <si>
    <t>쟈켓</t>
  </si>
  <si>
    <t>통보</t>
  </si>
  <si>
    <t>람혁구리</t>
  </si>
  <si>
    <t>1007호</t>
  </si>
  <si>
    <t>사슬</t>
  </si>
  <si>
    <t>역병대머리</t>
  </si>
  <si>
    <t>갈비</t>
  </si>
  <si>
    <t>KaraLynne</t>
  </si>
  <si>
    <t>득궁</t>
  </si>
  <si>
    <t>민후</t>
  </si>
  <si>
    <t>문뎅</t>
  </si>
  <si>
    <t>영빠</t>
  </si>
  <si>
    <t>춘봉패밀리</t>
  </si>
  <si>
    <t>정아인</t>
  </si>
  <si>
    <t>아구</t>
  </si>
  <si>
    <t>쉴</t>
  </si>
  <si>
    <t>Latin</t>
  </si>
  <si>
    <t>마족헌팅단</t>
  </si>
  <si>
    <t>김동현</t>
  </si>
  <si>
    <t>자블</t>
  </si>
  <si>
    <t>미카엘</t>
  </si>
  <si>
    <t>여름오이냉국</t>
  </si>
  <si>
    <t>뇌신</t>
  </si>
  <si>
    <t>띵준</t>
  </si>
  <si>
    <t>매그넘</t>
  </si>
  <si>
    <t>스쾃</t>
  </si>
  <si>
    <t>천번</t>
  </si>
  <si>
    <t>도꾸다이</t>
  </si>
  <si>
    <t>팔란티어</t>
  </si>
  <si>
    <t>탐사수</t>
  </si>
  <si>
    <t>피노코TV</t>
  </si>
  <si>
    <t>베트남원정대</t>
  </si>
  <si>
    <t>소로</t>
  </si>
  <si>
    <t>뜽빈</t>
  </si>
  <si>
    <t>쪼마난짱돌</t>
  </si>
  <si>
    <t>김런닝</t>
  </si>
  <si>
    <t>계산동</t>
  </si>
  <si>
    <t>아리엘라</t>
  </si>
  <si>
    <t>너뒤에권나라</t>
  </si>
  <si>
    <t>걱정</t>
  </si>
  <si>
    <t>일격필살</t>
  </si>
  <si>
    <t>엔터</t>
  </si>
  <si>
    <t>DDI</t>
  </si>
  <si>
    <t>페오</t>
  </si>
  <si>
    <t>자스민</t>
  </si>
  <si>
    <t>핵소름</t>
  </si>
  <si>
    <t>Darkneeds</t>
  </si>
  <si>
    <t>물레방아</t>
  </si>
  <si>
    <t>차늬</t>
  </si>
  <si>
    <t>장사꾼의딸</t>
  </si>
  <si>
    <t>러엘</t>
  </si>
  <si>
    <t>악으로깡으로</t>
  </si>
  <si>
    <t>대공</t>
  </si>
  <si>
    <t>아몬드커피</t>
  </si>
  <si>
    <t>쫀득마미</t>
  </si>
  <si>
    <t>불쾌</t>
  </si>
  <si>
    <t>여령</t>
  </si>
  <si>
    <t>고은서</t>
  </si>
  <si>
    <t>세숫대야</t>
  </si>
  <si>
    <t>쁴</t>
  </si>
  <si>
    <t>내가다죽인다</t>
  </si>
  <si>
    <t>뿌기</t>
  </si>
  <si>
    <t>진랑이</t>
  </si>
  <si>
    <t>달영</t>
  </si>
  <si>
    <t>호뿌뿌뿌</t>
  </si>
  <si>
    <t>앤대장</t>
  </si>
  <si>
    <t>KANI</t>
  </si>
  <si>
    <t>크리드</t>
  </si>
  <si>
    <t>삘</t>
  </si>
  <si>
    <t>응원</t>
  </si>
  <si>
    <t>Zenon</t>
  </si>
  <si>
    <t>강림</t>
  </si>
  <si>
    <t>쌈검전사</t>
  </si>
  <si>
    <t>딸기곤듀</t>
  </si>
  <si>
    <t>Rose히프</t>
  </si>
  <si>
    <t>이녕</t>
  </si>
  <si>
    <t>최우영</t>
  </si>
  <si>
    <t>뜻</t>
  </si>
  <si>
    <t>개떡</t>
  </si>
  <si>
    <t>컨디션</t>
  </si>
  <si>
    <t>베아</t>
  </si>
  <si>
    <t>제대로해보자</t>
  </si>
  <si>
    <t>수얏</t>
  </si>
  <si>
    <t>핳</t>
  </si>
  <si>
    <t>고통흑마법사</t>
  </si>
  <si>
    <t>루시엘</t>
  </si>
  <si>
    <t>신숭겸</t>
  </si>
  <si>
    <t>양말장수</t>
  </si>
  <si>
    <t>달디단영꾸</t>
  </si>
  <si>
    <t>LMT</t>
  </si>
  <si>
    <t>이가을</t>
  </si>
  <si>
    <t>이명</t>
  </si>
  <si>
    <t>거사모</t>
  </si>
  <si>
    <t>대쉬</t>
  </si>
  <si>
    <t>쵸단단</t>
  </si>
  <si>
    <t>소프</t>
  </si>
  <si>
    <t>예쁜꼬북</t>
  </si>
  <si>
    <t>범궁</t>
  </si>
  <si>
    <t>수부타이</t>
  </si>
  <si>
    <t>쿠르카</t>
  </si>
  <si>
    <t>뽀오</t>
  </si>
  <si>
    <t>만심</t>
  </si>
  <si>
    <t>굿보이</t>
  </si>
  <si>
    <t>르금르금르금마</t>
  </si>
  <si>
    <t>두두</t>
  </si>
  <si>
    <t>유단</t>
  </si>
  <si>
    <t>해물파전</t>
  </si>
  <si>
    <t>PK가츠</t>
  </si>
  <si>
    <t>엔젤퍼리</t>
  </si>
  <si>
    <t>고래맛</t>
  </si>
  <si>
    <t>구탱이</t>
  </si>
  <si>
    <t>칸타빌</t>
  </si>
  <si>
    <t>검은할배</t>
  </si>
  <si>
    <t>강낭콩</t>
  </si>
  <si>
    <t>촉감</t>
  </si>
  <si>
    <t>궁성국</t>
  </si>
  <si>
    <t>어깨깡패</t>
  </si>
  <si>
    <t>짬찌</t>
  </si>
  <si>
    <t>결계</t>
  </si>
  <si>
    <t>쉔이</t>
  </si>
  <si>
    <t>태여니</t>
  </si>
  <si>
    <t>사우론</t>
  </si>
  <si>
    <t>아무르타트</t>
  </si>
  <si>
    <t>체리푸딩</t>
  </si>
  <si>
    <t>무비</t>
  </si>
  <si>
    <t>개빡치유</t>
  </si>
  <si>
    <t>RS</t>
  </si>
  <si>
    <t>제물포모지리</t>
  </si>
  <si>
    <t>마르지엘라</t>
  </si>
  <si>
    <t>지백</t>
  </si>
  <si>
    <t>PK제로</t>
  </si>
  <si>
    <t>통닭</t>
  </si>
  <si>
    <t>수호입니다</t>
  </si>
  <si>
    <t>스리</t>
  </si>
  <si>
    <t>크레아틴</t>
  </si>
  <si>
    <t>노모자이크</t>
  </si>
  <si>
    <t>폰허브</t>
  </si>
  <si>
    <t>거니상어</t>
  </si>
  <si>
    <t>히드라</t>
  </si>
  <si>
    <t>미하일</t>
  </si>
  <si>
    <t>Apple</t>
  </si>
  <si>
    <t>병선</t>
  </si>
  <si>
    <t>나나나</t>
  </si>
  <si>
    <t>남자가</t>
  </si>
  <si>
    <t>물어뜯어</t>
  </si>
  <si>
    <t>유기</t>
  </si>
  <si>
    <t>누렁이와똥따기</t>
  </si>
  <si>
    <t>꿀잼</t>
  </si>
  <si>
    <t>치타라</t>
  </si>
  <si>
    <t>후크</t>
  </si>
  <si>
    <t>음료</t>
  </si>
  <si>
    <t>늙고병든전곤</t>
  </si>
  <si>
    <t>작호</t>
  </si>
  <si>
    <t>햇빛</t>
  </si>
  <si>
    <t>독전</t>
  </si>
  <si>
    <t>교생</t>
  </si>
  <si>
    <t>아린이집</t>
  </si>
  <si>
    <t>똘</t>
  </si>
  <si>
    <t>히메</t>
  </si>
  <si>
    <t>광성</t>
  </si>
  <si>
    <t>오백</t>
  </si>
  <si>
    <t>정겨운</t>
  </si>
  <si>
    <t>딩고</t>
  </si>
  <si>
    <t>만남</t>
  </si>
  <si>
    <t>윤새벽</t>
  </si>
  <si>
    <t>강탈</t>
  </si>
  <si>
    <t>알</t>
  </si>
  <si>
    <t>말차크림망고스무디</t>
  </si>
  <si>
    <t>하바나</t>
  </si>
  <si>
    <t>아리옌</t>
  </si>
  <si>
    <t>시공월</t>
  </si>
  <si>
    <t>사흑</t>
  </si>
  <si>
    <t>Oo시엘oO</t>
  </si>
  <si>
    <t>염천</t>
  </si>
  <si>
    <t>김다비</t>
  </si>
  <si>
    <t>장산삼</t>
  </si>
  <si>
    <t>잉짱</t>
  </si>
  <si>
    <t>레드핑크</t>
  </si>
  <si>
    <t>도깽</t>
  </si>
  <si>
    <t>햄벅</t>
  </si>
  <si>
    <t>용접</t>
  </si>
  <si>
    <t>재우</t>
  </si>
  <si>
    <t>청개구리</t>
  </si>
  <si>
    <t>장송의프리렌</t>
  </si>
  <si>
    <t>윰미</t>
  </si>
  <si>
    <t>민트초코</t>
  </si>
  <si>
    <t>클래스</t>
  </si>
  <si>
    <t>우희</t>
  </si>
  <si>
    <t>이에루</t>
  </si>
  <si>
    <t>간단</t>
  </si>
  <si>
    <t>만능잡캐</t>
  </si>
  <si>
    <t>투마리</t>
  </si>
  <si>
    <t>나짱구</t>
  </si>
  <si>
    <t>팬앰</t>
  </si>
  <si>
    <t>노춘식</t>
  </si>
  <si>
    <t>샐러드</t>
  </si>
  <si>
    <t>쿠로후네</t>
  </si>
  <si>
    <t>참솔로</t>
  </si>
  <si>
    <t>묵묵</t>
  </si>
  <si>
    <t>수라플레이</t>
  </si>
  <si>
    <t>공진단</t>
  </si>
  <si>
    <t>여희</t>
  </si>
  <si>
    <t>빡치면굴려</t>
  </si>
  <si>
    <t>망궁</t>
  </si>
  <si>
    <t>우리정령나징</t>
  </si>
  <si>
    <t>끝</t>
  </si>
  <si>
    <t>멘탈</t>
  </si>
  <si>
    <t>호두까끼</t>
  </si>
  <si>
    <t>왕궁</t>
  </si>
  <si>
    <t>유르</t>
  </si>
  <si>
    <t>비니</t>
  </si>
  <si>
    <t>이라에</t>
  </si>
  <si>
    <t>육구</t>
  </si>
  <si>
    <t>릿샤</t>
  </si>
  <si>
    <t>비열</t>
  </si>
  <si>
    <t>최라라</t>
  </si>
  <si>
    <t>트르를딱</t>
  </si>
  <si>
    <t>꽃뺌</t>
  </si>
  <si>
    <t>배백</t>
  </si>
  <si>
    <t>깅다릉</t>
  </si>
  <si>
    <t>페르시나</t>
  </si>
  <si>
    <t>가속</t>
  </si>
  <si>
    <t>조폭마누라</t>
  </si>
  <si>
    <t>일격에주님곁으로</t>
  </si>
  <si>
    <t>케</t>
  </si>
  <si>
    <t>아군</t>
  </si>
  <si>
    <t>오리궁디</t>
  </si>
  <si>
    <t>라인하르트</t>
  </si>
  <si>
    <t>오잉피클</t>
  </si>
  <si>
    <t>패스파인더</t>
  </si>
  <si>
    <t>티바</t>
  </si>
  <si>
    <t>거수</t>
  </si>
  <si>
    <t>푹씬</t>
  </si>
  <si>
    <t>오니짱짱</t>
  </si>
  <si>
    <t>한넘씩덤벼</t>
  </si>
  <si>
    <t>핑크곤듀</t>
  </si>
  <si>
    <t>화장실갔다와도될까요</t>
  </si>
  <si>
    <t>커</t>
  </si>
  <si>
    <t>쉬라</t>
  </si>
  <si>
    <t>COOL</t>
  </si>
  <si>
    <t>난탱</t>
  </si>
  <si>
    <t>아라아롱보리</t>
  </si>
  <si>
    <t>까꿍</t>
  </si>
  <si>
    <t>계란</t>
  </si>
  <si>
    <t>NOIN</t>
  </si>
  <si>
    <t>미카엘팽송</t>
  </si>
  <si>
    <t>다빈</t>
  </si>
  <si>
    <t>다사롭고은은한</t>
  </si>
  <si>
    <t>원딜</t>
  </si>
  <si>
    <t>유화린</t>
  </si>
  <si>
    <t>김와사비</t>
  </si>
  <si>
    <t>박사</t>
  </si>
  <si>
    <t>뭄미</t>
  </si>
  <si>
    <t>라뗴</t>
  </si>
  <si>
    <t>유뷰남</t>
  </si>
  <si>
    <t>녜힁</t>
  </si>
  <si>
    <t>새민</t>
  </si>
  <si>
    <t>레더</t>
  </si>
  <si>
    <t>아토</t>
  </si>
  <si>
    <t>요술이</t>
  </si>
  <si>
    <t>푸이</t>
  </si>
  <si>
    <t>깨방정</t>
  </si>
  <si>
    <t>살루</t>
  </si>
  <si>
    <t>꾸궁</t>
  </si>
  <si>
    <t>난앞으로만</t>
  </si>
  <si>
    <t>호감</t>
  </si>
  <si>
    <t>이설</t>
  </si>
  <si>
    <t>반하라</t>
  </si>
  <si>
    <t>춘봉이</t>
  </si>
  <si>
    <t>아니그걸왜</t>
  </si>
  <si>
    <t>튄다팝콘</t>
  </si>
  <si>
    <t>에무텡</t>
  </si>
  <si>
    <t>안티우스</t>
  </si>
  <si>
    <t>타이거동구</t>
  </si>
  <si>
    <t>닥치고드루와</t>
  </si>
  <si>
    <t>후예</t>
  </si>
  <si>
    <t>제리케이는족가라고하라고</t>
  </si>
  <si>
    <t>딥디크오드리에</t>
  </si>
  <si>
    <t>왕동구</t>
  </si>
  <si>
    <t>쇠사슬</t>
  </si>
  <si>
    <t>미네르바의냐옹이</t>
  </si>
  <si>
    <t>도레</t>
  </si>
  <si>
    <t>레하</t>
  </si>
  <si>
    <t>키키키</t>
  </si>
  <si>
    <t>쌔미닷</t>
  </si>
  <si>
    <t>봄아</t>
  </si>
  <si>
    <t>이스리</t>
  </si>
  <si>
    <t>와꾸</t>
  </si>
  <si>
    <t>여명치유</t>
  </si>
  <si>
    <t>카엘라</t>
  </si>
  <si>
    <t>아아앙</t>
  </si>
  <si>
    <t>Jangwoo</t>
  </si>
  <si>
    <t>막장용이</t>
  </si>
  <si>
    <t>헤이아치</t>
  </si>
  <si>
    <t>WonBan</t>
  </si>
  <si>
    <t>피그렛</t>
  </si>
  <si>
    <t>푸가</t>
  </si>
  <si>
    <t>찍</t>
  </si>
  <si>
    <t>평</t>
  </si>
  <si>
    <t>똥대지</t>
  </si>
  <si>
    <t>두엉핑</t>
  </si>
  <si>
    <t>사스미</t>
  </si>
  <si>
    <t>A카마엘A</t>
  </si>
  <si>
    <t>더덕</t>
  </si>
  <si>
    <t>뚜닝</t>
  </si>
  <si>
    <t>벨지</t>
  </si>
  <si>
    <t>투리동</t>
  </si>
  <si>
    <t>앙탈</t>
  </si>
  <si>
    <t>클레싯스</t>
  </si>
  <si>
    <t>SAVE</t>
  </si>
  <si>
    <t>신민아</t>
  </si>
  <si>
    <t>나는마도</t>
  </si>
  <si>
    <t>악동갓</t>
  </si>
  <si>
    <t>베트멍</t>
  </si>
  <si>
    <t>하파</t>
  </si>
  <si>
    <t>비서</t>
  </si>
  <si>
    <t>추노</t>
  </si>
  <si>
    <t>다운타운</t>
  </si>
  <si>
    <t>트위치</t>
  </si>
  <si>
    <t>Ayaka</t>
  </si>
  <si>
    <t>김하모</t>
  </si>
  <si>
    <t>Kiraa</t>
  </si>
  <si>
    <t>루갈</t>
  </si>
  <si>
    <t>단두대</t>
  </si>
  <si>
    <t>일도양단</t>
  </si>
  <si>
    <t>Wonhee</t>
  </si>
  <si>
    <t>진궁성</t>
  </si>
  <si>
    <t>또</t>
  </si>
  <si>
    <t>화현</t>
  </si>
  <si>
    <t>련엘</t>
  </si>
  <si>
    <t>화련</t>
  </si>
  <si>
    <t>JU</t>
  </si>
  <si>
    <t>격참</t>
  </si>
  <si>
    <t>감도리</t>
  </si>
  <si>
    <t>세일러문</t>
  </si>
  <si>
    <t>증명</t>
  </si>
  <si>
    <t>Attack</t>
  </si>
  <si>
    <t>빙구닷</t>
  </si>
  <si>
    <t>라소티</t>
  </si>
  <si>
    <t>콩국수</t>
  </si>
  <si>
    <t>steropa</t>
  </si>
  <si>
    <t>싱싱부러라</t>
  </si>
  <si>
    <t>은밀하게</t>
  </si>
  <si>
    <t>발목</t>
  </si>
  <si>
    <t>꺄울</t>
  </si>
  <si>
    <t>효리미</t>
  </si>
  <si>
    <t>고르곤쫄라</t>
  </si>
  <si>
    <t>쫄라탱</t>
  </si>
  <si>
    <t>파동</t>
  </si>
  <si>
    <t>게라나</t>
  </si>
  <si>
    <t>제라드사</t>
  </si>
  <si>
    <t>중기</t>
  </si>
  <si>
    <t>19금</t>
  </si>
  <si>
    <t>까칠남</t>
  </si>
  <si>
    <t>혼날래</t>
  </si>
  <si>
    <t>검링</t>
  </si>
  <si>
    <t>땡소</t>
  </si>
  <si>
    <t>Egoism</t>
  </si>
  <si>
    <t>촌사람들</t>
  </si>
  <si>
    <t>소르미</t>
  </si>
  <si>
    <t>오뚜기3분카레</t>
  </si>
  <si>
    <t>찰th</t>
  </si>
  <si>
    <t>헑</t>
  </si>
  <si>
    <t>사랑행</t>
  </si>
  <si>
    <t>꾸러기</t>
  </si>
  <si>
    <t>봉박이</t>
  </si>
  <si>
    <t>밍탱구</t>
  </si>
  <si>
    <t>개인</t>
  </si>
  <si>
    <t>마담뚜</t>
  </si>
  <si>
    <t>찰나</t>
  </si>
  <si>
    <t>수진</t>
  </si>
  <si>
    <t>녹서스</t>
  </si>
  <si>
    <t>참슬</t>
  </si>
  <si>
    <t>오잉씨</t>
  </si>
  <si>
    <t>말보루골드</t>
  </si>
  <si>
    <t>우테</t>
  </si>
  <si>
    <t>근접형공격캐릭터</t>
  </si>
  <si>
    <t>포효</t>
  </si>
  <si>
    <t>찡얼</t>
  </si>
  <si>
    <t>BUM</t>
  </si>
  <si>
    <t>쏘보</t>
  </si>
  <si>
    <t>조한</t>
  </si>
  <si>
    <t>텐</t>
  </si>
  <si>
    <t>최종병기</t>
  </si>
  <si>
    <t>xiaoFF</t>
  </si>
  <si>
    <t>JangU2</t>
  </si>
  <si>
    <t>꽃신이</t>
  </si>
  <si>
    <t>튜너</t>
  </si>
  <si>
    <t>언블</t>
  </si>
  <si>
    <t>김태촌</t>
  </si>
  <si>
    <t>진군</t>
  </si>
  <si>
    <t>궁선</t>
  </si>
  <si>
    <t>벤츠</t>
  </si>
  <si>
    <t>KIMNABAK2</t>
  </si>
  <si>
    <t>Leavitt</t>
  </si>
  <si>
    <t>빼앵</t>
  </si>
  <si>
    <t>탱커로먹고산다</t>
  </si>
  <si>
    <t>제세아</t>
  </si>
  <si>
    <t>분파</t>
  </si>
  <si>
    <t>김물개</t>
  </si>
  <si>
    <t>옛</t>
  </si>
  <si>
    <t>초코바</t>
  </si>
  <si>
    <t>계말용</t>
  </si>
  <si>
    <t>환입</t>
  </si>
  <si>
    <t>팡뱀</t>
  </si>
  <si>
    <t>해무라니</t>
  </si>
  <si>
    <t>개패</t>
  </si>
  <si>
    <t>댕청</t>
  </si>
  <si>
    <t>빛가람</t>
  </si>
  <si>
    <t>곤소</t>
  </si>
  <si>
    <t>Devastator</t>
  </si>
  <si>
    <t>이호성</t>
  </si>
  <si>
    <t>나가미</t>
  </si>
  <si>
    <t>갓법성</t>
  </si>
  <si>
    <t>니들이마도하라했다</t>
  </si>
  <si>
    <t>하백</t>
  </si>
  <si>
    <t>나르시엘</t>
  </si>
  <si>
    <t>겨울아이</t>
  </si>
  <si>
    <t>뚱빠</t>
  </si>
  <si>
    <t>안타</t>
  </si>
  <si>
    <t>오로성</t>
  </si>
  <si>
    <t>라우리안</t>
  </si>
  <si>
    <t>GALAXY</t>
  </si>
  <si>
    <t>제논</t>
  </si>
  <si>
    <t>까만하늘</t>
  </si>
  <si>
    <t>천여운</t>
  </si>
  <si>
    <t>좋은사람들</t>
  </si>
  <si>
    <t>마도현</t>
  </si>
  <si>
    <t>처무</t>
  </si>
  <si>
    <t>빈검</t>
  </si>
  <si>
    <t>해운대잉여</t>
  </si>
  <si>
    <t>희생</t>
  </si>
  <si>
    <t>들풀</t>
  </si>
  <si>
    <t>다크게임</t>
  </si>
  <si>
    <t>앵쩡</t>
  </si>
  <si>
    <t>육전</t>
  </si>
  <si>
    <t>경버병</t>
  </si>
  <si>
    <t>도검</t>
  </si>
  <si>
    <t>휠</t>
  </si>
  <si>
    <t>T발</t>
  </si>
  <si>
    <t>앗안</t>
  </si>
  <si>
    <t>이진아</t>
  </si>
  <si>
    <t>은공</t>
  </si>
  <si>
    <t>ESOL</t>
  </si>
  <si>
    <t>물리학교수</t>
  </si>
  <si>
    <t>블랙말랑카우</t>
  </si>
  <si>
    <t>현랑</t>
  </si>
  <si>
    <t>러브리</t>
  </si>
  <si>
    <t>이도상</t>
  </si>
  <si>
    <t>꾸이깡</t>
  </si>
  <si>
    <t>쭈쭈쭈쭈</t>
  </si>
  <si>
    <t>마덕호</t>
  </si>
  <si>
    <t>항구</t>
  </si>
  <si>
    <t>단적비</t>
  </si>
  <si>
    <t>전라벤져스</t>
  </si>
  <si>
    <t>츠에라</t>
  </si>
  <si>
    <t>김전보</t>
  </si>
  <si>
    <t>됴하</t>
  </si>
  <si>
    <t>검종</t>
  </si>
  <si>
    <t>호도</t>
  </si>
  <si>
    <t>참치더빱</t>
  </si>
  <si>
    <t>소소요</t>
  </si>
  <si>
    <t>노마랑슈슈</t>
  </si>
  <si>
    <t>장혁</t>
  </si>
  <si>
    <t>화혼</t>
  </si>
  <si>
    <t>꿱</t>
  </si>
  <si>
    <t>에렌델</t>
  </si>
  <si>
    <t>탱탱</t>
  </si>
  <si>
    <t>노토리</t>
  </si>
  <si>
    <t>뽀유</t>
  </si>
  <si>
    <t>칼질기능장</t>
  </si>
  <si>
    <t>화이치</t>
  </si>
  <si>
    <t>유주아빠</t>
  </si>
  <si>
    <t>찌지직</t>
  </si>
  <si>
    <t>원세</t>
  </si>
  <si>
    <t>옥산</t>
  </si>
  <si>
    <t>곡군</t>
  </si>
  <si>
    <t>깅달밍</t>
  </si>
  <si>
    <t>종석이형</t>
  </si>
  <si>
    <t>클토건</t>
  </si>
  <si>
    <t>화요비</t>
  </si>
  <si>
    <t>전자너구리</t>
  </si>
  <si>
    <t>점잔이</t>
  </si>
  <si>
    <t>퀘이샤</t>
  </si>
  <si>
    <t>카렌</t>
  </si>
  <si>
    <t>ki위</t>
  </si>
  <si>
    <t>지웰</t>
  </si>
  <si>
    <t>바밤바</t>
  </si>
  <si>
    <t>ximen</t>
  </si>
  <si>
    <t>헬지젤</t>
  </si>
  <si>
    <t>SIN동</t>
  </si>
  <si>
    <t>표류소년</t>
  </si>
  <si>
    <t>수호하는자</t>
  </si>
  <si>
    <t>빙염희</t>
  </si>
  <si>
    <t>포탄</t>
  </si>
  <si>
    <t>S베드소울S</t>
  </si>
  <si>
    <t>이자키엘</t>
  </si>
  <si>
    <t>시체</t>
  </si>
  <si>
    <t>타닥타닥</t>
  </si>
  <si>
    <t>반갑다고뽀뽀뽀</t>
  </si>
  <si>
    <t>새궁</t>
  </si>
  <si>
    <t>클래스힐</t>
  </si>
  <si>
    <t>검은지</t>
  </si>
  <si>
    <t>우기깅</t>
  </si>
  <si>
    <t>창식</t>
  </si>
  <si>
    <t>문어</t>
  </si>
  <si>
    <t>에센스</t>
  </si>
  <si>
    <t>레아몬</t>
  </si>
  <si>
    <t>틸라</t>
  </si>
  <si>
    <t>다바</t>
  </si>
  <si>
    <t>고칼로리</t>
  </si>
  <si>
    <t>달보드레아토</t>
  </si>
  <si>
    <t>영웅제일활</t>
  </si>
  <si>
    <t>Kumichi</t>
  </si>
  <si>
    <t>레베</t>
  </si>
  <si>
    <t>내포리광대</t>
  </si>
  <si>
    <t>리정혁</t>
  </si>
  <si>
    <t>레이노프</t>
  </si>
  <si>
    <t>깜장</t>
  </si>
  <si>
    <t>핑쿠</t>
  </si>
  <si>
    <t>병구</t>
  </si>
  <si>
    <t>무신도</t>
  </si>
  <si>
    <t>펠</t>
  </si>
  <si>
    <t>족린</t>
  </si>
  <si>
    <t>선노</t>
  </si>
  <si>
    <t>공쥬님</t>
  </si>
  <si>
    <t>든든맨</t>
  </si>
  <si>
    <t>데브그루</t>
  </si>
  <si>
    <t>오블리츠</t>
  </si>
  <si>
    <t>킹스</t>
  </si>
  <si>
    <t>국힘</t>
  </si>
  <si>
    <t>AND</t>
  </si>
  <si>
    <t>Genius</t>
  </si>
  <si>
    <t>백령도</t>
  </si>
  <si>
    <t>동흥반점</t>
  </si>
  <si>
    <t>루리</t>
  </si>
  <si>
    <t>땡끼땡끼</t>
  </si>
  <si>
    <t>먼저간다</t>
  </si>
  <si>
    <t>ice</t>
  </si>
  <si>
    <t>까만색</t>
  </si>
  <si>
    <t>유리엘</t>
  </si>
  <si>
    <t>절명</t>
  </si>
  <si>
    <t>나고방</t>
  </si>
  <si>
    <t>루프넨</t>
  </si>
  <si>
    <t>꽁이</t>
  </si>
  <si>
    <t>선빵</t>
  </si>
  <si>
    <t>꿀빵2</t>
  </si>
  <si>
    <t>실루</t>
  </si>
  <si>
    <t>뀨루뀨</t>
  </si>
  <si>
    <t>가야호텔</t>
  </si>
  <si>
    <t>썩</t>
  </si>
  <si>
    <t>네라</t>
  </si>
  <si>
    <t>쿠마</t>
  </si>
  <si>
    <t>헬프</t>
  </si>
  <si>
    <t>러브러브천</t>
  </si>
  <si>
    <t>달순힝</t>
  </si>
  <si>
    <t>잇김</t>
  </si>
  <si>
    <t>다미누</t>
  </si>
  <si>
    <t>기모띠</t>
  </si>
  <si>
    <t>도산대로</t>
  </si>
  <si>
    <t>맛탱</t>
  </si>
  <si>
    <t>설리안</t>
  </si>
  <si>
    <t>밤되면개잘해</t>
  </si>
  <si>
    <t>밤또</t>
  </si>
  <si>
    <t>버뮤다</t>
  </si>
  <si>
    <t>PONG</t>
  </si>
  <si>
    <t>폭주B</t>
  </si>
  <si>
    <t>글로</t>
  </si>
  <si>
    <t>zl존무과금</t>
  </si>
  <si>
    <t>궁쟁이</t>
  </si>
  <si>
    <t>크앙크앙냥냥</t>
  </si>
  <si>
    <t>모모드</t>
  </si>
  <si>
    <t>상타치</t>
  </si>
  <si>
    <t>병길</t>
  </si>
  <si>
    <t>폭주A</t>
  </si>
  <si>
    <t>포릴</t>
  </si>
  <si>
    <t>핸쑤</t>
  </si>
  <si>
    <t>절망에관하여</t>
  </si>
  <si>
    <t>쁘딩</t>
  </si>
  <si>
    <t>곽두식</t>
  </si>
  <si>
    <t>때렸냐</t>
  </si>
  <si>
    <t>장성</t>
  </si>
  <si>
    <t>쌍두사</t>
  </si>
  <si>
    <t>코와이네</t>
  </si>
  <si>
    <t>라두</t>
  </si>
  <si>
    <t>Pox</t>
  </si>
  <si>
    <t>담프</t>
  </si>
  <si>
    <t>뉴비늅늅</t>
  </si>
  <si>
    <t>Lounge</t>
  </si>
  <si>
    <t>턱수염아재</t>
  </si>
  <si>
    <t>피맛</t>
  </si>
  <si>
    <t>게임을이해하라고</t>
  </si>
  <si>
    <t>에스파윈터</t>
  </si>
  <si>
    <t>걸그룹</t>
  </si>
  <si>
    <t>세이런</t>
  </si>
  <si>
    <t>꼼꼼코</t>
  </si>
  <si>
    <t>꼼꼼단</t>
  </si>
  <si>
    <t>눈꽃시스루</t>
  </si>
  <si>
    <t>덕둘기</t>
  </si>
  <si>
    <t>건실</t>
  </si>
  <si>
    <t>쫘니</t>
  </si>
  <si>
    <t>너구리대장</t>
  </si>
  <si>
    <t>애드</t>
  </si>
  <si>
    <t>쟁이</t>
  </si>
  <si>
    <t>콩지쿤</t>
  </si>
  <si>
    <t>A9</t>
  </si>
  <si>
    <t>남선</t>
  </si>
  <si>
    <t>닥치고박어</t>
  </si>
  <si>
    <t>농식품</t>
  </si>
  <si>
    <t>이런다구</t>
  </si>
  <si>
    <t>언어를조각하다</t>
  </si>
  <si>
    <t>나녹스</t>
  </si>
  <si>
    <t>혁꼬마</t>
  </si>
  <si>
    <t>꿍정말</t>
  </si>
  <si>
    <t>윤어게인</t>
  </si>
  <si>
    <t>밥반찬</t>
  </si>
  <si>
    <t>소연신</t>
  </si>
  <si>
    <t>화무십일홍</t>
  </si>
  <si>
    <t>자작나무</t>
  </si>
  <si>
    <t>어쩔티비</t>
  </si>
  <si>
    <t>개코</t>
  </si>
  <si>
    <t>MACRO</t>
  </si>
  <si>
    <t>배추도사</t>
  </si>
  <si>
    <t>문의주세요01</t>
  </si>
  <si>
    <t>전유진짱</t>
  </si>
  <si>
    <t>천스</t>
  </si>
  <si>
    <t>WaB</t>
  </si>
  <si>
    <t>뜌따잇</t>
  </si>
  <si>
    <t>크레토스</t>
  </si>
  <si>
    <t>도쿠이</t>
  </si>
  <si>
    <t>러너스하이</t>
  </si>
  <si>
    <t>조큰</t>
  </si>
  <si>
    <t>목수</t>
  </si>
  <si>
    <t>정신병</t>
  </si>
  <si>
    <t>만두언니</t>
  </si>
  <si>
    <t>살라딘</t>
  </si>
  <si>
    <t>숯</t>
  </si>
  <si>
    <t>비트코인</t>
  </si>
  <si>
    <t>궁인</t>
  </si>
  <si>
    <t>닥마</t>
  </si>
  <si>
    <t>Or레스</t>
  </si>
  <si>
    <t>참치</t>
  </si>
  <si>
    <t>코쿤캅</t>
  </si>
  <si>
    <t>리드콕</t>
  </si>
  <si>
    <t>롱샷</t>
  </si>
  <si>
    <t>사도</t>
  </si>
  <si>
    <t>아차차고래</t>
  </si>
  <si>
    <t>뿌셔</t>
  </si>
  <si>
    <t>크림빵</t>
  </si>
  <si>
    <t>정하준</t>
  </si>
  <si>
    <t>배나브</t>
  </si>
  <si>
    <t>쩌치꿀</t>
  </si>
  <si>
    <t>어</t>
  </si>
  <si>
    <t>다죽여버리겠다</t>
  </si>
  <si>
    <t>츄링</t>
  </si>
  <si>
    <t>금동산</t>
  </si>
  <si>
    <t>변신하면미남</t>
  </si>
  <si>
    <t>파리바게트</t>
  </si>
  <si>
    <t>왕후</t>
  </si>
  <si>
    <t>다미누네</t>
  </si>
  <si>
    <t>Amazon</t>
  </si>
  <si>
    <t>그냥요</t>
  </si>
  <si>
    <t>AURA</t>
  </si>
  <si>
    <t>큰날개</t>
  </si>
  <si>
    <t>우팡</t>
  </si>
  <si>
    <t>엔젤두환</t>
  </si>
  <si>
    <t>뽀송</t>
  </si>
  <si>
    <t>yoma</t>
  </si>
  <si>
    <t>깐잽</t>
  </si>
  <si>
    <t>낼름</t>
  </si>
  <si>
    <t>앤아</t>
  </si>
  <si>
    <t>아서왕</t>
  </si>
  <si>
    <t>곱창볶음</t>
  </si>
  <si>
    <t>급식</t>
  </si>
  <si>
    <t>폭탄</t>
  </si>
  <si>
    <t>뀹</t>
  </si>
  <si>
    <t>쌔끈빠끈</t>
  </si>
  <si>
    <t>김민정</t>
  </si>
  <si>
    <t>퇴</t>
  </si>
  <si>
    <t>냠냠</t>
  </si>
  <si>
    <t>노가</t>
  </si>
  <si>
    <t>포그니</t>
  </si>
  <si>
    <t>포획하는신부님</t>
  </si>
  <si>
    <t>김문원</t>
  </si>
  <si>
    <t>딱대</t>
  </si>
  <si>
    <t>한판</t>
  </si>
  <si>
    <t>백단풍</t>
  </si>
  <si>
    <t>야밍</t>
  </si>
  <si>
    <t>빨대요</t>
  </si>
  <si>
    <t>덕현</t>
  </si>
  <si>
    <t>권말련</t>
  </si>
  <si>
    <t>토이</t>
  </si>
  <si>
    <t>화인</t>
  </si>
  <si>
    <t>콜드</t>
  </si>
  <si>
    <t>아레나</t>
  </si>
  <si>
    <t>으아앙</t>
  </si>
  <si>
    <t>쁭갓</t>
  </si>
  <si>
    <t>포포리온</t>
  </si>
  <si>
    <t>타루</t>
  </si>
  <si>
    <t>오늘은인생여전</t>
  </si>
  <si>
    <t>콱</t>
  </si>
  <si>
    <t>비글</t>
  </si>
  <si>
    <t>띠로리</t>
  </si>
  <si>
    <t>깝</t>
  </si>
  <si>
    <t>판이</t>
  </si>
  <si>
    <t>이병철</t>
  </si>
  <si>
    <t>치치</t>
  </si>
  <si>
    <t>모찌집사</t>
  </si>
  <si>
    <t>디투</t>
  </si>
  <si>
    <t>월루서머너</t>
  </si>
  <si>
    <t>가래비</t>
  </si>
  <si>
    <t>브리튼</t>
  </si>
  <si>
    <t>야고</t>
  </si>
  <si>
    <t>위협</t>
  </si>
  <si>
    <t>카니아</t>
  </si>
  <si>
    <t>자하</t>
  </si>
  <si>
    <t>글라스킹</t>
  </si>
  <si>
    <t>청소년관람불가</t>
  </si>
  <si>
    <t>장핫뚜</t>
  </si>
  <si>
    <t>사홍</t>
  </si>
  <si>
    <t>요로코롬</t>
  </si>
  <si>
    <t>옥지</t>
  </si>
  <si>
    <t>사울</t>
  </si>
  <si>
    <t>응급</t>
  </si>
  <si>
    <t>천족레기온</t>
  </si>
  <si>
    <t>세바리</t>
  </si>
  <si>
    <t>애멜</t>
  </si>
  <si>
    <t>와난민</t>
  </si>
  <si>
    <t>청운종</t>
  </si>
  <si>
    <t>안되요</t>
  </si>
  <si>
    <t>백원</t>
  </si>
  <si>
    <t>별소녀</t>
  </si>
  <si>
    <t>맨고</t>
  </si>
  <si>
    <t>오시안II</t>
  </si>
  <si>
    <t>좋아요</t>
  </si>
  <si>
    <t>구자</t>
  </si>
  <si>
    <t>오늘도던진다</t>
  </si>
  <si>
    <t>융융</t>
  </si>
  <si>
    <t>하피</t>
  </si>
  <si>
    <t>베르만</t>
  </si>
  <si>
    <t>황금낙뢰</t>
  </si>
  <si>
    <t>히트</t>
  </si>
  <si>
    <t>달려요</t>
  </si>
  <si>
    <t>뚜비뚜바</t>
  </si>
  <si>
    <t>카톡</t>
  </si>
  <si>
    <t>기린봄</t>
  </si>
  <si>
    <t>사랑의힐</t>
  </si>
  <si>
    <t>또따</t>
  </si>
  <si>
    <t>츄류룹</t>
  </si>
  <si>
    <t>달뚀미</t>
  </si>
  <si>
    <t>뉴걸</t>
  </si>
  <si>
    <t>스여누</t>
  </si>
  <si>
    <t>솜</t>
  </si>
  <si>
    <t>미백</t>
  </si>
  <si>
    <t>패시브</t>
  </si>
  <si>
    <t>아일릿원희</t>
  </si>
  <si>
    <t>다산활쟁이</t>
  </si>
  <si>
    <t>치느</t>
  </si>
  <si>
    <t>또야</t>
  </si>
  <si>
    <t>유상</t>
  </si>
  <si>
    <t>지워지길</t>
  </si>
  <si>
    <t>천룡</t>
  </si>
  <si>
    <t>이두리o</t>
  </si>
  <si>
    <t>현역가왕김유진</t>
  </si>
  <si>
    <t>봉황</t>
  </si>
  <si>
    <t>아실리한</t>
  </si>
  <si>
    <t>으라챠챠</t>
  </si>
  <si>
    <t>옴동</t>
  </si>
  <si>
    <t>하노수</t>
  </si>
  <si>
    <t>사아성</t>
  </si>
  <si>
    <t>림광철</t>
  </si>
  <si>
    <t>마그</t>
  </si>
  <si>
    <t>팔란티어Ai</t>
  </si>
  <si>
    <t>솔쟁PVP</t>
  </si>
  <si>
    <t>노틸러스</t>
  </si>
  <si>
    <t>BBu</t>
  </si>
  <si>
    <t>SsoSsick</t>
  </si>
  <si>
    <t>왕돈까스마요덮밥</t>
  </si>
  <si>
    <t>리치킹</t>
  </si>
  <si>
    <t>프리시아</t>
  </si>
  <si>
    <t>박은빈</t>
  </si>
  <si>
    <t>소라탱</t>
  </si>
  <si>
    <t>뻠궁</t>
  </si>
  <si>
    <t>제갈궁성</t>
  </si>
  <si>
    <t>베이비로션</t>
  </si>
  <si>
    <t>무엘입니다</t>
  </si>
  <si>
    <t>장악</t>
  </si>
  <si>
    <t>뺑Ol</t>
  </si>
  <si>
    <t>슈킹</t>
  </si>
  <si>
    <t>설봄</t>
  </si>
  <si>
    <t>제티</t>
  </si>
  <si>
    <t>유랑</t>
  </si>
  <si>
    <t>샤를</t>
  </si>
  <si>
    <t>치유형</t>
  </si>
  <si>
    <t>건대입구</t>
  </si>
  <si>
    <t>도현</t>
  </si>
  <si>
    <t>Eros</t>
  </si>
  <si>
    <t>나율</t>
  </si>
  <si>
    <t>메딩</t>
  </si>
  <si>
    <t>2초이상마주치면피빕</t>
  </si>
  <si>
    <t>씩씩한다람쥐</t>
  </si>
  <si>
    <t>아츠</t>
  </si>
  <si>
    <t>안개진날</t>
  </si>
  <si>
    <t>헤르메스</t>
  </si>
  <si>
    <t>올챙</t>
  </si>
  <si>
    <t>세자</t>
  </si>
  <si>
    <t>Apepi</t>
  </si>
  <si>
    <t>태토</t>
  </si>
  <si>
    <t>Phainon</t>
  </si>
  <si>
    <t>열라멘</t>
  </si>
  <si>
    <t>소속</t>
  </si>
  <si>
    <t>실렌</t>
  </si>
  <si>
    <t>띵이야</t>
  </si>
  <si>
    <t>내연녀</t>
  </si>
  <si>
    <t>싫어요</t>
  </si>
  <si>
    <t>뿌리</t>
  </si>
  <si>
    <t>발랄한유혹</t>
  </si>
  <si>
    <t>검령</t>
  </si>
  <si>
    <t>샤오</t>
  </si>
  <si>
    <t>핫산</t>
  </si>
  <si>
    <t>레임</t>
  </si>
  <si>
    <t>묵향</t>
  </si>
  <si>
    <t>다율</t>
  </si>
  <si>
    <t>동내친구들</t>
  </si>
  <si>
    <t>림이</t>
  </si>
  <si>
    <t>개탱</t>
  </si>
  <si>
    <t>암막</t>
  </si>
  <si>
    <t>타격</t>
  </si>
  <si>
    <t>션이네</t>
  </si>
  <si>
    <t>헴</t>
  </si>
  <si>
    <t>로밍</t>
  </si>
  <si>
    <t>Kayaz</t>
  </si>
  <si>
    <t>검왕</t>
  </si>
  <si>
    <t>모과</t>
  </si>
  <si>
    <t>DSK</t>
  </si>
  <si>
    <t>Whoops</t>
  </si>
  <si>
    <t>천마검</t>
  </si>
  <si>
    <t>푸</t>
  </si>
  <si>
    <t>따스</t>
  </si>
  <si>
    <t>어복</t>
  </si>
  <si>
    <t>팽팽미</t>
  </si>
  <si>
    <t>도번</t>
  </si>
  <si>
    <t>치유안해듐</t>
  </si>
  <si>
    <t>탕사솜</t>
  </si>
  <si>
    <t>귀욤코카</t>
  </si>
  <si>
    <t>군성</t>
  </si>
  <si>
    <t>졸려요</t>
  </si>
  <si>
    <t>비뇨기과</t>
  </si>
  <si>
    <t>고잔동수호성</t>
  </si>
  <si>
    <t>도토리줍기</t>
  </si>
  <si>
    <t>정봉</t>
  </si>
  <si>
    <t>토끼공쥬</t>
  </si>
  <si>
    <t>루나틱</t>
  </si>
  <si>
    <t>제이옵</t>
  </si>
  <si>
    <t>벨벳</t>
  </si>
  <si>
    <t>한따꾸</t>
  </si>
  <si>
    <t>에프씨</t>
  </si>
  <si>
    <t>미륵</t>
  </si>
  <si>
    <t>치유받으성</t>
  </si>
  <si>
    <t>리치수나</t>
  </si>
  <si>
    <t>커피우유</t>
  </si>
  <si>
    <t>갬성</t>
  </si>
  <si>
    <t>셀러</t>
  </si>
  <si>
    <t>나온</t>
  </si>
  <si>
    <t>오라메디</t>
  </si>
  <si>
    <t>하늘아래</t>
  </si>
  <si>
    <t>보미</t>
  </si>
  <si>
    <t>장군이</t>
  </si>
  <si>
    <t>쵭형</t>
  </si>
  <si>
    <t>과실치사</t>
  </si>
  <si>
    <t>피로회복제</t>
  </si>
  <si>
    <t>하곰</t>
  </si>
  <si>
    <t>아르테리아</t>
  </si>
  <si>
    <t>마도왕</t>
  </si>
  <si>
    <t>꽃동네궁성</t>
  </si>
  <si>
    <t>삼장법사</t>
  </si>
  <si>
    <t>류진</t>
  </si>
  <si>
    <t>하니공주</t>
  </si>
  <si>
    <t>낙타</t>
  </si>
  <si>
    <t>한일</t>
  </si>
  <si>
    <t>루비츄</t>
  </si>
  <si>
    <t>냥냥모래감자캐기</t>
  </si>
  <si>
    <t>글렌파클라스</t>
  </si>
  <si>
    <t>용호법</t>
  </si>
  <si>
    <t>받지</t>
  </si>
  <si>
    <t>램프</t>
  </si>
  <si>
    <t>램프와친구들</t>
  </si>
  <si>
    <t>신에이름</t>
  </si>
  <si>
    <t>DaNGeR</t>
  </si>
  <si>
    <t>표랑이</t>
  </si>
  <si>
    <t>나우</t>
  </si>
  <si>
    <t>반과장</t>
  </si>
  <si>
    <t>스엉제</t>
  </si>
  <si>
    <t>르끌</t>
  </si>
  <si>
    <t>영매정</t>
  </si>
  <si>
    <t>글쎄</t>
  </si>
  <si>
    <t>냔</t>
  </si>
  <si>
    <t>모태솔로</t>
  </si>
  <si>
    <t>IVE</t>
  </si>
  <si>
    <t>잊혀지길</t>
  </si>
  <si>
    <t>므멍</t>
  </si>
  <si>
    <t>apok</t>
  </si>
  <si>
    <t>빽주</t>
  </si>
  <si>
    <t>꼬마정령</t>
  </si>
  <si>
    <t>타요는마도</t>
  </si>
  <si>
    <t>혜콩</t>
  </si>
  <si>
    <t>탱글시온</t>
  </si>
  <si>
    <t>판사</t>
  </si>
  <si>
    <t>힐러아임</t>
  </si>
  <si>
    <t>키득키득</t>
  </si>
  <si>
    <t>보스가무서워요</t>
  </si>
  <si>
    <t>고블린어쌔신</t>
  </si>
  <si>
    <t>지켜줄게</t>
  </si>
  <si>
    <t>글라스퀸</t>
  </si>
  <si>
    <t>일탈일생</t>
  </si>
  <si>
    <t>에v렌</t>
  </si>
  <si>
    <t>혜선</t>
  </si>
  <si>
    <t>Pvp</t>
  </si>
  <si>
    <t>빨대옹</t>
  </si>
  <si>
    <t>라비엔</t>
  </si>
  <si>
    <t>HU배위하는선배가좋아요</t>
  </si>
  <si>
    <t>토오사카</t>
  </si>
  <si>
    <t>neko99</t>
  </si>
  <si>
    <t>차또기</t>
  </si>
  <si>
    <t>힐빨</t>
  </si>
  <si>
    <t>삥</t>
  </si>
  <si>
    <t>다미누지킴이</t>
  </si>
  <si>
    <t>왜와이</t>
  </si>
  <si>
    <t>이삐꼬꼬</t>
  </si>
  <si>
    <t>대촌취유성</t>
  </si>
  <si>
    <t>혜지출동</t>
  </si>
  <si>
    <t>천족검성</t>
  </si>
  <si>
    <t>누루미</t>
  </si>
  <si>
    <t>성관</t>
  </si>
  <si>
    <t>정령그래야만했나요</t>
  </si>
  <si>
    <t>통감자</t>
  </si>
  <si>
    <t>야매힐러</t>
  </si>
  <si>
    <t>중지</t>
  </si>
  <si>
    <t>검지아범</t>
  </si>
  <si>
    <t>쿠마루</t>
  </si>
  <si>
    <t>용도성</t>
  </si>
  <si>
    <t>척살요</t>
  </si>
  <si>
    <t>은여우</t>
  </si>
  <si>
    <t>화원</t>
  </si>
  <si>
    <t>작아요</t>
  </si>
  <si>
    <t>나랑이다</t>
  </si>
  <si>
    <t>존경</t>
  </si>
  <si>
    <t>메론</t>
  </si>
  <si>
    <t>쥬범배</t>
  </si>
  <si>
    <t>경빈</t>
  </si>
  <si>
    <t>나만불</t>
  </si>
  <si>
    <t>포이린린</t>
  </si>
  <si>
    <t>개성</t>
  </si>
  <si>
    <t>범양폭격기</t>
  </si>
  <si>
    <t>앙구</t>
  </si>
  <si>
    <t>밥솥</t>
  </si>
  <si>
    <t>혈천도마</t>
  </si>
  <si>
    <t>시져</t>
  </si>
  <si>
    <t>윤민</t>
  </si>
  <si>
    <t>자리비움</t>
  </si>
  <si>
    <t>애기이뽀</t>
  </si>
  <si>
    <t>꾸레</t>
  </si>
  <si>
    <t>똥힐</t>
  </si>
  <si>
    <t>오나</t>
  </si>
  <si>
    <t>엘롱빈</t>
  </si>
  <si>
    <t>박치</t>
  </si>
  <si>
    <t>새령</t>
  </si>
  <si>
    <t>쓰비</t>
  </si>
  <si>
    <t>션샤인</t>
  </si>
  <si>
    <t>뼈방패</t>
  </si>
  <si>
    <t>노땅</t>
  </si>
  <si>
    <t>까꿍망고</t>
  </si>
  <si>
    <t>퐁서</t>
  </si>
  <si>
    <t>궁수우</t>
  </si>
  <si>
    <t>구타후설득</t>
  </si>
  <si>
    <t>준수</t>
  </si>
  <si>
    <t>천법</t>
  </si>
  <si>
    <t>펑펑펑</t>
  </si>
  <si>
    <t>노라</t>
  </si>
  <si>
    <t>애정촌</t>
  </si>
  <si>
    <t>수호벨</t>
  </si>
  <si>
    <t>방사능치료</t>
  </si>
  <si>
    <t>클나요</t>
  </si>
  <si>
    <t>에이린</t>
  </si>
  <si>
    <t>가출소녀</t>
  </si>
  <si>
    <t>좌강</t>
  </si>
  <si>
    <t>황금키</t>
  </si>
  <si>
    <t>똔또</t>
  </si>
  <si>
    <t>DOHA</t>
  </si>
  <si>
    <t>흐하하</t>
  </si>
  <si>
    <t>망고구름잉</t>
  </si>
  <si>
    <t>어떡함</t>
  </si>
  <si>
    <t>남지혁</t>
  </si>
  <si>
    <t>소멸</t>
  </si>
  <si>
    <t>젊은이나좀보게나</t>
  </si>
  <si>
    <t>힙업스탈</t>
  </si>
  <si>
    <t>윤똘</t>
  </si>
  <si>
    <t>양</t>
  </si>
  <si>
    <t>난말을듣지않는다</t>
  </si>
  <si>
    <t>힐줄까</t>
  </si>
  <si>
    <t>SOSO하게</t>
  </si>
  <si>
    <t>임매력</t>
  </si>
  <si>
    <t>만족도</t>
  </si>
  <si>
    <t>쌈쓰</t>
  </si>
  <si>
    <t>갱하</t>
  </si>
  <si>
    <t>얼죽아</t>
  </si>
  <si>
    <t>마이아파</t>
  </si>
  <si>
    <t>베레키</t>
  </si>
  <si>
    <t>믹스넛</t>
  </si>
  <si>
    <t>광수</t>
  </si>
  <si>
    <t>카에데후아</t>
  </si>
  <si>
    <t>팔봉</t>
  </si>
  <si>
    <t>죤</t>
  </si>
  <si>
    <t>로라스</t>
  </si>
  <si>
    <t>옥란</t>
  </si>
  <si>
    <t>접속중</t>
  </si>
  <si>
    <t>호법분기점</t>
  </si>
  <si>
    <t>낑낑</t>
  </si>
  <si>
    <t>현동조사</t>
  </si>
  <si>
    <t>궁기</t>
  </si>
  <si>
    <t>NeiKos496</t>
  </si>
  <si>
    <t>피블</t>
  </si>
  <si>
    <t>안궁</t>
  </si>
  <si>
    <t>단야</t>
  </si>
  <si>
    <t>쁌</t>
  </si>
  <si>
    <t>킴쏘</t>
  </si>
  <si>
    <t>무능한일반인</t>
  </si>
  <si>
    <t>Karmare</t>
  </si>
  <si>
    <t>삼넷</t>
  </si>
  <si>
    <t>랸지몽</t>
  </si>
  <si>
    <t>chul</t>
  </si>
  <si>
    <t>팥쥐</t>
  </si>
  <si>
    <t>꾸준</t>
  </si>
  <si>
    <t>명조</t>
  </si>
  <si>
    <t>쌉가능</t>
  </si>
  <si>
    <t>촘</t>
  </si>
  <si>
    <t>델</t>
  </si>
  <si>
    <t>국성</t>
  </si>
  <si>
    <t>근도</t>
  </si>
  <si>
    <t>베르뮤</t>
  </si>
  <si>
    <t>울라</t>
  </si>
  <si>
    <t>노땅클럽</t>
  </si>
  <si>
    <t>산신령</t>
  </si>
  <si>
    <t>단내</t>
  </si>
  <si>
    <t>얏얏</t>
  </si>
  <si>
    <t>이쁜라라</t>
  </si>
  <si>
    <t>갓쿡</t>
  </si>
  <si>
    <t>콩콩콩콩</t>
  </si>
  <si>
    <t>계란빵</t>
  </si>
  <si>
    <t>비뇨</t>
  </si>
  <si>
    <t>햄아</t>
  </si>
  <si>
    <t>앰긍개호열</t>
  </si>
  <si>
    <t>망부기</t>
  </si>
  <si>
    <t>튜입</t>
  </si>
  <si>
    <t>지애</t>
  </si>
  <si>
    <t>아진길드</t>
  </si>
  <si>
    <t>뭉클</t>
  </si>
  <si>
    <t>쥬데빌</t>
  </si>
  <si>
    <t>SDfire</t>
  </si>
  <si>
    <t>크록</t>
  </si>
  <si>
    <t>꼼꼼끼</t>
  </si>
  <si>
    <t>프로그맨</t>
  </si>
  <si>
    <t>sion2</t>
  </si>
  <si>
    <t>아삼</t>
  </si>
  <si>
    <t>성진우</t>
  </si>
  <si>
    <t>아크</t>
  </si>
  <si>
    <t>천족레제</t>
  </si>
  <si>
    <t>아틀라스</t>
  </si>
  <si>
    <t>무뉘</t>
  </si>
  <si>
    <t>혜연</t>
  </si>
  <si>
    <t>Nomi</t>
  </si>
  <si>
    <t>웁</t>
  </si>
  <si>
    <t>몽말인지알지</t>
  </si>
  <si>
    <t>베세노아</t>
  </si>
  <si>
    <t>신의방패</t>
  </si>
  <si>
    <t>파괴왕김큐티</t>
  </si>
  <si>
    <t>노랑빵</t>
  </si>
  <si>
    <t>주정</t>
  </si>
  <si>
    <t>보름달</t>
  </si>
  <si>
    <t>푱푱푱</t>
  </si>
  <si>
    <t>비탄</t>
  </si>
  <si>
    <t>힐잘주는랄라리</t>
  </si>
  <si>
    <t>뽀무</t>
  </si>
  <si>
    <t>천일염</t>
  </si>
  <si>
    <t>륵</t>
  </si>
  <si>
    <t>마도마동석</t>
  </si>
  <si>
    <t>덕선</t>
  </si>
  <si>
    <t>행복바이러스</t>
  </si>
  <si>
    <t>가약</t>
  </si>
  <si>
    <t>클레어</t>
  </si>
  <si>
    <t>blackpink</t>
  </si>
  <si>
    <t>destiny</t>
  </si>
  <si>
    <t>로즈양o</t>
  </si>
  <si>
    <t>살어리</t>
  </si>
  <si>
    <t>자유영혼</t>
  </si>
  <si>
    <t>개수노</t>
  </si>
  <si>
    <t>sion3</t>
  </si>
  <si>
    <t>아카이브</t>
  </si>
  <si>
    <t>iczer</t>
  </si>
  <si>
    <t>꼴알못</t>
  </si>
  <si>
    <t>차가운시골여자</t>
  </si>
  <si>
    <t>꿀이꿀이</t>
  </si>
  <si>
    <t>OlOl</t>
  </si>
  <si>
    <t>팽율</t>
  </si>
  <si>
    <t>양송이</t>
  </si>
  <si>
    <t>꾸꾸꾸</t>
  </si>
  <si>
    <t>하나비</t>
  </si>
  <si>
    <t>싸민</t>
  </si>
  <si>
    <t>효민</t>
  </si>
  <si>
    <t>하율v</t>
  </si>
  <si>
    <t>세계적이야</t>
  </si>
  <si>
    <t>칸아재</t>
  </si>
  <si>
    <t>흰오목눈이</t>
  </si>
  <si>
    <t>Ho</t>
  </si>
  <si>
    <t>졍령셩</t>
  </si>
  <si>
    <t>해삐</t>
  </si>
  <si>
    <t>생존</t>
  </si>
  <si>
    <t>흑탕물</t>
  </si>
  <si>
    <t>제</t>
  </si>
  <si>
    <t>바이비트</t>
  </si>
  <si>
    <t>New담</t>
  </si>
  <si>
    <t>짠지</t>
  </si>
  <si>
    <t>햄찌</t>
  </si>
  <si>
    <t>활금</t>
  </si>
  <si>
    <t>비의시류</t>
  </si>
  <si>
    <t>워다정</t>
  </si>
  <si>
    <t>도계</t>
  </si>
  <si>
    <t>아일릿모카</t>
  </si>
  <si>
    <t>보노</t>
  </si>
  <si>
    <t>묩</t>
  </si>
  <si>
    <t>주주</t>
  </si>
  <si>
    <t>체다</t>
  </si>
  <si>
    <t>에프킬라</t>
  </si>
  <si>
    <t>불꽃</t>
  </si>
  <si>
    <t>하아랑</t>
  </si>
  <si>
    <t>마법소녀와초콜릿</t>
  </si>
  <si>
    <t>몰츠다보노</t>
  </si>
  <si>
    <t>푸쑝</t>
  </si>
  <si>
    <t>뱅좌</t>
  </si>
  <si>
    <t>천뇽</t>
  </si>
  <si>
    <t>퍼슬</t>
  </si>
  <si>
    <t>유타스명왕</t>
  </si>
  <si>
    <t>초지</t>
  </si>
  <si>
    <t>확실히주자</t>
  </si>
  <si>
    <t>왕주먹</t>
  </si>
  <si>
    <t>똥령</t>
  </si>
  <si>
    <t>꼼탱이</t>
  </si>
  <si>
    <t>신파</t>
  </si>
  <si>
    <t>타격친구</t>
  </si>
  <si>
    <t>하비쓰</t>
  </si>
  <si>
    <t>두끼</t>
  </si>
  <si>
    <t>백백</t>
  </si>
  <si>
    <t>양서아</t>
  </si>
  <si>
    <t>허스키</t>
  </si>
  <si>
    <t>김댕</t>
  </si>
  <si>
    <t>학상</t>
  </si>
  <si>
    <t>느에엥</t>
  </si>
  <si>
    <t>쿨파스</t>
  </si>
  <si>
    <t>촐이</t>
  </si>
  <si>
    <t>니니</t>
  </si>
  <si>
    <t>꼼꼼목</t>
  </si>
  <si>
    <t>엘리엔</t>
  </si>
  <si>
    <t>옥장판</t>
  </si>
  <si>
    <t>탁재훈</t>
  </si>
  <si>
    <t>뱅뱅뱅</t>
  </si>
  <si>
    <t>알리사마</t>
  </si>
  <si>
    <t>거기공주</t>
  </si>
  <si>
    <t>월천</t>
  </si>
  <si>
    <t>궤짝</t>
  </si>
  <si>
    <t>궁병</t>
  </si>
  <si>
    <t>베르샤</t>
  </si>
  <si>
    <t>자객</t>
  </si>
  <si>
    <t>유령섬</t>
  </si>
  <si>
    <t>프래이</t>
  </si>
  <si>
    <t>궁썽</t>
  </si>
  <si>
    <t>안선생</t>
  </si>
  <si>
    <t>뷁뷁</t>
  </si>
  <si>
    <t>채린파더</t>
  </si>
  <si>
    <t>원득</t>
  </si>
  <si>
    <t>악도</t>
  </si>
  <si>
    <t>페리카나치킨</t>
  </si>
  <si>
    <t>박세렌</t>
  </si>
  <si>
    <t>방세</t>
  </si>
  <si>
    <t>화천골</t>
  </si>
  <si>
    <t>듀오</t>
  </si>
  <si>
    <t>취향저격</t>
  </si>
  <si>
    <t>애쉬그레이</t>
  </si>
  <si>
    <t>설민진</t>
  </si>
  <si>
    <t>표효</t>
  </si>
  <si>
    <t>활싱싱</t>
  </si>
  <si>
    <t>샤누</t>
  </si>
  <si>
    <t>다이어뎀</t>
  </si>
  <si>
    <t>뽀냥</t>
  </si>
  <si>
    <t>우쌐</t>
  </si>
  <si>
    <t>고졸사토루</t>
  </si>
  <si>
    <t>참치김치찌게</t>
  </si>
  <si>
    <t>꼬루</t>
  </si>
  <si>
    <t>누노</t>
  </si>
  <si>
    <t>뚝섬점배기</t>
  </si>
  <si>
    <t>Speedx</t>
  </si>
  <si>
    <t>allStars</t>
  </si>
  <si>
    <t>큐큐</t>
  </si>
  <si>
    <t>병</t>
  </si>
  <si>
    <t>천상알틱</t>
  </si>
  <si>
    <t>호법곰</t>
  </si>
  <si>
    <t>쩡이사랑</t>
  </si>
  <si>
    <t>Unknown</t>
  </si>
  <si>
    <t>루마</t>
  </si>
  <si>
    <t>마츠모토모모나</t>
  </si>
  <si>
    <t>흑검</t>
  </si>
  <si>
    <t>우유라</t>
  </si>
  <si>
    <t>걸캅스</t>
  </si>
  <si>
    <t>훤훤</t>
  </si>
  <si>
    <t>냥뇽치킨</t>
  </si>
  <si>
    <t>재팔</t>
  </si>
  <si>
    <t>51세아재여서죄송합니다</t>
  </si>
  <si>
    <t>킹투</t>
  </si>
  <si>
    <t>공적</t>
  </si>
  <si>
    <t>빛의화살</t>
  </si>
  <si>
    <t>아진사</t>
  </si>
  <si>
    <t>베짱이</t>
  </si>
  <si>
    <t>의정부패밀리</t>
  </si>
  <si>
    <t>별빛날개</t>
  </si>
  <si>
    <t>진수성찬</t>
  </si>
  <si>
    <t>OZZY</t>
  </si>
  <si>
    <t>형서</t>
  </si>
  <si>
    <t>홈이</t>
  </si>
  <si>
    <t>화려하다</t>
  </si>
  <si>
    <t>운빨</t>
  </si>
  <si>
    <t>모에모에</t>
  </si>
  <si>
    <t>착한짱깨는죽은짱깨뿐이다</t>
  </si>
  <si>
    <t>우표</t>
  </si>
  <si>
    <t>난하</t>
  </si>
  <si>
    <t>헛</t>
  </si>
  <si>
    <t>밍종</t>
  </si>
  <si>
    <t>Reze</t>
  </si>
  <si>
    <t>민팀장</t>
  </si>
  <si>
    <t>말캉</t>
  </si>
  <si>
    <t>똘끼</t>
  </si>
  <si>
    <t>임군</t>
  </si>
  <si>
    <t>실제</t>
  </si>
  <si>
    <t>연남동검성</t>
  </si>
  <si>
    <t>찡어</t>
  </si>
  <si>
    <t>화검</t>
  </si>
  <si>
    <t>아항이기사단</t>
  </si>
  <si>
    <t>모이라</t>
  </si>
  <si>
    <t>수호송</t>
  </si>
  <si>
    <t>파라옥시</t>
  </si>
  <si>
    <t>라떼는말이야</t>
  </si>
  <si>
    <t>욱이오퐈</t>
  </si>
  <si>
    <t>깔깔</t>
  </si>
  <si>
    <t>어리</t>
  </si>
  <si>
    <t>무혈v</t>
  </si>
  <si>
    <t>킹룡</t>
  </si>
  <si>
    <t>킹왕짱국밥</t>
  </si>
  <si>
    <t>힐트</t>
  </si>
  <si>
    <t>뭉치르</t>
  </si>
  <si>
    <t>전투식냥</t>
  </si>
  <si>
    <t>붕어빵</t>
  </si>
  <si>
    <t>라히</t>
  </si>
  <si>
    <t>킬유</t>
  </si>
  <si>
    <t>마법소녀</t>
  </si>
  <si>
    <t>오시안</t>
  </si>
  <si>
    <t>호법h</t>
  </si>
  <si>
    <t>만신</t>
  </si>
  <si>
    <t>길구름</t>
  </si>
  <si>
    <t>다순아빠</t>
  </si>
  <si>
    <t>다순이네</t>
  </si>
  <si>
    <t>엠버허드</t>
  </si>
  <si>
    <t>효현</t>
  </si>
  <si>
    <t>허쌉</t>
  </si>
  <si>
    <t>영사</t>
  </si>
  <si>
    <t>먼저가난이미틀렷어</t>
  </si>
  <si>
    <t>꼼꼼북</t>
  </si>
  <si>
    <t>얄로</t>
  </si>
  <si>
    <t>집들이</t>
  </si>
  <si>
    <t>쏘지</t>
  </si>
  <si>
    <t>땡빛</t>
  </si>
  <si>
    <t>송뽕</t>
  </si>
  <si>
    <t>깔짝</t>
  </si>
  <si>
    <t>선비</t>
  </si>
  <si>
    <t>김똥개</t>
  </si>
  <si>
    <t>시월이</t>
  </si>
  <si>
    <t>패트리샤</t>
  </si>
  <si>
    <t>뽀루</t>
  </si>
  <si>
    <t>스즈</t>
  </si>
  <si>
    <t>스턴샷</t>
  </si>
  <si>
    <t>빗물우산</t>
  </si>
  <si>
    <t>고불</t>
  </si>
  <si>
    <t>장선생</t>
  </si>
  <si>
    <t>기사뚜띠</t>
  </si>
  <si>
    <t>청꽃</t>
  </si>
  <si>
    <t>소아빠</t>
  </si>
  <si>
    <t>이똔또</t>
  </si>
  <si>
    <t>지나남편</t>
  </si>
  <si>
    <t>MoiraiNe</t>
  </si>
  <si>
    <t>섭리미</t>
  </si>
  <si>
    <t>이상진</t>
  </si>
  <si>
    <t>TAB</t>
  </si>
  <si>
    <t>뚜떠</t>
  </si>
  <si>
    <t>대전사람들</t>
  </si>
  <si>
    <t>강인한자</t>
  </si>
  <si>
    <t>아제히르</t>
  </si>
  <si>
    <t>안경</t>
  </si>
  <si>
    <t>독개구리</t>
  </si>
  <si>
    <t>오푸스펄</t>
  </si>
  <si>
    <t>웅드</t>
  </si>
  <si>
    <t>뿡팍수</t>
  </si>
  <si>
    <t>갓심지</t>
  </si>
  <si>
    <t>버디아빠</t>
  </si>
  <si>
    <t>새라</t>
  </si>
  <si>
    <t>한발</t>
  </si>
  <si>
    <t>후아범</t>
  </si>
  <si>
    <t>동동동구리</t>
  </si>
  <si>
    <t>날범해줘</t>
  </si>
  <si>
    <t>오보에힐스</t>
  </si>
  <si>
    <t>내가너키운다</t>
  </si>
  <si>
    <t>쥴리앤</t>
  </si>
  <si>
    <t>CONAN</t>
  </si>
  <si>
    <t>Yasoo</t>
  </si>
  <si>
    <t>스칸</t>
  </si>
  <si>
    <t>정차니</t>
  </si>
  <si>
    <t>빳즈</t>
  </si>
  <si>
    <t>고장난손가락</t>
  </si>
  <si>
    <t>채린빠더</t>
  </si>
  <si>
    <t>사랑스러운서연</t>
  </si>
  <si>
    <t>모임</t>
  </si>
  <si>
    <t>인가</t>
  </si>
  <si>
    <t>2의인생</t>
  </si>
  <si>
    <t>정궁</t>
  </si>
  <si>
    <t>용군</t>
  </si>
  <si>
    <t>낭만고양이</t>
  </si>
  <si>
    <t>검검검</t>
  </si>
  <si>
    <t>영쩐</t>
  </si>
  <si>
    <t>HinE</t>
  </si>
  <si>
    <t>워닝</t>
  </si>
  <si>
    <t>못된냥</t>
  </si>
  <si>
    <t>보거스</t>
  </si>
  <si>
    <t>프랑스</t>
  </si>
  <si>
    <t>기타등등</t>
  </si>
  <si>
    <t>뚱령성</t>
  </si>
  <si>
    <t>건강이최고지</t>
  </si>
  <si>
    <t>업적용</t>
  </si>
  <si>
    <t>샤랼라</t>
  </si>
  <si>
    <t>조력</t>
  </si>
  <si>
    <t>JINNY</t>
  </si>
  <si>
    <t>호환마마</t>
  </si>
  <si>
    <t>윤호법</t>
  </si>
  <si>
    <t>힐줄게때려</t>
  </si>
  <si>
    <t>바람살</t>
  </si>
  <si>
    <t>아르쉔루팡</t>
  </si>
  <si>
    <t>쭈아</t>
  </si>
  <si>
    <t>B737</t>
  </si>
  <si>
    <t>진호프</t>
  </si>
  <si>
    <t>이강만</t>
  </si>
  <si>
    <t>디스트로이어</t>
  </si>
  <si>
    <t>김사부</t>
  </si>
  <si>
    <t>쫑아탱</t>
  </si>
  <si>
    <t>천년혼</t>
  </si>
  <si>
    <t>MinD</t>
  </si>
  <si>
    <t>최민강</t>
  </si>
  <si>
    <t>영스</t>
  </si>
  <si>
    <t>토</t>
  </si>
  <si>
    <t>태량태하</t>
  </si>
  <si>
    <t>이잇</t>
  </si>
  <si>
    <t>빛과소금</t>
  </si>
  <si>
    <t>황</t>
  </si>
  <si>
    <t>무검시</t>
  </si>
  <si>
    <t>HappyBerry</t>
  </si>
  <si>
    <t>Teresa</t>
  </si>
  <si>
    <t>조르지오</t>
  </si>
  <si>
    <t>맹</t>
  </si>
  <si>
    <t>마스크맨</t>
  </si>
  <si>
    <t>냐옹</t>
  </si>
  <si>
    <t>레이루</t>
  </si>
  <si>
    <t>삐약이</t>
  </si>
  <si>
    <t>그리</t>
  </si>
  <si>
    <t>유튜브답지</t>
  </si>
  <si>
    <t>페토</t>
  </si>
  <si>
    <t>a라임아달려a</t>
  </si>
  <si>
    <t>서카잉</t>
  </si>
  <si>
    <t>유리방패</t>
  </si>
  <si>
    <t>뿡스</t>
  </si>
  <si>
    <t>마또성</t>
  </si>
  <si>
    <t>한화문현빈</t>
  </si>
  <si>
    <t>동수형아</t>
  </si>
  <si>
    <t>징가</t>
  </si>
  <si>
    <t>싱글친구들</t>
  </si>
  <si>
    <t>우럭매운탕</t>
  </si>
  <si>
    <t>커리</t>
  </si>
  <si>
    <t>천국계단</t>
  </si>
  <si>
    <t>락형궁성</t>
  </si>
  <si>
    <t>작은별</t>
  </si>
  <si>
    <t>안전거리확보</t>
  </si>
  <si>
    <t>텤마머니</t>
  </si>
  <si>
    <t>가정주부</t>
  </si>
  <si>
    <t>100원만줘</t>
  </si>
  <si>
    <t>클라우디아</t>
  </si>
  <si>
    <t>귀궁</t>
  </si>
  <si>
    <t>치료</t>
  </si>
  <si>
    <t>흉</t>
  </si>
  <si>
    <t>적셔</t>
  </si>
  <si>
    <t>별마로</t>
  </si>
  <si>
    <t>허그</t>
  </si>
  <si>
    <t>마라탕도둑</t>
  </si>
  <si>
    <t>SEUNG</t>
  </si>
  <si>
    <t>루르카</t>
  </si>
  <si>
    <t>카멘</t>
  </si>
  <si>
    <t>션씨</t>
  </si>
  <si>
    <t>리니주니</t>
  </si>
  <si>
    <t>검객녀</t>
  </si>
  <si>
    <t>막문위</t>
  </si>
  <si>
    <t>뿌까너무귀엽죠</t>
  </si>
  <si>
    <t>용천</t>
  </si>
  <si>
    <t>커플</t>
  </si>
  <si>
    <t>지휘관</t>
  </si>
  <si>
    <t>전설의대장장이</t>
  </si>
  <si>
    <t>로니</t>
  </si>
  <si>
    <t>정여신</t>
  </si>
  <si>
    <t>무죄</t>
  </si>
  <si>
    <t>메리베리</t>
  </si>
  <si>
    <t>도리성</t>
  </si>
  <si>
    <t>비켜빵꾸똥꾸야</t>
  </si>
  <si>
    <t>초단</t>
  </si>
  <si>
    <t>팔라딘딘</t>
  </si>
  <si>
    <t>애꾸눈잭</t>
  </si>
  <si>
    <t>zerrt09</t>
  </si>
  <si>
    <t>담동</t>
  </si>
  <si>
    <t>삼겹살</t>
  </si>
  <si>
    <t>비회</t>
  </si>
  <si>
    <t>송송송</t>
  </si>
  <si>
    <t>니가모라라</t>
  </si>
  <si>
    <t>장예쁨</t>
  </si>
  <si>
    <t>천살</t>
  </si>
  <si>
    <t>티페레트</t>
  </si>
  <si>
    <t>세피로트</t>
  </si>
  <si>
    <t>류햐</t>
  </si>
  <si>
    <t>공격안합니다</t>
  </si>
  <si>
    <t>지핸</t>
  </si>
  <si>
    <t>썬우</t>
  </si>
  <si>
    <t>민츄</t>
  </si>
  <si>
    <t>소환사</t>
  </si>
  <si>
    <t>파랑새</t>
  </si>
  <si>
    <t>희야</t>
  </si>
  <si>
    <t>밥</t>
  </si>
  <si>
    <t>모란</t>
  </si>
  <si>
    <t>도다리</t>
  </si>
  <si>
    <t>구미동활잡이</t>
  </si>
  <si>
    <t>재앙</t>
  </si>
  <si>
    <t>크리링</t>
  </si>
  <si>
    <t>츄랑</t>
  </si>
  <si>
    <t>혜정</t>
  </si>
  <si>
    <t>감시음나</t>
  </si>
  <si>
    <t>두미도</t>
  </si>
  <si>
    <t>플라이디케이</t>
  </si>
  <si>
    <t>아호법성</t>
  </si>
  <si>
    <t>먹엇</t>
  </si>
  <si>
    <t>바그다드</t>
  </si>
  <si>
    <t>닥터김</t>
  </si>
  <si>
    <t>박빠꾸</t>
  </si>
  <si>
    <t>동네아죠씨</t>
  </si>
  <si>
    <t>오이로</t>
  </si>
  <si>
    <t>사나기</t>
  </si>
  <si>
    <t>Shuri</t>
  </si>
  <si>
    <t>초보플레이</t>
  </si>
  <si>
    <t>영쓰</t>
  </si>
  <si>
    <t>악도성</t>
  </si>
  <si>
    <t>힐안줘</t>
  </si>
  <si>
    <t>윤셈</t>
  </si>
  <si>
    <t>떠미누</t>
  </si>
  <si>
    <t>설이얌</t>
  </si>
  <si>
    <t>메</t>
  </si>
  <si>
    <t>피의로즈</t>
  </si>
  <si>
    <t>러브레터</t>
  </si>
  <si>
    <t>허콤</t>
  </si>
  <si>
    <t>치마</t>
  </si>
  <si>
    <t>살떵</t>
  </si>
  <si>
    <t>카사카</t>
  </si>
  <si>
    <t>KOREA</t>
  </si>
  <si>
    <t>신고</t>
  </si>
  <si>
    <t>또너</t>
  </si>
  <si>
    <t>미호크</t>
  </si>
  <si>
    <t>우유</t>
  </si>
  <si>
    <t>시온</t>
  </si>
  <si>
    <t>호법떵</t>
  </si>
  <si>
    <t>환호</t>
  </si>
  <si>
    <t>야메떼</t>
  </si>
  <si>
    <t>호법이에요</t>
  </si>
  <si>
    <t>존망겜접는다</t>
  </si>
  <si>
    <t>강대츄</t>
  </si>
  <si>
    <t>반신</t>
  </si>
  <si>
    <t>함만살리도</t>
  </si>
  <si>
    <t>현현</t>
  </si>
  <si>
    <t>XO</t>
  </si>
  <si>
    <t>에센셜</t>
  </si>
  <si>
    <t>수면제</t>
  </si>
  <si>
    <t>속초</t>
  </si>
  <si>
    <t>탕이s</t>
  </si>
  <si>
    <t>통일</t>
  </si>
  <si>
    <t>미모</t>
  </si>
  <si>
    <t>빙밍</t>
  </si>
  <si>
    <t>재희</t>
  </si>
  <si>
    <t>서유기</t>
  </si>
  <si>
    <t>카아리</t>
  </si>
  <si>
    <t>GJBOX</t>
  </si>
  <si>
    <t>폰</t>
  </si>
  <si>
    <t>슈밤</t>
  </si>
  <si>
    <t>인생역전</t>
  </si>
  <si>
    <t>인천일등</t>
  </si>
  <si>
    <t>백가</t>
  </si>
  <si>
    <t>골트</t>
  </si>
  <si>
    <t>독불장군</t>
  </si>
  <si>
    <t>이낭낭</t>
  </si>
  <si>
    <t>조선</t>
  </si>
  <si>
    <t>잠깐만눈에흙들어갔어</t>
  </si>
  <si>
    <t>이준호</t>
  </si>
  <si>
    <t>창설</t>
  </si>
  <si>
    <t>벡서</t>
  </si>
  <si>
    <t>냥냥이파</t>
  </si>
  <si>
    <t>말왕</t>
  </si>
  <si>
    <t>라빈</t>
  </si>
  <si>
    <t>수호떵</t>
  </si>
  <si>
    <t>마인부우</t>
  </si>
  <si>
    <t>밍밍한마라탕</t>
  </si>
  <si>
    <t>요플레</t>
  </si>
  <si>
    <t>개졸려</t>
  </si>
  <si>
    <t>아힐</t>
  </si>
  <si>
    <t>아벤져스</t>
  </si>
  <si>
    <t>뿅망치</t>
  </si>
  <si>
    <t>대빵이랜드</t>
  </si>
  <si>
    <t>힐녀</t>
  </si>
  <si>
    <t>simple</t>
  </si>
  <si>
    <t>들박</t>
  </si>
  <si>
    <t>단우적린</t>
  </si>
  <si>
    <t>손님받아랏</t>
  </si>
  <si>
    <t>킹왕</t>
  </si>
  <si>
    <t>네린</t>
  </si>
  <si>
    <t>전투마</t>
  </si>
  <si>
    <t>고문</t>
  </si>
  <si>
    <t>나수호</t>
  </si>
  <si>
    <t>카펠라</t>
  </si>
  <si>
    <t>혼자놀기</t>
  </si>
  <si>
    <t>인정</t>
  </si>
  <si>
    <t>성훈</t>
  </si>
  <si>
    <t>농좌</t>
  </si>
  <si>
    <t>막고</t>
  </si>
  <si>
    <t>검바리</t>
  </si>
  <si>
    <t>주원개미</t>
  </si>
  <si>
    <t>아저씨</t>
  </si>
  <si>
    <t>겸</t>
  </si>
  <si>
    <t>반고</t>
  </si>
  <si>
    <t>시리</t>
  </si>
  <si>
    <t>유록</t>
  </si>
  <si>
    <t>원령공주</t>
  </si>
  <si>
    <t>버프힐러</t>
  </si>
  <si>
    <t>앰즈핫바</t>
  </si>
  <si>
    <t>가빈</t>
  </si>
  <si>
    <t>웅잉</t>
  </si>
  <si>
    <t>블러드킬</t>
  </si>
  <si>
    <t>JeNY</t>
  </si>
  <si>
    <t>천휘</t>
  </si>
  <si>
    <t>회장이</t>
  </si>
  <si>
    <t>껌온</t>
  </si>
  <si>
    <t>체샤</t>
  </si>
  <si>
    <t>칠흑</t>
  </si>
  <si>
    <t>헌혈</t>
  </si>
  <si>
    <t>늬예</t>
  </si>
  <si>
    <t>뾰족</t>
  </si>
  <si>
    <t>띠모멍</t>
  </si>
  <si>
    <t>집사의하루</t>
  </si>
  <si>
    <t>격세</t>
  </si>
  <si>
    <t>패군</t>
  </si>
  <si>
    <t>으째</t>
  </si>
  <si>
    <t>스릉</t>
  </si>
  <si>
    <t>살숭</t>
  </si>
  <si>
    <t>래카</t>
  </si>
  <si>
    <t>아이고배야</t>
  </si>
  <si>
    <t>사풍</t>
  </si>
  <si>
    <t>Sakura</t>
  </si>
  <si>
    <t>여린</t>
  </si>
  <si>
    <t>초롱이</t>
  </si>
  <si>
    <t>따진</t>
  </si>
  <si>
    <t>마더</t>
  </si>
  <si>
    <t>VR</t>
  </si>
  <si>
    <t>보니</t>
  </si>
  <si>
    <t>까딱</t>
  </si>
  <si>
    <t>하냥</t>
  </si>
  <si>
    <t>뾰루퉁</t>
  </si>
  <si>
    <t>빅힐</t>
  </si>
  <si>
    <t>빛이여</t>
  </si>
  <si>
    <t>스즈란</t>
  </si>
  <si>
    <t>무프</t>
  </si>
  <si>
    <t>힐받고싶으면니가와</t>
  </si>
  <si>
    <t>금성</t>
  </si>
  <si>
    <t>킹공</t>
  </si>
  <si>
    <t>뚱뚱</t>
  </si>
  <si>
    <t>포메</t>
  </si>
  <si>
    <t>존왕</t>
  </si>
  <si>
    <t>쫄보</t>
  </si>
  <si>
    <t>어랍숑</t>
  </si>
  <si>
    <t>뺴</t>
  </si>
  <si>
    <t>자림그</t>
  </si>
  <si>
    <t>코뿔소</t>
  </si>
  <si>
    <t>뻣</t>
  </si>
  <si>
    <t>파나케이아</t>
  </si>
  <si>
    <t>짜객</t>
  </si>
  <si>
    <t>매헌</t>
  </si>
  <si>
    <t>이걸또하네</t>
  </si>
  <si>
    <t>뭉굴뭉굴</t>
  </si>
  <si>
    <t>레드벨벳</t>
  </si>
  <si>
    <t>물빛</t>
  </si>
  <si>
    <t>베르무공</t>
  </si>
  <si>
    <t>솱</t>
  </si>
  <si>
    <t>여귀</t>
  </si>
  <si>
    <t>역류</t>
  </si>
  <si>
    <t>갱상도</t>
  </si>
  <si>
    <t>카누</t>
  </si>
  <si>
    <t>무적자</t>
  </si>
  <si>
    <t>내가쏜다</t>
  </si>
  <si>
    <t>지은</t>
  </si>
  <si>
    <t>갓초코</t>
  </si>
  <si>
    <t>검성양동이</t>
  </si>
  <si>
    <t>인류</t>
  </si>
  <si>
    <t>그래서다음라방은언제죠</t>
  </si>
  <si>
    <t>아수</t>
  </si>
  <si>
    <t>페르시아</t>
  </si>
  <si>
    <t>대천사</t>
  </si>
  <si>
    <t>천랑</t>
  </si>
  <si>
    <t>히포야</t>
  </si>
  <si>
    <t>오월이</t>
  </si>
  <si>
    <t>침술</t>
  </si>
  <si>
    <t>애기븝미짱</t>
  </si>
  <si>
    <t>꺼억</t>
  </si>
  <si>
    <t>끈기</t>
  </si>
  <si>
    <t>무시로</t>
  </si>
  <si>
    <t>막가파</t>
  </si>
  <si>
    <t>sow</t>
  </si>
  <si>
    <t>학키</t>
  </si>
  <si>
    <t>벼슬</t>
  </si>
  <si>
    <t>연산군</t>
  </si>
  <si>
    <t>강아람</t>
  </si>
  <si>
    <t>홍츄</t>
  </si>
  <si>
    <t>킹킹킹</t>
  </si>
  <si>
    <t>길가메스</t>
  </si>
  <si>
    <t>강백호</t>
  </si>
  <si>
    <t>동글</t>
  </si>
  <si>
    <t>강구</t>
  </si>
  <si>
    <t>아키코</t>
  </si>
  <si>
    <t>자커</t>
  </si>
  <si>
    <t>무한검</t>
  </si>
  <si>
    <t>에테리아</t>
  </si>
  <si>
    <t>진석</t>
  </si>
  <si>
    <t>Joel</t>
  </si>
  <si>
    <t>엉태야</t>
  </si>
  <si>
    <t>한문</t>
  </si>
  <si>
    <t>민앙</t>
  </si>
  <si>
    <t>타민</t>
  </si>
  <si>
    <t>검살</t>
  </si>
  <si>
    <t>난팡</t>
  </si>
  <si>
    <t>려려</t>
  </si>
  <si>
    <t>Bye</t>
  </si>
  <si>
    <t>드리미</t>
  </si>
  <si>
    <t>천사랑</t>
  </si>
  <si>
    <t>김난비</t>
  </si>
  <si>
    <t>꼬챙이</t>
  </si>
  <si>
    <t>아검</t>
  </si>
  <si>
    <t>주찡코</t>
  </si>
  <si>
    <t>야진</t>
  </si>
  <si>
    <t>선천</t>
  </si>
  <si>
    <t>도군이</t>
  </si>
  <si>
    <t>Hana</t>
  </si>
  <si>
    <t>환검</t>
  </si>
  <si>
    <t>경상도샌드백</t>
  </si>
  <si>
    <t>치숭</t>
  </si>
  <si>
    <t>i</t>
  </si>
  <si>
    <t>쨔쨔</t>
  </si>
  <si>
    <t>E레인</t>
  </si>
  <si>
    <t>순견</t>
  </si>
  <si>
    <t>태효</t>
  </si>
  <si>
    <t>의녀</t>
  </si>
  <si>
    <t>못총</t>
  </si>
  <si>
    <t>LEGO</t>
  </si>
  <si>
    <t>큐비</t>
  </si>
  <si>
    <t>맥짱이</t>
  </si>
  <si>
    <t>반탑</t>
  </si>
  <si>
    <t>성당마녀</t>
  </si>
  <si>
    <t>강박</t>
  </si>
  <si>
    <t>매직</t>
  </si>
  <si>
    <t>뿁</t>
  </si>
  <si>
    <t>암씁</t>
  </si>
  <si>
    <t>불신</t>
  </si>
  <si>
    <t>니누구여</t>
  </si>
  <si>
    <t>핑크머리검성</t>
  </si>
  <si>
    <t>Cl</t>
  </si>
  <si>
    <t>조용</t>
  </si>
  <si>
    <t>완이</t>
  </si>
  <si>
    <t>픅</t>
  </si>
  <si>
    <t>카드</t>
  </si>
  <si>
    <t>아도</t>
  </si>
  <si>
    <t>콘치즈</t>
  </si>
  <si>
    <t>타이거</t>
  </si>
  <si>
    <t>EGIS</t>
  </si>
  <si>
    <t>퍼블</t>
  </si>
  <si>
    <t>와카</t>
  </si>
  <si>
    <t>발데르</t>
  </si>
  <si>
    <t>대령숙수</t>
  </si>
  <si>
    <t>써냐</t>
  </si>
  <si>
    <t>둠칫따</t>
  </si>
  <si>
    <t>히키</t>
  </si>
  <si>
    <t>정상수</t>
  </si>
  <si>
    <t>국밥</t>
  </si>
  <si>
    <t>클리친구토리스</t>
  </si>
  <si>
    <t>뿌띠</t>
  </si>
  <si>
    <t>맑은물</t>
  </si>
  <si>
    <t>비뢰</t>
  </si>
  <si>
    <t>JINSH</t>
  </si>
  <si>
    <t>바람정령</t>
  </si>
  <si>
    <t>아웅나</t>
  </si>
  <si>
    <t>중주</t>
  </si>
  <si>
    <t>매몰단</t>
  </si>
  <si>
    <t>길게끌기</t>
  </si>
  <si>
    <t>졸작</t>
  </si>
  <si>
    <t>뮤탈</t>
  </si>
  <si>
    <t>엠류</t>
  </si>
  <si>
    <t>빵크</t>
  </si>
  <si>
    <t>한그루</t>
  </si>
  <si>
    <t>토미켓</t>
  </si>
  <si>
    <t>연달</t>
  </si>
  <si>
    <t>요크토</t>
  </si>
  <si>
    <t>딴</t>
  </si>
  <si>
    <t>마도비</t>
  </si>
  <si>
    <t>잔혈</t>
  </si>
  <si>
    <t>겐야</t>
  </si>
  <si>
    <t>버스터콜</t>
  </si>
  <si>
    <t>낙영</t>
  </si>
  <si>
    <t>비바</t>
  </si>
  <si>
    <t>리무루</t>
  </si>
  <si>
    <t>푝푝</t>
  </si>
  <si>
    <t>치유성이에요</t>
  </si>
  <si>
    <t>리짜이밍123</t>
  </si>
  <si>
    <t>티아</t>
  </si>
  <si>
    <t>로로</t>
  </si>
  <si>
    <t>하얀눈</t>
  </si>
  <si>
    <t>도라라</t>
  </si>
  <si>
    <t>전승질</t>
  </si>
  <si>
    <t>암살소녀오달봉</t>
  </si>
  <si>
    <t>꼰</t>
  </si>
  <si>
    <t>귀여운짱아</t>
  </si>
  <si>
    <t>광기</t>
  </si>
  <si>
    <t>이도</t>
  </si>
  <si>
    <t>현주</t>
  </si>
  <si>
    <t>검딱</t>
  </si>
  <si>
    <t>꿈속</t>
  </si>
  <si>
    <t>톈</t>
  </si>
  <si>
    <t>지현</t>
  </si>
  <si>
    <t>피오</t>
  </si>
  <si>
    <t>큠</t>
  </si>
  <si>
    <t>캬하하</t>
  </si>
  <si>
    <t>샤방샤방</t>
  </si>
  <si>
    <t>신난다</t>
  </si>
  <si>
    <t>보형</t>
  </si>
  <si>
    <t>치비</t>
  </si>
  <si>
    <t>앤또속</t>
  </si>
  <si>
    <t>퉁퉁</t>
  </si>
  <si>
    <t>개리렁</t>
  </si>
  <si>
    <t>별풍</t>
  </si>
  <si>
    <t>홍아</t>
  </si>
  <si>
    <t>단타</t>
  </si>
  <si>
    <t>렙업</t>
  </si>
  <si>
    <t>녜녜</t>
  </si>
  <si>
    <t>성한</t>
  </si>
  <si>
    <t>Gunbird</t>
  </si>
  <si>
    <t>몬드</t>
  </si>
  <si>
    <t>모나미</t>
  </si>
  <si>
    <t>스베</t>
  </si>
  <si>
    <t>달마시안</t>
  </si>
  <si>
    <t>몽몽이</t>
  </si>
  <si>
    <t>칠구</t>
  </si>
  <si>
    <t>수트</t>
  </si>
  <si>
    <t>거제도</t>
  </si>
  <si>
    <t>별에서온꼬마</t>
  </si>
  <si>
    <t>예원</t>
  </si>
  <si>
    <t>먼검</t>
  </si>
  <si>
    <t>쮸신</t>
  </si>
  <si>
    <t>카르메이안i</t>
  </si>
  <si>
    <t>반탑사신</t>
  </si>
  <si>
    <t>이단옆차기</t>
  </si>
  <si>
    <t>Ryze</t>
  </si>
  <si>
    <t>친절한춘자씨</t>
  </si>
  <si>
    <t>마리오네트</t>
  </si>
  <si>
    <t>대머리는강해</t>
  </si>
  <si>
    <t>공절</t>
  </si>
  <si>
    <t>즉사</t>
  </si>
  <si>
    <t>Victory</t>
  </si>
  <si>
    <t>꽁룡</t>
  </si>
  <si>
    <t>짱뇽</t>
  </si>
  <si>
    <t>조카</t>
  </si>
  <si>
    <t>휀</t>
  </si>
  <si>
    <t>호해줄게요</t>
  </si>
  <si>
    <t>유딩</t>
  </si>
  <si>
    <t>황해방패철방패</t>
  </si>
  <si>
    <t>쌈바</t>
  </si>
  <si>
    <t>맘궁</t>
  </si>
  <si>
    <t>아울단</t>
  </si>
  <si>
    <t>DarkNight</t>
  </si>
  <si>
    <t>보안</t>
  </si>
  <si>
    <t>호수이</t>
  </si>
  <si>
    <t>해월</t>
  </si>
  <si>
    <t>지식</t>
  </si>
  <si>
    <t>남전</t>
  </si>
  <si>
    <t>포</t>
  </si>
  <si>
    <t>무기명장</t>
  </si>
  <si>
    <t>콩쨩</t>
  </si>
  <si>
    <t>만나</t>
  </si>
  <si>
    <t>포도씨</t>
  </si>
  <si>
    <t>만두고은</t>
  </si>
  <si>
    <t>적념</t>
  </si>
  <si>
    <t>시늬</t>
  </si>
  <si>
    <t>미치파파</t>
  </si>
  <si>
    <t>서예</t>
  </si>
  <si>
    <t>료</t>
  </si>
  <si>
    <t>맛보기</t>
  </si>
  <si>
    <t>한게임</t>
  </si>
  <si>
    <t>SHANE</t>
  </si>
  <si>
    <t>하발</t>
  </si>
  <si>
    <t>쨈</t>
  </si>
  <si>
    <t>뽕크</t>
  </si>
  <si>
    <t>제디</t>
  </si>
  <si>
    <t>숙코사절</t>
  </si>
  <si>
    <t>궁주</t>
  </si>
  <si>
    <t>비누</t>
  </si>
  <si>
    <t>마곡</t>
  </si>
  <si>
    <t>선행</t>
  </si>
  <si>
    <t>불똥</t>
  </si>
  <si>
    <t>구렌</t>
  </si>
  <si>
    <t>여고생뽀삐</t>
  </si>
  <si>
    <t>백발</t>
  </si>
  <si>
    <t>예소</t>
  </si>
  <si>
    <t>김판재</t>
  </si>
  <si>
    <t>ROG</t>
  </si>
  <si>
    <t>캐패시터</t>
  </si>
  <si>
    <t>공자</t>
  </si>
  <si>
    <t>조드라군</t>
  </si>
  <si>
    <t>인사</t>
  </si>
  <si>
    <t>라모나라빈</t>
  </si>
  <si>
    <t>탐욕</t>
  </si>
  <si>
    <t>꼬마</t>
  </si>
  <si>
    <t>폭소바겐</t>
  </si>
  <si>
    <t>팅팅</t>
  </si>
  <si>
    <t>리미남</t>
  </si>
  <si>
    <t>클로브</t>
  </si>
  <si>
    <t>바보띠띠</t>
  </si>
  <si>
    <t>앙앙띠띠</t>
  </si>
  <si>
    <t>인스</t>
  </si>
  <si>
    <t>도쟈</t>
  </si>
  <si>
    <t>량아</t>
  </si>
  <si>
    <t>갱갱</t>
  </si>
  <si>
    <t>CN샤넬</t>
  </si>
  <si>
    <t>카타리나</t>
  </si>
  <si>
    <t>가치제안</t>
  </si>
  <si>
    <t>하얗구소중한돌멩이</t>
  </si>
  <si>
    <t>용팔</t>
  </si>
  <si>
    <t>수방패</t>
  </si>
  <si>
    <t>엄마한테이른다</t>
  </si>
  <si>
    <t>쌔끈태영</t>
  </si>
  <si>
    <t>인질</t>
  </si>
  <si>
    <t>땡모</t>
  </si>
  <si>
    <t>간판</t>
  </si>
  <si>
    <t>리다</t>
  </si>
  <si>
    <t>표미</t>
  </si>
  <si>
    <t>요넘</t>
  </si>
  <si>
    <t>잭슨이</t>
  </si>
  <si>
    <t>류현진</t>
  </si>
  <si>
    <t>연봄</t>
  </si>
  <si>
    <t>qqpp</t>
  </si>
  <si>
    <t>베르나도</t>
  </si>
  <si>
    <t>우상</t>
  </si>
  <si>
    <t>소울호법</t>
  </si>
  <si>
    <t>소심한살성</t>
  </si>
  <si>
    <t>풍호</t>
  </si>
  <si>
    <t>격발</t>
  </si>
  <si>
    <t>쎄븐</t>
  </si>
  <si>
    <t>베나</t>
  </si>
  <si>
    <t>하늘킴</t>
  </si>
  <si>
    <t>앩옹</t>
  </si>
  <si>
    <t>호에</t>
  </si>
  <si>
    <t>쩨이</t>
  </si>
  <si>
    <t>빈혈</t>
  </si>
  <si>
    <t>꽃몽</t>
  </si>
  <si>
    <t>춘룡</t>
  </si>
  <si>
    <t>AZ</t>
  </si>
  <si>
    <t>한냐</t>
  </si>
  <si>
    <t>최자</t>
  </si>
  <si>
    <t>엘슈</t>
  </si>
  <si>
    <t>CN살법</t>
  </si>
  <si>
    <t>레옹</t>
  </si>
  <si>
    <t>회유</t>
  </si>
  <si>
    <t>다영이</t>
  </si>
  <si>
    <t>리버</t>
  </si>
  <si>
    <t>민지</t>
  </si>
  <si>
    <t>춘미니</t>
  </si>
  <si>
    <t>가닥</t>
  </si>
  <si>
    <t>달자</t>
  </si>
  <si>
    <t>더화이트</t>
  </si>
  <si>
    <t>돈데크만</t>
  </si>
  <si>
    <t>캐릭터선택창</t>
  </si>
  <si>
    <t>푹</t>
  </si>
  <si>
    <t>시딘</t>
  </si>
  <si>
    <t>포잉포잉</t>
  </si>
  <si>
    <t>화선</t>
  </si>
  <si>
    <t>마희</t>
  </si>
  <si>
    <t>구운대파</t>
  </si>
  <si>
    <t>퀸시</t>
  </si>
  <si>
    <t>딴딴이</t>
  </si>
  <si>
    <t>요비</t>
  </si>
  <si>
    <t>슬픔의아리아</t>
  </si>
  <si>
    <t>라씨</t>
  </si>
  <si>
    <t>스크롤</t>
  </si>
  <si>
    <t>kyren</t>
  </si>
  <si>
    <t>주작</t>
  </si>
  <si>
    <t>도란</t>
  </si>
  <si>
    <t>마당탈출</t>
  </si>
  <si>
    <t>워록</t>
  </si>
  <si>
    <t>김승질</t>
  </si>
  <si>
    <t>궁다프</t>
  </si>
  <si>
    <t>료이키텐카이</t>
  </si>
  <si>
    <t>이한준</t>
  </si>
  <si>
    <t>먀도성</t>
  </si>
  <si>
    <t>북두칠성</t>
  </si>
  <si>
    <t>따로</t>
  </si>
  <si>
    <t>급발진</t>
  </si>
  <si>
    <t>1O</t>
  </si>
  <si>
    <t>11급병</t>
  </si>
  <si>
    <t>포증</t>
  </si>
  <si>
    <t>궁성설화</t>
  </si>
  <si>
    <t>차뺴라</t>
  </si>
  <si>
    <t>백정v</t>
  </si>
  <si>
    <t>뇌룡</t>
  </si>
  <si>
    <t>프쉬케</t>
  </si>
  <si>
    <t>히드리</t>
  </si>
  <si>
    <t>오소리야</t>
  </si>
  <si>
    <t>악발리</t>
  </si>
  <si>
    <t>잇쿠</t>
  </si>
  <si>
    <t>모라이티나</t>
  </si>
  <si>
    <t>군단장</t>
  </si>
  <si>
    <t>사초</t>
  </si>
  <si>
    <t>짱이야</t>
  </si>
  <si>
    <t>고대</t>
  </si>
  <si>
    <t>베드로</t>
  </si>
  <si>
    <t>사냥개들</t>
  </si>
  <si>
    <t>도베르몽</t>
  </si>
  <si>
    <t>거인</t>
  </si>
  <si>
    <t>오른손황천길왼손수면제</t>
  </si>
  <si>
    <t>카사카총사령관</t>
  </si>
  <si>
    <t>Bs</t>
  </si>
  <si>
    <t>겨리</t>
  </si>
  <si>
    <t>임마담</t>
  </si>
  <si>
    <t>짜짜</t>
  </si>
  <si>
    <t>홍수현</t>
  </si>
  <si>
    <t>CN우트</t>
  </si>
  <si>
    <t>헣</t>
  </si>
  <si>
    <t>뜨악</t>
  </si>
  <si>
    <t>피를날리며</t>
  </si>
  <si>
    <t>띠잉</t>
  </si>
  <si>
    <t>나나공</t>
  </si>
  <si>
    <t>공격형</t>
  </si>
  <si>
    <t>치유성s</t>
  </si>
  <si>
    <t>파스장군</t>
  </si>
  <si>
    <t>가다</t>
  </si>
  <si>
    <t>보따리싸</t>
  </si>
  <si>
    <t>재롱</t>
  </si>
  <si>
    <t>유나데이</t>
  </si>
  <si>
    <t>튀어</t>
  </si>
  <si>
    <t>별향</t>
  </si>
  <si>
    <t>별이내리는밤</t>
  </si>
  <si>
    <t>멜시</t>
  </si>
  <si>
    <t>원주불주먹</t>
  </si>
  <si>
    <t>홍쮸</t>
  </si>
  <si>
    <t>대호법</t>
  </si>
  <si>
    <t>A초코</t>
  </si>
  <si>
    <t>쿵짝뽕짝</t>
  </si>
  <si>
    <t>전수</t>
  </si>
  <si>
    <t>뱅무</t>
  </si>
  <si>
    <t>폭파</t>
  </si>
  <si>
    <t>쿨제이</t>
  </si>
  <si>
    <t>물건좋은총각</t>
  </si>
  <si>
    <t>슈쥬</t>
  </si>
  <si>
    <t>흥개</t>
  </si>
  <si>
    <t>Me</t>
  </si>
  <si>
    <t>깩</t>
  </si>
  <si>
    <t>이센스</t>
  </si>
  <si>
    <t>쿠파</t>
  </si>
  <si>
    <t>기침</t>
  </si>
  <si>
    <t>셧다가</t>
  </si>
  <si>
    <t>조약돌</t>
  </si>
  <si>
    <t>짱아는귀여워</t>
  </si>
  <si>
    <t>똥별</t>
  </si>
  <si>
    <t>원팀</t>
  </si>
  <si>
    <t>달콩</t>
  </si>
  <si>
    <t>바른말고운말</t>
  </si>
  <si>
    <t>수랙</t>
  </si>
  <si>
    <t>백발귀</t>
  </si>
  <si>
    <t>MOHO</t>
  </si>
  <si>
    <t>파스여신</t>
  </si>
  <si>
    <t>쇼핑</t>
  </si>
  <si>
    <t>치즈치즈치즈치즈치즈</t>
  </si>
  <si>
    <t>인생두방</t>
  </si>
  <si>
    <t>알콩</t>
  </si>
  <si>
    <t>나이츠</t>
  </si>
  <si>
    <t>불칸</t>
  </si>
  <si>
    <t>이경호</t>
  </si>
  <si>
    <t>니킥</t>
  </si>
  <si>
    <t>천귀</t>
  </si>
  <si>
    <t>Faker</t>
  </si>
  <si>
    <t>찌랭찌랭이</t>
  </si>
  <si>
    <t>마바리</t>
  </si>
  <si>
    <t>이소룡</t>
  </si>
  <si>
    <t>개굴</t>
  </si>
  <si>
    <t>가모라</t>
  </si>
  <si>
    <t>지니어스</t>
  </si>
  <si>
    <t>끄앙</t>
  </si>
  <si>
    <t>눈싸움</t>
  </si>
  <si>
    <t>예송이</t>
  </si>
  <si>
    <t>다운이</t>
  </si>
  <si>
    <t>퐁아냐</t>
  </si>
  <si>
    <t>한영</t>
  </si>
  <si>
    <t>상와와</t>
  </si>
  <si>
    <t>아이야아</t>
  </si>
  <si>
    <t>실링</t>
  </si>
  <si>
    <t>나인</t>
  </si>
  <si>
    <t>커피콩빵</t>
  </si>
  <si>
    <t>RRRRRRRRRR</t>
  </si>
  <si>
    <t>투핸드</t>
  </si>
  <si>
    <t>까부남</t>
  </si>
  <si>
    <t>수라결</t>
  </si>
  <si>
    <t>LEADERS</t>
  </si>
  <si>
    <t>흉령</t>
  </si>
  <si>
    <t>땃쥐핑</t>
  </si>
  <si>
    <t>푸샴</t>
  </si>
  <si>
    <t>쭈꾸미학살자</t>
  </si>
  <si>
    <t>잠이</t>
  </si>
  <si>
    <t>CRAZY</t>
  </si>
  <si>
    <t>테라스</t>
  </si>
  <si>
    <t>아라이</t>
  </si>
  <si>
    <t>Priestess</t>
  </si>
  <si>
    <t>느낌표</t>
  </si>
  <si>
    <t>홍지혜</t>
  </si>
  <si>
    <t>막기</t>
  </si>
  <si>
    <t>설백</t>
  </si>
  <si>
    <t>안하린</t>
  </si>
  <si>
    <t>심익현</t>
  </si>
  <si>
    <t>내여자</t>
  </si>
  <si>
    <t>베짱이찬가</t>
  </si>
  <si>
    <t>기분</t>
  </si>
  <si>
    <t>아아이온</t>
  </si>
  <si>
    <t>사공일공</t>
  </si>
  <si>
    <t>bot</t>
  </si>
  <si>
    <t>찌구</t>
  </si>
  <si>
    <t>깡</t>
  </si>
  <si>
    <t>죠스바</t>
  </si>
  <si>
    <t>맞</t>
  </si>
  <si>
    <t>아일리시</t>
  </si>
  <si>
    <t>baral</t>
  </si>
  <si>
    <t>영이</t>
  </si>
  <si>
    <t>흡혈왕</t>
  </si>
  <si>
    <t>치코</t>
  </si>
  <si>
    <t>SSO</t>
  </si>
  <si>
    <t>도원결의</t>
  </si>
  <si>
    <t>하앙</t>
  </si>
  <si>
    <t>고만패고단디봐라내다</t>
  </si>
  <si>
    <t>데카</t>
  </si>
  <si>
    <t>에나넬</t>
  </si>
  <si>
    <t>우편</t>
  </si>
  <si>
    <t>따따</t>
  </si>
  <si>
    <t>가반</t>
  </si>
  <si>
    <t>운검</t>
  </si>
  <si>
    <t>공감</t>
  </si>
  <si>
    <t>어새신</t>
  </si>
  <si>
    <t>검은비둘기단</t>
  </si>
  <si>
    <t>간달프</t>
  </si>
  <si>
    <t>사자시현</t>
  </si>
  <si>
    <t>하늘애</t>
  </si>
  <si>
    <t>일구</t>
  </si>
  <si>
    <t>한서</t>
  </si>
  <si>
    <t>시민</t>
  </si>
  <si>
    <t>종이고기</t>
  </si>
  <si>
    <t>죰비</t>
  </si>
  <si>
    <t>땃쥐</t>
  </si>
  <si>
    <t>이지안</t>
  </si>
  <si>
    <t>다경이</t>
  </si>
  <si>
    <t>이여시</t>
  </si>
  <si>
    <t>꿍차차</t>
  </si>
  <si>
    <t>돌배</t>
  </si>
  <si>
    <t>두빵</t>
  </si>
  <si>
    <t>박예리</t>
  </si>
  <si>
    <t>박골프</t>
  </si>
  <si>
    <t>그린위의친구들</t>
  </si>
  <si>
    <t>무넝</t>
  </si>
  <si>
    <t>프라다</t>
  </si>
  <si>
    <t>나르샤</t>
  </si>
  <si>
    <t>시아</t>
  </si>
  <si>
    <t>김은구</t>
  </si>
  <si>
    <t>노인정</t>
  </si>
  <si>
    <t>리가르도</t>
  </si>
  <si>
    <t>개념가출</t>
  </si>
  <si>
    <t>WhiteFear</t>
  </si>
  <si>
    <t>살궁</t>
  </si>
  <si>
    <t>숙경</t>
  </si>
  <si>
    <t>유니버스</t>
  </si>
  <si>
    <t>민둥이</t>
  </si>
  <si>
    <t>에이스타일</t>
  </si>
  <si>
    <t>김새벽</t>
  </si>
  <si>
    <t>치쯔</t>
  </si>
  <si>
    <t>이르</t>
  </si>
  <si>
    <t>종진</t>
  </si>
  <si>
    <t>도움D루피</t>
  </si>
  <si>
    <t>지혈</t>
  </si>
  <si>
    <t>피키</t>
  </si>
  <si>
    <t>차명준</t>
  </si>
  <si>
    <t>천황</t>
  </si>
  <si>
    <t>조미료</t>
  </si>
  <si>
    <t>한유주</t>
  </si>
  <si>
    <t>물리쌤</t>
  </si>
  <si>
    <t>핵폭</t>
  </si>
  <si>
    <t>하몽사랑</t>
  </si>
  <si>
    <t>황구</t>
  </si>
  <si>
    <t>제롯</t>
  </si>
  <si>
    <t>살성님</t>
  </si>
  <si>
    <t>신헤임달</t>
  </si>
  <si>
    <t>셎니</t>
  </si>
  <si>
    <t>UP레기온</t>
  </si>
  <si>
    <t>파이시스</t>
  </si>
  <si>
    <t>달빛향기</t>
  </si>
  <si>
    <t>블랙이글스</t>
  </si>
  <si>
    <t>예쁜</t>
  </si>
  <si>
    <t>Sunflower</t>
  </si>
  <si>
    <t>천공</t>
  </si>
  <si>
    <t>니방디</t>
  </si>
  <si>
    <t>설설이와아이둘</t>
  </si>
  <si>
    <t>간계의승렬</t>
  </si>
  <si>
    <t>군</t>
  </si>
  <si>
    <t>히긔</t>
  </si>
  <si>
    <t>에레슈란타</t>
  </si>
  <si>
    <t>대만</t>
  </si>
  <si>
    <t>쑤렉</t>
  </si>
  <si>
    <t>헬로쭈니</t>
  </si>
  <si>
    <t>쿤림</t>
  </si>
  <si>
    <t>김아리</t>
  </si>
  <si>
    <t>나만없어고냥이</t>
  </si>
  <si>
    <t>공쥬</t>
  </si>
  <si>
    <t>판옹</t>
  </si>
  <si>
    <t>눈의꽃</t>
  </si>
  <si>
    <t>원쮸</t>
  </si>
  <si>
    <t>규율</t>
  </si>
  <si>
    <t>별난핑</t>
  </si>
  <si>
    <t>레드후드</t>
  </si>
  <si>
    <t>퉷</t>
  </si>
  <si>
    <t>도테라</t>
  </si>
  <si>
    <t>망순이</t>
  </si>
  <si>
    <t>달별해</t>
  </si>
  <si>
    <t>포테토뭉</t>
  </si>
  <si>
    <t>반탑샤넬</t>
  </si>
  <si>
    <t>kucha</t>
  </si>
  <si>
    <t>호법아린</t>
  </si>
  <si>
    <t>박군</t>
  </si>
  <si>
    <t>정1민</t>
  </si>
  <si>
    <t>쿠우우</t>
  </si>
  <si>
    <t>뽀노</t>
  </si>
  <si>
    <t>호호해주는호법</t>
  </si>
  <si>
    <t>수피</t>
  </si>
  <si>
    <t>광평동핵주먹</t>
  </si>
  <si>
    <t>왕칼</t>
  </si>
  <si>
    <t>첡</t>
  </si>
  <si>
    <t>초콩</t>
  </si>
  <si>
    <t>무브</t>
  </si>
  <si>
    <t>방패든크아앙</t>
  </si>
  <si>
    <t>반탑멸마</t>
  </si>
  <si>
    <t>잣망</t>
  </si>
  <si>
    <t>팔꿈치까만년</t>
  </si>
  <si>
    <t>궐</t>
  </si>
  <si>
    <t>크앙무섭지</t>
  </si>
  <si>
    <t>호벞</t>
  </si>
  <si>
    <t>공절쿨</t>
  </si>
  <si>
    <t>소어</t>
  </si>
  <si>
    <t>치오</t>
  </si>
  <si>
    <t>난슥이</t>
  </si>
  <si>
    <t>오징어회</t>
  </si>
  <si>
    <t>탱웅</t>
  </si>
  <si>
    <t>무적막기사용좀해라</t>
  </si>
  <si>
    <t>Mr</t>
  </si>
  <si>
    <t>헌주</t>
  </si>
  <si>
    <t>맥궁</t>
  </si>
  <si>
    <t>의리</t>
  </si>
  <si>
    <t>임백구</t>
  </si>
  <si>
    <t>깝돌</t>
  </si>
  <si>
    <t>린바</t>
  </si>
  <si>
    <t>백몽</t>
  </si>
  <si>
    <t>새벽o</t>
  </si>
  <si>
    <t>Sacrifice</t>
  </si>
  <si>
    <t>정령에게먹이좀주세요</t>
  </si>
  <si>
    <t>그고기일루줘봐</t>
  </si>
  <si>
    <t>뛰뛰빵빵</t>
  </si>
  <si>
    <t>레제</t>
  </si>
  <si>
    <t>케네디로즈</t>
  </si>
  <si>
    <t>차리</t>
  </si>
  <si>
    <t>우지링</t>
  </si>
  <si>
    <t>강진초이</t>
  </si>
  <si>
    <t>GreaT</t>
  </si>
  <si>
    <t>여설</t>
  </si>
  <si>
    <t>오다에이치로</t>
  </si>
  <si>
    <t>검천</t>
  </si>
  <si>
    <t>푸른전투사</t>
  </si>
  <si>
    <t>푸오</t>
  </si>
  <si>
    <t>엇쭈</t>
  </si>
  <si>
    <t>오씨님</t>
  </si>
  <si>
    <t>콬</t>
  </si>
  <si>
    <t>탱탱탱해</t>
  </si>
  <si>
    <t>꼼지</t>
  </si>
  <si>
    <t>앙김혹지</t>
  </si>
  <si>
    <t>조뚜</t>
  </si>
  <si>
    <t>끙챠끙챠</t>
  </si>
  <si>
    <t>남천동</t>
  </si>
  <si>
    <t>마세라티</t>
  </si>
  <si>
    <t>탄생</t>
  </si>
  <si>
    <t>CN날린</t>
  </si>
  <si>
    <t>잡뚜</t>
  </si>
  <si>
    <t>LeBlanc</t>
  </si>
  <si>
    <t>살신성인</t>
  </si>
  <si>
    <t>북부</t>
  </si>
  <si>
    <t>나혼자재벌</t>
  </si>
  <si>
    <t>일등</t>
  </si>
  <si>
    <t>바끄</t>
  </si>
  <si>
    <t>엨</t>
  </si>
  <si>
    <t>광마</t>
  </si>
  <si>
    <t>Moskito</t>
  </si>
  <si>
    <t>전보</t>
  </si>
  <si>
    <t>손끝에</t>
  </si>
  <si>
    <t>목동불빠따</t>
  </si>
  <si>
    <t>링</t>
  </si>
  <si>
    <t>반디클</t>
  </si>
  <si>
    <t>오드아이</t>
  </si>
  <si>
    <t>몸빵빵</t>
  </si>
  <si>
    <t>쌈우</t>
  </si>
  <si>
    <t>WORLD</t>
  </si>
  <si>
    <t>부슝</t>
  </si>
  <si>
    <t>장료</t>
  </si>
  <si>
    <t>함만살려도</t>
  </si>
  <si>
    <t>겨울의왕</t>
  </si>
  <si>
    <t>땡금이</t>
  </si>
  <si>
    <t>뿌빵</t>
  </si>
  <si>
    <t>쌉쵸</t>
  </si>
  <si>
    <t>문종</t>
  </si>
  <si>
    <t>투황</t>
  </si>
  <si>
    <t>이런거몰라요</t>
  </si>
  <si>
    <t>자카</t>
  </si>
  <si>
    <t>중간</t>
  </si>
  <si>
    <t>영이뒤로와</t>
  </si>
  <si>
    <t>최강한화</t>
  </si>
  <si>
    <t>연무존잘계</t>
  </si>
  <si>
    <t>보르밍</t>
  </si>
  <si>
    <t>박수호성</t>
  </si>
  <si>
    <t>총</t>
  </si>
  <si>
    <t>왜이리시끄러운것이냐</t>
  </si>
  <si>
    <t>비요른</t>
  </si>
  <si>
    <t>믄디</t>
  </si>
  <si>
    <t>아이온살성</t>
  </si>
  <si>
    <t>코리아</t>
  </si>
  <si>
    <t>해요</t>
  </si>
  <si>
    <t>검자</t>
  </si>
  <si>
    <t>무파</t>
  </si>
  <si>
    <t>KI39250</t>
  </si>
  <si>
    <t>천년묵은라우피드</t>
  </si>
  <si>
    <t>법덕</t>
  </si>
  <si>
    <t>민푹이</t>
  </si>
  <si>
    <t>박새봄</t>
  </si>
  <si>
    <t>십련</t>
  </si>
  <si>
    <t>욕심</t>
  </si>
  <si>
    <t>우쭈쭈</t>
  </si>
  <si>
    <t>유비키리</t>
  </si>
  <si>
    <t>똘망기사</t>
  </si>
  <si>
    <t>육군참모총장</t>
  </si>
  <si>
    <t>루스리프</t>
  </si>
  <si>
    <t>탕이</t>
  </si>
  <si>
    <t>워뇨</t>
  </si>
  <si>
    <t>알빠음따</t>
  </si>
  <si>
    <t>창귀</t>
  </si>
  <si>
    <t>황제벌레</t>
  </si>
  <si>
    <t>똘치</t>
  </si>
  <si>
    <t>카녹</t>
  </si>
  <si>
    <t>레필리아</t>
  </si>
  <si>
    <t>오또캐</t>
  </si>
  <si>
    <t>따조</t>
  </si>
  <si>
    <t>지네</t>
  </si>
  <si>
    <t>섣</t>
  </si>
  <si>
    <t>킴이</t>
  </si>
  <si>
    <t>코치야</t>
  </si>
  <si>
    <t>힉힉호무리</t>
  </si>
  <si>
    <t>쳉</t>
  </si>
  <si>
    <t>프란베르그</t>
  </si>
  <si>
    <t>슈웅</t>
  </si>
  <si>
    <t>장갑차</t>
  </si>
  <si>
    <t>차빼</t>
  </si>
  <si>
    <t>칼쫌잘씀</t>
  </si>
  <si>
    <t>베일리스</t>
  </si>
  <si>
    <t>천닭</t>
  </si>
  <si>
    <t>OHH</t>
  </si>
  <si>
    <t>핫데빌</t>
  </si>
  <si>
    <t>블랙엔젤</t>
  </si>
  <si>
    <t>달봄이</t>
  </si>
  <si>
    <t>에르샤넬</t>
  </si>
  <si>
    <t>hing</t>
  </si>
  <si>
    <t>voyag</t>
  </si>
  <si>
    <t>강우람</t>
  </si>
  <si>
    <t>장미궁</t>
  </si>
  <si>
    <t>존윅</t>
  </si>
  <si>
    <t>왕좌의게임</t>
  </si>
  <si>
    <t>모락모락</t>
  </si>
  <si>
    <t>제디님</t>
  </si>
  <si>
    <t>홍대장1</t>
  </si>
  <si>
    <t>마메온</t>
  </si>
  <si>
    <t>폴로</t>
  </si>
  <si>
    <t>라면물조절장인</t>
  </si>
  <si>
    <t>뉴진스강해린</t>
  </si>
  <si>
    <t>사랑하는</t>
  </si>
  <si>
    <t>무게</t>
  </si>
  <si>
    <t>인구</t>
  </si>
  <si>
    <t>오션</t>
  </si>
  <si>
    <t>이무기</t>
  </si>
  <si>
    <t>츄배츙</t>
  </si>
  <si>
    <t>길복순</t>
  </si>
  <si>
    <t>소이</t>
  </si>
  <si>
    <t>쑢</t>
  </si>
  <si>
    <t>엽엽</t>
  </si>
  <si>
    <t>쎈딜</t>
  </si>
  <si>
    <t>우백호</t>
  </si>
  <si>
    <t>반탑리아</t>
  </si>
  <si>
    <t>마구성</t>
  </si>
  <si>
    <t>결단</t>
  </si>
  <si>
    <t>바궁</t>
  </si>
  <si>
    <t>CC72</t>
  </si>
  <si>
    <t>TS</t>
  </si>
  <si>
    <t>짐승남</t>
  </si>
  <si>
    <t>다람지</t>
  </si>
  <si>
    <t>나레기</t>
  </si>
  <si>
    <t>성남</t>
  </si>
  <si>
    <t>네팔</t>
  </si>
  <si>
    <t>슈라왕슈라토</t>
  </si>
  <si>
    <t>경기</t>
  </si>
  <si>
    <t>전국구</t>
  </si>
  <si>
    <t>스넬</t>
  </si>
  <si>
    <t>검심</t>
  </si>
  <si>
    <t>냉풍기</t>
  </si>
  <si>
    <t>샤프아이</t>
  </si>
  <si>
    <t>돗돔</t>
  </si>
  <si>
    <t>인천광역시</t>
  </si>
  <si>
    <t>지큐</t>
  </si>
  <si>
    <t>Serendipity</t>
  </si>
  <si>
    <t>민족</t>
  </si>
  <si>
    <t>덬</t>
  </si>
  <si>
    <t>사다드</t>
  </si>
  <si>
    <t>조야옹</t>
  </si>
  <si>
    <t>수르</t>
  </si>
  <si>
    <t>느긋한사람들</t>
  </si>
  <si>
    <t>신비l</t>
  </si>
  <si>
    <t>Healer</t>
  </si>
  <si>
    <t>띵</t>
  </si>
  <si>
    <t>피규어</t>
  </si>
  <si>
    <t>돌핀</t>
  </si>
  <si>
    <t>손가락빙의</t>
  </si>
  <si>
    <t>와방</t>
  </si>
  <si>
    <t>혼무시</t>
  </si>
  <si>
    <t>업화</t>
  </si>
  <si>
    <t>돌팔이</t>
  </si>
  <si>
    <t>RoMi</t>
  </si>
  <si>
    <t>혼킬</t>
  </si>
  <si>
    <t>왕배</t>
  </si>
  <si>
    <t>켜</t>
  </si>
  <si>
    <t>청담스</t>
  </si>
  <si>
    <t>곰치</t>
  </si>
  <si>
    <t>노리터</t>
  </si>
  <si>
    <t>메노</t>
  </si>
  <si>
    <t>듀르나</t>
  </si>
  <si>
    <t>쥬라큘미호크</t>
  </si>
  <si>
    <t>박매력</t>
  </si>
  <si>
    <t>해파리</t>
  </si>
  <si>
    <t>오백작</t>
  </si>
  <si>
    <t>Yumiel</t>
  </si>
  <si>
    <t>바카르마</t>
  </si>
  <si>
    <t>고정멤버</t>
  </si>
  <si>
    <t>csn</t>
  </si>
  <si>
    <t>매드킹오빠팬클럽</t>
  </si>
  <si>
    <t>달유나</t>
  </si>
  <si>
    <t>엘프이</t>
  </si>
  <si>
    <t>욘</t>
  </si>
  <si>
    <t>돌발</t>
  </si>
  <si>
    <t>도살</t>
  </si>
  <si>
    <t>김정현</t>
  </si>
  <si>
    <t>대상</t>
  </si>
  <si>
    <t>준형</t>
  </si>
  <si>
    <t>리바</t>
  </si>
  <si>
    <t>세구라이드</t>
  </si>
  <si>
    <t>븝관</t>
  </si>
  <si>
    <t>슈연</t>
  </si>
  <si>
    <t>고정멤버2</t>
  </si>
  <si>
    <t>톡노</t>
  </si>
  <si>
    <t>끄리시어스</t>
  </si>
  <si>
    <t>미녀</t>
  </si>
  <si>
    <t>ShootingStar</t>
  </si>
  <si>
    <t>고득점</t>
  </si>
  <si>
    <t>지정</t>
  </si>
  <si>
    <t>요트</t>
  </si>
  <si>
    <t>둘기</t>
  </si>
  <si>
    <t>먹통</t>
  </si>
  <si>
    <t>복종</t>
  </si>
  <si>
    <t>내가수호닷</t>
  </si>
  <si>
    <t>은발즈</t>
  </si>
  <si>
    <t>값</t>
  </si>
  <si>
    <t>대마도법사</t>
  </si>
  <si>
    <t>유아렐</t>
  </si>
  <si>
    <t>뱌쿠야</t>
  </si>
  <si>
    <t>엘누</t>
  </si>
  <si>
    <t>진서</t>
  </si>
  <si>
    <t>일단살려</t>
  </si>
  <si>
    <t>연홍</t>
  </si>
  <si>
    <t>눌</t>
  </si>
  <si>
    <t>롸늬</t>
  </si>
  <si>
    <t>춘궁</t>
  </si>
  <si>
    <t>익산조떡</t>
  </si>
  <si>
    <t>저라뎃</t>
  </si>
  <si>
    <t>잽</t>
  </si>
  <si>
    <t>토피</t>
  </si>
  <si>
    <t>플루토</t>
  </si>
  <si>
    <t>막내야또속았구나</t>
  </si>
  <si>
    <t>마우스치우시죠</t>
  </si>
  <si>
    <t>잼나</t>
  </si>
  <si>
    <t>nerf</t>
  </si>
  <si>
    <t>흓</t>
  </si>
  <si>
    <t>서예나</t>
  </si>
  <si>
    <t>팃</t>
  </si>
  <si>
    <t>쩌궁</t>
  </si>
  <si>
    <t>꾸깃</t>
  </si>
  <si>
    <t>음율</t>
  </si>
  <si>
    <t>루메</t>
  </si>
  <si>
    <t>레드삭스</t>
  </si>
  <si>
    <t>렌슈</t>
  </si>
  <si>
    <t>비데</t>
  </si>
  <si>
    <t>sowea</t>
  </si>
  <si>
    <t>리셋</t>
  </si>
  <si>
    <t>꿀통</t>
  </si>
  <si>
    <t>냇가</t>
  </si>
  <si>
    <t>High</t>
  </si>
  <si>
    <t>고정멤버3</t>
  </si>
  <si>
    <t>쿠키슈</t>
  </si>
  <si>
    <t>방가붕붕</t>
  </si>
  <si>
    <t>포힝</t>
  </si>
  <si>
    <t>둥그달</t>
  </si>
  <si>
    <t>정상화</t>
  </si>
  <si>
    <t>제롬</t>
  </si>
  <si>
    <t>비비안</t>
  </si>
  <si>
    <t>천족이라착함</t>
  </si>
  <si>
    <t>난쟁이</t>
  </si>
  <si>
    <t>야티</t>
  </si>
  <si>
    <t>운냐옹</t>
  </si>
  <si>
    <t>민낯</t>
  </si>
  <si>
    <t>무명왕2</t>
  </si>
  <si>
    <t>지나갑니다</t>
  </si>
  <si>
    <t>새드</t>
  </si>
  <si>
    <t>우쟁</t>
  </si>
  <si>
    <t>수그니</t>
  </si>
  <si>
    <t>사라</t>
  </si>
  <si>
    <t>능낭</t>
  </si>
  <si>
    <t>검륜</t>
  </si>
  <si>
    <t>해방자</t>
  </si>
  <si>
    <t>모르모트</t>
  </si>
  <si>
    <t>해바라기씨</t>
  </si>
  <si>
    <t>이타</t>
  </si>
  <si>
    <t>낙화</t>
  </si>
  <si>
    <t>태양S</t>
  </si>
  <si>
    <t>행복</t>
  </si>
  <si>
    <t>루아</t>
  </si>
  <si>
    <t>신선한맥주</t>
  </si>
  <si>
    <t>RoGoN</t>
  </si>
  <si>
    <t>종란</t>
  </si>
  <si>
    <t>부비냥</t>
  </si>
  <si>
    <t>치유굿</t>
  </si>
  <si>
    <t>탱춘배</t>
  </si>
  <si>
    <t>히토리</t>
  </si>
  <si>
    <t>도치류</t>
  </si>
  <si>
    <t>Bosec</t>
  </si>
  <si>
    <t>천혜향</t>
  </si>
  <si>
    <t>타키현이</t>
  </si>
  <si>
    <t>니백</t>
  </si>
  <si>
    <t>고블린슬레이어</t>
  </si>
  <si>
    <t>김강</t>
  </si>
  <si>
    <t>내유동</t>
  </si>
  <si>
    <t>랑</t>
  </si>
  <si>
    <t>이시하트</t>
  </si>
  <si>
    <t>섥</t>
  </si>
  <si>
    <t>심심한날에는</t>
  </si>
  <si>
    <t>용범</t>
  </si>
  <si>
    <t>잔칼</t>
  </si>
  <si>
    <t>곤트랑</t>
  </si>
  <si>
    <t>yongbeom12</t>
  </si>
  <si>
    <t>풍류</t>
  </si>
  <si>
    <t>끼룩끼룩개좋아유</t>
  </si>
  <si>
    <t>비활성화</t>
  </si>
  <si>
    <t>보로봉</t>
  </si>
  <si>
    <t>걓</t>
  </si>
  <si>
    <t>현호</t>
  </si>
  <si>
    <t>원코드</t>
  </si>
  <si>
    <t>랙</t>
  </si>
  <si>
    <t>봄겜</t>
  </si>
  <si>
    <t>상간녀</t>
  </si>
  <si>
    <t>abel</t>
  </si>
  <si>
    <t>적월산오니</t>
  </si>
  <si>
    <t>제수연</t>
  </si>
  <si>
    <t>고멤아카데미</t>
  </si>
  <si>
    <t>캴</t>
  </si>
  <si>
    <t>정령술사</t>
  </si>
  <si>
    <t>다다다다</t>
  </si>
  <si>
    <t>마족맛첨가</t>
  </si>
  <si>
    <t>쭉빵핫걸</t>
  </si>
  <si>
    <t>귤복복</t>
  </si>
  <si>
    <t>쒜르나테</t>
  </si>
  <si>
    <t>주식회사</t>
  </si>
  <si>
    <t>킹마</t>
  </si>
  <si>
    <t>모험가검성</t>
  </si>
  <si>
    <t>고혹</t>
  </si>
  <si>
    <t>Eclipse</t>
  </si>
  <si>
    <t>시리안레인</t>
  </si>
  <si>
    <t>활력</t>
  </si>
  <si>
    <t>강타</t>
  </si>
  <si>
    <t>멍멍이</t>
  </si>
  <si>
    <t>마족대가리뚝스딱스</t>
  </si>
  <si>
    <t>배과장</t>
  </si>
  <si>
    <t>회사원</t>
  </si>
  <si>
    <t>멸식</t>
  </si>
  <si>
    <t>고멤</t>
  </si>
  <si>
    <t>교도소</t>
  </si>
  <si>
    <t>프라비</t>
  </si>
  <si>
    <t>마힝멜로</t>
  </si>
  <si>
    <t>사키하네후야</t>
  </si>
  <si>
    <t>왁텐구</t>
  </si>
  <si>
    <t>애락</t>
  </si>
  <si>
    <t>이블린</t>
  </si>
  <si>
    <t>육아</t>
  </si>
  <si>
    <t>뎅지</t>
  </si>
  <si>
    <t>크엉</t>
  </si>
  <si>
    <t>세린</t>
  </si>
  <si>
    <t>궁S</t>
  </si>
  <si>
    <t>ordinance</t>
  </si>
  <si>
    <t>낚시꾼</t>
  </si>
  <si>
    <t>책읽는천사</t>
  </si>
  <si>
    <t>최점박</t>
  </si>
  <si>
    <t>좋은하루</t>
  </si>
  <si>
    <t>도미천</t>
  </si>
  <si>
    <t>주현이</t>
  </si>
  <si>
    <t>너굴아재</t>
  </si>
  <si>
    <t>오타니</t>
  </si>
  <si>
    <t>필연</t>
  </si>
  <si>
    <t>균채</t>
  </si>
  <si>
    <t>천의성</t>
  </si>
  <si>
    <t>벱벱</t>
  </si>
  <si>
    <t>캐릭터1</t>
  </si>
  <si>
    <t>확신의여캠상</t>
  </si>
  <si>
    <t>스마일</t>
  </si>
  <si>
    <t>예비군단</t>
  </si>
  <si>
    <t>심청아</t>
  </si>
  <si>
    <t>물장군</t>
  </si>
  <si>
    <t>라니빵댕이</t>
  </si>
  <si>
    <t>직쏘</t>
  </si>
  <si>
    <t>반말하지마라</t>
  </si>
  <si>
    <t>섄</t>
  </si>
  <si>
    <t>궁수구</t>
  </si>
  <si>
    <t>아부라소바</t>
  </si>
  <si>
    <t>거물</t>
  </si>
  <si>
    <t>이은</t>
  </si>
  <si>
    <t>대표</t>
  </si>
  <si>
    <t>뚝</t>
  </si>
  <si>
    <t>활졸림</t>
  </si>
  <si>
    <t>안창</t>
  </si>
  <si>
    <t>사쿠랔</t>
  </si>
  <si>
    <t>미르0827</t>
  </si>
  <si>
    <t>큿</t>
  </si>
  <si>
    <t>니얼굴</t>
  </si>
  <si>
    <t>든든싸르</t>
  </si>
  <si>
    <t>우루사</t>
  </si>
  <si>
    <t>예단</t>
  </si>
  <si>
    <t>아이온진심못해요</t>
  </si>
  <si>
    <t>닝겐</t>
  </si>
  <si>
    <t>김선엽</t>
  </si>
  <si>
    <t>1WEKF1</t>
  </si>
  <si>
    <t>베리앙</t>
  </si>
  <si>
    <t>명탐정</t>
  </si>
  <si>
    <t>메추리알</t>
  </si>
  <si>
    <t>갓힐</t>
  </si>
  <si>
    <t>바르솔</t>
  </si>
  <si>
    <t>어포</t>
  </si>
  <si>
    <t>유기저지방</t>
  </si>
  <si>
    <t>텐알</t>
  </si>
  <si>
    <t>박단아</t>
  </si>
  <si>
    <t>살송</t>
  </si>
  <si>
    <t>힐업</t>
  </si>
  <si>
    <t>당신의발가락이좋아요</t>
  </si>
  <si>
    <t>이쏘링</t>
  </si>
  <si>
    <t>사크미스</t>
  </si>
  <si>
    <t>아서</t>
  </si>
  <si>
    <t>마레</t>
  </si>
  <si>
    <t>돼지라이프</t>
  </si>
  <si>
    <t>트라이아크</t>
  </si>
  <si>
    <t>칼날던지기</t>
  </si>
  <si>
    <t>메가리오</t>
  </si>
  <si>
    <t>정예단</t>
  </si>
  <si>
    <t>덤벼라세상아</t>
  </si>
  <si>
    <t>혈서</t>
  </si>
  <si>
    <t>나랑드</t>
  </si>
  <si>
    <t>베베핀</t>
  </si>
  <si>
    <t>따린</t>
  </si>
  <si>
    <t>꽁치</t>
  </si>
  <si>
    <t>낙화유수</t>
  </si>
  <si>
    <t>아브라함</t>
  </si>
  <si>
    <t>자외선</t>
  </si>
  <si>
    <t>인간</t>
  </si>
  <si>
    <t>쫌쌔요</t>
  </si>
  <si>
    <t>축하</t>
  </si>
  <si>
    <t>금희</t>
  </si>
  <si>
    <t>튭</t>
  </si>
  <si>
    <t>떙</t>
  </si>
  <si>
    <t>우주경찰</t>
  </si>
  <si>
    <t>석주</t>
  </si>
  <si>
    <t>동틸러스</t>
  </si>
  <si>
    <t>레샤블</t>
  </si>
  <si>
    <t>원하늘</t>
  </si>
  <si>
    <t>이나딘</t>
  </si>
  <si>
    <t>낚시</t>
  </si>
  <si>
    <t>모새로이</t>
  </si>
  <si>
    <t>개수</t>
  </si>
  <si>
    <t>정령싸르</t>
  </si>
  <si>
    <t>정찡</t>
  </si>
  <si>
    <t>마이너스15프로</t>
  </si>
  <si>
    <t>기록잉</t>
  </si>
  <si>
    <t>겟지</t>
  </si>
  <si>
    <t>치즈초코김밥</t>
  </si>
  <si>
    <t>아나크론</t>
  </si>
  <si>
    <t>뢰더</t>
  </si>
  <si>
    <t>과일굽기장인</t>
  </si>
  <si>
    <t>사랑에빠진게죄는아니잖아</t>
  </si>
  <si>
    <t>잘생긴남자첨보냥</t>
  </si>
  <si>
    <t>페퍼민트</t>
  </si>
  <si>
    <t>엑시</t>
  </si>
  <si>
    <t>제아a</t>
  </si>
  <si>
    <t>물렁</t>
  </si>
  <si>
    <t>백지도</t>
  </si>
  <si>
    <t>무명검</t>
  </si>
  <si>
    <t>창언</t>
  </si>
  <si>
    <t>메간</t>
  </si>
  <si>
    <t>염월</t>
  </si>
  <si>
    <t>배천둥</t>
  </si>
  <si>
    <t>호이볼</t>
  </si>
  <si>
    <t>화묘</t>
  </si>
  <si>
    <t>하이브리드</t>
  </si>
  <si>
    <t>낭만훈</t>
  </si>
  <si>
    <t>또르르</t>
  </si>
  <si>
    <t>타키</t>
  </si>
  <si>
    <t>미개한개미</t>
  </si>
  <si>
    <t>아진이</t>
  </si>
  <si>
    <t>치유뺑띠</t>
  </si>
  <si>
    <t>천하무적고양이</t>
  </si>
  <si>
    <t>산딸기우유맛</t>
  </si>
  <si>
    <t>홀리몰리</t>
  </si>
  <si>
    <t>KingJ</t>
  </si>
  <si>
    <t>쑤쑤닷</t>
  </si>
  <si>
    <t>주안돌망치</t>
  </si>
  <si>
    <t>한글닉넴설정</t>
  </si>
  <si>
    <t>단패</t>
  </si>
  <si>
    <t>무필</t>
  </si>
  <si>
    <t>어쩔라굿</t>
  </si>
  <si>
    <t>도비잇잇잇</t>
  </si>
  <si>
    <t>Edin</t>
  </si>
  <si>
    <t>소로느</t>
  </si>
  <si>
    <t>페르골레시</t>
  </si>
  <si>
    <t>새봄낙화</t>
  </si>
  <si>
    <t>검디슨</t>
  </si>
  <si>
    <t>이라드</t>
  </si>
  <si>
    <t>비궁</t>
  </si>
  <si>
    <t>박대리</t>
  </si>
  <si>
    <t>아이넥</t>
  </si>
  <si>
    <t>다이건</t>
  </si>
  <si>
    <t>흰토끼</t>
  </si>
  <si>
    <t>멜차</t>
  </si>
  <si>
    <t>로맨스</t>
  </si>
  <si>
    <t>그람</t>
  </si>
  <si>
    <t>산책</t>
  </si>
  <si>
    <t>쿵짜라작짝쿵짝짝</t>
  </si>
  <si>
    <t>DNFREECS</t>
  </si>
  <si>
    <t>밤안개</t>
  </si>
  <si>
    <t>내속에빠져</t>
  </si>
  <si>
    <t>왁처엔동</t>
  </si>
  <si>
    <t>불타는감자</t>
  </si>
  <si>
    <t>힐드</t>
  </si>
  <si>
    <t>왁실</t>
  </si>
  <si>
    <t>띵잇츠</t>
  </si>
  <si>
    <t>추적</t>
  </si>
  <si>
    <t>은밀한채집군단</t>
  </si>
  <si>
    <t>치유성윰</t>
  </si>
  <si>
    <t>레이저</t>
  </si>
  <si>
    <t>아저씨가호해줄께</t>
  </si>
  <si>
    <t>주황</t>
  </si>
  <si>
    <t>산작약</t>
  </si>
  <si>
    <t>탄피</t>
  </si>
  <si>
    <t>리나호</t>
  </si>
  <si>
    <t>넛</t>
  </si>
  <si>
    <t>란이</t>
  </si>
  <si>
    <t>누님</t>
  </si>
  <si>
    <t>뮨</t>
  </si>
  <si>
    <t>듁</t>
  </si>
  <si>
    <t>당연</t>
  </si>
  <si>
    <t>부기누비</t>
  </si>
  <si>
    <t>이혁</t>
  </si>
  <si>
    <t>쿠릉쾅쾅</t>
  </si>
  <si>
    <t>구새</t>
  </si>
  <si>
    <t>임티아님</t>
  </si>
  <si>
    <t>결박</t>
  </si>
  <si>
    <t>둥근호박</t>
  </si>
  <si>
    <t>DengeHog</t>
  </si>
  <si>
    <t>챠넬</t>
  </si>
  <si>
    <t>하디아</t>
  </si>
  <si>
    <t>설향</t>
  </si>
  <si>
    <t>여유로운판다</t>
  </si>
  <si>
    <t>리아나</t>
  </si>
  <si>
    <t>복덩</t>
  </si>
  <si>
    <t>꼬리말이</t>
  </si>
  <si>
    <t>수호최강</t>
  </si>
  <si>
    <t>단합</t>
  </si>
  <si>
    <t>리츠</t>
  </si>
  <si>
    <t>아야해</t>
  </si>
  <si>
    <t>팥붕</t>
  </si>
  <si>
    <t>마리앨리</t>
  </si>
  <si>
    <t>명치</t>
  </si>
  <si>
    <t>재밌성</t>
  </si>
  <si>
    <t>레츠고프뤠이</t>
  </si>
  <si>
    <t>이더숏</t>
  </si>
  <si>
    <t>덫</t>
  </si>
  <si>
    <t>뒝</t>
  </si>
  <si>
    <t>설하</t>
  </si>
  <si>
    <t>마이도리</t>
  </si>
  <si>
    <t>극예</t>
  </si>
  <si>
    <t>doran</t>
  </si>
  <si>
    <t>비스이</t>
  </si>
  <si>
    <t>가자</t>
  </si>
  <si>
    <t>형법</t>
  </si>
  <si>
    <t>모모룽</t>
  </si>
  <si>
    <t>한아둘셋</t>
  </si>
  <si>
    <t>토디르</t>
  </si>
  <si>
    <t>설검</t>
  </si>
  <si>
    <t>구럼나야</t>
  </si>
  <si>
    <t>명랑</t>
  </si>
  <si>
    <t>조사불켜</t>
  </si>
  <si>
    <t>조패까</t>
  </si>
  <si>
    <t>둥실둥실</t>
  </si>
  <si>
    <t>정라니</t>
  </si>
  <si>
    <t>Shoot</t>
  </si>
  <si>
    <t>슈잉</t>
  </si>
  <si>
    <t>늘검</t>
  </si>
  <si>
    <t>뇌우</t>
  </si>
  <si>
    <t>지려</t>
  </si>
  <si>
    <t>곰구마</t>
  </si>
  <si>
    <t>란테르트</t>
  </si>
  <si>
    <t>존팡이</t>
  </si>
  <si>
    <t>나밍</t>
  </si>
  <si>
    <t>옴프</t>
  </si>
  <si>
    <t>제롭</t>
  </si>
  <si>
    <t>샛별빛</t>
  </si>
  <si>
    <t>슴베</t>
  </si>
  <si>
    <t>봉봉</t>
  </si>
  <si>
    <t>비얌</t>
  </si>
  <si>
    <t>비에프킹</t>
  </si>
  <si>
    <t>평금</t>
  </si>
  <si>
    <t>인치</t>
  </si>
  <si>
    <t>천년</t>
  </si>
  <si>
    <t>뽀짝</t>
  </si>
  <si>
    <t>천은설</t>
  </si>
  <si>
    <t>애쉬원픽</t>
  </si>
  <si>
    <t>세균단</t>
  </si>
  <si>
    <t>바나나수호</t>
  </si>
  <si>
    <t>찟</t>
  </si>
  <si>
    <t>윤딴딴</t>
  </si>
  <si>
    <t>졸업</t>
  </si>
  <si>
    <t>피타고라스</t>
  </si>
  <si>
    <t>라니16호</t>
  </si>
  <si>
    <t>모시깽이한똥강이</t>
  </si>
  <si>
    <t>귀염뽀짝우떤</t>
  </si>
  <si>
    <t>기맛</t>
  </si>
  <si>
    <t>슈퍼볼</t>
  </si>
  <si>
    <t>Suin</t>
  </si>
  <si>
    <t>최무식</t>
  </si>
  <si>
    <t>별하웅호</t>
  </si>
  <si>
    <t>무너무너</t>
  </si>
  <si>
    <t>참치단</t>
  </si>
  <si>
    <t>앤</t>
  </si>
  <si>
    <t>고세구가세상을구한다</t>
  </si>
  <si>
    <t>컹</t>
  </si>
  <si>
    <t>제임</t>
  </si>
  <si>
    <t>천뇌법</t>
  </si>
  <si>
    <t>최유우</t>
  </si>
  <si>
    <t>자잎</t>
  </si>
  <si>
    <t>셋째</t>
  </si>
  <si>
    <t>이루힌</t>
  </si>
  <si>
    <t>요징</t>
  </si>
  <si>
    <t>도롱뇽</t>
  </si>
  <si>
    <t>푸추</t>
  </si>
  <si>
    <t>지조때로</t>
  </si>
  <si>
    <t>딜각</t>
  </si>
  <si>
    <t>검쿠</t>
  </si>
  <si>
    <t>풍트</t>
  </si>
  <si>
    <t>GOB</t>
  </si>
  <si>
    <t>하켄</t>
  </si>
  <si>
    <t>어촌깡패</t>
  </si>
  <si>
    <t>탈모싫어</t>
  </si>
  <si>
    <t>비월향</t>
  </si>
  <si>
    <t>전북</t>
  </si>
  <si>
    <t>척살단</t>
  </si>
  <si>
    <t>위험운전치사상</t>
  </si>
  <si>
    <t>찌승</t>
  </si>
  <si>
    <t>이온2</t>
  </si>
  <si>
    <t>천리향</t>
  </si>
  <si>
    <t>정성준</t>
  </si>
  <si>
    <t>아르코</t>
  </si>
  <si>
    <t>CQB</t>
  </si>
  <si>
    <t>통까</t>
  </si>
  <si>
    <t>호민</t>
  </si>
  <si>
    <t>구찌장군</t>
  </si>
  <si>
    <t>구찌와요미</t>
  </si>
  <si>
    <t>해랑</t>
  </si>
  <si>
    <t>꾸래</t>
  </si>
  <si>
    <t>자세</t>
  </si>
  <si>
    <t>흑도치</t>
  </si>
  <si>
    <t>춘</t>
  </si>
  <si>
    <t>노빠뀨</t>
  </si>
  <si>
    <t>노빠꾸</t>
  </si>
  <si>
    <t>마이누</t>
  </si>
  <si>
    <t>둠감드</t>
  </si>
  <si>
    <t>녤</t>
  </si>
  <si>
    <t>이기사</t>
  </si>
  <si>
    <t>준식이</t>
  </si>
  <si>
    <t>망구랑</t>
  </si>
  <si>
    <t>시라카미</t>
  </si>
  <si>
    <t>에스컷</t>
  </si>
  <si>
    <t>부천이주찬</t>
  </si>
  <si>
    <t>장복길</t>
  </si>
  <si>
    <t>장카설</t>
  </si>
  <si>
    <t>서생</t>
  </si>
  <si>
    <t>토스트</t>
  </si>
  <si>
    <t>바사오기</t>
  </si>
  <si>
    <t>빗물</t>
  </si>
  <si>
    <t>박해일</t>
  </si>
  <si>
    <t>천사의일탈</t>
  </si>
  <si>
    <t>World</t>
  </si>
  <si>
    <t>하늘정원</t>
  </si>
  <si>
    <t>리제</t>
  </si>
  <si>
    <t>동쪽</t>
  </si>
  <si>
    <t>루땅</t>
  </si>
  <si>
    <t>오키드</t>
  </si>
  <si>
    <t>앵커</t>
  </si>
  <si>
    <t>모티브</t>
  </si>
  <si>
    <t>딥스테이트</t>
  </si>
  <si>
    <t>유일무이</t>
  </si>
  <si>
    <t>조작</t>
  </si>
  <si>
    <t>민폐</t>
  </si>
  <si>
    <t>얕</t>
  </si>
  <si>
    <t>솔플러</t>
  </si>
  <si>
    <t>찬물맨</t>
  </si>
  <si>
    <t>하니니</t>
  </si>
  <si>
    <t>송하빵</t>
  </si>
  <si>
    <t>빵댕</t>
  </si>
  <si>
    <t>버미</t>
  </si>
  <si>
    <t>암내</t>
  </si>
  <si>
    <t>챡</t>
  </si>
  <si>
    <t>곤델</t>
  </si>
  <si>
    <t>펜타힐즈XiXi</t>
  </si>
  <si>
    <t>새벽의레디욤</t>
  </si>
  <si>
    <t>INE</t>
  </si>
  <si>
    <t>아이에게양보하세요</t>
  </si>
  <si>
    <t>겨울마도</t>
  </si>
  <si>
    <t>밤하늘에별님</t>
  </si>
  <si>
    <t>바시드</t>
  </si>
  <si>
    <t>오락가락끼릭까락</t>
  </si>
  <si>
    <t>살려주세요해봐</t>
  </si>
  <si>
    <t>진품</t>
  </si>
  <si>
    <t>정령찍</t>
  </si>
  <si>
    <t>흑수</t>
  </si>
  <si>
    <t>미끼</t>
  </si>
  <si>
    <t>춘뿡</t>
  </si>
  <si>
    <t>하스키모</t>
  </si>
  <si>
    <t>베리</t>
  </si>
  <si>
    <t>신매력</t>
  </si>
  <si>
    <t>암강</t>
  </si>
  <si>
    <t>댕저러쓰</t>
  </si>
  <si>
    <t>마냥냥</t>
  </si>
  <si>
    <t>갓포니</t>
  </si>
  <si>
    <t>두칠</t>
  </si>
  <si>
    <t>치졸</t>
  </si>
  <si>
    <t>재수접기</t>
  </si>
  <si>
    <t>샤르망</t>
  </si>
  <si>
    <t>연랑이</t>
  </si>
  <si>
    <t>냉보리</t>
  </si>
  <si>
    <t>과자</t>
  </si>
  <si>
    <t>팔매</t>
  </si>
  <si>
    <t>벽력일섬</t>
  </si>
  <si>
    <t>NL</t>
  </si>
  <si>
    <t>Its</t>
  </si>
  <si>
    <t>츠코</t>
  </si>
  <si>
    <t>히피</t>
  </si>
  <si>
    <t>김송조</t>
  </si>
  <si>
    <t>저는</t>
  </si>
  <si>
    <t>라네시아</t>
  </si>
  <si>
    <t>Aloc</t>
  </si>
  <si>
    <t>갈통월드</t>
  </si>
  <si>
    <t>선아</t>
  </si>
  <si>
    <t>크라시아</t>
  </si>
  <si>
    <t>조집</t>
  </si>
  <si>
    <t>박검성</t>
  </si>
  <si>
    <t>라임이</t>
  </si>
  <si>
    <t>조꿀한</t>
  </si>
  <si>
    <t>광주호랭이</t>
  </si>
  <si>
    <t>아주라</t>
  </si>
  <si>
    <t>이오스</t>
  </si>
  <si>
    <t>곰라마</t>
  </si>
  <si>
    <t>뉴진스해린</t>
  </si>
  <si>
    <t>타라</t>
  </si>
  <si>
    <t>발리라</t>
  </si>
  <si>
    <t>함짱이</t>
  </si>
  <si>
    <t>턱</t>
  </si>
  <si>
    <t>채고다징부가</t>
  </si>
  <si>
    <t>런닝맨</t>
  </si>
  <si>
    <t>화장실</t>
  </si>
  <si>
    <t>뻥투력</t>
  </si>
  <si>
    <t>아이호시노</t>
  </si>
  <si>
    <t>창숙</t>
  </si>
  <si>
    <t>계랑</t>
  </si>
  <si>
    <t>세이빈</t>
  </si>
  <si>
    <t>챠니챠니</t>
  </si>
  <si>
    <t>깨</t>
  </si>
  <si>
    <t>김독자컴퍼니</t>
  </si>
  <si>
    <t>죽으면내남자</t>
  </si>
  <si>
    <t>호법맨</t>
  </si>
  <si>
    <t>당근무</t>
  </si>
  <si>
    <t>장자</t>
  </si>
  <si>
    <t>모자란찐빵</t>
  </si>
  <si>
    <t>둔</t>
  </si>
  <si>
    <t>미몽</t>
  </si>
  <si>
    <t>금빛소울</t>
  </si>
  <si>
    <t>사파이어</t>
  </si>
  <si>
    <t>2시간걸림</t>
  </si>
  <si>
    <t>하이파이</t>
  </si>
  <si>
    <t>빨간약2호기</t>
  </si>
  <si>
    <t>카엘</t>
  </si>
  <si>
    <t>코코모코</t>
  </si>
  <si>
    <t>메뉴</t>
  </si>
  <si>
    <t>모르폰</t>
  </si>
  <si>
    <t>강유</t>
  </si>
  <si>
    <t>아폴론</t>
  </si>
  <si>
    <t>새소</t>
  </si>
  <si>
    <t>슴베찌르개</t>
  </si>
  <si>
    <t>신정동미1친개</t>
  </si>
  <si>
    <t>바흠</t>
  </si>
  <si>
    <t>호밥</t>
  </si>
  <si>
    <t>ipro</t>
  </si>
  <si>
    <t>전남권</t>
  </si>
  <si>
    <t>제퓨티</t>
  </si>
  <si>
    <t>갓팡</t>
  </si>
  <si>
    <t>세돌</t>
  </si>
  <si>
    <t>이중갑옷</t>
  </si>
  <si>
    <t>불멸자</t>
  </si>
  <si>
    <t>군다</t>
  </si>
  <si>
    <t>재의심판자</t>
  </si>
  <si>
    <t>으읏챠</t>
  </si>
  <si>
    <t>rodeo</t>
  </si>
  <si>
    <t>playerz</t>
  </si>
  <si>
    <t>잠깐</t>
  </si>
  <si>
    <t>즈율</t>
  </si>
  <si>
    <t>슈슈숙슛슈숙</t>
  </si>
  <si>
    <t>당황</t>
  </si>
  <si>
    <t>로드리</t>
  </si>
  <si>
    <t>힐러임</t>
  </si>
  <si>
    <t>힐주세요</t>
  </si>
  <si>
    <t>툐땅</t>
  </si>
  <si>
    <t>싱호</t>
  </si>
  <si>
    <t>이슬처럼</t>
  </si>
  <si>
    <t>사월령</t>
  </si>
  <si>
    <t>쿨감</t>
  </si>
  <si>
    <t>빠른퇴근</t>
  </si>
  <si>
    <t>똥토끼</t>
  </si>
  <si>
    <t>봉봉봉</t>
  </si>
  <si>
    <t>민트라임</t>
  </si>
  <si>
    <t>마돈</t>
  </si>
  <si>
    <t>쇼뵤</t>
  </si>
  <si>
    <t>북기</t>
  </si>
  <si>
    <t>흑정령</t>
  </si>
  <si>
    <t>상뚱이다</t>
  </si>
  <si>
    <t>망냥냥의후예</t>
  </si>
  <si>
    <t>종점</t>
  </si>
  <si>
    <t>크엥</t>
  </si>
  <si>
    <t>여우쿵야</t>
  </si>
  <si>
    <t>릭센</t>
  </si>
  <si>
    <t>금동이모찌</t>
  </si>
  <si>
    <t>쟈니핑</t>
  </si>
  <si>
    <t>프랑</t>
  </si>
  <si>
    <t>Lr엘</t>
  </si>
  <si>
    <t>추방자</t>
  </si>
  <si>
    <t>나늬</t>
  </si>
  <si>
    <t>ITI</t>
  </si>
  <si>
    <t>깜찍이</t>
  </si>
  <si>
    <t>든든하이</t>
  </si>
  <si>
    <t>네거리</t>
  </si>
  <si>
    <t>박쥐</t>
  </si>
  <si>
    <t>왓The벅</t>
  </si>
  <si>
    <t>할리</t>
  </si>
  <si>
    <t>뿌가</t>
  </si>
  <si>
    <t>짤량</t>
  </si>
  <si>
    <t>바나나버터샌드위치</t>
  </si>
  <si>
    <t>파기</t>
  </si>
  <si>
    <t>화드래곤주인</t>
  </si>
  <si>
    <t>사과에이드</t>
  </si>
  <si>
    <t>예라티</t>
  </si>
  <si>
    <t>렌쟈</t>
  </si>
  <si>
    <t>찔</t>
  </si>
  <si>
    <t>고행</t>
  </si>
  <si>
    <t>깐궁씨</t>
  </si>
  <si>
    <t>Lacobus</t>
  </si>
  <si>
    <t>A도비</t>
  </si>
  <si>
    <t>주르르노예</t>
  </si>
  <si>
    <t>호보성</t>
  </si>
  <si>
    <t>이웃집남자</t>
  </si>
  <si>
    <t>립톤</t>
  </si>
  <si>
    <t>Maxris</t>
  </si>
  <si>
    <t>대샤</t>
  </si>
  <si>
    <t>루치</t>
  </si>
  <si>
    <t>꿀쿠</t>
  </si>
  <si>
    <t>초콥</t>
  </si>
  <si>
    <t>바뿌</t>
  </si>
  <si>
    <t>찜질</t>
  </si>
  <si>
    <t>마야</t>
  </si>
  <si>
    <t>글링</t>
  </si>
  <si>
    <t>Dal</t>
  </si>
  <si>
    <t>네빌</t>
  </si>
  <si>
    <t>생사경</t>
  </si>
  <si>
    <t>MUSASI</t>
  </si>
  <si>
    <t>OI솔</t>
  </si>
  <si>
    <t>EunBeom</t>
  </si>
  <si>
    <t>우웅</t>
  </si>
  <si>
    <t>장님</t>
  </si>
  <si>
    <t>레몬은신맛</t>
  </si>
  <si>
    <t>종결</t>
  </si>
  <si>
    <t>왁치동이펙트</t>
  </si>
  <si>
    <t>두리</t>
  </si>
  <si>
    <t>세류하</t>
  </si>
  <si>
    <t>솔뿌엉이</t>
  </si>
  <si>
    <t>찍먹봉</t>
  </si>
  <si>
    <t>띵이츠</t>
  </si>
  <si>
    <t>포졸</t>
  </si>
  <si>
    <t>허준</t>
  </si>
  <si>
    <t>채공주</t>
  </si>
  <si>
    <t>숙</t>
  </si>
  <si>
    <t>짜다</t>
  </si>
  <si>
    <t>마살라타임</t>
  </si>
  <si>
    <t>자올</t>
  </si>
  <si>
    <t>신보석</t>
  </si>
  <si>
    <t>선명</t>
  </si>
  <si>
    <t>안젤리나졸리</t>
  </si>
  <si>
    <t>직화삼겹구이</t>
  </si>
  <si>
    <t>라임민트</t>
  </si>
  <si>
    <t>츄잉</t>
  </si>
  <si>
    <t>지즈</t>
  </si>
  <si>
    <t>나의로즈</t>
  </si>
  <si>
    <t>잼민</t>
  </si>
  <si>
    <t>박리우</t>
  </si>
  <si>
    <t>남원하이에나</t>
  </si>
  <si>
    <t>람짱</t>
  </si>
  <si>
    <t>야리끼리</t>
  </si>
  <si>
    <t>금살</t>
  </si>
  <si>
    <t>킹호</t>
  </si>
  <si>
    <t>윈도</t>
  </si>
  <si>
    <t>금</t>
  </si>
  <si>
    <t>칸나</t>
  </si>
  <si>
    <t>MILYEN</t>
  </si>
  <si>
    <t>테리엘</t>
  </si>
  <si>
    <t>CATTOWER</t>
  </si>
  <si>
    <t>ssi</t>
  </si>
  <si>
    <t>살찐요정</t>
  </si>
  <si>
    <t>tinad</t>
  </si>
  <si>
    <t>레이븐</t>
  </si>
  <si>
    <t>sp1호기</t>
  </si>
  <si>
    <t>7인의기사들</t>
  </si>
  <si>
    <t>야들야들한보약족발</t>
  </si>
  <si>
    <t>샬롯</t>
  </si>
  <si>
    <t>독혈</t>
  </si>
  <si>
    <t>그릇</t>
  </si>
  <si>
    <t>흐규흐규</t>
  </si>
  <si>
    <t>미륵불선사</t>
  </si>
  <si>
    <t>클레인</t>
  </si>
  <si>
    <t>버컴</t>
  </si>
  <si>
    <t>하루살Oi</t>
  </si>
  <si>
    <t>자갈치</t>
  </si>
  <si>
    <t>밥에</t>
  </si>
  <si>
    <t>에체베리아</t>
  </si>
  <si>
    <t>세라피나</t>
  </si>
  <si>
    <t>swordcastle</t>
  </si>
  <si>
    <t>잔트가르</t>
  </si>
  <si>
    <t>허세</t>
  </si>
  <si>
    <t>레오나</t>
  </si>
  <si>
    <t>시계</t>
  </si>
  <si>
    <t>카피</t>
  </si>
  <si>
    <t>평평하다평평한</t>
  </si>
  <si>
    <t>새딘</t>
  </si>
  <si>
    <t>음마</t>
  </si>
  <si>
    <t>돈깨스</t>
  </si>
  <si>
    <t>배히히</t>
  </si>
  <si>
    <t>너울</t>
  </si>
  <si>
    <t>배드애즈</t>
  </si>
  <si>
    <t>묵궁</t>
  </si>
  <si>
    <t>수갱</t>
  </si>
  <si>
    <t>스뤠잇</t>
  </si>
  <si>
    <t>Nolja</t>
  </si>
  <si>
    <t>온령이</t>
  </si>
  <si>
    <t>애기뺑디</t>
  </si>
  <si>
    <t>그레모리</t>
  </si>
  <si>
    <t>공서월</t>
  </si>
  <si>
    <t>흔들흔들</t>
  </si>
  <si>
    <t>연무</t>
  </si>
  <si>
    <t>륨</t>
  </si>
  <si>
    <t>전남친</t>
  </si>
  <si>
    <t>드렉</t>
  </si>
  <si>
    <t>Blue</t>
  </si>
  <si>
    <t>아리</t>
  </si>
  <si>
    <t>포챠코</t>
  </si>
  <si>
    <t>산리오해적단</t>
  </si>
  <si>
    <t>기메</t>
  </si>
  <si>
    <t>아카보스</t>
  </si>
  <si>
    <t>아스트레이아</t>
  </si>
  <si>
    <t>안시</t>
  </si>
  <si>
    <t>바엘</t>
  </si>
  <si>
    <t>당궁이</t>
  </si>
  <si>
    <t>변경</t>
  </si>
  <si>
    <t>러시아나</t>
  </si>
  <si>
    <t>비찬</t>
  </si>
  <si>
    <t>든든이형만믿으라구o3o</t>
  </si>
  <si>
    <t>여백이다</t>
  </si>
  <si>
    <t>검성클래스</t>
  </si>
  <si>
    <t>이거어떻게해요</t>
  </si>
  <si>
    <t>우잉</t>
  </si>
  <si>
    <t>입문</t>
  </si>
  <si>
    <t>핑크보이</t>
  </si>
  <si>
    <t>치유땃쥐</t>
  </si>
  <si>
    <t>쿠로로</t>
  </si>
  <si>
    <t>아리베데르치</t>
  </si>
  <si>
    <t>가홍</t>
  </si>
  <si>
    <t>짬기리</t>
  </si>
  <si>
    <t>Lynx</t>
  </si>
  <si>
    <t>검방</t>
  </si>
  <si>
    <t>찐막무막우주막</t>
  </si>
  <si>
    <t>포엘른쨩</t>
  </si>
  <si>
    <t>단아한오소리</t>
  </si>
  <si>
    <t>몽순</t>
  </si>
  <si>
    <t>걍빠염</t>
  </si>
  <si>
    <t>딸기에빠진장미</t>
  </si>
  <si>
    <t>반장</t>
  </si>
  <si>
    <t>김까막</t>
  </si>
  <si>
    <t>포리</t>
  </si>
  <si>
    <t>왕밤빵</t>
  </si>
  <si>
    <t>DYon</t>
  </si>
  <si>
    <t>미경</t>
  </si>
  <si>
    <t>찌렸</t>
  </si>
  <si>
    <t>ll</t>
  </si>
  <si>
    <t>루시e</t>
  </si>
  <si>
    <t>아웃핏</t>
  </si>
  <si>
    <t>과부</t>
  </si>
  <si>
    <t>마도선</t>
  </si>
  <si>
    <t>네페르</t>
  </si>
  <si>
    <t>초고수</t>
  </si>
  <si>
    <t>호이</t>
  </si>
  <si>
    <t>왁타</t>
  </si>
  <si>
    <t>연주</t>
  </si>
  <si>
    <t>백기</t>
  </si>
  <si>
    <t>한결같은천사</t>
  </si>
  <si>
    <t>폭포</t>
  </si>
  <si>
    <t>지속</t>
  </si>
  <si>
    <t>빠케</t>
  </si>
  <si>
    <t>생명</t>
  </si>
  <si>
    <t>치유의아버지</t>
  </si>
  <si>
    <t>싣</t>
  </si>
  <si>
    <t>쥬시</t>
  </si>
  <si>
    <t>솬사</t>
  </si>
  <si>
    <t>흑마</t>
  </si>
  <si>
    <t>오라봇</t>
  </si>
  <si>
    <t>고사리</t>
  </si>
  <si>
    <t>매대옴</t>
  </si>
  <si>
    <t>고양</t>
  </si>
  <si>
    <t>채티</t>
  </si>
  <si>
    <t>종이이다</t>
  </si>
  <si>
    <t>숨니다</t>
  </si>
  <si>
    <t>냄주</t>
  </si>
  <si>
    <t>마도성장인</t>
  </si>
  <si>
    <t>영혼</t>
  </si>
  <si>
    <t>독문</t>
  </si>
  <si>
    <t>혼령</t>
  </si>
  <si>
    <t>딸기츄</t>
  </si>
  <si>
    <t>가지마푸바오</t>
  </si>
  <si>
    <t>푸꾹뚱</t>
  </si>
  <si>
    <t>하궁성</t>
  </si>
  <si>
    <t>팻</t>
  </si>
  <si>
    <t>저드</t>
  </si>
  <si>
    <t>챤나문</t>
  </si>
  <si>
    <t>라믜</t>
  </si>
  <si>
    <t>소요</t>
  </si>
  <si>
    <t>델라</t>
  </si>
  <si>
    <t>시아팬더</t>
  </si>
  <si>
    <t>귀신잡는목사</t>
  </si>
  <si>
    <t>멜룽</t>
  </si>
  <si>
    <t>라즈베리필드</t>
  </si>
  <si>
    <t>Eunjung2</t>
  </si>
  <si>
    <t>살생부</t>
  </si>
  <si>
    <t>애플검성</t>
  </si>
  <si>
    <t>Denzi</t>
  </si>
  <si>
    <t>머갈이</t>
  </si>
  <si>
    <t>쳐키</t>
  </si>
  <si>
    <t>슥자</t>
  </si>
  <si>
    <t>T</t>
  </si>
  <si>
    <t>휘모</t>
  </si>
  <si>
    <t>TARA</t>
  </si>
  <si>
    <t>이그리드</t>
  </si>
  <si>
    <t>쭐루르</t>
  </si>
  <si>
    <t>이동</t>
  </si>
  <si>
    <t>메가독사</t>
  </si>
  <si>
    <t>앙헬</t>
  </si>
  <si>
    <t>Monk</t>
  </si>
  <si>
    <t>도봉산어그로도둑함봉남</t>
  </si>
  <si>
    <t>얼룩벌</t>
  </si>
  <si>
    <t>춘식</t>
  </si>
  <si>
    <t>달봉선사</t>
  </si>
  <si>
    <t>우빵</t>
  </si>
  <si>
    <t>박수진</t>
  </si>
  <si>
    <t>아르네</t>
  </si>
  <si>
    <t>목살</t>
  </si>
  <si>
    <t>사후</t>
  </si>
  <si>
    <t>니호</t>
  </si>
  <si>
    <t>힐없어요</t>
  </si>
  <si>
    <t>시러</t>
  </si>
  <si>
    <t>보약</t>
  </si>
  <si>
    <t>혜아</t>
  </si>
  <si>
    <t>순오공</t>
  </si>
  <si>
    <t>라제니스</t>
  </si>
  <si>
    <t>검파리</t>
  </si>
  <si>
    <t>태해</t>
  </si>
  <si>
    <t>극단</t>
  </si>
  <si>
    <t>난가</t>
  </si>
  <si>
    <t>문메이</t>
  </si>
  <si>
    <t>별바다</t>
  </si>
  <si>
    <t>보문</t>
  </si>
  <si>
    <t>결강</t>
  </si>
  <si>
    <t>고라니방패단</t>
  </si>
  <si>
    <t>빨간</t>
  </si>
  <si>
    <t>세타</t>
  </si>
  <si>
    <t>슈야</t>
  </si>
  <si>
    <t>조명등</t>
  </si>
  <si>
    <t>훈수충임</t>
  </si>
  <si>
    <t>미도리</t>
  </si>
  <si>
    <t>챈가룽</t>
  </si>
  <si>
    <t>듣보짭</t>
  </si>
  <si>
    <t>강동</t>
  </si>
  <si>
    <t>보뉘</t>
  </si>
  <si>
    <t>삐뚜리</t>
  </si>
  <si>
    <t>만재</t>
  </si>
  <si>
    <t>하츄핑</t>
  </si>
  <si>
    <t>킥킥이</t>
  </si>
  <si>
    <t>이렐</t>
  </si>
  <si>
    <t>흑당꿀사과</t>
  </si>
  <si>
    <t>하르코</t>
  </si>
  <si>
    <t>글목록</t>
  </si>
  <si>
    <t>팜</t>
  </si>
  <si>
    <t>실력</t>
  </si>
  <si>
    <t>김좌진</t>
  </si>
  <si>
    <t>독립군</t>
  </si>
  <si>
    <t>태극기</t>
  </si>
  <si>
    <t>오만복</t>
  </si>
  <si>
    <t>따라쓰기</t>
  </si>
  <si>
    <t>수궁</t>
  </si>
  <si>
    <t>하드고어</t>
  </si>
  <si>
    <t>똥먹기</t>
  </si>
  <si>
    <t>조준화살</t>
  </si>
  <si>
    <t>들람</t>
  </si>
  <si>
    <t>이모</t>
  </si>
  <si>
    <t>빼뚜리</t>
  </si>
  <si>
    <t>휫자</t>
  </si>
  <si>
    <t>듣보잡</t>
  </si>
  <si>
    <t>넬샤</t>
  </si>
  <si>
    <t>난살성</t>
  </si>
  <si>
    <t>이강인</t>
  </si>
  <si>
    <t>아니치겠더라고사람을</t>
  </si>
  <si>
    <t>넨니</t>
  </si>
  <si>
    <t>츠캄몬스터즈</t>
  </si>
  <si>
    <t>힘내라대한민국</t>
  </si>
  <si>
    <t>명의</t>
  </si>
  <si>
    <t>뮤시</t>
  </si>
  <si>
    <t>잘부탁드립니다</t>
  </si>
  <si>
    <t>돌진</t>
  </si>
  <si>
    <t>참이슬원샷</t>
  </si>
  <si>
    <t>경고</t>
  </si>
  <si>
    <t>올리비아</t>
  </si>
  <si>
    <t>토솜</t>
  </si>
  <si>
    <t>이용중</t>
  </si>
  <si>
    <t>짜스</t>
  </si>
  <si>
    <t>쐇</t>
  </si>
  <si>
    <t>억까걸</t>
  </si>
  <si>
    <t>라크</t>
  </si>
  <si>
    <t>짜릿한기분을느끼게해주마</t>
  </si>
  <si>
    <t>조재원</t>
  </si>
  <si>
    <t>성갱</t>
  </si>
  <si>
    <t>김상은</t>
  </si>
  <si>
    <t>김앤쥐앤장</t>
  </si>
  <si>
    <t>애로스타</t>
  </si>
  <si>
    <t>꿀잠원정대</t>
  </si>
  <si>
    <t>새도우</t>
  </si>
  <si>
    <t>갱단</t>
  </si>
  <si>
    <t>말티푸조아</t>
  </si>
  <si>
    <t>유리대포</t>
  </si>
  <si>
    <t>INFP</t>
  </si>
  <si>
    <t>러지</t>
  </si>
  <si>
    <t>결전</t>
  </si>
  <si>
    <t>검두</t>
  </si>
  <si>
    <t>칙촉</t>
  </si>
  <si>
    <t>지아로다</t>
  </si>
  <si>
    <t>진언</t>
  </si>
  <si>
    <t>왈</t>
  </si>
  <si>
    <t>은백</t>
  </si>
  <si>
    <t>전농동딱지</t>
  </si>
  <si>
    <t>동대문구</t>
  </si>
  <si>
    <t>매화검존</t>
  </si>
  <si>
    <t>구글</t>
  </si>
  <si>
    <t>치유힐러</t>
  </si>
  <si>
    <t>흔들나무장인</t>
  </si>
  <si>
    <t>주여</t>
  </si>
  <si>
    <t>껌썽</t>
  </si>
  <si>
    <t>현짱</t>
  </si>
  <si>
    <t>뚜와꾸</t>
  </si>
  <si>
    <t>특별한시골쥐</t>
  </si>
  <si>
    <t>모리씨</t>
  </si>
  <si>
    <t>최전방</t>
  </si>
  <si>
    <t>무쇠</t>
  </si>
  <si>
    <t>스</t>
  </si>
  <si>
    <t>흰까마귀</t>
  </si>
  <si>
    <t>검녀</t>
  </si>
  <si>
    <t>망해라대한민국</t>
  </si>
  <si>
    <t>최민식</t>
  </si>
  <si>
    <t>전농동거식</t>
  </si>
  <si>
    <t>스물다섯번쨰밤</t>
  </si>
  <si>
    <t>효사마</t>
  </si>
  <si>
    <t>오뮷</t>
  </si>
  <si>
    <t>루므</t>
  </si>
  <si>
    <t>잠좀잘게요</t>
  </si>
  <si>
    <t>윤영</t>
  </si>
  <si>
    <t>쉐클</t>
  </si>
  <si>
    <t>수영복복면단</t>
  </si>
  <si>
    <t>멜장인</t>
  </si>
  <si>
    <t>독감</t>
  </si>
  <si>
    <t>덱스</t>
  </si>
  <si>
    <t>도남</t>
  </si>
  <si>
    <t>콩가루</t>
  </si>
  <si>
    <t>메오</t>
  </si>
  <si>
    <t>김애용</t>
  </si>
  <si>
    <t>쌀먹치유성</t>
  </si>
  <si>
    <t>야훼</t>
  </si>
  <si>
    <t>용서니야</t>
  </si>
  <si>
    <t>나린</t>
  </si>
  <si>
    <t>스톰</t>
  </si>
  <si>
    <t>룬이</t>
  </si>
  <si>
    <t>로쎄</t>
  </si>
  <si>
    <t>침공</t>
  </si>
  <si>
    <t>우주검</t>
  </si>
  <si>
    <t>고흐의가을</t>
  </si>
  <si>
    <t>그레이</t>
  </si>
  <si>
    <t>하이나</t>
  </si>
  <si>
    <t>오구오구</t>
  </si>
  <si>
    <t>건강교</t>
  </si>
  <si>
    <t>18K</t>
  </si>
  <si>
    <t>김반장</t>
  </si>
  <si>
    <t>강력반</t>
  </si>
  <si>
    <t>우리나라</t>
  </si>
  <si>
    <t>댄</t>
  </si>
  <si>
    <t>소드</t>
  </si>
  <si>
    <t>환류</t>
  </si>
  <si>
    <t>나도성</t>
  </si>
  <si>
    <t>궁레긔</t>
  </si>
  <si>
    <t>미디</t>
  </si>
  <si>
    <t>눈보라</t>
  </si>
  <si>
    <t>스르르륵</t>
  </si>
  <si>
    <t>퍄아</t>
  </si>
  <si>
    <t>퀵샷</t>
  </si>
  <si>
    <t>도도파</t>
  </si>
  <si>
    <t>화형</t>
  </si>
  <si>
    <t>건설</t>
  </si>
  <si>
    <t>하늘바라기</t>
  </si>
  <si>
    <t>씹련</t>
  </si>
  <si>
    <t>아트랠리</t>
  </si>
  <si>
    <t>지마켓</t>
  </si>
  <si>
    <t>무마님</t>
  </si>
  <si>
    <t>유꾸리</t>
  </si>
  <si>
    <t>키미마로</t>
  </si>
  <si>
    <t>허룽</t>
  </si>
  <si>
    <t>햄터</t>
  </si>
  <si>
    <t>코쵸</t>
  </si>
  <si>
    <t>시크</t>
  </si>
  <si>
    <t>베로니</t>
  </si>
  <si>
    <t>망구우</t>
  </si>
  <si>
    <t>햙</t>
  </si>
  <si>
    <t>JUNCO</t>
  </si>
  <si>
    <t>성우검성</t>
  </si>
  <si>
    <t>몽마</t>
  </si>
  <si>
    <t>분노의파동</t>
  </si>
  <si>
    <t>전농동순이</t>
  </si>
  <si>
    <t>검무신화</t>
  </si>
  <si>
    <t>찬호아빠</t>
  </si>
  <si>
    <t>용달이</t>
  </si>
  <si>
    <t>KING9</t>
  </si>
  <si>
    <t>까리</t>
  </si>
  <si>
    <t>동구링</t>
  </si>
  <si>
    <t>포스코어</t>
  </si>
  <si>
    <t>마즈</t>
  </si>
  <si>
    <t>천덕례</t>
  </si>
  <si>
    <t>에스파</t>
  </si>
  <si>
    <t>포포도</t>
  </si>
  <si>
    <t>마티</t>
  </si>
  <si>
    <t>화쌀</t>
  </si>
  <si>
    <t>퓊</t>
  </si>
  <si>
    <t>최춘자</t>
  </si>
  <si>
    <t>도손</t>
  </si>
  <si>
    <t>소설</t>
  </si>
  <si>
    <t>상디당</t>
  </si>
  <si>
    <t>이지하네요</t>
  </si>
  <si>
    <t>일월령</t>
  </si>
  <si>
    <t>쯔바이</t>
  </si>
  <si>
    <t>Kansin</t>
  </si>
  <si>
    <t>kiro</t>
  </si>
  <si>
    <t>올검</t>
  </si>
  <si>
    <t>챙가룽</t>
  </si>
  <si>
    <t>도라에몽</t>
  </si>
  <si>
    <t>두령</t>
  </si>
  <si>
    <t>동네바보오빠들</t>
  </si>
  <si>
    <t>마산아재</t>
  </si>
  <si>
    <t>난봉꾼</t>
  </si>
  <si>
    <t>초록비</t>
  </si>
  <si>
    <t>박하영</t>
  </si>
  <si>
    <t>이태원</t>
  </si>
  <si>
    <t>한발이</t>
  </si>
  <si>
    <t>도담도담</t>
  </si>
  <si>
    <t>택이</t>
  </si>
  <si>
    <t>로쇼</t>
  </si>
  <si>
    <t>똥군영</t>
  </si>
  <si>
    <t>살캥이</t>
  </si>
  <si>
    <t>월급날강해진다</t>
  </si>
  <si>
    <t>영식이</t>
  </si>
  <si>
    <t>정식이</t>
  </si>
  <si>
    <t>쾌</t>
  </si>
  <si>
    <t>치유크루</t>
  </si>
  <si>
    <t>세리뉴아</t>
  </si>
  <si>
    <t>천검</t>
  </si>
  <si>
    <t>서울검잡이</t>
  </si>
  <si>
    <t>오혜지</t>
  </si>
  <si>
    <t>달탱잉</t>
  </si>
  <si>
    <t>새우라떼</t>
  </si>
  <si>
    <t>머이리</t>
  </si>
  <si>
    <t>낫</t>
  </si>
  <si>
    <t>살촉</t>
  </si>
  <si>
    <t>유하유하</t>
  </si>
  <si>
    <t>stranger</t>
  </si>
  <si>
    <t>고양히</t>
  </si>
  <si>
    <t>가르릉</t>
  </si>
  <si>
    <t>이빠이</t>
  </si>
  <si>
    <t>융삠</t>
  </si>
  <si>
    <t>실솔</t>
  </si>
  <si>
    <t>개복</t>
  </si>
  <si>
    <t>루그부그</t>
  </si>
  <si>
    <t>휘가로</t>
  </si>
  <si>
    <t>덩이</t>
  </si>
  <si>
    <t>피니</t>
  </si>
  <si>
    <t>도리링가링</t>
  </si>
  <si>
    <t>헤델</t>
  </si>
  <si>
    <t>김즤</t>
  </si>
  <si>
    <t>상파</t>
  </si>
  <si>
    <t>아구킹</t>
  </si>
  <si>
    <t>태진제국</t>
  </si>
  <si>
    <t>4B</t>
  </si>
  <si>
    <t>Hannah</t>
  </si>
  <si>
    <t>카구라</t>
  </si>
  <si>
    <t>스턴</t>
  </si>
  <si>
    <t>전농동팡이</t>
  </si>
  <si>
    <t>아오키지</t>
  </si>
  <si>
    <t>쇼이치</t>
  </si>
  <si>
    <t>새우</t>
  </si>
  <si>
    <t>카일</t>
  </si>
  <si>
    <t>왓더</t>
  </si>
  <si>
    <t>페진</t>
  </si>
  <si>
    <t>빵뎅스</t>
  </si>
  <si>
    <t>후에에에엥</t>
  </si>
  <si>
    <t>에쉬</t>
  </si>
  <si>
    <t>김마리나</t>
  </si>
  <si>
    <t>말랑</t>
  </si>
  <si>
    <t>범또</t>
  </si>
  <si>
    <t>원펀샷</t>
  </si>
  <si>
    <t>폭주족</t>
  </si>
  <si>
    <t>뜨밤</t>
  </si>
  <si>
    <t>샤드</t>
  </si>
  <si>
    <t>듀나디</t>
  </si>
  <si>
    <t>준혁아빠</t>
  </si>
  <si>
    <t>견</t>
  </si>
  <si>
    <t>달성</t>
  </si>
  <si>
    <t>땨</t>
  </si>
  <si>
    <t>사용제한</t>
  </si>
  <si>
    <t>킹망고</t>
  </si>
  <si>
    <t>KCC</t>
  </si>
  <si>
    <t>방독</t>
  </si>
  <si>
    <t>명궁수</t>
  </si>
  <si>
    <t>슈슈슈슉</t>
  </si>
  <si>
    <t>링딩</t>
  </si>
  <si>
    <t>도존</t>
  </si>
  <si>
    <t>난한놈만패</t>
  </si>
  <si>
    <t>푸른비</t>
  </si>
  <si>
    <t>불와</t>
  </si>
  <si>
    <t>아키라</t>
  </si>
  <si>
    <t>소미</t>
  </si>
  <si>
    <t>윅</t>
  </si>
  <si>
    <t>브루투스</t>
  </si>
  <si>
    <t>니키식스</t>
  </si>
  <si>
    <t>박베일</t>
  </si>
  <si>
    <t>싱미켄</t>
  </si>
  <si>
    <t>비숍</t>
  </si>
  <si>
    <t>콘쵸</t>
  </si>
  <si>
    <t>바셀린</t>
  </si>
  <si>
    <t>포뤼</t>
  </si>
  <si>
    <t>AD</t>
  </si>
  <si>
    <t>고영희</t>
  </si>
  <si>
    <t>저주구름</t>
  </si>
  <si>
    <t>세피림</t>
  </si>
  <si>
    <t>검독</t>
  </si>
  <si>
    <t>백꾱</t>
  </si>
  <si>
    <t>사당동검잡이</t>
  </si>
  <si>
    <t>슬돌이</t>
  </si>
  <si>
    <t>깔</t>
  </si>
  <si>
    <t>TEAMSCL</t>
  </si>
  <si>
    <t>늑대</t>
  </si>
  <si>
    <t>카샨</t>
  </si>
  <si>
    <t>티키타</t>
  </si>
  <si>
    <t>버터추</t>
  </si>
  <si>
    <t>팍팍퍽</t>
  </si>
  <si>
    <t>붇</t>
  </si>
  <si>
    <t>물어</t>
  </si>
  <si>
    <t>서로</t>
  </si>
  <si>
    <t>황철자</t>
  </si>
  <si>
    <t>즈</t>
  </si>
  <si>
    <t>쏘야</t>
  </si>
  <si>
    <t>Heaven</t>
  </si>
  <si>
    <t>모세</t>
  </si>
  <si>
    <t>응징</t>
  </si>
  <si>
    <t>설경</t>
  </si>
  <si>
    <t>수호룽</t>
  </si>
  <si>
    <t>화양연화</t>
  </si>
  <si>
    <t>기사왕</t>
  </si>
  <si>
    <t>판타지</t>
  </si>
  <si>
    <t>광몽</t>
  </si>
  <si>
    <t>혀노씨</t>
  </si>
  <si>
    <t>고도발</t>
  </si>
  <si>
    <t>장난감공장장</t>
  </si>
  <si>
    <t>마교</t>
  </si>
  <si>
    <t>최쟁이</t>
  </si>
  <si>
    <t>플레인워</t>
  </si>
  <si>
    <t>에리시아</t>
  </si>
  <si>
    <t>삼식OI</t>
  </si>
  <si>
    <t>리얼루다가</t>
  </si>
  <si>
    <t>지콩</t>
  </si>
  <si>
    <t>브라운아이즈</t>
  </si>
  <si>
    <t>고윤정</t>
  </si>
  <si>
    <t>시나르</t>
  </si>
  <si>
    <t>현자</t>
  </si>
  <si>
    <t>내시</t>
  </si>
  <si>
    <t>나프틸아민</t>
  </si>
  <si>
    <t>권나라</t>
  </si>
  <si>
    <t>하닷사</t>
  </si>
  <si>
    <t>soy</t>
  </si>
  <si>
    <t>HS</t>
  </si>
  <si>
    <t>꿀려</t>
  </si>
  <si>
    <t>세르티</t>
  </si>
  <si>
    <t>곤이</t>
  </si>
  <si>
    <t>무량공처</t>
  </si>
  <si>
    <t>비키니곰</t>
  </si>
  <si>
    <t>간극</t>
  </si>
  <si>
    <t>EASE</t>
  </si>
  <si>
    <t>츠보미</t>
  </si>
  <si>
    <t>김푹먹</t>
  </si>
  <si>
    <t>치유썽</t>
  </si>
  <si>
    <t>몸보다큰검</t>
  </si>
  <si>
    <t>맵네</t>
  </si>
  <si>
    <t>치즈나쵸</t>
  </si>
  <si>
    <t>정삭</t>
  </si>
  <si>
    <t>춘자의마지막포획</t>
  </si>
  <si>
    <t>암부</t>
  </si>
  <si>
    <t>마로마법쓴다</t>
  </si>
  <si>
    <t>구리</t>
  </si>
  <si>
    <t>파이어볼</t>
  </si>
  <si>
    <t>준자</t>
  </si>
  <si>
    <t>치아</t>
  </si>
  <si>
    <t>시유</t>
  </si>
  <si>
    <t>D리그</t>
  </si>
  <si>
    <t>봉스</t>
  </si>
  <si>
    <t>트럭</t>
  </si>
  <si>
    <t>레인보우</t>
  </si>
  <si>
    <t>일로</t>
  </si>
  <si>
    <t>두목블락</t>
  </si>
  <si>
    <t>미o미</t>
  </si>
  <si>
    <t>딜노예</t>
  </si>
  <si>
    <t>Collide</t>
  </si>
  <si>
    <t>공식이</t>
  </si>
  <si>
    <t>돌이야놀자</t>
  </si>
  <si>
    <t>저녁의레기온</t>
  </si>
  <si>
    <t>응요</t>
  </si>
  <si>
    <t>컬러풀</t>
  </si>
  <si>
    <t>펩시제로콜라</t>
  </si>
  <si>
    <t>유부남</t>
  </si>
  <si>
    <t>윤달</t>
  </si>
  <si>
    <t>천검성</t>
  </si>
  <si>
    <t>반대</t>
  </si>
  <si>
    <t>초코서은</t>
  </si>
  <si>
    <t>단무지</t>
  </si>
  <si>
    <t>누어</t>
  </si>
  <si>
    <t>욈</t>
  </si>
  <si>
    <t>떠으니</t>
  </si>
  <si>
    <t>갱포</t>
  </si>
  <si>
    <t>버블티</t>
  </si>
  <si>
    <t>검예빈</t>
  </si>
  <si>
    <t>네크로</t>
  </si>
  <si>
    <t>피곤</t>
  </si>
  <si>
    <t>김하빈</t>
  </si>
  <si>
    <t>루도리</t>
  </si>
  <si>
    <t>하밍</t>
  </si>
  <si>
    <t>장미칼리븐</t>
  </si>
  <si>
    <t>버프줄까</t>
  </si>
  <si>
    <t>네임</t>
  </si>
  <si>
    <t>세희</t>
  </si>
  <si>
    <t>쪼그려쏴</t>
  </si>
  <si>
    <t>큐티</t>
  </si>
  <si>
    <t>어쩌다마주친</t>
  </si>
  <si>
    <t>방그시</t>
  </si>
  <si>
    <t>치유천메리</t>
  </si>
  <si>
    <t>빈게뷰의뿔</t>
  </si>
  <si>
    <t>선택</t>
  </si>
  <si>
    <t>볼</t>
  </si>
  <si>
    <t>힐튀</t>
  </si>
  <si>
    <t>쉼터</t>
  </si>
  <si>
    <t>양아취</t>
  </si>
  <si>
    <t>봉대표</t>
  </si>
  <si>
    <t>소머리국밥</t>
  </si>
  <si>
    <t>덕대</t>
  </si>
  <si>
    <t>코밥</t>
  </si>
  <si>
    <t>니카</t>
  </si>
  <si>
    <t>이괴</t>
  </si>
  <si>
    <t>전사불문율</t>
  </si>
  <si>
    <t>텨</t>
  </si>
  <si>
    <t>음뽀챠무</t>
  </si>
  <si>
    <t>출시</t>
  </si>
  <si>
    <t>토니스타크</t>
  </si>
  <si>
    <t>광진구</t>
  </si>
  <si>
    <t>서울특별시</t>
  </si>
  <si>
    <t>뽀디v</t>
  </si>
  <si>
    <t>작전</t>
  </si>
  <si>
    <t>낙담</t>
  </si>
  <si>
    <t>헤루아</t>
  </si>
  <si>
    <t>명례</t>
  </si>
  <si>
    <t>클라쓰</t>
  </si>
  <si>
    <t>녀석</t>
  </si>
  <si>
    <t>쎈놈</t>
  </si>
  <si>
    <t>홍알</t>
  </si>
  <si>
    <t>부탄가스</t>
  </si>
  <si>
    <t>에메랄드</t>
  </si>
  <si>
    <t>호랭총각</t>
  </si>
  <si>
    <t>no1</t>
  </si>
  <si>
    <t>도민호</t>
  </si>
  <si>
    <t>암살청부업자</t>
  </si>
  <si>
    <t>꼬미</t>
  </si>
  <si>
    <t>없지</t>
  </si>
  <si>
    <t>검검검검검</t>
  </si>
  <si>
    <t>제인</t>
  </si>
  <si>
    <t>시프트업</t>
  </si>
  <si>
    <t>두팔</t>
  </si>
  <si>
    <t>현관</t>
  </si>
  <si>
    <t>텔이야</t>
  </si>
  <si>
    <t>존</t>
  </si>
  <si>
    <t>내꺼</t>
  </si>
  <si>
    <t>용s</t>
  </si>
  <si>
    <t>lolisyqiweq</t>
  </si>
  <si>
    <t>뭉게구름</t>
  </si>
  <si>
    <t>DeepSea</t>
  </si>
  <si>
    <t>옥택견</t>
  </si>
  <si>
    <t>ky1e</t>
  </si>
  <si>
    <t>망치맴맴</t>
  </si>
  <si>
    <t>릴카</t>
  </si>
  <si>
    <t>토랴</t>
  </si>
  <si>
    <t>이솔렛</t>
  </si>
  <si>
    <t>쓰리디</t>
  </si>
  <si>
    <t>찜씅</t>
  </si>
  <si>
    <t>맛점이</t>
  </si>
  <si>
    <t>점묘</t>
  </si>
  <si>
    <t>겜스터</t>
  </si>
  <si>
    <t>임태리</t>
  </si>
  <si>
    <t>휘파람을불어라</t>
  </si>
  <si>
    <t>힐받아볼래</t>
  </si>
  <si>
    <t>방어막</t>
  </si>
  <si>
    <t>통제불가</t>
  </si>
  <si>
    <t>찡꿍이</t>
  </si>
  <si>
    <t>검성지켈</t>
  </si>
  <si>
    <t>비숍킹</t>
  </si>
  <si>
    <t>아크마리엘</t>
  </si>
  <si>
    <t>만물</t>
  </si>
  <si>
    <t>은월</t>
  </si>
  <si>
    <t>마극</t>
  </si>
  <si>
    <t>하얀색맛1호</t>
  </si>
  <si>
    <t>마오</t>
  </si>
  <si>
    <t>와쏘베쏘99</t>
  </si>
  <si>
    <t>여우비</t>
  </si>
  <si>
    <t>로이윤이</t>
  </si>
  <si>
    <t>명징</t>
  </si>
  <si>
    <t>메딕</t>
  </si>
  <si>
    <t>꾸앙뉴</t>
  </si>
  <si>
    <t>하유하유</t>
  </si>
  <si>
    <t>퀘벡</t>
  </si>
  <si>
    <t>우흥혁</t>
  </si>
  <si>
    <t>알카라즈</t>
  </si>
  <si>
    <t>설인</t>
  </si>
  <si>
    <t>지화뽜</t>
  </si>
  <si>
    <t>가니달프</t>
  </si>
  <si>
    <t>쏘쥬</t>
  </si>
  <si>
    <t>열혈</t>
  </si>
  <si>
    <t>휴우카</t>
  </si>
  <si>
    <t>1번</t>
  </si>
  <si>
    <t>삥굴</t>
  </si>
  <si>
    <t>주고트</t>
  </si>
  <si>
    <t>아델라</t>
  </si>
  <si>
    <t>DARK</t>
  </si>
  <si>
    <t>윤모유수유</t>
  </si>
  <si>
    <t>활돌리기</t>
  </si>
  <si>
    <t>신해규</t>
  </si>
  <si>
    <t>슈리1</t>
  </si>
  <si>
    <t>사이이팔</t>
  </si>
  <si>
    <t>영삼십</t>
  </si>
  <si>
    <t>서문</t>
  </si>
  <si>
    <t>이리야</t>
  </si>
  <si>
    <t>케이엔</t>
  </si>
  <si>
    <t>기안84</t>
  </si>
  <si>
    <t>실비온</t>
  </si>
  <si>
    <t>일홍</t>
  </si>
  <si>
    <t>개살몽땅</t>
  </si>
  <si>
    <t>모형</t>
  </si>
  <si>
    <t>순덕이</t>
  </si>
  <si>
    <t>검빈이</t>
  </si>
  <si>
    <t>생명의나무</t>
  </si>
  <si>
    <t>서새봄</t>
  </si>
  <si>
    <t>공습</t>
  </si>
  <si>
    <t>제라루이</t>
  </si>
  <si>
    <t>엔슬라</t>
  </si>
  <si>
    <t>의문의궁성장인</t>
  </si>
  <si>
    <t>badguy</t>
  </si>
  <si>
    <t>밤길조심하쇼</t>
  </si>
  <si>
    <t>나는살성입니다</t>
  </si>
  <si>
    <t>리아푸딩</t>
  </si>
  <si>
    <t>결</t>
  </si>
  <si>
    <t>근영</t>
  </si>
  <si>
    <t>꼭꼭</t>
  </si>
  <si>
    <t>거노</t>
  </si>
  <si>
    <t>미간에한발</t>
  </si>
  <si>
    <t>김선생</t>
  </si>
  <si>
    <t>보잡</t>
  </si>
  <si>
    <t>레보</t>
  </si>
  <si>
    <t>퍼득</t>
  </si>
  <si>
    <t>천운</t>
  </si>
  <si>
    <t>불개미</t>
  </si>
  <si>
    <t>소왕자님</t>
  </si>
  <si>
    <t>나유타</t>
  </si>
  <si>
    <t>랏삐룽</t>
  </si>
  <si>
    <t>클로노</t>
  </si>
  <si>
    <t>과거</t>
  </si>
  <si>
    <t>프시</t>
  </si>
  <si>
    <t>마도오구</t>
  </si>
  <si>
    <t>이자요이노노미</t>
  </si>
  <si>
    <t>별똥별</t>
  </si>
  <si>
    <t>연필9</t>
  </si>
  <si>
    <t>혈성</t>
  </si>
  <si>
    <t>코비</t>
  </si>
  <si>
    <t>야수킴</t>
  </si>
  <si>
    <t>전우보호</t>
  </si>
  <si>
    <t>우협</t>
  </si>
  <si>
    <t>단단한형</t>
  </si>
  <si>
    <t>밴쉬</t>
  </si>
  <si>
    <t>깡깡</t>
  </si>
  <si>
    <t>자마니</t>
  </si>
  <si>
    <t>득득</t>
  </si>
  <si>
    <t>이샤</t>
  </si>
  <si>
    <t>활줘</t>
  </si>
  <si>
    <t>용신장</t>
  </si>
  <si>
    <t>야간조</t>
  </si>
  <si>
    <t>봉구스박보검</t>
  </si>
  <si>
    <t>창주니어</t>
  </si>
  <si>
    <t>콜라보</t>
  </si>
  <si>
    <t>니모</t>
  </si>
  <si>
    <t>이타다키마스</t>
  </si>
  <si>
    <t>몃</t>
  </si>
  <si>
    <t>매맞는남편</t>
  </si>
  <si>
    <t>지기삐</t>
  </si>
  <si>
    <t>군사</t>
  </si>
  <si>
    <t>아크샨</t>
  </si>
  <si>
    <t>Crisky</t>
  </si>
  <si>
    <t>쌀성</t>
  </si>
  <si>
    <t>병새신끼</t>
  </si>
  <si>
    <t>이슬비</t>
  </si>
  <si>
    <t>통증</t>
  </si>
  <si>
    <t>쌔</t>
  </si>
  <si>
    <t>쿵쾅쿵쾅</t>
  </si>
  <si>
    <t>유우성</t>
  </si>
  <si>
    <t>노친목</t>
  </si>
  <si>
    <t>오시니</t>
  </si>
  <si>
    <t>뭘</t>
  </si>
  <si>
    <t>레가</t>
  </si>
  <si>
    <t>노래빠</t>
  </si>
  <si>
    <t>교과적</t>
  </si>
  <si>
    <t>부릉부릉</t>
  </si>
  <si>
    <t>엘프꼬마</t>
  </si>
  <si>
    <t>이천수</t>
  </si>
  <si>
    <t>회색별</t>
  </si>
  <si>
    <t>99번째회귀한천재활잡이</t>
  </si>
  <si>
    <t>제룬</t>
  </si>
  <si>
    <t>호정</t>
  </si>
  <si>
    <t>대갈마녀</t>
  </si>
  <si>
    <t>멸화</t>
  </si>
  <si>
    <t>하효곰</t>
  </si>
  <si>
    <t>아오이소라카</t>
  </si>
  <si>
    <t>핀</t>
  </si>
  <si>
    <t>임라쿤</t>
  </si>
  <si>
    <t>IDOT</t>
  </si>
  <si>
    <t>연타</t>
  </si>
  <si>
    <t>아기파트랏슈</t>
  </si>
  <si>
    <t>샥스핀</t>
  </si>
  <si>
    <t>칠성</t>
  </si>
  <si>
    <t>흑임자</t>
  </si>
  <si>
    <t>NUN</t>
  </si>
  <si>
    <t>이탈</t>
  </si>
  <si>
    <t>영풍</t>
  </si>
  <si>
    <t>존맞탱</t>
  </si>
  <si>
    <t>서강준</t>
  </si>
  <si>
    <t>옹하</t>
  </si>
  <si>
    <t>오짜찌</t>
  </si>
  <si>
    <t>수고링</t>
  </si>
  <si>
    <t>BCT</t>
  </si>
  <si>
    <t>곰턍</t>
  </si>
  <si>
    <t>광천김</t>
  </si>
  <si>
    <t>허공난무</t>
  </si>
  <si>
    <t>유나v</t>
  </si>
  <si>
    <t>에혈도</t>
  </si>
  <si>
    <t>몽키</t>
  </si>
  <si>
    <t>탄탄면가지튀김</t>
  </si>
  <si>
    <t>날래</t>
  </si>
  <si>
    <t>뚠뚠</t>
  </si>
  <si>
    <t>에이원</t>
  </si>
  <si>
    <t>살성레디</t>
  </si>
  <si>
    <t>치유찬</t>
  </si>
  <si>
    <t>물만디</t>
  </si>
  <si>
    <t>예카</t>
  </si>
  <si>
    <t>zoey</t>
  </si>
  <si>
    <t>볼빨간주정뱅이</t>
  </si>
  <si>
    <t>힐쵸냥</t>
  </si>
  <si>
    <t>zi존검성</t>
  </si>
  <si>
    <t>살봄</t>
  </si>
  <si>
    <t>우동이</t>
  </si>
  <si>
    <t>따오리</t>
  </si>
  <si>
    <t>엘퓨</t>
  </si>
  <si>
    <t>무니</t>
  </si>
  <si>
    <t>무천</t>
  </si>
  <si>
    <t>수호빈</t>
  </si>
  <si>
    <t>그니</t>
  </si>
  <si>
    <t>홀로선별</t>
  </si>
  <si>
    <t>형아한테좀맞고시작하자</t>
  </si>
  <si>
    <t>빵설</t>
  </si>
  <si>
    <t>신지</t>
  </si>
  <si>
    <t>꿀치</t>
  </si>
  <si>
    <t>콩밥</t>
  </si>
  <si>
    <t>나이스훈</t>
  </si>
  <si>
    <t>투투</t>
  </si>
  <si>
    <t>영차</t>
  </si>
  <si>
    <t>개살구</t>
  </si>
  <si>
    <t>예뽀</t>
  </si>
  <si>
    <t>무니데뎃</t>
  </si>
  <si>
    <t>조갓다</t>
  </si>
  <si>
    <t>감감감</t>
  </si>
  <si>
    <t>다인e</t>
  </si>
  <si>
    <t>피빛</t>
  </si>
  <si>
    <t>츠카츠키리오</t>
  </si>
  <si>
    <t>물꽃</t>
  </si>
  <si>
    <t>미테테네</t>
  </si>
  <si>
    <t>히카미</t>
  </si>
  <si>
    <t>아트</t>
  </si>
  <si>
    <t>일탈</t>
  </si>
  <si>
    <t>담임</t>
  </si>
  <si>
    <t>유치</t>
  </si>
  <si>
    <t>재삥</t>
  </si>
  <si>
    <t>말랑주먹</t>
  </si>
  <si>
    <t>쥬아</t>
  </si>
  <si>
    <t>단테</t>
  </si>
  <si>
    <t>머틀리크루</t>
  </si>
  <si>
    <t>마지</t>
  </si>
  <si>
    <t>딸기맛우유</t>
  </si>
  <si>
    <t>여루</t>
  </si>
  <si>
    <t>혁진잉</t>
  </si>
  <si>
    <t>요엘</t>
  </si>
  <si>
    <t>꼬재</t>
  </si>
  <si>
    <t>귤콩</t>
  </si>
  <si>
    <t>OSUN</t>
  </si>
  <si>
    <t>우흥우흥우흥우흥우흥우흥</t>
  </si>
  <si>
    <t>킹센스</t>
  </si>
  <si>
    <t>진쑤</t>
  </si>
  <si>
    <t>힐달라면힐줌</t>
  </si>
  <si>
    <t>다비도프</t>
  </si>
  <si>
    <t>하루이루</t>
  </si>
  <si>
    <t>시릴</t>
  </si>
  <si>
    <t>프리카</t>
  </si>
  <si>
    <t>카단</t>
  </si>
  <si>
    <t>박쿠키</t>
  </si>
  <si>
    <t>쿠망</t>
  </si>
  <si>
    <t>이링</t>
  </si>
  <si>
    <t>호법뭉이</t>
  </si>
  <si>
    <t>대뷰</t>
  </si>
  <si>
    <t>뻘</t>
  </si>
  <si>
    <t>홍법성</t>
  </si>
  <si>
    <t>오다리헵번</t>
  </si>
  <si>
    <t>밀크초콜렛</t>
  </si>
  <si>
    <t>베이커리</t>
  </si>
  <si>
    <t>초롱e언니</t>
  </si>
  <si>
    <t>ONEPIECE</t>
  </si>
  <si>
    <t>베레모</t>
  </si>
  <si>
    <t>두덕리</t>
  </si>
  <si>
    <t>물정령</t>
  </si>
  <si>
    <t>지프</t>
  </si>
  <si>
    <t>앞카바</t>
  </si>
  <si>
    <t>곳건</t>
  </si>
  <si>
    <t>트릭스터</t>
  </si>
  <si>
    <t>비연이</t>
  </si>
  <si>
    <t>뽀보스</t>
  </si>
  <si>
    <t>델루나</t>
  </si>
  <si>
    <t>탁형탁헌괴추킬러</t>
  </si>
  <si>
    <t>다원</t>
  </si>
  <si>
    <t>선생</t>
  </si>
  <si>
    <t>이대호</t>
  </si>
  <si>
    <t>음표</t>
  </si>
  <si>
    <t>에르제베트</t>
  </si>
  <si>
    <t>촉수</t>
  </si>
  <si>
    <t>열</t>
  </si>
  <si>
    <t>태성</t>
  </si>
  <si>
    <t>CheezeMango</t>
  </si>
  <si>
    <t>김배추</t>
  </si>
  <si>
    <t>ISN</t>
  </si>
  <si>
    <t>수우판</t>
  </si>
  <si>
    <t>귓말하기싫어서만든레기온</t>
  </si>
  <si>
    <t>두루치기</t>
  </si>
  <si>
    <t>뚯뚜</t>
  </si>
  <si>
    <t>버퍼학생</t>
  </si>
  <si>
    <t>숭당당</t>
  </si>
  <si>
    <t>오필리아서</t>
  </si>
  <si>
    <t>벨성</t>
  </si>
  <si>
    <t>다즐링N5</t>
  </si>
  <si>
    <t>탄탈로스</t>
  </si>
  <si>
    <t>시실</t>
  </si>
  <si>
    <t>한방다이</t>
  </si>
  <si>
    <t>kinf</t>
  </si>
  <si>
    <t>독희</t>
  </si>
  <si>
    <t>아치사</t>
  </si>
  <si>
    <t>활쏘는법까먹음</t>
  </si>
  <si>
    <t>바니바니</t>
  </si>
  <si>
    <t>영업정지</t>
  </si>
  <si>
    <t>설탕무가당</t>
  </si>
  <si>
    <t>어비스심연</t>
  </si>
  <si>
    <t>플러스</t>
  </si>
  <si>
    <t>꿰스</t>
  </si>
  <si>
    <t>아요콩</t>
  </si>
  <si>
    <t>나는탱커다</t>
  </si>
  <si>
    <t>G1</t>
  </si>
  <si>
    <t>에니</t>
  </si>
  <si>
    <t>깜디</t>
  </si>
  <si>
    <t>종비</t>
  </si>
  <si>
    <t>문연</t>
  </si>
  <si>
    <t>새벽이</t>
  </si>
  <si>
    <t>세오나</t>
  </si>
  <si>
    <t>보급</t>
  </si>
  <si>
    <t>푸른</t>
  </si>
  <si>
    <t>얼음여신</t>
  </si>
  <si>
    <t>필라이트</t>
  </si>
  <si>
    <t>오우스냅</t>
  </si>
  <si>
    <t>갑주</t>
  </si>
  <si>
    <t>사포</t>
  </si>
  <si>
    <t>야채만두</t>
  </si>
  <si>
    <t>갱생</t>
  </si>
  <si>
    <t>10년전도필이보낸오태식</t>
  </si>
  <si>
    <t>홍염의마도사</t>
  </si>
  <si>
    <t>슬픔</t>
  </si>
  <si>
    <t>ESTIN</t>
  </si>
  <si>
    <t>모래아범</t>
  </si>
  <si>
    <t>믹스아이스</t>
  </si>
  <si>
    <t>오만과편견</t>
  </si>
  <si>
    <t>코타티</t>
  </si>
  <si>
    <t>기술자들</t>
  </si>
  <si>
    <t>오행</t>
  </si>
  <si>
    <t>PVE전문레기온</t>
  </si>
  <si>
    <t>새봄</t>
  </si>
  <si>
    <t>공리도</t>
  </si>
  <si>
    <t>돗개리아</t>
  </si>
  <si>
    <t>캵</t>
  </si>
  <si>
    <t>HEAVEN</t>
  </si>
  <si>
    <t>픙하</t>
  </si>
  <si>
    <t>웅2</t>
  </si>
  <si>
    <t>수호수호</t>
  </si>
  <si>
    <t>데굴데굴통나무</t>
  </si>
  <si>
    <t>팬둥</t>
  </si>
  <si>
    <t>진인</t>
  </si>
  <si>
    <t>디아블로</t>
  </si>
  <si>
    <t>김용식</t>
  </si>
  <si>
    <t>남준이형오토좀잡아라</t>
  </si>
  <si>
    <t>카윈</t>
  </si>
  <si>
    <t>람머스</t>
  </si>
  <si>
    <t>가슴이좋아</t>
  </si>
  <si>
    <t>츠나데</t>
  </si>
  <si>
    <t>서브건</t>
  </si>
  <si>
    <t>엘보</t>
  </si>
  <si>
    <t>서해린</t>
  </si>
  <si>
    <t>아카다아</t>
  </si>
  <si>
    <t>닼나</t>
  </si>
  <si>
    <t>수도병원사령관</t>
  </si>
  <si>
    <t>씅냥</t>
  </si>
  <si>
    <t>기룡왕</t>
  </si>
  <si>
    <t>SUNLINE</t>
  </si>
  <si>
    <t>댹</t>
  </si>
  <si>
    <t>임후쿠</t>
  </si>
  <si>
    <t>잠식</t>
  </si>
  <si>
    <t>냐옹아씨</t>
  </si>
  <si>
    <t>게르드</t>
  </si>
  <si>
    <t>제제</t>
  </si>
  <si>
    <t>막거길만졋자나요</t>
  </si>
  <si>
    <t>소곤소곤</t>
  </si>
  <si>
    <t>캐롯</t>
  </si>
  <si>
    <t>조갓네</t>
  </si>
  <si>
    <t>스위트콘</t>
  </si>
  <si>
    <t>포킹</t>
  </si>
  <si>
    <t>고덕동</t>
  </si>
  <si>
    <t>백경정</t>
  </si>
  <si>
    <t>두리주아</t>
  </si>
  <si>
    <t>GEMY</t>
  </si>
  <si>
    <t>릴딕</t>
  </si>
  <si>
    <t>중천</t>
  </si>
  <si>
    <t>또로롱지</t>
  </si>
  <si>
    <t>텐텐</t>
  </si>
  <si>
    <t>길동이</t>
  </si>
  <si>
    <t>벱</t>
  </si>
  <si>
    <t>전투사제</t>
  </si>
  <si>
    <t>자듀</t>
  </si>
  <si>
    <t>ZPZG</t>
  </si>
  <si>
    <t>쯔비</t>
  </si>
  <si>
    <t>로헨그린</t>
  </si>
  <si>
    <t>쪼여비</t>
  </si>
  <si>
    <t>왕갈비</t>
  </si>
  <si>
    <t>레콘</t>
  </si>
  <si>
    <t>수호경</t>
  </si>
  <si>
    <t>을똥이</t>
  </si>
  <si>
    <t>정디비</t>
  </si>
  <si>
    <t>검낌</t>
  </si>
  <si>
    <t>드림팀</t>
  </si>
  <si>
    <t>하이스코</t>
  </si>
  <si>
    <t>멈뭄</t>
  </si>
  <si>
    <t>무과금</t>
  </si>
  <si>
    <t>매콤하다요</t>
  </si>
  <si>
    <t>야야야</t>
  </si>
  <si>
    <t>생사지교</t>
  </si>
  <si>
    <t>람쥐썬더</t>
  </si>
  <si>
    <t>싸다구</t>
  </si>
  <si>
    <t>헬라</t>
  </si>
  <si>
    <t>미후왕</t>
  </si>
  <si>
    <t>핫후라이드</t>
  </si>
  <si>
    <t>샌드백</t>
  </si>
  <si>
    <t>손마니가</t>
  </si>
  <si>
    <t>개쩌는김감자</t>
  </si>
  <si>
    <t>버퍼헤델</t>
  </si>
  <si>
    <t>루월서</t>
  </si>
  <si>
    <t>유우우</t>
  </si>
  <si>
    <t>야쓰</t>
  </si>
  <si>
    <t>양손에면봉</t>
  </si>
  <si>
    <t>거북이달린다</t>
  </si>
  <si>
    <t>천족호법성</t>
  </si>
  <si>
    <t>ITC</t>
  </si>
  <si>
    <t>커피나라수호성</t>
  </si>
  <si>
    <t>meteor</t>
  </si>
  <si>
    <t>Lv1</t>
  </si>
  <si>
    <t>뒷카바</t>
  </si>
  <si>
    <t>원쿱</t>
  </si>
  <si>
    <t>활쏘는미녀</t>
  </si>
  <si>
    <t>탱크</t>
  </si>
  <si>
    <t>짙은달</t>
  </si>
  <si>
    <t>Sally</t>
  </si>
  <si>
    <t>멀린</t>
  </si>
  <si>
    <t>스기</t>
  </si>
  <si>
    <t>우우우우</t>
  </si>
  <si>
    <t>디엘리스</t>
  </si>
  <si>
    <t>퍼퓸3호</t>
  </si>
  <si>
    <t>이을용</t>
  </si>
  <si>
    <t>치유왔나</t>
  </si>
  <si>
    <t>빈브</t>
  </si>
  <si>
    <t>ShiVa</t>
  </si>
  <si>
    <t>아메이존</t>
  </si>
  <si>
    <t>맛팅</t>
  </si>
  <si>
    <t>얀냥</t>
  </si>
  <si>
    <t>힐강제주입</t>
  </si>
  <si>
    <t>엉유성</t>
  </si>
  <si>
    <t>일루와잇</t>
  </si>
  <si>
    <t>큐래</t>
  </si>
  <si>
    <t>Apollo</t>
  </si>
  <si>
    <t>빤쮸런</t>
  </si>
  <si>
    <t>SUPREME</t>
  </si>
  <si>
    <t>언더</t>
  </si>
  <si>
    <t>도미안</t>
  </si>
  <si>
    <t>청라</t>
  </si>
  <si>
    <t>꼽</t>
  </si>
  <si>
    <t>뜨문</t>
  </si>
  <si>
    <t>설맺</t>
  </si>
  <si>
    <t>사랑G</t>
  </si>
  <si>
    <t>불사르기</t>
  </si>
  <si>
    <t>천혜힐</t>
  </si>
  <si>
    <t>검은수엉</t>
  </si>
  <si>
    <t>변절자</t>
  </si>
  <si>
    <t>링꼬</t>
  </si>
  <si>
    <t>화무십일홍s</t>
  </si>
  <si>
    <t>치쁘니</t>
  </si>
  <si>
    <t>만두부장</t>
  </si>
  <si>
    <t>링링링</t>
  </si>
  <si>
    <t>신세계백화점</t>
  </si>
  <si>
    <t>히응이응</t>
  </si>
  <si>
    <t>물약먹어</t>
  </si>
  <si>
    <t>오성</t>
  </si>
  <si>
    <t>버콘</t>
  </si>
  <si>
    <t>소하리</t>
  </si>
  <si>
    <t>후덜덜</t>
  </si>
  <si>
    <t>리나이</t>
  </si>
  <si>
    <t>수부웅냐</t>
  </si>
  <si>
    <t>페르라</t>
  </si>
  <si>
    <t>치읏</t>
  </si>
  <si>
    <t>행운신수v</t>
  </si>
  <si>
    <t>퍼퓸</t>
  </si>
  <si>
    <t>이델크리서스</t>
  </si>
  <si>
    <t>우성</t>
  </si>
  <si>
    <t>천메리</t>
  </si>
  <si>
    <t>빡쓰</t>
  </si>
  <si>
    <t>코노</t>
  </si>
  <si>
    <t>코치룽</t>
  </si>
  <si>
    <t>가로쉬</t>
  </si>
  <si>
    <t>독도</t>
  </si>
  <si>
    <t>패배자들</t>
  </si>
  <si>
    <t>뎊스</t>
  </si>
  <si>
    <t>Kill</t>
  </si>
  <si>
    <t>또속냐</t>
  </si>
  <si>
    <t>고은혁</t>
  </si>
  <si>
    <t>지뢰</t>
  </si>
  <si>
    <t>성불</t>
  </si>
  <si>
    <t>천안태식이</t>
  </si>
  <si>
    <t>치치룽</t>
  </si>
  <si>
    <t>필러</t>
  </si>
  <si>
    <t>오징어</t>
  </si>
  <si>
    <t>맛있는건정말참을수없어</t>
  </si>
  <si>
    <t>성돌이</t>
  </si>
  <si>
    <t>거북왕</t>
  </si>
  <si>
    <t>미어캣</t>
  </si>
  <si>
    <t>유니온</t>
  </si>
  <si>
    <t>아임그루트</t>
  </si>
  <si>
    <t>HYPE</t>
  </si>
  <si>
    <t>소보루</t>
  </si>
  <si>
    <t>졀</t>
  </si>
  <si>
    <t>고노</t>
  </si>
  <si>
    <t>넣을게요승규형</t>
  </si>
  <si>
    <t>백태</t>
  </si>
  <si>
    <t>보호진</t>
  </si>
  <si>
    <t>왕림</t>
  </si>
  <si>
    <t>꼬북왕</t>
  </si>
  <si>
    <t>Shinsun</t>
  </si>
  <si>
    <t>행이</t>
  </si>
  <si>
    <t>새벽하늘</t>
  </si>
  <si>
    <t>우버</t>
  </si>
  <si>
    <t>IF</t>
  </si>
  <si>
    <t>붑</t>
  </si>
  <si>
    <t>은성호</t>
  </si>
  <si>
    <t>구라</t>
  </si>
  <si>
    <t>유시</t>
  </si>
  <si>
    <t>천안셀린느</t>
  </si>
  <si>
    <t>뚜벅초</t>
  </si>
  <si>
    <t>금성호</t>
  </si>
  <si>
    <t>츄러스</t>
  </si>
  <si>
    <t>달수</t>
  </si>
  <si>
    <t>반다이크</t>
  </si>
  <si>
    <t>고소미</t>
  </si>
  <si>
    <t>챔피언</t>
  </si>
  <si>
    <t>잉잉이긔</t>
  </si>
  <si>
    <t>라이즈</t>
  </si>
  <si>
    <t>안감독</t>
  </si>
  <si>
    <t>온이</t>
  </si>
  <si>
    <t>욱11</t>
  </si>
  <si>
    <t>화살꽃</t>
  </si>
  <si>
    <t>내인생매도</t>
  </si>
  <si>
    <t>전념의룬</t>
  </si>
  <si>
    <t>경북</t>
  </si>
  <si>
    <t>별똥</t>
  </si>
  <si>
    <t>막을게</t>
  </si>
  <si>
    <t>심겐지</t>
  </si>
  <si>
    <t>하비엘</t>
  </si>
  <si>
    <t>윤벼리</t>
  </si>
  <si>
    <t>MOKA</t>
  </si>
  <si>
    <t>수길</t>
  </si>
  <si>
    <t>토순이</t>
  </si>
  <si>
    <t>칠복호</t>
  </si>
  <si>
    <t>민병관</t>
  </si>
  <si>
    <t>혜니</t>
  </si>
  <si>
    <t>용꽃</t>
  </si>
  <si>
    <t>디스코드</t>
  </si>
  <si>
    <t>미눙</t>
  </si>
  <si>
    <t>꼬마투</t>
  </si>
  <si>
    <t>아카자</t>
  </si>
  <si>
    <t>새총</t>
  </si>
  <si>
    <t>퓨즈</t>
  </si>
  <si>
    <t>징벌</t>
  </si>
  <si>
    <t>김설령</t>
  </si>
  <si>
    <t>놔</t>
  </si>
  <si>
    <t>몸짱</t>
  </si>
  <si>
    <t>Rex</t>
  </si>
  <si>
    <t>혀</t>
  </si>
  <si>
    <t>핑</t>
  </si>
  <si>
    <t>에흉</t>
  </si>
  <si>
    <t>아라곤</t>
  </si>
  <si>
    <t>똥오줌</t>
  </si>
  <si>
    <t>무야호</t>
  </si>
  <si>
    <t>빽두부검성</t>
  </si>
  <si>
    <t>마리제인</t>
  </si>
  <si>
    <t>전공</t>
  </si>
  <si>
    <t>애착</t>
  </si>
  <si>
    <t>냥냥펀치쥬</t>
  </si>
  <si>
    <t>4Q</t>
  </si>
  <si>
    <t>3초</t>
  </si>
  <si>
    <t>훌쩍</t>
  </si>
  <si>
    <t>앙꿀</t>
  </si>
  <si>
    <t>아이이오온</t>
  </si>
  <si>
    <t>오호신</t>
  </si>
  <si>
    <t>세렌</t>
  </si>
  <si>
    <t>우정중기</t>
  </si>
  <si>
    <t>에단호크</t>
  </si>
  <si>
    <t>국방부</t>
  </si>
  <si>
    <t>마티브</t>
  </si>
  <si>
    <t>행운을받은자</t>
  </si>
  <si>
    <t>아케</t>
  </si>
  <si>
    <t>황치룽</t>
  </si>
  <si>
    <t>벽력</t>
  </si>
  <si>
    <t>굵은악마</t>
  </si>
  <si>
    <t>니네집개박살</t>
  </si>
  <si>
    <t>비랑</t>
  </si>
  <si>
    <t>오쿠다사키</t>
  </si>
  <si>
    <t>썬닭</t>
  </si>
  <si>
    <t>시라소니</t>
  </si>
  <si>
    <t>이슬할매</t>
  </si>
  <si>
    <t>힛</t>
  </si>
  <si>
    <t>홁</t>
  </si>
  <si>
    <t>흐아압</t>
  </si>
  <si>
    <t>뿌꾸짱</t>
  </si>
  <si>
    <t>서우별</t>
  </si>
  <si>
    <t>나스티카</t>
  </si>
  <si>
    <t>치유라거</t>
  </si>
  <si>
    <t>투사체</t>
  </si>
  <si>
    <t>비폭력</t>
  </si>
  <si>
    <t>플러팅</t>
  </si>
  <si>
    <t>Wookie</t>
  </si>
  <si>
    <t>볏짚모자해적단</t>
  </si>
  <si>
    <t>빤띄</t>
  </si>
  <si>
    <t>알반방</t>
  </si>
  <si>
    <t>이오리</t>
  </si>
  <si>
    <t>해피탱탱</t>
  </si>
  <si>
    <t>빅망</t>
  </si>
  <si>
    <t>genm</t>
  </si>
  <si>
    <t>발라리안</t>
  </si>
  <si>
    <t>맹호</t>
  </si>
  <si>
    <t>천안빵잽이</t>
  </si>
  <si>
    <t>오빠힐받아가</t>
  </si>
  <si>
    <t>깜구</t>
  </si>
  <si>
    <t>콜드브루</t>
  </si>
  <si>
    <t>시작</t>
  </si>
  <si>
    <t>가주</t>
  </si>
  <si>
    <t>일출</t>
  </si>
  <si>
    <t>검강</t>
  </si>
  <si>
    <t>꼴뚜기</t>
  </si>
  <si>
    <t>악마의탈을쓴천사</t>
  </si>
  <si>
    <t>다이스키</t>
  </si>
  <si>
    <t>일식</t>
  </si>
  <si>
    <t>콩녕</t>
  </si>
  <si>
    <t>펭귄먼</t>
  </si>
  <si>
    <t>오얏나무</t>
  </si>
  <si>
    <t>배가</t>
  </si>
  <si>
    <t>짜증</t>
  </si>
  <si>
    <t>법무부</t>
  </si>
  <si>
    <t>넣을게</t>
  </si>
  <si>
    <t>상굴</t>
  </si>
  <si>
    <t>격노한</t>
  </si>
  <si>
    <t>슈고</t>
  </si>
  <si>
    <t>나보링</t>
  </si>
  <si>
    <t>도마도마도</t>
  </si>
  <si>
    <t>아웃</t>
  </si>
  <si>
    <t>장원</t>
  </si>
  <si>
    <t>원투</t>
  </si>
  <si>
    <t>장난이너무심한거아니오</t>
  </si>
  <si>
    <t>히르양</t>
  </si>
  <si>
    <t>배신지</t>
  </si>
  <si>
    <t>시작e</t>
  </si>
  <si>
    <t>청서</t>
  </si>
  <si>
    <t>호기성</t>
  </si>
  <si>
    <t>닭순트</t>
  </si>
  <si>
    <t>왕진오셨다</t>
  </si>
  <si>
    <t>챙챙</t>
  </si>
  <si>
    <t>샷건</t>
  </si>
  <si>
    <t>동사서독</t>
  </si>
  <si>
    <t>하남이</t>
  </si>
  <si>
    <t>함북지</t>
  </si>
  <si>
    <t>금복이요</t>
  </si>
  <si>
    <t>김당근</t>
  </si>
  <si>
    <t>카랑</t>
  </si>
  <si>
    <t>비쥬얼</t>
  </si>
  <si>
    <t>왕의귀환</t>
  </si>
  <si>
    <t>광또</t>
  </si>
  <si>
    <t>진돌이</t>
  </si>
  <si>
    <t>로드게토</t>
  </si>
  <si>
    <t>지향</t>
  </si>
  <si>
    <t>칩인버디</t>
  </si>
  <si>
    <t>디펜더</t>
  </si>
  <si>
    <t>앙세커띠</t>
  </si>
  <si>
    <t>김따거</t>
  </si>
  <si>
    <t>맥비</t>
  </si>
  <si>
    <t>레클레스</t>
  </si>
  <si>
    <t>어텍</t>
  </si>
  <si>
    <t>모찌영</t>
  </si>
  <si>
    <t>NASA</t>
  </si>
  <si>
    <t>진주네</t>
  </si>
  <si>
    <t>왕구</t>
  </si>
  <si>
    <t>꿩</t>
  </si>
  <si>
    <t>나는솔로</t>
  </si>
  <si>
    <t>에헴</t>
  </si>
  <si>
    <t>Ain검</t>
  </si>
  <si>
    <t>푸르미</t>
  </si>
  <si>
    <t>살랑성</t>
  </si>
  <si>
    <t>디아니</t>
  </si>
  <si>
    <t>꼬치룽</t>
  </si>
  <si>
    <t>라지안느</t>
  </si>
  <si>
    <t>야다</t>
  </si>
  <si>
    <t>무용</t>
  </si>
  <si>
    <t>다이아나</t>
  </si>
  <si>
    <t>바이올렛</t>
  </si>
  <si>
    <t>로렌</t>
  </si>
  <si>
    <t>석마도</t>
  </si>
  <si>
    <t>핑크쿠키</t>
  </si>
  <si>
    <t>자쿤</t>
  </si>
  <si>
    <t>아이고진</t>
  </si>
  <si>
    <t>저런</t>
  </si>
  <si>
    <t>울산광역시</t>
  </si>
  <si>
    <t>바다하리</t>
  </si>
  <si>
    <t>잣고수</t>
  </si>
  <si>
    <t>라데팡스</t>
  </si>
  <si>
    <t>오팡</t>
  </si>
  <si>
    <t>쏜살</t>
  </si>
  <si>
    <t>케니</t>
  </si>
  <si>
    <t>내가</t>
  </si>
  <si>
    <t>인강</t>
  </si>
  <si>
    <t>애사비</t>
  </si>
  <si>
    <t>채정안</t>
  </si>
  <si>
    <t>마이쭈</t>
  </si>
  <si>
    <t>재미</t>
  </si>
  <si>
    <t>서리천</t>
  </si>
  <si>
    <t>나나브</t>
  </si>
  <si>
    <t>캬라</t>
  </si>
  <si>
    <t>이미닉</t>
  </si>
  <si>
    <t>지향정</t>
  </si>
  <si>
    <t>데걸룩</t>
  </si>
  <si>
    <t>이더리움</t>
  </si>
  <si>
    <t>비닐신</t>
  </si>
  <si>
    <t>병아리구출단</t>
  </si>
  <si>
    <t>수호성은처음</t>
  </si>
  <si>
    <t>당묵</t>
  </si>
  <si>
    <t>부활석</t>
  </si>
  <si>
    <t>피에르</t>
  </si>
  <si>
    <t>Encarnacion</t>
  </si>
  <si>
    <t>ArtisT</t>
  </si>
  <si>
    <t>영일대</t>
  </si>
  <si>
    <t>난힐러야</t>
  </si>
  <si>
    <t>쭌이</t>
  </si>
  <si>
    <t>민켄</t>
  </si>
  <si>
    <t>DY무상</t>
  </si>
  <si>
    <t>마오담</t>
  </si>
  <si>
    <t>유니온플러스</t>
  </si>
  <si>
    <t>금쿤</t>
  </si>
  <si>
    <t>버프받고싶니</t>
  </si>
  <si>
    <t>기범</t>
  </si>
  <si>
    <t>흐</t>
  </si>
  <si>
    <t>소금이</t>
  </si>
  <si>
    <t>레이피엘</t>
  </si>
  <si>
    <t>재시켜알바</t>
  </si>
  <si>
    <t>찌우찌우</t>
  </si>
  <si>
    <t>로튼토마토</t>
  </si>
  <si>
    <t>에엣</t>
  </si>
  <si>
    <t>버럭녀</t>
  </si>
  <si>
    <t>딲</t>
  </si>
  <si>
    <t>으낭</t>
  </si>
  <si>
    <t>Oppa</t>
  </si>
  <si>
    <t>리락쿠마</t>
  </si>
  <si>
    <t>이하</t>
  </si>
  <si>
    <t>윤까비</t>
  </si>
  <si>
    <t>명검</t>
  </si>
  <si>
    <t>주당</t>
  </si>
  <si>
    <t>석현</t>
  </si>
  <si>
    <t>쌍쌍</t>
  </si>
  <si>
    <t>끄</t>
  </si>
  <si>
    <t>규람</t>
  </si>
  <si>
    <t>제이슨모모아</t>
  </si>
  <si>
    <t>월급루팡3</t>
  </si>
  <si>
    <t>비빔밥</t>
  </si>
  <si>
    <t>훈빵</t>
  </si>
  <si>
    <t>부앙</t>
  </si>
  <si>
    <t>금자씨</t>
  </si>
  <si>
    <t>남자는레드</t>
  </si>
  <si>
    <t>김구</t>
  </si>
  <si>
    <t>코님</t>
  </si>
  <si>
    <t>뿔</t>
  </si>
  <si>
    <t>테토링</t>
  </si>
  <si>
    <t>Heal</t>
  </si>
  <si>
    <t>용병</t>
  </si>
  <si>
    <t>윤계상</t>
  </si>
  <si>
    <t>장고</t>
  </si>
  <si>
    <t>한레스</t>
  </si>
  <si>
    <t>와우</t>
  </si>
  <si>
    <t>다나까</t>
  </si>
  <si>
    <t>바르사</t>
  </si>
  <si>
    <t>물감</t>
  </si>
  <si>
    <t>구인소</t>
  </si>
  <si>
    <t>김씨핑크맨</t>
  </si>
  <si>
    <t>레드존</t>
  </si>
  <si>
    <t>진짜</t>
  </si>
  <si>
    <t>검상</t>
  </si>
  <si>
    <t>별궁</t>
  </si>
  <si>
    <t>짜짭</t>
  </si>
  <si>
    <t>솔빛</t>
  </si>
  <si>
    <t>독종킬러</t>
  </si>
  <si>
    <t>늙고아픔</t>
  </si>
  <si>
    <t>USA</t>
  </si>
  <si>
    <t>잘부탁해요</t>
  </si>
  <si>
    <t>열차</t>
  </si>
  <si>
    <t>신데이루모에모에뀽</t>
  </si>
  <si>
    <t>캐선</t>
  </si>
  <si>
    <t>체냥</t>
  </si>
  <si>
    <t>툭가따대</t>
  </si>
  <si>
    <t>원숭이</t>
  </si>
  <si>
    <t>사파리</t>
  </si>
  <si>
    <t>슈붕</t>
  </si>
  <si>
    <t>알츠하이머</t>
  </si>
  <si>
    <t>스킨헤드</t>
  </si>
  <si>
    <t>멍뭉미</t>
  </si>
  <si>
    <t>백누나</t>
  </si>
  <si>
    <t>천진</t>
  </si>
  <si>
    <t>모비스트</t>
  </si>
  <si>
    <t>모내</t>
  </si>
  <si>
    <t>슈만</t>
  </si>
  <si>
    <t>탱9</t>
  </si>
  <si>
    <t>핫쵸코</t>
  </si>
  <si>
    <t>비쥬</t>
  </si>
  <si>
    <t>소리바다</t>
  </si>
  <si>
    <t>홍윤</t>
  </si>
  <si>
    <t>고릴라</t>
  </si>
  <si>
    <t>약한영웅</t>
  </si>
  <si>
    <t>UT</t>
  </si>
  <si>
    <t>재용</t>
  </si>
  <si>
    <t>어둠의추접자</t>
  </si>
  <si>
    <t>제천</t>
  </si>
  <si>
    <t>참숯탱</t>
  </si>
  <si>
    <t>둠칫둠칫</t>
  </si>
  <si>
    <t>즐찾</t>
  </si>
  <si>
    <t>레초</t>
  </si>
  <si>
    <t>디젤</t>
  </si>
  <si>
    <t>카이린</t>
  </si>
  <si>
    <t>고양아야옹해봐</t>
  </si>
  <si>
    <t>마키마씨</t>
  </si>
  <si>
    <t>방자</t>
  </si>
  <si>
    <t>야월도</t>
  </si>
  <si>
    <t>츄팝</t>
  </si>
  <si>
    <t>편</t>
  </si>
  <si>
    <t>백이</t>
  </si>
  <si>
    <t>얌생이</t>
  </si>
  <si>
    <t>트리</t>
  </si>
  <si>
    <t>제로빈</t>
  </si>
  <si>
    <t>아이고관</t>
  </si>
  <si>
    <t>개봉금지</t>
  </si>
  <si>
    <t>에이플</t>
  </si>
  <si>
    <t>스라</t>
  </si>
  <si>
    <t>켄파치</t>
  </si>
  <si>
    <t>호잇이</t>
  </si>
  <si>
    <t>건방진선희</t>
  </si>
  <si>
    <t>해롱</t>
  </si>
  <si>
    <t>수라</t>
  </si>
  <si>
    <t>교란꾼</t>
  </si>
  <si>
    <t>로이스</t>
  </si>
  <si>
    <t>트루디</t>
  </si>
  <si>
    <t>강기</t>
  </si>
  <si>
    <t>눈나</t>
  </si>
  <si>
    <t>아이고경</t>
  </si>
  <si>
    <t>신계</t>
  </si>
  <si>
    <t>이세계로전송되었더니검성</t>
  </si>
  <si>
    <t>바보단</t>
  </si>
  <si>
    <t>벚</t>
  </si>
  <si>
    <t>쥬Z뷰Z</t>
  </si>
  <si>
    <t>오짬</t>
  </si>
  <si>
    <t>모찌룽</t>
  </si>
  <si>
    <t>먕순</t>
  </si>
  <si>
    <t>Nigella</t>
  </si>
  <si>
    <t>화려한스텝</t>
  </si>
  <si>
    <t>상현</t>
  </si>
  <si>
    <t>짱뚱</t>
  </si>
  <si>
    <t>몽크</t>
  </si>
  <si>
    <t>바넬</t>
  </si>
  <si>
    <t>르밍</t>
  </si>
  <si>
    <t>쪼녀기</t>
  </si>
  <si>
    <t>미니비숑</t>
  </si>
  <si>
    <t>콩콩하오</t>
  </si>
  <si>
    <t>윤스</t>
  </si>
  <si>
    <t>이삐</t>
  </si>
  <si>
    <t>신의아그네스</t>
  </si>
  <si>
    <t>푸앙</t>
  </si>
  <si>
    <t>치응</t>
  </si>
  <si>
    <t>뿌빰</t>
  </si>
  <si>
    <t>코찔치룽</t>
  </si>
  <si>
    <t>진노얼굴에포획</t>
  </si>
  <si>
    <t>고래뇽</t>
  </si>
  <si>
    <t>요댜</t>
  </si>
  <si>
    <t>서한</t>
  </si>
  <si>
    <t>소블</t>
  </si>
  <si>
    <t>좋은날</t>
  </si>
  <si>
    <t>꼬끼오옥</t>
  </si>
  <si>
    <t>설상</t>
  </si>
  <si>
    <t>쑤치유</t>
  </si>
  <si>
    <t>반갑치룽</t>
  </si>
  <si>
    <t>PX훅</t>
  </si>
  <si>
    <t>ZAFAR</t>
  </si>
  <si>
    <t>히요</t>
  </si>
  <si>
    <t>패황</t>
  </si>
  <si>
    <t>크레이온</t>
  </si>
  <si>
    <t>재경</t>
  </si>
  <si>
    <t>기관차</t>
  </si>
  <si>
    <t>복숭아맛</t>
  </si>
  <si>
    <t>메조포르테</t>
  </si>
  <si>
    <t>Be폭력주의힐러</t>
  </si>
  <si>
    <t>쏘요</t>
  </si>
  <si>
    <t>동네친구들원</t>
  </si>
  <si>
    <t>아이오페</t>
  </si>
  <si>
    <t>폴켄</t>
  </si>
  <si>
    <t>유자</t>
  </si>
  <si>
    <t>쎄요나뿌레</t>
  </si>
  <si>
    <t>병맛</t>
  </si>
  <si>
    <t>하뉘</t>
  </si>
  <si>
    <t>마이멜로디</t>
  </si>
  <si>
    <t>호법고라니</t>
  </si>
  <si>
    <t>나무내음</t>
  </si>
  <si>
    <t>퓨마</t>
  </si>
  <si>
    <t>신수</t>
  </si>
  <si>
    <t>zl존검성</t>
  </si>
  <si>
    <t>오리짱</t>
  </si>
  <si>
    <t>강빵이</t>
  </si>
  <si>
    <t>문뚠</t>
  </si>
  <si>
    <t>루네아</t>
  </si>
  <si>
    <t>쌈장</t>
  </si>
  <si>
    <t>MSG</t>
  </si>
  <si>
    <t>덕희덕구</t>
  </si>
  <si>
    <t>뺚</t>
  </si>
  <si>
    <t>별빛검성</t>
  </si>
  <si>
    <t>솜날개</t>
  </si>
  <si>
    <t>원타임</t>
  </si>
  <si>
    <t>러뽀</t>
  </si>
  <si>
    <t>나도아파</t>
  </si>
  <si>
    <t>앗뜨</t>
  </si>
  <si>
    <t>개동이</t>
  </si>
  <si>
    <t>가바</t>
  </si>
  <si>
    <t>코찌룽</t>
  </si>
  <si>
    <t>현서</t>
  </si>
  <si>
    <t>렁기</t>
  </si>
  <si>
    <t>말똥이</t>
  </si>
  <si>
    <t>외교관</t>
  </si>
  <si>
    <t>궁벼리</t>
  </si>
  <si>
    <t>핫찌</t>
  </si>
  <si>
    <t>무적LG</t>
  </si>
  <si>
    <t>갓잇찌</t>
  </si>
  <si>
    <t>유빙</t>
  </si>
  <si>
    <t>소서엘</t>
  </si>
  <si>
    <t>퓩</t>
  </si>
  <si>
    <t>냥빵이</t>
  </si>
  <si>
    <t>싸워</t>
  </si>
  <si>
    <t>쌩뚱</t>
  </si>
  <si>
    <t>그니까</t>
  </si>
  <si>
    <t>아이브</t>
  </si>
  <si>
    <t>장수풍뎅이</t>
  </si>
  <si>
    <t>지예</t>
  </si>
  <si>
    <t>몔</t>
  </si>
  <si>
    <t>다껌</t>
  </si>
  <si>
    <t>태오사신</t>
  </si>
  <si>
    <t>핑뚝이세상을구한다</t>
  </si>
  <si>
    <t>모찌수호단</t>
  </si>
  <si>
    <t>미츠리</t>
  </si>
  <si>
    <t>닥터페퍼</t>
  </si>
  <si>
    <t>똘끼백퍼</t>
  </si>
  <si>
    <t>갓킬러</t>
  </si>
  <si>
    <t>노인공격</t>
  </si>
  <si>
    <t>민이</t>
  </si>
  <si>
    <t>배시시봉</t>
  </si>
  <si>
    <t>쾨</t>
  </si>
  <si>
    <t>깜니</t>
  </si>
  <si>
    <t>원데이워커</t>
  </si>
  <si>
    <t>호준</t>
  </si>
  <si>
    <t>곰부</t>
  </si>
  <si>
    <t>쿠키</t>
  </si>
  <si>
    <t>달달구리</t>
  </si>
  <si>
    <t>홀인원</t>
  </si>
  <si>
    <t>성철</t>
  </si>
  <si>
    <t>청풍명월</t>
  </si>
  <si>
    <t>영이야</t>
  </si>
  <si>
    <t>우육탕</t>
  </si>
  <si>
    <t>머리도나</t>
  </si>
  <si>
    <t>괴도쿠팡</t>
  </si>
  <si>
    <t>훈제오리구이</t>
  </si>
  <si>
    <t>소라껍질</t>
  </si>
  <si>
    <t>생수</t>
  </si>
  <si>
    <t>페라</t>
  </si>
  <si>
    <t>케데헌</t>
  </si>
  <si>
    <t>흑야</t>
  </si>
  <si>
    <t>솜꿍</t>
  </si>
  <si>
    <t>방튀</t>
  </si>
  <si>
    <t>장가</t>
  </si>
  <si>
    <t>강태양</t>
  </si>
  <si>
    <t>의무관</t>
  </si>
  <si>
    <t>우치하이타치</t>
  </si>
  <si>
    <t>AP샤코</t>
  </si>
  <si>
    <t>에이드</t>
  </si>
  <si>
    <t>효자촌</t>
  </si>
  <si>
    <t>빼곰</t>
  </si>
  <si>
    <t>혈토</t>
  </si>
  <si>
    <t>솔아</t>
  </si>
  <si>
    <t>탱커왕전종현</t>
  </si>
  <si>
    <t>야문</t>
  </si>
  <si>
    <t>티모껍질</t>
  </si>
  <si>
    <t>secret</t>
  </si>
  <si>
    <t>화무결</t>
  </si>
  <si>
    <t>차차호칠</t>
  </si>
  <si>
    <t>중랑거지</t>
  </si>
  <si>
    <t>나의아저씨</t>
  </si>
  <si>
    <t>요이</t>
  </si>
  <si>
    <t>헤딩</t>
  </si>
  <si>
    <t>감정</t>
  </si>
  <si>
    <t>야비한순한냥</t>
  </si>
  <si>
    <t>쿠아앙</t>
  </si>
  <si>
    <t>말보로골드</t>
  </si>
  <si>
    <t>살연</t>
  </si>
  <si>
    <t>나르실</t>
  </si>
  <si>
    <t>개요미</t>
  </si>
  <si>
    <t>슬탕</t>
  </si>
  <si>
    <t>녕콩</t>
  </si>
  <si>
    <t>깜미</t>
  </si>
  <si>
    <t>뚱뚱한만두</t>
  </si>
  <si>
    <t>식혜</t>
  </si>
  <si>
    <t>양공자</t>
  </si>
  <si>
    <t>창세기</t>
  </si>
  <si>
    <t>홍커피</t>
  </si>
  <si>
    <t>크로우</t>
  </si>
  <si>
    <t>이안섭</t>
  </si>
  <si>
    <t>인형의기사PARTIII</t>
  </si>
  <si>
    <t>삐지지좀마</t>
  </si>
  <si>
    <t>백성</t>
  </si>
  <si>
    <t>고구마김치찜</t>
  </si>
  <si>
    <t>먹지마라</t>
  </si>
  <si>
    <t>라스트천족</t>
  </si>
  <si>
    <t>아는사이</t>
  </si>
  <si>
    <t>매로나</t>
  </si>
  <si>
    <t>보린세스</t>
  </si>
  <si>
    <t>마법소녀곽두팔</t>
  </si>
  <si>
    <t>에땁</t>
  </si>
  <si>
    <t>노괴</t>
  </si>
  <si>
    <t>돼지감자</t>
  </si>
  <si>
    <t>방성</t>
  </si>
  <si>
    <t>병아리</t>
  </si>
  <si>
    <t>구둘</t>
  </si>
  <si>
    <t>검성가츠</t>
  </si>
  <si>
    <t>LATEWIND</t>
  </si>
  <si>
    <t>김창만</t>
  </si>
  <si>
    <t>깜장모찌</t>
  </si>
  <si>
    <t>허어억</t>
  </si>
  <si>
    <t>찬란</t>
  </si>
  <si>
    <t>땡심</t>
  </si>
  <si>
    <t>달죽</t>
  </si>
  <si>
    <t>웅쓰</t>
  </si>
  <si>
    <t>망뚱</t>
  </si>
  <si>
    <t>포츈</t>
  </si>
  <si>
    <t>부게오세4</t>
  </si>
  <si>
    <t>신예은</t>
  </si>
  <si>
    <t>강화</t>
  </si>
  <si>
    <t>뚱띠</t>
  </si>
  <si>
    <t>가부장맨</t>
  </si>
  <si>
    <t>3대500</t>
  </si>
  <si>
    <t>언더아머</t>
  </si>
  <si>
    <t>MayCat</t>
  </si>
  <si>
    <t>힐싸개</t>
  </si>
  <si>
    <t>노벤</t>
  </si>
  <si>
    <t>찌뽕</t>
  </si>
  <si>
    <t>뭄</t>
  </si>
  <si>
    <t>뱅쿠시</t>
  </si>
  <si>
    <t>카마인</t>
  </si>
  <si>
    <t>시공연구소</t>
  </si>
  <si>
    <t>김미르</t>
  </si>
  <si>
    <t>longiflorum</t>
  </si>
  <si>
    <t>마법사냥꾼</t>
  </si>
  <si>
    <t>아르기닌</t>
  </si>
  <si>
    <t>돌탱</t>
  </si>
  <si>
    <t>로바</t>
  </si>
  <si>
    <t>엘리스</t>
  </si>
  <si>
    <t>소루비</t>
  </si>
  <si>
    <t>된똥</t>
  </si>
  <si>
    <t>OFF</t>
  </si>
  <si>
    <t>몽글몽글한</t>
  </si>
  <si>
    <t>해맑은정신병동</t>
  </si>
  <si>
    <t>윤찬</t>
  </si>
  <si>
    <t>일랑</t>
  </si>
  <si>
    <t>민잇</t>
  </si>
  <si>
    <t>쮸니</t>
  </si>
  <si>
    <t>헤카테</t>
  </si>
  <si>
    <t>야온</t>
  </si>
  <si>
    <t>SOOP플라워</t>
  </si>
  <si>
    <t>쌀통닭</t>
  </si>
  <si>
    <t>녕녕</t>
  </si>
  <si>
    <t>츄르냥</t>
  </si>
  <si>
    <t>여행</t>
  </si>
  <si>
    <t>라이징</t>
  </si>
  <si>
    <t>엄준식</t>
  </si>
  <si>
    <t>New</t>
  </si>
  <si>
    <t>보름</t>
  </si>
  <si>
    <t>윤빵</t>
  </si>
  <si>
    <t>봉대리</t>
  </si>
  <si>
    <t>휴나</t>
  </si>
  <si>
    <t>단단묵직</t>
  </si>
  <si>
    <t>무르무르</t>
  </si>
  <si>
    <t>이금동</t>
  </si>
  <si>
    <t>이댕</t>
  </si>
  <si>
    <t>인스타</t>
  </si>
  <si>
    <t>아르노르</t>
  </si>
  <si>
    <t>누누v</t>
  </si>
  <si>
    <t>IIIY0NGIII</t>
  </si>
  <si>
    <t>사치</t>
  </si>
  <si>
    <t>막깡</t>
  </si>
  <si>
    <t>슈바</t>
  </si>
  <si>
    <t>바람의마도성</t>
  </si>
  <si>
    <t>라솔레</t>
  </si>
  <si>
    <t>락토프리</t>
  </si>
  <si>
    <t>옥잠</t>
  </si>
  <si>
    <t>예오나</t>
  </si>
  <si>
    <t>권은비</t>
  </si>
  <si>
    <t>dogpig</t>
  </si>
  <si>
    <t>야매궁성</t>
  </si>
  <si>
    <t>오빠왔다</t>
  </si>
  <si>
    <t>뻐터</t>
  </si>
  <si>
    <t>다크울프</t>
  </si>
  <si>
    <t>애구</t>
  </si>
  <si>
    <t>피슉</t>
  </si>
  <si>
    <t>든든치유</t>
  </si>
  <si>
    <t>클로이</t>
  </si>
  <si>
    <t>박씨</t>
  </si>
  <si>
    <t>후방</t>
  </si>
  <si>
    <t>불건전한상상</t>
  </si>
  <si>
    <t>흑군</t>
  </si>
  <si>
    <t>마마호</t>
  </si>
  <si>
    <t>사우나수건도둑</t>
  </si>
  <si>
    <t>니나노만점</t>
  </si>
  <si>
    <t>자이브</t>
  </si>
  <si>
    <t>새꽃</t>
  </si>
  <si>
    <t>꿀유자</t>
  </si>
  <si>
    <t>태화루</t>
  </si>
  <si>
    <t>히토미</t>
  </si>
  <si>
    <t>드럼통</t>
  </si>
  <si>
    <t>초패왕</t>
  </si>
  <si>
    <t>뚜링이</t>
  </si>
  <si>
    <t>몽몽단</t>
  </si>
  <si>
    <t>연옥</t>
  </si>
  <si>
    <t>금룡</t>
  </si>
  <si>
    <t>Flower73</t>
  </si>
  <si>
    <t>무유</t>
  </si>
  <si>
    <t>직우99</t>
  </si>
  <si>
    <t>9직우9</t>
  </si>
  <si>
    <t>부정적인그녀</t>
  </si>
  <si>
    <t>가을의전설</t>
  </si>
  <si>
    <t>도토벤</t>
  </si>
  <si>
    <t>미치</t>
  </si>
  <si>
    <t>코코밍</t>
  </si>
  <si>
    <t>Leo</t>
  </si>
  <si>
    <t>주혀니</t>
  </si>
  <si>
    <t>름or</t>
  </si>
  <si>
    <t>F</t>
  </si>
  <si>
    <t>포돌이</t>
  </si>
  <si>
    <t>터닝포인트</t>
  </si>
  <si>
    <t>굿맨죤</t>
  </si>
  <si>
    <t>성난당근</t>
  </si>
  <si>
    <t>체냐</t>
  </si>
  <si>
    <t>해장국</t>
  </si>
  <si>
    <t>일우</t>
  </si>
  <si>
    <t>깡통단</t>
  </si>
  <si>
    <t>마늘네쪽</t>
  </si>
  <si>
    <t>코치룽내장탕</t>
  </si>
  <si>
    <t>유현</t>
  </si>
  <si>
    <t>로빈</t>
  </si>
  <si>
    <t>샤디크</t>
  </si>
  <si>
    <t>별찌룽</t>
  </si>
  <si>
    <t>밍밍</t>
  </si>
  <si>
    <t>흑초</t>
  </si>
  <si>
    <t>광대</t>
  </si>
  <si>
    <t>날라뺨차기</t>
  </si>
  <si>
    <t>잉신</t>
  </si>
  <si>
    <t>마팅</t>
  </si>
  <si>
    <t>베아코</t>
  </si>
  <si>
    <t>달텐</t>
  </si>
  <si>
    <t>달해동물원</t>
  </si>
  <si>
    <t>제스트</t>
  </si>
  <si>
    <t>쀼래</t>
  </si>
  <si>
    <t>장덩이</t>
  </si>
  <si>
    <t>힐러전문</t>
  </si>
  <si>
    <t>뿌악</t>
  </si>
  <si>
    <t>벙벙</t>
  </si>
  <si>
    <t>BRONZ</t>
  </si>
  <si>
    <t>모꼬지</t>
  </si>
  <si>
    <t>설렘주의</t>
  </si>
  <si>
    <t>설렁탕</t>
  </si>
  <si>
    <t>예앗</t>
  </si>
  <si>
    <t>접근금지</t>
  </si>
  <si>
    <t>폴폴</t>
  </si>
  <si>
    <t>늙고병든인생</t>
  </si>
  <si>
    <t>곰소미</t>
  </si>
  <si>
    <t>칠전팔기</t>
  </si>
  <si>
    <t>은가뉴</t>
  </si>
  <si>
    <t>폴</t>
  </si>
  <si>
    <t>낮이밤</t>
  </si>
  <si>
    <t>태극당수권</t>
  </si>
  <si>
    <t>푸른소나무</t>
  </si>
  <si>
    <t>깅서화</t>
  </si>
  <si>
    <t>무장전선</t>
  </si>
  <si>
    <t>땡꼬</t>
  </si>
  <si>
    <t>칼있으마</t>
  </si>
  <si>
    <t>띠네</t>
  </si>
  <si>
    <t>누네</t>
  </si>
  <si>
    <t>슈릭스</t>
  </si>
  <si>
    <t>cool</t>
  </si>
  <si>
    <t>알츠하이머걸린젊은이</t>
  </si>
  <si>
    <t>마차</t>
  </si>
  <si>
    <t>코몽</t>
  </si>
  <si>
    <t>필살기</t>
  </si>
  <si>
    <t>온양쫀지</t>
  </si>
  <si>
    <t>노아의방주</t>
  </si>
  <si>
    <t>원영</t>
  </si>
  <si>
    <t>돌주먹</t>
  </si>
  <si>
    <t>연초</t>
  </si>
  <si>
    <t>동전두입</t>
  </si>
  <si>
    <t>음주탈혼</t>
  </si>
  <si>
    <t>쥐유성</t>
  </si>
  <si>
    <t>뱅뱅</t>
  </si>
  <si>
    <t>빙다리핫바지</t>
  </si>
  <si>
    <t>건우</t>
  </si>
  <si>
    <t>이매</t>
  </si>
  <si>
    <t>시릴로</t>
  </si>
  <si>
    <t>달링</t>
  </si>
  <si>
    <t>치토갓</t>
  </si>
  <si>
    <t>제주오겹살</t>
  </si>
  <si>
    <t>코코</t>
  </si>
  <si>
    <t>진공상태</t>
  </si>
  <si>
    <t>꼬숑</t>
  </si>
  <si>
    <t>천야</t>
  </si>
  <si>
    <t>러셀</t>
  </si>
  <si>
    <t>쥬라긔</t>
  </si>
  <si>
    <t>현담</t>
  </si>
  <si>
    <t>삐옹</t>
  </si>
  <si>
    <t>아오니</t>
  </si>
  <si>
    <t>콩치</t>
  </si>
  <si>
    <t>생성</t>
  </si>
  <si>
    <t>신족</t>
  </si>
  <si>
    <t>초밥</t>
  </si>
  <si>
    <t>솜쿵</t>
  </si>
  <si>
    <t>아이니검왕</t>
  </si>
  <si>
    <t>카즈야</t>
  </si>
  <si>
    <t>풍민</t>
  </si>
  <si>
    <t>로얄선</t>
  </si>
  <si>
    <t>백열전구</t>
  </si>
  <si>
    <t>이로아</t>
  </si>
  <si>
    <t>절대매력</t>
  </si>
  <si>
    <t>인생술한잔</t>
  </si>
  <si>
    <t>츠이유</t>
  </si>
  <si>
    <t>능굴</t>
  </si>
  <si>
    <t>엘프전사</t>
  </si>
  <si>
    <t>pokkio</t>
  </si>
  <si>
    <t>꾸하</t>
  </si>
  <si>
    <t>그늘집</t>
  </si>
  <si>
    <t>에프</t>
  </si>
  <si>
    <t>Yukita</t>
  </si>
  <si>
    <t>한국정력공사</t>
  </si>
  <si>
    <t>규마유시</t>
  </si>
  <si>
    <t>조시아</t>
  </si>
  <si>
    <t>케레스</t>
  </si>
  <si>
    <t>말뚝</t>
  </si>
  <si>
    <t>모코아</t>
  </si>
  <si>
    <t>백여시</t>
  </si>
  <si>
    <t>랜비</t>
  </si>
  <si>
    <t>캉화리</t>
  </si>
  <si>
    <t>구검성</t>
  </si>
  <si>
    <t>머그컵</t>
  </si>
  <si>
    <t>붉은곰</t>
  </si>
  <si>
    <t>훅훅</t>
  </si>
  <si>
    <t>뚜뚜둥</t>
  </si>
  <si>
    <t>흑월</t>
  </si>
  <si>
    <t>무치</t>
  </si>
  <si>
    <t>이블리스z</t>
  </si>
  <si>
    <t>원샷원킬</t>
  </si>
  <si>
    <t>마스트</t>
  </si>
  <si>
    <t>무직업</t>
  </si>
  <si>
    <t>우주정복</t>
  </si>
  <si>
    <t>hi호</t>
  </si>
  <si>
    <t>서포갈매기</t>
  </si>
  <si>
    <t>HIT</t>
  </si>
  <si>
    <t>똥침백발백중</t>
  </si>
  <si>
    <t>떠아</t>
  </si>
  <si>
    <t>혜몽</t>
  </si>
  <si>
    <t>가여후</t>
  </si>
  <si>
    <t>코치룽갤러리</t>
  </si>
  <si>
    <t>도구</t>
  </si>
  <si>
    <t>아이디는열두자가끝이래요</t>
  </si>
  <si>
    <t>부산개냥이</t>
  </si>
  <si>
    <t>김카스</t>
  </si>
  <si>
    <t>팔팔정</t>
  </si>
  <si>
    <t>밤하늘의달빛</t>
  </si>
  <si>
    <t>신아미르</t>
  </si>
  <si>
    <t>SSS</t>
  </si>
  <si>
    <t>운터</t>
  </si>
  <si>
    <t>보로미르</t>
  </si>
  <si>
    <t>령이</t>
  </si>
  <si>
    <t>꽃슬이</t>
  </si>
  <si>
    <t>제왑피</t>
  </si>
  <si>
    <t>르트</t>
  </si>
  <si>
    <t>내가조선의국모다</t>
  </si>
  <si>
    <t>깡스</t>
  </si>
  <si>
    <t>배율의신</t>
  </si>
  <si>
    <t>틐</t>
  </si>
  <si>
    <t>태자비</t>
  </si>
  <si>
    <t>이유없이버프</t>
  </si>
  <si>
    <t>아시블</t>
  </si>
  <si>
    <t>애기씨</t>
  </si>
  <si>
    <t>매삭</t>
  </si>
  <si>
    <t>전지연</t>
  </si>
  <si>
    <t>오바마</t>
  </si>
  <si>
    <t>쿼카</t>
  </si>
  <si>
    <t>라나</t>
  </si>
  <si>
    <t>하이어</t>
  </si>
  <si>
    <t>데바니움</t>
  </si>
  <si>
    <t>BK</t>
  </si>
  <si>
    <t>PINK곤듀</t>
  </si>
  <si>
    <t>태룽</t>
  </si>
  <si>
    <t>소라빵</t>
  </si>
  <si>
    <t>키리코</t>
  </si>
  <si>
    <t>D무상</t>
  </si>
  <si>
    <t>민켄맘</t>
  </si>
  <si>
    <t>할메</t>
  </si>
  <si>
    <t>정대표</t>
  </si>
  <si>
    <t>Bella</t>
  </si>
  <si>
    <t>골덕</t>
  </si>
  <si>
    <t>당문</t>
  </si>
  <si>
    <t>우담바라</t>
  </si>
  <si>
    <t>김순덕</t>
  </si>
  <si>
    <t>어둠보이</t>
  </si>
  <si>
    <t>태격</t>
  </si>
  <si>
    <t>길섬</t>
  </si>
  <si>
    <t>잔재</t>
  </si>
  <si>
    <t>천사수호성</t>
  </si>
  <si>
    <t>무림</t>
  </si>
  <si>
    <t>위자드</t>
  </si>
  <si>
    <t>자소</t>
  </si>
  <si>
    <t>힐주리</t>
  </si>
  <si>
    <t>MI우</t>
  </si>
  <si>
    <t>파라곤</t>
  </si>
  <si>
    <t>폰더마이어</t>
  </si>
  <si>
    <t>루릴</t>
  </si>
  <si>
    <t>김뿅뿅</t>
  </si>
  <si>
    <t>안다르</t>
  </si>
  <si>
    <t>케베라</t>
  </si>
  <si>
    <t>HIHIT</t>
  </si>
  <si>
    <t>사이쿄</t>
  </si>
  <si>
    <t>전검성</t>
  </si>
  <si>
    <t>흠칫</t>
  </si>
  <si>
    <t>나림</t>
  </si>
  <si>
    <t>솔라나</t>
  </si>
  <si>
    <t>펩시조아</t>
  </si>
  <si>
    <t>혹</t>
  </si>
  <si>
    <t>닥스훈트</t>
  </si>
  <si>
    <t>죠이</t>
  </si>
  <si>
    <t>얄리</t>
  </si>
  <si>
    <t>Mars</t>
  </si>
  <si>
    <t>독줄s</t>
  </si>
  <si>
    <t>XIX</t>
  </si>
  <si>
    <t>쵸이쥬쥬</t>
  </si>
  <si>
    <t>노망</t>
  </si>
  <si>
    <t>중구가시키드나</t>
  </si>
  <si>
    <t>피식이</t>
  </si>
  <si>
    <t>이유없이조준</t>
  </si>
  <si>
    <t>뿌락치</t>
  </si>
  <si>
    <t>김딴딴</t>
  </si>
  <si>
    <t>환사마</t>
  </si>
  <si>
    <t>스칼렛위치</t>
  </si>
  <si>
    <t>문명</t>
  </si>
  <si>
    <t>페브리즈</t>
  </si>
  <si>
    <t>별자리</t>
  </si>
  <si>
    <t>정신안차리냐</t>
  </si>
  <si>
    <t>쎈쓰</t>
  </si>
  <si>
    <t>살정</t>
  </si>
  <si>
    <t>잡화상인</t>
  </si>
  <si>
    <t>전설의귀환</t>
  </si>
  <si>
    <t>아이오프2</t>
  </si>
  <si>
    <t>소서노</t>
  </si>
  <si>
    <t>디스코드2</t>
  </si>
  <si>
    <t>개송이</t>
  </si>
  <si>
    <t>여보세요</t>
  </si>
  <si>
    <t>살벼리</t>
  </si>
  <si>
    <t>비스로</t>
  </si>
  <si>
    <t>뀨발이</t>
  </si>
  <si>
    <t>야크</t>
  </si>
  <si>
    <t>전소연</t>
  </si>
  <si>
    <t>뚠이</t>
  </si>
  <si>
    <t>진홍</t>
  </si>
  <si>
    <t>100배율</t>
  </si>
  <si>
    <t>황조롱이</t>
  </si>
  <si>
    <t>설탕e</t>
  </si>
  <si>
    <t>칼리스타</t>
  </si>
  <si>
    <t>아프리카코끼리</t>
  </si>
  <si>
    <t>김번개</t>
  </si>
  <si>
    <t>킴실장</t>
  </si>
  <si>
    <t>네페르나</t>
  </si>
  <si>
    <t>도뀨</t>
  </si>
  <si>
    <t>곰종이</t>
  </si>
  <si>
    <t>만쥬</t>
  </si>
  <si>
    <t>유담</t>
  </si>
  <si>
    <t>이슈타르</t>
  </si>
  <si>
    <t>아비게일</t>
  </si>
  <si>
    <t>반천</t>
  </si>
  <si>
    <t>까마귀머리구이v무한리필</t>
  </si>
  <si>
    <t>그램</t>
  </si>
  <si>
    <t>꼬북</t>
  </si>
  <si>
    <t>뚜따</t>
  </si>
  <si>
    <t>마판기</t>
  </si>
  <si>
    <t>아이쨩</t>
  </si>
  <si>
    <t>밀영</t>
  </si>
  <si>
    <t>BANANA</t>
  </si>
  <si>
    <t>백요몽</t>
  </si>
  <si>
    <t>난나</t>
  </si>
  <si>
    <t>AATROX2</t>
  </si>
  <si>
    <t>방패검</t>
  </si>
  <si>
    <t>흑조</t>
  </si>
  <si>
    <t>DAK</t>
  </si>
  <si>
    <t>MARK</t>
  </si>
  <si>
    <t>파마한스님</t>
  </si>
  <si>
    <t>효법성</t>
  </si>
  <si>
    <t>생닭6호</t>
  </si>
  <si>
    <t>수은</t>
  </si>
  <si>
    <t>3자사기당함</t>
  </si>
  <si>
    <t>Joker</t>
  </si>
  <si>
    <t>하릴</t>
  </si>
  <si>
    <t>TyPhon</t>
  </si>
  <si>
    <t>도나단</t>
  </si>
  <si>
    <t>호라이</t>
  </si>
  <si>
    <t>인고</t>
  </si>
  <si>
    <t>히노짠</t>
  </si>
  <si>
    <t>리샤</t>
  </si>
  <si>
    <t>말캉이</t>
  </si>
  <si>
    <t>종이</t>
  </si>
  <si>
    <t>일루왕</t>
  </si>
  <si>
    <t>식스맨</t>
  </si>
  <si>
    <t>놀</t>
  </si>
  <si>
    <t>흡</t>
  </si>
  <si>
    <t>괴롭힘</t>
  </si>
  <si>
    <t>실렌티움</t>
  </si>
  <si>
    <t>치킨</t>
  </si>
  <si>
    <t>KAILIST</t>
  </si>
  <si>
    <t>띠롱이</t>
  </si>
  <si>
    <t>래드</t>
  </si>
  <si>
    <t>체리맛캔디</t>
  </si>
  <si>
    <t>이쁜이야옹</t>
  </si>
  <si>
    <t>진짜아무것도모른다ABC</t>
  </si>
  <si>
    <t>널찢어</t>
  </si>
  <si>
    <t>고치돈</t>
  </si>
  <si>
    <t>작열</t>
  </si>
  <si>
    <t>클럭스</t>
  </si>
  <si>
    <t>Typh</t>
  </si>
  <si>
    <t>가드</t>
  </si>
  <si>
    <t>식빵</t>
  </si>
  <si>
    <t>JWS</t>
  </si>
  <si>
    <t>이게맞냐</t>
  </si>
  <si>
    <t>금빛검성</t>
  </si>
  <si>
    <t>에리니</t>
  </si>
  <si>
    <t>인챈트</t>
  </si>
  <si>
    <t>몬도리</t>
  </si>
  <si>
    <t>더블도어</t>
  </si>
  <si>
    <t>오보기</t>
  </si>
  <si>
    <t>Medic</t>
  </si>
  <si>
    <t>이유민</t>
  </si>
  <si>
    <t>압도적</t>
  </si>
  <si>
    <t>계란탁</t>
  </si>
  <si>
    <t>트윌리</t>
  </si>
  <si>
    <t>꾸로미</t>
  </si>
  <si>
    <t>레이즈</t>
  </si>
  <si>
    <t>혈랑</t>
  </si>
  <si>
    <t>왕왕왕왕</t>
  </si>
  <si>
    <t>아우구스타</t>
  </si>
  <si>
    <t>다믈</t>
  </si>
  <si>
    <t>우하요</t>
  </si>
  <si>
    <t>조인성</t>
  </si>
  <si>
    <t>마도는어포자판기가맞다</t>
  </si>
  <si>
    <t>지워</t>
  </si>
  <si>
    <t>쿠팡로캣프레시도둑신현수</t>
  </si>
  <si>
    <t>정레기</t>
  </si>
  <si>
    <t>간당간당</t>
  </si>
  <si>
    <t>금쪽이</t>
  </si>
  <si>
    <t>3x3EYES</t>
  </si>
  <si>
    <t>톰포드</t>
  </si>
  <si>
    <t>행운별</t>
  </si>
  <si>
    <t>절바</t>
  </si>
  <si>
    <t>아요</t>
  </si>
  <si>
    <t>우뉴</t>
  </si>
  <si>
    <t>라라라라라라라</t>
  </si>
  <si>
    <t>치민</t>
  </si>
  <si>
    <t>물풍선</t>
  </si>
  <si>
    <t>령성</t>
  </si>
  <si>
    <t>미안</t>
  </si>
  <si>
    <t>KEY</t>
  </si>
  <si>
    <t>몽슈통통</t>
  </si>
  <si>
    <t>몽총이</t>
  </si>
  <si>
    <t>카심</t>
  </si>
  <si>
    <t>뽀숑</t>
  </si>
  <si>
    <t>천족지킴이</t>
  </si>
  <si>
    <t>Cold1</t>
  </si>
  <si>
    <t>하퍼</t>
  </si>
  <si>
    <t>헛개수</t>
  </si>
  <si>
    <t>마심</t>
  </si>
  <si>
    <t>이도우메이커</t>
  </si>
  <si>
    <t>도루코</t>
  </si>
  <si>
    <t>에오스</t>
  </si>
  <si>
    <t>슈고페스타</t>
  </si>
  <si>
    <t>양쨩</t>
  </si>
  <si>
    <t>치감누가갈래</t>
  </si>
  <si>
    <t>울라리</t>
  </si>
  <si>
    <t>프리야</t>
  </si>
  <si>
    <t>수호랑</t>
  </si>
  <si>
    <t>꽃소금</t>
  </si>
  <si>
    <t>앞발</t>
  </si>
  <si>
    <t>고양이앞발</t>
  </si>
  <si>
    <t>갱주주인</t>
  </si>
  <si>
    <t>라르바</t>
  </si>
  <si>
    <t>투력</t>
  </si>
  <si>
    <t>다둥이파파</t>
  </si>
  <si>
    <t>조계장</t>
  </si>
  <si>
    <t>유체리</t>
  </si>
  <si>
    <t>됴니D</t>
  </si>
  <si>
    <t>아나엘</t>
  </si>
  <si>
    <t>정소금</t>
  </si>
  <si>
    <t>갱스터</t>
  </si>
  <si>
    <t>핀콩</t>
  </si>
  <si>
    <t>벌레컷</t>
  </si>
  <si>
    <t>적임자</t>
  </si>
  <si>
    <t>SPEC</t>
  </si>
  <si>
    <t>낙이없다</t>
  </si>
  <si>
    <t>효도</t>
  </si>
  <si>
    <t>향</t>
  </si>
  <si>
    <t>텟카이</t>
  </si>
  <si>
    <t>루칸</t>
  </si>
  <si>
    <t>도다</t>
  </si>
  <si>
    <t>머라카노</t>
  </si>
  <si>
    <t>초등학교</t>
  </si>
  <si>
    <t>곽</t>
  </si>
  <si>
    <t>혀나</t>
  </si>
  <si>
    <t>은발</t>
  </si>
  <si>
    <t>뭘봐</t>
  </si>
  <si>
    <t>Dinosias</t>
  </si>
  <si>
    <t>FairlyLife</t>
  </si>
  <si>
    <t>인절미</t>
  </si>
  <si>
    <t>Artorias</t>
  </si>
  <si>
    <t>사악한초아</t>
  </si>
  <si>
    <t>피로도</t>
  </si>
  <si>
    <t>쌀먹단</t>
  </si>
  <si>
    <t>루c</t>
  </si>
  <si>
    <t>나커</t>
  </si>
  <si>
    <t>란로이</t>
  </si>
  <si>
    <t>첫째돼지</t>
  </si>
  <si>
    <t>LeGend</t>
  </si>
  <si>
    <t>티거</t>
  </si>
  <si>
    <t>단뭉</t>
  </si>
  <si>
    <t>파송송</t>
  </si>
  <si>
    <t>Dnah</t>
  </si>
  <si>
    <t>포르쉐페라리</t>
  </si>
  <si>
    <t>분노의질주</t>
  </si>
  <si>
    <t>아랭</t>
  </si>
  <si>
    <t>소장</t>
  </si>
  <si>
    <t>앰병대</t>
  </si>
  <si>
    <t>금속</t>
  </si>
  <si>
    <t>방방잇</t>
  </si>
  <si>
    <t>허약한</t>
  </si>
  <si>
    <t>무드</t>
  </si>
  <si>
    <t>무냐</t>
  </si>
  <si>
    <t>질서</t>
  </si>
  <si>
    <t>꾸힝</t>
  </si>
  <si>
    <t>뱃살성</t>
  </si>
  <si>
    <t>뚱땡이</t>
  </si>
  <si>
    <t>SeoRyn</t>
  </si>
  <si>
    <t>너의바램</t>
  </si>
  <si>
    <t>정빵실</t>
  </si>
  <si>
    <t>격전</t>
  </si>
  <si>
    <t>도태</t>
  </si>
  <si>
    <t>wolfboss</t>
  </si>
  <si>
    <t>cloud</t>
  </si>
  <si>
    <t>정성호</t>
  </si>
  <si>
    <t>아므님</t>
  </si>
  <si>
    <t>엘프천족</t>
  </si>
  <si>
    <t>포마셀</t>
  </si>
  <si>
    <t>폭유성</t>
  </si>
  <si>
    <t>포티헌터</t>
  </si>
  <si>
    <t>날개뼈맞았다</t>
  </si>
  <si>
    <t>우아</t>
  </si>
  <si>
    <t>죠슈아</t>
  </si>
  <si>
    <t>쮸발</t>
  </si>
  <si>
    <t>찌발</t>
  </si>
  <si>
    <t>궁나링</t>
  </si>
  <si>
    <t>애옹상회</t>
  </si>
  <si>
    <t>미오</t>
  </si>
  <si>
    <t>죠죠</t>
  </si>
  <si>
    <t>건들면떄린다</t>
  </si>
  <si>
    <t>지오야</t>
  </si>
  <si>
    <t>루d</t>
  </si>
  <si>
    <t>루a</t>
  </si>
  <si>
    <t>뼝</t>
  </si>
  <si>
    <t>KILL</t>
  </si>
  <si>
    <t>서리살</t>
  </si>
  <si>
    <t>N씨소프트</t>
  </si>
  <si>
    <t>교정</t>
  </si>
  <si>
    <t>푸스로다</t>
  </si>
  <si>
    <t>수액</t>
  </si>
  <si>
    <t>이슈</t>
  </si>
  <si>
    <t>김사알</t>
  </si>
  <si>
    <t>격형</t>
  </si>
  <si>
    <t>쩌쩌</t>
  </si>
  <si>
    <t>빙결</t>
  </si>
  <si>
    <t>윈터애플</t>
  </si>
  <si>
    <t>난설</t>
  </si>
  <si>
    <t>아세스네이</t>
  </si>
  <si>
    <t>유시로</t>
  </si>
  <si>
    <t>김유란</t>
  </si>
  <si>
    <t>빛나는사파이어</t>
  </si>
  <si>
    <t>인천시일산동구</t>
  </si>
  <si>
    <t>릔</t>
  </si>
  <si>
    <t>정공</t>
  </si>
  <si>
    <t>이꽃님</t>
  </si>
  <si>
    <t>적비</t>
  </si>
  <si>
    <t>고유나</t>
  </si>
  <si>
    <t>리아나리아</t>
  </si>
  <si>
    <t>8low</t>
  </si>
  <si>
    <t>하이에나</t>
  </si>
  <si>
    <t>캐돼지성</t>
  </si>
  <si>
    <t>도도도다다다</t>
  </si>
  <si>
    <t>광박</t>
  </si>
  <si>
    <t>태천후</t>
  </si>
  <si>
    <t>절세미인</t>
  </si>
  <si>
    <t>운빨망겜피해자</t>
  </si>
  <si>
    <t>유해조류퇴치단</t>
  </si>
  <si>
    <t>노이유</t>
  </si>
  <si>
    <t>너빼고다살림</t>
  </si>
  <si>
    <t>PLEX</t>
  </si>
  <si>
    <t>댄파</t>
  </si>
  <si>
    <t>환궁</t>
  </si>
  <si>
    <t>졸개쭈니</t>
  </si>
  <si>
    <t>약사예요</t>
  </si>
  <si>
    <t>소롱이</t>
  </si>
  <si>
    <t>코저</t>
  </si>
  <si>
    <t>내딸금사월</t>
  </si>
  <si>
    <t>잔향</t>
  </si>
  <si>
    <t>그림이</t>
  </si>
  <si>
    <t>알로에</t>
  </si>
  <si>
    <t>흑영</t>
  </si>
  <si>
    <t>레일</t>
  </si>
  <si>
    <t>공호이</t>
  </si>
  <si>
    <t>깨두</t>
  </si>
  <si>
    <t>윈타</t>
  </si>
  <si>
    <t>돗개</t>
  </si>
  <si>
    <t>책방오빠</t>
  </si>
  <si>
    <t>남래</t>
  </si>
  <si>
    <t>칠곡</t>
  </si>
  <si>
    <t>피르</t>
  </si>
  <si>
    <t>몰래야</t>
  </si>
  <si>
    <t>궁수얌</t>
  </si>
  <si>
    <t>규</t>
  </si>
  <si>
    <t>또이</t>
  </si>
  <si>
    <t>신데렐라</t>
  </si>
  <si>
    <t>솨솨솨</t>
  </si>
  <si>
    <t>GOLDy</t>
  </si>
  <si>
    <t>각설탕</t>
  </si>
  <si>
    <t>숱</t>
  </si>
  <si>
    <t>란루이</t>
  </si>
  <si>
    <t>김초딩</t>
  </si>
  <si>
    <t>암살0</t>
  </si>
  <si>
    <t>폐왕</t>
  </si>
  <si>
    <t>패봐</t>
  </si>
  <si>
    <t>CUB</t>
  </si>
  <si>
    <t>권리</t>
  </si>
  <si>
    <t>민주노총</t>
  </si>
  <si>
    <t>제이제이</t>
  </si>
  <si>
    <t>로페임</t>
  </si>
  <si>
    <t>알루</t>
  </si>
  <si>
    <t>얀하</t>
  </si>
  <si>
    <t>조탱커</t>
  </si>
  <si>
    <t>펭귄이될꺼야</t>
  </si>
  <si>
    <t>서약</t>
  </si>
  <si>
    <t>근자</t>
  </si>
  <si>
    <t>탈호</t>
  </si>
  <si>
    <t>빛살</t>
  </si>
  <si>
    <t>바지이</t>
  </si>
  <si>
    <t>믕</t>
  </si>
  <si>
    <t>희롱</t>
  </si>
  <si>
    <t>손만철</t>
  </si>
  <si>
    <t>나인테일</t>
  </si>
  <si>
    <t>폐허</t>
  </si>
  <si>
    <t>같이</t>
  </si>
  <si>
    <t>Daisy</t>
  </si>
  <si>
    <t>꽃라인</t>
  </si>
  <si>
    <t>자서전</t>
  </si>
  <si>
    <t>엔N씨C</t>
  </si>
  <si>
    <t>일체유심조</t>
  </si>
  <si>
    <t>밤꽃</t>
  </si>
  <si>
    <t>박치유</t>
  </si>
  <si>
    <t>나롱</t>
  </si>
  <si>
    <t>그루트</t>
  </si>
  <si>
    <t>엑헨</t>
  </si>
  <si>
    <t>생마차</t>
  </si>
  <si>
    <t>티라미수</t>
  </si>
  <si>
    <t>남준유치원</t>
  </si>
  <si>
    <t>람달</t>
  </si>
  <si>
    <t>빈상</t>
  </si>
  <si>
    <t>오딘</t>
  </si>
  <si>
    <t>온화한늑대</t>
  </si>
  <si>
    <t>무명</t>
  </si>
  <si>
    <t>호넷</t>
  </si>
  <si>
    <t>다람쥐썬더</t>
  </si>
  <si>
    <t>진카인</t>
  </si>
  <si>
    <t>선빈</t>
  </si>
  <si>
    <t>육손</t>
  </si>
  <si>
    <t>린자오밍</t>
  </si>
  <si>
    <t>뚜키</t>
  </si>
  <si>
    <t>오답</t>
  </si>
  <si>
    <t>타도</t>
  </si>
  <si>
    <t>데쓰</t>
  </si>
  <si>
    <t>까마귀사냥</t>
  </si>
  <si>
    <t>찬스</t>
  </si>
  <si>
    <t>seoty</t>
  </si>
  <si>
    <t>흑두</t>
  </si>
  <si>
    <t>실드</t>
  </si>
  <si>
    <t>새치</t>
  </si>
  <si>
    <t>킨드</t>
  </si>
  <si>
    <t>성혁</t>
  </si>
  <si>
    <t>샤렌</t>
  </si>
  <si>
    <t>까마귀사냥꾼</t>
  </si>
  <si>
    <t>카이토</t>
  </si>
  <si>
    <t>갈색도치</t>
  </si>
  <si>
    <t>쿠아검성</t>
  </si>
  <si>
    <t>흑집사</t>
  </si>
  <si>
    <t>비천대성</t>
  </si>
  <si>
    <t>김곰곰</t>
  </si>
  <si>
    <t>커피마시는악마</t>
  </si>
  <si>
    <t>곽춘식</t>
  </si>
  <si>
    <t>췜</t>
  </si>
  <si>
    <t>궁성추</t>
  </si>
  <si>
    <t>대창폭격기</t>
  </si>
  <si>
    <t>꼬치구이</t>
  </si>
  <si>
    <t>눈도깜짝안한다</t>
  </si>
  <si>
    <t>노도살</t>
  </si>
  <si>
    <t>내리</t>
  </si>
  <si>
    <t>헤비마리용</t>
  </si>
  <si>
    <t>월야</t>
  </si>
  <si>
    <t>웅저씨</t>
  </si>
  <si>
    <t>염주</t>
  </si>
  <si>
    <t>배경헌</t>
  </si>
  <si>
    <t>민트맛</t>
  </si>
  <si>
    <t>지망</t>
  </si>
  <si>
    <t>해운대새우깡도둑</t>
  </si>
  <si>
    <t>sra</t>
  </si>
  <si>
    <t>우주를건너</t>
  </si>
  <si>
    <t>도혜</t>
  </si>
  <si>
    <t>원데이</t>
  </si>
  <si>
    <t>핑크타릭</t>
  </si>
  <si>
    <t>뚝배기</t>
  </si>
  <si>
    <t>조율가</t>
  </si>
  <si>
    <t>금구리청년회재무이사</t>
  </si>
  <si>
    <t>엉큼한거북이</t>
  </si>
  <si>
    <t>초코하임</t>
  </si>
  <si>
    <t>이쁜또이</t>
  </si>
  <si>
    <t>F4</t>
  </si>
  <si>
    <t>음주인</t>
  </si>
  <si>
    <t>승욘</t>
  </si>
  <si>
    <t>쿨쿨이</t>
  </si>
  <si>
    <t>세살마족여든까지팬다</t>
  </si>
  <si>
    <t>블츠</t>
  </si>
  <si>
    <t>연호정</t>
  </si>
  <si>
    <t>인생백수</t>
  </si>
  <si>
    <t>COMPANY</t>
  </si>
  <si>
    <t>쟛</t>
  </si>
  <si>
    <t>뭐하짐</t>
  </si>
  <si>
    <t>먹물참치샤베트</t>
  </si>
  <si>
    <t>꽈당</t>
  </si>
  <si>
    <t>mine</t>
  </si>
  <si>
    <t>공주단</t>
  </si>
  <si>
    <t>광준</t>
  </si>
  <si>
    <t>구운양파</t>
  </si>
  <si>
    <t>캐마도</t>
  </si>
  <si>
    <t>술창고</t>
  </si>
  <si>
    <t>냄비킬러</t>
  </si>
  <si>
    <t>돌수호</t>
  </si>
  <si>
    <t>겨울봄</t>
  </si>
  <si>
    <t>써드팍팍</t>
  </si>
  <si>
    <t>킹수딱</t>
  </si>
  <si>
    <t>이지은</t>
  </si>
  <si>
    <t>효매</t>
  </si>
  <si>
    <t>타이타늄</t>
  </si>
  <si>
    <t>프숨</t>
  </si>
  <si>
    <t>궁성입니다</t>
  </si>
  <si>
    <t>닭잡자</t>
  </si>
  <si>
    <t>복합우루사</t>
  </si>
  <si>
    <t>박다혜</t>
  </si>
  <si>
    <t>헤리즈미</t>
  </si>
  <si>
    <t>유온</t>
  </si>
  <si>
    <t>루둥이</t>
  </si>
  <si>
    <t>이렇게긴닉네임도가능할까</t>
  </si>
  <si>
    <t>검황</t>
  </si>
  <si>
    <t>일점사</t>
  </si>
  <si>
    <t>구감독</t>
  </si>
  <si>
    <t>마딜</t>
  </si>
  <si>
    <t>숨긴했는데보인다면살려줘</t>
  </si>
  <si>
    <t>백마탄왕자g</t>
  </si>
  <si>
    <t>Go100</t>
  </si>
  <si>
    <t>아뤼블링</t>
  </si>
  <si>
    <t>티글모와파산</t>
  </si>
  <si>
    <t>삐뽀</t>
  </si>
  <si>
    <t>김쭈미</t>
  </si>
  <si>
    <t>그뫼엥</t>
  </si>
  <si>
    <t>니코</t>
  </si>
  <si>
    <t>대광어</t>
  </si>
  <si>
    <t>무함마드깐순</t>
  </si>
  <si>
    <t>정령4</t>
  </si>
  <si>
    <t>저지불가</t>
  </si>
  <si>
    <t>소병건</t>
  </si>
  <si>
    <t>개청자</t>
  </si>
  <si>
    <t>다나다나</t>
  </si>
  <si>
    <t>마도송</t>
  </si>
  <si>
    <t>오디성</t>
  </si>
  <si>
    <t>한동숙</t>
  </si>
  <si>
    <t>OO</t>
  </si>
  <si>
    <t>방어중독자</t>
  </si>
  <si>
    <t>enyuo</t>
  </si>
  <si>
    <t>쪼로</t>
  </si>
  <si>
    <t>카일루스</t>
  </si>
  <si>
    <t>JoL2</t>
  </si>
  <si>
    <t>공주등장</t>
  </si>
  <si>
    <t>퍼피</t>
  </si>
  <si>
    <t>팥님</t>
  </si>
  <si>
    <t>펀치온</t>
  </si>
  <si>
    <t>Corwyn</t>
  </si>
  <si>
    <t>수호신</t>
  </si>
  <si>
    <t>옥</t>
  </si>
  <si>
    <t>고아</t>
  </si>
  <si>
    <t>뽀야미하니</t>
  </si>
  <si>
    <t>산데비스탄</t>
  </si>
  <si>
    <t>멘토스</t>
  </si>
  <si>
    <t>치킨닭</t>
  </si>
  <si>
    <t>푱푱하다</t>
  </si>
  <si>
    <t>인생을쏜다</t>
  </si>
  <si>
    <t>레리</t>
  </si>
  <si>
    <t>렛풀다운</t>
  </si>
  <si>
    <t>양검</t>
  </si>
  <si>
    <t>Devana</t>
  </si>
  <si>
    <t>듀블</t>
  </si>
  <si>
    <t>돈아리니</t>
  </si>
  <si>
    <t>밋</t>
  </si>
  <si>
    <t>탐욕의마녀</t>
  </si>
  <si>
    <t>야관문</t>
  </si>
  <si>
    <t>지부장</t>
  </si>
  <si>
    <t>마됴성</t>
  </si>
  <si>
    <t>작은하마</t>
  </si>
  <si>
    <t>바이저드</t>
  </si>
  <si>
    <t>날쌤</t>
  </si>
  <si>
    <t>에스텔라</t>
  </si>
  <si>
    <t>음주</t>
  </si>
  <si>
    <t>모여라</t>
  </si>
  <si>
    <t>마늘밥</t>
  </si>
  <si>
    <t>하얀삵</t>
  </si>
  <si>
    <t>님아쩔좀요</t>
  </si>
  <si>
    <t>오산감자</t>
  </si>
  <si>
    <t>사과맛</t>
  </si>
  <si>
    <t>제라</t>
  </si>
  <si>
    <t>윤길동</t>
  </si>
  <si>
    <t>환사</t>
  </si>
  <si>
    <t>사무실월급루팡</t>
  </si>
  <si>
    <t>순신</t>
  </si>
  <si>
    <t>호법콜드</t>
  </si>
  <si>
    <t>미역오이냉국</t>
  </si>
  <si>
    <t>검은등대</t>
  </si>
  <si>
    <t>링밍</t>
  </si>
  <si>
    <t>Int</t>
  </si>
  <si>
    <t>리델</t>
  </si>
  <si>
    <t>이피크</t>
  </si>
  <si>
    <t>WAKU</t>
  </si>
  <si>
    <t>계월</t>
  </si>
  <si>
    <t>공대</t>
  </si>
  <si>
    <t>찰떡파이</t>
  </si>
  <si>
    <t>익주</t>
  </si>
  <si>
    <t>수사나</t>
  </si>
  <si>
    <t>Archer</t>
  </si>
  <si>
    <t>진희</t>
  </si>
  <si>
    <t>부산불빠따</t>
  </si>
  <si>
    <t>오리하르콘</t>
  </si>
  <si>
    <t>아이러브유</t>
  </si>
  <si>
    <t>수락산</t>
  </si>
  <si>
    <t>태상호법</t>
  </si>
  <si>
    <t>제네시스</t>
  </si>
  <si>
    <t>망치말벌</t>
  </si>
  <si>
    <t>마사</t>
  </si>
  <si>
    <t>어린약사예요</t>
  </si>
  <si>
    <t>힐줄게</t>
  </si>
  <si>
    <t>파열</t>
  </si>
  <si>
    <t>호빱</t>
  </si>
  <si>
    <t>정복자</t>
  </si>
  <si>
    <t>쿠키크래커</t>
  </si>
  <si>
    <t>뚬땜</t>
  </si>
  <si>
    <t>김지영</t>
  </si>
  <si>
    <t>로지아</t>
  </si>
  <si>
    <t>의화</t>
  </si>
  <si>
    <t>힝행흥</t>
  </si>
  <si>
    <t>빨간머리앤</t>
  </si>
  <si>
    <t>기무나라용휘공주</t>
  </si>
  <si>
    <t>설랑</t>
  </si>
  <si>
    <t>준세이</t>
  </si>
  <si>
    <t>메세지</t>
  </si>
  <si>
    <t>DAEJEON</t>
  </si>
  <si>
    <t>도윤</t>
  </si>
  <si>
    <t>아즈가로</t>
  </si>
  <si>
    <t>쏘혜</t>
  </si>
  <si>
    <t>호법앉아</t>
  </si>
  <si>
    <t>WELCOME</t>
  </si>
  <si>
    <t>생크림토끼떡</t>
  </si>
  <si>
    <t>테무칸</t>
  </si>
  <si>
    <t>deloitte</t>
  </si>
  <si>
    <t>강인경</t>
  </si>
  <si>
    <t>쥬니퍼</t>
  </si>
  <si>
    <t>장힐</t>
  </si>
  <si>
    <t>Cure</t>
  </si>
  <si>
    <t>메이지</t>
  </si>
  <si>
    <t>PHAQ</t>
  </si>
  <si>
    <t>수출왕</t>
  </si>
  <si>
    <t>잘가구리</t>
  </si>
  <si>
    <t>빌드업</t>
  </si>
  <si>
    <t>링크</t>
  </si>
  <si>
    <t>셔아린</t>
  </si>
  <si>
    <t>so</t>
  </si>
  <si>
    <t>휘리리</t>
  </si>
  <si>
    <t>원예</t>
  </si>
  <si>
    <t>박다잉</t>
  </si>
  <si>
    <t>정전</t>
  </si>
  <si>
    <t>의룡</t>
  </si>
  <si>
    <t>까칠해</t>
  </si>
  <si>
    <t>쓰담</t>
  </si>
  <si>
    <t>니토</t>
  </si>
  <si>
    <t>도고</t>
  </si>
  <si>
    <t>훼룡</t>
  </si>
  <si>
    <t>딸피원정대</t>
  </si>
  <si>
    <t>평타</t>
  </si>
  <si>
    <t>EKAK</t>
  </si>
  <si>
    <t>박민주</t>
  </si>
  <si>
    <t>미복</t>
  </si>
  <si>
    <t>뀨우웅</t>
  </si>
  <si>
    <t>괄시</t>
  </si>
  <si>
    <t>노림</t>
  </si>
  <si>
    <t>윰쭌</t>
  </si>
  <si>
    <t>양쭈야</t>
  </si>
  <si>
    <t>옌링</t>
  </si>
  <si>
    <t>뀽쎵</t>
  </si>
  <si>
    <t>쿠아궁성</t>
  </si>
  <si>
    <t>루엔</t>
  </si>
  <si>
    <t>강인함2</t>
  </si>
  <si>
    <t>쿠팔</t>
  </si>
  <si>
    <t>봉천제일검</t>
  </si>
  <si>
    <t>코코아</t>
  </si>
  <si>
    <t>아이치유</t>
  </si>
  <si>
    <t>관짝힐</t>
  </si>
  <si>
    <t>깔끔해</t>
  </si>
  <si>
    <t>효매살성</t>
  </si>
  <si>
    <t>고래상어</t>
  </si>
  <si>
    <t>따땅</t>
  </si>
  <si>
    <t>난재이</t>
  </si>
  <si>
    <t>Ashe</t>
  </si>
  <si>
    <t>현화</t>
  </si>
  <si>
    <t>초려향</t>
  </si>
  <si>
    <t>비체</t>
  </si>
  <si>
    <t>근바</t>
  </si>
  <si>
    <t>니알리</t>
  </si>
  <si>
    <t>남준사랑개</t>
  </si>
  <si>
    <t>아쿠아마린</t>
  </si>
  <si>
    <t>케틀</t>
  </si>
  <si>
    <t>헤젤</t>
  </si>
  <si>
    <t>Mule</t>
  </si>
  <si>
    <t>김마루</t>
  </si>
  <si>
    <t>활보라</t>
  </si>
  <si>
    <t>씨디</t>
  </si>
  <si>
    <t>건들면팬다</t>
  </si>
  <si>
    <t>학살자</t>
  </si>
  <si>
    <t>산지니</t>
  </si>
  <si>
    <t>옥희</t>
  </si>
  <si>
    <t>멜론티</t>
  </si>
  <si>
    <t>런치</t>
  </si>
  <si>
    <t>해달</t>
  </si>
  <si>
    <t>달빛유자</t>
  </si>
  <si>
    <t>서림</t>
  </si>
  <si>
    <t>에클레르</t>
  </si>
  <si>
    <t>대들지마라</t>
  </si>
  <si>
    <t>하시라마</t>
  </si>
  <si>
    <t>카즈넬</t>
  </si>
  <si>
    <t>라비타</t>
  </si>
  <si>
    <t>원할머니보쌈</t>
  </si>
  <si>
    <t>CP0</t>
  </si>
  <si>
    <t>성물</t>
  </si>
  <si>
    <t>두콩</t>
  </si>
  <si>
    <t>쉬지않는호법</t>
  </si>
  <si>
    <t>랑시멜로우</t>
  </si>
  <si>
    <t>오드탈취8범</t>
  </si>
  <si>
    <t>광끼</t>
  </si>
  <si>
    <t>어중이들</t>
  </si>
  <si>
    <t>녹음</t>
  </si>
  <si>
    <t>껄껄</t>
  </si>
  <si>
    <t>로엘윈드</t>
  </si>
  <si>
    <t>Phoenix</t>
  </si>
  <si>
    <t>썬즈</t>
  </si>
  <si>
    <t>파송송계란탁</t>
  </si>
  <si>
    <t>가을의향연</t>
  </si>
  <si>
    <t>귀법성</t>
  </si>
  <si>
    <t>자하드</t>
  </si>
  <si>
    <t>첫째아들김살성</t>
  </si>
  <si>
    <t>껭</t>
  </si>
  <si>
    <t>우랑아</t>
  </si>
  <si>
    <t>끼요옷</t>
  </si>
  <si>
    <t>치량</t>
  </si>
  <si>
    <t>진주로타리클럽</t>
  </si>
  <si>
    <t>유혼</t>
  </si>
  <si>
    <t>지존호법</t>
  </si>
  <si>
    <t>아픈사람</t>
  </si>
  <si>
    <t>혠니</t>
  </si>
  <si>
    <t>냐냐</t>
  </si>
  <si>
    <t>두실</t>
  </si>
  <si>
    <t>적랑</t>
  </si>
  <si>
    <t>A1</t>
  </si>
  <si>
    <t>특급용병</t>
  </si>
  <si>
    <t>크로넨블랑</t>
  </si>
  <si>
    <t>프카</t>
  </si>
  <si>
    <t>짭령성</t>
  </si>
  <si>
    <t>앤드리아</t>
  </si>
  <si>
    <t>태황사시미</t>
  </si>
  <si>
    <t>준</t>
  </si>
  <si>
    <t>토미아</t>
  </si>
  <si>
    <t>투니</t>
  </si>
  <si>
    <t>무튼힐러아님</t>
  </si>
  <si>
    <t>맛만볼께</t>
  </si>
  <si>
    <t>왓</t>
  </si>
  <si>
    <t>시비</t>
  </si>
  <si>
    <t>대작</t>
  </si>
  <si>
    <t>광인</t>
  </si>
  <si>
    <t>투반</t>
  </si>
  <si>
    <t>믿음직한허벅지</t>
  </si>
  <si>
    <t>크로우즈제로</t>
  </si>
  <si>
    <t>방패맨</t>
  </si>
  <si>
    <t>예시봉</t>
  </si>
  <si>
    <t>꽃이슬</t>
  </si>
  <si>
    <t>랑히</t>
  </si>
  <si>
    <t>희빈</t>
  </si>
  <si>
    <t>멍궁</t>
  </si>
  <si>
    <t>안성궁</t>
  </si>
  <si>
    <t>피에스타</t>
  </si>
  <si>
    <t>빡탱</t>
  </si>
  <si>
    <t>궁그기3</t>
  </si>
  <si>
    <t>딸깍군주</t>
  </si>
  <si>
    <t>다다다다다다</t>
  </si>
  <si>
    <t>천족노동조합</t>
  </si>
  <si>
    <t>힐안줌</t>
  </si>
  <si>
    <t>신의은총</t>
  </si>
  <si>
    <t>슈퍼데바</t>
  </si>
  <si>
    <t>KOREA1</t>
  </si>
  <si>
    <t>질풍가도</t>
  </si>
  <si>
    <t>파업</t>
  </si>
  <si>
    <t>연우</t>
  </si>
  <si>
    <t>광명회</t>
  </si>
  <si>
    <t>하뚱보</t>
  </si>
  <si>
    <t>살천성</t>
  </si>
  <si>
    <t>겨울나그네</t>
  </si>
  <si>
    <t>내향인들</t>
  </si>
  <si>
    <t>Rodante</t>
  </si>
  <si>
    <t>사브리나현지</t>
  </si>
  <si>
    <t>파괘한다</t>
  </si>
  <si>
    <t>물몸</t>
  </si>
  <si>
    <t>아헬</t>
  </si>
  <si>
    <t>두꺼비pc</t>
  </si>
  <si>
    <t>대병건</t>
  </si>
  <si>
    <t>슈아</t>
  </si>
  <si>
    <t>키큰만득이</t>
  </si>
  <si>
    <t>킁장군</t>
  </si>
  <si>
    <t>웋핳</t>
  </si>
  <si>
    <t>베스트</t>
  </si>
  <si>
    <t>령령</t>
  </si>
  <si>
    <t>게임아이디를뭐로지어야함</t>
  </si>
  <si>
    <t>콩콩팡팡</t>
  </si>
  <si>
    <t>자색고구마</t>
  </si>
  <si>
    <t>우라라</t>
  </si>
  <si>
    <t>댜기</t>
  </si>
  <si>
    <t>지밐</t>
  </si>
  <si>
    <t>Moyoun</t>
  </si>
  <si>
    <t>달빛이머무는곳</t>
  </si>
  <si>
    <t>물쏘</t>
  </si>
  <si>
    <t>김버프</t>
  </si>
  <si>
    <t>lateralus</t>
  </si>
  <si>
    <t>흑인검성</t>
  </si>
  <si>
    <t>초당옥수수</t>
  </si>
  <si>
    <t>마제</t>
  </si>
  <si>
    <t>헬프미</t>
  </si>
  <si>
    <t>현상</t>
  </si>
  <si>
    <t>ROSAIO</t>
  </si>
  <si>
    <t>Sicario</t>
  </si>
  <si>
    <t>리밍</t>
  </si>
  <si>
    <t>우타</t>
  </si>
  <si>
    <t>그리드0</t>
  </si>
  <si>
    <t>검희</t>
  </si>
  <si>
    <t>연초마렵네</t>
  </si>
  <si>
    <t>생존을위한전쟁이다</t>
  </si>
  <si>
    <t>야근탈출왕</t>
  </si>
  <si>
    <t>삼봉이</t>
  </si>
  <si>
    <t>모잠비꾸</t>
  </si>
  <si>
    <t>당신에게떠나는여행</t>
  </si>
  <si>
    <t>수해</t>
  </si>
  <si>
    <t>야미푸딩</t>
  </si>
  <si>
    <t>님나</t>
  </si>
  <si>
    <t>수성센트럴</t>
  </si>
  <si>
    <t>ssams1</t>
  </si>
  <si>
    <t>하린</t>
  </si>
  <si>
    <t>처참</t>
  </si>
  <si>
    <t>산이</t>
  </si>
  <si>
    <t>워로드하다온사람</t>
  </si>
  <si>
    <t>맹신</t>
  </si>
  <si>
    <t>마루차기</t>
  </si>
  <si>
    <t>오크왕</t>
  </si>
  <si>
    <t>흰종이</t>
  </si>
  <si>
    <t>밴쿠버</t>
  </si>
  <si>
    <t>천변만화</t>
  </si>
  <si>
    <t>남파공작원</t>
  </si>
  <si>
    <t>스미마셍</t>
  </si>
  <si>
    <t>눈탱밤탱</t>
  </si>
  <si>
    <t>묵이</t>
  </si>
  <si>
    <t>도왕</t>
  </si>
  <si>
    <t>무협</t>
  </si>
  <si>
    <t>밀런</t>
  </si>
  <si>
    <t>흙맨</t>
  </si>
  <si>
    <t>허수으니</t>
  </si>
  <si>
    <t>땡중</t>
  </si>
  <si>
    <t>다샤</t>
  </si>
  <si>
    <t>문백</t>
  </si>
  <si>
    <t>바나나킥</t>
  </si>
  <si>
    <t>동네마트</t>
  </si>
  <si>
    <t>무엥</t>
  </si>
  <si>
    <t>Donggle</t>
  </si>
  <si>
    <t>성도</t>
  </si>
  <si>
    <t>어떤영원</t>
  </si>
  <si>
    <t>뽤</t>
  </si>
  <si>
    <t>찬우</t>
  </si>
  <si>
    <t>느나</t>
  </si>
  <si>
    <t>황산</t>
  </si>
  <si>
    <t>마도상</t>
  </si>
  <si>
    <t>미순이</t>
  </si>
  <si>
    <t>KODAK</t>
  </si>
  <si>
    <t>회퀴</t>
  </si>
  <si>
    <t>두군</t>
  </si>
  <si>
    <t>센스쩌는형</t>
  </si>
  <si>
    <t>찰밥</t>
  </si>
  <si>
    <t>렛폴</t>
  </si>
  <si>
    <t>반딧불</t>
  </si>
  <si>
    <t>윤하</t>
  </si>
  <si>
    <t>이모션</t>
  </si>
  <si>
    <t>밀</t>
  </si>
  <si>
    <t>세프나</t>
  </si>
  <si>
    <t>마애</t>
  </si>
  <si>
    <t>핑크공주</t>
  </si>
  <si>
    <t>누구나비닐은있다</t>
  </si>
  <si>
    <t>툄</t>
  </si>
  <si>
    <t>주악구옥주희2</t>
  </si>
  <si>
    <t>협</t>
  </si>
  <si>
    <t>짱나영</t>
  </si>
  <si>
    <t>꽃집</t>
  </si>
  <si>
    <t>미드레니아</t>
  </si>
  <si>
    <t>군도</t>
  </si>
  <si>
    <t>유의</t>
  </si>
  <si>
    <t>브리트니지은</t>
  </si>
  <si>
    <t>팥빙수</t>
  </si>
  <si>
    <t>주식망함</t>
  </si>
  <si>
    <t>테쯔호</t>
  </si>
  <si>
    <t>궁성좋을까</t>
  </si>
  <si>
    <t>GENESIS</t>
  </si>
  <si>
    <t>다솜</t>
  </si>
  <si>
    <t>진갱</t>
  </si>
  <si>
    <t>꼬리천만개</t>
  </si>
  <si>
    <t>무료급식소네번타먹는사람</t>
  </si>
  <si>
    <t>미술</t>
  </si>
  <si>
    <t>씬트리건</t>
  </si>
  <si>
    <t>코신이</t>
  </si>
  <si>
    <t>황금화살</t>
  </si>
  <si>
    <t>모블리</t>
  </si>
  <si>
    <t>궁쓰</t>
  </si>
  <si>
    <t>클린</t>
  </si>
  <si>
    <t>땀나영</t>
  </si>
  <si>
    <t>러비</t>
  </si>
  <si>
    <t>작지만강력한포차코</t>
  </si>
  <si>
    <t>수유</t>
  </si>
  <si>
    <t>골계</t>
  </si>
  <si>
    <t>섀걔</t>
  </si>
  <si>
    <t>구름이하늘을가릴때</t>
  </si>
  <si>
    <t>N빵</t>
  </si>
  <si>
    <t>오메기떡</t>
  </si>
  <si>
    <t>대한민국전통떡</t>
  </si>
  <si>
    <t>오국자</t>
  </si>
  <si>
    <t>감각의향연</t>
  </si>
  <si>
    <t>잭오</t>
  </si>
  <si>
    <t>삐</t>
  </si>
  <si>
    <t>베르겔</t>
  </si>
  <si>
    <t>미라쥬</t>
  </si>
  <si>
    <t>술식</t>
  </si>
  <si>
    <t>굴밥</t>
  </si>
  <si>
    <t>허마도</t>
  </si>
  <si>
    <t>진숙아</t>
  </si>
  <si>
    <t>호에엥</t>
  </si>
  <si>
    <t>페이런</t>
  </si>
  <si>
    <t>모오정</t>
  </si>
  <si>
    <t>웰치스</t>
  </si>
  <si>
    <t>차돌이</t>
  </si>
  <si>
    <t>진석기</t>
  </si>
  <si>
    <t>류에</t>
  </si>
  <si>
    <t>ClaireDanes</t>
  </si>
  <si>
    <t>쓱싹</t>
  </si>
  <si>
    <t>잼딱</t>
  </si>
  <si>
    <t>땅겨</t>
  </si>
  <si>
    <t>메붕이</t>
  </si>
  <si>
    <t>구리개</t>
  </si>
  <si>
    <t>아삭아삭</t>
  </si>
  <si>
    <t>테트라포드</t>
  </si>
  <si>
    <t>기유</t>
  </si>
  <si>
    <t>설렁</t>
  </si>
  <si>
    <t>빵글</t>
  </si>
  <si>
    <t>침대위검성</t>
  </si>
  <si>
    <t>김수환</t>
  </si>
  <si>
    <t>허밍</t>
  </si>
  <si>
    <t>국민보험</t>
  </si>
  <si>
    <t>로또1등</t>
  </si>
  <si>
    <t>잠</t>
  </si>
  <si>
    <t>칼린</t>
  </si>
  <si>
    <t>감이</t>
  </si>
  <si>
    <t>미수동앞바다</t>
  </si>
  <si>
    <t>NewJeans</t>
  </si>
  <si>
    <t>까마귀척추꺽기</t>
  </si>
  <si>
    <t>묵밥</t>
  </si>
  <si>
    <t>퓨퓨</t>
  </si>
  <si>
    <t>5월19일</t>
  </si>
  <si>
    <t>호법페르</t>
  </si>
  <si>
    <t>크크루핑퐁</t>
  </si>
  <si>
    <t>요로시꾸</t>
  </si>
  <si>
    <t>명품궁수</t>
  </si>
  <si>
    <t>T몽</t>
  </si>
  <si>
    <t>쾌속</t>
  </si>
  <si>
    <t>그럼</t>
  </si>
  <si>
    <t>보힐러</t>
  </si>
  <si>
    <t>날다람쥐는겨드랑이다</t>
  </si>
  <si>
    <t>저스틴경지</t>
  </si>
  <si>
    <t>캐스퍼</t>
  </si>
  <si>
    <t>여기는이제캬루가지배한다</t>
  </si>
  <si>
    <t>썬콜</t>
  </si>
  <si>
    <t>치터</t>
  </si>
  <si>
    <t>매깽이</t>
  </si>
  <si>
    <t>여지</t>
  </si>
  <si>
    <t>디멘</t>
  </si>
  <si>
    <t>맛키위</t>
  </si>
  <si>
    <t>심심풀이</t>
  </si>
  <si>
    <t>이봉자</t>
  </si>
  <si>
    <t>엔즈</t>
  </si>
  <si>
    <t>쀼쀼뿌뿌삐빱뿌쀼</t>
  </si>
  <si>
    <t>코마토</t>
  </si>
  <si>
    <t>궁예</t>
  </si>
  <si>
    <t>화끈한분노</t>
  </si>
  <si>
    <t>REMAIN</t>
  </si>
  <si>
    <t>존스미스</t>
  </si>
  <si>
    <t>줄리앙</t>
  </si>
  <si>
    <t>세례자요한</t>
  </si>
  <si>
    <t>츄노</t>
  </si>
  <si>
    <t>터닝</t>
  </si>
  <si>
    <t>텐이</t>
  </si>
  <si>
    <t>한텐구</t>
  </si>
  <si>
    <t>약사예요vv</t>
  </si>
  <si>
    <t>랏</t>
  </si>
  <si>
    <t>술여자도박</t>
  </si>
  <si>
    <t>튼살성</t>
  </si>
  <si>
    <t>90s</t>
  </si>
  <si>
    <t>리정</t>
  </si>
  <si>
    <t>득개</t>
  </si>
  <si>
    <t>광고주</t>
  </si>
  <si>
    <t>화린</t>
  </si>
  <si>
    <t>MVP</t>
  </si>
  <si>
    <t>NSJ태양</t>
  </si>
  <si>
    <t>권선징악</t>
  </si>
  <si>
    <t>정답</t>
  </si>
  <si>
    <t>환꿍</t>
  </si>
  <si>
    <t>WhitePaper</t>
  </si>
  <si>
    <t>탱탱한허벅지</t>
  </si>
  <si>
    <t>폘</t>
  </si>
  <si>
    <t>유유사</t>
  </si>
  <si>
    <t>치킨나이트</t>
  </si>
  <si>
    <t>너도내나이데바</t>
  </si>
  <si>
    <t>테혼가</t>
  </si>
  <si>
    <t>쯔얌</t>
  </si>
  <si>
    <t>쟈켄</t>
  </si>
  <si>
    <t>령법</t>
  </si>
  <si>
    <t>위도우</t>
  </si>
  <si>
    <t>초푸</t>
  </si>
  <si>
    <t>이랑</t>
  </si>
  <si>
    <t>티아마트</t>
  </si>
  <si>
    <t>월하익송</t>
  </si>
  <si>
    <t>응삼이</t>
  </si>
  <si>
    <t>사냥개</t>
  </si>
  <si>
    <t>골피</t>
  </si>
  <si>
    <t>vein</t>
  </si>
  <si>
    <t>그떈미안</t>
  </si>
  <si>
    <t>화이</t>
  </si>
  <si>
    <t>릿냥</t>
  </si>
  <si>
    <t>단단이</t>
  </si>
  <si>
    <t>삼성생명</t>
  </si>
  <si>
    <t>하루감자</t>
  </si>
  <si>
    <t>식칼</t>
  </si>
  <si>
    <t>찡찡</t>
  </si>
  <si>
    <t>주하</t>
  </si>
  <si>
    <t>비비슬</t>
  </si>
  <si>
    <t>비다르</t>
  </si>
  <si>
    <t>AK47</t>
  </si>
  <si>
    <t>밀봉</t>
  </si>
  <si>
    <t>이청산</t>
  </si>
  <si>
    <t>은퇴한노숙자</t>
  </si>
  <si>
    <t>율자</t>
  </si>
  <si>
    <t>미겔</t>
  </si>
  <si>
    <t>수키왕국</t>
  </si>
  <si>
    <t>누나믿지</t>
  </si>
  <si>
    <t>화롱</t>
  </si>
  <si>
    <t>빨간망토차차</t>
  </si>
  <si>
    <t>련아</t>
  </si>
  <si>
    <t>입주민</t>
  </si>
  <si>
    <t>대전광역시</t>
  </si>
  <si>
    <t>오후기</t>
  </si>
  <si>
    <t>샬리</t>
  </si>
  <si>
    <t>버블</t>
  </si>
  <si>
    <t>초파</t>
  </si>
  <si>
    <t>장춘삼</t>
  </si>
  <si>
    <t>나이샷</t>
  </si>
  <si>
    <t>Zen</t>
  </si>
  <si>
    <t>팸</t>
  </si>
  <si>
    <t>카페</t>
  </si>
  <si>
    <t>소름돋아</t>
  </si>
  <si>
    <t>껌별</t>
  </si>
  <si>
    <t>햏</t>
  </si>
  <si>
    <t>헤네씨</t>
  </si>
  <si>
    <t>등대</t>
  </si>
  <si>
    <t>MWMWMWMWMW</t>
  </si>
  <si>
    <t>너피나써</t>
  </si>
  <si>
    <t>응급실</t>
  </si>
  <si>
    <t>태서</t>
  </si>
  <si>
    <t>따듯한쿠키</t>
  </si>
  <si>
    <t>레이엔</t>
  </si>
  <si>
    <t>시브하</t>
  </si>
  <si>
    <t>시육</t>
  </si>
  <si>
    <t>숙코</t>
  </si>
  <si>
    <t>쪽쪽쪽쪽</t>
  </si>
  <si>
    <t>승엽</t>
  </si>
  <si>
    <t>빈빈빈</t>
  </si>
  <si>
    <t>칠</t>
  </si>
  <si>
    <t>불기둥</t>
  </si>
  <si>
    <t>나뿐</t>
  </si>
  <si>
    <t>리겔</t>
  </si>
  <si>
    <t>웰딩</t>
  </si>
  <si>
    <t>아키러스</t>
  </si>
  <si>
    <t>홍장미</t>
  </si>
  <si>
    <t>시끄럽다</t>
  </si>
  <si>
    <t>레드공</t>
  </si>
  <si>
    <t>효연</t>
  </si>
  <si>
    <t>루설</t>
  </si>
  <si>
    <t>호법이두마리치킨</t>
  </si>
  <si>
    <t>김귤</t>
  </si>
  <si>
    <t>바흐</t>
  </si>
  <si>
    <t>육군</t>
  </si>
  <si>
    <t>짧은칼</t>
  </si>
  <si>
    <t>MWMNWMWMW</t>
  </si>
  <si>
    <t>심슨</t>
  </si>
  <si>
    <t>달리자</t>
  </si>
  <si>
    <t>멍멍2</t>
  </si>
  <si>
    <t>너물약써</t>
  </si>
  <si>
    <t>로진</t>
  </si>
  <si>
    <t>소쩍</t>
  </si>
  <si>
    <t>완판치</t>
  </si>
  <si>
    <t>광팔</t>
  </si>
  <si>
    <t>잡초</t>
  </si>
  <si>
    <t>아이오</t>
  </si>
  <si>
    <t>집순이</t>
  </si>
  <si>
    <t>AquaFamily</t>
  </si>
  <si>
    <t>불광동미스박</t>
  </si>
  <si>
    <t>라븨</t>
  </si>
  <si>
    <t>뗑</t>
  </si>
  <si>
    <t>비현</t>
  </si>
  <si>
    <t>디아델</t>
  </si>
  <si>
    <t>닥터</t>
  </si>
  <si>
    <t>마지읽로꾸거</t>
  </si>
  <si>
    <t>영애</t>
  </si>
  <si>
    <t>시모</t>
  </si>
  <si>
    <t>맥스</t>
  </si>
  <si>
    <t>인기</t>
  </si>
  <si>
    <t>당근토끼</t>
  </si>
  <si>
    <t>페페로니</t>
  </si>
  <si>
    <t>혀노</t>
  </si>
  <si>
    <t>요룡</t>
  </si>
  <si>
    <t>키갈</t>
  </si>
  <si>
    <t>최이든</t>
  </si>
  <si>
    <t>아이젠</t>
  </si>
  <si>
    <t>비록</t>
  </si>
  <si>
    <t>흑월묘</t>
  </si>
  <si>
    <t>쫄반장</t>
  </si>
  <si>
    <t>심판</t>
  </si>
  <si>
    <t>형님해바라힐주께</t>
  </si>
  <si>
    <t>또먹니</t>
  </si>
  <si>
    <t>백호인력</t>
  </si>
  <si>
    <t>동탄지성로</t>
  </si>
  <si>
    <t>펠릭스</t>
  </si>
  <si>
    <t>장러지</t>
  </si>
  <si>
    <t>리자스</t>
  </si>
  <si>
    <t>유부녀</t>
  </si>
  <si>
    <t>가우</t>
  </si>
  <si>
    <t>순수악</t>
  </si>
  <si>
    <t>아게뽀요</t>
  </si>
  <si>
    <t>홉왕</t>
  </si>
  <si>
    <t>쎔쎔</t>
  </si>
  <si>
    <t>오드싹싹</t>
  </si>
  <si>
    <t>팜하니</t>
  </si>
  <si>
    <t>짤</t>
  </si>
  <si>
    <t>흑월치유</t>
  </si>
  <si>
    <t>auto</t>
  </si>
  <si>
    <t>마족아님</t>
  </si>
  <si>
    <t>날쌘돌이</t>
  </si>
  <si>
    <t>빵힐</t>
  </si>
  <si>
    <t>검성킹</t>
  </si>
  <si>
    <t>청룡진</t>
  </si>
  <si>
    <t>실리안</t>
  </si>
  <si>
    <t>이기학</t>
  </si>
  <si>
    <t>또내가예쁜탓이야</t>
  </si>
  <si>
    <t>MWMWMWNWMW</t>
  </si>
  <si>
    <t>꼬맹oi</t>
  </si>
  <si>
    <t>순두부</t>
  </si>
  <si>
    <t>쭈굴</t>
  </si>
  <si>
    <t>땡크</t>
  </si>
  <si>
    <t>살땡</t>
  </si>
  <si>
    <t>aunenra</t>
  </si>
  <si>
    <t>양태</t>
  </si>
  <si>
    <t>왼</t>
  </si>
  <si>
    <t>귀여운호야</t>
  </si>
  <si>
    <t>루티에</t>
  </si>
  <si>
    <t>리다이브</t>
  </si>
  <si>
    <t>탕구리</t>
  </si>
  <si>
    <t>은신II</t>
  </si>
  <si>
    <t>연개소문</t>
  </si>
  <si>
    <t>너지</t>
  </si>
  <si>
    <t>반갑다냥</t>
  </si>
  <si>
    <t>첸</t>
  </si>
  <si>
    <t>차도르사마프</t>
  </si>
  <si>
    <t>돈절래</t>
  </si>
  <si>
    <t>마족사랑합니다</t>
  </si>
  <si>
    <t>마타무네</t>
  </si>
  <si>
    <t>킨드레드</t>
  </si>
  <si>
    <t>화타</t>
  </si>
  <si>
    <t>탱자앵두보리</t>
  </si>
  <si>
    <t>까꿍이</t>
  </si>
  <si>
    <t>이마천만평</t>
  </si>
  <si>
    <t>옵션</t>
  </si>
  <si>
    <t>클라이밍</t>
  </si>
  <si>
    <t>희령</t>
  </si>
  <si>
    <t>태구</t>
  </si>
  <si>
    <t>실버타운</t>
  </si>
  <si>
    <t>햐</t>
  </si>
  <si>
    <t>낭낭낭낭</t>
  </si>
  <si>
    <t>릴리트</t>
  </si>
  <si>
    <t>량이</t>
  </si>
  <si>
    <t>소라</t>
  </si>
  <si>
    <t>박법사</t>
  </si>
  <si>
    <t>한샘상암사옥</t>
  </si>
  <si>
    <t>천오공</t>
  </si>
  <si>
    <t>한두글자</t>
  </si>
  <si>
    <t>한번드릴까요</t>
  </si>
  <si>
    <t>헤롱</t>
  </si>
  <si>
    <t>디타일</t>
  </si>
  <si>
    <t>독화살</t>
  </si>
  <si>
    <t>쟹</t>
  </si>
  <si>
    <t>원펀맨사이타마</t>
  </si>
  <si>
    <t>김다송</t>
  </si>
  <si>
    <t>아야헤</t>
  </si>
  <si>
    <t>눈꽃따는계절</t>
  </si>
  <si>
    <t>연하</t>
  </si>
  <si>
    <t>UPSET</t>
  </si>
  <si>
    <t>와다다다다다다다다다다다</t>
  </si>
  <si>
    <t>수땡</t>
  </si>
  <si>
    <t>모에</t>
  </si>
  <si>
    <t>수카사</t>
  </si>
  <si>
    <t>볏</t>
  </si>
  <si>
    <t>천족수호</t>
  </si>
  <si>
    <t>안짱</t>
  </si>
  <si>
    <t>킬데스</t>
  </si>
  <si>
    <t>Swell</t>
  </si>
  <si>
    <t>표독</t>
  </si>
  <si>
    <t>가락동피바라기</t>
  </si>
  <si>
    <t>대충대충</t>
  </si>
  <si>
    <t>칼라논</t>
  </si>
  <si>
    <t>힐은셀프</t>
  </si>
  <si>
    <t>아리스타</t>
  </si>
  <si>
    <t>차지철경호실장</t>
  </si>
  <si>
    <t>이치</t>
  </si>
  <si>
    <t>뇌궁</t>
  </si>
  <si>
    <t>요플렉</t>
  </si>
  <si>
    <t>쒄</t>
  </si>
  <si>
    <t>WOW</t>
  </si>
  <si>
    <t>똑비</t>
  </si>
  <si>
    <t>베리팜</t>
  </si>
  <si>
    <t>영초</t>
  </si>
  <si>
    <t>아이린리츠</t>
  </si>
  <si>
    <t>일격천</t>
  </si>
  <si>
    <t>니유</t>
  </si>
  <si>
    <t>용병판</t>
  </si>
  <si>
    <t>엔비디아</t>
  </si>
  <si>
    <t>뽀삐</t>
  </si>
  <si>
    <t>크아앙크아앙</t>
  </si>
  <si>
    <t>엘르</t>
  </si>
  <si>
    <t>박박</t>
  </si>
  <si>
    <t>김납이</t>
  </si>
  <si>
    <t>얄리얄리얄랴셩얄라리얄라</t>
  </si>
  <si>
    <t>핑크색</t>
  </si>
  <si>
    <t>리기학</t>
  </si>
  <si>
    <t>직장인들</t>
  </si>
  <si>
    <t>연잉</t>
  </si>
  <si>
    <t>냥냥냥냥</t>
  </si>
  <si>
    <t>여섯가지</t>
  </si>
  <si>
    <t>흑당</t>
  </si>
  <si>
    <t>산책호법</t>
  </si>
  <si>
    <t>데먕</t>
  </si>
  <si>
    <t>쎤</t>
  </si>
  <si>
    <t>검돼지</t>
  </si>
  <si>
    <t>보꼬무</t>
  </si>
  <si>
    <t>검갱</t>
  </si>
  <si>
    <t>크왈락꼬</t>
  </si>
  <si>
    <t>손발이오글오글</t>
  </si>
  <si>
    <t>나피업써</t>
  </si>
  <si>
    <t>내가더탱커</t>
  </si>
  <si>
    <t>냥이단</t>
  </si>
  <si>
    <t>어이김씨</t>
  </si>
  <si>
    <t>마타</t>
  </si>
  <si>
    <t>해어</t>
  </si>
  <si>
    <t>SaiLoReD</t>
  </si>
  <si>
    <t>LovelyDay</t>
  </si>
  <si>
    <t>엔돌</t>
  </si>
  <si>
    <t>이스크라</t>
  </si>
  <si>
    <t>민요미</t>
  </si>
  <si>
    <t>아빠와아이들</t>
  </si>
  <si>
    <t>사신수</t>
  </si>
  <si>
    <t>호버업</t>
  </si>
  <si>
    <t>처녀귀신</t>
  </si>
  <si>
    <t>NBG후루</t>
  </si>
  <si>
    <t>훕</t>
  </si>
  <si>
    <t>효분이</t>
  </si>
  <si>
    <t>잠깐만뼈맞았어</t>
  </si>
  <si>
    <t>미긔</t>
  </si>
  <si>
    <t>려</t>
  </si>
  <si>
    <t>식귀</t>
  </si>
  <si>
    <t>태윤파파</t>
  </si>
  <si>
    <t>적살</t>
  </si>
  <si>
    <t>임치유</t>
  </si>
  <si>
    <t>순혈</t>
  </si>
  <si>
    <t>꾸머</t>
  </si>
  <si>
    <t>운빨이모든걸지배한다</t>
  </si>
  <si>
    <t>엘리웬</t>
  </si>
  <si>
    <t>서큘</t>
  </si>
  <si>
    <t>풍요</t>
  </si>
  <si>
    <t>검호</t>
  </si>
  <si>
    <t>쵸이닷</t>
  </si>
  <si>
    <t>눈송이</t>
  </si>
  <si>
    <t>피그</t>
  </si>
  <si>
    <t>아기공주</t>
  </si>
  <si>
    <t>망나뇽</t>
  </si>
  <si>
    <t>쿠키우유</t>
  </si>
  <si>
    <t>로아찡찡이</t>
  </si>
  <si>
    <t>곽만식</t>
  </si>
  <si>
    <t>네즈코</t>
  </si>
  <si>
    <t>끙룽지</t>
  </si>
  <si>
    <t>할매손푸드</t>
  </si>
  <si>
    <t>마코</t>
  </si>
  <si>
    <t>전투호법</t>
  </si>
  <si>
    <t>라푼젤로아</t>
  </si>
  <si>
    <t>기상</t>
  </si>
  <si>
    <t>감자선비</t>
  </si>
  <si>
    <t>뽂</t>
  </si>
  <si>
    <t>웅성궁성</t>
  </si>
  <si>
    <t>활명순</t>
  </si>
  <si>
    <t>차분하게</t>
  </si>
  <si>
    <t>즉힐</t>
  </si>
  <si>
    <t>계엄군</t>
  </si>
  <si>
    <t>니케는고양이</t>
  </si>
  <si>
    <t>이방원</t>
  </si>
  <si>
    <t>할아</t>
  </si>
  <si>
    <t>쩐주</t>
  </si>
  <si>
    <t>AVI</t>
  </si>
  <si>
    <t>초록</t>
  </si>
  <si>
    <t>궁령</t>
  </si>
  <si>
    <t>Luckey</t>
  </si>
  <si>
    <t>유채아</t>
  </si>
  <si>
    <t>다크힐러</t>
  </si>
  <si>
    <t>서황</t>
  </si>
  <si>
    <t>까칠패밀리</t>
  </si>
  <si>
    <t>현던</t>
  </si>
  <si>
    <t>양주</t>
  </si>
  <si>
    <t>잘가3</t>
  </si>
  <si>
    <t>노력</t>
  </si>
  <si>
    <t>검한</t>
  </si>
  <si>
    <t>까칠한곰팅</t>
  </si>
  <si>
    <t>장행운</t>
  </si>
  <si>
    <t>까먕</t>
  </si>
  <si>
    <t>냉법</t>
  </si>
  <si>
    <t>김고양</t>
  </si>
  <si>
    <t>크림소다</t>
  </si>
  <si>
    <t>해사</t>
  </si>
  <si>
    <t>아브렐슈드</t>
  </si>
  <si>
    <t>토막난여고생</t>
  </si>
  <si>
    <t>르다</t>
  </si>
  <si>
    <t>나스</t>
  </si>
  <si>
    <t>Start</t>
  </si>
  <si>
    <t>노비찡</t>
  </si>
  <si>
    <t>천살귀</t>
  </si>
  <si>
    <t>테라노바</t>
  </si>
  <si>
    <t>수원성</t>
  </si>
  <si>
    <t>마천</t>
  </si>
  <si>
    <t>야우냐</t>
  </si>
  <si>
    <t>TK사단</t>
  </si>
  <si>
    <t>크리스탈룬</t>
  </si>
  <si>
    <t>한상</t>
  </si>
  <si>
    <t>후아찡</t>
  </si>
  <si>
    <t>쮸야</t>
  </si>
  <si>
    <t>웨하스</t>
  </si>
  <si>
    <t>꼬꼬닭</t>
  </si>
  <si>
    <t>니라스코</t>
  </si>
  <si>
    <t>훼</t>
  </si>
  <si>
    <t>천만객</t>
  </si>
  <si>
    <t>엽문</t>
  </si>
  <si>
    <t>늦봄</t>
  </si>
  <si>
    <t>정궁성</t>
  </si>
  <si>
    <t>문돌이</t>
  </si>
  <si>
    <t>페일블루</t>
  </si>
  <si>
    <t>똥쏴</t>
  </si>
  <si>
    <t>탄돌</t>
  </si>
  <si>
    <t>우렉마지노</t>
  </si>
  <si>
    <t>로얄빛</t>
  </si>
  <si>
    <t>핫쮸</t>
  </si>
  <si>
    <t>섯다</t>
  </si>
  <si>
    <t>로닉</t>
  </si>
  <si>
    <t>청춘</t>
  </si>
  <si>
    <t>종짱</t>
  </si>
  <si>
    <t>진이</t>
  </si>
  <si>
    <t>쇼뉴뉴</t>
  </si>
  <si>
    <t>런던하츠</t>
  </si>
  <si>
    <t>닠</t>
  </si>
  <si>
    <t>필름</t>
  </si>
  <si>
    <t>미월</t>
  </si>
  <si>
    <t>조휴일</t>
  </si>
  <si>
    <t>d가오리b</t>
  </si>
  <si>
    <t>제주집사</t>
  </si>
  <si>
    <t>한효주</t>
  </si>
  <si>
    <t>천상의날개</t>
  </si>
  <si>
    <t>스물여섯번째밤</t>
  </si>
  <si>
    <t>카드깡</t>
  </si>
  <si>
    <t>길냥이수호성</t>
  </si>
  <si>
    <t>하비</t>
  </si>
  <si>
    <t>스물네번의계절</t>
  </si>
  <si>
    <t>기상청</t>
  </si>
  <si>
    <t>칸쵸</t>
  </si>
  <si>
    <t>건빠앙</t>
  </si>
  <si>
    <t>II송하영II</t>
  </si>
  <si>
    <t>컨셉</t>
  </si>
  <si>
    <t>날아라부디버디</t>
  </si>
  <si>
    <t>릴우기</t>
  </si>
  <si>
    <t>맨</t>
  </si>
  <si>
    <t>미쯔블랙</t>
  </si>
  <si>
    <t>서면역</t>
  </si>
  <si>
    <t>와인양</t>
  </si>
  <si>
    <t>술향기</t>
  </si>
  <si>
    <t>방구</t>
  </si>
  <si>
    <t>왕녀</t>
  </si>
  <si>
    <t>미동</t>
  </si>
  <si>
    <t>TW</t>
  </si>
  <si>
    <t>아레테</t>
  </si>
  <si>
    <t>안주혜</t>
  </si>
  <si>
    <t>CEN</t>
  </si>
  <si>
    <t>스커지</t>
  </si>
  <si>
    <t>투갓</t>
  </si>
  <si>
    <t>천군총사령관</t>
  </si>
  <si>
    <t>냉기소환</t>
  </si>
  <si>
    <t>리벤더</t>
  </si>
  <si>
    <t>미련한뚱이</t>
  </si>
  <si>
    <t>잊지</t>
  </si>
  <si>
    <t>하리니</t>
  </si>
  <si>
    <t>EdCullen</t>
  </si>
  <si>
    <t>쿠시우</t>
  </si>
  <si>
    <t>건딜면DI진다</t>
  </si>
  <si>
    <t>FOCUS</t>
  </si>
  <si>
    <t>손까락</t>
  </si>
  <si>
    <t>효율</t>
  </si>
  <si>
    <t>백미</t>
  </si>
  <si>
    <t>당구선수</t>
  </si>
  <si>
    <t>냥냥펀치멍멍볼</t>
  </si>
  <si>
    <t>Fuva</t>
  </si>
  <si>
    <t>차기이장</t>
  </si>
  <si>
    <t>와누</t>
  </si>
  <si>
    <t>모노</t>
  </si>
  <si>
    <t>구검</t>
  </si>
  <si>
    <t>태양아리</t>
  </si>
  <si>
    <t>ABCD</t>
  </si>
  <si>
    <t>사사게요</t>
  </si>
  <si>
    <t>읆</t>
  </si>
  <si>
    <t>이원희</t>
  </si>
  <si>
    <t>차은우</t>
  </si>
  <si>
    <t>뭉탱이</t>
  </si>
  <si>
    <t>글자</t>
  </si>
  <si>
    <t>성녀의이름으로</t>
  </si>
  <si>
    <t>칼리나</t>
  </si>
  <si>
    <t>감컴퍼니</t>
  </si>
  <si>
    <t>인천연합</t>
  </si>
  <si>
    <t>방종하다</t>
  </si>
  <si>
    <t>라기</t>
  </si>
  <si>
    <t>THEWON</t>
  </si>
  <si>
    <t>맛있는핫다리</t>
  </si>
  <si>
    <t>루미</t>
  </si>
  <si>
    <t>나랑께</t>
  </si>
  <si>
    <t>고굽남</t>
  </si>
  <si>
    <t>사냥강아지</t>
  </si>
  <si>
    <t>호땡</t>
  </si>
  <si>
    <t>강호동</t>
  </si>
  <si>
    <t>승주니</t>
  </si>
  <si>
    <t>쌀떡</t>
  </si>
  <si>
    <t>수S2호</t>
  </si>
  <si>
    <t>포이즌</t>
  </si>
  <si>
    <t>이에</t>
  </si>
  <si>
    <t>파파스머프</t>
  </si>
  <si>
    <t>I무천도사I</t>
  </si>
  <si>
    <t>쿠다</t>
  </si>
  <si>
    <t>궁성은원딜</t>
  </si>
  <si>
    <t>쏘세요</t>
  </si>
  <si>
    <t>아라숑</t>
  </si>
  <si>
    <t>꽃말</t>
  </si>
  <si>
    <t>전차장</t>
  </si>
  <si>
    <t>야미루</t>
  </si>
  <si>
    <t>페코리느</t>
  </si>
  <si>
    <t>미식전</t>
  </si>
  <si>
    <t>비오인</t>
  </si>
  <si>
    <t>핑크타릭짱</t>
  </si>
  <si>
    <t>빛여우</t>
  </si>
  <si>
    <t>핑근</t>
  </si>
  <si>
    <t>서원이</t>
  </si>
  <si>
    <t>백시경</t>
  </si>
  <si>
    <t>민중이는요말이너무많아요</t>
  </si>
  <si>
    <t>마죡</t>
  </si>
  <si>
    <t>호법님</t>
  </si>
  <si>
    <t>아또</t>
  </si>
  <si>
    <t>메아롱또</t>
  </si>
  <si>
    <t>춘봉박</t>
  </si>
  <si>
    <t>맛있는숏다리</t>
  </si>
  <si>
    <t>떠블s</t>
  </si>
  <si>
    <t>칼맛보실래요</t>
  </si>
  <si>
    <t>코코하</t>
  </si>
  <si>
    <t>두곡리청년회장</t>
  </si>
  <si>
    <t>헙</t>
  </si>
  <si>
    <t>달료라백구</t>
  </si>
  <si>
    <t>저녁</t>
  </si>
  <si>
    <t>궁냥냥</t>
  </si>
  <si>
    <t>라크미라</t>
  </si>
  <si>
    <t>왕초보살성</t>
  </si>
  <si>
    <t>반띵</t>
  </si>
  <si>
    <t>경기도</t>
  </si>
  <si>
    <t>위대한</t>
  </si>
  <si>
    <t>네네치킨</t>
  </si>
  <si>
    <t>jiaohuang1</t>
  </si>
  <si>
    <t>Aries</t>
  </si>
  <si>
    <t>전화당</t>
  </si>
  <si>
    <t>엘딘</t>
  </si>
  <si>
    <t>코코야간식먹자</t>
  </si>
  <si>
    <t>타르가</t>
  </si>
  <si>
    <t>장행복</t>
  </si>
  <si>
    <t>호법을살</t>
  </si>
  <si>
    <t>토낑</t>
  </si>
  <si>
    <t>냠냠콩</t>
  </si>
  <si>
    <t>쏠플</t>
  </si>
  <si>
    <t>에겐찬</t>
  </si>
  <si>
    <t>IRIS</t>
  </si>
  <si>
    <t>MilRu</t>
  </si>
  <si>
    <t>힝구</t>
  </si>
  <si>
    <t>하찮은노을</t>
  </si>
  <si>
    <t>켄산</t>
  </si>
  <si>
    <t>BEace</t>
  </si>
  <si>
    <t>희란</t>
  </si>
  <si>
    <t>아키나86</t>
  </si>
  <si>
    <t>화산검후</t>
  </si>
  <si>
    <t>후방주의</t>
  </si>
  <si>
    <t>존예</t>
  </si>
  <si>
    <t>로이</t>
  </si>
  <si>
    <t>금련</t>
  </si>
  <si>
    <t>도로로롱</t>
  </si>
  <si>
    <t>처형자</t>
  </si>
  <si>
    <t>춘요미왕자님</t>
  </si>
  <si>
    <t>좌절</t>
  </si>
  <si>
    <t>탠미</t>
  </si>
  <si>
    <t>랜슬롯</t>
  </si>
  <si>
    <t>뽕순</t>
  </si>
  <si>
    <t>세빈이</t>
  </si>
  <si>
    <t>이아온</t>
  </si>
  <si>
    <t>갓토미아팬</t>
  </si>
  <si>
    <t>현린</t>
  </si>
  <si>
    <t>허무</t>
  </si>
  <si>
    <t>훅</t>
  </si>
  <si>
    <t>AC</t>
  </si>
  <si>
    <t>묨</t>
  </si>
  <si>
    <t>이동물약</t>
  </si>
  <si>
    <t>파주꿀주먹</t>
  </si>
  <si>
    <t>제임스홍</t>
  </si>
  <si>
    <t>화홍문</t>
  </si>
  <si>
    <t>늄비</t>
  </si>
  <si>
    <t>힐븝사</t>
  </si>
  <si>
    <t>그레이트보우</t>
  </si>
  <si>
    <t>유폐</t>
  </si>
  <si>
    <t>이호두</t>
  </si>
  <si>
    <t>너코</t>
  </si>
  <si>
    <t>까칠레드</t>
  </si>
  <si>
    <t>11월19일</t>
  </si>
  <si>
    <t>최선임</t>
  </si>
  <si>
    <t>최선</t>
  </si>
  <si>
    <t>카미스</t>
  </si>
  <si>
    <t>빨피</t>
  </si>
  <si>
    <t>후후훗</t>
  </si>
  <si>
    <t>해즐리</t>
  </si>
  <si>
    <t>살파</t>
  </si>
  <si>
    <t>창현아뒤지고싶냐</t>
  </si>
  <si>
    <t>티니아</t>
  </si>
  <si>
    <t>서니띠</t>
  </si>
  <si>
    <t>디발라</t>
  </si>
  <si>
    <t>다가오지마</t>
  </si>
  <si>
    <t>청진기</t>
  </si>
  <si>
    <t>치키차</t>
  </si>
  <si>
    <t>밍디곤쥬</t>
  </si>
  <si>
    <t>토비</t>
  </si>
  <si>
    <t>조심</t>
  </si>
  <si>
    <t>XMAS</t>
  </si>
  <si>
    <t>염라대왕</t>
  </si>
  <si>
    <t>ULtimate</t>
  </si>
  <si>
    <t>린츠</t>
  </si>
  <si>
    <t>콱튀김</t>
  </si>
  <si>
    <t>탱커훈</t>
  </si>
  <si>
    <t>유산이</t>
  </si>
  <si>
    <t>아트봄봄</t>
  </si>
  <si>
    <t>저쪽</t>
  </si>
  <si>
    <t>애기동백</t>
  </si>
  <si>
    <t>오탄</t>
  </si>
  <si>
    <t>아하</t>
  </si>
  <si>
    <t>야쿠르트오자고</t>
  </si>
  <si>
    <t>곡예사</t>
  </si>
  <si>
    <t>용상</t>
  </si>
  <si>
    <t>깜찍</t>
  </si>
  <si>
    <t>도화살</t>
  </si>
  <si>
    <t>기초가이드</t>
  </si>
  <si>
    <t>움찔</t>
  </si>
  <si>
    <t>검은검객</t>
  </si>
  <si>
    <t>맥스롤</t>
  </si>
  <si>
    <t>다시다</t>
  </si>
  <si>
    <t>파리채</t>
  </si>
  <si>
    <t>만두소윤</t>
  </si>
  <si>
    <t>디코</t>
  </si>
  <si>
    <t>시부키</t>
  </si>
  <si>
    <t>궁성W</t>
  </si>
  <si>
    <t>소패왕</t>
  </si>
  <si>
    <t>한검성</t>
  </si>
  <si>
    <t>TheOForty</t>
  </si>
  <si>
    <t>유스티티아</t>
  </si>
  <si>
    <t>흑미</t>
  </si>
  <si>
    <t>미묘파파</t>
  </si>
  <si>
    <t>미묘</t>
  </si>
  <si>
    <t>렙솔</t>
  </si>
  <si>
    <t>월급날마다강해지는사람들</t>
  </si>
  <si>
    <t>신대리</t>
  </si>
  <si>
    <t>뚠</t>
  </si>
  <si>
    <t>전용</t>
  </si>
  <si>
    <t>불당</t>
  </si>
  <si>
    <t>쿤츄</t>
  </si>
  <si>
    <t>도가니</t>
  </si>
  <si>
    <t>오라클</t>
  </si>
  <si>
    <t>HEROSJ</t>
  </si>
  <si>
    <t>레릿</t>
  </si>
  <si>
    <t>때지</t>
  </si>
  <si>
    <t>마도산산</t>
  </si>
  <si>
    <t>나영</t>
  </si>
  <si>
    <t>깧</t>
  </si>
  <si>
    <t>격호</t>
  </si>
  <si>
    <t>풍활</t>
  </si>
  <si>
    <t>슬돌</t>
  </si>
  <si>
    <t>샤텟</t>
  </si>
  <si>
    <t>잔하</t>
  </si>
  <si>
    <t>mandu</t>
  </si>
  <si>
    <t>곽군</t>
  </si>
  <si>
    <t>아두</t>
  </si>
  <si>
    <t>쯔앙</t>
  </si>
  <si>
    <t>근숭이</t>
  </si>
  <si>
    <t>라푼젤리아</t>
  </si>
  <si>
    <t>박멧찌</t>
  </si>
  <si>
    <t>바칼</t>
  </si>
  <si>
    <t>Rotion</t>
  </si>
  <si>
    <t>히빠</t>
  </si>
  <si>
    <t>신마</t>
  </si>
  <si>
    <t>역살</t>
  </si>
  <si>
    <t>PLAYERS</t>
  </si>
  <si>
    <t>꽝땅</t>
  </si>
  <si>
    <t>TEN</t>
  </si>
  <si>
    <t>살의</t>
  </si>
  <si>
    <t>전도연</t>
  </si>
  <si>
    <t>술과계집을내오거라</t>
  </si>
  <si>
    <t>너변해써</t>
  </si>
  <si>
    <t>무찌르자</t>
  </si>
  <si>
    <t>타타이나</t>
  </si>
  <si>
    <t>국간장</t>
  </si>
  <si>
    <t>프리딜</t>
  </si>
  <si>
    <t>테토해</t>
  </si>
  <si>
    <t>다간</t>
  </si>
  <si>
    <t>지구용사</t>
  </si>
  <si>
    <t>소원문</t>
  </si>
  <si>
    <t>전투광대</t>
  </si>
  <si>
    <t>미누</t>
  </si>
  <si>
    <t>협회</t>
  </si>
  <si>
    <t>채영쓰</t>
  </si>
  <si>
    <t>진우리수호단장</t>
  </si>
  <si>
    <t>꼼장어</t>
  </si>
  <si>
    <t>오샌</t>
  </si>
  <si>
    <t>흑흑</t>
  </si>
  <si>
    <t>일로와볼래</t>
  </si>
  <si>
    <t>혜디민디</t>
  </si>
  <si>
    <t>미래에너지코카콜라</t>
  </si>
  <si>
    <t>SOOP영민</t>
  </si>
  <si>
    <t>빠다콜라넛제로</t>
  </si>
  <si>
    <t>주신의날개</t>
  </si>
  <si>
    <t>새생활시작</t>
  </si>
  <si>
    <t>세워나풀에</t>
  </si>
  <si>
    <t>뚱이</t>
  </si>
  <si>
    <t>얀또</t>
  </si>
  <si>
    <t>나팸</t>
  </si>
  <si>
    <t>오기오디</t>
  </si>
  <si>
    <t>프리즘</t>
  </si>
  <si>
    <t>알껌바</t>
  </si>
  <si>
    <t>마리나</t>
  </si>
  <si>
    <t>최고요</t>
  </si>
  <si>
    <t>키오리호법</t>
  </si>
  <si>
    <t>비오잖아</t>
  </si>
  <si>
    <t>환상의섬거제</t>
  </si>
  <si>
    <t>진심펀치</t>
  </si>
  <si>
    <t>소소다이</t>
  </si>
  <si>
    <t>씨궁</t>
  </si>
  <si>
    <t>dragonjune</t>
  </si>
  <si>
    <t>딸기우유국밥</t>
  </si>
  <si>
    <t>김리베</t>
  </si>
  <si>
    <t>차륵이</t>
  </si>
  <si>
    <t>썬</t>
  </si>
  <si>
    <t>먀됴</t>
  </si>
  <si>
    <t>한봄</t>
  </si>
  <si>
    <t>칼침</t>
  </si>
  <si>
    <t>곧휴단단</t>
  </si>
  <si>
    <t>귀유미</t>
  </si>
  <si>
    <t>XQ</t>
  </si>
  <si>
    <t>헤라클레스</t>
  </si>
  <si>
    <t>기술</t>
  </si>
  <si>
    <t>미로롱</t>
  </si>
  <si>
    <t>술취한골뱅이</t>
  </si>
  <si>
    <t>레비아탄</t>
  </si>
  <si>
    <t>노란니트</t>
  </si>
  <si>
    <t>퍼스널</t>
  </si>
  <si>
    <t>쥬와와</t>
  </si>
  <si>
    <t>고계림</t>
  </si>
  <si>
    <t>세글자</t>
  </si>
  <si>
    <t>애칭</t>
  </si>
  <si>
    <t>왈왈왈</t>
  </si>
  <si>
    <t>하구</t>
  </si>
  <si>
    <t>천상엔</t>
  </si>
  <si>
    <t>기샹</t>
  </si>
  <si>
    <t>순돌이검성</t>
  </si>
  <si>
    <t>아사다온</t>
  </si>
  <si>
    <t>흉백</t>
  </si>
  <si>
    <t>닥</t>
  </si>
  <si>
    <t>피터</t>
  </si>
  <si>
    <t>궁에</t>
  </si>
  <si>
    <t>코드네임</t>
  </si>
  <si>
    <t>쿵더덕</t>
  </si>
  <si>
    <t>쫀쪼니</t>
  </si>
  <si>
    <t>쭈꾸미니</t>
  </si>
  <si>
    <t>펜타미넘</t>
  </si>
  <si>
    <t>지린다</t>
  </si>
  <si>
    <t>현초이</t>
  </si>
  <si>
    <t>격살</t>
  </si>
  <si>
    <t>은아끄</t>
  </si>
  <si>
    <t>아둥</t>
  </si>
  <si>
    <t>한홍이</t>
  </si>
  <si>
    <t>쏭님</t>
  </si>
  <si>
    <t>Laek</t>
  </si>
  <si>
    <t>김백구</t>
  </si>
  <si>
    <t>백신</t>
  </si>
  <si>
    <t>Vin</t>
  </si>
  <si>
    <t>창검성</t>
  </si>
  <si>
    <t>셰느</t>
  </si>
  <si>
    <t>마팔봉</t>
  </si>
  <si>
    <t>헬븐</t>
  </si>
  <si>
    <t>쀾</t>
  </si>
  <si>
    <t>이현우</t>
  </si>
  <si>
    <t>연분홍</t>
  </si>
  <si>
    <t>모니</t>
  </si>
  <si>
    <t>ACT</t>
  </si>
  <si>
    <t>유키미즈</t>
  </si>
  <si>
    <t>미가온</t>
  </si>
  <si>
    <t>뀩</t>
  </si>
  <si>
    <t>구앙우</t>
  </si>
  <si>
    <t>뎅</t>
  </si>
  <si>
    <t>체력도듁</t>
  </si>
  <si>
    <t>사악한유령</t>
  </si>
  <si>
    <t>코봉</t>
  </si>
  <si>
    <t>주심</t>
  </si>
  <si>
    <t>햄쮝</t>
  </si>
  <si>
    <t>뚜봉이</t>
  </si>
  <si>
    <t>존재M</t>
  </si>
  <si>
    <t>넌</t>
  </si>
  <si>
    <t>낭만수호</t>
  </si>
  <si>
    <t>발렌티노</t>
  </si>
  <si>
    <t>헤라매스</t>
  </si>
  <si>
    <t>유나나</t>
  </si>
  <si>
    <t>mayiao</t>
  </si>
  <si>
    <t>착</t>
  </si>
  <si>
    <t>광속스카웃</t>
  </si>
  <si>
    <t>려나</t>
  </si>
  <si>
    <t>캉복치</t>
  </si>
  <si>
    <t>꼬마유희</t>
  </si>
  <si>
    <t>방전</t>
  </si>
  <si>
    <t>임팩</t>
  </si>
  <si>
    <t>슈</t>
  </si>
  <si>
    <t>무다</t>
  </si>
  <si>
    <t>코핀</t>
  </si>
  <si>
    <t>빠삐</t>
  </si>
  <si>
    <t>키통</t>
  </si>
  <si>
    <t>걔뜁</t>
  </si>
  <si>
    <t>충해</t>
  </si>
  <si>
    <t>호유화</t>
  </si>
  <si>
    <t>샾</t>
  </si>
  <si>
    <t>일모도원</t>
  </si>
  <si>
    <t>꾸륵</t>
  </si>
  <si>
    <t>주부구단</t>
  </si>
  <si>
    <t>최종병헌활</t>
  </si>
  <si>
    <t>None</t>
  </si>
  <si>
    <t>추방자들</t>
  </si>
  <si>
    <t>탘조알법사</t>
  </si>
  <si>
    <t>닐라</t>
  </si>
  <si>
    <t>VENTUS</t>
  </si>
  <si>
    <t>타아마트</t>
  </si>
  <si>
    <t>살리에</t>
  </si>
  <si>
    <t>르킹</t>
  </si>
  <si>
    <t>읏차차</t>
  </si>
  <si>
    <t>독가스</t>
  </si>
  <si>
    <t>함장</t>
  </si>
  <si>
    <t>구리뀨</t>
  </si>
  <si>
    <t>벤치프레스</t>
  </si>
  <si>
    <t>앤비</t>
  </si>
  <si>
    <t>엣햄</t>
  </si>
  <si>
    <t>대장간</t>
  </si>
  <si>
    <t>달링턴</t>
  </si>
  <si>
    <t>박진영</t>
  </si>
  <si>
    <t>쫀쫀이</t>
  </si>
  <si>
    <t>Nasung</t>
  </si>
  <si>
    <t>비뇽</t>
  </si>
  <si>
    <t>혐</t>
  </si>
  <si>
    <t>쿨퍼키</t>
  </si>
  <si>
    <t>색시한걸</t>
  </si>
  <si>
    <t>unkn1</t>
  </si>
  <si>
    <t>개마고원같은떡대</t>
  </si>
  <si>
    <t>섬나라소주</t>
  </si>
  <si>
    <t>폭도</t>
  </si>
  <si>
    <t>담배빵</t>
  </si>
  <si>
    <t>소주좀주소</t>
  </si>
  <si>
    <t>큐빵</t>
  </si>
  <si>
    <t>누릉이</t>
  </si>
  <si>
    <t>고결</t>
  </si>
  <si>
    <t>강철심장</t>
  </si>
  <si>
    <t>테르</t>
  </si>
  <si>
    <t>지영바라기</t>
  </si>
  <si>
    <t>바다사자</t>
  </si>
  <si>
    <t>FLEX식</t>
  </si>
  <si>
    <t>반이</t>
  </si>
  <si>
    <t>신컨</t>
  </si>
  <si>
    <t>슈쨩</t>
  </si>
  <si>
    <t>둘리초밥</t>
  </si>
  <si>
    <t>녹염</t>
  </si>
  <si>
    <t>겨울정령</t>
  </si>
  <si>
    <t>악의</t>
  </si>
  <si>
    <t>퀵</t>
  </si>
  <si>
    <t>나선생</t>
  </si>
  <si>
    <t>꼴령</t>
  </si>
  <si>
    <t>핫소스</t>
  </si>
  <si>
    <t>은우아범</t>
  </si>
  <si>
    <t>루나사</t>
  </si>
  <si>
    <t>호원</t>
  </si>
  <si>
    <t>주머니</t>
  </si>
  <si>
    <t>에바토스</t>
  </si>
  <si>
    <t>zi존법사</t>
  </si>
  <si>
    <t>아이스핏</t>
  </si>
  <si>
    <t>희은</t>
  </si>
  <si>
    <t>폭풍해일</t>
  </si>
  <si>
    <t>슬아생</t>
  </si>
  <si>
    <t>영푸짱짱맨</t>
  </si>
  <si>
    <t>노르웨이고등어</t>
  </si>
  <si>
    <t>노르웨이</t>
  </si>
  <si>
    <t>아카짱</t>
  </si>
  <si>
    <t>일왕</t>
  </si>
  <si>
    <t>스왈로</t>
  </si>
  <si>
    <t>데니오</t>
  </si>
  <si>
    <t>렌스터</t>
  </si>
  <si>
    <t>LGBT</t>
  </si>
  <si>
    <t>탐닉</t>
  </si>
  <si>
    <t>사슴뒷다리</t>
  </si>
  <si>
    <t>아힝</t>
  </si>
  <si>
    <t>김센스</t>
  </si>
  <si>
    <t>릐궁</t>
  </si>
  <si>
    <t>갈색머리</t>
  </si>
  <si>
    <t>장희수</t>
  </si>
  <si>
    <t>쫑쫑</t>
  </si>
  <si>
    <t>벤스터</t>
  </si>
  <si>
    <t>선방</t>
  </si>
  <si>
    <t>스펠</t>
  </si>
  <si>
    <t>류은중</t>
  </si>
  <si>
    <t>흉악</t>
  </si>
  <si>
    <t>꿀봉봉</t>
  </si>
  <si>
    <t>남치유</t>
  </si>
  <si>
    <t>고브</t>
  </si>
  <si>
    <t>셥</t>
  </si>
  <si>
    <t>초가스뼈해장국</t>
  </si>
  <si>
    <t>놀숲</t>
  </si>
  <si>
    <t>구웃</t>
  </si>
  <si>
    <t>레오나드</t>
  </si>
  <si>
    <t>반꿀</t>
  </si>
  <si>
    <t>윌리</t>
  </si>
  <si>
    <t>우주를떠야해</t>
  </si>
  <si>
    <t>메두사</t>
  </si>
  <si>
    <t>헐크동생</t>
  </si>
  <si>
    <t>태극</t>
  </si>
  <si>
    <t>달나라호랑이</t>
  </si>
  <si>
    <t>감자엄마</t>
  </si>
  <si>
    <t>감자농장</t>
  </si>
  <si>
    <t>계속한밤중이면좋을텐데</t>
  </si>
  <si>
    <t>딸피척살자</t>
  </si>
  <si>
    <t>llllllllllll</t>
  </si>
  <si>
    <t>루스키</t>
  </si>
  <si>
    <t>고무백</t>
  </si>
  <si>
    <t>고보습</t>
  </si>
  <si>
    <t>걁</t>
  </si>
  <si>
    <t>실버구</t>
  </si>
  <si>
    <t>늄쨩</t>
  </si>
  <si>
    <t>꼬냑</t>
  </si>
  <si>
    <t>또봉구</t>
  </si>
  <si>
    <t>씨듀</t>
  </si>
  <si>
    <t>쏘고싶은궁수</t>
  </si>
  <si>
    <t>천외천</t>
  </si>
  <si>
    <t>낌삐뿌</t>
  </si>
  <si>
    <t>보고</t>
  </si>
  <si>
    <t>사이퍼</t>
  </si>
  <si>
    <t>렉은없는데컨때문에</t>
  </si>
  <si>
    <t>나이트나</t>
  </si>
  <si>
    <t>피츄르츄츄</t>
  </si>
  <si>
    <t>포에타</t>
  </si>
  <si>
    <t>붓다</t>
  </si>
  <si>
    <t>오룡이</t>
  </si>
  <si>
    <t>꿀꿀</t>
  </si>
  <si>
    <t>표창</t>
  </si>
  <si>
    <t>Neez</t>
  </si>
  <si>
    <t>통나무</t>
  </si>
  <si>
    <t>로헨</t>
  </si>
  <si>
    <t>김두부</t>
  </si>
  <si>
    <t>늘찬</t>
  </si>
  <si>
    <t>애꾸</t>
  </si>
  <si>
    <t>난유령</t>
  </si>
  <si>
    <t>사냥꾼</t>
  </si>
  <si>
    <t>자국</t>
  </si>
  <si>
    <t>팍쓰</t>
  </si>
  <si>
    <t>유령작가</t>
  </si>
  <si>
    <t>호아킨</t>
  </si>
  <si>
    <t>일루미나티</t>
  </si>
  <si>
    <t>타래</t>
  </si>
  <si>
    <t>애옹이</t>
  </si>
  <si>
    <t>무기막기</t>
  </si>
  <si>
    <t>사인</t>
  </si>
  <si>
    <t>밤구름</t>
  </si>
  <si>
    <t>악법</t>
  </si>
  <si>
    <t>행복s</t>
  </si>
  <si>
    <t>그렇게하는거아닌데</t>
  </si>
  <si>
    <t>잭키</t>
  </si>
  <si>
    <t>개추</t>
  </si>
  <si>
    <t>Re아린</t>
  </si>
  <si>
    <t>우리동내특공대</t>
  </si>
  <si>
    <t>걸라</t>
  </si>
  <si>
    <t>쿠팡이츠</t>
  </si>
  <si>
    <t>긴장</t>
  </si>
  <si>
    <t>포치타</t>
  </si>
  <si>
    <t>맥똥</t>
  </si>
  <si>
    <t>솔레어</t>
  </si>
  <si>
    <t>Re시새</t>
  </si>
  <si>
    <t>여혐</t>
  </si>
  <si>
    <t>삐딱</t>
  </si>
  <si>
    <t>히토</t>
  </si>
  <si>
    <t>샤코</t>
  </si>
  <si>
    <t>와쓰</t>
  </si>
  <si>
    <t>다이묘</t>
  </si>
  <si>
    <t>캡</t>
  </si>
  <si>
    <t>뿀</t>
  </si>
  <si>
    <t>넘</t>
  </si>
  <si>
    <t>미스포츈</t>
  </si>
  <si>
    <t>손느려서힐러하는거아님</t>
  </si>
  <si>
    <t>비둘기양</t>
  </si>
  <si>
    <t>마용</t>
  </si>
  <si>
    <t>홍박사</t>
  </si>
  <si>
    <t>쵸딩</t>
  </si>
  <si>
    <t>질럿</t>
  </si>
  <si>
    <t>불량품</t>
  </si>
  <si>
    <t>CU</t>
  </si>
  <si>
    <t>기100</t>
  </si>
  <si>
    <t>썰자</t>
  </si>
  <si>
    <t>재동이</t>
  </si>
  <si>
    <t>특공대</t>
  </si>
  <si>
    <t>힐받는전사</t>
  </si>
  <si>
    <t>부따</t>
  </si>
  <si>
    <t>Pray</t>
  </si>
  <si>
    <t>시즈닝</t>
  </si>
  <si>
    <t>해응</t>
  </si>
  <si>
    <t>이슈린</t>
  </si>
  <si>
    <t>야유</t>
  </si>
  <si>
    <t>편궁</t>
  </si>
  <si>
    <t>공정</t>
  </si>
  <si>
    <t>김아린</t>
  </si>
  <si>
    <t>농락</t>
  </si>
  <si>
    <t>억장이문어찜</t>
  </si>
  <si>
    <t>통곡</t>
  </si>
  <si>
    <t>도살자</t>
  </si>
  <si>
    <t>폐</t>
  </si>
  <si>
    <t>전차</t>
  </si>
  <si>
    <t>활강</t>
  </si>
  <si>
    <t>상포에타</t>
  </si>
  <si>
    <t>일검</t>
  </si>
  <si>
    <t>쌥돌이</t>
  </si>
  <si>
    <t>귀걸이</t>
  </si>
  <si>
    <t>람머</t>
  </si>
  <si>
    <t>리커버리</t>
  </si>
  <si>
    <t>바스카그</t>
  </si>
  <si>
    <t>콩진아</t>
  </si>
  <si>
    <t>재민이호구</t>
  </si>
  <si>
    <t>밀양</t>
  </si>
  <si>
    <t>매생이</t>
  </si>
  <si>
    <t>배팅</t>
  </si>
  <si>
    <t>슈페리얼</t>
  </si>
  <si>
    <t>고봉춘</t>
  </si>
  <si>
    <t>갑사</t>
  </si>
  <si>
    <t>흑발</t>
  </si>
  <si>
    <t>이코니</t>
  </si>
  <si>
    <t>다미앙</t>
  </si>
  <si>
    <t>백호</t>
  </si>
  <si>
    <t>레쓰비</t>
  </si>
  <si>
    <t>신비주의</t>
  </si>
  <si>
    <t>비첸</t>
  </si>
  <si>
    <t>비도</t>
  </si>
  <si>
    <t>파이터</t>
  </si>
  <si>
    <t>쥬토</t>
  </si>
  <si>
    <t>그믐달</t>
  </si>
  <si>
    <t>괴기</t>
  </si>
  <si>
    <t>데이</t>
  </si>
  <si>
    <t>아웃사이더</t>
  </si>
  <si>
    <t>힐잼</t>
  </si>
  <si>
    <t>토끼씨</t>
  </si>
  <si>
    <t>뽀글</t>
  </si>
  <si>
    <t>교황청</t>
  </si>
  <si>
    <t>츅</t>
  </si>
  <si>
    <t>솜뭉치</t>
  </si>
  <si>
    <t>파색</t>
  </si>
  <si>
    <t>라구엘</t>
  </si>
  <si>
    <t>짬통</t>
  </si>
  <si>
    <t>랭킹</t>
  </si>
  <si>
    <t>말챠</t>
  </si>
  <si>
    <t>히우</t>
  </si>
  <si>
    <t>까끙</t>
  </si>
  <si>
    <t>나비아</t>
  </si>
  <si>
    <t>단홍</t>
  </si>
  <si>
    <t>히아킨</t>
  </si>
  <si>
    <t>물폭탄</t>
  </si>
  <si>
    <t>변신</t>
  </si>
  <si>
    <t>더칸</t>
  </si>
  <si>
    <t>일년가약</t>
  </si>
  <si>
    <t>aki</t>
  </si>
  <si>
    <t>읗</t>
  </si>
  <si>
    <t>유자링</t>
  </si>
  <si>
    <t>설표</t>
  </si>
  <si>
    <t>토고</t>
  </si>
  <si>
    <t>오도도</t>
  </si>
  <si>
    <t>수다</t>
  </si>
  <si>
    <t>초살</t>
  </si>
  <si>
    <t>한끗</t>
  </si>
  <si>
    <t>릅</t>
  </si>
  <si>
    <t>교장</t>
  </si>
  <si>
    <t>아르나</t>
  </si>
  <si>
    <t>흑월운</t>
  </si>
  <si>
    <t>아포</t>
  </si>
  <si>
    <t>짜이</t>
  </si>
  <si>
    <t>루퍼필</t>
  </si>
  <si>
    <t>루시안</t>
  </si>
  <si>
    <t>다쏴지기라</t>
  </si>
  <si>
    <t>공유</t>
  </si>
  <si>
    <t>피어싱</t>
  </si>
  <si>
    <t>러츠</t>
  </si>
  <si>
    <t>돌싱남장선우</t>
  </si>
  <si>
    <t>키홀</t>
  </si>
  <si>
    <t>귀여운뉴</t>
  </si>
  <si>
    <t>야비</t>
  </si>
  <si>
    <t>노바</t>
  </si>
  <si>
    <t>가양</t>
  </si>
  <si>
    <t>왼터</t>
  </si>
  <si>
    <t>둘기의마술쇼</t>
  </si>
  <si>
    <t>니나미</t>
  </si>
  <si>
    <t>부엉</t>
  </si>
  <si>
    <t>화월</t>
  </si>
  <si>
    <t>KNEW</t>
  </si>
  <si>
    <t>전신</t>
  </si>
  <si>
    <t>개념</t>
  </si>
  <si>
    <t>매그넘시드</t>
  </si>
  <si>
    <t>비니시우스</t>
  </si>
  <si>
    <t>단운룡</t>
  </si>
  <si>
    <t>마약반</t>
  </si>
  <si>
    <t>화둔</t>
  </si>
  <si>
    <t>참잉</t>
  </si>
  <si>
    <t>후민</t>
  </si>
  <si>
    <t>moderation</t>
  </si>
  <si>
    <t>달걀츠</t>
  </si>
  <si>
    <t>유괴</t>
  </si>
  <si>
    <t>마도싱</t>
  </si>
  <si>
    <t>음조</t>
  </si>
  <si>
    <t>태검</t>
  </si>
  <si>
    <t>유찐</t>
  </si>
  <si>
    <t>매간테스</t>
  </si>
  <si>
    <t>해독</t>
  </si>
  <si>
    <t>한별</t>
  </si>
  <si>
    <t>혜은</t>
  </si>
  <si>
    <t>랭준</t>
  </si>
  <si>
    <t>무결</t>
  </si>
  <si>
    <t>황9</t>
  </si>
  <si>
    <t>Easy</t>
  </si>
  <si>
    <t>강남구불빠따</t>
  </si>
  <si>
    <t>베트맨</t>
  </si>
  <si>
    <t>Doobiez</t>
  </si>
  <si>
    <t>오사카</t>
  </si>
  <si>
    <t>증기</t>
  </si>
  <si>
    <t>보물고블린</t>
  </si>
  <si>
    <t>이벤트몬스터</t>
  </si>
  <si>
    <t>네이</t>
  </si>
  <si>
    <t>돔황챠</t>
  </si>
  <si>
    <t>인도1</t>
  </si>
  <si>
    <t>베니스즈메</t>
  </si>
  <si>
    <t>파밀리온스</t>
  </si>
  <si>
    <t>은꽃</t>
  </si>
  <si>
    <t>삐삐</t>
  </si>
  <si>
    <t>말괄량이</t>
  </si>
  <si>
    <t>아따따뚜르겐</t>
  </si>
  <si>
    <t>최강원거리딜러</t>
  </si>
  <si>
    <t>Cozy</t>
  </si>
  <si>
    <t>소식</t>
  </si>
  <si>
    <t>퓨퓩</t>
  </si>
  <si>
    <t>아메리카노</t>
  </si>
  <si>
    <t>Mistvoice</t>
  </si>
  <si>
    <t>리로이</t>
  </si>
  <si>
    <t>찌따</t>
  </si>
  <si>
    <t>hill</t>
  </si>
  <si>
    <t>다롱</t>
  </si>
  <si>
    <t>오락</t>
  </si>
  <si>
    <t>Shana</t>
  </si>
  <si>
    <t>목숨</t>
  </si>
  <si>
    <t>아문</t>
  </si>
  <si>
    <t>겜안분</t>
  </si>
  <si>
    <t>겜한분</t>
  </si>
  <si>
    <t>불벅</t>
  </si>
  <si>
    <t>수퇘지</t>
  </si>
  <si>
    <t>Pladin</t>
  </si>
  <si>
    <t>두디</t>
  </si>
  <si>
    <t>미지근초코</t>
  </si>
  <si>
    <t>넬리</t>
  </si>
  <si>
    <t>뿌웅</t>
  </si>
  <si>
    <t>머그</t>
  </si>
  <si>
    <t>얘</t>
  </si>
  <si>
    <t>낙사</t>
  </si>
  <si>
    <t>MKM</t>
  </si>
  <si>
    <t>낭비</t>
  </si>
  <si>
    <t>떼굴</t>
  </si>
  <si>
    <t>자비</t>
  </si>
  <si>
    <t>신재</t>
  </si>
  <si>
    <t>휘익</t>
  </si>
  <si>
    <t>포티타</t>
  </si>
  <si>
    <t>린비</t>
  </si>
  <si>
    <t>쇠고랑</t>
  </si>
  <si>
    <t>수면</t>
  </si>
  <si>
    <t>흐랑이</t>
  </si>
  <si>
    <t>주군</t>
  </si>
  <si>
    <t>오라구</t>
  </si>
  <si>
    <t>이뉴이트</t>
  </si>
  <si>
    <t>김달봉</t>
  </si>
  <si>
    <t>Relife</t>
  </si>
  <si>
    <t>조연</t>
  </si>
  <si>
    <t>깊은숲애쉬</t>
  </si>
  <si>
    <t>리썰</t>
  </si>
  <si>
    <t>콩콩</t>
  </si>
  <si>
    <t>천기</t>
  </si>
  <si>
    <t>마통</t>
  </si>
  <si>
    <t>똑</t>
  </si>
  <si>
    <t>야무진</t>
  </si>
  <si>
    <t>삔령</t>
  </si>
  <si>
    <t>추석</t>
  </si>
  <si>
    <t>흐름</t>
  </si>
  <si>
    <t>공듀</t>
  </si>
  <si>
    <t>지방시</t>
  </si>
  <si>
    <t>햡</t>
  </si>
  <si>
    <t>코란</t>
  </si>
  <si>
    <t>플레이어</t>
  </si>
  <si>
    <t>타로</t>
  </si>
  <si>
    <t>반도</t>
  </si>
  <si>
    <t>디테일</t>
  </si>
  <si>
    <t>1호</t>
  </si>
  <si>
    <t>오닐</t>
  </si>
  <si>
    <t>흐억</t>
  </si>
  <si>
    <t>tqh</t>
  </si>
  <si>
    <t>공격력</t>
  </si>
  <si>
    <t>화령</t>
  </si>
  <si>
    <t>불멸의수호자</t>
  </si>
  <si>
    <t>귀랑</t>
  </si>
  <si>
    <t>회장님</t>
  </si>
  <si>
    <t>오하요</t>
  </si>
  <si>
    <t>무모</t>
  </si>
  <si>
    <t>어쩌라고맞짱뜰까</t>
  </si>
  <si>
    <t>와</t>
  </si>
  <si>
    <t>파편</t>
  </si>
  <si>
    <t>Mari</t>
  </si>
  <si>
    <t>흉터</t>
  </si>
  <si>
    <t>인콘</t>
  </si>
  <si>
    <t>적월</t>
  </si>
  <si>
    <t>약오르지</t>
  </si>
  <si>
    <t>비둘</t>
  </si>
  <si>
    <t>뜬</t>
  </si>
  <si>
    <t>심찌</t>
  </si>
  <si>
    <t>검썽</t>
  </si>
  <si>
    <t>휘핏</t>
  </si>
  <si>
    <t>강정</t>
  </si>
  <si>
    <t>전곤과방패</t>
  </si>
  <si>
    <t>신멸</t>
  </si>
  <si>
    <t>별하루</t>
  </si>
  <si>
    <t>봄송이랑</t>
  </si>
  <si>
    <t>잠실몬스터</t>
  </si>
  <si>
    <t>유자밍</t>
  </si>
  <si>
    <t>대학살</t>
  </si>
  <si>
    <t>싹다꿇어</t>
  </si>
  <si>
    <t>별이오빠A</t>
  </si>
  <si>
    <t>고토검성</t>
  </si>
  <si>
    <t>진교수</t>
  </si>
  <si>
    <t>여신강림</t>
  </si>
  <si>
    <t>섲</t>
  </si>
  <si>
    <t>키요</t>
  </si>
  <si>
    <t>독약</t>
  </si>
  <si>
    <t>저승차사</t>
  </si>
  <si>
    <t>충해참으면인정</t>
  </si>
  <si>
    <t>숨비</t>
  </si>
  <si>
    <t>뿌야야</t>
  </si>
  <si>
    <t>샙</t>
  </si>
  <si>
    <t>전투신</t>
  </si>
  <si>
    <t>마찌</t>
  </si>
  <si>
    <t>리보</t>
  </si>
  <si>
    <t>숨숨</t>
  </si>
  <si>
    <t>헬쓰</t>
  </si>
  <si>
    <t>하수</t>
  </si>
  <si>
    <t>운강</t>
  </si>
  <si>
    <t>한궁</t>
  </si>
  <si>
    <t>경환</t>
  </si>
  <si>
    <t>정서불안조햄찌</t>
  </si>
  <si>
    <t>도슬레이어</t>
  </si>
  <si>
    <t>세븐</t>
  </si>
  <si>
    <t>오해원</t>
  </si>
  <si>
    <t>혤</t>
  </si>
  <si>
    <t>보람</t>
  </si>
  <si>
    <t>아니스</t>
  </si>
  <si>
    <t>발롱도르</t>
  </si>
  <si>
    <t>바람따라</t>
  </si>
  <si>
    <t>혁이</t>
  </si>
  <si>
    <t>지읏고수</t>
  </si>
  <si>
    <t>지안</t>
  </si>
  <si>
    <t>뿡뺑이</t>
  </si>
  <si>
    <t>쫑구</t>
  </si>
  <si>
    <t>씁</t>
  </si>
  <si>
    <t>라슨</t>
  </si>
  <si>
    <t>띵띵2</t>
  </si>
  <si>
    <t>라희도</t>
  </si>
  <si>
    <t>물줘</t>
  </si>
  <si>
    <t>천직</t>
  </si>
  <si>
    <t>넑</t>
  </si>
  <si>
    <t>꽃령</t>
  </si>
  <si>
    <t>린유</t>
  </si>
  <si>
    <t>효비</t>
  </si>
  <si>
    <t>겜창</t>
  </si>
  <si>
    <t>낭만자객</t>
  </si>
  <si>
    <t>안되지</t>
  </si>
  <si>
    <t>궁희</t>
  </si>
  <si>
    <t>딸보</t>
  </si>
  <si>
    <t>수익</t>
  </si>
  <si>
    <t>체험</t>
  </si>
  <si>
    <t>네구</t>
  </si>
  <si>
    <t>초호기</t>
  </si>
  <si>
    <t>우탁</t>
  </si>
  <si>
    <t>쟴</t>
  </si>
  <si>
    <t>블레싱</t>
  </si>
  <si>
    <t>핵딜</t>
  </si>
  <si>
    <t>쌀벌레성</t>
  </si>
  <si>
    <t>도깨비랑</t>
  </si>
  <si>
    <t>페미</t>
  </si>
  <si>
    <t>데드맨</t>
  </si>
  <si>
    <t>이사악</t>
  </si>
  <si>
    <t>앨</t>
  </si>
  <si>
    <t>포캬</t>
  </si>
  <si>
    <t>auqafive</t>
  </si>
  <si>
    <t>무커</t>
  </si>
  <si>
    <t>승희</t>
  </si>
  <si>
    <t>굴굴</t>
  </si>
  <si>
    <t>다지</t>
  </si>
  <si>
    <t>이백백</t>
  </si>
  <si>
    <t>Anutta</t>
  </si>
  <si>
    <t>고우키</t>
  </si>
  <si>
    <t>손가락</t>
  </si>
  <si>
    <t>에링</t>
  </si>
  <si>
    <t>바닐</t>
  </si>
  <si>
    <t>실루엣</t>
  </si>
  <si>
    <t>버서컹</t>
  </si>
  <si>
    <t>한걸음</t>
  </si>
  <si>
    <t>로댕</t>
  </si>
  <si>
    <t>앙뇽</t>
  </si>
  <si>
    <t>정령령</t>
  </si>
  <si>
    <t>코인지옥</t>
  </si>
  <si>
    <t>막부</t>
  </si>
  <si>
    <t>백도아</t>
  </si>
  <si>
    <t>녹용궁</t>
  </si>
  <si>
    <t>헤실미소</t>
  </si>
  <si>
    <t>그라가스</t>
  </si>
  <si>
    <t>쏘기</t>
  </si>
  <si>
    <t>지갑전사</t>
  </si>
  <si>
    <t>관상가</t>
  </si>
  <si>
    <t>전광석훈</t>
  </si>
  <si>
    <t>설유나</t>
  </si>
  <si>
    <t>회수</t>
  </si>
  <si>
    <t>달려야하니</t>
  </si>
  <si>
    <t>분해</t>
  </si>
  <si>
    <t>암퇘지</t>
  </si>
  <si>
    <t>블러프</t>
  </si>
  <si>
    <t>도봉순</t>
  </si>
  <si>
    <t>치뜨르5</t>
  </si>
  <si>
    <t>라르미엘</t>
  </si>
  <si>
    <t>소소소나</t>
  </si>
  <si>
    <t>소나</t>
  </si>
  <si>
    <t>iMochi</t>
  </si>
  <si>
    <t>정녕성</t>
  </si>
  <si>
    <t>청록</t>
  </si>
  <si>
    <t>강제집행관</t>
  </si>
  <si>
    <t>엘랑</t>
  </si>
  <si>
    <t>우렁</t>
  </si>
  <si>
    <t>소네트</t>
  </si>
  <si>
    <t>한입만</t>
  </si>
  <si>
    <t>숭</t>
  </si>
  <si>
    <t>낙지</t>
  </si>
  <si>
    <t>빛날찬</t>
  </si>
  <si>
    <t>월림</t>
  </si>
  <si>
    <t>스스슥</t>
  </si>
  <si>
    <t>옥토끼</t>
  </si>
  <si>
    <t>성완</t>
  </si>
  <si>
    <t>재왕</t>
  </si>
  <si>
    <t>드래</t>
  </si>
  <si>
    <t>높은</t>
  </si>
  <si>
    <t>쑈미</t>
  </si>
  <si>
    <t>크탠</t>
  </si>
  <si>
    <t>한보름</t>
  </si>
  <si>
    <t>민트치유</t>
  </si>
  <si>
    <t>순종</t>
  </si>
  <si>
    <t>천칭</t>
  </si>
  <si>
    <t>니뽀</t>
  </si>
  <si>
    <t>준인</t>
  </si>
  <si>
    <t>하준이</t>
  </si>
  <si>
    <t>띵구</t>
  </si>
  <si>
    <t>그롬마쉬헬스크림</t>
  </si>
  <si>
    <t>숫자</t>
  </si>
  <si>
    <t>창파</t>
  </si>
  <si>
    <t>빛님</t>
  </si>
  <si>
    <t>아스</t>
  </si>
  <si>
    <t>시온씨</t>
  </si>
  <si>
    <t>김기역</t>
  </si>
  <si>
    <t>곤륜</t>
  </si>
  <si>
    <t>아무리생강캐도넌마늘</t>
  </si>
  <si>
    <t>검뀨</t>
  </si>
  <si>
    <t>서은수</t>
  </si>
  <si>
    <t>차홍</t>
  </si>
  <si>
    <t>속옷이울면브라움</t>
  </si>
  <si>
    <t>네기</t>
  </si>
  <si>
    <t>사마의</t>
  </si>
  <si>
    <t>티박사</t>
  </si>
  <si>
    <t>흑령</t>
  </si>
  <si>
    <t>강씨</t>
  </si>
  <si>
    <t>예수님믿으세요오</t>
  </si>
  <si>
    <t>라시엘</t>
  </si>
  <si>
    <t>네시</t>
  </si>
  <si>
    <t>도지900원</t>
  </si>
  <si>
    <t>오수찬</t>
  </si>
  <si>
    <t>스콩</t>
  </si>
  <si>
    <t>궁신탄영</t>
  </si>
  <si>
    <t>경험</t>
  </si>
  <si>
    <t>시박연</t>
  </si>
  <si>
    <t>호동</t>
  </si>
  <si>
    <t>백합</t>
  </si>
  <si>
    <t>마이고</t>
  </si>
  <si>
    <t>셀레</t>
  </si>
  <si>
    <t>팅커벤</t>
  </si>
  <si>
    <t>직격</t>
  </si>
  <si>
    <t>화살처럼</t>
  </si>
  <si>
    <t>진정한각성을이룬고블린</t>
  </si>
  <si>
    <t>응급상자</t>
  </si>
  <si>
    <t>캡틴</t>
  </si>
  <si>
    <t>JS</t>
  </si>
  <si>
    <t>기병</t>
  </si>
  <si>
    <t>내내</t>
  </si>
  <si>
    <t>규으</t>
  </si>
  <si>
    <t>엽떡</t>
  </si>
  <si>
    <t>영감</t>
  </si>
  <si>
    <t>이젤리</t>
  </si>
  <si>
    <t>인디고</t>
  </si>
  <si>
    <t>댕현</t>
  </si>
  <si>
    <t>상계</t>
  </si>
  <si>
    <t>리틀여름</t>
  </si>
  <si>
    <t>쏭쏭</t>
  </si>
  <si>
    <t>셔터</t>
  </si>
  <si>
    <t>솔로술로살로</t>
  </si>
  <si>
    <t>지디</t>
  </si>
  <si>
    <t>궁성에가면</t>
  </si>
  <si>
    <t>루앤</t>
  </si>
  <si>
    <t>냥코</t>
  </si>
  <si>
    <t>폭혈</t>
  </si>
  <si>
    <t>르인</t>
  </si>
  <si>
    <t>인사랑</t>
  </si>
  <si>
    <t>븜미</t>
  </si>
  <si>
    <t>재빈</t>
  </si>
  <si>
    <t>황금향</t>
  </si>
  <si>
    <t>필리오테</t>
  </si>
  <si>
    <t>츄르단</t>
  </si>
  <si>
    <t>파형</t>
  </si>
  <si>
    <t>동원</t>
  </si>
  <si>
    <t>디브</t>
  </si>
  <si>
    <t>톰과제리</t>
  </si>
  <si>
    <t>빅쏭</t>
  </si>
  <si>
    <t>생로랑</t>
  </si>
  <si>
    <t>쳐부러</t>
  </si>
  <si>
    <t>뚜벅이</t>
  </si>
  <si>
    <t>구리코</t>
  </si>
  <si>
    <t>숑하니</t>
  </si>
  <si>
    <t>정물</t>
  </si>
  <si>
    <t>쌥쌥이</t>
  </si>
  <si>
    <t>조선남자</t>
  </si>
  <si>
    <t>소정</t>
  </si>
  <si>
    <t>기분꿍함</t>
  </si>
  <si>
    <t>잇힝</t>
  </si>
  <si>
    <t>저승꽃</t>
  </si>
  <si>
    <t>네타</t>
  </si>
  <si>
    <t>주연</t>
  </si>
  <si>
    <t>재능</t>
  </si>
  <si>
    <t>none</t>
  </si>
  <si>
    <t>피고</t>
  </si>
  <si>
    <t>비밀요원</t>
  </si>
  <si>
    <t>we클래스</t>
  </si>
  <si>
    <t>츕츕</t>
  </si>
  <si>
    <t>꽈츄</t>
  </si>
  <si>
    <t>후엥쿠엥</t>
  </si>
  <si>
    <t>밤남자</t>
  </si>
  <si>
    <t>퉁</t>
  </si>
  <si>
    <t>주히</t>
  </si>
  <si>
    <t>복순이</t>
  </si>
  <si>
    <t>외출</t>
  </si>
  <si>
    <t>열혈전사</t>
  </si>
  <si>
    <t>핱</t>
  </si>
  <si>
    <t>뜌</t>
  </si>
  <si>
    <t>극강</t>
  </si>
  <si>
    <t>팬텀수호성</t>
  </si>
  <si>
    <t>PhoeNix</t>
  </si>
  <si>
    <t>숑이야</t>
  </si>
  <si>
    <t>언럭키</t>
  </si>
  <si>
    <t>큭큭</t>
  </si>
  <si>
    <t>베르사체</t>
  </si>
  <si>
    <t>셑</t>
  </si>
  <si>
    <t>만두집아들</t>
  </si>
  <si>
    <t>황개</t>
  </si>
  <si>
    <t>거장</t>
  </si>
  <si>
    <t>모가스</t>
  </si>
  <si>
    <t>검은꽃</t>
  </si>
  <si>
    <t>롸</t>
  </si>
  <si>
    <t>신비루</t>
  </si>
  <si>
    <t>간부</t>
  </si>
  <si>
    <t>마연</t>
  </si>
  <si>
    <t>체리주스</t>
  </si>
  <si>
    <t>권고</t>
  </si>
  <si>
    <t>인사이트</t>
  </si>
  <si>
    <t>호법딱</t>
  </si>
  <si>
    <t>궁성인</t>
  </si>
  <si>
    <t>졸귀</t>
  </si>
  <si>
    <t>꾸물</t>
  </si>
  <si>
    <t>벨로시</t>
  </si>
  <si>
    <t>안즈</t>
  </si>
  <si>
    <t>소방</t>
  </si>
  <si>
    <t>주혼</t>
  </si>
  <si>
    <t>탱탱빵빵</t>
  </si>
  <si>
    <t>OB</t>
  </si>
  <si>
    <t>은궁</t>
  </si>
  <si>
    <t>카츠유</t>
  </si>
  <si>
    <t>뀼</t>
  </si>
  <si>
    <t>김공설</t>
  </si>
  <si>
    <t>원샷</t>
  </si>
  <si>
    <t>정반합</t>
  </si>
  <si>
    <t>아잉</t>
  </si>
  <si>
    <t>쭈몽</t>
  </si>
  <si>
    <t>비약</t>
  </si>
  <si>
    <t>호위</t>
  </si>
  <si>
    <t>신신파스</t>
  </si>
  <si>
    <t>달꽃</t>
  </si>
  <si>
    <t>IPA</t>
  </si>
  <si>
    <t>고유림</t>
  </si>
  <si>
    <t>아이작</t>
  </si>
  <si>
    <t>두번</t>
  </si>
  <si>
    <t>활요</t>
  </si>
  <si>
    <t>바람의냥냥</t>
  </si>
  <si>
    <t>박지용</t>
  </si>
  <si>
    <t>FURRY</t>
  </si>
  <si>
    <t>유배</t>
  </si>
  <si>
    <t>장매력</t>
  </si>
  <si>
    <t>냉정</t>
  </si>
  <si>
    <t>싴</t>
  </si>
  <si>
    <t>까뤼</t>
  </si>
  <si>
    <t>빅보드킬러</t>
  </si>
  <si>
    <t>작은날</t>
  </si>
  <si>
    <t>두렵</t>
  </si>
  <si>
    <t>지고지상</t>
  </si>
  <si>
    <t>태풍상사</t>
  </si>
  <si>
    <t>샤e</t>
  </si>
  <si>
    <t>젠이츠</t>
  </si>
  <si>
    <t>포격</t>
  </si>
  <si>
    <t>GOTHAM</t>
  </si>
  <si>
    <t>췽</t>
  </si>
  <si>
    <t>이거만잡고갈게요</t>
  </si>
  <si>
    <t>방울</t>
  </si>
  <si>
    <t>쿠루룽</t>
  </si>
  <si>
    <t>한들</t>
  </si>
  <si>
    <t>싹</t>
  </si>
  <si>
    <t>울어</t>
  </si>
  <si>
    <t>경라</t>
  </si>
  <si>
    <t>티붕</t>
  </si>
  <si>
    <t>Tar</t>
  </si>
  <si>
    <t>루화</t>
  </si>
  <si>
    <t>비트리올</t>
  </si>
  <si>
    <t>디파일러</t>
  </si>
  <si>
    <t>빈랑</t>
  </si>
  <si>
    <t>Bomi</t>
  </si>
  <si>
    <t>이쁜</t>
  </si>
  <si>
    <t>거북이</t>
  </si>
  <si>
    <t>찡찡대지마</t>
  </si>
  <si>
    <t>HEBI</t>
  </si>
  <si>
    <t>다노</t>
  </si>
  <si>
    <t>어우동</t>
  </si>
  <si>
    <t>쩡궁</t>
  </si>
  <si>
    <t>쌈쵸</t>
  </si>
  <si>
    <t>스멜</t>
  </si>
  <si>
    <t>월애</t>
  </si>
  <si>
    <t>걸작</t>
  </si>
  <si>
    <t>죽이는자</t>
  </si>
  <si>
    <t>화공</t>
  </si>
  <si>
    <t>아몬</t>
  </si>
  <si>
    <t>윤쎈</t>
  </si>
  <si>
    <t>SKT</t>
  </si>
  <si>
    <t>퀸잉</t>
  </si>
  <si>
    <t>다비</t>
  </si>
  <si>
    <t>갓신</t>
  </si>
  <si>
    <t>트레</t>
  </si>
  <si>
    <t>물쟁이</t>
  </si>
  <si>
    <t>퉁탕</t>
  </si>
  <si>
    <t>용왕</t>
  </si>
  <si>
    <t>쌉꼬봉</t>
  </si>
  <si>
    <t>안녕하새우</t>
  </si>
  <si>
    <t>살포시</t>
  </si>
  <si>
    <t>행복한사람들</t>
  </si>
  <si>
    <t>야놀자</t>
  </si>
  <si>
    <t>파출소</t>
  </si>
  <si>
    <t>쏘고보니우리편</t>
  </si>
  <si>
    <t>아라키스</t>
  </si>
  <si>
    <t>린제</t>
  </si>
  <si>
    <t>르네르비</t>
  </si>
  <si>
    <t>문검</t>
  </si>
  <si>
    <t>촉촉촉촉</t>
  </si>
  <si>
    <t>안마해요</t>
  </si>
  <si>
    <t>신부</t>
  </si>
  <si>
    <t>리골</t>
  </si>
  <si>
    <t>엘릭</t>
  </si>
  <si>
    <t>우각</t>
  </si>
  <si>
    <t>돌마리</t>
  </si>
  <si>
    <t>올리브칸</t>
  </si>
  <si>
    <t>후에엥</t>
  </si>
  <si>
    <t>리케</t>
  </si>
  <si>
    <t>공격주</t>
  </si>
  <si>
    <t>획</t>
  </si>
  <si>
    <t>방사능</t>
  </si>
  <si>
    <t>도한결</t>
  </si>
  <si>
    <t>검뚝이</t>
  </si>
  <si>
    <t>소홀</t>
  </si>
  <si>
    <t>힐링머신</t>
  </si>
  <si>
    <t>쩌네</t>
  </si>
  <si>
    <t>느림보</t>
  </si>
  <si>
    <t>허경영</t>
  </si>
  <si>
    <t>feel</t>
  </si>
  <si>
    <t>누네띠네</t>
  </si>
  <si>
    <t>꺼지지않는불</t>
  </si>
  <si>
    <t>티제이</t>
  </si>
  <si>
    <t>어격</t>
  </si>
  <si>
    <t>시현</t>
  </si>
  <si>
    <t>두니</t>
  </si>
  <si>
    <t>쌔싹이</t>
  </si>
  <si>
    <t>하월</t>
  </si>
  <si>
    <t>김땅콩</t>
  </si>
  <si>
    <t>자영</t>
  </si>
  <si>
    <t>방황</t>
  </si>
  <si>
    <t>참깨왕</t>
  </si>
  <si>
    <t>꽃반지</t>
  </si>
  <si>
    <t>합성</t>
  </si>
  <si>
    <t>오츠곰냥이</t>
  </si>
  <si>
    <t>빌더</t>
  </si>
  <si>
    <t>래이니</t>
  </si>
  <si>
    <t>마오카이</t>
  </si>
  <si>
    <t>츩</t>
  </si>
  <si>
    <t>띻</t>
  </si>
  <si>
    <t>희옥</t>
  </si>
  <si>
    <t>미래궁성</t>
  </si>
  <si>
    <t>희사랑</t>
  </si>
  <si>
    <t>킴루나</t>
  </si>
  <si>
    <t>늠름</t>
  </si>
  <si>
    <t>엌</t>
  </si>
  <si>
    <t>핫씩스</t>
  </si>
  <si>
    <t>반동</t>
  </si>
  <si>
    <t>악녀</t>
  </si>
  <si>
    <t>도어</t>
  </si>
  <si>
    <t>진사</t>
  </si>
  <si>
    <t>머엉소망</t>
  </si>
  <si>
    <t>멜빵</t>
  </si>
  <si>
    <t>무수종숙</t>
  </si>
  <si>
    <t>돌깡패</t>
  </si>
  <si>
    <t>소공</t>
  </si>
  <si>
    <t>파닭</t>
  </si>
  <si>
    <t>안녕수야</t>
  </si>
  <si>
    <t>강서</t>
  </si>
  <si>
    <t>완봉</t>
  </si>
  <si>
    <t>궁해</t>
  </si>
  <si>
    <t>스쳐</t>
  </si>
  <si>
    <t>마카오</t>
  </si>
  <si>
    <t>정예슬</t>
  </si>
  <si>
    <t>산드로네</t>
  </si>
  <si>
    <t>저능아입니다</t>
  </si>
  <si>
    <t>한란</t>
  </si>
  <si>
    <t>김마델</t>
  </si>
  <si>
    <t>서방</t>
  </si>
  <si>
    <t>븝미</t>
  </si>
  <si>
    <t>스지</t>
  </si>
  <si>
    <t>으뮤</t>
  </si>
  <si>
    <t>천부장</t>
  </si>
  <si>
    <t>삫</t>
  </si>
  <si>
    <t>포탑</t>
  </si>
  <si>
    <t>휭</t>
  </si>
  <si>
    <t>잣같은대기열</t>
  </si>
  <si>
    <t>달력</t>
  </si>
  <si>
    <t>물똥</t>
  </si>
  <si>
    <t>고슴이</t>
  </si>
  <si>
    <t>두아야</t>
  </si>
  <si>
    <t>아소크</t>
  </si>
  <si>
    <t>가브리엘</t>
  </si>
  <si>
    <t>묘아</t>
  </si>
  <si>
    <t>치유의빛</t>
  </si>
  <si>
    <t>떄구르르</t>
  </si>
  <si>
    <t>활꽃</t>
  </si>
  <si>
    <t>넉백</t>
  </si>
  <si>
    <t>문여우</t>
  </si>
  <si>
    <t>침표</t>
  </si>
  <si>
    <t>알파고</t>
  </si>
  <si>
    <t>카니지</t>
  </si>
  <si>
    <t>조검성</t>
  </si>
  <si>
    <t>키스샷</t>
  </si>
  <si>
    <t>도적병욱</t>
  </si>
  <si>
    <t>깅깅</t>
  </si>
  <si>
    <t>승환사마</t>
  </si>
  <si>
    <t>싸스</t>
  </si>
  <si>
    <t>폭격</t>
  </si>
  <si>
    <t>태오</t>
  </si>
  <si>
    <t>방패쥐고</t>
  </si>
  <si>
    <t>아파여</t>
  </si>
  <si>
    <t>까루</t>
  </si>
  <si>
    <t>이니</t>
  </si>
  <si>
    <t>유유유유</t>
  </si>
  <si>
    <t>Vivace</t>
  </si>
  <si>
    <t>알송</t>
  </si>
  <si>
    <t>Asto</t>
  </si>
  <si>
    <t>너어줘</t>
  </si>
  <si>
    <t>서막</t>
  </si>
  <si>
    <t>정령왕아그마</t>
  </si>
  <si>
    <t>지학</t>
  </si>
  <si>
    <t>궁요</t>
  </si>
  <si>
    <t>김쌈무</t>
  </si>
  <si>
    <t>팹시</t>
  </si>
  <si>
    <t>Defender</t>
  </si>
  <si>
    <t>팡마</t>
  </si>
  <si>
    <t>도한검성</t>
  </si>
  <si>
    <t>인드라</t>
  </si>
  <si>
    <t>춘봉</t>
  </si>
  <si>
    <t>소보슬라이</t>
  </si>
  <si>
    <t>악댱</t>
  </si>
  <si>
    <t>수송</t>
  </si>
  <si>
    <t>쌍봉낙타</t>
  </si>
  <si>
    <t>영포튀</t>
  </si>
  <si>
    <t>포티공경</t>
  </si>
  <si>
    <t>툿</t>
  </si>
  <si>
    <t>Kivn</t>
  </si>
  <si>
    <t>장갑</t>
  </si>
  <si>
    <t>케로피</t>
  </si>
  <si>
    <t>링거</t>
  </si>
  <si>
    <t>포시</t>
  </si>
  <si>
    <t>유란</t>
  </si>
  <si>
    <t>담소</t>
  </si>
  <si>
    <t>호법의신</t>
  </si>
  <si>
    <t>쌤</t>
  </si>
  <si>
    <t>린궁</t>
  </si>
  <si>
    <t>비센테</t>
  </si>
  <si>
    <t>활잘쏘는걸</t>
  </si>
  <si>
    <t>검퇘지</t>
  </si>
  <si>
    <t>모텔리어</t>
  </si>
  <si>
    <t>안돼요처제</t>
  </si>
  <si>
    <t>비상식량</t>
  </si>
  <si>
    <t>리옌</t>
  </si>
  <si>
    <t>활요정</t>
  </si>
  <si>
    <t>갬이냥</t>
  </si>
  <si>
    <t>로서</t>
  </si>
  <si>
    <t>힙뽀</t>
  </si>
  <si>
    <t>꼬스타</t>
  </si>
  <si>
    <t>극티</t>
  </si>
  <si>
    <t>샤먼컷</t>
  </si>
  <si>
    <t>대나무</t>
  </si>
  <si>
    <t>싼타</t>
  </si>
  <si>
    <t>소검</t>
  </si>
  <si>
    <t>레깅스</t>
  </si>
  <si>
    <t>마이네</t>
  </si>
  <si>
    <t>맨트</t>
  </si>
  <si>
    <t>범형</t>
  </si>
  <si>
    <t>썰프레아</t>
  </si>
  <si>
    <t>마으</t>
  </si>
  <si>
    <t>마법력</t>
  </si>
  <si>
    <t>요르시카</t>
  </si>
  <si>
    <t>revenge</t>
  </si>
  <si>
    <t>조미연</t>
  </si>
  <si>
    <t>우영우</t>
  </si>
  <si>
    <t>마족</t>
  </si>
  <si>
    <t>마족</t>
    <phoneticPr fontId="2" type="noConversion"/>
  </si>
  <si>
    <t>이스라펠</t>
  </si>
  <si>
    <t>시조천마</t>
  </si>
  <si>
    <t>룰브</t>
  </si>
  <si>
    <t>e</t>
  </si>
  <si>
    <t>라홍</t>
  </si>
  <si>
    <t>쿠황</t>
  </si>
  <si>
    <t>방플러</t>
  </si>
  <si>
    <t>옥자다</t>
  </si>
  <si>
    <t>니바</t>
  </si>
  <si>
    <t>루미네스</t>
  </si>
  <si>
    <t>바스트</t>
  </si>
  <si>
    <t>저스트회피</t>
  </si>
  <si>
    <t>로운</t>
  </si>
  <si>
    <t>Wait</t>
  </si>
  <si>
    <t>웅진</t>
  </si>
  <si>
    <t>선점</t>
  </si>
  <si>
    <t>반반</t>
  </si>
  <si>
    <t>헬로팬돌이</t>
  </si>
  <si>
    <t>로실</t>
  </si>
  <si>
    <t>스탠리텀블러</t>
  </si>
  <si>
    <t>서시나</t>
  </si>
  <si>
    <t>다롬이</t>
  </si>
  <si>
    <t>러너교</t>
  </si>
  <si>
    <t>재식쨩</t>
  </si>
  <si>
    <t>초사악</t>
  </si>
  <si>
    <t>없음</t>
  </si>
  <si>
    <t>Kata</t>
  </si>
  <si>
    <t>딜라이트</t>
  </si>
  <si>
    <t>강패</t>
  </si>
  <si>
    <t>준재입니다</t>
  </si>
  <si>
    <t>물망초</t>
  </si>
  <si>
    <t>냉파</t>
  </si>
  <si>
    <t>라무</t>
  </si>
  <si>
    <t>NP</t>
  </si>
  <si>
    <t>찬사</t>
  </si>
  <si>
    <t>키레네</t>
  </si>
  <si>
    <t>풀홍</t>
  </si>
  <si>
    <t>경민이가뿔났다</t>
  </si>
  <si>
    <t>삭</t>
  </si>
  <si>
    <t>운세</t>
  </si>
  <si>
    <t>전설렁인데여</t>
  </si>
  <si>
    <t>을사</t>
  </si>
  <si>
    <t>대란</t>
  </si>
  <si>
    <t>개꿀</t>
  </si>
  <si>
    <t>슈에어</t>
  </si>
  <si>
    <t>아헤가오</t>
  </si>
  <si>
    <t>일름보</t>
  </si>
  <si>
    <t>정지원</t>
  </si>
  <si>
    <t>유튜브황사영</t>
  </si>
  <si>
    <t>눈정화</t>
  </si>
  <si>
    <t>X0</t>
  </si>
  <si>
    <t>기척</t>
  </si>
  <si>
    <t>신뇽</t>
  </si>
  <si>
    <t>에아</t>
  </si>
  <si>
    <t>라이건</t>
  </si>
  <si>
    <t>조시커</t>
  </si>
  <si>
    <t>나노하나</t>
  </si>
  <si>
    <t>스코티쉬폴드</t>
  </si>
  <si>
    <t>YEEEEEEEEEEE</t>
  </si>
  <si>
    <t>탱코킹</t>
  </si>
  <si>
    <t>말꿀</t>
  </si>
  <si>
    <t>런규</t>
  </si>
  <si>
    <t>어포준다냥냥</t>
  </si>
  <si>
    <t>최홍만</t>
  </si>
  <si>
    <t>기뮬</t>
  </si>
  <si>
    <t>빌런빌런</t>
  </si>
  <si>
    <t>이윽고</t>
  </si>
  <si>
    <t>자현</t>
  </si>
  <si>
    <t>뭉탱</t>
  </si>
  <si>
    <t>강보</t>
  </si>
  <si>
    <t>밥차</t>
  </si>
  <si>
    <t>탱근</t>
  </si>
  <si>
    <t>육근강</t>
  </si>
  <si>
    <t>말썽꾸러기</t>
  </si>
  <si>
    <t>ROYAL이수</t>
  </si>
  <si>
    <t>낮저밤저겜저뒤저</t>
  </si>
  <si>
    <t>유튜브남준</t>
  </si>
  <si>
    <t>루미네스2</t>
  </si>
  <si>
    <t>일타강사인댕</t>
  </si>
  <si>
    <t>검승</t>
  </si>
  <si>
    <t>돌맹e</t>
  </si>
  <si>
    <t>대한민국만세</t>
  </si>
  <si>
    <t>호얌</t>
  </si>
  <si>
    <t>메디치</t>
  </si>
  <si>
    <t>도래</t>
  </si>
  <si>
    <t>재우대장</t>
  </si>
  <si>
    <t>이심</t>
  </si>
  <si>
    <t>딸기왕</t>
  </si>
  <si>
    <t>고성</t>
  </si>
  <si>
    <t>호시탐탐</t>
  </si>
  <si>
    <t>사사키코지로</t>
  </si>
  <si>
    <t>킹카</t>
  </si>
  <si>
    <t>과수야</t>
  </si>
  <si>
    <t>지우다우</t>
  </si>
  <si>
    <t>슈퍼</t>
  </si>
  <si>
    <t>뚱부</t>
  </si>
  <si>
    <t>즐라탄의즐라탄탄한그부위</t>
  </si>
  <si>
    <t>비둥이</t>
  </si>
  <si>
    <t>충강</t>
  </si>
  <si>
    <t>더영</t>
  </si>
  <si>
    <t>오빠밥사줘</t>
  </si>
  <si>
    <t>주옹팔</t>
  </si>
  <si>
    <t>히후미</t>
  </si>
  <si>
    <t>셔</t>
  </si>
  <si>
    <t>군주단</t>
  </si>
  <si>
    <t>Xin</t>
  </si>
  <si>
    <t>짜퉁</t>
  </si>
  <si>
    <t>버섯</t>
  </si>
  <si>
    <t>모시컁</t>
  </si>
  <si>
    <t>쌀족</t>
  </si>
  <si>
    <t>암흑그림자</t>
  </si>
  <si>
    <t>명섭</t>
  </si>
  <si>
    <t>임시보호소</t>
  </si>
  <si>
    <t>사뵤</t>
  </si>
  <si>
    <t>골목대장길산</t>
  </si>
  <si>
    <t>골목대장</t>
  </si>
  <si>
    <t>태황</t>
  </si>
  <si>
    <t>사뿐</t>
  </si>
  <si>
    <t>두반장</t>
  </si>
  <si>
    <t>FIENDFYRE</t>
  </si>
  <si>
    <t>껍질</t>
  </si>
  <si>
    <t>행</t>
  </si>
  <si>
    <t>샷발</t>
  </si>
  <si>
    <t>unknown</t>
  </si>
  <si>
    <t>뜌아저씨</t>
  </si>
  <si>
    <t>캄보디아</t>
  </si>
  <si>
    <t>황금두더지</t>
  </si>
  <si>
    <t>쿵깡</t>
  </si>
  <si>
    <t>짜바랍</t>
  </si>
  <si>
    <t>Aone</t>
  </si>
  <si>
    <t>딜릿</t>
  </si>
  <si>
    <t>아이탐나</t>
  </si>
  <si>
    <t>찌에</t>
  </si>
  <si>
    <t>최댕댕</t>
  </si>
  <si>
    <t>재생</t>
  </si>
  <si>
    <t>소니가</t>
  </si>
  <si>
    <t>에펠탑</t>
  </si>
  <si>
    <t>Mili</t>
  </si>
  <si>
    <t>유튜브진혁쓰구독</t>
  </si>
  <si>
    <t>신킹</t>
  </si>
  <si>
    <t>밥뭇나</t>
  </si>
  <si>
    <t>멸살</t>
  </si>
  <si>
    <t>떽</t>
  </si>
  <si>
    <t>콜라마을</t>
  </si>
  <si>
    <t>킥킥꼬물이</t>
  </si>
  <si>
    <t>비헤드</t>
  </si>
  <si>
    <t>양딩</t>
  </si>
  <si>
    <t>전심</t>
  </si>
  <si>
    <t>겨털</t>
  </si>
  <si>
    <t>꽃빈교</t>
  </si>
  <si>
    <t>으럇으럇팡팡팡앙앙히릿</t>
  </si>
  <si>
    <t>삉</t>
  </si>
  <si>
    <t>강귀춘</t>
  </si>
  <si>
    <t>로슈</t>
  </si>
  <si>
    <t>지윤</t>
  </si>
  <si>
    <t>김덕종</t>
  </si>
  <si>
    <t>언더테이커</t>
  </si>
  <si>
    <t>해뜽이</t>
  </si>
  <si>
    <t>탄도</t>
  </si>
  <si>
    <t>워터</t>
  </si>
  <si>
    <t>카스릭</t>
  </si>
  <si>
    <t>그라핀</t>
  </si>
  <si>
    <t>싀싱워</t>
  </si>
  <si>
    <t>Eir</t>
  </si>
  <si>
    <t>위키</t>
  </si>
  <si>
    <t>은형</t>
  </si>
  <si>
    <t>명멸</t>
  </si>
  <si>
    <t>섬섬</t>
  </si>
  <si>
    <t>아툼</t>
  </si>
  <si>
    <t>쮸빠삐무냐뇽</t>
  </si>
  <si>
    <t>효녀</t>
  </si>
  <si>
    <t>러너쿄</t>
  </si>
  <si>
    <t>최훼</t>
  </si>
  <si>
    <t>ROYAL드기</t>
  </si>
  <si>
    <t>위스프</t>
  </si>
  <si>
    <t>01년생도강호</t>
  </si>
  <si>
    <t>담연</t>
  </si>
  <si>
    <t>주문</t>
  </si>
  <si>
    <t>ROYAL쏘니</t>
  </si>
  <si>
    <t>나노하나1</t>
  </si>
  <si>
    <t>이세영</t>
  </si>
  <si>
    <t>꿈마도</t>
  </si>
  <si>
    <t>주인공김희천</t>
  </si>
  <si>
    <t>zi</t>
  </si>
  <si>
    <t>찬</t>
  </si>
  <si>
    <t>민트초코양념치킨</t>
  </si>
  <si>
    <t>타짜</t>
  </si>
  <si>
    <t>저녁노을</t>
  </si>
  <si>
    <t>뀨동</t>
  </si>
  <si>
    <t>수미수미</t>
  </si>
  <si>
    <t>지율</t>
  </si>
  <si>
    <t>암흑타락</t>
  </si>
  <si>
    <t>염</t>
  </si>
  <si>
    <t>지라</t>
  </si>
  <si>
    <t>승돌</t>
  </si>
  <si>
    <t>개노답삼형제</t>
  </si>
  <si>
    <t>옥자야</t>
  </si>
  <si>
    <t>피노키오</t>
  </si>
  <si>
    <t>김덕군</t>
  </si>
  <si>
    <t>전설의힘</t>
  </si>
  <si>
    <t>렁</t>
  </si>
  <si>
    <t>SNS</t>
  </si>
  <si>
    <t>개신성</t>
  </si>
  <si>
    <t>행구</t>
  </si>
  <si>
    <t>레몬에이드</t>
  </si>
  <si>
    <t>수궁성</t>
  </si>
  <si>
    <t>뭉냥</t>
  </si>
  <si>
    <t>레전드게임</t>
  </si>
  <si>
    <t>홍단</t>
  </si>
  <si>
    <t>럼버</t>
  </si>
  <si>
    <t>라이언긱스의소문난불기둥</t>
  </si>
  <si>
    <t>망또</t>
  </si>
  <si>
    <t>산디</t>
  </si>
  <si>
    <t>경서</t>
  </si>
  <si>
    <t>악행</t>
  </si>
  <si>
    <t>골목대장고목</t>
  </si>
  <si>
    <t>오</t>
  </si>
  <si>
    <t>비워</t>
  </si>
  <si>
    <t>토텐</t>
  </si>
  <si>
    <t>상승</t>
  </si>
  <si>
    <t>이걸로가자</t>
  </si>
  <si>
    <t>김독고</t>
  </si>
  <si>
    <t>일리움</t>
  </si>
  <si>
    <t>만질래</t>
  </si>
  <si>
    <t>죽으면늙어야데</t>
  </si>
  <si>
    <t>허춘삼</t>
  </si>
  <si>
    <t>블랭</t>
  </si>
  <si>
    <t>윙크</t>
  </si>
  <si>
    <t>WINK</t>
  </si>
  <si>
    <t>박정운</t>
  </si>
  <si>
    <t>좋</t>
  </si>
  <si>
    <t>용깡</t>
  </si>
  <si>
    <t>레나타</t>
  </si>
  <si>
    <t>두웅</t>
  </si>
  <si>
    <t>텐즈</t>
  </si>
  <si>
    <t>룰렛</t>
  </si>
  <si>
    <t>옥빙</t>
  </si>
  <si>
    <t>요우무</t>
  </si>
  <si>
    <t>엘링홀란드</t>
  </si>
  <si>
    <t>벱포</t>
  </si>
  <si>
    <t>까부리</t>
  </si>
  <si>
    <t>신경</t>
  </si>
  <si>
    <t>눈꽃엔딩</t>
  </si>
  <si>
    <t>규원</t>
  </si>
  <si>
    <t>뇌명</t>
  </si>
  <si>
    <t>츄츄</t>
  </si>
  <si>
    <t>듀크</t>
  </si>
  <si>
    <t>덕이콩</t>
  </si>
  <si>
    <t>덕자덕자</t>
  </si>
  <si>
    <t>네다씹</t>
  </si>
  <si>
    <t>골목대장한찌</t>
  </si>
  <si>
    <t>코바</t>
  </si>
  <si>
    <t>렉토</t>
  </si>
  <si>
    <t>병굴</t>
  </si>
  <si>
    <t>Suzy</t>
  </si>
  <si>
    <t>아제로서</t>
  </si>
  <si>
    <t>bomb양gang</t>
  </si>
  <si>
    <t>체르시</t>
  </si>
  <si>
    <t>패러리</t>
  </si>
  <si>
    <t>5돌단</t>
  </si>
  <si>
    <t>룻룻</t>
  </si>
  <si>
    <t>바이올린</t>
  </si>
  <si>
    <t>헌궁</t>
  </si>
  <si>
    <t>렉</t>
  </si>
  <si>
    <t>감옥</t>
  </si>
  <si>
    <t>무우</t>
  </si>
  <si>
    <t>연만두</t>
  </si>
  <si>
    <t>뚝방길</t>
  </si>
  <si>
    <t>최대빵</t>
  </si>
  <si>
    <t>매정</t>
  </si>
  <si>
    <t>김섭섭</t>
  </si>
  <si>
    <t>공볼</t>
  </si>
  <si>
    <t>맹맹</t>
  </si>
  <si>
    <t>그랜드마스터</t>
  </si>
  <si>
    <t>밥상</t>
  </si>
  <si>
    <t>장상5</t>
  </si>
  <si>
    <t>짱룡</t>
  </si>
  <si>
    <t>쩜사</t>
  </si>
  <si>
    <t>희극</t>
  </si>
  <si>
    <t>김섬섬</t>
  </si>
  <si>
    <t>천송이</t>
  </si>
  <si>
    <t>DIN</t>
  </si>
  <si>
    <t>겉</t>
  </si>
  <si>
    <t>코네코코야</t>
  </si>
  <si>
    <t>미아요</t>
  </si>
  <si>
    <t>고블린살성</t>
  </si>
  <si>
    <t>Panic</t>
  </si>
  <si>
    <t>뽀락</t>
  </si>
  <si>
    <t>정재욱</t>
  </si>
  <si>
    <t>량군</t>
  </si>
  <si>
    <t>설련</t>
  </si>
  <si>
    <t>귀흔</t>
  </si>
  <si>
    <t>이도순</t>
  </si>
  <si>
    <t>몽화</t>
  </si>
  <si>
    <t>개낭</t>
  </si>
  <si>
    <t>도도성</t>
  </si>
  <si>
    <t>순민</t>
  </si>
  <si>
    <t>비행소년소녀데바되다</t>
  </si>
  <si>
    <t>엘링</t>
  </si>
  <si>
    <t>잇신</t>
  </si>
  <si>
    <t>꼬마용가리</t>
  </si>
  <si>
    <t>물귀신</t>
  </si>
  <si>
    <t>얼음공주</t>
  </si>
  <si>
    <t>코토네</t>
  </si>
  <si>
    <t>기각</t>
  </si>
  <si>
    <t>칼날단</t>
  </si>
  <si>
    <t>김덕순</t>
  </si>
  <si>
    <t>이솔레스티</t>
  </si>
  <si>
    <t>살려는드림</t>
  </si>
  <si>
    <t>유겐</t>
  </si>
  <si>
    <t>서이</t>
  </si>
  <si>
    <t>넬름</t>
  </si>
  <si>
    <t>개껌단</t>
  </si>
  <si>
    <t>응당</t>
  </si>
  <si>
    <t>가윤</t>
  </si>
  <si>
    <t>캣맘</t>
  </si>
  <si>
    <t>잉어빵</t>
  </si>
  <si>
    <t>진마도성</t>
  </si>
  <si>
    <t>치북이</t>
  </si>
  <si>
    <t>MidNightDarl</t>
  </si>
  <si>
    <t>띰이</t>
  </si>
  <si>
    <t>잔나</t>
  </si>
  <si>
    <t>홍바람</t>
  </si>
  <si>
    <t>준혁</t>
  </si>
  <si>
    <t>흥칫뿡</t>
  </si>
  <si>
    <t>셜록</t>
  </si>
  <si>
    <t>나태함</t>
  </si>
  <si>
    <t>염성훈</t>
  </si>
  <si>
    <t>SmilEEE</t>
  </si>
  <si>
    <t>우사돈</t>
  </si>
  <si>
    <t>검줌마너무좋아</t>
  </si>
  <si>
    <t>전투기계</t>
  </si>
  <si>
    <t>우스</t>
  </si>
  <si>
    <t>가나용</t>
  </si>
  <si>
    <t>와오</t>
  </si>
  <si>
    <t>스타일</t>
  </si>
  <si>
    <t>나빌레라</t>
  </si>
  <si>
    <t>모코롱</t>
  </si>
  <si>
    <t>설렌</t>
  </si>
  <si>
    <t>게루</t>
  </si>
  <si>
    <t>스레</t>
  </si>
  <si>
    <t>정력성</t>
  </si>
  <si>
    <t>멘파</t>
  </si>
  <si>
    <t>색코</t>
  </si>
  <si>
    <t>장교</t>
  </si>
  <si>
    <t>이한결</t>
  </si>
  <si>
    <t>서사</t>
  </si>
  <si>
    <t>가시</t>
  </si>
  <si>
    <t>마광춘</t>
  </si>
  <si>
    <t>Miffy</t>
  </si>
  <si>
    <t>냉각제</t>
  </si>
  <si>
    <t>고르고스</t>
  </si>
  <si>
    <t>그웬</t>
  </si>
  <si>
    <t>도토리단</t>
  </si>
  <si>
    <t>스카프</t>
  </si>
  <si>
    <t>머훈</t>
  </si>
  <si>
    <t>어우</t>
  </si>
  <si>
    <t>BOyS</t>
  </si>
  <si>
    <t>머리</t>
  </si>
  <si>
    <t>진혁쓰</t>
  </si>
  <si>
    <t>마래</t>
  </si>
  <si>
    <t>츄릅</t>
  </si>
  <si>
    <t>명태</t>
  </si>
  <si>
    <t>크단몽</t>
  </si>
  <si>
    <t>골목대장칼날</t>
  </si>
  <si>
    <t>폭유전차</t>
  </si>
  <si>
    <t>산딸기</t>
  </si>
  <si>
    <t>요효당</t>
  </si>
  <si>
    <t>하늘보리</t>
  </si>
  <si>
    <t>기이린</t>
  </si>
  <si>
    <t>타쿠</t>
  </si>
  <si>
    <t>로겸</t>
  </si>
  <si>
    <t>달빛영</t>
  </si>
  <si>
    <t>검성이스라펠</t>
  </si>
  <si>
    <t>늒네</t>
  </si>
  <si>
    <t>롤스</t>
  </si>
  <si>
    <t>두연</t>
  </si>
  <si>
    <t>스케일</t>
  </si>
  <si>
    <t>임펠다운</t>
  </si>
  <si>
    <t>거머리</t>
  </si>
  <si>
    <t>종혁</t>
  </si>
  <si>
    <t>성냥팔이</t>
  </si>
  <si>
    <t>몬티</t>
  </si>
  <si>
    <t>람지</t>
  </si>
  <si>
    <t>뎀지</t>
  </si>
  <si>
    <t>Elen</t>
  </si>
  <si>
    <t>검든사나이</t>
  </si>
  <si>
    <t>딜딜</t>
  </si>
  <si>
    <t>주니</t>
  </si>
  <si>
    <t>이민현</t>
  </si>
  <si>
    <t>취급</t>
  </si>
  <si>
    <t>숮</t>
  </si>
  <si>
    <t>청민</t>
  </si>
  <si>
    <t>밤눈</t>
  </si>
  <si>
    <t>lastday</t>
  </si>
  <si>
    <t>폴란드독수리</t>
  </si>
  <si>
    <t>겨울이</t>
  </si>
  <si>
    <t>성우진</t>
  </si>
  <si>
    <t>청단</t>
  </si>
  <si>
    <t>영점조절</t>
  </si>
  <si>
    <t>마름달</t>
  </si>
  <si>
    <t>차를로스</t>
  </si>
  <si>
    <t>마롱롱</t>
  </si>
  <si>
    <t>너무하네</t>
  </si>
  <si>
    <t>베이가</t>
  </si>
  <si>
    <t>카이팅</t>
  </si>
  <si>
    <t>빠인</t>
  </si>
  <si>
    <t>파란콩</t>
  </si>
  <si>
    <t>갓조</t>
  </si>
  <si>
    <t>조자룡</t>
  </si>
  <si>
    <t>자룡</t>
  </si>
  <si>
    <t>졔</t>
  </si>
  <si>
    <t>Jay</t>
  </si>
  <si>
    <t>계모</t>
  </si>
  <si>
    <t>나귝</t>
  </si>
  <si>
    <t>유월</t>
  </si>
  <si>
    <t>애플망고</t>
  </si>
  <si>
    <t>호나나</t>
  </si>
  <si>
    <t>된찌</t>
  </si>
  <si>
    <t>찹찹</t>
  </si>
  <si>
    <t>타라카</t>
  </si>
  <si>
    <t>어묵</t>
  </si>
  <si>
    <t>김말이</t>
  </si>
  <si>
    <t>보우마스터</t>
  </si>
  <si>
    <t>으르렁</t>
  </si>
  <si>
    <t>줴이</t>
  </si>
  <si>
    <t>안전운행</t>
  </si>
  <si>
    <t>춤</t>
  </si>
  <si>
    <t>카탈람</t>
  </si>
  <si>
    <t>아바돈</t>
  </si>
  <si>
    <t>기아</t>
  </si>
  <si>
    <t>나무</t>
  </si>
  <si>
    <t>자폐</t>
  </si>
  <si>
    <t>lv</t>
  </si>
  <si>
    <t>만타</t>
  </si>
  <si>
    <t>백한지</t>
  </si>
  <si>
    <t>푸제리</t>
  </si>
  <si>
    <t>윤궁성</t>
  </si>
  <si>
    <t>때깔</t>
  </si>
  <si>
    <t>양궁선수</t>
  </si>
  <si>
    <t>기인</t>
  </si>
  <si>
    <t>초새콤레몬양</t>
  </si>
  <si>
    <t>잘아타스</t>
  </si>
  <si>
    <t>보우</t>
  </si>
  <si>
    <t>애취</t>
  </si>
  <si>
    <t>설레</t>
  </si>
  <si>
    <t>가당</t>
  </si>
  <si>
    <t>절교</t>
  </si>
  <si>
    <t>셸미</t>
  </si>
  <si>
    <t>캐모</t>
  </si>
  <si>
    <t>비비x</t>
  </si>
  <si>
    <t>허상</t>
  </si>
  <si>
    <t>삼부</t>
  </si>
  <si>
    <t>박반장</t>
  </si>
  <si>
    <t>누이</t>
  </si>
  <si>
    <t>제오</t>
  </si>
  <si>
    <t>연목</t>
  </si>
  <si>
    <t>아버지</t>
  </si>
  <si>
    <t>팡풍</t>
  </si>
  <si>
    <t>가을별</t>
  </si>
  <si>
    <t>필</t>
  </si>
  <si>
    <t>싯팡</t>
  </si>
  <si>
    <t>껄</t>
  </si>
  <si>
    <t>빡정모</t>
  </si>
  <si>
    <t>파쿤</t>
  </si>
  <si>
    <t>Vampire</t>
  </si>
  <si>
    <t>효소쿠</t>
  </si>
  <si>
    <t>준법자</t>
  </si>
  <si>
    <t>사성</t>
  </si>
  <si>
    <t>Phantom</t>
  </si>
  <si>
    <t>성쑤</t>
  </si>
  <si>
    <t>2인팟</t>
  </si>
  <si>
    <t>낯선</t>
  </si>
  <si>
    <t>월궁</t>
  </si>
  <si>
    <t>추월</t>
  </si>
  <si>
    <t>눈비</t>
  </si>
  <si>
    <t>장천사</t>
  </si>
  <si>
    <t>여초딩</t>
  </si>
  <si>
    <t>우리형중학생</t>
  </si>
  <si>
    <t>갱찬</t>
  </si>
  <si>
    <t>뻐렁</t>
  </si>
  <si>
    <t>키사</t>
  </si>
  <si>
    <t>혼냥</t>
  </si>
  <si>
    <t>삛</t>
  </si>
  <si>
    <t>소스</t>
  </si>
  <si>
    <t>마니누고</t>
  </si>
  <si>
    <t>백강혁</t>
  </si>
  <si>
    <t>정5</t>
  </si>
  <si>
    <t>형부와처제의은밀한사생활</t>
  </si>
  <si>
    <t>무엘</t>
  </si>
  <si>
    <t>모잉</t>
  </si>
  <si>
    <t>백작</t>
  </si>
  <si>
    <t>암초</t>
  </si>
  <si>
    <t>후아유</t>
  </si>
  <si>
    <t>츄쏘</t>
  </si>
  <si>
    <t>하모예</t>
  </si>
  <si>
    <t>격조</t>
  </si>
  <si>
    <t>다크소울</t>
  </si>
  <si>
    <t>이가호</t>
  </si>
  <si>
    <t>얌바</t>
  </si>
  <si>
    <t>박살림</t>
  </si>
  <si>
    <t>꿀힐</t>
  </si>
  <si>
    <t>차넌</t>
  </si>
  <si>
    <t>뼈</t>
  </si>
  <si>
    <t>아뜰리에</t>
  </si>
  <si>
    <t>전승</t>
  </si>
  <si>
    <t>마도천하</t>
  </si>
  <si>
    <t>그래봤자</t>
  </si>
  <si>
    <t>감자싹</t>
  </si>
  <si>
    <t>죠쓰</t>
  </si>
  <si>
    <t>쀼삐</t>
  </si>
  <si>
    <t>렐</t>
  </si>
  <si>
    <t>시프</t>
  </si>
  <si>
    <t>맹츄</t>
  </si>
  <si>
    <t>매형</t>
  </si>
  <si>
    <t>왕춘식</t>
  </si>
  <si>
    <t>아옭</t>
  </si>
  <si>
    <t>메리</t>
  </si>
  <si>
    <t>강재하</t>
  </si>
  <si>
    <t>음력</t>
  </si>
  <si>
    <t>은우</t>
  </si>
  <si>
    <t>실리</t>
  </si>
  <si>
    <t>차이</t>
  </si>
  <si>
    <t>악마의심판</t>
  </si>
  <si>
    <t>매일</t>
  </si>
  <si>
    <t>진수이</t>
  </si>
  <si>
    <t>Ringo</t>
  </si>
  <si>
    <t>쀅</t>
  </si>
  <si>
    <t>삼춘</t>
  </si>
  <si>
    <t>MaD</t>
  </si>
  <si>
    <t>쫑우</t>
  </si>
  <si>
    <t>Natu</t>
  </si>
  <si>
    <t>개는개밥</t>
  </si>
  <si>
    <t>막송</t>
  </si>
  <si>
    <t>여심도둑성훈</t>
  </si>
  <si>
    <t>쁘띠성</t>
  </si>
  <si>
    <t>띠모</t>
  </si>
  <si>
    <t>짜누</t>
  </si>
  <si>
    <t>새발동</t>
  </si>
  <si>
    <t>일단싸</t>
  </si>
  <si>
    <t>정준하</t>
  </si>
  <si>
    <t>찌끄레기</t>
  </si>
  <si>
    <t>Ner</t>
  </si>
  <si>
    <t>속절</t>
  </si>
  <si>
    <t>독칼</t>
  </si>
  <si>
    <t>민썹2</t>
  </si>
  <si>
    <t>미떼</t>
  </si>
  <si>
    <t>수박</t>
  </si>
  <si>
    <t>제아</t>
  </si>
  <si>
    <t>재원</t>
  </si>
  <si>
    <t>우여니</t>
  </si>
  <si>
    <t>지옥의화염</t>
  </si>
  <si>
    <t>마조</t>
  </si>
  <si>
    <t>천마신</t>
  </si>
  <si>
    <t>마스터리</t>
  </si>
  <si>
    <t>BAO</t>
  </si>
  <si>
    <t>용순</t>
  </si>
  <si>
    <t>쿠쿵</t>
  </si>
  <si>
    <t>골목대장슈슈</t>
  </si>
  <si>
    <t>기린</t>
  </si>
  <si>
    <t>실프</t>
  </si>
  <si>
    <t>헌적</t>
  </si>
  <si>
    <t>게임코드</t>
  </si>
  <si>
    <t>IiIIiIIIiII</t>
  </si>
  <si>
    <t>v고메v</t>
  </si>
  <si>
    <t>포대장</t>
  </si>
  <si>
    <t>보헴</t>
  </si>
  <si>
    <t>큐큐큐</t>
  </si>
  <si>
    <t>한봉</t>
  </si>
  <si>
    <t>라탈</t>
  </si>
  <si>
    <t>아리사</t>
  </si>
  <si>
    <t>뮤츠</t>
  </si>
  <si>
    <t>정징가</t>
  </si>
  <si>
    <t>쫄깃</t>
  </si>
  <si>
    <t>윤구루</t>
  </si>
  <si>
    <t>츄라이</t>
  </si>
  <si>
    <t>Bit</t>
  </si>
  <si>
    <t>모토</t>
  </si>
  <si>
    <t>노블마인</t>
  </si>
  <si>
    <t>궁귀</t>
  </si>
  <si>
    <t>천유i</t>
  </si>
  <si>
    <t>상다</t>
  </si>
  <si>
    <t>살성123</t>
  </si>
  <si>
    <t>치킨피자햄버거</t>
  </si>
  <si>
    <t>비글지우</t>
  </si>
  <si>
    <t>fancy</t>
  </si>
  <si>
    <t>우태</t>
  </si>
  <si>
    <t>타나토스</t>
  </si>
  <si>
    <t>스프링</t>
  </si>
  <si>
    <t>강둘리</t>
  </si>
  <si>
    <t>하얀쿤</t>
  </si>
  <si>
    <t>쪽지</t>
  </si>
  <si>
    <t>기구</t>
  </si>
  <si>
    <t>쿠시나</t>
  </si>
  <si>
    <t>라무네</t>
  </si>
  <si>
    <t>액스</t>
  </si>
  <si>
    <t>김혜수</t>
  </si>
  <si>
    <t>삐약삐약</t>
  </si>
  <si>
    <t>위치</t>
  </si>
  <si>
    <t>기명</t>
  </si>
  <si>
    <t>혁브론제임스</t>
  </si>
  <si>
    <t>돛단</t>
  </si>
  <si>
    <t>하늘북극곰</t>
  </si>
  <si>
    <t>호재</t>
  </si>
  <si>
    <t>키스</t>
  </si>
  <si>
    <t>시로네로</t>
  </si>
  <si>
    <t>슈가뽕</t>
  </si>
  <si>
    <t>발</t>
  </si>
  <si>
    <t>몉</t>
  </si>
  <si>
    <t>옷파랑색사고싶어</t>
  </si>
  <si>
    <t>겠냐</t>
  </si>
  <si>
    <t>호밀</t>
  </si>
  <si>
    <t>궁성퀸</t>
  </si>
  <si>
    <t>선단</t>
  </si>
  <si>
    <t>제너</t>
  </si>
  <si>
    <t>검성좋나요</t>
  </si>
  <si>
    <t>카린아</t>
  </si>
  <si>
    <t>안쿤이</t>
  </si>
  <si>
    <t>삡꿍</t>
  </si>
  <si>
    <t>굴소스</t>
  </si>
  <si>
    <t>신속정확안전</t>
  </si>
  <si>
    <t>고죠</t>
  </si>
  <si>
    <t>케이투</t>
  </si>
  <si>
    <t>옙</t>
  </si>
  <si>
    <t>휘야</t>
  </si>
  <si>
    <t>초봄</t>
  </si>
  <si>
    <t>갱도</t>
  </si>
  <si>
    <t>코케</t>
  </si>
  <si>
    <t>맥찬</t>
  </si>
  <si>
    <t>괴리</t>
  </si>
  <si>
    <t>걈</t>
  </si>
  <si>
    <t>삥삼</t>
  </si>
  <si>
    <t>루드</t>
  </si>
  <si>
    <t>맹빨</t>
  </si>
  <si>
    <t>코덱스</t>
  </si>
  <si>
    <t>목갓</t>
  </si>
  <si>
    <t>무해a</t>
  </si>
  <si>
    <t>데네브</t>
  </si>
  <si>
    <t>질염</t>
  </si>
  <si>
    <t>또강</t>
  </si>
  <si>
    <t>테테</t>
  </si>
  <si>
    <t>광효</t>
  </si>
  <si>
    <t>AbyssalApex</t>
  </si>
  <si>
    <t>대륙</t>
  </si>
  <si>
    <t>잠이먼저</t>
  </si>
  <si>
    <t>윤믈</t>
  </si>
  <si>
    <t>피디</t>
  </si>
  <si>
    <t>자미</t>
  </si>
  <si>
    <t>벞</t>
  </si>
  <si>
    <t>우기잉</t>
  </si>
  <si>
    <t>캐시</t>
  </si>
  <si>
    <t>엉주</t>
  </si>
  <si>
    <t>빛나래</t>
  </si>
  <si>
    <t>클로징타임</t>
  </si>
  <si>
    <t>한송이</t>
  </si>
  <si>
    <t>쿠란</t>
  </si>
  <si>
    <t>까달</t>
  </si>
  <si>
    <t>탐</t>
  </si>
  <si>
    <t>스엑스</t>
  </si>
  <si>
    <t>돌체라떼</t>
  </si>
  <si>
    <t>그게뭔데씹덕아</t>
  </si>
  <si>
    <t>형섭</t>
  </si>
  <si>
    <t>니힐리스타</t>
  </si>
  <si>
    <t>니케</t>
  </si>
  <si>
    <t>굴려</t>
  </si>
  <si>
    <t>꽃물</t>
  </si>
  <si>
    <t>nevvve</t>
  </si>
  <si>
    <t>웨이</t>
  </si>
  <si>
    <t>리프티어</t>
  </si>
  <si>
    <t>투데이</t>
  </si>
  <si>
    <t>찬민</t>
  </si>
  <si>
    <t>스샷</t>
  </si>
  <si>
    <t>Revenant</t>
  </si>
  <si>
    <t>내꺼커</t>
  </si>
  <si>
    <t>토스트이삭</t>
  </si>
  <si>
    <t>카카루</t>
  </si>
  <si>
    <t>블시</t>
  </si>
  <si>
    <t>은하신</t>
  </si>
  <si>
    <t>암흑물질</t>
  </si>
  <si>
    <t>슈웅펑</t>
  </si>
  <si>
    <t>뭉기</t>
  </si>
  <si>
    <t>카라이</t>
  </si>
  <si>
    <t>골목대장초딩</t>
  </si>
  <si>
    <t>곰은사람을찢어</t>
  </si>
  <si>
    <t>응안물궁떠</t>
  </si>
  <si>
    <t>토키토</t>
  </si>
  <si>
    <t>살삼</t>
  </si>
  <si>
    <t>평등</t>
  </si>
  <si>
    <t>비우잉</t>
  </si>
  <si>
    <t>단편소설</t>
  </si>
  <si>
    <t>고2</t>
  </si>
  <si>
    <t>찌민</t>
  </si>
  <si>
    <t>배라</t>
  </si>
  <si>
    <t>욱소</t>
  </si>
  <si>
    <t>달마일가</t>
  </si>
  <si>
    <t>힐난타</t>
  </si>
  <si>
    <t>대한아</t>
  </si>
  <si>
    <t>민초</t>
  </si>
  <si>
    <t>러닝크루</t>
  </si>
  <si>
    <t>SEDY</t>
  </si>
  <si>
    <t>성웅</t>
  </si>
  <si>
    <t>부부</t>
  </si>
  <si>
    <t>수희안녕</t>
  </si>
  <si>
    <t>종양</t>
  </si>
  <si>
    <t>양권</t>
  </si>
  <si>
    <t>쓧</t>
  </si>
  <si>
    <t>고드</t>
  </si>
  <si>
    <t>Qepi</t>
  </si>
  <si>
    <t>흡수</t>
  </si>
  <si>
    <t>레피스</t>
  </si>
  <si>
    <t>송이</t>
  </si>
  <si>
    <t>톡기</t>
  </si>
  <si>
    <t>명훈</t>
  </si>
  <si>
    <t>훈장교</t>
  </si>
  <si>
    <t>쟈니무</t>
  </si>
  <si>
    <t>마동석</t>
  </si>
  <si>
    <t>엠쿠니</t>
  </si>
  <si>
    <t>머현</t>
  </si>
  <si>
    <t>나흘</t>
  </si>
  <si>
    <t>아메</t>
  </si>
  <si>
    <t>관측</t>
  </si>
  <si>
    <t>모쿠</t>
  </si>
  <si>
    <t>광빠</t>
  </si>
  <si>
    <t>킈</t>
  </si>
  <si>
    <t>경민</t>
  </si>
  <si>
    <t>겨땀</t>
  </si>
  <si>
    <t>먹보</t>
  </si>
  <si>
    <t>든든국밥호법</t>
  </si>
  <si>
    <t>서버를위해그냥만들었어</t>
  </si>
  <si>
    <t>마나없음주의</t>
  </si>
  <si>
    <t>앵무</t>
  </si>
  <si>
    <t>먼개소문</t>
  </si>
  <si>
    <t>꼬소</t>
  </si>
  <si>
    <t>아머킹</t>
  </si>
  <si>
    <t>푼수</t>
  </si>
  <si>
    <t>공고</t>
  </si>
  <si>
    <t>쿠운</t>
  </si>
  <si>
    <t>농민</t>
  </si>
  <si>
    <t>포고령</t>
  </si>
  <si>
    <t>호치민의밤</t>
  </si>
  <si>
    <t>안줘</t>
  </si>
  <si>
    <t>복스럽게</t>
  </si>
  <si>
    <t>실수</t>
  </si>
  <si>
    <t>태시기</t>
  </si>
  <si>
    <t>솔라</t>
  </si>
  <si>
    <t>큐나</t>
  </si>
  <si>
    <t>티브</t>
  </si>
  <si>
    <t>추수</t>
  </si>
  <si>
    <t>제로치킨</t>
  </si>
  <si>
    <t>생강</t>
  </si>
  <si>
    <t>마술</t>
  </si>
  <si>
    <t>몐</t>
  </si>
  <si>
    <t>배트걸</t>
  </si>
  <si>
    <t>어덜</t>
  </si>
  <si>
    <t>원장</t>
  </si>
  <si>
    <t>전찬웅</t>
  </si>
  <si>
    <t>큰딸</t>
  </si>
  <si>
    <t>미늬</t>
  </si>
  <si>
    <t>가운</t>
  </si>
  <si>
    <t>위험</t>
  </si>
  <si>
    <t>밤토끼</t>
  </si>
  <si>
    <t>마르스</t>
  </si>
  <si>
    <t>활캐</t>
  </si>
  <si>
    <t>푸짐단</t>
  </si>
  <si>
    <t>잭스</t>
  </si>
  <si>
    <t>에더</t>
  </si>
  <si>
    <t>운드</t>
  </si>
  <si>
    <t>육극</t>
  </si>
  <si>
    <t>보리스</t>
  </si>
  <si>
    <t>슬석</t>
  </si>
  <si>
    <t>너무</t>
  </si>
  <si>
    <t>무적방패박강배</t>
  </si>
  <si>
    <t>마법의소라고둥</t>
  </si>
  <si>
    <t>치즈돈까스궁디팡팡</t>
  </si>
  <si>
    <t>몰더</t>
  </si>
  <si>
    <t>임설</t>
  </si>
  <si>
    <t>유찰</t>
  </si>
  <si>
    <t>모모이</t>
  </si>
  <si>
    <t>쥬피</t>
  </si>
  <si>
    <t>원수</t>
  </si>
  <si>
    <t>문태봉</t>
  </si>
  <si>
    <t>진빵</t>
  </si>
  <si>
    <t>디렌</t>
  </si>
  <si>
    <t>그뉵</t>
  </si>
  <si>
    <t>I수호I</t>
  </si>
  <si>
    <t>포셔의도구</t>
  </si>
  <si>
    <t>유언</t>
  </si>
  <si>
    <t>캬하하이석현</t>
  </si>
  <si>
    <t>빈크</t>
  </si>
  <si>
    <t>서준혁</t>
  </si>
  <si>
    <t>으꾸</t>
  </si>
  <si>
    <t>푱푱하다푱푱한</t>
  </si>
  <si>
    <t>데즈</t>
  </si>
  <si>
    <t>방격</t>
  </si>
  <si>
    <t>Method</t>
  </si>
  <si>
    <t>관짝</t>
  </si>
  <si>
    <t>동이효기</t>
  </si>
  <si>
    <t>토니</t>
  </si>
  <si>
    <t>깡깡z</t>
  </si>
  <si>
    <t>승자</t>
  </si>
  <si>
    <t>잘자요</t>
  </si>
  <si>
    <t>짜오</t>
  </si>
  <si>
    <t>빠뤠</t>
  </si>
  <si>
    <t>검보스</t>
  </si>
  <si>
    <t>유타찡</t>
  </si>
  <si>
    <t>잠깐만나암습</t>
  </si>
  <si>
    <t>흑화</t>
  </si>
  <si>
    <t>천마족</t>
  </si>
  <si>
    <t>강패고</t>
  </si>
  <si>
    <t>꿀배</t>
  </si>
  <si>
    <t>FO</t>
  </si>
  <si>
    <t>제노와즈</t>
  </si>
  <si>
    <t>쭈니할배</t>
  </si>
  <si>
    <t>맛댕</t>
  </si>
  <si>
    <t>제거</t>
  </si>
  <si>
    <t>패악질</t>
  </si>
  <si>
    <t>지켈</t>
  </si>
  <si>
    <t>밤부</t>
  </si>
  <si>
    <t>필멸</t>
  </si>
  <si>
    <t>독수리</t>
  </si>
  <si>
    <t>하코</t>
  </si>
  <si>
    <t>제쿠</t>
  </si>
  <si>
    <t>기억형</t>
  </si>
  <si>
    <t>열매왕</t>
  </si>
  <si>
    <t>묵찍</t>
  </si>
  <si>
    <t>showtime</t>
  </si>
  <si>
    <t>와사비</t>
  </si>
  <si>
    <t>쿠키앤크림</t>
  </si>
  <si>
    <t>그보</t>
  </si>
  <si>
    <t>보리박</t>
  </si>
  <si>
    <t>잔월</t>
  </si>
  <si>
    <t>허오</t>
  </si>
  <si>
    <t>너</t>
  </si>
  <si>
    <t>그몽이</t>
  </si>
  <si>
    <t>웨이브</t>
  </si>
  <si>
    <t>적대장</t>
  </si>
  <si>
    <t>XX</t>
  </si>
  <si>
    <t>무브먼트</t>
  </si>
  <si>
    <t>루팡</t>
  </si>
  <si>
    <t>데긔</t>
  </si>
  <si>
    <t>에르사그</t>
  </si>
  <si>
    <t>아키에이지</t>
  </si>
  <si>
    <t>ZUTOMAYO</t>
  </si>
  <si>
    <t>썎</t>
  </si>
  <si>
    <t>검은사막</t>
  </si>
  <si>
    <t>낙</t>
  </si>
  <si>
    <t>불도저</t>
  </si>
  <si>
    <t>훈찍</t>
  </si>
  <si>
    <t>용암이</t>
  </si>
  <si>
    <t>청초</t>
  </si>
  <si>
    <t>의벌신</t>
  </si>
  <si>
    <t>꽃살</t>
  </si>
  <si>
    <t>검소</t>
  </si>
  <si>
    <t>그님</t>
  </si>
  <si>
    <t>낮</t>
  </si>
  <si>
    <t>초결</t>
  </si>
  <si>
    <t>씹빱</t>
  </si>
  <si>
    <t>투구닭</t>
  </si>
  <si>
    <t>츠렌</t>
  </si>
  <si>
    <t>구미현</t>
  </si>
  <si>
    <t>지니겅듀</t>
  </si>
  <si>
    <t>볼그</t>
  </si>
  <si>
    <t>자르반</t>
  </si>
  <si>
    <t>종민</t>
  </si>
  <si>
    <t>웅쏘</t>
  </si>
  <si>
    <t>미두</t>
  </si>
  <si>
    <t>수염</t>
  </si>
  <si>
    <t>분야</t>
  </si>
  <si>
    <t>미드</t>
  </si>
  <si>
    <t>시몽스</t>
  </si>
  <si>
    <t>파뮤</t>
  </si>
  <si>
    <t>모리건</t>
  </si>
  <si>
    <t>계란후라이</t>
  </si>
  <si>
    <t>바나나나바나나나바나나나</t>
  </si>
  <si>
    <t>CTRL</t>
  </si>
  <si>
    <t>Ratel</t>
  </si>
  <si>
    <t>AL</t>
  </si>
  <si>
    <t>시몬</t>
  </si>
  <si>
    <t>두리안</t>
  </si>
  <si>
    <t>KANU</t>
  </si>
  <si>
    <t>FOXY</t>
  </si>
  <si>
    <t>검술</t>
  </si>
  <si>
    <t>겁쟁이강아지</t>
  </si>
  <si>
    <t>한새</t>
  </si>
  <si>
    <t>운장</t>
  </si>
  <si>
    <t>뱀꽃</t>
  </si>
  <si>
    <t>홍떡</t>
  </si>
  <si>
    <t>뿐</t>
  </si>
  <si>
    <t>파천신군</t>
  </si>
  <si>
    <t>처벌</t>
  </si>
  <si>
    <t>걸어</t>
  </si>
  <si>
    <t>시디</t>
  </si>
  <si>
    <t>패장</t>
  </si>
  <si>
    <t>김니</t>
  </si>
  <si>
    <t>싸움잘하냐</t>
  </si>
  <si>
    <t>쓰</t>
  </si>
  <si>
    <t>트릭</t>
  </si>
  <si>
    <t>Zita</t>
  </si>
  <si>
    <t>츄릎</t>
  </si>
  <si>
    <t>깸</t>
  </si>
  <si>
    <t>아휴</t>
  </si>
  <si>
    <t>엄상궁</t>
  </si>
  <si>
    <t>드레곤슬레이어</t>
  </si>
  <si>
    <t>율무차</t>
  </si>
  <si>
    <t>억두</t>
  </si>
  <si>
    <t>비커즈</t>
  </si>
  <si>
    <t>가는</t>
  </si>
  <si>
    <t>최강두희</t>
  </si>
  <si>
    <t>구구궁</t>
  </si>
  <si>
    <t>구궁랜드</t>
  </si>
  <si>
    <t>대저</t>
  </si>
  <si>
    <t>DDG</t>
  </si>
  <si>
    <t>멸단</t>
  </si>
  <si>
    <t>자바</t>
  </si>
  <si>
    <t>암향</t>
  </si>
  <si>
    <t>Royalty</t>
  </si>
  <si>
    <t>야왕</t>
  </si>
  <si>
    <t>Bandit</t>
  </si>
  <si>
    <t>봉귤</t>
  </si>
  <si>
    <t>탖오</t>
  </si>
  <si>
    <t>꽝</t>
  </si>
  <si>
    <t>독점</t>
  </si>
  <si>
    <t>야찌</t>
  </si>
  <si>
    <t>단휘령</t>
  </si>
  <si>
    <t>린지</t>
  </si>
  <si>
    <t>War</t>
  </si>
  <si>
    <t>므노</t>
  </si>
  <si>
    <t>XY</t>
  </si>
  <si>
    <t>다커</t>
  </si>
  <si>
    <t>팔라딘</t>
  </si>
  <si>
    <t>소시오패스</t>
  </si>
  <si>
    <t>충</t>
  </si>
  <si>
    <t>초탄</t>
  </si>
  <si>
    <t>죄악</t>
  </si>
  <si>
    <t>쿄쥬로</t>
  </si>
  <si>
    <t>콩심이</t>
  </si>
  <si>
    <t>은수</t>
  </si>
  <si>
    <t>Hack</t>
  </si>
  <si>
    <t>퓩찍</t>
  </si>
  <si>
    <t>투탭</t>
  </si>
  <si>
    <t>활피단</t>
  </si>
  <si>
    <t>바추카포</t>
  </si>
  <si>
    <t>존재</t>
  </si>
  <si>
    <t>림춘길</t>
  </si>
  <si>
    <t>손석뀨</t>
  </si>
  <si>
    <t>범죄도시</t>
  </si>
  <si>
    <t>이킥</t>
  </si>
  <si>
    <t>당찬</t>
  </si>
  <si>
    <t>둠가</t>
  </si>
  <si>
    <t>밟아</t>
  </si>
  <si>
    <t>소낙</t>
  </si>
  <si>
    <t>템빨</t>
  </si>
  <si>
    <t>과금</t>
  </si>
  <si>
    <t>olo</t>
  </si>
  <si>
    <t>꼴까닭</t>
  </si>
  <si>
    <t>노미</t>
  </si>
  <si>
    <t>본실</t>
  </si>
  <si>
    <t>될놈</t>
  </si>
  <si>
    <t>꿈형</t>
  </si>
  <si>
    <t>전셜</t>
  </si>
  <si>
    <t>꼬긁</t>
  </si>
  <si>
    <t>쳥단</t>
  </si>
  <si>
    <t>에너지탱크</t>
  </si>
  <si>
    <t>푸씨</t>
  </si>
  <si>
    <t>역린</t>
  </si>
  <si>
    <t>이현서</t>
  </si>
  <si>
    <t>닭발땡겨</t>
  </si>
  <si>
    <t>나침반</t>
  </si>
  <si>
    <t>만나다</t>
  </si>
  <si>
    <t>깡식</t>
  </si>
  <si>
    <t>강까</t>
  </si>
  <si>
    <t>엘리시스</t>
  </si>
  <si>
    <t>떵맛</t>
  </si>
  <si>
    <t>케이</t>
  </si>
  <si>
    <t>가희</t>
  </si>
  <si>
    <t>아지다하카</t>
  </si>
  <si>
    <t>프랑수아피클드오이</t>
  </si>
  <si>
    <t>인생마지막게임</t>
  </si>
  <si>
    <t>수호띠</t>
  </si>
  <si>
    <t>킹상무</t>
  </si>
  <si>
    <t>XD</t>
  </si>
  <si>
    <t>정흑</t>
  </si>
  <si>
    <t>그림덴</t>
  </si>
  <si>
    <t>불타는멧돼지</t>
  </si>
  <si>
    <t>청룡</t>
  </si>
  <si>
    <t>리온</t>
  </si>
  <si>
    <t>야갤러</t>
  </si>
  <si>
    <t>궁식</t>
  </si>
  <si>
    <t>태백</t>
  </si>
  <si>
    <t>넘버</t>
  </si>
  <si>
    <t>마동숙</t>
  </si>
  <si>
    <t>하이템플러</t>
  </si>
  <si>
    <t>크나</t>
  </si>
  <si>
    <t>햄스터</t>
  </si>
  <si>
    <t>츰</t>
  </si>
  <si>
    <t>논스톱</t>
  </si>
  <si>
    <t>신호등</t>
  </si>
  <si>
    <t>듀비</t>
  </si>
  <si>
    <t>걸스캔두애니띵</t>
  </si>
  <si>
    <t>잘선생</t>
  </si>
  <si>
    <t>띠라</t>
  </si>
  <si>
    <t>정령사</t>
  </si>
  <si>
    <t>황후</t>
  </si>
  <si>
    <t>늙고병듦</t>
  </si>
  <si>
    <t>금별</t>
  </si>
  <si>
    <t>이제부터내가하늘에서겠다</t>
  </si>
  <si>
    <t>하남</t>
  </si>
  <si>
    <t>긥</t>
  </si>
  <si>
    <t>전씨</t>
  </si>
  <si>
    <t>왼검오방</t>
  </si>
  <si>
    <t>암살단검</t>
  </si>
  <si>
    <t>풍경</t>
  </si>
  <si>
    <t>얌비얌</t>
  </si>
  <si>
    <t>정밀조준</t>
  </si>
  <si>
    <t>초생달</t>
  </si>
  <si>
    <t>천후</t>
  </si>
  <si>
    <t>동래</t>
  </si>
  <si>
    <t>파크</t>
  </si>
  <si>
    <t>우루구구</t>
  </si>
  <si>
    <t>원정</t>
  </si>
  <si>
    <t>종하</t>
  </si>
  <si>
    <t>오키요</t>
  </si>
  <si>
    <t>NEX</t>
  </si>
  <si>
    <t>짱우럭</t>
  </si>
  <si>
    <t>새벽바람</t>
  </si>
  <si>
    <t>네메라</t>
  </si>
  <si>
    <t>쇼츠</t>
  </si>
  <si>
    <t>게임이다진정해라</t>
  </si>
  <si>
    <t>졸려</t>
  </si>
  <si>
    <t>심</t>
  </si>
  <si>
    <t>MAD</t>
  </si>
  <si>
    <t>운한</t>
  </si>
  <si>
    <t>구스베리</t>
  </si>
  <si>
    <t>검비병</t>
  </si>
  <si>
    <t>Winter</t>
  </si>
  <si>
    <t>미궁</t>
  </si>
  <si>
    <t>날씨요정</t>
  </si>
  <si>
    <t>진설</t>
  </si>
  <si>
    <t>사이코패스</t>
  </si>
  <si>
    <t>75세물리마법소녀박근순</t>
  </si>
  <si>
    <t>박도끼</t>
  </si>
  <si>
    <t>슈인</t>
  </si>
  <si>
    <t>콘칲</t>
  </si>
  <si>
    <t>쿠비</t>
  </si>
  <si>
    <t>3냥이집사</t>
  </si>
  <si>
    <t>문채</t>
  </si>
  <si>
    <t>방토</t>
  </si>
  <si>
    <t>딸떵</t>
  </si>
  <si>
    <t>생맥</t>
  </si>
  <si>
    <t>천궁짱</t>
  </si>
  <si>
    <t>검또</t>
  </si>
  <si>
    <t>스가</t>
  </si>
  <si>
    <t>Bazzi</t>
  </si>
  <si>
    <t>궁삐</t>
  </si>
  <si>
    <t>깐</t>
  </si>
  <si>
    <t>홍대</t>
  </si>
  <si>
    <t>이장</t>
  </si>
  <si>
    <t>충기</t>
  </si>
  <si>
    <t>Dex</t>
  </si>
  <si>
    <t>술한잔먹고보니너도이쁘네</t>
  </si>
  <si>
    <t>오늘하루맑은날</t>
  </si>
  <si>
    <t>깅더</t>
  </si>
  <si>
    <t>대적자</t>
  </si>
  <si>
    <t>러멈단</t>
  </si>
  <si>
    <t>범스테드</t>
  </si>
  <si>
    <t>주말이없는사람들</t>
  </si>
  <si>
    <t>전개돼지입니다</t>
  </si>
  <si>
    <t>골드찹찹</t>
  </si>
  <si>
    <t>오쯔</t>
  </si>
  <si>
    <t>곰표짱</t>
  </si>
  <si>
    <t>몰개</t>
  </si>
  <si>
    <t>갓스이</t>
  </si>
  <si>
    <t>할</t>
  </si>
  <si>
    <t>쪼올</t>
  </si>
  <si>
    <t>진정한비트</t>
  </si>
  <si>
    <t>월안</t>
  </si>
  <si>
    <t>준고</t>
  </si>
  <si>
    <t>단의속삭임</t>
  </si>
  <si>
    <t>레버리지</t>
  </si>
  <si>
    <t>살치살</t>
  </si>
  <si>
    <t>빨간집</t>
  </si>
  <si>
    <t>깜장소</t>
  </si>
  <si>
    <t>엔크리드</t>
  </si>
  <si>
    <t>신사앵두</t>
  </si>
  <si>
    <t>데님</t>
  </si>
  <si>
    <t>멱살</t>
  </si>
  <si>
    <t>그것이알고섯다</t>
  </si>
  <si>
    <t>서울자가에대기업다니는</t>
  </si>
  <si>
    <t>바드처음임</t>
  </si>
  <si>
    <t>팰리</t>
  </si>
  <si>
    <t>천상천하유아독존</t>
  </si>
  <si>
    <t>음유</t>
  </si>
  <si>
    <t>울산</t>
  </si>
  <si>
    <t>파수인</t>
  </si>
  <si>
    <t>태희</t>
  </si>
  <si>
    <t>이씨</t>
  </si>
  <si>
    <t>심심함</t>
  </si>
  <si>
    <t>다현</t>
  </si>
  <si>
    <t>설리</t>
  </si>
  <si>
    <t>유튜버</t>
  </si>
  <si>
    <t>닷</t>
  </si>
  <si>
    <t>보건복지부</t>
  </si>
  <si>
    <t>현야</t>
  </si>
  <si>
    <t>못참아</t>
  </si>
  <si>
    <t>내가우째아노</t>
  </si>
  <si>
    <t>치유소녀</t>
  </si>
  <si>
    <t>국내</t>
  </si>
  <si>
    <t>얌뿡</t>
  </si>
  <si>
    <t>수도사</t>
  </si>
  <si>
    <t>호법입니다</t>
  </si>
  <si>
    <t>모코코</t>
  </si>
  <si>
    <t>카후</t>
  </si>
  <si>
    <t>펌</t>
  </si>
  <si>
    <t>픽플</t>
  </si>
  <si>
    <t>솝</t>
  </si>
  <si>
    <t>Grab</t>
  </si>
  <si>
    <t>제기동피바라기</t>
  </si>
  <si>
    <t>금이빨은받아</t>
  </si>
  <si>
    <t>탄탄</t>
  </si>
  <si>
    <t>말걸면죽임</t>
  </si>
  <si>
    <t>크레이지라쿤</t>
  </si>
  <si>
    <t>째짐</t>
  </si>
  <si>
    <t>망지</t>
  </si>
  <si>
    <t>죽지마</t>
  </si>
  <si>
    <t>보딱</t>
  </si>
  <si>
    <t>별무덤</t>
  </si>
  <si>
    <t>이룰성</t>
  </si>
  <si>
    <t>거친</t>
  </si>
  <si>
    <t>NIIGGER</t>
  </si>
  <si>
    <t>피그레뜨</t>
  </si>
  <si>
    <t>권씨</t>
  </si>
  <si>
    <t>자나</t>
  </si>
  <si>
    <t>빽소</t>
  </si>
  <si>
    <t>솔리드해</t>
  </si>
  <si>
    <t>폭풍마녀</t>
  </si>
  <si>
    <t>레슈파르</t>
  </si>
  <si>
    <t>김판금</t>
  </si>
  <si>
    <t>크핫</t>
  </si>
  <si>
    <t>삼다수</t>
  </si>
  <si>
    <t>피슝</t>
  </si>
  <si>
    <t>슈퍼레빗보이</t>
  </si>
  <si>
    <t>Makima</t>
  </si>
  <si>
    <t>경주최씨충렬공파39대손</t>
  </si>
  <si>
    <t>분이</t>
  </si>
  <si>
    <t>하인즈</t>
  </si>
  <si>
    <t>후꺼</t>
  </si>
  <si>
    <t>소금빵</t>
  </si>
  <si>
    <t>찌노</t>
  </si>
  <si>
    <t>용갈</t>
  </si>
  <si>
    <t>삼자</t>
  </si>
  <si>
    <t>감자깡</t>
  </si>
  <si>
    <t>웰시코기</t>
  </si>
  <si>
    <t>레올라</t>
  </si>
  <si>
    <t>맞딜</t>
  </si>
  <si>
    <t>유리에</t>
  </si>
  <si>
    <t>반성1</t>
  </si>
  <si>
    <t>불씨</t>
  </si>
  <si>
    <t>선대</t>
  </si>
  <si>
    <t>권블랑</t>
  </si>
  <si>
    <t>활쏨</t>
  </si>
  <si>
    <t>이글루인</t>
  </si>
  <si>
    <t>토도아오이</t>
  </si>
  <si>
    <t>공짜로주는년</t>
  </si>
  <si>
    <t>공주</t>
  </si>
  <si>
    <t>에일린</t>
  </si>
  <si>
    <t>승훈</t>
  </si>
  <si>
    <t>특결</t>
  </si>
  <si>
    <t>검버섯</t>
  </si>
  <si>
    <t>현수호성</t>
  </si>
  <si>
    <t>광명</t>
  </si>
  <si>
    <t>KiRa</t>
  </si>
  <si>
    <t>섬뜩</t>
  </si>
  <si>
    <t>무긴</t>
  </si>
  <si>
    <t>라면가게</t>
  </si>
  <si>
    <t>후쿠시</t>
  </si>
  <si>
    <t>null</t>
  </si>
  <si>
    <t>살검</t>
  </si>
  <si>
    <t>콩빈</t>
  </si>
  <si>
    <t>뤂</t>
  </si>
  <si>
    <t>쟤이</t>
  </si>
  <si>
    <t>Poker9</t>
  </si>
  <si>
    <t>회초리</t>
  </si>
  <si>
    <t>NOBLE</t>
  </si>
  <si>
    <t>김호법</t>
  </si>
  <si>
    <t>폐가</t>
  </si>
  <si>
    <t>봉춘득</t>
  </si>
  <si>
    <t>쒻</t>
  </si>
  <si>
    <t>캬컄</t>
  </si>
  <si>
    <t>은총</t>
  </si>
  <si>
    <t>규리의도구</t>
  </si>
  <si>
    <t>밍구리</t>
  </si>
  <si>
    <t>오수희</t>
  </si>
  <si>
    <t>플로로</t>
  </si>
  <si>
    <t>일락</t>
  </si>
  <si>
    <t>미수</t>
  </si>
  <si>
    <t>쏵</t>
  </si>
  <si>
    <t>석션</t>
  </si>
  <si>
    <t>뚜시뚜시</t>
  </si>
  <si>
    <t>끼얏호</t>
  </si>
  <si>
    <t>아브렐</t>
  </si>
  <si>
    <t>애밀리아</t>
  </si>
  <si>
    <t>너희가싫어하는궁레기</t>
  </si>
  <si>
    <t>흑어공주</t>
  </si>
  <si>
    <t>돈이될까</t>
  </si>
  <si>
    <t>근순씨</t>
  </si>
  <si>
    <t>쥬까네</t>
  </si>
  <si>
    <t>밍냐</t>
  </si>
  <si>
    <t>걍해린</t>
  </si>
  <si>
    <t>쿠나</t>
  </si>
  <si>
    <t>츄럴</t>
  </si>
  <si>
    <t>팥심이</t>
  </si>
  <si>
    <t>우루하루시아</t>
  </si>
  <si>
    <t>웅구</t>
  </si>
  <si>
    <t>병아리특공대</t>
  </si>
  <si>
    <t>호블랑</t>
  </si>
  <si>
    <t>세니</t>
  </si>
  <si>
    <t>사내</t>
  </si>
  <si>
    <t>토이푸들</t>
  </si>
  <si>
    <t>신식</t>
  </si>
  <si>
    <t>낸시</t>
  </si>
  <si>
    <t>패</t>
  </si>
  <si>
    <t>솔라리</t>
  </si>
  <si>
    <t>패까</t>
  </si>
  <si>
    <t>블록</t>
  </si>
  <si>
    <t>괴저</t>
  </si>
  <si>
    <t>경</t>
  </si>
  <si>
    <t>대대대대대상이없습니다</t>
  </si>
  <si>
    <t>프소클</t>
  </si>
  <si>
    <t>퉁퉁퉁사후르스</t>
  </si>
  <si>
    <t>그르</t>
  </si>
  <si>
    <t>병약미소녀</t>
  </si>
  <si>
    <t>복규</t>
  </si>
  <si>
    <t>셰이드</t>
  </si>
  <si>
    <t>묻더</t>
  </si>
  <si>
    <t>허다운</t>
  </si>
  <si>
    <t>연희짱</t>
  </si>
  <si>
    <t>Re</t>
  </si>
  <si>
    <t>데마</t>
  </si>
  <si>
    <t>츼</t>
  </si>
  <si>
    <t>보신탕집</t>
  </si>
  <si>
    <t>병헌</t>
  </si>
  <si>
    <t>행오버</t>
  </si>
  <si>
    <t>도마도마</t>
  </si>
  <si>
    <t>쿡쿡</t>
  </si>
  <si>
    <t>오땅</t>
  </si>
  <si>
    <t>잉치키</t>
  </si>
  <si>
    <t>포위</t>
  </si>
  <si>
    <t>참</t>
  </si>
  <si>
    <t>바토리</t>
  </si>
  <si>
    <t>도짱</t>
  </si>
  <si>
    <t>실명</t>
  </si>
  <si>
    <t>노까</t>
  </si>
  <si>
    <t>보리엘</t>
  </si>
  <si>
    <t>저주</t>
  </si>
  <si>
    <t>Veta</t>
  </si>
  <si>
    <t>마우스치워라</t>
  </si>
  <si>
    <t>이승</t>
  </si>
  <si>
    <t>쌀까쓰</t>
  </si>
  <si>
    <t>금수랑</t>
  </si>
  <si>
    <t>유다희v</t>
  </si>
  <si>
    <t>똘이장군</t>
  </si>
  <si>
    <t>슈고단</t>
  </si>
  <si>
    <t>비폭력주의</t>
  </si>
  <si>
    <t>역대급천재살성</t>
  </si>
  <si>
    <t>zi존</t>
  </si>
  <si>
    <t>텐시</t>
  </si>
  <si>
    <t>아라즈</t>
  </si>
  <si>
    <t>럭키</t>
  </si>
  <si>
    <t>에델</t>
  </si>
  <si>
    <t>별모양</t>
  </si>
  <si>
    <t>민니2</t>
  </si>
  <si>
    <t>풀이</t>
  </si>
  <si>
    <t>창섭</t>
  </si>
  <si>
    <t>치유님힐좀팍팍요</t>
  </si>
  <si>
    <t>궁성슨</t>
  </si>
  <si>
    <t>Ash</t>
  </si>
  <si>
    <t>태주</t>
  </si>
  <si>
    <t>슬렁</t>
  </si>
  <si>
    <t>봉식이</t>
  </si>
  <si>
    <t>잡몹</t>
  </si>
  <si>
    <t>슬라이</t>
  </si>
  <si>
    <t>가쯔</t>
  </si>
  <si>
    <t>매콤</t>
  </si>
  <si>
    <t>식봉이</t>
  </si>
  <si>
    <t>꿇어</t>
  </si>
  <si>
    <t>토이치</t>
  </si>
  <si>
    <t>균형</t>
  </si>
  <si>
    <t>머더</t>
  </si>
  <si>
    <t>밍땅폭</t>
  </si>
  <si>
    <t>쉴더</t>
  </si>
  <si>
    <t>니카이도</t>
  </si>
  <si>
    <t>칼날비</t>
  </si>
  <si>
    <t>우직</t>
  </si>
  <si>
    <t>바츄카포</t>
  </si>
  <si>
    <t>송재경</t>
  </si>
  <si>
    <t>가수남</t>
  </si>
  <si>
    <t>제이디</t>
  </si>
  <si>
    <t>영써티상호구</t>
  </si>
  <si>
    <t>KENZ0</t>
  </si>
  <si>
    <t>토루크막또</t>
  </si>
  <si>
    <t>Annasui</t>
  </si>
  <si>
    <t>영현</t>
  </si>
  <si>
    <t>망덕</t>
  </si>
  <si>
    <t>륭</t>
  </si>
  <si>
    <t>슛탱</t>
  </si>
  <si>
    <t>올리고당</t>
  </si>
  <si>
    <t>소스케</t>
  </si>
  <si>
    <t>암전</t>
  </si>
  <si>
    <t>크리스범스테드</t>
  </si>
  <si>
    <t>B52</t>
  </si>
  <si>
    <t>뚜껑</t>
  </si>
  <si>
    <t>도하길</t>
  </si>
  <si>
    <t>디지바이스</t>
  </si>
  <si>
    <t>한님요</t>
  </si>
  <si>
    <t>노인정소드마스터</t>
  </si>
  <si>
    <t>꽁꽁이</t>
  </si>
  <si>
    <t>누렁</t>
  </si>
  <si>
    <t>쥬라</t>
  </si>
  <si>
    <t>나이</t>
  </si>
  <si>
    <t>돌려돌려</t>
  </si>
  <si>
    <t>우오</t>
  </si>
  <si>
    <t>검은빛</t>
  </si>
  <si>
    <t>갬이</t>
  </si>
  <si>
    <t>심정태</t>
  </si>
  <si>
    <t>암격쇄얍얍얍</t>
  </si>
  <si>
    <t>난선</t>
  </si>
  <si>
    <t>수족관</t>
  </si>
  <si>
    <t>베베</t>
  </si>
  <si>
    <t>모츠</t>
  </si>
  <si>
    <t>수확</t>
  </si>
  <si>
    <t>아구찜</t>
  </si>
  <si>
    <t>착함</t>
  </si>
  <si>
    <t>카루</t>
  </si>
  <si>
    <t>Be</t>
  </si>
  <si>
    <t>청빛</t>
  </si>
  <si>
    <t>천의</t>
  </si>
  <si>
    <t>꼴찌</t>
  </si>
  <si>
    <t>다둥</t>
  </si>
  <si>
    <t>타양</t>
  </si>
  <si>
    <t>봄봄루나뽀송</t>
  </si>
  <si>
    <t>서이사</t>
  </si>
  <si>
    <t>몽구스</t>
  </si>
  <si>
    <t>연격</t>
  </si>
  <si>
    <t>비객</t>
  </si>
  <si>
    <t>살쾽이</t>
  </si>
  <si>
    <t>풀피</t>
  </si>
  <si>
    <t>아재</t>
  </si>
  <si>
    <t>코발이</t>
  </si>
  <si>
    <t>상엽</t>
  </si>
  <si>
    <t>뷸</t>
  </si>
  <si>
    <t>무스</t>
  </si>
  <si>
    <t>방글라</t>
  </si>
  <si>
    <t>귀문</t>
  </si>
  <si>
    <t>요네즈</t>
  </si>
  <si>
    <t>아름이</t>
  </si>
  <si>
    <t>시즐</t>
  </si>
  <si>
    <t>AMG</t>
  </si>
  <si>
    <t>에벱</t>
  </si>
  <si>
    <t>홤</t>
  </si>
  <si>
    <t>Parry</t>
  </si>
  <si>
    <t>선혈</t>
  </si>
  <si>
    <t>마리랜드의숲</t>
  </si>
  <si>
    <t>허각</t>
  </si>
  <si>
    <t>혼영</t>
  </si>
  <si>
    <t>스얀</t>
  </si>
  <si>
    <t>핡</t>
  </si>
  <si>
    <t>지석</t>
  </si>
  <si>
    <t>흑누</t>
  </si>
  <si>
    <t>국군의무지원근무대</t>
  </si>
  <si>
    <t>고무줄</t>
  </si>
  <si>
    <t>유니클로</t>
  </si>
  <si>
    <t>승용</t>
  </si>
  <si>
    <t>목새</t>
  </si>
  <si>
    <t>치유성노동조합</t>
  </si>
  <si>
    <t>play</t>
  </si>
  <si>
    <t>자카룸</t>
  </si>
  <si>
    <t>무민공</t>
  </si>
  <si>
    <t>kkochi</t>
  </si>
  <si>
    <t>블라인</t>
  </si>
  <si>
    <t>사몽</t>
  </si>
  <si>
    <t>성건</t>
  </si>
  <si>
    <t>알렌</t>
  </si>
  <si>
    <t>엘케이</t>
  </si>
  <si>
    <t>늅늅</t>
  </si>
  <si>
    <t>드베르그</t>
  </si>
  <si>
    <t>한영v</t>
  </si>
  <si>
    <t>택</t>
  </si>
  <si>
    <t>마리네뜨</t>
  </si>
  <si>
    <t>킴스</t>
  </si>
  <si>
    <t>리타이거</t>
  </si>
  <si>
    <t>레서</t>
  </si>
  <si>
    <t>온순</t>
  </si>
  <si>
    <t>파인컷</t>
  </si>
  <si>
    <t>이전쟁을끝내러왔다</t>
  </si>
  <si>
    <t>핑구몬</t>
  </si>
  <si>
    <t>구니</t>
  </si>
  <si>
    <t>내가멀할수있는데</t>
  </si>
  <si>
    <t>토레</t>
  </si>
  <si>
    <t>히스이</t>
  </si>
  <si>
    <t>띠빵</t>
  </si>
  <si>
    <t>준서</t>
  </si>
  <si>
    <t>악덕</t>
  </si>
  <si>
    <t>퍼커</t>
  </si>
  <si>
    <t>르메르</t>
  </si>
  <si>
    <t>라미네스</t>
  </si>
  <si>
    <t>자유대한민국</t>
  </si>
  <si>
    <t>애국보수</t>
  </si>
  <si>
    <t>팍이</t>
  </si>
  <si>
    <t>즐겨볼까</t>
  </si>
  <si>
    <t>뜨거운리치</t>
  </si>
  <si>
    <t>마의</t>
  </si>
  <si>
    <t>이크립스</t>
  </si>
  <si>
    <t>하키스</t>
  </si>
  <si>
    <t>용개</t>
  </si>
  <si>
    <t>원할머니</t>
  </si>
  <si>
    <t>궁뚜기</t>
  </si>
  <si>
    <t>유락</t>
  </si>
  <si>
    <t>천서</t>
  </si>
  <si>
    <t>안약</t>
  </si>
  <si>
    <t>백겸x</t>
  </si>
  <si>
    <t>킹핀</t>
  </si>
  <si>
    <t>투칸</t>
  </si>
  <si>
    <t>의무병</t>
  </si>
  <si>
    <t>무반응</t>
  </si>
  <si>
    <t>상한가</t>
  </si>
  <si>
    <t>전투준비</t>
  </si>
  <si>
    <t>나즈링</t>
  </si>
  <si>
    <t>오만</t>
  </si>
  <si>
    <t>만호</t>
  </si>
  <si>
    <t>쯧</t>
  </si>
  <si>
    <t>SAMSUNG</t>
  </si>
  <si>
    <t>현신</t>
  </si>
  <si>
    <t>월평로지옥수문장켈베로스</t>
  </si>
  <si>
    <t>니지</t>
  </si>
  <si>
    <t>휘동</t>
  </si>
  <si>
    <t>조통만</t>
  </si>
  <si>
    <t>꿀덕</t>
  </si>
  <si>
    <t>시기</t>
  </si>
  <si>
    <t>퍼펙트</t>
  </si>
  <si>
    <t>베이비</t>
  </si>
  <si>
    <t>치속</t>
  </si>
  <si>
    <t>계룡</t>
  </si>
  <si>
    <t>병아리가멍멍</t>
  </si>
  <si>
    <t>ZIN</t>
  </si>
  <si>
    <t>Renaz</t>
  </si>
  <si>
    <t>당보</t>
  </si>
  <si>
    <t>엄크</t>
  </si>
  <si>
    <t>한유</t>
  </si>
  <si>
    <t>강행</t>
  </si>
  <si>
    <t>란슬롯</t>
  </si>
  <si>
    <t>로켓</t>
  </si>
  <si>
    <t>안녕또만났네</t>
  </si>
  <si>
    <t>루가</t>
  </si>
  <si>
    <t>호돌</t>
  </si>
  <si>
    <t>얼박</t>
  </si>
  <si>
    <t>드레시안</t>
  </si>
  <si>
    <t>두둠</t>
  </si>
  <si>
    <t>껀공주</t>
  </si>
  <si>
    <t>다이링</t>
  </si>
  <si>
    <t>뀰뀰</t>
  </si>
  <si>
    <t>카푸어</t>
  </si>
  <si>
    <t>레포르드</t>
  </si>
  <si>
    <t>호라</t>
  </si>
  <si>
    <t>아줌마</t>
  </si>
  <si>
    <t>뇌격</t>
  </si>
  <si>
    <t>예윤</t>
  </si>
  <si>
    <t>앙기모딱따구리</t>
  </si>
  <si>
    <t>치에따소</t>
  </si>
  <si>
    <t>신하</t>
  </si>
  <si>
    <t>따솔</t>
  </si>
  <si>
    <t>바니바니당근당근</t>
  </si>
  <si>
    <t>열사</t>
  </si>
  <si>
    <t>킵</t>
  </si>
  <si>
    <t>이타치</t>
  </si>
  <si>
    <t>어쩔</t>
  </si>
  <si>
    <t>신키스</t>
  </si>
  <si>
    <t>야무치</t>
  </si>
  <si>
    <t>쩐</t>
  </si>
  <si>
    <t>말보로</t>
  </si>
  <si>
    <t>고립청년</t>
  </si>
  <si>
    <t>재한</t>
  </si>
  <si>
    <t>고장</t>
  </si>
  <si>
    <t>봄눈</t>
  </si>
  <si>
    <t>흩</t>
  </si>
  <si>
    <t>서리한</t>
  </si>
  <si>
    <t>람</t>
  </si>
  <si>
    <t>무희</t>
  </si>
  <si>
    <t>우리</t>
  </si>
  <si>
    <t>아리송</t>
  </si>
  <si>
    <t>S1</t>
  </si>
  <si>
    <t>설태풍</t>
  </si>
  <si>
    <t>개골라스</t>
  </si>
  <si>
    <t>말탁</t>
  </si>
  <si>
    <t>리쌤</t>
  </si>
  <si>
    <t>차차차</t>
  </si>
  <si>
    <t>짙</t>
  </si>
  <si>
    <t>재규어</t>
  </si>
  <si>
    <t>알박</t>
  </si>
  <si>
    <t>IN</t>
  </si>
  <si>
    <t>자두</t>
  </si>
  <si>
    <t>덤프트럭</t>
  </si>
  <si>
    <t>마군</t>
  </si>
  <si>
    <t>해리아</t>
  </si>
  <si>
    <t>나름</t>
  </si>
  <si>
    <t>맛있는GT</t>
  </si>
  <si>
    <t>우정동켈베로스</t>
  </si>
  <si>
    <t>팥빵</t>
  </si>
  <si>
    <t>리자유</t>
  </si>
  <si>
    <t>조디악</t>
  </si>
  <si>
    <t>벽궁</t>
  </si>
  <si>
    <t>진류</t>
  </si>
  <si>
    <t>데바야투력이제법이로구나</t>
  </si>
  <si>
    <t>핵검</t>
  </si>
  <si>
    <t>빠르게쏜다</t>
  </si>
  <si>
    <t>작전병</t>
  </si>
  <si>
    <t>순풍</t>
  </si>
  <si>
    <t>유메</t>
  </si>
  <si>
    <t>돌탱크</t>
  </si>
  <si>
    <t>금묭</t>
  </si>
  <si>
    <t>쁠리</t>
  </si>
  <si>
    <t>잔불의기사</t>
  </si>
  <si>
    <t>IllIlIIIllIl</t>
  </si>
  <si>
    <t>아프다딱딱</t>
  </si>
  <si>
    <t>프잭</t>
  </si>
  <si>
    <t>백4</t>
  </si>
  <si>
    <t>항밍짱</t>
  </si>
  <si>
    <t>춘기</t>
  </si>
  <si>
    <t>동원참치</t>
  </si>
  <si>
    <t>아치</t>
  </si>
  <si>
    <t>꾸꾸</t>
  </si>
  <si>
    <t>호법성모마리아</t>
  </si>
  <si>
    <t>하이람</t>
  </si>
  <si>
    <t>찬깍꿍</t>
  </si>
  <si>
    <t>전생</t>
  </si>
  <si>
    <t>도야지</t>
  </si>
  <si>
    <t>활왕</t>
  </si>
  <si>
    <t>진주성</t>
  </si>
  <si>
    <t>스벅</t>
  </si>
  <si>
    <t>수옹성</t>
  </si>
  <si>
    <t>컨트롤</t>
  </si>
  <si>
    <t>SIN</t>
  </si>
  <si>
    <t>호캉스</t>
  </si>
  <si>
    <t>퍼즐</t>
  </si>
  <si>
    <t>가인</t>
  </si>
  <si>
    <t>오늘만사는</t>
  </si>
  <si>
    <t>설작</t>
  </si>
  <si>
    <t>신씨</t>
  </si>
  <si>
    <t>윤잉</t>
  </si>
  <si>
    <t>깹죽</t>
  </si>
  <si>
    <t>깔좍대지마</t>
  </si>
  <si>
    <t>키토</t>
  </si>
  <si>
    <t>카와이</t>
  </si>
  <si>
    <t>천료마</t>
  </si>
  <si>
    <t>사라비</t>
  </si>
  <si>
    <t>새벽의이슬</t>
  </si>
  <si>
    <t>백담비</t>
  </si>
  <si>
    <t>려우</t>
  </si>
  <si>
    <t>이수민</t>
  </si>
  <si>
    <t>리리</t>
  </si>
  <si>
    <t>쨩</t>
  </si>
  <si>
    <t>반궁</t>
  </si>
  <si>
    <t>망그러진곰</t>
  </si>
  <si>
    <t>조나단</t>
  </si>
  <si>
    <t>빡곤</t>
  </si>
  <si>
    <t>피코더</t>
  </si>
  <si>
    <t>뚜지</t>
  </si>
  <si>
    <t>범티</t>
  </si>
  <si>
    <t>투긔</t>
  </si>
  <si>
    <t>재떠리</t>
  </si>
  <si>
    <t>랑비랑</t>
  </si>
  <si>
    <t>재건</t>
  </si>
  <si>
    <t>췐</t>
  </si>
  <si>
    <t>뽝</t>
  </si>
  <si>
    <t>갈비살</t>
  </si>
  <si>
    <t>춘자</t>
  </si>
  <si>
    <t>루스카</t>
  </si>
  <si>
    <t>이쪽</t>
  </si>
  <si>
    <t>자원</t>
  </si>
  <si>
    <t>메이커</t>
  </si>
  <si>
    <t>선타</t>
  </si>
  <si>
    <t>샬기</t>
  </si>
  <si>
    <t>실파</t>
  </si>
  <si>
    <t>막순</t>
  </si>
  <si>
    <t>한봉식</t>
  </si>
  <si>
    <t>니꿍</t>
  </si>
  <si>
    <t>디스</t>
  </si>
  <si>
    <t>안자이라라</t>
  </si>
  <si>
    <t>Jazz</t>
  </si>
  <si>
    <t>봉귀</t>
  </si>
  <si>
    <t>농농</t>
  </si>
  <si>
    <t>리프</t>
  </si>
  <si>
    <t>쿠닌</t>
  </si>
  <si>
    <t>용사덕배</t>
  </si>
  <si>
    <t>전우주</t>
  </si>
  <si>
    <t>계백</t>
  </si>
  <si>
    <t>석화</t>
  </si>
  <si>
    <t>딥인</t>
  </si>
  <si>
    <t>트리니엘</t>
  </si>
  <si>
    <t>노붕</t>
  </si>
  <si>
    <t>끼잉끼잉</t>
  </si>
  <si>
    <t>스펙터</t>
  </si>
  <si>
    <t>LEGIO</t>
  </si>
  <si>
    <t>Revolution</t>
  </si>
  <si>
    <t>해상</t>
  </si>
  <si>
    <t>혼혈</t>
  </si>
  <si>
    <t>딥</t>
  </si>
  <si>
    <t>분열</t>
  </si>
  <si>
    <t>벌레여행</t>
  </si>
  <si>
    <t>곰손</t>
  </si>
  <si>
    <t>국가권력급</t>
  </si>
  <si>
    <t>날강두</t>
  </si>
  <si>
    <t>성수</t>
  </si>
  <si>
    <t>계두식</t>
  </si>
  <si>
    <t>이천</t>
  </si>
  <si>
    <t>일백</t>
  </si>
  <si>
    <t>딴쿠</t>
  </si>
  <si>
    <t>aimyon</t>
  </si>
  <si>
    <t>자만</t>
  </si>
  <si>
    <t>광머박</t>
  </si>
  <si>
    <t>빨</t>
  </si>
  <si>
    <t>슥가</t>
  </si>
  <si>
    <t>분홍빛세상</t>
  </si>
  <si>
    <t>노래빠TC5만원</t>
  </si>
  <si>
    <t>고백</t>
  </si>
  <si>
    <t>긘</t>
  </si>
  <si>
    <t>기다</t>
  </si>
  <si>
    <t>참깨</t>
  </si>
  <si>
    <t>듀건</t>
  </si>
  <si>
    <t>구구구</t>
  </si>
  <si>
    <t>슭</t>
  </si>
  <si>
    <t>소객</t>
  </si>
  <si>
    <t>정신병동</t>
  </si>
  <si>
    <t>들개파</t>
  </si>
  <si>
    <t>치염궁</t>
  </si>
  <si>
    <t>퍼거</t>
  </si>
  <si>
    <t>사악</t>
  </si>
  <si>
    <t>코링</t>
  </si>
  <si>
    <t>선녀와나후끈</t>
  </si>
  <si>
    <t>여리몬</t>
  </si>
  <si>
    <t>쌉뀨</t>
  </si>
  <si>
    <t>Blizzard</t>
  </si>
  <si>
    <t>히준</t>
  </si>
  <si>
    <t>샤크</t>
  </si>
  <si>
    <t>국군</t>
  </si>
  <si>
    <t>절망</t>
  </si>
  <si>
    <t>개독</t>
  </si>
  <si>
    <t>나피</t>
  </si>
  <si>
    <t>남e</t>
  </si>
  <si>
    <t>텔레토비</t>
  </si>
  <si>
    <t>쉬리</t>
  </si>
  <si>
    <t>박기</t>
  </si>
  <si>
    <t>키즈</t>
  </si>
  <si>
    <t>광복절</t>
  </si>
  <si>
    <t>람보르기니</t>
  </si>
  <si>
    <t>negi</t>
  </si>
  <si>
    <t>바사삭</t>
  </si>
  <si>
    <t>연초페라리</t>
  </si>
  <si>
    <t>스쿠나</t>
  </si>
  <si>
    <t>갈망</t>
  </si>
  <si>
    <t>목지</t>
  </si>
  <si>
    <t>무무치킨</t>
  </si>
  <si>
    <t>권능</t>
  </si>
  <si>
    <t>기손</t>
  </si>
  <si>
    <t>쿼드</t>
  </si>
  <si>
    <t>팽</t>
  </si>
  <si>
    <t>적봉</t>
  </si>
  <si>
    <t>샤오룽</t>
  </si>
  <si>
    <t>포획이뭐예요</t>
  </si>
  <si>
    <t>초</t>
  </si>
  <si>
    <t>AHSRA</t>
  </si>
  <si>
    <t>호팽</t>
  </si>
  <si>
    <t>찢어</t>
  </si>
  <si>
    <t>넌못지나간다</t>
  </si>
  <si>
    <t>앙마다옹</t>
  </si>
  <si>
    <t>툘</t>
  </si>
  <si>
    <t>리얼맨</t>
  </si>
  <si>
    <t>x</t>
  </si>
  <si>
    <t>말롱</t>
  </si>
  <si>
    <t>미노리</t>
  </si>
  <si>
    <t>그러다훅간다</t>
  </si>
  <si>
    <t>찌발롬들</t>
  </si>
  <si>
    <t>요마</t>
  </si>
  <si>
    <t>빨래</t>
  </si>
  <si>
    <t>리아</t>
  </si>
  <si>
    <t>도형</t>
  </si>
  <si>
    <t>Lusty</t>
  </si>
  <si>
    <t>하앍후루루쩝쩝</t>
  </si>
  <si>
    <t>외</t>
  </si>
  <si>
    <t>아르카</t>
  </si>
  <si>
    <t>최강수호성</t>
  </si>
  <si>
    <t>광샷</t>
  </si>
  <si>
    <t>녀니</t>
  </si>
  <si>
    <t>노이zero</t>
  </si>
  <si>
    <t>Row</t>
  </si>
  <si>
    <t>홍키</t>
  </si>
  <si>
    <t>뒤틀</t>
  </si>
  <si>
    <t>크란데일마법학교</t>
  </si>
  <si>
    <t>호타쿠</t>
  </si>
  <si>
    <t>스모크</t>
  </si>
  <si>
    <t>활계</t>
  </si>
  <si>
    <t>용주</t>
  </si>
  <si>
    <t>핫핑크</t>
  </si>
  <si>
    <t>땡진</t>
  </si>
  <si>
    <t>몽환님</t>
  </si>
  <si>
    <t>그림죠</t>
  </si>
  <si>
    <t>비숑</t>
  </si>
  <si>
    <t>설정</t>
  </si>
  <si>
    <t>폭약</t>
  </si>
  <si>
    <t>마오임</t>
  </si>
  <si>
    <t>온리</t>
  </si>
  <si>
    <t>모션</t>
  </si>
  <si>
    <t>바지속늘무</t>
  </si>
  <si>
    <t>delfo</t>
  </si>
  <si>
    <t>고로</t>
  </si>
  <si>
    <t>우도환</t>
  </si>
  <si>
    <t>겹</t>
  </si>
  <si>
    <t>이자나기</t>
  </si>
  <si>
    <t>빛숨단</t>
  </si>
  <si>
    <t>bless</t>
  </si>
  <si>
    <t>닥첼</t>
  </si>
  <si>
    <t>데미안</t>
  </si>
  <si>
    <t>셋</t>
  </si>
  <si>
    <t>Anarchy</t>
  </si>
  <si>
    <t>라일</t>
  </si>
  <si>
    <t>티코</t>
  </si>
  <si>
    <t>콜</t>
  </si>
  <si>
    <t>Ez</t>
  </si>
  <si>
    <t>초기</t>
  </si>
  <si>
    <t>혈투</t>
  </si>
  <si>
    <t>행성</t>
  </si>
  <si>
    <t>하나로</t>
  </si>
  <si>
    <t>읏차</t>
  </si>
  <si>
    <t>꿀렁</t>
  </si>
  <si>
    <t>허허</t>
  </si>
  <si>
    <t>뜨거운피</t>
  </si>
  <si>
    <t>두두숲</t>
  </si>
  <si>
    <t>MID</t>
  </si>
  <si>
    <t>소노공</t>
  </si>
  <si>
    <t>숨셔</t>
  </si>
  <si>
    <t>한우럭</t>
  </si>
  <si>
    <t>프이</t>
  </si>
  <si>
    <t>고막이</t>
  </si>
  <si>
    <t>티어</t>
  </si>
  <si>
    <t>김소공</t>
  </si>
  <si>
    <t>ZORO</t>
  </si>
  <si>
    <t>종석이</t>
  </si>
  <si>
    <t>나만아니면돼</t>
  </si>
  <si>
    <t>깔끔</t>
  </si>
  <si>
    <t>송도</t>
  </si>
  <si>
    <t>고정팟</t>
  </si>
  <si>
    <t>송</t>
  </si>
  <si>
    <t>신의손길</t>
  </si>
  <si>
    <t>소가</t>
  </si>
  <si>
    <t>치크</t>
  </si>
  <si>
    <t>종꼬</t>
  </si>
  <si>
    <t>삵</t>
  </si>
  <si>
    <t>상우</t>
  </si>
  <si>
    <t>우린혼자가아니야</t>
  </si>
  <si>
    <t>댸장군</t>
  </si>
  <si>
    <t>누시</t>
  </si>
  <si>
    <t>강건마</t>
  </si>
  <si>
    <t>똥글뺑이</t>
  </si>
  <si>
    <t>조이현</t>
  </si>
  <si>
    <t>거짓</t>
  </si>
  <si>
    <t>꽃경원</t>
  </si>
  <si>
    <t>쌍시옷</t>
  </si>
  <si>
    <t>큔</t>
  </si>
  <si>
    <t>강원</t>
  </si>
  <si>
    <t>검성지현</t>
  </si>
  <si>
    <t>이카루스</t>
  </si>
  <si>
    <t>꿈에그린</t>
  </si>
  <si>
    <t>욱현</t>
  </si>
  <si>
    <t>Chanel</t>
  </si>
  <si>
    <t>공이</t>
  </si>
  <si>
    <t>밀화</t>
  </si>
  <si>
    <t>츈봉</t>
  </si>
  <si>
    <t>대디</t>
  </si>
  <si>
    <t>청담동</t>
  </si>
  <si>
    <t>누누요</t>
  </si>
  <si>
    <t>띤</t>
  </si>
  <si>
    <t>쿠나이</t>
  </si>
  <si>
    <t>Mana</t>
  </si>
  <si>
    <t>고양이젤리</t>
  </si>
  <si>
    <t>남자어렵다</t>
  </si>
  <si>
    <t>롤로배</t>
  </si>
  <si>
    <t>개구장이</t>
  </si>
  <si>
    <t>il1IIlil1ili</t>
  </si>
  <si>
    <t>마리아노플</t>
  </si>
  <si>
    <t>후이</t>
  </si>
  <si>
    <t>멍뭉</t>
  </si>
  <si>
    <t>디지</t>
  </si>
  <si>
    <t>Yo</t>
  </si>
  <si>
    <t>24시간이다냥냥</t>
  </si>
  <si>
    <t>복나미</t>
  </si>
  <si>
    <t>중독</t>
  </si>
  <si>
    <t>엄마도성</t>
  </si>
  <si>
    <t>팬디속늘무</t>
  </si>
  <si>
    <t>가젤</t>
  </si>
  <si>
    <t>뱃찌</t>
  </si>
  <si>
    <t>윤로드</t>
  </si>
  <si>
    <t>바리</t>
  </si>
  <si>
    <t>킴마리</t>
  </si>
  <si>
    <t>나쁜생활</t>
  </si>
  <si>
    <t>응봉</t>
  </si>
  <si>
    <t>원딜차이</t>
  </si>
  <si>
    <t>콩산당</t>
  </si>
  <si>
    <t>오졋고</t>
  </si>
  <si>
    <t>합</t>
  </si>
  <si>
    <t>뮤뮤</t>
  </si>
  <si>
    <t>달토끼</t>
  </si>
  <si>
    <t>엔듀</t>
  </si>
  <si>
    <t>펑기</t>
  </si>
  <si>
    <t>이세마</t>
  </si>
  <si>
    <t>반현</t>
  </si>
  <si>
    <t>반연</t>
  </si>
  <si>
    <t>중심</t>
  </si>
  <si>
    <t>모카</t>
  </si>
  <si>
    <t>도도롱</t>
  </si>
  <si>
    <t>천린</t>
  </si>
  <si>
    <t>스탠리</t>
  </si>
  <si>
    <t>마법단</t>
  </si>
  <si>
    <t>핵성</t>
  </si>
  <si>
    <t>뽕아</t>
  </si>
  <si>
    <t>엔두</t>
  </si>
  <si>
    <t>DIVE</t>
  </si>
  <si>
    <t>코그모</t>
  </si>
  <si>
    <t>긁긁긁</t>
  </si>
  <si>
    <t>청다</t>
  </si>
  <si>
    <t>야야몽</t>
  </si>
  <si>
    <t>크릉</t>
  </si>
  <si>
    <t>발악</t>
  </si>
  <si>
    <t>qwas</t>
  </si>
  <si>
    <t>막대사탕</t>
  </si>
  <si>
    <t>Green</t>
  </si>
  <si>
    <t>복통</t>
  </si>
  <si>
    <t>안돼안바꿔줘빨리돌아가</t>
  </si>
  <si>
    <t>브랜디</t>
  </si>
  <si>
    <t>리록</t>
  </si>
  <si>
    <t>심경</t>
  </si>
  <si>
    <t>태만</t>
  </si>
  <si>
    <t>린녀</t>
  </si>
  <si>
    <t>악독</t>
  </si>
  <si>
    <t>잘가세요</t>
  </si>
  <si>
    <t>예고</t>
  </si>
  <si>
    <t>O2</t>
  </si>
  <si>
    <t>WING</t>
  </si>
  <si>
    <t>장풍</t>
  </si>
  <si>
    <t>BL</t>
  </si>
  <si>
    <t>도약</t>
  </si>
  <si>
    <t>허걱</t>
  </si>
  <si>
    <t>비건</t>
  </si>
  <si>
    <t>왜부타케</t>
  </si>
  <si>
    <t>방그리</t>
  </si>
  <si>
    <t>Asap</t>
  </si>
  <si>
    <t>시즌</t>
  </si>
  <si>
    <t>해콩</t>
  </si>
  <si>
    <t>화수</t>
  </si>
  <si>
    <t>케아</t>
  </si>
  <si>
    <t>시룩</t>
  </si>
  <si>
    <t>오애순</t>
  </si>
  <si>
    <t>리키</t>
  </si>
  <si>
    <t>엘리온</t>
  </si>
  <si>
    <t>시투</t>
  </si>
  <si>
    <t>스란</t>
  </si>
  <si>
    <t>흑마귀</t>
  </si>
  <si>
    <t>로켓단</t>
  </si>
  <si>
    <t>비련</t>
  </si>
  <si>
    <t>레이벨트</t>
  </si>
  <si>
    <t>악명높은이방인</t>
  </si>
  <si>
    <t>민진</t>
  </si>
  <si>
    <t>황금이</t>
  </si>
  <si>
    <t>칼이</t>
  </si>
  <si>
    <t>뾰뵹</t>
  </si>
  <si>
    <t>소총</t>
  </si>
  <si>
    <t>멜론수박딸기</t>
  </si>
  <si>
    <t>악어</t>
  </si>
  <si>
    <t>보라빛세상</t>
  </si>
  <si>
    <t>수로롱</t>
  </si>
  <si>
    <t>천자</t>
  </si>
  <si>
    <t>불카</t>
  </si>
  <si>
    <t>대척점</t>
  </si>
  <si>
    <t>자크</t>
  </si>
  <si>
    <t>흑요</t>
  </si>
  <si>
    <t>욱꼬</t>
  </si>
  <si>
    <t>검극</t>
  </si>
  <si>
    <t>빙강</t>
  </si>
  <si>
    <t>과자공장</t>
  </si>
  <si>
    <t>쑉쑉</t>
  </si>
  <si>
    <t>기방</t>
  </si>
  <si>
    <t>hot</t>
  </si>
  <si>
    <t>포포비</t>
  </si>
  <si>
    <t>격려</t>
  </si>
  <si>
    <t>칼의노래</t>
  </si>
  <si>
    <t>오드추격자</t>
  </si>
  <si>
    <t>히코쿠</t>
  </si>
  <si>
    <t>Apdo</t>
  </si>
  <si>
    <t>쌍칼다람쥐</t>
  </si>
  <si>
    <t>오관</t>
  </si>
  <si>
    <t>타쿤</t>
  </si>
  <si>
    <t>지꾸</t>
  </si>
  <si>
    <t>Map</t>
  </si>
  <si>
    <t>설꽃</t>
  </si>
  <si>
    <t>뚱강아지</t>
  </si>
  <si>
    <t>동쟈</t>
  </si>
  <si>
    <t>암귀</t>
  </si>
  <si>
    <t>맘껏</t>
  </si>
  <si>
    <t>기다려</t>
  </si>
  <si>
    <t>버리버리</t>
  </si>
  <si>
    <t>산악</t>
  </si>
  <si>
    <t>내림포스</t>
  </si>
  <si>
    <t>포인트를획득할수없습니다</t>
  </si>
  <si>
    <t>천성</t>
  </si>
  <si>
    <t>모카라떼</t>
  </si>
  <si>
    <t>대중</t>
  </si>
  <si>
    <t>아스짱</t>
  </si>
  <si>
    <t>김딸킹</t>
  </si>
  <si>
    <t>말리부</t>
  </si>
  <si>
    <t>싸커</t>
  </si>
  <si>
    <t>빨간약</t>
  </si>
  <si>
    <t>멸왕</t>
  </si>
  <si>
    <t>땅구</t>
  </si>
  <si>
    <t>나도밤나무</t>
  </si>
  <si>
    <t>승혜</t>
  </si>
  <si>
    <t>영간</t>
  </si>
  <si>
    <t>9I</t>
  </si>
  <si>
    <t>bloodcrow</t>
  </si>
  <si>
    <t>쇼크스턴</t>
  </si>
  <si>
    <t>채봉구</t>
  </si>
  <si>
    <t>에디스</t>
  </si>
  <si>
    <t>캣타워</t>
  </si>
  <si>
    <t>공</t>
  </si>
  <si>
    <t>갓츄</t>
  </si>
  <si>
    <t>Wish</t>
  </si>
  <si>
    <t>극비</t>
  </si>
  <si>
    <t>한밤</t>
  </si>
  <si>
    <t>송노복</t>
  </si>
  <si>
    <t>선도부장</t>
  </si>
  <si>
    <t>용전</t>
  </si>
  <si>
    <t>사또</t>
  </si>
  <si>
    <t>연장챙겨</t>
  </si>
  <si>
    <t>리순정</t>
  </si>
  <si>
    <t>밍자</t>
  </si>
  <si>
    <t>선율</t>
  </si>
  <si>
    <t>cokezero</t>
  </si>
  <si>
    <t>풍줘</t>
  </si>
  <si>
    <t>땀나</t>
  </si>
  <si>
    <t>빛소리</t>
  </si>
  <si>
    <t>꼼뜨</t>
  </si>
  <si>
    <t>품바위</t>
  </si>
  <si>
    <t>호법가자급해</t>
  </si>
  <si>
    <t>밍기적</t>
  </si>
  <si>
    <t>채상무</t>
  </si>
  <si>
    <t>나피리</t>
  </si>
  <si>
    <t>한타까리</t>
  </si>
  <si>
    <t>쿠크다스</t>
  </si>
  <si>
    <t>링듀</t>
  </si>
  <si>
    <t>계략</t>
  </si>
  <si>
    <t>쎈</t>
  </si>
  <si>
    <t>신꿍</t>
  </si>
  <si>
    <t>쏘원</t>
  </si>
  <si>
    <t>아르거스</t>
  </si>
  <si>
    <t>크트</t>
  </si>
  <si>
    <t>형용사</t>
  </si>
  <si>
    <t>디아몬</t>
  </si>
  <si>
    <t>리아링</t>
  </si>
  <si>
    <t>세커킹</t>
  </si>
  <si>
    <t>으넹</t>
  </si>
  <si>
    <t>유부남김빠삐</t>
  </si>
  <si>
    <t>머요</t>
  </si>
  <si>
    <t>공돌</t>
  </si>
  <si>
    <t>톤텐</t>
  </si>
  <si>
    <t>자숙</t>
  </si>
  <si>
    <t>흨</t>
  </si>
  <si>
    <t>김범수</t>
  </si>
  <si>
    <t>귀엽다다</t>
  </si>
  <si>
    <t>홍콩보내줄까</t>
  </si>
  <si>
    <t>따발</t>
  </si>
  <si>
    <t>흫</t>
  </si>
  <si>
    <t>맥도날드빨대도둑</t>
  </si>
  <si>
    <t>밀크빵</t>
  </si>
  <si>
    <t>적파</t>
  </si>
  <si>
    <t>대교</t>
  </si>
  <si>
    <t>에안나</t>
  </si>
  <si>
    <t>서큐</t>
  </si>
  <si>
    <t>헐랭이</t>
  </si>
  <si>
    <t>팡식</t>
  </si>
  <si>
    <t>아이레스나</t>
  </si>
  <si>
    <t>데런아만</t>
  </si>
  <si>
    <t>똥미07</t>
  </si>
  <si>
    <t>롭</t>
  </si>
  <si>
    <t>굿밤요</t>
  </si>
  <si>
    <t>울트라맨</t>
  </si>
  <si>
    <t>원우</t>
  </si>
  <si>
    <t>짬</t>
  </si>
  <si>
    <t>뜨내</t>
  </si>
  <si>
    <t>크리오스</t>
  </si>
  <si>
    <t>항지례</t>
  </si>
  <si>
    <t>생명의비약</t>
  </si>
  <si>
    <t>영국</t>
  </si>
  <si>
    <t>독고다이</t>
  </si>
  <si>
    <t>우루스SE</t>
  </si>
  <si>
    <t>윤뚜따</t>
  </si>
  <si>
    <t>우위</t>
  </si>
  <si>
    <t>개킬</t>
  </si>
  <si>
    <t>불법체류자</t>
  </si>
  <si>
    <t>부르룽</t>
  </si>
  <si>
    <t>프로즌</t>
  </si>
  <si>
    <t>메타</t>
  </si>
  <si>
    <t>Aress</t>
  </si>
  <si>
    <t>탄탄대로</t>
  </si>
  <si>
    <t>센코쿠</t>
  </si>
  <si>
    <t>짱깨</t>
  </si>
  <si>
    <t>유주팬클럽</t>
  </si>
  <si>
    <t>벨페고르</t>
  </si>
  <si>
    <t>시그니엘</t>
  </si>
  <si>
    <t>챈트</t>
  </si>
  <si>
    <t>진간장</t>
  </si>
  <si>
    <t>흑아</t>
  </si>
  <si>
    <t>릉</t>
  </si>
  <si>
    <t>했다</t>
  </si>
  <si>
    <t>투명</t>
  </si>
  <si>
    <t>나로</t>
  </si>
  <si>
    <t>골룸</t>
  </si>
  <si>
    <t>애란겔</t>
  </si>
  <si>
    <t>쌤쌤</t>
  </si>
  <si>
    <t>일벌</t>
  </si>
  <si>
    <t>편집</t>
  </si>
  <si>
    <t>나나한</t>
  </si>
  <si>
    <t>네로</t>
  </si>
  <si>
    <t>수쿠나</t>
  </si>
  <si>
    <t>볼땍이</t>
  </si>
  <si>
    <t>도울찬</t>
  </si>
  <si>
    <t>애럼</t>
  </si>
  <si>
    <t>믓시엘</t>
  </si>
  <si>
    <t>채이서</t>
  </si>
  <si>
    <t>투톤</t>
  </si>
  <si>
    <t>죽화</t>
  </si>
  <si>
    <t>애신</t>
  </si>
  <si>
    <t>팡정</t>
  </si>
  <si>
    <t>SE88</t>
  </si>
  <si>
    <t>잘하는오빠</t>
  </si>
  <si>
    <t>아로</t>
  </si>
  <si>
    <t>양보</t>
  </si>
  <si>
    <t>슥</t>
  </si>
  <si>
    <t>나다짜근엄마</t>
  </si>
  <si>
    <t>SI</t>
  </si>
  <si>
    <t>미스터근</t>
  </si>
  <si>
    <t>이하이</t>
  </si>
  <si>
    <t>검능아</t>
  </si>
  <si>
    <t>광득</t>
  </si>
  <si>
    <t>포박</t>
  </si>
  <si>
    <t>신의궁수</t>
  </si>
  <si>
    <t>쌀다팜</t>
  </si>
  <si>
    <t>추노꾼송핑크</t>
  </si>
  <si>
    <t>승리호</t>
  </si>
  <si>
    <t>백두</t>
  </si>
  <si>
    <t>강한별</t>
  </si>
  <si>
    <t>엄살</t>
  </si>
  <si>
    <t>곰백</t>
  </si>
  <si>
    <t>큶</t>
  </si>
  <si>
    <t>추노꾼김블랙</t>
  </si>
  <si>
    <t>후루힐</t>
  </si>
  <si>
    <t>랑킨</t>
  </si>
  <si>
    <t>훈팡</t>
  </si>
  <si>
    <t>랜덤</t>
  </si>
  <si>
    <t>감주</t>
  </si>
  <si>
    <t>24도</t>
  </si>
  <si>
    <t>끄왁</t>
  </si>
  <si>
    <t>잉규</t>
  </si>
  <si>
    <t>타이밍</t>
  </si>
  <si>
    <t>띠리리</t>
  </si>
  <si>
    <t>동백인</t>
  </si>
  <si>
    <t>엄근진</t>
  </si>
  <si>
    <t>블러드</t>
  </si>
  <si>
    <t>반혁</t>
  </si>
  <si>
    <t>궁금</t>
  </si>
  <si>
    <t>o궁o</t>
  </si>
  <si>
    <t>정령네크</t>
  </si>
  <si>
    <t>검기</t>
  </si>
  <si>
    <t>쌀먹왕국</t>
  </si>
  <si>
    <t>클로디아x</t>
  </si>
  <si>
    <t>와르</t>
  </si>
  <si>
    <t>끼끼끽</t>
  </si>
  <si>
    <t>퓬</t>
  </si>
  <si>
    <t>글래디에이터</t>
  </si>
  <si>
    <t>샤헐</t>
  </si>
  <si>
    <t>흑찰</t>
  </si>
  <si>
    <t>MEVIUS</t>
  </si>
  <si>
    <t>땡구호찌</t>
  </si>
  <si>
    <t>매의단</t>
  </si>
  <si>
    <t>니록</t>
  </si>
  <si>
    <t>사과당</t>
  </si>
  <si>
    <t>마도쿠</t>
  </si>
  <si>
    <t>장채린</t>
  </si>
  <si>
    <t>부녀회장</t>
  </si>
  <si>
    <t>대검올인</t>
  </si>
  <si>
    <t>백토마토</t>
  </si>
  <si>
    <t>대황</t>
  </si>
  <si>
    <t>헤카림</t>
  </si>
  <si>
    <t>헨</t>
  </si>
  <si>
    <t>아침잠</t>
  </si>
  <si>
    <t>강력한</t>
  </si>
  <si>
    <t>SI2</t>
  </si>
  <si>
    <t>우흥</t>
  </si>
  <si>
    <t>대홍단감자</t>
  </si>
  <si>
    <t>흰둥이친구</t>
  </si>
  <si>
    <t>썰고</t>
  </si>
  <si>
    <t>루이비똥</t>
  </si>
  <si>
    <t>삼순이</t>
  </si>
  <si>
    <t>치살</t>
  </si>
  <si>
    <t>이현호</t>
  </si>
  <si>
    <t>믹로</t>
  </si>
  <si>
    <t>클로로</t>
  </si>
  <si>
    <t>칸시</t>
  </si>
  <si>
    <t>눈송</t>
  </si>
  <si>
    <t>Line</t>
  </si>
  <si>
    <t>네버다이</t>
  </si>
  <si>
    <t>진창</t>
  </si>
  <si>
    <t>크롱</t>
  </si>
  <si>
    <t>F1</t>
  </si>
  <si>
    <t>아연</t>
  </si>
  <si>
    <t>아리쵸파</t>
  </si>
  <si>
    <t>BlackArrow</t>
  </si>
  <si>
    <t>근들근들</t>
  </si>
  <si>
    <t>양팡</t>
  </si>
  <si>
    <t>핧굻삶뢈맗앍욝</t>
  </si>
  <si>
    <t>z카무사리z</t>
  </si>
  <si>
    <t>펌이</t>
  </si>
  <si>
    <t>카츠오</t>
  </si>
  <si>
    <t>외로운처제</t>
  </si>
  <si>
    <t>주작대궁</t>
  </si>
  <si>
    <t>남원</t>
  </si>
  <si>
    <t>똥민우</t>
  </si>
  <si>
    <t>니남친지나간다</t>
  </si>
  <si>
    <t>투뽀</t>
  </si>
  <si>
    <t>알리기에리</t>
  </si>
  <si>
    <t>SLOWLIFE</t>
  </si>
  <si>
    <t>BlackEight</t>
  </si>
  <si>
    <t>만만</t>
  </si>
  <si>
    <t>다츠</t>
  </si>
  <si>
    <t>토요일</t>
  </si>
  <si>
    <t>육아전쟁</t>
  </si>
  <si>
    <t>초코비</t>
  </si>
  <si>
    <t>검콩</t>
  </si>
  <si>
    <t>붐붐</t>
  </si>
  <si>
    <t>나팅</t>
  </si>
  <si>
    <t>브리싱가멘</t>
  </si>
  <si>
    <t>방순자</t>
  </si>
  <si>
    <t>이영서</t>
  </si>
  <si>
    <t>똥자</t>
  </si>
  <si>
    <t>리제나</t>
  </si>
  <si>
    <t>살찌</t>
  </si>
  <si>
    <t>산녹</t>
  </si>
  <si>
    <t>빠잉</t>
  </si>
  <si>
    <t>버프줄꼬야</t>
  </si>
  <si>
    <t>앙미</t>
  </si>
  <si>
    <t>이팅</t>
  </si>
  <si>
    <t>통구</t>
  </si>
  <si>
    <t>따봉호</t>
  </si>
  <si>
    <t>1시간에1번만죽여주세요</t>
  </si>
  <si>
    <t>조로아</t>
  </si>
  <si>
    <t>리정혁대위</t>
  </si>
  <si>
    <t>비룡</t>
  </si>
  <si>
    <t>갈매</t>
  </si>
  <si>
    <t>귣</t>
  </si>
  <si>
    <t>리쌍블루스</t>
  </si>
  <si>
    <t>김제로</t>
  </si>
  <si>
    <t>외노자</t>
  </si>
  <si>
    <t>스페</t>
  </si>
  <si>
    <t>화살</t>
  </si>
  <si>
    <t>찬란한오드</t>
  </si>
  <si>
    <t>툐니</t>
  </si>
  <si>
    <t>용포티</t>
  </si>
  <si>
    <t>포메리안</t>
  </si>
  <si>
    <t>삐용삐용</t>
  </si>
  <si>
    <t>내이름은엘리</t>
  </si>
  <si>
    <t>맛성</t>
  </si>
  <si>
    <t>태식이</t>
  </si>
  <si>
    <t>마령검</t>
  </si>
  <si>
    <t>친절한사제</t>
  </si>
  <si>
    <t>줂</t>
  </si>
  <si>
    <t>팩스</t>
  </si>
  <si>
    <t>내스타일</t>
  </si>
  <si>
    <t>핫레드</t>
  </si>
  <si>
    <t>종이한장</t>
  </si>
  <si>
    <t>성격</t>
  </si>
  <si>
    <t>푯</t>
  </si>
  <si>
    <t>읭</t>
  </si>
  <si>
    <t>수수</t>
  </si>
  <si>
    <t>신살성</t>
  </si>
  <si>
    <t>붉은매</t>
  </si>
  <si>
    <t>파웅</t>
  </si>
  <si>
    <t>파삭</t>
  </si>
  <si>
    <t>마토성</t>
  </si>
  <si>
    <t>유명세</t>
  </si>
  <si>
    <t>선택불가</t>
  </si>
  <si>
    <t>발암</t>
  </si>
  <si>
    <t>회생</t>
  </si>
  <si>
    <t>PEACE</t>
  </si>
  <si>
    <t>힙</t>
  </si>
  <si>
    <t>찔찔몬</t>
  </si>
  <si>
    <t>아이밍</t>
  </si>
  <si>
    <t>루트엘</t>
  </si>
  <si>
    <t>히끅</t>
  </si>
  <si>
    <t>뉴희</t>
  </si>
  <si>
    <t>이이응</t>
  </si>
  <si>
    <t>김태주</t>
  </si>
  <si>
    <t>마그나카르타</t>
  </si>
  <si>
    <t>바람검</t>
  </si>
  <si>
    <t>세곰</t>
  </si>
  <si>
    <t>헬로우</t>
  </si>
  <si>
    <t>검뭉치</t>
  </si>
  <si>
    <t>뽕자</t>
  </si>
  <si>
    <t>창문</t>
  </si>
  <si>
    <t>웅이</t>
  </si>
  <si>
    <t>따블</t>
  </si>
  <si>
    <t>페레</t>
  </si>
  <si>
    <t>꽁꽁</t>
  </si>
  <si>
    <t>전장의발큐리에</t>
  </si>
  <si>
    <t>몽실</t>
  </si>
  <si>
    <t>쮸디</t>
  </si>
  <si>
    <t>응공</t>
  </si>
  <si>
    <t>르코</t>
  </si>
  <si>
    <t>만원</t>
  </si>
  <si>
    <t>율전동수호성</t>
  </si>
  <si>
    <t>신교</t>
  </si>
  <si>
    <t>상어</t>
  </si>
  <si>
    <t>에일</t>
  </si>
  <si>
    <t>행복비타민</t>
  </si>
  <si>
    <t>골드미아</t>
  </si>
  <si>
    <t>뭏뭏</t>
  </si>
  <si>
    <t>머고</t>
  </si>
  <si>
    <t>낭아혈</t>
  </si>
  <si>
    <t>류베</t>
  </si>
  <si>
    <t>담</t>
  </si>
  <si>
    <t>필승</t>
  </si>
  <si>
    <t>류대표</t>
  </si>
  <si>
    <t>소야월</t>
  </si>
  <si>
    <t>또부타케</t>
  </si>
  <si>
    <t>오빠들힐주께</t>
  </si>
  <si>
    <t>단엽</t>
  </si>
  <si>
    <t>상냥</t>
  </si>
  <si>
    <t>요점</t>
  </si>
  <si>
    <t>Jesus</t>
  </si>
  <si>
    <t>배식혜</t>
  </si>
  <si>
    <t>칼린츠</t>
  </si>
  <si>
    <t>혈살</t>
  </si>
  <si>
    <t>Epic</t>
  </si>
  <si>
    <t>솔루나</t>
  </si>
  <si>
    <t>무지개운수</t>
  </si>
  <si>
    <t>돌멍게</t>
  </si>
  <si>
    <t>He</t>
  </si>
  <si>
    <t>티츄</t>
  </si>
  <si>
    <t>무적짱짱렁정원</t>
  </si>
  <si>
    <t>두가</t>
  </si>
  <si>
    <t>들깨</t>
  </si>
  <si>
    <t>검킹</t>
  </si>
  <si>
    <t>말이지나치시네요</t>
  </si>
  <si>
    <t>무궁화</t>
  </si>
  <si>
    <t>장숑</t>
  </si>
  <si>
    <t>Maxon</t>
  </si>
  <si>
    <t>SONY</t>
  </si>
  <si>
    <t>호링</t>
  </si>
  <si>
    <t>샴파</t>
  </si>
  <si>
    <t>은행나무</t>
  </si>
  <si>
    <t>무율</t>
  </si>
  <si>
    <t>밤새지마요</t>
  </si>
  <si>
    <t>녜횡</t>
  </si>
  <si>
    <t>찐빼이</t>
  </si>
  <si>
    <t>만덕</t>
  </si>
  <si>
    <t>딸깍</t>
  </si>
  <si>
    <t>흰곰</t>
  </si>
  <si>
    <t>Heiu</t>
  </si>
  <si>
    <t>냉동실</t>
  </si>
  <si>
    <t>갈리</t>
  </si>
  <si>
    <t>안보일꺼야</t>
  </si>
  <si>
    <t>냥캣</t>
  </si>
  <si>
    <t>우루스</t>
  </si>
  <si>
    <t>육덩이</t>
  </si>
  <si>
    <t>패흔</t>
  </si>
  <si>
    <t>절기</t>
  </si>
  <si>
    <t>각양</t>
  </si>
  <si>
    <t>구송이</t>
  </si>
  <si>
    <t>창원사람들</t>
  </si>
  <si>
    <t>달화</t>
  </si>
  <si>
    <t>귤청</t>
  </si>
  <si>
    <t>쫑가</t>
  </si>
  <si>
    <t>궁양</t>
  </si>
  <si>
    <t>은둔자</t>
  </si>
  <si>
    <t>농만</t>
  </si>
  <si>
    <t>Love</t>
  </si>
  <si>
    <t>둄</t>
  </si>
  <si>
    <t>만바</t>
  </si>
  <si>
    <t>신중</t>
  </si>
  <si>
    <t>슬리우</t>
  </si>
  <si>
    <t>미소띤소녀</t>
  </si>
  <si>
    <t>헤르모</t>
  </si>
  <si>
    <t>왕츄핑</t>
  </si>
  <si>
    <t>커피콩</t>
  </si>
  <si>
    <t>산티아고</t>
  </si>
  <si>
    <t>강남</t>
  </si>
  <si>
    <t>퍼스타</t>
  </si>
  <si>
    <t>고자라니</t>
  </si>
  <si>
    <t>바이어</t>
  </si>
  <si>
    <t>아이엠조드</t>
  </si>
  <si>
    <t>돌묵상어</t>
  </si>
  <si>
    <t>바비룽</t>
  </si>
  <si>
    <t>필브라더</t>
  </si>
  <si>
    <t>스텔레</t>
  </si>
  <si>
    <t>스시</t>
  </si>
  <si>
    <t>막성</t>
  </si>
  <si>
    <t>다즈</t>
  </si>
  <si>
    <t>침대고</t>
  </si>
  <si>
    <t>즢</t>
  </si>
  <si>
    <t>시팡이</t>
  </si>
  <si>
    <t>레골루스</t>
  </si>
  <si>
    <t>태클</t>
  </si>
  <si>
    <t>살붕</t>
  </si>
  <si>
    <t>일라</t>
  </si>
  <si>
    <t>빚쟁이토마토</t>
  </si>
  <si>
    <t>그럴수도있죠</t>
  </si>
  <si>
    <t>후춧추</t>
  </si>
  <si>
    <t>유재석</t>
  </si>
  <si>
    <t>천상질풍</t>
  </si>
  <si>
    <t>볎</t>
  </si>
  <si>
    <t>춘배</t>
  </si>
  <si>
    <t>니온</t>
  </si>
  <si>
    <t>잠적</t>
  </si>
  <si>
    <t>못말린짱구</t>
  </si>
  <si>
    <t>청하</t>
  </si>
  <si>
    <t>정리</t>
  </si>
  <si>
    <t>풍년</t>
  </si>
  <si>
    <t>요단강</t>
  </si>
  <si>
    <t>잘부타케</t>
  </si>
  <si>
    <t>룸티스</t>
  </si>
  <si>
    <t>떨어지는너의목</t>
  </si>
  <si>
    <t>블리자드</t>
  </si>
  <si>
    <t>둉</t>
  </si>
  <si>
    <t>도인범</t>
  </si>
  <si>
    <t>잡회아</t>
  </si>
  <si>
    <t>백숙컷</t>
  </si>
  <si>
    <t>제련</t>
  </si>
  <si>
    <t>홀리데이</t>
  </si>
  <si>
    <t>디엔드</t>
  </si>
  <si>
    <t>청이</t>
  </si>
  <si>
    <t>비머</t>
  </si>
  <si>
    <t>탱커다</t>
  </si>
  <si>
    <t>루미엘</t>
  </si>
  <si>
    <t>전원일기</t>
  </si>
  <si>
    <t>히그마</t>
  </si>
  <si>
    <t>용역</t>
  </si>
  <si>
    <t>SP3</t>
  </si>
  <si>
    <t>악마의검</t>
  </si>
  <si>
    <t>욘석들</t>
  </si>
  <si>
    <t>Astra</t>
  </si>
  <si>
    <t>고정</t>
  </si>
  <si>
    <t>유라</t>
  </si>
  <si>
    <t>전류</t>
  </si>
  <si>
    <t>독두꺼비</t>
  </si>
  <si>
    <t>비밀문서</t>
  </si>
  <si>
    <t>크엘</t>
  </si>
  <si>
    <t>하브</t>
  </si>
  <si>
    <t>잉스</t>
  </si>
  <si>
    <t>조루스</t>
  </si>
  <si>
    <t>무념</t>
  </si>
  <si>
    <t>포동한푸딩</t>
  </si>
  <si>
    <t>크산테</t>
  </si>
  <si>
    <t>LOL</t>
  </si>
  <si>
    <t>검은다랑어</t>
  </si>
  <si>
    <t>대피</t>
  </si>
  <si>
    <t>텃</t>
  </si>
  <si>
    <t>호반</t>
  </si>
  <si>
    <t>건곤</t>
  </si>
  <si>
    <t>사사</t>
  </si>
  <si>
    <t>꾀물</t>
  </si>
  <si>
    <t>해로우</t>
  </si>
  <si>
    <t>포슬포슬푸딩</t>
  </si>
  <si>
    <t>스바라시</t>
  </si>
  <si>
    <t>맛만봐</t>
  </si>
  <si>
    <t>OOOOOO</t>
  </si>
  <si>
    <t>레인저</t>
  </si>
  <si>
    <t>멜팅</t>
  </si>
  <si>
    <t>햇쌔</t>
  </si>
  <si>
    <t>썰성</t>
  </si>
  <si>
    <t>샤베</t>
  </si>
  <si>
    <t>도도돕</t>
  </si>
  <si>
    <t>월하미인</t>
  </si>
  <si>
    <t>돕바</t>
  </si>
  <si>
    <t>피자빵</t>
  </si>
  <si>
    <t>눈꽃설화</t>
  </si>
  <si>
    <t>단비꺼야</t>
  </si>
  <si>
    <t>결대로</t>
  </si>
  <si>
    <t>봉숭아짬뽕</t>
  </si>
  <si>
    <t>가난한호법</t>
  </si>
  <si>
    <t>난슬플때춤을춰</t>
  </si>
  <si>
    <t>촌딱</t>
  </si>
  <si>
    <t>일단</t>
  </si>
  <si>
    <t>반방</t>
  </si>
  <si>
    <t>Dazs</t>
  </si>
  <si>
    <t>봉사능</t>
  </si>
  <si>
    <t>기뉴</t>
  </si>
  <si>
    <t>최뽕길</t>
  </si>
  <si>
    <t>픽업아티스트</t>
  </si>
  <si>
    <t>찍새</t>
  </si>
  <si>
    <t>청일</t>
  </si>
  <si>
    <t>리플</t>
  </si>
  <si>
    <t>한손</t>
  </si>
  <si>
    <t>무예</t>
  </si>
  <si>
    <t>냐모</t>
  </si>
  <si>
    <t>하캣</t>
  </si>
  <si>
    <t>분탕</t>
  </si>
  <si>
    <t>뻒</t>
  </si>
  <si>
    <t>zpzpzp꼬봉</t>
  </si>
  <si>
    <t>도모</t>
  </si>
  <si>
    <t>Teddy</t>
  </si>
  <si>
    <t>빌런들</t>
  </si>
  <si>
    <t>Eden</t>
  </si>
  <si>
    <t>명작</t>
  </si>
  <si>
    <t>ROSE</t>
  </si>
  <si>
    <t>건주</t>
  </si>
  <si>
    <t>악덩고필이</t>
  </si>
  <si>
    <t>벷</t>
  </si>
  <si>
    <t>성현</t>
  </si>
  <si>
    <t>미간에꽂아주지</t>
  </si>
  <si>
    <t>레기농</t>
  </si>
  <si>
    <t>또방검</t>
  </si>
  <si>
    <t>멸닭</t>
  </si>
  <si>
    <t>정성수</t>
  </si>
  <si>
    <t>마왕예리</t>
  </si>
  <si>
    <t>까이온</t>
  </si>
  <si>
    <t>아톰</t>
  </si>
  <si>
    <t>왕빠따</t>
  </si>
  <si>
    <t>왕가</t>
  </si>
  <si>
    <t>카르페</t>
  </si>
  <si>
    <t>김성현</t>
  </si>
  <si>
    <t>요쏘와인</t>
  </si>
  <si>
    <t>수령동지</t>
  </si>
  <si>
    <t>마상필</t>
  </si>
  <si>
    <t>유포리</t>
  </si>
  <si>
    <t>백콩</t>
  </si>
  <si>
    <t>한방이</t>
  </si>
  <si>
    <t>왕검신</t>
  </si>
  <si>
    <t>리넨</t>
  </si>
  <si>
    <t>에깅</t>
  </si>
  <si>
    <t>경모</t>
  </si>
  <si>
    <t>치타에요</t>
  </si>
  <si>
    <t>제트서프코리아</t>
  </si>
  <si>
    <t>지혼</t>
  </si>
  <si>
    <t>댕이</t>
  </si>
  <si>
    <t>Gang</t>
  </si>
  <si>
    <t>신민악</t>
  </si>
  <si>
    <t>어의</t>
  </si>
  <si>
    <t>RI듬</t>
  </si>
  <si>
    <t>강배찌</t>
  </si>
  <si>
    <t>통뼈</t>
  </si>
  <si>
    <t>피말라</t>
  </si>
  <si>
    <t>븜미짱</t>
  </si>
  <si>
    <t>터보C</t>
  </si>
  <si>
    <t>컨장인쥬댕</t>
  </si>
  <si>
    <t>커피믹스</t>
  </si>
  <si>
    <t>실</t>
  </si>
  <si>
    <t>crow</t>
  </si>
  <si>
    <t>벌</t>
  </si>
  <si>
    <t>슈퍼스타뚱이</t>
  </si>
  <si>
    <t>지</t>
  </si>
  <si>
    <t>건전</t>
  </si>
  <si>
    <t>산다라박</t>
  </si>
  <si>
    <t>관우</t>
  </si>
  <si>
    <t>뜨야</t>
  </si>
  <si>
    <t>성스러운똥</t>
  </si>
  <si>
    <t>야스오</t>
  </si>
  <si>
    <t>문숭이</t>
  </si>
  <si>
    <t>올챙이전사</t>
  </si>
  <si>
    <t>Guy</t>
  </si>
  <si>
    <t>자경단</t>
  </si>
  <si>
    <t>WiC</t>
  </si>
  <si>
    <t>치유치유치유</t>
  </si>
  <si>
    <t>비휘</t>
  </si>
  <si>
    <t>아크마</t>
  </si>
  <si>
    <t>히트다힛</t>
  </si>
  <si>
    <t>감귤핑</t>
  </si>
  <si>
    <t>뎨</t>
  </si>
  <si>
    <t>이래키</t>
  </si>
  <si>
    <t>정령송</t>
  </si>
  <si>
    <t>과일</t>
  </si>
  <si>
    <t>절단</t>
  </si>
  <si>
    <t>축활</t>
  </si>
  <si>
    <t>청국장</t>
  </si>
  <si>
    <t>작크</t>
  </si>
  <si>
    <t>크랙</t>
  </si>
  <si>
    <t>쌈용</t>
  </si>
  <si>
    <t>지상낙원</t>
  </si>
  <si>
    <t>PlayerK</t>
  </si>
  <si>
    <t>졍</t>
  </si>
  <si>
    <t>다그닥</t>
  </si>
  <si>
    <t>QT호법</t>
  </si>
  <si>
    <t>현이는</t>
  </si>
  <si>
    <t>토오사카린</t>
  </si>
  <si>
    <t>올나잇</t>
  </si>
  <si>
    <t>거친바람</t>
  </si>
  <si>
    <t>토레스</t>
  </si>
  <si>
    <t>사팔팔오</t>
  </si>
  <si>
    <t>우기야</t>
  </si>
  <si>
    <t>쌀빵</t>
  </si>
  <si>
    <t>전당포</t>
  </si>
  <si>
    <t>쯘</t>
  </si>
  <si>
    <t>호크i</t>
  </si>
  <si>
    <t>격투기</t>
  </si>
  <si>
    <t>속임</t>
  </si>
  <si>
    <t>슈슈린</t>
  </si>
  <si>
    <t>휴이</t>
  </si>
  <si>
    <t>왕리나</t>
  </si>
  <si>
    <t>소리없이</t>
  </si>
  <si>
    <t>데겐</t>
  </si>
  <si>
    <t>도피</t>
  </si>
  <si>
    <t>왕말랑</t>
  </si>
  <si>
    <t>망고코리안더</t>
  </si>
  <si>
    <t>왕뚠뚠</t>
  </si>
  <si>
    <t>잔망</t>
  </si>
  <si>
    <t>에르웬</t>
  </si>
  <si>
    <t>SuperLucky</t>
  </si>
  <si>
    <t>메리야스</t>
  </si>
  <si>
    <t>소솔</t>
  </si>
  <si>
    <t>왕딴딴</t>
  </si>
  <si>
    <t>이방지</t>
  </si>
  <si>
    <t>귀재</t>
  </si>
  <si>
    <t>손꾸락이이상해요</t>
  </si>
  <si>
    <t>뭘로할까요</t>
  </si>
  <si>
    <t>세빛둥둥섬</t>
  </si>
  <si>
    <t>달려라김치전</t>
  </si>
  <si>
    <t>빵디</t>
  </si>
  <si>
    <t>약한수호</t>
  </si>
  <si>
    <t>정열맨</t>
  </si>
  <si>
    <t>버스아저씨</t>
  </si>
  <si>
    <t>허루다빈치</t>
  </si>
  <si>
    <t>히송이</t>
  </si>
  <si>
    <t>뿡뽕</t>
  </si>
  <si>
    <t>Run</t>
  </si>
  <si>
    <t>옹령</t>
  </si>
  <si>
    <t>지원a</t>
  </si>
  <si>
    <t>물고기자리</t>
  </si>
  <si>
    <t>곤</t>
  </si>
  <si>
    <t>샤르에라</t>
  </si>
  <si>
    <t>닝</t>
  </si>
  <si>
    <t>문동은</t>
  </si>
  <si>
    <t>쑥</t>
  </si>
  <si>
    <t>처</t>
  </si>
  <si>
    <t>봉팔이</t>
  </si>
  <si>
    <t>센스쟁이</t>
  </si>
  <si>
    <t>우키리</t>
  </si>
  <si>
    <t>핫해</t>
  </si>
  <si>
    <t>대갈스둥둥</t>
  </si>
  <si>
    <t>루드라2넴치유구함</t>
  </si>
  <si>
    <t>원소결계</t>
  </si>
  <si>
    <t>도트</t>
  </si>
  <si>
    <t>새공이</t>
  </si>
  <si>
    <t>일찐</t>
  </si>
  <si>
    <t>선유도</t>
  </si>
  <si>
    <t>미네</t>
  </si>
  <si>
    <t>전사성</t>
  </si>
  <si>
    <t>또토리</t>
  </si>
  <si>
    <t>마조쿠</t>
  </si>
  <si>
    <t>번개의호흡</t>
  </si>
  <si>
    <t>짹</t>
  </si>
  <si>
    <t>고도리</t>
  </si>
  <si>
    <t>OL</t>
  </si>
  <si>
    <t>편익의천사</t>
  </si>
  <si>
    <t>해녀</t>
  </si>
  <si>
    <t>햝</t>
  </si>
  <si>
    <t>딩딩</t>
  </si>
  <si>
    <t>르클레르</t>
  </si>
  <si>
    <t>강형</t>
  </si>
  <si>
    <t>골샷</t>
  </si>
  <si>
    <t>서몬</t>
  </si>
  <si>
    <t>갈통</t>
  </si>
  <si>
    <t>신격</t>
  </si>
  <si>
    <t>청검</t>
  </si>
  <si>
    <t>옹달샘</t>
  </si>
  <si>
    <t>은랑</t>
  </si>
  <si>
    <t>붕괴</t>
  </si>
  <si>
    <t>왕옥찌</t>
  </si>
  <si>
    <t>달루나</t>
  </si>
  <si>
    <t>수빈이</t>
  </si>
  <si>
    <t>탱곰</t>
  </si>
  <si>
    <t>격침</t>
  </si>
  <si>
    <t>운청</t>
  </si>
  <si>
    <t>키티지포라이타</t>
  </si>
  <si>
    <t>송하냥</t>
  </si>
  <si>
    <t>영웅이</t>
  </si>
  <si>
    <t>냥냥냥</t>
  </si>
  <si>
    <t>드라마틱</t>
  </si>
  <si>
    <t>찐빵</t>
  </si>
  <si>
    <t>지다</t>
  </si>
  <si>
    <t>딜했찌</t>
  </si>
  <si>
    <t>둥지</t>
  </si>
  <si>
    <t>떠나</t>
  </si>
  <si>
    <t>케미</t>
  </si>
  <si>
    <t>왕가숨</t>
  </si>
  <si>
    <t>얼음공쥬</t>
  </si>
  <si>
    <t>뚱냥</t>
  </si>
  <si>
    <t>나는용자</t>
  </si>
  <si>
    <t>무까끼</t>
  </si>
  <si>
    <t>푸르밀</t>
  </si>
  <si>
    <t>증폭딜</t>
  </si>
  <si>
    <t>난도질</t>
  </si>
  <si>
    <t>뿅뾰</t>
  </si>
  <si>
    <t>됵</t>
  </si>
  <si>
    <t>승리의자신걈</t>
  </si>
  <si>
    <t>심검</t>
  </si>
  <si>
    <t>릴리의유료버퍼서비스</t>
  </si>
  <si>
    <t>쿵푸킹</t>
  </si>
  <si>
    <t>한대만</t>
  </si>
  <si>
    <t>탄력</t>
  </si>
  <si>
    <t>물결</t>
  </si>
  <si>
    <t>선하</t>
  </si>
  <si>
    <t>부스</t>
  </si>
  <si>
    <t>봉왕</t>
  </si>
  <si>
    <t>NV</t>
  </si>
  <si>
    <t>예또</t>
  </si>
  <si>
    <t>ELYON</t>
  </si>
  <si>
    <t>패닉</t>
  </si>
  <si>
    <t>힐싸게</t>
  </si>
  <si>
    <t>나쁜형아</t>
  </si>
  <si>
    <t>에타</t>
  </si>
  <si>
    <t>밍구스</t>
  </si>
  <si>
    <t>라곰</t>
  </si>
  <si>
    <t>전념</t>
  </si>
  <si>
    <t>뛰어쓰기와맛춤법장인</t>
  </si>
  <si>
    <t>이콩</t>
  </si>
  <si>
    <t>절묘</t>
  </si>
  <si>
    <t>빅</t>
  </si>
  <si>
    <t>개작두</t>
  </si>
  <si>
    <t>시는철</t>
  </si>
  <si>
    <t>로베</t>
  </si>
  <si>
    <t>돌검</t>
  </si>
  <si>
    <t>불량배</t>
  </si>
  <si>
    <t>테라니스</t>
  </si>
  <si>
    <t>앰버</t>
  </si>
  <si>
    <t>왕테토</t>
  </si>
  <si>
    <t>기가지니</t>
  </si>
  <si>
    <t>독초</t>
  </si>
  <si>
    <t>벡셀</t>
  </si>
  <si>
    <t>힐좀요</t>
  </si>
  <si>
    <t>류하린</t>
  </si>
  <si>
    <t>아이용</t>
  </si>
  <si>
    <t>로삐</t>
  </si>
  <si>
    <t>라끄</t>
  </si>
  <si>
    <t>윤토돌</t>
  </si>
  <si>
    <t>파바박파팟</t>
  </si>
  <si>
    <t>잔상</t>
  </si>
  <si>
    <t>커닐</t>
  </si>
  <si>
    <t>한사바리</t>
  </si>
  <si>
    <t>정밀</t>
  </si>
  <si>
    <t>만두궁</t>
  </si>
  <si>
    <t>경지</t>
  </si>
  <si>
    <t>나재견</t>
  </si>
  <si>
    <t>젠더</t>
  </si>
  <si>
    <t>빼고치고</t>
  </si>
  <si>
    <t>임뜨</t>
  </si>
  <si>
    <t>오감자</t>
  </si>
  <si>
    <t>칸타타</t>
  </si>
  <si>
    <t>빵도둑</t>
  </si>
  <si>
    <t>연필</t>
  </si>
  <si>
    <t>엘라</t>
  </si>
  <si>
    <t>옆집누나분수쇼</t>
  </si>
  <si>
    <t>프리미엄사료</t>
  </si>
  <si>
    <t>피곤한궁성</t>
  </si>
  <si>
    <t>왕빵빵</t>
  </si>
  <si>
    <t>알뺙</t>
  </si>
  <si>
    <t>전설의히어로</t>
  </si>
  <si>
    <t>응가뿡뿡</t>
  </si>
  <si>
    <t>루루아</t>
  </si>
  <si>
    <t>개소문</t>
  </si>
  <si>
    <t>손두</t>
  </si>
  <si>
    <t>고세구</t>
  </si>
  <si>
    <t>섬영</t>
  </si>
  <si>
    <t>더듬단</t>
  </si>
  <si>
    <t>치율</t>
  </si>
  <si>
    <t>10점</t>
  </si>
  <si>
    <t>호둥지둥</t>
  </si>
  <si>
    <t>까마귀군단</t>
  </si>
  <si>
    <t>단한방</t>
  </si>
  <si>
    <t>뚜레쥬르</t>
  </si>
  <si>
    <t>요아</t>
  </si>
  <si>
    <t>숑디</t>
  </si>
  <si>
    <t>따봉</t>
  </si>
  <si>
    <t>절세검성</t>
  </si>
  <si>
    <t>티키</t>
  </si>
  <si>
    <t>똥캐릭터</t>
  </si>
  <si>
    <t>가혜</t>
  </si>
  <si>
    <t>미툐</t>
  </si>
  <si>
    <t>주르르</t>
  </si>
  <si>
    <t>비석</t>
  </si>
  <si>
    <t>등뼈</t>
  </si>
  <si>
    <t>임브</t>
  </si>
  <si>
    <t>두주먹</t>
  </si>
  <si>
    <t>진저</t>
  </si>
  <si>
    <t>이글루</t>
  </si>
  <si>
    <t>딸피담당</t>
  </si>
  <si>
    <t>썸남</t>
  </si>
  <si>
    <t>원턴</t>
  </si>
  <si>
    <t>건들면뭄</t>
  </si>
  <si>
    <t>뀨아</t>
  </si>
  <si>
    <t>호타키</t>
  </si>
  <si>
    <t>은하설</t>
  </si>
  <si>
    <t>힐사용료500원</t>
  </si>
  <si>
    <t>이랏샤이마세</t>
  </si>
  <si>
    <t>쏜디</t>
  </si>
  <si>
    <t>데드풀</t>
  </si>
  <si>
    <t>개리</t>
  </si>
  <si>
    <t>오비토</t>
  </si>
  <si>
    <t>오하라</t>
  </si>
  <si>
    <t>마리오</t>
  </si>
  <si>
    <t>빵집</t>
  </si>
  <si>
    <t>권속</t>
  </si>
  <si>
    <t>구모</t>
  </si>
  <si>
    <t>쵸꼬</t>
  </si>
  <si>
    <t>폴루</t>
  </si>
  <si>
    <t>중고</t>
  </si>
  <si>
    <t>루카</t>
  </si>
  <si>
    <t>홈</t>
  </si>
  <si>
    <t>레츠고도리</t>
  </si>
  <si>
    <t>신웅희</t>
  </si>
  <si>
    <t>대피소</t>
  </si>
  <si>
    <t>쟈쿠니</t>
  </si>
  <si>
    <t>찌용</t>
  </si>
  <si>
    <t>동수</t>
  </si>
  <si>
    <t>일여</t>
  </si>
  <si>
    <t>아지랑이</t>
  </si>
  <si>
    <t>세오</t>
  </si>
  <si>
    <t>두방펩시</t>
  </si>
  <si>
    <t>권력</t>
  </si>
  <si>
    <t>타니브로</t>
  </si>
  <si>
    <t>그녀의</t>
  </si>
  <si>
    <t>송충이</t>
  </si>
  <si>
    <t>련</t>
  </si>
  <si>
    <t>킷</t>
  </si>
  <si>
    <t>우피</t>
  </si>
  <si>
    <t>고양이발바닥</t>
  </si>
  <si>
    <t>SOS</t>
  </si>
  <si>
    <t>요다루</t>
  </si>
  <si>
    <t>해방된전향숙</t>
  </si>
  <si>
    <t>검마극</t>
  </si>
  <si>
    <t>쏠쑤이쒀</t>
  </si>
  <si>
    <t>뮬리</t>
  </si>
  <si>
    <t>푱련</t>
  </si>
  <si>
    <t>성산리배바라기</t>
  </si>
  <si>
    <t>화낭</t>
  </si>
  <si>
    <t>여준</t>
  </si>
  <si>
    <t>윈드브레이커</t>
  </si>
  <si>
    <t>닛뽄</t>
  </si>
  <si>
    <t>흰둥쓰</t>
  </si>
  <si>
    <t>마끼</t>
  </si>
  <si>
    <t>징표</t>
  </si>
  <si>
    <t>킮</t>
  </si>
  <si>
    <t>승리의자신감</t>
  </si>
  <si>
    <t>꽃벼리</t>
  </si>
  <si>
    <t>김추세</t>
  </si>
  <si>
    <t>업주</t>
  </si>
  <si>
    <t>소룡</t>
  </si>
  <si>
    <t>초스피드</t>
  </si>
  <si>
    <t>라노벨</t>
  </si>
  <si>
    <t>쿅쿅</t>
  </si>
  <si>
    <t>뚜음</t>
  </si>
  <si>
    <t>효찌</t>
  </si>
  <si>
    <t>갈리오</t>
  </si>
  <si>
    <t>붉은눈썹</t>
  </si>
  <si>
    <t>지는오빠</t>
  </si>
  <si>
    <t>왕호덩</t>
  </si>
  <si>
    <t>홀드</t>
  </si>
  <si>
    <t>금두꺼비</t>
  </si>
  <si>
    <t>꿀모찌</t>
  </si>
  <si>
    <t>폐기물</t>
  </si>
  <si>
    <t>당근농장</t>
  </si>
  <si>
    <t>상소</t>
  </si>
  <si>
    <t>화담</t>
  </si>
  <si>
    <t>인천사람들</t>
  </si>
  <si>
    <t>흑자헬스</t>
  </si>
  <si>
    <t>노통</t>
  </si>
  <si>
    <t>랄로</t>
  </si>
  <si>
    <t>하아</t>
  </si>
  <si>
    <t>힐귀</t>
  </si>
  <si>
    <t>ESSE</t>
  </si>
  <si>
    <t>밥통이</t>
  </si>
  <si>
    <t>옥쥐</t>
  </si>
  <si>
    <t>각신</t>
  </si>
  <si>
    <t>리슬링</t>
  </si>
  <si>
    <t>차오</t>
  </si>
  <si>
    <t>올해</t>
  </si>
  <si>
    <t>그믐</t>
  </si>
  <si>
    <t>얼뜩이</t>
  </si>
  <si>
    <t>코딱</t>
  </si>
  <si>
    <t>애솔</t>
  </si>
  <si>
    <t>스즈메의문방석</t>
  </si>
  <si>
    <t>퍼드</t>
  </si>
  <si>
    <t>살막</t>
  </si>
  <si>
    <t>룬디</t>
  </si>
  <si>
    <t>아낙수나문</t>
  </si>
  <si>
    <t>퇴마사</t>
  </si>
  <si>
    <t>LSwhiz</t>
  </si>
  <si>
    <t>남준이형</t>
  </si>
  <si>
    <t>대부</t>
  </si>
  <si>
    <t>장난감</t>
  </si>
  <si>
    <t>빙궁</t>
  </si>
  <si>
    <t>나이즈</t>
  </si>
  <si>
    <t>KX</t>
  </si>
  <si>
    <t>나장</t>
  </si>
  <si>
    <t>크로</t>
  </si>
  <si>
    <t>누피</t>
  </si>
  <si>
    <t>엔씨엠씨</t>
  </si>
  <si>
    <t>밤콩</t>
  </si>
  <si>
    <t>강슬기</t>
  </si>
  <si>
    <t>청도미나리삼겹살</t>
  </si>
  <si>
    <t>배부른만능이지현봄e</t>
  </si>
  <si>
    <t>키링</t>
  </si>
  <si>
    <t>레골</t>
  </si>
  <si>
    <t>나신</t>
  </si>
  <si>
    <t>비공개</t>
  </si>
  <si>
    <t>tot</t>
  </si>
  <si>
    <t>행우니</t>
  </si>
  <si>
    <t>명기</t>
  </si>
  <si>
    <t>DAGGER</t>
  </si>
  <si>
    <t>내손은약손</t>
  </si>
  <si>
    <t>온리팬스</t>
  </si>
  <si>
    <t>아프로디테</t>
  </si>
  <si>
    <t>팡석</t>
  </si>
  <si>
    <t>NC실버</t>
  </si>
  <si>
    <t>우팅</t>
  </si>
  <si>
    <t>류쟁</t>
  </si>
  <si>
    <t>김봉봉</t>
  </si>
  <si>
    <t>김씨</t>
  </si>
  <si>
    <t>왔룡</t>
  </si>
  <si>
    <t>집안일만렙지현봄e</t>
  </si>
  <si>
    <t>사탕구니</t>
  </si>
  <si>
    <t>고궁</t>
  </si>
  <si>
    <t>홍접</t>
  </si>
  <si>
    <t>LEGION</t>
  </si>
  <si>
    <t>떵식</t>
  </si>
  <si>
    <t>흑혼</t>
  </si>
  <si>
    <t>발망</t>
  </si>
  <si>
    <t>혈극</t>
  </si>
  <si>
    <t>구링</t>
  </si>
  <si>
    <t>스윗영포티와똥팔육</t>
  </si>
  <si>
    <t>키타가와</t>
  </si>
  <si>
    <t>낭만포차</t>
  </si>
  <si>
    <t>힐로맞을래요</t>
  </si>
  <si>
    <t>솜바</t>
  </si>
  <si>
    <t>루미엘궁성</t>
  </si>
  <si>
    <t>초코소라빵</t>
  </si>
  <si>
    <t>하우</t>
  </si>
  <si>
    <t>돗가비</t>
  </si>
  <si>
    <t>루드라1넴치유구함</t>
  </si>
  <si>
    <t>아이오니아</t>
  </si>
  <si>
    <t>프레셀</t>
  </si>
  <si>
    <t>치킨헌터</t>
  </si>
  <si>
    <t>매직관</t>
  </si>
  <si>
    <t>퀀람</t>
  </si>
  <si>
    <t>버프지우개이점상</t>
  </si>
  <si>
    <t>카프치노</t>
  </si>
  <si>
    <t>C씨</t>
  </si>
  <si>
    <t>쬬빠</t>
  </si>
  <si>
    <t>가나다</t>
  </si>
  <si>
    <t>예술</t>
  </si>
  <si>
    <t>x하트</t>
  </si>
  <si>
    <t>재수</t>
  </si>
  <si>
    <t>탄밥</t>
  </si>
  <si>
    <t>칼끝에서린피</t>
  </si>
  <si>
    <t>재혁</t>
  </si>
  <si>
    <t>악마스텐</t>
  </si>
  <si>
    <t>14k</t>
  </si>
  <si>
    <t>냥크</t>
  </si>
  <si>
    <t>카미엘</t>
  </si>
  <si>
    <t>딥블루</t>
  </si>
  <si>
    <t>BLANK</t>
  </si>
  <si>
    <t>삑살</t>
  </si>
  <si>
    <t>장원영카리나</t>
  </si>
  <si>
    <t>LunaH</t>
  </si>
  <si>
    <t>7A</t>
  </si>
  <si>
    <t>쑤실게</t>
  </si>
  <si>
    <t>자이프</t>
  </si>
  <si>
    <t>뽁뽁뽁</t>
  </si>
  <si>
    <t>튀밥</t>
  </si>
  <si>
    <t>웅컁킁</t>
  </si>
  <si>
    <t>Zenith</t>
  </si>
  <si>
    <t>채예빈</t>
  </si>
  <si>
    <t>동물치료사</t>
  </si>
  <si>
    <t>KEVIN</t>
  </si>
  <si>
    <t>고집</t>
  </si>
  <si>
    <t>오크추장누나</t>
  </si>
  <si>
    <t>칠객</t>
  </si>
  <si>
    <t>연담</t>
  </si>
  <si>
    <t>러브플</t>
  </si>
  <si>
    <t>난쟁이똥자루</t>
  </si>
  <si>
    <t>김뚜벅이</t>
  </si>
  <si>
    <t>작은땅벌</t>
  </si>
  <si>
    <t>올데이</t>
  </si>
  <si>
    <t>역산</t>
  </si>
  <si>
    <t>모모유키</t>
  </si>
  <si>
    <t>검개</t>
  </si>
  <si>
    <t>새오미</t>
  </si>
  <si>
    <t>준경</t>
  </si>
  <si>
    <t>은중</t>
  </si>
  <si>
    <t>이고다</t>
  </si>
  <si>
    <t>적영</t>
  </si>
  <si>
    <t>십원짜리</t>
  </si>
  <si>
    <t>착천죽천</t>
  </si>
  <si>
    <t>전지저능한자</t>
  </si>
  <si>
    <t>정유네</t>
  </si>
  <si>
    <t>Zet</t>
  </si>
  <si>
    <t>초대남</t>
  </si>
  <si>
    <t>미니</t>
  </si>
  <si>
    <t>펩트론</t>
  </si>
  <si>
    <t>뚜요</t>
  </si>
  <si>
    <t>민느</t>
  </si>
  <si>
    <t>적왕</t>
  </si>
  <si>
    <t>헬태식</t>
  </si>
  <si>
    <t>민도도</t>
  </si>
  <si>
    <t>유넌</t>
  </si>
  <si>
    <t>마리야</t>
  </si>
  <si>
    <t>시계탑의</t>
  </si>
  <si>
    <t>포이즈</t>
  </si>
  <si>
    <t>나연</t>
  </si>
  <si>
    <t>하자비</t>
  </si>
  <si>
    <t>메비우스</t>
  </si>
  <si>
    <t>엉덩이</t>
  </si>
  <si>
    <t>리올</t>
  </si>
  <si>
    <t>찬솜</t>
  </si>
  <si>
    <t>킹스크로스</t>
  </si>
  <si>
    <t>보닌</t>
  </si>
  <si>
    <t>랑링</t>
  </si>
  <si>
    <t>군이</t>
  </si>
  <si>
    <t>서걱서걱</t>
  </si>
  <si>
    <t>디오니</t>
  </si>
  <si>
    <t>돡</t>
  </si>
  <si>
    <t>사카</t>
  </si>
  <si>
    <t>나인원</t>
  </si>
  <si>
    <t>간식</t>
  </si>
  <si>
    <t>코코볼마도성</t>
  </si>
  <si>
    <t>티니</t>
  </si>
  <si>
    <t>속서</t>
  </si>
  <si>
    <t>믿거조</t>
  </si>
  <si>
    <t>정우</t>
  </si>
  <si>
    <t>독립</t>
  </si>
  <si>
    <t>빵호</t>
  </si>
  <si>
    <t>엘프족</t>
  </si>
  <si>
    <t>먀족</t>
  </si>
  <si>
    <t>피스케</t>
  </si>
  <si>
    <t>간호장교</t>
  </si>
  <si>
    <t>어부</t>
  </si>
  <si>
    <t>제로나인</t>
  </si>
  <si>
    <t>세뇨리따</t>
  </si>
  <si>
    <t>숭구리당당숭당당</t>
  </si>
  <si>
    <t>쉐검</t>
  </si>
  <si>
    <t>디뉴</t>
  </si>
  <si>
    <t>도그마</t>
  </si>
  <si>
    <t>둥E</t>
  </si>
  <si>
    <t>뀨잉</t>
  </si>
  <si>
    <t>어향가지</t>
  </si>
  <si>
    <t>F에프</t>
  </si>
  <si>
    <t>선권씨</t>
  </si>
  <si>
    <t>주행</t>
  </si>
  <si>
    <t>아쿠아5</t>
  </si>
  <si>
    <t>어흥길</t>
  </si>
  <si>
    <t>보르미</t>
  </si>
  <si>
    <t>혈전</t>
  </si>
  <si>
    <t>김공</t>
  </si>
  <si>
    <t>태하</t>
  </si>
  <si>
    <t>겨울참치</t>
  </si>
  <si>
    <t>주울</t>
  </si>
  <si>
    <t>리봉아범</t>
  </si>
  <si>
    <t>예민한후각</t>
  </si>
  <si>
    <t>type</t>
  </si>
  <si>
    <t>옥신</t>
  </si>
  <si>
    <t>아산강백호</t>
  </si>
  <si>
    <t>아Rj</t>
  </si>
  <si>
    <t>속삭임</t>
  </si>
  <si>
    <t>즉변</t>
  </si>
  <si>
    <t>삐철루짱</t>
  </si>
  <si>
    <t>수락</t>
  </si>
  <si>
    <t>강화석</t>
  </si>
  <si>
    <t>마블링</t>
  </si>
  <si>
    <t>핫바</t>
  </si>
  <si>
    <t>호법고구마v</t>
  </si>
  <si>
    <t>캐오</t>
  </si>
  <si>
    <t>웅치기</t>
  </si>
  <si>
    <t>참매</t>
  </si>
  <si>
    <t>흔적</t>
  </si>
  <si>
    <t>별시아</t>
  </si>
  <si>
    <t>앤피씨</t>
  </si>
  <si>
    <t>나포</t>
  </si>
  <si>
    <t>너굴이</t>
  </si>
  <si>
    <t>활빈당</t>
  </si>
  <si>
    <t>클레</t>
  </si>
  <si>
    <t>간즤</t>
  </si>
  <si>
    <t>스텔라</t>
  </si>
  <si>
    <t>복히</t>
  </si>
  <si>
    <t>메시아</t>
  </si>
  <si>
    <t>육이</t>
  </si>
  <si>
    <t>검성호야님</t>
  </si>
  <si>
    <t>복돌</t>
  </si>
  <si>
    <t>득근</t>
  </si>
  <si>
    <t>강남SKY</t>
  </si>
  <si>
    <t>첫키스</t>
  </si>
  <si>
    <t>야추</t>
  </si>
  <si>
    <t>복순</t>
  </si>
  <si>
    <t>혀니냥</t>
  </si>
  <si>
    <t>션</t>
  </si>
  <si>
    <t>크르릉</t>
  </si>
  <si>
    <t>달달</t>
  </si>
  <si>
    <t>게게</t>
  </si>
  <si>
    <t>PS</t>
  </si>
  <si>
    <t>우이잉</t>
  </si>
  <si>
    <t>BESSERKER</t>
  </si>
  <si>
    <t>앙팡앙팡</t>
  </si>
  <si>
    <t>쭈얌</t>
  </si>
  <si>
    <t>현의</t>
  </si>
  <si>
    <t>강현</t>
  </si>
  <si>
    <t>뚜아</t>
  </si>
  <si>
    <t>연안</t>
  </si>
  <si>
    <t>아라카</t>
  </si>
  <si>
    <t>즞</t>
  </si>
  <si>
    <t>티리프</t>
  </si>
  <si>
    <t>천무제</t>
  </si>
  <si>
    <t>만능거미</t>
  </si>
  <si>
    <t>우수</t>
  </si>
  <si>
    <t>백정</t>
  </si>
  <si>
    <t>실빛</t>
  </si>
  <si>
    <t>마쿠</t>
  </si>
  <si>
    <t>왕두꺼비</t>
  </si>
  <si>
    <t>흑율</t>
  </si>
  <si>
    <t>낙지조림</t>
  </si>
  <si>
    <t>유져</t>
  </si>
  <si>
    <t>BAT</t>
  </si>
  <si>
    <t>꽃날</t>
  </si>
  <si>
    <t>BOXER</t>
  </si>
  <si>
    <t>익룡</t>
  </si>
  <si>
    <t>닭알</t>
  </si>
  <si>
    <t>걜</t>
  </si>
  <si>
    <t>키엘</t>
  </si>
  <si>
    <t>구자윤</t>
  </si>
  <si>
    <t>동결</t>
  </si>
  <si>
    <t>보배</t>
  </si>
  <si>
    <t>남편</t>
  </si>
  <si>
    <t>담유</t>
  </si>
  <si>
    <t>좀만이</t>
  </si>
  <si>
    <t>후킹</t>
  </si>
  <si>
    <t>힐줘</t>
  </si>
  <si>
    <t>루타</t>
  </si>
  <si>
    <t>마카롱군단장</t>
  </si>
  <si>
    <t>클래식</t>
  </si>
  <si>
    <t>비몽</t>
  </si>
  <si>
    <t>미나연</t>
  </si>
  <si>
    <t>너납치된거야</t>
  </si>
  <si>
    <t>근손실꺼져</t>
  </si>
  <si>
    <t>시릿</t>
  </si>
  <si>
    <t>고낙</t>
  </si>
  <si>
    <t>정유민</t>
  </si>
  <si>
    <t>쁘띠엔젤</t>
  </si>
  <si>
    <t>두희</t>
  </si>
  <si>
    <t>양레오</t>
  </si>
  <si>
    <t>커피는맥심</t>
  </si>
  <si>
    <t>사령</t>
  </si>
  <si>
    <t>마타타</t>
  </si>
  <si>
    <t>항것</t>
  </si>
  <si>
    <t>홉</t>
  </si>
  <si>
    <t>묘파우</t>
  </si>
  <si>
    <t>Force</t>
  </si>
  <si>
    <t>샤르휘나</t>
  </si>
  <si>
    <t>태기</t>
  </si>
  <si>
    <t>드림걸즈</t>
  </si>
  <si>
    <t>두부박사</t>
  </si>
  <si>
    <t>츄키츄키</t>
  </si>
  <si>
    <t>플라즈마</t>
  </si>
  <si>
    <t>호응킹</t>
  </si>
  <si>
    <t>츙츙</t>
  </si>
  <si>
    <t>도력</t>
  </si>
  <si>
    <t>조커가조커</t>
  </si>
  <si>
    <t>냥미</t>
  </si>
  <si>
    <t>키파</t>
  </si>
  <si>
    <t>볼링</t>
  </si>
  <si>
    <t>신운</t>
  </si>
  <si>
    <t>퇴준</t>
  </si>
  <si>
    <t>방패하리</t>
  </si>
  <si>
    <t>큛</t>
  </si>
  <si>
    <t>유보라</t>
  </si>
  <si>
    <t>꺼저줄래</t>
  </si>
  <si>
    <t>무열</t>
  </si>
  <si>
    <t>저불</t>
  </si>
  <si>
    <t>캄</t>
  </si>
  <si>
    <t>아버</t>
  </si>
  <si>
    <t>얼음</t>
  </si>
  <si>
    <t>띠딩</t>
  </si>
  <si>
    <t>비연2</t>
  </si>
  <si>
    <t>UpCycling</t>
  </si>
  <si>
    <t>홀로남겨진똥</t>
  </si>
  <si>
    <t>랄지</t>
  </si>
  <si>
    <t>로몽까</t>
  </si>
  <si>
    <t>살승</t>
  </si>
  <si>
    <t>구아바구아바</t>
  </si>
  <si>
    <t>섬전</t>
  </si>
  <si>
    <t>클라우디오</t>
  </si>
  <si>
    <t>여린곰</t>
  </si>
  <si>
    <t>김도은</t>
  </si>
  <si>
    <t>세신사</t>
  </si>
  <si>
    <t>마법쓰는변퉤</t>
  </si>
  <si>
    <t>음주가무</t>
  </si>
  <si>
    <t>스플래쉬</t>
  </si>
  <si>
    <t>유멍</t>
  </si>
  <si>
    <t>곰탱이푸우</t>
  </si>
  <si>
    <t>죸</t>
  </si>
  <si>
    <t>포병</t>
  </si>
  <si>
    <t>춀</t>
  </si>
  <si>
    <t>차수</t>
  </si>
  <si>
    <t>대왕원숭이</t>
  </si>
  <si>
    <t>검은구름무역단</t>
  </si>
  <si>
    <t>태천명</t>
  </si>
  <si>
    <t>스타벅스</t>
  </si>
  <si>
    <t>마르쿠탄</t>
  </si>
  <si>
    <t>피리부는사나이</t>
  </si>
  <si>
    <t>독화</t>
  </si>
  <si>
    <t>앵그리</t>
  </si>
  <si>
    <t>호법도사람이에요살려주셍</t>
  </si>
  <si>
    <t>괴력</t>
  </si>
  <si>
    <t>강남대로</t>
  </si>
  <si>
    <t>루잉</t>
  </si>
  <si>
    <t>미드킹</t>
  </si>
  <si>
    <t>아프리카</t>
  </si>
  <si>
    <t>매드</t>
  </si>
  <si>
    <t>일링</t>
  </si>
  <si>
    <t>피리부는싸나이</t>
  </si>
  <si>
    <t>Kronos</t>
  </si>
  <si>
    <t>광땡</t>
  </si>
  <si>
    <t>야쿠자</t>
  </si>
  <si>
    <t>정이</t>
  </si>
  <si>
    <t>엄살자</t>
  </si>
  <si>
    <t>버서커</t>
  </si>
  <si>
    <t>우담</t>
  </si>
  <si>
    <t>광광</t>
  </si>
  <si>
    <t>갓상용</t>
  </si>
  <si>
    <t>이오니아</t>
  </si>
  <si>
    <t>염탐자</t>
  </si>
  <si>
    <t>때우</t>
  </si>
  <si>
    <t>민아</t>
  </si>
  <si>
    <t>아둥바둥</t>
  </si>
  <si>
    <t>지담</t>
  </si>
  <si>
    <t>슬리피</t>
  </si>
  <si>
    <t>턔리</t>
  </si>
  <si>
    <t>hotiAgni</t>
  </si>
  <si>
    <t>부산족발</t>
  </si>
  <si>
    <t>뉴바</t>
  </si>
  <si>
    <t>검은장미단</t>
  </si>
  <si>
    <t>기지배</t>
  </si>
  <si>
    <t>두손에대검</t>
  </si>
  <si>
    <t>카젠</t>
  </si>
  <si>
    <t>바로템</t>
  </si>
  <si>
    <t>솔쟁</t>
  </si>
  <si>
    <t>연배꾸</t>
  </si>
  <si>
    <t>골드바</t>
  </si>
  <si>
    <t>시준</t>
  </si>
  <si>
    <t>NAM</t>
  </si>
  <si>
    <t>검k</t>
  </si>
  <si>
    <t>LinK</t>
  </si>
  <si>
    <t>열무</t>
  </si>
  <si>
    <t>후강이</t>
  </si>
  <si>
    <t>자노</t>
  </si>
  <si>
    <t>줄</t>
  </si>
  <si>
    <t>검퇴</t>
  </si>
  <si>
    <t>비챤</t>
  </si>
  <si>
    <t>설요</t>
  </si>
  <si>
    <t>제약회사</t>
  </si>
  <si>
    <t>두학이</t>
  </si>
  <si>
    <t>봬년</t>
  </si>
  <si>
    <t>형도</t>
  </si>
  <si>
    <t>쏘현</t>
  </si>
  <si>
    <t>부동심</t>
  </si>
  <si>
    <t>레스</t>
  </si>
  <si>
    <t>노래</t>
  </si>
  <si>
    <t>악귀멸살</t>
  </si>
  <si>
    <t>풍술</t>
  </si>
  <si>
    <t>활찌</t>
  </si>
  <si>
    <t>배창준</t>
  </si>
  <si>
    <t>후라보노</t>
  </si>
  <si>
    <t>준땡</t>
  </si>
  <si>
    <t>누구용</t>
  </si>
  <si>
    <t>숙자년</t>
  </si>
  <si>
    <t>달봉령</t>
  </si>
  <si>
    <t>코코형</t>
  </si>
  <si>
    <t>황덕남</t>
  </si>
  <si>
    <t>역적</t>
  </si>
  <si>
    <t>오르빗</t>
  </si>
  <si>
    <t>암습트리니엘비수아줴줴야</t>
  </si>
  <si>
    <t>폭력배</t>
  </si>
  <si>
    <t>은빛피라니아</t>
  </si>
  <si>
    <t>휘센</t>
  </si>
  <si>
    <t>한굘a</t>
  </si>
  <si>
    <t>치치치</t>
  </si>
  <si>
    <t>그레비티</t>
  </si>
  <si>
    <t>달봉b</t>
  </si>
  <si>
    <t>예거</t>
  </si>
  <si>
    <t>뮤린</t>
  </si>
  <si>
    <t>김세이</t>
  </si>
  <si>
    <t>요이요잇</t>
  </si>
  <si>
    <t>우정은뜨겁게</t>
  </si>
  <si>
    <t>별우주</t>
  </si>
  <si>
    <t>아데</t>
  </si>
  <si>
    <t>배급견</t>
  </si>
  <si>
    <t>monge</t>
  </si>
  <si>
    <t>지드래곤김성강</t>
  </si>
  <si>
    <t>사링</t>
  </si>
  <si>
    <t>아샤릴</t>
  </si>
  <si>
    <t>냔냐</t>
  </si>
  <si>
    <t>김덕춘</t>
  </si>
  <si>
    <t>모딱</t>
  </si>
  <si>
    <t>AMR</t>
  </si>
  <si>
    <t>살왕</t>
  </si>
  <si>
    <t>죽호</t>
  </si>
  <si>
    <t>돈</t>
  </si>
  <si>
    <t>보옥</t>
  </si>
  <si>
    <t>쫄병</t>
  </si>
  <si>
    <t>현장직</t>
  </si>
  <si>
    <t>버몬드</t>
  </si>
  <si>
    <t>영포티크루</t>
  </si>
  <si>
    <t>설쳐</t>
  </si>
  <si>
    <t>미아동</t>
  </si>
  <si>
    <t>파리잡는사나이</t>
  </si>
  <si>
    <t>구별</t>
  </si>
  <si>
    <t>흑심</t>
  </si>
  <si>
    <t>굿맨</t>
  </si>
  <si>
    <t>BBQ</t>
  </si>
  <si>
    <t>니가뭘할수있는데</t>
  </si>
  <si>
    <t>작별</t>
  </si>
  <si>
    <t>아우디</t>
  </si>
  <si>
    <t>정춘식</t>
  </si>
  <si>
    <t>참피</t>
  </si>
  <si>
    <t>혈교</t>
  </si>
  <si>
    <t>검태풍</t>
  </si>
  <si>
    <t>온새미로</t>
  </si>
  <si>
    <t>호v</t>
  </si>
  <si>
    <t>어쎄</t>
  </si>
  <si>
    <t>서초대로</t>
  </si>
  <si>
    <t>구뜨</t>
  </si>
  <si>
    <t>박설산</t>
  </si>
  <si>
    <t>어린왕자</t>
  </si>
  <si>
    <t>이동동</t>
  </si>
  <si>
    <t>까앜</t>
  </si>
  <si>
    <t>뻥투</t>
  </si>
  <si>
    <t>빠따형</t>
  </si>
  <si>
    <t>금충</t>
  </si>
  <si>
    <t>콴시</t>
  </si>
  <si>
    <t>까</t>
  </si>
  <si>
    <t>남준이뺨아리갈기고싶네</t>
  </si>
  <si>
    <t>토게피</t>
  </si>
  <si>
    <t>애</t>
  </si>
  <si>
    <t>적과여자는눕힌다</t>
  </si>
  <si>
    <t>컴퍼니</t>
  </si>
  <si>
    <t>경수</t>
  </si>
  <si>
    <t>개발씨놈</t>
  </si>
  <si>
    <t>칼밥</t>
  </si>
  <si>
    <t>배기</t>
  </si>
  <si>
    <t>나락핑</t>
  </si>
  <si>
    <t>히트맨</t>
  </si>
  <si>
    <t>까노사</t>
  </si>
  <si>
    <t>영준</t>
  </si>
  <si>
    <t>영역전개</t>
  </si>
  <si>
    <t>곰새</t>
  </si>
  <si>
    <t>궁성네모</t>
  </si>
  <si>
    <t>이지해</t>
  </si>
  <si>
    <t>썬크림</t>
  </si>
  <si>
    <t>너굴단</t>
  </si>
  <si>
    <t>수목원</t>
  </si>
  <si>
    <t>수컷</t>
  </si>
  <si>
    <t>오희망</t>
  </si>
  <si>
    <t>와플링</t>
  </si>
  <si>
    <t>곰탕재료푸우</t>
  </si>
  <si>
    <t>스파킹</t>
  </si>
  <si>
    <t>드기</t>
  </si>
  <si>
    <t>보라색곰</t>
  </si>
  <si>
    <t>아이샤</t>
  </si>
  <si>
    <t>폭폭</t>
  </si>
  <si>
    <t>이인턴</t>
  </si>
  <si>
    <t>가을하늘</t>
  </si>
  <si>
    <t>몽골</t>
  </si>
  <si>
    <t>팔땡</t>
  </si>
  <si>
    <t>감독</t>
  </si>
  <si>
    <t>짝패</t>
  </si>
  <si>
    <t>즐겜러</t>
  </si>
  <si>
    <t>검레기</t>
  </si>
  <si>
    <t>초도리</t>
  </si>
  <si>
    <t>그그그뭐냐</t>
  </si>
  <si>
    <t>백수하는중</t>
  </si>
  <si>
    <t>지수</t>
  </si>
  <si>
    <t>김비바</t>
  </si>
  <si>
    <t>쌉쏘세지</t>
  </si>
  <si>
    <t>공룡특공대</t>
  </si>
  <si>
    <t>약빤년</t>
  </si>
  <si>
    <t>언니닭</t>
  </si>
  <si>
    <t>맹고</t>
  </si>
  <si>
    <t>얼레리</t>
  </si>
  <si>
    <t>정쓰기</t>
  </si>
  <si>
    <t>순자</t>
  </si>
  <si>
    <t>첨맘</t>
  </si>
  <si>
    <t>아블</t>
  </si>
  <si>
    <t>피리부는한량</t>
  </si>
  <si>
    <t>톡톡</t>
  </si>
  <si>
    <t>미강</t>
  </si>
  <si>
    <t>세븐나이츠</t>
  </si>
  <si>
    <t>윤할미</t>
  </si>
  <si>
    <t>카피바라왕</t>
  </si>
  <si>
    <t>돈까스</t>
  </si>
  <si>
    <t>이나시엔</t>
  </si>
  <si>
    <t>귀욤</t>
  </si>
  <si>
    <t>유린의검쿵쾅쿵쾅아줴줴야</t>
  </si>
  <si>
    <t>미쳐</t>
  </si>
  <si>
    <t>줄상</t>
  </si>
  <si>
    <t>heals</t>
  </si>
  <si>
    <t>쩨</t>
  </si>
  <si>
    <t>나현</t>
  </si>
  <si>
    <t>PTSD</t>
  </si>
  <si>
    <t>통통</t>
  </si>
  <si>
    <t>순애보</t>
  </si>
  <si>
    <t>칼날</t>
  </si>
  <si>
    <t>이가탄</t>
  </si>
  <si>
    <t>전사독</t>
  </si>
  <si>
    <t>뚠성</t>
  </si>
  <si>
    <t>봉숭아학당</t>
  </si>
  <si>
    <t>인자캔</t>
  </si>
  <si>
    <t>암컷개구리</t>
  </si>
  <si>
    <t>명문</t>
  </si>
  <si>
    <t>윤망고</t>
  </si>
  <si>
    <t>여대생</t>
  </si>
  <si>
    <t>HellBOSS</t>
  </si>
  <si>
    <t>므식</t>
  </si>
  <si>
    <t>줙튼</t>
  </si>
  <si>
    <t>찹쌀떡몰랑이</t>
  </si>
  <si>
    <t>Roar</t>
  </si>
  <si>
    <t>평화로운루비</t>
  </si>
  <si>
    <t>복어</t>
  </si>
  <si>
    <t>달의장궁</t>
  </si>
  <si>
    <t>지똥</t>
  </si>
  <si>
    <t>패룡</t>
  </si>
  <si>
    <t>동월</t>
  </si>
  <si>
    <t>비호</t>
  </si>
  <si>
    <t>노인척추격파</t>
  </si>
  <si>
    <t>개장수</t>
  </si>
  <si>
    <t>던져</t>
  </si>
  <si>
    <t>한계절</t>
  </si>
  <si>
    <t>짱진</t>
  </si>
  <si>
    <t>끗혜</t>
  </si>
  <si>
    <t>기모치</t>
  </si>
  <si>
    <t>지옥불</t>
  </si>
  <si>
    <t>짱동경</t>
  </si>
  <si>
    <t>줴</t>
  </si>
  <si>
    <t>표범</t>
  </si>
  <si>
    <t>덕구</t>
  </si>
  <si>
    <t>렉사이</t>
  </si>
  <si>
    <t>김기영</t>
  </si>
  <si>
    <t>인은</t>
  </si>
  <si>
    <t>늼</t>
  </si>
  <si>
    <t>입술</t>
  </si>
  <si>
    <t>슈크림임</t>
  </si>
  <si>
    <t>풀도핑</t>
  </si>
  <si>
    <t>듣기</t>
  </si>
  <si>
    <t>주몽아들</t>
  </si>
  <si>
    <t>인던성</t>
  </si>
  <si>
    <t>한지우</t>
  </si>
  <si>
    <t>여우신</t>
  </si>
  <si>
    <t>불타는고구마</t>
  </si>
  <si>
    <t>과쟈</t>
  </si>
  <si>
    <t>회룡</t>
  </si>
  <si>
    <t>악귀s</t>
  </si>
  <si>
    <t>일품한우</t>
  </si>
  <si>
    <t>독침</t>
  </si>
  <si>
    <t>아롱이</t>
  </si>
  <si>
    <t>엪브</t>
  </si>
  <si>
    <t>화려</t>
  </si>
  <si>
    <t>Hulk</t>
  </si>
  <si>
    <t>봉긋한향긋한</t>
  </si>
  <si>
    <t>학사신공</t>
  </si>
  <si>
    <t>대상혁</t>
  </si>
  <si>
    <t>만근</t>
  </si>
  <si>
    <t>환타</t>
  </si>
  <si>
    <t>풍성</t>
  </si>
  <si>
    <t>동네북</t>
  </si>
  <si>
    <t>홍구</t>
  </si>
  <si>
    <t>킨나</t>
  </si>
  <si>
    <t>랜드</t>
  </si>
  <si>
    <t>치세의꽃</t>
  </si>
  <si>
    <t>판피린</t>
  </si>
  <si>
    <t>루시</t>
  </si>
  <si>
    <t>맹구</t>
  </si>
  <si>
    <t>김힐링</t>
  </si>
  <si>
    <t>pades</t>
  </si>
  <si>
    <t>끼새개</t>
  </si>
  <si>
    <t>깰</t>
  </si>
  <si>
    <t>와인</t>
  </si>
  <si>
    <t>하겐다즈</t>
  </si>
  <si>
    <t>재호</t>
  </si>
  <si>
    <t>도롱</t>
  </si>
  <si>
    <t>아쿠마</t>
  </si>
  <si>
    <t>초여름</t>
  </si>
  <si>
    <t>곽블</t>
  </si>
  <si>
    <t>육덕극대화</t>
  </si>
  <si>
    <t>샤미엘</t>
  </si>
  <si>
    <t>인팁</t>
  </si>
  <si>
    <t>육회</t>
  </si>
  <si>
    <t>개조심</t>
  </si>
  <si>
    <t>BabyLonia</t>
  </si>
  <si>
    <t>갓선</t>
  </si>
  <si>
    <t>말보</t>
  </si>
  <si>
    <t>쑈</t>
  </si>
  <si>
    <t>괴른</t>
  </si>
  <si>
    <t>코수킴</t>
  </si>
  <si>
    <t>궁쉉</t>
  </si>
  <si>
    <t>체급</t>
  </si>
  <si>
    <t>뿌링클</t>
  </si>
  <si>
    <t>어디</t>
  </si>
  <si>
    <t>하마궁둥이</t>
  </si>
  <si>
    <t>급</t>
  </si>
  <si>
    <t>겜</t>
  </si>
  <si>
    <t>채희</t>
  </si>
  <si>
    <t>에리뀨</t>
  </si>
  <si>
    <t>흣차</t>
  </si>
  <si>
    <t>벼무탸</t>
  </si>
  <si>
    <t>여단</t>
  </si>
  <si>
    <t>센터</t>
  </si>
  <si>
    <t>에레</t>
  </si>
  <si>
    <t>멜트다운버터</t>
  </si>
  <si>
    <t>강퇴</t>
  </si>
  <si>
    <t>봉덕</t>
  </si>
  <si>
    <t>몽궁</t>
  </si>
  <si>
    <t>변이</t>
  </si>
  <si>
    <t>세뇌</t>
  </si>
  <si>
    <t>침착해</t>
  </si>
  <si>
    <t>홍대여신</t>
  </si>
  <si>
    <t>총촘</t>
  </si>
  <si>
    <t>섿</t>
  </si>
  <si>
    <t>엔르</t>
  </si>
  <si>
    <t>고양이정령</t>
  </si>
  <si>
    <t>으프</t>
  </si>
  <si>
    <t>산동네</t>
  </si>
  <si>
    <t>카카시</t>
  </si>
  <si>
    <t>감자칩과자</t>
  </si>
  <si>
    <t>디제스터</t>
  </si>
  <si>
    <t>모구모구</t>
  </si>
  <si>
    <t>데반</t>
  </si>
  <si>
    <t>과쿠동</t>
  </si>
  <si>
    <t>류하을</t>
  </si>
  <si>
    <t>더흰</t>
  </si>
  <si>
    <t>기철</t>
  </si>
  <si>
    <t>선우정아</t>
  </si>
  <si>
    <t>DIKIZ</t>
  </si>
  <si>
    <t>짱고</t>
  </si>
  <si>
    <t>정보보</t>
  </si>
  <si>
    <t>후라보노보노</t>
  </si>
  <si>
    <t>뒤를돌아봐</t>
  </si>
  <si>
    <t>심층</t>
  </si>
  <si>
    <t>지오</t>
  </si>
  <si>
    <t>킹봉</t>
  </si>
  <si>
    <t>얄루</t>
  </si>
  <si>
    <t>피죤</t>
  </si>
  <si>
    <t>손만잡고잔다고</t>
  </si>
  <si>
    <t>전쟁의악마</t>
  </si>
  <si>
    <t>ROCK</t>
  </si>
  <si>
    <t>싸쓰킥</t>
  </si>
  <si>
    <t>정통개고기맛보러옴잘부탁</t>
  </si>
  <si>
    <t>미루꾸농장</t>
  </si>
  <si>
    <t>김춘향</t>
  </si>
  <si>
    <t>사토시</t>
  </si>
  <si>
    <t>똥인데요</t>
  </si>
  <si>
    <t>뱀사안사</t>
  </si>
  <si>
    <t>브베</t>
  </si>
  <si>
    <t>지빠</t>
  </si>
  <si>
    <t>또루코</t>
  </si>
  <si>
    <t>벌레야벌레레알벌레</t>
  </si>
  <si>
    <t>고삐</t>
  </si>
  <si>
    <t>광폭의찌니</t>
  </si>
  <si>
    <t>상성</t>
  </si>
  <si>
    <t>귓귀찮아서만든레기온</t>
  </si>
  <si>
    <t>아스엘</t>
  </si>
  <si>
    <t>띳</t>
  </si>
  <si>
    <t>이번주도잘버텼다</t>
  </si>
  <si>
    <t>사랑스러운</t>
  </si>
  <si>
    <t>KIN나방</t>
  </si>
  <si>
    <t>월강동</t>
  </si>
  <si>
    <t>전조</t>
  </si>
  <si>
    <t>봉딘</t>
  </si>
  <si>
    <t>파닥다리</t>
  </si>
  <si>
    <t>꼬망망</t>
  </si>
  <si>
    <t>장만월</t>
  </si>
  <si>
    <t>순뚱이</t>
  </si>
  <si>
    <t>팬더S</t>
  </si>
  <si>
    <t>독니</t>
  </si>
  <si>
    <t>혼자야응싱글이야</t>
  </si>
  <si>
    <t>아키루</t>
  </si>
  <si>
    <t>뭣</t>
  </si>
  <si>
    <t>프시케v</t>
  </si>
  <si>
    <t>조선임</t>
  </si>
  <si>
    <t>딥퍼</t>
  </si>
  <si>
    <t>토끼단</t>
  </si>
  <si>
    <t>하프</t>
  </si>
  <si>
    <t>쟈유</t>
  </si>
  <si>
    <t>할라</t>
  </si>
  <si>
    <t>월하</t>
  </si>
  <si>
    <t>최별</t>
  </si>
  <si>
    <t>버프필요하신분</t>
  </si>
  <si>
    <t>혈명</t>
  </si>
  <si>
    <t>진압대장</t>
  </si>
  <si>
    <t>쓩</t>
  </si>
  <si>
    <t>애옭이</t>
  </si>
  <si>
    <t>흑랑</t>
  </si>
  <si>
    <t>재학</t>
  </si>
  <si>
    <t>이참새</t>
  </si>
  <si>
    <t>쌀통</t>
  </si>
  <si>
    <t>모바</t>
  </si>
  <si>
    <t>즴</t>
  </si>
  <si>
    <t>카무이</t>
  </si>
  <si>
    <t>초요</t>
  </si>
  <si>
    <t>칼치</t>
  </si>
  <si>
    <t>니드</t>
  </si>
  <si>
    <t>단소</t>
  </si>
  <si>
    <t>윤환</t>
  </si>
  <si>
    <t>범위</t>
  </si>
  <si>
    <t>성격파탄</t>
  </si>
  <si>
    <t>장몽구이</t>
  </si>
  <si>
    <t>빅딜</t>
  </si>
  <si>
    <t>쥬닝</t>
  </si>
  <si>
    <t>배급묘</t>
  </si>
  <si>
    <t>플링</t>
  </si>
  <si>
    <t>박춘광</t>
  </si>
  <si>
    <t>TV</t>
  </si>
  <si>
    <t>마력증폭</t>
  </si>
  <si>
    <t>검악</t>
  </si>
  <si>
    <t>꼬뭉</t>
  </si>
  <si>
    <t>매보동</t>
  </si>
  <si>
    <t>터보할멈</t>
  </si>
  <si>
    <t>지천명</t>
  </si>
  <si>
    <t>토오옹</t>
  </si>
  <si>
    <t>흑녀</t>
  </si>
  <si>
    <t>닐로</t>
  </si>
  <si>
    <t>찢기</t>
  </si>
  <si>
    <t>메히</t>
  </si>
  <si>
    <t>슈웃</t>
  </si>
  <si>
    <t>미는고양이야</t>
  </si>
  <si>
    <t>사턍</t>
  </si>
  <si>
    <t>어머니</t>
  </si>
  <si>
    <t>갸꾸</t>
  </si>
  <si>
    <t>뎅브</t>
  </si>
  <si>
    <t>꼼꼼</t>
  </si>
  <si>
    <t>BBB</t>
  </si>
  <si>
    <t>호두두</t>
  </si>
  <si>
    <t>예얀</t>
  </si>
  <si>
    <t>Ely</t>
  </si>
  <si>
    <t>이누스</t>
  </si>
  <si>
    <t>림군</t>
  </si>
  <si>
    <t>kitty</t>
  </si>
  <si>
    <t>코제</t>
  </si>
  <si>
    <t>사망자명단</t>
  </si>
  <si>
    <t>김밍쨩</t>
  </si>
  <si>
    <t>충적</t>
  </si>
  <si>
    <t>건이</t>
  </si>
  <si>
    <t>베개</t>
  </si>
  <si>
    <t>봄사랑벗고빨고</t>
  </si>
  <si>
    <t>갓찌</t>
  </si>
  <si>
    <t>옹치</t>
  </si>
  <si>
    <t>델타</t>
  </si>
  <si>
    <t>키친</t>
  </si>
  <si>
    <t>자이라</t>
  </si>
  <si>
    <t>월랑</t>
  </si>
  <si>
    <t>뽐뽐</t>
  </si>
  <si>
    <t>밀리언아서</t>
  </si>
  <si>
    <t>2050놀이터</t>
  </si>
  <si>
    <t>레OI</t>
  </si>
  <si>
    <t>러닌</t>
  </si>
  <si>
    <t>스위</t>
  </si>
  <si>
    <t>슈바쯔</t>
  </si>
  <si>
    <t>병점이씨</t>
  </si>
  <si>
    <t>초츠</t>
  </si>
  <si>
    <t>나이트워커</t>
  </si>
  <si>
    <t>빈슨</t>
  </si>
  <si>
    <t>땡이</t>
  </si>
  <si>
    <t>악귀단</t>
  </si>
  <si>
    <t>절단이</t>
  </si>
  <si>
    <t>네이키드</t>
  </si>
  <si>
    <t>김냥품</t>
  </si>
  <si>
    <t>김봉례</t>
  </si>
  <si>
    <t>이버프</t>
  </si>
  <si>
    <t>무서움</t>
  </si>
  <si>
    <t>나넬</t>
  </si>
  <si>
    <t>링스</t>
  </si>
  <si>
    <t>꿀호떡</t>
  </si>
  <si>
    <t>기본</t>
  </si>
  <si>
    <t>얼밥</t>
  </si>
  <si>
    <t>피리부는어른이</t>
  </si>
  <si>
    <t>프비</t>
  </si>
  <si>
    <t>애정</t>
  </si>
  <si>
    <t>용맹</t>
  </si>
  <si>
    <t>9땡</t>
  </si>
  <si>
    <t>월봉</t>
  </si>
  <si>
    <t>츄니</t>
  </si>
  <si>
    <t>난민들</t>
  </si>
  <si>
    <t>서울우유</t>
  </si>
  <si>
    <t>로애</t>
  </si>
  <si>
    <t>용용봐</t>
  </si>
  <si>
    <t>가시나무새는</t>
  </si>
  <si>
    <t>표적</t>
  </si>
  <si>
    <t>긴뚜</t>
  </si>
  <si>
    <t>시코</t>
  </si>
  <si>
    <t>나쁨</t>
  </si>
  <si>
    <t>봉선</t>
  </si>
  <si>
    <t>디모</t>
  </si>
  <si>
    <t>이훤</t>
  </si>
  <si>
    <t>숨기</t>
  </si>
  <si>
    <t>찌누</t>
  </si>
  <si>
    <t>NG</t>
  </si>
  <si>
    <t>투검</t>
  </si>
  <si>
    <t>성수호</t>
  </si>
  <si>
    <t>눕방</t>
  </si>
  <si>
    <t>가을전어</t>
  </si>
  <si>
    <t>강고</t>
  </si>
  <si>
    <t>돈까스요</t>
  </si>
  <si>
    <t>손책</t>
  </si>
  <si>
    <t>리린</t>
  </si>
  <si>
    <t>샤이닝</t>
  </si>
  <si>
    <t>깡궁</t>
  </si>
  <si>
    <t>뻉</t>
  </si>
  <si>
    <t>백졍</t>
  </si>
  <si>
    <t>떡스</t>
  </si>
  <si>
    <t>플뱅</t>
  </si>
  <si>
    <t>JENNIE</t>
  </si>
  <si>
    <t>미숙</t>
  </si>
  <si>
    <t>퉁퉁이엄마이름모퉁이</t>
  </si>
  <si>
    <t>용궁</t>
  </si>
  <si>
    <t>여가</t>
  </si>
  <si>
    <t>꼬꼬마</t>
  </si>
  <si>
    <t>유매</t>
  </si>
  <si>
    <t>신빈</t>
  </si>
  <si>
    <t>개현수</t>
  </si>
  <si>
    <t>발시</t>
  </si>
  <si>
    <t>Mlko</t>
  </si>
  <si>
    <t>수호핑</t>
  </si>
  <si>
    <t>0수호성0</t>
  </si>
  <si>
    <t>딸기반찬</t>
  </si>
  <si>
    <t>호법성후니</t>
  </si>
  <si>
    <t>욘두C</t>
  </si>
  <si>
    <t>채무자</t>
  </si>
  <si>
    <t>통통오리</t>
  </si>
  <si>
    <t>입금해라</t>
  </si>
  <si>
    <t>유난오</t>
  </si>
  <si>
    <t>Nika</t>
  </si>
  <si>
    <t>탠탠</t>
  </si>
  <si>
    <t>팔란</t>
  </si>
  <si>
    <t>여울</t>
  </si>
  <si>
    <t>네네</t>
  </si>
  <si>
    <t>당황하지않고공포걸면넌끝</t>
  </si>
  <si>
    <t>묘성</t>
  </si>
  <si>
    <t>아이유</t>
  </si>
  <si>
    <t>이오</t>
  </si>
  <si>
    <t>수닝</t>
  </si>
  <si>
    <t>지제</t>
  </si>
  <si>
    <t>해줘</t>
  </si>
  <si>
    <t>켄슬</t>
  </si>
  <si>
    <t>올돌라</t>
  </si>
  <si>
    <t>르때</t>
  </si>
  <si>
    <t>말넘심</t>
  </si>
  <si>
    <t>힙합</t>
  </si>
  <si>
    <t>뭉구다</t>
  </si>
  <si>
    <t>긍긍</t>
  </si>
  <si>
    <t>엽</t>
  </si>
  <si>
    <t>불덩어리술</t>
  </si>
  <si>
    <t>훈미레즈</t>
  </si>
  <si>
    <t>홍삼이</t>
  </si>
  <si>
    <t>거기</t>
  </si>
  <si>
    <t>아이다</t>
  </si>
  <si>
    <t>해그</t>
  </si>
  <si>
    <t>보좌</t>
  </si>
  <si>
    <t>Elroy</t>
  </si>
  <si>
    <t>어둠의피카츄</t>
  </si>
  <si>
    <t>박부장</t>
  </si>
  <si>
    <t>미드오픈</t>
  </si>
  <si>
    <t>나만의레기온</t>
  </si>
  <si>
    <t>에그</t>
  </si>
  <si>
    <t>모에모에뀨웅S2</t>
  </si>
  <si>
    <t>헤즈업</t>
  </si>
  <si>
    <t>힘콩</t>
  </si>
  <si>
    <t>주보</t>
  </si>
  <si>
    <t>캐서락</t>
  </si>
  <si>
    <t>테제용변단</t>
  </si>
  <si>
    <t>소탈</t>
  </si>
  <si>
    <t>엘시</t>
  </si>
  <si>
    <t>뗵</t>
  </si>
  <si>
    <t>뿌뿌</t>
  </si>
  <si>
    <t>한시키만친다</t>
  </si>
  <si>
    <t>치슨빌</t>
  </si>
  <si>
    <t>곤곤</t>
  </si>
  <si>
    <t>띠에TV</t>
  </si>
  <si>
    <t>산양회</t>
  </si>
  <si>
    <t>담보</t>
  </si>
  <si>
    <t>으슥</t>
  </si>
  <si>
    <t>궁성느님</t>
  </si>
  <si>
    <t>펄펄</t>
  </si>
  <si>
    <t>달봉</t>
  </si>
  <si>
    <t>아말피</t>
  </si>
  <si>
    <t>갈키</t>
  </si>
  <si>
    <t>메룽멩</t>
  </si>
  <si>
    <t>칰쑈</t>
  </si>
  <si>
    <t>원이</t>
  </si>
  <si>
    <t>타린</t>
  </si>
  <si>
    <t>이폰</t>
  </si>
  <si>
    <t>햄부거</t>
  </si>
  <si>
    <t>카아시</t>
  </si>
  <si>
    <t>짱아닭</t>
  </si>
  <si>
    <t>파닥</t>
  </si>
  <si>
    <t>오의</t>
  </si>
  <si>
    <t>박우리</t>
  </si>
  <si>
    <t>뀸이</t>
  </si>
  <si>
    <t>knife</t>
  </si>
  <si>
    <t>베로</t>
  </si>
  <si>
    <t>화웅</t>
  </si>
  <si>
    <t>ICBM</t>
  </si>
  <si>
    <t>욱여사</t>
  </si>
  <si>
    <t>송시루</t>
  </si>
  <si>
    <t>박사장딸래미박서은</t>
  </si>
  <si>
    <t>단단지</t>
  </si>
  <si>
    <t>윸</t>
  </si>
  <si>
    <t>사부</t>
  </si>
  <si>
    <t>배수</t>
  </si>
  <si>
    <t>빈다</t>
  </si>
  <si>
    <t>빠박이</t>
  </si>
  <si>
    <t>프덕</t>
  </si>
  <si>
    <t>복수</t>
  </si>
  <si>
    <t>뿌비</t>
  </si>
  <si>
    <t>나스닥</t>
  </si>
  <si>
    <t>통신보안</t>
  </si>
  <si>
    <t>참외</t>
  </si>
  <si>
    <t>뚜삐</t>
  </si>
  <si>
    <t>크세</t>
  </si>
  <si>
    <t>도트딜러</t>
  </si>
  <si>
    <t>고춘이</t>
  </si>
  <si>
    <t>뇌절</t>
  </si>
  <si>
    <t>타이투스</t>
  </si>
  <si>
    <t>수명</t>
  </si>
  <si>
    <t>낭아치</t>
  </si>
  <si>
    <t>비그르릉</t>
  </si>
  <si>
    <t>쪼무리</t>
  </si>
  <si>
    <t>ez</t>
  </si>
  <si>
    <t>밍맹</t>
  </si>
  <si>
    <t>나방</t>
  </si>
  <si>
    <t>사회</t>
  </si>
  <si>
    <t>재단</t>
  </si>
  <si>
    <t>기수</t>
  </si>
  <si>
    <t>카레이서</t>
  </si>
  <si>
    <t>낭쿠</t>
  </si>
  <si>
    <t>Fabiana</t>
  </si>
  <si>
    <t>블루라임</t>
  </si>
  <si>
    <t>포털</t>
  </si>
  <si>
    <t>Rush</t>
  </si>
  <si>
    <t>후야짱짱맨</t>
  </si>
  <si>
    <t>쿠쿠르</t>
  </si>
  <si>
    <t>쏭카이</t>
  </si>
  <si>
    <t>산드로</t>
  </si>
  <si>
    <t>슈고다냥</t>
  </si>
  <si>
    <t>굿댕댕</t>
  </si>
  <si>
    <t>꼭찌</t>
  </si>
  <si>
    <t>차렷왕</t>
  </si>
  <si>
    <t>물쿠다</t>
  </si>
  <si>
    <t>뼈박살</t>
  </si>
  <si>
    <t>이루</t>
  </si>
  <si>
    <t>게일라드</t>
  </si>
  <si>
    <t>개나리</t>
  </si>
  <si>
    <t>shadowZ</t>
  </si>
  <si>
    <t>WWE</t>
  </si>
  <si>
    <t>영생</t>
  </si>
  <si>
    <t>치르레기</t>
  </si>
  <si>
    <t>방피</t>
  </si>
  <si>
    <t>최종현</t>
  </si>
  <si>
    <t>실례가안된다면부거하나만</t>
  </si>
  <si>
    <t>데스크로우</t>
  </si>
  <si>
    <t>일섬</t>
  </si>
  <si>
    <t>바닐라라테</t>
  </si>
  <si>
    <t>위험인물</t>
  </si>
  <si>
    <t>LENA</t>
  </si>
  <si>
    <t>김피탕</t>
  </si>
  <si>
    <t>기버터</t>
  </si>
  <si>
    <t>천하장사</t>
  </si>
  <si>
    <t>알콜중독자</t>
  </si>
  <si>
    <t>을이</t>
  </si>
  <si>
    <t>다기억해</t>
  </si>
  <si>
    <t>강동동토마토파</t>
  </si>
  <si>
    <t>삽살개</t>
  </si>
  <si>
    <t>인리</t>
  </si>
  <si>
    <t>마법츠카이</t>
  </si>
  <si>
    <t>두심</t>
  </si>
  <si>
    <t>네</t>
  </si>
  <si>
    <t>아니왜거기서떨어져</t>
  </si>
  <si>
    <t>LuxyFerre</t>
  </si>
  <si>
    <t>분코</t>
  </si>
  <si>
    <t>NameD</t>
  </si>
  <si>
    <t>고수현</t>
  </si>
  <si>
    <t>빼루</t>
  </si>
  <si>
    <t>없엌</t>
  </si>
  <si>
    <t>Pyo</t>
  </si>
  <si>
    <t>방탄</t>
  </si>
  <si>
    <t>섀리</t>
  </si>
  <si>
    <t>종석</t>
  </si>
  <si>
    <t>태겐</t>
  </si>
  <si>
    <t>농어</t>
  </si>
  <si>
    <t>KO</t>
  </si>
  <si>
    <t>욥</t>
  </si>
  <si>
    <t>쌀로별</t>
  </si>
  <si>
    <t>플라밍치유</t>
  </si>
  <si>
    <t>빠꼬미</t>
  </si>
  <si>
    <t>떡잎마을지구대</t>
  </si>
  <si>
    <t>쪔</t>
  </si>
  <si>
    <t>강습화살</t>
  </si>
  <si>
    <t>난난</t>
  </si>
  <si>
    <t>어텀스피릿</t>
  </si>
  <si>
    <t>순록</t>
  </si>
  <si>
    <t>노이</t>
  </si>
  <si>
    <t>국왕</t>
  </si>
  <si>
    <t>해떵이</t>
  </si>
  <si>
    <t>쮔</t>
  </si>
  <si>
    <t>아즈반</t>
  </si>
  <si>
    <t>동자</t>
  </si>
  <si>
    <t>줄께</t>
  </si>
  <si>
    <t>호혈향인</t>
  </si>
  <si>
    <t>거기일로와바</t>
  </si>
  <si>
    <t>제로큐</t>
  </si>
  <si>
    <t>미슈가나</t>
  </si>
  <si>
    <t>태</t>
  </si>
  <si>
    <t>테겐</t>
  </si>
  <si>
    <t>란다</t>
  </si>
  <si>
    <t>Saro</t>
  </si>
  <si>
    <t>망뭉</t>
  </si>
  <si>
    <t>영마니</t>
  </si>
  <si>
    <t>쬬리짱</t>
  </si>
  <si>
    <t>삼양</t>
  </si>
  <si>
    <t>끼로</t>
  </si>
  <si>
    <t>적안</t>
  </si>
  <si>
    <t>위그드라실</t>
  </si>
  <si>
    <t>몽룡이</t>
  </si>
  <si>
    <t>주님한놈갑니다</t>
  </si>
  <si>
    <t>G컵</t>
  </si>
  <si>
    <t>댕겨</t>
  </si>
  <si>
    <t>ADHD</t>
  </si>
  <si>
    <t>귀참</t>
  </si>
  <si>
    <t>밀라노</t>
  </si>
  <si>
    <t>걸어다니는송장</t>
  </si>
  <si>
    <t>케냐</t>
  </si>
  <si>
    <t>몽실두부</t>
  </si>
  <si>
    <t>침착해털보야</t>
  </si>
  <si>
    <t>이동준</t>
  </si>
  <si>
    <t>냐라</t>
  </si>
  <si>
    <t>십같은년</t>
  </si>
  <si>
    <t>참다랑</t>
  </si>
  <si>
    <t>더즈</t>
  </si>
  <si>
    <t>비뮤</t>
  </si>
  <si>
    <t>엥두</t>
  </si>
  <si>
    <t>살성mk1</t>
  </si>
  <si>
    <t>얽</t>
  </si>
  <si>
    <t>라영</t>
  </si>
  <si>
    <t>요술사</t>
  </si>
  <si>
    <t>뿌키</t>
  </si>
  <si>
    <t>희다</t>
  </si>
  <si>
    <t>찌효</t>
  </si>
  <si>
    <t>란란</t>
  </si>
  <si>
    <t>즤</t>
  </si>
  <si>
    <t>은빛궁성</t>
  </si>
  <si>
    <t>매롱</t>
  </si>
  <si>
    <t>이슨</t>
  </si>
  <si>
    <t>장모</t>
  </si>
  <si>
    <t>늑아</t>
  </si>
  <si>
    <t>lllll</t>
  </si>
  <si>
    <t>over</t>
  </si>
  <si>
    <t>호뱅</t>
  </si>
  <si>
    <t>벽안</t>
  </si>
  <si>
    <t>내닉읽기전에넌이미죽음</t>
  </si>
  <si>
    <t>름</t>
  </si>
  <si>
    <t>새로</t>
  </si>
  <si>
    <t>고조</t>
  </si>
  <si>
    <t>쫑득</t>
  </si>
  <si>
    <t>뚝배기야미야미</t>
  </si>
  <si>
    <t>72s27</t>
  </si>
  <si>
    <t>쯨</t>
  </si>
  <si>
    <t>Oolove</t>
  </si>
  <si>
    <t>암흑룡</t>
  </si>
  <si>
    <t>분조장</t>
  </si>
  <si>
    <t>이만기</t>
  </si>
  <si>
    <t>삼강</t>
  </si>
  <si>
    <t>강실장은서포터</t>
  </si>
  <si>
    <t>유낙지</t>
  </si>
  <si>
    <t>영아일랜드</t>
  </si>
  <si>
    <t>아야야</t>
  </si>
  <si>
    <t>아스펠</t>
  </si>
  <si>
    <t>절대마존</t>
  </si>
  <si>
    <t>아유유</t>
  </si>
  <si>
    <t>OMA</t>
  </si>
  <si>
    <t>Gxxmyeong</t>
  </si>
  <si>
    <t>꼬막김밥</t>
  </si>
  <si>
    <t>돈가스</t>
  </si>
  <si>
    <t>대너리스</t>
  </si>
  <si>
    <t>주도기리</t>
  </si>
  <si>
    <t>살육자</t>
  </si>
  <si>
    <t>LV</t>
  </si>
  <si>
    <t>김우로</t>
  </si>
  <si>
    <t>한검</t>
  </si>
  <si>
    <t>화염술사</t>
  </si>
  <si>
    <t>열쇠</t>
  </si>
  <si>
    <t>김띵가</t>
  </si>
  <si>
    <t>싹싹</t>
  </si>
  <si>
    <t>Geek</t>
  </si>
  <si>
    <t>RedBull</t>
  </si>
  <si>
    <t>내부파</t>
  </si>
  <si>
    <t>듬직</t>
  </si>
  <si>
    <t>흐웨이</t>
  </si>
  <si>
    <t>락다운</t>
  </si>
  <si>
    <t>그럼죽어</t>
  </si>
  <si>
    <t>삣삐</t>
  </si>
  <si>
    <t>을지로</t>
  </si>
  <si>
    <t>박미르</t>
  </si>
  <si>
    <t>빠그</t>
  </si>
  <si>
    <t>현동</t>
  </si>
  <si>
    <t>뇌수</t>
  </si>
  <si>
    <t>연합</t>
  </si>
  <si>
    <t>샤타곤</t>
  </si>
  <si>
    <t>퍄</t>
  </si>
  <si>
    <t>대극</t>
  </si>
  <si>
    <t>예찬</t>
  </si>
  <si>
    <t>Ado</t>
  </si>
  <si>
    <t>비키니시티</t>
  </si>
  <si>
    <t>커엇</t>
  </si>
  <si>
    <t>갓샷</t>
  </si>
  <si>
    <t>GGGA</t>
  </si>
  <si>
    <t>쌈뽕</t>
  </si>
  <si>
    <t>티르닐</t>
  </si>
  <si>
    <t>욕두</t>
  </si>
  <si>
    <t>불고기덮밥에김치찌개</t>
  </si>
  <si>
    <t>타블로</t>
  </si>
  <si>
    <t>워락</t>
  </si>
  <si>
    <t>티파티</t>
  </si>
  <si>
    <t>듀커</t>
  </si>
  <si>
    <t>선도부</t>
  </si>
  <si>
    <t>살제</t>
  </si>
  <si>
    <t>eZ</t>
  </si>
  <si>
    <t>뭉살</t>
  </si>
  <si>
    <t>로로월드</t>
  </si>
  <si>
    <t>불퇴</t>
  </si>
  <si>
    <t>침입</t>
  </si>
  <si>
    <t>니안</t>
  </si>
  <si>
    <t>크리가팡팡</t>
  </si>
  <si>
    <t>뱁새의꿈</t>
  </si>
  <si>
    <t>보리굴비</t>
  </si>
  <si>
    <t>부천활잽이</t>
  </si>
  <si>
    <t>검우성</t>
  </si>
  <si>
    <t>SsizZ</t>
  </si>
  <si>
    <t>라읹</t>
  </si>
  <si>
    <t>빡용</t>
  </si>
  <si>
    <t>전공의</t>
  </si>
  <si>
    <t>ORA</t>
  </si>
  <si>
    <t>세드</t>
  </si>
  <si>
    <t>티락</t>
  </si>
  <si>
    <t>헬시</t>
  </si>
  <si>
    <t>주인공</t>
  </si>
  <si>
    <t>우치</t>
  </si>
  <si>
    <t>로뷔니</t>
  </si>
  <si>
    <t>승부사</t>
  </si>
  <si>
    <t>치즈냥이</t>
  </si>
  <si>
    <t>산뜻한미소</t>
  </si>
  <si>
    <t>황가더</t>
  </si>
  <si>
    <t>찢쮜</t>
  </si>
  <si>
    <t>주니몬</t>
  </si>
  <si>
    <t>얼룩붕어</t>
  </si>
  <si>
    <t>민화</t>
  </si>
  <si>
    <t>까스</t>
  </si>
  <si>
    <t>소륜님</t>
  </si>
  <si>
    <t>달가든</t>
  </si>
  <si>
    <t>난동</t>
  </si>
  <si>
    <t>율동</t>
  </si>
  <si>
    <t>정세</t>
  </si>
  <si>
    <t>댕댕이</t>
  </si>
  <si>
    <t>더찡</t>
  </si>
  <si>
    <t>워든</t>
  </si>
  <si>
    <t>DanTasY</t>
  </si>
  <si>
    <t>양룡</t>
  </si>
  <si>
    <t>이하늘</t>
  </si>
  <si>
    <t>무암</t>
  </si>
  <si>
    <t>짱모</t>
  </si>
  <si>
    <t>현콩</t>
  </si>
  <si>
    <t>애송이</t>
  </si>
  <si>
    <t>레테</t>
  </si>
  <si>
    <t>빡큥</t>
  </si>
  <si>
    <t>진입</t>
  </si>
  <si>
    <t>황용길</t>
  </si>
  <si>
    <t>더콰</t>
  </si>
  <si>
    <t>크롬하츠</t>
  </si>
  <si>
    <t>파르</t>
  </si>
  <si>
    <t>주롱</t>
  </si>
  <si>
    <t>미쿠</t>
  </si>
  <si>
    <t>Deva</t>
  </si>
  <si>
    <t>악랄한년</t>
  </si>
  <si>
    <t>무진</t>
  </si>
  <si>
    <t>해머</t>
  </si>
  <si>
    <t>별별</t>
  </si>
  <si>
    <t>예뻐</t>
  </si>
  <si>
    <t>닥닥닥닥닥닥닥닥닥닥닥닥</t>
  </si>
  <si>
    <t>육왕권</t>
  </si>
  <si>
    <t>뽀로로</t>
  </si>
  <si>
    <t>개파멸</t>
  </si>
  <si>
    <t>AmeN</t>
  </si>
  <si>
    <t>사과맛코딱지</t>
  </si>
  <si>
    <t>한지민</t>
  </si>
  <si>
    <t>나서스</t>
  </si>
  <si>
    <t>머리깨기</t>
  </si>
  <si>
    <t>케케</t>
  </si>
  <si>
    <t>검눈</t>
  </si>
  <si>
    <t>소시오</t>
  </si>
  <si>
    <t>Luna</t>
  </si>
  <si>
    <t>스태프</t>
  </si>
  <si>
    <t>딩</t>
  </si>
  <si>
    <t>하와이</t>
  </si>
  <si>
    <t>키무</t>
  </si>
  <si>
    <t>활아버지</t>
  </si>
  <si>
    <t>girl</t>
  </si>
  <si>
    <t>호룡</t>
  </si>
  <si>
    <t>빢</t>
  </si>
  <si>
    <t>대충키스크용레기온</t>
  </si>
  <si>
    <t>바지락</t>
  </si>
  <si>
    <t>우주의작은</t>
  </si>
  <si>
    <t>딩스</t>
  </si>
  <si>
    <t>왓다김</t>
  </si>
  <si>
    <t>오카방</t>
  </si>
  <si>
    <t>스킵해</t>
  </si>
  <si>
    <t>제작천마</t>
  </si>
  <si>
    <t>세이아</t>
  </si>
  <si>
    <t>son50</t>
  </si>
  <si>
    <t>쩜샷</t>
  </si>
  <si>
    <t>퍼지</t>
  </si>
  <si>
    <t>이말랑</t>
  </si>
  <si>
    <t>수련장출신</t>
  </si>
  <si>
    <t>나그네</t>
  </si>
  <si>
    <t>에르바니</t>
  </si>
  <si>
    <t>바이낸스</t>
  </si>
  <si>
    <t>치아키</t>
  </si>
  <si>
    <t>주콩</t>
  </si>
  <si>
    <t>아</t>
  </si>
  <si>
    <t>KUN</t>
  </si>
  <si>
    <t>양웬리</t>
  </si>
  <si>
    <t>대국</t>
  </si>
  <si>
    <t>뇽사</t>
  </si>
  <si>
    <t>플러쉬</t>
  </si>
  <si>
    <t>빺</t>
  </si>
  <si>
    <t>I구구I</t>
  </si>
  <si>
    <t>공수교대</t>
  </si>
  <si>
    <t>히야</t>
  </si>
  <si>
    <t>각</t>
  </si>
  <si>
    <t>맼</t>
  </si>
  <si>
    <t>Echoes</t>
  </si>
  <si>
    <t>게코</t>
  </si>
  <si>
    <t>선신</t>
  </si>
  <si>
    <t>우끼</t>
  </si>
  <si>
    <t>하라</t>
  </si>
  <si>
    <t>후추a</t>
  </si>
  <si>
    <t>잠복</t>
  </si>
  <si>
    <t>이유채</t>
  </si>
  <si>
    <t>모래바람</t>
  </si>
  <si>
    <t>메시</t>
  </si>
  <si>
    <t>낙낙</t>
  </si>
  <si>
    <t>콩이</t>
  </si>
  <si>
    <t>꾸당</t>
  </si>
  <si>
    <t>사절</t>
  </si>
  <si>
    <t>BLACKTARA</t>
  </si>
  <si>
    <t>이영훈</t>
  </si>
  <si>
    <t>실탄</t>
  </si>
  <si>
    <t>뵤</t>
  </si>
  <si>
    <t>동키</t>
  </si>
  <si>
    <t>끼요</t>
  </si>
  <si>
    <t>남트</t>
  </si>
  <si>
    <t>파</t>
  </si>
  <si>
    <t>궁덩</t>
  </si>
  <si>
    <t>미루</t>
  </si>
  <si>
    <t>호밥이당</t>
  </si>
  <si>
    <t>나만안줘</t>
  </si>
  <si>
    <t>상흔</t>
  </si>
  <si>
    <t>꺄악</t>
  </si>
  <si>
    <t>앤써</t>
  </si>
  <si>
    <t>진압</t>
  </si>
  <si>
    <t>모신나강</t>
  </si>
  <si>
    <t>KURU</t>
  </si>
  <si>
    <t>봉인된폭풍의누구드라</t>
  </si>
  <si>
    <t>강약</t>
  </si>
  <si>
    <t>어쌔신스타</t>
  </si>
  <si>
    <t>보스a</t>
  </si>
  <si>
    <t>두듀</t>
  </si>
  <si>
    <t>라거</t>
  </si>
  <si>
    <t>하성달</t>
  </si>
  <si>
    <t>슬애기</t>
  </si>
  <si>
    <t>프롤</t>
  </si>
  <si>
    <t>투칼</t>
  </si>
  <si>
    <t>궁상</t>
  </si>
  <si>
    <t>야생</t>
  </si>
  <si>
    <t>마루오</t>
  </si>
  <si>
    <t>먹자</t>
  </si>
  <si>
    <t>별만큼</t>
  </si>
  <si>
    <t>우무</t>
  </si>
  <si>
    <t>또순이</t>
  </si>
  <si>
    <t>영한</t>
  </si>
  <si>
    <t>홍루</t>
  </si>
  <si>
    <t>미음</t>
  </si>
  <si>
    <t>재밌는가</t>
  </si>
  <si>
    <t>asdf3072</t>
  </si>
  <si>
    <t>살탱</t>
  </si>
  <si>
    <t>아지아</t>
  </si>
  <si>
    <t>상향</t>
  </si>
  <si>
    <t>뱌</t>
  </si>
  <si>
    <t>까누</t>
  </si>
  <si>
    <t>삐뽀형</t>
  </si>
  <si>
    <t>누타</t>
  </si>
  <si>
    <t>샬럿</t>
  </si>
  <si>
    <t>전포동</t>
  </si>
  <si>
    <t>방년</t>
  </si>
  <si>
    <t>쏴랏</t>
  </si>
  <si>
    <t>배드로</t>
  </si>
  <si>
    <t>상피</t>
  </si>
  <si>
    <t>꼬돌</t>
  </si>
  <si>
    <t>건들면물어요</t>
  </si>
  <si>
    <t>체념</t>
  </si>
  <si>
    <t>잠만때리지마</t>
  </si>
  <si>
    <t>뉴월드</t>
  </si>
  <si>
    <t>쏠쟁</t>
  </si>
  <si>
    <t>희휘</t>
  </si>
  <si>
    <t>흑톨이</t>
  </si>
  <si>
    <t>문이</t>
  </si>
  <si>
    <t>떢</t>
  </si>
  <si>
    <t>소지로</t>
  </si>
  <si>
    <t>정령핸오</t>
  </si>
  <si>
    <t>굑</t>
  </si>
  <si>
    <t>또르</t>
  </si>
  <si>
    <t>남돌</t>
  </si>
  <si>
    <t>몽몽몽</t>
  </si>
  <si>
    <t>세계수</t>
  </si>
  <si>
    <t>티치</t>
  </si>
  <si>
    <t>OTA</t>
  </si>
  <si>
    <t>쁄</t>
  </si>
  <si>
    <t>아르마스</t>
  </si>
  <si>
    <t>유한럭스</t>
  </si>
  <si>
    <t>뀡</t>
  </si>
  <si>
    <t>일타강사</t>
  </si>
  <si>
    <t>덩이v</t>
  </si>
  <si>
    <t>트린다미어</t>
  </si>
  <si>
    <t>김유</t>
  </si>
  <si>
    <t>하늘소</t>
  </si>
  <si>
    <t>Lynsia</t>
  </si>
  <si>
    <t>숲길</t>
  </si>
  <si>
    <t>쌀뻔</t>
  </si>
  <si>
    <t>에밀리</t>
  </si>
  <si>
    <t>세라자드</t>
  </si>
  <si>
    <t>660원</t>
  </si>
  <si>
    <t>Bong</t>
  </si>
  <si>
    <t>색욕</t>
  </si>
  <si>
    <t>김아칸</t>
  </si>
  <si>
    <t>라스트</t>
  </si>
  <si>
    <t>요술공주밍키</t>
  </si>
  <si>
    <t>음란마귀</t>
  </si>
  <si>
    <t>마티니</t>
  </si>
  <si>
    <t>가우람</t>
  </si>
  <si>
    <t>바할</t>
  </si>
  <si>
    <t>특이점</t>
  </si>
  <si>
    <t>은결</t>
  </si>
  <si>
    <t>로신</t>
  </si>
  <si>
    <t>임똘</t>
  </si>
  <si>
    <t>흙</t>
  </si>
  <si>
    <t>BDD</t>
  </si>
  <si>
    <t>송하영</t>
  </si>
  <si>
    <t>반피</t>
  </si>
  <si>
    <t>카타</t>
  </si>
  <si>
    <t>또잉</t>
  </si>
  <si>
    <t>꼬꼬닥</t>
  </si>
  <si>
    <t>Gyong</t>
  </si>
  <si>
    <t>하얀리본</t>
  </si>
  <si>
    <t>미카사</t>
  </si>
  <si>
    <t>굿써치</t>
  </si>
  <si>
    <t>아헤</t>
  </si>
  <si>
    <t>곤스</t>
  </si>
  <si>
    <t>짱몽봉</t>
  </si>
  <si>
    <t>대홍단왕감자</t>
  </si>
  <si>
    <t>왕댕이</t>
  </si>
  <si>
    <t>ONN</t>
  </si>
  <si>
    <t>을</t>
  </si>
  <si>
    <t>독수</t>
  </si>
  <si>
    <t>에필</t>
  </si>
  <si>
    <t>앤더슨</t>
  </si>
  <si>
    <t>악마성현</t>
  </si>
  <si>
    <t>겨울이네</t>
  </si>
  <si>
    <t>타사</t>
  </si>
  <si>
    <t>POE</t>
  </si>
  <si>
    <t>식마</t>
  </si>
  <si>
    <t>본잴라또</t>
  </si>
  <si>
    <t>냄새</t>
  </si>
  <si>
    <t>슈슉</t>
  </si>
  <si>
    <t>포동희</t>
  </si>
  <si>
    <t>승범</t>
  </si>
  <si>
    <t>죽나</t>
  </si>
  <si>
    <t>시므란</t>
  </si>
  <si>
    <t>현기</t>
  </si>
  <si>
    <t>비르</t>
  </si>
  <si>
    <t>성검강최</t>
  </si>
  <si>
    <t>맘손</t>
  </si>
  <si>
    <t>한대</t>
  </si>
  <si>
    <t>쓔렌</t>
  </si>
  <si>
    <t>적이</t>
  </si>
  <si>
    <t>기지</t>
  </si>
  <si>
    <t>서후</t>
  </si>
  <si>
    <t>갈뻔</t>
  </si>
  <si>
    <t>호빵맨</t>
  </si>
  <si>
    <t>다이야</t>
  </si>
  <si>
    <t>허</t>
  </si>
  <si>
    <t>전두꽝</t>
  </si>
  <si>
    <t>충충</t>
  </si>
  <si>
    <t>최군</t>
  </si>
  <si>
    <t>닉스</t>
  </si>
  <si>
    <t>뚜벅이다</t>
  </si>
  <si>
    <t>정세리</t>
  </si>
  <si>
    <t>씨그램</t>
  </si>
  <si>
    <t>쓰레기통</t>
  </si>
  <si>
    <t>김쿡쿡</t>
  </si>
  <si>
    <t>옆집냐옹냐옹</t>
  </si>
  <si>
    <t>무패</t>
  </si>
  <si>
    <t>PANG</t>
  </si>
  <si>
    <t>카우</t>
  </si>
  <si>
    <t>살성수</t>
  </si>
  <si>
    <t>미련</t>
  </si>
  <si>
    <t>하쿤</t>
  </si>
  <si>
    <t>Hunting5</t>
  </si>
  <si>
    <t>조이스틱</t>
  </si>
  <si>
    <t>암기</t>
  </si>
  <si>
    <t>그소녀</t>
  </si>
  <si>
    <t>호구왕</t>
  </si>
  <si>
    <t>컨파</t>
  </si>
  <si>
    <t>육덕</t>
  </si>
  <si>
    <t>빅맨</t>
  </si>
  <si>
    <t>쪕</t>
  </si>
  <si>
    <t>눈나의따끔한화살</t>
  </si>
  <si>
    <t>경산</t>
  </si>
  <si>
    <t>토이박사</t>
  </si>
  <si>
    <t>히칸</t>
  </si>
  <si>
    <t>휘유</t>
  </si>
  <si>
    <t>무이야</t>
  </si>
  <si>
    <t>닐</t>
  </si>
  <si>
    <t>검멍환</t>
  </si>
  <si>
    <t>미생물뉸뉴</t>
  </si>
  <si>
    <t>총각</t>
  </si>
  <si>
    <t>KA</t>
  </si>
  <si>
    <t>뚜연</t>
  </si>
  <si>
    <t>복분자주</t>
  </si>
  <si>
    <t>화투</t>
  </si>
  <si>
    <t>면기</t>
  </si>
  <si>
    <t>오전</t>
  </si>
  <si>
    <t>하늬</t>
  </si>
  <si>
    <t>하유리</t>
  </si>
  <si>
    <t>호법남</t>
  </si>
  <si>
    <t>전지호</t>
  </si>
  <si>
    <t>담타</t>
  </si>
  <si>
    <t>홝</t>
  </si>
  <si>
    <t>루스티카</t>
  </si>
  <si>
    <t>엘스타</t>
  </si>
  <si>
    <t>ezZ</t>
  </si>
  <si>
    <t>겸이</t>
  </si>
  <si>
    <t>쯔신</t>
  </si>
  <si>
    <t>직각</t>
  </si>
  <si>
    <t>금강</t>
  </si>
  <si>
    <t>검돌이</t>
  </si>
  <si>
    <t>늘보</t>
  </si>
  <si>
    <t>박현주</t>
  </si>
  <si>
    <t>유미엘</t>
  </si>
  <si>
    <t>지옥에서만나자</t>
  </si>
  <si>
    <t>증오</t>
  </si>
  <si>
    <t>씸</t>
  </si>
  <si>
    <t>TheFox</t>
  </si>
  <si>
    <t>쇽쇽쇽</t>
  </si>
  <si>
    <t>초대</t>
  </si>
  <si>
    <t>아쒸</t>
  </si>
  <si>
    <t>쌁</t>
  </si>
  <si>
    <t>닭사병단</t>
  </si>
  <si>
    <t>스몰더</t>
  </si>
  <si>
    <t>테이</t>
  </si>
  <si>
    <t>뚤</t>
  </si>
  <si>
    <t>아무짝에도쓰잘데기없는놈</t>
  </si>
  <si>
    <t>엌엌</t>
  </si>
  <si>
    <t>숨결</t>
  </si>
  <si>
    <t>조은</t>
  </si>
  <si>
    <t>퐁퐁이</t>
  </si>
  <si>
    <t>아메바</t>
  </si>
  <si>
    <t>모지</t>
  </si>
  <si>
    <t>민심</t>
  </si>
  <si>
    <t>몽둥이</t>
  </si>
  <si>
    <t>불룡</t>
  </si>
  <si>
    <t>시리츠</t>
  </si>
  <si>
    <t>TOPS</t>
  </si>
  <si>
    <t>툐끼</t>
  </si>
  <si>
    <t>마하</t>
  </si>
  <si>
    <t>짜둥</t>
  </si>
  <si>
    <t>샤라</t>
  </si>
  <si>
    <t>반니</t>
  </si>
  <si>
    <t>범계역</t>
  </si>
  <si>
    <t>구름이다</t>
  </si>
  <si>
    <t>켈슈</t>
  </si>
  <si>
    <t>찢찌</t>
  </si>
  <si>
    <t>깝노노</t>
  </si>
  <si>
    <t>넣기</t>
  </si>
  <si>
    <t>사지</t>
  </si>
  <si>
    <t>다크몬</t>
  </si>
  <si>
    <t>온팍</t>
  </si>
  <si>
    <t>민머리파</t>
  </si>
  <si>
    <t>인프피</t>
  </si>
  <si>
    <t>쭌E</t>
  </si>
  <si>
    <t>백범로</t>
  </si>
  <si>
    <t>후지토라</t>
  </si>
  <si>
    <t>곤세마리가한집에있어</t>
  </si>
  <si>
    <t>쩌니</t>
  </si>
  <si>
    <t>포규</t>
  </si>
  <si>
    <t>트런들</t>
  </si>
  <si>
    <t>패스트핑</t>
  </si>
  <si>
    <t>화라</t>
  </si>
  <si>
    <t>씨커트</t>
  </si>
  <si>
    <t>널채</t>
  </si>
  <si>
    <t>타이쵸</t>
  </si>
  <si>
    <t>천반</t>
  </si>
  <si>
    <t>살곰</t>
  </si>
  <si>
    <t>갱지</t>
  </si>
  <si>
    <t>난파선</t>
  </si>
  <si>
    <t>하리봉</t>
  </si>
  <si>
    <t>파블로</t>
  </si>
  <si>
    <t>그윽</t>
  </si>
  <si>
    <t>띡</t>
  </si>
  <si>
    <t>흥애흥애</t>
  </si>
  <si>
    <t>한마음사랑회</t>
  </si>
  <si>
    <t>우민</t>
  </si>
  <si>
    <t>후량</t>
  </si>
  <si>
    <t>레기온없다</t>
  </si>
  <si>
    <t>혜냥</t>
  </si>
  <si>
    <t>치이크</t>
  </si>
  <si>
    <t>선라</t>
  </si>
  <si>
    <t>가영</t>
  </si>
  <si>
    <t>살퀴</t>
  </si>
  <si>
    <t>모하냐냥</t>
  </si>
  <si>
    <t>궁셩</t>
  </si>
  <si>
    <t>스프린트</t>
  </si>
  <si>
    <t>피아로</t>
  </si>
  <si>
    <t>공격대</t>
  </si>
  <si>
    <t>검성B</t>
  </si>
  <si>
    <t>아닉</t>
  </si>
  <si>
    <t>어드벤트</t>
  </si>
  <si>
    <t>섯진</t>
  </si>
  <si>
    <t>뽄드</t>
  </si>
  <si>
    <t>미니하임</t>
  </si>
  <si>
    <t>호법뇽</t>
  </si>
  <si>
    <t>왓숭현</t>
  </si>
  <si>
    <t>진영</t>
  </si>
  <si>
    <t>슝쾅</t>
  </si>
  <si>
    <t>쏯</t>
  </si>
  <si>
    <t>씩씩</t>
  </si>
  <si>
    <t>마스체니</t>
  </si>
  <si>
    <t>궁누</t>
  </si>
  <si>
    <t>쿡</t>
  </si>
  <si>
    <t>당면</t>
  </si>
  <si>
    <t>뚝스딱스</t>
  </si>
  <si>
    <t>xd</t>
  </si>
  <si>
    <t>집행검</t>
  </si>
  <si>
    <t>쥴</t>
  </si>
  <si>
    <t>몸치</t>
  </si>
  <si>
    <t>바람난킬</t>
  </si>
  <si>
    <t>Pokemondashi</t>
  </si>
  <si>
    <t>수호싱</t>
  </si>
  <si>
    <t>다크블렌드</t>
  </si>
  <si>
    <t>건뚱반달</t>
  </si>
  <si>
    <t>코힐러</t>
  </si>
  <si>
    <t>준기</t>
  </si>
  <si>
    <t>겸우</t>
  </si>
  <si>
    <t>김시온</t>
  </si>
  <si>
    <t>법원</t>
  </si>
  <si>
    <t>색연필</t>
  </si>
  <si>
    <t>벡터</t>
  </si>
  <si>
    <t>한옥</t>
  </si>
  <si>
    <t>소원이</t>
  </si>
  <si>
    <t>여마도</t>
  </si>
  <si>
    <t>볼락</t>
  </si>
  <si>
    <t>노량진수산시장</t>
  </si>
  <si>
    <t>찌하</t>
  </si>
  <si>
    <t>유치권행사중</t>
  </si>
  <si>
    <t>블랙만두</t>
  </si>
  <si>
    <t>장어</t>
  </si>
  <si>
    <t>토르르</t>
  </si>
  <si>
    <t>재연</t>
  </si>
  <si>
    <t>마침</t>
  </si>
  <si>
    <t>해위</t>
  </si>
  <si>
    <t>치유단장</t>
  </si>
  <si>
    <t>알통</t>
  </si>
  <si>
    <t>귀요밍</t>
  </si>
  <si>
    <t>한우</t>
  </si>
  <si>
    <t>아트록스</t>
  </si>
  <si>
    <t>용비고수</t>
  </si>
  <si>
    <t>캄보디아버닝선</t>
  </si>
  <si>
    <t>히치로</t>
  </si>
  <si>
    <t>미소의세상</t>
  </si>
  <si>
    <t>리게티</t>
  </si>
  <si>
    <t>독성</t>
  </si>
  <si>
    <t>통수따끔</t>
  </si>
  <si>
    <t>키보드</t>
  </si>
  <si>
    <t>Diary</t>
  </si>
  <si>
    <t>슈범</t>
  </si>
  <si>
    <t>메로나나나</t>
  </si>
  <si>
    <t>위닝</t>
  </si>
  <si>
    <t>잭스머신</t>
  </si>
  <si>
    <t>연애편지</t>
  </si>
  <si>
    <t>김수호</t>
  </si>
  <si>
    <t>SEASON</t>
  </si>
  <si>
    <t>성월</t>
  </si>
  <si>
    <t>딘이</t>
  </si>
  <si>
    <t>파란치와와</t>
  </si>
  <si>
    <t>봄눔</t>
  </si>
  <si>
    <t>말자</t>
  </si>
  <si>
    <t>반달배곰</t>
  </si>
  <si>
    <t>Maintenance</t>
  </si>
  <si>
    <t>개상</t>
  </si>
  <si>
    <t>별이뜨면</t>
  </si>
  <si>
    <t>마먀</t>
  </si>
  <si>
    <t>위스키</t>
  </si>
  <si>
    <t>임어전</t>
  </si>
  <si>
    <t>활쟁이시구리</t>
  </si>
  <si>
    <t>하엘</t>
  </si>
  <si>
    <t>왕석두</t>
  </si>
  <si>
    <t>후우</t>
  </si>
  <si>
    <t>공장</t>
  </si>
  <si>
    <t>하하하</t>
  </si>
  <si>
    <t>궁달</t>
  </si>
  <si>
    <t>목줄</t>
  </si>
  <si>
    <t>서릿바람</t>
  </si>
  <si>
    <t>버프들어갑니다</t>
  </si>
  <si>
    <t>하꼬</t>
  </si>
  <si>
    <t>쏴유</t>
  </si>
  <si>
    <t>카라멜밀크</t>
  </si>
  <si>
    <t>랑시</t>
  </si>
  <si>
    <t>하소</t>
  </si>
  <si>
    <t>천류월</t>
  </si>
  <si>
    <t>시루꽁</t>
  </si>
  <si>
    <t>숑키</t>
  </si>
  <si>
    <t>파라드</t>
  </si>
  <si>
    <t>올지</t>
  </si>
  <si>
    <t>님꽃튜늘무</t>
  </si>
  <si>
    <t>치토스</t>
  </si>
  <si>
    <t>개좋</t>
  </si>
  <si>
    <t>티뭉</t>
  </si>
  <si>
    <t>코만해</t>
  </si>
  <si>
    <t>학자</t>
  </si>
  <si>
    <t>급류</t>
  </si>
  <si>
    <t>출렁</t>
  </si>
  <si>
    <t>블르</t>
  </si>
  <si>
    <t>차뜨</t>
  </si>
  <si>
    <t>신난찬</t>
  </si>
  <si>
    <t>판교</t>
  </si>
  <si>
    <t>회복술사</t>
  </si>
  <si>
    <t>하준</t>
  </si>
  <si>
    <t>헤임달</t>
  </si>
  <si>
    <t>신자</t>
  </si>
  <si>
    <t>템페르</t>
  </si>
  <si>
    <t>아카바</t>
  </si>
  <si>
    <t>냐코</t>
  </si>
  <si>
    <t>법정스님</t>
  </si>
  <si>
    <t>만마앙복</t>
  </si>
  <si>
    <t>기저귀</t>
  </si>
  <si>
    <t>밝아</t>
  </si>
  <si>
    <t>토연</t>
  </si>
  <si>
    <t>악검</t>
  </si>
  <si>
    <t>화심리착</t>
  </si>
  <si>
    <t>다몬</t>
  </si>
  <si>
    <t>노윤서</t>
  </si>
  <si>
    <t>이야기</t>
  </si>
  <si>
    <t>짝꿍</t>
  </si>
  <si>
    <t>곧휴두근육</t>
  </si>
  <si>
    <t>유홍현</t>
  </si>
  <si>
    <t>Na</t>
  </si>
  <si>
    <t>센티아</t>
  </si>
  <si>
    <t>끄시기</t>
  </si>
  <si>
    <t>태안</t>
  </si>
  <si>
    <t>한비화</t>
  </si>
  <si>
    <t>프이랑</t>
  </si>
  <si>
    <t>소환정령</t>
  </si>
  <si>
    <t>류지학</t>
  </si>
  <si>
    <t>듀네</t>
  </si>
  <si>
    <t>초심</t>
  </si>
  <si>
    <t>딜러호소인</t>
  </si>
  <si>
    <t>방위</t>
  </si>
  <si>
    <t>푸르름</t>
  </si>
  <si>
    <t>투팍</t>
  </si>
  <si>
    <t>처퀴</t>
  </si>
  <si>
    <t>먹</t>
  </si>
  <si>
    <t>빠른치유</t>
  </si>
  <si>
    <t>희궁</t>
  </si>
  <si>
    <t>팩터</t>
  </si>
  <si>
    <t>구름이</t>
  </si>
  <si>
    <t>레이크슈페리어</t>
  </si>
  <si>
    <t>연비아</t>
  </si>
  <si>
    <t>건아</t>
  </si>
  <si>
    <t>나만득템</t>
  </si>
  <si>
    <t>엠코</t>
  </si>
  <si>
    <t>천존</t>
  </si>
  <si>
    <t>백제</t>
  </si>
  <si>
    <t>탕쿨</t>
  </si>
  <si>
    <t>기모찌맨</t>
  </si>
  <si>
    <t>줄리아</t>
  </si>
  <si>
    <t>비틱</t>
  </si>
  <si>
    <t>성복동</t>
  </si>
  <si>
    <t>원숭이두창</t>
  </si>
  <si>
    <t>신형</t>
  </si>
  <si>
    <t>차돌짬뽕</t>
  </si>
  <si>
    <t>탑골공원</t>
  </si>
  <si>
    <t>댄싱</t>
  </si>
  <si>
    <t>김산</t>
  </si>
  <si>
    <t>지은S</t>
  </si>
  <si>
    <t>규제</t>
  </si>
  <si>
    <t>푸슈슉</t>
  </si>
  <si>
    <t>초코S2</t>
  </si>
  <si>
    <t>JAV</t>
  </si>
  <si>
    <t>어깡</t>
  </si>
  <si>
    <t>단타지</t>
  </si>
  <si>
    <t>레기온구해요</t>
  </si>
  <si>
    <t>셰셰</t>
  </si>
  <si>
    <t>배율</t>
  </si>
  <si>
    <t>증</t>
  </si>
  <si>
    <t>쿼크</t>
  </si>
  <si>
    <t>트레보</t>
  </si>
  <si>
    <t>쳰</t>
  </si>
  <si>
    <t>탱글동히</t>
  </si>
  <si>
    <t>에테나</t>
  </si>
  <si>
    <t>워붕이</t>
  </si>
  <si>
    <t>슬라쑝디</t>
  </si>
  <si>
    <t>미르킹</t>
  </si>
  <si>
    <t>탐슨</t>
  </si>
  <si>
    <t>김오뎅</t>
  </si>
  <si>
    <t>열무키우기</t>
  </si>
  <si>
    <t>삽가능</t>
  </si>
  <si>
    <t>맥스봉</t>
  </si>
  <si>
    <t>협박</t>
  </si>
  <si>
    <t>life56</t>
  </si>
  <si>
    <t>ODA</t>
  </si>
  <si>
    <t>추억록</t>
  </si>
  <si>
    <t>졸음졸</t>
  </si>
  <si>
    <t>이젤</t>
  </si>
  <si>
    <t>Ian이안</t>
  </si>
  <si>
    <t>중요한것은꺾이지않는마음</t>
  </si>
  <si>
    <t>꼬짐</t>
  </si>
  <si>
    <t>제안</t>
  </si>
  <si>
    <t>요이땅</t>
  </si>
  <si>
    <t>화이야</t>
  </si>
  <si>
    <t>박광우</t>
  </si>
  <si>
    <t>닝기</t>
  </si>
  <si>
    <t>검마</t>
  </si>
  <si>
    <t>이재협</t>
  </si>
  <si>
    <t>곽두철</t>
  </si>
  <si>
    <t>반코츠</t>
  </si>
  <si>
    <t>흰둥이까꿍</t>
  </si>
  <si>
    <t>달무</t>
  </si>
  <si>
    <t>다니</t>
  </si>
  <si>
    <t>별난수호</t>
  </si>
  <si>
    <t>여호법</t>
  </si>
  <si>
    <t>크리시아</t>
  </si>
  <si>
    <t>삺</t>
  </si>
  <si>
    <t>힝구리발바닥</t>
  </si>
  <si>
    <t>쭈딩</t>
  </si>
  <si>
    <t>하야부사</t>
  </si>
  <si>
    <t>쁘꾸</t>
  </si>
  <si>
    <t>또박또박</t>
  </si>
  <si>
    <t>치유비</t>
  </si>
  <si>
    <t>잔인</t>
  </si>
  <si>
    <t>꼼</t>
  </si>
  <si>
    <t>더지</t>
  </si>
  <si>
    <t>별의수호자</t>
  </si>
  <si>
    <t>때려서힐해줄게</t>
  </si>
  <si>
    <t>BBW</t>
  </si>
  <si>
    <t>삭달</t>
  </si>
  <si>
    <t>푸린</t>
  </si>
  <si>
    <t>나노</t>
  </si>
  <si>
    <t>레스티네</t>
  </si>
  <si>
    <t>효뚜</t>
  </si>
  <si>
    <t>NIRO</t>
  </si>
  <si>
    <t>마도로빈</t>
  </si>
  <si>
    <t>살려줘</t>
  </si>
  <si>
    <t>아모띠</t>
  </si>
  <si>
    <t>짤랑</t>
  </si>
  <si>
    <t>MH</t>
  </si>
  <si>
    <t>쿠쉬</t>
  </si>
  <si>
    <t>호지</t>
  </si>
  <si>
    <t>망캐</t>
  </si>
  <si>
    <t>야우</t>
  </si>
  <si>
    <t>홈런</t>
  </si>
  <si>
    <t>삼성전자</t>
  </si>
  <si>
    <t>차윤</t>
  </si>
  <si>
    <t>영화</t>
  </si>
  <si>
    <t>하나만묻겠습니다</t>
  </si>
  <si>
    <t>오리알</t>
  </si>
  <si>
    <t>한마음산악회회장</t>
  </si>
  <si>
    <t>쌰코</t>
  </si>
  <si>
    <t>서운해</t>
  </si>
  <si>
    <t>헤옹</t>
  </si>
  <si>
    <t>빈티</t>
  </si>
  <si>
    <t>항해</t>
  </si>
  <si>
    <t>자슥</t>
  </si>
  <si>
    <t>오마</t>
  </si>
  <si>
    <t>의외</t>
  </si>
  <si>
    <t>랑랑</t>
  </si>
  <si>
    <t>헬구이</t>
  </si>
  <si>
    <t>뚱빵</t>
  </si>
  <si>
    <t>이프로</t>
  </si>
  <si>
    <t>령구</t>
  </si>
  <si>
    <t>송지효</t>
  </si>
  <si>
    <t>치지직떡깽이</t>
  </si>
  <si>
    <t>스토리</t>
  </si>
  <si>
    <t>인표</t>
  </si>
  <si>
    <t>흔들</t>
  </si>
  <si>
    <t>백두산</t>
  </si>
  <si>
    <t>산들바람상회</t>
  </si>
  <si>
    <t>메도우</t>
  </si>
  <si>
    <t>일생</t>
  </si>
  <si>
    <t>점마때문에딜이부족하네</t>
  </si>
  <si>
    <t>민서아</t>
  </si>
  <si>
    <t>긍지</t>
  </si>
  <si>
    <t>불결</t>
  </si>
  <si>
    <t>뿌레카</t>
  </si>
  <si>
    <t>페르</t>
  </si>
  <si>
    <t>카이든</t>
  </si>
  <si>
    <t>봉돌</t>
  </si>
  <si>
    <t>어이온</t>
  </si>
  <si>
    <t>일루엔</t>
  </si>
  <si>
    <t>쑷</t>
  </si>
  <si>
    <t>포이</t>
  </si>
  <si>
    <t>릵</t>
  </si>
  <si>
    <t>일단정지</t>
  </si>
  <si>
    <t>살성킴</t>
  </si>
  <si>
    <t>코쿤</t>
  </si>
  <si>
    <t>외눈박이물고기</t>
  </si>
  <si>
    <t>정검</t>
  </si>
  <si>
    <t>JUHO</t>
  </si>
  <si>
    <t>Nn</t>
  </si>
  <si>
    <t>개준</t>
  </si>
  <si>
    <t>Aspell</t>
  </si>
  <si>
    <t>냐루</t>
  </si>
  <si>
    <t>아이트리그</t>
  </si>
  <si>
    <t>지존철진</t>
  </si>
  <si>
    <t>피살</t>
  </si>
  <si>
    <t>wuwo</t>
  </si>
  <si>
    <t>양관식</t>
  </si>
  <si>
    <t>금탄</t>
  </si>
  <si>
    <t>천수</t>
  </si>
  <si>
    <t>JINXx</t>
  </si>
  <si>
    <t>떙커</t>
  </si>
  <si>
    <t>온다람</t>
  </si>
  <si>
    <t>홍이랑</t>
  </si>
  <si>
    <t>퍼그</t>
  </si>
  <si>
    <t>챕쌀</t>
  </si>
  <si>
    <t>검사기</t>
  </si>
  <si>
    <t>경상도칼잡이</t>
  </si>
  <si>
    <t>큐색</t>
  </si>
  <si>
    <t>차단</t>
  </si>
  <si>
    <t>XRP</t>
  </si>
  <si>
    <t>둔둔</t>
  </si>
  <si>
    <t>장독대</t>
  </si>
  <si>
    <t>형보통아니다</t>
  </si>
  <si>
    <t>짱이</t>
  </si>
  <si>
    <t>루팡단</t>
  </si>
  <si>
    <t>짱봉봉</t>
  </si>
  <si>
    <t>곽현우</t>
  </si>
  <si>
    <t>RA</t>
  </si>
  <si>
    <t>티린</t>
  </si>
  <si>
    <t>미래</t>
  </si>
  <si>
    <t>손태영</t>
  </si>
  <si>
    <t>모닥불</t>
  </si>
  <si>
    <t>똑딱이</t>
  </si>
  <si>
    <t>방패병</t>
  </si>
  <si>
    <t>야속</t>
  </si>
  <si>
    <t>낭만법사</t>
  </si>
  <si>
    <t>수호병</t>
  </si>
  <si>
    <t>쓱쓱</t>
  </si>
  <si>
    <t>배째리우스</t>
  </si>
  <si>
    <t>발트</t>
  </si>
  <si>
    <t>에레슈키갈</t>
  </si>
  <si>
    <t>누군가의악몽</t>
  </si>
  <si>
    <t>착해</t>
  </si>
  <si>
    <t>CreeeM</t>
  </si>
  <si>
    <t>다압</t>
  </si>
  <si>
    <t>카라스노</t>
  </si>
  <si>
    <t>뿌뿌뿌뿡</t>
  </si>
  <si>
    <t>훅커</t>
  </si>
  <si>
    <t>갠조</t>
  </si>
  <si>
    <t>김소나</t>
  </si>
  <si>
    <t>투봉</t>
  </si>
  <si>
    <t>원하는거해줄겡</t>
  </si>
  <si>
    <t>칼풍</t>
  </si>
  <si>
    <t>블루보틀</t>
  </si>
  <si>
    <t>용뼈해장국</t>
  </si>
  <si>
    <t>까마귀999</t>
  </si>
  <si>
    <t>세라퐁</t>
  </si>
  <si>
    <t>뿩</t>
  </si>
  <si>
    <t>Songle</t>
  </si>
  <si>
    <t>차잠과아이들</t>
  </si>
  <si>
    <t>JTV</t>
  </si>
  <si>
    <t>행복요양원</t>
  </si>
  <si>
    <t>원민</t>
  </si>
  <si>
    <t>그물</t>
  </si>
  <si>
    <t>호천지</t>
  </si>
  <si>
    <t>쁘엘</t>
  </si>
  <si>
    <t>필커</t>
  </si>
  <si>
    <t>욘포티출격</t>
  </si>
  <si>
    <t>꼬힐</t>
  </si>
  <si>
    <t>COKE</t>
  </si>
  <si>
    <t>김머관</t>
  </si>
  <si>
    <t>화채</t>
  </si>
  <si>
    <t>수호탈출지능순</t>
  </si>
  <si>
    <t>메이데이</t>
  </si>
  <si>
    <t>쫀시</t>
  </si>
  <si>
    <t>불편한사람들</t>
  </si>
  <si>
    <t>슈마킹</t>
  </si>
  <si>
    <t>오빠왕년에좀쳤었다</t>
  </si>
  <si>
    <t>구급키트</t>
  </si>
  <si>
    <t>티뉴</t>
  </si>
  <si>
    <t>해적연합</t>
  </si>
  <si>
    <t>홐</t>
  </si>
  <si>
    <t>투쾅</t>
  </si>
  <si>
    <t>젤리곰</t>
  </si>
  <si>
    <t>껌</t>
  </si>
  <si>
    <t>분쟁조정위원회</t>
  </si>
  <si>
    <t>지섭</t>
  </si>
  <si>
    <t>초코봉봉</t>
  </si>
  <si>
    <t>쿤켄</t>
  </si>
  <si>
    <t>요기</t>
  </si>
  <si>
    <t>친할매</t>
  </si>
  <si>
    <t>모나드</t>
  </si>
  <si>
    <t>횏</t>
  </si>
  <si>
    <t>김성환</t>
  </si>
  <si>
    <t>콤비</t>
  </si>
  <si>
    <t>기드온</t>
  </si>
  <si>
    <t>덤벨</t>
  </si>
  <si>
    <t>혷</t>
  </si>
  <si>
    <t>봉이</t>
  </si>
  <si>
    <t>뿌이</t>
  </si>
  <si>
    <t>흑간지</t>
  </si>
  <si>
    <t>야화</t>
  </si>
  <si>
    <t>천상천</t>
  </si>
  <si>
    <t>잿빛</t>
  </si>
  <si>
    <t>송은이</t>
  </si>
  <si>
    <t>굽네치킨</t>
  </si>
  <si>
    <t>콕콕콕스파게티</t>
  </si>
  <si>
    <t>류희</t>
  </si>
  <si>
    <t>궁느</t>
  </si>
  <si>
    <t>PINK</t>
  </si>
  <si>
    <t>이제이</t>
  </si>
  <si>
    <t>퐁퐁남</t>
  </si>
  <si>
    <t>칡개</t>
  </si>
  <si>
    <t>ARTIST</t>
  </si>
  <si>
    <t>백향</t>
  </si>
  <si>
    <t>그냥이그냥해</t>
  </si>
  <si>
    <t>인도4시야</t>
  </si>
  <si>
    <t>잔근육촉수성녀일라오이</t>
  </si>
  <si>
    <t>비무</t>
  </si>
  <si>
    <t>황금도</t>
  </si>
  <si>
    <t>키갈단</t>
  </si>
  <si>
    <t>부식</t>
  </si>
  <si>
    <t>자켄</t>
  </si>
  <si>
    <t>Jolly</t>
  </si>
  <si>
    <t>제이플라</t>
  </si>
  <si>
    <t>이데아</t>
  </si>
  <si>
    <t>은성</t>
  </si>
  <si>
    <t>뱅님</t>
  </si>
  <si>
    <t>슨</t>
  </si>
  <si>
    <t>엑서</t>
  </si>
  <si>
    <t>TheBlack</t>
  </si>
  <si>
    <t>CONSTANTINE</t>
  </si>
  <si>
    <t>뺰</t>
  </si>
  <si>
    <t>마화</t>
  </si>
  <si>
    <t>은정</t>
  </si>
  <si>
    <t>극독</t>
  </si>
  <si>
    <t>기스양키</t>
  </si>
  <si>
    <t>먹태깡있나요</t>
  </si>
  <si>
    <t>왜관맨</t>
  </si>
  <si>
    <t>피곤쓰</t>
  </si>
  <si>
    <t>쵸쵸</t>
  </si>
  <si>
    <t>잡았다</t>
  </si>
  <si>
    <t>깡풍</t>
  </si>
  <si>
    <t>힐러가처음이니형들이참아</t>
  </si>
  <si>
    <t>블루라벨</t>
  </si>
  <si>
    <t>들어</t>
  </si>
  <si>
    <t>변하면죽일거야</t>
  </si>
  <si>
    <t>편의점</t>
  </si>
  <si>
    <t>궁살치</t>
  </si>
  <si>
    <t>레기온이름최대열글자</t>
  </si>
  <si>
    <t>나수</t>
  </si>
  <si>
    <t>현인</t>
  </si>
  <si>
    <t>상식</t>
  </si>
  <si>
    <t>타하바타의마법서</t>
  </si>
  <si>
    <t>민탱</t>
  </si>
  <si>
    <t>양크스</t>
  </si>
  <si>
    <t>데드폴</t>
  </si>
  <si>
    <t>린우</t>
  </si>
  <si>
    <t>판데믹</t>
  </si>
  <si>
    <t>살딱</t>
  </si>
  <si>
    <t>우매우찌까</t>
  </si>
  <si>
    <t>루콩</t>
  </si>
  <si>
    <t>대위</t>
  </si>
  <si>
    <t>이스레이</t>
  </si>
  <si>
    <t>테라랜드</t>
  </si>
  <si>
    <t>악날</t>
  </si>
  <si>
    <t>꼬마수호</t>
  </si>
  <si>
    <t>버프핑</t>
  </si>
  <si>
    <t>부처핸섬</t>
  </si>
  <si>
    <t>이노스케</t>
  </si>
  <si>
    <t>방은농장</t>
  </si>
  <si>
    <t>스펭</t>
  </si>
  <si>
    <t>라디킴</t>
  </si>
  <si>
    <t>샬룹</t>
  </si>
  <si>
    <t>호시나</t>
  </si>
  <si>
    <t>이바우</t>
  </si>
  <si>
    <t>YW</t>
  </si>
  <si>
    <t>녹여</t>
  </si>
  <si>
    <t>아리형</t>
  </si>
  <si>
    <t>WAR</t>
  </si>
  <si>
    <t>영계국어</t>
  </si>
  <si>
    <t>달님반</t>
  </si>
  <si>
    <t>눈Ol맑은OrOl</t>
  </si>
  <si>
    <t>끵끵</t>
  </si>
  <si>
    <t>찌루</t>
  </si>
  <si>
    <t>이리디아스</t>
  </si>
  <si>
    <t>벼락식혜</t>
  </si>
  <si>
    <t>무잔</t>
  </si>
  <si>
    <t>TAN</t>
  </si>
  <si>
    <t>킹델</t>
  </si>
  <si>
    <t>야심한밤</t>
  </si>
  <si>
    <t>복희</t>
  </si>
  <si>
    <t>와리바시</t>
  </si>
  <si>
    <t>꾸김</t>
  </si>
  <si>
    <t>존망</t>
  </si>
  <si>
    <t>스텔라궁성</t>
  </si>
  <si>
    <t>활춘식</t>
  </si>
  <si>
    <t>분장</t>
  </si>
  <si>
    <t>아칼리</t>
  </si>
  <si>
    <t>메인딜러</t>
  </si>
  <si>
    <t>미도국수</t>
  </si>
  <si>
    <t>쭈니a</t>
  </si>
  <si>
    <t>해지</t>
  </si>
  <si>
    <t>팔도왕뚜껑</t>
  </si>
  <si>
    <t>슉쾅</t>
  </si>
  <si>
    <t>헌트다</t>
  </si>
  <si>
    <t>살형</t>
  </si>
  <si>
    <t>츄르쭈압</t>
  </si>
  <si>
    <t>카엔</t>
  </si>
  <si>
    <t>루이삼촌</t>
  </si>
  <si>
    <t>Ive</t>
  </si>
  <si>
    <t>쁘당</t>
  </si>
  <si>
    <t>땡글</t>
  </si>
  <si>
    <t>랑마</t>
  </si>
  <si>
    <t>봤냐</t>
  </si>
  <si>
    <t>테스</t>
  </si>
  <si>
    <t>보트</t>
  </si>
  <si>
    <t>BUSDRIVER</t>
  </si>
  <si>
    <t>라하니</t>
  </si>
  <si>
    <t>대추</t>
  </si>
  <si>
    <t>팬클럽</t>
  </si>
  <si>
    <t>호롤롤로로로</t>
  </si>
  <si>
    <t>치프</t>
  </si>
  <si>
    <t>Reca</t>
  </si>
  <si>
    <t>마족티모</t>
  </si>
  <si>
    <t>약자</t>
  </si>
  <si>
    <t>피해자</t>
  </si>
  <si>
    <t>오징어5마리</t>
  </si>
  <si>
    <t>떵꼬</t>
  </si>
  <si>
    <t>최종인</t>
  </si>
  <si>
    <t>댕댕킹</t>
  </si>
  <si>
    <t>남작</t>
  </si>
  <si>
    <t>설램</t>
  </si>
  <si>
    <t>괵</t>
  </si>
  <si>
    <t>부챠</t>
  </si>
  <si>
    <t>Mice</t>
  </si>
  <si>
    <t>쩡선생</t>
  </si>
  <si>
    <t>호삣</t>
  </si>
  <si>
    <t>멍멍하면힐줌</t>
  </si>
  <si>
    <t>자르반42세</t>
  </si>
  <si>
    <t>대뽀실</t>
  </si>
  <si>
    <t>모현동</t>
  </si>
  <si>
    <t>엄마손은약손</t>
  </si>
  <si>
    <t>테이저건</t>
  </si>
  <si>
    <t>사이공</t>
  </si>
  <si>
    <t>믓</t>
  </si>
  <si>
    <t>현세</t>
  </si>
  <si>
    <t>MOON</t>
  </si>
  <si>
    <t>왕언니</t>
  </si>
  <si>
    <t>호주검</t>
  </si>
  <si>
    <t>시참</t>
  </si>
  <si>
    <t>극션</t>
  </si>
  <si>
    <t>가르강튀아</t>
  </si>
  <si>
    <t>미애</t>
  </si>
  <si>
    <t>극혈</t>
  </si>
  <si>
    <t>불패의진언20입니다</t>
  </si>
  <si>
    <t>아벨</t>
  </si>
  <si>
    <t>Toxic</t>
  </si>
  <si>
    <t>적색지안</t>
  </si>
  <si>
    <t>BYUL</t>
  </si>
  <si>
    <t>루이아방</t>
  </si>
  <si>
    <t>사나은</t>
  </si>
  <si>
    <t>왘</t>
  </si>
  <si>
    <t>까악까악</t>
  </si>
  <si>
    <t>살성준이</t>
  </si>
  <si>
    <t>재수탱이</t>
  </si>
  <si>
    <t>찐뚜기</t>
  </si>
  <si>
    <t>영모</t>
  </si>
  <si>
    <t>랑그레이</t>
  </si>
  <si>
    <t>상교</t>
  </si>
  <si>
    <t>궁샷</t>
  </si>
  <si>
    <t>세나</t>
  </si>
  <si>
    <t>에페메랄</t>
  </si>
  <si>
    <t>곰성</t>
  </si>
  <si>
    <t>검붉은눈</t>
  </si>
  <si>
    <t>케르</t>
  </si>
  <si>
    <t>유뚜뚜</t>
  </si>
  <si>
    <t>마우스</t>
  </si>
  <si>
    <t>호법잉</t>
  </si>
  <si>
    <t>JUNI</t>
  </si>
  <si>
    <t>꼬깃꼬깃</t>
  </si>
  <si>
    <t>OH교</t>
  </si>
  <si>
    <t>카구리</t>
  </si>
  <si>
    <t>매미</t>
  </si>
  <si>
    <t>이브릴</t>
  </si>
  <si>
    <t>숯불치즈I</t>
  </si>
  <si>
    <t>샧걋샥샥샧샥</t>
  </si>
  <si>
    <t>민파</t>
  </si>
  <si>
    <t>딤바</t>
  </si>
  <si>
    <t>한타</t>
  </si>
  <si>
    <t>Undead</t>
  </si>
  <si>
    <t>양상추</t>
  </si>
  <si>
    <t>엄마쟤흙퍼먹어</t>
  </si>
  <si>
    <t>파프</t>
  </si>
  <si>
    <t>파이냥스</t>
  </si>
  <si>
    <t>개찌</t>
  </si>
  <si>
    <t>쫌비</t>
  </si>
  <si>
    <t>후닭후닭</t>
  </si>
  <si>
    <t>으라차차</t>
  </si>
  <si>
    <t>머루츄</t>
  </si>
  <si>
    <t>댕댕고양이</t>
  </si>
  <si>
    <t>우주앙마단</t>
  </si>
  <si>
    <t>장땡</t>
  </si>
  <si>
    <t>아기상어</t>
  </si>
  <si>
    <t>뚜벅</t>
  </si>
  <si>
    <t>대한독립군수장</t>
  </si>
  <si>
    <t>나쎔</t>
  </si>
  <si>
    <t>ADO</t>
  </si>
  <si>
    <t>볌</t>
  </si>
  <si>
    <t>에레스븨</t>
  </si>
  <si>
    <t>검내려방패들어</t>
  </si>
  <si>
    <t>살살고기</t>
  </si>
  <si>
    <t>벨모</t>
  </si>
  <si>
    <t>마이농</t>
  </si>
  <si>
    <t>창섭이</t>
  </si>
  <si>
    <t>젠</t>
  </si>
  <si>
    <t>Mentor</t>
  </si>
  <si>
    <t>성문</t>
  </si>
  <si>
    <t>끌라쓰</t>
  </si>
  <si>
    <t>호법썽</t>
  </si>
  <si>
    <t>셋째딸</t>
  </si>
  <si>
    <t>시안</t>
  </si>
  <si>
    <t>검성묵천랑</t>
  </si>
  <si>
    <t>렘수면결사대</t>
  </si>
  <si>
    <t>려진</t>
  </si>
  <si>
    <t>Thief</t>
  </si>
  <si>
    <t>치유성님</t>
  </si>
  <si>
    <t>재르</t>
  </si>
  <si>
    <t>성함없음</t>
  </si>
  <si>
    <t>G2</t>
  </si>
  <si>
    <t>쏘쏘로봉</t>
  </si>
  <si>
    <t>김캔디</t>
  </si>
  <si>
    <t>시청</t>
  </si>
  <si>
    <t>허공의미</t>
  </si>
  <si>
    <t>빛왕</t>
  </si>
  <si>
    <t>지브리</t>
  </si>
  <si>
    <t>Cara</t>
  </si>
  <si>
    <t>크렉</t>
  </si>
  <si>
    <t>토르뽀동</t>
  </si>
  <si>
    <t>충이</t>
  </si>
  <si>
    <t>도축</t>
  </si>
  <si>
    <t>카피댓</t>
  </si>
  <si>
    <t>나댕나댕</t>
  </si>
  <si>
    <t>황금빛골드</t>
  </si>
  <si>
    <t>포획박으면꼼짝못해</t>
  </si>
  <si>
    <t>루나실드</t>
  </si>
  <si>
    <t>Solo</t>
  </si>
  <si>
    <t>흐헹</t>
  </si>
  <si>
    <t>CLASS</t>
  </si>
  <si>
    <t>free21c</t>
  </si>
  <si>
    <t>해죠</t>
  </si>
  <si>
    <t>누룬누</t>
  </si>
  <si>
    <t>디가울트라맨</t>
  </si>
  <si>
    <t>넬님</t>
  </si>
  <si>
    <t>검보</t>
  </si>
  <si>
    <t>왔냐</t>
  </si>
  <si>
    <t>가만니</t>
  </si>
  <si>
    <t>간보자수호</t>
  </si>
  <si>
    <t>캐서린</t>
  </si>
  <si>
    <t>속살</t>
  </si>
  <si>
    <t>AbyssCore</t>
  </si>
  <si>
    <t>박태식</t>
  </si>
  <si>
    <t>재령</t>
  </si>
  <si>
    <t>스팽커찬욱</t>
  </si>
  <si>
    <t>흰머리오목눈이</t>
  </si>
  <si>
    <t>이터널리턴지금다운로드</t>
  </si>
  <si>
    <t>진109</t>
  </si>
  <si>
    <t>CNX</t>
  </si>
  <si>
    <t>뒤에서박으면꼼짝못해</t>
  </si>
  <si>
    <t>낭만핑</t>
  </si>
  <si>
    <t>부리</t>
  </si>
  <si>
    <t>Sil</t>
  </si>
  <si>
    <t>대영</t>
  </si>
  <si>
    <t>아올래타</t>
  </si>
  <si>
    <t>WhiteMamba</t>
  </si>
  <si>
    <t>뎃치</t>
  </si>
  <si>
    <t>이번</t>
  </si>
  <si>
    <t>싷</t>
  </si>
  <si>
    <t>뭐훔칠거없나</t>
  </si>
  <si>
    <t>뀨원</t>
  </si>
  <si>
    <t>쮸찌</t>
  </si>
  <si>
    <t>본인</t>
  </si>
  <si>
    <t>빅맘</t>
  </si>
  <si>
    <t>기업</t>
  </si>
  <si>
    <t>전투봉</t>
  </si>
  <si>
    <t>재판</t>
  </si>
  <si>
    <t>칠무해</t>
  </si>
  <si>
    <t>마토아카</t>
  </si>
  <si>
    <t>봉투</t>
  </si>
  <si>
    <t>로니에르</t>
  </si>
  <si>
    <t>하남시청</t>
  </si>
  <si>
    <t>조잉</t>
  </si>
  <si>
    <t>곰띵</t>
  </si>
  <si>
    <t>장향라떼</t>
  </si>
  <si>
    <t>서극</t>
  </si>
  <si>
    <t>버터빵</t>
  </si>
  <si>
    <t>햇불</t>
  </si>
  <si>
    <t>짖으면힐</t>
  </si>
  <si>
    <t>아르크</t>
  </si>
  <si>
    <t>눈덩이</t>
  </si>
  <si>
    <t>도파민박사</t>
  </si>
  <si>
    <t>윌슨온리팬스</t>
  </si>
  <si>
    <t>요활</t>
  </si>
  <si>
    <t>Ga</t>
  </si>
  <si>
    <t>재매이</t>
  </si>
  <si>
    <t>홍희</t>
  </si>
  <si>
    <t>디나이</t>
  </si>
  <si>
    <t>양산동</t>
  </si>
  <si>
    <t>디또</t>
  </si>
  <si>
    <t>훈녀</t>
  </si>
  <si>
    <t>검수니</t>
  </si>
  <si>
    <t>바셔</t>
  </si>
  <si>
    <t>슠</t>
  </si>
  <si>
    <t>줄무</t>
  </si>
  <si>
    <t>헬미</t>
  </si>
  <si>
    <t>마비노기</t>
  </si>
  <si>
    <t>페레로셰셰</t>
  </si>
  <si>
    <t>잘가시고</t>
  </si>
  <si>
    <t>녀</t>
  </si>
  <si>
    <t>빡도</t>
  </si>
  <si>
    <t>레오파더</t>
  </si>
  <si>
    <t>임술생</t>
  </si>
  <si>
    <t>시선</t>
  </si>
  <si>
    <t>감기조심하세요</t>
  </si>
  <si>
    <t>내가너좋아할수도있잖아</t>
  </si>
  <si>
    <t>이것이너와나의눈높이다</t>
  </si>
  <si>
    <t>세요나프레</t>
  </si>
  <si>
    <t>사신무</t>
  </si>
  <si>
    <t>만지</t>
  </si>
  <si>
    <t>헔</t>
  </si>
  <si>
    <t>seraphim</t>
  </si>
  <si>
    <t>길채</t>
  </si>
  <si>
    <t>독주</t>
  </si>
  <si>
    <t>일용직</t>
  </si>
  <si>
    <t>메이쇼도토</t>
  </si>
  <si>
    <t>여늬</t>
  </si>
  <si>
    <t>미셀린</t>
  </si>
  <si>
    <t>은혜</t>
  </si>
  <si>
    <t>알카</t>
  </si>
  <si>
    <t>어검</t>
  </si>
  <si>
    <t>TO</t>
  </si>
  <si>
    <t>태식</t>
  </si>
  <si>
    <t>G9</t>
  </si>
  <si>
    <t>점례</t>
  </si>
  <si>
    <t>급식반장</t>
  </si>
  <si>
    <t>액</t>
  </si>
  <si>
    <t>줍기</t>
  </si>
  <si>
    <t>힐빛</t>
  </si>
  <si>
    <t>반샷</t>
  </si>
  <si>
    <t>시계바늘</t>
  </si>
  <si>
    <t>아재의리딩</t>
  </si>
  <si>
    <t>코드투</t>
  </si>
  <si>
    <t>밴더</t>
  </si>
  <si>
    <t>루드존</t>
  </si>
  <si>
    <t>2치니</t>
  </si>
  <si>
    <t>푸르닥</t>
  </si>
  <si>
    <t>타냐</t>
  </si>
  <si>
    <t>사람살려</t>
  </si>
  <si>
    <t>배르타유</t>
  </si>
  <si>
    <t>할매요</t>
  </si>
  <si>
    <t>해적군도</t>
  </si>
  <si>
    <t>선공</t>
  </si>
  <si>
    <t>빡겜</t>
  </si>
  <si>
    <t>귀여운유미</t>
  </si>
  <si>
    <t>승삼</t>
  </si>
  <si>
    <t>UDU셉</t>
  </si>
  <si>
    <t>도도한</t>
  </si>
  <si>
    <t>hoguri</t>
  </si>
  <si>
    <t>득이</t>
  </si>
  <si>
    <t>의료인</t>
  </si>
  <si>
    <t>삼포</t>
  </si>
  <si>
    <t>기집</t>
  </si>
  <si>
    <t>하효</t>
  </si>
  <si>
    <t>제탕</t>
  </si>
  <si>
    <t>놀숲미유</t>
  </si>
  <si>
    <t>서라</t>
  </si>
  <si>
    <t>뚜까야루</t>
  </si>
  <si>
    <t>흑갸루</t>
  </si>
  <si>
    <t>던전앤파이터</t>
  </si>
  <si>
    <t>졸렬</t>
  </si>
  <si>
    <t>백히</t>
  </si>
  <si>
    <t>재바이</t>
  </si>
  <si>
    <t>대써</t>
  </si>
  <si>
    <t>둔지봉검은앵두</t>
  </si>
  <si>
    <t>내가너좋아하면안되냐</t>
  </si>
  <si>
    <t>모래반지빵야빵야</t>
  </si>
  <si>
    <t>산본</t>
  </si>
  <si>
    <t>얏얏얏얏얏</t>
  </si>
  <si>
    <t>반대로</t>
  </si>
  <si>
    <t>구인아</t>
  </si>
  <si>
    <t>마황자</t>
  </si>
  <si>
    <t>마키나루</t>
  </si>
  <si>
    <t>비드</t>
  </si>
  <si>
    <t>꼼치</t>
  </si>
  <si>
    <t>천리길</t>
  </si>
  <si>
    <t>빨랑</t>
  </si>
  <si>
    <t>갱오</t>
  </si>
  <si>
    <t>여옹</t>
  </si>
  <si>
    <t>땅개출신</t>
  </si>
  <si>
    <t>아까징끼</t>
  </si>
  <si>
    <t>막순이</t>
  </si>
  <si>
    <t>그늑대</t>
  </si>
  <si>
    <t>에거에거</t>
  </si>
  <si>
    <t>너두</t>
  </si>
  <si>
    <t>서울지박령</t>
  </si>
  <si>
    <t>지박령</t>
  </si>
  <si>
    <t>공진</t>
  </si>
  <si>
    <t>필이</t>
  </si>
  <si>
    <t>선경나</t>
  </si>
  <si>
    <t>노궁</t>
  </si>
  <si>
    <t>로칸</t>
  </si>
  <si>
    <t>엔티</t>
  </si>
  <si>
    <t>쩡현이</t>
  </si>
  <si>
    <t>월직차사</t>
  </si>
  <si>
    <t>핸드</t>
  </si>
  <si>
    <t>라뿝</t>
  </si>
  <si>
    <t>KKWANG</t>
  </si>
  <si>
    <t>오코멘</t>
  </si>
  <si>
    <t>슛슛</t>
  </si>
  <si>
    <t>알프스송아지</t>
  </si>
  <si>
    <t>쌈밥</t>
  </si>
  <si>
    <t>후리</t>
  </si>
  <si>
    <t>이프릴</t>
  </si>
  <si>
    <t>닷지</t>
  </si>
  <si>
    <t>뀨이루</t>
  </si>
  <si>
    <t>코드원</t>
  </si>
  <si>
    <t>악마지니</t>
  </si>
  <si>
    <t>블랙아웃</t>
  </si>
  <si>
    <t>홀쭉대지</t>
  </si>
  <si>
    <t>복지</t>
  </si>
  <si>
    <t>만덕로</t>
  </si>
  <si>
    <t>다나</t>
  </si>
  <si>
    <t>빠삐코</t>
  </si>
  <si>
    <t>로부테</t>
  </si>
  <si>
    <t>군쓰</t>
  </si>
  <si>
    <t>행성파괴검</t>
  </si>
  <si>
    <t>에이온</t>
  </si>
  <si>
    <t>초우</t>
  </si>
  <si>
    <t>휘온</t>
  </si>
  <si>
    <t>야경</t>
  </si>
  <si>
    <t>아이스커피</t>
  </si>
  <si>
    <t>진통제</t>
  </si>
  <si>
    <t>애둘빠</t>
  </si>
  <si>
    <t>강단</t>
  </si>
  <si>
    <t>영경</t>
  </si>
  <si>
    <t>프캬</t>
  </si>
  <si>
    <t>하닌</t>
  </si>
  <si>
    <t>호법덩</t>
  </si>
  <si>
    <t>검은뽕r</t>
  </si>
  <si>
    <t>마태</t>
  </si>
  <si>
    <t>정벌자</t>
  </si>
  <si>
    <t>재리</t>
  </si>
  <si>
    <t>검마우중객</t>
  </si>
  <si>
    <t>CXZ</t>
  </si>
  <si>
    <t>이유정</t>
  </si>
  <si>
    <t>래드로즈</t>
  </si>
  <si>
    <t>SDY2</t>
  </si>
  <si>
    <t>하얀호수</t>
  </si>
  <si>
    <t>쌀핵</t>
  </si>
  <si>
    <t>싱이</t>
  </si>
  <si>
    <t>하임</t>
  </si>
  <si>
    <t>클라우제비츠</t>
  </si>
  <si>
    <t>쌍</t>
  </si>
  <si>
    <t>난검성</t>
  </si>
  <si>
    <t>힐데그라드</t>
  </si>
  <si>
    <t>피떡</t>
  </si>
  <si>
    <t>콩탁</t>
  </si>
  <si>
    <t>휑</t>
  </si>
  <si>
    <t>래인</t>
  </si>
  <si>
    <t>늙은이</t>
  </si>
  <si>
    <t>다금바리</t>
  </si>
  <si>
    <t>다문</t>
  </si>
  <si>
    <t>조선흑우</t>
  </si>
  <si>
    <t>근사미</t>
  </si>
  <si>
    <t>햺</t>
  </si>
  <si>
    <t>띠로리로</t>
  </si>
  <si>
    <t>유월이</t>
  </si>
  <si>
    <t>심연의헌터</t>
  </si>
  <si>
    <t>마얀</t>
  </si>
  <si>
    <t>바다새</t>
  </si>
  <si>
    <t>떡신</t>
  </si>
  <si>
    <t>용당</t>
  </si>
  <si>
    <t>지뉴</t>
  </si>
  <si>
    <t>옹삼</t>
  </si>
  <si>
    <t>로</t>
  </si>
  <si>
    <t>울땡</t>
  </si>
  <si>
    <t>이하율</t>
  </si>
  <si>
    <t>역전</t>
  </si>
  <si>
    <t>금쪽이들</t>
  </si>
  <si>
    <t>지드래곤</t>
  </si>
  <si>
    <t>뛕</t>
  </si>
  <si>
    <t>우재</t>
  </si>
  <si>
    <t>AVENGERS</t>
  </si>
  <si>
    <t>그냥쏴</t>
  </si>
  <si>
    <t>흰물결</t>
  </si>
  <si>
    <t>한구릐</t>
  </si>
  <si>
    <t>이시우유</t>
  </si>
  <si>
    <t>여검성</t>
  </si>
  <si>
    <t>살성얌</t>
  </si>
  <si>
    <t>속좁은여자</t>
  </si>
  <si>
    <t>소화</t>
  </si>
  <si>
    <t>마다이</t>
  </si>
  <si>
    <t>우등생</t>
  </si>
  <si>
    <t>홍금기</t>
  </si>
  <si>
    <t>파계승</t>
  </si>
  <si>
    <t>이슬람마카체프</t>
  </si>
  <si>
    <t>쏠캉</t>
  </si>
  <si>
    <t>부드</t>
  </si>
  <si>
    <t>부활석없어요</t>
  </si>
  <si>
    <t>암쏘EZ</t>
  </si>
  <si>
    <t>대한통운</t>
  </si>
  <si>
    <t>맑</t>
  </si>
  <si>
    <t>파댕몬</t>
  </si>
  <si>
    <t>영포티사린마</t>
  </si>
  <si>
    <t>오겜무</t>
  </si>
  <si>
    <t>써클페이스</t>
  </si>
  <si>
    <t>티빙</t>
  </si>
  <si>
    <t>주찌</t>
  </si>
  <si>
    <t>뽀군</t>
  </si>
  <si>
    <t>뚜까야쪼</t>
  </si>
  <si>
    <t>할리민</t>
  </si>
  <si>
    <t>o나미o</t>
  </si>
  <si>
    <t>알터</t>
  </si>
  <si>
    <t>촐싹</t>
  </si>
  <si>
    <t>깜부</t>
  </si>
  <si>
    <t>뽀미언니</t>
  </si>
  <si>
    <t>똥마</t>
  </si>
  <si>
    <t>마도오야</t>
  </si>
  <si>
    <t>스노우</t>
  </si>
  <si>
    <t>마당</t>
  </si>
  <si>
    <t>두억이</t>
  </si>
  <si>
    <t>시조새</t>
  </si>
  <si>
    <t>하루한갑</t>
  </si>
  <si>
    <t>임나연</t>
  </si>
  <si>
    <t>게힐</t>
  </si>
  <si>
    <t>쌍화탕</t>
  </si>
  <si>
    <t>흑대지형님</t>
  </si>
  <si>
    <t>바퀴</t>
  </si>
  <si>
    <t>신랑</t>
  </si>
  <si>
    <t>딩팡</t>
  </si>
  <si>
    <t>술기윤</t>
  </si>
  <si>
    <t>미씨</t>
  </si>
  <si>
    <t>도로로</t>
  </si>
  <si>
    <t>흑인종</t>
  </si>
  <si>
    <t>그땐내가깡패가되는거야</t>
  </si>
  <si>
    <t>설담</t>
  </si>
  <si>
    <t>한겨울</t>
  </si>
  <si>
    <t>도롱놈</t>
  </si>
  <si>
    <t>채교수</t>
  </si>
  <si>
    <t>HARU</t>
  </si>
  <si>
    <t>꿈꾸는자</t>
  </si>
  <si>
    <t>아잉온</t>
  </si>
  <si>
    <t>찍먹캐릭터</t>
  </si>
  <si>
    <t>레오즈</t>
  </si>
  <si>
    <t>몇</t>
  </si>
  <si>
    <t>먼먼</t>
  </si>
  <si>
    <t>철수와박은애</t>
  </si>
  <si>
    <t>궁성구</t>
  </si>
  <si>
    <t>치유의법진</t>
  </si>
  <si>
    <t>사인츠</t>
  </si>
  <si>
    <t>퓨슝</t>
  </si>
  <si>
    <t>미도</t>
  </si>
  <si>
    <t>닙역</t>
  </si>
  <si>
    <t>킹콩</t>
  </si>
  <si>
    <t>Named</t>
  </si>
  <si>
    <t>흰치유</t>
  </si>
  <si>
    <t>담커</t>
  </si>
  <si>
    <t>어쩌다크루</t>
  </si>
  <si>
    <t>티원</t>
  </si>
  <si>
    <t>마촉</t>
  </si>
  <si>
    <t>커먼</t>
  </si>
  <si>
    <t>꾸랑</t>
  </si>
  <si>
    <t>흑표</t>
  </si>
  <si>
    <t>김우우</t>
  </si>
  <si>
    <t>딸기공주</t>
  </si>
  <si>
    <t>규도성</t>
  </si>
  <si>
    <t>쌈두</t>
  </si>
  <si>
    <t>피카치유</t>
  </si>
  <si>
    <t>Ain</t>
  </si>
  <si>
    <t>s침착s</t>
  </si>
  <si>
    <t>렐루</t>
  </si>
  <si>
    <t>케르눈노스</t>
  </si>
  <si>
    <t>데헷</t>
  </si>
  <si>
    <t>효와와</t>
  </si>
  <si>
    <t>윰</t>
  </si>
  <si>
    <t>힙시</t>
  </si>
  <si>
    <t>소금야옹</t>
  </si>
  <si>
    <t>고라NII</t>
  </si>
  <si>
    <t>하빕</t>
  </si>
  <si>
    <t>슈퍼검성</t>
  </si>
  <si>
    <t>구왕</t>
  </si>
  <si>
    <t>낭만여신</t>
  </si>
  <si>
    <t>라토</t>
  </si>
  <si>
    <t>인생은원래혼자야시뱔</t>
  </si>
  <si>
    <t>명중</t>
  </si>
  <si>
    <t>하팔이</t>
  </si>
  <si>
    <t>치루성</t>
  </si>
  <si>
    <t>조롱</t>
  </si>
  <si>
    <t>방실</t>
  </si>
  <si>
    <t>해담</t>
  </si>
  <si>
    <t>루테인</t>
  </si>
  <si>
    <t>덩치</t>
  </si>
  <si>
    <t>ZEUS</t>
  </si>
  <si>
    <t>특화</t>
  </si>
  <si>
    <t>엑스</t>
  </si>
  <si>
    <t>서윤찡</t>
  </si>
  <si>
    <t>테슬라</t>
  </si>
  <si>
    <t>전렝</t>
  </si>
  <si>
    <t>ER</t>
  </si>
  <si>
    <t>다음기회에</t>
  </si>
  <si>
    <t>쥬몽</t>
  </si>
  <si>
    <t>한채아</t>
  </si>
  <si>
    <t>Reset</t>
  </si>
  <si>
    <t>단유향기</t>
  </si>
  <si>
    <t>땡칠이</t>
  </si>
  <si>
    <t>새초롬</t>
  </si>
  <si>
    <t>바닐라쉐이크</t>
  </si>
  <si>
    <t>마키마씨는이런맛이구나</t>
  </si>
  <si>
    <t>판검사</t>
  </si>
  <si>
    <t>하니앨</t>
  </si>
  <si>
    <t>검구성</t>
  </si>
  <si>
    <t>찐득이</t>
  </si>
  <si>
    <t>잔다르크</t>
  </si>
  <si>
    <t>OTP</t>
  </si>
  <si>
    <t>매실피클</t>
  </si>
  <si>
    <t>Kagerou</t>
  </si>
  <si>
    <t>사건의발단</t>
  </si>
  <si>
    <t>켕</t>
  </si>
  <si>
    <t>우부야시키</t>
  </si>
  <si>
    <t>신선</t>
  </si>
  <si>
    <t>라이라에</t>
  </si>
  <si>
    <t>고미식</t>
  </si>
  <si>
    <t>궁상은</t>
  </si>
  <si>
    <t>이것만하고진짜로잠자러감</t>
  </si>
  <si>
    <t>네이아스</t>
  </si>
  <si>
    <t>바이탈레몬</t>
  </si>
  <si>
    <t>삼왕</t>
  </si>
  <si>
    <t>아카샤</t>
  </si>
  <si>
    <t>기본스텝</t>
  </si>
  <si>
    <t>와요</t>
  </si>
  <si>
    <t>웹툰</t>
  </si>
  <si>
    <t>마도성이태현</t>
  </si>
  <si>
    <t>스칼렛욕한손</t>
  </si>
  <si>
    <t>공승연</t>
  </si>
  <si>
    <t>작파자</t>
  </si>
  <si>
    <t>꼬지지</t>
  </si>
  <si>
    <t>람진</t>
  </si>
  <si>
    <t>떡판</t>
  </si>
  <si>
    <t>물총새</t>
  </si>
  <si>
    <t>라즈베리팡팡</t>
  </si>
  <si>
    <t>정쌍수</t>
  </si>
  <si>
    <t>Element</t>
  </si>
  <si>
    <t>가오캥이</t>
  </si>
  <si>
    <t>하이룽밧데룽</t>
  </si>
  <si>
    <t>배라소니</t>
  </si>
  <si>
    <t>삹</t>
  </si>
  <si>
    <t>일대</t>
  </si>
  <si>
    <t>독충</t>
  </si>
  <si>
    <t>비늘이</t>
  </si>
  <si>
    <t>쌍맹</t>
  </si>
  <si>
    <t>썍</t>
  </si>
  <si>
    <t>중력</t>
  </si>
  <si>
    <t>굶</t>
  </si>
  <si>
    <t>배</t>
  </si>
  <si>
    <t>델라페</t>
  </si>
  <si>
    <t>럽뽀</t>
  </si>
  <si>
    <t>구나</t>
  </si>
  <si>
    <t>마몬</t>
  </si>
  <si>
    <t>안녕상병</t>
  </si>
  <si>
    <t>개그</t>
  </si>
  <si>
    <t>하얀늑대</t>
  </si>
  <si>
    <t>쉪</t>
  </si>
  <si>
    <t>검주</t>
  </si>
  <si>
    <t>임뱅</t>
  </si>
  <si>
    <t>나는노인이에요</t>
  </si>
  <si>
    <t>망겜한다</t>
  </si>
  <si>
    <t>매새킹</t>
  </si>
  <si>
    <t>뭼</t>
  </si>
  <si>
    <t>아엘</t>
  </si>
  <si>
    <t>예삐공주</t>
  </si>
  <si>
    <t>명공</t>
  </si>
  <si>
    <t>애기냥이</t>
  </si>
  <si>
    <t>스포츠</t>
  </si>
  <si>
    <t>개대박</t>
  </si>
  <si>
    <t>소수</t>
  </si>
  <si>
    <t>철혈군주</t>
  </si>
  <si>
    <t>새플링</t>
  </si>
  <si>
    <t>1일1국밥</t>
  </si>
  <si>
    <t>단리현</t>
  </si>
  <si>
    <t>킹콩s</t>
  </si>
  <si>
    <t>무호흡딜링폭격기안진현</t>
  </si>
  <si>
    <t>간신</t>
  </si>
  <si>
    <t>일언</t>
  </si>
  <si>
    <t>팡이유</t>
  </si>
  <si>
    <t>백미호</t>
  </si>
  <si>
    <t>차루</t>
  </si>
  <si>
    <t>짱수</t>
  </si>
  <si>
    <t>RB레오</t>
  </si>
  <si>
    <t>쏘뉘</t>
  </si>
  <si>
    <t>Lui</t>
  </si>
  <si>
    <t>차야</t>
  </si>
  <si>
    <t>탱크아빠</t>
  </si>
  <si>
    <t>궁둥성</t>
  </si>
  <si>
    <t>사번</t>
  </si>
  <si>
    <t>분포</t>
  </si>
  <si>
    <t>망고를누가먹다가망고야</t>
  </si>
  <si>
    <t>마르실</t>
  </si>
  <si>
    <t>납도</t>
  </si>
  <si>
    <t>정조</t>
  </si>
  <si>
    <t>배지터</t>
  </si>
  <si>
    <t>귱성</t>
  </si>
  <si>
    <t>햇살놀이터</t>
  </si>
  <si>
    <t>용족</t>
  </si>
  <si>
    <t>펠레</t>
  </si>
  <si>
    <t>뱃살</t>
  </si>
  <si>
    <t>츠키시</t>
  </si>
  <si>
    <t>채워질때까지</t>
  </si>
  <si>
    <t>김티모</t>
  </si>
  <si>
    <t>브리트라</t>
  </si>
  <si>
    <t>짱짱탱커일이에요</t>
  </si>
  <si>
    <t>뚝이</t>
  </si>
  <si>
    <t>DESTROYER</t>
  </si>
  <si>
    <t>Hacxi</t>
  </si>
  <si>
    <t>짱짱장산범이에요</t>
  </si>
  <si>
    <t>오공</t>
  </si>
  <si>
    <t>비천별</t>
  </si>
  <si>
    <t>중화십궁</t>
  </si>
  <si>
    <t>1OO</t>
  </si>
  <si>
    <t>GGANG</t>
  </si>
  <si>
    <t>효리</t>
  </si>
  <si>
    <t>통풍</t>
  </si>
  <si>
    <t>정신승리</t>
  </si>
  <si>
    <t>짱짱힐러린이에요</t>
  </si>
  <si>
    <t>시작의아이</t>
  </si>
  <si>
    <t>보호자</t>
  </si>
  <si>
    <t>하수구</t>
  </si>
  <si>
    <t>절대군주</t>
  </si>
  <si>
    <t>자존심</t>
  </si>
  <si>
    <t>알토</t>
  </si>
  <si>
    <t>명성</t>
  </si>
  <si>
    <t>왱</t>
  </si>
  <si>
    <t>포켓</t>
  </si>
  <si>
    <t>느닷</t>
  </si>
  <si>
    <t>Signal</t>
  </si>
  <si>
    <t>천돌</t>
  </si>
  <si>
    <t>짱짱범죄자에요</t>
  </si>
  <si>
    <t>엉쨩</t>
  </si>
  <si>
    <t>제콕</t>
  </si>
  <si>
    <t>도박꾼</t>
  </si>
  <si>
    <t>할배단</t>
  </si>
  <si>
    <t>청담동주지훈</t>
  </si>
  <si>
    <t>또복</t>
  </si>
  <si>
    <t>베이비걸</t>
  </si>
  <si>
    <t>로네다2</t>
  </si>
  <si>
    <t>무웅</t>
  </si>
  <si>
    <t>YES</t>
  </si>
  <si>
    <t>로티플</t>
  </si>
  <si>
    <t>필s</t>
  </si>
  <si>
    <t>이그리트</t>
  </si>
  <si>
    <t>몬테</t>
  </si>
  <si>
    <t>뚜이아빠</t>
  </si>
  <si>
    <t>오전입니다</t>
  </si>
  <si>
    <t>DEEP</t>
  </si>
  <si>
    <t>싄</t>
  </si>
  <si>
    <t>아서커리</t>
  </si>
  <si>
    <t>작센</t>
  </si>
  <si>
    <t>주원</t>
  </si>
  <si>
    <t>나무상자</t>
  </si>
  <si>
    <t>조건</t>
  </si>
  <si>
    <t>타막</t>
  </si>
  <si>
    <t>짱짱쌍칼용이에요</t>
  </si>
  <si>
    <t>비오면필받어</t>
  </si>
  <si>
    <t>page</t>
  </si>
  <si>
    <t>협귀</t>
  </si>
  <si>
    <t>미우아꿍</t>
  </si>
  <si>
    <t>국자형</t>
  </si>
  <si>
    <t>싀바꺼</t>
  </si>
  <si>
    <t>Cynical</t>
  </si>
  <si>
    <t>치유사제</t>
  </si>
  <si>
    <t>사브라니</t>
  </si>
  <si>
    <t>하얀숲해적단</t>
  </si>
  <si>
    <t>개구리닷</t>
  </si>
  <si>
    <t>육규</t>
  </si>
  <si>
    <t>앗힝</t>
  </si>
  <si>
    <t>스타킹</t>
  </si>
  <si>
    <t>도원</t>
  </si>
  <si>
    <t>봄맞이</t>
  </si>
  <si>
    <t>댄서</t>
  </si>
  <si>
    <t>데프통</t>
  </si>
  <si>
    <t>쉴렉</t>
  </si>
  <si>
    <t>베아트리체</t>
  </si>
  <si>
    <t>별서율</t>
  </si>
  <si>
    <t>톱</t>
  </si>
  <si>
    <t>체인소</t>
  </si>
  <si>
    <t>검찤</t>
  </si>
  <si>
    <t>빵셔틀</t>
  </si>
  <si>
    <t>성의</t>
  </si>
  <si>
    <t>치킹</t>
  </si>
  <si>
    <t>적덕박</t>
  </si>
  <si>
    <t>열심히하시잖아</t>
  </si>
  <si>
    <t>일루와힐줄게</t>
  </si>
  <si>
    <t>맹숙</t>
  </si>
  <si>
    <t>우뢰매</t>
  </si>
  <si>
    <t>스고이</t>
  </si>
  <si>
    <t>없니</t>
  </si>
  <si>
    <t>벨에이</t>
  </si>
  <si>
    <t>신조오사사게요</t>
  </si>
  <si>
    <t>순례자의귀환</t>
  </si>
  <si>
    <t>즙밥</t>
  </si>
  <si>
    <t>미국산</t>
  </si>
  <si>
    <t>황당</t>
  </si>
  <si>
    <t>달건</t>
  </si>
  <si>
    <t>오늘저녁은치킨이닭</t>
  </si>
  <si>
    <t>쉠</t>
  </si>
  <si>
    <t>호앙스</t>
  </si>
  <si>
    <t>시가</t>
  </si>
  <si>
    <t>유스호스텔</t>
  </si>
  <si>
    <t>jackbu</t>
  </si>
  <si>
    <t>삼식이의셀위댄스</t>
  </si>
  <si>
    <t>Saja</t>
  </si>
  <si>
    <t>Enjoy</t>
  </si>
  <si>
    <t>넌날아니</t>
  </si>
  <si>
    <t>폭주기관차</t>
  </si>
  <si>
    <t>z지존법사z</t>
  </si>
  <si>
    <t>콩콩콩</t>
  </si>
  <si>
    <t>김인직</t>
  </si>
  <si>
    <t>Goblin</t>
  </si>
  <si>
    <t>샭샭샭</t>
  </si>
  <si>
    <t>57분정령정보</t>
  </si>
  <si>
    <t>닥잡이</t>
  </si>
  <si>
    <t>과자냠냠</t>
  </si>
  <si>
    <t>지르리오지를라니밍키3세</t>
  </si>
  <si>
    <t>정로미</t>
  </si>
  <si>
    <t>동굴</t>
  </si>
  <si>
    <t>에방</t>
  </si>
  <si>
    <t>동네노는행님</t>
  </si>
  <si>
    <t>효니님</t>
  </si>
  <si>
    <t>러스트</t>
  </si>
  <si>
    <t>용병단</t>
  </si>
  <si>
    <t>공음</t>
  </si>
  <si>
    <t>쨘</t>
  </si>
  <si>
    <t>쁨</t>
  </si>
  <si>
    <t>나이스반</t>
  </si>
  <si>
    <t>짱짱딜러돌이에요</t>
  </si>
  <si>
    <t>셧다운</t>
  </si>
  <si>
    <t>테크</t>
  </si>
  <si>
    <t>초록당</t>
  </si>
  <si>
    <t>홍학미녀</t>
  </si>
  <si>
    <t>너랑친구</t>
  </si>
  <si>
    <t>뚜까팸</t>
  </si>
  <si>
    <t>NoWeapon</t>
  </si>
  <si>
    <t>조선협객</t>
  </si>
  <si>
    <t>국순</t>
  </si>
  <si>
    <t>쌍궁</t>
  </si>
  <si>
    <t>스르륵</t>
  </si>
  <si>
    <t>빅쇼투</t>
  </si>
  <si>
    <t>젤링</t>
  </si>
  <si>
    <t>지얀</t>
  </si>
  <si>
    <t>ZA</t>
  </si>
  <si>
    <t>파김치</t>
  </si>
  <si>
    <t>엔트로피저감힐</t>
  </si>
  <si>
    <t>유명</t>
  </si>
  <si>
    <t>냥토</t>
  </si>
  <si>
    <t>노인과바다</t>
  </si>
  <si>
    <t>광이</t>
  </si>
  <si>
    <t>풍성맨</t>
  </si>
  <si>
    <t>유채꽃</t>
  </si>
  <si>
    <t>은진</t>
  </si>
  <si>
    <t>햇볕</t>
  </si>
  <si>
    <t>오티엘</t>
  </si>
  <si>
    <t>주의</t>
  </si>
  <si>
    <t>와린</t>
  </si>
  <si>
    <t>지명수배</t>
  </si>
  <si>
    <t>썸</t>
  </si>
  <si>
    <t>아캄</t>
  </si>
  <si>
    <t>Ansan</t>
  </si>
  <si>
    <t>히르겐</t>
  </si>
  <si>
    <t>마두팔</t>
  </si>
  <si>
    <t>주또리</t>
  </si>
  <si>
    <t>짱짱딜러진이에요</t>
  </si>
  <si>
    <t>반왕</t>
  </si>
  <si>
    <t>갓지</t>
  </si>
  <si>
    <t>악어중대</t>
  </si>
  <si>
    <t>켬</t>
  </si>
  <si>
    <t>구구이</t>
  </si>
  <si>
    <t>만인지상</t>
  </si>
  <si>
    <t>Krrrrr</t>
  </si>
  <si>
    <t>그르르르르르</t>
  </si>
  <si>
    <t>믐믐</t>
  </si>
  <si>
    <t>진자</t>
  </si>
  <si>
    <t>리트머스</t>
  </si>
  <si>
    <t>루니</t>
  </si>
  <si>
    <t>키작남</t>
  </si>
  <si>
    <t>명궁성</t>
  </si>
  <si>
    <t>이하나</t>
  </si>
  <si>
    <t>나때리면템운저주걸림</t>
  </si>
  <si>
    <t>검도</t>
  </si>
  <si>
    <t>형은개도물어</t>
  </si>
  <si>
    <t>또우기</t>
  </si>
  <si>
    <t>궁이</t>
  </si>
  <si>
    <t>박초아</t>
  </si>
  <si>
    <t>솔로입니다</t>
  </si>
  <si>
    <t>페르데스</t>
  </si>
  <si>
    <t>네코</t>
  </si>
  <si>
    <t>GV70</t>
  </si>
  <si>
    <t>법사야</t>
  </si>
  <si>
    <t>치킨이닭</t>
  </si>
  <si>
    <t>연경</t>
  </si>
  <si>
    <t>폥</t>
  </si>
  <si>
    <t>강남왕초</t>
  </si>
  <si>
    <t>섭꿀</t>
  </si>
  <si>
    <t>동네꼬마</t>
  </si>
  <si>
    <t>민원</t>
  </si>
  <si>
    <t>광하</t>
  </si>
  <si>
    <t>파오케</t>
  </si>
  <si>
    <t>쏘왓</t>
  </si>
  <si>
    <t>해왕성</t>
  </si>
  <si>
    <t>마됴</t>
  </si>
  <si>
    <t>루카S</t>
  </si>
  <si>
    <t>장수산둘레길코스</t>
  </si>
  <si>
    <t>시르크</t>
  </si>
  <si>
    <t>인나컴퍼니</t>
  </si>
  <si>
    <t>푸치</t>
  </si>
  <si>
    <t>마족정령성</t>
  </si>
  <si>
    <t>그냥무는사람</t>
  </si>
  <si>
    <t>대재학</t>
  </si>
  <si>
    <t>검타투</t>
  </si>
  <si>
    <t>상도영</t>
  </si>
  <si>
    <t>총각김치</t>
  </si>
  <si>
    <t>신남</t>
  </si>
  <si>
    <t>cookie</t>
  </si>
  <si>
    <t>뉴욕</t>
  </si>
  <si>
    <t>수호대</t>
  </si>
  <si>
    <t>린서</t>
  </si>
  <si>
    <t>이불밖은위험해</t>
  </si>
  <si>
    <t>이커</t>
  </si>
  <si>
    <t>청정미남</t>
  </si>
  <si>
    <t>김효과</t>
  </si>
  <si>
    <t>김가네</t>
  </si>
  <si>
    <t>모노아르</t>
  </si>
  <si>
    <t>히비키</t>
  </si>
  <si>
    <t>가수</t>
  </si>
  <si>
    <t>렐라야</t>
  </si>
  <si>
    <t>탈출구</t>
  </si>
  <si>
    <t>퀭</t>
  </si>
  <si>
    <t>솜냥이</t>
  </si>
  <si>
    <t>홍야</t>
  </si>
  <si>
    <t>만랩이면뭐해솔로인데</t>
  </si>
  <si>
    <t>썩쏘오</t>
  </si>
  <si>
    <t>써러</t>
  </si>
  <si>
    <t>브라움</t>
  </si>
  <si>
    <t>빠센</t>
  </si>
  <si>
    <t>화확</t>
  </si>
  <si>
    <t>3M</t>
  </si>
  <si>
    <t>Qfeel</t>
  </si>
  <si>
    <t>에로프</t>
  </si>
  <si>
    <t>도랏맨</t>
  </si>
  <si>
    <t>붉은기사단</t>
  </si>
  <si>
    <t>찬규</t>
  </si>
  <si>
    <t>에르프</t>
  </si>
  <si>
    <t>리액턴스</t>
  </si>
  <si>
    <t>HEX</t>
  </si>
  <si>
    <t>면</t>
  </si>
  <si>
    <t>마군총사령관</t>
  </si>
  <si>
    <t>룰랑</t>
  </si>
  <si>
    <t>대포2x</t>
  </si>
  <si>
    <t>두창쿤</t>
  </si>
  <si>
    <t>김살성</t>
  </si>
  <si>
    <t>적류</t>
  </si>
  <si>
    <t>댄스</t>
  </si>
  <si>
    <t>형이라고해봐</t>
  </si>
  <si>
    <t>둥바</t>
  </si>
  <si>
    <t>도찐</t>
  </si>
  <si>
    <t>허니보털칩</t>
  </si>
  <si>
    <t>ASUNARO</t>
  </si>
  <si>
    <t>이니스프리</t>
  </si>
  <si>
    <t>슥삭이</t>
  </si>
  <si>
    <t>돌맹</t>
  </si>
  <si>
    <t>광복아빠</t>
  </si>
  <si>
    <t>간디요</t>
  </si>
  <si>
    <t>황우석</t>
  </si>
  <si>
    <t>황세리</t>
  </si>
  <si>
    <t>졸린디</t>
  </si>
  <si>
    <t>뭉신</t>
  </si>
  <si>
    <t>눅</t>
  </si>
  <si>
    <t>아토믹</t>
  </si>
  <si>
    <t>칼스</t>
  </si>
  <si>
    <t>창세기전</t>
  </si>
  <si>
    <t>LeCiel</t>
  </si>
  <si>
    <t>호보봅</t>
  </si>
  <si>
    <t>조명빨</t>
  </si>
  <si>
    <t>시르케</t>
  </si>
  <si>
    <t>찍먹가자</t>
  </si>
  <si>
    <t>폭류</t>
  </si>
  <si>
    <t>samear</t>
  </si>
  <si>
    <t>차하야</t>
  </si>
  <si>
    <t>탈장수술</t>
  </si>
  <si>
    <t>마족대장군</t>
  </si>
  <si>
    <t>꽃동</t>
  </si>
  <si>
    <t>웅이랑</t>
  </si>
  <si>
    <t>한탕</t>
  </si>
  <si>
    <t>스탠</t>
  </si>
  <si>
    <t>호법탁</t>
  </si>
  <si>
    <t>데나쓰마</t>
  </si>
  <si>
    <t>김백곰</t>
  </si>
  <si>
    <t>만약</t>
  </si>
  <si>
    <t>최빠꾸</t>
  </si>
  <si>
    <t>궁성1542</t>
  </si>
  <si>
    <t>드림힐드림</t>
  </si>
  <si>
    <t>하악하악</t>
  </si>
  <si>
    <t>량가의아지트</t>
  </si>
  <si>
    <t>꽃사슴</t>
  </si>
  <si>
    <t>잔사월</t>
  </si>
  <si>
    <t>MinwooTiff01</t>
  </si>
  <si>
    <t>낵</t>
  </si>
  <si>
    <t>제레</t>
  </si>
  <si>
    <t>붉은깃발선봉대</t>
  </si>
  <si>
    <t>뚝범</t>
  </si>
  <si>
    <t>종미니밋</t>
  </si>
  <si>
    <t>1HP</t>
  </si>
  <si>
    <t>wvw</t>
  </si>
  <si>
    <t>조세호</t>
  </si>
  <si>
    <t>테러</t>
  </si>
  <si>
    <t>희루</t>
  </si>
  <si>
    <t>쁘쁘</t>
  </si>
  <si>
    <t>미키마우스</t>
  </si>
  <si>
    <t>오다인</t>
  </si>
  <si>
    <t>BLANC</t>
  </si>
  <si>
    <t>에쓰라인</t>
  </si>
  <si>
    <t>도화가</t>
  </si>
  <si>
    <t>배신자에겐죽음뿐</t>
  </si>
  <si>
    <t>파주시민</t>
  </si>
  <si>
    <t>원투훅</t>
  </si>
  <si>
    <t>쉐리쉐리</t>
  </si>
  <si>
    <t>큰햄버거</t>
  </si>
  <si>
    <t>백산</t>
  </si>
  <si>
    <t>먐</t>
  </si>
  <si>
    <t>SEVEN</t>
  </si>
  <si>
    <t>갱신</t>
  </si>
  <si>
    <t>모모모</t>
  </si>
  <si>
    <t>베르무트</t>
  </si>
  <si>
    <t>염전노예즈</t>
  </si>
  <si>
    <t>은평구보안관</t>
  </si>
  <si>
    <t>랜구리</t>
  </si>
  <si>
    <t>전문광부</t>
  </si>
  <si>
    <t>구구일</t>
  </si>
  <si>
    <t>새출발</t>
  </si>
  <si>
    <t>트페</t>
  </si>
  <si>
    <t>타격성</t>
  </si>
  <si>
    <t>급부상</t>
  </si>
  <si>
    <t>차수호</t>
  </si>
  <si>
    <t>성지</t>
  </si>
  <si>
    <t>바카디</t>
  </si>
  <si>
    <t>김강산</t>
  </si>
  <si>
    <t>보오우지</t>
  </si>
  <si>
    <t>싸뚜</t>
  </si>
  <si>
    <t>김딱딱</t>
  </si>
  <si>
    <t>아티스트토니</t>
  </si>
  <si>
    <t>극혐</t>
  </si>
  <si>
    <t>유레카</t>
  </si>
  <si>
    <t>춘식이의라스트댄스</t>
  </si>
  <si>
    <t>아얗</t>
  </si>
  <si>
    <t>림뱀</t>
  </si>
  <si>
    <t>전설의</t>
  </si>
  <si>
    <t>곰튀</t>
  </si>
  <si>
    <t>호법이닷</t>
  </si>
  <si>
    <t>숫이</t>
  </si>
  <si>
    <t>Serious</t>
  </si>
  <si>
    <t>유로</t>
  </si>
  <si>
    <t>검은매의단</t>
  </si>
  <si>
    <t>궤도</t>
  </si>
  <si>
    <t>미쁨</t>
  </si>
  <si>
    <t>채멍</t>
  </si>
  <si>
    <t>처세</t>
  </si>
  <si>
    <t>가유</t>
  </si>
  <si>
    <t>릭릭</t>
  </si>
  <si>
    <t>개찐</t>
  </si>
  <si>
    <t>미혼</t>
  </si>
  <si>
    <t>올힘마법사</t>
  </si>
  <si>
    <t>늘무대검</t>
  </si>
  <si>
    <t>봉디</t>
  </si>
  <si>
    <t>라면묵고왔슴니다행님</t>
  </si>
  <si>
    <t>설빔</t>
  </si>
  <si>
    <t>싸그리싹잡아돌려</t>
  </si>
  <si>
    <t>라니에즈</t>
  </si>
  <si>
    <t>검은해안</t>
  </si>
  <si>
    <t>킴낭만</t>
  </si>
  <si>
    <t>태산군주</t>
  </si>
  <si>
    <t>소예</t>
  </si>
  <si>
    <t>살상</t>
  </si>
  <si>
    <t>다도하</t>
  </si>
  <si>
    <t>고나우</t>
  </si>
  <si>
    <t>귀공</t>
  </si>
  <si>
    <t>성재</t>
  </si>
  <si>
    <t>김주몽</t>
  </si>
  <si>
    <t>재복</t>
  </si>
  <si>
    <t>셀리그</t>
  </si>
  <si>
    <t>바비걸</t>
  </si>
  <si>
    <t>WIN</t>
  </si>
  <si>
    <t>1위</t>
  </si>
  <si>
    <t>법성</t>
  </si>
  <si>
    <t>가을맞이</t>
  </si>
  <si>
    <t>마석</t>
  </si>
  <si>
    <t>수란잔혀</t>
  </si>
  <si>
    <t>척척척</t>
  </si>
  <si>
    <t>온니</t>
  </si>
  <si>
    <t>스톤아일랜드</t>
  </si>
  <si>
    <t>우리엘</t>
  </si>
  <si>
    <t>철갑</t>
  </si>
  <si>
    <t>나즈</t>
  </si>
  <si>
    <t>단하</t>
  </si>
  <si>
    <t>딘또</t>
  </si>
  <si>
    <t>약한몸뚱아리</t>
  </si>
  <si>
    <t>뜨고</t>
  </si>
  <si>
    <t>꾸깎</t>
  </si>
  <si>
    <t>산화</t>
  </si>
  <si>
    <t>비비오</t>
  </si>
  <si>
    <t>THOR</t>
  </si>
  <si>
    <t>오닉스</t>
  </si>
  <si>
    <t>아이세릴</t>
  </si>
  <si>
    <t>한돈</t>
  </si>
  <si>
    <t>돼랑</t>
  </si>
  <si>
    <t>SoulMate</t>
  </si>
  <si>
    <t>망찌</t>
  </si>
  <si>
    <t>대꾹</t>
  </si>
  <si>
    <t>Grrrrr</t>
  </si>
  <si>
    <t>맛좋은호</t>
  </si>
  <si>
    <t>칼리돈고기만두</t>
  </si>
  <si>
    <t>수원</t>
  </si>
  <si>
    <t>유선</t>
  </si>
  <si>
    <t>드</t>
  </si>
  <si>
    <t>하얀나비</t>
  </si>
  <si>
    <t>막곰이</t>
  </si>
  <si>
    <t>ZINO</t>
  </si>
  <si>
    <t>착한반찬</t>
  </si>
  <si>
    <t>주먹왕</t>
  </si>
  <si>
    <t>그윽한미소</t>
  </si>
  <si>
    <t>화니</t>
  </si>
  <si>
    <t>육사시미</t>
  </si>
  <si>
    <t>꽁망</t>
  </si>
  <si>
    <t>욕은하지마바보야</t>
  </si>
  <si>
    <t>일반쓰레기</t>
  </si>
  <si>
    <t>김일박치기</t>
  </si>
  <si>
    <t>분쇄</t>
  </si>
  <si>
    <t>호르갠</t>
  </si>
  <si>
    <t>울</t>
  </si>
  <si>
    <t>홍해인</t>
  </si>
  <si>
    <t>내려찍기세방만맞아줘</t>
  </si>
  <si>
    <t>픕</t>
  </si>
  <si>
    <t>수구레국밥</t>
  </si>
  <si>
    <t>소보루쪼아</t>
  </si>
  <si>
    <t>사무소</t>
  </si>
  <si>
    <t>퀧</t>
  </si>
  <si>
    <t>라이트닝맥퀸</t>
  </si>
  <si>
    <t>장어탕</t>
  </si>
  <si>
    <t>전방주의</t>
  </si>
  <si>
    <t>우아아아</t>
  </si>
  <si>
    <t>연세인</t>
  </si>
  <si>
    <t>맞짱</t>
  </si>
  <si>
    <t>리카이</t>
  </si>
  <si>
    <t>슈셩</t>
  </si>
  <si>
    <t>김조로</t>
  </si>
  <si>
    <t>따콩</t>
  </si>
  <si>
    <t>응애나아기</t>
  </si>
  <si>
    <t>IX</t>
  </si>
  <si>
    <t>임붕가</t>
  </si>
  <si>
    <t>중생</t>
  </si>
  <si>
    <t>갓천무</t>
  </si>
  <si>
    <t>주총</t>
  </si>
  <si>
    <t>리카</t>
  </si>
  <si>
    <t>푸항항</t>
  </si>
  <si>
    <t>표땡</t>
  </si>
  <si>
    <t>풍산</t>
  </si>
  <si>
    <t>김치유</t>
  </si>
  <si>
    <t>르피앙</t>
  </si>
  <si>
    <t>크루얼</t>
  </si>
  <si>
    <t>쿠렐</t>
  </si>
  <si>
    <t>쿤보</t>
  </si>
  <si>
    <t>칸나바로</t>
  </si>
  <si>
    <t>여신세경</t>
  </si>
  <si>
    <t>서관장</t>
  </si>
  <si>
    <t>욱탱탱</t>
  </si>
  <si>
    <t>르가</t>
  </si>
  <si>
    <t>산타</t>
  </si>
  <si>
    <t>링도</t>
  </si>
  <si>
    <t>떩</t>
  </si>
  <si>
    <t>버억</t>
  </si>
  <si>
    <t>늑랑</t>
  </si>
  <si>
    <t>몽상</t>
  </si>
  <si>
    <t>닝게루</t>
  </si>
  <si>
    <t>종파드</t>
  </si>
  <si>
    <t>깽표</t>
  </si>
  <si>
    <t>카봇</t>
  </si>
  <si>
    <t>성당</t>
  </si>
  <si>
    <t>Killer</t>
  </si>
  <si>
    <t>Kraken</t>
  </si>
  <si>
    <t>김제이</t>
  </si>
  <si>
    <t>쵸이</t>
  </si>
  <si>
    <t>시금치워리어</t>
  </si>
  <si>
    <t>너는</t>
  </si>
  <si>
    <t>bitcoin</t>
  </si>
  <si>
    <t>극단적선택하는사람</t>
  </si>
  <si>
    <t>가엔</t>
  </si>
  <si>
    <t>김송</t>
  </si>
  <si>
    <t>뭄활</t>
  </si>
  <si>
    <t>전지현</t>
  </si>
  <si>
    <t>우걱우걱</t>
  </si>
  <si>
    <t>독고핑</t>
  </si>
  <si>
    <t>후다닭</t>
  </si>
  <si>
    <t>그르갉</t>
  </si>
  <si>
    <t>감귤농사꾼</t>
  </si>
  <si>
    <t>물컹</t>
  </si>
  <si>
    <t>다난</t>
  </si>
  <si>
    <t>해윰</t>
  </si>
  <si>
    <t>박서준</t>
  </si>
  <si>
    <t>나만팸</t>
  </si>
  <si>
    <t>바밤</t>
  </si>
  <si>
    <t>티노</t>
  </si>
  <si>
    <t>레토</t>
  </si>
  <si>
    <t>하영주</t>
  </si>
  <si>
    <t>강철의정령술사</t>
  </si>
  <si>
    <t>쑈부</t>
  </si>
  <si>
    <t>턩</t>
  </si>
  <si>
    <t>바트</t>
  </si>
  <si>
    <t>또나야</t>
  </si>
  <si>
    <t>주니퍼</t>
  </si>
  <si>
    <t>화이자</t>
  </si>
  <si>
    <t>레굔레굔레굔</t>
  </si>
  <si>
    <t>여기저기</t>
  </si>
  <si>
    <t>르누</t>
  </si>
  <si>
    <t>생결</t>
  </si>
  <si>
    <t>짱뭉</t>
  </si>
  <si>
    <t>비천벼</t>
  </si>
  <si>
    <t>민뚜</t>
  </si>
  <si>
    <t>시랭이</t>
  </si>
  <si>
    <t>코밍</t>
  </si>
  <si>
    <t>휘슬</t>
  </si>
  <si>
    <t>공공의적</t>
  </si>
  <si>
    <t>에니프</t>
  </si>
  <si>
    <t>강화된NPC</t>
  </si>
  <si>
    <t>혜원</t>
  </si>
  <si>
    <t>셋별</t>
  </si>
  <si>
    <t>이솜</t>
  </si>
  <si>
    <t>패패패패</t>
  </si>
  <si>
    <t>천둥번개</t>
  </si>
  <si>
    <t>대빵</t>
  </si>
  <si>
    <t>AMD</t>
  </si>
  <si>
    <t>시하짱</t>
  </si>
  <si>
    <t>혼자서도잘해요</t>
  </si>
  <si>
    <t>자몽1</t>
  </si>
  <si>
    <t>이부망천</t>
  </si>
  <si>
    <t>이지으니</t>
  </si>
  <si>
    <t>가우라</t>
  </si>
  <si>
    <t>qudtls</t>
  </si>
  <si>
    <t>거봉</t>
  </si>
  <si>
    <t>메로니</t>
  </si>
  <si>
    <t>라히츠</t>
  </si>
  <si>
    <t>싸려</t>
  </si>
  <si>
    <t>백발검성</t>
  </si>
  <si>
    <t>실직</t>
  </si>
  <si>
    <t>광장</t>
  </si>
  <si>
    <t>미니마우스</t>
  </si>
  <si>
    <t>브리트라체험단</t>
  </si>
  <si>
    <t>ssvarashi</t>
  </si>
  <si>
    <t>삵놈</t>
  </si>
  <si>
    <t>샹크</t>
  </si>
  <si>
    <t>뵹구</t>
  </si>
  <si>
    <t>방실이</t>
  </si>
  <si>
    <t>꾸렁</t>
  </si>
  <si>
    <t>씨별년</t>
  </si>
  <si>
    <t>플레임</t>
  </si>
  <si>
    <t>뽀순</t>
  </si>
  <si>
    <t>슈퍼맨</t>
  </si>
  <si>
    <t>샤크다</t>
  </si>
  <si>
    <t>프로바이오틱스</t>
  </si>
  <si>
    <t>COSMOS</t>
  </si>
  <si>
    <t>껀멍</t>
  </si>
  <si>
    <t>귄</t>
  </si>
  <si>
    <t>SOO</t>
  </si>
  <si>
    <t>투궁</t>
  </si>
  <si>
    <t>Tennis</t>
  </si>
  <si>
    <t>컨</t>
  </si>
  <si>
    <t>성환성</t>
  </si>
  <si>
    <t>민머리</t>
  </si>
  <si>
    <t>정령구려요오</t>
  </si>
  <si>
    <t>진격의바츠</t>
  </si>
  <si>
    <t>민트초코파인애플피자</t>
  </si>
  <si>
    <t>복실이네</t>
  </si>
  <si>
    <t>우소미</t>
  </si>
  <si>
    <t>발라드</t>
  </si>
  <si>
    <t>정지오</t>
  </si>
  <si>
    <t>nc풀매수</t>
  </si>
  <si>
    <t>준구</t>
  </si>
  <si>
    <t>앤쿠땅</t>
  </si>
  <si>
    <t>클로킹</t>
  </si>
  <si>
    <t>아조씨들</t>
  </si>
  <si>
    <t>제이나</t>
  </si>
  <si>
    <t>삔</t>
  </si>
  <si>
    <t>베요네타</t>
  </si>
  <si>
    <t>살파리</t>
  </si>
  <si>
    <t>알리검성</t>
  </si>
  <si>
    <t>VVIP</t>
  </si>
  <si>
    <t>제주도호랑이</t>
  </si>
  <si>
    <t>아이쿠키</t>
  </si>
  <si>
    <t>페미니즘</t>
  </si>
  <si>
    <t>란두인</t>
  </si>
  <si>
    <t>총성</t>
  </si>
  <si>
    <t>ANEW</t>
  </si>
  <si>
    <t>절대금주</t>
  </si>
  <si>
    <t>딞섦</t>
  </si>
  <si>
    <t>깜</t>
  </si>
  <si>
    <t>기아타이거즈</t>
  </si>
  <si>
    <t>병든치매노인</t>
  </si>
  <si>
    <t>I주하I</t>
  </si>
  <si>
    <t>도로위노루남</t>
  </si>
  <si>
    <t>모꿍</t>
  </si>
  <si>
    <t>Draca</t>
  </si>
  <si>
    <t>첵스</t>
  </si>
  <si>
    <t>핫링크</t>
  </si>
  <si>
    <t>병장</t>
  </si>
  <si>
    <t>사효나라</t>
  </si>
  <si>
    <t>촐</t>
  </si>
  <si>
    <t>김서폿</t>
  </si>
  <si>
    <t>쿵치빡</t>
  </si>
  <si>
    <t>티모T</t>
  </si>
  <si>
    <t>오댕</t>
  </si>
  <si>
    <t>뭉겐구름</t>
  </si>
  <si>
    <t>별별녀</t>
  </si>
  <si>
    <t>토잉</t>
  </si>
  <si>
    <t>SOLPI</t>
  </si>
  <si>
    <t>KKP</t>
  </si>
  <si>
    <t>iPhone17</t>
  </si>
  <si>
    <t>ODD</t>
  </si>
  <si>
    <t>백지장</t>
  </si>
  <si>
    <t>맘스때찌</t>
  </si>
  <si>
    <t>공근</t>
  </si>
  <si>
    <t>은혼</t>
  </si>
  <si>
    <t>휘안</t>
  </si>
  <si>
    <t>폭풍간지</t>
  </si>
  <si>
    <t>솔티스프링</t>
  </si>
  <si>
    <t>궁성죽음</t>
  </si>
  <si>
    <t>봉봉님</t>
  </si>
  <si>
    <t>하늘이평생노예</t>
  </si>
  <si>
    <t>푸른빛</t>
  </si>
  <si>
    <t>쫄보전사</t>
  </si>
  <si>
    <t>FANCY</t>
  </si>
  <si>
    <t>찌유</t>
  </si>
  <si>
    <t>증장</t>
  </si>
  <si>
    <t>No1살성</t>
  </si>
  <si>
    <t>다인후니</t>
  </si>
  <si>
    <t>건물</t>
  </si>
  <si>
    <t>살끄</t>
  </si>
  <si>
    <t>Anz</t>
  </si>
  <si>
    <t>별성</t>
  </si>
  <si>
    <t>떠도리</t>
  </si>
  <si>
    <t>퓨딩</t>
  </si>
  <si>
    <t>코주부</t>
  </si>
  <si>
    <t>태마</t>
  </si>
  <si>
    <t>교관</t>
  </si>
  <si>
    <t>야스핑</t>
  </si>
  <si>
    <t>와항항</t>
  </si>
  <si>
    <t>직이네</t>
  </si>
  <si>
    <t>셀바토르</t>
  </si>
  <si>
    <t>점</t>
  </si>
  <si>
    <t>인랑</t>
  </si>
  <si>
    <t>닼</t>
  </si>
  <si>
    <t>일진왕김셔틀</t>
  </si>
  <si>
    <t>궁성은행</t>
  </si>
  <si>
    <t>괜찮을까</t>
  </si>
  <si>
    <t>잔롱</t>
  </si>
  <si>
    <t>재활센터</t>
  </si>
  <si>
    <t>궁준이</t>
  </si>
  <si>
    <t>몰리</t>
  </si>
  <si>
    <t>숨어서팬다</t>
  </si>
  <si>
    <t>은뿌</t>
  </si>
  <si>
    <t>깜댕이</t>
  </si>
  <si>
    <t>또냥</t>
  </si>
  <si>
    <t>풍팡</t>
  </si>
  <si>
    <t>하울</t>
  </si>
  <si>
    <t>다크묵향</t>
  </si>
  <si>
    <t>솬야</t>
  </si>
  <si>
    <t>최애의아이</t>
  </si>
  <si>
    <t>훈련용봇</t>
  </si>
  <si>
    <t>RESPECT</t>
  </si>
  <si>
    <t>선알맹</t>
  </si>
  <si>
    <t>닭닭닭</t>
  </si>
  <si>
    <t>힐팩</t>
  </si>
  <si>
    <t>공작</t>
  </si>
  <si>
    <t>류봄</t>
  </si>
  <si>
    <t>호구들</t>
  </si>
  <si>
    <t>흑만</t>
  </si>
  <si>
    <t>피킹</t>
  </si>
  <si>
    <t>킹보쓰</t>
  </si>
  <si>
    <t>사나이묵직한주먹</t>
  </si>
  <si>
    <t>퐁이</t>
  </si>
  <si>
    <t>O7</t>
  </si>
  <si>
    <t>최도발</t>
  </si>
  <si>
    <t>리늬</t>
  </si>
  <si>
    <t>정두나</t>
  </si>
  <si>
    <t>도농짱</t>
  </si>
  <si>
    <t>보우야</t>
  </si>
  <si>
    <t>볼빨은사춘기</t>
  </si>
  <si>
    <t>잊섬</t>
  </si>
  <si>
    <t>젤</t>
  </si>
  <si>
    <t>흑듀</t>
  </si>
  <si>
    <t>므행행</t>
  </si>
  <si>
    <t>쪼리</t>
  </si>
  <si>
    <t>강곡</t>
  </si>
  <si>
    <t>기차</t>
  </si>
  <si>
    <t>다람징</t>
  </si>
  <si>
    <t>김명태</t>
  </si>
  <si>
    <t>잎새</t>
  </si>
  <si>
    <t>신블리</t>
  </si>
  <si>
    <t>평큐평</t>
  </si>
  <si>
    <t>업보</t>
  </si>
  <si>
    <t>태초</t>
  </si>
  <si>
    <t>순금</t>
  </si>
  <si>
    <t>불철주야조뺑이</t>
  </si>
  <si>
    <t>루나로티</t>
  </si>
  <si>
    <t>마드</t>
  </si>
  <si>
    <t>설아짱</t>
  </si>
  <si>
    <t>작은만두</t>
  </si>
  <si>
    <t>델랍</t>
  </si>
  <si>
    <t>백이수불신버스비내놔라</t>
  </si>
  <si>
    <t>오스코</t>
  </si>
  <si>
    <t>먈</t>
  </si>
  <si>
    <t>하모</t>
  </si>
  <si>
    <t>슥투</t>
  </si>
  <si>
    <t>초코말랑</t>
  </si>
  <si>
    <t>단독군장</t>
  </si>
  <si>
    <t>치키</t>
  </si>
  <si>
    <t>철판</t>
  </si>
  <si>
    <t>경용</t>
  </si>
  <si>
    <t>김라희</t>
  </si>
  <si>
    <t>익</t>
  </si>
  <si>
    <t>화살촉</t>
  </si>
  <si>
    <t>꾸엥</t>
  </si>
  <si>
    <t>개굴히</t>
  </si>
  <si>
    <t>더워</t>
  </si>
  <si>
    <t>화창</t>
  </si>
  <si>
    <t>팁</t>
  </si>
  <si>
    <t>몰랑몬</t>
  </si>
  <si>
    <t>로동</t>
  </si>
  <si>
    <t>브리세이스</t>
  </si>
  <si>
    <t>꼼맨</t>
  </si>
  <si>
    <t>하콩</t>
  </si>
  <si>
    <t>다랜</t>
  </si>
  <si>
    <t>다정한</t>
  </si>
  <si>
    <t>가시오</t>
  </si>
  <si>
    <t>으잉</t>
  </si>
  <si>
    <t>도람푸</t>
  </si>
  <si>
    <t>우시오</t>
  </si>
  <si>
    <t>쌀15867</t>
  </si>
  <si>
    <t>크고아름다운면봉</t>
  </si>
  <si>
    <t>Khai</t>
  </si>
  <si>
    <t>꿀주먹</t>
  </si>
  <si>
    <t>진주강씨</t>
  </si>
  <si>
    <t>헐크아가씨</t>
  </si>
  <si>
    <t>사필귀정</t>
  </si>
  <si>
    <t>왕찌</t>
  </si>
  <si>
    <t>슈퍼벳</t>
  </si>
  <si>
    <t>유찬</t>
  </si>
  <si>
    <t>J짱</t>
  </si>
  <si>
    <t>진주</t>
  </si>
  <si>
    <t>카리스마</t>
  </si>
  <si>
    <t>하오파오마오</t>
  </si>
  <si>
    <t>nc소프트의개</t>
  </si>
  <si>
    <t>루이비통</t>
  </si>
  <si>
    <t>미쓰박</t>
  </si>
  <si>
    <t>눙물</t>
  </si>
  <si>
    <t>윤휘</t>
  </si>
  <si>
    <t>깃깃</t>
  </si>
  <si>
    <t>크동</t>
  </si>
  <si>
    <t>그그살</t>
  </si>
  <si>
    <t>상하</t>
  </si>
  <si>
    <t>자밸</t>
  </si>
  <si>
    <t>치유받으라곳</t>
  </si>
  <si>
    <t>에스파카리나</t>
  </si>
  <si>
    <t>룸룸</t>
  </si>
  <si>
    <t>정관</t>
  </si>
  <si>
    <t>오리궁</t>
  </si>
  <si>
    <t>반군</t>
  </si>
  <si>
    <t>bonz</t>
  </si>
  <si>
    <t>조커요</t>
  </si>
  <si>
    <t>긴하루</t>
  </si>
  <si>
    <t>현숙</t>
  </si>
  <si>
    <t>발뭉</t>
  </si>
  <si>
    <t>조컨댕</t>
  </si>
  <si>
    <t>약탈</t>
  </si>
  <si>
    <t>궁성궁성하다</t>
  </si>
  <si>
    <t>작가</t>
  </si>
  <si>
    <t>밀크박스</t>
  </si>
  <si>
    <t>콩이집사</t>
  </si>
  <si>
    <t>HO</t>
  </si>
  <si>
    <t>깡다구</t>
  </si>
  <si>
    <t>첨</t>
  </si>
  <si>
    <t>혈풍무영</t>
  </si>
  <si>
    <t>톨비</t>
  </si>
  <si>
    <t>탱커퀸</t>
  </si>
  <si>
    <t>클라렛</t>
  </si>
  <si>
    <t>천사요</t>
  </si>
  <si>
    <t>씨앗</t>
  </si>
  <si>
    <t>따효닝</t>
  </si>
  <si>
    <t>슬빵</t>
  </si>
  <si>
    <t>중현</t>
  </si>
  <si>
    <t>김실패</t>
  </si>
  <si>
    <t>검흔</t>
  </si>
  <si>
    <t>싼타페</t>
  </si>
  <si>
    <t>소찡</t>
  </si>
  <si>
    <t>최종학력피자스쿨</t>
  </si>
  <si>
    <t>대성</t>
  </si>
  <si>
    <t>궁쏴</t>
  </si>
  <si>
    <t>꼬</t>
  </si>
  <si>
    <t>동창</t>
  </si>
  <si>
    <t>똥꿈</t>
  </si>
  <si>
    <t>삼댕</t>
  </si>
  <si>
    <t>파닭츄</t>
  </si>
  <si>
    <t>컵</t>
  </si>
  <si>
    <t>티유</t>
  </si>
  <si>
    <t>Naver</t>
  </si>
  <si>
    <t>시로는말랑말랑해</t>
  </si>
  <si>
    <t>간석동김호두</t>
  </si>
  <si>
    <t>눈이오잖앙</t>
  </si>
  <si>
    <t>조패</t>
  </si>
  <si>
    <t>쥬베이</t>
  </si>
  <si>
    <t>전화번호</t>
  </si>
  <si>
    <t>황용식</t>
  </si>
  <si>
    <t>G팟</t>
  </si>
  <si>
    <t>JOY</t>
  </si>
  <si>
    <t>검은매</t>
  </si>
  <si>
    <t>봉구요</t>
  </si>
  <si>
    <t>운전석</t>
  </si>
  <si>
    <t>뽀대</t>
  </si>
  <si>
    <t>네몬</t>
  </si>
  <si>
    <t>키아누리브스</t>
  </si>
  <si>
    <t>Illusion</t>
  </si>
  <si>
    <t>혈흔</t>
  </si>
  <si>
    <t>적풍</t>
  </si>
  <si>
    <t>덤벼</t>
  </si>
  <si>
    <t>뻐꾸기</t>
  </si>
  <si>
    <t>서깡</t>
  </si>
  <si>
    <t>성춘삼</t>
  </si>
  <si>
    <t>샨두카</t>
  </si>
  <si>
    <t>성춘사</t>
  </si>
  <si>
    <t>빠태</t>
  </si>
  <si>
    <t>수비</t>
  </si>
  <si>
    <t>입구컷</t>
  </si>
  <si>
    <t>나지오</t>
  </si>
  <si>
    <t>재욱</t>
  </si>
  <si>
    <t>부도</t>
  </si>
  <si>
    <t>취하고싶오</t>
  </si>
  <si>
    <t>Tz</t>
  </si>
  <si>
    <t>뾰</t>
  </si>
  <si>
    <t>먜</t>
  </si>
  <si>
    <t>루베</t>
  </si>
  <si>
    <t>흥부</t>
  </si>
  <si>
    <t>끼리동</t>
  </si>
  <si>
    <t>기훈</t>
  </si>
  <si>
    <t>고글</t>
  </si>
  <si>
    <t>쌍이</t>
  </si>
  <si>
    <t>슀</t>
  </si>
  <si>
    <t>애는착해요</t>
  </si>
  <si>
    <t>빵식</t>
  </si>
  <si>
    <t>킠킠</t>
  </si>
  <si>
    <t>한번만죽어줄래</t>
  </si>
  <si>
    <t>김똘</t>
  </si>
  <si>
    <t>데펜데스</t>
  </si>
  <si>
    <t>최승희</t>
  </si>
  <si>
    <t>쎈놈들</t>
  </si>
  <si>
    <t>언제</t>
  </si>
  <si>
    <t>IIlusion</t>
  </si>
  <si>
    <t>뾰님</t>
  </si>
  <si>
    <t>핑크맨</t>
  </si>
  <si>
    <t>뾰롱</t>
  </si>
  <si>
    <t>엽지</t>
  </si>
  <si>
    <t>으띡</t>
  </si>
  <si>
    <t>gypsi</t>
  </si>
  <si>
    <t>닭알을인질로잡고있다</t>
  </si>
  <si>
    <t>김토리</t>
  </si>
  <si>
    <t>법샤</t>
  </si>
  <si>
    <t>육성</t>
  </si>
  <si>
    <t>결살</t>
  </si>
  <si>
    <t>뮴</t>
  </si>
  <si>
    <t>쀌</t>
  </si>
  <si>
    <t>SOONDAE</t>
  </si>
  <si>
    <t>묵룡</t>
  </si>
  <si>
    <t>삐애로</t>
  </si>
  <si>
    <t>백지</t>
  </si>
  <si>
    <t>뽀득</t>
  </si>
  <si>
    <t>각목</t>
  </si>
  <si>
    <t>lux</t>
  </si>
  <si>
    <t>렙낮은살성</t>
  </si>
  <si>
    <t>동그란돌멩이</t>
  </si>
  <si>
    <t>땡꽁</t>
  </si>
  <si>
    <t>도치짱</t>
  </si>
  <si>
    <t>요시님</t>
  </si>
  <si>
    <t>드멘</t>
  </si>
  <si>
    <t>라호</t>
  </si>
  <si>
    <t>치유왕자</t>
  </si>
  <si>
    <t>알잘딱</t>
  </si>
  <si>
    <t>경태인</t>
  </si>
  <si>
    <t>챱</t>
  </si>
  <si>
    <t>코미코</t>
  </si>
  <si>
    <t>더샤이</t>
  </si>
  <si>
    <t>닌자거북</t>
  </si>
  <si>
    <t>마를렌</t>
  </si>
  <si>
    <t>OnlyOneWay</t>
  </si>
  <si>
    <t>궁마</t>
  </si>
  <si>
    <t>우잉닝</t>
  </si>
  <si>
    <t>얼어붙은햄찌</t>
  </si>
  <si>
    <t>실피</t>
  </si>
  <si>
    <t>구미호</t>
  </si>
  <si>
    <t>밤꽃향</t>
  </si>
  <si>
    <t>슈고마을</t>
  </si>
  <si>
    <t>타이쿤</t>
  </si>
  <si>
    <t>무소속</t>
  </si>
  <si>
    <t>잉기</t>
  </si>
  <si>
    <t>퓨</t>
  </si>
  <si>
    <t>로미오</t>
  </si>
  <si>
    <t>귀찮</t>
  </si>
  <si>
    <t>킴영</t>
  </si>
  <si>
    <t>가축</t>
  </si>
  <si>
    <t>양산촌놈</t>
  </si>
  <si>
    <t>불멸의사나이</t>
  </si>
  <si>
    <t>낄룩</t>
  </si>
  <si>
    <t>우김</t>
  </si>
  <si>
    <t>혈린</t>
  </si>
  <si>
    <t>킹호법</t>
  </si>
  <si>
    <t>휘핑</t>
  </si>
  <si>
    <t>도야</t>
  </si>
  <si>
    <t>깎기</t>
  </si>
  <si>
    <t>마선족</t>
  </si>
  <si>
    <t>처량</t>
  </si>
  <si>
    <t>뇌연</t>
  </si>
  <si>
    <t>복부비만</t>
  </si>
  <si>
    <t>저지</t>
  </si>
  <si>
    <t>KaRlna</t>
  </si>
  <si>
    <t>방덕춘</t>
  </si>
  <si>
    <t>달찡</t>
  </si>
  <si>
    <t>유야</t>
  </si>
  <si>
    <t>트래플</t>
  </si>
  <si>
    <t>아파용</t>
  </si>
  <si>
    <t>이로하</t>
  </si>
  <si>
    <t>챼</t>
  </si>
  <si>
    <t>국정원</t>
  </si>
  <si>
    <t>싱글컵</t>
  </si>
  <si>
    <t>약무</t>
  </si>
  <si>
    <t>IIIusion</t>
  </si>
  <si>
    <t>무제제이야</t>
  </si>
  <si>
    <t>검샷</t>
  </si>
  <si>
    <t>발레교습소</t>
  </si>
  <si>
    <t>하이햇</t>
  </si>
  <si>
    <t>사케</t>
  </si>
  <si>
    <t>경밥</t>
  </si>
  <si>
    <t>환율</t>
  </si>
  <si>
    <t>치큐</t>
  </si>
  <si>
    <t>실버코드</t>
  </si>
  <si>
    <t>중국인사냥꾼</t>
  </si>
  <si>
    <t>왓슈</t>
  </si>
  <si>
    <t>구마</t>
  </si>
  <si>
    <t>광교</t>
  </si>
  <si>
    <t>낭만마도성</t>
  </si>
  <si>
    <t>킴웅</t>
  </si>
  <si>
    <t>싹쓸</t>
  </si>
  <si>
    <t>뱨</t>
  </si>
  <si>
    <t>니캉내캉</t>
  </si>
  <si>
    <t>핑크돌핀</t>
  </si>
  <si>
    <t>레몬아님네몬</t>
  </si>
  <si>
    <t>상동</t>
  </si>
  <si>
    <t>다이슨</t>
  </si>
  <si>
    <t>잘빠는</t>
  </si>
  <si>
    <t>땃쥐마을</t>
  </si>
  <si>
    <t>흰마화</t>
  </si>
  <si>
    <t>마법사지팡이</t>
  </si>
  <si>
    <t>버찌</t>
  </si>
  <si>
    <t>은새</t>
  </si>
  <si>
    <t>홍팡</t>
  </si>
  <si>
    <t>무호흡</t>
  </si>
  <si>
    <t>파돌</t>
  </si>
  <si>
    <t>잡캐</t>
  </si>
  <si>
    <t>던힐</t>
  </si>
  <si>
    <t>스타폴</t>
  </si>
  <si>
    <t>아차</t>
  </si>
  <si>
    <t>내자야</t>
  </si>
  <si>
    <t>노태윤</t>
  </si>
  <si>
    <t>오빠믿지</t>
  </si>
  <si>
    <t>깡주</t>
  </si>
  <si>
    <t>정하마</t>
  </si>
  <si>
    <t>담곰이</t>
  </si>
  <si>
    <t>갱운기</t>
  </si>
  <si>
    <t>홀죽남</t>
  </si>
  <si>
    <t>맹모</t>
  </si>
  <si>
    <t>윰블리</t>
  </si>
  <si>
    <t>일산배추</t>
  </si>
  <si>
    <t>눈사람</t>
  </si>
  <si>
    <t>chzzk코기임당</t>
  </si>
  <si>
    <t>특검</t>
  </si>
  <si>
    <t>음속</t>
  </si>
  <si>
    <t>고기반찬</t>
  </si>
  <si>
    <t>콜로세움</t>
  </si>
  <si>
    <t>블랙나인</t>
  </si>
  <si>
    <t>세아리안</t>
  </si>
  <si>
    <t>윤짠지</t>
  </si>
  <si>
    <t>inception</t>
  </si>
  <si>
    <t>상어다</t>
  </si>
  <si>
    <t>아미야</t>
  </si>
  <si>
    <t>LEGEND2</t>
  </si>
  <si>
    <t>everkrack</t>
  </si>
  <si>
    <t>Ri</t>
  </si>
  <si>
    <t>무좀</t>
  </si>
  <si>
    <t>PAPAGO</t>
  </si>
  <si>
    <t>모아</t>
  </si>
  <si>
    <t>기리</t>
  </si>
  <si>
    <t>서녘</t>
  </si>
  <si>
    <t>아리양</t>
  </si>
  <si>
    <t>왈패</t>
  </si>
  <si>
    <t>커피마신</t>
  </si>
  <si>
    <t>꺗</t>
  </si>
  <si>
    <t>이시다우류</t>
  </si>
  <si>
    <t>취마</t>
  </si>
  <si>
    <t>Power</t>
  </si>
  <si>
    <t>캿</t>
  </si>
  <si>
    <t>임치타</t>
  </si>
  <si>
    <t>세슘</t>
  </si>
  <si>
    <t>터미네이터</t>
  </si>
  <si>
    <t>생활</t>
  </si>
  <si>
    <t>천산</t>
  </si>
  <si>
    <t>흑장미</t>
  </si>
  <si>
    <t>응표</t>
  </si>
  <si>
    <t>제자리사냥보면겹사박음</t>
  </si>
  <si>
    <t>사장남천동</t>
  </si>
  <si>
    <t>써큐버스</t>
  </si>
  <si>
    <t>키라키라</t>
  </si>
  <si>
    <t>이쳔</t>
  </si>
  <si>
    <t>이락이다</t>
  </si>
  <si>
    <t>부슬비</t>
  </si>
  <si>
    <t>홀덤</t>
  </si>
  <si>
    <t>우리집고양이귀여워</t>
  </si>
  <si>
    <t>밥밥밥</t>
  </si>
  <si>
    <t>네모</t>
  </si>
  <si>
    <t>윤재</t>
  </si>
  <si>
    <t>테이프</t>
  </si>
  <si>
    <t>흐즈믈르그</t>
  </si>
  <si>
    <t>오탱</t>
  </si>
  <si>
    <t>물차갑불따뜻바람시원땅땅</t>
  </si>
  <si>
    <t>홍쟈</t>
  </si>
  <si>
    <t>너나우리</t>
  </si>
  <si>
    <t>달섬</t>
  </si>
  <si>
    <t>카고</t>
  </si>
  <si>
    <t>때릴게</t>
  </si>
  <si>
    <t>버들단</t>
  </si>
  <si>
    <t>한올</t>
  </si>
  <si>
    <t>if</t>
  </si>
  <si>
    <t>향남UDT</t>
  </si>
  <si>
    <t>조대표</t>
  </si>
  <si>
    <t>망겜아이온</t>
  </si>
  <si>
    <t>XXXXX</t>
  </si>
  <si>
    <t>르마</t>
  </si>
  <si>
    <t>자유의지</t>
  </si>
  <si>
    <t>많</t>
  </si>
  <si>
    <t>빵배</t>
  </si>
  <si>
    <t>임청하</t>
  </si>
  <si>
    <t>응응응응</t>
  </si>
  <si>
    <t>퀸욘</t>
  </si>
  <si>
    <t>얌생</t>
  </si>
  <si>
    <t>할로윈</t>
  </si>
  <si>
    <t>레너</t>
  </si>
  <si>
    <t>도수</t>
  </si>
  <si>
    <t>젝힐</t>
  </si>
  <si>
    <t>전비서</t>
  </si>
  <si>
    <t>꼬롱</t>
  </si>
  <si>
    <t>소양</t>
  </si>
  <si>
    <t>돈킴</t>
  </si>
  <si>
    <t>수검살</t>
  </si>
  <si>
    <t>신월동돌주먹패거리</t>
  </si>
  <si>
    <t>쥐돌이킥킥</t>
  </si>
  <si>
    <t>곰아조씽</t>
  </si>
  <si>
    <t>서폿</t>
  </si>
  <si>
    <t>헨님</t>
  </si>
  <si>
    <t>고양이2</t>
  </si>
  <si>
    <t>코숏</t>
  </si>
  <si>
    <t>더블컵</t>
  </si>
  <si>
    <t>Shine</t>
  </si>
  <si>
    <t>눈누</t>
  </si>
  <si>
    <t>종용</t>
  </si>
  <si>
    <t>아티초크</t>
  </si>
  <si>
    <t>김닷지</t>
  </si>
  <si>
    <t>iceCoffee</t>
  </si>
  <si>
    <t>밤하늘의별</t>
  </si>
  <si>
    <t>베베베</t>
  </si>
  <si>
    <t>이정령</t>
  </si>
  <si>
    <t>몬스</t>
  </si>
  <si>
    <t>가방</t>
  </si>
  <si>
    <t>앙남자</t>
  </si>
  <si>
    <t>짱준</t>
  </si>
  <si>
    <t>겨울눈</t>
  </si>
  <si>
    <t>개호구</t>
  </si>
  <si>
    <t>밥조</t>
  </si>
  <si>
    <t>정도전</t>
  </si>
  <si>
    <t>스태디</t>
  </si>
  <si>
    <t>디뚱</t>
  </si>
  <si>
    <t>캬베</t>
  </si>
  <si>
    <t>희동이</t>
  </si>
  <si>
    <t>별스티</t>
  </si>
  <si>
    <t>라킹</t>
  </si>
  <si>
    <t>채지짱</t>
  </si>
  <si>
    <t>세상</t>
  </si>
  <si>
    <t>쌀쌀쌀</t>
  </si>
  <si>
    <t>권똘</t>
  </si>
  <si>
    <t>무사이영술</t>
  </si>
  <si>
    <t>서영락</t>
  </si>
  <si>
    <t>승리자</t>
  </si>
  <si>
    <t>링링링이</t>
  </si>
  <si>
    <t>클럽</t>
  </si>
  <si>
    <t>성원숭</t>
  </si>
  <si>
    <t>술과담배그리고겜블</t>
  </si>
  <si>
    <t>버프받아라</t>
  </si>
  <si>
    <t>k</t>
  </si>
  <si>
    <t>빛솔</t>
  </si>
  <si>
    <t>정민수</t>
  </si>
  <si>
    <t>아모르</t>
  </si>
  <si>
    <t>공칠팀장</t>
  </si>
  <si>
    <t>후디</t>
  </si>
  <si>
    <t>티티카</t>
  </si>
  <si>
    <t>리나엘</t>
  </si>
  <si>
    <t>명종</t>
  </si>
  <si>
    <t>균이</t>
  </si>
  <si>
    <t>뱀파</t>
  </si>
  <si>
    <t>꼬마버프</t>
  </si>
  <si>
    <t>시미켄</t>
  </si>
  <si>
    <t>너궁성</t>
  </si>
  <si>
    <t>네몬세몬동그라몬</t>
  </si>
  <si>
    <t>검평</t>
  </si>
  <si>
    <t>마이클볼튼</t>
  </si>
  <si>
    <t>코리끼</t>
  </si>
  <si>
    <t>사이온</t>
  </si>
  <si>
    <t>격파</t>
  </si>
  <si>
    <t>우디</t>
  </si>
  <si>
    <t>쮓</t>
  </si>
  <si>
    <t>성소</t>
  </si>
  <si>
    <t>살생</t>
  </si>
  <si>
    <t>neri</t>
  </si>
  <si>
    <t>coke</t>
  </si>
  <si>
    <t>nig</t>
  </si>
  <si>
    <t>BLACKED</t>
  </si>
  <si>
    <t>여름밤</t>
  </si>
  <si>
    <t>나때는말이야</t>
  </si>
  <si>
    <t>라리페</t>
  </si>
  <si>
    <t>증강</t>
  </si>
  <si>
    <t>Srank</t>
  </si>
  <si>
    <t>코지</t>
  </si>
  <si>
    <t>골</t>
  </si>
  <si>
    <t>염석진</t>
  </si>
  <si>
    <t>랜턴</t>
  </si>
  <si>
    <t>라피르</t>
  </si>
  <si>
    <t>Ax</t>
  </si>
  <si>
    <t>신과장</t>
  </si>
  <si>
    <t>아이언맨</t>
  </si>
  <si>
    <t>기별</t>
  </si>
  <si>
    <t>난욱</t>
  </si>
  <si>
    <t>뿡어</t>
  </si>
  <si>
    <t>M흑기사</t>
  </si>
  <si>
    <t>반또반</t>
  </si>
  <si>
    <t>쥬제임</t>
  </si>
  <si>
    <t>플란트</t>
  </si>
  <si>
    <t>또로롱</t>
  </si>
  <si>
    <t>완투</t>
  </si>
  <si>
    <t>오퍼</t>
  </si>
  <si>
    <t>좌빨우파</t>
  </si>
  <si>
    <t>도화선</t>
  </si>
  <si>
    <t>물댕댕</t>
  </si>
  <si>
    <t>이뮨</t>
  </si>
  <si>
    <t>Try</t>
  </si>
  <si>
    <t>팅커</t>
  </si>
  <si>
    <t>라선</t>
  </si>
  <si>
    <t>강짱</t>
  </si>
  <si>
    <t>알씨</t>
  </si>
  <si>
    <t>뷰뷰</t>
  </si>
  <si>
    <t>유시르</t>
  </si>
  <si>
    <t>이순몽</t>
  </si>
  <si>
    <t>서류</t>
  </si>
  <si>
    <t>그린치</t>
  </si>
  <si>
    <t>쯔츠</t>
  </si>
  <si>
    <t>찬화</t>
  </si>
  <si>
    <t>불꽃축제</t>
  </si>
  <si>
    <t>토링</t>
  </si>
  <si>
    <t>덤프</t>
  </si>
  <si>
    <t>청북</t>
  </si>
  <si>
    <t>해모수</t>
  </si>
  <si>
    <t>지대</t>
  </si>
  <si>
    <t>흑석동제일검</t>
  </si>
  <si>
    <t>총책</t>
  </si>
  <si>
    <t>홍콩할매귀신</t>
  </si>
  <si>
    <t>리춘배</t>
  </si>
  <si>
    <t>마토리</t>
  </si>
  <si>
    <t>이자뿌쓰요</t>
  </si>
  <si>
    <t>허경환팬클럽</t>
  </si>
  <si>
    <t>휴츠타</t>
  </si>
  <si>
    <t>회찜찜</t>
  </si>
  <si>
    <t>잘못된만남</t>
  </si>
  <si>
    <t>애봉</t>
  </si>
  <si>
    <t>다메</t>
  </si>
  <si>
    <t>뽁사장</t>
  </si>
  <si>
    <t>힐받으면내남자</t>
  </si>
  <si>
    <t>구궁성</t>
  </si>
  <si>
    <t>모유수유해줌</t>
  </si>
  <si>
    <t>군신</t>
  </si>
  <si>
    <t>뱅갈</t>
  </si>
  <si>
    <t>HO찬</t>
  </si>
  <si>
    <t>블랙티</t>
  </si>
  <si>
    <t>에스파닝닝</t>
  </si>
  <si>
    <t>암흑의별</t>
  </si>
  <si>
    <t>알트가르드에서만나요</t>
  </si>
  <si>
    <t>기절</t>
  </si>
  <si>
    <t>컧</t>
  </si>
  <si>
    <t>한짱이</t>
  </si>
  <si>
    <t>또롱</t>
  </si>
  <si>
    <t>김오똥</t>
  </si>
  <si>
    <t>KiII</t>
  </si>
  <si>
    <t>DEST</t>
  </si>
  <si>
    <t>붉기</t>
  </si>
  <si>
    <t>별사랑</t>
  </si>
  <si>
    <t>포션</t>
  </si>
  <si>
    <t>프리싱</t>
  </si>
  <si>
    <t>극멸</t>
  </si>
  <si>
    <t>킴브로</t>
  </si>
  <si>
    <t>둔갑</t>
  </si>
  <si>
    <t>SM태연</t>
  </si>
  <si>
    <t>SM</t>
  </si>
  <si>
    <t>모질이</t>
  </si>
  <si>
    <t>탄맛</t>
  </si>
  <si>
    <t>뱀귀</t>
  </si>
  <si>
    <t>뮈엘</t>
  </si>
  <si>
    <t>딴딴해</t>
  </si>
  <si>
    <t>점토</t>
  </si>
  <si>
    <t>본성</t>
  </si>
  <si>
    <t>루루팡루루피루루얍</t>
  </si>
  <si>
    <t>고라니동결건조간식</t>
  </si>
  <si>
    <t>은도</t>
  </si>
  <si>
    <t>에유</t>
  </si>
  <si>
    <t>심심</t>
  </si>
  <si>
    <t>별검무아</t>
  </si>
  <si>
    <t>Po</t>
  </si>
  <si>
    <t>버러지마도</t>
  </si>
  <si>
    <t>네몬그라스</t>
  </si>
  <si>
    <t>푸른바다</t>
  </si>
  <si>
    <t>시폰</t>
  </si>
  <si>
    <t>호랄</t>
  </si>
  <si>
    <t>스카이샷</t>
  </si>
  <si>
    <t>삼위일체</t>
  </si>
  <si>
    <t>패천</t>
  </si>
  <si>
    <t>활용</t>
  </si>
  <si>
    <t>닥치</t>
  </si>
  <si>
    <t>AERDI</t>
  </si>
  <si>
    <t>낫싱</t>
  </si>
  <si>
    <t>독존</t>
  </si>
  <si>
    <t>제헌</t>
  </si>
  <si>
    <t>텐가</t>
  </si>
  <si>
    <t>연궁</t>
  </si>
  <si>
    <t>이우디</t>
  </si>
  <si>
    <t>나의데몬</t>
  </si>
  <si>
    <t>뜨끈한젤리</t>
  </si>
  <si>
    <t>엠마스톤</t>
  </si>
  <si>
    <t>scream</t>
  </si>
  <si>
    <t>욜로홈</t>
  </si>
  <si>
    <t>Roxy</t>
  </si>
  <si>
    <t>고블린메이지</t>
  </si>
  <si>
    <t>서영석</t>
  </si>
  <si>
    <t>질주플스</t>
  </si>
  <si>
    <t>빱</t>
  </si>
  <si>
    <t>믿음</t>
  </si>
  <si>
    <t>벨리타</t>
  </si>
  <si>
    <t>깐당</t>
  </si>
  <si>
    <t>아지양</t>
  </si>
  <si>
    <t>달비</t>
  </si>
  <si>
    <t>즈니</t>
  </si>
  <si>
    <t>코도리</t>
  </si>
  <si>
    <t>작은호법</t>
  </si>
  <si>
    <t>yugon</t>
  </si>
  <si>
    <t>윤통령</t>
  </si>
  <si>
    <t>쿤룡</t>
  </si>
  <si>
    <t>바코드</t>
  </si>
  <si>
    <t>뺨마렵네</t>
  </si>
  <si>
    <t>가로</t>
  </si>
  <si>
    <t>김눈</t>
  </si>
  <si>
    <t>링코</t>
  </si>
  <si>
    <t>규야</t>
  </si>
  <si>
    <t>팻두</t>
  </si>
  <si>
    <t>SM수호</t>
  </si>
  <si>
    <t>불꽃카리스마재묵</t>
  </si>
  <si>
    <t>우라칸</t>
  </si>
  <si>
    <t>늒</t>
  </si>
  <si>
    <t>대검성</t>
  </si>
  <si>
    <t>닭요리전문점</t>
  </si>
  <si>
    <t>트</t>
  </si>
  <si>
    <t>홍콩할매</t>
  </si>
  <si>
    <t>천족임</t>
  </si>
  <si>
    <t>양계장</t>
  </si>
  <si>
    <t>백뽀얀</t>
  </si>
  <si>
    <t>스릴</t>
  </si>
  <si>
    <t>레틴</t>
  </si>
  <si>
    <t>야야잠깐만</t>
  </si>
  <si>
    <t>dipko</t>
  </si>
  <si>
    <t>쥬얼리보니</t>
  </si>
  <si>
    <t>록스</t>
  </si>
  <si>
    <t>작</t>
  </si>
  <si>
    <t>럴</t>
  </si>
  <si>
    <t>시루이누</t>
  </si>
  <si>
    <t>유령무희</t>
  </si>
  <si>
    <t>씨가</t>
  </si>
  <si>
    <t>구궁성호법</t>
  </si>
  <si>
    <t>궁신쭈</t>
  </si>
  <si>
    <t>맛춤뻡파게자</t>
  </si>
  <si>
    <t>르스</t>
  </si>
  <si>
    <t>위르</t>
  </si>
  <si>
    <t>프랑켄</t>
  </si>
  <si>
    <t>정옥춘</t>
  </si>
  <si>
    <t>푼</t>
  </si>
  <si>
    <t>빼빠</t>
  </si>
  <si>
    <t>비키G</t>
  </si>
  <si>
    <t>유황</t>
  </si>
  <si>
    <t>날</t>
  </si>
  <si>
    <t>탈링</t>
  </si>
  <si>
    <t>둑키</t>
  </si>
  <si>
    <t>라발</t>
  </si>
  <si>
    <t>일라오이</t>
  </si>
  <si>
    <t>쿵떡쿵</t>
  </si>
  <si>
    <t>아이리네</t>
  </si>
  <si>
    <t>신한</t>
  </si>
  <si>
    <t>쳬리</t>
  </si>
  <si>
    <t>하단</t>
  </si>
  <si>
    <t>카피타노</t>
  </si>
  <si>
    <t>췱</t>
  </si>
  <si>
    <t>쓥</t>
  </si>
  <si>
    <t>편차</t>
  </si>
  <si>
    <t>솔호</t>
  </si>
  <si>
    <t>검히</t>
  </si>
  <si>
    <t>춈</t>
  </si>
  <si>
    <t>세타필</t>
  </si>
  <si>
    <t>세종대왕은힘이대왕세종</t>
  </si>
  <si>
    <t>톰</t>
  </si>
  <si>
    <t>룰룰</t>
  </si>
  <si>
    <t>명왕군</t>
  </si>
  <si>
    <t>솔직히</t>
  </si>
  <si>
    <t>Hyuk</t>
  </si>
  <si>
    <t>이련</t>
  </si>
  <si>
    <t>없써</t>
  </si>
  <si>
    <t>마루즈</t>
  </si>
  <si>
    <t>백새얀</t>
  </si>
  <si>
    <t>김지안도</t>
  </si>
  <si>
    <t>기억</t>
  </si>
  <si>
    <t>팻보이</t>
  </si>
  <si>
    <t>마타하리</t>
  </si>
  <si>
    <t>림비</t>
  </si>
  <si>
    <t>직딩</t>
  </si>
  <si>
    <t>빽어택</t>
  </si>
  <si>
    <t>다우</t>
  </si>
  <si>
    <t>응룡왕</t>
  </si>
  <si>
    <t>장대호</t>
  </si>
  <si>
    <t>아쫌</t>
  </si>
  <si>
    <t>검진</t>
  </si>
  <si>
    <t>금새</t>
  </si>
  <si>
    <t>드불</t>
  </si>
  <si>
    <t>yama</t>
  </si>
  <si>
    <t>TT</t>
  </si>
  <si>
    <t>샛바람</t>
  </si>
  <si>
    <t>한식당송원</t>
  </si>
  <si>
    <t>델피노</t>
  </si>
  <si>
    <t>고블린아처</t>
  </si>
  <si>
    <t>라바</t>
  </si>
  <si>
    <t>족쿵쿵</t>
  </si>
  <si>
    <t>휴이비</t>
  </si>
  <si>
    <t>법돌이</t>
  </si>
  <si>
    <t>멍미</t>
  </si>
  <si>
    <t>팡핑</t>
  </si>
  <si>
    <t>슥찍</t>
  </si>
  <si>
    <t>거느릴솔</t>
  </si>
  <si>
    <t>전가네</t>
  </si>
  <si>
    <t>헭</t>
  </si>
  <si>
    <t>SM신동</t>
  </si>
  <si>
    <t>x세이븐</t>
  </si>
  <si>
    <t>콧알라</t>
  </si>
  <si>
    <t>말티</t>
  </si>
  <si>
    <t>본</t>
  </si>
  <si>
    <t>한치</t>
  </si>
  <si>
    <t>불량이용자</t>
  </si>
  <si>
    <t>생자필멸</t>
  </si>
  <si>
    <t>SM이수만</t>
  </si>
  <si>
    <t>겨울방어</t>
  </si>
  <si>
    <t>비오면뛰는년</t>
  </si>
  <si>
    <t>파주김씨</t>
  </si>
  <si>
    <t>훌러</t>
  </si>
  <si>
    <t>빠샤</t>
  </si>
  <si>
    <t>럭키하나</t>
  </si>
  <si>
    <t>붕쯔붕쯔</t>
  </si>
  <si>
    <t>칼빛</t>
  </si>
  <si>
    <t>뺩</t>
  </si>
  <si>
    <t>음향</t>
  </si>
  <si>
    <t>완호</t>
  </si>
  <si>
    <t>밤향꽃</t>
  </si>
  <si>
    <t>미스터</t>
  </si>
  <si>
    <t>콜람</t>
  </si>
  <si>
    <t>마리우스</t>
  </si>
  <si>
    <t>잔다</t>
  </si>
  <si>
    <t>도쿠</t>
  </si>
  <si>
    <t>bellze</t>
  </si>
  <si>
    <t>꽃불</t>
  </si>
  <si>
    <t>혼자걸어가</t>
  </si>
  <si>
    <t>쿠작</t>
  </si>
  <si>
    <t>황기장</t>
  </si>
  <si>
    <t>케이피씨엠</t>
  </si>
  <si>
    <t>엉뚱한놈</t>
  </si>
  <si>
    <t>걸때린놈</t>
  </si>
  <si>
    <t>쌍문</t>
  </si>
  <si>
    <t>철거</t>
  </si>
  <si>
    <t>DILL</t>
  </si>
  <si>
    <t>려니</t>
  </si>
  <si>
    <t>끝없는매력</t>
  </si>
  <si>
    <t>빛바랜</t>
  </si>
  <si>
    <t>아카라</t>
  </si>
  <si>
    <t>윈카</t>
  </si>
  <si>
    <t>밤톨이</t>
  </si>
  <si>
    <t>살성이아니면</t>
  </si>
  <si>
    <t>똥빵</t>
  </si>
  <si>
    <t>고블링</t>
  </si>
  <si>
    <t>강제</t>
  </si>
  <si>
    <t>악이</t>
  </si>
  <si>
    <t>에이스호법</t>
  </si>
  <si>
    <t>아말감</t>
  </si>
  <si>
    <t>다로링</t>
  </si>
  <si>
    <t>Dok2</t>
  </si>
  <si>
    <t>마태복음</t>
  </si>
  <si>
    <t>미야모토무사시</t>
  </si>
  <si>
    <t>Shubi</t>
  </si>
  <si>
    <t>청옥</t>
  </si>
  <si>
    <t>저뉴비</t>
  </si>
  <si>
    <t>띠</t>
  </si>
  <si>
    <t>꼴방</t>
  </si>
  <si>
    <t>쟌탱</t>
  </si>
  <si>
    <t>마도의정점</t>
  </si>
  <si>
    <t>두샘</t>
  </si>
  <si>
    <t>줄리</t>
  </si>
  <si>
    <t>폭식</t>
  </si>
  <si>
    <t>Lani</t>
  </si>
  <si>
    <t>김검썽</t>
  </si>
  <si>
    <t>사쿠야</t>
  </si>
  <si>
    <t>은혜인</t>
  </si>
  <si>
    <t>godguo</t>
  </si>
  <si>
    <t>아르모체</t>
  </si>
  <si>
    <t>아수라백작</t>
  </si>
  <si>
    <t>치유찌</t>
  </si>
  <si>
    <t>깔루아밀크</t>
  </si>
  <si>
    <t>Amia</t>
  </si>
  <si>
    <t>록바</t>
  </si>
  <si>
    <t>망고냥</t>
  </si>
  <si>
    <t>씰룩</t>
  </si>
  <si>
    <t>속빈땅콩</t>
  </si>
  <si>
    <t>천생</t>
  </si>
  <si>
    <t>요지야</t>
  </si>
  <si>
    <t>율리</t>
  </si>
  <si>
    <t>밥밥</t>
  </si>
  <si>
    <t>샛별이</t>
  </si>
  <si>
    <t>키사메</t>
  </si>
  <si>
    <t>정령의형상</t>
  </si>
  <si>
    <t>피도</t>
  </si>
  <si>
    <t>개붕이</t>
  </si>
  <si>
    <t>스하</t>
  </si>
  <si>
    <t>아르미루</t>
  </si>
  <si>
    <t>테토훈</t>
  </si>
  <si>
    <t>호롱이불</t>
  </si>
  <si>
    <t>잭텐</t>
  </si>
  <si>
    <t>안봤다</t>
  </si>
  <si>
    <t>카카로트</t>
  </si>
  <si>
    <t>송정령</t>
  </si>
  <si>
    <t>한세희</t>
  </si>
  <si>
    <t>진종빈</t>
  </si>
  <si>
    <t>쏘팡</t>
  </si>
  <si>
    <t>난년이</t>
  </si>
  <si>
    <t>별님내려앉은돌담길</t>
  </si>
  <si>
    <t>네레몬</t>
  </si>
  <si>
    <t>하얀고양이</t>
  </si>
  <si>
    <t>쀆</t>
  </si>
  <si>
    <t>불타는궁수</t>
  </si>
  <si>
    <t>쯔압</t>
  </si>
  <si>
    <t>두카티</t>
  </si>
  <si>
    <t>초코만</t>
  </si>
  <si>
    <t>전시</t>
  </si>
  <si>
    <t>아홉꼬리여우</t>
  </si>
  <si>
    <t>훜</t>
  </si>
  <si>
    <t>사랑해요천족언니</t>
  </si>
  <si>
    <t>태도</t>
  </si>
  <si>
    <t>동키콩</t>
  </si>
  <si>
    <t>옷</t>
  </si>
  <si>
    <t>자암지</t>
  </si>
  <si>
    <t>오라달콤한죽음이여</t>
  </si>
  <si>
    <t>민감</t>
  </si>
  <si>
    <t>그냥및흰놈</t>
  </si>
  <si>
    <t>쁑어빵</t>
  </si>
  <si>
    <t>모니모니</t>
  </si>
  <si>
    <t>송미미</t>
  </si>
  <si>
    <t>대머리총각</t>
  </si>
  <si>
    <t>활령</t>
  </si>
  <si>
    <t>다래주</t>
  </si>
  <si>
    <t>미니이리</t>
  </si>
  <si>
    <t>린쟈오밍</t>
  </si>
  <si>
    <t>블루세이버</t>
  </si>
  <si>
    <t>임금님</t>
  </si>
  <si>
    <t>꼬딱지</t>
  </si>
  <si>
    <t>도라미</t>
  </si>
  <si>
    <t>spacex</t>
  </si>
  <si>
    <t>스팀팩</t>
  </si>
  <si>
    <t>우리찡</t>
  </si>
  <si>
    <t>용탁이</t>
  </si>
  <si>
    <t>이곳에서</t>
  </si>
  <si>
    <t>현미밥</t>
  </si>
  <si>
    <t>하리</t>
  </si>
  <si>
    <t>뉴욕초이야</t>
  </si>
  <si>
    <t>치유치유</t>
  </si>
  <si>
    <t>15아칸</t>
  </si>
  <si>
    <t>삸</t>
  </si>
  <si>
    <t>RENANCE</t>
  </si>
  <si>
    <t>애봉이아이들</t>
  </si>
  <si>
    <t>대머리야</t>
  </si>
  <si>
    <t>치유개꿀</t>
  </si>
  <si>
    <t>환상궁</t>
  </si>
  <si>
    <t>작은벌</t>
  </si>
  <si>
    <t>풍용</t>
  </si>
  <si>
    <t>롤로</t>
  </si>
  <si>
    <t>세오나푸레</t>
  </si>
  <si>
    <t>sodie</t>
  </si>
  <si>
    <t>나른</t>
  </si>
  <si>
    <t>돌아온여울</t>
  </si>
  <si>
    <t>지퍼</t>
  </si>
  <si>
    <t>해성</t>
  </si>
  <si>
    <t>로앤</t>
  </si>
  <si>
    <t>쵸비상</t>
  </si>
  <si>
    <t>전과2범</t>
  </si>
  <si>
    <t>기묘신</t>
  </si>
  <si>
    <t>나이트퓨리</t>
  </si>
  <si>
    <t>예쓰</t>
  </si>
  <si>
    <t>피케이싫어용</t>
  </si>
  <si>
    <t>설아연</t>
  </si>
  <si>
    <t>마루랑</t>
  </si>
  <si>
    <t>헤야치</t>
  </si>
  <si>
    <t>꼼시</t>
  </si>
  <si>
    <t>예쁘니</t>
  </si>
  <si>
    <t>살다비</t>
  </si>
  <si>
    <t>뚜둥</t>
  </si>
  <si>
    <t>라펠</t>
  </si>
  <si>
    <t>관리직</t>
  </si>
  <si>
    <t>궁딜</t>
  </si>
  <si>
    <t>천사승덕</t>
  </si>
  <si>
    <t>아처팀</t>
  </si>
  <si>
    <t>프리데</t>
  </si>
  <si>
    <t>뚝곰</t>
  </si>
  <si>
    <t>두잉</t>
  </si>
  <si>
    <t>아르르르</t>
  </si>
  <si>
    <t>전기간부담보</t>
  </si>
  <si>
    <t>뱃살요정춘식이</t>
  </si>
  <si>
    <t>프리랜서</t>
  </si>
  <si>
    <t>배추</t>
  </si>
  <si>
    <t>실력자</t>
  </si>
  <si>
    <t>두광</t>
  </si>
  <si>
    <t>수호신성</t>
  </si>
  <si>
    <t>연수</t>
  </si>
  <si>
    <t>꺄옹</t>
  </si>
  <si>
    <t>주대보2</t>
  </si>
  <si>
    <t>사타니엘</t>
  </si>
  <si>
    <t>유죄</t>
  </si>
  <si>
    <t>0활0</t>
  </si>
  <si>
    <t>대대마법사</t>
  </si>
  <si>
    <t>술가</t>
  </si>
  <si>
    <t>한순이</t>
  </si>
  <si>
    <t>큐작</t>
  </si>
  <si>
    <t>하유현</t>
  </si>
  <si>
    <t>배경묵</t>
  </si>
  <si>
    <t>땃땃쥐</t>
  </si>
  <si>
    <t>발빠진쥐</t>
  </si>
  <si>
    <t>삼선</t>
  </si>
  <si>
    <t>하이리스크</t>
  </si>
  <si>
    <t>NAVER</t>
  </si>
  <si>
    <t>필두</t>
  </si>
  <si>
    <t>보직구녀</t>
  </si>
  <si>
    <t>애원</t>
  </si>
  <si>
    <t>쿵쾅</t>
  </si>
  <si>
    <t>MrWang</t>
  </si>
  <si>
    <t>다희</t>
  </si>
  <si>
    <t>드라칸</t>
  </si>
  <si>
    <t>바츠군</t>
  </si>
  <si>
    <t>sullyoon</t>
  </si>
  <si>
    <t>아브라</t>
  </si>
  <si>
    <t>지붕뚫고못생긴게</t>
  </si>
  <si>
    <t>태경</t>
  </si>
  <si>
    <t>종틴</t>
  </si>
  <si>
    <t>빅존버맨</t>
  </si>
  <si>
    <t>훈냐냥</t>
  </si>
  <si>
    <t>디동</t>
  </si>
  <si>
    <t>호카인</t>
  </si>
  <si>
    <t>걔씹</t>
  </si>
  <si>
    <t>하달</t>
  </si>
  <si>
    <t>이한</t>
  </si>
  <si>
    <t>승옥</t>
  </si>
  <si>
    <t>서울역</t>
  </si>
  <si>
    <t>출출</t>
  </si>
  <si>
    <t>기송</t>
  </si>
  <si>
    <t>누나가열매냐자꾸따먹게</t>
  </si>
  <si>
    <t>오빠궁은침대위에서</t>
  </si>
  <si>
    <t>힐량</t>
  </si>
  <si>
    <t>빛궁</t>
  </si>
  <si>
    <t>시그</t>
  </si>
  <si>
    <t>한이</t>
  </si>
  <si>
    <t>자안</t>
  </si>
  <si>
    <t>라쿠니</t>
  </si>
  <si>
    <t>곽덕배</t>
  </si>
  <si>
    <t>흰마귀</t>
  </si>
  <si>
    <t>희명</t>
  </si>
  <si>
    <t>파밍</t>
  </si>
  <si>
    <t>베라</t>
  </si>
  <si>
    <t>잘넣는남자</t>
  </si>
  <si>
    <t>고독이</t>
  </si>
  <si>
    <t>쭌디</t>
  </si>
  <si>
    <t>사악당</t>
  </si>
  <si>
    <t>하나둘</t>
  </si>
  <si>
    <t>망생</t>
  </si>
  <si>
    <t>냥디</t>
  </si>
  <si>
    <t>도레미파솔라시도</t>
  </si>
  <si>
    <t>잘주는남자</t>
  </si>
  <si>
    <t>강력탈취</t>
  </si>
  <si>
    <t>잘박는남자</t>
  </si>
  <si>
    <t>망각</t>
  </si>
  <si>
    <t>집도비</t>
  </si>
  <si>
    <t>MolaMazo</t>
  </si>
  <si>
    <t>재롱잔치</t>
  </si>
  <si>
    <t>체르노빌</t>
  </si>
  <si>
    <t>뮤즈검</t>
  </si>
  <si>
    <t>잘서는남자</t>
  </si>
  <si>
    <t>경도</t>
  </si>
  <si>
    <t>버섴</t>
  </si>
  <si>
    <t>탁색</t>
  </si>
  <si>
    <t>꼼짝</t>
  </si>
  <si>
    <t>정지밥</t>
  </si>
  <si>
    <t>멸천</t>
  </si>
  <si>
    <t>이씨아저씨</t>
  </si>
  <si>
    <t>잘타는남자</t>
  </si>
  <si>
    <t>매콤펀치</t>
  </si>
  <si>
    <t>질빠는남자</t>
  </si>
  <si>
    <t>테쓰</t>
  </si>
  <si>
    <t>밤달</t>
  </si>
  <si>
    <t>절강에는대붕어가살아요</t>
  </si>
  <si>
    <t>쿠키다스</t>
  </si>
  <si>
    <t>블러</t>
  </si>
  <si>
    <t>여백</t>
  </si>
  <si>
    <t>마오마오</t>
  </si>
  <si>
    <t>빛칼</t>
  </si>
  <si>
    <t>게씹</t>
  </si>
  <si>
    <t>얀</t>
  </si>
  <si>
    <t>버프셔틀</t>
  </si>
  <si>
    <t>와퍼</t>
  </si>
  <si>
    <t>뿌닛</t>
  </si>
  <si>
    <t>정32</t>
  </si>
  <si>
    <t>아농</t>
  </si>
  <si>
    <t>칭기츠칸</t>
  </si>
  <si>
    <t>크로커다일</t>
  </si>
  <si>
    <t>ONe피스</t>
  </si>
  <si>
    <t>래미</t>
  </si>
  <si>
    <t>백도경</t>
  </si>
  <si>
    <t>흐드러지다</t>
  </si>
  <si>
    <t>무살생</t>
  </si>
  <si>
    <t>강정동</t>
  </si>
  <si>
    <t>서귀포사람들</t>
  </si>
  <si>
    <t>리니쥐</t>
  </si>
  <si>
    <t>쯔</t>
  </si>
  <si>
    <t>드밥</t>
  </si>
  <si>
    <t>근접딜러</t>
  </si>
  <si>
    <t>빵대</t>
  </si>
  <si>
    <t>강복</t>
  </si>
  <si>
    <t>치라니</t>
  </si>
  <si>
    <t>치유령</t>
  </si>
  <si>
    <t>솔로몬</t>
  </si>
  <si>
    <t>시몬볼리바르</t>
  </si>
  <si>
    <t>칼씹기</t>
  </si>
  <si>
    <t>에이</t>
  </si>
  <si>
    <t>RiooLi</t>
  </si>
  <si>
    <t>푸리나</t>
  </si>
  <si>
    <t>토곡아이린</t>
  </si>
  <si>
    <t>서리한월</t>
  </si>
  <si>
    <t>할래</t>
  </si>
  <si>
    <t>노딸왕</t>
  </si>
  <si>
    <t>레전드리</t>
  </si>
  <si>
    <t>진현</t>
  </si>
  <si>
    <t>등을보여주세요</t>
  </si>
  <si>
    <t>신화연</t>
  </si>
  <si>
    <t>아이라이크잇</t>
  </si>
  <si>
    <t>다이애나킹</t>
  </si>
  <si>
    <t>티소</t>
  </si>
  <si>
    <t>써니형님</t>
  </si>
  <si>
    <t>패계황</t>
  </si>
  <si>
    <t>enzo</t>
  </si>
  <si>
    <t>토끼핑</t>
  </si>
  <si>
    <t>독왕</t>
  </si>
  <si>
    <t>널</t>
  </si>
  <si>
    <t>사도베드로</t>
  </si>
  <si>
    <t>KON</t>
  </si>
  <si>
    <t>강하늘</t>
  </si>
  <si>
    <t>겸허</t>
  </si>
  <si>
    <t>돌싱</t>
  </si>
  <si>
    <t>엔니아</t>
  </si>
  <si>
    <t>해운대엘리제</t>
  </si>
  <si>
    <t>앞태는어흥이</t>
  </si>
  <si>
    <t>잡이</t>
  </si>
  <si>
    <t>하채이</t>
  </si>
  <si>
    <t>넉</t>
  </si>
  <si>
    <t>강펀치</t>
  </si>
  <si>
    <t>울면한대더</t>
  </si>
  <si>
    <t>긍정</t>
  </si>
  <si>
    <t>곤듀</t>
  </si>
  <si>
    <t>구디역왕자</t>
  </si>
  <si>
    <t>명운</t>
  </si>
  <si>
    <t>히꼬비</t>
  </si>
  <si>
    <t>니체</t>
  </si>
  <si>
    <t>오수</t>
  </si>
  <si>
    <t>후밍</t>
  </si>
  <si>
    <t>브커</t>
  </si>
  <si>
    <t>timeless</t>
  </si>
  <si>
    <t>례</t>
  </si>
  <si>
    <t>미드스타</t>
  </si>
  <si>
    <t>경상도</t>
  </si>
  <si>
    <t>센터장</t>
  </si>
  <si>
    <t>TABIT</t>
  </si>
  <si>
    <t>류초</t>
  </si>
  <si>
    <t>Arai</t>
  </si>
  <si>
    <t>라이스</t>
  </si>
  <si>
    <t>전문가</t>
  </si>
  <si>
    <t>태광종합건설</t>
  </si>
  <si>
    <t>과장</t>
  </si>
  <si>
    <t>덩그</t>
  </si>
  <si>
    <t>사탕주면따라감</t>
  </si>
  <si>
    <t>건희의디올백</t>
  </si>
  <si>
    <t>재성</t>
  </si>
  <si>
    <t>치질</t>
  </si>
  <si>
    <t>쿈돔</t>
  </si>
  <si>
    <t>동순</t>
  </si>
  <si>
    <t>너비</t>
  </si>
  <si>
    <t>곰돌</t>
  </si>
  <si>
    <t>닥터모로</t>
  </si>
  <si>
    <t>뜍</t>
  </si>
  <si>
    <t>뒤태는별님이</t>
  </si>
  <si>
    <t>즐겨</t>
  </si>
  <si>
    <t>허재훈</t>
  </si>
  <si>
    <t>마도마도마도</t>
  </si>
  <si>
    <t>고블</t>
  </si>
  <si>
    <t>법형진</t>
  </si>
  <si>
    <t>도래울</t>
  </si>
  <si>
    <t>거지</t>
  </si>
  <si>
    <t>엔당</t>
  </si>
  <si>
    <t>샤나</t>
  </si>
  <si>
    <t>집정관</t>
  </si>
  <si>
    <t>티모사시미</t>
  </si>
  <si>
    <t>귀염</t>
  </si>
  <si>
    <t>교성과하응</t>
  </si>
  <si>
    <t>윤구리</t>
  </si>
  <si>
    <t>밤뀨</t>
  </si>
  <si>
    <t>빠대</t>
  </si>
  <si>
    <t>오꼬노</t>
  </si>
  <si>
    <t>모먼츠</t>
  </si>
  <si>
    <t>호씨네</t>
  </si>
  <si>
    <t>AA</t>
  </si>
  <si>
    <t>뎅뎅</t>
  </si>
  <si>
    <t>시베름</t>
  </si>
  <si>
    <t>태수</t>
  </si>
  <si>
    <t>수희</t>
  </si>
  <si>
    <t>딩동</t>
  </si>
  <si>
    <t>담야</t>
  </si>
  <si>
    <t>에스터</t>
  </si>
  <si>
    <t>알수없습니다</t>
  </si>
  <si>
    <t>풍운미르</t>
  </si>
  <si>
    <t>크라이</t>
  </si>
  <si>
    <t>쥬서깅</t>
  </si>
  <si>
    <t>김미니</t>
  </si>
  <si>
    <t>모찌나가</t>
  </si>
  <si>
    <t>Rezee</t>
  </si>
  <si>
    <t>사백이호</t>
  </si>
  <si>
    <t>기러기</t>
  </si>
  <si>
    <t>BEN</t>
  </si>
  <si>
    <t>원거리딜러</t>
  </si>
  <si>
    <t>화룡반점</t>
  </si>
  <si>
    <t>쏘가리</t>
  </si>
  <si>
    <t>서귀동</t>
  </si>
  <si>
    <t>부드리</t>
  </si>
  <si>
    <t>데몬헌터스</t>
  </si>
  <si>
    <t>끼릭</t>
  </si>
  <si>
    <t>수호다</t>
  </si>
  <si>
    <t>움바</t>
  </si>
  <si>
    <t>나도몰라임마</t>
  </si>
  <si>
    <t>스벅은윈터스카치바닐라지</t>
  </si>
  <si>
    <t>후후</t>
  </si>
  <si>
    <t>류신</t>
  </si>
  <si>
    <t>모자모자</t>
  </si>
  <si>
    <t>찌재범</t>
  </si>
  <si>
    <t>연패</t>
  </si>
  <si>
    <t>시다</t>
  </si>
  <si>
    <t>이란</t>
  </si>
  <si>
    <t>뉴발</t>
  </si>
  <si>
    <t>예파</t>
  </si>
  <si>
    <t>크췹크췹</t>
  </si>
  <si>
    <t>해냔</t>
  </si>
  <si>
    <t>포르자</t>
  </si>
  <si>
    <t>아밍</t>
  </si>
  <si>
    <t>향기</t>
  </si>
  <si>
    <t>카페홀릭</t>
  </si>
  <si>
    <t>habibiX1</t>
  </si>
  <si>
    <t>겐세이</t>
  </si>
  <si>
    <t>우르</t>
  </si>
  <si>
    <t>개피</t>
  </si>
  <si>
    <t>자담</t>
  </si>
  <si>
    <t>Devil</t>
  </si>
  <si>
    <t>도리벤</t>
  </si>
  <si>
    <t>Egoist</t>
  </si>
  <si>
    <t>No1</t>
  </si>
  <si>
    <t>또못살게구네</t>
  </si>
  <si>
    <t>리진혁</t>
  </si>
  <si>
    <t>춘관</t>
  </si>
  <si>
    <t>코맹</t>
  </si>
  <si>
    <t>푸닝</t>
  </si>
  <si>
    <t>보랑</t>
  </si>
  <si>
    <t>겜마</t>
  </si>
  <si>
    <t>지마</t>
  </si>
  <si>
    <t>화블</t>
  </si>
  <si>
    <t>민희</t>
  </si>
  <si>
    <t>데스데모나</t>
  </si>
  <si>
    <t>벨</t>
  </si>
  <si>
    <t>p2</t>
  </si>
  <si>
    <t>르미엘</t>
  </si>
  <si>
    <t>루즈</t>
  </si>
  <si>
    <t>찬스다</t>
  </si>
  <si>
    <t>율휘</t>
  </si>
  <si>
    <t>힐사용료</t>
  </si>
  <si>
    <t>딩코</t>
  </si>
  <si>
    <t>주차뿔까</t>
  </si>
  <si>
    <t>코코팜</t>
  </si>
  <si>
    <t>해율</t>
  </si>
  <si>
    <t>꿍랭</t>
  </si>
  <si>
    <t>뚜기</t>
  </si>
  <si>
    <t>테이아키</t>
  </si>
  <si>
    <t>이멍박</t>
  </si>
  <si>
    <t>Luv</t>
  </si>
  <si>
    <t>헬파이어</t>
  </si>
  <si>
    <t>땡비</t>
  </si>
  <si>
    <t>어플</t>
  </si>
  <si>
    <t>확률</t>
  </si>
  <si>
    <t>주먹</t>
  </si>
  <si>
    <t>한보미</t>
  </si>
  <si>
    <t>사코</t>
  </si>
  <si>
    <t>지투지</t>
  </si>
  <si>
    <t>이서지</t>
  </si>
  <si>
    <t>규봉</t>
  </si>
  <si>
    <t>당근줍는토끼</t>
  </si>
  <si>
    <t>Discord</t>
  </si>
  <si>
    <t>벌크</t>
  </si>
  <si>
    <t>췌</t>
  </si>
  <si>
    <t>NY</t>
  </si>
  <si>
    <t>뭐야</t>
  </si>
  <si>
    <t>빛르</t>
  </si>
  <si>
    <t>아르망</t>
  </si>
  <si>
    <t>위기</t>
  </si>
  <si>
    <t>크라오</t>
  </si>
  <si>
    <t>힐이없어</t>
  </si>
  <si>
    <t>정량</t>
  </si>
  <si>
    <t>빗줄</t>
  </si>
  <si>
    <t>아그네스지니</t>
  </si>
  <si>
    <t>냥냥e</t>
  </si>
  <si>
    <t>숑구스</t>
  </si>
  <si>
    <t>SAKA</t>
  </si>
  <si>
    <t>또마</t>
  </si>
  <si>
    <t>김빳따</t>
  </si>
  <si>
    <t>얼굴지존</t>
  </si>
  <si>
    <t>쌍패</t>
  </si>
  <si>
    <t>마역</t>
  </si>
  <si>
    <t>플루투스</t>
  </si>
  <si>
    <t>기라성</t>
  </si>
  <si>
    <t>청의미소</t>
  </si>
  <si>
    <t>빛썸</t>
  </si>
  <si>
    <t>아저씨의아가씨</t>
  </si>
  <si>
    <t>삐라</t>
  </si>
  <si>
    <t>쑹뉘</t>
  </si>
  <si>
    <t>꿀님</t>
  </si>
  <si>
    <t>해적왕</t>
  </si>
  <si>
    <t>캐츠</t>
  </si>
  <si>
    <t>영정러</t>
  </si>
  <si>
    <t>굳세어라청춘아</t>
  </si>
  <si>
    <t>금곡</t>
  </si>
  <si>
    <t>차오름</t>
  </si>
  <si>
    <t>헐렁</t>
  </si>
  <si>
    <t>큭</t>
  </si>
  <si>
    <t>백동수</t>
  </si>
  <si>
    <t>WEAPON</t>
  </si>
  <si>
    <t>해골징</t>
  </si>
  <si>
    <t>틀포티</t>
  </si>
  <si>
    <t>햰타이</t>
  </si>
  <si>
    <t>갑오</t>
  </si>
  <si>
    <t>이라</t>
  </si>
  <si>
    <t>짓</t>
  </si>
  <si>
    <t>도톰</t>
  </si>
  <si>
    <t>로로로</t>
  </si>
  <si>
    <t>쑹</t>
  </si>
  <si>
    <t>박이서</t>
  </si>
  <si>
    <t>고양이소녀</t>
  </si>
  <si>
    <t>팡풍이</t>
  </si>
  <si>
    <t>두손검</t>
  </si>
  <si>
    <t>냇</t>
  </si>
  <si>
    <t>유왕왕</t>
  </si>
  <si>
    <t>소울스타</t>
  </si>
  <si>
    <t>호뻡</t>
  </si>
  <si>
    <t>두찜</t>
  </si>
  <si>
    <t>칼꼽기</t>
  </si>
  <si>
    <t>월린화</t>
  </si>
  <si>
    <t>궁별</t>
  </si>
  <si>
    <t>띵털</t>
  </si>
  <si>
    <t>춘구</t>
  </si>
  <si>
    <t>몽키매직</t>
  </si>
  <si>
    <t>샦</t>
  </si>
  <si>
    <t>할멍</t>
  </si>
  <si>
    <t>비달</t>
  </si>
  <si>
    <t>댕근</t>
  </si>
  <si>
    <t>강좌</t>
  </si>
  <si>
    <t>섡</t>
  </si>
  <si>
    <t>허회장</t>
  </si>
  <si>
    <t>겉바</t>
  </si>
  <si>
    <t>이녹</t>
  </si>
  <si>
    <t>뽀잉뽀잉</t>
  </si>
  <si>
    <t>데헤이야</t>
  </si>
  <si>
    <t>패극</t>
  </si>
  <si>
    <t>달의하강</t>
  </si>
  <si>
    <t>증시</t>
  </si>
  <si>
    <t>HOT</t>
  </si>
  <si>
    <t>진혼비</t>
  </si>
  <si>
    <t>판수</t>
  </si>
  <si>
    <t>페이지</t>
  </si>
  <si>
    <t>친애하는X</t>
  </si>
  <si>
    <t>대하이햄</t>
  </si>
  <si>
    <t>빠우</t>
  </si>
  <si>
    <t>소울선더</t>
  </si>
  <si>
    <t>KORU</t>
  </si>
  <si>
    <t>디안</t>
  </si>
  <si>
    <t>은송</t>
  </si>
  <si>
    <t>용근</t>
  </si>
  <si>
    <t>중앙일두근</t>
  </si>
  <si>
    <t>새운어때</t>
  </si>
  <si>
    <t>레드캐슬</t>
  </si>
  <si>
    <t>닥터스트레인지</t>
  </si>
  <si>
    <t>어구리</t>
  </si>
  <si>
    <t>넥슨</t>
  </si>
  <si>
    <t>앱</t>
  </si>
  <si>
    <t>복이</t>
  </si>
  <si>
    <t>NoblesseII</t>
  </si>
  <si>
    <t>적도</t>
  </si>
  <si>
    <t>블랙현</t>
  </si>
  <si>
    <t>접</t>
  </si>
  <si>
    <t>댓글</t>
  </si>
  <si>
    <t>유인</t>
  </si>
  <si>
    <t>ping</t>
  </si>
  <si>
    <t>뀨우</t>
  </si>
  <si>
    <t>쿠노이</t>
  </si>
  <si>
    <t>천적</t>
  </si>
  <si>
    <t>덴젤궁</t>
  </si>
  <si>
    <t>용히</t>
  </si>
  <si>
    <t>길마</t>
  </si>
  <si>
    <t>inguen</t>
  </si>
  <si>
    <t>뮤레칸</t>
  </si>
  <si>
    <t>까망강아지</t>
  </si>
  <si>
    <t>마트왕장보고</t>
  </si>
  <si>
    <t>공정거래위원회</t>
  </si>
  <si>
    <t>손오</t>
  </si>
  <si>
    <t>살솅</t>
  </si>
  <si>
    <t>운수좋았던김첨지</t>
  </si>
  <si>
    <t>예니체리</t>
  </si>
  <si>
    <t>오카야</t>
  </si>
  <si>
    <t>낯</t>
  </si>
  <si>
    <t>메스</t>
  </si>
  <si>
    <t>SUN</t>
  </si>
  <si>
    <t>두부루뭉</t>
  </si>
  <si>
    <t>셀</t>
  </si>
  <si>
    <t>KOR</t>
  </si>
  <si>
    <t>정츄</t>
  </si>
  <si>
    <t>금방</t>
  </si>
  <si>
    <t>NT</t>
  </si>
  <si>
    <t>남극성</t>
  </si>
  <si>
    <t>이깡패</t>
  </si>
  <si>
    <t>영정러유튜브구독좋아요</t>
  </si>
  <si>
    <t>라프</t>
  </si>
  <si>
    <t>한놈만잡아보자</t>
  </si>
  <si>
    <t>겜블러</t>
  </si>
  <si>
    <t>길리언</t>
  </si>
  <si>
    <t>여물어라</t>
  </si>
  <si>
    <t>육구칠사</t>
  </si>
  <si>
    <t>어붕</t>
  </si>
  <si>
    <t>브룩</t>
  </si>
  <si>
    <t>봉택</t>
  </si>
  <si>
    <t>Relax</t>
  </si>
  <si>
    <t>말래</t>
  </si>
  <si>
    <t>복실여우</t>
  </si>
  <si>
    <t>공쥬팬1호</t>
  </si>
  <si>
    <t>궁성철</t>
  </si>
  <si>
    <t>린가드</t>
  </si>
  <si>
    <t>미야끼</t>
  </si>
  <si>
    <t>로웬델</t>
  </si>
  <si>
    <t>교활한꽁</t>
  </si>
  <si>
    <t>법프</t>
  </si>
  <si>
    <t>김남진</t>
  </si>
  <si>
    <t>약점포착</t>
  </si>
  <si>
    <t>양딸쑥</t>
  </si>
  <si>
    <t>베루</t>
  </si>
  <si>
    <t>결정타</t>
  </si>
  <si>
    <t>가보자이</t>
  </si>
  <si>
    <t>동국대학교짱</t>
  </si>
  <si>
    <t>데다인</t>
  </si>
  <si>
    <t>3uppc</t>
  </si>
  <si>
    <t>현규염</t>
  </si>
  <si>
    <t>강해린이다</t>
  </si>
  <si>
    <t>체랑</t>
  </si>
  <si>
    <t>악랄</t>
  </si>
  <si>
    <t>패강</t>
  </si>
  <si>
    <t>치치냥</t>
  </si>
  <si>
    <t>아가페</t>
  </si>
  <si>
    <t>암부엉재</t>
  </si>
  <si>
    <t>뒷머리찰랑</t>
  </si>
  <si>
    <t>호법성88</t>
  </si>
  <si>
    <t>치유성녀</t>
  </si>
  <si>
    <t>춘앵</t>
  </si>
  <si>
    <t>래더</t>
  </si>
  <si>
    <t>단단함</t>
  </si>
  <si>
    <t>카닐</t>
  </si>
  <si>
    <t>웜홀</t>
  </si>
  <si>
    <t>류설</t>
  </si>
  <si>
    <t>쾌감</t>
  </si>
  <si>
    <t>츄르호떡</t>
  </si>
  <si>
    <t>아이오닉6</t>
  </si>
  <si>
    <t>블링</t>
  </si>
  <si>
    <t>치즈버거</t>
  </si>
  <si>
    <t>흰수염</t>
  </si>
  <si>
    <t>쩔쩔</t>
  </si>
  <si>
    <t>어쩔건데</t>
  </si>
  <si>
    <t>혜쟈</t>
  </si>
  <si>
    <t>김원빈</t>
  </si>
  <si>
    <t>텐코</t>
  </si>
  <si>
    <t>NTBB</t>
  </si>
  <si>
    <t>수용</t>
  </si>
  <si>
    <t>Viper</t>
  </si>
  <si>
    <t>카르미엔나</t>
  </si>
  <si>
    <t>힘내</t>
  </si>
  <si>
    <t>쎄시봉</t>
  </si>
  <si>
    <t>백궁</t>
  </si>
  <si>
    <t>티오피</t>
  </si>
  <si>
    <t>BIGBANG</t>
  </si>
  <si>
    <t>타시기</t>
  </si>
  <si>
    <t>비극</t>
  </si>
  <si>
    <t>악마왕</t>
  </si>
  <si>
    <t>시스링</t>
  </si>
  <si>
    <t>꿀벅지</t>
  </si>
  <si>
    <t>합포동늙은이</t>
  </si>
  <si>
    <t>마족일프로궁성</t>
  </si>
  <si>
    <t>야생햄찌</t>
  </si>
  <si>
    <t>채꽃</t>
  </si>
  <si>
    <t>고양이의사생활</t>
  </si>
  <si>
    <t>이성환</t>
  </si>
  <si>
    <t>성욕</t>
  </si>
  <si>
    <t>용당라이칸</t>
  </si>
  <si>
    <t>루파</t>
  </si>
  <si>
    <t>쪼렙이다말로하자</t>
  </si>
  <si>
    <t>성채야</t>
  </si>
  <si>
    <t>뎅동</t>
  </si>
  <si>
    <t>겸살귀</t>
  </si>
  <si>
    <t>부장</t>
  </si>
  <si>
    <t>리오넬애쉬</t>
  </si>
  <si>
    <t>세연</t>
  </si>
  <si>
    <t>타락천사</t>
  </si>
  <si>
    <t>EDLOE</t>
  </si>
  <si>
    <t>잘꼽는남자</t>
  </si>
  <si>
    <t>초짜검성</t>
  </si>
  <si>
    <t>속또</t>
  </si>
  <si>
    <t>꼬랑</t>
  </si>
  <si>
    <t>의상</t>
  </si>
  <si>
    <t>고양이때문임</t>
  </si>
  <si>
    <t>삯</t>
  </si>
  <si>
    <t>양차뽀쁠</t>
  </si>
  <si>
    <t>잎새주</t>
  </si>
  <si>
    <t>나우시카</t>
  </si>
  <si>
    <t>리대장</t>
  </si>
  <si>
    <t>메타트론</t>
  </si>
  <si>
    <t>미카사0</t>
  </si>
  <si>
    <t>걸리지마라</t>
  </si>
  <si>
    <t>뭉덩먼지</t>
  </si>
  <si>
    <t>모니카벨루치</t>
  </si>
  <si>
    <t>고목의</t>
  </si>
  <si>
    <t>인의</t>
  </si>
  <si>
    <t>테디베어</t>
  </si>
  <si>
    <t>도그피그</t>
  </si>
  <si>
    <t>별스타</t>
  </si>
  <si>
    <t>호동호</t>
  </si>
  <si>
    <t>다른</t>
  </si>
  <si>
    <t>대하</t>
  </si>
  <si>
    <t>헤으억</t>
  </si>
  <si>
    <t>빈</t>
  </si>
  <si>
    <t>예니콜</t>
  </si>
  <si>
    <t>소좌</t>
  </si>
  <si>
    <t>유누야</t>
  </si>
  <si>
    <t>YT기사</t>
  </si>
  <si>
    <t>도룡용</t>
  </si>
  <si>
    <t>쿠팡</t>
  </si>
  <si>
    <t>킬힐</t>
  </si>
  <si>
    <t>타츠마키</t>
  </si>
  <si>
    <t>꿀라카</t>
  </si>
  <si>
    <t>애이</t>
  </si>
  <si>
    <t>멸룡</t>
  </si>
  <si>
    <t>CJ</t>
  </si>
  <si>
    <t>후시아</t>
  </si>
  <si>
    <t>레드라인</t>
  </si>
  <si>
    <t>신강남</t>
  </si>
  <si>
    <t>저당</t>
  </si>
  <si>
    <t>치츠</t>
  </si>
  <si>
    <t>꾹이</t>
  </si>
  <si>
    <t>탱싸개</t>
  </si>
  <si>
    <t>노지심</t>
  </si>
  <si>
    <t>두목디올</t>
  </si>
  <si>
    <t>호빵주세요</t>
  </si>
  <si>
    <t>아재들</t>
  </si>
  <si>
    <t>니가</t>
  </si>
  <si>
    <t>산초바리</t>
  </si>
  <si>
    <t>쀽</t>
  </si>
  <si>
    <t>간헐적협력관계</t>
  </si>
  <si>
    <t>KEN</t>
  </si>
  <si>
    <t>펍</t>
  </si>
  <si>
    <t>야쵸</t>
  </si>
  <si>
    <t>조선의활쟁이</t>
  </si>
  <si>
    <t>무잼</t>
  </si>
  <si>
    <t>안꼬르</t>
  </si>
  <si>
    <t>벽체</t>
  </si>
  <si>
    <t>관갱</t>
  </si>
  <si>
    <t>이그니스</t>
  </si>
  <si>
    <t>금호고속</t>
  </si>
  <si>
    <t>misss</t>
  </si>
  <si>
    <t>공팔</t>
  </si>
  <si>
    <t>매직이스마이라이프</t>
  </si>
  <si>
    <t>HoPark</t>
  </si>
  <si>
    <t>아드</t>
  </si>
  <si>
    <t>밤님</t>
  </si>
  <si>
    <t>주발</t>
  </si>
  <si>
    <t>몰</t>
  </si>
  <si>
    <t>니뿡이다</t>
  </si>
  <si>
    <t>만점왕</t>
  </si>
  <si>
    <t>뿌리깊은나무</t>
  </si>
  <si>
    <t>여진</t>
  </si>
  <si>
    <t>자몽와인</t>
  </si>
  <si>
    <t>양유난</t>
  </si>
  <si>
    <t>나란이</t>
  </si>
  <si>
    <t>살만</t>
  </si>
  <si>
    <t>고담</t>
  </si>
  <si>
    <t>데일리씨</t>
  </si>
  <si>
    <t>나나렝</t>
  </si>
  <si>
    <t>수님</t>
  </si>
  <si>
    <t>마샬D티치</t>
  </si>
  <si>
    <t>깨룽</t>
  </si>
  <si>
    <t>하이염</t>
  </si>
  <si>
    <t>갓궁성</t>
  </si>
  <si>
    <t>게장수</t>
  </si>
  <si>
    <t>세화</t>
  </si>
  <si>
    <t>조떼</t>
  </si>
  <si>
    <t>왔더</t>
  </si>
  <si>
    <t>수킹</t>
  </si>
  <si>
    <t>홠</t>
  </si>
  <si>
    <t>깡통</t>
  </si>
  <si>
    <t>라화</t>
  </si>
  <si>
    <t>월트</t>
  </si>
  <si>
    <t>용당라이더</t>
  </si>
  <si>
    <t>조준</t>
  </si>
  <si>
    <t>기륵</t>
  </si>
  <si>
    <t>앙앙죽겠지</t>
  </si>
  <si>
    <t>로마네꽁띠</t>
  </si>
  <si>
    <t>지갑</t>
  </si>
  <si>
    <t>실리아</t>
  </si>
  <si>
    <t>욕</t>
  </si>
  <si>
    <t>분노킹</t>
  </si>
  <si>
    <t>두시삼십분</t>
  </si>
  <si>
    <t>동산</t>
  </si>
  <si>
    <t>마드라</t>
  </si>
  <si>
    <t>카오스멤버</t>
  </si>
  <si>
    <t>카방이</t>
  </si>
  <si>
    <t>초탄에주님곁으로</t>
  </si>
  <si>
    <t>진성민속촌</t>
  </si>
  <si>
    <t>춘희</t>
  </si>
  <si>
    <t>딱복</t>
  </si>
  <si>
    <t>닭갈비</t>
  </si>
  <si>
    <t>알수있습니다</t>
  </si>
  <si>
    <t>Yellowdog</t>
  </si>
  <si>
    <t>조커니스</t>
  </si>
  <si>
    <t>련쥬</t>
  </si>
  <si>
    <t>히레</t>
  </si>
  <si>
    <t>로또모찌</t>
  </si>
  <si>
    <t>효마</t>
  </si>
  <si>
    <t>햄식</t>
  </si>
  <si>
    <t>Gracee</t>
  </si>
  <si>
    <t>쭈우</t>
  </si>
  <si>
    <t>GPR</t>
  </si>
  <si>
    <t>매료</t>
  </si>
  <si>
    <t>판금</t>
  </si>
  <si>
    <t>뿡돌</t>
  </si>
  <si>
    <t>테리v</t>
  </si>
  <si>
    <t>한방치자</t>
  </si>
  <si>
    <t>치유성7</t>
  </si>
  <si>
    <t>리원</t>
  </si>
  <si>
    <t>이치로</t>
  </si>
  <si>
    <t>그래듀에이트</t>
  </si>
  <si>
    <t>업비트</t>
  </si>
  <si>
    <t>치증</t>
  </si>
  <si>
    <t>슈가슈기</t>
  </si>
  <si>
    <t>모모카</t>
  </si>
  <si>
    <t>소모임</t>
  </si>
  <si>
    <t>장하루</t>
  </si>
  <si>
    <t>개꿀딱</t>
  </si>
  <si>
    <t>콩승이</t>
  </si>
  <si>
    <t>얄밉지</t>
  </si>
  <si>
    <t>부가세</t>
  </si>
  <si>
    <t>트라팔가로우</t>
  </si>
  <si>
    <t>개냥냥</t>
  </si>
  <si>
    <t>홀법</t>
  </si>
  <si>
    <t>한앤</t>
  </si>
  <si>
    <t>강블루</t>
  </si>
  <si>
    <t>쫀</t>
  </si>
  <si>
    <t>횅</t>
  </si>
  <si>
    <t>보컬</t>
  </si>
  <si>
    <t>마이클따이슨</t>
  </si>
  <si>
    <t>이원</t>
  </si>
  <si>
    <t>인자</t>
  </si>
  <si>
    <t>스나이핑</t>
  </si>
  <si>
    <t>루시펠</t>
  </si>
  <si>
    <t>유주</t>
  </si>
  <si>
    <t>튼실</t>
  </si>
  <si>
    <t>물치</t>
  </si>
  <si>
    <t>요밍</t>
  </si>
  <si>
    <t>네이마르</t>
  </si>
  <si>
    <t>하르디네</t>
  </si>
  <si>
    <t>도돔</t>
  </si>
  <si>
    <t>탈출</t>
  </si>
  <si>
    <t>cream</t>
  </si>
  <si>
    <t>더빙</t>
  </si>
  <si>
    <t>초이네</t>
  </si>
  <si>
    <t>넌힐없어</t>
  </si>
  <si>
    <t>기초</t>
  </si>
  <si>
    <t>타하무트</t>
  </si>
  <si>
    <t>근팔</t>
  </si>
  <si>
    <t>밍찌</t>
  </si>
  <si>
    <t>센</t>
  </si>
  <si>
    <t>신의</t>
  </si>
  <si>
    <t>쿠빌</t>
  </si>
  <si>
    <t>잘하는남자</t>
  </si>
  <si>
    <t>HB달님</t>
  </si>
  <si>
    <t>마쪽이</t>
  </si>
  <si>
    <t>달토깽이</t>
  </si>
  <si>
    <t>사슴코는매우반짝이는코</t>
  </si>
  <si>
    <t>해물우유</t>
  </si>
  <si>
    <t>요셉</t>
  </si>
  <si>
    <t>송태섭</t>
  </si>
  <si>
    <t>무공</t>
  </si>
  <si>
    <t>최만식</t>
  </si>
  <si>
    <t>바코</t>
  </si>
  <si>
    <t>망고사탕</t>
  </si>
  <si>
    <t>슈퍼잭슨</t>
  </si>
  <si>
    <t>진심이</t>
  </si>
  <si>
    <t>사건의지평선</t>
  </si>
  <si>
    <t>크레아</t>
  </si>
  <si>
    <t>잔나비</t>
  </si>
  <si>
    <t>꽃바람</t>
  </si>
  <si>
    <t>잼콩</t>
  </si>
  <si>
    <t>링고</t>
  </si>
  <si>
    <t>랑이</t>
  </si>
  <si>
    <t>킹냥냥</t>
  </si>
  <si>
    <t>사넬</t>
  </si>
  <si>
    <t>기약</t>
  </si>
  <si>
    <t>손냥냥</t>
  </si>
  <si>
    <t>해엉푸흥흐엉</t>
  </si>
  <si>
    <t>딜팡</t>
  </si>
  <si>
    <t>챗뿡</t>
  </si>
  <si>
    <t>만이</t>
  </si>
  <si>
    <t>오디</t>
  </si>
  <si>
    <t>럭키또키</t>
  </si>
  <si>
    <t>뒷발차기</t>
  </si>
  <si>
    <t>지구온나나</t>
  </si>
  <si>
    <t>불패용사김춘배87세</t>
  </si>
  <si>
    <t>된장</t>
  </si>
  <si>
    <t>열뱅</t>
  </si>
  <si>
    <t>동해</t>
  </si>
  <si>
    <t>김드븐</t>
  </si>
  <si>
    <t>P4</t>
  </si>
  <si>
    <t>말이</t>
  </si>
  <si>
    <t>막끌</t>
  </si>
  <si>
    <t>갓유진</t>
  </si>
  <si>
    <t>라부</t>
  </si>
  <si>
    <t>방패왕</t>
  </si>
  <si>
    <t>니달리</t>
  </si>
  <si>
    <t>스크류바</t>
  </si>
  <si>
    <t>무아무아</t>
  </si>
  <si>
    <t>밝쿤</t>
  </si>
  <si>
    <t>p하니</t>
  </si>
  <si>
    <t>악셀</t>
  </si>
  <si>
    <t>닭띠</t>
  </si>
  <si>
    <t>수심</t>
  </si>
  <si>
    <t>덩크</t>
  </si>
  <si>
    <t>호구아이</t>
  </si>
  <si>
    <t>옴맘마</t>
  </si>
  <si>
    <t>디도스</t>
  </si>
  <si>
    <t>XI</t>
  </si>
  <si>
    <t>아스날</t>
  </si>
  <si>
    <t>권룡</t>
  </si>
  <si>
    <t>평화주의</t>
  </si>
  <si>
    <t>꾸까</t>
  </si>
  <si>
    <t>방보리</t>
  </si>
  <si>
    <t>힐주께싸워</t>
  </si>
  <si>
    <t>국무총리</t>
  </si>
  <si>
    <t>종이컵</t>
  </si>
  <si>
    <t>박제리</t>
  </si>
  <si>
    <t>풍풍</t>
  </si>
  <si>
    <t>아자얌</t>
  </si>
  <si>
    <t>대정령뜽쥬</t>
  </si>
  <si>
    <t>에라</t>
  </si>
  <si>
    <t>곰돌이푸웅</t>
  </si>
  <si>
    <t>겨울OrOl</t>
  </si>
  <si>
    <t>위원장</t>
  </si>
  <si>
    <t>구일양</t>
  </si>
  <si>
    <t>호두과자</t>
  </si>
  <si>
    <t>호사</t>
  </si>
  <si>
    <t>다크초코</t>
  </si>
  <si>
    <t>혜리</t>
  </si>
  <si>
    <t>돌i</t>
  </si>
  <si>
    <t>호선생</t>
  </si>
  <si>
    <t>muzan</t>
  </si>
  <si>
    <t>이자벨</t>
  </si>
  <si>
    <t>항상이다</t>
  </si>
  <si>
    <t>너혼자도레벨업</t>
  </si>
  <si>
    <t>기뻐</t>
  </si>
  <si>
    <t>이건가</t>
  </si>
  <si>
    <t>즐겜</t>
  </si>
  <si>
    <t>최혜지</t>
  </si>
  <si>
    <t>약선</t>
  </si>
  <si>
    <t>호깽</t>
  </si>
  <si>
    <t>카운터</t>
  </si>
  <si>
    <t>가디어</t>
  </si>
  <si>
    <t>장부장</t>
  </si>
  <si>
    <t>Good</t>
  </si>
  <si>
    <t>챗</t>
  </si>
  <si>
    <t>여름붕어빵</t>
  </si>
  <si>
    <t>민카</t>
  </si>
  <si>
    <t>한음</t>
  </si>
  <si>
    <t>살족장</t>
  </si>
  <si>
    <t>재진</t>
  </si>
  <si>
    <t>클라우더</t>
  </si>
  <si>
    <t>숨도</t>
  </si>
  <si>
    <t>과식</t>
  </si>
  <si>
    <t>ImMa</t>
  </si>
  <si>
    <t>부땅</t>
  </si>
  <si>
    <t>김정민</t>
  </si>
  <si>
    <t>테리어</t>
  </si>
  <si>
    <t>설이의검성</t>
  </si>
  <si>
    <t>뜨망</t>
  </si>
  <si>
    <t>홍경리</t>
  </si>
  <si>
    <t>뚜아맨</t>
  </si>
  <si>
    <t>길과장</t>
  </si>
  <si>
    <t>루드라</t>
  </si>
  <si>
    <t>스텝</t>
  </si>
  <si>
    <t>진크</t>
  </si>
  <si>
    <t>요산</t>
  </si>
  <si>
    <t>기적의검</t>
  </si>
  <si>
    <t>궁시</t>
  </si>
  <si>
    <t>LEGENDARY</t>
  </si>
  <si>
    <t>Two</t>
  </si>
  <si>
    <t>구찌</t>
  </si>
  <si>
    <t>부들두부</t>
  </si>
  <si>
    <t>댕체</t>
  </si>
  <si>
    <t>불바다</t>
  </si>
  <si>
    <t>임선비</t>
  </si>
  <si>
    <t>형빈</t>
  </si>
  <si>
    <t>홍홍도리</t>
  </si>
  <si>
    <t>홍시</t>
  </si>
  <si>
    <t>콥</t>
  </si>
  <si>
    <t>절멸도</t>
  </si>
  <si>
    <t>POI</t>
  </si>
  <si>
    <t>윤</t>
  </si>
  <si>
    <t>원시</t>
  </si>
  <si>
    <t>똭</t>
  </si>
  <si>
    <t>매차쿠차</t>
  </si>
  <si>
    <t>채빈</t>
  </si>
  <si>
    <t>LEGACY</t>
  </si>
  <si>
    <t>타키야켄지</t>
  </si>
  <si>
    <t>라슈</t>
  </si>
  <si>
    <t>LEGENDER</t>
  </si>
  <si>
    <t>수호임</t>
  </si>
  <si>
    <t>루틀</t>
  </si>
  <si>
    <t>뚜부</t>
  </si>
  <si>
    <t>도리잉</t>
  </si>
  <si>
    <t>돌자</t>
  </si>
  <si>
    <t>째리</t>
  </si>
  <si>
    <t>윤가이</t>
  </si>
  <si>
    <t>키자루</t>
  </si>
  <si>
    <t>쨩구</t>
  </si>
  <si>
    <t>제로콜라</t>
  </si>
  <si>
    <t>대검왕</t>
  </si>
  <si>
    <t>생활체육지도사</t>
  </si>
  <si>
    <t>만준</t>
  </si>
  <si>
    <t>sam</t>
  </si>
  <si>
    <t>Single</t>
  </si>
  <si>
    <t>쏠쑤이써</t>
  </si>
  <si>
    <t>루나디움</t>
  </si>
  <si>
    <t>쌍용</t>
  </si>
  <si>
    <t>유니</t>
  </si>
  <si>
    <t>트래그울</t>
  </si>
  <si>
    <t>하염없이</t>
  </si>
  <si>
    <t>신태양</t>
  </si>
  <si>
    <t>서운령</t>
  </si>
  <si>
    <t>룰리</t>
  </si>
  <si>
    <t>RacingRay</t>
  </si>
  <si>
    <t>HOLY</t>
  </si>
  <si>
    <t>쟃</t>
  </si>
  <si>
    <t>샘샘</t>
  </si>
  <si>
    <t>덕해</t>
  </si>
  <si>
    <t>몰빵</t>
  </si>
  <si>
    <t>비회원</t>
  </si>
  <si>
    <t>그만이야무새</t>
  </si>
  <si>
    <t>Higher</t>
  </si>
  <si>
    <t>휘리릭뿡</t>
  </si>
  <si>
    <t>돌격자세</t>
  </si>
  <si>
    <t>어비스특공대</t>
  </si>
  <si>
    <t>철컹철컹</t>
  </si>
  <si>
    <t>황인규</t>
  </si>
  <si>
    <t>바람을가르는이태구</t>
  </si>
  <si>
    <t>폼격</t>
  </si>
  <si>
    <t>여편네</t>
  </si>
  <si>
    <t>김옥지시2발련</t>
  </si>
  <si>
    <t>ASSAULT</t>
  </si>
  <si>
    <t>절뚝이</t>
  </si>
  <si>
    <t>아공둘</t>
  </si>
  <si>
    <t>가끔씩쩌는애들</t>
  </si>
  <si>
    <t>무드칼</t>
  </si>
  <si>
    <t>파워멘솔</t>
  </si>
  <si>
    <t>자기야좀닭처봐</t>
  </si>
  <si>
    <t>호버지</t>
  </si>
  <si>
    <t>방구석여포</t>
  </si>
  <si>
    <t>11월26일생</t>
  </si>
  <si>
    <t>문희는포도가먹구찌푼뎅</t>
  </si>
  <si>
    <t>유튜브김고석</t>
  </si>
  <si>
    <t>호호아줌마</t>
  </si>
  <si>
    <t>찌젠</t>
  </si>
  <si>
    <t>아린이</t>
  </si>
  <si>
    <t>pitbull</t>
  </si>
  <si>
    <t>팝</t>
  </si>
  <si>
    <t>군침</t>
  </si>
  <si>
    <t>똘백정</t>
  </si>
  <si>
    <t>복끼리</t>
  </si>
  <si>
    <t>맛있닭</t>
  </si>
  <si>
    <t>아린아</t>
  </si>
  <si>
    <t>살타리온</t>
  </si>
  <si>
    <t>라레</t>
  </si>
  <si>
    <t>뒤치기매니아</t>
  </si>
  <si>
    <t>분</t>
  </si>
  <si>
    <t>손가락손목장애판정직전</t>
  </si>
  <si>
    <t>씨나인</t>
  </si>
  <si>
    <t>팔도</t>
  </si>
  <si>
    <t>이태구의오른팔</t>
  </si>
  <si>
    <t>maff</t>
  </si>
  <si>
    <t>고스트Nova</t>
  </si>
  <si>
    <t>로컬</t>
  </si>
  <si>
    <t>개극딜</t>
  </si>
  <si>
    <t>촐랑</t>
  </si>
  <si>
    <t>칼국수</t>
  </si>
  <si>
    <t>칠칠이삼</t>
  </si>
  <si>
    <t>검성더기</t>
  </si>
  <si>
    <t>지비츄</t>
  </si>
  <si>
    <t>voss</t>
  </si>
  <si>
    <t>나루</t>
  </si>
  <si>
    <t>도르마부</t>
  </si>
  <si>
    <t>단화</t>
  </si>
  <si>
    <t>창모</t>
  </si>
  <si>
    <t>싱몽</t>
  </si>
  <si>
    <t>로링</t>
  </si>
  <si>
    <t>방만춘</t>
  </si>
  <si>
    <t>시간탐험대</t>
  </si>
  <si>
    <t>살빵</t>
  </si>
  <si>
    <t>할매</t>
  </si>
  <si>
    <t>할래말랭</t>
  </si>
  <si>
    <t>흥미</t>
  </si>
  <si>
    <t>검은행복</t>
  </si>
  <si>
    <t>유림</t>
  </si>
  <si>
    <t>살징징</t>
  </si>
  <si>
    <t>뚝뚝딱뚝</t>
  </si>
  <si>
    <t>운명을베는자</t>
  </si>
  <si>
    <t>요물</t>
  </si>
  <si>
    <t>쬿빵새</t>
  </si>
  <si>
    <t>신사검성</t>
  </si>
  <si>
    <t>용인</t>
  </si>
  <si>
    <t>SEE</t>
  </si>
  <si>
    <t>빙화</t>
  </si>
  <si>
    <t>웡</t>
  </si>
  <si>
    <t>남사당패</t>
  </si>
  <si>
    <t>NoMerCy</t>
  </si>
  <si>
    <t>아이디</t>
  </si>
  <si>
    <t>조창</t>
  </si>
  <si>
    <t>윤꺽순</t>
  </si>
  <si>
    <t>패치가돈쓸때마다통수침</t>
  </si>
  <si>
    <t>메멘토</t>
  </si>
  <si>
    <t>레전설</t>
  </si>
  <si>
    <t>쵸냥</t>
  </si>
  <si>
    <t>이현</t>
  </si>
  <si>
    <t>펩시제로</t>
  </si>
  <si>
    <t>뻭</t>
  </si>
  <si>
    <t>메가배스</t>
  </si>
  <si>
    <t>저항</t>
  </si>
  <si>
    <t>척안</t>
  </si>
  <si>
    <t>오수헉검성</t>
  </si>
  <si>
    <t>칼등</t>
  </si>
  <si>
    <t>디오네실수</t>
  </si>
  <si>
    <t>강원특별자치도</t>
  </si>
  <si>
    <t>우승</t>
  </si>
  <si>
    <t>동감</t>
  </si>
  <si>
    <t>타노스</t>
  </si>
  <si>
    <t>강찬</t>
  </si>
  <si>
    <t>팬디</t>
  </si>
  <si>
    <t>시골사람</t>
  </si>
  <si>
    <t>프렌즈</t>
  </si>
  <si>
    <t>범민규</t>
  </si>
  <si>
    <t>나일롱머스크</t>
  </si>
  <si>
    <t>살려줄게</t>
  </si>
  <si>
    <t>빡춘이</t>
  </si>
  <si>
    <t>제정신은아닌데착하긴함</t>
  </si>
  <si>
    <t>플리</t>
  </si>
  <si>
    <t>신격호</t>
  </si>
  <si>
    <t>흑채</t>
  </si>
  <si>
    <t>하시</t>
  </si>
  <si>
    <t>flover</t>
  </si>
  <si>
    <t>정령소환주문서</t>
  </si>
  <si>
    <t>아꾸마</t>
  </si>
  <si>
    <t>DEVIL</t>
  </si>
  <si>
    <t>블라디미르</t>
  </si>
  <si>
    <t>화살뿅뿅</t>
  </si>
  <si>
    <t>절명찹살떡</t>
  </si>
  <si>
    <t>어신</t>
  </si>
  <si>
    <t>햐린</t>
  </si>
  <si>
    <t>루어</t>
  </si>
  <si>
    <t>어이예림이</t>
  </si>
  <si>
    <t>큐롱이</t>
  </si>
  <si>
    <t>타투이스트제이</t>
  </si>
  <si>
    <t>꾸성</t>
  </si>
  <si>
    <t>힐받는</t>
  </si>
  <si>
    <t>위처</t>
  </si>
  <si>
    <t>댕직</t>
  </si>
  <si>
    <t>운명은</t>
  </si>
  <si>
    <t>뢀라</t>
  </si>
  <si>
    <t>계숙이</t>
  </si>
  <si>
    <t>성현스님</t>
  </si>
  <si>
    <t>노영진</t>
  </si>
  <si>
    <t>홍미</t>
  </si>
  <si>
    <t>일석이조</t>
  </si>
  <si>
    <t>Zoy</t>
  </si>
  <si>
    <t>빙닭</t>
  </si>
  <si>
    <t>삼백이</t>
  </si>
  <si>
    <t>스윗영포티이수종</t>
  </si>
  <si>
    <t>가시왕</t>
  </si>
  <si>
    <t>주안역살아요</t>
  </si>
  <si>
    <t>꼬망이</t>
  </si>
  <si>
    <t>이태구의왼팔</t>
  </si>
  <si>
    <t>곤재</t>
  </si>
  <si>
    <t>천상관우</t>
  </si>
  <si>
    <t>COD</t>
  </si>
  <si>
    <t>날나리간달프</t>
  </si>
  <si>
    <t>독설</t>
  </si>
  <si>
    <t>미행</t>
  </si>
  <si>
    <t>중신</t>
  </si>
  <si>
    <t>문근영</t>
  </si>
  <si>
    <t>백마탄기자</t>
  </si>
  <si>
    <t>atpapt</t>
  </si>
  <si>
    <t>콩쓰리</t>
  </si>
  <si>
    <t>뚜루캔</t>
  </si>
  <si>
    <t>빙갑</t>
  </si>
  <si>
    <t>셀무</t>
  </si>
  <si>
    <t>앁</t>
  </si>
  <si>
    <t>채다</t>
  </si>
  <si>
    <t>방지</t>
  </si>
  <si>
    <t>표준</t>
  </si>
  <si>
    <t>무칸</t>
  </si>
  <si>
    <t>chopa</t>
  </si>
  <si>
    <t>초코바나나마들렌</t>
  </si>
  <si>
    <t>빅홍</t>
  </si>
  <si>
    <t>로빈훗훗</t>
  </si>
  <si>
    <t>딤딤</t>
  </si>
  <si>
    <t>쏜즈</t>
  </si>
  <si>
    <t>무과금사부</t>
  </si>
  <si>
    <t>리차드</t>
  </si>
  <si>
    <t>로브</t>
  </si>
  <si>
    <t>네리엘</t>
  </si>
  <si>
    <t>닥터힐러</t>
  </si>
  <si>
    <t>강두부</t>
  </si>
  <si>
    <t>향후</t>
  </si>
  <si>
    <t>빛파스</t>
  </si>
  <si>
    <t>나쁜상</t>
  </si>
  <si>
    <t>겡</t>
  </si>
  <si>
    <t>숏</t>
  </si>
  <si>
    <t>염따</t>
  </si>
  <si>
    <t>간병인</t>
  </si>
  <si>
    <t>김로아</t>
  </si>
  <si>
    <t>스램</t>
  </si>
  <si>
    <t>다채</t>
  </si>
  <si>
    <t>이것은모카빵</t>
  </si>
  <si>
    <t>크림집사</t>
  </si>
  <si>
    <t>버프딱중희</t>
  </si>
  <si>
    <t>오이씻구난해</t>
  </si>
  <si>
    <t>택배</t>
  </si>
  <si>
    <t>bonolo</t>
  </si>
  <si>
    <t>로하맘</t>
  </si>
  <si>
    <t>젤모</t>
  </si>
  <si>
    <t>중재</t>
  </si>
  <si>
    <t>베닌</t>
  </si>
  <si>
    <t>앛</t>
  </si>
  <si>
    <t>마지노</t>
  </si>
  <si>
    <t>뽀끔밥</t>
  </si>
  <si>
    <t>ax</t>
  </si>
  <si>
    <t>털털</t>
  </si>
  <si>
    <t>치즈크림</t>
  </si>
  <si>
    <t>I세류I</t>
  </si>
  <si>
    <t>느금</t>
  </si>
  <si>
    <t>철용</t>
  </si>
  <si>
    <t>에드워드2세</t>
  </si>
  <si>
    <t>블투정점</t>
  </si>
  <si>
    <t>세컨드</t>
  </si>
  <si>
    <t>Aim</t>
  </si>
  <si>
    <t>쿨링</t>
  </si>
  <si>
    <t>카가</t>
  </si>
  <si>
    <t>Notorious</t>
  </si>
  <si>
    <t>라붐</t>
  </si>
  <si>
    <t>마재</t>
  </si>
  <si>
    <t>포켓몬</t>
  </si>
  <si>
    <t>개기태</t>
  </si>
  <si>
    <t>느그</t>
  </si>
  <si>
    <t>워리어스</t>
  </si>
  <si>
    <t>심통만두</t>
  </si>
  <si>
    <t>포도잼</t>
  </si>
  <si>
    <t>데칼</t>
  </si>
  <si>
    <t>채밍</t>
  </si>
  <si>
    <t>눈보다빠르게</t>
  </si>
  <si>
    <t>부밈관</t>
  </si>
  <si>
    <t>윤딘</t>
  </si>
  <si>
    <t>쇽쇽쇽쇽</t>
  </si>
  <si>
    <t>오합지졸</t>
  </si>
  <si>
    <t>치지마</t>
  </si>
  <si>
    <t>최정예</t>
  </si>
  <si>
    <t>마도사무결</t>
  </si>
  <si>
    <t>망랑</t>
  </si>
  <si>
    <t>망령의탑</t>
  </si>
  <si>
    <t>잋</t>
  </si>
  <si>
    <t>운집</t>
  </si>
  <si>
    <t>멜라디아</t>
  </si>
  <si>
    <t>비아</t>
  </si>
  <si>
    <t>일타딸피</t>
  </si>
  <si>
    <t>정타</t>
  </si>
  <si>
    <t>랑슈랑</t>
  </si>
  <si>
    <t>시이</t>
  </si>
  <si>
    <t>또유니</t>
  </si>
  <si>
    <t>천인</t>
  </si>
  <si>
    <t>스륵</t>
  </si>
  <si>
    <t>삼봉</t>
  </si>
  <si>
    <t>패드</t>
  </si>
  <si>
    <t>풀럭</t>
  </si>
  <si>
    <t>Grrr</t>
  </si>
  <si>
    <t>윤구</t>
  </si>
  <si>
    <t>다</t>
  </si>
  <si>
    <t>느검성</t>
  </si>
  <si>
    <t>레기온명은열두글자까지됨</t>
  </si>
  <si>
    <t>바나나몽키</t>
  </si>
  <si>
    <t>선화</t>
  </si>
  <si>
    <t>쩔징</t>
  </si>
  <si>
    <t>잇잇</t>
  </si>
  <si>
    <t>구백일</t>
  </si>
  <si>
    <t>이후</t>
  </si>
  <si>
    <t>료이</t>
  </si>
  <si>
    <t>주토피아</t>
  </si>
  <si>
    <t>콕콕</t>
  </si>
  <si>
    <t>김댕이</t>
  </si>
  <si>
    <t>제군</t>
  </si>
  <si>
    <t>스윗트</t>
  </si>
  <si>
    <t>뺏음</t>
  </si>
  <si>
    <t>오르피나</t>
  </si>
  <si>
    <t>카츄</t>
  </si>
  <si>
    <t>큰별</t>
  </si>
  <si>
    <t>양띠</t>
  </si>
  <si>
    <t>배신자</t>
  </si>
  <si>
    <t>머승님</t>
  </si>
  <si>
    <t>점화</t>
  </si>
  <si>
    <t>마리앙투아네트</t>
  </si>
  <si>
    <t>쁭</t>
  </si>
  <si>
    <t>힐딜버프</t>
  </si>
  <si>
    <t>천하진</t>
  </si>
  <si>
    <t>발로텔리</t>
  </si>
  <si>
    <t>쿠지</t>
  </si>
  <si>
    <t>불행</t>
  </si>
  <si>
    <t>카애</t>
  </si>
  <si>
    <t>잉그리스</t>
  </si>
  <si>
    <t>헤르쯔</t>
  </si>
  <si>
    <t>등뒤</t>
  </si>
  <si>
    <t>미소네</t>
  </si>
  <si>
    <t>공중</t>
  </si>
  <si>
    <t>아프로</t>
  </si>
  <si>
    <t>우주최강2서클대마도사</t>
  </si>
  <si>
    <t>뚱땅킹</t>
  </si>
  <si>
    <t>파미</t>
  </si>
  <si>
    <t>훔</t>
  </si>
  <si>
    <t>무당</t>
  </si>
  <si>
    <t>코난</t>
  </si>
  <si>
    <t>용크</t>
  </si>
  <si>
    <t>옸</t>
  </si>
  <si>
    <t>만취꽐라</t>
  </si>
  <si>
    <t>런커</t>
  </si>
  <si>
    <t>샘플</t>
  </si>
  <si>
    <t>무릉</t>
  </si>
  <si>
    <t>돈듀</t>
  </si>
  <si>
    <t>탑피</t>
  </si>
  <si>
    <t>침투</t>
  </si>
  <si>
    <t>엄청약한사람</t>
  </si>
  <si>
    <t>햄버거마시땅</t>
  </si>
  <si>
    <t>골D로저</t>
  </si>
  <si>
    <t>야채123</t>
  </si>
  <si>
    <t>쿵꽝</t>
  </si>
  <si>
    <t>애플빵</t>
  </si>
  <si>
    <t>15번째어비스</t>
  </si>
  <si>
    <t>흑오빠</t>
  </si>
  <si>
    <t>부산까마귀</t>
  </si>
  <si>
    <t>암혼</t>
  </si>
  <si>
    <t>QWER</t>
  </si>
  <si>
    <t>세헤라데</t>
  </si>
  <si>
    <t>크앙크앙사쟈</t>
  </si>
  <si>
    <t>광진</t>
  </si>
  <si>
    <t>구월</t>
  </si>
  <si>
    <t>용복이</t>
  </si>
  <si>
    <t>판케</t>
  </si>
  <si>
    <t>개딸깍</t>
  </si>
  <si>
    <t>궁갓</t>
  </si>
  <si>
    <t>고깃덩어리</t>
  </si>
  <si>
    <t>함정</t>
  </si>
  <si>
    <t>에잇</t>
  </si>
  <si>
    <t>힛케이</t>
  </si>
  <si>
    <t>LEVEL</t>
  </si>
  <si>
    <t>샤비</t>
  </si>
  <si>
    <t>킹윤</t>
  </si>
  <si>
    <t>포이아</t>
  </si>
  <si>
    <t>초밥의계절</t>
  </si>
  <si>
    <t>잠자는꿀벌</t>
  </si>
  <si>
    <t>풀빵</t>
  </si>
  <si>
    <t>뚜뚜땅</t>
  </si>
  <si>
    <t>김수진</t>
  </si>
  <si>
    <t>딤섬</t>
  </si>
  <si>
    <t>타마로드</t>
  </si>
  <si>
    <t>Oz</t>
  </si>
  <si>
    <t>미라클</t>
  </si>
  <si>
    <t>껌이</t>
  </si>
  <si>
    <t>유노</t>
  </si>
  <si>
    <t>싸지</t>
  </si>
  <si>
    <t>쿠팬더</t>
  </si>
  <si>
    <t>sanjoewg</t>
  </si>
  <si>
    <t>모리</t>
  </si>
  <si>
    <t>뒤깐</t>
  </si>
  <si>
    <t>레이나</t>
  </si>
  <si>
    <t>중국인</t>
  </si>
  <si>
    <t>꿀떡토끼</t>
  </si>
  <si>
    <t>사힐</t>
  </si>
  <si>
    <t>국대중퇴</t>
  </si>
  <si>
    <t>아찔한고냥이</t>
  </si>
  <si>
    <t>아멜</t>
  </si>
  <si>
    <t>허약</t>
  </si>
  <si>
    <t>흑꼬</t>
  </si>
  <si>
    <t>물탱이</t>
  </si>
  <si>
    <t>퀸이서</t>
  </si>
  <si>
    <t>비코왕</t>
  </si>
  <si>
    <t>도르도르</t>
  </si>
  <si>
    <t>개동</t>
  </si>
  <si>
    <t>댕댕댕</t>
  </si>
  <si>
    <t>가식</t>
  </si>
  <si>
    <t>북진</t>
  </si>
  <si>
    <t>잘생겼다오빠</t>
  </si>
  <si>
    <t>붕대</t>
  </si>
  <si>
    <t>개딴딴</t>
  </si>
  <si>
    <t>감리</t>
  </si>
  <si>
    <t>도주</t>
  </si>
  <si>
    <t>잇찌유튜브</t>
  </si>
  <si>
    <t>극악무도</t>
  </si>
  <si>
    <t>GAMEMAKERS</t>
  </si>
  <si>
    <t>빡통</t>
  </si>
  <si>
    <t>얀델</t>
  </si>
  <si>
    <t>옿</t>
  </si>
  <si>
    <t>한심해</t>
  </si>
  <si>
    <t>칼리핑</t>
  </si>
  <si>
    <t>좁</t>
  </si>
  <si>
    <t>의서</t>
  </si>
  <si>
    <t>무심한듯시크하게</t>
  </si>
  <si>
    <t>명치샷</t>
  </si>
  <si>
    <t>민스</t>
  </si>
  <si>
    <t>페럿</t>
  </si>
  <si>
    <t>윤가을</t>
  </si>
  <si>
    <t>힐러왕</t>
  </si>
  <si>
    <t>바비아저씨</t>
  </si>
  <si>
    <t>사고쳤어용</t>
  </si>
  <si>
    <t>탄하</t>
  </si>
  <si>
    <t>샴푸</t>
  </si>
  <si>
    <t>촉</t>
  </si>
  <si>
    <t>박민준</t>
  </si>
  <si>
    <t>관절404</t>
  </si>
  <si>
    <t>힗</t>
  </si>
  <si>
    <t>딜봉</t>
  </si>
  <si>
    <t>몽미</t>
  </si>
  <si>
    <t>뚱민</t>
  </si>
  <si>
    <t>테토남이태구</t>
  </si>
  <si>
    <t>블레시드</t>
  </si>
  <si>
    <t>눈물의똥침</t>
  </si>
  <si>
    <t>레지스탕스</t>
  </si>
  <si>
    <t>수빙</t>
  </si>
  <si>
    <t>콘칩</t>
  </si>
  <si>
    <t>갈빵</t>
  </si>
  <si>
    <t>뀨마</t>
  </si>
  <si>
    <t>궁녀</t>
  </si>
  <si>
    <t>자리미</t>
  </si>
  <si>
    <t>활킹</t>
  </si>
  <si>
    <t>망할정책</t>
  </si>
  <si>
    <t>정쿨</t>
  </si>
  <si>
    <t>오링</t>
  </si>
  <si>
    <t>카프리</t>
  </si>
  <si>
    <t>함해봄</t>
  </si>
  <si>
    <t>려원</t>
  </si>
  <si>
    <t>볼컴</t>
  </si>
  <si>
    <t>아레스300</t>
  </si>
  <si>
    <t>카르아</t>
  </si>
  <si>
    <t>떡튀순</t>
  </si>
  <si>
    <t>JMT</t>
  </si>
  <si>
    <t>골댕</t>
  </si>
  <si>
    <t>선지</t>
  </si>
  <si>
    <t>으아아아니</t>
  </si>
  <si>
    <t>호벗엉</t>
  </si>
  <si>
    <t>쫄따구</t>
  </si>
  <si>
    <t>이하미</t>
  </si>
  <si>
    <t>활어</t>
  </si>
  <si>
    <t>무적권왕</t>
  </si>
  <si>
    <t>북두신권</t>
  </si>
  <si>
    <t>빼쮸</t>
  </si>
  <si>
    <t>목돌</t>
  </si>
  <si>
    <t>잉쿠시</t>
  </si>
  <si>
    <t>불독</t>
  </si>
  <si>
    <t>GOLD</t>
  </si>
  <si>
    <t>매실</t>
  </si>
  <si>
    <t>지갱</t>
  </si>
  <si>
    <t>마검성</t>
  </si>
  <si>
    <t>금방패</t>
  </si>
  <si>
    <t>망꼬</t>
  </si>
  <si>
    <t>우왕좌왕</t>
  </si>
  <si>
    <t>일권</t>
  </si>
  <si>
    <t>줘까라마이싱</t>
  </si>
  <si>
    <t>갓민쥬</t>
  </si>
  <si>
    <t>한패</t>
  </si>
  <si>
    <t>괴조</t>
  </si>
  <si>
    <t>띫활</t>
  </si>
  <si>
    <t>지유성</t>
  </si>
  <si>
    <t>디자이어</t>
  </si>
  <si>
    <t>산타는없다</t>
  </si>
  <si>
    <t>곰이핑</t>
  </si>
  <si>
    <t>메크로</t>
  </si>
  <si>
    <t>히힛</t>
  </si>
  <si>
    <t>스티븐</t>
  </si>
  <si>
    <t>뉴튼</t>
  </si>
  <si>
    <t>채소맛있어</t>
  </si>
  <si>
    <t>에쎄체인지</t>
  </si>
  <si>
    <t>한0결</t>
  </si>
  <si>
    <t>적당히해라</t>
  </si>
  <si>
    <t>겨누기</t>
  </si>
  <si>
    <t>초보웨이터뽀이</t>
  </si>
  <si>
    <t>우리동네형</t>
  </si>
  <si>
    <t>방밀</t>
  </si>
  <si>
    <t>히쿵</t>
  </si>
  <si>
    <t>또감자</t>
  </si>
  <si>
    <t>펑키오리</t>
  </si>
  <si>
    <t>신선콩</t>
  </si>
  <si>
    <t>엠파이어</t>
  </si>
  <si>
    <t>gogottl</t>
  </si>
  <si>
    <t>회오리</t>
  </si>
  <si>
    <t>찌아우</t>
  </si>
  <si>
    <t>하운</t>
  </si>
  <si>
    <t>op</t>
  </si>
  <si>
    <t>뷰지</t>
  </si>
  <si>
    <t>먼령</t>
  </si>
  <si>
    <t>휘바</t>
  </si>
  <si>
    <t>레오얌</t>
  </si>
  <si>
    <t>ICN</t>
  </si>
  <si>
    <t>짱가</t>
  </si>
  <si>
    <t>검은달</t>
  </si>
  <si>
    <t>폭행몬스터</t>
  </si>
  <si>
    <t>동구</t>
  </si>
  <si>
    <t>윙꿀벌</t>
  </si>
  <si>
    <t>신쫑</t>
  </si>
  <si>
    <t>카덴자</t>
  </si>
  <si>
    <t>소행성</t>
  </si>
  <si>
    <t>Hustle</t>
  </si>
  <si>
    <t>적마</t>
  </si>
  <si>
    <t>흠이</t>
  </si>
  <si>
    <t>땀내보소</t>
  </si>
  <si>
    <t>볼씨</t>
  </si>
  <si>
    <t>믹스커피</t>
  </si>
  <si>
    <t>핀냐</t>
  </si>
  <si>
    <t>땡삐</t>
  </si>
  <si>
    <t>다루코</t>
  </si>
  <si>
    <t>단팥빵</t>
  </si>
  <si>
    <t>구주천가</t>
  </si>
  <si>
    <t>난다</t>
  </si>
  <si>
    <t>김까꿍</t>
  </si>
  <si>
    <t>프렐</t>
  </si>
  <si>
    <t>트라이</t>
  </si>
  <si>
    <t>칵</t>
  </si>
  <si>
    <t>동그라싱</t>
  </si>
  <si>
    <t>케빈데브라위너</t>
  </si>
  <si>
    <t>우라늄</t>
  </si>
  <si>
    <t>뽱</t>
  </si>
  <si>
    <t>희아</t>
  </si>
  <si>
    <t>주베니일</t>
  </si>
  <si>
    <t>하나둘셋넷다섯여섯</t>
  </si>
  <si>
    <t>숫자를세어보자</t>
  </si>
  <si>
    <t>욘따라락</t>
  </si>
  <si>
    <t>NOIR</t>
  </si>
  <si>
    <t>방국봉</t>
  </si>
  <si>
    <t>뽀딩</t>
  </si>
  <si>
    <t>감시</t>
  </si>
  <si>
    <t>탬</t>
  </si>
  <si>
    <t>루담</t>
  </si>
  <si>
    <t>정신나간년</t>
  </si>
  <si>
    <t>못이기면운동부</t>
  </si>
  <si>
    <t>체이서</t>
  </si>
  <si>
    <t>청막</t>
  </si>
  <si>
    <t>산사</t>
  </si>
  <si>
    <t>범범잉</t>
  </si>
  <si>
    <t>코볼트</t>
  </si>
  <si>
    <t>죽음의뱀</t>
  </si>
  <si>
    <t>줼</t>
  </si>
  <si>
    <t>장도연</t>
  </si>
  <si>
    <t>요노</t>
  </si>
  <si>
    <t>세번째</t>
  </si>
  <si>
    <t>혈춘</t>
  </si>
  <si>
    <t>슈슈엘</t>
  </si>
  <si>
    <t>atomic</t>
  </si>
  <si>
    <t>Moon</t>
  </si>
  <si>
    <t>창훈이형이야</t>
  </si>
  <si>
    <t>치킨피자</t>
  </si>
  <si>
    <t>사모폐이</t>
  </si>
  <si>
    <t>마라s</t>
  </si>
  <si>
    <t>조스바</t>
  </si>
  <si>
    <t>검머피</t>
  </si>
  <si>
    <t>건방진녀석들</t>
  </si>
  <si>
    <t>일로와시캬</t>
  </si>
  <si>
    <t>재명이</t>
  </si>
  <si>
    <t>GATE</t>
  </si>
  <si>
    <t>Misa</t>
  </si>
  <si>
    <t>G스머프</t>
  </si>
  <si>
    <t>믕믕이</t>
  </si>
  <si>
    <t>두식이</t>
  </si>
  <si>
    <t>구운산</t>
  </si>
  <si>
    <t>카챠</t>
  </si>
  <si>
    <t>느거매</t>
  </si>
  <si>
    <t>날짜</t>
  </si>
  <si>
    <t>갈레라</t>
  </si>
  <si>
    <t>맞나</t>
  </si>
  <si>
    <t>Z1</t>
  </si>
  <si>
    <t>수덩</t>
  </si>
  <si>
    <t>카라멜</t>
  </si>
  <si>
    <t>지니탱구리</t>
  </si>
  <si>
    <t>오야</t>
  </si>
  <si>
    <t>누앙비</t>
  </si>
  <si>
    <t>유미단란주점</t>
  </si>
  <si>
    <t>두부아저씨</t>
  </si>
  <si>
    <t>치녀</t>
  </si>
  <si>
    <t>규리넴</t>
  </si>
  <si>
    <t>VantaDu</t>
  </si>
  <si>
    <t>콘서트</t>
  </si>
  <si>
    <t>메인힐러</t>
  </si>
  <si>
    <t>킴선생</t>
  </si>
  <si>
    <t>삐끼</t>
  </si>
  <si>
    <t>파월</t>
  </si>
  <si>
    <t>사이비</t>
  </si>
  <si>
    <t>서랍속바다</t>
  </si>
  <si>
    <t>불떡호떡</t>
  </si>
  <si>
    <t>더리베어</t>
  </si>
  <si>
    <t>바나나빵</t>
  </si>
  <si>
    <t>노리밋시티</t>
  </si>
  <si>
    <t>sAviOr</t>
  </si>
  <si>
    <t>Hi힐</t>
  </si>
  <si>
    <t>호두커</t>
  </si>
  <si>
    <t>로난민</t>
  </si>
  <si>
    <t>메드로니</t>
  </si>
  <si>
    <t>유발자</t>
  </si>
  <si>
    <t>댕균</t>
  </si>
  <si>
    <t>니니오나</t>
  </si>
  <si>
    <t>소각</t>
  </si>
  <si>
    <t>시공조아</t>
  </si>
  <si>
    <t>태우</t>
  </si>
  <si>
    <t>힐포</t>
  </si>
  <si>
    <t>똥돼지</t>
  </si>
  <si>
    <t>과천</t>
  </si>
  <si>
    <t>짱구는19금</t>
  </si>
  <si>
    <t>pororo</t>
  </si>
  <si>
    <t>매화검법</t>
  </si>
  <si>
    <t>용용죽겠지</t>
  </si>
  <si>
    <t>옥창</t>
  </si>
  <si>
    <t>찐s</t>
  </si>
  <si>
    <t>궁핑</t>
  </si>
  <si>
    <t>핑퐁</t>
  </si>
  <si>
    <t>꿀주머니쥐</t>
  </si>
  <si>
    <t>에고</t>
  </si>
  <si>
    <t>솜령</t>
  </si>
  <si>
    <t>검혼</t>
  </si>
  <si>
    <t>눕히고찍고돌리고핰핰</t>
  </si>
  <si>
    <t>치유쫑쑤</t>
  </si>
  <si>
    <t>노루의왕</t>
  </si>
  <si>
    <t>비키라오</t>
  </si>
  <si>
    <t>늘보모임</t>
  </si>
  <si>
    <t>히유</t>
  </si>
  <si>
    <t>무과금오수</t>
  </si>
  <si>
    <t>다스베이더</t>
  </si>
  <si>
    <t>쿠모린</t>
  </si>
  <si>
    <t>잊콩</t>
  </si>
  <si>
    <t>막찌</t>
  </si>
  <si>
    <t>꼬똥</t>
  </si>
  <si>
    <t>국대</t>
  </si>
  <si>
    <t>실렌지오</t>
  </si>
  <si>
    <t>파쿠죠</t>
  </si>
  <si>
    <t>최판용</t>
  </si>
  <si>
    <t>또현</t>
  </si>
  <si>
    <t>폭쇄</t>
  </si>
  <si>
    <t>하크베리</t>
  </si>
  <si>
    <t>월급날만강해진다</t>
  </si>
  <si>
    <t>뚬</t>
  </si>
  <si>
    <t>먕냥룡</t>
  </si>
  <si>
    <t>핑클</t>
  </si>
  <si>
    <t>뽀띠</t>
  </si>
  <si>
    <t>카하바타</t>
  </si>
  <si>
    <t>핒</t>
  </si>
  <si>
    <t>꼴림</t>
  </si>
  <si>
    <t>배똥</t>
  </si>
  <si>
    <t>푸른고등어</t>
  </si>
  <si>
    <t>주방</t>
  </si>
  <si>
    <t>절제</t>
  </si>
  <si>
    <t>창술사</t>
  </si>
  <si>
    <t>양얼</t>
  </si>
  <si>
    <t>에즈카페</t>
  </si>
  <si>
    <t>요미</t>
  </si>
  <si>
    <t>헤드샷</t>
  </si>
  <si>
    <t>흑곰파</t>
  </si>
  <si>
    <t>마포베이비</t>
  </si>
  <si>
    <t>벤투</t>
  </si>
  <si>
    <t>무심시</t>
  </si>
  <si>
    <t>2인자</t>
  </si>
  <si>
    <t>덕힝</t>
  </si>
  <si>
    <t>마이트</t>
  </si>
  <si>
    <t>법봉아가씨</t>
  </si>
  <si>
    <t>쇿</t>
  </si>
  <si>
    <t>양순</t>
  </si>
  <si>
    <t>짝눈</t>
  </si>
  <si>
    <t>모그</t>
  </si>
  <si>
    <t>무적왕건</t>
  </si>
  <si>
    <t>어부사</t>
  </si>
  <si>
    <t>모비</t>
  </si>
  <si>
    <t>프리</t>
  </si>
  <si>
    <t>아리만두</t>
  </si>
  <si>
    <t>DAWN</t>
  </si>
  <si>
    <t>꿀떡이</t>
  </si>
  <si>
    <t>교복</t>
  </si>
  <si>
    <t>아이칸</t>
  </si>
  <si>
    <t>전파</t>
  </si>
  <si>
    <t>케이매드</t>
  </si>
  <si>
    <t>기간트</t>
  </si>
  <si>
    <t>빙긋</t>
  </si>
  <si>
    <t>처닐짱</t>
  </si>
  <si>
    <t>한달만하자</t>
  </si>
  <si>
    <t>아이비스</t>
  </si>
  <si>
    <t>나강해요</t>
  </si>
  <si>
    <t>죽어야번다</t>
  </si>
  <si>
    <t>지렁이기</t>
  </si>
  <si>
    <t>조승구</t>
  </si>
  <si>
    <t>궁멸치</t>
  </si>
  <si>
    <t>달수니</t>
  </si>
  <si>
    <t>하뚝</t>
  </si>
  <si>
    <t>개예준</t>
  </si>
  <si>
    <t>AlarmK01</t>
  </si>
  <si>
    <t>와트</t>
  </si>
  <si>
    <t>이언</t>
  </si>
  <si>
    <t>겸겸</t>
  </si>
  <si>
    <t>벞캐</t>
  </si>
  <si>
    <t>미아아</t>
  </si>
  <si>
    <t>찌닝</t>
  </si>
  <si>
    <t>랄랄</t>
  </si>
  <si>
    <t>조쓰바</t>
  </si>
  <si>
    <t>쿰이</t>
  </si>
  <si>
    <t>월광화</t>
  </si>
  <si>
    <t>모할까</t>
  </si>
  <si>
    <t>홍다빈</t>
  </si>
  <si>
    <t>이든</t>
  </si>
  <si>
    <t>헤닝</t>
  </si>
  <si>
    <t>내가힐러라니</t>
  </si>
  <si>
    <t>터치마이바디</t>
  </si>
  <si>
    <t>퓸</t>
  </si>
  <si>
    <t>단단묵찍</t>
  </si>
  <si>
    <t>양커비</t>
  </si>
  <si>
    <t>하이시아</t>
  </si>
  <si>
    <t>물오리</t>
  </si>
  <si>
    <t>만능클리너</t>
  </si>
  <si>
    <t>김슬키키</t>
  </si>
  <si>
    <t>청마</t>
  </si>
  <si>
    <t>aktmxj</t>
  </si>
  <si>
    <t>얼루지</t>
  </si>
  <si>
    <t>골이커</t>
  </si>
  <si>
    <t>잰마이</t>
  </si>
  <si>
    <t>놀러온이루</t>
  </si>
  <si>
    <t>킹s</t>
  </si>
  <si>
    <t>콩와와</t>
  </si>
  <si>
    <t>곰순</t>
  </si>
  <si>
    <t>포미</t>
  </si>
  <si>
    <t>어둠의염화</t>
  </si>
  <si>
    <t>스콜피온</t>
  </si>
  <si>
    <t>CIID</t>
  </si>
  <si>
    <t>duel</t>
  </si>
  <si>
    <t>마법저항</t>
  </si>
  <si>
    <t>석류</t>
  </si>
  <si>
    <t>때구링</t>
  </si>
  <si>
    <t>폭주멧돼지</t>
  </si>
  <si>
    <t>군바미</t>
  </si>
  <si>
    <t>봉구망구</t>
  </si>
  <si>
    <t>백마도</t>
  </si>
  <si>
    <t>섬격</t>
  </si>
  <si>
    <t>용재</t>
  </si>
  <si>
    <t>만해</t>
  </si>
  <si>
    <t>킴삿갓</t>
  </si>
  <si>
    <t>R9</t>
  </si>
  <si>
    <t>아흥다흥</t>
  </si>
  <si>
    <t>ATLAS</t>
  </si>
  <si>
    <t>난리법석</t>
  </si>
  <si>
    <t>피엠</t>
  </si>
  <si>
    <t>PM</t>
  </si>
  <si>
    <t>검치</t>
  </si>
  <si>
    <t>존시나</t>
  </si>
  <si>
    <t>기바</t>
  </si>
  <si>
    <t>Ageis</t>
  </si>
  <si>
    <t>때꾸</t>
  </si>
  <si>
    <t>비치나나</t>
  </si>
  <si>
    <t>Sorah</t>
  </si>
  <si>
    <t>꺈</t>
  </si>
  <si>
    <t>몽골여자</t>
  </si>
  <si>
    <t>깔봉</t>
  </si>
  <si>
    <t>해도</t>
  </si>
  <si>
    <t>실시</t>
  </si>
  <si>
    <t>방패로강공격</t>
  </si>
  <si>
    <t>DMZ</t>
  </si>
  <si>
    <t>햇무</t>
  </si>
  <si>
    <t>띠띠빵빵</t>
  </si>
  <si>
    <t>아린공주</t>
  </si>
  <si>
    <t>탠</t>
  </si>
  <si>
    <t>뚱돼지</t>
  </si>
  <si>
    <t>강태리</t>
  </si>
  <si>
    <t>Celticheart</t>
  </si>
  <si>
    <t>러브달</t>
  </si>
  <si>
    <t>호법더기</t>
  </si>
  <si>
    <t>민식이친구</t>
  </si>
  <si>
    <t>쪼꼬송이</t>
  </si>
  <si>
    <t>울고른</t>
  </si>
  <si>
    <t>폭탄련</t>
  </si>
  <si>
    <t>말궁댕이</t>
  </si>
  <si>
    <t>돈많은오빠들</t>
  </si>
  <si>
    <t>뒤지세요</t>
  </si>
  <si>
    <t>설장군</t>
  </si>
  <si>
    <t>주우후테이라덴</t>
  </si>
  <si>
    <t>앙순</t>
  </si>
  <si>
    <t>Anonymous</t>
  </si>
  <si>
    <t>상쿠</t>
  </si>
  <si>
    <t>자탕이형</t>
  </si>
  <si>
    <t>지민정</t>
  </si>
  <si>
    <t>밤비노</t>
  </si>
  <si>
    <t>검산</t>
  </si>
  <si>
    <t>스틸좋아</t>
  </si>
  <si>
    <t>냐아앙</t>
  </si>
  <si>
    <t>호들</t>
  </si>
  <si>
    <t>대검든마이</t>
  </si>
  <si>
    <t>기습돌돌</t>
  </si>
  <si>
    <t>힐찌</t>
  </si>
  <si>
    <t>허티</t>
  </si>
  <si>
    <t>근접</t>
  </si>
  <si>
    <t>쏜</t>
  </si>
  <si>
    <t>갈두</t>
  </si>
  <si>
    <t>은밀기동</t>
  </si>
  <si>
    <t>쌀도그</t>
  </si>
  <si>
    <t>유튜버수박연</t>
  </si>
  <si>
    <t>AP시아</t>
  </si>
  <si>
    <t>설린</t>
  </si>
  <si>
    <t>힐딱이</t>
  </si>
  <si>
    <t>세빠뜨</t>
  </si>
  <si>
    <t>암살킹</t>
  </si>
  <si>
    <t>미안해</t>
  </si>
  <si>
    <t>짭짭이</t>
  </si>
  <si>
    <t>애송이살성</t>
  </si>
  <si>
    <t>비둘기요리교실</t>
  </si>
  <si>
    <t>후까꽁</t>
  </si>
  <si>
    <t>미스터왕</t>
  </si>
  <si>
    <t>II애쉬II</t>
  </si>
  <si>
    <t>Lenaith</t>
  </si>
  <si>
    <t>귀둥</t>
  </si>
  <si>
    <t>촐레</t>
  </si>
  <si>
    <t>강첸</t>
  </si>
  <si>
    <t>데런</t>
  </si>
  <si>
    <t>유영이</t>
  </si>
  <si>
    <t>텐지</t>
  </si>
  <si>
    <t>불원천리</t>
  </si>
  <si>
    <t>쩝쩝이</t>
  </si>
  <si>
    <t>팹씨</t>
  </si>
  <si>
    <t>범부</t>
  </si>
  <si>
    <t>냠냠이</t>
  </si>
  <si>
    <t>님힐할넘</t>
  </si>
  <si>
    <t>줘까</t>
  </si>
  <si>
    <t>년창</t>
  </si>
  <si>
    <t>쨔쓰</t>
  </si>
  <si>
    <t>슈퍼그랑죠</t>
  </si>
  <si>
    <t>아파요</t>
  </si>
  <si>
    <t>불도장</t>
  </si>
  <si>
    <t>백현우</t>
  </si>
  <si>
    <t>립밤</t>
  </si>
  <si>
    <t>규동</t>
  </si>
  <si>
    <t>슈퍼그랑조</t>
  </si>
  <si>
    <t>크레이지</t>
  </si>
  <si>
    <t>쌀도도</t>
  </si>
  <si>
    <t>서도</t>
  </si>
  <si>
    <t>공격수</t>
  </si>
  <si>
    <t>깨루미</t>
  </si>
  <si>
    <t>메종드</t>
  </si>
  <si>
    <t>김달순</t>
  </si>
  <si>
    <t>하고있냐</t>
  </si>
  <si>
    <t>야차룰</t>
  </si>
  <si>
    <t>쇼온</t>
  </si>
  <si>
    <t>레기</t>
  </si>
  <si>
    <t>앙탈이</t>
  </si>
  <si>
    <t>가슴만질래</t>
  </si>
  <si>
    <t>봉구브라더</t>
  </si>
  <si>
    <t>한주니</t>
  </si>
  <si>
    <t>전과자</t>
  </si>
  <si>
    <t>믠</t>
  </si>
  <si>
    <t>글씨</t>
  </si>
  <si>
    <t>검은수염티치</t>
  </si>
  <si>
    <t>남실장</t>
  </si>
  <si>
    <t>때기</t>
  </si>
  <si>
    <t>사건</t>
  </si>
  <si>
    <t>o0</t>
  </si>
  <si>
    <t>태지</t>
  </si>
  <si>
    <t>백돼지</t>
  </si>
  <si>
    <t>태욱이와아이들</t>
  </si>
  <si>
    <t>쌀탱탱</t>
  </si>
  <si>
    <t>예수님</t>
  </si>
  <si>
    <t>붕날라차뿌까</t>
  </si>
  <si>
    <t>비둘기는튀겨먹어야맛있다</t>
  </si>
  <si>
    <t>누옹</t>
  </si>
  <si>
    <t>비둘기는튀김이쥐</t>
  </si>
  <si>
    <t>흉기</t>
  </si>
  <si>
    <t>게토스구루</t>
  </si>
  <si>
    <t>정구름</t>
  </si>
  <si>
    <t>검박꼼</t>
  </si>
  <si>
    <t>빨강</t>
  </si>
  <si>
    <t>비스타</t>
  </si>
  <si>
    <t>이병</t>
  </si>
  <si>
    <t>1i</t>
  </si>
  <si>
    <t>나무주한</t>
  </si>
  <si>
    <t>이둥</t>
  </si>
  <si>
    <t>윤기</t>
  </si>
  <si>
    <t>나나이모</t>
  </si>
  <si>
    <t>칠까</t>
  </si>
  <si>
    <t>마적</t>
  </si>
  <si>
    <t>벌꿀오소링</t>
  </si>
  <si>
    <t>녹명촌촌놈</t>
  </si>
  <si>
    <t>물리치료</t>
  </si>
  <si>
    <t>쌀라떼</t>
  </si>
  <si>
    <t>문크예거</t>
  </si>
  <si>
    <t>치유니</t>
  </si>
  <si>
    <t>딍</t>
  </si>
  <si>
    <t>Tomak</t>
  </si>
  <si>
    <t>탬탬부린</t>
  </si>
  <si>
    <t>봄시</t>
  </si>
  <si>
    <t>특이해</t>
  </si>
  <si>
    <t>딱발롬</t>
  </si>
  <si>
    <t>메나트</t>
  </si>
  <si>
    <t>이쮸이</t>
  </si>
  <si>
    <t>찹쌀떡</t>
  </si>
  <si>
    <t>손상기</t>
  </si>
  <si>
    <t>메란</t>
  </si>
  <si>
    <t>성다영</t>
  </si>
  <si>
    <t>민씨아저씨</t>
  </si>
  <si>
    <t>디오메데스</t>
  </si>
  <si>
    <t>Nike</t>
  </si>
  <si>
    <t>무7련</t>
  </si>
  <si>
    <t>미남우</t>
  </si>
  <si>
    <t>포로리야</t>
  </si>
  <si>
    <t>뽕성</t>
  </si>
  <si>
    <t>총명</t>
  </si>
  <si>
    <t>아침밥노쇼안함</t>
  </si>
  <si>
    <t>순천</t>
  </si>
  <si>
    <t>동고나이</t>
  </si>
  <si>
    <t>손검</t>
  </si>
  <si>
    <t>Do</t>
  </si>
  <si>
    <t>령챙</t>
  </si>
  <si>
    <t>숲새</t>
  </si>
  <si>
    <t>송히포</t>
  </si>
  <si>
    <t>나는해냄</t>
  </si>
  <si>
    <t>별빛양</t>
  </si>
  <si>
    <t>철깅</t>
  </si>
  <si>
    <t>도구서폿</t>
  </si>
  <si>
    <t>송강동보안관</t>
  </si>
  <si>
    <t>도아가</t>
  </si>
  <si>
    <t>꿍짝</t>
  </si>
  <si>
    <t>프프</t>
  </si>
  <si>
    <t>여우티</t>
  </si>
  <si>
    <t>좁좁이</t>
  </si>
  <si>
    <t>컄</t>
  </si>
  <si>
    <t>죽당</t>
  </si>
  <si>
    <t>폭군블루</t>
  </si>
  <si>
    <t>냥뇽이</t>
  </si>
  <si>
    <t>개문</t>
  </si>
  <si>
    <t>마동포</t>
  </si>
  <si>
    <t>자산어보</t>
  </si>
  <si>
    <t>NiceNewDay</t>
  </si>
  <si>
    <t>꾸정물</t>
  </si>
  <si>
    <t>고산대불</t>
  </si>
  <si>
    <t>과범c</t>
  </si>
  <si>
    <t>흰둥이</t>
  </si>
  <si>
    <t>프렐요드</t>
  </si>
  <si>
    <t>고려</t>
  </si>
  <si>
    <t>치유냥</t>
  </si>
  <si>
    <t>짱동</t>
  </si>
  <si>
    <t>폭군대장</t>
  </si>
  <si>
    <t>탄핵의아이</t>
  </si>
  <si>
    <t>클라이머</t>
  </si>
  <si>
    <t>PERO</t>
  </si>
  <si>
    <t>탭</t>
  </si>
  <si>
    <t>빵패</t>
  </si>
  <si>
    <t>송흑인</t>
  </si>
  <si>
    <t>토마스</t>
  </si>
  <si>
    <t>놈창</t>
  </si>
  <si>
    <t>Vedi</t>
  </si>
  <si>
    <t>되다만호법</t>
  </si>
  <si>
    <t>인포상태</t>
  </si>
  <si>
    <t>제리에</t>
  </si>
  <si>
    <t>마도검왕</t>
  </si>
  <si>
    <t>치치치유</t>
  </si>
  <si>
    <t>각월</t>
  </si>
  <si>
    <t>ff</t>
  </si>
  <si>
    <t>One</t>
  </si>
  <si>
    <t>볼때기</t>
  </si>
  <si>
    <t>튜브</t>
  </si>
  <si>
    <t>메링</t>
  </si>
  <si>
    <t>Sungk</t>
  </si>
  <si>
    <t>소환싸개</t>
  </si>
  <si>
    <t>순간포착세상에이런딜이</t>
  </si>
  <si>
    <t>T5</t>
  </si>
  <si>
    <t>JUJU</t>
  </si>
  <si>
    <t>OOOOO</t>
  </si>
  <si>
    <t>동전</t>
  </si>
  <si>
    <t>호번</t>
  </si>
  <si>
    <t>우카</t>
  </si>
  <si>
    <t>현수</t>
  </si>
  <si>
    <t>닭고치</t>
  </si>
  <si>
    <t>양인</t>
  </si>
  <si>
    <t>태신</t>
  </si>
  <si>
    <t>치유치유뱅뱅</t>
  </si>
  <si>
    <t>블럭</t>
  </si>
  <si>
    <t>하니루</t>
  </si>
  <si>
    <t>쌀라봉</t>
  </si>
  <si>
    <t>보글</t>
  </si>
  <si>
    <t>hmze</t>
  </si>
  <si>
    <t>타켓</t>
  </si>
  <si>
    <t>영혼없는탱커</t>
  </si>
  <si>
    <t>안장군</t>
  </si>
  <si>
    <t>유밍</t>
  </si>
  <si>
    <t>zzz</t>
  </si>
  <si>
    <t>보후</t>
  </si>
  <si>
    <t>OI현</t>
  </si>
  <si>
    <t>좋아you</t>
  </si>
  <si>
    <t>용검</t>
  </si>
  <si>
    <t>휘성</t>
  </si>
  <si>
    <t>하몽이집사</t>
  </si>
  <si>
    <t>돌돔</t>
  </si>
  <si>
    <t>신명</t>
  </si>
  <si>
    <t>물복</t>
  </si>
  <si>
    <t>광쓰</t>
  </si>
  <si>
    <t>예디</t>
  </si>
  <si>
    <t>다만</t>
  </si>
  <si>
    <t>필동이</t>
  </si>
  <si>
    <t>아가씨</t>
  </si>
  <si>
    <t>탁주</t>
  </si>
  <si>
    <t>칭이</t>
  </si>
  <si>
    <t>폭군수호</t>
  </si>
  <si>
    <t>Orange</t>
  </si>
  <si>
    <t>박수무당</t>
  </si>
  <si>
    <t>윤맨</t>
  </si>
  <si>
    <t>밥은먹고다니냐</t>
  </si>
  <si>
    <t>류아리</t>
  </si>
  <si>
    <t>쌀쌀행</t>
  </si>
  <si>
    <t>컴퓨터</t>
  </si>
  <si>
    <t>투우기</t>
  </si>
  <si>
    <t>나를</t>
  </si>
  <si>
    <t>믹키유천</t>
  </si>
  <si>
    <t>정팔복</t>
  </si>
  <si>
    <t>휘리</t>
  </si>
  <si>
    <t>서뀨</t>
  </si>
  <si>
    <t>쟝구</t>
  </si>
  <si>
    <t>폭군치치</t>
  </si>
  <si>
    <t>뉴링</t>
  </si>
  <si>
    <t>다비치</t>
  </si>
  <si>
    <t>많물</t>
  </si>
  <si>
    <t>게타스</t>
  </si>
  <si>
    <t>구자호</t>
  </si>
  <si>
    <t>스카</t>
  </si>
  <si>
    <t>지우해</t>
  </si>
  <si>
    <t>오체불만족</t>
  </si>
  <si>
    <t>마법사마도</t>
  </si>
  <si>
    <t>112형</t>
  </si>
  <si>
    <t>삼이</t>
  </si>
  <si>
    <t>하찌</t>
  </si>
  <si>
    <t>하오</t>
  </si>
  <si>
    <t>오똠</t>
  </si>
  <si>
    <t>푸시</t>
  </si>
  <si>
    <t>정글숲</t>
  </si>
  <si>
    <t>드라카</t>
  </si>
  <si>
    <t>댄비</t>
  </si>
  <si>
    <t>영피프티</t>
  </si>
  <si>
    <t>안하무인</t>
  </si>
  <si>
    <t>해월화</t>
  </si>
  <si>
    <t>세콤한딸기</t>
  </si>
  <si>
    <t>정실부인미키</t>
  </si>
  <si>
    <t>머핀</t>
  </si>
  <si>
    <t>홈성</t>
  </si>
  <si>
    <t>가스코인</t>
  </si>
  <si>
    <t>문재의1인</t>
  </si>
  <si>
    <t>알콩달콤</t>
  </si>
  <si>
    <t>조이파크</t>
  </si>
  <si>
    <t>KUMA</t>
  </si>
  <si>
    <t>마치야</t>
  </si>
  <si>
    <t>다이무스</t>
  </si>
  <si>
    <t>씨</t>
  </si>
  <si>
    <t>이옴바리</t>
  </si>
  <si>
    <t>민고라니</t>
  </si>
  <si>
    <t>푸흥2</t>
  </si>
  <si>
    <t>콰광</t>
  </si>
  <si>
    <t>신야</t>
  </si>
  <si>
    <t>슥쇽삭</t>
  </si>
  <si>
    <t>암살크롱</t>
  </si>
  <si>
    <t>손님</t>
  </si>
  <si>
    <t>끼</t>
  </si>
  <si>
    <t>즉결</t>
  </si>
  <si>
    <t>됼</t>
  </si>
  <si>
    <t>폭군미미</t>
  </si>
  <si>
    <t>대만독립</t>
  </si>
  <si>
    <t>팝씨</t>
  </si>
  <si>
    <t>슈슈쾅</t>
  </si>
  <si>
    <t>박사장</t>
  </si>
  <si>
    <t>파란달님</t>
  </si>
  <si>
    <t>창밖으로활강</t>
  </si>
  <si>
    <t>소주는이슬톡톡</t>
  </si>
  <si>
    <t>GIGACHAD</t>
  </si>
  <si>
    <t>딸딸딸기</t>
  </si>
  <si>
    <t>곽살성</t>
  </si>
  <si>
    <t>패로</t>
  </si>
  <si>
    <t>김솔</t>
  </si>
  <si>
    <t>용햄</t>
  </si>
  <si>
    <t>BusanSeoul</t>
  </si>
  <si>
    <t>준잉</t>
  </si>
  <si>
    <t>까까</t>
  </si>
  <si>
    <t>아이온큐</t>
  </si>
  <si>
    <t>갮</t>
  </si>
  <si>
    <t>케이디엔</t>
  </si>
  <si>
    <t>Red씽</t>
  </si>
  <si>
    <t>십일홍</t>
  </si>
  <si>
    <t>화무</t>
  </si>
  <si>
    <t>귀살단</t>
  </si>
  <si>
    <t>망고왕</t>
  </si>
  <si>
    <t>소보</t>
  </si>
  <si>
    <t>원포</t>
  </si>
  <si>
    <t>identt</t>
  </si>
  <si>
    <t>쌀국수</t>
  </si>
  <si>
    <t>손무</t>
  </si>
  <si>
    <t>당신뿐</t>
  </si>
  <si>
    <t>추카포카</t>
  </si>
  <si>
    <t>브로마네스</t>
  </si>
  <si>
    <t>김보</t>
  </si>
  <si>
    <t>얍삐</t>
  </si>
  <si>
    <t>ATS</t>
  </si>
  <si>
    <t>벼룩</t>
  </si>
  <si>
    <t>폭군루루</t>
  </si>
  <si>
    <t>해신</t>
  </si>
  <si>
    <t>메소포타미아</t>
  </si>
  <si>
    <t>남성</t>
  </si>
  <si>
    <t>켄그리피주니어</t>
  </si>
  <si>
    <t>벽하린</t>
  </si>
  <si>
    <t>스슥</t>
  </si>
  <si>
    <t>익사</t>
  </si>
  <si>
    <t>기순애</t>
  </si>
  <si>
    <t>딸랄러이</t>
  </si>
  <si>
    <t>AWP</t>
  </si>
  <si>
    <t>두냥냥</t>
  </si>
  <si>
    <t>토르용</t>
  </si>
  <si>
    <t>흑달</t>
  </si>
  <si>
    <t>전주이씨</t>
  </si>
  <si>
    <t>도도아재</t>
  </si>
  <si>
    <t>투귀신</t>
  </si>
  <si>
    <t>윤방패</t>
  </si>
  <si>
    <t>독감조심하세요</t>
  </si>
  <si>
    <t>태린</t>
  </si>
  <si>
    <t>아이셩</t>
  </si>
  <si>
    <t>보키</t>
  </si>
  <si>
    <t>노란우유</t>
  </si>
  <si>
    <t>다캐릭증후군</t>
  </si>
  <si>
    <t>인보</t>
  </si>
  <si>
    <t>불심으로대동단결</t>
  </si>
  <si>
    <t>멘</t>
  </si>
  <si>
    <t>역시</t>
  </si>
  <si>
    <t>슬비</t>
  </si>
  <si>
    <t>에휴</t>
  </si>
  <si>
    <t>셜리드앤</t>
  </si>
  <si>
    <t>헨제루</t>
  </si>
  <si>
    <t>주님한놈올라갑니다</t>
  </si>
  <si>
    <t>빽구</t>
  </si>
  <si>
    <t>상처치유해줄사람어디없나</t>
  </si>
  <si>
    <t>삽</t>
  </si>
  <si>
    <t>막롱</t>
  </si>
  <si>
    <t>별무리</t>
  </si>
  <si>
    <t>달주부</t>
  </si>
  <si>
    <t>솔까</t>
  </si>
  <si>
    <t>넛츠</t>
  </si>
  <si>
    <t>다롱0I</t>
  </si>
  <si>
    <t>에스카노르</t>
  </si>
  <si>
    <t>쪼알</t>
  </si>
  <si>
    <t>악안</t>
  </si>
  <si>
    <t>비둘기는구워먹어야맛있다</t>
  </si>
  <si>
    <t>창과방패</t>
  </si>
  <si>
    <t>쌀쌸</t>
  </si>
  <si>
    <t>밍티</t>
  </si>
  <si>
    <t>날씨는맑음</t>
  </si>
  <si>
    <t>공대장</t>
  </si>
  <si>
    <t>라피링</t>
  </si>
  <si>
    <t>빠새</t>
  </si>
  <si>
    <t>올레</t>
  </si>
  <si>
    <t>남모</t>
  </si>
  <si>
    <t>마강진</t>
  </si>
  <si>
    <t>밀키</t>
  </si>
  <si>
    <t>초록2</t>
  </si>
  <si>
    <t>햇밤</t>
  </si>
  <si>
    <t>다시마</t>
  </si>
  <si>
    <t>폭군천방</t>
  </si>
  <si>
    <t>마신도</t>
  </si>
  <si>
    <t>꾸니</t>
  </si>
  <si>
    <t>전과1범</t>
  </si>
  <si>
    <t>송담이</t>
  </si>
  <si>
    <t>happy</t>
  </si>
  <si>
    <t>세키로</t>
  </si>
  <si>
    <t>남촌골</t>
  </si>
  <si>
    <t>뚠코</t>
  </si>
  <si>
    <t>은아린</t>
  </si>
  <si>
    <t>백도하</t>
  </si>
  <si>
    <t>귱</t>
  </si>
  <si>
    <t>한대표</t>
  </si>
  <si>
    <t>믠자</t>
  </si>
  <si>
    <t>요리사</t>
  </si>
  <si>
    <t>화살물약</t>
  </si>
  <si>
    <t>앙기모티</t>
  </si>
  <si>
    <t>고애신</t>
  </si>
  <si>
    <t>쫑일</t>
  </si>
  <si>
    <t>곰달프</t>
  </si>
  <si>
    <t>루아유</t>
  </si>
  <si>
    <t>서씨다</t>
  </si>
  <si>
    <t>5군단장</t>
  </si>
  <si>
    <t>5군단</t>
  </si>
  <si>
    <t>걍기본</t>
  </si>
  <si>
    <t>흑암</t>
  </si>
  <si>
    <t>월매</t>
  </si>
  <si>
    <t>임조이</t>
  </si>
  <si>
    <t>굴락</t>
  </si>
  <si>
    <t>나만살려</t>
  </si>
  <si>
    <t>리쿠</t>
  </si>
  <si>
    <t>따옴</t>
  </si>
  <si>
    <t>직관</t>
  </si>
  <si>
    <t>쳥</t>
  </si>
  <si>
    <t>가련이</t>
  </si>
  <si>
    <t>갓수</t>
  </si>
  <si>
    <t>우너중</t>
  </si>
  <si>
    <t>데바솔라</t>
  </si>
  <si>
    <t>남촌</t>
  </si>
  <si>
    <t>버프왕</t>
  </si>
  <si>
    <t>타이라</t>
  </si>
  <si>
    <t>태초의혼돈</t>
  </si>
  <si>
    <t>쟐쟐</t>
  </si>
  <si>
    <t>AP바루스</t>
  </si>
  <si>
    <t>메종</t>
  </si>
  <si>
    <t>NIKE</t>
  </si>
  <si>
    <t>쿤사</t>
  </si>
  <si>
    <t>아라네오</t>
  </si>
  <si>
    <t>팍씨</t>
  </si>
  <si>
    <t>아쯔아쯔</t>
  </si>
  <si>
    <t>벱쁘</t>
  </si>
  <si>
    <t>무딩</t>
  </si>
  <si>
    <t>cbuR</t>
  </si>
  <si>
    <t>켈리</t>
  </si>
  <si>
    <t>수1</t>
  </si>
  <si>
    <t>담인</t>
  </si>
  <si>
    <t>검창동</t>
  </si>
  <si>
    <t>찔끔</t>
  </si>
  <si>
    <t>송봉봉</t>
  </si>
  <si>
    <t>더때려조</t>
  </si>
  <si>
    <t>결백</t>
  </si>
  <si>
    <t>써카</t>
  </si>
  <si>
    <t>해조</t>
  </si>
  <si>
    <t>라디</t>
  </si>
  <si>
    <t>체이</t>
  </si>
  <si>
    <t>마메</t>
  </si>
  <si>
    <t>하은아빠</t>
  </si>
  <si>
    <t>밥탱</t>
  </si>
  <si>
    <t>땡땡땡</t>
  </si>
  <si>
    <t>탕후루</t>
  </si>
  <si>
    <t>헤엔</t>
  </si>
  <si>
    <t>랑강</t>
  </si>
  <si>
    <t>비열한습격</t>
  </si>
  <si>
    <t>조나비</t>
  </si>
  <si>
    <t>우지치치</t>
  </si>
  <si>
    <t>콩쥐</t>
  </si>
  <si>
    <t>아우우웅</t>
  </si>
  <si>
    <t>한글사랑</t>
  </si>
  <si>
    <t>아란키</t>
  </si>
  <si>
    <t>찝쩍</t>
  </si>
  <si>
    <t>은댕</t>
  </si>
  <si>
    <t>블루발렌타인</t>
  </si>
  <si>
    <t>푼이</t>
  </si>
  <si>
    <t>별아</t>
  </si>
  <si>
    <t>또요</t>
  </si>
  <si>
    <t>살똥이</t>
  </si>
  <si>
    <t>샤이니</t>
  </si>
  <si>
    <t>0Luna0</t>
  </si>
  <si>
    <t>의정부김옥찌</t>
  </si>
  <si>
    <t>김우주</t>
  </si>
  <si>
    <t>서향</t>
  </si>
  <si>
    <t>UPW</t>
  </si>
  <si>
    <t>한요일</t>
  </si>
  <si>
    <t>따동</t>
  </si>
  <si>
    <t>심화</t>
  </si>
  <si>
    <t>연어지효</t>
  </si>
  <si>
    <t>1557년만에귀환한치유</t>
  </si>
  <si>
    <t>자르</t>
  </si>
  <si>
    <t>쨔이</t>
  </si>
  <si>
    <t>제주겜돌이협회</t>
  </si>
  <si>
    <t>가로나</t>
  </si>
  <si>
    <t>안식</t>
  </si>
  <si>
    <t>멱</t>
  </si>
  <si>
    <t>카이트</t>
  </si>
  <si>
    <t>아이온2다운받고혜택받자</t>
  </si>
  <si>
    <t>호빗대장</t>
  </si>
  <si>
    <t>전사스콧</t>
  </si>
  <si>
    <t>골럇</t>
  </si>
  <si>
    <t>튈까</t>
  </si>
  <si>
    <t>김빠진소주</t>
  </si>
  <si>
    <t>찌까랑</t>
  </si>
  <si>
    <t>키윤</t>
  </si>
  <si>
    <t>슬잉</t>
  </si>
  <si>
    <t>BANA</t>
  </si>
  <si>
    <t>폭군치유</t>
  </si>
  <si>
    <t>제주호법성</t>
  </si>
  <si>
    <t>한화호법성</t>
  </si>
  <si>
    <t>레몬타르트</t>
  </si>
  <si>
    <t>꾀숭이</t>
  </si>
  <si>
    <t>연s</t>
  </si>
  <si>
    <t>cvuR</t>
  </si>
  <si>
    <t>윤지은</t>
  </si>
  <si>
    <t>웨인루니</t>
  </si>
  <si>
    <t>막달</t>
  </si>
  <si>
    <t>첼시</t>
  </si>
  <si>
    <t>제물포</t>
  </si>
  <si>
    <t>대변</t>
  </si>
  <si>
    <t>아이기스</t>
  </si>
  <si>
    <t>소중e</t>
  </si>
  <si>
    <t>심증</t>
  </si>
  <si>
    <t>어은농산</t>
  </si>
  <si>
    <t>비기</t>
  </si>
  <si>
    <t>히위트</t>
  </si>
  <si>
    <t>하마엘</t>
  </si>
  <si>
    <t>조금안개</t>
  </si>
  <si>
    <t>고은눈</t>
  </si>
  <si>
    <t>George</t>
  </si>
  <si>
    <t>Yomaru</t>
  </si>
  <si>
    <t>Brazus</t>
  </si>
  <si>
    <t>하이닉스</t>
  </si>
  <si>
    <t>너냐4885</t>
  </si>
  <si>
    <t>유령s</t>
  </si>
  <si>
    <t>오나도</t>
  </si>
  <si>
    <t>므난꼬</t>
  </si>
  <si>
    <t>아쌉</t>
  </si>
  <si>
    <t>SPM</t>
  </si>
  <si>
    <t>장림발발이</t>
  </si>
  <si>
    <t>KAL</t>
  </si>
  <si>
    <t>화튠</t>
  </si>
  <si>
    <t>절묘한</t>
  </si>
  <si>
    <t>포식</t>
  </si>
  <si>
    <t>수수깡깡</t>
  </si>
  <si>
    <t>너곰</t>
  </si>
  <si>
    <t>백검사</t>
  </si>
  <si>
    <t>퉁퉁0i</t>
  </si>
  <si>
    <t>예콩</t>
  </si>
  <si>
    <t>재명찢</t>
  </si>
  <si>
    <t>초비상</t>
  </si>
  <si>
    <t>Yen</t>
  </si>
  <si>
    <t>맵</t>
  </si>
  <si>
    <t>흑월랑</t>
  </si>
  <si>
    <t>찬란한달빛속</t>
  </si>
  <si>
    <t>야말</t>
  </si>
  <si>
    <t>수에원</t>
  </si>
  <si>
    <t>하늘니</t>
  </si>
  <si>
    <t>특수부대</t>
  </si>
  <si>
    <t>쌀포대</t>
  </si>
  <si>
    <t>반수지</t>
  </si>
  <si>
    <t>황혼의이슬</t>
  </si>
  <si>
    <t>성호수</t>
  </si>
  <si>
    <t>김갑석</t>
  </si>
  <si>
    <t>청월랑</t>
  </si>
  <si>
    <t>탕탕후루후루</t>
  </si>
  <si>
    <t>서유리</t>
  </si>
  <si>
    <t>수방</t>
  </si>
  <si>
    <t>하루베이</t>
  </si>
  <si>
    <t>장발장</t>
  </si>
  <si>
    <t>스무디</t>
  </si>
  <si>
    <t>존맛갓초희</t>
  </si>
  <si>
    <t>마수리</t>
  </si>
  <si>
    <t>산타마리아</t>
  </si>
  <si>
    <t>워킹데드</t>
  </si>
  <si>
    <t>비행돼지</t>
  </si>
  <si>
    <t>궁핍한궁성</t>
  </si>
  <si>
    <t>백설하</t>
  </si>
  <si>
    <t>홍이</t>
  </si>
  <si>
    <t>똘이ii</t>
  </si>
  <si>
    <t>잇몸좌</t>
  </si>
  <si>
    <t>기동타격대</t>
  </si>
  <si>
    <t>준두</t>
  </si>
  <si>
    <t>사미</t>
  </si>
  <si>
    <t>춘몽이</t>
  </si>
  <si>
    <t>갓정령</t>
  </si>
  <si>
    <t>대식이</t>
  </si>
  <si>
    <t>상처</t>
  </si>
  <si>
    <t>오쥠</t>
  </si>
  <si>
    <t>반가워요</t>
  </si>
  <si>
    <t>호뽑</t>
  </si>
  <si>
    <t>콘초</t>
  </si>
  <si>
    <t>김총</t>
  </si>
  <si>
    <t>탬플러</t>
  </si>
  <si>
    <t>포치</t>
  </si>
  <si>
    <t>meow</t>
  </si>
  <si>
    <t>바빌론</t>
  </si>
  <si>
    <t>이퀄라이저</t>
  </si>
  <si>
    <t>부산허준</t>
  </si>
  <si>
    <t>광남백구</t>
  </si>
  <si>
    <t>곰슬라이스</t>
  </si>
  <si>
    <t>백귀마궁</t>
  </si>
  <si>
    <t>이보얌생이</t>
  </si>
  <si>
    <t>결실</t>
  </si>
  <si>
    <t>이채율</t>
  </si>
  <si>
    <t>대박잼</t>
  </si>
  <si>
    <t>행운의따개비</t>
  </si>
  <si>
    <t>유리동호</t>
  </si>
  <si>
    <t>돌돔z</t>
  </si>
  <si>
    <t>반달가슴곰</t>
  </si>
  <si>
    <t>사엘</t>
  </si>
  <si>
    <t>슈졍이슈</t>
  </si>
  <si>
    <t>그래뉼라</t>
  </si>
  <si>
    <t>고양이집사</t>
  </si>
  <si>
    <t>홍삼</t>
  </si>
  <si>
    <t>빅샷</t>
  </si>
  <si>
    <t>꾸꾸애ME</t>
  </si>
  <si>
    <t>벙</t>
  </si>
  <si>
    <t>SSA</t>
  </si>
  <si>
    <t>홈매트</t>
  </si>
  <si>
    <t>유성군</t>
  </si>
  <si>
    <t>탱커지만맞는거싫어해요</t>
  </si>
  <si>
    <t>월흔</t>
  </si>
  <si>
    <t>함싴</t>
  </si>
  <si>
    <t>네마트릭</t>
  </si>
  <si>
    <t>GGGG</t>
  </si>
  <si>
    <t>이미테이션</t>
  </si>
  <si>
    <t>이병휘</t>
  </si>
  <si>
    <t>엌상</t>
  </si>
  <si>
    <t>장지스칸</t>
  </si>
  <si>
    <t>잘타고갑니다</t>
  </si>
  <si>
    <t>심플큐</t>
  </si>
  <si>
    <t>대천사가브리엘</t>
  </si>
  <si>
    <t>빽보</t>
  </si>
  <si>
    <t>트로피카나</t>
  </si>
  <si>
    <t>규진</t>
  </si>
  <si>
    <t>라퓨타</t>
  </si>
  <si>
    <t>딜빵</t>
  </si>
  <si>
    <t>그린비</t>
  </si>
  <si>
    <t>업인</t>
  </si>
  <si>
    <t>저때땅</t>
  </si>
  <si>
    <t>푸쉬</t>
  </si>
  <si>
    <t>무수리</t>
  </si>
  <si>
    <t>여수과일총각</t>
  </si>
  <si>
    <t>나이트폴</t>
  </si>
  <si>
    <t>기니피그울음소리뽀잉뽀잉</t>
  </si>
  <si>
    <t>이달이</t>
  </si>
  <si>
    <t>쵸파</t>
  </si>
  <si>
    <t>새벽냥</t>
  </si>
  <si>
    <t>각두</t>
  </si>
  <si>
    <t>호블린</t>
  </si>
  <si>
    <t>소디</t>
  </si>
  <si>
    <t>쉬</t>
  </si>
  <si>
    <t>호미스피자</t>
  </si>
  <si>
    <t>웁쓰</t>
  </si>
  <si>
    <t>MARINE</t>
  </si>
  <si>
    <t>객사</t>
  </si>
  <si>
    <t>폭강</t>
  </si>
  <si>
    <t>드나드</t>
  </si>
  <si>
    <t>달려있는하니</t>
  </si>
  <si>
    <t>티엠아이</t>
  </si>
  <si>
    <t>이월</t>
  </si>
  <si>
    <t>엽태</t>
  </si>
  <si>
    <t>레인져</t>
  </si>
  <si>
    <t>나다짱구</t>
  </si>
  <si>
    <t>길빵</t>
  </si>
  <si>
    <t>나이오레이</t>
  </si>
  <si>
    <t>마법차단</t>
  </si>
  <si>
    <t>엔씨니언</t>
  </si>
  <si>
    <t>팔봉이</t>
  </si>
  <si>
    <t>님들파티좀</t>
  </si>
  <si>
    <t>방패발싸</t>
  </si>
  <si>
    <t>훙</t>
  </si>
  <si>
    <t>은하수수</t>
  </si>
  <si>
    <t>닥터피쉬</t>
  </si>
  <si>
    <t>웍스</t>
  </si>
  <si>
    <t>사프게</t>
  </si>
  <si>
    <t>삼혁</t>
  </si>
  <si>
    <t>조달구</t>
  </si>
  <si>
    <t>나등장</t>
  </si>
  <si>
    <t>팡휘</t>
  </si>
  <si>
    <t>서윤하</t>
  </si>
  <si>
    <t>이서빠빠</t>
  </si>
  <si>
    <t>위선</t>
  </si>
  <si>
    <t>반안희</t>
  </si>
  <si>
    <t>데바엘라</t>
  </si>
  <si>
    <t>전투광</t>
  </si>
  <si>
    <t>람두두</t>
  </si>
  <si>
    <t>검성형</t>
  </si>
  <si>
    <t>마도솜</t>
  </si>
  <si>
    <t>꾸닝</t>
  </si>
  <si>
    <t>방귀냄새가독해요</t>
  </si>
  <si>
    <t>검월</t>
  </si>
  <si>
    <t>비밀결사대</t>
  </si>
  <si>
    <t>리엘므</t>
  </si>
  <si>
    <t>비곰</t>
  </si>
  <si>
    <t>shinjoe</t>
  </si>
  <si>
    <t>갓수호</t>
  </si>
  <si>
    <t>호발롬</t>
  </si>
  <si>
    <t>잿빛노을</t>
  </si>
  <si>
    <t>Lust</t>
  </si>
  <si>
    <t>힐챙</t>
  </si>
  <si>
    <t>sasi</t>
  </si>
  <si>
    <t>한빛</t>
  </si>
  <si>
    <t>햄싴</t>
  </si>
  <si>
    <t>비오</t>
  </si>
  <si>
    <t>하코다테</t>
  </si>
  <si>
    <t>석고</t>
  </si>
  <si>
    <t>서울대치유과</t>
  </si>
  <si>
    <t>진에단</t>
  </si>
  <si>
    <t>로코코</t>
  </si>
  <si>
    <t>맛만</t>
  </si>
  <si>
    <t>무쏘</t>
  </si>
  <si>
    <t>메타인지</t>
  </si>
  <si>
    <t>약검</t>
  </si>
  <si>
    <t>렉스턴</t>
  </si>
  <si>
    <t>힐송송버프탁</t>
  </si>
  <si>
    <t>봉으로때찌</t>
  </si>
  <si>
    <t>비컵</t>
  </si>
  <si>
    <t>아로마</t>
  </si>
  <si>
    <t>청연</t>
  </si>
  <si>
    <t>와로드</t>
  </si>
  <si>
    <t>solo</t>
  </si>
  <si>
    <t>아비노</t>
  </si>
  <si>
    <t>폭군미니</t>
  </si>
  <si>
    <t>용자</t>
  </si>
  <si>
    <t>엉따개</t>
  </si>
  <si>
    <t>형수</t>
  </si>
  <si>
    <t>율야</t>
  </si>
  <si>
    <t>귀혈</t>
  </si>
  <si>
    <t>제왕형</t>
  </si>
  <si>
    <t>Ignis</t>
  </si>
  <si>
    <t>얼루지1</t>
  </si>
  <si>
    <t>닐리리맘보</t>
  </si>
  <si>
    <t>뚭</t>
  </si>
  <si>
    <t>방가</t>
  </si>
  <si>
    <t>아이셔</t>
  </si>
  <si>
    <t>극한마도성</t>
  </si>
  <si>
    <t>ID간지</t>
  </si>
  <si>
    <t>오오홍</t>
  </si>
  <si>
    <t>뽀끼</t>
  </si>
  <si>
    <t>무적깽</t>
  </si>
  <si>
    <t>떼구르르</t>
  </si>
  <si>
    <t>건담</t>
  </si>
  <si>
    <t>FireIn</t>
  </si>
  <si>
    <t>치명타</t>
  </si>
  <si>
    <t>쏘세지</t>
  </si>
  <si>
    <t>효돌이</t>
  </si>
  <si>
    <t>주예소</t>
  </si>
  <si>
    <t>난새</t>
  </si>
  <si>
    <t>첵스맛파</t>
  </si>
  <si>
    <t>천하제일인</t>
  </si>
  <si>
    <t>혈귀네즈코</t>
  </si>
  <si>
    <t>PNL</t>
  </si>
  <si>
    <t>하후하후</t>
  </si>
  <si>
    <t>믹스믹스</t>
  </si>
  <si>
    <t>꼬비</t>
  </si>
  <si>
    <t>레오냥냥</t>
  </si>
  <si>
    <t>은래기</t>
  </si>
  <si>
    <t>말까</t>
  </si>
  <si>
    <t>지자다</t>
  </si>
  <si>
    <t>회전</t>
  </si>
  <si>
    <t>클라우드</t>
  </si>
  <si>
    <t>사츠</t>
  </si>
  <si>
    <t>대구구청진상손님최현수</t>
  </si>
  <si>
    <t>김이서</t>
  </si>
  <si>
    <t>웬터</t>
  </si>
  <si>
    <t>sometimes</t>
  </si>
  <si>
    <t>육구아미타이거</t>
  </si>
  <si>
    <t>헬로드</t>
  </si>
  <si>
    <t>프랑키</t>
  </si>
  <si>
    <t>등거리용문신</t>
  </si>
  <si>
    <t>마리랑</t>
  </si>
  <si>
    <t>captainhwang</t>
  </si>
  <si>
    <t>카딘</t>
  </si>
  <si>
    <t>별고래</t>
  </si>
  <si>
    <t>두다</t>
  </si>
  <si>
    <t>가만히좀있어보세요</t>
  </si>
  <si>
    <t>멍충</t>
  </si>
  <si>
    <t>김나비</t>
  </si>
  <si>
    <t>JT</t>
  </si>
  <si>
    <t>CWNU</t>
  </si>
  <si>
    <t>아뿌빠뿌빠</t>
  </si>
  <si>
    <t>찍먹유저</t>
  </si>
  <si>
    <t>빤</t>
  </si>
  <si>
    <t>별을쏘자</t>
  </si>
  <si>
    <t>정령성임미다</t>
  </si>
  <si>
    <t>Gwon</t>
  </si>
  <si>
    <t>불의를보면잘참음</t>
  </si>
  <si>
    <t>파덩</t>
  </si>
  <si>
    <t>워로드성태</t>
  </si>
  <si>
    <t>이짱</t>
  </si>
  <si>
    <t>구들</t>
  </si>
  <si>
    <t>제잉</t>
  </si>
  <si>
    <t>Krok</t>
  </si>
  <si>
    <t>투린</t>
  </si>
  <si>
    <t>포아우</t>
  </si>
  <si>
    <t>야봉이</t>
  </si>
  <si>
    <t>독안룡</t>
  </si>
  <si>
    <t>시흥</t>
  </si>
  <si>
    <t>메탈</t>
  </si>
  <si>
    <t>한별이</t>
  </si>
  <si>
    <t>힐사용료를걷겠어요</t>
  </si>
  <si>
    <t>신림</t>
  </si>
  <si>
    <t>보리수</t>
  </si>
  <si>
    <t>서지혜</t>
  </si>
  <si>
    <t>핫도그맨</t>
  </si>
  <si>
    <t>묵비</t>
  </si>
  <si>
    <t>휘발</t>
  </si>
  <si>
    <t>아스타</t>
  </si>
  <si>
    <t>당진칼잡이</t>
  </si>
  <si>
    <t>moss</t>
  </si>
  <si>
    <t>제갈</t>
  </si>
  <si>
    <t>에카궁수</t>
  </si>
  <si>
    <t>어린이</t>
  </si>
  <si>
    <t>힘멜</t>
  </si>
  <si>
    <t>장송의</t>
  </si>
  <si>
    <t>술취한용식륌</t>
  </si>
  <si>
    <t>하녀</t>
  </si>
  <si>
    <t>준댕</t>
  </si>
  <si>
    <t>jeonpro89</t>
  </si>
  <si>
    <t>July</t>
  </si>
  <si>
    <t>무닌</t>
  </si>
  <si>
    <t>kkom</t>
  </si>
  <si>
    <t>사단형</t>
  </si>
  <si>
    <t>디바</t>
  </si>
  <si>
    <t>비둘기친구</t>
  </si>
  <si>
    <t>항명</t>
  </si>
  <si>
    <t>빚5억</t>
  </si>
  <si>
    <t>Oanh</t>
  </si>
  <si>
    <t>혀클리너</t>
  </si>
  <si>
    <t>쌔미</t>
  </si>
  <si>
    <t>크로노스</t>
  </si>
  <si>
    <t>빙수</t>
  </si>
  <si>
    <t>육홍딱까리</t>
  </si>
  <si>
    <t>이즈리얼</t>
  </si>
  <si>
    <t>리그오브레전드</t>
  </si>
  <si>
    <t>먀옹</t>
  </si>
  <si>
    <t>Rant</t>
  </si>
  <si>
    <t>칷</t>
  </si>
  <si>
    <t>방찌</t>
  </si>
  <si>
    <t>핵쌔</t>
  </si>
  <si>
    <t>설빈</t>
  </si>
  <si>
    <t>우에하라아이</t>
  </si>
  <si>
    <t>조꽈직</t>
  </si>
  <si>
    <t>최수호</t>
  </si>
  <si>
    <t>아이옴</t>
  </si>
  <si>
    <t>웰시</t>
  </si>
  <si>
    <t>뇨잉</t>
  </si>
  <si>
    <t>사슴고라니</t>
  </si>
  <si>
    <t>유리앵무새</t>
  </si>
  <si>
    <t>똘똘</t>
  </si>
  <si>
    <t>king너네나못이겨</t>
  </si>
  <si>
    <t>몽블랑</t>
  </si>
  <si>
    <t>자존감</t>
  </si>
  <si>
    <t>정통</t>
  </si>
  <si>
    <t>검성왕</t>
  </si>
  <si>
    <t>MEL</t>
  </si>
  <si>
    <t>하이머딩거</t>
  </si>
  <si>
    <t>황소</t>
  </si>
  <si>
    <t>룍</t>
  </si>
  <si>
    <t>느와르</t>
  </si>
  <si>
    <t>적출</t>
  </si>
  <si>
    <t>동네한바퀴</t>
  </si>
  <si>
    <t>무니닝</t>
  </si>
  <si>
    <t>팔공</t>
  </si>
  <si>
    <t>므흣</t>
  </si>
  <si>
    <t>무리임</t>
  </si>
  <si>
    <t>화유</t>
  </si>
  <si>
    <t>꼽등이</t>
  </si>
  <si>
    <t>호카게</t>
  </si>
  <si>
    <t>유즈</t>
  </si>
  <si>
    <t>나도궁성</t>
  </si>
  <si>
    <t>욱형</t>
  </si>
  <si>
    <t>파라디</t>
  </si>
  <si>
    <t>랜</t>
  </si>
  <si>
    <t>배탱</t>
  </si>
  <si>
    <t>머잉</t>
  </si>
  <si>
    <t>레어헌터</t>
  </si>
  <si>
    <t>뉴</t>
  </si>
  <si>
    <t>호검성</t>
  </si>
  <si>
    <t>충남연합</t>
  </si>
  <si>
    <t>헤헌</t>
  </si>
  <si>
    <t>JC처리</t>
  </si>
  <si>
    <t>골프신동춘발이</t>
  </si>
  <si>
    <t>봄가을</t>
  </si>
  <si>
    <t>가가멜</t>
  </si>
  <si>
    <t>스포</t>
  </si>
  <si>
    <t>일해</t>
  </si>
  <si>
    <t>농밀</t>
  </si>
  <si>
    <t>치성</t>
  </si>
  <si>
    <t>시금치</t>
  </si>
  <si>
    <t>콩즈</t>
  </si>
  <si>
    <t>우주신</t>
  </si>
  <si>
    <t>브럼비</t>
  </si>
  <si>
    <t>훌</t>
  </si>
  <si>
    <t>로즈s</t>
  </si>
  <si>
    <t>청금</t>
  </si>
  <si>
    <t>어스름</t>
  </si>
  <si>
    <t>유닷</t>
  </si>
  <si>
    <t>마스터이</t>
  </si>
  <si>
    <t>지그키</t>
  </si>
  <si>
    <t>두통</t>
  </si>
  <si>
    <t>아빠들</t>
  </si>
  <si>
    <t>잇</t>
  </si>
  <si>
    <t>셀쥬</t>
  </si>
  <si>
    <t>순둥</t>
  </si>
  <si>
    <t>수치</t>
  </si>
  <si>
    <t>AoA</t>
  </si>
  <si>
    <t>또르킹</t>
  </si>
  <si>
    <t>혀이나</t>
  </si>
  <si>
    <t>아유르</t>
  </si>
  <si>
    <t>멘고</t>
  </si>
  <si>
    <t>겸2</t>
  </si>
  <si>
    <t>비촉</t>
  </si>
  <si>
    <t>뛟</t>
  </si>
  <si>
    <t>드룩</t>
  </si>
  <si>
    <t>로타</t>
  </si>
  <si>
    <t>염창</t>
  </si>
  <si>
    <t>왕태풍</t>
  </si>
  <si>
    <t>익현</t>
  </si>
  <si>
    <t>감칠</t>
  </si>
  <si>
    <t>위브</t>
  </si>
  <si>
    <t>성채</t>
  </si>
  <si>
    <t>따끔할걸</t>
  </si>
  <si>
    <t>귀여운마법사</t>
  </si>
  <si>
    <t>찬란한여명</t>
  </si>
  <si>
    <t>서울혀누</t>
  </si>
  <si>
    <t>스틸</t>
  </si>
  <si>
    <t>도와줘</t>
  </si>
  <si>
    <t>독방</t>
  </si>
  <si>
    <t>절대검</t>
  </si>
  <si>
    <t>의자왕</t>
  </si>
  <si>
    <t>필주</t>
  </si>
  <si>
    <t>출격</t>
  </si>
  <si>
    <t>뱉</t>
  </si>
  <si>
    <t>라임맛</t>
  </si>
  <si>
    <t>유히시엘</t>
  </si>
  <si>
    <t>궁풍</t>
  </si>
  <si>
    <t>류독</t>
  </si>
  <si>
    <t>할렘가</t>
  </si>
  <si>
    <t>용팔이</t>
  </si>
  <si>
    <t>Miner</t>
  </si>
  <si>
    <t>제이콥</t>
  </si>
  <si>
    <t>티버</t>
  </si>
  <si>
    <t>Celuv</t>
  </si>
  <si>
    <t>볈</t>
  </si>
  <si>
    <t>동현</t>
  </si>
  <si>
    <t>호법풍셔틀</t>
  </si>
  <si>
    <t>자레스</t>
  </si>
  <si>
    <t>소너</t>
  </si>
  <si>
    <t>전소</t>
  </si>
  <si>
    <t>호밥이</t>
  </si>
  <si>
    <t>꾰</t>
  </si>
  <si>
    <t>신용</t>
  </si>
  <si>
    <t>괜찮아어른이니까</t>
  </si>
  <si>
    <t>김춘탁</t>
  </si>
  <si>
    <t>쿠릉</t>
  </si>
  <si>
    <t>도기</t>
  </si>
  <si>
    <t>캔</t>
  </si>
  <si>
    <t>파닥파닥</t>
  </si>
  <si>
    <t>부산웅이</t>
  </si>
  <si>
    <t>숙모</t>
  </si>
  <si>
    <t>돇</t>
  </si>
  <si>
    <t>꿈묘</t>
  </si>
  <si>
    <t>쟈넨바</t>
  </si>
  <si>
    <t>챤</t>
  </si>
  <si>
    <t>EAST</t>
  </si>
  <si>
    <t>아름다운순천시</t>
  </si>
  <si>
    <t>냥냥단</t>
  </si>
  <si>
    <t>베른</t>
  </si>
  <si>
    <t>칠야</t>
  </si>
  <si>
    <t>적색카드</t>
  </si>
  <si>
    <t>순푸</t>
  </si>
  <si>
    <t>틀포티혐오자</t>
  </si>
  <si>
    <t>관저동야차왕</t>
  </si>
  <si>
    <t>히이라기</t>
  </si>
  <si>
    <t>SupremeTeam</t>
  </si>
  <si>
    <t>긍성</t>
  </si>
  <si>
    <t>피터파커</t>
  </si>
  <si>
    <t>빠아</t>
  </si>
  <si>
    <t>무언</t>
  </si>
  <si>
    <t>칠공</t>
  </si>
  <si>
    <t>탄생석</t>
  </si>
  <si>
    <t>최딜러</t>
  </si>
  <si>
    <t>호치룽</t>
  </si>
  <si>
    <t>깃텃</t>
  </si>
  <si>
    <t>디팡</t>
  </si>
  <si>
    <t>인계동김칼날</t>
  </si>
  <si>
    <t>수북</t>
  </si>
  <si>
    <t>사람아니야</t>
  </si>
  <si>
    <t>라향</t>
  </si>
  <si>
    <t>사실다거짓</t>
  </si>
  <si>
    <t>GUI</t>
  </si>
  <si>
    <t>봉들었다</t>
  </si>
  <si>
    <t>황야</t>
  </si>
  <si>
    <t>인형기사</t>
  </si>
  <si>
    <t>예령</t>
  </si>
  <si>
    <t>도어트림</t>
  </si>
  <si>
    <t>타투</t>
  </si>
  <si>
    <t>다크니트</t>
  </si>
  <si>
    <t>Harin</t>
  </si>
  <si>
    <t>궁츠</t>
  </si>
  <si>
    <t>애은</t>
  </si>
  <si>
    <t>개쑤</t>
  </si>
  <si>
    <t>v강마루v</t>
  </si>
  <si>
    <t>지쟌</t>
  </si>
  <si>
    <t>짙은홍련의암살자김석찬</t>
  </si>
  <si>
    <t>웅수호</t>
  </si>
  <si>
    <t>샹크스</t>
  </si>
  <si>
    <t>나메란</t>
  </si>
  <si>
    <t>천간</t>
  </si>
  <si>
    <t>문덕고캡짱박중필</t>
  </si>
  <si>
    <t>망극하옵니다</t>
  </si>
  <si>
    <t>지둥</t>
  </si>
  <si>
    <t>여리냥</t>
  </si>
  <si>
    <t>사전준비</t>
  </si>
  <si>
    <t>치유하러왔어요</t>
  </si>
  <si>
    <t>믁</t>
  </si>
  <si>
    <t>생귤탱귤</t>
  </si>
  <si>
    <t>현보</t>
  </si>
  <si>
    <t>린요미</t>
  </si>
  <si>
    <t>울렁증</t>
  </si>
  <si>
    <t>옍</t>
  </si>
  <si>
    <t>기만</t>
  </si>
  <si>
    <t>SOL</t>
  </si>
  <si>
    <t>벨비</t>
  </si>
  <si>
    <t>검은장미</t>
  </si>
  <si>
    <t>꾸지뽕잎</t>
  </si>
  <si>
    <t>남자장군</t>
  </si>
  <si>
    <t>웨이터</t>
  </si>
  <si>
    <t>러</t>
  </si>
  <si>
    <t>쭌리</t>
  </si>
  <si>
    <t>시비걸면드럼통</t>
  </si>
  <si>
    <t>와쏘베쏘</t>
  </si>
  <si>
    <t>순떡</t>
  </si>
  <si>
    <t>몽팡이</t>
  </si>
  <si>
    <t>공타</t>
  </si>
  <si>
    <t>김뽀잉</t>
  </si>
  <si>
    <t>무왕</t>
  </si>
  <si>
    <t>리켈</t>
  </si>
  <si>
    <t>발러</t>
  </si>
  <si>
    <t>메론빵</t>
  </si>
  <si>
    <t>초콜렛</t>
  </si>
  <si>
    <t>깡구리</t>
  </si>
  <si>
    <t>백안</t>
  </si>
  <si>
    <t>혼연</t>
  </si>
  <si>
    <t>빚머리깜시</t>
  </si>
  <si>
    <t>앗트</t>
  </si>
  <si>
    <t>금손호소인</t>
  </si>
  <si>
    <t>아편</t>
  </si>
  <si>
    <t>김마꿀님님님</t>
  </si>
  <si>
    <t>잡초성</t>
  </si>
  <si>
    <t>마도학계론</t>
  </si>
  <si>
    <t>cameo</t>
  </si>
  <si>
    <t>수호사</t>
  </si>
  <si>
    <t>호호법법</t>
  </si>
  <si>
    <t>마인</t>
  </si>
  <si>
    <t>참나물</t>
  </si>
  <si>
    <t>싸이</t>
  </si>
  <si>
    <t>호박</t>
  </si>
  <si>
    <t>자가비</t>
  </si>
  <si>
    <t>백귀</t>
  </si>
  <si>
    <t>카윤</t>
  </si>
  <si>
    <t>단단신</t>
  </si>
  <si>
    <t>밀프</t>
  </si>
  <si>
    <t>하나성</t>
  </si>
  <si>
    <t>크러쉬</t>
  </si>
  <si>
    <t>PK금손</t>
  </si>
  <si>
    <t>허니비</t>
  </si>
  <si>
    <t>뽈락</t>
  </si>
  <si>
    <t>군창</t>
  </si>
  <si>
    <t>정보</t>
  </si>
  <si>
    <t>정유</t>
  </si>
  <si>
    <t>그럴수</t>
  </si>
  <si>
    <t>릴릴</t>
  </si>
  <si>
    <t>북구</t>
  </si>
  <si>
    <t>호롤롤로</t>
  </si>
  <si>
    <t>쿠페</t>
  </si>
  <si>
    <t>빡둥</t>
  </si>
  <si>
    <t>뜨혁</t>
  </si>
  <si>
    <t>요동</t>
  </si>
  <si>
    <t>보하</t>
  </si>
  <si>
    <t>몽구리</t>
  </si>
  <si>
    <t>골D로져</t>
  </si>
  <si>
    <t>레알</t>
  </si>
  <si>
    <t>용문시장</t>
  </si>
  <si>
    <t>채소깡</t>
  </si>
  <si>
    <t>CPR</t>
  </si>
  <si>
    <t>제희</t>
  </si>
  <si>
    <t>단짠</t>
  </si>
  <si>
    <t>Antic</t>
  </si>
  <si>
    <t>늬긔</t>
  </si>
  <si>
    <t>검운</t>
  </si>
  <si>
    <t>전생에뽀로로</t>
  </si>
  <si>
    <t>카우닷</t>
  </si>
  <si>
    <t>쳐</t>
  </si>
  <si>
    <t>정월</t>
  </si>
  <si>
    <t>쉙</t>
  </si>
  <si>
    <t>이케아</t>
  </si>
  <si>
    <t>강지</t>
  </si>
  <si>
    <t>반율</t>
  </si>
  <si>
    <t>님아그강을건너지마오</t>
  </si>
  <si>
    <t>아찌소환사</t>
  </si>
  <si>
    <t>4인용</t>
  </si>
  <si>
    <t>시기님</t>
  </si>
  <si>
    <t>맹서방</t>
  </si>
  <si>
    <t>구보</t>
  </si>
  <si>
    <t>블락</t>
  </si>
  <si>
    <t>화이트하임</t>
  </si>
  <si>
    <t>하나Sung</t>
  </si>
  <si>
    <t>흰검</t>
  </si>
  <si>
    <t>배낭</t>
  </si>
  <si>
    <t>경찰</t>
  </si>
  <si>
    <t>김루팡</t>
  </si>
  <si>
    <t>김갈치</t>
  </si>
  <si>
    <t>엔초</t>
  </si>
  <si>
    <t>씨잉</t>
  </si>
  <si>
    <t>도연</t>
  </si>
  <si>
    <t>선과악</t>
  </si>
  <si>
    <t>뮥</t>
  </si>
  <si>
    <t>검빡</t>
  </si>
  <si>
    <t>솔듕</t>
  </si>
  <si>
    <t>백춘봉</t>
  </si>
  <si>
    <t>허지</t>
  </si>
  <si>
    <t>왐데</t>
  </si>
  <si>
    <t>함뜰래용</t>
  </si>
  <si>
    <t>이뽀</t>
  </si>
  <si>
    <t>제너럴</t>
  </si>
  <si>
    <t>화로</t>
  </si>
  <si>
    <t>강북</t>
  </si>
  <si>
    <t>뿅망치도사</t>
  </si>
  <si>
    <t>브로콜리</t>
  </si>
  <si>
    <t>야채</t>
  </si>
  <si>
    <t>잭필드</t>
  </si>
  <si>
    <t>형광펜</t>
  </si>
  <si>
    <t>From</t>
  </si>
  <si>
    <t>쩐망치</t>
  </si>
  <si>
    <t>하이드</t>
  </si>
  <si>
    <t>멍꿀</t>
  </si>
  <si>
    <t>풍림아이온</t>
  </si>
  <si>
    <t>국도</t>
  </si>
  <si>
    <t>세노마도</t>
  </si>
  <si>
    <t>풍만</t>
  </si>
  <si>
    <t>꺼졋</t>
  </si>
  <si>
    <t>리틀차은우</t>
  </si>
  <si>
    <t>돌아온속죄</t>
  </si>
  <si>
    <t>혈연</t>
  </si>
  <si>
    <t>비루</t>
  </si>
  <si>
    <t>실버스타</t>
  </si>
  <si>
    <t>환수</t>
  </si>
  <si>
    <t>늬랑</t>
  </si>
  <si>
    <t>마존</t>
  </si>
  <si>
    <t>검은손</t>
  </si>
  <si>
    <t>오그리마</t>
  </si>
  <si>
    <t>바이든</t>
  </si>
  <si>
    <t>푸몬</t>
  </si>
  <si>
    <t>느린마을</t>
  </si>
  <si>
    <t>즈노</t>
  </si>
  <si>
    <t>빠방</t>
  </si>
  <si>
    <t>Asuka</t>
  </si>
  <si>
    <t>Lucy</t>
  </si>
  <si>
    <t>시원</t>
  </si>
  <si>
    <t>깜상</t>
  </si>
  <si>
    <t>나팔</t>
  </si>
  <si>
    <t>토순</t>
  </si>
  <si>
    <t>쌀먹의왕</t>
  </si>
  <si>
    <t>콩래</t>
  </si>
  <si>
    <t>r머사</t>
  </si>
  <si>
    <t>멈춰</t>
  </si>
  <si>
    <t>쭈링</t>
  </si>
  <si>
    <t>고구마깡</t>
  </si>
  <si>
    <t>유튜브야스초</t>
  </si>
  <si>
    <t>하나린</t>
  </si>
  <si>
    <t>검방전사</t>
  </si>
  <si>
    <t>백뉴비</t>
  </si>
  <si>
    <t>황제궁수</t>
  </si>
  <si>
    <t>렁순</t>
  </si>
  <si>
    <t>조돼지</t>
  </si>
  <si>
    <t>반려비둘기</t>
  </si>
  <si>
    <t>마로성</t>
  </si>
  <si>
    <t>사파이아</t>
  </si>
  <si>
    <t>원원</t>
  </si>
  <si>
    <t>볼볼이</t>
  </si>
  <si>
    <t>볼볼</t>
  </si>
  <si>
    <t>돌아온보리</t>
  </si>
  <si>
    <t>꿍썽</t>
  </si>
  <si>
    <t>단풍화우</t>
  </si>
  <si>
    <t>한파</t>
  </si>
  <si>
    <t>마수</t>
  </si>
  <si>
    <t>띠링</t>
  </si>
  <si>
    <t>남숙</t>
  </si>
  <si>
    <t>쟈하</t>
  </si>
  <si>
    <t>MI</t>
  </si>
  <si>
    <t>치간칫솔</t>
  </si>
  <si>
    <t>엔토리</t>
  </si>
  <si>
    <t>오해성</t>
  </si>
  <si>
    <t>양순이</t>
  </si>
  <si>
    <t>마고</t>
  </si>
  <si>
    <t>범죄</t>
  </si>
  <si>
    <t>김원</t>
  </si>
  <si>
    <t>엄용진</t>
  </si>
  <si>
    <t>레크</t>
  </si>
  <si>
    <t>망글징</t>
  </si>
  <si>
    <t>검거</t>
  </si>
  <si>
    <t>월화화인</t>
  </si>
  <si>
    <t>후츄</t>
  </si>
  <si>
    <t>하늘불꽃</t>
  </si>
  <si>
    <t>아호1</t>
  </si>
  <si>
    <t>슈랭</t>
  </si>
  <si>
    <t>화주</t>
  </si>
  <si>
    <t>니엘</t>
  </si>
  <si>
    <t>녕구</t>
  </si>
  <si>
    <t>산2</t>
  </si>
  <si>
    <t>가버너</t>
  </si>
  <si>
    <t>쿠시</t>
  </si>
  <si>
    <t>형석</t>
  </si>
  <si>
    <t>도담</t>
  </si>
  <si>
    <t>띵호와</t>
  </si>
  <si>
    <t>허둥</t>
  </si>
  <si>
    <t>찢겨진날개</t>
  </si>
  <si>
    <t>벗쌔</t>
  </si>
  <si>
    <t>킴꿍스</t>
  </si>
  <si>
    <t>RAM</t>
  </si>
  <si>
    <t>완소</t>
  </si>
  <si>
    <t>킬함</t>
  </si>
  <si>
    <t>인터로조신화동</t>
  </si>
  <si>
    <t>라비에르</t>
  </si>
  <si>
    <t>다이소</t>
  </si>
  <si>
    <t>치유장군</t>
  </si>
  <si>
    <t>앙마야</t>
  </si>
  <si>
    <t>딴시끼</t>
  </si>
  <si>
    <t>비응신</t>
  </si>
  <si>
    <t>수문장99</t>
  </si>
  <si>
    <t>DJ소나</t>
  </si>
  <si>
    <t>서울맹주</t>
  </si>
  <si>
    <t>구룡포</t>
  </si>
  <si>
    <t>박인혁</t>
  </si>
  <si>
    <t>붕어빵트럭</t>
  </si>
  <si>
    <t>새벽노을</t>
  </si>
  <si>
    <t>니뮤</t>
  </si>
  <si>
    <t>Syeonh116</t>
  </si>
  <si>
    <t>퀰</t>
  </si>
  <si>
    <t>베이스</t>
  </si>
  <si>
    <t>폼폼</t>
  </si>
  <si>
    <t>울컥</t>
  </si>
  <si>
    <t>침대위버프</t>
  </si>
  <si>
    <t>잘가</t>
  </si>
  <si>
    <t>냥냥님</t>
  </si>
  <si>
    <t>살둥</t>
  </si>
  <si>
    <t>Chris</t>
  </si>
  <si>
    <t>쟈비스</t>
  </si>
  <si>
    <t>정해인</t>
  </si>
  <si>
    <t>팔팔</t>
  </si>
  <si>
    <t>굴리링</t>
  </si>
  <si>
    <t>보일</t>
  </si>
  <si>
    <t>장여름</t>
  </si>
  <si>
    <t>나디아</t>
  </si>
  <si>
    <t>정령s</t>
  </si>
  <si>
    <t>홍련아</t>
  </si>
  <si>
    <t>권수호</t>
  </si>
  <si>
    <t>어응흥</t>
  </si>
  <si>
    <t>우엥</t>
  </si>
  <si>
    <t>도사</t>
  </si>
  <si>
    <t>도티아</t>
  </si>
  <si>
    <t>푸석</t>
  </si>
  <si>
    <t>무아</t>
  </si>
  <si>
    <t>둣</t>
  </si>
  <si>
    <t>르바</t>
  </si>
  <si>
    <t>로울리</t>
  </si>
  <si>
    <t>포고</t>
  </si>
  <si>
    <t>관리책임자</t>
  </si>
  <si>
    <t>껌디</t>
  </si>
  <si>
    <t>호법성녀</t>
  </si>
  <si>
    <t>소갈비</t>
  </si>
  <si>
    <t>미믹</t>
  </si>
  <si>
    <t>치즈라면</t>
  </si>
  <si>
    <t>공준따</t>
  </si>
  <si>
    <t>피똥싼다</t>
  </si>
  <si>
    <t>평캔마스터</t>
  </si>
  <si>
    <t>만개</t>
  </si>
  <si>
    <t>청순림임</t>
  </si>
  <si>
    <t>짱똘</t>
  </si>
  <si>
    <t>록키</t>
  </si>
  <si>
    <t>동효</t>
  </si>
  <si>
    <t>보르테</t>
  </si>
  <si>
    <t>깽값받아요</t>
  </si>
  <si>
    <t>볼매</t>
  </si>
  <si>
    <t>구독</t>
  </si>
  <si>
    <t>슉슉</t>
  </si>
  <si>
    <t>빛바랜자이프</t>
  </si>
  <si>
    <t>퀸제이</t>
  </si>
  <si>
    <t>힐느</t>
  </si>
  <si>
    <t>꿀수호</t>
  </si>
  <si>
    <t>key</t>
  </si>
  <si>
    <t>구연산</t>
  </si>
  <si>
    <t>꽃딘</t>
  </si>
  <si>
    <t>븟새</t>
  </si>
  <si>
    <t>옥옥</t>
  </si>
  <si>
    <t>퍼디</t>
  </si>
  <si>
    <t>벅</t>
  </si>
  <si>
    <t>강한나</t>
  </si>
  <si>
    <t>일리아</t>
  </si>
  <si>
    <t>김빵빵</t>
  </si>
  <si>
    <t>토낙</t>
  </si>
  <si>
    <t>밀정</t>
  </si>
  <si>
    <t>춘돌</t>
  </si>
  <si>
    <t>술퍼맨</t>
  </si>
  <si>
    <t>스박</t>
  </si>
  <si>
    <t>파주햇님</t>
  </si>
  <si>
    <t>하원</t>
  </si>
  <si>
    <t>훈늘</t>
  </si>
  <si>
    <t>몬난쇼따리</t>
  </si>
  <si>
    <t>딱대라</t>
  </si>
  <si>
    <t>오드리나</t>
  </si>
  <si>
    <t>염주든미륵</t>
  </si>
  <si>
    <t>삼산</t>
  </si>
  <si>
    <t>길잡이</t>
  </si>
  <si>
    <t>보이면주님곁으로</t>
  </si>
  <si>
    <t>쇠망치</t>
  </si>
  <si>
    <t>린킨파크</t>
  </si>
  <si>
    <t>알란가</t>
  </si>
  <si>
    <t>격이</t>
  </si>
  <si>
    <t>남한</t>
  </si>
  <si>
    <t>황궁</t>
  </si>
  <si>
    <t>니꺼크던데</t>
  </si>
  <si>
    <t>먕먕</t>
  </si>
  <si>
    <t>뽜</t>
  </si>
  <si>
    <t>쥑</t>
  </si>
  <si>
    <t>은주</t>
  </si>
  <si>
    <t>넘버7</t>
  </si>
  <si>
    <t>우후훗</t>
  </si>
  <si>
    <t>양지은</t>
  </si>
  <si>
    <t>Clover</t>
  </si>
  <si>
    <t>쵸쵸쵸쵸</t>
  </si>
  <si>
    <t>쇼피</t>
  </si>
  <si>
    <t>요맘때즈음</t>
  </si>
  <si>
    <t>오빠믿지불끄자</t>
  </si>
  <si>
    <t>디포</t>
  </si>
  <si>
    <t>김삼치</t>
  </si>
  <si>
    <t>핛</t>
  </si>
  <si>
    <t>겔겔이</t>
  </si>
  <si>
    <t>정령아물어</t>
  </si>
  <si>
    <t>엘렌딜</t>
  </si>
  <si>
    <t>풸</t>
  </si>
  <si>
    <t>후연</t>
  </si>
  <si>
    <t>반아</t>
  </si>
  <si>
    <t>불사대마왕</t>
  </si>
  <si>
    <t>호리한</t>
  </si>
  <si>
    <t>흙님아</t>
  </si>
  <si>
    <t>호성피순대</t>
  </si>
  <si>
    <t>김뤼김뤼</t>
  </si>
  <si>
    <t>너뭐야</t>
  </si>
  <si>
    <t>멜롱</t>
  </si>
  <si>
    <t>한일키친</t>
  </si>
  <si>
    <t>흡혈</t>
  </si>
  <si>
    <t>치유엔정화</t>
  </si>
  <si>
    <t>여우대리</t>
  </si>
  <si>
    <t>살풍</t>
  </si>
  <si>
    <t>오브</t>
  </si>
  <si>
    <t>기무충치</t>
  </si>
  <si>
    <t>염철</t>
  </si>
  <si>
    <t>떠우</t>
  </si>
  <si>
    <t>소방관</t>
  </si>
  <si>
    <t>HoyHoy</t>
  </si>
  <si>
    <t>여자는엉덩이지</t>
  </si>
  <si>
    <t>DOVE</t>
  </si>
  <si>
    <t>양검성</t>
  </si>
  <si>
    <t>사틱왕</t>
  </si>
  <si>
    <t>미키수호</t>
  </si>
  <si>
    <t>추앙</t>
  </si>
  <si>
    <t>계시록</t>
  </si>
  <si>
    <t>리원모</t>
  </si>
  <si>
    <t>디에이블</t>
  </si>
  <si>
    <t>박살띠</t>
  </si>
  <si>
    <t>궁디팡</t>
  </si>
  <si>
    <t>백록</t>
  </si>
  <si>
    <t>현철중검</t>
  </si>
  <si>
    <t>아쭈꾸림</t>
  </si>
  <si>
    <t>무띠</t>
  </si>
  <si>
    <t>리어왕</t>
  </si>
  <si>
    <t>예리한</t>
  </si>
  <si>
    <t>다산</t>
  </si>
  <si>
    <t>조돼지사육사</t>
  </si>
  <si>
    <t>하프문</t>
  </si>
  <si>
    <t>김빅라</t>
  </si>
  <si>
    <t>친목</t>
  </si>
  <si>
    <t>그걸왜들어감</t>
  </si>
  <si>
    <t>막아드림</t>
  </si>
  <si>
    <t>유하매딕</t>
  </si>
  <si>
    <t>로사</t>
  </si>
  <si>
    <t>윙드</t>
  </si>
  <si>
    <t>울음</t>
  </si>
  <si>
    <t>측천</t>
  </si>
  <si>
    <t>아이스아메리카노</t>
  </si>
  <si>
    <t>강스타</t>
  </si>
  <si>
    <t>SaBer1</t>
  </si>
  <si>
    <t>은기</t>
  </si>
  <si>
    <t>미리미네</t>
  </si>
  <si>
    <t>췟</t>
  </si>
  <si>
    <t>화알</t>
  </si>
  <si>
    <t>어스</t>
  </si>
  <si>
    <t>검북</t>
  </si>
  <si>
    <t>STR</t>
  </si>
  <si>
    <t>지묘</t>
  </si>
  <si>
    <t>도연환</t>
  </si>
  <si>
    <t>요댕</t>
  </si>
  <si>
    <t>대마법사김근환</t>
  </si>
  <si>
    <t>최양</t>
  </si>
  <si>
    <t>딸배</t>
  </si>
  <si>
    <t>강형욱</t>
  </si>
  <si>
    <t>켓</t>
  </si>
  <si>
    <t>래민</t>
  </si>
  <si>
    <t>콜라곰탱</t>
  </si>
  <si>
    <t>꽥꽥이</t>
  </si>
  <si>
    <t>노호프</t>
  </si>
  <si>
    <t>어아</t>
  </si>
  <si>
    <t>전복</t>
  </si>
  <si>
    <t>래디</t>
  </si>
  <si>
    <t>주종복</t>
  </si>
  <si>
    <t>해술</t>
  </si>
  <si>
    <t>롤롤</t>
  </si>
  <si>
    <t>문구완구</t>
  </si>
  <si>
    <t>연마</t>
  </si>
  <si>
    <t>공주파파</t>
  </si>
  <si>
    <t>캬키</t>
  </si>
  <si>
    <t>슬램덩크</t>
  </si>
  <si>
    <t>롤빅토르</t>
  </si>
  <si>
    <t>천살성인</t>
  </si>
  <si>
    <t>김화넝</t>
  </si>
  <si>
    <t>심영이</t>
  </si>
  <si>
    <t>발열</t>
  </si>
  <si>
    <t>천쿠</t>
  </si>
  <si>
    <t>마제스티</t>
  </si>
  <si>
    <t>궁이온</t>
  </si>
  <si>
    <t>세존</t>
  </si>
  <si>
    <t>너와</t>
  </si>
  <si>
    <t>궁속</t>
  </si>
  <si>
    <t>따바스</t>
  </si>
  <si>
    <t>휄리</t>
  </si>
  <si>
    <t>스마트</t>
  </si>
  <si>
    <t>꼄</t>
  </si>
  <si>
    <t>아보</t>
  </si>
  <si>
    <t>춘천</t>
  </si>
  <si>
    <t>트리플우</t>
  </si>
  <si>
    <t>48수</t>
  </si>
  <si>
    <t>마적토</t>
  </si>
  <si>
    <t>깐초</t>
  </si>
  <si>
    <t>장초</t>
  </si>
  <si>
    <t>현도</t>
  </si>
  <si>
    <t>클레오</t>
  </si>
  <si>
    <t>허허허</t>
  </si>
  <si>
    <t>트루드</t>
  </si>
  <si>
    <t>벵커</t>
  </si>
  <si>
    <t>해든</t>
  </si>
  <si>
    <t>I검I</t>
  </si>
  <si>
    <t>안마사</t>
  </si>
  <si>
    <t>현풍맨</t>
  </si>
  <si>
    <t>제패</t>
  </si>
  <si>
    <t>말랑두부</t>
  </si>
  <si>
    <t>속이뻥</t>
  </si>
  <si>
    <t>깡통이다</t>
  </si>
  <si>
    <t>블새</t>
  </si>
  <si>
    <t>까칠</t>
  </si>
  <si>
    <t>홍법</t>
  </si>
  <si>
    <t>깡패곰</t>
  </si>
  <si>
    <t>PK2</t>
  </si>
  <si>
    <t>객궁</t>
  </si>
  <si>
    <t>사행성</t>
  </si>
  <si>
    <t>아기보살</t>
  </si>
  <si>
    <t>카룰스</t>
  </si>
  <si>
    <t>도언철</t>
  </si>
  <si>
    <t>꽃츄</t>
  </si>
  <si>
    <t>나야정교찡</t>
  </si>
  <si>
    <t>나는나</t>
  </si>
  <si>
    <t>얼음마녀</t>
  </si>
  <si>
    <t>렬공주</t>
  </si>
  <si>
    <t>키비</t>
  </si>
  <si>
    <t>NALLALY</t>
  </si>
  <si>
    <t>성서</t>
  </si>
  <si>
    <t>고민시</t>
  </si>
  <si>
    <t>미소노</t>
  </si>
  <si>
    <t>문치</t>
  </si>
  <si>
    <t>하룬</t>
  </si>
  <si>
    <t>뀨링</t>
  </si>
  <si>
    <t>펭구</t>
  </si>
  <si>
    <t>조실실</t>
  </si>
  <si>
    <t>NANA</t>
  </si>
  <si>
    <t>각히</t>
  </si>
  <si>
    <t>TY</t>
  </si>
  <si>
    <t>안녕하십시다</t>
  </si>
  <si>
    <t>성장기소년</t>
  </si>
  <si>
    <t>Olleh</t>
  </si>
  <si>
    <t>토깽</t>
  </si>
  <si>
    <t>초월무늬</t>
  </si>
  <si>
    <t>초월팀</t>
  </si>
  <si>
    <t>한번도안해본여자</t>
  </si>
  <si>
    <t>각도</t>
  </si>
  <si>
    <t>오드캐는요정</t>
  </si>
  <si>
    <t>농협은행</t>
  </si>
  <si>
    <t>AYLA</t>
  </si>
  <si>
    <t>샐</t>
  </si>
  <si>
    <t>딜링</t>
  </si>
  <si>
    <t>왕종환</t>
  </si>
  <si>
    <t>Bom</t>
  </si>
  <si>
    <t>홍가</t>
  </si>
  <si>
    <t>궁성현</t>
  </si>
  <si>
    <t>꽦</t>
  </si>
  <si>
    <t>JKlong</t>
  </si>
  <si>
    <t>다요레기</t>
  </si>
  <si>
    <t>다방티켓</t>
  </si>
  <si>
    <t>맞힐</t>
  </si>
  <si>
    <t>천가은</t>
  </si>
  <si>
    <t>호종</t>
  </si>
  <si>
    <t>살려야한다</t>
  </si>
  <si>
    <t>wwe</t>
  </si>
  <si>
    <t>해와달</t>
  </si>
  <si>
    <t>증석</t>
  </si>
  <si>
    <t>꼬모</t>
  </si>
  <si>
    <t>꿍숙</t>
  </si>
  <si>
    <t>추장</t>
  </si>
  <si>
    <t>영설</t>
  </si>
  <si>
    <t>오무아</t>
  </si>
  <si>
    <t>쎄컨</t>
  </si>
  <si>
    <t>밤비야</t>
  </si>
  <si>
    <t>백화검야</t>
  </si>
  <si>
    <t>대협</t>
  </si>
  <si>
    <t>바바</t>
  </si>
  <si>
    <t>질주run</t>
  </si>
  <si>
    <t>백묘랑</t>
  </si>
  <si>
    <t>앙차</t>
  </si>
  <si>
    <t>Cubunter</t>
  </si>
  <si>
    <t>맛도성</t>
  </si>
  <si>
    <t>만유조화의음양사김석찬</t>
  </si>
  <si>
    <t>라플</t>
  </si>
  <si>
    <t>직산</t>
  </si>
  <si>
    <t>야캣</t>
  </si>
  <si>
    <t>유진초이</t>
  </si>
  <si>
    <t>고기방패이씹8호</t>
  </si>
  <si>
    <t>달그락쉼표</t>
  </si>
  <si>
    <t>카리오스</t>
  </si>
  <si>
    <t>황토</t>
  </si>
  <si>
    <t>닥딜</t>
  </si>
  <si>
    <t>땡뚱</t>
  </si>
  <si>
    <t>GANG</t>
  </si>
  <si>
    <t>덤이</t>
  </si>
  <si>
    <t>꾸박</t>
  </si>
  <si>
    <t>돗대</t>
  </si>
  <si>
    <t>비트성</t>
  </si>
  <si>
    <t>적층</t>
  </si>
  <si>
    <t>천족치킨</t>
  </si>
  <si>
    <t>마찬</t>
  </si>
  <si>
    <t>그때그놈</t>
  </si>
  <si>
    <t>건이아빠</t>
  </si>
  <si>
    <t>상처리</t>
  </si>
  <si>
    <t>쌲</t>
  </si>
  <si>
    <t>손이머리를못따라가덜덜</t>
  </si>
  <si>
    <t>여캔</t>
  </si>
  <si>
    <t>아르키스</t>
  </si>
  <si>
    <t>TSR3</t>
  </si>
  <si>
    <t>마계일산</t>
  </si>
  <si>
    <t>궁민</t>
  </si>
  <si>
    <t>준필</t>
  </si>
  <si>
    <t>유지로</t>
  </si>
  <si>
    <t>도덕</t>
  </si>
  <si>
    <t>씨프트</t>
  </si>
  <si>
    <t>전주김씨</t>
  </si>
  <si>
    <t>카람쿤</t>
  </si>
  <si>
    <t>C검성</t>
  </si>
  <si>
    <t>시스터</t>
  </si>
  <si>
    <t>마도목곡호</t>
  </si>
  <si>
    <t>파니니</t>
  </si>
  <si>
    <t>꿀만배</t>
  </si>
  <si>
    <t>강말랑</t>
  </si>
  <si>
    <t>아이온2하는카리나</t>
  </si>
  <si>
    <t>티스</t>
  </si>
  <si>
    <t>후미</t>
  </si>
  <si>
    <t>검렬</t>
  </si>
  <si>
    <t>0i0</t>
  </si>
  <si>
    <t>조궁</t>
  </si>
  <si>
    <t>때리지마세요</t>
  </si>
  <si>
    <t>블핑</t>
  </si>
  <si>
    <t>배정남</t>
  </si>
  <si>
    <t>짝</t>
  </si>
  <si>
    <t>화쓰</t>
  </si>
  <si>
    <t>브이로그</t>
  </si>
  <si>
    <t>봉미선</t>
  </si>
  <si>
    <t>미인출도</t>
  </si>
  <si>
    <t>불타는문어</t>
  </si>
  <si>
    <t>달타령</t>
  </si>
  <si>
    <t>문지웅</t>
  </si>
  <si>
    <t>신상</t>
  </si>
  <si>
    <t>빈이찡</t>
  </si>
  <si>
    <t>추기</t>
  </si>
  <si>
    <t>달바</t>
  </si>
  <si>
    <t>빠마리</t>
  </si>
  <si>
    <t>베레스</t>
  </si>
  <si>
    <t>투썸</t>
  </si>
  <si>
    <t>눈꽃1</t>
  </si>
  <si>
    <t>으차차</t>
  </si>
  <si>
    <t>윤먼지</t>
  </si>
  <si>
    <t>프리사이스</t>
  </si>
  <si>
    <t>김주쓰</t>
  </si>
  <si>
    <t>근팡이</t>
  </si>
  <si>
    <t>돈키</t>
  </si>
  <si>
    <t>타마마</t>
  </si>
  <si>
    <t>크리포</t>
  </si>
  <si>
    <t>아레스진</t>
  </si>
  <si>
    <t>협객</t>
  </si>
  <si>
    <t>H컵</t>
  </si>
  <si>
    <t>오다르</t>
  </si>
  <si>
    <t>신우</t>
  </si>
  <si>
    <t>라인2900플러스문의</t>
  </si>
  <si>
    <t>착한악마</t>
  </si>
  <si>
    <t>OvO</t>
  </si>
  <si>
    <t>라인A</t>
  </si>
  <si>
    <t>궁성띠</t>
  </si>
  <si>
    <t>욕망의항아리</t>
  </si>
  <si>
    <t>킹조이</t>
  </si>
  <si>
    <t>탱크보이</t>
  </si>
  <si>
    <t>생선</t>
  </si>
  <si>
    <t>디아즈</t>
  </si>
  <si>
    <t>라인B</t>
  </si>
  <si>
    <t>두자</t>
  </si>
  <si>
    <t>새벽유저</t>
  </si>
  <si>
    <t>정령왕아그로</t>
  </si>
  <si>
    <t>누룽지</t>
  </si>
  <si>
    <t>장똘</t>
  </si>
  <si>
    <t>GooD</t>
  </si>
  <si>
    <t>Lera</t>
  </si>
  <si>
    <t>자유시간</t>
  </si>
  <si>
    <t>푸소</t>
  </si>
  <si>
    <t>슈맨</t>
  </si>
  <si>
    <t>전투라인</t>
  </si>
  <si>
    <t>매로</t>
  </si>
  <si>
    <t>흑월밤까마귀</t>
  </si>
  <si>
    <t>버디</t>
  </si>
  <si>
    <t>오빠방에이스</t>
  </si>
  <si>
    <t>카미사마</t>
  </si>
  <si>
    <t>토오토오</t>
  </si>
  <si>
    <t>에인하엘히르</t>
  </si>
  <si>
    <t>임노아</t>
  </si>
  <si>
    <t>일단해볼께요</t>
  </si>
  <si>
    <t>데비</t>
  </si>
  <si>
    <t>카밀</t>
  </si>
  <si>
    <t>어매</t>
  </si>
  <si>
    <t>어매손</t>
  </si>
  <si>
    <t>정환</t>
  </si>
  <si>
    <t>애플잼</t>
  </si>
  <si>
    <t>공격력몰빵</t>
  </si>
  <si>
    <t>로얄패밀리</t>
  </si>
  <si>
    <t>진원</t>
  </si>
  <si>
    <t>ViSion</t>
  </si>
  <si>
    <t>곽단</t>
  </si>
  <si>
    <t>hidden법성</t>
  </si>
  <si>
    <t>쏘쏘</t>
  </si>
  <si>
    <t>OyO</t>
  </si>
  <si>
    <t>궁사기</t>
  </si>
  <si>
    <t>음주중</t>
  </si>
  <si>
    <t>오다오지프</t>
  </si>
  <si>
    <t>아르마다</t>
  </si>
  <si>
    <t>나훈아</t>
  </si>
  <si>
    <t>빅스타</t>
  </si>
  <si>
    <t>못</t>
  </si>
  <si>
    <t>바바리안</t>
  </si>
  <si>
    <t>GangSter</t>
  </si>
  <si>
    <t>조항조</t>
  </si>
  <si>
    <t>르리루</t>
  </si>
  <si>
    <t>하민</t>
  </si>
  <si>
    <t>만두쭈압</t>
  </si>
  <si>
    <t>삼식이</t>
  </si>
  <si>
    <t>아나</t>
  </si>
  <si>
    <t>Danu</t>
  </si>
  <si>
    <t>서리담</t>
  </si>
  <si>
    <t>레긔온</t>
  </si>
  <si>
    <t>성치유</t>
  </si>
  <si>
    <t>패딩</t>
  </si>
  <si>
    <t>링딩동구</t>
  </si>
  <si>
    <t>드림</t>
  </si>
  <si>
    <t>산중왕</t>
  </si>
  <si>
    <t>오피에이스</t>
  </si>
  <si>
    <t>신짱</t>
  </si>
  <si>
    <t>슈릉</t>
  </si>
  <si>
    <t>민지환</t>
  </si>
  <si>
    <t>문도BOX</t>
  </si>
  <si>
    <t>순돌</t>
  </si>
  <si>
    <t>카르만</t>
  </si>
  <si>
    <t>Ton</t>
  </si>
  <si>
    <t>각시탈</t>
  </si>
  <si>
    <t>슈림림</t>
  </si>
  <si>
    <t>바르도</t>
  </si>
  <si>
    <t>아온</t>
  </si>
  <si>
    <t>SDJ</t>
  </si>
  <si>
    <t>붉은잎사귀</t>
  </si>
  <si>
    <t>보건소</t>
  </si>
  <si>
    <t>베일</t>
  </si>
  <si>
    <t>데굴데굴</t>
  </si>
  <si>
    <t>아이고</t>
  </si>
  <si>
    <t>복댕</t>
  </si>
  <si>
    <t>야참</t>
  </si>
  <si>
    <t>서앙</t>
  </si>
  <si>
    <t>RPG는여캐</t>
  </si>
  <si>
    <t>초락도</t>
  </si>
  <si>
    <t>힐통</t>
  </si>
  <si>
    <t>규레인</t>
  </si>
  <si>
    <t>주희</t>
  </si>
  <si>
    <t>서명진</t>
  </si>
  <si>
    <t>여의주</t>
  </si>
  <si>
    <t>호레호레</t>
  </si>
  <si>
    <t>활이무거워</t>
  </si>
  <si>
    <t>로이더</t>
  </si>
  <si>
    <t>기막힌</t>
  </si>
  <si>
    <t>우노</t>
  </si>
  <si>
    <t>잣</t>
  </si>
  <si>
    <t>OhO</t>
  </si>
  <si>
    <t>레서판다</t>
  </si>
  <si>
    <t>초보궁병</t>
  </si>
  <si>
    <t>개건</t>
  </si>
  <si>
    <t>홍은채</t>
  </si>
  <si>
    <t>축복받은악마</t>
  </si>
  <si>
    <t>아제로스</t>
  </si>
  <si>
    <t>청오아대기왓장도둑</t>
  </si>
  <si>
    <t>준잉메리호</t>
  </si>
  <si>
    <t>유다히</t>
  </si>
  <si>
    <t>황금고블린</t>
  </si>
  <si>
    <t>스쳐도에드</t>
  </si>
  <si>
    <t>프렌치</t>
  </si>
  <si>
    <t>숏박스</t>
  </si>
  <si>
    <t>스매쉬</t>
  </si>
  <si>
    <t>금쪽</t>
  </si>
  <si>
    <t>도도한고양이</t>
  </si>
  <si>
    <t>호롱</t>
  </si>
  <si>
    <t>오디잼</t>
  </si>
  <si>
    <t>뚝베기</t>
  </si>
  <si>
    <t>마시</t>
  </si>
  <si>
    <t>리쏘</t>
  </si>
  <si>
    <t>후파</t>
  </si>
  <si>
    <t>실스</t>
  </si>
  <si>
    <t>초국</t>
  </si>
  <si>
    <t>천도</t>
  </si>
  <si>
    <t>맛없성</t>
  </si>
  <si>
    <t>부기맨</t>
  </si>
  <si>
    <t>재언</t>
  </si>
  <si>
    <t>미로</t>
  </si>
  <si>
    <t>Hilda</t>
  </si>
  <si>
    <t>폰하림</t>
  </si>
  <si>
    <t>독고구검</t>
  </si>
  <si>
    <t>뱅가드</t>
  </si>
  <si>
    <t>오룡이아빠</t>
  </si>
  <si>
    <t>향무가</t>
  </si>
  <si>
    <t>밥상머리</t>
  </si>
  <si>
    <t>충남</t>
  </si>
  <si>
    <t>기신</t>
  </si>
  <si>
    <t>아그니스</t>
  </si>
  <si>
    <t>일리야스</t>
  </si>
  <si>
    <t>찍히면다이</t>
  </si>
  <si>
    <t>구구안</t>
  </si>
  <si>
    <t>Nihao</t>
  </si>
  <si>
    <t>하츠네미쿠</t>
  </si>
  <si>
    <t>봉샘이</t>
  </si>
  <si>
    <t>대장급</t>
  </si>
  <si>
    <t>진월동호랑이</t>
  </si>
  <si>
    <t>엄상</t>
  </si>
  <si>
    <t>냉동</t>
  </si>
  <si>
    <t>일리우스</t>
  </si>
  <si>
    <t>산소</t>
  </si>
  <si>
    <t>우르릉쾅쾅</t>
  </si>
  <si>
    <t>메카</t>
  </si>
  <si>
    <t>큐피트</t>
  </si>
  <si>
    <t>져</t>
  </si>
  <si>
    <t>수뇨</t>
  </si>
  <si>
    <t>베어킴</t>
  </si>
  <si>
    <t>용띠</t>
  </si>
  <si>
    <t>민기</t>
  </si>
  <si>
    <t>D유하</t>
  </si>
  <si>
    <t>달빛바이올린</t>
  </si>
  <si>
    <t>순이</t>
  </si>
  <si>
    <t>오리쿤</t>
  </si>
  <si>
    <t>굿다이</t>
  </si>
  <si>
    <t>냉면의시대</t>
  </si>
  <si>
    <t>유질호</t>
  </si>
  <si>
    <t>아느</t>
  </si>
  <si>
    <t>챔바</t>
  </si>
  <si>
    <t>쫄려</t>
  </si>
  <si>
    <t>쥬링이</t>
  </si>
  <si>
    <t>약좀먹어</t>
  </si>
  <si>
    <t>쟈뎅</t>
  </si>
  <si>
    <t>검은안개</t>
  </si>
  <si>
    <t>Deng</t>
  </si>
  <si>
    <t>티팡</t>
  </si>
  <si>
    <t>쩜오</t>
  </si>
  <si>
    <t>박검</t>
  </si>
  <si>
    <t>김규남</t>
  </si>
  <si>
    <t>쩌병욱</t>
  </si>
  <si>
    <t>지피티</t>
  </si>
  <si>
    <t>키위잼</t>
  </si>
  <si>
    <t>적색</t>
  </si>
  <si>
    <t>율레긔</t>
  </si>
  <si>
    <t>양배추닳아요</t>
  </si>
  <si>
    <t>나몰라패밀리</t>
  </si>
  <si>
    <t>괴획</t>
  </si>
  <si>
    <t>노감</t>
  </si>
  <si>
    <t>미휘</t>
  </si>
  <si>
    <t>보르</t>
  </si>
  <si>
    <t>진의</t>
  </si>
  <si>
    <t>신탱</t>
  </si>
  <si>
    <t>훈아</t>
  </si>
  <si>
    <t>힐붕</t>
  </si>
  <si>
    <t>바르뎀</t>
  </si>
  <si>
    <t>붉은달의소녀</t>
  </si>
  <si>
    <t>자두왕</t>
  </si>
  <si>
    <t>한번썰면홍수</t>
  </si>
  <si>
    <t>뒷땅구</t>
  </si>
  <si>
    <t>저씨</t>
  </si>
  <si>
    <t>금느</t>
  </si>
  <si>
    <t>냥녕뇽냥</t>
  </si>
  <si>
    <t>백님</t>
  </si>
  <si>
    <t>선다간판</t>
  </si>
  <si>
    <t>새리밴디</t>
  </si>
  <si>
    <t>아마추어힐러</t>
  </si>
  <si>
    <t>논란의중심</t>
  </si>
  <si>
    <t>유튜브</t>
  </si>
  <si>
    <t>렌지</t>
  </si>
  <si>
    <t>티타</t>
  </si>
  <si>
    <t>귀여워</t>
  </si>
  <si>
    <t>육림닭강정</t>
  </si>
  <si>
    <t>세자르</t>
  </si>
  <si>
    <t>지금바로다운로드</t>
  </si>
  <si>
    <t>에다니아</t>
  </si>
  <si>
    <t>계곡주마스터</t>
  </si>
  <si>
    <t>소수민족</t>
  </si>
  <si>
    <t>하루미</t>
  </si>
  <si>
    <t>쏘고튀어</t>
  </si>
  <si>
    <t>측정</t>
  </si>
  <si>
    <t>유급생형</t>
  </si>
  <si>
    <t>피니셔</t>
  </si>
  <si>
    <t>병사</t>
  </si>
  <si>
    <t>나연이네</t>
  </si>
  <si>
    <t>최무럭</t>
  </si>
  <si>
    <t>쏴</t>
  </si>
  <si>
    <t>카타칼</t>
  </si>
  <si>
    <t>당돌</t>
  </si>
  <si>
    <t>찬주</t>
  </si>
  <si>
    <t>도티야놀자</t>
  </si>
  <si>
    <t>짐지므</t>
  </si>
  <si>
    <t>쩐전</t>
  </si>
  <si>
    <t>에스티</t>
  </si>
  <si>
    <t>가물치</t>
  </si>
  <si>
    <t>지니e</t>
  </si>
  <si>
    <t>궁성킹</t>
  </si>
  <si>
    <t>소올</t>
  </si>
  <si>
    <t>체푸르</t>
  </si>
  <si>
    <t>정령잉</t>
  </si>
  <si>
    <t>벼</t>
  </si>
  <si>
    <t>규트</t>
  </si>
  <si>
    <t>PG</t>
  </si>
  <si>
    <t>고오스</t>
  </si>
  <si>
    <t>라봉단</t>
  </si>
  <si>
    <t>난우디르가밉다</t>
  </si>
  <si>
    <t>성운</t>
  </si>
  <si>
    <t>악마호법</t>
  </si>
  <si>
    <t>머권</t>
  </si>
  <si>
    <t>소앙</t>
  </si>
  <si>
    <t>뫼엥</t>
  </si>
  <si>
    <t>방패들자</t>
  </si>
  <si>
    <t>디타</t>
  </si>
  <si>
    <t>라따뚜이</t>
  </si>
  <si>
    <t>얼죽아굴창</t>
  </si>
  <si>
    <t>로딘</t>
  </si>
  <si>
    <t>펀치샛별루이</t>
  </si>
  <si>
    <t>압또</t>
  </si>
  <si>
    <t>엄석대</t>
  </si>
  <si>
    <t>덕진이</t>
  </si>
  <si>
    <t>호냥</t>
  </si>
  <si>
    <t>훈남</t>
  </si>
  <si>
    <t>그만만져라</t>
  </si>
  <si>
    <t>니똥고에강습</t>
  </si>
  <si>
    <t>비행소녀</t>
  </si>
  <si>
    <t>버프력몰빵</t>
  </si>
  <si>
    <t>검마성</t>
  </si>
  <si>
    <t>에드킴</t>
  </si>
  <si>
    <t>칫슈</t>
  </si>
  <si>
    <t>크크</t>
  </si>
  <si>
    <t>아오지</t>
  </si>
  <si>
    <t>그여자</t>
  </si>
  <si>
    <t>고행자</t>
  </si>
  <si>
    <t>박달</t>
  </si>
  <si>
    <t>쏯쏯</t>
  </si>
  <si>
    <t>진e진e</t>
  </si>
  <si>
    <t>니똥고에기습</t>
  </si>
  <si>
    <t>라밍</t>
  </si>
  <si>
    <t>막피왕종웅</t>
  </si>
  <si>
    <t>이수지</t>
  </si>
  <si>
    <t>콤푸콤푸</t>
  </si>
  <si>
    <t>발밤</t>
  </si>
  <si>
    <t>초코위스키</t>
  </si>
  <si>
    <t>탱커1</t>
  </si>
  <si>
    <t>오븐</t>
  </si>
  <si>
    <t>호러물임</t>
  </si>
  <si>
    <t>황제v</t>
  </si>
  <si>
    <t>은관우</t>
  </si>
  <si>
    <t>마도도</t>
  </si>
  <si>
    <t>MELODY</t>
  </si>
  <si>
    <t>레지온</t>
  </si>
  <si>
    <t>llxll</t>
  </si>
  <si>
    <t>후니상어</t>
  </si>
  <si>
    <t>개망함</t>
  </si>
  <si>
    <t>묠니르</t>
  </si>
  <si>
    <t>GO</t>
  </si>
  <si>
    <t>SOOP황금</t>
  </si>
  <si>
    <t>금디</t>
  </si>
  <si>
    <t>찐마왕</t>
  </si>
  <si>
    <t>윤디</t>
  </si>
  <si>
    <t>몰라임마</t>
  </si>
  <si>
    <t>CELINE</t>
  </si>
  <si>
    <t>인증</t>
  </si>
  <si>
    <t>heeisee</t>
  </si>
  <si>
    <t>아커만</t>
  </si>
  <si>
    <t>스뽀</t>
  </si>
  <si>
    <t>청장</t>
  </si>
  <si>
    <t>심정지</t>
  </si>
  <si>
    <t>활천동아자씨</t>
  </si>
  <si>
    <t>우우우</t>
  </si>
  <si>
    <t>MiGau</t>
  </si>
  <si>
    <t>KIN</t>
  </si>
  <si>
    <t>날개쫌펴</t>
  </si>
  <si>
    <t>오늘도전멸</t>
  </si>
  <si>
    <t>그란디스</t>
  </si>
  <si>
    <t>리버쓰</t>
  </si>
  <si>
    <t>오리새</t>
  </si>
  <si>
    <t>츠</t>
  </si>
  <si>
    <t>마도신</t>
  </si>
  <si>
    <t>서기2004년8월31일</t>
  </si>
  <si>
    <t>라부부몬스처</t>
  </si>
  <si>
    <t>김쭌쭌</t>
  </si>
  <si>
    <t>미끼마우스</t>
  </si>
  <si>
    <t>사즈</t>
  </si>
  <si>
    <t>라이레얼</t>
  </si>
  <si>
    <t>나마쵸조</t>
  </si>
  <si>
    <t>걸뽀</t>
  </si>
  <si>
    <t>비비지</t>
  </si>
  <si>
    <t>마도핑</t>
  </si>
  <si>
    <t>바냐냐</t>
  </si>
  <si>
    <t>갈긴다</t>
  </si>
  <si>
    <t>선망</t>
  </si>
  <si>
    <t>오다르보안관</t>
  </si>
  <si>
    <t>할머니</t>
  </si>
  <si>
    <t>GUESS</t>
  </si>
  <si>
    <t>아빠방에이스</t>
  </si>
  <si>
    <t>오레오냥</t>
  </si>
  <si>
    <t>휴우욱</t>
  </si>
  <si>
    <t>방어킹</t>
  </si>
  <si>
    <t>HeaI</t>
  </si>
  <si>
    <t>호해드릴께요</t>
  </si>
  <si>
    <t>프로파간다</t>
  </si>
  <si>
    <t>검든아이</t>
  </si>
  <si>
    <t>호랑마차</t>
  </si>
  <si>
    <t>밀크티와플</t>
  </si>
  <si>
    <t>재매이햄</t>
  </si>
  <si>
    <t>칼세이건</t>
  </si>
  <si>
    <t>짜라빠빠</t>
  </si>
  <si>
    <t>WooYa</t>
  </si>
  <si>
    <t>굵음</t>
  </si>
  <si>
    <t>목화맛쿠키</t>
  </si>
  <si>
    <t>리닢</t>
  </si>
  <si>
    <t>비카</t>
  </si>
  <si>
    <t>맹폭</t>
  </si>
  <si>
    <t>족처</t>
  </si>
  <si>
    <t>궁딱</t>
  </si>
  <si>
    <t>나옹</t>
  </si>
  <si>
    <t>천사나그네</t>
  </si>
  <si>
    <t>호랑이가죽</t>
  </si>
  <si>
    <t>오돌</t>
  </si>
  <si>
    <t>최현성</t>
  </si>
  <si>
    <t>꼼지락</t>
  </si>
  <si>
    <t>송도월드마크</t>
  </si>
  <si>
    <t>빛이남</t>
  </si>
  <si>
    <t>데쳐진달팽이</t>
  </si>
  <si>
    <t>a소서리스</t>
  </si>
  <si>
    <t>망고잼</t>
  </si>
  <si>
    <t>조따빠른땅콩</t>
  </si>
  <si>
    <t>개호</t>
  </si>
  <si>
    <t>흝</t>
  </si>
  <si>
    <t>피의춤홍련</t>
  </si>
  <si>
    <t>왕빛나</t>
  </si>
  <si>
    <t>성씨</t>
  </si>
  <si>
    <t>엘프궁수</t>
  </si>
  <si>
    <t>설온</t>
  </si>
  <si>
    <t>노각</t>
  </si>
  <si>
    <t>편린</t>
  </si>
  <si>
    <t>호록</t>
  </si>
  <si>
    <t>핌푸</t>
  </si>
  <si>
    <t>keep</t>
  </si>
  <si>
    <t>기회</t>
  </si>
  <si>
    <t>To사랑</t>
  </si>
  <si>
    <t>접니다</t>
  </si>
  <si>
    <t>단비랑</t>
  </si>
  <si>
    <t>탓탓</t>
  </si>
  <si>
    <t>옹진경</t>
  </si>
  <si>
    <t>괴멸</t>
  </si>
  <si>
    <t>한뚝배기하실라요</t>
  </si>
  <si>
    <t>문어가우했지</t>
  </si>
  <si>
    <t>앵두잼</t>
  </si>
  <si>
    <t>밥사조</t>
  </si>
  <si>
    <t>옆치기</t>
  </si>
  <si>
    <t>웜</t>
  </si>
  <si>
    <t>갈바람</t>
  </si>
  <si>
    <t>터주</t>
  </si>
  <si>
    <t>문수진</t>
  </si>
  <si>
    <t>영써티포티쀠프티</t>
  </si>
  <si>
    <t>테사</t>
  </si>
  <si>
    <t>흰뚱</t>
  </si>
  <si>
    <t>호위무사</t>
  </si>
  <si>
    <t>뭐없나</t>
  </si>
  <si>
    <t>자청비</t>
  </si>
  <si>
    <t>베라양</t>
  </si>
  <si>
    <t>솬</t>
  </si>
  <si>
    <t>새침</t>
  </si>
  <si>
    <t>Euchromatic</t>
  </si>
  <si>
    <t>탕하</t>
  </si>
  <si>
    <t>부릉</t>
  </si>
  <si>
    <t>소환력몰빵</t>
  </si>
  <si>
    <t>킹파리</t>
  </si>
  <si>
    <t>홈키파</t>
  </si>
  <si>
    <t>러브설윤아</t>
  </si>
  <si>
    <t>밥이인형</t>
  </si>
  <si>
    <t>찌응</t>
  </si>
  <si>
    <t>이밤</t>
  </si>
  <si>
    <t>천이림</t>
  </si>
  <si>
    <t>난우디르가좋다</t>
  </si>
  <si>
    <t>용래</t>
  </si>
  <si>
    <t>무파맛</t>
  </si>
  <si>
    <t>팀장님</t>
  </si>
  <si>
    <t>5빠</t>
  </si>
  <si>
    <t>초리</t>
  </si>
  <si>
    <t>오뎅순대</t>
  </si>
  <si>
    <t>잇슈</t>
  </si>
  <si>
    <t>씨야</t>
  </si>
  <si>
    <t>달밤</t>
  </si>
  <si>
    <t>시난</t>
  </si>
  <si>
    <t>드화</t>
  </si>
  <si>
    <t>문어장인</t>
  </si>
  <si>
    <t>이쁘니까</t>
  </si>
  <si>
    <t>청랑</t>
  </si>
  <si>
    <t>일레이나</t>
  </si>
  <si>
    <t>gasoline</t>
  </si>
  <si>
    <t>킬허그</t>
  </si>
  <si>
    <t>육해공</t>
  </si>
  <si>
    <t>이빨요정</t>
  </si>
  <si>
    <t>유리카</t>
  </si>
  <si>
    <t>ByeolA</t>
  </si>
  <si>
    <t>아윤</t>
  </si>
  <si>
    <t>주임</t>
  </si>
  <si>
    <t>믄월</t>
  </si>
  <si>
    <t>네임드잡자</t>
  </si>
  <si>
    <t>김그먼</t>
  </si>
  <si>
    <t>아지연</t>
  </si>
  <si>
    <t>뭉보리</t>
  </si>
  <si>
    <t>현아검</t>
  </si>
  <si>
    <t>선물</t>
  </si>
  <si>
    <t>히용</t>
  </si>
  <si>
    <t>슌</t>
  </si>
  <si>
    <t>딜량</t>
  </si>
  <si>
    <t>페로나</t>
  </si>
  <si>
    <t>모짜</t>
  </si>
  <si>
    <t>짚신</t>
  </si>
  <si>
    <t>나나시</t>
  </si>
  <si>
    <t>치유성이다</t>
  </si>
  <si>
    <t>손천마</t>
  </si>
  <si>
    <t>누구냐넌</t>
  </si>
  <si>
    <t>베타키워요</t>
  </si>
  <si>
    <t>벤틀리</t>
  </si>
  <si>
    <t>미주</t>
  </si>
  <si>
    <t>호짱</t>
  </si>
  <si>
    <t>궁성임</t>
  </si>
  <si>
    <t>흑카데미</t>
  </si>
  <si>
    <t>낭자</t>
  </si>
  <si>
    <t>끵뀽</t>
  </si>
  <si>
    <t>정조준</t>
  </si>
  <si>
    <t>쑝</t>
  </si>
  <si>
    <t>건투</t>
  </si>
  <si>
    <t>무릎팍도사다</t>
  </si>
  <si>
    <t>침묵하는자</t>
  </si>
  <si>
    <t>리명구</t>
  </si>
  <si>
    <t>칸티</t>
  </si>
  <si>
    <t>원희</t>
  </si>
  <si>
    <t>칼재비</t>
  </si>
  <si>
    <t>쏴버리기</t>
  </si>
  <si>
    <t>귀투</t>
  </si>
  <si>
    <t>뷰다다다</t>
  </si>
  <si>
    <t>바나나기사단</t>
  </si>
  <si>
    <t>검성쿼</t>
  </si>
  <si>
    <t>불꽃슛</t>
  </si>
  <si>
    <t>뜨</t>
  </si>
  <si>
    <t>기룡</t>
  </si>
  <si>
    <t>선녀가나무끔</t>
  </si>
  <si>
    <t>쌰</t>
  </si>
  <si>
    <t>익스클루시브</t>
  </si>
  <si>
    <t>마라냥</t>
  </si>
  <si>
    <t>발리스타</t>
  </si>
  <si>
    <t>밤바</t>
  </si>
  <si>
    <t>불족</t>
  </si>
  <si>
    <t>죠스</t>
  </si>
  <si>
    <t>생도</t>
  </si>
  <si>
    <t>매콤이</t>
  </si>
  <si>
    <t>므므</t>
  </si>
  <si>
    <t>Osan</t>
  </si>
  <si>
    <t>차희린</t>
  </si>
  <si>
    <t>모사단</t>
  </si>
  <si>
    <t>태윈</t>
  </si>
  <si>
    <t>치유의요정</t>
  </si>
  <si>
    <t>궁수사</t>
  </si>
  <si>
    <t>투견</t>
  </si>
  <si>
    <t>마티어스</t>
  </si>
  <si>
    <t>헤르하르트</t>
  </si>
  <si>
    <t>버건디</t>
  </si>
  <si>
    <t>호법땅</t>
  </si>
  <si>
    <t>끍</t>
  </si>
  <si>
    <t>딱히는딱히</t>
  </si>
  <si>
    <t>춘삼이</t>
  </si>
  <si>
    <t>장희령</t>
  </si>
  <si>
    <t>성연</t>
  </si>
  <si>
    <t>코우</t>
  </si>
  <si>
    <t>환녀</t>
  </si>
  <si>
    <t>지이성</t>
  </si>
  <si>
    <t>정은비</t>
  </si>
  <si>
    <t>중간계</t>
  </si>
  <si>
    <t>과부조합장</t>
  </si>
  <si>
    <t>부캐릭</t>
  </si>
  <si>
    <t>프레리</t>
  </si>
  <si>
    <t>유가</t>
  </si>
  <si>
    <t>삽동</t>
  </si>
  <si>
    <t>항상설렘</t>
  </si>
  <si>
    <t>감좌</t>
  </si>
  <si>
    <t>우왕감자</t>
  </si>
  <si>
    <t>퓨리티</t>
  </si>
  <si>
    <t>원더랜드</t>
  </si>
  <si>
    <t>초락도땅부자</t>
  </si>
  <si>
    <t>모짜아빠</t>
  </si>
  <si>
    <t>화이날</t>
  </si>
  <si>
    <t>볼드모트경</t>
  </si>
  <si>
    <t>죽음을먹는자</t>
  </si>
  <si>
    <t>네아</t>
  </si>
  <si>
    <t>쿤이s</t>
  </si>
  <si>
    <t>투신태자</t>
  </si>
  <si>
    <t>슈미</t>
  </si>
  <si>
    <t>버밍</t>
  </si>
  <si>
    <t>애인없어효</t>
  </si>
  <si>
    <t>아리세</t>
  </si>
  <si>
    <t>늙기싫타</t>
  </si>
  <si>
    <t>Jun</t>
  </si>
  <si>
    <t>Pore</t>
  </si>
  <si>
    <t>도르마무</t>
  </si>
  <si>
    <t>멍멍킥</t>
  </si>
  <si>
    <t>호밥성입니다</t>
  </si>
  <si>
    <t>탱커왕</t>
  </si>
  <si>
    <t>수박빨리먹기</t>
  </si>
  <si>
    <t>슴딘</t>
  </si>
  <si>
    <t>치킨무제외</t>
  </si>
  <si>
    <t>리치잼</t>
  </si>
  <si>
    <t>진시기</t>
  </si>
  <si>
    <t>핧</t>
  </si>
  <si>
    <t>강도하</t>
  </si>
  <si>
    <t>D치기</t>
  </si>
  <si>
    <t>쏴줄게</t>
  </si>
  <si>
    <t>핑크테두리</t>
  </si>
  <si>
    <t>다니다</t>
  </si>
  <si>
    <t>DDD</t>
  </si>
  <si>
    <t>호오버업</t>
  </si>
  <si>
    <t>도다리초밥</t>
  </si>
  <si>
    <t>괴식이</t>
  </si>
  <si>
    <t>zGAU</t>
  </si>
  <si>
    <t>라빌</t>
  </si>
  <si>
    <t>탱탱이</t>
  </si>
  <si>
    <t>부레옥잠</t>
  </si>
  <si>
    <t>메가루카리오</t>
  </si>
  <si>
    <t>제1형검후</t>
  </si>
  <si>
    <t>명룡</t>
  </si>
  <si>
    <t>비뢰신</t>
  </si>
  <si>
    <t>JESSICA</t>
  </si>
  <si>
    <t>벡터맨타이거</t>
  </si>
  <si>
    <t>궁숙이</t>
  </si>
  <si>
    <t>김서연아</t>
  </si>
  <si>
    <t>수호성의정점</t>
  </si>
  <si>
    <t>스엠</t>
  </si>
  <si>
    <t>쑤박</t>
  </si>
  <si>
    <t>HUNT</t>
  </si>
  <si>
    <t>랑굴</t>
  </si>
  <si>
    <t>슬러시</t>
  </si>
  <si>
    <t>한마유지로</t>
  </si>
  <si>
    <t>빵냥이</t>
  </si>
  <si>
    <t>민트초코요구르트</t>
  </si>
  <si>
    <t>나폴레옹</t>
  </si>
  <si>
    <t>I제로I</t>
  </si>
  <si>
    <t>르무엘</t>
  </si>
  <si>
    <t>갈비찜</t>
  </si>
  <si>
    <t>이헐리</t>
  </si>
  <si>
    <t>곤보</t>
  </si>
  <si>
    <t>쌀먹치유봇</t>
  </si>
  <si>
    <t>오일머니</t>
  </si>
  <si>
    <t>대정령사</t>
  </si>
  <si>
    <t>이슬적셔</t>
  </si>
  <si>
    <t>팥잼</t>
  </si>
  <si>
    <t>구치유</t>
  </si>
  <si>
    <t>쵸빱</t>
  </si>
  <si>
    <t>안네</t>
  </si>
  <si>
    <t>햄니</t>
  </si>
  <si>
    <t>검성태풍</t>
  </si>
  <si>
    <t>혜윰</t>
  </si>
  <si>
    <t>정왕동</t>
  </si>
  <si>
    <t>포카칩</t>
  </si>
  <si>
    <t>후카</t>
  </si>
  <si>
    <t>LittleStar</t>
  </si>
  <si>
    <t>잉꾸</t>
  </si>
  <si>
    <t>나이트클라우드</t>
  </si>
  <si>
    <t>애찌</t>
  </si>
  <si>
    <t>이우</t>
  </si>
  <si>
    <t>랑아지</t>
  </si>
  <si>
    <t>워대디</t>
  </si>
  <si>
    <t>바샤</t>
  </si>
  <si>
    <t>항상두근</t>
  </si>
  <si>
    <t>ILUMA</t>
  </si>
  <si>
    <t>호구르</t>
  </si>
  <si>
    <t>완벽주의자</t>
  </si>
  <si>
    <t>통장</t>
  </si>
  <si>
    <t>신양</t>
  </si>
  <si>
    <t>철혈</t>
  </si>
  <si>
    <t>검공</t>
  </si>
  <si>
    <t>힐봉이</t>
  </si>
  <si>
    <t>까칠한송이</t>
  </si>
  <si>
    <t>버프걸</t>
  </si>
  <si>
    <t>꼬마땅콩</t>
  </si>
  <si>
    <t>개인주의</t>
  </si>
  <si>
    <t>TKNLCQ</t>
  </si>
  <si>
    <t>777k</t>
  </si>
  <si>
    <t>별가</t>
  </si>
  <si>
    <t>겁쟁이들의쉼터</t>
  </si>
  <si>
    <t>조스</t>
  </si>
  <si>
    <t>장발남</t>
  </si>
  <si>
    <t>우물안개구리</t>
  </si>
  <si>
    <t>기리동</t>
  </si>
  <si>
    <t>a12</t>
  </si>
  <si>
    <t>행복나무</t>
  </si>
  <si>
    <t>샤르티아</t>
  </si>
  <si>
    <t>휴지</t>
  </si>
  <si>
    <t>맑은노을</t>
  </si>
  <si>
    <t>수유불짜장</t>
  </si>
  <si>
    <t>곰아</t>
  </si>
  <si>
    <t>FORCE</t>
  </si>
  <si>
    <t>X100</t>
  </si>
  <si>
    <t>네온</t>
  </si>
  <si>
    <t>애츠</t>
  </si>
  <si>
    <t>홍창기</t>
  </si>
  <si>
    <t>마유파파</t>
  </si>
  <si>
    <t>동물우왕국</t>
  </si>
  <si>
    <t>리모</t>
  </si>
  <si>
    <t>으다자느</t>
  </si>
  <si>
    <t>박규</t>
  </si>
  <si>
    <t>십이월</t>
  </si>
  <si>
    <t>흑풍딴딴</t>
  </si>
  <si>
    <t>대차</t>
  </si>
  <si>
    <t>페이탄</t>
  </si>
  <si>
    <t>바나나나나나나나나나나나</t>
  </si>
  <si>
    <t>AA라인</t>
  </si>
  <si>
    <t>응낸</t>
  </si>
  <si>
    <t>스토리텔러</t>
  </si>
  <si>
    <t>금찻집</t>
  </si>
  <si>
    <t>걈자</t>
  </si>
  <si>
    <t>방어력몰빵</t>
  </si>
  <si>
    <t>크림카레</t>
  </si>
  <si>
    <t>류궁</t>
  </si>
  <si>
    <t>PoPo</t>
  </si>
  <si>
    <t>어비스유치원</t>
  </si>
  <si>
    <t>소류</t>
  </si>
  <si>
    <t>미라클우유</t>
  </si>
  <si>
    <t>세라쿨</t>
  </si>
  <si>
    <t>서담</t>
  </si>
  <si>
    <t>오천</t>
  </si>
  <si>
    <t>밍젤</t>
  </si>
  <si>
    <t>가슴평가원</t>
  </si>
  <si>
    <t>활의노래</t>
  </si>
  <si>
    <t>오시아</t>
  </si>
  <si>
    <t>띠딩하면난줄알아</t>
  </si>
  <si>
    <t>니힐</t>
  </si>
  <si>
    <t>거기누구없소</t>
  </si>
  <si>
    <t>빤찌머신</t>
  </si>
  <si>
    <t>청별</t>
  </si>
  <si>
    <t>남진</t>
  </si>
  <si>
    <t>궁중</t>
  </si>
  <si>
    <t>대몽</t>
  </si>
  <si>
    <t>파수꾼</t>
  </si>
  <si>
    <t>아이온왜함</t>
  </si>
  <si>
    <t>쇼쇽</t>
  </si>
  <si>
    <t>봉따따</t>
  </si>
  <si>
    <t>대령</t>
  </si>
  <si>
    <t>Ccuma</t>
  </si>
  <si>
    <t>Baby</t>
  </si>
  <si>
    <t>시클</t>
  </si>
  <si>
    <t>이국종</t>
  </si>
  <si>
    <t>딱꿍따롱</t>
  </si>
  <si>
    <t>태미</t>
  </si>
  <si>
    <t>세비</t>
  </si>
  <si>
    <t>나날</t>
  </si>
  <si>
    <t>뭐가</t>
  </si>
  <si>
    <t>보면</t>
  </si>
  <si>
    <t>근완</t>
  </si>
  <si>
    <t>바람돌이</t>
  </si>
  <si>
    <t>백마뇽</t>
  </si>
  <si>
    <t>쿨치유</t>
  </si>
  <si>
    <t>인도자</t>
  </si>
  <si>
    <t>공주님이시다</t>
  </si>
  <si>
    <t>또다</t>
  </si>
  <si>
    <t>애기쮸마</t>
  </si>
  <si>
    <t>어둠의다크니스다섭</t>
  </si>
  <si>
    <t>02월16일</t>
  </si>
  <si>
    <t>레그</t>
  </si>
  <si>
    <t>이도저도아닌</t>
  </si>
  <si>
    <t>기몽</t>
  </si>
  <si>
    <t>수호형</t>
  </si>
  <si>
    <t>강냉이</t>
  </si>
  <si>
    <t>주님곁에</t>
  </si>
  <si>
    <t>나잡아바</t>
  </si>
  <si>
    <t>라에페</t>
  </si>
  <si>
    <t>응주</t>
  </si>
  <si>
    <t>순대오뎅</t>
  </si>
  <si>
    <t>검랑</t>
  </si>
  <si>
    <t>사랑과평화</t>
  </si>
  <si>
    <t>고펭귄</t>
  </si>
  <si>
    <t>운무검</t>
  </si>
  <si>
    <t>오겹살</t>
  </si>
  <si>
    <t>데스티니</t>
  </si>
  <si>
    <t>배조랭이</t>
  </si>
  <si>
    <t>그린힐</t>
  </si>
  <si>
    <t>첼</t>
  </si>
  <si>
    <t>연랑</t>
  </si>
  <si>
    <t>임상아리</t>
  </si>
  <si>
    <t>뺙</t>
  </si>
  <si>
    <t>신기상</t>
  </si>
  <si>
    <t>길씨</t>
  </si>
  <si>
    <t>낭만지렁이</t>
  </si>
  <si>
    <t>박대표</t>
  </si>
  <si>
    <t>아물다</t>
  </si>
  <si>
    <t>짠쥐</t>
  </si>
  <si>
    <t>비와</t>
  </si>
  <si>
    <t>아기무띠주는나무</t>
  </si>
  <si>
    <t>좀</t>
  </si>
  <si>
    <t>모르아치</t>
  </si>
  <si>
    <t>애니콜</t>
  </si>
  <si>
    <t>1수야1</t>
  </si>
  <si>
    <t>단우</t>
  </si>
  <si>
    <t>오드잼</t>
  </si>
  <si>
    <t>이둔</t>
  </si>
  <si>
    <t>조이성박휘</t>
  </si>
  <si>
    <t>개쩌는우릉</t>
  </si>
  <si>
    <t>개쩌는패밀리</t>
  </si>
  <si>
    <t>차가운삼선짬뽕</t>
  </si>
  <si>
    <t>미노</t>
  </si>
  <si>
    <t>뽀보</t>
  </si>
  <si>
    <t>련하</t>
  </si>
  <si>
    <t>주먹이먼저다</t>
  </si>
  <si>
    <t>우주아빠</t>
  </si>
  <si>
    <t>쓰요</t>
  </si>
  <si>
    <t>가꾸와</t>
  </si>
  <si>
    <t>GRANDE</t>
  </si>
  <si>
    <t>똥손이</t>
  </si>
  <si>
    <t>죽화살</t>
  </si>
  <si>
    <t>소라카장인어른</t>
  </si>
  <si>
    <t>타란튤라</t>
  </si>
  <si>
    <t>가글</t>
  </si>
  <si>
    <t>베쓰룸</t>
  </si>
  <si>
    <t>프라이칸</t>
  </si>
  <si>
    <t>오예진</t>
  </si>
  <si>
    <t>정몽규</t>
  </si>
  <si>
    <t>카소</t>
  </si>
  <si>
    <t>옥춘</t>
  </si>
  <si>
    <t>곽두팔</t>
  </si>
  <si>
    <t>이은찬</t>
  </si>
  <si>
    <t>젠카카</t>
  </si>
  <si>
    <t>한동수</t>
  </si>
  <si>
    <t>천족사냥꾼</t>
  </si>
  <si>
    <t>로세</t>
  </si>
  <si>
    <t>테드창</t>
  </si>
  <si>
    <t>제크</t>
  </si>
  <si>
    <t>힐노예</t>
  </si>
  <si>
    <t>NoStepBack</t>
  </si>
  <si>
    <t>후닌</t>
  </si>
  <si>
    <t>우달치</t>
  </si>
  <si>
    <t>덕후의칼날</t>
  </si>
  <si>
    <t>김민수</t>
  </si>
  <si>
    <t>뚜히네</t>
  </si>
  <si>
    <t>WhySoSerious</t>
  </si>
  <si>
    <t>쭈남이</t>
  </si>
  <si>
    <t>xs</t>
  </si>
  <si>
    <t>토라비아</t>
  </si>
  <si>
    <t>호살</t>
  </si>
  <si>
    <t>강의</t>
  </si>
  <si>
    <t>본녀</t>
  </si>
  <si>
    <t>이준섭</t>
  </si>
  <si>
    <t>깔끔이</t>
  </si>
  <si>
    <t>개개</t>
  </si>
  <si>
    <t>까막눈</t>
  </si>
  <si>
    <t>염창동</t>
  </si>
  <si>
    <t>본좌</t>
  </si>
  <si>
    <t>뾰로로</t>
  </si>
  <si>
    <t>킹남준</t>
  </si>
  <si>
    <t>엄태구</t>
  </si>
  <si>
    <t>조선파이터</t>
  </si>
  <si>
    <t>Topout호법</t>
  </si>
  <si>
    <t>철벽남</t>
  </si>
  <si>
    <t>불혹의영포티</t>
  </si>
  <si>
    <t>김구식</t>
  </si>
  <si>
    <t>개척</t>
  </si>
  <si>
    <t>가상</t>
  </si>
  <si>
    <t>구십돌이</t>
  </si>
  <si>
    <t>갓남자</t>
  </si>
  <si>
    <t>검성특무적쓰고컨잘하는줄</t>
  </si>
  <si>
    <t>AllHail</t>
  </si>
  <si>
    <t>노스텝백</t>
  </si>
  <si>
    <t>네에</t>
  </si>
  <si>
    <t>쟁쿤</t>
  </si>
  <si>
    <t>공일</t>
  </si>
  <si>
    <t>수녀혀로보낸스님</t>
  </si>
  <si>
    <t>올총</t>
  </si>
  <si>
    <t>빛남준</t>
  </si>
  <si>
    <t>III</t>
  </si>
  <si>
    <t>시골대장</t>
  </si>
  <si>
    <t>이깨비</t>
  </si>
  <si>
    <t>늙고병든살성</t>
  </si>
  <si>
    <t>도를아십니까</t>
  </si>
  <si>
    <t>킁캉</t>
  </si>
  <si>
    <t>이자성</t>
  </si>
  <si>
    <t>조간장</t>
  </si>
  <si>
    <t>십만원</t>
  </si>
  <si>
    <t>똻</t>
  </si>
  <si>
    <t>Gerry</t>
  </si>
  <si>
    <t>코인선물로인생나락</t>
  </si>
  <si>
    <t>콩실이</t>
  </si>
  <si>
    <t>갓존쓴</t>
  </si>
  <si>
    <t>하루살이</t>
  </si>
  <si>
    <t>btcc</t>
  </si>
  <si>
    <t>에이든</t>
  </si>
  <si>
    <t>개고기완자</t>
  </si>
  <si>
    <t>유청양</t>
  </si>
  <si>
    <t>동백</t>
  </si>
  <si>
    <t>이치고</t>
  </si>
  <si>
    <t>음성</t>
  </si>
  <si>
    <t>살영</t>
  </si>
  <si>
    <t>울트라짱짱맨</t>
  </si>
  <si>
    <t>사천당가</t>
  </si>
  <si>
    <t>마도나</t>
  </si>
  <si>
    <t>뱸</t>
  </si>
  <si>
    <t>샤이타마</t>
  </si>
  <si>
    <t>쑝디</t>
  </si>
  <si>
    <t>가즈아</t>
  </si>
  <si>
    <t>밤낮</t>
  </si>
  <si>
    <t>전주시</t>
  </si>
  <si>
    <t>박진노</t>
  </si>
  <si>
    <t>늘비</t>
  </si>
  <si>
    <t>9서클</t>
  </si>
  <si>
    <t>동작구만</t>
  </si>
  <si>
    <t>무도회</t>
  </si>
  <si>
    <t>피앙세</t>
  </si>
  <si>
    <t>핑핑핑</t>
  </si>
  <si>
    <t>과열</t>
  </si>
  <si>
    <t>틈</t>
  </si>
  <si>
    <t>힐려</t>
  </si>
  <si>
    <t>완도</t>
  </si>
  <si>
    <t>ko</t>
  </si>
  <si>
    <t>최고사령관</t>
  </si>
  <si>
    <t>뷇</t>
  </si>
  <si>
    <t>주브</t>
  </si>
  <si>
    <t>꽁쥬</t>
  </si>
  <si>
    <t>정직</t>
  </si>
  <si>
    <t>뭉짱</t>
  </si>
  <si>
    <t>지징</t>
  </si>
  <si>
    <t>술심</t>
  </si>
  <si>
    <t>한량한</t>
  </si>
  <si>
    <t>숫</t>
  </si>
  <si>
    <t>무소유</t>
  </si>
  <si>
    <t>누군가자네는</t>
  </si>
  <si>
    <t>엘프김지현</t>
  </si>
  <si>
    <t>이뮨투함</t>
  </si>
  <si>
    <t>치열</t>
  </si>
  <si>
    <t>싷샣킿</t>
  </si>
  <si>
    <t>톰하디</t>
  </si>
  <si>
    <t>시수</t>
  </si>
  <si>
    <t>핀란드</t>
  </si>
  <si>
    <t>체력</t>
  </si>
  <si>
    <t>배달에만족</t>
  </si>
  <si>
    <t>아이조아</t>
  </si>
  <si>
    <t>우삼겹</t>
  </si>
  <si>
    <t>쭘</t>
  </si>
  <si>
    <t>Boss</t>
  </si>
  <si>
    <t>죽이겠다</t>
  </si>
  <si>
    <t>oo</t>
  </si>
  <si>
    <t>물약</t>
  </si>
  <si>
    <t>일루미나띠</t>
  </si>
  <si>
    <t>집게리아메롱시티</t>
  </si>
  <si>
    <t>밤슈</t>
  </si>
  <si>
    <t>바나나</t>
  </si>
  <si>
    <t>치사량</t>
  </si>
  <si>
    <t>라보스</t>
  </si>
  <si>
    <t>엿이나까잡성</t>
  </si>
  <si>
    <t>검셩</t>
  </si>
  <si>
    <t>서랍장</t>
  </si>
  <si>
    <t>훠궈</t>
  </si>
  <si>
    <t>용마담</t>
  </si>
  <si>
    <t>마족다방</t>
  </si>
  <si>
    <t>제이쏠루션</t>
  </si>
  <si>
    <t>미움</t>
  </si>
  <si>
    <t>마계인천88</t>
  </si>
  <si>
    <t>보리차</t>
  </si>
  <si>
    <t>얌쭈</t>
  </si>
  <si>
    <t>한살</t>
  </si>
  <si>
    <t>뚜히</t>
  </si>
  <si>
    <t>영민</t>
  </si>
  <si>
    <t>암흑사령부</t>
  </si>
  <si>
    <t>아이제온</t>
  </si>
  <si>
    <t>본조비</t>
  </si>
  <si>
    <t>팝송</t>
  </si>
  <si>
    <t>백돌이</t>
  </si>
  <si>
    <t>IlI</t>
  </si>
  <si>
    <t>파리</t>
  </si>
  <si>
    <t>로데</t>
  </si>
  <si>
    <t>헤이즐넛아아</t>
  </si>
  <si>
    <t>또호성</t>
  </si>
  <si>
    <t>샤인나르</t>
  </si>
  <si>
    <t>허쉬</t>
  </si>
  <si>
    <t>갤러리아</t>
  </si>
  <si>
    <t>먹주의검날</t>
  </si>
  <si>
    <t>치유아닌데요</t>
  </si>
  <si>
    <t>메르세데스</t>
  </si>
  <si>
    <t>송현동왕팔</t>
  </si>
  <si>
    <t>마군단</t>
  </si>
  <si>
    <t>인육</t>
  </si>
  <si>
    <t>냥뇽</t>
  </si>
  <si>
    <t>장나영사단</t>
  </si>
  <si>
    <t>충방전기</t>
  </si>
  <si>
    <t>크로우즈</t>
  </si>
  <si>
    <t>듸</t>
  </si>
  <si>
    <t>핑쿠공듀</t>
  </si>
  <si>
    <t>인꾸리</t>
  </si>
  <si>
    <t>진행</t>
  </si>
  <si>
    <t>한양</t>
  </si>
  <si>
    <t>윤지봉</t>
  </si>
  <si>
    <t>쳐쳐</t>
  </si>
  <si>
    <t>가성</t>
  </si>
  <si>
    <t>ZiGGS2</t>
  </si>
  <si>
    <t>톰보이</t>
  </si>
  <si>
    <t>꽉성</t>
  </si>
  <si>
    <t>겜꺼</t>
  </si>
  <si>
    <t>커스터마이즈</t>
  </si>
  <si>
    <t>채니</t>
  </si>
  <si>
    <t>운곰</t>
  </si>
  <si>
    <t>독의</t>
  </si>
  <si>
    <t>바알릭</t>
  </si>
  <si>
    <t>주범</t>
  </si>
  <si>
    <t>신이2</t>
  </si>
  <si>
    <t>마춘</t>
  </si>
  <si>
    <t>민설</t>
  </si>
  <si>
    <t>무겐</t>
  </si>
  <si>
    <t>뚜콩</t>
  </si>
  <si>
    <t>태평</t>
  </si>
  <si>
    <t>시한</t>
  </si>
  <si>
    <t>아온이DPS4900</t>
  </si>
  <si>
    <t>브야르</t>
  </si>
  <si>
    <t>IV리즈</t>
  </si>
  <si>
    <t>도도한개자식</t>
  </si>
  <si>
    <t>뭐해야함</t>
  </si>
  <si>
    <t>아티</t>
  </si>
  <si>
    <t>언니</t>
  </si>
  <si>
    <t>좋고파이</t>
  </si>
  <si>
    <t>죠리</t>
  </si>
  <si>
    <t>탁치니억</t>
  </si>
  <si>
    <t>루틴</t>
  </si>
  <si>
    <t>정지x</t>
  </si>
  <si>
    <t>두야</t>
  </si>
  <si>
    <t>딜러입니다</t>
  </si>
  <si>
    <t>디케</t>
  </si>
  <si>
    <t>음빠</t>
  </si>
  <si>
    <t>호식이두마리</t>
  </si>
  <si>
    <t>오크궁수</t>
  </si>
  <si>
    <t>이본</t>
  </si>
  <si>
    <t>시우</t>
  </si>
  <si>
    <t>왠지그러고싶은기분이다</t>
  </si>
  <si>
    <t>소은</t>
  </si>
  <si>
    <t>오또케</t>
  </si>
  <si>
    <t>끼리</t>
  </si>
  <si>
    <t>의외성</t>
  </si>
  <si>
    <t>찬대장</t>
  </si>
  <si>
    <t>홍버거</t>
  </si>
  <si>
    <t>제발한번만봐줘</t>
  </si>
  <si>
    <t>킬춘</t>
  </si>
  <si>
    <t>띠기리</t>
  </si>
  <si>
    <t>대검이너무무거워욥</t>
  </si>
  <si>
    <t>로타리</t>
  </si>
  <si>
    <t>쿵쿵따</t>
  </si>
  <si>
    <t>녕시</t>
  </si>
  <si>
    <t>아릱</t>
  </si>
  <si>
    <t>성모마리아</t>
  </si>
  <si>
    <t>주님곁으로보내드릴께</t>
  </si>
  <si>
    <t>딮라잉플레이메이커</t>
  </si>
  <si>
    <t>살성룽</t>
  </si>
  <si>
    <t>룽룽</t>
  </si>
  <si>
    <t>라칸</t>
  </si>
  <si>
    <t>모겜숲</t>
  </si>
  <si>
    <t>대장들</t>
  </si>
  <si>
    <t>펜타</t>
  </si>
  <si>
    <t>졍령성</t>
  </si>
  <si>
    <t>힐봉</t>
  </si>
  <si>
    <t>호법임</t>
  </si>
  <si>
    <t>짝짝</t>
  </si>
  <si>
    <t>시일</t>
  </si>
  <si>
    <t>JACE</t>
  </si>
  <si>
    <t>포카포카</t>
  </si>
  <si>
    <t>늙고병든검성</t>
  </si>
  <si>
    <t>컴온</t>
  </si>
  <si>
    <t>땅콩버터</t>
  </si>
  <si>
    <t>요리</t>
  </si>
  <si>
    <t>이진</t>
  </si>
  <si>
    <t>제갈공명</t>
  </si>
  <si>
    <t>콜리</t>
  </si>
  <si>
    <t>카서스</t>
  </si>
  <si>
    <t>쌹</t>
  </si>
  <si>
    <t>금강불괴</t>
  </si>
  <si>
    <t>취현</t>
  </si>
  <si>
    <t>로켓빠나나</t>
  </si>
  <si>
    <t>까시레기</t>
  </si>
  <si>
    <t>싱싱청과물</t>
  </si>
  <si>
    <t>I즐I</t>
  </si>
  <si>
    <t>행배다</t>
  </si>
  <si>
    <t>썁</t>
  </si>
  <si>
    <t>조철봉</t>
  </si>
  <si>
    <t>하지마</t>
  </si>
  <si>
    <t>세리카</t>
  </si>
  <si>
    <t>한발에두놈</t>
  </si>
  <si>
    <t>하늘궁</t>
  </si>
  <si>
    <t>슭형</t>
  </si>
  <si>
    <t>도봉1동</t>
  </si>
  <si>
    <t>그뭄달</t>
  </si>
  <si>
    <t>TOMHARDY</t>
  </si>
  <si>
    <t>뛇</t>
  </si>
  <si>
    <t>꽂아</t>
  </si>
  <si>
    <t>지누</t>
  </si>
  <si>
    <t>빚맨</t>
  </si>
  <si>
    <t>네로공듀</t>
  </si>
  <si>
    <t>석이얼짱</t>
  </si>
  <si>
    <t>슬라</t>
  </si>
  <si>
    <t>Tokyo</t>
  </si>
  <si>
    <t>당나귀</t>
  </si>
  <si>
    <t>FRED</t>
  </si>
  <si>
    <t>밝</t>
  </si>
  <si>
    <t>나이유</t>
  </si>
  <si>
    <t>윌리엄10세</t>
  </si>
  <si>
    <t>키아나</t>
  </si>
  <si>
    <t>쁙</t>
  </si>
  <si>
    <t>엔하이픈</t>
  </si>
  <si>
    <t>라라랜드</t>
  </si>
  <si>
    <t>대구o경북</t>
  </si>
  <si>
    <t>권인생</t>
  </si>
  <si>
    <t>어천</t>
  </si>
  <si>
    <t>대통령허경영</t>
  </si>
  <si>
    <t>베티</t>
  </si>
  <si>
    <t>첰</t>
  </si>
  <si>
    <t>알비온</t>
  </si>
  <si>
    <t>지니스</t>
  </si>
  <si>
    <t>리젠시</t>
  </si>
  <si>
    <t>바보멍처이</t>
  </si>
  <si>
    <t>워치</t>
  </si>
  <si>
    <t>예민해</t>
  </si>
  <si>
    <t>수편</t>
  </si>
  <si>
    <t>하루323</t>
  </si>
  <si>
    <t>패스</t>
  </si>
  <si>
    <t>박씨부전</t>
  </si>
  <si>
    <t>HiRO</t>
  </si>
  <si>
    <t>중성</t>
  </si>
  <si>
    <t>벌렁</t>
  </si>
  <si>
    <t>속슬</t>
  </si>
  <si>
    <t>porter</t>
  </si>
  <si>
    <t>QUEENDEUCE</t>
  </si>
  <si>
    <t>술술</t>
  </si>
  <si>
    <t>살바퀴</t>
  </si>
  <si>
    <t>멍아찌</t>
  </si>
  <si>
    <t>츅반</t>
  </si>
  <si>
    <t>빛의징벌</t>
  </si>
  <si>
    <t>호둑이</t>
  </si>
  <si>
    <t>혜이</t>
  </si>
  <si>
    <t>대신전법사</t>
  </si>
  <si>
    <t>연기</t>
  </si>
  <si>
    <t>닭아부활하자</t>
  </si>
  <si>
    <t>김세훈</t>
  </si>
  <si>
    <t>궁성염우</t>
  </si>
  <si>
    <t>마도짱</t>
  </si>
  <si>
    <t>조앙</t>
  </si>
  <si>
    <t>태극검성</t>
  </si>
  <si>
    <t>gura</t>
  </si>
  <si>
    <t>지옥의반상회</t>
  </si>
  <si>
    <t>이잼영씨년발짱깨북괴아웃</t>
  </si>
  <si>
    <t>똥탄과아이들</t>
  </si>
  <si>
    <t>근육몬</t>
  </si>
  <si>
    <t>EIF</t>
  </si>
  <si>
    <t>몽환</t>
  </si>
  <si>
    <t>라비킷</t>
  </si>
  <si>
    <t>굿스</t>
  </si>
  <si>
    <t>수마</t>
  </si>
  <si>
    <t>웬</t>
  </si>
  <si>
    <t>정슈</t>
  </si>
  <si>
    <t>지켜봐줘</t>
  </si>
  <si>
    <t>인페르노</t>
  </si>
  <si>
    <t>무서운년</t>
  </si>
  <si>
    <t>헨맹</t>
  </si>
  <si>
    <t>량진</t>
  </si>
  <si>
    <t>원댐</t>
  </si>
  <si>
    <t>사이코잭</t>
  </si>
  <si>
    <t>NTL</t>
  </si>
  <si>
    <t>안프로</t>
  </si>
  <si>
    <t>긴생머리</t>
  </si>
  <si>
    <t>테토용</t>
  </si>
  <si>
    <t>쓰레빠</t>
  </si>
  <si>
    <t>눌아</t>
  </si>
  <si>
    <t>체리구미</t>
  </si>
  <si>
    <t>용2형</t>
  </si>
  <si>
    <t>뽀기</t>
  </si>
  <si>
    <t>SALTIGA</t>
  </si>
  <si>
    <t>민케</t>
  </si>
  <si>
    <t>박피클</t>
  </si>
  <si>
    <t>빡초슬</t>
  </si>
  <si>
    <t>열받넹</t>
  </si>
  <si>
    <t>무인</t>
  </si>
  <si>
    <t>IC</t>
  </si>
  <si>
    <t>미생물</t>
  </si>
  <si>
    <t>에모</t>
  </si>
  <si>
    <t>아니그러니까</t>
  </si>
  <si>
    <t>묵념</t>
  </si>
  <si>
    <t>히포</t>
  </si>
  <si>
    <t>지존파</t>
  </si>
  <si>
    <t>쐈성</t>
  </si>
  <si>
    <t>김봉대</t>
  </si>
  <si>
    <t>비둘기청소실장</t>
  </si>
  <si>
    <t>장지방</t>
  </si>
  <si>
    <t>짜릿하게</t>
  </si>
  <si>
    <t>꼬돌이</t>
  </si>
  <si>
    <t>깁</t>
  </si>
  <si>
    <t>다크에덴</t>
  </si>
  <si>
    <t>엄마손</t>
  </si>
  <si>
    <t>표월</t>
  </si>
  <si>
    <t>응디</t>
  </si>
  <si>
    <t>개라슥이</t>
  </si>
  <si>
    <t>반카이</t>
  </si>
  <si>
    <t>반성</t>
  </si>
  <si>
    <t>GQ</t>
  </si>
  <si>
    <t>레드초콜릿</t>
  </si>
  <si>
    <t>꿀각</t>
  </si>
  <si>
    <t>구걸</t>
  </si>
  <si>
    <t>소영</t>
  </si>
  <si>
    <t>개구리</t>
  </si>
  <si>
    <t>꿈소</t>
  </si>
  <si>
    <t>대대대상이없습니다</t>
  </si>
  <si>
    <t>그블</t>
  </si>
  <si>
    <t>머리머리</t>
  </si>
  <si>
    <t>단서</t>
  </si>
  <si>
    <t>IMC</t>
  </si>
  <si>
    <t>쿠키아빠</t>
  </si>
  <si>
    <t>나만운없어</t>
  </si>
  <si>
    <t>서완</t>
  </si>
  <si>
    <t>Jane</t>
  </si>
  <si>
    <t>신여</t>
  </si>
  <si>
    <t>NewGate</t>
  </si>
  <si>
    <t>야채타임</t>
  </si>
  <si>
    <t>띵띵냥냥</t>
  </si>
  <si>
    <t>차지</t>
  </si>
  <si>
    <t>호식</t>
  </si>
  <si>
    <t>안드로이드</t>
  </si>
  <si>
    <t>검은폭우</t>
  </si>
  <si>
    <t>요르</t>
  </si>
  <si>
    <t>천아</t>
  </si>
  <si>
    <t>원소</t>
  </si>
  <si>
    <t>헛소리하지마인마</t>
  </si>
  <si>
    <t>삐봉</t>
  </si>
  <si>
    <t>이딸랑</t>
  </si>
  <si>
    <t>슉슉슉</t>
  </si>
  <si>
    <t>흑우마스터</t>
  </si>
  <si>
    <t>덕산동수호성</t>
  </si>
  <si>
    <t>정화쿨</t>
  </si>
  <si>
    <t>아니유</t>
  </si>
  <si>
    <t>송녀</t>
  </si>
  <si>
    <t>절단마</t>
  </si>
  <si>
    <t>쪼롱</t>
  </si>
  <si>
    <t>효</t>
  </si>
  <si>
    <t>적야</t>
  </si>
  <si>
    <t>효니</t>
  </si>
  <si>
    <t>자만심</t>
  </si>
  <si>
    <t>잉걸불</t>
  </si>
  <si>
    <t>극마</t>
  </si>
  <si>
    <t>셔우</t>
  </si>
  <si>
    <t>릴리바이스</t>
  </si>
  <si>
    <t>주정차금지</t>
  </si>
  <si>
    <t>독신</t>
  </si>
  <si>
    <t>말뭉이</t>
  </si>
  <si>
    <t>운좋은아이</t>
  </si>
  <si>
    <t>헤스</t>
  </si>
  <si>
    <t>수류탄</t>
  </si>
  <si>
    <t>닐라닐라바닐라</t>
  </si>
  <si>
    <t>기관포</t>
  </si>
  <si>
    <t>문학</t>
  </si>
  <si>
    <t>AESPA</t>
  </si>
  <si>
    <t>MusaBoss</t>
  </si>
  <si>
    <t>늙은이들</t>
  </si>
  <si>
    <t>리미티드</t>
  </si>
  <si>
    <t>Naya</t>
  </si>
  <si>
    <t>백범</t>
  </si>
  <si>
    <t>실리카겔</t>
  </si>
  <si>
    <t>돌성</t>
  </si>
  <si>
    <t>글레셜</t>
  </si>
  <si>
    <t>똥강아지</t>
  </si>
  <si>
    <t>우리들의놀이터</t>
  </si>
  <si>
    <t>힝쿠닝</t>
  </si>
  <si>
    <t>소름나</t>
  </si>
  <si>
    <t>갑니닷</t>
  </si>
  <si>
    <t>지훈</t>
  </si>
  <si>
    <t>푸디앨리</t>
  </si>
  <si>
    <t>룰루레몬</t>
  </si>
  <si>
    <t>토끼군단</t>
  </si>
  <si>
    <t>무룡</t>
  </si>
  <si>
    <t>리화</t>
  </si>
  <si>
    <t>뷐</t>
  </si>
  <si>
    <t>쁅</t>
  </si>
  <si>
    <t>카아가</t>
  </si>
  <si>
    <t>얄짤</t>
  </si>
  <si>
    <t>솔라리안</t>
  </si>
  <si>
    <t>소마리</t>
  </si>
  <si>
    <t>깐네</t>
  </si>
  <si>
    <t>메행</t>
  </si>
  <si>
    <t>장화홍련</t>
  </si>
  <si>
    <t>통삼겹</t>
  </si>
  <si>
    <t>위시</t>
  </si>
  <si>
    <t>진구야</t>
  </si>
  <si>
    <t>텔</t>
  </si>
  <si>
    <t>울산최강백호</t>
  </si>
  <si>
    <t>귀래</t>
  </si>
  <si>
    <t>치순이</t>
  </si>
  <si>
    <t>유닌</t>
  </si>
  <si>
    <t>비둘기청소차장</t>
  </si>
  <si>
    <t>수호성짱돌</t>
  </si>
  <si>
    <t>반지원정대</t>
  </si>
  <si>
    <t>미니뭉이</t>
  </si>
  <si>
    <t>늙고병든궁성</t>
  </si>
  <si>
    <t>소울헌터</t>
  </si>
  <si>
    <t>수우우우운</t>
  </si>
  <si>
    <t>윤댕이</t>
  </si>
  <si>
    <t>김경훈남</t>
  </si>
  <si>
    <t>웅빵</t>
  </si>
  <si>
    <t>헤파이스토스</t>
  </si>
  <si>
    <t>희별</t>
  </si>
  <si>
    <t>그로</t>
  </si>
  <si>
    <t>야수님</t>
  </si>
  <si>
    <t>파인</t>
  </si>
  <si>
    <t>스미</t>
  </si>
  <si>
    <t>주문서상인</t>
  </si>
  <si>
    <t>스치면사망</t>
  </si>
  <si>
    <t>프리뭄</t>
  </si>
  <si>
    <t>마살</t>
  </si>
  <si>
    <t>마도성케릭</t>
  </si>
  <si>
    <t>아이온검성</t>
  </si>
  <si>
    <t>봉e</t>
  </si>
  <si>
    <t>시즈</t>
  </si>
  <si>
    <t>소령</t>
  </si>
  <si>
    <t>켝</t>
  </si>
  <si>
    <t>무관심</t>
  </si>
  <si>
    <t>장꾸쓰</t>
  </si>
  <si>
    <t>과자상점</t>
  </si>
  <si>
    <t>반둘라</t>
  </si>
  <si>
    <t>꺼마</t>
  </si>
  <si>
    <t>현사</t>
  </si>
  <si>
    <t>아몬드빼뺴로</t>
  </si>
  <si>
    <t>온심</t>
  </si>
  <si>
    <t>배군</t>
  </si>
  <si>
    <t>배고파요</t>
  </si>
  <si>
    <t>머겅</t>
  </si>
  <si>
    <t>자칸</t>
  </si>
  <si>
    <t>빛둥</t>
  </si>
  <si>
    <t>레이니</t>
  </si>
  <si>
    <t>썬칩</t>
  </si>
  <si>
    <t>LaBuBu</t>
  </si>
  <si>
    <t>덕</t>
  </si>
  <si>
    <t>시원한찬바람</t>
  </si>
  <si>
    <t>씨리얼</t>
  </si>
  <si>
    <t>수효</t>
  </si>
  <si>
    <t>귀안</t>
  </si>
  <si>
    <t>각그랜저</t>
  </si>
  <si>
    <t>천지훈</t>
  </si>
  <si>
    <t>마그리</t>
  </si>
  <si>
    <t>사일런스</t>
  </si>
  <si>
    <t>탄똥과아이들</t>
  </si>
  <si>
    <t>아헤즐</t>
  </si>
  <si>
    <t>전람회</t>
  </si>
  <si>
    <t>마도뀽</t>
  </si>
  <si>
    <t>나죽음니책임</t>
  </si>
  <si>
    <t>Violet</t>
  </si>
  <si>
    <t>치따</t>
  </si>
  <si>
    <t>고귀방패</t>
  </si>
  <si>
    <t>개패기</t>
  </si>
  <si>
    <t>하루종일</t>
  </si>
  <si>
    <t>보름달달이</t>
  </si>
  <si>
    <t>뿌링뿌</t>
  </si>
  <si>
    <t>백수해적단</t>
  </si>
  <si>
    <t>마족가찌</t>
  </si>
  <si>
    <t>마델식</t>
  </si>
  <si>
    <t>너포획</t>
  </si>
  <si>
    <t>난틀렸어먼저가</t>
  </si>
  <si>
    <t>수호섬</t>
  </si>
  <si>
    <t>수호연희</t>
  </si>
  <si>
    <t>휏</t>
  </si>
  <si>
    <t>검은마음젠카카</t>
  </si>
  <si>
    <t>국경애</t>
  </si>
  <si>
    <t>뿌</t>
  </si>
  <si>
    <t>프로토스</t>
  </si>
  <si>
    <t>친X</t>
  </si>
  <si>
    <t>뿌리링</t>
  </si>
  <si>
    <t>s6e9x</t>
  </si>
  <si>
    <t>레몬빵</t>
  </si>
  <si>
    <t>찌끄러기</t>
  </si>
  <si>
    <t>구암초등학교</t>
  </si>
  <si>
    <t>청소부김씨</t>
  </si>
  <si>
    <t>효붕어</t>
  </si>
  <si>
    <t>개뭉치</t>
  </si>
  <si>
    <t>초오</t>
  </si>
  <si>
    <t>먼저가난이미틀렸어</t>
  </si>
  <si>
    <t>이마담</t>
  </si>
  <si>
    <t>남자는여캐</t>
  </si>
  <si>
    <t>클레오빡돌아</t>
  </si>
  <si>
    <t>초코쿠키</t>
  </si>
  <si>
    <t>간디</t>
  </si>
  <si>
    <t>씨리씨리짱</t>
  </si>
  <si>
    <t>픽처</t>
  </si>
  <si>
    <t>미운</t>
  </si>
  <si>
    <t>법황청</t>
  </si>
  <si>
    <t>메짤라</t>
  </si>
  <si>
    <t>불닭볶은련</t>
  </si>
  <si>
    <t>호법키르</t>
  </si>
  <si>
    <t>까악</t>
  </si>
  <si>
    <t>드봉</t>
  </si>
  <si>
    <t>권양</t>
  </si>
  <si>
    <t>교류</t>
  </si>
  <si>
    <t>투쁠</t>
  </si>
  <si>
    <t>쓸개</t>
  </si>
  <si>
    <t>테너</t>
  </si>
  <si>
    <t>까망베르</t>
  </si>
  <si>
    <t>안유지니어스</t>
  </si>
  <si>
    <t>산너머</t>
  </si>
  <si>
    <t>힐머니</t>
  </si>
  <si>
    <t>신드라</t>
  </si>
  <si>
    <t>머라하지마</t>
  </si>
  <si>
    <t>라봉쓰</t>
  </si>
  <si>
    <t>치유성지키는살성</t>
  </si>
  <si>
    <t>미레유</t>
  </si>
  <si>
    <t>다밍</t>
  </si>
  <si>
    <t>슈크림붕어빵</t>
  </si>
  <si>
    <t>붕어빵사세요</t>
  </si>
  <si>
    <t>야발련</t>
  </si>
  <si>
    <t>롸익댓</t>
  </si>
  <si>
    <t>주님의영광</t>
  </si>
  <si>
    <t>쫑Ol</t>
  </si>
  <si>
    <t>다줘팬다</t>
  </si>
  <si>
    <t>KKAC</t>
  </si>
  <si>
    <t>히포스</t>
  </si>
  <si>
    <t>쥬얼리</t>
  </si>
  <si>
    <t>뭐라칸다카노</t>
  </si>
  <si>
    <t>히봇성</t>
  </si>
  <si>
    <t>달랑지팡이한자루</t>
  </si>
  <si>
    <t>달콤한우기</t>
  </si>
  <si>
    <t>협력업체</t>
  </si>
  <si>
    <t>개황우</t>
  </si>
  <si>
    <t>조빵</t>
  </si>
  <si>
    <t>내똥은7미터</t>
  </si>
  <si>
    <t>캡틴젝스페로우</t>
  </si>
  <si>
    <t>줸</t>
  </si>
  <si>
    <t>남도일</t>
  </si>
  <si>
    <t>검정개</t>
  </si>
  <si>
    <t>산뜻한마족s</t>
  </si>
  <si>
    <t>빅토리아최</t>
  </si>
  <si>
    <t>특급</t>
  </si>
  <si>
    <t>LUDA</t>
  </si>
  <si>
    <t>표적확인</t>
  </si>
  <si>
    <t>샷추가</t>
  </si>
  <si>
    <t>똘콩</t>
  </si>
  <si>
    <t>끼옥</t>
  </si>
  <si>
    <t>별이빛나는</t>
  </si>
  <si>
    <t>궉인영</t>
  </si>
  <si>
    <t>슈디</t>
  </si>
  <si>
    <t>할머닠</t>
  </si>
  <si>
    <t>네무</t>
  </si>
  <si>
    <t>펩</t>
  </si>
  <si>
    <t>밍하</t>
  </si>
  <si>
    <t>꼬숩노</t>
  </si>
  <si>
    <t>꼬마달보</t>
  </si>
  <si>
    <t>고독한승부사장필우</t>
  </si>
  <si>
    <t>내랩은방패창의적</t>
  </si>
  <si>
    <t>형바</t>
  </si>
  <si>
    <t>제기</t>
  </si>
  <si>
    <t>소음</t>
  </si>
  <si>
    <t>구끼</t>
  </si>
  <si>
    <t>슬램</t>
  </si>
  <si>
    <t>기관총</t>
  </si>
  <si>
    <t>쫄랑</t>
  </si>
  <si>
    <t>호법룽</t>
  </si>
  <si>
    <t>비송</t>
  </si>
  <si>
    <t>샥련</t>
  </si>
  <si>
    <t>죠땜</t>
  </si>
  <si>
    <t>한방만맞아라</t>
  </si>
  <si>
    <t>가지지못한자의자유</t>
  </si>
  <si>
    <t>팩맨</t>
  </si>
  <si>
    <t>반다이남코</t>
  </si>
  <si>
    <t>세피라</t>
  </si>
  <si>
    <t>살성지키는치유성</t>
  </si>
  <si>
    <t>검봉</t>
  </si>
  <si>
    <t>HP물약</t>
  </si>
  <si>
    <t>ShotShot</t>
  </si>
  <si>
    <t>또라희</t>
  </si>
  <si>
    <t>이경수</t>
  </si>
  <si>
    <t>지아</t>
  </si>
  <si>
    <t>야희</t>
  </si>
  <si>
    <t>Ankh</t>
  </si>
  <si>
    <t>미스봉다리</t>
  </si>
  <si>
    <t>GGAAYY</t>
  </si>
  <si>
    <t>드루안</t>
  </si>
  <si>
    <t>최강이동규</t>
  </si>
  <si>
    <t>꽃초단</t>
  </si>
  <si>
    <t>왕지현</t>
  </si>
  <si>
    <t>TE</t>
  </si>
  <si>
    <t>소블리</t>
  </si>
  <si>
    <t>마델퀸</t>
  </si>
  <si>
    <t>라지마우스</t>
  </si>
  <si>
    <t>시그나인</t>
  </si>
  <si>
    <t>때부</t>
  </si>
  <si>
    <t>Li진</t>
  </si>
  <si>
    <t>닭목장</t>
  </si>
  <si>
    <t>나빠</t>
  </si>
  <si>
    <t>Treak</t>
  </si>
  <si>
    <t>모아모모</t>
  </si>
  <si>
    <t>수줍</t>
  </si>
  <si>
    <t>앗또</t>
  </si>
  <si>
    <t>제이검</t>
  </si>
  <si>
    <t>shot</t>
  </si>
  <si>
    <t>bangbangkr</t>
  </si>
  <si>
    <t>단호한말랑</t>
  </si>
  <si>
    <t>기랑</t>
  </si>
  <si>
    <t>적섬</t>
  </si>
  <si>
    <t>이누깅</t>
  </si>
  <si>
    <t>치킨집</t>
  </si>
  <si>
    <t>야꾸</t>
  </si>
  <si>
    <t>항소</t>
  </si>
  <si>
    <t>똘킹</t>
  </si>
  <si>
    <t>왕좌</t>
  </si>
  <si>
    <t>GUS</t>
  </si>
  <si>
    <t>인드라무</t>
  </si>
  <si>
    <t>Chzzk엔조이</t>
  </si>
  <si>
    <t>welling</t>
  </si>
  <si>
    <t>Soul</t>
  </si>
  <si>
    <t>예은</t>
  </si>
  <si>
    <t>한텐</t>
  </si>
  <si>
    <t>크리미널</t>
  </si>
  <si>
    <t>전투중</t>
  </si>
  <si>
    <t>후루쨩</t>
  </si>
  <si>
    <t>kalmac4</t>
  </si>
  <si>
    <t>캳</t>
  </si>
  <si>
    <t>며</t>
  </si>
  <si>
    <t>지금저를막만졌잖아요</t>
  </si>
  <si>
    <t>프나</t>
  </si>
  <si>
    <t>아르카나</t>
  </si>
  <si>
    <t>이카르타</t>
  </si>
  <si>
    <t>큐피드</t>
  </si>
  <si>
    <t>치약</t>
  </si>
  <si>
    <t>마이안</t>
  </si>
  <si>
    <t>은빠기</t>
  </si>
  <si>
    <t>리코</t>
  </si>
  <si>
    <t>챔프</t>
  </si>
  <si>
    <t>쾌녀</t>
  </si>
  <si>
    <t>지선</t>
  </si>
  <si>
    <t>빠동산</t>
  </si>
  <si>
    <t>TENSEVEN</t>
  </si>
  <si>
    <t>짱구큰형</t>
  </si>
  <si>
    <t>선영</t>
  </si>
  <si>
    <t>귀엽</t>
  </si>
  <si>
    <t>켱환</t>
  </si>
  <si>
    <t>피난민</t>
  </si>
  <si>
    <t>HHH</t>
  </si>
  <si>
    <t>코빵</t>
  </si>
  <si>
    <t>마델킹</t>
  </si>
  <si>
    <t>스팅</t>
  </si>
  <si>
    <t>빨강괴물</t>
  </si>
  <si>
    <t>궁쿠니</t>
  </si>
  <si>
    <t>제주박보검</t>
  </si>
  <si>
    <t>새료</t>
  </si>
  <si>
    <t>샹뗴</t>
  </si>
  <si>
    <t>강인</t>
  </si>
  <si>
    <t>힐러인척하는타코</t>
  </si>
  <si>
    <t>오필승콜이아</t>
  </si>
  <si>
    <t>마우가</t>
  </si>
  <si>
    <t>인생무상</t>
  </si>
  <si>
    <t>맹두</t>
  </si>
  <si>
    <t>알쏭a</t>
  </si>
  <si>
    <t>피에</t>
  </si>
  <si>
    <t>Nite</t>
  </si>
  <si>
    <t>온기담은밤</t>
  </si>
  <si>
    <t>너랑나</t>
  </si>
  <si>
    <t>으따</t>
  </si>
  <si>
    <t>Suwon</t>
  </si>
  <si>
    <t>투썬</t>
  </si>
  <si>
    <t>FURY퓨리</t>
  </si>
  <si>
    <t>깜순</t>
  </si>
  <si>
    <t>애플짱</t>
  </si>
  <si>
    <t>러이짱후</t>
  </si>
  <si>
    <t>정먹주</t>
  </si>
  <si>
    <t>싱글</t>
  </si>
  <si>
    <t>배준똥</t>
  </si>
  <si>
    <t>포차처럼</t>
  </si>
  <si>
    <t>야옹이</t>
  </si>
  <si>
    <t>타고난발컨들</t>
  </si>
  <si>
    <t>내품에한송이</t>
  </si>
  <si>
    <t>꿍스성</t>
  </si>
  <si>
    <t>순영쓰</t>
  </si>
  <si>
    <t>니켄</t>
  </si>
  <si>
    <t>낄낄수용</t>
  </si>
  <si>
    <t>두나촵</t>
  </si>
  <si>
    <t>자네는누군가</t>
  </si>
  <si>
    <t>멀미</t>
  </si>
  <si>
    <t>아이리스a</t>
  </si>
  <si>
    <t>똑띠</t>
  </si>
  <si>
    <t>양궁국가대표</t>
  </si>
  <si>
    <t>민성민</t>
  </si>
  <si>
    <t>CraNy1</t>
  </si>
  <si>
    <t>퐁야</t>
  </si>
  <si>
    <t>찌류</t>
  </si>
  <si>
    <t>청주초뻬이</t>
  </si>
  <si>
    <t>인니로</t>
  </si>
  <si>
    <t>청예</t>
  </si>
  <si>
    <t>마리v</t>
  </si>
  <si>
    <t>은솔</t>
  </si>
  <si>
    <t>레기온이름최대열두글자만</t>
  </si>
  <si>
    <t>김둥</t>
  </si>
  <si>
    <t>진차욘따라락</t>
  </si>
  <si>
    <t>FINROAD</t>
  </si>
  <si>
    <t>오렌지1K6X</t>
  </si>
  <si>
    <t>주유</t>
  </si>
  <si>
    <t>띨롱똘롱</t>
  </si>
  <si>
    <t>강할수록겸손하라</t>
  </si>
  <si>
    <t>눈물잔</t>
  </si>
  <si>
    <t>노구</t>
  </si>
  <si>
    <t>또짤</t>
  </si>
  <si>
    <t>품질인증</t>
  </si>
  <si>
    <t>LuckyShot</t>
  </si>
  <si>
    <t>마댕</t>
  </si>
  <si>
    <t>채찬</t>
  </si>
  <si>
    <t>세용</t>
  </si>
  <si>
    <t>크로메데</t>
  </si>
  <si>
    <t>매드킹</t>
  </si>
  <si>
    <t>청순도도</t>
  </si>
  <si>
    <t>베드킹</t>
  </si>
  <si>
    <t>다휘</t>
  </si>
  <si>
    <t>CESCO</t>
  </si>
  <si>
    <t>게르티카</t>
  </si>
  <si>
    <t>ORS</t>
  </si>
  <si>
    <t>배드킹</t>
  </si>
  <si>
    <t>황가</t>
  </si>
  <si>
    <t>어머</t>
  </si>
  <si>
    <t>짜흑</t>
  </si>
  <si>
    <t>자이언트</t>
  </si>
  <si>
    <t>옥수동호랭이</t>
  </si>
  <si>
    <t>낙타가낙타낙타</t>
  </si>
  <si>
    <t>종끙</t>
  </si>
  <si>
    <t>지나갈게요</t>
  </si>
  <si>
    <t>아눈</t>
  </si>
  <si>
    <t>이연걸</t>
  </si>
  <si>
    <t>TSLL</t>
  </si>
  <si>
    <t>석이형</t>
  </si>
  <si>
    <t>칲</t>
  </si>
  <si>
    <t>달구누나</t>
  </si>
  <si>
    <t>흑노예</t>
  </si>
  <si>
    <t>양구</t>
  </si>
  <si>
    <t>태호</t>
  </si>
  <si>
    <t>들개</t>
  </si>
  <si>
    <t>김아츄</t>
  </si>
  <si>
    <t>뒹굴뒹굴</t>
  </si>
  <si>
    <t>서폿차이</t>
  </si>
  <si>
    <t>t0w0t</t>
  </si>
  <si>
    <t>강해상</t>
  </si>
  <si>
    <t>EVADE</t>
  </si>
  <si>
    <t>크란시아</t>
  </si>
  <si>
    <t>신시아</t>
  </si>
  <si>
    <t>흑왕궁</t>
  </si>
  <si>
    <t>베느</t>
  </si>
  <si>
    <t>2nd</t>
  </si>
  <si>
    <t>케넨</t>
  </si>
  <si>
    <t>haru23</t>
  </si>
  <si>
    <t>탕크보이</t>
  </si>
  <si>
    <t>의형제</t>
  </si>
  <si>
    <t>까칠한초딩입맛</t>
  </si>
  <si>
    <t>껴</t>
  </si>
  <si>
    <t>세진</t>
  </si>
  <si>
    <t>몰왕</t>
  </si>
  <si>
    <t>정새이</t>
  </si>
  <si>
    <t>블라썸</t>
  </si>
  <si>
    <t>브이콘</t>
  </si>
  <si>
    <t>팡팡이</t>
  </si>
  <si>
    <t>팔도비빔년</t>
  </si>
  <si>
    <t>곽정</t>
  </si>
  <si>
    <t>색도</t>
  </si>
  <si>
    <t>지져스</t>
  </si>
  <si>
    <t>꿀센세</t>
  </si>
  <si>
    <t>랭군스</t>
  </si>
  <si>
    <t>내가대뽀</t>
  </si>
  <si>
    <t>김시크</t>
  </si>
  <si>
    <t>묵직단단튼튼</t>
  </si>
  <si>
    <t>심장이빠운스빠운스두근대</t>
  </si>
  <si>
    <t>밀키스</t>
  </si>
  <si>
    <t>짠다르크</t>
  </si>
  <si>
    <t>이코</t>
  </si>
  <si>
    <t>참새크면비둘기</t>
  </si>
  <si>
    <t>꽃동네</t>
  </si>
  <si>
    <t>탯</t>
  </si>
  <si>
    <t>핫해용</t>
  </si>
  <si>
    <t>옥주</t>
  </si>
  <si>
    <t>팜므파탈</t>
  </si>
  <si>
    <t>달래</t>
  </si>
  <si>
    <t>곱등이</t>
  </si>
  <si>
    <t>SVVS</t>
  </si>
  <si>
    <t>까부는빛</t>
  </si>
  <si>
    <t>까부는패밀리</t>
  </si>
  <si>
    <t>캥구</t>
  </si>
  <si>
    <t>럽럽</t>
  </si>
  <si>
    <t>동대문패밀리</t>
  </si>
  <si>
    <t>득템단</t>
  </si>
  <si>
    <t>ArOn</t>
  </si>
  <si>
    <t>VGT</t>
  </si>
  <si>
    <t>촉매</t>
  </si>
  <si>
    <t>슛</t>
  </si>
  <si>
    <t>지식인</t>
  </si>
  <si>
    <t>우주비행사</t>
  </si>
  <si>
    <t>춥파춥스</t>
  </si>
  <si>
    <t>드리</t>
  </si>
  <si>
    <t>청합</t>
  </si>
  <si>
    <t>0w0</t>
  </si>
  <si>
    <t>김뭉망</t>
  </si>
  <si>
    <t>쏘핫</t>
  </si>
  <si>
    <t>반갈죽</t>
  </si>
  <si>
    <t>피브</t>
  </si>
  <si>
    <t>크로메데의활</t>
  </si>
  <si>
    <t>공살</t>
  </si>
  <si>
    <t>달슈링</t>
  </si>
  <si>
    <t>은네</t>
  </si>
  <si>
    <t>빵빵빵빵시골버스달려간다</t>
  </si>
  <si>
    <t>뚜쉬</t>
  </si>
  <si>
    <t>버튼</t>
  </si>
  <si>
    <t>삼구레기</t>
  </si>
  <si>
    <t>천부</t>
  </si>
  <si>
    <t>아무무</t>
  </si>
  <si>
    <t>노대장</t>
  </si>
  <si>
    <t>DS</t>
  </si>
  <si>
    <t>수운</t>
  </si>
  <si>
    <t>이즈로우</t>
  </si>
  <si>
    <t>중도</t>
  </si>
  <si>
    <t>화교</t>
  </si>
  <si>
    <t>노초</t>
  </si>
  <si>
    <t>적토마</t>
  </si>
  <si>
    <t>띠꿍</t>
  </si>
  <si>
    <t>공화국</t>
  </si>
  <si>
    <t>쥐표</t>
  </si>
  <si>
    <t>대갈마귀</t>
  </si>
  <si>
    <t>구라한조</t>
  </si>
  <si>
    <t>햇솜</t>
  </si>
  <si>
    <t>격이다른</t>
  </si>
  <si>
    <t>너드빡</t>
  </si>
  <si>
    <t>닥광</t>
  </si>
  <si>
    <t>사법</t>
  </si>
  <si>
    <t>폭언</t>
  </si>
  <si>
    <t>웩</t>
  </si>
  <si>
    <t>흥따</t>
  </si>
  <si>
    <t>빛이있으라</t>
  </si>
  <si>
    <t>차가움</t>
  </si>
  <si>
    <t>휘릿</t>
  </si>
  <si>
    <t>강호장군</t>
  </si>
  <si>
    <t>헤헿</t>
  </si>
  <si>
    <t>Kerner</t>
  </si>
  <si>
    <t>은봉</t>
  </si>
  <si>
    <t>까부는율</t>
  </si>
  <si>
    <t>슝</t>
  </si>
  <si>
    <t>운디네다</t>
  </si>
  <si>
    <t>쯔양</t>
  </si>
  <si>
    <t>우라</t>
  </si>
  <si>
    <t>선호</t>
  </si>
  <si>
    <t>예루</t>
  </si>
  <si>
    <t>도르쉐</t>
  </si>
  <si>
    <t>알랄라끼끼요</t>
  </si>
  <si>
    <t>심해</t>
  </si>
  <si>
    <t>검예</t>
  </si>
  <si>
    <t>불가리</t>
  </si>
  <si>
    <t>높새바람</t>
  </si>
  <si>
    <t>윤임</t>
  </si>
  <si>
    <t>닭백숙</t>
  </si>
  <si>
    <t>낭만인천</t>
  </si>
  <si>
    <t>꿀탱</t>
  </si>
  <si>
    <t>라니안</t>
  </si>
  <si>
    <t>오쏘</t>
  </si>
  <si>
    <t>수헌검성</t>
  </si>
  <si>
    <t>구구단</t>
  </si>
  <si>
    <t>은달</t>
  </si>
  <si>
    <t>폭풍감귤맛</t>
  </si>
  <si>
    <t>야간</t>
  </si>
  <si>
    <t>탱자님</t>
  </si>
  <si>
    <t>S2S2S2S2S2</t>
  </si>
  <si>
    <t>검삡빱</t>
  </si>
  <si>
    <t>효스키</t>
  </si>
  <si>
    <t>휴토니</t>
  </si>
  <si>
    <t>에클레시아</t>
  </si>
  <si>
    <t>충돌</t>
  </si>
  <si>
    <t>Serein</t>
  </si>
  <si>
    <t>오만원</t>
  </si>
  <si>
    <t>피케이</t>
  </si>
  <si>
    <t>레넥톤</t>
  </si>
  <si>
    <t>귀찬쿤</t>
  </si>
  <si>
    <t>쌈꾼</t>
  </si>
  <si>
    <t>슬픈미련</t>
  </si>
  <si>
    <t>허벅지엉덩이</t>
  </si>
  <si>
    <t>깔깔이</t>
  </si>
  <si>
    <t>나루님</t>
  </si>
  <si>
    <t>또다른나</t>
  </si>
  <si>
    <t>재준</t>
  </si>
  <si>
    <t>지주수호</t>
  </si>
  <si>
    <t>농촌</t>
  </si>
  <si>
    <t>치료성</t>
  </si>
  <si>
    <t>빛바랜날개</t>
  </si>
  <si>
    <t>저녀석</t>
  </si>
  <si>
    <t>김세로</t>
  </si>
  <si>
    <t>머서</t>
  </si>
  <si>
    <t>라벨루시</t>
  </si>
  <si>
    <t>지리네</t>
  </si>
  <si>
    <t>나눔이</t>
  </si>
  <si>
    <t>김얄루</t>
  </si>
  <si>
    <t>귀놈이</t>
  </si>
  <si>
    <t>조나커</t>
  </si>
  <si>
    <t>Poker</t>
  </si>
  <si>
    <t>발나쟈</t>
  </si>
  <si>
    <t>야리루라</t>
  </si>
  <si>
    <t>꼬마도</t>
  </si>
  <si>
    <t>초랭쓰</t>
  </si>
  <si>
    <t>카랠</t>
  </si>
  <si>
    <t>갓보스</t>
  </si>
  <si>
    <t>렝커</t>
  </si>
  <si>
    <t>한우만두</t>
  </si>
  <si>
    <t>읓</t>
  </si>
  <si>
    <t>Troll</t>
  </si>
  <si>
    <t>떠세</t>
  </si>
  <si>
    <t>윤K</t>
  </si>
  <si>
    <t>번식왕</t>
  </si>
  <si>
    <t>흑섬</t>
  </si>
  <si>
    <t>린민</t>
  </si>
  <si>
    <t>의전</t>
  </si>
  <si>
    <t>연골종</t>
  </si>
  <si>
    <t>킴율미</t>
  </si>
  <si>
    <t>폭시9</t>
  </si>
  <si>
    <t>혈왕잠룡</t>
  </si>
  <si>
    <t>박러키</t>
  </si>
  <si>
    <t>지훈a</t>
  </si>
  <si>
    <t>비와시</t>
  </si>
  <si>
    <t>고기녀</t>
  </si>
  <si>
    <t>BGM</t>
  </si>
  <si>
    <t>우월</t>
  </si>
  <si>
    <t>이휴지</t>
  </si>
  <si>
    <t>AllForOne</t>
  </si>
  <si>
    <t>락크</t>
  </si>
  <si>
    <t>무익</t>
  </si>
  <si>
    <t>견우</t>
  </si>
  <si>
    <t>킨또깡</t>
  </si>
  <si>
    <t>득쌍</t>
  </si>
  <si>
    <t>깸블릿</t>
  </si>
  <si>
    <t>멈</t>
  </si>
  <si>
    <t>귀비</t>
  </si>
  <si>
    <t>샤블</t>
  </si>
  <si>
    <t>꿍꽝성</t>
  </si>
  <si>
    <t>가득</t>
  </si>
  <si>
    <t>Rio</t>
  </si>
  <si>
    <t>삶은계란</t>
  </si>
  <si>
    <t>아리하니</t>
  </si>
  <si>
    <t>pb</t>
  </si>
  <si>
    <t>별쏭</t>
  </si>
  <si>
    <t>선부시네마</t>
  </si>
  <si>
    <t>검괴</t>
  </si>
  <si>
    <t>데로드</t>
  </si>
  <si>
    <t>슈가맨</t>
  </si>
  <si>
    <t>달구삼촌</t>
  </si>
  <si>
    <t>근츄</t>
  </si>
  <si>
    <t>키즈카페</t>
  </si>
  <si>
    <t>목궁</t>
  </si>
  <si>
    <t>갓쮸</t>
  </si>
  <si>
    <t>불축</t>
  </si>
  <si>
    <t>뿌엘</t>
  </si>
  <si>
    <t>슈피시</t>
  </si>
  <si>
    <t>RORO</t>
  </si>
  <si>
    <t>조소이</t>
  </si>
  <si>
    <t>귓방망이헌터스</t>
  </si>
  <si>
    <t>좀도둑</t>
  </si>
  <si>
    <t>궁성요</t>
  </si>
  <si>
    <t>남한산성</t>
  </si>
  <si>
    <t>강세</t>
  </si>
  <si>
    <t>베요</t>
  </si>
  <si>
    <t>믹스</t>
  </si>
  <si>
    <t>파워클래식</t>
  </si>
  <si>
    <t>철이</t>
  </si>
  <si>
    <t>mimim</t>
  </si>
  <si>
    <t>넌이미죽어있음</t>
  </si>
  <si>
    <t>NEVERMIND</t>
  </si>
  <si>
    <t>태백산</t>
  </si>
  <si>
    <t>zx</t>
  </si>
  <si>
    <t>성주</t>
  </si>
  <si>
    <t>일론머스크</t>
  </si>
  <si>
    <t>Ace요시</t>
  </si>
  <si>
    <t>요시요시</t>
  </si>
  <si>
    <t>궁술</t>
  </si>
  <si>
    <t>순정마초</t>
  </si>
  <si>
    <t>전쟁이다여자챙겨</t>
  </si>
  <si>
    <t>3040부계</t>
  </si>
  <si>
    <t>일녀</t>
  </si>
  <si>
    <t>리버plus</t>
  </si>
  <si>
    <t>왕만순</t>
  </si>
  <si>
    <t>포플</t>
  </si>
  <si>
    <t>꼬마신랑</t>
  </si>
  <si>
    <t>아픈건딱질색</t>
  </si>
  <si>
    <t>어우너정말표독스럽구나</t>
  </si>
  <si>
    <t>정해나</t>
  </si>
  <si>
    <t>채냥</t>
  </si>
  <si>
    <t>RAVEN</t>
  </si>
  <si>
    <t>무지무지</t>
  </si>
  <si>
    <t>화앙</t>
  </si>
  <si>
    <t>풀</t>
  </si>
  <si>
    <t>검스찢기</t>
  </si>
  <si>
    <t>배플</t>
  </si>
  <si>
    <t>병풍뒤에향나무</t>
  </si>
  <si>
    <t>예일</t>
  </si>
  <si>
    <t>어른이</t>
  </si>
  <si>
    <t>무교</t>
  </si>
  <si>
    <t>아운</t>
  </si>
  <si>
    <t>서춘식</t>
  </si>
  <si>
    <t>난늘술이야</t>
  </si>
  <si>
    <t>입술로랑</t>
  </si>
  <si>
    <t>취중진담</t>
  </si>
  <si>
    <t>극락가야지</t>
  </si>
  <si>
    <t>깝돌이</t>
  </si>
  <si>
    <t>곰표</t>
  </si>
  <si>
    <t>꿔다놓은</t>
  </si>
  <si>
    <t>바람이분당</t>
  </si>
  <si>
    <t>튓</t>
  </si>
  <si>
    <t>빈투롱</t>
  </si>
  <si>
    <t>털게</t>
  </si>
  <si>
    <t>깔라만시</t>
  </si>
  <si>
    <t>부산닥잡이</t>
  </si>
  <si>
    <t>삼아</t>
  </si>
  <si>
    <t>로끼</t>
  </si>
  <si>
    <t>천아리</t>
  </si>
  <si>
    <t>유클레아스</t>
  </si>
  <si>
    <t>유링</t>
  </si>
  <si>
    <t>브냥</t>
  </si>
  <si>
    <t>개득</t>
  </si>
  <si>
    <t>한놈만죠져</t>
  </si>
  <si>
    <t>78세고춘자의마지막칼춤</t>
  </si>
  <si>
    <t>노브랜드법</t>
  </si>
  <si>
    <t>골프채가져와</t>
  </si>
  <si>
    <t>눌렀는데안나갔어</t>
  </si>
  <si>
    <t>야구르트</t>
  </si>
  <si>
    <t>아까그놈들</t>
  </si>
  <si>
    <t>꿀콩</t>
  </si>
  <si>
    <t>열두시</t>
  </si>
  <si>
    <t>Ranger</t>
  </si>
  <si>
    <t>이봐</t>
  </si>
  <si>
    <t>놀딴</t>
  </si>
  <si>
    <t>MYST</t>
  </si>
  <si>
    <t>손견</t>
  </si>
  <si>
    <t>포도쉘</t>
  </si>
  <si>
    <t>아까그놈</t>
  </si>
  <si>
    <t>레티</t>
  </si>
  <si>
    <t>부품</t>
  </si>
  <si>
    <t>마마마</t>
  </si>
  <si>
    <t>카우보이</t>
  </si>
  <si>
    <t>마도솨</t>
  </si>
  <si>
    <t>나묠</t>
  </si>
  <si>
    <t>포냐유</t>
  </si>
  <si>
    <t>태평양</t>
  </si>
  <si>
    <t>홍로빈</t>
  </si>
  <si>
    <t>백억</t>
  </si>
  <si>
    <t>알차</t>
  </si>
  <si>
    <t>이댕댕</t>
  </si>
  <si>
    <t>쫑우이</t>
  </si>
  <si>
    <t>휘경</t>
  </si>
  <si>
    <t>원투쓰리고</t>
  </si>
  <si>
    <t>염색</t>
  </si>
  <si>
    <t>쿠레하</t>
  </si>
  <si>
    <t>마도정만</t>
  </si>
  <si>
    <t>저금통</t>
  </si>
  <si>
    <t>seol2</t>
  </si>
  <si>
    <t>한별의말랑카우</t>
  </si>
  <si>
    <t>번식</t>
  </si>
  <si>
    <t>새벽빛</t>
  </si>
  <si>
    <t>무V제</t>
  </si>
  <si>
    <t>YOLO족</t>
  </si>
  <si>
    <t>날카</t>
  </si>
  <si>
    <t>병호</t>
  </si>
  <si>
    <t>MIDO</t>
  </si>
  <si>
    <t>오내없</t>
  </si>
  <si>
    <t>엔서짱</t>
  </si>
  <si>
    <t>오리시계</t>
  </si>
  <si>
    <t>록주</t>
  </si>
  <si>
    <t>새로고침</t>
  </si>
  <si>
    <t>Clare</t>
  </si>
  <si>
    <t>BAKERY</t>
  </si>
  <si>
    <t>송지오</t>
  </si>
  <si>
    <t>마불</t>
  </si>
  <si>
    <t>택시</t>
  </si>
  <si>
    <t>백서</t>
  </si>
  <si>
    <t>꽃단냔</t>
  </si>
  <si>
    <t>주주줌</t>
  </si>
  <si>
    <t>깔라</t>
  </si>
  <si>
    <t>수발</t>
  </si>
  <si>
    <t>분노의샤크</t>
  </si>
  <si>
    <t>필중씨</t>
  </si>
  <si>
    <t>규룡</t>
  </si>
  <si>
    <t>꽃단넘</t>
  </si>
  <si>
    <t>흑돌</t>
  </si>
  <si>
    <t>망고베리</t>
  </si>
  <si>
    <t>마족장</t>
  </si>
  <si>
    <t>풍운연대2008</t>
  </si>
  <si>
    <t>뽕밭고을</t>
  </si>
  <si>
    <t>혼잡</t>
  </si>
  <si>
    <t>기력1</t>
  </si>
  <si>
    <t>김촉촉</t>
  </si>
  <si>
    <t>시론</t>
  </si>
  <si>
    <t>이봉핸</t>
  </si>
  <si>
    <t>강선</t>
  </si>
  <si>
    <t>웅천불빠따</t>
  </si>
  <si>
    <t>동백꽃단</t>
  </si>
  <si>
    <t>세응</t>
  </si>
  <si>
    <t>킹즈형</t>
  </si>
  <si>
    <t>두부무침</t>
  </si>
  <si>
    <t>정방패</t>
  </si>
  <si>
    <t>카이엔</t>
  </si>
  <si>
    <t>삼시세끼</t>
  </si>
  <si>
    <t>윈드스타</t>
  </si>
  <si>
    <t>네리하</t>
  </si>
  <si>
    <t>알데바란</t>
  </si>
  <si>
    <t>말랑단</t>
  </si>
  <si>
    <t>hwan</t>
  </si>
  <si>
    <t>꿀빵</t>
  </si>
  <si>
    <t>플랜Z</t>
  </si>
  <si>
    <t>화연</t>
  </si>
  <si>
    <t>직녀</t>
  </si>
  <si>
    <t>동휘쿤</t>
  </si>
  <si>
    <t>왕만춘</t>
  </si>
  <si>
    <t>넨</t>
  </si>
  <si>
    <t>벙구</t>
  </si>
  <si>
    <t>뛰어</t>
  </si>
  <si>
    <t>마킹</t>
  </si>
  <si>
    <t>띨이</t>
  </si>
  <si>
    <t>루세트</t>
  </si>
  <si>
    <t>컹킹콩즈</t>
  </si>
  <si>
    <t>잘박는곰</t>
  </si>
  <si>
    <t>시계검성</t>
  </si>
  <si>
    <t>블랙나이트</t>
  </si>
  <si>
    <t>레브</t>
  </si>
  <si>
    <t>깐부치킨</t>
  </si>
  <si>
    <t>ASURA</t>
  </si>
  <si>
    <t>춘득e</t>
  </si>
  <si>
    <t>오픈</t>
  </si>
  <si>
    <t>박프로</t>
  </si>
  <si>
    <t>채영</t>
  </si>
  <si>
    <t>from</t>
  </si>
  <si>
    <t>숨어푸</t>
  </si>
  <si>
    <t>starjoo</t>
  </si>
  <si>
    <t>huangzhong</t>
  </si>
  <si>
    <t>대물</t>
  </si>
  <si>
    <t>까부는거</t>
  </si>
  <si>
    <t>퍼스트</t>
  </si>
  <si>
    <t>헌팅포차생태계최상위</t>
  </si>
  <si>
    <t>활잡</t>
  </si>
  <si>
    <t>지팡이던지기</t>
  </si>
  <si>
    <t>기백</t>
  </si>
  <si>
    <t>대박이아부지</t>
  </si>
  <si>
    <t>수국</t>
  </si>
  <si>
    <t>앙물어요</t>
  </si>
  <si>
    <t>서설아호법</t>
  </si>
  <si>
    <t>독재자</t>
  </si>
  <si>
    <t>반님</t>
  </si>
  <si>
    <t>이국종교수</t>
  </si>
  <si>
    <t>김미자</t>
  </si>
  <si>
    <t>JoA</t>
  </si>
  <si>
    <t>IG동해</t>
  </si>
  <si>
    <t>쁘율</t>
  </si>
  <si>
    <t>덜렁이는남자</t>
  </si>
  <si>
    <t>백치유</t>
  </si>
  <si>
    <t>상상초월</t>
  </si>
  <si>
    <t>김포획</t>
  </si>
  <si>
    <t>까칠로기</t>
  </si>
  <si>
    <t>고길동</t>
  </si>
  <si>
    <t>부천거프</t>
  </si>
  <si>
    <t>오키바리</t>
  </si>
  <si>
    <t>골든플래쉬</t>
  </si>
  <si>
    <t>서네</t>
  </si>
  <si>
    <t>어멈</t>
  </si>
  <si>
    <t>고선지</t>
  </si>
  <si>
    <t>관리사무소</t>
  </si>
  <si>
    <t>까부는놈</t>
  </si>
  <si>
    <t>느게</t>
  </si>
  <si>
    <t>딸성</t>
  </si>
  <si>
    <t>마리파더젠틀맨</t>
  </si>
  <si>
    <t>정순탄</t>
  </si>
  <si>
    <t>흑풍</t>
  </si>
  <si>
    <t>돛새치</t>
  </si>
  <si>
    <t>릭스</t>
  </si>
  <si>
    <t>마혼단</t>
  </si>
  <si>
    <t>터키</t>
  </si>
  <si>
    <t>iiiiviiii</t>
  </si>
  <si>
    <t>살바쿠</t>
  </si>
  <si>
    <t>엔진</t>
  </si>
  <si>
    <t>프림</t>
  </si>
  <si>
    <t>데헿</t>
  </si>
  <si>
    <t>알랑가몰라</t>
  </si>
  <si>
    <t>oOOo</t>
  </si>
  <si>
    <t>꽃린</t>
  </si>
  <si>
    <t>투망</t>
  </si>
  <si>
    <t>개쌤</t>
  </si>
  <si>
    <t>커럽</t>
  </si>
  <si>
    <t>말랑v</t>
  </si>
  <si>
    <t>리저</t>
  </si>
  <si>
    <t>아미엘</t>
  </si>
  <si>
    <t>박까</t>
  </si>
  <si>
    <t>도파민중독</t>
  </si>
  <si>
    <t>동화책</t>
  </si>
  <si>
    <t>황남빵</t>
  </si>
  <si>
    <t>믤</t>
  </si>
  <si>
    <t>잘하는년</t>
  </si>
  <si>
    <t>외형</t>
  </si>
  <si>
    <t>세이야</t>
  </si>
  <si>
    <t>마가니스</t>
  </si>
  <si>
    <t>머냐</t>
  </si>
  <si>
    <t>쪠</t>
  </si>
  <si>
    <t>진호개</t>
  </si>
  <si>
    <t>떡볶이</t>
  </si>
  <si>
    <t>깜장이</t>
  </si>
  <si>
    <t>프헤나</t>
  </si>
  <si>
    <t>체리망고</t>
  </si>
  <si>
    <t>CESCO2</t>
  </si>
  <si>
    <t>가넷</t>
  </si>
  <si>
    <t>땅우</t>
  </si>
  <si>
    <t>모종동야스리</t>
  </si>
  <si>
    <t>배짱</t>
  </si>
  <si>
    <t>남굔니</t>
  </si>
  <si>
    <t>매운새우깡</t>
  </si>
  <si>
    <t>락온</t>
  </si>
  <si>
    <t>흰색몸통</t>
  </si>
  <si>
    <t>벼로</t>
  </si>
  <si>
    <t>꽃자</t>
  </si>
  <si>
    <t>미아</t>
  </si>
  <si>
    <t>왓썸남상</t>
  </si>
  <si>
    <t>또법</t>
  </si>
  <si>
    <t>헤르</t>
  </si>
  <si>
    <t>샌살성</t>
  </si>
  <si>
    <t>기효큐사마</t>
  </si>
  <si>
    <t>세일러</t>
  </si>
  <si>
    <t>nhai36</t>
  </si>
  <si>
    <t>탐닉게임파이</t>
  </si>
  <si>
    <t>김아무개</t>
  </si>
  <si>
    <t>시조</t>
  </si>
  <si>
    <t>삼각김밥</t>
  </si>
  <si>
    <t>마도연탄</t>
  </si>
  <si>
    <t>로향</t>
  </si>
  <si>
    <t>김밤</t>
  </si>
  <si>
    <t>방패든수호성</t>
  </si>
  <si>
    <t>인디안밥</t>
  </si>
  <si>
    <t>판콜졸피뎀</t>
  </si>
  <si>
    <t>꽃아잉</t>
  </si>
  <si>
    <t>수고하십니다</t>
  </si>
  <si>
    <t>왕소라</t>
  </si>
  <si>
    <t>시넬</t>
  </si>
  <si>
    <t>베르무느</t>
  </si>
  <si>
    <t>아내왕대화</t>
  </si>
  <si>
    <t>박희철</t>
  </si>
  <si>
    <t>산뇽</t>
  </si>
  <si>
    <t>하민씨</t>
  </si>
  <si>
    <t>츄앙</t>
  </si>
  <si>
    <t>치매</t>
  </si>
  <si>
    <t>AO</t>
  </si>
  <si>
    <t>하현</t>
  </si>
  <si>
    <t>대머리궁수</t>
  </si>
  <si>
    <t>긁지않은복권</t>
  </si>
  <si>
    <t>소르르</t>
  </si>
  <si>
    <t>천사와악마사이</t>
  </si>
  <si>
    <t>MERITZ</t>
  </si>
  <si>
    <t>자생</t>
  </si>
  <si>
    <t>리키리코애기</t>
  </si>
  <si>
    <t>모리사키</t>
  </si>
  <si>
    <t>뻙</t>
  </si>
  <si>
    <t>랜덤박스</t>
  </si>
  <si>
    <t>돈벌어와돈</t>
  </si>
  <si>
    <t>글램핑</t>
  </si>
  <si>
    <t>김덕배</t>
  </si>
  <si>
    <t>이해원</t>
  </si>
  <si>
    <t>쥬나</t>
  </si>
  <si>
    <t>까부는별</t>
  </si>
  <si>
    <t>Royyy</t>
  </si>
  <si>
    <t>동숙이</t>
  </si>
  <si>
    <t>중앙정신병원</t>
  </si>
  <si>
    <t>뺣</t>
  </si>
  <si>
    <t>보루마</t>
  </si>
  <si>
    <t>총단장</t>
  </si>
  <si>
    <t>신오리</t>
  </si>
  <si>
    <t>한잎</t>
  </si>
  <si>
    <t>쓰윽</t>
  </si>
  <si>
    <t>임무</t>
  </si>
  <si>
    <t>명달</t>
  </si>
  <si>
    <t>수타</t>
  </si>
  <si>
    <t>장미여관</t>
  </si>
  <si>
    <t>꾸이</t>
  </si>
  <si>
    <t>Iazy</t>
  </si>
  <si>
    <t>컴퓨터켜기</t>
  </si>
  <si>
    <t>젠야차</t>
  </si>
  <si>
    <t>김포꿀쟁이</t>
  </si>
  <si>
    <t>싼다할아버지</t>
  </si>
  <si>
    <t>금병영</t>
  </si>
  <si>
    <t>아랍원숭이</t>
  </si>
  <si>
    <t>Cteeer</t>
  </si>
  <si>
    <t>유도</t>
  </si>
  <si>
    <t>미키z</t>
  </si>
  <si>
    <t>가도</t>
  </si>
  <si>
    <t>김데빌</t>
  </si>
  <si>
    <t>rayble</t>
  </si>
  <si>
    <t>라면사리</t>
  </si>
  <si>
    <t>두기</t>
  </si>
  <si>
    <t>Ray</t>
  </si>
  <si>
    <t>달잉</t>
  </si>
  <si>
    <t>멀록킹</t>
  </si>
  <si>
    <t>흔</t>
  </si>
  <si>
    <t>뷋</t>
  </si>
  <si>
    <t>바투야</t>
  </si>
  <si>
    <t>마커</t>
  </si>
  <si>
    <t>하나루짱</t>
  </si>
  <si>
    <t>강연</t>
  </si>
  <si>
    <t>쪼르뚜</t>
  </si>
  <si>
    <t>최강파워힐러</t>
  </si>
  <si>
    <t>까칠라니</t>
  </si>
  <si>
    <t>불꽃놀이</t>
  </si>
  <si>
    <t>나포획</t>
  </si>
  <si>
    <t>갓앙치</t>
  </si>
  <si>
    <t>헤븐114</t>
  </si>
  <si>
    <t>윤망치</t>
  </si>
  <si>
    <t>흑묘</t>
  </si>
  <si>
    <t>레이얀</t>
  </si>
  <si>
    <t>짬타이거</t>
  </si>
  <si>
    <t>초도</t>
  </si>
  <si>
    <t>모모타로</t>
  </si>
  <si>
    <t>신궁수</t>
  </si>
  <si>
    <t>케이틀린</t>
  </si>
  <si>
    <t>검1성</t>
  </si>
  <si>
    <t>에스카르</t>
  </si>
  <si>
    <t>싱몽둥</t>
  </si>
  <si>
    <t>강함이란없다</t>
  </si>
  <si>
    <t>연예인노래방</t>
  </si>
  <si>
    <t>가이덴</t>
  </si>
  <si>
    <t>하야미뉴</t>
  </si>
  <si>
    <t>모히토</t>
  </si>
  <si>
    <t>수연</t>
  </si>
  <si>
    <t>윤뚜</t>
  </si>
  <si>
    <t>SolidRock</t>
  </si>
  <si>
    <t>나진순</t>
  </si>
  <si>
    <t>쀼꾸</t>
  </si>
  <si>
    <t>북한</t>
  </si>
  <si>
    <t>콩콩마마</t>
  </si>
  <si>
    <t>빨간다라이</t>
  </si>
  <si>
    <t>동성이꼬치의</t>
  </si>
  <si>
    <t>농구공</t>
  </si>
  <si>
    <t>유엘</t>
  </si>
  <si>
    <t>이찌</t>
  </si>
  <si>
    <t>외형복원</t>
  </si>
  <si>
    <t>빛반사</t>
  </si>
  <si>
    <t>번쩍번쩍</t>
  </si>
  <si>
    <t>돌콩</t>
  </si>
  <si>
    <t>앙해</t>
  </si>
  <si>
    <t>맴매미</t>
  </si>
  <si>
    <t>스콜피언</t>
  </si>
  <si>
    <t>데이브머스테인</t>
  </si>
  <si>
    <t>ONE할머니보고쌈</t>
  </si>
  <si>
    <t>순빵</t>
  </si>
  <si>
    <t>박몰빵</t>
  </si>
  <si>
    <t>스타퀸</t>
  </si>
  <si>
    <t>랑호</t>
  </si>
  <si>
    <t>VVV</t>
  </si>
  <si>
    <t>펀</t>
  </si>
  <si>
    <t>꼬빵</t>
  </si>
  <si>
    <t>천마령검</t>
  </si>
  <si>
    <t>어포알바</t>
  </si>
  <si>
    <t>안드로메다</t>
  </si>
  <si>
    <t>오메가</t>
  </si>
  <si>
    <t>아티스트</t>
  </si>
  <si>
    <t>벨엔</t>
  </si>
  <si>
    <t>타코</t>
  </si>
  <si>
    <t>장마귀</t>
  </si>
  <si>
    <t>칼이나</t>
  </si>
  <si>
    <t>무랴</t>
  </si>
  <si>
    <t>심심해서키움</t>
  </si>
  <si>
    <t>AGGRESSIVE</t>
  </si>
  <si>
    <t>사월</t>
  </si>
  <si>
    <t>이상화</t>
  </si>
  <si>
    <t>쨔도비</t>
  </si>
  <si>
    <t>준자다</t>
  </si>
  <si>
    <t>칼마</t>
  </si>
  <si>
    <t>루디</t>
  </si>
  <si>
    <t>알티엑스</t>
  </si>
  <si>
    <t>소울세로</t>
  </si>
  <si>
    <t>바움쿠헨</t>
  </si>
  <si>
    <t>서영</t>
  </si>
  <si>
    <t>빙하</t>
  </si>
  <si>
    <t>스라브</t>
  </si>
  <si>
    <t>뽕검</t>
  </si>
  <si>
    <t>김민졍</t>
  </si>
  <si>
    <t>레온하르트</t>
  </si>
  <si>
    <t>대장부엉이</t>
  </si>
  <si>
    <t>루지</t>
  </si>
  <si>
    <t>물빠따</t>
  </si>
  <si>
    <t>쥐인</t>
  </si>
  <si>
    <t>Oldbull</t>
  </si>
  <si>
    <t>먹구</t>
  </si>
  <si>
    <t>료아</t>
  </si>
  <si>
    <t>전력</t>
  </si>
  <si>
    <t>사해</t>
  </si>
  <si>
    <t>강덩지히</t>
  </si>
  <si>
    <t>찹또</t>
  </si>
  <si>
    <t>난폭한</t>
  </si>
  <si>
    <t>희야신</t>
  </si>
  <si>
    <t>뽀뇨</t>
  </si>
  <si>
    <t>다사랑요양병원</t>
  </si>
  <si>
    <t>회정</t>
  </si>
  <si>
    <t>흑두정령</t>
  </si>
  <si>
    <t>빙글빙글회전초밥잉</t>
  </si>
  <si>
    <t>낫씽</t>
  </si>
  <si>
    <t>생존의본능</t>
  </si>
  <si>
    <t>까칠까칠</t>
  </si>
  <si>
    <t>몽구몽</t>
  </si>
  <si>
    <t>불소</t>
  </si>
  <si>
    <t>칼릴지브란</t>
  </si>
  <si>
    <t>냥비집사</t>
  </si>
  <si>
    <t>Dain</t>
  </si>
  <si>
    <t>뽀누나</t>
  </si>
  <si>
    <t>검은눈영혼</t>
  </si>
  <si>
    <t>빛방</t>
  </si>
  <si>
    <t>솔도로스</t>
  </si>
  <si>
    <t>소풍순풍</t>
  </si>
  <si>
    <t>조롱이</t>
  </si>
  <si>
    <t>효령</t>
  </si>
  <si>
    <t>바리케이드</t>
  </si>
  <si>
    <t>유님</t>
  </si>
  <si>
    <t>캐타</t>
  </si>
  <si>
    <t>검섥</t>
  </si>
  <si>
    <t>머고이게</t>
  </si>
  <si>
    <t>인생은실전이다</t>
  </si>
  <si>
    <t>열챈다</t>
  </si>
  <si>
    <t>다아파</t>
  </si>
  <si>
    <t>후냥</t>
  </si>
  <si>
    <t>레밍즈</t>
  </si>
  <si>
    <t>ZEAL</t>
  </si>
  <si>
    <t>홍쇠</t>
  </si>
  <si>
    <t>최가비</t>
  </si>
  <si>
    <t>침팬치2호</t>
  </si>
  <si>
    <t>탱탱한내놔</t>
  </si>
  <si>
    <t>백호냥이</t>
  </si>
  <si>
    <t>진노래방</t>
  </si>
  <si>
    <t>꼬마사탕</t>
  </si>
  <si>
    <t>쨍</t>
  </si>
  <si>
    <t>범계</t>
  </si>
  <si>
    <t>웅스</t>
  </si>
  <si>
    <t>마형</t>
  </si>
  <si>
    <t>네몽</t>
  </si>
  <si>
    <t>궁때잉</t>
  </si>
  <si>
    <t>독고설</t>
  </si>
  <si>
    <t>리타더</t>
  </si>
  <si>
    <t>카브</t>
  </si>
  <si>
    <t>소꿉</t>
  </si>
  <si>
    <t>힐은쎌프</t>
  </si>
  <si>
    <t>이병건</t>
  </si>
  <si>
    <t>하이힐</t>
  </si>
  <si>
    <t>키츠</t>
  </si>
  <si>
    <t>시트</t>
  </si>
  <si>
    <t>우림</t>
  </si>
  <si>
    <t>maxim</t>
  </si>
  <si>
    <t>메기</t>
  </si>
  <si>
    <t>장민</t>
  </si>
  <si>
    <t>토요코키즈</t>
  </si>
  <si>
    <t>자오</t>
  </si>
  <si>
    <t>분당</t>
  </si>
  <si>
    <t>지팡이후리기</t>
  </si>
  <si>
    <t>고산</t>
  </si>
  <si>
    <t>초코궁</t>
  </si>
  <si>
    <t>교복녀</t>
  </si>
  <si>
    <t>qwer</t>
  </si>
  <si>
    <t>스윽</t>
  </si>
  <si>
    <t>동구주민</t>
  </si>
  <si>
    <t>하드</t>
  </si>
  <si>
    <t>독탄년</t>
  </si>
  <si>
    <t>김노을</t>
  </si>
  <si>
    <t>발광머리앤</t>
  </si>
  <si>
    <t>만렙이면뭐해솔로인데</t>
  </si>
  <si>
    <t>슈프림</t>
  </si>
  <si>
    <t>라퍄엘</t>
  </si>
  <si>
    <t>체르</t>
  </si>
  <si>
    <t>탱꺼</t>
  </si>
  <si>
    <t>래발</t>
  </si>
  <si>
    <t>꽃게랑</t>
  </si>
  <si>
    <t>END</t>
  </si>
  <si>
    <t>신콩라</t>
  </si>
  <si>
    <t>환마</t>
  </si>
  <si>
    <t>착한멍멍이</t>
  </si>
  <si>
    <t>온달</t>
  </si>
  <si>
    <t>혈마</t>
  </si>
  <si>
    <t>넋혼</t>
  </si>
  <si>
    <t>메아뜨</t>
  </si>
  <si>
    <t>하리보특공대</t>
  </si>
  <si>
    <t>망고치즈빙수</t>
  </si>
  <si>
    <t>코린이</t>
  </si>
  <si>
    <t>구꿀</t>
  </si>
  <si>
    <t>문의주세요3</t>
  </si>
  <si>
    <t>불타는요시</t>
  </si>
  <si>
    <t>왼팔의기봉이</t>
  </si>
  <si>
    <t>김찰찰</t>
  </si>
  <si>
    <t>왕게</t>
  </si>
  <si>
    <t>냥념이</t>
  </si>
  <si>
    <t>UNRANK</t>
  </si>
  <si>
    <t>카토</t>
  </si>
  <si>
    <t>손죠</t>
  </si>
  <si>
    <t>탱커킴</t>
  </si>
  <si>
    <t>머갈통</t>
  </si>
  <si>
    <t>365런드리</t>
  </si>
  <si>
    <t>콰이링</t>
  </si>
  <si>
    <t>선두</t>
  </si>
  <si>
    <t>준상</t>
  </si>
  <si>
    <t>삐뿌</t>
  </si>
  <si>
    <t>민우</t>
  </si>
  <si>
    <t>모세찌</t>
  </si>
  <si>
    <t>추아리</t>
  </si>
  <si>
    <t>비뢰도</t>
  </si>
  <si>
    <t>테네</t>
  </si>
  <si>
    <t>쀼리</t>
  </si>
  <si>
    <t>MAYBIN</t>
  </si>
  <si>
    <t>물살</t>
  </si>
  <si>
    <t>여기서맞고저기서맞고</t>
  </si>
  <si>
    <t>칭호</t>
  </si>
  <si>
    <t>쫀쫀</t>
  </si>
  <si>
    <t>금똥</t>
  </si>
  <si>
    <t>미캐</t>
  </si>
  <si>
    <t>삐짐</t>
  </si>
  <si>
    <t>쏜다이</t>
  </si>
  <si>
    <t>비검</t>
  </si>
  <si>
    <t>효자</t>
  </si>
  <si>
    <t>하하</t>
  </si>
  <si>
    <t>QQ</t>
  </si>
  <si>
    <t>아르토리아</t>
  </si>
  <si>
    <t>샤스닉</t>
  </si>
  <si>
    <t>고갱</t>
  </si>
  <si>
    <t>뚜룹띠</t>
  </si>
  <si>
    <t>문신</t>
  </si>
  <si>
    <t>탱은누가</t>
  </si>
  <si>
    <t>프레임</t>
  </si>
  <si>
    <t>그린티</t>
  </si>
  <si>
    <t>베스킨라빈스</t>
  </si>
  <si>
    <t>아모</t>
  </si>
  <si>
    <t>ETH</t>
  </si>
  <si>
    <t>장코</t>
  </si>
  <si>
    <t>신혜선</t>
  </si>
  <si>
    <t>뚱뚱한사슴</t>
  </si>
  <si>
    <t>장의사</t>
  </si>
  <si>
    <t>어르신</t>
  </si>
  <si>
    <t>더플</t>
  </si>
  <si>
    <t>사또밥</t>
  </si>
  <si>
    <t>누가바</t>
  </si>
  <si>
    <t>AI0N</t>
  </si>
  <si>
    <t>케밥</t>
  </si>
  <si>
    <t>썩은왕관</t>
  </si>
  <si>
    <t>핵폭탄</t>
  </si>
  <si>
    <t>호비빅</t>
  </si>
  <si>
    <t>아프지마라얍</t>
  </si>
  <si>
    <t>o슈o</t>
  </si>
  <si>
    <t>에몽</t>
  </si>
  <si>
    <t>Noob</t>
  </si>
  <si>
    <t>울트라</t>
  </si>
  <si>
    <t>시고르자브종</t>
  </si>
  <si>
    <t>빕</t>
  </si>
  <si>
    <t>WE</t>
  </si>
  <si>
    <t>티시아</t>
  </si>
  <si>
    <t>바이탈</t>
  </si>
  <si>
    <t>즈코</t>
  </si>
  <si>
    <t>씬디</t>
  </si>
  <si>
    <t>탱밤</t>
  </si>
  <si>
    <t>노엘</t>
  </si>
  <si>
    <t>희비</t>
  </si>
  <si>
    <t>치유성S2</t>
  </si>
  <si>
    <t>베쫘이</t>
  </si>
  <si>
    <t>리차오랑</t>
  </si>
  <si>
    <t>라캔</t>
  </si>
  <si>
    <t>냥검</t>
  </si>
  <si>
    <t>올다이</t>
  </si>
  <si>
    <t>기스제라이</t>
  </si>
  <si>
    <t>모몬가</t>
  </si>
  <si>
    <t>무천도사짱</t>
  </si>
  <si>
    <t>끈다이</t>
  </si>
  <si>
    <t>김아중</t>
  </si>
  <si>
    <t>불꽃남자곽두팔</t>
  </si>
  <si>
    <t>최복삼</t>
  </si>
  <si>
    <t>니노</t>
  </si>
  <si>
    <t>핫차니</t>
  </si>
  <si>
    <t>꼴깍</t>
  </si>
  <si>
    <t>넹구</t>
  </si>
  <si>
    <t>극소수</t>
  </si>
  <si>
    <t>독끼</t>
  </si>
  <si>
    <t>대치</t>
  </si>
  <si>
    <t>아펠</t>
  </si>
  <si>
    <t>성큰위에매딕</t>
  </si>
  <si>
    <t>이카소울</t>
  </si>
  <si>
    <t>유연</t>
  </si>
  <si>
    <t>파덕</t>
  </si>
  <si>
    <t>따꿍이</t>
  </si>
  <si>
    <t>문지기</t>
  </si>
  <si>
    <t>엔엔</t>
  </si>
  <si>
    <t>대왕펭귄</t>
  </si>
  <si>
    <t>마도세</t>
  </si>
  <si>
    <t>zl존</t>
  </si>
  <si>
    <t>G성</t>
  </si>
  <si>
    <t>금순</t>
  </si>
  <si>
    <t>nu</t>
  </si>
  <si>
    <t>제이에스</t>
  </si>
  <si>
    <t>눈빛</t>
  </si>
  <si>
    <t>하마라이</t>
  </si>
  <si>
    <t>칠석</t>
  </si>
  <si>
    <t>원자</t>
  </si>
  <si>
    <t>아이뜨거</t>
  </si>
  <si>
    <t>잌</t>
  </si>
  <si>
    <t>렌고쿠</t>
  </si>
  <si>
    <t>이동기</t>
  </si>
  <si>
    <t>운악산폭격기</t>
  </si>
  <si>
    <t>분조</t>
  </si>
  <si>
    <t>독검</t>
  </si>
  <si>
    <t>SNL코리아</t>
  </si>
  <si>
    <t>서서</t>
  </si>
  <si>
    <t>시계는와치</t>
  </si>
  <si>
    <t>만복</t>
  </si>
  <si>
    <t>밀리오</t>
  </si>
  <si>
    <t>맹구킹</t>
  </si>
  <si>
    <t>투빈파파</t>
  </si>
  <si>
    <t>야뭉</t>
  </si>
  <si>
    <t>요거트</t>
  </si>
  <si>
    <t>장득춘</t>
  </si>
  <si>
    <t>킹봉구</t>
  </si>
  <si>
    <t>깔두불러</t>
  </si>
  <si>
    <t>경찰서</t>
  </si>
  <si>
    <t>만년인턴</t>
  </si>
  <si>
    <t>현구리</t>
  </si>
  <si>
    <t>로로재</t>
  </si>
  <si>
    <t>신독고</t>
  </si>
  <si>
    <t>뿜뿜</t>
  </si>
  <si>
    <t>강아지꼬순내</t>
  </si>
  <si>
    <t>튄다이</t>
  </si>
  <si>
    <t>개고수</t>
  </si>
  <si>
    <t>동물</t>
  </si>
  <si>
    <t>아이비</t>
  </si>
  <si>
    <t>엑스포</t>
  </si>
  <si>
    <t>꿈돌이</t>
  </si>
  <si>
    <t>로저</t>
  </si>
  <si>
    <t>사념</t>
  </si>
  <si>
    <t>로아나하자</t>
  </si>
  <si>
    <t>FFF급정령</t>
  </si>
  <si>
    <t>서울꼬맹이</t>
  </si>
  <si>
    <t>개씨새발끼</t>
  </si>
  <si>
    <t>파괴살</t>
  </si>
  <si>
    <t>탄성</t>
  </si>
  <si>
    <t>춘이씨</t>
  </si>
  <si>
    <t>메이비</t>
  </si>
  <si>
    <t>덕이</t>
  </si>
  <si>
    <t>해이니</t>
  </si>
  <si>
    <t>농부의아침</t>
  </si>
  <si>
    <t>심득춘</t>
  </si>
  <si>
    <t>재재넴</t>
  </si>
  <si>
    <t>말랑콩떡단</t>
  </si>
  <si>
    <t>취룩2</t>
  </si>
  <si>
    <t>규린</t>
  </si>
  <si>
    <t>월사백</t>
  </si>
  <si>
    <t>네티</t>
  </si>
  <si>
    <t>NO매너</t>
  </si>
  <si>
    <t>필독도서</t>
  </si>
  <si>
    <t>핑크소녀</t>
  </si>
  <si>
    <t>웅른</t>
  </si>
  <si>
    <t>Edge</t>
  </si>
  <si>
    <t>케이크타타</t>
  </si>
  <si>
    <t>수고</t>
  </si>
  <si>
    <t>히댕</t>
  </si>
  <si>
    <t>안쥬</t>
  </si>
  <si>
    <t>데하</t>
  </si>
  <si>
    <t>된장찌개</t>
  </si>
  <si>
    <t>아프로티테</t>
  </si>
  <si>
    <t>우연이</t>
  </si>
  <si>
    <t>베이비사자</t>
  </si>
  <si>
    <t>꽁지머리</t>
  </si>
  <si>
    <t>만수무강</t>
  </si>
  <si>
    <t>아잇싯팔</t>
  </si>
  <si>
    <t>너모야</t>
  </si>
  <si>
    <t>죽백동장미칼</t>
  </si>
  <si>
    <t>헐크호건</t>
  </si>
  <si>
    <t>검섷</t>
  </si>
  <si>
    <t>못난놈</t>
  </si>
  <si>
    <t>SO</t>
  </si>
  <si>
    <t>소피마르소</t>
  </si>
  <si>
    <t>Hunter</t>
  </si>
  <si>
    <t>소사이어티</t>
  </si>
  <si>
    <t>빡구</t>
  </si>
  <si>
    <t>조삼</t>
  </si>
  <si>
    <t>김옥지</t>
  </si>
  <si>
    <t>루다콩</t>
  </si>
  <si>
    <t>ZZ</t>
  </si>
  <si>
    <t>힐고수</t>
  </si>
  <si>
    <t>통과젤리</t>
  </si>
  <si>
    <t>벼리</t>
  </si>
  <si>
    <t>코타</t>
  </si>
  <si>
    <t>쿠키킹</t>
  </si>
  <si>
    <t>이몽룡</t>
  </si>
  <si>
    <t>춘향전</t>
  </si>
  <si>
    <t>위랑</t>
  </si>
  <si>
    <t>레벨업PC하안점</t>
  </si>
  <si>
    <t>하성민</t>
  </si>
  <si>
    <t>바퀴벌례</t>
  </si>
  <si>
    <t>시라누이</t>
  </si>
  <si>
    <t>알동구</t>
  </si>
  <si>
    <t>범고래</t>
  </si>
  <si>
    <t>테세우스</t>
  </si>
  <si>
    <t>밎</t>
  </si>
  <si>
    <t>별이빛나다</t>
  </si>
  <si>
    <t>흑석동</t>
  </si>
  <si>
    <t>정말똥</t>
  </si>
  <si>
    <t>츠캐</t>
  </si>
  <si>
    <t>핑유</t>
  </si>
  <si>
    <t>반전</t>
  </si>
  <si>
    <t>욱뜨</t>
  </si>
  <si>
    <t>오도</t>
  </si>
  <si>
    <t>낑낑은역시모닝낑낑이지</t>
  </si>
  <si>
    <t>경로당2</t>
  </si>
  <si>
    <t>치링링</t>
  </si>
  <si>
    <t>데포</t>
  </si>
  <si>
    <t>나도</t>
  </si>
  <si>
    <t>Rose두번째이야기</t>
  </si>
  <si>
    <t>뜵</t>
  </si>
  <si>
    <t>드락사르</t>
  </si>
  <si>
    <t>김살수</t>
  </si>
  <si>
    <t>뚱뚱한토끼</t>
  </si>
  <si>
    <t>정종태</t>
  </si>
  <si>
    <t>라나리우</t>
  </si>
  <si>
    <t>설빙</t>
  </si>
  <si>
    <t>포터</t>
  </si>
  <si>
    <t>왕할배</t>
  </si>
  <si>
    <t>불편</t>
  </si>
  <si>
    <t>호루라기</t>
  </si>
  <si>
    <t>Ann</t>
  </si>
  <si>
    <t>관양동하얀발</t>
  </si>
  <si>
    <t>딜은내가</t>
  </si>
  <si>
    <t>순수민트</t>
  </si>
  <si>
    <t>오늘도수고했어</t>
  </si>
  <si>
    <t>노투리</t>
  </si>
  <si>
    <t>원강</t>
  </si>
  <si>
    <t>호호닭집</t>
  </si>
  <si>
    <t>에이룬</t>
  </si>
  <si>
    <t>IF수호</t>
  </si>
  <si>
    <t>하이룽</t>
  </si>
  <si>
    <t>히에루카</t>
  </si>
  <si>
    <t>울월비</t>
  </si>
  <si>
    <t>율천</t>
  </si>
  <si>
    <t>난민</t>
  </si>
  <si>
    <t>방원</t>
  </si>
  <si>
    <t>서이수</t>
  </si>
  <si>
    <t>이후츄</t>
  </si>
  <si>
    <t>광견</t>
  </si>
  <si>
    <t>끼약</t>
  </si>
  <si>
    <t>안녕할래</t>
  </si>
  <si>
    <t>힐은니가</t>
  </si>
  <si>
    <t>꿀앵무</t>
  </si>
  <si>
    <t>꼼딱마쏜다</t>
  </si>
  <si>
    <t>서미</t>
  </si>
  <si>
    <t>람보르기어가니</t>
  </si>
  <si>
    <t>서칸</t>
  </si>
  <si>
    <t>멍멍펀치</t>
  </si>
  <si>
    <t>탱고수</t>
  </si>
  <si>
    <t>듀부</t>
  </si>
  <si>
    <t>타일러</t>
  </si>
  <si>
    <t>영서</t>
  </si>
  <si>
    <t>풍백</t>
  </si>
  <si>
    <t>리엘</t>
  </si>
  <si>
    <t>신군</t>
  </si>
  <si>
    <t>찬신</t>
  </si>
  <si>
    <t>게임이어렵니</t>
  </si>
  <si>
    <t>겸휘</t>
  </si>
  <si>
    <t>고츄맛비비빅</t>
  </si>
  <si>
    <t>무키</t>
  </si>
  <si>
    <t>라윤</t>
  </si>
  <si>
    <t>윰잉</t>
  </si>
  <si>
    <t>팔복</t>
  </si>
  <si>
    <t>dororong</t>
  </si>
  <si>
    <t>마족최후의보루콰이링</t>
  </si>
  <si>
    <t>에라이몰라</t>
  </si>
  <si>
    <t>돈슛단</t>
  </si>
  <si>
    <t>꼬기</t>
  </si>
  <si>
    <t>김승서</t>
  </si>
  <si>
    <t>서윤</t>
  </si>
  <si>
    <t>응룡</t>
  </si>
  <si>
    <t>네반</t>
  </si>
  <si>
    <t>PLAYER</t>
  </si>
  <si>
    <t>토요일같은남자</t>
  </si>
  <si>
    <t>그란힐트</t>
  </si>
  <si>
    <t>찐</t>
  </si>
  <si>
    <t>당동중지번쩍</t>
  </si>
  <si>
    <t>마루벗쯔</t>
  </si>
  <si>
    <t>브라더</t>
  </si>
  <si>
    <t>맞다이</t>
  </si>
  <si>
    <t>치유하랑</t>
  </si>
  <si>
    <t>하뚜이따</t>
  </si>
  <si>
    <t>영훈</t>
  </si>
  <si>
    <t>굼벵이</t>
  </si>
  <si>
    <t>BeHappy</t>
  </si>
  <si>
    <t>준스월드</t>
  </si>
  <si>
    <t>부왕</t>
  </si>
  <si>
    <t>이카살성</t>
  </si>
  <si>
    <t>성춘향</t>
  </si>
  <si>
    <t>똥성</t>
  </si>
  <si>
    <t>유지민</t>
  </si>
  <si>
    <t>블랙맘바</t>
  </si>
  <si>
    <t>Go</t>
  </si>
  <si>
    <t>앗콩</t>
  </si>
  <si>
    <t>극동</t>
  </si>
  <si>
    <t>라덕</t>
  </si>
  <si>
    <t>조똘케이</t>
  </si>
  <si>
    <t>어흠이</t>
  </si>
  <si>
    <t>힐러용</t>
  </si>
  <si>
    <t>wow</t>
  </si>
  <si>
    <t>금수저</t>
  </si>
  <si>
    <t>쿵성</t>
  </si>
  <si>
    <t>효기루</t>
  </si>
  <si>
    <t>DIVINE</t>
  </si>
  <si>
    <t>삼엠</t>
  </si>
  <si>
    <t>속삭이는비</t>
  </si>
  <si>
    <t>빌론</t>
  </si>
  <si>
    <t>청글</t>
  </si>
  <si>
    <t>성동일</t>
  </si>
  <si>
    <t>외않헤줘</t>
  </si>
  <si>
    <t>외데닾을앉헤</t>
  </si>
  <si>
    <t>띵가띵가</t>
  </si>
  <si>
    <t>머털도4</t>
  </si>
  <si>
    <t>바람난형아</t>
  </si>
  <si>
    <t>음란한저를범해주세요</t>
  </si>
  <si>
    <t>라변</t>
  </si>
  <si>
    <t>C9</t>
  </si>
  <si>
    <t>가위바위보</t>
  </si>
  <si>
    <t>혜</t>
  </si>
  <si>
    <t>김바리</t>
  </si>
  <si>
    <t>건디</t>
  </si>
  <si>
    <t>초콜릿</t>
  </si>
  <si>
    <t>티컵벨</t>
  </si>
  <si>
    <t>Big</t>
  </si>
  <si>
    <t>진사장</t>
  </si>
  <si>
    <t>씨커</t>
  </si>
  <si>
    <t>힐안할꼬당</t>
  </si>
  <si>
    <t>찬신뒤를이을남자재신</t>
  </si>
  <si>
    <t>reno</t>
  </si>
  <si>
    <t>민환</t>
  </si>
  <si>
    <t>예보</t>
  </si>
  <si>
    <t>총사령</t>
  </si>
  <si>
    <t>Legion</t>
  </si>
  <si>
    <t>피앙세이</t>
  </si>
  <si>
    <t>짱가야놀자</t>
  </si>
  <si>
    <t>루다뿡</t>
  </si>
  <si>
    <t>레몬시다</t>
  </si>
  <si>
    <t>과연</t>
  </si>
  <si>
    <t>김암습</t>
  </si>
  <si>
    <t>삐쀼</t>
  </si>
  <si>
    <t>힝꿍깡</t>
  </si>
  <si>
    <t>매리</t>
  </si>
  <si>
    <t>살만이</t>
  </si>
  <si>
    <t>검은별</t>
  </si>
  <si>
    <t>윱콩</t>
  </si>
  <si>
    <t>G유Y빈E</t>
  </si>
  <si>
    <t>디볼</t>
  </si>
  <si>
    <t>위대한시작</t>
  </si>
  <si>
    <t>포즈</t>
  </si>
  <si>
    <t>럽진</t>
  </si>
  <si>
    <t>상빠</t>
  </si>
  <si>
    <t>TRAP</t>
  </si>
  <si>
    <t>나몰라</t>
  </si>
  <si>
    <t>웅이오</t>
  </si>
  <si>
    <t>조엘</t>
  </si>
  <si>
    <t>아냐상</t>
  </si>
  <si>
    <t>같이놀자</t>
  </si>
  <si>
    <t>요화</t>
  </si>
  <si>
    <t>아따따뚜겐</t>
  </si>
  <si>
    <t>스트리트파이터</t>
  </si>
  <si>
    <t>백회</t>
  </si>
  <si>
    <t>캡틴마블</t>
  </si>
  <si>
    <t>수집가</t>
  </si>
  <si>
    <t>쩡환</t>
  </si>
  <si>
    <t>종로</t>
  </si>
  <si>
    <t>김호붕</t>
  </si>
  <si>
    <t>부활레기온</t>
  </si>
  <si>
    <t>벌레퇴치</t>
  </si>
  <si>
    <t>빨판상어</t>
  </si>
  <si>
    <t>에긍</t>
  </si>
  <si>
    <t>옴</t>
  </si>
  <si>
    <t>미칠이</t>
  </si>
  <si>
    <t>보짱</t>
  </si>
  <si>
    <t>족망서버</t>
  </si>
  <si>
    <t>껍던씸</t>
  </si>
  <si>
    <t>김은세</t>
  </si>
  <si>
    <t>MoRCca</t>
  </si>
  <si>
    <t>기초생활수급자</t>
  </si>
  <si>
    <t>임짱의5만가지소스대작전</t>
  </si>
  <si>
    <t>레노아</t>
  </si>
  <si>
    <t>힐빵빵</t>
  </si>
  <si>
    <t>토너</t>
  </si>
  <si>
    <t>마도자갈치</t>
  </si>
  <si>
    <t>안녕김찬</t>
  </si>
  <si>
    <t>치선</t>
  </si>
  <si>
    <t>차짱구</t>
  </si>
  <si>
    <t>김창조</t>
  </si>
  <si>
    <t>왈팅팅</t>
  </si>
  <si>
    <t>당동물리치료</t>
  </si>
  <si>
    <t>캄민우</t>
  </si>
  <si>
    <t>BowOverflow</t>
  </si>
  <si>
    <t>AI</t>
  </si>
  <si>
    <t>이폭격</t>
  </si>
  <si>
    <t>오렌지</t>
  </si>
  <si>
    <t>투영</t>
  </si>
  <si>
    <t>화경</t>
  </si>
  <si>
    <t>수랏츄</t>
  </si>
  <si>
    <t>궁s</t>
  </si>
  <si>
    <t>124년산뱀술</t>
  </si>
  <si>
    <t>무친궁성</t>
  </si>
  <si>
    <t>쿤이당</t>
  </si>
  <si>
    <t>아크라포빅</t>
  </si>
  <si>
    <t>고라파덕</t>
  </si>
  <si>
    <t>틴엘</t>
  </si>
  <si>
    <t>허식</t>
  </si>
  <si>
    <t>우주S2</t>
  </si>
  <si>
    <t>사르르르</t>
  </si>
  <si>
    <t>순봉</t>
  </si>
  <si>
    <t>힐법</t>
  </si>
  <si>
    <t>마다닥</t>
  </si>
  <si>
    <t>gundi</t>
  </si>
  <si>
    <t>코어</t>
  </si>
  <si>
    <t>당이</t>
  </si>
  <si>
    <t>출정</t>
  </si>
  <si>
    <t>에폭</t>
  </si>
  <si>
    <t>나르쎄</t>
  </si>
  <si>
    <t>데이지</t>
  </si>
  <si>
    <t>컨은되는데렉때문에</t>
  </si>
  <si>
    <t>싱싱미</t>
  </si>
  <si>
    <t>혈라</t>
  </si>
  <si>
    <t>치유는신이다</t>
  </si>
  <si>
    <t>루멘리시오</t>
  </si>
  <si>
    <t>NaGoo</t>
  </si>
  <si>
    <t>솔숩</t>
  </si>
  <si>
    <t>갓뎀</t>
  </si>
  <si>
    <t>천극</t>
  </si>
  <si>
    <t>엄원아</t>
  </si>
  <si>
    <t>오거</t>
  </si>
  <si>
    <t>킬비</t>
  </si>
  <si>
    <t>루다양</t>
  </si>
  <si>
    <t>야만용사</t>
  </si>
  <si>
    <t>태단</t>
  </si>
  <si>
    <t>타닥</t>
  </si>
  <si>
    <t>무한궤도</t>
  </si>
  <si>
    <t>Defence</t>
  </si>
  <si>
    <t>파멸의칼날</t>
  </si>
  <si>
    <t>나는아픈건딱질색이니까</t>
  </si>
  <si>
    <t>소럽</t>
  </si>
  <si>
    <t>계룡호</t>
  </si>
  <si>
    <t>됴디</t>
  </si>
  <si>
    <t>겨슬</t>
  </si>
  <si>
    <t>설유정</t>
  </si>
  <si>
    <t>매들린</t>
  </si>
  <si>
    <t>kkojjing</t>
  </si>
  <si>
    <t>이벼리</t>
  </si>
  <si>
    <t>아일린</t>
  </si>
  <si>
    <t>김과장</t>
  </si>
  <si>
    <t>그온이알고싶다</t>
  </si>
  <si>
    <t>징징이</t>
  </si>
  <si>
    <t>라쿤</t>
  </si>
  <si>
    <t>뜩뜐</t>
  </si>
  <si>
    <t>생이</t>
  </si>
  <si>
    <t>엄마는외계인</t>
  </si>
  <si>
    <t>인쓰대빵</t>
  </si>
  <si>
    <t>인쓰</t>
  </si>
  <si>
    <t>꿀치유</t>
  </si>
  <si>
    <t>큰곰</t>
  </si>
  <si>
    <t>쾅쁘</t>
  </si>
  <si>
    <t>색눈빛</t>
  </si>
  <si>
    <t>서초</t>
  </si>
  <si>
    <t>날개보험가입자</t>
  </si>
  <si>
    <t>넬이</t>
  </si>
  <si>
    <t>리르</t>
  </si>
  <si>
    <t>진종오</t>
  </si>
  <si>
    <t>고댕</t>
  </si>
  <si>
    <t>채닌</t>
  </si>
  <si>
    <t>쪼커다</t>
  </si>
  <si>
    <t>차군</t>
  </si>
  <si>
    <t>사티</t>
  </si>
  <si>
    <t>톄</t>
  </si>
  <si>
    <t>원더우먼1984</t>
  </si>
  <si>
    <t>게로</t>
  </si>
  <si>
    <t>살모사</t>
  </si>
  <si>
    <t>천은검</t>
  </si>
  <si>
    <t>푸른설</t>
  </si>
  <si>
    <t>미스터사탄</t>
  </si>
  <si>
    <t>암흑살성</t>
  </si>
  <si>
    <t>해인</t>
  </si>
  <si>
    <t>EdgeS</t>
  </si>
  <si>
    <t>용랑궁</t>
  </si>
  <si>
    <t>시크릿</t>
  </si>
  <si>
    <t>엽이</t>
  </si>
  <si>
    <t>로이밤</t>
  </si>
  <si>
    <t>완또핑</t>
  </si>
  <si>
    <t>저지형</t>
  </si>
  <si>
    <t>장까칠이</t>
  </si>
  <si>
    <t>최단장</t>
  </si>
  <si>
    <t>으이그</t>
  </si>
  <si>
    <t>그런거업다</t>
  </si>
  <si>
    <t>luxi</t>
  </si>
  <si>
    <t>ent</t>
  </si>
  <si>
    <t>자꾸그럴꺼야</t>
  </si>
  <si>
    <t>굿리</t>
  </si>
  <si>
    <t>막강</t>
  </si>
  <si>
    <t>로닌</t>
  </si>
  <si>
    <t>각오</t>
  </si>
  <si>
    <t>지방</t>
  </si>
  <si>
    <t>영끌</t>
  </si>
  <si>
    <t>아노나</t>
  </si>
  <si>
    <t>딜러뭉치</t>
  </si>
  <si>
    <t>탈진</t>
  </si>
  <si>
    <t>양순심</t>
  </si>
  <si>
    <t>박민규</t>
  </si>
  <si>
    <t>다우전</t>
  </si>
  <si>
    <t>바론</t>
  </si>
  <si>
    <t>미순</t>
  </si>
  <si>
    <t>빛콩</t>
  </si>
  <si>
    <t>망하라</t>
  </si>
  <si>
    <t>넣는내운명</t>
  </si>
  <si>
    <t>유로코</t>
  </si>
  <si>
    <t>싱언</t>
  </si>
  <si>
    <t>넌웃는게예뻐</t>
  </si>
  <si>
    <t>SG실린</t>
  </si>
  <si>
    <t>벨카</t>
  </si>
  <si>
    <t>화려한생식기</t>
  </si>
  <si>
    <t>아니그오드는제꺼라니까요</t>
  </si>
  <si>
    <t>flowerroad</t>
  </si>
  <si>
    <t>캬캬</t>
  </si>
  <si>
    <t>치유센</t>
  </si>
  <si>
    <t>트흐</t>
  </si>
  <si>
    <t>Vocary</t>
  </si>
  <si>
    <t>한꿍깡</t>
  </si>
  <si>
    <t>김빠따</t>
  </si>
  <si>
    <t>유잉</t>
  </si>
  <si>
    <t>칼B</t>
  </si>
  <si>
    <t>마이사</t>
  </si>
  <si>
    <t>한신우</t>
  </si>
  <si>
    <t>큡</t>
  </si>
  <si>
    <t>모하냐</t>
  </si>
  <si>
    <t>샵</t>
  </si>
  <si>
    <t>새벽별</t>
  </si>
  <si>
    <t>딜고수</t>
  </si>
  <si>
    <t>콜린</t>
  </si>
  <si>
    <t>추구</t>
  </si>
  <si>
    <t>손밍</t>
  </si>
  <si>
    <t>치유해줄게용</t>
  </si>
  <si>
    <t>혈운</t>
  </si>
  <si>
    <t>백협</t>
  </si>
  <si>
    <t>아나시스</t>
  </si>
  <si>
    <t>신구</t>
  </si>
  <si>
    <t>진두광</t>
  </si>
  <si>
    <t>영리한포자이</t>
  </si>
  <si>
    <t>산타때린꼬마</t>
  </si>
  <si>
    <t>배찌</t>
  </si>
  <si>
    <t>오리진</t>
  </si>
  <si>
    <t>스페셜</t>
  </si>
  <si>
    <t>MiHo</t>
  </si>
  <si>
    <t>레조</t>
  </si>
  <si>
    <t>신이치</t>
  </si>
  <si>
    <t>껌승</t>
  </si>
  <si>
    <t>볼따구</t>
  </si>
  <si>
    <t>쏠</t>
  </si>
  <si>
    <t>희망없는폐인들</t>
  </si>
  <si>
    <t>로빈후또</t>
  </si>
  <si>
    <t>햇님반보안관</t>
  </si>
  <si>
    <t>살려주십쇼</t>
  </si>
  <si>
    <t>LOYAL</t>
  </si>
  <si>
    <t>마도천궁</t>
  </si>
  <si>
    <t>뢍제</t>
  </si>
  <si>
    <t>굴렁</t>
  </si>
  <si>
    <t>을지문덕</t>
  </si>
  <si>
    <t>멤버스</t>
  </si>
  <si>
    <t>조우자룡</t>
  </si>
  <si>
    <t>수리수리무수리</t>
  </si>
  <si>
    <t>사춘기장꾸</t>
  </si>
  <si>
    <t>혀늬</t>
  </si>
  <si>
    <t>신데렐라잠못자면모짜렐라</t>
  </si>
  <si>
    <t>게르망</t>
  </si>
  <si>
    <t>게헤나</t>
  </si>
  <si>
    <t>카키</t>
  </si>
  <si>
    <t>쎄진</t>
  </si>
  <si>
    <t>이봉식</t>
  </si>
  <si>
    <t>아귀여</t>
  </si>
  <si>
    <t>츄루룹</t>
  </si>
  <si>
    <t>무서운사람들</t>
  </si>
  <si>
    <t>수요일</t>
  </si>
  <si>
    <t>쾡쾡</t>
  </si>
  <si>
    <t>엽뎅</t>
  </si>
  <si>
    <t>한지은</t>
  </si>
  <si>
    <t>제약</t>
  </si>
  <si>
    <t>너두리</t>
  </si>
  <si>
    <t>뺀띠</t>
  </si>
  <si>
    <t>불법유저</t>
  </si>
  <si>
    <t>힐밤</t>
  </si>
  <si>
    <t>투커</t>
  </si>
  <si>
    <t>날개보험치유사</t>
  </si>
  <si>
    <t>인성탕면</t>
  </si>
  <si>
    <t>염소</t>
  </si>
  <si>
    <t>꼬소해</t>
  </si>
  <si>
    <t>깨소금</t>
  </si>
  <si>
    <t>치유의손길</t>
  </si>
  <si>
    <t>럭키비키</t>
  </si>
  <si>
    <t>나는귀족이다</t>
  </si>
  <si>
    <t>댁</t>
  </si>
  <si>
    <t>챰챰</t>
  </si>
  <si>
    <t>개성호</t>
  </si>
  <si>
    <t>박수우당탕</t>
  </si>
  <si>
    <t>유관순</t>
  </si>
  <si>
    <t>안녕안티</t>
  </si>
  <si>
    <t>불금</t>
  </si>
  <si>
    <t>버낵</t>
  </si>
  <si>
    <t>삐뽑</t>
  </si>
  <si>
    <t>Olympus</t>
  </si>
  <si>
    <t>에콰</t>
  </si>
  <si>
    <t>tory</t>
  </si>
  <si>
    <t>갈릭</t>
  </si>
  <si>
    <t>아놔NC</t>
  </si>
  <si>
    <t>부츠</t>
  </si>
  <si>
    <t>탱안할꼬당</t>
  </si>
  <si>
    <t>미세</t>
  </si>
  <si>
    <t>독려</t>
  </si>
  <si>
    <t>듀안</t>
  </si>
  <si>
    <t>MZ엔터</t>
  </si>
  <si>
    <t>링가르디윰</t>
  </si>
  <si>
    <t>연애</t>
  </si>
  <si>
    <t>끼꽁</t>
  </si>
  <si>
    <t>갓뭉치</t>
  </si>
  <si>
    <t>산루</t>
  </si>
  <si>
    <t>냥냥이에요</t>
  </si>
  <si>
    <t>연키</t>
  </si>
  <si>
    <t>착한언니</t>
  </si>
  <si>
    <t>이또삐</t>
  </si>
  <si>
    <t>슈이쿤</t>
  </si>
  <si>
    <t>띠이</t>
  </si>
  <si>
    <t>개청순</t>
  </si>
  <si>
    <t>카리나문희</t>
  </si>
  <si>
    <t>De</t>
  </si>
  <si>
    <t>난띵</t>
  </si>
  <si>
    <t>마휼</t>
  </si>
  <si>
    <t>베들</t>
  </si>
  <si>
    <t>착한냥이</t>
  </si>
  <si>
    <t>뚝만이</t>
  </si>
  <si>
    <t>치코말로</t>
  </si>
  <si>
    <t>엔야</t>
  </si>
  <si>
    <t>하티</t>
  </si>
  <si>
    <t>샵신</t>
  </si>
  <si>
    <t>쌍마</t>
  </si>
  <si>
    <t>딤나나</t>
  </si>
  <si>
    <t>은똥</t>
  </si>
  <si>
    <t>찌넴</t>
  </si>
  <si>
    <t>키글</t>
  </si>
  <si>
    <t>죄인</t>
  </si>
  <si>
    <t>교씨</t>
  </si>
  <si>
    <t>마씨아들쎄이</t>
  </si>
  <si>
    <t>길가메시</t>
  </si>
  <si>
    <t>래아</t>
  </si>
  <si>
    <t>희열</t>
  </si>
  <si>
    <t>김포곰돌이</t>
  </si>
  <si>
    <t>Dean</t>
  </si>
  <si>
    <t>도태훈</t>
  </si>
  <si>
    <t>새길</t>
  </si>
  <si>
    <t>혼이담긴구라</t>
  </si>
  <si>
    <t>코끼리코</t>
  </si>
  <si>
    <t>끼앙</t>
  </si>
  <si>
    <t>최스이</t>
  </si>
  <si>
    <t>철봉살</t>
  </si>
  <si>
    <t>날개보험설계사</t>
  </si>
  <si>
    <t>법력</t>
  </si>
  <si>
    <t>묵음</t>
  </si>
  <si>
    <t>국내산베이컨</t>
  </si>
  <si>
    <t>죽은토끼</t>
  </si>
  <si>
    <t>잇포</t>
  </si>
  <si>
    <t>뿌이링</t>
  </si>
  <si>
    <t>쟌다르크</t>
  </si>
  <si>
    <t>검빨</t>
  </si>
  <si>
    <t>벽력치유</t>
  </si>
  <si>
    <t>킈킈</t>
  </si>
  <si>
    <t>맹소미</t>
  </si>
  <si>
    <t>류짜</t>
  </si>
  <si>
    <t>밤샘</t>
  </si>
  <si>
    <t>루모린</t>
  </si>
  <si>
    <t>쁘띠끄띠</t>
  </si>
  <si>
    <t>싮</t>
  </si>
  <si>
    <t>청룡몬</t>
  </si>
  <si>
    <t>김승환</t>
  </si>
  <si>
    <t>개탱커</t>
  </si>
  <si>
    <t>개자식들</t>
  </si>
  <si>
    <t>아잉처묵</t>
  </si>
  <si>
    <t>탄별</t>
  </si>
  <si>
    <t>다혜</t>
  </si>
  <si>
    <t>연진</t>
  </si>
  <si>
    <t>my</t>
  </si>
  <si>
    <t>CodeArta</t>
  </si>
  <si>
    <t>비장</t>
  </si>
  <si>
    <t>아악팡</t>
  </si>
  <si>
    <t>하얀초</t>
  </si>
  <si>
    <t>초코크룽지</t>
  </si>
  <si>
    <t>다잡앙</t>
  </si>
  <si>
    <t>광ing</t>
  </si>
  <si>
    <t>날개를달다</t>
  </si>
  <si>
    <t>까줘</t>
  </si>
  <si>
    <t>우신</t>
  </si>
  <si>
    <t>미치고팔짱끼겠어</t>
  </si>
  <si>
    <t>꾱완이</t>
  </si>
  <si>
    <t>슴재</t>
  </si>
  <si>
    <t>흑빛</t>
  </si>
  <si>
    <t>QWERTY</t>
  </si>
  <si>
    <t>개브할</t>
  </si>
  <si>
    <t>하로빈</t>
  </si>
  <si>
    <t>보풀</t>
  </si>
  <si>
    <t>인천마동석</t>
  </si>
  <si>
    <t>샤넬코코</t>
  </si>
  <si>
    <t>시대유감</t>
  </si>
  <si>
    <t>참치마요덮밥</t>
  </si>
  <si>
    <t>사육사</t>
  </si>
  <si>
    <t>이키</t>
  </si>
  <si>
    <t>헬로당</t>
  </si>
  <si>
    <t>엘팜</t>
  </si>
  <si>
    <t>호너</t>
  </si>
  <si>
    <t>꼬순내도도</t>
  </si>
  <si>
    <t>장수</t>
  </si>
  <si>
    <t>누룽지통닭</t>
  </si>
  <si>
    <t>야지</t>
  </si>
  <si>
    <t>산민</t>
  </si>
  <si>
    <t>스치듯이</t>
  </si>
  <si>
    <t>루양</t>
  </si>
  <si>
    <t>푱푱</t>
  </si>
  <si>
    <t>ewing200</t>
  </si>
  <si>
    <t>김로순</t>
  </si>
  <si>
    <t>MIKKY</t>
  </si>
  <si>
    <t>별빛e</t>
  </si>
  <si>
    <t>노니</t>
  </si>
  <si>
    <t>선악</t>
  </si>
  <si>
    <t>흑와</t>
  </si>
  <si>
    <t>Inhivitor</t>
  </si>
  <si>
    <t>반응</t>
  </si>
  <si>
    <t>운사</t>
  </si>
  <si>
    <t>신속의계약</t>
  </si>
  <si>
    <t>검은독수리</t>
  </si>
  <si>
    <t>깍새</t>
  </si>
  <si>
    <t>료이퀴텐카이</t>
  </si>
  <si>
    <t>보신</t>
  </si>
  <si>
    <t>앵금</t>
  </si>
  <si>
    <t>Bad1004</t>
  </si>
  <si>
    <t>힐한번에오백원</t>
  </si>
  <si>
    <t>페디그리</t>
  </si>
  <si>
    <t>멀리건</t>
  </si>
  <si>
    <t>피네</t>
  </si>
  <si>
    <t>더죠지</t>
  </si>
  <si>
    <t>아도호겐</t>
  </si>
  <si>
    <t>조석두</t>
  </si>
  <si>
    <t>이또또</t>
  </si>
  <si>
    <t>마계도시청담</t>
  </si>
  <si>
    <t>춈춈</t>
  </si>
  <si>
    <t>아오소포겐</t>
  </si>
  <si>
    <t>힙보이</t>
  </si>
  <si>
    <t>보드리</t>
  </si>
  <si>
    <t>별앙</t>
  </si>
  <si>
    <t>컼</t>
  </si>
  <si>
    <t>탁탑</t>
  </si>
  <si>
    <t>손난로</t>
  </si>
  <si>
    <t>비슈</t>
  </si>
  <si>
    <t>슥슥</t>
  </si>
  <si>
    <t>불정</t>
  </si>
  <si>
    <t>두라소니</t>
  </si>
  <si>
    <t>취하고싶네</t>
  </si>
  <si>
    <t>파울</t>
  </si>
  <si>
    <t>서월</t>
  </si>
  <si>
    <t>지도자</t>
  </si>
  <si>
    <t>l호법l</t>
  </si>
  <si>
    <t>진횸</t>
  </si>
  <si>
    <t>참외를훔치자</t>
  </si>
  <si>
    <t>루드라임</t>
  </si>
  <si>
    <t>동제</t>
  </si>
  <si>
    <t>예나짱</t>
  </si>
  <si>
    <t>Luca</t>
  </si>
  <si>
    <t>즐겜유저김후룽</t>
  </si>
  <si>
    <t>고목</t>
  </si>
  <si>
    <t>메모리</t>
  </si>
  <si>
    <t>정반함</t>
  </si>
  <si>
    <t>쿠쿠</t>
  </si>
  <si>
    <t>카시스엘</t>
  </si>
  <si>
    <t>경탱이</t>
  </si>
  <si>
    <t>씨게기도</t>
  </si>
  <si>
    <t>크림새우</t>
  </si>
  <si>
    <t>닭도리탕</t>
  </si>
  <si>
    <t>카타나코</t>
  </si>
  <si>
    <t>떠억치기바가가문장남</t>
  </si>
  <si>
    <t>커벙젓문점</t>
  </si>
  <si>
    <t>뽀뽀남편</t>
  </si>
  <si>
    <t>Carbine</t>
  </si>
  <si>
    <t>손지수00</t>
  </si>
  <si>
    <t>콩콩이</t>
  </si>
  <si>
    <t>딴즈</t>
  </si>
  <si>
    <t>센스토이</t>
  </si>
  <si>
    <t>역대미모</t>
  </si>
  <si>
    <t>임지오</t>
  </si>
  <si>
    <t>원이아빠</t>
  </si>
  <si>
    <t>딴또</t>
  </si>
  <si>
    <t>김규동</t>
  </si>
  <si>
    <t>바바룽</t>
  </si>
  <si>
    <t>서초동피바라기</t>
  </si>
  <si>
    <t>킹스맨</t>
  </si>
  <si>
    <t>나잡아봐랑</t>
  </si>
  <si>
    <t>루시패르</t>
  </si>
  <si>
    <t>체</t>
  </si>
  <si>
    <t>걸리버</t>
  </si>
  <si>
    <t>야풀</t>
  </si>
  <si>
    <t>궯</t>
  </si>
  <si>
    <t>박치기</t>
  </si>
  <si>
    <t>16인</t>
  </si>
  <si>
    <t>피1</t>
  </si>
  <si>
    <t>프론티어</t>
  </si>
  <si>
    <t>유려</t>
  </si>
  <si>
    <t>진건달</t>
  </si>
  <si>
    <t>눈예쁘게떠</t>
  </si>
  <si>
    <t>물통</t>
  </si>
  <si>
    <t>몸통</t>
  </si>
  <si>
    <t>검신김금옥</t>
  </si>
  <si>
    <t>야신타</t>
  </si>
  <si>
    <t>닥치유</t>
  </si>
  <si>
    <t>스치듯안녕</t>
  </si>
  <si>
    <t>홍하애</t>
  </si>
  <si>
    <t>온면</t>
  </si>
  <si>
    <t>Heroes</t>
  </si>
  <si>
    <t>나와</t>
  </si>
  <si>
    <t>롤악귀</t>
  </si>
  <si>
    <t>찬슉</t>
  </si>
  <si>
    <t>플루비</t>
  </si>
  <si>
    <t>텍사스뚝배기</t>
  </si>
  <si>
    <t>히냐</t>
  </si>
  <si>
    <t>한로로</t>
  </si>
  <si>
    <t>정확</t>
  </si>
  <si>
    <t>고무다라이</t>
  </si>
  <si>
    <t>킬픽</t>
  </si>
  <si>
    <t>찰싹</t>
  </si>
  <si>
    <t>레범</t>
  </si>
  <si>
    <t>GoToHELL</t>
  </si>
  <si>
    <t>킬방원</t>
  </si>
  <si>
    <t>팅구</t>
  </si>
  <si>
    <t>너브</t>
  </si>
  <si>
    <t>식혜조아</t>
  </si>
  <si>
    <t>리비도</t>
  </si>
  <si>
    <t>야귀</t>
  </si>
  <si>
    <t>왕감자</t>
  </si>
  <si>
    <t>삼손</t>
  </si>
  <si>
    <t>낭만몽골</t>
  </si>
  <si>
    <t>Redname</t>
  </si>
  <si>
    <t>엄청난파워</t>
  </si>
  <si>
    <t>길배려</t>
  </si>
  <si>
    <t>희라</t>
  </si>
  <si>
    <t>천족강냉이수집가들의모임</t>
  </si>
  <si>
    <t>아이콘</t>
  </si>
  <si>
    <t>범퍼</t>
  </si>
  <si>
    <t>라데아</t>
  </si>
  <si>
    <t>록리</t>
  </si>
  <si>
    <t>비소</t>
  </si>
  <si>
    <t>솔깃</t>
  </si>
  <si>
    <t>개돼지멍멍꿀꿀</t>
  </si>
  <si>
    <t>장만옥</t>
  </si>
  <si>
    <t>메인호법</t>
  </si>
  <si>
    <t>자영업</t>
  </si>
  <si>
    <t>루돌프</t>
  </si>
  <si>
    <t>뿈</t>
  </si>
  <si>
    <t>당당</t>
  </si>
  <si>
    <t>스카이프</t>
  </si>
  <si>
    <t>바바롱</t>
  </si>
  <si>
    <t>왁왁</t>
  </si>
  <si>
    <t>동탁</t>
  </si>
  <si>
    <t>착한아이</t>
  </si>
  <si>
    <t>휴살</t>
  </si>
  <si>
    <t>장우럭</t>
  </si>
  <si>
    <t>하니벗던칩</t>
  </si>
  <si>
    <t>감성펀치</t>
  </si>
  <si>
    <t>뒤치기잘해요</t>
  </si>
  <si>
    <t>숡</t>
  </si>
  <si>
    <t>안쥰</t>
  </si>
  <si>
    <t>날먹치유</t>
  </si>
  <si>
    <t>리즈근딱</t>
  </si>
  <si>
    <t>연시누리</t>
  </si>
  <si>
    <t>빠빠룽</t>
  </si>
  <si>
    <t>하리보젤리</t>
  </si>
  <si>
    <t>큰힐할사람</t>
  </si>
  <si>
    <t>믹</t>
  </si>
  <si>
    <t>크로스보우</t>
  </si>
  <si>
    <t>푸슉푸슉꼬미</t>
  </si>
  <si>
    <t>선재낚시공원</t>
  </si>
  <si>
    <t>치릉</t>
  </si>
  <si>
    <t>켤</t>
  </si>
  <si>
    <t>필립스</t>
  </si>
  <si>
    <t>꼻</t>
  </si>
  <si>
    <t>이순신c</t>
  </si>
  <si>
    <t>AUG</t>
  </si>
  <si>
    <t>뀌욤뽀짝</t>
  </si>
  <si>
    <t>칼끝</t>
  </si>
  <si>
    <t>30데시벨</t>
  </si>
  <si>
    <t>곤듀언니</t>
  </si>
  <si>
    <t>oIo</t>
  </si>
  <si>
    <t>냉탕</t>
  </si>
  <si>
    <t>날쌘도적</t>
  </si>
  <si>
    <t>섭섭할섭</t>
  </si>
  <si>
    <t>아린시우</t>
  </si>
  <si>
    <t>팬서</t>
  </si>
  <si>
    <t>활싸개</t>
  </si>
  <si>
    <t>치통</t>
  </si>
  <si>
    <t>강비</t>
  </si>
  <si>
    <t>전재준</t>
  </si>
  <si>
    <t>jey</t>
  </si>
  <si>
    <t>창고지기</t>
  </si>
  <si>
    <t>강철망치무역단</t>
  </si>
  <si>
    <t>요악</t>
  </si>
  <si>
    <t>지쿠</t>
  </si>
  <si>
    <t>포스틱</t>
  </si>
  <si>
    <t>나쁜애들</t>
  </si>
  <si>
    <t>1번대대장파르쿠스</t>
  </si>
  <si>
    <t>빡힐</t>
  </si>
  <si>
    <t>꼼짝마움직이면서쏜다</t>
  </si>
  <si>
    <t>마도지존</t>
  </si>
  <si>
    <t>시리아</t>
  </si>
  <si>
    <t>밥좀먹고올게요</t>
  </si>
  <si>
    <t>굼히</t>
  </si>
  <si>
    <t>MDS</t>
  </si>
  <si>
    <t>옵티머스</t>
  </si>
  <si>
    <t>헛둘셋넷</t>
  </si>
  <si>
    <t>LADY</t>
  </si>
  <si>
    <t>몽실이</t>
  </si>
  <si>
    <t>밥통</t>
  </si>
  <si>
    <t>말랑이</t>
  </si>
  <si>
    <t>쇼군</t>
  </si>
  <si>
    <t>불아</t>
  </si>
  <si>
    <t>토종닭</t>
  </si>
  <si>
    <t>허니버터칩</t>
  </si>
  <si>
    <t>펄어비스</t>
  </si>
  <si>
    <t>권나라내꺼</t>
  </si>
  <si>
    <t>룡장</t>
  </si>
  <si>
    <t>찬섭</t>
  </si>
  <si>
    <t>꽃과버들</t>
  </si>
  <si>
    <t>전소원</t>
  </si>
  <si>
    <t>몽치</t>
  </si>
  <si>
    <t>애살</t>
  </si>
  <si>
    <t>리스눈</t>
  </si>
  <si>
    <t>왜이래</t>
  </si>
  <si>
    <t>할배한테맴매맞자</t>
  </si>
  <si>
    <t>기여2</t>
  </si>
  <si>
    <t>잿빛늑대</t>
  </si>
  <si>
    <t>사용불가</t>
  </si>
  <si>
    <t>Joy</t>
  </si>
  <si>
    <t>정점</t>
  </si>
  <si>
    <t>매운탕</t>
  </si>
  <si>
    <t>칠성파</t>
  </si>
  <si>
    <t>통신</t>
  </si>
  <si>
    <t>1호법</t>
  </si>
  <si>
    <t>에반젤린</t>
  </si>
  <si>
    <t>칭찬양파</t>
  </si>
  <si>
    <t>DBD</t>
  </si>
  <si>
    <t>GRAY</t>
  </si>
  <si>
    <t>JW</t>
  </si>
  <si>
    <t>근톨</t>
  </si>
  <si>
    <t>블레오</t>
  </si>
  <si>
    <t>노모딜</t>
  </si>
  <si>
    <t>도미노피자</t>
  </si>
  <si>
    <t>빅맥</t>
  </si>
  <si>
    <t>낮달</t>
  </si>
  <si>
    <t>퐝</t>
  </si>
  <si>
    <t>청사초롱</t>
  </si>
  <si>
    <t>Grr</t>
  </si>
  <si>
    <t>아무도</t>
  </si>
  <si>
    <t>그라목손</t>
  </si>
  <si>
    <t>흑현</t>
  </si>
  <si>
    <t>쪼루</t>
  </si>
  <si>
    <t>고근</t>
  </si>
  <si>
    <t>바바바바바바바바바바바바</t>
  </si>
  <si>
    <t>트포</t>
  </si>
  <si>
    <t>블레이드</t>
  </si>
  <si>
    <t>인왕</t>
  </si>
  <si>
    <t>얘쉬</t>
  </si>
  <si>
    <t>딱딱</t>
  </si>
  <si>
    <t>구방</t>
  </si>
  <si>
    <t>신성조</t>
  </si>
  <si>
    <t>싸우론</t>
  </si>
  <si>
    <t>굿바이코치룽</t>
  </si>
  <si>
    <t>진짜못생겼다</t>
  </si>
  <si>
    <t>파이오니아</t>
  </si>
  <si>
    <t>이몸등장</t>
  </si>
  <si>
    <t>오니즈카</t>
  </si>
  <si>
    <t>땡열이</t>
  </si>
  <si>
    <t>기갑나오면갈아탐</t>
  </si>
  <si>
    <t>원호연</t>
  </si>
  <si>
    <t>Borong</t>
  </si>
  <si>
    <t>피핀</t>
  </si>
  <si>
    <t>호황</t>
  </si>
  <si>
    <t>카나무</t>
  </si>
  <si>
    <t>ad157</t>
  </si>
  <si>
    <t>개고기파스타</t>
  </si>
  <si>
    <t>으음</t>
  </si>
  <si>
    <t>용감한</t>
  </si>
  <si>
    <t>리아노</t>
  </si>
  <si>
    <t>카이도우</t>
  </si>
  <si>
    <t>칼국시</t>
  </si>
  <si>
    <t>안녕검</t>
  </si>
  <si>
    <t>우다다다</t>
  </si>
  <si>
    <t>또치</t>
  </si>
  <si>
    <t>단꿈</t>
  </si>
  <si>
    <t>세방</t>
  </si>
  <si>
    <t>유쯔</t>
  </si>
  <si>
    <t>천멸</t>
  </si>
  <si>
    <t>Redcombo</t>
  </si>
  <si>
    <t>류진호</t>
  </si>
  <si>
    <t>프렐리아</t>
  </si>
  <si>
    <t>트렉기</t>
  </si>
  <si>
    <t>멋찐이</t>
  </si>
  <si>
    <t>OneTop</t>
  </si>
  <si>
    <t>앵코</t>
  </si>
  <si>
    <t>윤반짝</t>
  </si>
  <si>
    <t>산사태</t>
  </si>
  <si>
    <t>포터남</t>
  </si>
  <si>
    <t>샤네루</t>
  </si>
  <si>
    <t>부정</t>
  </si>
  <si>
    <t>귀요미들</t>
  </si>
  <si>
    <t>민트초코단</t>
  </si>
  <si>
    <t>일월사일겨울</t>
  </si>
  <si>
    <t>정철</t>
  </si>
  <si>
    <t>개고기회덮밥</t>
  </si>
  <si>
    <t>EHZI</t>
  </si>
  <si>
    <t>카라반</t>
  </si>
  <si>
    <t>종결자</t>
  </si>
  <si>
    <t>김프로</t>
  </si>
  <si>
    <t>로망</t>
  </si>
  <si>
    <t>느그요</t>
  </si>
  <si>
    <t>발냄새</t>
  </si>
  <si>
    <t>문은수네</t>
  </si>
  <si>
    <t>맨이</t>
  </si>
  <si>
    <t>은하계</t>
  </si>
  <si>
    <t>조이는보이</t>
  </si>
  <si>
    <t>류빠삐리</t>
  </si>
  <si>
    <t>돌하르방</t>
  </si>
  <si>
    <t>17센치</t>
  </si>
  <si>
    <t>스보</t>
  </si>
  <si>
    <t>일보</t>
  </si>
  <si>
    <t>청휴</t>
  </si>
  <si>
    <t>사람인</t>
  </si>
  <si>
    <t>강룡</t>
  </si>
  <si>
    <t>탱괴</t>
  </si>
  <si>
    <t>쉬고싶은날</t>
  </si>
  <si>
    <t>쑥떡</t>
  </si>
  <si>
    <t>개똥손</t>
  </si>
  <si>
    <t>안녕이온</t>
  </si>
  <si>
    <t>보오</t>
  </si>
  <si>
    <t>라엘</t>
  </si>
  <si>
    <t>베</t>
  </si>
  <si>
    <t>박철흠</t>
  </si>
  <si>
    <t>알타리뭇국</t>
  </si>
  <si>
    <t>짱녕</t>
  </si>
  <si>
    <t>재윤</t>
  </si>
  <si>
    <t>동네보안관</t>
  </si>
  <si>
    <t>기호님</t>
  </si>
  <si>
    <t>겐아</t>
  </si>
  <si>
    <t>포근이</t>
  </si>
  <si>
    <t>손탱</t>
  </si>
  <si>
    <t>덜덜덜</t>
  </si>
  <si>
    <t>EYUUE</t>
  </si>
  <si>
    <t>추풍</t>
  </si>
  <si>
    <t>난투</t>
  </si>
  <si>
    <t>쏘나</t>
  </si>
  <si>
    <t>굴단</t>
  </si>
  <si>
    <t>립컴</t>
  </si>
  <si>
    <t>울지마라</t>
  </si>
  <si>
    <t>라리</t>
  </si>
  <si>
    <t>베리햄찌</t>
  </si>
  <si>
    <t>방화범</t>
  </si>
  <si>
    <t>페르세스</t>
  </si>
  <si>
    <t>연어스시</t>
  </si>
  <si>
    <t>두시딱</t>
  </si>
  <si>
    <t>가을꽃</t>
  </si>
  <si>
    <t>마하라니</t>
  </si>
  <si>
    <t>블소원샷</t>
  </si>
  <si>
    <t>나름살성</t>
  </si>
  <si>
    <t>작은구</t>
  </si>
  <si>
    <t>덱시</t>
  </si>
  <si>
    <t>비형군단</t>
  </si>
  <si>
    <t>뉸나</t>
  </si>
  <si>
    <t>쌀부장</t>
  </si>
  <si>
    <t>금기</t>
  </si>
  <si>
    <t>안티</t>
  </si>
  <si>
    <t>모즈</t>
  </si>
  <si>
    <t>형제들</t>
  </si>
  <si>
    <t>윤성</t>
  </si>
  <si>
    <t>BlacK</t>
  </si>
  <si>
    <t>마교주춘식이</t>
  </si>
  <si>
    <t>아미타불</t>
  </si>
  <si>
    <t>냥기</t>
  </si>
  <si>
    <t>박초롱</t>
  </si>
  <si>
    <t>저본타</t>
  </si>
  <si>
    <t>햄박</t>
  </si>
  <si>
    <t>엉댕이</t>
  </si>
  <si>
    <t>EOS</t>
  </si>
  <si>
    <t>칼루리</t>
  </si>
  <si>
    <t>웅꿍</t>
  </si>
  <si>
    <t>떠그</t>
  </si>
  <si>
    <t>하리마호</t>
  </si>
  <si>
    <t>에스닉</t>
  </si>
  <si>
    <t>치유의날개</t>
  </si>
  <si>
    <t>여의봉</t>
  </si>
  <si>
    <t>맥주광이</t>
  </si>
  <si>
    <t>꽃호떡</t>
  </si>
  <si>
    <t>난파룽</t>
  </si>
  <si>
    <t>환단호성</t>
  </si>
  <si>
    <t>돌굴러가유우</t>
  </si>
  <si>
    <t>국어</t>
  </si>
  <si>
    <t>스무닝</t>
  </si>
  <si>
    <t>레벨9999</t>
  </si>
  <si>
    <t>빵애예요</t>
  </si>
  <si>
    <t>Lightstone</t>
  </si>
  <si>
    <t>angel</t>
  </si>
  <si>
    <t>그건제잔상입니다만</t>
  </si>
  <si>
    <t>내맘</t>
  </si>
  <si>
    <t>정천</t>
  </si>
  <si>
    <t>럭키둔둔이</t>
  </si>
  <si>
    <t>현씽</t>
  </si>
  <si>
    <t>호순이</t>
  </si>
  <si>
    <t>휴가</t>
  </si>
  <si>
    <t>룽성</t>
  </si>
  <si>
    <t>샤샤샤샤</t>
  </si>
  <si>
    <t>조용한</t>
  </si>
  <si>
    <t>공녀</t>
  </si>
  <si>
    <t>한화이글스</t>
  </si>
  <si>
    <t>가이아의격노</t>
  </si>
  <si>
    <t>댜리</t>
  </si>
  <si>
    <t>mari</t>
  </si>
  <si>
    <t>케이크</t>
  </si>
  <si>
    <t>칼딘</t>
  </si>
  <si>
    <t>조마조마</t>
  </si>
  <si>
    <t>문다</t>
  </si>
  <si>
    <t>조르지마</t>
  </si>
  <si>
    <t>서비스</t>
  </si>
  <si>
    <t>망뚜</t>
  </si>
  <si>
    <t>젠이쮸</t>
  </si>
  <si>
    <t>한우협회</t>
  </si>
  <si>
    <t>인과율</t>
  </si>
  <si>
    <t>도그허니</t>
  </si>
  <si>
    <t>쇼메이커</t>
  </si>
  <si>
    <t>다능</t>
  </si>
  <si>
    <t>궁성빈</t>
  </si>
  <si>
    <t>물류</t>
  </si>
  <si>
    <t>힘쎈전사</t>
  </si>
  <si>
    <t>흰구</t>
  </si>
  <si>
    <t>잼궁</t>
  </si>
  <si>
    <t>holly</t>
  </si>
  <si>
    <t>하디</t>
  </si>
  <si>
    <t>윤슬아라</t>
  </si>
  <si>
    <t>악보</t>
  </si>
  <si>
    <t>자카리</t>
  </si>
  <si>
    <t>기마영</t>
  </si>
  <si>
    <t>펑크걸</t>
  </si>
  <si>
    <t>잔인한</t>
  </si>
  <si>
    <t>뱅커나인</t>
  </si>
  <si>
    <t>zl존마족v</t>
  </si>
  <si>
    <t>내가잘할게</t>
  </si>
  <si>
    <t>난폭</t>
  </si>
  <si>
    <t>억</t>
  </si>
  <si>
    <t>이차</t>
  </si>
  <si>
    <t>Airforce</t>
  </si>
  <si>
    <t>암시</t>
  </si>
  <si>
    <t>호루</t>
  </si>
  <si>
    <t>숑츄</t>
  </si>
  <si>
    <t>배씨</t>
  </si>
  <si>
    <t>개고기완자탕</t>
  </si>
  <si>
    <t>내꿈은치유왕</t>
  </si>
  <si>
    <t>순무우</t>
  </si>
  <si>
    <t>율무</t>
  </si>
  <si>
    <t>체월</t>
  </si>
  <si>
    <t>작은악마</t>
  </si>
  <si>
    <t>아침이슬</t>
  </si>
  <si>
    <t>신병킬러</t>
  </si>
  <si>
    <t>젬마워드</t>
  </si>
  <si>
    <t>귀엽낑낑</t>
  </si>
  <si>
    <t>호뽱</t>
  </si>
  <si>
    <t>악킹</t>
  </si>
  <si>
    <t>아빠와</t>
  </si>
  <si>
    <t>멜로망스</t>
  </si>
  <si>
    <t>첫사랑</t>
  </si>
  <si>
    <t>뻐퍼</t>
  </si>
  <si>
    <t>행정복지센터</t>
  </si>
  <si>
    <t>퍽치기</t>
  </si>
  <si>
    <t>거북아날씨좋아</t>
  </si>
  <si>
    <t>장법</t>
  </si>
  <si>
    <t>서해봄</t>
  </si>
  <si>
    <t>율무로또</t>
  </si>
  <si>
    <t>아차산유격대</t>
  </si>
  <si>
    <t>잔인한범고래</t>
  </si>
  <si>
    <t>제피</t>
  </si>
  <si>
    <t>불독개미</t>
  </si>
  <si>
    <t>하마룽</t>
  </si>
  <si>
    <t>화난김씨</t>
  </si>
  <si>
    <t>Rasque</t>
  </si>
  <si>
    <t>점퍼갤러리</t>
  </si>
  <si>
    <t>요거트플랫치노</t>
  </si>
  <si>
    <t>사기캐하고싶다</t>
  </si>
  <si>
    <t>두라</t>
  </si>
  <si>
    <t>이그나이트</t>
  </si>
  <si>
    <t>숀담비</t>
  </si>
  <si>
    <t>Bear</t>
  </si>
  <si>
    <t>뛴다</t>
  </si>
  <si>
    <t>낮잠귀신</t>
  </si>
  <si>
    <t>용환이와아이들</t>
  </si>
  <si>
    <t>강다링</t>
  </si>
  <si>
    <t>호법짱</t>
  </si>
  <si>
    <t>이표창</t>
  </si>
  <si>
    <t>국산배터리</t>
  </si>
  <si>
    <t>리치로드</t>
  </si>
  <si>
    <t>뿌빠</t>
  </si>
  <si>
    <t>솔새</t>
  </si>
  <si>
    <t>궁우성찬</t>
  </si>
  <si>
    <t>치유치유벵벵</t>
  </si>
  <si>
    <t>불꽃천둥</t>
  </si>
  <si>
    <t>뽀맨</t>
  </si>
  <si>
    <t>쮜약원샷</t>
  </si>
  <si>
    <t>별난바</t>
  </si>
  <si>
    <t>치유성1</t>
  </si>
  <si>
    <t>우투리</t>
  </si>
  <si>
    <t>네르</t>
  </si>
  <si>
    <t>주정뱅이</t>
  </si>
  <si>
    <t>지리산맑은샘물</t>
  </si>
  <si>
    <t>보다</t>
  </si>
  <si>
    <t>코인빨래방</t>
  </si>
  <si>
    <t>저무는해</t>
  </si>
  <si>
    <t>노랑노랑</t>
  </si>
  <si>
    <t>슈읏</t>
  </si>
  <si>
    <t>상혁</t>
  </si>
  <si>
    <t>강에릭</t>
  </si>
  <si>
    <t>메룽</t>
  </si>
  <si>
    <t>하리무찌</t>
  </si>
  <si>
    <t>딱토</t>
  </si>
  <si>
    <t>싹쓰리</t>
  </si>
  <si>
    <t>다룽지켜</t>
  </si>
  <si>
    <t>월선</t>
  </si>
  <si>
    <t>파트랏슈</t>
  </si>
  <si>
    <t>네페리온</t>
  </si>
  <si>
    <t>빠그시보</t>
  </si>
  <si>
    <t>칸집사</t>
  </si>
  <si>
    <t>트린</t>
  </si>
  <si>
    <t>멜일댜</t>
  </si>
  <si>
    <t>신디로퍼</t>
  </si>
  <si>
    <t>이재경</t>
  </si>
  <si>
    <t>아재도와도</t>
  </si>
  <si>
    <t>코르테</t>
  </si>
  <si>
    <t>성욱</t>
  </si>
  <si>
    <t>마카룽</t>
  </si>
  <si>
    <t>쌀겜</t>
  </si>
  <si>
    <t>싸요</t>
  </si>
  <si>
    <t>허약체질</t>
  </si>
  <si>
    <t>메르띠</t>
  </si>
  <si>
    <t>grryt</t>
  </si>
  <si>
    <t>피타는열정</t>
  </si>
  <si>
    <t>에델린</t>
  </si>
  <si>
    <t>얖</t>
  </si>
  <si>
    <t>고고단</t>
  </si>
  <si>
    <t>개오리</t>
  </si>
  <si>
    <t>도망가지마</t>
  </si>
  <si>
    <t>집중</t>
  </si>
  <si>
    <t>바이올렛에버가든</t>
  </si>
  <si>
    <t>무바룽</t>
  </si>
  <si>
    <t>복낑</t>
  </si>
  <si>
    <t>아르기네스</t>
  </si>
  <si>
    <t>체인소맨</t>
  </si>
  <si>
    <t>다이노스</t>
  </si>
  <si>
    <t>성하니</t>
  </si>
  <si>
    <t>Youtube</t>
  </si>
  <si>
    <t>물맛좋쿠나</t>
  </si>
  <si>
    <t>숑법</t>
  </si>
  <si>
    <t>욘서못해</t>
  </si>
  <si>
    <t>설인아</t>
  </si>
  <si>
    <t>솔향</t>
  </si>
  <si>
    <t>애긔</t>
  </si>
  <si>
    <t>톳토</t>
  </si>
  <si>
    <t>레베카</t>
  </si>
  <si>
    <t>임동</t>
  </si>
  <si>
    <t>노으리</t>
  </si>
  <si>
    <t>홍모링</t>
  </si>
  <si>
    <t>변기</t>
  </si>
  <si>
    <t>마니또</t>
  </si>
  <si>
    <t>진하정령</t>
  </si>
  <si>
    <t>박씨네</t>
  </si>
  <si>
    <t>바연</t>
  </si>
  <si>
    <t>뒷통수</t>
  </si>
  <si>
    <t>폭팔</t>
  </si>
  <si>
    <t>노브</t>
  </si>
  <si>
    <t>황실장</t>
  </si>
  <si>
    <t>한아린</t>
  </si>
  <si>
    <t>바람이분다</t>
  </si>
  <si>
    <t>실라라</t>
  </si>
  <si>
    <t>건조</t>
  </si>
  <si>
    <t>싸쟌</t>
  </si>
  <si>
    <t>sapn</t>
  </si>
  <si>
    <t>딸귀</t>
  </si>
  <si>
    <t>아조그</t>
  </si>
  <si>
    <t>서도철</t>
  </si>
  <si>
    <t>판뒤집혔다</t>
  </si>
  <si>
    <t>싱글벙글힐싸개</t>
  </si>
  <si>
    <t>욜라뻔뻔</t>
  </si>
  <si>
    <t>미쓰</t>
  </si>
  <si>
    <t>큐떱이알</t>
  </si>
  <si>
    <t>코크니TV</t>
  </si>
  <si>
    <t>띿</t>
  </si>
  <si>
    <t>주말아님</t>
  </si>
  <si>
    <t>빛난별</t>
  </si>
  <si>
    <t>칼리샤</t>
  </si>
  <si>
    <t>윙크마스터</t>
  </si>
  <si>
    <t>카리야</t>
  </si>
  <si>
    <t>호호</t>
  </si>
  <si>
    <t>갈치</t>
  </si>
  <si>
    <t>언제까지니만생각할꺼냐</t>
  </si>
  <si>
    <t>챈가롱</t>
  </si>
  <si>
    <t>로코</t>
  </si>
  <si>
    <t>일업</t>
  </si>
  <si>
    <t>맛집</t>
  </si>
  <si>
    <t>태양왕</t>
  </si>
  <si>
    <t>코만도</t>
  </si>
  <si>
    <t>아귀</t>
  </si>
  <si>
    <t>뮨법사</t>
  </si>
  <si>
    <t>검은그림자</t>
  </si>
  <si>
    <t>옥빈</t>
  </si>
  <si>
    <t>각궁</t>
  </si>
  <si>
    <t>shy</t>
  </si>
  <si>
    <t>개둘리</t>
  </si>
  <si>
    <t>도프</t>
  </si>
  <si>
    <t>정원준을죽일자</t>
  </si>
  <si>
    <t>흑염소</t>
  </si>
  <si>
    <t>설탕이</t>
  </si>
  <si>
    <t>데굴</t>
  </si>
  <si>
    <t>다크레이디</t>
  </si>
  <si>
    <t>장츄</t>
  </si>
  <si>
    <t>미국</t>
  </si>
  <si>
    <t>김사장궁성</t>
  </si>
  <si>
    <t>PvE</t>
  </si>
  <si>
    <t>마력</t>
  </si>
  <si>
    <t>악딜</t>
  </si>
  <si>
    <t>골프왕</t>
  </si>
  <si>
    <t>롯데우승기원</t>
  </si>
  <si>
    <t>민지왔쪄요뿌우</t>
  </si>
  <si>
    <t>콩G</t>
  </si>
  <si>
    <t>비온뒤날벼락</t>
  </si>
  <si>
    <t>전두환장군</t>
  </si>
  <si>
    <t>도그밋</t>
  </si>
  <si>
    <t>유리인형</t>
  </si>
  <si>
    <t>난민촌</t>
  </si>
  <si>
    <t>읍쏘</t>
  </si>
  <si>
    <t>혼요</t>
  </si>
  <si>
    <t>빵빵한붕어</t>
  </si>
  <si>
    <t>략</t>
  </si>
  <si>
    <t>Jadu</t>
  </si>
  <si>
    <t>백마귀</t>
  </si>
  <si>
    <t>아는</t>
  </si>
  <si>
    <t>우땨땨</t>
  </si>
  <si>
    <t>윤정</t>
  </si>
  <si>
    <t>검은연꽃</t>
  </si>
  <si>
    <t>유스냥</t>
  </si>
  <si>
    <t>올림푸스</t>
  </si>
  <si>
    <t>고서</t>
  </si>
  <si>
    <t>그걸왜먹어</t>
  </si>
  <si>
    <t>쀼우</t>
  </si>
  <si>
    <t>내아내</t>
  </si>
  <si>
    <t>뛜</t>
  </si>
  <si>
    <t>누리핑</t>
  </si>
  <si>
    <t>트리플S</t>
  </si>
  <si>
    <t>등심</t>
  </si>
  <si>
    <t>백시링</t>
  </si>
  <si>
    <t>정진엽의아이들</t>
  </si>
  <si>
    <t>민디</t>
  </si>
  <si>
    <t>웅짱</t>
  </si>
  <si>
    <t>평민</t>
  </si>
  <si>
    <t>지기네</t>
  </si>
  <si>
    <t>끝놀자</t>
  </si>
  <si>
    <t>스템</t>
  </si>
  <si>
    <t>천멸마신</t>
  </si>
  <si>
    <t>박연진</t>
  </si>
  <si>
    <t>꼬미베리</t>
  </si>
  <si>
    <t>Pk</t>
  </si>
  <si>
    <t>롸빈</t>
  </si>
  <si>
    <t>으그긔긔</t>
  </si>
  <si>
    <t>마쉬멜로</t>
  </si>
  <si>
    <t>뮬니르</t>
  </si>
  <si>
    <t>낀깡</t>
  </si>
  <si>
    <t>틀따악th</t>
  </si>
  <si>
    <t>쳬</t>
  </si>
  <si>
    <t>곤듀엄마</t>
  </si>
  <si>
    <t>손자</t>
  </si>
  <si>
    <t>굼님</t>
  </si>
  <si>
    <t>은짱구</t>
  </si>
  <si>
    <t>만병통치약</t>
  </si>
  <si>
    <t>나유미</t>
  </si>
  <si>
    <t>화르성</t>
  </si>
  <si>
    <t>투척</t>
  </si>
  <si>
    <t>오렌지맛환타</t>
  </si>
  <si>
    <t>바바룽사냥통제단</t>
  </si>
  <si>
    <t>메가박스</t>
  </si>
  <si>
    <t>십호구</t>
  </si>
  <si>
    <t>미호끄</t>
  </si>
  <si>
    <t>보루토</t>
  </si>
  <si>
    <t>권균</t>
  </si>
  <si>
    <t>불도그</t>
  </si>
  <si>
    <t>대장내시경</t>
  </si>
  <si>
    <t>컬러링</t>
  </si>
  <si>
    <t>준호</t>
  </si>
  <si>
    <t>씨급</t>
  </si>
  <si>
    <t>Bin</t>
  </si>
  <si>
    <t>에스파다</t>
  </si>
  <si>
    <t>밋미</t>
  </si>
  <si>
    <t>마초심</t>
  </si>
  <si>
    <t>병아리의미래는치킨</t>
  </si>
  <si>
    <t>소년이여</t>
  </si>
  <si>
    <t>뿡빵</t>
  </si>
  <si>
    <t>정렬</t>
  </si>
  <si>
    <t>김마끼</t>
  </si>
  <si>
    <t>칼든학식</t>
  </si>
  <si>
    <t>끼얏호우</t>
  </si>
  <si>
    <t>장화신은고양이</t>
  </si>
  <si>
    <t>카쿠</t>
  </si>
  <si>
    <t>데드</t>
  </si>
  <si>
    <t>줄진</t>
  </si>
  <si>
    <t>마법봉</t>
  </si>
  <si>
    <t>마요v</t>
  </si>
  <si>
    <t>마도를아십니까</t>
  </si>
  <si>
    <t>베흘랑</t>
  </si>
  <si>
    <t>능욕플선호자</t>
  </si>
  <si>
    <t>허니</t>
  </si>
  <si>
    <t>루프</t>
  </si>
  <si>
    <t>지코바</t>
  </si>
  <si>
    <t>캉가라인</t>
  </si>
  <si>
    <t>심해수</t>
  </si>
  <si>
    <t>숨쉬고올게요</t>
  </si>
  <si>
    <t>세노</t>
  </si>
  <si>
    <t>추사</t>
  </si>
  <si>
    <t>팅이</t>
  </si>
  <si>
    <t>옭</t>
  </si>
  <si>
    <t>세빌</t>
  </si>
  <si>
    <t>구린</t>
  </si>
  <si>
    <t>니꼬니꼬</t>
  </si>
  <si>
    <t>신죠오사사게오</t>
  </si>
  <si>
    <t>에이치</t>
  </si>
  <si>
    <t>기품</t>
  </si>
  <si>
    <t>군산</t>
  </si>
  <si>
    <t>해주</t>
  </si>
  <si>
    <t>정모</t>
  </si>
  <si>
    <t>근봉</t>
  </si>
  <si>
    <t>시드미</t>
  </si>
  <si>
    <t>망통이</t>
  </si>
  <si>
    <t>이첼리아</t>
  </si>
  <si>
    <t>환혼</t>
  </si>
  <si>
    <t>옥뚜두</t>
  </si>
  <si>
    <t>바바룽동네이장</t>
  </si>
  <si>
    <t>정확성</t>
  </si>
  <si>
    <t>바벨</t>
  </si>
  <si>
    <t>꼬옥</t>
  </si>
  <si>
    <t>금비</t>
  </si>
  <si>
    <t>빡슉</t>
  </si>
  <si>
    <t>개팸</t>
  </si>
  <si>
    <t>티테</t>
  </si>
  <si>
    <t>로빈후드재킷</t>
  </si>
  <si>
    <t>요시미츠</t>
  </si>
  <si>
    <t>아라키신</t>
  </si>
  <si>
    <t>채땡</t>
  </si>
  <si>
    <t>랑서</t>
  </si>
  <si>
    <t>빡궁</t>
  </si>
  <si>
    <t>뚜우우아</t>
  </si>
  <si>
    <t>구름구름</t>
  </si>
  <si>
    <t>마료</t>
  </si>
  <si>
    <t>한신</t>
  </si>
  <si>
    <t>어어</t>
  </si>
  <si>
    <t>규현</t>
  </si>
  <si>
    <t>비아스테스</t>
  </si>
  <si>
    <t>이설희</t>
  </si>
  <si>
    <t>밤길조심해</t>
  </si>
  <si>
    <t>약꼴</t>
  </si>
  <si>
    <t>나에게힐을</t>
  </si>
  <si>
    <t>옥수수</t>
  </si>
  <si>
    <t>다애규</t>
  </si>
  <si>
    <t>베트남가라오케</t>
  </si>
  <si>
    <t>개고기밥버거</t>
  </si>
  <si>
    <t>이사</t>
  </si>
  <si>
    <t>유뱅임</t>
  </si>
  <si>
    <t>무노</t>
  </si>
  <si>
    <t>젝키</t>
  </si>
  <si>
    <t>쮸넬</t>
  </si>
  <si>
    <t>그냥하지</t>
  </si>
  <si>
    <t>쪼끔강한놈</t>
  </si>
  <si>
    <t>덩키</t>
  </si>
  <si>
    <t>밍콜린</t>
  </si>
  <si>
    <t>미녀사냥</t>
  </si>
  <si>
    <t>직구</t>
  </si>
  <si>
    <t>민이야</t>
  </si>
  <si>
    <t>나니발냄새</t>
  </si>
  <si>
    <t>하얀쿠마</t>
  </si>
  <si>
    <t>김성</t>
  </si>
  <si>
    <t>모두까기인형</t>
  </si>
  <si>
    <t>쭈닝</t>
  </si>
  <si>
    <t>보라색맛났어</t>
  </si>
  <si>
    <t>응꼬</t>
  </si>
  <si>
    <t>악견</t>
  </si>
  <si>
    <t>자자</t>
  </si>
  <si>
    <t>해뜨고</t>
  </si>
  <si>
    <t>미래냥이</t>
  </si>
  <si>
    <t>대각국사의천</t>
  </si>
  <si>
    <t>곡예</t>
  </si>
  <si>
    <t>민나</t>
  </si>
  <si>
    <t>훈겸s</t>
  </si>
  <si>
    <t>싸대기마려운</t>
  </si>
  <si>
    <t>아리네스</t>
  </si>
  <si>
    <t>감성돔잡고싶다</t>
  </si>
  <si>
    <t>상상입질</t>
  </si>
  <si>
    <t>역천</t>
  </si>
  <si>
    <t>미루니</t>
  </si>
  <si>
    <t>환경안전</t>
  </si>
  <si>
    <t>바다z</t>
  </si>
  <si>
    <t>솔이삼촌들</t>
  </si>
  <si>
    <t>족마</t>
  </si>
  <si>
    <t>망초</t>
  </si>
  <si>
    <t>에은호</t>
  </si>
  <si>
    <t>빛제</t>
  </si>
  <si>
    <t>올</t>
  </si>
  <si>
    <t>이빛지매</t>
  </si>
  <si>
    <t>찌뜨</t>
  </si>
  <si>
    <t>심술이</t>
  </si>
  <si>
    <t>몽우</t>
  </si>
  <si>
    <t>토종꿀오소리</t>
  </si>
  <si>
    <t>껌신</t>
  </si>
  <si>
    <t>은지원</t>
  </si>
  <si>
    <t>도도룽</t>
  </si>
  <si>
    <t>춘식쓰</t>
  </si>
  <si>
    <t>가은</t>
  </si>
  <si>
    <t>블랙보리</t>
  </si>
  <si>
    <t>뀨영</t>
  </si>
  <si>
    <t>브린휠드</t>
  </si>
  <si>
    <t>LX</t>
  </si>
  <si>
    <t>촵촵촵</t>
  </si>
  <si>
    <t>금주0일차</t>
  </si>
  <si>
    <t>공연</t>
  </si>
  <si>
    <t>호계동피바라기</t>
  </si>
  <si>
    <t>슈슈크림</t>
  </si>
  <si>
    <t>안알라쥼</t>
  </si>
  <si>
    <t>여신의사제</t>
  </si>
  <si>
    <t>쌀이</t>
  </si>
  <si>
    <t>진수호</t>
  </si>
  <si>
    <t>콘스</t>
  </si>
  <si>
    <t>담판</t>
  </si>
  <si>
    <t>속결</t>
  </si>
  <si>
    <t>관절이고장난검성님</t>
  </si>
  <si>
    <t>풍림Jeep</t>
  </si>
  <si>
    <t>무파니</t>
  </si>
  <si>
    <t>아콩</t>
  </si>
  <si>
    <t>HONNE</t>
  </si>
  <si>
    <t>감자캐는데등에흙이왜묻어</t>
  </si>
  <si>
    <t>폼보</t>
  </si>
  <si>
    <t>라페꾼</t>
  </si>
  <si>
    <t>최태니</t>
  </si>
  <si>
    <t>더누니</t>
  </si>
  <si>
    <t>송하</t>
  </si>
  <si>
    <t>싹바가지</t>
  </si>
  <si>
    <t>신이주신뒤태</t>
  </si>
  <si>
    <t>응큼이</t>
  </si>
  <si>
    <t>혁운</t>
  </si>
  <si>
    <t>공처가</t>
  </si>
  <si>
    <t>사방</t>
  </si>
  <si>
    <t>뚜또</t>
  </si>
  <si>
    <t>라코</t>
  </si>
  <si>
    <t>몽룡군</t>
  </si>
  <si>
    <t>밍설</t>
  </si>
  <si>
    <t>ETF</t>
  </si>
  <si>
    <t>마도의혼</t>
  </si>
  <si>
    <t>캡틴후크</t>
  </si>
  <si>
    <t>김신우</t>
  </si>
  <si>
    <t>아앜이는쿵쿵쿵</t>
  </si>
  <si>
    <t>낭만모</t>
  </si>
  <si>
    <t>밀로스노</t>
  </si>
  <si>
    <t>꿍떠기</t>
  </si>
  <si>
    <t>혁콩</t>
  </si>
  <si>
    <t>늄</t>
  </si>
  <si>
    <t>용과</t>
  </si>
  <si>
    <t>삐용삐용벌레감별사</t>
  </si>
  <si>
    <t>파프니르</t>
  </si>
  <si>
    <t>기묘한사람들</t>
  </si>
  <si>
    <t>기묘한사람</t>
  </si>
  <si>
    <t>재그</t>
  </si>
  <si>
    <t>유키씨</t>
  </si>
  <si>
    <t>삐용삐용벌레걈벌사</t>
  </si>
  <si>
    <t>린뚱이</t>
  </si>
  <si>
    <t>Xplay</t>
  </si>
  <si>
    <t>겨털공주</t>
  </si>
  <si>
    <t>토비타신치</t>
  </si>
  <si>
    <t>갱끼지지</t>
  </si>
  <si>
    <t>시꼬</t>
  </si>
  <si>
    <t>팽수</t>
  </si>
  <si>
    <t>카오리</t>
  </si>
  <si>
    <t>IJCU</t>
  </si>
  <si>
    <t>잠자는숲속의백살할아버지</t>
  </si>
  <si>
    <t>잘죽는사람</t>
  </si>
  <si>
    <t>삐용삐용벌레걈별사</t>
  </si>
  <si>
    <t>양손칼날</t>
  </si>
  <si>
    <t>끔털공주</t>
  </si>
  <si>
    <t>장우혁</t>
  </si>
  <si>
    <t>갱룡</t>
  </si>
  <si>
    <t>어색한사이</t>
  </si>
  <si>
    <t>콧털공주</t>
  </si>
  <si>
    <t>유시리스</t>
  </si>
  <si>
    <t>푸퓩퓨슛</t>
  </si>
  <si>
    <t>에바참치</t>
  </si>
  <si>
    <t>STRIKERS</t>
  </si>
  <si>
    <t>kawaii</t>
  </si>
  <si>
    <t>깜띡</t>
  </si>
  <si>
    <t>배임횡령</t>
  </si>
  <si>
    <t>국제범죄단체</t>
  </si>
  <si>
    <t>강아지우</t>
  </si>
  <si>
    <t>휴아</t>
  </si>
  <si>
    <t>이빨공주</t>
  </si>
  <si>
    <t>개진상</t>
  </si>
  <si>
    <t>잠이없는사람</t>
  </si>
  <si>
    <t>태봉</t>
  </si>
  <si>
    <t>음제</t>
  </si>
  <si>
    <t>갓아티</t>
  </si>
  <si>
    <t>쫑긋</t>
  </si>
  <si>
    <t>늦깍이담황</t>
  </si>
  <si>
    <t>조니뎁</t>
  </si>
  <si>
    <t>분노한사람</t>
  </si>
  <si>
    <t>찬성</t>
  </si>
  <si>
    <t>난감이</t>
  </si>
  <si>
    <t>흑골</t>
  </si>
  <si>
    <t>두둥</t>
  </si>
  <si>
    <t>광김</t>
  </si>
  <si>
    <t>할리우드</t>
  </si>
  <si>
    <t>수술</t>
  </si>
  <si>
    <t>자아</t>
  </si>
  <si>
    <t>삐용삐용벌레감벌사</t>
  </si>
  <si>
    <t>반악</t>
  </si>
  <si>
    <t>삾</t>
  </si>
  <si>
    <t>페드리</t>
  </si>
  <si>
    <t>수부</t>
  </si>
  <si>
    <t>월</t>
  </si>
  <si>
    <t>로탄</t>
  </si>
  <si>
    <t>안경벗어봐</t>
  </si>
  <si>
    <t>천신령</t>
  </si>
  <si>
    <t>홎</t>
  </si>
  <si>
    <t>범단수괴</t>
  </si>
  <si>
    <t>빈디젤</t>
  </si>
  <si>
    <t>난희</t>
  </si>
  <si>
    <t>SenarioCz</t>
  </si>
  <si>
    <t>문의주세요08</t>
  </si>
  <si>
    <t>테디</t>
  </si>
  <si>
    <t>야채싫어용</t>
  </si>
  <si>
    <t>멍탱</t>
  </si>
  <si>
    <t>욤끼루</t>
  </si>
  <si>
    <t>레디쉬</t>
  </si>
  <si>
    <t>펠비</t>
  </si>
  <si>
    <t>존속살해</t>
  </si>
  <si>
    <t>그래</t>
  </si>
  <si>
    <t>움직이는성</t>
  </si>
  <si>
    <t>Panto</t>
  </si>
  <si>
    <t>경로당댄스팀</t>
  </si>
  <si>
    <t>사조직</t>
  </si>
  <si>
    <t>머스타드소스</t>
  </si>
  <si>
    <t>홍디지</t>
  </si>
  <si>
    <t>심란</t>
  </si>
  <si>
    <t>간파</t>
  </si>
  <si>
    <t>스나이퍼</t>
  </si>
  <si>
    <t>추울</t>
  </si>
  <si>
    <t>풍맞은사람</t>
  </si>
  <si>
    <t>버스트</t>
  </si>
  <si>
    <t>딴딴여전사</t>
  </si>
  <si>
    <t>DH</t>
  </si>
  <si>
    <t>루미나리스</t>
  </si>
  <si>
    <t>강한사내는홀로사냥한다</t>
  </si>
  <si>
    <t>나는망치</t>
  </si>
  <si>
    <t>냥냥빤찌</t>
  </si>
  <si>
    <t>하락장</t>
  </si>
  <si>
    <t>GroundZero</t>
  </si>
  <si>
    <t>흘</t>
  </si>
  <si>
    <t>ES귀수</t>
  </si>
  <si>
    <t>노쇼</t>
  </si>
  <si>
    <t>블랙라벨</t>
  </si>
  <si>
    <t>오어</t>
  </si>
  <si>
    <t>손승재</t>
  </si>
  <si>
    <t>목경운</t>
  </si>
  <si>
    <t>주트질래</t>
  </si>
  <si>
    <t>Siva</t>
  </si>
  <si>
    <t>큐트한사람</t>
  </si>
  <si>
    <t>티리엘</t>
  </si>
  <si>
    <t>딮</t>
  </si>
  <si>
    <t>뽀시래기</t>
  </si>
  <si>
    <t>바다해달</t>
  </si>
  <si>
    <t>하트1</t>
  </si>
  <si>
    <t>비펠</t>
  </si>
  <si>
    <t>지추</t>
  </si>
  <si>
    <t>낭중지추</t>
  </si>
  <si>
    <t>휴너</t>
  </si>
  <si>
    <t>레드란</t>
  </si>
  <si>
    <t>콘푸라이트</t>
  </si>
  <si>
    <t>빡슥</t>
  </si>
  <si>
    <t>수비수</t>
  </si>
  <si>
    <t>달맹구</t>
  </si>
  <si>
    <t>꽁듀</t>
  </si>
  <si>
    <t>보드레</t>
  </si>
  <si>
    <t>물리피해</t>
  </si>
  <si>
    <t>율은</t>
  </si>
  <si>
    <t>이뽁</t>
  </si>
  <si>
    <t>오랑이</t>
  </si>
  <si>
    <t>서키</t>
  </si>
  <si>
    <t>꿍아</t>
  </si>
  <si>
    <t>끌리게하는사람</t>
  </si>
  <si>
    <t>개딱딱</t>
  </si>
  <si>
    <t>잼</t>
  </si>
  <si>
    <t>반화넬</t>
  </si>
  <si>
    <t>초코야옹</t>
  </si>
  <si>
    <t>경제사범</t>
  </si>
  <si>
    <t>고자이마스</t>
  </si>
  <si>
    <t>멸심</t>
  </si>
  <si>
    <t>홍검성</t>
  </si>
  <si>
    <t>조가리</t>
  </si>
  <si>
    <t>태초의나무</t>
  </si>
  <si>
    <t>짜징</t>
  </si>
  <si>
    <t>BC</t>
  </si>
  <si>
    <t>장도</t>
  </si>
  <si>
    <t>쓴꾀</t>
  </si>
  <si>
    <t>정신챙겨라잉</t>
  </si>
  <si>
    <t>설비</t>
  </si>
  <si>
    <t>구리야옹</t>
  </si>
  <si>
    <t>왕자두</t>
  </si>
  <si>
    <t>식이</t>
  </si>
  <si>
    <t>왕순</t>
  </si>
  <si>
    <t>김뱅준</t>
  </si>
  <si>
    <t>라벤나</t>
  </si>
  <si>
    <t>성룡</t>
  </si>
  <si>
    <t>천불언이신</t>
  </si>
  <si>
    <t>히어로가취미인사람</t>
  </si>
  <si>
    <t>강혼사</t>
  </si>
  <si>
    <t>한라산와인</t>
  </si>
  <si>
    <t>진멸</t>
  </si>
  <si>
    <t>성취</t>
  </si>
  <si>
    <t>시부야</t>
  </si>
  <si>
    <t>빡대</t>
  </si>
  <si>
    <t>Cocodor</t>
  </si>
  <si>
    <t>꿍쾅</t>
  </si>
  <si>
    <t>공블리</t>
  </si>
  <si>
    <t>캐</t>
  </si>
  <si>
    <t>YYY</t>
  </si>
  <si>
    <t>I마도성I</t>
  </si>
  <si>
    <t>급발진하는성격</t>
  </si>
  <si>
    <t>처음처럼</t>
  </si>
  <si>
    <t>Disney</t>
  </si>
  <si>
    <t>찍먹해보아요</t>
  </si>
  <si>
    <t>뚜이</t>
  </si>
  <si>
    <t>창순</t>
  </si>
  <si>
    <t>법봉으로처맞을래</t>
  </si>
  <si>
    <t>샹련</t>
  </si>
  <si>
    <t>핸</t>
  </si>
  <si>
    <t>문자</t>
  </si>
  <si>
    <t>치유강코</t>
  </si>
  <si>
    <t>괴해신살권</t>
  </si>
  <si>
    <t>dudrhs3</t>
  </si>
  <si>
    <t>HEME</t>
  </si>
  <si>
    <t>뚜낭</t>
  </si>
  <si>
    <t>핑핑</t>
  </si>
  <si>
    <t>두만옥</t>
  </si>
  <si>
    <t>급소</t>
  </si>
  <si>
    <t>피유웅</t>
  </si>
  <si>
    <t>탱하러왔어요</t>
  </si>
  <si>
    <t>괌계사</t>
  </si>
  <si>
    <t>마츠모토</t>
  </si>
  <si>
    <t>아이온마도생활</t>
  </si>
  <si>
    <t>사약</t>
  </si>
  <si>
    <t>개고생</t>
  </si>
  <si>
    <t>참2슬</t>
  </si>
  <si>
    <t>탱이</t>
  </si>
  <si>
    <t>마헌</t>
  </si>
  <si>
    <t>별조각</t>
  </si>
  <si>
    <t>Rude</t>
  </si>
  <si>
    <t>재채기</t>
  </si>
  <si>
    <t>애송이들</t>
  </si>
  <si>
    <t>우수검성</t>
  </si>
  <si>
    <t>무림맹주</t>
  </si>
  <si>
    <t>단데기</t>
  </si>
  <si>
    <t>원자아저씨</t>
  </si>
  <si>
    <t>갓검성</t>
  </si>
  <si>
    <t>기쁨조</t>
  </si>
  <si>
    <t>갓리나</t>
  </si>
  <si>
    <t>춍춍</t>
  </si>
  <si>
    <t>완트공주</t>
  </si>
  <si>
    <t>잔령</t>
  </si>
  <si>
    <t>땝</t>
  </si>
  <si>
    <t>절세라인k</t>
  </si>
  <si>
    <t>ffd</t>
  </si>
  <si>
    <t>천상신기</t>
  </si>
  <si>
    <t>씻</t>
  </si>
  <si>
    <t>아제나</t>
  </si>
  <si>
    <t>험블렛</t>
  </si>
  <si>
    <t>아루아</t>
  </si>
  <si>
    <t>뚀뚀</t>
  </si>
  <si>
    <t>hou</t>
  </si>
  <si>
    <t>캔디마리</t>
  </si>
  <si>
    <t>샆</t>
  </si>
  <si>
    <t>손만두</t>
  </si>
  <si>
    <t>임수호</t>
  </si>
  <si>
    <t>비즈도리</t>
  </si>
  <si>
    <t>까미</t>
  </si>
  <si>
    <t>맥구</t>
  </si>
  <si>
    <t>아리시아</t>
  </si>
  <si>
    <t>츠루기</t>
  </si>
  <si>
    <t>민규</t>
  </si>
  <si>
    <t>멜리안</t>
  </si>
  <si>
    <t>퍽규</t>
  </si>
  <si>
    <t>노루</t>
  </si>
  <si>
    <t>라우리엘</t>
  </si>
  <si>
    <t>그대</t>
  </si>
  <si>
    <t>아메제로</t>
  </si>
  <si>
    <t>우갑</t>
  </si>
  <si>
    <t>싼</t>
  </si>
  <si>
    <t>김광일</t>
  </si>
  <si>
    <t>갓묘하</t>
  </si>
  <si>
    <t>AOA</t>
  </si>
  <si>
    <t>프랑글</t>
  </si>
  <si>
    <t>띀</t>
  </si>
  <si>
    <t>덕정</t>
  </si>
  <si>
    <t>Volvik</t>
  </si>
  <si>
    <t>키아린</t>
  </si>
  <si>
    <t>헌블</t>
  </si>
  <si>
    <t>살성띠</t>
  </si>
  <si>
    <t>망극</t>
  </si>
  <si>
    <t>JoAS</t>
  </si>
  <si>
    <t>상이</t>
  </si>
  <si>
    <t>태수니</t>
  </si>
  <si>
    <t>스파르타쿠스</t>
  </si>
  <si>
    <t>순후추팝콘</t>
  </si>
  <si>
    <t>살려조</t>
  </si>
  <si>
    <t>버너</t>
  </si>
  <si>
    <t>데이니쉬</t>
  </si>
  <si>
    <t>육만춘</t>
  </si>
  <si>
    <t>디히</t>
  </si>
  <si>
    <t>디굴</t>
  </si>
  <si>
    <t>진짜이솔</t>
  </si>
  <si>
    <t>이세계외노자</t>
  </si>
  <si>
    <t>티즈</t>
  </si>
  <si>
    <t>포도당수액</t>
  </si>
  <si>
    <t>려찬</t>
  </si>
  <si>
    <t>포쓰</t>
  </si>
  <si>
    <t>희희희</t>
  </si>
  <si>
    <t>라댕</t>
  </si>
  <si>
    <t>자냐</t>
  </si>
  <si>
    <t>낫츠</t>
  </si>
  <si>
    <t>뽀야미</t>
  </si>
  <si>
    <t>라쇼몽</t>
  </si>
  <si>
    <t>득남</t>
  </si>
  <si>
    <t>호놀룰루</t>
  </si>
  <si>
    <t>Ye</t>
  </si>
  <si>
    <t>카말</t>
  </si>
  <si>
    <t>강벽</t>
  </si>
  <si>
    <t>연놀부</t>
  </si>
  <si>
    <t>힌둥이</t>
  </si>
  <si>
    <t>카르삣삐</t>
  </si>
  <si>
    <t>채린</t>
  </si>
  <si>
    <t>머메</t>
  </si>
  <si>
    <t>란망</t>
  </si>
  <si>
    <t>종크</t>
  </si>
  <si>
    <t>내부자들</t>
  </si>
  <si>
    <t>연차다</t>
  </si>
  <si>
    <t>ION</t>
  </si>
  <si>
    <t>탱커키우기</t>
  </si>
  <si>
    <t>키세</t>
  </si>
  <si>
    <t>헉</t>
  </si>
  <si>
    <t>바람의신</t>
  </si>
  <si>
    <t>투하트</t>
  </si>
  <si>
    <t>Bo</t>
  </si>
  <si>
    <t>마밍</t>
  </si>
  <si>
    <t>마찰</t>
  </si>
  <si>
    <t>특과일</t>
  </si>
  <si>
    <t>진설야</t>
  </si>
  <si>
    <t>깐쪼</t>
  </si>
  <si>
    <t>운디네</t>
  </si>
  <si>
    <t>바불</t>
  </si>
  <si>
    <t>뚜빈</t>
  </si>
  <si>
    <t>코치</t>
  </si>
  <si>
    <t>RUN</t>
  </si>
  <si>
    <t>균지노</t>
  </si>
  <si>
    <t>레게용</t>
  </si>
  <si>
    <t>루아은</t>
  </si>
  <si>
    <t>하나무</t>
  </si>
  <si>
    <t>Sad</t>
  </si>
  <si>
    <t>NEOcell</t>
  </si>
  <si>
    <t>요또루</t>
  </si>
  <si>
    <t>영세불망</t>
  </si>
  <si>
    <t>킬베로스</t>
  </si>
  <si>
    <t>열가네</t>
  </si>
  <si>
    <t>잘썼어요</t>
  </si>
  <si>
    <t>은권</t>
  </si>
  <si>
    <t>새살</t>
  </si>
  <si>
    <t>법사지</t>
  </si>
  <si>
    <t>Chokchok</t>
  </si>
  <si>
    <t>마더테레사</t>
  </si>
  <si>
    <t>현준</t>
  </si>
  <si>
    <t>이루릴</t>
  </si>
  <si>
    <t>그냥쉼청년</t>
  </si>
  <si>
    <t>타격조</t>
  </si>
  <si>
    <t>닭잡는까마귀</t>
  </si>
  <si>
    <t>딷</t>
  </si>
  <si>
    <t>루딘</t>
  </si>
  <si>
    <t>쿠쿠티</t>
  </si>
  <si>
    <t>오때</t>
  </si>
  <si>
    <t>진도</t>
  </si>
  <si>
    <t>스톤아이</t>
  </si>
  <si>
    <t>케씨</t>
  </si>
  <si>
    <t>스타스크림</t>
  </si>
  <si>
    <t>파라다이스</t>
  </si>
  <si>
    <t>때려조</t>
  </si>
  <si>
    <t>장벽</t>
  </si>
  <si>
    <t>성난들소</t>
  </si>
  <si>
    <t>UZISKY</t>
  </si>
  <si>
    <t>펠쨩</t>
  </si>
  <si>
    <t>빛나는품관</t>
  </si>
  <si>
    <t>묘르</t>
  </si>
  <si>
    <t>비브라늄</t>
  </si>
  <si>
    <t>쿠디</t>
  </si>
  <si>
    <t>유아뱅</t>
  </si>
  <si>
    <t>캡틴아메리카</t>
  </si>
  <si>
    <t>뜸</t>
  </si>
  <si>
    <t>소수장애</t>
  </si>
  <si>
    <t>Sweet</t>
  </si>
  <si>
    <t>꽃전표</t>
  </si>
  <si>
    <t>호법킹</t>
  </si>
  <si>
    <t>북극곰</t>
  </si>
  <si>
    <t>Gallerypcban</t>
  </si>
  <si>
    <t>karina</t>
  </si>
  <si>
    <t>채소가게</t>
  </si>
  <si>
    <t>씩팔</t>
  </si>
  <si>
    <t>노정래</t>
  </si>
  <si>
    <t>큐른</t>
  </si>
  <si>
    <t>암천</t>
  </si>
  <si>
    <t>강혼살</t>
  </si>
  <si>
    <t>굿쌈디</t>
  </si>
  <si>
    <t>마환y</t>
  </si>
  <si>
    <t>하악</t>
  </si>
  <si>
    <t>하투</t>
  </si>
  <si>
    <t>뒤에서쑉쑉</t>
  </si>
  <si>
    <t>이세카이</t>
  </si>
  <si>
    <t>치지직망혼e</t>
  </si>
  <si>
    <t>뽀드득</t>
  </si>
  <si>
    <t>커다란놈</t>
  </si>
  <si>
    <t>마왕곰</t>
  </si>
  <si>
    <t>즌</t>
  </si>
  <si>
    <t>민고기</t>
  </si>
  <si>
    <t>미간</t>
  </si>
  <si>
    <t>신체</t>
  </si>
  <si>
    <t>당근죽</t>
  </si>
  <si>
    <t>데몬헌터qb</t>
  </si>
  <si>
    <t>제짱</t>
  </si>
  <si>
    <t>이도류</t>
  </si>
  <si>
    <t>프로스트하트</t>
  </si>
  <si>
    <t>흑컁</t>
  </si>
  <si>
    <t>죽돌</t>
  </si>
  <si>
    <t>챱챱</t>
  </si>
  <si>
    <t>원딜러</t>
  </si>
  <si>
    <t>쓰로</t>
  </si>
  <si>
    <t>이병윤</t>
  </si>
  <si>
    <t>적당한아디</t>
  </si>
  <si>
    <t>레아니스</t>
  </si>
  <si>
    <t>참새반</t>
  </si>
  <si>
    <t>깜찌</t>
  </si>
  <si>
    <t>나초진</t>
  </si>
  <si>
    <t>제기동</t>
  </si>
  <si>
    <t>향긔</t>
  </si>
  <si>
    <t>계후님</t>
  </si>
  <si>
    <t>김준표</t>
  </si>
  <si>
    <t>꼬밍</t>
  </si>
  <si>
    <t>대선</t>
  </si>
  <si>
    <t>Ice</t>
  </si>
  <si>
    <t>리라로</t>
  </si>
  <si>
    <t>궁가네</t>
  </si>
  <si>
    <t>딸피특공대</t>
  </si>
  <si>
    <t>료우기시키</t>
  </si>
  <si>
    <t>부산국밥</t>
  </si>
  <si>
    <t>생명의빛</t>
  </si>
  <si>
    <t>자이언츠</t>
  </si>
  <si>
    <t>개굴개굴</t>
  </si>
  <si>
    <t>사하라</t>
  </si>
  <si>
    <t>약물</t>
  </si>
  <si>
    <t>용이</t>
  </si>
  <si>
    <t>화온</t>
  </si>
  <si>
    <t>태언</t>
  </si>
  <si>
    <t>도미파</t>
  </si>
  <si>
    <t>핫츄</t>
  </si>
  <si>
    <t>화살탄</t>
  </si>
  <si>
    <t>켄쨩</t>
  </si>
  <si>
    <t>l4steden</t>
  </si>
  <si>
    <t>고골탱</t>
  </si>
  <si>
    <t>탱글한식감</t>
  </si>
  <si>
    <t>낙엽e</t>
  </si>
  <si>
    <t>쉐도우</t>
  </si>
  <si>
    <t>엄앵란</t>
  </si>
  <si>
    <t>BEE</t>
  </si>
  <si>
    <t>태은이</t>
  </si>
  <si>
    <t>구스맨</t>
  </si>
  <si>
    <t>앤해서웨이</t>
  </si>
  <si>
    <t>유채영</t>
  </si>
  <si>
    <t>모찌야옹</t>
  </si>
  <si>
    <t>코인사기</t>
  </si>
  <si>
    <t>줄리엣</t>
  </si>
  <si>
    <t>보라링</t>
  </si>
  <si>
    <t>아린E</t>
  </si>
  <si>
    <t>간민시</t>
  </si>
  <si>
    <t>횟</t>
  </si>
  <si>
    <t>Asim</t>
  </si>
  <si>
    <t>메딕성</t>
  </si>
  <si>
    <t>순자엄마</t>
  </si>
  <si>
    <t>호춘</t>
  </si>
  <si>
    <t>주도</t>
  </si>
  <si>
    <t>닝겐집사</t>
  </si>
  <si>
    <t>마귀할매</t>
  </si>
  <si>
    <t>강외</t>
  </si>
  <si>
    <t>담화</t>
  </si>
  <si>
    <t>얼렐레빵개</t>
  </si>
  <si>
    <t>STANLEY</t>
  </si>
  <si>
    <t>궁스</t>
  </si>
  <si>
    <t>우마왕</t>
  </si>
  <si>
    <t>베네딕트</t>
  </si>
  <si>
    <t>김마탱</t>
  </si>
  <si>
    <t>꺼</t>
  </si>
  <si>
    <t>득템</t>
  </si>
  <si>
    <t>변만춘</t>
  </si>
  <si>
    <t>힐밥</t>
  </si>
  <si>
    <t>곰돌푸</t>
  </si>
  <si>
    <t>은궁꼴성</t>
  </si>
  <si>
    <t>뢰마</t>
  </si>
  <si>
    <t>냠이</t>
  </si>
  <si>
    <t>영로</t>
  </si>
  <si>
    <t>르시르</t>
  </si>
  <si>
    <t>천호</t>
  </si>
  <si>
    <t>직노</t>
  </si>
  <si>
    <t>읍읍</t>
  </si>
  <si>
    <t>골드마녀</t>
  </si>
  <si>
    <t>상선구</t>
  </si>
  <si>
    <t>무테키</t>
  </si>
  <si>
    <t>기류</t>
  </si>
  <si>
    <t>풔lim</t>
  </si>
  <si>
    <t>쩝쩝박사</t>
  </si>
  <si>
    <t>대검키우기</t>
  </si>
  <si>
    <t>링달</t>
  </si>
  <si>
    <t>리뿔</t>
  </si>
  <si>
    <t>미레</t>
  </si>
  <si>
    <t>에피나</t>
  </si>
  <si>
    <t>호법이뭐죠</t>
  </si>
  <si>
    <t>클라리넷</t>
  </si>
  <si>
    <t>사토</t>
  </si>
  <si>
    <t>겸댕이</t>
  </si>
  <si>
    <t>배킹콩</t>
  </si>
  <si>
    <t>단순폭행</t>
  </si>
  <si>
    <t>노른자</t>
  </si>
  <si>
    <t>그습</t>
  </si>
  <si>
    <t>커피물조절장인</t>
  </si>
  <si>
    <t>용콩</t>
  </si>
  <si>
    <t>불신컴퍼니</t>
  </si>
  <si>
    <t>mocca</t>
  </si>
  <si>
    <t>씹테토남</t>
  </si>
  <si>
    <t>영향</t>
  </si>
  <si>
    <t>술취한누렁이</t>
  </si>
  <si>
    <t>악성</t>
  </si>
  <si>
    <t>국민지</t>
  </si>
  <si>
    <t>레벨업</t>
  </si>
  <si>
    <t>이해달</t>
  </si>
  <si>
    <t>납득</t>
  </si>
  <si>
    <t>뭙</t>
  </si>
  <si>
    <t>치엘로</t>
  </si>
  <si>
    <t>후즈</t>
  </si>
  <si>
    <t>옼</t>
  </si>
  <si>
    <t>하루하이</t>
  </si>
  <si>
    <t>두룹</t>
  </si>
  <si>
    <t>정예몽</t>
  </si>
  <si>
    <t>꿈꾸는하늘</t>
  </si>
  <si>
    <t>YKK</t>
  </si>
  <si>
    <t>구구콘</t>
  </si>
  <si>
    <t>몽유병</t>
  </si>
  <si>
    <t>핏빛칼날</t>
  </si>
  <si>
    <t>하루다</t>
  </si>
  <si>
    <t>드간다나온나</t>
  </si>
  <si>
    <t>만족</t>
  </si>
  <si>
    <t>바키</t>
  </si>
  <si>
    <t>슼슼</t>
  </si>
  <si>
    <t>보령</t>
  </si>
  <si>
    <t>훈r모</t>
  </si>
  <si>
    <t>도도한검성</t>
  </si>
  <si>
    <t>일단은달려</t>
  </si>
  <si>
    <t>폰즈</t>
  </si>
  <si>
    <t>차칸</t>
  </si>
  <si>
    <t>단발머리하마</t>
  </si>
  <si>
    <t>믓냠</t>
  </si>
  <si>
    <t>나루이</t>
  </si>
  <si>
    <t>AkiyamaCross</t>
  </si>
  <si>
    <t>릿슈</t>
  </si>
  <si>
    <t>쿠랑</t>
  </si>
  <si>
    <t>야솝</t>
  </si>
  <si>
    <t>청자</t>
  </si>
  <si>
    <t>병듦</t>
  </si>
  <si>
    <t>미투스나</t>
  </si>
  <si>
    <t>우스터</t>
  </si>
  <si>
    <t>파킹</t>
  </si>
  <si>
    <t>카지바</t>
  </si>
  <si>
    <t>팍찬형</t>
  </si>
  <si>
    <t>뚱땅</t>
  </si>
  <si>
    <t>BeaterJun</t>
  </si>
  <si>
    <t>킴호법</t>
  </si>
  <si>
    <t>탱커벨</t>
  </si>
  <si>
    <t>궁황</t>
  </si>
  <si>
    <t>톰아저씨</t>
  </si>
  <si>
    <t>지나가는수달</t>
  </si>
  <si>
    <t>Alinos</t>
  </si>
  <si>
    <t>로아사랑단</t>
  </si>
  <si>
    <t>장사꾼</t>
  </si>
  <si>
    <t>능욕</t>
  </si>
  <si>
    <t>끼융</t>
  </si>
  <si>
    <t>볼리베어</t>
  </si>
  <si>
    <t>한놈만준다</t>
  </si>
  <si>
    <t>김정령</t>
  </si>
  <si>
    <t>응응</t>
  </si>
  <si>
    <t>카민</t>
  </si>
  <si>
    <t>부킹</t>
  </si>
  <si>
    <t>먼</t>
  </si>
  <si>
    <t>마봉구</t>
  </si>
  <si>
    <t>햐안</t>
  </si>
  <si>
    <t>감사콩</t>
  </si>
  <si>
    <t>정유칠</t>
  </si>
  <si>
    <t>펜티속의개미</t>
  </si>
  <si>
    <t>두릅</t>
  </si>
  <si>
    <t>굳이</t>
  </si>
  <si>
    <t>너도나도비누</t>
  </si>
  <si>
    <t>얄류</t>
  </si>
  <si>
    <t>힐유라</t>
  </si>
  <si>
    <t>땅따</t>
  </si>
  <si>
    <t>황마</t>
  </si>
  <si>
    <t>힐쟁이</t>
  </si>
  <si>
    <t>볼셩이</t>
  </si>
  <si>
    <t>준빈</t>
  </si>
  <si>
    <t>맴맴</t>
  </si>
  <si>
    <t>마가렛</t>
  </si>
  <si>
    <t>난힐로패</t>
  </si>
  <si>
    <t>큰주먹밥</t>
  </si>
  <si>
    <t>뱃살치유</t>
  </si>
  <si>
    <t>몹만때림</t>
  </si>
  <si>
    <t>알렉산드라</t>
  </si>
  <si>
    <t>검귀</t>
  </si>
  <si>
    <t>보이스피싱</t>
  </si>
  <si>
    <t>뉴젤</t>
  </si>
  <si>
    <t>호법의악마</t>
  </si>
  <si>
    <t>몽쉘</t>
  </si>
  <si>
    <t>옆치기위치기</t>
  </si>
  <si>
    <t>인생한방</t>
  </si>
  <si>
    <t>홓</t>
  </si>
  <si>
    <t>스마</t>
  </si>
  <si>
    <t>지나</t>
  </si>
  <si>
    <t>요한2</t>
  </si>
  <si>
    <t>포징어</t>
  </si>
  <si>
    <t>용구</t>
  </si>
  <si>
    <t>맹효진</t>
  </si>
  <si>
    <t>특급검성</t>
  </si>
  <si>
    <t>내가안때렸어</t>
  </si>
  <si>
    <t>전투방패</t>
  </si>
  <si>
    <t>밥이보약</t>
  </si>
  <si>
    <t>단단묵직풍만</t>
  </si>
  <si>
    <t>토다</t>
  </si>
  <si>
    <t>사항마</t>
  </si>
  <si>
    <t>풀향</t>
  </si>
  <si>
    <t>칼체</t>
  </si>
  <si>
    <t>오얏</t>
  </si>
  <si>
    <t>세팔이</t>
  </si>
  <si>
    <t>검의악마</t>
  </si>
  <si>
    <t>힐스</t>
  </si>
  <si>
    <t>르르땅</t>
  </si>
  <si>
    <t>다맞아줄께</t>
  </si>
  <si>
    <t>준미</t>
  </si>
  <si>
    <t>뱅커</t>
  </si>
  <si>
    <t>구우</t>
  </si>
  <si>
    <t>라스타</t>
  </si>
  <si>
    <t>스타문</t>
  </si>
  <si>
    <t>GOST</t>
  </si>
  <si>
    <t>보기</t>
  </si>
  <si>
    <t>이현명</t>
  </si>
  <si>
    <t>서윤i</t>
  </si>
  <si>
    <t>스누팡</t>
  </si>
  <si>
    <t>말차</t>
  </si>
  <si>
    <t>꽁두어매</t>
  </si>
  <si>
    <t>백닌자</t>
  </si>
  <si>
    <t>남주</t>
  </si>
  <si>
    <t>수호양</t>
  </si>
  <si>
    <t>CK1012</t>
  </si>
  <si>
    <t>세미</t>
  </si>
  <si>
    <t>르흥흥</t>
  </si>
  <si>
    <t>보은</t>
  </si>
  <si>
    <t>팽이버섯</t>
  </si>
  <si>
    <t>모듬버섯</t>
  </si>
  <si>
    <t>와삭칸</t>
  </si>
  <si>
    <t>장순이</t>
  </si>
  <si>
    <t>절이</t>
  </si>
  <si>
    <t>우기에요</t>
  </si>
  <si>
    <t>쪼코아빠</t>
  </si>
  <si>
    <t>형부와의결별</t>
  </si>
  <si>
    <t>헬캣</t>
  </si>
  <si>
    <t>만콩</t>
  </si>
  <si>
    <t>백인</t>
  </si>
  <si>
    <t>츠뮤</t>
  </si>
  <si>
    <t>쭈궁</t>
  </si>
  <si>
    <t>그랑마니에르</t>
  </si>
  <si>
    <t>유해조수비둘기처리반</t>
  </si>
  <si>
    <t>할보옥</t>
  </si>
  <si>
    <t>씹슨황</t>
  </si>
  <si>
    <t>깨뚜루뚜</t>
  </si>
  <si>
    <t>까병</t>
  </si>
  <si>
    <t>순이님</t>
  </si>
  <si>
    <t>테바</t>
  </si>
  <si>
    <t>사지절단</t>
  </si>
  <si>
    <t>쮸슉쮸슛</t>
  </si>
  <si>
    <t>이상호</t>
  </si>
  <si>
    <t>순순</t>
  </si>
  <si>
    <t>히이르</t>
  </si>
  <si>
    <t>탱구젤리</t>
  </si>
  <si>
    <t>일상</t>
  </si>
  <si>
    <t>난여빙</t>
  </si>
  <si>
    <t>T마도</t>
  </si>
  <si>
    <t>MBTI</t>
  </si>
  <si>
    <t>소꼬기</t>
  </si>
  <si>
    <t>엑터</t>
  </si>
  <si>
    <t>쇠고기</t>
  </si>
  <si>
    <t>훈지</t>
  </si>
  <si>
    <t>데블스</t>
  </si>
  <si>
    <t>벨린</t>
  </si>
  <si>
    <t>KOSPI</t>
  </si>
  <si>
    <t>청시</t>
  </si>
  <si>
    <t>서연</t>
  </si>
  <si>
    <t>이나니</t>
  </si>
  <si>
    <t>초천재</t>
  </si>
  <si>
    <t>콰삭킹</t>
  </si>
  <si>
    <t>불곰이</t>
  </si>
  <si>
    <t>장헌준</t>
  </si>
  <si>
    <t>해린s</t>
  </si>
  <si>
    <t>쬐깐</t>
  </si>
  <si>
    <t>펑펑남</t>
  </si>
  <si>
    <t>99BO</t>
  </si>
  <si>
    <t>이주빈</t>
  </si>
  <si>
    <t>욧</t>
  </si>
  <si>
    <t>웬수</t>
  </si>
  <si>
    <t>무한의대검</t>
  </si>
  <si>
    <t>동네놈들</t>
  </si>
  <si>
    <t>대근</t>
  </si>
  <si>
    <t>다드</t>
  </si>
  <si>
    <t>잔묘</t>
  </si>
  <si>
    <t>핫서머</t>
  </si>
  <si>
    <t>로꼬</t>
  </si>
  <si>
    <t>출근</t>
  </si>
  <si>
    <t>똘산이</t>
  </si>
  <si>
    <t>호법기선</t>
  </si>
  <si>
    <t>니가궁수냐</t>
  </si>
  <si>
    <t>개귀인</t>
  </si>
  <si>
    <t>무순</t>
  </si>
  <si>
    <t>세이드</t>
  </si>
  <si>
    <t>페리엘리스</t>
  </si>
  <si>
    <t>열쓰</t>
  </si>
  <si>
    <t>카에데</t>
  </si>
  <si>
    <t>럭희</t>
  </si>
  <si>
    <t>떡국떡</t>
  </si>
  <si>
    <t>비구니</t>
  </si>
  <si>
    <t>드럼왕리재면</t>
  </si>
  <si>
    <t>홏</t>
  </si>
  <si>
    <t>츤츤힐</t>
  </si>
  <si>
    <t>영업</t>
  </si>
  <si>
    <t>뜌땨이</t>
  </si>
  <si>
    <t>뙇</t>
  </si>
  <si>
    <t>파신</t>
  </si>
  <si>
    <t>두리안층층이</t>
  </si>
  <si>
    <t>떳다</t>
  </si>
  <si>
    <t>옹시미</t>
  </si>
  <si>
    <t>스필</t>
  </si>
  <si>
    <t>댐댐</t>
  </si>
  <si>
    <t>오행형</t>
  </si>
  <si>
    <t>날먹하고싶</t>
  </si>
  <si>
    <t>레담</t>
  </si>
  <si>
    <t>미모사</t>
  </si>
  <si>
    <t>주그까</t>
  </si>
  <si>
    <t>시크릿보이</t>
  </si>
  <si>
    <t>W1NTER</t>
  </si>
  <si>
    <t>많다</t>
  </si>
  <si>
    <t>키위큐</t>
  </si>
  <si>
    <t>치유후</t>
  </si>
  <si>
    <t>KH</t>
  </si>
  <si>
    <t>효빈</t>
  </si>
  <si>
    <t>백효</t>
  </si>
  <si>
    <t>치유의정석</t>
  </si>
  <si>
    <t>TACO</t>
  </si>
  <si>
    <t>출동</t>
  </si>
  <si>
    <t>큄</t>
  </si>
  <si>
    <t>모스</t>
  </si>
  <si>
    <t>그냥검</t>
  </si>
  <si>
    <t>믾</t>
  </si>
  <si>
    <t>앵무새</t>
  </si>
  <si>
    <t>루키우스</t>
  </si>
  <si>
    <t>궁성궁성궁성</t>
  </si>
  <si>
    <t>호가네</t>
  </si>
  <si>
    <t>엑트</t>
  </si>
  <si>
    <t>hi바이</t>
  </si>
  <si>
    <t>PPAARRKK</t>
  </si>
  <si>
    <t>초보자</t>
  </si>
  <si>
    <t>sewon</t>
  </si>
  <si>
    <t>아가</t>
  </si>
  <si>
    <t>인드나흐</t>
  </si>
  <si>
    <t>선인</t>
  </si>
  <si>
    <t>아리야</t>
  </si>
  <si>
    <t>두두두두</t>
  </si>
  <si>
    <t>닭치세요</t>
  </si>
  <si>
    <t>듀랜달</t>
  </si>
  <si>
    <t>거미</t>
  </si>
  <si>
    <t>단무</t>
  </si>
  <si>
    <t>뉴빈뎅</t>
  </si>
  <si>
    <t>Mufinman</t>
  </si>
  <si>
    <t>시학</t>
  </si>
  <si>
    <t>냠욥냥령</t>
  </si>
  <si>
    <t>카마에</t>
  </si>
  <si>
    <t>검위에핀꽃</t>
  </si>
  <si>
    <t>Akali</t>
  </si>
  <si>
    <t>서니</t>
  </si>
  <si>
    <t>아디다스</t>
  </si>
  <si>
    <t>곱</t>
  </si>
  <si>
    <t>M4</t>
  </si>
  <si>
    <t>쿠팡거지</t>
  </si>
  <si>
    <t>꽁냥꽁냥</t>
  </si>
  <si>
    <t>도비얌</t>
  </si>
  <si>
    <t>SSU</t>
  </si>
  <si>
    <t>내루미</t>
  </si>
  <si>
    <t>호나우동</t>
  </si>
  <si>
    <t>알람</t>
  </si>
  <si>
    <t>윤회</t>
  </si>
  <si>
    <t>2NE1</t>
  </si>
  <si>
    <t>호예</t>
  </si>
  <si>
    <t>그리폰화살</t>
  </si>
  <si>
    <t>꿀벌왕</t>
  </si>
  <si>
    <t>ddossadrn</t>
  </si>
  <si>
    <t>구미당</t>
  </si>
  <si>
    <t>강릉</t>
  </si>
  <si>
    <t>타조</t>
  </si>
  <si>
    <t>풍빨</t>
  </si>
  <si>
    <t>마쟈용</t>
  </si>
  <si>
    <t>냉소</t>
  </si>
  <si>
    <t>연서아빠</t>
  </si>
  <si>
    <t>인카넥스</t>
  </si>
  <si>
    <t>짜뿜</t>
  </si>
  <si>
    <t>딸기검</t>
  </si>
  <si>
    <t>용신</t>
  </si>
  <si>
    <t>top베인</t>
  </si>
  <si>
    <t>고씨</t>
  </si>
  <si>
    <t>미깡</t>
  </si>
  <si>
    <t>맬</t>
  </si>
  <si>
    <t>사랑의시작</t>
  </si>
  <si>
    <t>움빠빠레오</t>
  </si>
  <si>
    <t>씨붱</t>
  </si>
  <si>
    <t>옆집총각</t>
  </si>
  <si>
    <t>글래스하트</t>
  </si>
  <si>
    <t>따블에이</t>
  </si>
  <si>
    <t>폭싹속았수다</t>
  </si>
  <si>
    <t>은채</t>
  </si>
  <si>
    <t>TK80</t>
  </si>
  <si>
    <t>토벌</t>
  </si>
  <si>
    <t>센타</t>
  </si>
  <si>
    <t>꿍꽝꿍꽝</t>
  </si>
  <si>
    <t>FLY</t>
  </si>
  <si>
    <t>0기</t>
  </si>
  <si>
    <t>똥지</t>
  </si>
  <si>
    <t>이회장</t>
  </si>
  <si>
    <t>햄토링</t>
  </si>
  <si>
    <t>커즈</t>
  </si>
  <si>
    <t>디섐보</t>
  </si>
  <si>
    <t>Cele</t>
  </si>
  <si>
    <t>기도하는사람들</t>
  </si>
  <si>
    <t>라이겜</t>
  </si>
  <si>
    <t>새벽의노래</t>
  </si>
  <si>
    <t>머크</t>
  </si>
  <si>
    <t>덜렁이</t>
  </si>
  <si>
    <t>브로드컴</t>
  </si>
  <si>
    <t>니들이게맛을알어</t>
  </si>
  <si>
    <t>망원동황충</t>
  </si>
  <si>
    <t>Hellguy</t>
  </si>
  <si>
    <t>롸스</t>
  </si>
  <si>
    <t>닥돌힐다이</t>
  </si>
  <si>
    <t>소I담</t>
  </si>
  <si>
    <t>구문룡</t>
  </si>
  <si>
    <t>폭싹</t>
  </si>
  <si>
    <t>하리수</t>
  </si>
  <si>
    <t>김보스</t>
  </si>
  <si>
    <t>공효진</t>
  </si>
  <si>
    <t>성내동냥꾼</t>
  </si>
  <si>
    <t>라그</t>
  </si>
  <si>
    <t>답답</t>
  </si>
  <si>
    <t>평택60년생</t>
  </si>
  <si>
    <t>마계꼴통</t>
  </si>
  <si>
    <t>키움</t>
  </si>
  <si>
    <t>황조</t>
  </si>
  <si>
    <t>윈포</t>
  </si>
  <si>
    <t>너굴84</t>
  </si>
  <si>
    <t>콩콩수호단</t>
  </si>
  <si>
    <t>의살</t>
  </si>
  <si>
    <t>신휘</t>
  </si>
  <si>
    <t>흑토</t>
  </si>
  <si>
    <t>진휘</t>
  </si>
  <si>
    <t>우바기</t>
  </si>
  <si>
    <t>충무김밥</t>
  </si>
  <si>
    <t>막달려</t>
  </si>
  <si>
    <t>박꼬맹</t>
  </si>
  <si>
    <t>꼼대장</t>
  </si>
  <si>
    <t>깡패치유</t>
  </si>
  <si>
    <t>NewBie</t>
  </si>
  <si>
    <t>스티치</t>
  </si>
  <si>
    <t>ASPD</t>
  </si>
  <si>
    <t>이른겨울</t>
  </si>
  <si>
    <t>우혀이</t>
  </si>
  <si>
    <t>요행</t>
  </si>
  <si>
    <t>RORZE</t>
  </si>
  <si>
    <t>망원동지킴이</t>
  </si>
  <si>
    <t>깜둥</t>
  </si>
  <si>
    <t>캭</t>
  </si>
  <si>
    <t>두부만두</t>
  </si>
  <si>
    <t>젠우</t>
  </si>
  <si>
    <t>궁수니</t>
  </si>
  <si>
    <t>별리</t>
  </si>
  <si>
    <t>앤유</t>
  </si>
  <si>
    <t>두껍씨</t>
  </si>
  <si>
    <t>이다르마</t>
  </si>
  <si>
    <t>검과방패</t>
  </si>
  <si>
    <t>빵돌이</t>
  </si>
  <si>
    <t>모에모에뀽성</t>
  </si>
  <si>
    <t>뵥</t>
  </si>
  <si>
    <t>착한짱깨는죽은짱깨</t>
  </si>
  <si>
    <t>저녘</t>
  </si>
  <si>
    <t>유깃살</t>
  </si>
  <si>
    <t>감탄</t>
  </si>
  <si>
    <t>신상혁</t>
  </si>
  <si>
    <t>김종운</t>
  </si>
  <si>
    <t>밍지</t>
  </si>
  <si>
    <t>SISITATA</t>
  </si>
  <si>
    <t>개침묵</t>
  </si>
  <si>
    <t>갈릭햄버거스테이크</t>
  </si>
  <si>
    <t>플러버</t>
  </si>
  <si>
    <t>얀샤</t>
  </si>
  <si>
    <t>나키</t>
  </si>
  <si>
    <t>젠토</t>
  </si>
  <si>
    <t>솔튜</t>
  </si>
  <si>
    <t>마피아단</t>
  </si>
  <si>
    <t>이티니풍</t>
  </si>
  <si>
    <t>침대</t>
  </si>
  <si>
    <t>처형대</t>
  </si>
  <si>
    <t>호출</t>
  </si>
  <si>
    <t>허니왕포도</t>
  </si>
  <si>
    <t>빚</t>
  </si>
  <si>
    <t>인평</t>
  </si>
  <si>
    <t>Kunoichi</t>
  </si>
  <si>
    <t>수호가수호해</t>
  </si>
  <si>
    <t>네지</t>
  </si>
  <si>
    <t>흑생맥주</t>
  </si>
  <si>
    <t>햇감자</t>
  </si>
  <si>
    <t>호닝</t>
  </si>
  <si>
    <t>올가미명장62년생김득춘</t>
  </si>
  <si>
    <t>치유입니다</t>
  </si>
  <si>
    <t>몽키D루피</t>
  </si>
  <si>
    <t>꾸동</t>
  </si>
  <si>
    <t>데바요양원</t>
  </si>
  <si>
    <t>픽스</t>
  </si>
  <si>
    <t>모모아</t>
  </si>
  <si>
    <t>귓</t>
  </si>
  <si>
    <t>빡딜러</t>
  </si>
  <si>
    <t>밍쓰</t>
  </si>
  <si>
    <t>촨</t>
  </si>
  <si>
    <t>당치</t>
  </si>
  <si>
    <t>Joopal</t>
  </si>
  <si>
    <t>AquaMan</t>
  </si>
  <si>
    <t>들렛</t>
  </si>
  <si>
    <t>규도니</t>
  </si>
  <si>
    <t>겐</t>
  </si>
  <si>
    <t>먼저가난이미늦었어</t>
  </si>
  <si>
    <t>너만의세계</t>
  </si>
  <si>
    <t>산산</t>
  </si>
  <si>
    <t>vpdrnls</t>
  </si>
  <si>
    <t>정력왕이삼룡</t>
  </si>
  <si>
    <t>ROF</t>
  </si>
  <si>
    <t>김건모</t>
  </si>
  <si>
    <t>화염법사</t>
  </si>
  <si>
    <t>그놈</t>
  </si>
  <si>
    <t>뒤를조심해</t>
  </si>
  <si>
    <t>카르가드</t>
  </si>
  <si>
    <t>나탈리</t>
  </si>
  <si>
    <t>첫별</t>
  </si>
  <si>
    <t>명분</t>
  </si>
  <si>
    <t>NO인정</t>
  </si>
  <si>
    <t>수궁수궁</t>
  </si>
  <si>
    <t>은딴</t>
  </si>
  <si>
    <t>포가차</t>
  </si>
  <si>
    <t>TADEJ</t>
  </si>
  <si>
    <t>호놀</t>
  </si>
  <si>
    <t>쪼말</t>
  </si>
  <si>
    <t>극한직업</t>
  </si>
  <si>
    <t>컴포즈카페모카</t>
  </si>
  <si>
    <t>Physical</t>
  </si>
  <si>
    <t>귀여운사탕</t>
  </si>
  <si>
    <t>사형자</t>
  </si>
  <si>
    <t>뚠끼대장</t>
  </si>
  <si>
    <t>timlipkwoo1</t>
  </si>
  <si>
    <t>드라코뉴트</t>
  </si>
  <si>
    <t>I신I</t>
  </si>
  <si>
    <t>띠드버거</t>
  </si>
  <si>
    <t>Puket</t>
  </si>
  <si>
    <t>깜법</t>
  </si>
  <si>
    <t>아이키</t>
  </si>
  <si>
    <t>러머</t>
  </si>
  <si>
    <t>플라니</t>
  </si>
  <si>
    <t>벌떡성</t>
  </si>
  <si>
    <t>세라가드</t>
  </si>
  <si>
    <t>플긴</t>
  </si>
  <si>
    <t>이단</t>
  </si>
  <si>
    <t>임실치즈마을</t>
  </si>
  <si>
    <t>응급치료</t>
  </si>
  <si>
    <t>힉</t>
  </si>
  <si>
    <t>쿄기</t>
  </si>
  <si>
    <t>밴</t>
  </si>
  <si>
    <t>원아</t>
  </si>
  <si>
    <t>미밍쓰</t>
  </si>
  <si>
    <t>못난초롱이</t>
  </si>
  <si>
    <t>효년이</t>
  </si>
  <si>
    <t>1급수</t>
  </si>
  <si>
    <t>또랑이꼬붕</t>
  </si>
  <si>
    <t>뽁어</t>
  </si>
  <si>
    <t>치달</t>
  </si>
  <si>
    <t>잘가랑</t>
  </si>
  <si>
    <t>살선</t>
  </si>
  <si>
    <t>고우리</t>
  </si>
  <si>
    <t>넘사</t>
  </si>
  <si>
    <t>조용한가족</t>
  </si>
  <si>
    <t>LAON</t>
  </si>
  <si>
    <t>머리개뜨겁네</t>
  </si>
  <si>
    <t>말똥</t>
  </si>
  <si>
    <t>르릇</t>
  </si>
  <si>
    <t>사사키</t>
  </si>
  <si>
    <t>용감한형제들</t>
  </si>
  <si>
    <t>이씨가문</t>
  </si>
  <si>
    <t>풍락</t>
  </si>
  <si>
    <t>삣삐세요</t>
  </si>
  <si>
    <t>껆</t>
  </si>
  <si>
    <t>lovepl</t>
  </si>
  <si>
    <t>썰어븐다</t>
  </si>
  <si>
    <t>Koer</t>
  </si>
  <si>
    <t>봉실이</t>
  </si>
  <si>
    <t>마라라</t>
  </si>
  <si>
    <t>찎</t>
  </si>
  <si>
    <t>린화안</t>
  </si>
  <si>
    <t>제육</t>
  </si>
  <si>
    <t>민중</t>
  </si>
  <si>
    <t>Icahbon</t>
  </si>
  <si>
    <t>ZED</t>
  </si>
  <si>
    <t>핑쿠공쥬</t>
  </si>
  <si>
    <t>든이</t>
  </si>
  <si>
    <t>눕눕왕</t>
  </si>
  <si>
    <t>단무2</t>
  </si>
  <si>
    <t>순대보끔</t>
  </si>
  <si>
    <t>다빈치아론</t>
  </si>
  <si>
    <t>마총리</t>
  </si>
  <si>
    <t>마도언니님아</t>
  </si>
  <si>
    <t>아트박스</t>
  </si>
  <si>
    <t>NINJA</t>
  </si>
  <si>
    <t>등급</t>
  </si>
  <si>
    <t>히게</t>
  </si>
  <si>
    <t>러그</t>
  </si>
  <si>
    <t>푸푸딩</t>
  </si>
  <si>
    <t>돈페리</t>
  </si>
  <si>
    <t>어깨</t>
  </si>
  <si>
    <t>할아범</t>
  </si>
  <si>
    <t>문화</t>
  </si>
  <si>
    <t>루르</t>
  </si>
  <si>
    <t>웅녀</t>
  </si>
  <si>
    <t>운랑</t>
  </si>
  <si>
    <t>마도귀환</t>
  </si>
  <si>
    <t>팥보채</t>
  </si>
  <si>
    <t>때려봐라</t>
  </si>
  <si>
    <t>들이</t>
  </si>
  <si>
    <t>언더붑</t>
  </si>
  <si>
    <t>시형</t>
  </si>
  <si>
    <t>깜깜</t>
  </si>
  <si>
    <t>홍야홍야</t>
  </si>
  <si>
    <t>무효</t>
  </si>
  <si>
    <t>saia</t>
  </si>
  <si>
    <t>이온꼬마</t>
  </si>
  <si>
    <t>강령</t>
  </si>
  <si>
    <t>await</t>
  </si>
  <si>
    <t>카스</t>
  </si>
  <si>
    <t>삼십삼프로</t>
  </si>
  <si>
    <t>오드를위하여</t>
  </si>
  <si>
    <t>sic</t>
  </si>
  <si>
    <t>사루</t>
  </si>
  <si>
    <t>이미르</t>
  </si>
  <si>
    <t>쭌님</t>
  </si>
  <si>
    <t>카니</t>
  </si>
  <si>
    <t>버둥</t>
  </si>
  <si>
    <t>SoulCompany</t>
  </si>
  <si>
    <t>수호성준영</t>
  </si>
  <si>
    <t>물면개</t>
  </si>
  <si>
    <t>인삼</t>
  </si>
  <si>
    <t>피그마</t>
  </si>
  <si>
    <t>깡구</t>
  </si>
  <si>
    <t>오산</t>
  </si>
  <si>
    <t>비만</t>
  </si>
  <si>
    <t>퀘</t>
  </si>
  <si>
    <t>플레임요거트</t>
  </si>
  <si>
    <t>다직인다</t>
  </si>
  <si>
    <t>단미</t>
  </si>
  <si>
    <t>메가리카노</t>
  </si>
  <si>
    <t>Rincy</t>
  </si>
  <si>
    <t>킴저니</t>
  </si>
  <si>
    <t>사랑의하트</t>
  </si>
  <si>
    <t>금호호</t>
  </si>
  <si>
    <t>하망</t>
  </si>
  <si>
    <t>레워위</t>
  </si>
  <si>
    <t>고래뿌우</t>
  </si>
  <si>
    <t>별빛달빛</t>
  </si>
  <si>
    <t>미야오</t>
  </si>
  <si>
    <t>이룬</t>
  </si>
  <si>
    <t>빡검</t>
  </si>
  <si>
    <t>우리무무</t>
  </si>
  <si>
    <t>좌충우돌a</t>
  </si>
  <si>
    <t>대충2</t>
  </si>
  <si>
    <t>귀철</t>
  </si>
  <si>
    <t>서주니</t>
  </si>
  <si>
    <t>빙마녀</t>
  </si>
  <si>
    <t>궁뫙</t>
  </si>
  <si>
    <t>또닝</t>
  </si>
  <si>
    <t>팬더티비물소나라핑</t>
  </si>
  <si>
    <t>PDTV악동단</t>
  </si>
  <si>
    <t>개불군</t>
  </si>
  <si>
    <t>유지태</t>
  </si>
  <si>
    <t>라이이</t>
  </si>
  <si>
    <t>바젤란느</t>
  </si>
  <si>
    <t>인튜</t>
  </si>
  <si>
    <t>아이참</t>
  </si>
  <si>
    <t>미야</t>
  </si>
  <si>
    <t>아쿠마다</t>
  </si>
  <si>
    <t>피초</t>
  </si>
  <si>
    <t>chany</t>
  </si>
  <si>
    <t>쓰레기들</t>
  </si>
  <si>
    <t>엄마의손길</t>
  </si>
  <si>
    <t>능욕해주마</t>
  </si>
  <si>
    <t>반달보름누나</t>
  </si>
  <si>
    <t>호법센세</t>
  </si>
  <si>
    <t>누구야</t>
  </si>
  <si>
    <t>바람과함께사라지다</t>
  </si>
  <si>
    <t>어나더월드</t>
  </si>
  <si>
    <t>빡힐러</t>
  </si>
  <si>
    <t>삼각별</t>
  </si>
  <si>
    <t>주도파파</t>
  </si>
  <si>
    <t>만도</t>
  </si>
  <si>
    <t>밀수범</t>
  </si>
  <si>
    <t>시온자일</t>
  </si>
  <si>
    <t>어녀녕</t>
  </si>
  <si>
    <t>싼데비슷한</t>
  </si>
  <si>
    <t>소림</t>
  </si>
  <si>
    <t>인수라</t>
  </si>
  <si>
    <t>또리</t>
  </si>
  <si>
    <t>카르눈</t>
  </si>
  <si>
    <t>냥냥샷</t>
  </si>
  <si>
    <t>캇나</t>
  </si>
  <si>
    <t>수인아빠</t>
  </si>
  <si>
    <t>바보바기</t>
  </si>
  <si>
    <t>도미니카</t>
  </si>
  <si>
    <t>SINO</t>
  </si>
  <si>
    <t>공롱</t>
  </si>
  <si>
    <t>청염</t>
  </si>
  <si>
    <t>단단단단</t>
  </si>
  <si>
    <t>크리티컬군단</t>
  </si>
  <si>
    <t>노포</t>
  </si>
  <si>
    <t>성덕그룹</t>
  </si>
  <si>
    <t>수수꽃다리</t>
  </si>
  <si>
    <t>위성환</t>
  </si>
  <si>
    <t>롤링썬더FGX</t>
  </si>
  <si>
    <t>도태된검성</t>
  </si>
  <si>
    <t>존버감튀</t>
  </si>
  <si>
    <t>엔리아</t>
  </si>
  <si>
    <t>꼬북2</t>
  </si>
  <si>
    <t>잔잔</t>
  </si>
  <si>
    <t>헤냐</t>
  </si>
  <si>
    <t>쓕</t>
  </si>
  <si>
    <t>노승우</t>
  </si>
  <si>
    <t>톩</t>
  </si>
  <si>
    <t>으아아</t>
  </si>
  <si>
    <t>Eddie</t>
  </si>
  <si>
    <t>레오릭</t>
  </si>
  <si>
    <t>저쪽이다하미</t>
  </si>
  <si>
    <t>텩</t>
  </si>
  <si>
    <t>카니발</t>
  </si>
  <si>
    <t>한방컷</t>
  </si>
  <si>
    <t>작성</t>
  </si>
  <si>
    <t>골프78</t>
  </si>
  <si>
    <t>파워참</t>
  </si>
  <si>
    <t>로인</t>
  </si>
  <si>
    <t>한강이</t>
  </si>
  <si>
    <t>야킹</t>
  </si>
  <si>
    <t>물맹두</t>
  </si>
  <si>
    <t>Oyii</t>
  </si>
  <si>
    <t>넵쿠시</t>
  </si>
  <si>
    <t>쪼밥</t>
  </si>
  <si>
    <t>배럭번호7</t>
  </si>
  <si>
    <t>솜주먹</t>
  </si>
  <si>
    <t>사강</t>
  </si>
  <si>
    <t>워탱</t>
  </si>
  <si>
    <t>빅헤드</t>
  </si>
  <si>
    <t>유지지</t>
  </si>
  <si>
    <t>가르시아</t>
  </si>
  <si>
    <t>밀워키</t>
  </si>
  <si>
    <t>호법오리</t>
  </si>
  <si>
    <t>애순아</t>
  </si>
  <si>
    <t>자켄하가르</t>
  </si>
  <si>
    <t>교촌후라이드양념반반콤보</t>
  </si>
  <si>
    <t>Lee</t>
  </si>
  <si>
    <t>성킬맨</t>
  </si>
  <si>
    <t>유아미카미</t>
  </si>
  <si>
    <t>신창섭</t>
  </si>
  <si>
    <t>과자주면따라가요</t>
  </si>
  <si>
    <t>불패20호법</t>
  </si>
  <si>
    <t>혹등고래</t>
  </si>
  <si>
    <t>키에리</t>
  </si>
  <si>
    <t>NAMU</t>
  </si>
  <si>
    <t>오드에너지</t>
  </si>
  <si>
    <t>SIVA</t>
  </si>
  <si>
    <t>못배운놈</t>
  </si>
  <si>
    <t>임쑤니</t>
  </si>
  <si>
    <t>유리향기</t>
  </si>
  <si>
    <t>일자베기</t>
  </si>
  <si>
    <t>슨재</t>
  </si>
  <si>
    <t>낭만부부</t>
  </si>
  <si>
    <t>옥녀</t>
  </si>
  <si>
    <t>RoYaLSalute</t>
  </si>
  <si>
    <t>순돌이</t>
  </si>
  <si>
    <t>뜨르양</t>
  </si>
  <si>
    <t>월식</t>
  </si>
  <si>
    <t>리재</t>
  </si>
  <si>
    <t>철구형</t>
  </si>
  <si>
    <t>호늬</t>
  </si>
  <si>
    <t>마녀a</t>
  </si>
  <si>
    <t>비봉</t>
  </si>
  <si>
    <t>레닐</t>
  </si>
  <si>
    <t>이제</t>
  </si>
  <si>
    <t>갓시현</t>
  </si>
  <si>
    <t>평양</t>
  </si>
  <si>
    <t>서하린</t>
  </si>
  <si>
    <t>나힐</t>
  </si>
  <si>
    <t>막자</t>
  </si>
  <si>
    <t>도성</t>
  </si>
  <si>
    <t>최윤</t>
  </si>
  <si>
    <t>치킨지켜</t>
  </si>
  <si>
    <t>홍냥</t>
  </si>
  <si>
    <t>궁부캐</t>
  </si>
  <si>
    <t>네우</t>
  </si>
  <si>
    <t>호법뽕류</t>
  </si>
  <si>
    <t>계춘회</t>
  </si>
  <si>
    <t>진짜마법사</t>
  </si>
  <si>
    <t>BOB</t>
  </si>
  <si>
    <t>수랑</t>
  </si>
  <si>
    <t>맨발</t>
  </si>
  <si>
    <t>이쁜이버거</t>
  </si>
  <si>
    <t>홍도</t>
  </si>
  <si>
    <t>밥뚜껑</t>
  </si>
  <si>
    <t>호곡성</t>
  </si>
  <si>
    <t>꽁야</t>
  </si>
  <si>
    <t>말론</t>
  </si>
  <si>
    <t>LOVEM</t>
  </si>
  <si>
    <t>RPG</t>
  </si>
  <si>
    <t>도은</t>
  </si>
  <si>
    <t>아만자</t>
  </si>
  <si>
    <t>때리지마</t>
  </si>
  <si>
    <t>저아닌데요</t>
  </si>
  <si>
    <t>세르마</t>
  </si>
  <si>
    <t>Rija</t>
  </si>
  <si>
    <t>또라에몽</t>
  </si>
  <si>
    <t>하진</t>
  </si>
  <si>
    <t>제로제로</t>
  </si>
  <si>
    <t>푸식</t>
  </si>
  <si>
    <t>타향사람</t>
  </si>
  <si>
    <t>진씨가</t>
  </si>
  <si>
    <t>임</t>
  </si>
  <si>
    <t>빗치</t>
  </si>
  <si>
    <t>돌진님</t>
  </si>
  <si>
    <t>시니가미살</t>
  </si>
  <si>
    <t>검섬</t>
  </si>
  <si>
    <t>영웅활</t>
  </si>
  <si>
    <t>이엘</t>
  </si>
  <si>
    <t>준영</t>
  </si>
  <si>
    <t>와그작</t>
  </si>
  <si>
    <t>토끼OvO</t>
  </si>
  <si>
    <t>archer</t>
  </si>
  <si>
    <t>마도슝</t>
  </si>
  <si>
    <t>옹듄</t>
  </si>
  <si>
    <t>키미안토넬리</t>
  </si>
  <si>
    <t>처갓집양념통닭</t>
  </si>
  <si>
    <t>추풍낙엽</t>
  </si>
  <si>
    <t>우주하늘</t>
  </si>
  <si>
    <t>사을성으</t>
  </si>
  <si>
    <t>청휼</t>
  </si>
  <si>
    <t>혼나볼래</t>
  </si>
  <si>
    <t>주객</t>
  </si>
  <si>
    <t>양장피</t>
  </si>
  <si>
    <t>자니</t>
  </si>
  <si>
    <t>모르가나</t>
  </si>
  <si>
    <t>하위</t>
  </si>
  <si>
    <t>브루</t>
  </si>
  <si>
    <t>준장식</t>
  </si>
  <si>
    <t>몬치치</t>
  </si>
  <si>
    <t>win</t>
  </si>
  <si>
    <t>궁성찍먹</t>
  </si>
  <si>
    <t>울트론</t>
  </si>
  <si>
    <t>고성현</t>
  </si>
  <si>
    <t>술한잔해요</t>
  </si>
  <si>
    <t>드나</t>
  </si>
  <si>
    <t>룬보</t>
  </si>
  <si>
    <t>참새똥</t>
  </si>
  <si>
    <t>반달보름집사</t>
  </si>
  <si>
    <t>장유정</t>
  </si>
  <si>
    <t>부타동</t>
  </si>
  <si>
    <t>츄잉껌</t>
  </si>
  <si>
    <t>검성z</t>
  </si>
  <si>
    <t>알콩이</t>
  </si>
  <si>
    <t>승전</t>
  </si>
  <si>
    <t>치유조무사</t>
  </si>
  <si>
    <t>귀차나요</t>
  </si>
  <si>
    <t>연오</t>
  </si>
  <si>
    <t>애라이</t>
  </si>
  <si>
    <t>게임어렵네</t>
  </si>
  <si>
    <t>앙버터</t>
  </si>
  <si>
    <t>엽떡이랑불닭</t>
  </si>
  <si>
    <t>리그</t>
  </si>
  <si>
    <t>SONII</t>
  </si>
  <si>
    <t>검로드</t>
  </si>
  <si>
    <t>김소현</t>
  </si>
  <si>
    <t>우렉패러옴</t>
  </si>
  <si>
    <t>앗차차</t>
  </si>
  <si>
    <t>데드언</t>
  </si>
  <si>
    <t>FOX</t>
  </si>
  <si>
    <t>진찐돌이</t>
  </si>
  <si>
    <t>회심</t>
  </si>
  <si>
    <t>악비</t>
  </si>
  <si>
    <t>날쌘돌이케로로</t>
  </si>
  <si>
    <t>포켓몬몸통박치기</t>
  </si>
  <si>
    <t>할아버지</t>
  </si>
  <si>
    <t>바운디</t>
  </si>
  <si>
    <t>낭만너구리</t>
  </si>
  <si>
    <t>도토리이녕</t>
  </si>
  <si>
    <t>soda</t>
  </si>
  <si>
    <t>사용중ID</t>
  </si>
  <si>
    <t>여드름</t>
  </si>
  <si>
    <t>초촉</t>
  </si>
  <si>
    <t>나살성</t>
  </si>
  <si>
    <t>Ready</t>
  </si>
  <si>
    <t>제스</t>
  </si>
  <si>
    <t>뽕유</t>
  </si>
  <si>
    <t>아뵤</t>
  </si>
  <si>
    <t>지니퀀</t>
  </si>
  <si>
    <t>아미얀</t>
  </si>
  <si>
    <t>박진욱</t>
  </si>
  <si>
    <t>무릎</t>
  </si>
  <si>
    <t>ReviK</t>
  </si>
  <si>
    <t>대충3</t>
  </si>
  <si>
    <t>뚝향나무</t>
  </si>
  <si>
    <t>털곰</t>
  </si>
  <si>
    <t>뚱땅뚱땅</t>
  </si>
  <si>
    <t>알뜰주유소</t>
  </si>
  <si>
    <t>이온</t>
  </si>
  <si>
    <t>후다닥</t>
  </si>
  <si>
    <t>평평</t>
  </si>
  <si>
    <t>지킬</t>
  </si>
  <si>
    <t>쒰</t>
  </si>
  <si>
    <t>재활용</t>
  </si>
  <si>
    <t>진룡왕</t>
  </si>
  <si>
    <t>한국전력공사</t>
  </si>
  <si>
    <t>엘레세</t>
  </si>
  <si>
    <t>인도</t>
  </si>
  <si>
    <t>아이범</t>
  </si>
  <si>
    <t>추정낭</t>
  </si>
  <si>
    <t>에에</t>
  </si>
  <si>
    <t>순수정령</t>
  </si>
  <si>
    <t>니뱃살</t>
  </si>
  <si>
    <t>나도도</t>
  </si>
  <si>
    <t>oo불사파oo</t>
  </si>
  <si>
    <t>제제이</t>
  </si>
  <si>
    <t>릴리아</t>
  </si>
  <si>
    <t>타미라</t>
  </si>
  <si>
    <t>병아리유치원</t>
  </si>
  <si>
    <t>발터</t>
  </si>
  <si>
    <t>풀무원</t>
  </si>
  <si>
    <t>간쥐렁</t>
  </si>
  <si>
    <t>달콩이</t>
  </si>
  <si>
    <t>릴라</t>
  </si>
  <si>
    <t>조비</t>
  </si>
  <si>
    <t>안개비</t>
  </si>
  <si>
    <t>해아림</t>
  </si>
  <si>
    <t>블터</t>
  </si>
  <si>
    <t>Abebe</t>
  </si>
  <si>
    <t>힐존</t>
  </si>
  <si>
    <t>오늘쯤올거라</t>
  </si>
  <si>
    <t>청안</t>
  </si>
  <si>
    <t>마리로드</t>
  </si>
  <si>
    <t>연백아</t>
  </si>
  <si>
    <t>패랑</t>
  </si>
  <si>
    <t>라이케네</t>
  </si>
  <si>
    <t>시스이</t>
  </si>
  <si>
    <t>용암회관</t>
  </si>
  <si>
    <t>허민지</t>
  </si>
  <si>
    <t>중금소금</t>
  </si>
  <si>
    <t>김푼수</t>
  </si>
  <si>
    <t>따끔합니다</t>
  </si>
  <si>
    <t>곰원</t>
  </si>
  <si>
    <t>꼬마동자</t>
  </si>
  <si>
    <t>박소연</t>
  </si>
  <si>
    <t>네이브리</t>
  </si>
  <si>
    <t>꼬끄</t>
  </si>
  <si>
    <t>Many</t>
  </si>
  <si>
    <t>힐주세염</t>
  </si>
  <si>
    <t>쌉오바</t>
  </si>
  <si>
    <t>치즈베리</t>
  </si>
  <si>
    <t>계양산헌터</t>
  </si>
  <si>
    <t>원격</t>
  </si>
  <si>
    <t>틈사이</t>
  </si>
  <si>
    <t>짱구형</t>
  </si>
  <si>
    <t>써리</t>
  </si>
  <si>
    <t>SlVA</t>
  </si>
  <si>
    <t>개패다물린년</t>
  </si>
  <si>
    <t>굳건한슐츠</t>
  </si>
  <si>
    <t>HSCounty</t>
  </si>
  <si>
    <t>시먹잉</t>
  </si>
  <si>
    <t>사미라</t>
  </si>
  <si>
    <t>골인</t>
  </si>
  <si>
    <t>유랭</t>
  </si>
  <si>
    <t>고막터짐</t>
  </si>
  <si>
    <t>떨이</t>
  </si>
  <si>
    <t>초코킹</t>
  </si>
  <si>
    <t>아나스타시아</t>
  </si>
  <si>
    <t>유목</t>
  </si>
  <si>
    <t>룰러</t>
  </si>
  <si>
    <t>빈병</t>
  </si>
  <si>
    <t>신정</t>
  </si>
  <si>
    <t>낌묘</t>
  </si>
  <si>
    <t>파격</t>
  </si>
  <si>
    <t>미궁성</t>
  </si>
  <si>
    <t>시달려</t>
  </si>
  <si>
    <t>하시엔다</t>
  </si>
  <si>
    <t>힐러요</t>
  </si>
  <si>
    <t>한국도로공사</t>
  </si>
  <si>
    <t>마씨붱</t>
  </si>
  <si>
    <t>입안열면여신</t>
  </si>
  <si>
    <t>몽시</t>
  </si>
  <si>
    <t>구타의달인</t>
  </si>
  <si>
    <t>니조랄</t>
  </si>
  <si>
    <t>조류독감</t>
  </si>
  <si>
    <t>석호찡찡</t>
  </si>
  <si>
    <t>근육콩</t>
  </si>
  <si>
    <t>멜리오다스</t>
  </si>
  <si>
    <t>또반</t>
  </si>
  <si>
    <t>Cat</t>
  </si>
  <si>
    <t>벨베스</t>
  </si>
  <si>
    <t>에겐녀공주</t>
  </si>
  <si>
    <t>방패귀신</t>
  </si>
  <si>
    <t>삶은감자</t>
  </si>
  <si>
    <t>민똥</t>
  </si>
  <si>
    <t>Ciko</t>
  </si>
  <si>
    <t>반달</t>
  </si>
  <si>
    <t>김현민</t>
  </si>
  <si>
    <t>집공</t>
  </si>
  <si>
    <t>이시키와미오</t>
  </si>
  <si>
    <t>서수</t>
  </si>
  <si>
    <t>맨제이</t>
  </si>
  <si>
    <t>18호</t>
  </si>
  <si>
    <t>왕초보</t>
  </si>
  <si>
    <t>동치미국물</t>
  </si>
  <si>
    <t>Bundah</t>
  </si>
  <si>
    <t>내꼴리데로</t>
  </si>
  <si>
    <t>요쿠르트</t>
  </si>
  <si>
    <t>Exodus</t>
  </si>
  <si>
    <t>극신</t>
  </si>
  <si>
    <t>새봄이</t>
  </si>
  <si>
    <t>알리스타c</t>
  </si>
  <si>
    <t>BaB</t>
  </si>
  <si>
    <t>GOOGLE</t>
  </si>
  <si>
    <t>단항</t>
  </si>
  <si>
    <t>워나정</t>
  </si>
  <si>
    <t>옹주</t>
  </si>
  <si>
    <t>꿰</t>
  </si>
  <si>
    <t>간호사</t>
  </si>
  <si>
    <t>호법이시여</t>
  </si>
  <si>
    <t>Friend</t>
  </si>
  <si>
    <t>N양주사탕</t>
  </si>
  <si>
    <t>쿵쾅이</t>
  </si>
  <si>
    <t>타죽는다</t>
  </si>
  <si>
    <t>이글스</t>
  </si>
  <si>
    <t>OOOO</t>
  </si>
  <si>
    <t>지역구</t>
  </si>
  <si>
    <t>라꼬베리</t>
  </si>
  <si>
    <t>허법</t>
  </si>
  <si>
    <t>하급</t>
  </si>
  <si>
    <t>봉숭아</t>
  </si>
  <si>
    <t>잠둥이</t>
  </si>
  <si>
    <t>용인특례시청경채재배선도</t>
  </si>
  <si>
    <t>두껍뎐</t>
  </si>
  <si>
    <t>말랭</t>
  </si>
  <si>
    <t>퍼니허니</t>
  </si>
  <si>
    <t>카인백작</t>
  </si>
  <si>
    <t>바드오리</t>
  </si>
  <si>
    <t>맹견의말티즈</t>
  </si>
  <si>
    <t>두번째꿈</t>
  </si>
  <si>
    <t>빼꼬호랑이</t>
  </si>
  <si>
    <t>빙먹달</t>
  </si>
  <si>
    <t>유연철</t>
  </si>
  <si>
    <t>리처드</t>
  </si>
  <si>
    <t>재희랑</t>
  </si>
  <si>
    <t>섯</t>
  </si>
  <si>
    <t>고메내요</t>
  </si>
  <si>
    <t>흐뭇</t>
  </si>
  <si>
    <t>안아파</t>
  </si>
  <si>
    <t>삼체</t>
  </si>
  <si>
    <t>팥붕어빵</t>
  </si>
  <si>
    <t>이꿈틀</t>
  </si>
  <si>
    <t>저녁빛</t>
  </si>
  <si>
    <t>입생로랑</t>
  </si>
  <si>
    <t>ATTACK</t>
  </si>
  <si>
    <t>jaje</t>
  </si>
  <si>
    <t>달달해</t>
  </si>
  <si>
    <t>붹</t>
  </si>
  <si>
    <t>씬이</t>
  </si>
  <si>
    <t>NewBieS</t>
  </si>
  <si>
    <t>아스콘</t>
  </si>
  <si>
    <t>짜봔</t>
  </si>
  <si>
    <t>뽀스</t>
  </si>
  <si>
    <t>쬽</t>
  </si>
  <si>
    <t>빡태</t>
  </si>
  <si>
    <t>엘리시아</t>
  </si>
  <si>
    <t>덕팔</t>
  </si>
  <si>
    <t>유리아나</t>
  </si>
  <si>
    <t>무빙진</t>
  </si>
  <si>
    <t>고주몽</t>
  </si>
  <si>
    <t>라니수호</t>
  </si>
  <si>
    <t>검의길</t>
  </si>
  <si>
    <t>이븐</t>
  </si>
  <si>
    <t>Exposed</t>
  </si>
  <si>
    <t>강마</t>
  </si>
  <si>
    <t>흑왕</t>
  </si>
  <si>
    <t>하얀새</t>
  </si>
  <si>
    <t>궁님</t>
  </si>
  <si>
    <t>이스할겐</t>
  </si>
  <si>
    <t>카운트</t>
  </si>
  <si>
    <t>닭집</t>
  </si>
  <si>
    <t>보복</t>
  </si>
  <si>
    <t>봉영</t>
  </si>
  <si>
    <t>치지직유튜브봉영</t>
  </si>
  <si>
    <t>밀가루</t>
  </si>
  <si>
    <t>알잘딱깔센</t>
  </si>
  <si>
    <t>아크젠</t>
  </si>
  <si>
    <t>뽀근</t>
  </si>
  <si>
    <t>마파두부</t>
  </si>
  <si>
    <t>벤치</t>
  </si>
  <si>
    <t>탕호루</t>
  </si>
  <si>
    <t>위숙희</t>
  </si>
  <si>
    <t>투바투</t>
  </si>
  <si>
    <t>유튜브윤선배</t>
  </si>
  <si>
    <t>낸내</t>
  </si>
  <si>
    <t>옆에놈이어포더줘요</t>
  </si>
  <si>
    <t>곰달</t>
  </si>
  <si>
    <t>늙고병듬</t>
  </si>
  <si>
    <t>마족같냐</t>
  </si>
  <si>
    <t>서릿</t>
  </si>
  <si>
    <t>목향</t>
  </si>
  <si>
    <t>RENE</t>
  </si>
  <si>
    <t>엘보우</t>
  </si>
  <si>
    <t>염탐</t>
  </si>
  <si>
    <t>앓옳옳옳옳</t>
  </si>
  <si>
    <t>우죠</t>
  </si>
  <si>
    <t>궁슈</t>
  </si>
  <si>
    <t>풍운</t>
  </si>
  <si>
    <t>용랑랑</t>
  </si>
  <si>
    <t>찰스</t>
  </si>
  <si>
    <t>솔의눈</t>
  </si>
  <si>
    <t>Korea</t>
  </si>
  <si>
    <t>신화야</t>
  </si>
  <si>
    <t>옌아</t>
  </si>
  <si>
    <t>옛날</t>
  </si>
  <si>
    <t>소담</t>
  </si>
  <si>
    <t>쿠바</t>
  </si>
  <si>
    <t>늅</t>
  </si>
  <si>
    <t>마율</t>
  </si>
  <si>
    <t>썸녀</t>
  </si>
  <si>
    <t>즹</t>
  </si>
  <si>
    <t>이즈</t>
  </si>
  <si>
    <t>공격안해</t>
  </si>
  <si>
    <t>기생충</t>
  </si>
  <si>
    <t>RENE1</t>
  </si>
  <si>
    <t>적중</t>
  </si>
  <si>
    <t>솨</t>
  </si>
  <si>
    <t>재칼</t>
  </si>
  <si>
    <t>류이네시아</t>
  </si>
  <si>
    <t>전리협</t>
  </si>
  <si>
    <t>구호</t>
  </si>
  <si>
    <t>흨형</t>
  </si>
  <si>
    <t>살성신</t>
  </si>
  <si>
    <t>파타야</t>
  </si>
  <si>
    <t>Goodbye</t>
  </si>
  <si>
    <t>닭집2호점</t>
  </si>
  <si>
    <t>스코프</t>
  </si>
  <si>
    <t>개지</t>
  </si>
  <si>
    <t>에어라인</t>
  </si>
  <si>
    <t>십이귀월</t>
  </si>
  <si>
    <t>나세실</t>
  </si>
  <si>
    <t>NoobTemplar</t>
  </si>
  <si>
    <t>ZZZ</t>
  </si>
  <si>
    <t>람보</t>
  </si>
  <si>
    <t>꿍예</t>
  </si>
  <si>
    <t>두둠칫</t>
  </si>
  <si>
    <t>페이커</t>
  </si>
  <si>
    <t>라사</t>
  </si>
  <si>
    <t>대포동미사일</t>
  </si>
  <si>
    <t>폐끕치유</t>
  </si>
  <si>
    <t>바람에</t>
  </si>
  <si>
    <t>란마르크</t>
  </si>
  <si>
    <t>사다코</t>
  </si>
  <si>
    <t>존잘</t>
  </si>
  <si>
    <t>물가</t>
  </si>
  <si>
    <t>칭타오</t>
  </si>
  <si>
    <t>아그네스</t>
  </si>
  <si>
    <t>엄태웅</t>
  </si>
  <si>
    <t>격양</t>
  </si>
  <si>
    <t>바람에호법</t>
  </si>
  <si>
    <t>쌀로만든까까</t>
  </si>
  <si>
    <t>공격만해</t>
  </si>
  <si>
    <t>로비듀</t>
  </si>
  <si>
    <t>갈래</t>
  </si>
  <si>
    <t>줄래말래</t>
  </si>
  <si>
    <t>아닝꽁</t>
  </si>
  <si>
    <t>오지상</t>
  </si>
  <si>
    <t>지상이네</t>
  </si>
  <si>
    <t>신율아</t>
  </si>
  <si>
    <t>10Seconds</t>
  </si>
  <si>
    <t>리배</t>
  </si>
  <si>
    <t>메니</t>
  </si>
  <si>
    <t>검화</t>
  </si>
  <si>
    <t>훈장</t>
  </si>
  <si>
    <t>딕구</t>
  </si>
  <si>
    <t>대죄</t>
  </si>
  <si>
    <t>와니워니</t>
  </si>
  <si>
    <t>몬하</t>
  </si>
  <si>
    <t>커피홀릭</t>
  </si>
  <si>
    <t>칸쵸메</t>
  </si>
  <si>
    <t>적수</t>
  </si>
  <si>
    <t>양천구</t>
  </si>
  <si>
    <t>유아린</t>
  </si>
  <si>
    <t>세이훈</t>
  </si>
  <si>
    <t>적궁백시</t>
  </si>
  <si>
    <t>검찰</t>
  </si>
  <si>
    <t>꽁성</t>
  </si>
  <si>
    <t>여검</t>
  </si>
  <si>
    <t>엘빈</t>
  </si>
  <si>
    <t>두쿤</t>
  </si>
  <si>
    <t>파라독스</t>
  </si>
  <si>
    <t>헤살</t>
  </si>
  <si>
    <t>하데</t>
  </si>
  <si>
    <t>잠긴슬롯</t>
  </si>
  <si>
    <t>꼬부기</t>
  </si>
  <si>
    <t>인조</t>
  </si>
  <si>
    <t>나무늘보</t>
  </si>
  <si>
    <t>o3o</t>
  </si>
  <si>
    <t>혼신</t>
  </si>
  <si>
    <t>라강</t>
  </si>
  <si>
    <t>역귀</t>
  </si>
  <si>
    <t>입</t>
  </si>
  <si>
    <t>블랙탄</t>
  </si>
  <si>
    <t>스푼</t>
  </si>
  <si>
    <t>신나</t>
  </si>
  <si>
    <t>민물</t>
  </si>
  <si>
    <t>웨로</t>
  </si>
  <si>
    <t>싱어</t>
  </si>
  <si>
    <t>다움</t>
  </si>
  <si>
    <t>컨실드캐리건</t>
  </si>
  <si>
    <t>인아웃</t>
  </si>
  <si>
    <t>느억맘</t>
  </si>
  <si>
    <t>학살이</t>
  </si>
  <si>
    <t>오빠는달린다</t>
  </si>
  <si>
    <t>바하궁</t>
  </si>
  <si>
    <t>무수면</t>
  </si>
  <si>
    <t>앳쉬</t>
  </si>
  <si>
    <t>라파동</t>
  </si>
  <si>
    <t>꼬눙</t>
  </si>
  <si>
    <t>나를봤다면너는곧죽는다</t>
  </si>
  <si>
    <t>개불</t>
  </si>
  <si>
    <t>켄지</t>
  </si>
  <si>
    <t>일공</t>
  </si>
  <si>
    <t>이성</t>
  </si>
  <si>
    <t>흑별</t>
  </si>
  <si>
    <t>흑풍단</t>
  </si>
  <si>
    <t>확인</t>
  </si>
  <si>
    <t>단군왕검</t>
  </si>
  <si>
    <t>귀자르네</t>
  </si>
  <si>
    <t>빙각</t>
  </si>
  <si>
    <t>소슬바람</t>
  </si>
  <si>
    <t>헌트</t>
  </si>
  <si>
    <t>상징</t>
  </si>
  <si>
    <t>촥</t>
  </si>
  <si>
    <t>꾸룽</t>
  </si>
  <si>
    <t>aquarium</t>
  </si>
  <si>
    <t>벤츠오너</t>
  </si>
  <si>
    <t>미사토</t>
  </si>
  <si>
    <t>햇반</t>
  </si>
  <si>
    <t>뉴비에오</t>
  </si>
  <si>
    <t>맷돌</t>
  </si>
  <si>
    <t>TLT</t>
  </si>
  <si>
    <t>암궁</t>
  </si>
  <si>
    <t>잔</t>
  </si>
  <si>
    <t>명황성</t>
  </si>
  <si>
    <t>kiz</t>
  </si>
  <si>
    <t>슈빨</t>
  </si>
  <si>
    <t>Wing</t>
  </si>
  <si>
    <t>OSAKA</t>
  </si>
  <si>
    <t>쁼</t>
  </si>
  <si>
    <t>쐐기</t>
  </si>
  <si>
    <t>제페토</t>
  </si>
  <si>
    <t>쒴</t>
  </si>
  <si>
    <t>관계</t>
  </si>
  <si>
    <t>극맹</t>
  </si>
  <si>
    <t>구급차</t>
  </si>
  <si>
    <t>지브릴</t>
  </si>
  <si>
    <t>수양딸</t>
  </si>
  <si>
    <t>녜류</t>
  </si>
  <si>
    <t>라이온킹</t>
  </si>
  <si>
    <t>새까만토끼</t>
  </si>
  <si>
    <t>ElMatador</t>
  </si>
  <si>
    <t>잡식</t>
  </si>
  <si>
    <t>설풍</t>
  </si>
  <si>
    <t>읒</t>
  </si>
  <si>
    <t>뭐왜</t>
  </si>
  <si>
    <t>콩물</t>
  </si>
  <si>
    <t>어필</t>
  </si>
  <si>
    <t>점사</t>
  </si>
  <si>
    <t>냥바냥</t>
  </si>
  <si>
    <t>븐</t>
  </si>
  <si>
    <t>조보아</t>
  </si>
  <si>
    <t>김숙희</t>
  </si>
  <si>
    <t>라팡</t>
  </si>
  <si>
    <t>일리단</t>
  </si>
  <si>
    <t>가이</t>
  </si>
  <si>
    <t>수호부</t>
  </si>
  <si>
    <t>강은호</t>
  </si>
  <si>
    <t>박보스</t>
  </si>
  <si>
    <t>환스용</t>
  </si>
  <si>
    <t>아터</t>
  </si>
  <si>
    <t>픖</t>
  </si>
  <si>
    <t>이선</t>
  </si>
  <si>
    <t>근데</t>
  </si>
  <si>
    <t>키나내놔라</t>
  </si>
  <si>
    <t>MAXX</t>
  </si>
  <si>
    <t>마호법</t>
  </si>
  <si>
    <t>오람보7</t>
  </si>
  <si>
    <t>초령</t>
  </si>
  <si>
    <t>월샷</t>
  </si>
  <si>
    <t>빵준</t>
  </si>
  <si>
    <t>주석</t>
  </si>
  <si>
    <t>성진자원</t>
  </si>
  <si>
    <t>증폭</t>
  </si>
  <si>
    <t>올래</t>
  </si>
  <si>
    <t>이디디</t>
  </si>
  <si>
    <t>치유당</t>
  </si>
  <si>
    <t>리옹</t>
  </si>
  <si>
    <t>뚜이에</t>
  </si>
  <si>
    <t>굿프렌즈</t>
  </si>
  <si>
    <t>윤I</t>
  </si>
  <si>
    <t>서우</t>
  </si>
  <si>
    <t>서은</t>
  </si>
  <si>
    <t>죠마</t>
  </si>
  <si>
    <t>무민이</t>
  </si>
  <si>
    <t>푸뎅</t>
  </si>
  <si>
    <t>이요</t>
  </si>
  <si>
    <t>Relic</t>
  </si>
  <si>
    <t>사망신고</t>
  </si>
  <si>
    <t>AT</t>
  </si>
  <si>
    <t>빡수니</t>
  </si>
  <si>
    <t>단정</t>
  </si>
  <si>
    <t>빔보</t>
  </si>
  <si>
    <t>기린이</t>
  </si>
  <si>
    <t>Rop</t>
  </si>
  <si>
    <t>갱군</t>
  </si>
  <si>
    <t>아르잔느</t>
  </si>
  <si>
    <t>마딜봤나</t>
  </si>
  <si>
    <t>현경</t>
  </si>
  <si>
    <t>DR</t>
  </si>
  <si>
    <t>빛현</t>
  </si>
  <si>
    <t>쿠루잡역꾼</t>
  </si>
  <si>
    <t>에리앙</t>
  </si>
  <si>
    <t>존리</t>
  </si>
  <si>
    <t>LupusRex</t>
  </si>
  <si>
    <t>뛣</t>
  </si>
  <si>
    <t>허거덩거덩스</t>
  </si>
  <si>
    <t>천상비운</t>
  </si>
  <si>
    <t>랏힐</t>
  </si>
  <si>
    <t>ISTP</t>
  </si>
  <si>
    <t>정뱅이</t>
  </si>
  <si>
    <t>깨굴</t>
  </si>
  <si>
    <t>쪼꼬아빠</t>
  </si>
  <si>
    <t>힐군</t>
  </si>
  <si>
    <t>카스티엘</t>
  </si>
  <si>
    <t>가슈니</t>
  </si>
  <si>
    <t>예띠</t>
  </si>
  <si>
    <t>혼다</t>
  </si>
  <si>
    <t>일수</t>
  </si>
  <si>
    <t>극도신</t>
  </si>
  <si>
    <t>SkhunterS</t>
  </si>
  <si>
    <t>미쿠링</t>
  </si>
  <si>
    <t>심장찌르기</t>
  </si>
  <si>
    <t>천의사도</t>
  </si>
  <si>
    <t>무린</t>
  </si>
  <si>
    <t>언빌리버블</t>
  </si>
  <si>
    <t>Binroy</t>
  </si>
  <si>
    <t>다디</t>
  </si>
  <si>
    <t>오메</t>
  </si>
  <si>
    <t>보보랑</t>
  </si>
  <si>
    <t>밤킹</t>
  </si>
  <si>
    <t>카이세도</t>
  </si>
  <si>
    <t>아욤</t>
  </si>
  <si>
    <t>서희</t>
  </si>
  <si>
    <t>양양양</t>
  </si>
  <si>
    <t>불량사제</t>
  </si>
  <si>
    <t>카사노바</t>
  </si>
  <si>
    <t>당뇨</t>
  </si>
  <si>
    <t>애우</t>
  </si>
  <si>
    <t>zzanga</t>
  </si>
  <si>
    <t>그린비치</t>
  </si>
  <si>
    <t>진케이살리</t>
  </si>
  <si>
    <t>깡촌</t>
  </si>
  <si>
    <t>금색</t>
  </si>
  <si>
    <t>숑숑</t>
  </si>
  <si>
    <t>숲의요정</t>
  </si>
  <si>
    <t>빅숏</t>
  </si>
  <si>
    <t>질투</t>
  </si>
  <si>
    <t>해냐차</t>
  </si>
  <si>
    <t>하빵</t>
  </si>
  <si>
    <t>로프</t>
  </si>
  <si>
    <t>샤라포바</t>
  </si>
  <si>
    <t>왕형</t>
  </si>
  <si>
    <t>후숙바나나</t>
  </si>
  <si>
    <t>이고미</t>
  </si>
  <si>
    <t>불휘</t>
  </si>
  <si>
    <t>솔트</t>
  </si>
  <si>
    <t>인형뽑기</t>
  </si>
  <si>
    <t>나이스</t>
  </si>
  <si>
    <t>늑곰</t>
  </si>
  <si>
    <t>왕곰</t>
  </si>
  <si>
    <t>캊</t>
  </si>
  <si>
    <t>썬탠</t>
  </si>
  <si>
    <t>얼큰돼지국밥</t>
  </si>
  <si>
    <t>유튜브구씨유</t>
  </si>
  <si>
    <t>She</t>
  </si>
  <si>
    <t>쩌마</t>
  </si>
  <si>
    <t>쵸히</t>
  </si>
  <si>
    <t>유잇</t>
  </si>
  <si>
    <t>호법신</t>
  </si>
  <si>
    <t>김채연</t>
  </si>
  <si>
    <t>복태</t>
  </si>
  <si>
    <t>WANTED</t>
  </si>
  <si>
    <t>삐빗</t>
  </si>
  <si>
    <t>피아제</t>
  </si>
  <si>
    <t>샨디</t>
  </si>
  <si>
    <t>어난데</t>
  </si>
  <si>
    <t>쏘하</t>
  </si>
  <si>
    <t>절권도하는여자</t>
  </si>
  <si>
    <t>쓲</t>
  </si>
  <si>
    <t>누누핑</t>
  </si>
  <si>
    <t>뫼</t>
  </si>
  <si>
    <t>아인즈</t>
  </si>
  <si>
    <t>로퐁</t>
  </si>
  <si>
    <t>폐비</t>
  </si>
  <si>
    <t>주주살성</t>
  </si>
  <si>
    <t>으쨔</t>
  </si>
  <si>
    <t>해양</t>
  </si>
  <si>
    <t>아르티어</t>
  </si>
  <si>
    <t>검광</t>
  </si>
  <si>
    <t>앞뒤로꽂아버려</t>
  </si>
  <si>
    <t>유튜브트랭</t>
  </si>
  <si>
    <t>니켈</t>
  </si>
  <si>
    <t>화야</t>
  </si>
  <si>
    <t>자바라</t>
  </si>
  <si>
    <t>정용</t>
  </si>
  <si>
    <t>라힛</t>
  </si>
  <si>
    <t>토뤼</t>
  </si>
  <si>
    <t>하로</t>
  </si>
  <si>
    <t>단심</t>
  </si>
  <si>
    <t>돈내</t>
  </si>
  <si>
    <t>일산똥꾸</t>
  </si>
  <si>
    <t>쉬피드</t>
  </si>
  <si>
    <t>끈적</t>
  </si>
  <si>
    <t>상만</t>
  </si>
  <si>
    <t>20S50</t>
  </si>
  <si>
    <t>모르네</t>
  </si>
  <si>
    <t>토루</t>
  </si>
  <si>
    <t>초코고구마</t>
  </si>
  <si>
    <t>우메</t>
  </si>
  <si>
    <t>보리수확시기</t>
  </si>
  <si>
    <t>총미</t>
  </si>
  <si>
    <t>쥬르</t>
  </si>
  <si>
    <t>계란을인질로잡고이따</t>
  </si>
  <si>
    <t>요귀</t>
  </si>
  <si>
    <t>뚜두뚜두</t>
  </si>
  <si>
    <t>크딜</t>
  </si>
  <si>
    <t>페코라</t>
  </si>
  <si>
    <t>쎈캐</t>
  </si>
  <si>
    <t>썹</t>
  </si>
  <si>
    <t>설아</t>
  </si>
  <si>
    <t>말로</t>
  </si>
  <si>
    <t>큽</t>
  </si>
  <si>
    <t>송성</t>
  </si>
  <si>
    <t>쑥이</t>
  </si>
  <si>
    <t>복싱</t>
  </si>
  <si>
    <t>히프</t>
  </si>
  <si>
    <t>결빙</t>
  </si>
  <si>
    <t>주성치</t>
  </si>
  <si>
    <t>다단히트</t>
  </si>
  <si>
    <t>포츠</t>
  </si>
  <si>
    <t>활자이</t>
  </si>
  <si>
    <t>릴리즈</t>
  </si>
  <si>
    <t>내사</t>
  </si>
  <si>
    <t>존못</t>
  </si>
  <si>
    <t>전위</t>
  </si>
  <si>
    <t>호법쿠앙</t>
  </si>
  <si>
    <t>onirique</t>
  </si>
  <si>
    <t>비아스</t>
  </si>
  <si>
    <t>낰</t>
  </si>
  <si>
    <t>꽃빵</t>
  </si>
  <si>
    <t>유니세프</t>
  </si>
  <si>
    <t>가율</t>
  </si>
  <si>
    <t>쌘캐</t>
  </si>
  <si>
    <t>뚯</t>
  </si>
  <si>
    <t>Kloud</t>
  </si>
  <si>
    <t>숙이</t>
  </si>
  <si>
    <t>무한도전</t>
  </si>
  <si>
    <t>구덕이</t>
  </si>
  <si>
    <t>쿄카</t>
  </si>
  <si>
    <t>매니</t>
  </si>
  <si>
    <t>혼검</t>
  </si>
  <si>
    <t>전략</t>
  </si>
  <si>
    <t>흑랑아</t>
  </si>
  <si>
    <t>구제</t>
  </si>
  <si>
    <t>TQQQ</t>
  </si>
  <si>
    <t>본궁</t>
  </si>
  <si>
    <t>힐힐힐힐힐</t>
  </si>
  <si>
    <t>요신</t>
  </si>
  <si>
    <t>도전</t>
  </si>
  <si>
    <t>사랑해서</t>
  </si>
  <si>
    <t>길도</t>
  </si>
  <si>
    <t>모르는개산책</t>
  </si>
  <si>
    <t>살별</t>
  </si>
  <si>
    <t>응기</t>
  </si>
  <si>
    <t>ToT</t>
  </si>
  <si>
    <t>Dv</t>
  </si>
  <si>
    <t>진모리</t>
  </si>
  <si>
    <t>빠담</t>
  </si>
  <si>
    <t>패천혈궁</t>
  </si>
  <si>
    <t>나예리</t>
  </si>
  <si>
    <t>절강</t>
  </si>
  <si>
    <t>돌파리</t>
  </si>
  <si>
    <t>은빈</t>
  </si>
  <si>
    <t>바람의나라</t>
  </si>
  <si>
    <t>곰쥬</t>
  </si>
  <si>
    <t>달빛눈꽃</t>
  </si>
  <si>
    <t>삵이</t>
  </si>
  <si>
    <t>익명검성</t>
  </si>
  <si>
    <t>왕개미</t>
  </si>
  <si>
    <t>힐맛</t>
  </si>
  <si>
    <t>나링</t>
  </si>
  <si>
    <t>모먼트</t>
  </si>
  <si>
    <t>마에노</t>
  </si>
  <si>
    <t>이나중탁구부</t>
  </si>
  <si>
    <t>겜창노총각</t>
  </si>
  <si>
    <t>치즈돈까스레시피</t>
  </si>
  <si>
    <t>우는천사</t>
  </si>
  <si>
    <t>덜덜</t>
  </si>
  <si>
    <t>마성도</t>
  </si>
  <si>
    <t>활잽2</t>
  </si>
  <si>
    <t>공산당이싫어요</t>
  </si>
  <si>
    <t>멤버쉽</t>
  </si>
  <si>
    <t>르벤</t>
  </si>
  <si>
    <t>농심너구려</t>
  </si>
  <si>
    <t>미나토</t>
  </si>
  <si>
    <t>땃쥐네</t>
  </si>
  <si>
    <t>노크</t>
  </si>
  <si>
    <t>데레</t>
  </si>
  <si>
    <t>분격</t>
  </si>
  <si>
    <t>응채</t>
  </si>
  <si>
    <t>폭궁</t>
  </si>
  <si>
    <t>윤법</t>
  </si>
  <si>
    <t>헌터랑규</t>
  </si>
  <si>
    <t>끙끙</t>
  </si>
  <si>
    <t>비둘기구구구</t>
  </si>
  <si>
    <t>마니</t>
  </si>
  <si>
    <t>씹블랙</t>
  </si>
  <si>
    <t>검마천</t>
  </si>
  <si>
    <t>햠</t>
  </si>
  <si>
    <t>인잭</t>
  </si>
  <si>
    <t>죽돌이</t>
  </si>
  <si>
    <t>발인</t>
  </si>
  <si>
    <t>흰구름</t>
  </si>
  <si>
    <t>주모</t>
  </si>
  <si>
    <t>껴줘</t>
  </si>
  <si>
    <t>끡</t>
  </si>
  <si>
    <t>엔타</t>
  </si>
  <si>
    <t>보라색</t>
  </si>
  <si>
    <t>클라우솔라스</t>
  </si>
  <si>
    <t>강신</t>
  </si>
  <si>
    <t>시연핑</t>
  </si>
  <si>
    <t>포에버</t>
  </si>
  <si>
    <t>악운</t>
  </si>
  <si>
    <t>타카</t>
  </si>
  <si>
    <t>팔콘</t>
  </si>
  <si>
    <t>스랄</t>
  </si>
  <si>
    <t>티어픽스</t>
  </si>
  <si>
    <t>사파</t>
  </si>
  <si>
    <t>유리아</t>
  </si>
  <si>
    <t>가능</t>
  </si>
  <si>
    <t>잠뜰</t>
  </si>
  <si>
    <t>크리스마스</t>
  </si>
  <si>
    <t>니똥꼬에화살</t>
  </si>
  <si>
    <t>너뒤</t>
  </si>
  <si>
    <t>Keil</t>
  </si>
  <si>
    <t>활피단대장</t>
  </si>
  <si>
    <t>물의정령</t>
  </si>
  <si>
    <t>뎡</t>
  </si>
  <si>
    <t>뜨또</t>
  </si>
  <si>
    <t>엘림</t>
  </si>
  <si>
    <t>묘묘</t>
  </si>
  <si>
    <t>냥냥이</t>
  </si>
  <si>
    <t>아라쉬</t>
  </si>
  <si>
    <t>별루</t>
  </si>
  <si>
    <t>동명왕</t>
  </si>
  <si>
    <t>Cia</t>
  </si>
  <si>
    <t>풍령</t>
  </si>
  <si>
    <t>암격</t>
  </si>
  <si>
    <t>도우러온사람</t>
  </si>
  <si>
    <t>뽀리쿤</t>
  </si>
  <si>
    <t>MAIN</t>
  </si>
  <si>
    <t>그롱크</t>
  </si>
  <si>
    <t>레이브</t>
  </si>
  <si>
    <t>뒤를봐</t>
  </si>
  <si>
    <t>박멸</t>
  </si>
  <si>
    <t>다루</t>
  </si>
  <si>
    <t>로드진</t>
  </si>
  <si>
    <t>성직자</t>
  </si>
  <si>
    <t>뎐</t>
  </si>
  <si>
    <t>빠따룬</t>
  </si>
  <si>
    <t>파르르</t>
  </si>
  <si>
    <t>블루로린</t>
  </si>
  <si>
    <t>잘자</t>
  </si>
  <si>
    <t>존맛</t>
  </si>
  <si>
    <t>다감</t>
  </si>
  <si>
    <t>비치</t>
  </si>
  <si>
    <t>큰고양이</t>
  </si>
  <si>
    <t>님아주석송</t>
  </si>
  <si>
    <t>크아앙멍멍이당</t>
  </si>
  <si>
    <t>토끼공듀</t>
  </si>
  <si>
    <t>힐줌</t>
  </si>
  <si>
    <t>담낭</t>
  </si>
  <si>
    <t>스파토이</t>
  </si>
  <si>
    <t>방어왕</t>
  </si>
  <si>
    <t>출생신고</t>
  </si>
  <si>
    <t>Bad</t>
  </si>
  <si>
    <t>말생</t>
  </si>
  <si>
    <t>쭞</t>
  </si>
  <si>
    <t>스티그마</t>
  </si>
  <si>
    <t>줄돔</t>
  </si>
  <si>
    <t>얼짱</t>
  </si>
  <si>
    <t>정적</t>
  </si>
  <si>
    <t>바나나맛</t>
  </si>
  <si>
    <t>샷권</t>
  </si>
  <si>
    <t>그그극</t>
  </si>
  <si>
    <t>쨔르</t>
  </si>
  <si>
    <t>네이렐</t>
  </si>
  <si>
    <t>까르띠에다무르</t>
  </si>
  <si>
    <t>니에</t>
  </si>
  <si>
    <t>아니키</t>
  </si>
  <si>
    <t>개죡밥</t>
  </si>
  <si>
    <t>이격</t>
  </si>
  <si>
    <t>빵빵전사</t>
  </si>
  <si>
    <t>온새</t>
  </si>
  <si>
    <t>이솔이</t>
  </si>
  <si>
    <t>비가내리고음악이흐르면</t>
  </si>
  <si>
    <t>이세상에하나밖에둘도없는</t>
  </si>
  <si>
    <t>븜븜</t>
  </si>
  <si>
    <t>췕</t>
  </si>
  <si>
    <t>유인나</t>
  </si>
  <si>
    <t>화안</t>
  </si>
  <si>
    <t>쯔쯔</t>
  </si>
  <si>
    <t>루인</t>
  </si>
  <si>
    <t>쿠우쿠우</t>
  </si>
  <si>
    <t>싶기</t>
  </si>
  <si>
    <t>다솜이</t>
  </si>
  <si>
    <t>봉마</t>
  </si>
  <si>
    <t>달e</t>
  </si>
  <si>
    <t>검도수</t>
  </si>
  <si>
    <t>덴덴</t>
  </si>
  <si>
    <t>쏘검</t>
  </si>
  <si>
    <t>소슬안개</t>
  </si>
  <si>
    <t>홀릭스</t>
  </si>
  <si>
    <t>크로제이</t>
  </si>
  <si>
    <t>드라켄</t>
  </si>
  <si>
    <t>후루루</t>
  </si>
  <si>
    <t>볼빵앙마</t>
  </si>
  <si>
    <t>호주</t>
  </si>
  <si>
    <t>레몬빛</t>
  </si>
  <si>
    <t>기루</t>
  </si>
  <si>
    <t>씨카</t>
  </si>
  <si>
    <t>아이엠코알라</t>
  </si>
  <si>
    <t>큰형님</t>
  </si>
  <si>
    <t>왥</t>
  </si>
  <si>
    <t>로직</t>
  </si>
  <si>
    <t>만적</t>
  </si>
  <si>
    <t>HEL</t>
  </si>
  <si>
    <t>눈꽃성</t>
  </si>
  <si>
    <t>이글츄</t>
  </si>
  <si>
    <t>치요성</t>
  </si>
  <si>
    <t>타마</t>
  </si>
  <si>
    <t>촐쌐</t>
  </si>
  <si>
    <t>김대표</t>
  </si>
  <si>
    <t>닭꼬야끼</t>
  </si>
  <si>
    <t>빛암보주</t>
  </si>
  <si>
    <t>꾐</t>
  </si>
  <si>
    <t>94검성</t>
  </si>
  <si>
    <t>플로티</t>
  </si>
  <si>
    <t>정박력</t>
  </si>
  <si>
    <t>잘난척</t>
  </si>
  <si>
    <t>길소명</t>
  </si>
  <si>
    <t>은아</t>
  </si>
  <si>
    <t>달콤이</t>
  </si>
  <si>
    <t>벨리안</t>
  </si>
  <si>
    <t>HiH</t>
  </si>
  <si>
    <t>명살성</t>
  </si>
  <si>
    <t>발화</t>
  </si>
  <si>
    <t>쪽빛호수</t>
  </si>
  <si>
    <t>우클릭</t>
  </si>
  <si>
    <t>BMW</t>
  </si>
  <si>
    <t>공짜</t>
  </si>
  <si>
    <t>EURO</t>
  </si>
  <si>
    <t>시골개</t>
  </si>
  <si>
    <t>냉방열</t>
  </si>
  <si>
    <t>양뽕</t>
  </si>
  <si>
    <t>무덕</t>
  </si>
  <si>
    <t>아캉</t>
  </si>
  <si>
    <t>청련</t>
  </si>
  <si>
    <t>불의정령</t>
  </si>
  <si>
    <t>바삭</t>
  </si>
  <si>
    <t>쌀로만든활</t>
  </si>
  <si>
    <t>묘재</t>
  </si>
  <si>
    <t>간호핑</t>
  </si>
  <si>
    <t>그늘</t>
  </si>
  <si>
    <t>롱보우</t>
  </si>
  <si>
    <t>장차차</t>
  </si>
  <si>
    <t>푸른소금상회</t>
  </si>
  <si>
    <t>두울</t>
  </si>
  <si>
    <t>쪼이</t>
  </si>
  <si>
    <t>넉살</t>
  </si>
  <si>
    <t>최강방패</t>
  </si>
  <si>
    <t>준승오</t>
  </si>
  <si>
    <t>료카이</t>
  </si>
  <si>
    <t>TARMAC</t>
  </si>
  <si>
    <t>운영자가정령은확실히버린</t>
  </si>
  <si>
    <t>맛탕</t>
  </si>
  <si>
    <t>청령</t>
  </si>
  <si>
    <t>훠</t>
  </si>
  <si>
    <t>스틴</t>
  </si>
  <si>
    <t>흑제</t>
  </si>
  <si>
    <t>브로</t>
  </si>
  <si>
    <t>시샘</t>
  </si>
  <si>
    <t>갓건</t>
  </si>
  <si>
    <t>이태백</t>
  </si>
  <si>
    <t>쥐쥐</t>
  </si>
  <si>
    <t>온스</t>
  </si>
  <si>
    <t>스펙</t>
  </si>
  <si>
    <t>궁금하면오백원</t>
  </si>
  <si>
    <t>테아</t>
  </si>
  <si>
    <t>제쉬트</t>
  </si>
  <si>
    <t>별난놈</t>
  </si>
  <si>
    <t>홣</t>
  </si>
  <si>
    <t>매듭</t>
  </si>
  <si>
    <t>기우</t>
  </si>
  <si>
    <t>춧</t>
  </si>
  <si>
    <t>LMR</t>
  </si>
  <si>
    <t>딜잘</t>
  </si>
  <si>
    <t>다스케테</t>
  </si>
  <si>
    <t>7시</t>
  </si>
  <si>
    <t>호거덩</t>
  </si>
  <si>
    <t>제코</t>
  </si>
  <si>
    <t>온지</t>
  </si>
  <si>
    <t>나무꾼</t>
  </si>
  <si>
    <t>소결</t>
  </si>
  <si>
    <t>돌기</t>
  </si>
  <si>
    <t>아무르</t>
  </si>
  <si>
    <t>왕뚜껑</t>
  </si>
  <si>
    <t>청바디</t>
  </si>
  <si>
    <t>세하</t>
  </si>
  <si>
    <t>플란다스의개매너</t>
  </si>
  <si>
    <t>머스탱</t>
  </si>
  <si>
    <t>쳇</t>
  </si>
  <si>
    <t>쌈성</t>
  </si>
  <si>
    <t>왕조</t>
  </si>
  <si>
    <t>맘스터치</t>
  </si>
  <si>
    <t>입벌구</t>
  </si>
  <si>
    <t>평균 랭킹 점수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</si>
</sst>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6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3" fillId="0" borderId="0" xfId="0" applyFont="1">
      <alignment vertical="center"/>
    </xf>
    <xf numFmtId="41" fontId="0" fillId="0" borderId="0" xfId="1" applyFont="1">
      <alignment vertical="center"/>
    </xf>
    <xf numFmtId="3" fontId="0" fillId="0" borderId="0" xfId="0" applyNumberFormat="1">
      <alignment vertical="center"/>
    </xf>
    <xf numFmtId="41" fontId="0" fillId="0" borderId="0" xfId="0" applyNumberFormat="1">
      <alignment vertical="center"/>
    </xf>
    <xf numFmtId="0" fontId="3" fillId="0" borderId="1" xfId="0" applyFont="1" applyBorder="1" applyAlignment="1">
      <alignment horizontal="center" vertical="center"/>
    </xf>
    <xf numFmtId="41" fontId="0" fillId="0" borderId="1" xfId="1" applyFont="1" applyBorder="1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41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1" fontId="5" fillId="0" borderId="1" xfId="1" applyFont="1" applyBorder="1" applyAlignment="1">
      <alignment horizontal="center" vertical="center"/>
    </xf>
    <xf numFmtId="41" fontId="5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1" fontId="4" fillId="0" borderId="1" xfId="1" applyFont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1">
    <dxf>
      <numFmt numFmtId="33" formatCode="_-* #,##0_-;\-* #,##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ese" refreshedDate="46034.68669166667" createdVersion="8" refreshedVersion="8" minRefreshableVersion="3" recordCount="42001" xr:uid="{C65225CC-D4F7-488B-9E9C-E40DA9ACB5F0}">
  <cacheSource type="worksheet">
    <worksheetSource ref="A1:G1048576" sheet="1000위 raw"/>
  </cacheSource>
  <cacheFields count="7">
    <cacheField name="순위" numFmtId="0">
      <sharedItems containsString="0" containsBlank="1" containsNumber="1" containsInteger="1" minValue="1" maxValue="1000"/>
    </cacheField>
    <cacheField name="닉네임" numFmtId="0">
      <sharedItems containsBlank="1"/>
    </cacheField>
    <cacheField name="직업" numFmtId="0">
      <sharedItems containsBlank="1"/>
    </cacheField>
    <cacheField name="종족" numFmtId="0">
      <sharedItems containsBlank="1" count="3">
        <s v="천족"/>
        <s v="마족"/>
        <m/>
      </sharedItems>
    </cacheField>
    <cacheField name="서버" numFmtId="0">
      <sharedItems containsBlank="1" count="43">
        <s v="시엘"/>
        <s v="네자칸"/>
        <s v="바이젤"/>
        <s v="카이시넬"/>
        <s v="유스티엘"/>
        <s v="아리엘"/>
        <s v="프레기온"/>
        <s v="메스람타에다"/>
        <s v="히타니에"/>
        <s v="나니아"/>
        <s v="타하바타"/>
        <s v="루터스"/>
        <s v="페르노스"/>
        <s v="다미누"/>
        <s v="카사카"/>
        <s v="바카르마"/>
        <s v="챈가룽"/>
        <s v="코치룽"/>
        <s v="이슈타르"/>
        <s v="티아마트"/>
        <s v="포에타"/>
        <s v="이스라펠"/>
        <s v="지켈"/>
        <s v="트리니엘"/>
        <s v="루미엘"/>
        <s v="마르쿠탄"/>
        <s v="아스펠"/>
        <s v="에레슈키갈"/>
        <s v="브리트라"/>
        <s v="네몬"/>
        <s v="하달"/>
        <s v="루드라"/>
        <s v="울고른"/>
        <s v="무닌"/>
        <s v="오다르"/>
        <s v="젠카카"/>
        <s v="크로메데"/>
        <s v="콰이링"/>
        <s v="바바룽"/>
        <s v="파프니르"/>
        <s v="인드나흐"/>
        <s v="이스할겐"/>
        <m/>
      </sharedItems>
    </cacheField>
    <cacheField name="레기온" numFmtId="0">
      <sharedItems containsBlank="1" containsMixedTypes="1" containsNumber="1" containsInteger="1" minValue="0" maxValue="5959"/>
    </cacheField>
    <cacheField name="점수" numFmtId="0">
      <sharedItems containsString="0" containsBlank="1" containsNumber="1" containsInteger="1" minValue="126790" maxValue="874280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001">
  <r>
    <n v="1"/>
    <s v="운이"/>
    <s v="살성살성"/>
    <x v="0"/>
    <x v="0"/>
    <s v="운이"/>
    <n v="54000544"/>
  </r>
  <r>
    <n v="2"/>
    <s v="용"/>
    <s v="검성검성"/>
    <x v="0"/>
    <x v="0"/>
    <s v="용"/>
    <n v="47092047"/>
  </r>
  <r>
    <n v="3"/>
    <s v="뜨뜨"/>
    <s v="살성살성"/>
    <x v="0"/>
    <x v="0"/>
    <s v="용"/>
    <n v="38067859"/>
  </r>
  <r>
    <n v="4"/>
    <s v="무기"/>
    <s v="궁성궁성"/>
    <x v="0"/>
    <x v="0"/>
    <s v="용"/>
    <n v="35045762"/>
  </r>
  <r>
    <n v="5"/>
    <s v="뀨우우"/>
    <s v="궁성궁성"/>
    <x v="0"/>
    <x v="0"/>
    <s v="용"/>
    <n v="30760035"/>
  </r>
  <r>
    <n v="6"/>
    <s v="특별한형"/>
    <s v="치유성치유성"/>
    <x v="0"/>
    <x v="0"/>
    <s v="용"/>
    <n v="30332924"/>
  </r>
  <r>
    <n v="7"/>
    <s v="운빨러"/>
    <s v="궁성궁성"/>
    <x v="0"/>
    <x v="0"/>
    <s v="-"/>
    <n v="28922421"/>
  </r>
  <r>
    <n v="8"/>
    <s v="다윤"/>
    <s v="마도성마도성"/>
    <x v="0"/>
    <x v="0"/>
    <s v="황제"/>
    <n v="28462700"/>
  </r>
  <r>
    <n v="9"/>
    <s v="빛"/>
    <s v="검성검성"/>
    <x v="0"/>
    <x v="0"/>
    <s v="천"/>
    <n v="28009924"/>
  </r>
  <r>
    <n v="10"/>
    <s v="전하"/>
    <s v="살성살성"/>
    <x v="0"/>
    <x v="0"/>
    <s v="황제"/>
    <n v="25658874"/>
  </r>
  <r>
    <n v="11"/>
    <s v="에슥가"/>
    <s v="궁성궁성"/>
    <x v="0"/>
    <x v="0"/>
    <s v="황제"/>
    <n v="24427367"/>
  </r>
  <r>
    <n v="12"/>
    <s v="실성태"/>
    <s v="살성살성"/>
    <x v="0"/>
    <x v="0"/>
    <s v="용"/>
    <n v="23344814"/>
  </r>
  <r>
    <n v="13"/>
    <s v="우레"/>
    <s v="살성살성"/>
    <x v="0"/>
    <x v="0"/>
    <s v="용"/>
    <n v="22627968"/>
  </r>
  <r>
    <n v="14"/>
    <s v="로즈"/>
    <s v="치유성치유성"/>
    <x v="0"/>
    <x v="0"/>
    <s v="용"/>
    <n v="21058695"/>
  </r>
  <r>
    <n v="15"/>
    <s v="엄"/>
    <s v="정령성정령성"/>
    <x v="0"/>
    <x v="0"/>
    <s v="뭉"/>
    <n v="20700977"/>
  </r>
  <r>
    <n v="16"/>
    <s v="무"/>
    <s v="검성검성"/>
    <x v="0"/>
    <x v="0"/>
    <s v="-"/>
    <n v="20631914"/>
  </r>
  <r>
    <n v="17"/>
    <s v="멸"/>
    <s v="검성검성"/>
    <x v="0"/>
    <x v="0"/>
    <s v="용"/>
    <n v="19815903"/>
  </r>
  <r>
    <n v="18"/>
    <s v="진실"/>
    <s v="궁성궁성"/>
    <x v="0"/>
    <x v="0"/>
    <s v="달"/>
    <n v="18514926"/>
  </r>
  <r>
    <n v="19"/>
    <s v="케챂"/>
    <s v="살성살성"/>
    <x v="0"/>
    <x v="0"/>
    <s v="천"/>
    <n v="17791243"/>
  </r>
  <r>
    <n v="20"/>
    <s v="린브"/>
    <s v="치유성치유성"/>
    <x v="0"/>
    <x v="0"/>
    <s v="황제"/>
    <n v="17454156"/>
  </r>
  <r>
    <n v="21"/>
    <s v="G"/>
    <s v="정령성정령성"/>
    <x v="0"/>
    <x v="0"/>
    <s v="-"/>
    <n v="17392420"/>
  </r>
  <r>
    <n v="22"/>
    <s v="요졍"/>
    <s v="살성살성"/>
    <x v="0"/>
    <x v="0"/>
    <s v="-"/>
    <n v="16748969"/>
  </r>
  <r>
    <n v="23"/>
    <s v="샷"/>
    <s v="살성살성"/>
    <x v="0"/>
    <x v="0"/>
    <s v="라"/>
    <n v="16054175"/>
  </r>
  <r>
    <n v="24"/>
    <s v="키키"/>
    <s v="궁성궁성"/>
    <x v="0"/>
    <x v="0"/>
    <s v="황제"/>
    <n v="15960976"/>
  </r>
  <r>
    <n v="25"/>
    <s v="다방"/>
    <s v="수호성수호성"/>
    <x v="0"/>
    <x v="0"/>
    <s v="황제"/>
    <n v="15803710"/>
  </r>
  <r>
    <n v="26"/>
    <s v="필메"/>
    <s v="살성살성"/>
    <x v="0"/>
    <x v="0"/>
    <s v="용"/>
    <n v="15568293"/>
  </r>
  <r>
    <n v="27"/>
    <s v="별의전사커비"/>
    <s v="검성검성"/>
    <x v="0"/>
    <x v="0"/>
    <s v="Tooniverse"/>
    <n v="15081607"/>
  </r>
  <r>
    <n v="28"/>
    <s v="오제"/>
    <s v="수호성수호성"/>
    <x v="0"/>
    <x v="0"/>
    <s v="달"/>
    <n v="14949077"/>
  </r>
  <r>
    <n v="29"/>
    <s v="어쩜좋니"/>
    <s v="수호성수호성"/>
    <x v="0"/>
    <x v="0"/>
    <s v="천"/>
    <n v="14878392"/>
  </r>
  <r>
    <n v="30"/>
    <s v="무친백수"/>
    <s v="호법성호법성"/>
    <x v="0"/>
    <x v="0"/>
    <s v="용"/>
    <n v="14818230"/>
  </r>
  <r>
    <n v="31"/>
    <s v="빠뽀"/>
    <s v="검성검성"/>
    <x v="0"/>
    <x v="0"/>
    <s v="황제"/>
    <n v="14584523"/>
  </r>
  <r>
    <n v="32"/>
    <s v="공포"/>
    <s v="궁성궁성"/>
    <x v="0"/>
    <x v="0"/>
    <s v="상"/>
    <n v="14296408"/>
  </r>
  <r>
    <n v="33"/>
    <s v="극"/>
    <s v="살성살성"/>
    <x v="0"/>
    <x v="0"/>
    <n v="1033"/>
    <n v="12126198"/>
  </r>
  <r>
    <n v="34"/>
    <s v="아이번"/>
    <s v="치유성치유성"/>
    <x v="0"/>
    <x v="0"/>
    <s v="상"/>
    <n v="11971480"/>
  </r>
  <r>
    <n v="35"/>
    <s v="갓망치"/>
    <s v="호법성호법성"/>
    <x v="0"/>
    <x v="0"/>
    <s v="용"/>
    <n v="11590774"/>
  </r>
  <r>
    <n v="36"/>
    <s v="깜보"/>
    <s v="마도성마도성"/>
    <x v="0"/>
    <x v="0"/>
    <s v="융"/>
    <n v="11104897"/>
  </r>
  <r>
    <n v="37"/>
    <s v="땅딸"/>
    <s v="살성살성"/>
    <x v="0"/>
    <x v="0"/>
    <s v="영원"/>
    <n v="10202572"/>
  </r>
  <r>
    <n v="38"/>
    <s v="단죄"/>
    <s v="검성검성"/>
    <x v="0"/>
    <x v="0"/>
    <s v="zl존군단"/>
    <n v="10181070"/>
  </r>
  <r>
    <n v="39"/>
    <s v="도리"/>
    <s v="치유성치유성"/>
    <x v="0"/>
    <x v="0"/>
    <s v="용"/>
    <n v="9479655"/>
  </r>
  <r>
    <n v="40"/>
    <s v="쌈베"/>
    <s v="살성살성"/>
    <x v="0"/>
    <x v="0"/>
    <s v="메인"/>
    <n v="8989550"/>
  </r>
  <r>
    <n v="41"/>
    <s v="DEX"/>
    <s v="살성살성"/>
    <x v="0"/>
    <x v="0"/>
    <s v="천"/>
    <n v="8751943"/>
  </r>
  <r>
    <n v="42"/>
    <s v="애쉬"/>
    <s v="궁성궁성"/>
    <x v="0"/>
    <x v="0"/>
    <s v="-"/>
    <n v="8628998"/>
  </r>
  <r>
    <n v="43"/>
    <s v="피파"/>
    <s v="검성검성"/>
    <x v="0"/>
    <x v="0"/>
    <s v="검"/>
    <n v="8152970"/>
  </r>
  <r>
    <n v="44"/>
    <s v="NS2KING"/>
    <s v="살성살성"/>
    <x v="0"/>
    <x v="0"/>
    <s v="-"/>
    <n v="8134368"/>
  </r>
  <r>
    <n v="45"/>
    <s v="완승"/>
    <s v="살성살성"/>
    <x v="0"/>
    <x v="0"/>
    <s v="처음"/>
    <n v="8031444"/>
  </r>
  <r>
    <n v="46"/>
    <s v="고리"/>
    <s v="살성살성"/>
    <x v="0"/>
    <x v="0"/>
    <s v="융"/>
    <n v="8008692"/>
  </r>
  <r>
    <n v="47"/>
    <s v="칼바람"/>
    <s v="호법성호법성"/>
    <x v="0"/>
    <x v="0"/>
    <s v="천"/>
    <n v="7961015"/>
  </r>
  <r>
    <n v="48"/>
    <s v="라뎃"/>
    <s v="검성검성"/>
    <x v="0"/>
    <x v="0"/>
    <s v="-"/>
    <n v="7833110"/>
  </r>
  <r>
    <n v="49"/>
    <s v="베디"/>
    <s v="살성살성"/>
    <x v="0"/>
    <x v="0"/>
    <s v="전쟁"/>
    <n v="7727209"/>
  </r>
  <r>
    <n v="50"/>
    <s v="도뤼"/>
    <s v="치유성치유성"/>
    <x v="0"/>
    <x v="0"/>
    <s v="성역"/>
    <n v="7172687"/>
  </r>
  <r>
    <n v="51"/>
    <s v="두바이"/>
    <s v="궁성궁성"/>
    <x v="0"/>
    <x v="0"/>
    <s v="-"/>
    <n v="7078934"/>
  </r>
  <r>
    <n v="52"/>
    <s v="로투스"/>
    <s v="치유성치유성"/>
    <x v="0"/>
    <x v="0"/>
    <s v="-"/>
    <n v="7063319"/>
  </r>
  <r>
    <n v="53"/>
    <s v="쟈피엘"/>
    <s v="궁성궁성"/>
    <x v="0"/>
    <x v="0"/>
    <s v="-"/>
    <n v="6815601"/>
  </r>
  <r>
    <n v="54"/>
    <s v="달뽕"/>
    <s v="궁성궁성"/>
    <x v="0"/>
    <x v="0"/>
    <s v="황제"/>
    <n v="6736218"/>
  </r>
  <r>
    <n v="55"/>
    <s v="동짱"/>
    <s v="궁성궁성"/>
    <x v="0"/>
    <x v="0"/>
    <s v="군단"/>
    <n v="6525142"/>
  </r>
  <r>
    <n v="56"/>
    <s v="이야"/>
    <s v="호법성호법성"/>
    <x v="0"/>
    <x v="0"/>
    <s v="황제"/>
    <n v="6501983"/>
  </r>
  <r>
    <n v="57"/>
    <s v="꿀성"/>
    <s v="궁성궁성"/>
    <x v="0"/>
    <x v="0"/>
    <s v="신"/>
    <n v="6415710"/>
  </r>
  <r>
    <n v="58"/>
    <s v="꼬끼"/>
    <s v="궁성궁성"/>
    <x v="0"/>
    <x v="0"/>
    <s v="-"/>
    <n v="6402310"/>
  </r>
  <r>
    <n v="59"/>
    <s v="영숙"/>
    <s v="수호성수호성"/>
    <x v="0"/>
    <x v="0"/>
    <s v="팀"/>
    <n v="6351144"/>
  </r>
  <r>
    <n v="60"/>
    <s v="목"/>
    <s v="수호성수호성"/>
    <x v="0"/>
    <x v="0"/>
    <s v="-"/>
    <n v="6343241"/>
  </r>
  <r>
    <n v="61"/>
    <s v="구마유시"/>
    <s v="궁성궁성"/>
    <x v="0"/>
    <x v="0"/>
    <s v="지휘"/>
    <n v="6335697"/>
  </r>
  <r>
    <n v="62"/>
    <s v="리드"/>
    <s v="마도성마도성"/>
    <x v="0"/>
    <x v="0"/>
    <s v="도로롱"/>
    <n v="6310813"/>
  </r>
  <r>
    <n v="63"/>
    <s v="냉이"/>
    <s v="치유성치유성"/>
    <x v="0"/>
    <x v="0"/>
    <s v="-"/>
    <n v="6262592"/>
  </r>
  <r>
    <n v="64"/>
    <s v="뽀"/>
    <s v="치유성치유성"/>
    <x v="0"/>
    <x v="0"/>
    <s v="Tooniverse"/>
    <n v="6230272"/>
  </r>
  <r>
    <n v="65"/>
    <s v="몰입"/>
    <s v="검성검성"/>
    <x v="0"/>
    <x v="0"/>
    <s v="천"/>
    <n v="6184877"/>
  </r>
  <r>
    <n v="66"/>
    <s v="E"/>
    <s v="검성검성"/>
    <x v="0"/>
    <x v="0"/>
    <s v="천"/>
    <n v="6150980"/>
  </r>
  <r>
    <n v="67"/>
    <s v="정제"/>
    <s v="치유성치유성"/>
    <x v="0"/>
    <x v="0"/>
    <s v="황제"/>
    <n v="6129995"/>
  </r>
  <r>
    <n v="68"/>
    <s v="안개"/>
    <s v="살성살성"/>
    <x v="0"/>
    <x v="0"/>
    <s v="안개"/>
    <n v="6106155"/>
  </r>
  <r>
    <n v="69"/>
    <s v="챙이"/>
    <s v="궁성궁성"/>
    <x v="0"/>
    <x v="0"/>
    <s v="-"/>
    <n v="6001638"/>
  </r>
  <r>
    <n v="70"/>
    <s v="꾸릉"/>
    <s v="궁성궁성"/>
    <x v="0"/>
    <x v="0"/>
    <s v="-"/>
    <n v="5950488"/>
  </r>
  <r>
    <n v="71"/>
    <s v="생각해볼게"/>
    <s v="치유성치유성"/>
    <x v="0"/>
    <x v="0"/>
    <s v="뭉"/>
    <n v="5900243"/>
  </r>
  <r>
    <n v="72"/>
    <s v="사진"/>
    <s v="수호성수호성"/>
    <x v="0"/>
    <x v="0"/>
    <s v="-"/>
    <n v="5808613"/>
  </r>
  <r>
    <n v="73"/>
    <s v="지지"/>
    <s v="검성검성"/>
    <x v="0"/>
    <x v="0"/>
    <s v="H"/>
    <n v="5779170"/>
  </r>
  <r>
    <n v="74"/>
    <s v="꼬마펭귄핑구"/>
    <s v="마도성마도성"/>
    <x v="0"/>
    <x v="0"/>
    <s v="Tooniverse"/>
    <n v="5770179"/>
  </r>
  <r>
    <n v="75"/>
    <s v="로살"/>
    <s v="살성살성"/>
    <x v="0"/>
    <x v="0"/>
    <s v="-"/>
    <n v="5746134"/>
  </r>
  <r>
    <n v="76"/>
    <s v="파렌"/>
    <s v="검성검성"/>
    <x v="0"/>
    <x v="0"/>
    <s v="-"/>
    <n v="5638529"/>
  </r>
  <r>
    <n v="77"/>
    <s v="스승"/>
    <s v="마도성마도성"/>
    <x v="0"/>
    <x v="0"/>
    <s v="-"/>
    <n v="5608952"/>
  </r>
  <r>
    <n v="78"/>
    <s v="신조"/>
    <s v="검성검성"/>
    <x v="0"/>
    <x v="0"/>
    <s v="-"/>
    <n v="5607654"/>
  </r>
  <r>
    <n v="79"/>
    <s v="난이얌"/>
    <s v="검성검성"/>
    <x v="0"/>
    <x v="0"/>
    <s v="Tooniverse"/>
    <n v="5568994"/>
  </r>
  <r>
    <n v="80"/>
    <s v="치유성"/>
    <s v="치유성치유성"/>
    <x v="0"/>
    <x v="0"/>
    <s v="천"/>
    <n v="5566415"/>
  </r>
  <r>
    <n v="81"/>
    <s v="축제"/>
    <s v="검성검성"/>
    <x v="0"/>
    <x v="0"/>
    <s v="달"/>
    <n v="5551232"/>
  </r>
  <r>
    <n v="82"/>
    <s v="스다"/>
    <s v="마도성마도성"/>
    <x v="0"/>
    <x v="0"/>
    <s v="신"/>
    <n v="5491959"/>
  </r>
  <r>
    <n v="83"/>
    <s v="유리의성"/>
    <s v="살성살성"/>
    <x v="0"/>
    <x v="0"/>
    <s v="-"/>
    <n v="5435057"/>
  </r>
  <r>
    <n v="84"/>
    <s v="겜중이에요"/>
    <s v="살성살성"/>
    <x v="0"/>
    <x v="0"/>
    <s v="-"/>
    <n v="5435057"/>
  </r>
  <r>
    <n v="85"/>
    <s v="본캐가수호펫작을할수없어"/>
    <s v="궁성궁성"/>
    <x v="0"/>
    <x v="0"/>
    <s v="뭉"/>
    <n v="5428935"/>
  </r>
  <r>
    <n v="86"/>
    <s v="법서"/>
    <s v="마도성마도성"/>
    <x v="0"/>
    <x v="0"/>
    <s v="라"/>
    <n v="5417830"/>
  </r>
  <r>
    <n v="87"/>
    <s v="솔잎"/>
    <s v="치유성치유성"/>
    <x v="0"/>
    <x v="0"/>
    <s v="달"/>
    <n v="5411052"/>
  </r>
  <r>
    <n v="88"/>
    <s v="HB2G"/>
    <s v="궁성궁성"/>
    <x v="0"/>
    <x v="0"/>
    <s v="마왕성"/>
    <n v="5409948"/>
  </r>
  <r>
    <n v="89"/>
    <s v="길리두"/>
    <s v="호법성호법성"/>
    <x v="0"/>
    <x v="0"/>
    <s v="뭉"/>
    <n v="5405136"/>
  </r>
  <r>
    <n v="90"/>
    <s v="두고"/>
    <s v="궁성궁성"/>
    <x v="0"/>
    <x v="0"/>
    <s v="-"/>
    <n v="5377494"/>
  </r>
  <r>
    <n v="91"/>
    <s v="머슴"/>
    <s v="살성살성"/>
    <x v="0"/>
    <x v="0"/>
    <s v="뇽"/>
    <n v="5334473"/>
  </r>
  <r>
    <n v="92"/>
    <s v="폭시"/>
    <s v="궁성궁성"/>
    <x v="0"/>
    <x v="0"/>
    <s v="-"/>
    <n v="5308074"/>
  </r>
  <r>
    <n v="93"/>
    <s v="점멸"/>
    <s v="살성살성"/>
    <x v="0"/>
    <x v="0"/>
    <s v="-"/>
    <n v="5291486"/>
  </r>
  <r>
    <n v="94"/>
    <s v="살성"/>
    <s v="살성살성"/>
    <x v="0"/>
    <x v="0"/>
    <s v="신"/>
    <n v="5249584"/>
  </r>
  <r>
    <n v="95"/>
    <s v="크랩"/>
    <s v="정령성정령성"/>
    <x v="0"/>
    <x v="0"/>
    <s v="-"/>
    <n v="5246201"/>
  </r>
  <r>
    <n v="96"/>
    <s v="대도"/>
    <s v="살성살성"/>
    <x v="0"/>
    <x v="0"/>
    <s v="군단"/>
    <n v="5246173"/>
  </r>
  <r>
    <n v="97"/>
    <s v="섭"/>
    <s v="살성살성"/>
    <x v="0"/>
    <x v="0"/>
    <s v="품격"/>
    <n v="5211255"/>
  </r>
  <r>
    <n v="98"/>
    <s v="성"/>
    <s v="검성검성"/>
    <x v="0"/>
    <x v="0"/>
    <s v="신"/>
    <n v="5174155"/>
  </r>
  <r>
    <n v="99"/>
    <s v="달솔"/>
    <s v="궁성궁성"/>
    <x v="0"/>
    <x v="0"/>
    <s v="-"/>
    <n v="5131535"/>
  </r>
  <r>
    <n v="100"/>
    <s v="이리XII"/>
    <s v="호법성호법성"/>
    <x v="0"/>
    <x v="0"/>
    <s v="악마"/>
    <n v="5067012"/>
  </r>
  <r>
    <n v="101"/>
    <s v="장판덕"/>
    <s v="정령성정령성"/>
    <x v="0"/>
    <x v="0"/>
    <s v="달"/>
    <n v="5048102"/>
  </r>
  <r>
    <n v="102"/>
    <s v="열기"/>
    <s v="검성검성"/>
    <x v="0"/>
    <x v="0"/>
    <s v="달"/>
    <n v="4908369"/>
  </r>
  <r>
    <n v="103"/>
    <s v="야이얍"/>
    <s v="호법성호법성"/>
    <x v="0"/>
    <x v="0"/>
    <s v="신"/>
    <n v="4878638"/>
  </r>
  <r>
    <n v="104"/>
    <s v="일"/>
    <s v="치유성치유성"/>
    <x v="0"/>
    <x v="0"/>
    <s v="라"/>
    <n v="4872969"/>
  </r>
  <r>
    <n v="105"/>
    <s v="향수"/>
    <s v="마도성마도성"/>
    <x v="0"/>
    <x v="0"/>
    <s v="전쟁"/>
    <n v="4852219"/>
  </r>
  <r>
    <n v="106"/>
    <s v="정신"/>
    <s v="궁성궁성"/>
    <x v="0"/>
    <x v="0"/>
    <s v="용"/>
    <n v="4801609"/>
  </r>
  <r>
    <n v="107"/>
    <s v="찡"/>
    <s v="치유성치유성"/>
    <x v="0"/>
    <x v="0"/>
    <s v="용"/>
    <n v="4789042"/>
  </r>
  <r>
    <n v="108"/>
    <s v="엘린"/>
    <s v="궁성궁성"/>
    <x v="0"/>
    <x v="0"/>
    <s v="불"/>
    <n v="4766286"/>
  </r>
  <r>
    <n v="109"/>
    <s v="응이"/>
    <s v="호법성호법성"/>
    <x v="0"/>
    <x v="0"/>
    <s v="달"/>
    <n v="4740836"/>
  </r>
  <r>
    <n v="110"/>
    <s v="뭉"/>
    <s v="검성검성"/>
    <x v="0"/>
    <x v="0"/>
    <s v="뭉"/>
    <n v="4660890"/>
  </r>
  <r>
    <n v="111"/>
    <s v="XL"/>
    <s v="궁성궁성"/>
    <x v="0"/>
    <x v="0"/>
    <s v="군단"/>
    <n v="4660617"/>
  </r>
  <r>
    <n v="112"/>
    <s v="카미"/>
    <s v="마도성마도성"/>
    <x v="0"/>
    <x v="0"/>
    <s v="-"/>
    <n v="4643164"/>
  </r>
  <r>
    <n v="113"/>
    <s v="쏠수있어"/>
    <s v="궁성궁성"/>
    <x v="0"/>
    <x v="0"/>
    <s v="삐약"/>
    <n v="4605503"/>
  </r>
  <r>
    <n v="114"/>
    <s v="령"/>
    <s v="살성살성"/>
    <x v="0"/>
    <x v="0"/>
    <s v="-"/>
    <n v="4603769"/>
  </r>
  <r>
    <n v="115"/>
    <s v="땅콩"/>
    <s v="호법성호법성"/>
    <x v="0"/>
    <x v="0"/>
    <s v="-"/>
    <n v="4600638"/>
  </r>
  <r>
    <n v="116"/>
    <s v="예담"/>
    <s v="치유성치유성"/>
    <x v="0"/>
    <x v="0"/>
    <s v="-"/>
    <n v="4548394"/>
  </r>
  <r>
    <n v="117"/>
    <s v="무루"/>
    <s v="궁성궁성"/>
    <x v="0"/>
    <x v="0"/>
    <s v="-"/>
    <n v="4531818"/>
  </r>
  <r>
    <n v="118"/>
    <s v="판녀"/>
    <s v="살성살성"/>
    <x v="0"/>
    <x v="0"/>
    <s v="사슴"/>
    <n v="4517904"/>
  </r>
  <r>
    <n v="119"/>
    <s v="K5"/>
    <s v="궁성궁성"/>
    <x v="0"/>
    <x v="0"/>
    <s v="-"/>
    <n v="4490302"/>
  </r>
  <r>
    <n v="120"/>
    <s v="장난"/>
    <s v="수호성수호성"/>
    <x v="0"/>
    <x v="0"/>
    <s v="달"/>
    <n v="4484536"/>
  </r>
  <r>
    <n v="121"/>
    <s v="보리밥"/>
    <s v="호법성호법성"/>
    <x v="0"/>
    <x v="0"/>
    <s v="라"/>
    <n v="4469852"/>
  </r>
  <r>
    <n v="122"/>
    <s v="소피"/>
    <s v="마도성마도성"/>
    <x v="0"/>
    <x v="0"/>
    <s v="-"/>
    <n v="4426172"/>
  </r>
  <r>
    <n v="123"/>
    <s v="한놈"/>
    <s v="검성검성"/>
    <x v="0"/>
    <x v="0"/>
    <s v="전쟁"/>
    <n v="4397105"/>
  </r>
  <r>
    <n v="124"/>
    <s v="곡월"/>
    <s v="살성살성"/>
    <x v="0"/>
    <x v="0"/>
    <s v="라"/>
    <n v="4384241"/>
  </r>
  <r>
    <n v="125"/>
    <s v="카나데"/>
    <s v="살성살성"/>
    <x v="0"/>
    <x v="0"/>
    <s v="협곡"/>
    <n v="4382037"/>
  </r>
  <r>
    <n v="126"/>
    <s v="칭칭"/>
    <s v="호법성호법성"/>
    <x v="0"/>
    <x v="0"/>
    <s v="빛"/>
    <n v="4374515"/>
  </r>
  <r>
    <n v="127"/>
    <s v="개말"/>
    <s v="정령성정령성"/>
    <x v="0"/>
    <x v="0"/>
    <s v="-"/>
    <n v="4367080"/>
  </r>
  <r>
    <n v="128"/>
    <s v="눈가루"/>
    <s v="살성살성"/>
    <x v="0"/>
    <x v="0"/>
    <s v="뭉"/>
    <n v="4347555"/>
  </r>
  <r>
    <n v="129"/>
    <s v="그몽"/>
    <s v="치유성치유성"/>
    <x v="0"/>
    <x v="0"/>
    <s v="황제"/>
    <n v="4342315"/>
  </r>
  <r>
    <n v="130"/>
    <s v="야만"/>
    <s v="검성검성"/>
    <x v="0"/>
    <x v="0"/>
    <s v="도로롱"/>
    <n v="4335852"/>
  </r>
  <r>
    <n v="131"/>
    <s v="검은검객v"/>
    <s v="살성살성"/>
    <x v="0"/>
    <x v="0"/>
    <s v="용"/>
    <n v="4332038"/>
  </r>
  <r>
    <n v="132"/>
    <s v="청"/>
    <s v="치유성치유성"/>
    <x v="0"/>
    <x v="0"/>
    <s v="-"/>
    <n v="4324709"/>
  </r>
  <r>
    <n v="133"/>
    <s v="쥐"/>
    <s v="치유성치유성"/>
    <x v="0"/>
    <x v="0"/>
    <s v="용"/>
    <n v="4302431"/>
  </r>
  <r>
    <n v="134"/>
    <s v="조던"/>
    <s v="궁성궁성"/>
    <x v="0"/>
    <x v="0"/>
    <s v="황제"/>
    <n v="4283804"/>
  </r>
  <r>
    <n v="135"/>
    <s v="듄"/>
    <s v="검성검성"/>
    <x v="0"/>
    <x v="0"/>
    <s v="달"/>
    <n v="4259717"/>
  </r>
  <r>
    <n v="136"/>
    <s v="신활"/>
    <s v="궁성궁성"/>
    <x v="0"/>
    <x v="0"/>
    <s v="황제"/>
    <n v="4246241"/>
  </r>
  <r>
    <n v="137"/>
    <s v="호법루야"/>
    <s v="호법성호법성"/>
    <x v="0"/>
    <x v="0"/>
    <s v="마왕성"/>
    <n v="4242671"/>
  </r>
  <r>
    <n v="138"/>
    <s v="광돈"/>
    <s v="호법성호법성"/>
    <x v="0"/>
    <x v="0"/>
    <s v="빌런"/>
    <n v="4204258"/>
  </r>
  <r>
    <n v="139"/>
    <s v="채수빈"/>
    <s v="정령성정령성"/>
    <x v="0"/>
    <x v="0"/>
    <s v="하트"/>
    <n v="4191679"/>
  </r>
  <r>
    <n v="140"/>
    <s v="착이"/>
    <s v="검성검성"/>
    <x v="0"/>
    <x v="0"/>
    <s v="북극성"/>
    <n v="4177015"/>
  </r>
  <r>
    <n v="141"/>
    <s v="이흥"/>
    <s v="검성검성"/>
    <x v="0"/>
    <x v="0"/>
    <s v="-"/>
    <n v="4168828"/>
  </r>
  <r>
    <n v="142"/>
    <s v="해약"/>
    <s v="살성살성"/>
    <x v="0"/>
    <x v="0"/>
    <s v="VERY"/>
    <n v="4168787"/>
  </r>
  <r>
    <n v="143"/>
    <s v="천마궁"/>
    <s v="궁성궁성"/>
    <x v="0"/>
    <x v="0"/>
    <s v="트리니티"/>
    <n v="4144064"/>
  </r>
  <r>
    <n v="144"/>
    <s v="종종"/>
    <s v="궁성궁성"/>
    <x v="0"/>
    <x v="0"/>
    <s v="검"/>
    <n v="4135661"/>
  </r>
  <r>
    <n v="145"/>
    <s v="가릉빈가"/>
    <s v="궁성궁성"/>
    <x v="0"/>
    <x v="0"/>
    <s v="-"/>
    <n v="4119207"/>
  </r>
  <r>
    <n v="146"/>
    <s v="어울"/>
    <s v="치유성치유성"/>
    <x v="0"/>
    <x v="0"/>
    <s v="황제"/>
    <n v="4116729"/>
  </r>
  <r>
    <n v="147"/>
    <s v="넌몹"/>
    <s v="살성살성"/>
    <x v="0"/>
    <x v="0"/>
    <s v="용"/>
    <n v="4092362"/>
  </r>
  <r>
    <n v="148"/>
    <s v="어푸"/>
    <s v="마도성마도성"/>
    <x v="0"/>
    <x v="0"/>
    <s v="개인사업자"/>
    <n v="4074173"/>
  </r>
  <r>
    <n v="149"/>
    <s v="빠박"/>
    <s v="궁성궁성"/>
    <x v="0"/>
    <x v="0"/>
    <s v="-"/>
    <n v="4071032"/>
  </r>
  <r>
    <n v="150"/>
    <s v="놀이"/>
    <s v="호법성호법성"/>
    <x v="0"/>
    <x v="0"/>
    <s v="품격"/>
    <n v="4027064"/>
  </r>
  <r>
    <n v="151"/>
    <s v="해애"/>
    <s v="정령성정령성"/>
    <x v="0"/>
    <x v="0"/>
    <s v="라"/>
    <n v="4020854"/>
  </r>
  <r>
    <n v="152"/>
    <s v="이꾸용"/>
    <s v="검성검성"/>
    <x v="0"/>
    <x v="0"/>
    <s v="대운"/>
    <n v="3993025"/>
  </r>
  <r>
    <n v="153"/>
    <s v="아르님"/>
    <s v="마도성마도성"/>
    <x v="0"/>
    <x v="0"/>
    <s v="-"/>
    <n v="3988888"/>
  </r>
  <r>
    <n v="154"/>
    <s v="세랍"/>
    <s v="살성살성"/>
    <x v="0"/>
    <x v="0"/>
    <s v="라"/>
    <n v="3984326"/>
  </r>
  <r>
    <n v="155"/>
    <s v="쿠밍"/>
    <s v="치유성치유성"/>
    <x v="0"/>
    <x v="0"/>
    <s v="황제"/>
    <n v="3983674"/>
  </r>
  <r>
    <n v="156"/>
    <s v="졸개"/>
    <s v="살성살성"/>
    <x v="0"/>
    <x v="0"/>
    <s v="-"/>
    <n v="3972863"/>
  </r>
  <r>
    <n v="157"/>
    <s v="규비"/>
    <s v="호법성호법성"/>
    <x v="0"/>
    <x v="0"/>
    <s v="이제뭐함"/>
    <n v="3956024"/>
  </r>
  <r>
    <n v="158"/>
    <s v="조림"/>
    <s v="궁성궁성"/>
    <x v="0"/>
    <x v="0"/>
    <s v="운이"/>
    <n v="3953504"/>
  </r>
  <r>
    <n v="159"/>
    <s v="두놈"/>
    <s v="치유성치유성"/>
    <x v="0"/>
    <x v="0"/>
    <s v="전쟁"/>
    <n v="3938704"/>
  </r>
  <r>
    <n v="160"/>
    <s v="욤"/>
    <s v="치유성치유성"/>
    <x v="0"/>
    <x v="0"/>
    <s v="황제"/>
    <n v="3931490"/>
  </r>
  <r>
    <n v="161"/>
    <s v="츠키에"/>
    <s v="검성검성"/>
    <x v="0"/>
    <x v="0"/>
    <s v="-"/>
    <n v="3907156"/>
  </r>
  <r>
    <n v="162"/>
    <s v="해용"/>
    <s v="궁성궁성"/>
    <x v="0"/>
    <x v="0"/>
    <s v="라부부"/>
    <n v="3896305"/>
  </r>
  <r>
    <n v="163"/>
    <s v="곰젤리"/>
    <s v="정령성정령성"/>
    <x v="0"/>
    <x v="0"/>
    <s v="황제"/>
    <n v="3884695"/>
  </r>
  <r>
    <n v="164"/>
    <s v="엔제"/>
    <s v="마도성마도성"/>
    <x v="0"/>
    <x v="0"/>
    <s v="-"/>
    <n v="3881714"/>
  </r>
  <r>
    <n v="165"/>
    <s v="탄지로"/>
    <s v="궁성궁성"/>
    <x v="0"/>
    <x v="0"/>
    <s v="귀살대"/>
    <n v="3871106"/>
  </r>
  <r>
    <n v="166"/>
    <s v="견뎌"/>
    <s v="수호성수호성"/>
    <x v="0"/>
    <x v="0"/>
    <s v="-"/>
    <n v="3863464"/>
  </r>
  <r>
    <n v="167"/>
    <s v="힘"/>
    <s v="검성검성"/>
    <x v="0"/>
    <x v="0"/>
    <s v="-"/>
    <n v="3858275"/>
  </r>
  <r>
    <n v="168"/>
    <s v="태연"/>
    <s v="살성살성"/>
    <x v="0"/>
    <x v="0"/>
    <s v="세계"/>
    <n v="3848541"/>
  </r>
  <r>
    <n v="169"/>
    <s v="유튜브렌즈티비"/>
    <s v="마도성마도성"/>
    <x v="0"/>
    <x v="0"/>
    <s v="용"/>
    <n v="3839449"/>
  </r>
  <r>
    <n v="170"/>
    <s v="격추"/>
    <s v="정령성정령성"/>
    <x v="0"/>
    <x v="0"/>
    <s v="달"/>
    <n v="3828043"/>
  </r>
  <r>
    <n v="171"/>
    <s v="아인"/>
    <s v="수호성수호성"/>
    <x v="0"/>
    <x v="0"/>
    <s v="-"/>
    <n v="3809463"/>
  </r>
  <r>
    <n v="172"/>
    <s v="테레사s"/>
    <s v="검성검성"/>
    <x v="0"/>
    <x v="0"/>
    <s v="-"/>
    <n v="3807699"/>
  </r>
  <r>
    <n v="173"/>
    <s v="세레나데"/>
    <s v="치유성치유성"/>
    <x v="0"/>
    <x v="0"/>
    <s v="VERY"/>
    <n v="3798783"/>
  </r>
  <r>
    <n v="174"/>
    <s v="타바"/>
    <s v="궁성궁성"/>
    <x v="0"/>
    <x v="0"/>
    <s v="zl존군단"/>
    <n v="3763777"/>
  </r>
  <r>
    <n v="175"/>
    <s v="아프냐"/>
    <s v="궁성궁성"/>
    <x v="0"/>
    <x v="0"/>
    <s v="유성"/>
    <n v="3743778"/>
  </r>
  <r>
    <n v="176"/>
    <s v="택수"/>
    <s v="수호성수호성"/>
    <x v="0"/>
    <x v="0"/>
    <s v="군단"/>
    <n v="3729903"/>
  </r>
  <r>
    <n v="177"/>
    <s v="픂"/>
    <s v="정령성정령성"/>
    <x v="0"/>
    <x v="0"/>
    <s v="픂"/>
    <n v="3721901"/>
  </r>
  <r>
    <n v="178"/>
    <s v="프로"/>
    <s v="마도성마도성"/>
    <x v="0"/>
    <x v="0"/>
    <s v="신"/>
    <n v="3681588"/>
  </r>
  <r>
    <n v="179"/>
    <s v="지붕위소희"/>
    <s v="궁성궁성"/>
    <x v="0"/>
    <x v="0"/>
    <s v="유성"/>
    <n v="3681099"/>
  </r>
  <r>
    <n v="180"/>
    <s v="솔"/>
    <s v="치유성치유성"/>
    <x v="0"/>
    <x v="0"/>
    <s v="황제"/>
    <n v="3678457"/>
  </r>
  <r>
    <n v="181"/>
    <s v="위야"/>
    <s v="검성검성"/>
    <x v="0"/>
    <x v="0"/>
    <s v="-"/>
    <n v="3678097"/>
  </r>
  <r>
    <n v="182"/>
    <s v="시니컬"/>
    <s v="검성검성"/>
    <x v="0"/>
    <x v="0"/>
    <s v="-"/>
    <n v="3671972"/>
  </r>
  <r>
    <n v="183"/>
    <s v="동목"/>
    <s v="수호성수호성"/>
    <x v="0"/>
    <x v="0"/>
    <s v="-"/>
    <n v="3670210"/>
  </r>
  <r>
    <n v="184"/>
    <s v="폭령"/>
    <s v="호법성호법성"/>
    <x v="0"/>
    <x v="0"/>
    <s v="쩐닭"/>
    <n v="3649412"/>
  </r>
  <r>
    <n v="185"/>
    <s v="한슈"/>
    <s v="검성검성"/>
    <x v="0"/>
    <x v="0"/>
    <s v="성"/>
    <n v="3645006"/>
  </r>
  <r>
    <n v="186"/>
    <s v="소환왕"/>
    <s v="정령성정령성"/>
    <x v="0"/>
    <x v="0"/>
    <s v="용"/>
    <n v="3637439"/>
  </r>
  <r>
    <n v="187"/>
    <s v="폿"/>
    <s v="호법성호법성"/>
    <x v="0"/>
    <x v="0"/>
    <s v="-"/>
    <n v="3632364"/>
  </r>
  <r>
    <n v="188"/>
    <s v="지빈"/>
    <s v="궁성궁성"/>
    <x v="0"/>
    <x v="0"/>
    <s v="운이"/>
    <n v="3623492"/>
  </r>
  <r>
    <n v="189"/>
    <s v="활"/>
    <s v="궁성궁성"/>
    <x v="0"/>
    <x v="0"/>
    <s v="-"/>
    <n v="3585929"/>
  </r>
  <r>
    <n v="190"/>
    <s v="맥주"/>
    <s v="호법성호법성"/>
    <x v="0"/>
    <x v="0"/>
    <s v="창"/>
    <n v="3567348"/>
  </r>
  <r>
    <n v="191"/>
    <s v="포동"/>
    <s v="궁성궁성"/>
    <x v="0"/>
    <x v="0"/>
    <s v="-"/>
    <n v="3562191"/>
  </r>
  <r>
    <n v="192"/>
    <s v="꿀살"/>
    <s v="살성살성"/>
    <x v="0"/>
    <x v="0"/>
    <s v="-"/>
    <n v="3552840"/>
  </r>
  <r>
    <n v="193"/>
    <s v="스파이"/>
    <s v="살성살성"/>
    <x v="0"/>
    <x v="0"/>
    <s v="달"/>
    <n v="3548442"/>
  </r>
  <r>
    <n v="194"/>
    <s v="살굿"/>
    <s v="궁성궁성"/>
    <x v="0"/>
    <x v="0"/>
    <s v="-"/>
    <n v="3545918"/>
  </r>
  <r>
    <n v="195"/>
    <s v="라쓰"/>
    <s v="검성검성"/>
    <x v="0"/>
    <x v="0"/>
    <s v="개노답"/>
    <n v="3523283"/>
  </r>
  <r>
    <n v="196"/>
    <s v="딘딘"/>
    <s v="살성살성"/>
    <x v="0"/>
    <x v="0"/>
    <s v="-"/>
    <n v="3522893"/>
  </r>
  <r>
    <n v="197"/>
    <s v="몬스터"/>
    <s v="호법성호법성"/>
    <x v="0"/>
    <x v="0"/>
    <s v="라부부"/>
    <n v="3512777"/>
  </r>
  <r>
    <n v="198"/>
    <s v="햐드가"/>
    <s v="마도성마도성"/>
    <x v="0"/>
    <x v="0"/>
    <s v="-"/>
    <n v="3511834"/>
  </r>
  <r>
    <n v="199"/>
    <s v="카무"/>
    <s v="살성살성"/>
    <x v="0"/>
    <x v="0"/>
    <s v="인"/>
    <n v="3497276"/>
  </r>
  <r>
    <n v="200"/>
    <s v="하도"/>
    <s v="살성살성"/>
    <x v="0"/>
    <x v="0"/>
    <s v="-"/>
    <n v="3496934"/>
  </r>
  <r>
    <n v="201"/>
    <s v="채은지"/>
    <s v="치유성치유성"/>
    <x v="0"/>
    <x v="0"/>
    <s v="삐약"/>
    <n v="3493234"/>
  </r>
  <r>
    <n v="202"/>
    <s v="묵혼"/>
    <s v="호법성호법성"/>
    <x v="0"/>
    <x v="0"/>
    <s v="-"/>
    <n v="3492948"/>
  </r>
  <r>
    <n v="203"/>
    <s v="새벽아래"/>
    <s v="살성살성"/>
    <x v="0"/>
    <x v="0"/>
    <s v="-"/>
    <n v="3482969"/>
  </r>
  <r>
    <n v="204"/>
    <s v="루시엘라"/>
    <s v="궁성궁성"/>
    <x v="0"/>
    <x v="0"/>
    <s v="-"/>
    <n v="3469925"/>
  </r>
  <r>
    <n v="205"/>
    <s v="포도룽야"/>
    <s v="살성살성"/>
    <x v="0"/>
    <x v="0"/>
    <s v="도로롱"/>
    <n v="3466814"/>
  </r>
  <r>
    <n v="206"/>
    <s v="난장"/>
    <s v="궁성궁성"/>
    <x v="0"/>
    <x v="0"/>
    <s v="문"/>
    <n v="3458803"/>
  </r>
  <r>
    <n v="207"/>
    <s v="카덴"/>
    <s v="궁성궁성"/>
    <x v="0"/>
    <x v="0"/>
    <s v="엣지"/>
    <n v="3456958"/>
  </r>
  <r>
    <n v="208"/>
    <s v="와앙이"/>
    <s v="마도성마도성"/>
    <x v="0"/>
    <x v="0"/>
    <s v="용"/>
    <n v="3454491"/>
  </r>
  <r>
    <n v="209"/>
    <s v="1차로정속주행"/>
    <s v="호법성호법성"/>
    <x v="0"/>
    <x v="0"/>
    <s v="라"/>
    <n v="3449802"/>
  </r>
  <r>
    <n v="210"/>
    <s v="SoLo"/>
    <s v="살성살성"/>
    <x v="0"/>
    <x v="0"/>
    <s v="암살"/>
    <n v="3424832"/>
  </r>
  <r>
    <n v="211"/>
    <s v="만두"/>
    <s v="궁성궁성"/>
    <x v="0"/>
    <x v="0"/>
    <s v="황제"/>
    <n v="3413685"/>
  </r>
  <r>
    <n v="212"/>
    <s v="호저씨"/>
    <s v="호법성호법성"/>
    <x v="0"/>
    <x v="0"/>
    <s v="삐약"/>
    <n v="3385826"/>
  </r>
  <r>
    <n v="213"/>
    <s v="천살성l"/>
    <s v="살성살성"/>
    <x v="0"/>
    <x v="0"/>
    <s v="-"/>
    <n v="3384295"/>
  </r>
  <r>
    <n v="214"/>
    <s v="해원"/>
    <s v="궁성궁성"/>
    <x v="0"/>
    <x v="0"/>
    <s v="도로롱"/>
    <n v="3381105"/>
  </r>
  <r>
    <n v="215"/>
    <s v="며칠"/>
    <s v="검성검성"/>
    <x v="0"/>
    <x v="0"/>
    <s v="마왕성"/>
    <n v="3375746"/>
  </r>
  <r>
    <n v="216"/>
    <s v="심심한고니"/>
    <s v="수호성수호성"/>
    <x v="0"/>
    <x v="0"/>
    <s v="황제"/>
    <n v="3372336"/>
  </r>
  <r>
    <n v="217"/>
    <s v="QT"/>
    <s v="검성검성"/>
    <x v="0"/>
    <x v="0"/>
    <s v="삐약"/>
    <n v="3364108"/>
  </r>
  <r>
    <n v="218"/>
    <s v="밤빛"/>
    <s v="살성살성"/>
    <x v="0"/>
    <x v="0"/>
    <s v="-"/>
    <n v="3361726"/>
  </r>
  <r>
    <n v="219"/>
    <s v="키"/>
    <s v="수호성수호성"/>
    <x v="0"/>
    <x v="0"/>
    <s v="달"/>
    <n v="3358623"/>
  </r>
  <r>
    <n v="220"/>
    <s v="미립"/>
    <s v="궁성궁성"/>
    <x v="0"/>
    <x v="0"/>
    <s v="황제"/>
    <n v="3358441"/>
  </r>
  <r>
    <n v="221"/>
    <s v="악먀"/>
    <s v="수호성수호성"/>
    <x v="0"/>
    <x v="0"/>
    <s v="처음"/>
    <n v="3357611"/>
  </r>
  <r>
    <n v="222"/>
    <s v="향아"/>
    <s v="치유성치유성"/>
    <x v="0"/>
    <x v="0"/>
    <s v="검"/>
    <n v="3357271"/>
  </r>
  <r>
    <n v="223"/>
    <s v="NABI"/>
    <s v="궁성궁성"/>
    <x v="0"/>
    <x v="0"/>
    <s v="문"/>
    <n v="3349346"/>
  </r>
  <r>
    <n v="224"/>
    <s v="이구용"/>
    <s v="검성검성"/>
    <x v="0"/>
    <x v="0"/>
    <s v="대운"/>
    <n v="3335853"/>
  </r>
  <r>
    <n v="225"/>
    <s v="라움"/>
    <s v="수호성수호성"/>
    <x v="0"/>
    <x v="0"/>
    <s v="-"/>
    <n v="3334148"/>
  </r>
  <r>
    <n v="226"/>
    <s v="와우쇼"/>
    <s v="호법성호법성"/>
    <x v="0"/>
    <x v="0"/>
    <s v="-"/>
    <n v="3334138"/>
  </r>
  <r>
    <n v="227"/>
    <s v="미로아빠"/>
    <s v="수호성수호성"/>
    <x v="0"/>
    <x v="0"/>
    <s v="트리니티"/>
    <n v="3332489"/>
  </r>
  <r>
    <n v="228"/>
    <s v="시드"/>
    <s v="마도성마도성"/>
    <x v="0"/>
    <x v="0"/>
    <s v="트리니티"/>
    <n v="3331471"/>
  </r>
  <r>
    <n v="229"/>
    <s v="덕순"/>
    <s v="마도성마도성"/>
    <x v="0"/>
    <x v="0"/>
    <s v="개노답"/>
    <n v="3308694"/>
  </r>
  <r>
    <n v="230"/>
    <s v="쏨"/>
    <s v="치유성치유성"/>
    <x v="0"/>
    <x v="0"/>
    <s v="달"/>
    <n v="3308108"/>
  </r>
  <r>
    <n v="231"/>
    <s v="구룡"/>
    <s v="호법성호법성"/>
    <x v="0"/>
    <x v="0"/>
    <s v="달"/>
    <n v="3302184"/>
  </r>
  <r>
    <n v="232"/>
    <s v="세브"/>
    <s v="호법성호법성"/>
    <x v="0"/>
    <x v="0"/>
    <s v="성"/>
    <n v="3291797"/>
  </r>
  <r>
    <n v="233"/>
    <s v="음바페"/>
    <s v="궁성궁성"/>
    <x v="0"/>
    <x v="0"/>
    <s v="-"/>
    <n v="3290122"/>
  </r>
  <r>
    <n v="234"/>
    <s v="청유"/>
    <s v="치유성치유성"/>
    <x v="0"/>
    <x v="0"/>
    <s v="라"/>
    <n v="3281905"/>
  </r>
  <r>
    <n v="235"/>
    <s v="Perseus"/>
    <s v="수호성수호성"/>
    <x v="0"/>
    <x v="0"/>
    <s v="-"/>
    <n v="3278688"/>
  </r>
  <r>
    <n v="236"/>
    <s v="피아"/>
    <s v="치유성치유성"/>
    <x v="0"/>
    <x v="0"/>
    <s v="제로"/>
    <n v="3271309"/>
  </r>
  <r>
    <n v="237"/>
    <s v="귀"/>
    <s v="살성살성"/>
    <x v="0"/>
    <x v="0"/>
    <s v="zl존군단"/>
    <n v="3263627"/>
  </r>
  <r>
    <n v="238"/>
    <s v="EasyPeasyL"/>
    <s v="마도성마도성"/>
    <x v="0"/>
    <x v="0"/>
    <s v="AAA"/>
    <n v="3253143"/>
  </r>
  <r>
    <n v="239"/>
    <s v="KKS"/>
    <s v="궁성궁성"/>
    <x v="0"/>
    <x v="0"/>
    <s v="결속"/>
    <n v="3246123"/>
  </r>
  <r>
    <n v="240"/>
    <s v="우왕"/>
    <s v="정령성정령성"/>
    <x v="0"/>
    <x v="0"/>
    <s v="마왕루야"/>
    <n v="3240000"/>
  </r>
  <r>
    <n v="241"/>
    <s v="찌"/>
    <s v="살성살성"/>
    <x v="0"/>
    <x v="0"/>
    <s v="zl존군단"/>
    <n v="3233947"/>
  </r>
  <r>
    <n v="242"/>
    <s v="윤견"/>
    <s v="호법성호법성"/>
    <x v="0"/>
    <x v="0"/>
    <s v="황제"/>
    <n v="3229203"/>
  </r>
  <r>
    <n v="243"/>
    <s v="힑"/>
    <s v="호법성호법성"/>
    <x v="0"/>
    <x v="0"/>
    <s v="-"/>
    <n v="3226138"/>
  </r>
  <r>
    <n v="244"/>
    <s v="Jaza"/>
    <s v="치유성치유성"/>
    <x v="0"/>
    <x v="0"/>
    <s v="빛"/>
    <n v="3221189"/>
  </r>
  <r>
    <n v="245"/>
    <s v="노성"/>
    <s v="궁성궁성"/>
    <x v="0"/>
    <x v="0"/>
    <s v="-"/>
    <n v="3220639"/>
  </r>
  <r>
    <n v="246"/>
    <s v="싸"/>
    <s v="검성검성"/>
    <x v="0"/>
    <x v="0"/>
    <s v="용"/>
    <n v="3205342"/>
  </r>
  <r>
    <n v="247"/>
    <s v="지킴"/>
    <s v="수호성수호성"/>
    <x v="0"/>
    <x v="0"/>
    <s v="악마"/>
    <n v="3202184"/>
  </r>
  <r>
    <n v="248"/>
    <s v="검찡"/>
    <s v="검성검성"/>
    <x v="0"/>
    <x v="0"/>
    <s v="-"/>
    <n v="3186787"/>
  </r>
  <r>
    <n v="249"/>
    <s v="나는"/>
    <s v="궁성궁성"/>
    <x v="0"/>
    <x v="0"/>
    <s v="-"/>
    <n v="3180358"/>
  </r>
  <r>
    <n v="250"/>
    <s v="흉부"/>
    <s v="검성검성"/>
    <x v="0"/>
    <x v="0"/>
    <s v="-"/>
    <n v="3167154"/>
  </r>
  <r>
    <n v="251"/>
    <s v="호림"/>
    <s v="수호성수호성"/>
    <x v="0"/>
    <x v="0"/>
    <s v="세계"/>
    <n v="3163175"/>
  </r>
  <r>
    <n v="252"/>
    <s v="무라카미"/>
    <s v="치유성치유성"/>
    <x v="0"/>
    <x v="0"/>
    <s v="제로"/>
    <n v="3161695"/>
  </r>
  <r>
    <n v="253"/>
    <s v="Elune"/>
    <s v="궁성궁성"/>
    <x v="0"/>
    <x v="0"/>
    <s v="-"/>
    <n v="3159875"/>
  </r>
  <r>
    <n v="254"/>
    <s v="박"/>
    <s v="수호성수호성"/>
    <x v="0"/>
    <x v="0"/>
    <s v="라"/>
    <n v="3157199"/>
  </r>
  <r>
    <n v="255"/>
    <s v="케어"/>
    <s v="궁성궁성"/>
    <x v="0"/>
    <x v="0"/>
    <s v="트리니티"/>
    <n v="3137166"/>
  </r>
  <r>
    <n v="256"/>
    <s v="haf"/>
    <s v="궁성궁성"/>
    <x v="0"/>
    <x v="0"/>
    <s v="-"/>
    <n v="3136593"/>
  </r>
  <r>
    <n v="257"/>
    <s v="필통"/>
    <s v="살성살성"/>
    <x v="0"/>
    <x v="0"/>
    <s v="파란"/>
    <n v="3135829"/>
  </r>
  <r>
    <n v="258"/>
    <s v="로더"/>
    <s v="살성살성"/>
    <x v="0"/>
    <x v="0"/>
    <s v="-"/>
    <n v="3126967"/>
  </r>
  <r>
    <n v="259"/>
    <s v="제대"/>
    <s v="호법성호법성"/>
    <x v="0"/>
    <x v="0"/>
    <s v="영원"/>
    <n v="3112215"/>
  </r>
  <r>
    <n v="260"/>
    <s v="첫눈"/>
    <s v="정령성정령성"/>
    <x v="0"/>
    <x v="0"/>
    <s v="황제"/>
    <n v="3089663"/>
  </r>
  <r>
    <n v="261"/>
    <s v="내려찍기"/>
    <s v="검성검성"/>
    <x v="0"/>
    <x v="0"/>
    <s v="유성"/>
    <n v="3087812"/>
  </r>
  <r>
    <n v="262"/>
    <s v="천야차"/>
    <s v="살성살성"/>
    <x v="0"/>
    <x v="0"/>
    <s v="괴물"/>
    <n v="3084150"/>
  </r>
  <r>
    <n v="263"/>
    <s v="웅삐"/>
    <s v="검성검성"/>
    <x v="0"/>
    <x v="0"/>
    <s v="zl존군단"/>
    <n v="3079004"/>
  </r>
  <r>
    <n v="264"/>
    <s v="골치"/>
    <s v="호법성호법성"/>
    <x v="0"/>
    <x v="0"/>
    <s v="-"/>
    <n v="3069520"/>
  </r>
  <r>
    <n v="265"/>
    <s v="퉁퉁이"/>
    <s v="마도성마도성"/>
    <x v="0"/>
    <x v="0"/>
    <s v="근"/>
    <n v="3063458"/>
  </r>
  <r>
    <n v="266"/>
    <s v="포둥이"/>
    <s v="수호성수호성"/>
    <x v="0"/>
    <x v="0"/>
    <s v="빛"/>
    <n v="3058631"/>
  </r>
  <r>
    <n v="267"/>
    <s v="필트오버"/>
    <s v="궁성궁성"/>
    <x v="0"/>
    <x v="0"/>
    <s v="바케모노"/>
    <n v="3047984"/>
  </r>
  <r>
    <n v="268"/>
    <s v="켴"/>
    <s v="궁성궁성"/>
    <x v="0"/>
    <x v="0"/>
    <s v="라"/>
    <n v="3046088"/>
  </r>
  <r>
    <n v="269"/>
    <s v="미좌"/>
    <s v="수호성수호성"/>
    <x v="0"/>
    <x v="0"/>
    <s v="빌런"/>
    <n v="3043916"/>
  </r>
  <r>
    <n v="270"/>
    <s v="희주"/>
    <s v="치유성치유성"/>
    <x v="0"/>
    <x v="0"/>
    <s v="도로롱"/>
    <n v="3042679"/>
  </r>
  <r>
    <n v="271"/>
    <s v="펠리칸"/>
    <s v="살성살성"/>
    <x v="0"/>
    <x v="0"/>
    <s v="바케모노"/>
    <n v="3036624"/>
  </r>
  <r>
    <n v="272"/>
    <s v="파랑"/>
    <s v="호법성호법성"/>
    <x v="0"/>
    <x v="0"/>
    <s v="군단"/>
    <n v="3019661"/>
  </r>
  <r>
    <n v="273"/>
    <s v="여우"/>
    <s v="검성검성"/>
    <x v="0"/>
    <x v="0"/>
    <s v="군단"/>
    <n v="3002510"/>
  </r>
  <r>
    <n v="274"/>
    <s v="설산"/>
    <s v="마도성마도성"/>
    <x v="0"/>
    <x v="0"/>
    <s v="땀"/>
    <n v="3001863"/>
  </r>
  <r>
    <n v="275"/>
    <s v="전신위드"/>
    <s v="마도성마도성"/>
    <x v="0"/>
    <x v="0"/>
    <s v="나비"/>
    <n v="3001323"/>
  </r>
  <r>
    <n v="276"/>
    <s v="아나이당"/>
    <s v="수호성수호성"/>
    <x v="0"/>
    <x v="0"/>
    <s v="-"/>
    <n v="2999653"/>
  </r>
  <r>
    <n v="277"/>
    <s v="검반"/>
    <s v="검성검성"/>
    <x v="0"/>
    <x v="0"/>
    <s v="라부부"/>
    <n v="2998835"/>
  </r>
  <r>
    <n v="278"/>
    <s v="조상"/>
    <s v="마도성마도성"/>
    <x v="0"/>
    <x v="0"/>
    <s v="성역"/>
    <n v="2997954"/>
  </r>
  <r>
    <n v="279"/>
    <s v="Piri"/>
    <s v="마도성마도성"/>
    <x v="0"/>
    <x v="0"/>
    <s v="-"/>
    <n v="2996263"/>
  </r>
  <r>
    <n v="280"/>
    <s v="빠따"/>
    <s v="검성검성"/>
    <x v="0"/>
    <x v="0"/>
    <s v="-"/>
    <n v="2992307"/>
  </r>
  <r>
    <n v="281"/>
    <s v="성호"/>
    <s v="호법성호법성"/>
    <x v="0"/>
    <x v="0"/>
    <s v="바케모노"/>
    <n v="2989643"/>
  </r>
  <r>
    <n v="282"/>
    <s v="Sabin"/>
    <s v="호법성호법성"/>
    <x v="0"/>
    <x v="0"/>
    <s v="감자"/>
    <n v="2982490"/>
  </r>
  <r>
    <n v="283"/>
    <s v="바이러스"/>
    <s v="궁성궁성"/>
    <x v="0"/>
    <x v="0"/>
    <s v="-"/>
    <n v="2977758"/>
  </r>
  <r>
    <n v="284"/>
    <s v="우곤"/>
    <s v="살성살성"/>
    <x v="0"/>
    <x v="0"/>
    <s v="-"/>
    <n v="2977306"/>
  </r>
  <r>
    <n v="285"/>
    <s v="메구밍"/>
    <s v="마도성마도성"/>
    <x v="0"/>
    <x v="0"/>
    <s v="VERY"/>
    <n v="2976117"/>
  </r>
  <r>
    <n v="286"/>
    <s v="밤은"/>
    <s v="마도성마도성"/>
    <x v="0"/>
    <x v="0"/>
    <s v="-"/>
    <n v="2956255"/>
  </r>
  <r>
    <n v="287"/>
    <s v="알빠"/>
    <s v="호법성호법성"/>
    <x v="0"/>
    <x v="0"/>
    <s v="마왕성"/>
    <n v="2946350"/>
  </r>
  <r>
    <n v="288"/>
    <s v="므"/>
    <s v="궁성궁성"/>
    <x v="0"/>
    <x v="0"/>
    <s v="초코"/>
    <n v="2939481"/>
  </r>
  <r>
    <n v="289"/>
    <s v="가리비"/>
    <s v="치유성치유성"/>
    <x v="0"/>
    <x v="0"/>
    <s v="사슴"/>
    <n v="2937802"/>
  </r>
  <r>
    <n v="290"/>
    <s v="배신"/>
    <s v="살성살성"/>
    <x v="0"/>
    <x v="0"/>
    <s v="zl존군단"/>
    <n v="2933781"/>
  </r>
  <r>
    <n v="291"/>
    <s v="뱅간"/>
    <s v="마도성마도성"/>
    <x v="0"/>
    <x v="0"/>
    <s v="상"/>
    <n v="2921711"/>
  </r>
  <r>
    <n v="292"/>
    <s v="현궁"/>
    <s v="궁성궁성"/>
    <x v="0"/>
    <x v="0"/>
    <s v="가을"/>
    <n v="2921503"/>
  </r>
  <r>
    <n v="293"/>
    <s v="태평살성"/>
    <s v="살성살성"/>
    <x v="0"/>
    <x v="0"/>
    <s v="뇽"/>
    <n v="2914288"/>
  </r>
  <r>
    <n v="294"/>
    <s v="낏끼"/>
    <s v="살성살성"/>
    <x v="0"/>
    <x v="0"/>
    <s v="-"/>
    <n v="2911450"/>
  </r>
  <r>
    <n v="295"/>
    <s v="속"/>
    <s v="궁성궁성"/>
    <x v="0"/>
    <x v="0"/>
    <s v="결속"/>
    <n v="2910289"/>
  </r>
  <r>
    <n v="296"/>
    <s v="미유미유"/>
    <s v="마도성마도성"/>
    <x v="0"/>
    <x v="0"/>
    <s v="검"/>
    <n v="2901927"/>
  </r>
  <r>
    <n v="297"/>
    <s v="시이드"/>
    <s v="마도성마도성"/>
    <x v="0"/>
    <x v="0"/>
    <s v="-"/>
    <n v="2890099"/>
  </r>
  <r>
    <n v="298"/>
    <s v="타잔"/>
    <s v="궁성궁성"/>
    <x v="0"/>
    <x v="0"/>
    <s v="영원"/>
    <n v="2890067"/>
  </r>
  <r>
    <n v="299"/>
    <s v="뀬"/>
    <s v="궁성궁성"/>
    <x v="0"/>
    <x v="0"/>
    <s v="-"/>
    <n v="2885731"/>
  </r>
  <r>
    <n v="300"/>
    <s v="소랑"/>
    <s v="마도성마도성"/>
    <x v="0"/>
    <x v="0"/>
    <s v="달"/>
    <n v="2883663"/>
  </r>
  <r>
    <n v="301"/>
    <s v="쌘"/>
    <s v="검성검성"/>
    <x v="0"/>
    <x v="0"/>
    <s v="처음"/>
    <n v="2880035"/>
  </r>
  <r>
    <n v="302"/>
    <s v="비닉"/>
    <s v="마도성마도성"/>
    <x v="0"/>
    <x v="0"/>
    <s v="황제"/>
    <n v="2871685"/>
  </r>
  <r>
    <n v="303"/>
    <s v="박하루"/>
    <s v="검성검성"/>
    <x v="0"/>
    <x v="0"/>
    <s v="-"/>
    <n v="2867485"/>
  </r>
  <r>
    <n v="304"/>
    <s v="단결"/>
    <s v="치유성치유성"/>
    <x v="0"/>
    <x v="0"/>
    <s v="군단"/>
    <n v="2858318"/>
  </r>
  <r>
    <n v="305"/>
    <s v="수호갱"/>
    <s v="수호성수호성"/>
    <x v="0"/>
    <x v="0"/>
    <s v="사슴"/>
    <n v="2856439"/>
  </r>
  <r>
    <n v="306"/>
    <s v="악령"/>
    <s v="궁성궁성"/>
    <x v="0"/>
    <x v="0"/>
    <s v="쩐닭"/>
    <n v="2844468"/>
  </r>
  <r>
    <n v="307"/>
    <s v="톡"/>
    <s v="호법성호법성"/>
    <x v="0"/>
    <x v="0"/>
    <s v="빌런"/>
    <n v="2834754"/>
  </r>
  <r>
    <n v="308"/>
    <s v="철새"/>
    <s v="살성살성"/>
    <x v="0"/>
    <x v="0"/>
    <s v="오로라"/>
    <n v="2833031"/>
  </r>
  <r>
    <n v="309"/>
    <s v="모슈"/>
    <s v="정령성정령성"/>
    <x v="0"/>
    <x v="0"/>
    <s v="-"/>
    <n v="2827260"/>
  </r>
  <r>
    <n v="310"/>
    <s v="바하"/>
    <s v="호법성호법성"/>
    <x v="0"/>
    <x v="0"/>
    <s v="-"/>
    <n v="2826082"/>
  </r>
  <r>
    <n v="311"/>
    <s v="생각"/>
    <s v="마도성마도성"/>
    <x v="0"/>
    <x v="0"/>
    <s v="갈대"/>
    <n v="2825698"/>
  </r>
  <r>
    <n v="312"/>
    <s v="모두의거치"/>
    <s v="검성검성"/>
    <x v="0"/>
    <x v="0"/>
    <s v="-"/>
    <n v="2820807"/>
  </r>
  <r>
    <n v="313"/>
    <s v="집시"/>
    <s v="검성검성"/>
    <x v="0"/>
    <x v="0"/>
    <s v="파티"/>
    <n v="2818216"/>
  </r>
  <r>
    <n v="314"/>
    <s v="수지"/>
    <s v="살성살성"/>
    <x v="0"/>
    <x v="0"/>
    <s v="-"/>
    <n v="2811213"/>
  </r>
  <r>
    <n v="315"/>
    <s v="뿌꾸"/>
    <s v="치유성치유성"/>
    <x v="0"/>
    <x v="0"/>
    <s v="빌런"/>
    <n v="2810925"/>
  </r>
  <r>
    <n v="316"/>
    <s v="개그맨"/>
    <s v="검성검성"/>
    <x v="0"/>
    <x v="0"/>
    <s v="-"/>
    <n v="2807039"/>
  </r>
  <r>
    <n v="317"/>
    <s v="pIease"/>
    <s v="궁성궁성"/>
    <x v="0"/>
    <x v="0"/>
    <s v="-"/>
    <n v="2801953"/>
  </r>
  <r>
    <n v="318"/>
    <s v="지코"/>
    <s v="호법성호법성"/>
    <x v="0"/>
    <x v="0"/>
    <s v="황제"/>
    <n v="2795770"/>
  </r>
  <r>
    <n v="319"/>
    <s v="심바"/>
    <s v="정령성정령성"/>
    <x v="0"/>
    <x v="0"/>
    <s v="달"/>
    <n v="2795724"/>
  </r>
  <r>
    <n v="320"/>
    <s v="홍난"/>
    <s v="호법성호법성"/>
    <x v="0"/>
    <x v="0"/>
    <s v="새벽"/>
    <n v="2790426"/>
  </r>
  <r>
    <n v="321"/>
    <s v="아아와"/>
    <s v="마도성마도성"/>
    <x v="0"/>
    <x v="0"/>
    <s v="황금올리브"/>
    <n v="2787655"/>
  </r>
  <r>
    <n v="322"/>
    <s v="미라"/>
    <s v="치유성치유성"/>
    <x v="0"/>
    <x v="0"/>
    <s v="뇽"/>
    <n v="2782375"/>
  </r>
  <r>
    <n v="323"/>
    <s v="할겜없어서함"/>
    <s v="정령성정령성"/>
    <x v="0"/>
    <x v="0"/>
    <s v="-"/>
    <n v="2782078"/>
  </r>
  <r>
    <n v="324"/>
    <s v="횐"/>
    <s v="마도성마도성"/>
    <x v="0"/>
    <x v="0"/>
    <s v="힘"/>
    <n v="2779362"/>
  </r>
  <r>
    <n v="325"/>
    <s v="남즈"/>
    <s v="궁성궁성"/>
    <x v="0"/>
    <x v="0"/>
    <s v="결속"/>
    <n v="2778532"/>
  </r>
  <r>
    <n v="326"/>
    <s v="푸룽"/>
    <s v="궁성궁성"/>
    <x v="0"/>
    <x v="0"/>
    <s v="로즈"/>
    <n v="2778122"/>
  </r>
  <r>
    <n v="327"/>
    <s v="조드"/>
    <s v="살성살성"/>
    <x v="0"/>
    <x v="0"/>
    <s v="연화오"/>
    <n v="2775890"/>
  </r>
  <r>
    <n v="328"/>
    <s v="인트"/>
    <s v="마도성마도성"/>
    <x v="0"/>
    <x v="0"/>
    <s v="상"/>
    <n v="2745902"/>
  </r>
  <r>
    <n v="329"/>
    <s v="설기"/>
    <s v="검성검성"/>
    <x v="0"/>
    <x v="0"/>
    <s v="결속"/>
    <n v="2733464"/>
  </r>
  <r>
    <n v="330"/>
    <s v="화살싸개"/>
    <s v="궁성궁성"/>
    <x v="0"/>
    <x v="0"/>
    <s v="Jung"/>
    <n v="2720054"/>
  </r>
  <r>
    <n v="331"/>
    <s v="초야"/>
    <s v="치유성치유성"/>
    <x v="0"/>
    <x v="0"/>
    <s v="용"/>
    <n v="2719951"/>
  </r>
  <r>
    <n v="332"/>
    <s v="이찌노"/>
    <s v="수호성수호성"/>
    <x v="0"/>
    <x v="0"/>
    <s v="VERY"/>
    <n v="2713078"/>
  </r>
  <r>
    <n v="333"/>
    <s v="유뉴"/>
    <s v="수호성수호성"/>
    <x v="0"/>
    <x v="0"/>
    <s v="삐약"/>
    <n v="2707985"/>
  </r>
  <r>
    <n v="334"/>
    <s v="박월"/>
    <s v="궁성궁성"/>
    <x v="0"/>
    <x v="0"/>
    <s v="파티"/>
    <n v="2705928"/>
  </r>
  <r>
    <n v="335"/>
    <s v="asd"/>
    <s v="궁성궁성"/>
    <x v="0"/>
    <x v="0"/>
    <s v="-"/>
    <n v="2703882"/>
  </r>
  <r>
    <n v="336"/>
    <s v="댕뭉"/>
    <s v="궁성궁성"/>
    <x v="0"/>
    <x v="0"/>
    <s v="바케모노"/>
    <n v="2695006"/>
  </r>
  <r>
    <n v="337"/>
    <s v="주보리"/>
    <s v="궁성궁성"/>
    <x v="0"/>
    <x v="0"/>
    <s v="숲"/>
    <n v="2693740"/>
  </r>
  <r>
    <n v="338"/>
    <s v="몬"/>
    <s v="검성검성"/>
    <x v="0"/>
    <x v="0"/>
    <s v="-"/>
    <n v="2690927"/>
  </r>
  <r>
    <n v="339"/>
    <s v="치도리"/>
    <s v="호법성호법성"/>
    <x v="0"/>
    <x v="0"/>
    <s v="파티"/>
    <n v="2683641"/>
  </r>
  <r>
    <n v="340"/>
    <s v="WARBORN"/>
    <s v="검성검성"/>
    <x v="0"/>
    <x v="0"/>
    <s v="-"/>
    <n v="2679492"/>
  </r>
  <r>
    <n v="341"/>
    <s v="깐족"/>
    <s v="검성검성"/>
    <x v="0"/>
    <x v="0"/>
    <s v="제로"/>
    <n v="2668194"/>
  </r>
  <r>
    <n v="342"/>
    <s v="레미"/>
    <s v="궁성궁성"/>
    <x v="0"/>
    <x v="0"/>
    <s v="하데스"/>
    <n v="2668075"/>
  </r>
  <r>
    <n v="343"/>
    <s v="세컨"/>
    <s v="검성검성"/>
    <x v="0"/>
    <x v="0"/>
    <s v="유성"/>
    <n v="2667252"/>
  </r>
  <r>
    <n v="344"/>
    <s v="끙"/>
    <s v="궁성궁성"/>
    <x v="0"/>
    <x v="0"/>
    <s v="-"/>
    <n v="2660075"/>
  </r>
  <r>
    <n v="345"/>
    <s v="카디"/>
    <s v="궁성궁성"/>
    <x v="0"/>
    <x v="0"/>
    <s v="팀"/>
    <n v="2657576"/>
  </r>
  <r>
    <n v="346"/>
    <s v="은후"/>
    <s v="살성살성"/>
    <x v="0"/>
    <x v="0"/>
    <s v="날개"/>
    <n v="2650993"/>
  </r>
  <r>
    <n v="347"/>
    <s v="타비"/>
    <s v="치유성치유성"/>
    <x v="0"/>
    <x v="0"/>
    <s v="군단"/>
    <n v="2640819"/>
  </r>
  <r>
    <n v="348"/>
    <s v="꼬마멍"/>
    <s v="궁성궁성"/>
    <x v="0"/>
    <x v="0"/>
    <s v="성"/>
    <n v="2635197"/>
  </r>
  <r>
    <n v="349"/>
    <s v="왕초"/>
    <s v="호법성호법성"/>
    <x v="0"/>
    <x v="0"/>
    <s v="문"/>
    <n v="2629894"/>
  </r>
  <r>
    <n v="350"/>
    <s v="해룡"/>
    <s v="살성살성"/>
    <x v="0"/>
    <x v="0"/>
    <s v="문"/>
    <n v="2619876"/>
  </r>
  <r>
    <n v="351"/>
    <s v="차설"/>
    <s v="마도성마도성"/>
    <x v="0"/>
    <x v="0"/>
    <s v="악마"/>
    <n v="2619597"/>
  </r>
  <r>
    <n v="352"/>
    <s v="뱃"/>
    <s v="살성살성"/>
    <x v="0"/>
    <x v="0"/>
    <s v="-"/>
    <n v="2605786"/>
  </r>
  <r>
    <n v="353"/>
    <s v="윽엑"/>
    <s v="살성살성"/>
    <x v="0"/>
    <x v="0"/>
    <s v="빛"/>
    <n v="2603311"/>
  </r>
  <r>
    <n v="354"/>
    <s v="핟"/>
    <s v="마도성마도성"/>
    <x v="0"/>
    <x v="0"/>
    <s v="zl존군단"/>
    <n v="2597128"/>
  </r>
  <r>
    <n v="355"/>
    <s v="강이"/>
    <s v="마도성마도성"/>
    <x v="0"/>
    <x v="0"/>
    <s v="샤넬"/>
    <n v="2590652"/>
  </r>
  <r>
    <n v="356"/>
    <s v="학"/>
    <s v="정령성정령성"/>
    <x v="0"/>
    <x v="0"/>
    <s v="-"/>
    <n v="2587464"/>
  </r>
  <r>
    <n v="357"/>
    <s v="조커"/>
    <s v="검성검성"/>
    <x v="0"/>
    <x v="0"/>
    <s v="레드"/>
    <n v="2587189"/>
  </r>
  <r>
    <n v="358"/>
    <s v="단궁"/>
    <s v="궁성궁성"/>
    <x v="0"/>
    <x v="0"/>
    <s v="-"/>
    <n v="2584698"/>
  </r>
  <r>
    <n v="359"/>
    <s v="펜"/>
    <s v="살성살성"/>
    <x v="0"/>
    <x v="0"/>
    <s v="라"/>
    <n v="2582250"/>
  </r>
  <r>
    <n v="360"/>
    <s v="북극"/>
    <s v="검성검성"/>
    <x v="0"/>
    <x v="0"/>
    <s v="유치원"/>
    <n v="2566945"/>
  </r>
  <r>
    <n v="361"/>
    <s v="컬러"/>
    <s v="수호성수호성"/>
    <x v="0"/>
    <x v="0"/>
    <s v="9급병"/>
    <n v="2557123"/>
  </r>
  <r>
    <n v="362"/>
    <s v="국가"/>
    <s v="호법성호법성"/>
    <x v="0"/>
    <x v="0"/>
    <s v="-"/>
    <n v="2555500"/>
  </r>
  <r>
    <n v="363"/>
    <s v="사냥"/>
    <s v="검성검성"/>
    <x v="0"/>
    <x v="0"/>
    <s v="달"/>
    <n v="2550453"/>
  </r>
  <r>
    <n v="364"/>
    <s v="믑"/>
    <s v="궁성궁성"/>
    <x v="0"/>
    <x v="0"/>
    <s v="-"/>
    <n v="2547321"/>
  </r>
  <r>
    <n v="365"/>
    <s v="훈"/>
    <s v="마도성마도성"/>
    <x v="0"/>
    <x v="0"/>
    <s v="라부부"/>
    <n v="2542796"/>
  </r>
  <r>
    <n v="366"/>
    <s v="토사"/>
    <s v="살성살성"/>
    <x v="0"/>
    <x v="0"/>
    <s v="악마"/>
    <n v="2541923"/>
  </r>
  <r>
    <n v="367"/>
    <s v="허공"/>
    <s v="궁성궁성"/>
    <x v="0"/>
    <x v="0"/>
    <s v="라"/>
    <n v="2538749"/>
  </r>
  <r>
    <n v="368"/>
    <s v="엔진님"/>
    <s v="마도성마도성"/>
    <x v="0"/>
    <x v="0"/>
    <s v="YooHoo"/>
    <n v="2537909"/>
  </r>
  <r>
    <n v="369"/>
    <s v="펜타닐마약"/>
    <s v="치유성치유성"/>
    <x v="0"/>
    <x v="0"/>
    <s v="악마"/>
    <n v="2534466"/>
  </r>
  <r>
    <n v="370"/>
    <s v="심혼"/>
    <s v="마도성마도성"/>
    <x v="0"/>
    <x v="0"/>
    <s v="영원"/>
    <n v="2532361"/>
  </r>
  <r>
    <n v="371"/>
    <s v="진유"/>
    <s v="살성살성"/>
    <x v="0"/>
    <x v="0"/>
    <s v="로다"/>
    <n v="2530019"/>
  </r>
  <r>
    <n v="372"/>
    <s v="나이트메어"/>
    <s v="살성살성"/>
    <x v="0"/>
    <x v="0"/>
    <s v="오로라"/>
    <n v="2522988"/>
  </r>
  <r>
    <n v="373"/>
    <s v="네진"/>
    <s v="살성살성"/>
    <x v="0"/>
    <x v="0"/>
    <s v="악마"/>
    <n v="2518908"/>
  </r>
  <r>
    <n v="374"/>
    <s v="토드"/>
    <s v="궁성궁성"/>
    <x v="0"/>
    <x v="0"/>
    <s v="사슴"/>
    <n v="2515333"/>
  </r>
  <r>
    <n v="375"/>
    <s v="러쉬"/>
    <s v="궁성궁성"/>
    <x v="0"/>
    <x v="0"/>
    <s v="빌런"/>
    <n v="2514768"/>
  </r>
  <r>
    <n v="376"/>
    <s v="베지터"/>
    <s v="호법성호법성"/>
    <x v="0"/>
    <x v="0"/>
    <s v="VERY"/>
    <n v="2514008"/>
  </r>
  <r>
    <n v="377"/>
    <s v="디레엥"/>
    <s v="궁성궁성"/>
    <x v="0"/>
    <x v="0"/>
    <s v="븜"/>
    <n v="2512043"/>
  </r>
  <r>
    <n v="378"/>
    <s v="칭찬"/>
    <s v="치유성치유성"/>
    <x v="0"/>
    <x v="0"/>
    <s v="달"/>
    <n v="2510486"/>
  </r>
  <r>
    <n v="379"/>
    <s v="지쥬"/>
    <s v="궁성궁성"/>
    <x v="0"/>
    <x v="0"/>
    <s v="군단"/>
    <n v="2507370"/>
  </r>
  <r>
    <n v="380"/>
    <s v="묭"/>
    <s v="호법성호법성"/>
    <x v="0"/>
    <x v="0"/>
    <s v="용"/>
    <n v="2506593"/>
  </r>
  <r>
    <n v="381"/>
    <s v="상주"/>
    <s v="검성검성"/>
    <x v="0"/>
    <x v="0"/>
    <s v="-"/>
    <n v="2506220"/>
  </r>
  <r>
    <n v="382"/>
    <s v="잉미"/>
    <s v="치유성치유성"/>
    <x v="0"/>
    <x v="0"/>
    <s v="빌런"/>
    <n v="2506025"/>
  </r>
  <r>
    <n v="383"/>
    <s v="IIIIIIIIIII"/>
    <s v="궁성궁성"/>
    <x v="0"/>
    <x v="0"/>
    <s v="-"/>
    <n v="2501276"/>
  </r>
  <r>
    <n v="384"/>
    <s v="신검"/>
    <s v="검성검성"/>
    <x v="0"/>
    <x v="0"/>
    <s v="BTC"/>
    <n v="2487415"/>
  </r>
  <r>
    <n v="385"/>
    <s v="관세"/>
    <s v="궁성궁성"/>
    <x v="0"/>
    <x v="0"/>
    <s v="로스트아크"/>
    <n v="2487176"/>
  </r>
  <r>
    <n v="386"/>
    <s v="딴딴"/>
    <s v="검성검성"/>
    <x v="0"/>
    <x v="0"/>
    <s v="-"/>
    <n v="2479937"/>
  </r>
  <r>
    <n v="387"/>
    <s v="초승달"/>
    <s v="마도성마도성"/>
    <x v="0"/>
    <x v="0"/>
    <s v="빛"/>
    <n v="2479254"/>
  </r>
  <r>
    <n v="388"/>
    <s v="여포"/>
    <s v="검성검성"/>
    <x v="0"/>
    <x v="0"/>
    <s v="써리큐티"/>
    <n v="2473339"/>
  </r>
  <r>
    <n v="389"/>
    <s v="블뷔"/>
    <s v="호법성호법성"/>
    <x v="0"/>
    <x v="0"/>
    <s v="달"/>
    <n v="2471428"/>
  </r>
  <r>
    <n v="390"/>
    <s v="설교"/>
    <s v="호법성호법성"/>
    <x v="0"/>
    <x v="0"/>
    <s v="뇽"/>
    <n v="2470806"/>
  </r>
  <r>
    <n v="391"/>
    <s v="데이비드"/>
    <s v="검성검성"/>
    <x v="0"/>
    <x v="0"/>
    <s v="VERY"/>
    <n v="2464958"/>
  </r>
  <r>
    <n v="392"/>
    <s v="치로"/>
    <s v="마도성마도성"/>
    <x v="0"/>
    <x v="0"/>
    <s v="-"/>
    <n v="2463017"/>
  </r>
  <r>
    <n v="393"/>
    <s v="금마녀"/>
    <s v="수호성수호성"/>
    <x v="0"/>
    <x v="0"/>
    <s v="-"/>
    <n v="2458688"/>
  </r>
  <r>
    <n v="394"/>
    <s v="o스승o"/>
    <s v="검성검성"/>
    <x v="0"/>
    <x v="0"/>
    <s v="카카오"/>
    <n v="2450184"/>
  </r>
  <r>
    <n v="395"/>
    <s v="그새"/>
    <s v="마도성마도성"/>
    <x v="0"/>
    <x v="0"/>
    <s v="-"/>
    <n v="2447796"/>
  </r>
  <r>
    <n v="396"/>
    <s v="박현"/>
    <s v="호법성호법성"/>
    <x v="0"/>
    <x v="0"/>
    <s v="VERY"/>
    <n v="2445620"/>
  </r>
  <r>
    <n v="397"/>
    <s v="은닉"/>
    <s v="살성살성"/>
    <x v="0"/>
    <x v="0"/>
    <s v="달"/>
    <n v="2441050"/>
  </r>
  <r>
    <n v="398"/>
    <s v="리듬"/>
    <s v="살성살성"/>
    <x v="0"/>
    <x v="0"/>
    <s v="-"/>
    <n v="2438768"/>
  </r>
  <r>
    <n v="399"/>
    <s v="애늑"/>
    <s v="궁성궁성"/>
    <x v="0"/>
    <x v="0"/>
    <s v="-"/>
    <n v="2436838"/>
  </r>
  <r>
    <n v="400"/>
    <s v="호붕이"/>
    <s v="호법성호법성"/>
    <x v="0"/>
    <x v="0"/>
    <s v="오로라"/>
    <n v="2436703"/>
  </r>
  <r>
    <n v="401"/>
    <s v="혜인"/>
    <s v="수호성수호성"/>
    <x v="0"/>
    <x v="0"/>
    <s v="결속"/>
    <n v="2434741"/>
  </r>
  <r>
    <n v="402"/>
    <s v="문수"/>
    <s v="검성검성"/>
    <x v="0"/>
    <x v="0"/>
    <s v="군단"/>
    <n v="2426499"/>
  </r>
  <r>
    <n v="403"/>
    <s v="황도"/>
    <s v="호법성호법성"/>
    <x v="0"/>
    <x v="0"/>
    <s v="무사"/>
    <n v="2426360"/>
  </r>
  <r>
    <n v="404"/>
    <s v="톨"/>
    <s v="치유성치유성"/>
    <x v="0"/>
    <x v="0"/>
    <s v="달"/>
    <n v="2415281"/>
  </r>
  <r>
    <n v="405"/>
    <s v="지해"/>
    <s v="마도성마도성"/>
    <x v="0"/>
    <x v="0"/>
    <s v="빛"/>
    <n v="2412580"/>
  </r>
  <r>
    <n v="406"/>
    <s v="현마"/>
    <s v="살성살성"/>
    <x v="0"/>
    <x v="0"/>
    <s v="영원"/>
    <n v="2410689"/>
  </r>
  <r>
    <n v="407"/>
    <s v="봉남"/>
    <s v="호법성호법성"/>
    <x v="0"/>
    <x v="0"/>
    <s v="-"/>
    <n v="2408569"/>
  </r>
  <r>
    <n v="408"/>
    <s v="FREE"/>
    <s v="치유성치유성"/>
    <x v="0"/>
    <x v="0"/>
    <s v="마왕성"/>
    <n v="2404424"/>
  </r>
  <r>
    <n v="409"/>
    <s v="왕추"/>
    <s v="수호성수호성"/>
    <x v="0"/>
    <x v="0"/>
    <s v="스껄"/>
    <n v="2403476"/>
  </r>
  <r>
    <n v="410"/>
    <s v="툴킷"/>
    <s v="정령성정령성"/>
    <x v="0"/>
    <x v="0"/>
    <s v="투기장"/>
    <n v="2400999"/>
  </r>
  <r>
    <n v="411"/>
    <s v="서코"/>
    <s v="치유성치유성"/>
    <x v="0"/>
    <x v="0"/>
    <s v="치유성"/>
    <n v="2399352"/>
  </r>
  <r>
    <n v="412"/>
    <s v="일호"/>
    <s v="살성살성"/>
    <x v="0"/>
    <x v="0"/>
    <s v="-"/>
    <n v="2387104"/>
  </r>
  <r>
    <n v="413"/>
    <s v="쩌호"/>
    <s v="호법성호법성"/>
    <x v="0"/>
    <x v="0"/>
    <s v="오로라"/>
    <n v="2384679"/>
  </r>
  <r>
    <n v="414"/>
    <s v="구식"/>
    <s v="정령성정령성"/>
    <x v="0"/>
    <x v="0"/>
    <s v="나혼자만레벨업"/>
    <n v="2383686"/>
  </r>
  <r>
    <n v="415"/>
    <s v="절"/>
    <s v="마도성마도성"/>
    <x v="0"/>
    <x v="0"/>
    <s v="-"/>
    <n v="2379340"/>
  </r>
  <r>
    <n v="416"/>
    <s v="특허"/>
    <s v="마도성마도성"/>
    <x v="0"/>
    <x v="0"/>
    <s v="-"/>
    <n v="2379058"/>
  </r>
  <r>
    <n v="417"/>
    <s v="군령"/>
    <s v="마도성마도성"/>
    <x v="0"/>
    <x v="0"/>
    <s v="쩐닭"/>
    <n v="2378416"/>
  </r>
  <r>
    <n v="418"/>
    <s v="루나아리"/>
    <s v="궁성궁성"/>
    <x v="0"/>
    <x v="0"/>
    <s v="바케모노"/>
    <n v="2372091"/>
  </r>
  <r>
    <n v="419"/>
    <s v="우울"/>
    <s v="검성검성"/>
    <x v="0"/>
    <x v="0"/>
    <s v="몰루"/>
    <n v="2370542"/>
  </r>
  <r>
    <n v="420"/>
    <s v="크리트"/>
    <s v="살성살성"/>
    <x v="0"/>
    <x v="0"/>
    <s v="-"/>
    <n v="2368405"/>
  </r>
  <r>
    <n v="421"/>
    <s v="다다"/>
    <s v="궁성궁성"/>
    <x v="0"/>
    <x v="0"/>
    <s v="-"/>
    <n v="2353204"/>
  </r>
  <r>
    <n v="422"/>
    <s v="용붕"/>
    <s v="검성검성"/>
    <x v="0"/>
    <x v="0"/>
    <s v="운이"/>
    <n v="2346859"/>
  </r>
  <r>
    <n v="423"/>
    <s v="서산"/>
    <s v="궁성궁성"/>
    <x v="0"/>
    <x v="0"/>
    <s v="환생"/>
    <n v="2345523"/>
  </r>
  <r>
    <n v="424"/>
    <s v="싸울"/>
    <s v="살성살성"/>
    <x v="0"/>
    <x v="0"/>
    <s v="-"/>
    <n v="2345285"/>
  </r>
  <r>
    <n v="425"/>
    <s v="니나"/>
    <s v="호법성호법성"/>
    <x v="0"/>
    <x v="0"/>
    <s v="빛"/>
    <n v="2342076"/>
  </r>
  <r>
    <n v="426"/>
    <s v="블루곰"/>
    <s v="수호성수호성"/>
    <x v="0"/>
    <x v="0"/>
    <s v="악마"/>
    <n v="2339470"/>
  </r>
  <r>
    <n v="427"/>
    <s v="윤우얌"/>
    <s v="궁성궁성"/>
    <x v="0"/>
    <x v="0"/>
    <s v="트리니티"/>
    <n v="2338469"/>
  </r>
  <r>
    <n v="428"/>
    <s v="이빨"/>
    <s v="호법성호법성"/>
    <x v="0"/>
    <x v="0"/>
    <s v="스껄"/>
    <n v="2338302"/>
  </r>
  <r>
    <n v="429"/>
    <s v="흐구리"/>
    <s v="치유성치유성"/>
    <x v="0"/>
    <x v="0"/>
    <s v="빛"/>
    <n v="2337065"/>
  </r>
  <r>
    <n v="430"/>
    <s v="차징"/>
    <s v="궁성궁성"/>
    <x v="0"/>
    <x v="0"/>
    <s v="-"/>
    <n v="2335456"/>
  </r>
  <r>
    <n v="431"/>
    <s v="상욱"/>
    <s v="치유성치유성"/>
    <x v="0"/>
    <x v="0"/>
    <s v="오로"/>
    <n v="2333238"/>
  </r>
  <r>
    <n v="432"/>
    <s v="쪼리브"/>
    <s v="치유성치유성"/>
    <x v="0"/>
    <x v="0"/>
    <s v="방범대"/>
    <n v="2328700"/>
  </r>
  <r>
    <n v="433"/>
    <s v="킬러"/>
    <s v="살성살성"/>
    <x v="0"/>
    <x v="0"/>
    <s v="-"/>
    <n v="2326575"/>
  </r>
  <r>
    <n v="434"/>
    <s v="마일"/>
    <s v="살성살성"/>
    <x v="0"/>
    <x v="0"/>
    <s v="-"/>
    <n v="2326382"/>
  </r>
  <r>
    <n v="435"/>
    <s v="느에"/>
    <s v="마도성마도성"/>
    <x v="0"/>
    <x v="0"/>
    <s v="RAIN"/>
    <n v="2325454"/>
  </r>
  <r>
    <n v="436"/>
    <s v="퀠"/>
    <s v="호법성호법성"/>
    <x v="0"/>
    <x v="0"/>
    <s v="-"/>
    <n v="2325380"/>
  </r>
  <r>
    <n v="437"/>
    <s v="묵청"/>
    <s v="정령성정령성"/>
    <x v="0"/>
    <x v="0"/>
    <s v="로즈"/>
    <n v="2325196"/>
  </r>
  <r>
    <n v="438"/>
    <s v="드골"/>
    <s v="호법성호법성"/>
    <x v="0"/>
    <x v="0"/>
    <s v="스껄"/>
    <n v="2323355"/>
  </r>
  <r>
    <n v="439"/>
    <s v="벡"/>
    <s v="치유성치유성"/>
    <x v="0"/>
    <x v="0"/>
    <s v="마왕성"/>
    <n v="2322475"/>
  </r>
  <r>
    <n v="440"/>
    <s v="약탈자"/>
    <s v="살성살성"/>
    <x v="0"/>
    <x v="0"/>
    <s v="뭉"/>
    <n v="2320918"/>
  </r>
  <r>
    <n v="441"/>
    <s v="언니야"/>
    <s v="치유성치유성"/>
    <x v="0"/>
    <x v="0"/>
    <s v="불"/>
    <n v="2315618"/>
  </r>
  <r>
    <n v="442"/>
    <s v="문산"/>
    <s v="치유성치유성"/>
    <x v="0"/>
    <x v="0"/>
    <s v="뇽"/>
    <n v="2315513"/>
  </r>
  <r>
    <n v="443"/>
    <s v="시헌"/>
    <s v="살성살성"/>
    <x v="0"/>
    <x v="0"/>
    <s v="초코"/>
    <n v="2311253"/>
  </r>
  <r>
    <n v="444"/>
    <s v="생명력"/>
    <s v="치유성치유성"/>
    <x v="0"/>
    <x v="0"/>
    <s v="-"/>
    <n v="2307719"/>
  </r>
  <r>
    <n v="445"/>
    <s v="하잇"/>
    <s v="살성살성"/>
    <x v="0"/>
    <x v="0"/>
    <s v="신"/>
    <n v="2304297"/>
  </r>
  <r>
    <n v="446"/>
    <s v="짜파게티와김치"/>
    <s v="치유성치유성"/>
    <x v="0"/>
    <x v="0"/>
    <s v="라"/>
    <n v="2299052"/>
  </r>
  <r>
    <n v="447"/>
    <s v="영호충"/>
    <s v="검성검성"/>
    <x v="0"/>
    <x v="0"/>
    <s v="-"/>
    <n v="2295421"/>
  </r>
  <r>
    <n v="448"/>
    <s v="아찬"/>
    <s v="호법성호법성"/>
    <x v="0"/>
    <x v="0"/>
    <s v="지휘"/>
    <n v="2294964"/>
  </r>
  <r>
    <n v="449"/>
    <s v="나뚜르"/>
    <s v="호법성호법성"/>
    <x v="0"/>
    <x v="0"/>
    <s v="라"/>
    <n v="2292637"/>
  </r>
  <r>
    <n v="450"/>
    <s v="슈노"/>
    <s v="검성검성"/>
    <x v="0"/>
    <x v="0"/>
    <s v="-"/>
    <n v="2292216"/>
  </r>
  <r>
    <n v="451"/>
    <s v="뺌"/>
    <s v="궁성궁성"/>
    <x v="0"/>
    <x v="0"/>
    <s v="엣지"/>
    <n v="2291771"/>
  </r>
  <r>
    <n v="452"/>
    <s v="쮸"/>
    <s v="치유성치유성"/>
    <x v="0"/>
    <x v="0"/>
    <s v="성"/>
    <n v="2287576"/>
  </r>
  <r>
    <n v="453"/>
    <s v="Wrath"/>
    <s v="수호성수호성"/>
    <x v="0"/>
    <x v="0"/>
    <s v="닭"/>
    <n v="2284515"/>
  </r>
  <r>
    <n v="454"/>
    <s v="지유"/>
    <s v="치유성치유성"/>
    <x v="0"/>
    <x v="0"/>
    <s v="날개"/>
    <n v="2283595"/>
  </r>
  <r>
    <n v="455"/>
    <s v="WINTER"/>
    <s v="호법성호법성"/>
    <x v="0"/>
    <x v="0"/>
    <s v="-"/>
    <n v="2282918"/>
  </r>
  <r>
    <n v="456"/>
    <s v="부채"/>
    <s v="궁성궁성"/>
    <x v="0"/>
    <x v="0"/>
    <s v="-"/>
    <n v="2280887"/>
  </r>
  <r>
    <n v="457"/>
    <s v="맹독"/>
    <s v="살성살성"/>
    <x v="0"/>
    <x v="0"/>
    <s v="-"/>
    <n v="2271765"/>
  </r>
  <r>
    <n v="458"/>
    <s v="주서현"/>
    <s v="궁성궁성"/>
    <x v="0"/>
    <x v="0"/>
    <s v="비상"/>
    <n v="2262849"/>
  </r>
  <r>
    <n v="459"/>
    <s v="극살"/>
    <s v="궁성궁성"/>
    <x v="0"/>
    <x v="0"/>
    <s v="YooHoo"/>
    <n v="2254960"/>
  </r>
  <r>
    <n v="460"/>
    <s v="쥐치는안쥐치"/>
    <s v="마도성마도성"/>
    <x v="0"/>
    <x v="0"/>
    <s v="삐약"/>
    <n v="2254555"/>
  </r>
  <r>
    <n v="461"/>
    <s v="구시"/>
    <s v="정령성정령성"/>
    <x v="0"/>
    <x v="0"/>
    <s v="유성"/>
    <n v="2253450"/>
  </r>
  <r>
    <n v="462"/>
    <s v="니가먼데"/>
    <s v="수호성수호성"/>
    <x v="0"/>
    <x v="0"/>
    <s v="-"/>
    <n v="2250068"/>
  </r>
  <r>
    <n v="463"/>
    <s v="힣"/>
    <s v="호법성호법성"/>
    <x v="0"/>
    <x v="0"/>
    <s v="-"/>
    <n v="2245594"/>
  </r>
  <r>
    <n v="464"/>
    <s v="JK"/>
    <s v="정령성정령성"/>
    <x v="0"/>
    <x v="0"/>
    <s v="-"/>
    <n v="2244449"/>
  </r>
  <r>
    <n v="465"/>
    <s v="윤피"/>
    <s v="궁성궁성"/>
    <x v="0"/>
    <x v="0"/>
    <s v="-"/>
    <n v="2243420"/>
  </r>
  <r>
    <n v="466"/>
    <s v="크로타"/>
    <s v="마도성마도성"/>
    <x v="0"/>
    <x v="0"/>
    <s v="도로롱"/>
    <n v="2242757"/>
  </r>
  <r>
    <n v="467"/>
    <s v="겨레"/>
    <s v="치유성치유성"/>
    <x v="0"/>
    <x v="0"/>
    <s v="신"/>
    <n v="2242741"/>
  </r>
  <r>
    <n v="468"/>
    <s v="피자"/>
    <s v="호법성호법성"/>
    <x v="0"/>
    <x v="0"/>
    <s v="군단"/>
    <n v="2241978"/>
  </r>
  <r>
    <n v="469"/>
    <s v="힠"/>
    <s v="궁성궁성"/>
    <x v="0"/>
    <x v="0"/>
    <s v="-"/>
    <n v="2238410"/>
  </r>
  <r>
    <n v="470"/>
    <s v="땃지"/>
    <s v="수호성수호성"/>
    <x v="0"/>
    <x v="0"/>
    <s v="용"/>
    <n v="2233608"/>
  </r>
  <r>
    <n v="471"/>
    <s v="잰"/>
    <s v="마도성마도성"/>
    <x v="0"/>
    <x v="0"/>
    <s v="이제뭐함"/>
    <n v="2232797"/>
  </r>
  <r>
    <n v="472"/>
    <s v="찢"/>
    <s v="살성살성"/>
    <x v="0"/>
    <x v="0"/>
    <s v="묑"/>
    <n v="2231512"/>
  </r>
  <r>
    <n v="473"/>
    <s v="앵황"/>
    <s v="정령성정령성"/>
    <x v="0"/>
    <x v="0"/>
    <s v="땀"/>
    <n v="2230174"/>
  </r>
  <r>
    <n v="474"/>
    <s v="겐지"/>
    <s v="궁성궁성"/>
    <x v="0"/>
    <x v="0"/>
    <s v="신"/>
    <n v="2228384"/>
  </r>
  <r>
    <n v="475"/>
    <s v="우맨"/>
    <s v="궁성궁성"/>
    <x v="0"/>
    <x v="0"/>
    <s v="라"/>
    <n v="2223720"/>
  </r>
  <r>
    <n v="476"/>
    <s v="궁수"/>
    <s v="궁성궁성"/>
    <x v="0"/>
    <x v="0"/>
    <s v="-"/>
    <n v="2220976"/>
  </r>
  <r>
    <n v="477"/>
    <s v="꼬지리"/>
    <s v="수호성수호성"/>
    <x v="0"/>
    <x v="0"/>
    <s v="연화오"/>
    <n v="2216651"/>
  </r>
  <r>
    <n v="478"/>
    <s v="미카"/>
    <s v="궁성궁성"/>
    <x v="0"/>
    <x v="0"/>
    <s v="초코"/>
    <n v="2213977"/>
  </r>
  <r>
    <n v="479"/>
    <s v="곤조"/>
    <s v="검성검성"/>
    <x v="0"/>
    <x v="0"/>
    <s v="군단"/>
    <n v="2212525"/>
  </r>
  <r>
    <n v="480"/>
    <s v="박수"/>
    <s v="검성검성"/>
    <x v="0"/>
    <x v="0"/>
    <s v="창"/>
    <n v="2211723"/>
  </r>
  <r>
    <n v="481"/>
    <s v="로메"/>
    <s v="검성검성"/>
    <x v="0"/>
    <x v="0"/>
    <s v="-"/>
    <n v="2206922"/>
  </r>
  <r>
    <n v="482"/>
    <s v="코파다피나"/>
    <s v="호법성호법성"/>
    <x v="0"/>
    <x v="0"/>
    <s v="엣지"/>
    <n v="2202567"/>
  </r>
  <r>
    <n v="483"/>
    <s v="픠리"/>
    <s v="궁성궁성"/>
    <x v="0"/>
    <x v="0"/>
    <s v="BTC"/>
    <n v="2201067"/>
  </r>
  <r>
    <n v="484"/>
    <s v="결핍"/>
    <s v="살성살성"/>
    <x v="0"/>
    <x v="0"/>
    <s v="세계"/>
    <n v="2200948"/>
  </r>
  <r>
    <n v="485"/>
    <s v="라황"/>
    <s v="검성검성"/>
    <x v="0"/>
    <x v="0"/>
    <s v="처음"/>
    <n v="2193168"/>
  </r>
  <r>
    <n v="486"/>
    <s v="주게피"/>
    <s v="궁성궁성"/>
    <x v="0"/>
    <x v="0"/>
    <s v="-"/>
    <n v="2190417"/>
  </r>
  <r>
    <n v="487"/>
    <s v="웃어"/>
    <s v="궁성궁성"/>
    <x v="0"/>
    <x v="0"/>
    <s v="K"/>
    <n v="2188914"/>
  </r>
  <r>
    <n v="488"/>
    <s v="LH"/>
    <s v="마도성마도성"/>
    <x v="0"/>
    <x v="0"/>
    <s v="날개"/>
    <n v="2188898"/>
  </r>
  <r>
    <n v="489"/>
    <s v="다래"/>
    <s v="정령성정령성"/>
    <x v="0"/>
    <x v="0"/>
    <s v="VERY"/>
    <n v="2187438"/>
  </r>
  <r>
    <n v="490"/>
    <s v="딜"/>
    <s v="살성살성"/>
    <x v="0"/>
    <x v="0"/>
    <s v="빌런"/>
    <n v="2182736"/>
  </r>
  <r>
    <n v="491"/>
    <s v="승리"/>
    <s v="궁성궁성"/>
    <x v="0"/>
    <x v="0"/>
    <s v="빅뱅"/>
    <n v="2180000"/>
  </r>
  <r>
    <n v="492"/>
    <s v="흔함"/>
    <s v="마도성마도성"/>
    <x v="0"/>
    <x v="0"/>
    <s v="-"/>
    <n v="2174681"/>
  </r>
  <r>
    <n v="493"/>
    <s v="태아"/>
    <s v="호법성호법성"/>
    <x v="0"/>
    <x v="0"/>
    <s v="빛"/>
    <n v="2174038"/>
  </r>
  <r>
    <n v="494"/>
    <s v="건들지마이것들아"/>
    <s v="호법성호법성"/>
    <x v="0"/>
    <x v="0"/>
    <s v="명인"/>
    <n v="2172796"/>
  </r>
  <r>
    <n v="495"/>
    <s v="우호법"/>
    <s v="호법성호법성"/>
    <x v="0"/>
    <x v="0"/>
    <s v="더안"/>
    <n v="2172146"/>
  </r>
  <r>
    <n v="496"/>
    <s v="홀수"/>
    <s v="궁성궁성"/>
    <x v="0"/>
    <x v="0"/>
    <s v="짜져봐선봉은내가선다"/>
    <n v="2171610"/>
  </r>
  <r>
    <n v="497"/>
    <s v="벤시"/>
    <s v="살성살성"/>
    <x v="0"/>
    <x v="0"/>
    <s v="파티"/>
    <n v="2166936"/>
  </r>
  <r>
    <n v="498"/>
    <s v="도비비"/>
    <s v="치유성치유성"/>
    <x v="0"/>
    <x v="0"/>
    <s v="이제뭐함"/>
    <n v="2164717"/>
  </r>
  <r>
    <n v="499"/>
    <s v="일후"/>
    <s v="호법성호법성"/>
    <x v="0"/>
    <x v="0"/>
    <s v="달"/>
    <n v="2164388"/>
  </r>
  <r>
    <n v="500"/>
    <s v="AngeI"/>
    <s v="살성살성"/>
    <x v="0"/>
    <x v="0"/>
    <s v="지금죽이러갑니다"/>
    <n v="2163217"/>
  </r>
  <r>
    <n v="501"/>
    <s v="삐용"/>
    <s v="검성검성"/>
    <x v="0"/>
    <x v="0"/>
    <s v="창"/>
    <n v="2159380"/>
  </r>
  <r>
    <n v="502"/>
    <s v="궁성이다"/>
    <s v="궁성궁성"/>
    <x v="0"/>
    <x v="0"/>
    <s v="PK"/>
    <n v="2157165"/>
  </r>
  <r>
    <n v="503"/>
    <s v="치기"/>
    <s v="호법성호법성"/>
    <x v="0"/>
    <x v="0"/>
    <s v="-"/>
    <n v="2154069"/>
  </r>
  <r>
    <n v="504"/>
    <s v="흑색"/>
    <s v="살성살성"/>
    <x v="0"/>
    <x v="0"/>
    <s v="-"/>
    <n v="2152693"/>
  </r>
  <r>
    <n v="505"/>
    <s v="띠띠"/>
    <s v="수호성수호성"/>
    <x v="0"/>
    <x v="0"/>
    <s v="H"/>
    <n v="2152242"/>
  </r>
  <r>
    <n v="506"/>
    <s v="먄"/>
    <s v="마도성마도성"/>
    <x v="0"/>
    <x v="0"/>
    <s v="-"/>
    <n v="2150939"/>
  </r>
  <r>
    <n v="507"/>
    <s v="요"/>
    <s v="검성검성"/>
    <x v="0"/>
    <x v="0"/>
    <s v="빛"/>
    <n v="2150809"/>
  </r>
  <r>
    <n v="508"/>
    <s v="첫째"/>
    <s v="호법성호법성"/>
    <x v="0"/>
    <x v="0"/>
    <s v="-"/>
    <n v="2150179"/>
  </r>
  <r>
    <n v="509"/>
    <s v="구씨"/>
    <s v="궁성궁성"/>
    <x v="0"/>
    <x v="0"/>
    <s v="-"/>
    <n v="2148888"/>
  </r>
  <r>
    <n v="510"/>
    <s v="강윤"/>
    <s v="호법성호법성"/>
    <x v="0"/>
    <x v="0"/>
    <s v="짜져봐선봉은내가선다"/>
    <n v="2147607"/>
  </r>
  <r>
    <n v="511"/>
    <s v="콩z"/>
    <s v="호법성호법성"/>
    <x v="0"/>
    <x v="0"/>
    <s v="비상"/>
    <n v="2146615"/>
  </r>
  <r>
    <n v="512"/>
    <s v="장브로"/>
    <s v="검성검성"/>
    <x v="0"/>
    <x v="0"/>
    <s v="군단"/>
    <n v="2144403"/>
  </r>
  <r>
    <n v="513"/>
    <s v="대마"/>
    <s v="마도성마도성"/>
    <x v="0"/>
    <x v="0"/>
    <s v="황제"/>
    <n v="2141586"/>
  </r>
  <r>
    <n v="514"/>
    <s v="원수집중"/>
    <s v="정령성정령성"/>
    <x v="0"/>
    <x v="0"/>
    <s v="용사모험단"/>
    <n v="2140401"/>
  </r>
  <r>
    <n v="515"/>
    <s v="노량진사시미회칼"/>
    <s v="살성살성"/>
    <x v="0"/>
    <x v="0"/>
    <s v="레드"/>
    <n v="2140359"/>
  </r>
  <r>
    <n v="516"/>
    <s v="라구"/>
    <s v="마도성마도성"/>
    <x v="0"/>
    <x v="0"/>
    <s v="-"/>
    <n v="2139110"/>
  </r>
  <r>
    <n v="517"/>
    <s v="라피스2"/>
    <s v="궁성궁성"/>
    <x v="0"/>
    <x v="0"/>
    <s v="황제"/>
    <n v="2131297"/>
  </r>
  <r>
    <n v="518"/>
    <s v="자기"/>
    <s v="치유성치유성"/>
    <x v="0"/>
    <x v="0"/>
    <s v="용"/>
    <n v="2129086"/>
  </r>
  <r>
    <n v="519"/>
    <s v="여기"/>
    <s v="정령성정령성"/>
    <x v="0"/>
    <x v="0"/>
    <s v="-"/>
    <n v="2125911"/>
  </r>
  <r>
    <n v="520"/>
    <s v="옹도동둥"/>
    <s v="마도성마도성"/>
    <x v="0"/>
    <x v="0"/>
    <s v="-"/>
    <n v="2124484"/>
  </r>
  <r>
    <n v="521"/>
    <s v="연욱"/>
    <s v="살성살성"/>
    <x v="0"/>
    <x v="0"/>
    <s v="나비"/>
    <n v="2124393"/>
  </r>
  <r>
    <n v="522"/>
    <s v="재훈"/>
    <s v="마도성마도성"/>
    <x v="0"/>
    <x v="0"/>
    <s v="검"/>
    <n v="2121853"/>
  </r>
  <r>
    <n v="523"/>
    <s v="미역줄기"/>
    <s v="살성살성"/>
    <x v="0"/>
    <x v="0"/>
    <s v="-"/>
    <n v="2119379"/>
  </r>
  <r>
    <n v="524"/>
    <s v="휘아"/>
    <s v="궁성궁성"/>
    <x v="0"/>
    <x v="0"/>
    <s v="빛"/>
    <n v="2118021"/>
  </r>
  <r>
    <n v="525"/>
    <s v="묵시"/>
    <s v="마도성마도성"/>
    <x v="0"/>
    <x v="0"/>
    <s v="-"/>
    <n v="2116629"/>
  </r>
  <r>
    <n v="526"/>
    <s v="작계"/>
    <s v="마도성마도성"/>
    <x v="0"/>
    <x v="0"/>
    <s v="도로롱"/>
    <n v="2110619"/>
  </r>
  <r>
    <n v="527"/>
    <s v="룬"/>
    <s v="살성살성"/>
    <x v="0"/>
    <x v="0"/>
    <s v="-"/>
    <n v="2108322"/>
  </r>
  <r>
    <n v="528"/>
    <s v="배리"/>
    <s v="살성살성"/>
    <x v="0"/>
    <x v="0"/>
    <s v="세계"/>
    <n v="2105235"/>
  </r>
  <r>
    <n v="529"/>
    <s v="에키드나"/>
    <s v="마도성마도성"/>
    <x v="0"/>
    <x v="0"/>
    <s v="어벤져스"/>
    <n v="2104843"/>
  </r>
  <r>
    <n v="530"/>
    <s v="징벌자"/>
    <s v="살성살성"/>
    <x v="0"/>
    <x v="0"/>
    <s v="오로라"/>
    <n v="2104739"/>
  </r>
  <r>
    <n v="531"/>
    <s v="캐룽"/>
    <s v="마도성마도성"/>
    <x v="0"/>
    <x v="0"/>
    <s v="댕"/>
    <n v="2103480"/>
  </r>
  <r>
    <n v="532"/>
    <s v="고신"/>
    <s v="수호성수호성"/>
    <x v="0"/>
    <x v="0"/>
    <s v="-"/>
    <n v="2102523"/>
  </r>
  <r>
    <n v="533"/>
    <s v="놔락"/>
    <s v="호법성호법성"/>
    <x v="0"/>
    <x v="0"/>
    <s v="악마"/>
    <n v="2102441"/>
  </r>
  <r>
    <n v="534"/>
    <s v="봉구"/>
    <s v="호법성호법성"/>
    <x v="0"/>
    <x v="0"/>
    <s v="용"/>
    <n v="2101327"/>
  </r>
  <r>
    <n v="535"/>
    <s v="힌효주"/>
    <s v="궁성궁성"/>
    <x v="0"/>
    <x v="0"/>
    <s v="비상"/>
    <n v="2100710"/>
  </r>
  <r>
    <n v="536"/>
    <s v="진주강군"/>
    <s v="살성살성"/>
    <x v="0"/>
    <x v="0"/>
    <s v="-"/>
    <n v="2100089"/>
  </r>
  <r>
    <n v="537"/>
    <s v="고광렬"/>
    <s v="호법성호법성"/>
    <x v="0"/>
    <x v="0"/>
    <s v="도로롱"/>
    <n v="2097339"/>
  </r>
  <r>
    <n v="538"/>
    <s v="징버거님"/>
    <s v="궁성궁성"/>
    <x v="0"/>
    <x v="0"/>
    <s v="로즈"/>
    <n v="2095410"/>
  </r>
  <r>
    <n v="539"/>
    <s v="푸뇨"/>
    <s v="마도성마도성"/>
    <x v="0"/>
    <x v="0"/>
    <s v="시청자"/>
    <n v="2093925"/>
  </r>
  <r>
    <n v="540"/>
    <s v="비요뜨"/>
    <s v="궁성궁성"/>
    <x v="0"/>
    <x v="0"/>
    <s v="-"/>
    <n v="2090449"/>
  </r>
  <r>
    <n v="541"/>
    <s v="Fog"/>
    <s v="궁성궁성"/>
    <x v="0"/>
    <x v="0"/>
    <s v="zl존군단"/>
    <n v="2090218"/>
  </r>
  <r>
    <n v="542"/>
    <s v="그림"/>
    <s v="궁성궁성"/>
    <x v="0"/>
    <x v="0"/>
    <s v="성역"/>
    <n v="2090163"/>
  </r>
  <r>
    <n v="543"/>
    <s v="사겅"/>
    <s v="살성살성"/>
    <x v="0"/>
    <x v="0"/>
    <s v="Tooniverse"/>
    <n v="2088325"/>
  </r>
  <r>
    <n v="544"/>
    <s v="워니"/>
    <s v="검성검성"/>
    <x v="0"/>
    <x v="0"/>
    <s v="오로라"/>
    <n v="2087440"/>
  </r>
  <r>
    <n v="545"/>
    <s v="지건"/>
    <s v="궁성궁성"/>
    <x v="0"/>
    <x v="0"/>
    <s v="-"/>
    <n v="2085583"/>
  </r>
  <r>
    <n v="546"/>
    <s v="혀뇽츄"/>
    <s v="정령성정령성"/>
    <x v="0"/>
    <x v="0"/>
    <s v="괴물"/>
    <n v="2085513"/>
  </r>
  <r>
    <n v="547"/>
    <s v="원령"/>
    <s v="검성검성"/>
    <x v="0"/>
    <x v="0"/>
    <s v="나비"/>
    <n v="2081090"/>
  </r>
  <r>
    <n v="548"/>
    <s v="레시르"/>
    <s v="궁성궁성"/>
    <x v="0"/>
    <x v="0"/>
    <s v="BTC"/>
    <n v="2081013"/>
  </r>
  <r>
    <n v="549"/>
    <s v="분노"/>
    <s v="검성검성"/>
    <x v="0"/>
    <x v="0"/>
    <s v="엣지"/>
    <n v="2080498"/>
  </r>
  <r>
    <n v="550"/>
    <s v="제로콜라중독자"/>
    <s v="궁성궁성"/>
    <x v="0"/>
    <x v="0"/>
    <s v="감자왕국"/>
    <n v="2079355"/>
  </r>
  <r>
    <n v="551"/>
    <s v="폭발"/>
    <s v="살성살성"/>
    <x v="0"/>
    <x v="0"/>
    <s v="바케모노"/>
    <n v="2079299"/>
  </r>
  <r>
    <n v="552"/>
    <s v="닉"/>
    <s v="수호성수호성"/>
    <x v="0"/>
    <x v="0"/>
    <s v="창"/>
    <n v="2078330"/>
  </r>
  <r>
    <n v="553"/>
    <s v="유니크"/>
    <s v="마도성마도성"/>
    <x v="0"/>
    <x v="0"/>
    <s v="창"/>
    <n v="2076556"/>
  </r>
  <r>
    <n v="554"/>
    <s v="나약해요"/>
    <s v="호법성호법성"/>
    <x v="0"/>
    <x v="0"/>
    <s v="-"/>
    <n v="2076539"/>
  </r>
  <r>
    <n v="555"/>
    <s v="히데쓰"/>
    <s v="수호성수호성"/>
    <x v="0"/>
    <x v="0"/>
    <s v="-"/>
    <n v="2075549"/>
  </r>
  <r>
    <n v="556"/>
    <s v="니트로"/>
    <s v="마도성마도성"/>
    <x v="0"/>
    <x v="0"/>
    <s v="품격"/>
    <n v="2074741"/>
  </r>
  <r>
    <n v="557"/>
    <s v="공명"/>
    <s v="궁성궁성"/>
    <x v="0"/>
    <x v="0"/>
    <s v="-"/>
    <n v="2072189"/>
  </r>
  <r>
    <n v="558"/>
    <s v="마비"/>
    <s v="검성검성"/>
    <x v="0"/>
    <x v="0"/>
    <s v="-"/>
    <n v="2071448"/>
  </r>
  <r>
    <n v="559"/>
    <s v="omong"/>
    <s v="살성살성"/>
    <x v="0"/>
    <x v="0"/>
    <s v="이제뭐함"/>
    <n v="2069883"/>
  </r>
  <r>
    <n v="560"/>
    <s v="퓰"/>
    <s v="살성살성"/>
    <x v="0"/>
    <x v="0"/>
    <s v="-"/>
    <n v="2066307"/>
  </r>
  <r>
    <n v="561"/>
    <s v="타다이마"/>
    <s v="치유성치유성"/>
    <x v="0"/>
    <x v="0"/>
    <s v="-"/>
    <n v="2060382"/>
  </r>
  <r>
    <n v="562"/>
    <s v="밀격"/>
    <s v="검성검성"/>
    <x v="0"/>
    <x v="0"/>
    <s v="라"/>
    <n v="2057423"/>
  </r>
  <r>
    <n v="563"/>
    <s v="가디언"/>
    <s v="수호성수호성"/>
    <x v="0"/>
    <x v="0"/>
    <s v="-"/>
    <n v="2056741"/>
  </r>
  <r>
    <n v="564"/>
    <s v="히히"/>
    <s v="치유성치유성"/>
    <x v="0"/>
    <x v="0"/>
    <s v="H"/>
    <n v="2055953"/>
  </r>
  <r>
    <n v="565"/>
    <s v="릴프"/>
    <s v="궁성궁성"/>
    <x v="0"/>
    <x v="0"/>
    <s v="달"/>
    <n v="2054695"/>
  </r>
  <r>
    <n v="566"/>
    <s v="덱"/>
    <s v="마도성마도성"/>
    <x v="0"/>
    <x v="0"/>
    <s v="빌런"/>
    <n v="2049731"/>
  </r>
  <r>
    <n v="567"/>
    <s v="설희"/>
    <s v="살성살성"/>
    <x v="0"/>
    <x v="0"/>
    <s v="스껄"/>
    <n v="2047745"/>
  </r>
  <r>
    <n v="568"/>
    <s v="세엘"/>
    <s v="궁성궁성"/>
    <x v="0"/>
    <x v="0"/>
    <s v="비상"/>
    <n v="2047119"/>
  </r>
  <r>
    <n v="569"/>
    <s v="육식"/>
    <s v="정령성정령성"/>
    <x v="0"/>
    <x v="0"/>
    <s v="도로롱"/>
    <n v="2045169"/>
  </r>
  <r>
    <n v="570"/>
    <s v="쀍"/>
    <s v="궁성궁성"/>
    <x v="0"/>
    <x v="0"/>
    <s v="천족단"/>
    <n v="2042911"/>
  </r>
  <r>
    <n v="571"/>
    <s v="농"/>
    <s v="수호성수호성"/>
    <x v="0"/>
    <x v="0"/>
    <s v="묑"/>
    <n v="2042461"/>
  </r>
  <r>
    <n v="572"/>
    <s v="희찬"/>
    <s v="치유성치유성"/>
    <x v="0"/>
    <x v="0"/>
    <s v="-"/>
    <n v="2041914"/>
  </r>
  <r>
    <n v="573"/>
    <s v="지력"/>
    <s v="마도성마도성"/>
    <x v="0"/>
    <x v="0"/>
    <s v="천"/>
    <n v="2041487"/>
  </r>
  <r>
    <n v="574"/>
    <s v="Witch"/>
    <s v="마도성마도성"/>
    <x v="0"/>
    <x v="0"/>
    <s v="BTC"/>
    <n v="2036875"/>
  </r>
  <r>
    <n v="575"/>
    <s v="음"/>
    <s v="호법성호법성"/>
    <x v="0"/>
    <x v="0"/>
    <s v="신"/>
    <n v="2033407"/>
  </r>
  <r>
    <n v="576"/>
    <s v="흑도"/>
    <s v="살성살성"/>
    <x v="0"/>
    <x v="0"/>
    <s v="악마"/>
    <n v="2033327"/>
  </r>
  <r>
    <n v="577"/>
    <s v="바닐라"/>
    <s v="검성검성"/>
    <x v="0"/>
    <x v="0"/>
    <s v="qwerty"/>
    <n v="2027717"/>
  </r>
  <r>
    <n v="578"/>
    <s v="살균"/>
    <s v="검성검성"/>
    <x v="0"/>
    <x v="0"/>
    <s v="감자"/>
    <n v="2023933"/>
  </r>
  <r>
    <n v="579"/>
    <s v="제조"/>
    <s v="치유성치유성"/>
    <x v="0"/>
    <x v="0"/>
    <s v="-"/>
    <n v="2023720"/>
  </r>
  <r>
    <n v="580"/>
    <s v="하이요"/>
    <s v="호법성호법성"/>
    <x v="0"/>
    <x v="0"/>
    <s v="로즈"/>
    <n v="2019905"/>
  </r>
  <r>
    <n v="581"/>
    <s v="라구라구"/>
    <s v="마도성마도성"/>
    <x v="0"/>
    <x v="0"/>
    <s v="타협자비란없다"/>
    <n v="2019048"/>
  </r>
  <r>
    <n v="582"/>
    <s v="김포로리"/>
    <s v="호법성호법성"/>
    <x v="0"/>
    <x v="0"/>
    <s v="하데스"/>
    <n v="2016631"/>
  </r>
  <r>
    <n v="583"/>
    <s v="궁띵"/>
    <s v="궁성궁성"/>
    <x v="0"/>
    <x v="0"/>
    <s v="가을"/>
    <n v="2016263"/>
  </r>
  <r>
    <n v="584"/>
    <s v="해류"/>
    <s v="궁성궁성"/>
    <x v="0"/>
    <x v="0"/>
    <s v="-"/>
    <n v="2015786"/>
  </r>
  <r>
    <n v="585"/>
    <s v="SSAL"/>
    <s v="정령성정령성"/>
    <x v="0"/>
    <x v="0"/>
    <s v="-"/>
    <n v="2014216"/>
  </r>
  <r>
    <n v="586"/>
    <s v="몽구"/>
    <s v="정령성정령성"/>
    <x v="0"/>
    <x v="0"/>
    <s v="라부부"/>
    <n v="2012844"/>
  </r>
  <r>
    <n v="587"/>
    <s v="더퍼"/>
    <s v="검성검성"/>
    <x v="0"/>
    <x v="0"/>
    <s v="오로라"/>
    <n v="2008274"/>
  </r>
  <r>
    <n v="588"/>
    <s v="이첼"/>
    <s v="검성검성"/>
    <x v="0"/>
    <x v="0"/>
    <s v="빛"/>
    <n v="2005390"/>
  </r>
  <r>
    <n v="589"/>
    <s v="핀잔"/>
    <s v="검성검성"/>
    <x v="0"/>
    <x v="0"/>
    <s v="-"/>
    <n v="2003804"/>
  </r>
  <r>
    <n v="590"/>
    <s v="땡겨요"/>
    <s v="수호성수호성"/>
    <x v="0"/>
    <x v="0"/>
    <s v="문"/>
    <n v="2000391"/>
  </r>
  <r>
    <n v="591"/>
    <s v="알약"/>
    <s v="치유성치유성"/>
    <x v="0"/>
    <x v="0"/>
    <s v="신"/>
    <n v="1999790"/>
  </r>
  <r>
    <n v="592"/>
    <s v="륩"/>
    <s v="궁성궁성"/>
    <x v="0"/>
    <x v="0"/>
    <s v="-"/>
    <n v="1999242"/>
  </r>
  <r>
    <n v="593"/>
    <s v="가나다라마법강탈"/>
    <s v="정령성정령성"/>
    <x v="0"/>
    <x v="0"/>
    <s v="라부부"/>
    <n v="1997656"/>
  </r>
  <r>
    <n v="594"/>
    <s v="그노"/>
    <s v="궁성궁성"/>
    <x v="0"/>
    <x v="0"/>
    <s v="지진"/>
    <n v="1997178"/>
  </r>
  <r>
    <n v="595"/>
    <s v="매지컬볼링"/>
    <s v="검성검성"/>
    <x v="0"/>
    <x v="0"/>
    <s v="안타리아"/>
    <n v="1996844"/>
  </r>
  <r>
    <n v="596"/>
    <s v="다여니"/>
    <s v="궁성궁성"/>
    <x v="0"/>
    <x v="0"/>
    <s v="zl존군단"/>
    <n v="1994770"/>
  </r>
  <r>
    <n v="597"/>
    <s v="찹"/>
    <s v="정령성정령성"/>
    <x v="0"/>
    <x v="0"/>
    <s v="-"/>
    <n v="1992814"/>
  </r>
  <r>
    <n v="598"/>
    <s v="쇽"/>
    <s v="궁성궁성"/>
    <x v="0"/>
    <x v="0"/>
    <s v="-"/>
    <n v="1991339"/>
  </r>
  <r>
    <n v="599"/>
    <s v="꿍성"/>
    <s v="궁성궁성"/>
    <x v="0"/>
    <x v="0"/>
    <s v="라"/>
    <n v="1985249"/>
  </r>
  <r>
    <n v="600"/>
    <s v="고지영"/>
    <s v="살성살성"/>
    <x v="0"/>
    <x v="0"/>
    <s v="닌자"/>
    <n v="1984720"/>
  </r>
  <r>
    <n v="601"/>
    <s v="무천도사"/>
    <s v="검성검성"/>
    <x v="0"/>
    <x v="0"/>
    <s v="악마"/>
    <n v="1984694"/>
  </r>
  <r>
    <n v="602"/>
    <s v="도겸"/>
    <s v="정령성정령성"/>
    <x v="0"/>
    <x v="0"/>
    <s v="qwerty"/>
    <n v="1984531"/>
  </r>
  <r>
    <n v="603"/>
    <s v="백월"/>
    <s v="마도성마도성"/>
    <x v="0"/>
    <x v="0"/>
    <s v="신"/>
    <n v="1983133"/>
  </r>
  <r>
    <n v="604"/>
    <s v="비젼"/>
    <s v="마도성마도성"/>
    <x v="0"/>
    <x v="0"/>
    <s v="-"/>
    <n v="1982404"/>
  </r>
  <r>
    <n v="605"/>
    <s v="사탕"/>
    <s v="치유성치유성"/>
    <x v="0"/>
    <x v="0"/>
    <s v="-"/>
    <n v="1981112"/>
  </r>
  <r>
    <n v="606"/>
    <s v="카르넨시아"/>
    <s v="검성검성"/>
    <x v="0"/>
    <x v="0"/>
    <s v="피라미"/>
    <n v="1980909"/>
  </r>
  <r>
    <n v="607"/>
    <s v="DC"/>
    <s v="검성검성"/>
    <x v="0"/>
    <x v="0"/>
    <s v="천"/>
    <n v="1979300"/>
  </r>
  <r>
    <n v="608"/>
    <s v="격산"/>
    <s v="정령성정령성"/>
    <x v="0"/>
    <x v="0"/>
    <s v="-"/>
    <n v="1979127"/>
  </r>
  <r>
    <n v="609"/>
    <s v="전령성"/>
    <s v="정령성정령성"/>
    <x v="0"/>
    <x v="0"/>
    <s v="-"/>
    <n v="1976429"/>
  </r>
  <r>
    <n v="610"/>
    <s v="힝"/>
    <s v="살성살성"/>
    <x v="0"/>
    <x v="0"/>
    <s v="용"/>
    <n v="1976357"/>
  </r>
  <r>
    <n v="611"/>
    <s v="꺼꺼"/>
    <s v="호법성호법성"/>
    <x v="0"/>
    <x v="0"/>
    <s v="zl존군단"/>
    <n v="1975190"/>
  </r>
  <r>
    <n v="612"/>
    <s v="로열뎔리"/>
    <s v="궁성궁성"/>
    <x v="0"/>
    <x v="0"/>
    <s v="로즈"/>
    <n v="1975082"/>
  </r>
  <r>
    <n v="613"/>
    <s v="각하"/>
    <s v="궁성궁성"/>
    <x v="0"/>
    <x v="0"/>
    <s v="솔플"/>
    <n v="1974078"/>
  </r>
  <r>
    <n v="614"/>
    <s v="타협은없다"/>
    <s v="검성검성"/>
    <x v="0"/>
    <x v="0"/>
    <s v="내템이쩔면너랑놀겠니"/>
    <n v="1973843"/>
  </r>
  <r>
    <n v="615"/>
    <s v="파천궁"/>
    <s v="궁성궁성"/>
    <x v="0"/>
    <x v="0"/>
    <s v="-"/>
    <n v="1973580"/>
  </r>
  <r>
    <n v="616"/>
    <s v="잉궁"/>
    <s v="궁성궁성"/>
    <x v="0"/>
    <x v="0"/>
    <s v="군단"/>
    <n v="1972410"/>
  </r>
  <r>
    <n v="617"/>
    <s v="버프싸개"/>
    <s v="호법성호법성"/>
    <x v="0"/>
    <x v="0"/>
    <s v="귀족"/>
    <n v="1972250"/>
  </r>
  <r>
    <n v="618"/>
    <s v="토끼"/>
    <s v="검성검성"/>
    <x v="0"/>
    <x v="0"/>
    <s v="하트"/>
    <n v="1971336"/>
  </r>
  <r>
    <n v="619"/>
    <s v="진공"/>
    <s v="궁성궁성"/>
    <x v="0"/>
    <x v="0"/>
    <s v="-"/>
    <n v="1969766"/>
  </r>
  <r>
    <n v="620"/>
    <s v="전담"/>
    <s v="살성살성"/>
    <x v="0"/>
    <x v="0"/>
    <s v="삐약"/>
    <n v="1966653"/>
  </r>
  <r>
    <n v="621"/>
    <s v="휽"/>
    <s v="마도성마도성"/>
    <x v="0"/>
    <x v="0"/>
    <s v="검"/>
    <n v="1965264"/>
  </r>
  <r>
    <n v="622"/>
    <s v="부스트"/>
    <s v="궁성궁성"/>
    <x v="0"/>
    <x v="0"/>
    <s v="무한상사"/>
    <n v="1964392"/>
  </r>
  <r>
    <n v="623"/>
    <s v="PINI"/>
    <s v="궁성궁성"/>
    <x v="0"/>
    <x v="0"/>
    <s v="품격"/>
    <n v="1963829"/>
  </r>
  <r>
    <n v="624"/>
    <s v="뺨"/>
    <s v="수호성수호성"/>
    <x v="0"/>
    <x v="0"/>
    <s v="-"/>
    <n v="1963676"/>
  </r>
  <r>
    <n v="625"/>
    <s v="베버리"/>
    <s v="치유성치유성"/>
    <x v="0"/>
    <x v="0"/>
    <s v="-"/>
    <n v="1962402"/>
  </r>
  <r>
    <n v="626"/>
    <s v="조운"/>
    <s v="검성검성"/>
    <x v="0"/>
    <x v="0"/>
    <s v="써리큐티"/>
    <n v="1962052"/>
  </r>
  <r>
    <n v="627"/>
    <s v="별무리의노래"/>
    <s v="궁성궁성"/>
    <x v="0"/>
    <x v="0"/>
    <s v="HT"/>
    <n v="1960134"/>
  </r>
  <r>
    <n v="628"/>
    <s v="운"/>
    <s v="궁성궁성"/>
    <x v="0"/>
    <x v="0"/>
    <s v="-"/>
    <n v="1959604"/>
  </r>
  <r>
    <n v="629"/>
    <s v="탁탁탁"/>
    <s v="살성살성"/>
    <x v="0"/>
    <x v="0"/>
    <s v="-"/>
    <n v="1959514"/>
  </r>
  <r>
    <n v="630"/>
    <s v="혁신"/>
    <s v="궁성궁성"/>
    <x v="0"/>
    <x v="0"/>
    <s v="사랑"/>
    <n v="1958702"/>
  </r>
  <r>
    <n v="631"/>
    <s v="완즈"/>
    <s v="살성살성"/>
    <x v="0"/>
    <x v="0"/>
    <s v="-"/>
    <n v="1958574"/>
  </r>
  <r>
    <n v="632"/>
    <s v="초광"/>
    <s v="마도성마도성"/>
    <x v="0"/>
    <x v="0"/>
    <s v="-"/>
    <n v="1957527"/>
  </r>
  <r>
    <n v="633"/>
    <s v="갱제"/>
    <s v="궁성궁성"/>
    <x v="0"/>
    <x v="0"/>
    <s v="용"/>
    <n v="1954427"/>
  </r>
  <r>
    <n v="634"/>
    <s v="호월"/>
    <s v="호법성호법성"/>
    <x v="0"/>
    <x v="0"/>
    <s v="황제"/>
    <n v="1953182"/>
  </r>
  <r>
    <n v="635"/>
    <s v="긔긔"/>
    <s v="수호성수호성"/>
    <x v="0"/>
    <x v="0"/>
    <s v="-"/>
    <n v="1952525"/>
  </r>
  <r>
    <n v="636"/>
    <s v="튼튼"/>
    <s v="수호성수호성"/>
    <x v="0"/>
    <x v="0"/>
    <s v="유치원"/>
    <n v="1952525"/>
  </r>
  <r>
    <n v="637"/>
    <s v="말레니아"/>
    <s v="마도성마도성"/>
    <x v="0"/>
    <x v="0"/>
    <s v="-"/>
    <n v="1950020"/>
  </r>
  <r>
    <n v="638"/>
    <s v="식은땀"/>
    <s v="검성검성"/>
    <x v="0"/>
    <x v="0"/>
    <s v="나와라잇"/>
    <n v="1949847"/>
  </r>
  <r>
    <n v="639"/>
    <s v="흑크"/>
    <s v="궁성궁성"/>
    <x v="0"/>
    <x v="0"/>
    <s v="엣지"/>
    <n v="1948959"/>
  </r>
  <r>
    <n v="640"/>
    <s v="휘"/>
    <s v="마도성마도성"/>
    <x v="0"/>
    <x v="0"/>
    <s v="사슴"/>
    <n v="1947265"/>
  </r>
  <r>
    <n v="641"/>
    <s v="냉"/>
    <s v="수호성수호성"/>
    <x v="0"/>
    <x v="0"/>
    <s v="초코"/>
    <n v="1947149"/>
  </r>
  <r>
    <n v="642"/>
    <s v="도운"/>
    <s v="검성검성"/>
    <x v="0"/>
    <x v="0"/>
    <s v="-"/>
    <n v="1940838"/>
  </r>
  <r>
    <n v="643"/>
    <s v="전술"/>
    <s v="호법성호법성"/>
    <x v="0"/>
    <x v="0"/>
    <s v="엣지"/>
    <n v="1940295"/>
  </r>
  <r>
    <n v="644"/>
    <s v="블랙"/>
    <s v="검성검성"/>
    <x v="0"/>
    <x v="0"/>
    <s v="결속"/>
    <n v="1938810"/>
  </r>
  <r>
    <n v="645"/>
    <s v="쵸"/>
    <s v="치유성치유성"/>
    <x v="0"/>
    <x v="0"/>
    <s v="달"/>
    <n v="1936833"/>
  </r>
  <r>
    <n v="646"/>
    <s v="검무"/>
    <s v="수호성수호성"/>
    <x v="0"/>
    <x v="0"/>
    <s v="용사모험단"/>
    <n v="1935744"/>
  </r>
  <r>
    <n v="647"/>
    <s v="대사탄"/>
    <s v="검성검성"/>
    <x v="0"/>
    <x v="0"/>
    <s v="-"/>
    <n v="1935112"/>
  </r>
  <r>
    <n v="648"/>
    <s v="로연"/>
    <s v="궁성궁성"/>
    <x v="0"/>
    <x v="0"/>
    <s v="-"/>
    <n v="1933611"/>
  </r>
  <r>
    <n v="649"/>
    <s v="별얼음나인"/>
    <s v="궁성궁성"/>
    <x v="0"/>
    <x v="0"/>
    <s v="블랙"/>
    <n v="1933492"/>
  </r>
  <r>
    <n v="650"/>
    <s v="은서"/>
    <s v="살성살성"/>
    <x v="0"/>
    <x v="0"/>
    <s v="이브"/>
    <n v="1933229"/>
  </r>
  <r>
    <n v="651"/>
    <s v="리즈"/>
    <s v="치유성치유성"/>
    <x v="0"/>
    <x v="0"/>
    <s v="-"/>
    <n v="1931646"/>
  </r>
  <r>
    <n v="652"/>
    <s v="단활"/>
    <s v="궁성궁성"/>
    <x v="0"/>
    <x v="0"/>
    <s v="-"/>
    <n v="1930823"/>
  </r>
  <r>
    <n v="653"/>
    <s v="김다혜"/>
    <s v="호법성호법성"/>
    <x v="0"/>
    <x v="0"/>
    <s v="TOP"/>
    <n v="1930710"/>
  </r>
  <r>
    <n v="654"/>
    <s v="호러"/>
    <s v="검성검성"/>
    <x v="0"/>
    <x v="0"/>
    <s v="몰루"/>
    <n v="1929463"/>
  </r>
  <r>
    <n v="655"/>
    <s v="강만식"/>
    <s v="검성검성"/>
    <x v="0"/>
    <x v="0"/>
    <s v="용"/>
    <n v="1928157"/>
  </r>
  <r>
    <n v="656"/>
    <s v="캥"/>
    <s v="정령성정령성"/>
    <x v="0"/>
    <x v="0"/>
    <s v="결속"/>
    <n v="1925766"/>
  </r>
  <r>
    <n v="657"/>
    <s v="변비"/>
    <s v="호법성호법성"/>
    <x v="0"/>
    <x v="0"/>
    <s v="협곡"/>
    <n v="1925389"/>
  </r>
  <r>
    <n v="658"/>
    <s v="첫모기"/>
    <s v="호법성호법성"/>
    <x v="0"/>
    <x v="0"/>
    <s v="BAPE"/>
    <n v="1924320"/>
  </r>
  <r>
    <n v="659"/>
    <s v="지옥락"/>
    <s v="호법성호법성"/>
    <x v="0"/>
    <x v="0"/>
    <s v="-"/>
    <n v="1922605"/>
  </r>
  <r>
    <n v="660"/>
    <s v="궁지"/>
    <s v="궁성궁성"/>
    <x v="0"/>
    <x v="0"/>
    <s v="가을"/>
    <n v="1922537"/>
  </r>
  <r>
    <n v="661"/>
    <s v="이오나"/>
    <s v="궁성궁성"/>
    <x v="0"/>
    <x v="0"/>
    <s v="-"/>
    <n v="1919636"/>
  </r>
  <r>
    <n v="662"/>
    <s v="시즈카"/>
    <s v="호법성호법성"/>
    <x v="0"/>
    <x v="0"/>
    <s v="도로롱"/>
    <n v="1919198"/>
  </r>
  <r>
    <n v="663"/>
    <s v="막대"/>
    <s v="호법성호법성"/>
    <x v="0"/>
    <x v="0"/>
    <s v="-"/>
    <n v="1917508"/>
  </r>
  <r>
    <n v="664"/>
    <s v="에오윈"/>
    <s v="검성검성"/>
    <x v="0"/>
    <x v="0"/>
    <s v="-"/>
    <n v="1917458"/>
  </r>
  <r>
    <n v="665"/>
    <s v="골타"/>
    <s v="살성살성"/>
    <x v="0"/>
    <x v="0"/>
    <s v="-"/>
    <n v="1915968"/>
  </r>
  <r>
    <n v="666"/>
    <s v="신천"/>
    <s v="궁성궁성"/>
    <x v="0"/>
    <x v="0"/>
    <s v="군단"/>
    <n v="1915791"/>
  </r>
  <r>
    <n v="667"/>
    <s v="로디"/>
    <s v="정령성정령성"/>
    <x v="0"/>
    <x v="0"/>
    <s v="사슴"/>
    <n v="1911098"/>
  </r>
  <r>
    <n v="668"/>
    <s v="존빨운망겜"/>
    <s v="호법성호법성"/>
    <x v="0"/>
    <x v="0"/>
    <s v="-"/>
    <n v="1910643"/>
  </r>
  <r>
    <n v="669"/>
    <s v="레제쨩"/>
    <s v="호법성호법성"/>
    <x v="0"/>
    <x v="0"/>
    <s v="다별"/>
    <n v="1909356"/>
  </r>
  <r>
    <n v="670"/>
    <s v="쩡오"/>
    <s v="살성살성"/>
    <x v="0"/>
    <x v="0"/>
    <s v="빛"/>
    <n v="1907102"/>
  </r>
  <r>
    <n v="671"/>
    <s v="꺄륵"/>
    <s v="치유성치유성"/>
    <x v="0"/>
    <x v="0"/>
    <s v="-"/>
    <n v="1906499"/>
  </r>
  <r>
    <n v="672"/>
    <s v="닭강정"/>
    <s v="치유성치유성"/>
    <x v="0"/>
    <x v="0"/>
    <s v="삐약"/>
    <n v="1905751"/>
  </r>
  <r>
    <n v="673"/>
    <s v="한에거"/>
    <s v="궁성궁성"/>
    <x v="0"/>
    <x v="0"/>
    <s v="용"/>
    <n v="1903201"/>
  </r>
  <r>
    <n v="674"/>
    <s v="박명"/>
    <s v="정령성정령성"/>
    <x v="0"/>
    <x v="0"/>
    <s v="-"/>
    <n v="1900472"/>
  </r>
  <r>
    <n v="675"/>
    <s v="엿새"/>
    <s v="궁성궁성"/>
    <x v="0"/>
    <x v="0"/>
    <s v="궁"/>
    <n v="1900294"/>
  </r>
  <r>
    <n v="676"/>
    <s v="세상아덤벼라"/>
    <s v="정령성정령성"/>
    <x v="0"/>
    <x v="0"/>
    <s v="첫눈"/>
    <n v="1899887"/>
  </r>
  <r>
    <n v="677"/>
    <s v="쏫"/>
    <s v="살성살성"/>
    <x v="0"/>
    <x v="0"/>
    <s v="팥"/>
    <n v="1896972"/>
  </r>
  <r>
    <n v="678"/>
    <s v="치유"/>
    <s v="치유성치유성"/>
    <x v="0"/>
    <x v="0"/>
    <s v="노가다"/>
    <n v="1896925"/>
  </r>
  <r>
    <n v="679"/>
    <s v="바들바들떨리냐"/>
    <s v="정령성정령성"/>
    <x v="0"/>
    <x v="0"/>
    <s v="-"/>
    <n v="1896810"/>
  </r>
  <r>
    <n v="680"/>
    <s v="따오"/>
    <s v="살성살성"/>
    <x v="0"/>
    <x v="0"/>
    <s v="새싹"/>
    <n v="1896235"/>
  </r>
  <r>
    <n v="681"/>
    <s v="쮸이"/>
    <s v="검성검성"/>
    <x v="0"/>
    <x v="0"/>
    <s v="품격"/>
    <n v="1896084"/>
  </r>
  <r>
    <n v="682"/>
    <s v="주홍"/>
    <s v="살성살성"/>
    <x v="0"/>
    <x v="0"/>
    <s v="역사"/>
    <n v="1895694"/>
  </r>
  <r>
    <n v="683"/>
    <s v="고급상처약"/>
    <s v="치유성치유성"/>
    <x v="0"/>
    <x v="0"/>
    <s v="STAR"/>
    <n v="1893735"/>
  </r>
  <r>
    <n v="684"/>
    <s v="이름없음"/>
    <s v="수호성수호성"/>
    <x v="0"/>
    <x v="0"/>
    <s v="카페인"/>
    <n v="1893613"/>
  </r>
  <r>
    <n v="685"/>
    <s v="포폭"/>
    <s v="살성살성"/>
    <x v="0"/>
    <x v="0"/>
    <s v="황제"/>
    <n v="1891962"/>
  </r>
  <r>
    <n v="686"/>
    <s v="손님별"/>
    <s v="궁성궁성"/>
    <x v="0"/>
    <x v="0"/>
    <s v="-"/>
    <n v="1891630"/>
  </r>
  <r>
    <n v="687"/>
    <s v="티케"/>
    <s v="궁성궁성"/>
    <x v="0"/>
    <x v="0"/>
    <s v="새벽"/>
    <n v="1890965"/>
  </r>
  <r>
    <n v="688"/>
    <s v="탁"/>
    <s v="살성살성"/>
    <x v="0"/>
    <x v="0"/>
    <s v="-"/>
    <n v="1890279"/>
  </r>
  <r>
    <n v="689"/>
    <s v="일월"/>
    <s v="마도성마도성"/>
    <x v="0"/>
    <x v="0"/>
    <s v="파티"/>
    <n v="1889424"/>
  </r>
  <r>
    <n v="690"/>
    <s v="범성"/>
    <s v="살성살성"/>
    <x v="0"/>
    <x v="0"/>
    <s v="-"/>
    <n v="1889214"/>
  </r>
  <r>
    <n v="691"/>
    <s v="한칸"/>
    <s v="정령성정령성"/>
    <x v="0"/>
    <x v="0"/>
    <s v="-"/>
    <n v="1887636"/>
  </r>
  <r>
    <n v="692"/>
    <s v="오지명"/>
    <s v="궁성궁성"/>
    <x v="0"/>
    <x v="0"/>
    <s v="PK"/>
    <n v="1887322"/>
  </r>
  <r>
    <n v="693"/>
    <s v="하얗"/>
    <s v="궁성궁성"/>
    <x v="0"/>
    <x v="0"/>
    <s v="-"/>
    <n v="1885045"/>
  </r>
  <r>
    <n v="694"/>
    <s v="Oops"/>
    <s v="정령성정령성"/>
    <x v="0"/>
    <x v="0"/>
    <s v="-"/>
    <n v="1883777"/>
  </r>
  <r>
    <n v="695"/>
    <s v="바지"/>
    <s v="호법성호법성"/>
    <x v="0"/>
    <x v="0"/>
    <s v="군단"/>
    <n v="1882960"/>
  </r>
  <r>
    <n v="696"/>
    <s v="디귿"/>
    <s v="마도성마도성"/>
    <x v="0"/>
    <x v="0"/>
    <s v="달"/>
    <n v="1881846"/>
  </r>
  <r>
    <n v="697"/>
    <s v="무리"/>
    <s v="검성검성"/>
    <x v="0"/>
    <x v="0"/>
    <s v="-"/>
    <n v="1880484"/>
  </r>
  <r>
    <n v="698"/>
    <s v="피티지"/>
    <s v="검성검성"/>
    <x v="0"/>
    <x v="0"/>
    <s v="사선"/>
    <n v="1878507"/>
  </r>
  <r>
    <n v="699"/>
    <s v="용암"/>
    <s v="검성검성"/>
    <x v="0"/>
    <x v="0"/>
    <s v="트리니티"/>
    <n v="1877849"/>
  </r>
  <r>
    <n v="700"/>
    <s v="EDIYA"/>
    <s v="마도성마도성"/>
    <x v="0"/>
    <x v="0"/>
    <s v="JH"/>
    <n v="1876760"/>
  </r>
  <r>
    <n v="701"/>
    <s v="키킥"/>
    <s v="살성살성"/>
    <x v="0"/>
    <x v="0"/>
    <s v="-"/>
    <n v="1875921"/>
  </r>
  <r>
    <n v="702"/>
    <s v="끼릿"/>
    <s v="마도성마도성"/>
    <x v="0"/>
    <x v="0"/>
    <s v="-"/>
    <n v="1871193"/>
  </r>
  <r>
    <n v="703"/>
    <s v="드레"/>
    <s v="호법성호법성"/>
    <x v="0"/>
    <x v="0"/>
    <s v="성"/>
    <n v="1867965"/>
  </r>
  <r>
    <n v="704"/>
    <s v="회피"/>
    <s v="살성살성"/>
    <x v="0"/>
    <x v="0"/>
    <s v="성"/>
    <n v="1865970"/>
  </r>
  <r>
    <n v="705"/>
    <s v="노을빛"/>
    <s v="궁성궁성"/>
    <x v="0"/>
    <x v="0"/>
    <s v="-"/>
    <n v="1864422"/>
  </r>
  <r>
    <n v="706"/>
    <s v="초빈"/>
    <s v="검성검성"/>
    <x v="0"/>
    <x v="0"/>
    <s v="축복"/>
    <n v="1863138"/>
  </r>
  <r>
    <n v="707"/>
    <s v="발사"/>
    <s v="궁성궁성"/>
    <x v="0"/>
    <x v="0"/>
    <s v="-"/>
    <n v="1861814"/>
  </r>
  <r>
    <n v="708"/>
    <s v="노력파"/>
    <s v="살성살성"/>
    <x v="0"/>
    <x v="0"/>
    <s v="도로롱"/>
    <n v="1861809"/>
  </r>
  <r>
    <n v="709"/>
    <s v="롤"/>
    <s v="마도성마도성"/>
    <x v="0"/>
    <x v="0"/>
    <s v="-"/>
    <n v="1861802"/>
  </r>
  <r>
    <n v="710"/>
    <s v="이찌검"/>
    <s v="정령성정령성"/>
    <x v="0"/>
    <x v="0"/>
    <s v="-"/>
    <n v="1861523"/>
  </r>
  <r>
    <n v="711"/>
    <s v="탈거"/>
    <s v="정령성정령성"/>
    <x v="0"/>
    <x v="0"/>
    <s v="-"/>
    <n v="1860965"/>
  </r>
  <r>
    <n v="712"/>
    <s v="국장"/>
    <s v="치유성치유성"/>
    <x v="0"/>
    <x v="0"/>
    <s v="트리니티"/>
    <n v="1860444"/>
  </r>
  <r>
    <n v="713"/>
    <s v="연"/>
    <s v="살성살성"/>
    <x v="0"/>
    <x v="0"/>
    <s v="White"/>
    <n v="1860353"/>
  </r>
  <r>
    <n v="714"/>
    <s v="해골병"/>
    <s v="호법성호법성"/>
    <x v="0"/>
    <x v="0"/>
    <s v="-"/>
    <n v="1859556"/>
  </r>
  <r>
    <n v="715"/>
    <s v="빈달"/>
    <s v="마도성마도성"/>
    <x v="0"/>
    <x v="0"/>
    <s v="-"/>
    <n v="1857238"/>
  </r>
  <r>
    <n v="716"/>
    <s v="민딩"/>
    <s v="치유성치유성"/>
    <x v="0"/>
    <x v="0"/>
    <s v="PK"/>
    <n v="1856842"/>
  </r>
  <r>
    <n v="717"/>
    <s v="커억"/>
    <s v="치유성치유성"/>
    <x v="0"/>
    <x v="0"/>
    <s v="오로라"/>
    <n v="1856177"/>
  </r>
  <r>
    <n v="718"/>
    <s v="꾸뱀"/>
    <s v="검성검성"/>
    <x v="0"/>
    <x v="0"/>
    <s v="로다"/>
    <n v="1855332"/>
  </r>
  <r>
    <n v="719"/>
    <s v="칡진욱"/>
    <s v="살성살성"/>
    <x v="0"/>
    <x v="0"/>
    <s v="황제"/>
    <n v="1853682"/>
  </r>
  <r>
    <n v="720"/>
    <s v="PUVI"/>
    <s v="살성살성"/>
    <x v="0"/>
    <x v="0"/>
    <s v="귀족"/>
    <n v="1851401"/>
  </r>
  <r>
    <n v="721"/>
    <s v="불량"/>
    <s v="검성검성"/>
    <x v="0"/>
    <x v="0"/>
    <s v="라"/>
    <n v="1850163"/>
  </r>
  <r>
    <n v="722"/>
    <s v="츄힐"/>
    <s v="치유성치유성"/>
    <x v="0"/>
    <x v="0"/>
    <s v="빌런"/>
    <n v="1850032"/>
  </r>
  <r>
    <n v="723"/>
    <s v="궁짱돌"/>
    <s v="궁성궁성"/>
    <x v="0"/>
    <x v="0"/>
    <s v="VERY"/>
    <n v="1849684"/>
  </r>
  <r>
    <n v="724"/>
    <s v="마르게리타"/>
    <s v="궁성궁성"/>
    <x v="0"/>
    <x v="0"/>
    <s v="-"/>
    <n v="1849626"/>
  </r>
  <r>
    <n v="725"/>
    <s v="지능"/>
    <s v="호법성호법성"/>
    <x v="0"/>
    <x v="0"/>
    <s v="-"/>
    <n v="1848822"/>
  </r>
  <r>
    <n v="726"/>
    <s v="봏"/>
    <s v="검성검성"/>
    <x v="0"/>
    <x v="0"/>
    <s v="거울보고놀란가슴"/>
    <n v="1845829"/>
  </r>
  <r>
    <n v="727"/>
    <s v="말티즈"/>
    <s v="궁성궁성"/>
    <x v="0"/>
    <x v="0"/>
    <s v="유치원"/>
    <n v="1845432"/>
  </r>
  <r>
    <n v="728"/>
    <s v="걋"/>
    <s v="마도성마도성"/>
    <x v="0"/>
    <x v="0"/>
    <s v="냠"/>
    <n v="1843697"/>
  </r>
  <r>
    <n v="729"/>
    <s v="지안쨩"/>
    <s v="수호성수호성"/>
    <x v="0"/>
    <x v="0"/>
    <s v="라부부"/>
    <n v="1843490"/>
  </r>
  <r>
    <n v="730"/>
    <s v="쎈치"/>
    <s v="궁성궁성"/>
    <x v="0"/>
    <x v="0"/>
    <s v="-"/>
    <n v="1841317"/>
  </r>
  <r>
    <n v="731"/>
    <s v="박마담"/>
    <s v="치유성치유성"/>
    <x v="0"/>
    <x v="0"/>
    <s v="-"/>
    <n v="1841062"/>
  </r>
  <r>
    <n v="732"/>
    <s v="빠낭"/>
    <s v="정령성정령성"/>
    <x v="0"/>
    <x v="0"/>
    <s v="-"/>
    <n v="1840157"/>
  </r>
  <r>
    <n v="733"/>
    <s v="혜주"/>
    <s v="치유성치유성"/>
    <x v="0"/>
    <x v="0"/>
    <s v="몰루"/>
    <n v="1839971"/>
  </r>
  <r>
    <n v="734"/>
    <s v="사도진"/>
    <s v="호법성호법성"/>
    <x v="0"/>
    <x v="0"/>
    <s v="-"/>
    <n v="1839232"/>
  </r>
  <r>
    <n v="735"/>
    <s v="패륜"/>
    <s v="치유성치유성"/>
    <x v="0"/>
    <x v="0"/>
    <s v="-"/>
    <n v="1835552"/>
  </r>
  <r>
    <n v="736"/>
    <s v="흑성"/>
    <s v="검성검성"/>
    <x v="0"/>
    <x v="0"/>
    <s v="엣지"/>
    <n v="1831671"/>
  </r>
  <r>
    <n v="737"/>
    <s v="에픽"/>
    <s v="호법성호법성"/>
    <x v="0"/>
    <x v="0"/>
    <s v="빌런"/>
    <n v="1831137"/>
  </r>
  <r>
    <n v="738"/>
    <s v="빙밍이"/>
    <s v="살성살성"/>
    <x v="0"/>
    <x v="0"/>
    <s v="-"/>
    <n v="1830846"/>
  </r>
  <r>
    <n v="739"/>
    <s v="비정"/>
    <s v="치유성치유성"/>
    <x v="0"/>
    <x v="0"/>
    <s v="바케모노"/>
    <n v="1828205"/>
  </r>
  <r>
    <n v="740"/>
    <s v="엘현"/>
    <s v="수호성수호성"/>
    <x v="0"/>
    <x v="0"/>
    <s v="마왕성"/>
    <n v="1827474"/>
  </r>
  <r>
    <n v="741"/>
    <s v="밀크"/>
    <s v="마도성마도성"/>
    <x v="0"/>
    <x v="0"/>
    <s v="난리야이씨"/>
    <n v="1827435"/>
  </r>
  <r>
    <n v="742"/>
    <s v="엔쵸"/>
    <s v="궁성궁성"/>
    <x v="0"/>
    <x v="0"/>
    <s v="빌런"/>
    <n v="1826018"/>
  </r>
  <r>
    <n v="743"/>
    <s v="성도마도성"/>
    <s v="마도성마도성"/>
    <x v="0"/>
    <x v="0"/>
    <s v="엣지"/>
    <n v="1825965"/>
  </r>
  <r>
    <n v="744"/>
    <s v="권진아"/>
    <s v="궁성궁성"/>
    <x v="0"/>
    <x v="0"/>
    <s v="묑"/>
    <n v="1825132"/>
  </r>
  <r>
    <n v="745"/>
    <s v="아프죠"/>
    <s v="궁성궁성"/>
    <x v="0"/>
    <x v="0"/>
    <s v="나비"/>
    <n v="1823775"/>
  </r>
  <r>
    <n v="746"/>
    <s v="맹타"/>
    <s v="검성검성"/>
    <x v="0"/>
    <x v="0"/>
    <s v="달"/>
    <n v="1823374"/>
  </r>
  <r>
    <n v="747"/>
    <s v="윈"/>
    <s v="치유성치유성"/>
    <x v="0"/>
    <x v="0"/>
    <s v="검"/>
    <n v="1822967"/>
  </r>
  <r>
    <n v="748"/>
    <s v="폐차"/>
    <s v="호법성호법성"/>
    <x v="0"/>
    <x v="0"/>
    <s v="-"/>
    <n v="1819900"/>
  </r>
  <r>
    <n v="749"/>
    <s v="띨궁"/>
    <s v="호법성호법성"/>
    <x v="0"/>
    <x v="0"/>
    <s v="-"/>
    <n v="1819606"/>
  </r>
  <r>
    <n v="750"/>
    <s v="초까"/>
    <s v="마도성마도성"/>
    <x v="0"/>
    <x v="0"/>
    <s v="삐약"/>
    <n v="1819195"/>
  </r>
  <r>
    <n v="751"/>
    <s v="드림시어터"/>
    <s v="궁성궁성"/>
    <x v="0"/>
    <x v="0"/>
    <s v="-"/>
    <n v="1818008"/>
  </r>
  <r>
    <n v="752"/>
    <s v="베지밀좋아"/>
    <s v="궁성궁성"/>
    <x v="0"/>
    <x v="0"/>
    <s v="라부부"/>
    <n v="1817933"/>
  </r>
  <r>
    <n v="753"/>
    <s v="유자호지차"/>
    <s v="호법성호법성"/>
    <x v="0"/>
    <x v="0"/>
    <s v="밈"/>
    <n v="1817063"/>
  </r>
  <r>
    <n v="754"/>
    <s v="럭셜"/>
    <s v="궁성궁성"/>
    <x v="0"/>
    <x v="0"/>
    <s v="결속"/>
    <n v="1816568"/>
  </r>
  <r>
    <n v="755"/>
    <s v="청실"/>
    <s v="치유성치유성"/>
    <x v="0"/>
    <x v="0"/>
    <s v="갈대"/>
    <n v="1814815"/>
  </r>
  <r>
    <n v="756"/>
    <s v="애리"/>
    <s v="살성살성"/>
    <x v="0"/>
    <x v="0"/>
    <s v="엣지"/>
    <n v="1813758"/>
  </r>
  <r>
    <n v="757"/>
    <s v="스틸2"/>
    <s v="살성살성"/>
    <x v="0"/>
    <x v="0"/>
    <s v="-"/>
    <n v="1810309"/>
  </r>
  <r>
    <n v="758"/>
    <s v="남극"/>
    <s v="수호성수호성"/>
    <x v="0"/>
    <x v="0"/>
    <s v="있지"/>
    <n v="1809271"/>
  </r>
  <r>
    <n v="759"/>
    <s v="털돼지"/>
    <s v="호법성호법성"/>
    <x v="0"/>
    <x v="0"/>
    <s v="화성"/>
    <n v="1809194"/>
  </r>
  <r>
    <n v="760"/>
    <s v="몸매"/>
    <s v="궁성궁성"/>
    <x v="0"/>
    <x v="0"/>
    <s v="라"/>
    <n v="1808840"/>
  </r>
  <r>
    <n v="761"/>
    <s v="람쥐파이어"/>
    <s v="호법성호법성"/>
    <x v="0"/>
    <x v="0"/>
    <s v="순두부단"/>
    <n v="1808157"/>
  </r>
  <r>
    <n v="762"/>
    <s v="오니"/>
    <s v="마도성마도성"/>
    <x v="0"/>
    <x v="0"/>
    <s v="-"/>
    <n v="1807604"/>
  </r>
  <r>
    <n v="763"/>
    <s v="김소혜"/>
    <s v="호법성호법성"/>
    <x v="0"/>
    <x v="0"/>
    <s v="도로롱"/>
    <n v="1806243"/>
  </r>
  <r>
    <n v="764"/>
    <s v="골든아머"/>
    <s v="치유성치유성"/>
    <x v="0"/>
    <x v="0"/>
    <s v="TOP"/>
    <n v="1805707"/>
  </r>
  <r>
    <n v="765"/>
    <s v="속박"/>
    <s v="정령성정령성"/>
    <x v="0"/>
    <x v="0"/>
    <s v="-"/>
    <n v="1805367"/>
  </r>
  <r>
    <n v="766"/>
    <s v="대통령"/>
    <s v="살성살성"/>
    <x v="0"/>
    <x v="0"/>
    <s v="멸공"/>
    <n v="1804722"/>
  </r>
  <r>
    <n v="767"/>
    <s v="송파"/>
    <s v="궁성궁성"/>
    <x v="0"/>
    <x v="0"/>
    <s v="오로라"/>
    <n v="1803040"/>
  </r>
  <r>
    <n v="768"/>
    <s v="니스"/>
    <s v="수호성수호성"/>
    <x v="0"/>
    <x v="0"/>
    <s v="새벽반"/>
    <n v="1802886"/>
  </r>
  <r>
    <n v="769"/>
    <s v="호카"/>
    <s v="호법성호법성"/>
    <x v="0"/>
    <x v="0"/>
    <s v="-"/>
    <n v="1802615"/>
  </r>
  <r>
    <n v="770"/>
    <s v="북부대궁"/>
    <s v="궁성궁성"/>
    <x v="0"/>
    <x v="0"/>
    <s v="-"/>
    <n v="1802280"/>
  </r>
  <r>
    <n v="771"/>
    <s v="무중력"/>
    <s v="마도성마도성"/>
    <x v="0"/>
    <x v="0"/>
    <s v="제로"/>
    <n v="1801758"/>
  </r>
  <r>
    <n v="772"/>
    <s v="턔"/>
    <s v="치유성치유성"/>
    <x v="0"/>
    <x v="0"/>
    <s v="문"/>
    <n v="1801340"/>
  </r>
  <r>
    <n v="773"/>
    <s v="키다"/>
    <s v="마도성마도성"/>
    <x v="0"/>
    <x v="0"/>
    <s v="사슴"/>
    <n v="1801002"/>
  </r>
  <r>
    <n v="774"/>
    <s v="진정"/>
    <s v="수호성수호성"/>
    <x v="0"/>
    <x v="0"/>
    <s v="매화"/>
    <n v="1800964"/>
  </r>
  <r>
    <n v="775"/>
    <s v="독서"/>
    <s v="마도성마도성"/>
    <x v="0"/>
    <x v="0"/>
    <s v="하늘"/>
    <n v="1800887"/>
  </r>
  <r>
    <n v="776"/>
    <s v="악바리"/>
    <s v="검성검성"/>
    <x v="0"/>
    <x v="0"/>
    <s v="근성"/>
    <n v="1797359"/>
  </r>
  <r>
    <n v="777"/>
    <s v="실리엔"/>
    <s v="호법성호법성"/>
    <x v="0"/>
    <x v="0"/>
    <s v="-"/>
    <n v="1796178"/>
  </r>
  <r>
    <n v="778"/>
    <s v="촏"/>
    <s v="살성살성"/>
    <x v="0"/>
    <x v="0"/>
    <s v="달"/>
    <n v="1792280"/>
  </r>
  <r>
    <n v="779"/>
    <s v="상쪽"/>
    <s v="수호성수호성"/>
    <x v="0"/>
    <x v="0"/>
    <s v="품격"/>
    <n v="1792114"/>
  </r>
  <r>
    <n v="780"/>
    <s v="두띠"/>
    <s v="궁성궁성"/>
    <x v="0"/>
    <x v="0"/>
    <s v="-"/>
    <n v="1791628"/>
  </r>
  <r>
    <n v="781"/>
    <s v="묘해"/>
    <s v="호법성호법성"/>
    <x v="0"/>
    <x v="0"/>
    <s v="-"/>
    <n v="1791273"/>
  </r>
  <r>
    <n v="782"/>
    <s v="링딩동"/>
    <s v="마도성마도성"/>
    <x v="0"/>
    <x v="0"/>
    <s v="-"/>
    <n v="1790770"/>
  </r>
  <r>
    <n v="783"/>
    <s v="로채"/>
    <s v="궁성궁성"/>
    <x v="0"/>
    <x v="0"/>
    <s v="청"/>
    <n v="1790746"/>
  </r>
  <r>
    <n v="784"/>
    <s v="용비"/>
    <s v="궁성궁성"/>
    <x v="0"/>
    <x v="0"/>
    <s v="강도"/>
    <n v="1790589"/>
  </r>
  <r>
    <n v="785"/>
    <s v="헿"/>
    <s v="궁성궁성"/>
    <x v="0"/>
    <x v="0"/>
    <s v="라부부"/>
    <n v="1789810"/>
  </r>
  <r>
    <n v="786"/>
    <s v="사계"/>
    <s v="정령성정령성"/>
    <x v="0"/>
    <x v="0"/>
    <s v="-"/>
    <n v="1789386"/>
  </r>
  <r>
    <n v="787"/>
    <s v="펭수"/>
    <s v="궁성궁성"/>
    <x v="0"/>
    <x v="0"/>
    <s v="-"/>
    <n v="1789370"/>
  </r>
  <r>
    <n v="788"/>
    <s v="드라이덴"/>
    <s v="살성살성"/>
    <x v="0"/>
    <x v="0"/>
    <s v="어벤져스"/>
    <n v="1788959"/>
  </r>
  <r>
    <n v="789"/>
    <s v="명궁"/>
    <s v="궁성궁성"/>
    <x v="0"/>
    <x v="0"/>
    <s v="영원"/>
    <n v="1788770"/>
  </r>
  <r>
    <n v="790"/>
    <s v="적홍"/>
    <s v="검성검성"/>
    <x v="0"/>
    <x v="0"/>
    <s v="역사"/>
    <n v="1787294"/>
  </r>
  <r>
    <n v="791"/>
    <s v="전주"/>
    <s v="호법성호법성"/>
    <x v="0"/>
    <x v="0"/>
    <s v="-"/>
    <n v="1786123"/>
  </r>
  <r>
    <n v="792"/>
    <s v="로엠"/>
    <s v="궁성궁성"/>
    <x v="0"/>
    <x v="0"/>
    <s v="-"/>
    <n v="1785443"/>
  </r>
  <r>
    <n v="793"/>
    <s v="슬기"/>
    <s v="마도성마도성"/>
    <x v="0"/>
    <x v="0"/>
    <s v="유성"/>
    <n v="1782126"/>
  </r>
  <r>
    <n v="794"/>
    <s v="치킨쿤"/>
    <s v="궁성궁성"/>
    <x v="0"/>
    <x v="0"/>
    <s v="근"/>
    <n v="1781920"/>
  </r>
  <r>
    <n v="795"/>
    <s v="베어"/>
    <s v="궁성궁성"/>
    <x v="0"/>
    <x v="0"/>
    <s v="소"/>
    <n v="1781238"/>
  </r>
  <r>
    <n v="796"/>
    <s v="덕쇠"/>
    <s v="검성검성"/>
    <x v="0"/>
    <x v="0"/>
    <s v="결속"/>
    <n v="1780397"/>
  </r>
  <r>
    <n v="797"/>
    <s v="빡"/>
    <s v="살성살성"/>
    <x v="0"/>
    <x v="0"/>
    <s v="유성"/>
    <n v="1779916"/>
  </r>
  <r>
    <n v="798"/>
    <s v="우다다"/>
    <s v="정령성정령성"/>
    <x v="0"/>
    <x v="0"/>
    <s v="-"/>
    <n v="1779583"/>
  </r>
  <r>
    <n v="799"/>
    <s v="숯불"/>
    <s v="호법성호법성"/>
    <x v="0"/>
    <x v="0"/>
    <s v="사슴"/>
    <n v="1777814"/>
  </r>
  <r>
    <n v="800"/>
    <s v="초미"/>
    <s v="호법성호법성"/>
    <x v="0"/>
    <x v="0"/>
    <s v="결속"/>
    <n v="1777067"/>
  </r>
  <r>
    <n v="801"/>
    <s v="엔써"/>
    <s v="검성검성"/>
    <x v="0"/>
    <x v="0"/>
    <s v="-"/>
    <n v="1776351"/>
  </r>
  <r>
    <n v="802"/>
    <s v="밴달"/>
    <s v="마도성마도성"/>
    <x v="0"/>
    <x v="0"/>
    <s v="-"/>
    <n v="1775284"/>
  </r>
  <r>
    <n v="803"/>
    <s v="멀티"/>
    <s v="살성살성"/>
    <x v="0"/>
    <x v="0"/>
    <s v="oooPKooo"/>
    <n v="1775101"/>
  </r>
  <r>
    <n v="804"/>
    <s v="무라사키"/>
    <s v="치유성치유성"/>
    <x v="0"/>
    <x v="0"/>
    <s v="도로롱"/>
    <n v="1774586"/>
  </r>
  <r>
    <n v="805"/>
    <s v="뚀"/>
    <s v="치유성치유성"/>
    <x v="0"/>
    <x v="0"/>
    <s v="-"/>
    <n v="1774522"/>
  </r>
  <r>
    <n v="806"/>
    <s v="알리스타"/>
    <s v="호법성호법성"/>
    <x v="0"/>
    <x v="0"/>
    <s v="상"/>
    <n v="1773677"/>
  </r>
  <r>
    <n v="807"/>
    <s v="비화"/>
    <s v="수호성수호성"/>
    <x v="0"/>
    <x v="0"/>
    <s v="TOP"/>
    <n v="1773319"/>
  </r>
  <r>
    <n v="808"/>
    <s v="NOIRGUN"/>
    <s v="궁성궁성"/>
    <x v="0"/>
    <x v="0"/>
    <s v="파티"/>
    <n v="1772901"/>
  </r>
  <r>
    <n v="809"/>
    <s v="이름이"/>
    <s v="마도성마도성"/>
    <x v="0"/>
    <x v="0"/>
    <s v="-"/>
    <n v="1771000"/>
  </r>
  <r>
    <n v="810"/>
    <s v="꽥"/>
    <s v="살성살성"/>
    <x v="0"/>
    <x v="0"/>
    <s v="-"/>
    <n v="1770166"/>
  </r>
  <r>
    <n v="811"/>
    <s v="진첩"/>
    <s v="살성살성"/>
    <x v="0"/>
    <x v="0"/>
    <s v="오리"/>
    <n v="1768550"/>
  </r>
  <r>
    <n v="812"/>
    <s v="참격"/>
    <s v="살성살성"/>
    <x v="0"/>
    <x v="0"/>
    <s v="-"/>
    <n v="1768209"/>
  </r>
  <r>
    <n v="813"/>
    <s v="귯"/>
    <s v="수호성수호성"/>
    <x v="0"/>
    <x v="0"/>
    <s v="검"/>
    <n v="1766873"/>
  </r>
  <r>
    <n v="814"/>
    <s v="살성효"/>
    <s v="살성살성"/>
    <x v="0"/>
    <x v="0"/>
    <s v="-"/>
    <n v="1766200"/>
  </r>
  <r>
    <n v="815"/>
    <s v="키치"/>
    <s v="살성살성"/>
    <x v="0"/>
    <x v="0"/>
    <s v="-"/>
    <n v="1764854"/>
  </r>
  <r>
    <n v="816"/>
    <s v="필릭스는착하고귀엽습니다"/>
    <s v="궁성궁성"/>
    <x v="0"/>
    <x v="0"/>
    <s v="-"/>
    <n v="1764551"/>
  </r>
  <r>
    <n v="817"/>
    <s v="쯔위"/>
    <s v="살성살성"/>
    <x v="0"/>
    <x v="0"/>
    <s v="소"/>
    <n v="1762644"/>
  </r>
  <r>
    <n v="818"/>
    <s v="바름"/>
    <s v="살성살성"/>
    <x v="0"/>
    <x v="0"/>
    <s v="바케모노"/>
    <n v="1761156"/>
  </r>
  <r>
    <n v="819"/>
    <s v="화권"/>
    <s v="마도성마도성"/>
    <x v="0"/>
    <x v="0"/>
    <s v="지구침략자"/>
    <n v="1760873"/>
  </r>
  <r>
    <n v="820"/>
    <s v="포수"/>
    <s v="검성검성"/>
    <x v="0"/>
    <x v="0"/>
    <s v="군단"/>
    <n v="1759101"/>
  </r>
  <r>
    <n v="821"/>
    <s v="정신차려각박한세상속에서"/>
    <s v="호법성호법성"/>
    <x v="0"/>
    <x v="0"/>
    <s v="-"/>
    <n v="1757153"/>
  </r>
  <r>
    <n v="822"/>
    <s v="Gonam"/>
    <s v="치유성치유성"/>
    <x v="0"/>
    <x v="0"/>
    <s v="면죄"/>
    <n v="1756356"/>
  </r>
  <r>
    <n v="823"/>
    <s v="유지"/>
    <s v="마도성마도성"/>
    <x v="0"/>
    <x v="0"/>
    <s v="삐약"/>
    <n v="1755927"/>
  </r>
  <r>
    <n v="824"/>
    <s v="저냥"/>
    <s v="궁성궁성"/>
    <x v="0"/>
    <x v="0"/>
    <s v="귀족"/>
    <n v="1755278"/>
  </r>
  <r>
    <n v="825"/>
    <s v="암성"/>
    <s v="살성살성"/>
    <x v="0"/>
    <x v="0"/>
    <s v="-"/>
    <n v="1754666"/>
  </r>
  <r>
    <n v="826"/>
    <s v="신라"/>
    <s v="살성살성"/>
    <x v="0"/>
    <x v="0"/>
    <s v="갈대"/>
    <n v="1754218"/>
  </r>
  <r>
    <n v="827"/>
    <s v="야덴"/>
    <s v="검성검성"/>
    <x v="0"/>
    <x v="0"/>
    <s v="-"/>
    <n v="1751023"/>
  </r>
  <r>
    <n v="828"/>
    <s v="마도I"/>
    <s v="마도성마도성"/>
    <x v="0"/>
    <x v="0"/>
    <s v="비상"/>
    <n v="1748345"/>
  </r>
  <r>
    <n v="829"/>
    <s v="빵딩"/>
    <s v="궁성궁성"/>
    <x v="0"/>
    <x v="0"/>
    <s v="-"/>
    <n v="1747530"/>
  </r>
  <r>
    <n v="830"/>
    <s v="BURIM"/>
    <s v="수호성수호성"/>
    <x v="0"/>
    <x v="0"/>
    <s v="신"/>
    <n v="1747488"/>
  </r>
  <r>
    <n v="831"/>
    <s v="쇼타"/>
    <s v="궁성궁성"/>
    <x v="0"/>
    <x v="0"/>
    <s v="댕"/>
    <n v="1746898"/>
  </r>
  <r>
    <n v="832"/>
    <s v="경비견"/>
    <s v="궁성궁성"/>
    <x v="0"/>
    <x v="0"/>
    <s v="엣지"/>
    <n v="1746767"/>
  </r>
  <r>
    <n v="833"/>
    <s v="계시"/>
    <s v="치유성치유성"/>
    <x v="0"/>
    <x v="0"/>
    <s v="하트"/>
    <n v="1746599"/>
  </r>
  <r>
    <n v="834"/>
    <s v="SEI"/>
    <s v="마도성마도성"/>
    <x v="0"/>
    <x v="0"/>
    <s v="-"/>
    <n v="1745408"/>
  </r>
  <r>
    <n v="835"/>
    <s v="마법"/>
    <s v="마도성마도성"/>
    <x v="0"/>
    <x v="0"/>
    <s v="-"/>
    <n v="1741557"/>
  </r>
  <r>
    <n v="836"/>
    <s v="햄덕"/>
    <s v="검성검성"/>
    <x v="0"/>
    <x v="0"/>
    <s v="감자"/>
    <n v="1739907"/>
  </r>
  <r>
    <n v="837"/>
    <s v="김상형천재"/>
    <s v="정령성정령성"/>
    <x v="0"/>
    <x v="0"/>
    <s v="-"/>
    <n v="1739833"/>
  </r>
  <r>
    <n v="838"/>
    <s v="마초"/>
    <s v="검성검성"/>
    <x v="0"/>
    <x v="0"/>
    <s v="-"/>
    <n v="1738924"/>
  </r>
  <r>
    <n v="839"/>
    <s v="호두마루"/>
    <s v="궁성궁성"/>
    <x v="0"/>
    <x v="0"/>
    <s v="트리니티"/>
    <n v="1738783"/>
  </r>
  <r>
    <n v="840"/>
    <s v="크앙"/>
    <s v="수호성수호성"/>
    <x v="0"/>
    <x v="0"/>
    <s v="도로롱"/>
    <n v="1738464"/>
  </r>
  <r>
    <n v="841"/>
    <s v="갈색"/>
    <s v="호법성호법성"/>
    <x v="0"/>
    <x v="0"/>
    <s v="블랙"/>
    <n v="1736802"/>
  </r>
  <r>
    <n v="842"/>
    <s v="뉴빙"/>
    <s v="마도성마도성"/>
    <x v="0"/>
    <x v="0"/>
    <s v="유성"/>
    <n v="1735932"/>
  </r>
  <r>
    <n v="843"/>
    <s v="캅샐"/>
    <s v="마도성마도성"/>
    <x v="0"/>
    <x v="0"/>
    <s v="천"/>
    <n v="1735901"/>
  </r>
  <r>
    <n v="844"/>
    <s v="타이탄"/>
    <s v="정령성정령성"/>
    <x v="0"/>
    <x v="0"/>
    <s v="성역"/>
    <n v="1734813"/>
  </r>
  <r>
    <n v="845"/>
    <s v="할아브"/>
    <s v="치유성치유성"/>
    <x v="0"/>
    <x v="0"/>
    <s v="zl존군단"/>
    <n v="1734658"/>
  </r>
  <r>
    <n v="846"/>
    <s v="코딱지"/>
    <s v="호법성호법성"/>
    <x v="0"/>
    <x v="0"/>
    <s v="-"/>
    <n v="1732877"/>
  </r>
  <r>
    <n v="847"/>
    <s v="특전"/>
    <s v="검성검성"/>
    <x v="0"/>
    <x v="0"/>
    <s v="-"/>
    <n v="1732847"/>
  </r>
  <r>
    <n v="848"/>
    <s v="킹봉K"/>
    <s v="궁성궁성"/>
    <x v="0"/>
    <x v="0"/>
    <s v="-"/>
    <n v="1732572"/>
  </r>
  <r>
    <n v="849"/>
    <s v="미니골드"/>
    <s v="궁성궁성"/>
    <x v="0"/>
    <x v="0"/>
    <s v="비상"/>
    <n v="1732307"/>
  </r>
  <r>
    <n v="850"/>
    <s v="머로"/>
    <s v="수호성수호성"/>
    <x v="0"/>
    <x v="0"/>
    <s v="-"/>
    <n v="1727850"/>
  </r>
  <r>
    <n v="851"/>
    <s v="여왕벌"/>
    <s v="정령성정령성"/>
    <x v="0"/>
    <x v="0"/>
    <s v="-"/>
    <n v="1727486"/>
  </r>
  <r>
    <n v="852"/>
    <s v="칩"/>
    <s v="궁성궁성"/>
    <x v="0"/>
    <x v="0"/>
    <s v="불"/>
    <n v="1726864"/>
  </r>
  <r>
    <n v="853"/>
    <s v="습"/>
    <s v="살성살성"/>
    <x v="0"/>
    <x v="0"/>
    <s v="품격"/>
    <n v="1726836"/>
  </r>
  <r>
    <n v="854"/>
    <s v="균갑"/>
    <s v="수호성수호성"/>
    <x v="0"/>
    <x v="0"/>
    <s v="군단"/>
    <n v="1726055"/>
  </r>
  <r>
    <n v="855"/>
    <s v="껍"/>
    <s v="정령성정령성"/>
    <x v="0"/>
    <x v="0"/>
    <s v="팀"/>
    <n v="1725222"/>
  </r>
  <r>
    <n v="856"/>
    <s v="메이플스토리"/>
    <s v="호법성호법성"/>
    <x v="0"/>
    <x v="0"/>
    <s v="달"/>
    <n v="1725135"/>
  </r>
  <r>
    <n v="857"/>
    <s v="박효신"/>
    <s v="검성검성"/>
    <x v="0"/>
    <x v="0"/>
    <s v="성역"/>
    <n v="1724391"/>
  </r>
  <r>
    <n v="858"/>
    <s v="마허"/>
    <s v="마도성마도성"/>
    <x v="0"/>
    <x v="0"/>
    <s v="-"/>
    <n v="1723795"/>
  </r>
  <r>
    <n v="859"/>
    <s v="시보"/>
    <s v="호법성호법성"/>
    <x v="0"/>
    <x v="0"/>
    <s v="라그랑주"/>
    <n v="1723731"/>
  </r>
  <r>
    <n v="860"/>
    <s v="짠"/>
    <s v="정령성정령성"/>
    <x v="0"/>
    <x v="0"/>
    <s v="빌런"/>
    <n v="1721629"/>
  </r>
  <r>
    <n v="861"/>
    <s v="GREY"/>
    <s v="궁성궁성"/>
    <x v="0"/>
    <x v="0"/>
    <s v="-"/>
    <n v="1721048"/>
  </r>
  <r>
    <n v="862"/>
    <s v="완전"/>
    <s v="궁성궁성"/>
    <x v="0"/>
    <x v="0"/>
    <s v="천마"/>
    <n v="1720993"/>
  </r>
  <r>
    <n v="863"/>
    <s v="뺜쭈"/>
    <s v="살성살성"/>
    <x v="0"/>
    <x v="0"/>
    <s v="삐약"/>
    <n v="1720681"/>
  </r>
  <r>
    <n v="864"/>
    <s v="왠지좋은날"/>
    <s v="정령성정령성"/>
    <x v="0"/>
    <x v="0"/>
    <s v="-"/>
    <n v="1720436"/>
  </r>
  <r>
    <n v="865"/>
    <s v="단"/>
    <s v="살성살성"/>
    <x v="0"/>
    <x v="0"/>
    <s v="혼"/>
    <n v="1719983"/>
  </r>
  <r>
    <n v="866"/>
    <s v="머씨"/>
    <s v="치유성치유성"/>
    <x v="0"/>
    <x v="0"/>
    <s v="-"/>
    <n v="1719308"/>
  </r>
  <r>
    <n v="867"/>
    <s v="덤"/>
    <s v="수호성수호성"/>
    <x v="0"/>
    <x v="0"/>
    <s v="-"/>
    <n v="1718673"/>
  </r>
  <r>
    <n v="868"/>
    <s v="별빛바이올린"/>
    <s v="정령성정령성"/>
    <x v="0"/>
    <x v="0"/>
    <s v="-"/>
    <n v="1717355"/>
  </r>
  <r>
    <n v="869"/>
    <s v="레온s"/>
    <s v="검성검성"/>
    <x v="0"/>
    <x v="0"/>
    <s v="새벽"/>
    <n v="1716889"/>
  </r>
  <r>
    <n v="870"/>
    <s v="펜디"/>
    <s v="살성살성"/>
    <x v="0"/>
    <x v="0"/>
    <s v="비상"/>
    <n v="1716680"/>
  </r>
  <r>
    <n v="871"/>
    <s v="연사"/>
    <s v="궁성궁성"/>
    <x v="0"/>
    <x v="0"/>
    <s v="-"/>
    <n v="1716418"/>
  </r>
  <r>
    <n v="872"/>
    <s v="광"/>
    <s v="수호성수호성"/>
    <x v="0"/>
    <x v="0"/>
    <s v="하늘"/>
    <n v="1715628"/>
  </r>
  <r>
    <n v="873"/>
    <s v="서브"/>
    <s v="정령성정령성"/>
    <x v="0"/>
    <x v="0"/>
    <s v="-"/>
    <n v="1715278"/>
  </r>
  <r>
    <n v="874"/>
    <s v="기링"/>
    <s v="검성검성"/>
    <x v="0"/>
    <x v="0"/>
    <s v="-"/>
    <n v="1714259"/>
  </r>
  <r>
    <n v="875"/>
    <s v="Fire"/>
    <s v="마도성마도성"/>
    <x v="0"/>
    <x v="0"/>
    <s v="-"/>
    <n v="1714010"/>
  </r>
  <r>
    <n v="876"/>
    <s v="유"/>
    <s v="호법성호법성"/>
    <x v="0"/>
    <x v="0"/>
    <s v="갈대"/>
    <n v="1713611"/>
  </r>
  <r>
    <n v="877"/>
    <s v="호잇"/>
    <s v="검성검성"/>
    <x v="0"/>
    <x v="0"/>
    <s v="새벽반"/>
    <n v="1712417"/>
  </r>
  <r>
    <n v="878"/>
    <s v="췍"/>
    <s v="검성검성"/>
    <x v="0"/>
    <x v="0"/>
    <s v="-"/>
    <n v="1711901"/>
  </r>
  <r>
    <n v="879"/>
    <s v="소년"/>
    <s v="궁성궁성"/>
    <x v="0"/>
    <x v="0"/>
    <s v="-"/>
    <n v="1711644"/>
  </r>
  <r>
    <n v="880"/>
    <s v="나이샤"/>
    <s v="궁성궁성"/>
    <x v="0"/>
    <x v="0"/>
    <s v="-"/>
    <n v="1711388"/>
  </r>
  <r>
    <n v="881"/>
    <s v="웅빈"/>
    <s v="마도성마도성"/>
    <x v="0"/>
    <x v="0"/>
    <s v="-"/>
    <n v="1711355"/>
  </r>
  <r>
    <n v="882"/>
    <s v="팔곰"/>
    <s v="수호성수호성"/>
    <x v="0"/>
    <x v="0"/>
    <s v="황제"/>
    <n v="1708466"/>
  </r>
  <r>
    <n v="883"/>
    <s v="짐"/>
    <s v="검성검성"/>
    <x v="0"/>
    <x v="0"/>
    <s v="-"/>
    <n v="1707839"/>
  </r>
  <r>
    <n v="884"/>
    <s v="툼"/>
    <s v="검성검성"/>
    <x v="0"/>
    <x v="0"/>
    <s v="-"/>
    <n v="1706961"/>
  </r>
  <r>
    <n v="885"/>
    <s v="핬"/>
    <s v="마도성마도성"/>
    <x v="0"/>
    <x v="0"/>
    <s v="사슴"/>
    <n v="1706814"/>
  </r>
  <r>
    <n v="886"/>
    <s v="부쉬"/>
    <s v="살성살성"/>
    <x v="0"/>
    <x v="0"/>
    <s v="사슴"/>
    <n v="1706412"/>
  </r>
  <r>
    <n v="887"/>
    <s v="뾰뵥"/>
    <s v="궁성궁성"/>
    <x v="0"/>
    <x v="0"/>
    <s v="라"/>
    <n v="1705981"/>
  </r>
  <r>
    <n v="888"/>
    <s v="흐앙"/>
    <s v="치유성치유성"/>
    <x v="0"/>
    <x v="0"/>
    <s v="유성"/>
    <n v="1703735"/>
  </r>
  <r>
    <n v="889"/>
    <s v="대가야"/>
    <s v="수호성수호성"/>
    <x v="0"/>
    <x v="0"/>
    <s v="TRIBE"/>
    <n v="1703145"/>
  </r>
  <r>
    <n v="890"/>
    <s v="만진"/>
    <s v="치유성치유성"/>
    <x v="0"/>
    <x v="0"/>
    <s v="-"/>
    <n v="1702177"/>
  </r>
  <r>
    <n v="891"/>
    <s v="바둑"/>
    <s v="수호성수호성"/>
    <x v="0"/>
    <x v="0"/>
    <s v="악마"/>
    <n v="1700786"/>
  </r>
  <r>
    <n v="892"/>
    <s v="스칼렛"/>
    <s v="호법성호법성"/>
    <x v="0"/>
    <x v="0"/>
    <s v="바케모노"/>
    <n v="1700435"/>
  </r>
  <r>
    <n v="893"/>
    <s v="한식"/>
    <s v="치유성치유성"/>
    <x v="0"/>
    <x v="0"/>
    <s v="품격"/>
    <n v="1700401"/>
  </r>
  <r>
    <n v="894"/>
    <s v="여심"/>
    <s v="수호성수호성"/>
    <x v="0"/>
    <x v="0"/>
    <s v="스껄"/>
    <n v="1699889"/>
  </r>
  <r>
    <n v="895"/>
    <s v="한강뷰"/>
    <s v="궁성궁성"/>
    <x v="0"/>
    <x v="0"/>
    <s v="한강"/>
    <n v="1699286"/>
  </r>
  <r>
    <n v="896"/>
    <s v="화살비"/>
    <s v="궁성궁성"/>
    <x v="0"/>
    <x v="0"/>
    <s v="-"/>
    <n v="1697295"/>
  </r>
  <r>
    <n v="897"/>
    <s v="아몬도"/>
    <s v="마도성마도성"/>
    <x v="0"/>
    <x v="0"/>
    <s v="-"/>
    <n v="1695469"/>
  </r>
  <r>
    <n v="898"/>
    <s v="알파"/>
    <s v="마도성마도성"/>
    <x v="0"/>
    <x v="0"/>
    <s v="무한상사"/>
    <n v="1695108"/>
  </r>
  <r>
    <n v="899"/>
    <s v="철벽"/>
    <s v="호법성호법성"/>
    <x v="0"/>
    <x v="0"/>
    <s v="창"/>
    <n v="1694028"/>
  </r>
  <r>
    <n v="900"/>
    <s v="저거"/>
    <s v="수호성수호성"/>
    <x v="0"/>
    <x v="0"/>
    <s v="황제"/>
    <n v="1693856"/>
  </r>
  <r>
    <n v="901"/>
    <s v="예됴"/>
    <s v="궁성궁성"/>
    <x v="0"/>
    <x v="0"/>
    <s v="빛"/>
    <n v="1692358"/>
  </r>
  <r>
    <n v="902"/>
    <s v="수지관장"/>
    <s v="호법성호법성"/>
    <x v="0"/>
    <x v="0"/>
    <s v="자급자족"/>
    <n v="1691382"/>
  </r>
  <r>
    <n v="903"/>
    <s v="속상"/>
    <s v="궁성궁성"/>
    <x v="0"/>
    <x v="0"/>
    <s v="로즈"/>
    <n v="1690149"/>
  </r>
  <r>
    <n v="904"/>
    <s v="채원"/>
    <s v="마도성마도성"/>
    <x v="0"/>
    <x v="0"/>
    <s v="피어나"/>
    <n v="1686676"/>
  </r>
  <r>
    <n v="905"/>
    <s v="구고"/>
    <s v="검성검성"/>
    <x v="0"/>
    <x v="0"/>
    <s v="닭"/>
    <n v="1685376"/>
  </r>
  <r>
    <n v="906"/>
    <s v="랄"/>
    <s v="살성살성"/>
    <x v="0"/>
    <x v="0"/>
    <s v="옹"/>
    <n v="1684856"/>
  </r>
  <r>
    <n v="907"/>
    <s v="유피"/>
    <s v="정령성정령성"/>
    <x v="0"/>
    <x v="0"/>
    <s v="-"/>
    <n v="1683814"/>
  </r>
  <r>
    <n v="908"/>
    <s v="섀도"/>
    <s v="살성살성"/>
    <x v="0"/>
    <x v="0"/>
    <s v="-"/>
    <n v="1683602"/>
  </r>
  <r>
    <n v="909"/>
    <s v="상추튀김"/>
    <s v="호법성호법성"/>
    <x v="0"/>
    <x v="0"/>
    <s v="-"/>
    <n v="1683447"/>
  </r>
  <r>
    <n v="910"/>
    <s v="싼값"/>
    <s v="검성검성"/>
    <x v="0"/>
    <x v="0"/>
    <s v="바케모노"/>
    <n v="1682863"/>
  </r>
  <r>
    <n v="911"/>
    <s v="욱이"/>
    <s v="호법성호법성"/>
    <x v="0"/>
    <x v="0"/>
    <s v="새벽"/>
    <n v="1682603"/>
  </r>
  <r>
    <n v="912"/>
    <s v="키마요"/>
    <s v="치유성치유성"/>
    <x v="0"/>
    <x v="0"/>
    <s v="-"/>
    <n v="1681859"/>
  </r>
  <r>
    <n v="913"/>
    <s v="율하2"/>
    <s v="검성검성"/>
    <x v="0"/>
    <x v="0"/>
    <s v="몰루"/>
    <n v="1679200"/>
  </r>
  <r>
    <n v="914"/>
    <s v="타르"/>
    <s v="마도성마도성"/>
    <x v="0"/>
    <x v="0"/>
    <s v="-"/>
    <n v="1679027"/>
  </r>
  <r>
    <n v="915"/>
    <s v="하염"/>
    <s v="살성살성"/>
    <x v="0"/>
    <x v="0"/>
    <s v="결속"/>
    <n v="1676575"/>
  </r>
  <r>
    <n v="916"/>
    <s v="감사하십시오"/>
    <s v="치유성치유성"/>
    <x v="0"/>
    <x v="0"/>
    <s v="레인"/>
    <n v="1676484"/>
  </r>
  <r>
    <n v="917"/>
    <s v="시노부"/>
    <s v="치유성치유성"/>
    <x v="0"/>
    <x v="0"/>
    <s v="귀살대"/>
    <n v="1675969"/>
  </r>
  <r>
    <n v="918"/>
    <s v="접어"/>
    <s v="궁성궁성"/>
    <x v="0"/>
    <x v="0"/>
    <s v="신"/>
    <n v="1675810"/>
  </r>
  <r>
    <n v="919"/>
    <s v="갱"/>
    <s v="마도성마도성"/>
    <x v="0"/>
    <x v="0"/>
    <s v="까진놈들"/>
    <n v="1675068"/>
  </r>
  <r>
    <n v="920"/>
    <s v="빠지"/>
    <s v="마도성마도성"/>
    <x v="0"/>
    <x v="0"/>
    <s v="결속"/>
    <n v="1674849"/>
  </r>
  <r>
    <n v="921"/>
    <s v="껌상"/>
    <s v="검성검성"/>
    <x v="0"/>
    <x v="0"/>
    <s v="-"/>
    <n v="1674771"/>
  </r>
  <r>
    <n v="922"/>
    <s v="갓독"/>
    <s v="수호성수호성"/>
    <x v="0"/>
    <x v="0"/>
    <s v="-"/>
    <n v="1674473"/>
  </r>
  <r>
    <n v="923"/>
    <s v="는"/>
    <s v="수호성수호성"/>
    <x v="0"/>
    <x v="0"/>
    <s v="황제"/>
    <n v="1672460"/>
  </r>
  <r>
    <n v="924"/>
    <s v="이옥잠"/>
    <s v="살성살성"/>
    <x v="0"/>
    <x v="0"/>
    <s v="있지"/>
    <n v="1672271"/>
  </r>
  <r>
    <n v="925"/>
    <s v="담청"/>
    <s v="정령성정령성"/>
    <x v="0"/>
    <x v="0"/>
    <s v="-"/>
    <n v="1671491"/>
  </r>
  <r>
    <n v="926"/>
    <s v="로체"/>
    <s v="치유성치유성"/>
    <x v="0"/>
    <x v="0"/>
    <s v="청"/>
    <n v="1671075"/>
  </r>
  <r>
    <n v="927"/>
    <s v="븟"/>
    <s v="마도성마도성"/>
    <x v="0"/>
    <x v="0"/>
    <s v="팀"/>
    <n v="1670757"/>
  </r>
  <r>
    <n v="928"/>
    <s v="Miix"/>
    <s v="치유성치유성"/>
    <x v="0"/>
    <x v="0"/>
    <s v="-"/>
    <n v="1670676"/>
  </r>
  <r>
    <n v="929"/>
    <s v="율음"/>
    <s v="궁성궁성"/>
    <x v="0"/>
    <x v="0"/>
    <s v="-"/>
    <n v="1670047"/>
  </r>
  <r>
    <n v="930"/>
    <s v="신기"/>
    <s v="치유성치유성"/>
    <x v="0"/>
    <x v="0"/>
    <s v="강도"/>
    <n v="1669436"/>
  </r>
  <r>
    <n v="931"/>
    <s v="조이보이"/>
    <s v="호법성호법성"/>
    <x v="0"/>
    <x v="0"/>
    <s v="엣지"/>
    <n v="1668510"/>
  </r>
  <r>
    <n v="932"/>
    <s v="뜨거운하마"/>
    <s v="정령성정령성"/>
    <x v="0"/>
    <x v="0"/>
    <s v="뇽"/>
    <n v="1667255"/>
  </r>
  <r>
    <n v="933"/>
    <s v="숭구리"/>
    <s v="궁성궁성"/>
    <x v="0"/>
    <x v="0"/>
    <s v="-"/>
    <n v="1666468"/>
  </r>
  <r>
    <n v="934"/>
    <s v="얄미워"/>
    <s v="궁성궁성"/>
    <x v="0"/>
    <x v="0"/>
    <s v="-"/>
    <n v="1665177"/>
  </r>
  <r>
    <n v="935"/>
    <s v="불멍"/>
    <s v="궁성궁성"/>
    <x v="0"/>
    <x v="0"/>
    <s v="뇽"/>
    <n v="1665165"/>
  </r>
  <r>
    <n v="936"/>
    <s v="녕이"/>
    <s v="정령성정령성"/>
    <x v="0"/>
    <x v="0"/>
    <s v="-"/>
    <n v="1663553"/>
  </r>
  <r>
    <n v="937"/>
    <s v="Legend"/>
    <s v="검성검성"/>
    <x v="0"/>
    <x v="0"/>
    <s v="지구"/>
    <n v="1663194"/>
  </r>
  <r>
    <n v="938"/>
    <s v="초초"/>
    <s v="살성살성"/>
    <x v="0"/>
    <x v="0"/>
    <s v="역사"/>
    <n v="1663171"/>
  </r>
  <r>
    <n v="939"/>
    <s v="백구"/>
    <s v="수호성수호성"/>
    <x v="0"/>
    <x v="0"/>
    <s v="-"/>
    <n v="1662546"/>
  </r>
  <r>
    <n v="940"/>
    <s v="드가"/>
    <s v="마도성마도성"/>
    <x v="0"/>
    <x v="0"/>
    <s v="White"/>
    <n v="1658204"/>
  </r>
  <r>
    <n v="941"/>
    <s v="밸붕태"/>
    <s v="검성검성"/>
    <x v="0"/>
    <x v="0"/>
    <s v="-"/>
    <n v="1657300"/>
  </r>
  <r>
    <n v="942"/>
    <s v="포탈"/>
    <s v="마도성마도성"/>
    <x v="0"/>
    <x v="0"/>
    <s v="VERY"/>
    <n v="1656893"/>
  </r>
  <r>
    <n v="943"/>
    <s v="킬링"/>
    <s v="살성살성"/>
    <x v="0"/>
    <x v="0"/>
    <s v="초보"/>
    <n v="1655804"/>
  </r>
  <r>
    <n v="944"/>
    <s v="박상우"/>
    <s v="궁성궁성"/>
    <x v="0"/>
    <x v="0"/>
    <s v="군단"/>
    <n v="1655560"/>
  </r>
  <r>
    <n v="945"/>
    <s v="히말라야"/>
    <s v="궁성궁성"/>
    <x v="0"/>
    <x v="0"/>
    <s v="-"/>
    <n v="1653654"/>
  </r>
  <r>
    <n v="946"/>
    <s v="곰도리"/>
    <s v="정령성정령성"/>
    <x v="0"/>
    <x v="0"/>
    <s v="품격"/>
    <n v="1653438"/>
  </r>
  <r>
    <n v="947"/>
    <s v="진만"/>
    <s v="궁성궁성"/>
    <x v="0"/>
    <x v="0"/>
    <s v="파티"/>
    <n v="1652790"/>
  </r>
  <r>
    <n v="948"/>
    <s v="호영"/>
    <s v="치유성치유성"/>
    <x v="0"/>
    <x v="0"/>
    <s v="뇽"/>
    <n v="1652516"/>
  </r>
  <r>
    <n v="949"/>
    <s v="몽총"/>
    <s v="살성살성"/>
    <x v="0"/>
    <x v="0"/>
    <s v="-"/>
    <n v="1652417"/>
  </r>
  <r>
    <n v="950"/>
    <s v="괴이"/>
    <s v="궁성궁성"/>
    <x v="0"/>
    <x v="0"/>
    <s v="라"/>
    <n v="1651831"/>
  </r>
  <r>
    <n v="951"/>
    <s v="반추"/>
    <s v="궁성궁성"/>
    <x v="0"/>
    <x v="0"/>
    <s v="-"/>
    <n v="1651823"/>
  </r>
  <r>
    <n v="952"/>
    <s v="여의도한강곰원"/>
    <s v="마도성마도성"/>
    <x v="0"/>
    <x v="0"/>
    <s v="감자왕국"/>
    <n v="1651769"/>
  </r>
  <r>
    <n v="953"/>
    <s v="가디"/>
    <s v="마도성마도성"/>
    <x v="0"/>
    <x v="0"/>
    <s v="사슴"/>
    <n v="1651528"/>
  </r>
  <r>
    <n v="954"/>
    <s v="riel"/>
    <s v="궁성궁성"/>
    <x v="0"/>
    <x v="0"/>
    <s v="-"/>
    <n v="1649614"/>
  </r>
  <r>
    <n v="955"/>
    <s v="테인"/>
    <s v="수호성수호성"/>
    <x v="0"/>
    <x v="0"/>
    <s v="-"/>
    <n v="1648696"/>
  </r>
  <r>
    <n v="956"/>
    <s v="빡재"/>
    <s v="수호성수호성"/>
    <x v="0"/>
    <x v="0"/>
    <s v="결속"/>
    <n v="1647705"/>
  </r>
  <r>
    <n v="957"/>
    <s v="버프"/>
    <s v="호법성호법성"/>
    <x v="0"/>
    <x v="0"/>
    <s v="-"/>
    <n v="1647125"/>
  </r>
  <r>
    <n v="958"/>
    <s v="설지"/>
    <s v="호법성호법성"/>
    <x v="0"/>
    <x v="0"/>
    <s v="-"/>
    <n v="1645669"/>
  </r>
  <r>
    <n v="959"/>
    <s v="초선"/>
    <s v="호법성호법성"/>
    <x v="0"/>
    <x v="0"/>
    <s v="써리큐티"/>
    <n v="1644496"/>
  </r>
  <r>
    <n v="960"/>
    <s v="레바"/>
    <s v="호법성호법성"/>
    <x v="0"/>
    <x v="0"/>
    <s v="힘"/>
    <n v="1644203"/>
  </r>
  <r>
    <n v="961"/>
    <s v="삼공"/>
    <s v="검성검성"/>
    <x v="0"/>
    <x v="0"/>
    <s v="남준사랑단"/>
    <n v="1643864"/>
  </r>
  <r>
    <n v="962"/>
    <s v="옌지"/>
    <s v="살성살성"/>
    <x v="0"/>
    <x v="0"/>
    <s v="-"/>
    <n v="1643788"/>
  </r>
  <r>
    <n v="963"/>
    <s v="뱅스"/>
    <s v="검성검성"/>
    <x v="0"/>
    <x v="0"/>
    <s v="-"/>
    <n v="1643629"/>
  </r>
  <r>
    <n v="964"/>
    <s v="먹수"/>
    <s v="살성살성"/>
    <x v="0"/>
    <x v="0"/>
    <s v="TOP"/>
    <n v="1642991"/>
  </r>
  <r>
    <n v="965"/>
    <s v="딱"/>
    <s v="검성검성"/>
    <x v="0"/>
    <x v="0"/>
    <s v="댕"/>
    <n v="1642696"/>
  </r>
  <r>
    <n v="966"/>
    <s v="주케"/>
    <s v="궁성궁성"/>
    <x v="0"/>
    <x v="0"/>
    <s v="마왕루야"/>
    <n v="1639444"/>
  </r>
  <r>
    <n v="967"/>
    <s v="상구"/>
    <s v="정령성정령성"/>
    <x v="0"/>
    <x v="0"/>
    <s v="마왕성"/>
    <n v="1637817"/>
  </r>
  <r>
    <n v="968"/>
    <s v="콤보"/>
    <s v="마도성마도성"/>
    <x v="0"/>
    <x v="0"/>
    <s v="메테오떨구고죽는스커지"/>
    <n v="1637433"/>
  </r>
  <r>
    <n v="969"/>
    <s v="늙고병든"/>
    <s v="살성살성"/>
    <x v="0"/>
    <x v="0"/>
    <s v="괴물"/>
    <n v="1635775"/>
  </r>
  <r>
    <n v="970"/>
    <s v="어드"/>
    <s v="치유성치유성"/>
    <x v="0"/>
    <x v="0"/>
    <s v="블랙"/>
    <n v="1634012"/>
  </r>
  <r>
    <n v="971"/>
    <s v="세이렌"/>
    <s v="궁성궁성"/>
    <x v="0"/>
    <x v="0"/>
    <s v="악마"/>
    <n v="1633950"/>
  </r>
  <r>
    <n v="972"/>
    <s v="써"/>
    <s v="호법성호법성"/>
    <x v="0"/>
    <x v="0"/>
    <s v="황제"/>
    <n v="1633502"/>
  </r>
  <r>
    <n v="973"/>
    <s v="파르페"/>
    <s v="호법성호법성"/>
    <x v="0"/>
    <x v="0"/>
    <s v="황금올리브"/>
    <n v="1632987"/>
  </r>
  <r>
    <n v="974"/>
    <s v="자운"/>
    <s v="치유성치유성"/>
    <x v="0"/>
    <x v="0"/>
    <s v="황제"/>
    <n v="1632762"/>
  </r>
  <r>
    <n v="975"/>
    <s v="치직"/>
    <s v="궁성궁성"/>
    <x v="0"/>
    <x v="0"/>
    <s v="-"/>
    <n v="1631349"/>
  </r>
  <r>
    <n v="976"/>
    <s v="총알"/>
    <s v="궁성궁성"/>
    <x v="0"/>
    <x v="0"/>
    <s v="-"/>
    <n v="1627801"/>
  </r>
  <r>
    <n v="977"/>
    <s v="유진이"/>
    <s v="호법성호법성"/>
    <x v="0"/>
    <x v="0"/>
    <s v="트리니티"/>
    <n v="1626933"/>
  </r>
  <r>
    <n v="978"/>
    <s v="쿠왕"/>
    <s v="치유성치유성"/>
    <x v="0"/>
    <x v="0"/>
    <s v="결속"/>
    <n v="1626258"/>
  </r>
  <r>
    <n v="979"/>
    <s v="생애"/>
    <s v="마도성마도성"/>
    <x v="0"/>
    <x v="0"/>
    <s v="-"/>
    <n v="1625228"/>
  </r>
  <r>
    <n v="980"/>
    <s v="온다구"/>
    <s v="치유성치유성"/>
    <x v="0"/>
    <x v="0"/>
    <s v="천"/>
    <n v="1624508"/>
  </r>
  <r>
    <n v="981"/>
    <s v="누눙지"/>
    <s v="호법성호법성"/>
    <x v="0"/>
    <x v="0"/>
    <s v="qwerty"/>
    <n v="1624507"/>
  </r>
  <r>
    <n v="982"/>
    <s v="굽"/>
    <s v="수호성수호성"/>
    <x v="0"/>
    <x v="0"/>
    <s v="라"/>
    <n v="1623552"/>
  </r>
  <r>
    <n v="983"/>
    <s v="시비르"/>
    <s v="궁성궁성"/>
    <x v="0"/>
    <x v="0"/>
    <s v="-"/>
    <n v="1623518"/>
  </r>
  <r>
    <n v="984"/>
    <s v="요염"/>
    <s v="치유성치유성"/>
    <x v="0"/>
    <x v="0"/>
    <s v="-"/>
    <n v="1622248"/>
  </r>
  <r>
    <n v="985"/>
    <s v="쵸코하임"/>
    <s v="살성살성"/>
    <x v="0"/>
    <x v="0"/>
    <s v="-"/>
    <n v="1622214"/>
  </r>
  <r>
    <n v="986"/>
    <s v="정권"/>
    <s v="궁성궁성"/>
    <x v="0"/>
    <x v="0"/>
    <s v="-"/>
    <n v="1621810"/>
  </r>
  <r>
    <n v="987"/>
    <s v="루이"/>
    <s v="궁성궁성"/>
    <x v="0"/>
    <x v="0"/>
    <s v="탈모"/>
    <n v="1621649"/>
  </r>
  <r>
    <n v="988"/>
    <s v="슈비"/>
    <s v="마도성마도성"/>
    <x v="0"/>
    <x v="0"/>
    <s v="-"/>
    <n v="1621510"/>
  </r>
  <r>
    <n v="989"/>
    <s v="핸떠기"/>
    <s v="호법성호법성"/>
    <x v="0"/>
    <x v="0"/>
    <s v="어벤져스"/>
    <n v="1621145"/>
  </r>
  <r>
    <n v="990"/>
    <s v="서리충스"/>
    <s v="수호성수호성"/>
    <x v="0"/>
    <x v="0"/>
    <s v="혹한의"/>
    <n v="1621121"/>
  </r>
  <r>
    <n v="991"/>
    <s v="마장동상완삼두근"/>
    <s v="마도성마도성"/>
    <x v="0"/>
    <x v="0"/>
    <s v="레드"/>
    <n v="1620225"/>
  </r>
  <r>
    <n v="992"/>
    <s v="우레는장원영"/>
    <s v="정령성정령성"/>
    <x v="0"/>
    <x v="0"/>
    <s v="융"/>
    <n v="1620166"/>
  </r>
  <r>
    <n v="993"/>
    <s v="실바나스"/>
    <s v="궁성궁성"/>
    <x v="0"/>
    <x v="0"/>
    <s v="-"/>
    <n v="1619860"/>
  </r>
  <r>
    <n v="994"/>
    <s v="아성"/>
    <s v="치유성치유성"/>
    <x v="0"/>
    <x v="0"/>
    <s v="-"/>
    <n v="1619815"/>
  </r>
  <r>
    <n v="995"/>
    <s v="전붕"/>
    <s v="검성검성"/>
    <x v="0"/>
    <x v="0"/>
    <s v="YooHoo"/>
    <n v="1619573"/>
  </r>
  <r>
    <n v="996"/>
    <s v="령주"/>
    <s v="마도성마도성"/>
    <x v="0"/>
    <x v="0"/>
    <s v="아니"/>
    <n v="1619216"/>
  </r>
  <r>
    <n v="997"/>
    <s v="말랑흐물"/>
    <s v="정령성정령성"/>
    <x v="0"/>
    <x v="0"/>
    <s v="힘"/>
    <n v="1618581"/>
  </r>
  <r>
    <n v="998"/>
    <s v="으찌"/>
    <s v="살성살성"/>
    <x v="0"/>
    <x v="0"/>
    <s v="뇽"/>
    <n v="1616996"/>
  </r>
  <r>
    <n v="999"/>
    <s v="몽몽닐"/>
    <s v="정령성정령성"/>
    <x v="0"/>
    <x v="0"/>
    <s v="-"/>
    <n v="1615170"/>
  </r>
  <r>
    <n v="1000"/>
    <s v="혈도"/>
    <s v="검성검성"/>
    <x v="0"/>
    <x v="0"/>
    <s v="-"/>
    <n v="1614419"/>
  </r>
  <r>
    <n v="1"/>
    <s v="SAGA"/>
    <s v="궁성궁성"/>
    <x v="0"/>
    <x v="1"/>
    <s v="벽"/>
    <n v="44810845"/>
  </r>
  <r>
    <n v="2"/>
    <s v="산"/>
    <s v="검성검성"/>
    <x v="0"/>
    <x v="1"/>
    <s v="도파민"/>
    <n v="29559091"/>
  </r>
  <r>
    <n v="3"/>
    <s v="루시퍼"/>
    <s v="살성살성"/>
    <x v="0"/>
    <x v="1"/>
    <s v="힝"/>
    <n v="26244181"/>
  </r>
  <r>
    <n v="4"/>
    <s v="세무사"/>
    <s v="마도성마도성"/>
    <x v="0"/>
    <x v="1"/>
    <s v="벽"/>
    <n v="22275087"/>
  </r>
  <r>
    <n v="5"/>
    <s v="탕"/>
    <s v="궁성궁성"/>
    <x v="0"/>
    <x v="1"/>
    <s v="레어"/>
    <n v="19322382"/>
  </r>
  <r>
    <n v="6"/>
    <s v="리턴"/>
    <s v="살성살성"/>
    <x v="0"/>
    <x v="1"/>
    <s v="힝"/>
    <n v="18892888"/>
  </r>
  <r>
    <n v="7"/>
    <s v="봄여름"/>
    <s v="호법성호법성"/>
    <x v="0"/>
    <x v="1"/>
    <s v="힝"/>
    <n v="18397397"/>
  </r>
  <r>
    <n v="8"/>
    <s v="쭈스타"/>
    <s v="치유성치유성"/>
    <x v="0"/>
    <x v="1"/>
    <s v="도파민"/>
    <n v="18217482"/>
  </r>
  <r>
    <n v="9"/>
    <s v="PK"/>
    <s v="마도성마도성"/>
    <x v="0"/>
    <x v="1"/>
    <s v="ARES"/>
    <n v="16554056"/>
  </r>
  <r>
    <n v="10"/>
    <s v="ON"/>
    <s v="살성살성"/>
    <x v="0"/>
    <x v="1"/>
    <s v="돌"/>
    <n v="16383542"/>
  </r>
  <r>
    <n v="11"/>
    <s v="REC"/>
    <s v="검성검성"/>
    <x v="0"/>
    <x v="1"/>
    <s v="벽"/>
    <n v="15984283"/>
  </r>
  <r>
    <n v="12"/>
    <s v="이로제"/>
    <s v="살성살성"/>
    <x v="0"/>
    <x v="1"/>
    <s v="도파민"/>
    <n v="14808622"/>
  </r>
  <r>
    <n v="13"/>
    <s v="무력화"/>
    <s v="치유성치유성"/>
    <x v="0"/>
    <x v="1"/>
    <s v="야차"/>
    <n v="12911335"/>
  </r>
  <r>
    <n v="14"/>
    <s v="쏴쏴"/>
    <s v="궁성궁성"/>
    <x v="0"/>
    <x v="1"/>
    <s v="야차"/>
    <n v="12488677"/>
  </r>
  <r>
    <n v="15"/>
    <s v="Bro"/>
    <s v="검성검성"/>
    <x v="0"/>
    <x v="1"/>
    <s v="벽"/>
    <n v="12097721"/>
  </r>
  <r>
    <n v="16"/>
    <s v="빅보스"/>
    <s v="살성살성"/>
    <x v="0"/>
    <x v="1"/>
    <s v="야차"/>
    <n v="11830410"/>
  </r>
  <r>
    <n v="17"/>
    <s v="곶감"/>
    <s v="마도성마도성"/>
    <x v="0"/>
    <x v="1"/>
    <s v="레어"/>
    <n v="11622595"/>
  </r>
  <r>
    <n v="18"/>
    <s v="기타"/>
    <s v="궁성궁성"/>
    <x v="0"/>
    <x v="1"/>
    <s v="어비스"/>
    <n v="11293975"/>
  </r>
  <r>
    <n v="19"/>
    <s v="수프림"/>
    <s v="살성살성"/>
    <x v="0"/>
    <x v="1"/>
    <s v="야차"/>
    <n v="11179698"/>
  </r>
  <r>
    <n v="20"/>
    <s v="석봉"/>
    <s v="정령성정령성"/>
    <x v="0"/>
    <x v="1"/>
    <s v="레어"/>
    <n v="10939574"/>
  </r>
  <r>
    <n v="21"/>
    <s v="골프"/>
    <s v="수호성수호성"/>
    <x v="0"/>
    <x v="1"/>
    <s v="도파민"/>
    <n v="10725889"/>
  </r>
  <r>
    <n v="22"/>
    <s v="clean"/>
    <s v="호법성호법성"/>
    <x v="0"/>
    <x v="1"/>
    <s v="도파민"/>
    <n v="10493598"/>
  </r>
  <r>
    <n v="23"/>
    <s v="상"/>
    <s v="치유성치유성"/>
    <x v="0"/>
    <x v="1"/>
    <s v="벽"/>
    <n v="10329916"/>
  </r>
  <r>
    <n v="24"/>
    <s v="빠치빠치"/>
    <s v="살성살성"/>
    <x v="0"/>
    <x v="1"/>
    <s v="-"/>
    <n v="10154889"/>
  </r>
  <r>
    <n v="25"/>
    <s v="마법"/>
    <s v="마도성마도성"/>
    <x v="0"/>
    <x v="1"/>
    <s v="쉬었음"/>
    <n v="9941257"/>
  </r>
  <r>
    <n v="26"/>
    <s v="이제니"/>
    <s v="호법성호법성"/>
    <x v="0"/>
    <x v="1"/>
    <s v="도파민"/>
    <n v="9865707"/>
  </r>
  <r>
    <n v="27"/>
    <s v="강연두"/>
    <s v="치유성치유성"/>
    <x v="0"/>
    <x v="1"/>
    <s v="레어"/>
    <n v="9496836"/>
  </r>
  <r>
    <n v="28"/>
    <s v="미나리삼겹살"/>
    <s v="수호성수호성"/>
    <x v="0"/>
    <x v="1"/>
    <s v="레어"/>
    <n v="9495178"/>
  </r>
  <r>
    <n v="29"/>
    <s v="괴수"/>
    <s v="마도성마도성"/>
    <x v="0"/>
    <x v="1"/>
    <s v="도파민"/>
    <n v="9347691"/>
  </r>
  <r>
    <n v="30"/>
    <s v="싺"/>
    <s v="살성살성"/>
    <x v="0"/>
    <x v="1"/>
    <s v="쉬었음"/>
    <n v="9280798"/>
  </r>
  <r>
    <n v="31"/>
    <s v="남"/>
    <s v="검성검성"/>
    <x v="0"/>
    <x v="1"/>
    <s v="빛"/>
    <n v="8843720"/>
  </r>
  <r>
    <n v="32"/>
    <s v="범근이"/>
    <s v="궁성궁성"/>
    <x v="0"/>
    <x v="1"/>
    <s v="레어"/>
    <n v="8246185"/>
  </r>
  <r>
    <n v="33"/>
    <s v="제천대성"/>
    <s v="검성검성"/>
    <x v="0"/>
    <x v="1"/>
    <s v="도파민"/>
    <n v="7716583"/>
  </r>
  <r>
    <n v="34"/>
    <s v="해병"/>
    <s v="궁성궁성"/>
    <x v="0"/>
    <x v="1"/>
    <s v="월남전참전용사"/>
    <n v="7644604"/>
  </r>
  <r>
    <n v="35"/>
    <s v="원한"/>
    <s v="마도성마도성"/>
    <x v="0"/>
    <x v="1"/>
    <s v="힝"/>
    <n v="6851124"/>
  </r>
  <r>
    <n v="36"/>
    <s v="방방"/>
    <s v="수호성수호성"/>
    <x v="0"/>
    <x v="1"/>
    <s v="레어"/>
    <n v="6539212"/>
  </r>
  <r>
    <n v="37"/>
    <s v="리즌"/>
    <s v="검성검성"/>
    <x v="0"/>
    <x v="1"/>
    <s v="천사"/>
    <n v="6498083"/>
  </r>
  <r>
    <n v="38"/>
    <s v="함덕구"/>
    <s v="궁성궁성"/>
    <x v="0"/>
    <x v="1"/>
    <s v="도파민"/>
    <n v="6415870"/>
  </r>
  <r>
    <n v="39"/>
    <s v="워"/>
    <s v="호법성호법성"/>
    <x v="0"/>
    <x v="1"/>
    <s v="레어"/>
    <n v="6340726"/>
  </r>
  <r>
    <n v="40"/>
    <s v="시스미"/>
    <s v="살성살성"/>
    <x v="0"/>
    <x v="1"/>
    <s v="벽벽"/>
    <n v="6297710"/>
  </r>
  <r>
    <n v="41"/>
    <s v="명품"/>
    <s v="정령성정령성"/>
    <x v="0"/>
    <x v="1"/>
    <s v="무제"/>
    <n v="6059562"/>
  </r>
  <r>
    <n v="42"/>
    <s v="헬로키티"/>
    <s v="궁성궁성"/>
    <x v="0"/>
    <x v="1"/>
    <s v="야차"/>
    <n v="5979073"/>
  </r>
  <r>
    <n v="43"/>
    <s v="신성"/>
    <s v="마도성마도성"/>
    <x v="0"/>
    <x v="1"/>
    <s v="빛"/>
    <n v="5939315"/>
  </r>
  <r>
    <n v="44"/>
    <s v="홍서희"/>
    <s v="궁성궁성"/>
    <x v="0"/>
    <x v="1"/>
    <s v="하늘섬"/>
    <n v="5928057"/>
  </r>
  <r>
    <n v="45"/>
    <s v="쾌유"/>
    <s v="치유성치유성"/>
    <x v="0"/>
    <x v="1"/>
    <s v="레어"/>
    <n v="5746095"/>
  </r>
  <r>
    <n v="46"/>
    <s v="기"/>
    <s v="마도성마도성"/>
    <x v="0"/>
    <x v="1"/>
    <s v="야차"/>
    <n v="5542025"/>
  </r>
  <r>
    <n v="47"/>
    <s v="뒤지네"/>
    <s v="살성살성"/>
    <x v="0"/>
    <x v="1"/>
    <s v="레어"/>
    <n v="5527792"/>
  </r>
  <r>
    <n v="48"/>
    <s v="한숨"/>
    <s v="살성살성"/>
    <x v="0"/>
    <x v="1"/>
    <s v="야인"/>
    <n v="5523335"/>
  </r>
  <r>
    <n v="49"/>
    <s v="Cupid"/>
    <s v="검성검성"/>
    <x v="0"/>
    <x v="1"/>
    <s v="야차"/>
    <n v="5444971"/>
  </r>
  <r>
    <n v="50"/>
    <s v="자르반4새"/>
    <s v="검성검성"/>
    <x v="0"/>
    <x v="1"/>
    <s v="-"/>
    <n v="5403195"/>
  </r>
  <r>
    <n v="51"/>
    <s v="인영"/>
    <s v="살성살성"/>
    <x v="0"/>
    <x v="1"/>
    <s v="벽"/>
    <n v="5278686"/>
  </r>
  <r>
    <n v="52"/>
    <s v="토빙"/>
    <s v="검성검성"/>
    <x v="0"/>
    <x v="1"/>
    <s v="도파민"/>
    <n v="5262660"/>
  </r>
  <r>
    <n v="53"/>
    <s v="궁붕이"/>
    <s v="궁성궁성"/>
    <x v="0"/>
    <x v="1"/>
    <s v="레어"/>
    <n v="5202566"/>
  </r>
  <r>
    <n v="54"/>
    <s v="선"/>
    <s v="살성살성"/>
    <x v="0"/>
    <x v="1"/>
    <s v="루멘"/>
    <n v="5167615"/>
  </r>
  <r>
    <n v="55"/>
    <s v="천족호법"/>
    <s v="호법성호법성"/>
    <x v="0"/>
    <x v="1"/>
    <s v="서커스유랑단"/>
    <n v="5134006"/>
  </r>
  <r>
    <n v="56"/>
    <s v="Ace"/>
    <s v="살성살성"/>
    <x v="0"/>
    <x v="1"/>
    <s v="천사"/>
    <n v="5053892"/>
  </r>
  <r>
    <n v="57"/>
    <s v="우렉"/>
    <s v="궁성궁성"/>
    <x v="0"/>
    <x v="1"/>
    <s v="벽"/>
    <n v="5009310"/>
  </r>
  <r>
    <n v="58"/>
    <s v="살수"/>
    <s v="살성살성"/>
    <x v="0"/>
    <x v="1"/>
    <s v="힝"/>
    <n v="4975676"/>
  </r>
  <r>
    <n v="59"/>
    <s v="랑구"/>
    <s v="검성검성"/>
    <x v="0"/>
    <x v="1"/>
    <s v="벽"/>
    <n v="4925137"/>
  </r>
  <r>
    <n v="60"/>
    <s v="펜리르"/>
    <s v="검성검성"/>
    <x v="0"/>
    <x v="1"/>
    <s v="야인"/>
    <n v="4886774"/>
  </r>
  <r>
    <n v="61"/>
    <s v="임금"/>
    <s v="마도성마도성"/>
    <x v="0"/>
    <x v="1"/>
    <s v="하늘섬"/>
    <n v="4668027"/>
  </r>
  <r>
    <n v="62"/>
    <s v="해운대"/>
    <s v="궁성궁성"/>
    <x v="0"/>
    <x v="1"/>
    <s v="-"/>
    <n v="4583265"/>
  </r>
  <r>
    <n v="63"/>
    <s v="봉준"/>
    <s v="궁성궁성"/>
    <x v="0"/>
    <x v="1"/>
    <s v="네자칸의방패"/>
    <n v="4550832"/>
  </r>
  <r>
    <n v="64"/>
    <s v="목포"/>
    <s v="살성살성"/>
    <x v="0"/>
    <x v="1"/>
    <s v="야차"/>
    <n v="4485376"/>
  </r>
  <r>
    <n v="65"/>
    <s v="토리"/>
    <s v="수호성수호성"/>
    <x v="0"/>
    <x v="1"/>
    <s v="벽"/>
    <n v="4460380"/>
  </r>
  <r>
    <n v="66"/>
    <s v="에픽"/>
    <s v="궁성궁성"/>
    <x v="0"/>
    <x v="1"/>
    <s v="슈가"/>
    <n v="4459946"/>
  </r>
  <r>
    <n v="67"/>
    <s v="다인"/>
    <s v="수호성수호성"/>
    <x v="0"/>
    <x v="1"/>
    <s v="천사"/>
    <n v="4364657"/>
  </r>
  <r>
    <n v="68"/>
    <s v="기대"/>
    <s v="검성검성"/>
    <x v="0"/>
    <x v="1"/>
    <s v="돌"/>
    <n v="4335714"/>
  </r>
  <r>
    <n v="69"/>
    <s v="갱스"/>
    <s v="수호성수호성"/>
    <x v="0"/>
    <x v="1"/>
    <s v="도파민"/>
    <n v="4328790"/>
  </r>
  <r>
    <n v="70"/>
    <s v="득"/>
    <s v="살성살성"/>
    <x v="0"/>
    <x v="1"/>
    <s v="JOAT"/>
    <n v="4314345"/>
  </r>
  <r>
    <n v="71"/>
    <s v="덕순"/>
    <s v="살성살성"/>
    <x v="0"/>
    <x v="1"/>
    <s v="-"/>
    <n v="4312759"/>
  </r>
  <r>
    <n v="72"/>
    <s v="패권"/>
    <s v="호법성호법성"/>
    <x v="0"/>
    <x v="1"/>
    <s v="천사"/>
    <n v="4311891"/>
  </r>
  <r>
    <n v="73"/>
    <s v="주딸s"/>
    <s v="검성검성"/>
    <x v="0"/>
    <x v="1"/>
    <s v="벽"/>
    <n v="4268412"/>
  </r>
  <r>
    <n v="74"/>
    <s v="루키"/>
    <s v="마도성마도성"/>
    <x v="0"/>
    <x v="1"/>
    <s v="시공"/>
    <n v="4194205"/>
  </r>
  <r>
    <n v="75"/>
    <s v="타나"/>
    <s v="검성검성"/>
    <x v="0"/>
    <x v="1"/>
    <s v="벽"/>
    <n v="4187648"/>
  </r>
  <r>
    <n v="76"/>
    <s v="벤투스"/>
    <s v="검성검성"/>
    <x v="0"/>
    <x v="1"/>
    <s v="레어"/>
    <n v="4185658"/>
  </r>
  <r>
    <n v="77"/>
    <s v="란"/>
    <s v="수호성수호성"/>
    <x v="0"/>
    <x v="1"/>
    <s v="도파민"/>
    <n v="4150220"/>
  </r>
  <r>
    <n v="78"/>
    <s v="이잉"/>
    <s v="치유성치유성"/>
    <x v="0"/>
    <x v="1"/>
    <s v="힝"/>
    <n v="4061343"/>
  </r>
  <r>
    <n v="79"/>
    <s v="소밍"/>
    <s v="살성살성"/>
    <x v="0"/>
    <x v="1"/>
    <s v="파랑"/>
    <n v="4048039"/>
  </r>
  <r>
    <n v="80"/>
    <s v="안삐약"/>
    <s v="치유성치유성"/>
    <x v="0"/>
    <x v="1"/>
    <s v="킬"/>
    <n v="4002995"/>
  </r>
  <r>
    <n v="81"/>
    <s v="사람"/>
    <s v="궁성궁성"/>
    <x v="0"/>
    <x v="1"/>
    <s v="쉬었음"/>
    <n v="3972732"/>
  </r>
  <r>
    <n v="82"/>
    <s v="리선생"/>
    <s v="궁성궁성"/>
    <x v="0"/>
    <x v="1"/>
    <s v="레어"/>
    <n v="3967806"/>
  </r>
  <r>
    <n v="83"/>
    <s v="로랑각"/>
    <s v="궁성궁성"/>
    <x v="0"/>
    <x v="1"/>
    <s v="도파민"/>
    <n v="3956809"/>
  </r>
  <r>
    <n v="84"/>
    <s v="기원"/>
    <s v="치유성치유성"/>
    <x v="0"/>
    <x v="1"/>
    <s v="천사"/>
    <n v="3947643"/>
  </r>
  <r>
    <n v="85"/>
    <s v="프롬"/>
    <s v="검성검성"/>
    <x v="0"/>
    <x v="1"/>
    <s v="야차"/>
    <n v="3942247"/>
  </r>
  <r>
    <n v="86"/>
    <s v="검초"/>
    <s v="검성검성"/>
    <x v="0"/>
    <x v="1"/>
    <s v="천마"/>
    <n v="3917874"/>
  </r>
  <r>
    <n v="87"/>
    <s v="앵두"/>
    <s v="수호성수호성"/>
    <x v="0"/>
    <x v="1"/>
    <s v="전투"/>
    <n v="3855761"/>
  </r>
  <r>
    <n v="88"/>
    <s v="시리엘"/>
    <s v="치유성치유성"/>
    <x v="0"/>
    <x v="1"/>
    <s v="도파민"/>
    <n v="3843705"/>
  </r>
  <r>
    <n v="89"/>
    <s v="옥견"/>
    <s v="살성살성"/>
    <x v="0"/>
    <x v="1"/>
    <s v="시공"/>
    <n v="3827137"/>
  </r>
  <r>
    <n v="90"/>
    <s v="폭풍참새"/>
    <s v="정령성정령성"/>
    <x v="0"/>
    <x v="1"/>
    <s v="벽"/>
    <n v="3768868"/>
  </r>
  <r>
    <n v="91"/>
    <s v="야차왕"/>
    <s v="검성검성"/>
    <x v="0"/>
    <x v="1"/>
    <s v="야차"/>
    <n v="3767371"/>
  </r>
  <r>
    <n v="92"/>
    <s v="지혜"/>
    <s v="치유성치유성"/>
    <x v="0"/>
    <x v="1"/>
    <s v="레어"/>
    <n v="3760483"/>
  </r>
  <r>
    <n v="93"/>
    <s v="재뚜링"/>
    <s v="수호성수호성"/>
    <x v="0"/>
    <x v="1"/>
    <s v="벽"/>
    <n v="3760153"/>
  </r>
  <r>
    <n v="94"/>
    <s v="크큭"/>
    <s v="수호성수호성"/>
    <x v="0"/>
    <x v="1"/>
    <s v="킥"/>
    <n v="3730215"/>
  </r>
  <r>
    <n v="95"/>
    <s v="폮"/>
    <s v="검성검성"/>
    <x v="0"/>
    <x v="1"/>
    <s v="도파민"/>
    <n v="3725654"/>
  </r>
  <r>
    <n v="96"/>
    <s v="김딸기"/>
    <s v="수호성수호성"/>
    <x v="0"/>
    <x v="1"/>
    <s v="야차"/>
    <n v="3721723"/>
  </r>
  <r>
    <n v="97"/>
    <s v="감스트"/>
    <s v="호법성호법성"/>
    <x v="0"/>
    <x v="1"/>
    <s v="InFiniTy"/>
    <n v="3687329"/>
  </r>
  <r>
    <n v="98"/>
    <s v="초인"/>
    <s v="궁성궁성"/>
    <x v="0"/>
    <x v="1"/>
    <s v="새벽"/>
    <n v="3603744"/>
  </r>
  <r>
    <n v="99"/>
    <s v="선고"/>
    <s v="검성검성"/>
    <x v="0"/>
    <x v="1"/>
    <s v="공격"/>
    <n v="3590081"/>
  </r>
  <r>
    <n v="100"/>
    <s v="빠리빠리"/>
    <s v="검성검성"/>
    <x v="0"/>
    <x v="1"/>
    <s v="-"/>
    <n v="3564519"/>
  </r>
  <r>
    <n v="101"/>
    <s v="거니"/>
    <s v="살성살성"/>
    <x v="0"/>
    <x v="1"/>
    <s v="벽"/>
    <n v="3549080"/>
  </r>
  <r>
    <n v="102"/>
    <s v="징악"/>
    <s v="살성살성"/>
    <x v="0"/>
    <x v="1"/>
    <s v="킥"/>
    <n v="3494794"/>
  </r>
  <r>
    <n v="103"/>
    <s v="키르아티비"/>
    <s v="수호성수호성"/>
    <x v="0"/>
    <x v="1"/>
    <s v="돌"/>
    <n v="3466306"/>
  </r>
  <r>
    <n v="104"/>
    <s v="차누"/>
    <s v="치유성치유성"/>
    <x v="0"/>
    <x v="1"/>
    <s v="벽"/>
    <n v="3411156"/>
  </r>
  <r>
    <n v="105"/>
    <s v="쳡"/>
    <s v="호법성호법성"/>
    <x v="0"/>
    <x v="1"/>
    <s v="시공"/>
    <n v="3402445"/>
  </r>
  <r>
    <n v="106"/>
    <s v="허싀"/>
    <s v="호법성호법성"/>
    <x v="0"/>
    <x v="1"/>
    <s v="-"/>
    <n v="3397624"/>
  </r>
  <r>
    <n v="107"/>
    <s v="차사"/>
    <s v="치유성치유성"/>
    <x v="0"/>
    <x v="1"/>
    <s v="도파민"/>
    <n v="3376425"/>
  </r>
  <r>
    <n v="108"/>
    <s v="전붕이"/>
    <s v="검성검성"/>
    <x v="0"/>
    <x v="1"/>
    <s v="야인"/>
    <n v="3363928"/>
  </r>
  <r>
    <n v="109"/>
    <s v="SAMURAI"/>
    <s v="검성검성"/>
    <x v="0"/>
    <x v="1"/>
    <s v="돌"/>
    <n v="3357645"/>
  </r>
  <r>
    <n v="110"/>
    <s v="갓"/>
    <s v="수호성수호성"/>
    <x v="0"/>
    <x v="1"/>
    <s v="하늘섬"/>
    <n v="3356244"/>
  </r>
  <r>
    <n v="111"/>
    <s v="포로리"/>
    <s v="궁성궁성"/>
    <x v="0"/>
    <x v="1"/>
    <s v="키위"/>
    <n v="3346835"/>
  </r>
  <r>
    <n v="112"/>
    <s v="따거"/>
    <s v="마도성마도성"/>
    <x v="0"/>
    <x v="1"/>
    <s v="천사"/>
    <n v="3345859"/>
  </r>
  <r>
    <n v="113"/>
    <s v="중"/>
    <s v="정령성정령성"/>
    <x v="0"/>
    <x v="1"/>
    <s v="취급주의"/>
    <n v="3341408"/>
  </r>
  <r>
    <n v="114"/>
    <s v="루비"/>
    <s v="궁성궁성"/>
    <x v="0"/>
    <x v="1"/>
    <s v="별"/>
    <n v="3326058"/>
  </r>
  <r>
    <n v="115"/>
    <s v="강습"/>
    <s v="궁성궁성"/>
    <x v="0"/>
    <x v="1"/>
    <s v="시공"/>
    <n v="3277011"/>
  </r>
  <r>
    <n v="116"/>
    <s v="에이엘"/>
    <s v="치유성치유성"/>
    <x v="0"/>
    <x v="1"/>
    <s v="쉬었음"/>
    <n v="3254782"/>
  </r>
  <r>
    <n v="117"/>
    <s v="나라"/>
    <s v="수호성수호성"/>
    <x v="0"/>
    <x v="1"/>
    <s v="매트릭스"/>
    <n v="3238515"/>
  </r>
  <r>
    <n v="118"/>
    <s v="쌔우"/>
    <s v="수호성수호성"/>
    <x v="0"/>
    <x v="1"/>
    <s v="하늘섬"/>
    <n v="3235104"/>
  </r>
  <r>
    <n v="119"/>
    <s v="죽빵"/>
    <s v="궁성궁성"/>
    <x v="0"/>
    <x v="1"/>
    <s v="네자칸의방패"/>
    <n v="3222788"/>
  </r>
  <r>
    <n v="120"/>
    <s v="벗"/>
    <s v="살성살성"/>
    <x v="0"/>
    <x v="1"/>
    <s v="악몽"/>
    <n v="3218579"/>
  </r>
  <r>
    <n v="121"/>
    <s v="루케"/>
    <s v="마도성마도성"/>
    <x v="0"/>
    <x v="1"/>
    <s v="시공"/>
    <n v="3190562"/>
  </r>
  <r>
    <n v="122"/>
    <s v="벨튀"/>
    <s v="호법성호법성"/>
    <x v="0"/>
    <x v="1"/>
    <s v="슈가"/>
    <n v="3180886"/>
  </r>
  <r>
    <n v="123"/>
    <s v="레몬"/>
    <s v="살성살성"/>
    <x v="0"/>
    <x v="1"/>
    <s v="CEX"/>
    <n v="3158450"/>
  </r>
  <r>
    <n v="124"/>
    <s v="성카"/>
    <s v="궁성궁성"/>
    <x v="0"/>
    <x v="1"/>
    <s v="하늘섬"/>
    <n v="3156374"/>
  </r>
  <r>
    <n v="125"/>
    <s v="모시"/>
    <s v="살성살성"/>
    <x v="0"/>
    <x v="1"/>
    <s v="새벽"/>
    <n v="3155132"/>
  </r>
  <r>
    <n v="126"/>
    <s v="잎"/>
    <s v="살성살성"/>
    <x v="0"/>
    <x v="1"/>
    <s v="정상"/>
    <n v="3126405"/>
  </r>
  <r>
    <n v="127"/>
    <s v="목탁"/>
    <s v="살성살성"/>
    <x v="0"/>
    <x v="1"/>
    <s v="데드캠프"/>
    <n v="3113880"/>
  </r>
  <r>
    <n v="128"/>
    <s v="최하급봉혼석"/>
    <s v="호법성호법성"/>
    <x v="0"/>
    <x v="1"/>
    <s v="하늘섬"/>
    <n v="3089438"/>
  </r>
  <r>
    <n v="129"/>
    <s v="튕튕"/>
    <s v="호법성호법성"/>
    <x v="0"/>
    <x v="1"/>
    <s v="시공"/>
    <n v="3088607"/>
  </r>
  <r>
    <n v="130"/>
    <s v="Guard"/>
    <s v="수호성수호성"/>
    <x v="0"/>
    <x v="1"/>
    <s v="악몽"/>
    <n v="3081168"/>
  </r>
  <r>
    <n v="131"/>
    <s v="검의신"/>
    <s v="검성검성"/>
    <x v="0"/>
    <x v="1"/>
    <s v="도파민"/>
    <n v="3063495"/>
  </r>
  <r>
    <n v="132"/>
    <s v="흐나"/>
    <s v="궁성궁성"/>
    <x v="0"/>
    <x v="1"/>
    <s v="산군"/>
    <n v="3062968"/>
  </r>
  <r>
    <n v="133"/>
    <s v="가끔쑤시고싶어져요"/>
    <s v="살성살성"/>
    <x v="0"/>
    <x v="1"/>
    <s v="서커스유랑단"/>
    <n v="3054617"/>
  </r>
  <r>
    <n v="134"/>
    <s v="봄비"/>
    <s v="치유성치유성"/>
    <x v="0"/>
    <x v="1"/>
    <s v="돌"/>
    <n v="3034340"/>
  </r>
  <r>
    <n v="135"/>
    <s v="꾸왕"/>
    <s v="수호성수호성"/>
    <x v="0"/>
    <x v="1"/>
    <s v="영원"/>
    <n v="3031975"/>
  </r>
  <r>
    <n v="136"/>
    <s v="봄"/>
    <s v="치유성치유성"/>
    <x v="0"/>
    <x v="1"/>
    <s v="짱"/>
    <n v="3019674"/>
  </r>
  <r>
    <n v="137"/>
    <s v="살기"/>
    <s v="살성살성"/>
    <x v="0"/>
    <x v="1"/>
    <s v="벽"/>
    <n v="3014980"/>
  </r>
  <r>
    <n v="138"/>
    <s v="소메"/>
    <s v="마도성마도성"/>
    <x v="0"/>
    <x v="1"/>
    <s v="쁘띠"/>
    <n v="3012120"/>
  </r>
  <r>
    <n v="139"/>
    <s v="뒷빵"/>
    <s v="궁성궁성"/>
    <x v="0"/>
    <x v="1"/>
    <s v="하늘섬"/>
    <n v="2997633"/>
  </r>
  <r>
    <n v="140"/>
    <s v="멜리나"/>
    <s v="살성살성"/>
    <x v="0"/>
    <x v="1"/>
    <s v="-"/>
    <n v="2993941"/>
  </r>
  <r>
    <n v="141"/>
    <s v="FBI"/>
    <s v="치유성치유성"/>
    <x v="0"/>
    <x v="1"/>
    <s v="하늘섬"/>
    <n v="2985295"/>
  </r>
  <r>
    <n v="142"/>
    <s v="Key"/>
    <s v="궁성궁성"/>
    <x v="0"/>
    <x v="1"/>
    <s v="슈가"/>
    <n v="2983811"/>
  </r>
  <r>
    <n v="143"/>
    <s v="티모"/>
    <s v="마도성마도성"/>
    <x v="0"/>
    <x v="1"/>
    <s v="삼계탕"/>
    <n v="2977294"/>
  </r>
  <r>
    <n v="144"/>
    <s v="쇽쇽이"/>
    <s v="궁성궁성"/>
    <x v="0"/>
    <x v="1"/>
    <s v="개"/>
    <n v="2963403"/>
  </r>
  <r>
    <n v="145"/>
    <s v="챌린저"/>
    <s v="마도성마도성"/>
    <x v="0"/>
    <x v="1"/>
    <s v="야인"/>
    <n v="2963069"/>
  </r>
  <r>
    <n v="146"/>
    <s v="족성"/>
    <s v="검성검성"/>
    <x v="0"/>
    <x v="1"/>
    <s v="-"/>
    <n v="2947190"/>
  </r>
  <r>
    <n v="147"/>
    <s v="뽕뽀동삐루"/>
    <s v="호법성호법성"/>
    <x v="0"/>
    <x v="1"/>
    <s v="천사"/>
    <n v="2935814"/>
  </r>
  <r>
    <n v="148"/>
    <s v="급습"/>
    <s v="살성살성"/>
    <x v="0"/>
    <x v="1"/>
    <s v="악명"/>
    <n v="2921591"/>
  </r>
  <r>
    <n v="149"/>
    <s v="다이"/>
    <s v="검성검성"/>
    <x v="0"/>
    <x v="1"/>
    <s v="-"/>
    <n v="2910419"/>
  </r>
  <r>
    <n v="150"/>
    <s v="유린"/>
    <s v="마도성마도성"/>
    <x v="0"/>
    <x v="1"/>
    <s v="린뽀"/>
    <n v="2907031"/>
  </r>
  <r>
    <n v="151"/>
    <s v="꼬맹"/>
    <s v="정령성정령성"/>
    <x v="0"/>
    <x v="1"/>
    <s v="쉬었음"/>
    <n v="2906648"/>
  </r>
  <r>
    <n v="152"/>
    <s v="암습이요"/>
    <s v="살성살성"/>
    <x v="0"/>
    <x v="1"/>
    <s v="하얀"/>
    <n v="2883144"/>
  </r>
  <r>
    <n v="153"/>
    <s v="아오오니"/>
    <s v="치유성치유성"/>
    <x v="0"/>
    <x v="1"/>
    <s v="-"/>
    <n v="2871470"/>
  </r>
  <r>
    <n v="154"/>
    <s v="기합"/>
    <s v="수호성수호성"/>
    <x v="0"/>
    <x v="1"/>
    <s v="별"/>
    <n v="2834900"/>
  </r>
  <r>
    <n v="155"/>
    <s v="애캐"/>
    <s v="마도성마도성"/>
    <x v="0"/>
    <x v="1"/>
    <s v="삼계탕"/>
    <n v="2821859"/>
  </r>
  <r>
    <n v="156"/>
    <s v="사채업자"/>
    <s v="마도성마도성"/>
    <x v="0"/>
    <x v="1"/>
    <s v="레어"/>
    <n v="2818746"/>
  </r>
  <r>
    <n v="157"/>
    <s v="동주"/>
    <s v="궁성궁성"/>
    <x v="0"/>
    <x v="1"/>
    <s v="-"/>
    <n v="2816812"/>
  </r>
  <r>
    <n v="158"/>
    <s v="투신"/>
    <s v="살성살성"/>
    <x v="0"/>
    <x v="1"/>
    <s v="쌈"/>
    <n v="2814928"/>
  </r>
  <r>
    <n v="159"/>
    <s v="단고"/>
    <s v="호법성호법성"/>
    <x v="0"/>
    <x v="1"/>
    <s v="-"/>
    <n v="2800176"/>
  </r>
  <r>
    <n v="160"/>
    <s v="철벽"/>
    <s v="검성검성"/>
    <x v="0"/>
    <x v="1"/>
    <s v="슈가"/>
    <n v="2785364"/>
  </r>
  <r>
    <n v="161"/>
    <s v="장검"/>
    <s v="수호성수호성"/>
    <x v="0"/>
    <x v="1"/>
    <s v="하늘섬"/>
    <n v="2783952"/>
  </r>
  <r>
    <n v="162"/>
    <s v="재민"/>
    <s v="치유성치유성"/>
    <x v="0"/>
    <x v="1"/>
    <s v="야차"/>
    <n v="2783496"/>
  </r>
  <r>
    <n v="163"/>
    <s v="쇼"/>
    <s v="치유성치유성"/>
    <x v="0"/>
    <x v="1"/>
    <s v="시공"/>
    <n v="2778524"/>
  </r>
  <r>
    <n v="164"/>
    <s v="제비"/>
    <s v="정령성정령성"/>
    <x v="0"/>
    <x v="1"/>
    <s v="았"/>
    <n v="2758280"/>
  </r>
  <r>
    <n v="165"/>
    <s v="흑태자"/>
    <s v="살성살성"/>
    <x v="0"/>
    <x v="1"/>
    <s v="새벽의모코코"/>
    <n v="2744828"/>
  </r>
  <r>
    <n v="166"/>
    <s v="검투"/>
    <s v="검성검성"/>
    <x v="0"/>
    <x v="1"/>
    <s v="야차"/>
    <n v="2731860"/>
  </r>
  <r>
    <n v="167"/>
    <s v="뱄"/>
    <s v="살성살성"/>
    <x v="0"/>
    <x v="1"/>
    <s v="쉬었음"/>
    <n v="2724260"/>
  </r>
  <r>
    <n v="168"/>
    <s v="은창"/>
    <s v="호법성호법성"/>
    <x v="0"/>
    <x v="1"/>
    <s v="심쿵"/>
    <n v="2716982"/>
  </r>
  <r>
    <n v="169"/>
    <s v="광폭"/>
    <s v="궁성궁성"/>
    <x v="0"/>
    <x v="1"/>
    <s v="킥"/>
    <n v="2712409"/>
  </r>
  <r>
    <n v="170"/>
    <s v="헨리"/>
    <s v="마도성마도성"/>
    <x v="0"/>
    <x v="1"/>
    <s v="K"/>
    <n v="2693368"/>
  </r>
  <r>
    <n v="171"/>
    <s v="레나"/>
    <s v="치유성치유성"/>
    <x v="0"/>
    <x v="1"/>
    <s v="빛"/>
    <n v="2693154"/>
  </r>
  <r>
    <n v="172"/>
    <s v="산왕"/>
    <s v="검성검성"/>
    <x v="0"/>
    <x v="1"/>
    <s v="도파민"/>
    <n v="2684724"/>
  </r>
  <r>
    <n v="173"/>
    <s v="네자"/>
    <s v="궁성궁성"/>
    <x v="0"/>
    <x v="1"/>
    <s v="네자"/>
    <n v="2682373"/>
  </r>
  <r>
    <n v="174"/>
    <s v="메테오스"/>
    <s v="수호성수호성"/>
    <x v="0"/>
    <x v="1"/>
    <s v="매트릭스"/>
    <n v="2682002"/>
  </r>
  <r>
    <n v="175"/>
    <s v="십헐탱"/>
    <s v="수호성수호성"/>
    <x v="0"/>
    <x v="1"/>
    <s v="야차"/>
    <n v="2681650"/>
  </r>
  <r>
    <n v="176"/>
    <s v="사신"/>
    <s v="살성살성"/>
    <x v="0"/>
    <x v="1"/>
    <s v="벽"/>
    <n v="2679944"/>
  </r>
  <r>
    <n v="177"/>
    <s v="돌격"/>
    <s v="검성검성"/>
    <x v="0"/>
    <x v="1"/>
    <s v="악동"/>
    <n v="2673520"/>
  </r>
  <r>
    <n v="178"/>
    <s v="릿"/>
    <s v="치유성치유성"/>
    <x v="0"/>
    <x v="1"/>
    <s v="도파민"/>
    <n v="2671760"/>
  </r>
  <r>
    <n v="179"/>
    <s v="궁댕이"/>
    <s v="궁성궁성"/>
    <x v="0"/>
    <x v="1"/>
    <s v="건달"/>
    <n v="2661718"/>
  </r>
  <r>
    <n v="180"/>
    <s v="스사"/>
    <s v="검성검성"/>
    <x v="0"/>
    <x v="1"/>
    <s v="쉬었음"/>
    <n v="2660371"/>
  </r>
  <r>
    <n v="181"/>
    <s v="쫀드기"/>
    <s v="검성검성"/>
    <x v="0"/>
    <x v="1"/>
    <s v="-"/>
    <n v="2659860"/>
  </r>
  <r>
    <n v="182"/>
    <s v="교수"/>
    <s v="치유성치유성"/>
    <x v="0"/>
    <x v="1"/>
    <s v="야차"/>
    <n v="2657627"/>
  </r>
  <r>
    <n v="183"/>
    <s v="단일"/>
    <s v="살성살성"/>
    <x v="0"/>
    <x v="1"/>
    <s v="-"/>
    <n v="2656619"/>
  </r>
  <r>
    <n v="184"/>
    <s v="후니"/>
    <s v="궁성궁성"/>
    <x v="0"/>
    <x v="1"/>
    <s v="푸딩"/>
    <n v="2650136"/>
  </r>
  <r>
    <n v="185"/>
    <s v="제일나쁜년"/>
    <s v="살성살성"/>
    <x v="0"/>
    <x v="1"/>
    <s v="영포티"/>
    <n v="2647230"/>
  </r>
  <r>
    <n v="186"/>
    <s v="혈귀"/>
    <s v="검성검성"/>
    <x v="0"/>
    <x v="1"/>
    <s v="-"/>
    <n v="2643097"/>
  </r>
  <r>
    <n v="187"/>
    <s v="밥도둑"/>
    <s v="살성살성"/>
    <x v="0"/>
    <x v="1"/>
    <s v="삼계탕"/>
    <n v="2632548"/>
  </r>
  <r>
    <n v="188"/>
    <s v="사히"/>
    <s v="궁성궁성"/>
    <x v="0"/>
    <x v="1"/>
    <s v="새벽"/>
    <n v="2631475"/>
  </r>
  <r>
    <n v="189"/>
    <s v="배뽀"/>
    <s v="살성살성"/>
    <x v="0"/>
    <x v="1"/>
    <s v="하얀"/>
    <n v="2630690"/>
  </r>
  <r>
    <n v="190"/>
    <s v="뿅갓다"/>
    <s v="치유성치유성"/>
    <x v="0"/>
    <x v="1"/>
    <s v="네자칸의방패"/>
    <n v="2623553"/>
  </r>
  <r>
    <n v="191"/>
    <s v="핫"/>
    <s v="마도성마도성"/>
    <x v="0"/>
    <x v="1"/>
    <s v="돌"/>
    <n v="2615028"/>
  </r>
  <r>
    <n v="192"/>
    <s v="판"/>
    <s v="수호성수호성"/>
    <x v="0"/>
    <x v="1"/>
    <s v="ARES"/>
    <n v="2601469"/>
  </r>
  <r>
    <n v="193"/>
    <s v="클레이모어"/>
    <s v="검성검성"/>
    <x v="0"/>
    <x v="1"/>
    <s v="-"/>
    <n v="2596937"/>
  </r>
  <r>
    <n v="194"/>
    <s v="연인"/>
    <s v="마도성마도성"/>
    <x v="0"/>
    <x v="1"/>
    <s v="-"/>
    <n v="2592613"/>
  </r>
  <r>
    <n v="195"/>
    <s v="쁘레첼"/>
    <s v="검성검성"/>
    <x v="0"/>
    <x v="1"/>
    <s v="-"/>
    <n v="2587582"/>
  </r>
  <r>
    <n v="196"/>
    <s v="만커"/>
    <s v="호법성호법성"/>
    <x v="0"/>
    <x v="1"/>
    <s v="공격"/>
    <n v="2587392"/>
  </r>
  <r>
    <n v="197"/>
    <s v="C4"/>
    <s v="치유성치유성"/>
    <x v="0"/>
    <x v="1"/>
    <s v="았"/>
    <n v="2580454"/>
  </r>
  <r>
    <n v="198"/>
    <s v="탐정"/>
    <s v="살성살성"/>
    <x v="0"/>
    <x v="1"/>
    <s v="천마"/>
    <n v="2577382"/>
  </r>
  <r>
    <n v="199"/>
    <s v="명서"/>
    <s v="살성살성"/>
    <x v="0"/>
    <x v="1"/>
    <s v="망겜단"/>
    <n v="2573699"/>
  </r>
  <r>
    <n v="200"/>
    <s v="조충곤"/>
    <s v="호법성호법성"/>
    <x v="0"/>
    <x v="1"/>
    <s v="쉬었음"/>
    <n v="2560184"/>
  </r>
  <r>
    <n v="201"/>
    <s v="유하"/>
    <s v="치유성치유성"/>
    <x v="0"/>
    <x v="1"/>
    <s v="킥"/>
    <n v="2551700"/>
  </r>
  <r>
    <n v="202"/>
    <s v="리필"/>
    <s v="마도성마도성"/>
    <x v="0"/>
    <x v="1"/>
    <s v="벽"/>
    <n v="2546222"/>
  </r>
  <r>
    <n v="203"/>
    <s v="폭딸"/>
    <s v="살성살성"/>
    <x v="0"/>
    <x v="1"/>
    <s v="도파민"/>
    <n v="2512602"/>
  </r>
  <r>
    <n v="204"/>
    <s v="보"/>
    <s v="마도성마도성"/>
    <x v="0"/>
    <x v="1"/>
    <s v="-"/>
    <n v="2509061"/>
  </r>
  <r>
    <n v="205"/>
    <s v="승리"/>
    <s v="궁성궁성"/>
    <x v="0"/>
    <x v="1"/>
    <s v="차렷"/>
    <n v="2505919"/>
  </r>
  <r>
    <n v="206"/>
    <s v="시동"/>
    <s v="수호성수호성"/>
    <x v="0"/>
    <x v="1"/>
    <s v="돌"/>
    <n v="2503457"/>
  </r>
  <r>
    <n v="207"/>
    <s v="용발"/>
    <s v="살성살성"/>
    <x v="0"/>
    <x v="1"/>
    <s v="전장"/>
    <n v="2497719"/>
  </r>
  <r>
    <n v="208"/>
    <s v="연청"/>
    <s v="궁성궁성"/>
    <x v="0"/>
    <x v="1"/>
    <s v="-"/>
    <n v="2492271"/>
  </r>
  <r>
    <n v="209"/>
    <s v="여성"/>
    <s v="살성살성"/>
    <x v="0"/>
    <x v="1"/>
    <s v="자리"/>
    <n v="2490741"/>
  </r>
  <r>
    <n v="210"/>
    <s v="암살자"/>
    <s v="살성살성"/>
    <x v="0"/>
    <x v="1"/>
    <s v="어비스"/>
    <n v="2485217"/>
  </r>
  <r>
    <n v="211"/>
    <s v="개"/>
    <s v="살성살성"/>
    <x v="0"/>
    <x v="1"/>
    <s v="차렷"/>
    <n v="2480543"/>
  </r>
  <r>
    <n v="212"/>
    <s v="한복"/>
    <s v="마도성마도성"/>
    <x v="0"/>
    <x v="1"/>
    <s v="JOAT"/>
    <n v="2470220"/>
  </r>
  <r>
    <n v="213"/>
    <s v="ME"/>
    <s v="치유성치유성"/>
    <x v="0"/>
    <x v="1"/>
    <s v="야차"/>
    <n v="2466101"/>
  </r>
  <r>
    <n v="214"/>
    <s v="북방너구리"/>
    <s v="정령성정령성"/>
    <x v="0"/>
    <x v="1"/>
    <s v="무제"/>
    <n v="2463380"/>
  </r>
  <r>
    <n v="215"/>
    <s v="푸슉"/>
    <s v="궁성궁성"/>
    <x v="0"/>
    <x v="1"/>
    <s v="-"/>
    <n v="2450577"/>
  </r>
  <r>
    <n v="216"/>
    <s v="메랄드"/>
    <s v="검성검성"/>
    <x v="0"/>
    <x v="1"/>
    <s v="삼계탕"/>
    <n v="2448032"/>
  </r>
  <r>
    <n v="217"/>
    <s v="이왕표"/>
    <s v="치유성치유성"/>
    <x v="0"/>
    <x v="1"/>
    <s v="돌"/>
    <n v="2438573"/>
  </r>
  <r>
    <n v="218"/>
    <s v="에랄드"/>
    <s v="호법성호법성"/>
    <x v="0"/>
    <x v="1"/>
    <s v="삼계탕"/>
    <n v="2423216"/>
  </r>
  <r>
    <n v="219"/>
    <s v="밴츠"/>
    <s v="궁성궁성"/>
    <x v="0"/>
    <x v="1"/>
    <s v="어비스"/>
    <n v="2415506"/>
  </r>
  <r>
    <n v="220"/>
    <s v="화사"/>
    <s v="궁성궁성"/>
    <x v="0"/>
    <x v="1"/>
    <s v="야인"/>
    <n v="2415132"/>
  </r>
  <r>
    <n v="221"/>
    <s v="피자호떡"/>
    <s v="호법성호법성"/>
    <x v="0"/>
    <x v="1"/>
    <s v="낭만"/>
    <n v="2403509"/>
  </r>
  <r>
    <n v="222"/>
    <s v="술"/>
    <s v="살성살성"/>
    <x v="0"/>
    <x v="1"/>
    <s v="짱"/>
    <n v="2401891"/>
  </r>
  <r>
    <n v="223"/>
    <s v="콩나르"/>
    <s v="치유성치유성"/>
    <x v="0"/>
    <x v="1"/>
    <s v="킬"/>
    <n v="2389974"/>
  </r>
  <r>
    <n v="224"/>
    <s v="고뇌"/>
    <s v="마도성마도성"/>
    <x v="0"/>
    <x v="1"/>
    <s v="야인"/>
    <n v="2384201"/>
  </r>
  <r>
    <n v="225"/>
    <s v="둡"/>
    <s v="살성살성"/>
    <x v="0"/>
    <x v="1"/>
    <s v="CEX"/>
    <n v="2383998"/>
  </r>
  <r>
    <n v="226"/>
    <s v="오빵"/>
    <s v="정령성정령성"/>
    <x v="0"/>
    <x v="1"/>
    <s v="-"/>
    <n v="2376123"/>
  </r>
  <r>
    <n v="227"/>
    <s v="이민트"/>
    <s v="마도성마도성"/>
    <x v="0"/>
    <x v="1"/>
    <s v="하얀"/>
    <n v="2370270"/>
  </r>
  <r>
    <n v="228"/>
    <s v="빛빛빛"/>
    <s v="치유성치유성"/>
    <x v="0"/>
    <x v="1"/>
    <s v="DontWorry"/>
    <n v="2368041"/>
  </r>
  <r>
    <n v="229"/>
    <s v="셔틀"/>
    <s v="호법성호법성"/>
    <x v="0"/>
    <x v="1"/>
    <s v="영원"/>
    <n v="2366887"/>
  </r>
  <r>
    <n v="230"/>
    <s v="심마"/>
    <s v="검성검성"/>
    <x v="0"/>
    <x v="1"/>
    <s v="마비"/>
    <n v="2359072"/>
  </r>
  <r>
    <n v="231"/>
    <s v="재집"/>
    <s v="수호성수호성"/>
    <x v="0"/>
    <x v="1"/>
    <s v="야인"/>
    <n v="2357207"/>
  </r>
  <r>
    <n v="232"/>
    <s v="폐하"/>
    <s v="마도성마도성"/>
    <x v="0"/>
    <x v="1"/>
    <s v="던전"/>
    <n v="2341112"/>
  </r>
  <r>
    <n v="233"/>
    <s v="실키"/>
    <s v="치유성치유성"/>
    <x v="0"/>
    <x v="1"/>
    <s v="삼계탕"/>
    <n v="2331093"/>
  </r>
  <r>
    <n v="234"/>
    <s v="설악"/>
    <s v="호법성호법성"/>
    <x v="0"/>
    <x v="1"/>
    <s v="시공"/>
    <n v="2316604"/>
  </r>
  <r>
    <n v="235"/>
    <s v="달려"/>
    <s v="호법성호법성"/>
    <x v="0"/>
    <x v="1"/>
    <s v="떡잎마을방범대"/>
    <n v="2315846"/>
  </r>
  <r>
    <n v="236"/>
    <s v="날씨"/>
    <s v="호법성호법성"/>
    <x v="0"/>
    <x v="1"/>
    <s v="레어"/>
    <n v="2299948"/>
  </r>
  <r>
    <n v="237"/>
    <s v="덧"/>
    <s v="궁성궁성"/>
    <x v="0"/>
    <x v="1"/>
    <s v="야인"/>
    <n v="2284774"/>
  </r>
  <r>
    <n v="238"/>
    <s v="리븐"/>
    <s v="검성검성"/>
    <x v="0"/>
    <x v="1"/>
    <s v="악몽"/>
    <n v="2267948"/>
  </r>
  <r>
    <n v="239"/>
    <s v="뀨울"/>
    <s v="검성검성"/>
    <x v="0"/>
    <x v="1"/>
    <s v="감자"/>
    <n v="2263426"/>
  </r>
  <r>
    <n v="240"/>
    <s v="rainzer"/>
    <s v="궁성궁성"/>
    <x v="0"/>
    <x v="1"/>
    <s v="도파민"/>
    <n v="2255114"/>
  </r>
  <r>
    <n v="241"/>
    <s v="깡패"/>
    <s v="수호성수호성"/>
    <x v="0"/>
    <x v="1"/>
    <s v="레어"/>
    <n v="2251945"/>
  </r>
  <r>
    <n v="242"/>
    <s v="화란"/>
    <s v="검성검성"/>
    <x v="0"/>
    <x v="1"/>
    <s v="하늘섬"/>
    <n v="2245063"/>
  </r>
  <r>
    <n v="243"/>
    <s v="우웽"/>
    <s v="수호성수호성"/>
    <x v="0"/>
    <x v="1"/>
    <s v="야차"/>
    <n v="2242169"/>
  </r>
  <r>
    <n v="244"/>
    <s v="궁휘"/>
    <s v="궁성궁성"/>
    <x v="0"/>
    <x v="1"/>
    <s v="초월"/>
    <n v="2238995"/>
  </r>
  <r>
    <n v="245"/>
    <s v="척살"/>
    <s v="수호성수호성"/>
    <x v="0"/>
    <x v="1"/>
    <s v="정예"/>
    <n v="2233118"/>
  </r>
  <r>
    <n v="246"/>
    <s v="도끼"/>
    <s v="수호성수호성"/>
    <x v="0"/>
    <x v="1"/>
    <s v="-"/>
    <n v="2233029"/>
  </r>
  <r>
    <n v="247"/>
    <s v="HERA"/>
    <s v="궁성궁성"/>
    <x v="0"/>
    <x v="1"/>
    <s v="X"/>
    <n v="2206559"/>
  </r>
  <r>
    <n v="248"/>
    <s v="불곰"/>
    <s v="살성살성"/>
    <x v="0"/>
    <x v="1"/>
    <s v="K"/>
    <n v="2206411"/>
  </r>
  <r>
    <n v="249"/>
    <s v="민니"/>
    <s v="마도성마도성"/>
    <x v="0"/>
    <x v="1"/>
    <s v="자리"/>
    <n v="2194642"/>
  </r>
  <r>
    <n v="250"/>
    <s v="치유"/>
    <s v="치유성치유성"/>
    <x v="0"/>
    <x v="1"/>
    <s v="망겜단"/>
    <n v="2194320"/>
  </r>
  <r>
    <n v="251"/>
    <s v="따당"/>
    <s v="궁성궁성"/>
    <x v="0"/>
    <x v="1"/>
    <s v="았"/>
    <n v="2193745"/>
  </r>
  <r>
    <n v="252"/>
    <s v="소애"/>
    <s v="호법성호법성"/>
    <x v="0"/>
    <x v="1"/>
    <s v="영포티클럽"/>
    <n v="2191366"/>
  </r>
  <r>
    <n v="253"/>
    <s v="덜렁"/>
    <s v="치유성치유성"/>
    <x v="0"/>
    <x v="1"/>
    <s v="영포티클럽"/>
    <n v="2178392"/>
  </r>
  <r>
    <n v="254"/>
    <s v="검뜨"/>
    <s v="검성검성"/>
    <x v="0"/>
    <x v="1"/>
    <s v="전장"/>
    <n v="2178048"/>
  </r>
  <r>
    <n v="255"/>
    <s v="설해"/>
    <s v="살성살성"/>
    <x v="0"/>
    <x v="1"/>
    <s v="시공"/>
    <n v="2177678"/>
  </r>
  <r>
    <n v="256"/>
    <s v="갱쵸"/>
    <s v="궁성궁성"/>
    <x v="0"/>
    <x v="1"/>
    <s v="야차"/>
    <n v="2168603"/>
  </r>
  <r>
    <n v="257"/>
    <s v="헬가"/>
    <s v="마도성마도성"/>
    <x v="0"/>
    <x v="1"/>
    <s v="도파민"/>
    <n v="2166437"/>
  </r>
  <r>
    <n v="258"/>
    <s v="검성직자"/>
    <s v="검성검성"/>
    <x v="0"/>
    <x v="1"/>
    <s v="히로인"/>
    <n v="2166336"/>
  </r>
  <r>
    <n v="259"/>
    <s v="민첩"/>
    <s v="살성살성"/>
    <x v="0"/>
    <x v="1"/>
    <s v="마카롱"/>
    <n v="2163652"/>
  </r>
  <r>
    <n v="260"/>
    <s v="수학왕"/>
    <s v="치유성치유성"/>
    <x v="0"/>
    <x v="1"/>
    <s v="에스트로겐"/>
    <n v="2158165"/>
  </r>
  <r>
    <n v="261"/>
    <s v="칸즈"/>
    <s v="검성검성"/>
    <x v="0"/>
    <x v="1"/>
    <s v="-"/>
    <n v="2148150"/>
  </r>
  <r>
    <n v="262"/>
    <s v="뽀라"/>
    <s v="치유성치유성"/>
    <x v="0"/>
    <x v="1"/>
    <s v="악몽"/>
    <n v="2147266"/>
  </r>
  <r>
    <n v="263"/>
    <s v="꼬홀"/>
    <s v="치유성치유성"/>
    <x v="0"/>
    <x v="1"/>
    <s v="하늘섬"/>
    <n v="2140998"/>
  </r>
  <r>
    <n v="264"/>
    <s v="싸움"/>
    <s v="검성검성"/>
    <x v="0"/>
    <x v="1"/>
    <s v="레어"/>
    <n v="2139102"/>
  </r>
  <r>
    <n v="265"/>
    <s v="진별"/>
    <s v="살성살성"/>
    <x v="0"/>
    <x v="1"/>
    <s v="벽"/>
    <n v="2119361"/>
  </r>
  <r>
    <n v="266"/>
    <s v="귀향"/>
    <s v="살성살성"/>
    <x v="0"/>
    <x v="1"/>
    <s v="악마"/>
    <n v="2118151"/>
  </r>
  <r>
    <n v="267"/>
    <s v="창민"/>
    <s v="호법성호법성"/>
    <x v="0"/>
    <x v="1"/>
    <s v="젤리"/>
    <n v="2110268"/>
  </r>
  <r>
    <n v="268"/>
    <s v="쿠르마"/>
    <s v="검성검성"/>
    <x v="0"/>
    <x v="1"/>
    <s v="키위"/>
    <n v="2106502"/>
  </r>
  <r>
    <n v="269"/>
    <s v="아레스"/>
    <s v="궁성궁성"/>
    <x v="0"/>
    <x v="1"/>
    <s v="도파민"/>
    <n v="2097101"/>
  </r>
  <r>
    <n v="270"/>
    <s v="듀얼"/>
    <s v="살성살성"/>
    <x v="0"/>
    <x v="1"/>
    <s v="하늘섬"/>
    <n v="2095380"/>
  </r>
  <r>
    <n v="271"/>
    <s v="기기"/>
    <s v="마도성마도성"/>
    <x v="0"/>
    <x v="1"/>
    <s v="동그라미"/>
    <n v="2092863"/>
  </r>
  <r>
    <n v="272"/>
    <s v="살기살"/>
    <s v="살성살성"/>
    <x v="0"/>
    <x v="1"/>
    <s v="누룽지삼계탕"/>
    <n v="2090890"/>
  </r>
  <r>
    <n v="273"/>
    <s v="채봄"/>
    <s v="살성살성"/>
    <x v="0"/>
    <x v="1"/>
    <s v="시공"/>
    <n v="2087393"/>
  </r>
  <r>
    <n v="274"/>
    <s v="향연"/>
    <s v="살성살성"/>
    <x v="0"/>
    <x v="1"/>
    <s v="야인"/>
    <n v="2081040"/>
  </r>
  <r>
    <n v="275"/>
    <s v="뱅글"/>
    <s v="검성검성"/>
    <x v="0"/>
    <x v="1"/>
    <s v="영포티클럽"/>
    <n v="2064606"/>
  </r>
  <r>
    <n v="276"/>
    <s v="벨제붑"/>
    <s v="검성검성"/>
    <x v="0"/>
    <x v="1"/>
    <s v="디올"/>
    <n v="2064300"/>
  </r>
  <r>
    <n v="277"/>
    <s v="거위"/>
    <s v="마도성마도성"/>
    <x v="0"/>
    <x v="1"/>
    <s v="레어"/>
    <n v="2061739"/>
  </r>
  <r>
    <n v="278"/>
    <s v="Pretzel2"/>
    <s v="검성검성"/>
    <x v="0"/>
    <x v="1"/>
    <s v="-"/>
    <n v="2045407"/>
  </r>
  <r>
    <n v="279"/>
    <s v="칸칸"/>
    <s v="호법성호법성"/>
    <x v="0"/>
    <x v="1"/>
    <s v="별"/>
    <n v="2040985"/>
  </r>
  <r>
    <n v="280"/>
    <s v="늙성"/>
    <s v="궁성궁성"/>
    <x v="0"/>
    <x v="1"/>
    <s v="슈가"/>
    <n v="2036301"/>
  </r>
  <r>
    <n v="281"/>
    <s v="Kasha"/>
    <s v="검성검성"/>
    <x v="0"/>
    <x v="1"/>
    <s v="DontWorry"/>
    <n v="2032553"/>
  </r>
  <r>
    <n v="282"/>
    <s v="무신"/>
    <s v="살성살성"/>
    <x v="0"/>
    <x v="1"/>
    <s v="무제"/>
    <n v="2026437"/>
  </r>
  <r>
    <n v="283"/>
    <s v="태양"/>
    <s v="살성살성"/>
    <x v="0"/>
    <x v="1"/>
    <s v="망겜단"/>
    <n v="2020589"/>
  </r>
  <r>
    <n v="284"/>
    <s v="퍼펭"/>
    <s v="마도성마도성"/>
    <x v="0"/>
    <x v="1"/>
    <s v="심쿵"/>
    <n v="2018765"/>
  </r>
  <r>
    <n v="285"/>
    <s v="똘비"/>
    <s v="수호성수호성"/>
    <x v="0"/>
    <x v="1"/>
    <s v="부들부들"/>
    <n v="2012497"/>
  </r>
  <r>
    <n v="286"/>
    <s v="실피드"/>
    <s v="정령성정령성"/>
    <x v="0"/>
    <x v="1"/>
    <s v="야차"/>
    <n v="2009200"/>
  </r>
  <r>
    <n v="287"/>
    <s v="서머너"/>
    <s v="정령성정령성"/>
    <x v="0"/>
    <x v="1"/>
    <s v="별"/>
    <n v="2007995"/>
  </r>
  <r>
    <n v="288"/>
    <s v="지나가세요"/>
    <s v="검성검성"/>
    <x v="0"/>
    <x v="1"/>
    <s v="InFiniTy"/>
    <n v="2001470"/>
  </r>
  <r>
    <n v="289"/>
    <s v="슬레이어"/>
    <s v="검성검성"/>
    <x v="0"/>
    <x v="1"/>
    <s v="망겜단"/>
    <n v="2000711"/>
  </r>
  <r>
    <n v="290"/>
    <s v="캔디"/>
    <s v="마도성마도성"/>
    <x v="0"/>
    <x v="1"/>
    <s v="동그라미"/>
    <n v="1994199"/>
  </r>
  <r>
    <n v="291"/>
    <s v="봄별"/>
    <s v="수호성수호성"/>
    <x v="0"/>
    <x v="1"/>
    <s v="시공"/>
    <n v="1976973"/>
  </r>
  <r>
    <n v="292"/>
    <s v="도둑년네티"/>
    <s v="치유성치유성"/>
    <x v="0"/>
    <x v="1"/>
    <s v="도둑"/>
    <n v="1969204"/>
  </r>
  <r>
    <n v="293"/>
    <s v="홍돈"/>
    <s v="수호성수호성"/>
    <x v="0"/>
    <x v="1"/>
    <s v="라떼"/>
    <n v="1967772"/>
  </r>
  <r>
    <n v="294"/>
    <s v="월령"/>
    <s v="정령성정령성"/>
    <x v="0"/>
    <x v="1"/>
    <s v="자리"/>
    <n v="1946754"/>
  </r>
  <r>
    <n v="295"/>
    <s v="팅"/>
    <s v="정령성정령성"/>
    <x v="0"/>
    <x v="1"/>
    <s v="장군이와땅콩이"/>
    <n v="1942865"/>
  </r>
  <r>
    <n v="296"/>
    <s v="몽롱"/>
    <s v="검성검성"/>
    <x v="0"/>
    <x v="1"/>
    <s v="평화"/>
    <n v="1935535"/>
  </r>
  <r>
    <n v="297"/>
    <s v="모기"/>
    <s v="호법성호법성"/>
    <x v="0"/>
    <x v="1"/>
    <s v="차렷"/>
    <n v="1932829"/>
  </r>
  <r>
    <n v="298"/>
    <s v="군마염"/>
    <s v="호법성호법성"/>
    <x v="0"/>
    <x v="1"/>
    <s v="망겜단"/>
    <n v="1914564"/>
  </r>
  <r>
    <n v="299"/>
    <s v="ARES"/>
    <s v="마도성마도성"/>
    <x v="0"/>
    <x v="1"/>
    <s v="-"/>
    <n v="1914414"/>
  </r>
  <r>
    <n v="300"/>
    <s v="Gee"/>
    <s v="살성살성"/>
    <x v="0"/>
    <x v="1"/>
    <s v="Z"/>
    <n v="1911326"/>
  </r>
  <r>
    <n v="301"/>
    <s v="깊은"/>
    <s v="수호성수호성"/>
    <x v="0"/>
    <x v="1"/>
    <s v="츄르"/>
    <n v="1909699"/>
  </r>
  <r>
    <n v="302"/>
    <s v="천국"/>
    <s v="수호성수호성"/>
    <x v="0"/>
    <x v="1"/>
    <s v="벽"/>
    <n v="1908614"/>
  </r>
  <r>
    <n v="303"/>
    <s v="엠버"/>
    <s v="정령성정령성"/>
    <x v="0"/>
    <x v="1"/>
    <s v="-"/>
    <n v="1908524"/>
  </r>
  <r>
    <n v="304"/>
    <s v="라이안"/>
    <s v="호법성호법성"/>
    <x v="0"/>
    <x v="1"/>
    <s v="-"/>
    <n v="1907339"/>
  </r>
  <r>
    <n v="305"/>
    <s v="숍"/>
    <s v="치유성치유성"/>
    <x v="0"/>
    <x v="1"/>
    <s v="나혼렙"/>
    <n v="1889789"/>
  </r>
  <r>
    <n v="306"/>
    <s v="라샤"/>
    <s v="궁성궁성"/>
    <x v="0"/>
    <x v="1"/>
    <s v="-"/>
    <n v="1882210"/>
  </r>
  <r>
    <n v="307"/>
    <s v="벰벰"/>
    <s v="궁성궁성"/>
    <x v="0"/>
    <x v="1"/>
    <s v="-"/>
    <n v="1874142"/>
  </r>
  <r>
    <n v="308"/>
    <s v="흐엥"/>
    <s v="검성검성"/>
    <x v="0"/>
    <x v="1"/>
    <s v="신성"/>
    <n v="1866202"/>
  </r>
  <r>
    <n v="309"/>
    <s v="연발"/>
    <s v="궁성궁성"/>
    <x v="0"/>
    <x v="1"/>
    <s v="-"/>
    <n v="1865323"/>
  </r>
  <r>
    <n v="310"/>
    <s v="공포"/>
    <s v="정령성정령성"/>
    <x v="0"/>
    <x v="1"/>
    <s v="골드문"/>
    <n v="1848890"/>
  </r>
  <r>
    <n v="311"/>
    <s v="황테리"/>
    <s v="수호성수호성"/>
    <x v="0"/>
    <x v="1"/>
    <s v="네자칸의방패"/>
    <n v="1846249"/>
  </r>
  <r>
    <n v="312"/>
    <s v="OP"/>
    <s v="마도성마도성"/>
    <x v="0"/>
    <x v="1"/>
    <s v="레어"/>
    <n v="1845473"/>
  </r>
  <r>
    <n v="313"/>
    <s v="수"/>
    <s v="검성검성"/>
    <x v="0"/>
    <x v="1"/>
    <s v="벽"/>
    <n v="1843686"/>
  </r>
  <r>
    <n v="314"/>
    <s v="안두인린"/>
    <s v="치유성치유성"/>
    <x v="0"/>
    <x v="1"/>
    <s v="-"/>
    <n v="1834917"/>
  </r>
  <r>
    <n v="315"/>
    <s v="빽핑"/>
    <s v="마도성마도성"/>
    <x v="0"/>
    <x v="1"/>
    <s v="하늘섬"/>
    <n v="1826891"/>
  </r>
  <r>
    <n v="316"/>
    <s v="딜싸개"/>
    <s v="마도성마도성"/>
    <x v="0"/>
    <x v="1"/>
    <s v="DontWorry"/>
    <n v="1826799"/>
  </r>
  <r>
    <n v="317"/>
    <s v="피버"/>
    <s v="마도성마도성"/>
    <x v="0"/>
    <x v="1"/>
    <s v="버"/>
    <n v="1825842"/>
  </r>
  <r>
    <n v="318"/>
    <s v="진짱"/>
    <s v="궁성궁성"/>
    <x v="0"/>
    <x v="1"/>
    <s v="데마시아"/>
    <n v="1818934"/>
  </r>
  <r>
    <n v="319"/>
    <s v="느리"/>
    <s v="호법성호법성"/>
    <x v="0"/>
    <x v="1"/>
    <s v="X"/>
    <n v="1812577"/>
  </r>
  <r>
    <n v="320"/>
    <s v="오줌"/>
    <s v="검성검성"/>
    <x v="0"/>
    <x v="1"/>
    <s v="점멸"/>
    <n v="1811004"/>
  </r>
  <r>
    <n v="321"/>
    <s v="태왕형"/>
    <s v="수호성수호성"/>
    <x v="0"/>
    <x v="1"/>
    <s v="벽"/>
    <n v="1808312"/>
  </r>
  <r>
    <n v="322"/>
    <s v="강력한오공"/>
    <s v="호법성호법성"/>
    <x v="0"/>
    <x v="1"/>
    <s v="악마"/>
    <n v="1802022"/>
  </r>
  <r>
    <n v="323"/>
    <s v="안녕또만나네"/>
    <s v="치유성치유성"/>
    <x v="0"/>
    <x v="1"/>
    <s v="개"/>
    <n v="1799038"/>
  </r>
  <r>
    <n v="324"/>
    <s v="구프"/>
    <s v="수호성수호성"/>
    <x v="0"/>
    <x v="1"/>
    <s v="도파민"/>
    <n v="1797667"/>
  </r>
  <r>
    <n v="325"/>
    <s v="쭝"/>
    <s v="치유성치유성"/>
    <x v="0"/>
    <x v="1"/>
    <s v="벽"/>
    <n v="1791238"/>
  </r>
  <r>
    <n v="326"/>
    <s v="서"/>
    <s v="검성검성"/>
    <x v="0"/>
    <x v="1"/>
    <s v="킥"/>
    <n v="1779650"/>
  </r>
  <r>
    <n v="327"/>
    <s v="지드레곤"/>
    <s v="살성살성"/>
    <x v="0"/>
    <x v="1"/>
    <s v="정예"/>
    <n v="1777295"/>
  </r>
  <r>
    <n v="328"/>
    <s v="코인"/>
    <s v="수호성수호성"/>
    <x v="0"/>
    <x v="1"/>
    <s v="서빙"/>
    <n v="1776183"/>
  </r>
  <r>
    <n v="329"/>
    <s v="아리조나레몬"/>
    <s v="살성살성"/>
    <x v="0"/>
    <x v="1"/>
    <s v="새벽"/>
    <n v="1775887"/>
  </r>
  <r>
    <n v="330"/>
    <s v="지상"/>
    <s v="호법성호법성"/>
    <x v="0"/>
    <x v="1"/>
    <s v="벽"/>
    <n v="1774376"/>
  </r>
  <r>
    <n v="331"/>
    <s v="히익님"/>
    <s v="마도성마도성"/>
    <x v="0"/>
    <x v="1"/>
    <s v="-"/>
    <n v="1774256"/>
  </r>
  <r>
    <n v="332"/>
    <s v="흐잉"/>
    <s v="마도성마도성"/>
    <x v="0"/>
    <x v="1"/>
    <s v="까마귀"/>
    <n v="1773969"/>
  </r>
  <r>
    <n v="333"/>
    <s v="페가수스"/>
    <s v="궁성궁성"/>
    <x v="0"/>
    <x v="1"/>
    <s v="악명"/>
    <n v="1770932"/>
  </r>
  <r>
    <n v="334"/>
    <s v="제네럴"/>
    <s v="수호성수호성"/>
    <x v="0"/>
    <x v="1"/>
    <s v="공격"/>
    <n v="1770573"/>
  </r>
  <r>
    <n v="335"/>
    <s v="쇼타임"/>
    <s v="치유성치유성"/>
    <x v="0"/>
    <x v="1"/>
    <s v="시공"/>
    <n v="1763635"/>
  </r>
  <r>
    <n v="336"/>
    <s v="루"/>
    <s v="살성살성"/>
    <x v="0"/>
    <x v="1"/>
    <s v="추억"/>
    <n v="1760771"/>
  </r>
  <r>
    <n v="337"/>
    <s v="도그킹"/>
    <s v="검성검성"/>
    <x v="0"/>
    <x v="1"/>
    <s v="새벽"/>
    <n v="1758694"/>
  </r>
  <r>
    <n v="338"/>
    <s v="버기"/>
    <s v="살성살성"/>
    <x v="0"/>
    <x v="1"/>
    <s v="-"/>
    <n v="1755412"/>
  </r>
  <r>
    <n v="339"/>
    <s v="햇"/>
    <s v="수호성수호성"/>
    <x v="0"/>
    <x v="1"/>
    <s v="한성"/>
    <n v="1749537"/>
  </r>
  <r>
    <n v="340"/>
    <s v="백수"/>
    <s v="수호성수호성"/>
    <x v="0"/>
    <x v="1"/>
    <s v="천사"/>
    <n v="1749078"/>
  </r>
  <r>
    <n v="341"/>
    <s v="초로"/>
    <s v="검성검성"/>
    <x v="0"/>
    <x v="1"/>
    <s v="갑자기"/>
    <n v="1746502"/>
  </r>
  <r>
    <n v="342"/>
    <s v="임덕규"/>
    <s v="치유성치유성"/>
    <x v="0"/>
    <x v="1"/>
    <s v="무제"/>
    <n v="1741419"/>
  </r>
  <r>
    <n v="343"/>
    <s v="피기"/>
    <s v="마도성마도성"/>
    <x v="0"/>
    <x v="1"/>
    <s v="야차"/>
    <n v="1736409"/>
  </r>
  <r>
    <n v="344"/>
    <s v="창빈"/>
    <s v="마도성마도성"/>
    <x v="0"/>
    <x v="1"/>
    <s v="무료급식소"/>
    <n v="1735953"/>
  </r>
  <r>
    <n v="345"/>
    <s v="사료"/>
    <s v="살성살성"/>
    <x v="0"/>
    <x v="1"/>
    <s v="사료"/>
    <n v="1733606"/>
  </r>
  <r>
    <n v="346"/>
    <s v="쌈닭"/>
    <s v="검성검성"/>
    <x v="0"/>
    <x v="1"/>
    <s v="-"/>
    <n v="1727652"/>
  </r>
  <r>
    <n v="347"/>
    <s v="오크지만찬양해라"/>
    <s v="치유성치유성"/>
    <x v="0"/>
    <x v="1"/>
    <s v="낭만"/>
    <n v="1726693"/>
  </r>
  <r>
    <n v="348"/>
    <s v="갓호"/>
    <s v="호법성호법성"/>
    <x v="0"/>
    <x v="1"/>
    <s v="-"/>
    <n v="1723625"/>
  </r>
  <r>
    <n v="349"/>
    <s v="지유"/>
    <s v="치유성치유성"/>
    <x v="0"/>
    <x v="1"/>
    <s v="DontWorry"/>
    <n v="1723130"/>
  </r>
  <r>
    <n v="350"/>
    <s v="턴"/>
    <s v="검성검성"/>
    <x v="0"/>
    <x v="1"/>
    <s v="신"/>
    <n v="1722341"/>
  </r>
  <r>
    <n v="351"/>
    <s v="호랑이"/>
    <s v="수호성수호성"/>
    <x v="0"/>
    <x v="1"/>
    <s v="스타"/>
    <n v="1720174"/>
  </r>
  <r>
    <n v="352"/>
    <s v="L"/>
    <s v="궁성궁성"/>
    <x v="0"/>
    <x v="1"/>
    <s v="전장"/>
    <n v="1716556"/>
  </r>
  <r>
    <n v="353"/>
    <s v="UP"/>
    <s v="궁성궁성"/>
    <x v="0"/>
    <x v="1"/>
    <s v="돌"/>
    <n v="1707785"/>
  </r>
  <r>
    <n v="354"/>
    <s v="기선"/>
    <s v="살성살성"/>
    <x v="0"/>
    <x v="1"/>
    <s v="VEIL"/>
    <n v="1703949"/>
  </r>
  <r>
    <n v="355"/>
    <s v="무혼"/>
    <s v="치유성치유성"/>
    <x v="0"/>
    <x v="1"/>
    <s v="힝"/>
    <n v="1699653"/>
  </r>
  <r>
    <n v="356"/>
    <s v="Revy"/>
    <s v="살성살성"/>
    <x v="0"/>
    <x v="1"/>
    <s v="DontWorry"/>
    <n v="1697201"/>
  </r>
  <r>
    <n v="357"/>
    <s v="코이"/>
    <s v="살성살성"/>
    <x v="0"/>
    <x v="1"/>
    <s v="-"/>
    <n v="1697195"/>
  </r>
  <r>
    <n v="358"/>
    <s v="엔샤"/>
    <s v="호법성호법성"/>
    <x v="0"/>
    <x v="1"/>
    <s v="-"/>
    <n v="1693503"/>
  </r>
  <r>
    <n v="359"/>
    <s v="란지"/>
    <s v="수호성수호성"/>
    <x v="0"/>
    <x v="1"/>
    <s v="시공"/>
    <n v="1689976"/>
  </r>
  <r>
    <n v="360"/>
    <s v="안부"/>
    <s v="검성검성"/>
    <x v="0"/>
    <x v="1"/>
    <s v="-"/>
    <n v="1687971"/>
  </r>
  <r>
    <n v="361"/>
    <s v="동화"/>
    <s v="치유성치유성"/>
    <x v="0"/>
    <x v="1"/>
    <s v="추억"/>
    <n v="1687782"/>
  </r>
  <r>
    <n v="362"/>
    <s v="회장"/>
    <s v="수호성수호성"/>
    <x v="0"/>
    <x v="1"/>
    <s v="한국"/>
    <n v="1681089"/>
  </r>
  <r>
    <n v="363"/>
    <s v="악마페더"/>
    <s v="살성살성"/>
    <x v="0"/>
    <x v="1"/>
    <s v="달빛"/>
    <n v="1679314"/>
  </r>
  <r>
    <n v="364"/>
    <s v="결투"/>
    <s v="살성살성"/>
    <x v="0"/>
    <x v="1"/>
    <s v="영원"/>
    <n v="1677843"/>
  </r>
  <r>
    <n v="365"/>
    <s v="오하"/>
    <s v="정령성정령성"/>
    <x v="0"/>
    <x v="1"/>
    <s v="-"/>
    <n v="1676463"/>
  </r>
  <r>
    <n v="366"/>
    <s v="현석"/>
    <s v="치유성치유성"/>
    <x v="0"/>
    <x v="1"/>
    <s v="삼계탕"/>
    <n v="1669635"/>
  </r>
  <r>
    <n v="367"/>
    <s v="찌호"/>
    <s v="호법성호법성"/>
    <x v="0"/>
    <x v="1"/>
    <s v="-"/>
    <n v="1660846"/>
  </r>
  <r>
    <n v="368"/>
    <s v="반카"/>
    <s v="궁성궁성"/>
    <x v="0"/>
    <x v="1"/>
    <s v="하늘섬"/>
    <n v="1652261"/>
  </r>
  <r>
    <n v="369"/>
    <s v="덜컹"/>
    <s v="검성검성"/>
    <x v="0"/>
    <x v="1"/>
    <s v="악마"/>
    <n v="1652042"/>
  </r>
  <r>
    <n v="370"/>
    <s v="괴물호법"/>
    <s v="호법성호법성"/>
    <x v="0"/>
    <x v="1"/>
    <s v="야차"/>
    <n v="1650151"/>
  </r>
  <r>
    <n v="371"/>
    <s v="맨앞"/>
    <s v="수호성수호성"/>
    <x v="0"/>
    <x v="1"/>
    <s v="물"/>
    <n v="1645766"/>
  </r>
  <r>
    <n v="372"/>
    <s v="암격쇄"/>
    <s v="호법성호법성"/>
    <x v="0"/>
    <x v="1"/>
    <s v="개"/>
    <n v="1642504"/>
  </r>
  <r>
    <n v="373"/>
    <s v="J"/>
    <s v="검성검성"/>
    <x v="0"/>
    <x v="1"/>
    <s v="TUT"/>
    <n v="1639007"/>
  </r>
  <r>
    <n v="374"/>
    <s v="풍자씨"/>
    <s v="수호성수호성"/>
    <x v="0"/>
    <x v="1"/>
    <s v="도파민"/>
    <n v="1637151"/>
  </r>
  <r>
    <n v="375"/>
    <s v="갬블러"/>
    <s v="치유성치유성"/>
    <x v="0"/>
    <x v="1"/>
    <s v="야인"/>
    <n v="1633445"/>
  </r>
  <r>
    <n v="376"/>
    <s v="텐동"/>
    <s v="살성살성"/>
    <x v="0"/>
    <x v="1"/>
    <s v="하늘섬"/>
    <n v="1630003"/>
  </r>
  <r>
    <n v="377"/>
    <s v="망고디저트"/>
    <s v="호법성호법성"/>
    <x v="0"/>
    <x v="1"/>
    <s v="어비스"/>
    <n v="1625747"/>
  </r>
  <r>
    <n v="378"/>
    <s v="구피"/>
    <s v="궁성궁성"/>
    <x v="0"/>
    <x v="1"/>
    <s v="우미관"/>
    <n v="1613395"/>
  </r>
  <r>
    <n v="379"/>
    <s v="젭라"/>
    <s v="마도성마도성"/>
    <x v="0"/>
    <x v="1"/>
    <s v="야인"/>
    <n v="1611120"/>
  </r>
  <r>
    <n v="380"/>
    <s v="뮈옹"/>
    <s v="살성살성"/>
    <x v="0"/>
    <x v="1"/>
    <s v="승리의여신"/>
    <n v="1610905"/>
  </r>
  <r>
    <n v="381"/>
    <s v="응뽀"/>
    <s v="호법성호법성"/>
    <x v="0"/>
    <x v="1"/>
    <s v="진정해"/>
    <n v="1610704"/>
  </r>
  <r>
    <n v="382"/>
    <s v="깡딜"/>
    <s v="수호성수호성"/>
    <x v="0"/>
    <x v="1"/>
    <s v="슈가"/>
    <n v="1608149"/>
  </r>
  <r>
    <n v="383"/>
    <s v="우주"/>
    <s v="살성살성"/>
    <x v="0"/>
    <x v="1"/>
    <s v="벽"/>
    <n v="1605353"/>
  </r>
  <r>
    <n v="384"/>
    <s v="탓"/>
    <s v="수호성수호성"/>
    <x v="0"/>
    <x v="1"/>
    <s v="야차"/>
    <n v="1604967"/>
  </r>
  <r>
    <n v="385"/>
    <s v="쿨피스"/>
    <s v="검성검성"/>
    <x v="0"/>
    <x v="1"/>
    <s v="데마시아"/>
    <n v="1603586"/>
  </r>
  <r>
    <n v="386"/>
    <s v="햘"/>
    <s v="검성검성"/>
    <x v="0"/>
    <x v="1"/>
    <s v="야인"/>
    <n v="1600660"/>
  </r>
  <r>
    <n v="387"/>
    <s v="lakers"/>
    <s v="궁성궁성"/>
    <x v="0"/>
    <x v="1"/>
    <s v="야인"/>
    <n v="1598303"/>
  </r>
  <r>
    <n v="388"/>
    <s v="세빠삐"/>
    <s v="치유성치유성"/>
    <x v="0"/>
    <x v="1"/>
    <s v="-"/>
    <n v="1594821"/>
  </r>
  <r>
    <n v="389"/>
    <s v="JunG"/>
    <s v="마도성마도성"/>
    <x v="0"/>
    <x v="1"/>
    <s v="킥"/>
    <n v="1593244"/>
  </r>
  <r>
    <n v="390"/>
    <s v="Anna"/>
    <s v="치유성치유성"/>
    <x v="0"/>
    <x v="1"/>
    <s v="쁘띠"/>
    <n v="1587938"/>
  </r>
  <r>
    <n v="391"/>
    <s v="한조"/>
    <s v="살성살성"/>
    <x v="0"/>
    <x v="1"/>
    <s v="햄토리"/>
    <n v="1586071"/>
  </r>
  <r>
    <n v="392"/>
    <s v="카이도"/>
    <s v="살성살성"/>
    <x v="0"/>
    <x v="1"/>
    <s v="데마시아"/>
    <n v="1584366"/>
  </r>
  <r>
    <n v="393"/>
    <s v="사피"/>
    <s v="검성검성"/>
    <x v="0"/>
    <x v="1"/>
    <s v="참이슬"/>
    <n v="1580422"/>
  </r>
  <r>
    <n v="394"/>
    <s v="밤"/>
    <s v="검성검성"/>
    <x v="0"/>
    <x v="1"/>
    <s v="-"/>
    <n v="1576618"/>
  </r>
  <r>
    <n v="395"/>
    <s v="루루"/>
    <s v="호법성호법성"/>
    <x v="0"/>
    <x v="1"/>
    <s v="천계"/>
    <n v="1571218"/>
  </r>
  <r>
    <n v="396"/>
    <s v="독시"/>
    <s v="궁성궁성"/>
    <x v="0"/>
    <x v="1"/>
    <s v="초월"/>
    <n v="1566903"/>
  </r>
  <r>
    <n v="397"/>
    <s v="팽아"/>
    <s v="검성검성"/>
    <x v="0"/>
    <x v="1"/>
    <s v="신라천정"/>
    <n v="1564838"/>
  </r>
  <r>
    <n v="398"/>
    <s v="엄지"/>
    <s v="살성살성"/>
    <x v="0"/>
    <x v="1"/>
    <s v="쉬었음"/>
    <n v="1559496"/>
  </r>
  <r>
    <n v="399"/>
    <s v="종덕"/>
    <s v="궁성궁성"/>
    <x v="0"/>
    <x v="1"/>
    <s v="킥"/>
    <n v="1555550"/>
  </r>
  <r>
    <n v="400"/>
    <s v="슬"/>
    <s v="살성살성"/>
    <x v="0"/>
    <x v="1"/>
    <s v="귀신"/>
    <n v="1555005"/>
  </r>
  <r>
    <n v="401"/>
    <s v="시시"/>
    <s v="호법성호법성"/>
    <x v="0"/>
    <x v="1"/>
    <s v="취급주의"/>
    <n v="1554328"/>
  </r>
  <r>
    <n v="402"/>
    <s v="네오"/>
    <s v="궁성궁성"/>
    <x v="0"/>
    <x v="1"/>
    <s v="-"/>
    <n v="1553350"/>
  </r>
  <r>
    <n v="403"/>
    <s v="쌀법성"/>
    <s v="호법성호법성"/>
    <x v="0"/>
    <x v="1"/>
    <s v="-"/>
    <n v="1552879"/>
  </r>
  <r>
    <n v="404"/>
    <s v="절대"/>
    <s v="치유성치유성"/>
    <x v="0"/>
    <x v="1"/>
    <s v="벽"/>
    <n v="1552581"/>
  </r>
  <r>
    <n v="405"/>
    <s v="켈"/>
    <s v="살성살성"/>
    <x v="0"/>
    <x v="1"/>
    <s v="공포"/>
    <n v="1549448"/>
  </r>
  <r>
    <n v="406"/>
    <s v="니음"/>
    <s v="수호성수호성"/>
    <x v="0"/>
    <x v="1"/>
    <s v="시공"/>
    <n v="1548163"/>
  </r>
  <r>
    <n v="407"/>
    <s v="회상"/>
    <s v="검성검성"/>
    <x v="0"/>
    <x v="1"/>
    <s v="에이징커브"/>
    <n v="1547759"/>
  </r>
  <r>
    <n v="408"/>
    <s v="무검"/>
    <s v="검성검성"/>
    <x v="0"/>
    <x v="1"/>
    <s v="멸"/>
    <n v="1539827"/>
  </r>
  <r>
    <n v="409"/>
    <s v="파스텔"/>
    <s v="궁성궁성"/>
    <x v="0"/>
    <x v="1"/>
    <s v="야차"/>
    <n v="1535766"/>
  </r>
  <r>
    <n v="410"/>
    <s v="퉤"/>
    <s v="검성검성"/>
    <x v="0"/>
    <x v="1"/>
    <s v="취급주의"/>
    <n v="1531321"/>
  </r>
  <r>
    <n v="411"/>
    <s v="징역"/>
    <s v="살성살성"/>
    <x v="0"/>
    <x v="1"/>
    <s v="-"/>
    <n v="1530244"/>
  </r>
  <r>
    <n v="412"/>
    <s v="바간결"/>
    <s v="수호성수호성"/>
    <x v="0"/>
    <x v="1"/>
    <s v="야인"/>
    <n v="1528914"/>
  </r>
  <r>
    <n v="413"/>
    <s v="쿠로"/>
    <s v="궁성궁성"/>
    <x v="0"/>
    <x v="1"/>
    <s v="데드캠프"/>
    <n v="1525832"/>
  </r>
  <r>
    <n v="414"/>
    <s v="새"/>
    <s v="치유성치유성"/>
    <x v="0"/>
    <x v="1"/>
    <s v="파랑"/>
    <n v="1524941"/>
  </r>
  <r>
    <n v="415"/>
    <s v="와드"/>
    <s v="살성살성"/>
    <x v="0"/>
    <x v="1"/>
    <s v="플렉스"/>
    <n v="1523446"/>
  </r>
  <r>
    <n v="416"/>
    <s v="슬레이어즈"/>
    <s v="수호성수호성"/>
    <x v="0"/>
    <x v="1"/>
    <s v="야인"/>
    <n v="1519861"/>
  </r>
  <r>
    <n v="417"/>
    <s v="루페온"/>
    <s v="호법성호법성"/>
    <x v="0"/>
    <x v="1"/>
    <s v="로스트아크네버다이"/>
    <n v="1518738"/>
  </r>
  <r>
    <n v="418"/>
    <s v="구름"/>
    <s v="검성검성"/>
    <x v="0"/>
    <x v="1"/>
    <s v="전장"/>
    <n v="1516046"/>
  </r>
  <r>
    <n v="419"/>
    <s v="B1N1"/>
    <s v="호법성호법성"/>
    <x v="0"/>
    <x v="1"/>
    <s v="I"/>
    <n v="1511790"/>
  </r>
  <r>
    <n v="420"/>
    <s v="교"/>
    <s v="검성검성"/>
    <x v="0"/>
    <x v="1"/>
    <s v="시공"/>
    <n v="1502235"/>
  </r>
  <r>
    <n v="421"/>
    <s v="노시"/>
    <s v="검성검성"/>
    <x v="0"/>
    <x v="1"/>
    <s v="에겐"/>
    <n v="1498090"/>
  </r>
  <r>
    <n v="422"/>
    <s v="제니"/>
    <s v="살성살성"/>
    <x v="0"/>
    <x v="1"/>
    <s v="별"/>
    <n v="1496124"/>
  </r>
  <r>
    <n v="423"/>
    <s v="응뿌"/>
    <s v="수호성수호성"/>
    <x v="0"/>
    <x v="1"/>
    <s v="진정해"/>
    <n v="1495015"/>
  </r>
  <r>
    <n v="424"/>
    <s v="워모그"/>
    <s v="수호성수호성"/>
    <x v="0"/>
    <x v="1"/>
    <s v="레어"/>
    <n v="1494217"/>
  </r>
  <r>
    <n v="425"/>
    <s v="아진"/>
    <s v="치유성치유성"/>
    <x v="0"/>
    <x v="1"/>
    <s v="정복"/>
    <n v="1490500"/>
  </r>
  <r>
    <n v="426"/>
    <s v="수성"/>
    <s v="마도성마도성"/>
    <x v="0"/>
    <x v="1"/>
    <s v="키위"/>
    <n v="1490191"/>
  </r>
  <r>
    <n v="427"/>
    <s v="씨크"/>
    <s v="수호성수호성"/>
    <x v="0"/>
    <x v="1"/>
    <s v="야인"/>
    <n v="1489317"/>
  </r>
  <r>
    <n v="428"/>
    <s v="두더지"/>
    <s v="마도성마도성"/>
    <x v="0"/>
    <x v="1"/>
    <s v="카오스"/>
    <n v="1488675"/>
  </r>
  <r>
    <n v="429"/>
    <s v="에게"/>
    <s v="살성살성"/>
    <x v="0"/>
    <x v="1"/>
    <s v="에스트로겐"/>
    <n v="1487878"/>
  </r>
  <r>
    <n v="430"/>
    <s v="시진핑"/>
    <s v="마도성마도성"/>
    <x v="0"/>
    <x v="1"/>
    <s v="벽"/>
    <n v="1480072"/>
  </r>
  <r>
    <n v="431"/>
    <s v="바디"/>
    <s v="검성검성"/>
    <x v="0"/>
    <x v="1"/>
    <s v="천하"/>
    <n v="1474317"/>
  </r>
  <r>
    <n v="432"/>
    <s v="호법"/>
    <s v="호법성호법성"/>
    <x v="0"/>
    <x v="1"/>
    <s v="감자"/>
    <n v="1473761"/>
  </r>
  <r>
    <n v="433"/>
    <s v="지성"/>
    <s v="검성검성"/>
    <x v="0"/>
    <x v="1"/>
    <s v="밀키웨이"/>
    <n v="1472233"/>
  </r>
  <r>
    <n v="434"/>
    <s v="아랏"/>
    <s v="마도성마도성"/>
    <x v="0"/>
    <x v="1"/>
    <s v="별"/>
    <n v="1471548"/>
  </r>
  <r>
    <n v="435"/>
    <s v="단묵"/>
    <s v="수호성수호성"/>
    <x v="0"/>
    <x v="1"/>
    <s v="슈가"/>
    <n v="1471043"/>
  </r>
  <r>
    <n v="436"/>
    <s v="요안나"/>
    <s v="살성살성"/>
    <x v="0"/>
    <x v="1"/>
    <s v="-"/>
    <n v="1469597"/>
  </r>
  <r>
    <n v="437"/>
    <s v="수리검"/>
    <s v="살성살성"/>
    <x v="0"/>
    <x v="1"/>
    <s v="-"/>
    <n v="1468681"/>
  </r>
  <r>
    <n v="438"/>
    <s v="장"/>
    <s v="검성검성"/>
    <x v="0"/>
    <x v="1"/>
    <s v="데마시아"/>
    <n v="1468368"/>
  </r>
  <r>
    <n v="439"/>
    <s v="슈린"/>
    <s v="살성살성"/>
    <x v="0"/>
    <x v="1"/>
    <s v="별"/>
    <n v="1467137"/>
  </r>
  <r>
    <n v="440"/>
    <s v="강미나"/>
    <s v="궁성궁성"/>
    <x v="0"/>
    <x v="1"/>
    <s v="자리"/>
    <n v="1464638"/>
  </r>
  <r>
    <n v="441"/>
    <s v="조명"/>
    <s v="궁성궁성"/>
    <x v="0"/>
    <x v="1"/>
    <s v="개고기탕후루"/>
    <n v="1463142"/>
  </r>
  <r>
    <n v="442"/>
    <s v="정령"/>
    <s v="정령성정령성"/>
    <x v="0"/>
    <x v="1"/>
    <s v="천계"/>
    <n v="1460041"/>
  </r>
  <r>
    <n v="443"/>
    <s v="원할매보고쌈"/>
    <s v="살성살성"/>
    <x v="0"/>
    <x v="1"/>
    <s v="-"/>
    <n v="1451436"/>
  </r>
  <r>
    <n v="444"/>
    <s v="로제"/>
    <s v="마도성마도성"/>
    <x v="0"/>
    <x v="1"/>
    <s v="-"/>
    <n v="1447037"/>
  </r>
  <r>
    <n v="445"/>
    <s v="다단"/>
    <s v="마도성마도성"/>
    <x v="0"/>
    <x v="1"/>
    <s v="-"/>
    <n v="1444423"/>
  </r>
  <r>
    <n v="446"/>
    <s v="관지"/>
    <s v="검성검성"/>
    <x v="0"/>
    <x v="1"/>
    <s v="연"/>
    <n v="1443599"/>
  </r>
  <r>
    <n v="447"/>
    <s v="고갈"/>
    <s v="검성검성"/>
    <x v="0"/>
    <x v="1"/>
    <s v="별하"/>
    <n v="1443122"/>
  </r>
  <r>
    <n v="448"/>
    <s v="맹달"/>
    <s v="정령성정령성"/>
    <x v="0"/>
    <x v="1"/>
    <s v="야차"/>
    <n v="1438872"/>
  </r>
  <r>
    <n v="449"/>
    <s v="도나스"/>
    <s v="검성검성"/>
    <x v="0"/>
    <x v="1"/>
    <s v="-"/>
    <n v="1434351"/>
  </r>
  <r>
    <n v="450"/>
    <s v="곽다희"/>
    <s v="궁성궁성"/>
    <x v="0"/>
    <x v="1"/>
    <s v="어비스"/>
    <n v="1433723"/>
  </r>
  <r>
    <n v="451"/>
    <s v="등딱"/>
    <s v="수호성수호성"/>
    <x v="0"/>
    <x v="1"/>
    <s v="야인"/>
    <n v="1426064"/>
  </r>
  <r>
    <n v="452"/>
    <s v="마도학"/>
    <s v="마도성마도성"/>
    <x v="0"/>
    <x v="1"/>
    <s v="-"/>
    <n v="1425888"/>
  </r>
  <r>
    <n v="453"/>
    <s v="존탁"/>
    <s v="수호성수호성"/>
    <x v="0"/>
    <x v="1"/>
    <s v="어비스"/>
    <n v="1421609"/>
  </r>
  <r>
    <n v="454"/>
    <s v="아니"/>
    <s v="수호성수호성"/>
    <x v="0"/>
    <x v="1"/>
    <s v="쉬었음"/>
    <n v="1413673"/>
  </r>
  <r>
    <n v="455"/>
    <s v="프랭크버거"/>
    <s v="궁성궁성"/>
    <x v="0"/>
    <x v="1"/>
    <s v="-"/>
    <n v="1409934"/>
  </r>
  <r>
    <n v="456"/>
    <s v="데스"/>
    <s v="수호성수호성"/>
    <x v="0"/>
    <x v="1"/>
    <s v="K"/>
    <n v="1407969"/>
  </r>
  <r>
    <n v="457"/>
    <s v="청명"/>
    <s v="수호성수호성"/>
    <x v="0"/>
    <x v="1"/>
    <s v="마카롱"/>
    <n v="1407831"/>
  </r>
  <r>
    <n v="458"/>
    <s v="빔"/>
    <s v="호법성호법성"/>
    <x v="0"/>
    <x v="1"/>
    <s v="전장"/>
    <n v="1405421"/>
  </r>
  <r>
    <n v="459"/>
    <s v="모두모두행복하길"/>
    <s v="수호성수호성"/>
    <x v="0"/>
    <x v="1"/>
    <s v="무제"/>
    <n v="1401428"/>
  </r>
  <r>
    <n v="460"/>
    <s v="좋은"/>
    <s v="치유성치유성"/>
    <x v="0"/>
    <x v="1"/>
    <s v="츄르"/>
    <n v="1400630"/>
  </r>
  <r>
    <n v="461"/>
    <s v="별임"/>
    <s v="치유성치유성"/>
    <x v="0"/>
    <x v="1"/>
    <s v="소리"/>
    <n v="1400298"/>
  </r>
  <r>
    <n v="462"/>
    <s v="무적"/>
    <s v="호법성호법성"/>
    <x v="0"/>
    <x v="1"/>
    <s v="정예"/>
    <n v="1397549"/>
  </r>
  <r>
    <n v="463"/>
    <s v="꽈추왕"/>
    <s v="살성살성"/>
    <x v="0"/>
    <x v="1"/>
    <s v="-"/>
    <n v="1397197"/>
  </r>
  <r>
    <n v="464"/>
    <s v="땨땨"/>
    <s v="호법성호법성"/>
    <x v="0"/>
    <x v="1"/>
    <s v="았"/>
    <n v="1394966"/>
  </r>
  <r>
    <n v="465"/>
    <s v="동뚜"/>
    <s v="수호성수호성"/>
    <x v="0"/>
    <x v="1"/>
    <s v="누룽지삼계탕"/>
    <n v="1393841"/>
  </r>
  <r>
    <n v="466"/>
    <s v="풍"/>
    <s v="호법성호법성"/>
    <x v="0"/>
    <x v="1"/>
    <s v="짱"/>
    <n v="1392965"/>
  </r>
  <r>
    <n v="467"/>
    <s v="꿀"/>
    <s v="마도성마도성"/>
    <x v="0"/>
    <x v="1"/>
    <s v="남준오빤내맘조뚜몰라"/>
    <n v="1391715"/>
  </r>
  <r>
    <n v="468"/>
    <s v="안마로"/>
    <s v="궁성궁성"/>
    <x v="0"/>
    <x v="1"/>
    <s v="무료급식소"/>
    <n v="1391689"/>
  </r>
  <r>
    <n v="469"/>
    <s v="천안"/>
    <s v="검성검성"/>
    <x v="0"/>
    <x v="1"/>
    <s v="별"/>
    <n v="1389713"/>
  </r>
  <r>
    <n v="470"/>
    <s v="용역깡패"/>
    <s v="수호성수호성"/>
    <x v="0"/>
    <x v="1"/>
    <s v="천계"/>
    <n v="1386606"/>
  </r>
  <r>
    <n v="471"/>
    <s v="이끼"/>
    <s v="수호성수호성"/>
    <x v="0"/>
    <x v="1"/>
    <s v="개"/>
    <n v="1384231"/>
  </r>
  <r>
    <n v="472"/>
    <s v="격돌"/>
    <s v="호법성호법성"/>
    <x v="0"/>
    <x v="1"/>
    <s v="악동"/>
    <n v="1382359"/>
  </r>
  <r>
    <n v="473"/>
    <s v="Ezreal"/>
    <s v="궁성궁성"/>
    <x v="0"/>
    <x v="1"/>
    <s v="하얀"/>
    <n v="1381813"/>
  </r>
  <r>
    <n v="474"/>
    <s v="베인"/>
    <s v="궁성궁성"/>
    <x v="0"/>
    <x v="1"/>
    <s v="-"/>
    <n v="1381800"/>
  </r>
  <r>
    <n v="475"/>
    <s v="닭둘기"/>
    <s v="마도성마도성"/>
    <x v="0"/>
    <x v="1"/>
    <s v="돌"/>
    <n v="1379201"/>
  </r>
  <r>
    <n v="476"/>
    <s v="아름"/>
    <s v="궁성궁성"/>
    <x v="0"/>
    <x v="1"/>
    <s v="천사"/>
    <n v="1378175"/>
  </r>
  <r>
    <n v="477"/>
    <s v="벳"/>
    <s v="호법성호법성"/>
    <x v="0"/>
    <x v="1"/>
    <s v="슈가"/>
    <n v="1376725"/>
  </r>
  <r>
    <n v="478"/>
    <s v="둠"/>
    <s v="마도성마도성"/>
    <x v="0"/>
    <x v="1"/>
    <s v="짱"/>
    <n v="1375703"/>
  </r>
  <r>
    <n v="479"/>
    <s v="밍민"/>
    <s v="검성검성"/>
    <x v="0"/>
    <x v="1"/>
    <s v="낭만"/>
    <n v="1371185"/>
  </r>
  <r>
    <n v="480"/>
    <s v="오렌지스무디"/>
    <s v="정령성정령성"/>
    <x v="0"/>
    <x v="1"/>
    <s v="X"/>
    <n v="1366900"/>
  </r>
  <r>
    <n v="481"/>
    <s v="늘창"/>
    <s v="검성검성"/>
    <x v="0"/>
    <x v="1"/>
    <s v="야차"/>
    <n v="1365398"/>
  </r>
  <r>
    <n v="482"/>
    <s v="눼눼"/>
    <s v="궁성궁성"/>
    <x v="0"/>
    <x v="1"/>
    <s v="CEX"/>
    <n v="1363068"/>
  </r>
  <r>
    <n v="483"/>
    <s v="세르비앙"/>
    <s v="호법성호법성"/>
    <x v="0"/>
    <x v="1"/>
    <s v="-"/>
    <n v="1361419"/>
  </r>
  <r>
    <n v="484"/>
    <s v="작콩두"/>
    <s v="치유성치유성"/>
    <x v="0"/>
    <x v="1"/>
    <s v="어비스"/>
    <n v="1361398"/>
  </r>
  <r>
    <n v="485"/>
    <s v="쏭"/>
    <s v="정령성정령성"/>
    <x v="0"/>
    <x v="1"/>
    <s v="전투"/>
    <n v="1359985"/>
  </r>
  <r>
    <n v="486"/>
    <s v="다평정"/>
    <s v="호법성호법성"/>
    <x v="0"/>
    <x v="1"/>
    <s v="동그라미"/>
    <n v="1359413"/>
  </r>
  <r>
    <n v="487"/>
    <s v="킬각"/>
    <s v="살성살성"/>
    <x v="0"/>
    <x v="1"/>
    <s v="스타"/>
    <n v="1356356"/>
  </r>
  <r>
    <n v="488"/>
    <s v="기묘"/>
    <s v="호법성호법성"/>
    <x v="0"/>
    <x v="1"/>
    <s v="에이징커브"/>
    <n v="1356344"/>
  </r>
  <r>
    <n v="489"/>
    <s v="텔레"/>
    <s v="궁성궁성"/>
    <x v="0"/>
    <x v="1"/>
    <s v="개고기탕후루"/>
    <n v="1355178"/>
  </r>
  <r>
    <n v="490"/>
    <s v="이더"/>
    <s v="마도성마도성"/>
    <x v="0"/>
    <x v="1"/>
    <s v="NEXON"/>
    <n v="1353306"/>
  </r>
  <r>
    <n v="491"/>
    <s v="정관장"/>
    <s v="수호성수호성"/>
    <x v="0"/>
    <x v="1"/>
    <s v="악명"/>
    <n v="1351789"/>
  </r>
  <r>
    <n v="492"/>
    <s v="잉치"/>
    <s v="치유성치유성"/>
    <x v="0"/>
    <x v="1"/>
    <s v="에이징커브"/>
    <n v="1350264"/>
  </r>
  <r>
    <n v="493"/>
    <s v="누커"/>
    <s v="궁성궁성"/>
    <x v="0"/>
    <x v="1"/>
    <s v="감자"/>
    <n v="1345414"/>
  </r>
  <r>
    <n v="494"/>
    <s v="도술"/>
    <s v="마도성마도성"/>
    <x v="0"/>
    <x v="1"/>
    <s v="-"/>
    <n v="1345290"/>
  </r>
  <r>
    <n v="495"/>
    <s v="대머리"/>
    <s v="궁성궁성"/>
    <x v="0"/>
    <x v="1"/>
    <s v="까마귀"/>
    <n v="1344813"/>
  </r>
  <r>
    <n v="496"/>
    <s v="칭구"/>
    <s v="정령성정령성"/>
    <x v="0"/>
    <x v="1"/>
    <s v="토끼"/>
    <n v="1344122"/>
  </r>
  <r>
    <n v="497"/>
    <s v="코요테"/>
    <s v="궁성궁성"/>
    <x v="0"/>
    <x v="1"/>
    <s v="벅벽"/>
    <n v="1343067"/>
  </r>
  <r>
    <n v="498"/>
    <s v="물발사"/>
    <s v="치유성치유성"/>
    <x v="0"/>
    <x v="1"/>
    <s v="새벽"/>
    <n v="1341878"/>
  </r>
  <r>
    <n v="499"/>
    <s v="초보운전"/>
    <s v="수호성수호성"/>
    <x v="0"/>
    <x v="1"/>
    <s v="휴게소"/>
    <n v="1334519"/>
  </r>
  <r>
    <n v="500"/>
    <s v="구아나"/>
    <s v="검성검성"/>
    <x v="0"/>
    <x v="1"/>
    <s v="개고기탕후루"/>
    <n v="1333729"/>
  </r>
  <r>
    <n v="501"/>
    <s v="효이미"/>
    <s v="치유성치유성"/>
    <x v="0"/>
    <x v="1"/>
    <s v="악몽"/>
    <n v="1332674"/>
  </r>
  <r>
    <n v="502"/>
    <s v="보살"/>
    <s v="정령성정령성"/>
    <x v="0"/>
    <x v="1"/>
    <s v="극락"/>
    <n v="1330957"/>
  </r>
  <r>
    <n v="503"/>
    <s v="샋"/>
    <s v="마도성마도성"/>
    <x v="0"/>
    <x v="1"/>
    <s v="슈가"/>
    <n v="1328566"/>
  </r>
  <r>
    <n v="504"/>
    <s v="니와"/>
    <s v="호법성호법성"/>
    <x v="0"/>
    <x v="1"/>
    <s v="심쿵"/>
    <n v="1326368"/>
  </r>
  <r>
    <n v="505"/>
    <s v="사근"/>
    <s v="호법성호법성"/>
    <x v="0"/>
    <x v="1"/>
    <s v="Z"/>
    <n v="1325801"/>
  </r>
  <r>
    <n v="506"/>
    <s v="로미"/>
    <s v="치유성치유성"/>
    <x v="0"/>
    <x v="1"/>
    <s v="핑크"/>
    <n v="1321539"/>
  </r>
  <r>
    <n v="507"/>
    <s v="칯"/>
    <s v="치유성치유성"/>
    <x v="0"/>
    <x v="1"/>
    <s v="한성"/>
    <n v="1321456"/>
  </r>
  <r>
    <n v="508"/>
    <s v="뚱보"/>
    <s v="마도성마도성"/>
    <x v="0"/>
    <x v="1"/>
    <s v="Z"/>
    <n v="1319616"/>
  </r>
  <r>
    <n v="509"/>
    <s v="파스타"/>
    <s v="궁성궁성"/>
    <x v="0"/>
    <x v="1"/>
    <s v="에스트로겐"/>
    <n v="1316847"/>
  </r>
  <r>
    <n v="510"/>
    <s v="롬"/>
    <s v="마도성마도성"/>
    <x v="0"/>
    <x v="1"/>
    <s v="JOAT"/>
    <n v="1315833"/>
  </r>
  <r>
    <n v="511"/>
    <s v="미인"/>
    <s v="검성검성"/>
    <x v="0"/>
    <x v="1"/>
    <s v="돌"/>
    <n v="1314740"/>
  </r>
  <r>
    <n v="512"/>
    <s v="저격슈"/>
    <s v="궁성궁성"/>
    <x v="0"/>
    <x v="1"/>
    <s v="-"/>
    <n v="1314241"/>
  </r>
  <r>
    <n v="513"/>
    <s v="흥신소"/>
    <s v="검성검성"/>
    <x v="0"/>
    <x v="1"/>
    <s v="-"/>
    <n v="1313318"/>
  </r>
  <r>
    <n v="514"/>
    <s v="원주닝"/>
    <s v="마도성마도성"/>
    <x v="0"/>
    <x v="1"/>
    <s v="어비스"/>
    <n v="1311428"/>
  </r>
  <r>
    <n v="515"/>
    <s v="차원"/>
    <s v="검성검성"/>
    <x v="0"/>
    <x v="1"/>
    <s v="쉬었음"/>
    <n v="1311131"/>
  </r>
  <r>
    <n v="516"/>
    <s v="딸기"/>
    <s v="치유성치유성"/>
    <x v="0"/>
    <x v="1"/>
    <s v="CEX"/>
    <n v="1309229"/>
  </r>
  <r>
    <n v="517"/>
    <s v="포냥이"/>
    <s v="마도성마도성"/>
    <x v="0"/>
    <x v="1"/>
    <s v="-"/>
    <n v="1305185"/>
  </r>
  <r>
    <n v="518"/>
    <s v="그리움"/>
    <s v="수호성수호성"/>
    <x v="0"/>
    <x v="1"/>
    <s v="루드라포스멤버구해요"/>
    <n v="1304381"/>
  </r>
  <r>
    <n v="519"/>
    <s v="꿍쓰"/>
    <s v="궁성궁성"/>
    <x v="0"/>
    <x v="1"/>
    <s v="쉬었음"/>
    <n v="1299204"/>
  </r>
  <r>
    <n v="520"/>
    <s v="이세계아이돌"/>
    <s v="치유성치유성"/>
    <x v="0"/>
    <x v="1"/>
    <s v="DontWorry"/>
    <n v="1297394"/>
  </r>
  <r>
    <n v="521"/>
    <s v="냥냥"/>
    <s v="마도성마도성"/>
    <x v="0"/>
    <x v="1"/>
    <s v="도파민"/>
    <n v="1297275"/>
  </r>
  <r>
    <n v="522"/>
    <s v="구론"/>
    <s v="마도성마도성"/>
    <x v="0"/>
    <x v="1"/>
    <s v="새벽"/>
    <n v="1296819"/>
  </r>
  <r>
    <n v="523"/>
    <s v="불사조"/>
    <s v="마도성마도성"/>
    <x v="0"/>
    <x v="1"/>
    <s v="킥"/>
    <n v="1295483"/>
  </r>
  <r>
    <n v="524"/>
    <s v="정념"/>
    <s v="치유성치유성"/>
    <x v="0"/>
    <x v="1"/>
    <s v="천계"/>
    <n v="1293674"/>
  </r>
  <r>
    <n v="525"/>
    <s v="근본"/>
    <s v="궁성궁성"/>
    <x v="0"/>
    <x v="1"/>
    <s v="하늘섬"/>
    <n v="1293662"/>
  </r>
  <r>
    <n v="526"/>
    <s v="buff"/>
    <s v="호법성호법성"/>
    <x v="0"/>
    <x v="1"/>
    <s v="야차"/>
    <n v="1291790"/>
  </r>
  <r>
    <n v="527"/>
    <s v="한글"/>
    <s v="수호성수호성"/>
    <x v="0"/>
    <x v="1"/>
    <s v="CEX"/>
    <n v="1291108"/>
  </r>
  <r>
    <n v="528"/>
    <s v="환영"/>
    <s v="마도성마도성"/>
    <x v="0"/>
    <x v="1"/>
    <s v="마카롱"/>
    <n v="1291007"/>
  </r>
  <r>
    <n v="529"/>
    <s v="수호형님"/>
    <s v="수호성수호성"/>
    <x v="0"/>
    <x v="1"/>
    <s v="청춘은불꽃이어라"/>
    <n v="1290888"/>
  </r>
  <r>
    <n v="530"/>
    <s v="천"/>
    <s v="호법성호법성"/>
    <x v="0"/>
    <x v="1"/>
    <s v="ARES"/>
    <n v="1289351"/>
  </r>
  <r>
    <n v="531"/>
    <s v="꼽기"/>
    <s v="궁성궁성"/>
    <x v="0"/>
    <x v="1"/>
    <s v="하얀"/>
    <n v="1288639"/>
  </r>
  <r>
    <n v="532"/>
    <s v="바쿠"/>
    <s v="검성검성"/>
    <x v="0"/>
    <x v="1"/>
    <s v="공격"/>
    <n v="1288443"/>
  </r>
  <r>
    <n v="533"/>
    <s v="아마테라스"/>
    <s v="살성살성"/>
    <x v="0"/>
    <x v="1"/>
    <s v="꽃다방"/>
    <n v="1288177"/>
  </r>
  <r>
    <n v="534"/>
    <s v="그닐"/>
    <s v="수호성수호성"/>
    <x v="0"/>
    <x v="1"/>
    <s v="악마"/>
    <n v="1287359"/>
  </r>
  <r>
    <n v="535"/>
    <s v="미나"/>
    <s v="검성검성"/>
    <x v="0"/>
    <x v="1"/>
    <s v="꼬꼬"/>
    <n v="1286123"/>
  </r>
  <r>
    <n v="536"/>
    <s v="돌체"/>
    <s v="호법성호법성"/>
    <x v="0"/>
    <x v="1"/>
    <s v="차렷"/>
    <n v="1285204"/>
  </r>
  <r>
    <n v="537"/>
    <s v="예쁜란"/>
    <s v="검성검성"/>
    <x v="0"/>
    <x v="1"/>
    <s v="야차"/>
    <n v="1284393"/>
  </r>
  <r>
    <n v="538"/>
    <s v="삐악"/>
    <s v="치유성치유성"/>
    <x v="0"/>
    <x v="1"/>
    <s v="벽"/>
    <n v="1280801"/>
  </r>
  <r>
    <n v="539"/>
    <s v="헐크"/>
    <s v="검성검성"/>
    <x v="0"/>
    <x v="1"/>
    <s v="-"/>
    <n v="1279271"/>
  </r>
  <r>
    <n v="540"/>
    <s v="법서"/>
    <s v="마도성마도성"/>
    <x v="0"/>
    <x v="1"/>
    <s v="슈가"/>
    <n v="1278864"/>
  </r>
  <r>
    <n v="541"/>
    <s v="적군"/>
    <s v="호법성호법성"/>
    <x v="0"/>
    <x v="1"/>
    <s v="킥"/>
    <n v="1278354"/>
  </r>
  <r>
    <n v="542"/>
    <s v="여명"/>
    <s v="호법성호법성"/>
    <x v="0"/>
    <x v="1"/>
    <s v="점멸"/>
    <n v="1276633"/>
  </r>
  <r>
    <n v="543"/>
    <s v="후추"/>
    <s v="정령성정령성"/>
    <x v="0"/>
    <x v="1"/>
    <s v="River"/>
    <n v="1276144"/>
  </r>
  <r>
    <n v="544"/>
    <s v="쌀"/>
    <s v="호법성호법성"/>
    <x v="0"/>
    <x v="1"/>
    <s v="-"/>
    <n v="1274325"/>
  </r>
  <r>
    <n v="545"/>
    <s v="막피"/>
    <s v="살성살성"/>
    <x v="0"/>
    <x v="1"/>
    <s v="돌"/>
    <n v="1273606"/>
  </r>
  <r>
    <n v="546"/>
    <s v="원혼"/>
    <s v="마도성마도성"/>
    <x v="0"/>
    <x v="1"/>
    <s v="악마"/>
    <n v="1272731"/>
  </r>
  <r>
    <n v="547"/>
    <s v="솜아영"/>
    <s v="호법성호법성"/>
    <x v="0"/>
    <x v="1"/>
    <s v="토끼"/>
    <n v="1270912"/>
  </r>
  <r>
    <n v="548"/>
    <s v="소듐"/>
    <s v="살성살성"/>
    <x v="0"/>
    <x v="1"/>
    <s v="-"/>
    <n v="1261026"/>
  </r>
  <r>
    <n v="549"/>
    <s v="살성초아"/>
    <s v="살성살성"/>
    <x v="0"/>
    <x v="1"/>
    <s v="벽벽"/>
    <n v="1260924"/>
  </r>
  <r>
    <n v="550"/>
    <s v="은빛매"/>
    <s v="궁성궁성"/>
    <x v="0"/>
    <x v="1"/>
    <s v="서커스유랑단"/>
    <n v="1260750"/>
  </r>
  <r>
    <n v="551"/>
    <s v="고"/>
    <s v="검성검성"/>
    <x v="0"/>
    <x v="1"/>
    <s v="짱"/>
    <n v="1259782"/>
  </r>
  <r>
    <n v="552"/>
    <s v="클님"/>
    <s v="치유성치유성"/>
    <x v="0"/>
    <x v="1"/>
    <s v="았"/>
    <n v="1258938"/>
  </r>
  <r>
    <n v="553"/>
    <s v="현혹"/>
    <s v="호법성호법성"/>
    <x v="0"/>
    <x v="1"/>
    <s v="새벽"/>
    <n v="1257125"/>
  </r>
  <r>
    <n v="554"/>
    <s v="란디"/>
    <s v="호법성호법성"/>
    <x v="0"/>
    <x v="1"/>
    <s v="-"/>
    <n v="1256147"/>
  </r>
  <r>
    <n v="555"/>
    <s v="치치치치"/>
    <s v="마도성마도성"/>
    <x v="0"/>
    <x v="1"/>
    <s v="-"/>
    <n v="1255690"/>
  </r>
  <r>
    <n v="556"/>
    <s v="모네타"/>
    <s v="정령성정령성"/>
    <x v="0"/>
    <x v="1"/>
    <s v="-"/>
    <n v="1255522"/>
  </r>
  <r>
    <n v="557"/>
    <s v="푸릉"/>
    <s v="정령성정령성"/>
    <x v="0"/>
    <x v="1"/>
    <s v="-"/>
    <n v="1255222"/>
  </r>
  <r>
    <n v="558"/>
    <s v="드럼통통"/>
    <s v="검성검성"/>
    <x v="0"/>
    <x v="1"/>
    <s v="도파민"/>
    <n v="1254206"/>
  </r>
  <r>
    <n v="559"/>
    <s v="럭"/>
    <s v="수호성수호성"/>
    <x v="0"/>
    <x v="1"/>
    <s v="하얀"/>
    <n v="1253537"/>
  </r>
  <r>
    <n v="560"/>
    <s v="제트"/>
    <s v="살성살성"/>
    <x v="0"/>
    <x v="1"/>
    <s v="별"/>
    <n v="1252988"/>
  </r>
  <r>
    <n v="561"/>
    <s v="폿"/>
    <s v="호법성호법성"/>
    <x v="0"/>
    <x v="1"/>
    <s v="추억"/>
    <n v="1251115"/>
  </r>
  <r>
    <n v="562"/>
    <s v="작렬"/>
    <s v="마도성마도성"/>
    <x v="0"/>
    <x v="1"/>
    <s v="정예"/>
    <n v="1244319"/>
  </r>
  <r>
    <n v="563"/>
    <s v="타이슨"/>
    <s v="수호성수호성"/>
    <x v="0"/>
    <x v="1"/>
    <s v="야인"/>
    <n v="1244037"/>
  </r>
  <r>
    <n v="564"/>
    <s v="직스"/>
    <s v="마도성마도성"/>
    <x v="0"/>
    <x v="1"/>
    <s v="해로"/>
    <n v="1243047"/>
  </r>
  <r>
    <n v="565"/>
    <s v="리노"/>
    <s v="치유성치유성"/>
    <x v="0"/>
    <x v="1"/>
    <s v="취급주의"/>
    <n v="1238756"/>
  </r>
  <r>
    <n v="566"/>
    <s v="여제"/>
    <s v="치유성치유성"/>
    <x v="0"/>
    <x v="1"/>
    <s v="데마시아"/>
    <n v="1231948"/>
  </r>
  <r>
    <n v="567"/>
    <s v="화궁"/>
    <s v="궁성궁성"/>
    <x v="0"/>
    <x v="1"/>
    <s v="벽"/>
    <n v="1231605"/>
  </r>
  <r>
    <n v="568"/>
    <s v="감쟈"/>
    <s v="호법성호법성"/>
    <x v="0"/>
    <x v="1"/>
    <s v="마카롱"/>
    <n v="1227353"/>
  </r>
  <r>
    <n v="569"/>
    <s v="전하"/>
    <s v="궁성궁성"/>
    <x v="0"/>
    <x v="1"/>
    <s v="평화"/>
    <n v="1227186"/>
  </r>
  <r>
    <n v="570"/>
    <s v="팅커밸"/>
    <s v="검성검성"/>
    <x v="0"/>
    <x v="1"/>
    <s v="-"/>
    <n v="1226433"/>
  </r>
  <r>
    <n v="571"/>
    <s v="발파"/>
    <s v="궁성궁성"/>
    <x v="0"/>
    <x v="1"/>
    <s v="한국"/>
    <n v="1223481"/>
  </r>
  <r>
    <n v="572"/>
    <s v="귀신"/>
    <s v="궁성궁성"/>
    <x v="0"/>
    <x v="1"/>
    <s v="야차"/>
    <n v="1223328"/>
  </r>
  <r>
    <n v="573"/>
    <s v="건"/>
    <s v="검성검성"/>
    <x v="0"/>
    <x v="1"/>
    <s v="시공"/>
    <n v="1220463"/>
  </r>
  <r>
    <n v="574"/>
    <s v="푸라닭"/>
    <s v="검성검성"/>
    <x v="0"/>
    <x v="1"/>
    <s v="제주도"/>
    <n v="1220032"/>
  </r>
  <r>
    <n v="575"/>
    <s v="상디"/>
    <s v="수호성수호성"/>
    <x v="0"/>
    <x v="1"/>
    <s v="데마시아"/>
    <n v="1218572"/>
  </r>
  <r>
    <n v="576"/>
    <s v="쪼꼬미"/>
    <s v="치유성치유성"/>
    <x v="0"/>
    <x v="1"/>
    <s v="-"/>
    <n v="1217384"/>
  </r>
  <r>
    <n v="577"/>
    <s v="솔미"/>
    <s v="치유성치유성"/>
    <x v="0"/>
    <x v="1"/>
    <s v="영원"/>
    <n v="1215951"/>
  </r>
  <r>
    <n v="578"/>
    <s v="센스"/>
    <s v="궁성궁성"/>
    <x v="0"/>
    <x v="1"/>
    <s v="마비"/>
    <n v="1212868"/>
  </r>
  <r>
    <n v="579"/>
    <s v="한마"/>
    <s v="궁성궁성"/>
    <x v="0"/>
    <x v="1"/>
    <s v="야차"/>
    <n v="1211298"/>
  </r>
  <r>
    <n v="580"/>
    <s v="빛의신"/>
    <s v="호법성호법성"/>
    <x v="0"/>
    <x v="1"/>
    <s v="에스트로겐"/>
    <n v="1210488"/>
  </r>
  <r>
    <n v="581"/>
    <s v="천안배"/>
    <s v="치유성치유성"/>
    <x v="0"/>
    <x v="1"/>
    <s v="벽"/>
    <n v="1205989"/>
  </r>
  <r>
    <n v="582"/>
    <s v="밥로스아저씨"/>
    <s v="호법성호법성"/>
    <x v="0"/>
    <x v="1"/>
    <s v="첫눈"/>
    <n v="1203200"/>
  </r>
  <r>
    <n v="583"/>
    <s v="조덕팔"/>
    <s v="검성검성"/>
    <x v="0"/>
    <x v="1"/>
    <s v="-"/>
    <n v="1201892"/>
  </r>
  <r>
    <n v="584"/>
    <s v="전이만갑오개혁"/>
    <s v="궁성궁성"/>
    <x v="0"/>
    <x v="1"/>
    <s v="별"/>
    <n v="1200940"/>
  </r>
  <r>
    <n v="585"/>
    <s v="율"/>
    <s v="살성살성"/>
    <x v="0"/>
    <x v="1"/>
    <s v="-"/>
    <n v="1200440"/>
  </r>
  <r>
    <n v="586"/>
    <s v="색칠"/>
    <s v="호법성호법성"/>
    <x v="0"/>
    <x v="1"/>
    <s v="라이트"/>
    <n v="1200256"/>
  </r>
  <r>
    <n v="587"/>
    <s v="카온"/>
    <s v="수호성수호성"/>
    <x v="0"/>
    <x v="1"/>
    <s v="파괴"/>
    <n v="1199646"/>
  </r>
  <r>
    <n v="588"/>
    <s v="챨이"/>
    <s v="살성살성"/>
    <x v="0"/>
    <x v="1"/>
    <s v="정복"/>
    <n v="1199603"/>
  </r>
  <r>
    <n v="589"/>
    <s v="국밥충"/>
    <s v="궁성궁성"/>
    <x v="0"/>
    <x v="1"/>
    <s v="-"/>
    <n v="1198823"/>
  </r>
  <r>
    <n v="590"/>
    <s v="진솔"/>
    <s v="수호성수호성"/>
    <x v="0"/>
    <x v="1"/>
    <s v="천마"/>
    <n v="1197838"/>
  </r>
  <r>
    <n v="591"/>
    <s v="아유라"/>
    <s v="치유성치유성"/>
    <x v="0"/>
    <x v="1"/>
    <s v="시공"/>
    <n v="1196877"/>
  </r>
  <r>
    <n v="592"/>
    <s v="이솔라"/>
    <s v="호법성호법성"/>
    <x v="0"/>
    <x v="1"/>
    <s v="-"/>
    <n v="1195065"/>
  </r>
  <r>
    <n v="593"/>
    <s v="행동"/>
    <s v="검성검성"/>
    <x v="0"/>
    <x v="1"/>
    <s v="토끼"/>
    <n v="1192271"/>
  </r>
  <r>
    <n v="594"/>
    <s v="딸년"/>
    <s v="궁성궁성"/>
    <x v="0"/>
    <x v="1"/>
    <s v="부"/>
    <n v="1191660"/>
  </r>
  <r>
    <n v="595"/>
    <s v="도마쏴라무"/>
    <s v="궁성궁성"/>
    <x v="0"/>
    <x v="1"/>
    <s v="-"/>
    <n v="1190703"/>
  </r>
  <r>
    <n v="596"/>
    <s v="승환"/>
    <s v="치유성치유성"/>
    <x v="0"/>
    <x v="1"/>
    <s v="정예"/>
    <n v="1187623"/>
  </r>
  <r>
    <n v="597"/>
    <s v="늑"/>
    <s v="궁성궁성"/>
    <x v="0"/>
    <x v="1"/>
    <s v="꼬꼬"/>
    <n v="1185456"/>
  </r>
  <r>
    <n v="598"/>
    <s v="해태"/>
    <s v="호법성호법성"/>
    <x v="0"/>
    <x v="1"/>
    <s v="파랑"/>
    <n v="1183809"/>
  </r>
  <r>
    <n v="599"/>
    <s v="채채7"/>
    <s v="치유성치유성"/>
    <x v="0"/>
    <x v="1"/>
    <s v="천계"/>
    <n v="1181928"/>
  </r>
  <r>
    <n v="600"/>
    <s v="행배의윈드샷"/>
    <s v="궁성궁성"/>
    <x v="0"/>
    <x v="1"/>
    <s v="루멘"/>
    <n v="1180589"/>
  </r>
  <r>
    <n v="601"/>
    <s v="듀"/>
    <s v="살성살성"/>
    <x v="0"/>
    <x v="1"/>
    <s v="플렉스"/>
    <n v="1179616"/>
  </r>
  <r>
    <n v="602"/>
    <s v="Sniper"/>
    <s v="궁성궁성"/>
    <x v="0"/>
    <x v="1"/>
    <s v="야차"/>
    <n v="1179286"/>
  </r>
  <r>
    <n v="603"/>
    <s v="White"/>
    <s v="호법성호법성"/>
    <x v="0"/>
    <x v="1"/>
    <s v="돌"/>
    <n v="1178608"/>
  </r>
  <r>
    <n v="604"/>
    <s v="신호법"/>
    <s v="호법성호법성"/>
    <x v="0"/>
    <x v="1"/>
    <s v="귀족"/>
    <n v="1178350"/>
  </r>
  <r>
    <n v="605"/>
    <s v="흥수"/>
    <s v="검성검성"/>
    <x v="0"/>
    <x v="1"/>
    <s v="깻잎"/>
    <n v="1174080"/>
  </r>
  <r>
    <n v="606"/>
    <s v="꾸끼"/>
    <s v="치유성치유성"/>
    <x v="0"/>
    <x v="1"/>
    <s v="점멸"/>
    <n v="1173986"/>
  </r>
  <r>
    <n v="607"/>
    <s v="엄홍길"/>
    <s v="정령성정령성"/>
    <x v="0"/>
    <x v="1"/>
    <s v="-"/>
    <n v="1173619"/>
  </r>
  <r>
    <n v="608"/>
    <s v="총독"/>
    <s v="살성살성"/>
    <x v="0"/>
    <x v="1"/>
    <s v="야인"/>
    <n v="1170436"/>
  </r>
  <r>
    <n v="609"/>
    <s v="새담"/>
    <s v="궁성궁성"/>
    <x v="0"/>
    <x v="1"/>
    <s v="전장"/>
    <n v="1169720"/>
  </r>
  <r>
    <n v="610"/>
    <s v="진이토끼"/>
    <s v="살성살성"/>
    <x v="0"/>
    <x v="1"/>
    <s v="밀키웨이"/>
    <n v="1169393"/>
  </r>
  <r>
    <n v="611"/>
    <s v="FRIEREN"/>
    <s v="호법성호법성"/>
    <x v="0"/>
    <x v="1"/>
    <s v="진격의거인"/>
    <n v="1169235"/>
  </r>
  <r>
    <n v="612"/>
    <s v="엥"/>
    <s v="치유성치유성"/>
    <x v="0"/>
    <x v="1"/>
    <s v="천사"/>
    <n v="1168791"/>
  </r>
  <r>
    <n v="613"/>
    <s v="바규노"/>
    <s v="치유성치유성"/>
    <x v="0"/>
    <x v="1"/>
    <s v="-"/>
    <n v="1168700"/>
  </r>
  <r>
    <n v="614"/>
    <s v="베리드"/>
    <s v="살성살성"/>
    <x v="0"/>
    <x v="1"/>
    <s v="하얀"/>
    <n v="1168059"/>
  </r>
  <r>
    <n v="615"/>
    <s v="석구"/>
    <s v="마도성마도성"/>
    <x v="0"/>
    <x v="1"/>
    <s v="하울의성"/>
    <n v="1166722"/>
  </r>
  <r>
    <n v="616"/>
    <s v="리베"/>
    <s v="궁성궁성"/>
    <x v="0"/>
    <x v="1"/>
    <s v="슈가"/>
    <n v="1164574"/>
  </r>
  <r>
    <n v="617"/>
    <s v="검성구리"/>
    <s v="검성검성"/>
    <x v="0"/>
    <x v="1"/>
    <s v="하늘섬"/>
    <n v="1164405"/>
  </r>
  <r>
    <n v="618"/>
    <s v="언월도"/>
    <s v="검성검성"/>
    <x v="0"/>
    <x v="1"/>
    <s v="별"/>
    <n v="1158131"/>
  </r>
  <r>
    <n v="619"/>
    <s v="용기"/>
    <s v="마도성마도성"/>
    <x v="0"/>
    <x v="1"/>
    <s v="점멸"/>
    <n v="1158034"/>
  </r>
  <r>
    <n v="620"/>
    <s v="깜냥"/>
    <s v="호법성호법성"/>
    <x v="0"/>
    <x v="1"/>
    <s v="공격"/>
    <n v="1157141"/>
  </r>
  <r>
    <n v="621"/>
    <s v="치킨헤드"/>
    <s v="검성검성"/>
    <x v="0"/>
    <x v="1"/>
    <s v="-"/>
    <n v="1156178"/>
  </r>
  <r>
    <n v="622"/>
    <s v="폭염"/>
    <s v="마도성마도성"/>
    <x v="0"/>
    <x v="1"/>
    <s v="서빙"/>
    <n v="1154266"/>
  </r>
  <r>
    <n v="623"/>
    <s v="케토"/>
    <s v="살성살성"/>
    <x v="0"/>
    <x v="1"/>
    <s v="야차"/>
    <n v="1153581"/>
  </r>
  <r>
    <n v="624"/>
    <s v="쓰미마셍"/>
    <s v="수호성수호성"/>
    <x v="0"/>
    <x v="1"/>
    <s v="모히또"/>
    <n v="1152826"/>
  </r>
  <r>
    <n v="625"/>
    <s v="우혜빈존예"/>
    <s v="검성검성"/>
    <x v="0"/>
    <x v="1"/>
    <s v="꽃다방"/>
    <n v="1152034"/>
  </r>
  <r>
    <n v="626"/>
    <s v="검결"/>
    <s v="검성검성"/>
    <x v="0"/>
    <x v="1"/>
    <s v="인생"/>
    <n v="1151580"/>
  </r>
  <r>
    <n v="627"/>
    <s v="쏠거다"/>
    <s v="궁성궁성"/>
    <x v="0"/>
    <x v="1"/>
    <s v="-"/>
    <n v="1149157"/>
  </r>
  <r>
    <n v="628"/>
    <s v="검남"/>
    <s v="검성검성"/>
    <x v="0"/>
    <x v="1"/>
    <s v="슈가"/>
    <n v="1148427"/>
  </r>
  <r>
    <n v="629"/>
    <s v="순욱"/>
    <s v="호법성호법성"/>
    <x v="0"/>
    <x v="1"/>
    <s v="악마"/>
    <n v="1147406"/>
  </r>
  <r>
    <n v="630"/>
    <s v="제아르"/>
    <s v="살성살성"/>
    <x v="0"/>
    <x v="1"/>
    <s v="SHADOW"/>
    <n v="1145713"/>
  </r>
  <r>
    <n v="631"/>
    <s v="리리아"/>
    <s v="호법성호법성"/>
    <x v="0"/>
    <x v="1"/>
    <s v="X"/>
    <n v="1142405"/>
  </r>
  <r>
    <n v="632"/>
    <s v="브"/>
    <s v="궁성궁성"/>
    <x v="0"/>
    <x v="1"/>
    <s v="루멘"/>
    <n v="1140078"/>
  </r>
  <r>
    <n v="633"/>
    <s v="잉키"/>
    <s v="궁성궁성"/>
    <x v="0"/>
    <x v="1"/>
    <s v="루멘"/>
    <n v="1140078"/>
  </r>
  <r>
    <n v="634"/>
    <s v="능"/>
    <s v="정령성정령성"/>
    <x v="0"/>
    <x v="1"/>
    <s v="D"/>
    <n v="1139952"/>
  </r>
  <r>
    <n v="635"/>
    <s v="모리바"/>
    <s v="호법성호법성"/>
    <x v="0"/>
    <x v="1"/>
    <s v="낭만"/>
    <n v="1139679"/>
  </r>
  <r>
    <n v="636"/>
    <s v="곙"/>
    <s v="궁성궁성"/>
    <x v="0"/>
    <x v="1"/>
    <s v="파랑"/>
    <n v="1139563"/>
  </r>
  <r>
    <n v="637"/>
    <s v="멍멍멍멍멍멍멍멍멍"/>
    <s v="궁성궁성"/>
    <x v="0"/>
    <x v="1"/>
    <s v="-"/>
    <n v="1138983"/>
  </r>
  <r>
    <n v="638"/>
    <s v="뭉아"/>
    <s v="검성검성"/>
    <x v="0"/>
    <x v="1"/>
    <s v="-"/>
    <n v="1136350"/>
  </r>
  <r>
    <n v="639"/>
    <s v="꼬고"/>
    <s v="살성살성"/>
    <x v="0"/>
    <x v="1"/>
    <s v="-"/>
    <n v="1134837"/>
  </r>
  <r>
    <n v="640"/>
    <s v="김맹수"/>
    <s v="치유성치유성"/>
    <x v="0"/>
    <x v="1"/>
    <s v="쉬었음"/>
    <n v="1133984"/>
  </r>
  <r>
    <n v="641"/>
    <s v="싸스케"/>
    <s v="살성살성"/>
    <x v="0"/>
    <x v="1"/>
    <s v="별"/>
    <n v="1133982"/>
  </r>
  <r>
    <n v="642"/>
    <s v="일억"/>
    <s v="궁성궁성"/>
    <x v="0"/>
    <x v="1"/>
    <s v="도파민"/>
    <n v="1132394"/>
  </r>
  <r>
    <n v="643"/>
    <s v="뿌요"/>
    <s v="검성검성"/>
    <x v="0"/>
    <x v="1"/>
    <s v="바람"/>
    <n v="1129884"/>
  </r>
  <r>
    <n v="644"/>
    <s v="로얄"/>
    <s v="치유성치유성"/>
    <x v="0"/>
    <x v="1"/>
    <s v="성전기사단"/>
    <n v="1128544"/>
  </r>
  <r>
    <n v="645"/>
    <s v="쨀"/>
    <s v="궁성궁성"/>
    <x v="0"/>
    <x v="1"/>
    <s v="-"/>
    <n v="1125827"/>
  </r>
  <r>
    <n v="646"/>
    <s v="킹아더"/>
    <s v="수호성수호성"/>
    <x v="0"/>
    <x v="1"/>
    <s v="데마시아"/>
    <n v="1125399"/>
  </r>
  <r>
    <n v="647"/>
    <s v="봄하늘"/>
    <s v="수호성수호성"/>
    <x v="0"/>
    <x v="1"/>
    <s v="슈가"/>
    <n v="1122884"/>
  </r>
  <r>
    <n v="648"/>
    <s v="오목"/>
    <s v="치유성치유성"/>
    <x v="0"/>
    <x v="1"/>
    <s v="하늘섬"/>
    <n v="1122015"/>
  </r>
  <r>
    <n v="649"/>
    <s v="키드"/>
    <s v="마도성마도성"/>
    <x v="0"/>
    <x v="1"/>
    <s v="-"/>
    <n v="1121758"/>
  </r>
  <r>
    <n v="650"/>
    <s v="강력"/>
    <s v="수호성수호성"/>
    <x v="0"/>
    <x v="1"/>
    <s v="점멸"/>
    <n v="1121599"/>
  </r>
  <r>
    <n v="651"/>
    <s v="파쇄"/>
    <s v="호법성호법성"/>
    <x v="0"/>
    <x v="1"/>
    <s v="-"/>
    <n v="1121084"/>
  </r>
  <r>
    <n v="652"/>
    <s v="나약"/>
    <s v="궁성궁성"/>
    <x v="0"/>
    <x v="1"/>
    <s v="-"/>
    <n v="1120864"/>
  </r>
  <r>
    <n v="653"/>
    <s v="여포"/>
    <s v="검성검성"/>
    <x v="0"/>
    <x v="1"/>
    <s v="우미관"/>
    <n v="1117008"/>
  </r>
  <r>
    <n v="654"/>
    <s v="개코원숭이"/>
    <s v="호법성호법성"/>
    <x v="0"/>
    <x v="1"/>
    <s v="망겜단"/>
    <n v="1116436"/>
  </r>
  <r>
    <n v="655"/>
    <s v="스기네"/>
    <s v="검성검성"/>
    <x v="0"/>
    <x v="1"/>
    <s v="-"/>
    <n v="1116419"/>
  </r>
  <r>
    <n v="656"/>
    <s v="케이디"/>
    <s v="검성검성"/>
    <x v="0"/>
    <x v="1"/>
    <s v="혼"/>
    <n v="1116391"/>
  </r>
  <r>
    <n v="657"/>
    <s v="김풉쉬"/>
    <s v="궁성궁성"/>
    <x v="0"/>
    <x v="1"/>
    <s v="삼계탕"/>
    <n v="1116230"/>
  </r>
  <r>
    <n v="658"/>
    <s v="포켓몬스터"/>
    <s v="정령성정령성"/>
    <x v="0"/>
    <x v="1"/>
    <s v="서커스유랑단"/>
    <n v="1115163"/>
  </r>
  <r>
    <n v="659"/>
    <s v="검찌"/>
    <s v="검성검성"/>
    <x v="0"/>
    <x v="1"/>
    <s v="시공"/>
    <n v="1114926"/>
  </r>
  <r>
    <n v="660"/>
    <s v="트럼프"/>
    <s v="궁성궁성"/>
    <x v="0"/>
    <x v="1"/>
    <s v="Donald"/>
    <n v="1114332"/>
  </r>
  <r>
    <n v="661"/>
    <s v="매너"/>
    <s v="호법성호법성"/>
    <x v="0"/>
    <x v="1"/>
    <s v="돌"/>
    <n v="1109695"/>
  </r>
  <r>
    <n v="662"/>
    <s v="나뭇잎"/>
    <s v="호법성호법성"/>
    <x v="0"/>
    <x v="1"/>
    <s v="정상"/>
    <n v="1108110"/>
  </r>
  <r>
    <n v="663"/>
    <s v="이연"/>
    <s v="궁성궁성"/>
    <x v="0"/>
    <x v="1"/>
    <s v="River"/>
    <n v="1105870"/>
  </r>
  <r>
    <n v="664"/>
    <s v="푸른호법"/>
    <s v="호법성호법성"/>
    <x v="0"/>
    <x v="1"/>
    <s v="벽"/>
    <n v="1105037"/>
  </r>
  <r>
    <n v="665"/>
    <s v="Galaxy"/>
    <s v="살성살성"/>
    <x v="0"/>
    <x v="1"/>
    <s v="슈가"/>
    <n v="1099341"/>
  </r>
  <r>
    <n v="666"/>
    <s v="루키라이프"/>
    <s v="검성검성"/>
    <x v="0"/>
    <x v="1"/>
    <s v="X"/>
    <n v="1094986"/>
  </r>
  <r>
    <n v="667"/>
    <s v="짐숭"/>
    <s v="검성검성"/>
    <x v="0"/>
    <x v="1"/>
    <s v="승리의여신"/>
    <n v="1093725"/>
  </r>
  <r>
    <n v="668"/>
    <s v="속사"/>
    <s v="궁성궁성"/>
    <x v="0"/>
    <x v="1"/>
    <s v="NEXON"/>
    <n v="1092569"/>
  </r>
  <r>
    <n v="669"/>
    <s v="앞"/>
    <s v="수호성수호성"/>
    <x v="0"/>
    <x v="1"/>
    <s v="야차"/>
    <n v="1092512"/>
  </r>
  <r>
    <n v="670"/>
    <s v="성종"/>
    <s v="호법성호법성"/>
    <x v="0"/>
    <x v="1"/>
    <s v="-"/>
    <n v="1092155"/>
  </r>
  <r>
    <n v="671"/>
    <s v="신록"/>
    <s v="정령성정령성"/>
    <x v="0"/>
    <x v="1"/>
    <s v="퍼리"/>
    <n v="1091036"/>
  </r>
  <r>
    <n v="672"/>
    <s v="헤일리"/>
    <s v="치유성치유성"/>
    <x v="0"/>
    <x v="1"/>
    <s v="천사"/>
    <n v="1090642"/>
  </r>
  <r>
    <n v="673"/>
    <s v="Hiss"/>
    <s v="검성검성"/>
    <x v="0"/>
    <x v="1"/>
    <s v="S"/>
    <n v="1090287"/>
  </r>
  <r>
    <n v="674"/>
    <s v="빗소리"/>
    <s v="살성살성"/>
    <x v="0"/>
    <x v="1"/>
    <s v="-"/>
    <n v="1085038"/>
  </r>
  <r>
    <n v="675"/>
    <s v="24일의행복"/>
    <s v="궁성궁성"/>
    <x v="0"/>
    <x v="1"/>
    <s v="-"/>
    <n v="1082803"/>
  </r>
  <r>
    <n v="676"/>
    <s v="XOXZ"/>
    <s v="호법성호법성"/>
    <x v="0"/>
    <x v="1"/>
    <s v="플렉스"/>
    <n v="1081356"/>
  </r>
  <r>
    <n v="677"/>
    <s v="개돌"/>
    <s v="검성검성"/>
    <x v="0"/>
    <x v="1"/>
    <s v="하얀"/>
    <n v="1077074"/>
  </r>
  <r>
    <n v="678"/>
    <s v="기반"/>
    <s v="수호성수호성"/>
    <x v="0"/>
    <x v="1"/>
    <s v="햄토리"/>
    <n v="1074138"/>
  </r>
  <r>
    <n v="679"/>
    <s v="오클로"/>
    <s v="검성검성"/>
    <x v="0"/>
    <x v="1"/>
    <s v="귀족"/>
    <n v="1073791"/>
  </r>
  <r>
    <n v="680"/>
    <s v="조적"/>
    <s v="검성검성"/>
    <x v="0"/>
    <x v="1"/>
    <s v="-"/>
    <n v="1071078"/>
  </r>
  <r>
    <n v="681"/>
    <s v="꾸공"/>
    <s v="마도성마도성"/>
    <x v="0"/>
    <x v="1"/>
    <s v="슈가"/>
    <n v="1071012"/>
  </r>
  <r>
    <n v="682"/>
    <s v="선수"/>
    <s v="검성검성"/>
    <x v="0"/>
    <x v="1"/>
    <s v="귀신"/>
    <n v="1068770"/>
  </r>
  <r>
    <n v="683"/>
    <s v="사루만"/>
    <s v="마도성마도성"/>
    <x v="0"/>
    <x v="1"/>
    <s v="서커스유랑단"/>
    <n v="1068043"/>
  </r>
  <r>
    <n v="684"/>
    <s v="민승오"/>
    <s v="호법성호법성"/>
    <x v="0"/>
    <x v="1"/>
    <s v="정복"/>
    <n v="1067191"/>
  </r>
  <r>
    <n v="685"/>
    <s v="뚱수"/>
    <s v="호법성호법성"/>
    <x v="0"/>
    <x v="1"/>
    <s v="에스트로겐"/>
    <n v="1066910"/>
  </r>
  <r>
    <n v="686"/>
    <s v="장기범"/>
    <s v="수호성수호성"/>
    <x v="0"/>
    <x v="1"/>
    <s v="꽃다방"/>
    <n v="1066239"/>
  </r>
  <r>
    <n v="687"/>
    <s v="도빈"/>
    <s v="수호성수호성"/>
    <x v="0"/>
    <x v="1"/>
    <s v="-"/>
    <n v="1064959"/>
  </r>
  <r>
    <n v="688"/>
    <s v="흑메르시"/>
    <s v="치유성치유성"/>
    <x v="0"/>
    <x v="1"/>
    <s v="서커스유랑단"/>
    <n v="1064554"/>
  </r>
  <r>
    <n v="689"/>
    <s v="좋은말씀전하러왔어요"/>
    <s v="수호성수호성"/>
    <x v="0"/>
    <x v="1"/>
    <s v="에이징커브"/>
    <n v="1062661"/>
  </r>
  <r>
    <n v="690"/>
    <s v="최하슬"/>
    <s v="검성검성"/>
    <x v="0"/>
    <x v="1"/>
    <s v="자리"/>
    <n v="1062099"/>
  </r>
  <r>
    <n v="691"/>
    <s v="창세"/>
    <s v="검성검성"/>
    <x v="0"/>
    <x v="1"/>
    <s v="한국"/>
    <n v="1055249"/>
  </r>
  <r>
    <n v="692"/>
    <s v="뀨뀨"/>
    <s v="호법성호법성"/>
    <x v="0"/>
    <x v="1"/>
    <s v="악마"/>
    <n v="1053264"/>
  </r>
  <r>
    <n v="693"/>
    <s v="페일"/>
    <s v="호법성호법성"/>
    <x v="0"/>
    <x v="1"/>
    <s v="킥"/>
    <n v="1053066"/>
  </r>
  <r>
    <n v="694"/>
    <s v="꽃눈"/>
    <s v="호법성호법성"/>
    <x v="0"/>
    <x v="1"/>
    <s v="천계"/>
    <n v="1051059"/>
  </r>
  <r>
    <n v="695"/>
    <s v="쟁만"/>
    <s v="검성검성"/>
    <x v="0"/>
    <x v="1"/>
    <s v="닥치고"/>
    <n v="1050449"/>
  </r>
  <r>
    <n v="696"/>
    <s v="하영"/>
    <s v="치유성치유성"/>
    <x v="0"/>
    <x v="1"/>
    <s v="휴게소"/>
    <n v="1049151"/>
  </r>
  <r>
    <n v="697"/>
    <s v="반역자"/>
    <s v="수호성수호성"/>
    <x v="0"/>
    <x v="1"/>
    <s v="누룽지삼계탕"/>
    <n v="1048501"/>
  </r>
  <r>
    <n v="698"/>
    <s v="키나띠띠"/>
    <s v="치유성치유성"/>
    <x v="0"/>
    <x v="1"/>
    <s v="InFiniTy"/>
    <n v="1046142"/>
  </r>
  <r>
    <n v="699"/>
    <s v="호각"/>
    <s v="검성검성"/>
    <x v="0"/>
    <x v="1"/>
    <s v="라이트"/>
    <n v="1043482"/>
  </r>
  <r>
    <n v="700"/>
    <s v="점검"/>
    <s v="치유성치유성"/>
    <x v="0"/>
    <x v="1"/>
    <s v="NEXON"/>
    <n v="1043268"/>
  </r>
  <r>
    <n v="701"/>
    <s v="재식"/>
    <s v="마도성마도성"/>
    <x v="0"/>
    <x v="1"/>
    <s v="-"/>
    <n v="1042622"/>
  </r>
  <r>
    <n v="702"/>
    <s v="화염"/>
    <s v="검성검성"/>
    <x v="0"/>
    <x v="1"/>
    <s v="천계"/>
    <n v="1039592"/>
  </r>
  <r>
    <n v="703"/>
    <s v="뽕만"/>
    <s v="호법성호법성"/>
    <x v="0"/>
    <x v="1"/>
    <s v="닥치고"/>
    <n v="1038291"/>
  </r>
  <r>
    <n v="704"/>
    <s v="데이모스"/>
    <s v="치유성치유성"/>
    <x v="0"/>
    <x v="1"/>
    <s v="하늘섬"/>
    <n v="1037950"/>
  </r>
  <r>
    <n v="705"/>
    <s v="깃털"/>
    <s v="마도성마도성"/>
    <x v="0"/>
    <x v="1"/>
    <s v="레기온"/>
    <n v="1037723"/>
  </r>
  <r>
    <n v="706"/>
    <s v="원콤"/>
    <s v="검성검성"/>
    <x v="0"/>
    <x v="1"/>
    <s v="-"/>
    <n v="1036837"/>
  </r>
  <r>
    <n v="707"/>
    <s v="몸빵"/>
    <s v="수호성수호성"/>
    <x v="0"/>
    <x v="1"/>
    <s v="킬"/>
    <n v="1036602"/>
  </r>
  <r>
    <n v="708"/>
    <s v="꿀벌통"/>
    <s v="정령성정령성"/>
    <x v="0"/>
    <x v="1"/>
    <s v="나혼렙"/>
    <n v="1035727"/>
  </r>
  <r>
    <n v="709"/>
    <s v="늙"/>
    <s v="치유성치유성"/>
    <x v="0"/>
    <x v="1"/>
    <s v="야차"/>
    <n v="1035622"/>
  </r>
  <r>
    <n v="710"/>
    <s v="돚"/>
    <s v="살성살성"/>
    <x v="0"/>
    <x v="1"/>
    <s v="개"/>
    <n v="1032496"/>
  </r>
  <r>
    <n v="711"/>
    <s v="팀을부수는법"/>
    <s v="수호성수호성"/>
    <x v="0"/>
    <x v="1"/>
    <s v="정예"/>
    <n v="1031747"/>
  </r>
  <r>
    <n v="712"/>
    <s v="손흥민"/>
    <s v="수호성수호성"/>
    <x v="0"/>
    <x v="1"/>
    <s v="레기온"/>
    <n v="1029955"/>
  </r>
  <r>
    <n v="713"/>
    <s v="비늘"/>
    <s v="수호성수호성"/>
    <x v="0"/>
    <x v="1"/>
    <s v="토끼"/>
    <n v="1028271"/>
  </r>
  <r>
    <n v="714"/>
    <s v="농담"/>
    <s v="살성살성"/>
    <x v="0"/>
    <x v="1"/>
    <s v="냥"/>
    <n v="1027828"/>
  </r>
  <r>
    <n v="715"/>
    <s v="샤샤샷"/>
    <s v="궁성궁성"/>
    <x v="0"/>
    <x v="1"/>
    <s v="슈가"/>
    <n v="1027112"/>
  </r>
  <r>
    <n v="716"/>
    <s v="헤드"/>
    <s v="마도성마도성"/>
    <x v="0"/>
    <x v="1"/>
    <s v="별"/>
    <n v="1026899"/>
  </r>
  <r>
    <n v="717"/>
    <s v="펭귄"/>
    <s v="호법성호법성"/>
    <x v="0"/>
    <x v="1"/>
    <s v="우미관"/>
    <n v="1025543"/>
  </r>
  <r>
    <n v="718"/>
    <s v="오복"/>
    <s v="정령성정령성"/>
    <x v="0"/>
    <x v="1"/>
    <s v="마카롱"/>
    <n v="1024629"/>
  </r>
  <r>
    <n v="719"/>
    <s v="꽁이오빠"/>
    <s v="검성검성"/>
    <x v="0"/>
    <x v="1"/>
    <s v="새벽의모코코"/>
    <n v="1023737"/>
  </r>
  <r>
    <n v="720"/>
    <s v="콘팡"/>
    <s v="검성검성"/>
    <x v="0"/>
    <x v="1"/>
    <s v="천계"/>
    <n v="1021698"/>
  </r>
  <r>
    <n v="721"/>
    <s v="네칸"/>
    <s v="궁성궁성"/>
    <x v="0"/>
    <x v="1"/>
    <s v="악몽"/>
    <n v="1021551"/>
  </r>
  <r>
    <n v="722"/>
    <s v="아초"/>
    <s v="살성살성"/>
    <x v="0"/>
    <x v="1"/>
    <s v="-"/>
    <n v="1021087"/>
  </r>
  <r>
    <n v="723"/>
    <s v="타마고"/>
    <s v="살성살성"/>
    <x v="0"/>
    <x v="1"/>
    <s v="판다"/>
    <n v="1018482"/>
  </r>
  <r>
    <n v="724"/>
    <s v="순삭"/>
    <s v="검성검성"/>
    <x v="0"/>
    <x v="1"/>
    <s v="토끼"/>
    <n v="1018293"/>
  </r>
  <r>
    <n v="725"/>
    <s v="희민"/>
    <s v="치유성치유성"/>
    <x v="0"/>
    <x v="1"/>
    <s v="별"/>
    <n v="1016216"/>
  </r>
  <r>
    <n v="726"/>
    <s v="정령성"/>
    <s v="정령성정령성"/>
    <x v="0"/>
    <x v="1"/>
    <s v="정복"/>
    <n v="1015070"/>
  </r>
  <r>
    <n v="727"/>
    <s v="갹"/>
    <s v="살성살성"/>
    <x v="0"/>
    <x v="1"/>
    <s v="천사"/>
    <n v="1013225"/>
  </r>
  <r>
    <n v="728"/>
    <s v="첸샤오위"/>
    <s v="치유성치유성"/>
    <x v="0"/>
    <x v="1"/>
    <s v="말랑말랑고양이탐험대"/>
    <n v="1013074"/>
  </r>
  <r>
    <n v="729"/>
    <s v="벨루가"/>
    <s v="마도성마도성"/>
    <x v="0"/>
    <x v="1"/>
    <s v="멍"/>
    <n v="1010662"/>
  </r>
  <r>
    <n v="730"/>
    <s v="말"/>
    <s v="수호성수호성"/>
    <x v="0"/>
    <x v="1"/>
    <s v="삼계탕"/>
    <n v="1007904"/>
  </r>
  <r>
    <n v="731"/>
    <s v="APEX"/>
    <s v="수호성수호성"/>
    <x v="0"/>
    <x v="1"/>
    <s v="신"/>
    <n v="1007777"/>
  </r>
  <r>
    <n v="732"/>
    <s v="너의방패"/>
    <s v="수호성수호성"/>
    <x v="0"/>
    <x v="1"/>
    <s v="에스트로겐"/>
    <n v="1006969"/>
  </r>
  <r>
    <n v="733"/>
    <s v="달마"/>
    <s v="수호성수호성"/>
    <x v="0"/>
    <x v="1"/>
    <s v="새벽"/>
    <n v="1004498"/>
  </r>
  <r>
    <n v="734"/>
    <s v="이지스"/>
    <s v="수호성수호성"/>
    <x v="0"/>
    <x v="1"/>
    <s v="칸"/>
    <n v="1003094"/>
  </r>
  <r>
    <n v="735"/>
    <s v="지구"/>
    <s v="정령성정령성"/>
    <x v="0"/>
    <x v="1"/>
    <s v="라떼"/>
    <n v="1001808"/>
  </r>
  <r>
    <n v="736"/>
    <s v="추성훈"/>
    <s v="살성살성"/>
    <x v="0"/>
    <x v="1"/>
    <s v="영포티"/>
    <n v="999232"/>
  </r>
  <r>
    <n v="737"/>
    <s v="꺾기"/>
    <s v="마도성마도성"/>
    <x v="0"/>
    <x v="1"/>
    <s v="하얀"/>
    <n v="997443"/>
  </r>
  <r>
    <n v="738"/>
    <s v="락베"/>
    <s v="궁성궁성"/>
    <x v="0"/>
    <x v="1"/>
    <s v="벽벽"/>
    <n v="997378"/>
  </r>
  <r>
    <n v="739"/>
    <s v="십"/>
    <s v="수호성수호성"/>
    <x v="0"/>
    <x v="1"/>
    <s v="추억"/>
    <n v="996034"/>
  </r>
  <r>
    <n v="740"/>
    <s v="랄라"/>
    <s v="치유성치유성"/>
    <x v="0"/>
    <x v="1"/>
    <s v="River"/>
    <n v="994873"/>
  </r>
  <r>
    <n v="741"/>
    <s v="렛"/>
    <s v="호법성호법성"/>
    <x v="0"/>
    <x v="1"/>
    <s v="도파민"/>
    <n v="994793"/>
  </r>
  <r>
    <n v="742"/>
    <s v="박살"/>
    <s v="궁성궁성"/>
    <x v="0"/>
    <x v="1"/>
    <s v="빠루단"/>
    <n v="993376"/>
  </r>
  <r>
    <n v="743"/>
    <s v="커밋"/>
    <s v="궁성궁성"/>
    <x v="0"/>
    <x v="1"/>
    <s v="-"/>
    <n v="993376"/>
  </r>
  <r>
    <n v="744"/>
    <s v="눼에"/>
    <s v="검성검성"/>
    <x v="0"/>
    <x v="1"/>
    <s v="CEX"/>
    <n v="992111"/>
  </r>
  <r>
    <n v="745"/>
    <s v="포스"/>
    <s v="궁성궁성"/>
    <x v="0"/>
    <x v="1"/>
    <s v="-"/>
    <n v="991454"/>
  </r>
  <r>
    <n v="746"/>
    <s v="암슼"/>
    <s v="살성살성"/>
    <x v="0"/>
    <x v="1"/>
    <s v="야인"/>
    <n v="990449"/>
  </r>
  <r>
    <n v="747"/>
    <s v="스탯"/>
    <s v="검성검성"/>
    <x v="0"/>
    <x v="1"/>
    <s v="슈가"/>
    <n v="989307"/>
  </r>
  <r>
    <n v="748"/>
    <s v="한틱"/>
    <s v="살성살성"/>
    <x v="0"/>
    <x v="1"/>
    <s v="밤"/>
    <n v="988405"/>
  </r>
  <r>
    <n v="749"/>
    <s v="호국"/>
    <s v="호법성호법성"/>
    <x v="0"/>
    <x v="1"/>
    <s v="-"/>
    <n v="987187"/>
  </r>
  <r>
    <n v="750"/>
    <s v="별림"/>
    <s v="살성살성"/>
    <x v="0"/>
    <x v="1"/>
    <s v="무빙"/>
    <n v="986919"/>
  </r>
  <r>
    <n v="751"/>
    <s v="Crown"/>
    <s v="검성검성"/>
    <x v="0"/>
    <x v="1"/>
    <s v="-"/>
    <n v="985060"/>
  </r>
  <r>
    <n v="752"/>
    <s v="수검"/>
    <s v="검성검성"/>
    <x v="0"/>
    <x v="1"/>
    <s v="-"/>
    <n v="984139"/>
  </r>
  <r>
    <n v="753"/>
    <s v="하선"/>
    <s v="궁성궁성"/>
    <x v="0"/>
    <x v="1"/>
    <s v="악몽"/>
    <n v="982020"/>
  </r>
  <r>
    <n v="754"/>
    <s v="뿨"/>
    <s v="수호성수호성"/>
    <x v="0"/>
    <x v="1"/>
    <s v="야인"/>
    <n v="979034"/>
  </r>
  <r>
    <n v="755"/>
    <s v="창신"/>
    <s v="검성검성"/>
    <x v="0"/>
    <x v="1"/>
    <s v="무제"/>
    <n v="978849"/>
  </r>
  <r>
    <n v="756"/>
    <s v="한얼쿤"/>
    <s v="마도성마도성"/>
    <x v="0"/>
    <x v="1"/>
    <s v="베어먹는곰"/>
    <n v="976467"/>
  </r>
  <r>
    <n v="757"/>
    <s v="생"/>
    <s v="살성살성"/>
    <x v="0"/>
    <x v="1"/>
    <s v="-"/>
    <n v="974112"/>
  </r>
  <r>
    <n v="758"/>
    <s v="조칠성"/>
    <s v="검성검성"/>
    <x v="0"/>
    <x v="1"/>
    <s v="공허"/>
    <n v="972108"/>
  </r>
  <r>
    <n v="759"/>
    <s v="늙은새"/>
    <s v="마도성마도성"/>
    <x v="0"/>
    <x v="1"/>
    <s v="망고"/>
    <n v="971253"/>
  </r>
  <r>
    <n v="760"/>
    <s v="쭈꾸미"/>
    <s v="살성살성"/>
    <x v="0"/>
    <x v="1"/>
    <s v="뉴비"/>
    <n v="970774"/>
  </r>
  <r>
    <n v="761"/>
    <s v="민주"/>
    <s v="치유성치유성"/>
    <x v="0"/>
    <x v="1"/>
    <s v="자리"/>
    <n v="970662"/>
  </r>
  <r>
    <n v="762"/>
    <s v="탼"/>
    <s v="검성검성"/>
    <x v="0"/>
    <x v="1"/>
    <s v="돌"/>
    <n v="969793"/>
  </r>
  <r>
    <n v="763"/>
    <s v="로우"/>
    <s v="호법성호법성"/>
    <x v="0"/>
    <x v="1"/>
    <s v="물"/>
    <n v="969379"/>
  </r>
  <r>
    <n v="764"/>
    <s v="꽃잎"/>
    <s v="치유성치유성"/>
    <x v="0"/>
    <x v="1"/>
    <s v="정상"/>
    <n v="969230"/>
  </r>
  <r>
    <n v="765"/>
    <s v="짝덩"/>
    <s v="살성살성"/>
    <x v="0"/>
    <x v="1"/>
    <s v="야인"/>
    <n v="967989"/>
  </r>
  <r>
    <n v="766"/>
    <s v="이의"/>
    <s v="궁성궁성"/>
    <x v="0"/>
    <x v="1"/>
    <s v="-"/>
    <n v="967786"/>
  </r>
  <r>
    <n v="767"/>
    <s v="얏"/>
    <s v="살성살성"/>
    <x v="0"/>
    <x v="1"/>
    <s v="평화"/>
    <n v="967267"/>
  </r>
  <r>
    <n v="768"/>
    <s v="Narane"/>
    <s v="궁성궁성"/>
    <x v="0"/>
    <x v="1"/>
    <s v="평화"/>
    <n v="967035"/>
  </r>
  <r>
    <n v="769"/>
    <s v="아려"/>
    <s v="궁성궁성"/>
    <x v="0"/>
    <x v="1"/>
    <s v="-"/>
    <n v="964196"/>
  </r>
  <r>
    <n v="770"/>
    <s v="샤방"/>
    <s v="마도성마도성"/>
    <x v="0"/>
    <x v="1"/>
    <s v="에스트로겐"/>
    <n v="962440"/>
  </r>
  <r>
    <n v="771"/>
    <s v="물개"/>
    <s v="수호성수호성"/>
    <x v="0"/>
    <x v="1"/>
    <s v="쁘띠"/>
    <n v="962356"/>
  </r>
  <r>
    <n v="772"/>
    <s v="천궁성"/>
    <s v="궁성궁성"/>
    <x v="0"/>
    <x v="1"/>
    <s v="냥"/>
    <n v="962063"/>
  </r>
  <r>
    <n v="773"/>
    <s v="LG"/>
    <s v="치유성치유성"/>
    <x v="0"/>
    <x v="1"/>
    <s v="-"/>
    <n v="961679"/>
  </r>
  <r>
    <n v="774"/>
    <s v="촙"/>
    <s v="살성살성"/>
    <x v="0"/>
    <x v="1"/>
    <s v="쟁"/>
    <n v="960564"/>
  </r>
  <r>
    <n v="775"/>
    <s v="피검"/>
    <s v="검성검성"/>
    <x v="0"/>
    <x v="1"/>
    <s v="골드문"/>
    <n v="960278"/>
  </r>
  <r>
    <n v="776"/>
    <s v="kukwang"/>
    <s v="마도성마도성"/>
    <x v="0"/>
    <x v="1"/>
    <s v="-"/>
    <n v="959802"/>
  </r>
  <r>
    <n v="777"/>
    <s v="아크패스"/>
    <s v="궁성궁성"/>
    <x v="0"/>
    <x v="1"/>
    <s v="어비스"/>
    <n v="959775"/>
  </r>
  <r>
    <n v="778"/>
    <s v="별다방"/>
    <s v="살성살성"/>
    <x v="0"/>
    <x v="1"/>
    <s v="축"/>
    <n v="958203"/>
  </r>
  <r>
    <n v="779"/>
    <s v="히만"/>
    <s v="궁성궁성"/>
    <x v="0"/>
    <x v="1"/>
    <s v="WILD"/>
    <n v="957393"/>
  </r>
  <r>
    <n v="780"/>
    <s v="점장"/>
    <s v="호법성호법성"/>
    <x v="0"/>
    <x v="1"/>
    <s v="새벽"/>
    <n v="957313"/>
  </r>
  <r>
    <n v="781"/>
    <s v="치킨무"/>
    <s v="호법성호법성"/>
    <x v="0"/>
    <x v="1"/>
    <s v="모히또"/>
    <n v="956626"/>
  </r>
  <r>
    <n v="782"/>
    <s v="수강"/>
    <s v="치유성치유성"/>
    <x v="0"/>
    <x v="1"/>
    <s v="데마시아"/>
    <n v="956452"/>
  </r>
  <r>
    <n v="783"/>
    <s v="삑사리"/>
    <s v="궁성궁성"/>
    <x v="0"/>
    <x v="1"/>
    <s v="초월"/>
    <n v="955046"/>
  </r>
  <r>
    <n v="784"/>
    <s v="햇살"/>
    <s v="살성살성"/>
    <x v="0"/>
    <x v="1"/>
    <s v="심쿵"/>
    <n v="954908"/>
  </r>
  <r>
    <n v="785"/>
    <s v="호미"/>
    <s v="호법성호법성"/>
    <x v="0"/>
    <x v="1"/>
    <s v="벽"/>
    <n v="954879"/>
  </r>
  <r>
    <n v="786"/>
    <s v="사멸"/>
    <s v="살성살성"/>
    <x v="0"/>
    <x v="1"/>
    <s v="떡잎마을방범대"/>
    <n v="954383"/>
  </r>
  <r>
    <n v="787"/>
    <s v="파천"/>
    <s v="검성검성"/>
    <x v="0"/>
    <x v="1"/>
    <s v="천마"/>
    <n v="953606"/>
  </r>
  <r>
    <n v="788"/>
    <s v="도련"/>
    <s v="호법성호법성"/>
    <x v="0"/>
    <x v="1"/>
    <s v="유기견보호소"/>
    <n v="950833"/>
  </r>
  <r>
    <n v="789"/>
    <s v="아란"/>
    <s v="검성검성"/>
    <x v="0"/>
    <x v="1"/>
    <s v="천사"/>
    <n v="949733"/>
  </r>
  <r>
    <n v="790"/>
    <s v="처단"/>
    <s v="치유성치유성"/>
    <x v="0"/>
    <x v="1"/>
    <s v="귀신"/>
    <n v="948200"/>
  </r>
  <r>
    <n v="791"/>
    <s v="내궁"/>
    <s v="궁성궁성"/>
    <x v="0"/>
    <x v="1"/>
    <s v="악몽"/>
    <n v="946522"/>
  </r>
  <r>
    <n v="792"/>
    <s v="흐군"/>
    <s v="살성살성"/>
    <x v="0"/>
    <x v="1"/>
    <s v="안개"/>
    <n v="945424"/>
  </r>
  <r>
    <n v="793"/>
    <s v="최원태인"/>
    <s v="궁성궁성"/>
    <x v="0"/>
    <x v="1"/>
    <s v="마카롱"/>
    <n v="943068"/>
  </r>
  <r>
    <n v="794"/>
    <s v="포든"/>
    <s v="살성살성"/>
    <x v="0"/>
    <x v="1"/>
    <s v="마비"/>
    <n v="942268"/>
  </r>
  <r>
    <n v="795"/>
    <s v="뿔멸"/>
    <s v="검성검성"/>
    <x v="0"/>
    <x v="1"/>
    <s v="제작장인"/>
    <n v="941931"/>
  </r>
  <r>
    <n v="796"/>
    <s v="MZ"/>
    <s v="치유성치유성"/>
    <x v="0"/>
    <x v="1"/>
    <s v="-"/>
    <n v="940716"/>
  </r>
  <r>
    <n v="797"/>
    <s v="살퐁"/>
    <s v="살성살성"/>
    <x v="0"/>
    <x v="1"/>
    <s v="NEXON"/>
    <n v="939684"/>
  </r>
  <r>
    <n v="798"/>
    <s v="호날두"/>
    <s v="검성검성"/>
    <x v="0"/>
    <x v="1"/>
    <s v="무제"/>
    <n v="937181"/>
  </r>
  <r>
    <n v="799"/>
    <s v="탱탱구리"/>
    <s v="궁성궁성"/>
    <x v="0"/>
    <x v="1"/>
    <s v="-"/>
    <n v="935954"/>
  </r>
  <r>
    <n v="800"/>
    <s v="전쟁"/>
    <s v="검성검성"/>
    <x v="0"/>
    <x v="1"/>
    <s v="전투"/>
    <n v="935861"/>
  </r>
  <r>
    <n v="801"/>
    <s v="북해"/>
    <s v="궁성궁성"/>
    <x v="0"/>
    <x v="1"/>
    <s v="루멘"/>
    <n v="935057"/>
  </r>
  <r>
    <n v="802"/>
    <s v="뿌직"/>
    <s v="수호성수호성"/>
    <x v="0"/>
    <x v="1"/>
    <s v="남준오빤내맘조뚜몰라"/>
    <n v="935021"/>
  </r>
  <r>
    <n v="803"/>
    <s v="코크핑"/>
    <s v="궁성궁성"/>
    <x v="0"/>
    <x v="1"/>
    <s v="악몽"/>
    <n v="934937"/>
  </r>
  <r>
    <n v="804"/>
    <s v="R"/>
    <s v="정령성정령성"/>
    <x v="0"/>
    <x v="1"/>
    <s v="스타"/>
    <n v="934394"/>
  </r>
  <r>
    <n v="805"/>
    <s v="반짝이"/>
    <s v="호법성호법성"/>
    <x v="0"/>
    <x v="1"/>
    <s v="초월"/>
    <n v="933401"/>
  </r>
  <r>
    <n v="806"/>
    <s v="초연"/>
    <s v="정령성정령성"/>
    <x v="0"/>
    <x v="1"/>
    <s v="-"/>
    <n v="929103"/>
  </r>
  <r>
    <n v="807"/>
    <s v="사운드"/>
    <s v="수호성수호성"/>
    <x v="0"/>
    <x v="1"/>
    <s v="-"/>
    <n v="927993"/>
  </r>
  <r>
    <n v="808"/>
    <s v="검즈"/>
    <s v="검성검성"/>
    <x v="0"/>
    <x v="1"/>
    <s v="명장"/>
    <n v="927874"/>
  </r>
  <r>
    <n v="809"/>
    <s v="옴므"/>
    <s v="마도성마도성"/>
    <x v="0"/>
    <x v="1"/>
    <s v="-"/>
    <n v="926826"/>
  </r>
  <r>
    <n v="810"/>
    <s v="대감"/>
    <s v="검성검성"/>
    <x v="0"/>
    <x v="1"/>
    <s v="하얀"/>
    <n v="925315"/>
  </r>
  <r>
    <n v="811"/>
    <s v="격파쇄"/>
    <s v="호법성호법성"/>
    <x v="0"/>
    <x v="1"/>
    <s v="시공"/>
    <n v="923688"/>
  </r>
  <r>
    <n v="812"/>
    <s v="천상연"/>
    <s v="호법성호법성"/>
    <x v="0"/>
    <x v="1"/>
    <s v="살"/>
    <n v="921895"/>
  </r>
  <r>
    <n v="813"/>
    <s v="플루메리아"/>
    <s v="마도성마도성"/>
    <x v="0"/>
    <x v="1"/>
    <s v="-"/>
    <n v="921184"/>
  </r>
  <r>
    <n v="814"/>
    <s v="쫠깃쫠깃"/>
    <s v="수호성수호성"/>
    <x v="0"/>
    <x v="1"/>
    <s v="별하"/>
    <n v="916923"/>
  </r>
  <r>
    <n v="815"/>
    <s v="니가해"/>
    <s v="호법성호법성"/>
    <x v="0"/>
    <x v="1"/>
    <s v="낭만"/>
    <n v="916747"/>
  </r>
  <r>
    <n v="816"/>
    <s v="카니짱"/>
    <s v="검성검성"/>
    <x v="0"/>
    <x v="1"/>
    <s v="수호천사"/>
    <n v="916374"/>
  </r>
  <r>
    <n v="817"/>
    <s v="U"/>
    <s v="살성살성"/>
    <x v="0"/>
    <x v="1"/>
    <s v="에겐"/>
    <n v="914096"/>
  </r>
  <r>
    <n v="818"/>
    <s v="화니랑랑"/>
    <s v="호법성호법성"/>
    <x v="0"/>
    <x v="1"/>
    <s v="너랑나랑"/>
    <n v="911748"/>
  </r>
  <r>
    <n v="819"/>
    <s v="광풍"/>
    <s v="궁성궁성"/>
    <x v="0"/>
    <x v="1"/>
    <s v="천계"/>
    <n v="911410"/>
  </r>
  <r>
    <n v="820"/>
    <s v="팬더쑤"/>
    <s v="살성살성"/>
    <x v="0"/>
    <x v="1"/>
    <s v="-"/>
    <n v="910571"/>
  </r>
  <r>
    <n v="821"/>
    <s v="락테아"/>
    <s v="검성검성"/>
    <x v="0"/>
    <x v="1"/>
    <s v="디올"/>
    <n v="910454"/>
  </r>
  <r>
    <n v="822"/>
    <s v="연막"/>
    <s v="살성살성"/>
    <x v="0"/>
    <x v="1"/>
    <s v="레어"/>
    <n v="910424"/>
  </r>
  <r>
    <n v="823"/>
    <s v="멸악"/>
    <s v="검성검성"/>
    <x v="0"/>
    <x v="1"/>
    <s v="뱀"/>
    <n v="908830"/>
  </r>
  <r>
    <n v="824"/>
    <s v="슐"/>
    <s v="검성검성"/>
    <x v="0"/>
    <x v="1"/>
    <s v="왕"/>
    <n v="906113"/>
  </r>
  <r>
    <n v="825"/>
    <s v="쾌주"/>
    <s v="치유성치유성"/>
    <x v="0"/>
    <x v="1"/>
    <s v="스타"/>
    <n v="906087"/>
  </r>
  <r>
    <n v="826"/>
    <s v="킬만"/>
    <s v="살성살성"/>
    <x v="0"/>
    <x v="1"/>
    <s v="닥치고"/>
    <n v="904723"/>
  </r>
  <r>
    <n v="827"/>
    <s v="이민"/>
    <s v="궁성궁성"/>
    <x v="0"/>
    <x v="1"/>
    <s v="JOAT"/>
    <n v="902982"/>
  </r>
  <r>
    <n v="828"/>
    <s v="이서"/>
    <s v="궁성궁성"/>
    <x v="0"/>
    <x v="1"/>
    <s v="악동"/>
    <n v="902138"/>
  </r>
  <r>
    <n v="829"/>
    <s v="엔팁"/>
    <s v="살성살성"/>
    <x v="0"/>
    <x v="1"/>
    <s v="별"/>
    <n v="902090"/>
  </r>
  <r>
    <n v="830"/>
    <s v="니오야밥먹자"/>
    <s v="마도성마도성"/>
    <x v="0"/>
    <x v="1"/>
    <s v="부"/>
    <n v="901167"/>
  </r>
  <r>
    <n v="831"/>
    <s v="Yes"/>
    <s v="마도성마도성"/>
    <x v="0"/>
    <x v="1"/>
    <s v="돌"/>
    <n v="901127"/>
  </r>
  <r>
    <n v="832"/>
    <s v="김마도"/>
    <s v="마도성마도성"/>
    <x v="0"/>
    <x v="1"/>
    <s v="진사리"/>
    <n v="900575"/>
  </r>
  <r>
    <n v="833"/>
    <s v="똘이"/>
    <s v="수호성수호성"/>
    <x v="0"/>
    <x v="1"/>
    <s v="초월"/>
    <n v="899579"/>
  </r>
  <r>
    <n v="834"/>
    <s v="슈레기"/>
    <s v="호법성호법성"/>
    <x v="0"/>
    <x v="1"/>
    <s v="천사"/>
    <n v="898949"/>
  </r>
  <r>
    <n v="835"/>
    <s v="격수"/>
    <s v="정령성정령성"/>
    <x v="0"/>
    <x v="1"/>
    <s v="냥"/>
    <n v="898925"/>
  </r>
  <r>
    <n v="836"/>
    <s v="원잉"/>
    <s v="궁성궁성"/>
    <x v="0"/>
    <x v="1"/>
    <s v="왕"/>
    <n v="898802"/>
  </r>
  <r>
    <n v="837"/>
    <s v="덴뿌라"/>
    <s v="살성살성"/>
    <x v="0"/>
    <x v="1"/>
    <s v="부들부들"/>
    <n v="896871"/>
  </r>
  <r>
    <n v="838"/>
    <s v="봉츄"/>
    <s v="마도성마도성"/>
    <x v="0"/>
    <x v="1"/>
    <s v="누룽지삼계탕"/>
    <n v="896592"/>
  </r>
  <r>
    <n v="839"/>
    <s v="검풍"/>
    <s v="수호성수호성"/>
    <x v="0"/>
    <x v="1"/>
    <s v="정복"/>
    <n v="895903"/>
  </r>
  <r>
    <n v="840"/>
    <s v="꾀"/>
    <s v="궁성궁성"/>
    <x v="0"/>
    <x v="1"/>
    <s v="토끼"/>
    <n v="893700"/>
  </r>
  <r>
    <n v="841"/>
    <s v="헌터"/>
    <s v="살성살성"/>
    <x v="0"/>
    <x v="1"/>
    <s v="-"/>
    <n v="891752"/>
  </r>
  <r>
    <n v="842"/>
    <s v="스킨"/>
    <s v="살성살성"/>
    <x v="0"/>
    <x v="1"/>
    <s v="InFiniTy"/>
    <n v="891075"/>
  </r>
  <r>
    <n v="843"/>
    <s v="마이클잭슨"/>
    <s v="수호성수호성"/>
    <x v="0"/>
    <x v="1"/>
    <s v="-"/>
    <n v="888769"/>
  </r>
  <r>
    <n v="844"/>
    <s v="룸빵"/>
    <s v="정령성정령성"/>
    <x v="0"/>
    <x v="1"/>
    <s v="건달"/>
    <n v="888362"/>
  </r>
  <r>
    <n v="845"/>
    <s v="냑"/>
    <s v="마도성마도성"/>
    <x v="0"/>
    <x v="1"/>
    <s v="밤"/>
    <n v="888061"/>
  </r>
  <r>
    <n v="846"/>
    <s v="앗츄"/>
    <s v="궁성궁성"/>
    <x v="0"/>
    <x v="1"/>
    <s v="모히또"/>
    <n v="887117"/>
  </r>
  <r>
    <n v="847"/>
    <s v="질풍"/>
    <s v="호법성호법성"/>
    <x v="0"/>
    <x v="1"/>
    <s v="-"/>
    <n v="886377"/>
  </r>
  <r>
    <n v="848"/>
    <s v="포칸"/>
    <s v="정령성정령성"/>
    <x v="0"/>
    <x v="1"/>
    <s v="새벽"/>
    <n v="884246"/>
  </r>
  <r>
    <n v="849"/>
    <s v="익명이"/>
    <s v="수호성수호성"/>
    <x v="0"/>
    <x v="1"/>
    <s v="판다"/>
    <n v="883003"/>
  </r>
  <r>
    <n v="850"/>
    <s v="류우"/>
    <s v="살성살성"/>
    <x v="0"/>
    <x v="1"/>
    <s v="-"/>
    <n v="882891"/>
  </r>
  <r>
    <n v="851"/>
    <s v="참홍랑"/>
    <s v="호법성호법성"/>
    <x v="0"/>
    <x v="1"/>
    <s v="영포티연합"/>
    <n v="882768"/>
  </r>
  <r>
    <n v="852"/>
    <s v="멸검"/>
    <s v="살성살성"/>
    <x v="0"/>
    <x v="1"/>
    <s v="바람"/>
    <n v="881618"/>
  </r>
  <r>
    <n v="853"/>
    <s v="쿠칸"/>
    <s v="호법성호법성"/>
    <x v="0"/>
    <x v="1"/>
    <s v="-"/>
    <n v="877145"/>
  </r>
  <r>
    <n v="854"/>
    <s v="이아"/>
    <s v="치유성치유성"/>
    <x v="0"/>
    <x v="1"/>
    <s v="-"/>
    <n v="876873"/>
  </r>
  <r>
    <n v="855"/>
    <s v="중성마녀이병철"/>
    <s v="검성검성"/>
    <x v="0"/>
    <x v="1"/>
    <s v="라비린토스"/>
    <n v="876728"/>
  </r>
  <r>
    <n v="856"/>
    <s v="쑤"/>
    <s v="마도성마도성"/>
    <x v="0"/>
    <x v="1"/>
    <s v="루멘"/>
    <n v="875819"/>
  </r>
  <r>
    <n v="857"/>
    <s v="모찌"/>
    <s v="치유성치유성"/>
    <x v="0"/>
    <x v="1"/>
    <s v="우미관"/>
    <n v="875617"/>
  </r>
  <r>
    <n v="858"/>
    <s v="몬"/>
    <s v="살성살성"/>
    <x v="0"/>
    <x v="1"/>
    <s v="칸"/>
    <n v="875243"/>
  </r>
  <r>
    <n v="859"/>
    <s v="날개"/>
    <s v="치유성치유성"/>
    <x v="0"/>
    <x v="1"/>
    <s v="벽"/>
    <n v="874632"/>
  </r>
  <r>
    <n v="860"/>
    <s v="라망"/>
    <s v="마도성마도성"/>
    <x v="0"/>
    <x v="1"/>
    <s v="시공"/>
    <n v="874459"/>
  </r>
  <r>
    <n v="861"/>
    <s v="또상"/>
    <s v="살성살성"/>
    <x v="0"/>
    <x v="1"/>
    <s v="까마귀"/>
    <n v="874225"/>
  </r>
  <r>
    <n v="862"/>
    <s v="멍게"/>
    <s v="수호성수호성"/>
    <x v="0"/>
    <x v="1"/>
    <s v="-"/>
    <n v="873562"/>
  </r>
  <r>
    <n v="863"/>
    <s v="낸"/>
    <s v="검성검성"/>
    <x v="0"/>
    <x v="1"/>
    <s v="까비"/>
    <n v="873327"/>
  </r>
  <r>
    <n v="864"/>
    <s v="구르카"/>
    <s v="치유성치유성"/>
    <x v="0"/>
    <x v="1"/>
    <s v="벽벽"/>
    <n v="871804"/>
  </r>
  <r>
    <n v="865"/>
    <s v="럭키북희"/>
    <s v="살성살성"/>
    <x v="0"/>
    <x v="1"/>
    <s v="앙카의선짓국"/>
    <n v="870826"/>
  </r>
  <r>
    <n v="866"/>
    <s v="와따"/>
    <s v="마도성마도성"/>
    <x v="0"/>
    <x v="1"/>
    <s v="햄토리"/>
    <n v="868683"/>
  </r>
  <r>
    <n v="867"/>
    <s v="픔"/>
    <s v="수호성수호성"/>
    <x v="0"/>
    <x v="1"/>
    <s v="심쿵"/>
    <n v="867659"/>
  </r>
  <r>
    <n v="868"/>
    <s v="찡잉"/>
    <s v="치유성치유성"/>
    <x v="0"/>
    <x v="1"/>
    <s v="-"/>
    <n v="867305"/>
  </r>
  <r>
    <n v="869"/>
    <s v="부모"/>
    <s v="검성검성"/>
    <x v="0"/>
    <x v="1"/>
    <s v="도파민"/>
    <n v="867150"/>
  </r>
  <r>
    <n v="870"/>
    <s v="조강곰"/>
    <s v="수호성수호성"/>
    <x v="0"/>
    <x v="1"/>
    <s v="별"/>
    <n v="862814"/>
  </r>
  <r>
    <n v="871"/>
    <s v="긴급"/>
    <s v="마도성마도성"/>
    <x v="0"/>
    <x v="1"/>
    <s v="하늘섬"/>
    <n v="861449"/>
  </r>
  <r>
    <n v="872"/>
    <s v="설렘"/>
    <s v="치유성치유성"/>
    <x v="0"/>
    <x v="1"/>
    <s v="전장"/>
    <n v="861393"/>
  </r>
  <r>
    <n v="873"/>
    <s v="크림"/>
    <s v="치유성치유성"/>
    <x v="0"/>
    <x v="1"/>
    <s v="마카롱"/>
    <n v="861032"/>
  </r>
  <r>
    <n v="874"/>
    <s v="초당"/>
    <s v="살성살성"/>
    <x v="0"/>
    <x v="1"/>
    <s v="갑자기"/>
    <n v="860805"/>
  </r>
  <r>
    <n v="875"/>
    <s v="캠"/>
    <s v="마도성마도성"/>
    <x v="0"/>
    <x v="1"/>
    <s v="-"/>
    <n v="858994"/>
  </r>
  <r>
    <n v="876"/>
    <s v="너구리"/>
    <s v="마도성마도성"/>
    <x v="0"/>
    <x v="1"/>
    <s v="라떼"/>
    <n v="858427"/>
  </r>
  <r>
    <n v="877"/>
    <s v="찬귤"/>
    <s v="수호성수호성"/>
    <x v="0"/>
    <x v="1"/>
    <s v="에겐"/>
    <n v="858051"/>
  </r>
  <r>
    <n v="878"/>
    <s v="씨노부"/>
    <s v="궁성궁성"/>
    <x v="0"/>
    <x v="1"/>
    <s v="귀살대"/>
    <n v="856171"/>
  </r>
  <r>
    <n v="879"/>
    <s v="아이츄"/>
    <s v="치유성치유성"/>
    <x v="0"/>
    <x v="1"/>
    <s v="부들부들"/>
    <n v="855421"/>
  </r>
  <r>
    <n v="880"/>
    <s v="월향"/>
    <s v="치유성치유성"/>
    <x v="0"/>
    <x v="1"/>
    <s v="밤"/>
    <n v="852799"/>
  </r>
  <r>
    <n v="881"/>
    <s v="모닝"/>
    <s v="호법성호법성"/>
    <x v="0"/>
    <x v="1"/>
    <s v="카오스"/>
    <n v="852040"/>
  </r>
  <r>
    <n v="882"/>
    <s v="찌익"/>
    <s v="치유성치유성"/>
    <x v="0"/>
    <x v="1"/>
    <s v="시공"/>
    <n v="851087"/>
  </r>
  <r>
    <n v="883"/>
    <s v="알렉산드로스o모그레인"/>
    <s v="검성검성"/>
    <x v="0"/>
    <x v="1"/>
    <s v="파멸의o인도자"/>
    <n v="849945"/>
  </r>
  <r>
    <n v="884"/>
    <s v="명불허접"/>
    <s v="치유성치유성"/>
    <x v="0"/>
    <x v="1"/>
    <s v="하늘섬"/>
    <n v="849496"/>
  </r>
  <r>
    <n v="885"/>
    <s v="딱딱복숭아"/>
    <s v="수호성수호성"/>
    <x v="0"/>
    <x v="1"/>
    <s v="야인"/>
    <n v="848010"/>
  </r>
  <r>
    <n v="886"/>
    <s v="수하린"/>
    <s v="호법성호법성"/>
    <x v="0"/>
    <x v="1"/>
    <s v="-"/>
    <n v="846391"/>
  </r>
  <r>
    <n v="887"/>
    <s v="히팅"/>
    <s v="궁성궁성"/>
    <x v="0"/>
    <x v="1"/>
    <s v="-"/>
    <n v="846290"/>
  </r>
  <r>
    <n v="888"/>
    <s v="크림파스타"/>
    <s v="정령성정령성"/>
    <x v="0"/>
    <x v="1"/>
    <s v="인연"/>
    <n v="845686"/>
  </r>
  <r>
    <n v="889"/>
    <s v="츠츠"/>
    <s v="궁성궁성"/>
    <x v="0"/>
    <x v="1"/>
    <s v="서빙"/>
    <n v="844763"/>
  </r>
  <r>
    <n v="890"/>
    <s v="시율"/>
    <s v="수호성수호성"/>
    <x v="0"/>
    <x v="1"/>
    <s v="젤리"/>
    <n v="844238"/>
  </r>
  <r>
    <n v="891"/>
    <s v="가로우"/>
    <s v="마도성마도성"/>
    <x v="0"/>
    <x v="1"/>
    <s v="-"/>
    <n v="843535"/>
  </r>
  <r>
    <n v="892"/>
    <s v="도그"/>
    <s v="치유성치유성"/>
    <x v="0"/>
    <x v="1"/>
    <s v="차렷"/>
    <n v="842335"/>
  </r>
  <r>
    <n v="893"/>
    <s v="동건"/>
    <s v="수호성수호성"/>
    <x v="0"/>
    <x v="1"/>
    <s v="이중"/>
    <n v="841328"/>
  </r>
  <r>
    <n v="894"/>
    <s v="쪼꼬"/>
    <s v="살성살성"/>
    <x v="0"/>
    <x v="1"/>
    <s v="별"/>
    <n v="840204"/>
  </r>
  <r>
    <n v="895"/>
    <s v="검투사"/>
    <s v="수호성수호성"/>
    <x v="0"/>
    <x v="1"/>
    <s v="카오스"/>
    <n v="838267"/>
  </r>
  <r>
    <n v="896"/>
    <s v="흑풍580"/>
    <s v="살성살성"/>
    <x v="0"/>
    <x v="1"/>
    <s v="심쿵"/>
    <n v="838072"/>
  </r>
  <r>
    <n v="897"/>
    <s v="기장"/>
    <s v="궁성궁성"/>
    <x v="0"/>
    <x v="1"/>
    <s v="쉬었음"/>
    <n v="837626"/>
  </r>
  <r>
    <n v="898"/>
    <s v="텐배거"/>
    <s v="호법성호법성"/>
    <x v="0"/>
    <x v="1"/>
    <s v="킥"/>
    <n v="837158"/>
  </r>
  <r>
    <n v="899"/>
    <s v="윈"/>
    <s v="치유성치유성"/>
    <x v="0"/>
    <x v="1"/>
    <s v="야인"/>
    <n v="836409"/>
  </r>
  <r>
    <n v="900"/>
    <s v="본헤드플레이"/>
    <s v="수호성수호성"/>
    <x v="0"/>
    <x v="1"/>
    <s v="뱀"/>
    <n v="836167"/>
  </r>
  <r>
    <n v="901"/>
    <s v="초예"/>
    <s v="치유성치유성"/>
    <x v="0"/>
    <x v="1"/>
    <s v="악마"/>
    <n v="834388"/>
  </r>
  <r>
    <n v="902"/>
    <s v="랴"/>
    <s v="검성검성"/>
    <x v="0"/>
    <x v="1"/>
    <s v="취급주의"/>
    <n v="833649"/>
  </r>
  <r>
    <n v="903"/>
    <s v="키큰꼬마아이"/>
    <s v="치유성치유성"/>
    <x v="0"/>
    <x v="1"/>
    <s v="야인"/>
    <n v="831935"/>
  </r>
  <r>
    <n v="904"/>
    <s v="펩시"/>
    <s v="살성살성"/>
    <x v="0"/>
    <x v="1"/>
    <s v="천계"/>
    <n v="831837"/>
  </r>
  <r>
    <n v="905"/>
    <s v="팽이님"/>
    <s v="검성검성"/>
    <x v="0"/>
    <x v="1"/>
    <s v="디올"/>
    <n v="831095"/>
  </r>
  <r>
    <n v="906"/>
    <s v="전"/>
    <s v="살성살성"/>
    <x v="0"/>
    <x v="1"/>
    <s v="Gloria"/>
    <n v="828029"/>
  </r>
  <r>
    <n v="907"/>
    <s v="한"/>
    <s v="검성검성"/>
    <x v="0"/>
    <x v="1"/>
    <s v="-"/>
    <n v="826965"/>
  </r>
  <r>
    <n v="908"/>
    <s v="구부"/>
    <s v="검성검성"/>
    <x v="0"/>
    <x v="1"/>
    <s v="쟁"/>
    <n v="826952"/>
  </r>
  <r>
    <n v="909"/>
    <s v="HUN"/>
    <s v="호법성호법성"/>
    <x v="0"/>
    <x v="1"/>
    <s v="슈가"/>
    <n v="826886"/>
  </r>
  <r>
    <n v="910"/>
    <s v="마도백작"/>
    <s v="마도성마도성"/>
    <x v="0"/>
    <x v="1"/>
    <s v="-"/>
    <n v="825802"/>
  </r>
  <r>
    <n v="911"/>
    <s v="쒕"/>
    <s v="치유성치유성"/>
    <x v="0"/>
    <x v="1"/>
    <s v="남준오빤내맘조뚜몰라"/>
    <n v="824993"/>
  </r>
  <r>
    <n v="912"/>
    <s v="시나노"/>
    <s v="치유성치유성"/>
    <x v="0"/>
    <x v="1"/>
    <s v="라비린토스"/>
    <n v="824543"/>
  </r>
  <r>
    <n v="913"/>
    <s v="낙서"/>
    <s v="마도성마도성"/>
    <x v="0"/>
    <x v="1"/>
    <s v="망겜단"/>
    <n v="824243"/>
  </r>
  <r>
    <n v="914"/>
    <s v="자석"/>
    <s v="검성검성"/>
    <x v="0"/>
    <x v="1"/>
    <s v="부들부들"/>
    <n v="824018"/>
  </r>
  <r>
    <n v="915"/>
    <s v="9root"/>
    <s v="치유성치유성"/>
    <x v="0"/>
    <x v="1"/>
    <s v="하늘섬"/>
    <n v="823715"/>
  </r>
  <r>
    <n v="916"/>
    <s v="보리"/>
    <s v="마도성마도성"/>
    <x v="0"/>
    <x v="1"/>
    <s v="까비"/>
    <n v="823710"/>
  </r>
  <r>
    <n v="917"/>
    <s v="리리쿵"/>
    <s v="호법성호법성"/>
    <x v="0"/>
    <x v="1"/>
    <s v="-"/>
    <n v="821552"/>
  </r>
  <r>
    <n v="918"/>
    <s v="집사"/>
    <s v="수호성수호성"/>
    <x v="0"/>
    <x v="1"/>
    <s v="천사"/>
    <n v="819782"/>
  </r>
  <r>
    <n v="919"/>
    <s v="칼로"/>
    <s v="검성검성"/>
    <x v="0"/>
    <x v="1"/>
    <s v="Gloria"/>
    <n v="818914"/>
  </r>
  <r>
    <n v="920"/>
    <s v="성빈"/>
    <s v="궁성궁성"/>
    <x v="0"/>
    <x v="1"/>
    <s v="-"/>
    <n v="815503"/>
  </r>
  <r>
    <n v="921"/>
    <s v="혁신"/>
    <s v="호법성호법성"/>
    <x v="0"/>
    <x v="1"/>
    <s v="서커스유랑단"/>
    <n v="815192"/>
  </r>
  <r>
    <n v="922"/>
    <s v="낭만"/>
    <s v="살성살성"/>
    <x v="0"/>
    <x v="1"/>
    <s v="틀닭"/>
    <n v="815188"/>
  </r>
  <r>
    <n v="923"/>
    <s v="메짜몽"/>
    <s v="치유성치유성"/>
    <x v="0"/>
    <x v="1"/>
    <s v="판다"/>
    <n v="815088"/>
  </r>
  <r>
    <n v="924"/>
    <s v="마이쮸"/>
    <s v="치유성치유성"/>
    <x v="0"/>
    <x v="1"/>
    <s v="새벽의모코코"/>
    <n v="813765"/>
  </r>
  <r>
    <n v="925"/>
    <s v="비옷"/>
    <s v="궁성궁성"/>
    <x v="0"/>
    <x v="1"/>
    <s v="취급주의"/>
    <n v="813677"/>
  </r>
  <r>
    <n v="926"/>
    <s v="단남가"/>
    <s v="검성검성"/>
    <x v="0"/>
    <x v="1"/>
    <s v="-"/>
    <n v="812225"/>
  </r>
  <r>
    <n v="927"/>
    <s v="승놈"/>
    <s v="검성검성"/>
    <x v="0"/>
    <x v="1"/>
    <s v="JOAT"/>
    <n v="810756"/>
  </r>
  <r>
    <n v="928"/>
    <s v="토푸리아"/>
    <s v="살성살성"/>
    <x v="0"/>
    <x v="1"/>
    <s v="인연"/>
    <n v="810311"/>
  </r>
  <r>
    <n v="929"/>
    <s v="평캔"/>
    <s v="살성살성"/>
    <x v="0"/>
    <x v="1"/>
    <s v="-"/>
    <n v="809776"/>
  </r>
  <r>
    <n v="930"/>
    <s v="청의"/>
    <s v="궁성궁성"/>
    <x v="0"/>
    <x v="1"/>
    <s v="킥"/>
    <n v="808939"/>
  </r>
  <r>
    <n v="931"/>
    <s v="척주"/>
    <s v="궁성궁성"/>
    <x v="0"/>
    <x v="1"/>
    <s v="햄토리"/>
    <n v="808862"/>
  </r>
  <r>
    <n v="932"/>
    <s v="셰린"/>
    <s v="치유성치유성"/>
    <x v="0"/>
    <x v="1"/>
    <s v="야인"/>
    <n v="808557"/>
  </r>
  <r>
    <n v="933"/>
    <s v="장도팔"/>
    <s v="궁성궁성"/>
    <x v="0"/>
    <x v="1"/>
    <s v="마카롱"/>
    <n v="808104"/>
  </r>
  <r>
    <n v="934"/>
    <s v="극약"/>
    <s v="살성살성"/>
    <x v="0"/>
    <x v="1"/>
    <s v="잔뜩화남"/>
    <n v="806579"/>
  </r>
  <r>
    <n v="935"/>
    <s v="레미엘"/>
    <s v="호법성호법성"/>
    <x v="0"/>
    <x v="1"/>
    <s v="쟁"/>
    <n v="806576"/>
  </r>
  <r>
    <n v="936"/>
    <s v="딩굴딩굴모모"/>
    <s v="궁성궁성"/>
    <x v="0"/>
    <x v="1"/>
    <s v="데마시아"/>
    <n v="806481"/>
  </r>
  <r>
    <n v="937"/>
    <s v="래빗"/>
    <s v="마도성마도성"/>
    <x v="0"/>
    <x v="1"/>
    <s v="-"/>
    <n v="804806"/>
  </r>
  <r>
    <n v="938"/>
    <s v="꼬망아"/>
    <s v="치유성치유성"/>
    <x v="0"/>
    <x v="1"/>
    <s v="영원"/>
    <n v="804413"/>
  </r>
  <r>
    <n v="939"/>
    <s v="총총"/>
    <s v="호법성호법성"/>
    <x v="0"/>
    <x v="1"/>
    <s v="칸"/>
    <n v="804347"/>
  </r>
  <r>
    <n v="940"/>
    <s v="슴"/>
    <s v="마도성마도성"/>
    <x v="0"/>
    <x v="1"/>
    <s v="토끼"/>
    <n v="803110"/>
  </r>
  <r>
    <n v="941"/>
    <s v="SK"/>
    <s v="검성검성"/>
    <x v="0"/>
    <x v="1"/>
    <s v="핑크"/>
    <n v="801951"/>
  </r>
  <r>
    <n v="942"/>
    <s v="얼빵"/>
    <s v="호법성호법성"/>
    <x v="0"/>
    <x v="1"/>
    <s v="악마"/>
    <n v="800184"/>
  </r>
  <r>
    <n v="943"/>
    <s v="우솝"/>
    <s v="궁성궁성"/>
    <x v="0"/>
    <x v="1"/>
    <s v="데마시아"/>
    <n v="800015"/>
  </r>
  <r>
    <n v="944"/>
    <s v="무쌍"/>
    <s v="마도성마도성"/>
    <x v="0"/>
    <x v="1"/>
    <s v="해적단"/>
    <n v="798355"/>
  </r>
  <r>
    <n v="945"/>
    <s v="휘란"/>
    <s v="살성살성"/>
    <x v="0"/>
    <x v="1"/>
    <s v="-"/>
    <n v="798236"/>
  </r>
  <r>
    <n v="946"/>
    <s v="풉"/>
    <s v="마도성마도성"/>
    <x v="0"/>
    <x v="1"/>
    <s v="슈가"/>
    <n v="795991"/>
  </r>
  <r>
    <n v="947"/>
    <s v="세컨"/>
    <s v="궁성궁성"/>
    <x v="0"/>
    <x v="1"/>
    <s v="-"/>
    <n v="794537"/>
  </r>
  <r>
    <n v="948"/>
    <s v="정꼬꼬"/>
    <s v="수호성수호성"/>
    <x v="0"/>
    <x v="1"/>
    <s v="연"/>
    <n v="792548"/>
  </r>
  <r>
    <n v="949"/>
    <s v="엑시스"/>
    <s v="검성검성"/>
    <x v="0"/>
    <x v="1"/>
    <s v="귀족"/>
    <n v="792049"/>
  </r>
  <r>
    <n v="950"/>
    <s v="개끠"/>
    <s v="검성검성"/>
    <x v="0"/>
    <x v="1"/>
    <s v="첫눈"/>
    <n v="791739"/>
  </r>
  <r>
    <n v="951"/>
    <s v="키레이"/>
    <s v="치유성치유성"/>
    <x v="0"/>
    <x v="1"/>
    <s v="짱"/>
    <n v="790781"/>
  </r>
  <r>
    <n v="952"/>
    <s v="쭙"/>
    <s v="치유성치유성"/>
    <x v="0"/>
    <x v="1"/>
    <s v="짱"/>
    <n v="790781"/>
  </r>
  <r>
    <n v="953"/>
    <s v="빙글빙글"/>
    <s v="검성검성"/>
    <x v="0"/>
    <x v="1"/>
    <s v="-"/>
    <n v="790609"/>
  </r>
  <r>
    <n v="954"/>
    <s v="작은선물"/>
    <s v="치유성치유성"/>
    <x v="0"/>
    <x v="1"/>
    <s v="공격"/>
    <n v="789989"/>
  </r>
  <r>
    <n v="955"/>
    <s v="뚜현"/>
    <s v="치유성치유성"/>
    <x v="0"/>
    <x v="1"/>
    <s v="-"/>
    <n v="789686"/>
  </r>
  <r>
    <n v="956"/>
    <s v="HULK"/>
    <s v="치유성치유성"/>
    <x v="0"/>
    <x v="1"/>
    <s v="NEXON"/>
    <n v="789607"/>
  </r>
  <r>
    <n v="957"/>
    <s v="즐거움"/>
    <s v="수호성수호성"/>
    <x v="0"/>
    <x v="1"/>
    <s v="자리"/>
    <n v="789274"/>
  </r>
  <r>
    <n v="958"/>
    <s v="여닝닝"/>
    <s v="궁성궁성"/>
    <x v="0"/>
    <x v="1"/>
    <s v="윈터"/>
    <n v="789229"/>
  </r>
  <r>
    <n v="959"/>
    <s v="키라누겐트"/>
    <s v="검성검성"/>
    <x v="0"/>
    <x v="1"/>
    <s v="새벽의모코코"/>
    <n v="789147"/>
  </r>
  <r>
    <n v="960"/>
    <s v="딕"/>
    <s v="궁성궁성"/>
    <x v="0"/>
    <x v="1"/>
    <s v="하늘섬"/>
    <n v="788692"/>
  </r>
  <r>
    <n v="961"/>
    <s v="치유칼"/>
    <s v="치유성치유성"/>
    <x v="0"/>
    <x v="1"/>
    <s v="돌"/>
    <n v="786877"/>
  </r>
  <r>
    <n v="962"/>
    <s v="Uber"/>
    <s v="호법성호법성"/>
    <x v="0"/>
    <x v="1"/>
    <s v="DontWorry"/>
    <n v="786194"/>
  </r>
  <r>
    <n v="963"/>
    <s v="TigerSMR"/>
    <s v="정령성정령성"/>
    <x v="0"/>
    <x v="1"/>
    <s v="낭만"/>
    <n v="783437"/>
  </r>
  <r>
    <n v="964"/>
    <s v="베아님"/>
    <s v="치유성치유성"/>
    <x v="0"/>
    <x v="1"/>
    <s v="속행"/>
    <n v="781253"/>
  </r>
  <r>
    <n v="965"/>
    <s v="아라"/>
    <s v="치유성치유성"/>
    <x v="0"/>
    <x v="1"/>
    <s v="새벽"/>
    <n v="780058"/>
  </r>
  <r>
    <n v="966"/>
    <s v="절대수호"/>
    <s v="수호성수호성"/>
    <x v="0"/>
    <x v="1"/>
    <s v="카피바라"/>
    <n v="779908"/>
  </r>
  <r>
    <n v="967"/>
    <s v="탱부남"/>
    <s v="마도성마도성"/>
    <x v="0"/>
    <x v="1"/>
    <s v="-"/>
    <n v="779786"/>
  </r>
  <r>
    <n v="968"/>
    <s v="규친구"/>
    <s v="수호성수호성"/>
    <x v="0"/>
    <x v="1"/>
    <s v="베어먹는곰"/>
    <n v="779741"/>
  </r>
  <r>
    <n v="969"/>
    <s v="EUN"/>
    <s v="호법성호법성"/>
    <x v="0"/>
    <x v="1"/>
    <s v="-"/>
    <n v="778083"/>
  </r>
  <r>
    <n v="970"/>
    <s v="조화"/>
    <s v="수호성수호성"/>
    <x v="0"/>
    <x v="1"/>
    <s v="천사"/>
    <n v="777697"/>
  </r>
  <r>
    <n v="971"/>
    <s v="개기개기"/>
    <s v="검성검성"/>
    <x v="0"/>
    <x v="1"/>
    <s v="물"/>
    <n v="776357"/>
  </r>
  <r>
    <n v="972"/>
    <s v="오승현"/>
    <s v="검성검성"/>
    <x v="0"/>
    <x v="1"/>
    <s v="쉬었음"/>
    <n v="776159"/>
  </r>
  <r>
    <n v="973"/>
    <s v="세살"/>
    <s v="수호성수호성"/>
    <x v="0"/>
    <x v="1"/>
    <s v="서커스유랑단"/>
    <n v="775456"/>
  </r>
  <r>
    <n v="974"/>
    <s v="승"/>
    <s v="검성검성"/>
    <x v="0"/>
    <x v="1"/>
    <s v="꼬꼬"/>
    <n v="775019"/>
  </r>
  <r>
    <n v="975"/>
    <s v="세닐"/>
    <s v="치유성치유성"/>
    <x v="0"/>
    <x v="1"/>
    <s v="에겐"/>
    <n v="775015"/>
  </r>
  <r>
    <n v="976"/>
    <s v="안개꽃"/>
    <s v="호법성호법성"/>
    <x v="0"/>
    <x v="1"/>
    <s v="취급주의"/>
    <n v="773433"/>
  </r>
  <r>
    <n v="977"/>
    <s v="쌈빡"/>
    <s v="치유성치유성"/>
    <x v="0"/>
    <x v="1"/>
    <s v="-"/>
    <n v="772906"/>
  </r>
  <r>
    <n v="978"/>
    <s v="환희"/>
    <s v="호법성호법성"/>
    <x v="0"/>
    <x v="1"/>
    <s v="마카롱"/>
    <n v="771899"/>
  </r>
  <r>
    <n v="979"/>
    <s v="암살"/>
    <s v="살성살성"/>
    <x v="0"/>
    <x v="1"/>
    <s v="야인"/>
    <n v="771672"/>
  </r>
  <r>
    <n v="980"/>
    <s v="짱돌"/>
    <s v="수호성수호성"/>
    <x v="0"/>
    <x v="1"/>
    <s v="전장"/>
    <n v="770566"/>
  </r>
  <r>
    <n v="981"/>
    <s v="오빠나졸려"/>
    <s v="호법성호법성"/>
    <x v="0"/>
    <x v="1"/>
    <s v="취급주의"/>
    <n v="770039"/>
  </r>
  <r>
    <n v="982"/>
    <s v="세츠"/>
    <s v="정령성정령성"/>
    <x v="0"/>
    <x v="1"/>
    <s v="낭만"/>
    <n v="770035"/>
  </r>
  <r>
    <n v="983"/>
    <s v="쿤"/>
    <s v="궁성궁성"/>
    <x v="0"/>
    <x v="1"/>
    <s v="빛"/>
    <n v="769373"/>
  </r>
  <r>
    <n v="984"/>
    <s v="라오"/>
    <s v="궁성궁성"/>
    <x v="0"/>
    <x v="1"/>
    <s v="빛"/>
    <n v="769373"/>
  </r>
  <r>
    <n v="985"/>
    <s v="딜탱리븐"/>
    <s v="검성검성"/>
    <x v="0"/>
    <x v="1"/>
    <s v="도파민"/>
    <n v="768864"/>
  </r>
  <r>
    <n v="986"/>
    <s v="오뎅"/>
    <s v="마도성마도성"/>
    <x v="0"/>
    <x v="1"/>
    <s v="부들부들"/>
    <n v="768039"/>
  </r>
  <r>
    <n v="987"/>
    <s v="노래쿤"/>
    <s v="호법성호법성"/>
    <x v="0"/>
    <x v="1"/>
    <s v="츄르"/>
    <n v="766449"/>
  </r>
  <r>
    <n v="988"/>
    <s v="맹뭉"/>
    <s v="치유성치유성"/>
    <x v="0"/>
    <x v="1"/>
    <s v="야차"/>
    <n v="765647"/>
  </r>
  <r>
    <n v="989"/>
    <s v="오리"/>
    <s v="검성검성"/>
    <x v="0"/>
    <x v="1"/>
    <s v="플렉스"/>
    <n v="764863"/>
  </r>
  <r>
    <n v="990"/>
    <s v="놈친미"/>
    <s v="살성살성"/>
    <x v="0"/>
    <x v="1"/>
    <s v="개고기탕후루"/>
    <n v="762967"/>
  </r>
  <r>
    <n v="991"/>
    <s v="그려"/>
    <s v="마도성마도성"/>
    <x v="0"/>
    <x v="1"/>
    <s v="-"/>
    <n v="761876"/>
  </r>
  <r>
    <n v="992"/>
    <s v="재빵이는궁신"/>
    <s v="궁성궁성"/>
    <x v="0"/>
    <x v="1"/>
    <s v="하늘섬"/>
    <n v="761786"/>
  </r>
  <r>
    <n v="993"/>
    <s v="애인"/>
    <s v="치유성치유성"/>
    <x v="0"/>
    <x v="1"/>
    <s v="낭만"/>
    <n v="758755"/>
  </r>
  <r>
    <n v="994"/>
    <s v="뒤조심"/>
    <s v="살성살성"/>
    <x v="0"/>
    <x v="1"/>
    <s v="-"/>
    <n v="758194"/>
  </r>
  <r>
    <n v="995"/>
    <s v="이화"/>
    <s v="궁성궁성"/>
    <x v="0"/>
    <x v="1"/>
    <s v="정예"/>
    <n v="757977"/>
  </r>
  <r>
    <n v="996"/>
    <s v="연아"/>
    <s v="치유성치유성"/>
    <x v="0"/>
    <x v="1"/>
    <s v="전장"/>
    <n v="757385"/>
  </r>
  <r>
    <n v="997"/>
    <s v="사샥"/>
    <s v="검성검성"/>
    <x v="0"/>
    <x v="1"/>
    <s v="-"/>
    <n v="757125"/>
  </r>
  <r>
    <n v="998"/>
    <s v="완달"/>
    <s v="검성검성"/>
    <x v="0"/>
    <x v="1"/>
    <s v="-"/>
    <n v="755600"/>
  </r>
  <r>
    <n v="999"/>
    <s v="댄보이"/>
    <s v="궁성궁성"/>
    <x v="0"/>
    <x v="1"/>
    <s v="-"/>
    <n v="753893"/>
  </r>
  <r>
    <n v="1000"/>
    <s v="단산"/>
    <s v="궁성궁성"/>
    <x v="0"/>
    <x v="1"/>
    <s v="천사"/>
    <n v="753125"/>
  </r>
  <r>
    <n v="1"/>
    <s v="아라루리"/>
    <s v="마도성마도성"/>
    <x v="0"/>
    <x v="2"/>
    <s v="잉"/>
    <n v="41767741"/>
  </r>
  <r>
    <n v="2"/>
    <s v="빈빈"/>
    <s v="검성검성"/>
    <x v="0"/>
    <x v="2"/>
    <s v="쌈닭"/>
    <n v="40766351"/>
  </r>
  <r>
    <n v="3"/>
    <s v="태조"/>
    <s v="궁성궁성"/>
    <x v="0"/>
    <x v="2"/>
    <s v="잉잉"/>
    <n v="36087169"/>
  </r>
  <r>
    <n v="4"/>
    <s v="청살"/>
    <s v="살성살성"/>
    <x v="0"/>
    <x v="2"/>
    <s v="흥신소"/>
    <n v="32203359"/>
  </r>
  <r>
    <n v="5"/>
    <s v="착한모모"/>
    <s v="치유성치유성"/>
    <x v="0"/>
    <x v="2"/>
    <s v="잉잉"/>
    <n v="23875988"/>
  </r>
  <r>
    <n v="6"/>
    <s v="막아오"/>
    <s v="살성살성"/>
    <x v="0"/>
    <x v="2"/>
    <s v="잉"/>
    <n v="23035790"/>
  </r>
  <r>
    <n v="7"/>
    <s v="스킴"/>
    <s v="검성검성"/>
    <x v="0"/>
    <x v="2"/>
    <s v="잉잉"/>
    <n v="22652022"/>
  </r>
  <r>
    <n v="8"/>
    <s v="쮸딩"/>
    <s v="검성검성"/>
    <x v="0"/>
    <x v="2"/>
    <s v="아웅다웅"/>
    <n v="21502108"/>
  </r>
  <r>
    <n v="9"/>
    <s v="퉿"/>
    <s v="궁성궁성"/>
    <x v="0"/>
    <x v="2"/>
    <s v="잉"/>
    <n v="19188192"/>
  </r>
  <r>
    <n v="10"/>
    <s v="곰탱e"/>
    <s v="검성검성"/>
    <x v="0"/>
    <x v="2"/>
    <s v="잉잉"/>
    <n v="19156326"/>
  </r>
  <r>
    <n v="11"/>
    <s v="떡이"/>
    <s v="궁성궁성"/>
    <x v="0"/>
    <x v="2"/>
    <s v="쌈닭"/>
    <n v="18420971"/>
  </r>
  <r>
    <n v="12"/>
    <s v="척결"/>
    <s v="치유성치유성"/>
    <x v="0"/>
    <x v="2"/>
    <s v="잉잉"/>
    <n v="17765248"/>
  </r>
  <r>
    <n v="13"/>
    <s v="근성"/>
    <s v="수호성수호성"/>
    <x v="0"/>
    <x v="2"/>
    <s v="쌈닭"/>
    <n v="17697590"/>
  </r>
  <r>
    <n v="14"/>
    <s v="No"/>
    <s v="호법성호법성"/>
    <x v="0"/>
    <x v="2"/>
    <s v="잉"/>
    <n v="15867636"/>
  </r>
  <r>
    <n v="15"/>
    <s v="일품"/>
    <s v="치유성치유성"/>
    <x v="0"/>
    <x v="2"/>
    <s v="불닭"/>
    <n v="15348022"/>
  </r>
  <r>
    <n v="16"/>
    <s v="옹고지리"/>
    <s v="호법성호법성"/>
    <x v="0"/>
    <x v="2"/>
    <s v="쌈닭"/>
    <n v="15037882"/>
  </r>
  <r>
    <n v="17"/>
    <s v="여포"/>
    <s v="수호성수호성"/>
    <x v="0"/>
    <x v="2"/>
    <s v="돼지"/>
    <n v="14878282"/>
  </r>
  <r>
    <n v="18"/>
    <s v="리플라"/>
    <s v="호법성호법성"/>
    <x v="0"/>
    <x v="2"/>
    <s v="쌈닭"/>
    <n v="14150832"/>
  </r>
  <r>
    <n v="19"/>
    <s v="띵띵띵"/>
    <s v="호법성호법성"/>
    <x v="0"/>
    <x v="2"/>
    <s v="별"/>
    <n v="14134538"/>
  </r>
  <r>
    <n v="20"/>
    <s v="김해"/>
    <s v="궁성궁성"/>
    <x v="0"/>
    <x v="2"/>
    <s v="잉잉"/>
    <n v="14055990"/>
  </r>
  <r>
    <n v="21"/>
    <s v="쁏"/>
    <s v="치유성치유성"/>
    <x v="0"/>
    <x v="2"/>
    <s v="잉잉"/>
    <n v="13893147"/>
  </r>
  <r>
    <n v="22"/>
    <s v="팬더"/>
    <s v="수호성수호성"/>
    <x v="0"/>
    <x v="2"/>
    <s v="쌈닭"/>
    <n v="13545096"/>
  </r>
  <r>
    <n v="23"/>
    <s v="예의"/>
    <s v="마도성마도성"/>
    <x v="0"/>
    <x v="2"/>
    <s v="잉잉"/>
    <n v="13454839"/>
  </r>
  <r>
    <n v="24"/>
    <s v="진"/>
    <s v="살성살성"/>
    <x v="0"/>
    <x v="2"/>
    <s v="-"/>
    <n v="13181843"/>
  </r>
  <r>
    <n v="25"/>
    <s v="멹"/>
    <s v="호법성호법성"/>
    <x v="0"/>
    <x v="2"/>
    <s v="잉잉"/>
    <n v="12995113"/>
  </r>
  <r>
    <n v="26"/>
    <s v="쏠라"/>
    <s v="궁성궁성"/>
    <x v="0"/>
    <x v="2"/>
    <s v="Angel"/>
    <n v="12825963"/>
  </r>
  <r>
    <n v="27"/>
    <s v="아침"/>
    <s v="호법성호법성"/>
    <x v="0"/>
    <x v="2"/>
    <s v="쌈닭"/>
    <n v="12695662"/>
  </r>
  <r>
    <n v="28"/>
    <s v="W"/>
    <s v="살성살성"/>
    <x v="0"/>
    <x v="2"/>
    <s v="잉잉"/>
    <n v="12632733"/>
  </r>
  <r>
    <n v="29"/>
    <s v="우티"/>
    <s v="검성검성"/>
    <x v="0"/>
    <x v="2"/>
    <s v="쌈닭"/>
    <n v="12443576"/>
  </r>
  <r>
    <n v="30"/>
    <s v="해별"/>
    <s v="궁성궁성"/>
    <x v="0"/>
    <x v="2"/>
    <s v="쌈닭"/>
    <n v="12246577"/>
  </r>
  <r>
    <n v="31"/>
    <s v="다혈질"/>
    <s v="궁성궁성"/>
    <x v="0"/>
    <x v="2"/>
    <s v="파워"/>
    <n v="12201202"/>
  </r>
  <r>
    <n v="32"/>
    <s v="존중"/>
    <s v="정령성정령성"/>
    <x v="0"/>
    <x v="2"/>
    <s v="잉잉"/>
    <n v="11716739"/>
  </r>
  <r>
    <n v="33"/>
    <s v="춘향"/>
    <s v="치유성치유성"/>
    <x v="0"/>
    <x v="2"/>
    <s v="돼지"/>
    <n v="11482303"/>
  </r>
  <r>
    <n v="34"/>
    <s v="괴테"/>
    <s v="검성검성"/>
    <x v="0"/>
    <x v="2"/>
    <s v="신화"/>
    <n v="11378274"/>
  </r>
  <r>
    <n v="35"/>
    <s v="우프"/>
    <s v="치유성치유성"/>
    <x v="0"/>
    <x v="2"/>
    <s v="잉"/>
    <n v="11187555"/>
  </r>
  <r>
    <n v="36"/>
    <s v="카피머신"/>
    <s v="치유성치유성"/>
    <x v="0"/>
    <x v="2"/>
    <s v="잉"/>
    <n v="10810048"/>
  </r>
  <r>
    <n v="37"/>
    <s v="르꼬끄"/>
    <s v="정령성정령성"/>
    <x v="0"/>
    <x v="2"/>
    <s v="잉"/>
    <n v="10425428"/>
  </r>
  <r>
    <n v="38"/>
    <s v="반성아저씨"/>
    <s v="수호성수호성"/>
    <x v="0"/>
    <x v="2"/>
    <s v="잉잉"/>
    <n v="10394847"/>
  </r>
  <r>
    <n v="39"/>
    <s v="리딩"/>
    <s v="검성검성"/>
    <x v="0"/>
    <x v="2"/>
    <s v="악동"/>
    <n v="9993826"/>
  </r>
  <r>
    <n v="40"/>
    <s v="힐러는도구다"/>
    <s v="치유성치유성"/>
    <x v="0"/>
    <x v="2"/>
    <s v="잉"/>
    <n v="9947454"/>
  </r>
  <r>
    <n v="41"/>
    <s v="엉덩이에힘주기"/>
    <s v="호법성호법성"/>
    <x v="0"/>
    <x v="2"/>
    <s v="발키리"/>
    <n v="9585268"/>
  </r>
  <r>
    <n v="42"/>
    <s v="귀살"/>
    <s v="호법성호법성"/>
    <x v="0"/>
    <x v="2"/>
    <s v="잉"/>
    <n v="9481948"/>
  </r>
  <r>
    <n v="43"/>
    <s v="휘휘"/>
    <s v="치유성치유성"/>
    <x v="0"/>
    <x v="2"/>
    <s v="리더"/>
    <n v="9238846"/>
  </r>
  <r>
    <n v="44"/>
    <s v="씽루닝"/>
    <s v="수호성수호성"/>
    <x v="0"/>
    <x v="2"/>
    <s v="아웅다웅"/>
    <n v="9214205"/>
  </r>
  <r>
    <n v="45"/>
    <s v="쿠우작"/>
    <s v="호법성호법성"/>
    <x v="0"/>
    <x v="2"/>
    <s v="잉"/>
    <n v="9045108"/>
  </r>
  <r>
    <n v="46"/>
    <s v="배반"/>
    <s v="살성살성"/>
    <x v="0"/>
    <x v="2"/>
    <s v="린파스타"/>
    <n v="8807420"/>
  </r>
  <r>
    <n v="47"/>
    <s v="카시"/>
    <s v="검성검성"/>
    <x v="0"/>
    <x v="2"/>
    <s v="잉"/>
    <n v="8526585"/>
  </r>
  <r>
    <n v="48"/>
    <s v="승마이"/>
    <s v="호법성호법성"/>
    <x v="0"/>
    <x v="2"/>
    <s v="-"/>
    <n v="8512070"/>
  </r>
  <r>
    <n v="49"/>
    <s v="고통"/>
    <s v="수호성수호성"/>
    <x v="0"/>
    <x v="2"/>
    <s v="신화"/>
    <n v="7973317"/>
  </r>
  <r>
    <n v="50"/>
    <s v="싯"/>
    <s v="궁성궁성"/>
    <x v="0"/>
    <x v="2"/>
    <s v="-"/>
    <n v="7955620"/>
  </r>
  <r>
    <n v="51"/>
    <s v="꼬다"/>
    <s v="궁성궁성"/>
    <x v="0"/>
    <x v="2"/>
    <s v="신화"/>
    <n v="7954800"/>
  </r>
  <r>
    <n v="52"/>
    <s v="찡루닝"/>
    <s v="치유성치유성"/>
    <x v="0"/>
    <x v="2"/>
    <s v="아웅다웅"/>
    <n v="7836367"/>
  </r>
  <r>
    <n v="53"/>
    <s v="호법이체고야"/>
    <s v="호법성호법성"/>
    <x v="0"/>
    <x v="2"/>
    <s v="잉"/>
    <n v="7776900"/>
  </r>
  <r>
    <n v="54"/>
    <s v="교만"/>
    <s v="수호성수호성"/>
    <x v="0"/>
    <x v="2"/>
    <s v="불닭"/>
    <n v="7740361"/>
  </r>
  <r>
    <n v="55"/>
    <s v="델리"/>
    <s v="살성살성"/>
    <x v="0"/>
    <x v="2"/>
    <s v="잉잉"/>
    <n v="7720796"/>
  </r>
  <r>
    <n v="56"/>
    <s v="큐피트활"/>
    <s v="궁성궁성"/>
    <x v="0"/>
    <x v="2"/>
    <s v="명월"/>
    <n v="7540512"/>
  </r>
  <r>
    <n v="57"/>
    <s v="한라봉"/>
    <s v="호법성호법성"/>
    <x v="0"/>
    <x v="2"/>
    <s v="잉잉"/>
    <n v="7268222"/>
  </r>
  <r>
    <n v="58"/>
    <s v="ix"/>
    <s v="살성살성"/>
    <x v="0"/>
    <x v="2"/>
    <s v="별"/>
    <n v="7037798"/>
  </r>
  <r>
    <n v="59"/>
    <s v="하니"/>
    <s v="궁성궁성"/>
    <x v="0"/>
    <x v="2"/>
    <s v="순진무구천진난만"/>
    <n v="6824067"/>
  </r>
  <r>
    <n v="60"/>
    <s v="대마법사"/>
    <s v="마도성마도성"/>
    <x v="0"/>
    <x v="2"/>
    <s v="잉잉"/>
    <n v="6578598"/>
  </r>
  <r>
    <n v="61"/>
    <s v="말롬"/>
    <s v="마도성마도성"/>
    <x v="0"/>
    <x v="2"/>
    <s v="Angel"/>
    <n v="6543297"/>
  </r>
  <r>
    <n v="62"/>
    <s v="쏜상향"/>
    <s v="궁성궁성"/>
    <x v="0"/>
    <x v="2"/>
    <s v="명월"/>
    <n v="6419848"/>
  </r>
  <r>
    <n v="63"/>
    <s v="에시르"/>
    <s v="궁성궁성"/>
    <x v="0"/>
    <x v="2"/>
    <s v="V"/>
    <n v="6387672"/>
  </r>
  <r>
    <n v="64"/>
    <s v="띠궁"/>
    <s v="궁성궁성"/>
    <x v="0"/>
    <x v="2"/>
    <s v="-"/>
    <n v="6331203"/>
  </r>
  <r>
    <n v="65"/>
    <s v="잔광"/>
    <s v="마도성마도성"/>
    <x v="0"/>
    <x v="2"/>
    <s v="파도"/>
    <n v="6289579"/>
  </r>
  <r>
    <n v="66"/>
    <s v="쫑Qr"/>
    <s v="수호성수호성"/>
    <x v="0"/>
    <x v="2"/>
    <s v="Angel"/>
    <n v="6119546"/>
  </r>
  <r>
    <n v="67"/>
    <s v="잠입"/>
    <s v="살성살성"/>
    <x v="0"/>
    <x v="2"/>
    <s v="-"/>
    <n v="5981827"/>
  </r>
  <r>
    <n v="68"/>
    <s v="성민"/>
    <s v="호법성호법성"/>
    <x v="0"/>
    <x v="2"/>
    <s v="전투"/>
    <n v="5965297"/>
  </r>
  <r>
    <n v="69"/>
    <s v="론"/>
    <s v="검성검성"/>
    <x v="0"/>
    <x v="2"/>
    <s v="-"/>
    <n v="5898270"/>
  </r>
  <r>
    <n v="70"/>
    <s v="인민대장"/>
    <s v="마도성마도성"/>
    <x v="0"/>
    <x v="2"/>
    <s v="BOSS"/>
    <n v="5866121"/>
  </r>
  <r>
    <n v="71"/>
    <s v="뺑뺑"/>
    <s v="살성살성"/>
    <x v="0"/>
    <x v="2"/>
    <s v="신화"/>
    <n v="5826444"/>
  </r>
  <r>
    <n v="72"/>
    <s v="연정"/>
    <s v="치유성치유성"/>
    <x v="0"/>
    <x v="2"/>
    <s v="잉"/>
    <n v="5821944"/>
  </r>
  <r>
    <n v="73"/>
    <s v="카드값줘체리"/>
    <s v="궁성궁성"/>
    <x v="0"/>
    <x v="2"/>
    <s v="신화"/>
    <n v="5821370"/>
  </r>
  <r>
    <n v="74"/>
    <s v="에크리"/>
    <s v="치유성치유성"/>
    <x v="0"/>
    <x v="2"/>
    <s v="쌈닭"/>
    <n v="5795017"/>
  </r>
  <r>
    <n v="75"/>
    <s v="슈샤"/>
    <s v="검성검성"/>
    <x v="0"/>
    <x v="2"/>
    <s v="병수와명환"/>
    <n v="5753182"/>
  </r>
  <r>
    <n v="76"/>
    <s v="천무영"/>
    <s v="살성살성"/>
    <x v="0"/>
    <x v="2"/>
    <s v="성역"/>
    <n v="5725774"/>
  </r>
  <r>
    <n v="77"/>
    <s v="빵수"/>
    <s v="검성검성"/>
    <x v="0"/>
    <x v="2"/>
    <s v="-"/>
    <n v="5721656"/>
  </r>
  <r>
    <n v="78"/>
    <s v="흑인"/>
    <s v="살성살성"/>
    <x v="0"/>
    <x v="2"/>
    <s v="AKATSUKI"/>
    <n v="5704783"/>
  </r>
  <r>
    <n v="79"/>
    <s v="여유로움"/>
    <s v="궁성궁성"/>
    <x v="0"/>
    <x v="2"/>
    <s v="패기"/>
    <n v="5661220"/>
  </r>
  <r>
    <n v="80"/>
    <s v="INSANE"/>
    <s v="치유성치유성"/>
    <x v="0"/>
    <x v="2"/>
    <s v="-"/>
    <n v="5648660"/>
  </r>
  <r>
    <n v="81"/>
    <s v="우현"/>
    <s v="살성살성"/>
    <x v="0"/>
    <x v="2"/>
    <s v="환"/>
    <n v="5630573"/>
  </r>
  <r>
    <n v="82"/>
    <s v="봉선생"/>
    <s v="수호성수호성"/>
    <x v="0"/>
    <x v="2"/>
    <s v="잉"/>
    <n v="5600428"/>
  </r>
  <r>
    <n v="83"/>
    <s v="검은노을"/>
    <s v="살성살성"/>
    <x v="0"/>
    <x v="2"/>
    <s v="발키리"/>
    <n v="5477265"/>
  </r>
  <r>
    <n v="84"/>
    <s v="화정"/>
    <s v="궁성궁성"/>
    <x v="0"/>
    <x v="2"/>
    <s v="순진무구천진난만"/>
    <n v="5467198"/>
  </r>
  <r>
    <n v="85"/>
    <s v="ROA"/>
    <s v="정령성정령성"/>
    <x v="0"/>
    <x v="2"/>
    <s v="쌈닭"/>
    <n v="5376066"/>
  </r>
  <r>
    <n v="86"/>
    <s v="암술"/>
    <s v="살성살성"/>
    <x v="0"/>
    <x v="2"/>
    <s v="흥신소"/>
    <n v="5368080"/>
  </r>
  <r>
    <n v="87"/>
    <s v="민고양이"/>
    <s v="살성살성"/>
    <x v="0"/>
    <x v="2"/>
    <s v="쌈닭"/>
    <n v="5349059"/>
  </r>
  <r>
    <n v="88"/>
    <s v="깡충"/>
    <s v="살성살성"/>
    <x v="0"/>
    <x v="2"/>
    <s v="파도"/>
    <n v="5336184"/>
  </r>
  <r>
    <n v="89"/>
    <s v="달빛치유성"/>
    <s v="치유성치유성"/>
    <x v="0"/>
    <x v="2"/>
    <s v="닭"/>
    <n v="5272678"/>
  </r>
  <r>
    <n v="90"/>
    <s v="라미엘"/>
    <s v="마도성마도성"/>
    <x v="0"/>
    <x v="2"/>
    <s v="-"/>
    <n v="5115268"/>
  </r>
  <r>
    <n v="91"/>
    <s v="마봉춘"/>
    <s v="마도성마도성"/>
    <x v="0"/>
    <x v="2"/>
    <s v="Neo"/>
    <n v="5111409"/>
  </r>
  <r>
    <n v="92"/>
    <s v="신비반짝"/>
    <s v="호법성호법성"/>
    <x v="0"/>
    <x v="2"/>
    <s v="안녕하세요"/>
    <n v="5063161"/>
  </r>
  <r>
    <n v="93"/>
    <s v="감격"/>
    <s v="검성검성"/>
    <x v="0"/>
    <x v="2"/>
    <s v="잉잉"/>
    <n v="5022992"/>
  </r>
  <r>
    <n v="94"/>
    <s v="꿀맛"/>
    <s v="마도성마도성"/>
    <x v="0"/>
    <x v="2"/>
    <s v="쌈닭"/>
    <n v="5005963"/>
  </r>
  <r>
    <n v="95"/>
    <s v="해적단"/>
    <s v="살성살성"/>
    <x v="0"/>
    <x v="2"/>
    <s v="-"/>
    <n v="4894071"/>
  </r>
  <r>
    <n v="96"/>
    <s v="암습"/>
    <s v="살성살성"/>
    <x v="0"/>
    <x v="2"/>
    <s v="LUSH"/>
    <n v="4877560"/>
  </r>
  <r>
    <n v="97"/>
    <s v="검슝좍"/>
    <s v="검성검성"/>
    <x v="0"/>
    <x v="2"/>
    <s v="안녕하세요"/>
    <n v="4861587"/>
  </r>
  <r>
    <n v="98"/>
    <s v="먀법사"/>
    <s v="마도성마도성"/>
    <x v="0"/>
    <x v="2"/>
    <s v="-"/>
    <n v="4829794"/>
  </r>
  <r>
    <n v="99"/>
    <s v="싱싱"/>
    <s v="살성살성"/>
    <x v="0"/>
    <x v="2"/>
    <s v="PK"/>
    <n v="4818460"/>
  </r>
  <r>
    <n v="100"/>
    <s v="중국대장"/>
    <s v="호법성호법성"/>
    <x v="0"/>
    <x v="2"/>
    <s v="BOSS"/>
    <n v="4735331"/>
  </r>
  <r>
    <n v="101"/>
    <s v="도학"/>
    <s v="마도성마도성"/>
    <x v="0"/>
    <x v="2"/>
    <s v="쌈닭"/>
    <n v="4716481"/>
  </r>
  <r>
    <n v="102"/>
    <s v="Dariya"/>
    <s v="궁성궁성"/>
    <x v="0"/>
    <x v="2"/>
    <s v="전투"/>
    <n v="4706064"/>
  </r>
  <r>
    <n v="103"/>
    <s v="모건"/>
    <s v="검성검성"/>
    <x v="0"/>
    <x v="2"/>
    <s v="-"/>
    <n v="4688161"/>
  </r>
  <r>
    <n v="104"/>
    <s v="린야"/>
    <s v="살성살성"/>
    <x v="0"/>
    <x v="2"/>
    <s v="신화"/>
    <n v="4606671"/>
  </r>
  <r>
    <n v="105"/>
    <s v="플랑크톤"/>
    <s v="궁성궁성"/>
    <x v="0"/>
    <x v="2"/>
    <s v="잉"/>
    <n v="4584667"/>
  </r>
  <r>
    <n v="106"/>
    <s v="스며듦"/>
    <s v="궁성궁성"/>
    <x v="0"/>
    <x v="2"/>
    <s v="리더"/>
    <n v="4571871"/>
  </r>
  <r>
    <n v="107"/>
    <s v="막창"/>
    <s v="호법성호법성"/>
    <x v="0"/>
    <x v="2"/>
    <s v="야미"/>
    <n v="4540839"/>
  </r>
  <r>
    <n v="108"/>
    <s v="고무"/>
    <s v="살성살성"/>
    <x v="0"/>
    <x v="2"/>
    <s v="순진무구천진난만"/>
    <n v="4526857"/>
  </r>
  <r>
    <n v="109"/>
    <s v="김상수"/>
    <s v="치유성치유성"/>
    <x v="0"/>
    <x v="2"/>
    <s v="패기"/>
    <n v="4511836"/>
  </r>
  <r>
    <n v="110"/>
    <s v="도쿄"/>
    <s v="궁성궁성"/>
    <x v="0"/>
    <x v="2"/>
    <s v="-"/>
    <n v="4459466"/>
  </r>
  <r>
    <n v="111"/>
    <s v="똘이"/>
    <s v="궁성궁성"/>
    <x v="0"/>
    <x v="2"/>
    <s v="Angel"/>
    <n v="4439021"/>
  </r>
  <r>
    <n v="112"/>
    <s v="일본대장"/>
    <s v="살성살성"/>
    <x v="0"/>
    <x v="2"/>
    <s v="BOSS"/>
    <n v="4425362"/>
  </r>
  <r>
    <n v="113"/>
    <s v="니엄죽"/>
    <s v="살성살성"/>
    <x v="0"/>
    <x v="2"/>
    <s v="너거매"/>
    <n v="4424756"/>
  </r>
  <r>
    <n v="114"/>
    <s v="화신"/>
    <s v="호법성호법성"/>
    <x v="0"/>
    <x v="2"/>
    <s v="Angel"/>
    <n v="4413821"/>
  </r>
  <r>
    <n v="115"/>
    <s v="지슬랙"/>
    <s v="마도성마도성"/>
    <x v="0"/>
    <x v="2"/>
    <s v="빠워"/>
    <n v="4359706"/>
  </r>
  <r>
    <n v="116"/>
    <s v="불끈"/>
    <s v="살성살성"/>
    <x v="0"/>
    <x v="2"/>
    <s v="파워"/>
    <n v="4349696"/>
  </r>
  <r>
    <n v="117"/>
    <s v="정"/>
    <s v="정령성정령성"/>
    <x v="0"/>
    <x v="2"/>
    <s v="혼돈"/>
    <n v="4345684"/>
  </r>
  <r>
    <n v="118"/>
    <s v="통키"/>
    <s v="검성검성"/>
    <x v="0"/>
    <x v="2"/>
    <s v="순진무구천진난만"/>
    <n v="4343963"/>
  </r>
  <r>
    <n v="119"/>
    <s v="레디투다이"/>
    <s v="호법성호법성"/>
    <x v="0"/>
    <x v="2"/>
    <s v="신화"/>
    <n v="4336107"/>
  </r>
  <r>
    <n v="120"/>
    <s v="흑염룡"/>
    <s v="수호성수호성"/>
    <x v="0"/>
    <x v="2"/>
    <s v="빠워"/>
    <n v="4329382"/>
  </r>
  <r>
    <n v="121"/>
    <s v="Weeknd"/>
    <s v="치유성치유성"/>
    <x v="0"/>
    <x v="2"/>
    <s v="Angel"/>
    <n v="4311930"/>
  </r>
  <r>
    <n v="122"/>
    <s v="궥"/>
    <s v="마도성마도성"/>
    <x v="0"/>
    <x v="2"/>
    <s v="-"/>
    <n v="4310205"/>
  </r>
  <r>
    <n v="123"/>
    <s v="으악새"/>
    <s v="살성살성"/>
    <x v="0"/>
    <x v="2"/>
    <s v="-"/>
    <n v="4296986"/>
  </r>
  <r>
    <n v="124"/>
    <s v="검태커"/>
    <s v="검성검성"/>
    <x v="0"/>
    <x v="2"/>
    <s v="성역"/>
    <n v="4282212"/>
  </r>
  <r>
    <n v="125"/>
    <s v="지상최강우영"/>
    <s v="호법성호법성"/>
    <x v="0"/>
    <x v="2"/>
    <s v="불닭"/>
    <n v="4278685"/>
  </r>
  <r>
    <n v="126"/>
    <s v="주땍"/>
    <s v="검성검성"/>
    <x v="0"/>
    <x v="2"/>
    <s v="쌈닭"/>
    <n v="4271250"/>
  </r>
  <r>
    <n v="127"/>
    <s v="창"/>
    <s v="검성검성"/>
    <x v="0"/>
    <x v="2"/>
    <s v="신화"/>
    <n v="4266865"/>
  </r>
  <r>
    <n v="128"/>
    <s v="호구컷"/>
    <s v="궁성궁성"/>
    <x v="0"/>
    <x v="2"/>
    <s v="신과함께"/>
    <n v="4266621"/>
  </r>
  <r>
    <n v="129"/>
    <s v="GTO"/>
    <s v="마도성마도성"/>
    <x v="0"/>
    <x v="2"/>
    <s v="잉잉"/>
    <n v="4258626"/>
  </r>
  <r>
    <n v="130"/>
    <s v="폭력"/>
    <s v="수호성수호성"/>
    <x v="0"/>
    <x v="2"/>
    <s v="폭력"/>
    <n v="4244669"/>
  </r>
  <r>
    <n v="131"/>
    <s v="지건"/>
    <s v="검성검성"/>
    <x v="0"/>
    <x v="2"/>
    <s v="AKATSUKI"/>
    <n v="4210754"/>
  </r>
  <r>
    <n v="132"/>
    <s v="마도학자"/>
    <s v="마도성마도성"/>
    <x v="0"/>
    <x v="2"/>
    <s v="-"/>
    <n v="4138877"/>
  </r>
  <r>
    <n v="133"/>
    <s v="태무"/>
    <s v="수호성수호성"/>
    <x v="0"/>
    <x v="2"/>
    <s v="불닭"/>
    <n v="4133084"/>
  </r>
  <r>
    <n v="134"/>
    <s v="마구"/>
    <s v="살성살성"/>
    <x v="0"/>
    <x v="2"/>
    <s v="쌈닭"/>
    <n v="4123760"/>
  </r>
  <r>
    <n v="135"/>
    <s v="루루슈"/>
    <s v="궁성궁성"/>
    <x v="0"/>
    <x v="2"/>
    <s v="잉"/>
    <n v="4107651"/>
  </r>
  <r>
    <n v="136"/>
    <s v="신지드"/>
    <s v="살성살성"/>
    <x v="0"/>
    <x v="2"/>
    <s v="파워"/>
    <n v="4100301"/>
  </r>
  <r>
    <n v="137"/>
    <s v="Zoker"/>
    <s v="살성살성"/>
    <x v="0"/>
    <x v="2"/>
    <s v="신화"/>
    <n v="4078446"/>
  </r>
  <r>
    <n v="138"/>
    <s v="성공"/>
    <s v="살성살성"/>
    <x v="0"/>
    <x v="2"/>
    <s v="전투"/>
    <n v="4065796"/>
  </r>
  <r>
    <n v="139"/>
    <s v="바램"/>
    <s v="궁성궁성"/>
    <x v="0"/>
    <x v="2"/>
    <s v="귀환"/>
    <n v="4065185"/>
  </r>
  <r>
    <n v="140"/>
    <s v="용사"/>
    <s v="검성검성"/>
    <x v="0"/>
    <x v="2"/>
    <s v="잉"/>
    <n v="4061162"/>
  </r>
  <r>
    <n v="141"/>
    <s v="단풍"/>
    <s v="검성검성"/>
    <x v="0"/>
    <x v="2"/>
    <s v="쌈닭"/>
    <n v="4025082"/>
  </r>
  <r>
    <n v="142"/>
    <s v="풍랑"/>
    <s v="수호성수호성"/>
    <x v="0"/>
    <x v="2"/>
    <s v="파도"/>
    <n v="4008197"/>
  </r>
  <r>
    <n v="143"/>
    <s v="용준형"/>
    <s v="수호성수호성"/>
    <x v="0"/>
    <x v="2"/>
    <s v="폭력"/>
    <n v="3999635"/>
  </r>
  <r>
    <n v="144"/>
    <s v="흉악범"/>
    <s v="궁성궁성"/>
    <x v="0"/>
    <x v="2"/>
    <s v="-"/>
    <n v="3999357"/>
  </r>
  <r>
    <n v="145"/>
    <s v="ABC"/>
    <s v="마도성마도성"/>
    <x v="0"/>
    <x v="2"/>
    <s v="PK"/>
    <n v="3977773"/>
  </r>
  <r>
    <n v="146"/>
    <s v="까치주인"/>
    <s v="호법성호법성"/>
    <x v="0"/>
    <x v="2"/>
    <s v="닭"/>
    <n v="3957105"/>
  </r>
  <r>
    <n v="147"/>
    <s v="효준"/>
    <s v="마도성마도성"/>
    <x v="0"/>
    <x v="2"/>
    <s v="별"/>
    <n v="3953013"/>
  </r>
  <r>
    <n v="148"/>
    <s v="철인"/>
    <s v="수호성수호성"/>
    <x v="0"/>
    <x v="2"/>
    <s v="신화"/>
    <n v="3951124"/>
  </r>
  <r>
    <n v="149"/>
    <s v="둥이"/>
    <s v="궁성궁성"/>
    <x v="0"/>
    <x v="2"/>
    <s v="흥신소"/>
    <n v="3935657"/>
  </r>
  <r>
    <n v="150"/>
    <s v="로체"/>
    <s v="호법성호법성"/>
    <x v="0"/>
    <x v="2"/>
    <s v="EVER"/>
    <n v="3911286"/>
  </r>
  <r>
    <n v="151"/>
    <s v="초코슬램"/>
    <s v="살성살성"/>
    <x v="0"/>
    <x v="2"/>
    <s v="발키리"/>
    <n v="3911095"/>
  </r>
  <r>
    <n v="152"/>
    <s v="달롯"/>
    <s v="마도성마도성"/>
    <x v="0"/>
    <x v="2"/>
    <s v="W"/>
    <n v="3852925"/>
  </r>
  <r>
    <n v="153"/>
    <s v="채도"/>
    <s v="마도성마도성"/>
    <x v="0"/>
    <x v="2"/>
    <s v="쌈닭"/>
    <n v="3808513"/>
  </r>
  <r>
    <n v="154"/>
    <s v="살롱"/>
    <s v="치유성치유성"/>
    <x v="0"/>
    <x v="2"/>
    <s v="정글"/>
    <n v="3805176"/>
  </r>
  <r>
    <n v="155"/>
    <s v="에드워드"/>
    <s v="수호성수호성"/>
    <x v="0"/>
    <x v="2"/>
    <s v="쌈닭"/>
    <n v="3799456"/>
  </r>
  <r>
    <n v="156"/>
    <s v="넹넹"/>
    <s v="궁성궁성"/>
    <x v="0"/>
    <x v="2"/>
    <s v="잉잉"/>
    <n v="3768619"/>
  </r>
  <r>
    <n v="157"/>
    <s v="고검"/>
    <s v="검성검성"/>
    <x v="0"/>
    <x v="2"/>
    <s v="신화"/>
    <n v="3760608"/>
  </r>
  <r>
    <n v="158"/>
    <s v="오줌"/>
    <s v="궁성궁성"/>
    <x v="0"/>
    <x v="2"/>
    <s v="닭"/>
    <n v="3733659"/>
  </r>
  <r>
    <n v="159"/>
    <s v="카수"/>
    <s v="궁성궁성"/>
    <x v="0"/>
    <x v="2"/>
    <s v="-"/>
    <n v="3724388"/>
  </r>
  <r>
    <n v="160"/>
    <s v="탁2"/>
    <s v="치유성치유성"/>
    <x v="0"/>
    <x v="2"/>
    <s v="-"/>
    <n v="3709127"/>
  </r>
  <r>
    <n v="161"/>
    <s v="자기야왜그래"/>
    <s v="살성살성"/>
    <x v="0"/>
    <x v="2"/>
    <s v="악동"/>
    <n v="3701525"/>
  </r>
  <r>
    <n v="162"/>
    <s v="지원"/>
    <s v="치유성치유성"/>
    <x v="0"/>
    <x v="2"/>
    <s v="파도"/>
    <n v="3683522"/>
  </r>
  <r>
    <n v="163"/>
    <s v="모모"/>
    <s v="마도성마도성"/>
    <x v="0"/>
    <x v="2"/>
    <s v="순진무구천진난만"/>
    <n v="3676430"/>
  </r>
  <r>
    <n v="164"/>
    <s v="장전"/>
    <s v="궁성궁성"/>
    <x v="0"/>
    <x v="2"/>
    <s v="불닭"/>
    <n v="3671596"/>
  </r>
  <r>
    <n v="165"/>
    <s v="일활"/>
    <s v="정령성정령성"/>
    <x v="0"/>
    <x v="2"/>
    <s v="카르텔"/>
    <n v="3668652"/>
  </r>
  <r>
    <n v="166"/>
    <s v="실의"/>
    <s v="궁성궁성"/>
    <x v="0"/>
    <x v="2"/>
    <s v="잉잉"/>
    <n v="3640631"/>
  </r>
  <r>
    <n v="167"/>
    <s v="지로"/>
    <s v="호법성호법성"/>
    <x v="0"/>
    <x v="2"/>
    <s v="환"/>
    <n v="3635178"/>
  </r>
  <r>
    <n v="168"/>
    <s v="파이리"/>
    <s v="마도성마도성"/>
    <x v="0"/>
    <x v="2"/>
    <s v="카페인"/>
    <n v="3626466"/>
  </r>
  <r>
    <n v="169"/>
    <s v="태양불꽃방패"/>
    <s v="수호성수호성"/>
    <x v="0"/>
    <x v="2"/>
    <s v="파도"/>
    <n v="3626317"/>
  </r>
  <r>
    <n v="170"/>
    <s v="태훈"/>
    <s v="궁성궁성"/>
    <x v="0"/>
    <x v="2"/>
    <s v="리더"/>
    <n v="3603657"/>
  </r>
  <r>
    <n v="171"/>
    <s v="아몰랑"/>
    <s v="수호성수호성"/>
    <x v="0"/>
    <x v="2"/>
    <s v="신과함께"/>
    <n v="3603180"/>
  </r>
  <r>
    <n v="172"/>
    <s v="광"/>
    <s v="수호성수호성"/>
    <x v="0"/>
    <x v="2"/>
    <s v="Angel"/>
    <n v="3584158"/>
  </r>
  <r>
    <n v="173"/>
    <s v="N"/>
    <s v="치유성치유성"/>
    <x v="0"/>
    <x v="2"/>
    <s v="전투"/>
    <n v="3553693"/>
  </r>
  <r>
    <n v="174"/>
    <s v="축검"/>
    <s v="검성검성"/>
    <x v="0"/>
    <x v="2"/>
    <s v="Angel"/>
    <n v="3532040"/>
  </r>
  <r>
    <n v="175"/>
    <s v="독재"/>
    <s v="마도성마도성"/>
    <x v="0"/>
    <x v="2"/>
    <s v="순진무구천진난만"/>
    <n v="3516577"/>
  </r>
  <r>
    <n v="176"/>
    <s v="규규"/>
    <s v="궁성궁성"/>
    <x v="0"/>
    <x v="2"/>
    <s v="-"/>
    <n v="3506842"/>
  </r>
  <r>
    <n v="177"/>
    <s v="샤피나"/>
    <s v="궁성궁성"/>
    <x v="0"/>
    <x v="2"/>
    <s v="신과함께"/>
    <n v="3478512"/>
  </r>
  <r>
    <n v="178"/>
    <s v="윌"/>
    <s v="호법성호법성"/>
    <x v="0"/>
    <x v="2"/>
    <s v="온라인"/>
    <n v="3475139"/>
  </r>
  <r>
    <n v="179"/>
    <s v="새솔"/>
    <s v="치유성치유성"/>
    <x v="0"/>
    <x v="2"/>
    <s v="평택"/>
    <n v="3460369"/>
  </r>
  <r>
    <n v="180"/>
    <s v="잔비"/>
    <s v="호법성호법성"/>
    <x v="0"/>
    <x v="2"/>
    <n v="1"/>
    <n v="3443712"/>
  </r>
  <r>
    <n v="181"/>
    <s v="끼끼"/>
    <s v="살성살성"/>
    <x v="0"/>
    <x v="2"/>
    <s v="앙마"/>
    <n v="3404277"/>
  </r>
  <r>
    <n v="182"/>
    <s v="뚜룩"/>
    <s v="궁성궁성"/>
    <x v="0"/>
    <x v="2"/>
    <s v="Angel"/>
    <n v="3399440"/>
  </r>
  <r>
    <n v="183"/>
    <s v="엘"/>
    <s v="검성검성"/>
    <x v="0"/>
    <x v="2"/>
    <s v="-"/>
    <n v="3395121"/>
  </r>
  <r>
    <n v="184"/>
    <s v="붐"/>
    <s v="검성검성"/>
    <x v="0"/>
    <x v="2"/>
    <s v="개같이부활"/>
    <n v="3351186"/>
  </r>
  <r>
    <n v="185"/>
    <s v="루시퍼"/>
    <s v="수호성수호성"/>
    <x v="0"/>
    <x v="2"/>
    <s v="전투"/>
    <n v="3349286"/>
  </r>
  <r>
    <n v="186"/>
    <s v="부기"/>
    <s v="검성검성"/>
    <x v="0"/>
    <x v="2"/>
    <s v="파워"/>
    <n v="3323457"/>
  </r>
  <r>
    <n v="187"/>
    <s v="ii"/>
    <s v="치유성치유성"/>
    <x v="0"/>
    <x v="2"/>
    <s v="-"/>
    <n v="3316897"/>
  </r>
  <r>
    <n v="188"/>
    <s v="종덕"/>
    <s v="수호성수호성"/>
    <x v="0"/>
    <x v="2"/>
    <s v="-"/>
    <n v="3282522"/>
  </r>
  <r>
    <n v="189"/>
    <s v="근딜"/>
    <s v="검성검성"/>
    <x v="0"/>
    <x v="2"/>
    <s v="스타"/>
    <n v="3273787"/>
  </r>
  <r>
    <n v="190"/>
    <s v="비형"/>
    <s v="살성살성"/>
    <x v="0"/>
    <x v="2"/>
    <s v="BO"/>
    <n v="3271873"/>
  </r>
  <r>
    <n v="191"/>
    <s v="카묘"/>
    <s v="검성검성"/>
    <x v="0"/>
    <x v="2"/>
    <s v="Angel"/>
    <n v="3269433"/>
  </r>
  <r>
    <n v="192"/>
    <s v="워니몬"/>
    <s v="호법성호법성"/>
    <x v="0"/>
    <x v="2"/>
    <s v="신과함께"/>
    <n v="3265689"/>
  </r>
  <r>
    <n v="193"/>
    <s v="존엄"/>
    <s v="살성살성"/>
    <x v="0"/>
    <x v="2"/>
    <s v="극딜"/>
    <n v="3208032"/>
  </r>
  <r>
    <n v="194"/>
    <s v="하츠"/>
    <s v="궁성궁성"/>
    <x v="0"/>
    <x v="2"/>
    <s v="-"/>
    <n v="3206753"/>
  </r>
  <r>
    <n v="195"/>
    <s v="핍"/>
    <s v="호법성호법성"/>
    <x v="0"/>
    <x v="2"/>
    <s v="-"/>
    <n v="3171818"/>
  </r>
  <r>
    <n v="196"/>
    <s v="자매"/>
    <s v="정령성정령성"/>
    <x v="0"/>
    <x v="2"/>
    <s v="잉잉"/>
    <n v="3168625"/>
  </r>
  <r>
    <n v="197"/>
    <s v="곤지"/>
    <s v="치유성치유성"/>
    <x v="0"/>
    <x v="2"/>
    <s v="귀환"/>
    <n v="3168482"/>
  </r>
  <r>
    <n v="198"/>
    <s v="평택"/>
    <s v="궁성궁성"/>
    <x v="0"/>
    <x v="2"/>
    <s v="평택"/>
    <n v="3137496"/>
  </r>
  <r>
    <n v="199"/>
    <s v="난격"/>
    <s v="마도성마도성"/>
    <x v="0"/>
    <x v="2"/>
    <s v="귀환"/>
    <n v="3135553"/>
  </r>
  <r>
    <n v="200"/>
    <s v="오트"/>
    <s v="살성살성"/>
    <x v="0"/>
    <x v="2"/>
    <s v="LUSH"/>
    <n v="3100348"/>
  </r>
  <r>
    <n v="201"/>
    <s v="시링2"/>
    <s v="궁성궁성"/>
    <x v="0"/>
    <x v="2"/>
    <s v="냠"/>
    <n v="3094275"/>
  </r>
  <r>
    <n v="202"/>
    <s v="Cherry"/>
    <s v="검성검성"/>
    <x v="0"/>
    <x v="2"/>
    <s v="쌈닭"/>
    <n v="3092510"/>
  </r>
  <r>
    <n v="203"/>
    <s v="근거리딜러"/>
    <s v="검성검성"/>
    <x v="0"/>
    <x v="2"/>
    <s v="쌈닭"/>
    <n v="3088979"/>
  </r>
  <r>
    <n v="204"/>
    <s v="오늘부터장원영"/>
    <s v="검성검성"/>
    <x v="0"/>
    <x v="2"/>
    <s v="쉼"/>
    <n v="3087516"/>
  </r>
  <r>
    <n v="205"/>
    <s v="사랑꾼"/>
    <s v="수호성수호성"/>
    <x v="0"/>
    <x v="2"/>
    <s v="쌈닭"/>
    <n v="3069410"/>
  </r>
  <r>
    <n v="206"/>
    <s v="윤솔"/>
    <s v="궁성궁성"/>
    <x v="0"/>
    <x v="2"/>
    <s v="-"/>
    <n v="3064081"/>
  </r>
  <r>
    <n v="207"/>
    <s v="덴버"/>
    <s v="수호성수호성"/>
    <x v="0"/>
    <x v="2"/>
    <s v="Angel"/>
    <n v="3036916"/>
  </r>
  <r>
    <n v="208"/>
    <s v="노동"/>
    <s v="검성검성"/>
    <x v="0"/>
    <x v="2"/>
    <s v="쌈닭"/>
    <n v="3029367"/>
  </r>
  <r>
    <n v="209"/>
    <s v="프리스트"/>
    <s v="살성살성"/>
    <x v="0"/>
    <x v="2"/>
    <s v="-"/>
    <n v="3017681"/>
  </r>
  <r>
    <n v="210"/>
    <s v="지배자"/>
    <s v="검성검성"/>
    <x v="0"/>
    <x v="2"/>
    <s v="V"/>
    <n v="2992309"/>
  </r>
  <r>
    <n v="211"/>
    <s v="런칭"/>
    <s v="치유성치유성"/>
    <x v="0"/>
    <x v="2"/>
    <s v="환"/>
    <n v="2983001"/>
  </r>
  <r>
    <n v="212"/>
    <s v="운화"/>
    <s v="수호성수호성"/>
    <x v="0"/>
    <x v="2"/>
    <s v="영포티대장"/>
    <n v="2966018"/>
  </r>
  <r>
    <n v="213"/>
    <s v="미용"/>
    <s v="살성살성"/>
    <x v="0"/>
    <x v="2"/>
    <s v="개같이부활"/>
    <n v="2965075"/>
  </r>
  <r>
    <n v="214"/>
    <s v="샹디"/>
    <s v="살성살성"/>
    <x v="0"/>
    <x v="2"/>
    <s v="-"/>
    <n v="2928356"/>
  </r>
  <r>
    <n v="215"/>
    <s v="힐"/>
    <s v="치유성치유성"/>
    <x v="0"/>
    <x v="2"/>
    <s v="-"/>
    <n v="2914928"/>
  </r>
  <r>
    <n v="216"/>
    <s v="검"/>
    <s v="검성검성"/>
    <x v="0"/>
    <x v="2"/>
    <s v="엔젤"/>
    <n v="2891434"/>
  </r>
  <r>
    <n v="217"/>
    <s v="남구"/>
    <s v="궁성궁성"/>
    <x v="0"/>
    <x v="2"/>
    <s v="건들면문다"/>
    <n v="2882758"/>
  </r>
  <r>
    <n v="218"/>
    <s v="헬"/>
    <s v="치유성치유성"/>
    <x v="0"/>
    <x v="2"/>
    <s v="신화"/>
    <n v="2872560"/>
  </r>
  <r>
    <n v="219"/>
    <s v="똘망"/>
    <s v="치유성치유성"/>
    <x v="0"/>
    <x v="2"/>
    <s v="곰돌이"/>
    <n v="2867432"/>
  </r>
  <r>
    <n v="220"/>
    <s v="하리보"/>
    <s v="검성검성"/>
    <x v="0"/>
    <x v="2"/>
    <s v="엔젤"/>
    <n v="2863095"/>
  </r>
  <r>
    <n v="221"/>
    <s v="찌릿"/>
    <s v="살성살성"/>
    <x v="0"/>
    <x v="2"/>
    <s v="메롱"/>
    <n v="2847953"/>
  </r>
  <r>
    <n v="222"/>
    <s v="대화"/>
    <s v="마도성마도성"/>
    <x v="0"/>
    <x v="2"/>
    <s v="순진무구천진난만"/>
    <n v="2842149"/>
  </r>
  <r>
    <n v="223"/>
    <s v="윈트"/>
    <s v="궁성궁성"/>
    <x v="0"/>
    <x v="2"/>
    <s v="Angel"/>
    <n v="2839005"/>
  </r>
  <r>
    <n v="224"/>
    <s v="곽칠김"/>
    <s v="궁성궁성"/>
    <x v="0"/>
    <x v="2"/>
    <s v="신화"/>
    <n v="2836756"/>
  </r>
  <r>
    <n v="225"/>
    <s v="참귀"/>
    <s v="살성살성"/>
    <x v="0"/>
    <x v="2"/>
    <s v="쌈닭"/>
    <n v="2830531"/>
  </r>
  <r>
    <n v="226"/>
    <s v="녕까"/>
    <s v="검성검성"/>
    <x v="0"/>
    <x v="2"/>
    <s v="PK"/>
    <n v="2817406"/>
  </r>
  <r>
    <n v="227"/>
    <s v="튀깁"/>
    <s v="궁성궁성"/>
    <x v="0"/>
    <x v="2"/>
    <s v="-"/>
    <n v="2813950"/>
  </r>
  <r>
    <n v="228"/>
    <s v="원숭"/>
    <s v="살성살성"/>
    <x v="0"/>
    <x v="2"/>
    <s v="LUSH"/>
    <n v="2813305"/>
  </r>
  <r>
    <n v="229"/>
    <s v="뚜비"/>
    <s v="치유성치유성"/>
    <x v="0"/>
    <x v="2"/>
    <s v="순진무구천진난만"/>
    <n v="2811285"/>
  </r>
  <r>
    <n v="230"/>
    <s v="추측"/>
    <s v="궁성궁성"/>
    <x v="0"/>
    <x v="2"/>
    <s v="-"/>
    <n v="2806842"/>
  </r>
  <r>
    <n v="231"/>
    <s v="쵸피"/>
    <s v="검성검성"/>
    <x v="0"/>
    <x v="2"/>
    <s v="명월"/>
    <n v="2793353"/>
  </r>
  <r>
    <n v="232"/>
    <s v="지곤"/>
    <s v="검성검성"/>
    <x v="0"/>
    <x v="2"/>
    <s v="귀환"/>
    <n v="2787482"/>
  </r>
  <r>
    <n v="233"/>
    <s v="몽"/>
    <s v="살성살성"/>
    <x v="0"/>
    <x v="2"/>
    <s v="닭"/>
    <n v="2784591"/>
  </r>
  <r>
    <n v="234"/>
    <s v="지티"/>
    <s v="마도성마도성"/>
    <x v="0"/>
    <x v="2"/>
    <s v="야미"/>
    <n v="2769693"/>
  </r>
  <r>
    <n v="235"/>
    <s v="렙"/>
    <s v="살성살성"/>
    <x v="0"/>
    <x v="2"/>
    <s v="그림자"/>
    <n v="2766765"/>
  </r>
  <r>
    <n v="236"/>
    <s v="비수"/>
    <s v="살성살성"/>
    <x v="0"/>
    <x v="2"/>
    <s v="치명"/>
    <n v="2757805"/>
  </r>
  <r>
    <n v="237"/>
    <s v="희센"/>
    <s v="호법성호법성"/>
    <x v="0"/>
    <x v="2"/>
    <s v="-"/>
    <n v="2727855"/>
  </r>
  <r>
    <n v="238"/>
    <s v="금사향"/>
    <s v="궁성궁성"/>
    <x v="0"/>
    <x v="2"/>
    <s v="파워"/>
    <n v="2716515"/>
  </r>
  <r>
    <n v="239"/>
    <s v="데몬헌터"/>
    <s v="호법성호법성"/>
    <x v="0"/>
    <x v="2"/>
    <s v="신화"/>
    <n v="2713302"/>
  </r>
  <r>
    <n v="240"/>
    <s v="랑데뷰"/>
    <s v="호법성호법성"/>
    <x v="0"/>
    <x v="2"/>
    <s v="엔젤"/>
    <n v="2691666"/>
  </r>
  <r>
    <n v="241"/>
    <s v="휴지통"/>
    <s v="검성검성"/>
    <x v="0"/>
    <x v="2"/>
    <s v="-"/>
    <n v="2688868"/>
  </r>
  <r>
    <n v="242"/>
    <s v="페어"/>
    <s v="호법성호법성"/>
    <x v="0"/>
    <x v="2"/>
    <s v="쌈닭"/>
    <n v="2680733"/>
  </r>
  <r>
    <n v="243"/>
    <s v="스님이모기를잡았다"/>
    <s v="치유성치유성"/>
    <x v="0"/>
    <x v="2"/>
    <s v="별"/>
    <n v="2669030"/>
  </r>
  <r>
    <n v="244"/>
    <s v="나미성"/>
    <s v="치유성치유성"/>
    <x v="0"/>
    <x v="2"/>
    <s v="닭"/>
    <n v="2666097"/>
  </r>
  <r>
    <n v="245"/>
    <s v="보라꽃"/>
    <s v="검성검성"/>
    <x v="0"/>
    <x v="2"/>
    <s v="-"/>
    <n v="2664042"/>
  </r>
  <r>
    <n v="246"/>
    <s v="샤릴"/>
    <s v="궁성궁성"/>
    <x v="0"/>
    <x v="2"/>
    <s v="카르텔"/>
    <n v="2661521"/>
  </r>
  <r>
    <n v="247"/>
    <s v="햄찌코"/>
    <s v="치유성치유성"/>
    <x v="0"/>
    <x v="2"/>
    <s v="코시"/>
    <n v="2656563"/>
  </r>
  <r>
    <n v="248"/>
    <s v="흠"/>
    <s v="정령성정령성"/>
    <x v="0"/>
    <x v="2"/>
    <s v="치지직좀비트"/>
    <n v="2649279"/>
  </r>
  <r>
    <n v="249"/>
    <s v="쌀둥"/>
    <s v="수호성수호성"/>
    <x v="0"/>
    <x v="2"/>
    <s v="빠워"/>
    <n v="2644305"/>
  </r>
  <r>
    <n v="250"/>
    <s v="제이아이"/>
    <s v="살성살성"/>
    <x v="0"/>
    <x v="2"/>
    <s v="-"/>
    <n v="2640918"/>
  </r>
  <r>
    <n v="251"/>
    <s v="역습"/>
    <s v="살성살성"/>
    <x v="0"/>
    <x v="2"/>
    <s v="평택"/>
    <n v="2613397"/>
  </r>
  <r>
    <n v="252"/>
    <s v="세컨"/>
    <s v="마도성마도성"/>
    <x v="0"/>
    <x v="2"/>
    <s v="별"/>
    <n v="2607105"/>
  </r>
  <r>
    <n v="253"/>
    <s v="님찍고딜"/>
    <s v="검성검성"/>
    <x v="0"/>
    <x v="2"/>
    <s v="-"/>
    <n v="2603969"/>
  </r>
  <r>
    <n v="254"/>
    <s v="아린"/>
    <s v="마도성마도성"/>
    <x v="0"/>
    <x v="2"/>
    <s v="천사"/>
    <n v="2583126"/>
  </r>
  <r>
    <n v="255"/>
    <s v="만보"/>
    <s v="수호성수호성"/>
    <x v="0"/>
    <x v="2"/>
    <s v="파도"/>
    <n v="2576482"/>
  </r>
  <r>
    <n v="256"/>
    <s v="베르델"/>
    <s v="마도성마도성"/>
    <x v="0"/>
    <x v="2"/>
    <s v="빠워"/>
    <n v="2561152"/>
  </r>
  <r>
    <n v="257"/>
    <s v="정해원"/>
    <s v="검성검성"/>
    <x v="0"/>
    <x v="2"/>
    <s v="아스가르드"/>
    <n v="2537608"/>
  </r>
  <r>
    <n v="258"/>
    <s v="망고멍멍"/>
    <s v="궁성궁성"/>
    <x v="0"/>
    <x v="2"/>
    <s v="-"/>
    <n v="2520395"/>
  </r>
  <r>
    <n v="259"/>
    <s v="살성삐"/>
    <s v="살성살성"/>
    <x v="0"/>
    <x v="2"/>
    <s v="잉잉"/>
    <n v="2504566"/>
  </r>
  <r>
    <n v="260"/>
    <s v="당신"/>
    <s v="살성살성"/>
    <x v="0"/>
    <x v="2"/>
    <s v="신과함께"/>
    <n v="2502987"/>
  </r>
  <r>
    <n v="261"/>
    <s v="Hz"/>
    <s v="궁성궁성"/>
    <x v="0"/>
    <x v="2"/>
    <s v="영포티대장"/>
    <n v="2502689"/>
  </r>
  <r>
    <n v="262"/>
    <s v="포수"/>
    <s v="궁성궁성"/>
    <x v="0"/>
    <x v="2"/>
    <s v="Angel"/>
    <n v="2500451"/>
  </r>
  <r>
    <n v="263"/>
    <s v="어금니"/>
    <s v="수호성수호성"/>
    <x v="0"/>
    <x v="2"/>
    <s v="SOLO"/>
    <n v="2498987"/>
  </r>
  <r>
    <n v="264"/>
    <s v="카레"/>
    <s v="궁성궁성"/>
    <x v="0"/>
    <x v="2"/>
    <s v="-"/>
    <n v="2497170"/>
  </r>
  <r>
    <n v="265"/>
    <s v="곽두"/>
    <s v="살성살성"/>
    <x v="0"/>
    <x v="2"/>
    <s v="멸마"/>
    <n v="2490985"/>
  </r>
  <r>
    <n v="266"/>
    <s v="세피"/>
    <s v="마도성마도성"/>
    <x v="0"/>
    <x v="2"/>
    <s v="잉"/>
    <n v="2476324"/>
  </r>
  <r>
    <n v="267"/>
    <s v="학선"/>
    <s v="마도성마도성"/>
    <x v="0"/>
    <x v="2"/>
    <s v="Angel"/>
    <n v="2468219"/>
  </r>
  <r>
    <n v="268"/>
    <s v="금빛여우"/>
    <s v="치유성치유성"/>
    <x v="0"/>
    <x v="2"/>
    <s v="신화"/>
    <n v="2439474"/>
  </r>
  <r>
    <n v="269"/>
    <s v="때려"/>
    <s v="수호성수호성"/>
    <x v="0"/>
    <x v="2"/>
    <s v="잉잉"/>
    <n v="2438681"/>
  </r>
  <r>
    <n v="270"/>
    <s v="틀"/>
    <s v="치유성치유성"/>
    <x v="0"/>
    <x v="2"/>
    <s v="닭"/>
    <n v="2422088"/>
  </r>
  <r>
    <n v="271"/>
    <s v="마르바스"/>
    <s v="치유성치유성"/>
    <x v="0"/>
    <x v="2"/>
    <s v="레볼루션"/>
    <n v="2405806"/>
  </r>
  <r>
    <n v="272"/>
    <s v="위드"/>
    <s v="검성검성"/>
    <x v="0"/>
    <x v="2"/>
    <s v="캐피탈"/>
    <n v="2404761"/>
  </r>
  <r>
    <n v="273"/>
    <s v="정연이"/>
    <s v="치유성치유성"/>
    <x v="0"/>
    <x v="2"/>
    <s v="Angel"/>
    <n v="2401789"/>
  </r>
  <r>
    <n v="274"/>
    <s v="독한년"/>
    <s v="살성살성"/>
    <x v="0"/>
    <x v="2"/>
    <s v="크리티컬"/>
    <n v="2400141"/>
  </r>
  <r>
    <n v="275"/>
    <s v="삐에로"/>
    <s v="치유성치유성"/>
    <x v="0"/>
    <x v="2"/>
    <s v="스타"/>
    <n v="2397655"/>
  </r>
  <r>
    <n v="276"/>
    <s v="믐"/>
    <s v="검성검성"/>
    <x v="0"/>
    <x v="2"/>
    <s v="갸릉"/>
    <n v="2394950"/>
  </r>
  <r>
    <n v="277"/>
    <s v="평택맨"/>
    <s v="수호성수호성"/>
    <x v="0"/>
    <x v="2"/>
    <s v="평택"/>
    <n v="2389078"/>
  </r>
  <r>
    <n v="278"/>
    <s v="미즈"/>
    <s v="살성살성"/>
    <x v="0"/>
    <x v="2"/>
    <s v="PK"/>
    <n v="2376473"/>
  </r>
  <r>
    <n v="279"/>
    <s v="사신"/>
    <s v="살성살성"/>
    <x v="0"/>
    <x v="2"/>
    <s v="샤넬"/>
    <n v="2372105"/>
  </r>
  <r>
    <n v="280"/>
    <s v="카이사르"/>
    <s v="검성검성"/>
    <x v="0"/>
    <x v="2"/>
    <s v="신화"/>
    <n v="2351078"/>
  </r>
  <r>
    <n v="281"/>
    <s v="백마"/>
    <s v="검성검성"/>
    <x v="0"/>
    <x v="2"/>
    <s v="-"/>
    <n v="2330879"/>
  </r>
  <r>
    <n v="282"/>
    <s v="수리"/>
    <s v="정령성정령성"/>
    <x v="0"/>
    <x v="2"/>
    <s v="사신"/>
    <n v="2327955"/>
  </r>
  <r>
    <n v="283"/>
    <s v="키쿠"/>
    <s v="살성살성"/>
    <x v="0"/>
    <x v="2"/>
    <s v="잉잉"/>
    <n v="2320933"/>
  </r>
  <r>
    <n v="284"/>
    <s v="흰양이"/>
    <s v="수호성수호성"/>
    <x v="0"/>
    <x v="2"/>
    <s v="EVER"/>
    <n v="2320394"/>
  </r>
  <r>
    <n v="285"/>
    <s v="은율"/>
    <s v="살성살성"/>
    <x v="0"/>
    <x v="2"/>
    <s v="파워"/>
    <n v="2319310"/>
  </r>
  <r>
    <n v="286"/>
    <s v="서화"/>
    <s v="궁성궁성"/>
    <x v="0"/>
    <x v="2"/>
    <s v="무자비"/>
    <n v="2318773"/>
  </r>
  <r>
    <n v="287"/>
    <s v="지형"/>
    <s v="치유성치유성"/>
    <x v="0"/>
    <x v="2"/>
    <s v="PK"/>
    <n v="2314084"/>
  </r>
  <r>
    <n v="288"/>
    <s v="고대정령성"/>
    <s v="정령성정령성"/>
    <x v="0"/>
    <x v="2"/>
    <s v="Angel"/>
    <n v="2310321"/>
  </r>
  <r>
    <n v="289"/>
    <s v="무덤"/>
    <s v="호법성호법성"/>
    <x v="0"/>
    <x v="2"/>
    <s v="엔젤"/>
    <n v="2307252"/>
  </r>
  <r>
    <n v="290"/>
    <s v="대둔근"/>
    <s v="살성살성"/>
    <x v="0"/>
    <x v="2"/>
    <s v="근육"/>
    <n v="2301963"/>
  </r>
  <r>
    <n v="291"/>
    <s v="필순씨"/>
    <s v="살성살성"/>
    <x v="0"/>
    <x v="2"/>
    <s v="파워"/>
    <n v="2281028"/>
  </r>
  <r>
    <n v="292"/>
    <s v="직쇼"/>
    <s v="궁성궁성"/>
    <x v="0"/>
    <x v="2"/>
    <s v="킹덤"/>
    <n v="2277868"/>
  </r>
  <r>
    <n v="293"/>
    <s v="종떡"/>
    <s v="호법성호법성"/>
    <x v="0"/>
    <x v="2"/>
    <s v="레어"/>
    <n v="2276503"/>
  </r>
  <r>
    <n v="294"/>
    <s v="마검사"/>
    <s v="호법성호법성"/>
    <x v="0"/>
    <x v="2"/>
    <s v="샤넬"/>
    <n v="2267081"/>
  </r>
  <r>
    <n v="295"/>
    <s v="오르페우스"/>
    <s v="치유성치유성"/>
    <x v="0"/>
    <x v="2"/>
    <s v="빠워"/>
    <n v="2253874"/>
  </r>
  <r>
    <n v="296"/>
    <s v="청순"/>
    <s v="검성검성"/>
    <x v="0"/>
    <x v="2"/>
    <s v="-"/>
    <n v="2251491"/>
  </r>
  <r>
    <n v="297"/>
    <s v="분신"/>
    <s v="살성살성"/>
    <x v="0"/>
    <x v="2"/>
    <s v="그림자"/>
    <n v="2246002"/>
  </r>
  <r>
    <n v="298"/>
    <s v="고슴도치"/>
    <s v="궁성궁성"/>
    <x v="0"/>
    <x v="2"/>
    <s v="돼지"/>
    <n v="2234291"/>
  </r>
  <r>
    <n v="299"/>
    <s v="지엔"/>
    <s v="수호성수호성"/>
    <x v="0"/>
    <x v="2"/>
    <s v="눈꽃"/>
    <n v="2232546"/>
  </r>
  <r>
    <n v="300"/>
    <s v="페페"/>
    <s v="살성살성"/>
    <x v="0"/>
    <x v="2"/>
    <s v="별"/>
    <n v="2231916"/>
  </r>
  <r>
    <n v="301"/>
    <s v="만다린은오렌지가아니야"/>
    <s v="호법성호법성"/>
    <x v="0"/>
    <x v="2"/>
    <s v="명월"/>
    <n v="2231781"/>
  </r>
  <r>
    <n v="302"/>
    <s v="옵"/>
    <s v="수호성수호성"/>
    <x v="0"/>
    <x v="2"/>
    <s v="호연"/>
    <n v="2222464"/>
  </r>
  <r>
    <n v="303"/>
    <s v="아이미"/>
    <s v="궁성궁성"/>
    <x v="0"/>
    <x v="2"/>
    <s v="개쎔"/>
    <n v="2217229"/>
  </r>
  <r>
    <n v="304"/>
    <s v="팹시제로"/>
    <s v="궁성궁성"/>
    <x v="0"/>
    <x v="2"/>
    <s v="엔젤"/>
    <n v="2212331"/>
  </r>
  <r>
    <n v="305"/>
    <s v="카카오"/>
    <s v="치유성치유성"/>
    <x v="0"/>
    <x v="2"/>
    <s v="명월"/>
    <n v="2209750"/>
  </r>
  <r>
    <n v="306"/>
    <s v="큐핏"/>
    <s v="궁성궁성"/>
    <x v="0"/>
    <x v="2"/>
    <s v="Angel"/>
    <n v="2201512"/>
  </r>
  <r>
    <n v="307"/>
    <s v="카고메"/>
    <s v="궁성궁성"/>
    <x v="0"/>
    <x v="2"/>
    <s v="리더"/>
    <n v="2201193"/>
  </r>
  <r>
    <n v="308"/>
    <s v="우디냥냥"/>
    <s v="치유성치유성"/>
    <x v="0"/>
    <x v="2"/>
    <s v="-"/>
    <n v="2198923"/>
  </r>
  <r>
    <n v="309"/>
    <s v="헤빌"/>
    <s v="검성검성"/>
    <x v="0"/>
    <x v="2"/>
    <s v="파도"/>
    <n v="2190426"/>
  </r>
  <r>
    <n v="310"/>
    <s v="기모링"/>
    <s v="마도성마도성"/>
    <x v="0"/>
    <x v="2"/>
    <s v="잉잉"/>
    <n v="2189186"/>
  </r>
  <r>
    <n v="311"/>
    <s v="형부거기말구요"/>
    <s v="궁성궁성"/>
    <x v="0"/>
    <x v="2"/>
    <s v="신화"/>
    <n v="2179256"/>
  </r>
  <r>
    <n v="312"/>
    <s v="실바"/>
    <s v="마도성마도성"/>
    <x v="0"/>
    <x v="2"/>
    <s v="평택"/>
    <n v="2157522"/>
  </r>
  <r>
    <n v="313"/>
    <s v="깨스"/>
    <s v="마도성마도성"/>
    <x v="0"/>
    <x v="2"/>
    <s v="평택"/>
    <n v="2152522"/>
  </r>
  <r>
    <n v="314"/>
    <s v="앱도범"/>
    <s v="살성살성"/>
    <x v="0"/>
    <x v="2"/>
    <s v="신화"/>
    <n v="2146324"/>
  </r>
  <r>
    <n v="315"/>
    <s v="아오"/>
    <s v="궁성궁성"/>
    <x v="0"/>
    <x v="2"/>
    <s v="BOSS"/>
    <n v="2139125"/>
  </r>
  <r>
    <n v="316"/>
    <s v="로베르트레반도프스키"/>
    <s v="수호성수호성"/>
    <x v="0"/>
    <x v="2"/>
    <s v="별"/>
    <n v="2134268"/>
  </r>
  <r>
    <n v="317"/>
    <s v="도솜"/>
    <s v="검성검성"/>
    <x v="0"/>
    <x v="2"/>
    <s v="Angel"/>
    <n v="2131339"/>
  </r>
  <r>
    <n v="318"/>
    <s v="귀쁘"/>
    <s v="궁성궁성"/>
    <x v="0"/>
    <x v="2"/>
    <s v="잉잉"/>
    <n v="2130012"/>
  </r>
  <r>
    <n v="319"/>
    <s v="사땅"/>
    <s v="치유성치유성"/>
    <x v="0"/>
    <x v="2"/>
    <s v="파워"/>
    <n v="2128237"/>
  </r>
  <r>
    <n v="320"/>
    <s v="비급"/>
    <s v="살성살성"/>
    <x v="0"/>
    <x v="2"/>
    <s v="-"/>
    <n v="2123754"/>
  </r>
  <r>
    <n v="321"/>
    <s v="룩"/>
    <s v="검성검성"/>
    <x v="0"/>
    <x v="2"/>
    <s v="인던"/>
    <n v="2119459"/>
  </r>
  <r>
    <n v="322"/>
    <s v="세모"/>
    <s v="호법성호법성"/>
    <x v="0"/>
    <x v="2"/>
    <s v="EV"/>
    <n v="2117503"/>
  </r>
  <r>
    <n v="323"/>
    <s v="묘해"/>
    <s v="호법성호법성"/>
    <x v="0"/>
    <x v="2"/>
    <s v="빠워"/>
    <n v="2115693"/>
  </r>
  <r>
    <n v="324"/>
    <s v="메추리"/>
    <s v="검성검성"/>
    <x v="0"/>
    <x v="2"/>
    <s v="빠워"/>
    <n v="2114748"/>
  </r>
  <r>
    <n v="325"/>
    <s v="덕장"/>
    <s v="궁성궁성"/>
    <x v="0"/>
    <x v="2"/>
    <s v="의지"/>
    <n v="2111690"/>
  </r>
  <r>
    <n v="326"/>
    <s v="강직도"/>
    <s v="궁성궁성"/>
    <x v="0"/>
    <x v="2"/>
    <s v="윤슬"/>
    <n v="2097844"/>
  </r>
  <r>
    <n v="327"/>
    <s v="헤응이"/>
    <s v="검성검성"/>
    <x v="0"/>
    <x v="2"/>
    <s v="별"/>
    <n v="2093993"/>
  </r>
  <r>
    <n v="328"/>
    <s v="메브"/>
    <s v="치유성치유성"/>
    <x v="0"/>
    <x v="2"/>
    <s v="반디"/>
    <n v="2091981"/>
  </r>
  <r>
    <n v="329"/>
    <s v="호토리"/>
    <s v="호법성호법성"/>
    <x v="0"/>
    <x v="2"/>
    <s v="운명"/>
    <n v="2091520"/>
  </r>
  <r>
    <n v="330"/>
    <s v="우주최강검성대장"/>
    <s v="검성검성"/>
    <x v="0"/>
    <x v="2"/>
    <s v="-"/>
    <n v="2090166"/>
  </r>
  <r>
    <n v="331"/>
    <s v="액션"/>
    <s v="검성검성"/>
    <x v="0"/>
    <x v="2"/>
    <s v="-"/>
    <n v="2090166"/>
  </r>
  <r>
    <n v="332"/>
    <s v="모린"/>
    <s v="마도성마도성"/>
    <x v="0"/>
    <x v="2"/>
    <s v="천국"/>
    <n v="2087070"/>
  </r>
  <r>
    <n v="333"/>
    <s v="젤루조아"/>
    <s v="마도성마도성"/>
    <x v="0"/>
    <x v="2"/>
    <s v="불닭"/>
    <n v="2086515"/>
  </r>
  <r>
    <n v="334"/>
    <s v="하닛"/>
    <s v="수호성수호성"/>
    <x v="0"/>
    <x v="2"/>
    <s v="QOQ"/>
    <n v="2076713"/>
  </r>
  <r>
    <n v="335"/>
    <s v="쇼부"/>
    <s v="마도성마도성"/>
    <x v="0"/>
    <x v="2"/>
    <s v="리더"/>
    <n v="2070083"/>
  </r>
  <r>
    <n v="336"/>
    <s v="쌍수"/>
    <s v="살성살성"/>
    <x v="0"/>
    <x v="2"/>
    <s v="-"/>
    <n v="2055449"/>
  </r>
  <r>
    <n v="337"/>
    <s v="얇음"/>
    <s v="살성살성"/>
    <x v="0"/>
    <x v="2"/>
    <s v="BOSS"/>
    <n v="2050769"/>
  </r>
  <r>
    <n v="338"/>
    <s v="통"/>
    <s v="수호성수호성"/>
    <x v="0"/>
    <x v="2"/>
    <s v="극딜"/>
    <n v="2049578"/>
  </r>
  <r>
    <n v="339"/>
    <s v="미남"/>
    <s v="검성검성"/>
    <x v="0"/>
    <x v="2"/>
    <s v="패기"/>
    <n v="2039826"/>
  </r>
  <r>
    <n v="340"/>
    <s v="딘"/>
    <s v="살성살성"/>
    <x v="0"/>
    <x v="2"/>
    <s v="캐피탈"/>
    <n v="2038849"/>
  </r>
  <r>
    <n v="341"/>
    <s v="슥삯"/>
    <s v="살성살성"/>
    <x v="0"/>
    <x v="2"/>
    <s v="무자비"/>
    <n v="2038208"/>
  </r>
  <r>
    <n v="342"/>
    <s v="불비"/>
    <s v="마도성마도성"/>
    <x v="0"/>
    <x v="2"/>
    <s v="-"/>
    <n v="2035761"/>
  </r>
  <r>
    <n v="343"/>
    <s v="도파민"/>
    <s v="검성검성"/>
    <x v="0"/>
    <x v="2"/>
    <s v="샤넬"/>
    <n v="2034369"/>
  </r>
  <r>
    <n v="344"/>
    <s v="엔돌핀"/>
    <s v="수호성수호성"/>
    <x v="0"/>
    <x v="2"/>
    <s v="라스고"/>
    <n v="2023090"/>
  </r>
  <r>
    <n v="345"/>
    <s v="빠직"/>
    <s v="궁성궁성"/>
    <x v="0"/>
    <x v="2"/>
    <s v="-"/>
    <n v="2015864"/>
  </r>
  <r>
    <n v="346"/>
    <s v="멜라"/>
    <s v="호법성호법성"/>
    <x v="0"/>
    <x v="2"/>
    <s v="-"/>
    <n v="2004883"/>
  </r>
  <r>
    <n v="347"/>
    <s v="유품"/>
    <s v="궁성궁성"/>
    <x v="0"/>
    <x v="2"/>
    <s v="혼돈"/>
    <n v="1994532"/>
  </r>
  <r>
    <n v="348"/>
    <s v="채훈"/>
    <s v="마도성마도성"/>
    <x v="0"/>
    <x v="2"/>
    <n v="1"/>
    <n v="1991107"/>
  </r>
  <r>
    <n v="349"/>
    <s v="시청자"/>
    <s v="수호성수호성"/>
    <x v="0"/>
    <x v="2"/>
    <s v="쌈닭"/>
    <n v="1986978"/>
  </r>
  <r>
    <n v="350"/>
    <s v="월화"/>
    <s v="살성살성"/>
    <x v="0"/>
    <x v="2"/>
    <s v="천국"/>
    <n v="1972857"/>
  </r>
  <r>
    <n v="351"/>
    <s v="폭주"/>
    <s v="정령성정령성"/>
    <x v="0"/>
    <x v="2"/>
    <s v="패기"/>
    <n v="1970062"/>
  </r>
  <r>
    <n v="352"/>
    <s v="에로우"/>
    <s v="궁성궁성"/>
    <x v="0"/>
    <x v="2"/>
    <s v="병수와명환"/>
    <n v="1969224"/>
  </r>
  <r>
    <n v="353"/>
    <s v="소밍"/>
    <s v="궁성궁성"/>
    <x v="0"/>
    <x v="2"/>
    <s v="의지"/>
    <n v="1958916"/>
  </r>
  <r>
    <n v="354"/>
    <s v="사긁"/>
    <s v="마도성마도성"/>
    <x v="0"/>
    <x v="2"/>
    <s v="-"/>
    <n v="1955599"/>
  </r>
  <r>
    <n v="355"/>
    <s v="대악마"/>
    <s v="정령성정령성"/>
    <x v="0"/>
    <x v="2"/>
    <s v="천사"/>
    <n v="1954556"/>
  </r>
  <r>
    <n v="356"/>
    <s v="대장"/>
    <s v="검성검성"/>
    <x v="0"/>
    <x v="2"/>
    <s v="z"/>
    <n v="1953827"/>
  </r>
  <r>
    <n v="357"/>
    <s v="데칸"/>
    <s v="검성검성"/>
    <x v="0"/>
    <x v="2"/>
    <s v="천국"/>
    <n v="1952763"/>
  </r>
  <r>
    <n v="358"/>
    <s v="Honey"/>
    <s v="궁성궁성"/>
    <x v="0"/>
    <x v="2"/>
    <s v="맑음"/>
    <n v="1952125"/>
  </r>
  <r>
    <n v="359"/>
    <s v="문문"/>
    <s v="호법성호법성"/>
    <x v="0"/>
    <x v="2"/>
    <s v="-"/>
    <n v="1946906"/>
  </r>
  <r>
    <n v="360"/>
    <s v="유닉"/>
    <s v="검성검성"/>
    <x v="0"/>
    <x v="2"/>
    <s v="패기"/>
    <n v="1940543"/>
  </r>
  <r>
    <n v="361"/>
    <s v="하늘구경"/>
    <s v="살성살성"/>
    <x v="0"/>
    <x v="2"/>
    <s v="무단침입"/>
    <n v="1939031"/>
  </r>
  <r>
    <n v="362"/>
    <s v="육감"/>
    <s v="살성살성"/>
    <x v="0"/>
    <x v="2"/>
    <s v="극딜"/>
    <n v="1934881"/>
  </r>
  <r>
    <n v="363"/>
    <s v="영절"/>
    <s v="정령성정령성"/>
    <x v="0"/>
    <x v="2"/>
    <s v="-"/>
    <n v="1934806"/>
  </r>
  <r>
    <n v="364"/>
    <s v="막간다"/>
    <s v="궁성궁성"/>
    <x v="0"/>
    <x v="2"/>
    <s v="닭"/>
    <n v="1931341"/>
  </r>
  <r>
    <n v="365"/>
    <s v="밥줘"/>
    <s v="치유성치유성"/>
    <x v="0"/>
    <x v="2"/>
    <s v="잉"/>
    <n v="1930977"/>
  </r>
  <r>
    <n v="366"/>
    <s v="얍삽s"/>
    <s v="살성살성"/>
    <x v="0"/>
    <x v="2"/>
    <s v="-"/>
    <n v="1928810"/>
  </r>
  <r>
    <n v="367"/>
    <s v="헥토"/>
    <s v="궁성궁성"/>
    <x v="0"/>
    <x v="2"/>
    <s v="아스가르드"/>
    <n v="1920204"/>
  </r>
  <r>
    <n v="368"/>
    <s v="오팔"/>
    <s v="살성살성"/>
    <x v="0"/>
    <x v="2"/>
    <s v="PvP"/>
    <n v="1912581"/>
  </r>
  <r>
    <n v="369"/>
    <s v="가연"/>
    <s v="호법성호법성"/>
    <x v="0"/>
    <x v="2"/>
    <s v="무자비"/>
    <n v="1907537"/>
  </r>
  <r>
    <n v="370"/>
    <s v="꼭쥐"/>
    <s v="마도성마도성"/>
    <x v="0"/>
    <x v="2"/>
    <s v="닭"/>
    <n v="1903627"/>
  </r>
  <r>
    <n v="371"/>
    <s v="김굴려"/>
    <s v="정령성정령성"/>
    <x v="0"/>
    <x v="2"/>
    <s v="눈꽃"/>
    <n v="1903518"/>
  </r>
  <r>
    <n v="372"/>
    <s v="오복"/>
    <s v="검성검성"/>
    <x v="0"/>
    <x v="2"/>
    <s v="쌈닭"/>
    <n v="1901792"/>
  </r>
  <r>
    <n v="373"/>
    <s v="섀"/>
    <s v="살성살성"/>
    <x v="0"/>
    <x v="2"/>
    <s v="날개"/>
    <n v="1899714"/>
  </r>
  <r>
    <n v="374"/>
    <s v="석궁"/>
    <s v="궁성궁성"/>
    <x v="0"/>
    <x v="2"/>
    <s v="명월"/>
    <n v="1896899"/>
  </r>
  <r>
    <n v="375"/>
    <s v="꿀딴지"/>
    <s v="검성검성"/>
    <x v="0"/>
    <x v="2"/>
    <s v="쌈닭"/>
    <n v="1895919"/>
  </r>
  <r>
    <n v="376"/>
    <s v="왕규"/>
    <s v="검성검성"/>
    <x v="0"/>
    <x v="2"/>
    <s v="멸마"/>
    <n v="1892569"/>
  </r>
  <r>
    <n v="377"/>
    <s v="새루"/>
    <s v="궁성궁성"/>
    <x v="0"/>
    <x v="2"/>
    <s v="Angel"/>
    <n v="1891398"/>
  </r>
  <r>
    <n v="378"/>
    <s v="정창식"/>
    <s v="마도성마도성"/>
    <x v="0"/>
    <x v="2"/>
    <s v="우당탕탕"/>
    <n v="1886787"/>
  </r>
  <r>
    <n v="379"/>
    <s v="굴사트"/>
    <s v="살성살성"/>
    <x v="0"/>
    <x v="2"/>
    <s v="김밥천국"/>
    <n v="1885178"/>
  </r>
  <r>
    <n v="380"/>
    <s v="호딱이"/>
    <s v="호법성호법성"/>
    <x v="0"/>
    <x v="2"/>
    <s v="-"/>
    <n v="1884150"/>
  </r>
  <r>
    <n v="381"/>
    <s v="코와붕가"/>
    <s v="수호성수호성"/>
    <x v="0"/>
    <x v="2"/>
    <s v="닭"/>
    <n v="1881250"/>
  </r>
  <r>
    <n v="382"/>
    <s v="싼쵸"/>
    <s v="살성살성"/>
    <x v="0"/>
    <x v="2"/>
    <s v="남양주"/>
    <n v="1879356"/>
  </r>
  <r>
    <n v="383"/>
    <s v="주지훈"/>
    <s v="살성살성"/>
    <x v="0"/>
    <x v="2"/>
    <s v="-"/>
    <n v="1876858"/>
  </r>
  <r>
    <n v="384"/>
    <s v="디온"/>
    <s v="검성검성"/>
    <x v="0"/>
    <x v="2"/>
    <s v="파워"/>
    <n v="1872270"/>
  </r>
  <r>
    <n v="385"/>
    <s v="소다"/>
    <s v="호법성호법성"/>
    <x v="0"/>
    <x v="2"/>
    <s v="개같이부활"/>
    <n v="1871860"/>
  </r>
  <r>
    <n v="386"/>
    <s v="손나은"/>
    <s v="치유성치유성"/>
    <x v="0"/>
    <x v="2"/>
    <s v="엔젤"/>
    <n v="1871275"/>
  </r>
  <r>
    <n v="387"/>
    <s v="세이지"/>
    <s v="치유성치유성"/>
    <x v="0"/>
    <x v="2"/>
    <s v="-"/>
    <n v="1867687"/>
  </r>
  <r>
    <n v="388"/>
    <s v="쥐지"/>
    <s v="궁성궁성"/>
    <x v="0"/>
    <x v="2"/>
    <s v="엔젤"/>
    <n v="1867235"/>
  </r>
  <r>
    <n v="389"/>
    <s v="따숨"/>
    <s v="검성검성"/>
    <x v="0"/>
    <x v="2"/>
    <s v="쌈닭"/>
    <n v="1865233"/>
  </r>
  <r>
    <n v="390"/>
    <s v="알쓰"/>
    <s v="검성검성"/>
    <x v="0"/>
    <x v="2"/>
    <s v="맑음"/>
    <n v="1864580"/>
  </r>
  <r>
    <n v="391"/>
    <s v="베츠"/>
    <s v="검성검성"/>
    <x v="0"/>
    <x v="2"/>
    <s v="in"/>
    <n v="1861207"/>
  </r>
  <r>
    <n v="392"/>
    <s v="리유"/>
    <s v="검성검성"/>
    <x v="0"/>
    <x v="2"/>
    <n v="5959"/>
    <n v="1858391"/>
  </r>
  <r>
    <n v="393"/>
    <s v="팡"/>
    <s v="마도성마도성"/>
    <x v="0"/>
    <x v="2"/>
    <s v="-"/>
    <n v="1842316"/>
  </r>
  <r>
    <n v="394"/>
    <s v="맥씨"/>
    <s v="검성검성"/>
    <x v="0"/>
    <x v="2"/>
    <s v="-"/>
    <n v="1840165"/>
  </r>
  <r>
    <n v="395"/>
    <s v="머독"/>
    <s v="검성검성"/>
    <x v="0"/>
    <x v="2"/>
    <s v="녜"/>
    <n v="1836454"/>
  </r>
  <r>
    <n v="396"/>
    <s v="강조"/>
    <s v="살성살성"/>
    <x v="0"/>
    <x v="2"/>
    <s v="-"/>
    <n v="1829812"/>
  </r>
  <r>
    <n v="397"/>
    <s v="김예진"/>
    <s v="살성살성"/>
    <x v="0"/>
    <x v="2"/>
    <s v="-"/>
    <n v="1826653"/>
  </r>
  <r>
    <n v="398"/>
    <s v="쾌유의주문"/>
    <s v="호법성호법성"/>
    <x v="0"/>
    <x v="2"/>
    <s v="하이"/>
    <n v="1824966"/>
  </r>
  <r>
    <n v="399"/>
    <s v="파닥몬"/>
    <s v="마도성마도성"/>
    <x v="0"/>
    <x v="2"/>
    <s v="윤슬"/>
    <n v="1824845"/>
  </r>
  <r>
    <n v="400"/>
    <s v="로네"/>
    <s v="수호성수호성"/>
    <x v="0"/>
    <x v="2"/>
    <s v="냠"/>
    <n v="1820062"/>
  </r>
  <r>
    <n v="401"/>
    <s v="저승"/>
    <s v="마도성마도성"/>
    <x v="0"/>
    <x v="2"/>
    <s v="대충"/>
    <n v="1819538"/>
  </r>
  <r>
    <n v="402"/>
    <s v="민덕기"/>
    <s v="치유성치유성"/>
    <x v="0"/>
    <x v="2"/>
    <s v="리더"/>
    <n v="1816319"/>
  </r>
  <r>
    <n v="403"/>
    <s v="광배근"/>
    <s v="호법성호법성"/>
    <x v="0"/>
    <x v="2"/>
    <s v="AKATSUKI"/>
    <n v="1814380"/>
  </r>
  <r>
    <n v="404"/>
    <s v="룽지"/>
    <s v="치유성치유성"/>
    <x v="0"/>
    <x v="2"/>
    <s v="엔젤"/>
    <n v="1809313"/>
  </r>
  <r>
    <n v="405"/>
    <s v="박민현"/>
    <s v="살성살성"/>
    <x v="0"/>
    <x v="2"/>
    <s v="EVER"/>
    <n v="1799599"/>
  </r>
  <r>
    <n v="406"/>
    <s v="괴물"/>
    <s v="검성검성"/>
    <x v="0"/>
    <x v="2"/>
    <s v="z"/>
    <n v="1794362"/>
  </r>
  <r>
    <n v="407"/>
    <s v="전자"/>
    <s v="궁성궁성"/>
    <x v="0"/>
    <x v="2"/>
    <s v="눈꽃"/>
    <n v="1789949"/>
  </r>
  <r>
    <n v="408"/>
    <s v="산신"/>
    <s v="정령성정령성"/>
    <x v="0"/>
    <x v="2"/>
    <s v="파워"/>
    <n v="1789157"/>
  </r>
  <r>
    <n v="409"/>
    <s v="소금"/>
    <s v="치유성치유성"/>
    <x v="0"/>
    <x v="2"/>
    <s v="-"/>
    <n v="1785592"/>
  </r>
  <r>
    <n v="410"/>
    <s v="몽냥"/>
    <s v="검성검성"/>
    <x v="0"/>
    <x v="2"/>
    <s v="쌈닭"/>
    <n v="1778170"/>
  </r>
  <r>
    <n v="411"/>
    <s v="느려용"/>
    <s v="마도성마도성"/>
    <x v="0"/>
    <x v="2"/>
    <s v="용역사무소"/>
    <n v="1777160"/>
  </r>
  <r>
    <n v="412"/>
    <s v="발긁"/>
    <s v="살성살성"/>
    <x v="0"/>
    <x v="2"/>
    <s v="-"/>
    <n v="1775128"/>
  </r>
  <r>
    <n v="413"/>
    <s v="힐드림"/>
    <s v="호법성호법성"/>
    <x v="0"/>
    <x v="2"/>
    <s v="천사"/>
    <n v="1773291"/>
  </r>
  <r>
    <n v="414"/>
    <s v="루비"/>
    <s v="호법성호법성"/>
    <x v="0"/>
    <x v="2"/>
    <s v="천사"/>
    <n v="1771436"/>
  </r>
  <r>
    <n v="415"/>
    <s v="백승봉"/>
    <s v="살성살성"/>
    <x v="0"/>
    <x v="2"/>
    <s v="혼돈"/>
    <n v="1769443"/>
  </r>
  <r>
    <n v="416"/>
    <s v="느릿"/>
    <s v="치유성치유성"/>
    <x v="0"/>
    <x v="2"/>
    <s v="QOQ"/>
    <n v="1769405"/>
  </r>
  <r>
    <n v="417"/>
    <s v="아르시아"/>
    <s v="궁성궁성"/>
    <x v="0"/>
    <x v="2"/>
    <s v="V"/>
    <n v="1767994"/>
  </r>
  <r>
    <n v="418"/>
    <s v="퀀시"/>
    <s v="호법성호법성"/>
    <x v="0"/>
    <x v="2"/>
    <s v="나락"/>
    <n v="1759604"/>
  </r>
  <r>
    <n v="419"/>
    <s v="크와왕"/>
    <s v="호법성호법성"/>
    <x v="0"/>
    <x v="2"/>
    <s v="-"/>
    <n v="1758949"/>
  </r>
  <r>
    <n v="420"/>
    <s v="웅"/>
    <s v="호법성호법성"/>
    <x v="0"/>
    <x v="2"/>
    <s v="쉼"/>
    <n v="1758120"/>
  </r>
  <r>
    <n v="421"/>
    <s v="루루팡"/>
    <s v="치유성치유성"/>
    <x v="0"/>
    <x v="2"/>
    <s v="잉잉"/>
    <n v="1750704"/>
  </r>
  <r>
    <n v="422"/>
    <s v="죽전"/>
    <s v="검성검성"/>
    <x v="0"/>
    <x v="2"/>
    <s v="나락"/>
    <n v="1745293"/>
  </r>
  <r>
    <n v="423"/>
    <s v="U"/>
    <s v="검성검성"/>
    <x v="0"/>
    <x v="2"/>
    <s v="PK"/>
    <n v="1743487"/>
  </r>
  <r>
    <n v="424"/>
    <s v="매력"/>
    <s v="궁성궁성"/>
    <x v="0"/>
    <x v="2"/>
    <s v="-"/>
    <n v="1736530"/>
  </r>
  <r>
    <n v="425"/>
    <s v="땡초"/>
    <s v="마도성마도성"/>
    <x v="0"/>
    <x v="2"/>
    <s v="-"/>
    <n v="1736324"/>
  </r>
  <r>
    <n v="426"/>
    <s v="이루아"/>
    <s v="마도성마도성"/>
    <x v="0"/>
    <x v="2"/>
    <s v="눈꽃"/>
    <n v="1734163"/>
  </r>
  <r>
    <n v="427"/>
    <s v="권진아"/>
    <s v="수호성수호성"/>
    <x v="0"/>
    <x v="2"/>
    <s v="PK"/>
    <n v="1730933"/>
  </r>
  <r>
    <n v="428"/>
    <s v="키켄"/>
    <s v="호법성호법성"/>
    <x v="0"/>
    <x v="2"/>
    <s v="PvP"/>
    <n v="1730680"/>
  </r>
  <r>
    <n v="429"/>
    <s v="촹"/>
    <s v="검성검성"/>
    <x v="0"/>
    <x v="2"/>
    <s v="배럭"/>
    <n v="1730521"/>
  </r>
  <r>
    <n v="430"/>
    <s v="Jin"/>
    <s v="수호성수호성"/>
    <x v="0"/>
    <x v="2"/>
    <s v="쌈닭"/>
    <n v="1729713"/>
  </r>
  <r>
    <n v="431"/>
    <s v="억압"/>
    <s v="검성검성"/>
    <x v="0"/>
    <x v="2"/>
    <s v="-"/>
    <n v="1723061"/>
  </r>
  <r>
    <n v="432"/>
    <s v="울리"/>
    <s v="호법성호법성"/>
    <x v="0"/>
    <x v="2"/>
    <s v="-"/>
    <n v="1721467"/>
  </r>
  <r>
    <n v="433"/>
    <s v="축협"/>
    <s v="호법성호법성"/>
    <x v="0"/>
    <x v="2"/>
    <s v="전투"/>
    <n v="1717983"/>
  </r>
  <r>
    <n v="434"/>
    <s v="배부른다람쥐"/>
    <s v="살성살성"/>
    <x v="0"/>
    <x v="2"/>
    <s v="반디"/>
    <n v="1717021"/>
  </r>
  <r>
    <n v="435"/>
    <s v="츄"/>
    <s v="수호성수호성"/>
    <x v="0"/>
    <x v="2"/>
    <s v="-"/>
    <n v="1713941"/>
  </r>
  <r>
    <n v="436"/>
    <s v="여수"/>
    <s v="살성살성"/>
    <x v="0"/>
    <x v="2"/>
    <s v="잉"/>
    <n v="1713119"/>
  </r>
  <r>
    <n v="437"/>
    <s v="에테"/>
    <s v="정령성정령성"/>
    <x v="0"/>
    <x v="2"/>
    <s v="패기"/>
    <n v="1713072"/>
  </r>
  <r>
    <n v="438"/>
    <s v="마도학"/>
    <s v="마도성마도성"/>
    <x v="0"/>
    <x v="2"/>
    <s v="-"/>
    <n v="1702455"/>
  </r>
  <r>
    <n v="439"/>
    <s v="아폴로우사"/>
    <s v="궁성궁성"/>
    <x v="0"/>
    <x v="2"/>
    <s v="킹"/>
    <n v="1699767"/>
  </r>
  <r>
    <n v="440"/>
    <s v="폼쟉"/>
    <s v="검성검성"/>
    <x v="0"/>
    <x v="2"/>
    <s v="W"/>
    <n v="1694864"/>
  </r>
  <r>
    <n v="441"/>
    <s v="샤킹"/>
    <s v="살성살성"/>
    <x v="0"/>
    <x v="2"/>
    <s v="-"/>
    <n v="1691561"/>
  </r>
  <r>
    <n v="442"/>
    <s v="꽃길"/>
    <s v="검성검성"/>
    <x v="0"/>
    <x v="2"/>
    <s v="파워"/>
    <n v="1688867"/>
  </r>
  <r>
    <n v="443"/>
    <s v="사살"/>
    <s v="검성검성"/>
    <x v="0"/>
    <x v="2"/>
    <s v="샤넬"/>
    <n v="1688780"/>
  </r>
  <r>
    <n v="444"/>
    <s v="단행"/>
    <s v="검성검성"/>
    <x v="0"/>
    <x v="2"/>
    <s v="-"/>
    <n v="1685990"/>
  </r>
  <r>
    <n v="445"/>
    <s v="베니아"/>
    <s v="마도성마도성"/>
    <x v="0"/>
    <x v="2"/>
    <s v="엔젤"/>
    <n v="1685568"/>
  </r>
  <r>
    <n v="446"/>
    <s v="파트너"/>
    <s v="궁성궁성"/>
    <x v="0"/>
    <x v="2"/>
    <s v="-"/>
    <n v="1685424"/>
  </r>
  <r>
    <n v="447"/>
    <s v="섬예"/>
    <s v="살성살성"/>
    <x v="0"/>
    <x v="2"/>
    <s v="천사"/>
    <n v="1684277"/>
  </r>
  <r>
    <n v="448"/>
    <s v="올망"/>
    <s v="궁성궁성"/>
    <x v="0"/>
    <x v="2"/>
    <s v="곰돌이"/>
    <n v="1681376"/>
  </r>
  <r>
    <n v="449"/>
    <s v="포식자정글유미원챔나상운"/>
    <s v="살성살성"/>
    <x v="0"/>
    <x v="2"/>
    <s v="레볼루션"/>
    <n v="1681321"/>
  </r>
  <r>
    <n v="450"/>
    <s v="백찌"/>
    <s v="검성검성"/>
    <x v="0"/>
    <x v="2"/>
    <s v="별"/>
    <n v="1680082"/>
  </r>
  <r>
    <n v="451"/>
    <s v="돌발사고"/>
    <s v="궁성궁성"/>
    <x v="0"/>
    <x v="2"/>
    <s v="파워"/>
    <n v="1673589"/>
  </r>
  <r>
    <n v="452"/>
    <s v="이주봉"/>
    <s v="호법성호법성"/>
    <x v="0"/>
    <x v="2"/>
    <s v="우당탕탕"/>
    <n v="1668954"/>
  </r>
  <r>
    <n v="453"/>
    <s v="잔불"/>
    <s v="수호성수호성"/>
    <x v="0"/>
    <x v="2"/>
    <s v="아스가르드"/>
    <n v="1668697"/>
  </r>
  <r>
    <n v="454"/>
    <s v="정킹"/>
    <s v="궁성궁성"/>
    <x v="0"/>
    <x v="2"/>
    <s v="해"/>
    <n v="1668137"/>
  </r>
  <r>
    <n v="455"/>
    <s v="악령"/>
    <s v="검성검성"/>
    <x v="0"/>
    <x v="2"/>
    <s v="엔젤"/>
    <n v="1666313"/>
  </r>
  <r>
    <n v="456"/>
    <s v="부사수"/>
    <s v="치유성치유성"/>
    <x v="0"/>
    <x v="2"/>
    <s v="그린"/>
    <n v="1663141"/>
  </r>
  <r>
    <n v="457"/>
    <s v="멜로우"/>
    <s v="정령성정령성"/>
    <x v="0"/>
    <x v="2"/>
    <s v="-"/>
    <n v="1660855"/>
  </r>
  <r>
    <n v="458"/>
    <s v="시속"/>
    <s v="치유성치유성"/>
    <x v="0"/>
    <x v="2"/>
    <s v="영포티대장"/>
    <n v="1651330"/>
  </r>
  <r>
    <n v="459"/>
    <s v="마린"/>
    <s v="살성살성"/>
    <x v="0"/>
    <x v="2"/>
    <s v="스타"/>
    <n v="1644234"/>
  </r>
  <r>
    <n v="460"/>
    <s v="위라클"/>
    <s v="검성검성"/>
    <x v="0"/>
    <x v="2"/>
    <s v="-"/>
    <n v="1643093"/>
  </r>
  <r>
    <n v="461"/>
    <s v="아량"/>
    <s v="마도성마도성"/>
    <x v="0"/>
    <x v="2"/>
    <s v="Amen"/>
    <n v="1642383"/>
  </r>
  <r>
    <n v="462"/>
    <s v="졸리다"/>
    <s v="치유성치유성"/>
    <x v="0"/>
    <x v="2"/>
    <s v="W"/>
    <n v="1640621"/>
  </r>
  <r>
    <n v="463"/>
    <s v="눕눕"/>
    <s v="검성검성"/>
    <x v="0"/>
    <x v="2"/>
    <s v="W"/>
    <n v="1635371"/>
  </r>
  <r>
    <n v="464"/>
    <s v="버터링"/>
    <s v="궁성궁성"/>
    <x v="0"/>
    <x v="2"/>
    <s v="낙원"/>
    <n v="1634227"/>
  </r>
  <r>
    <n v="465"/>
    <s v="배신자활"/>
    <s v="궁성궁성"/>
    <x v="0"/>
    <x v="2"/>
    <s v="-"/>
    <n v="1630951"/>
  </r>
  <r>
    <n v="466"/>
    <s v="송긍정"/>
    <s v="궁성궁성"/>
    <x v="0"/>
    <x v="2"/>
    <s v="하이"/>
    <n v="1630383"/>
  </r>
  <r>
    <n v="467"/>
    <s v="대검전사"/>
    <s v="검성검성"/>
    <x v="0"/>
    <x v="2"/>
    <s v="천사"/>
    <n v="1624578"/>
  </r>
  <r>
    <n v="468"/>
    <s v="마구니"/>
    <s v="호법성호법성"/>
    <x v="0"/>
    <x v="2"/>
    <s v="단호박"/>
    <n v="1618758"/>
  </r>
  <r>
    <n v="469"/>
    <s v="럭"/>
    <s v="호법성호법성"/>
    <x v="0"/>
    <x v="2"/>
    <s v="용"/>
    <n v="1617775"/>
  </r>
  <r>
    <n v="470"/>
    <s v="망9랑"/>
    <s v="궁성궁성"/>
    <x v="0"/>
    <x v="2"/>
    <s v="-"/>
    <n v="1616243"/>
  </r>
  <r>
    <n v="471"/>
    <s v="동호"/>
    <s v="살성살성"/>
    <x v="0"/>
    <x v="2"/>
    <s v="성역"/>
    <n v="1615597"/>
  </r>
  <r>
    <n v="472"/>
    <s v="홍연"/>
    <s v="마도성마도성"/>
    <x v="0"/>
    <x v="2"/>
    <s v="-"/>
    <n v="1613850"/>
  </r>
  <r>
    <n v="473"/>
    <s v="월화수목금토힐"/>
    <s v="치유성치유성"/>
    <x v="0"/>
    <x v="2"/>
    <s v="파워"/>
    <n v="1602319"/>
  </r>
  <r>
    <n v="474"/>
    <s v="밤구"/>
    <s v="수호성수호성"/>
    <x v="0"/>
    <x v="2"/>
    <s v="-"/>
    <n v="1595313"/>
  </r>
  <r>
    <n v="475"/>
    <s v="천둥호랑이"/>
    <s v="수호성수호성"/>
    <x v="0"/>
    <x v="2"/>
    <s v="야미"/>
    <n v="1591215"/>
  </r>
  <r>
    <n v="476"/>
    <s v="간장게장"/>
    <s v="검성검성"/>
    <x v="0"/>
    <x v="2"/>
    <s v="질병"/>
    <n v="1586341"/>
  </r>
  <r>
    <n v="477"/>
    <s v="알약거북"/>
    <s v="호법성호법성"/>
    <x v="0"/>
    <x v="2"/>
    <s v="반디"/>
    <n v="1584692"/>
  </r>
  <r>
    <n v="478"/>
    <s v="에르매스"/>
    <s v="호법성호법성"/>
    <x v="0"/>
    <x v="2"/>
    <s v="에르메스"/>
    <n v="1578959"/>
  </r>
  <r>
    <n v="479"/>
    <s v="나무관셍"/>
    <s v="궁성궁성"/>
    <x v="0"/>
    <x v="2"/>
    <s v="파도"/>
    <n v="1578887"/>
  </r>
  <r>
    <n v="480"/>
    <s v="뱜"/>
    <s v="정령성정령성"/>
    <x v="0"/>
    <x v="2"/>
    <s v="맑음"/>
    <n v="1574692"/>
  </r>
  <r>
    <n v="481"/>
    <s v="경하하"/>
    <s v="검성검성"/>
    <x v="0"/>
    <x v="2"/>
    <s v="-"/>
    <n v="1571107"/>
  </r>
  <r>
    <n v="482"/>
    <s v="김권철"/>
    <s v="검성검성"/>
    <x v="0"/>
    <x v="2"/>
    <s v="-"/>
    <n v="1568378"/>
  </r>
  <r>
    <n v="483"/>
    <s v="이속"/>
    <s v="궁성궁성"/>
    <x v="0"/>
    <x v="2"/>
    <s v="정예"/>
    <n v="1564859"/>
  </r>
  <r>
    <n v="484"/>
    <s v="렌탈"/>
    <s v="치유성치유성"/>
    <x v="0"/>
    <x v="2"/>
    <s v="-"/>
    <n v="1563906"/>
  </r>
  <r>
    <n v="485"/>
    <s v="보뉴"/>
    <s v="궁성궁성"/>
    <x v="0"/>
    <x v="2"/>
    <s v="신화"/>
    <n v="1560586"/>
  </r>
  <r>
    <n v="486"/>
    <s v="다지니"/>
    <s v="궁성궁성"/>
    <x v="0"/>
    <x v="2"/>
    <s v="히든"/>
    <n v="1560551"/>
  </r>
  <r>
    <n v="487"/>
    <s v="시"/>
    <s v="살성살성"/>
    <x v="0"/>
    <x v="2"/>
    <s v="야미"/>
    <n v="1556991"/>
  </r>
  <r>
    <n v="488"/>
    <s v="수하"/>
    <s v="마도성마도성"/>
    <x v="0"/>
    <x v="2"/>
    <s v="무자비"/>
    <n v="1555325"/>
  </r>
  <r>
    <n v="489"/>
    <s v="묘월"/>
    <s v="호법성호법성"/>
    <x v="0"/>
    <x v="2"/>
    <s v="바람"/>
    <n v="1553165"/>
  </r>
  <r>
    <n v="490"/>
    <s v="슈빠"/>
    <s v="검성검성"/>
    <x v="0"/>
    <x v="2"/>
    <s v="파워"/>
    <n v="1549574"/>
  </r>
  <r>
    <n v="491"/>
    <s v="신나랑"/>
    <s v="치유성치유성"/>
    <x v="0"/>
    <x v="2"/>
    <s v="쌈닭"/>
    <n v="1549053"/>
  </r>
  <r>
    <n v="492"/>
    <s v="양매력"/>
    <s v="검성검성"/>
    <x v="0"/>
    <x v="2"/>
    <s v="파워"/>
    <n v="1548305"/>
  </r>
  <r>
    <n v="493"/>
    <s v="검은벼락"/>
    <s v="살성살성"/>
    <x v="0"/>
    <x v="2"/>
    <s v="-"/>
    <n v="1545628"/>
  </r>
  <r>
    <n v="494"/>
    <s v="미유"/>
    <s v="치유성치유성"/>
    <x v="0"/>
    <x v="2"/>
    <s v="별"/>
    <n v="1545074"/>
  </r>
  <r>
    <n v="495"/>
    <s v="구속"/>
    <s v="수호성수호성"/>
    <x v="0"/>
    <x v="2"/>
    <s v="온기"/>
    <n v="1542018"/>
  </r>
  <r>
    <n v="496"/>
    <s v="키오온"/>
    <s v="정령성정령성"/>
    <x v="0"/>
    <x v="2"/>
    <s v="천사"/>
    <n v="1539382"/>
  </r>
  <r>
    <n v="497"/>
    <s v="공투"/>
    <s v="살성살성"/>
    <x v="0"/>
    <x v="2"/>
    <s v="흥신소"/>
    <n v="1532782"/>
  </r>
  <r>
    <n v="498"/>
    <s v="후딱"/>
    <s v="수호성수호성"/>
    <x v="0"/>
    <x v="2"/>
    <s v="PK"/>
    <n v="1531314"/>
  </r>
  <r>
    <n v="499"/>
    <s v="저거"/>
    <s v="검성검성"/>
    <x v="0"/>
    <x v="2"/>
    <s v="스타"/>
    <n v="1531071"/>
  </r>
  <r>
    <n v="500"/>
    <s v="쟁취"/>
    <s v="살성살성"/>
    <x v="0"/>
    <x v="2"/>
    <s v="WARNING"/>
    <n v="1529843"/>
  </r>
  <r>
    <n v="501"/>
    <s v="비명"/>
    <s v="살성살성"/>
    <x v="0"/>
    <x v="2"/>
    <s v="소수정예"/>
    <n v="1527372"/>
  </r>
  <r>
    <n v="502"/>
    <s v="응이"/>
    <s v="검성검성"/>
    <x v="0"/>
    <x v="2"/>
    <s v="-"/>
    <n v="1525925"/>
  </r>
  <r>
    <n v="503"/>
    <s v="미궁사"/>
    <s v="궁성궁성"/>
    <x v="0"/>
    <x v="2"/>
    <s v="혈"/>
    <n v="1524598"/>
  </r>
  <r>
    <n v="504"/>
    <s v="풍월"/>
    <s v="호법성호법성"/>
    <x v="0"/>
    <x v="2"/>
    <s v="하이"/>
    <n v="1523704"/>
  </r>
  <r>
    <n v="505"/>
    <s v="러닝"/>
    <s v="호법성호법성"/>
    <x v="0"/>
    <x v="2"/>
    <s v="-"/>
    <n v="1520513"/>
  </r>
  <r>
    <n v="506"/>
    <s v="피"/>
    <s v="살성살성"/>
    <x v="0"/>
    <x v="2"/>
    <s v="백만"/>
    <n v="1520332"/>
  </r>
  <r>
    <n v="507"/>
    <s v="성진"/>
    <s v="궁성궁성"/>
    <x v="0"/>
    <x v="2"/>
    <s v="김밥천국"/>
    <n v="1519693"/>
  </r>
  <r>
    <n v="508"/>
    <s v="스카이엔젤"/>
    <s v="궁성궁성"/>
    <x v="0"/>
    <x v="2"/>
    <s v="신화"/>
    <n v="1519186"/>
  </r>
  <r>
    <n v="509"/>
    <s v="멍모"/>
    <s v="검성검성"/>
    <x v="0"/>
    <x v="2"/>
    <s v="쌈닭"/>
    <n v="1519181"/>
  </r>
  <r>
    <n v="510"/>
    <s v="꽃신"/>
    <s v="검성검성"/>
    <x v="0"/>
    <x v="2"/>
    <s v="신과함께"/>
    <n v="1516020"/>
  </r>
  <r>
    <n v="511"/>
    <s v="귀준"/>
    <s v="치유성치유성"/>
    <x v="0"/>
    <x v="2"/>
    <s v="드래곤하트"/>
    <n v="1513769"/>
  </r>
  <r>
    <n v="512"/>
    <s v="딘살성"/>
    <s v="살성살성"/>
    <x v="0"/>
    <x v="2"/>
    <s v="캐피탈"/>
    <n v="1513465"/>
  </r>
  <r>
    <n v="513"/>
    <s v="나잡아바로"/>
    <s v="검성검성"/>
    <x v="0"/>
    <x v="2"/>
    <s v="-"/>
    <n v="1513282"/>
  </r>
  <r>
    <n v="514"/>
    <s v="세종"/>
    <s v="검성검성"/>
    <x v="0"/>
    <x v="2"/>
    <s v="야미"/>
    <n v="1511327"/>
  </r>
  <r>
    <n v="515"/>
    <s v="헤지"/>
    <s v="궁성궁성"/>
    <x v="0"/>
    <x v="2"/>
    <s v="잉잉"/>
    <n v="1511230"/>
  </r>
  <r>
    <n v="516"/>
    <s v="잭"/>
    <s v="궁성궁성"/>
    <x v="0"/>
    <x v="2"/>
    <s v="츄"/>
    <n v="1510495"/>
  </r>
  <r>
    <n v="517"/>
    <s v="파문"/>
    <s v="궁성궁성"/>
    <x v="0"/>
    <x v="2"/>
    <s v="츄"/>
    <n v="1510495"/>
  </r>
  <r>
    <n v="518"/>
    <s v="민혁"/>
    <s v="검성검성"/>
    <x v="0"/>
    <x v="2"/>
    <s v="사람사는세상"/>
    <n v="1510151"/>
  </r>
  <r>
    <n v="519"/>
    <s v="접수원"/>
    <s v="호법성호법성"/>
    <x v="0"/>
    <x v="2"/>
    <s v="눈꽃"/>
    <n v="1509528"/>
  </r>
  <r>
    <n v="520"/>
    <s v="드럼통삼겹살"/>
    <s v="수호성수호성"/>
    <x v="0"/>
    <x v="2"/>
    <s v="-"/>
    <n v="1504356"/>
  </r>
  <r>
    <n v="521"/>
    <s v="건수"/>
    <s v="수호성수호성"/>
    <x v="0"/>
    <x v="2"/>
    <s v="불닭"/>
    <n v="1501459"/>
  </r>
  <r>
    <n v="522"/>
    <s v="이노"/>
    <s v="검성검성"/>
    <x v="0"/>
    <x v="2"/>
    <s v="졸귀탱탱구리너구리"/>
    <n v="1500901"/>
  </r>
  <r>
    <n v="523"/>
    <s v="희동"/>
    <s v="호법성호법성"/>
    <x v="0"/>
    <x v="2"/>
    <s v="단호박"/>
    <n v="1499581"/>
  </r>
  <r>
    <n v="524"/>
    <s v="힐링링"/>
    <s v="치유성치유성"/>
    <x v="0"/>
    <x v="2"/>
    <s v="조사병단"/>
    <n v="1492163"/>
  </r>
  <r>
    <n v="525"/>
    <s v="아류"/>
    <s v="살성살성"/>
    <x v="0"/>
    <x v="2"/>
    <s v="PvP"/>
    <n v="1490383"/>
  </r>
  <r>
    <n v="526"/>
    <s v="돚"/>
    <s v="살성살성"/>
    <x v="0"/>
    <x v="2"/>
    <s v="쌈닭"/>
    <n v="1488003"/>
  </r>
  <r>
    <n v="527"/>
    <s v="아궁"/>
    <s v="궁성궁성"/>
    <x v="0"/>
    <x v="2"/>
    <s v="파도"/>
    <n v="1487803"/>
  </r>
  <r>
    <n v="528"/>
    <s v="화민"/>
    <s v="살성살성"/>
    <x v="0"/>
    <x v="2"/>
    <s v="도파민"/>
    <n v="1485313"/>
  </r>
  <r>
    <n v="529"/>
    <s v="텔로궁"/>
    <s v="궁성궁성"/>
    <x v="0"/>
    <x v="2"/>
    <s v="OCC"/>
    <n v="1484365"/>
  </r>
  <r>
    <n v="530"/>
    <s v="프리스티"/>
    <s v="검성검성"/>
    <x v="0"/>
    <x v="2"/>
    <s v="엔젤"/>
    <n v="1478415"/>
  </r>
  <r>
    <n v="531"/>
    <s v="찢궁"/>
    <s v="궁성궁성"/>
    <x v="0"/>
    <x v="2"/>
    <s v="아스가르드"/>
    <n v="1474866"/>
  </r>
  <r>
    <n v="532"/>
    <s v="AS"/>
    <s v="치유성치유성"/>
    <x v="0"/>
    <x v="2"/>
    <s v="파워"/>
    <n v="1474658"/>
  </r>
  <r>
    <n v="533"/>
    <s v="리로"/>
    <s v="궁성궁성"/>
    <x v="0"/>
    <x v="2"/>
    <s v="불닭"/>
    <n v="1474613"/>
  </r>
  <r>
    <n v="534"/>
    <s v="굴리프처멍이멍"/>
    <s v="수호성수호성"/>
    <x v="0"/>
    <x v="2"/>
    <s v="-"/>
    <n v="1473638"/>
  </r>
  <r>
    <n v="535"/>
    <s v="대한"/>
    <s v="궁성궁성"/>
    <x v="0"/>
    <x v="2"/>
    <s v="-"/>
    <n v="1473258"/>
  </r>
  <r>
    <n v="536"/>
    <s v="안개꽃"/>
    <s v="치유성치유성"/>
    <x v="0"/>
    <x v="2"/>
    <s v="닭"/>
    <n v="1470784"/>
  </r>
  <r>
    <n v="537"/>
    <s v="새하얀앙마"/>
    <s v="살성살성"/>
    <x v="0"/>
    <x v="2"/>
    <s v="파도"/>
    <n v="1468166"/>
  </r>
  <r>
    <n v="538"/>
    <s v="채유"/>
    <s v="치유성치유성"/>
    <x v="0"/>
    <x v="2"/>
    <n v="1"/>
    <n v="1466571"/>
  </r>
  <r>
    <n v="539"/>
    <s v="Revi"/>
    <s v="궁성궁성"/>
    <x v="0"/>
    <x v="2"/>
    <s v="스타"/>
    <n v="1465402"/>
  </r>
  <r>
    <n v="540"/>
    <s v="닉넴"/>
    <s v="마도성마도성"/>
    <x v="0"/>
    <x v="2"/>
    <s v="쌈닭"/>
    <n v="1462722"/>
  </r>
  <r>
    <n v="541"/>
    <s v="은휘"/>
    <s v="정령성정령성"/>
    <x v="0"/>
    <x v="2"/>
    <s v="아무거나"/>
    <n v="1462704"/>
  </r>
  <r>
    <n v="542"/>
    <s v="폭우"/>
    <s v="호법성호법성"/>
    <x v="0"/>
    <x v="2"/>
    <s v="하이"/>
    <n v="1460327"/>
  </r>
  <r>
    <n v="543"/>
    <s v="마탑주"/>
    <s v="마도성마도성"/>
    <x v="0"/>
    <x v="2"/>
    <s v="EVER"/>
    <n v="1453722"/>
  </r>
  <r>
    <n v="544"/>
    <s v="진심"/>
    <s v="마도성마도성"/>
    <x v="0"/>
    <x v="2"/>
    <s v="아스가르드"/>
    <n v="1453100"/>
  </r>
  <r>
    <n v="545"/>
    <s v="표절"/>
    <s v="호법성호법성"/>
    <x v="0"/>
    <x v="2"/>
    <s v="메롱"/>
    <n v="1453086"/>
  </r>
  <r>
    <n v="546"/>
    <s v="멸로"/>
    <s v="치유성치유성"/>
    <x v="0"/>
    <x v="2"/>
    <s v="치유성"/>
    <n v="1451851"/>
  </r>
  <r>
    <n v="547"/>
    <s v="돌아온김광규"/>
    <s v="궁성궁성"/>
    <x v="0"/>
    <x v="2"/>
    <s v="린파스타"/>
    <n v="1451843"/>
  </r>
  <r>
    <n v="548"/>
    <s v="연리"/>
    <s v="궁성궁성"/>
    <x v="0"/>
    <x v="2"/>
    <s v="아웅다웅"/>
    <n v="1449985"/>
  </r>
  <r>
    <n v="549"/>
    <s v="찡긋04"/>
    <s v="검성검성"/>
    <x v="0"/>
    <x v="2"/>
    <s v="눈꽃"/>
    <n v="1449058"/>
  </r>
  <r>
    <n v="550"/>
    <s v="좐"/>
    <s v="궁성궁성"/>
    <x v="0"/>
    <x v="2"/>
    <s v="WARNING"/>
    <n v="1447623"/>
  </r>
  <r>
    <n v="551"/>
    <s v="험"/>
    <s v="살성살성"/>
    <x v="0"/>
    <x v="2"/>
    <s v="순진무구천진난만"/>
    <n v="1447053"/>
  </r>
  <r>
    <n v="552"/>
    <s v="첫빵"/>
    <s v="살성살성"/>
    <x v="0"/>
    <x v="2"/>
    <s v="이마트"/>
    <n v="1442349"/>
  </r>
  <r>
    <n v="553"/>
    <s v="단지"/>
    <s v="치유성치유성"/>
    <x v="0"/>
    <x v="2"/>
    <s v="엔젤"/>
    <n v="1442086"/>
  </r>
  <r>
    <n v="554"/>
    <s v="침식"/>
    <s v="정령성정령성"/>
    <x v="0"/>
    <x v="2"/>
    <s v="-"/>
    <n v="1441512"/>
  </r>
  <r>
    <n v="555"/>
    <s v="정막가파"/>
    <s v="호법성호법성"/>
    <x v="0"/>
    <x v="2"/>
    <s v="겜알못"/>
    <n v="1439784"/>
  </r>
  <r>
    <n v="556"/>
    <s v="바니걸스"/>
    <s v="치유성치유성"/>
    <x v="0"/>
    <x v="2"/>
    <s v="윤슬"/>
    <n v="1435245"/>
  </r>
  <r>
    <n v="557"/>
    <s v="찹쌀덕"/>
    <s v="수호성수호성"/>
    <x v="0"/>
    <x v="2"/>
    <s v="레볼루션"/>
    <n v="1434104"/>
  </r>
  <r>
    <n v="558"/>
    <s v="라이카"/>
    <s v="호법성호법성"/>
    <x v="0"/>
    <x v="2"/>
    <s v="파워"/>
    <n v="1432488"/>
  </r>
  <r>
    <n v="559"/>
    <s v="진법"/>
    <s v="치유성치유성"/>
    <x v="0"/>
    <x v="2"/>
    <s v="불닭"/>
    <n v="1431430"/>
  </r>
  <r>
    <n v="560"/>
    <s v="통아몬드"/>
    <s v="수호성수호성"/>
    <x v="0"/>
    <x v="2"/>
    <s v="의지"/>
    <n v="1427015"/>
  </r>
  <r>
    <n v="561"/>
    <s v="상따"/>
    <s v="검성검성"/>
    <x v="0"/>
    <x v="2"/>
    <s v="닭"/>
    <n v="1424337"/>
  </r>
  <r>
    <n v="562"/>
    <s v="고니"/>
    <s v="궁성궁성"/>
    <x v="0"/>
    <x v="2"/>
    <s v="순진무구천진난만"/>
    <n v="1423927"/>
  </r>
  <r>
    <n v="563"/>
    <s v="B"/>
    <s v="호법성호법성"/>
    <x v="0"/>
    <x v="2"/>
    <s v="PK"/>
    <n v="1422079"/>
  </r>
  <r>
    <n v="564"/>
    <s v="머한"/>
    <s v="궁성궁성"/>
    <x v="0"/>
    <x v="2"/>
    <s v="V"/>
    <n v="1418115"/>
  </r>
  <r>
    <n v="565"/>
    <s v="맥"/>
    <s v="마도성마도성"/>
    <x v="0"/>
    <x v="2"/>
    <s v="신화"/>
    <n v="1412256"/>
  </r>
  <r>
    <n v="566"/>
    <s v="메루"/>
    <s v="살성살성"/>
    <x v="0"/>
    <x v="2"/>
    <s v="-"/>
    <n v="1409953"/>
  </r>
  <r>
    <n v="567"/>
    <s v="신"/>
    <s v="수호성수호성"/>
    <x v="0"/>
    <x v="2"/>
    <s v="잉잉"/>
    <n v="1409643"/>
  </r>
  <r>
    <n v="568"/>
    <s v="힐러앙리"/>
    <s v="치유성치유성"/>
    <x v="0"/>
    <x v="2"/>
    <s v="그리드"/>
    <n v="1408580"/>
  </r>
  <r>
    <n v="569"/>
    <s v="이거한다"/>
    <s v="마도성마도성"/>
    <x v="0"/>
    <x v="2"/>
    <s v="의지"/>
    <n v="1405904"/>
  </r>
  <r>
    <n v="570"/>
    <s v="영촤"/>
    <s v="궁성궁성"/>
    <x v="0"/>
    <x v="2"/>
    <s v="야미"/>
    <n v="1404214"/>
  </r>
  <r>
    <n v="571"/>
    <s v="아이폰"/>
    <s v="호법성호법성"/>
    <x v="0"/>
    <x v="2"/>
    <s v="할래말래"/>
    <n v="1403927"/>
  </r>
  <r>
    <n v="572"/>
    <s v="찌요"/>
    <s v="검성검성"/>
    <x v="0"/>
    <x v="2"/>
    <s v="리더"/>
    <n v="1400113"/>
  </r>
  <r>
    <n v="573"/>
    <s v="로랑"/>
    <s v="마도성마도성"/>
    <x v="0"/>
    <x v="2"/>
    <s v="스타"/>
    <n v="1396549"/>
  </r>
  <r>
    <n v="574"/>
    <s v="공차"/>
    <s v="궁성궁성"/>
    <x v="0"/>
    <x v="2"/>
    <s v="소원"/>
    <n v="1395598"/>
  </r>
  <r>
    <n v="575"/>
    <s v="재료"/>
    <s v="수호성수호성"/>
    <x v="0"/>
    <x v="2"/>
    <s v="-"/>
    <n v="1394965"/>
  </r>
  <r>
    <n v="576"/>
    <s v="향수기"/>
    <s v="치유성치유성"/>
    <x v="0"/>
    <x v="2"/>
    <s v="의지"/>
    <n v="1394836"/>
  </r>
  <r>
    <n v="577"/>
    <s v="궁성조아"/>
    <s v="궁성궁성"/>
    <x v="0"/>
    <x v="2"/>
    <s v="의지II"/>
    <n v="1394460"/>
  </r>
  <r>
    <n v="578"/>
    <s v="쇳"/>
    <s v="궁성궁성"/>
    <x v="0"/>
    <x v="2"/>
    <s v="Amen"/>
    <n v="1393356"/>
  </r>
  <r>
    <n v="579"/>
    <s v="붉은머리딜러"/>
    <s v="궁성궁성"/>
    <x v="0"/>
    <x v="2"/>
    <s v="파워레인저"/>
    <n v="1392490"/>
  </r>
  <r>
    <n v="580"/>
    <s v="셈"/>
    <s v="치유성치유성"/>
    <x v="0"/>
    <x v="2"/>
    <s v="쉼"/>
    <n v="1390683"/>
  </r>
  <r>
    <n v="581"/>
    <s v="루핑"/>
    <s v="궁성궁성"/>
    <x v="0"/>
    <x v="2"/>
    <s v="PK"/>
    <n v="1389937"/>
  </r>
  <r>
    <n v="582"/>
    <s v="라부부"/>
    <s v="수호성수호성"/>
    <x v="0"/>
    <x v="2"/>
    <s v="할래말래"/>
    <n v="1388253"/>
  </r>
  <r>
    <n v="583"/>
    <s v="주누"/>
    <s v="살성살성"/>
    <x v="0"/>
    <x v="2"/>
    <s v="그림자"/>
    <n v="1388050"/>
  </r>
  <r>
    <n v="584"/>
    <s v="래피드"/>
    <s v="살성살성"/>
    <x v="0"/>
    <x v="2"/>
    <s v="단호박"/>
    <n v="1385896"/>
  </r>
  <r>
    <n v="585"/>
    <s v="설란"/>
    <s v="치유성치유성"/>
    <x v="0"/>
    <x v="2"/>
    <s v="하이"/>
    <n v="1385540"/>
  </r>
  <r>
    <n v="586"/>
    <s v="메디"/>
    <s v="호법성호법성"/>
    <x v="0"/>
    <x v="2"/>
    <s v="빠워"/>
    <n v="1383249"/>
  </r>
  <r>
    <n v="587"/>
    <s v="아쿠아"/>
    <s v="궁성궁성"/>
    <x v="0"/>
    <x v="2"/>
    <s v="잉"/>
    <n v="1381428"/>
  </r>
  <r>
    <n v="588"/>
    <s v="에크리튀르"/>
    <s v="치유성치유성"/>
    <x v="0"/>
    <x v="2"/>
    <s v="-"/>
    <n v="1380813"/>
  </r>
  <r>
    <n v="589"/>
    <s v="천신"/>
    <s v="검성검성"/>
    <x v="0"/>
    <x v="2"/>
    <s v="-"/>
    <n v="1380668"/>
  </r>
  <r>
    <n v="590"/>
    <s v="하츄"/>
    <s v="치유성치유성"/>
    <x v="0"/>
    <x v="2"/>
    <s v="히든"/>
    <n v="1379661"/>
  </r>
  <r>
    <n v="591"/>
    <s v="야나미"/>
    <s v="수호성수호성"/>
    <x v="0"/>
    <x v="2"/>
    <s v="반디"/>
    <n v="1373740"/>
  </r>
  <r>
    <n v="592"/>
    <s v="주님한놈가요"/>
    <s v="궁성궁성"/>
    <x v="0"/>
    <x v="2"/>
    <s v="천국"/>
    <n v="1372465"/>
  </r>
  <r>
    <n v="593"/>
    <s v="탄카"/>
    <s v="수호성수호성"/>
    <x v="0"/>
    <x v="2"/>
    <s v="아스가르드"/>
    <n v="1370436"/>
  </r>
  <r>
    <n v="594"/>
    <s v="다크"/>
    <s v="호법성호법성"/>
    <x v="0"/>
    <x v="2"/>
    <s v="성역"/>
    <n v="1369345"/>
  </r>
  <r>
    <n v="595"/>
    <s v="철"/>
    <s v="마도성마도성"/>
    <x v="0"/>
    <x v="2"/>
    <s v="Angel"/>
    <n v="1368579"/>
  </r>
  <r>
    <n v="596"/>
    <s v="LUZY"/>
    <s v="치유성치유성"/>
    <x v="0"/>
    <x v="2"/>
    <s v="빠워"/>
    <n v="1366572"/>
  </r>
  <r>
    <n v="597"/>
    <s v="대방어"/>
    <s v="수호성수호성"/>
    <x v="0"/>
    <x v="2"/>
    <s v="-"/>
    <n v="1366018"/>
  </r>
  <r>
    <n v="598"/>
    <s v="은만월"/>
    <s v="궁성궁성"/>
    <x v="0"/>
    <x v="2"/>
    <s v="샤넬"/>
    <n v="1365186"/>
  </r>
  <r>
    <n v="599"/>
    <s v="클리"/>
    <s v="호법성호법성"/>
    <x v="0"/>
    <x v="2"/>
    <s v="꿈"/>
    <n v="1364678"/>
  </r>
  <r>
    <n v="600"/>
    <s v="활깡"/>
    <s v="궁성궁성"/>
    <x v="0"/>
    <x v="2"/>
    <s v="메롱"/>
    <n v="1363894"/>
  </r>
  <r>
    <n v="601"/>
    <s v="담안"/>
    <s v="치유성치유성"/>
    <x v="0"/>
    <x v="2"/>
    <s v="V"/>
    <n v="1363642"/>
  </r>
  <r>
    <n v="602"/>
    <s v="민첩한냥아치"/>
    <s v="궁성궁성"/>
    <x v="0"/>
    <x v="2"/>
    <s v="성역"/>
    <n v="1362954"/>
  </r>
  <r>
    <n v="603"/>
    <s v="아르카네"/>
    <s v="검성검성"/>
    <x v="0"/>
    <x v="2"/>
    <s v="EVER"/>
    <n v="1360277"/>
  </r>
  <r>
    <n v="604"/>
    <s v="염e"/>
    <s v="수호성수호성"/>
    <x v="0"/>
    <x v="2"/>
    <s v="잉"/>
    <n v="1359080"/>
  </r>
  <r>
    <n v="605"/>
    <s v="얀묘"/>
    <s v="호법성호법성"/>
    <x v="0"/>
    <x v="2"/>
    <s v="-"/>
    <n v="1358174"/>
  </r>
  <r>
    <n v="606"/>
    <s v="진세이"/>
    <s v="검성검성"/>
    <x v="0"/>
    <x v="2"/>
    <s v="빠워"/>
    <n v="1355668"/>
  </r>
  <r>
    <n v="607"/>
    <s v="초로옹"/>
    <s v="마도성마도성"/>
    <x v="0"/>
    <x v="2"/>
    <s v="-"/>
    <n v="1355584"/>
  </r>
  <r>
    <n v="608"/>
    <s v="마계"/>
    <s v="살성살성"/>
    <x v="0"/>
    <x v="2"/>
    <s v="-"/>
    <n v="1352497"/>
  </r>
  <r>
    <n v="609"/>
    <s v="긔비"/>
    <s v="치유성치유성"/>
    <x v="0"/>
    <x v="2"/>
    <s v="맑음"/>
    <n v="1352388"/>
  </r>
  <r>
    <n v="610"/>
    <s v="아몽"/>
    <s v="치유성치유성"/>
    <x v="0"/>
    <x v="2"/>
    <s v="PK"/>
    <n v="1351116"/>
  </r>
  <r>
    <n v="611"/>
    <s v="이수호"/>
    <s v="치유성치유성"/>
    <x v="0"/>
    <x v="2"/>
    <s v="스타"/>
    <n v="1350366"/>
  </r>
  <r>
    <n v="612"/>
    <s v="가야지"/>
    <s v="정령성정령성"/>
    <x v="0"/>
    <x v="2"/>
    <s v="-"/>
    <n v="1347342"/>
  </r>
  <r>
    <n v="613"/>
    <s v="징나"/>
    <s v="마도성마도성"/>
    <x v="0"/>
    <x v="2"/>
    <s v="-"/>
    <n v="1346608"/>
  </r>
  <r>
    <n v="614"/>
    <s v="안토니오"/>
    <s v="호법성호법성"/>
    <x v="0"/>
    <x v="2"/>
    <s v="별"/>
    <n v="1345407"/>
  </r>
  <r>
    <n v="615"/>
    <s v="김덤므"/>
    <s v="호법성호법성"/>
    <x v="0"/>
    <x v="2"/>
    <s v="파워"/>
    <n v="1344057"/>
  </r>
  <r>
    <n v="616"/>
    <s v="카살"/>
    <s v="살성살성"/>
    <x v="0"/>
    <x v="2"/>
    <s v="-"/>
    <n v="1343199"/>
  </r>
  <r>
    <n v="617"/>
    <s v="아오마메"/>
    <s v="치유성치유성"/>
    <x v="0"/>
    <x v="2"/>
    <s v="하이"/>
    <n v="1342999"/>
  </r>
  <r>
    <n v="618"/>
    <s v="소랏카"/>
    <s v="호법성호법성"/>
    <x v="0"/>
    <x v="2"/>
    <s v="Angel"/>
    <n v="1341075"/>
  </r>
  <r>
    <n v="619"/>
    <s v="며칠뒤"/>
    <s v="호법성호법성"/>
    <x v="0"/>
    <x v="2"/>
    <s v="오리너구리"/>
    <n v="1338228"/>
  </r>
  <r>
    <n v="620"/>
    <s v="쇼넨"/>
    <s v="살성살성"/>
    <x v="0"/>
    <x v="2"/>
    <s v="쉼"/>
    <n v="1335998"/>
  </r>
  <r>
    <n v="621"/>
    <s v="천사"/>
    <s v="검성검성"/>
    <x v="0"/>
    <x v="2"/>
    <s v="-"/>
    <n v="1333948"/>
  </r>
  <r>
    <n v="622"/>
    <s v="차"/>
    <s v="궁성궁성"/>
    <x v="0"/>
    <x v="2"/>
    <s v="사회생활"/>
    <n v="1332056"/>
  </r>
  <r>
    <n v="623"/>
    <s v="꺼멍이"/>
    <s v="궁성궁성"/>
    <x v="0"/>
    <x v="2"/>
    <s v="김밥천국"/>
    <n v="1332054"/>
  </r>
  <r>
    <n v="624"/>
    <s v="MILKISS"/>
    <s v="살성살성"/>
    <x v="0"/>
    <x v="2"/>
    <s v="정글"/>
    <n v="1330959"/>
  </r>
  <r>
    <n v="625"/>
    <s v="로엘이"/>
    <s v="수호성수호성"/>
    <x v="0"/>
    <x v="2"/>
    <s v="린파스타"/>
    <n v="1330442"/>
  </r>
  <r>
    <n v="626"/>
    <s v="쟉"/>
    <s v="호법성호법성"/>
    <x v="0"/>
    <x v="2"/>
    <s v="정"/>
    <n v="1329921"/>
  </r>
  <r>
    <n v="627"/>
    <s v="엘니"/>
    <s v="정령성정령성"/>
    <x v="0"/>
    <x v="2"/>
    <s v="의지"/>
    <n v="1329108"/>
  </r>
  <r>
    <n v="628"/>
    <s v="수호"/>
    <s v="수호성수호성"/>
    <x v="0"/>
    <x v="2"/>
    <s v="잉"/>
    <n v="1326751"/>
  </r>
  <r>
    <n v="629"/>
    <s v="트로이"/>
    <s v="검성검성"/>
    <x v="0"/>
    <x v="2"/>
    <s v="천사"/>
    <n v="1322382"/>
  </r>
  <r>
    <n v="630"/>
    <s v="야스킹"/>
    <s v="치유성치유성"/>
    <x v="0"/>
    <x v="2"/>
    <s v="파워"/>
    <n v="1314331"/>
  </r>
  <r>
    <n v="631"/>
    <s v="척"/>
    <s v="궁성궁성"/>
    <x v="0"/>
    <x v="2"/>
    <s v="겨울"/>
    <n v="1313161"/>
  </r>
  <r>
    <n v="632"/>
    <s v="수림"/>
    <s v="수호성수호성"/>
    <x v="0"/>
    <x v="2"/>
    <s v="쉼"/>
    <n v="1312802"/>
  </r>
  <r>
    <n v="633"/>
    <s v="새들"/>
    <s v="수호성수호성"/>
    <x v="0"/>
    <x v="2"/>
    <s v="Amen"/>
    <n v="1308701"/>
  </r>
  <r>
    <n v="634"/>
    <s v="어글"/>
    <s v="검성검성"/>
    <x v="0"/>
    <x v="2"/>
    <s v="DEPTH"/>
    <n v="1307957"/>
  </r>
  <r>
    <n v="635"/>
    <s v="한운"/>
    <s v="살성살성"/>
    <x v="0"/>
    <x v="2"/>
    <s v="소수정예"/>
    <n v="1307225"/>
  </r>
  <r>
    <n v="636"/>
    <s v="홰"/>
    <s v="검성검성"/>
    <x v="0"/>
    <x v="2"/>
    <s v="의지"/>
    <n v="1305633"/>
  </r>
  <r>
    <n v="637"/>
    <s v="명룡왕"/>
    <s v="검성검성"/>
    <x v="0"/>
    <x v="2"/>
    <s v="의지"/>
    <n v="1305578"/>
  </r>
  <r>
    <n v="638"/>
    <s v="느린물범"/>
    <s v="궁성궁성"/>
    <x v="0"/>
    <x v="2"/>
    <s v="오리너구리"/>
    <n v="1305026"/>
  </r>
  <r>
    <n v="639"/>
    <s v="복실"/>
    <s v="호법성호법성"/>
    <x v="0"/>
    <x v="2"/>
    <s v="-"/>
    <n v="1303284"/>
  </r>
  <r>
    <n v="640"/>
    <s v="잉거"/>
    <s v="살성살성"/>
    <x v="0"/>
    <x v="2"/>
    <n v="1"/>
    <n v="1302516"/>
  </r>
  <r>
    <n v="641"/>
    <s v="금주왕김유흥"/>
    <s v="호법성호법성"/>
    <x v="0"/>
    <x v="2"/>
    <s v="뀨"/>
    <n v="1302032"/>
  </r>
  <r>
    <n v="642"/>
    <s v="주교"/>
    <s v="마도성마도성"/>
    <x v="0"/>
    <x v="2"/>
    <s v="희망"/>
    <n v="1298588"/>
  </r>
  <r>
    <n v="643"/>
    <s v="꿀만두"/>
    <s v="궁성궁성"/>
    <x v="0"/>
    <x v="2"/>
    <s v="V"/>
    <n v="1298578"/>
  </r>
  <r>
    <n v="644"/>
    <s v="닭장"/>
    <s v="검성검성"/>
    <x v="0"/>
    <x v="2"/>
    <s v="-"/>
    <n v="1297815"/>
  </r>
  <r>
    <n v="645"/>
    <s v="스태틱"/>
    <s v="검성검성"/>
    <x v="0"/>
    <x v="2"/>
    <s v="명월"/>
    <n v="1296821"/>
  </r>
  <r>
    <n v="646"/>
    <s v="끈"/>
    <s v="살성살성"/>
    <x v="0"/>
    <x v="2"/>
    <s v="Angel"/>
    <n v="1295559"/>
  </r>
  <r>
    <n v="647"/>
    <s v="아리가또"/>
    <s v="치유성치유성"/>
    <x v="0"/>
    <x v="2"/>
    <s v="EVER"/>
    <n v="1295264"/>
  </r>
  <r>
    <n v="648"/>
    <s v="마음"/>
    <s v="호법성호법성"/>
    <x v="0"/>
    <x v="2"/>
    <s v="SKY"/>
    <n v="1293963"/>
  </r>
  <r>
    <n v="649"/>
    <s v="잿곰"/>
    <s v="호법성호법성"/>
    <x v="0"/>
    <x v="2"/>
    <s v="OCC"/>
    <n v="1287061"/>
  </r>
  <r>
    <n v="650"/>
    <s v="남기현"/>
    <s v="호법성호법성"/>
    <x v="0"/>
    <x v="2"/>
    <s v="OCC"/>
    <n v="1287061"/>
  </r>
  <r>
    <n v="651"/>
    <s v="Hell"/>
    <s v="검성검성"/>
    <x v="0"/>
    <x v="2"/>
    <n v="1"/>
    <n v="1283842"/>
  </r>
  <r>
    <n v="652"/>
    <s v="뉘"/>
    <s v="살성살성"/>
    <x v="0"/>
    <x v="2"/>
    <s v="녜"/>
    <n v="1283632"/>
  </r>
  <r>
    <n v="653"/>
    <s v="휴휴"/>
    <s v="검성검성"/>
    <x v="0"/>
    <x v="2"/>
    <s v="환"/>
    <n v="1282596"/>
  </r>
  <r>
    <n v="654"/>
    <s v="외과"/>
    <s v="치유성치유성"/>
    <x v="0"/>
    <x v="2"/>
    <s v="치유성"/>
    <n v="1280087"/>
  </r>
  <r>
    <n v="655"/>
    <s v="쎌"/>
    <s v="호법성호법성"/>
    <x v="0"/>
    <x v="2"/>
    <s v="파도"/>
    <n v="1280013"/>
  </r>
  <r>
    <n v="656"/>
    <s v="흑인술사"/>
    <s v="정령성정령성"/>
    <x v="0"/>
    <x v="2"/>
    <s v="GPT"/>
    <n v="1276357"/>
  </r>
  <r>
    <n v="657"/>
    <s v="짝머"/>
    <s v="마도성마도성"/>
    <x v="0"/>
    <x v="2"/>
    <s v="빠워"/>
    <n v="1274774"/>
  </r>
  <r>
    <n v="658"/>
    <s v="안정"/>
    <s v="치유성치유성"/>
    <x v="0"/>
    <x v="2"/>
    <s v="흥신소"/>
    <n v="1274102"/>
  </r>
  <r>
    <n v="659"/>
    <s v="쿠로"/>
    <s v="살성살성"/>
    <x v="0"/>
    <x v="2"/>
    <s v="히든"/>
    <n v="1270613"/>
  </r>
  <r>
    <n v="660"/>
    <s v="셸"/>
    <s v="치유성치유성"/>
    <x v="0"/>
    <x v="2"/>
    <s v="치유성"/>
    <n v="1270335"/>
  </r>
  <r>
    <n v="661"/>
    <s v="초우량"/>
    <s v="궁성궁성"/>
    <x v="0"/>
    <x v="2"/>
    <s v="전투"/>
    <n v="1267164"/>
  </r>
  <r>
    <n v="662"/>
    <s v="언령"/>
    <s v="마도성마도성"/>
    <x v="0"/>
    <x v="2"/>
    <s v="직장인"/>
    <n v="1265995"/>
  </r>
  <r>
    <n v="663"/>
    <s v="이뚠뚠"/>
    <s v="살성살성"/>
    <x v="0"/>
    <x v="2"/>
    <s v="히든"/>
    <n v="1265160"/>
  </r>
  <r>
    <n v="664"/>
    <s v="슈마"/>
    <s v="치유성치유성"/>
    <x v="0"/>
    <x v="2"/>
    <s v="앙마"/>
    <n v="1264348"/>
  </r>
  <r>
    <n v="665"/>
    <s v="실리스"/>
    <s v="마도성마도성"/>
    <x v="0"/>
    <x v="2"/>
    <s v="Slayer"/>
    <n v="1263960"/>
  </r>
  <r>
    <n v="666"/>
    <s v="러즈"/>
    <s v="마도성마도성"/>
    <x v="0"/>
    <x v="2"/>
    <s v="빠워"/>
    <n v="1263702"/>
  </r>
  <r>
    <n v="667"/>
    <s v="내돈도내돈"/>
    <s v="살성살성"/>
    <x v="0"/>
    <x v="2"/>
    <s v="불멸"/>
    <n v="1263306"/>
  </r>
  <r>
    <n v="668"/>
    <s v="바르보사"/>
    <s v="살성살성"/>
    <x v="0"/>
    <x v="2"/>
    <s v="히든"/>
    <n v="1262041"/>
  </r>
  <r>
    <n v="669"/>
    <s v="틴"/>
    <s v="수호성수호성"/>
    <x v="0"/>
    <x v="2"/>
    <s v="Neo"/>
    <n v="1261698"/>
  </r>
  <r>
    <n v="670"/>
    <s v="왔"/>
    <s v="살성살성"/>
    <x v="0"/>
    <x v="2"/>
    <s v="야미"/>
    <n v="1260188"/>
  </r>
  <r>
    <n v="671"/>
    <s v="간다푸"/>
    <s v="정령성정령성"/>
    <x v="0"/>
    <x v="2"/>
    <s v="Neo"/>
    <n v="1253234"/>
  </r>
  <r>
    <n v="672"/>
    <s v="세조"/>
    <s v="마도성마도성"/>
    <x v="0"/>
    <x v="2"/>
    <s v="그리드"/>
    <n v="1249984"/>
  </r>
  <r>
    <n v="673"/>
    <s v="넹"/>
    <s v="호법성호법성"/>
    <x v="0"/>
    <x v="2"/>
    <s v="명월"/>
    <n v="1249907"/>
  </r>
  <r>
    <n v="674"/>
    <s v="편가영"/>
    <s v="검성검성"/>
    <x v="0"/>
    <x v="2"/>
    <s v="OCC"/>
    <n v="1246060"/>
  </r>
  <r>
    <n v="675"/>
    <s v="떠해"/>
    <s v="검성검성"/>
    <x v="0"/>
    <x v="2"/>
    <s v="월드"/>
    <n v="1245740"/>
  </r>
  <r>
    <n v="676"/>
    <s v="동굳"/>
    <s v="마도성마도성"/>
    <x v="0"/>
    <x v="2"/>
    <s v="레어"/>
    <n v="1245568"/>
  </r>
  <r>
    <n v="677"/>
    <s v="에레시아"/>
    <s v="마도성마도성"/>
    <x v="0"/>
    <x v="2"/>
    <s v="WIAO"/>
    <n v="1241539"/>
  </r>
  <r>
    <n v="678"/>
    <s v="치일"/>
    <s v="살성살성"/>
    <x v="0"/>
    <x v="2"/>
    <s v="암살"/>
    <n v="1241398"/>
  </r>
  <r>
    <n v="679"/>
    <s v="방울토마토"/>
    <s v="치유성치유성"/>
    <x v="0"/>
    <x v="2"/>
    <s v="야미"/>
    <n v="1239862"/>
  </r>
  <r>
    <n v="680"/>
    <s v="파워잘박남"/>
    <s v="검성검성"/>
    <x v="0"/>
    <x v="2"/>
    <s v="-"/>
    <n v="1239141"/>
  </r>
  <r>
    <n v="681"/>
    <s v="땡교"/>
    <s v="수호성수호성"/>
    <x v="0"/>
    <x v="2"/>
    <s v="월드"/>
    <n v="1237707"/>
  </r>
  <r>
    <n v="682"/>
    <s v="엘사"/>
    <s v="마도성마도성"/>
    <x v="0"/>
    <x v="2"/>
    <s v="신화"/>
    <n v="1235165"/>
  </r>
  <r>
    <n v="683"/>
    <s v="록"/>
    <s v="호법성호법성"/>
    <x v="0"/>
    <x v="2"/>
    <s v="-"/>
    <n v="1234388"/>
  </r>
  <r>
    <n v="684"/>
    <s v="멀티샷"/>
    <s v="궁성궁성"/>
    <x v="0"/>
    <x v="2"/>
    <s v="단오"/>
    <n v="1232509"/>
  </r>
  <r>
    <n v="685"/>
    <s v="흥"/>
    <s v="궁성궁성"/>
    <x v="0"/>
    <x v="2"/>
    <n v="5959"/>
    <n v="1230838"/>
  </r>
  <r>
    <n v="686"/>
    <s v="꼬꼬"/>
    <s v="궁성궁성"/>
    <x v="0"/>
    <x v="2"/>
    <s v="앙마"/>
    <n v="1230361"/>
  </r>
  <r>
    <n v="687"/>
    <s v="생"/>
    <s v="치유성치유성"/>
    <x v="0"/>
    <x v="2"/>
    <s v="신화"/>
    <n v="1229114"/>
  </r>
  <r>
    <n v="688"/>
    <s v="킁"/>
    <s v="검성검성"/>
    <x v="0"/>
    <x v="2"/>
    <s v="단호박"/>
    <n v="1228934"/>
  </r>
  <r>
    <n v="689"/>
    <s v="치킨도살자"/>
    <s v="검성검성"/>
    <x v="0"/>
    <x v="2"/>
    <s v="단오"/>
    <n v="1227280"/>
  </r>
  <r>
    <n v="690"/>
    <s v="빵주먹"/>
    <s v="호법성호법성"/>
    <x v="0"/>
    <x v="2"/>
    <s v="-"/>
    <n v="1225993"/>
  </r>
  <r>
    <n v="691"/>
    <s v="오창"/>
    <s v="정령성정령성"/>
    <x v="0"/>
    <x v="2"/>
    <s v="전투"/>
    <n v="1222932"/>
  </r>
  <r>
    <n v="692"/>
    <s v="짜왕"/>
    <s v="궁성궁성"/>
    <x v="0"/>
    <x v="2"/>
    <s v="라면"/>
    <n v="1221596"/>
  </r>
  <r>
    <n v="693"/>
    <s v="Sin살"/>
    <s v="검성검성"/>
    <x v="0"/>
    <x v="2"/>
    <s v="환"/>
    <n v="1217872"/>
  </r>
  <r>
    <n v="694"/>
    <s v="은신"/>
    <s v="살성살성"/>
    <x v="0"/>
    <x v="2"/>
    <s v="난장판"/>
    <n v="1215545"/>
  </r>
  <r>
    <n v="695"/>
    <s v="도로"/>
    <s v="검성검성"/>
    <x v="0"/>
    <x v="2"/>
    <s v="우산"/>
    <n v="1212510"/>
  </r>
  <r>
    <n v="696"/>
    <s v="정예"/>
    <s v="검성검성"/>
    <x v="0"/>
    <x v="2"/>
    <s v="신과함께"/>
    <n v="1210797"/>
  </r>
  <r>
    <n v="697"/>
    <s v="설"/>
    <s v="마도성마도성"/>
    <x v="0"/>
    <x v="2"/>
    <s v="히든"/>
    <n v="1210729"/>
  </r>
  <r>
    <n v="698"/>
    <s v="빡딜"/>
    <s v="살성살성"/>
    <x v="0"/>
    <x v="2"/>
    <s v="영광"/>
    <n v="1210308"/>
  </r>
  <r>
    <n v="699"/>
    <s v="아카네"/>
    <s v="수호성수호성"/>
    <x v="0"/>
    <x v="2"/>
    <s v="빠워"/>
    <n v="1206559"/>
  </r>
  <r>
    <n v="700"/>
    <s v="여왕"/>
    <s v="검성검성"/>
    <x v="0"/>
    <x v="2"/>
    <s v="전투"/>
    <n v="1203412"/>
  </r>
  <r>
    <n v="701"/>
    <s v="랙돌"/>
    <s v="궁성궁성"/>
    <x v="0"/>
    <x v="2"/>
    <s v="-"/>
    <n v="1202055"/>
  </r>
  <r>
    <n v="702"/>
    <s v="뭉순"/>
    <s v="궁성궁성"/>
    <x v="0"/>
    <x v="2"/>
    <s v="-"/>
    <n v="1199998"/>
  </r>
  <r>
    <n v="703"/>
    <s v="유카"/>
    <s v="치유성치유성"/>
    <x v="0"/>
    <x v="2"/>
    <s v="-"/>
    <n v="1196486"/>
  </r>
  <r>
    <n v="704"/>
    <s v="벌매"/>
    <s v="궁성궁성"/>
    <x v="0"/>
    <x v="2"/>
    <s v="폭력"/>
    <n v="1195202"/>
  </r>
  <r>
    <n v="705"/>
    <s v="항"/>
    <s v="검성검성"/>
    <x v="0"/>
    <x v="2"/>
    <s v="닭"/>
    <n v="1193748"/>
  </r>
  <r>
    <n v="706"/>
    <s v="쁑"/>
    <s v="수호성수호성"/>
    <x v="0"/>
    <x v="2"/>
    <s v="-"/>
    <n v="1192078"/>
  </r>
  <r>
    <n v="707"/>
    <s v="유나라"/>
    <s v="궁성궁성"/>
    <x v="0"/>
    <x v="2"/>
    <s v="영써티"/>
    <n v="1191800"/>
  </r>
  <r>
    <n v="708"/>
    <s v="살짝쿵스"/>
    <s v="마도성마도성"/>
    <x v="0"/>
    <x v="2"/>
    <s v="-"/>
    <n v="1189668"/>
  </r>
  <r>
    <n v="709"/>
    <s v="역활"/>
    <s v="검성검성"/>
    <x v="0"/>
    <x v="2"/>
    <s v="-"/>
    <n v="1186417"/>
  </r>
  <r>
    <n v="710"/>
    <s v="인간치유"/>
    <s v="치유성치유성"/>
    <x v="0"/>
    <x v="2"/>
    <s v="스타"/>
    <n v="1184191"/>
  </r>
  <r>
    <n v="711"/>
    <s v="킽"/>
    <s v="호법성호법성"/>
    <x v="0"/>
    <x v="2"/>
    <s v="-"/>
    <n v="1181739"/>
  </r>
  <r>
    <n v="712"/>
    <s v="로무"/>
    <s v="마도성마도성"/>
    <x v="0"/>
    <x v="2"/>
    <s v="파도"/>
    <n v="1179290"/>
  </r>
  <r>
    <n v="713"/>
    <s v="라페"/>
    <s v="검성검성"/>
    <x v="0"/>
    <x v="2"/>
    <s v="-"/>
    <n v="1178951"/>
  </r>
  <r>
    <n v="714"/>
    <s v="분홍약"/>
    <s v="치유성치유성"/>
    <x v="0"/>
    <x v="2"/>
    <s v="파워"/>
    <n v="1178634"/>
  </r>
  <r>
    <n v="715"/>
    <s v="이신동"/>
    <s v="궁성궁성"/>
    <x v="0"/>
    <x v="2"/>
    <s v="천사"/>
    <n v="1177420"/>
  </r>
  <r>
    <n v="716"/>
    <s v="잠깐만"/>
    <s v="살성살성"/>
    <x v="0"/>
    <x v="2"/>
    <s v="의지"/>
    <n v="1174151"/>
  </r>
  <r>
    <n v="717"/>
    <s v="갈배짱"/>
    <s v="수호성수호성"/>
    <x v="0"/>
    <x v="2"/>
    <s v="바람길"/>
    <n v="1173854"/>
  </r>
  <r>
    <n v="718"/>
    <s v="커엽"/>
    <s v="호법성호법성"/>
    <x v="0"/>
    <x v="2"/>
    <s v="빌런"/>
    <n v="1169362"/>
  </r>
  <r>
    <n v="719"/>
    <s v="피곤한인절미"/>
    <s v="궁성궁성"/>
    <x v="0"/>
    <x v="2"/>
    <s v="아르테미스"/>
    <n v="1168671"/>
  </r>
  <r>
    <n v="720"/>
    <s v="괘릉"/>
    <s v="호법성호법성"/>
    <x v="0"/>
    <x v="2"/>
    <s v="갸릉"/>
    <n v="1167795"/>
  </r>
  <r>
    <n v="721"/>
    <s v="으이리"/>
    <s v="궁성궁성"/>
    <x v="0"/>
    <x v="2"/>
    <s v="무제"/>
    <n v="1167452"/>
  </r>
  <r>
    <n v="722"/>
    <s v="조이보이"/>
    <s v="치유성치유성"/>
    <x v="0"/>
    <x v="2"/>
    <s v="치유성"/>
    <n v="1167423"/>
  </r>
  <r>
    <n v="723"/>
    <s v="이광수"/>
    <s v="치유성치유성"/>
    <x v="0"/>
    <x v="2"/>
    <s v="PvP"/>
    <n v="1166758"/>
  </r>
  <r>
    <n v="724"/>
    <s v="철갑괴물"/>
    <s v="검성검성"/>
    <x v="0"/>
    <x v="2"/>
    <s v="눈꽃"/>
    <n v="1162238"/>
  </r>
  <r>
    <n v="725"/>
    <s v="IO"/>
    <s v="검성검성"/>
    <x v="0"/>
    <x v="2"/>
    <s v="-"/>
    <n v="1160809"/>
  </r>
  <r>
    <n v="726"/>
    <s v="예뿌"/>
    <s v="치유성치유성"/>
    <x v="0"/>
    <x v="2"/>
    <s v="AKATSUKI"/>
    <n v="1160678"/>
  </r>
  <r>
    <n v="727"/>
    <s v="낭만치토스"/>
    <s v="수호성수호성"/>
    <x v="0"/>
    <x v="2"/>
    <s v="닭"/>
    <n v="1160006"/>
  </r>
  <r>
    <n v="728"/>
    <s v="꽃망울"/>
    <s v="치유성치유성"/>
    <x v="0"/>
    <x v="2"/>
    <s v="-"/>
    <n v="1159884"/>
  </r>
  <r>
    <n v="729"/>
    <s v="혈쟁"/>
    <s v="수호성수호성"/>
    <x v="0"/>
    <x v="2"/>
    <s v="전투"/>
    <n v="1159656"/>
  </r>
  <r>
    <n v="730"/>
    <s v="능력"/>
    <s v="치유성치유성"/>
    <x v="0"/>
    <x v="2"/>
    <s v="스타"/>
    <n v="1156189"/>
  </r>
  <r>
    <n v="731"/>
    <s v="요지"/>
    <s v="궁성궁성"/>
    <x v="0"/>
    <x v="2"/>
    <s v="-"/>
    <n v="1155579"/>
  </r>
  <r>
    <n v="732"/>
    <s v="귀염집게"/>
    <s v="정령성정령성"/>
    <x v="0"/>
    <x v="2"/>
    <s v="-"/>
    <n v="1154979"/>
  </r>
  <r>
    <n v="733"/>
    <s v="앵모돈좀"/>
    <s v="치유성치유성"/>
    <x v="0"/>
    <x v="2"/>
    <s v="눈꽃"/>
    <n v="1153810"/>
  </r>
  <r>
    <n v="734"/>
    <s v="꽃비녀4"/>
    <s v="치유성치유성"/>
    <x v="0"/>
    <x v="2"/>
    <s v="에르메스"/>
    <n v="1152479"/>
  </r>
  <r>
    <n v="735"/>
    <s v="긶"/>
    <s v="궁성궁성"/>
    <x v="0"/>
    <x v="2"/>
    <s v="-"/>
    <n v="1151994"/>
  </r>
  <r>
    <n v="736"/>
    <s v="따라하지말라구"/>
    <s v="수호성수호성"/>
    <x v="0"/>
    <x v="2"/>
    <s v="-"/>
    <n v="1149484"/>
  </r>
  <r>
    <n v="737"/>
    <s v="진한"/>
    <s v="정령성정령성"/>
    <x v="0"/>
    <x v="2"/>
    <s v="내실"/>
    <n v="1148270"/>
  </r>
  <r>
    <n v="738"/>
    <s v="둥짱"/>
    <s v="치유성치유성"/>
    <x v="0"/>
    <x v="2"/>
    <s v="별"/>
    <n v="1146795"/>
  </r>
  <r>
    <n v="739"/>
    <s v="도지성"/>
    <s v="마도성마도성"/>
    <x v="0"/>
    <x v="2"/>
    <s v="파워"/>
    <n v="1146573"/>
  </r>
  <r>
    <n v="740"/>
    <s v="히소카"/>
    <s v="마도성마도성"/>
    <x v="0"/>
    <x v="2"/>
    <s v="명월"/>
    <n v="1145484"/>
  </r>
  <r>
    <n v="741"/>
    <s v="아짐"/>
    <s v="검성검성"/>
    <x v="0"/>
    <x v="2"/>
    <s v="-"/>
    <n v="1144914"/>
  </r>
  <r>
    <n v="742"/>
    <s v="백화점"/>
    <s v="수호성수호성"/>
    <x v="0"/>
    <x v="2"/>
    <s v="신화"/>
    <n v="1144555"/>
  </r>
  <r>
    <n v="743"/>
    <s v="하스라이"/>
    <s v="수호성수호성"/>
    <x v="0"/>
    <x v="2"/>
    <s v="윤슬"/>
    <n v="1143397"/>
  </r>
  <r>
    <n v="744"/>
    <s v="구구"/>
    <s v="검성검성"/>
    <x v="0"/>
    <x v="2"/>
    <s v="AKATSUKI"/>
    <n v="1142866"/>
  </r>
  <r>
    <n v="745"/>
    <s v="지옥"/>
    <s v="검성검성"/>
    <x v="0"/>
    <x v="2"/>
    <s v="직장인"/>
    <n v="1139598"/>
  </r>
  <r>
    <n v="746"/>
    <s v="LG"/>
    <s v="검성검성"/>
    <x v="0"/>
    <x v="2"/>
    <s v="파워"/>
    <n v="1139279"/>
  </r>
  <r>
    <n v="747"/>
    <s v="다음에는잘할게"/>
    <s v="치유성치유성"/>
    <x v="0"/>
    <x v="2"/>
    <s v="라임"/>
    <n v="1138566"/>
  </r>
  <r>
    <n v="748"/>
    <s v="띠루"/>
    <s v="치유성치유성"/>
    <x v="0"/>
    <x v="2"/>
    <s v="Amen"/>
    <n v="1138263"/>
  </r>
  <r>
    <n v="749"/>
    <s v="바람핀늑대"/>
    <s v="수호성수호성"/>
    <x v="0"/>
    <x v="2"/>
    <s v="엔젤"/>
    <n v="1138198"/>
  </r>
  <r>
    <n v="750"/>
    <s v="싸"/>
    <s v="살성살성"/>
    <x v="0"/>
    <x v="2"/>
    <s v="신화"/>
    <n v="1137641"/>
  </r>
  <r>
    <n v="751"/>
    <s v="헤이"/>
    <s v="마도성마도성"/>
    <x v="0"/>
    <x v="2"/>
    <s v="X"/>
    <n v="1137069"/>
  </r>
  <r>
    <n v="752"/>
    <s v="뉴타입"/>
    <s v="살성살성"/>
    <x v="0"/>
    <x v="2"/>
    <s v="백만"/>
    <n v="1130808"/>
  </r>
  <r>
    <n v="753"/>
    <s v="궁혼"/>
    <s v="궁성궁성"/>
    <x v="0"/>
    <x v="2"/>
    <s v="카페인"/>
    <n v="1130132"/>
  </r>
  <r>
    <n v="754"/>
    <s v="석이"/>
    <s v="치유성치유성"/>
    <x v="0"/>
    <x v="2"/>
    <s v="정상"/>
    <n v="1128087"/>
  </r>
  <r>
    <n v="755"/>
    <s v="채움"/>
    <s v="치유성치유성"/>
    <x v="0"/>
    <x v="2"/>
    <s v="슈고경비대"/>
    <n v="1127762"/>
  </r>
  <r>
    <n v="756"/>
    <s v="매라"/>
    <s v="궁성궁성"/>
    <x v="0"/>
    <x v="2"/>
    <s v="월드"/>
    <n v="1127500"/>
  </r>
  <r>
    <n v="757"/>
    <s v="화음"/>
    <s v="호법성호법성"/>
    <x v="0"/>
    <x v="2"/>
    <s v="호연"/>
    <n v="1127205"/>
  </r>
  <r>
    <n v="758"/>
    <s v="든든"/>
    <s v="수호성수호성"/>
    <x v="0"/>
    <x v="2"/>
    <s v="Slow"/>
    <n v="1126187"/>
  </r>
  <r>
    <n v="759"/>
    <s v="순결"/>
    <s v="호법성호법성"/>
    <x v="0"/>
    <x v="2"/>
    <s v="카페인"/>
    <n v="1125142"/>
  </r>
  <r>
    <n v="760"/>
    <s v="느린아이"/>
    <s v="궁성궁성"/>
    <x v="0"/>
    <x v="2"/>
    <s v="윤슬"/>
    <n v="1125137"/>
  </r>
  <r>
    <n v="761"/>
    <s v="파라"/>
    <s v="수호성수호성"/>
    <x v="0"/>
    <x v="2"/>
    <s v="정글"/>
    <n v="1124378"/>
  </r>
  <r>
    <n v="762"/>
    <s v="야인검객"/>
    <s v="검성검성"/>
    <x v="0"/>
    <x v="2"/>
    <s v="-"/>
    <n v="1123936"/>
  </r>
  <r>
    <n v="763"/>
    <s v="모탄"/>
    <s v="검성검성"/>
    <x v="0"/>
    <x v="2"/>
    <s v="우당탕탕"/>
    <n v="1122240"/>
  </r>
  <r>
    <n v="764"/>
    <s v="시무"/>
    <s v="호법성호법성"/>
    <x v="0"/>
    <x v="2"/>
    <s v="빠워"/>
    <n v="1120354"/>
  </r>
  <r>
    <n v="765"/>
    <s v="DD"/>
    <s v="정령성정령성"/>
    <x v="0"/>
    <x v="2"/>
    <s v="PK"/>
    <n v="1119567"/>
  </r>
  <r>
    <n v="766"/>
    <s v="코티"/>
    <s v="호법성호법성"/>
    <x v="0"/>
    <x v="2"/>
    <s v="그린"/>
    <n v="1117531"/>
  </r>
  <r>
    <n v="767"/>
    <s v="mario"/>
    <s v="궁성궁성"/>
    <x v="0"/>
    <x v="2"/>
    <s v="-"/>
    <n v="1117499"/>
  </r>
  <r>
    <n v="768"/>
    <s v="예리"/>
    <s v="살성살성"/>
    <x v="0"/>
    <x v="2"/>
    <s v="혈"/>
    <n v="1115543"/>
  </r>
  <r>
    <n v="769"/>
    <s v="퍠"/>
    <s v="수호성수호성"/>
    <x v="0"/>
    <x v="2"/>
    <s v="대충"/>
    <n v="1113775"/>
  </r>
  <r>
    <n v="770"/>
    <s v="흑천사"/>
    <s v="마도성마도성"/>
    <x v="0"/>
    <x v="2"/>
    <s v="명월"/>
    <n v="1112794"/>
  </r>
  <r>
    <n v="771"/>
    <s v="루환"/>
    <s v="궁성궁성"/>
    <x v="0"/>
    <x v="2"/>
    <s v="파도"/>
    <n v="1111980"/>
  </r>
  <r>
    <n v="772"/>
    <s v="무시"/>
    <s v="수호성수호성"/>
    <x v="0"/>
    <x v="2"/>
    <s v="파워"/>
    <n v="1111694"/>
  </r>
  <r>
    <n v="773"/>
    <s v="해태"/>
    <s v="치유성치유성"/>
    <x v="0"/>
    <x v="2"/>
    <s v="희망"/>
    <n v="1110697"/>
  </r>
  <r>
    <n v="774"/>
    <s v="잔디"/>
    <s v="치유성치유성"/>
    <x v="0"/>
    <x v="2"/>
    <s v="엔젤"/>
    <n v="1108975"/>
  </r>
  <r>
    <n v="775"/>
    <s v="묘비"/>
    <s v="살성살성"/>
    <x v="0"/>
    <x v="2"/>
    <s v="엔젤"/>
    <n v="1108762"/>
  </r>
  <r>
    <n v="776"/>
    <s v="수호자"/>
    <s v="수호성수호성"/>
    <x v="0"/>
    <x v="2"/>
    <s v="한국은행"/>
    <n v="1107736"/>
  </r>
  <r>
    <n v="777"/>
    <s v="빈틈"/>
    <s v="수호성수호성"/>
    <x v="0"/>
    <x v="2"/>
    <s v="천사"/>
    <n v="1105751"/>
  </r>
  <r>
    <n v="778"/>
    <s v="꿀벽력"/>
    <s v="치유성치유성"/>
    <x v="0"/>
    <x v="2"/>
    <s v="천사"/>
    <n v="1103404"/>
  </r>
  <r>
    <n v="779"/>
    <s v="단서씨"/>
    <s v="검성검성"/>
    <x v="0"/>
    <x v="2"/>
    <s v="김밥천국"/>
    <n v="1097440"/>
  </r>
  <r>
    <n v="780"/>
    <s v="야채찐빵"/>
    <s v="수호성수호성"/>
    <x v="0"/>
    <x v="2"/>
    <s v="흥신소"/>
    <n v="1096886"/>
  </r>
  <r>
    <n v="781"/>
    <s v="에이든리"/>
    <s v="궁성궁성"/>
    <x v="0"/>
    <x v="2"/>
    <s v="쌈닭"/>
    <n v="1094979"/>
  </r>
  <r>
    <n v="782"/>
    <s v="소자"/>
    <s v="살성살성"/>
    <x v="0"/>
    <x v="2"/>
    <s v="-"/>
    <n v="1094755"/>
  </r>
  <r>
    <n v="783"/>
    <s v="페일"/>
    <s v="수호성수호성"/>
    <x v="0"/>
    <x v="2"/>
    <s v="쉼"/>
    <n v="1094342"/>
  </r>
  <r>
    <n v="784"/>
    <s v="담설"/>
    <s v="살성살성"/>
    <x v="0"/>
    <x v="2"/>
    <s v="파도"/>
    <n v="1091589"/>
  </r>
  <r>
    <n v="785"/>
    <s v="Exturn"/>
    <s v="정령성정령성"/>
    <x v="0"/>
    <x v="2"/>
    <s v="가"/>
    <n v="1089659"/>
  </r>
  <r>
    <n v="786"/>
    <s v="갓댐"/>
    <s v="마도성마도성"/>
    <x v="0"/>
    <x v="2"/>
    <s v="히든"/>
    <n v="1089065"/>
  </r>
  <r>
    <n v="787"/>
    <s v="의적"/>
    <s v="살성살성"/>
    <x v="0"/>
    <x v="2"/>
    <s v="Angel"/>
    <n v="1087753"/>
  </r>
  <r>
    <n v="788"/>
    <s v="스위트"/>
    <s v="호법성호법성"/>
    <x v="0"/>
    <x v="2"/>
    <s v="-"/>
    <n v="1087068"/>
  </r>
  <r>
    <n v="789"/>
    <s v="다스쟈"/>
    <s v="검성검성"/>
    <x v="0"/>
    <x v="2"/>
    <s v="-"/>
    <n v="1086593"/>
  </r>
  <r>
    <n v="790"/>
    <s v="황비"/>
    <s v="치유성치유성"/>
    <x v="0"/>
    <x v="2"/>
    <s v="-"/>
    <n v="1086075"/>
  </r>
  <r>
    <n v="791"/>
    <s v="치유"/>
    <s v="치유성치유성"/>
    <x v="0"/>
    <x v="2"/>
    <s v="-"/>
    <n v="1085508"/>
  </r>
  <r>
    <n v="792"/>
    <s v="COZY"/>
    <s v="마도성마도성"/>
    <x v="0"/>
    <x v="2"/>
    <s v="파워"/>
    <n v="1085237"/>
  </r>
  <r>
    <n v="793"/>
    <s v="룰루"/>
    <s v="치유성치유성"/>
    <x v="0"/>
    <x v="2"/>
    <s v="전투"/>
    <n v="1083665"/>
  </r>
  <r>
    <n v="794"/>
    <s v="힁구"/>
    <s v="마도성마도성"/>
    <x v="0"/>
    <x v="2"/>
    <s v="-"/>
    <n v="1082312"/>
  </r>
  <r>
    <n v="795"/>
    <s v="머신"/>
    <s v="정령성정령성"/>
    <x v="0"/>
    <x v="2"/>
    <s v="-"/>
    <n v="1082267"/>
  </r>
  <r>
    <n v="796"/>
    <s v="건"/>
    <s v="수호성수호성"/>
    <x v="0"/>
    <x v="2"/>
    <s v="-"/>
    <n v="1081739"/>
  </r>
  <r>
    <n v="797"/>
    <s v="유느"/>
    <s v="치유성치유성"/>
    <x v="0"/>
    <x v="2"/>
    <s v="성역"/>
    <n v="1080431"/>
  </r>
  <r>
    <n v="798"/>
    <s v="낙뢰"/>
    <s v="마도성마도성"/>
    <x v="0"/>
    <x v="2"/>
    <s v="패기"/>
    <n v="1078261"/>
  </r>
  <r>
    <n v="799"/>
    <s v="흑마검"/>
    <s v="검성검성"/>
    <x v="0"/>
    <x v="2"/>
    <s v="사신"/>
    <n v="1077876"/>
  </r>
  <r>
    <n v="800"/>
    <s v="떵짱"/>
    <s v="궁성궁성"/>
    <x v="0"/>
    <x v="2"/>
    <s v="EVER"/>
    <n v="1077363"/>
  </r>
  <r>
    <n v="801"/>
    <s v="량"/>
    <s v="치유성치유성"/>
    <x v="0"/>
    <x v="2"/>
    <s v="EVER"/>
    <n v="1076846"/>
  </r>
  <r>
    <n v="802"/>
    <s v="G제로"/>
    <s v="궁성궁성"/>
    <x v="0"/>
    <x v="2"/>
    <s v="백만"/>
    <n v="1076719"/>
  </r>
  <r>
    <n v="803"/>
    <s v="한타타"/>
    <s v="궁성궁성"/>
    <x v="0"/>
    <x v="2"/>
    <s v="파워"/>
    <n v="1075593"/>
  </r>
  <r>
    <n v="804"/>
    <s v="타테"/>
    <s v="수호성수호성"/>
    <x v="0"/>
    <x v="2"/>
    <s v="-"/>
    <n v="1073793"/>
  </r>
  <r>
    <n v="805"/>
    <s v="잭팟"/>
    <s v="살성살성"/>
    <x v="0"/>
    <x v="2"/>
    <s v="X"/>
    <n v="1072995"/>
  </r>
  <r>
    <n v="806"/>
    <s v="미카앨"/>
    <s v="수호성수호성"/>
    <x v="0"/>
    <x v="2"/>
    <s v="의지II"/>
    <n v="1072915"/>
  </r>
  <r>
    <n v="807"/>
    <s v="엉덩"/>
    <s v="궁성궁성"/>
    <x v="0"/>
    <x v="2"/>
    <s v="파워"/>
    <n v="1072205"/>
  </r>
  <r>
    <n v="808"/>
    <s v="수레기"/>
    <s v="수호성수호성"/>
    <x v="0"/>
    <x v="2"/>
    <s v="그리드"/>
    <n v="1071601"/>
  </r>
  <r>
    <n v="809"/>
    <s v="씽차이"/>
    <s v="수호성수호성"/>
    <x v="0"/>
    <x v="2"/>
    <s v="신과함께"/>
    <n v="1070322"/>
  </r>
  <r>
    <n v="810"/>
    <s v="민서하"/>
    <s v="검성검성"/>
    <x v="0"/>
    <x v="2"/>
    <s v="곰돌이"/>
    <n v="1068131"/>
  </r>
  <r>
    <n v="811"/>
    <s v="진사원특밥"/>
    <s v="살성살성"/>
    <x v="0"/>
    <x v="2"/>
    <s v="신과함께"/>
    <n v="1067608"/>
  </r>
  <r>
    <n v="812"/>
    <s v="선큔"/>
    <s v="검성검성"/>
    <x v="0"/>
    <x v="2"/>
    <s v="눈꽃"/>
    <n v="1067408"/>
  </r>
  <r>
    <n v="813"/>
    <s v="빵뿌"/>
    <s v="치유성치유성"/>
    <x v="0"/>
    <x v="2"/>
    <s v="빠워"/>
    <n v="1066971"/>
  </r>
  <r>
    <n v="814"/>
    <s v="눈물"/>
    <s v="호법성호법성"/>
    <x v="0"/>
    <x v="2"/>
    <s v="개같이부활"/>
    <n v="1066547"/>
  </r>
  <r>
    <n v="815"/>
    <s v="앵콩"/>
    <s v="검성검성"/>
    <x v="0"/>
    <x v="2"/>
    <s v="멍"/>
    <n v="1065770"/>
  </r>
  <r>
    <n v="816"/>
    <s v="힐잡이"/>
    <s v="치유성치유성"/>
    <x v="0"/>
    <x v="2"/>
    <s v="메롱"/>
    <n v="1065729"/>
  </r>
  <r>
    <n v="817"/>
    <s v="대니"/>
    <s v="궁성궁성"/>
    <x v="0"/>
    <x v="2"/>
    <s v="-"/>
    <n v="1062992"/>
  </r>
  <r>
    <n v="818"/>
    <s v="주"/>
    <s v="검성검성"/>
    <x v="0"/>
    <x v="2"/>
    <s v="Angel"/>
    <n v="1060806"/>
  </r>
  <r>
    <n v="819"/>
    <s v="페짤"/>
    <s v="궁성궁성"/>
    <x v="0"/>
    <x v="2"/>
    <s v="-"/>
    <n v="1060550"/>
  </r>
  <r>
    <n v="820"/>
    <s v="악사"/>
    <s v="궁성궁성"/>
    <x v="0"/>
    <x v="2"/>
    <s v="파워"/>
    <n v="1060364"/>
  </r>
  <r>
    <n v="821"/>
    <s v="도루묵"/>
    <s v="수호성수호성"/>
    <x v="0"/>
    <x v="2"/>
    <s v="-"/>
    <n v="1060244"/>
  </r>
  <r>
    <n v="822"/>
    <s v="루드락"/>
    <s v="검성검성"/>
    <x v="0"/>
    <x v="2"/>
    <s v="-"/>
    <n v="1059694"/>
  </r>
  <r>
    <n v="823"/>
    <s v="상정"/>
    <s v="검성검성"/>
    <x v="0"/>
    <x v="2"/>
    <s v="-"/>
    <n v="1059082"/>
  </r>
  <r>
    <n v="824"/>
    <s v="머루"/>
    <s v="치유성치유성"/>
    <x v="0"/>
    <x v="2"/>
    <s v="단오"/>
    <n v="1057909"/>
  </r>
  <r>
    <n v="825"/>
    <s v="이그"/>
    <s v="마도성마도성"/>
    <x v="0"/>
    <x v="2"/>
    <s v="히어로"/>
    <n v="1057265"/>
  </r>
  <r>
    <n v="826"/>
    <s v="선아아빠"/>
    <s v="수호성수호성"/>
    <x v="0"/>
    <x v="2"/>
    <s v="평택"/>
    <n v="1055085"/>
  </r>
  <r>
    <n v="827"/>
    <s v="정이서"/>
    <s v="궁성궁성"/>
    <x v="0"/>
    <x v="2"/>
    <s v="신화"/>
    <n v="1054914"/>
  </r>
  <r>
    <n v="828"/>
    <s v="느그성"/>
    <s v="궁성궁성"/>
    <x v="0"/>
    <x v="2"/>
    <s v="종"/>
    <n v="1053201"/>
  </r>
  <r>
    <n v="829"/>
    <s v="꾼"/>
    <s v="살성살성"/>
    <x v="0"/>
    <x v="2"/>
    <s v="신화"/>
    <n v="1052185"/>
  </r>
  <r>
    <n v="830"/>
    <s v="별림"/>
    <s v="검성검성"/>
    <x v="0"/>
    <x v="2"/>
    <s v="성역"/>
    <n v="1051210"/>
  </r>
  <r>
    <n v="831"/>
    <s v="격수"/>
    <s v="궁성궁성"/>
    <x v="0"/>
    <x v="2"/>
    <s v="순진무구천진난만"/>
    <n v="1048842"/>
  </r>
  <r>
    <n v="832"/>
    <s v="마아"/>
    <s v="마도성마도성"/>
    <x v="0"/>
    <x v="2"/>
    <s v="앙마"/>
    <n v="1048218"/>
  </r>
  <r>
    <n v="833"/>
    <s v="리리안"/>
    <s v="궁성궁성"/>
    <x v="0"/>
    <x v="2"/>
    <s v="-"/>
    <n v="1045895"/>
  </r>
  <r>
    <n v="834"/>
    <s v="레디"/>
    <s v="마도성마도성"/>
    <x v="0"/>
    <x v="2"/>
    <s v="환"/>
    <n v="1044720"/>
  </r>
  <r>
    <n v="835"/>
    <s v="미엘"/>
    <s v="치유성치유성"/>
    <x v="0"/>
    <x v="2"/>
    <s v="발키리"/>
    <n v="1042819"/>
  </r>
  <r>
    <n v="836"/>
    <s v="천국"/>
    <s v="궁성궁성"/>
    <x v="0"/>
    <x v="2"/>
    <s v="천국"/>
    <n v="1042014"/>
  </r>
  <r>
    <n v="837"/>
    <s v="문산찡"/>
    <s v="살성살성"/>
    <x v="0"/>
    <x v="2"/>
    <s v="샤넬"/>
    <n v="1041403"/>
  </r>
  <r>
    <n v="838"/>
    <s v="시샤"/>
    <s v="마도성마도성"/>
    <x v="0"/>
    <x v="2"/>
    <s v="퀸"/>
    <n v="1038721"/>
  </r>
  <r>
    <n v="839"/>
    <s v="단단해져라"/>
    <s v="호법성호법성"/>
    <x v="0"/>
    <x v="2"/>
    <s v="영써티"/>
    <n v="1037100"/>
  </r>
  <r>
    <n v="840"/>
    <s v="처릿"/>
    <s v="궁성궁성"/>
    <x v="0"/>
    <x v="2"/>
    <s v="QOQ"/>
    <n v="1034536"/>
  </r>
  <r>
    <n v="841"/>
    <s v="LB"/>
    <s v="검성검성"/>
    <x v="0"/>
    <x v="2"/>
    <s v="개쎔"/>
    <n v="1032506"/>
  </r>
  <r>
    <n v="842"/>
    <s v="금주"/>
    <s v="마도성마도성"/>
    <x v="0"/>
    <x v="2"/>
    <s v="Angel"/>
    <n v="1032407"/>
  </r>
  <r>
    <n v="843"/>
    <s v="로룬"/>
    <s v="마도성마도성"/>
    <x v="0"/>
    <x v="2"/>
    <s v="패기"/>
    <n v="1030689"/>
  </r>
  <r>
    <n v="844"/>
    <s v="무력"/>
    <s v="수호성수호성"/>
    <x v="0"/>
    <x v="2"/>
    <s v="-"/>
    <n v="1030041"/>
  </r>
  <r>
    <n v="845"/>
    <s v="붉은빛한결"/>
    <s v="살성살성"/>
    <x v="0"/>
    <x v="2"/>
    <s v="빠워"/>
    <n v="1027678"/>
  </r>
  <r>
    <n v="846"/>
    <s v="사냥"/>
    <s v="호법성호법성"/>
    <x v="0"/>
    <x v="2"/>
    <s v="Neo"/>
    <n v="1026276"/>
  </r>
  <r>
    <n v="847"/>
    <s v="예순이"/>
    <s v="정령성정령성"/>
    <x v="0"/>
    <x v="2"/>
    <s v="아스가르드"/>
    <n v="1026254"/>
  </r>
  <r>
    <n v="848"/>
    <s v="넋"/>
    <s v="호법성호법성"/>
    <x v="0"/>
    <x v="2"/>
    <s v="킹덤"/>
    <n v="1025022"/>
  </r>
  <r>
    <n v="849"/>
    <s v="피식"/>
    <s v="치유성치유성"/>
    <x v="0"/>
    <x v="2"/>
    <s v="폭력"/>
    <n v="1022145"/>
  </r>
  <r>
    <n v="850"/>
    <s v="체인"/>
    <s v="살성살성"/>
    <x v="0"/>
    <x v="2"/>
    <s v="경로당"/>
    <n v="1022009"/>
  </r>
  <r>
    <n v="851"/>
    <s v="수직"/>
    <s v="궁성궁성"/>
    <x v="0"/>
    <x v="2"/>
    <s v="사회생활"/>
    <n v="1021286"/>
  </r>
  <r>
    <n v="852"/>
    <s v="청혼"/>
    <s v="살성살성"/>
    <x v="0"/>
    <x v="2"/>
    <s v="눈꽃"/>
    <n v="1021091"/>
  </r>
  <r>
    <n v="853"/>
    <s v="나초"/>
    <s v="수호성수호성"/>
    <x v="0"/>
    <x v="2"/>
    <s v="극딜"/>
    <n v="1020750"/>
  </r>
  <r>
    <n v="854"/>
    <s v="씽씽할배"/>
    <s v="치유성치유성"/>
    <x v="0"/>
    <x v="2"/>
    <s v="포시즌클럽"/>
    <n v="1020076"/>
  </r>
  <r>
    <n v="855"/>
    <s v="나경"/>
    <s v="검성검성"/>
    <x v="0"/>
    <x v="2"/>
    <s v="DN"/>
    <n v="1015778"/>
  </r>
  <r>
    <n v="856"/>
    <s v="딜러"/>
    <s v="마도성마도성"/>
    <x v="0"/>
    <x v="2"/>
    <s v="공백"/>
    <n v="1015670"/>
  </r>
  <r>
    <n v="857"/>
    <s v="타임"/>
    <s v="호법성호법성"/>
    <x v="0"/>
    <x v="2"/>
    <s v="개쎔"/>
    <n v="1013224"/>
  </r>
  <r>
    <n v="858"/>
    <s v="아이스크림"/>
    <s v="정령성정령성"/>
    <x v="0"/>
    <x v="2"/>
    <s v="-"/>
    <n v="1009728"/>
  </r>
  <r>
    <n v="859"/>
    <s v="생탱"/>
    <s v="수호성수호성"/>
    <x v="0"/>
    <x v="2"/>
    <s v="파워"/>
    <n v="1009531"/>
  </r>
  <r>
    <n v="860"/>
    <s v="치윳"/>
    <s v="치유성치유성"/>
    <x v="0"/>
    <x v="2"/>
    <s v="-"/>
    <n v="1009166"/>
  </r>
  <r>
    <n v="861"/>
    <s v="치구파"/>
    <s v="살성살성"/>
    <x v="0"/>
    <x v="2"/>
    <s v="레어"/>
    <n v="1008318"/>
  </r>
  <r>
    <n v="862"/>
    <s v="송산마도"/>
    <s v="마도성마도성"/>
    <x v="0"/>
    <x v="2"/>
    <s v="굿밤"/>
    <n v="1007061"/>
  </r>
  <r>
    <n v="863"/>
    <s v="쯩마"/>
    <s v="궁성궁성"/>
    <x v="0"/>
    <x v="2"/>
    <s v="룬"/>
    <n v="1006595"/>
  </r>
  <r>
    <n v="864"/>
    <s v="꾹"/>
    <s v="수호성수호성"/>
    <x v="0"/>
    <x v="2"/>
    <s v="섬멸"/>
    <n v="1004828"/>
  </r>
  <r>
    <n v="865"/>
    <s v="기소빙"/>
    <s v="살성살성"/>
    <x v="0"/>
    <x v="2"/>
    <s v="-"/>
    <n v="1004732"/>
  </r>
  <r>
    <n v="866"/>
    <s v="김땡땡"/>
    <s v="수호성수호성"/>
    <x v="0"/>
    <x v="2"/>
    <s v="-"/>
    <n v="1004341"/>
  </r>
  <r>
    <n v="867"/>
    <s v="샤인머스켓"/>
    <s v="수호성수호성"/>
    <x v="0"/>
    <x v="2"/>
    <s v="야미"/>
    <n v="1003734"/>
  </r>
  <r>
    <n v="868"/>
    <s v="날벼락"/>
    <s v="정령성정령성"/>
    <x v="0"/>
    <x v="2"/>
    <s v="WARNING"/>
    <n v="1003716"/>
  </r>
  <r>
    <n v="869"/>
    <s v="소서리스"/>
    <s v="마도성마도성"/>
    <x v="0"/>
    <x v="2"/>
    <s v="-"/>
    <n v="1003659"/>
  </r>
  <r>
    <n v="870"/>
    <s v="S"/>
    <s v="호법성호법성"/>
    <x v="0"/>
    <x v="2"/>
    <s v="단죄"/>
    <n v="1003531"/>
  </r>
  <r>
    <n v="871"/>
    <s v="우주대스타"/>
    <s v="검성검성"/>
    <x v="0"/>
    <x v="2"/>
    <s v="개같이부활"/>
    <n v="1000000"/>
  </r>
  <r>
    <n v="872"/>
    <s v="i디"/>
    <s v="궁성궁성"/>
    <x v="0"/>
    <x v="2"/>
    <s v="소수정예"/>
    <n v="999470"/>
  </r>
  <r>
    <n v="873"/>
    <s v="Newcastle"/>
    <s v="수호성수호성"/>
    <x v="0"/>
    <x v="2"/>
    <s v="단호박"/>
    <n v="994919"/>
  </r>
  <r>
    <n v="874"/>
    <s v="뇨뇨"/>
    <s v="살성살성"/>
    <x v="0"/>
    <x v="2"/>
    <s v="Amen"/>
    <n v="994481"/>
  </r>
  <r>
    <n v="875"/>
    <s v="카보드"/>
    <s v="호법성호법성"/>
    <x v="0"/>
    <x v="2"/>
    <s v="극딜"/>
    <n v="994435"/>
  </r>
  <r>
    <n v="876"/>
    <s v="달도사"/>
    <s v="치유성치유성"/>
    <x v="0"/>
    <x v="2"/>
    <s v="잉잉"/>
    <n v="991649"/>
  </r>
  <r>
    <n v="877"/>
    <s v="개냥"/>
    <s v="수호성수호성"/>
    <x v="0"/>
    <x v="2"/>
    <s v="라임"/>
    <n v="990572"/>
  </r>
  <r>
    <n v="878"/>
    <s v="폭룡"/>
    <s v="살성살성"/>
    <x v="0"/>
    <x v="2"/>
    <s v="사람사는세상"/>
    <n v="988127"/>
  </r>
  <r>
    <n v="879"/>
    <s v="유아독존"/>
    <s v="검성검성"/>
    <x v="0"/>
    <x v="2"/>
    <s v="-"/>
    <n v="987590"/>
  </r>
  <r>
    <n v="880"/>
    <s v="체흐"/>
    <s v="수호성수호성"/>
    <x v="0"/>
    <x v="2"/>
    <s v="먼지"/>
    <n v="987459"/>
  </r>
  <r>
    <n v="881"/>
    <s v="리사엘"/>
    <s v="궁성궁성"/>
    <x v="0"/>
    <x v="2"/>
    <s v="-"/>
    <n v="986800"/>
  </r>
  <r>
    <n v="882"/>
    <s v="마라"/>
    <s v="검성검성"/>
    <x v="0"/>
    <x v="2"/>
    <s v="무단침입"/>
    <n v="986567"/>
  </r>
  <r>
    <n v="883"/>
    <s v="한설"/>
    <s v="정령성정령성"/>
    <x v="0"/>
    <x v="2"/>
    <s v="희망"/>
    <n v="986322"/>
  </r>
  <r>
    <n v="884"/>
    <s v="노란색"/>
    <s v="궁성궁성"/>
    <x v="0"/>
    <x v="2"/>
    <s v="V"/>
    <n v="986238"/>
  </r>
  <r>
    <n v="885"/>
    <s v="Q"/>
    <s v="검성검성"/>
    <x v="0"/>
    <x v="2"/>
    <s v="쉼"/>
    <n v="985985"/>
  </r>
  <r>
    <n v="886"/>
    <s v="몸신"/>
    <s v="수호성수호성"/>
    <x v="0"/>
    <x v="2"/>
    <s v="-"/>
    <n v="984903"/>
  </r>
  <r>
    <n v="887"/>
    <s v="괴짜"/>
    <s v="궁성궁성"/>
    <x v="0"/>
    <x v="2"/>
    <s v="개같이부활"/>
    <n v="984487"/>
  </r>
  <r>
    <n v="888"/>
    <s v="도살검"/>
    <s v="검성검성"/>
    <x v="0"/>
    <x v="2"/>
    <s v="개쎔"/>
    <n v="981076"/>
  </r>
  <r>
    <n v="889"/>
    <s v="우우"/>
    <s v="치유성치유성"/>
    <x v="0"/>
    <x v="2"/>
    <s v="발할라"/>
    <n v="980946"/>
  </r>
  <r>
    <n v="890"/>
    <s v="웍"/>
    <s v="검성검성"/>
    <x v="0"/>
    <x v="2"/>
    <s v="바람길"/>
    <n v="980673"/>
  </r>
  <r>
    <n v="891"/>
    <s v="스트롱파워검성"/>
    <s v="검성검성"/>
    <x v="0"/>
    <x v="2"/>
    <s v="-"/>
    <n v="979516"/>
  </r>
  <r>
    <n v="892"/>
    <s v="수호멍멍"/>
    <s v="수호성수호성"/>
    <x v="0"/>
    <x v="2"/>
    <s v="우리가알파라구"/>
    <n v="979217"/>
  </r>
  <r>
    <n v="893"/>
    <s v="굿굿"/>
    <s v="궁성궁성"/>
    <x v="0"/>
    <x v="2"/>
    <s v="하이"/>
    <n v="978256"/>
  </r>
  <r>
    <n v="894"/>
    <s v="Siuuuu"/>
    <s v="호법성호법성"/>
    <x v="0"/>
    <x v="2"/>
    <s v="하나회"/>
    <n v="976330"/>
  </r>
  <r>
    <n v="895"/>
    <s v="운"/>
    <s v="살성살성"/>
    <x v="0"/>
    <x v="2"/>
    <s v="인던"/>
    <n v="975096"/>
  </r>
  <r>
    <n v="896"/>
    <s v="성배"/>
    <s v="치유성치유성"/>
    <x v="0"/>
    <x v="2"/>
    <s v="명월"/>
    <n v="973026"/>
  </r>
  <r>
    <n v="897"/>
    <s v="마도로이"/>
    <s v="마도성마도성"/>
    <x v="0"/>
    <x v="2"/>
    <s v="Andromeda"/>
    <n v="972204"/>
  </r>
  <r>
    <n v="898"/>
    <s v="인간방패"/>
    <s v="수호성수호성"/>
    <x v="0"/>
    <x v="2"/>
    <s v="스타"/>
    <n v="969405"/>
  </r>
  <r>
    <n v="899"/>
    <s v="코인중독"/>
    <s v="정령성정령성"/>
    <x v="0"/>
    <x v="2"/>
    <s v="쌈닭"/>
    <n v="969267"/>
  </r>
  <r>
    <n v="900"/>
    <s v="숄"/>
    <s v="치유성치유성"/>
    <x v="0"/>
    <x v="2"/>
    <s v="치유성"/>
    <n v="965411"/>
  </r>
  <r>
    <n v="901"/>
    <s v="귀멸"/>
    <s v="마도성마도성"/>
    <x v="0"/>
    <x v="2"/>
    <s v="-"/>
    <n v="965161"/>
  </r>
  <r>
    <n v="902"/>
    <s v="RichKing"/>
    <s v="정령성정령성"/>
    <x v="0"/>
    <x v="2"/>
    <s v="-"/>
    <n v="964371"/>
  </r>
  <r>
    <n v="903"/>
    <s v="살귀성"/>
    <s v="살성살성"/>
    <x v="0"/>
    <x v="2"/>
    <s v="Angel"/>
    <n v="964220"/>
  </r>
  <r>
    <n v="904"/>
    <s v="밧"/>
    <s v="호법성호법성"/>
    <x v="0"/>
    <x v="2"/>
    <s v="-"/>
    <n v="963014"/>
  </r>
  <r>
    <n v="905"/>
    <s v="블남"/>
    <s v="치유성치유성"/>
    <x v="0"/>
    <x v="2"/>
    <s v="-"/>
    <n v="962586"/>
  </r>
  <r>
    <n v="906"/>
    <s v="로보락"/>
    <s v="살성살성"/>
    <x v="0"/>
    <x v="2"/>
    <s v="-"/>
    <n v="960176"/>
  </r>
  <r>
    <n v="907"/>
    <s v="은인"/>
    <s v="수호성수호성"/>
    <x v="0"/>
    <x v="2"/>
    <s v="LOVE"/>
    <n v="959161"/>
  </r>
  <r>
    <n v="908"/>
    <s v="나화나써"/>
    <s v="살성살성"/>
    <x v="0"/>
    <x v="2"/>
    <s v="-"/>
    <n v="957657"/>
  </r>
  <r>
    <n v="909"/>
    <s v="다옹"/>
    <s v="궁성궁성"/>
    <x v="0"/>
    <x v="2"/>
    <s v="V"/>
    <n v="957494"/>
  </r>
  <r>
    <n v="910"/>
    <s v="호검"/>
    <s v="호법성호법성"/>
    <x v="0"/>
    <x v="2"/>
    <s v="PK"/>
    <n v="956193"/>
  </r>
  <r>
    <n v="911"/>
    <s v="섬멸"/>
    <s v="궁성궁성"/>
    <x v="0"/>
    <x v="2"/>
    <s v="전투"/>
    <n v="956144"/>
  </r>
  <r>
    <n v="912"/>
    <s v="콘프로토스"/>
    <s v="궁성궁성"/>
    <x v="0"/>
    <x v="2"/>
    <s v="사과"/>
    <n v="955916"/>
  </r>
  <r>
    <n v="913"/>
    <s v="윤지영"/>
    <s v="정령성정령성"/>
    <x v="0"/>
    <x v="2"/>
    <s v="-"/>
    <n v="955683"/>
  </r>
  <r>
    <n v="914"/>
    <s v="왈뚜왈끼걔"/>
    <s v="수호성수호성"/>
    <x v="0"/>
    <x v="2"/>
    <s v="V"/>
    <n v="953780"/>
  </r>
  <r>
    <n v="915"/>
    <s v="세류"/>
    <s v="치유성치유성"/>
    <x v="0"/>
    <x v="2"/>
    <s v="인던"/>
    <n v="949089"/>
  </r>
  <r>
    <n v="916"/>
    <s v="건크로우"/>
    <s v="수호성수호성"/>
    <x v="0"/>
    <x v="2"/>
    <s v="아스가르드"/>
    <n v="948283"/>
  </r>
  <r>
    <n v="917"/>
    <s v="크롬"/>
    <s v="마도성마도성"/>
    <x v="0"/>
    <x v="2"/>
    <s v="희망"/>
    <n v="947784"/>
  </r>
  <r>
    <n v="918"/>
    <s v="레몬코크"/>
    <s v="치유성치유성"/>
    <x v="0"/>
    <x v="2"/>
    <s v="아스가르드"/>
    <n v="946223"/>
  </r>
  <r>
    <n v="919"/>
    <s v="멋쟁이마법사송승현"/>
    <s v="마도성마도성"/>
    <x v="0"/>
    <x v="2"/>
    <s v="엔젤"/>
    <n v="945423"/>
  </r>
  <r>
    <n v="920"/>
    <s v="나뇽이"/>
    <s v="궁성궁성"/>
    <x v="0"/>
    <x v="2"/>
    <s v="-"/>
    <n v="943915"/>
  </r>
  <r>
    <n v="921"/>
    <s v="임드"/>
    <s v="궁성궁성"/>
    <x v="0"/>
    <x v="2"/>
    <s v="파워"/>
    <n v="942378"/>
  </r>
  <r>
    <n v="922"/>
    <s v="이선생"/>
    <s v="궁성궁성"/>
    <x v="0"/>
    <x v="2"/>
    <s v="PK"/>
    <n v="940023"/>
  </r>
  <r>
    <n v="923"/>
    <s v="피피공주"/>
    <s v="치유성치유성"/>
    <x v="0"/>
    <x v="2"/>
    <s v="극딜"/>
    <n v="939421"/>
  </r>
  <r>
    <n v="924"/>
    <s v="emak"/>
    <s v="살성살성"/>
    <x v="0"/>
    <x v="2"/>
    <s v="굿밤"/>
    <n v="939361"/>
  </r>
  <r>
    <n v="925"/>
    <s v="셔아"/>
    <s v="궁성궁성"/>
    <x v="0"/>
    <x v="2"/>
    <s v="눈꽃"/>
    <n v="938891"/>
  </r>
  <r>
    <n v="926"/>
    <s v="외국인"/>
    <s v="검성검성"/>
    <x v="0"/>
    <x v="2"/>
    <s v="쌈닭"/>
    <n v="936967"/>
  </r>
  <r>
    <n v="927"/>
    <s v="캉스타"/>
    <s v="호법성호법성"/>
    <x v="0"/>
    <x v="2"/>
    <s v="정글"/>
    <n v="936088"/>
  </r>
  <r>
    <n v="928"/>
    <s v="새둘"/>
    <s v="살성살성"/>
    <x v="0"/>
    <x v="2"/>
    <s v="Amen"/>
    <n v="936076"/>
  </r>
  <r>
    <n v="929"/>
    <s v="Healing"/>
    <s v="치유성치유성"/>
    <x v="0"/>
    <x v="2"/>
    <s v="천국"/>
    <n v="934984"/>
  </r>
  <r>
    <n v="930"/>
    <s v="도회미"/>
    <s v="궁성궁성"/>
    <x v="0"/>
    <x v="2"/>
    <s v="개같이부활"/>
    <n v="934820"/>
  </r>
  <r>
    <n v="931"/>
    <s v="주빈"/>
    <s v="궁성궁성"/>
    <x v="0"/>
    <x v="2"/>
    <s v="EVER"/>
    <n v="932238"/>
  </r>
  <r>
    <n v="932"/>
    <s v="o올드아이"/>
    <s v="궁성궁성"/>
    <x v="0"/>
    <x v="2"/>
    <s v="-"/>
    <n v="931846"/>
  </r>
  <r>
    <n v="933"/>
    <s v="까빙"/>
    <s v="마도성마도성"/>
    <x v="0"/>
    <x v="2"/>
    <s v="개같이부활"/>
    <n v="930818"/>
  </r>
  <r>
    <n v="934"/>
    <s v="해피엔드"/>
    <s v="치유성치유성"/>
    <x v="0"/>
    <x v="2"/>
    <s v="-"/>
    <n v="929746"/>
  </r>
  <r>
    <n v="935"/>
    <s v="므니"/>
    <s v="치유성치유성"/>
    <x v="0"/>
    <x v="2"/>
    <s v="명월"/>
    <n v="929403"/>
  </r>
  <r>
    <n v="936"/>
    <s v="괴"/>
    <s v="살성살성"/>
    <x v="0"/>
    <x v="2"/>
    <s v="샤넬"/>
    <n v="927892"/>
  </r>
  <r>
    <n v="937"/>
    <s v="브이라이프"/>
    <s v="검성검성"/>
    <x v="0"/>
    <x v="2"/>
    <s v="할래말래"/>
    <n v="924322"/>
  </r>
  <r>
    <n v="938"/>
    <s v="레노"/>
    <s v="치유성치유성"/>
    <x v="0"/>
    <x v="2"/>
    <s v="정예"/>
    <n v="924040"/>
  </r>
  <r>
    <n v="939"/>
    <s v="수호형님"/>
    <s v="수호성수호성"/>
    <x v="0"/>
    <x v="2"/>
    <s v="정예"/>
    <n v="923962"/>
  </r>
  <r>
    <n v="940"/>
    <s v="강춘"/>
    <s v="마도성마도성"/>
    <x v="0"/>
    <x v="2"/>
    <s v="발할라"/>
    <n v="922461"/>
  </r>
  <r>
    <n v="941"/>
    <s v="만강춘"/>
    <s v="검성검성"/>
    <x v="0"/>
    <x v="2"/>
    <s v="발할라"/>
    <n v="919935"/>
  </r>
  <r>
    <n v="942"/>
    <s v="칼순이"/>
    <s v="검성검성"/>
    <x v="0"/>
    <x v="2"/>
    <s v="성역"/>
    <n v="919652"/>
  </r>
  <r>
    <n v="943"/>
    <s v="델락"/>
    <s v="검성검성"/>
    <x v="0"/>
    <x v="2"/>
    <s v="-"/>
    <n v="917960"/>
  </r>
  <r>
    <n v="944"/>
    <s v="리어"/>
    <s v="마도성마도성"/>
    <x v="0"/>
    <x v="2"/>
    <s v="Angel"/>
    <n v="915793"/>
  </r>
  <r>
    <n v="945"/>
    <s v="슈르"/>
    <s v="검성검성"/>
    <x v="0"/>
    <x v="2"/>
    <s v="츄파춥스"/>
    <n v="913814"/>
  </r>
  <r>
    <n v="946"/>
    <s v="혠"/>
    <s v="치유성치유성"/>
    <x v="0"/>
    <x v="2"/>
    <s v="빡숙"/>
    <n v="913250"/>
  </r>
  <r>
    <n v="947"/>
    <s v="수숭"/>
    <s v="궁성궁성"/>
    <x v="0"/>
    <x v="2"/>
    <s v="-"/>
    <n v="910640"/>
  </r>
  <r>
    <n v="948"/>
    <s v="혈안"/>
    <s v="살성살성"/>
    <x v="0"/>
    <x v="2"/>
    <s v="룬"/>
    <n v="910515"/>
  </r>
  <r>
    <n v="949"/>
    <s v="BJ이신"/>
    <s v="마도성마도성"/>
    <x v="0"/>
    <x v="2"/>
    <s v="성역"/>
    <n v="907861"/>
  </r>
  <r>
    <n v="950"/>
    <s v="진천"/>
    <s v="수호성수호성"/>
    <x v="0"/>
    <x v="2"/>
    <s v="에르메스"/>
    <n v="904964"/>
  </r>
  <r>
    <n v="951"/>
    <s v="탱"/>
    <s v="수호성수호성"/>
    <x v="0"/>
    <x v="2"/>
    <s v="천국"/>
    <n v="903891"/>
  </r>
  <r>
    <n v="952"/>
    <s v="몸값"/>
    <s v="궁성궁성"/>
    <x v="0"/>
    <x v="2"/>
    <s v="광주"/>
    <n v="902957"/>
  </r>
  <r>
    <n v="953"/>
    <s v="남운"/>
    <s v="궁성궁성"/>
    <x v="0"/>
    <x v="2"/>
    <s v="무단침입"/>
    <n v="902067"/>
  </r>
  <r>
    <n v="954"/>
    <s v="던파"/>
    <s v="검성검성"/>
    <x v="0"/>
    <x v="2"/>
    <s v="포시즌클럽"/>
    <n v="900860"/>
  </r>
  <r>
    <n v="955"/>
    <s v="어사"/>
    <s v="궁성궁성"/>
    <x v="0"/>
    <x v="2"/>
    <s v="폭력"/>
    <n v="899275"/>
  </r>
  <r>
    <n v="956"/>
    <s v="챠구"/>
    <s v="궁성궁성"/>
    <x v="0"/>
    <x v="2"/>
    <s v="-"/>
    <n v="898989"/>
  </r>
  <r>
    <n v="957"/>
    <s v="김천"/>
    <s v="치유성치유성"/>
    <x v="0"/>
    <x v="2"/>
    <s v="곰돌이"/>
    <n v="898266"/>
  </r>
  <r>
    <n v="958"/>
    <s v="샥"/>
    <s v="살성살성"/>
    <x v="0"/>
    <x v="2"/>
    <s v="-"/>
    <n v="897846"/>
  </r>
  <r>
    <n v="959"/>
    <s v="이두리"/>
    <s v="검성검성"/>
    <x v="0"/>
    <x v="2"/>
    <s v="-"/>
    <n v="897451"/>
  </r>
  <r>
    <n v="960"/>
    <s v="HO건"/>
    <s v="검성검성"/>
    <x v="0"/>
    <x v="2"/>
    <s v="-"/>
    <n v="896792"/>
  </r>
  <r>
    <n v="961"/>
    <s v="머피"/>
    <s v="마도성마도성"/>
    <x v="0"/>
    <x v="2"/>
    <s v="정예"/>
    <n v="896240"/>
  </r>
  <r>
    <n v="962"/>
    <s v="회원"/>
    <s v="수호성수호성"/>
    <x v="0"/>
    <x v="2"/>
    <s v="EVER"/>
    <n v="895909"/>
  </r>
  <r>
    <n v="963"/>
    <s v="서코"/>
    <s v="살성살성"/>
    <x v="0"/>
    <x v="2"/>
    <s v="-"/>
    <n v="895329"/>
  </r>
  <r>
    <n v="964"/>
    <s v="영원"/>
    <s v="수호성수호성"/>
    <x v="0"/>
    <x v="2"/>
    <s v="EVER"/>
    <n v="893330"/>
  </r>
  <r>
    <n v="965"/>
    <s v="마데카솔"/>
    <s v="치유성치유성"/>
    <x v="0"/>
    <x v="2"/>
    <s v="-"/>
    <n v="892497"/>
  </r>
  <r>
    <n v="966"/>
    <s v="보리지"/>
    <s v="수호성수호성"/>
    <x v="0"/>
    <x v="2"/>
    <n v="1"/>
    <n v="891768"/>
  </r>
  <r>
    <n v="967"/>
    <s v="돌찬이"/>
    <s v="검성검성"/>
    <x v="0"/>
    <x v="2"/>
    <s v="애옹"/>
    <n v="891405"/>
  </r>
  <r>
    <n v="968"/>
    <s v="Bohemian"/>
    <s v="궁성궁성"/>
    <x v="0"/>
    <x v="2"/>
    <s v="츄파춥스"/>
    <n v="890127"/>
  </r>
  <r>
    <n v="969"/>
    <s v="도로빠"/>
    <s v="호법성호법성"/>
    <x v="0"/>
    <x v="2"/>
    <s v="공백"/>
    <n v="889758"/>
  </r>
  <r>
    <n v="970"/>
    <s v="라임"/>
    <s v="치유성치유성"/>
    <x v="0"/>
    <x v="2"/>
    <s v="-"/>
    <n v="889447"/>
  </r>
  <r>
    <n v="971"/>
    <s v="빼둥이"/>
    <s v="검성검성"/>
    <x v="0"/>
    <x v="2"/>
    <s v="-"/>
    <n v="889135"/>
  </r>
  <r>
    <n v="972"/>
    <s v="Gongcha"/>
    <s v="검성검성"/>
    <x v="0"/>
    <x v="2"/>
    <s v="파도"/>
    <n v="889030"/>
  </r>
  <r>
    <n v="973"/>
    <s v="마듀"/>
    <s v="검성검성"/>
    <x v="0"/>
    <x v="2"/>
    <s v="-"/>
    <n v="888881"/>
  </r>
  <r>
    <n v="974"/>
    <s v="04설윤아"/>
    <s v="검성검성"/>
    <x v="0"/>
    <x v="2"/>
    <s v="천년돌"/>
    <n v="886798"/>
  </r>
  <r>
    <n v="975"/>
    <s v="마딕"/>
    <s v="마도성마도성"/>
    <x v="0"/>
    <x v="2"/>
    <s v="V"/>
    <n v="881713"/>
  </r>
  <r>
    <n v="976"/>
    <s v="얼박사"/>
    <s v="궁성궁성"/>
    <x v="0"/>
    <x v="2"/>
    <s v="Angel"/>
    <n v="881024"/>
  </r>
  <r>
    <n v="977"/>
    <s v="눈썹"/>
    <s v="마도성마도성"/>
    <x v="0"/>
    <x v="2"/>
    <s v="-"/>
    <n v="880444"/>
  </r>
  <r>
    <n v="978"/>
    <s v="공심"/>
    <s v="검성검성"/>
    <x v="0"/>
    <x v="2"/>
    <s v="닭"/>
    <n v="879129"/>
  </r>
  <r>
    <n v="979"/>
    <s v="규연"/>
    <s v="살성살성"/>
    <x v="0"/>
    <x v="2"/>
    <s v="z"/>
    <n v="878105"/>
  </r>
  <r>
    <n v="980"/>
    <s v="진실"/>
    <s v="궁성궁성"/>
    <x v="0"/>
    <x v="2"/>
    <s v="질병"/>
    <n v="876674"/>
  </r>
  <r>
    <n v="981"/>
    <s v="이끌림"/>
    <s v="정령성정령성"/>
    <x v="0"/>
    <x v="2"/>
    <s v="-"/>
    <n v="876437"/>
  </r>
  <r>
    <n v="982"/>
    <s v="백수"/>
    <s v="수호성수호성"/>
    <x v="0"/>
    <x v="2"/>
    <s v="성역"/>
    <n v="874856"/>
  </r>
  <r>
    <n v="983"/>
    <s v="여시"/>
    <s v="궁성궁성"/>
    <x v="0"/>
    <x v="2"/>
    <s v="친구"/>
    <n v="874265"/>
  </r>
  <r>
    <n v="984"/>
    <s v="예림이그패봐바"/>
    <s v="검성검성"/>
    <x v="0"/>
    <x v="2"/>
    <s v="의지"/>
    <n v="874141"/>
  </r>
  <r>
    <n v="985"/>
    <s v="태양"/>
    <s v="정령성정령성"/>
    <x v="0"/>
    <x v="2"/>
    <s v="우당탕탕"/>
    <n v="874115"/>
  </r>
  <r>
    <n v="986"/>
    <s v="흑비야"/>
    <s v="검성검성"/>
    <x v="0"/>
    <x v="2"/>
    <s v="도깨비"/>
    <n v="873578"/>
  </r>
  <r>
    <n v="987"/>
    <s v="분노한호야"/>
    <s v="검성검성"/>
    <x v="0"/>
    <x v="2"/>
    <s v="츄파춥스"/>
    <n v="872837"/>
  </r>
  <r>
    <n v="988"/>
    <s v="앙뿌"/>
    <s v="치유성치유성"/>
    <x v="0"/>
    <x v="2"/>
    <s v="리더"/>
    <n v="872472"/>
  </r>
  <r>
    <n v="989"/>
    <s v="캐리"/>
    <s v="수호성수호성"/>
    <x v="0"/>
    <x v="2"/>
    <s v="날개"/>
    <n v="871333"/>
  </r>
  <r>
    <n v="990"/>
    <s v="암살빈"/>
    <s v="살성살성"/>
    <x v="0"/>
    <x v="2"/>
    <s v="신과함께"/>
    <n v="870723"/>
  </r>
  <r>
    <n v="991"/>
    <s v="토리야"/>
    <s v="마도성마도성"/>
    <x v="0"/>
    <x v="2"/>
    <s v="AZON"/>
    <n v="870473"/>
  </r>
  <r>
    <n v="992"/>
    <s v="암토리"/>
    <s v="살성살성"/>
    <x v="0"/>
    <x v="2"/>
    <s v="윤슬"/>
    <n v="868460"/>
  </r>
  <r>
    <n v="993"/>
    <s v="너검성"/>
    <s v="검성검성"/>
    <x v="0"/>
    <x v="2"/>
    <s v="너거매"/>
    <n v="868336"/>
  </r>
  <r>
    <n v="994"/>
    <s v="빈자"/>
    <s v="궁성궁성"/>
    <x v="0"/>
    <x v="2"/>
    <s v="천국"/>
    <n v="868035"/>
  </r>
  <r>
    <n v="995"/>
    <s v="굴리트"/>
    <s v="수호성수호성"/>
    <x v="0"/>
    <x v="2"/>
    <s v="호연"/>
    <n v="867977"/>
  </r>
  <r>
    <n v="996"/>
    <s v="엘나"/>
    <s v="검성검성"/>
    <x v="0"/>
    <x v="2"/>
    <s v="흥신소"/>
    <n v="867012"/>
  </r>
  <r>
    <n v="997"/>
    <s v="애롱"/>
    <s v="마도성마도성"/>
    <x v="0"/>
    <x v="2"/>
    <s v="아픈손가락"/>
    <n v="866716"/>
  </r>
  <r>
    <n v="998"/>
    <s v="조쌤의화살"/>
    <s v="궁성궁성"/>
    <x v="0"/>
    <x v="2"/>
    <s v="-"/>
    <n v="866115"/>
  </r>
  <r>
    <n v="999"/>
    <s v="불화살"/>
    <s v="궁성궁성"/>
    <x v="0"/>
    <x v="2"/>
    <s v="SKY"/>
    <n v="865452"/>
  </r>
  <r>
    <n v="1000"/>
    <s v="돌아온심봉달이"/>
    <s v="검성검성"/>
    <x v="0"/>
    <x v="2"/>
    <s v="용"/>
    <n v="865077"/>
  </r>
  <r>
    <n v="1"/>
    <s v="뚱"/>
    <s v="궁성궁성"/>
    <x v="0"/>
    <x v="3"/>
    <s v="End"/>
    <n v="55324421"/>
  </r>
  <r>
    <n v="2"/>
    <s v="살귀"/>
    <s v="살성살성"/>
    <x v="0"/>
    <x v="3"/>
    <s v="핵"/>
    <n v="41240863"/>
  </r>
  <r>
    <n v="3"/>
    <s v="푸퓨"/>
    <s v="궁성궁성"/>
    <x v="0"/>
    <x v="3"/>
    <s v="용"/>
    <n v="40411820"/>
  </r>
  <r>
    <n v="4"/>
    <s v="누트"/>
    <s v="호법성호법성"/>
    <x v="0"/>
    <x v="3"/>
    <s v="-"/>
    <n v="34675850"/>
  </r>
  <r>
    <n v="5"/>
    <s v="멸"/>
    <s v="검성검성"/>
    <x v="0"/>
    <x v="3"/>
    <s v="별"/>
    <n v="26571058"/>
  </r>
  <r>
    <n v="6"/>
    <s v="의존"/>
    <s v="살성살성"/>
    <x v="0"/>
    <x v="3"/>
    <s v="절대자"/>
    <n v="22911527"/>
  </r>
  <r>
    <n v="7"/>
    <s v="유빈"/>
    <s v="검성검성"/>
    <x v="0"/>
    <x v="3"/>
    <s v="새콤"/>
    <n v="20557792"/>
  </r>
  <r>
    <n v="8"/>
    <s v="왕발"/>
    <s v="검성검성"/>
    <x v="0"/>
    <x v="3"/>
    <s v="앙"/>
    <n v="19855933"/>
  </r>
  <r>
    <n v="9"/>
    <s v="장경철"/>
    <s v="검성검성"/>
    <x v="0"/>
    <x v="3"/>
    <s v="앙"/>
    <n v="19694425"/>
  </r>
  <r>
    <n v="10"/>
    <s v="연아란"/>
    <s v="호법성호법성"/>
    <x v="0"/>
    <x v="3"/>
    <s v="새콤"/>
    <n v="19429824"/>
  </r>
  <r>
    <n v="11"/>
    <s v="힐끗"/>
    <s v="치유성치유성"/>
    <x v="0"/>
    <x v="3"/>
    <s v="용"/>
    <n v="17223653"/>
  </r>
  <r>
    <n v="12"/>
    <s v="조이"/>
    <s v="호법성호법성"/>
    <x v="0"/>
    <x v="3"/>
    <s v="펜타킬"/>
    <n v="14303332"/>
  </r>
  <r>
    <n v="13"/>
    <s v="김차사"/>
    <s v="궁성궁성"/>
    <x v="0"/>
    <x v="3"/>
    <s v="달콤"/>
    <n v="13823235"/>
  </r>
  <r>
    <n v="14"/>
    <s v="이태양"/>
    <s v="살성살성"/>
    <x v="0"/>
    <x v="3"/>
    <s v="태양"/>
    <n v="13301632"/>
  </r>
  <r>
    <n v="15"/>
    <s v="호찌"/>
    <s v="치유성치유성"/>
    <x v="0"/>
    <x v="3"/>
    <s v="별"/>
    <n v="13247456"/>
  </r>
  <r>
    <n v="16"/>
    <s v="자신"/>
    <s v="검성검성"/>
    <x v="0"/>
    <x v="3"/>
    <s v="펜타킬"/>
    <n v="13039093"/>
  </r>
  <r>
    <n v="17"/>
    <s v="여우고개"/>
    <s v="마도성마도성"/>
    <x v="0"/>
    <x v="3"/>
    <s v="LuckBest"/>
    <n v="13021336"/>
  </r>
  <r>
    <n v="18"/>
    <s v="꾜"/>
    <s v="살성살성"/>
    <x v="0"/>
    <x v="3"/>
    <s v="달콤"/>
    <n v="12904132"/>
  </r>
  <r>
    <n v="19"/>
    <s v="흑"/>
    <s v="수호성수호성"/>
    <x v="0"/>
    <x v="3"/>
    <s v="PK"/>
    <n v="12713737"/>
  </r>
  <r>
    <n v="20"/>
    <s v="초월"/>
    <s v="궁성궁성"/>
    <x v="0"/>
    <x v="3"/>
    <s v="초월"/>
    <n v="12494722"/>
  </r>
  <r>
    <n v="21"/>
    <s v="맹견"/>
    <s v="검성검성"/>
    <x v="0"/>
    <x v="3"/>
    <s v="-"/>
    <n v="12203767"/>
  </r>
  <r>
    <n v="22"/>
    <s v="캐디"/>
    <s v="살성살성"/>
    <x v="0"/>
    <x v="3"/>
    <s v="-"/>
    <n v="12000460"/>
  </r>
  <r>
    <n v="23"/>
    <s v="맛"/>
    <s v="궁성궁성"/>
    <x v="0"/>
    <x v="3"/>
    <s v="꿀"/>
    <n v="11952760"/>
  </r>
  <r>
    <n v="24"/>
    <s v="강"/>
    <s v="검성검성"/>
    <x v="0"/>
    <x v="3"/>
    <s v="PK"/>
    <n v="11904065"/>
  </r>
  <r>
    <n v="25"/>
    <s v="엉덩이엉덩이의신조"/>
    <s v="살성살성"/>
    <x v="0"/>
    <x v="3"/>
    <s v="별"/>
    <n v="11792972"/>
  </r>
  <r>
    <n v="26"/>
    <s v="아딩초"/>
    <s v="검성검성"/>
    <x v="0"/>
    <x v="3"/>
    <s v="달콤"/>
    <n v="11703941"/>
  </r>
  <r>
    <n v="27"/>
    <s v="둥근머리볼트"/>
    <s v="살성살성"/>
    <x v="0"/>
    <x v="3"/>
    <s v="싫어"/>
    <n v="11619150"/>
  </r>
  <r>
    <n v="28"/>
    <s v="헝그리정신"/>
    <s v="마도성마도성"/>
    <x v="0"/>
    <x v="3"/>
    <s v="우리와써또와써"/>
    <n v="11504988"/>
  </r>
  <r>
    <n v="29"/>
    <s v="조영민"/>
    <s v="살성살성"/>
    <x v="0"/>
    <x v="3"/>
    <s v="달콤"/>
    <n v="11375403"/>
  </r>
  <r>
    <n v="30"/>
    <s v="쿠키군"/>
    <s v="검성검성"/>
    <x v="0"/>
    <x v="3"/>
    <s v="깐부"/>
    <n v="11369733"/>
  </r>
  <r>
    <n v="31"/>
    <s v="억까"/>
    <s v="검성검성"/>
    <x v="0"/>
    <x v="3"/>
    <s v="End"/>
    <n v="11351263"/>
  </r>
  <r>
    <n v="32"/>
    <s v="노준"/>
    <s v="궁성궁성"/>
    <x v="0"/>
    <x v="3"/>
    <s v="PK"/>
    <n v="11308192"/>
  </r>
  <r>
    <n v="33"/>
    <s v="신비"/>
    <s v="정령성정령성"/>
    <x v="0"/>
    <x v="3"/>
    <s v="별"/>
    <n v="11116092"/>
  </r>
  <r>
    <n v="34"/>
    <s v="땡겨"/>
    <s v="수호성수호성"/>
    <x v="0"/>
    <x v="3"/>
    <s v="새콤"/>
    <n v="11109149"/>
  </r>
  <r>
    <n v="35"/>
    <s v="단단맨"/>
    <s v="수호성수호성"/>
    <x v="0"/>
    <x v="3"/>
    <s v="별"/>
    <n v="10892463"/>
  </r>
  <r>
    <n v="36"/>
    <s v="끗발"/>
    <s v="수호성수호성"/>
    <x v="0"/>
    <x v="3"/>
    <s v="-"/>
    <n v="10880943"/>
  </r>
  <r>
    <n v="37"/>
    <s v="약손"/>
    <s v="호법성호법성"/>
    <x v="0"/>
    <x v="3"/>
    <s v="핵"/>
    <n v="10710219"/>
  </r>
  <r>
    <n v="38"/>
    <s v="악"/>
    <s v="궁성궁성"/>
    <x v="0"/>
    <x v="3"/>
    <s v="-"/>
    <n v="10564207"/>
  </r>
  <r>
    <n v="39"/>
    <s v="전두환장하겠네"/>
    <s v="살성살성"/>
    <x v="0"/>
    <x v="3"/>
    <s v="PK"/>
    <n v="10013662"/>
  </r>
  <r>
    <n v="40"/>
    <s v="애순"/>
    <s v="궁성궁성"/>
    <x v="0"/>
    <x v="3"/>
    <s v="핵"/>
    <n v="9985603"/>
  </r>
  <r>
    <n v="41"/>
    <s v="존귀"/>
    <s v="살성살성"/>
    <x v="0"/>
    <x v="3"/>
    <s v="핵"/>
    <n v="8872173"/>
  </r>
  <r>
    <n v="42"/>
    <s v="한예쁨"/>
    <s v="치유성치유성"/>
    <x v="0"/>
    <x v="3"/>
    <s v="뿅"/>
    <n v="8783731"/>
  </r>
  <r>
    <n v="43"/>
    <s v="정착남"/>
    <s v="호법성호법성"/>
    <x v="0"/>
    <x v="3"/>
    <s v="핵"/>
    <n v="8636484"/>
  </r>
  <r>
    <n v="44"/>
    <s v="검제"/>
    <s v="검성검성"/>
    <x v="0"/>
    <x v="3"/>
    <s v="PK"/>
    <n v="8539870"/>
  </r>
  <r>
    <n v="45"/>
    <s v="포획"/>
    <s v="수호성수호성"/>
    <x v="0"/>
    <x v="3"/>
    <s v="End"/>
    <n v="8369521"/>
  </r>
  <r>
    <n v="46"/>
    <s v="쎈홍"/>
    <s v="검성검성"/>
    <x v="0"/>
    <x v="3"/>
    <s v="LUSH"/>
    <n v="8021076"/>
  </r>
  <r>
    <n v="47"/>
    <s v="호법류지"/>
    <s v="호법성호법성"/>
    <x v="0"/>
    <x v="3"/>
    <s v="새콤"/>
    <n v="7748528"/>
  </r>
  <r>
    <n v="48"/>
    <s v="코크"/>
    <s v="검성검성"/>
    <x v="0"/>
    <x v="3"/>
    <s v="달콤"/>
    <n v="7693109"/>
  </r>
  <r>
    <n v="49"/>
    <s v="쿠키양"/>
    <s v="치유성치유성"/>
    <x v="0"/>
    <x v="3"/>
    <s v="깐부"/>
    <n v="7660028"/>
  </r>
  <r>
    <n v="50"/>
    <s v="태잉"/>
    <s v="검성검성"/>
    <x v="0"/>
    <x v="3"/>
    <s v="LUSH"/>
    <n v="7621793"/>
  </r>
  <r>
    <n v="51"/>
    <s v="대포"/>
    <s v="궁성궁성"/>
    <x v="0"/>
    <x v="3"/>
    <s v="태양"/>
    <n v="7417574"/>
  </r>
  <r>
    <n v="52"/>
    <s v="챳"/>
    <s v="수호성수호성"/>
    <x v="0"/>
    <x v="3"/>
    <s v="달콤"/>
    <n v="7112369"/>
  </r>
  <r>
    <n v="53"/>
    <s v="뚀"/>
    <s v="호법성호법성"/>
    <x v="0"/>
    <x v="3"/>
    <s v="별"/>
    <n v="7059491"/>
  </r>
  <r>
    <n v="54"/>
    <s v="땅땅땅"/>
    <s v="호법성호법성"/>
    <x v="0"/>
    <x v="3"/>
    <s v="End"/>
    <n v="7051647"/>
  </r>
  <r>
    <n v="55"/>
    <s v="기도지"/>
    <s v="궁성궁성"/>
    <x v="0"/>
    <x v="3"/>
    <s v="달콤"/>
    <n v="6844584"/>
  </r>
  <r>
    <n v="56"/>
    <s v="꽃도리"/>
    <s v="살성살성"/>
    <x v="0"/>
    <x v="3"/>
    <s v="달콤"/>
    <n v="6743111"/>
  </r>
  <r>
    <n v="57"/>
    <s v="헼"/>
    <s v="치유성치유성"/>
    <x v="0"/>
    <x v="3"/>
    <s v="핵"/>
    <n v="6699742"/>
  </r>
  <r>
    <n v="58"/>
    <s v="수호성G"/>
    <s v="수호성수호성"/>
    <x v="0"/>
    <x v="3"/>
    <s v="LUSH"/>
    <n v="6682598"/>
  </r>
  <r>
    <n v="59"/>
    <s v="쩝"/>
    <s v="마도성마도성"/>
    <x v="0"/>
    <x v="3"/>
    <s v="별"/>
    <n v="6243803"/>
  </r>
  <r>
    <n v="60"/>
    <s v="샺"/>
    <s v="궁성궁성"/>
    <x v="0"/>
    <x v="3"/>
    <s v="-"/>
    <n v="6196848"/>
  </r>
  <r>
    <n v="61"/>
    <s v="하얀꽃"/>
    <s v="치유성치유성"/>
    <x v="0"/>
    <x v="3"/>
    <s v="달콤"/>
    <n v="6080288"/>
  </r>
  <r>
    <n v="62"/>
    <s v="두치와뿌꾸"/>
    <s v="수호성수호성"/>
    <x v="0"/>
    <x v="3"/>
    <s v="R아서P해라"/>
    <n v="6039922"/>
  </r>
  <r>
    <n v="63"/>
    <s v="대구"/>
    <s v="살성살성"/>
    <x v="0"/>
    <x v="3"/>
    <s v="GUCCI"/>
    <n v="5898066"/>
  </r>
  <r>
    <n v="64"/>
    <s v="광"/>
    <s v="호법성호법성"/>
    <x v="0"/>
    <x v="3"/>
    <s v="PK"/>
    <n v="5887545"/>
  </r>
  <r>
    <n v="65"/>
    <s v="쿵쿵"/>
    <s v="치유성치유성"/>
    <x v="0"/>
    <x v="3"/>
    <s v="달콤"/>
    <n v="5858376"/>
  </r>
  <r>
    <n v="66"/>
    <s v="뿌꾸"/>
    <s v="살성살성"/>
    <x v="0"/>
    <x v="3"/>
    <s v="R아서P해라"/>
    <n v="5840662"/>
  </r>
  <r>
    <n v="67"/>
    <s v="대산"/>
    <s v="마도성마도성"/>
    <x v="0"/>
    <x v="3"/>
    <s v="핵"/>
    <n v="5825152"/>
  </r>
  <r>
    <n v="68"/>
    <s v="다다닥다다닥다간"/>
    <s v="살성살성"/>
    <x v="0"/>
    <x v="3"/>
    <s v="R아서P해라"/>
    <n v="5775814"/>
  </r>
  <r>
    <n v="69"/>
    <s v="가가갓가가갓가오가이거"/>
    <s v="수호성수호성"/>
    <x v="0"/>
    <x v="3"/>
    <s v="R아서P해라"/>
    <n v="5673199"/>
  </r>
  <r>
    <n v="70"/>
    <s v="인호"/>
    <s v="호법성호법성"/>
    <x v="0"/>
    <x v="3"/>
    <s v="-"/>
    <n v="5615070"/>
  </r>
  <r>
    <n v="71"/>
    <s v="아니마"/>
    <s v="정령성정령성"/>
    <x v="0"/>
    <x v="3"/>
    <s v="앙"/>
    <n v="5451908"/>
  </r>
  <r>
    <n v="72"/>
    <s v="오크족꽃미남"/>
    <s v="호법성호법성"/>
    <x v="0"/>
    <x v="3"/>
    <s v="파도"/>
    <n v="5439887"/>
  </r>
  <r>
    <n v="73"/>
    <s v="삼신"/>
    <s v="수호성수호성"/>
    <x v="0"/>
    <x v="3"/>
    <s v="파도"/>
    <n v="5424778"/>
  </r>
  <r>
    <n v="74"/>
    <s v="티모대위"/>
    <s v="궁성궁성"/>
    <x v="0"/>
    <x v="3"/>
    <s v="멸"/>
    <n v="5393990"/>
  </r>
  <r>
    <n v="75"/>
    <s v="10월"/>
    <s v="살성살성"/>
    <x v="0"/>
    <x v="3"/>
    <s v="-"/>
    <n v="5316268"/>
  </r>
  <r>
    <n v="76"/>
    <s v="히엘"/>
    <s v="검성검성"/>
    <x v="0"/>
    <x v="3"/>
    <s v="블랙"/>
    <n v="5308089"/>
  </r>
  <r>
    <n v="77"/>
    <s v="네드"/>
    <s v="살성살성"/>
    <x v="0"/>
    <x v="3"/>
    <s v="깐부"/>
    <n v="5263405"/>
  </r>
  <r>
    <n v="78"/>
    <s v="야끼"/>
    <s v="궁성궁성"/>
    <x v="0"/>
    <x v="3"/>
    <s v="파도"/>
    <n v="5259873"/>
  </r>
  <r>
    <n v="79"/>
    <s v="캐어"/>
    <s v="살성살성"/>
    <x v="0"/>
    <x v="3"/>
    <s v="앙"/>
    <n v="5254102"/>
  </r>
  <r>
    <n v="80"/>
    <s v="상처엔새살이솔솔마데카솔"/>
    <s v="치유성치유성"/>
    <x v="0"/>
    <x v="3"/>
    <s v="아레스"/>
    <n v="5247389"/>
  </r>
  <r>
    <n v="81"/>
    <s v="스노밍코"/>
    <s v="궁성궁성"/>
    <x v="0"/>
    <x v="3"/>
    <s v="Owner"/>
    <n v="5225469"/>
  </r>
  <r>
    <n v="82"/>
    <s v="oi"/>
    <s v="살성살성"/>
    <x v="0"/>
    <x v="3"/>
    <s v="-"/>
    <n v="5207787"/>
  </r>
  <r>
    <n v="83"/>
    <s v="kang"/>
    <s v="마도성마도성"/>
    <x v="0"/>
    <x v="3"/>
    <s v="-"/>
    <n v="5162087"/>
  </r>
  <r>
    <n v="84"/>
    <s v="FRESH"/>
    <s v="정령성정령성"/>
    <x v="0"/>
    <x v="3"/>
    <s v="End"/>
    <n v="5094194"/>
  </r>
  <r>
    <n v="85"/>
    <s v="신다솔"/>
    <s v="치유성치유성"/>
    <x v="0"/>
    <x v="3"/>
    <s v="핵"/>
    <n v="5074974"/>
  </r>
  <r>
    <n v="86"/>
    <s v="BBOOOOM"/>
    <s v="궁성궁성"/>
    <x v="0"/>
    <x v="3"/>
    <s v="여운"/>
    <n v="4989187"/>
  </r>
  <r>
    <n v="87"/>
    <s v="누누"/>
    <s v="마도성마도성"/>
    <x v="0"/>
    <x v="3"/>
    <s v="PK"/>
    <n v="4983874"/>
  </r>
  <r>
    <n v="88"/>
    <s v="라프라스"/>
    <s v="마도성마도성"/>
    <x v="0"/>
    <x v="3"/>
    <s v="PK"/>
    <n v="4983874"/>
  </r>
  <r>
    <n v="89"/>
    <s v="루안"/>
    <s v="호법성호법성"/>
    <x v="0"/>
    <x v="3"/>
    <s v="테리아"/>
    <n v="4979506"/>
  </r>
  <r>
    <n v="90"/>
    <s v="오빠몬"/>
    <s v="궁성궁성"/>
    <x v="0"/>
    <x v="3"/>
    <s v="-"/>
    <n v="4966656"/>
  </r>
  <r>
    <n v="91"/>
    <s v="포그립"/>
    <s v="호법성호법성"/>
    <x v="0"/>
    <x v="3"/>
    <s v="우리와써또와써"/>
    <n v="4947412"/>
  </r>
  <r>
    <n v="92"/>
    <s v="쩌구"/>
    <s v="검성검성"/>
    <x v="0"/>
    <x v="3"/>
    <s v="아레스"/>
    <n v="4926970"/>
  </r>
  <r>
    <n v="93"/>
    <s v="둔화"/>
    <s v="궁성궁성"/>
    <x v="0"/>
    <x v="3"/>
    <s v="FAKER"/>
    <n v="4923789"/>
  </r>
  <r>
    <n v="94"/>
    <s v="죽음"/>
    <s v="검성검성"/>
    <x v="0"/>
    <x v="3"/>
    <s v="유일"/>
    <n v="4817163"/>
  </r>
  <r>
    <n v="95"/>
    <s v="신칼"/>
    <s v="수호성수호성"/>
    <x v="0"/>
    <x v="3"/>
    <s v="천군"/>
    <n v="4744665"/>
  </r>
  <r>
    <n v="96"/>
    <s v="삐끔"/>
    <s v="궁성궁성"/>
    <x v="0"/>
    <x v="3"/>
    <s v="핵"/>
    <n v="4713253"/>
  </r>
  <r>
    <n v="97"/>
    <s v="재인"/>
    <s v="살성살성"/>
    <x v="0"/>
    <x v="3"/>
    <s v="별"/>
    <n v="4617330"/>
  </r>
  <r>
    <n v="98"/>
    <s v="볼사리노"/>
    <s v="궁성궁성"/>
    <x v="0"/>
    <x v="3"/>
    <s v="뿅"/>
    <n v="4612431"/>
  </r>
  <r>
    <n v="99"/>
    <s v="뽀끔"/>
    <s v="치유성치유성"/>
    <x v="0"/>
    <x v="3"/>
    <s v="핵"/>
    <n v="4599655"/>
  </r>
  <r>
    <n v="100"/>
    <s v="정"/>
    <s v="마도성마도성"/>
    <x v="0"/>
    <x v="3"/>
    <s v="개척자"/>
    <n v="4582340"/>
  </r>
  <r>
    <n v="101"/>
    <s v="정"/>
    <s v="마도성마도성"/>
    <x v="0"/>
    <x v="3"/>
    <s v="개척자"/>
    <n v="4582340"/>
  </r>
  <r>
    <n v="102"/>
    <s v="사랑그거다구라다"/>
    <s v="검성검성"/>
    <x v="0"/>
    <x v="3"/>
    <s v="아레스"/>
    <n v="4579975"/>
  </r>
  <r>
    <n v="103"/>
    <s v="찬나"/>
    <s v="호법성호법성"/>
    <x v="0"/>
    <x v="3"/>
    <s v="-"/>
    <n v="4495421"/>
  </r>
  <r>
    <n v="104"/>
    <s v="프하"/>
    <s v="수호성수호성"/>
    <x v="0"/>
    <x v="3"/>
    <s v="우리와써또와써"/>
    <n v="4479564"/>
  </r>
  <r>
    <n v="105"/>
    <s v="로드"/>
    <s v="검성검성"/>
    <x v="0"/>
    <x v="3"/>
    <s v="아레스"/>
    <n v="4478634"/>
  </r>
  <r>
    <n v="106"/>
    <s v="홍실"/>
    <s v="치유성치유성"/>
    <x v="0"/>
    <x v="3"/>
    <s v="PK"/>
    <n v="4471948"/>
  </r>
  <r>
    <n v="107"/>
    <s v="폭풍바다"/>
    <s v="검성검성"/>
    <x v="0"/>
    <x v="3"/>
    <s v="LUSH"/>
    <n v="4453831"/>
  </r>
  <r>
    <n v="108"/>
    <s v="여심"/>
    <s v="살성살성"/>
    <x v="0"/>
    <x v="3"/>
    <s v="달"/>
    <n v="4425270"/>
  </r>
  <r>
    <n v="109"/>
    <s v="김바람"/>
    <s v="궁성궁성"/>
    <x v="0"/>
    <x v="3"/>
    <s v="블랙"/>
    <n v="4414426"/>
  </r>
  <r>
    <n v="110"/>
    <s v="다인"/>
    <s v="호법성호법성"/>
    <x v="0"/>
    <x v="3"/>
    <s v="절대자"/>
    <n v="4413686"/>
  </r>
  <r>
    <n v="111"/>
    <s v="작대기"/>
    <s v="살성살성"/>
    <x v="0"/>
    <x v="3"/>
    <s v="End"/>
    <n v="4407664"/>
  </r>
  <r>
    <n v="112"/>
    <s v="극"/>
    <s v="검성검성"/>
    <x v="0"/>
    <x v="3"/>
    <s v="ACE"/>
    <n v="4397275"/>
  </r>
  <r>
    <n v="113"/>
    <s v="Aegis"/>
    <s v="수호성수호성"/>
    <x v="0"/>
    <x v="3"/>
    <s v="고구마"/>
    <n v="4384469"/>
  </r>
  <r>
    <n v="114"/>
    <s v="아사탄야"/>
    <s v="치유성치유성"/>
    <x v="0"/>
    <x v="3"/>
    <s v="용"/>
    <n v="4357722"/>
  </r>
  <r>
    <n v="115"/>
    <s v="말고기"/>
    <s v="검성검성"/>
    <x v="0"/>
    <x v="3"/>
    <s v="절대자"/>
    <n v="4347039"/>
  </r>
  <r>
    <n v="116"/>
    <s v="화성"/>
    <s v="검성검성"/>
    <x v="0"/>
    <x v="3"/>
    <s v="PK"/>
    <n v="4302905"/>
  </r>
  <r>
    <n v="117"/>
    <s v="기도"/>
    <s v="정령성정령성"/>
    <x v="0"/>
    <x v="3"/>
    <s v="싫어"/>
    <n v="4300975"/>
  </r>
  <r>
    <n v="118"/>
    <s v="데리"/>
    <s v="치유성치유성"/>
    <x v="0"/>
    <x v="3"/>
    <s v="파도"/>
    <n v="4222907"/>
  </r>
  <r>
    <n v="119"/>
    <s v="로스"/>
    <s v="궁성궁성"/>
    <x v="0"/>
    <x v="3"/>
    <s v="-"/>
    <n v="4166980"/>
  </r>
  <r>
    <n v="120"/>
    <s v="깍"/>
    <s v="호법성호법성"/>
    <x v="0"/>
    <x v="3"/>
    <s v="우리와써또와써"/>
    <n v="4133317"/>
  </r>
  <r>
    <n v="121"/>
    <s v="쌀쌀호숭이"/>
    <s v="호법성호법성"/>
    <x v="0"/>
    <x v="3"/>
    <s v="절대자"/>
    <n v="4104238"/>
  </r>
  <r>
    <n v="122"/>
    <s v="야다다다"/>
    <s v="치유성치유성"/>
    <x v="0"/>
    <x v="3"/>
    <s v="새콤"/>
    <n v="4085243"/>
  </r>
  <r>
    <n v="123"/>
    <s v="짤랑이"/>
    <s v="마도성마도성"/>
    <x v="0"/>
    <x v="3"/>
    <s v="PK"/>
    <n v="4051036"/>
  </r>
  <r>
    <n v="124"/>
    <s v="UI"/>
    <s v="검성검성"/>
    <x v="0"/>
    <x v="3"/>
    <s v="핵"/>
    <n v="4009016"/>
  </r>
  <r>
    <n v="125"/>
    <s v="언이"/>
    <s v="정령성정령성"/>
    <x v="0"/>
    <x v="3"/>
    <s v="-"/>
    <n v="4003399"/>
  </r>
  <r>
    <n v="126"/>
    <s v="아기고라니"/>
    <s v="치유성치유성"/>
    <x v="0"/>
    <x v="3"/>
    <s v="공포"/>
    <n v="3988182"/>
  </r>
  <r>
    <n v="127"/>
    <s v="무휼"/>
    <s v="수호성수호성"/>
    <x v="0"/>
    <x v="3"/>
    <s v="-"/>
    <n v="3985587"/>
  </r>
  <r>
    <n v="128"/>
    <s v="소원S2"/>
    <s v="검성검성"/>
    <x v="0"/>
    <x v="3"/>
    <s v="PK"/>
    <n v="3943697"/>
  </r>
  <r>
    <n v="129"/>
    <s v="부천"/>
    <s v="살성살성"/>
    <x v="0"/>
    <x v="3"/>
    <s v="달콤"/>
    <n v="3942953"/>
  </r>
  <r>
    <n v="130"/>
    <s v="지존검사"/>
    <s v="검성검성"/>
    <x v="0"/>
    <x v="3"/>
    <s v="R아서P해라"/>
    <n v="3934790"/>
  </r>
  <r>
    <n v="131"/>
    <s v="지혁"/>
    <s v="정령성정령성"/>
    <x v="0"/>
    <x v="3"/>
    <s v="LUSH"/>
    <n v="3890309"/>
  </r>
  <r>
    <n v="132"/>
    <s v="정밍"/>
    <s v="마도성마도성"/>
    <x v="0"/>
    <x v="3"/>
    <s v="LUSH"/>
    <n v="3872605"/>
  </r>
  <r>
    <n v="133"/>
    <s v="뀽뀽"/>
    <s v="궁성궁성"/>
    <x v="0"/>
    <x v="3"/>
    <s v="월광"/>
    <n v="3833092"/>
  </r>
  <r>
    <n v="134"/>
    <s v="오로옷"/>
    <s v="수호성수호성"/>
    <x v="0"/>
    <x v="3"/>
    <s v="새콤"/>
    <n v="3826954"/>
  </r>
  <r>
    <n v="135"/>
    <s v="켘"/>
    <s v="정령성정령성"/>
    <x v="0"/>
    <x v="3"/>
    <s v="아레스"/>
    <n v="3818387"/>
  </r>
  <r>
    <n v="136"/>
    <s v="돈꽃"/>
    <s v="검성검성"/>
    <x v="0"/>
    <x v="3"/>
    <s v="-"/>
    <n v="3771542"/>
  </r>
  <r>
    <n v="137"/>
    <s v="조커"/>
    <s v="마도성마도성"/>
    <x v="0"/>
    <x v="3"/>
    <s v="공포"/>
    <n v="3751430"/>
  </r>
  <r>
    <n v="138"/>
    <s v="왁싱"/>
    <s v="정령성정령성"/>
    <x v="0"/>
    <x v="3"/>
    <s v="절대자"/>
    <n v="3742355"/>
  </r>
  <r>
    <n v="139"/>
    <s v="달콤한사과"/>
    <s v="정령성정령성"/>
    <x v="0"/>
    <x v="3"/>
    <s v="유치원"/>
    <n v="3731118"/>
  </r>
  <r>
    <n v="140"/>
    <s v="휙"/>
    <s v="수호성수호성"/>
    <x v="0"/>
    <x v="3"/>
    <s v="개척자"/>
    <n v="3719383"/>
  </r>
  <r>
    <n v="141"/>
    <s v="숨고"/>
    <s v="살성살성"/>
    <x v="0"/>
    <x v="3"/>
    <s v="PK"/>
    <n v="3714092"/>
  </r>
  <r>
    <n v="142"/>
    <s v="푭"/>
    <s v="궁성궁성"/>
    <x v="0"/>
    <x v="3"/>
    <s v="절대자"/>
    <n v="3660849"/>
  </r>
  <r>
    <n v="143"/>
    <s v="람개"/>
    <s v="살성살성"/>
    <x v="0"/>
    <x v="3"/>
    <s v="-"/>
    <n v="3655833"/>
  </r>
  <r>
    <n v="144"/>
    <s v="깜쥐"/>
    <s v="수호성수호성"/>
    <x v="0"/>
    <x v="3"/>
    <s v="폭군"/>
    <n v="3632404"/>
  </r>
  <r>
    <n v="145"/>
    <s v="비젼"/>
    <s v="마도성마도성"/>
    <x v="0"/>
    <x v="3"/>
    <s v="여운"/>
    <n v="3624415"/>
  </r>
  <r>
    <n v="146"/>
    <s v="궁사"/>
    <s v="호법성호법성"/>
    <x v="0"/>
    <x v="3"/>
    <s v="-"/>
    <n v="3581638"/>
  </r>
  <r>
    <n v="147"/>
    <s v="듀공"/>
    <s v="치유성치유성"/>
    <x v="0"/>
    <x v="3"/>
    <s v="별"/>
    <n v="3571799"/>
  </r>
  <r>
    <n v="148"/>
    <s v="폭렬"/>
    <s v="살성살성"/>
    <x v="0"/>
    <x v="3"/>
    <s v="공포"/>
    <n v="3565784"/>
  </r>
  <r>
    <n v="149"/>
    <s v="칩"/>
    <s v="호법성호법성"/>
    <x v="0"/>
    <x v="3"/>
    <s v="킬"/>
    <n v="3557827"/>
  </r>
  <r>
    <n v="150"/>
    <s v="푹찍"/>
    <s v="살성살성"/>
    <x v="0"/>
    <x v="3"/>
    <s v="싸움은기세야"/>
    <n v="3548865"/>
  </r>
  <r>
    <n v="151"/>
    <s v="유딩곰"/>
    <s v="검성검성"/>
    <x v="0"/>
    <x v="3"/>
    <s v="태양"/>
    <n v="3518176"/>
  </r>
  <r>
    <n v="152"/>
    <s v="콘"/>
    <s v="살성살성"/>
    <x v="0"/>
    <x v="3"/>
    <s v="콘"/>
    <n v="3499999"/>
  </r>
  <r>
    <n v="153"/>
    <s v="땡칠"/>
    <s v="궁성궁성"/>
    <x v="0"/>
    <x v="3"/>
    <s v="핵"/>
    <n v="3475288"/>
  </r>
  <r>
    <n v="154"/>
    <s v="댕콩"/>
    <s v="호법성호법성"/>
    <x v="0"/>
    <x v="3"/>
    <s v="살"/>
    <n v="3463396"/>
  </r>
  <r>
    <n v="155"/>
    <s v="짱구"/>
    <s v="궁성궁성"/>
    <x v="0"/>
    <x v="3"/>
    <s v="땁"/>
    <n v="3452530"/>
  </r>
  <r>
    <n v="156"/>
    <s v="다겸"/>
    <s v="치유성치유성"/>
    <x v="0"/>
    <x v="3"/>
    <s v="-"/>
    <n v="3433557"/>
  </r>
  <r>
    <n v="157"/>
    <s v="호빵이"/>
    <s v="호법성호법성"/>
    <x v="0"/>
    <x v="3"/>
    <s v="악당"/>
    <n v="3431749"/>
  </r>
  <r>
    <n v="158"/>
    <s v="현월"/>
    <s v="검성검성"/>
    <x v="0"/>
    <x v="3"/>
    <s v="LUSH"/>
    <n v="3415619"/>
  </r>
  <r>
    <n v="159"/>
    <s v="아이오프"/>
    <s v="살성살성"/>
    <x v="0"/>
    <x v="3"/>
    <s v="소오강호"/>
    <n v="3408746"/>
  </r>
  <r>
    <n v="160"/>
    <s v="다르시"/>
    <s v="궁성궁성"/>
    <x v="0"/>
    <x v="3"/>
    <s v="핵"/>
    <n v="3387372"/>
  </r>
  <r>
    <n v="161"/>
    <s v="아아"/>
    <s v="궁성궁성"/>
    <x v="0"/>
    <x v="3"/>
    <s v="절대자"/>
    <n v="3384114"/>
  </r>
  <r>
    <n v="162"/>
    <s v="Fkillar"/>
    <s v="살성살성"/>
    <x v="0"/>
    <x v="3"/>
    <s v="별"/>
    <n v="3382355"/>
  </r>
  <r>
    <n v="163"/>
    <s v="액션가면"/>
    <s v="궁성궁성"/>
    <x v="0"/>
    <x v="3"/>
    <s v="별"/>
    <n v="3381317"/>
  </r>
  <r>
    <n v="164"/>
    <s v="엘"/>
    <s v="정령성정령성"/>
    <x v="0"/>
    <x v="3"/>
    <s v="블랙"/>
    <n v="3366868"/>
  </r>
  <r>
    <n v="165"/>
    <s v="굥짱"/>
    <s v="살성살성"/>
    <x v="0"/>
    <x v="3"/>
    <s v="짱"/>
    <n v="3361129"/>
  </r>
  <r>
    <n v="166"/>
    <s v="유린의검"/>
    <s v="검성검성"/>
    <x v="0"/>
    <x v="3"/>
    <s v="핵"/>
    <n v="3357818"/>
  </r>
  <r>
    <n v="167"/>
    <s v="킹리차드"/>
    <s v="수호성수호성"/>
    <x v="0"/>
    <x v="3"/>
    <s v="새콤"/>
    <n v="3344354"/>
  </r>
  <r>
    <n v="168"/>
    <s v="속박"/>
    <s v="정령성정령성"/>
    <x v="0"/>
    <x v="3"/>
    <s v="킬"/>
    <n v="3342117"/>
  </r>
  <r>
    <n v="169"/>
    <s v="망통"/>
    <s v="정령성정령성"/>
    <x v="0"/>
    <x v="3"/>
    <s v="블랙"/>
    <n v="3341186"/>
  </r>
  <r>
    <n v="170"/>
    <s v="웡이"/>
    <s v="궁성궁성"/>
    <x v="0"/>
    <x v="3"/>
    <s v="새콤"/>
    <n v="3296495"/>
  </r>
  <r>
    <n v="171"/>
    <s v="천하살성"/>
    <s v="살성살성"/>
    <x v="0"/>
    <x v="3"/>
    <s v="핵"/>
    <n v="3278637"/>
  </r>
  <r>
    <n v="172"/>
    <s v="TuNai"/>
    <s v="궁성궁성"/>
    <x v="0"/>
    <x v="3"/>
    <s v="PVE"/>
    <n v="3271958"/>
  </r>
  <r>
    <n v="173"/>
    <s v="쉐"/>
    <s v="호법성호법성"/>
    <x v="0"/>
    <x v="3"/>
    <s v="유혹"/>
    <n v="3271852"/>
  </r>
  <r>
    <n v="174"/>
    <s v="카리나"/>
    <s v="마도성마도성"/>
    <x v="0"/>
    <x v="3"/>
    <s v="-"/>
    <n v="3265924"/>
  </r>
  <r>
    <n v="175"/>
    <s v="햄"/>
    <s v="호법성호법성"/>
    <x v="0"/>
    <x v="3"/>
    <s v="PK"/>
    <n v="3237352"/>
  </r>
  <r>
    <n v="176"/>
    <s v="soulflower"/>
    <s v="수호성수호성"/>
    <x v="0"/>
    <x v="3"/>
    <s v="Falcons"/>
    <n v="3235550"/>
  </r>
  <r>
    <n v="177"/>
    <s v="꿍수"/>
    <s v="궁성궁성"/>
    <x v="0"/>
    <x v="3"/>
    <s v="-"/>
    <n v="3195871"/>
  </r>
  <r>
    <n v="178"/>
    <s v="MADO"/>
    <s v="마도성마도성"/>
    <x v="0"/>
    <x v="3"/>
    <s v="새콤"/>
    <n v="3194966"/>
  </r>
  <r>
    <n v="179"/>
    <s v="폐인"/>
    <s v="검성검성"/>
    <x v="0"/>
    <x v="3"/>
    <s v="-"/>
    <n v="3163117"/>
  </r>
  <r>
    <n v="180"/>
    <s v="불량"/>
    <s v="궁성궁성"/>
    <x v="0"/>
    <x v="3"/>
    <s v="-"/>
    <n v="3156900"/>
  </r>
  <r>
    <n v="181"/>
    <s v="써니"/>
    <s v="호법성호법성"/>
    <x v="0"/>
    <x v="3"/>
    <s v="용"/>
    <n v="3149247"/>
  </r>
  <r>
    <n v="182"/>
    <s v="클암"/>
    <s v="치유성치유성"/>
    <x v="0"/>
    <x v="3"/>
    <s v="LUSH"/>
    <n v="3145420"/>
  </r>
  <r>
    <n v="183"/>
    <s v="섯길"/>
    <s v="치유성치유성"/>
    <x v="0"/>
    <x v="3"/>
    <s v="절대자"/>
    <n v="3132321"/>
  </r>
  <r>
    <n v="184"/>
    <s v="TOY"/>
    <s v="궁성궁성"/>
    <x v="0"/>
    <x v="3"/>
    <s v="집행자"/>
    <n v="3108809"/>
  </r>
  <r>
    <n v="185"/>
    <s v="욺"/>
    <s v="치유성치유성"/>
    <x v="0"/>
    <x v="3"/>
    <s v="달콤"/>
    <n v="3090186"/>
  </r>
  <r>
    <n v="186"/>
    <s v="스북"/>
    <s v="궁성궁성"/>
    <x v="0"/>
    <x v="3"/>
    <s v="별"/>
    <n v="3078544"/>
  </r>
  <r>
    <n v="187"/>
    <s v="멈무"/>
    <s v="궁성궁성"/>
    <x v="0"/>
    <x v="3"/>
    <s v="-"/>
    <n v="3068123"/>
  </r>
  <r>
    <n v="188"/>
    <s v="욱이"/>
    <s v="호법성호법성"/>
    <x v="0"/>
    <x v="3"/>
    <s v="미슐랭"/>
    <n v="3064427"/>
  </r>
  <r>
    <n v="189"/>
    <s v="봄날"/>
    <s v="마도성마도성"/>
    <x v="0"/>
    <x v="3"/>
    <s v="-"/>
    <n v="3061550"/>
  </r>
  <r>
    <n v="190"/>
    <s v="주린이"/>
    <s v="궁성궁성"/>
    <x v="0"/>
    <x v="3"/>
    <s v="창조"/>
    <n v="3059095"/>
  </r>
  <r>
    <n v="191"/>
    <s v="분노한크로메데"/>
    <s v="살성살성"/>
    <x v="0"/>
    <x v="3"/>
    <s v="달콤"/>
    <n v="3048966"/>
  </r>
  <r>
    <n v="192"/>
    <s v="타루스의눈"/>
    <s v="검성검성"/>
    <x v="0"/>
    <x v="3"/>
    <s v="ForElyos"/>
    <n v="3012269"/>
  </r>
  <r>
    <n v="193"/>
    <s v="넬"/>
    <s v="수호성수호성"/>
    <x v="0"/>
    <x v="3"/>
    <s v="-"/>
    <n v="3011484"/>
  </r>
  <r>
    <n v="194"/>
    <s v="DUNHILL"/>
    <s v="궁성궁성"/>
    <x v="0"/>
    <x v="3"/>
    <s v="우리와써또와써"/>
    <n v="3002859"/>
  </r>
  <r>
    <n v="195"/>
    <s v="레드향버프"/>
    <s v="호법성호법성"/>
    <x v="0"/>
    <x v="3"/>
    <s v="-"/>
    <n v="3001248"/>
  </r>
  <r>
    <n v="196"/>
    <s v="스키시"/>
    <s v="궁성궁성"/>
    <x v="0"/>
    <x v="3"/>
    <s v="키나"/>
    <n v="2997606"/>
  </r>
  <r>
    <n v="197"/>
    <s v="꿀떡"/>
    <s v="호법성호법성"/>
    <x v="0"/>
    <x v="3"/>
    <s v="윈터"/>
    <n v="2996086"/>
  </r>
  <r>
    <n v="198"/>
    <s v="댜"/>
    <s v="살성살성"/>
    <x v="0"/>
    <x v="3"/>
    <s v="달"/>
    <n v="2990761"/>
  </r>
  <r>
    <n v="199"/>
    <s v="무과금호법성"/>
    <s v="호법성호법성"/>
    <x v="0"/>
    <x v="3"/>
    <s v="달콤"/>
    <n v="2964472"/>
  </r>
  <r>
    <n v="200"/>
    <s v="사당"/>
    <s v="수호성수호성"/>
    <x v="0"/>
    <x v="3"/>
    <s v="아레스"/>
    <n v="2963088"/>
  </r>
  <r>
    <n v="201"/>
    <s v="미스틱"/>
    <s v="치유성치유성"/>
    <x v="0"/>
    <x v="3"/>
    <s v="별"/>
    <n v="2954402"/>
  </r>
  <r>
    <n v="202"/>
    <s v="컷팅"/>
    <s v="수호성수호성"/>
    <x v="0"/>
    <x v="3"/>
    <s v="공포"/>
    <n v="2949885"/>
  </r>
  <r>
    <n v="203"/>
    <s v="Youdo"/>
    <s v="살성살성"/>
    <x v="0"/>
    <x v="3"/>
    <s v="End"/>
    <n v="2946709"/>
  </r>
  <r>
    <n v="204"/>
    <s v="나사"/>
    <s v="호법성호법성"/>
    <x v="0"/>
    <x v="3"/>
    <s v="악당"/>
    <n v="2942905"/>
  </r>
  <r>
    <n v="205"/>
    <s v="앙팡"/>
    <s v="살성살성"/>
    <x v="0"/>
    <x v="3"/>
    <s v="랭커"/>
    <n v="2936329"/>
  </r>
  <r>
    <n v="206"/>
    <s v="귀로"/>
    <s v="마도성마도성"/>
    <x v="0"/>
    <x v="3"/>
    <s v="공포"/>
    <n v="2929259"/>
  </r>
  <r>
    <n v="207"/>
    <s v="뮤"/>
    <s v="마도성마도성"/>
    <x v="0"/>
    <x v="3"/>
    <s v="펜타킬"/>
    <n v="2929060"/>
  </r>
  <r>
    <n v="208"/>
    <s v="야몬"/>
    <s v="살성살성"/>
    <x v="0"/>
    <x v="3"/>
    <s v="-"/>
    <n v="2924363"/>
  </r>
  <r>
    <n v="209"/>
    <s v="단백질"/>
    <s v="치유성치유성"/>
    <x v="0"/>
    <x v="3"/>
    <s v="절대자"/>
    <n v="2892679"/>
  </r>
  <r>
    <n v="210"/>
    <s v="쉰내"/>
    <s v="궁성궁성"/>
    <x v="0"/>
    <x v="3"/>
    <s v="LUSH"/>
    <n v="2870744"/>
  </r>
  <r>
    <n v="211"/>
    <s v="힐꿀"/>
    <s v="치유성치유성"/>
    <x v="0"/>
    <x v="3"/>
    <s v="Owner"/>
    <n v="2869848"/>
  </r>
  <r>
    <n v="212"/>
    <s v="블레어"/>
    <s v="살성살성"/>
    <x v="0"/>
    <x v="3"/>
    <s v="핵"/>
    <n v="2864637"/>
  </r>
  <r>
    <n v="213"/>
    <s v="꽃게"/>
    <s v="마도성마도성"/>
    <x v="0"/>
    <x v="3"/>
    <s v="PK"/>
    <n v="2837136"/>
  </r>
  <r>
    <n v="214"/>
    <s v="흑귀"/>
    <s v="살성살성"/>
    <x v="0"/>
    <x v="3"/>
    <s v="Sephiros"/>
    <n v="2831925"/>
  </r>
  <r>
    <n v="215"/>
    <s v="린요"/>
    <s v="치유성치유성"/>
    <x v="0"/>
    <x v="3"/>
    <s v="절대자"/>
    <n v="2802674"/>
  </r>
  <r>
    <n v="216"/>
    <s v="딕"/>
    <s v="마도성마도성"/>
    <x v="0"/>
    <x v="3"/>
    <s v="별"/>
    <n v="2790060"/>
  </r>
  <r>
    <n v="217"/>
    <s v="할래말래"/>
    <s v="살성살성"/>
    <x v="0"/>
    <x v="3"/>
    <s v="PK"/>
    <n v="2789389"/>
  </r>
  <r>
    <n v="218"/>
    <s v="기련"/>
    <s v="살성살성"/>
    <x v="0"/>
    <x v="3"/>
    <s v="악당"/>
    <n v="2783006"/>
  </r>
  <r>
    <n v="219"/>
    <s v="흐리렌"/>
    <s v="마도성마도성"/>
    <x v="0"/>
    <x v="3"/>
    <s v="멸"/>
    <n v="2781290"/>
  </r>
  <r>
    <n v="220"/>
    <s v="오구"/>
    <s v="궁성궁성"/>
    <x v="0"/>
    <x v="3"/>
    <s v="달"/>
    <n v="2769331"/>
  </r>
  <r>
    <n v="221"/>
    <s v="와인빛노을"/>
    <s v="마도성마도성"/>
    <x v="0"/>
    <x v="3"/>
    <s v="Falcons"/>
    <n v="2762647"/>
  </r>
  <r>
    <n v="222"/>
    <s v="커피"/>
    <s v="호법성호법성"/>
    <x v="0"/>
    <x v="3"/>
    <s v="새콤"/>
    <n v="2757955"/>
  </r>
  <r>
    <n v="223"/>
    <s v="진짜가가멜"/>
    <s v="살성살성"/>
    <x v="0"/>
    <x v="3"/>
    <s v="-"/>
    <n v="2735220"/>
  </r>
  <r>
    <n v="224"/>
    <s v="하늘을뒤덮은메테오"/>
    <s v="마도성마도성"/>
    <x v="0"/>
    <x v="3"/>
    <s v="멸"/>
    <n v="2731347"/>
  </r>
  <r>
    <n v="225"/>
    <s v="선녀"/>
    <s v="호법성호법성"/>
    <x v="0"/>
    <x v="3"/>
    <s v="절대자"/>
    <n v="2724902"/>
  </r>
  <r>
    <n v="226"/>
    <s v="명왕"/>
    <s v="마도성마도성"/>
    <x v="0"/>
    <x v="3"/>
    <s v="윈터"/>
    <n v="2712093"/>
  </r>
  <r>
    <n v="227"/>
    <s v="클레이모어"/>
    <s v="검성검성"/>
    <x v="0"/>
    <x v="3"/>
    <s v="Falcons"/>
    <n v="2711072"/>
  </r>
  <r>
    <n v="228"/>
    <s v="태세"/>
    <s v="검성검성"/>
    <x v="0"/>
    <x v="3"/>
    <s v="핵"/>
    <n v="2707051"/>
  </r>
  <r>
    <n v="229"/>
    <s v="손호공"/>
    <s v="호법성호법성"/>
    <x v="0"/>
    <x v="3"/>
    <s v="절대자"/>
    <n v="2702224"/>
  </r>
  <r>
    <n v="230"/>
    <s v="야타"/>
    <s v="궁성궁성"/>
    <x v="0"/>
    <x v="3"/>
    <s v="창조"/>
    <n v="2695256"/>
  </r>
  <r>
    <n v="231"/>
    <s v="탱Ol"/>
    <s v="살성살성"/>
    <x v="0"/>
    <x v="3"/>
    <s v="공포"/>
    <n v="2678149"/>
  </r>
  <r>
    <n v="232"/>
    <s v="쌀귀"/>
    <s v="살성살성"/>
    <x v="0"/>
    <x v="3"/>
    <s v="LUSH"/>
    <n v="2666578"/>
  </r>
  <r>
    <n v="233"/>
    <s v="님아"/>
    <s v="궁성궁성"/>
    <x v="0"/>
    <x v="3"/>
    <s v="달콤"/>
    <n v="2665659"/>
  </r>
  <r>
    <n v="234"/>
    <s v="막고바"/>
    <s v="수호성수호성"/>
    <x v="0"/>
    <x v="3"/>
    <s v="아레스"/>
    <n v="2655958"/>
  </r>
  <r>
    <n v="235"/>
    <s v="채율"/>
    <s v="수호성수호성"/>
    <x v="0"/>
    <x v="3"/>
    <s v="허리케인"/>
    <n v="2651315"/>
  </r>
  <r>
    <n v="236"/>
    <s v="방금출감작두"/>
    <s v="검성검성"/>
    <x v="0"/>
    <x v="3"/>
    <s v="용"/>
    <n v="2642698"/>
  </r>
  <r>
    <n v="237"/>
    <s v="보나"/>
    <s v="치유성치유성"/>
    <x v="0"/>
    <x v="3"/>
    <s v="아레스"/>
    <n v="2622108"/>
  </r>
  <r>
    <n v="238"/>
    <s v="콩절"/>
    <s v="정령성정령성"/>
    <x v="0"/>
    <x v="3"/>
    <s v="-"/>
    <n v="2613596"/>
  </r>
  <r>
    <n v="239"/>
    <s v="루카스"/>
    <s v="마도성마도성"/>
    <x v="0"/>
    <x v="3"/>
    <s v="절대자"/>
    <n v="2612432"/>
  </r>
  <r>
    <n v="240"/>
    <s v="궁쑝"/>
    <s v="궁성궁성"/>
    <x v="0"/>
    <x v="3"/>
    <s v="집행자"/>
    <n v="2586634"/>
  </r>
  <r>
    <n v="241"/>
    <s v="안젤리나"/>
    <s v="호법성호법성"/>
    <x v="0"/>
    <x v="3"/>
    <s v="절대자"/>
    <n v="2577798"/>
  </r>
  <r>
    <n v="242"/>
    <s v="KKlunaZ"/>
    <s v="검성검성"/>
    <x v="0"/>
    <x v="3"/>
    <s v="-"/>
    <n v="2567142"/>
  </r>
  <r>
    <n v="243"/>
    <s v="크로스"/>
    <s v="치유성치유성"/>
    <x v="0"/>
    <x v="3"/>
    <s v="새벽"/>
    <n v="2563239"/>
  </r>
  <r>
    <n v="244"/>
    <s v="완자"/>
    <s v="살성살성"/>
    <x v="0"/>
    <x v="3"/>
    <s v="R아서P해라"/>
    <n v="2563020"/>
  </r>
  <r>
    <n v="245"/>
    <s v="초점"/>
    <s v="치유성치유성"/>
    <x v="0"/>
    <x v="3"/>
    <s v="FAKER"/>
    <n v="2545229"/>
  </r>
  <r>
    <n v="246"/>
    <s v="Ba"/>
    <s v="치유성치유성"/>
    <x v="0"/>
    <x v="3"/>
    <s v="별"/>
    <n v="2535814"/>
  </r>
  <r>
    <n v="247"/>
    <s v="간호조무사"/>
    <s v="치유성치유성"/>
    <x v="0"/>
    <x v="3"/>
    <s v="절대자"/>
    <n v="2496955"/>
  </r>
  <r>
    <n v="248"/>
    <s v="야차"/>
    <s v="수호성수호성"/>
    <x v="0"/>
    <x v="3"/>
    <s v="절대자"/>
    <n v="2495689"/>
  </r>
  <r>
    <n v="249"/>
    <s v="아중리망치"/>
    <s v="호법성호법성"/>
    <x v="0"/>
    <x v="3"/>
    <s v="행운"/>
    <n v="2492085"/>
  </r>
  <r>
    <n v="250"/>
    <s v="투계"/>
    <s v="수호성수호성"/>
    <x v="0"/>
    <x v="3"/>
    <s v="멸"/>
    <n v="2489272"/>
  </r>
  <r>
    <n v="251"/>
    <s v="붕"/>
    <s v="살성살성"/>
    <x v="0"/>
    <x v="3"/>
    <s v="싫어"/>
    <n v="2477406"/>
  </r>
  <r>
    <n v="252"/>
    <s v="송송"/>
    <s v="호법성호법성"/>
    <x v="0"/>
    <x v="3"/>
    <s v="달콤"/>
    <n v="2476845"/>
  </r>
  <r>
    <n v="253"/>
    <s v="JunEYa"/>
    <s v="검성검성"/>
    <x v="0"/>
    <x v="3"/>
    <s v="블랑누아"/>
    <n v="2454844"/>
  </r>
  <r>
    <n v="254"/>
    <s v="lililliilili"/>
    <s v="살성살성"/>
    <x v="0"/>
    <x v="3"/>
    <s v="천군"/>
    <n v="2454520"/>
  </r>
  <r>
    <n v="255"/>
    <s v="신앙"/>
    <s v="수호성수호성"/>
    <x v="0"/>
    <x v="3"/>
    <s v="달콤"/>
    <n v="2449673"/>
  </r>
  <r>
    <n v="256"/>
    <s v="퓨디"/>
    <s v="궁성궁성"/>
    <x v="0"/>
    <x v="3"/>
    <s v="-"/>
    <n v="2448974"/>
  </r>
  <r>
    <n v="257"/>
    <s v="Fynnn"/>
    <s v="궁성궁성"/>
    <x v="0"/>
    <x v="3"/>
    <s v="LEGEND"/>
    <n v="2447114"/>
  </r>
  <r>
    <n v="258"/>
    <s v="우혁"/>
    <s v="궁성궁성"/>
    <x v="0"/>
    <x v="3"/>
    <s v="매화"/>
    <n v="2430225"/>
  </r>
  <r>
    <n v="259"/>
    <s v="귓속말"/>
    <s v="치유성치유성"/>
    <x v="0"/>
    <x v="3"/>
    <s v="앙"/>
    <n v="2424380"/>
  </r>
  <r>
    <n v="260"/>
    <s v="가렌"/>
    <s v="검성검성"/>
    <x v="0"/>
    <x v="3"/>
    <s v="롤"/>
    <n v="2421295"/>
  </r>
  <r>
    <n v="261"/>
    <s v="프리지아"/>
    <s v="살성살성"/>
    <x v="0"/>
    <x v="3"/>
    <s v="내이름은"/>
    <n v="2393972"/>
  </r>
  <r>
    <n v="262"/>
    <s v="남"/>
    <s v="마도성마도성"/>
    <x v="0"/>
    <x v="3"/>
    <s v="PK"/>
    <n v="2388059"/>
  </r>
  <r>
    <n v="263"/>
    <s v="궁성콩"/>
    <s v="궁성궁성"/>
    <x v="0"/>
    <x v="3"/>
    <s v="새콤"/>
    <n v="2374374"/>
  </r>
  <r>
    <n v="264"/>
    <s v="보수"/>
    <s v="살성살성"/>
    <x v="0"/>
    <x v="3"/>
    <s v="절대자"/>
    <n v="2371342"/>
  </r>
  <r>
    <n v="265"/>
    <s v="사스케"/>
    <s v="살성살성"/>
    <x v="0"/>
    <x v="3"/>
    <s v="PK"/>
    <n v="2344664"/>
  </r>
  <r>
    <n v="266"/>
    <s v="히츠"/>
    <s v="살성살성"/>
    <x v="0"/>
    <x v="3"/>
    <s v="PK"/>
    <n v="2344664"/>
  </r>
  <r>
    <n v="267"/>
    <s v="주형"/>
    <s v="호법성호법성"/>
    <x v="0"/>
    <x v="3"/>
    <s v="LUSH"/>
    <n v="2341763"/>
  </r>
  <r>
    <n v="268"/>
    <s v="고무정령"/>
    <s v="정령성정령성"/>
    <x v="0"/>
    <x v="3"/>
    <s v="PK"/>
    <n v="2341342"/>
  </r>
  <r>
    <n v="269"/>
    <s v="돌"/>
    <s v="살성살성"/>
    <x v="0"/>
    <x v="3"/>
    <s v="풀피단"/>
    <n v="2338334"/>
  </r>
  <r>
    <n v="270"/>
    <s v="한방약국"/>
    <s v="수호성수호성"/>
    <x v="0"/>
    <x v="3"/>
    <s v="-"/>
    <n v="2330839"/>
  </r>
  <r>
    <n v="271"/>
    <s v="손오공"/>
    <s v="호법성호법성"/>
    <x v="0"/>
    <x v="3"/>
    <s v="-"/>
    <n v="2315998"/>
  </r>
  <r>
    <n v="272"/>
    <s v="킬러비"/>
    <s v="궁성궁성"/>
    <x v="0"/>
    <x v="3"/>
    <s v="절대자"/>
    <n v="2303056"/>
  </r>
  <r>
    <n v="273"/>
    <s v="제이케이"/>
    <s v="수호성수호성"/>
    <x v="0"/>
    <x v="3"/>
    <s v="멸"/>
    <n v="2295476"/>
  </r>
  <r>
    <n v="274"/>
    <s v="쿵쾅녀"/>
    <s v="검성검성"/>
    <x v="0"/>
    <x v="3"/>
    <s v="싸움은기세야"/>
    <n v="2292631"/>
  </r>
  <r>
    <n v="275"/>
    <s v="젠슨황"/>
    <s v="궁성궁성"/>
    <x v="0"/>
    <x v="3"/>
    <s v="R아서P해라"/>
    <n v="2292078"/>
  </r>
  <r>
    <n v="276"/>
    <s v="깔남"/>
    <s v="호법성호법성"/>
    <x v="0"/>
    <x v="3"/>
    <s v="Owner"/>
    <n v="2286555"/>
  </r>
  <r>
    <n v="277"/>
    <s v="마호"/>
    <s v="수호성수호성"/>
    <x v="0"/>
    <x v="3"/>
    <s v="펜타킬"/>
    <n v="2284879"/>
  </r>
  <r>
    <n v="278"/>
    <s v="은신콩"/>
    <s v="살성살성"/>
    <x v="0"/>
    <x v="3"/>
    <s v="눈꽃"/>
    <n v="2284098"/>
  </r>
  <r>
    <n v="279"/>
    <s v="문배"/>
    <s v="검성검성"/>
    <x v="0"/>
    <x v="3"/>
    <s v="정예"/>
    <n v="2282494"/>
  </r>
  <r>
    <n v="280"/>
    <s v="카티나"/>
    <s v="검성검성"/>
    <x v="0"/>
    <x v="3"/>
    <s v="-"/>
    <n v="2276370"/>
  </r>
  <r>
    <n v="281"/>
    <s v="쥬리"/>
    <s v="검성검성"/>
    <x v="0"/>
    <x v="3"/>
    <s v="멸"/>
    <n v="2273417"/>
  </r>
  <r>
    <n v="282"/>
    <s v="개굴치"/>
    <s v="치유성치유성"/>
    <x v="0"/>
    <x v="3"/>
    <s v="R아서P해라"/>
    <n v="2258108"/>
  </r>
  <r>
    <n v="283"/>
    <s v="자르반4세"/>
    <s v="호법성호법성"/>
    <x v="0"/>
    <x v="3"/>
    <s v="달콤"/>
    <n v="2258081"/>
  </r>
  <r>
    <n v="284"/>
    <s v="귤"/>
    <s v="수호성수호성"/>
    <x v="0"/>
    <x v="3"/>
    <s v="싫어"/>
    <n v="2241169"/>
  </r>
  <r>
    <n v="285"/>
    <s v="뢰격"/>
    <s v="호법성호법성"/>
    <x v="0"/>
    <x v="3"/>
    <s v="End"/>
    <n v="2235602"/>
  </r>
  <r>
    <n v="286"/>
    <s v="은준"/>
    <s v="수호성수호성"/>
    <x v="0"/>
    <x v="3"/>
    <s v="LuckBest"/>
    <n v="2232275"/>
  </r>
  <r>
    <n v="287"/>
    <s v="렌스"/>
    <s v="마도성마도성"/>
    <x v="0"/>
    <x v="3"/>
    <s v="LUNA"/>
    <n v="2230360"/>
  </r>
  <r>
    <n v="288"/>
    <s v="천둥"/>
    <s v="마도성마도성"/>
    <x v="0"/>
    <x v="3"/>
    <s v="PK"/>
    <n v="2222838"/>
  </r>
  <r>
    <n v="289"/>
    <s v="수피아"/>
    <s v="수호성수호성"/>
    <x v="0"/>
    <x v="3"/>
    <s v="창조"/>
    <n v="2222062"/>
  </r>
  <r>
    <n v="290"/>
    <s v="복실"/>
    <s v="검성검성"/>
    <x v="0"/>
    <x v="3"/>
    <s v="용"/>
    <n v="2208896"/>
  </r>
  <r>
    <n v="291"/>
    <s v="격투"/>
    <s v="검성검성"/>
    <x v="0"/>
    <x v="3"/>
    <s v="FAKER"/>
    <n v="2206868"/>
  </r>
  <r>
    <n v="292"/>
    <s v="떼구르"/>
    <s v="검성검성"/>
    <x v="0"/>
    <x v="3"/>
    <s v="테리아"/>
    <n v="2201114"/>
  </r>
  <r>
    <n v="293"/>
    <s v="스윗영퐁티"/>
    <s v="수호성수호성"/>
    <x v="0"/>
    <x v="3"/>
    <s v="-"/>
    <n v="2198934"/>
  </r>
  <r>
    <n v="294"/>
    <s v="긴죠"/>
    <s v="살성살성"/>
    <x v="0"/>
    <x v="3"/>
    <s v="멸"/>
    <n v="2192957"/>
  </r>
  <r>
    <n v="295"/>
    <s v="줜이"/>
    <s v="검성검성"/>
    <x v="0"/>
    <x v="3"/>
    <s v="-"/>
    <n v="2187187"/>
  </r>
  <r>
    <n v="296"/>
    <s v="빵집누나"/>
    <s v="수호성수호성"/>
    <x v="0"/>
    <x v="3"/>
    <s v="새벽"/>
    <n v="2172401"/>
  </r>
  <r>
    <n v="297"/>
    <s v="질끈"/>
    <s v="살성살성"/>
    <x v="0"/>
    <x v="3"/>
    <s v="자유"/>
    <n v="2168051"/>
  </r>
  <r>
    <n v="298"/>
    <s v="DIO"/>
    <s v="마도성마도성"/>
    <x v="0"/>
    <x v="3"/>
    <s v="매화"/>
    <n v="2167401"/>
  </r>
  <r>
    <n v="299"/>
    <s v="유난"/>
    <s v="살성살성"/>
    <x v="0"/>
    <x v="3"/>
    <s v="런"/>
    <n v="2160983"/>
  </r>
  <r>
    <n v="300"/>
    <s v="최후"/>
    <s v="마도성마도성"/>
    <x v="0"/>
    <x v="3"/>
    <s v="-"/>
    <n v="2158390"/>
  </r>
  <r>
    <n v="301"/>
    <s v="즉"/>
    <s v="정령성정령성"/>
    <x v="0"/>
    <x v="3"/>
    <s v="-"/>
    <n v="2147440"/>
  </r>
  <r>
    <n v="302"/>
    <s v="코끼리"/>
    <s v="호법성호법성"/>
    <x v="0"/>
    <x v="3"/>
    <s v="테리아"/>
    <n v="2142370"/>
  </r>
  <r>
    <n v="303"/>
    <s v="원탭"/>
    <s v="궁성궁성"/>
    <x v="0"/>
    <x v="3"/>
    <s v="앙"/>
    <n v="2139654"/>
  </r>
  <r>
    <n v="304"/>
    <s v="뽕"/>
    <s v="마도성마도성"/>
    <x v="0"/>
    <x v="3"/>
    <s v="빛"/>
    <n v="2129324"/>
  </r>
  <r>
    <n v="305"/>
    <s v="백묘"/>
    <s v="치유성치유성"/>
    <x v="0"/>
    <x v="3"/>
    <s v="파도"/>
    <n v="2129151"/>
  </r>
  <r>
    <n v="306"/>
    <s v="블랙월계수"/>
    <s v="마도성마도성"/>
    <x v="0"/>
    <x v="3"/>
    <s v="로드"/>
    <n v="2128456"/>
  </r>
  <r>
    <n v="307"/>
    <s v="까미로미"/>
    <s v="치유성치유성"/>
    <x v="0"/>
    <x v="3"/>
    <s v="달콤"/>
    <n v="2123733"/>
  </r>
  <r>
    <n v="308"/>
    <s v="꿍쓰"/>
    <s v="궁성궁성"/>
    <x v="0"/>
    <x v="3"/>
    <s v="집행자"/>
    <n v="2122440"/>
  </r>
  <r>
    <n v="309"/>
    <s v="켁"/>
    <s v="정령성정령성"/>
    <x v="0"/>
    <x v="3"/>
    <s v="개척자"/>
    <n v="2121555"/>
  </r>
  <r>
    <n v="310"/>
    <s v="청"/>
    <s v="검성검성"/>
    <x v="0"/>
    <x v="3"/>
    <s v="별"/>
    <n v="2118718"/>
  </r>
  <r>
    <n v="311"/>
    <s v="암검"/>
    <s v="살성살성"/>
    <x v="0"/>
    <x v="3"/>
    <s v="여운"/>
    <n v="2118020"/>
  </r>
  <r>
    <n v="312"/>
    <s v="밍이"/>
    <s v="치유성치유성"/>
    <x v="0"/>
    <x v="3"/>
    <s v="짱"/>
    <n v="2112523"/>
  </r>
  <r>
    <n v="313"/>
    <s v="작강"/>
    <s v="마도성마도성"/>
    <x v="0"/>
    <x v="3"/>
    <s v="달"/>
    <n v="2109967"/>
  </r>
  <r>
    <n v="314"/>
    <s v="다람쥐"/>
    <s v="수호성수호성"/>
    <x v="0"/>
    <x v="3"/>
    <s v="아레스"/>
    <n v="2088904"/>
  </r>
  <r>
    <n v="315"/>
    <s v="꼬마땅"/>
    <s v="치유성치유성"/>
    <x v="0"/>
    <x v="3"/>
    <s v="유일"/>
    <n v="2087748"/>
  </r>
  <r>
    <n v="316"/>
    <s v="극락"/>
    <s v="마도성마도성"/>
    <x v="0"/>
    <x v="3"/>
    <s v="실압근"/>
    <n v="2087362"/>
  </r>
  <r>
    <n v="317"/>
    <s v="이놈아죠씨"/>
    <s v="검성검성"/>
    <x v="0"/>
    <x v="3"/>
    <s v="훈련병인디안밥장인"/>
    <n v="2085679"/>
  </r>
  <r>
    <n v="318"/>
    <s v="성요한"/>
    <s v="검성검성"/>
    <x v="0"/>
    <x v="3"/>
    <s v="-"/>
    <n v="2085038"/>
  </r>
  <r>
    <n v="319"/>
    <s v="나쁜남자"/>
    <s v="치유성치유성"/>
    <x v="0"/>
    <x v="3"/>
    <s v="아니"/>
    <n v="2082956"/>
  </r>
  <r>
    <n v="320"/>
    <s v="씨니"/>
    <s v="수호성수호성"/>
    <x v="0"/>
    <x v="3"/>
    <s v="해적"/>
    <n v="2082211"/>
  </r>
  <r>
    <n v="321"/>
    <s v="뽀끔펀치"/>
    <s v="치유성치유성"/>
    <x v="0"/>
    <x v="3"/>
    <s v="킬"/>
    <n v="2080837"/>
  </r>
  <r>
    <n v="322"/>
    <s v="야백"/>
    <s v="검성검성"/>
    <x v="0"/>
    <x v="3"/>
    <s v="공포"/>
    <n v="2078725"/>
  </r>
  <r>
    <n v="323"/>
    <s v="드못"/>
    <s v="검성검성"/>
    <x v="0"/>
    <x v="3"/>
    <s v="-"/>
    <n v="2073604"/>
  </r>
  <r>
    <n v="324"/>
    <s v="아르"/>
    <s v="정령성정령성"/>
    <x v="0"/>
    <x v="3"/>
    <s v="빛"/>
    <n v="2067788"/>
  </r>
  <r>
    <n v="325"/>
    <s v="표식"/>
    <s v="살성살성"/>
    <x v="0"/>
    <x v="3"/>
    <s v="꿈"/>
    <n v="2054371"/>
  </r>
  <r>
    <n v="326"/>
    <s v="Zzzzzz"/>
    <s v="궁성궁성"/>
    <x v="0"/>
    <x v="3"/>
    <s v="트리엘"/>
    <n v="2053992"/>
  </r>
  <r>
    <n v="327"/>
    <s v="유나라"/>
    <s v="궁성궁성"/>
    <x v="0"/>
    <x v="3"/>
    <s v="롤"/>
    <n v="2046168"/>
  </r>
  <r>
    <n v="328"/>
    <s v="혜림"/>
    <s v="궁성궁성"/>
    <x v="0"/>
    <x v="3"/>
    <s v="혜지로빵빵쏴요"/>
    <n v="2037414"/>
  </r>
  <r>
    <n v="329"/>
    <s v="J"/>
    <s v="궁성궁성"/>
    <x v="0"/>
    <x v="3"/>
    <s v="PK"/>
    <n v="2028713"/>
  </r>
  <r>
    <n v="330"/>
    <s v="묵범"/>
    <s v="호법성호법성"/>
    <x v="0"/>
    <x v="3"/>
    <s v="태양"/>
    <n v="2002243"/>
  </r>
  <r>
    <n v="331"/>
    <s v="죠즈"/>
    <s v="수호성수호성"/>
    <x v="0"/>
    <x v="3"/>
    <s v="도파민"/>
    <n v="2001413"/>
  </r>
  <r>
    <n v="332"/>
    <s v="정령신"/>
    <s v="정령성정령성"/>
    <x v="0"/>
    <x v="3"/>
    <s v="-"/>
    <n v="1987861"/>
  </r>
  <r>
    <n v="333"/>
    <s v="매이퀸"/>
    <s v="호법성호법성"/>
    <x v="0"/>
    <x v="3"/>
    <s v="아레스"/>
    <n v="1985815"/>
  </r>
  <r>
    <n v="334"/>
    <s v="지크"/>
    <s v="살성살성"/>
    <x v="0"/>
    <x v="3"/>
    <s v="-"/>
    <n v="1982801"/>
  </r>
  <r>
    <n v="335"/>
    <s v="양갱갓"/>
    <s v="살성살성"/>
    <x v="0"/>
    <x v="3"/>
    <s v="-"/>
    <n v="1981440"/>
  </r>
  <r>
    <n v="336"/>
    <s v="힐끔"/>
    <s v="치유성치유성"/>
    <x v="0"/>
    <x v="3"/>
    <s v="아레스"/>
    <n v="1974469"/>
  </r>
  <r>
    <n v="337"/>
    <s v="알밤"/>
    <s v="검성검성"/>
    <x v="0"/>
    <x v="3"/>
    <s v="절대자"/>
    <n v="1969593"/>
  </r>
  <r>
    <n v="338"/>
    <s v="강마라"/>
    <s v="수호성수호성"/>
    <x v="0"/>
    <x v="3"/>
    <s v="달콤"/>
    <n v="1963362"/>
  </r>
  <r>
    <n v="339"/>
    <s v="지용"/>
    <s v="궁성궁성"/>
    <x v="0"/>
    <x v="3"/>
    <s v="싸움은기세야"/>
    <n v="1963332"/>
  </r>
  <r>
    <n v="340"/>
    <s v="이유"/>
    <s v="호법성호법성"/>
    <x v="0"/>
    <x v="3"/>
    <s v="Hermes"/>
    <n v="1947608"/>
  </r>
  <r>
    <n v="341"/>
    <s v="정팔형"/>
    <s v="살성살성"/>
    <x v="0"/>
    <x v="3"/>
    <s v="여운"/>
    <n v="1945745"/>
  </r>
  <r>
    <n v="342"/>
    <s v="뱃살콕콕"/>
    <s v="살성살성"/>
    <x v="0"/>
    <x v="3"/>
    <s v="악당"/>
    <n v="1941861"/>
  </r>
  <r>
    <n v="343"/>
    <s v="캄리"/>
    <s v="궁성궁성"/>
    <x v="0"/>
    <x v="3"/>
    <s v="킬"/>
    <n v="1938602"/>
  </r>
  <r>
    <n v="344"/>
    <s v="흑우형"/>
    <s v="궁성궁성"/>
    <x v="0"/>
    <x v="3"/>
    <s v="펜타킬"/>
    <n v="1937809"/>
  </r>
  <r>
    <n v="345"/>
    <s v="토챠"/>
    <s v="마도성마도성"/>
    <x v="0"/>
    <x v="3"/>
    <s v="심플"/>
    <n v="1936624"/>
  </r>
  <r>
    <n v="346"/>
    <s v="째"/>
    <s v="치유성치유성"/>
    <x v="0"/>
    <x v="3"/>
    <s v="PK"/>
    <n v="1931416"/>
  </r>
  <r>
    <n v="347"/>
    <s v="학씨"/>
    <s v="검성검성"/>
    <x v="0"/>
    <x v="3"/>
    <s v="찍먹"/>
    <n v="1923883"/>
  </r>
  <r>
    <n v="348"/>
    <s v="곽팔두"/>
    <s v="살성살성"/>
    <x v="0"/>
    <x v="3"/>
    <s v="멸"/>
    <n v="1922230"/>
  </r>
  <r>
    <n v="349"/>
    <s v="돈많은백수되게해주세요"/>
    <s v="호법성호법성"/>
    <x v="0"/>
    <x v="3"/>
    <s v="내이름은"/>
    <n v="1921598"/>
  </r>
  <r>
    <n v="350"/>
    <s v="갤가돗"/>
    <s v="검성검성"/>
    <x v="0"/>
    <x v="3"/>
    <s v="전투"/>
    <n v="1919451"/>
  </r>
  <r>
    <n v="351"/>
    <s v="굿굿"/>
    <s v="살성살성"/>
    <x v="0"/>
    <x v="3"/>
    <s v="킬"/>
    <n v="1916968"/>
  </r>
  <r>
    <n v="352"/>
    <s v="슬레이어"/>
    <s v="검성검성"/>
    <x v="0"/>
    <x v="3"/>
    <s v="-"/>
    <n v="1910281"/>
  </r>
  <r>
    <n v="353"/>
    <s v="DK"/>
    <s v="수호성수호성"/>
    <x v="0"/>
    <x v="3"/>
    <s v="절대자"/>
    <n v="1908418"/>
  </r>
  <r>
    <n v="354"/>
    <s v="수탈"/>
    <s v="수호성수호성"/>
    <x v="0"/>
    <x v="3"/>
    <s v="새벽"/>
    <n v="1906751"/>
  </r>
  <r>
    <n v="355"/>
    <s v="생무"/>
    <s v="호법성호법성"/>
    <x v="0"/>
    <x v="3"/>
    <s v="-"/>
    <n v="1903844"/>
  </r>
  <r>
    <n v="356"/>
    <s v="T없e맑은바람"/>
    <s v="궁성궁성"/>
    <x v="0"/>
    <x v="3"/>
    <s v="훈련병인디안밥장인"/>
    <n v="1898464"/>
  </r>
  <r>
    <n v="357"/>
    <s v="뚝아"/>
    <s v="궁성궁성"/>
    <x v="0"/>
    <x v="3"/>
    <s v="절대자"/>
    <n v="1898433"/>
  </r>
  <r>
    <n v="358"/>
    <s v="뿡뿡뿡"/>
    <s v="정령성정령성"/>
    <x v="0"/>
    <x v="3"/>
    <s v="퇴근"/>
    <n v="1895331"/>
  </r>
  <r>
    <n v="359"/>
    <s v="앗쿵e"/>
    <s v="치유성치유성"/>
    <x v="0"/>
    <x v="3"/>
    <s v="아레스"/>
    <n v="1894731"/>
  </r>
  <r>
    <n v="360"/>
    <s v="MU"/>
    <s v="치유성치유성"/>
    <x v="0"/>
    <x v="3"/>
    <s v="도관"/>
    <n v="1889802"/>
  </r>
  <r>
    <n v="361"/>
    <s v="ZENA"/>
    <s v="호법성호법성"/>
    <x v="0"/>
    <x v="3"/>
    <s v="-"/>
    <n v="1889258"/>
  </r>
  <r>
    <n v="362"/>
    <s v="고릴라한마리"/>
    <s v="마도성마도성"/>
    <x v="0"/>
    <x v="3"/>
    <s v="태양"/>
    <n v="1888943"/>
  </r>
  <r>
    <n v="363"/>
    <s v="장미"/>
    <s v="검성검성"/>
    <x v="0"/>
    <x v="3"/>
    <s v="새벽"/>
    <n v="1888085"/>
  </r>
  <r>
    <n v="364"/>
    <s v="끔"/>
    <s v="치유성치유성"/>
    <x v="0"/>
    <x v="3"/>
    <s v="리더"/>
    <n v="1885179"/>
  </r>
  <r>
    <n v="365"/>
    <s v="은신"/>
    <s v="살성살성"/>
    <x v="0"/>
    <x v="3"/>
    <s v="태양"/>
    <n v="1881889"/>
  </r>
  <r>
    <n v="366"/>
    <s v="씽가"/>
    <s v="검성검성"/>
    <x v="0"/>
    <x v="3"/>
    <s v="-"/>
    <n v="1878739"/>
  </r>
  <r>
    <n v="367"/>
    <s v="사냥"/>
    <s v="궁성궁성"/>
    <x v="0"/>
    <x v="3"/>
    <s v="-"/>
    <n v="1878479"/>
  </r>
  <r>
    <n v="368"/>
    <s v="도히"/>
    <s v="궁성궁성"/>
    <x v="0"/>
    <x v="3"/>
    <s v="루기"/>
    <n v="1877920"/>
  </r>
  <r>
    <n v="369"/>
    <s v="탄실"/>
    <s v="검성검성"/>
    <x v="0"/>
    <x v="3"/>
    <s v="Fortuna"/>
    <n v="1866714"/>
  </r>
  <r>
    <n v="370"/>
    <s v="첼로"/>
    <s v="살성살성"/>
    <x v="0"/>
    <x v="3"/>
    <s v="귀신"/>
    <n v="1857737"/>
  </r>
  <r>
    <n v="371"/>
    <s v="조철"/>
    <s v="검성검성"/>
    <x v="0"/>
    <x v="3"/>
    <s v="새콤"/>
    <n v="1851892"/>
  </r>
  <r>
    <n v="372"/>
    <s v="빌런"/>
    <s v="마도성마도성"/>
    <x v="0"/>
    <x v="3"/>
    <s v="Owner"/>
    <n v="1849448"/>
  </r>
  <r>
    <n v="373"/>
    <s v="손감왕"/>
    <s v="궁성궁성"/>
    <x v="0"/>
    <x v="3"/>
    <s v="메이플스토리"/>
    <n v="1847250"/>
  </r>
  <r>
    <n v="374"/>
    <s v="단"/>
    <s v="검성검성"/>
    <x v="0"/>
    <x v="3"/>
    <s v="용"/>
    <n v="1841394"/>
  </r>
  <r>
    <n v="375"/>
    <s v="머"/>
    <s v="궁성궁성"/>
    <x v="0"/>
    <x v="3"/>
    <s v="도관"/>
    <n v="1834813"/>
  </r>
  <r>
    <n v="376"/>
    <s v="임수정"/>
    <s v="치유성치유성"/>
    <x v="0"/>
    <x v="3"/>
    <s v="End"/>
    <n v="1834091"/>
  </r>
  <r>
    <n v="377"/>
    <s v="깨끗"/>
    <s v="치유성치유성"/>
    <x v="0"/>
    <x v="3"/>
    <s v="중립"/>
    <n v="1830816"/>
  </r>
  <r>
    <n v="378"/>
    <s v="윌리비"/>
    <s v="호법성호법성"/>
    <x v="0"/>
    <x v="3"/>
    <s v="모모"/>
    <n v="1823001"/>
  </r>
  <r>
    <n v="379"/>
    <s v="사카모토"/>
    <s v="수호성수호성"/>
    <x v="0"/>
    <x v="3"/>
    <s v="달콤"/>
    <n v="1822701"/>
  </r>
  <r>
    <n v="380"/>
    <s v="영구"/>
    <s v="검성검성"/>
    <x v="0"/>
    <x v="3"/>
    <s v="용"/>
    <n v="1806299"/>
  </r>
  <r>
    <n v="381"/>
    <s v="구데기"/>
    <s v="마도성마도성"/>
    <x v="0"/>
    <x v="3"/>
    <s v="-"/>
    <n v="1800563"/>
  </r>
  <r>
    <n v="382"/>
    <s v="한"/>
    <s v="살성살성"/>
    <x v="0"/>
    <x v="3"/>
    <s v="달"/>
    <n v="1796823"/>
  </r>
  <r>
    <n v="383"/>
    <s v="고마"/>
    <s v="궁성궁성"/>
    <x v="0"/>
    <x v="3"/>
    <s v="심플"/>
    <n v="1796632"/>
  </r>
  <r>
    <n v="384"/>
    <s v="힐러콩"/>
    <s v="치유성치유성"/>
    <x v="0"/>
    <x v="3"/>
    <s v="새콤"/>
    <n v="1786809"/>
  </r>
  <r>
    <n v="385"/>
    <s v="강보콩"/>
    <s v="마도성마도성"/>
    <x v="0"/>
    <x v="3"/>
    <s v="새콤"/>
    <n v="1785548"/>
  </r>
  <r>
    <n v="386"/>
    <s v="나래"/>
    <s v="궁성궁성"/>
    <x v="0"/>
    <x v="3"/>
    <s v="새콤"/>
    <n v="1785271"/>
  </r>
  <r>
    <n v="387"/>
    <s v="용카츄"/>
    <s v="정령성정령성"/>
    <x v="0"/>
    <x v="3"/>
    <s v="절대자"/>
    <n v="1784798"/>
  </r>
  <r>
    <n v="388"/>
    <s v="댕버"/>
    <s v="궁성궁성"/>
    <x v="0"/>
    <x v="3"/>
    <s v="LUSH"/>
    <n v="1783642"/>
  </r>
  <r>
    <n v="389"/>
    <s v="마루뿅"/>
    <s v="살성살성"/>
    <x v="0"/>
    <x v="3"/>
    <s v="-"/>
    <n v="1782877"/>
  </r>
  <r>
    <n v="390"/>
    <s v="하블"/>
    <s v="살성살성"/>
    <x v="0"/>
    <x v="3"/>
    <s v="호텔"/>
    <n v="1779474"/>
  </r>
  <r>
    <n v="391"/>
    <s v="태서희"/>
    <s v="치유성치유성"/>
    <x v="0"/>
    <x v="3"/>
    <s v="달"/>
    <n v="1775905"/>
  </r>
  <r>
    <n v="392"/>
    <s v="거포"/>
    <s v="수호성수호성"/>
    <x v="0"/>
    <x v="3"/>
    <s v="단장"/>
    <n v="1771928"/>
  </r>
  <r>
    <n v="393"/>
    <s v="삐약"/>
    <s v="호법성호법성"/>
    <x v="0"/>
    <x v="3"/>
    <s v="빛"/>
    <n v="1769875"/>
  </r>
  <r>
    <n v="394"/>
    <s v="YUN"/>
    <s v="치유성치유성"/>
    <x v="0"/>
    <x v="3"/>
    <s v="-"/>
    <n v="1769469"/>
  </r>
  <r>
    <n v="395"/>
    <s v="검파"/>
    <s v="검성검성"/>
    <x v="0"/>
    <x v="3"/>
    <s v="멸"/>
    <n v="1765815"/>
  </r>
  <r>
    <n v="396"/>
    <s v="길"/>
    <s v="살성살성"/>
    <x v="0"/>
    <x v="3"/>
    <s v="-"/>
    <n v="1762872"/>
  </r>
  <r>
    <n v="397"/>
    <s v="일기"/>
    <s v="치유성치유성"/>
    <x v="0"/>
    <x v="3"/>
    <s v="블랙"/>
    <n v="1758291"/>
  </r>
  <r>
    <n v="398"/>
    <s v="투귀"/>
    <s v="정령성정령성"/>
    <x v="0"/>
    <x v="3"/>
    <s v="-"/>
    <n v="1757539"/>
  </r>
  <r>
    <n v="399"/>
    <s v="일번"/>
    <s v="치유성치유성"/>
    <x v="0"/>
    <x v="3"/>
    <s v="아레스"/>
    <n v="1752260"/>
  </r>
  <r>
    <n v="400"/>
    <s v="거부"/>
    <s v="검성검성"/>
    <x v="0"/>
    <x v="3"/>
    <s v="빛"/>
    <n v="1748426"/>
  </r>
  <r>
    <n v="401"/>
    <s v="허브"/>
    <s v="마도성마도성"/>
    <x v="0"/>
    <x v="3"/>
    <s v="-"/>
    <n v="1746588"/>
  </r>
  <r>
    <n v="402"/>
    <s v="춘식이의모험"/>
    <s v="궁성궁성"/>
    <x v="0"/>
    <x v="3"/>
    <s v="풀피단"/>
    <n v="1745964"/>
  </r>
  <r>
    <n v="403"/>
    <s v="슬하"/>
    <s v="수호성수호성"/>
    <x v="0"/>
    <x v="3"/>
    <s v="살"/>
    <n v="1737417"/>
  </r>
  <r>
    <n v="404"/>
    <s v="멍게"/>
    <s v="호법성호법성"/>
    <x v="0"/>
    <x v="3"/>
    <s v="공포"/>
    <n v="1734374"/>
  </r>
  <r>
    <n v="405"/>
    <s v="여포"/>
    <s v="검성검성"/>
    <x v="0"/>
    <x v="3"/>
    <s v="용"/>
    <n v="1734015"/>
  </r>
  <r>
    <n v="406"/>
    <s v="밥줄"/>
    <s v="검성검성"/>
    <x v="0"/>
    <x v="3"/>
    <s v="달콤"/>
    <n v="1732629"/>
  </r>
  <r>
    <n v="407"/>
    <s v="김예원"/>
    <s v="궁성궁성"/>
    <x v="0"/>
    <x v="3"/>
    <s v="빛"/>
    <n v="1732058"/>
  </r>
  <r>
    <n v="408"/>
    <s v="암습콕콕"/>
    <s v="살성살성"/>
    <x v="0"/>
    <x v="3"/>
    <s v="악당"/>
    <n v="1725706"/>
  </r>
  <r>
    <n v="409"/>
    <s v="사례"/>
    <s v="검성검성"/>
    <x v="0"/>
    <x v="3"/>
    <s v="LEGEND"/>
    <n v="1721853"/>
  </r>
  <r>
    <n v="410"/>
    <s v="목걸이"/>
    <s v="호법성호법성"/>
    <x v="0"/>
    <x v="3"/>
    <s v="별"/>
    <n v="1717332"/>
  </r>
  <r>
    <n v="411"/>
    <s v="븝"/>
    <s v="검성검성"/>
    <x v="0"/>
    <x v="3"/>
    <s v="LUSH"/>
    <n v="1716944"/>
  </r>
  <r>
    <n v="412"/>
    <s v="윤실장"/>
    <s v="검성검성"/>
    <x v="0"/>
    <x v="3"/>
    <s v="-"/>
    <n v="1714351"/>
  </r>
  <r>
    <n v="413"/>
    <s v="꽃신"/>
    <s v="호법성호법성"/>
    <x v="0"/>
    <x v="3"/>
    <s v="아레스"/>
    <n v="1714097"/>
  </r>
  <r>
    <n v="414"/>
    <s v="해원"/>
    <s v="호법성호법성"/>
    <x v="0"/>
    <x v="3"/>
    <s v="LUSH"/>
    <n v="1713119"/>
  </r>
  <r>
    <n v="415"/>
    <s v="이상윤"/>
    <s v="호법성호법성"/>
    <x v="0"/>
    <x v="3"/>
    <s v="월광"/>
    <n v="1709645"/>
  </r>
  <r>
    <n v="416"/>
    <s v="아이민"/>
    <s v="치유성치유성"/>
    <x v="0"/>
    <x v="3"/>
    <s v="LUSH"/>
    <n v="1706721"/>
  </r>
  <r>
    <n v="417"/>
    <s v="만"/>
    <s v="검성검성"/>
    <x v="0"/>
    <x v="3"/>
    <s v="-"/>
    <n v="1700547"/>
  </r>
  <r>
    <n v="418"/>
    <s v="오덕"/>
    <s v="검성검성"/>
    <x v="0"/>
    <x v="3"/>
    <s v="-"/>
    <n v="1700547"/>
  </r>
  <r>
    <n v="419"/>
    <s v="메랍"/>
    <s v="살성살성"/>
    <x v="0"/>
    <x v="3"/>
    <s v="풀피단"/>
    <n v="1697697"/>
  </r>
  <r>
    <n v="420"/>
    <s v="방치"/>
    <s v="치유성치유성"/>
    <x v="0"/>
    <x v="3"/>
    <s v="End"/>
    <n v="1690398"/>
  </r>
  <r>
    <n v="421"/>
    <s v="오마돌"/>
    <s v="호법성호법성"/>
    <x v="0"/>
    <x v="3"/>
    <s v="개미"/>
    <n v="1688326"/>
  </r>
  <r>
    <n v="422"/>
    <s v="snow"/>
    <s v="치유성치유성"/>
    <x v="0"/>
    <x v="3"/>
    <s v="절대자"/>
    <n v="1685340"/>
  </r>
  <r>
    <n v="423"/>
    <s v="가모메"/>
    <s v="검성검성"/>
    <x v="0"/>
    <x v="3"/>
    <s v="루기"/>
    <n v="1684586"/>
  </r>
  <r>
    <n v="424"/>
    <s v="이정재"/>
    <s v="수호성수호성"/>
    <x v="0"/>
    <x v="3"/>
    <s v="블랙리스트"/>
    <n v="1673976"/>
  </r>
  <r>
    <n v="425"/>
    <s v="얼음빤쭈"/>
    <s v="호법성호법성"/>
    <x v="0"/>
    <x v="3"/>
    <s v="새콤"/>
    <n v="1668854"/>
  </r>
  <r>
    <n v="426"/>
    <s v="L4"/>
    <s v="궁성궁성"/>
    <x v="0"/>
    <x v="3"/>
    <s v="핵"/>
    <n v="1667497"/>
  </r>
  <r>
    <n v="427"/>
    <s v="잫"/>
    <s v="마도성마도성"/>
    <x v="0"/>
    <x v="3"/>
    <s v="LUSH"/>
    <n v="1661121"/>
  </r>
  <r>
    <n v="428"/>
    <s v="추루루"/>
    <s v="궁성궁성"/>
    <x v="0"/>
    <x v="3"/>
    <s v="우리개는물어요"/>
    <n v="1654212"/>
  </r>
  <r>
    <n v="429"/>
    <s v="또네"/>
    <s v="궁성궁성"/>
    <x v="0"/>
    <x v="3"/>
    <s v="-"/>
    <n v="1653462"/>
  </r>
  <r>
    <n v="430"/>
    <s v="쩌살"/>
    <s v="살성살성"/>
    <x v="0"/>
    <x v="3"/>
    <s v="정예"/>
    <n v="1653450"/>
  </r>
  <r>
    <n v="431"/>
    <s v="살견"/>
    <s v="살성살성"/>
    <x v="0"/>
    <x v="3"/>
    <s v="월광"/>
    <n v="1645849"/>
  </r>
  <r>
    <n v="432"/>
    <s v="도완득"/>
    <s v="궁성궁성"/>
    <x v="0"/>
    <x v="3"/>
    <s v="개척자"/>
    <n v="1638705"/>
  </r>
  <r>
    <n v="433"/>
    <s v="겜은비"/>
    <s v="호법성호법성"/>
    <x v="0"/>
    <x v="3"/>
    <s v="구독좋아요감사합니다"/>
    <n v="1637802"/>
  </r>
  <r>
    <n v="434"/>
    <s v="엑짱"/>
    <s v="궁성궁성"/>
    <x v="0"/>
    <x v="3"/>
    <s v="짱"/>
    <n v="1634408"/>
  </r>
  <r>
    <n v="435"/>
    <s v="헬렌"/>
    <s v="치유성치유성"/>
    <x v="0"/>
    <x v="3"/>
    <s v="서풍"/>
    <n v="1632035"/>
  </r>
  <r>
    <n v="436"/>
    <s v="무오"/>
    <s v="수호성수호성"/>
    <x v="0"/>
    <x v="3"/>
    <s v="침묵"/>
    <n v="1627873"/>
  </r>
  <r>
    <n v="437"/>
    <s v="굴링"/>
    <s v="정령성정령성"/>
    <x v="0"/>
    <x v="3"/>
    <s v="블랙"/>
    <n v="1621210"/>
  </r>
  <r>
    <n v="438"/>
    <s v="잭구"/>
    <s v="호법성호법성"/>
    <x v="0"/>
    <x v="3"/>
    <s v="-"/>
    <n v="1618283"/>
  </r>
  <r>
    <n v="439"/>
    <s v="면도"/>
    <s v="검성검성"/>
    <x v="0"/>
    <x v="3"/>
    <s v="촌놈"/>
    <n v="1615612"/>
  </r>
  <r>
    <n v="440"/>
    <s v="캬"/>
    <s v="살성살성"/>
    <x v="0"/>
    <x v="3"/>
    <s v="아레스"/>
    <n v="1603419"/>
  </r>
  <r>
    <n v="441"/>
    <s v="노비"/>
    <s v="궁성궁성"/>
    <x v="0"/>
    <x v="3"/>
    <s v="공포"/>
    <n v="1602580"/>
  </r>
  <r>
    <n v="442"/>
    <s v="엘지"/>
    <s v="살성살성"/>
    <x v="0"/>
    <x v="3"/>
    <s v="훈련병인디안밥장인"/>
    <n v="1601086"/>
  </r>
  <r>
    <n v="443"/>
    <s v="카르틴"/>
    <s v="수호성수호성"/>
    <x v="0"/>
    <x v="3"/>
    <s v="윙"/>
    <n v="1600974"/>
  </r>
  <r>
    <n v="444"/>
    <s v="현아"/>
    <s v="치유성치유성"/>
    <x v="0"/>
    <x v="3"/>
    <s v="단장"/>
    <n v="1593705"/>
  </r>
  <r>
    <n v="445"/>
    <s v="나는아니야"/>
    <s v="살성살성"/>
    <x v="0"/>
    <x v="3"/>
    <s v="카지노"/>
    <n v="1593230"/>
  </r>
  <r>
    <n v="446"/>
    <s v="업"/>
    <s v="검성검성"/>
    <x v="0"/>
    <x v="3"/>
    <s v="신사"/>
    <n v="1591674"/>
  </r>
  <r>
    <n v="447"/>
    <s v="첫걸음"/>
    <s v="치유성치유성"/>
    <x v="0"/>
    <x v="3"/>
    <s v="여운"/>
    <n v="1588201"/>
  </r>
  <r>
    <n v="448"/>
    <s v="계상"/>
    <s v="수호성수호성"/>
    <x v="0"/>
    <x v="3"/>
    <s v="-"/>
    <n v="1586235"/>
  </r>
  <r>
    <n v="449"/>
    <s v="룩"/>
    <s v="호법성호법성"/>
    <x v="0"/>
    <x v="3"/>
    <s v="도관"/>
    <n v="1584658"/>
  </r>
  <r>
    <n v="450"/>
    <s v="봉쇄"/>
    <s v="궁성궁성"/>
    <x v="0"/>
    <x v="3"/>
    <s v="아레스"/>
    <n v="1581437"/>
  </r>
  <r>
    <n v="451"/>
    <s v="그렌"/>
    <s v="마도성마도성"/>
    <x v="0"/>
    <x v="3"/>
    <s v="-"/>
    <n v="1579465"/>
  </r>
  <r>
    <n v="452"/>
    <s v="떠"/>
    <s v="살성살성"/>
    <x v="0"/>
    <x v="3"/>
    <s v="달"/>
    <n v="1579408"/>
  </r>
  <r>
    <n v="453"/>
    <s v="검"/>
    <s v="검성검성"/>
    <x v="0"/>
    <x v="3"/>
    <s v="아레스"/>
    <n v="1579219"/>
  </r>
  <r>
    <n v="454"/>
    <s v="스킬"/>
    <s v="검성검성"/>
    <x v="0"/>
    <x v="3"/>
    <s v="블랙"/>
    <n v="1576594"/>
  </r>
  <r>
    <n v="455"/>
    <s v="효엘"/>
    <s v="검성검성"/>
    <x v="0"/>
    <x v="3"/>
    <s v="초월"/>
    <n v="1575761"/>
  </r>
  <r>
    <n v="456"/>
    <s v="KK"/>
    <s v="마도성마도성"/>
    <x v="0"/>
    <x v="3"/>
    <s v="아레스"/>
    <n v="1574637"/>
  </r>
  <r>
    <n v="457"/>
    <s v="쫑말"/>
    <s v="치유성치유성"/>
    <x v="0"/>
    <x v="3"/>
    <s v="멸"/>
    <n v="1570100"/>
  </r>
  <r>
    <n v="458"/>
    <s v="빗나감"/>
    <s v="궁성궁성"/>
    <x v="0"/>
    <x v="3"/>
    <s v="영원"/>
    <n v="1568893"/>
  </r>
  <r>
    <n v="459"/>
    <s v="옥딜"/>
    <s v="호법성호법성"/>
    <x v="0"/>
    <x v="3"/>
    <s v="멸"/>
    <n v="1567646"/>
  </r>
  <r>
    <n v="460"/>
    <s v="사랑아"/>
    <s v="살성살성"/>
    <x v="0"/>
    <x v="3"/>
    <s v="유혹"/>
    <n v="1567475"/>
  </r>
  <r>
    <n v="461"/>
    <s v="울티"/>
    <s v="마도성마도성"/>
    <x v="0"/>
    <x v="3"/>
    <s v="용"/>
    <n v="1567102"/>
  </r>
  <r>
    <n v="462"/>
    <s v="숭늉"/>
    <s v="치유성치유성"/>
    <x v="0"/>
    <x v="3"/>
    <s v="달"/>
    <n v="1560188"/>
  </r>
  <r>
    <n v="463"/>
    <s v="7시47분"/>
    <s v="수호성수호성"/>
    <x v="0"/>
    <x v="3"/>
    <s v="빛"/>
    <n v="1555570"/>
  </r>
  <r>
    <n v="464"/>
    <s v="가재"/>
    <s v="검성검성"/>
    <x v="0"/>
    <x v="3"/>
    <s v="정예"/>
    <n v="1552382"/>
  </r>
  <r>
    <n v="465"/>
    <s v="민쓱"/>
    <s v="수호성수호성"/>
    <x v="0"/>
    <x v="3"/>
    <s v="LUSH"/>
    <n v="1550903"/>
  </r>
  <r>
    <n v="466"/>
    <s v="던힐피는곰"/>
    <s v="검성검성"/>
    <x v="0"/>
    <x v="3"/>
    <s v="악당"/>
    <n v="1550282"/>
  </r>
  <r>
    <n v="467"/>
    <s v="민"/>
    <s v="수호성수호성"/>
    <x v="0"/>
    <x v="3"/>
    <s v="빛"/>
    <n v="1549029"/>
  </r>
  <r>
    <n v="468"/>
    <s v="미러"/>
    <s v="호법성호법성"/>
    <x v="0"/>
    <x v="3"/>
    <s v="태양"/>
    <n v="1543614"/>
  </r>
  <r>
    <n v="469"/>
    <s v="땅딸보"/>
    <s v="궁성궁성"/>
    <x v="0"/>
    <x v="3"/>
    <s v="호빗"/>
    <n v="1543585"/>
  </r>
  <r>
    <n v="470"/>
    <s v="용잇"/>
    <s v="수호성수호성"/>
    <x v="0"/>
    <x v="3"/>
    <s v="눈꽃"/>
    <n v="1543239"/>
  </r>
  <r>
    <n v="471"/>
    <s v="도굴이"/>
    <s v="호법성호법성"/>
    <x v="0"/>
    <x v="3"/>
    <s v="달"/>
    <n v="1530210"/>
  </r>
  <r>
    <n v="472"/>
    <s v="빔"/>
    <s v="치유성치유성"/>
    <x v="0"/>
    <x v="3"/>
    <s v="펜타킬"/>
    <n v="1528159"/>
  </r>
  <r>
    <n v="473"/>
    <s v="윤율"/>
    <s v="마도성마도성"/>
    <x v="0"/>
    <x v="3"/>
    <s v="싫어"/>
    <n v="1526274"/>
  </r>
  <r>
    <n v="474"/>
    <s v="아카시아"/>
    <s v="검성검성"/>
    <x v="0"/>
    <x v="3"/>
    <s v="멸"/>
    <n v="1525237"/>
  </r>
  <r>
    <n v="475"/>
    <s v="아저스피릿"/>
    <s v="정령성정령성"/>
    <x v="0"/>
    <x v="3"/>
    <s v="개척자"/>
    <n v="1524516"/>
  </r>
  <r>
    <n v="476"/>
    <s v="쿠사"/>
    <s v="수호성수호성"/>
    <x v="0"/>
    <x v="3"/>
    <s v="PK"/>
    <n v="1520633"/>
  </r>
  <r>
    <n v="477"/>
    <s v="애쉬"/>
    <s v="궁성궁성"/>
    <x v="0"/>
    <x v="3"/>
    <s v="-"/>
    <n v="1520616"/>
  </r>
  <r>
    <n v="478"/>
    <s v="닭"/>
    <s v="수호성수호성"/>
    <x v="0"/>
    <x v="3"/>
    <s v="-"/>
    <n v="1519574"/>
  </r>
  <r>
    <n v="479"/>
    <s v="다크라이"/>
    <s v="궁성궁성"/>
    <x v="0"/>
    <x v="3"/>
    <s v="용"/>
    <n v="1517161"/>
  </r>
  <r>
    <n v="480"/>
    <s v="뻑카"/>
    <s v="마도성마도성"/>
    <x v="0"/>
    <x v="3"/>
    <s v="정예"/>
    <n v="1516196"/>
  </r>
  <r>
    <n v="481"/>
    <s v="힘드늬"/>
    <s v="수호성수호성"/>
    <x v="0"/>
    <x v="3"/>
    <s v="테리아"/>
    <n v="1513123"/>
  </r>
  <r>
    <n v="482"/>
    <s v="끼법"/>
    <s v="호법성호법성"/>
    <x v="0"/>
    <x v="3"/>
    <s v="리더"/>
    <n v="1506753"/>
  </r>
  <r>
    <n v="483"/>
    <s v="PL"/>
    <s v="호법성호법성"/>
    <x v="0"/>
    <x v="3"/>
    <s v="-"/>
    <n v="1500567"/>
  </r>
  <r>
    <n v="484"/>
    <s v="은하수"/>
    <s v="살성살성"/>
    <x v="0"/>
    <x v="3"/>
    <s v="샤넬"/>
    <n v="1497178"/>
  </r>
  <r>
    <n v="485"/>
    <s v="쩨리"/>
    <s v="마도성마도성"/>
    <x v="0"/>
    <x v="3"/>
    <s v="절대자"/>
    <n v="1496864"/>
  </r>
  <r>
    <n v="486"/>
    <s v="해밀"/>
    <s v="검성검성"/>
    <x v="0"/>
    <x v="3"/>
    <s v="Challenger"/>
    <n v="1495759"/>
  </r>
  <r>
    <n v="487"/>
    <s v="적요"/>
    <s v="궁성궁성"/>
    <x v="0"/>
    <x v="3"/>
    <s v="초월"/>
    <n v="1493110"/>
  </r>
  <r>
    <n v="488"/>
    <s v="크아앙"/>
    <s v="호법성호법성"/>
    <x v="0"/>
    <x v="3"/>
    <s v="사과"/>
    <n v="1489903"/>
  </r>
  <r>
    <n v="489"/>
    <s v="사리"/>
    <s v="궁성궁성"/>
    <x v="0"/>
    <x v="3"/>
    <s v="롤"/>
    <n v="1480980"/>
  </r>
  <r>
    <n v="490"/>
    <s v="호법이용"/>
    <s v="호법성호법성"/>
    <x v="0"/>
    <x v="3"/>
    <s v="로드"/>
    <n v="1480108"/>
  </r>
  <r>
    <n v="491"/>
    <s v="포티"/>
    <s v="호법성호법성"/>
    <x v="0"/>
    <x v="3"/>
    <s v="풀피단"/>
    <n v="1479553"/>
  </r>
  <r>
    <n v="492"/>
    <s v="카이샤넬"/>
    <s v="정령성정령성"/>
    <x v="0"/>
    <x v="3"/>
    <s v="숨"/>
    <n v="1478040"/>
  </r>
  <r>
    <n v="493"/>
    <s v="전투"/>
    <s v="검성검성"/>
    <x v="0"/>
    <x v="3"/>
    <s v="일방통행"/>
    <n v="1477078"/>
  </r>
  <r>
    <n v="494"/>
    <s v="오늘만산다"/>
    <s v="검성검성"/>
    <x v="0"/>
    <x v="3"/>
    <s v="초월"/>
    <n v="1476901"/>
  </r>
  <r>
    <n v="495"/>
    <s v="뱅퀴"/>
    <s v="궁성궁성"/>
    <x v="0"/>
    <x v="3"/>
    <s v="-"/>
    <n v="1471162"/>
  </r>
  <r>
    <n v="496"/>
    <s v="살성"/>
    <s v="살성살성"/>
    <x v="0"/>
    <x v="3"/>
    <s v="악연"/>
    <n v="1469608"/>
  </r>
  <r>
    <n v="497"/>
    <s v="커비"/>
    <s v="궁성궁성"/>
    <x v="0"/>
    <x v="3"/>
    <s v="살"/>
    <n v="1466598"/>
  </r>
  <r>
    <n v="498"/>
    <s v="홀리몰리유"/>
    <s v="호법성호법성"/>
    <x v="0"/>
    <x v="3"/>
    <s v="도관"/>
    <n v="1464642"/>
  </r>
  <r>
    <n v="499"/>
    <s v="양반"/>
    <s v="궁성궁성"/>
    <x v="0"/>
    <x v="3"/>
    <s v="핵"/>
    <n v="1459993"/>
  </r>
  <r>
    <n v="500"/>
    <s v="DAY6"/>
    <s v="살성살성"/>
    <x v="0"/>
    <x v="3"/>
    <s v="방랑자"/>
    <n v="1459259"/>
  </r>
  <r>
    <n v="501"/>
    <s v="해르"/>
    <s v="검성검성"/>
    <x v="0"/>
    <x v="3"/>
    <s v="여운"/>
    <n v="1458380"/>
  </r>
  <r>
    <n v="502"/>
    <s v="예"/>
    <s v="치유성치유성"/>
    <x v="0"/>
    <x v="3"/>
    <s v="개척자"/>
    <n v="1456796"/>
  </r>
  <r>
    <n v="503"/>
    <s v="유시린"/>
    <s v="검성검성"/>
    <x v="0"/>
    <x v="3"/>
    <s v="풀피단"/>
    <n v="1455259"/>
  </r>
  <r>
    <n v="504"/>
    <s v="유시링"/>
    <s v="검성검성"/>
    <x v="0"/>
    <x v="3"/>
    <s v="풀피단"/>
    <n v="1455259"/>
  </r>
  <r>
    <n v="505"/>
    <s v="사명"/>
    <s v="수호성수호성"/>
    <x v="0"/>
    <x v="3"/>
    <s v="아지트"/>
    <n v="1451908"/>
  </r>
  <r>
    <n v="506"/>
    <s v="매튜"/>
    <s v="정령성정령성"/>
    <x v="0"/>
    <x v="3"/>
    <s v="절대자"/>
    <n v="1449452"/>
  </r>
  <r>
    <n v="507"/>
    <s v="뻔"/>
    <s v="살성살성"/>
    <x v="0"/>
    <x v="3"/>
    <s v="대방어"/>
    <n v="1447452"/>
  </r>
  <r>
    <n v="508"/>
    <s v="똥침"/>
    <s v="살성살성"/>
    <x v="0"/>
    <x v="3"/>
    <s v="새콤"/>
    <n v="1442189"/>
  </r>
  <r>
    <n v="509"/>
    <s v="한요한"/>
    <s v="치유성치유성"/>
    <x v="0"/>
    <x v="3"/>
    <s v="ACE"/>
    <n v="1438764"/>
  </r>
  <r>
    <n v="510"/>
    <s v="힐쿠"/>
    <s v="치유성치유성"/>
    <x v="0"/>
    <x v="3"/>
    <s v="LEGEND"/>
    <n v="1434970"/>
  </r>
  <r>
    <n v="511"/>
    <s v="비타"/>
    <s v="궁성궁성"/>
    <x v="0"/>
    <x v="3"/>
    <s v="-"/>
    <n v="1432247"/>
  </r>
  <r>
    <n v="512"/>
    <s v="돌태양"/>
    <s v="검성검성"/>
    <x v="0"/>
    <x v="3"/>
    <s v="파도"/>
    <n v="1431260"/>
  </r>
  <r>
    <n v="513"/>
    <s v="카리브"/>
    <s v="살성살성"/>
    <x v="0"/>
    <x v="3"/>
    <s v="-"/>
    <n v="1431230"/>
  </r>
  <r>
    <n v="514"/>
    <s v="야호호이"/>
    <s v="검성검성"/>
    <x v="0"/>
    <x v="3"/>
    <s v="-"/>
    <n v="1425602"/>
  </r>
  <r>
    <n v="515"/>
    <s v="피직스"/>
    <s v="마도성마도성"/>
    <x v="0"/>
    <x v="3"/>
    <s v="월남스키부대"/>
    <n v="1420797"/>
  </r>
  <r>
    <n v="516"/>
    <s v="띵탱"/>
    <s v="수호성수호성"/>
    <x v="0"/>
    <x v="3"/>
    <s v="달콤"/>
    <n v="1414811"/>
  </r>
  <r>
    <n v="517"/>
    <s v="뷰티풀마인드"/>
    <s v="궁성궁성"/>
    <x v="0"/>
    <x v="3"/>
    <s v="PVP"/>
    <n v="1412669"/>
  </r>
  <r>
    <n v="518"/>
    <s v="괴도"/>
    <s v="살성살성"/>
    <x v="0"/>
    <x v="3"/>
    <s v="-"/>
    <n v="1410023"/>
  </r>
  <r>
    <n v="519"/>
    <s v="이누땅"/>
    <s v="검성검성"/>
    <x v="0"/>
    <x v="3"/>
    <s v="공포"/>
    <n v="1408510"/>
  </r>
  <r>
    <n v="520"/>
    <s v="김민주"/>
    <s v="마도성마도성"/>
    <x v="0"/>
    <x v="3"/>
    <s v="꿈"/>
    <n v="1405480"/>
  </r>
  <r>
    <n v="521"/>
    <s v="비키니시티의수호자징징이"/>
    <s v="수호성수호성"/>
    <x v="0"/>
    <x v="3"/>
    <s v="월광"/>
    <n v="1401854"/>
  </r>
  <r>
    <n v="522"/>
    <s v="서지우"/>
    <s v="살성살성"/>
    <x v="0"/>
    <x v="3"/>
    <s v="파워레인저"/>
    <n v="1400590"/>
  </r>
  <r>
    <n v="523"/>
    <s v="정청"/>
    <s v="검성검성"/>
    <x v="0"/>
    <x v="3"/>
    <s v="정예"/>
    <n v="1398992"/>
  </r>
  <r>
    <n v="524"/>
    <s v="임혀나"/>
    <s v="궁성궁성"/>
    <x v="0"/>
    <x v="3"/>
    <s v="핵"/>
    <n v="1387062"/>
  </r>
  <r>
    <n v="525"/>
    <s v="테토"/>
    <s v="궁성궁성"/>
    <x v="0"/>
    <x v="3"/>
    <s v="아레스"/>
    <n v="1378827"/>
  </r>
  <r>
    <n v="526"/>
    <s v="레르가스"/>
    <s v="궁성궁성"/>
    <x v="0"/>
    <x v="3"/>
    <s v="사과"/>
    <n v="1375689"/>
  </r>
  <r>
    <n v="527"/>
    <s v="수작"/>
    <s v="살성살성"/>
    <x v="0"/>
    <x v="3"/>
    <s v="여운"/>
    <n v="1375673"/>
  </r>
  <r>
    <n v="528"/>
    <s v="고름"/>
    <s v="마도성마도성"/>
    <x v="0"/>
    <x v="3"/>
    <s v="숨"/>
    <n v="1375236"/>
  </r>
  <r>
    <n v="529"/>
    <s v="고소한아몬드"/>
    <s v="살성살성"/>
    <x v="0"/>
    <x v="3"/>
    <s v="런투유"/>
    <n v="1374530"/>
  </r>
  <r>
    <n v="530"/>
    <s v="세이브"/>
    <s v="수호성수호성"/>
    <x v="0"/>
    <x v="3"/>
    <s v="로드"/>
    <n v="1372420"/>
  </r>
  <r>
    <n v="531"/>
    <s v="Tory"/>
    <s v="마도성마도성"/>
    <x v="0"/>
    <x v="3"/>
    <s v="-"/>
    <n v="1372338"/>
  </r>
  <r>
    <n v="532"/>
    <s v="망키"/>
    <s v="수호성수호성"/>
    <x v="0"/>
    <x v="3"/>
    <s v="태양"/>
    <n v="1371487"/>
  </r>
  <r>
    <n v="533"/>
    <s v="깡충수호성"/>
    <s v="수호성수호성"/>
    <x v="0"/>
    <x v="3"/>
    <s v="-"/>
    <n v="1370247"/>
  </r>
  <r>
    <n v="534"/>
    <s v="제로"/>
    <s v="수호성수호성"/>
    <x v="0"/>
    <x v="3"/>
    <s v="트리엘"/>
    <n v="1367571"/>
  </r>
  <r>
    <n v="535"/>
    <s v="웅범"/>
    <s v="검성검성"/>
    <x v="0"/>
    <x v="3"/>
    <s v="Falcons"/>
    <n v="1366214"/>
  </r>
  <r>
    <n v="536"/>
    <s v="수화"/>
    <s v="검성검성"/>
    <x v="0"/>
    <x v="3"/>
    <s v="-"/>
    <n v="1365321"/>
  </r>
  <r>
    <n v="537"/>
    <s v="수슈슉"/>
    <s v="궁성궁성"/>
    <x v="0"/>
    <x v="3"/>
    <s v="온화"/>
    <n v="1364559"/>
  </r>
  <r>
    <n v="538"/>
    <s v="하늬바람"/>
    <s v="궁성궁성"/>
    <x v="0"/>
    <x v="3"/>
    <s v="-"/>
    <n v="1364299"/>
  </r>
  <r>
    <n v="539"/>
    <s v="반"/>
    <s v="살성살성"/>
    <x v="0"/>
    <x v="3"/>
    <s v="A24"/>
    <n v="1363143"/>
  </r>
  <r>
    <n v="540"/>
    <s v="변"/>
    <s v="살성살성"/>
    <x v="0"/>
    <x v="3"/>
    <s v="개척자"/>
    <n v="1362493"/>
  </r>
  <r>
    <n v="541"/>
    <s v="뀨뀨"/>
    <s v="호법성호법성"/>
    <x v="0"/>
    <x v="3"/>
    <s v="ioi"/>
    <n v="1359599"/>
  </r>
  <r>
    <n v="542"/>
    <s v="따위"/>
    <s v="호법성호법성"/>
    <x v="0"/>
    <x v="3"/>
    <s v="새벽"/>
    <n v="1353792"/>
  </r>
  <r>
    <n v="543"/>
    <s v="힐좀해볼까"/>
    <s v="치유성치유성"/>
    <x v="0"/>
    <x v="3"/>
    <s v="아레스"/>
    <n v="1351962"/>
  </r>
  <r>
    <n v="544"/>
    <s v="츙"/>
    <s v="치유성치유성"/>
    <x v="0"/>
    <x v="3"/>
    <s v="앙"/>
    <n v="1346360"/>
  </r>
  <r>
    <n v="545"/>
    <s v="댄빠"/>
    <s v="검성검성"/>
    <x v="0"/>
    <x v="3"/>
    <s v="-"/>
    <n v="1345619"/>
  </r>
  <r>
    <n v="546"/>
    <s v="돌풍"/>
    <s v="치유성치유성"/>
    <x v="0"/>
    <x v="3"/>
    <s v="PK"/>
    <n v="1343158"/>
  </r>
  <r>
    <n v="547"/>
    <s v="하"/>
    <s v="호법성호법성"/>
    <x v="0"/>
    <x v="3"/>
    <s v="초월"/>
    <n v="1339033"/>
  </r>
  <r>
    <n v="548"/>
    <s v="료래"/>
    <s v="수호성수호성"/>
    <x v="0"/>
    <x v="3"/>
    <s v="-"/>
    <n v="1335371"/>
  </r>
  <r>
    <n v="549"/>
    <s v="천재"/>
    <s v="정령성정령성"/>
    <x v="0"/>
    <x v="3"/>
    <s v="R아서P해라"/>
    <n v="1334078"/>
  </r>
  <r>
    <n v="550"/>
    <s v="만쑤"/>
    <s v="검성검성"/>
    <x v="0"/>
    <x v="3"/>
    <s v="새콤"/>
    <n v="1331496"/>
  </r>
  <r>
    <n v="551"/>
    <s v="준뚜"/>
    <s v="궁성궁성"/>
    <x v="0"/>
    <x v="3"/>
    <s v="UNIT"/>
    <n v="1326540"/>
  </r>
  <r>
    <n v="552"/>
    <s v="오연하"/>
    <s v="치유성치유성"/>
    <x v="0"/>
    <x v="3"/>
    <s v="천군"/>
    <n v="1325235"/>
  </r>
  <r>
    <n v="553"/>
    <s v="안나"/>
    <s v="마도성마도성"/>
    <x v="0"/>
    <x v="3"/>
    <s v="PARTY"/>
    <n v="1323052"/>
  </r>
  <r>
    <n v="554"/>
    <s v="순수"/>
    <s v="정령성정령성"/>
    <x v="0"/>
    <x v="3"/>
    <s v="태양"/>
    <n v="1321820"/>
  </r>
  <r>
    <n v="555"/>
    <s v="선샤인"/>
    <s v="검성검성"/>
    <x v="0"/>
    <x v="3"/>
    <s v="-"/>
    <n v="1319033"/>
  </r>
  <r>
    <n v="556"/>
    <s v="페로페로케르페로스"/>
    <s v="마도성마도성"/>
    <x v="0"/>
    <x v="3"/>
    <s v="풀피단"/>
    <n v="1314257"/>
  </r>
  <r>
    <n v="557"/>
    <s v="무명초"/>
    <s v="검성검성"/>
    <x v="0"/>
    <x v="3"/>
    <s v="-"/>
    <n v="1313240"/>
  </r>
  <r>
    <n v="558"/>
    <s v="김인수"/>
    <s v="수호성수호성"/>
    <x v="0"/>
    <x v="3"/>
    <s v="정예"/>
    <n v="1311788"/>
  </r>
  <r>
    <n v="559"/>
    <s v="모"/>
    <s v="호법성호법성"/>
    <x v="0"/>
    <x v="3"/>
    <s v="-"/>
    <n v="1308427"/>
  </r>
  <r>
    <n v="560"/>
    <s v="져기"/>
    <s v="치유성치유성"/>
    <x v="0"/>
    <x v="3"/>
    <s v="멸"/>
    <n v="1306408"/>
  </r>
  <r>
    <n v="561"/>
    <s v="서리여왕"/>
    <s v="살성살성"/>
    <x v="0"/>
    <x v="3"/>
    <s v="레기온"/>
    <n v="1305889"/>
  </r>
  <r>
    <n v="562"/>
    <s v="깔미"/>
    <s v="정령성정령성"/>
    <x v="0"/>
    <x v="3"/>
    <s v="아니"/>
    <n v="1305031"/>
  </r>
  <r>
    <n v="563"/>
    <s v="빵실"/>
    <s v="호법성호법성"/>
    <x v="0"/>
    <x v="3"/>
    <s v="-"/>
    <n v="1296645"/>
  </r>
  <r>
    <n v="564"/>
    <s v="개돼찍"/>
    <s v="궁성궁성"/>
    <x v="0"/>
    <x v="3"/>
    <s v="-"/>
    <n v="1295744"/>
  </r>
  <r>
    <n v="565"/>
    <s v="l콤콤이엄마l"/>
    <s v="궁성궁성"/>
    <x v="0"/>
    <x v="3"/>
    <s v="미슐랭"/>
    <n v="1292177"/>
  </r>
  <r>
    <n v="566"/>
    <s v="하요"/>
    <s v="마도성마도성"/>
    <x v="0"/>
    <x v="3"/>
    <s v="아레스"/>
    <n v="1289980"/>
  </r>
  <r>
    <n v="567"/>
    <s v="숑글"/>
    <s v="살성살성"/>
    <x v="0"/>
    <x v="3"/>
    <s v="TOP"/>
    <n v="1289571"/>
  </r>
  <r>
    <n v="568"/>
    <s v="아조씨"/>
    <s v="수호성수호성"/>
    <x v="0"/>
    <x v="3"/>
    <s v="별"/>
    <n v="1288268"/>
  </r>
  <r>
    <n v="569"/>
    <s v="이채원"/>
    <s v="살성살성"/>
    <x v="0"/>
    <x v="3"/>
    <s v="런"/>
    <n v="1284787"/>
  </r>
  <r>
    <n v="570"/>
    <s v="부대"/>
    <s v="마도성마도성"/>
    <x v="0"/>
    <x v="3"/>
    <s v="정예"/>
    <n v="1282458"/>
  </r>
  <r>
    <n v="571"/>
    <s v="쭙이"/>
    <s v="수호성수호성"/>
    <x v="0"/>
    <x v="3"/>
    <s v="봄"/>
    <n v="1280392"/>
  </r>
  <r>
    <n v="572"/>
    <s v="마농"/>
    <s v="검성검성"/>
    <x v="0"/>
    <x v="3"/>
    <s v="찍먹"/>
    <n v="1279801"/>
  </r>
  <r>
    <n v="573"/>
    <s v="해피드"/>
    <s v="호법성호법성"/>
    <x v="0"/>
    <x v="3"/>
    <s v="일방통행"/>
    <n v="1266051"/>
  </r>
  <r>
    <n v="574"/>
    <s v="문아리"/>
    <s v="호법성호법성"/>
    <x v="0"/>
    <x v="3"/>
    <s v="-"/>
    <n v="1264844"/>
  </r>
  <r>
    <n v="575"/>
    <s v="승짱"/>
    <s v="검성검성"/>
    <x v="0"/>
    <x v="3"/>
    <s v="태양"/>
    <n v="1262858"/>
  </r>
  <r>
    <n v="576"/>
    <s v="해리"/>
    <s v="호법성호법성"/>
    <x v="0"/>
    <x v="3"/>
    <s v="Ares"/>
    <n v="1260872"/>
  </r>
  <r>
    <n v="577"/>
    <s v="수호콩"/>
    <s v="수호성수호성"/>
    <x v="0"/>
    <x v="3"/>
    <s v="LuckBest"/>
    <n v="1260790"/>
  </r>
  <r>
    <n v="578"/>
    <s v="호법야또"/>
    <s v="호법성호법성"/>
    <x v="0"/>
    <x v="3"/>
    <s v="악연"/>
    <n v="1260140"/>
  </r>
  <r>
    <n v="579"/>
    <s v="데스"/>
    <s v="수호성수호성"/>
    <x v="0"/>
    <x v="3"/>
    <s v="깐부"/>
    <n v="1257413"/>
  </r>
  <r>
    <n v="580"/>
    <s v="Rolo"/>
    <s v="마도성마도성"/>
    <x v="0"/>
    <x v="3"/>
    <s v="-"/>
    <n v="1256972"/>
  </r>
  <r>
    <n v="581"/>
    <s v="별빛"/>
    <s v="치유성치유성"/>
    <x v="0"/>
    <x v="3"/>
    <s v="R아서P해라"/>
    <n v="1255548"/>
  </r>
  <r>
    <n v="582"/>
    <s v="대검이"/>
    <s v="수호성수호성"/>
    <x v="0"/>
    <x v="3"/>
    <s v="TEAM"/>
    <n v="1254443"/>
  </r>
  <r>
    <n v="583"/>
    <s v="야호호살"/>
    <s v="살성살성"/>
    <x v="0"/>
    <x v="3"/>
    <s v="-"/>
    <n v="1252846"/>
  </r>
  <r>
    <n v="584"/>
    <s v="산토끼"/>
    <s v="치유성치유성"/>
    <x v="0"/>
    <x v="3"/>
    <s v="자유"/>
    <n v="1252359"/>
  </r>
  <r>
    <n v="585"/>
    <s v="적막"/>
    <s v="검성검성"/>
    <x v="0"/>
    <x v="3"/>
    <s v="도관"/>
    <n v="1250459"/>
  </r>
  <r>
    <n v="586"/>
    <s v="몽미사랑"/>
    <s v="궁성궁성"/>
    <x v="0"/>
    <x v="3"/>
    <s v="-"/>
    <n v="1250447"/>
  </r>
  <r>
    <n v="587"/>
    <s v="래롱"/>
    <s v="호법성호법성"/>
    <x v="0"/>
    <x v="3"/>
    <s v="-"/>
    <n v="1250368"/>
  </r>
  <r>
    <n v="588"/>
    <s v="혼주"/>
    <s v="마도성마도성"/>
    <x v="0"/>
    <x v="3"/>
    <s v="-"/>
    <n v="1250360"/>
  </r>
  <r>
    <n v="589"/>
    <s v="풍설"/>
    <s v="궁성궁성"/>
    <x v="0"/>
    <x v="3"/>
    <s v="아레스"/>
    <n v="1249936"/>
  </r>
  <r>
    <n v="590"/>
    <s v="으쌰"/>
    <s v="수호성수호성"/>
    <x v="0"/>
    <x v="3"/>
    <s v="CHANEL"/>
    <n v="1244236"/>
  </r>
  <r>
    <n v="591"/>
    <s v="미르칸"/>
    <s v="수호성수호성"/>
    <x v="0"/>
    <x v="3"/>
    <s v="-"/>
    <n v="1243514"/>
  </r>
  <r>
    <n v="592"/>
    <s v="햇"/>
    <s v="호법성호법성"/>
    <x v="0"/>
    <x v="3"/>
    <s v="폭군"/>
    <n v="1241098"/>
  </r>
  <r>
    <n v="593"/>
    <s v="칼쟁이"/>
    <s v="검성검성"/>
    <x v="0"/>
    <x v="3"/>
    <s v="-"/>
    <n v="1239816"/>
  </r>
  <r>
    <n v="594"/>
    <s v="핑계"/>
    <s v="궁성궁성"/>
    <x v="0"/>
    <x v="3"/>
    <s v="Owner"/>
    <n v="1239483"/>
  </r>
  <r>
    <n v="595"/>
    <s v="데시앙"/>
    <s v="치유성치유성"/>
    <x v="0"/>
    <x v="3"/>
    <s v="-"/>
    <n v="1235164"/>
  </r>
  <r>
    <n v="596"/>
    <s v="프린"/>
    <s v="수호성수호성"/>
    <x v="0"/>
    <x v="3"/>
    <s v="-"/>
    <n v="1235026"/>
  </r>
  <r>
    <n v="597"/>
    <s v="진킴"/>
    <s v="호법성호법성"/>
    <x v="0"/>
    <x v="3"/>
    <s v="-"/>
    <n v="1233626"/>
  </r>
  <r>
    <n v="598"/>
    <s v="솔바람"/>
    <s v="궁성궁성"/>
    <x v="0"/>
    <x v="3"/>
    <s v="pvp전문"/>
    <n v="1231951"/>
  </r>
  <r>
    <n v="599"/>
    <s v="러브샷"/>
    <s v="호법성호법성"/>
    <x v="0"/>
    <x v="3"/>
    <s v="-"/>
    <n v="1229764"/>
  </r>
  <r>
    <n v="600"/>
    <s v="빠름"/>
    <s v="검성검성"/>
    <x v="0"/>
    <x v="3"/>
    <s v="근로자"/>
    <n v="1229516"/>
  </r>
  <r>
    <n v="601"/>
    <s v="viper"/>
    <s v="수호성수호성"/>
    <x v="0"/>
    <x v="3"/>
    <s v="리더"/>
    <n v="1228409"/>
  </r>
  <r>
    <n v="602"/>
    <s v="카트린느케이론"/>
    <s v="마도성마도성"/>
    <x v="0"/>
    <x v="3"/>
    <s v="라그나로크"/>
    <n v="1227574"/>
  </r>
  <r>
    <n v="603"/>
    <s v="핵콩"/>
    <s v="검성검성"/>
    <x v="0"/>
    <x v="3"/>
    <s v="단장"/>
    <n v="1227060"/>
  </r>
  <r>
    <n v="604"/>
    <s v="소서리스"/>
    <s v="마도성마도성"/>
    <x v="0"/>
    <x v="3"/>
    <s v="달"/>
    <n v="1225192"/>
  </r>
  <r>
    <n v="605"/>
    <s v="가꼬왕"/>
    <s v="궁성궁성"/>
    <x v="0"/>
    <x v="3"/>
    <s v="영원한친구"/>
    <n v="1224266"/>
  </r>
  <r>
    <n v="606"/>
    <s v="장수왕"/>
    <s v="수호성수호성"/>
    <x v="0"/>
    <x v="3"/>
    <s v="LEGEND"/>
    <n v="1221712"/>
  </r>
  <r>
    <n v="607"/>
    <s v="핏"/>
    <s v="정령성정령성"/>
    <x v="0"/>
    <x v="3"/>
    <s v="싫어"/>
    <n v="1217709"/>
  </r>
  <r>
    <n v="608"/>
    <s v="한류스타"/>
    <s v="치유성치유성"/>
    <x v="0"/>
    <x v="3"/>
    <s v="월광"/>
    <n v="1217577"/>
  </r>
  <r>
    <n v="609"/>
    <s v="겨울엔팥붕"/>
    <s v="정령성정령성"/>
    <x v="0"/>
    <x v="3"/>
    <s v="-"/>
    <n v="1216865"/>
  </r>
  <r>
    <n v="610"/>
    <s v="자스"/>
    <s v="궁성궁성"/>
    <x v="0"/>
    <x v="3"/>
    <s v="짱"/>
    <n v="1215511"/>
  </r>
  <r>
    <n v="611"/>
    <s v="도우너"/>
    <s v="마도성마도성"/>
    <x v="0"/>
    <x v="3"/>
    <s v="-"/>
    <n v="1215153"/>
  </r>
  <r>
    <n v="612"/>
    <s v="퓨푸"/>
    <s v="검성검성"/>
    <x v="0"/>
    <x v="3"/>
    <s v="용"/>
    <n v="1214969"/>
  </r>
  <r>
    <n v="613"/>
    <s v="삐태양"/>
    <s v="검성검성"/>
    <x v="0"/>
    <x v="3"/>
    <s v="파도"/>
    <n v="1212894"/>
  </r>
  <r>
    <n v="614"/>
    <s v="무적"/>
    <s v="수호성수호성"/>
    <x v="0"/>
    <x v="3"/>
    <s v="싫어"/>
    <n v="1212786"/>
  </r>
  <r>
    <n v="615"/>
    <s v="케리아"/>
    <s v="정령성정령성"/>
    <x v="0"/>
    <x v="3"/>
    <s v="짱"/>
    <n v="1209716"/>
  </r>
  <r>
    <n v="616"/>
    <s v="검붕이"/>
    <s v="검성검성"/>
    <x v="0"/>
    <x v="3"/>
    <s v="월광"/>
    <n v="1204096"/>
  </r>
  <r>
    <n v="617"/>
    <s v="힛쁨"/>
    <s v="치유성치유성"/>
    <x v="0"/>
    <x v="3"/>
    <s v="아니"/>
    <n v="1204038"/>
  </r>
  <r>
    <n v="618"/>
    <s v="버퍼"/>
    <s v="호법성호법성"/>
    <x v="0"/>
    <x v="3"/>
    <s v="아레스"/>
    <n v="1202849"/>
  </r>
  <r>
    <n v="619"/>
    <s v="잉치킨"/>
    <s v="수호성수호성"/>
    <x v="0"/>
    <x v="3"/>
    <s v="행운"/>
    <n v="1200893"/>
  </r>
  <r>
    <n v="620"/>
    <s v="황홀한뒤치기"/>
    <s v="수호성수호성"/>
    <x v="0"/>
    <x v="3"/>
    <s v="핵"/>
    <n v="1200893"/>
  </r>
  <r>
    <n v="621"/>
    <s v="댐"/>
    <s v="수호성수호성"/>
    <x v="0"/>
    <x v="3"/>
    <s v="태양"/>
    <n v="1195978"/>
  </r>
  <r>
    <n v="622"/>
    <s v="초코푸딩"/>
    <s v="호법성호법성"/>
    <x v="0"/>
    <x v="3"/>
    <s v="-"/>
    <n v="1194608"/>
  </r>
  <r>
    <n v="623"/>
    <s v="민현"/>
    <s v="검성검성"/>
    <x v="0"/>
    <x v="3"/>
    <s v="절대자"/>
    <n v="1194368"/>
  </r>
  <r>
    <n v="624"/>
    <s v="봄화"/>
    <s v="궁성궁성"/>
    <x v="0"/>
    <x v="3"/>
    <s v="짱"/>
    <n v="1191316"/>
  </r>
  <r>
    <n v="625"/>
    <s v="힐주까"/>
    <s v="치유성치유성"/>
    <x v="0"/>
    <x v="3"/>
    <s v="태양"/>
    <n v="1189821"/>
  </r>
  <r>
    <n v="626"/>
    <s v="민짱"/>
    <s v="검성검성"/>
    <x v="0"/>
    <x v="3"/>
    <s v="짱"/>
    <n v="1181928"/>
  </r>
  <r>
    <n v="627"/>
    <s v="활쟁이"/>
    <s v="궁성궁성"/>
    <x v="0"/>
    <x v="3"/>
    <s v="절대자"/>
    <n v="1181076"/>
  </r>
  <r>
    <n v="628"/>
    <s v="남달라"/>
    <s v="호법성호법성"/>
    <x v="0"/>
    <x v="3"/>
    <s v="새콤"/>
    <n v="1177104"/>
  </r>
  <r>
    <n v="629"/>
    <s v="옆"/>
    <s v="수호성수호성"/>
    <x v="0"/>
    <x v="3"/>
    <s v="별"/>
    <n v="1176335"/>
  </r>
  <r>
    <n v="630"/>
    <s v="승규"/>
    <s v="치유성치유성"/>
    <x v="0"/>
    <x v="3"/>
    <s v="매화"/>
    <n v="1175523"/>
  </r>
  <r>
    <n v="631"/>
    <s v="욱"/>
    <s v="궁성궁성"/>
    <x v="0"/>
    <x v="3"/>
    <s v="왜구랭"/>
    <n v="1166868"/>
  </r>
  <r>
    <n v="632"/>
    <s v="대장나간다"/>
    <s v="궁성궁성"/>
    <x v="0"/>
    <x v="3"/>
    <s v="-"/>
    <n v="1165512"/>
  </r>
  <r>
    <n v="633"/>
    <s v="Fubuki"/>
    <s v="정령성정령성"/>
    <x v="0"/>
    <x v="3"/>
    <s v="-"/>
    <n v="1161912"/>
  </r>
  <r>
    <n v="634"/>
    <s v="나비로제"/>
    <s v="궁성궁성"/>
    <x v="0"/>
    <x v="3"/>
    <s v="-"/>
    <n v="1157423"/>
  </r>
  <r>
    <n v="635"/>
    <s v="블리츠크랭크"/>
    <s v="수호성수호성"/>
    <x v="0"/>
    <x v="3"/>
    <s v="-"/>
    <n v="1156540"/>
  </r>
  <r>
    <n v="636"/>
    <s v="XP"/>
    <s v="궁성궁성"/>
    <x v="0"/>
    <x v="3"/>
    <s v="유일"/>
    <n v="1156314"/>
  </r>
  <r>
    <n v="637"/>
    <s v="라"/>
    <s v="궁성궁성"/>
    <x v="0"/>
    <x v="3"/>
    <s v="정예"/>
    <n v="1155701"/>
  </r>
  <r>
    <n v="638"/>
    <s v="카이도"/>
    <s v="수호성수호성"/>
    <x v="0"/>
    <x v="3"/>
    <s v="블랙"/>
    <n v="1155322"/>
  </r>
  <r>
    <n v="639"/>
    <s v="새콤"/>
    <s v="검성검성"/>
    <x v="0"/>
    <x v="3"/>
    <s v="달"/>
    <n v="1152236"/>
  </r>
  <r>
    <n v="640"/>
    <s v="다이루어지니"/>
    <s v="호법성호법성"/>
    <x v="0"/>
    <x v="3"/>
    <s v="용"/>
    <n v="1150319"/>
  </r>
  <r>
    <n v="641"/>
    <s v="폭풍"/>
    <s v="치유성치유성"/>
    <x v="0"/>
    <x v="3"/>
    <s v="PK"/>
    <n v="1144703"/>
  </r>
  <r>
    <n v="642"/>
    <s v="슬"/>
    <s v="마도성마도성"/>
    <x v="0"/>
    <x v="3"/>
    <s v="악당"/>
    <n v="1143065"/>
  </r>
  <r>
    <n v="643"/>
    <s v="쵸코"/>
    <s v="수호성수호성"/>
    <x v="0"/>
    <x v="3"/>
    <s v="카지노"/>
    <n v="1141680"/>
  </r>
  <r>
    <n v="644"/>
    <s v="딸기"/>
    <s v="치유성치유성"/>
    <x v="0"/>
    <x v="3"/>
    <s v="윈터"/>
    <n v="1141260"/>
  </r>
  <r>
    <n v="645"/>
    <s v="운하"/>
    <s v="궁성궁성"/>
    <x v="0"/>
    <x v="3"/>
    <s v="런"/>
    <n v="1138137"/>
  </r>
  <r>
    <n v="646"/>
    <s v="Lyn"/>
    <s v="정령성정령성"/>
    <x v="0"/>
    <x v="3"/>
    <s v="LUSH"/>
    <n v="1137143"/>
  </r>
  <r>
    <n v="647"/>
    <s v="못난이"/>
    <s v="궁성궁성"/>
    <x v="0"/>
    <x v="3"/>
    <s v="달"/>
    <n v="1135507"/>
  </r>
  <r>
    <n v="648"/>
    <s v="피르스트"/>
    <s v="수호성수호성"/>
    <x v="0"/>
    <x v="3"/>
    <s v="-"/>
    <n v="1133256"/>
  </r>
  <r>
    <n v="649"/>
    <s v="미드썸"/>
    <s v="치유성치유성"/>
    <x v="0"/>
    <x v="3"/>
    <s v="완벽"/>
    <n v="1128529"/>
  </r>
  <r>
    <n v="650"/>
    <s v="둘"/>
    <s v="호법성호법성"/>
    <x v="0"/>
    <x v="3"/>
    <s v="유일"/>
    <n v="1126516"/>
  </r>
  <r>
    <n v="651"/>
    <s v="거위"/>
    <s v="치유성치유성"/>
    <x v="0"/>
    <x v="3"/>
    <s v="파도"/>
    <n v="1125225"/>
  </r>
  <r>
    <n v="652"/>
    <s v="뚜뚜또또"/>
    <s v="호법성호법성"/>
    <x v="0"/>
    <x v="3"/>
    <s v="영원"/>
    <n v="1124878"/>
  </r>
  <r>
    <n v="653"/>
    <s v="김유비"/>
    <s v="수호성수호성"/>
    <x v="0"/>
    <x v="3"/>
    <s v="개척자"/>
    <n v="1123416"/>
  </r>
  <r>
    <n v="654"/>
    <s v="포코"/>
    <s v="검성검성"/>
    <x v="0"/>
    <x v="3"/>
    <s v="윈터"/>
    <n v="1121268"/>
  </r>
  <r>
    <n v="655"/>
    <s v="설화"/>
    <s v="마도성마도성"/>
    <x v="0"/>
    <x v="3"/>
    <s v="Sephiros"/>
    <n v="1121254"/>
  </r>
  <r>
    <n v="656"/>
    <s v="우체국"/>
    <s v="마도성마도성"/>
    <x v="0"/>
    <x v="3"/>
    <s v="-"/>
    <n v="1119235"/>
  </r>
  <r>
    <n v="657"/>
    <s v="하리키"/>
    <s v="검성검성"/>
    <x v="0"/>
    <x v="3"/>
    <s v="End"/>
    <n v="1118781"/>
  </r>
  <r>
    <n v="658"/>
    <s v="베리타스"/>
    <s v="호법성호법성"/>
    <x v="0"/>
    <x v="3"/>
    <s v="무한초월"/>
    <n v="1113459"/>
  </r>
  <r>
    <n v="659"/>
    <s v="스네이프"/>
    <s v="궁성궁성"/>
    <x v="0"/>
    <x v="3"/>
    <s v="달콤"/>
    <n v="1113361"/>
  </r>
  <r>
    <n v="660"/>
    <s v="두살"/>
    <s v="궁성궁성"/>
    <x v="0"/>
    <x v="3"/>
    <s v="LUSH"/>
    <n v="1110702"/>
  </r>
  <r>
    <n v="661"/>
    <s v="시체스"/>
    <s v="마도성마도성"/>
    <x v="0"/>
    <x v="3"/>
    <s v="용"/>
    <n v="1108871"/>
  </r>
  <r>
    <n v="662"/>
    <s v="거울"/>
    <s v="호법성호법성"/>
    <x v="0"/>
    <x v="3"/>
    <s v="칼"/>
    <n v="1108685"/>
  </r>
  <r>
    <n v="663"/>
    <s v="사키엘"/>
    <s v="치유성치유성"/>
    <x v="0"/>
    <x v="3"/>
    <s v="미슐랭"/>
    <n v="1106880"/>
  </r>
  <r>
    <n v="664"/>
    <s v="포비"/>
    <s v="수호성수호성"/>
    <x v="0"/>
    <x v="3"/>
    <s v="절대자"/>
    <n v="1106464"/>
  </r>
  <r>
    <n v="665"/>
    <s v="삐요오옹"/>
    <s v="마도성마도성"/>
    <x v="0"/>
    <x v="3"/>
    <s v="PK"/>
    <n v="1106183"/>
  </r>
  <r>
    <n v="666"/>
    <s v="안녕나강주"/>
    <s v="마도성마도성"/>
    <x v="0"/>
    <x v="3"/>
    <s v="까마귀사냥단"/>
    <n v="1105098"/>
  </r>
  <r>
    <n v="667"/>
    <s v="활임"/>
    <s v="궁성궁성"/>
    <x v="0"/>
    <x v="3"/>
    <s v="풀피단"/>
    <n v="1104368"/>
  </r>
  <r>
    <n v="668"/>
    <s v="슬롯"/>
    <s v="치유성치유성"/>
    <x v="0"/>
    <x v="3"/>
    <s v="핵"/>
    <n v="1104189"/>
  </r>
  <r>
    <n v="669"/>
    <s v="부피"/>
    <s v="호법성호법성"/>
    <x v="0"/>
    <x v="3"/>
    <s v="롤"/>
    <n v="1103948"/>
  </r>
  <r>
    <n v="670"/>
    <s v="나한테힐맡겨놨냐"/>
    <s v="치유성치유성"/>
    <x v="0"/>
    <x v="3"/>
    <s v="PK"/>
    <n v="1103716"/>
  </r>
  <r>
    <n v="671"/>
    <s v="콩나물"/>
    <s v="치유성치유성"/>
    <x v="0"/>
    <x v="3"/>
    <s v="-"/>
    <n v="1101697"/>
  </r>
  <r>
    <n v="672"/>
    <s v="우럭"/>
    <s v="호법성호법성"/>
    <x v="0"/>
    <x v="3"/>
    <s v="-"/>
    <n v="1101516"/>
  </r>
  <r>
    <n v="673"/>
    <s v="프레야"/>
    <s v="마도성마도성"/>
    <x v="0"/>
    <x v="3"/>
    <s v="발할라"/>
    <n v="1100572"/>
  </r>
  <r>
    <n v="674"/>
    <s v="소나기"/>
    <s v="치유성치유성"/>
    <x v="0"/>
    <x v="3"/>
    <s v="T1"/>
    <n v="1099429"/>
  </r>
  <r>
    <n v="675"/>
    <s v="얼그레"/>
    <s v="호법성호법성"/>
    <x v="0"/>
    <x v="3"/>
    <s v="-"/>
    <n v="1094668"/>
  </r>
  <r>
    <n v="676"/>
    <s v="의무장교"/>
    <s v="치유성치유성"/>
    <x v="0"/>
    <x v="3"/>
    <s v="싸움은기세야"/>
    <n v="1089674"/>
  </r>
  <r>
    <n v="677"/>
    <s v="컬러"/>
    <s v="호법성호법성"/>
    <x v="0"/>
    <x v="3"/>
    <s v="짱"/>
    <n v="1089433"/>
  </r>
  <r>
    <n v="678"/>
    <s v="광휘"/>
    <s v="치유성치유성"/>
    <x v="0"/>
    <x v="3"/>
    <s v="TOP"/>
    <n v="1088210"/>
  </r>
  <r>
    <n v="679"/>
    <s v="부시맨"/>
    <s v="궁성궁성"/>
    <x v="0"/>
    <x v="3"/>
    <s v="-"/>
    <n v="1088119"/>
  </r>
  <r>
    <n v="680"/>
    <s v="대두"/>
    <s v="검성검성"/>
    <x v="0"/>
    <x v="3"/>
    <s v="s울산진로s"/>
    <n v="1086322"/>
  </r>
  <r>
    <n v="681"/>
    <s v="삐리"/>
    <s v="수호성수호성"/>
    <x v="0"/>
    <x v="3"/>
    <s v="찍먹"/>
    <n v="1086213"/>
  </r>
  <r>
    <n v="682"/>
    <s v="빈지"/>
    <s v="궁성궁성"/>
    <x v="0"/>
    <x v="3"/>
    <s v="LUSH"/>
    <n v="1084836"/>
  </r>
  <r>
    <n v="683"/>
    <s v="조준완료"/>
    <s v="궁성궁성"/>
    <x v="0"/>
    <x v="3"/>
    <s v="LEGEND"/>
    <n v="1082701"/>
  </r>
  <r>
    <n v="684"/>
    <s v="몽움몽"/>
    <s v="치유성치유성"/>
    <x v="0"/>
    <x v="3"/>
    <s v="눈"/>
    <n v="1082391"/>
  </r>
  <r>
    <n v="685"/>
    <s v="ST"/>
    <s v="검성검성"/>
    <x v="0"/>
    <x v="3"/>
    <s v="LUSH"/>
    <n v="1081428"/>
  </r>
  <r>
    <n v="686"/>
    <s v="진구"/>
    <s v="검성검성"/>
    <x v="0"/>
    <x v="3"/>
    <s v="PK"/>
    <n v="1081280"/>
  </r>
  <r>
    <n v="687"/>
    <s v="멍"/>
    <s v="치유성치유성"/>
    <x v="0"/>
    <x v="3"/>
    <s v="빛"/>
    <n v="1079403"/>
  </r>
  <r>
    <n v="688"/>
    <s v="뼈쳐"/>
    <s v="치유성치유성"/>
    <x v="0"/>
    <x v="3"/>
    <s v="-"/>
    <n v="1069698"/>
  </r>
  <r>
    <n v="689"/>
    <s v="만식이"/>
    <s v="살성살성"/>
    <x v="0"/>
    <x v="3"/>
    <s v="-"/>
    <n v="1068926"/>
  </r>
  <r>
    <n v="690"/>
    <s v="안혜성"/>
    <s v="살성살성"/>
    <x v="0"/>
    <x v="3"/>
    <s v="-"/>
    <n v="1068188"/>
  </r>
  <r>
    <n v="691"/>
    <s v="안달루시아"/>
    <s v="마도성마도성"/>
    <x v="0"/>
    <x v="3"/>
    <s v="아카라이브"/>
    <n v="1067604"/>
  </r>
  <r>
    <n v="692"/>
    <s v="미율"/>
    <s v="치유성치유성"/>
    <x v="0"/>
    <x v="3"/>
    <s v="-"/>
    <n v="1067249"/>
  </r>
  <r>
    <n v="693"/>
    <s v="마리"/>
    <s v="호법성호법성"/>
    <x v="0"/>
    <x v="3"/>
    <s v="-"/>
    <n v="1065810"/>
  </r>
  <r>
    <n v="694"/>
    <s v="민호오빠"/>
    <s v="검성검성"/>
    <x v="0"/>
    <x v="3"/>
    <s v="혈"/>
    <n v="1065582"/>
  </r>
  <r>
    <n v="695"/>
    <s v="수키"/>
    <s v="검성검성"/>
    <x v="0"/>
    <x v="3"/>
    <s v="-"/>
    <n v="1064947"/>
  </r>
  <r>
    <n v="696"/>
    <s v="마시안"/>
    <s v="궁성궁성"/>
    <x v="0"/>
    <x v="3"/>
    <s v="달"/>
    <n v="1060843"/>
  </r>
  <r>
    <n v="697"/>
    <s v="수밍"/>
    <s v="정령성정령성"/>
    <x v="0"/>
    <x v="3"/>
    <s v="우리와써또와써"/>
    <n v="1059705"/>
  </r>
  <r>
    <n v="698"/>
    <s v="Gyu"/>
    <s v="수호성수호성"/>
    <x v="0"/>
    <x v="3"/>
    <s v="-"/>
    <n v="1059410"/>
  </r>
  <r>
    <n v="699"/>
    <s v="마지기"/>
    <s v="살성살성"/>
    <x v="0"/>
    <x v="3"/>
    <s v="트리엘"/>
    <n v="1059341"/>
  </r>
  <r>
    <n v="700"/>
    <s v="샛"/>
    <s v="치유성치유성"/>
    <x v="0"/>
    <x v="3"/>
    <s v="-"/>
    <n v="1056193"/>
  </r>
  <r>
    <n v="701"/>
    <s v="쭈삼"/>
    <s v="검성검성"/>
    <x v="0"/>
    <x v="3"/>
    <s v="-"/>
    <n v="1053419"/>
  </r>
  <r>
    <n v="702"/>
    <s v="쮱"/>
    <s v="궁성궁성"/>
    <x v="0"/>
    <x v="3"/>
    <s v="달콤"/>
    <n v="1052410"/>
  </r>
  <r>
    <n v="703"/>
    <s v="포커"/>
    <s v="수호성수호성"/>
    <x v="0"/>
    <x v="3"/>
    <s v="핵"/>
    <n v="1051492"/>
  </r>
  <r>
    <n v="704"/>
    <s v="선에에스"/>
    <s v="살성살성"/>
    <x v="0"/>
    <x v="3"/>
    <s v="-"/>
    <n v="1050281"/>
  </r>
  <r>
    <n v="705"/>
    <s v="메이"/>
    <s v="치유성치유성"/>
    <x v="0"/>
    <x v="3"/>
    <s v="멸"/>
    <n v="1045552"/>
  </r>
  <r>
    <n v="706"/>
    <s v="프리타타"/>
    <s v="정령성정령성"/>
    <x v="0"/>
    <x v="3"/>
    <s v="-"/>
    <n v="1045192"/>
  </r>
  <r>
    <n v="707"/>
    <s v="힐쥬"/>
    <s v="치유성치유성"/>
    <x v="0"/>
    <x v="3"/>
    <s v="블랙"/>
    <n v="1043393"/>
  </r>
  <r>
    <n v="708"/>
    <s v="바이작"/>
    <s v="마도성마도성"/>
    <x v="0"/>
    <x v="3"/>
    <s v="루기"/>
    <n v="1041368"/>
  </r>
  <r>
    <n v="709"/>
    <s v="심쿵"/>
    <s v="호법성호법성"/>
    <x v="0"/>
    <x v="3"/>
    <s v="-"/>
    <n v="1041109"/>
  </r>
  <r>
    <n v="710"/>
    <s v="킬"/>
    <s v="마도성마도성"/>
    <x v="0"/>
    <x v="3"/>
    <s v="PK"/>
    <n v="1040684"/>
  </r>
  <r>
    <n v="711"/>
    <s v="떡붕어"/>
    <s v="치유성치유성"/>
    <x v="0"/>
    <x v="3"/>
    <s v="전투"/>
    <n v="1040664"/>
  </r>
  <r>
    <n v="712"/>
    <s v="동둉핑"/>
    <s v="살성살성"/>
    <x v="0"/>
    <x v="3"/>
    <s v="정예"/>
    <n v="1039979"/>
  </r>
  <r>
    <n v="713"/>
    <s v="룬아"/>
    <s v="수호성수호성"/>
    <x v="0"/>
    <x v="3"/>
    <s v="-"/>
    <n v="1039033"/>
  </r>
  <r>
    <n v="714"/>
    <s v="암살"/>
    <s v="살성살성"/>
    <x v="0"/>
    <x v="3"/>
    <s v="-"/>
    <n v="1036385"/>
  </r>
  <r>
    <n v="715"/>
    <s v="사울팽"/>
    <s v="호법성호법성"/>
    <x v="0"/>
    <x v="3"/>
    <s v="-"/>
    <n v="1034495"/>
  </r>
  <r>
    <n v="716"/>
    <s v="양우신"/>
    <s v="살성살성"/>
    <x v="0"/>
    <x v="3"/>
    <s v="별"/>
    <n v="1032050"/>
  </r>
  <r>
    <n v="717"/>
    <s v="미라"/>
    <s v="마도성마도성"/>
    <x v="0"/>
    <x v="3"/>
    <s v="핵"/>
    <n v="1030533"/>
  </r>
  <r>
    <n v="718"/>
    <s v="콘소메"/>
    <s v="치유성치유성"/>
    <x v="0"/>
    <x v="3"/>
    <s v="콘"/>
    <n v="1029860"/>
  </r>
  <r>
    <n v="719"/>
    <s v="유비"/>
    <s v="호법성호법성"/>
    <x v="0"/>
    <x v="3"/>
    <s v="하데스"/>
    <n v="1029497"/>
  </r>
  <r>
    <n v="720"/>
    <s v="킁킁"/>
    <s v="수호성수호성"/>
    <x v="0"/>
    <x v="3"/>
    <s v="런"/>
    <n v="1026727"/>
  </r>
  <r>
    <n v="721"/>
    <s v="잔물결"/>
    <s v="치유성치유성"/>
    <x v="0"/>
    <x v="3"/>
    <s v="정예"/>
    <n v="1026482"/>
  </r>
  <r>
    <n v="722"/>
    <s v="혼모노"/>
    <s v="수호성수호성"/>
    <x v="0"/>
    <x v="3"/>
    <s v="집행자"/>
    <n v="1024183"/>
  </r>
  <r>
    <n v="723"/>
    <s v="터렛"/>
    <s v="궁성궁성"/>
    <x v="0"/>
    <x v="3"/>
    <s v="-"/>
    <n v="1023349"/>
  </r>
  <r>
    <n v="724"/>
    <s v="니도"/>
    <s v="치유성치유성"/>
    <x v="0"/>
    <x v="3"/>
    <s v="도"/>
    <n v="1022152"/>
  </r>
  <r>
    <n v="725"/>
    <s v="청호"/>
    <s v="살성살성"/>
    <x v="0"/>
    <x v="3"/>
    <s v="악당"/>
    <n v="1019700"/>
  </r>
  <r>
    <n v="726"/>
    <s v="무븨"/>
    <s v="궁성궁성"/>
    <x v="0"/>
    <x v="3"/>
    <s v="개미"/>
    <n v="1018203"/>
  </r>
  <r>
    <n v="727"/>
    <s v="shu"/>
    <s v="궁성궁성"/>
    <x v="0"/>
    <x v="3"/>
    <s v="달"/>
    <n v="1014628"/>
  </r>
  <r>
    <n v="728"/>
    <s v="모모짱"/>
    <s v="치유성치유성"/>
    <x v="0"/>
    <x v="3"/>
    <s v="PK"/>
    <n v="1013952"/>
  </r>
  <r>
    <n v="729"/>
    <s v="라비에너스"/>
    <s v="궁성궁성"/>
    <x v="0"/>
    <x v="3"/>
    <s v="절대자"/>
    <n v="1011900"/>
  </r>
  <r>
    <n v="730"/>
    <s v="상"/>
    <s v="검성검성"/>
    <x v="0"/>
    <x v="3"/>
    <s v="초월"/>
    <n v="1009302"/>
  </r>
  <r>
    <n v="731"/>
    <s v="성설"/>
    <s v="수호성수호성"/>
    <x v="0"/>
    <x v="3"/>
    <s v="영원"/>
    <n v="1007942"/>
  </r>
  <r>
    <n v="732"/>
    <s v="수호성"/>
    <s v="수호성수호성"/>
    <x v="0"/>
    <x v="3"/>
    <s v="태양"/>
    <n v="1004795"/>
  </r>
  <r>
    <n v="733"/>
    <s v="준녕"/>
    <s v="궁성궁성"/>
    <x v="0"/>
    <x v="3"/>
    <s v="공격"/>
    <n v="1002031"/>
  </r>
  <r>
    <n v="734"/>
    <s v="염산맛망고"/>
    <s v="마도성마도성"/>
    <x v="0"/>
    <x v="3"/>
    <s v="LuckBest"/>
    <n v="1001822"/>
  </r>
  <r>
    <n v="735"/>
    <s v="형"/>
    <s v="마도성마도성"/>
    <x v="0"/>
    <x v="3"/>
    <s v="-"/>
    <n v="998534"/>
  </r>
  <r>
    <n v="736"/>
    <s v="에밀리레인즈"/>
    <s v="살성살성"/>
    <x v="0"/>
    <x v="3"/>
    <s v="루기"/>
    <n v="997925"/>
  </r>
  <r>
    <n v="737"/>
    <s v="맹짱"/>
    <s v="치유성치유성"/>
    <x v="0"/>
    <x v="3"/>
    <s v="짱"/>
    <n v="997673"/>
  </r>
  <r>
    <n v="738"/>
    <s v="곤봉"/>
    <s v="호법성호법성"/>
    <x v="0"/>
    <x v="3"/>
    <s v="뇌"/>
    <n v="994406"/>
  </r>
  <r>
    <n v="739"/>
    <s v="모요"/>
    <s v="정령성정령성"/>
    <x v="0"/>
    <x v="3"/>
    <s v="문방구"/>
    <n v="990084"/>
  </r>
  <r>
    <n v="740"/>
    <s v="김겐츠"/>
    <s v="호법성호법성"/>
    <x v="0"/>
    <x v="3"/>
    <s v="달걀만은놓아주게"/>
    <n v="989422"/>
  </r>
  <r>
    <n v="741"/>
    <s v="뿌야"/>
    <s v="호법성호법성"/>
    <x v="0"/>
    <x v="3"/>
    <s v="FAKER"/>
    <n v="986158"/>
  </r>
  <r>
    <n v="742"/>
    <s v="세르네스"/>
    <s v="마도성마도성"/>
    <x v="0"/>
    <x v="3"/>
    <s v="-"/>
    <n v="985582"/>
  </r>
  <r>
    <n v="743"/>
    <s v="망치"/>
    <s v="치유성치유성"/>
    <x v="0"/>
    <x v="3"/>
    <s v="빛"/>
    <n v="984349"/>
  </r>
  <r>
    <n v="744"/>
    <s v="대지"/>
    <s v="호법성호법성"/>
    <x v="0"/>
    <x v="3"/>
    <s v="꼬장"/>
    <n v="983257"/>
  </r>
  <r>
    <n v="745"/>
    <s v="닝기브히라"/>
    <s v="수호성수호성"/>
    <x v="0"/>
    <x v="3"/>
    <s v="-"/>
    <n v="983058"/>
  </r>
  <r>
    <n v="746"/>
    <s v="룽"/>
    <s v="치유성치유성"/>
    <x v="0"/>
    <x v="3"/>
    <s v="-"/>
    <n v="982626"/>
  </r>
  <r>
    <n v="747"/>
    <s v="애로우"/>
    <s v="궁성궁성"/>
    <x v="0"/>
    <x v="3"/>
    <s v="싫어"/>
    <n v="982383"/>
  </r>
  <r>
    <n v="748"/>
    <s v="수금"/>
    <s v="수호성수호성"/>
    <x v="0"/>
    <x v="3"/>
    <s v="짱"/>
    <n v="982111"/>
  </r>
  <r>
    <n v="749"/>
    <s v="산호"/>
    <s v="수호성수호성"/>
    <x v="0"/>
    <x v="3"/>
    <s v="달"/>
    <n v="980855"/>
  </r>
  <r>
    <n v="750"/>
    <s v="흑룡"/>
    <s v="수호성수호성"/>
    <x v="0"/>
    <x v="3"/>
    <s v="유일"/>
    <n v="979717"/>
  </r>
  <r>
    <n v="751"/>
    <s v="국궁"/>
    <s v="궁성궁성"/>
    <x v="0"/>
    <x v="3"/>
    <s v="절대자"/>
    <n v="976848"/>
  </r>
  <r>
    <n v="752"/>
    <s v="김옥순"/>
    <s v="수호성수호성"/>
    <x v="0"/>
    <x v="3"/>
    <s v="초월"/>
    <n v="976651"/>
  </r>
  <r>
    <n v="753"/>
    <s v="쏴쏴쏴"/>
    <s v="궁성궁성"/>
    <x v="0"/>
    <x v="3"/>
    <s v="-"/>
    <n v="976231"/>
  </r>
  <r>
    <n v="754"/>
    <s v="겨"/>
    <s v="마도성마도성"/>
    <x v="0"/>
    <x v="3"/>
    <s v="새콤"/>
    <n v="971719"/>
  </r>
  <r>
    <n v="755"/>
    <s v="새콤달콤"/>
    <s v="호법성호법성"/>
    <x v="0"/>
    <x v="3"/>
    <s v="-"/>
    <n v="971034"/>
  </r>
  <r>
    <n v="756"/>
    <s v="지옥토끼"/>
    <s v="치유성치유성"/>
    <x v="0"/>
    <x v="3"/>
    <s v="-"/>
    <n v="970899"/>
  </r>
  <r>
    <n v="757"/>
    <s v="철인"/>
    <s v="수호성수호성"/>
    <x v="0"/>
    <x v="3"/>
    <s v="짱"/>
    <n v="969955"/>
  </r>
  <r>
    <n v="758"/>
    <s v="차차"/>
    <s v="호법성호법성"/>
    <x v="0"/>
    <x v="3"/>
    <s v="짱"/>
    <n v="969527"/>
  </r>
  <r>
    <n v="759"/>
    <s v="토러스"/>
    <s v="마도성마도성"/>
    <x v="0"/>
    <x v="3"/>
    <s v="T1"/>
    <n v="963971"/>
  </r>
  <r>
    <n v="760"/>
    <s v="센스"/>
    <s v="호법성호법성"/>
    <x v="0"/>
    <x v="3"/>
    <s v="R아서P해라"/>
    <n v="960710"/>
  </r>
  <r>
    <n v="761"/>
    <s v="승마"/>
    <s v="호법성호법성"/>
    <x v="0"/>
    <x v="3"/>
    <s v="빛"/>
    <n v="956300"/>
  </r>
  <r>
    <n v="762"/>
    <s v="유미"/>
    <s v="치유성치유성"/>
    <x v="0"/>
    <x v="3"/>
    <s v="롤"/>
    <n v="953774"/>
  </r>
  <r>
    <n v="763"/>
    <s v="호법일이"/>
    <s v="호법성호법성"/>
    <x v="0"/>
    <x v="3"/>
    <s v="-"/>
    <n v="951738"/>
  </r>
  <r>
    <n v="764"/>
    <s v="미슈"/>
    <s v="치유성치유성"/>
    <x v="0"/>
    <x v="3"/>
    <s v="유혹"/>
    <n v="950828"/>
  </r>
  <r>
    <n v="765"/>
    <s v="찌즈"/>
    <s v="호법성호법성"/>
    <x v="0"/>
    <x v="3"/>
    <s v="미슐랭"/>
    <n v="950158"/>
  </r>
  <r>
    <n v="766"/>
    <s v="상무이사"/>
    <s v="치유성치유성"/>
    <x v="0"/>
    <x v="3"/>
    <s v="절대자"/>
    <n v="948960"/>
  </r>
  <r>
    <n v="767"/>
    <s v="테스팅"/>
    <s v="수호성수호성"/>
    <x v="0"/>
    <x v="3"/>
    <s v="LuckBest"/>
    <n v="946800"/>
  </r>
  <r>
    <n v="768"/>
    <s v="복궁"/>
    <s v="궁성궁성"/>
    <x v="0"/>
    <x v="3"/>
    <s v="용"/>
    <n v="945232"/>
  </r>
  <r>
    <n v="769"/>
    <s v="안티푸라민"/>
    <s v="수호성수호성"/>
    <x v="0"/>
    <x v="3"/>
    <s v="개척자"/>
    <n v="942925"/>
  </r>
  <r>
    <n v="770"/>
    <s v="바림"/>
    <s v="정령성정령성"/>
    <x v="0"/>
    <x v="3"/>
    <s v="-"/>
    <n v="941063"/>
  </r>
  <r>
    <n v="771"/>
    <s v="츠비"/>
    <s v="궁성궁성"/>
    <x v="0"/>
    <x v="3"/>
    <s v="달콤"/>
    <n v="940750"/>
  </r>
  <r>
    <n v="772"/>
    <s v="동네바보형"/>
    <s v="치유성치유성"/>
    <x v="0"/>
    <x v="3"/>
    <s v="-"/>
    <n v="938857"/>
  </r>
  <r>
    <n v="773"/>
    <s v="검은빛폭풍"/>
    <s v="수호성수호성"/>
    <x v="0"/>
    <x v="3"/>
    <s v="도관"/>
    <n v="938446"/>
  </r>
  <r>
    <n v="774"/>
    <s v="싱씅"/>
    <s v="검성검성"/>
    <x v="0"/>
    <x v="3"/>
    <s v="새벽"/>
    <n v="937429"/>
  </r>
  <r>
    <n v="775"/>
    <s v="억장"/>
    <s v="수호성수호성"/>
    <x v="0"/>
    <x v="3"/>
    <s v="미슐랭"/>
    <n v="937093"/>
  </r>
  <r>
    <n v="776"/>
    <s v="zc"/>
    <s v="살성살성"/>
    <x v="0"/>
    <x v="3"/>
    <s v="아카츠키"/>
    <n v="936804"/>
  </r>
  <r>
    <n v="777"/>
    <s v="매넝"/>
    <s v="검성검성"/>
    <x v="0"/>
    <x v="3"/>
    <s v="로드"/>
    <n v="936303"/>
  </r>
  <r>
    <n v="778"/>
    <s v="냉폭"/>
    <s v="마도성마도성"/>
    <x v="0"/>
    <x v="3"/>
    <s v="야"/>
    <n v="935071"/>
  </r>
  <r>
    <n v="779"/>
    <s v="길환"/>
    <s v="검성검성"/>
    <x v="0"/>
    <x v="3"/>
    <s v="-"/>
    <n v="934900"/>
  </r>
  <r>
    <n v="780"/>
    <s v="느려"/>
    <s v="궁성궁성"/>
    <x v="0"/>
    <x v="3"/>
    <s v="-"/>
    <n v="933819"/>
  </r>
  <r>
    <n v="781"/>
    <s v="천하통일"/>
    <s v="검성검성"/>
    <x v="0"/>
    <x v="3"/>
    <s v="-"/>
    <n v="932228"/>
  </r>
  <r>
    <n v="782"/>
    <s v="놀부"/>
    <s v="살성살성"/>
    <x v="0"/>
    <x v="3"/>
    <s v="행운"/>
    <n v="932187"/>
  </r>
  <r>
    <n v="783"/>
    <s v="따끔2"/>
    <s v="궁성궁성"/>
    <x v="0"/>
    <x v="3"/>
    <s v="PK"/>
    <n v="932002"/>
  </r>
  <r>
    <n v="784"/>
    <s v="깜짝"/>
    <s v="수호성수호성"/>
    <x v="0"/>
    <x v="3"/>
    <s v="불빠따"/>
    <n v="930950"/>
  </r>
  <r>
    <n v="785"/>
    <s v="살성욱"/>
    <s v="살성살성"/>
    <x v="0"/>
    <x v="3"/>
    <s v="월광"/>
    <n v="929217"/>
  </r>
  <r>
    <n v="786"/>
    <s v="뀨"/>
    <s v="호법성호법성"/>
    <x v="0"/>
    <x v="3"/>
    <s v="-"/>
    <n v="928277"/>
  </r>
  <r>
    <n v="787"/>
    <s v="꼬타"/>
    <s v="검성검성"/>
    <x v="0"/>
    <x v="3"/>
    <s v="블루밍"/>
    <n v="926175"/>
  </r>
  <r>
    <n v="788"/>
    <s v="웅히"/>
    <s v="정령성정령성"/>
    <x v="0"/>
    <x v="3"/>
    <s v="별"/>
    <n v="923457"/>
  </r>
  <r>
    <n v="789"/>
    <s v="지녕"/>
    <s v="치유성치유성"/>
    <x v="0"/>
    <x v="3"/>
    <s v="LUSH"/>
    <n v="922388"/>
  </r>
  <r>
    <n v="790"/>
    <s v="심술"/>
    <s v="검성검성"/>
    <x v="0"/>
    <x v="3"/>
    <s v="ACE"/>
    <n v="922151"/>
  </r>
  <r>
    <n v="791"/>
    <s v="좋니"/>
    <s v="살성살성"/>
    <x v="0"/>
    <x v="3"/>
    <s v="심플"/>
    <n v="921419"/>
  </r>
  <r>
    <n v="792"/>
    <s v="두꺼비집"/>
    <s v="살성살성"/>
    <x v="0"/>
    <x v="3"/>
    <s v="유혹"/>
    <n v="918460"/>
  </r>
  <r>
    <n v="793"/>
    <s v="스콘"/>
    <s v="치유성치유성"/>
    <x v="0"/>
    <x v="3"/>
    <s v="-"/>
    <n v="915746"/>
  </r>
  <r>
    <n v="794"/>
    <s v="꽈배기"/>
    <s v="궁성궁성"/>
    <x v="0"/>
    <x v="3"/>
    <s v="빛"/>
    <n v="915416"/>
  </r>
  <r>
    <n v="795"/>
    <s v="빌린우산"/>
    <s v="궁성궁성"/>
    <x v="0"/>
    <x v="3"/>
    <s v="창조"/>
    <n v="914475"/>
  </r>
  <r>
    <n v="796"/>
    <s v="마고로비"/>
    <s v="정령성정령성"/>
    <x v="0"/>
    <x v="3"/>
    <s v="공포"/>
    <n v="911242"/>
  </r>
  <r>
    <n v="797"/>
    <s v="림디"/>
    <s v="궁성궁성"/>
    <x v="0"/>
    <x v="3"/>
    <s v="ARRI"/>
    <n v="910431"/>
  </r>
  <r>
    <n v="798"/>
    <s v="이슬이"/>
    <s v="마도성마도성"/>
    <x v="0"/>
    <x v="3"/>
    <s v="악당"/>
    <n v="909627"/>
  </r>
  <r>
    <n v="799"/>
    <s v="아맨"/>
    <s v="궁성궁성"/>
    <x v="0"/>
    <x v="3"/>
    <s v="팬더"/>
    <n v="908835"/>
  </r>
  <r>
    <n v="800"/>
    <s v="한섬"/>
    <s v="검성검성"/>
    <x v="0"/>
    <x v="3"/>
    <s v="악연"/>
    <n v="908801"/>
  </r>
  <r>
    <n v="801"/>
    <s v="지뚱"/>
    <s v="수호성수호성"/>
    <x v="0"/>
    <x v="3"/>
    <s v="파워레인저"/>
    <n v="906226"/>
  </r>
  <r>
    <n v="802"/>
    <s v="케이든"/>
    <s v="궁성궁성"/>
    <x v="0"/>
    <x v="3"/>
    <s v="-"/>
    <n v="904103"/>
  </r>
  <r>
    <n v="803"/>
    <s v="디토"/>
    <s v="살성살성"/>
    <x v="0"/>
    <x v="3"/>
    <s v="-"/>
    <n v="903691"/>
  </r>
  <r>
    <n v="804"/>
    <s v="윤리"/>
    <s v="치유성치유성"/>
    <x v="0"/>
    <x v="3"/>
    <s v="디즈니"/>
    <n v="903251"/>
  </r>
  <r>
    <n v="805"/>
    <s v="마이노"/>
    <s v="호법성호법성"/>
    <x v="0"/>
    <x v="3"/>
    <s v="칼"/>
    <n v="899842"/>
  </r>
  <r>
    <n v="806"/>
    <s v="묘지"/>
    <s v="살성살성"/>
    <x v="0"/>
    <x v="3"/>
    <s v="달"/>
    <n v="897923"/>
  </r>
  <r>
    <n v="807"/>
    <s v="신사임당"/>
    <s v="궁성궁성"/>
    <x v="0"/>
    <x v="3"/>
    <s v="절대자"/>
    <n v="896069"/>
  </r>
  <r>
    <n v="808"/>
    <s v="도살장"/>
    <s v="마도성마도성"/>
    <x v="0"/>
    <x v="3"/>
    <s v="-"/>
    <n v="895335"/>
  </r>
  <r>
    <n v="809"/>
    <s v="존스노우"/>
    <s v="검성검성"/>
    <x v="0"/>
    <x v="3"/>
    <s v="LEGEND"/>
    <n v="893506"/>
  </r>
  <r>
    <n v="810"/>
    <s v="브릿"/>
    <s v="마도성마도성"/>
    <x v="0"/>
    <x v="3"/>
    <s v="-"/>
    <n v="892156"/>
  </r>
  <r>
    <n v="811"/>
    <s v="설연화"/>
    <s v="치유성치유성"/>
    <x v="0"/>
    <x v="3"/>
    <s v="로드"/>
    <n v="891806"/>
  </r>
  <r>
    <n v="812"/>
    <s v="디도"/>
    <s v="수호성수호성"/>
    <x v="0"/>
    <x v="3"/>
    <s v="도"/>
    <n v="891616"/>
  </r>
  <r>
    <n v="813"/>
    <s v="조인섬"/>
    <s v="호법성호법성"/>
    <x v="0"/>
    <x v="3"/>
    <s v="-"/>
    <n v="890995"/>
  </r>
  <r>
    <n v="814"/>
    <s v="아귀영감"/>
    <s v="치유성치유성"/>
    <x v="0"/>
    <x v="3"/>
    <s v="개척자"/>
    <n v="890243"/>
  </r>
  <r>
    <n v="815"/>
    <s v="아비사"/>
    <s v="궁성궁성"/>
    <x v="0"/>
    <x v="3"/>
    <s v="PK"/>
    <n v="887673"/>
  </r>
  <r>
    <n v="816"/>
    <s v="다비켜"/>
    <s v="검성검성"/>
    <x v="0"/>
    <x v="3"/>
    <s v="태양"/>
    <n v="886538"/>
  </r>
  <r>
    <n v="817"/>
    <s v="오른손"/>
    <s v="검성검성"/>
    <x v="0"/>
    <x v="3"/>
    <s v="테리아"/>
    <n v="885978"/>
  </r>
  <r>
    <n v="818"/>
    <s v="봉달희"/>
    <s v="호법성호법성"/>
    <x v="0"/>
    <x v="3"/>
    <s v="뿅"/>
    <n v="883757"/>
  </r>
  <r>
    <n v="819"/>
    <s v="라구소스"/>
    <s v="궁성궁성"/>
    <x v="0"/>
    <x v="3"/>
    <s v="절대자"/>
    <n v="883137"/>
  </r>
  <r>
    <n v="820"/>
    <s v="사마"/>
    <s v="호법성호법성"/>
    <x v="0"/>
    <x v="3"/>
    <s v="절대자"/>
    <n v="881697"/>
  </r>
  <r>
    <n v="821"/>
    <s v="일광"/>
    <s v="수호성수호성"/>
    <x v="0"/>
    <x v="3"/>
    <s v="말로니"/>
    <n v="881592"/>
  </r>
  <r>
    <n v="822"/>
    <s v="돌풍회전삭"/>
    <s v="치유성치유성"/>
    <x v="0"/>
    <x v="3"/>
    <s v="대방어"/>
    <n v="880716"/>
  </r>
  <r>
    <n v="823"/>
    <s v="에르히나"/>
    <s v="궁성궁성"/>
    <x v="0"/>
    <x v="3"/>
    <s v="-"/>
    <n v="880675"/>
  </r>
  <r>
    <n v="824"/>
    <s v="꺅꺅"/>
    <s v="치유성치유성"/>
    <x v="0"/>
    <x v="3"/>
    <s v="-"/>
    <n v="880634"/>
  </r>
  <r>
    <n v="825"/>
    <s v="맹디"/>
    <s v="궁성궁성"/>
    <x v="0"/>
    <x v="3"/>
    <s v="-"/>
    <n v="879050"/>
  </r>
  <r>
    <n v="826"/>
    <s v="예토전생"/>
    <s v="치유성치유성"/>
    <x v="0"/>
    <x v="3"/>
    <s v="트리엘"/>
    <n v="878913"/>
  </r>
  <r>
    <n v="827"/>
    <s v="블크"/>
    <s v="수호성수호성"/>
    <x v="0"/>
    <x v="3"/>
    <s v="유혹"/>
    <n v="877401"/>
  </r>
  <r>
    <n v="828"/>
    <s v="뭉치면살고네모면죽는다"/>
    <s v="치유성치유성"/>
    <x v="0"/>
    <x v="3"/>
    <s v="-"/>
    <n v="876374"/>
  </r>
  <r>
    <n v="829"/>
    <s v="최덕배"/>
    <s v="치유성치유성"/>
    <x v="0"/>
    <x v="3"/>
    <s v="개척자"/>
    <n v="875883"/>
  </r>
  <r>
    <n v="830"/>
    <s v="보라하비"/>
    <s v="검성검성"/>
    <x v="0"/>
    <x v="3"/>
    <s v="훈련병인디안밥장인"/>
    <n v="872759"/>
  </r>
  <r>
    <n v="831"/>
    <s v="세인"/>
    <s v="살성살성"/>
    <x v="0"/>
    <x v="3"/>
    <s v="빛"/>
    <n v="872352"/>
  </r>
  <r>
    <n v="832"/>
    <s v="검객"/>
    <s v="검성검성"/>
    <x v="0"/>
    <x v="3"/>
    <s v="D"/>
    <n v="871640"/>
  </r>
  <r>
    <n v="833"/>
    <s v="하마"/>
    <s v="살성살성"/>
    <x v="0"/>
    <x v="3"/>
    <s v="리얼"/>
    <n v="871147"/>
  </r>
  <r>
    <n v="834"/>
    <s v="빠욤"/>
    <s v="마도성마도성"/>
    <x v="0"/>
    <x v="3"/>
    <s v="달콤"/>
    <n v="869857"/>
  </r>
  <r>
    <n v="835"/>
    <s v="사휘"/>
    <s v="치유성치유성"/>
    <x v="0"/>
    <x v="3"/>
    <s v="사랑"/>
    <n v="868773"/>
  </r>
  <r>
    <n v="836"/>
    <s v="오리아나"/>
    <s v="마도성마도성"/>
    <x v="0"/>
    <x v="3"/>
    <s v="롤"/>
    <n v="868125"/>
  </r>
  <r>
    <n v="837"/>
    <s v="아무튼"/>
    <s v="검성검성"/>
    <x v="0"/>
    <x v="3"/>
    <s v="LUNA"/>
    <n v="867810"/>
  </r>
  <r>
    <n v="838"/>
    <s v="티티마"/>
    <s v="치유성치유성"/>
    <x v="0"/>
    <x v="3"/>
    <s v="로드"/>
    <n v="867453"/>
  </r>
  <r>
    <n v="839"/>
    <s v="사수"/>
    <s v="호법성호법성"/>
    <x v="0"/>
    <x v="3"/>
    <s v="사수"/>
    <n v="863344"/>
  </r>
  <r>
    <n v="840"/>
    <s v="이소낙"/>
    <s v="정령성정령성"/>
    <x v="0"/>
    <x v="3"/>
    <s v="깐부"/>
    <n v="861974"/>
  </r>
  <r>
    <n v="841"/>
    <s v="카이져"/>
    <s v="검성검성"/>
    <x v="0"/>
    <x v="3"/>
    <s v="매화"/>
    <n v="860901"/>
  </r>
  <r>
    <n v="842"/>
    <s v="일마레"/>
    <s v="치유성치유성"/>
    <x v="0"/>
    <x v="3"/>
    <s v="행운"/>
    <n v="859814"/>
  </r>
  <r>
    <n v="843"/>
    <s v="연두부"/>
    <s v="검성검성"/>
    <x v="0"/>
    <x v="3"/>
    <s v="월광"/>
    <n v="859811"/>
  </r>
  <r>
    <n v="844"/>
    <s v="지나가던참새"/>
    <s v="궁성궁성"/>
    <x v="0"/>
    <x v="3"/>
    <s v="참새"/>
    <n v="859206"/>
  </r>
  <r>
    <n v="845"/>
    <s v="크"/>
    <s v="마도성마도성"/>
    <x v="0"/>
    <x v="3"/>
    <s v="TEAM"/>
    <n v="859058"/>
  </r>
  <r>
    <n v="846"/>
    <s v="나는그래"/>
    <s v="살성살성"/>
    <x v="0"/>
    <x v="3"/>
    <s v="-"/>
    <n v="858854"/>
  </r>
  <r>
    <n v="847"/>
    <s v="크루"/>
    <s v="호법성호법성"/>
    <x v="0"/>
    <x v="3"/>
    <s v="-"/>
    <n v="852936"/>
  </r>
  <r>
    <n v="848"/>
    <s v="차가운냉식"/>
    <s v="궁성궁성"/>
    <x v="0"/>
    <x v="3"/>
    <n v="1557"/>
    <n v="851896"/>
  </r>
  <r>
    <n v="849"/>
    <s v="밈밈"/>
    <s v="마도성마도성"/>
    <x v="0"/>
    <x v="3"/>
    <s v="-"/>
    <n v="851706"/>
  </r>
  <r>
    <n v="850"/>
    <s v="소계동"/>
    <s v="수호성수호성"/>
    <x v="0"/>
    <x v="3"/>
    <s v="루기"/>
    <n v="851204"/>
  </r>
  <r>
    <n v="851"/>
    <s v="딩굴댕굴"/>
    <s v="마도성마도성"/>
    <x v="0"/>
    <x v="3"/>
    <s v="침묵"/>
    <n v="850543"/>
  </r>
  <r>
    <n v="852"/>
    <s v="굴렁쇠"/>
    <s v="정령성정령성"/>
    <x v="0"/>
    <x v="3"/>
    <s v="-"/>
    <n v="849804"/>
  </r>
  <r>
    <n v="853"/>
    <s v="바세린"/>
    <s v="치유성치유성"/>
    <x v="0"/>
    <x v="3"/>
    <s v="악당"/>
    <n v="848514"/>
  </r>
  <r>
    <n v="854"/>
    <s v="킁"/>
    <s v="궁성궁성"/>
    <x v="0"/>
    <x v="3"/>
    <s v="빛"/>
    <n v="847668"/>
  </r>
  <r>
    <n v="855"/>
    <s v="도킹"/>
    <s v="수호성수호성"/>
    <x v="0"/>
    <x v="3"/>
    <s v="빛"/>
    <n v="845075"/>
  </r>
  <r>
    <n v="856"/>
    <s v="뮤즈"/>
    <s v="호법성호법성"/>
    <x v="0"/>
    <x v="3"/>
    <s v="트리엘"/>
    <n v="844204"/>
  </r>
  <r>
    <n v="857"/>
    <s v="얍"/>
    <s v="마도성마도성"/>
    <x v="0"/>
    <x v="3"/>
    <s v="-"/>
    <n v="840310"/>
  </r>
  <r>
    <n v="858"/>
    <s v="쉐보레스파크오너"/>
    <s v="살성살성"/>
    <x v="0"/>
    <x v="3"/>
    <s v="빛"/>
    <n v="838363"/>
  </r>
  <r>
    <n v="859"/>
    <s v="퓌르"/>
    <s v="궁성궁성"/>
    <x v="0"/>
    <x v="3"/>
    <s v="우리와써또와써"/>
    <n v="838212"/>
  </r>
  <r>
    <n v="860"/>
    <s v="청미"/>
    <s v="호법성호법성"/>
    <x v="0"/>
    <x v="3"/>
    <s v="-"/>
    <n v="834292"/>
  </r>
  <r>
    <n v="861"/>
    <s v="제5원소"/>
    <s v="검성검성"/>
    <x v="0"/>
    <x v="3"/>
    <s v="단장"/>
    <n v="833668"/>
  </r>
  <r>
    <n v="862"/>
    <s v="만식"/>
    <s v="궁성궁성"/>
    <x v="0"/>
    <x v="3"/>
    <s v="촌놈"/>
    <n v="833262"/>
  </r>
  <r>
    <n v="863"/>
    <s v="노꾸님"/>
    <s v="수호성수호성"/>
    <x v="0"/>
    <x v="3"/>
    <s v="윈터"/>
    <n v="832950"/>
  </r>
  <r>
    <n v="864"/>
    <s v="아미새"/>
    <s v="치유성치유성"/>
    <x v="0"/>
    <x v="3"/>
    <s v="-"/>
    <n v="832259"/>
  </r>
  <r>
    <n v="865"/>
    <s v="웨딩피치"/>
    <s v="궁성궁성"/>
    <x v="0"/>
    <x v="3"/>
    <s v="월남스키부대"/>
    <n v="830555"/>
  </r>
  <r>
    <n v="866"/>
    <s v="아제다"/>
    <s v="치유성치유성"/>
    <x v="0"/>
    <x v="3"/>
    <s v="트리엘"/>
    <n v="830385"/>
  </r>
  <r>
    <n v="867"/>
    <s v="하양이"/>
    <s v="검성검성"/>
    <x v="0"/>
    <x v="3"/>
    <s v="TEAM"/>
    <n v="829554"/>
  </r>
  <r>
    <n v="868"/>
    <s v="괭"/>
    <s v="검성검성"/>
    <x v="0"/>
    <x v="3"/>
    <s v="NOVA"/>
    <n v="829460"/>
  </r>
  <r>
    <n v="869"/>
    <s v="젠야타"/>
    <s v="치유성치유성"/>
    <x v="0"/>
    <x v="3"/>
    <s v="Fortuna"/>
    <n v="829215"/>
  </r>
  <r>
    <n v="870"/>
    <s v="MOMO"/>
    <s v="치유성치유성"/>
    <x v="0"/>
    <x v="3"/>
    <s v="-"/>
    <n v="828934"/>
  </r>
  <r>
    <n v="871"/>
    <s v="람콩"/>
    <s v="검성검성"/>
    <x v="0"/>
    <x v="3"/>
    <s v="테리아"/>
    <n v="826788"/>
  </r>
  <r>
    <n v="872"/>
    <s v="포니"/>
    <s v="마도성마도성"/>
    <x v="0"/>
    <x v="3"/>
    <s v="멸"/>
    <n v="826603"/>
  </r>
  <r>
    <n v="873"/>
    <s v="최초의검성"/>
    <s v="검성검성"/>
    <x v="0"/>
    <x v="3"/>
    <s v="-"/>
    <n v="826068"/>
  </r>
  <r>
    <n v="874"/>
    <s v="언2"/>
    <s v="살성살성"/>
    <x v="0"/>
    <x v="3"/>
    <s v="혈"/>
    <n v="822062"/>
  </r>
  <r>
    <n v="875"/>
    <s v="범"/>
    <s v="마도성마도성"/>
    <x v="0"/>
    <x v="3"/>
    <s v="별"/>
    <n v="821562"/>
  </r>
  <r>
    <n v="876"/>
    <s v="말미"/>
    <s v="호법성호법성"/>
    <x v="0"/>
    <x v="3"/>
    <s v="송파구"/>
    <n v="821187"/>
  </r>
  <r>
    <n v="877"/>
    <s v="라일락"/>
    <s v="호법성호법성"/>
    <x v="0"/>
    <x v="3"/>
    <s v="-"/>
    <n v="819365"/>
  </r>
  <r>
    <n v="878"/>
    <s v="죠"/>
    <s v="검성검성"/>
    <x v="0"/>
    <x v="3"/>
    <s v="롤"/>
    <n v="819343"/>
  </r>
  <r>
    <n v="879"/>
    <s v="쭈냥"/>
    <s v="치유성치유성"/>
    <x v="0"/>
    <x v="3"/>
    <s v="-"/>
    <n v="819309"/>
  </r>
  <r>
    <n v="880"/>
    <s v="악동"/>
    <s v="수호성수호성"/>
    <x v="0"/>
    <x v="3"/>
    <s v="메모리즈"/>
    <n v="818237"/>
  </r>
  <r>
    <n v="881"/>
    <s v="활F"/>
    <s v="궁성궁성"/>
    <x v="0"/>
    <x v="3"/>
    <s v="-"/>
    <n v="817865"/>
  </r>
  <r>
    <n v="882"/>
    <s v="쁨이"/>
    <s v="호법성호법성"/>
    <x v="0"/>
    <x v="3"/>
    <s v="짱"/>
    <n v="817630"/>
  </r>
  <r>
    <n v="883"/>
    <s v="므야"/>
    <s v="검성검성"/>
    <x v="0"/>
    <x v="3"/>
    <s v="-"/>
    <n v="816966"/>
  </r>
  <r>
    <n v="884"/>
    <s v="오리온"/>
    <s v="호법성호법성"/>
    <x v="0"/>
    <x v="3"/>
    <s v="새콤"/>
    <n v="814359"/>
  </r>
  <r>
    <n v="885"/>
    <s v="뚜"/>
    <s v="호법성호법성"/>
    <x v="0"/>
    <x v="3"/>
    <s v="LuckBest"/>
    <n v="812794"/>
  </r>
  <r>
    <n v="886"/>
    <s v="검준"/>
    <s v="검성검성"/>
    <x v="0"/>
    <x v="3"/>
    <s v="-"/>
    <n v="811831"/>
  </r>
  <r>
    <n v="887"/>
    <s v="댕"/>
    <s v="치유성치유성"/>
    <x v="0"/>
    <x v="3"/>
    <s v="-"/>
    <n v="811723"/>
  </r>
  <r>
    <n v="888"/>
    <s v="시녀"/>
    <s v="수호성수호성"/>
    <x v="0"/>
    <x v="3"/>
    <s v="우리와써또와써"/>
    <n v="811396"/>
  </r>
  <r>
    <n v="889"/>
    <s v="갓갓"/>
    <s v="호법성호법성"/>
    <x v="0"/>
    <x v="3"/>
    <s v="집행자"/>
    <n v="810150"/>
  </r>
  <r>
    <n v="890"/>
    <s v="청월"/>
    <s v="정령성정령성"/>
    <x v="0"/>
    <x v="3"/>
    <s v="-"/>
    <n v="810053"/>
  </r>
  <r>
    <n v="891"/>
    <s v="낙뢰"/>
    <s v="마도성마도성"/>
    <x v="0"/>
    <x v="3"/>
    <s v="불빠따"/>
    <n v="809057"/>
  </r>
  <r>
    <n v="892"/>
    <s v="방패를든만식"/>
    <s v="수호성수호성"/>
    <x v="0"/>
    <x v="3"/>
    <s v="석생석사"/>
    <n v="808662"/>
  </r>
  <r>
    <n v="893"/>
    <s v="콘옥수수"/>
    <s v="궁성궁성"/>
    <x v="0"/>
    <x v="3"/>
    <s v="-"/>
    <n v="803940"/>
  </r>
  <r>
    <n v="894"/>
    <s v="쎔"/>
    <s v="궁성궁성"/>
    <x v="0"/>
    <x v="3"/>
    <s v="폭군"/>
    <n v="801285"/>
  </r>
  <r>
    <n v="895"/>
    <s v="석탄"/>
    <s v="수호성수호성"/>
    <x v="0"/>
    <x v="3"/>
    <s v="R아서P해라"/>
    <n v="801212"/>
  </r>
  <r>
    <n v="896"/>
    <s v="고드름"/>
    <s v="살성살성"/>
    <x v="0"/>
    <x v="3"/>
    <s v="보스"/>
    <n v="799163"/>
  </r>
  <r>
    <n v="897"/>
    <s v="에아달린"/>
    <s v="마도성마도성"/>
    <x v="0"/>
    <x v="3"/>
    <s v="LUNA"/>
    <n v="798059"/>
  </r>
  <r>
    <n v="898"/>
    <s v="비담"/>
    <s v="호법성호법성"/>
    <x v="0"/>
    <x v="3"/>
    <s v="-"/>
    <n v="796240"/>
  </r>
  <r>
    <n v="899"/>
    <s v="푸히힣"/>
    <s v="검성검성"/>
    <x v="0"/>
    <x v="3"/>
    <s v="신화"/>
    <n v="794197"/>
  </r>
  <r>
    <n v="900"/>
    <s v="삶"/>
    <s v="살성살성"/>
    <x v="0"/>
    <x v="3"/>
    <s v="빛"/>
    <n v="793173"/>
  </r>
  <r>
    <n v="901"/>
    <s v="삶"/>
    <s v="살성살성"/>
    <x v="0"/>
    <x v="3"/>
    <s v="빛"/>
    <n v="793173"/>
  </r>
  <r>
    <n v="902"/>
    <s v="VV"/>
    <s v="궁성궁성"/>
    <x v="0"/>
    <x v="3"/>
    <s v="아레스"/>
    <n v="792664"/>
  </r>
  <r>
    <n v="903"/>
    <s v="재재"/>
    <s v="검성검성"/>
    <x v="0"/>
    <x v="3"/>
    <s v="집행자"/>
    <n v="792443"/>
  </r>
  <r>
    <n v="904"/>
    <s v="만춘"/>
    <s v="치유성치유성"/>
    <x v="0"/>
    <x v="3"/>
    <s v="촌놈"/>
    <n v="791540"/>
  </r>
  <r>
    <n v="905"/>
    <s v="가스"/>
    <s v="궁성궁성"/>
    <x v="0"/>
    <x v="3"/>
    <s v="-"/>
    <n v="788794"/>
  </r>
  <r>
    <n v="906"/>
    <s v="재즈"/>
    <s v="검성검성"/>
    <x v="0"/>
    <x v="3"/>
    <s v="빛"/>
    <n v="787668"/>
  </r>
  <r>
    <n v="907"/>
    <s v="쑛"/>
    <s v="검성검성"/>
    <x v="0"/>
    <x v="3"/>
    <s v="양념반후라이드반"/>
    <n v="787360"/>
  </r>
  <r>
    <n v="908"/>
    <s v="도발"/>
    <s v="수호성수호성"/>
    <x v="0"/>
    <x v="3"/>
    <s v="단장"/>
    <n v="785450"/>
  </r>
  <r>
    <n v="909"/>
    <s v="오늘은내생일"/>
    <s v="검성검성"/>
    <x v="0"/>
    <x v="3"/>
    <s v="간지"/>
    <n v="784622"/>
  </r>
  <r>
    <n v="910"/>
    <s v="몸빵"/>
    <s v="수호성수호성"/>
    <x v="0"/>
    <x v="3"/>
    <s v="LEGEND"/>
    <n v="783691"/>
  </r>
  <r>
    <n v="911"/>
    <s v="끀"/>
    <s v="궁성궁성"/>
    <x v="0"/>
    <x v="3"/>
    <s v="초월"/>
    <n v="783670"/>
  </r>
  <r>
    <n v="912"/>
    <s v="사름"/>
    <s v="호법성호법성"/>
    <x v="0"/>
    <x v="3"/>
    <s v="트리엘"/>
    <n v="781700"/>
  </r>
  <r>
    <n v="913"/>
    <s v="뿌춘"/>
    <s v="궁성궁성"/>
    <x v="0"/>
    <x v="3"/>
    <s v="개척자"/>
    <n v="781183"/>
  </r>
  <r>
    <n v="914"/>
    <s v="쓋"/>
    <s v="궁성궁성"/>
    <x v="0"/>
    <x v="3"/>
    <s v="ACE"/>
    <n v="777915"/>
  </r>
  <r>
    <n v="915"/>
    <s v="에헤이거참"/>
    <s v="궁성궁성"/>
    <x v="0"/>
    <x v="3"/>
    <s v="LUNA"/>
    <n v="777295"/>
  </r>
  <r>
    <n v="916"/>
    <s v="유냐"/>
    <s v="치유성치유성"/>
    <x v="0"/>
    <x v="3"/>
    <s v="월광"/>
    <n v="776916"/>
  </r>
  <r>
    <n v="917"/>
    <s v="정세영"/>
    <s v="검성검성"/>
    <x v="0"/>
    <x v="3"/>
    <s v="단"/>
    <n v="774937"/>
  </r>
  <r>
    <n v="918"/>
    <s v="이해"/>
    <s v="살성살성"/>
    <x v="0"/>
    <x v="3"/>
    <s v="Hermes"/>
    <n v="774836"/>
  </r>
  <r>
    <n v="919"/>
    <s v="은화"/>
    <s v="치유성치유성"/>
    <x v="0"/>
    <x v="3"/>
    <s v="달"/>
    <n v="774032"/>
  </r>
  <r>
    <n v="920"/>
    <s v="샤니안"/>
    <s v="치유성치유성"/>
    <x v="0"/>
    <x v="3"/>
    <s v="빛"/>
    <n v="773946"/>
  </r>
  <r>
    <n v="921"/>
    <s v="달콤"/>
    <s v="마도성마도성"/>
    <x v="0"/>
    <x v="3"/>
    <s v="달"/>
    <n v="773164"/>
  </r>
  <r>
    <n v="922"/>
    <s v="쑿"/>
    <s v="수호성수호성"/>
    <x v="0"/>
    <x v="3"/>
    <s v="칼"/>
    <n v="772527"/>
  </r>
  <r>
    <n v="923"/>
    <s v="바포"/>
    <s v="검성검성"/>
    <x v="0"/>
    <x v="3"/>
    <s v="유혹"/>
    <n v="769004"/>
  </r>
  <r>
    <n v="924"/>
    <s v="산야"/>
    <s v="호법성호법성"/>
    <x v="0"/>
    <x v="3"/>
    <s v="진격"/>
    <n v="768729"/>
  </r>
  <r>
    <n v="925"/>
    <s v="울산시민"/>
    <s v="검성검성"/>
    <x v="0"/>
    <x v="3"/>
    <s v="-"/>
    <n v="768546"/>
  </r>
  <r>
    <n v="926"/>
    <s v="핫핫"/>
    <s v="호법성호법성"/>
    <x v="0"/>
    <x v="3"/>
    <s v="월광"/>
    <n v="768258"/>
  </r>
  <r>
    <n v="927"/>
    <s v="우세"/>
    <s v="궁성궁성"/>
    <x v="0"/>
    <x v="3"/>
    <s v="TEAM"/>
    <n v="767815"/>
  </r>
  <r>
    <n v="928"/>
    <s v="랭"/>
    <s v="궁성궁성"/>
    <x v="0"/>
    <x v="3"/>
    <s v="태양"/>
    <n v="767347"/>
  </r>
  <r>
    <n v="929"/>
    <s v="넝"/>
    <s v="살성살성"/>
    <x v="0"/>
    <x v="3"/>
    <s v="참새"/>
    <n v="767178"/>
  </r>
  <r>
    <n v="930"/>
    <s v="상구"/>
    <s v="호법성호법성"/>
    <x v="0"/>
    <x v="3"/>
    <s v="PK"/>
    <n v="766494"/>
  </r>
  <r>
    <n v="931"/>
    <s v="람람"/>
    <s v="마도성마도성"/>
    <x v="0"/>
    <x v="3"/>
    <s v="창조"/>
    <n v="764661"/>
  </r>
  <r>
    <n v="932"/>
    <s v="627기옥순"/>
    <s v="치유성치유성"/>
    <x v="0"/>
    <x v="3"/>
    <s v="LAVISH"/>
    <n v="764500"/>
  </r>
  <r>
    <n v="933"/>
    <s v="원썬의소리"/>
    <s v="궁성궁성"/>
    <x v="0"/>
    <x v="3"/>
    <s v="-"/>
    <n v="761878"/>
  </r>
  <r>
    <n v="934"/>
    <s v="개민장"/>
    <s v="수호성수호성"/>
    <x v="0"/>
    <x v="3"/>
    <s v="꿈"/>
    <n v="761552"/>
  </r>
  <r>
    <n v="935"/>
    <s v="라이프"/>
    <s v="궁성궁성"/>
    <x v="0"/>
    <x v="3"/>
    <s v="깐부"/>
    <n v="759592"/>
  </r>
  <r>
    <n v="936"/>
    <s v="운명"/>
    <s v="검성검성"/>
    <x v="0"/>
    <x v="3"/>
    <s v="LUNA"/>
    <n v="757883"/>
  </r>
  <r>
    <n v="937"/>
    <s v="맹독"/>
    <s v="궁성궁성"/>
    <x v="0"/>
    <x v="3"/>
    <s v="태양"/>
    <n v="756964"/>
  </r>
  <r>
    <n v="938"/>
    <s v="용사"/>
    <s v="수호성수호성"/>
    <x v="0"/>
    <x v="3"/>
    <s v="LEGEND"/>
    <n v="756810"/>
  </r>
  <r>
    <n v="939"/>
    <s v="니나브"/>
    <s v="궁성궁성"/>
    <x v="0"/>
    <x v="3"/>
    <s v="-"/>
    <n v="754609"/>
  </r>
  <r>
    <n v="940"/>
    <s v="베비"/>
    <s v="치유성치유성"/>
    <x v="0"/>
    <x v="3"/>
    <s v="런"/>
    <n v="751302"/>
  </r>
  <r>
    <n v="941"/>
    <s v="사실"/>
    <s v="궁성궁성"/>
    <x v="0"/>
    <x v="3"/>
    <s v="움직임"/>
    <n v="747514"/>
  </r>
  <r>
    <n v="942"/>
    <s v="멸시"/>
    <s v="살성살성"/>
    <x v="0"/>
    <x v="3"/>
    <s v="칼"/>
    <n v="747507"/>
  </r>
  <r>
    <n v="943"/>
    <s v="두랑"/>
    <s v="검성검성"/>
    <x v="0"/>
    <x v="3"/>
    <s v="발품파는사람들"/>
    <n v="745449"/>
  </r>
  <r>
    <n v="944"/>
    <s v="사일런크베이스"/>
    <s v="마도성마도성"/>
    <x v="0"/>
    <x v="3"/>
    <s v="ACE"/>
    <n v="745170"/>
  </r>
  <r>
    <n v="945"/>
    <s v="체온"/>
    <s v="검성검성"/>
    <x v="0"/>
    <x v="3"/>
    <s v="칼"/>
    <n v="744698"/>
  </r>
  <r>
    <n v="946"/>
    <s v="물괴기"/>
    <s v="정령성정령성"/>
    <x v="0"/>
    <x v="3"/>
    <s v="완벽"/>
    <n v="742533"/>
  </r>
  <r>
    <n v="947"/>
    <s v="깜지"/>
    <s v="치유성치유성"/>
    <x v="0"/>
    <x v="3"/>
    <s v="용"/>
    <n v="740797"/>
  </r>
  <r>
    <n v="948"/>
    <s v="정전기"/>
    <s v="수호성수호성"/>
    <x v="0"/>
    <x v="3"/>
    <s v="악당"/>
    <n v="740154"/>
  </r>
  <r>
    <n v="949"/>
    <s v="술"/>
    <s v="살성살성"/>
    <x v="0"/>
    <x v="3"/>
    <s v="윈터"/>
    <n v="740107"/>
  </r>
  <r>
    <n v="950"/>
    <s v="이노"/>
    <s v="마도성마도성"/>
    <x v="0"/>
    <x v="3"/>
    <s v="펜타킬"/>
    <n v="739798"/>
  </r>
  <r>
    <n v="951"/>
    <s v="밥줄께"/>
    <s v="치유성치유성"/>
    <x v="0"/>
    <x v="3"/>
    <s v="-"/>
    <n v="738632"/>
  </r>
  <r>
    <n v="952"/>
    <s v="선민"/>
    <s v="치유성치유성"/>
    <x v="0"/>
    <x v="3"/>
    <s v="도관"/>
    <n v="738317"/>
  </r>
  <r>
    <n v="953"/>
    <s v="리베"/>
    <s v="궁성궁성"/>
    <x v="0"/>
    <x v="3"/>
    <s v="집행자"/>
    <n v="736474"/>
  </r>
  <r>
    <n v="954"/>
    <s v="뭐시여"/>
    <s v="치유성치유성"/>
    <x v="0"/>
    <x v="3"/>
    <s v="-"/>
    <n v="735145"/>
  </r>
  <r>
    <n v="955"/>
    <s v="소옴"/>
    <s v="치유성치유성"/>
    <x v="0"/>
    <x v="3"/>
    <s v="-"/>
    <n v="735080"/>
  </r>
  <r>
    <n v="956"/>
    <s v="섭보"/>
    <s v="정령성정령성"/>
    <x v="0"/>
    <x v="3"/>
    <s v="겨울"/>
    <n v="734830"/>
  </r>
  <r>
    <n v="957"/>
    <s v="핸무"/>
    <s v="궁성궁성"/>
    <x v="0"/>
    <x v="3"/>
    <s v="달콤"/>
    <n v="729421"/>
  </r>
  <r>
    <n v="958"/>
    <s v="퐁퐁"/>
    <s v="치유성치유성"/>
    <x v="0"/>
    <x v="3"/>
    <s v="TEAM"/>
    <n v="728955"/>
  </r>
  <r>
    <n v="959"/>
    <s v="맹버릭"/>
    <s v="정령성정령성"/>
    <x v="0"/>
    <x v="3"/>
    <s v="-"/>
    <n v="725504"/>
  </r>
  <r>
    <n v="960"/>
    <s v="으뉴"/>
    <s v="치유성치유성"/>
    <x v="0"/>
    <x v="3"/>
    <s v="팬더"/>
    <n v="722018"/>
  </r>
  <r>
    <n v="961"/>
    <s v="제작중"/>
    <s v="마도성마도성"/>
    <x v="0"/>
    <x v="3"/>
    <s v="절대자"/>
    <n v="720855"/>
  </r>
  <r>
    <n v="962"/>
    <s v="하급마석"/>
    <s v="궁성궁성"/>
    <x v="0"/>
    <x v="3"/>
    <s v="빛"/>
    <n v="720292"/>
  </r>
  <r>
    <n v="963"/>
    <s v="lillililllil"/>
    <s v="정령성정령성"/>
    <x v="0"/>
    <x v="3"/>
    <s v="천군"/>
    <n v="719617"/>
  </r>
  <r>
    <n v="964"/>
    <s v="비활"/>
    <s v="마도성마도성"/>
    <x v="0"/>
    <x v="3"/>
    <s v="Challenger"/>
    <n v="719523"/>
  </r>
  <r>
    <n v="965"/>
    <s v="이민정"/>
    <s v="궁성궁성"/>
    <x v="0"/>
    <x v="3"/>
    <s v="-"/>
    <n v="716880"/>
  </r>
  <r>
    <n v="966"/>
    <s v="킹준"/>
    <s v="살성살성"/>
    <x v="0"/>
    <x v="3"/>
    <s v="트리엘"/>
    <n v="716516"/>
  </r>
  <r>
    <n v="967"/>
    <s v="멍하"/>
    <s v="호법성호법성"/>
    <x v="0"/>
    <x v="3"/>
    <s v="디즈니"/>
    <n v="712953"/>
  </r>
  <r>
    <n v="968"/>
    <s v="아무개"/>
    <s v="수호성수호성"/>
    <x v="0"/>
    <x v="3"/>
    <s v="-"/>
    <n v="712723"/>
  </r>
  <r>
    <n v="969"/>
    <s v="성노을"/>
    <s v="호법성호법성"/>
    <x v="0"/>
    <x v="3"/>
    <s v="공포"/>
    <n v="711036"/>
  </r>
  <r>
    <n v="970"/>
    <s v="Zard"/>
    <s v="검성검성"/>
    <x v="0"/>
    <x v="3"/>
    <s v="-"/>
    <n v="710820"/>
  </r>
  <r>
    <n v="971"/>
    <s v="콘옥동자"/>
    <s v="호법성호법성"/>
    <x v="0"/>
    <x v="3"/>
    <s v="콘"/>
    <n v="710561"/>
  </r>
  <r>
    <n v="972"/>
    <s v="갑"/>
    <s v="마도성마도성"/>
    <x v="0"/>
    <x v="3"/>
    <s v="싫어"/>
    <n v="709220"/>
  </r>
  <r>
    <n v="973"/>
    <s v="뎃"/>
    <s v="궁성궁성"/>
    <x v="0"/>
    <x v="3"/>
    <s v="테리아"/>
    <n v="707462"/>
  </r>
  <r>
    <n v="974"/>
    <s v="로어"/>
    <s v="살성살성"/>
    <x v="0"/>
    <x v="3"/>
    <s v="-"/>
    <n v="706975"/>
  </r>
  <r>
    <n v="975"/>
    <s v="꿉"/>
    <s v="살성살성"/>
    <x v="0"/>
    <x v="3"/>
    <s v="초월"/>
    <n v="706499"/>
  </r>
  <r>
    <n v="976"/>
    <s v="과"/>
    <s v="마도성마도성"/>
    <x v="0"/>
    <x v="3"/>
    <s v="달"/>
    <n v="706087"/>
  </r>
  <r>
    <n v="977"/>
    <s v="곤지"/>
    <s v="검성검성"/>
    <x v="0"/>
    <x v="3"/>
    <s v="단장"/>
    <n v="705193"/>
  </r>
  <r>
    <n v="978"/>
    <s v="빵초리"/>
    <s v="궁성궁성"/>
    <x v="0"/>
    <x v="3"/>
    <s v="싸움은기세야"/>
    <n v="704959"/>
  </r>
  <r>
    <n v="979"/>
    <s v="과녁"/>
    <s v="궁성궁성"/>
    <x v="0"/>
    <x v="3"/>
    <s v="새콤"/>
    <n v="704441"/>
  </r>
  <r>
    <n v="980"/>
    <s v="맹인"/>
    <s v="궁성궁성"/>
    <x v="0"/>
    <x v="3"/>
    <s v="짱"/>
    <n v="703545"/>
  </r>
  <r>
    <n v="981"/>
    <s v="구타"/>
    <s v="검성검성"/>
    <x v="0"/>
    <x v="3"/>
    <s v="용"/>
    <n v="703141"/>
  </r>
  <r>
    <n v="982"/>
    <s v="도비"/>
    <s v="정령성정령성"/>
    <x v="0"/>
    <x v="3"/>
    <s v="별"/>
    <n v="702649"/>
  </r>
  <r>
    <n v="983"/>
    <s v="와이"/>
    <s v="수호성수호성"/>
    <x v="0"/>
    <x v="3"/>
    <s v="Challenger"/>
    <n v="700548"/>
  </r>
  <r>
    <n v="984"/>
    <s v="신하룸"/>
    <s v="검성검성"/>
    <x v="0"/>
    <x v="3"/>
    <s v="-"/>
    <n v="699616"/>
  </r>
  <r>
    <n v="985"/>
    <s v="철별"/>
    <s v="궁성궁성"/>
    <x v="0"/>
    <x v="3"/>
    <s v="우리와써또와써"/>
    <n v="697549"/>
  </r>
  <r>
    <n v="986"/>
    <s v="킴베리"/>
    <s v="호법성호법성"/>
    <x v="0"/>
    <x v="3"/>
    <s v="중립"/>
    <n v="696982"/>
  </r>
  <r>
    <n v="987"/>
    <s v="티르핀"/>
    <s v="마도성마도성"/>
    <x v="0"/>
    <x v="3"/>
    <s v="단장"/>
    <n v="696936"/>
  </r>
  <r>
    <n v="988"/>
    <s v="아둔"/>
    <s v="호법성호법성"/>
    <x v="0"/>
    <x v="3"/>
    <s v="새벽"/>
    <n v="693970"/>
  </r>
  <r>
    <n v="989"/>
    <s v="네모세모고먐미"/>
    <s v="궁성궁성"/>
    <x v="0"/>
    <x v="3"/>
    <s v="풀피단"/>
    <n v="693227"/>
  </r>
  <r>
    <n v="990"/>
    <s v="시키"/>
    <s v="수호성수호성"/>
    <x v="0"/>
    <x v="3"/>
    <s v="새벽"/>
    <n v="692641"/>
  </r>
  <r>
    <n v="991"/>
    <s v="익명"/>
    <s v="호법성호법성"/>
    <x v="0"/>
    <x v="3"/>
    <s v="로드"/>
    <n v="690967"/>
  </r>
  <r>
    <n v="992"/>
    <s v="제황"/>
    <s v="검성검성"/>
    <x v="0"/>
    <x v="3"/>
    <s v="사랑"/>
    <n v="689554"/>
  </r>
  <r>
    <n v="993"/>
    <s v="흑법"/>
    <s v="호법성호법성"/>
    <x v="0"/>
    <x v="3"/>
    <s v="-"/>
    <n v="688412"/>
  </r>
  <r>
    <n v="994"/>
    <s v="GD"/>
    <s v="마도성마도성"/>
    <x v="0"/>
    <x v="3"/>
    <s v="정예"/>
    <n v="688157"/>
  </r>
  <r>
    <n v="995"/>
    <s v="악동또치"/>
    <s v="호법성호법성"/>
    <x v="0"/>
    <x v="3"/>
    <s v="-"/>
    <n v="686611"/>
  </r>
  <r>
    <n v="996"/>
    <s v="격"/>
    <s v="수호성수호성"/>
    <x v="0"/>
    <x v="3"/>
    <s v="빛"/>
    <n v="686562"/>
  </r>
  <r>
    <n v="997"/>
    <s v="꽃선율"/>
    <s v="호법성호법성"/>
    <x v="0"/>
    <x v="3"/>
    <s v="꼬장"/>
    <n v="685569"/>
  </r>
  <r>
    <n v="998"/>
    <s v="희별봄"/>
    <s v="살성살성"/>
    <x v="0"/>
    <x v="3"/>
    <s v="개척자"/>
    <n v="680598"/>
  </r>
  <r>
    <n v="999"/>
    <s v="시크리아나"/>
    <s v="치유성치유성"/>
    <x v="0"/>
    <x v="3"/>
    <s v="행운"/>
    <n v="678217"/>
  </r>
  <r>
    <n v="1000"/>
    <s v="고태양"/>
    <s v="마도성마도성"/>
    <x v="0"/>
    <x v="3"/>
    <s v="꼬장"/>
    <n v="676682"/>
  </r>
  <r>
    <n v="1"/>
    <s v="람팡"/>
    <s v="검성검성"/>
    <x v="0"/>
    <x v="4"/>
    <s v="유스티앨"/>
    <n v="52708226"/>
  </r>
  <r>
    <n v="2"/>
    <s v="랏팡"/>
    <s v="마도성마도성"/>
    <x v="0"/>
    <x v="4"/>
    <s v="유스티앨"/>
    <n v="45359398"/>
  </r>
  <r>
    <n v="3"/>
    <s v="꽥"/>
    <s v="살성살성"/>
    <x v="0"/>
    <x v="4"/>
    <s v="수호성"/>
    <n v="44612367"/>
  </r>
  <r>
    <n v="4"/>
    <s v="초능력"/>
    <s v="마도성마도성"/>
    <x v="0"/>
    <x v="4"/>
    <s v="sky"/>
    <n v="40918657"/>
  </r>
  <r>
    <n v="5"/>
    <s v="성이"/>
    <s v="마도성마도성"/>
    <x v="0"/>
    <x v="4"/>
    <s v="수호성"/>
    <n v="24536898"/>
  </r>
  <r>
    <n v="6"/>
    <s v="퓨우"/>
    <s v="호법성호법성"/>
    <x v="0"/>
    <x v="4"/>
    <s v="유스티앨"/>
    <n v="23914371"/>
  </r>
  <r>
    <n v="7"/>
    <s v="땡"/>
    <s v="살성살성"/>
    <x v="0"/>
    <x v="4"/>
    <s v="Tell"/>
    <n v="21506955"/>
  </r>
  <r>
    <n v="8"/>
    <s v="파피"/>
    <s v="궁성궁성"/>
    <x v="0"/>
    <x v="4"/>
    <s v="수호성"/>
    <n v="21119767"/>
  </r>
  <r>
    <n v="9"/>
    <s v="남히"/>
    <s v="호법성호법성"/>
    <x v="0"/>
    <x v="4"/>
    <s v="-"/>
    <n v="20250779"/>
  </r>
  <r>
    <n v="10"/>
    <s v="매즈"/>
    <s v="마도성마도성"/>
    <x v="0"/>
    <x v="4"/>
    <s v="KingOfCastle"/>
    <n v="17141242"/>
  </r>
  <r>
    <n v="11"/>
    <s v="우르르쾅쾅으앜"/>
    <s v="검성검성"/>
    <x v="0"/>
    <x v="4"/>
    <s v="sky"/>
    <n v="16751063"/>
  </r>
  <r>
    <n v="12"/>
    <s v="구칠"/>
    <s v="호법성호법성"/>
    <x v="0"/>
    <x v="4"/>
    <s v="연"/>
    <n v="16583797"/>
  </r>
  <r>
    <n v="13"/>
    <s v="오뎅"/>
    <s v="검성검성"/>
    <x v="0"/>
    <x v="4"/>
    <s v="연"/>
    <n v="15471870"/>
  </r>
  <r>
    <n v="14"/>
    <s v="재유"/>
    <s v="살성살성"/>
    <x v="0"/>
    <x v="4"/>
    <s v="연"/>
    <n v="15110310"/>
  </r>
  <r>
    <n v="15"/>
    <s v="빠워"/>
    <s v="치유성치유성"/>
    <x v="0"/>
    <x v="4"/>
    <s v="유스티앨"/>
    <n v="15069085"/>
  </r>
  <r>
    <n v="16"/>
    <s v="백구"/>
    <s v="궁성궁성"/>
    <x v="0"/>
    <x v="4"/>
    <s v="수호성"/>
    <n v="14775202"/>
  </r>
  <r>
    <n v="17"/>
    <s v="제발"/>
    <s v="검성검성"/>
    <x v="0"/>
    <x v="4"/>
    <s v="전율"/>
    <n v="14632604"/>
  </r>
  <r>
    <n v="18"/>
    <s v="경월"/>
    <s v="살성살성"/>
    <x v="0"/>
    <x v="4"/>
    <s v="유스티앨"/>
    <n v="14231349"/>
  </r>
  <r>
    <n v="19"/>
    <s v="지그2"/>
    <s v="살성살성"/>
    <x v="0"/>
    <x v="4"/>
    <s v="영"/>
    <n v="14173934"/>
  </r>
  <r>
    <n v="20"/>
    <s v="음유성"/>
    <s v="치유성치유성"/>
    <x v="0"/>
    <x v="4"/>
    <s v="수호성"/>
    <n v="14047952"/>
  </r>
  <r>
    <n v="21"/>
    <s v="호우"/>
    <s v="궁성궁성"/>
    <x v="0"/>
    <x v="4"/>
    <s v="수호성"/>
    <n v="13487798"/>
  </r>
  <r>
    <n v="22"/>
    <s v="케르티아"/>
    <s v="살성살성"/>
    <x v="0"/>
    <x v="4"/>
    <s v="고양이"/>
    <n v="13330702"/>
  </r>
  <r>
    <n v="23"/>
    <s v="붊"/>
    <s v="살성살성"/>
    <x v="0"/>
    <x v="4"/>
    <s v="-"/>
    <n v="13295239"/>
  </r>
  <r>
    <n v="24"/>
    <s v="도우마"/>
    <s v="호법성호법성"/>
    <x v="0"/>
    <x v="4"/>
    <s v="KingOfCastle"/>
    <n v="13093397"/>
  </r>
  <r>
    <n v="25"/>
    <s v="김서누"/>
    <s v="수호성수호성"/>
    <x v="0"/>
    <x v="4"/>
    <s v="수호성"/>
    <n v="12390601"/>
  </r>
  <r>
    <n v="26"/>
    <s v="앗"/>
    <s v="검성검성"/>
    <x v="0"/>
    <x v="4"/>
    <s v="신"/>
    <n v="12380706"/>
  </r>
  <r>
    <n v="27"/>
    <s v="피피"/>
    <s v="치유성치유성"/>
    <x v="0"/>
    <x v="4"/>
    <s v="OwO"/>
    <n v="12327207"/>
  </r>
  <r>
    <n v="28"/>
    <s v="군만두"/>
    <s v="살성살성"/>
    <x v="0"/>
    <x v="4"/>
    <s v="-"/>
    <n v="12213124"/>
  </r>
  <r>
    <n v="29"/>
    <s v="똥글"/>
    <s v="치유성치유성"/>
    <x v="0"/>
    <x v="4"/>
    <s v="-"/>
    <n v="12211833"/>
  </r>
  <r>
    <n v="30"/>
    <s v="깍"/>
    <s v="호법성호법성"/>
    <x v="0"/>
    <x v="4"/>
    <s v="수호성"/>
    <n v="12118833"/>
  </r>
  <r>
    <n v="31"/>
    <s v="게임하는현님"/>
    <s v="마도성마도성"/>
    <x v="0"/>
    <x v="4"/>
    <s v="신"/>
    <n v="11023639"/>
  </r>
  <r>
    <n v="32"/>
    <s v="황천길"/>
    <s v="마도성마도성"/>
    <x v="0"/>
    <x v="4"/>
    <s v="군단"/>
    <n v="10535058"/>
  </r>
  <r>
    <n v="33"/>
    <s v="치즈맛나무"/>
    <s v="궁성궁성"/>
    <x v="0"/>
    <x v="4"/>
    <s v="신"/>
    <n v="10461927"/>
  </r>
  <r>
    <n v="34"/>
    <s v="선장"/>
    <s v="호법성호법성"/>
    <x v="0"/>
    <x v="4"/>
    <s v="성검"/>
    <n v="10164983"/>
  </r>
  <r>
    <n v="35"/>
    <s v="떼도"/>
    <s v="수호성수호성"/>
    <x v="0"/>
    <x v="4"/>
    <s v="전율"/>
    <n v="9889269"/>
  </r>
  <r>
    <n v="36"/>
    <s v="우루르쾅쾅으앜"/>
    <s v="살성살성"/>
    <x v="0"/>
    <x v="4"/>
    <s v="sky"/>
    <n v="9850825"/>
  </r>
  <r>
    <n v="37"/>
    <s v="카신"/>
    <s v="검성검성"/>
    <x v="0"/>
    <x v="4"/>
    <s v="전율"/>
    <n v="9698961"/>
  </r>
  <r>
    <n v="38"/>
    <s v="멸수"/>
    <s v="수호성수호성"/>
    <x v="0"/>
    <x v="4"/>
    <s v="-"/>
    <n v="9259941"/>
  </r>
  <r>
    <n v="39"/>
    <s v="너을게"/>
    <s v="살성살성"/>
    <x v="0"/>
    <x v="4"/>
    <s v="데뷔조"/>
    <n v="9113207"/>
  </r>
  <r>
    <n v="40"/>
    <s v="쥬댕이"/>
    <s v="마도성마도성"/>
    <x v="0"/>
    <x v="4"/>
    <s v="사랑"/>
    <n v="8139213"/>
  </r>
  <r>
    <n v="41"/>
    <s v="비에고"/>
    <s v="검성검성"/>
    <x v="0"/>
    <x v="4"/>
    <s v="ON"/>
    <n v="8011220"/>
  </r>
  <r>
    <n v="42"/>
    <s v="검팡이"/>
    <s v="검성검성"/>
    <x v="0"/>
    <x v="4"/>
    <s v="ON"/>
    <n v="7763229"/>
  </r>
  <r>
    <n v="43"/>
    <s v="고"/>
    <s v="살성살성"/>
    <x v="0"/>
    <x v="4"/>
    <s v="연"/>
    <n v="7737805"/>
  </r>
  <r>
    <n v="44"/>
    <s v="땁"/>
    <s v="검성검성"/>
    <x v="0"/>
    <x v="4"/>
    <s v="전율"/>
    <n v="7581252"/>
  </r>
  <r>
    <n v="45"/>
    <s v="학식"/>
    <s v="살성살성"/>
    <x v="0"/>
    <x v="4"/>
    <s v="군단"/>
    <n v="7376397"/>
  </r>
  <r>
    <n v="46"/>
    <s v="꾼녀"/>
    <s v="궁성궁성"/>
    <x v="0"/>
    <x v="4"/>
    <s v="전율"/>
    <n v="7283053"/>
  </r>
  <r>
    <n v="47"/>
    <s v="천룡인"/>
    <s v="치유성치유성"/>
    <x v="0"/>
    <x v="4"/>
    <s v="영"/>
    <n v="7090159"/>
  </r>
  <r>
    <n v="48"/>
    <s v="사이탄"/>
    <s v="마도성마도성"/>
    <x v="0"/>
    <x v="4"/>
    <s v="수호성"/>
    <n v="6997112"/>
  </r>
  <r>
    <n v="49"/>
    <s v="김쿠키"/>
    <s v="마도성마도성"/>
    <x v="0"/>
    <x v="4"/>
    <s v="연"/>
    <n v="6980897"/>
  </r>
  <r>
    <n v="50"/>
    <s v="태양"/>
    <s v="수호성수호성"/>
    <x v="0"/>
    <x v="4"/>
    <s v="sky"/>
    <n v="6827891"/>
  </r>
  <r>
    <n v="51"/>
    <s v="하닐"/>
    <s v="궁성궁성"/>
    <x v="0"/>
    <x v="4"/>
    <s v="영"/>
    <n v="6747320"/>
  </r>
  <r>
    <n v="52"/>
    <s v="청"/>
    <s v="살성살성"/>
    <x v="0"/>
    <x v="4"/>
    <s v="연"/>
    <n v="6348433"/>
  </r>
  <r>
    <n v="53"/>
    <s v="장로하"/>
    <s v="살성살성"/>
    <x v="0"/>
    <x v="4"/>
    <s v="-"/>
    <n v="6295895"/>
  </r>
  <r>
    <n v="54"/>
    <s v="즐거운나르"/>
    <s v="수호성수호성"/>
    <x v="0"/>
    <x v="4"/>
    <s v="연"/>
    <n v="6237982"/>
  </r>
  <r>
    <n v="55"/>
    <s v="잉이랑"/>
    <s v="살성살성"/>
    <x v="0"/>
    <x v="4"/>
    <s v="운"/>
    <n v="6026587"/>
  </r>
  <r>
    <n v="56"/>
    <s v="생"/>
    <s v="궁성궁성"/>
    <x v="0"/>
    <x v="4"/>
    <s v="-"/>
    <n v="5968100"/>
  </r>
  <r>
    <n v="57"/>
    <s v="방패왕보리"/>
    <s v="수호성수호성"/>
    <x v="0"/>
    <x v="4"/>
    <s v="운"/>
    <n v="5950937"/>
  </r>
  <r>
    <n v="58"/>
    <s v="날꽂비"/>
    <s v="마도성마도성"/>
    <x v="0"/>
    <x v="4"/>
    <s v="연"/>
    <n v="5877789"/>
  </r>
  <r>
    <n v="59"/>
    <s v="아싸"/>
    <s v="궁성궁성"/>
    <x v="0"/>
    <x v="4"/>
    <s v="-"/>
    <n v="5814932"/>
  </r>
  <r>
    <n v="60"/>
    <s v="1초"/>
    <s v="궁성궁성"/>
    <x v="0"/>
    <x v="4"/>
    <s v="-"/>
    <n v="5814932"/>
  </r>
  <r>
    <n v="61"/>
    <s v="위벨"/>
    <s v="살성살성"/>
    <x v="0"/>
    <x v="4"/>
    <s v="갈"/>
    <n v="5802504"/>
  </r>
  <r>
    <n v="62"/>
    <s v="호러"/>
    <s v="마도성마도성"/>
    <x v="0"/>
    <x v="4"/>
    <s v="-"/>
    <n v="5677793"/>
  </r>
  <r>
    <n v="63"/>
    <s v="츄"/>
    <s v="치유성치유성"/>
    <x v="0"/>
    <x v="4"/>
    <s v="신"/>
    <n v="5661200"/>
  </r>
  <r>
    <n v="64"/>
    <s v="메이트"/>
    <s v="살성살성"/>
    <x v="0"/>
    <x v="4"/>
    <s v="sky"/>
    <n v="5572633"/>
  </r>
  <r>
    <n v="65"/>
    <s v="위빙"/>
    <s v="살성살성"/>
    <x v="0"/>
    <x v="4"/>
    <s v="저때문에화났나요"/>
    <n v="5542002"/>
  </r>
  <r>
    <n v="66"/>
    <s v="로스테리나"/>
    <s v="검성검성"/>
    <x v="0"/>
    <x v="4"/>
    <s v="-"/>
    <n v="5541737"/>
  </r>
  <r>
    <n v="67"/>
    <s v="카링"/>
    <s v="치유성치유성"/>
    <x v="0"/>
    <x v="4"/>
    <s v="전율"/>
    <n v="5523068"/>
  </r>
  <r>
    <n v="68"/>
    <s v="선주"/>
    <s v="호법성호법성"/>
    <x v="0"/>
    <x v="4"/>
    <s v="-"/>
    <n v="5517820"/>
  </r>
  <r>
    <n v="69"/>
    <s v="호민이"/>
    <s v="궁성궁성"/>
    <x v="0"/>
    <x v="4"/>
    <s v="왕"/>
    <n v="5385541"/>
  </r>
  <r>
    <n v="70"/>
    <s v="게헨나"/>
    <s v="치유성치유성"/>
    <x v="0"/>
    <x v="4"/>
    <s v="신"/>
    <n v="5354228"/>
  </r>
  <r>
    <n v="71"/>
    <s v="사혁"/>
    <s v="검성검성"/>
    <x v="0"/>
    <x v="4"/>
    <s v="OX"/>
    <n v="5351421"/>
  </r>
  <r>
    <n v="72"/>
    <s v="비형랑"/>
    <s v="수호성수호성"/>
    <x v="0"/>
    <x v="4"/>
    <s v="유스티앨"/>
    <n v="5258353"/>
  </r>
  <r>
    <n v="73"/>
    <s v="그녀의뒷탱"/>
    <s v="수호성수호성"/>
    <x v="0"/>
    <x v="4"/>
    <s v="연"/>
    <n v="5242923"/>
  </r>
  <r>
    <n v="74"/>
    <s v="유리"/>
    <s v="치유성치유성"/>
    <x v="0"/>
    <x v="4"/>
    <s v="연"/>
    <n v="5207697"/>
  </r>
  <r>
    <n v="75"/>
    <s v="김제리"/>
    <s v="치유성치유성"/>
    <x v="0"/>
    <x v="4"/>
    <s v="연"/>
    <n v="5182411"/>
  </r>
  <r>
    <n v="76"/>
    <s v="피플"/>
    <s v="검성검성"/>
    <x v="0"/>
    <x v="4"/>
    <s v="-"/>
    <n v="5167648"/>
  </r>
  <r>
    <n v="77"/>
    <s v="호식이두마리치킨"/>
    <s v="호법성호법성"/>
    <x v="0"/>
    <x v="4"/>
    <s v="투쟁"/>
    <n v="5155710"/>
  </r>
  <r>
    <n v="78"/>
    <s v="홀쭉이"/>
    <s v="마도성마도성"/>
    <x v="0"/>
    <x v="4"/>
    <s v="딸기크림"/>
    <n v="5150150"/>
  </r>
  <r>
    <n v="79"/>
    <s v="지스"/>
    <s v="살성살성"/>
    <x v="0"/>
    <x v="4"/>
    <s v="햄부기"/>
    <n v="5079642"/>
  </r>
  <r>
    <n v="80"/>
    <s v="히말"/>
    <s v="검성검성"/>
    <x v="0"/>
    <x v="4"/>
    <s v="연"/>
    <n v="5067833"/>
  </r>
  <r>
    <n v="81"/>
    <s v="하꾸미"/>
    <s v="호법성호법성"/>
    <x v="0"/>
    <x v="4"/>
    <s v="왕족"/>
    <n v="5017285"/>
  </r>
  <r>
    <n v="82"/>
    <s v="크로니카"/>
    <s v="궁성궁성"/>
    <x v="0"/>
    <x v="4"/>
    <s v="영"/>
    <n v="4979646"/>
  </r>
  <r>
    <n v="83"/>
    <s v="보리콩"/>
    <s v="치유성치유성"/>
    <x v="0"/>
    <x v="4"/>
    <s v="운"/>
    <n v="4826835"/>
  </r>
  <r>
    <n v="84"/>
    <s v="오버워치"/>
    <s v="수호성수호성"/>
    <x v="0"/>
    <x v="4"/>
    <s v="신"/>
    <n v="4747518"/>
  </r>
  <r>
    <n v="85"/>
    <s v="호법찡"/>
    <s v="호법성호법성"/>
    <x v="0"/>
    <x v="4"/>
    <s v="-"/>
    <n v="4720659"/>
  </r>
  <r>
    <n v="86"/>
    <s v="쩡고"/>
    <s v="수호성수호성"/>
    <x v="0"/>
    <x v="4"/>
    <s v="수호성"/>
    <n v="4703786"/>
  </r>
  <r>
    <n v="87"/>
    <s v="cp3"/>
    <s v="검성검성"/>
    <x v="0"/>
    <x v="4"/>
    <s v="구조대"/>
    <n v="4672125"/>
  </r>
  <r>
    <n v="88"/>
    <s v="팡팡"/>
    <s v="정령성정령성"/>
    <x v="0"/>
    <x v="4"/>
    <s v="은하"/>
    <n v="4628400"/>
  </r>
  <r>
    <n v="89"/>
    <s v="마약왕"/>
    <s v="살성살성"/>
    <x v="0"/>
    <x v="4"/>
    <s v="왕족"/>
    <n v="4583855"/>
  </r>
  <r>
    <n v="90"/>
    <s v="로션"/>
    <s v="호법성호법성"/>
    <x v="0"/>
    <x v="4"/>
    <s v="체리"/>
    <n v="4550597"/>
  </r>
  <r>
    <n v="91"/>
    <s v="우루루쾅쾅으앜"/>
    <s v="궁성궁성"/>
    <x v="0"/>
    <x v="4"/>
    <s v="sky"/>
    <n v="4503362"/>
  </r>
  <r>
    <n v="92"/>
    <s v="구캔"/>
    <s v="치유성치유성"/>
    <x v="0"/>
    <x v="4"/>
    <s v="이응"/>
    <n v="4483317"/>
  </r>
  <r>
    <n v="93"/>
    <s v="삼계탕"/>
    <s v="마도성마도성"/>
    <x v="0"/>
    <x v="4"/>
    <s v="운"/>
    <n v="4433943"/>
  </r>
  <r>
    <n v="94"/>
    <s v="살구2"/>
    <s v="치유성치유성"/>
    <x v="0"/>
    <x v="4"/>
    <s v="sky"/>
    <n v="4423221"/>
  </r>
  <r>
    <n v="95"/>
    <s v="수려"/>
    <s v="검성검성"/>
    <x v="0"/>
    <x v="4"/>
    <s v="유스티앨"/>
    <n v="4388903"/>
  </r>
  <r>
    <n v="96"/>
    <s v="세르"/>
    <s v="검성검성"/>
    <x v="0"/>
    <x v="4"/>
    <s v="OwO"/>
    <n v="4367209"/>
  </r>
  <r>
    <n v="97"/>
    <s v="암살자"/>
    <s v="살성살성"/>
    <x v="0"/>
    <x v="4"/>
    <s v="앙증"/>
    <n v="4334040"/>
  </r>
  <r>
    <n v="98"/>
    <s v="주별"/>
    <s v="정령성정령성"/>
    <x v="0"/>
    <x v="4"/>
    <s v="연"/>
    <n v="4291580"/>
  </r>
  <r>
    <n v="99"/>
    <s v="파산격"/>
    <s v="호법성호법성"/>
    <x v="0"/>
    <x v="4"/>
    <s v="유스티앨"/>
    <n v="4228740"/>
  </r>
  <r>
    <n v="100"/>
    <s v="호앙"/>
    <s v="수호성수호성"/>
    <x v="0"/>
    <x v="4"/>
    <s v="이응"/>
    <n v="4208243"/>
  </r>
  <r>
    <n v="101"/>
    <s v="DM"/>
    <s v="검성검성"/>
    <x v="0"/>
    <x v="4"/>
    <s v="Animal"/>
    <n v="4200803"/>
  </r>
  <r>
    <n v="102"/>
    <s v="보조싸개"/>
    <s v="치유성치유성"/>
    <x v="0"/>
    <x v="4"/>
    <s v="신"/>
    <n v="4189722"/>
  </r>
  <r>
    <n v="103"/>
    <s v="4초"/>
    <s v="살성살성"/>
    <x v="0"/>
    <x v="4"/>
    <s v="군단"/>
    <n v="4161783"/>
  </r>
  <r>
    <n v="104"/>
    <s v="아냐포져"/>
    <s v="궁성궁성"/>
    <x v="0"/>
    <x v="4"/>
    <s v="운"/>
    <n v="4159976"/>
  </r>
  <r>
    <n v="105"/>
    <s v="IIIIIIIIIIII"/>
    <s v="마도성마도성"/>
    <x v="0"/>
    <x v="4"/>
    <s v="세븐일레븐"/>
    <n v="4145481"/>
  </r>
  <r>
    <n v="106"/>
    <s v="샘물"/>
    <s v="정령성정령성"/>
    <x v="0"/>
    <x v="4"/>
    <s v="신화"/>
    <n v="4125563"/>
  </r>
  <r>
    <n v="107"/>
    <s v="마이어"/>
    <s v="살성살성"/>
    <x v="0"/>
    <x v="4"/>
    <s v="기네스"/>
    <n v="4092166"/>
  </r>
  <r>
    <n v="108"/>
    <s v="TeLa"/>
    <s v="마도성마도성"/>
    <x v="0"/>
    <x v="4"/>
    <s v="군단"/>
    <n v="4065110"/>
  </r>
  <r>
    <n v="109"/>
    <s v="잉여"/>
    <s v="궁성궁성"/>
    <x v="0"/>
    <x v="4"/>
    <s v="신"/>
    <n v="4030190"/>
  </r>
  <r>
    <n v="110"/>
    <s v="잔루이지부폰"/>
    <s v="검성검성"/>
    <x v="0"/>
    <x v="4"/>
    <s v="치유사"/>
    <n v="3990537"/>
  </r>
  <r>
    <n v="111"/>
    <s v="꿍꿍"/>
    <s v="치유성치유성"/>
    <x v="0"/>
    <x v="4"/>
    <s v="수호성"/>
    <n v="3966412"/>
  </r>
  <r>
    <n v="112"/>
    <s v="탱리"/>
    <s v="수호성수호성"/>
    <x v="0"/>
    <x v="4"/>
    <s v="비"/>
    <n v="3925903"/>
  </r>
  <r>
    <n v="113"/>
    <s v="혀니"/>
    <s v="수호성수호성"/>
    <x v="0"/>
    <x v="4"/>
    <s v="신"/>
    <n v="3911403"/>
  </r>
  <r>
    <n v="114"/>
    <s v="야수"/>
    <s v="검성검성"/>
    <x v="0"/>
    <x v="4"/>
    <s v="-"/>
    <n v="3882454"/>
  </r>
  <r>
    <n v="115"/>
    <s v="일렉"/>
    <s v="궁성궁성"/>
    <x v="0"/>
    <x v="4"/>
    <s v="OX"/>
    <n v="3878073"/>
  </r>
  <r>
    <n v="116"/>
    <s v="제이미"/>
    <s v="궁성궁성"/>
    <x v="0"/>
    <x v="4"/>
    <s v="신"/>
    <n v="3770760"/>
  </r>
  <r>
    <n v="117"/>
    <s v="제드"/>
    <s v="살성살성"/>
    <x v="0"/>
    <x v="4"/>
    <s v="유스티앨"/>
    <n v="3757734"/>
  </r>
  <r>
    <n v="118"/>
    <s v="Mincho"/>
    <s v="살성살성"/>
    <x v="0"/>
    <x v="4"/>
    <s v="지원대"/>
    <n v="3731769"/>
  </r>
  <r>
    <n v="119"/>
    <s v="계엄사령관"/>
    <s v="정령성정령성"/>
    <x v="0"/>
    <x v="4"/>
    <s v="-"/>
    <n v="3721172"/>
  </r>
  <r>
    <n v="120"/>
    <s v="항상뒤조심"/>
    <s v="살성살성"/>
    <x v="0"/>
    <x v="4"/>
    <s v="-"/>
    <n v="3693282"/>
  </r>
  <r>
    <n v="121"/>
    <s v="백만원"/>
    <s v="치유성치유성"/>
    <x v="0"/>
    <x v="4"/>
    <s v="-"/>
    <n v="3689393"/>
  </r>
  <r>
    <n v="122"/>
    <s v="파티에서추방당한치유사"/>
    <s v="호법성호법성"/>
    <x v="0"/>
    <x v="4"/>
    <s v="-"/>
    <n v="3682309"/>
  </r>
  <r>
    <n v="123"/>
    <s v="오스"/>
    <s v="마도성마도성"/>
    <x v="0"/>
    <x v="4"/>
    <s v="유스티앨"/>
    <n v="3680476"/>
  </r>
  <r>
    <n v="124"/>
    <s v="마침마당"/>
    <s v="살성살성"/>
    <x v="0"/>
    <x v="4"/>
    <s v="저때문에화났나요"/>
    <n v="3649283"/>
  </r>
  <r>
    <n v="125"/>
    <s v="슬비얌"/>
    <s v="궁성궁성"/>
    <x v="0"/>
    <x v="4"/>
    <s v="군단"/>
    <n v="3635329"/>
  </r>
  <r>
    <n v="126"/>
    <s v="깡왕"/>
    <s v="궁성궁성"/>
    <x v="0"/>
    <x v="4"/>
    <s v="유스티앨"/>
    <n v="3631710"/>
  </r>
  <r>
    <n v="127"/>
    <s v="관"/>
    <s v="검성검성"/>
    <x v="0"/>
    <x v="4"/>
    <s v="딸기크림"/>
    <n v="3621966"/>
  </r>
  <r>
    <n v="128"/>
    <s v="만성피로"/>
    <s v="치유성치유성"/>
    <x v="0"/>
    <x v="4"/>
    <s v="전율"/>
    <n v="3619077"/>
  </r>
  <r>
    <n v="129"/>
    <s v="오팔팔"/>
    <s v="수호성수호성"/>
    <x v="0"/>
    <x v="4"/>
    <s v="sky"/>
    <n v="3609929"/>
  </r>
  <r>
    <n v="130"/>
    <s v="피존"/>
    <s v="살성살성"/>
    <x v="0"/>
    <x v="4"/>
    <s v="신"/>
    <n v="3593844"/>
  </r>
  <r>
    <n v="131"/>
    <s v="Gemini"/>
    <s v="궁성궁성"/>
    <x v="0"/>
    <x v="4"/>
    <s v="풍"/>
    <n v="3551962"/>
  </r>
  <r>
    <n v="132"/>
    <s v="홍길동"/>
    <s v="살성살성"/>
    <x v="0"/>
    <x v="4"/>
    <s v="-"/>
    <n v="3527882"/>
  </r>
  <r>
    <n v="133"/>
    <s v="헐"/>
    <s v="호법성호법성"/>
    <x v="0"/>
    <x v="4"/>
    <s v="데뷔조"/>
    <n v="3527691"/>
  </r>
  <r>
    <n v="134"/>
    <s v="벙커"/>
    <s v="살성살성"/>
    <x v="0"/>
    <x v="4"/>
    <s v="유스티앨"/>
    <n v="3519559"/>
  </r>
  <r>
    <n v="135"/>
    <s v="뮤리"/>
    <s v="마도성마도성"/>
    <x v="0"/>
    <x v="4"/>
    <s v="마탑"/>
    <n v="3480083"/>
  </r>
  <r>
    <n v="136"/>
    <s v="현곤"/>
    <s v="수호성수호성"/>
    <x v="0"/>
    <x v="4"/>
    <s v="sky"/>
    <n v="3475968"/>
  </r>
  <r>
    <n v="137"/>
    <s v="만기"/>
    <s v="호법성호법성"/>
    <x v="0"/>
    <x v="4"/>
    <s v="마탑"/>
    <n v="3454313"/>
  </r>
  <r>
    <n v="138"/>
    <s v="북극성"/>
    <s v="치유성치유성"/>
    <x v="0"/>
    <x v="4"/>
    <s v="Tell"/>
    <n v="3447095"/>
  </r>
  <r>
    <n v="139"/>
    <s v="Queen"/>
    <s v="치유성치유성"/>
    <x v="0"/>
    <x v="4"/>
    <s v="KingOfCastle"/>
    <n v="3441034"/>
  </r>
  <r>
    <n v="140"/>
    <s v="불쌍한나르"/>
    <s v="수호성수호성"/>
    <x v="0"/>
    <x v="4"/>
    <s v="-"/>
    <n v="3406901"/>
  </r>
  <r>
    <n v="141"/>
    <s v="잇또리"/>
    <s v="검성검성"/>
    <x v="0"/>
    <x v="4"/>
    <s v="-"/>
    <n v="3405218"/>
  </r>
  <r>
    <n v="142"/>
    <s v="티모"/>
    <s v="치유성치유성"/>
    <x v="0"/>
    <x v="4"/>
    <s v="딸기크림"/>
    <n v="3384184"/>
  </r>
  <r>
    <n v="143"/>
    <s v="족장"/>
    <s v="궁성궁성"/>
    <x v="0"/>
    <x v="4"/>
    <s v="sky"/>
    <n v="3370581"/>
  </r>
  <r>
    <n v="144"/>
    <s v="안산"/>
    <s v="궁성궁성"/>
    <x v="0"/>
    <x v="4"/>
    <s v="-"/>
    <n v="3341848"/>
  </r>
  <r>
    <n v="145"/>
    <s v="챵"/>
    <s v="궁성궁성"/>
    <x v="0"/>
    <x v="4"/>
    <s v="-"/>
    <n v="3317865"/>
  </r>
  <r>
    <n v="146"/>
    <s v="깡군이"/>
    <s v="정령성정령성"/>
    <x v="0"/>
    <x v="4"/>
    <s v="-"/>
    <n v="3303593"/>
  </r>
  <r>
    <n v="147"/>
    <s v="삐용"/>
    <s v="궁성궁성"/>
    <x v="0"/>
    <x v="4"/>
    <s v="연"/>
    <n v="3282066"/>
  </r>
  <r>
    <n v="148"/>
    <s v="김우빈"/>
    <s v="치유성치유성"/>
    <x v="0"/>
    <x v="4"/>
    <s v="전쟁"/>
    <n v="3279815"/>
  </r>
  <r>
    <n v="149"/>
    <s v="하인베르그"/>
    <s v="검성검성"/>
    <x v="0"/>
    <x v="4"/>
    <s v="츄"/>
    <n v="3262152"/>
  </r>
  <r>
    <n v="150"/>
    <s v="용오뎅"/>
    <s v="치유성치유성"/>
    <x v="0"/>
    <x v="4"/>
    <s v="기네스"/>
    <n v="3254985"/>
  </r>
  <r>
    <n v="151"/>
    <s v="락스"/>
    <s v="검성검성"/>
    <x v="0"/>
    <x v="4"/>
    <s v="수호성"/>
    <n v="3246800"/>
  </r>
  <r>
    <n v="152"/>
    <s v="시골쥐"/>
    <s v="치유성치유성"/>
    <x v="0"/>
    <x v="4"/>
    <s v="수호성"/>
    <n v="3245941"/>
  </r>
  <r>
    <n v="153"/>
    <s v="장기"/>
    <s v="살성살성"/>
    <x v="0"/>
    <x v="4"/>
    <s v="-"/>
    <n v="3221161"/>
  </r>
  <r>
    <n v="154"/>
    <s v="뚜법성"/>
    <s v="호법성호법성"/>
    <x v="0"/>
    <x v="4"/>
    <s v="S2"/>
    <n v="3216443"/>
  </r>
  <r>
    <n v="155"/>
    <s v="JJ"/>
    <s v="호법성호법성"/>
    <x v="0"/>
    <x v="4"/>
    <s v="신화"/>
    <n v="3214961"/>
  </r>
  <r>
    <n v="156"/>
    <s v="멀뚱"/>
    <s v="살성살성"/>
    <x v="0"/>
    <x v="4"/>
    <s v="복숭아"/>
    <n v="3193060"/>
  </r>
  <r>
    <n v="157"/>
    <s v="aaaaaaaaaaaa"/>
    <s v="치유성치유성"/>
    <x v="0"/>
    <x v="4"/>
    <s v="데뷔조"/>
    <n v="3169292"/>
  </r>
  <r>
    <n v="158"/>
    <s v="키티"/>
    <s v="치유성치유성"/>
    <x v="0"/>
    <x v="4"/>
    <s v="연"/>
    <n v="3154006"/>
  </r>
  <r>
    <n v="159"/>
    <s v="산기"/>
    <s v="치유성치유성"/>
    <x v="0"/>
    <x v="4"/>
    <s v="파랑"/>
    <n v="3149529"/>
  </r>
  <r>
    <n v="160"/>
    <s v="가리"/>
    <s v="궁성궁성"/>
    <x v="0"/>
    <x v="4"/>
    <s v="비"/>
    <n v="3141312"/>
  </r>
  <r>
    <n v="161"/>
    <s v="미우"/>
    <s v="수호성수호성"/>
    <x v="0"/>
    <x v="4"/>
    <s v="닭"/>
    <n v="3135198"/>
  </r>
  <r>
    <n v="162"/>
    <s v="뚜몽땅"/>
    <s v="치유성치유성"/>
    <x v="0"/>
    <x v="4"/>
    <s v="ON"/>
    <n v="3130907"/>
  </r>
  <r>
    <n v="163"/>
    <s v="구레잉"/>
    <s v="궁성궁성"/>
    <x v="0"/>
    <x v="4"/>
    <s v="유치원"/>
    <n v="3128701"/>
  </r>
  <r>
    <n v="164"/>
    <s v="듯"/>
    <s v="검성검성"/>
    <x v="0"/>
    <x v="4"/>
    <s v="신"/>
    <n v="3121052"/>
  </r>
  <r>
    <n v="165"/>
    <s v="궁딩이"/>
    <s v="궁성궁성"/>
    <x v="0"/>
    <x v="4"/>
    <s v="신화"/>
    <n v="3111015"/>
  </r>
  <r>
    <n v="166"/>
    <s v="포로"/>
    <s v="수호성수호성"/>
    <x v="0"/>
    <x v="4"/>
    <s v="수호단"/>
    <n v="3089081"/>
  </r>
  <r>
    <n v="167"/>
    <s v="자야"/>
    <s v="궁성궁성"/>
    <x v="0"/>
    <x v="4"/>
    <s v="천국"/>
    <n v="3082192"/>
  </r>
  <r>
    <n v="168"/>
    <s v="류마"/>
    <s v="살성살성"/>
    <x v="0"/>
    <x v="4"/>
    <s v="전율"/>
    <n v="3066513"/>
  </r>
  <r>
    <n v="169"/>
    <s v="넘을수없는사차원의벽"/>
    <s v="수호성수호성"/>
    <x v="0"/>
    <x v="4"/>
    <s v="전쟁"/>
    <n v="3065781"/>
  </r>
  <r>
    <n v="170"/>
    <s v="스팅어"/>
    <s v="살성살성"/>
    <x v="0"/>
    <x v="4"/>
    <s v="연"/>
    <n v="3050707"/>
  </r>
  <r>
    <n v="171"/>
    <s v="짜세"/>
    <s v="궁성궁성"/>
    <x v="0"/>
    <x v="4"/>
    <s v="연"/>
    <n v="3047426"/>
  </r>
  <r>
    <n v="172"/>
    <s v="아잇"/>
    <s v="검성검성"/>
    <x v="0"/>
    <x v="4"/>
    <s v="전율"/>
    <n v="3043274"/>
  </r>
  <r>
    <n v="173"/>
    <s v="미키"/>
    <s v="살성살성"/>
    <x v="0"/>
    <x v="4"/>
    <s v="Animal"/>
    <n v="3031320"/>
  </r>
  <r>
    <n v="174"/>
    <s v="검단"/>
    <s v="검성검성"/>
    <x v="0"/>
    <x v="4"/>
    <s v="운"/>
    <n v="2984520"/>
  </r>
  <r>
    <n v="175"/>
    <s v="힐러"/>
    <s v="치유성치유성"/>
    <x v="0"/>
    <x v="4"/>
    <s v="신"/>
    <n v="2983395"/>
  </r>
  <r>
    <n v="176"/>
    <s v="애교"/>
    <s v="살성살성"/>
    <x v="0"/>
    <x v="4"/>
    <s v="-"/>
    <n v="2982359"/>
  </r>
  <r>
    <n v="177"/>
    <s v="맙소사"/>
    <s v="수호성수호성"/>
    <x v="0"/>
    <x v="4"/>
    <s v="독"/>
    <n v="2981695"/>
  </r>
  <r>
    <n v="178"/>
    <s v="사천"/>
    <s v="호법성호법성"/>
    <x v="0"/>
    <x v="4"/>
    <s v="전율"/>
    <n v="2979100"/>
  </r>
  <r>
    <n v="179"/>
    <s v="초히"/>
    <s v="치유성치유성"/>
    <x v="0"/>
    <x v="4"/>
    <s v="신"/>
    <n v="2975347"/>
  </r>
  <r>
    <n v="180"/>
    <s v="토성"/>
    <s v="호법성호법성"/>
    <x v="0"/>
    <x v="4"/>
    <s v="은하수"/>
    <n v="2970159"/>
  </r>
  <r>
    <n v="181"/>
    <s v="세트"/>
    <s v="살성살성"/>
    <x v="0"/>
    <x v="4"/>
    <s v="구원"/>
    <n v="2958701"/>
  </r>
  <r>
    <n v="182"/>
    <s v="천새"/>
    <s v="궁성궁성"/>
    <x v="0"/>
    <x v="4"/>
    <s v="이응"/>
    <n v="2958375"/>
  </r>
  <r>
    <n v="183"/>
    <s v="염구"/>
    <s v="마도성마도성"/>
    <x v="0"/>
    <x v="4"/>
    <s v="천벌"/>
    <n v="2948432"/>
  </r>
  <r>
    <n v="184"/>
    <s v="총군"/>
    <s v="수호성수호성"/>
    <x v="0"/>
    <x v="4"/>
    <s v="군단"/>
    <n v="2924127"/>
  </r>
  <r>
    <n v="185"/>
    <s v="유이"/>
    <s v="검성검성"/>
    <x v="0"/>
    <x v="4"/>
    <s v="닭"/>
    <n v="2916798"/>
  </r>
  <r>
    <n v="186"/>
    <s v="아카"/>
    <s v="호법성호법성"/>
    <x v="0"/>
    <x v="4"/>
    <s v="운"/>
    <n v="2910882"/>
  </r>
  <r>
    <n v="187"/>
    <s v="지구"/>
    <s v="검성검성"/>
    <x v="0"/>
    <x v="4"/>
    <s v="은하수"/>
    <n v="2899719"/>
  </r>
  <r>
    <n v="188"/>
    <s v="디아"/>
    <s v="검성검성"/>
    <x v="0"/>
    <x v="4"/>
    <s v="수호성"/>
    <n v="2884955"/>
  </r>
  <r>
    <n v="189"/>
    <s v="루미큐브"/>
    <s v="호법성호법성"/>
    <x v="0"/>
    <x v="4"/>
    <s v="유스티앨"/>
    <n v="2875118"/>
  </r>
  <r>
    <n v="190"/>
    <s v="왕"/>
    <s v="살성살성"/>
    <x v="0"/>
    <x v="4"/>
    <s v="귀살대"/>
    <n v="2874072"/>
  </r>
  <r>
    <n v="191"/>
    <s v="갓지인"/>
    <s v="궁성궁성"/>
    <x v="0"/>
    <x v="4"/>
    <s v="MU"/>
    <n v="2861283"/>
  </r>
  <r>
    <n v="192"/>
    <s v="분노"/>
    <s v="검성검성"/>
    <x v="0"/>
    <x v="4"/>
    <s v="운"/>
    <n v="2824007"/>
  </r>
  <r>
    <n v="193"/>
    <s v="셸"/>
    <s v="살성살성"/>
    <x v="0"/>
    <x v="4"/>
    <s v="명예"/>
    <n v="2817517"/>
  </r>
  <r>
    <n v="194"/>
    <s v="억울"/>
    <s v="수호성수호성"/>
    <x v="0"/>
    <x v="4"/>
    <s v="유스티앨"/>
    <n v="2816185"/>
  </r>
  <r>
    <n v="195"/>
    <s v="꿍댕이"/>
    <s v="궁성궁성"/>
    <x v="0"/>
    <x v="4"/>
    <s v="미르"/>
    <n v="2815446"/>
  </r>
  <r>
    <n v="196"/>
    <s v="퐈"/>
    <s v="호법성호법성"/>
    <x v="0"/>
    <x v="4"/>
    <s v="유스티앨"/>
    <n v="2815285"/>
  </r>
  <r>
    <n v="197"/>
    <s v="교주"/>
    <s v="호법성호법성"/>
    <x v="0"/>
    <x v="4"/>
    <s v="이별"/>
    <n v="2796364"/>
  </r>
  <r>
    <n v="198"/>
    <s v="조조"/>
    <s v="살성살성"/>
    <x v="0"/>
    <x v="4"/>
    <s v="성검"/>
    <n v="2795386"/>
  </r>
  <r>
    <n v="199"/>
    <s v="0초"/>
    <s v="살성살성"/>
    <x v="0"/>
    <x v="4"/>
    <s v="유스티앨"/>
    <n v="2784709"/>
  </r>
  <r>
    <n v="200"/>
    <s v="주상s"/>
    <s v="검성검성"/>
    <x v="0"/>
    <x v="4"/>
    <s v="유스티앨"/>
    <n v="2778158"/>
  </r>
  <r>
    <n v="201"/>
    <s v="혼"/>
    <s v="정령성정령성"/>
    <x v="0"/>
    <x v="4"/>
    <s v="전쟁"/>
    <n v="2756047"/>
  </r>
  <r>
    <n v="202"/>
    <s v="악질"/>
    <s v="살성살성"/>
    <x v="0"/>
    <x v="4"/>
    <s v="왕"/>
    <n v="2753856"/>
  </r>
  <r>
    <n v="203"/>
    <s v="백아랑"/>
    <s v="수호성수호성"/>
    <x v="0"/>
    <x v="4"/>
    <s v="느좋"/>
    <n v="2749561"/>
  </r>
  <r>
    <n v="204"/>
    <s v="아스가르드"/>
    <s v="치유성치유성"/>
    <x v="0"/>
    <x v="4"/>
    <s v="노"/>
    <n v="2748546"/>
  </r>
  <r>
    <n v="205"/>
    <s v="엔비"/>
    <s v="살성살성"/>
    <x v="0"/>
    <x v="4"/>
    <s v="-"/>
    <n v="2724805"/>
  </r>
  <r>
    <n v="206"/>
    <s v="형광"/>
    <s v="살성살성"/>
    <x v="0"/>
    <x v="4"/>
    <s v="유스티앨"/>
    <n v="2721256"/>
  </r>
  <r>
    <n v="207"/>
    <s v="캉"/>
    <s v="살성살성"/>
    <x v="0"/>
    <x v="4"/>
    <s v="신화"/>
    <n v="2717680"/>
  </r>
  <r>
    <n v="208"/>
    <s v="닭아리"/>
    <s v="호법성호법성"/>
    <x v="0"/>
    <x v="4"/>
    <s v="지원대"/>
    <n v="2711774"/>
  </r>
  <r>
    <n v="209"/>
    <s v="전설의살성"/>
    <s v="살성살성"/>
    <x v="0"/>
    <x v="4"/>
    <s v="-"/>
    <n v="2697912"/>
  </r>
  <r>
    <n v="210"/>
    <s v="중디"/>
    <s v="살성살성"/>
    <x v="0"/>
    <x v="4"/>
    <s v="영"/>
    <n v="2694109"/>
  </r>
  <r>
    <n v="211"/>
    <s v="고치"/>
    <s v="살성살성"/>
    <x v="0"/>
    <x v="4"/>
    <s v="-"/>
    <n v="2686582"/>
  </r>
  <r>
    <n v="212"/>
    <s v="준삼"/>
    <s v="살성살성"/>
    <x v="0"/>
    <x v="4"/>
    <s v="체리"/>
    <n v="2684483"/>
  </r>
  <r>
    <n v="213"/>
    <s v="부디"/>
    <s v="살성살성"/>
    <x v="0"/>
    <x v="4"/>
    <s v="OX"/>
    <n v="2677492"/>
  </r>
  <r>
    <n v="214"/>
    <s v="성대"/>
    <s v="치유성치유성"/>
    <x v="0"/>
    <x v="4"/>
    <s v="군단"/>
    <n v="2671102"/>
  </r>
  <r>
    <n v="215"/>
    <s v="마탑주"/>
    <s v="마도성마도성"/>
    <x v="0"/>
    <x v="4"/>
    <s v="수호단"/>
    <n v="2671073"/>
  </r>
  <r>
    <n v="216"/>
    <s v="포스"/>
    <s v="검성검성"/>
    <x v="0"/>
    <x v="4"/>
    <s v="닭"/>
    <n v="2670067"/>
  </r>
  <r>
    <n v="217"/>
    <s v="TRG"/>
    <s v="궁성궁성"/>
    <x v="0"/>
    <x v="4"/>
    <s v="KingOfCastle"/>
    <n v="2657945"/>
  </r>
  <r>
    <n v="218"/>
    <s v="두살"/>
    <s v="검성검성"/>
    <x v="0"/>
    <x v="4"/>
    <s v="딸기크림"/>
    <n v="2633842"/>
  </r>
  <r>
    <n v="219"/>
    <s v="미연"/>
    <s v="마도성마도성"/>
    <x v="0"/>
    <x v="4"/>
    <s v="락"/>
    <n v="2625277"/>
  </r>
  <r>
    <n v="220"/>
    <s v="예전엔"/>
    <s v="검성검성"/>
    <x v="0"/>
    <x v="4"/>
    <s v="이응"/>
    <n v="2618246"/>
  </r>
  <r>
    <n v="221"/>
    <s v="레오"/>
    <s v="검성검성"/>
    <x v="0"/>
    <x v="4"/>
    <s v="sky"/>
    <n v="2617215"/>
  </r>
  <r>
    <n v="222"/>
    <s v="총운"/>
    <s v="검성검성"/>
    <x v="0"/>
    <x v="4"/>
    <s v="치유사"/>
    <n v="2615129"/>
  </r>
  <r>
    <n v="223"/>
    <s v="뚝빼기"/>
    <s v="검성검성"/>
    <x v="0"/>
    <x v="4"/>
    <s v="sky"/>
    <n v="2609503"/>
  </r>
  <r>
    <n v="224"/>
    <s v="긍셩"/>
    <s v="궁성궁성"/>
    <x v="0"/>
    <x v="4"/>
    <s v="천벌"/>
    <n v="2598412"/>
  </r>
  <r>
    <n v="225"/>
    <s v="다줄게"/>
    <s v="검성검성"/>
    <x v="0"/>
    <x v="4"/>
    <s v="너만"/>
    <n v="2592546"/>
  </r>
  <r>
    <n v="226"/>
    <s v="최똥"/>
    <s v="호법성호법성"/>
    <x v="0"/>
    <x v="4"/>
    <s v="독"/>
    <n v="2557844"/>
  </r>
  <r>
    <n v="227"/>
    <s v="이카"/>
    <s v="검성검성"/>
    <x v="0"/>
    <x v="4"/>
    <s v="군단"/>
    <n v="2555560"/>
  </r>
  <r>
    <n v="228"/>
    <s v="념"/>
    <s v="호법성호법성"/>
    <x v="0"/>
    <x v="4"/>
    <s v="KingOfCastle"/>
    <n v="2551381"/>
  </r>
  <r>
    <n v="229"/>
    <s v="애플"/>
    <s v="살성살성"/>
    <x v="0"/>
    <x v="4"/>
    <s v="천벌"/>
    <n v="2546596"/>
  </r>
  <r>
    <n v="230"/>
    <s v="챠챠"/>
    <s v="호법성호법성"/>
    <x v="0"/>
    <x v="4"/>
    <s v="-"/>
    <n v="2530575"/>
  </r>
  <r>
    <n v="231"/>
    <s v="아트샹"/>
    <s v="살성살성"/>
    <x v="0"/>
    <x v="4"/>
    <s v="-"/>
    <n v="2517657"/>
  </r>
  <r>
    <n v="232"/>
    <s v="집단"/>
    <s v="궁성궁성"/>
    <x v="0"/>
    <x v="4"/>
    <s v="연"/>
    <n v="2514831"/>
  </r>
  <r>
    <n v="233"/>
    <s v="흑개"/>
    <s v="검성검성"/>
    <x v="0"/>
    <x v="4"/>
    <s v="영"/>
    <n v="2506382"/>
  </r>
  <r>
    <n v="234"/>
    <s v="로딩"/>
    <s v="수호성수호성"/>
    <x v="0"/>
    <x v="4"/>
    <s v="신"/>
    <n v="2500756"/>
  </r>
  <r>
    <n v="235"/>
    <s v="하늘코코"/>
    <s v="살성살성"/>
    <x v="0"/>
    <x v="4"/>
    <s v="악동"/>
    <n v="2477005"/>
  </r>
  <r>
    <n v="236"/>
    <s v="TOP"/>
    <s v="검성검성"/>
    <x v="0"/>
    <x v="4"/>
    <s v="수호성"/>
    <n v="2476934"/>
  </r>
  <r>
    <n v="237"/>
    <s v="로레기"/>
    <s v="마도성마도성"/>
    <x v="0"/>
    <x v="4"/>
    <s v="사랑"/>
    <n v="2472601"/>
  </r>
  <r>
    <n v="238"/>
    <s v="짱원영"/>
    <s v="살성살성"/>
    <x v="0"/>
    <x v="4"/>
    <s v="운"/>
    <n v="2465313"/>
  </r>
  <r>
    <n v="239"/>
    <s v="김상길"/>
    <s v="검성검성"/>
    <x v="0"/>
    <x v="4"/>
    <s v="군단"/>
    <n v="2463928"/>
  </r>
  <r>
    <n v="240"/>
    <s v="김민재"/>
    <s v="마도성마도성"/>
    <x v="0"/>
    <x v="4"/>
    <s v="신화"/>
    <n v="2457243"/>
  </r>
  <r>
    <n v="241"/>
    <s v="체교"/>
    <s v="수호성수호성"/>
    <x v="0"/>
    <x v="4"/>
    <s v="쫄"/>
    <n v="2440589"/>
  </r>
  <r>
    <n v="242"/>
    <s v="콩미"/>
    <s v="호법성호법성"/>
    <x v="0"/>
    <x v="4"/>
    <s v="전율"/>
    <n v="2437340"/>
  </r>
  <r>
    <n v="243"/>
    <s v="별빛시계"/>
    <s v="마도성마도성"/>
    <x v="0"/>
    <x v="4"/>
    <s v="지원대"/>
    <n v="2425631"/>
  </r>
  <r>
    <n v="244"/>
    <s v="INNOVATION"/>
    <s v="살성살성"/>
    <x v="0"/>
    <x v="4"/>
    <s v="-"/>
    <n v="2420472"/>
  </r>
  <r>
    <n v="245"/>
    <s v="로마"/>
    <s v="호법성호법성"/>
    <x v="0"/>
    <x v="4"/>
    <s v="기네스"/>
    <n v="2411714"/>
  </r>
  <r>
    <n v="246"/>
    <s v="금복이"/>
    <s v="살성살성"/>
    <x v="0"/>
    <x v="4"/>
    <s v="신"/>
    <n v="2410526"/>
  </r>
  <r>
    <n v="247"/>
    <s v="우기"/>
    <s v="수호성수호성"/>
    <x v="0"/>
    <x v="4"/>
    <s v="전율"/>
    <n v="2398157"/>
  </r>
  <r>
    <n v="248"/>
    <s v="아이온심"/>
    <s v="호법성호법성"/>
    <x v="0"/>
    <x v="4"/>
    <s v="유치원"/>
    <n v="2381228"/>
  </r>
  <r>
    <n v="249"/>
    <s v="풍이랑"/>
    <s v="수호성수호성"/>
    <x v="0"/>
    <x v="4"/>
    <s v="OX"/>
    <n v="2359739"/>
  </r>
  <r>
    <n v="250"/>
    <s v="고요"/>
    <s v="살성살성"/>
    <x v="0"/>
    <x v="4"/>
    <s v="-"/>
    <n v="2356025"/>
  </r>
  <r>
    <n v="251"/>
    <s v="리미"/>
    <s v="검성검성"/>
    <x v="0"/>
    <x v="4"/>
    <s v="삼성"/>
    <n v="2343197"/>
  </r>
  <r>
    <n v="252"/>
    <s v="A명A"/>
    <s v="마도성마도성"/>
    <x v="0"/>
    <x v="4"/>
    <s v="군단"/>
    <n v="2334960"/>
  </r>
  <r>
    <n v="253"/>
    <s v="밤향"/>
    <s v="궁성궁성"/>
    <x v="0"/>
    <x v="4"/>
    <s v="느좋"/>
    <n v="2333830"/>
  </r>
  <r>
    <n v="254"/>
    <s v="대댕라"/>
    <s v="살성살성"/>
    <x v="0"/>
    <x v="4"/>
    <s v="예언"/>
    <n v="2327691"/>
  </r>
  <r>
    <n v="255"/>
    <s v="묘족"/>
    <s v="궁성궁성"/>
    <x v="0"/>
    <x v="4"/>
    <s v="전율"/>
    <n v="2327294"/>
  </r>
  <r>
    <n v="256"/>
    <s v="베고가르고"/>
    <s v="검성검성"/>
    <x v="0"/>
    <x v="4"/>
    <s v="컨시드"/>
    <n v="2325635"/>
  </r>
  <r>
    <n v="257"/>
    <s v="Clear"/>
    <s v="치유성치유성"/>
    <x v="0"/>
    <x v="4"/>
    <s v="귀살대"/>
    <n v="2312587"/>
  </r>
  <r>
    <n v="258"/>
    <s v="우기온앤온"/>
    <s v="수호성수호성"/>
    <x v="0"/>
    <x v="4"/>
    <s v="전율"/>
    <n v="2312376"/>
  </r>
  <r>
    <n v="259"/>
    <s v="생마늘"/>
    <s v="치유성치유성"/>
    <x v="0"/>
    <x v="4"/>
    <s v="수호단"/>
    <n v="2309190"/>
  </r>
  <r>
    <n v="260"/>
    <s v="타르티니"/>
    <s v="마도성마도성"/>
    <x v="0"/>
    <x v="4"/>
    <s v="-"/>
    <n v="2294331"/>
  </r>
  <r>
    <n v="261"/>
    <s v="바둑이"/>
    <s v="치유성치유성"/>
    <x v="0"/>
    <x v="4"/>
    <s v="미르"/>
    <n v="2292947"/>
  </r>
  <r>
    <n v="262"/>
    <s v="빠롱"/>
    <s v="살성살성"/>
    <x v="0"/>
    <x v="4"/>
    <s v="OxO"/>
    <n v="2291922"/>
  </r>
  <r>
    <n v="263"/>
    <s v="사냥시즌"/>
    <s v="수호성수호성"/>
    <x v="0"/>
    <x v="4"/>
    <s v="천벌"/>
    <n v="2281763"/>
  </r>
  <r>
    <n v="264"/>
    <s v="ArNoA"/>
    <s v="정령성정령성"/>
    <x v="0"/>
    <x v="4"/>
    <s v="신"/>
    <n v="2278330"/>
  </r>
  <r>
    <n v="265"/>
    <s v="정령시진"/>
    <s v="정령성정령성"/>
    <x v="0"/>
    <x v="4"/>
    <s v="정의"/>
    <n v="2276095"/>
  </r>
  <r>
    <n v="266"/>
    <s v="빠따왕"/>
    <s v="수호성수호성"/>
    <x v="0"/>
    <x v="4"/>
    <s v="-"/>
    <n v="2263188"/>
  </r>
  <r>
    <n v="267"/>
    <s v="hary"/>
    <s v="수호성수호성"/>
    <x v="0"/>
    <x v="4"/>
    <s v="일단살고보자"/>
    <n v="2251655"/>
  </r>
  <r>
    <n v="268"/>
    <s v="나인마도"/>
    <s v="마도성마도성"/>
    <x v="0"/>
    <x v="4"/>
    <s v="-"/>
    <n v="2236318"/>
  </r>
  <r>
    <n v="269"/>
    <s v="MIR"/>
    <s v="궁성궁성"/>
    <x v="0"/>
    <x v="4"/>
    <s v="미르"/>
    <n v="2235867"/>
  </r>
  <r>
    <n v="270"/>
    <s v="밲"/>
    <s v="살성살성"/>
    <x v="0"/>
    <x v="4"/>
    <s v="-"/>
    <n v="2223983"/>
  </r>
  <r>
    <n v="271"/>
    <s v="체셔"/>
    <s v="치유성치유성"/>
    <x v="0"/>
    <x v="4"/>
    <s v="-"/>
    <n v="2220340"/>
  </r>
  <r>
    <n v="272"/>
    <s v="zzzzzzzzzzzz"/>
    <s v="정령성정령성"/>
    <x v="0"/>
    <x v="4"/>
    <s v="데뷔조"/>
    <n v="2217457"/>
  </r>
  <r>
    <n v="273"/>
    <s v="바람신"/>
    <s v="궁성궁성"/>
    <x v="0"/>
    <x v="4"/>
    <s v="Animal"/>
    <n v="2213224"/>
  </r>
  <r>
    <n v="274"/>
    <s v="티엘"/>
    <s v="검성검성"/>
    <x v="0"/>
    <x v="4"/>
    <s v="-"/>
    <n v="2210176"/>
  </r>
  <r>
    <n v="275"/>
    <s v="애스나"/>
    <s v="치유성치유성"/>
    <x v="0"/>
    <x v="4"/>
    <s v="천벌"/>
    <n v="2210161"/>
  </r>
  <r>
    <n v="276"/>
    <s v="심판관"/>
    <s v="살성살성"/>
    <x v="0"/>
    <x v="4"/>
    <s v="정의"/>
    <n v="2208662"/>
  </r>
  <r>
    <n v="277"/>
    <s v="슈퍼바이브"/>
    <s v="치유성치유성"/>
    <x v="0"/>
    <x v="4"/>
    <s v="Destiny"/>
    <n v="2206246"/>
  </r>
  <r>
    <n v="278"/>
    <s v="하냉우"/>
    <s v="검성검성"/>
    <x v="0"/>
    <x v="4"/>
    <s v="Attention"/>
    <n v="2201997"/>
  </r>
  <r>
    <n v="279"/>
    <s v="기부"/>
    <s v="궁성궁성"/>
    <x v="0"/>
    <x v="4"/>
    <s v="수호성"/>
    <n v="2192521"/>
  </r>
  <r>
    <n v="280"/>
    <s v="찌롱"/>
    <s v="궁성궁성"/>
    <x v="0"/>
    <x v="4"/>
    <s v="OxO"/>
    <n v="2189687"/>
  </r>
  <r>
    <n v="281"/>
    <s v="거북좌"/>
    <s v="살성살성"/>
    <x v="0"/>
    <x v="4"/>
    <s v="왕족"/>
    <n v="2188311"/>
  </r>
  <r>
    <n v="282"/>
    <s v="풍팔이"/>
    <s v="호법성호법성"/>
    <x v="0"/>
    <x v="4"/>
    <s v="풍"/>
    <n v="2185610"/>
  </r>
  <r>
    <n v="283"/>
    <s v="킄킄"/>
    <s v="수호성수호성"/>
    <x v="0"/>
    <x v="4"/>
    <s v="-"/>
    <n v="2177082"/>
  </r>
  <r>
    <n v="284"/>
    <s v="칠면조"/>
    <s v="정령성정령성"/>
    <x v="0"/>
    <x v="4"/>
    <s v="킥"/>
    <n v="2165630"/>
  </r>
  <r>
    <n v="285"/>
    <s v="힐바다"/>
    <s v="치유성치유성"/>
    <x v="0"/>
    <x v="4"/>
    <s v="운"/>
    <n v="2165064"/>
  </r>
  <r>
    <n v="286"/>
    <s v="샤리"/>
    <s v="수호성수호성"/>
    <x v="0"/>
    <x v="4"/>
    <s v="우리들"/>
    <n v="2143479"/>
  </r>
  <r>
    <n v="287"/>
    <s v="김치"/>
    <s v="검성검성"/>
    <x v="0"/>
    <x v="4"/>
    <s v="군단"/>
    <n v="2132086"/>
  </r>
  <r>
    <n v="288"/>
    <s v="배현진"/>
    <s v="검성검성"/>
    <x v="0"/>
    <x v="4"/>
    <s v="국개의원"/>
    <n v="2131752"/>
  </r>
  <r>
    <n v="289"/>
    <s v="B"/>
    <s v="검성검성"/>
    <x v="0"/>
    <x v="4"/>
    <s v="신화"/>
    <n v="2130277"/>
  </r>
  <r>
    <n v="290"/>
    <s v="비리"/>
    <s v="치유성치유성"/>
    <x v="0"/>
    <x v="4"/>
    <s v="비"/>
    <n v="2100791"/>
  </r>
  <r>
    <n v="291"/>
    <s v="이딘"/>
    <s v="궁성궁성"/>
    <x v="0"/>
    <x v="4"/>
    <s v="수호성"/>
    <n v="2088505"/>
  </r>
  <r>
    <n v="292"/>
    <s v="꿀지은"/>
    <s v="살성살성"/>
    <x v="0"/>
    <x v="4"/>
    <s v="-"/>
    <n v="2087824"/>
  </r>
  <r>
    <n v="293"/>
    <s v="검성입니다"/>
    <s v="검성검성"/>
    <x v="0"/>
    <x v="4"/>
    <s v="-"/>
    <n v="2086298"/>
  </r>
  <r>
    <n v="294"/>
    <s v="짱츠"/>
    <s v="검성검성"/>
    <x v="0"/>
    <x v="4"/>
    <s v="-"/>
    <n v="2085130"/>
  </r>
  <r>
    <n v="295"/>
    <s v="온이아형"/>
    <s v="검성검성"/>
    <x v="0"/>
    <x v="4"/>
    <s v="닭"/>
    <n v="2083980"/>
  </r>
  <r>
    <n v="296"/>
    <s v="단짝"/>
    <s v="살성살성"/>
    <x v="0"/>
    <x v="4"/>
    <s v="귀살대"/>
    <n v="2083811"/>
  </r>
  <r>
    <n v="297"/>
    <s v="최초법사"/>
    <s v="치유성치유성"/>
    <x v="0"/>
    <x v="4"/>
    <s v="도둑"/>
    <n v="2082419"/>
  </r>
  <r>
    <n v="298"/>
    <s v="전소미"/>
    <s v="마도성마도성"/>
    <x v="0"/>
    <x v="4"/>
    <s v="-"/>
    <n v="2080971"/>
  </r>
  <r>
    <n v="299"/>
    <s v="미르크"/>
    <s v="검성검성"/>
    <x v="0"/>
    <x v="4"/>
    <s v="유스티앨"/>
    <n v="2077601"/>
  </r>
  <r>
    <n v="300"/>
    <s v="살독"/>
    <s v="살성살성"/>
    <x v="0"/>
    <x v="4"/>
    <s v="독"/>
    <n v="2075017"/>
  </r>
  <r>
    <n v="301"/>
    <s v="에린너룽"/>
    <s v="치유성치유성"/>
    <x v="0"/>
    <x v="4"/>
    <s v="천벌"/>
    <n v="2073745"/>
  </r>
  <r>
    <n v="302"/>
    <s v="홍령"/>
    <s v="정령성정령성"/>
    <x v="0"/>
    <x v="4"/>
    <s v="연"/>
    <n v="2067546"/>
  </r>
  <r>
    <n v="303"/>
    <s v="정민쿤"/>
    <s v="검성검성"/>
    <x v="0"/>
    <x v="4"/>
    <s v="-"/>
    <n v="2065897"/>
  </r>
  <r>
    <n v="304"/>
    <s v="파권"/>
    <s v="치유성치유성"/>
    <x v="0"/>
    <x v="4"/>
    <s v="사랑"/>
    <n v="2056483"/>
  </r>
  <r>
    <n v="305"/>
    <s v="정령군주"/>
    <s v="정령성정령성"/>
    <x v="0"/>
    <x v="4"/>
    <s v="군단"/>
    <n v="2054855"/>
  </r>
  <r>
    <n v="306"/>
    <s v="궁봉이"/>
    <s v="궁성궁성"/>
    <x v="0"/>
    <x v="4"/>
    <s v="-"/>
    <n v="2049418"/>
  </r>
  <r>
    <n v="307"/>
    <s v="화살통"/>
    <s v="궁성궁성"/>
    <x v="0"/>
    <x v="4"/>
    <s v="은하"/>
    <n v="2043372"/>
  </r>
  <r>
    <n v="308"/>
    <s v="속궁"/>
    <s v="궁성궁성"/>
    <x v="0"/>
    <x v="4"/>
    <s v="명예의전당"/>
    <n v="2030640"/>
  </r>
  <r>
    <n v="309"/>
    <s v="서누"/>
    <s v="궁성궁성"/>
    <x v="0"/>
    <x v="4"/>
    <s v="전율"/>
    <n v="2018568"/>
  </r>
  <r>
    <n v="310"/>
    <s v="레이"/>
    <s v="마도성마도성"/>
    <x v="0"/>
    <x v="4"/>
    <s v="엔젤"/>
    <n v="2002581"/>
  </r>
  <r>
    <n v="311"/>
    <s v="딱풀나나"/>
    <s v="수호성수호성"/>
    <x v="0"/>
    <x v="4"/>
    <s v="유치원"/>
    <n v="2000840"/>
  </r>
  <r>
    <n v="312"/>
    <s v="이츠"/>
    <s v="살성살성"/>
    <x v="0"/>
    <x v="4"/>
    <s v="락"/>
    <n v="1986781"/>
  </r>
  <r>
    <n v="313"/>
    <s v="홍길똥"/>
    <s v="궁성궁성"/>
    <x v="0"/>
    <x v="4"/>
    <s v="닭"/>
    <n v="1985576"/>
  </r>
  <r>
    <n v="314"/>
    <s v="제주"/>
    <s v="호법성호법성"/>
    <x v="0"/>
    <x v="4"/>
    <s v="수호성"/>
    <n v="1980825"/>
  </r>
  <r>
    <n v="315"/>
    <s v="메일"/>
    <s v="궁성궁성"/>
    <x v="0"/>
    <x v="4"/>
    <s v="운"/>
    <n v="1979068"/>
  </r>
  <r>
    <n v="316"/>
    <s v="주누시"/>
    <s v="살성살성"/>
    <x v="0"/>
    <x v="4"/>
    <s v="명예의전당"/>
    <n v="1975474"/>
  </r>
  <r>
    <n v="317"/>
    <s v="MC"/>
    <s v="궁성궁성"/>
    <x v="0"/>
    <x v="4"/>
    <s v="전율"/>
    <n v="1971702"/>
  </r>
  <r>
    <n v="318"/>
    <s v="세사바리"/>
    <s v="살성살성"/>
    <x v="0"/>
    <x v="4"/>
    <s v="탈"/>
    <n v="1969538"/>
  </r>
  <r>
    <n v="319"/>
    <s v="서영교"/>
    <s v="호법성호법성"/>
    <x v="0"/>
    <x v="4"/>
    <s v="국개의원"/>
    <n v="1967066"/>
  </r>
  <r>
    <n v="320"/>
    <s v="마황성"/>
    <s v="마도성마도성"/>
    <x v="0"/>
    <x v="4"/>
    <s v="수호성"/>
    <n v="1965973"/>
  </r>
  <r>
    <n v="321"/>
    <s v="조태사랑"/>
    <s v="궁성궁성"/>
    <x v="0"/>
    <x v="4"/>
    <s v="-"/>
    <n v="1957377"/>
  </r>
  <r>
    <n v="322"/>
    <s v="사촌누나"/>
    <s v="살성살성"/>
    <x v="0"/>
    <x v="4"/>
    <s v="-"/>
    <n v="1948965"/>
  </r>
  <r>
    <n v="323"/>
    <s v="유별나"/>
    <s v="호법성호법성"/>
    <x v="0"/>
    <x v="4"/>
    <s v="Destiny"/>
    <n v="1946535"/>
  </r>
  <r>
    <n v="324"/>
    <s v="하윤"/>
    <s v="치유성치유성"/>
    <x v="0"/>
    <x v="4"/>
    <s v="닭"/>
    <n v="1941813"/>
  </r>
  <r>
    <n v="325"/>
    <s v="푹찍캇"/>
    <s v="살성살성"/>
    <x v="0"/>
    <x v="4"/>
    <s v="Destiny"/>
    <n v="1939313"/>
  </r>
  <r>
    <n v="326"/>
    <s v="윤보둥"/>
    <s v="치유성치유성"/>
    <x v="0"/>
    <x v="4"/>
    <s v="Destiny"/>
    <n v="1929710"/>
  </r>
  <r>
    <n v="327"/>
    <s v="가나o"/>
    <s v="궁성궁성"/>
    <x v="0"/>
    <x v="4"/>
    <s v="빛"/>
    <n v="1927183"/>
  </r>
  <r>
    <n v="328"/>
    <s v="초이"/>
    <s v="궁성궁성"/>
    <x v="0"/>
    <x v="4"/>
    <s v="sky"/>
    <n v="1925134"/>
  </r>
  <r>
    <n v="329"/>
    <s v="활뻔뻔"/>
    <s v="궁성궁성"/>
    <x v="0"/>
    <x v="4"/>
    <s v="삼성"/>
    <n v="1923227"/>
  </r>
  <r>
    <n v="330"/>
    <s v="백수련"/>
    <s v="정령성정령성"/>
    <x v="0"/>
    <x v="4"/>
    <s v="날개"/>
    <n v="1913493"/>
  </r>
  <r>
    <n v="331"/>
    <s v="도라희"/>
    <s v="살성살성"/>
    <x v="0"/>
    <x v="4"/>
    <s v="-"/>
    <n v="1913028"/>
  </r>
  <r>
    <n v="332"/>
    <s v="윈터"/>
    <s v="살성살성"/>
    <x v="0"/>
    <x v="4"/>
    <s v="종말"/>
    <n v="1909502"/>
  </r>
  <r>
    <n v="333"/>
    <s v="백월향"/>
    <s v="검성검성"/>
    <x v="0"/>
    <x v="4"/>
    <s v="STAR"/>
    <n v="1907370"/>
  </r>
  <r>
    <n v="334"/>
    <s v="조이"/>
    <s v="호법성호법성"/>
    <x v="0"/>
    <x v="4"/>
    <s v="sky"/>
    <n v="1897569"/>
  </r>
  <r>
    <n v="335"/>
    <s v="은방"/>
    <s v="치유성치유성"/>
    <x v="0"/>
    <x v="4"/>
    <s v="전율"/>
    <n v="1894420"/>
  </r>
  <r>
    <n v="336"/>
    <s v="십"/>
    <s v="수호성수호성"/>
    <x v="0"/>
    <x v="4"/>
    <s v="-"/>
    <n v="1885314"/>
  </r>
  <r>
    <n v="337"/>
    <s v="무력화"/>
    <s v="호법성호법성"/>
    <x v="0"/>
    <x v="4"/>
    <s v="명예의전당"/>
    <n v="1881927"/>
  </r>
  <r>
    <n v="338"/>
    <s v="스포키"/>
    <s v="치유성치유성"/>
    <x v="0"/>
    <x v="4"/>
    <s v="닭"/>
    <n v="1875122"/>
  </r>
  <r>
    <n v="339"/>
    <s v="민준"/>
    <s v="정령성정령성"/>
    <x v="0"/>
    <x v="4"/>
    <s v="서울"/>
    <n v="1872820"/>
  </r>
  <r>
    <n v="340"/>
    <s v="치바"/>
    <s v="살성살성"/>
    <x v="0"/>
    <x v="4"/>
    <s v="세븐일레븐"/>
    <n v="1869151"/>
  </r>
  <r>
    <n v="341"/>
    <s v="오둥이"/>
    <s v="마도성마도성"/>
    <x v="0"/>
    <x v="4"/>
    <s v="Destiny"/>
    <n v="1869080"/>
  </r>
  <r>
    <n v="342"/>
    <s v="와다다"/>
    <s v="궁성궁성"/>
    <x v="0"/>
    <x v="4"/>
    <s v="sky"/>
    <n v="1865835"/>
  </r>
  <r>
    <n v="343"/>
    <s v="심심한코기"/>
    <s v="호법성호법성"/>
    <x v="0"/>
    <x v="4"/>
    <s v="닭"/>
    <n v="1865830"/>
  </r>
  <r>
    <n v="344"/>
    <s v="돚"/>
    <s v="살성살성"/>
    <x v="0"/>
    <x v="4"/>
    <s v="-"/>
    <n v="1862591"/>
  </r>
  <r>
    <n v="345"/>
    <s v="악마"/>
    <s v="검성검성"/>
    <x v="0"/>
    <x v="4"/>
    <s v="신"/>
    <n v="1861389"/>
  </r>
  <r>
    <n v="346"/>
    <s v="슼"/>
    <s v="마도성마도성"/>
    <x v="0"/>
    <x v="4"/>
    <s v="신"/>
    <n v="1850918"/>
  </r>
  <r>
    <n v="347"/>
    <s v="강원도"/>
    <s v="수호성수호성"/>
    <x v="0"/>
    <x v="4"/>
    <s v="전투명가"/>
    <n v="1849358"/>
  </r>
  <r>
    <n v="348"/>
    <s v="목캔디"/>
    <s v="치유성치유성"/>
    <x v="0"/>
    <x v="4"/>
    <s v="쫄"/>
    <n v="1839569"/>
  </r>
  <r>
    <n v="349"/>
    <s v="강태공"/>
    <s v="궁성궁성"/>
    <x v="0"/>
    <x v="4"/>
    <s v="구원"/>
    <n v="1837688"/>
  </r>
  <r>
    <n v="350"/>
    <s v="버스기사"/>
    <s v="살성살성"/>
    <x v="0"/>
    <x v="4"/>
    <s v="-"/>
    <n v="1829967"/>
  </r>
  <r>
    <n v="351"/>
    <s v="하기"/>
    <s v="수호성수호성"/>
    <x v="0"/>
    <x v="4"/>
    <s v="령"/>
    <n v="1829939"/>
  </r>
  <r>
    <n v="352"/>
    <s v="대한독립만세"/>
    <s v="수호성수호성"/>
    <x v="0"/>
    <x v="4"/>
    <s v="정의"/>
    <n v="1828194"/>
  </r>
  <r>
    <n v="353"/>
    <s v="캌"/>
    <s v="호법성호법성"/>
    <x v="0"/>
    <x v="4"/>
    <s v="명예의전당"/>
    <n v="1823687"/>
  </r>
  <r>
    <n v="354"/>
    <s v="카미"/>
    <s v="마도성마도성"/>
    <x v="0"/>
    <x v="4"/>
    <s v="-"/>
    <n v="1821608"/>
  </r>
  <r>
    <n v="355"/>
    <s v="흩날려라천본앵"/>
    <s v="살성살성"/>
    <x v="0"/>
    <x v="4"/>
    <s v="아련한달빛의노래"/>
    <n v="1813895"/>
  </r>
  <r>
    <n v="356"/>
    <s v="Zed"/>
    <s v="살성살성"/>
    <x v="0"/>
    <x v="4"/>
    <s v="빛"/>
    <n v="1811220"/>
  </r>
  <r>
    <n v="357"/>
    <s v="GWOO"/>
    <s v="치유성치유성"/>
    <x v="0"/>
    <x v="4"/>
    <s v="신"/>
    <n v="1809101"/>
  </r>
  <r>
    <n v="358"/>
    <s v="빅드래곤"/>
    <s v="호법성호법성"/>
    <x v="0"/>
    <x v="4"/>
    <s v="-"/>
    <n v="1807714"/>
  </r>
  <r>
    <n v="359"/>
    <s v="봉고"/>
    <s v="검성검성"/>
    <x v="0"/>
    <x v="4"/>
    <s v="귀살대"/>
    <n v="1799850"/>
  </r>
  <r>
    <n v="360"/>
    <s v="SOOP현깝"/>
    <s v="살성살성"/>
    <x v="0"/>
    <x v="4"/>
    <s v="사단"/>
    <n v="1790826"/>
  </r>
  <r>
    <n v="361"/>
    <s v="하카"/>
    <s v="궁성궁성"/>
    <x v="0"/>
    <x v="4"/>
    <s v="신"/>
    <n v="1790804"/>
  </r>
  <r>
    <n v="362"/>
    <s v="후궁"/>
    <s v="검성검성"/>
    <x v="0"/>
    <x v="4"/>
    <s v="야인"/>
    <n v="1784302"/>
  </r>
  <r>
    <n v="363"/>
    <s v="격"/>
    <s v="수호성수호성"/>
    <x v="0"/>
    <x v="4"/>
    <s v="쌈닭"/>
    <n v="1773900"/>
  </r>
  <r>
    <n v="364"/>
    <s v="마독"/>
    <s v="마도성마도성"/>
    <x v="0"/>
    <x v="4"/>
    <s v="독"/>
    <n v="1771719"/>
  </r>
  <r>
    <n v="365"/>
    <s v="냡"/>
    <s v="마도성마도성"/>
    <x v="0"/>
    <x v="4"/>
    <s v="은하"/>
    <n v="1770285"/>
  </r>
  <r>
    <n v="366"/>
    <s v="달룬달룬"/>
    <s v="살성살성"/>
    <x v="0"/>
    <x v="4"/>
    <s v="명예의전당"/>
    <n v="1767002"/>
  </r>
  <r>
    <n v="367"/>
    <s v="황은금"/>
    <s v="살성살성"/>
    <x v="0"/>
    <x v="4"/>
    <s v="비"/>
    <n v="1759946"/>
  </r>
  <r>
    <n v="368"/>
    <s v="활좀만"/>
    <s v="궁성궁성"/>
    <x v="0"/>
    <x v="4"/>
    <s v="신화"/>
    <n v="1755322"/>
  </r>
  <r>
    <n v="369"/>
    <s v="지붕"/>
    <s v="궁성궁성"/>
    <x v="0"/>
    <x v="4"/>
    <s v="유스티앨"/>
    <n v="1744369"/>
  </r>
  <r>
    <n v="370"/>
    <s v="살빡"/>
    <s v="살성살성"/>
    <x v="0"/>
    <x v="4"/>
    <s v="군단"/>
    <n v="1740205"/>
  </r>
  <r>
    <n v="371"/>
    <s v="수호성같지만검성이랍니다"/>
    <s v="수호성수호성"/>
    <x v="0"/>
    <x v="4"/>
    <s v="sky"/>
    <n v="1739793"/>
  </r>
  <r>
    <n v="372"/>
    <s v="큼"/>
    <s v="검성검성"/>
    <x v="0"/>
    <x v="4"/>
    <s v="수호성"/>
    <n v="1739468"/>
  </r>
  <r>
    <n v="373"/>
    <s v="삭풍"/>
    <s v="호법성호법성"/>
    <x v="0"/>
    <x v="4"/>
    <s v="-"/>
    <n v="1736307"/>
  </r>
  <r>
    <n v="374"/>
    <s v="기준이"/>
    <s v="궁성궁성"/>
    <x v="0"/>
    <x v="4"/>
    <s v="연"/>
    <n v="1729646"/>
  </r>
  <r>
    <n v="375"/>
    <s v="메룽한열매"/>
    <s v="정령성정령성"/>
    <x v="0"/>
    <x v="4"/>
    <s v="유치원"/>
    <n v="1724992"/>
  </r>
  <r>
    <n v="376"/>
    <s v="고부린"/>
    <s v="살성살성"/>
    <x v="0"/>
    <x v="4"/>
    <s v="우리들"/>
    <n v="1722573"/>
  </r>
  <r>
    <n v="377"/>
    <s v="과목"/>
    <s v="살성살성"/>
    <x v="0"/>
    <x v="4"/>
    <s v="-"/>
    <n v="1721916"/>
  </r>
  <r>
    <n v="378"/>
    <s v="여우"/>
    <s v="궁성궁성"/>
    <x v="0"/>
    <x v="4"/>
    <s v="딸기크림"/>
    <n v="1715125"/>
  </r>
  <r>
    <n v="379"/>
    <s v="콩떡"/>
    <s v="호법성호법성"/>
    <x v="0"/>
    <x v="4"/>
    <s v="아련한달빛의노래"/>
    <n v="1713540"/>
  </r>
  <r>
    <n v="380"/>
    <s v="호법성보이"/>
    <s v="호법성호법성"/>
    <x v="0"/>
    <x v="4"/>
    <s v="왕족"/>
    <n v="1706611"/>
  </r>
  <r>
    <n v="381"/>
    <s v="벚꽃초"/>
    <s v="궁성궁성"/>
    <x v="0"/>
    <x v="4"/>
    <s v="닭"/>
    <n v="1704135"/>
  </r>
  <r>
    <n v="382"/>
    <s v="혼나"/>
    <s v="수호성수호성"/>
    <x v="0"/>
    <x v="4"/>
    <s v="카리아왕가"/>
    <n v="1700625"/>
  </r>
  <r>
    <n v="383"/>
    <s v="수니"/>
    <s v="검성검성"/>
    <x v="0"/>
    <x v="4"/>
    <s v="영"/>
    <n v="1691662"/>
  </r>
  <r>
    <n v="384"/>
    <s v="권묵직"/>
    <s v="살성살성"/>
    <x v="0"/>
    <x v="4"/>
    <s v="생각만하다이걸로한다"/>
    <n v="1690188"/>
  </r>
  <r>
    <n v="385"/>
    <s v="말총머리"/>
    <s v="마도성마도성"/>
    <x v="0"/>
    <x v="4"/>
    <s v="명예의전당"/>
    <n v="1689973"/>
  </r>
  <r>
    <n v="386"/>
    <s v="반스"/>
    <s v="살성살성"/>
    <x v="0"/>
    <x v="4"/>
    <s v="KingOfCastle"/>
    <n v="1685182"/>
  </r>
  <r>
    <n v="387"/>
    <s v="검목코"/>
    <s v="검성검성"/>
    <x v="0"/>
    <x v="4"/>
    <s v="뀽"/>
    <n v="1681279"/>
  </r>
  <r>
    <n v="388"/>
    <s v="댕라성"/>
    <s v="궁성궁성"/>
    <x v="0"/>
    <x v="4"/>
    <s v="-"/>
    <n v="1673518"/>
  </r>
  <r>
    <n v="389"/>
    <s v="몽두"/>
    <s v="치유성치유성"/>
    <x v="0"/>
    <x v="4"/>
    <s v="전율"/>
    <n v="1673414"/>
  </r>
  <r>
    <n v="390"/>
    <s v="늘솜"/>
    <s v="검성검성"/>
    <x v="0"/>
    <x v="4"/>
    <s v="수호성"/>
    <n v="1668612"/>
  </r>
  <r>
    <n v="391"/>
    <s v="언나"/>
    <s v="정령성정령성"/>
    <x v="0"/>
    <x v="4"/>
    <s v="니가먼저때렸잖아"/>
    <n v="1663425"/>
  </r>
  <r>
    <n v="392"/>
    <s v="뽀또"/>
    <s v="호법성호법성"/>
    <x v="0"/>
    <x v="4"/>
    <s v="sky"/>
    <n v="1659994"/>
  </r>
  <r>
    <n v="393"/>
    <s v="여포"/>
    <s v="검성검성"/>
    <x v="0"/>
    <x v="4"/>
    <s v="악질"/>
    <n v="1648106"/>
  </r>
  <r>
    <n v="394"/>
    <s v="대마쵸"/>
    <s v="살성살성"/>
    <x v="0"/>
    <x v="4"/>
    <s v="이별"/>
    <n v="1646254"/>
  </r>
  <r>
    <n v="395"/>
    <s v="RED"/>
    <s v="수호성수호성"/>
    <x v="0"/>
    <x v="4"/>
    <s v="딸기크림"/>
    <n v="1640990"/>
  </r>
  <r>
    <n v="396"/>
    <s v="가난한정령"/>
    <s v="정령성정령성"/>
    <x v="0"/>
    <x v="4"/>
    <s v="Animal"/>
    <n v="1636874"/>
  </r>
  <r>
    <n v="397"/>
    <s v="꾸미"/>
    <s v="궁성궁성"/>
    <x v="0"/>
    <x v="4"/>
    <s v="유치원"/>
    <n v="1633395"/>
  </r>
  <r>
    <n v="398"/>
    <s v="블랙"/>
    <s v="호법성호법성"/>
    <x v="0"/>
    <x v="4"/>
    <s v="정의"/>
    <n v="1632905"/>
  </r>
  <r>
    <n v="399"/>
    <s v="마법호법성"/>
    <s v="호법성호법성"/>
    <x v="0"/>
    <x v="4"/>
    <s v="은하"/>
    <n v="1628649"/>
  </r>
  <r>
    <n v="400"/>
    <s v="기습"/>
    <s v="살성살성"/>
    <x v="0"/>
    <x v="4"/>
    <s v="-"/>
    <n v="1627413"/>
  </r>
  <r>
    <n v="401"/>
    <s v="광전사"/>
    <s v="검성검성"/>
    <x v="0"/>
    <x v="4"/>
    <s v="사단"/>
    <n v="1626019"/>
  </r>
  <r>
    <n v="402"/>
    <s v="ongung"/>
    <s v="궁성궁성"/>
    <x v="0"/>
    <x v="4"/>
    <s v="-"/>
    <n v="1624461"/>
  </r>
  <r>
    <n v="403"/>
    <s v="R"/>
    <s v="궁성궁성"/>
    <x v="0"/>
    <x v="4"/>
    <s v="군단"/>
    <n v="1622134"/>
  </r>
  <r>
    <n v="404"/>
    <s v="우즈"/>
    <s v="수호성수호성"/>
    <x v="0"/>
    <x v="4"/>
    <s v="아레스"/>
    <n v="1615011"/>
  </r>
  <r>
    <n v="405"/>
    <s v="스윙"/>
    <s v="호법성호법성"/>
    <x v="0"/>
    <x v="4"/>
    <s v="연화"/>
    <n v="1613432"/>
  </r>
  <r>
    <n v="406"/>
    <s v="계보"/>
    <s v="궁성궁성"/>
    <x v="0"/>
    <x v="4"/>
    <s v="유스티앨"/>
    <n v="1607029"/>
  </r>
  <r>
    <n v="407"/>
    <s v="최포비"/>
    <s v="검성검성"/>
    <x v="0"/>
    <x v="4"/>
    <s v="신화"/>
    <n v="1605026"/>
  </r>
  <r>
    <n v="408"/>
    <s v="SoToe"/>
    <s v="마도성마도성"/>
    <x v="0"/>
    <x v="4"/>
    <s v="-"/>
    <n v="1604823"/>
  </r>
  <r>
    <n v="409"/>
    <s v="아이코스"/>
    <s v="치유성치유성"/>
    <x v="0"/>
    <x v="4"/>
    <s v="명예의전당"/>
    <n v="1604652"/>
  </r>
  <r>
    <n v="410"/>
    <s v="핃"/>
    <s v="치유성치유성"/>
    <x v="0"/>
    <x v="4"/>
    <s v="닭"/>
    <n v="1596070"/>
  </r>
  <r>
    <n v="411"/>
    <s v="알록달록"/>
    <s v="수호성수호성"/>
    <x v="0"/>
    <x v="4"/>
    <s v="신"/>
    <n v="1593324"/>
  </r>
  <r>
    <n v="412"/>
    <s v="지옥의불"/>
    <s v="마도성마도성"/>
    <x v="0"/>
    <x v="4"/>
    <s v="유스티앨"/>
    <n v="1586084"/>
  </r>
  <r>
    <n v="413"/>
    <s v="견태"/>
    <s v="살성살성"/>
    <x v="0"/>
    <x v="4"/>
    <s v="꽃"/>
    <n v="1584935"/>
  </r>
  <r>
    <n v="414"/>
    <s v="블밍"/>
    <s v="호법성호법성"/>
    <x v="0"/>
    <x v="4"/>
    <s v="딸기"/>
    <n v="1579356"/>
  </r>
  <r>
    <n v="415"/>
    <s v="그랩"/>
    <s v="수호성수호성"/>
    <x v="0"/>
    <x v="4"/>
    <s v="전율"/>
    <n v="1577700"/>
  </r>
  <r>
    <n v="416"/>
    <s v="칼이두개지요"/>
    <s v="살성살성"/>
    <x v="0"/>
    <x v="4"/>
    <s v="왕족"/>
    <n v="1577632"/>
  </r>
  <r>
    <n v="417"/>
    <s v="불로초"/>
    <s v="정령성정령성"/>
    <x v="0"/>
    <x v="4"/>
    <s v="딸기크림"/>
    <n v="1575571"/>
  </r>
  <r>
    <n v="418"/>
    <s v="덩구"/>
    <s v="검성검성"/>
    <x v="0"/>
    <x v="4"/>
    <s v="OVO"/>
    <n v="1574003"/>
  </r>
  <r>
    <n v="419"/>
    <s v="박보영"/>
    <s v="호법성호법성"/>
    <x v="0"/>
    <x v="4"/>
    <s v="전쟁"/>
    <n v="1569480"/>
  </r>
  <r>
    <n v="420"/>
    <s v="꾸녕이"/>
    <s v="검성검성"/>
    <x v="0"/>
    <x v="4"/>
    <s v="명예의전당"/>
    <n v="1567776"/>
  </r>
  <r>
    <n v="421"/>
    <s v="본영"/>
    <s v="호법성호법성"/>
    <x v="0"/>
    <x v="4"/>
    <s v="TheDarkWind"/>
    <n v="1566040"/>
  </r>
  <r>
    <n v="422"/>
    <s v="낙일"/>
    <s v="검성검성"/>
    <x v="0"/>
    <x v="4"/>
    <s v="칸붕이와아이들"/>
    <n v="1564907"/>
  </r>
  <r>
    <n v="423"/>
    <s v="침착"/>
    <s v="살성살성"/>
    <x v="0"/>
    <x v="4"/>
    <s v="천벌"/>
    <n v="1564713"/>
  </r>
  <r>
    <n v="424"/>
    <s v="현사장"/>
    <s v="치유성치유성"/>
    <x v="0"/>
    <x v="4"/>
    <s v="Attention"/>
    <n v="1557788"/>
  </r>
  <r>
    <n v="425"/>
    <s v="성법"/>
    <s v="호법성호법성"/>
    <x v="0"/>
    <x v="4"/>
    <s v="악동"/>
    <n v="1555852"/>
  </r>
  <r>
    <n v="426"/>
    <s v="엔크"/>
    <s v="치유성치유성"/>
    <x v="0"/>
    <x v="4"/>
    <s v="은하"/>
    <n v="1555196"/>
  </r>
  <r>
    <n v="427"/>
    <s v="김두루미"/>
    <s v="마도성마도성"/>
    <x v="0"/>
    <x v="4"/>
    <s v="아카데미"/>
    <n v="1554146"/>
  </r>
  <r>
    <n v="428"/>
    <s v="원경"/>
    <s v="마도성마도성"/>
    <x v="0"/>
    <x v="4"/>
    <s v="군단"/>
    <n v="1547261"/>
  </r>
  <r>
    <n v="429"/>
    <s v="김희빈"/>
    <s v="호법성호법성"/>
    <x v="0"/>
    <x v="4"/>
    <s v="예언"/>
    <n v="1543631"/>
  </r>
  <r>
    <n v="430"/>
    <s v="용언"/>
    <s v="수호성수호성"/>
    <x v="0"/>
    <x v="4"/>
    <s v="명예의전당"/>
    <n v="1542590"/>
  </r>
  <r>
    <n v="431"/>
    <s v="이경민"/>
    <s v="궁성궁성"/>
    <x v="0"/>
    <x v="4"/>
    <s v="OX"/>
    <n v="1538155"/>
  </r>
  <r>
    <n v="432"/>
    <s v="츄이로"/>
    <s v="치유성치유성"/>
    <x v="0"/>
    <x v="4"/>
    <s v="미르"/>
    <n v="1536395"/>
  </r>
  <r>
    <n v="433"/>
    <s v="둔기마도성"/>
    <s v="마도성마도성"/>
    <x v="0"/>
    <x v="4"/>
    <s v="낙원단"/>
    <n v="1534896"/>
  </r>
  <r>
    <n v="434"/>
    <s v="억새"/>
    <s v="살성살성"/>
    <x v="0"/>
    <x v="4"/>
    <s v="이응"/>
    <n v="1532860"/>
  </r>
  <r>
    <n v="435"/>
    <s v="아닥"/>
    <s v="수호성수호성"/>
    <x v="0"/>
    <x v="4"/>
    <s v="쌈닭"/>
    <n v="1532253"/>
  </r>
  <r>
    <n v="436"/>
    <s v="화끈한왕기둥"/>
    <s v="살성살성"/>
    <x v="0"/>
    <x v="4"/>
    <s v="순삭"/>
    <n v="1527554"/>
  </r>
  <r>
    <n v="437"/>
    <s v="섭포"/>
    <s v="호법성호법성"/>
    <x v="0"/>
    <x v="4"/>
    <s v="수호성"/>
    <n v="1506880"/>
  </r>
  <r>
    <n v="438"/>
    <s v="월요일"/>
    <s v="호법성호법성"/>
    <x v="0"/>
    <x v="4"/>
    <s v="느좋"/>
    <n v="1506266"/>
  </r>
  <r>
    <n v="439"/>
    <s v="다루마"/>
    <s v="검성검성"/>
    <x v="0"/>
    <x v="4"/>
    <s v="유"/>
    <n v="1503009"/>
  </r>
  <r>
    <n v="440"/>
    <s v="호랑이"/>
    <s v="검성검성"/>
    <x v="0"/>
    <x v="4"/>
    <s v="명예의전당"/>
    <n v="1502657"/>
  </r>
  <r>
    <n v="441"/>
    <s v="아블리"/>
    <s v="치유성치유성"/>
    <x v="0"/>
    <x v="4"/>
    <s v="sky"/>
    <n v="1499561"/>
  </r>
  <r>
    <n v="442"/>
    <s v="보보"/>
    <s v="마도성마도성"/>
    <x v="0"/>
    <x v="4"/>
    <s v="망령"/>
    <n v="1499033"/>
  </r>
  <r>
    <n v="443"/>
    <s v="히소카"/>
    <s v="검성검성"/>
    <x v="0"/>
    <x v="4"/>
    <s v="성검"/>
    <n v="1497848"/>
  </r>
  <r>
    <n v="444"/>
    <s v="솜씨"/>
    <s v="살성살성"/>
    <x v="0"/>
    <x v="4"/>
    <s v="악동"/>
    <n v="1486866"/>
  </r>
  <r>
    <n v="445"/>
    <s v="활팜"/>
    <s v="궁성궁성"/>
    <x v="0"/>
    <x v="4"/>
    <s v="영"/>
    <n v="1486710"/>
  </r>
  <r>
    <n v="446"/>
    <s v="타락파워전사"/>
    <s v="수호성수호성"/>
    <x v="0"/>
    <x v="4"/>
    <s v="숲"/>
    <n v="1484162"/>
  </r>
  <r>
    <n v="447"/>
    <s v="불평"/>
    <s v="정령성정령성"/>
    <x v="0"/>
    <x v="4"/>
    <s v="불만"/>
    <n v="1482068"/>
  </r>
  <r>
    <n v="448"/>
    <s v="붜"/>
    <s v="검성검성"/>
    <x v="0"/>
    <x v="4"/>
    <s v="Tell"/>
    <n v="1479149"/>
  </r>
  <r>
    <n v="449"/>
    <s v="손찌검"/>
    <s v="검성검성"/>
    <x v="0"/>
    <x v="4"/>
    <s v="숑"/>
    <n v="1477901"/>
  </r>
  <r>
    <n v="450"/>
    <s v="깡이"/>
    <s v="마도성마도성"/>
    <x v="0"/>
    <x v="4"/>
    <s v="Attention"/>
    <n v="1477747"/>
  </r>
  <r>
    <n v="451"/>
    <s v="루나틱궁"/>
    <s v="궁성궁성"/>
    <x v="0"/>
    <x v="4"/>
    <s v="-"/>
    <n v="1477577"/>
  </r>
  <r>
    <n v="452"/>
    <s v="영멸"/>
    <s v="검성검성"/>
    <x v="0"/>
    <x v="4"/>
    <s v="사랑"/>
    <n v="1475625"/>
  </r>
  <r>
    <n v="453"/>
    <s v="마두"/>
    <s v="살성살성"/>
    <x v="0"/>
    <x v="4"/>
    <s v="S2"/>
    <n v="1470716"/>
  </r>
  <r>
    <n v="454"/>
    <s v="칡즙"/>
    <s v="마도성마도성"/>
    <x v="0"/>
    <x v="4"/>
    <s v="구원"/>
    <n v="1470518"/>
  </r>
  <r>
    <n v="455"/>
    <s v="수문"/>
    <s v="수호성수호성"/>
    <x v="0"/>
    <x v="4"/>
    <s v="정의"/>
    <n v="1469972"/>
  </r>
  <r>
    <n v="456"/>
    <s v="아둥몬"/>
    <s v="치유성치유성"/>
    <x v="0"/>
    <x v="4"/>
    <s v="치유사"/>
    <n v="1467236"/>
  </r>
  <r>
    <n v="457"/>
    <s v="서연이"/>
    <s v="마도성마도성"/>
    <x v="0"/>
    <x v="4"/>
    <s v="-"/>
    <n v="1465823"/>
  </r>
  <r>
    <n v="458"/>
    <s v="금연"/>
    <s v="살성살성"/>
    <x v="0"/>
    <x v="4"/>
    <s v="-"/>
    <n v="1464023"/>
  </r>
  <r>
    <n v="459"/>
    <s v="치유한다"/>
    <s v="치유성치유성"/>
    <x v="0"/>
    <x v="4"/>
    <s v="성검"/>
    <n v="1462757"/>
  </r>
  <r>
    <n v="460"/>
    <s v="지내"/>
    <s v="정령성정령성"/>
    <x v="0"/>
    <x v="4"/>
    <s v="-"/>
    <n v="1462413"/>
  </r>
  <r>
    <n v="461"/>
    <s v="정령"/>
    <s v="호법성호법성"/>
    <x v="0"/>
    <x v="4"/>
    <s v="파괴자"/>
    <n v="1454436"/>
  </r>
  <r>
    <n v="462"/>
    <s v="카터"/>
    <s v="살성살성"/>
    <x v="0"/>
    <x v="4"/>
    <s v="근두근두"/>
    <n v="1454412"/>
  </r>
  <r>
    <n v="463"/>
    <s v="트롤전사"/>
    <s v="검성검성"/>
    <x v="0"/>
    <x v="4"/>
    <s v="수호성"/>
    <n v="1452364"/>
  </r>
  <r>
    <n v="464"/>
    <s v="앨로디"/>
    <s v="살성살성"/>
    <x v="0"/>
    <x v="4"/>
    <s v="유스티앨"/>
    <n v="1445249"/>
  </r>
  <r>
    <n v="465"/>
    <s v="보스턴"/>
    <s v="검성검성"/>
    <x v="0"/>
    <x v="4"/>
    <s v="Attention"/>
    <n v="1444153"/>
  </r>
  <r>
    <n v="466"/>
    <s v="궁디"/>
    <s v="궁성궁성"/>
    <x v="0"/>
    <x v="4"/>
    <s v="개꿀띠"/>
    <n v="1441496"/>
  </r>
  <r>
    <n v="467"/>
    <s v="검은삵"/>
    <s v="궁성궁성"/>
    <x v="0"/>
    <x v="4"/>
    <s v="마스터"/>
    <n v="1439654"/>
  </r>
  <r>
    <n v="468"/>
    <s v="피트"/>
    <s v="살성살성"/>
    <x v="0"/>
    <x v="4"/>
    <s v="-"/>
    <n v="1437719"/>
  </r>
  <r>
    <n v="469"/>
    <s v="똘망"/>
    <s v="마도성마도성"/>
    <x v="0"/>
    <x v="4"/>
    <s v="Attention"/>
    <n v="1435041"/>
  </r>
  <r>
    <n v="470"/>
    <s v="지렁이"/>
    <s v="치유성치유성"/>
    <x v="0"/>
    <x v="4"/>
    <s v="유치원"/>
    <n v="1434883"/>
  </r>
  <r>
    <n v="471"/>
    <s v="칼로티아"/>
    <s v="정령성정령성"/>
    <x v="0"/>
    <x v="4"/>
    <s v="마탑"/>
    <n v="1433675"/>
  </r>
  <r>
    <n v="472"/>
    <s v="마학성"/>
    <s v="마도성마도성"/>
    <x v="0"/>
    <x v="4"/>
    <s v="놀이터"/>
    <n v="1433013"/>
  </r>
  <r>
    <n v="473"/>
    <s v="소소"/>
    <s v="정령성정령성"/>
    <x v="0"/>
    <x v="4"/>
    <s v="STAR"/>
    <n v="1426553"/>
  </r>
  <r>
    <n v="474"/>
    <s v="포기한다"/>
    <s v="호법성호법성"/>
    <x v="0"/>
    <x v="4"/>
    <s v="전율"/>
    <n v="1425636"/>
  </r>
  <r>
    <n v="475"/>
    <s v="오빠닭"/>
    <s v="궁성궁성"/>
    <x v="0"/>
    <x v="4"/>
    <s v="투쟁"/>
    <n v="1424543"/>
  </r>
  <r>
    <n v="476"/>
    <s v="홍초"/>
    <s v="검성검성"/>
    <x v="0"/>
    <x v="4"/>
    <s v="운"/>
    <n v="1419580"/>
  </r>
  <r>
    <n v="477"/>
    <s v="Eagle"/>
    <s v="검성검성"/>
    <x v="0"/>
    <x v="4"/>
    <s v="-"/>
    <n v="1417504"/>
  </r>
  <r>
    <n v="478"/>
    <s v="이짜증"/>
    <s v="검성검성"/>
    <x v="0"/>
    <x v="4"/>
    <s v="-"/>
    <n v="1415108"/>
  </r>
  <r>
    <n v="479"/>
    <s v="호탄"/>
    <s v="호법성호법성"/>
    <x v="0"/>
    <x v="4"/>
    <s v="펫"/>
    <n v="1404918"/>
  </r>
  <r>
    <n v="480"/>
    <s v="정국"/>
    <s v="검성검성"/>
    <x v="0"/>
    <x v="4"/>
    <s v="전쟁"/>
    <n v="1396909"/>
  </r>
  <r>
    <n v="481"/>
    <s v="에옹"/>
    <s v="검성검성"/>
    <x v="0"/>
    <x v="4"/>
    <s v="벚꽃"/>
    <n v="1395569"/>
  </r>
  <r>
    <n v="482"/>
    <s v="벨리아르"/>
    <s v="정령성정령성"/>
    <x v="0"/>
    <x v="4"/>
    <s v="니가먼저때렸잖아"/>
    <n v="1394941"/>
  </r>
  <r>
    <n v="483"/>
    <s v="간섭"/>
    <s v="살성살성"/>
    <x v="0"/>
    <x v="4"/>
    <s v="꽃"/>
    <n v="1391752"/>
  </r>
  <r>
    <n v="484"/>
    <s v="아슈윈스"/>
    <s v="정령성정령성"/>
    <x v="0"/>
    <x v="4"/>
    <s v="빛"/>
    <n v="1390363"/>
  </r>
  <r>
    <n v="485"/>
    <s v="덕춘"/>
    <s v="수호성수호성"/>
    <x v="0"/>
    <x v="4"/>
    <s v="체리"/>
    <n v="1389604"/>
  </r>
  <r>
    <n v="486"/>
    <s v="잔혹한천사"/>
    <s v="궁성궁성"/>
    <x v="0"/>
    <x v="4"/>
    <s v="-"/>
    <n v="1388943"/>
  </r>
  <r>
    <n v="487"/>
    <s v="꼬꼬몽"/>
    <s v="마도성마도성"/>
    <x v="0"/>
    <x v="4"/>
    <s v="유스티앨"/>
    <n v="1385543"/>
  </r>
  <r>
    <n v="488"/>
    <s v="르"/>
    <s v="마도성마도성"/>
    <x v="0"/>
    <x v="4"/>
    <s v="-"/>
    <n v="1385504"/>
  </r>
  <r>
    <n v="489"/>
    <s v="베르스타펜"/>
    <s v="궁성궁성"/>
    <x v="0"/>
    <x v="4"/>
    <s v="빛"/>
    <n v="1384645"/>
  </r>
  <r>
    <n v="490"/>
    <s v="넨마"/>
    <s v="호법성호법성"/>
    <x v="0"/>
    <x v="4"/>
    <s v="전율"/>
    <n v="1381163"/>
  </r>
  <r>
    <n v="491"/>
    <s v="추햄"/>
    <s v="수호성수호성"/>
    <x v="0"/>
    <x v="4"/>
    <s v="빛"/>
    <n v="1379163"/>
  </r>
  <r>
    <n v="492"/>
    <s v="슈나"/>
    <s v="치유성치유성"/>
    <x v="0"/>
    <x v="4"/>
    <s v="천벌"/>
    <n v="1372611"/>
  </r>
  <r>
    <n v="493"/>
    <s v="필드"/>
    <s v="살성살성"/>
    <x v="0"/>
    <x v="4"/>
    <s v="유치원"/>
    <n v="1371307"/>
  </r>
  <r>
    <n v="494"/>
    <s v="키퍼"/>
    <s v="검성검성"/>
    <x v="0"/>
    <x v="4"/>
    <s v="쌀숭이"/>
    <n v="1368519"/>
  </r>
  <r>
    <n v="495"/>
    <s v="울보"/>
    <s v="검성검성"/>
    <x v="0"/>
    <x v="4"/>
    <s v="빛"/>
    <n v="1365557"/>
  </r>
  <r>
    <n v="496"/>
    <s v="한고은"/>
    <s v="마도성마도성"/>
    <x v="0"/>
    <x v="4"/>
    <s v="소주한잔"/>
    <n v="1364830"/>
  </r>
  <r>
    <n v="497"/>
    <s v="슉"/>
    <s v="궁성궁성"/>
    <x v="0"/>
    <x v="4"/>
    <s v="서울"/>
    <n v="1363207"/>
  </r>
  <r>
    <n v="498"/>
    <s v="구구찜"/>
    <s v="호법성호법성"/>
    <x v="0"/>
    <x v="4"/>
    <s v="OX"/>
    <n v="1361071"/>
  </r>
  <r>
    <n v="499"/>
    <s v="김짱구"/>
    <s v="궁성궁성"/>
    <x v="0"/>
    <x v="4"/>
    <s v="유치원"/>
    <n v="1357829"/>
  </r>
  <r>
    <n v="500"/>
    <s v="존쿠삭"/>
    <s v="궁성궁성"/>
    <x v="0"/>
    <x v="4"/>
    <s v="-"/>
    <n v="1348642"/>
  </r>
  <r>
    <n v="501"/>
    <s v="리더"/>
    <s v="수호성수호성"/>
    <x v="0"/>
    <x v="4"/>
    <s v="천벌"/>
    <n v="1346765"/>
  </r>
  <r>
    <n v="502"/>
    <s v="공속"/>
    <s v="검성검성"/>
    <x v="0"/>
    <x v="4"/>
    <s v="속공"/>
    <n v="1345748"/>
  </r>
  <r>
    <n v="503"/>
    <s v="취"/>
    <s v="궁성궁성"/>
    <x v="0"/>
    <x v="4"/>
    <s v="-"/>
    <n v="1343702"/>
  </r>
  <r>
    <n v="504"/>
    <s v="땅강아지"/>
    <s v="호법성호법성"/>
    <x v="0"/>
    <x v="4"/>
    <s v="구원"/>
    <n v="1343468"/>
  </r>
  <r>
    <n v="505"/>
    <s v="낙뢰"/>
    <s v="호법성호법성"/>
    <x v="0"/>
    <x v="4"/>
    <s v="닭"/>
    <n v="1341632"/>
  </r>
  <r>
    <n v="506"/>
    <s v="낮밤"/>
    <s v="검성검성"/>
    <x v="0"/>
    <x v="4"/>
    <s v="군단"/>
    <n v="1340579"/>
  </r>
  <r>
    <n v="507"/>
    <s v="마레기"/>
    <s v="마도성마도성"/>
    <x v="0"/>
    <x v="4"/>
    <s v="성검"/>
    <n v="1340314"/>
  </r>
  <r>
    <n v="508"/>
    <s v="은묘"/>
    <s v="검성검성"/>
    <x v="0"/>
    <x v="4"/>
    <s v="sky"/>
    <n v="1339249"/>
  </r>
  <r>
    <n v="509"/>
    <s v="만새"/>
    <s v="검성검성"/>
    <x v="0"/>
    <x v="4"/>
    <s v="이응"/>
    <n v="1339170"/>
  </r>
  <r>
    <n v="510"/>
    <s v="퐁츠"/>
    <s v="궁성궁성"/>
    <x v="0"/>
    <x v="4"/>
    <s v="빛"/>
    <n v="1333674"/>
  </r>
  <r>
    <n v="511"/>
    <s v="굴러"/>
    <s v="정령성정령성"/>
    <x v="0"/>
    <x v="4"/>
    <s v="망령"/>
    <n v="1331464"/>
  </r>
  <r>
    <n v="512"/>
    <s v="제노"/>
    <s v="검성검성"/>
    <x v="0"/>
    <x v="4"/>
    <s v="연"/>
    <n v="1331290"/>
  </r>
  <r>
    <n v="513"/>
    <s v="여름아"/>
    <s v="살성살성"/>
    <x v="0"/>
    <x v="4"/>
    <s v="연"/>
    <n v="1327538"/>
  </r>
  <r>
    <n v="514"/>
    <s v="토튼"/>
    <s v="마도성마도성"/>
    <x v="0"/>
    <x v="4"/>
    <s v="왕족"/>
    <n v="1322285"/>
  </r>
  <r>
    <n v="515"/>
    <s v="이마트전기도둑"/>
    <s v="마도성마도성"/>
    <x v="0"/>
    <x v="4"/>
    <s v="비"/>
    <n v="1322266"/>
  </r>
  <r>
    <n v="516"/>
    <s v="저격"/>
    <s v="궁성궁성"/>
    <x v="0"/>
    <x v="4"/>
    <s v="악"/>
    <n v="1321431"/>
  </r>
  <r>
    <n v="517"/>
    <s v="독버섯"/>
    <s v="수호성수호성"/>
    <x v="0"/>
    <x v="4"/>
    <s v="닭"/>
    <n v="1318585"/>
  </r>
  <r>
    <n v="518"/>
    <s v="불광"/>
    <s v="궁성궁성"/>
    <x v="0"/>
    <x v="4"/>
    <s v="딸기크림"/>
    <n v="1313902"/>
  </r>
  <r>
    <n v="519"/>
    <s v="근두근두티카핑"/>
    <s v="마도성마도성"/>
    <x v="0"/>
    <x v="4"/>
    <s v="근두근두"/>
    <n v="1310643"/>
  </r>
  <r>
    <n v="520"/>
    <s v="댕디"/>
    <s v="마도성마도성"/>
    <x v="0"/>
    <x v="4"/>
    <s v="퇴근"/>
    <n v="1307089"/>
  </r>
  <r>
    <n v="521"/>
    <s v="끄귀"/>
    <s v="정령성정령성"/>
    <x v="0"/>
    <x v="4"/>
    <s v="성검"/>
    <n v="1306428"/>
  </r>
  <r>
    <n v="522"/>
    <s v="노이어"/>
    <s v="호법성호법성"/>
    <x v="0"/>
    <x v="4"/>
    <s v="왕족"/>
    <n v="1303114"/>
  </r>
  <r>
    <n v="523"/>
    <s v="몽믕"/>
    <s v="호법성호법성"/>
    <x v="0"/>
    <x v="4"/>
    <s v="노"/>
    <n v="1300297"/>
  </r>
  <r>
    <n v="524"/>
    <s v="왕춘수"/>
    <s v="치유성치유성"/>
    <x v="0"/>
    <x v="4"/>
    <s v="정의"/>
    <n v="1290312"/>
  </r>
  <r>
    <n v="525"/>
    <s v="메가나르"/>
    <s v="수호성수호성"/>
    <x v="0"/>
    <x v="4"/>
    <s v="-"/>
    <n v="1287186"/>
  </r>
  <r>
    <n v="526"/>
    <s v="엄구"/>
    <s v="검성검성"/>
    <x v="0"/>
    <x v="4"/>
    <s v="OX"/>
    <n v="1286218"/>
  </r>
  <r>
    <n v="527"/>
    <s v="대게가대게작아용"/>
    <s v="궁성궁성"/>
    <x v="0"/>
    <x v="4"/>
    <s v="낙원"/>
    <n v="1284008"/>
  </r>
  <r>
    <n v="528"/>
    <s v="연구소장"/>
    <s v="호법성호법성"/>
    <x v="0"/>
    <x v="4"/>
    <s v="왕"/>
    <n v="1283425"/>
  </r>
  <r>
    <n v="529"/>
    <s v="콕"/>
    <s v="정령성정령성"/>
    <x v="0"/>
    <x v="4"/>
    <s v="왕족"/>
    <n v="1281810"/>
  </r>
  <r>
    <n v="530"/>
    <s v="덕준"/>
    <s v="치유성치유성"/>
    <x v="0"/>
    <x v="4"/>
    <s v="우리들"/>
    <n v="1281321"/>
  </r>
  <r>
    <n v="531"/>
    <s v="일오검성"/>
    <s v="검성검성"/>
    <x v="0"/>
    <x v="4"/>
    <s v="신화"/>
    <n v="1281069"/>
  </r>
  <r>
    <n v="532"/>
    <s v="골쵸"/>
    <s v="마도성마도성"/>
    <x v="0"/>
    <x v="4"/>
    <s v="포스"/>
    <n v="1280840"/>
  </r>
  <r>
    <n v="533"/>
    <s v="수습"/>
    <s v="궁성궁성"/>
    <x v="0"/>
    <x v="4"/>
    <s v="쇼부"/>
    <n v="1280499"/>
  </r>
  <r>
    <n v="534"/>
    <s v="작은꼬마"/>
    <s v="수호성수호성"/>
    <x v="0"/>
    <x v="4"/>
    <s v="Tell"/>
    <n v="1277460"/>
  </r>
  <r>
    <n v="535"/>
    <s v="퉤퉤퉤퉤퉤퉤퉤퉤"/>
    <s v="살성살성"/>
    <x v="0"/>
    <x v="4"/>
    <s v="전율"/>
    <n v="1275193"/>
  </r>
  <r>
    <n v="536"/>
    <s v="귤호법"/>
    <s v="호법성호법성"/>
    <x v="0"/>
    <x v="4"/>
    <s v="감자"/>
    <n v="1271969"/>
  </r>
  <r>
    <n v="537"/>
    <s v="횽"/>
    <s v="살성살성"/>
    <x v="0"/>
    <x v="4"/>
    <s v="-"/>
    <n v="1271954"/>
  </r>
  <r>
    <n v="538"/>
    <s v="지켜볼게"/>
    <s v="수호성수호성"/>
    <x v="0"/>
    <x v="4"/>
    <s v="치유사"/>
    <n v="1270857"/>
  </r>
  <r>
    <n v="539"/>
    <s v="개해골"/>
    <s v="마도성마도성"/>
    <x v="0"/>
    <x v="4"/>
    <s v="사탕"/>
    <n v="1270510"/>
  </r>
  <r>
    <n v="540"/>
    <s v="졸림"/>
    <s v="궁성궁성"/>
    <x v="0"/>
    <x v="4"/>
    <s v="은하"/>
    <n v="1266866"/>
  </r>
  <r>
    <n v="541"/>
    <s v="철철"/>
    <s v="치유성치유성"/>
    <x v="0"/>
    <x v="4"/>
    <s v="삼성"/>
    <n v="1260421"/>
  </r>
  <r>
    <n v="542"/>
    <s v="타미"/>
    <s v="정령성정령성"/>
    <x v="0"/>
    <x v="4"/>
    <s v="-"/>
    <n v="1258177"/>
  </r>
  <r>
    <n v="543"/>
    <s v="반칙"/>
    <s v="수호성수호성"/>
    <x v="0"/>
    <x v="4"/>
    <s v="운"/>
    <n v="1256437"/>
  </r>
  <r>
    <n v="544"/>
    <s v="류크"/>
    <s v="호법성호법성"/>
    <x v="0"/>
    <x v="4"/>
    <s v="빛"/>
    <n v="1256002"/>
  </r>
  <r>
    <n v="545"/>
    <s v="꽃봉"/>
    <s v="호법성호법성"/>
    <x v="0"/>
    <x v="4"/>
    <s v="카리아왕가"/>
    <n v="1251097"/>
  </r>
  <r>
    <n v="546"/>
    <s v="흑우"/>
    <s v="검성검성"/>
    <x v="0"/>
    <x v="4"/>
    <s v="근두근두"/>
    <n v="1250933"/>
  </r>
  <r>
    <n v="547"/>
    <s v="다랑어사냥꾼"/>
    <s v="살성살성"/>
    <x v="0"/>
    <x v="4"/>
    <s v="-"/>
    <n v="1250414"/>
  </r>
  <r>
    <n v="548"/>
    <s v="라이미"/>
    <s v="호법성호법성"/>
    <x v="0"/>
    <x v="4"/>
    <s v="엔젤"/>
    <n v="1245959"/>
  </r>
  <r>
    <n v="549"/>
    <s v="마레츠"/>
    <s v="살성살성"/>
    <x v="0"/>
    <x v="4"/>
    <s v="레니"/>
    <n v="1244918"/>
  </r>
  <r>
    <n v="550"/>
    <s v="믊"/>
    <s v="궁성궁성"/>
    <x v="0"/>
    <x v="4"/>
    <s v="신"/>
    <n v="1243541"/>
  </r>
  <r>
    <n v="551"/>
    <s v="디야"/>
    <s v="검성검성"/>
    <x v="0"/>
    <x v="4"/>
    <s v="벚꽃"/>
    <n v="1235907"/>
  </r>
  <r>
    <n v="552"/>
    <s v="Ari"/>
    <s v="호법성호법성"/>
    <x v="0"/>
    <x v="4"/>
    <s v="신"/>
    <n v="1235769"/>
  </r>
  <r>
    <n v="553"/>
    <s v="춘이"/>
    <s v="마도성마도성"/>
    <x v="0"/>
    <x v="4"/>
    <s v="천벌"/>
    <n v="1233979"/>
  </r>
  <r>
    <n v="554"/>
    <s v="다크테리"/>
    <s v="궁성궁성"/>
    <x v="0"/>
    <x v="4"/>
    <s v="천벌"/>
    <n v="1233379"/>
  </r>
  <r>
    <n v="555"/>
    <s v="남서예"/>
    <s v="치유성치유성"/>
    <x v="0"/>
    <x v="4"/>
    <s v="딸기크림"/>
    <n v="1232763"/>
  </r>
  <r>
    <n v="556"/>
    <s v="화가"/>
    <s v="검성검성"/>
    <x v="0"/>
    <x v="4"/>
    <s v="-"/>
    <n v="1227746"/>
  </r>
  <r>
    <n v="557"/>
    <s v="해"/>
    <s v="살성살성"/>
    <x v="0"/>
    <x v="4"/>
    <s v="유스티앨"/>
    <n v="1227456"/>
  </r>
  <r>
    <n v="558"/>
    <s v="수부장"/>
    <s v="수호성수호성"/>
    <x v="0"/>
    <x v="4"/>
    <s v="-"/>
    <n v="1227057"/>
  </r>
  <r>
    <n v="559"/>
    <s v="드레드"/>
    <s v="검성검성"/>
    <x v="0"/>
    <x v="4"/>
    <s v="인피니티"/>
    <n v="1224821"/>
  </r>
  <r>
    <n v="560"/>
    <s v="제피로스"/>
    <s v="치유성치유성"/>
    <x v="0"/>
    <x v="4"/>
    <s v="프리마베라"/>
    <n v="1218882"/>
  </r>
  <r>
    <n v="561"/>
    <s v="오만둥이"/>
    <s v="검성검성"/>
    <x v="0"/>
    <x v="4"/>
    <s v="Destiny"/>
    <n v="1217410"/>
  </r>
  <r>
    <n v="562"/>
    <s v="끔성"/>
    <s v="검성검성"/>
    <x v="0"/>
    <x v="4"/>
    <s v="꼼수"/>
    <n v="1216004"/>
  </r>
  <r>
    <n v="563"/>
    <s v="valencia"/>
    <s v="살성살성"/>
    <x v="0"/>
    <x v="4"/>
    <s v="명예"/>
    <n v="1212753"/>
  </r>
  <r>
    <n v="564"/>
    <s v="골드로망"/>
    <s v="검성검성"/>
    <x v="0"/>
    <x v="4"/>
    <s v="연화"/>
    <n v="1211109"/>
  </r>
  <r>
    <n v="565"/>
    <s v="보호막"/>
    <s v="수호성수호성"/>
    <x v="0"/>
    <x v="4"/>
    <s v="딸기크림"/>
    <n v="1205566"/>
  </r>
  <r>
    <n v="566"/>
    <s v="한잔"/>
    <s v="정령성정령성"/>
    <x v="0"/>
    <x v="4"/>
    <s v="STAR"/>
    <n v="1203386"/>
  </r>
  <r>
    <n v="567"/>
    <s v="늘그니"/>
    <s v="수호성수호성"/>
    <x v="0"/>
    <x v="4"/>
    <s v="종말"/>
    <n v="1202748"/>
  </r>
  <r>
    <n v="568"/>
    <s v="모찡"/>
    <s v="치유성치유성"/>
    <x v="0"/>
    <x v="4"/>
    <s v="체리"/>
    <n v="1202615"/>
  </r>
  <r>
    <n v="569"/>
    <s v="덕배"/>
    <s v="살성살성"/>
    <x v="0"/>
    <x v="4"/>
    <s v="오즈"/>
    <n v="1201403"/>
  </r>
  <r>
    <n v="570"/>
    <s v="농부"/>
    <s v="검성검성"/>
    <x v="0"/>
    <x v="4"/>
    <s v="수호성"/>
    <n v="1200296"/>
  </r>
  <r>
    <n v="571"/>
    <s v="호빵성"/>
    <s v="호법성호법성"/>
    <x v="0"/>
    <x v="4"/>
    <s v="정의"/>
    <n v="1199233"/>
  </r>
  <r>
    <n v="572"/>
    <s v="개"/>
    <s v="치유성치유성"/>
    <x v="0"/>
    <x v="4"/>
    <s v="-"/>
    <n v="1195782"/>
  </r>
  <r>
    <n v="573"/>
    <s v="예도"/>
    <s v="마도성마도성"/>
    <x v="0"/>
    <x v="4"/>
    <s v="-"/>
    <n v="1192118"/>
  </r>
  <r>
    <n v="574"/>
    <s v="똵"/>
    <s v="치유성치유성"/>
    <x v="0"/>
    <x v="4"/>
    <s v="명예의전당"/>
    <n v="1187876"/>
  </r>
  <r>
    <n v="575"/>
    <s v="단빵"/>
    <s v="마도성마도성"/>
    <x v="0"/>
    <x v="4"/>
    <s v="꼼수"/>
    <n v="1187516"/>
  </r>
  <r>
    <n v="576"/>
    <s v="만방"/>
    <s v="궁성궁성"/>
    <x v="0"/>
    <x v="4"/>
    <s v="쌀숭이"/>
    <n v="1186125"/>
  </r>
  <r>
    <n v="577"/>
    <s v="알츠"/>
    <s v="정령성정령성"/>
    <x v="0"/>
    <x v="4"/>
    <s v="명예의전당"/>
    <n v="1184572"/>
  </r>
  <r>
    <n v="578"/>
    <s v="주닝요"/>
    <s v="수호성수호성"/>
    <x v="0"/>
    <x v="4"/>
    <s v="빛"/>
    <n v="1179033"/>
  </r>
  <r>
    <n v="579"/>
    <s v="앙동구띠"/>
    <s v="살성살성"/>
    <x v="0"/>
    <x v="4"/>
    <s v="악마"/>
    <n v="1178801"/>
  </r>
  <r>
    <n v="580"/>
    <s v="유운검"/>
    <s v="검성검성"/>
    <x v="0"/>
    <x v="4"/>
    <s v="-"/>
    <n v="1175400"/>
  </r>
  <r>
    <n v="581"/>
    <s v="조각도시"/>
    <s v="마도성마도성"/>
    <x v="0"/>
    <x v="4"/>
    <s v="-"/>
    <n v="1174202"/>
  </r>
  <r>
    <n v="582"/>
    <s v="내일은호밥왕"/>
    <s v="호법성호법성"/>
    <x v="0"/>
    <x v="4"/>
    <s v="-"/>
    <n v="1169173"/>
  </r>
  <r>
    <n v="583"/>
    <s v="쫀주니"/>
    <s v="정령성정령성"/>
    <x v="0"/>
    <x v="4"/>
    <s v="놀이터"/>
    <n v="1166926"/>
  </r>
  <r>
    <n v="584"/>
    <s v="졸다깻어요"/>
    <s v="검성검성"/>
    <x v="0"/>
    <x v="4"/>
    <s v="수호성"/>
    <n v="1155561"/>
  </r>
  <r>
    <n v="585"/>
    <s v="킬러퀸"/>
    <s v="검성검성"/>
    <x v="0"/>
    <x v="4"/>
    <s v="-"/>
    <n v="1154893"/>
  </r>
  <r>
    <n v="586"/>
    <s v="홈폼"/>
    <s v="궁성궁성"/>
    <x v="0"/>
    <x v="4"/>
    <s v="신"/>
    <n v="1151054"/>
  </r>
  <r>
    <n v="587"/>
    <s v="지옥으로가"/>
    <s v="검성검성"/>
    <x v="0"/>
    <x v="4"/>
    <s v="황혼"/>
    <n v="1150990"/>
  </r>
  <r>
    <n v="588"/>
    <s v="김구리"/>
    <s v="궁성궁성"/>
    <x v="0"/>
    <x v="4"/>
    <s v="-"/>
    <n v="1150821"/>
  </r>
  <r>
    <n v="589"/>
    <s v="고구려명궁"/>
    <s v="궁성궁성"/>
    <x v="0"/>
    <x v="4"/>
    <s v="Attention"/>
    <n v="1150559"/>
  </r>
  <r>
    <n v="590"/>
    <s v="무혼"/>
    <s v="검성검성"/>
    <x v="0"/>
    <x v="4"/>
    <s v="운"/>
    <n v="1150268"/>
  </r>
  <r>
    <n v="591"/>
    <s v="앞으로뒷태"/>
    <s v="궁성궁성"/>
    <x v="0"/>
    <x v="4"/>
    <s v="명예의전당"/>
    <n v="1148306"/>
  </r>
  <r>
    <n v="592"/>
    <s v="미미"/>
    <s v="마도성마도성"/>
    <x v="0"/>
    <x v="4"/>
    <s v="종말"/>
    <n v="1147097"/>
  </r>
  <r>
    <n v="593"/>
    <s v="라프카"/>
    <s v="마도성마도성"/>
    <x v="0"/>
    <x v="4"/>
    <s v="영"/>
    <n v="1146823"/>
  </r>
  <r>
    <n v="594"/>
    <s v="듣기말하기"/>
    <s v="정령성정령성"/>
    <x v="0"/>
    <x v="4"/>
    <s v="나는"/>
    <n v="1145831"/>
  </r>
  <r>
    <n v="595"/>
    <s v="치유다옹"/>
    <s v="치유성치유성"/>
    <x v="0"/>
    <x v="4"/>
    <s v="직장인"/>
    <n v="1145034"/>
  </r>
  <r>
    <n v="596"/>
    <s v="세상이밉다"/>
    <s v="궁성궁성"/>
    <x v="0"/>
    <x v="4"/>
    <s v="소사국민체육센터"/>
    <n v="1144462"/>
  </r>
  <r>
    <n v="597"/>
    <s v="나오"/>
    <s v="검성검성"/>
    <x v="0"/>
    <x v="4"/>
    <s v="레이드"/>
    <n v="1140236"/>
  </r>
  <r>
    <n v="598"/>
    <s v="보들냥"/>
    <s v="호법성호법성"/>
    <x v="0"/>
    <x v="4"/>
    <s v="영"/>
    <n v="1136061"/>
  </r>
  <r>
    <n v="599"/>
    <s v="안녕젠이츠"/>
    <s v="검성검성"/>
    <x v="0"/>
    <x v="4"/>
    <s v="스타"/>
    <n v="1135558"/>
  </r>
  <r>
    <n v="600"/>
    <s v="세피로스"/>
    <s v="수호성수호성"/>
    <x v="0"/>
    <x v="4"/>
    <s v="-"/>
    <n v="1135307"/>
  </r>
  <r>
    <n v="601"/>
    <s v="잰둥"/>
    <s v="마도성마도성"/>
    <x v="0"/>
    <x v="4"/>
    <s v="피노"/>
    <n v="1134567"/>
  </r>
  <r>
    <n v="602"/>
    <s v="초보도적"/>
    <s v="살성살성"/>
    <x v="0"/>
    <x v="4"/>
    <s v="희망"/>
    <n v="1134491"/>
  </r>
  <r>
    <n v="603"/>
    <s v="무갱킹"/>
    <s v="마도성마도성"/>
    <x v="0"/>
    <x v="4"/>
    <s v="기네스"/>
    <n v="1134160"/>
  </r>
  <r>
    <n v="604"/>
    <s v="흑흑이"/>
    <s v="마도성마도성"/>
    <x v="0"/>
    <x v="4"/>
    <s v="숲"/>
    <n v="1132954"/>
  </r>
  <r>
    <n v="605"/>
    <s v="다윗"/>
    <s v="궁성궁성"/>
    <x v="0"/>
    <x v="4"/>
    <s v="-"/>
    <n v="1132594"/>
  </r>
  <r>
    <n v="606"/>
    <s v="양지검성"/>
    <s v="검성검성"/>
    <x v="0"/>
    <x v="4"/>
    <s v="빛"/>
    <n v="1128474"/>
  </r>
  <r>
    <n v="607"/>
    <s v="코끼리"/>
    <s v="호법성호법성"/>
    <x v="0"/>
    <x v="4"/>
    <s v="군대"/>
    <n v="1127699"/>
  </r>
  <r>
    <n v="608"/>
    <s v="트롤"/>
    <s v="정령성정령성"/>
    <x v="0"/>
    <x v="4"/>
    <s v="명예의전당"/>
    <n v="1127515"/>
  </r>
  <r>
    <n v="609"/>
    <s v="상남자"/>
    <s v="호법성호법성"/>
    <x v="0"/>
    <x v="4"/>
    <s v="-"/>
    <n v="1127214"/>
  </r>
  <r>
    <n v="610"/>
    <s v="김근본"/>
    <s v="정령성정령성"/>
    <x v="0"/>
    <x v="4"/>
    <s v="sky"/>
    <n v="1122456"/>
  </r>
  <r>
    <n v="611"/>
    <s v="춘식이"/>
    <s v="치유성치유성"/>
    <x v="0"/>
    <x v="4"/>
    <s v="킥"/>
    <n v="1121690"/>
  </r>
  <r>
    <n v="612"/>
    <s v="잉"/>
    <s v="수호성수호성"/>
    <x v="0"/>
    <x v="4"/>
    <s v="지원대"/>
    <n v="1120746"/>
  </r>
  <r>
    <n v="613"/>
    <s v="야한별"/>
    <s v="살성살성"/>
    <x v="0"/>
    <x v="4"/>
    <s v="ourr"/>
    <n v="1120503"/>
  </r>
  <r>
    <n v="614"/>
    <s v="가지급금"/>
    <s v="검성검성"/>
    <x v="0"/>
    <x v="4"/>
    <s v="도둑"/>
    <n v="1119024"/>
  </r>
  <r>
    <n v="615"/>
    <s v="성신"/>
    <s v="검성검성"/>
    <x v="0"/>
    <x v="4"/>
    <s v="꽃"/>
    <n v="1118284"/>
  </r>
  <r>
    <n v="616"/>
    <s v="트럼프"/>
    <s v="수호성수호성"/>
    <x v="0"/>
    <x v="4"/>
    <s v="은하수"/>
    <n v="1116289"/>
  </r>
  <r>
    <n v="617"/>
    <s v="이자비아"/>
    <s v="호법성호법성"/>
    <x v="0"/>
    <x v="4"/>
    <s v="근두근두"/>
    <n v="1116155"/>
  </r>
  <r>
    <n v="618"/>
    <s v="썰어"/>
    <s v="호법성호법성"/>
    <x v="0"/>
    <x v="4"/>
    <s v="-"/>
    <n v="1110940"/>
  </r>
  <r>
    <n v="619"/>
    <s v="마도꿈나무"/>
    <s v="마도성마도성"/>
    <x v="0"/>
    <x v="4"/>
    <s v="-"/>
    <n v="1109417"/>
  </r>
  <r>
    <n v="620"/>
    <s v="웬즈"/>
    <s v="치유성치유성"/>
    <x v="0"/>
    <x v="4"/>
    <s v="연"/>
    <n v="1106315"/>
  </r>
  <r>
    <n v="621"/>
    <s v="이세계수호성"/>
    <s v="수호성수호성"/>
    <x v="0"/>
    <x v="4"/>
    <s v="영"/>
    <n v="1105125"/>
  </r>
  <r>
    <n v="622"/>
    <s v="엔딩"/>
    <s v="궁성궁성"/>
    <x v="0"/>
    <x v="4"/>
    <s v="곰"/>
    <n v="1104865"/>
  </r>
  <r>
    <n v="623"/>
    <s v="shai"/>
    <s v="치유성치유성"/>
    <x v="0"/>
    <x v="4"/>
    <s v="꽃"/>
    <n v="1102327"/>
  </r>
  <r>
    <n v="624"/>
    <s v="현아"/>
    <s v="호법성호법성"/>
    <x v="0"/>
    <x v="4"/>
    <s v="트러블메이커"/>
    <n v="1100574"/>
  </r>
  <r>
    <n v="625"/>
    <s v="칼잇나"/>
    <s v="살성살성"/>
    <x v="0"/>
    <x v="4"/>
    <s v="-"/>
    <n v="1098951"/>
  </r>
  <r>
    <n v="626"/>
    <s v="불"/>
    <s v="치유성치유성"/>
    <x v="0"/>
    <x v="4"/>
    <s v="유스티앨"/>
    <n v="1096620"/>
  </r>
  <r>
    <n v="627"/>
    <s v="월터"/>
    <s v="살성살성"/>
    <x v="0"/>
    <x v="4"/>
    <s v="쌈닭"/>
    <n v="1094168"/>
  </r>
  <r>
    <n v="628"/>
    <s v="센치"/>
    <s v="치유성치유성"/>
    <x v="0"/>
    <x v="4"/>
    <s v="sky"/>
    <n v="1091648"/>
  </r>
  <r>
    <n v="629"/>
    <s v="랑콤"/>
    <s v="궁성궁성"/>
    <x v="0"/>
    <x v="4"/>
    <s v="귀살대"/>
    <n v="1090226"/>
  </r>
  <r>
    <n v="630"/>
    <s v="아앙"/>
    <s v="치유성치유성"/>
    <x v="0"/>
    <x v="4"/>
    <s v="Tell"/>
    <n v="1090034"/>
  </r>
  <r>
    <n v="631"/>
    <s v="김대늑"/>
    <s v="수호성수호성"/>
    <x v="0"/>
    <x v="4"/>
    <s v="도둑"/>
    <n v="1087793"/>
  </r>
  <r>
    <n v="632"/>
    <s v="진영영농후계자식"/>
    <s v="수호성수호성"/>
    <x v="0"/>
    <x v="4"/>
    <s v="Attention"/>
    <n v="1082815"/>
  </r>
  <r>
    <n v="633"/>
    <s v="바니뀨"/>
    <s v="궁성궁성"/>
    <x v="0"/>
    <x v="4"/>
    <s v="투쟁"/>
    <n v="1080110"/>
  </r>
  <r>
    <n v="634"/>
    <s v="봉래의치유"/>
    <s v="치유성치유성"/>
    <x v="0"/>
    <x v="4"/>
    <s v="빛"/>
    <n v="1079182"/>
  </r>
  <r>
    <n v="635"/>
    <s v="잠금"/>
    <s v="마도성마도성"/>
    <x v="0"/>
    <x v="4"/>
    <s v="유치원"/>
    <n v="1078426"/>
  </r>
  <r>
    <n v="636"/>
    <s v="18층"/>
    <s v="마도성마도성"/>
    <x v="0"/>
    <x v="4"/>
    <s v="-"/>
    <n v="1077275"/>
  </r>
  <r>
    <n v="637"/>
    <s v="옥돌"/>
    <s v="치유성치유성"/>
    <x v="0"/>
    <x v="4"/>
    <s v="-"/>
    <n v="1076191"/>
  </r>
  <r>
    <n v="638"/>
    <s v="명령"/>
    <s v="궁성궁성"/>
    <x v="0"/>
    <x v="4"/>
    <s v="속공"/>
    <n v="1069782"/>
  </r>
  <r>
    <n v="639"/>
    <s v="c3po"/>
    <s v="궁성궁성"/>
    <x v="0"/>
    <x v="4"/>
    <s v="-"/>
    <n v="1067639"/>
  </r>
  <r>
    <n v="640"/>
    <s v="일도"/>
    <s v="정령성정령성"/>
    <x v="0"/>
    <x v="4"/>
    <s v="-"/>
    <n v="1066267"/>
  </r>
  <r>
    <n v="641"/>
    <s v="대형방패"/>
    <s v="검성검성"/>
    <x v="0"/>
    <x v="4"/>
    <s v="은하"/>
    <n v="1066058"/>
  </r>
  <r>
    <n v="642"/>
    <s v="순정"/>
    <s v="치유성치유성"/>
    <x v="0"/>
    <x v="4"/>
    <s v="꽃"/>
    <n v="1064375"/>
  </r>
  <r>
    <n v="643"/>
    <s v="청우"/>
    <s v="수호성수호성"/>
    <x v="0"/>
    <x v="4"/>
    <s v="연화"/>
    <n v="1063471"/>
  </r>
  <r>
    <n v="644"/>
    <s v="에크"/>
    <s v="검성검성"/>
    <x v="0"/>
    <x v="4"/>
    <s v="사랑"/>
    <n v="1062778"/>
  </r>
  <r>
    <n v="645"/>
    <s v="왕춘이"/>
    <s v="검성검성"/>
    <x v="0"/>
    <x v="4"/>
    <s v="숑"/>
    <n v="1060658"/>
  </r>
  <r>
    <n v="646"/>
    <s v="꼬봉아"/>
    <s v="호법성호법성"/>
    <x v="0"/>
    <x v="4"/>
    <s v="뿡"/>
    <n v="1059831"/>
  </r>
  <r>
    <n v="647"/>
    <s v="뽀룽이엄마"/>
    <s v="치유성치유성"/>
    <x v="0"/>
    <x v="4"/>
    <s v="피노"/>
    <n v="1059777"/>
  </r>
  <r>
    <n v="648"/>
    <s v="퓽"/>
    <s v="궁성궁성"/>
    <x v="0"/>
    <x v="4"/>
    <s v="펫"/>
    <n v="1058313"/>
  </r>
  <r>
    <n v="649"/>
    <s v="수호성"/>
    <s v="수호성수호성"/>
    <x v="0"/>
    <x v="4"/>
    <s v="-"/>
    <n v="1051928"/>
  </r>
  <r>
    <n v="650"/>
    <s v="우르루쾅쾅으앜"/>
    <s v="치유성치유성"/>
    <x v="0"/>
    <x v="4"/>
    <s v="-"/>
    <n v="1050355"/>
  </r>
  <r>
    <n v="651"/>
    <s v="전북익산"/>
    <s v="수호성수호성"/>
    <x v="0"/>
    <x v="4"/>
    <s v="명예"/>
    <n v="1046589"/>
  </r>
  <r>
    <n v="652"/>
    <s v="단욱"/>
    <s v="수호성수호성"/>
    <x v="0"/>
    <x v="4"/>
    <s v="군단"/>
    <n v="1046107"/>
  </r>
  <r>
    <n v="653"/>
    <s v="펼"/>
    <s v="궁성궁성"/>
    <x v="0"/>
    <x v="4"/>
    <s v="전투명가"/>
    <n v="1045665"/>
  </r>
  <r>
    <n v="654"/>
    <s v="두방"/>
    <s v="호법성호법성"/>
    <x v="0"/>
    <x v="4"/>
    <s v="지원대"/>
    <n v="1044224"/>
  </r>
  <r>
    <n v="655"/>
    <s v="앱솔"/>
    <s v="마도성마도성"/>
    <x v="0"/>
    <x v="4"/>
    <s v="-"/>
    <n v="1040787"/>
  </r>
  <r>
    <n v="656"/>
    <s v="연두색"/>
    <s v="수호성수호성"/>
    <x v="0"/>
    <x v="4"/>
    <s v="갈"/>
    <n v="1039578"/>
  </r>
  <r>
    <n v="657"/>
    <s v="겸댕"/>
    <s v="치유성치유성"/>
    <x v="0"/>
    <x v="4"/>
    <s v="불만"/>
    <n v="1037607"/>
  </r>
  <r>
    <n v="658"/>
    <s v="캔들"/>
    <s v="치유성치유성"/>
    <x v="0"/>
    <x v="4"/>
    <s v="구원"/>
    <n v="1036326"/>
  </r>
  <r>
    <n v="659"/>
    <s v="모네트"/>
    <s v="호법성호법성"/>
    <x v="0"/>
    <x v="4"/>
    <s v="-"/>
    <n v="1033118"/>
  </r>
  <r>
    <n v="660"/>
    <s v="거누니"/>
    <s v="호법성호법성"/>
    <x v="0"/>
    <x v="4"/>
    <s v="치유연합"/>
    <n v="1029596"/>
  </r>
  <r>
    <n v="661"/>
    <s v="리피"/>
    <s v="치유성치유성"/>
    <x v="0"/>
    <x v="4"/>
    <s v="TheDarkWind"/>
    <n v="1028227"/>
  </r>
  <r>
    <n v="662"/>
    <s v="신인"/>
    <s v="호법성호법성"/>
    <x v="0"/>
    <x v="4"/>
    <s v="망령"/>
    <n v="1026099"/>
  </r>
  <r>
    <n v="663"/>
    <s v="패릿"/>
    <s v="궁성궁성"/>
    <x v="0"/>
    <x v="4"/>
    <s v="악"/>
    <n v="1023156"/>
  </r>
  <r>
    <n v="664"/>
    <s v="서열"/>
    <s v="궁성궁성"/>
    <x v="0"/>
    <x v="4"/>
    <s v="전율"/>
    <n v="1022924"/>
  </r>
  <r>
    <n v="665"/>
    <s v="대일밴드"/>
    <s v="호법성호법성"/>
    <x v="0"/>
    <x v="4"/>
    <s v="미실리스"/>
    <n v="1022808"/>
  </r>
  <r>
    <n v="666"/>
    <s v="앙대용"/>
    <s v="호법성호법성"/>
    <x v="0"/>
    <x v="4"/>
    <s v="미실리스"/>
    <n v="1022808"/>
  </r>
  <r>
    <n v="667"/>
    <s v="손휴"/>
    <s v="호법성호법성"/>
    <x v="0"/>
    <x v="4"/>
    <s v="Attention"/>
    <n v="1022610"/>
  </r>
  <r>
    <n v="668"/>
    <s v="승댕"/>
    <s v="마도성마도성"/>
    <x v="0"/>
    <x v="4"/>
    <s v="오즈"/>
    <n v="1022595"/>
  </r>
  <r>
    <n v="669"/>
    <s v="참새"/>
    <s v="치유성치유성"/>
    <x v="0"/>
    <x v="4"/>
    <s v="-"/>
    <n v="1022134"/>
  </r>
  <r>
    <n v="670"/>
    <s v="하프혼"/>
    <s v="치유성치유성"/>
    <x v="0"/>
    <x v="4"/>
    <s v="-"/>
    <n v="1021319"/>
  </r>
  <r>
    <n v="671"/>
    <s v="홍우주"/>
    <s v="살성살성"/>
    <x v="0"/>
    <x v="4"/>
    <s v="명예"/>
    <n v="1021024"/>
  </r>
  <r>
    <n v="672"/>
    <s v="빙고"/>
    <s v="수호성수호성"/>
    <x v="0"/>
    <x v="4"/>
    <s v="구조대"/>
    <n v="1020851"/>
  </r>
  <r>
    <n v="673"/>
    <s v="떡볶이와라볶이"/>
    <s v="호법성호법성"/>
    <x v="0"/>
    <x v="4"/>
    <s v="혈당스파이크"/>
    <n v="1020224"/>
  </r>
  <r>
    <n v="674"/>
    <s v="Lilith"/>
    <s v="치유성치유성"/>
    <x v="0"/>
    <x v="4"/>
    <s v="실버유치원"/>
    <n v="1019399"/>
  </r>
  <r>
    <n v="675"/>
    <s v="집중의눈피증으로변경"/>
    <s v="궁성궁성"/>
    <x v="0"/>
    <x v="4"/>
    <s v="수호성"/>
    <n v="1018349"/>
  </r>
  <r>
    <n v="676"/>
    <s v="입장"/>
    <s v="살성살성"/>
    <x v="0"/>
    <x v="4"/>
    <s v="모에모에뀽"/>
    <n v="1013956"/>
  </r>
  <r>
    <n v="677"/>
    <s v="륜"/>
    <s v="살성살성"/>
    <x v="0"/>
    <x v="4"/>
    <s v="성검"/>
    <n v="1013274"/>
  </r>
  <r>
    <n v="678"/>
    <s v="공무수행"/>
    <s v="수호성수호성"/>
    <x v="0"/>
    <x v="4"/>
    <s v="망령"/>
    <n v="1011120"/>
  </r>
  <r>
    <n v="679"/>
    <s v="모오"/>
    <s v="치유성치유성"/>
    <x v="0"/>
    <x v="4"/>
    <s v="구조대"/>
    <n v="1009341"/>
  </r>
  <r>
    <n v="680"/>
    <s v="강결"/>
    <s v="검성검성"/>
    <x v="0"/>
    <x v="4"/>
    <s v="정의"/>
    <n v="1008940"/>
  </r>
  <r>
    <n v="681"/>
    <s v="닮은살걀"/>
    <s v="살성살성"/>
    <x v="0"/>
    <x v="4"/>
    <s v="Tell"/>
    <n v="1008235"/>
  </r>
  <r>
    <n v="682"/>
    <s v="달달곰"/>
    <s v="정령성정령성"/>
    <x v="0"/>
    <x v="4"/>
    <s v="연"/>
    <n v="1006641"/>
  </r>
  <r>
    <n v="683"/>
    <s v="악"/>
    <s v="정령성정령성"/>
    <x v="0"/>
    <x v="4"/>
    <s v="연"/>
    <n v="1005966"/>
  </r>
  <r>
    <n v="684"/>
    <s v="우엉징"/>
    <s v="치유성치유성"/>
    <x v="0"/>
    <x v="4"/>
    <s v="유치원"/>
    <n v="1003925"/>
  </r>
  <r>
    <n v="685"/>
    <s v="폿"/>
    <s v="치유성치유성"/>
    <x v="0"/>
    <x v="4"/>
    <s v="전투명가"/>
    <n v="1003924"/>
  </r>
  <r>
    <n v="686"/>
    <s v="마난개제리다"/>
    <s v="치유성치유성"/>
    <x v="0"/>
    <x v="4"/>
    <s v="앨리스"/>
    <n v="1002904"/>
  </r>
  <r>
    <n v="687"/>
    <s v="랜딩"/>
    <s v="마도성마도성"/>
    <x v="0"/>
    <x v="4"/>
    <s v="천벌"/>
    <n v="1002043"/>
  </r>
  <r>
    <n v="688"/>
    <s v="고옴"/>
    <s v="정령성정령성"/>
    <x v="0"/>
    <x v="4"/>
    <s v="지원대"/>
    <n v="999785"/>
  </r>
  <r>
    <n v="689"/>
    <s v="소브"/>
    <s v="호법성호법성"/>
    <x v="0"/>
    <x v="4"/>
    <s v="엘리시온"/>
    <n v="996500"/>
  </r>
  <r>
    <n v="690"/>
    <s v="두사"/>
    <s v="검성검성"/>
    <x v="0"/>
    <x v="4"/>
    <s v="ON"/>
    <n v="996365"/>
  </r>
  <r>
    <n v="691"/>
    <s v="지독한"/>
    <s v="마도성마도성"/>
    <x v="0"/>
    <x v="4"/>
    <s v="하루"/>
    <n v="995149"/>
  </r>
  <r>
    <n v="692"/>
    <s v="책시렁"/>
    <s v="살성살성"/>
    <x v="0"/>
    <x v="4"/>
    <s v="-"/>
    <n v="994505"/>
  </r>
  <r>
    <n v="693"/>
    <s v="위력"/>
    <s v="검성검성"/>
    <x v="0"/>
    <x v="4"/>
    <s v="천벌"/>
    <n v="994139"/>
  </r>
  <r>
    <n v="694"/>
    <s v="재하"/>
    <s v="마도성마도성"/>
    <x v="0"/>
    <x v="4"/>
    <s v="-"/>
    <n v="993947"/>
  </r>
  <r>
    <n v="695"/>
    <s v="몽블라엘"/>
    <s v="궁성궁성"/>
    <x v="0"/>
    <x v="4"/>
    <s v="아쎄이온"/>
    <n v="992732"/>
  </r>
  <r>
    <n v="696"/>
    <s v="한봄이"/>
    <s v="검성검성"/>
    <x v="0"/>
    <x v="4"/>
    <s v="아름답다"/>
    <n v="990800"/>
  </r>
  <r>
    <n v="697"/>
    <s v="프레사"/>
    <s v="궁성궁성"/>
    <x v="0"/>
    <x v="4"/>
    <s v="Tell"/>
    <n v="988594"/>
  </r>
  <r>
    <n v="698"/>
    <s v="소공녀"/>
    <s v="궁성궁성"/>
    <x v="0"/>
    <x v="4"/>
    <s v="전투명가"/>
    <n v="983348"/>
  </r>
  <r>
    <n v="699"/>
    <s v="나르님"/>
    <s v="정령성정령성"/>
    <x v="0"/>
    <x v="4"/>
    <s v="-"/>
    <n v="981462"/>
  </r>
  <r>
    <n v="700"/>
    <s v="빡꾸"/>
    <s v="살성살성"/>
    <x v="0"/>
    <x v="4"/>
    <s v="-"/>
    <n v="980224"/>
  </r>
  <r>
    <n v="701"/>
    <s v="팹"/>
    <s v="검성검성"/>
    <x v="0"/>
    <x v="4"/>
    <s v="-"/>
    <n v="979530"/>
  </r>
  <r>
    <n v="702"/>
    <s v="유유"/>
    <s v="호법성호법성"/>
    <x v="0"/>
    <x v="4"/>
    <s v="연화"/>
    <n v="979118"/>
  </r>
  <r>
    <n v="703"/>
    <s v="깜딩콩"/>
    <s v="살성살성"/>
    <x v="0"/>
    <x v="4"/>
    <s v="사단"/>
    <n v="978599"/>
  </r>
  <r>
    <n v="704"/>
    <s v="크왕"/>
    <s v="치유성치유성"/>
    <x v="0"/>
    <x v="4"/>
    <s v="왕족"/>
    <n v="978041"/>
  </r>
  <r>
    <n v="705"/>
    <s v="바린센세"/>
    <s v="수호성수호성"/>
    <x v="0"/>
    <x v="4"/>
    <s v="왕"/>
    <n v="978006"/>
  </r>
  <r>
    <n v="706"/>
    <s v="투구"/>
    <s v="살성살성"/>
    <x v="0"/>
    <x v="4"/>
    <s v="파괴자"/>
    <n v="977477"/>
  </r>
  <r>
    <n v="707"/>
    <s v="픽션"/>
    <s v="마도성마도성"/>
    <x v="0"/>
    <x v="4"/>
    <s v="-"/>
    <n v="974953"/>
  </r>
  <r>
    <n v="708"/>
    <s v="하승"/>
    <s v="살성살성"/>
    <x v="0"/>
    <x v="4"/>
    <s v="악질"/>
    <n v="974864"/>
  </r>
  <r>
    <n v="709"/>
    <s v="S"/>
    <s v="호법성호법성"/>
    <x v="0"/>
    <x v="4"/>
    <s v="Attention"/>
    <n v="974345"/>
  </r>
  <r>
    <n v="710"/>
    <s v="감당못해"/>
    <s v="검성검성"/>
    <x v="0"/>
    <x v="4"/>
    <s v="-"/>
    <n v="972721"/>
  </r>
  <r>
    <n v="711"/>
    <s v="태허"/>
    <s v="검성검성"/>
    <x v="0"/>
    <x v="4"/>
    <s v="-"/>
    <n v="971017"/>
  </r>
  <r>
    <n v="712"/>
    <s v="세세"/>
    <s v="치유성치유성"/>
    <x v="0"/>
    <x v="4"/>
    <s v="망령"/>
    <n v="969643"/>
  </r>
  <r>
    <n v="713"/>
    <s v="애월"/>
    <s v="궁성궁성"/>
    <x v="0"/>
    <x v="4"/>
    <s v="-"/>
    <n v="968445"/>
  </r>
  <r>
    <n v="714"/>
    <s v="설계"/>
    <s v="살성살성"/>
    <x v="0"/>
    <x v="4"/>
    <s v="꼼수"/>
    <n v="966064"/>
  </r>
  <r>
    <n v="715"/>
    <s v="뽀룽이아빠"/>
    <s v="호법성호법성"/>
    <x v="0"/>
    <x v="4"/>
    <s v="피노"/>
    <n v="965494"/>
  </r>
  <r>
    <n v="716"/>
    <s v="수호썽"/>
    <s v="수호성수호성"/>
    <x v="0"/>
    <x v="4"/>
    <s v="천벌"/>
    <n v="960562"/>
  </r>
  <r>
    <n v="717"/>
    <s v="규래"/>
    <s v="수호성수호성"/>
    <x v="0"/>
    <x v="4"/>
    <s v="Attention"/>
    <n v="959888"/>
  </r>
  <r>
    <n v="718"/>
    <s v="초선"/>
    <s v="호법성호법성"/>
    <x v="0"/>
    <x v="4"/>
    <s v="악질"/>
    <n v="959549"/>
  </r>
  <r>
    <n v="719"/>
    <s v="도토리키재기"/>
    <s v="마도성마도성"/>
    <x v="0"/>
    <x v="4"/>
    <s v="정의"/>
    <n v="959380"/>
  </r>
  <r>
    <n v="720"/>
    <s v="우연한"/>
    <s v="검성검성"/>
    <x v="0"/>
    <x v="4"/>
    <s v="망령"/>
    <n v="959127"/>
  </r>
  <r>
    <n v="721"/>
    <s v="우리집검둥"/>
    <s v="치유성치유성"/>
    <x v="0"/>
    <x v="4"/>
    <s v="-"/>
    <n v="957107"/>
  </r>
  <r>
    <n v="722"/>
    <s v="사기사"/>
    <s v="수호성수호성"/>
    <x v="0"/>
    <x v="4"/>
    <s v="최강"/>
    <n v="956503"/>
  </r>
  <r>
    <n v="723"/>
    <s v="사과맛산삼"/>
    <s v="궁성궁성"/>
    <x v="0"/>
    <x v="4"/>
    <s v="귀살대"/>
    <n v="955999"/>
  </r>
  <r>
    <n v="724"/>
    <s v="신짜오"/>
    <s v="호법성호법성"/>
    <x v="0"/>
    <x v="4"/>
    <s v="연"/>
    <n v="954994"/>
  </r>
  <r>
    <n v="725"/>
    <s v="재사용인대"/>
    <s v="호법성호법성"/>
    <x v="0"/>
    <x v="4"/>
    <s v="우리들"/>
    <n v="953870"/>
  </r>
  <r>
    <n v="726"/>
    <s v="쀼"/>
    <s v="살성살성"/>
    <x v="0"/>
    <x v="4"/>
    <s v="-"/>
    <n v="952784"/>
  </r>
  <r>
    <n v="727"/>
    <s v="츠키토라"/>
    <s v="살성살성"/>
    <x v="0"/>
    <x v="4"/>
    <s v="츄"/>
    <n v="952205"/>
  </r>
  <r>
    <n v="728"/>
    <s v="찌밥"/>
    <s v="치유성치유성"/>
    <x v="0"/>
    <x v="4"/>
    <s v="sky"/>
    <n v="951382"/>
  </r>
  <r>
    <n v="729"/>
    <s v="심안궁성"/>
    <s v="궁성궁성"/>
    <x v="0"/>
    <x v="4"/>
    <s v="-"/>
    <n v="946351"/>
  </r>
  <r>
    <n v="730"/>
    <s v="리버풀"/>
    <s v="검성검성"/>
    <x v="0"/>
    <x v="4"/>
    <s v="꽃"/>
    <n v="946164"/>
  </r>
  <r>
    <n v="731"/>
    <s v="펄"/>
    <s v="살성살성"/>
    <x v="0"/>
    <x v="4"/>
    <s v="수호단"/>
    <n v="945415"/>
  </r>
  <r>
    <n v="732"/>
    <s v="버섯크림뇨끼"/>
    <s v="호법성호법성"/>
    <x v="0"/>
    <x v="4"/>
    <s v="-"/>
    <n v="941238"/>
  </r>
  <r>
    <n v="733"/>
    <s v="팟츠"/>
    <s v="치유성치유성"/>
    <x v="0"/>
    <x v="4"/>
    <s v="명예의전당"/>
    <n v="940218"/>
  </r>
  <r>
    <n v="734"/>
    <s v="방패킹"/>
    <s v="수호성수호성"/>
    <x v="0"/>
    <x v="4"/>
    <s v="저때문에화났나요"/>
    <n v="939844"/>
  </r>
  <r>
    <n v="735"/>
    <s v="정릉대막리지"/>
    <s v="궁성궁성"/>
    <x v="0"/>
    <x v="4"/>
    <s v="-"/>
    <n v="938833"/>
  </r>
  <r>
    <n v="736"/>
    <s v="시멸"/>
    <s v="마도성마도성"/>
    <x v="0"/>
    <x v="4"/>
    <s v="날개"/>
    <n v="937262"/>
  </r>
  <r>
    <n v="737"/>
    <s v="뚝딱"/>
    <s v="치유성치유성"/>
    <x v="0"/>
    <x v="4"/>
    <s v="악"/>
    <n v="935294"/>
  </r>
  <r>
    <n v="738"/>
    <s v="나공"/>
    <s v="치유성치유성"/>
    <x v="0"/>
    <x v="4"/>
    <s v="오즈"/>
    <n v="934906"/>
  </r>
  <r>
    <n v="739"/>
    <s v="반숙"/>
    <s v="궁성궁성"/>
    <x v="0"/>
    <x v="4"/>
    <s v="유스티앨"/>
    <n v="934670"/>
  </r>
  <r>
    <n v="740"/>
    <s v="광란사마"/>
    <s v="살성살성"/>
    <x v="0"/>
    <x v="4"/>
    <s v="나이키"/>
    <n v="933840"/>
  </r>
  <r>
    <n v="741"/>
    <s v="리사벨"/>
    <s v="치유성치유성"/>
    <x v="0"/>
    <x v="4"/>
    <s v="-"/>
    <n v="931879"/>
  </r>
  <r>
    <n v="742"/>
    <s v="짼잰"/>
    <s v="치유성치유성"/>
    <x v="0"/>
    <x v="4"/>
    <s v="체리"/>
    <n v="931723"/>
  </r>
  <r>
    <n v="743"/>
    <s v="빛결"/>
    <s v="살성살성"/>
    <x v="0"/>
    <x v="4"/>
    <s v="아레스"/>
    <n v="930054"/>
  </r>
  <r>
    <n v="744"/>
    <s v="강함"/>
    <s v="마도성마도성"/>
    <x v="0"/>
    <x v="4"/>
    <s v="꽃"/>
    <n v="928710"/>
  </r>
  <r>
    <n v="745"/>
    <s v="매니악"/>
    <s v="검성검성"/>
    <x v="0"/>
    <x v="4"/>
    <s v="천벌"/>
    <n v="928137"/>
  </r>
  <r>
    <n v="746"/>
    <s v="피콜로더듬이쪽쪽"/>
    <s v="호법성호법성"/>
    <x v="0"/>
    <x v="4"/>
    <s v="STAR"/>
    <n v="927982"/>
  </r>
  <r>
    <n v="747"/>
    <s v="Youngjung"/>
    <s v="수호성수호성"/>
    <x v="0"/>
    <x v="4"/>
    <s v="구조대"/>
    <n v="927078"/>
  </r>
  <r>
    <n v="748"/>
    <s v="조새"/>
    <s v="호법성호법성"/>
    <x v="0"/>
    <x v="4"/>
    <s v="이응"/>
    <n v="926553"/>
  </r>
  <r>
    <n v="749"/>
    <s v="한량여우"/>
    <s v="호법성호법성"/>
    <x v="0"/>
    <x v="4"/>
    <s v="츄"/>
    <n v="925764"/>
  </r>
  <r>
    <n v="750"/>
    <s v="데미얀"/>
    <s v="치유성치유성"/>
    <x v="0"/>
    <x v="4"/>
    <s v="곰"/>
    <n v="923740"/>
  </r>
  <r>
    <n v="751"/>
    <s v="아시드"/>
    <s v="검성검성"/>
    <x v="0"/>
    <x v="4"/>
    <s v="-"/>
    <n v="923414"/>
  </r>
  <r>
    <n v="752"/>
    <s v="풍신"/>
    <s v="호법성호법성"/>
    <x v="0"/>
    <x v="4"/>
    <s v="KT"/>
    <n v="923284"/>
  </r>
  <r>
    <n v="753"/>
    <s v="최고"/>
    <s v="치유성치유성"/>
    <x v="0"/>
    <x v="4"/>
    <s v="사랑"/>
    <n v="922073"/>
  </r>
  <r>
    <n v="754"/>
    <s v="인하"/>
    <s v="궁성궁성"/>
    <x v="0"/>
    <x v="4"/>
    <s v="아이"/>
    <n v="919813"/>
  </r>
  <r>
    <n v="755"/>
    <s v="더블타겟"/>
    <s v="궁성궁성"/>
    <x v="0"/>
    <x v="4"/>
    <s v="닭"/>
    <n v="918781"/>
  </r>
  <r>
    <n v="756"/>
    <s v="푸른상자"/>
    <s v="검성검성"/>
    <x v="0"/>
    <x v="4"/>
    <s v="령"/>
    <n v="918130"/>
  </r>
  <r>
    <n v="757"/>
    <s v="프릴"/>
    <s v="치유성치유성"/>
    <x v="0"/>
    <x v="4"/>
    <s v="OwO"/>
    <n v="916054"/>
  </r>
  <r>
    <n v="758"/>
    <s v="시몽"/>
    <s v="검성검성"/>
    <x v="0"/>
    <x v="4"/>
    <s v="닭"/>
    <n v="916020"/>
  </r>
  <r>
    <n v="759"/>
    <s v="끽"/>
    <s v="살성살성"/>
    <x v="0"/>
    <x v="4"/>
    <s v="STAR"/>
    <n v="915932"/>
  </r>
  <r>
    <n v="760"/>
    <s v="빅토리아"/>
    <s v="호법성호법성"/>
    <x v="0"/>
    <x v="4"/>
    <s v="치유사"/>
    <n v="915038"/>
  </r>
  <r>
    <n v="761"/>
    <s v="알론지"/>
    <s v="마도성마도성"/>
    <x v="0"/>
    <x v="4"/>
    <s v="삼성"/>
    <n v="913969"/>
  </r>
  <r>
    <n v="762"/>
    <s v="망띄"/>
    <s v="정령성정령성"/>
    <x v="0"/>
    <x v="4"/>
    <s v="구조대"/>
    <n v="913097"/>
  </r>
  <r>
    <n v="763"/>
    <s v="마틴3"/>
    <s v="궁성궁성"/>
    <x v="0"/>
    <x v="4"/>
    <s v="루크"/>
    <n v="908599"/>
  </r>
  <r>
    <n v="764"/>
    <s v="어쩌궁저쩌궁"/>
    <s v="궁성궁성"/>
    <x v="0"/>
    <x v="4"/>
    <s v="체리"/>
    <n v="908407"/>
  </r>
  <r>
    <n v="765"/>
    <s v="야무니아"/>
    <s v="궁성궁성"/>
    <x v="0"/>
    <x v="4"/>
    <s v="전투명가"/>
    <n v="908327"/>
  </r>
  <r>
    <n v="766"/>
    <s v="족발"/>
    <s v="호법성호법성"/>
    <x v="0"/>
    <x v="4"/>
    <s v="키나"/>
    <n v="907997"/>
  </r>
  <r>
    <n v="767"/>
    <s v="선우"/>
    <s v="치유성치유성"/>
    <x v="0"/>
    <x v="4"/>
    <s v="밤비"/>
    <n v="907352"/>
  </r>
  <r>
    <n v="768"/>
    <s v="돌려용"/>
    <s v="검성검성"/>
    <x v="0"/>
    <x v="4"/>
    <s v="순삭"/>
    <n v="903419"/>
  </r>
  <r>
    <n v="769"/>
    <s v="덩기덕"/>
    <s v="궁성궁성"/>
    <x v="0"/>
    <x v="4"/>
    <s v="오즈"/>
    <n v="902291"/>
  </r>
  <r>
    <n v="770"/>
    <s v="끄왕"/>
    <s v="호법성호법성"/>
    <x v="0"/>
    <x v="4"/>
    <s v="군단"/>
    <n v="900970"/>
  </r>
  <r>
    <n v="771"/>
    <s v="아리몬"/>
    <s v="검성검성"/>
    <x v="0"/>
    <x v="4"/>
    <s v="전투명가"/>
    <n v="899445"/>
  </r>
  <r>
    <n v="772"/>
    <s v="바다화가"/>
    <s v="검성검성"/>
    <x v="0"/>
    <x v="4"/>
    <s v="-"/>
    <n v="897615"/>
  </r>
  <r>
    <n v="773"/>
    <s v="경상빡빡이"/>
    <s v="수호성수호성"/>
    <x v="0"/>
    <x v="4"/>
    <s v="군단"/>
    <n v="895645"/>
  </r>
  <r>
    <n v="774"/>
    <s v="너뭔데"/>
    <s v="호법성호법성"/>
    <x v="0"/>
    <x v="4"/>
    <s v="명예"/>
    <n v="894457"/>
  </r>
  <r>
    <n v="775"/>
    <s v="베이컨"/>
    <s v="호법성호법성"/>
    <x v="0"/>
    <x v="4"/>
    <s v="지원대"/>
    <n v="893459"/>
  </r>
  <r>
    <n v="776"/>
    <s v="에단"/>
    <s v="검성검성"/>
    <x v="0"/>
    <x v="4"/>
    <s v="-"/>
    <n v="892299"/>
  </r>
  <r>
    <n v="777"/>
    <s v="유담이"/>
    <s v="궁성궁성"/>
    <x v="0"/>
    <x v="4"/>
    <s v="-"/>
    <n v="891401"/>
  </r>
  <r>
    <n v="778"/>
    <s v="맘바"/>
    <s v="살성살성"/>
    <x v="0"/>
    <x v="4"/>
    <s v="전율"/>
    <n v="891024"/>
  </r>
  <r>
    <n v="779"/>
    <s v="김뚜벅"/>
    <s v="호법성호법성"/>
    <x v="0"/>
    <x v="4"/>
    <s v="영"/>
    <n v="889869"/>
  </r>
  <r>
    <n v="780"/>
    <s v="황세현아잘지내냐"/>
    <s v="치유성치유성"/>
    <x v="0"/>
    <x v="4"/>
    <s v="하루"/>
    <n v="889314"/>
  </r>
  <r>
    <n v="781"/>
    <s v="테리"/>
    <s v="검성검성"/>
    <x v="0"/>
    <x v="4"/>
    <s v="전투명가"/>
    <n v="883914"/>
  </r>
  <r>
    <n v="782"/>
    <s v="찬들"/>
    <s v="궁성궁성"/>
    <x v="0"/>
    <x v="4"/>
    <s v="피노"/>
    <n v="883661"/>
  </r>
  <r>
    <n v="783"/>
    <s v="아야"/>
    <s v="치유성치유성"/>
    <x v="0"/>
    <x v="4"/>
    <s v="-"/>
    <n v="883174"/>
  </r>
  <r>
    <n v="784"/>
    <s v="힐"/>
    <s v="치유성치유성"/>
    <x v="0"/>
    <x v="4"/>
    <s v="군단"/>
    <n v="880765"/>
  </r>
  <r>
    <n v="785"/>
    <s v="알뭉"/>
    <s v="수호성수호성"/>
    <x v="0"/>
    <x v="4"/>
    <s v="앙증"/>
    <n v="879386"/>
  </r>
  <r>
    <n v="786"/>
    <s v="롤렉스"/>
    <s v="정령성정령성"/>
    <x v="0"/>
    <x v="4"/>
    <s v="-"/>
    <n v="878211"/>
  </r>
  <r>
    <n v="787"/>
    <s v="성빛"/>
    <s v="치유성치유성"/>
    <x v="0"/>
    <x v="4"/>
    <s v="정의"/>
    <n v="878174"/>
  </r>
  <r>
    <n v="788"/>
    <s v="호법으앜"/>
    <s v="호법성호법성"/>
    <x v="0"/>
    <x v="4"/>
    <s v="-"/>
    <n v="870965"/>
  </r>
  <r>
    <n v="789"/>
    <s v="아기고양이"/>
    <s v="수호성수호성"/>
    <x v="0"/>
    <x v="4"/>
    <s v="유치원"/>
    <n v="868707"/>
  </r>
  <r>
    <n v="790"/>
    <s v="신뢰"/>
    <s v="살성살성"/>
    <x v="0"/>
    <x v="4"/>
    <s v="스타"/>
    <n v="868123"/>
  </r>
  <r>
    <n v="791"/>
    <s v="김흥국"/>
    <s v="검성검성"/>
    <x v="0"/>
    <x v="4"/>
    <s v="명예의전당"/>
    <n v="867782"/>
  </r>
  <r>
    <n v="792"/>
    <s v="백아설"/>
    <s v="궁성궁성"/>
    <x v="0"/>
    <x v="4"/>
    <s v="빛"/>
    <n v="867436"/>
  </r>
  <r>
    <n v="793"/>
    <s v="이또치"/>
    <s v="치유성치유성"/>
    <x v="0"/>
    <x v="4"/>
    <s v="퇴근"/>
    <n v="867394"/>
  </r>
  <r>
    <n v="794"/>
    <s v="스님"/>
    <s v="궁성궁성"/>
    <x v="0"/>
    <x v="4"/>
    <s v="-"/>
    <n v="866846"/>
  </r>
  <r>
    <n v="795"/>
    <s v="광용"/>
    <s v="검성검성"/>
    <x v="0"/>
    <x v="4"/>
    <s v="지원대"/>
    <n v="862880"/>
  </r>
  <r>
    <n v="796"/>
    <s v="뿌링"/>
    <s v="마도성마도성"/>
    <x v="0"/>
    <x v="4"/>
    <s v="사단"/>
    <n v="862008"/>
  </r>
  <r>
    <n v="797"/>
    <s v="힐한다"/>
    <s v="치유성치유성"/>
    <x v="0"/>
    <x v="4"/>
    <s v="-"/>
    <n v="861493"/>
  </r>
  <r>
    <n v="798"/>
    <s v="사오랑"/>
    <s v="치유성치유성"/>
    <x v="0"/>
    <x v="4"/>
    <s v="딸기크림"/>
    <n v="860513"/>
  </r>
  <r>
    <n v="799"/>
    <s v="사탄"/>
    <s v="궁성궁성"/>
    <x v="0"/>
    <x v="4"/>
    <s v="-"/>
    <n v="859855"/>
  </r>
  <r>
    <n v="800"/>
    <s v="의연"/>
    <s v="수호성수호성"/>
    <x v="0"/>
    <x v="4"/>
    <s v="사랑"/>
    <n v="858890"/>
  </r>
  <r>
    <n v="801"/>
    <s v="거상"/>
    <s v="치유성치유성"/>
    <x v="0"/>
    <x v="4"/>
    <s v="명예의전당"/>
    <n v="858378"/>
  </r>
  <r>
    <n v="802"/>
    <s v="청화"/>
    <s v="치유성치유성"/>
    <x v="0"/>
    <x v="4"/>
    <s v="연화"/>
    <n v="857432"/>
  </r>
  <r>
    <n v="803"/>
    <s v="비령"/>
    <s v="호법성호법성"/>
    <x v="0"/>
    <x v="4"/>
    <s v="수호성"/>
    <n v="856142"/>
  </r>
  <r>
    <n v="804"/>
    <s v="곰키우기"/>
    <s v="검성검성"/>
    <x v="0"/>
    <x v="4"/>
    <s v="펫"/>
    <n v="853769"/>
  </r>
  <r>
    <n v="805"/>
    <s v="기"/>
    <s v="검성검성"/>
    <x v="0"/>
    <x v="4"/>
    <s v="-"/>
    <n v="853094"/>
  </r>
  <r>
    <n v="806"/>
    <s v="고겨울"/>
    <s v="치유성치유성"/>
    <x v="0"/>
    <x v="4"/>
    <s v="천벌"/>
    <n v="851663"/>
  </r>
  <r>
    <n v="807"/>
    <s v="흑거미"/>
    <s v="정령성정령성"/>
    <x v="0"/>
    <x v="4"/>
    <s v="소주한잔"/>
    <n v="851626"/>
  </r>
  <r>
    <n v="808"/>
    <s v="지구본"/>
    <s v="궁성궁성"/>
    <x v="0"/>
    <x v="4"/>
    <s v="곰"/>
    <n v="850727"/>
  </r>
  <r>
    <n v="809"/>
    <s v="릭"/>
    <s v="궁성궁성"/>
    <x v="0"/>
    <x v="4"/>
    <s v="키나"/>
    <n v="849825"/>
  </r>
  <r>
    <n v="810"/>
    <s v="호사장"/>
    <s v="호법성호법성"/>
    <x v="0"/>
    <x v="4"/>
    <s v="-"/>
    <n v="849670"/>
  </r>
  <r>
    <n v="811"/>
    <s v="탱"/>
    <s v="수호성수호성"/>
    <x v="0"/>
    <x v="4"/>
    <s v="빛"/>
    <n v="848583"/>
  </r>
  <r>
    <n v="812"/>
    <s v="치유사"/>
    <s v="치유성치유성"/>
    <x v="0"/>
    <x v="4"/>
    <s v="신"/>
    <n v="848178"/>
  </r>
  <r>
    <n v="813"/>
    <s v="치즈냥"/>
    <s v="검성검성"/>
    <x v="0"/>
    <x v="4"/>
    <s v="귀살대"/>
    <n v="846225"/>
  </r>
  <r>
    <n v="814"/>
    <s v="Sniper"/>
    <s v="궁성궁성"/>
    <x v="0"/>
    <x v="4"/>
    <s v="수호성"/>
    <n v="845885"/>
  </r>
  <r>
    <n v="815"/>
    <s v="네비"/>
    <s v="수호성수호성"/>
    <x v="0"/>
    <x v="4"/>
    <s v="운"/>
    <n v="844278"/>
  </r>
  <r>
    <n v="816"/>
    <s v="민스타"/>
    <s v="치유성치유성"/>
    <x v="0"/>
    <x v="4"/>
    <s v="-"/>
    <n v="844224"/>
  </r>
  <r>
    <n v="817"/>
    <s v="전보주세요"/>
    <s v="정령성정령성"/>
    <x v="0"/>
    <x v="4"/>
    <s v="강철"/>
    <n v="844170"/>
  </r>
  <r>
    <n v="818"/>
    <s v="연꽃잎향기"/>
    <s v="살성살성"/>
    <x v="0"/>
    <x v="4"/>
    <s v="연예인"/>
    <n v="842366"/>
  </r>
  <r>
    <n v="819"/>
    <s v="총알"/>
    <s v="수호성수호성"/>
    <x v="0"/>
    <x v="4"/>
    <s v="유스티앨"/>
    <n v="841622"/>
  </r>
  <r>
    <n v="820"/>
    <s v="제물"/>
    <s v="정령성정령성"/>
    <x v="0"/>
    <x v="4"/>
    <s v="마탑"/>
    <n v="841287"/>
  </r>
  <r>
    <n v="821"/>
    <s v="뚬뚬"/>
    <s v="수호성수호성"/>
    <x v="0"/>
    <x v="4"/>
    <s v="-"/>
    <n v="840670"/>
  </r>
  <r>
    <n v="822"/>
    <s v="오른쪽"/>
    <s v="살성살성"/>
    <x v="0"/>
    <x v="4"/>
    <s v="-"/>
    <n v="838647"/>
  </r>
  <r>
    <n v="823"/>
    <s v="견따"/>
    <s v="살성살성"/>
    <x v="0"/>
    <x v="4"/>
    <s v="-"/>
    <n v="835026"/>
  </r>
  <r>
    <n v="824"/>
    <s v="킹도마뱀마도성"/>
    <s v="마도성마도성"/>
    <x v="0"/>
    <x v="4"/>
    <s v="곰"/>
    <n v="834142"/>
  </r>
  <r>
    <n v="825"/>
    <s v="엘리나"/>
    <s v="마도성마도성"/>
    <x v="0"/>
    <x v="4"/>
    <s v="-"/>
    <n v="833789"/>
  </r>
  <r>
    <n v="826"/>
    <s v="큐트"/>
    <s v="궁성궁성"/>
    <x v="0"/>
    <x v="4"/>
    <s v="우주행성파괴자"/>
    <n v="833658"/>
  </r>
  <r>
    <n v="827"/>
    <s v="상팡"/>
    <s v="살성살성"/>
    <x v="0"/>
    <x v="4"/>
    <s v="엘리시온"/>
    <n v="832719"/>
  </r>
  <r>
    <n v="828"/>
    <s v="뚜룹"/>
    <s v="궁성궁성"/>
    <x v="0"/>
    <x v="4"/>
    <s v="-"/>
    <n v="831829"/>
  </r>
  <r>
    <n v="829"/>
    <s v="시점"/>
    <s v="수호성수호성"/>
    <x v="0"/>
    <x v="4"/>
    <s v="-"/>
    <n v="827253"/>
  </r>
  <r>
    <n v="830"/>
    <s v="미정"/>
    <s v="호법성호법성"/>
    <x v="0"/>
    <x v="4"/>
    <s v="오즈"/>
    <n v="827180"/>
  </r>
  <r>
    <n v="831"/>
    <s v="가쿠"/>
    <s v="수호성수호성"/>
    <x v="0"/>
    <x v="4"/>
    <s v="유스티앨"/>
    <n v="827005"/>
  </r>
  <r>
    <n v="832"/>
    <s v="떰"/>
    <s v="궁성궁성"/>
    <x v="0"/>
    <x v="4"/>
    <s v="-"/>
    <n v="823988"/>
  </r>
  <r>
    <n v="833"/>
    <s v="니여친쩔더라"/>
    <s v="검성검성"/>
    <x v="0"/>
    <x v="4"/>
    <s v="영"/>
    <n v="823276"/>
  </r>
  <r>
    <n v="834"/>
    <s v="척척박사"/>
    <s v="정령성정령성"/>
    <x v="0"/>
    <x v="4"/>
    <s v="신화"/>
    <n v="822190"/>
  </r>
  <r>
    <n v="835"/>
    <s v="추억상자"/>
    <s v="호법성호법성"/>
    <x v="0"/>
    <x v="4"/>
    <s v="팬드래건"/>
    <n v="821246"/>
  </r>
  <r>
    <n v="836"/>
    <s v="회"/>
    <s v="궁성궁성"/>
    <x v="0"/>
    <x v="4"/>
    <s v="이게돈이될까"/>
    <n v="820365"/>
  </r>
  <r>
    <n v="837"/>
    <s v="Lilan"/>
    <s v="치유성치유성"/>
    <x v="0"/>
    <x v="4"/>
    <s v="유스티앨"/>
    <n v="820022"/>
  </r>
  <r>
    <n v="838"/>
    <s v="이효준"/>
    <s v="살성살성"/>
    <x v="0"/>
    <x v="4"/>
    <s v="-"/>
    <n v="819472"/>
  </r>
  <r>
    <n v="839"/>
    <s v="류교"/>
    <s v="검성검성"/>
    <x v="0"/>
    <x v="4"/>
    <s v="종자"/>
    <n v="817668"/>
  </r>
  <r>
    <n v="840"/>
    <s v="품바"/>
    <s v="수호성수호성"/>
    <x v="0"/>
    <x v="4"/>
    <s v="니가먼저때렸잖아"/>
    <n v="816886"/>
  </r>
  <r>
    <n v="841"/>
    <s v="종"/>
    <s v="호법성호법성"/>
    <x v="0"/>
    <x v="4"/>
    <s v="-"/>
    <n v="814640"/>
  </r>
  <r>
    <n v="842"/>
    <s v="초속"/>
    <s v="호법성호법성"/>
    <x v="0"/>
    <x v="4"/>
    <s v="구조대"/>
    <n v="814356"/>
  </r>
  <r>
    <n v="843"/>
    <s v="강해"/>
    <s v="치유성치유성"/>
    <x v="0"/>
    <x v="4"/>
    <s v="-"/>
    <n v="813790"/>
  </r>
  <r>
    <n v="844"/>
    <s v="양의지"/>
    <s v="호법성호법성"/>
    <x v="0"/>
    <x v="4"/>
    <s v="왕족"/>
    <n v="812723"/>
  </r>
  <r>
    <n v="845"/>
    <s v="럭키팬더"/>
    <s v="수호성수호성"/>
    <x v="0"/>
    <x v="4"/>
    <s v="놀이터"/>
    <n v="811780"/>
  </r>
  <r>
    <n v="846"/>
    <s v="누띠"/>
    <s v="호법성호법성"/>
    <x v="0"/>
    <x v="4"/>
    <s v="체리"/>
    <n v="811682"/>
  </r>
  <r>
    <n v="847"/>
    <s v="무괴"/>
    <s v="수호성수호성"/>
    <x v="0"/>
    <x v="4"/>
    <s v="-"/>
    <n v="810391"/>
  </r>
  <r>
    <n v="848"/>
    <s v="소라카"/>
    <s v="치유성치유성"/>
    <x v="0"/>
    <x v="4"/>
    <s v="마탑"/>
    <n v="807651"/>
  </r>
  <r>
    <n v="849"/>
    <s v="장원영"/>
    <s v="치유성치유성"/>
    <x v="0"/>
    <x v="4"/>
    <s v="신"/>
    <n v="806740"/>
  </r>
  <r>
    <n v="850"/>
    <s v="마사장"/>
    <s v="마도성마도성"/>
    <x v="0"/>
    <x v="4"/>
    <s v="유스티앨"/>
    <n v="804820"/>
  </r>
  <r>
    <n v="851"/>
    <s v="쿠라마"/>
    <s v="수호성수호성"/>
    <x v="0"/>
    <x v="4"/>
    <s v="아이"/>
    <n v="804738"/>
  </r>
  <r>
    <n v="852"/>
    <s v="코트"/>
    <s v="정령성정령성"/>
    <x v="0"/>
    <x v="4"/>
    <s v="수호성"/>
    <n v="804515"/>
  </r>
  <r>
    <n v="853"/>
    <s v="방가띠"/>
    <s v="궁성궁성"/>
    <x v="0"/>
    <x v="4"/>
    <s v="꽃"/>
    <n v="802006"/>
  </r>
  <r>
    <n v="854"/>
    <s v="사토미"/>
    <s v="궁성궁성"/>
    <x v="0"/>
    <x v="4"/>
    <s v="악"/>
    <n v="801549"/>
  </r>
  <r>
    <n v="855"/>
    <s v="DZ"/>
    <s v="검성검성"/>
    <x v="0"/>
    <x v="4"/>
    <s v="정의"/>
    <n v="799794"/>
  </r>
  <r>
    <n v="856"/>
    <s v="성시경"/>
    <s v="치유성치유성"/>
    <x v="0"/>
    <x v="4"/>
    <s v="유스티앨"/>
    <n v="798503"/>
  </r>
  <r>
    <n v="857"/>
    <s v="마루쉐"/>
    <s v="궁성궁성"/>
    <x v="0"/>
    <x v="4"/>
    <s v="이클립스"/>
    <n v="797545"/>
  </r>
  <r>
    <n v="858"/>
    <s v="슈퍼딸기"/>
    <s v="궁성궁성"/>
    <x v="0"/>
    <x v="4"/>
    <s v="-"/>
    <n v="797133"/>
  </r>
  <r>
    <n v="859"/>
    <s v="떡상"/>
    <s v="살성살성"/>
    <x v="0"/>
    <x v="4"/>
    <s v="수호성"/>
    <n v="795658"/>
  </r>
  <r>
    <n v="860"/>
    <s v="마로네"/>
    <s v="살성살성"/>
    <x v="0"/>
    <x v="4"/>
    <s v="영"/>
    <n v="795360"/>
  </r>
  <r>
    <n v="861"/>
    <s v="엘"/>
    <s v="마도성마도성"/>
    <x v="0"/>
    <x v="4"/>
    <s v="사랑"/>
    <n v="794495"/>
  </r>
  <r>
    <n v="862"/>
    <s v="Woongsu"/>
    <s v="궁성궁성"/>
    <x v="0"/>
    <x v="4"/>
    <s v="전투명가"/>
    <n v="794234"/>
  </r>
  <r>
    <n v="863"/>
    <s v="배돌석"/>
    <s v="마도성마도성"/>
    <x v="0"/>
    <x v="4"/>
    <s v="반격"/>
    <n v="793215"/>
  </r>
  <r>
    <n v="864"/>
    <s v="강덕배"/>
    <s v="수호성수호성"/>
    <x v="0"/>
    <x v="4"/>
    <s v="지원대"/>
    <n v="792955"/>
  </r>
  <r>
    <n v="865"/>
    <s v="장햄벅"/>
    <s v="궁성궁성"/>
    <x v="0"/>
    <x v="4"/>
    <s v="-"/>
    <n v="792544"/>
  </r>
  <r>
    <n v="866"/>
    <s v="영감1"/>
    <s v="정령성정령성"/>
    <x v="0"/>
    <x v="4"/>
    <s v="연예인"/>
    <n v="791408"/>
  </r>
  <r>
    <n v="867"/>
    <s v="라라펠"/>
    <s v="정령성정령성"/>
    <x v="0"/>
    <x v="4"/>
    <s v="NC사랑단"/>
    <n v="791408"/>
  </r>
  <r>
    <n v="868"/>
    <s v="므므므"/>
    <s v="치유성치유성"/>
    <x v="0"/>
    <x v="4"/>
    <s v="-"/>
    <n v="791268"/>
  </r>
  <r>
    <n v="869"/>
    <s v="안타리온"/>
    <s v="궁성궁성"/>
    <x v="0"/>
    <x v="4"/>
    <s v="전율"/>
    <n v="785619"/>
  </r>
  <r>
    <n v="870"/>
    <s v="깡식이"/>
    <s v="호법성호법성"/>
    <x v="0"/>
    <x v="4"/>
    <s v="숑"/>
    <n v="783554"/>
  </r>
  <r>
    <n v="871"/>
    <s v="SoulG"/>
    <s v="검성검성"/>
    <x v="0"/>
    <x v="4"/>
    <s v="야미야미"/>
    <n v="783525"/>
  </r>
  <r>
    <n v="872"/>
    <s v="화성"/>
    <s v="궁성궁성"/>
    <x v="0"/>
    <x v="4"/>
    <s v="은하수"/>
    <n v="782432"/>
  </r>
  <r>
    <n v="873"/>
    <s v="틋"/>
    <s v="검성검성"/>
    <x v="0"/>
    <x v="4"/>
    <s v="전투명가"/>
    <n v="780771"/>
  </r>
  <r>
    <n v="874"/>
    <s v="Annie"/>
    <s v="정령성정령성"/>
    <x v="0"/>
    <x v="4"/>
    <s v="악동"/>
    <n v="780453"/>
  </r>
  <r>
    <n v="875"/>
    <s v="문빅토"/>
    <s v="호법성호법성"/>
    <x v="0"/>
    <x v="4"/>
    <s v="전쟁"/>
    <n v="779515"/>
  </r>
  <r>
    <n v="876"/>
    <s v="혼수상태"/>
    <s v="수호성수호성"/>
    <x v="0"/>
    <x v="4"/>
    <s v="-"/>
    <n v="778683"/>
  </r>
  <r>
    <n v="877"/>
    <s v="중장"/>
    <s v="궁성궁성"/>
    <x v="0"/>
    <x v="4"/>
    <s v="사랑"/>
    <n v="778574"/>
  </r>
  <r>
    <n v="878"/>
    <s v="HID"/>
    <s v="살성살성"/>
    <x v="0"/>
    <x v="4"/>
    <s v="신"/>
    <n v="778163"/>
  </r>
  <r>
    <n v="879"/>
    <s v="금산"/>
    <s v="살성살성"/>
    <x v="0"/>
    <x v="4"/>
    <s v="딸기크림"/>
    <n v="774893"/>
  </r>
  <r>
    <n v="880"/>
    <s v="살"/>
    <s v="살성살성"/>
    <x v="0"/>
    <x v="4"/>
    <s v="혈당스파이크"/>
    <n v="774770"/>
  </r>
  <r>
    <n v="881"/>
    <s v="나한테미안하다"/>
    <s v="치유성치유성"/>
    <x v="0"/>
    <x v="4"/>
    <s v="놀이터"/>
    <n v="774590"/>
  </r>
  <r>
    <n v="882"/>
    <s v="솜담아빠"/>
    <s v="치유성치유성"/>
    <x v="0"/>
    <x v="4"/>
    <s v="전율"/>
    <n v="772993"/>
  </r>
  <r>
    <n v="883"/>
    <s v="마파도"/>
    <s v="마도성마도성"/>
    <x v="0"/>
    <x v="4"/>
    <s v="-"/>
    <n v="772892"/>
  </r>
  <r>
    <n v="884"/>
    <s v="벤"/>
    <s v="검성검성"/>
    <x v="0"/>
    <x v="4"/>
    <s v="락"/>
    <n v="771771"/>
  </r>
  <r>
    <n v="885"/>
    <s v="궤적"/>
    <s v="궁성궁성"/>
    <x v="0"/>
    <x v="4"/>
    <s v="-"/>
    <n v="771650"/>
  </r>
  <r>
    <n v="886"/>
    <s v="전유성치유성밥먹었성"/>
    <s v="치유성치유성"/>
    <x v="0"/>
    <x v="4"/>
    <s v="-"/>
    <n v="771413"/>
  </r>
  <r>
    <n v="887"/>
    <s v="정의"/>
    <s v="수호성수호성"/>
    <x v="0"/>
    <x v="4"/>
    <s v="정의"/>
    <n v="771083"/>
  </r>
  <r>
    <n v="888"/>
    <s v="이수호"/>
    <s v="수호성수호성"/>
    <x v="0"/>
    <x v="4"/>
    <s v="-"/>
    <n v="771083"/>
  </r>
  <r>
    <n v="889"/>
    <s v="대립"/>
    <s v="치유성치유성"/>
    <x v="0"/>
    <x v="4"/>
    <s v="종말"/>
    <n v="768219"/>
  </r>
  <r>
    <n v="890"/>
    <s v="내꼬"/>
    <s v="마도성마도성"/>
    <x v="0"/>
    <x v="4"/>
    <s v="파랑"/>
    <n v="767251"/>
  </r>
  <r>
    <n v="891"/>
    <s v="끙노"/>
    <s v="치유성치유성"/>
    <x v="0"/>
    <x v="4"/>
    <s v="귀살대"/>
    <n v="766369"/>
  </r>
  <r>
    <n v="892"/>
    <s v="정센"/>
    <s v="정령성정령성"/>
    <x v="0"/>
    <x v="4"/>
    <s v="꽃"/>
    <n v="765935"/>
  </r>
  <r>
    <n v="893"/>
    <s v="냥바"/>
    <s v="궁성궁성"/>
    <x v="0"/>
    <x v="4"/>
    <s v="근두근두"/>
    <n v="765528"/>
  </r>
  <r>
    <n v="894"/>
    <s v="모순"/>
    <s v="수호성수호성"/>
    <x v="0"/>
    <x v="4"/>
    <s v="아련한달빛의노래"/>
    <n v="765294"/>
  </r>
  <r>
    <n v="895"/>
    <s v="추이"/>
    <s v="살성살성"/>
    <x v="0"/>
    <x v="4"/>
    <s v="sky"/>
    <n v="765014"/>
  </r>
  <r>
    <n v="896"/>
    <s v="영면"/>
    <s v="정령성정령성"/>
    <x v="0"/>
    <x v="4"/>
    <s v="군단"/>
    <n v="760971"/>
  </r>
  <r>
    <n v="897"/>
    <s v="맘뚝브"/>
    <s v="검성검성"/>
    <x v="0"/>
    <x v="4"/>
    <s v="신"/>
    <n v="760709"/>
  </r>
  <r>
    <n v="898"/>
    <s v="씹탱커"/>
    <s v="궁성궁성"/>
    <x v="0"/>
    <x v="4"/>
    <s v="치유사"/>
    <n v="760352"/>
  </r>
  <r>
    <n v="899"/>
    <s v="츄롱"/>
    <s v="수호성수호성"/>
    <x v="0"/>
    <x v="4"/>
    <s v="OxO"/>
    <n v="760235"/>
  </r>
  <r>
    <n v="900"/>
    <s v="챙"/>
    <s v="치유성치유성"/>
    <x v="0"/>
    <x v="4"/>
    <s v="-"/>
    <n v="760185"/>
  </r>
  <r>
    <n v="901"/>
    <s v="트윈스"/>
    <s v="검성검성"/>
    <x v="0"/>
    <x v="4"/>
    <s v="니가먼저때렸잖아"/>
    <n v="760134"/>
  </r>
  <r>
    <n v="902"/>
    <s v="매머드"/>
    <s v="마도성마도성"/>
    <x v="0"/>
    <x v="4"/>
    <s v="sky"/>
    <n v="758184"/>
  </r>
  <r>
    <n v="903"/>
    <s v="망할련"/>
    <s v="마도성마도성"/>
    <x v="0"/>
    <x v="4"/>
    <s v="전율"/>
    <n v="757360"/>
  </r>
  <r>
    <n v="904"/>
    <s v="Mr하루"/>
    <s v="호법성호법성"/>
    <x v="0"/>
    <x v="4"/>
    <s v="닭"/>
    <n v="755633"/>
  </r>
  <r>
    <n v="905"/>
    <s v="화살날리는사람"/>
    <s v="궁성궁성"/>
    <x v="0"/>
    <x v="4"/>
    <s v="천벌"/>
    <n v="755335"/>
  </r>
  <r>
    <n v="906"/>
    <s v="앤잴"/>
    <s v="궁성궁성"/>
    <x v="0"/>
    <x v="4"/>
    <s v="신화"/>
    <n v="751595"/>
  </r>
  <r>
    <n v="907"/>
    <s v="레형"/>
    <s v="검성검성"/>
    <x v="0"/>
    <x v="4"/>
    <s v="성자"/>
    <n v="751446"/>
  </r>
  <r>
    <n v="908"/>
    <s v="박태양"/>
    <s v="살성살성"/>
    <x v="0"/>
    <x v="4"/>
    <s v="피노"/>
    <n v="748450"/>
  </r>
  <r>
    <n v="909"/>
    <s v="아리아드네"/>
    <s v="치유성치유성"/>
    <x v="0"/>
    <x v="4"/>
    <s v="-"/>
    <n v="747109"/>
  </r>
  <r>
    <n v="910"/>
    <s v="혼귀"/>
    <s v="호법성호법성"/>
    <x v="0"/>
    <x v="4"/>
    <s v="천벌"/>
    <n v="745151"/>
  </r>
  <r>
    <n v="911"/>
    <s v="하나코나나"/>
    <s v="살성살성"/>
    <x v="0"/>
    <x v="4"/>
    <s v="유치원"/>
    <n v="744830"/>
  </r>
  <r>
    <n v="912"/>
    <s v="낭냥이"/>
    <s v="궁성궁성"/>
    <x v="0"/>
    <x v="4"/>
    <s v="고양이"/>
    <n v="744469"/>
  </r>
  <r>
    <n v="913"/>
    <s v="해안"/>
    <s v="마도성마도성"/>
    <x v="0"/>
    <x v="4"/>
    <s v="망령"/>
    <n v="743142"/>
  </r>
  <r>
    <n v="914"/>
    <s v="다인"/>
    <s v="치유성치유성"/>
    <x v="0"/>
    <x v="4"/>
    <s v="근두근두"/>
    <n v="743015"/>
  </r>
  <r>
    <n v="915"/>
    <s v="댕청한치유"/>
    <s v="치유성치유성"/>
    <x v="0"/>
    <x v="4"/>
    <s v="-"/>
    <n v="742840"/>
  </r>
  <r>
    <n v="916"/>
    <s v="씅쨩"/>
    <s v="수호성수호성"/>
    <x v="0"/>
    <x v="4"/>
    <s v="-"/>
    <n v="742082"/>
  </r>
  <r>
    <n v="917"/>
    <s v="엘세"/>
    <s v="호법성호법성"/>
    <x v="0"/>
    <x v="4"/>
    <s v="-"/>
    <n v="741699"/>
  </r>
  <r>
    <n v="918"/>
    <s v="Hnter"/>
    <s v="살성살성"/>
    <x v="0"/>
    <x v="4"/>
    <s v="-"/>
    <n v="740369"/>
  </r>
  <r>
    <n v="919"/>
    <s v="농심"/>
    <s v="수호성수호성"/>
    <x v="0"/>
    <x v="4"/>
    <s v="성검"/>
    <n v="736480"/>
  </r>
  <r>
    <n v="920"/>
    <s v="룅"/>
    <s v="수호성수호성"/>
    <x v="0"/>
    <x v="4"/>
    <s v="-"/>
    <n v="734122"/>
  </r>
  <r>
    <n v="921"/>
    <s v="매운문어덮밥"/>
    <s v="수호성수호성"/>
    <x v="0"/>
    <x v="4"/>
    <s v="-"/>
    <n v="732581"/>
  </r>
  <r>
    <n v="922"/>
    <s v="따거관우"/>
    <s v="호법성호법성"/>
    <x v="0"/>
    <x v="4"/>
    <s v="삼국지"/>
    <n v="731466"/>
  </r>
  <r>
    <n v="923"/>
    <s v="꼬마아"/>
    <s v="검성검성"/>
    <x v="0"/>
    <x v="4"/>
    <s v="-"/>
    <n v="730094"/>
  </r>
  <r>
    <n v="924"/>
    <s v="노드"/>
    <s v="호법성호법성"/>
    <x v="0"/>
    <x v="4"/>
    <s v="틀닭"/>
    <n v="729970"/>
  </r>
  <r>
    <n v="925"/>
    <s v="알파"/>
    <s v="궁성궁성"/>
    <x v="0"/>
    <x v="4"/>
    <s v="-"/>
    <n v="729483"/>
  </r>
  <r>
    <n v="926"/>
    <s v="Kozi"/>
    <s v="정령성정령성"/>
    <x v="0"/>
    <x v="4"/>
    <s v="오즈"/>
    <n v="729245"/>
  </r>
  <r>
    <n v="927"/>
    <s v="감자전"/>
    <s v="치유성치유성"/>
    <x v="0"/>
    <x v="4"/>
    <s v="연"/>
    <n v="726252"/>
  </r>
  <r>
    <n v="928"/>
    <s v="여로"/>
    <s v="궁성궁성"/>
    <x v="0"/>
    <x v="4"/>
    <s v="직장인"/>
    <n v="724836"/>
  </r>
  <r>
    <n v="929"/>
    <s v="민트해"/>
    <s v="치유성치유성"/>
    <x v="0"/>
    <x v="4"/>
    <s v="빛"/>
    <n v="724814"/>
  </r>
  <r>
    <n v="930"/>
    <s v="랑쥬"/>
    <s v="수호성수호성"/>
    <x v="0"/>
    <x v="4"/>
    <s v="컷"/>
    <n v="724005"/>
  </r>
  <r>
    <n v="931"/>
    <s v="찔구"/>
    <s v="수호성수호성"/>
    <x v="0"/>
    <x v="4"/>
    <s v="왕"/>
    <n v="722560"/>
  </r>
  <r>
    <n v="932"/>
    <s v="메즈용"/>
    <s v="마도성마도성"/>
    <x v="0"/>
    <x v="4"/>
    <s v="순삭"/>
    <n v="721331"/>
  </r>
  <r>
    <n v="933"/>
    <s v="루챙이"/>
    <s v="수호성수호성"/>
    <x v="0"/>
    <x v="4"/>
    <s v="-"/>
    <n v="721093"/>
  </r>
  <r>
    <n v="934"/>
    <s v="쓰리"/>
    <s v="살성살성"/>
    <x v="0"/>
    <x v="4"/>
    <s v="-"/>
    <n v="720212"/>
  </r>
  <r>
    <n v="935"/>
    <s v="호법성b"/>
    <s v="호법성호법성"/>
    <x v="0"/>
    <x v="4"/>
    <s v="전투명가"/>
    <n v="720024"/>
  </r>
  <r>
    <n v="936"/>
    <s v="렉사"/>
    <s v="검성검성"/>
    <x v="0"/>
    <x v="4"/>
    <s v="-"/>
    <n v="718724"/>
  </r>
  <r>
    <n v="937"/>
    <s v="노원"/>
    <s v="궁성궁성"/>
    <x v="0"/>
    <x v="4"/>
    <s v="마녀"/>
    <n v="717098"/>
  </r>
  <r>
    <n v="938"/>
    <s v="삼"/>
    <s v="살성살성"/>
    <x v="0"/>
    <x v="4"/>
    <s v="-"/>
    <n v="716988"/>
  </r>
  <r>
    <n v="939"/>
    <s v="케츠"/>
    <s v="마도성마도성"/>
    <x v="0"/>
    <x v="4"/>
    <s v="꿀밤"/>
    <n v="716155"/>
  </r>
  <r>
    <n v="940"/>
    <s v="정만규"/>
    <s v="살성살성"/>
    <x v="0"/>
    <x v="4"/>
    <s v="성자"/>
    <n v="712117"/>
  </r>
  <r>
    <n v="941"/>
    <s v="쵸팡"/>
    <s v="호법성호법성"/>
    <x v="0"/>
    <x v="4"/>
    <s v="마탑"/>
    <n v="708622"/>
  </r>
  <r>
    <n v="942"/>
    <s v="에르피나"/>
    <s v="마도성마도성"/>
    <x v="0"/>
    <x v="4"/>
    <s v="-"/>
    <n v="708093"/>
  </r>
  <r>
    <n v="943"/>
    <s v="갑이"/>
    <s v="수호성수호성"/>
    <x v="0"/>
    <x v="4"/>
    <s v="-"/>
    <n v="707008"/>
  </r>
  <r>
    <n v="944"/>
    <s v="오소리"/>
    <s v="치유성치유성"/>
    <x v="0"/>
    <x v="4"/>
    <s v="은하수"/>
    <n v="706074"/>
  </r>
  <r>
    <n v="945"/>
    <s v="망내"/>
    <s v="살성살성"/>
    <x v="0"/>
    <x v="4"/>
    <s v="쌀숭이"/>
    <n v="706046"/>
  </r>
  <r>
    <n v="946"/>
    <s v="백마탄"/>
    <s v="마도성마도성"/>
    <x v="0"/>
    <x v="4"/>
    <s v="백빛"/>
    <n v="704710"/>
  </r>
  <r>
    <n v="947"/>
    <s v="쏘닉"/>
    <s v="수호성수호성"/>
    <x v="0"/>
    <x v="4"/>
    <s v="Animal"/>
    <n v="704538"/>
  </r>
  <r>
    <n v="948"/>
    <s v="버뿌"/>
    <s v="호법성호법성"/>
    <x v="0"/>
    <x v="4"/>
    <s v="언더독"/>
    <n v="704520"/>
  </r>
  <r>
    <n v="949"/>
    <s v="쩨니잉"/>
    <s v="치유성치유성"/>
    <x v="0"/>
    <x v="4"/>
    <s v="유"/>
    <n v="704464"/>
  </r>
  <r>
    <n v="950"/>
    <s v="크래"/>
    <s v="마도성마도성"/>
    <x v="0"/>
    <x v="4"/>
    <s v="수호성"/>
    <n v="702717"/>
  </r>
  <r>
    <n v="951"/>
    <s v="견지"/>
    <s v="호법성호법성"/>
    <x v="0"/>
    <x v="4"/>
    <s v="-"/>
    <n v="702300"/>
  </r>
  <r>
    <n v="952"/>
    <s v="서경"/>
    <s v="궁성궁성"/>
    <x v="0"/>
    <x v="4"/>
    <s v="령"/>
    <n v="701530"/>
  </r>
  <r>
    <n v="953"/>
    <s v="이세돌"/>
    <s v="궁성궁성"/>
    <x v="0"/>
    <x v="4"/>
    <s v="빛"/>
    <n v="701096"/>
  </r>
  <r>
    <n v="954"/>
    <s v="근징징"/>
    <s v="살성살성"/>
    <x v="0"/>
    <x v="4"/>
    <s v="삼성"/>
    <n v="700321"/>
  </r>
  <r>
    <n v="955"/>
    <s v="빵딩이"/>
    <s v="정령성정령성"/>
    <x v="0"/>
    <x v="4"/>
    <s v="신화"/>
    <n v="700266"/>
  </r>
  <r>
    <n v="956"/>
    <s v="문곰"/>
    <s v="호법성호법성"/>
    <x v="0"/>
    <x v="4"/>
    <s v="전투명가"/>
    <n v="699990"/>
  </r>
  <r>
    <n v="957"/>
    <s v="살성입니다"/>
    <s v="살성살성"/>
    <x v="0"/>
    <x v="4"/>
    <s v="-"/>
    <n v="698587"/>
  </r>
  <r>
    <n v="958"/>
    <s v="호영원"/>
    <s v="호법성호법성"/>
    <x v="0"/>
    <x v="4"/>
    <s v="미니언"/>
    <n v="697559"/>
  </r>
  <r>
    <n v="959"/>
    <s v="얼렁이덜렁이"/>
    <s v="살성살성"/>
    <x v="0"/>
    <x v="4"/>
    <s v="지원대"/>
    <n v="697013"/>
  </r>
  <r>
    <n v="960"/>
    <s v="Saint"/>
    <s v="마도성마도성"/>
    <x v="0"/>
    <x v="4"/>
    <s v="신"/>
    <n v="697006"/>
  </r>
  <r>
    <n v="961"/>
    <s v="곤약"/>
    <s v="호법성호법성"/>
    <x v="0"/>
    <x v="4"/>
    <s v="악마"/>
    <n v="696744"/>
  </r>
  <r>
    <n v="962"/>
    <s v="극힐"/>
    <s v="호법성호법성"/>
    <x v="0"/>
    <x v="4"/>
    <s v="군단"/>
    <n v="695725"/>
  </r>
  <r>
    <n v="963"/>
    <s v="건당"/>
    <s v="궁성궁성"/>
    <x v="0"/>
    <x v="4"/>
    <s v="벚꽃"/>
    <n v="695108"/>
  </r>
  <r>
    <n v="964"/>
    <s v="천궁"/>
    <s v="궁성궁성"/>
    <x v="0"/>
    <x v="4"/>
    <s v="굿"/>
    <n v="694947"/>
  </r>
  <r>
    <n v="965"/>
    <s v="리튬"/>
    <s v="궁성궁성"/>
    <x v="0"/>
    <x v="4"/>
    <s v="전투명가"/>
    <n v="694909"/>
  </r>
  <r>
    <n v="966"/>
    <s v="다다야"/>
    <s v="치유성치유성"/>
    <x v="0"/>
    <x v="4"/>
    <s v="톡식"/>
    <n v="694459"/>
  </r>
  <r>
    <n v="967"/>
    <s v="이리"/>
    <s v="살성살성"/>
    <x v="0"/>
    <x v="4"/>
    <s v="-"/>
    <n v="693813"/>
  </r>
  <r>
    <n v="968"/>
    <s v="필드야"/>
    <s v="검성검성"/>
    <x v="0"/>
    <x v="4"/>
    <s v="소울"/>
    <n v="693751"/>
  </r>
  <r>
    <n v="969"/>
    <s v="갑오징어"/>
    <s v="호법성호법성"/>
    <x v="0"/>
    <x v="4"/>
    <s v="-"/>
    <n v="693556"/>
  </r>
  <r>
    <n v="970"/>
    <s v="루난"/>
    <s v="궁성궁성"/>
    <x v="0"/>
    <x v="4"/>
    <s v="은하수"/>
    <n v="693178"/>
  </r>
  <r>
    <n v="971"/>
    <s v="아처왕"/>
    <s v="궁성궁성"/>
    <x v="0"/>
    <x v="4"/>
    <s v="왕족"/>
    <n v="692435"/>
  </r>
  <r>
    <n v="972"/>
    <s v="으꼬"/>
    <s v="치유성치유성"/>
    <x v="0"/>
    <x v="4"/>
    <s v="-"/>
    <n v="691900"/>
  </r>
  <r>
    <n v="973"/>
    <s v="밤피"/>
    <s v="정령성정령성"/>
    <x v="0"/>
    <x v="4"/>
    <s v="정의"/>
    <n v="690539"/>
  </r>
  <r>
    <n v="974"/>
    <s v="딜해"/>
    <s v="궁성궁성"/>
    <x v="0"/>
    <x v="4"/>
    <s v="긁"/>
    <n v="690241"/>
  </r>
  <r>
    <n v="975"/>
    <s v="지그"/>
    <s v="마도성마도성"/>
    <x v="0"/>
    <x v="4"/>
    <s v="영"/>
    <n v="690020"/>
  </r>
  <r>
    <n v="976"/>
    <s v="류의"/>
    <s v="검성검성"/>
    <x v="0"/>
    <x v="4"/>
    <s v="꽃"/>
    <n v="689672"/>
  </r>
  <r>
    <n v="977"/>
    <s v="흐긴"/>
    <s v="살성살성"/>
    <x v="0"/>
    <x v="4"/>
    <s v="체리"/>
    <n v="689442"/>
  </r>
  <r>
    <n v="978"/>
    <s v="미묭"/>
    <s v="정령성정령성"/>
    <x v="0"/>
    <x v="4"/>
    <s v="유"/>
    <n v="689264"/>
  </r>
  <r>
    <n v="979"/>
    <s v="견뎌"/>
    <s v="수호성수호성"/>
    <x v="0"/>
    <x v="4"/>
    <s v="신화"/>
    <n v="687020"/>
  </r>
  <r>
    <n v="980"/>
    <s v="만수"/>
    <s v="궁성궁성"/>
    <x v="0"/>
    <x v="4"/>
    <s v="구급대"/>
    <n v="685890"/>
  </r>
  <r>
    <n v="981"/>
    <s v="얌팡"/>
    <s v="궁성궁성"/>
    <x v="0"/>
    <x v="4"/>
    <s v="Tell"/>
    <n v="685557"/>
  </r>
  <r>
    <n v="982"/>
    <s v="아우라"/>
    <s v="수호성수호성"/>
    <x v="0"/>
    <x v="4"/>
    <s v="은하수"/>
    <n v="684827"/>
  </r>
  <r>
    <n v="983"/>
    <s v="으니양"/>
    <s v="수호성수호성"/>
    <x v="0"/>
    <x v="4"/>
    <s v="-"/>
    <n v="684337"/>
  </r>
  <r>
    <n v="984"/>
    <s v="AK"/>
    <s v="마도성마도성"/>
    <x v="0"/>
    <x v="4"/>
    <s v="명예의전당"/>
    <n v="683017"/>
  </r>
  <r>
    <n v="985"/>
    <s v="궁성츄우"/>
    <s v="궁성궁성"/>
    <x v="0"/>
    <x v="4"/>
    <s v="연"/>
    <n v="681307"/>
  </r>
  <r>
    <n v="986"/>
    <s v="한글독서"/>
    <s v="마도성마도성"/>
    <x v="0"/>
    <x v="4"/>
    <s v="-"/>
    <n v="680598"/>
  </r>
  <r>
    <n v="987"/>
    <s v="오키도키나이키"/>
    <s v="호법성호법성"/>
    <x v="0"/>
    <x v="4"/>
    <s v="사랑"/>
    <n v="679784"/>
  </r>
  <r>
    <n v="988"/>
    <s v="궁각"/>
    <s v="궁성궁성"/>
    <x v="0"/>
    <x v="4"/>
    <s v="유스티앨"/>
    <n v="679424"/>
  </r>
  <r>
    <n v="989"/>
    <s v="마신"/>
    <s v="검성검성"/>
    <x v="0"/>
    <x v="4"/>
    <s v="사랑"/>
    <n v="678676"/>
  </r>
  <r>
    <n v="990"/>
    <s v="이크"/>
    <s v="수호성수호성"/>
    <x v="0"/>
    <x v="4"/>
    <s v="꼼수"/>
    <n v="678245"/>
  </r>
  <r>
    <n v="991"/>
    <s v="암린"/>
    <s v="살성살성"/>
    <x v="0"/>
    <x v="4"/>
    <s v="-"/>
    <n v="678098"/>
  </r>
  <r>
    <n v="992"/>
    <s v="귀공자"/>
    <s v="치유성치유성"/>
    <x v="0"/>
    <x v="4"/>
    <s v="강철"/>
    <n v="678091"/>
  </r>
  <r>
    <n v="993"/>
    <s v="디렉터수염좀밀어라"/>
    <s v="치유성치유성"/>
    <x v="0"/>
    <x v="4"/>
    <s v="구급대"/>
    <n v="677275"/>
  </r>
  <r>
    <n v="994"/>
    <s v="나나"/>
    <s v="치유성치유성"/>
    <x v="0"/>
    <x v="4"/>
    <s v="-"/>
    <n v="677189"/>
  </r>
  <r>
    <n v="995"/>
    <s v="수미비니"/>
    <s v="수호성수호성"/>
    <x v="0"/>
    <x v="4"/>
    <s v="빛"/>
    <n v="676981"/>
  </r>
  <r>
    <n v="996"/>
    <s v="눈마주치지마라"/>
    <s v="검성검성"/>
    <x v="0"/>
    <x v="4"/>
    <s v="-"/>
    <n v="676821"/>
  </r>
  <r>
    <n v="997"/>
    <s v="복"/>
    <s v="검성검성"/>
    <x v="0"/>
    <x v="4"/>
    <s v="KingOfCastle"/>
    <n v="676821"/>
  </r>
  <r>
    <n v="998"/>
    <s v="뽀뽀로음료"/>
    <s v="검성검성"/>
    <x v="0"/>
    <x v="4"/>
    <s v="닭"/>
    <n v="675140"/>
  </r>
  <r>
    <n v="999"/>
    <s v="벨이"/>
    <s v="치유성치유성"/>
    <x v="0"/>
    <x v="4"/>
    <s v="유스티앨"/>
    <n v="674453"/>
  </r>
  <r>
    <n v="1000"/>
    <s v="미츠리본"/>
    <s v="검성검성"/>
    <x v="0"/>
    <x v="4"/>
    <s v="유치원"/>
    <n v="674451"/>
  </r>
  <r>
    <n v="1"/>
    <s v="극살성"/>
    <s v="살성살성"/>
    <x v="0"/>
    <x v="5"/>
    <s v="1st"/>
    <n v="52375784"/>
  </r>
  <r>
    <n v="2"/>
    <s v="법구"/>
    <s v="호법성호법성"/>
    <x v="0"/>
    <x v="5"/>
    <s v="-"/>
    <n v="37282146"/>
  </r>
  <r>
    <n v="3"/>
    <s v="마도사기"/>
    <s v="마도성마도성"/>
    <x v="0"/>
    <x v="5"/>
    <s v="TEAM월령"/>
    <n v="35341250"/>
  </r>
  <r>
    <n v="4"/>
    <s v="쓱삭"/>
    <s v="검성검성"/>
    <x v="0"/>
    <x v="5"/>
    <s v="한국"/>
    <n v="34816776"/>
  </r>
  <r>
    <n v="5"/>
    <s v="원할머니보고쌈"/>
    <s v="검성검성"/>
    <x v="0"/>
    <x v="5"/>
    <s v="한국"/>
    <n v="30148706"/>
  </r>
  <r>
    <n v="6"/>
    <s v="갓페라"/>
    <s v="궁성궁성"/>
    <x v="0"/>
    <x v="5"/>
    <s v="포스"/>
    <n v="28903028"/>
  </r>
  <r>
    <n v="7"/>
    <s v="화력"/>
    <s v="살성살성"/>
    <x v="0"/>
    <x v="5"/>
    <s v="Scene"/>
    <n v="25275134"/>
  </r>
  <r>
    <n v="8"/>
    <s v="라단"/>
    <s v="살성살성"/>
    <x v="0"/>
    <x v="5"/>
    <s v="하루"/>
    <n v="22898471"/>
  </r>
  <r>
    <n v="9"/>
    <s v="흐흐"/>
    <s v="마도성마도성"/>
    <x v="0"/>
    <x v="5"/>
    <s v="Scene"/>
    <n v="22860829"/>
  </r>
  <r>
    <n v="10"/>
    <s v="궁숑"/>
    <s v="궁성궁성"/>
    <x v="0"/>
    <x v="5"/>
    <s v="아띠"/>
    <n v="20533598"/>
  </r>
  <r>
    <n v="11"/>
    <s v="달시"/>
    <s v="살성살성"/>
    <x v="0"/>
    <x v="5"/>
    <s v="새싹반"/>
    <n v="19703417"/>
  </r>
  <r>
    <n v="12"/>
    <s v="최빛나라"/>
    <s v="호법성호법성"/>
    <x v="0"/>
    <x v="5"/>
    <s v="죄"/>
    <n v="18912993"/>
  </r>
  <r>
    <n v="13"/>
    <s v="글잠"/>
    <s v="궁성궁성"/>
    <x v="0"/>
    <x v="5"/>
    <s v="어비스"/>
    <n v="16782833"/>
  </r>
  <r>
    <n v="14"/>
    <s v="러드"/>
    <s v="궁성궁성"/>
    <x v="0"/>
    <x v="5"/>
    <s v="포스"/>
    <n v="16567073"/>
  </r>
  <r>
    <n v="15"/>
    <s v="GoDoRi"/>
    <s v="검성검성"/>
    <x v="0"/>
    <x v="5"/>
    <s v="한국"/>
    <n v="16328448"/>
  </r>
  <r>
    <n v="16"/>
    <s v="명월"/>
    <s v="살성살성"/>
    <x v="0"/>
    <x v="5"/>
    <s v="-"/>
    <n v="16256819"/>
  </r>
  <r>
    <n v="17"/>
    <s v="막길"/>
    <s v="검성검성"/>
    <x v="0"/>
    <x v="5"/>
    <s v="1st"/>
    <n v="15750496"/>
  </r>
  <r>
    <n v="18"/>
    <s v="영포티틀"/>
    <s v="살성살성"/>
    <x v="0"/>
    <x v="5"/>
    <s v="검사"/>
    <n v="15741597"/>
  </r>
  <r>
    <n v="19"/>
    <s v="라흠"/>
    <s v="검성검성"/>
    <x v="0"/>
    <x v="5"/>
    <s v="해"/>
    <n v="15591465"/>
  </r>
  <r>
    <n v="20"/>
    <s v="나미"/>
    <s v="치유성치유성"/>
    <x v="0"/>
    <x v="5"/>
    <s v="해적"/>
    <n v="15574401"/>
  </r>
  <r>
    <n v="21"/>
    <s v="홀리"/>
    <s v="치유성치유성"/>
    <x v="0"/>
    <x v="5"/>
    <s v="S"/>
    <n v="15204820"/>
  </r>
  <r>
    <n v="22"/>
    <s v="간결"/>
    <s v="궁성궁성"/>
    <x v="0"/>
    <x v="5"/>
    <s v="어비스"/>
    <n v="14942857"/>
  </r>
  <r>
    <n v="23"/>
    <s v="릯"/>
    <s v="궁성궁성"/>
    <x v="0"/>
    <x v="5"/>
    <s v="-"/>
    <n v="13560974"/>
  </r>
  <r>
    <n v="24"/>
    <s v="춊"/>
    <s v="궁성궁성"/>
    <x v="0"/>
    <x v="5"/>
    <s v="한국"/>
    <n v="13432803"/>
  </r>
  <r>
    <n v="25"/>
    <s v="표"/>
    <s v="수호성수호성"/>
    <x v="0"/>
    <x v="5"/>
    <s v="어비스"/>
    <n v="13339335"/>
  </r>
  <r>
    <n v="26"/>
    <s v="치료사"/>
    <s v="치유성치유성"/>
    <x v="0"/>
    <x v="5"/>
    <s v="1st"/>
    <n v="13175257"/>
  </r>
  <r>
    <n v="27"/>
    <s v="도망치는마룡이"/>
    <s v="호법성호법성"/>
    <x v="0"/>
    <x v="5"/>
    <s v="TEAM월령"/>
    <n v="12590573"/>
  </r>
  <r>
    <n v="28"/>
    <s v="이우아"/>
    <s v="치유성치유성"/>
    <x v="0"/>
    <x v="5"/>
    <s v="어비스"/>
    <n v="12532854"/>
  </r>
  <r>
    <n v="29"/>
    <s v="한입충"/>
    <s v="마도성마도성"/>
    <x v="0"/>
    <x v="5"/>
    <s v="세컨"/>
    <n v="12370675"/>
  </r>
  <r>
    <n v="30"/>
    <s v="성실"/>
    <s v="수호성수호성"/>
    <x v="0"/>
    <x v="5"/>
    <s v="어비스"/>
    <n v="12050755"/>
  </r>
  <r>
    <n v="31"/>
    <s v="힘찬"/>
    <s v="궁성궁성"/>
    <x v="0"/>
    <x v="5"/>
    <s v="어비스"/>
    <n v="12008137"/>
  </r>
  <r>
    <n v="32"/>
    <s v="양꿀"/>
    <s v="궁성궁성"/>
    <x v="0"/>
    <x v="5"/>
    <s v="PK"/>
    <n v="11904739"/>
  </r>
  <r>
    <n v="33"/>
    <s v="쉰궁"/>
    <s v="궁성궁성"/>
    <x v="0"/>
    <x v="5"/>
    <s v="한국"/>
    <n v="11765463"/>
  </r>
  <r>
    <n v="34"/>
    <s v="정율무"/>
    <s v="검성검성"/>
    <x v="0"/>
    <x v="5"/>
    <s v="하리보"/>
    <n v="11533779"/>
  </r>
  <r>
    <n v="35"/>
    <s v="데드립"/>
    <s v="검성검성"/>
    <x v="0"/>
    <x v="5"/>
    <s v="심판자"/>
    <n v="11303983"/>
  </r>
  <r>
    <n v="36"/>
    <s v="자신"/>
    <s v="살성살성"/>
    <x v="0"/>
    <x v="5"/>
    <s v="-"/>
    <n v="11230632"/>
  </r>
  <r>
    <n v="37"/>
    <s v="다운"/>
    <s v="살성살성"/>
    <x v="0"/>
    <x v="5"/>
    <s v="뭔데"/>
    <n v="11018615"/>
  </r>
  <r>
    <n v="38"/>
    <s v="김독자"/>
    <s v="궁성궁성"/>
    <x v="0"/>
    <x v="5"/>
    <s v="하루"/>
    <n v="10592955"/>
  </r>
  <r>
    <n v="39"/>
    <s v="시오"/>
    <s v="검성검성"/>
    <x v="0"/>
    <x v="5"/>
    <s v="해적"/>
    <n v="10424819"/>
  </r>
  <r>
    <n v="40"/>
    <s v="일꾼"/>
    <s v="살성살성"/>
    <x v="0"/>
    <x v="5"/>
    <s v="-"/>
    <n v="10367572"/>
  </r>
  <r>
    <n v="41"/>
    <s v="바람비구름별"/>
    <s v="검성검성"/>
    <x v="0"/>
    <x v="5"/>
    <s v="어비스"/>
    <n v="10263692"/>
  </r>
  <r>
    <n v="42"/>
    <s v="초성"/>
    <s v="궁성궁성"/>
    <x v="0"/>
    <x v="5"/>
    <s v="하리보"/>
    <n v="9927560"/>
  </r>
  <r>
    <n v="43"/>
    <s v="진서현"/>
    <s v="치유성치유성"/>
    <x v="0"/>
    <x v="5"/>
    <s v="어비스"/>
    <n v="9542208"/>
  </r>
  <r>
    <n v="44"/>
    <s v="검탱"/>
    <s v="검성검성"/>
    <x v="0"/>
    <x v="5"/>
    <s v="냥냥"/>
    <n v="9218672"/>
  </r>
  <r>
    <n v="45"/>
    <s v="가난"/>
    <s v="살성살성"/>
    <x v="0"/>
    <x v="5"/>
    <s v="고수"/>
    <n v="9106881"/>
  </r>
  <r>
    <n v="46"/>
    <s v="오라이"/>
    <s v="호법성호법성"/>
    <x v="0"/>
    <x v="5"/>
    <s v="1st"/>
    <n v="9087635"/>
  </r>
  <r>
    <n v="47"/>
    <s v="약속"/>
    <s v="마도성마도성"/>
    <x v="0"/>
    <x v="5"/>
    <s v="터그라이프"/>
    <n v="9010932"/>
  </r>
  <r>
    <n v="48"/>
    <s v="이탕"/>
    <s v="살성살성"/>
    <x v="0"/>
    <x v="5"/>
    <s v="ONE"/>
    <n v="8893974"/>
  </r>
  <r>
    <n v="49"/>
    <s v="고윤하"/>
    <s v="치유성치유성"/>
    <x v="0"/>
    <x v="5"/>
    <s v="당근시러"/>
    <n v="8833047"/>
  </r>
  <r>
    <n v="50"/>
    <s v="매혹"/>
    <s v="궁성궁성"/>
    <x v="0"/>
    <x v="5"/>
    <s v="별"/>
    <n v="8427069"/>
  </r>
  <r>
    <n v="51"/>
    <s v="귀살"/>
    <s v="수호성수호성"/>
    <x v="0"/>
    <x v="5"/>
    <s v="하리보"/>
    <n v="8425725"/>
  </r>
  <r>
    <n v="52"/>
    <s v="다아"/>
    <s v="치유성치유성"/>
    <x v="0"/>
    <x v="5"/>
    <s v="하리보"/>
    <n v="8213116"/>
  </r>
  <r>
    <n v="53"/>
    <s v="X발"/>
    <s v="수호성수호성"/>
    <x v="0"/>
    <x v="5"/>
    <s v="PK"/>
    <n v="7668754"/>
  </r>
  <r>
    <n v="54"/>
    <s v="이"/>
    <s v="치유성치유성"/>
    <x v="0"/>
    <x v="5"/>
    <s v="하리보"/>
    <n v="7650445"/>
  </r>
  <r>
    <n v="55"/>
    <s v="일"/>
    <s v="살성살성"/>
    <x v="0"/>
    <x v="5"/>
    <s v="하리보"/>
    <n v="7616110"/>
  </r>
  <r>
    <n v="56"/>
    <s v="담비"/>
    <s v="마도성마도성"/>
    <x v="0"/>
    <x v="5"/>
    <s v="하리보"/>
    <n v="7538544"/>
  </r>
  <r>
    <n v="57"/>
    <s v="풍뎅"/>
    <s v="검성검성"/>
    <x v="0"/>
    <x v="5"/>
    <s v="위가허전해서만듬"/>
    <n v="7448864"/>
  </r>
  <r>
    <n v="58"/>
    <s v="영영"/>
    <s v="치유성치유성"/>
    <x v="0"/>
    <x v="5"/>
    <s v="의미"/>
    <n v="7358216"/>
  </r>
  <r>
    <n v="59"/>
    <s v="수호수"/>
    <s v="정령성정령성"/>
    <x v="0"/>
    <x v="5"/>
    <s v="ONE"/>
    <n v="7102425"/>
  </r>
  <r>
    <n v="60"/>
    <s v="신긍"/>
    <s v="궁성궁성"/>
    <x v="0"/>
    <x v="5"/>
    <s v="한국"/>
    <n v="7071593"/>
  </r>
  <r>
    <n v="61"/>
    <s v="킬"/>
    <s v="궁성궁성"/>
    <x v="0"/>
    <x v="5"/>
    <s v="한국"/>
    <n v="6625626"/>
  </r>
  <r>
    <n v="62"/>
    <s v="유자차"/>
    <s v="궁성궁성"/>
    <x v="0"/>
    <x v="5"/>
    <s v="-"/>
    <n v="6622249"/>
  </r>
  <r>
    <n v="63"/>
    <s v="밤형"/>
    <s v="정령성정령성"/>
    <x v="0"/>
    <x v="5"/>
    <s v="SAINT"/>
    <n v="6502265"/>
  </r>
  <r>
    <n v="64"/>
    <s v="토샷추"/>
    <s v="정령성정령성"/>
    <x v="0"/>
    <x v="5"/>
    <s v="1st"/>
    <n v="6449189"/>
  </r>
  <r>
    <n v="65"/>
    <s v="수신"/>
    <s v="마도성마도성"/>
    <x v="0"/>
    <x v="5"/>
    <s v="터그라이프"/>
    <n v="6425220"/>
  </r>
  <r>
    <n v="66"/>
    <s v="박리틀"/>
    <s v="수호성수호성"/>
    <x v="0"/>
    <x v="5"/>
    <s v="한국"/>
    <n v="6333199"/>
  </r>
  <r>
    <n v="67"/>
    <s v="천재"/>
    <s v="마도성마도성"/>
    <x v="0"/>
    <x v="5"/>
    <s v="어비스"/>
    <n v="6323249"/>
  </r>
  <r>
    <n v="68"/>
    <s v="팅"/>
    <s v="마도성마도성"/>
    <x v="0"/>
    <x v="5"/>
    <s v="Another"/>
    <n v="6293532"/>
  </r>
  <r>
    <n v="69"/>
    <s v="규영"/>
    <s v="검성검성"/>
    <x v="0"/>
    <x v="5"/>
    <s v="신"/>
    <n v="6272236"/>
  </r>
  <r>
    <n v="70"/>
    <s v="행운"/>
    <s v="마도성마도성"/>
    <x v="0"/>
    <x v="5"/>
    <s v="빛"/>
    <n v="6252020"/>
  </r>
  <r>
    <n v="71"/>
    <s v="치도리"/>
    <s v="살성살성"/>
    <x v="0"/>
    <x v="5"/>
    <s v="고수"/>
    <n v="6178174"/>
  </r>
  <r>
    <n v="72"/>
    <s v="날씨맑음"/>
    <s v="호법성호법성"/>
    <x v="0"/>
    <x v="5"/>
    <s v="어비스"/>
    <n v="6157906"/>
  </r>
  <r>
    <n v="73"/>
    <s v="비님"/>
    <s v="궁성궁성"/>
    <x v="0"/>
    <x v="5"/>
    <s v="ONLY"/>
    <n v="6044766"/>
  </r>
  <r>
    <n v="74"/>
    <s v="레오나르도"/>
    <s v="마도성마도성"/>
    <x v="0"/>
    <x v="5"/>
    <s v="카르텔"/>
    <n v="5953595"/>
  </r>
  <r>
    <n v="75"/>
    <s v="폭발화살"/>
    <s v="궁성궁성"/>
    <x v="0"/>
    <x v="5"/>
    <s v="-"/>
    <n v="5866268"/>
  </r>
  <r>
    <n v="76"/>
    <s v="숭이TV"/>
    <s v="궁성궁성"/>
    <x v="0"/>
    <x v="5"/>
    <s v="-"/>
    <n v="5866268"/>
  </r>
  <r>
    <n v="77"/>
    <s v="단밤"/>
    <s v="마도성마도성"/>
    <x v="0"/>
    <x v="5"/>
    <s v="버니카운터"/>
    <n v="5790422"/>
  </r>
  <r>
    <n v="78"/>
    <s v="샘"/>
    <s v="정령성정령성"/>
    <x v="0"/>
    <x v="5"/>
    <s v="샘"/>
    <n v="5772629"/>
  </r>
  <r>
    <n v="79"/>
    <s v="운"/>
    <s v="검성검성"/>
    <x v="0"/>
    <x v="5"/>
    <s v="뭔데"/>
    <n v="5753342"/>
  </r>
  <r>
    <n v="80"/>
    <s v="급해서요"/>
    <s v="검성검성"/>
    <x v="0"/>
    <x v="5"/>
    <s v="-"/>
    <n v="5704411"/>
  </r>
  <r>
    <n v="81"/>
    <s v="찝"/>
    <s v="검성검성"/>
    <x v="0"/>
    <x v="5"/>
    <s v="킹"/>
    <n v="5670648"/>
  </r>
  <r>
    <n v="82"/>
    <s v="마크"/>
    <s v="검성검성"/>
    <x v="0"/>
    <x v="5"/>
    <s v="악동"/>
    <n v="5651717"/>
  </r>
  <r>
    <n v="83"/>
    <s v="수습생"/>
    <s v="정령성정령성"/>
    <x v="0"/>
    <x v="5"/>
    <s v="어비스"/>
    <n v="5630693"/>
  </r>
  <r>
    <n v="84"/>
    <s v="용달"/>
    <s v="검성검성"/>
    <x v="0"/>
    <x v="5"/>
    <s v="포스"/>
    <n v="5623989"/>
  </r>
  <r>
    <n v="85"/>
    <s v="가츠"/>
    <s v="검성검성"/>
    <x v="0"/>
    <x v="5"/>
    <s v="PK"/>
    <n v="5398258"/>
  </r>
  <r>
    <n v="86"/>
    <s v="길몽룡"/>
    <s v="궁성궁성"/>
    <x v="0"/>
    <x v="5"/>
    <s v="-"/>
    <n v="5346292"/>
  </r>
  <r>
    <n v="87"/>
    <s v="주둥이털지마라"/>
    <s v="치유성치유성"/>
    <x v="0"/>
    <x v="5"/>
    <s v="법"/>
    <n v="5344094"/>
  </r>
  <r>
    <n v="88"/>
    <s v="전마"/>
    <s v="살성살성"/>
    <x v="0"/>
    <x v="5"/>
    <s v="도핑"/>
    <n v="5264430"/>
  </r>
  <r>
    <n v="89"/>
    <s v="케잌"/>
    <s v="치유성치유성"/>
    <x v="0"/>
    <x v="5"/>
    <s v="-"/>
    <n v="5232261"/>
  </r>
  <r>
    <n v="90"/>
    <s v="DDOBI"/>
    <s v="수호성수호성"/>
    <x v="0"/>
    <x v="5"/>
    <s v="새싹반"/>
    <n v="5196327"/>
  </r>
  <r>
    <n v="91"/>
    <s v="민첩"/>
    <s v="검성검성"/>
    <x v="0"/>
    <x v="5"/>
    <s v="포스"/>
    <n v="5174161"/>
  </r>
  <r>
    <n v="92"/>
    <s v="폰폰"/>
    <s v="수호성수호성"/>
    <x v="0"/>
    <x v="5"/>
    <s v="-"/>
    <n v="5173079"/>
  </r>
  <r>
    <n v="93"/>
    <s v="엘"/>
    <s v="수호성수호성"/>
    <x v="0"/>
    <x v="5"/>
    <s v="어비스"/>
    <n v="5150973"/>
  </r>
  <r>
    <n v="94"/>
    <s v="썃"/>
    <s v="궁성궁성"/>
    <x v="0"/>
    <x v="5"/>
    <s v="-"/>
    <n v="5146613"/>
  </r>
  <r>
    <n v="95"/>
    <s v="칸나티"/>
    <s v="치유성치유성"/>
    <x v="0"/>
    <x v="5"/>
    <s v="1st"/>
    <n v="5125060"/>
  </r>
  <r>
    <n v="96"/>
    <s v="츄욱"/>
    <s v="검성검성"/>
    <x v="0"/>
    <x v="5"/>
    <s v="고수"/>
    <n v="5081329"/>
  </r>
  <r>
    <n v="97"/>
    <s v="우아함"/>
    <s v="치유성치유성"/>
    <x v="0"/>
    <x v="5"/>
    <s v="이리"/>
    <n v="5052996"/>
  </r>
  <r>
    <n v="98"/>
    <s v="불요정"/>
    <s v="검성검성"/>
    <x v="0"/>
    <x v="5"/>
    <s v="-"/>
    <n v="5034438"/>
  </r>
  <r>
    <n v="99"/>
    <s v="뜌니"/>
    <s v="치유성치유성"/>
    <x v="0"/>
    <x v="5"/>
    <s v="어비스"/>
    <n v="4990422"/>
  </r>
  <r>
    <n v="100"/>
    <s v="자연"/>
    <s v="정령성정령성"/>
    <x v="0"/>
    <x v="5"/>
    <s v="고수"/>
    <n v="4967846"/>
  </r>
  <r>
    <n v="101"/>
    <s v="자연"/>
    <s v="정령성정령성"/>
    <x v="0"/>
    <x v="5"/>
    <s v="고수"/>
    <n v="4967846"/>
  </r>
  <r>
    <n v="102"/>
    <s v="나물"/>
    <s v="마도성마도성"/>
    <x v="0"/>
    <x v="5"/>
    <s v="심판자"/>
    <n v="4967583"/>
  </r>
  <r>
    <n v="103"/>
    <s v="도마"/>
    <s v="마도성마도성"/>
    <x v="0"/>
    <x v="5"/>
    <s v="별"/>
    <n v="4939432"/>
  </r>
  <r>
    <n v="104"/>
    <s v="핖"/>
    <s v="궁성궁성"/>
    <x v="0"/>
    <x v="5"/>
    <s v="1st"/>
    <n v="4931757"/>
  </r>
  <r>
    <n v="105"/>
    <s v="모노사파"/>
    <s v="검성검성"/>
    <x v="0"/>
    <x v="5"/>
    <s v="어비스"/>
    <n v="4847870"/>
  </r>
  <r>
    <n v="106"/>
    <s v="락자"/>
    <s v="마도성마도성"/>
    <x v="0"/>
    <x v="5"/>
    <s v="하리보"/>
    <n v="4828866"/>
  </r>
  <r>
    <n v="107"/>
    <s v="김유한"/>
    <s v="궁성궁성"/>
    <x v="0"/>
    <x v="5"/>
    <s v="ONE"/>
    <n v="4819217"/>
  </r>
  <r>
    <n v="108"/>
    <s v="흑표범"/>
    <s v="마도성마도성"/>
    <x v="0"/>
    <x v="5"/>
    <s v="한국"/>
    <n v="4789318"/>
  </r>
  <r>
    <n v="109"/>
    <s v="화려한솔로킬"/>
    <s v="마도성마도성"/>
    <x v="0"/>
    <x v="5"/>
    <s v="카르텔"/>
    <n v="4757884"/>
  </r>
  <r>
    <n v="110"/>
    <s v="Holy"/>
    <s v="수호성수호성"/>
    <x v="0"/>
    <x v="5"/>
    <s v="새싹반"/>
    <n v="4738916"/>
  </r>
  <r>
    <n v="111"/>
    <s v="X나"/>
    <s v="호법성호법성"/>
    <x v="0"/>
    <x v="5"/>
    <s v="PK"/>
    <n v="4719395"/>
  </r>
  <r>
    <n v="112"/>
    <s v="방끗"/>
    <s v="궁성궁성"/>
    <x v="0"/>
    <x v="5"/>
    <s v="Another"/>
    <n v="4711565"/>
  </r>
  <r>
    <n v="113"/>
    <s v="천사의몽둥이"/>
    <s v="검성검성"/>
    <x v="0"/>
    <x v="5"/>
    <s v="어비스"/>
    <n v="4710696"/>
  </r>
  <r>
    <n v="114"/>
    <s v="나데려가"/>
    <s v="호법성호법성"/>
    <x v="0"/>
    <x v="5"/>
    <s v="1st"/>
    <n v="4705639"/>
  </r>
  <r>
    <n v="115"/>
    <s v="용의자"/>
    <s v="호법성호법성"/>
    <x v="0"/>
    <x v="5"/>
    <s v="포스"/>
    <n v="4699919"/>
  </r>
  <r>
    <n v="116"/>
    <s v="열정"/>
    <s v="검성검성"/>
    <x v="0"/>
    <x v="5"/>
    <s v="-"/>
    <n v="4634413"/>
  </r>
  <r>
    <n v="117"/>
    <s v="소민"/>
    <s v="궁성궁성"/>
    <x v="0"/>
    <x v="5"/>
    <s v="짱"/>
    <n v="4609006"/>
  </r>
  <r>
    <n v="118"/>
    <s v="호기"/>
    <s v="검성검성"/>
    <x v="0"/>
    <x v="5"/>
    <s v="ONE"/>
    <n v="4564258"/>
  </r>
  <r>
    <n v="119"/>
    <s v="기습"/>
    <s v="살성살성"/>
    <x v="0"/>
    <x v="5"/>
    <s v="터그라이프"/>
    <n v="4550496"/>
  </r>
  <r>
    <n v="120"/>
    <s v="Story"/>
    <s v="궁성궁성"/>
    <x v="0"/>
    <x v="5"/>
    <s v="-"/>
    <n v="4525094"/>
  </r>
  <r>
    <n v="121"/>
    <s v="토바코"/>
    <s v="마도성마도성"/>
    <x v="0"/>
    <x v="5"/>
    <s v="ONE"/>
    <n v="4516150"/>
  </r>
  <r>
    <n v="122"/>
    <s v="지년"/>
    <s v="수호성수호성"/>
    <x v="0"/>
    <x v="5"/>
    <s v="노을"/>
    <n v="4495377"/>
  </r>
  <r>
    <n v="123"/>
    <s v="샴주인"/>
    <s v="궁성궁성"/>
    <x v="0"/>
    <x v="5"/>
    <s v="원정대"/>
    <n v="4483053"/>
  </r>
  <r>
    <n v="124"/>
    <s v="고수지"/>
    <s v="살성살성"/>
    <x v="0"/>
    <x v="5"/>
    <s v="로미"/>
    <n v="4466304"/>
  </r>
  <r>
    <n v="125"/>
    <s v="tutto"/>
    <s v="치유성치유성"/>
    <x v="0"/>
    <x v="5"/>
    <s v="하리보"/>
    <n v="4464421"/>
  </r>
  <r>
    <n v="126"/>
    <s v="돌격"/>
    <s v="수호성수호성"/>
    <x v="0"/>
    <x v="5"/>
    <s v="로제"/>
    <n v="4417003"/>
  </r>
  <r>
    <n v="127"/>
    <s v="고라니"/>
    <s v="치유성치유성"/>
    <x v="0"/>
    <x v="5"/>
    <s v="뭔데"/>
    <n v="4416104"/>
  </r>
  <r>
    <n v="128"/>
    <s v="얏올"/>
    <s v="궁성궁성"/>
    <x v="0"/>
    <x v="5"/>
    <s v="-"/>
    <n v="4403864"/>
  </r>
  <r>
    <n v="129"/>
    <s v="셇"/>
    <s v="정령성정령성"/>
    <x v="0"/>
    <x v="5"/>
    <s v="격"/>
    <n v="4400384"/>
  </r>
  <r>
    <n v="130"/>
    <s v="초선"/>
    <s v="정령성정령성"/>
    <x v="0"/>
    <x v="5"/>
    <s v="신"/>
    <n v="4396613"/>
  </r>
  <r>
    <n v="131"/>
    <s v="한잔"/>
    <s v="궁성궁성"/>
    <x v="0"/>
    <x v="5"/>
    <s v="-"/>
    <n v="4396368"/>
  </r>
  <r>
    <n v="132"/>
    <s v="왔다"/>
    <s v="수호성수호성"/>
    <x v="0"/>
    <x v="5"/>
    <s v="로제"/>
    <n v="4386232"/>
  </r>
  <r>
    <n v="133"/>
    <s v="더블"/>
    <s v="검성검성"/>
    <x v="0"/>
    <x v="5"/>
    <s v="ONLY"/>
    <n v="4353568"/>
  </r>
  <r>
    <n v="134"/>
    <s v="하쿠지"/>
    <s v="살성살성"/>
    <x v="0"/>
    <x v="5"/>
    <s v="소년"/>
    <n v="4340642"/>
  </r>
  <r>
    <n v="135"/>
    <s v="앙심"/>
    <s v="살성살성"/>
    <x v="0"/>
    <x v="5"/>
    <s v="암살"/>
    <n v="4335498"/>
  </r>
  <r>
    <n v="136"/>
    <s v="팬치"/>
    <s v="궁성궁성"/>
    <x v="0"/>
    <x v="5"/>
    <s v="우치하"/>
    <n v="4330071"/>
  </r>
  <r>
    <n v="137"/>
    <s v="키르아"/>
    <s v="살성살성"/>
    <x v="0"/>
    <x v="5"/>
    <s v="오락실"/>
    <n v="4329750"/>
  </r>
  <r>
    <n v="138"/>
    <s v="참이슬졸업"/>
    <s v="검성검성"/>
    <x v="0"/>
    <x v="5"/>
    <s v="좋은녀석들"/>
    <n v="4328529"/>
  </r>
  <r>
    <n v="139"/>
    <s v="월령s"/>
    <s v="수호성수호성"/>
    <x v="0"/>
    <x v="5"/>
    <s v="TEAM월령"/>
    <n v="4310079"/>
  </r>
  <r>
    <n v="140"/>
    <s v="루시퍼"/>
    <s v="살성살성"/>
    <x v="0"/>
    <x v="5"/>
    <s v="어비스"/>
    <n v="4300206"/>
  </r>
  <r>
    <n v="141"/>
    <s v="Bot"/>
    <s v="궁성궁성"/>
    <x v="0"/>
    <x v="5"/>
    <s v="-"/>
    <n v="4280863"/>
  </r>
  <r>
    <n v="142"/>
    <s v="Hilton"/>
    <s v="수호성수호성"/>
    <x v="0"/>
    <x v="5"/>
    <s v="어비스"/>
    <n v="4279917"/>
  </r>
  <r>
    <n v="143"/>
    <s v="더무리"/>
    <s v="궁성궁성"/>
    <x v="0"/>
    <x v="5"/>
    <s v="PK"/>
    <n v="4234276"/>
  </r>
  <r>
    <n v="144"/>
    <s v="핑갈두"/>
    <s v="수호성수호성"/>
    <x v="0"/>
    <x v="5"/>
    <s v="어비스"/>
    <n v="4210405"/>
  </r>
  <r>
    <n v="145"/>
    <s v="한번만"/>
    <s v="궁성궁성"/>
    <x v="0"/>
    <x v="5"/>
    <s v="신"/>
    <n v="4188517"/>
  </r>
  <r>
    <n v="146"/>
    <s v="정령남"/>
    <s v="정령성정령성"/>
    <x v="0"/>
    <x v="5"/>
    <s v="-"/>
    <n v="4178603"/>
  </r>
  <r>
    <n v="147"/>
    <s v="Flower"/>
    <s v="정령성정령성"/>
    <x v="0"/>
    <x v="5"/>
    <s v="해"/>
    <n v="4171165"/>
  </r>
  <r>
    <n v="148"/>
    <s v="쨰"/>
    <s v="궁성궁성"/>
    <x v="0"/>
    <x v="5"/>
    <s v="화이트"/>
    <n v="4125719"/>
  </r>
  <r>
    <n v="149"/>
    <s v="활공"/>
    <s v="궁성궁성"/>
    <x v="0"/>
    <x v="5"/>
    <s v="Rose"/>
    <n v="4084345"/>
  </r>
  <r>
    <n v="150"/>
    <s v="단도"/>
    <s v="살성살성"/>
    <x v="0"/>
    <x v="5"/>
    <s v="도핑"/>
    <n v="4062411"/>
  </r>
  <r>
    <n v="151"/>
    <s v="전문"/>
    <s v="궁성궁성"/>
    <x v="0"/>
    <x v="5"/>
    <s v="뭔데"/>
    <n v="4058828"/>
  </r>
  <r>
    <n v="152"/>
    <s v="야이"/>
    <s v="치유성치유성"/>
    <x v="0"/>
    <x v="5"/>
    <s v="한국"/>
    <n v="4034749"/>
  </r>
  <r>
    <n v="153"/>
    <s v="아가물범"/>
    <s v="궁성궁성"/>
    <x v="0"/>
    <x v="5"/>
    <s v="물범나라"/>
    <n v="3977988"/>
  </r>
  <r>
    <n v="154"/>
    <s v="시티"/>
    <s v="정령성정령성"/>
    <x v="0"/>
    <x v="5"/>
    <s v="죄"/>
    <n v="3975013"/>
  </r>
  <r>
    <n v="155"/>
    <s v="잇뇽"/>
    <s v="치유성치유성"/>
    <x v="0"/>
    <x v="5"/>
    <s v="-"/>
    <n v="3968683"/>
  </r>
  <r>
    <n v="156"/>
    <s v="타니빠"/>
    <s v="궁성궁성"/>
    <x v="0"/>
    <x v="5"/>
    <s v="-"/>
    <n v="3927528"/>
  </r>
  <r>
    <n v="157"/>
    <s v="파푸"/>
    <s v="마도성마도성"/>
    <x v="0"/>
    <x v="5"/>
    <s v="1st"/>
    <n v="3922191"/>
  </r>
  <r>
    <n v="158"/>
    <s v="르"/>
    <s v="마도성마도성"/>
    <x v="0"/>
    <x v="5"/>
    <s v="닭"/>
    <n v="3912289"/>
  </r>
  <r>
    <n v="159"/>
    <s v="뿌링"/>
    <s v="치유성치유성"/>
    <x v="0"/>
    <x v="5"/>
    <s v="어비스"/>
    <n v="3891873"/>
  </r>
  <r>
    <n v="160"/>
    <s v="마유유"/>
    <s v="살성살성"/>
    <x v="0"/>
    <x v="5"/>
    <s v="-"/>
    <n v="3862426"/>
  </r>
  <r>
    <n v="161"/>
    <s v="윶"/>
    <s v="검성검성"/>
    <x v="0"/>
    <x v="5"/>
    <s v="-"/>
    <n v="3859188"/>
  </r>
  <r>
    <n v="162"/>
    <s v="농땡"/>
    <s v="마도성마도성"/>
    <x v="0"/>
    <x v="5"/>
    <s v="ONLY"/>
    <n v="3811349"/>
  </r>
  <r>
    <n v="163"/>
    <s v="세브"/>
    <s v="수호성수호성"/>
    <x v="0"/>
    <x v="5"/>
    <s v="샘"/>
    <n v="3805417"/>
  </r>
  <r>
    <n v="164"/>
    <s v="적"/>
    <s v="살성살성"/>
    <x v="0"/>
    <x v="5"/>
    <s v="신"/>
    <n v="3795244"/>
  </r>
  <r>
    <n v="165"/>
    <s v="니스록"/>
    <s v="궁성궁성"/>
    <x v="0"/>
    <x v="5"/>
    <s v="-"/>
    <n v="3781191"/>
  </r>
  <r>
    <n v="166"/>
    <s v="대가리"/>
    <s v="검성검성"/>
    <x v="0"/>
    <x v="5"/>
    <s v="-"/>
    <n v="3775523"/>
  </r>
  <r>
    <n v="167"/>
    <s v="꽁쥐"/>
    <s v="궁성궁성"/>
    <x v="0"/>
    <x v="5"/>
    <s v="여명"/>
    <n v="3771102"/>
  </r>
  <r>
    <n v="168"/>
    <s v="뫵"/>
    <s v="치유성치유성"/>
    <x v="0"/>
    <x v="5"/>
    <s v="당근시러"/>
    <n v="3744715"/>
  </r>
  <r>
    <n v="169"/>
    <s v="천족사령관"/>
    <s v="살성살성"/>
    <x v="0"/>
    <x v="5"/>
    <s v="낭만"/>
    <n v="3742744"/>
  </r>
  <r>
    <n v="170"/>
    <s v="무기"/>
    <s v="살성살성"/>
    <x v="0"/>
    <x v="5"/>
    <s v="꿈"/>
    <n v="3740422"/>
  </r>
  <r>
    <n v="171"/>
    <s v="아비시니안"/>
    <s v="살성살성"/>
    <x v="0"/>
    <x v="5"/>
    <s v="고양이"/>
    <n v="3739706"/>
  </r>
  <r>
    <n v="172"/>
    <s v="시엔"/>
    <s v="치유성치유성"/>
    <x v="0"/>
    <x v="5"/>
    <s v="PK"/>
    <n v="3724834"/>
  </r>
  <r>
    <n v="173"/>
    <s v="후기"/>
    <s v="궁성궁성"/>
    <x v="0"/>
    <x v="5"/>
    <s v="루기"/>
    <n v="3715232"/>
  </r>
  <r>
    <n v="174"/>
    <s v="김갑돌"/>
    <s v="검성검성"/>
    <x v="0"/>
    <x v="5"/>
    <s v="악당"/>
    <n v="3702511"/>
  </r>
  <r>
    <n v="175"/>
    <s v="류아"/>
    <s v="치유성치유성"/>
    <x v="0"/>
    <x v="5"/>
    <s v="어비스"/>
    <n v="3697834"/>
  </r>
  <r>
    <n v="176"/>
    <s v="꼬막"/>
    <s v="정령성정령성"/>
    <x v="0"/>
    <x v="5"/>
    <s v="1st"/>
    <n v="3669889"/>
  </r>
  <r>
    <n v="177"/>
    <s v="단또"/>
    <s v="호법성호법성"/>
    <x v="0"/>
    <x v="5"/>
    <s v="당근시러"/>
    <n v="3656646"/>
  </r>
  <r>
    <n v="178"/>
    <s v="루미너스"/>
    <s v="정령성정령성"/>
    <x v="0"/>
    <x v="5"/>
    <s v="-"/>
    <n v="3654844"/>
  </r>
  <r>
    <n v="179"/>
    <s v="일락님"/>
    <s v="검성검성"/>
    <x v="0"/>
    <x v="5"/>
    <s v="OP"/>
    <n v="3641795"/>
  </r>
  <r>
    <n v="180"/>
    <s v="꾸"/>
    <s v="치유성치유성"/>
    <x v="0"/>
    <x v="5"/>
    <s v="ONE"/>
    <n v="3640077"/>
  </r>
  <r>
    <n v="181"/>
    <s v="골든구스"/>
    <s v="궁성궁성"/>
    <x v="0"/>
    <x v="5"/>
    <s v="포스"/>
    <n v="3626518"/>
  </r>
  <r>
    <n v="182"/>
    <s v="웨폰"/>
    <s v="검성검성"/>
    <x v="0"/>
    <x v="5"/>
    <s v="-"/>
    <n v="3582504"/>
  </r>
  <r>
    <n v="183"/>
    <s v="길떡순"/>
    <s v="살성살성"/>
    <x v="0"/>
    <x v="5"/>
    <s v="대망"/>
    <n v="3573397"/>
  </r>
  <r>
    <n v="184"/>
    <s v="이더"/>
    <s v="마도성마도성"/>
    <x v="0"/>
    <x v="5"/>
    <s v="-"/>
    <n v="3562808"/>
  </r>
  <r>
    <n v="185"/>
    <s v="과속"/>
    <s v="살성살성"/>
    <x v="0"/>
    <x v="5"/>
    <s v="사황"/>
    <n v="3525302"/>
  </r>
  <r>
    <n v="186"/>
    <s v="쿠루스"/>
    <s v="치유성치유성"/>
    <x v="0"/>
    <x v="5"/>
    <s v="-"/>
    <n v="3510260"/>
  </r>
  <r>
    <n v="187"/>
    <s v="시룬"/>
    <s v="치유성치유성"/>
    <x v="0"/>
    <x v="5"/>
    <s v="PK"/>
    <n v="3502875"/>
  </r>
  <r>
    <n v="188"/>
    <s v="튀바"/>
    <s v="호법성호법성"/>
    <x v="0"/>
    <x v="5"/>
    <s v="해적"/>
    <n v="3498241"/>
  </r>
  <r>
    <n v="189"/>
    <s v="드슬"/>
    <s v="궁성궁성"/>
    <x v="0"/>
    <x v="5"/>
    <s v="-"/>
    <n v="3447265"/>
  </r>
  <r>
    <n v="190"/>
    <s v="파란"/>
    <s v="검성검성"/>
    <x v="0"/>
    <x v="5"/>
    <s v="ONE"/>
    <n v="3437361"/>
  </r>
  <r>
    <n v="191"/>
    <s v="세례"/>
    <s v="궁성궁성"/>
    <x v="0"/>
    <x v="5"/>
    <s v="신기루"/>
    <n v="3430816"/>
  </r>
  <r>
    <n v="192"/>
    <s v="참나무방패"/>
    <s v="수호성수호성"/>
    <x v="0"/>
    <x v="5"/>
    <s v="TEAM월령"/>
    <n v="3426378"/>
  </r>
  <r>
    <n v="193"/>
    <s v="법인대표이사"/>
    <s v="수호성수호성"/>
    <x v="0"/>
    <x v="5"/>
    <s v="-"/>
    <n v="3417290"/>
  </r>
  <r>
    <n v="194"/>
    <s v="귀티"/>
    <s v="살성살성"/>
    <x v="0"/>
    <x v="5"/>
    <s v="지옥"/>
    <n v="3415605"/>
  </r>
  <r>
    <n v="195"/>
    <s v="PC방"/>
    <s v="치유성치유성"/>
    <x v="0"/>
    <x v="5"/>
    <s v="격"/>
    <n v="3391921"/>
  </r>
  <r>
    <n v="196"/>
    <s v="헌2"/>
    <s v="궁성궁성"/>
    <x v="0"/>
    <x v="5"/>
    <s v="좋아"/>
    <n v="3390240"/>
  </r>
  <r>
    <n v="197"/>
    <s v="인돌"/>
    <s v="살성살성"/>
    <x v="0"/>
    <x v="5"/>
    <s v="-"/>
    <n v="3386818"/>
  </r>
  <r>
    <n v="198"/>
    <s v="존슨황"/>
    <s v="궁성궁성"/>
    <x v="0"/>
    <x v="5"/>
    <s v="PK"/>
    <n v="3379550"/>
  </r>
  <r>
    <n v="199"/>
    <s v="건영궁성"/>
    <s v="궁성궁성"/>
    <x v="0"/>
    <x v="5"/>
    <s v="PK"/>
    <n v="3371578"/>
  </r>
  <r>
    <n v="200"/>
    <s v="구혜선"/>
    <s v="수호성수호성"/>
    <x v="0"/>
    <x v="5"/>
    <s v="별"/>
    <n v="3370954"/>
  </r>
  <r>
    <n v="201"/>
    <s v="잡기"/>
    <s v="검성검성"/>
    <x v="0"/>
    <x v="5"/>
    <s v="TEAM월령"/>
    <n v="3355530"/>
  </r>
  <r>
    <n v="202"/>
    <s v="제라툴"/>
    <s v="살성살성"/>
    <x v="0"/>
    <x v="5"/>
    <s v="짱"/>
    <n v="3349087"/>
  </r>
  <r>
    <n v="203"/>
    <s v="술빵"/>
    <s v="호법성호법성"/>
    <x v="0"/>
    <x v="5"/>
    <s v="친구"/>
    <n v="3336732"/>
  </r>
  <r>
    <n v="204"/>
    <s v="오후"/>
    <s v="궁성궁성"/>
    <x v="0"/>
    <x v="5"/>
    <s v="Up"/>
    <n v="3326733"/>
  </r>
  <r>
    <n v="205"/>
    <s v="월하왕"/>
    <s v="살성살성"/>
    <x v="0"/>
    <x v="5"/>
    <s v="TEAM월령"/>
    <n v="3325370"/>
  </r>
  <r>
    <n v="206"/>
    <s v="김히얼"/>
    <s v="마도성마도성"/>
    <x v="0"/>
    <x v="5"/>
    <s v="해"/>
    <n v="3323807"/>
  </r>
  <r>
    <n v="207"/>
    <s v="씁쓸한커피"/>
    <s v="검성검성"/>
    <x v="0"/>
    <x v="5"/>
    <s v="기사단"/>
    <n v="3320899"/>
  </r>
  <r>
    <n v="208"/>
    <s v="귀문궁녀"/>
    <s v="궁성궁성"/>
    <x v="0"/>
    <x v="5"/>
    <s v="뭔가강렬하고싶었는데"/>
    <n v="3307192"/>
  </r>
  <r>
    <n v="209"/>
    <s v="워커"/>
    <s v="검성검성"/>
    <x v="0"/>
    <x v="5"/>
    <s v="예민"/>
    <n v="3295544"/>
  </r>
  <r>
    <n v="210"/>
    <s v="BURN"/>
    <s v="궁성궁성"/>
    <x v="0"/>
    <x v="5"/>
    <s v="뿅"/>
    <n v="3282367"/>
  </r>
  <r>
    <n v="211"/>
    <s v="사근"/>
    <s v="검성검성"/>
    <x v="0"/>
    <x v="5"/>
    <s v="ONLY"/>
    <n v="3281488"/>
  </r>
  <r>
    <n v="212"/>
    <s v="청"/>
    <s v="검성검성"/>
    <x v="0"/>
    <x v="5"/>
    <s v="좋은녀석들"/>
    <n v="3277769"/>
  </r>
  <r>
    <n v="213"/>
    <s v="절"/>
    <s v="수호성수호성"/>
    <x v="0"/>
    <x v="5"/>
    <s v="좋은녀석들"/>
    <n v="3275500"/>
  </r>
  <r>
    <n v="214"/>
    <s v="갱"/>
    <s v="치유성치유성"/>
    <x v="0"/>
    <x v="5"/>
    <s v="좋은녀석들"/>
    <n v="3272557"/>
  </r>
  <r>
    <n v="215"/>
    <s v="이레"/>
    <s v="검성검성"/>
    <x v="0"/>
    <x v="5"/>
    <s v="A1ON"/>
    <n v="3271694"/>
  </r>
  <r>
    <n v="216"/>
    <s v="태산"/>
    <s v="수호성수호성"/>
    <x v="0"/>
    <x v="5"/>
    <s v="츄"/>
    <n v="3269190"/>
  </r>
  <r>
    <n v="217"/>
    <s v="정현"/>
    <s v="마도성마도성"/>
    <x v="0"/>
    <x v="5"/>
    <s v="1st"/>
    <n v="3257589"/>
  </r>
  <r>
    <n v="218"/>
    <s v="느네"/>
    <s v="수호성수호성"/>
    <x v="0"/>
    <x v="5"/>
    <s v="고수"/>
    <n v="3253291"/>
  </r>
  <r>
    <n v="219"/>
    <s v="뱅이"/>
    <s v="살성살성"/>
    <x v="0"/>
    <x v="5"/>
    <s v="고수"/>
    <n v="3214103"/>
  </r>
  <r>
    <n v="220"/>
    <s v="특"/>
    <s v="검성검성"/>
    <x v="0"/>
    <x v="5"/>
    <s v="아띠"/>
    <n v="3203519"/>
  </r>
  <r>
    <n v="221"/>
    <s v="아링"/>
    <s v="치유성치유성"/>
    <x v="0"/>
    <x v="5"/>
    <s v="1st"/>
    <n v="3198951"/>
  </r>
  <r>
    <n v="222"/>
    <s v="뚱댄뷔"/>
    <s v="마도성마도성"/>
    <x v="0"/>
    <x v="5"/>
    <s v="포스"/>
    <n v="3188985"/>
  </r>
  <r>
    <n v="223"/>
    <s v="다방"/>
    <s v="마도성마도성"/>
    <x v="0"/>
    <x v="5"/>
    <s v="TEAM월령"/>
    <n v="3145858"/>
  </r>
  <r>
    <n v="224"/>
    <s v="교살"/>
    <s v="살성살성"/>
    <x v="0"/>
    <x v="5"/>
    <s v="좋은녀석들"/>
    <n v="3144504"/>
  </r>
  <r>
    <n v="225"/>
    <s v="호날두or메시"/>
    <s v="살성살성"/>
    <x v="0"/>
    <x v="5"/>
    <s v="냥냥"/>
    <n v="3140317"/>
  </r>
  <r>
    <n v="226"/>
    <s v="유설"/>
    <s v="치유성치유성"/>
    <x v="0"/>
    <x v="5"/>
    <s v="-"/>
    <n v="3137535"/>
  </r>
  <r>
    <n v="227"/>
    <s v="은일"/>
    <s v="마도성마도성"/>
    <x v="0"/>
    <x v="5"/>
    <s v="해"/>
    <n v="3134799"/>
  </r>
  <r>
    <n v="228"/>
    <s v="린"/>
    <s v="마도성마도성"/>
    <x v="0"/>
    <x v="5"/>
    <s v="우연"/>
    <n v="3118868"/>
  </r>
  <r>
    <n v="229"/>
    <s v="도망쳐"/>
    <s v="수호성수호성"/>
    <x v="0"/>
    <x v="5"/>
    <s v="신"/>
    <n v="3118088"/>
  </r>
  <r>
    <n v="230"/>
    <s v="총살"/>
    <s v="궁성궁성"/>
    <x v="0"/>
    <x v="5"/>
    <s v="Art"/>
    <n v="3113494"/>
  </r>
  <r>
    <n v="231"/>
    <s v="투전승불"/>
    <s v="호법성호법성"/>
    <x v="0"/>
    <x v="5"/>
    <s v="고수"/>
    <n v="3109881"/>
  </r>
  <r>
    <n v="232"/>
    <s v="킬각"/>
    <s v="궁성궁성"/>
    <x v="0"/>
    <x v="5"/>
    <s v="-"/>
    <n v="3102157"/>
  </r>
  <r>
    <n v="233"/>
    <s v="돈땃쥐미"/>
    <s v="정령성정령성"/>
    <x v="0"/>
    <x v="5"/>
    <s v="강아지"/>
    <n v="3101390"/>
  </r>
  <r>
    <n v="234"/>
    <s v="큐팡"/>
    <s v="수호성수호성"/>
    <x v="0"/>
    <x v="5"/>
    <s v="별"/>
    <n v="3083785"/>
  </r>
  <r>
    <n v="235"/>
    <s v="아야메"/>
    <s v="궁성궁성"/>
    <x v="0"/>
    <x v="5"/>
    <s v="아띠"/>
    <n v="3082068"/>
  </r>
  <r>
    <n v="236"/>
    <s v="쵸비"/>
    <s v="살성살성"/>
    <x v="0"/>
    <x v="5"/>
    <s v="월즈우승좀하자제발"/>
    <n v="3079217"/>
  </r>
  <r>
    <n v="237"/>
    <s v="돚거"/>
    <s v="살성살성"/>
    <x v="0"/>
    <x v="5"/>
    <s v="A1ON"/>
    <n v="3045266"/>
  </r>
  <r>
    <n v="238"/>
    <s v="하나리"/>
    <s v="궁성궁성"/>
    <x v="0"/>
    <x v="5"/>
    <s v="기쁨"/>
    <n v="3034806"/>
  </r>
  <r>
    <n v="239"/>
    <s v="몽디"/>
    <s v="호법성호법성"/>
    <x v="0"/>
    <x v="5"/>
    <s v="궁금증"/>
    <n v="3027976"/>
  </r>
  <r>
    <n v="240"/>
    <s v="아이브장원영"/>
    <s v="살성살성"/>
    <x v="0"/>
    <x v="5"/>
    <s v="Rose"/>
    <n v="3027316"/>
  </r>
  <r>
    <n v="241"/>
    <s v="해안D"/>
    <s v="궁성궁성"/>
    <x v="0"/>
    <x v="5"/>
    <s v="-"/>
    <n v="3022957"/>
  </r>
  <r>
    <n v="242"/>
    <s v="지팽"/>
    <s v="호법성호법성"/>
    <x v="0"/>
    <x v="5"/>
    <s v="고수"/>
    <n v="3020005"/>
  </r>
  <r>
    <n v="243"/>
    <s v="강속"/>
    <s v="살성살성"/>
    <x v="0"/>
    <x v="5"/>
    <s v="깃털"/>
    <n v="3019192"/>
  </r>
  <r>
    <n v="244"/>
    <s v="하주"/>
    <s v="궁성궁성"/>
    <x v="0"/>
    <x v="5"/>
    <s v="ONE"/>
    <n v="3017467"/>
  </r>
  <r>
    <n v="245"/>
    <s v="체프"/>
    <s v="살성살성"/>
    <x v="0"/>
    <x v="5"/>
    <s v="로제"/>
    <n v="2984270"/>
  </r>
  <r>
    <n v="246"/>
    <s v="도도"/>
    <s v="궁성궁성"/>
    <x v="0"/>
    <x v="5"/>
    <s v="포스"/>
    <n v="2976970"/>
  </r>
  <r>
    <n v="247"/>
    <s v="김채원"/>
    <s v="정령성정령성"/>
    <x v="0"/>
    <x v="5"/>
    <s v="신화"/>
    <n v="2976799"/>
  </r>
  <r>
    <n v="248"/>
    <s v="유진"/>
    <s v="궁성궁성"/>
    <x v="0"/>
    <x v="5"/>
    <s v="-"/>
    <n v="2976626"/>
  </r>
  <r>
    <n v="249"/>
    <s v="휘검"/>
    <s v="살성살성"/>
    <x v="0"/>
    <x v="5"/>
    <s v="-"/>
    <n v="2962305"/>
  </r>
  <r>
    <n v="250"/>
    <s v="마기"/>
    <s v="마도성마도성"/>
    <x v="0"/>
    <x v="5"/>
    <s v="신"/>
    <n v="2959579"/>
  </r>
  <r>
    <n v="251"/>
    <s v="화약"/>
    <s v="치유성치유성"/>
    <x v="0"/>
    <x v="5"/>
    <s v="좋은친구들"/>
    <n v="2956942"/>
  </r>
  <r>
    <n v="252"/>
    <s v="희"/>
    <s v="치유성치유성"/>
    <x v="0"/>
    <x v="5"/>
    <s v="신화"/>
    <n v="2953225"/>
  </r>
  <r>
    <n v="253"/>
    <s v="살우성"/>
    <s v="살성살성"/>
    <x v="0"/>
    <x v="5"/>
    <s v="ONE"/>
    <n v="2949159"/>
  </r>
  <r>
    <n v="254"/>
    <s v="월하R"/>
    <s v="살성살성"/>
    <x v="0"/>
    <x v="5"/>
    <s v="TEAM월령"/>
    <n v="2922875"/>
  </r>
  <r>
    <n v="255"/>
    <s v="명단"/>
    <s v="검성검성"/>
    <x v="0"/>
    <x v="5"/>
    <s v="로미"/>
    <n v="2912157"/>
  </r>
  <r>
    <n v="256"/>
    <s v="코크닭"/>
    <s v="살성살성"/>
    <x v="0"/>
    <x v="5"/>
    <s v="천군"/>
    <n v="2907631"/>
  </r>
  <r>
    <n v="257"/>
    <s v="오함마"/>
    <s v="호법성호법성"/>
    <x v="0"/>
    <x v="5"/>
    <s v="ICARUS"/>
    <n v="2895930"/>
  </r>
  <r>
    <n v="258"/>
    <s v="뉴비절단기"/>
    <s v="정령성정령성"/>
    <x v="0"/>
    <x v="5"/>
    <s v="양학"/>
    <n v="2893464"/>
  </r>
  <r>
    <n v="259"/>
    <s v="미쯔"/>
    <s v="치유성치유성"/>
    <x v="0"/>
    <x v="5"/>
    <s v="로미"/>
    <n v="2890180"/>
  </r>
  <r>
    <n v="260"/>
    <s v="은휘선"/>
    <s v="호법성호법성"/>
    <x v="0"/>
    <x v="5"/>
    <s v="ONE"/>
    <n v="2857785"/>
  </r>
  <r>
    <n v="261"/>
    <s v="오가을"/>
    <s v="살성살성"/>
    <x v="0"/>
    <x v="5"/>
    <s v="한국"/>
    <n v="2852195"/>
  </r>
  <r>
    <n v="262"/>
    <s v="마바리킹"/>
    <s v="마도성마도성"/>
    <x v="0"/>
    <x v="5"/>
    <s v="한국"/>
    <n v="2834802"/>
  </r>
  <r>
    <n v="263"/>
    <s v="구시"/>
    <s v="검성검성"/>
    <x v="0"/>
    <x v="5"/>
    <s v="Scene"/>
    <n v="2826896"/>
  </r>
  <r>
    <n v="264"/>
    <s v="호문"/>
    <s v="검성검성"/>
    <x v="0"/>
    <x v="5"/>
    <s v="DOXA"/>
    <n v="2817759"/>
  </r>
  <r>
    <n v="265"/>
    <s v="슉"/>
    <s v="살성살성"/>
    <x v="0"/>
    <x v="5"/>
    <s v="감자국"/>
    <n v="2816603"/>
  </r>
  <r>
    <n v="266"/>
    <s v="뽀"/>
    <s v="궁성궁성"/>
    <x v="0"/>
    <x v="5"/>
    <s v="신화"/>
    <n v="2816580"/>
  </r>
  <r>
    <n v="267"/>
    <s v="숩"/>
    <s v="정령성정령성"/>
    <x v="0"/>
    <x v="5"/>
    <s v="-"/>
    <n v="2813808"/>
  </r>
  <r>
    <n v="268"/>
    <s v="드라큐라"/>
    <s v="마도성마도성"/>
    <x v="0"/>
    <x v="5"/>
    <s v="-"/>
    <n v="2812912"/>
  </r>
  <r>
    <n v="269"/>
    <s v="봄에핀"/>
    <s v="마도성마도성"/>
    <x v="0"/>
    <x v="5"/>
    <s v="세컨"/>
    <n v="2812003"/>
  </r>
  <r>
    <n v="270"/>
    <s v="CT"/>
    <s v="궁성궁성"/>
    <x v="0"/>
    <x v="5"/>
    <s v="-"/>
    <n v="2800991"/>
  </r>
  <r>
    <n v="271"/>
    <s v="에쎄"/>
    <s v="호법성호법성"/>
    <x v="0"/>
    <x v="5"/>
    <s v="아띠"/>
    <n v="2798126"/>
  </r>
  <r>
    <n v="272"/>
    <s v="완옹"/>
    <s v="치유성치유성"/>
    <x v="0"/>
    <x v="5"/>
    <s v="악당"/>
    <n v="2796676"/>
  </r>
  <r>
    <n v="273"/>
    <s v="우류"/>
    <s v="호법성호법성"/>
    <x v="0"/>
    <x v="5"/>
    <s v="하리보"/>
    <n v="2796030"/>
  </r>
  <r>
    <n v="274"/>
    <s v="동화"/>
    <s v="수호성수호성"/>
    <x v="0"/>
    <x v="5"/>
    <s v="해"/>
    <n v="2793093"/>
  </r>
  <r>
    <n v="275"/>
    <s v="쿨"/>
    <s v="궁성궁성"/>
    <x v="0"/>
    <x v="5"/>
    <s v="도핑"/>
    <n v="2788444"/>
  </r>
  <r>
    <n v="276"/>
    <s v="73세할아바이"/>
    <s v="호법성호법성"/>
    <x v="0"/>
    <x v="5"/>
    <s v="않이"/>
    <n v="2777761"/>
  </r>
  <r>
    <n v="277"/>
    <s v="란도"/>
    <s v="살성살성"/>
    <x v="0"/>
    <x v="5"/>
    <s v="A1ON"/>
    <n v="2769390"/>
  </r>
  <r>
    <n v="278"/>
    <s v="은사"/>
    <s v="궁성궁성"/>
    <x v="0"/>
    <x v="5"/>
    <s v="젤리"/>
    <n v="2766533"/>
  </r>
  <r>
    <n v="279"/>
    <s v="약국"/>
    <s v="수호성수호성"/>
    <x v="0"/>
    <x v="5"/>
    <s v="고수"/>
    <n v="2755448"/>
  </r>
  <r>
    <n v="280"/>
    <s v="떠"/>
    <s v="살성살성"/>
    <x v="0"/>
    <x v="5"/>
    <s v="-"/>
    <n v="2741811"/>
  </r>
  <r>
    <n v="281"/>
    <s v="경1서"/>
    <s v="궁성궁성"/>
    <x v="0"/>
    <x v="5"/>
    <s v="죄"/>
    <n v="2738623"/>
  </r>
  <r>
    <n v="282"/>
    <s v="한강"/>
    <s v="마도성마도성"/>
    <x v="0"/>
    <x v="5"/>
    <s v="Up"/>
    <n v="2733680"/>
  </r>
  <r>
    <n v="283"/>
    <s v="디"/>
    <s v="궁성궁성"/>
    <x v="0"/>
    <x v="5"/>
    <s v="-"/>
    <n v="2726481"/>
  </r>
  <r>
    <n v="284"/>
    <s v="하수호"/>
    <s v="수호성수호성"/>
    <x v="0"/>
    <x v="5"/>
    <s v="노을"/>
    <n v="2721332"/>
  </r>
  <r>
    <n v="285"/>
    <s v="채"/>
    <s v="마도성마도성"/>
    <x v="0"/>
    <x v="5"/>
    <s v="-"/>
    <n v="2708453"/>
  </r>
  <r>
    <n v="286"/>
    <s v="귯"/>
    <s v="정령성정령성"/>
    <x v="0"/>
    <x v="5"/>
    <s v="빛"/>
    <n v="2705605"/>
  </r>
  <r>
    <n v="287"/>
    <s v="치트"/>
    <s v="살성살성"/>
    <x v="0"/>
    <x v="5"/>
    <s v="빛"/>
    <n v="2704744"/>
  </r>
  <r>
    <n v="288"/>
    <s v="쥥쥥"/>
    <s v="호법성호법성"/>
    <x v="0"/>
    <x v="5"/>
    <s v="푸들"/>
    <n v="2704615"/>
  </r>
  <r>
    <n v="289"/>
    <s v="어덜트"/>
    <s v="궁성궁성"/>
    <x v="0"/>
    <x v="5"/>
    <s v="신"/>
    <n v="2702701"/>
  </r>
  <r>
    <n v="290"/>
    <s v="홍석근"/>
    <s v="수호성수호성"/>
    <x v="0"/>
    <x v="5"/>
    <s v="TEAM월령"/>
    <n v="2701422"/>
  </r>
  <r>
    <n v="291"/>
    <s v="슥달"/>
    <s v="수호성수호성"/>
    <x v="0"/>
    <x v="5"/>
    <s v="ONE"/>
    <n v="2699277"/>
  </r>
  <r>
    <n v="292"/>
    <s v="명환"/>
    <s v="치유성치유성"/>
    <x v="0"/>
    <x v="5"/>
    <s v="ONE"/>
    <n v="2694132"/>
  </r>
  <r>
    <n v="293"/>
    <s v="라리네"/>
    <s v="치유성치유성"/>
    <x v="0"/>
    <x v="5"/>
    <s v="ONE"/>
    <n v="2692326"/>
  </r>
  <r>
    <n v="294"/>
    <s v="수뢰"/>
    <s v="검성검성"/>
    <x v="0"/>
    <x v="5"/>
    <s v="TEAM월령"/>
    <n v="2689950"/>
  </r>
  <r>
    <n v="295"/>
    <s v="민정"/>
    <s v="살성살성"/>
    <x v="0"/>
    <x v="5"/>
    <s v="포스"/>
    <n v="2687429"/>
  </r>
  <r>
    <n v="296"/>
    <s v="구름서린"/>
    <s v="호법성호법성"/>
    <x v="0"/>
    <x v="5"/>
    <s v="-"/>
    <n v="2686770"/>
  </r>
  <r>
    <n v="297"/>
    <s v="애옹애옹"/>
    <s v="살성살성"/>
    <x v="0"/>
    <x v="5"/>
    <s v="좋아"/>
    <n v="2685827"/>
  </r>
  <r>
    <n v="298"/>
    <s v="암설"/>
    <s v="살성살성"/>
    <x v="0"/>
    <x v="5"/>
    <s v="-"/>
    <n v="2683716"/>
  </r>
  <r>
    <n v="299"/>
    <s v="유튜브수뉴"/>
    <s v="검성검성"/>
    <x v="0"/>
    <x v="5"/>
    <s v="데스"/>
    <n v="2682097"/>
  </r>
  <r>
    <n v="300"/>
    <s v="질풍"/>
    <s v="호법성호법성"/>
    <x v="0"/>
    <x v="5"/>
    <s v="1st"/>
    <n v="2678524"/>
  </r>
  <r>
    <n v="301"/>
    <s v="사일"/>
    <s v="궁성궁성"/>
    <x v="0"/>
    <x v="5"/>
    <s v="-"/>
    <n v="2672301"/>
  </r>
  <r>
    <n v="302"/>
    <s v="장난해"/>
    <s v="정령성정령성"/>
    <x v="0"/>
    <x v="5"/>
    <s v="냥냥"/>
    <n v="2661261"/>
  </r>
  <r>
    <n v="303"/>
    <s v="검붕이"/>
    <s v="검성검성"/>
    <x v="0"/>
    <x v="5"/>
    <s v="좋은녀석들"/>
    <n v="2632513"/>
  </r>
  <r>
    <n v="304"/>
    <s v="맹수"/>
    <s v="궁성궁성"/>
    <x v="0"/>
    <x v="5"/>
    <s v="예민"/>
    <n v="2629350"/>
  </r>
  <r>
    <n v="305"/>
    <s v="언"/>
    <s v="궁성궁성"/>
    <x v="0"/>
    <x v="5"/>
    <s v="-"/>
    <n v="2629087"/>
  </r>
  <r>
    <n v="306"/>
    <s v="프류"/>
    <s v="궁성궁성"/>
    <x v="0"/>
    <x v="5"/>
    <s v="기쁨"/>
    <n v="2627564"/>
  </r>
  <r>
    <n v="307"/>
    <s v="뚜지니"/>
    <s v="치유성치유성"/>
    <x v="0"/>
    <x v="5"/>
    <s v="신"/>
    <n v="2627360"/>
  </r>
  <r>
    <n v="308"/>
    <s v="후루록"/>
    <s v="정령성정령성"/>
    <x v="0"/>
    <x v="5"/>
    <s v="어비스"/>
    <n v="2622272"/>
  </r>
  <r>
    <n v="309"/>
    <s v="라이징스타"/>
    <s v="궁성궁성"/>
    <x v="0"/>
    <x v="5"/>
    <s v="엘가시아"/>
    <n v="2609702"/>
  </r>
  <r>
    <n v="310"/>
    <s v="밁"/>
    <s v="궁성궁성"/>
    <x v="0"/>
    <x v="5"/>
    <s v="해"/>
    <n v="2609269"/>
  </r>
  <r>
    <n v="311"/>
    <s v="나무지킴이"/>
    <s v="수호성수호성"/>
    <x v="0"/>
    <x v="5"/>
    <s v="PK"/>
    <n v="2607997"/>
  </r>
  <r>
    <n v="312"/>
    <s v="히사시"/>
    <s v="살성살성"/>
    <x v="0"/>
    <x v="5"/>
    <s v="마포"/>
    <n v="2607199"/>
  </r>
  <r>
    <n v="313"/>
    <s v="장화"/>
    <s v="검성검성"/>
    <x v="0"/>
    <x v="5"/>
    <s v="냥냥"/>
    <n v="2597810"/>
  </r>
  <r>
    <n v="314"/>
    <s v="카반"/>
    <s v="정령성정령성"/>
    <x v="0"/>
    <x v="5"/>
    <s v="-"/>
    <n v="2595906"/>
  </r>
  <r>
    <n v="315"/>
    <s v="왕바우"/>
    <s v="궁성궁성"/>
    <x v="0"/>
    <x v="5"/>
    <s v="데스"/>
    <n v="2589209"/>
  </r>
  <r>
    <n v="316"/>
    <s v="카넬로"/>
    <s v="수호성수호성"/>
    <x v="0"/>
    <x v="5"/>
    <s v="고수"/>
    <n v="2580468"/>
  </r>
  <r>
    <n v="317"/>
    <s v="Melon"/>
    <s v="궁성궁성"/>
    <x v="0"/>
    <x v="5"/>
    <s v="-"/>
    <n v="2571457"/>
  </r>
  <r>
    <n v="318"/>
    <s v="유력"/>
    <s v="검성검성"/>
    <x v="0"/>
    <x v="5"/>
    <s v="-"/>
    <n v="2568739"/>
  </r>
  <r>
    <n v="319"/>
    <s v="신세경"/>
    <s v="검성검성"/>
    <x v="0"/>
    <x v="5"/>
    <s v="엘가시아"/>
    <n v="2564565"/>
  </r>
  <r>
    <n v="320"/>
    <s v="차춘향"/>
    <s v="마도성마도성"/>
    <x v="0"/>
    <x v="5"/>
    <s v="-"/>
    <n v="2558933"/>
  </r>
  <r>
    <n v="321"/>
    <s v="봵"/>
    <s v="검성검성"/>
    <x v="0"/>
    <x v="5"/>
    <s v="감자국"/>
    <n v="2558034"/>
  </r>
  <r>
    <n v="322"/>
    <s v="코너"/>
    <s v="검성검성"/>
    <x v="0"/>
    <x v="5"/>
    <s v="아그럼차단하시던가요"/>
    <n v="2551179"/>
  </r>
  <r>
    <n v="323"/>
    <s v="정신파쇄기"/>
    <s v="마도성마도성"/>
    <x v="0"/>
    <x v="5"/>
    <s v="1st"/>
    <n v="2542516"/>
  </r>
  <r>
    <n v="324"/>
    <s v="마상"/>
    <s v="궁성궁성"/>
    <x v="0"/>
    <x v="5"/>
    <s v="-"/>
    <n v="2541976"/>
  </r>
  <r>
    <n v="325"/>
    <s v="도영"/>
    <s v="치유성치유성"/>
    <x v="0"/>
    <x v="5"/>
    <s v="TEAM월령"/>
    <n v="2538667"/>
  </r>
  <r>
    <n v="326"/>
    <s v="흰"/>
    <s v="궁성궁성"/>
    <x v="0"/>
    <x v="5"/>
    <s v="해적"/>
    <n v="2534686"/>
  </r>
  <r>
    <n v="327"/>
    <s v="일화"/>
    <s v="치유성치유성"/>
    <x v="0"/>
    <x v="5"/>
    <s v="1st"/>
    <n v="2522143"/>
  </r>
  <r>
    <n v="328"/>
    <s v="범이"/>
    <s v="검성검성"/>
    <x v="0"/>
    <x v="5"/>
    <s v="-"/>
    <n v="2520101"/>
  </r>
  <r>
    <n v="329"/>
    <s v="하세우스"/>
    <s v="궁성궁성"/>
    <x v="0"/>
    <x v="5"/>
    <s v="샘"/>
    <n v="2515483"/>
  </r>
  <r>
    <n v="330"/>
    <s v="진동"/>
    <s v="검성검성"/>
    <x v="0"/>
    <x v="5"/>
    <s v="-"/>
    <n v="2512623"/>
  </r>
  <r>
    <n v="331"/>
    <s v="케이드"/>
    <s v="살성살성"/>
    <x v="0"/>
    <x v="5"/>
    <s v="-"/>
    <n v="2508880"/>
  </r>
  <r>
    <n v="332"/>
    <s v="킹재명"/>
    <s v="검성검성"/>
    <x v="0"/>
    <x v="5"/>
    <s v="진"/>
    <n v="2493821"/>
  </r>
  <r>
    <n v="333"/>
    <s v="홀씨"/>
    <s v="마도성마도성"/>
    <x v="0"/>
    <x v="5"/>
    <s v="-"/>
    <n v="2487300"/>
  </r>
  <r>
    <n v="334"/>
    <s v="공군대장"/>
    <s v="궁성궁성"/>
    <x v="0"/>
    <x v="5"/>
    <s v="신화"/>
    <n v="2475030"/>
  </r>
  <r>
    <n v="335"/>
    <s v="밥해줘"/>
    <s v="호법성호법성"/>
    <x v="0"/>
    <x v="5"/>
    <s v="DOXA"/>
    <n v="2465934"/>
  </r>
  <r>
    <n v="336"/>
    <s v="칠리"/>
    <s v="마도성마도성"/>
    <x v="0"/>
    <x v="5"/>
    <s v="아띠"/>
    <n v="2459142"/>
  </r>
  <r>
    <n v="337"/>
    <s v="꿈"/>
    <s v="마도성마도성"/>
    <x v="0"/>
    <x v="5"/>
    <s v="의미"/>
    <n v="2452724"/>
  </r>
  <r>
    <n v="338"/>
    <s v="영원서약"/>
    <s v="마도성마도성"/>
    <x v="0"/>
    <x v="5"/>
    <s v="SAINT"/>
    <n v="2452046"/>
  </r>
  <r>
    <n v="339"/>
    <s v="아9창"/>
    <s v="검성검성"/>
    <x v="0"/>
    <x v="5"/>
    <s v="나"/>
    <n v="2447803"/>
  </r>
  <r>
    <n v="340"/>
    <s v="리틀보이"/>
    <s v="살성살성"/>
    <x v="0"/>
    <x v="5"/>
    <s v="구름"/>
    <n v="2445540"/>
  </r>
  <r>
    <n v="341"/>
    <s v="푸켓"/>
    <s v="치유성치유성"/>
    <x v="0"/>
    <x v="5"/>
    <s v="고수"/>
    <n v="2443810"/>
  </r>
  <r>
    <n v="342"/>
    <s v="길티"/>
    <s v="치유성치유성"/>
    <x v="0"/>
    <x v="5"/>
    <s v="Scene"/>
    <n v="2442215"/>
  </r>
  <r>
    <n v="343"/>
    <s v="재마"/>
    <s v="살성살성"/>
    <x v="0"/>
    <x v="5"/>
    <s v="SAINT"/>
    <n v="2439332"/>
  </r>
  <r>
    <n v="344"/>
    <s v="어색"/>
    <s v="치유성치유성"/>
    <x v="0"/>
    <x v="5"/>
    <s v="연인"/>
    <n v="2437562"/>
  </r>
  <r>
    <n v="345"/>
    <s v="흑안"/>
    <s v="궁성궁성"/>
    <x v="0"/>
    <x v="5"/>
    <s v="포스"/>
    <n v="2433119"/>
  </r>
  <r>
    <n v="346"/>
    <s v="까칠한산이"/>
    <s v="궁성궁성"/>
    <x v="0"/>
    <x v="5"/>
    <s v="OP"/>
    <n v="2427041"/>
  </r>
  <r>
    <n v="347"/>
    <s v="송곳"/>
    <s v="살성살성"/>
    <x v="0"/>
    <x v="5"/>
    <s v="-"/>
    <n v="2418985"/>
  </r>
  <r>
    <n v="348"/>
    <s v="청소"/>
    <s v="수호성수호성"/>
    <x v="0"/>
    <x v="5"/>
    <s v="ONE"/>
    <n v="2415951"/>
  </r>
  <r>
    <n v="349"/>
    <s v="세나핀"/>
    <s v="치유성치유성"/>
    <x v="0"/>
    <x v="5"/>
    <s v="-"/>
    <n v="2404842"/>
  </r>
  <r>
    <n v="350"/>
    <s v="지옥의후부키"/>
    <s v="마도성마도성"/>
    <x v="0"/>
    <x v="5"/>
    <s v="-"/>
    <n v="2404813"/>
  </r>
  <r>
    <n v="351"/>
    <s v="란"/>
    <s v="수호성수호성"/>
    <x v="0"/>
    <x v="5"/>
    <s v="한량"/>
    <n v="2396273"/>
  </r>
  <r>
    <n v="352"/>
    <s v="쩌검"/>
    <s v="검성검성"/>
    <x v="0"/>
    <x v="5"/>
    <s v="-"/>
    <n v="2388684"/>
  </r>
  <r>
    <n v="353"/>
    <s v="결의"/>
    <s v="수호성수호성"/>
    <x v="0"/>
    <x v="5"/>
    <s v="DOXA"/>
    <n v="2369744"/>
  </r>
  <r>
    <n v="354"/>
    <s v="작품"/>
    <s v="호법성호법성"/>
    <x v="0"/>
    <x v="5"/>
    <s v="A1ON"/>
    <n v="2366521"/>
  </r>
  <r>
    <n v="355"/>
    <s v="T1"/>
    <s v="마도성마도성"/>
    <x v="0"/>
    <x v="5"/>
    <s v="정복"/>
    <n v="2364560"/>
  </r>
  <r>
    <n v="356"/>
    <s v="마냥"/>
    <s v="치유성치유성"/>
    <x v="0"/>
    <x v="5"/>
    <s v="해"/>
    <n v="2334634"/>
  </r>
  <r>
    <n v="357"/>
    <s v="무시알라"/>
    <s v="수호성수호성"/>
    <x v="0"/>
    <x v="5"/>
    <s v="랄부"/>
    <n v="2334284"/>
  </r>
  <r>
    <n v="358"/>
    <s v="곳"/>
    <s v="궁성궁성"/>
    <x v="0"/>
    <x v="5"/>
    <s v="회피"/>
    <n v="2333611"/>
  </r>
  <r>
    <n v="359"/>
    <s v="헌팅"/>
    <s v="마도성마도성"/>
    <x v="0"/>
    <x v="5"/>
    <s v="신"/>
    <n v="2333409"/>
  </r>
  <r>
    <n v="360"/>
    <s v="한세긴"/>
    <s v="살성살성"/>
    <x v="0"/>
    <x v="5"/>
    <s v="죄"/>
    <n v="2330066"/>
  </r>
  <r>
    <n v="361"/>
    <s v="종화"/>
    <s v="궁성궁성"/>
    <x v="0"/>
    <x v="5"/>
    <s v="Soloist"/>
    <n v="2323340"/>
  </r>
  <r>
    <n v="362"/>
    <s v="애플망고에이드"/>
    <s v="궁성궁성"/>
    <x v="0"/>
    <x v="5"/>
    <s v="고수"/>
    <n v="2311958"/>
  </r>
  <r>
    <n v="363"/>
    <s v="광주고구마"/>
    <s v="검성검성"/>
    <x v="0"/>
    <x v="5"/>
    <s v="신화"/>
    <n v="2291661"/>
  </r>
  <r>
    <n v="364"/>
    <s v="티르"/>
    <s v="검성검성"/>
    <x v="0"/>
    <x v="5"/>
    <s v="좋아"/>
    <n v="2278316"/>
  </r>
  <r>
    <n v="365"/>
    <s v="뉘"/>
    <s v="정령성정령성"/>
    <x v="0"/>
    <x v="5"/>
    <s v="아일랜드"/>
    <n v="2276306"/>
  </r>
  <r>
    <n v="366"/>
    <s v="펭귄닉삽니다"/>
    <s v="호법성호법성"/>
    <x v="0"/>
    <x v="5"/>
    <s v="호법궁성레기온구합니다"/>
    <n v="2274464"/>
  </r>
  <r>
    <n v="367"/>
    <s v="먼치킨겨울이"/>
    <s v="궁성궁성"/>
    <x v="0"/>
    <x v="5"/>
    <s v="포스"/>
    <n v="2272069"/>
  </r>
  <r>
    <n v="368"/>
    <s v="삿된고양이"/>
    <s v="궁성궁성"/>
    <x v="0"/>
    <x v="5"/>
    <s v="인연"/>
    <n v="2255088"/>
  </r>
  <r>
    <n v="369"/>
    <s v="한땀"/>
    <s v="수호성수호성"/>
    <x v="0"/>
    <x v="5"/>
    <s v="-"/>
    <n v="2245032"/>
  </r>
  <r>
    <n v="370"/>
    <s v="오디메아"/>
    <s v="마도성마도성"/>
    <x v="0"/>
    <x v="5"/>
    <s v="강아지"/>
    <n v="2243824"/>
  </r>
  <r>
    <n v="371"/>
    <s v="윰므"/>
    <s v="호법성호법성"/>
    <x v="0"/>
    <x v="5"/>
    <s v="오락실"/>
    <n v="2243387"/>
  </r>
  <r>
    <n v="372"/>
    <s v="쇼키"/>
    <s v="치유성치유성"/>
    <x v="0"/>
    <x v="5"/>
    <s v="-"/>
    <n v="2239767"/>
  </r>
  <r>
    <n v="373"/>
    <s v="헤세"/>
    <s v="호법성호법성"/>
    <x v="0"/>
    <x v="5"/>
    <s v="고수"/>
    <n v="2232469"/>
  </r>
  <r>
    <n v="374"/>
    <s v="찌익먹"/>
    <s v="살성살성"/>
    <x v="0"/>
    <x v="5"/>
    <s v="-"/>
    <n v="2232401"/>
  </r>
  <r>
    <n v="375"/>
    <s v="교신"/>
    <s v="마도성마도성"/>
    <x v="0"/>
    <x v="5"/>
    <s v="하리보"/>
    <n v="2223060"/>
  </r>
  <r>
    <n v="376"/>
    <s v="찐텐"/>
    <s v="마도성마도성"/>
    <x v="0"/>
    <x v="5"/>
    <s v="어비스"/>
    <n v="2216272"/>
  </r>
  <r>
    <n v="377"/>
    <s v="곡성"/>
    <s v="살성살성"/>
    <x v="0"/>
    <x v="5"/>
    <s v="PK"/>
    <n v="2215181"/>
  </r>
  <r>
    <n v="378"/>
    <s v="달콤천사"/>
    <s v="검성검성"/>
    <x v="0"/>
    <x v="5"/>
    <s v="SAINT"/>
    <n v="2208239"/>
  </r>
  <r>
    <n v="379"/>
    <s v="우진갓"/>
    <s v="살성살성"/>
    <x v="0"/>
    <x v="5"/>
    <s v="-"/>
    <n v="2206716"/>
  </r>
  <r>
    <n v="380"/>
    <s v="니르하"/>
    <s v="마도성마도성"/>
    <x v="0"/>
    <x v="5"/>
    <s v="포스"/>
    <n v="2204739"/>
  </r>
  <r>
    <n v="381"/>
    <s v="이블"/>
    <s v="살성살성"/>
    <x v="0"/>
    <x v="5"/>
    <s v="포스"/>
    <n v="2197126"/>
  </r>
  <r>
    <n v="382"/>
    <s v="짜장사발"/>
    <s v="치유성치유성"/>
    <x v="0"/>
    <x v="5"/>
    <s v="DOXA"/>
    <n v="2188716"/>
  </r>
  <r>
    <n v="383"/>
    <s v="아랑"/>
    <s v="수호성수호성"/>
    <x v="0"/>
    <x v="5"/>
    <s v="터그라이프"/>
    <n v="2181629"/>
  </r>
  <r>
    <n v="384"/>
    <s v="인향"/>
    <s v="살성살성"/>
    <x v="0"/>
    <x v="5"/>
    <s v="밥풀"/>
    <n v="2174916"/>
  </r>
  <r>
    <n v="385"/>
    <s v="잉로"/>
    <s v="호법성호법성"/>
    <x v="0"/>
    <x v="5"/>
    <s v="미리내"/>
    <n v="2171523"/>
  </r>
  <r>
    <n v="386"/>
    <s v="봄결"/>
    <s v="수호성수호성"/>
    <x v="0"/>
    <x v="5"/>
    <s v="ONLY"/>
    <n v="2165655"/>
  </r>
  <r>
    <n v="387"/>
    <s v="루기아"/>
    <s v="마도성마도성"/>
    <x v="0"/>
    <x v="5"/>
    <s v="위가허전해서만듬"/>
    <n v="2165501"/>
  </r>
  <r>
    <n v="388"/>
    <s v="방파제"/>
    <s v="수호성수호성"/>
    <x v="0"/>
    <x v="5"/>
    <s v="엘가시아"/>
    <n v="2159975"/>
  </r>
  <r>
    <n v="389"/>
    <s v="축복"/>
    <s v="호법성호법성"/>
    <x v="0"/>
    <x v="5"/>
    <s v="죽마고우"/>
    <n v="2149147"/>
  </r>
  <r>
    <n v="390"/>
    <s v="저삼"/>
    <s v="궁성궁성"/>
    <x v="0"/>
    <x v="5"/>
    <s v="하리보"/>
    <n v="2148675"/>
  </r>
  <r>
    <n v="391"/>
    <s v="까칠한모카"/>
    <s v="호법성호법성"/>
    <x v="0"/>
    <x v="5"/>
    <s v="OP"/>
    <n v="2139679"/>
  </r>
  <r>
    <n v="392"/>
    <s v="코코낫"/>
    <s v="치유성치유성"/>
    <x v="0"/>
    <x v="5"/>
    <s v="죄"/>
    <n v="2136744"/>
  </r>
  <r>
    <n v="393"/>
    <s v="후작"/>
    <s v="검성검성"/>
    <x v="0"/>
    <x v="5"/>
    <s v="군단"/>
    <n v="2135466"/>
  </r>
  <r>
    <n v="394"/>
    <s v="PGS"/>
    <s v="마도성마도성"/>
    <x v="0"/>
    <x v="5"/>
    <s v="인연"/>
    <n v="2132685"/>
  </r>
  <r>
    <n v="395"/>
    <s v="후루룩"/>
    <s v="치유성치유성"/>
    <x v="0"/>
    <x v="5"/>
    <s v="어비스"/>
    <n v="2132355"/>
  </r>
  <r>
    <n v="396"/>
    <s v="블베"/>
    <s v="마도성마도성"/>
    <x v="0"/>
    <x v="5"/>
    <s v="-"/>
    <n v="2127293"/>
  </r>
  <r>
    <n v="397"/>
    <s v="랭커"/>
    <s v="수호성수호성"/>
    <x v="0"/>
    <x v="5"/>
    <s v="지옥"/>
    <n v="2123055"/>
  </r>
  <r>
    <n v="398"/>
    <s v="영써티"/>
    <s v="수호성수호성"/>
    <x v="0"/>
    <x v="5"/>
    <s v="-"/>
    <n v="2122125"/>
  </r>
  <r>
    <n v="399"/>
    <s v="우주로"/>
    <s v="치유성치유성"/>
    <x v="0"/>
    <x v="5"/>
    <s v="엘가시아"/>
    <n v="2119719"/>
  </r>
  <r>
    <n v="400"/>
    <s v="제벤"/>
    <s v="마도성마도성"/>
    <x v="0"/>
    <x v="5"/>
    <s v="1st"/>
    <n v="2115902"/>
  </r>
  <r>
    <n v="401"/>
    <s v="애주가"/>
    <s v="호법성호법성"/>
    <x v="0"/>
    <x v="5"/>
    <s v="기간트리테"/>
    <n v="2115134"/>
  </r>
  <r>
    <n v="402"/>
    <s v="츄리엘"/>
    <s v="검성검성"/>
    <x v="0"/>
    <x v="5"/>
    <s v="이리"/>
    <n v="2113824"/>
  </r>
  <r>
    <n v="403"/>
    <s v="리안"/>
    <s v="검성검성"/>
    <x v="0"/>
    <x v="5"/>
    <s v="데스"/>
    <n v="2105272"/>
  </r>
  <r>
    <n v="404"/>
    <s v="압카"/>
    <s v="살성살성"/>
    <x v="0"/>
    <x v="5"/>
    <s v="신화"/>
    <n v="2105271"/>
  </r>
  <r>
    <n v="405"/>
    <s v="조니"/>
    <s v="정령성정령성"/>
    <x v="0"/>
    <x v="5"/>
    <s v="오락실"/>
    <n v="2105161"/>
  </r>
  <r>
    <n v="406"/>
    <s v="킥킥"/>
    <s v="살성살성"/>
    <x v="0"/>
    <x v="5"/>
    <s v="총사령관"/>
    <n v="2105081"/>
  </r>
  <r>
    <n v="407"/>
    <s v="마키마"/>
    <s v="마도성마도성"/>
    <x v="0"/>
    <x v="5"/>
    <s v="터그라이프"/>
    <n v="2103644"/>
  </r>
  <r>
    <n v="408"/>
    <s v="델몬트"/>
    <s v="궁성궁성"/>
    <x v="0"/>
    <x v="5"/>
    <s v="-"/>
    <n v="2103567"/>
  </r>
  <r>
    <n v="409"/>
    <s v="구슬팡팡"/>
    <s v="정령성정령성"/>
    <x v="0"/>
    <x v="5"/>
    <s v="감자국"/>
    <n v="2101561"/>
  </r>
  <r>
    <n v="410"/>
    <s v="과일쨈"/>
    <s v="검성검성"/>
    <x v="0"/>
    <x v="5"/>
    <s v="악당"/>
    <n v="2097790"/>
  </r>
  <r>
    <n v="411"/>
    <s v="슬픈이별이야기"/>
    <s v="정령성정령성"/>
    <x v="0"/>
    <x v="5"/>
    <s v="조용한패밀리"/>
    <n v="2096888"/>
  </r>
  <r>
    <n v="412"/>
    <s v="힌트"/>
    <s v="궁성궁성"/>
    <x v="0"/>
    <x v="5"/>
    <s v="Up"/>
    <n v="2095828"/>
  </r>
  <r>
    <n v="413"/>
    <s v="백호검무"/>
    <s v="살성살성"/>
    <x v="0"/>
    <x v="5"/>
    <s v="-"/>
    <n v="2090545"/>
  </r>
  <r>
    <n v="414"/>
    <s v="연의"/>
    <s v="궁성궁성"/>
    <x v="0"/>
    <x v="5"/>
    <s v="-"/>
    <n v="2088471"/>
  </r>
  <r>
    <n v="415"/>
    <s v="충전기"/>
    <s v="치유성치유성"/>
    <x v="0"/>
    <x v="5"/>
    <s v="-"/>
    <n v="2087933"/>
  </r>
  <r>
    <n v="416"/>
    <s v="고등어"/>
    <s v="마도성마도성"/>
    <x v="0"/>
    <x v="5"/>
    <s v="어비스"/>
    <n v="2086250"/>
  </r>
  <r>
    <n v="417"/>
    <s v="melody"/>
    <s v="살성살성"/>
    <x v="0"/>
    <x v="5"/>
    <s v="양학"/>
    <n v="2085641"/>
  </r>
  <r>
    <n v="418"/>
    <s v="우탄"/>
    <s v="정령성정령성"/>
    <x v="0"/>
    <x v="5"/>
    <s v="노을"/>
    <n v="2072951"/>
  </r>
  <r>
    <n v="419"/>
    <s v="하정"/>
    <s v="치유성치유성"/>
    <x v="0"/>
    <x v="5"/>
    <s v="해"/>
    <n v="2067936"/>
  </r>
  <r>
    <n v="420"/>
    <s v="요원"/>
    <s v="정령성정령성"/>
    <x v="0"/>
    <x v="5"/>
    <s v="새싹반"/>
    <n v="2067016"/>
  </r>
  <r>
    <n v="421"/>
    <s v="류리엘"/>
    <s v="호법성호법성"/>
    <x v="0"/>
    <x v="5"/>
    <s v="신"/>
    <n v="2065753"/>
  </r>
  <r>
    <n v="422"/>
    <s v="빵빵"/>
    <s v="검성검성"/>
    <x v="0"/>
    <x v="5"/>
    <s v="Art"/>
    <n v="2063389"/>
  </r>
  <r>
    <n v="423"/>
    <s v="경비"/>
    <s v="수호성수호성"/>
    <x v="0"/>
    <x v="5"/>
    <s v="오락실"/>
    <n v="2062269"/>
  </r>
  <r>
    <n v="424"/>
    <s v="무적장군"/>
    <s v="수호성수호성"/>
    <x v="0"/>
    <x v="5"/>
    <s v="-"/>
    <n v="2057917"/>
  </r>
  <r>
    <n v="425"/>
    <s v="도류"/>
    <s v="마도성마도성"/>
    <x v="0"/>
    <x v="5"/>
    <s v="Art"/>
    <n v="2055727"/>
  </r>
  <r>
    <n v="426"/>
    <s v="히게단"/>
    <s v="검성검성"/>
    <x v="0"/>
    <x v="5"/>
    <s v="룬"/>
    <n v="2054438"/>
  </r>
  <r>
    <n v="427"/>
    <s v="쭈꾸"/>
    <s v="궁성궁성"/>
    <x v="0"/>
    <x v="5"/>
    <s v="여명"/>
    <n v="2042646"/>
  </r>
  <r>
    <n v="428"/>
    <s v="처녀"/>
    <s v="궁성궁성"/>
    <x v="0"/>
    <x v="5"/>
    <s v="하리보"/>
    <n v="2041621"/>
  </r>
  <r>
    <n v="429"/>
    <s v="민수"/>
    <s v="호법성호법성"/>
    <x v="0"/>
    <x v="5"/>
    <s v="쏘"/>
    <n v="2039030"/>
  </r>
  <r>
    <n v="430"/>
    <s v="막사평"/>
    <s v="궁성궁성"/>
    <x v="0"/>
    <x v="5"/>
    <s v="-"/>
    <n v="2038768"/>
  </r>
  <r>
    <n v="431"/>
    <s v="영귀"/>
    <s v="수호성수호성"/>
    <x v="0"/>
    <x v="5"/>
    <s v="고수"/>
    <n v="2038418"/>
  </r>
  <r>
    <n v="432"/>
    <s v="스모커"/>
    <s v="살성살성"/>
    <x v="0"/>
    <x v="5"/>
    <s v="죽마고우"/>
    <n v="2034362"/>
  </r>
  <r>
    <n v="433"/>
    <s v="슈렉"/>
    <s v="수호성수호성"/>
    <x v="0"/>
    <x v="5"/>
    <s v="아일랜드"/>
    <n v="2031755"/>
  </r>
  <r>
    <n v="434"/>
    <s v="천무"/>
    <s v="검성검성"/>
    <x v="0"/>
    <x v="5"/>
    <s v="비밀"/>
    <n v="2028702"/>
  </r>
  <r>
    <n v="435"/>
    <s v="속사"/>
    <s v="궁성궁성"/>
    <x v="0"/>
    <x v="5"/>
    <s v="해적"/>
    <n v="2027715"/>
  </r>
  <r>
    <n v="436"/>
    <s v="기교"/>
    <s v="호법성호법성"/>
    <x v="0"/>
    <x v="5"/>
    <s v="EVE"/>
    <n v="2021649"/>
  </r>
  <r>
    <n v="437"/>
    <s v="쉬했음청소년"/>
    <s v="궁성궁성"/>
    <x v="0"/>
    <x v="5"/>
    <s v="회피"/>
    <n v="2019945"/>
  </r>
  <r>
    <n v="438"/>
    <s v="프렌치바닐라라떼"/>
    <s v="궁성궁성"/>
    <x v="0"/>
    <x v="5"/>
    <s v="Rose"/>
    <n v="2012631"/>
  </r>
  <r>
    <n v="439"/>
    <s v="법사"/>
    <s v="마도성마도성"/>
    <x v="0"/>
    <x v="5"/>
    <s v="별"/>
    <n v="2011460"/>
  </r>
  <r>
    <n v="440"/>
    <s v="공항도둑"/>
    <s v="살성살성"/>
    <x v="0"/>
    <x v="5"/>
    <s v="씨봉방새"/>
    <n v="2009739"/>
  </r>
  <r>
    <n v="441"/>
    <s v="역천괴"/>
    <s v="검성검성"/>
    <x v="0"/>
    <x v="5"/>
    <s v="룬"/>
    <n v="2008822"/>
  </r>
  <r>
    <n v="442"/>
    <s v="갓츠"/>
    <s v="검성검성"/>
    <x v="0"/>
    <x v="5"/>
    <s v="1st"/>
    <n v="2006557"/>
  </r>
  <r>
    <n v="443"/>
    <s v="하뉴린"/>
    <s v="호법성호법성"/>
    <x v="0"/>
    <x v="5"/>
    <s v="지옥"/>
    <n v="2006191"/>
  </r>
  <r>
    <n v="444"/>
    <s v="제네"/>
    <s v="검성검성"/>
    <x v="0"/>
    <x v="5"/>
    <s v="Art"/>
    <n v="2005135"/>
  </r>
  <r>
    <n v="445"/>
    <s v="아슈윈스"/>
    <s v="치유성치유성"/>
    <x v="0"/>
    <x v="5"/>
    <s v="-"/>
    <n v="2003780"/>
  </r>
  <r>
    <n v="446"/>
    <s v="zoro"/>
    <s v="살성살성"/>
    <x v="0"/>
    <x v="5"/>
    <s v="-"/>
    <n v="2002226"/>
  </r>
  <r>
    <n v="447"/>
    <s v="불사"/>
    <s v="궁성궁성"/>
    <x v="0"/>
    <x v="5"/>
    <s v="기사단"/>
    <n v="1995496"/>
  </r>
  <r>
    <n v="448"/>
    <s v="쩌호"/>
    <s v="호법성호법성"/>
    <x v="0"/>
    <x v="5"/>
    <s v="버니카운터"/>
    <n v="1988903"/>
  </r>
  <r>
    <n v="449"/>
    <s v="천의무봉"/>
    <s v="검성검성"/>
    <x v="0"/>
    <x v="5"/>
    <s v="-"/>
    <n v="1985840"/>
  </r>
  <r>
    <n v="450"/>
    <s v="앙군"/>
    <s v="치유성치유성"/>
    <x v="0"/>
    <x v="5"/>
    <s v="TEAM월령"/>
    <n v="1981617"/>
  </r>
  <r>
    <n v="451"/>
    <s v="깽깽"/>
    <s v="살성살성"/>
    <x v="0"/>
    <x v="5"/>
    <s v="어흥"/>
    <n v="1981410"/>
  </r>
  <r>
    <n v="452"/>
    <s v="코형석"/>
    <s v="정령성정령성"/>
    <x v="0"/>
    <x v="5"/>
    <s v="여름"/>
    <n v="1977177"/>
  </r>
  <r>
    <n v="453"/>
    <s v="엉엉"/>
    <s v="궁성궁성"/>
    <x v="0"/>
    <x v="5"/>
    <s v="어비스"/>
    <n v="1975276"/>
  </r>
  <r>
    <n v="454"/>
    <s v="떡"/>
    <s v="수호성수호성"/>
    <x v="0"/>
    <x v="5"/>
    <s v="신화"/>
    <n v="1974934"/>
  </r>
  <r>
    <n v="455"/>
    <s v="벽타러갈래"/>
    <s v="마도성마도성"/>
    <x v="0"/>
    <x v="5"/>
    <s v="ONE"/>
    <n v="1974411"/>
  </r>
  <r>
    <n v="456"/>
    <s v="피똥"/>
    <s v="검성검성"/>
    <x v="0"/>
    <x v="5"/>
    <s v="해적"/>
    <n v="1974267"/>
  </r>
  <r>
    <n v="457"/>
    <s v="구밍"/>
    <s v="검성검성"/>
    <x v="0"/>
    <x v="5"/>
    <s v="-"/>
    <n v="1973695"/>
  </r>
  <r>
    <n v="458"/>
    <s v="니"/>
    <s v="마도성마도성"/>
    <x v="0"/>
    <x v="5"/>
    <s v="-"/>
    <n v="1971435"/>
  </r>
  <r>
    <n v="459"/>
    <s v="애인"/>
    <s v="치유성치유성"/>
    <x v="0"/>
    <x v="5"/>
    <s v="인연"/>
    <n v="1968747"/>
  </r>
  <r>
    <n v="460"/>
    <s v="화요"/>
    <s v="호법성호법성"/>
    <x v="0"/>
    <x v="5"/>
    <s v="WICKED"/>
    <n v="1967509"/>
  </r>
  <r>
    <n v="461"/>
    <s v="선샤잉"/>
    <s v="검성검성"/>
    <x v="0"/>
    <x v="5"/>
    <s v="-"/>
    <n v="1964891"/>
  </r>
  <r>
    <n v="462"/>
    <s v="덴"/>
    <s v="검성검성"/>
    <x v="0"/>
    <x v="5"/>
    <s v="낭만"/>
    <n v="1961441"/>
  </r>
  <r>
    <n v="463"/>
    <s v="쏘셈"/>
    <s v="궁성궁성"/>
    <x v="0"/>
    <x v="5"/>
    <s v="노을"/>
    <n v="1955200"/>
  </r>
  <r>
    <n v="464"/>
    <s v="리쑤"/>
    <s v="살성살성"/>
    <x v="0"/>
    <x v="5"/>
    <s v="킹"/>
    <n v="1953803"/>
  </r>
  <r>
    <n v="465"/>
    <s v="라이젠"/>
    <s v="치유성치유성"/>
    <x v="0"/>
    <x v="5"/>
    <s v="고수"/>
    <n v="1950166"/>
  </r>
  <r>
    <n v="466"/>
    <s v="뇽"/>
    <s v="살성살성"/>
    <x v="0"/>
    <x v="5"/>
    <s v="지옥"/>
    <n v="1949456"/>
  </r>
  <r>
    <n v="467"/>
    <s v="모로아"/>
    <s v="호법성호법성"/>
    <x v="0"/>
    <x v="5"/>
    <s v="츄"/>
    <n v="1949275"/>
  </r>
  <r>
    <n v="468"/>
    <s v="뮤탱"/>
    <s v="수호성수호성"/>
    <x v="0"/>
    <x v="5"/>
    <s v="A1ON"/>
    <n v="1946994"/>
  </r>
  <r>
    <n v="469"/>
    <s v="죄민식"/>
    <s v="궁성궁성"/>
    <x v="0"/>
    <x v="5"/>
    <s v="성역"/>
    <n v="1946784"/>
  </r>
  <r>
    <n v="470"/>
    <s v="타마요"/>
    <s v="정령성정령성"/>
    <x v="0"/>
    <x v="5"/>
    <s v="조사병단"/>
    <n v="1943599"/>
  </r>
  <r>
    <n v="471"/>
    <s v="마시마로"/>
    <s v="궁성궁성"/>
    <x v="0"/>
    <x v="5"/>
    <s v="터그라이프"/>
    <n v="1939097"/>
  </r>
  <r>
    <n v="472"/>
    <s v="사에쨩"/>
    <s v="살성살성"/>
    <x v="0"/>
    <x v="5"/>
    <s v="샘"/>
    <n v="1938718"/>
  </r>
  <r>
    <n v="473"/>
    <s v="정령"/>
    <s v="정령성정령성"/>
    <x v="0"/>
    <x v="5"/>
    <s v="말랑말랑"/>
    <n v="1938301"/>
  </r>
  <r>
    <n v="474"/>
    <s v="유키노시타"/>
    <s v="정령성정령성"/>
    <x v="0"/>
    <x v="5"/>
    <s v="살구"/>
    <n v="1936232"/>
  </r>
  <r>
    <n v="475"/>
    <s v="황걸"/>
    <s v="궁성궁성"/>
    <x v="0"/>
    <x v="5"/>
    <s v="V"/>
    <n v="1934569"/>
  </r>
  <r>
    <n v="476"/>
    <s v="중국사무라이"/>
    <s v="검성검성"/>
    <x v="0"/>
    <x v="5"/>
    <s v="-"/>
    <n v="1932506"/>
  </r>
  <r>
    <n v="477"/>
    <s v="눈물"/>
    <s v="검성검성"/>
    <x v="0"/>
    <x v="5"/>
    <s v="-"/>
    <n v="1932366"/>
  </r>
  <r>
    <n v="478"/>
    <s v="야생삐삐"/>
    <s v="궁성궁성"/>
    <x v="0"/>
    <x v="5"/>
    <s v="로아"/>
    <n v="1930208"/>
  </r>
  <r>
    <n v="479"/>
    <s v="한해"/>
    <s v="수호성수호성"/>
    <x v="0"/>
    <x v="5"/>
    <s v="사신"/>
    <n v="1929088"/>
  </r>
  <r>
    <n v="480"/>
    <s v="유삐"/>
    <s v="살성살성"/>
    <x v="0"/>
    <x v="5"/>
    <s v="기쁨"/>
    <n v="1928532"/>
  </r>
  <r>
    <n v="481"/>
    <s v="미시눈나"/>
    <s v="치유성치유성"/>
    <x v="0"/>
    <x v="5"/>
    <s v="한국"/>
    <n v="1927521"/>
  </r>
  <r>
    <n v="482"/>
    <s v="지게"/>
    <s v="궁성궁성"/>
    <x v="0"/>
    <x v="5"/>
    <s v="않이"/>
    <n v="1927102"/>
  </r>
  <r>
    <n v="483"/>
    <s v="수아"/>
    <s v="정령성정령성"/>
    <x v="0"/>
    <x v="5"/>
    <s v="-"/>
    <n v="1924942"/>
  </r>
  <r>
    <n v="484"/>
    <s v="강준"/>
    <s v="검성검성"/>
    <x v="0"/>
    <x v="5"/>
    <s v="지구"/>
    <n v="1923097"/>
  </r>
  <r>
    <n v="485"/>
    <s v="용형"/>
    <s v="수호성수호성"/>
    <x v="0"/>
    <x v="5"/>
    <s v="태풍"/>
    <n v="1911920"/>
  </r>
  <r>
    <n v="486"/>
    <s v="떡국"/>
    <s v="정령성정령성"/>
    <x v="0"/>
    <x v="5"/>
    <s v="양학"/>
    <n v="1910786"/>
  </r>
  <r>
    <n v="487"/>
    <s v="선포"/>
    <s v="마도성마도성"/>
    <x v="0"/>
    <x v="5"/>
    <s v="-"/>
    <n v="1909564"/>
  </r>
  <r>
    <n v="488"/>
    <s v="섬멸"/>
    <s v="살성살성"/>
    <x v="0"/>
    <x v="5"/>
    <s v="용의꼬리단"/>
    <n v="1909332"/>
  </r>
  <r>
    <n v="489"/>
    <s v="마황"/>
    <s v="마도성마도성"/>
    <x v="0"/>
    <x v="5"/>
    <s v="로미"/>
    <n v="1909211"/>
  </r>
  <r>
    <n v="490"/>
    <s v="성열"/>
    <s v="궁성궁성"/>
    <x v="0"/>
    <x v="5"/>
    <s v="-"/>
    <n v="1908555"/>
  </r>
  <r>
    <n v="491"/>
    <s v="철옹성"/>
    <s v="수호성수호성"/>
    <x v="0"/>
    <x v="5"/>
    <s v="도핑"/>
    <n v="1903865"/>
  </r>
  <r>
    <n v="492"/>
    <s v="알탕"/>
    <s v="치유성치유성"/>
    <x v="0"/>
    <x v="5"/>
    <s v="1st"/>
    <n v="1902828"/>
  </r>
  <r>
    <n v="493"/>
    <s v="닭발"/>
    <s v="검성검성"/>
    <x v="0"/>
    <x v="5"/>
    <s v="지옥"/>
    <n v="1901158"/>
  </r>
  <r>
    <n v="494"/>
    <s v="보리"/>
    <s v="치유성치유성"/>
    <x v="0"/>
    <x v="5"/>
    <s v="고수"/>
    <n v="1900307"/>
  </r>
  <r>
    <n v="495"/>
    <s v="죽음"/>
    <s v="마도성마도성"/>
    <x v="0"/>
    <x v="5"/>
    <s v="지옥"/>
    <n v="1899111"/>
  </r>
  <r>
    <n v="496"/>
    <s v="가스"/>
    <s v="궁성궁성"/>
    <x v="0"/>
    <x v="5"/>
    <s v="ONE"/>
    <n v="1897401"/>
  </r>
  <r>
    <n v="497"/>
    <s v="석원"/>
    <s v="살성살성"/>
    <x v="0"/>
    <x v="5"/>
    <s v="-"/>
    <n v="1895634"/>
  </r>
  <r>
    <n v="498"/>
    <s v="흉성"/>
    <s v="마도성마도성"/>
    <x v="0"/>
    <x v="5"/>
    <s v="아일랜드"/>
    <n v="1893897"/>
  </r>
  <r>
    <n v="499"/>
    <s v="규범"/>
    <s v="살성살성"/>
    <x v="0"/>
    <x v="5"/>
    <s v="이름"/>
    <n v="1888328"/>
  </r>
  <r>
    <n v="500"/>
    <s v="대궁"/>
    <s v="궁성궁성"/>
    <x v="0"/>
    <x v="5"/>
    <s v="1st"/>
    <n v="1885148"/>
  </r>
  <r>
    <n v="501"/>
    <s v="테리"/>
    <s v="치유성치유성"/>
    <x v="0"/>
    <x v="5"/>
    <s v="Another"/>
    <n v="1880690"/>
  </r>
  <r>
    <n v="502"/>
    <s v="민도"/>
    <s v="궁성궁성"/>
    <x v="0"/>
    <x v="5"/>
    <s v="-"/>
    <n v="1877170"/>
  </r>
  <r>
    <n v="503"/>
    <s v="묵"/>
    <s v="호법성호법성"/>
    <x v="0"/>
    <x v="5"/>
    <s v="터그라이프"/>
    <n v="1877101"/>
  </r>
  <r>
    <n v="504"/>
    <s v="농담곰"/>
    <s v="정령성정령성"/>
    <x v="0"/>
    <x v="5"/>
    <s v="S"/>
    <n v="1876712"/>
  </r>
  <r>
    <n v="505"/>
    <s v="피"/>
    <s v="마도성마도성"/>
    <x v="0"/>
    <x v="5"/>
    <s v="-"/>
    <n v="1875960"/>
  </r>
  <r>
    <n v="506"/>
    <s v="오줌싸개"/>
    <s v="수호성수호성"/>
    <x v="0"/>
    <x v="5"/>
    <s v="방패"/>
    <n v="1874646"/>
  </r>
  <r>
    <n v="507"/>
    <s v="수리부엉이"/>
    <s v="마도성마도성"/>
    <x v="0"/>
    <x v="5"/>
    <s v="구름"/>
    <n v="1873672"/>
  </r>
  <r>
    <n v="508"/>
    <s v="공주기사"/>
    <s v="검성검성"/>
    <x v="0"/>
    <x v="5"/>
    <s v="냥냥"/>
    <n v="1870513"/>
  </r>
  <r>
    <n v="509"/>
    <s v="별달"/>
    <s v="궁성궁성"/>
    <x v="0"/>
    <x v="5"/>
    <s v="-"/>
    <n v="1867545"/>
  </r>
  <r>
    <n v="510"/>
    <s v="메리마도"/>
    <s v="마도성마도성"/>
    <x v="0"/>
    <x v="5"/>
    <s v="사계"/>
    <n v="1867483"/>
  </r>
  <r>
    <n v="511"/>
    <s v="만찐"/>
    <s v="호법성호법성"/>
    <x v="0"/>
    <x v="5"/>
    <s v="전국옥수수연합"/>
    <n v="1867243"/>
  </r>
  <r>
    <n v="512"/>
    <s v="귀곡"/>
    <s v="수호성수호성"/>
    <x v="0"/>
    <x v="5"/>
    <s v="해"/>
    <n v="1863488"/>
  </r>
  <r>
    <n v="513"/>
    <s v="퓌"/>
    <s v="호법성호법성"/>
    <x v="0"/>
    <x v="5"/>
    <s v="죄"/>
    <n v="1859140"/>
  </r>
  <r>
    <n v="514"/>
    <s v="치냐"/>
    <s v="치유성치유성"/>
    <x v="0"/>
    <x v="5"/>
    <s v="냥냥"/>
    <n v="1857081"/>
  </r>
  <r>
    <n v="515"/>
    <s v="마리아"/>
    <s v="치유성치유성"/>
    <x v="0"/>
    <x v="5"/>
    <s v="로미"/>
    <n v="1855369"/>
  </r>
  <r>
    <n v="516"/>
    <s v="뒤"/>
    <s v="살성살성"/>
    <x v="0"/>
    <x v="5"/>
    <s v="해적"/>
    <n v="1854187"/>
  </r>
  <r>
    <n v="517"/>
    <s v="비연"/>
    <s v="살성살성"/>
    <x v="0"/>
    <x v="5"/>
    <s v="룬"/>
    <n v="1853096"/>
  </r>
  <r>
    <n v="518"/>
    <s v="뒷빵러"/>
    <s v="살성살성"/>
    <x v="0"/>
    <x v="5"/>
    <s v="포스"/>
    <n v="1851785"/>
  </r>
  <r>
    <n v="519"/>
    <s v="이예술"/>
    <s v="수호성수호성"/>
    <x v="0"/>
    <x v="5"/>
    <s v="해"/>
    <n v="1850775"/>
  </r>
  <r>
    <n v="520"/>
    <s v="z1n"/>
    <s v="마도성마도성"/>
    <x v="0"/>
    <x v="5"/>
    <s v="솜사탕"/>
    <n v="1848562"/>
  </r>
  <r>
    <n v="521"/>
    <s v="고급유"/>
    <s v="치유성치유성"/>
    <x v="0"/>
    <x v="5"/>
    <s v="고수"/>
    <n v="1845823"/>
  </r>
  <r>
    <n v="522"/>
    <s v="마무리타격"/>
    <s v="정령성정령성"/>
    <x v="0"/>
    <x v="5"/>
    <s v="인연"/>
    <n v="1844363"/>
  </r>
  <r>
    <n v="523"/>
    <s v="두부"/>
    <s v="수호성수호성"/>
    <x v="0"/>
    <x v="5"/>
    <s v="고수"/>
    <n v="1844164"/>
  </r>
  <r>
    <n v="524"/>
    <s v="벖"/>
    <s v="호법성호법성"/>
    <x v="0"/>
    <x v="5"/>
    <s v="양학"/>
    <n v="1843932"/>
  </r>
  <r>
    <n v="525"/>
    <s v="Zedd"/>
    <s v="살성살성"/>
    <x v="0"/>
    <x v="5"/>
    <s v="양학"/>
    <n v="1843327"/>
  </r>
  <r>
    <n v="526"/>
    <s v="리바이아커만"/>
    <s v="살성살성"/>
    <x v="0"/>
    <x v="5"/>
    <s v="조사병단"/>
    <n v="1838250"/>
  </r>
  <r>
    <n v="527"/>
    <s v="븨"/>
    <s v="호법성호법성"/>
    <x v="0"/>
    <x v="5"/>
    <s v="Heart"/>
    <n v="1838133"/>
  </r>
  <r>
    <n v="528"/>
    <s v="후후란"/>
    <s v="호법성호법성"/>
    <x v="0"/>
    <x v="5"/>
    <s v="-"/>
    <n v="1834987"/>
  </r>
  <r>
    <n v="529"/>
    <s v="패트"/>
    <s v="수호성수호성"/>
    <x v="0"/>
    <x v="5"/>
    <s v="악당"/>
    <n v="1832756"/>
  </r>
  <r>
    <n v="530"/>
    <s v="리치냥"/>
    <s v="궁성궁성"/>
    <x v="0"/>
    <x v="5"/>
    <s v="-"/>
    <n v="1832135"/>
  </r>
  <r>
    <n v="531"/>
    <s v="발키리"/>
    <s v="검성검성"/>
    <x v="0"/>
    <x v="5"/>
    <s v="-"/>
    <n v="1830345"/>
  </r>
  <r>
    <n v="532"/>
    <s v="뮤란"/>
    <s v="마도성마도성"/>
    <x v="0"/>
    <x v="5"/>
    <s v="화염"/>
    <n v="1829919"/>
  </r>
  <r>
    <n v="533"/>
    <s v="곰돌이"/>
    <s v="검성검성"/>
    <x v="0"/>
    <x v="5"/>
    <s v="Respect"/>
    <n v="1828582"/>
  </r>
  <r>
    <n v="534"/>
    <s v="꽃비"/>
    <s v="치유성치유성"/>
    <x v="0"/>
    <x v="5"/>
    <s v="-"/>
    <n v="1827701"/>
  </r>
  <r>
    <n v="535"/>
    <s v="꾸리"/>
    <s v="검성검성"/>
    <x v="0"/>
    <x v="5"/>
    <s v="킹"/>
    <n v="1827540"/>
  </r>
  <r>
    <n v="536"/>
    <s v="진성"/>
    <s v="수호성수호성"/>
    <x v="0"/>
    <x v="5"/>
    <s v="양학"/>
    <n v="1824865"/>
  </r>
  <r>
    <n v="537"/>
    <s v="무네모네"/>
    <s v="치유성치유성"/>
    <x v="0"/>
    <x v="5"/>
    <s v="ONE"/>
    <n v="1824075"/>
  </r>
  <r>
    <n v="538"/>
    <s v="깜언"/>
    <s v="살성살성"/>
    <x v="0"/>
    <x v="5"/>
    <s v="-"/>
    <n v="1821981"/>
  </r>
  <r>
    <n v="539"/>
    <s v="마둉"/>
    <s v="마도성마도성"/>
    <x v="0"/>
    <x v="5"/>
    <s v="아띠"/>
    <n v="1820828"/>
  </r>
  <r>
    <n v="540"/>
    <s v="좐"/>
    <s v="마도성마도성"/>
    <x v="0"/>
    <x v="5"/>
    <s v="양반댁"/>
    <n v="1820737"/>
  </r>
  <r>
    <n v="541"/>
    <s v="봉유끼"/>
    <s v="정령성정령성"/>
    <x v="0"/>
    <x v="5"/>
    <s v="빛"/>
    <n v="1818534"/>
  </r>
  <r>
    <n v="542"/>
    <s v="세오나퓨레"/>
    <s v="정령성정령성"/>
    <x v="0"/>
    <x v="5"/>
    <s v="-"/>
    <n v="1816820"/>
  </r>
  <r>
    <n v="543"/>
    <s v="시운"/>
    <s v="살성살성"/>
    <x v="0"/>
    <x v="5"/>
    <s v="버니카운터"/>
    <n v="1810916"/>
  </r>
  <r>
    <n v="544"/>
    <s v="메르엠"/>
    <s v="수호성수호성"/>
    <x v="0"/>
    <x v="5"/>
    <s v="어비스"/>
    <n v="1810644"/>
  </r>
  <r>
    <n v="545"/>
    <s v="윤소올"/>
    <s v="치유성치유성"/>
    <x v="0"/>
    <x v="5"/>
    <s v="신"/>
    <n v="1809784"/>
  </r>
  <r>
    <n v="546"/>
    <s v="목포아지매"/>
    <s v="치유성치유성"/>
    <x v="0"/>
    <x v="5"/>
    <s v="ICARUS"/>
    <n v="1809534"/>
  </r>
  <r>
    <n v="547"/>
    <s v="컬러풀쿠키a"/>
    <s v="살성살성"/>
    <x v="0"/>
    <x v="5"/>
    <s v="-"/>
    <n v="1808534"/>
  </r>
  <r>
    <n v="548"/>
    <s v="보라미유"/>
    <s v="호법성호법성"/>
    <x v="0"/>
    <x v="5"/>
    <s v="-"/>
    <n v="1808319"/>
  </r>
  <r>
    <n v="549"/>
    <s v="낙향"/>
    <s v="궁성궁성"/>
    <x v="0"/>
    <x v="5"/>
    <s v="-"/>
    <n v="1807705"/>
  </r>
  <r>
    <n v="550"/>
    <s v="따사"/>
    <s v="검성검성"/>
    <x v="0"/>
    <x v="5"/>
    <s v="용의꼬리단"/>
    <n v="1801947"/>
  </r>
  <r>
    <n v="551"/>
    <s v="어비스포인트"/>
    <s v="검성검성"/>
    <x v="0"/>
    <x v="5"/>
    <s v="Respect"/>
    <n v="1800237"/>
  </r>
  <r>
    <n v="552"/>
    <s v="수주"/>
    <s v="살성살성"/>
    <x v="0"/>
    <x v="5"/>
    <s v="HERMES"/>
    <n v="1799675"/>
  </r>
  <r>
    <n v="553"/>
    <s v="빛아린"/>
    <s v="궁성궁성"/>
    <x v="0"/>
    <x v="5"/>
    <s v="냥냥"/>
    <n v="1798469"/>
  </r>
  <r>
    <n v="554"/>
    <s v="blueuld"/>
    <s v="살성살성"/>
    <x v="0"/>
    <x v="5"/>
    <s v="별"/>
    <n v="1797505"/>
  </r>
  <r>
    <n v="555"/>
    <s v="신비"/>
    <s v="궁성궁성"/>
    <x v="0"/>
    <x v="5"/>
    <s v="포스"/>
    <n v="1796860"/>
  </r>
  <r>
    <n v="556"/>
    <s v="반응무"/>
    <s v="검성검성"/>
    <x v="0"/>
    <x v="5"/>
    <s v="화염"/>
    <n v="1796476"/>
  </r>
  <r>
    <n v="557"/>
    <s v="알바트로스"/>
    <s v="검성검성"/>
    <x v="0"/>
    <x v="5"/>
    <s v="좋은녀석들"/>
    <n v="1795210"/>
  </r>
  <r>
    <n v="558"/>
    <s v="베팅"/>
    <s v="궁성궁성"/>
    <x v="0"/>
    <x v="5"/>
    <s v="로제"/>
    <n v="1793117"/>
  </r>
  <r>
    <n v="559"/>
    <s v="낙수"/>
    <s v="수호성수호성"/>
    <x v="0"/>
    <x v="5"/>
    <s v="신"/>
    <n v="1791460"/>
  </r>
  <r>
    <n v="560"/>
    <s v="우치하마다라"/>
    <s v="마도성마도성"/>
    <x v="0"/>
    <x v="5"/>
    <s v="우치하"/>
    <n v="1788233"/>
  </r>
  <r>
    <n v="561"/>
    <s v="뉴문"/>
    <s v="검성검성"/>
    <x v="0"/>
    <x v="5"/>
    <s v="하리보"/>
    <n v="1787769"/>
  </r>
  <r>
    <n v="562"/>
    <s v="방댕이"/>
    <s v="호법성호법성"/>
    <x v="0"/>
    <x v="5"/>
    <s v="인연"/>
    <n v="1787217"/>
  </r>
  <r>
    <n v="563"/>
    <s v="해연"/>
    <s v="정령성정령성"/>
    <x v="0"/>
    <x v="5"/>
    <s v="룬"/>
    <n v="1786266"/>
  </r>
  <r>
    <n v="564"/>
    <s v="순호법"/>
    <s v="호법성호법성"/>
    <x v="0"/>
    <x v="5"/>
    <s v="랄부"/>
    <n v="1786181"/>
  </r>
  <r>
    <n v="565"/>
    <s v="굴러"/>
    <s v="정령성정령성"/>
    <x v="0"/>
    <x v="5"/>
    <s v="간접키스"/>
    <n v="1783380"/>
  </r>
  <r>
    <n v="566"/>
    <s v="바람님"/>
    <s v="수호성수호성"/>
    <x v="0"/>
    <x v="5"/>
    <s v="포스"/>
    <n v="1778608"/>
  </r>
  <r>
    <n v="567"/>
    <s v="여호"/>
    <s v="검성검성"/>
    <x v="0"/>
    <x v="5"/>
    <s v="격"/>
    <n v="1775031"/>
  </r>
  <r>
    <n v="568"/>
    <s v="dlwldks"/>
    <s v="치유성치유성"/>
    <x v="0"/>
    <x v="5"/>
    <s v="당근시러"/>
    <n v="1771613"/>
  </r>
  <r>
    <n v="569"/>
    <s v="미카사아커만"/>
    <s v="호법성호법성"/>
    <x v="0"/>
    <x v="5"/>
    <s v="조사병단"/>
    <n v="1771375"/>
  </r>
  <r>
    <n v="570"/>
    <s v="지슈"/>
    <s v="치유성치유성"/>
    <x v="0"/>
    <x v="5"/>
    <s v="-"/>
    <n v="1771255"/>
  </r>
  <r>
    <n v="571"/>
    <s v="애곰"/>
    <s v="치유성치유성"/>
    <x v="0"/>
    <x v="5"/>
    <s v="1st"/>
    <n v="1767862"/>
  </r>
  <r>
    <n v="572"/>
    <s v="간귀"/>
    <s v="궁성궁성"/>
    <x v="0"/>
    <x v="5"/>
    <s v="터그라이프"/>
    <n v="1765210"/>
  </r>
  <r>
    <n v="573"/>
    <s v="강탄"/>
    <s v="궁성궁성"/>
    <x v="0"/>
    <x v="5"/>
    <s v="PK"/>
    <n v="1765170"/>
  </r>
  <r>
    <n v="574"/>
    <s v="만피요"/>
    <s v="수호성수호성"/>
    <x v="0"/>
    <x v="5"/>
    <s v="한국"/>
    <n v="1764115"/>
  </r>
  <r>
    <n v="575"/>
    <s v="성배"/>
    <s v="치유성치유성"/>
    <x v="0"/>
    <x v="5"/>
    <s v="양학"/>
    <n v="1763226"/>
  </r>
  <r>
    <n v="576"/>
    <s v="투어스"/>
    <s v="치유성치유성"/>
    <x v="0"/>
    <x v="5"/>
    <s v="-"/>
    <n v="1762923"/>
  </r>
  <r>
    <n v="577"/>
    <s v="티라"/>
    <s v="궁성궁성"/>
    <x v="0"/>
    <x v="5"/>
    <s v="고양이루미"/>
    <n v="1759823"/>
  </r>
  <r>
    <n v="578"/>
    <s v="비버"/>
    <s v="궁성궁성"/>
    <x v="0"/>
    <x v="5"/>
    <s v="-"/>
    <n v="1759754"/>
  </r>
  <r>
    <n v="579"/>
    <s v="영백이"/>
    <s v="수호성수호성"/>
    <x v="0"/>
    <x v="5"/>
    <s v="-"/>
    <n v="1759364"/>
  </r>
  <r>
    <n v="580"/>
    <s v="악마"/>
    <s v="검성검성"/>
    <x v="0"/>
    <x v="5"/>
    <s v="파랑"/>
    <n v="1756928"/>
  </r>
  <r>
    <n v="581"/>
    <s v="힐쌈"/>
    <s v="치유성치유성"/>
    <x v="0"/>
    <x v="5"/>
    <s v="PK"/>
    <n v="1756837"/>
  </r>
  <r>
    <n v="582"/>
    <s v="극궁성"/>
    <s v="궁성궁성"/>
    <x v="0"/>
    <x v="5"/>
    <s v="-"/>
    <n v="1756056"/>
  </r>
  <r>
    <n v="583"/>
    <s v="해쁘"/>
    <s v="치유성치유성"/>
    <x v="0"/>
    <x v="5"/>
    <s v="낭만"/>
    <n v="1752151"/>
  </r>
  <r>
    <n v="584"/>
    <s v="근성없음"/>
    <s v="치유성치유성"/>
    <x v="0"/>
    <x v="5"/>
    <s v="죽마고우"/>
    <n v="1750365"/>
  </r>
  <r>
    <n v="585"/>
    <s v="사꾸"/>
    <s v="마도성마도성"/>
    <x v="0"/>
    <x v="5"/>
    <s v="1st"/>
    <n v="1748743"/>
  </r>
  <r>
    <n v="586"/>
    <s v="난조아"/>
    <s v="치유성치유성"/>
    <x v="0"/>
    <x v="5"/>
    <s v="해"/>
    <n v="1744693"/>
  </r>
  <r>
    <n v="587"/>
    <s v="알파메일"/>
    <s v="검성검성"/>
    <x v="0"/>
    <x v="5"/>
    <s v="-"/>
    <n v="1743741"/>
  </r>
  <r>
    <n v="588"/>
    <s v="마탑주"/>
    <s v="마도성마도성"/>
    <x v="0"/>
    <x v="5"/>
    <s v="-"/>
    <n v="1742625"/>
  </r>
  <r>
    <n v="589"/>
    <s v="농"/>
    <s v="궁성궁성"/>
    <x v="0"/>
    <x v="5"/>
    <s v="깃털"/>
    <n v="1741656"/>
  </r>
  <r>
    <n v="590"/>
    <s v="디올a"/>
    <s v="살성살성"/>
    <x v="0"/>
    <x v="5"/>
    <s v="-"/>
    <n v="1741155"/>
  </r>
  <r>
    <n v="591"/>
    <s v="봄"/>
    <s v="살성살성"/>
    <x v="0"/>
    <x v="5"/>
    <s v="-"/>
    <n v="1739826"/>
  </r>
  <r>
    <n v="592"/>
    <s v="카리나"/>
    <s v="수호성수호성"/>
    <x v="0"/>
    <x v="5"/>
    <s v="짱"/>
    <n v="1739717"/>
  </r>
  <r>
    <n v="593"/>
    <s v="주우재"/>
    <s v="궁성궁성"/>
    <x v="0"/>
    <x v="5"/>
    <s v="황혼"/>
    <n v="1738864"/>
  </r>
  <r>
    <n v="594"/>
    <s v="마학영"/>
    <s v="마도성마도성"/>
    <x v="0"/>
    <x v="5"/>
    <s v="-"/>
    <n v="1734111"/>
  </r>
  <r>
    <n v="595"/>
    <s v="니에니에3"/>
    <s v="수호성수호성"/>
    <x v="0"/>
    <x v="5"/>
    <s v="-"/>
    <n v="1732133"/>
  </r>
  <r>
    <n v="596"/>
    <s v="아루렛샤"/>
    <s v="궁성궁성"/>
    <x v="0"/>
    <x v="5"/>
    <s v="ONE"/>
    <n v="1731858"/>
  </r>
  <r>
    <n v="597"/>
    <s v="쏙쏙"/>
    <s v="궁성궁성"/>
    <x v="0"/>
    <x v="5"/>
    <s v="연인"/>
    <n v="1728101"/>
  </r>
  <r>
    <n v="598"/>
    <s v="오오"/>
    <s v="치유성치유성"/>
    <x v="0"/>
    <x v="5"/>
    <s v="Art"/>
    <n v="1725934"/>
  </r>
  <r>
    <n v="599"/>
    <s v="섬도"/>
    <s v="살성살성"/>
    <x v="0"/>
    <x v="5"/>
    <s v="-"/>
    <n v="1722346"/>
  </r>
  <r>
    <n v="600"/>
    <s v="뽀롱"/>
    <s v="궁성궁성"/>
    <x v="0"/>
    <x v="5"/>
    <s v="Art"/>
    <n v="1719961"/>
  </r>
  <r>
    <n v="601"/>
    <s v="머머리dil도사"/>
    <s v="호법성호법성"/>
    <x v="0"/>
    <x v="5"/>
    <s v="고수"/>
    <n v="1716980"/>
  </r>
  <r>
    <n v="602"/>
    <s v="장비"/>
    <s v="검성검성"/>
    <x v="0"/>
    <x v="5"/>
    <s v="로미"/>
    <n v="1716537"/>
  </r>
  <r>
    <n v="603"/>
    <s v="후니"/>
    <s v="살성살성"/>
    <x v="0"/>
    <x v="5"/>
    <s v="해적"/>
    <n v="1715612"/>
  </r>
  <r>
    <n v="604"/>
    <s v="초전박살"/>
    <s v="궁성궁성"/>
    <x v="0"/>
    <x v="5"/>
    <s v="성역"/>
    <n v="1715434"/>
  </r>
  <r>
    <n v="605"/>
    <s v="건즈앤로지스"/>
    <s v="수호성수호성"/>
    <x v="0"/>
    <x v="5"/>
    <s v="PK"/>
    <n v="1713382"/>
  </r>
  <r>
    <n v="606"/>
    <s v="UP"/>
    <s v="궁성궁성"/>
    <x v="0"/>
    <x v="5"/>
    <s v="성역"/>
    <n v="1711334"/>
  </r>
  <r>
    <n v="607"/>
    <s v="쒸이밤"/>
    <s v="궁성궁성"/>
    <x v="0"/>
    <x v="5"/>
    <s v="낙원"/>
    <n v="1710086"/>
  </r>
  <r>
    <n v="608"/>
    <s v="속세"/>
    <s v="살성살성"/>
    <x v="0"/>
    <x v="5"/>
    <s v="해"/>
    <n v="1709179"/>
  </r>
  <r>
    <n v="609"/>
    <s v="엥"/>
    <s v="살성살성"/>
    <x v="0"/>
    <x v="5"/>
    <s v="-"/>
    <n v="1707657"/>
  </r>
  <r>
    <n v="610"/>
    <s v="BIKI"/>
    <s v="검성검성"/>
    <x v="0"/>
    <x v="5"/>
    <s v="V"/>
    <n v="1707152"/>
  </r>
  <r>
    <n v="611"/>
    <s v="리시타"/>
    <s v="살성살성"/>
    <x v="0"/>
    <x v="5"/>
    <s v="-"/>
    <n v="1706659"/>
  </r>
  <r>
    <n v="612"/>
    <s v="카와이루카"/>
    <s v="호법성호법성"/>
    <x v="0"/>
    <x v="5"/>
    <s v="버니카운터"/>
    <n v="1704701"/>
  </r>
  <r>
    <n v="613"/>
    <s v="도쿠가와"/>
    <s v="검성검성"/>
    <x v="0"/>
    <x v="5"/>
    <s v="ONLY"/>
    <n v="1704414"/>
  </r>
  <r>
    <n v="614"/>
    <s v="묵직"/>
    <s v="수호성수호성"/>
    <x v="0"/>
    <x v="5"/>
    <s v="Scene"/>
    <n v="1703531"/>
  </r>
  <r>
    <n v="615"/>
    <s v="에렌"/>
    <s v="검성검성"/>
    <x v="0"/>
    <x v="5"/>
    <s v="신"/>
    <n v="1702753"/>
  </r>
  <r>
    <n v="616"/>
    <s v="리얀"/>
    <s v="살성살성"/>
    <x v="0"/>
    <x v="5"/>
    <s v="수다방"/>
    <n v="1702422"/>
  </r>
  <r>
    <n v="617"/>
    <s v="안"/>
    <s v="수호성수호성"/>
    <x v="0"/>
    <x v="5"/>
    <s v="아일랜드"/>
    <n v="1702376"/>
  </r>
  <r>
    <n v="618"/>
    <s v="한시"/>
    <s v="호법성호법성"/>
    <x v="0"/>
    <x v="5"/>
    <s v="킹"/>
    <n v="1700857"/>
  </r>
  <r>
    <n v="619"/>
    <s v="초롱"/>
    <s v="살성살성"/>
    <x v="0"/>
    <x v="5"/>
    <s v="짱"/>
    <n v="1699665"/>
  </r>
  <r>
    <n v="620"/>
    <s v="베네치아"/>
    <s v="마도성마도성"/>
    <x v="0"/>
    <x v="5"/>
    <s v="카르텔"/>
    <n v="1699073"/>
  </r>
  <r>
    <n v="621"/>
    <s v="해넘이"/>
    <s v="검성검성"/>
    <x v="0"/>
    <x v="5"/>
    <s v="PK"/>
    <n v="1697304"/>
  </r>
  <r>
    <n v="622"/>
    <s v="부쳐"/>
    <s v="수호성수호성"/>
    <x v="0"/>
    <x v="5"/>
    <s v="THE"/>
    <n v="1695600"/>
  </r>
  <r>
    <n v="623"/>
    <s v="파이어뱃"/>
    <s v="살성살성"/>
    <x v="0"/>
    <x v="5"/>
    <s v="만"/>
    <n v="1694885"/>
  </r>
  <r>
    <n v="624"/>
    <s v="살랑"/>
    <s v="치유성치유성"/>
    <x v="0"/>
    <x v="5"/>
    <s v="룬"/>
    <n v="1694154"/>
  </r>
  <r>
    <n v="625"/>
    <s v="블레어"/>
    <s v="살성살성"/>
    <x v="0"/>
    <x v="5"/>
    <s v="-"/>
    <n v="1693750"/>
  </r>
  <r>
    <n v="626"/>
    <s v="편지"/>
    <s v="호법성호법성"/>
    <x v="0"/>
    <x v="5"/>
    <s v="비전"/>
    <n v="1693432"/>
  </r>
  <r>
    <n v="627"/>
    <s v="묙"/>
    <s v="검성검성"/>
    <x v="0"/>
    <x v="5"/>
    <s v="ICARUS"/>
    <n v="1686118"/>
  </r>
  <r>
    <n v="628"/>
    <s v="장산뻠"/>
    <s v="호법성호법성"/>
    <x v="0"/>
    <x v="5"/>
    <s v="죄"/>
    <n v="1685001"/>
  </r>
  <r>
    <n v="629"/>
    <s v="양동"/>
    <s v="치유성치유성"/>
    <x v="0"/>
    <x v="5"/>
    <s v="-"/>
    <n v="1681632"/>
  </r>
  <r>
    <n v="630"/>
    <s v="에네"/>
    <s v="마도성마도성"/>
    <x v="0"/>
    <x v="5"/>
    <s v="살구"/>
    <n v="1680739"/>
  </r>
  <r>
    <n v="631"/>
    <s v="질주"/>
    <s v="궁성궁성"/>
    <x v="0"/>
    <x v="5"/>
    <s v="밥풀"/>
    <n v="1678174"/>
  </r>
  <r>
    <n v="632"/>
    <s v="독고"/>
    <s v="살성살성"/>
    <x v="0"/>
    <x v="5"/>
    <s v="THE"/>
    <n v="1675620"/>
  </r>
  <r>
    <n v="633"/>
    <s v="련희"/>
    <s v="호법성호법성"/>
    <x v="0"/>
    <x v="5"/>
    <s v="어비스"/>
    <n v="1675460"/>
  </r>
  <r>
    <n v="634"/>
    <s v="LOVE"/>
    <s v="호법성호법성"/>
    <x v="0"/>
    <x v="5"/>
    <s v="이안"/>
    <n v="1675191"/>
  </r>
  <r>
    <n v="635"/>
    <s v="클라"/>
    <s v="검성검성"/>
    <x v="0"/>
    <x v="5"/>
    <s v="샘"/>
    <n v="1674008"/>
  </r>
  <r>
    <n v="636"/>
    <s v="동지아"/>
    <s v="호법성호법성"/>
    <x v="0"/>
    <x v="5"/>
    <s v="에테르"/>
    <n v="1673872"/>
  </r>
  <r>
    <n v="637"/>
    <s v="개미임둥"/>
    <s v="궁성궁성"/>
    <x v="0"/>
    <x v="5"/>
    <s v="터그라이프"/>
    <n v="1673062"/>
  </r>
  <r>
    <n v="638"/>
    <s v="보노보노"/>
    <s v="궁성궁성"/>
    <x v="0"/>
    <x v="5"/>
    <s v="왕"/>
    <n v="1671892"/>
  </r>
  <r>
    <n v="639"/>
    <s v="어나니머스"/>
    <s v="궁성궁성"/>
    <x v="0"/>
    <x v="5"/>
    <s v="신화"/>
    <n v="1662024"/>
  </r>
  <r>
    <n v="640"/>
    <s v="아카식레코드"/>
    <s v="궁성궁성"/>
    <x v="0"/>
    <x v="5"/>
    <s v="ICARUS"/>
    <n v="1661042"/>
  </r>
  <r>
    <n v="641"/>
    <s v="시류"/>
    <s v="수호성수호성"/>
    <x v="0"/>
    <x v="5"/>
    <s v="룬"/>
    <n v="1657156"/>
  </r>
  <r>
    <n v="642"/>
    <s v="이별의양주"/>
    <s v="검성검성"/>
    <x v="0"/>
    <x v="5"/>
    <s v="아레스"/>
    <n v="1654044"/>
  </r>
  <r>
    <n v="643"/>
    <s v="스낵"/>
    <s v="검성검성"/>
    <x v="0"/>
    <x v="5"/>
    <s v="해적"/>
    <n v="1650899"/>
  </r>
  <r>
    <n v="644"/>
    <s v="월령a"/>
    <s v="치유성치유성"/>
    <x v="0"/>
    <x v="5"/>
    <s v="TEAM월령"/>
    <n v="1649346"/>
  </r>
  <r>
    <n v="645"/>
    <s v="한산"/>
    <s v="궁성궁성"/>
    <x v="0"/>
    <x v="5"/>
    <s v="포스"/>
    <n v="1647039"/>
  </r>
  <r>
    <n v="646"/>
    <s v="두목숨"/>
    <s v="검성검성"/>
    <x v="0"/>
    <x v="5"/>
    <s v="-"/>
    <n v="1645143"/>
  </r>
  <r>
    <n v="647"/>
    <s v="니똥꼬에화살을"/>
    <s v="궁성궁성"/>
    <x v="0"/>
    <x v="5"/>
    <s v="DOXA"/>
    <n v="1644899"/>
  </r>
  <r>
    <n v="648"/>
    <s v="동글이"/>
    <s v="궁성궁성"/>
    <x v="0"/>
    <x v="5"/>
    <s v="-"/>
    <n v="1641695"/>
  </r>
  <r>
    <n v="649"/>
    <s v="제드"/>
    <s v="살성살성"/>
    <x v="0"/>
    <x v="5"/>
    <s v="로제"/>
    <n v="1639850"/>
  </r>
  <r>
    <n v="650"/>
    <s v="아리옐"/>
    <s v="정령성정령성"/>
    <x v="0"/>
    <x v="5"/>
    <s v="고수"/>
    <n v="1639807"/>
  </r>
  <r>
    <n v="651"/>
    <s v="철퇴"/>
    <s v="검성검성"/>
    <x v="0"/>
    <x v="5"/>
    <s v="파도"/>
    <n v="1639526"/>
  </r>
  <r>
    <n v="652"/>
    <s v="멧돼지"/>
    <s v="수호성수호성"/>
    <x v="0"/>
    <x v="5"/>
    <s v="강아지"/>
    <n v="1639015"/>
  </r>
  <r>
    <n v="653"/>
    <s v="레릿고"/>
    <s v="궁성궁성"/>
    <x v="0"/>
    <x v="5"/>
    <s v="해"/>
    <n v="1637198"/>
  </r>
  <r>
    <n v="654"/>
    <s v="팥떡"/>
    <s v="수호성수호성"/>
    <x v="0"/>
    <x v="5"/>
    <s v="쫀득"/>
    <n v="1636513"/>
  </r>
  <r>
    <n v="655"/>
    <s v="곳추"/>
    <s v="궁성궁성"/>
    <x v="0"/>
    <x v="5"/>
    <s v="소년"/>
    <n v="1636137"/>
  </r>
  <r>
    <n v="656"/>
    <s v="화란"/>
    <s v="살성살성"/>
    <x v="0"/>
    <x v="5"/>
    <s v="-"/>
    <n v="1634577"/>
  </r>
  <r>
    <n v="657"/>
    <s v="마녀"/>
    <s v="검성검성"/>
    <x v="0"/>
    <x v="5"/>
    <s v="짱"/>
    <n v="1634157"/>
  </r>
  <r>
    <n v="658"/>
    <s v="현민"/>
    <s v="호법성호법성"/>
    <x v="0"/>
    <x v="5"/>
    <s v="고수"/>
    <n v="1632761"/>
  </r>
  <r>
    <n v="659"/>
    <s v="viola1"/>
    <s v="치유성치유성"/>
    <x v="0"/>
    <x v="5"/>
    <s v="아일랜드"/>
    <n v="1631854"/>
  </r>
  <r>
    <n v="660"/>
    <s v="늙은검성"/>
    <s v="검성검성"/>
    <x v="0"/>
    <x v="5"/>
    <s v="Art"/>
    <n v="1630431"/>
  </r>
  <r>
    <n v="661"/>
    <s v="슬레이어S"/>
    <s v="검성검성"/>
    <x v="0"/>
    <x v="5"/>
    <s v="-"/>
    <n v="1629031"/>
  </r>
  <r>
    <n v="662"/>
    <s v="동쪽별"/>
    <s v="정령성정령성"/>
    <x v="0"/>
    <x v="5"/>
    <s v="ONE"/>
    <n v="1627124"/>
  </r>
  <r>
    <n v="663"/>
    <s v="촉살"/>
    <s v="궁성궁성"/>
    <x v="0"/>
    <x v="5"/>
    <s v="-"/>
    <n v="1624838"/>
  </r>
  <r>
    <n v="664"/>
    <s v="힐힐"/>
    <s v="치유성치유성"/>
    <x v="0"/>
    <x v="5"/>
    <s v="기쁨"/>
    <n v="1620851"/>
  </r>
  <r>
    <n v="665"/>
    <s v="받침"/>
    <s v="정령성정령성"/>
    <x v="0"/>
    <x v="5"/>
    <s v="어비스"/>
    <n v="1620131"/>
  </r>
  <r>
    <n v="666"/>
    <s v="정욱"/>
    <s v="검성검성"/>
    <x v="0"/>
    <x v="5"/>
    <s v="젤리"/>
    <n v="1614964"/>
  </r>
  <r>
    <n v="667"/>
    <s v="영혀늬"/>
    <s v="치유성치유성"/>
    <x v="0"/>
    <x v="5"/>
    <s v="아띠"/>
    <n v="1614322"/>
  </r>
  <r>
    <n v="668"/>
    <s v="쵸"/>
    <s v="치유성치유성"/>
    <x v="0"/>
    <x v="5"/>
    <s v="ONE"/>
    <n v="1613066"/>
  </r>
  <r>
    <n v="669"/>
    <s v="검정"/>
    <s v="수호성수호성"/>
    <x v="0"/>
    <x v="5"/>
    <s v="Another"/>
    <n v="1612866"/>
  </r>
  <r>
    <n v="670"/>
    <s v="멍지"/>
    <s v="마도성마도성"/>
    <x v="0"/>
    <x v="5"/>
    <s v="로미"/>
    <n v="1610597"/>
  </r>
  <r>
    <n v="671"/>
    <s v="은빛"/>
    <s v="궁성궁성"/>
    <x v="0"/>
    <x v="5"/>
    <s v="하리보"/>
    <n v="1610288"/>
  </r>
  <r>
    <n v="672"/>
    <s v="지유야"/>
    <s v="호법성호법성"/>
    <x v="0"/>
    <x v="5"/>
    <s v="킹"/>
    <n v="1610168"/>
  </r>
  <r>
    <n v="673"/>
    <s v="예붕"/>
    <s v="호법성호법성"/>
    <x v="0"/>
    <x v="5"/>
    <s v="Another"/>
    <n v="1609391"/>
  </r>
  <r>
    <n v="674"/>
    <s v="시아가"/>
    <s v="수호성수호성"/>
    <x v="0"/>
    <x v="5"/>
    <s v="-"/>
    <n v="1608131"/>
  </r>
  <r>
    <n v="675"/>
    <s v="라라스"/>
    <s v="검성검성"/>
    <x v="0"/>
    <x v="5"/>
    <s v="좋은녀석들"/>
    <n v="1608037"/>
  </r>
  <r>
    <n v="676"/>
    <s v="농약"/>
    <s v="호법성호법성"/>
    <x v="0"/>
    <x v="5"/>
    <s v="-"/>
    <n v="1607738"/>
  </r>
  <r>
    <n v="677"/>
    <s v="유사"/>
    <s v="검성검성"/>
    <x v="0"/>
    <x v="5"/>
    <s v="티나"/>
    <n v="1604655"/>
  </r>
  <r>
    <n v="678"/>
    <s v="박카스D"/>
    <s v="마도성마도성"/>
    <x v="0"/>
    <x v="5"/>
    <s v="-"/>
    <n v="1603667"/>
  </r>
  <r>
    <n v="679"/>
    <s v="서쪽"/>
    <s v="수호성수호성"/>
    <x v="0"/>
    <x v="5"/>
    <s v="중앙정보부"/>
    <n v="1602682"/>
  </r>
  <r>
    <n v="680"/>
    <s v="설거지해줘"/>
    <s v="치유성치유성"/>
    <x v="0"/>
    <x v="5"/>
    <s v="DOXA"/>
    <n v="1602031"/>
  </r>
  <r>
    <n v="681"/>
    <s v="쪼코라떼"/>
    <s v="검성검성"/>
    <x v="0"/>
    <x v="5"/>
    <s v="PVP"/>
    <n v="1601070"/>
  </r>
  <r>
    <n v="682"/>
    <s v="한달"/>
    <s v="호법성호법성"/>
    <x v="0"/>
    <x v="5"/>
    <s v="JANEDOE"/>
    <n v="1599761"/>
  </r>
  <r>
    <n v="683"/>
    <s v="룡"/>
    <s v="호법성호법성"/>
    <x v="0"/>
    <x v="5"/>
    <s v="좋은친구들"/>
    <n v="1598102"/>
  </r>
  <r>
    <n v="684"/>
    <s v="저승사자"/>
    <s v="수호성수호성"/>
    <x v="0"/>
    <x v="5"/>
    <s v="-"/>
    <n v="1595441"/>
  </r>
  <r>
    <n v="685"/>
    <s v="최종"/>
    <s v="궁성궁성"/>
    <x v="0"/>
    <x v="5"/>
    <s v="-"/>
    <n v="1593245"/>
  </r>
  <r>
    <n v="686"/>
    <s v="바람비검성"/>
    <s v="검성검성"/>
    <x v="0"/>
    <x v="5"/>
    <s v="-"/>
    <n v="1593020"/>
  </r>
  <r>
    <n v="687"/>
    <s v="리핸"/>
    <s v="정령성정령성"/>
    <x v="0"/>
    <x v="5"/>
    <s v="포스"/>
    <n v="1591282"/>
  </r>
  <r>
    <n v="688"/>
    <s v="PH"/>
    <s v="수호성수호성"/>
    <x v="0"/>
    <x v="5"/>
    <s v="의미"/>
    <n v="1591161"/>
  </r>
  <r>
    <n v="689"/>
    <s v="수리"/>
    <s v="궁성궁성"/>
    <x v="0"/>
    <x v="5"/>
    <s v="양반댁"/>
    <n v="1581364"/>
  </r>
  <r>
    <n v="690"/>
    <s v="쌀냥2"/>
    <s v="치유성치유성"/>
    <x v="0"/>
    <x v="5"/>
    <s v="포스"/>
    <n v="1581241"/>
  </r>
  <r>
    <n v="691"/>
    <s v="재은"/>
    <s v="검성검성"/>
    <x v="0"/>
    <x v="5"/>
    <s v="냥냥"/>
    <n v="1581144"/>
  </r>
  <r>
    <n v="692"/>
    <s v="차모"/>
    <s v="호법성호법성"/>
    <x v="0"/>
    <x v="5"/>
    <s v="치지직"/>
    <n v="1579020"/>
  </r>
  <r>
    <n v="693"/>
    <s v="화창하고맑은날씨"/>
    <s v="살성살성"/>
    <x v="0"/>
    <x v="5"/>
    <s v="1st"/>
    <n v="1578701"/>
  </r>
  <r>
    <n v="694"/>
    <s v="최강찬민"/>
    <s v="궁성궁성"/>
    <x v="0"/>
    <x v="5"/>
    <s v="-"/>
    <n v="1575087"/>
  </r>
  <r>
    <n v="695"/>
    <s v="동모"/>
    <s v="마도성마도성"/>
    <x v="0"/>
    <x v="5"/>
    <s v="룬"/>
    <n v="1574607"/>
  </r>
  <r>
    <n v="696"/>
    <s v="믱"/>
    <s v="치유성치유성"/>
    <x v="0"/>
    <x v="5"/>
    <s v="한국"/>
    <n v="1574054"/>
  </r>
  <r>
    <n v="697"/>
    <s v="밤송이"/>
    <s v="치유성치유성"/>
    <x v="0"/>
    <x v="5"/>
    <s v="아띠"/>
    <n v="1573974"/>
  </r>
  <r>
    <n v="698"/>
    <s v="삻"/>
    <s v="살성살성"/>
    <x v="0"/>
    <x v="5"/>
    <s v="어비스"/>
    <n v="1571780"/>
  </r>
  <r>
    <n v="699"/>
    <s v="유일"/>
    <s v="수호성수호성"/>
    <x v="0"/>
    <x v="5"/>
    <s v="신화"/>
    <n v="1565651"/>
  </r>
  <r>
    <n v="700"/>
    <s v="재익"/>
    <s v="호법성호법성"/>
    <x v="0"/>
    <x v="5"/>
    <s v="PK"/>
    <n v="1564108"/>
  </r>
  <r>
    <n v="701"/>
    <s v="슈로"/>
    <s v="궁성궁성"/>
    <x v="0"/>
    <x v="5"/>
    <s v="에르피엔"/>
    <n v="1563317"/>
  </r>
  <r>
    <n v="702"/>
    <s v="돔페"/>
    <s v="살성살성"/>
    <x v="0"/>
    <x v="5"/>
    <s v="성역"/>
    <n v="1560159"/>
  </r>
  <r>
    <n v="703"/>
    <s v="설령"/>
    <s v="마도성마도성"/>
    <x v="0"/>
    <x v="5"/>
    <s v="-"/>
    <n v="1558873"/>
  </r>
  <r>
    <n v="704"/>
    <s v="스소"/>
    <s v="검성검성"/>
    <x v="0"/>
    <x v="5"/>
    <s v="새싹반"/>
    <n v="1553604"/>
  </r>
  <r>
    <n v="705"/>
    <s v="woochi"/>
    <s v="살성살성"/>
    <x v="0"/>
    <x v="5"/>
    <s v="-"/>
    <n v="1552466"/>
  </r>
  <r>
    <n v="706"/>
    <s v="문산"/>
    <s v="정령성정령성"/>
    <x v="0"/>
    <x v="5"/>
    <s v="-"/>
    <n v="1552455"/>
  </r>
  <r>
    <n v="707"/>
    <s v="롱롱"/>
    <s v="호법성호법성"/>
    <x v="0"/>
    <x v="5"/>
    <s v="중앙정보부"/>
    <n v="1552324"/>
  </r>
  <r>
    <n v="708"/>
    <s v="나태"/>
    <s v="살성살성"/>
    <x v="0"/>
    <x v="5"/>
    <s v="시크한"/>
    <n v="1549664"/>
  </r>
  <r>
    <n v="709"/>
    <s v="나조린"/>
    <s v="마도성마도성"/>
    <x v="0"/>
    <x v="5"/>
    <s v="화염"/>
    <n v="1549649"/>
  </r>
  <r>
    <n v="710"/>
    <s v="향단"/>
    <s v="마도성마도성"/>
    <x v="0"/>
    <x v="5"/>
    <s v="친구"/>
    <n v="1548953"/>
  </r>
  <r>
    <n v="711"/>
    <s v="담지"/>
    <s v="치유성치유성"/>
    <x v="0"/>
    <x v="5"/>
    <s v="해"/>
    <n v="1548444"/>
  </r>
  <r>
    <n v="712"/>
    <s v="루다v"/>
    <s v="살성살성"/>
    <x v="0"/>
    <x v="5"/>
    <s v="고수"/>
    <n v="1548004"/>
  </r>
  <r>
    <n v="713"/>
    <s v="파니"/>
    <s v="궁성궁성"/>
    <x v="0"/>
    <x v="5"/>
    <s v="비밀"/>
    <n v="1547465"/>
  </r>
  <r>
    <n v="714"/>
    <s v="모델"/>
    <s v="궁성궁성"/>
    <x v="0"/>
    <x v="5"/>
    <s v="파티"/>
    <n v="1546692"/>
  </r>
  <r>
    <n v="715"/>
    <s v="애화"/>
    <s v="마도성마도성"/>
    <x v="0"/>
    <x v="5"/>
    <s v="정예"/>
    <n v="1546370"/>
  </r>
  <r>
    <n v="716"/>
    <s v="독사"/>
    <s v="검성검성"/>
    <x v="0"/>
    <x v="5"/>
    <s v="오락실"/>
    <n v="1545603"/>
  </r>
  <r>
    <n v="717"/>
    <s v="수호밤"/>
    <s v="수호성수호성"/>
    <x v="0"/>
    <x v="5"/>
    <s v="지옥"/>
    <n v="1543830"/>
  </r>
  <r>
    <n v="718"/>
    <s v="메인"/>
    <s v="살성살성"/>
    <x v="0"/>
    <x v="5"/>
    <s v="Up"/>
    <n v="1539155"/>
  </r>
  <r>
    <n v="719"/>
    <s v="조이"/>
    <s v="검성검성"/>
    <x v="0"/>
    <x v="5"/>
    <s v="-"/>
    <n v="1538660"/>
  </r>
  <r>
    <n v="720"/>
    <s v="우다혜"/>
    <s v="정령성정령성"/>
    <x v="0"/>
    <x v="5"/>
    <s v="-"/>
    <n v="1538201"/>
  </r>
  <r>
    <n v="721"/>
    <s v="비유"/>
    <s v="치유성치유성"/>
    <x v="0"/>
    <x v="5"/>
    <s v="신"/>
    <n v="1537581"/>
  </r>
  <r>
    <n v="722"/>
    <s v="스윗영포티"/>
    <s v="치유성치유성"/>
    <x v="0"/>
    <x v="5"/>
    <s v="신"/>
    <n v="1535720"/>
  </r>
  <r>
    <n v="723"/>
    <s v="ljboos"/>
    <s v="마도성마도성"/>
    <x v="0"/>
    <x v="5"/>
    <s v="황제들"/>
    <n v="1534174"/>
  </r>
  <r>
    <n v="724"/>
    <s v="꼬리"/>
    <s v="궁성궁성"/>
    <x v="0"/>
    <x v="5"/>
    <s v="파도"/>
    <n v="1533318"/>
  </r>
  <r>
    <n v="725"/>
    <s v="만구"/>
    <s v="수호성수호성"/>
    <x v="0"/>
    <x v="5"/>
    <s v="헤이븐"/>
    <n v="1532002"/>
  </r>
  <r>
    <n v="726"/>
    <s v="나긔"/>
    <s v="수호성수호성"/>
    <x v="0"/>
    <x v="5"/>
    <s v="ONE"/>
    <n v="1530483"/>
  </r>
  <r>
    <n v="727"/>
    <s v="하골"/>
    <s v="수호성수호성"/>
    <x v="0"/>
    <x v="5"/>
    <s v="힝"/>
    <n v="1528960"/>
  </r>
  <r>
    <n v="728"/>
    <s v="플립"/>
    <s v="살성살성"/>
    <x v="0"/>
    <x v="5"/>
    <s v="오성급호텔"/>
    <n v="1524169"/>
  </r>
  <r>
    <n v="729"/>
    <s v="파청"/>
    <s v="검성검성"/>
    <x v="0"/>
    <x v="5"/>
    <s v="Heart"/>
    <n v="1523726"/>
  </r>
  <r>
    <n v="730"/>
    <s v="단단"/>
    <s v="수호성수호성"/>
    <x v="0"/>
    <x v="5"/>
    <s v="기간트리테"/>
    <n v="1521412"/>
  </r>
  <r>
    <n v="731"/>
    <s v="달리"/>
    <s v="치유성치유성"/>
    <x v="0"/>
    <x v="5"/>
    <s v="정복"/>
    <n v="1519734"/>
  </r>
  <r>
    <n v="732"/>
    <s v="마도"/>
    <s v="마도성마도성"/>
    <x v="0"/>
    <x v="5"/>
    <s v="말랑말랑"/>
    <n v="1518095"/>
  </r>
  <r>
    <n v="733"/>
    <s v="리리리락"/>
    <s v="검성검성"/>
    <x v="0"/>
    <x v="5"/>
    <s v="천군"/>
    <n v="1517776"/>
  </r>
  <r>
    <n v="734"/>
    <s v="뼤"/>
    <s v="검성검성"/>
    <x v="0"/>
    <x v="5"/>
    <s v="우치하"/>
    <n v="1516548"/>
  </r>
  <r>
    <n v="735"/>
    <s v="박영랑"/>
    <s v="살성살성"/>
    <x v="0"/>
    <x v="5"/>
    <s v="1st"/>
    <n v="1513122"/>
  </r>
  <r>
    <n v="736"/>
    <s v="변수"/>
    <s v="호법성호법성"/>
    <x v="0"/>
    <x v="5"/>
    <s v="예민"/>
    <n v="1511626"/>
  </r>
  <r>
    <n v="737"/>
    <s v="정근이"/>
    <s v="수호성수호성"/>
    <x v="0"/>
    <x v="5"/>
    <s v="검사"/>
    <n v="1510425"/>
  </r>
  <r>
    <n v="738"/>
    <s v="타링"/>
    <s v="호법성호법성"/>
    <x v="0"/>
    <x v="5"/>
    <s v="봄"/>
    <n v="1508917"/>
  </r>
  <r>
    <n v="739"/>
    <s v="영예"/>
    <s v="궁성궁성"/>
    <x v="0"/>
    <x v="5"/>
    <s v="-"/>
    <n v="1507074"/>
  </r>
  <r>
    <n v="740"/>
    <s v="너미워"/>
    <s v="마도성마도성"/>
    <x v="0"/>
    <x v="5"/>
    <s v="해"/>
    <n v="1506585"/>
  </r>
  <r>
    <n v="741"/>
    <s v="EZ"/>
    <s v="호법성호법성"/>
    <x v="0"/>
    <x v="5"/>
    <s v="감자국"/>
    <n v="1506326"/>
  </r>
  <r>
    <n v="742"/>
    <s v="가챠"/>
    <s v="호법성호법성"/>
    <x v="0"/>
    <x v="5"/>
    <s v="-"/>
    <n v="1506236"/>
  </r>
  <r>
    <n v="743"/>
    <s v="먀옹이"/>
    <s v="검성검성"/>
    <x v="0"/>
    <x v="5"/>
    <s v="가호"/>
    <n v="1505647"/>
  </r>
  <r>
    <n v="744"/>
    <s v="괴성"/>
    <s v="살성살성"/>
    <x v="0"/>
    <x v="5"/>
    <s v="해"/>
    <n v="1503982"/>
  </r>
  <r>
    <n v="745"/>
    <s v="끼꼬"/>
    <s v="검성검성"/>
    <x v="0"/>
    <x v="5"/>
    <s v="씨봉방새"/>
    <n v="1501995"/>
  </r>
  <r>
    <n v="746"/>
    <s v="촉촉촉"/>
    <s v="궁성궁성"/>
    <x v="0"/>
    <x v="5"/>
    <s v="-"/>
    <n v="1500174"/>
  </r>
  <r>
    <n v="747"/>
    <s v="유키"/>
    <s v="마도성마도성"/>
    <x v="0"/>
    <x v="5"/>
    <s v="해"/>
    <n v="1499010"/>
  </r>
  <r>
    <n v="748"/>
    <s v="쏘울"/>
    <s v="치유성치유성"/>
    <x v="0"/>
    <x v="5"/>
    <s v="별"/>
    <n v="1498074"/>
  </r>
  <r>
    <n v="749"/>
    <s v="바실"/>
    <s v="검성검성"/>
    <x v="0"/>
    <x v="5"/>
    <s v="해"/>
    <n v="1497040"/>
  </r>
  <r>
    <n v="750"/>
    <s v="Ki"/>
    <s v="살성살성"/>
    <x v="0"/>
    <x v="5"/>
    <s v="인연"/>
    <n v="1496720"/>
  </r>
  <r>
    <n v="751"/>
    <s v="베놈"/>
    <s v="수호성수호성"/>
    <x v="0"/>
    <x v="5"/>
    <s v="1st"/>
    <n v="1492038"/>
  </r>
  <r>
    <n v="752"/>
    <s v="르나크"/>
    <s v="마도성마도성"/>
    <x v="0"/>
    <x v="5"/>
    <s v="1st"/>
    <n v="1491883"/>
  </r>
  <r>
    <n v="753"/>
    <s v="호법아재"/>
    <s v="호법성호법성"/>
    <x v="0"/>
    <x v="5"/>
    <s v="아트레이아"/>
    <n v="1490375"/>
  </r>
  <r>
    <n v="754"/>
    <s v="김밥나라"/>
    <s v="검성검성"/>
    <x v="0"/>
    <x v="5"/>
    <s v="꾸러기수비대"/>
    <n v="1489577"/>
  </r>
  <r>
    <n v="755"/>
    <s v="엊"/>
    <s v="살성살성"/>
    <x v="0"/>
    <x v="5"/>
    <s v="여름"/>
    <n v="1489497"/>
  </r>
  <r>
    <n v="756"/>
    <s v="태제"/>
    <s v="수호성수호성"/>
    <x v="0"/>
    <x v="5"/>
    <s v="에어포스"/>
    <n v="1488761"/>
  </r>
  <r>
    <n v="757"/>
    <s v="초미미"/>
    <s v="마도성마도성"/>
    <x v="0"/>
    <x v="5"/>
    <s v="-"/>
    <n v="1487763"/>
  </r>
  <r>
    <n v="758"/>
    <s v="한재경"/>
    <s v="수호성수호성"/>
    <x v="0"/>
    <x v="5"/>
    <s v="양학"/>
    <n v="1487076"/>
  </r>
  <r>
    <n v="759"/>
    <s v="김마도"/>
    <s v="마도성마도성"/>
    <x v="0"/>
    <x v="5"/>
    <s v="-"/>
    <n v="1483306"/>
  </r>
  <r>
    <n v="760"/>
    <s v="로단이"/>
    <s v="정령성정령성"/>
    <x v="0"/>
    <x v="5"/>
    <s v="해적"/>
    <n v="1479683"/>
  </r>
  <r>
    <n v="761"/>
    <s v="다신"/>
    <s v="호법성호법성"/>
    <x v="0"/>
    <x v="5"/>
    <s v="비밀"/>
    <n v="1479044"/>
  </r>
  <r>
    <n v="762"/>
    <s v="매화"/>
    <s v="살성살성"/>
    <x v="0"/>
    <x v="5"/>
    <s v="매화"/>
    <n v="1473758"/>
  </r>
  <r>
    <n v="763"/>
    <s v="가나"/>
    <s v="살성살성"/>
    <x v="0"/>
    <x v="5"/>
    <s v="SAINT"/>
    <n v="1471446"/>
  </r>
  <r>
    <n v="764"/>
    <s v="경욱"/>
    <s v="수호성수호성"/>
    <x v="0"/>
    <x v="5"/>
    <s v="1st"/>
    <n v="1469703"/>
  </r>
  <r>
    <n v="765"/>
    <s v="칠복"/>
    <s v="궁성궁성"/>
    <x v="0"/>
    <x v="5"/>
    <s v="궁금증"/>
    <n v="1468382"/>
  </r>
  <r>
    <n v="766"/>
    <s v="로키"/>
    <s v="마도성마도성"/>
    <x v="0"/>
    <x v="5"/>
    <s v="-"/>
    <n v="1467560"/>
  </r>
  <r>
    <n v="767"/>
    <s v="상추"/>
    <s v="수호성수호성"/>
    <x v="0"/>
    <x v="5"/>
    <s v="분홍콩"/>
    <n v="1466988"/>
  </r>
  <r>
    <n v="768"/>
    <s v="도굴왕"/>
    <s v="검성검성"/>
    <x v="0"/>
    <x v="5"/>
    <s v="다솔"/>
    <n v="1466746"/>
  </r>
  <r>
    <n v="769"/>
    <s v="한잔해요"/>
    <s v="수호성수호성"/>
    <x v="0"/>
    <x v="5"/>
    <s v="로제"/>
    <n v="1465457"/>
  </r>
  <r>
    <n v="770"/>
    <s v="윈즈"/>
    <s v="치유성치유성"/>
    <x v="0"/>
    <x v="5"/>
    <s v="해적"/>
    <n v="1464175"/>
  </r>
  <r>
    <n v="771"/>
    <s v="얍실"/>
    <s v="마도성마도성"/>
    <x v="0"/>
    <x v="5"/>
    <s v="천상"/>
    <n v="1463943"/>
  </r>
  <r>
    <n v="772"/>
    <s v="루해"/>
    <s v="검성검성"/>
    <x v="0"/>
    <x v="5"/>
    <s v="Up"/>
    <n v="1463770"/>
  </r>
  <r>
    <n v="773"/>
    <s v="하봄"/>
    <s v="궁성궁성"/>
    <x v="0"/>
    <x v="5"/>
    <s v="꿈"/>
    <n v="1462005"/>
  </r>
  <r>
    <n v="774"/>
    <s v="집합"/>
    <s v="살성살성"/>
    <x v="0"/>
    <x v="5"/>
    <s v="양학"/>
    <n v="1461627"/>
  </r>
  <r>
    <n v="775"/>
    <s v="중국집"/>
    <s v="궁성궁성"/>
    <x v="0"/>
    <x v="5"/>
    <s v="산악회"/>
    <n v="1460958"/>
  </r>
  <r>
    <n v="776"/>
    <s v="NOBIKI"/>
    <s v="살성살성"/>
    <x v="0"/>
    <x v="5"/>
    <s v="-"/>
    <n v="1460906"/>
  </r>
  <r>
    <n v="777"/>
    <s v="귀신잡는공익"/>
    <s v="궁성궁성"/>
    <x v="0"/>
    <x v="5"/>
    <s v="-"/>
    <n v="1460814"/>
  </r>
  <r>
    <n v="778"/>
    <s v="오진"/>
    <s v="마도성마도성"/>
    <x v="0"/>
    <x v="5"/>
    <s v="로즈"/>
    <n v="1457339"/>
  </r>
  <r>
    <n v="779"/>
    <s v="치유성"/>
    <s v="치유성치유성"/>
    <x v="0"/>
    <x v="5"/>
    <s v="지옥"/>
    <n v="1456146"/>
  </r>
  <r>
    <n v="780"/>
    <s v="동석"/>
    <s v="검성검성"/>
    <x v="0"/>
    <x v="5"/>
    <s v="BOMB"/>
    <n v="1455026"/>
  </r>
  <r>
    <n v="781"/>
    <s v="비통"/>
    <s v="살성살성"/>
    <x v="0"/>
    <x v="5"/>
    <s v="고수"/>
    <n v="1452882"/>
  </r>
  <r>
    <n v="782"/>
    <s v="멸치"/>
    <s v="살성살성"/>
    <x v="0"/>
    <x v="5"/>
    <s v="Up"/>
    <n v="1451207"/>
  </r>
  <r>
    <n v="783"/>
    <s v="원망"/>
    <s v="치유성치유성"/>
    <x v="0"/>
    <x v="5"/>
    <s v="대망"/>
    <n v="1451029"/>
  </r>
  <r>
    <n v="784"/>
    <s v="잔영"/>
    <s v="검성검성"/>
    <x v="0"/>
    <x v="5"/>
    <s v="친구"/>
    <n v="1448746"/>
  </r>
  <r>
    <n v="785"/>
    <s v="쪼"/>
    <s v="마도성마도성"/>
    <x v="0"/>
    <x v="5"/>
    <s v="ONE"/>
    <n v="1444698"/>
  </r>
  <r>
    <n v="786"/>
    <s v="눙스"/>
    <s v="치유성치유성"/>
    <x v="0"/>
    <x v="5"/>
    <s v="PK"/>
    <n v="1444219"/>
  </r>
  <r>
    <n v="787"/>
    <s v="가지마"/>
    <s v="궁성궁성"/>
    <x v="0"/>
    <x v="5"/>
    <s v="-"/>
    <n v="1443916"/>
  </r>
  <r>
    <n v="788"/>
    <s v="엔딩"/>
    <s v="살성살성"/>
    <x v="0"/>
    <x v="5"/>
    <s v="말랑말랑"/>
    <n v="1441909"/>
  </r>
  <r>
    <n v="789"/>
    <s v="야넥"/>
    <s v="마도성마도성"/>
    <x v="0"/>
    <x v="5"/>
    <s v="도핑"/>
    <n v="1441517"/>
  </r>
  <r>
    <n v="790"/>
    <s v="에페"/>
    <s v="호법성호법성"/>
    <x v="0"/>
    <x v="5"/>
    <s v="신"/>
    <n v="1440516"/>
  </r>
  <r>
    <n v="791"/>
    <s v="옛날생각"/>
    <s v="살성살성"/>
    <x v="0"/>
    <x v="5"/>
    <s v="-"/>
    <n v="1440479"/>
  </r>
  <r>
    <n v="792"/>
    <s v="목포아저씨"/>
    <s v="살성살성"/>
    <x v="0"/>
    <x v="5"/>
    <s v="ICARUS"/>
    <n v="1439939"/>
  </r>
  <r>
    <n v="793"/>
    <s v="블랙팬서"/>
    <s v="살성살성"/>
    <x v="0"/>
    <x v="5"/>
    <s v="데스"/>
    <n v="1438088"/>
  </r>
  <r>
    <n v="794"/>
    <s v="방퍠"/>
    <s v="수호성수호성"/>
    <x v="0"/>
    <x v="5"/>
    <s v="아잠깐만뼈맞았어"/>
    <n v="1436926"/>
  </r>
  <r>
    <n v="795"/>
    <s v="lC"/>
    <s v="궁성궁성"/>
    <x v="0"/>
    <x v="5"/>
    <s v="-"/>
    <n v="1436015"/>
  </r>
  <r>
    <n v="796"/>
    <s v="나비"/>
    <s v="궁성궁성"/>
    <x v="0"/>
    <x v="5"/>
    <s v="ONE"/>
    <n v="1435802"/>
  </r>
  <r>
    <n v="797"/>
    <s v="미슐랭파이"/>
    <s v="치유성치유성"/>
    <x v="0"/>
    <x v="5"/>
    <s v="-"/>
    <n v="1435158"/>
  </r>
  <r>
    <n v="798"/>
    <s v="카산드라"/>
    <s v="궁성궁성"/>
    <x v="0"/>
    <x v="5"/>
    <s v="-"/>
    <n v="1435082"/>
  </r>
  <r>
    <n v="799"/>
    <s v="윰댕냥"/>
    <s v="검성검성"/>
    <x v="0"/>
    <x v="5"/>
    <s v="-"/>
    <n v="1433388"/>
  </r>
  <r>
    <n v="800"/>
    <s v="연리"/>
    <s v="치유성치유성"/>
    <x v="0"/>
    <x v="5"/>
    <s v="고수"/>
    <n v="1432935"/>
  </r>
  <r>
    <n v="801"/>
    <s v="무극"/>
    <s v="검성검성"/>
    <x v="0"/>
    <x v="5"/>
    <s v="수호"/>
    <n v="1432617"/>
  </r>
  <r>
    <n v="802"/>
    <s v="GOLF"/>
    <s v="살성살성"/>
    <x v="0"/>
    <x v="5"/>
    <s v="터그라이프"/>
    <n v="1431017"/>
  </r>
  <r>
    <n v="803"/>
    <s v="우물"/>
    <s v="치유성치유성"/>
    <x v="0"/>
    <x v="5"/>
    <s v="-"/>
    <n v="1427697"/>
  </r>
  <r>
    <n v="804"/>
    <s v="리댕"/>
    <s v="치유성치유성"/>
    <x v="0"/>
    <x v="5"/>
    <s v="태풍"/>
    <n v="1426948"/>
  </r>
  <r>
    <n v="805"/>
    <s v="멸"/>
    <s v="수호성수호성"/>
    <x v="0"/>
    <x v="5"/>
    <s v="정복"/>
    <n v="1426905"/>
  </r>
  <r>
    <n v="806"/>
    <s v="청월"/>
    <s v="호법성호법성"/>
    <x v="0"/>
    <x v="5"/>
    <s v="무제"/>
    <n v="1426847"/>
  </r>
  <r>
    <n v="807"/>
    <s v="Artist"/>
    <s v="궁성궁성"/>
    <x v="0"/>
    <x v="5"/>
    <s v="반짝반짝"/>
    <n v="1426250"/>
  </r>
  <r>
    <n v="808"/>
    <s v="답없"/>
    <s v="마도성마도성"/>
    <x v="0"/>
    <x v="5"/>
    <s v="죄"/>
    <n v="1425164"/>
  </r>
  <r>
    <n v="809"/>
    <s v="엔"/>
    <s v="궁성궁성"/>
    <x v="0"/>
    <x v="5"/>
    <s v="파랑"/>
    <n v="1423021"/>
  </r>
  <r>
    <n v="810"/>
    <s v="석"/>
    <s v="정령성정령성"/>
    <x v="0"/>
    <x v="5"/>
    <s v="서울"/>
    <n v="1422171"/>
  </r>
  <r>
    <n v="811"/>
    <s v="카혼"/>
    <s v="검성검성"/>
    <x v="0"/>
    <x v="5"/>
    <s v="살구"/>
    <n v="1421483"/>
  </r>
  <r>
    <n v="812"/>
    <s v="분내파동"/>
    <s v="검성검성"/>
    <x v="0"/>
    <x v="5"/>
    <s v="고수"/>
    <n v="1418750"/>
  </r>
  <r>
    <n v="813"/>
    <s v="리쌍"/>
    <s v="살성살성"/>
    <x v="0"/>
    <x v="5"/>
    <s v="구름"/>
    <n v="1417794"/>
  </r>
  <r>
    <n v="814"/>
    <s v="앙또"/>
    <s v="치유성치유성"/>
    <x v="0"/>
    <x v="5"/>
    <s v="별"/>
    <n v="1417575"/>
  </r>
  <r>
    <n v="815"/>
    <s v="리센느"/>
    <s v="검성검성"/>
    <x v="0"/>
    <x v="5"/>
    <s v="-"/>
    <n v="1416754"/>
  </r>
  <r>
    <n v="816"/>
    <s v="장우"/>
    <s v="수호성수호성"/>
    <x v="0"/>
    <x v="5"/>
    <s v="여명"/>
    <n v="1413955"/>
  </r>
  <r>
    <n v="817"/>
    <s v="배김가"/>
    <s v="수호성수호성"/>
    <x v="0"/>
    <x v="5"/>
    <s v="신"/>
    <n v="1413855"/>
  </r>
  <r>
    <n v="818"/>
    <s v="딸피혐오"/>
    <s v="궁성궁성"/>
    <x v="0"/>
    <x v="5"/>
    <s v="않이"/>
    <n v="1413625"/>
  </r>
  <r>
    <n v="819"/>
    <s v="궁굼"/>
    <s v="궁성궁성"/>
    <x v="0"/>
    <x v="5"/>
    <s v="-"/>
    <n v="1412277"/>
  </r>
  <r>
    <n v="820"/>
    <s v="쁘띠젤"/>
    <s v="호법성호법성"/>
    <x v="0"/>
    <x v="5"/>
    <s v="멸공"/>
    <n v="1409805"/>
  </r>
  <r>
    <n v="821"/>
    <s v="덕수"/>
    <s v="마도성마도성"/>
    <x v="0"/>
    <x v="5"/>
    <s v="비둘기"/>
    <n v="1409615"/>
  </r>
  <r>
    <n v="822"/>
    <s v="함대길"/>
    <s v="호법성호법성"/>
    <x v="0"/>
    <x v="5"/>
    <s v="한국"/>
    <n v="1409291"/>
  </r>
  <r>
    <n v="823"/>
    <s v="지유지안"/>
    <s v="치유성치유성"/>
    <x v="0"/>
    <x v="5"/>
    <s v="Heart"/>
    <n v="1409286"/>
  </r>
  <r>
    <n v="824"/>
    <s v="잡아"/>
    <s v="치유성치유성"/>
    <x v="0"/>
    <x v="5"/>
    <s v="어비스"/>
    <n v="1408737"/>
  </r>
  <r>
    <n v="825"/>
    <s v="씨범"/>
    <s v="살성살성"/>
    <x v="0"/>
    <x v="5"/>
    <s v="파도"/>
    <n v="1407543"/>
  </r>
  <r>
    <n v="826"/>
    <s v="방어"/>
    <s v="수호성수호성"/>
    <x v="0"/>
    <x v="5"/>
    <s v="푸들"/>
    <n v="1407481"/>
  </r>
  <r>
    <n v="827"/>
    <s v="탈명"/>
    <s v="살성살성"/>
    <x v="0"/>
    <x v="5"/>
    <s v="암살"/>
    <n v="1407217"/>
  </r>
  <r>
    <n v="828"/>
    <s v="촌"/>
    <s v="살성살성"/>
    <x v="0"/>
    <x v="5"/>
    <s v="버니카운터"/>
    <n v="1407152"/>
  </r>
  <r>
    <n v="829"/>
    <s v="모해"/>
    <s v="치유성치유성"/>
    <x v="0"/>
    <x v="5"/>
    <s v="젤리"/>
    <n v="1406207"/>
  </r>
  <r>
    <n v="830"/>
    <s v="프린스"/>
    <s v="수호성수호성"/>
    <x v="0"/>
    <x v="5"/>
    <s v="매너"/>
    <n v="1406057"/>
  </r>
  <r>
    <n v="831"/>
    <s v="꿀딜"/>
    <s v="살성살성"/>
    <x v="0"/>
    <x v="5"/>
    <s v="JANEDOE"/>
    <n v="1404674"/>
  </r>
  <r>
    <n v="832"/>
    <s v="runa"/>
    <s v="정령성정령성"/>
    <x v="0"/>
    <x v="5"/>
    <s v="-"/>
    <n v="1403401"/>
  </r>
  <r>
    <n v="833"/>
    <s v="아재온"/>
    <s v="수호성수호성"/>
    <x v="0"/>
    <x v="5"/>
    <s v="-"/>
    <n v="1401655"/>
  </r>
  <r>
    <n v="834"/>
    <s v="오봉순"/>
    <s v="마도성마도성"/>
    <x v="0"/>
    <x v="5"/>
    <s v="신화"/>
    <n v="1400322"/>
  </r>
  <r>
    <n v="835"/>
    <s v="한손이검들고"/>
    <s v="검성검성"/>
    <x v="0"/>
    <x v="5"/>
    <s v="천계"/>
    <n v="1400174"/>
  </r>
  <r>
    <n v="836"/>
    <s v="랍"/>
    <s v="치유성치유성"/>
    <x v="0"/>
    <x v="5"/>
    <s v="1st"/>
    <n v="1398380"/>
  </r>
  <r>
    <n v="837"/>
    <s v="사리엘"/>
    <s v="치유성치유성"/>
    <x v="0"/>
    <x v="5"/>
    <s v="해"/>
    <n v="1397168"/>
  </r>
  <r>
    <n v="838"/>
    <s v="어령"/>
    <s v="궁성궁성"/>
    <x v="0"/>
    <x v="5"/>
    <s v="연인"/>
    <n v="1396335"/>
  </r>
  <r>
    <n v="839"/>
    <s v="엔믹스"/>
    <s v="궁성궁성"/>
    <x v="0"/>
    <x v="5"/>
    <s v="츄르"/>
    <n v="1391792"/>
  </r>
  <r>
    <n v="840"/>
    <s v="위터"/>
    <s v="마도성마도성"/>
    <x v="0"/>
    <x v="5"/>
    <s v="별"/>
    <n v="1391212"/>
  </r>
  <r>
    <n v="841"/>
    <s v="이별"/>
    <s v="수호성수호성"/>
    <x v="0"/>
    <x v="5"/>
    <s v="노을"/>
    <n v="1387940"/>
  </r>
  <r>
    <n v="842"/>
    <s v="양승만"/>
    <s v="검성검성"/>
    <x v="0"/>
    <x v="5"/>
    <s v="정예"/>
    <n v="1386178"/>
  </r>
  <r>
    <n v="843"/>
    <s v="얼굴천재고윤정"/>
    <s v="마도성마도성"/>
    <x v="0"/>
    <x v="5"/>
    <s v="DOXA"/>
    <n v="1386064"/>
  </r>
  <r>
    <n v="844"/>
    <s v="박도영"/>
    <s v="궁성궁성"/>
    <x v="0"/>
    <x v="5"/>
    <s v="소년"/>
    <n v="1386048"/>
  </r>
  <r>
    <n v="845"/>
    <s v="뾰식이"/>
    <s v="궁성궁성"/>
    <x v="0"/>
    <x v="5"/>
    <s v="-"/>
    <n v="1385646"/>
  </r>
  <r>
    <n v="846"/>
    <s v="치카"/>
    <s v="치유성치유성"/>
    <x v="0"/>
    <x v="5"/>
    <s v="-"/>
    <n v="1381084"/>
  </r>
  <r>
    <n v="847"/>
    <s v="대봉"/>
    <s v="마도성마도성"/>
    <x v="0"/>
    <x v="5"/>
    <s v="-"/>
    <n v="1380931"/>
  </r>
  <r>
    <n v="848"/>
    <s v="염불"/>
    <s v="검성검성"/>
    <x v="0"/>
    <x v="5"/>
    <s v="도핑"/>
    <n v="1379098"/>
  </r>
  <r>
    <n v="849"/>
    <s v="쌀먹성"/>
    <s v="치유성치유성"/>
    <x v="0"/>
    <x v="5"/>
    <s v="-"/>
    <n v="1377826"/>
  </r>
  <r>
    <n v="850"/>
    <s v="구이"/>
    <s v="정령성정령성"/>
    <x v="0"/>
    <x v="5"/>
    <s v="-"/>
    <n v="1375714"/>
  </r>
  <r>
    <n v="851"/>
    <s v="마스터링"/>
    <s v="검성검성"/>
    <x v="0"/>
    <x v="5"/>
    <s v="악당"/>
    <n v="1373903"/>
  </r>
  <r>
    <n v="852"/>
    <s v="요괴"/>
    <s v="검성검성"/>
    <x v="0"/>
    <x v="5"/>
    <s v="태풍"/>
    <n v="1373819"/>
  </r>
  <r>
    <n v="853"/>
    <s v="소리"/>
    <s v="치유성치유성"/>
    <x v="0"/>
    <x v="5"/>
    <s v="노을"/>
    <n v="1373786"/>
  </r>
  <r>
    <n v="854"/>
    <s v="야끼"/>
    <s v="마도성마도성"/>
    <x v="0"/>
    <x v="5"/>
    <s v="늪"/>
    <n v="1373256"/>
  </r>
  <r>
    <n v="855"/>
    <s v="청음"/>
    <s v="마도성마도성"/>
    <x v="0"/>
    <x v="5"/>
    <s v="NEXT"/>
    <n v="1370862"/>
  </r>
  <r>
    <n v="856"/>
    <s v="흑산도"/>
    <s v="치유성치유성"/>
    <x v="0"/>
    <x v="5"/>
    <s v="-"/>
    <n v="1370702"/>
  </r>
  <r>
    <n v="857"/>
    <s v="한휘"/>
    <s v="호법성호법성"/>
    <x v="0"/>
    <x v="5"/>
    <s v="-"/>
    <n v="1370128"/>
  </r>
  <r>
    <n v="858"/>
    <s v="suis"/>
    <s v="궁성궁성"/>
    <x v="0"/>
    <x v="5"/>
    <s v="빵"/>
    <n v="1369315"/>
  </r>
  <r>
    <n v="859"/>
    <s v="옅"/>
    <s v="검성검성"/>
    <x v="0"/>
    <x v="5"/>
    <s v="엑스칼리버"/>
    <n v="1368250"/>
  </r>
  <r>
    <n v="860"/>
    <s v="엠쥐"/>
    <s v="수호성수호성"/>
    <x v="0"/>
    <x v="5"/>
    <s v="A1ON"/>
    <n v="1366405"/>
  </r>
  <r>
    <n v="861"/>
    <s v="릴펌"/>
    <s v="마도성마도성"/>
    <x v="0"/>
    <x v="5"/>
    <s v="않이"/>
    <n v="1365048"/>
  </r>
  <r>
    <n v="862"/>
    <s v="방망이"/>
    <s v="수호성수호성"/>
    <x v="0"/>
    <x v="5"/>
    <s v="하리보"/>
    <n v="1364896"/>
  </r>
  <r>
    <n v="863"/>
    <s v="실수궁"/>
    <s v="궁성궁성"/>
    <x v="0"/>
    <x v="5"/>
    <s v="하리보"/>
    <n v="1364262"/>
  </r>
  <r>
    <n v="864"/>
    <s v="빙룡"/>
    <s v="호법성호법성"/>
    <x v="0"/>
    <x v="5"/>
    <s v="-"/>
    <n v="1363995"/>
  </r>
  <r>
    <n v="865"/>
    <s v="양강도제임스"/>
    <s v="호법성호법성"/>
    <x v="0"/>
    <x v="5"/>
    <s v="터그라이프"/>
    <n v="1363445"/>
  </r>
  <r>
    <n v="866"/>
    <s v="돌아버린토끼"/>
    <s v="치유성치유성"/>
    <x v="0"/>
    <x v="5"/>
    <s v="거울"/>
    <n v="1361463"/>
  </r>
  <r>
    <n v="867"/>
    <s v="맹솟"/>
    <s v="살성살성"/>
    <x v="0"/>
    <x v="5"/>
    <s v="VVS"/>
    <n v="1359843"/>
  </r>
  <r>
    <n v="868"/>
    <s v="용밥"/>
    <s v="검성검성"/>
    <x v="0"/>
    <x v="5"/>
    <s v="-"/>
    <n v="1359542"/>
  </r>
  <r>
    <n v="869"/>
    <s v="성안"/>
    <s v="검성검성"/>
    <x v="0"/>
    <x v="5"/>
    <s v="죄"/>
    <n v="1358619"/>
  </r>
  <r>
    <n v="870"/>
    <s v="차시린"/>
    <s v="검성검성"/>
    <x v="0"/>
    <x v="5"/>
    <s v="뿅"/>
    <n v="1357241"/>
  </r>
  <r>
    <n v="871"/>
    <s v="녹색"/>
    <s v="수호성수호성"/>
    <x v="0"/>
    <x v="5"/>
    <s v="죄"/>
    <n v="1356015"/>
  </r>
  <r>
    <n v="872"/>
    <s v="할지말지애매한캐릭"/>
    <s v="호법성호법성"/>
    <x v="0"/>
    <x v="5"/>
    <s v="-"/>
    <n v="1354985"/>
  </r>
  <r>
    <n v="873"/>
    <s v="Mary"/>
    <s v="호법성호법성"/>
    <x v="0"/>
    <x v="5"/>
    <s v="beloved"/>
    <n v="1354765"/>
  </r>
  <r>
    <n v="874"/>
    <s v="윈드러너"/>
    <s v="궁성궁성"/>
    <x v="0"/>
    <x v="5"/>
    <s v="로제"/>
    <n v="1354263"/>
  </r>
  <r>
    <n v="875"/>
    <s v="바이"/>
    <s v="마도성마도성"/>
    <x v="0"/>
    <x v="5"/>
    <s v="연화"/>
    <n v="1352895"/>
  </r>
  <r>
    <n v="876"/>
    <s v="유아"/>
    <s v="궁성궁성"/>
    <x v="0"/>
    <x v="5"/>
    <s v="궁금증"/>
    <n v="1350888"/>
  </r>
  <r>
    <n v="877"/>
    <s v="죵이"/>
    <s v="궁성궁성"/>
    <x v="0"/>
    <x v="5"/>
    <s v="죵이네집"/>
    <n v="1350077"/>
  </r>
  <r>
    <n v="878"/>
    <s v="유낸"/>
    <s v="검성검성"/>
    <x v="0"/>
    <x v="5"/>
    <s v="로미"/>
    <n v="1350034"/>
  </r>
  <r>
    <n v="879"/>
    <s v="킹시"/>
    <s v="마도성마도성"/>
    <x v="0"/>
    <x v="5"/>
    <s v="Art"/>
    <n v="1349373"/>
  </r>
  <r>
    <n v="880"/>
    <s v="크왕"/>
    <s v="수호성수호성"/>
    <x v="0"/>
    <x v="5"/>
    <s v="냥코인"/>
    <n v="1348970"/>
  </r>
  <r>
    <n v="881"/>
    <s v="왕의이름으로"/>
    <s v="살성살성"/>
    <x v="0"/>
    <x v="5"/>
    <s v="-"/>
    <n v="1348966"/>
  </r>
  <r>
    <n v="882"/>
    <s v="뭉탱e"/>
    <s v="검성검성"/>
    <x v="0"/>
    <x v="5"/>
    <s v="고수"/>
    <n v="1348877"/>
  </r>
  <r>
    <n v="883"/>
    <s v="라비"/>
    <s v="치유성치유성"/>
    <x v="0"/>
    <x v="5"/>
    <s v="전주"/>
    <n v="1348809"/>
  </r>
  <r>
    <n v="884"/>
    <s v="선배"/>
    <s v="마도성마도성"/>
    <x v="0"/>
    <x v="5"/>
    <s v="도핑"/>
    <n v="1348616"/>
  </r>
  <r>
    <n v="885"/>
    <s v="방어구"/>
    <s v="수호성수호성"/>
    <x v="0"/>
    <x v="5"/>
    <s v="성역"/>
    <n v="1346050"/>
  </r>
  <r>
    <n v="886"/>
    <s v="이위트"/>
    <s v="치유성치유성"/>
    <x v="0"/>
    <x v="5"/>
    <s v="도핑"/>
    <n v="1346008"/>
  </r>
  <r>
    <n v="887"/>
    <s v="유"/>
    <s v="정령성정령성"/>
    <x v="0"/>
    <x v="5"/>
    <s v="ONE"/>
    <n v="1345995"/>
  </r>
  <r>
    <n v="888"/>
    <s v="독식"/>
    <s v="검성검성"/>
    <x v="0"/>
    <x v="5"/>
    <s v="한국"/>
    <n v="1345906"/>
  </r>
  <r>
    <n v="889"/>
    <s v="랜마"/>
    <s v="수호성수호성"/>
    <x v="0"/>
    <x v="5"/>
    <s v="-"/>
    <n v="1344799"/>
  </r>
  <r>
    <n v="890"/>
    <s v="SiuGoat"/>
    <s v="살성살성"/>
    <x v="0"/>
    <x v="5"/>
    <s v="ONLY"/>
    <n v="1344171"/>
  </r>
  <r>
    <n v="891"/>
    <s v="채집성"/>
    <s v="궁성궁성"/>
    <x v="0"/>
    <x v="5"/>
    <s v="핑크보민"/>
    <n v="1341889"/>
  </r>
  <r>
    <n v="892"/>
    <s v="김기범"/>
    <s v="궁성궁성"/>
    <x v="0"/>
    <x v="5"/>
    <s v="어비스"/>
    <n v="1339811"/>
  </r>
  <r>
    <n v="893"/>
    <s v="시키"/>
    <s v="살성살성"/>
    <x v="0"/>
    <x v="5"/>
    <s v="티나"/>
    <n v="1339513"/>
  </r>
  <r>
    <n v="894"/>
    <s v="왕건"/>
    <s v="궁성궁성"/>
    <x v="0"/>
    <x v="5"/>
    <s v="멸공"/>
    <n v="1338906"/>
  </r>
  <r>
    <n v="895"/>
    <s v="익산"/>
    <s v="궁성궁성"/>
    <x v="0"/>
    <x v="5"/>
    <s v="호법궁성레기온구합니다"/>
    <n v="1338842"/>
  </r>
  <r>
    <n v="896"/>
    <s v="주체"/>
    <s v="마도성마도성"/>
    <x v="0"/>
    <x v="5"/>
    <s v="-"/>
    <n v="1337952"/>
  </r>
  <r>
    <n v="897"/>
    <s v="고질라"/>
    <s v="궁성궁성"/>
    <x v="0"/>
    <x v="5"/>
    <s v="로미"/>
    <n v="1337000"/>
  </r>
  <r>
    <n v="898"/>
    <s v="스웩"/>
    <s v="정령성정령성"/>
    <x v="0"/>
    <x v="5"/>
    <s v="아이돌"/>
    <n v="1336255"/>
  </r>
  <r>
    <n v="899"/>
    <s v="궁콩"/>
    <s v="궁성궁성"/>
    <x v="0"/>
    <x v="5"/>
    <s v="지옥"/>
    <n v="1335431"/>
  </r>
  <r>
    <n v="900"/>
    <s v="린시"/>
    <s v="치유성치유성"/>
    <x v="0"/>
    <x v="5"/>
    <s v="핌"/>
    <n v="1332104"/>
  </r>
  <r>
    <n v="901"/>
    <s v="리블"/>
    <s v="살성살성"/>
    <x v="0"/>
    <x v="5"/>
    <s v="암살"/>
    <n v="1331502"/>
  </r>
  <r>
    <n v="902"/>
    <s v="레이무"/>
    <s v="마도성마도성"/>
    <x v="0"/>
    <x v="5"/>
    <s v="냥냥"/>
    <n v="1329682"/>
  </r>
  <r>
    <n v="903"/>
    <s v="규신"/>
    <s v="정령성정령성"/>
    <x v="0"/>
    <x v="5"/>
    <s v="JANEDOE"/>
    <n v="1328487"/>
  </r>
  <r>
    <n v="904"/>
    <s v="미샤"/>
    <s v="마도성마도성"/>
    <x v="0"/>
    <x v="5"/>
    <s v="PK"/>
    <n v="1327889"/>
  </r>
  <r>
    <n v="905"/>
    <s v="하쿠쫑"/>
    <s v="호법성호법성"/>
    <x v="0"/>
    <x v="5"/>
    <s v="-"/>
    <n v="1327315"/>
  </r>
  <r>
    <n v="906"/>
    <s v="장탱귤"/>
    <s v="수호성수호성"/>
    <x v="0"/>
    <x v="5"/>
    <s v="유기농"/>
    <n v="1326567"/>
  </r>
  <r>
    <n v="907"/>
    <s v="란델"/>
    <s v="궁성궁성"/>
    <x v="0"/>
    <x v="5"/>
    <s v="-"/>
    <n v="1326435"/>
  </r>
  <r>
    <n v="908"/>
    <s v="축캐"/>
    <s v="수호성수호성"/>
    <x v="0"/>
    <x v="5"/>
    <s v="멸공"/>
    <n v="1326321"/>
  </r>
  <r>
    <n v="909"/>
    <s v="시월"/>
    <s v="마도성마도성"/>
    <x v="0"/>
    <x v="5"/>
    <s v="아일랜드"/>
    <n v="1325742"/>
  </r>
  <r>
    <n v="910"/>
    <s v="쪽"/>
    <s v="마도성마도성"/>
    <x v="0"/>
    <x v="5"/>
    <s v="아그럼차단하시던가요"/>
    <n v="1324676"/>
  </r>
  <r>
    <n v="911"/>
    <s v="담현"/>
    <s v="수호성수호성"/>
    <x v="0"/>
    <x v="5"/>
    <s v="-"/>
    <n v="1322429"/>
  </r>
  <r>
    <n v="912"/>
    <s v="1랩방패"/>
    <s v="수호성수호성"/>
    <x v="0"/>
    <x v="5"/>
    <s v="하리보"/>
    <n v="1322124"/>
  </r>
  <r>
    <n v="913"/>
    <s v="달인"/>
    <s v="마도성마도성"/>
    <x v="0"/>
    <x v="5"/>
    <s v="VVS"/>
    <n v="1321176"/>
  </r>
  <r>
    <n v="914"/>
    <s v="아툴은뜨겁다"/>
    <s v="궁성궁성"/>
    <x v="0"/>
    <x v="5"/>
    <s v="연인"/>
    <n v="1320980"/>
  </r>
  <r>
    <n v="915"/>
    <s v="원상"/>
    <s v="호법성호법성"/>
    <x v="0"/>
    <x v="5"/>
    <s v="로제"/>
    <n v="1320763"/>
  </r>
  <r>
    <n v="916"/>
    <s v="정매"/>
    <s v="검성검성"/>
    <x v="0"/>
    <x v="5"/>
    <s v="1st"/>
    <n v="1318965"/>
  </r>
  <r>
    <n v="917"/>
    <s v="물고기"/>
    <s v="수호성수호성"/>
    <x v="0"/>
    <x v="5"/>
    <s v="묭몽단"/>
    <n v="1318093"/>
  </r>
  <r>
    <n v="918"/>
    <s v="혹한"/>
    <s v="마도성마도성"/>
    <x v="0"/>
    <x v="5"/>
    <s v="ONLY"/>
    <n v="1317131"/>
  </r>
  <r>
    <n v="919"/>
    <s v="카르킹"/>
    <s v="마도성마도성"/>
    <x v="0"/>
    <x v="5"/>
    <s v="THE"/>
    <n v="1317020"/>
  </r>
  <r>
    <n v="920"/>
    <s v="일선"/>
    <s v="수호성수호성"/>
    <x v="0"/>
    <x v="5"/>
    <s v="연인"/>
    <n v="1314749"/>
  </r>
  <r>
    <n v="921"/>
    <s v="푸슉"/>
    <s v="살성살성"/>
    <x v="0"/>
    <x v="5"/>
    <s v="우치하"/>
    <n v="1312610"/>
  </r>
  <r>
    <n v="922"/>
    <s v="십고수"/>
    <s v="살성살성"/>
    <x v="0"/>
    <x v="5"/>
    <s v="1st"/>
    <n v="1310498"/>
  </r>
  <r>
    <n v="923"/>
    <s v="태바리"/>
    <s v="마도성마도성"/>
    <x v="0"/>
    <x v="5"/>
    <s v="Up"/>
    <n v="1310334"/>
  </r>
  <r>
    <n v="924"/>
    <s v="헤헤"/>
    <s v="마도성마도성"/>
    <x v="0"/>
    <x v="5"/>
    <s v="푸들"/>
    <n v="1308636"/>
  </r>
  <r>
    <n v="925"/>
    <s v="개SWAG"/>
    <s v="검성검성"/>
    <x v="0"/>
    <x v="5"/>
    <s v="-"/>
    <n v="1307953"/>
  </r>
  <r>
    <n v="926"/>
    <s v="꽃희"/>
    <s v="치유성치유성"/>
    <x v="0"/>
    <x v="5"/>
    <s v="오락실"/>
    <n v="1306928"/>
  </r>
  <r>
    <n v="927"/>
    <s v="록"/>
    <s v="마도성마도성"/>
    <x v="0"/>
    <x v="5"/>
    <s v="아일랜드"/>
    <n v="1306821"/>
  </r>
  <r>
    <n v="928"/>
    <s v="라모"/>
    <s v="치유성치유성"/>
    <x v="0"/>
    <x v="5"/>
    <s v="NEXT"/>
    <n v="1305863"/>
  </r>
  <r>
    <n v="929"/>
    <s v="윤상"/>
    <s v="궁성궁성"/>
    <x v="0"/>
    <x v="5"/>
    <s v="-"/>
    <n v="1305548"/>
  </r>
  <r>
    <n v="930"/>
    <s v="SS"/>
    <s v="검성검성"/>
    <x v="0"/>
    <x v="5"/>
    <s v="츄르"/>
    <n v="1305100"/>
  </r>
  <r>
    <n v="931"/>
    <s v="새벽"/>
    <s v="살성살성"/>
    <x v="0"/>
    <x v="5"/>
    <s v="-"/>
    <n v="1304800"/>
  </r>
  <r>
    <n v="932"/>
    <s v="I"/>
    <s v="정령성정령성"/>
    <x v="0"/>
    <x v="5"/>
    <s v="MOA"/>
    <n v="1304624"/>
  </r>
  <r>
    <n v="933"/>
    <s v="부찌"/>
    <s v="수호성수호성"/>
    <x v="0"/>
    <x v="5"/>
    <s v="1st"/>
    <n v="1302420"/>
  </r>
  <r>
    <n v="934"/>
    <s v="팡스기"/>
    <s v="마도성마도성"/>
    <x v="0"/>
    <x v="5"/>
    <s v="않이"/>
    <n v="1302066"/>
  </r>
  <r>
    <n v="935"/>
    <s v="레드"/>
    <s v="호법성호법성"/>
    <x v="0"/>
    <x v="5"/>
    <s v="산악회"/>
    <n v="1300257"/>
  </r>
  <r>
    <n v="936"/>
    <s v="공쥬니깐봐줘"/>
    <s v="마도성마도성"/>
    <x v="0"/>
    <x v="5"/>
    <s v="Art"/>
    <n v="1296719"/>
  </r>
  <r>
    <n v="937"/>
    <s v="덕삼"/>
    <s v="검성검성"/>
    <x v="0"/>
    <x v="5"/>
    <s v="마이홈"/>
    <n v="1295988"/>
  </r>
  <r>
    <n v="938"/>
    <s v="긴"/>
    <s v="살성살성"/>
    <x v="0"/>
    <x v="5"/>
    <s v="-"/>
    <n v="1295212"/>
  </r>
  <r>
    <n v="939"/>
    <s v="챌"/>
    <s v="치유성치유성"/>
    <x v="0"/>
    <x v="5"/>
    <s v="신"/>
    <n v="1294640"/>
  </r>
  <r>
    <n v="940"/>
    <s v="켄시"/>
    <s v="치유성치유성"/>
    <x v="0"/>
    <x v="5"/>
    <s v="로아"/>
    <n v="1294451"/>
  </r>
  <r>
    <n v="941"/>
    <s v="반검"/>
    <s v="살성살성"/>
    <x v="0"/>
    <x v="5"/>
    <s v="천군"/>
    <n v="1294272"/>
  </r>
  <r>
    <n v="942"/>
    <s v="마초"/>
    <s v="검성검성"/>
    <x v="0"/>
    <x v="5"/>
    <s v="-"/>
    <n v="1294232"/>
  </r>
  <r>
    <n v="943"/>
    <s v="켈비"/>
    <s v="치유성치유성"/>
    <x v="0"/>
    <x v="5"/>
    <s v="PK"/>
    <n v="1294222"/>
  </r>
  <r>
    <n v="944"/>
    <s v="블라드"/>
    <s v="검성검성"/>
    <x v="0"/>
    <x v="5"/>
    <s v="꺅"/>
    <n v="1293854"/>
  </r>
  <r>
    <n v="945"/>
    <s v="빵빵메기"/>
    <s v="치유성치유성"/>
    <x v="0"/>
    <x v="5"/>
    <s v="-"/>
    <n v="1293849"/>
  </r>
  <r>
    <n v="946"/>
    <s v="삐부"/>
    <s v="호법성호법성"/>
    <x v="0"/>
    <x v="5"/>
    <s v="하리보"/>
    <n v="1292161"/>
  </r>
  <r>
    <n v="947"/>
    <s v="니이"/>
    <s v="호법성호법성"/>
    <x v="0"/>
    <x v="5"/>
    <s v="-"/>
    <n v="1292139"/>
  </r>
  <r>
    <n v="948"/>
    <s v="린링"/>
    <s v="정령성정령성"/>
    <x v="0"/>
    <x v="5"/>
    <s v="-"/>
    <n v="1291908"/>
  </r>
  <r>
    <n v="949"/>
    <s v="멀랑"/>
    <s v="검성검성"/>
    <x v="0"/>
    <x v="5"/>
    <s v="배고픈"/>
    <n v="1291309"/>
  </r>
  <r>
    <n v="950"/>
    <s v="똥냄새"/>
    <s v="치유성치유성"/>
    <x v="0"/>
    <x v="5"/>
    <s v="젤리"/>
    <n v="1290612"/>
  </r>
  <r>
    <n v="951"/>
    <s v="빨간색푸딩"/>
    <s v="마도성마도성"/>
    <x v="0"/>
    <x v="5"/>
    <s v="1st"/>
    <n v="1290611"/>
  </r>
  <r>
    <n v="952"/>
    <s v="메피"/>
    <s v="치유성치유성"/>
    <x v="0"/>
    <x v="5"/>
    <s v="1st"/>
    <n v="1290276"/>
  </r>
  <r>
    <n v="953"/>
    <s v="찬가"/>
    <s v="치유성치유성"/>
    <x v="0"/>
    <x v="5"/>
    <s v="트윈스"/>
    <n v="1290030"/>
  </r>
  <r>
    <n v="954"/>
    <s v="리얼"/>
    <s v="치유성치유성"/>
    <x v="0"/>
    <x v="5"/>
    <s v="아일랜드"/>
    <n v="1289699"/>
  </r>
  <r>
    <n v="955"/>
    <s v="이노닉스"/>
    <s v="검성검성"/>
    <x v="0"/>
    <x v="5"/>
    <s v="죄"/>
    <n v="1289370"/>
  </r>
  <r>
    <n v="956"/>
    <s v="잏"/>
    <s v="궁성궁성"/>
    <x v="0"/>
    <x v="5"/>
    <s v="신"/>
    <n v="1287101"/>
  </r>
  <r>
    <n v="957"/>
    <s v="글루콤"/>
    <s v="호법성호법성"/>
    <x v="0"/>
    <x v="5"/>
    <s v="연예인"/>
    <n v="1286970"/>
  </r>
  <r>
    <n v="958"/>
    <s v="꺌"/>
    <s v="검성검성"/>
    <x v="0"/>
    <x v="5"/>
    <s v="ONLY"/>
    <n v="1286917"/>
  </r>
  <r>
    <n v="959"/>
    <s v="바잉"/>
    <s v="검성검성"/>
    <x v="0"/>
    <x v="5"/>
    <s v="-"/>
    <n v="1285744"/>
  </r>
  <r>
    <n v="960"/>
    <s v="큐어"/>
    <s v="치유성치유성"/>
    <x v="0"/>
    <x v="5"/>
    <s v="Up"/>
    <n v="1285183"/>
  </r>
  <r>
    <n v="961"/>
    <s v="그리드"/>
    <s v="호법성호법성"/>
    <x v="0"/>
    <x v="5"/>
    <s v="양반댁"/>
    <n v="1284411"/>
  </r>
  <r>
    <n v="962"/>
    <s v="전선"/>
    <s v="수호성수호성"/>
    <x v="0"/>
    <x v="5"/>
    <s v="하리보"/>
    <n v="1283322"/>
  </r>
  <r>
    <n v="963"/>
    <s v="시나브로"/>
    <s v="마도성마도성"/>
    <x v="0"/>
    <x v="5"/>
    <s v="죽마고우"/>
    <n v="1283170"/>
  </r>
  <r>
    <n v="964"/>
    <s v="천상에서"/>
    <s v="호법성호법성"/>
    <x v="0"/>
    <x v="5"/>
    <s v="샘"/>
    <n v="1281291"/>
  </r>
  <r>
    <n v="965"/>
    <s v="단검"/>
    <s v="살성살성"/>
    <x v="0"/>
    <x v="5"/>
    <s v="Another"/>
    <n v="1280989"/>
  </r>
  <r>
    <n v="966"/>
    <s v="쓰깔"/>
    <s v="검성검성"/>
    <x v="0"/>
    <x v="5"/>
    <s v="별"/>
    <n v="1280954"/>
  </r>
  <r>
    <n v="967"/>
    <s v="마도성도마"/>
    <s v="마도성마도성"/>
    <x v="0"/>
    <x v="5"/>
    <s v="SAINT"/>
    <n v="1277044"/>
  </r>
  <r>
    <n v="968"/>
    <s v="비단"/>
    <s v="마도성마도성"/>
    <x v="0"/>
    <x v="5"/>
    <s v="-"/>
    <n v="1276021"/>
  </r>
  <r>
    <n v="969"/>
    <s v="거신"/>
    <s v="수호성수호성"/>
    <x v="0"/>
    <x v="5"/>
    <s v="터그라이프"/>
    <n v="1275654"/>
  </r>
  <r>
    <n v="970"/>
    <s v="호법냥"/>
    <s v="호법성호법성"/>
    <x v="0"/>
    <x v="5"/>
    <s v="낭만"/>
    <n v="1274154"/>
  </r>
  <r>
    <n v="971"/>
    <s v="매트"/>
    <s v="궁성궁성"/>
    <x v="0"/>
    <x v="5"/>
    <s v="악당"/>
    <n v="1272428"/>
  </r>
  <r>
    <n v="972"/>
    <s v="법송이"/>
    <s v="마도성마도성"/>
    <x v="0"/>
    <x v="5"/>
    <s v="거울"/>
    <n v="1272367"/>
  </r>
  <r>
    <n v="973"/>
    <s v="해"/>
    <s v="마도성마도성"/>
    <x v="0"/>
    <x v="5"/>
    <s v="PVP"/>
    <n v="1271672"/>
  </r>
  <r>
    <n v="974"/>
    <s v="화화"/>
    <s v="검성검성"/>
    <x v="0"/>
    <x v="5"/>
    <s v="킹덤"/>
    <n v="1271605"/>
  </r>
  <r>
    <n v="975"/>
    <s v="준갱"/>
    <s v="살성살성"/>
    <x v="0"/>
    <x v="5"/>
    <s v="-"/>
    <n v="1271133"/>
  </r>
  <r>
    <n v="976"/>
    <s v="우루루루"/>
    <s v="마도성마도성"/>
    <x v="0"/>
    <x v="5"/>
    <s v="-"/>
    <n v="1268325"/>
  </r>
  <r>
    <n v="977"/>
    <s v="맵향"/>
    <s v="살성살성"/>
    <x v="0"/>
    <x v="5"/>
    <s v="아일랜드"/>
    <n v="1265292"/>
  </r>
  <r>
    <n v="978"/>
    <s v="밍구"/>
    <s v="궁성궁성"/>
    <x v="0"/>
    <x v="5"/>
    <s v="밥풀"/>
    <n v="1264637"/>
  </r>
  <r>
    <n v="979"/>
    <s v="대마도사"/>
    <s v="마도성마도성"/>
    <x v="0"/>
    <x v="5"/>
    <s v="성역"/>
    <n v="1263971"/>
  </r>
  <r>
    <n v="980"/>
    <s v="곽철흠"/>
    <s v="궁성궁성"/>
    <x v="0"/>
    <x v="5"/>
    <s v="-"/>
    <n v="1261637"/>
  </r>
  <r>
    <n v="981"/>
    <s v="수댕"/>
    <s v="검성검성"/>
    <x v="0"/>
    <x v="5"/>
    <s v="야"/>
    <n v="1261214"/>
  </r>
  <r>
    <n v="982"/>
    <s v="귀족"/>
    <s v="수호성수호성"/>
    <x v="0"/>
    <x v="5"/>
    <s v="Up"/>
    <n v="1260744"/>
  </r>
  <r>
    <n v="983"/>
    <s v="마랑"/>
    <s v="검성검성"/>
    <x v="0"/>
    <x v="5"/>
    <s v="-"/>
    <n v="1259039"/>
  </r>
  <r>
    <n v="984"/>
    <s v="술떡"/>
    <s v="수호성수호성"/>
    <x v="0"/>
    <x v="5"/>
    <s v="당근시러"/>
    <n v="1257865"/>
  </r>
  <r>
    <n v="985"/>
    <s v="야옹이는야하지"/>
    <s v="수호성수호성"/>
    <x v="0"/>
    <x v="5"/>
    <s v="산나비"/>
    <n v="1256783"/>
  </r>
  <r>
    <n v="986"/>
    <s v="탈마"/>
    <s v="마도성마도성"/>
    <x v="0"/>
    <x v="5"/>
    <s v="로미"/>
    <n v="1256596"/>
  </r>
  <r>
    <n v="987"/>
    <s v="샤브샤브"/>
    <s v="궁성궁성"/>
    <x v="0"/>
    <x v="5"/>
    <s v="Pure"/>
    <n v="1255185"/>
  </r>
  <r>
    <n v="988"/>
    <s v="WhiteCow"/>
    <s v="검성검성"/>
    <x v="0"/>
    <x v="5"/>
    <s v="-"/>
    <n v="1254876"/>
  </r>
  <r>
    <n v="989"/>
    <s v="손상향"/>
    <s v="궁성궁성"/>
    <x v="0"/>
    <x v="5"/>
    <s v="Heart"/>
    <n v="1254550"/>
  </r>
  <r>
    <n v="990"/>
    <s v="마령"/>
    <s v="호법성호법성"/>
    <x v="0"/>
    <x v="5"/>
    <s v="해적"/>
    <n v="1253665"/>
  </r>
  <r>
    <n v="991"/>
    <s v="키스트"/>
    <s v="살성살성"/>
    <x v="0"/>
    <x v="5"/>
    <s v="양학"/>
    <n v="1253099"/>
  </r>
  <r>
    <n v="992"/>
    <s v="망고빙수"/>
    <s v="살성살성"/>
    <x v="0"/>
    <x v="5"/>
    <s v="샘"/>
    <n v="1252588"/>
  </r>
  <r>
    <n v="993"/>
    <s v="뽀돌"/>
    <s v="수호성수호성"/>
    <x v="0"/>
    <x v="5"/>
    <s v="좋은친구들"/>
    <n v="1252158"/>
  </r>
  <r>
    <n v="994"/>
    <s v="만"/>
    <s v="궁성궁성"/>
    <x v="0"/>
    <x v="5"/>
    <s v="만"/>
    <n v="1251572"/>
  </r>
  <r>
    <n v="995"/>
    <s v="로해"/>
    <s v="호법성호법성"/>
    <x v="0"/>
    <x v="5"/>
    <s v="Up"/>
    <n v="1250578"/>
  </r>
  <r>
    <n v="996"/>
    <s v="월백"/>
    <s v="마도성마도성"/>
    <x v="0"/>
    <x v="5"/>
    <s v="로제"/>
    <n v="1249781"/>
  </r>
  <r>
    <n v="997"/>
    <s v="비어"/>
    <s v="수호성수호성"/>
    <x v="0"/>
    <x v="5"/>
    <s v="-"/>
    <n v="1248731"/>
  </r>
  <r>
    <n v="998"/>
    <s v="먹주솜"/>
    <s v="마도성마도성"/>
    <x v="0"/>
    <x v="5"/>
    <s v="Heart"/>
    <n v="1247042"/>
  </r>
  <r>
    <n v="999"/>
    <s v="제우스의후예"/>
    <s v="궁성궁성"/>
    <x v="0"/>
    <x v="5"/>
    <s v="산악회"/>
    <n v="1246917"/>
  </r>
  <r>
    <n v="1000"/>
    <s v="넴"/>
    <s v="정령성정령성"/>
    <x v="0"/>
    <x v="5"/>
    <s v="노을"/>
    <n v="1246711"/>
  </r>
  <r>
    <n v="1"/>
    <s v="사신"/>
    <s v="살성살성"/>
    <x v="0"/>
    <x v="6"/>
    <s v="킹"/>
    <n v="42743074"/>
  </r>
  <r>
    <n v="2"/>
    <s v="에레나"/>
    <s v="치유성치유성"/>
    <x v="0"/>
    <x v="6"/>
    <s v="방패"/>
    <n v="34190591"/>
  </r>
  <r>
    <n v="3"/>
    <s v="가리"/>
    <s v="살성살성"/>
    <x v="0"/>
    <x v="6"/>
    <s v="방패"/>
    <n v="31795620"/>
  </r>
  <r>
    <n v="4"/>
    <s v="뽀요집사"/>
    <s v="호법성호법성"/>
    <x v="0"/>
    <x v="6"/>
    <s v="킹"/>
    <n v="22618306"/>
  </r>
  <r>
    <n v="5"/>
    <s v="요괴"/>
    <s v="검성검성"/>
    <x v="0"/>
    <x v="6"/>
    <s v="침입자"/>
    <n v="22514501"/>
  </r>
  <r>
    <n v="6"/>
    <s v="낭만호랑이"/>
    <s v="검성검성"/>
    <x v="0"/>
    <x v="6"/>
    <s v="어흥"/>
    <n v="20984556"/>
  </r>
  <r>
    <n v="7"/>
    <s v="환각"/>
    <s v="호법성호법성"/>
    <x v="0"/>
    <x v="6"/>
    <s v="멸"/>
    <n v="20728707"/>
  </r>
  <r>
    <n v="8"/>
    <s v="렌즈"/>
    <s v="검성검성"/>
    <x v="0"/>
    <x v="6"/>
    <s v="야차"/>
    <n v="20446819"/>
  </r>
  <r>
    <n v="9"/>
    <s v="흐긴"/>
    <s v="살성살성"/>
    <x v="0"/>
    <x v="6"/>
    <s v="무제"/>
    <n v="20413771"/>
  </r>
  <r>
    <n v="10"/>
    <s v="소독"/>
    <s v="호법성호법성"/>
    <x v="0"/>
    <x v="6"/>
    <s v="야차"/>
    <n v="20138574"/>
  </r>
  <r>
    <n v="11"/>
    <s v="춘향이"/>
    <s v="치유성치유성"/>
    <x v="0"/>
    <x v="6"/>
    <s v="킹"/>
    <n v="19651531"/>
  </r>
  <r>
    <n v="12"/>
    <s v="배겸"/>
    <s v="수호성수호성"/>
    <x v="0"/>
    <x v="6"/>
    <s v="정예"/>
    <n v="16793470"/>
  </r>
  <r>
    <n v="13"/>
    <s v="자극"/>
    <s v="살성살성"/>
    <x v="0"/>
    <x v="6"/>
    <s v="야차"/>
    <n v="16509858"/>
  </r>
  <r>
    <n v="14"/>
    <s v="노동자"/>
    <s v="궁성궁성"/>
    <x v="0"/>
    <x v="6"/>
    <s v="킹"/>
    <n v="16283081"/>
  </r>
  <r>
    <n v="15"/>
    <s v="클린트"/>
    <s v="살성살성"/>
    <x v="0"/>
    <x v="6"/>
    <s v="-"/>
    <n v="15562971"/>
  </r>
  <r>
    <n v="16"/>
    <s v="쯧쯧"/>
    <s v="궁성궁성"/>
    <x v="0"/>
    <x v="6"/>
    <s v="-"/>
    <n v="15414245"/>
  </r>
  <r>
    <n v="17"/>
    <s v="악마"/>
    <s v="살성살성"/>
    <x v="0"/>
    <x v="6"/>
    <s v="모찌"/>
    <n v="14535968"/>
  </r>
  <r>
    <n v="18"/>
    <s v="일황"/>
    <s v="수호성수호성"/>
    <x v="0"/>
    <x v="6"/>
    <s v="킹"/>
    <n v="14529820"/>
  </r>
  <r>
    <n v="19"/>
    <s v="엔가"/>
    <s v="수호성수호성"/>
    <x v="0"/>
    <x v="6"/>
    <s v="PK"/>
    <n v="14467346"/>
  </r>
  <r>
    <n v="20"/>
    <s v="매즈"/>
    <s v="마도성마도성"/>
    <x v="0"/>
    <x v="6"/>
    <s v="-"/>
    <n v="14399952"/>
  </r>
  <r>
    <n v="21"/>
    <s v="캐쉬"/>
    <s v="검성검성"/>
    <x v="0"/>
    <x v="6"/>
    <s v="프레"/>
    <n v="13990450"/>
  </r>
  <r>
    <n v="22"/>
    <s v="SIU"/>
    <s v="살성살성"/>
    <x v="0"/>
    <x v="6"/>
    <s v="찢"/>
    <n v="13976271"/>
  </r>
  <r>
    <n v="23"/>
    <s v="전쟁"/>
    <s v="살성살성"/>
    <x v="0"/>
    <x v="6"/>
    <s v="천계"/>
    <n v="13915429"/>
  </r>
  <r>
    <n v="24"/>
    <s v="쾅쾅"/>
    <s v="검성검성"/>
    <x v="0"/>
    <x v="6"/>
    <s v="PK"/>
    <n v="13750274"/>
  </r>
  <r>
    <n v="25"/>
    <s v="로켓티어"/>
    <s v="치유성치유성"/>
    <x v="0"/>
    <x v="6"/>
    <s v="어흥"/>
    <n v="13744369"/>
  </r>
  <r>
    <n v="26"/>
    <s v="정한"/>
    <s v="궁성궁성"/>
    <x v="0"/>
    <x v="6"/>
    <s v="PK"/>
    <n v="13709060"/>
  </r>
  <r>
    <n v="27"/>
    <s v="유티"/>
    <s v="수호성수호성"/>
    <x v="0"/>
    <x v="6"/>
    <s v="킹"/>
    <n v="13512895"/>
  </r>
  <r>
    <n v="28"/>
    <s v="니나아"/>
    <s v="검성검성"/>
    <x v="0"/>
    <x v="6"/>
    <s v="하늘"/>
    <n v="13282652"/>
  </r>
  <r>
    <n v="29"/>
    <s v="미상믿소사"/>
    <s v="궁성궁성"/>
    <x v="0"/>
    <x v="6"/>
    <s v="킹"/>
    <n v="13187412"/>
  </r>
  <r>
    <n v="30"/>
    <s v="성경"/>
    <s v="마도성마도성"/>
    <x v="0"/>
    <x v="6"/>
    <s v="-"/>
    <n v="12926355"/>
  </r>
  <r>
    <n v="31"/>
    <s v="릴레"/>
    <s v="검성검성"/>
    <x v="0"/>
    <x v="6"/>
    <s v="방패"/>
    <n v="12722756"/>
  </r>
  <r>
    <n v="32"/>
    <s v="R"/>
    <s v="검성검성"/>
    <x v="0"/>
    <x v="6"/>
    <s v="저때문에화났나유"/>
    <n v="12546540"/>
  </r>
  <r>
    <n v="33"/>
    <s v="후끈"/>
    <s v="검성검성"/>
    <x v="0"/>
    <x v="6"/>
    <s v="-"/>
    <n v="12427245"/>
  </r>
  <r>
    <n v="34"/>
    <s v="여민"/>
    <s v="검성검성"/>
    <x v="0"/>
    <x v="6"/>
    <s v="저때문에화났나유"/>
    <n v="12027003"/>
  </r>
  <r>
    <n v="35"/>
    <s v="지배의악마"/>
    <s v="살성살성"/>
    <x v="0"/>
    <x v="6"/>
    <s v="-"/>
    <n v="11424502"/>
  </r>
  <r>
    <n v="36"/>
    <s v="카미카제"/>
    <s v="살성살성"/>
    <x v="0"/>
    <x v="6"/>
    <s v="멸"/>
    <n v="11215751"/>
  </r>
  <r>
    <n v="37"/>
    <s v="우씽"/>
    <s v="궁성궁성"/>
    <x v="0"/>
    <x v="6"/>
    <s v="히히"/>
    <n v="10948253"/>
  </r>
  <r>
    <n v="38"/>
    <s v="룩스"/>
    <s v="살성살성"/>
    <x v="0"/>
    <x v="6"/>
    <s v="베르"/>
    <n v="10047445"/>
  </r>
  <r>
    <n v="39"/>
    <s v="해골전사"/>
    <s v="검성검성"/>
    <x v="0"/>
    <x v="6"/>
    <s v="야차"/>
    <n v="10024839"/>
  </r>
  <r>
    <n v="40"/>
    <s v="걔야"/>
    <s v="궁성궁성"/>
    <x v="0"/>
    <x v="6"/>
    <s v="가볍다"/>
    <n v="9655412"/>
  </r>
  <r>
    <n v="41"/>
    <s v="원거리"/>
    <s v="궁성궁성"/>
    <x v="0"/>
    <x v="6"/>
    <s v="영운빌"/>
    <n v="9516073"/>
  </r>
  <r>
    <n v="42"/>
    <s v="초승달"/>
    <s v="궁성궁성"/>
    <x v="0"/>
    <x v="6"/>
    <s v="포식자"/>
    <n v="9433749"/>
  </r>
  <r>
    <n v="43"/>
    <s v="장충동왕죸밥"/>
    <s v="궁성궁성"/>
    <x v="0"/>
    <x v="6"/>
    <s v="9급병"/>
    <n v="9302290"/>
  </r>
  <r>
    <n v="44"/>
    <s v="메아리"/>
    <s v="치유성치유성"/>
    <x v="0"/>
    <x v="6"/>
    <s v="-"/>
    <n v="9298003"/>
  </r>
  <r>
    <n v="45"/>
    <s v="씨잎새"/>
    <s v="궁성궁성"/>
    <x v="0"/>
    <x v="6"/>
    <s v="PK"/>
    <n v="9246469"/>
  </r>
  <r>
    <n v="46"/>
    <s v="안녕분수야"/>
    <s v="궁성궁성"/>
    <x v="0"/>
    <x v="6"/>
    <s v="야차"/>
    <n v="8752442"/>
  </r>
  <r>
    <n v="47"/>
    <s v="낙인"/>
    <s v="마도성마도성"/>
    <x v="0"/>
    <x v="6"/>
    <s v="딱히"/>
    <n v="8426175"/>
  </r>
  <r>
    <n v="48"/>
    <s v="지졜"/>
    <s v="궁성궁성"/>
    <x v="0"/>
    <x v="6"/>
    <s v="PK"/>
    <n v="8398157"/>
  </r>
  <r>
    <n v="49"/>
    <s v="피스"/>
    <s v="치유성치유성"/>
    <x v="0"/>
    <x v="6"/>
    <s v="-"/>
    <n v="8007430"/>
  </r>
  <r>
    <n v="50"/>
    <s v="일류"/>
    <s v="호법성호법성"/>
    <x v="0"/>
    <x v="6"/>
    <s v="PK"/>
    <n v="7487199"/>
  </r>
  <r>
    <n v="51"/>
    <s v="빵울"/>
    <s v="치유성치유성"/>
    <x v="0"/>
    <x v="6"/>
    <s v="야차"/>
    <n v="7404620"/>
  </r>
  <r>
    <n v="52"/>
    <s v="하늘형법"/>
    <s v="궁성궁성"/>
    <x v="0"/>
    <x v="6"/>
    <s v="ONE"/>
    <n v="7380221"/>
  </r>
  <r>
    <n v="53"/>
    <s v="클"/>
    <s v="치유성치유성"/>
    <x v="0"/>
    <x v="6"/>
    <s v="베르"/>
    <n v="7374448"/>
  </r>
  <r>
    <n v="54"/>
    <s v="법뻔뻔"/>
    <s v="마도성마도성"/>
    <x v="0"/>
    <x v="6"/>
    <s v="사계"/>
    <n v="7356676"/>
  </r>
  <r>
    <n v="55"/>
    <s v="피쓰"/>
    <s v="치유성치유성"/>
    <x v="0"/>
    <x v="6"/>
    <s v="-"/>
    <n v="7154430"/>
  </r>
  <r>
    <n v="56"/>
    <s v="낭만검성"/>
    <s v="검성검성"/>
    <x v="0"/>
    <x v="6"/>
    <s v="LORD"/>
    <n v="7144681"/>
  </r>
  <r>
    <n v="57"/>
    <s v="에임"/>
    <s v="궁성궁성"/>
    <x v="0"/>
    <x v="6"/>
    <s v="프레"/>
    <n v="7090858"/>
  </r>
  <r>
    <n v="58"/>
    <s v="시비르"/>
    <s v="검성검성"/>
    <x v="0"/>
    <x v="6"/>
    <s v="ioi"/>
    <n v="7030174"/>
  </r>
  <r>
    <n v="59"/>
    <s v="두박"/>
    <s v="치유성치유성"/>
    <x v="0"/>
    <x v="6"/>
    <s v="방패"/>
    <n v="6930662"/>
  </r>
  <r>
    <n v="60"/>
    <s v="온이아"/>
    <s v="호법성호법성"/>
    <x v="0"/>
    <x v="6"/>
    <s v="히히"/>
    <n v="6919132"/>
  </r>
  <r>
    <n v="61"/>
    <s v="정령이"/>
    <s v="정령성정령성"/>
    <x v="0"/>
    <x v="6"/>
    <s v="비상"/>
    <n v="6803970"/>
  </r>
  <r>
    <n v="62"/>
    <s v="Ezpz"/>
    <s v="치유성치유성"/>
    <x v="0"/>
    <x v="6"/>
    <s v="정예"/>
    <n v="6786430"/>
  </r>
  <r>
    <n v="63"/>
    <s v="런구"/>
    <s v="정령성정령성"/>
    <x v="0"/>
    <x v="6"/>
    <s v="히히"/>
    <n v="6779734"/>
  </r>
  <r>
    <n v="64"/>
    <s v="츠키"/>
    <s v="검성검성"/>
    <x v="0"/>
    <x v="6"/>
    <s v="미소"/>
    <n v="6656880"/>
  </r>
  <r>
    <n v="65"/>
    <s v="대충이"/>
    <s v="치유성치유성"/>
    <x v="0"/>
    <x v="6"/>
    <s v="맞다이로드루와"/>
    <n v="6633632"/>
  </r>
  <r>
    <n v="66"/>
    <s v="정지해"/>
    <s v="마도성마도성"/>
    <x v="0"/>
    <x v="6"/>
    <s v="-"/>
    <n v="6472933"/>
  </r>
  <r>
    <n v="67"/>
    <s v="찹쌀"/>
    <s v="호법성호법성"/>
    <x v="0"/>
    <x v="6"/>
    <s v="저때문에화났나유"/>
    <n v="6452028"/>
  </r>
  <r>
    <n v="68"/>
    <s v="빨긔"/>
    <s v="검성검성"/>
    <x v="0"/>
    <x v="6"/>
    <s v="야차"/>
    <n v="6389691"/>
  </r>
  <r>
    <n v="69"/>
    <s v="은향"/>
    <s v="마도성마도성"/>
    <x v="0"/>
    <x v="6"/>
    <s v="혼"/>
    <n v="6277216"/>
  </r>
  <r>
    <n v="70"/>
    <s v="싱"/>
    <s v="수호성수호성"/>
    <x v="0"/>
    <x v="6"/>
    <s v="방패"/>
    <n v="6191263"/>
  </r>
  <r>
    <n v="71"/>
    <s v="푸우"/>
    <s v="살성살성"/>
    <x v="0"/>
    <x v="6"/>
    <s v="방패"/>
    <n v="6167606"/>
  </r>
  <r>
    <n v="72"/>
    <s v="밀언"/>
    <s v="검성검성"/>
    <x v="0"/>
    <x v="6"/>
    <s v="-"/>
    <n v="6142397"/>
  </r>
  <r>
    <n v="73"/>
    <s v="베르커드"/>
    <s v="호법성호법성"/>
    <x v="0"/>
    <x v="6"/>
    <s v="베르"/>
    <n v="6103458"/>
  </r>
  <r>
    <n v="74"/>
    <s v="왕대박"/>
    <s v="살성살성"/>
    <x v="0"/>
    <x v="6"/>
    <s v="멸망"/>
    <n v="6044824"/>
  </r>
  <r>
    <n v="75"/>
    <s v="결여"/>
    <s v="마도성마도성"/>
    <x v="0"/>
    <x v="6"/>
    <s v="-"/>
    <n v="5960978"/>
  </r>
  <r>
    <n v="76"/>
    <s v="두호"/>
    <s v="수호성수호성"/>
    <x v="0"/>
    <x v="6"/>
    <s v="건달"/>
    <n v="5934957"/>
  </r>
  <r>
    <n v="77"/>
    <s v="파천신궁"/>
    <s v="궁성궁성"/>
    <x v="0"/>
    <x v="6"/>
    <s v="방패"/>
    <n v="5905598"/>
  </r>
  <r>
    <n v="78"/>
    <s v="강요"/>
    <s v="검성검성"/>
    <x v="0"/>
    <x v="6"/>
    <s v="포식자"/>
    <n v="5890705"/>
  </r>
  <r>
    <n v="79"/>
    <s v="흑설기"/>
    <s v="호법성호법성"/>
    <x v="0"/>
    <x v="6"/>
    <s v="PK"/>
    <n v="5872940"/>
  </r>
  <r>
    <n v="80"/>
    <s v="나헤마"/>
    <s v="검성검성"/>
    <x v="0"/>
    <x v="6"/>
    <s v="야차"/>
    <n v="5807952"/>
  </r>
  <r>
    <n v="81"/>
    <s v="구두쇠"/>
    <s v="수호성수호성"/>
    <x v="0"/>
    <x v="6"/>
    <s v="프레"/>
    <n v="5757463"/>
  </r>
  <r>
    <n v="82"/>
    <s v="꾸신"/>
    <s v="검성검성"/>
    <x v="0"/>
    <x v="6"/>
    <s v="바다"/>
    <n v="5594514"/>
  </r>
  <r>
    <n v="83"/>
    <s v="도도"/>
    <s v="수호성수호성"/>
    <x v="0"/>
    <x v="6"/>
    <s v="킹"/>
    <n v="5587771"/>
  </r>
  <r>
    <n v="84"/>
    <s v="비애"/>
    <s v="치유성치유성"/>
    <x v="0"/>
    <x v="6"/>
    <s v="침입자"/>
    <n v="5540793"/>
  </r>
  <r>
    <n v="85"/>
    <s v="레미"/>
    <s v="치유성치유성"/>
    <x v="0"/>
    <x v="6"/>
    <s v="모찌"/>
    <n v="5438707"/>
  </r>
  <r>
    <n v="86"/>
    <s v="맹인"/>
    <s v="살성살성"/>
    <x v="0"/>
    <x v="6"/>
    <s v="-"/>
    <n v="5317912"/>
  </r>
  <r>
    <n v="87"/>
    <s v="우리엄마"/>
    <s v="마도성마도성"/>
    <x v="0"/>
    <x v="6"/>
    <s v="-"/>
    <n v="5316906"/>
  </r>
  <r>
    <n v="88"/>
    <s v="호러"/>
    <s v="검성검성"/>
    <x v="0"/>
    <x v="6"/>
    <s v="-"/>
    <n v="5283240"/>
  </r>
  <r>
    <n v="89"/>
    <s v="수호셩"/>
    <s v="수호성수호성"/>
    <x v="0"/>
    <x v="6"/>
    <s v="무제"/>
    <n v="5283234"/>
  </r>
  <r>
    <n v="90"/>
    <s v="근력"/>
    <s v="수호성수호성"/>
    <x v="0"/>
    <x v="6"/>
    <s v="-"/>
    <n v="5245401"/>
  </r>
  <r>
    <n v="91"/>
    <s v="김뚜비"/>
    <s v="치유성치유성"/>
    <x v="0"/>
    <x v="6"/>
    <s v="야차"/>
    <n v="5225054"/>
  </r>
  <r>
    <n v="92"/>
    <s v="나는빡빡이다"/>
    <s v="마도성마도성"/>
    <x v="0"/>
    <x v="6"/>
    <s v="-"/>
    <n v="5176811"/>
  </r>
  <r>
    <n v="93"/>
    <s v="갑순"/>
    <s v="마도성마도성"/>
    <x v="0"/>
    <x v="6"/>
    <s v="ONE"/>
    <n v="5073322"/>
  </r>
  <r>
    <n v="94"/>
    <s v="지팡이로맞으면아파용"/>
    <s v="호법성호법성"/>
    <x v="0"/>
    <x v="6"/>
    <s v="포식자"/>
    <n v="5068019"/>
  </r>
  <r>
    <n v="95"/>
    <s v="코비냥"/>
    <s v="궁성궁성"/>
    <x v="0"/>
    <x v="6"/>
    <s v="PK"/>
    <n v="5058700"/>
  </r>
  <r>
    <n v="96"/>
    <s v="묘리"/>
    <s v="살성살성"/>
    <x v="0"/>
    <x v="6"/>
    <s v="은신"/>
    <n v="5022444"/>
  </r>
  <r>
    <n v="97"/>
    <s v="커버"/>
    <s v="호법성호법성"/>
    <x v="0"/>
    <x v="6"/>
    <s v="프레"/>
    <n v="4972523"/>
  </r>
  <r>
    <n v="98"/>
    <s v="쿠노이치"/>
    <s v="살성살성"/>
    <x v="0"/>
    <x v="6"/>
    <s v="LORD"/>
    <n v="4910509"/>
  </r>
  <r>
    <n v="99"/>
    <s v="KAWAII"/>
    <s v="궁성궁성"/>
    <x v="0"/>
    <x v="6"/>
    <s v="Parasite"/>
    <n v="4894540"/>
  </r>
  <r>
    <n v="100"/>
    <s v="구령"/>
    <s v="호법성호법성"/>
    <x v="0"/>
    <x v="6"/>
    <s v="모찌"/>
    <n v="4876409"/>
  </r>
  <r>
    <n v="101"/>
    <s v="구령"/>
    <s v="호법성호법성"/>
    <x v="0"/>
    <x v="6"/>
    <s v="모찌"/>
    <n v="4876409"/>
  </r>
  <r>
    <n v="102"/>
    <s v="둘리"/>
    <s v="수호성수호성"/>
    <x v="0"/>
    <x v="6"/>
    <s v="저때문에화났나유"/>
    <n v="4819016"/>
  </r>
  <r>
    <n v="103"/>
    <s v="열무댕댕"/>
    <s v="궁성궁성"/>
    <x v="0"/>
    <x v="6"/>
    <s v="-"/>
    <n v="4817628"/>
  </r>
  <r>
    <n v="104"/>
    <s v="안속아"/>
    <s v="궁성궁성"/>
    <x v="0"/>
    <x v="6"/>
    <s v="-"/>
    <n v="4789557"/>
  </r>
  <r>
    <n v="105"/>
    <s v="킬"/>
    <s v="치유성치유성"/>
    <x v="0"/>
    <x v="6"/>
    <s v="-"/>
    <n v="4780996"/>
  </r>
  <r>
    <n v="106"/>
    <s v="이신"/>
    <s v="궁성궁성"/>
    <x v="0"/>
    <x v="6"/>
    <s v="누악"/>
    <n v="4776713"/>
  </r>
  <r>
    <n v="107"/>
    <s v="마봉"/>
    <s v="궁성궁성"/>
    <x v="0"/>
    <x v="6"/>
    <s v="핑크퐁"/>
    <n v="4750019"/>
  </r>
  <r>
    <n v="108"/>
    <s v="정벌"/>
    <s v="살성살성"/>
    <x v="0"/>
    <x v="6"/>
    <s v="압도"/>
    <n v="4735951"/>
  </r>
  <r>
    <n v="109"/>
    <s v="BAMI"/>
    <s v="검성검성"/>
    <x v="0"/>
    <x v="6"/>
    <s v="무제"/>
    <n v="4642458"/>
  </r>
  <r>
    <n v="110"/>
    <s v="즉살"/>
    <s v="살성살성"/>
    <x v="0"/>
    <x v="6"/>
    <s v="극"/>
    <n v="4616808"/>
  </r>
  <r>
    <n v="111"/>
    <s v="I검성I"/>
    <s v="검성검성"/>
    <x v="0"/>
    <x v="6"/>
    <s v="-"/>
    <n v="4552728"/>
  </r>
  <r>
    <n v="112"/>
    <s v="이실장"/>
    <s v="수호성수호성"/>
    <x v="0"/>
    <x v="6"/>
    <s v="칼란드라의거울"/>
    <n v="4533745"/>
  </r>
  <r>
    <n v="113"/>
    <s v="염라"/>
    <s v="검성검성"/>
    <x v="0"/>
    <x v="6"/>
    <s v="BEST"/>
    <n v="4502075"/>
  </r>
  <r>
    <n v="114"/>
    <s v="해변"/>
    <s v="검성검성"/>
    <x v="0"/>
    <x v="6"/>
    <s v="무제"/>
    <n v="4460723"/>
  </r>
  <r>
    <n v="115"/>
    <s v="피아노"/>
    <s v="수호성수호성"/>
    <x v="0"/>
    <x v="6"/>
    <s v="파멸"/>
    <n v="4457711"/>
  </r>
  <r>
    <n v="116"/>
    <s v="치얀"/>
    <s v="궁성궁성"/>
    <x v="0"/>
    <x v="6"/>
    <s v="킹"/>
    <n v="4457192"/>
  </r>
  <r>
    <n v="117"/>
    <s v="썬군"/>
    <s v="호법성호법성"/>
    <x v="0"/>
    <x v="6"/>
    <s v="-"/>
    <n v="4412995"/>
  </r>
  <r>
    <n v="118"/>
    <s v="건신"/>
    <s v="궁성궁성"/>
    <x v="0"/>
    <x v="6"/>
    <s v="히히"/>
    <n v="4390043"/>
  </r>
  <r>
    <n v="119"/>
    <s v="환"/>
    <s v="수호성수호성"/>
    <x v="0"/>
    <x v="6"/>
    <s v="야차"/>
    <n v="4382530"/>
  </r>
  <r>
    <n v="120"/>
    <s v="체인지"/>
    <s v="치유성치유성"/>
    <x v="0"/>
    <x v="6"/>
    <s v="방패"/>
    <n v="4251635"/>
  </r>
  <r>
    <n v="121"/>
    <s v="민티"/>
    <s v="치유성치유성"/>
    <x v="0"/>
    <x v="6"/>
    <s v="-"/>
    <n v="4233429"/>
  </r>
  <r>
    <n v="122"/>
    <s v="벽"/>
    <s v="궁성궁성"/>
    <x v="0"/>
    <x v="6"/>
    <s v="야차"/>
    <n v="4196894"/>
  </r>
  <r>
    <n v="123"/>
    <s v="날망군"/>
    <s v="마도성마도성"/>
    <x v="0"/>
    <x v="6"/>
    <s v="환상"/>
    <n v="4186732"/>
  </r>
  <r>
    <n v="124"/>
    <s v="오팀장"/>
    <s v="치유성치유성"/>
    <x v="0"/>
    <x v="6"/>
    <s v="칼란드라의거울"/>
    <n v="4181291"/>
  </r>
  <r>
    <n v="125"/>
    <s v="방사"/>
    <s v="수호성수호성"/>
    <x v="0"/>
    <x v="6"/>
    <s v="누악"/>
    <n v="4158115"/>
  </r>
  <r>
    <n v="126"/>
    <s v="사기꾼"/>
    <s v="치유성치유성"/>
    <x v="0"/>
    <x v="6"/>
    <s v="품위"/>
    <n v="4146775"/>
  </r>
  <r>
    <n v="127"/>
    <s v="데구"/>
    <s v="호법성호법성"/>
    <x v="0"/>
    <x v="6"/>
    <s v="냥"/>
    <n v="4134453"/>
  </r>
  <r>
    <n v="128"/>
    <s v="주민"/>
    <s v="마도성마도성"/>
    <x v="0"/>
    <x v="6"/>
    <s v="주민"/>
    <n v="4124104"/>
  </r>
  <r>
    <n v="129"/>
    <s v="다시태어난엘프"/>
    <s v="궁성궁성"/>
    <x v="0"/>
    <x v="6"/>
    <s v="가디언"/>
    <n v="4110794"/>
  </r>
  <r>
    <n v="130"/>
    <s v="흑구"/>
    <s v="궁성궁성"/>
    <x v="0"/>
    <x v="6"/>
    <s v="PK"/>
    <n v="4098519"/>
  </r>
  <r>
    <n v="131"/>
    <s v="키미"/>
    <s v="궁성궁성"/>
    <x v="0"/>
    <x v="6"/>
    <s v="모찌"/>
    <n v="4084507"/>
  </r>
  <r>
    <n v="132"/>
    <s v="쌀귀"/>
    <s v="살성살성"/>
    <x v="0"/>
    <x v="6"/>
    <s v="-"/>
    <n v="4074443"/>
  </r>
  <r>
    <n v="133"/>
    <s v="민첩"/>
    <s v="살성살성"/>
    <x v="0"/>
    <x v="6"/>
    <s v="한"/>
    <n v="4073384"/>
  </r>
  <r>
    <n v="134"/>
    <s v="촛촛"/>
    <s v="마도성마도성"/>
    <x v="0"/>
    <x v="6"/>
    <s v="PK"/>
    <n v="4057525"/>
  </r>
  <r>
    <n v="135"/>
    <s v="예화"/>
    <s v="치유성치유성"/>
    <x v="0"/>
    <x v="6"/>
    <s v="PK"/>
    <n v="4021304"/>
  </r>
  <r>
    <n v="136"/>
    <s v="동동구리"/>
    <s v="마도성마도성"/>
    <x v="0"/>
    <x v="6"/>
    <s v="멸망"/>
    <n v="4001735"/>
  </r>
  <r>
    <n v="137"/>
    <s v="가"/>
    <s v="검성검성"/>
    <x v="0"/>
    <x v="6"/>
    <s v="-"/>
    <n v="3995992"/>
  </r>
  <r>
    <n v="138"/>
    <s v="호두"/>
    <s v="살성살성"/>
    <x v="0"/>
    <x v="6"/>
    <s v="건달"/>
    <n v="3977410"/>
  </r>
  <r>
    <n v="139"/>
    <s v="효밍이"/>
    <s v="검성검성"/>
    <x v="0"/>
    <x v="6"/>
    <s v="네임드"/>
    <n v="3946361"/>
  </r>
  <r>
    <n v="140"/>
    <s v="비늑C"/>
    <s v="치유성치유성"/>
    <x v="0"/>
    <x v="6"/>
    <s v="히히"/>
    <n v="3936405"/>
  </r>
  <r>
    <n v="141"/>
    <s v="축복"/>
    <s v="치유성치유성"/>
    <x v="0"/>
    <x v="6"/>
    <s v="축복"/>
    <n v="3935945"/>
  </r>
  <r>
    <n v="142"/>
    <s v="DongPil"/>
    <s v="정령성정령성"/>
    <x v="0"/>
    <x v="6"/>
    <s v="사계"/>
    <n v="3934449"/>
  </r>
  <r>
    <n v="143"/>
    <s v="강다"/>
    <s v="궁성궁성"/>
    <x v="0"/>
    <x v="6"/>
    <s v="-"/>
    <n v="3934008"/>
  </r>
  <r>
    <n v="144"/>
    <s v="아주"/>
    <s v="궁성궁성"/>
    <x v="0"/>
    <x v="6"/>
    <s v="멸"/>
    <n v="3882606"/>
  </r>
  <r>
    <n v="145"/>
    <s v="천신"/>
    <s v="마도성마도성"/>
    <x v="0"/>
    <x v="6"/>
    <s v="킹"/>
    <n v="3851919"/>
  </r>
  <r>
    <n v="146"/>
    <s v="준짱"/>
    <s v="수호성수호성"/>
    <x v="0"/>
    <x v="6"/>
    <s v="흥신소"/>
    <n v="3837941"/>
  </r>
  <r>
    <n v="147"/>
    <s v="바인이"/>
    <s v="검성검성"/>
    <x v="0"/>
    <x v="6"/>
    <s v="-"/>
    <n v="3798202"/>
  </r>
  <r>
    <n v="148"/>
    <s v="따롱"/>
    <s v="검성검성"/>
    <x v="0"/>
    <x v="6"/>
    <s v="모찌"/>
    <n v="3778529"/>
  </r>
  <r>
    <n v="149"/>
    <s v="샛기"/>
    <s v="호법성호법성"/>
    <x v="0"/>
    <x v="6"/>
    <s v="LORD"/>
    <n v="3770129"/>
  </r>
  <r>
    <n v="150"/>
    <s v="프리징"/>
    <s v="검성검성"/>
    <x v="0"/>
    <x v="6"/>
    <s v="모찌"/>
    <n v="3761168"/>
  </r>
  <r>
    <n v="151"/>
    <s v="붙어"/>
    <s v="수호성수호성"/>
    <x v="0"/>
    <x v="6"/>
    <s v="포식자"/>
    <n v="3758750"/>
  </r>
  <r>
    <n v="152"/>
    <s v="Dan"/>
    <s v="검성검성"/>
    <x v="0"/>
    <x v="6"/>
    <s v="베르"/>
    <n v="3744742"/>
  </r>
  <r>
    <n v="153"/>
    <s v="호도동"/>
    <s v="호법성호법성"/>
    <x v="0"/>
    <x v="6"/>
    <s v="비상"/>
    <n v="3724579"/>
  </r>
  <r>
    <n v="154"/>
    <s v="디유"/>
    <s v="궁성궁성"/>
    <x v="0"/>
    <x v="6"/>
    <s v="천계"/>
    <n v="3717104"/>
  </r>
  <r>
    <n v="155"/>
    <s v="밍"/>
    <s v="살성살성"/>
    <x v="0"/>
    <x v="6"/>
    <s v="쌀숭이"/>
    <n v="3683778"/>
  </r>
  <r>
    <n v="156"/>
    <s v="제츠"/>
    <s v="궁성궁성"/>
    <x v="0"/>
    <x v="6"/>
    <s v="깐따삐야"/>
    <n v="3678892"/>
  </r>
  <r>
    <n v="157"/>
    <s v="Grenoy"/>
    <s v="살성살성"/>
    <x v="0"/>
    <x v="6"/>
    <s v="킹"/>
    <n v="3674727"/>
  </r>
  <r>
    <n v="158"/>
    <s v="마망"/>
    <s v="검성검성"/>
    <x v="0"/>
    <x v="6"/>
    <s v="누악"/>
    <n v="3670791"/>
  </r>
  <r>
    <n v="159"/>
    <s v="엉"/>
    <s v="정령성정령성"/>
    <x v="0"/>
    <x v="6"/>
    <s v="-"/>
    <n v="3649941"/>
  </r>
  <r>
    <n v="160"/>
    <s v="멸절"/>
    <s v="궁성궁성"/>
    <x v="0"/>
    <x v="6"/>
    <s v="-"/>
    <n v="3641499"/>
  </r>
  <r>
    <n v="161"/>
    <s v="미르모아"/>
    <s v="검성검성"/>
    <x v="0"/>
    <x v="6"/>
    <s v="한"/>
    <n v="3624726"/>
  </r>
  <r>
    <n v="162"/>
    <s v="맨손"/>
    <s v="검성검성"/>
    <x v="0"/>
    <x v="6"/>
    <s v="BEST"/>
    <n v="3593549"/>
  </r>
  <r>
    <n v="163"/>
    <s v="악사"/>
    <s v="수호성수호성"/>
    <x v="0"/>
    <x v="6"/>
    <s v="프레"/>
    <n v="3583119"/>
  </r>
  <r>
    <n v="164"/>
    <s v="구우야"/>
    <s v="검성검성"/>
    <x v="0"/>
    <x v="6"/>
    <s v="축복"/>
    <n v="3581894"/>
  </r>
  <r>
    <n v="165"/>
    <s v="헬린눈물"/>
    <s v="마도성마도성"/>
    <x v="0"/>
    <x v="6"/>
    <s v="누악"/>
    <n v="3576532"/>
  </r>
  <r>
    <n v="166"/>
    <s v="공성"/>
    <s v="수호성수호성"/>
    <x v="0"/>
    <x v="6"/>
    <s v="핑크퐁"/>
    <n v="3572255"/>
  </r>
  <r>
    <n v="167"/>
    <s v="에란겔"/>
    <s v="마도성마도성"/>
    <x v="0"/>
    <x v="6"/>
    <s v="저때문에화났나유"/>
    <n v="3569606"/>
  </r>
  <r>
    <n v="168"/>
    <s v="정만두"/>
    <s v="치유성치유성"/>
    <x v="0"/>
    <x v="6"/>
    <s v="PK"/>
    <n v="3559563"/>
  </r>
  <r>
    <n v="169"/>
    <s v="오세화"/>
    <s v="궁성궁성"/>
    <x v="0"/>
    <x v="6"/>
    <s v="에스더"/>
    <n v="3558618"/>
  </r>
  <r>
    <n v="170"/>
    <s v="안승국"/>
    <s v="살성살성"/>
    <x v="0"/>
    <x v="6"/>
    <s v="-"/>
    <n v="3557756"/>
  </r>
  <r>
    <n v="171"/>
    <s v="Co"/>
    <s v="궁성궁성"/>
    <x v="0"/>
    <x v="6"/>
    <s v="C"/>
    <n v="3530877"/>
  </r>
  <r>
    <n v="172"/>
    <s v="유인선"/>
    <s v="궁성궁성"/>
    <x v="0"/>
    <x v="6"/>
    <s v="-"/>
    <n v="3528092"/>
  </r>
  <r>
    <n v="173"/>
    <s v="뱅국"/>
    <s v="검성검성"/>
    <x v="0"/>
    <x v="6"/>
    <s v="NOVA"/>
    <n v="3524447"/>
  </r>
  <r>
    <n v="174"/>
    <s v="태이이"/>
    <s v="치유성치유성"/>
    <x v="0"/>
    <x v="6"/>
    <s v="축복"/>
    <n v="3509337"/>
  </r>
  <r>
    <n v="175"/>
    <s v="케이시"/>
    <s v="궁성궁성"/>
    <x v="0"/>
    <x v="6"/>
    <s v="각성투"/>
    <n v="3496937"/>
  </r>
  <r>
    <n v="176"/>
    <s v="장판덕"/>
    <s v="호법성호법성"/>
    <x v="0"/>
    <x v="6"/>
    <s v="-"/>
    <n v="3465687"/>
  </r>
  <r>
    <n v="177"/>
    <s v="얃"/>
    <s v="검성검성"/>
    <x v="0"/>
    <x v="6"/>
    <s v="LORD"/>
    <n v="3462464"/>
  </r>
  <r>
    <n v="178"/>
    <s v="아누"/>
    <s v="궁성궁성"/>
    <x v="0"/>
    <x v="6"/>
    <s v="모찌"/>
    <n v="3459808"/>
  </r>
  <r>
    <n v="179"/>
    <s v="스위트"/>
    <s v="궁성궁성"/>
    <x v="0"/>
    <x v="6"/>
    <s v="품위"/>
    <n v="3454131"/>
  </r>
  <r>
    <n v="180"/>
    <s v="쪼앙"/>
    <s v="살성살성"/>
    <x v="0"/>
    <x v="6"/>
    <s v="정예"/>
    <n v="3450243"/>
  </r>
  <r>
    <n v="181"/>
    <s v="초궁"/>
    <s v="궁성궁성"/>
    <x v="0"/>
    <x v="6"/>
    <s v="베르"/>
    <n v="3432980"/>
  </r>
  <r>
    <n v="182"/>
    <s v="쐈다크베"/>
    <s v="궁성궁성"/>
    <x v="0"/>
    <x v="6"/>
    <s v="칼란드라의거울"/>
    <n v="3400029"/>
  </r>
  <r>
    <n v="183"/>
    <s v="카시닝"/>
    <s v="살성살성"/>
    <x v="0"/>
    <x v="6"/>
    <s v="봉카토신"/>
    <n v="3386267"/>
  </r>
  <r>
    <n v="184"/>
    <s v="광개토"/>
    <s v="궁성궁성"/>
    <x v="0"/>
    <x v="6"/>
    <s v="길"/>
    <n v="3382494"/>
  </r>
  <r>
    <n v="185"/>
    <s v="망이"/>
    <s v="마도성마도성"/>
    <x v="0"/>
    <x v="6"/>
    <s v="-"/>
    <n v="3370196"/>
  </r>
  <r>
    <n v="186"/>
    <s v="서초에피소드"/>
    <s v="치유성치유성"/>
    <x v="0"/>
    <x v="6"/>
    <s v="프레"/>
    <n v="3350250"/>
  </r>
  <r>
    <n v="187"/>
    <s v="H"/>
    <s v="호법성호법성"/>
    <x v="0"/>
    <x v="6"/>
    <s v="잡았죠"/>
    <n v="3346590"/>
  </r>
  <r>
    <n v="188"/>
    <s v="연동"/>
    <s v="치유성치유성"/>
    <x v="0"/>
    <x v="6"/>
    <s v="-"/>
    <n v="3345679"/>
  </r>
  <r>
    <n v="189"/>
    <s v="고양이밥"/>
    <s v="검성검성"/>
    <x v="0"/>
    <x v="6"/>
    <s v="LORD"/>
    <n v="3343322"/>
  </r>
  <r>
    <n v="190"/>
    <s v="촐스"/>
    <s v="치유성치유성"/>
    <x v="0"/>
    <x v="6"/>
    <s v="가족"/>
    <n v="3308898"/>
  </r>
  <r>
    <n v="191"/>
    <s v="바람의정령"/>
    <s v="정령성정령성"/>
    <x v="0"/>
    <x v="6"/>
    <s v="킹"/>
    <n v="3288748"/>
  </r>
  <r>
    <n v="192"/>
    <s v="김레온"/>
    <s v="호법성호법성"/>
    <x v="0"/>
    <x v="6"/>
    <s v="잡았죠"/>
    <n v="3276673"/>
  </r>
  <r>
    <n v="193"/>
    <s v="하닝"/>
    <s v="정령성정령성"/>
    <x v="0"/>
    <x v="6"/>
    <s v="LORD"/>
    <n v="3265609"/>
  </r>
  <r>
    <n v="194"/>
    <s v="방패"/>
    <s v="수호성수호성"/>
    <x v="0"/>
    <x v="6"/>
    <s v="방패"/>
    <n v="3259124"/>
  </r>
  <r>
    <n v="195"/>
    <s v="궭"/>
    <s v="검성검성"/>
    <x v="0"/>
    <x v="6"/>
    <s v="-"/>
    <n v="3247782"/>
  </r>
  <r>
    <n v="196"/>
    <s v="블랙베트"/>
    <s v="궁성궁성"/>
    <x v="0"/>
    <x v="6"/>
    <s v="암흑"/>
    <n v="3224349"/>
  </r>
  <r>
    <n v="197"/>
    <s v="코끼리땃쥐"/>
    <s v="살성살성"/>
    <x v="0"/>
    <x v="6"/>
    <s v="뽀"/>
    <n v="3221789"/>
  </r>
  <r>
    <n v="198"/>
    <s v="귀염둥이"/>
    <s v="궁성궁성"/>
    <x v="0"/>
    <x v="6"/>
    <s v="-"/>
    <n v="3193922"/>
  </r>
  <r>
    <n v="199"/>
    <s v="치유야"/>
    <s v="치유성치유성"/>
    <x v="0"/>
    <x v="6"/>
    <s v="BEST"/>
    <n v="3187777"/>
  </r>
  <r>
    <n v="200"/>
    <s v="뷰디"/>
    <s v="살성살성"/>
    <x v="0"/>
    <x v="6"/>
    <s v="별빛"/>
    <n v="3177986"/>
  </r>
  <r>
    <n v="201"/>
    <s v="배이지"/>
    <s v="궁성궁성"/>
    <x v="0"/>
    <x v="6"/>
    <s v="-"/>
    <n v="3165874"/>
  </r>
  <r>
    <n v="202"/>
    <s v="호호유유"/>
    <s v="호법성호법성"/>
    <x v="0"/>
    <x v="6"/>
    <s v="축복"/>
    <n v="3163535"/>
  </r>
  <r>
    <n v="203"/>
    <s v="드링"/>
    <s v="마도성마도성"/>
    <x v="0"/>
    <x v="6"/>
    <s v="메인"/>
    <n v="3161093"/>
  </r>
  <r>
    <n v="204"/>
    <s v="해오름"/>
    <s v="검성검성"/>
    <x v="0"/>
    <x v="6"/>
    <s v="-"/>
    <n v="3148516"/>
  </r>
  <r>
    <n v="205"/>
    <s v="읽"/>
    <s v="마도성마도성"/>
    <x v="0"/>
    <x v="6"/>
    <s v="베르"/>
    <n v="3145128"/>
  </r>
  <r>
    <n v="206"/>
    <s v="뉸"/>
    <s v="호법성호법성"/>
    <x v="0"/>
    <x v="6"/>
    <s v="프레"/>
    <n v="3142346"/>
  </r>
  <r>
    <n v="207"/>
    <s v="에넬"/>
    <s v="수호성수호성"/>
    <x v="0"/>
    <x v="6"/>
    <s v="프레"/>
    <n v="3141930"/>
  </r>
  <r>
    <n v="208"/>
    <s v="키킼"/>
    <s v="궁성궁성"/>
    <x v="0"/>
    <x v="6"/>
    <s v="무사겅부에난"/>
    <n v="3120379"/>
  </r>
  <r>
    <n v="209"/>
    <s v="오육칠팔"/>
    <s v="검성검성"/>
    <x v="0"/>
    <x v="6"/>
    <s v="-"/>
    <n v="3118087"/>
  </r>
  <r>
    <n v="210"/>
    <s v="무법자"/>
    <s v="검성검성"/>
    <x v="0"/>
    <x v="6"/>
    <s v="품위"/>
    <n v="3103105"/>
  </r>
  <r>
    <n v="211"/>
    <s v="브라보"/>
    <s v="마도성마도성"/>
    <x v="0"/>
    <x v="6"/>
    <s v="프레"/>
    <n v="3102851"/>
  </r>
  <r>
    <n v="212"/>
    <s v="Beaver"/>
    <s v="궁성궁성"/>
    <x v="0"/>
    <x v="6"/>
    <s v="사계"/>
    <n v="3098409"/>
  </r>
  <r>
    <n v="213"/>
    <s v="쉣"/>
    <s v="살성살성"/>
    <x v="0"/>
    <x v="6"/>
    <s v="품위"/>
    <n v="3089571"/>
  </r>
  <r>
    <n v="214"/>
    <s v="공부"/>
    <s v="살성살성"/>
    <x v="0"/>
    <x v="6"/>
    <s v="ioi"/>
    <n v="3083588"/>
  </r>
  <r>
    <n v="215"/>
    <s v="악질"/>
    <s v="수호성수호성"/>
    <x v="0"/>
    <x v="6"/>
    <s v="저때문에화났나유"/>
    <n v="3073682"/>
  </r>
  <r>
    <n v="216"/>
    <s v="성군"/>
    <s v="살성살성"/>
    <x v="0"/>
    <x v="6"/>
    <s v="정예"/>
    <n v="3070407"/>
  </r>
  <r>
    <n v="217"/>
    <s v="독보"/>
    <s v="살성살성"/>
    <x v="0"/>
    <x v="6"/>
    <s v="전쟁"/>
    <n v="3069600"/>
  </r>
  <r>
    <n v="218"/>
    <s v="풍백천신"/>
    <s v="치유성치유성"/>
    <x v="0"/>
    <x v="6"/>
    <s v="천계"/>
    <n v="3056274"/>
  </r>
  <r>
    <n v="219"/>
    <s v="특수폭행"/>
    <s v="살성살성"/>
    <x v="0"/>
    <x v="6"/>
    <s v="깡패"/>
    <n v="3055506"/>
  </r>
  <r>
    <n v="220"/>
    <s v="격노"/>
    <s v="궁성궁성"/>
    <x v="0"/>
    <x v="6"/>
    <s v="전함"/>
    <n v="3046745"/>
  </r>
  <r>
    <n v="221"/>
    <s v="푸롤"/>
    <s v="검성검성"/>
    <x v="0"/>
    <x v="6"/>
    <s v="저때문에화났나유"/>
    <n v="3038661"/>
  </r>
  <r>
    <n v="222"/>
    <s v="요주인물"/>
    <s v="수호성수호성"/>
    <x v="0"/>
    <x v="6"/>
    <s v="히히"/>
    <n v="3038278"/>
  </r>
  <r>
    <n v="223"/>
    <s v="돔"/>
    <s v="마도성마도성"/>
    <x v="0"/>
    <x v="6"/>
    <s v="-"/>
    <n v="3034310"/>
  </r>
  <r>
    <n v="224"/>
    <s v="아스라나"/>
    <s v="수호성수호성"/>
    <x v="0"/>
    <x v="6"/>
    <s v="ONE"/>
    <n v="3003448"/>
  </r>
  <r>
    <n v="225"/>
    <s v="런런"/>
    <s v="살성살성"/>
    <x v="0"/>
    <x v="6"/>
    <s v="PK"/>
    <n v="2996256"/>
  </r>
  <r>
    <n v="226"/>
    <s v="Warlord"/>
    <s v="마도성마도성"/>
    <x v="0"/>
    <x v="6"/>
    <s v="히히"/>
    <n v="2984049"/>
  </r>
  <r>
    <n v="227"/>
    <s v="한묭"/>
    <s v="살성살성"/>
    <x v="0"/>
    <x v="6"/>
    <s v="히히"/>
    <n v="2983703"/>
  </r>
  <r>
    <n v="228"/>
    <s v="요아소비"/>
    <s v="치유성치유성"/>
    <x v="0"/>
    <x v="6"/>
    <s v="누악"/>
    <n v="2977388"/>
  </r>
  <r>
    <n v="229"/>
    <s v="제리"/>
    <s v="호법성호법성"/>
    <x v="0"/>
    <x v="6"/>
    <s v="프레"/>
    <n v="2963256"/>
  </r>
  <r>
    <n v="230"/>
    <s v="광축"/>
    <s v="살성살성"/>
    <x v="0"/>
    <x v="6"/>
    <s v="각성투"/>
    <n v="2959995"/>
  </r>
  <r>
    <n v="231"/>
    <s v="뭉그리"/>
    <s v="검성검성"/>
    <x v="0"/>
    <x v="6"/>
    <s v="핑크퐁"/>
    <n v="2957528"/>
  </r>
  <r>
    <n v="232"/>
    <s v="수폭"/>
    <s v="마도성마도성"/>
    <x v="0"/>
    <x v="6"/>
    <s v="온설"/>
    <n v="2942613"/>
  </r>
  <r>
    <n v="233"/>
    <s v="시로"/>
    <s v="궁성궁성"/>
    <x v="0"/>
    <x v="6"/>
    <s v="꼬끼오"/>
    <n v="2937088"/>
  </r>
  <r>
    <n v="234"/>
    <s v="장지동"/>
    <s v="궁성궁성"/>
    <x v="0"/>
    <x v="6"/>
    <s v="C"/>
    <n v="2934858"/>
  </r>
  <r>
    <n v="235"/>
    <s v="호이콩"/>
    <s v="수호성수호성"/>
    <x v="0"/>
    <x v="6"/>
    <s v="기분푸세요"/>
    <n v="2932874"/>
  </r>
  <r>
    <n v="236"/>
    <s v="무장"/>
    <s v="수호성수호성"/>
    <x v="0"/>
    <x v="6"/>
    <s v="킹"/>
    <n v="2918896"/>
  </r>
  <r>
    <n v="237"/>
    <s v="새해"/>
    <s v="살성살성"/>
    <x v="0"/>
    <x v="6"/>
    <s v="야차"/>
    <n v="2893273"/>
  </r>
  <r>
    <n v="238"/>
    <s v="김씨표류기"/>
    <s v="호법성호법성"/>
    <x v="0"/>
    <x v="6"/>
    <s v="무제"/>
    <n v="2878427"/>
  </r>
  <r>
    <n v="239"/>
    <s v="슈호성"/>
    <s v="수호성수호성"/>
    <x v="0"/>
    <x v="6"/>
    <s v="-"/>
    <n v="2853604"/>
  </r>
  <r>
    <n v="240"/>
    <s v="추방"/>
    <s v="궁성궁성"/>
    <x v="0"/>
    <x v="6"/>
    <s v="방패"/>
    <n v="2839473"/>
  </r>
  <r>
    <n v="241"/>
    <s v="미파"/>
    <s v="치유성치유성"/>
    <x v="0"/>
    <x v="6"/>
    <s v="SMG"/>
    <n v="2833570"/>
  </r>
  <r>
    <n v="242"/>
    <s v="궁성파"/>
    <s v="궁성궁성"/>
    <x v="0"/>
    <x v="6"/>
    <s v="-"/>
    <n v="2824944"/>
  </r>
  <r>
    <n v="243"/>
    <s v="햄토리"/>
    <s v="살성살성"/>
    <x v="0"/>
    <x v="6"/>
    <s v="떡잎유치원"/>
    <n v="2820793"/>
  </r>
  <r>
    <n v="244"/>
    <s v="테마"/>
    <s v="궁성궁성"/>
    <x v="0"/>
    <x v="6"/>
    <s v="방패"/>
    <n v="2815841"/>
  </r>
  <r>
    <n v="245"/>
    <s v="맨유황제"/>
    <s v="살성살성"/>
    <x v="0"/>
    <x v="6"/>
    <s v="킹"/>
    <n v="2811476"/>
  </r>
  <r>
    <n v="246"/>
    <s v="할딘"/>
    <s v="호법성호법성"/>
    <x v="0"/>
    <x v="6"/>
    <s v="암흑"/>
    <n v="2783660"/>
  </r>
  <r>
    <n v="247"/>
    <s v="긱스"/>
    <s v="검성검성"/>
    <x v="0"/>
    <x v="6"/>
    <s v="히히"/>
    <n v="2781747"/>
  </r>
  <r>
    <n v="248"/>
    <s v="김용호"/>
    <s v="궁성궁성"/>
    <x v="0"/>
    <x v="6"/>
    <s v="야차"/>
    <n v="2774821"/>
  </r>
  <r>
    <n v="249"/>
    <s v="Lungo"/>
    <s v="호법성호법성"/>
    <x v="0"/>
    <x v="6"/>
    <s v="홀로"/>
    <n v="2767593"/>
  </r>
  <r>
    <n v="250"/>
    <s v="거세"/>
    <s v="치유성치유성"/>
    <x v="0"/>
    <x v="6"/>
    <s v="무제"/>
    <n v="2767386"/>
  </r>
  <r>
    <n v="251"/>
    <s v="명시"/>
    <s v="검성검성"/>
    <x v="0"/>
    <x v="6"/>
    <s v="비"/>
    <n v="2765422"/>
  </r>
  <r>
    <n v="252"/>
    <s v="압살"/>
    <s v="궁성궁성"/>
    <x v="0"/>
    <x v="6"/>
    <s v="정벌"/>
    <n v="2763962"/>
  </r>
  <r>
    <n v="253"/>
    <s v="최"/>
    <s v="살성살성"/>
    <x v="0"/>
    <x v="6"/>
    <s v="ONE"/>
    <n v="2763452"/>
  </r>
  <r>
    <n v="254"/>
    <s v="객긔"/>
    <s v="살성살성"/>
    <x v="0"/>
    <x v="6"/>
    <s v="각성"/>
    <n v="2761030"/>
  </r>
  <r>
    <n v="255"/>
    <s v="피콜로대마왕"/>
    <s v="수호성수호성"/>
    <x v="0"/>
    <x v="6"/>
    <s v="페인"/>
    <n v="2742939"/>
  </r>
  <r>
    <n v="256"/>
    <s v="으내"/>
    <s v="궁성궁성"/>
    <x v="0"/>
    <x v="6"/>
    <s v="모찌"/>
    <n v="2736415"/>
  </r>
  <r>
    <n v="257"/>
    <s v="살"/>
    <s v="살성살성"/>
    <x v="0"/>
    <x v="6"/>
    <s v="히히"/>
    <n v="2727982"/>
  </r>
  <r>
    <n v="258"/>
    <s v="루엘"/>
    <s v="살성살성"/>
    <x v="0"/>
    <x v="6"/>
    <s v="암살"/>
    <n v="2726549"/>
  </r>
  <r>
    <n v="259"/>
    <s v="time"/>
    <s v="살성살성"/>
    <x v="0"/>
    <x v="6"/>
    <s v="C"/>
    <n v="2722875"/>
  </r>
  <r>
    <n v="260"/>
    <s v="쿨러"/>
    <s v="궁성궁성"/>
    <x v="0"/>
    <x v="6"/>
    <s v="저때문에화났나유"/>
    <n v="2695354"/>
  </r>
  <r>
    <n v="261"/>
    <s v="느"/>
    <s v="궁성궁성"/>
    <x v="0"/>
    <x v="6"/>
    <s v="1인"/>
    <n v="2693272"/>
  </r>
  <r>
    <n v="262"/>
    <s v="운성"/>
    <s v="살성살성"/>
    <x v="0"/>
    <x v="6"/>
    <s v="건달"/>
    <n v="2674953"/>
  </r>
  <r>
    <n v="263"/>
    <s v="렁민"/>
    <s v="치유성치유성"/>
    <x v="0"/>
    <x v="6"/>
    <s v="주민"/>
    <n v="2664349"/>
  </r>
  <r>
    <n v="264"/>
    <s v="형준"/>
    <s v="살성살성"/>
    <x v="0"/>
    <x v="6"/>
    <s v="모찌"/>
    <n v="2662391"/>
  </r>
  <r>
    <n v="265"/>
    <s v="오태식"/>
    <s v="호법성호법성"/>
    <x v="0"/>
    <x v="6"/>
    <s v="정예"/>
    <n v="2642184"/>
  </r>
  <r>
    <n v="266"/>
    <s v="앆"/>
    <s v="수호성수호성"/>
    <x v="0"/>
    <x v="6"/>
    <s v="어흥"/>
    <n v="2640721"/>
  </r>
  <r>
    <n v="267"/>
    <s v="발렌타인"/>
    <s v="검성검성"/>
    <x v="0"/>
    <x v="6"/>
    <s v="하늘"/>
    <n v="2631376"/>
  </r>
  <r>
    <n v="268"/>
    <s v="망구다잉"/>
    <s v="궁성궁성"/>
    <x v="0"/>
    <x v="6"/>
    <s v="초량방범대"/>
    <n v="2629501"/>
  </r>
  <r>
    <n v="269"/>
    <s v="칼리"/>
    <s v="살성살성"/>
    <x v="0"/>
    <x v="6"/>
    <s v="시간"/>
    <n v="2629369"/>
  </r>
  <r>
    <n v="270"/>
    <s v="마스코트"/>
    <s v="수호성수호성"/>
    <x v="0"/>
    <x v="6"/>
    <s v="ONE"/>
    <n v="2624870"/>
  </r>
  <r>
    <n v="271"/>
    <s v="프라"/>
    <s v="검성검성"/>
    <x v="0"/>
    <x v="6"/>
    <s v="각성"/>
    <n v="2613588"/>
  </r>
  <r>
    <n v="272"/>
    <s v="적화"/>
    <s v="검성검성"/>
    <x v="0"/>
    <x v="6"/>
    <s v="정예"/>
    <n v="2607253"/>
  </r>
  <r>
    <n v="273"/>
    <s v="연호"/>
    <s v="치유성치유성"/>
    <x v="0"/>
    <x v="6"/>
    <s v="저때문에화났나유"/>
    <n v="2595235"/>
  </r>
  <r>
    <n v="274"/>
    <s v="오도어"/>
    <s v="수호성수호성"/>
    <x v="0"/>
    <x v="6"/>
    <s v="-"/>
    <n v="2592493"/>
  </r>
  <r>
    <n v="275"/>
    <s v="리얼"/>
    <s v="수호성수호성"/>
    <x v="0"/>
    <x v="6"/>
    <s v="히히"/>
    <n v="2590462"/>
  </r>
  <r>
    <n v="276"/>
    <s v="러브"/>
    <s v="치유성치유성"/>
    <x v="0"/>
    <x v="6"/>
    <s v="혼"/>
    <n v="2582880"/>
  </r>
  <r>
    <n v="277"/>
    <s v="빛"/>
    <s v="마도성마도성"/>
    <x v="0"/>
    <x v="6"/>
    <s v="ONE"/>
    <n v="2582250"/>
  </r>
  <r>
    <n v="278"/>
    <s v="야수"/>
    <s v="수호성수호성"/>
    <x v="0"/>
    <x v="6"/>
    <s v="모찌"/>
    <n v="2577397"/>
  </r>
  <r>
    <n v="279"/>
    <s v="by"/>
    <s v="살성살성"/>
    <x v="0"/>
    <x v="6"/>
    <s v="검정"/>
    <n v="2568812"/>
  </r>
  <r>
    <n v="280"/>
    <s v="격궁"/>
    <s v="궁성궁성"/>
    <x v="0"/>
    <x v="6"/>
    <s v="-"/>
    <n v="2559659"/>
  </r>
  <r>
    <n v="281"/>
    <s v="조조"/>
    <s v="치유성치유성"/>
    <x v="0"/>
    <x v="6"/>
    <s v="은빛날개"/>
    <n v="2557895"/>
  </r>
  <r>
    <n v="282"/>
    <s v="적완"/>
    <s v="치유성치유성"/>
    <x v="0"/>
    <x v="6"/>
    <s v="태양의기사단"/>
    <n v="2546813"/>
  </r>
  <r>
    <n v="283"/>
    <s v="천사년"/>
    <s v="호법성호법성"/>
    <x v="0"/>
    <x v="6"/>
    <s v="태양의기사단"/>
    <n v="2545817"/>
  </r>
  <r>
    <n v="284"/>
    <s v="탐험"/>
    <s v="검성검성"/>
    <x v="0"/>
    <x v="6"/>
    <s v="-"/>
    <n v="2533536"/>
  </r>
  <r>
    <n v="285"/>
    <s v="끼끼"/>
    <s v="궁성궁성"/>
    <x v="0"/>
    <x v="6"/>
    <s v="-"/>
    <n v="2531417"/>
  </r>
  <r>
    <n v="286"/>
    <s v="헨콕"/>
    <s v="살성살성"/>
    <x v="0"/>
    <x v="6"/>
    <s v="THIS"/>
    <n v="2529922"/>
  </r>
  <r>
    <n v="287"/>
    <s v="조이"/>
    <s v="검성검성"/>
    <x v="0"/>
    <x v="6"/>
    <s v="LUX"/>
    <n v="2525203"/>
  </r>
  <r>
    <n v="288"/>
    <s v="폭수"/>
    <s v="수호성수호성"/>
    <x v="0"/>
    <x v="6"/>
    <s v="여왕벌"/>
    <n v="2523899"/>
  </r>
  <r>
    <n v="289"/>
    <s v="레미엘"/>
    <s v="치유성치유성"/>
    <x v="0"/>
    <x v="6"/>
    <s v="PK"/>
    <n v="2520750"/>
  </r>
  <r>
    <n v="290"/>
    <s v="개멍멍"/>
    <s v="수호성수호성"/>
    <x v="0"/>
    <x v="6"/>
    <s v="-"/>
    <n v="2517589"/>
  </r>
  <r>
    <n v="291"/>
    <s v="류"/>
    <s v="검성검성"/>
    <x v="0"/>
    <x v="6"/>
    <s v="몬스터"/>
    <n v="2513179"/>
  </r>
  <r>
    <n v="292"/>
    <s v="딜법"/>
    <s v="호법성호법성"/>
    <x v="0"/>
    <x v="6"/>
    <s v="-"/>
    <n v="2510049"/>
  </r>
  <r>
    <n v="293"/>
    <s v="풋"/>
    <s v="마도성마도성"/>
    <x v="0"/>
    <x v="6"/>
    <s v="마"/>
    <n v="2495040"/>
  </r>
  <r>
    <n v="294"/>
    <s v="콩덕"/>
    <s v="마도성마도성"/>
    <x v="0"/>
    <x v="6"/>
    <s v="프레"/>
    <n v="2492603"/>
  </r>
  <r>
    <n v="295"/>
    <s v="긔애"/>
    <s v="정령성정령성"/>
    <x v="0"/>
    <x v="6"/>
    <s v="-"/>
    <n v="2490739"/>
  </r>
  <r>
    <n v="296"/>
    <s v="리폭"/>
    <s v="수호성수호성"/>
    <x v="0"/>
    <x v="6"/>
    <s v="축복"/>
    <n v="2442241"/>
  </r>
  <r>
    <n v="297"/>
    <s v="건e"/>
    <s v="궁성궁성"/>
    <x v="0"/>
    <x v="6"/>
    <s v="명가"/>
    <n v="2439970"/>
  </r>
  <r>
    <n v="298"/>
    <s v="김방구뽕"/>
    <s v="살성살성"/>
    <x v="0"/>
    <x v="6"/>
    <s v="비상"/>
    <n v="2436777"/>
  </r>
  <r>
    <n v="299"/>
    <s v="렬"/>
    <s v="궁성궁성"/>
    <x v="0"/>
    <x v="6"/>
    <s v="건달"/>
    <n v="2432542"/>
  </r>
  <r>
    <n v="300"/>
    <s v="우주속세상"/>
    <s v="치유성치유성"/>
    <x v="0"/>
    <x v="6"/>
    <s v="에스더"/>
    <n v="2424819"/>
  </r>
  <r>
    <n v="301"/>
    <s v="샤샷"/>
    <s v="궁성궁성"/>
    <x v="0"/>
    <x v="6"/>
    <s v="-"/>
    <n v="2417178"/>
  </r>
  <r>
    <n v="302"/>
    <s v="현우"/>
    <s v="치유성치유성"/>
    <x v="0"/>
    <x v="6"/>
    <s v="하늘"/>
    <n v="2416832"/>
  </r>
  <r>
    <n v="303"/>
    <s v="계절"/>
    <s v="호법성호법성"/>
    <x v="0"/>
    <x v="6"/>
    <s v="히히"/>
    <n v="2412626"/>
  </r>
  <r>
    <n v="304"/>
    <s v="꽁"/>
    <s v="검성검성"/>
    <x v="0"/>
    <x v="6"/>
    <s v="냥"/>
    <n v="2407738"/>
  </r>
  <r>
    <n v="305"/>
    <s v="로이입니다"/>
    <s v="정령성정령성"/>
    <x v="0"/>
    <x v="6"/>
    <s v="하얀"/>
    <n v="2392547"/>
  </r>
  <r>
    <n v="306"/>
    <s v="강산"/>
    <s v="검성검성"/>
    <x v="0"/>
    <x v="6"/>
    <s v="LORD"/>
    <n v="2390242"/>
  </r>
  <r>
    <n v="307"/>
    <s v="Eung"/>
    <s v="검성검성"/>
    <x v="0"/>
    <x v="6"/>
    <s v="여름"/>
    <n v="2387227"/>
  </r>
  <r>
    <n v="308"/>
    <s v="로핀"/>
    <s v="치유성치유성"/>
    <x v="0"/>
    <x v="6"/>
    <s v="-"/>
    <n v="2379752"/>
  </r>
  <r>
    <n v="309"/>
    <s v="울한"/>
    <s v="살성살성"/>
    <x v="0"/>
    <x v="6"/>
    <s v="메인"/>
    <n v="2378285"/>
  </r>
  <r>
    <n v="310"/>
    <s v="개봉"/>
    <s v="호법성호법성"/>
    <x v="0"/>
    <x v="6"/>
    <s v="PK"/>
    <n v="2376210"/>
  </r>
  <r>
    <n v="311"/>
    <s v="재일"/>
    <s v="정령성정령성"/>
    <x v="0"/>
    <x v="6"/>
    <s v="야차"/>
    <n v="2363994"/>
  </r>
  <r>
    <n v="312"/>
    <s v="뽀또"/>
    <s v="치유성치유성"/>
    <x v="0"/>
    <x v="6"/>
    <s v="딱히"/>
    <n v="2363804"/>
  </r>
  <r>
    <n v="313"/>
    <s v="슬릿"/>
    <s v="치유성치유성"/>
    <x v="0"/>
    <x v="6"/>
    <s v="정예"/>
    <n v="2352643"/>
  </r>
  <r>
    <n v="314"/>
    <s v="Fxck"/>
    <s v="살성살성"/>
    <x v="0"/>
    <x v="6"/>
    <s v="-"/>
    <n v="2348706"/>
  </r>
  <r>
    <n v="315"/>
    <s v="로키팡"/>
    <s v="수호성수호성"/>
    <x v="0"/>
    <x v="6"/>
    <s v="초월"/>
    <n v="2339272"/>
  </r>
  <r>
    <n v="316"/>
    <s v="시루밤이"/>
    <s v="살성살성"/>
    <x v="0"/>
    <x v="6"/>
    <s v="미소"/>
    <n v="2322506"/>
  </r>
  <r>
    <n v="317"/>
    <s v="고난"/>
    <s v="살성살성"/>
    <x v="0"/>
    <x v="6"/>
    <s v="야차"/>
    <n v="2313667"/>
  </r>
  <r>
    <n v="318"/>
    <s v="꿈"/>
    <s v="마도성마도성"/>
    <x v="0"/>
    <x v="6"/>
    <s v="무적단"/>
    <n v="2312944"/>
  </r>
  <r>
    <n v="319"/>
    <s v="피식"/>
    <s v="호법성호법성"/>
    <x v="0"/>
    <x v="6"/>
    <s v="불나방"/>
    <n v="2312004"/>
  </r>
  <r>
    <n v="320"/>
    <s v="그래그래"/>
    <s v="치유성치유성"/>
    <x v="0"/>
    <x v="6"/>
    <s v="저때문에화났나유"/>
    <n v="2311257"/>
  </r>
  <r>
    <n v="321"/>
    <s v="골아파덕"/>
    <s v="살성살성"/>
    <x v="0"/>
    <x v="6"/>
    <s v="히히"/>
    <n v="2309866"/>
  </r>
  <r>
    <n v="322"/>
    <s v="므야"/>
    <s v="치유성치유성"/>
    <x v="0"/>
    <x v="6"/>
    <s v="핑크퐁"/>
    <n v="2300564"/>
  </r>
  <r>
    <n v="323"/>
    <s v="오리"/>
    <s v="궁성궁성"/>
    <x v="0"/>
    <x v="6"/>
    <s v="짐승"/>
    <n v="2299418"/>
  </r>
  <r>
    <n v="324"/>
    <s v="죠스바사와"/>
    <s v="살성살성"/>
    <x v="0"/>
    <x v="6"/>
    <s v="여름"/>
    <n v="2276213"/>
  </r>
  <r>
    <n v="325"/>
    <s v="빠른발"/>
    <s v="궁성궁성"/>
    <x v="0"/>
    <x v="6"/>
    <s v="방패"/>
    <n v="2267171"/>
  </r>
  <r>
    <n v="326"/>
    <s v="일선"/>
    <s v="수호성수호성"/>
    <x v="0"/>
    <x v="6"/>
    <s v="기분푸세요"/>
    <n v="2266261"/>
  </r>
  <r>
    <n v="327"/>
    <s v="와니호법"/>
    <s v="호법성호법성"/>
    <x v="0"/>
    <x v="6"/>
    <s v="-"/>
    <n v="2262138"/>
  </r>
  <r>
    <n v="328"/>
    <s v="고나"/>
    <s v="궁성궁성"/>
    <x v="0"/>
    <x v="6"/>
    <s v="방패"/>
    <n v="2243316"/>
  </r>
  <r>
    <n v="329"/>
    <s v="폭딜"/>
    <s v="마도성마도성"/>
    <x v="0"/>
    <x v="6"/>
    <s v="-"/>
    <n v="2237766"/>
  </r>
  <r>
    <n v="330"/>
    <s v="1번탱커"/>
    <s v="수호성수호성"/>
    <x v="0"/>
    <x v="6"/>
    <s v="1인"/>
    <n v="2228219"/>
  </r>
  <r>
    <n v="331"/>
    <s v="라탄"/>
    <s v="호법성호법성"/>
    <x v="0"/>
    <x v="6"/>
    <s v="킹"/>
    <n v="2227562"/>
  </r>
  <r>
    <n v="332"/>
    <s v="안노"/>
    <s v="검성검성"/>
    <x v="0"/>
    <x v="6"/>
    <s v="-"/>
    <n v="2224762"/>
  </r>
  <r>
    <n v="333"/>
    <s v="술사"/>
    <s v="검성검성"/>
    <x v="0"/>
    <x v="6"/>
    <s v="-"/>
    <n v="2222243"/>
  </r>
  <r>
    <n v="334"/>
    <s v="nellyo"/>
    <s v="마도성마도성"/>
    <x v="0"/>
    <x v="6"/>
    <s v="쌈닭"/>
    <n v="2215218"/>
  </r>
  <r>
    <n v="335"/>
    <s v="트라"/>
    <s v="정령성정령성"/>
    <x v="0"/>
    <x v="6"/>
    <s v="-"/>
    <n v="2214662"/>
  </r>
  <r>
    <n v="336"/>
    <s v="곳곳"/>
    <s v="검성검성"/>
    <x v="0"/>
    <x v="6"/>
    <s v="PK"/>
    <n v="2213008"/>
  </r>
  <r>
    <n v="337"/>
    <s v="마늘"/>
    <s v="수호성수호성"/>
    <x v="0"/>
    <x v="6"/>
    <s v="-"/>
    <n v="2208061"/>
  </r>
  <r>
    <n v="338"/>
    <s v="은님"/>
    <s v="정령성정령성"/>
    <x v="0"/>
    <x v="6"/>
    <s v="하늘"/>
    <n v="2207197"/>
  </r>
  <r>
    <n v="339"/>
    <s v="겜순"/>
    <s v="치유성치유성"/>
    <x v="0"/>
    <x v="6"/>
    <s v="딱히"/>
    <n v="2207163"/>
  </r>
  <r>
    <n v="340"/>
    <s v="써니"/>
    <s v="치유성치유성"/>
    <x v="0"/>
    <x v="6"/>
    <s v="히히"/>
    <n v="2195872"/>
  </r>
  <r>
    <n v="341"/>
    <s v="려희"/>
    <s v="호법성호법성"/>
    <x v="0"/>
    <x v="6"/>
    <s v="전쟁"/>
    <n v="2195079"/>
  </r>
  <r>
    <n v="342"/>
    <s v="실화"/>
    <s v="검성검성"/>
    <x v="0"/>
    <x v="6"/>
    <s v="-"/>
    <n v="2186732"/>
  </r>
  <r>
    <n v="343"/>
    <s v="두근"/>
    <s v="수호성수호성"/>
    <x v="0"/>
    <x v="6"/>
    <s v="-"/>
    <n v="2186553"/>
  </r>
  <r>
    <n v="344"/>
    <s v="VT"/>
    <s v="살성살성"/>
    <x v="0"/>
    <x v="6"/>
    <s v="도파민"/>
    <n v="2184434"/>
  </r>
  <r>
    <n v="345"/>
    <s v="사시"/>
    <s v="살성살성"/>
    <x v="0"/>
    <x v="6"/>
    <s v="꼬끼오"/>
    <n v="2179158"/>
  </r>
  <r>
    <n v="346"/>
    <s v="치술"/>
    <s v="치유성치유성"/>
    <x v="0"/>
    <x v="6"/>
    <s v="방패"/>
    <n v="2172479"/>
  </r>
  <r>
    <n v="347"/>
    <s v="baekya"/>
    <s v="치유성치유성"/>
    <x v="0"/>
    <x v="6"/>
    <s v="하얀"/>
    <n v="2158945"/>
  </r>
  <r>
    <n v="348"/>
    <s v="빙"/>
    <s v="검성검성"/>
    <x v="0"/>
    <x v="6"/>
    <s v="-"/>
    <n v="2156056"/>
  </r>
  <r>
    <n v="349"/>
    <s v="마르코"/>
    <s v="마도성마도성"/>
    <x v="0"/>
    <x v="6"/>
    <s v="-"/>
    <n v="2144455"/>
  </r>
  <r>
    <n v="350"/>
    <s v="처음"/>
    <s v="궁성궁성"/>
    <x v="0"/>
    <x v="6"/>
    <s v="시간"/>
    <n v="2136202"/>
  </r>
  <r>
    <n v="351"/>
    <s v="안유진"/>
    <s v="호법성호법성"/>
    <x v="0"/>
    <x v="6"/>
    <s v="몬스터"/>
    <n v="2135178"/>
  </r>
  <r>
    <n v="352"/>
    <s v="오더"/>
    <s v="검성검성"/>
    <x v="0"/>
    <x v="6"/>
    <s v="축복"/>
    <n v="2132309"/>
  </r>
  <r>
    <n v="353"/>
    <s v="개나린"/>
    <s v="수호성수호성"/>
    <x v="0"/>
    <x v="6"/>
    <s v="품위"/>
    <n v="2131610"/>
  </r>
  <r>
    <n v="354"/>
    <s v="공기팡"/>
    <s v="검성검성"/>
    <x v="0"/>
    <x v="6"/>
    <s v="별빛"/>
    <n v="2131555"/>
  </r>
  <r>
    <n v="355"/>
    <s v="무등산"/>
    <s v="궁성궁성"/>
    <x v="0"/>
    <x v="6"/>
    <s v="무등산영포티"/>
    <n v="2127203"/>
  </r>
  <r>
    <n v="356"/>
    <s v="찌리이"/>
    <s v="궁성궁성"/>
    <x v="0"/>
    <x v="6"/>
    <s v="킹"/>
    <n v="2125196"/>
  </r>
  <r>
    <n v="357"/>
    <s v="판다"/>
    <s v="호법성호법성"/>
    <x v="0"/>
    <x v="6"/>
    <s v="짐승"/>
    <n v="2124853"/>
  </r>
  <r>
    <n v="358"/>
    <s v="머리에꽃단년"/>
    <s v="마도성마도성"/>
    <x v="0"/>
    <x v="6"/>
    <s v="비오는날등장하는"/>
    <n v="2123512"/>
  </r>
  <r>
    <n v="359"/>
    <s v="시위"/>
    <s v="궁성궁성"/>
    <x v="0"/>
    <x v="6"/>
    <s v="킹"/>
    <n v="2122797"/>
  </r>
  <r>
    <n v="360"/>
    <s v="하랑"/>
    <s v="살성살성"/>
    <x v="0"/>
    <x v="6"/>
    <s v="킹"/>
    <n v="2119267"/>
  </r>
  <r>
    <n v="361"/>
    <s v="꾸땅"/>
    <s v="호법성호법성"/>
    <x v="0"/>
    <x v="6"/>
    <s v="LORD"/>
    <n v="2116770"/>
  </r>
  <r>
    <n v="362"/>
    <s v="달"/>
    <s v="수호성수호성"/>
    <x v="0"/>
    <x v="6"/>
    <s v="방패"/>
    <n v="2115355"/>
  </r>
  <r>
    <n v="363"/>
    <s v="멸겁"/>
    <s v="검성검성"/>
    <x v="0"/>
    <x v="6"/>
    <s v="-"/>
    <n v="2109239"/>
  </r>
  <r>
    <n v="364"/>
    <s v="시화"/>
    <s v="치유성치유성"/>
    <x v="0"/>
    <x v="6"/>
    <s v="건달"/>
    <n v="2108291"/>
  </r>
  <r>
    <n v="365"/>
    <s v="노제"/>
    <s v="수호성수호성"/>
    <x v="0"/>
    <x v="6"/>
    <s v="야수"/>
    <n v="2106557"/>
  </r>
  <r>
    <n v="366"/>
    <s v="박뽕"/>
    <s v="치유성치유성"/>
    <x v="0"/>
    <x v="6"/>
    <s v="ONE"/>
    <n v="2103830"/>
  </r>
  <r>
    <n v="367"/>
    <s v="법호"/>
    <s v="호법성호법성"/>
    <x v="0"/>
    <x v="6"/>
    <s v="건달"/>
    <n v="2100671"/>
  </r>
  <r>
    <n v="368"/>
    <s v="미사일"/>
    <s v="검성검성"/>
    <x v="0"/>
    <x v="6"/>
    <s v="딱히"/>
    <n v="2097775"/>
  </r>
  <r>
    <n v="369"/>
    <s v="딜"/>
    <s v="살성살성"/>
    <x v="0"/>
    <x v="6"/>
    <s v="초월"/>
    <n v="2096735"/>
  </r>
  <r>
    <n v="370"/>
    <s v="검투사"/>
    <s v="검성검성"/>
    <x v="0"/>
    <x v="6"/>
    <s v="동물의왕국"/>
    <n v="2090001"/>
  </r>
  <r>
    <n v="371"/>
    <s v="디피"/>
    <s v="호법성호법성"/>
    <x v="0"/>
    <x v="6"/>
    <s v="ONE"/>
    <n v="2085275"/>
  </r>
  <r>
    <n v="372"/>
    <s v="1월"/>
    <s v="정령성정령성"/>
    <x v="0"/>
    <x v="6"/>
    <s v="모찌"/>
    <n v="2057512"/>
  </r>
  <r>
    <n v="373"/>
    <s v="이승준봇"/>
    <s v="살성살성"/>
    <x v="0"/>
    <x v="6"/>
    <s v="누악"/>
    <n v="2054485"/>
  </r>
  <r>
    <n v="374"/>
    <s v="깡패"/>
    <s v="검성검성"/>
    <x v="0"/>
    <x v="6"/>
    <s v="ONE"/>
    <n v="2049547"/>
  </r>
  <r>
    <n v="375"/>
    <s v="르미르미"/>
    <s v="정령성정령성"/>
    <x v="0"/>
    <x v="6"/>
    <s v="천계"/>
    <n v="2049445"/>
  </r>
  <r>
    <n v="376"/>
    <s v="규림"/>
    <s v="검성검성"/>
    <x v="0"/>
    <x v="6"/>
    <s v="메인"/>
    <n v="2039315"/>
  </r>
  <r>
    <n v="377"/>
    <s v="렘"/>
    <s v="검성검성"/>
    <x v="0"/>
    <x v="6"/>
    <s v="프레"/>
    <n v="2039152"/>
  </r>
  <r>
    <n v="378"/>
    <s v="폐인의최후"/>
    <s v="궁성궁성"/>
    <x v="0"/>
    <x v="6"/>
    <s v="-"/>
    <n v="2033493"/>
  </r>
  <r>
    <n v="379"/>
    <s v="교밀"/>
    <s v="살성살성"/>
    <x v="0"/>
    <x v="6"/>
    <s v="-"/>
    <n v="2031137"/>
  </r>
  <r>
    <n v="380"/>
    <s v="지완"/>
    <s v="마도성마도성"/>
    <x v="0"/>
    <x v="6"/>
    <s v="방패"/>
    <n v="2026996"/>
  </r>
  <r>
    <n v="381"/>
    <s v="마두식"/>
    <s v="마도성마도성"/>
    <x v="0"/>
    <x v="6"/>
    <s v="갸릉"/>
    <n v="2024545"/>
  </r>
  <r>
    <n v="382"/>
    <s v="응"/>
    <s v="궁성궁성"/>
    <x v="0"/>
    <x v="6"/>
    <s v="-"/>
    <n v="2023537"/>
  </r>
  <r>
    <n v="383"/>
    <s v="폭설"/>
    <s v="치유성치유성"/>
    <x v="0"/>
    <x v="6"/>
    <s v="여왕벌"/>
    <n v="2018701"/>
  </r>
  <r>
    <n v="384"/>
    <s v="노련"/>
    <s v="검성검성"/>
    <x v="0"/>
    <x v="6"/>
    <s v="겨울"/>
    <n v="2013985"/>
  </r>
  <r>
    <n v="385"/>
    <s v="수인"/>
    <s v="호법성호법성"/>
    <x v="0"/>
    <x v="6"/>
    <s v="ONE"/>
    <n v="2009496"/>
  </r>
  <r>
    <n v="386"/>
    <s v="데브리"/>
    <s v="치유성치유성"/>
    <x v="0"/>
    <x v="6"/>
    <s v="PK"/>
    <n v="1996827"/>
  </r>
  <r>
    <n v="387"/>
    <s v="꽥바오"/>
    <s v="궁성궁성"/>
    <x v="0"/>
    <x v="6"/>
    <s v="쌀숭이"/>
    <n v="1995809"/>
  </r>
  <r>
    <n v="388"/>
    <s v="대마봉"/>
    <s v="마도성마도성"/>
    <x v="0"/>
    <x v="6"/>
    <s v="삶"/>
    <n v="1991746"/>
  </r>
  <r>
    <n v="389"/>
    <s v="차수연"/>
    <s v="살성살성"/>
    <x v="0"/>
    <x v="6"/>
    <s v="비"/>
    <n v="1989394"/>
  </r>
  <r>
    <n v="390"/>
    <s v="아픔"/>
    <s v="호법성호법성"/>
    <x v="0"/>
    <x v="6"/>
    <s v="-"/>
    <n v="1983609"/>
  </r>
  <r>
    <n v="391"/>
    <s v="하쿠나마타타"/>
    <s v="수호성수호성"/>
    <x v="0"/>
    <x v="6"/>
    <s v="각성"/>
    <n v="1982343"/>
  </r>
  <r>
    <n v="392"/>
    <s v="선재"/>
    <s v="살성살성"/>
    <x v="0"/>
    <x v="6"/>
    <s v="빅뱅"/>
    <n v="1980722"/>
  </r>
  <r>
    <n v="393"/>
    <s v="사자왕"/>
    <s v="검성검성"/>
    <x v="0"/>
    <x v="6"/>
    <s v="저때문에화났나유"/>
    <n v="1977924"/>
  </r>
  <r>
    <n v="394"/>
    <s v="원빈"/>
    <s v="마도성마도성"/>
    <x v="0"/>
    <x v="6"/>
    <s v="방패"/>
    <n v="1977058"/>
  </r>
  <r>
    <n v="395"/>
    <s v="쿤스"/>
    <s v="수호성수호성"/>
    <x v="0"/>
    <x v="6"/>
    <s v="암살"/>
    <n v="1977017"/>
  </r>
  <r>
    <n v="396"/>
    <s v="한티"/>
    <s v="궁성궁성"/>
    <x v="0"/>
    <x v="6"/>
    <s v="정예"/>
    <n v="1975479"/>
  </r>
  <r>
    <n v="397"/>
    <s v="골프"/>
    <s v="궁성궁성"/>
    <x v="0"/>
    <x v="6"/>
    <s v="품위"/>
    <n v="1974381"/>
  </r>
  <r>
    <n v="398"/>
    <s v="캘"/>
    <s v="궁성궁성"/>
    <x v="0"/>
    <x v="6"/>
    <s v="-"/>
    <n v="1969520"/>
  </r>
  <r>
    <n v="399"/>
    <s v="ZARD"/>
    <s v="살성살성"/>
    <x v="0"/>
    <x v="6"/>
    <s v="LORD"/>
    <n v="1946686"/>
  </r>
  <r>
    <n v="400"/>
    <s v="초랭"/>
    <s v="살성살성"/>
    <x v="0"/>
    <x v="6"/>
    <s v="눈꽃"/>
    <n v="1943914"/>
  </r>
  <r>
    <n v="401"/>
    <s v="웬치"/>
    <s v="마도성마도성"/>
    <x v="0"/>
    <x v="6"/>
    <s v="누악"/>
    <n v="1937831"/>
  </r>
  <r>
    <n v="402"/>
    <s v="보이드"/>
    <s v="마도성마도성"/>
    <x v="0"/>
    <x v="6"/>
    <s v="방패"/>
    <n v="1935413"/>
  </r>
  <r>
    <n v="403"/>
    <s v="Ciel92"/>
    <s v="수호성수호성"/>
    <x v="0"/>
    <x v="6"/>
    <s v="도파민"/>
    <n v="1933187"/>
  </r>
  <r>
    <n v="404"/>
    <s v="석"/>
    <s v="궁성궁성"/>
    <x v="0"/>
    <x v="6"/>
    <n v="772"/>
    <n v="1926174"/>
  </r>
  <r>
    <n v="405"/>
    <s v="백설기"/>
    <s v="정령성정령성"/>
    <x v="0"/>
    <x v="6"/>
    <s v="PK"/>
    <n v="1925961"/>
  </r>
  <r>
    <n v="406"/>
    <s v="인동"/>
    <s v="살성살성"/>
    <x v="0"/>
    <x v="6"/>
    <s v="야차"/>
    <n v="1919968"/>
  </r>
  <r>
    <n v="407"/>
    <s v="활신"/>
    <s v="궁성궁성"/>
    <x v="0"/>
    <x v="6"/>
    <s v="-"/>
    <n v="1918199"/>
  </r>
  <r>
    <n v="408"/>
    <s v="광배근"/>
    <s v="수호성수호성"/>
    <x v="0"/>
    <x v="6"/>
    <s v="33원정대"/>
    <n v="1916275"/>
  </r>
  <r>
    <n v="409"/>
    <s v="인어"/>
    <s v="치유성치유성"/>
    <x v="0"/>
    <x v="6"/>
    <s v="딱히"/>
    <n v="1911050"/>
  </r>
  <r>
    <n v="410"/>
    <s v="궁궁"/>
    <s v="수호성수호성"/>
    <x v="0"/>
    <x v="6"/>
    <s v="PK"/>
    <n v="1910681"/>
  </r>
  <r>
    <n v="411"/>
    <s v="스호"/>
    <s v="수호성수호성"/>
    <x v="0"/>
    <x v="6"/>
    <s v="히히"/>
    <n v="1907980"/>
  </r>
  <r>
    <n v="412"/>
    <s v="윗힝"/>
    <s v="수호성수호성"/>
    <x v="0"/>
    <x v="6"/>
    <s v="혼"/>
    <n v="1904746"/>
  </r>
  <r>
    <n v="413"/>
    <s v="명"/>
    <s v="검성검성"/>
    <x v="0"/>
    <x v="6"/>
    <s v="저때문에화났나유"/>
    <n v="1898626"/>
  </r>
  <r>
    <n v="414"/>
    <s v="선군"/>
    <s v="궁성궁성"/>
    <x v="0"/>
    <x v="6"/>
    <s v="-"/>
    <n v="1868503"/>
  </r>
  <r>
    <n v="415"/>
    <s v="바라쿠다"/>
    <s v="수호성수호성"/>
    <x v="0"/>
    <x v="6"/>
    <s v="LORD"/>
    <n v="1862927"/>
  </r>
  <r>
    <n v="416"/>
    <s v="면봉"/>
    <s v="수호성수호성"/>
    <x v="0"/>
    <x v="6"/>
    <s v="PVP"/>
    <n v="1852969"/>
  </r>
  <r>
    <n v="417"/>
    <s v="개궁상"/>
    <s v="궁성궁성"/>
    <x v="0"/>
    <x v="6"/>
    <s v="혼"/>
    <n v="1851244"/>
  </r>
  <r>
    <n v="418"/>
    <s v="주"/>
    <s v="수호성수호성"/>
    <x v="0"/>
    <x v="6"/>
    <s v="품위"/>
    <n v="1849876"/>
  </r>
  <r>
    <n v="419"/>
    <s v="법황"/>
    <s v="치유성치유성"/>
    <x v="0"/>
    <x v="6"/>
    <s v="도파민"/>
    <n v="1844307"/>
  </r>
  <r>
    <n v="420"/>
    <s v="M"/>
    <s v="검성검성"/>
    <x v="0"/>
    <x v="6"/>
    <s v="잡았죠"/>
    <n v="1839684"/>
  </r>
  <r>
    <n v="421"/>
    <s v="파파존스"/>
    <s v="궁성궁성"/>
    <x v="0"/>
    <x v="6"/>
    <s v="-"/>
    <n v="1837267"/>
  </r>
  <r>
    <n v="422"/>
    <s v="숑"/>
    <s v="궁성궁성"/>
    <x v="0"/>
    <x v="6"/>
    <s v="각성"/>
    <n v="1835368"/>
  </r>
  <r>
    <n v="423"/>
    <s v="퓨리"/>
    <s v="치유성치유성"/>
    <x v="0"/>
    <x v="6"/>
    <s v="저때문에화났나유"/>
    <n v="1832933"/>
  </r>
  <r>
    <n v="424"/>
    <s v="교실"/>
    <s v="호법성호법성"/>
    <x v="0"/>
    <x v="6"/>
    <s v="딱히"/>
    <n v="1831197"/>
  </r>
  <r>
    <n v="425"/>
    <s v="홍식2"/>
    <s v="정령성정령성"/>
    <x v="0"/>
    <x v="6"/>
    <s v="프레"/>
    <n v="1824984"/>
  </r>
  <r>
    <n v="426"/>
    <s v="갬갬"/>
    <s v="궁성궁성"/>
    <x v="0"/>
    <x v="6"/>
    <s v="-"/>
    <n v="1820534"/>
  </r>
  <r>
    <n v="427"/>
    <s v="진짜하승현"/>
    <s v="검성검성"/>
    <x v="0"/>
    <x v="6"/>
    <s v="-"/>
    <n v="1816126"/>
  </r>
  <r>
    <n v="428"/>
    <s v="진프로"/>
    <s v="궁성궁성"/>
    <x v="0"/>
    <x v="6"/>
    <s v="야차"/>
    <n v="1815759"/>
  </r>
  <r>
    <n v="429"/>
    <s v="딜러"/>
    <s v="궁성궁성"/>
    <x v="0"/>
    <x v="6"/>
    <s v="프레"/>
    <n v="1814011"/>
  </r>
  <r>
    <n v="430"/>
    <s v="키안티"/>
    <s v="궁성궁성"/>
    <x v="0"/>
    <x v="6"/>
    <s v="어울림"/>
    <n v="1813361"/>
  </r>
  <r>
    <n v="431"/>
    <s v="튠"/>
    <s v="치유성치유성"/>
    <x v="0"/>
    <x v="6"/>
    <s v="저때문에화났나유"/>
    <n v="1807089"/>
  </r>
  <r>
    <n v="432"/>
    <s v="체고체고"/>
    <s v="검성검성"/>
    <x v="0"/>
    <x v="6"/>
    <s v="-"/>
    <n v="1806972"/>
  </r>
  <r>
    <n v="433"/>
    <s v="Vaseline"/>
    <s v="궁성궁성"/>
    <x v="0"/>
    <x v="6"/>
    <s v="-"/>
    <n v="1806005"/>
  </r>
  <r>
    <n v="434"/>
    <s v="쾌검"/>
    <s v="검성검성"/>
    <x v="0"/>
    <x v="6"/>
    <s v="-"/>
    <n v="1802193"/>
  </r>
  <r>
    <n v="435"/>
    <s v="김화련"/>
    <s v="검성검성"/>
    <x v="0"/>
    <x v="6"/>
    <s v="잡았죠"/>
    <n v="1801617"/>
  </r>
  <r>
    <n v="436"/>
    <s v="폭동"/>
    <s v="마도성마도성"/>
    <x v="0"/>
    <x v="6"/>
    <s v="해적단"/>
    <n v="1799721"/>
  </r>
  <r>
    <n v="437"/>
    <s v="억울"/>
    <s v="궁성궁성"/>
    <x v="0"/>
    <x v="6"/>
    <s v="프레"/>
    <n v="1799684"/>
  </r>
  <r>
    <n v="438"/>
    <s v="팬"/>
    <s v="마도성마도성"/>
    <x v="0"/>
    <x v="6"/>
    <s v="-"/>
    <n v="1798329"/>
  </r>
  <r>
    <n v="439"/>
    <s v="헬챵"/>
    <s v="검성검성"/>
    <x v="0"/>
    <x v="6"/>
    <s v="딱히"/>
    <n v="1796365"/>
  </r>
  <r>
    <n v="440"/>
    <s v="미소"/>
    <s v="검성검성"/>
    <x v="0"/>
    <x v="6"/>
    <s v="-"/>
    <n v="1788204"/>
  </r>
  <r>
    <n v="441"/>
    <s v="라파엘"/>
    <s v="호법성호법성"/>
    <x v="0"/>
    <x v="6"/>
    <s v="킹"/>
    <n v="1785055"/>
  </r>
  <r>
    <n v="442"/>
    <s v="끀"/>
    <s v="검성검성"/>
    <x v="0"/>
    <x v="6"/>
    <s v="도파민"/>
    <n v="1778532"/>
  </r>
  <r>
    <n v="443"/>
    <s v="문폭"/>
    <s v="살성살성"/>
    <x v="0"/>
    <x v="6"/>
    <s v="도파민"/>
    <n v="1778354"/>
  </r>
  <r>
    <n v="444"/>
    <s v="연꽃"/>
    <s v="치유성치유성"/>
    <x v="0"/>
    <x v="6"/>
    <s v="킹"/>
    <n v="1778335"/>
  </r>
  <r>
    <n v="445"/>
    <s v="알로하"/>
    <s v="마도성마도성"/>
    <x v="0"/>
    <x v="6"/>
    <s v="초월"/>
    <n v="1772279"/>
  </r>
  <r>
    <n v="446"/>
    <s v="팬댄"/>
    <s v="궁성궁성"/>
    <x v="0"/>
    <x v="6"/>
    <s v="달님"/>
    <n v="1770479"/>
  </r>
  <r>
    <n v="447"/>
    <s v="청"/>
    <s v="궁성궁성"/>
    <x v="0"/>
    <x v="6"/>
    <s v="야차"/>
    <n v="1767749"/>
  </r>
  <r>
    <n v="448"/>
    <s v="솜털"/>
    <s v="검성검성"/>
    <x v="0"/>
    <x v="6"/>
    <s v="각성"/>
    <n v="1766063"/>
  </r>
  <r>
    <n v="449"/>
    <s v="태균"/>
    <s v="궁성궁성"/>
    <x v="0"/>
    <x v="6"/>
    <s v="방패"/>
    <n v="1755873"/>
  </r>
  <r>
    <n v="450"/>
    <s v="정령의신"/>
    <s v="정령성정령성"/>
    <x v="0"/>
    <x v="6"/>
    <s v="강한친구들"/>
    <n v="1755089"/>
  </r>
  <r>
    <n v="451"/>
    <s v="우근"/>
    <s v="호법성호법성"/>
    <x v="0"/>
    <x v="6"/>
    <s v="무제"/>
    <n v="1749874"/>
  </r>
  <r>
    <n v="452"/>
    <s v="덤"/>
    <s v="수호성수호성"/>
    <x v="0"/>
    <x v="6"/>
    <s v="-"/>
    <n v="1747172"/>
  </r>
  <r>
    <n v="453"/>
    <s v="겸상"/>
    <s v="검성검성"/>
    <x v="0"/>
    <x v="6"/>
    <s v="-"/>
    <n v="1746973"/>
  </r>
  <r>
    <n v="454"/>
    <s v="혱"/>
    <s v="호법성호법성"/>
    <x v="0"/>
    <x v="6"/>
    <s v="프레"/>
    <n v="1746958"/>
  </r>
  <r>
    <n v="455"/>
    <s v="미지"/>
    <s v="마도성마도성"/>
    <x v="0"/>
    <x v="6"/>
    <s v="축복"/>
    <n v="1742297"/>
  </r>
  <r>
    <n v="456"/>
    <s v="파산격"/>
    <s v="호법성호법성"/>
    <x v="0"/>
    <x v="6"/>
    <s v="드루와"/>
    <n v="1741546"/>
  </r>
  <r>
    <n v="457"/>
    <s v="담율"/>
    <s v="수호성수호성"/>
    <x v="0"/>
    <x v="6"/>
    <s v="킹"/>
    <n v="1733840"/>
  </r>
  <r>
    <n v="458"/>
    <s v="슬라임"/>
    <s v="마도성마도성"/>
    <x v="0"/>
    <x v="6"/>
    <s v="각성"/>
    <n v="1732054"/>
  </r>
  <r>
    <n v="459"/>
    <s v="요정여왕"/>
    <s v="정령성정령성"/>
    <x v="0"/>
    <x v="6"/>
    <s v="-"/>
    <n v="1732005"/>
  </r>
  <r>
    <n v="460"/>
    <s v="장충동왕죡밥"/>
    <s v="수호성수호성"/>
    <x v="0"/>
    <x v="6"/>
    <s v="-"/>
    <n v="1731891"/>
  </r>
  <r>
    <n v="461"/>
    <s v="땅개"/>
    <s v="마도성마도성"/>
    <x v="0"/>
    <x v="6"/>
    <s v="극"/>
    <n v="1730763"/>
  </r>
  <r>
    <n v="462"/>
    <s v="nova"/>
    <s v="살성살성"/>
    <x v="0"/>
    <x v="6"/>
    <s v="어른이들"/>
    <n v="1729123"/>
  </r>
  <r>
    <n v="463"/>
    <s v="쥬신"/>
    <s v="궁성궁성"/>
    <x v="0"/>
    <x v="6"/>
    <s v="하얀"/>
    <n v="1728836"/>
  </r>
  <r>
    <n v="464"/>
    <s v="나홀로지배"/>
    <s v="궁성궁성"/>
    <x v="0"/>
    <x v="6"/>
    <s v="쌈닭"/>
    <n v="1728740"/>
  </r>
  <r>
    <n v="465"/>
    <s v="SJ"/>
    <s v="검성검성"/>
    <x v="0"/>
    <x v="6"/>
    <s v="-"/>
    <n v="1727936"/>
  </r>
  <r>
    <n v="466"/>
    <s v="치즈"/>
    <s v="마도성마도성"/>
    <x v="0"/>
    <x v="6"/>
    <s v="건달"/>
    <n v="1725484"/>
  </r>
  <r>
    <n v="467"/>
    <s v="별"/>
    <s v="검성검성"/>
    <x v="0"/>
    <x v="6"/>
    <s v="천계"/>
    <n v="1724023"/>
  </r>
  <r>
    <n v="468"/>
    <s v="배당주"/>
    <s v="궁성궁성"/>
    <x v="0"/>
    <x v="6"/>
    <s v="-"/>
    <n v="1722659"/>
  </r>
  <r>
    <n v="469"/>
    <s v="현이"/>
    <s v="마도성마도성"/>
    <x v="0"/>
    <x v="6"/>
    <s v="킹"/>
    <n v="1720945"/>
  </r>
  <r>
    <n v="470"/>
    <s v="라쇼"/>
    <s v="마도성마도성"/>
    <x v="0"/>
    <x v="6"/>
    <s v="TOPAZ"/>
    <n v="1719980"/>
  </r>
  <r>
    <n v="471"/>
    <s v="1검"/>
    <s v="검성검성"/>
    <x v="0"/>
    <x v="6"/>
    <s v="방패"/>
    <n v="1713166"/>
  </r>
  <r>
    <n v="472"/>
    <s v="달호"/>
    <s v="치유성치유성"/>
    <x v="0"/>
    <x v="6"/>
    <s v="LORD"/>
    <n v="1709694"/>
  </r>
  <r>
    <n v="473"/>
    <s v="다미양"/>
    <s v="검성검성"/>
    <x v="0"/>
    <x v="6"/>
    <s v="프레"/>
    <n v="1705616"/>
  </r>
  <r>
    <n v="474"/>
    <s v="내방매"/>
    <s v="수호성수호성"/>
    <x v="0"/>
    <x v="6"/>
    <n v="772"/>
    <n v="1701949"/>
  </r>
  <r>
    <n v="475"/>
    <s v="Druid"/>
    <s v="호법성호법성"/>
    <x v="0"/>
    <x v="6"/>
    <s v="잔바리"/>
    <n v="1700464"/>
  </r>
  <r>
    <n v="476"/>
    <s v="말"/>
    <s v="검성검성"/>
    <x v="0"/>
    <x v="6"/>
    <s v="짐승"/>
    <n v="1697168"/>
  </r>
  <r>
    <n v="477"/>
    <s v="HN"/>
    <s v="궁성궁성"/>
    <x v="0"/>
    <x v="6"/>
    <s v="초월"/>
    <n v="1687962"/>
  </r>
  <r>
    <n v="478"/>
    <s v="참치김밥"/>
    <s v="치유성치유성"/>
    <x v="0"/>
    <x v="6"/>
    <s v="도파민"/>
    <n v="1685896"/>
  </r>
  <r>
    <n v="479"/>
    <s v="호박성"/>
    <s v="호법성호법성"/>
    <x v="0"/>
    <x v="6"/>
    <s v="각성"/>
    <n v="1683116"/>
  </r>
  <r>
    <n v="480"/>
    <s v="태이"/>
    <s v="마도성마도성"/>
    <x v="0"/>
    <x v="6"/>
    <s v="왕"/>
    <n v="1679284"/>
  </r>
  <r>
    <n v="481"/>
    <s v="싫다냥"/>
    <s v="마도성마도성"/>
    <x v="0"/>
    <x v="6"/>
    <s v="-"/>
    <n v="1679088"/>
  </r>
  <r>
    <n v="482"/>
    <s v="PAGANI"/>
    <s v="검성검성"/>
    <x v="0"/>
    <x v="6"/>
    <s v="-"/>
    <n v="1676986"/>
  </r>
  <r>
    <n v="483"/>
    <s v="겨우살이"/>
    <s v="살성살성"/>
    <x v="0"/>
    <x v="6"/>
    <s v="원탁의기사"/>
    <n v="1675594"/>
  </r>
  <r>
    <n v="484"/>
    <s v="위너핏"/>
    <s v="궁성궁성"/>
    <x v="0"/>
    <x v="6"/>
    <s v="-"/>
    <n v="1672408"/>
  </r>
  <r>
    <n v="485"/>
    <s v="그네"/>
    <s v="마도성마도성"/>
    <x v="0"/>
    <x v="6"/>
    <s v="프레"/>
    <n v="1667957"/>
  </r>
  <r>
    <n v="486"/>
    <s v="하힝"/>
    <s v="살성살성"/>
    <x v="0"/>
    <x v="6"/>
    <s v="혼"/>
    <n v="1655675"/>
  </r>
  <r>
    <n v="487"/>
    <s v="짜왕"/>
    <s v="호법성호법성"/>
    <x v="0"/>
    <x v="6"/>
    <s v="하얀"/>
    <n v="1655537"/>
  </r>
  <r>
    <n v="488"/>
    <s v="꼬띠"/>
    <s v="살성살성"/>
    <x v="0"/>
    <x v="6"/>
    <s v="분노조절장애"/>
    <n v="1646611"/>
  </r>
  <r>
    <n v="489"/>
    <s v="Sorrow"/>
    <s v="궁성궁성"/>
    <x v="0"/>
    <x v="6"/>
    <s v="방패"/>
    <n v="1645978"/>
  </r>
  <r>
    <n v="490"/>
    <s v="위인"/>
    <s v="수호성수호성"/>
    <x v="0"/>
    <x v="6"/>
    <s v="에스더"/>
    <n v="1642841"/>
  </r>
  <r>
    <n v="491"/>
    <s v="섀도어"/>
    <s v="살성살성"/>
    <x v="0"/>
    <x v="6"/>
    <s v="바다"/>
    <n v="1640465"/>
  </r>
  <r>
    <n v="492"/>
    <s v="스캇"/>
    <s v="호법성호법성"/>
    <x v="0"/>
    <x v="6"/>
    <s v="프레"/>
    <n v="1638922"/>
  </r>
  <r>
    <n v="493"/>
    <s v="우다미"/>
    <s v="치유성치유성"/>
    <x v="0"/>
    <x v="6"/>
    <s v="프레"/>
    <n v="1637115"/>
  </r>
  <r>
    <n v="494"/>
    <s v="안뇽"/>
    <s v="치유성치유성"/>
    <x v="0"/>
    <x v="6"/>
    <s v="-"/>
    <n v="1636267"/>
  </r>
  <r>
    <n v="495"/>
    <s v="흑치상지"/>
    <s v="수호성수호성"/>
    <x v="0"/>
    <x v="6"/>
    <s v="-"/>
    <n v="1633511"/>
  </r>
  <r>
    <n v="496"/>
    <s v="완료"/>
    <s v="검성검성"/>
    <x v="0"/>
    <x v="6"/>
    <s v="-"/>
    <n v="1632727"/>
  </r>
  <r>
    <n v="497"/>
    <s v="망케전문"/>
    <s v="살성살성"/>
    <x v="0"/>
    <x v="6"/>
    <s v="-"/>
    <n v="1631389"/>
  </r>
  <r>
    <n v="498"/>
    <s v="초록달빛"/>
    <s v="살성살성"/>
    <x v="0"/>
    <x v="6"/>
    <s v="카루스"/>
    <n v="1626029"/>
  </r>
  <r>
    <n v="499"/>
    <s v="갱워니"/>
    <s v="궁성궁성"/>
    <x v="0"/>
    <x v="6"/>
    <s v="잔바리"/>
    <n v="1624173"/>
  </r>
  <r>
    <n v="500"/>
    <s v="김하니"/>
    <s v="살성살성"/>
    <x v="0"/>
    <x v="6"/>
    <s v="한"/>
    <n v="1621158"/>
  </r>
  <r>
    <n v="501"/>
    <s v="탐식"/>
    <s v="수호성수호성"/>
    <x v="0"/>
    <x v="6"/>
    <s v="몬스터"/>
    <n v="1619085"/>
  </r>
  <r>
    <n v="502"/>
    <s v="햣"/>
    <s v="치유성치유성"/>
    <x v="0"/>
    <x v="6"/>
    <n v="772"/>
    <n v="1615793"/>
  </r>
  <r>
    <n v="503"/>
    <s v="라진"/>
    <s v="궁성궁성"/>
    <x v="0"/>
    <x v="6"/>
    <s v="-"/>
    <n v="1615036"/>
  </r>
  <r>
    <n v="504"/>
    <s v="읔"/>
    <s v="검성검성"/>
    <x v="0"/>
    <x v="6"/>
    <s v="미소"/>
    <n v="1612345"/>
  </r>
  <r>
    <n v="505"/>
    <s v="아르망디"/>
    <s v="수호성수호성"/>
    <x v="0"/>
    <x v="6"/>
    <s v="무"/>
    <n v="1610548"/>
  </r>
  <r>
    <n v="506"/>
    <s v="양꼬치"/>
    <s v="살성살성"/>
    <x v="0"/>
    <x v="6"/>
    <s v="요들"/>
    <n v="1608696"/>
  </r>
  <r>
    <n v="507"/>
    <s v="FIG"/>
    <s v="정령성정령성"/>
    <x v="0"/>
    <x v="6"/>
    <s v="LOVE"/>
    <n v="1608691"/>
  </r>
  <r>
    <n v="508"/>
    <s v="유령이"/>
    <s v="치유성치유성"/>
    <x v="0"/>
    <x v="6"/>
    <s v="스타"/>
    <n v="1607381"/>
  </r>
  <r>
    <n v="509"/>
    <s v="라끄베르"/>
    <s v="마도성마도성"/>
    <x v="0"/>
    <x v="6"/>
    <s v="LORD"/>
    <n v="1606679"/>
  </r>
  <r>
    <n v="510"/>
    <s v="애련"/>
    <s v="검성검성"/>
    <x v="0"/>
    <x v="6"/>
    <s v="포식자"/>
    <n v="1606292"/>
  </r>
  <r>
    <n v="511"/>
    <s v="잔다르크전설"/>
    <s v="궁성궁성"/>
    <x v="0"/>
    <x v="6"/>
    <s v="-"/>
    <n v="1604266"/>
  </r>
  <r>
    <n v="512"/>
    <s v="유나짱"/>
    <s v="궁성궁성"/>
    <x v="0"/>
    <x v="6"/>
    <s v="-"/>
    <n v="1599252"/>
  </r>
  <r>
    <n v="513"/>
    <s v="토파즈"/>
    <s v="치유성치유성"/>
    <x v="0"/>
    <x v="6"/>
    <s v="사자"/>
    <n v="1598225"/>
  </r>
  <r>
    <n v="514"/>
    <s v="빡씨"/>
    <s v="검성검성"/>
    <x v="0"/>
    <x v="6"/>
    <s v="무제"/>
    <n v="1595726"/>
  </r>
  <r>
    <n v="515"/>
    <s v="제라드"/>
    <s v="궁성궁성"/>
    <x v="0"/>
    <x v="6"/>
    <s v="기분푸세요"/>
    <n v="1595541"/>
  </r>
  <r>
    <n v="516"/>
    <s v="낭천"/>
    <s v="검성검성"/>
    <x v="0"/>
    <x v="6"/>
    <s v="-"/>
    <n v="1595516"/>
  </r>
  <r>
    <n v="517"/>
    <s v="육각형"/>
    <s v="검성검성"/>
    <x v="0"/>
    <x v="6"/>
    <s v="고독한"/>
    <n v="1594619"/>
  </r>
  <r>
    <n v="518"/>
    <s v="PRADA"/>
    <s v="궁성궁성"/>
    <x v="0"/>
    <x v="6"/>
    <s v="ONE"/>
    <n v="1592055"/>
  </r>
  <r>
    <n v="519"/>
    <s v="AAAA"/>
    <s v="검성검성"/>
    <x v="0"/>
    <x v="6"/>
    <s v="-"/>
    <n v="1578280"/>
  </r>
  <r>
    <n v="520"/>
    <s v="극한"/>
    <s v="검성검성"/>
    <x v="0"/>
    <x v="6"/>
    <s v="각성"/>
    <n v="1577218"/>
  </r>
  <r>
    <n v="521"/>
    <s v="피즈"/>
    <s v="궁성궁성"/>
    <x v="0"/>
    <x v="6"/>
    <s v="기분푸세요"/>
    <n v="1576456"/>
  </r>
  <r>
    <n v="522"/>
    <s v="노멀"/>
    <s v="수호성수호성"/>
    <x v="0"/>
    <x v="6"/>
    <s v="메인"/>
    <n v="1574181"/>
  </r>
  <r>
    <n v="523"/>
    <s v="원앙"/>
    <s v="검성검성"/>
    <x v="0"/>
    <x v="6"/>
    <s v="O3O"/>
    <n v="1572446"/>
  </r>
  <r>
    <n v="524"/>
    <s v="허황"/>
    <s v="정령성정령성"/>
    <x v="0"/>
    <x v="6"/>
    <s v="O3O"/>
    <n v="1570027"/>
  </r>
  <r>
    <n v="525"/>
    <s v="공습경보"/>
    <s v="치유성치유성"/>
    <x v="0"/>
    <x v="6"/>
    <s v="방패"/>
    <n v="1561227"/>
  </r>
  <r>
    <n v="526"/>
    <s v="수신관제로스"/>
    <s v="치유성치유성"/>
    <x v="0"/>
    <x v="6"/>
    <s v="-"/>
    <n v="1560938"/>
  </r>
  <r>
    <n v="527"/>
    <s v="토끼"/>
    <s v="수호성수호성"/>
    <x v="0"/>
    <x v="6"/>
    <s v="각성"/>
    <n v="1560906"/>
  </r>
  <r>
    <n v="528"/>
    <s v="나여궁성"/>
    <s v="궁성궁성"/>
    <x v="0"/>
    <x v="6"/>
    <s v="-"/>
    <n v="1559395"/>
  </r>
  <r>
    <n v="529"/>
    <s v="규니"/>
    <s v="검성검성"/>
    <x v="0"/>
    <x v="6"/>
    <s v="방패"/>
    <n v="1552994"/>
  </r>
  <r>
    <n v="530"/>
    <s v="흑밤"/>
    <s v="검성검성"/>
    <x v="0"/>
    <x v="6"/>
    <s v="-"/>
    <n v="1552886"/>
  </r>
  <r>
    <n v="531"/>
    <s v="장"/>
    <s v="검성검성"/>
    <x v="0"/>
    <x v="6"/>
    <s v="미르"/>
    <n v="1550451"/>
  </r>
  <r>
    <n v="532"/>
    <s v="서태지"/>
    <s v="수호성수호성"/>
    <x v="0"/>
    <x v="6"/>
    <s v="TOPAZ"/>
    <n v="1549936"/>
  </r>
  <r>
    <n v="533"/>
    <s v="엄마의마음"/>
    <s v="치유성치유성"/>
    <x v="0"/>
    <x v="6"/>
    <s v="명가"/>
    <n v="1549813"/>
  </r>
  <r>
    <n v="534"/>
    <s v="카비"/>
    <s v="궁성궁성"/>
    <x v="0"/>
    <x v="6"/>
    <s v="전쟁"/>
    <n v="1546752"/>
  </r>
  <r>
    <n v="535"/>
    <s v="흑룡"/>
    <s v="궁성궁성"/>
    <x v="0"/>
    <x v="6"/>
    <s v="스텔라이브"/>
    <n v="1543750"/>
  </r>
  <r>
    <n v="536"/>
    <s v="밥풀이"/>
    <s v="수호성수호성"/>
    <x v="0"/>
    <x v="6"/>
    <s v="품위"/>
    <n v="1542409"/>
  </r>
  <r>
    <n v="537"/>
    <s v="악긔"/>
    <s v="마도성마도성"/>
    <x v="0"/>
    <x v="6"/>
    <s v="각성"/>
    <n v="1535855"/>
  </r>
  <r>
    <n v="538"/>
    <s v="주현"/>
    <s v="검성검성"/>
    <x v="0"/>
    <x v="6"/>
    <s v="야차"/>
    <n v="1530852"/>
  </r>
  <r>
    <n v="539"/>
    <s v="나능야아이온"/>
    <s v="궁성궁성"/>
    <x v="0"/>
    <x v="6"/>
    <s v="해적단"/>
    <n v="1530309"/>
  </r>
  <r>
    <n v="540"/>
    <s v="랭살"/>
    <s v="살성살성"/>
    <x v="0"/>
    <x v="6"/>
    <s v="별빛"/>
    <n v="1528014"/>
  </r>
  <r>
    <n v="541"/>
    <s v="선도"/>
    <s v="궁성궁성"/>
    <x v="0"/>
    <x v="6"/>
    <s v="페인"/>
    <n v="1526918"/>
  </r>
  <r>
    <n v="542"/>
    <s v="연고"/>
    <s v="마도성마도성"/>
    <x v="0"/>
    <x v="6"/>
    <s v="저때문에화났나유"/>
    <n v="1521859"/>
  </r>
  <r>
    <n v="543"/>
    <s v="대검"/>
    <s v="검성검성"/>
    <x v="0"/>
    <x v="6"/>
    <s v="혼"/>
    <n v="1520835"/>
  </r>
  <r>
    <n v="544"/>
    <s v="불드루"/>
    <s v="수호성수호성"/>
    <x v="0"/>
    <x v="6"/>
    <s v="DPS"/>
    <n v="1520201"/>
  </r>
  <r>
    <n v="545"/>
    <s v="아아"/>
    <s v="치유성치유성"/>
    <x v="0"/>
    <x v="6"/>
    <s v="PK"/>
    <n v="1519695"/>
  </r>
  <r>
    <n v="546"/>
    <s v="대왕"/>
    <s v="검성검성"/>
    <x v="0"/>
    <x v="6"/>
    <s v="-"/>
    <n v="1519589"/>
  </r>
  <r>
    <n v="547"/>
    <s v="시"/>
    <s v="수호성수호성"/>
    <x v="0"/>
    <x v="6"/>
    <s v="정예"/>
    <n v="1513353"/>
  </r>
  <r>
    <n v="548"/>
    <s v="엔씨퍼킹"/>
    <s v="호법성호법성"/>
    <x v="0"/>
    <x v="6"/>
    <s v="-"/>
    <n v="1511751"/>
  </r>
  <r>
    <n v="549"/>
    <s v="동굴속말랑젤리"/>
    <s v="호법성호법성"/>
    <x v="0"/>
    <x v="6"/>
    <s v="-"/>
    <n v="1510424"/>
  </r>
  <r>
    <n v="550"/>
    <s v="째준"/>
    <s v="궁성궁성"/>
    <x v="0"/>
    <x v="6"/>
    <s v="-"/>
    <n v="1507266"/>
  </r>
  <r>
    <n v="551"/>
    <s v="김한련"/>
    <s v="검성검성"/>
    <x v="0"/>
    <x v="6"/>
    <s v="PK"/>
    <n v="1506225"/>
  </r>
  <r>
    <n v="552"/>
    <s v="암베사"/>
    <s v="살성살성"/>
    <x v="0"/>
    <x v="6"/>
    <s v="-"/>
    <n v="1505637"/>
  </r>
  <r>
    <n v="553"/>
    <s v="뭉녕"/>
    <s v="치유성치유성"/>
    <x v="0"/>
    <x v="6"/>
    <s v="-"/>
    <n v="1489972"/>
  </r>
  <r>
    <n v="554"/>
    <s v="켯"/>
    <s v="궁성궁성"/>
    <x v="0"/>
    <x v="6"/>
    <s v="스텔라이브"/>
    <n v="1487478"/>
  </r>
  <r>
    <n v="555"/>
    <s v="뚱검"/>
    <s v="검성검성"/>
    <x v="0"/>
    <x v="6"/>
    <s v="버디버디"/>
    <n v="1485314"/>
  </r>
  <r>
    <n v="556"/>
    <s v="잼잼이"/>
    <s v="궁성궁성"/>
    <x v="0"/>
    <x v="6"/>
    <s v="이쁜이"/>
    <n v="1485301"/>
  </r>
  <r>
    <n v="557"/>
    <s v="수호자"/>
    <s v="수호성수호성"/>
    <x v="0"/>
    <x v="6"/>
    <s v="도파민"/>
    <n v="1483436"/>
  </r>
  <r>
    <n v="558"/>
    <s v="하림"/>
    <s v="검성검성"/>
    <x v="0"/>
    <x v="6"/>
    <s v="-"/>
    <n v="1482419"/>
  </r>
  <r>
    <n v="559"/>
    <s v="샋"/>
    <s v="궁성궁성"/>
    <x v="0"/>
    <x v="6"/>
    <s v="LORD"/>
    <n v="1480955"/>
  </r>
  <r>
    <n v="560"/>
    <s v="미안행"/>
    <s v="치유성치유성"/>
    <x v="0"/>
    <x v="6"/>
    <s v="-"/>
    <n v="1476293"/>
  </r>
  <r>
    <n v="561"/>
    <s v="흰꽃"/>
    <s v="치유성치유성"/>
    <x v="0"/>
    <x v="6"/>
    <s v="-"/>
    <n v="1474032"/>
  </r>
  <r>
    <n v="562"/>
    <s v="윤규는못말려"/>
    <s v="궁성궁성"/>
    <x v="0"/>
    <x v="6"/>
    <s v="메인"/>
    <n v="1473187"/>
  </r>
  <r>
    <n v="563"/>
    <s v="하은"/>
    <s v="검성검성"/>
    <x v="0"/>
    <x v="6"/>
    <s v="-"/>
    <n v="1472956"/>
  </r>
  <r>
    <n v="564"/>
    <s v="단하리"/>
    <s v="궁성궁성"/>
    <x v="0"/>
    <x v="6"/>
    <s v="-"/>
    <n v="1472340"/>
  </r>
  <r>
    <n v="565"/>
    <s v="랄부"/>
    <s v="살성살성"/>
    <x v="0"/>
    <x v="6"/>
    <s v="저때문에화났나유"/>
    <n v="1464690"/>
  </r>
  <r>
    <n v="566"/>
    <s v="흑염룡"/>
    <s v="궁성궁성"/>
    <x v="0"/>
    <x v="6"/>
    <s v="-"/>
    <n v="1464231"/>
  </r>
  <r>
    <n v="567"/>
    <s v="와부읍"/>
    <s v="검성검성"/>
    <x v="0"/>
    <x v="6"/>
    <s v="-"/>
    <n v="1461118"/>
  </r>
  <r>
    <n v="568"/>
    <s v="나태"/>
    <s v="치유성치유성"/>
    <x v="0"/>
    <x v="6"/>
    <s v="몬스터"/>
    <n v="1460443"/>
  </r>
  <r>
    <n v="569"/>
    <s v="극연화"/>
    <s v="검성검성"/>
    <x v="0"/>
    <x v="6"/>
    <n v="772"/>
    <n v="1459850"/>
  </r>
  <r>
    <n v="570"/>
    <s v="포스"/>
    <s v="치유성치유성"/>
    <x v="0"/>
    <x v="6"/>
    <s v="각성"/>
    <n v="1459812"/>
  </r>
  <r>
    <n v="571"/>
    <s v="거룩"/>
    <s v="궁성궁성"/>
    <x v="0"/>
    <x v="6"/>
    <s v="정예"/>
    <n v="1458127"/>
  </r>
  <r>
    <n v="572"/>
    <s v="검정"/>
    <s v="검성검성"/>
    <x v="0"/>
    <x v="6"/>
    <s v="PVP"/>
    <n v="1447030"/>
  </r>
  <r>
    <n v="573"/>
    <s v="검창"/>
    <s v="검성검성"/>
    <x v="0"/>
    <x v="6"/>
    <s v="PVP"/>
    <n v="1447030"/>
  </r>
  <r>
    <n v="574"/>
    <s v="피어"/>
    <s v="정령성정령성"/>
    <x v="0"/>
    <x v="6"/>
    <s v="이블리스"/>
    <n v="1443871"/>
  </r>
  <r>
    <n v="575"/>
    <s v="초아"/>
    <s v="치유성치유성"/>
    <x v="0"/>
    <x v="6"/>
    <s v="-"/>
    <n v="1440761"/>
  </r>
  <r>
    <n v="576"/>
    <s v="아블베"/>
    <s v="치유성치유성"/>
    <x v="0"/>
    <x v="6"/>
    <s v="달님"/>
    <n v="1439281"/>
  </r>
  <r>
    <n v="577"/>
    <s v="가을"/>
    <s v="치유성치유성"/>
    <x v="0"/>
    <x v="6"/>
    <s v="무적단"/>
    <n v="1437642"/>
  </r>
  <r>
    <n v="578"/>
    <s v="여몽"/>
    <s v="검성검성"/>
    <x v="0"/>
    <x v="6"/>
    <s v="-"/>
    <n v="1436952"/>
  </r>
  <r>
    <n v="579"/>
    <s v="바멍"/>
    <s v="궁성궁성"/>
    <x v="0"/>
    <x v="6"/>
    <s v="별빛"/>
    <n v="1436914"/>
  </r>
  <r>
    <n v="580"/>
    <s v="범호"/>
    <s v="검성검성"/>
    <x v="0"/>
    <x v="6"/>
    <s v="-"/>
    <n v="1426266"/>
  </r>
  <r>
    <n v="581"/>
    <s v="철"/>
    <s v="수호성수호성"/>
    <x v="0"/>
    <x v="6"/>
    <s v="-"/>
    <n v="1425313"/>
  </r>
  <r>
    <n v="582"/>
    <s v="봄"/>
    <s v="마도성마도성"/>
    <x v="0"/>
    <x v="6"/>
    <s v="저기요"/>
    <n v="1422259"/>
  </r>
  <r>
    <n v="583"/>
    <s v="과즙"/>
    <s v="살성살성"/>
    <x v="0"/>
    <x v="6"/>
    <s v="새콜달콤한"/>
    <n v="1420904"/>
  </r>
  <r>
    <n v="584"/>
    <s v="참치깁밥"/>
    <s v="치유성치유성"/>
    <x v="0"/>
    <x v="6"/>
    <s v="도파민"/>
    <n v="1420023"/>
  </r>
  <r>
    <n v="585"/>
    <s v="짹짹"/>
    <s v="치유성치유성"/>
    <x v="0"/>
    <x v="6"/>
    <s v="-"/>
    <n v="1412818"/>
  </r>
  <r>
    <n v="586"/>
    <s v="치맥은힐링이다"/>
    <s v="치유성치유성"/>
    <x v="0"/>
    <x v="6"/>
    <s v="-"/>
    <n v="1412583"/>
  </r>
  <r>
    <n v="587"/>
    <s v="추워용"/>
    <s v="치유성치유성"/>
    <x v="0"/>
    <x v="6"/>
    <s v="DOG"/>
    <n v="1410057"/>
  </r>
  <r>
    <n v="588"/>
    <s v="Alpha"/>
    <s v="궁성궁성"/>
    <x v="0"/>
    <x v="6"/>
    <s v="ONE"/>
    <n v="1407277"/>
  </r>
  <r>
    <n v="589"/>
    <s v="검선"/>
    <s v="검성검성"/>
    <x v="0"/>
    <x v="6"/>
    <s v="-"/>
    <n v="1405754"/>
  </r>
  <r>
    <n v="590"/>
    <s v="마일드세븐"/>
    <s v="살성살성"/>
    <x v="0"/>
    <x v="6"/>
    <s v="-"/>
    <n v="1400532"/>
  </r>
  <r>
    <n v="591"/>
    <s v="카카오"/>
    <s v="수호성수호성"/>
    <x v="0"/>
    <x v="6"/>
    <s v="LORD"/>
    <n v="1398138"/>
  </r>
  <r>
    <n v="592"/>
    <s v="디올"/>
    <s v="정령성정령성"/>
    <x v="0"/>
    <x v="6"/>
    <s v="품위"/>
    <n v="1395117"/>
  </r>
  <r>
    <n v="593"/>
    <s v="프로"/>
    <s v="호법성호법성"/>
    <x v="0"/>
    <x v="6"/>
    <s v="저때문에화났나유"/>
    <n v="1393433"/>
  </r>
  <r>
    <n v="594"/>
    <s v="아타리"/>
    <s v="검성검성"/>
    <x v="0"/>
    <x v="6"/>
    <s v="정예"/>
    <n v="1391368"/>
  </r>
  <r>
    <n v="595"/>
    <s v="해신주켓타이거"/>
    <s v="호법성호법성"/>
    <x v="0"/>
    <x v="6"/>
    <s v="삼각형3개"/>
    <n v="1390594"/>
  </r>
  <r>
    <n v="596"/>
    <s v="her"/>
    <s v="치유성치유성"/>
    <x v="0"/>
    <x v="6"/>
    <s v="-"/>
    <n v="1386967"/>
  </r>
  <r>
    <n v="597"/>
    <s v="Me서이"/>
    <s v="정령성정령성"/>
    <x v="0"/>
    <x v="6"/>
    <s v="품위"/>
    <n v="1386639"/>
  </r>
  <r>
    <n v="598"/>
    <s v="태태"/>
    <s v="궁성궁성"/>
    <x v="0"/>
    <x v="6"/>
    <s v="저때문에화났나유"/>
    <n v="1382665"/>
  </r>
  <r>
    <n v="599"/>
    <s v="당분"/>
    <s v="마도성마도성"/>
    <x v="0"/>
    <x v="6"/>
    <s v="-"/>
    <n v="1381105"/>
  </r>
  <r>
    <n v="600"/>
    <s v="호퐁"/>
    <s v="호법성호법성"/>
    <x v="0"/>
    <x v="6"/>
    <s v="쌈닭"/>
    <n v="1380235"/>
  </r>
  <r>
    <n v="601"/>
    <s v="김겨털"/>
    <s v="궁성궁성"/>
    <x v="0"/>
    <x v="6"/>
    <s v="제로"/>
    <n v="1375006"/>
  </r>
  <r>
    <n v="602"/>
    <s v="성준"/>
    <s v="검성검성"/>
    <x v="0"/>
    <x v="6"/>
    <s v="저때문에화났나유"/>
    <n v="1373486"/>
  </r>
  <r>
    <n v="603"/>
    <s v="우주선"/>
    <s v="마도성마도성"/>
    <x v="0"/>
    <x v="6"/>
    <s v="별빛"/>
    <n v="1373041"/>
  </r>
  <r>
    <n v="604"/>
    <s v="희성"/>
    <s v="살성살성"/>
    <x v="0"/>
    <x v="6"/>
    <s v="GOAT"/>
    <n v="1372961"/>
  </r>
  <r>
    <n v="605"/>
    <s v="빡형"/>
    <s v="궁성궁성"/>
    <x v="0"/>
    <x v="6"/>
    <s v="-"/>
    <n v="1371045"/>
  </r>
  <r>
    <n v="606"/>
    <s v="손"/>
    <s v="검성검성"/>
    <x v="0"/>
    <x v="6"/>
    <s v="모찌"/>
    <n v="1369949"/>
  </r>
  <r>
    <n v="607"/>
    <s v="안돼요"/>
    <s v="궁성궁성"/>
    <x v="0"/>
    <x v="6"/>
    <s v="건달"/>
    <n v="1369275"/>
  </r>
  <r>
    <n v="608"/>
    <s v="이즈리얼그레이"/>
    <s v="치유성치유성"/>
    <x v="0"/>
    <x v="6"/>
    <s v="프레"/>
    <n v="1368502"/>
  </r>
  <r>
    <n v="609"/>
    <s v="최초"/>
    <s v="수호성수호성"/>
    <x v="0"/>
    <x v="6"/>
    <s v="-"/>
    <n v="1365343"/>
  </r>
  <r>
    <n v="610"/>
    <s v="긤"/>
    <s v="호법성호법성"/>
    <x v="0"/>
    <x v="6"/>
    <s v="천계"/>
    <n v="1365144"/>
  </r>
  <r>
    <n v="611"/>
    <s v="짱뜨"/>
    <s v="궁성궁성"/>
    <x v="0"/>
    <x v="6"/>
    <s v="야차"/>
    <n v="1364501"/>
  </r>
  <r>
    <n v="612"/>
    <s v="수분"/>
    <s v="치유성치유성"/>
    <x v="0"/>
    <x v="6"/>
    <s v="각성"/>
    <n v="1363875"/>
  </r>
  <r>
    <n v="613"/>
    <s v="복슬이"/>
    <s v="치유성치유성"/>
    <x v="0"/>
    <x v="6"/>
    <s v="한"/>
    <n v="1363340"/>
  </r>
  <r>
    <n v="614"/>
    <s v="도타치"/>
    <s v="수호성수호성"/>
    <x v="0"/>
    <x v="6"/>
    <s v="ASA"/>
    <n v="1362663"/>
  </r>
  <r>
    <n v="615"/>
    <s v="호법"/>
    <s v="호법성호법성"/>
    <x v="0"/>
    <x v="6"/>
    <s v="제로"/>
    <n v="1362474"/>
  </r>
  <r>
    <n v="616"/>
    <s v="Ak74"/>
    <s v="궁성궁성"/>
    <x v="0"/>
    <x v="6"/>
    <s v="도파민"/>
    <n v="1362252"/>
  </r>
  <r>
    <n v="617"/>
    <s v="TXT"/>
    <s v="수호성수호성"/>
    <x v="0"/>
    <x v="6"/>
    <s v="해적단"/>
    <n v="1360236"/>
  </r>
  <r>
    <n v="618"/>
    <s v="모네"/>
    <s v="치유성치유성"/>
    <x v="0"/>
    <x v="6"/>
    <s v="품위"/>
    <n v="1358204"/>
  </r>
  <r>
    <n v="619"/>
    <s v="붉그락"/>
    <s v="수호성수호성"/>
    <x v="0"/>
    <x v="6"/>
    <s v="정예"/>
    <n v="1357855"/>
  </r>
  <r>
    <n v="620"/>
    <s v="에티"/>
    <s v="호법성호법성"/>
    <x v="0"/>
    <x v="6"/>
    <s v="온"/>
    <n v="1357444"/>
  </r>
  <r>
    <n v="621"/>
    <s v="루다"/>
    <s v="수호성수호성"/>
    <x v="0"/>
    <x v="6"/>
    <s v="꼬끼오"/>
    <n v="1357231"/>
  </r>
  <r>
    <n v="622"/>
    <s v="너프"/>
    <s v="호법성호법성"/>
    <x v="0"/>
    <x v="6"/>
    <s v="포식자"/>
    <n v="1357194"/>
  </r>
  <r>
    <n v="623"/>
    <s v="킹현"/>
    <s v="검성검성"/>
    <x v="0"/>
    <x v="6"/>
    <s v="네임리스"/>
    <n v="1356523"/>
  </r>
  <r>
    <n v="624"/>
    <s v="항복"/>
    <s v="궁성궁성"/>
    <x v="0"/>
    <x v="6"/>
    <s v="해적단"/>
    <n v="1354587"/>
  </r>
  <r>
    <n v="625"/>
    <s v="암"/>
    <s v="살성살성"/>
    <x v="0"/>
    <x v="6"/>
    <s v="-"/>
    <n v="1348940"/>
  </r>
  <r>
    <n v="626"/>
    <s v="타요"/>
    <s v="호법성호법성"/>
    <x v="0"/>
    <x v="6"/>
    <s v="치유구해요"/>
    <n v="1347918"/>
  </r>
  <r>
    <n v="627"/>
    <s v="학사"/>
    <s v="수호성수호성"/>
    <x v="0"/>
    <x v="6"/>
    <s v="-"/>
    <n v="1337336"/>
  </r>
  <r>
    <n v="628"/>
    <s v="쌩"/>
    <s v="치유성치유성"/>
    <x v="0"/>
    <x v="6"/>
    <s v="프레"/>
    <n v="1335504"/>
  </r>
  <r>
    <n v="629"/>
    <s v="양념치킨"/>
    <s v="정령성정령성"/>
    <x v="0"/>
    <x v="6"/>
    <s v="-"/>
    <n v="1331953"/>
  </r>
  <r>
    <n v="630"/>
    <s v="정은힝"/>
    <s v="호법성호법성"/>
    <x v="0"/>
    <x v="6"/>
    <s v="혼"/>
    <n v="1330762"/>
  </r>
  <r>
    <n v="631"/>
    <s v="그빛"/>
    <s v="검성검성"/>
    <x v="0"/>
    <x v="6"/>
    <s v="햇님반"/>
    <n v="1329707"/>
  </r>
  <r>
    <n v="632"/>
    <s v="남자추격자"/>
    <s v="살성살성"/>
    <x v="0"/>
    <x v="6"/>
    <s v="밀레스"/>
    <n v="1327808"/>
  </r>
  <r>
    <n v="633"/>
    <s v="빠봉"/>
    <s v="치유성치유성"/>
    <x v="0"/>
    <x v="6"/>
    <s v="삶"/>
    <n v="1327017"/>
  </r>
  <r>
    <n v="634"/>
    <s v="바야"/>
    <s v="검성검성"/>
    <x v="0"/>
    <x v="6"/>
    <s v="프레"/>
    <n v="1326408"/>
  </r>
  <r>
    <n v="635"/>
    <s v="덕꿍"/>
    <s v="궁성궁성"/>
    <x v="0"/>
    <x v="6"/>
    <s v="-"/>
    <n v="1325694"/>
  </r>
  <r>
    <n v="636"/>
    <s v="모찌"/>
    <s v="마도성마도성"/>
    <x v="0"/>
    <x v="6"/>
    <s v="LUX"/>
    <n v="1324650"/>
  </r>
  <r>
    <n v="637"/>
    <s v="야암"/>
    <s v="호법성호법성"/>
    <x v="0"/>
    <x v="6"/>
    <s v="삼각형3개"/>
    <n v="1323779"/>
  </r>
  <r>
    <n v="638"/>
    <s v="줄기"/>
    <s v="호법성호법성"/>
    <x v="0"/>
    <x v="6"/>
    <s v="정예"/>
    <n v="1323747"/>
  </r>
  <r>
    <n v="639"/>
    <s v="궁우"/>
    <s v="궁성궁성"/>
    <x v="0"/>
    <x v="6"/>
    <n v="772"/>
    <n v="1323478"/>
  </r>
  <r>
    <n v="640"/>
    <s v="캣"/>
    <s v="치유성치유성"/>
    <x v="0"/>
    <x v="6"/>
    <s v="ioi"/>
    <n v="1322274"/>
  </r>
  <r>
    <n v="641"/>
    <s v="그녀의허리가활처럼휘었다"/>
    <s v="궁성궁성"/>
    <x v="0"/>
    <x v="6"/>
    <s v="무"/>
    <n v="1320778"/>
  </r>
  <r>
    <n v="642"/>
    <s v="와타리"/>
    <s v="정령성정령성"/>
    <x v="0"/>
    <x v="6"/>
    <s v="O3O"/>
    <n v="1320515"/>
  </r>
  <r>
    <n v="643"/>
    <s v="고창석"/>
    <s v="치유성치유성"/>
    <x v="0"/>
    <x v="6"/>
    <s v="누악"/>
    <n v="1320444"/>
  </r>
  <r>
    <n v="644"/>
    <s v="일찐놀이재밌냐"/>
    <s v="궁성궁성"/>
    <x v="0"/>
    <x v="6"/>
    <s v="기분푸세요"/>
    <n v="1317989"/>
  </r>
  <r>
    <n v="645"/>
    <s v="호랑이"/>
    <s v="마도성마도성"/>
    <x v="0"/>
    <x v="6"/>
    <s v="천계"/>
    <n v="1317013"/>
  </r>
  <r>
    <n v="646"/>
    <s v="hanikt"/>
    <s v="검성검성"/>
    <x v="0"/>
    <x v="6"/>
    <s v="-"/>
    <n v="1316998"/>
  </r>
  <r>
    <n v="647"/>
    <s v="너봉"/>
    <s v="궁성궁성"/>
    <x v="0"/>
    <x v="6"/>
    <s v="-"/>
    <n v="1316691"/>
  </r>
  <r>
    <n v="648"/>
    <s v="어궁구"/>
    <s v="궁성궁성"/>
    <x v="0"/>
    <x v="6"/>
    <s v="각성"/>
    <n v="1316180"/>
  </r>
  <r>
    <n v="649"/>
    <s v="힘"/>
    <s v="궁성궁성"/>
    <x v="0"/>
    <x v="6"/>
    <s v="방패"/>
    <n v="1314661"/>
  </r>
  <r>
    <n v="650"/>
    <s v="깜짝"/>
    <s v="살성살성"/>
    <x v="0"/>
    <x v="6"/>
    <s v="찢"/>
    <n v="1312863"/>
  </r>
  <r>
    <n v="651"/>
    <s v="외곽"/>
    <s v="궁성궁성"/>
    <x v="0"/>
    <x v="6"/>
    <s v="도파민"/>
    <n v="1312200"/>
  </r>
  <r>
    <n v="652"/>
    <s v="냐앙"/>
    <s v="마도성마도성"/>
    <x v="0"/>
    <x v="6"/>
    <s v="LORD"/>
    <n v="1310037"/>
  </r>
  <r>
    <n v="653"/>
    <s v="달봉봉"/>
    <s v="검성검성"/>
    <x v="0"/>
    <x v="6"/>
    <s v="청룡회"/>
    <n v="1306696"/>
  </r>
  <r>
    <n v="654"/>
    <s v="쓰레기"/>
    <s v="호법성호법성"/>
    <x v="0"/>
    <x v="6"/>
    <s v="프레"/>
    <n v="1305372"/>
  </r>
  <r>
    <n v="655"/>
    <s v="봄이꺼"/>
    <s v="살성살성"/>
    <x v="0"/>
    <x v="6"/>
    <s v="C"/>
    <n v="1305342"/>
  </r>
  <r>
    <n v="656"/>
    <s v="천왕성"/>
    <s v="호법성호법성"/>
    <x v="0"/>
    <x v="6"/>
    <s v="-"/>
    <n v="1304691"/>
  </r>
  <r>
    <n v="657"/>
    <s v="명왕"/>
    <s v="검성검성"/>
    <x v="0"/>
    <x v="6"/>
    <s v="무적단"/>
    <n v="1304682"/>
  </r>
  <r>
    <n v="658"/>
    <s v="칸즈"/>
    <s v="검성검성"/>
    <x v="0"/>
    <x v="6"/>
    <s v="사계절"/>
    <n v="1299975"/>
  </r>
  <r>
    <n v="659"/>
    <s v="빤짝"/>
    <s v="수호성수호성"/>
    <x v="0"/>
    <x v="6"/>
    <s v="각성"/>
    <n v="1288699"/>
  </r>
  <r>
    <n v="660"/>
    <s v="귀혼"/>
    <s v="살성살성"/>
    <x v="0"/>
    <x v="6"/>
    <s v="IDLE"/>
    <n v="1288111"/>
  </r>
  <r>
    <n v="661"/>
    <s v="잡으로갑니다지금"/>
    <s v="호법성호법성"/>
    <x v="0"/>
    <x v="6"/>
    <s v="-"/>
    <n v="1286590"/>
  </r>
  <r>
    <n v="662"/>
    <s v="수호샬룬"/>
    <s v="수호성수호성"/>
    <x v="0"/>
    <x v="6"/>
    <s v="-"/>
    <n v="1281528"/>
  </r>
  <r>
    <n v="663"/>
    <s v="징징"/>
    <s v="호법성호법성"/>
    <x v="0"/>
    <x v="6"/>
    <s v="카루스"/>
    <n v="1277304"/>
  </r>
  <r>
    <n v="664"/>
    <s v="머머리"/>
    <s v="검성검성"/>
    <x v="0"/>
    <x v="6"/>
    <s v="잔바리"/>
    <n v="1275272"/>
  </r>
  <r>
    <n v="665"/>
    <s v="입력"/>
    <s v="호법성호법성"/>
    <x v="0"/>
    <x v="6"/>
    <s v="천계"/>
    <n v="1274737"/>
  </r>
  <r>
    <n v="666"/>
    <s v="다단"/>
    <s v="살성살성"/>
    <x v="0"/>
    <x v="6"/>
    <s v="명가"/>
    <n v="1270051"/>
  </r>
  <r>
    <n v="667"/>
    <s v="빵민스"/>
    <s v="검성검성"/>
    <x v="0"/>
    <x v="6"/>
    <s v="-"/>
    <n v="1269468"/>
  </r>
  <r>
    <n v="668"/>
    <s v="소나이"/>
    <s v="궁성궁성"/>
    <x v="0"/>
    <x v="6"/>
    <s v="무사겅부에난"/>
    <n v="1268957"/>
  </r>
  <r>
    <n v="669"/>
    <s v="두나"/>
    <s v="치유성치유성"/>
    <x v="0"/>
    <x v="6"/>
    <s v="품위"/>
    <n v="1268419"/>
  </r>
  <r>
    <n v="670"/>
    <s v="앵이"/>
    <s v="치유성치유성"/>
    <x v="0"/>
    <x v="6"/>
    <s v="별빛"/>
    <n v="1268357"/>
  </r>
  <r>
    <n v="671"/>
    <s v="사고"/>
    <s v="살성살성"/>
    <x v="0"/>
    <x v="6"/>
    <s v="하늘"/>
    <n v="1268147"/>
  </r>
  <r>
    <n v="672"/>
    <s v="소아"/>
    <s v="호법성호법성"/>
    <x v="0"/>
    <x v="6"/>
    <s v="건달"/>
    <n v="1265305"/>
  </r>
  <r>
    <n v="673"/>
    <s v="N써클대마법사"/>
    <s v="마도성마도성"/>
    <x v="0"/>
    <x v="6"/>
    <s v="각성"/>
    <n v="1263552"/>
  </r>
  <r>
    <n v="674"/>
    <s v="I탱커I"/>
    <s v="수호성수호성"/>
    <x v="0"/>
    <x v="6"/>
    <s v="-"/>
    <n v="1262591"/>
  </r>
  <r>
    <n v="675"/>
    <s v="아놔"/>
    <s v="호법성호법성"/>
    <x v="0"/>
    <x v="6"/>
    <s v="-"/>
    <n v="1261444"/>
  </r>
  <r>
    <n v="676"/>
    <s v="골방지나"/>
    <s v="마도성마도성"/>
    <x v="0"/>
    <x v="6"/>
    <s v="-"/>
    <n v="1260203"/>
  </r>
  <r>
    <n v="677"/>
    <s v="암흑구월"/>
    <s v="궁성궁성"/>
    <x v="0"/>
    <x v="6"/>
    <s v="베베숲"/>
    <n v="1257823"/>
  </r>
  <r>
    <n v="678"/>
    <s v="Lanivia"/>
    <s v="검성검성"/>
    <x v="0"/>
    <x v="6"/>
    <s v="겨울"/>
    <n v="1254152"/>
  </r>
  <r>
    <n v="679"/>
    <s v="이피"/>
    <s v="수호성수호성"/>
    <x v="0"/>
    <x v="6"/>
    <s v="은하"/>
    <n v="1253386"/>
  </r>
  <r>
    <n v="680"/>
    <s v="신사푸"/>
    <s v="수호성수호성"/>
    <x v="0"/>
    <x v="6"/>
    <s v="환상"/>
    <n v="1251831"/>
  </r>
  <r>
    <n v="681"/>
    <s v="Slush"/>
    <s v="궁성궁성"/>
    <x v="0"/>
    <x v="6"/>
    <s v="냥"/>
    <n v="1250881"/>
  </r>
  <r>
    <n v="682"/>
    <s v="응얘"/>
    <s v="궁성궁성"/>
    <x v="0"/>
    <x v="6"/>
    <s v="-"/>
    <n v="1250320"/>
  </r>
  <r>
    <n v="683"/>
    <s v="제드"/>
    <s v="살성살성"/>
    <x v="0"/>
    <x v="6"/>
    <s v="야차"/>
    <n v="1239574"/>
  </r>
  <r>
    <n v="684"/>
    <s v="치유합니다"/>
    <s v="치유성치유성"/>
    <x v="0"/>
    <x v="6"/>
    <s v="ONE"/>
    <n v="1235306"/>
  </r>
  <r>
    <n v="685"/>
    <s v="잇뚜"/>
    <s v="호법성호법성"/>
    <x v="0"/>
    <x v="6"/>
    <s v="미소"/>
    <n v="1234412"/>
  </r>
  <r>
    <n v="686"/>
    <s v="스태리"/>
    <s v="치유성치유성"/>
    <x v="0"/>
    <x v="6"/>
    <s v="히히"/>
    <n v="1232915"/>
  </r>
  <r>
    <n v="687"/>
    <s v="캬"/>
    <s v="살성살성"/>
    <x v="0"/>
    <x v="6"/>
    <s v="건달"/>
    <n v="1232702"/>
  </r>
  <r>
    <n v="688"/>
    <s v="판지"/>
    <s v="검성검성"/>
    <x v="0"/>
    <x v="6"/>
    <s v="은하"/>
    <n v="1231836"/>
  </r>
  <r>
    <n v="689"/>
    <s v="켈란"/>
    <s v="검성검성"/>
    <x v="0"/>
    <x v="6"/>
    <s v="품위"/>
    <n v="1229804"/>
  </r>
  <r>
    <n v="690"/>
    <s v="세그시그"/>
    <s v="살성살성"/>
    <x v="0"/>
    <x v="6"/>
    <s v="하늘"/>
    <n v="1229730"/>
  </r>
  <r>
    <n v="691"/>
    <s v="탄"/>
    <s v="치유성치유성"/>
    <x v="0"/>
    <x v="6"/>
    <s v="-"/>
    <n v="1225019"/>
  </r>
  <r>
    <n v="692"/>
    <s v="백삼"/>
    <s v="호법성호법성"/>
    <x v="0"/>
    <x v="6"/>
    <s v="정예"/>
    <n v="1223322"/>
  </r>
  <r>
    <n v="693"/>
    <s v="대법사"/>
    <s v="마도성마도성"/>
    <x v="0"/>
    <x v="6"/>
    <s v="PK"/>
    <n v="1223263"/>
  </r>
  <r>
    <n v="694"/>
    <s v="수자"/>
    <s v="수호성수호성"/>
    <x v="0"/>
    <x v="6"/>
    <s v="용"/>
    <n v="1223165"/>
  </r>
  <r>
    <n v="695"/>
    <s v="독도는한국땅"/>
    <s v="살성살성"/>
    <x v="0"/>
    <x v="6"/>
    <s v="-"/>
    <n v="1221916"/>
  </r>
  <r>
    <n v="696"/>
    <s v="연무형"/>
    <s v="살성살성"/>
    <x v="0"/>
    <x v="6"/>
    <s v="대한민국"/>
    <n v="1220187"/>
  </r>
  <r>
    <n v="697"/>
    <s v="성바리"/>
    <s v="정령성정령성"/>
    <x v="0"/>
    <x v="6"/>
    <s v="O3O"/>
    <n v="1219979"/>
  </r>
  <r>
    <n v="698"/>
    <s v="정령쓱"/>
    <s v="정령성정령성"/>
    <x v="0"/>
    <x v="6"/>
    <s v="-"/>
    <n v="1217757"/>
  </r>
  <r>
    <n v="699"/>
    <s v="활잽이"/>
    <s v="궁성궁성"/>
    <x v="0"/>
    <x v="6"/>
    <s v="방패"/>
    <n v="1217281"/>
  </r>
  <r>
    <n v="700"/>
    <s v="도라"/>
    <s v="치유성치유성"/>
    <x v="0"/>
    <x v="6"/>
    <s v="품위"/>
    <n v="1216333"/>
  </r>
  <r>
    <n v="701"/>
    <s v="아크리스"/>
    <s v="수호성수호성"/>
    <x v="0"/>
    <x v="6"/>
    <s v="온"/>
    <n v="1215876"/>
  </r>
  <r>
    <n v="702"/>
    <s v="구운활"/>
    <s v="궁성궁성"/>
    <x v="0"/>
    <x v="6"/>
    <s v="LORD"/>
    <n v="1214983"/>
  </r>
  <r>
    <n v="703"/>
    <s v="우디효두"/>
    <s v="호법성호법성"/>
    <x v="0"/>
    <x v="6"/>
    <s v="냥집사"/>
    <n v="1214138"/>
  </r>
  <r>
    <n v="704"/>
    <s v="펑"/>
    <s v="치유성치유성"/>
    <x v="0"/>
    <x v="6"/>
    <s v="-"/>
    <n v="1213486"/>
  </r>
  <r>
    <n v="705"/>
    <s v="윤리"/>
    <s v="마도성마도성"/>
    <x v="0"/>
    <x v="6"/>
    <s v="-"/>
    <n v="1210795"/>
  </r>
  <r>
    <n v="706"/>
    <s v="제비"/>
    <s v="치유성치유성"/>
    <x v="0"/>
    <x v="6"/>
    <s v="짐승"/>
    <n v="1206745"/>
  </r>
  <r>
    <n v="707"/>
    <s v="애니"/>
    <s v="검성검성"/>
    <x v="0"/>
    <x v="6"/>
    <s v="-"/>
    <n v="1206706"/>
  </r>
  <r>
    <n v="708"/>
    <s v="빛성"/>
    <s v="살성살성"/>
    <x v="0"/>
    <x v="6"/>
    <s v="-"/>
    <n v="1205205"/>
  </r>
  <r>
    <n v="709"/>
    <s v="라튜"/>
    <s v="궁성궁성"/>
    <x v="0"/>
    <x v="6"/>
    <s v="귀족"/>
    <n v="1204337"/>
  </r>
  <r>
    <n v="710"/>
    <s v="한꽃"/>
    <s v="살성살성"/>
    <x v="0"/>
    <x v="6"/>
    <s v="각성"/>
    <n v="1204174"/>
  </r>
  <r>
    <n v="711"/>
    <s v="류하"/>
    <s v="궁성궁성"/>
    <x v="0"/>
    <x v="6"/>
    <s v="-"/>
    <n v="1202206"/>
  </r>
  <r>
    <n v="712"/>
    <s v="일활백로열"/>
    <s v="궁성궁성"/>
    <x v="0"/>
    <x v="6"/>
    <s v="-"/>
    <n v="1201619"/>
  </r>
  <r>
    <n v="713"/>
    <s v="괴라"/>
    <s v="검성검성"/>
    <x v="0"/>
    <x v="6"/>
    <s v="-"/>
    <n v="1201483"/>
  </r>
  <r>
    <n v="714"/>
    <s v="일리아나"/>
    <s v="궁성궁성"/>
    <x v="0"/>
    <x v="6"/>
    <s v="LORD"/>
    <n v="1200752"/>
  </r>
  <r>
    <n v="715"/>
    <s v="슈팅스타"/>
    <s v="호법성호법성"/>
    <x v="0"/>
    <x v="6"/>
    <s v="-"/>
    <n v="1198327"/>
  </r>
  <r>
    <n v="716"/>
    <s v="서린"/>
    <s v="호법성호법성"/>
    <x v="0"/>
    <x v="6"/>
    <s v="겨울"/>
    <n v="1196142"/>
  </r>
  <r>
    <n v="717"/>
    <s v="후라닭"/>
    <s v="호법성호법성"/>
    <x v="0"/>
    <x v="6"/>
    <s v="킹"/>
    <n v="1194382"/>
  </r>
  <r>
    <n v="718"/>
    <s v="졔아"/>
    <s v="치유성치유성"/>
    <x v="0"/>
    <x v="6"/>
    <s v="프레"/>
    <n v="1192738"/>
  </r>
  <r>
    <n v="719"/>
    <s v="몽둥이로물리치료"/>
    <s v="치유성치유성"/>
    <x v="0"/>
    <x v="6"/>
    <s v="-"/>
    <n v="1188452"/>
  </r>
  <r>
    <n v="720"/>
    <s v="궁성중"/>
    <s v="궁성궁성"/>
    <x v="0"/>
    <x v="6"/>
    <s v="사계절"/>
    <n v="1187648"/>
  </r>
  <r>
    <n v="721"/>
    <s v="짜장면"/>
    <s v="수호성수호성"/>
    <x v="0"/>
    <x v="6"/>
    <s v="무제"/>
    <n v="1186767"/>
  </r>
  <r>
    <n v="722"/>
    <s v="잔난"/>
    <s v="호법성호법성"/>
    <x v="0"/>
    <x v="6"/>
    <s v="ASA"/>
    <n v="1186124"/>
  </r>
  <r>
    <n v="723"/>
    <s v="남신"/>
    <s v="호법성호법성"/>
    <x v="0"/>
    <x v="6"/>
    <s v="딱히"/>
    <n v="1186059"/>
  </r>
  <r>
    <n v="724"/>
    <s v="살이살이"/>
    <s v="살성살성"/>
    <x v="0"/>
    <x v="6"/>
    <s v="-"/>
    <n v="1185630"/>
  </r>
  <r>
    <n v="725"/>
    <s v="노을향기"/>
    <s v="치유성치유성"/>
    <x v="0"/>
    <x v="6"/>
    <s v="-"/>
    <n v="1185446"/>
  </r>
  <r>
    <n v="726"/>
    <s v="태은"/>
    <s v="궁성궁성"/>
    <x v="0"/>
    <x v="6"/>
    <s v="어울림"/>
    <n v="1182358"/>
  </r>
  <r>
    <n v="727"/>
    <s v="성지왕대박모바일"/>
    <s v="검성검성"/>
    <x v="0"/>
    <x v="6"/>
    <s v="멸망"/>
    <n v="1181676"/>
  </r>
  <r>
    <n v="728"/>
    <s v="호야"/>
    <s v="수호성수호성"/>
    <x v="0"/>
    <x v="6"/>
    <s v="LOVEU"/>
    <n v="1178657"/>
  </r>
  <r>
    <n v="729"/>
    <s v="방패요정"/>
    <s v="수호성수호성"/>
    <x v="0"/>
    <x v="6"/>
    <s v="초월"/>
    <n v="1176111"/>
  </r>
  <r>
    <n v="730"/>
    <s v="구름"/>
    <s v="마도성마도성"/>
    <x v="0"/>
    <x v="6"/>
    <s v="저기요"/>
    <n v="1175361"/>
  </r>
  <r>
    <n v="731"/>
    <s v="하루"/>
    <s v="치유성치유성"/>
    <x v="0"/>
    <x v="6"/>
    <s v="LUX"/>
    <n v="1173661"/>
  </r>
  <r>
    <n v="732"/>
    <s v="딜찍"/>
    <s v="정령성정령성"/>
    <x v="0"/>
    <x v="6"/>
    <s v="-"/>
    <n v="1170510"/>
  </r>
  <r>
    <n v="733"/>
    <s v="녹정기"/>
    <s v="호법성호법성"/>
    <x v="0"/>
    <x v="6"/>
    <s v="-"/>
    <n v="1170386"/>
  </r>
  <r>
    <n v="734"/>
    <s v="뺨대"/>
    <s v="살성살성"/>
    <x v="0"/>
    <x v="6"/>
    <s v="여름"/>
    <n v="1165097"/>
  </r>
  <r>
    <n v="735"/>
    <s v="오셨군요"/>
    <s v="호법성호법성"/>
    <x v="0"/>
    <x v="6"/>
    <s v="달님"/>
    <n v="1164722"/>
  </r>
  <r>
    <n v="736"/>
    <s v="비엔나"/>
    <s v="궁성궁성"/>
    <x v="0"/>
    <x v="6"/>
    <s v="품위"/>
    <n v="1162985"/>
  </r>
  <r>
    <n v="737"/>
    <s v="라이온즈"/>
    <s v="호법성호법성"/>
    <x v="0"/>
    <x v="6"/>
    <s v="사계절"/>
    <n v="1159804"/>
  </r>
  <r>
    <n v="738"/>
    <s v="서륜"/>
    <s v="마도성마도성"/>
    <x v="0"/>
    <x v="6"/>
    <s v="-"/>
    <n v="1159616"/>
  </r>
  <r>
    <n v="739"/>
    <s v="물"/>
    <s v="마도성마도성"/>
    <x v="0"/>
    <x v="6"/>
    <s v="파멸"/>
    <n v="1156798"/>
  </r>
  <r>
    <n v="740"/>
    <s v="소울브링어"/>
    <s v="검성검성"/>
    <x v="0"/>
    <x v="6"/>
    <s v="로스트아크"/>
    <n v="1156530"/>
  </r>
  <r>
    <n v="741"/>
    <s v="비질란테"/>
    <s v="검성검성"/>
    <x v="0"/>
    <x v="6"/>
    <s v="-"/>
    <n v="1154656"/>
  </r>
  <r>
    <n v="742"/>
    <s v="JJANG"/>
    <s v="마도성마도성"/>
    <x v="0"/>
    <x v="6"/>
    <s v="에스더"/>
    <n v="1152428"/>
  </r>
  <r>
    <n v="743"/>
    <s v="패트론"/>
    <s v="수호성수호성"/>
    <x v="0"/>
    <x v="6"/>
    <s v="-"/>
    <n v="1151198"/>
  </r>
  <r>
    <n v="744"/>
    <s v="쿠미코c"/>
    <s v="치유성치유성"/>
    <x v="0"/>
    <x v="6"/>
    <s v="원탁의기사"/>
    <n v="1150682"/>
  </r>
  <r>
    <n v="745"/>
    <s v="쌍아"/>
    <s v="궁성궁성"/>
    <x v="0"/>
    <x v="6"/>
    <s v="-"/>
    <n v="1148455"/>
  </r>
  <r>
    <n v="746"/>
    <s v="루신"/>
    <s v="궁성궁성"/>
    <x v="0"/>
    <x v="6"/>
    <s v="-"/>
    <n v="1147571"/>
  </r>
  <r>
    <n v="747"/>
    <s v="고블린치유병"/>
    <s v="치유성치유성"/>
    <x v="0"/>
    <x v="6"/>
    <s v="33원정대"/>
    <n v="1145640"/>
  </r>
  <r>
    <n v="748"/>
    <s v="수그링"/>
    <s v="궁성궁성"/>
    <x v="0"/>
    <x v="6"/>
    <s v="거친녀석들"/>
    <n v="1145266"/>
  </r>
  <r>
    <n v="749"/>
    <s v="나스쥬로"/>
    <s v="검성검성"/>
    <x v="0"/>
    <x v="6"/>
    <s v="고독"/>
    <n v="1144725"/>
  </r>
  <r>
    <n v="750"/>
    <s v="유비"/>
    <s v="검성검성"/>
    <x v="0"/>
    <x v="6"/>
    <s v="온설"/>
    <n v="1144472"/>
  </r>
  <r>
    <n v="751"/>
    <s v="시전"/>
    <s v="치유성치유성"/>
    <x v="0"/>
    <x v="6"/>
    <s v="삶"/>
    <n v="1141390"/>
  </r>
  <r>
    <n v="752"/>
    <s v="헥스터"/>
    <s v="살성살성"/>
    <x v="0"/>
    <x v="6"/>
    <s v="ONE"/>
    <n v="1139370"/>
  </r>
  <r>
    <n v="753"/>
    <s v="해태"/>
    <s v="수호성수호성"/>
    <x v="0"/>
    <x v="6"/>
    <s v="-"/>
    <n v="1138166"/>
  </r>
  <r>
    <n v="754"/>
    <s v="저구링"/>
    <s v="궁성궁성"/>
    <x v="0"/>
    <x v="6"/>
    <s v="-"/>
    <n v="1137491"/>
  </r>
  <r>
    <n v="755"/>
    <s v="잇키"/>
    <s v="궁성궁성"/>
    <x v="0"/>
    <x v="6"/>
    <s v="바다"/>
    <n v="1135098"/>
  </r>
  <r>
    <n v="756"/>
    <s v="섬멸"/>
    <s v="검성검성"/>
    <x v="0"/>
    <x v="6"/>
    <s v="씨지빈피스"/>
    <n v="1133620"/>
  </r>
  <r>
    <n v="757"/>
    <s v="용접왕"/>
    <s v="수호성수호성"/>
    <x v="0"/>
    <x v="6"/>
    <s v="나는"/>
    <n v="1131631"/>
  </r>
  <r>
    <n v="758"/>
    <s v="홊"/>
    <s v="호법성호법성"/>
    <x v="0"/>
    <x v="6"/>
    <s v="칼란드라의거울"/>
    <n v="1130449"/>
  </r>
  <r>
    <n v="759"/>
    <s v="히치"/>
    <s v="궁성궁성"/>
    <x v="0"/>
    <x v="6"/>
    <s v="여왕벌"/>
    <n v="1128598"/>
  </r>
  <r>
    <n v="760"/>
    <s v="작년"/>
    <s v="마도성마도성"/>
    <x v="0"/>
    <x v="6"/>
    <s v="2인"/>
    <n v="1126122"/>
  </r>
  <r>
    <n v="761"/>
    <s v="푸욱"/>
    <s v="궁성궁성"/>
    <x v="0"/>
    <x v="6"/>
    <s v="제로"/>
    <n v="1124537"/>
  </r>
  <r>
    <n v="762"/>
    <s v="야신"/>
    <s v="검성검성"/>
    <x v="0"/>
    <x v="6"/>
    <s v="석양"/>
    <n v="1118729"/>
  </r>
  <r>
    <n v="763"/>
    <s v="왕전"/>
    <s v="검성검성"/>
    <x v="0"/>
    <x v="6"/>
    <s v="이블리스"/>
    <n v="1114424"/>
  </r>
  <r>
    <n v="764"/>
    <s v="벌꿀오소리"/>
    <s v="수호성수호성"/>
    <x v="0"/>
    <x v="6"/>
    <s v="영운빌"/>
    <n v="1114278"/>
  </r>
  <r>
    <n v="765"/>
    <s v="봄오월"/>
    <s v="치유성치유성"/>
    <x v="0"/>
    <x v="6"/>
    <s v="정예"/>
    <n v="1112553"/>
  </r>
  <r>
    <n v="766"/>
    <s v="슈리딩"/>
    <s v="검성검성"/>
    <x v="0"/>
    <x v="6"/>
    <s v="ONE"/>
    <n v="1109467"/>
  </r>
  <r>
    <n v="767"/>
    <s v="HP"/>
    <s v="검성검성"/>
    <x v="0"/>
    <x v="6"/>
    <s v="-"/>
    <n v="1108648"/>
  </r>
  <r>
    <n v="768"/>
    <s v="프나틱"/>
    <s v="검성검성"/>
    <x v="0"/>
    <x v="6"/>
    <s v="피로"/>
    <n v="1104692"/>
  </r>
  <r>
    <n v="769"/>
    <s v="루빵"/>
    <s v="검성검성"/>
    <x v="0"/>
    <x v="6"/>
    <s v="-"/>
    <n v="1104044"/>
  </r>
  <r>
    <n v="770"/>
    <s v="태구짱"/>
    <s v="살성살성"/>
    <x v="0"/>
    <x v="6"/>
    <s v="-"/>
    <n v="1104042"/>
  </r>
  <r>
    <n v="771"/>
    <s v="asnothing"/>
    <s v="호법성호법성"/>
    <x v="0"/>
    <x v="6"/>
    <s v="-"/>
    <n v="1103848"/>
  </r>
  <r>
    <n v="772"/>
    <s v="굿즈"/>
    <s v="호법성호법성"/>
    <x v="0"/>
    <x v="6"/>
    <s v="불새"/>
    <n v="1101312"/>
  </r>
  <r>
    <n v="773"/>
    <s v="호법동동이"/>
    <s v="호법성호법성"/>
    <x v="0"/>
    <x v="6"/>
    <s v="축복"/>
    <n v="1100306"/>
  </r>
  <r>
    <n v="774"/>
    <s v="지적질"/>
    <s v="호법성호법성"/>
    <x v="0"/>
    <x v="6"/>
    <s v="PVP"/>
    <n v="1099710"/>
  </r>
  <r>
    <n v="775"/>
    <s v="스나"/>
    <s v="궁성궁성"/>
    <x v="0"/>
    <x v="6"/>
    <s v="-"/>
    <n v="1099645"/>
  </r>
  <r>
    <n v="776"/>
    <s v="메로닝"/>
    <s v="호법성호법성"/>
    <x v="0"/>
    <x v="6"/>
    <s v="번너클"/>
    <n v="1098448"/>
  </r>
  <r>
    <n v="777"/>
    <s v="티"/>
    <s v="살성살성"/>
    <x v="0"/>
    <x v="6"/>
    <s v="저때문에화났나유"/>
    <n v="1097369"/>
  </r>
  <r>
    <n v="778"/>
    <s v="교황"/>
    <s v="수호성수호성"/>
    <x v="0"/>
    <x v="6"/>
    <s v="혼"/>
    <n v="1096893"/>
  </r>
  <r>
    <n v="779"/>
    <s v="탱글"/>
    <s v="궁성궁성"/>
    <x v="0"/>
    <x v="6"/>
    <s v="야차"/>
    <n v="1096200"/>
  </r>
  <r>
    <n v="780"/>
    <s v="라보떼"/>
    <s v="호법성호법성"/>
    <x v="0"/>
    <x v="6"/>
    <s v="꼬끼오"/>
    <n v="1095334"/>
  </r>
  <r>
    <n v="781"/>
    <s v="화나"/>
    <s v="호법성호법성"/>
    <x v="0"/>
    <x v="6"/>
    <s v="무"/>
    <n v="1095103"/>
  </r>
  <r>
    <n v="782"/>
    <s v="SMG"/>
    <s v="치유성치유성"/>
    <x v="0"/>
    <x v="6"/>
    <s v="짐승"/>
    <n v="1094981"/>
  </r>
  <r>
    <n v="783"/>
    <s v="노란색"/>
    <s v="궁성궁성"/>
    <x v="0"/>
    <x v="6"/>
    <s v="천계"/>
    <n v="1092935"/>
  </r>
  <r>
    <n v="784"/>
    <s v="세레스피로"/>
    <s v="검성검성"/>
    <x v="0"/>
    <x v="6"/>
    <s v="환상"/>
    <n v="1092440"/>
  </r>
  <r>
    <n v="785"/>
    <s v="강밍구"/>
    <s v="치유성치유성"/>
    <x v="0"/>
    <x v="6"/>
    <s v="갸릉"/>
    <n v="1092437"/>
  </r>
  <r>
    <n v="786"/>
    <s v="거위"/>
    <s v="검성검성"/>
    <x v="0"/>
    <x v="6"/>
    <s v="-"/>
    <n v="1090332"/>
  </r>
  <r>
    <n v="787"/>
    <s v="문어성"/>
    <s v="호법성호법성"/>
    <x v="0"/>
    <x v="6"/>
    <s v="-"/>
    <n v="1089133"/>
  </r>
  <r>
    <n v="788"/>
    <s v="냥츄르"/>
    <s v="호법성호법성"/>
    <x v="0"/>
    <x v="6"/>
    <s v="ONE"/>
    <n v="1088950"/>
  </r>
  <r>
    <n v="789"/>
    <s v="naq100"/>
    <s v="살성살성"/>
    <x v="0"/>
    <x v="6"/>
    <s v="축복"/>
    <n v="1088543"/>
  </r>
  <r>
    <n v="790"/>
    <s v="톨이"/>
    <s v="살성살성"/>
    <x v="0"/>
    <x v="6"/>
    <s v="무제"/>
    <n v="1088261"/>
  </r>
  <r>
    <n v="791"/>
    <s v="쀼"/>
    <s v="호법성호법성"/>
    <x v="0"/>
    <x v="6"/>
    <s v="왕국"/>
    <n v="1087647"/>
  </r>
  <r>
    <n v="792"/>
    <s v="비에스"/>
    <s v="치유성치유성"/>
    <x v="0"/>
    <x v="6"/>
    <s v="각성투"/>
    <n v="1086561"/>
  </r>
  <r>
    <n v="793"/>
    <s v="가람슬기"/>
    <s v="검성검성"/>
    <x v="0"/>
    <x v="6"/>
    <s v="루네어"/>
    <n v="1083843"/>
  </r>
  <r>
    <n v="794"/>
    <s v="콩이메이"/>
    <s v="치유성치유성"/>
    <x v="0"/>
    <x v="6"/>
    <s v="모찌"/>
    <n v="1083495"/>
  </r>
  <r>
    <n v="795"/>
    <s v="파천"/>
    <s v="검성검성"/>
    <x v="0"/>
    <x v="6"/>
    <s v="신공"/>
    <n v="1080513"/>
  </r>
  <r>
    <n v="796"/>
    <s v="나락"/>
    <s v="검성검성"/>
    <x v="0"/>
    <x v="6"/>
    <s v="품위"/>
    <n v="1078388"/>
  </r>
  <r>
    <n v="797"/>
    <s v="방패용사"/>
    <s v="수호성수호성"/>
    <x v="0"/>
    <x v="6"/>
    <s v="마계"/>
    <n v="1078284"/>
  </r>
  <r>
    <n v="798"/>
    <s v="사알성"/>
    <s v="살성살성"/>
    <x v="0"/>
    <x v="6"/>
    <s v="-"/>
    <n v="1078028"/>
  </r>
  <r>
    <n v="799"/>
    <s v="규바"/>
    <s v="호법성호법성"/>
    <x v="0"/>
    <x v="6"/>
    <s v="페인"/>
    <n v="1076971"/>
  </r>
  <r>
    <n v="800"/>
    <s v="아툴사쩜영"/>
    <s v="마도성마도성"/>
    <x v="0"/>
    <x v="6"/>
    <s v="ONE"/>
    <n v="1076804"/>
  </r>
  <r>
    <n v="801"/>
    <s v="실전"/>
    <s v="치유성치유성"/>
    <x v="0"/>
    <x v="6"/>
    <s v="-"/>
    <n v="1073592"/>
  </r>
  <r>
    <n v="802"/>
    <s v="갑자기졸려"/>
    <s v="치유성치유성"/>
    <x v="0"/>
    <x v="6"/>
    <s v="밀레스"/>
    <n v="1073348"/>
  </r>
  <r>
    <n v="803"/>
    <s v="혁명가"/>
    <s v="치유성치유성"/>
    <x v="0"/>
    <x v="6"/>
    <s v="페인"/>
    <n v="1072041"/>
  </r>
  <r>
    <n v="804"/>
    <s v="물광"/>
    <s v="마도성마도성"/>
    <x v="0"/>
    <x v="6"/>
    <s v="쌈닭"/>
    <n v="1071606"/>
  </r>
  <r>
    <n v="805"/>
    <s v="루이니"/>
    <s v="궁성궁성"/>
    <x v="0"/>
    <x v="6"/>
    <s v="정예"/>
    <n v="1071054"/>
  </r>
  <r>
    <n v="806"/>
    <s v="타라니스"/>
    <s v="정령성정령성"/>
    <x v="0"/>
    <x v="6"/>
    <s v="-"/>
    <n v="1070778"/>
  </r>
  <r>
    <n v="807"/>
    <s v="탕우새"/>
    <s v="살성살성"/>
    <x v="0"/>
    <x v="6"/>
    <s v="품위"/>
    <n v="1069603"/>
  </r>
  <r>
    <n v="808"/>
    <s v="세마디"/>
    <s v="살성살성"/>
    <x v="0"/>
    <x v="6"/>
    <s v="ss"/>
    <n v="1065570"/>
  </r>
  <r>
    <n v="809"/>
    <s v="하꼬집사"/>
    <s v="마도성마도성"/>
    <x v="0"/>
    <x v="6"/>
    <s v="BEST"/>
    <n v="1062774"/>
  </r>
  <r>
    <n v="810"/>
    <s v="살천"/>
    <s v="궁성궁성"/>
    <x v="0"/>
    <x v="6"/>
    <s v="히릿"/>
    <n v="1062643"/>
  </r>
  <r>
    <n v="811"/>
    <s v="편새"/>
    <s v="검성검성"/>
    <x v="0"/>
    <x v="6"/>
    <s v="원탁의기사"/>
    <n v="1061402"/>
  </r>
  <r>
    <n v="812"/>
    <s v="온유"/>
    <s v="궁성궁성"/>
    <x v="0"/>
    <x v="6"/>
    <s v="제리"/>
    <n v="1058910"/>
  </r>
  <r>
    <n v="813"/>
    <s v="앓앓"/>
    <s v="마도성마도성"/>
    <x v="0"/>
    <x v="6"/>
    <s v="야차"/>
    <n v="1058668"/>
  </r>
  <r>
    <n v="814"/>
    <s v="빠쿠"/>
    <s v="살성살성"/>
    <x v="0"/>
    <x v="6"/>
    <s v="각성"/>
    <n v="1055704"/>
  </r>
  <r>
    <n v="815"/>
    <s v="짱짱검"/>
    <s v="검성검성"/>
    <x v="0"/>
    <x v="6"/>
    <s v="도파민"/>
    <n v="1055341"/>
  </r>
  <r>
    <n v="816"/>
    <s v="윤덕"/>
    <s v="검성검성"/>
    <x v="0"/>
    <x v="6"/>
    <s v="천계"/>
    <n v="1054685"/>
  </r>
  <r>
    <n v="817"/>
    <s v="초식동물"/>
    <s v="수호성수호성"/>
    <x v="0"/>
    <x v="6"/>
    <s v="각성투"/>
    <n v="1054569"/>
  </r>
  <r>
    <n v="818"/>
    <s v="내이름은수호성"/>
    <s v="수호성수호성"/>
    <x v="0"/>
    <x v="6"/>
    <s v="모찌"/>
    <n v="1053942"/>
  </r>
  <r>
    <n v="819"/>
    <s v="성빈"/>
    <s v="궁성궁성"/>
    <x v="0"/>
    <x v="6"/>
    <s v="메인"/>
    <n v="1053709"/>
  </r>
  <r>
    <n v="820"/>
    <s v="만년필"/>
    <s v="치유성치유성"/>
    <x v="0"/>
    <x v="6"/>
    <s v="-"/>
    <n v="1053249"/>
  </r>
  <r>
    <n v="821"/>
    <s v="피피피"/>
    <s v="호법성호법성"/>
    <x v="0"/>
    <x v="6"/>
    <s v="킹"/>
    <n v="1053091"/>
  </r>
  <r>
    <n v="822"/>
    <s v="Kokomi"/>
    <s v="마도성마도성"/>
    <x v="0"/>
    <x v="6"/>
    <s v="원탁의기사"/>
    <n v="1052062"/>
  </r>
  <r>
    <n v="823"/>
    <s v="상키"/>
    <s v="치유성치유성"/>
    <x v="0"/>
    <x v="6"/>
    <s v="해적단"/>
    <n v="1048644"/>
  </r>
  <r>
    <n v="824"/>
    <s v="긴"/>
    <s v="살성살성"/>
    <x v="0"/>
    <x v="6"/>
    <s v="소풍"/>
    <n v="1047821"/>
  </r>
  <r>
    <n v="825"/>
    <s v="방탄스럽게"/>
    <s v="궁성궁성"/>
    <x v="0"/>
    <x v="6"/>
    <s v="네임드"/>
    <n v="1044320"/>
  </r>
  <r>
    <n v="826"/>
    <s v="만두찐빵"/>
    <s v="살성살성"/>
    <x v="0"/>
    <x v="6"/>
    <s v="어른이들"/>
    <n v="1042426"/>
  </r>
  <r>
    <n v="827"/>
    <s v="디비"/>
    <s v="치유성치유성"/>
    <x v="0"/>
    <x v="6"/>
    <s v="-"/>
    <n v="1040602"/>
  </r>
  <r>
    <n v="828"/>
    <s v="루"/>
    <s v="마도성마도성"/>
    <x v="0"/>
    <x v="6"/>
    <s v="멸"/>
    <n v="1040387"/>
  </r>
  <r>
    <n v="829"/>
    <s v="강우빈"/>
    <s v="수호성수호성"/>
    <x v="0"/>
    <x v="6"/>
    <s v="Revenge"/>
    <n v="1040099"/>
  </r>
  <r>
    <n v="830"/>
    <s v="놀자"/>
    <s v="호법성호법성"/>
    <x v="0"/>
    <x v="6"/>
    <s v="-"/>
    <n v="1039997"/>
  </r>
  <r>
    <n v="831"/>
    <s v="큔큔"/>
    <s v="검성검성"/>
    <x v="0"/>
    <x v="6"/>
    <s v="ss"/>
    <n v="1039748"/>
  </r>
  <r>
    <n v="832"/>
    <s v="패왕색"/>
    <s v="검성검성"/>
    <x v="0"/>
    <x v="6"/>
    <s v="-"/>
    <n v="1038788"/>
  </r>
  <r>
    <n v="833"/>
    <s v="강해린이요"/>
    <s v="검성검성"/>
    <x v="0"/>
    <x v="6"/>
    <s v="별빛"/>
    <n v="1038503"/>
  </r>
  <r>
    <n v="834"/>
    <s v="포그"/>
    <s v="치유성치유성"/>
    <x v="0"/>
    <x v="6"/>
    <s v="천마교"/>
    <n v="1036684"/>
  </r>
  <r>
    <n v="835"/>
    <s v="보조가잼나네"/>
    <s v="마도성마도성"/>
    <x v="0"/>
    <x v="6"/>
    <s v="-"/>
    <n v="1034321"/>
  </r>
  <r>
    <n v="836"/>
    <s v="국가정보보안"/>
    <s v="수호성수호성"/>
    <x v="0"/>
    <x v="6"/>
    <s v="이쁜이"/>
    <n v="1033614"/>
  </r>
  <r>
    <n v="837"/>
    <s v="비향"/>
    <s v="호법성호법성"/>
    <x v="0"/>
    <x v="6"/>
    <s v="BEST"/>
    <n v="1033168"/>
  </r>
  <r>
    <n v="838"/>
    <s v="너무야캐요"/>
    <s v="검성검성"/>
    <x v="0"/>
    <x v="6"/>
    <s v="PK"/>
    <n v="1032809"/>
  </r>
  <r>
    <n v="839"/>
    <s v="칡"/>
    <s v="살성살성"/>
    <x v="0"/>
    <x v="6"/>
    <s v="혼"/>
    <n v="1031189"/>
  </r>
  <r>
    <n v="840"/>
    <s v="듀아"/>
    <s v="정령성정령성"/>
    <x v="0"/>
    <x v="6"/>
    <s v="1인"/>
    <n v="1030097"/>
  </r>
  <r>
    <n v="841"/>
    <s v="슬무무"/>
    <s v="치유성치유성"/>
    <x v="0"/>
    <x v="6"/>
    <s v="초량방범대"/>
    <n v="1029829"/>
  </r>
  <r>
    <n v="842"/>
    <s v="군림"/>
    <s v="호법성호법성"/>
    <x v="0"/>
    <x v="6"/>
    <s v="여름"/>
    <n v="1028275"/>
  </r>
  <r>
    <n v="843"/>
    <s v="히틀러"/>
    <s v="검성검성"/>
    <x v="0"/>
    <x v="6"/>
    <s v="대한민국"/>
    <n v="1026451"/>
  </r>
  <r>
    <n v="844"/>
    <s v="강혁"/>
    <s v="정령성정령성"/>
    <x v="0"/>
    <x v="6"/>
    <s v="강한친구들"/>
    <n v="1025416"/>
  </r>
  <r>
    <n v="845"/>
    <s v="이누야샤"/>
    <s v="검성검성"/>
    <x v="0"/>
    <x v="6"/>
    <s v="스텔라이브"/>
    <n v="1021674"/>
  </r>
  <r>
    <n v="846"/>
    <s v="둔기"/>
    <s v="치유성치유성"/>
    <x v="0"/>
    <x v="6"/>
    <s v="모찌"/>
    <n v="1021176"/>
  </r>
  <r>
    <n v="847"/>
    <s v="쪼쪼"/>
    <s v="치유성치유성"/>
    <x v="0"/>
    <x v="6"/>
    <s v="-"/>
    <n v="1020317"/>
  </r>
  <r>
    <n v="848"/>
    <s v="산"/>
    <s v="수호성수호성"/>
    <x v="0"/>
    <x v="6"/>
    <s v="천계"/>
    <n v="1016247"/>
  </r>
  <r>
    <n v="849"/>
    <s v="난기"/>
    <s v="검성검성"/>
    <x v="0"/>
    <x v="6"/>
    <s v="-"/>
    <n v="1014756"/>
  </r>
  <r>
    <n v="850"/>
    <s v="고봉밥"/>
    <s v="마도성마도성"/>
    <x v="0"/>
    <x v="6"/>
    <s v="-"/>
    <n v="1014032"/>
  </r>
  <r>
    <n v="851"/>
    <s v="안겨"/>
    <s v="마도성마도성"/>
    <x v="0"/>
    <x v="6"/>
    <s v="-"/>
    <n v="1014032"/>
  </r>
  <r>
    <n v="852"/>
    <s v="원"/>
    <s v="궁성궁성"/>
    <x v="0"/>
    <x v="6"/>
    <s v="초월"/>
    <n v="1012416"/>
  </r>
  <r>
    <n v="853"/>
    <s v="수배"/>
    <s v="궁성궁성"/>
    <x v="0"/>
    <x v="6"/>
    <s v="각성투"/>
    <n v="1010457"/>
  </r>
  <r>
    <n v="854"/>
    <s v="세티"/>
    <s v="궁성궁성"/>
    <x v="0"/>
    <x v="6"/>
    <s v="이지스"/>
    <n v="1010136"/>
  </r>
  <r>
    <n v="855"/>
    <s v="쌍추"/>
    <s v="치유성치유성"/>
    <x v="0"/>
    <x v="6"/>
    <s v="무사겅부에난"/>
    <n v="1009633"/>
  </r>
  <r>
    <n v="856"/>
    <s v="킹"/>
    <s v="살성살성"/>
    <x v="0"/>
    <x v="6"/>
    <s v="파멸"/>
    <n v="1008728"/>
  </r>
  <r>
    <n v="857"/>
    <s v="흑궁"/>
    <s v="궁성궁성"/>
    <x v="0"/>
    <x v="6"/>
    <s v="-"/>
    <n v="1006916"/>
  </r>
  <r>
    <n v="858"/>
    <s v="점령"/>
    <s v="검성검성"/>
    <x v="0"/>
    <x v="6"/>
    <s v="사계절"/>
    <n v="1005082"/>
  </r>
  <r>
    <n v="859"/>
    <s v="이별라떼"/>
    <s v="궁성궁성"/>
    <x v="0"/>
    <x v="6"/>
    <s v="포식자"/>
    <n v="999558"/>
  </r>
  <r>
    <n v="860"/>
    <s v="콩메"/>
    <s v="정령성정령성"/>
    <x v="0"/>
    <x v="6"/>
    <s v="모찌"/>
    <n v="999259"/>
  </r>
  <r>
    <n v="861"/>
    <s v="밀키츄"/>
    <s v="수호성수호성"/>
    <x v="0"/>
    <x v="6"/>
    <s v="킹"/>
    <n v="998939"/>
  </r>
  <r>
    <n v="862"/>
    <s v="강정호"/>
    <s v="수호성수호성"/>
    <x v="0"/>
    <x v="6"/>
    <s v="-"/>
    <n v="998830"/>
  </r>
  <r>
    <n v="863"/>
    <s v="한때미남"/>
    <s v="살성살성"/>
    <x v="0"/>
    <x v="6"/>
    <s v="쌈닭"/>
    <n v="998680"/>
  </r>
  <r>
    <n v="864"/>
    <s v="어흥이"/>
    <s v="살성살성"/>
    <x v="0"/>
    <x v="6"/>
    <s v="-"/>
    <n v="996971"/>
  </r>
  <r>
    <n v="865"/>
    <s v="위피"/>
    <s v="호법성호법성"/>
    <x v="0"/>
    <x v="6"/>
    <s v="각성투"/>
    <n v="995782"/>
  </r>
  <r>
    <n v="866"/>
    <s v="슬리퍼"/>
    <s v="궁성궁성"/>
    <x v="0"/>
    <x v="6"/>
    <s v="미미르"/>
    <n v="995771"/>
  </r>
  <r>
    <n v="867"/>
    <s v="민트파스타"/>
    <s v="궁성궁성"/>
    <x v="0"/>
    <x v="6"/>
    <s v="달님"/>
    <n v="995655"/>
  </r>
  <r>
    <n v="868"/>
    <s v="번쩍"/>
    <s v="치유성치유성"/>
    <x v="0"/>
    <x v="6"/>
    <s v="각성"/>
    <n v="995631"/>
  </r>
  <r>
    <n v="869"/>
    <s v="화산"/>
    <s v="궁성궁성"/>
    <x v="0"/>
    <x v="6"/>
    <s v="누악"/>
    <n v="994373"/>
  </r>
  <r>
    <n v="870"/>
    <s v="단팥"/>
    <s v="궁성궁성"/>
    <x v="0"/>
    <x v="6"/>
    <s v="쌈닭"/>
    <n v="992986"/>
  </r>
  <r>
    <n v="871"/>
    <s v="짜신"/>
    <s v="검성검성"/>
    <x v="0"/>
    <x v="6"/>
    <s v="가디언"/>
    <n v="988771"/>
  </r>
  <r>
    <n v="872"/>
    <s v="뻼"/>
    <s v="호법성호법성"/>
    <x v="0"/>
    <x v="6"/>
    <s v="바다"/>
    <n v="988426"/>
  </r>
  <r>
    <n v="873"/>
    <s v="Uto"/>
    <s v="치유성치유성"/>
    <x v="0"/>
    <x v="6"/>
    <s v="프레"/>
    <n v="987675"/>
  </r>
  <r>
    <n v="874"/>
    <s v="고얀"/>
    <s v="호법성호법성"/>
    <x v="0"/>
    <x v="6"/>
    <s v="정예"/>
    <n v="986849"/>
  </r>
  <r>
    <n v="875"/>
    <s v="1D"/>
    <s v="호법성호법성"/>
    <x v="0"/>
    <x v="6"/>
    <s v="-"/>
    <n v="982795"/>
  </r>
  <r>
    <n v="876"/>
    <s v="위"/>
    <s v="수호성수호성"/>
    <x v="0"/>
    <x v="6"/>
    <s v="LORD"/>
    <n v="981353"/>
  </r>
  <r>
    <n v="877"/>
    <s v="템무"/>
    <s v="수호성수호성"/>
    <x v="0"/>
    <x v="6"/>
    <s v="각성투"/>
    <n v="978930"/>
  </r>
  <r>
    <n v="878"/>
    <s v="뚱"/>
    <s v="궁성궁성"/>
    <x v="0"/>
    <x v="6"/>
    <s v="정예"/>
    <n v="978309"/>
  </r>
  <r>
    <n v="879"/>
    <s v="삐뽀삐뽀"/>
    <s v="치유성치유성"/>
    <x v="0"/>
    <x v="6"/>
    <s v="PK"/>
    <n v="977925"/>
  </r>
  <r>
    <n v="880"/>
    <s v="소환"/>
    <s v="정령성정령성"/>
    <x v="0"/>
    <x v="6"/>
    <s v="PK"/>
    <n v="977620"/>
  </r>
  <r>
    <n v="881"/>
    <s v="교전"/>
    <s v="치유성치유성"/>
    <x v="0"/>
    <x v="6"/>
    <s v="스텔라이브"/>
    <n v="976623"/>
  </r>
  <r>
    <n v="882"/>
    <s v="동수칸"/>
    <s v="수호성수호성"/>
    <x v="0"/>
    <x v="6"/>
    <s v="-"/>
    <n v="976525"/>
  </r>
  <r>
    <n v="883"/>
    <s v="딜검"/>
    <s v="검성검성"/>
    <x v="0"/>
    <x v="6"/>
    <s v="온"/>
    <n v="975599"/>
  </r>
  <r>
    <n v="884"/>
    <s v="아메리카"/>
    <s v="궁성궁성"/>
    <x v="0"/>
    <x v="6"/>
    <s v="해적단"/>
    <n v="975149"/>
  </r>
  <r>
    <n v="885"/>
    <s v="님힐할놈"/>
    <s v="치유성치유성"/>
    <x v="0"/>
    <x v="6"/>
    <s v="-"/>
    <n v="972297"/>
  </r>
  <r>
    <n v="886"/>
    <s v="샹칼타"/>
    <s v="궁성궁성"/>
    <x v="0"/>
    <x v="6"/>
    <n v="772"/>
    <n v="971429"/>
  </r>
  <r>
    <n v="887"/>
    <s v="골루미"/>
    <s v="살성살성"/>
    <x v="0"/>
    <x v="6"/>
    <s v="쌈닭"/>
    <n v="971361"/>
  </r>
  <r>
    <n v="888"/>
    <s v="레드불"/>
    <s v="치유성치유성"/>
    <x v="0"/>
    <x v="6"/>
    <s v="각성"/>
    <n v="970149"/>
  </r>
  <r>
    <n v="889"/>
    <s v="촌시"/>
    <s v="호법성호법성"/>
    <x v="0"/>
    <x v="6"/>
    <s v="갸릉"/>
    <n v="970072"/>
  </r>
  <r>
    <n v="890"/>
    <s v="교동이"/>
    <s v="궁성궁성"/>
    <x v="0"/>
    <x v="6"/>
    <s v="수호"/>
    <n v="968046"/>
  </r>
  <r>
    <n v="891"/>
    <s v="암놈"/>
    <s v="궁성궁성"/>
    <x v="0"/>
    <x v="6"/>
    <s v="각성"/>
    <n v="967863"/>
  </r>
  <r>
    <n v="892"/>
    <s v="호두야"/>
    <s v="궁성궁성"/>
    <x v="0"/>
    <x v="6"/>
    <s v="환상"/>
    <n v="966980"/>
  </r>
  <r>
    <n v="893"/>
    <s v="루뷔"/>
    <s v="살성살성"/>
    <x v="0"/>
    <x v="6"/>
    <s v="신"/>
    <n v="966435"/>
  </r>
  <r>
    <n v="894"/>
    <s v="종말"/>
    <s v="마도성마도성"/>
    <x v="0"/>
    <x v="6"/>
    <s v="스텔라이브"/>
    <n v="964114"/>
  </r>
  <r>
    <n v="895"/>
    <s v="제이"/>
    <s v="치유성치유성"/>
    <x v="0"/>
    <x v="6"/>
    <s v="환상"/>
    <n v="963743"/>
  </r>
  <r>
    <n v="896"/>
    <s v="쩔수"/>
    <s v="수호성수호성"/>
    <x v="0"/>
    <x v="6"/>
    <s v="스텔라이브"/>
    <n v="963157"/>
  </r>
  <r>
    <n v="897"/>
    <s v="민트"/>
    <s v="호법성호법성"/>
    <x v="0"/>
    <x v="6"/>
    <s v="ONE"/>
    <n v="961496"/>
  </r>
  <r>
    <n v="898"/>
    <s v="박변"/>
    <s v="호법성호법성"/>
    <x v="0"/>
    <x v="6"/>
    <s v="랑코영생교"/>
    <n v="961429"/>
  </r>
  <r>
    <n v="899"/>
    <s v="꼬지"/>
    <s v="수호성수호성"/>
    <x v="0"/>
    <x v="6"/>
    <s v="찢"/>
    <n v="961029"/>
  </r>
  <r>
    <n v="900"/>
    <s v="오후입니다"/>
    <s v="호법성호법성"/>
    <x v="0"/>
    <x v="6"/>
    <s v="무제"/>
    <n v="959688"/>
  </r>
  <r>
    <n v="901"/>
    <s v="거루"/>
    <s v="수호성수호성"/>
    <x v="0"/>
    <x v="6"/>
    <s v="LOVE"/>
    <n v="958896"/>
  </r>
  <r>
    <n v="902"/>
    <s v="정령혼"/>
    <s v="정령성정령성"/>
    <x v="0"/>
    <x v="6"/>
    <s v="-"/>
    <n v="954978"/>
  </r>
  <r>
    <n v="903"/>
    <s v="뱐"/>
    <s v="호법성호법성"/>
    <x v="0"/>
    <x v="6"/>
    <s v="오잉"/>
    <n v="953141"/>
  </r>
  <r>
    <n v="904"/>
    <s v="티엘르"/>
    <s v="검성검성"/>
    <x v="0"/>
    <x v="6"/>
    <s v="-"/>
    <n v="952369"/>
  </r>
  <r>
    <n v="905"/>
    <s v="스즈키이치로"/>
    <s v="검성검성"/>
    <x v="0"/>
    <x v="6"/>
    <s v="키티"/>
    <n v="952310"/>
  </r>
  <r>
    <n v="906"/>
    <s v="물렸어나봐줘"/>
    <s v="궁성궁성"/>
    <x v="0"/>
    <x v="6"/>
    <s v="달님"/>
    <n v="952009"/>
  </r>
  <r>
    <n v="907"/>
    <s v="수호왕"/>
    <s v="수호성수호성"/>
    <x v="0"/>
    <x v="6"/>
    <s v="King"/>
    <n v="951979"/>
  </r>
  <r>
    <n v="908"/>
    <s v="입딜"/>
    <s v="정령성정령성"/>
    <x v="0"/>
    <x v="6"/>
    <s v="각성투"/>
    <n v="946157"/>
  </r>
  <r>
    <n v="909"/>
    <s v="루친스키"/>
    <s v="검성검성"/>
    <x v="0"/>
    <x v="6"/>
    <s v="천안"/>
    <n v="944202"/>
  </r>
  <r>
    <n v="910"/>
    <s v="칼"/>
    <s v="검성검성"/>
    <x v="0"/>
    <x v="6"/>
    <s v="바다"/>
    <n v="941224"/>
  </r>
  <r>
    <n v="911"/>
    <s v="피카"/>
    <s v="호법성호법성"/>
    <x v="0"/>
    <x v="6"/>
    <s v="루네어"/>
    <n v="940230"/>
  </r>
  <r>
    <n v="912"/>
    <s v="동생"/>
    <s v="마도성마도성"/>
    <x v="0"/>
    <x v="6"/>
    <s v="-"/>
    <n v="940199"/>
  </r>
  <r>
    <n v="913"/>
    <s v="뀽"/>
    <s v="호법성호법성"/>
    <x v="0"/>
    <x v="6"/>
    <s v="번너클"/>
    <n v="939814"/>
  </r>
  <r>
    <n v="914"/>
    <s v="븱"/>
    <s v="궁성궁성"/>
    <x v="0"/>
    <x v="6"/>
    <s v="용"/>
    <n v="939362"/>
  </r>
  <r>
    <n v="915"/>
    <s v="홧"/>
    <s v="살성살성"/>
    <x v="0"/>
    <x v="6"/>
    <s v="-"/>
    <n v="938995"/>
  </r>
  <r>
    <n v="916"/>
    <s v="댑현"/>
    <s v="마도성마도성"/>
    <x v="0"/>
    <x v="6"/>
    <s v="하늘"/>
    <n v="937344"/>
  </r>
  <r>
    <n v="917"/>
    <s v="쁘니"/>
    <s v="치유성치유성"/>
    <x v="0"/>
    <x v="6"/>
    <s v="각성투"/>
    <n v="935947"/>
  </r>
  <r>
    <n v="918"/>
    <s v="뿌요"/>
    <s v="궁성궁성"/>
    <x v="0"/>
    <x v="6"/>
    <s v="모찌"/>
    <n v="934374"/>
  </r>
  <r>
    <n v="919"/>
    <s v="디스커버리"/>
    <s v="살성살성"/>
    <x v="0"/>
    <x v="6"/>
    <s v="프레"/>
    <n v="934208"/>
  </r>
  <r>
    <n v="920"/>
    <s v="어주"/>
    <s v="살성살성"/>
    <x v="0"/>
    <x v="6"/>
    <s v="-"/>
    <n v="933721"/>
  </r>
  <r>
    <n v="921"/>
    <s v="다윗"/>
    <s v="검성검성"/>
    <x v="0"/>
    <x v="6"/>
    <s v="상상"/>
    <n v="932111"/>
  </r>
  <r>
    <n v="922"/>
    <s v="락사사"/>
    <s v="마도성마도성"/>
    <x v="0"/>
    <x v="6"/>
    <s v="인력사무소"/>
    <n v="929930"/>
  </r>
  <r>
    <n v="923"/>
    <s v="릴"/>
    <s v="수호성수호성"/>
    <x v="0"/>
    <x v="6"/>
    <s v="프레"/>
    <n v="927159"/>
  </r>
  <r>
    <n v="924"/>
    <s v="아지니"/>
    <s v="검성검성"/>
    <x v="0"/>
    <x v="6"/>
    <s v="신화"/>
    <n v="926162"/>
  </r>
  <r>
    <n v="925"/>
    <s v="패신"/>
    <s v="살성살성"/>
    <x v="0"/>
    <x v="6"/>
    <s v="미르"/>
    <n v="925603"/>
  </r>
  <r>
    <n v="926"/>
    <s v="연유라떼"/>
    <s v="살성살성"/>
    <x v="0"/>
    <x v="6"/>
    <s v="C"/>
    <n v="923194"/>
  </r>
  <r>
    <n v="927"/>
    <s v="티모"/>
    <s v="치유성치유성"/>
    <x v="0"/>
    <x v="6"/>
    <s v="천계"/>
    <n v="922481"/>
  </r>
  <r>
    <n v="928"/>
    <s v="튬"/>
    <s v="마도성마도성"/>
    <x v="0"/>
    <x v="6"/>
    <s v="DIOR"/>
    <n v="920950"/>
  </r>
  <r>
    <n v="929"/>
    <s v="김태현"/>
    <s v="치유성치유성"/>
    <x v="0"/>
    <x v="6"/>
    <s v="히히"/>
    <n v="919712"/>
  </r>
  <r>
    <n v="930"/>
    <s v="안세훈"/>
    <s v="궁성궁성"/>
    <x v="0"/>
    <x v="6"/>
    <s v="길드"/>
    <n v="919305"/>
  </r>
  <r>
    <n v="931"/>
    <s v="뱍"/>
    <s v="호법성호법성"/>
    <x v="0"/>
    <x v="6"/>
    <s v="MK"/>
    <n v="918302"/>
  </r>
  <r>
    <n v="932"/>
    <s v="배동아빠"/>
    <s v="검성검성"/>
    <x v="0"/>
    <x v="6"/>
    <s v="NewKingDom"/>
    <n v="917914"/>
  </r>
  <r>
    <n v="933"/>
    <s v="보마"/>
    <s v="궁성궁성"/>
    <x v="0"/>
    <x v="6"/>
    <s v="-"/>
    <n v="916981"/>
  </r>
  <r>
    <n v="934"/>
    <s v="킹샷"/>
    <s v="수호성수호성"/>
    <x v="0"/>
    <x v="6"/>
    <s v="팬텀"/>
    <n v="912773"/>
  </r>
  <r>
    <n v="935"/>
    <s v="인자강"/>
    <s v="마도성마도성"/>
    <x v="0"/>
    <x v="6"/>
    <s v="달님"/>
    <n v="912166"/>
  </r>
  <r>
    <n v="936"/>
    <s v="할래말래"/>
    <s v="치유성치유성"/>
    <x v="0"/>
    <x v="6"/>
    <s v="-"/>
    <n v="908884"/>
  </r>
  <r>
    <n v="937"/>
    <s v="씨유"/>
    <s v="치유성치유성"/>
    <x v="0"/>
    <x v="6"/>
    <s v="메인"/>
    <n v="907505"/>
  </r>
  <r>
    <n v="938"/>
    <s v="스치듯"/>
    <s v="호법성호법성"/>
    <x v="0"/>
    <x v="6"/>
    <s v="제로"/>
    <n v="907426"/>
  </r>
  <r>
    <n v="939"/>
    <s v="킬링"/>
    <s v="검성검성"/>
    <x v="0"/>
    <x v="6"/>
    <s v="가족"/>
    <n v="907149"/>
  </r>
  <r>
    <n v="940"/>
    <s v="궁링"/>
    <s v="궁성궁성"/>
    <x v="0"/>
    <x v="6"/>
    <s v="DIOR"/>
    <n v="906269"/>
  </r>
  <r>
    <n v="941"/>
    <s v="나똘"/>
    <s v="마도성마도성"/>
    <x v="0"/>
    <x v="6"/>
    <s v="신화"/>
    <n v="904349"/>
  </r>
  <r>
    <n v="942"/>
    <s v="아마겟돈"/>
    <s v="검성검성"/>
    <x v="0"/>
    <x v="6"/>
    <s v="대한민국"/>
    <n v="904030"/>
  </r>
  <r>
    <n v="943"/>
    <s v="IPROI"/>
    <s v="정령성정령성"/>
    <x v="0"/>
    <x v="6"/>
    <s v="히히"/>
    <n v="903102"/>
  </r>
  <r>
    <n v="944"/>
    <s v="보탄"/>
    <s v="검성검성"/>
    <x v="0"/>
    <x v="6"/>
    <s v="각성"/>
    <n v="902771"/>
  </r>
  <r>
    <n v="945"/>
    <s v="주아"/>
    <s v="호법성호법성"/>
    <x v="0"/>
    <x v="6"/>
    <s v="멸"/>
    <n v="902381"/>
  </r>
  <r>
    <n v="946"/>
    <s v="사이타마"/>
    <s v="검성검성"/>
    <x v="0"/>
    <x v="6"/>
    <s v="STAR"/>
    <n v="898562"/>
  </r>
  <r>
    <n v="947"/>
    <s v="쇠"/>
    <s v="수호성수호성"/>
    <x v="0"/>
    <x v="6"/>
    <s v="강한친구들"/>
    <n v="898523"/>
  </r>
  <r>
    <n v="948"/>
    <s v="버퍼"/>
    <s v="호법성호법성"/>
    <x v="0"/>
    <x v="6"/>
    <s v="짐승"/>
    <n v="896897"/>
  </r>
  <r>
    <n v="949"/>
    <s v="딸기"/>
    <s v="치유성치유성"/>
    <x v="0"/>
    <x v="6"/>
    <s v="꼬끼오"/>
    <n v="896868"/>
  </r>
  <r>
    <n v="950"/>
    <s v="피자는맛있다"/>
    <s v="호법성호법성"/>
    <x v="0"/>
    <x v="6"/>
    <s v="DIOR"/>
    <n v="895754"/>
  </r>
  <r>
    <n v="951"/>
    <s v="혈청"/>
    <s v="치유성치유성"/>
    <x v="0"/>
    <x v="6"/>
    <s v="하얀"/>
    <n v="895072"/>
  </r>
  <r>
    <n v="952"/>
    <s v="너굴"/>
    <s v="치유성치유성"/>
    <x v="0"/>
    <x v="6"/>
    <s v="-"/>
    <n v="894367"/>
  </r>
  <r>
    <n v="953"/>
    <s v="유하"/>
    <s v="살성살성"/>
    <x v="0"/>
    <x v="6"/>
    <s v="정예"/>
    <n v="894275"/>
  </r>
  <r>
    <n v="954"/>
    <s v="쌀별"/>
    <s v="수호성수호성"/>
    <x v="0"/>
    <x v="6"/>
    <s v="중증외상센터"/>
    <n v="892975"/>
  </r>
  <r>
    <n v="955"/>
    <s v="센디"/>
    <s v="살성살성"/>
    <x v="0"/>
    <x v="6"/>
    <s v="사계"/>
    <n v="891727"/>
  </r>
  <r>
    <n v="956"/>
    <s v="디스이즈"/>
    <s v="치유성치유성"/>
    <x v="0"/>
    <x v="6"/>
    <s v="ONE"/>
    <n v="891712"/>
  </r>
  <r>
    <n v="957"/>
    <s v="쵸코바"/>
    <s v="호법성호법성"/>
    <x v="0"/>
    <x v="6"/>
    <s v="프"/>
    <n v="889508"/>
  </r>
  <r>
    <n v="958"/>
    <s v="르빈"/>
    <s v="궁성궁성"/>
    <x v="0"/>
    <x v="6"/>
    <s v="정예"/>
    <n v="888997"/>
  </r>
  <r>
    <n v="959"/>
    <s v="육포"/>
    <s v="수호성수호성"/>
    <x v="0"/>
    <x v="6"/>
    <s v="-"/>
    <n v="887384"/>
  </r>
  <r>
    <n v="960"/>
    <s v="파워마법사"/>
    <s v="마도성마도성"/>
    <x v="0"/>
    <x v="6"/>
    <s v="-"/>
    <n v="886633"/>
  </r>
  <r>
    <n v="961"/>
    <s v="TTu"/>
    <s v="호법성호법성"/>
    <x v="0"/>
    <x v="6"/>
    <s v="스텔라이브"/>
    <n v="886008"/>
  </r>
  <r>
    <n v="962"/>
    <s v="엘"/>
    <s v="검성검성"/>
    <x v="0"/>
    <x v="6"/>
    <s v="-"/>
    <n v="883675"/>
  </r>
  <r>
    <n v="963"/>
    <s v="핸드릭스"/>
    <s v="호법성호법성"/>
    <x v="0"/>
    <x v="6"/>
    <s v="-"/>
    <n v="882328"/>
  </r>
  <r>
    <n v="964"/>
    <s v="그로기"/>
    <s v="궁성궁성"/>
    <x v="0"/>
    <x v="6"/>
    <s v="-"/>
    <n v="880305"/>
  </r>
  <r>
    <n v="965"/>
    <s v="윤단단"/>
    <s v="수호성수호성"/>
    <x v="0"/>
    <x v="6"/>
    <s v="-"/>
    <n v="879859"/>
  </r>
  <r>
    <n v="966"/>
    <s v="호잇콩"/>
    <s v="치유성치유성"/>
    <x v="0"/>
    <x v="6"/>
    <s v="기분푸세요"/>
    <n v="876539"/>
  </r>
  <r>
    <n v="967"/>
    <s v="검성"/>
    <s v="검성검성"/>
    <x v="0"/>
    <x v="6"/>
    <s v="무적단"/>
    <n v="872015"/>
  </r>
  <r>
    <n v="968"/>
    <s v="Bird"/>
    <s v="궁성궁성"/>
    <x v="0"/>
    <x v="6"/>
    <s v="킹"/>
    <n v="871596"/>
  </r>
  <r>
    <n v="969"/>
    <s v="따흑"/>
    <s v="정령성정령성"/>
    <x v="0"/>
    <x v="6"/>
    <s v="ONE"/>
    <n v="871494"/>
  </r>
  <r>
    <n v="970"/>
    <s v="귀염꼬마"/>
    <s v="수호성수호성"/>
    <x v="0"/>
    <x v="6"/>
    <s v="에스더"/>
    <n v="870019"/>
  </r>
  <r>
    <n v="971"/>
    <s v="올인"/>
    <s v="수호성수호성"/>
    <x v="0"/>
    <x v="6"/>
    <s v="초월"/>
    <n v="869811"/>
  </r>
  <r>
    <n v="972"/>
    <s v="레볼루션T"/>
    <s v="검성검성"/>
    <x v="0"/>
    <x v="6"/>
    <s v="미미르"/>
    <n v="869762"/>
  </r>
  <r>
    <n v="973"/>
    <s v="혜린"/>
    <s v="치유성치유성"/>
    <x v="0"/>
    <x v="6"/>
    <s v="로스트아크"/>
    <n v="869734"/>
  </r>
  <r>
    <n v="974"/>
    <s v="코시"/>
    <s v="치유성치유성"/>
    <x v="0"/>
    <x v="6"/>
    <s v="명가"/>
    <n v="866822"/>
  </r>
  <r>
    <n v="975"/>
    <s v="이철구"/>
    <s v="검성검성"/>
    <x v="0"/>
    <x v="6"/>
    <s v="혼"/>
    <n v="865657"/>
  </r>
  <r>
    <n v="976"/>
    <s v="지존검성"/>
    <s v="검성검성"/>
    <x v="0"/>
    <x v="6"/>
    <s v="도발"/>
    <n v="864088"/>
  </r>
  <r>
    <n v="977"/>
    <s v="번개처럼"/>
    <s v="수호성수호성"/>
    <x v="0"/>
    <x v="6"/>
    <s v="오늘도1고백1차임"/>
    <n v="863473"/>
  </r>
  <r>
    <n v="978"/>
    <s v="백린"/>
    <s v="치유성치유성"/>
    <x v="0"/>
    <x v="6"/>
    <s v="-"/>
    <n v="863371"/>
  </r>
  <r>
    <n v="979"/>
    <s v="랄브"/>
    <s v="살성살성"/>
    <x v="0"/>
    <x v="6"/>
    <s v="-"/>
    <n v="862939"/>
  </r>
  <r>
    <n v="980"/>
    <s v="피에로"/>
    <s v="치유성치유성"/>
    <x v="0"/>
    <x v="6"/>
    <s v="에스더"/>
    <n v="860399"/>
  </r>
  <r>
    <n v="981"/>
    <s v="엘핀"/>
    <s v="치유성치유성"/>
    <x v="0"/>
    <x v="6"/>
    <s v="-"/>
    <n v="859791"/>
  </r>
  <r>
    <n v="982"/>
    <s v="별나라왕자님"/>
    <s v="호법성호법성"/>
    <x v="0"/>
    <x v="6"/>
    <s v="NOVA"/>
    <n v="859190"/>
  </r>
  <r>
    <n v="983"/>
    <s v="도감용"/>
    <s v="궁성궁성"/>
    <x v="0"/>
    <x v="6"/>
    <s v="페인"/>
    <n v="858570"/>
  </r>
  <r>
    <n v="984"/>
    <s v="혼"/>
    <s v="궁성궁성"/>
    <x v="0"/>
    <x v="6"/>
    <s v="DPS"/>
    <n v="858268"/>
  </r>
  <r>
    <n v="985"/>
    <s v="IXI"/>
    <s v="궁성궁성"/>
    <x v="0"/>
    <x v="6"/>
    <s v="-"/>
    <n v="856799"/>
  </r>
  <r>
    <n v="986"/>
    <s v="주인"/>
    <s v="호법성호법성"/>
    <x v="0"/>
    <x v="6"/>
    <s v="미르"/>
    <n v="856616"/>
  </r>
  <r>
    <n v="987"/>
    <s v="바브"/>
    <s v="치유성치유성"/>
    <x v="0"/>
    <x v="6"/>
    <s v="햇님반"/>
    <n v="856092"/>
  </r>
  <r>
    <n v="988"/>
    <s v="괴도루팡"/>
    <s v="정령성정령성"/>
    <x v="0"/>
    <x v="6"/>
    <s v="-"/>
    <n v="855058"/>
  </r>
  <r>
    <n v="989"/>
    <s v="컷터"/>
    <s v="검성검성"/>
    <x v="0"/>
    <x v="6"/>
    <s v="-"/>
    <n v="854606"/>
  </r>
  <r>
    <n v="990"/>
    <s v="뻡"/>
    <s v="마도성마도성"/>
    <x v="0"/>
    <x v="6"/>
    <s v="하늘"/>
    <n v="853569"/>
  </r>
  <r>
    <n v="991"/>
    <s v="지창욱"/>
    <s v="살성살성"/>
    <x v="0"/>
    <x v="6"/>
    <s v="아이돌"/>
    <n v="850107"/>
  </r>
  <r>
    <n v="992"/>
    <s v="라키시스RG"/>
    <s v="궁성궁성"/>
    <x v="0"/>
    <x v="6"/>
    <s v="ASA"/>
    <n v="850007"/>
  </r>
  <r>
    <n v="993"/>
    <s v="치유함"/>
    <s v="치유성치유성"/>
    <x v="0"/>
    <x v="6"/>
    <s v="천계"/>
    <n v="849726"/>
  </r>
  <r>
    <n v="994"/>
    <s v="쪼죠"/>
    <s v="궁성궁성"/>
    <x v="0"/>
    <x v="6"/>
    <s v="페인"/>
    <n v="849284"/>
  </r>
  <r>
    <n v="995"/>
    <s v="큰뜻"/>
    <s v="정령성정령성"/>
    <x v="0"/>
    <x v="6"/>
    <s v="태양의기사단"/>
    <n v="849042"/>
  </r>
  <r>
    <n v="996"/>
    <s v="오뎅탕"/>
    <s v="궁성궁성"/>
    <x v="0"/>
    <x v="6"/>
    <s v="-"/>
    <n v="848748"/>
  </r>
  <r>
    <n v="997"/>
    <s v="나나"/>
    <s v="치유성치유성"/>
    <x v="0"/>
    <x v="6"/>
    <s v="각성"/>
    <n v="848356"/>
  </r>
  <r>
    <n v="998"/>
    <s v="제키"/>
    <s v="검성검성"/>
    <x v="0"/>
    <x v="6"/>
    <s v="-"/>
    <n v="847965"/>
  </r>
  <r>
    <n v="999"/>
    <s v="딸기에몽"/>
    <s v="정령성정령성"/>
    <x v="0"/>
    <x v="6"/>
    <s v="-"/>
    <n v="847605"/>
  </r>
  <r>
    <n v="1000"/>
    <s v="살콩순"/>
    <s v="살성살성"/>
    <x v="0"/>
    <x v="6"/>
    <s v="LORD"/>
    <n v="845876"/>
  </r>
  <r>
    <n v="1"/>
    <s v="컨이안되면돈을좀써라"/>
    <s v="검성검성"/>
    <x v="0"/>
    <x v="7"/>
    <s v="신"/>
    <n v="40731952"/>
  </r>
  <r>
    <n v="2"/>
    <s v="금씨아저씨"/>
    <s v="호법성호법성"/>
    <x v="0"/>
    <x v="7"/>
    <s v="반짝"/>
    <n v="37505912"/>
  </r>
  <r>
    <n v="3"/>
    <s v="이세계에선나도마법사라구"/>
    <s v="마도성마도성"/>
    <x v="0"/>
    <x v="7"/>
    <s v="악귀"/>
    <n v="36847687"/>
  </r>
  <r>
    <n v="4"/>
    <s v="노인괴롭히기"/>
    <s v="수호성수호성"/>
    <x v="0"/>
    <x v="7"/>
    <s v="빛나는응룡왕의전자발찌"/>
    <n v="34292551"/>
  </r>
  <r>
    <n v="5"/>
    <s v="니"/>
    <s v="검성검성"/>
    <x v="0"/>
    <x v="7"/>
    <s v="패기"/>
    <n v="28152719"/>
  </r>
  <r>
    <n v="6"/>
    <s v="닭발"/>
    <s v="치유성치유성"/>
    <x v="0"/>
    <x v="7"/>
    <s v="빛나는응룡왕의전자발찌"/>
    <n v="22517243"/>
  </r>
  <r>
    <n v="7"/>
    <s v="물꼬"/>
    <s v="궁성궁성"/>
    <x v="0"/>
    <x v="7"/>
    <s v="10년만젊었어도"/>
    <n v="21370796"/>
  </r>
  <r>
    <n v="8"/>
    <s v="접속"/>
    <s v="궁성궁성"/>
    <x v="0"/>
    <x v="7"/>
    <s v="우주행성파괴자"/>
    <n v="18444628"/>
  </r>
  <r>
    <n v="9"/>
    <s v="래피드"/>
    <s v="살성살성"/>
    <x v="0"/>
    <x v="7"/>
    <s v="우주행성파괴자"/>
    <n v="17976838"/>
  </r>
  <r>
    <n v="10"/>
    <s v="나미코"/>
    <s v="궁성궁성"/>
    <x v="0"/>
    <x v="7"/>
    <s v="화"/>
    <n v="17703927"/>
  </r>
  <r>
    <n v="11"/>
    <s v="까뜨"/>
    <s v="살성살성"/>
    <x v="0"/>
    <x v="7"/>
    <s v="메스람"/>
    <n v="17634692"/>
  </r>
  <r>
    <n v="12"/>
    <s v="총사령관"/>
    <s v="수호성수호성"/>
    <x v="0"/>
    <x v="7"/>
    <s v="악귀"/>
    <n v="16948381"/>
  </r>
  <r>
    <n v="13"/>
    <s v="K"/>
    <s v="검성검성"/>
    <x v="0"/>
    <x v="7"/>
    <s v="로얄"/>
    <n v="16406043"/>
  </r>
  <r>
    <n v="14"/>
    <s v="두미"/>
    <s v="치유성치유성"/>
    <x v="0"/>
    <x v="7"/>
    <s v="X"/>
    <n v="15662362"/>
  </r>
  <r>
    <n v="15"/>
    <s v="가재이"/>
    <s v="치유성치유성"/>
    <x v="0"/>
    <x v="7"/>
    <s v="-"/>
    <n v="15386782"/>
  </r>
  <r>
    <n v="16"/>
    <s v="런실"/>
    <s v="수호성수호성"/>
    <x v="0"/>
    <x v="7"/>
    <s v="진리"/>
    <n v="14842315"/>
  </r>
  <r>
    <n v="17"/>
    <s v="판자"/>
    <s v="호법성호법성"/>
    <x v="0"/>
    <x v="7"/>
    <s v="패기"/>
    <n v="13899510"/>
  </r>
  <r>
    <n v="18"/>
    <s v="두대카이저"/>
    <s v="수호성수호성"/>
    <x v="0"/>
    <x v="7"/>
    <s v="X"/>
    <n v="13747253"/>
  </r>
  <r>
    <n v="19"/>
    <s v="활"/>
    <s v="궁성궁성"/>
    <x v="0"/>
    <x v="7"/>
    <s v="악귀"/>
    <n v="13476405"/>
  </r>
  <r>
    <n v="20"/>
    <s v="귀남"/>
    <s v="치유성치유성"/>
    <x v="0"/>
    <x v="7"/>
    <s v="악귀"/>
    <n v="13358978"/>
  </r>
  <r>
    <n v="21"/>
    <s v="엉아"/>
    <s v="궁성궁성"/>
    <x v="0"/>
    <x v="7"/>
    <s v="크루"/>
    <n v="12414775"/>
  </r>
  <r>
    <n v="22"/>
    <s v="김두한"/>
    <s v="검성검성"/>
    <x v="0"/>
    <x v="7"/>
    <s v="화"/>
    <n v="12322042"/>
  </r>
  <r>
    <n v="23"/>
    <s v="뀨우우"/>
    <s v="궁성궁성"/>
    <x v="0"/>
    <x v="7"/>
    <s v="-"/>
    <n v="12154711"/>
  </r>
  <r>
    <n v="24"/>
    <s v="갉"/>
    <s v="궁성궁성"/>
    <x v="0"/>
    <x v="7"/>
    <s v="-"/>
    <n v="12130238"/>
  </r>
  <r>
    <n v="25"/>
    <s v="멸마"/>
    <s v="검성검성"/>
    <x v="0"/>
    <x v="7"/>
    <s v="검"/>
    <n v="11957184"/>
  </r>
  <r>
    <n v="26"/>
    <s v="도핑"/>
    <s v="호법성호법성"/>
    <x v="0"/>
    <x v="7"/>
    <s v="패기"/>
    <n v="11583949"/>
  </r>
  <r>
    <n v="27"/>
    <s v="키르궁"/>
    <s v="궁성궁성"/>
    <x v="0"/>
    <x v="7"/>
    <s v="반짝"/>
    <n v="11536397"/>
  </r>
  <r>
    <n v="28"/>
    <s v="승부"/>
    <s v="호법성호법성"/>
    <x v="0"/>
    <x v="7"/>
    <s v="파도"/>
    <n v="11496049"/>
  </r>
  <r>
    <n v="29"/>
    <s v="김돌진"/>
    <s v="수호성수호성"/>
    <x v="0"/>
    <x v="7"/>
    <s v="악귀"/>
    <n v="11230803"/>
  </r>
  <r>
    <n v="30"/>
    <s v="기준"/>
    <s v="살성살성"/>
    <x v="0"/>
    <x v="7"/>
    <s v="검"/>
    <n v="11212049"/>
  </r>
  <r>
    <n v="31"/>
    <s v="카뱅"/>
    <s v="살성살성"/>
    <x v="0"/>
    <x v="7"/>
    <s v="스타"/>
    <n v="11021319"/>
  </r>
  <r>
    <n v="32"/>
    <s v="죽음"/>
    <s v="궁성궁성"/>
    <x v="0"/>
    <x v="7"/>
    <s v="패기"/>
    <n v="10667748"/>
  </r>
  <r>
    <n v="33"/>
    <s v="두모"/>
    <s v="마도성마도성"/>
    <x v="0"/>
    <x v="7"/>
    <s v="X"/>
    <n v="10501558"/>
  </r>
  <r>
    <n v="34"/>
    <s v="빰빰"/>
    <s v="검성검성"/>
    <x v="0"/>
    <x v="7"/>
    <s v="우주행성파괴자"/>
    <n v="10373045"/>
  </r>
  <r>
    <n v="35"/>
    <s v="이중구"/>
    <s v="마도성마도성"/>
    <x v="0"/>
    <x v="7"/>
    <s v="폭군"/>
    <n v="10339302"/>
  </r>
  <r>
    <n v="36"/>
    <s v="죽어그냥사람아니면"/>
    <s v="살성살성"/>
    <x v="0"/>
    <x v="7"/>
    <s v="신"/>
    <n v="10013023"/>
  </r>
  <r>
    <n v="37"/>
    <s v="갹"/>
    <s v="호법성호법성"/>
    <x v="0"/>
    <x v="7"/>
    <s v="검"/>
    <n v="9960727"/>
  </r>
  <r>
    <n v="38"/>
    <s v="광"/>
    <s v="검성검성"/>
    <x v="0"/>
    <x v="7"/>
    <s v="갱"/>
    <n v="9696194"/>
  </r>
  <r>
    <n v="39"/>
    <s v="힜"/>
    <s v="검성검성"/>
    <x v="0"/>
    <x v="7"/>
    <s v="갱"/>
    <n v="8846849"/>
  </r>
  <r>
    <n v="40"/>
    <s v="도그"/>
    <s v="호법성호법성"/>
    <x v="0"/>
    <x v="7"/>
    <s v="로얄"/>
    <n v="8819219"/>
  </r>
  <r>
    <n v="41"/>
    <s v="개마도"/>
    <s v="마도성마도성"/>
    <x v="0"/>
    <x v="7"/>
    <s v="폭군"/>
    <n v="8786091"/>
  </r>
  <r>
    <n v="42"/>
    <s v="깃털"/>
    <s v="마도성마도성"/>
    <x v="0"/>
    <x v="7"/>
    <s v="X"/>
    <n v="8516628"/>
  </r>
  <r>
    <n v="43"/>
    <s v="럽바"/>
    <s v="마도성마도성"/>
    <x v="0"/>
    <x v="7"/>
    <s v="신"/>
    <n v="8473568"/>
  </r>
  <r>
    <n v="44"/>
    <s v="두비"/>
    <s v="검성검성"/>
    <x v="0"/>
    <x v="7"/>
    <s v="X"/>
    <n v="8117780"/>
  </r>
  <r>
    <n v="45"/>
    <s v="프리저"/>
    <s v="살성살성"/>
    <x v="0"/>
    <x v="7"/>
    <s v="악귀"/>
    <n v="8059939"/>
  </r>
  <r>
    <n v="46"/>
    <s v="골드에그"/>
    <s v="살성살성"/>
    <x v="0"/>
    <x v="7"/>
    <s v="악귀"/>
    <n v="7924809"/>
  </r>
  <r>
    <n v="47"/>
    <s v="쿼디"/>
    <s v="치유성치유성"/>
    <x v="0"/>
    <x v="7"/>
    <s v="반짝"/>
    <n v="7905868"/>
  </r>
  <r>
    <n v="48"/>
    <s v="마약꼬붕2"/>
    <s v="치유성치유성"/>
    <x v="0"/>
    <x v="7"/>
    <s v="악귀"/>
    <n v="7805828"/>
  </r>
  <r>
    <n v="49"/>
    <s v="후"/>
    <s v="살성살성"/>
    <x v="0"/>
    <x v="7"/>
    <s v="로얄"/>
    <n v="7645132"/>
  </r>
  <r>
    <n v="50"/>
    <s v="유나라"/>
    <s v="궁성궁성"/>
    <x v="0"/>
    <x v="7"/>
    <s v="스타"/>
    <n v="7494314"/>
  </r>
  <r>
    <n v="51"/>
    <s v="인간형수달"/>
    <s v="치유성치유성"/>
    <x v="0"/>
    <x v="7"/>
    <s v="메스람"/>
    <n v="7448340"/>
  </r>
  <r>
    <n v="52"/>
    <s v="하경"/>
    <s v="정령성정령성"/>
    <x v="0"/>
    <x v="7"/>
    <s v="-"/>
    <n v="7350786"/>
  </r>
  <r>
    <n v="53"/>
    <s v="궁성"/>
    <s v="궁성궁성"/>
    <x v="0"/>
    <x v="7"/>
    <s v="레기온찾는중"/>
    <n v="7340586"/>
  </r>
  <r>
    <n v="54"/>
    <s v="재"/>
    <s v="궁성궁성"/>
    <x v="0"/>
    <x v="7"/>
    <s v="화"/>
    <n v="7304984"/>
  </r>
  <r>
    <n v="55"/>
    <s v="싫은데"/>
    <s v="수호성수호성"/>
    <x v="0"/>
    <x v="7"/>
    <s v="화"/>
    <n v="7108477"/>
  </r>
  <r>
    <n v="56"/>
    <s v="크랄"/>
    <s v="궁성궁성"/>
    <x v="0"/>
    <x v="7"/>
    <s v="패기"/>
    <n v="6891058"/>
  </r>
  <r>
    <n v="57"/>
    <s v="벨지안"/>
    <s v="치유성치유성"/>
    <x v="0"/>
    <x v="7"/>
    <s v="신"/>
    <n v="6795767"/>
  </r>
  <r>
    <n v="58"/>
    <s v="짙은"/>
    <s v="검성검성"/>
    <x v="0"/>
    <x v="7"/>
    <s v="악귀"/>
    <n v="6764476"/>
  </r>
  <r>
    <n v="59"/>
    <s v="차무식"/>
    <s v="호법성호법성"/>
    <x v="0"/>
    <x v="7"/>
    <s v="-"/>
    <n v="6741036"/>
  </r>
  <r>
    <n v="60"/>
    <s v="빌런"/>
    <s v="검성검성"/>
    <x v="0"/>
    <x v="7"/>
    <s v="폭군"/>
    <n v="6632183"/>
  </r>
  <r>
    <n v="61"/>
    <s v="돌쇠"/>
    <s v="검성검성"/>
    <x v="0"/>
    <x v="7"/>
    <s v="X"/>
    <n v="6483782"/>
  </r>
  <r>
    <n v="62"/>
    <s v="걸뱅"/>
    <s v="호법성호법성"/>
    <x v="0"/>
    <x v="7"/>
    <s v="스타"/>
    <n v="6465309"/>
  </r>
  <r>
    <n v="63"/>
    <s v="살살"/>
    <s v="살성살성"/>
    <x v="0"/>
    <x v="7"/>
    <s v="악귀"/>
    <n v="6455899"/>
  </r>
  <r>
    <n v="64"/>
    <s v="수성"/>
    <s v="검성검성"/>
    <x v="0"/>
    <x v="7"/>
    <s v="-"/>
    <n v="6239210"/>
  </r>
  <r>
    <n v="65"/>
    <s v="쓰고이"/>
    <s v="검성검성"/>
    <x v="0"/>
    <x v="7"/>
    <s v="갱"/>
    <n v="6179853"/>
  </r>
  <r>
    <n v="66"/>
    <s v="피"/>
    <s v="궁성궁성"/>
    <x v="0"/>
    <x v="7"/>
    <s v="한국"/>
    <n v="6172602"/>
  </r>
  <r>
    <n v="67"/>
    <s v="GGAM"/>
    <s v="마도성마도성"/>
    <x v="0"/>
    <x v="7"/>
    <s v="화"/>
    <n v="6118219"/>
  </r>
  <r>
    <n v="68"/>
    <s v="메멘토모리"/>
    <s v="수호성수호성"/>
    <x v="0"/>
    <x v="7"/>
    <s v="폭군"/>
    <n v="6024222"/>
  </r>
  <r>
    <n v="69"/>
    <s v="염댕"/>
    <s v="살성살성"/>
    <x v="0"/>
    <x v="7"/>
    <s v="악귀"/>
    <n v="5873617"/>
  </r>
  <r>
    <n v="70"/>
    <s v="신류"/>
    <s v="수호성수호성"/>
    <x v="0"/>
    <x v="7"/>
    <s v="전투민족"/>
    <n v="5854026"/>
  </r>
  <r>
    <n v="71"/>
    <s v="쿠룽"/>
    <s v="살성살성"/>
    <x v="0"/>
    <x v="7"/>
    <s v="천사"/>
    <n v="5802103"/>
  </r>
  <r>
    <n v="72"/>
    <s v="피바람"/>
    <s v="검성검성"/>
    <x v="0"/>
    <x v="7"/>
    <s v="폭군"/>
    <n v="5764687"/>
  </r>
  <r>
    <n v="73"/>
    <s v="힐딱"/>
    <s v="치유성치유성"/>
    <x v="0"/>
    <x v="7"/>
    <s v="화"/>
    <n v="5692853"/>
  </r>
  <r>
    <n v="74"/>
    <s v="살성"/>
    <s v="살성살성"/>
    <x v="0"/>
    <x v="7"/>
    <s v="파도"/>
    <n v="5549434"/>
  </r>
  <r>
    <n v="75"/>
    <s v="굽"/>
    <s v="궁성궁성"/>
    <x v="0"/>
    <x v="7"/>
    <s v="악귀"/>
    <n v="5496389"/>
  </r>
  <r>
    <n v="76"/>
    <s v="와이투에이"/>
    <s v="치유성치유성"/>
    <x v="0"/>
    <x v="7"/>
    <s v="METUS"/>
    <n v="5440274"/>
  </r>
  <r>
    <n v="77"/>
    <s v="질샌더"/>
    <s v="궁성궁성"/>
    <x v="0"/>
    <x v="7"/>
    <s v="진리"/>
    <n v="5346491"/>
  </r>
  <r>
    <n v="78"/>
    <s v="으헤헷"/>
    <s v="치유성치유성"/>
    <x v="0"/>
    <x v="7"/>
    <s v="야스"/>
    <n v="5275927"/>
  </r>
  <r>
    <n v="79"/>
    <s v="빼빼"/>
    <s v="궁성궁성"/>
    <x v="0"/>
    <x v="7"/>
    <s v="X"/>
    <n v="5251694"/>
  </r>
  <r>
    <n v="80"/>
    <s v="뇌"/>
    <s v="살성살성"/>
    <x v="0"/>
    <x v="7"/>
    <s v="화"/>
    <n v="5146692"/>
  </r>
  <r>
    <n v="81"/>
    <s v="터보"/>
    <s v="검성검성"/>
    <x v="0"/>
    <x v="7"/>
    <s v="악귀"/>
    <n v="5130720"/>
  </r>
  <r>
    <n v="82"/>
    <s v="자운몽"/>
    <s v="수호성수호성"/>
    <x v="0"/>
    <x v="7"/>
    <s v="X"/>
    <n v="5103595"/>
  </r>
  <r>
    <n v="83"/>
    <s v="돼지"/>
    <s v="살성살성"/>
    <x v="0"/>
    <x v="7"/>
    <s v="뭐왜어쩌라고안물안궁"/>
    <n v="5037465"/>
  </r>
  <r>
    <n v="84"/>
    <s v="고기먹는승려"/>
    <s v="호법성호법성"/>
    <x v="0"/>
    <x v="7"/>
    <s v="-"/>
    <n v="4870341"/>
  </r>
  <r>
    <n v="85"/>
    <s v="마농"/>
    <s v="치유성치유성"/>
    <x v="0"/>
    <x v="7"/>
    <s v="X"/>
    <n v="4819604"/>
  </r>
  <r>
    <n v="86"/>
    <s v="저뭄"/>
    <s v="검성검성"/>
    <x v="0"/>
    <x v="7"/>
    <s v="X"/>
    <n v="4805183"/>
  </r>
  <r>
    <n v="87"/>
    <s v="백예린"/>
    <s v="마도성마도성"/>
    <x v="0"/>
    <x v="7"/>
    <s v="-"/>
    <n v="4781190"/>
  </r>
  <r>
    <n v="88"/>
    <s v="먄지"/>
    <s v="치유성치유성"/>
    <x v="0"/>
    <x v="7"/>
    <s v="화"/>
    <n v="4717895"/>
  </r>
  <r>
    <n v="89"/>
    <s v="방구석유비"/>
    <s v="검성검성"/>
    <x v="0"/>
    <x v="7"/>
    <s v="눈꽃"/>
    <n v="4617741"/>
  </r>
  <r>
    <n v="90"/>
    <s v="마노"/>
    <s v="검성검성"/>
    <x v="0"/>
    <x v="7"/>
    <s v="파도"/>
    <n v="4586739"/>
  </r>
  <r>
    <n v="91"/>
    <s v="피콜로"/>
    <s v="치유성치유성"/>
    <x v="0"/>
    <x v="7"/>
    <s v="-"/>
    <n v="4582766"/>
  </r>
  <r>
    <n v="92"/>
    <s v="말랑호떡"/>
    <s v="호법성호법성"/>
    <x v="0"/>
    <x v="7"/>
    <s v="진리"/>
    <n v="4577330"/>
  </r>
  <r>
    <n v="93"/>
    <s v="하하호호"/>
    <s v="정령성정령성"/>
    <x v="0"/>
    <x v="7"/>
    <s v="X"/>
    <n v="4433621"/>
  </r>
  <r>
    <n v="94"/>
    <s v="음지대장서코"/>
    <s v="궁성궁성"/>
    <x v="0"/>
    <x v="7"/>
    <s v="크루"/>
    <n v="4407945"/>
  </r>
  <r>
    <n v="95"/>
    <s v="에스오힐"/>
    <s v="치유성치유성"/>
    <x v="0"/>
    <x v="7"/>
    <s v="폭군"/>
    <n v="4338498"/>
  </r>
  <r>
    <n v="96"/>
    <s v="칼집"/>
    <s v="살성살성"/>
    <x v="0"/>
    <x v="7"/>
    <s v="신화"/>
    <n v="4272817"/>
  </r>
  <r>
    <n v="97"/>
    <s v="그녀"/>
    <s v="살성살성"/>
    <x v="0"/>
    <x v="7"/>
    <s v="악귀"/>
    <n v="4215341"/>
  </r>
  <r>
    <n v="98"/>
    <s v="베니"/>
    <s v="호법성호법성"/>
    <x v="0"/>
    <x v="7"/>
    <s v="검"/>
    <n v="4211696"/>
  </r>
  <r>
    <n v="99"/>
    <s v="천악"/>
    <s v="검성검성"/>
    <x v="0"/>
    <x v="7"/>
    <s v="악몽"/>
    <n v="4205568"/>
  </r>
  <r>
    <n v="100"/>
    <s v="입구"/>
    <s v="궁성궁성"/>
    <x v="0"/>
    <x v="7"/>
    <s v="폭군"/>
    <n v="4199093"/>
  </r>
  <r>
    <n v="101"/>
    <s v="대전"/>
    <s v="수호성수호성"/>
    <x v="0"/>
    <x v="7"/>
    <s v="검"/>
    <n v="4171880"/>
  </r>
  <r>
    <n v="102"/>
    <s v="리바이"/>
    <s v="궁성궁성"/>
    <x v="0"/>
    <x v="7"/>
    <s v="-"/>
    <n v="4152762"/>
  </r>
  <r>
    <n v="103"/>
    <s v="별"/>
    <s v="궁성궁성"/>
    <x v="0"/>
    <x v="7"/>
    <s v="야스"/>
    <n v="4092498"/>
  </r>
  <r>
    <n v="104"/>
    <s v="골뱅"/>
    <s v="검성검성"/>
    <x v="0"/>
    <x v="7"/>
    <s v="스타"/>
    <n v="4075937"/>
  </r>
  <r>
    <n v="105"/>
    <s v="모드"/>
    <s v="궁성궁성"/>
    <x v="0"/>
    <x v="7"/>
    <s v="악귀"/>
    <n v="4072814"/>
  </r>
  <r>
    <n v="106"/>
    <s v="원쩔"/>
    <s v="검성검성"/>
    <x v="0"/>
    <x v="7"/>
    <s v="전투민족"/>
    <n v="4047686"/>
  </r>
  <r>
    <n v="107"/>
    <s v="조운"/>
    <s v="수호성수호성"/>
    <x v="0"/>
    <x v="7"/>
    <s v="로얄"/>
    <n v="3985116"/>
  </r>
  <r>
    <n v="108"/>
    <s v="행운유수"/>
    <s v="수호성수호성"/>
    <x v="0"/>
    <x v="7"/>
    <s v="파도"/>
    <n v="3949762"/>
  </r>
  <r>
    <n v="109"/>
    <s v="유기견"/>
    <s v="치유성치유성"/>
    <x v="0"/>
    <x v="7"/>
    <s v="-"/>
    <n v="3944777"/>
  </r>
  <r>
    <n v="110"/>
    <s v="호엥"/>
    <s v="살성살성"/>
    <x v="0"/>
    <x v="7"/>
    <s v="뭐왜어쩌라고안물안궁"/>
    <n v="3944113"/>
  </r>
  <r>
    <n v="111"/>
    <s v="A"/>
    <s v="정령성정령성"/>
    <x v="0"/>
    <x v="7"/>
    <s v="파도"/>
    <n v="3827698"/>
  </r>
  <r>
    <n v="112"/>
    <s v="그리피스"/>
    <s v="검성검성"/>
    <x v="0"/>
    <x v="7"/>
    <s v="악귀"/>
    <n v="3801530"/>
  </r>
  <r>
    <n v="113"/>
    <s v="식"/>
    <s v="치유성치유성"/>
    <x v="0"/>
    <x v="7"/>
    <s v="반짝"/>
    <n v="3787001"/>
  </r>
  <r>
    <n v="114"/>
    <s v="맛짐"/>
    <s v="호법성호법성"/>
    <x v="0"/>
    <x v="7"/>
    <s v="명"/>
    <n v="3758299"/>
  </r>
  <r>
    <n v="115"/>
    <s v="로건"/>
    <s v="검성검성"/>
    <x v="0"/>
    <x v="7"/>
    <s v="자유의날개"/>
    <n v="3733180"/>
  </r>
  <r>
    <n v="116"/>
    <s v="얼린푸딩"/>
    <s v="호법성호법성"/>
    <x v="0"/>
    <x v="7"/>
    <s v="-"/>
    <n v="3729297"/>
  </r>
  <r>
    <n v="117"/>
    <s v="호법숭"/>
    <s v="호법성호법성"/>
    <x v="0"/>
    <x v="7"/>
    <s v="전투민족"/>
    <n v="3655866"/>
  </r>
  <r>
    <n v="118"/>
    <s v="테레시아"/>
    <s v="검성검성"/>
    <x v="0"/>
    <x v="7"/>
    <s v="신화"/>
    <n v="3649688"/>
  </r>
  <r>
    <n v="119"/>
    <s v="강자"/>
    <s v="수호성수호성"/>
    <x v="0"/>
    <x v="7"/>
    <s v="정석"/>
    <n v="3597646"/>
  </r>
  <r>
    <n v="120"/>
    <s v="훅간다"/>
    <s v="검성검성"/>
    <x v="0"/>
    <x v="7"/>
    <s v="투지"/>
    <n v="3597276"/>
  </r>
  <r>
    <n v="121"/>
    <s v="흑곰"/>
    <s v="검성검성"/>
    <x v="0"/>
    <x v="7"/>
    <s v="떡잎마을방범대"/>
    <n v="3593882"/>
  </r>
  <r>
    <n v="122"/>
    <s v="뤼"/>
    <s v="마도성마도성"/>
    <x v="0"/>
    <x v="7"/>
    <s v="연"/>
    <n v="3580708"/>
  </r>
  <r>
    <n v="123"/>
    <s v="은서"/>
    <s v="치유성치유성"/>
    <x v="0"/>
    <x v="7"/>
    <s v="반짝"/>
    <n v="3566016"/>
  </r>
  <r>
    <n v="124"/>
    <s v="빙글"/>
    <s v="치유성치유성"/>
    <x v="0"/>
    <x v="7"/>
    <s v="검"/>
    <n v="3526015"/>
  </r>
  <r>
    <n v="125"/>
    <s v="니혼"/>
    <s v="궁성궁성"/>
    <x v="0"/>
    <x v="7"/>
    <s v="희극인실"/>
    <n v="3524501"/>
  </r>
  <r>
    <n v="126"/>
    <s v="마젠타"/>
    <s v="호법성호법성"/>
    <x v="0"/>
    <x v="7"/>
    <s v="화"/>
    <n v="3517453"/>
  </r>
  <r>
    <n v="127"/>
    <s v="달"/>
    <s v="검성검성"/>
    <x v="0"/>
    <x v="7"/>
    <s v="신"/>
    <n v="3467405"/>
  </r>
  <r>
    <n v="128"/>
    <s v="연살"/>
    <s v="살성살성"/>
    <x v="0"/>
    <x v="7"/>
    <s v="악몽"/>
    <n v="3446024"/>
  </r>
  <r>
    <n v="129"/>
    <s v="아스날리쉬"/>
    <s v="호법성호법성"/>
    <x v="0"/>
    <x v="7"/>
    <s v="메스람"/>
    <n v="3443220"/>
  </r>
  <r>
    <n v="130"/>
    <s v="코년"/>
    <s v="마도성마도성"/>
    <x v="0"/>
    <x v="7"/>
    <s v="반짝"/>
    <n v="3391989"/>
  </r>
  <r>
    <n v="131"/>
    <s v="푸숑"/>
    <s v="치유성치유성"/>
    <x v="0"/>
    <x v="7"/>
    <s v="크루"/>
    <n v="3374264"/>
  </r>
  <r>
    <n v="132"/>
    <s v="벡스"/>
    <s v="정령성정령성"/>
    <x v="0"/>
    <x v="7"/>
    <s v="귀여운"/>
    <n v="3335498"/>
  </r>
  <r>
    <n v="133"/>
    <s v="춘두"/>
    <s v="마도성마도성"/>
    <x v="0"/>
    <x v="7"/>
    <s v="악귀"/>
    <n v="3328006"/>
  </r>
  <r>
    <n v="134"/>
    <s v="남자면남캐지"/>
    <s v="살성살성"/>
    <x v="0"/>
    <x v="7"/>
    <s v="전투민족"/>
    <n v="3300516"/>
  </r>
  <r>
    <n v="135"/>
    <s v="조커"/>
    <s v="살성살성"/>
    <x v="0"/>
    <x v="7"/>
    <s v="-"/>
    <n v="3299001"/>
  </r>
  <r>
    <n v="136"/>
    <s v="봬"/>
    <s v="검성검성"/>
    <x v="0"/>
    <x v="7"/>
    <s v="패기"/>
    <n v="3280087"/>
  </r>
  <r>
    <n v="137"/>
    <s v="공기팡"/>
    <s v="마도성마도성"/>
    <x v="0"/>
    <x v="7"/>
    <s v="명"/>
    <n v="3279855"/>
  </r>
  <r>
    <n v="138"/>
    <s v="이터니티"/>
    <s v="살성살성"/>
    <x v="0"/>
    <x v="7"/>
    <s v="-"/>
    <n v="3259036"/>
  </r>
  <r>
    <n v="139"/>
    <s v="한결"/>
    <s v="정령성정령성"/>
    <x v="0"/>
    <x v="7"/>
    <s v="10년만젊었어도"/>
    <n v="3245385"/>
  </r>
  <r>
    <n v="140"/>
    <s v="귤"/>
    <s v="정령성정령성"/>
    <x v="0"/>
    <x v="7"/>
    <s v="신"/>
    <n v="3221785"/>
  </r>
  <r>
    <n v="141"/>
    <s v="비트코인장난하냐"/>
    <s v="궁성궁성"/>
    <x v="0"/>
    <x v="7"/>
    <s v="-"/>
    <n v="3213239"/>
  </r>
  <r>
    <n v="142"/>
    <s v="한비"/>
    <s v="검성검성"/>
    <x v="0"/>
    <x v="7"/>
    <s v="-"/>
    <n v="3192383"/>
  </r>
  <r>
    <n v="143"/>
    <s v="비비빅"/>
    <s v="검성검성"/>
    <x v="0"/>
    <x v="7"/>
    <s v="비비"/>
    <n v="3158639"/>
  </r>
  <r>
    <n v="144"/>
    <s v="로즈메이브"/>
    <s v="검성검성"/>
    <x v="0"/>
    <x v="7"/>
    <s v="크루"/>
    <n v="3086276"/>
  </r>
  <r>
    <n v="145"/>
    <s v="안뱅"/>
    <s v="검성검성"/>
    <x v="0"/>
    <x v="7"/>
    <s v="명"/>
    <n v="3085775"/>
  </r>
  <r>
    <n v="146"/>
    <s v="호양"/>
    <s v="치유성치유성"/>
    <x v="0"/>
    <x v="7"/>
    <s v="우당탕탕"/>
    <n v="3077221"/>
  </r>
  <r>
    <n v="147"/>
    <s v="승기"/>
    <s v="정령성정령성"/>
    <x v="0"/>
    <x v="7"/>
    <s v="-"/>
    <n v="3066354"/>
  </r>
  <r>
    <n v="148"/>
    <s v="멋"/>
    <s v="검성검성"/>
    <x v="0"/>
    <x v="7"/>
    <s v="데일리"/>
    <n v="3055322"/>
  </r>
  <r>
    <n v="149"/>
    <s v="갓치유"/>
    <s v="치유성치유성"/>
    <x v="0"/>
    <x v="7"/>
    <s v="검"/>
    <n v="3051482"/>
  </r>
  <r>
    <n v="150"/>
    <s v="파악"/>
    <s v="마도성마도성"/>
    <x v="0"/>
    <x v="7"/>
    <s v="로얄"/>
    <n v="3031752"/>
  </r>
  <r>
    <n v="151"/>
    <s v="가죽"/>
    <s v="궁성궁성"/>
    <x v="0"/>
    <x v="7"/>
    <s v="코스모스"/>
    <n v="3005916"/>
  </r>
  <r>
    <n v="152"/>
    <s v="흑"/>
    <s v="수호성수호성"/>
    <x v="0"/>
    <x v="7"/>
    <s v="데일리"/>
    <n v="3003906"/>
  </r>
  <r>
    <n v="153"/>
    <s v="휼"/>
    <s v="궁성궁성"/>
    <x v="0"/>
    <x v="7"/>
    <s v="-"/>
    <n v="2999346"/>
  </r>
  <r>
    <n v="154"/>
    <s v="참살"/>
    <s v="살성살성"/>
    <x v="0"/>
    <x v="7"/>
    <s v="친구"/>
    <n v="2949414"/>
  </r>
  <r>
    <n v="155"/>
    <s v="라따"/>
    <s v="궁성궁성"/>
    <x v="0"/>
    <x v="7"/>
    <s v="AIOFF"/>
    <n v="2943768"/>
  </r>
  <r>
    <n v="156"/>
    <s v="최충성"/>
    <s v="수호성수호성"/>
    <x v="0"/>
    <x v="7"/>
    <s v="크루"/>
    <n v="2938294"/>
  </r>
  <r>
    <n v="157"/>
    <s v="초원"/>
    <s v="마도성마도성"/>
    <x v="0"/>
    <x v="7"/>
    <s v="파도"/>
    <n v="2937361"/>
  </r>
  <r>
    <n v="158"/>
    <s v="둔근요정"/>
    <s v="검성검성"/>
    <x v="0"/>
    <x v="7"/>
    <s v="코스모스"/>
    <n v="2913296"/>
  </r>
  <r>
    <n v="159"/>
    <s v="아키"/>
    <s v="수호성수호성"/>
    <x v="0"/>
    <x v="7"/>
    <s v="로얄"/>
    <n v="2912940"/>
  </r>
  <r>
    <n v="160"/>
    <s v="성은"/>
    <s v="치유성치유성"/>
    <x v="0"/>
    <x v="7"/>
    <s v="우주행성파괴자"/>
    <n v="2897000"/>
  </r>
  <r>
    <n v="161"/>
    <s v="돼팔"/>
    <s v="검성검성"/>
    <x v="0"/>
    <x v="7"/>
    <s v="악귀"/>
    <n v="2896235"/>
  </r>
  <r>
    <n v="162"/>
    <s v="두헨"/>
    <s v="검성검성"/>
    <x v="0"/>
    <x v="7"/>
    <s v="X"/>
    <n v="2884422"/>
  </r>
  <r>
    <n v="163"/>
    <s v="카제"/>
    <s v="검성검성"/>
    <x v="0"/>
    <x v="7"/>
    <s v="도라휘"/>
    <n v="2866855"/>
  </r>
  <r>
    <n v="164"/>
    <s v="빵"/>
    <s v="살성살성"/>
    <x v="0"/>
    <x v="7"/>
    <s v="-"/>
    <n v="2866015"/>
  </r>
  <r>
    <n v="165"/>
    <s v="닭광정"/>
    <s v="궁성궁성"/>
    <x v="0"/>
    <x v="7"/>
    <s v="-"/>
    <n v="2855632"/>
  </r>
  <r>
    <n v="166"/>
    <s v="면죄"/>
    <s v="치유성치유성"/>
    <x v="0"/>
    <x v="7"/>
    <s v="떡잎마을방범대"/>
    <n v="2852042"/>
  </r>
  <r>
    <n v="167"/>
    <s v="래"/>
    <s v="수호성수호성"/>
    <x v="0"/>
    <x v="7"/>
    <s v="파도"/>
    <n v="2846149"/>
  </r>
  <r>
    <n v="168"/>
    <s v="창고"/>
    <s v="수호성수호성"/>
    <x v="0"/>
    <x v="7"/>
    <s v="로얄"/>
    <n v="2829150"/>
  </r>
  <r>
    <n v="169"/>
    <s v="김원건"/>
    <s v="수호성수호성"/>
    <x v="0"/>
    <x v="7"/>
    <s v="떡잎마을방범대"/>
    <n v="2813129"/>
  </r>
  <r>
    <n v="170"/>
    <s v="동상동칼잽이"/>
    <s v="검성검성"/>
    <x v="0"/>
    <x v="7"/>
    <s v="-"/>
    <n v="2781818"/>
  </r>
  <r>
    <n v="171"/>
    <s v="푸돌"/>
    <s v="호법성호법성"/>
    <x v="0"/>
    <x v="7"/>
    <s v="크루"/>
    <n v="2774363"/>
  </r>
  <r>
    <n v="172"/>
    <s v="푸밤"/>
    <s v="수호성수호성"/>
    <x v="0"/>
    <x v="7"/>
    <s v="우당탕탕"/>
    <n v="2765082"/>
  </r>
  <r>
    <n v="173"/>
    <s v="보리공듀"/>
    <s v="마도성마도성"/>
    <x v="0"/>
    <x v="7"/>
    <s v="-"/>
    <n v="2757616"/>
  </r>
  <r>
    <n v="174"/>
    <s v="게일"/>
    <s v="궁성궁성"/>
    <x v="0"/>
    <x v="7"/>
    <s v="명"/>
    <n v="2739244"/>
  </r>
  <r>
    <n v="175"/>
    <s v="송지"/>
    <s v="살성살성"/>
    <x v="0"/>
    <x v="7"/>
    <s v="파도"/>
    <n v="2734211"/>
  </r>
  <r>
    <n v="176"/>
    <s v="백곰"/>
    <s v="마도성마도성"/>
    <x v="0"/>
    <x v="7"/>
    <s v="곰"/>
    <n v="2729449"/>
  </r>
  <r>
    <n v="177"/>
    <s v="치레기"/>
    <s v="치유성치유성"/>
    <x v="0"/>
    <x v="7"/>
    <s v="로얄"/>
    <n v="2719507"/>
  </r>
  <r>
    <n v="178"/>
    <s v="맹독"/>
    <s v="살성살성"/>
    <x v="0"/>
    <x v="7"/>
    <s v="떡잎마을방범대"/>
    <n v="2712788"/>
  </r>
  <r>
    <n v="179"/>
    <s v="찬양"/>
    <s v="수호성수호성"/>
    <x v="0"/>
    <x v="7"/>
    <s v="X"/>
    <n v="2711265"/>
  </r>
  <r>
    <n v="180"/>
    <s v="피바라기"/>
    <s v="정령성정령성"/>
    <x v="0"/>
    <x v="7"/>
    <s v="검"/>
    <n v="2711231"/>
  </r>
  <r>
    <n v="181"/>
    <s v="쿠쿨이"/>
    <s v="마도성마도성"/>
    <x v="0"/>
    <x v="7"/>
    <s v="신"/>
    <n v="2703490"/>
  </r>
  <r>
    <n v="182"/>
    <s v="만두"/>
    <s v="궁성궁성"/>
    <x v="0"/>
    <x v="7"/>
    <s v="파도"/>
    <n v="2687432"/>
  </r>
  <r>
    <n v="183"/>
    <s v="이노아"/>
    <s v="치유성치유성"/>
    <x v="0"/>
    <x v="7"/>
    <s v="지구방위대2"/>
    <n v="2637051"/>
  </r>
  <r>
    <n v="184"/>
    <s v="쌈"/>
    <s v="검성검성"/>
    <x v="0"/>
    <x v="7"/>
    <s v="야스"/>
    <n v="2630484"/>
  </r>
  <r>
    <n v="185"/>
    <s v="쵸퍄"/>
    <s v="궁성궁성"/>
    <x v="0"/>
    <x v="7"/>
    <s v="퐁당"/>
    <n v="2603436"/>
  </r>
  <r>
    <n v="186"/>
    <s v="신석"/>
    <s v="궁성궁성"/>
    <x v="0"/>
    <x v="7"/>
    <s v="우주행성파괴자"/>
    <n v="2603077"/>
  </r>
  <r>
    <n v="187"/>
    <s v="설추조이"/>
    <s v="호법성호법성"/>
    <x v="0"/>
    <x v="7"/>
    <s v="코스모스"/>
    <n v="2582267"/>
  </r>
  <r>
    <n v="188"/>
    <s v="무부"/>
    <s v="검성검성"/>
    <x v="0"/>
    <x v="7"/>
    <s v="악귀"/>
    <n v="2581739"/>
  </r>
  <r>
    <n v="189"/>
    <s v="마약꼬붕0"/>
    <s v="살성살성"/>
    <x v="0"/>
    <x v="7"/>
    <s v="악귀"/>
    <n v="2576077"/>
  </r>
  <r>
    <n v="190"/>
    <s v="두런들"/>
    <s v="호법성호법성"/>
    <x v="0"/>
    <x v="7"/>
    <s v="X"/>
    <n v="2558706"/>
  </r>
  <r>
    <n v="191"/>
    <s v="주령"/>
    <s v="수호성수호성"/>
    <x v="0"/>
    <x v="7"/>
    <s v="검"/>
    <n v="2542059"/>
  </r>
  <r>
    <n v="192"/>
    <s v="세계"/>
    <s v="마도성마도성"/>
    <x v="0"/>
    <x v="7"/>
    <s v="반짝"/>
    <n v="2535428"/>
  </r>
  <r>
    <n v="193"/>
    <s v="구세주"/>
    <s v="호법성호법성"/>
    <x v="0"/>
    <x v="7"/>
    <s v="크루"/>
    <n v="2533836"/>
  </r>
  <r>
    <n v="194"/>
    <s v="향혜은"/>
    <s v="마도성마도성"/>
    <x v="0"/>
    <x v="7"/>
    <s v="-"/>
    <n v="2524809"/>
  </r>
  <r>
    <n v="195"/>
    <s v="에러"/>
    <s v="마도성마도성"/>
    <x v="0"/>
    <x v="7"/>
    <s v="떡잎마을방범대"/>
    <n v="2524126"/>
  </r>
  <r>
    <n v="196"/>
    <s v="쌸쎵"/>
    <s v="살성살성"/>
    <x v="0"/>
    <x v="7"/>
    <s v="악귀"/>
    <n v="2522611"/>
  </r>
  <r>
    <n v="197"/>
    <s v="토실"/>
    <s v="마도성마도성"/>
    <x v="0"/>
    <x v="7"/>
    <s v="신화"/>
    <n v="2519421"/>
  </r>
  <r>
    <n v="198"/>
    <s v="야눙"/>
    <s v="정령성정령성"/>
    <x v="0"/>
    <x v="7"/>
    <s v="당근"/>
    <n v="2510431"/>
  </r>
  <r>
    <n v="199"/>
    <s v="으으잉"/>
    <s v="호법성호법성"/>
    <x v="0"/>
    <x v="7"/>
    <s v="크루"/>
    <n v="2499302"/>
  </r>
  <r>
    <n v="200"/>
    <s v="렝가"/>
    <s v="살성살성"/>
    <x v="0"/>
    <x v="7"/>
    <s v="X"/>
    <n v="2472150"/>
  </r>
  <r>
    <n v="201"/>
    <s v="GJUS"/>
    <s v="검성검성"/>
    <x v="0"/>
    <x v="7"/>
    <s v="갱"/>
    <n v="2472008"/>
  </r>
  <r>
    <n v="202"/>
    <s v="긁"/>
    <s v="호법성호법성"/>
    <x v="0"/>
    <x v="7"/>
    <s v="-"/>
    <n v="2457414"/>
  </r>
  <r>
    <n v="203"/>
    <s v="NMIXX설윤"/>
    <s v="호법성호법성"/>
    <x v="0"/>
    <x v="7"/>
    <s v="신화"/>
    <n v="2457414"/>
  </r>
  <r>
    <n v="204"/>
    <s v="엽쯔"/>
    <s v="살성살성"/>
    <x v="0"/>
    <x v="7"/>
    <s v="투사"/>
    <n v="2450520"/>
  </r>
  <r>
    <n v="205"/>
    <s v="멘솔"/>
    <s v="호법성호법성"/>
    <x v="0"/>
    <x v="7"/>
    <s v="화"/>
    <n v="2425041"/>
  </r>
  <r>
    <n v="206"/>
    <s v="곰팡"/>
    <s v="검성검성"/>
    <x v="0"/>
    <x v="7"/>
    <s v="-"/>
    <n v="2424318"/>
  </r>
  <r>
    <n v="207"/>
    <s v="카린"/>
    <s v="궁성궁성"/>
    <x v="0"/>
    <x v="7"/>
    <s v="-"/>
    <n v="2408477"/>
  </r>
  <r>
    <n v="208"/>
    <s v="블"/>
    <s v="검성검성"/>
    <x v="0"/>
    <x v="7"/>
    <s v="화"/>
    <n v="2385829"/>
  </r>
  <r>
    <n v="209"/>
    <s v="유부"/>
    <s v="수호성수호성"/>
    <x v="0"/>
    <x v="7"/>
    <s v="투사"/>
    <n v="2380170"/>
  </r>
  <r>
    <n v="210"/>
    <s v="쁜"/>
    <s v="궁성궁성"/>
    <x v="0"/>
    <x v="7"/>
    <s v="-"/>
    <n v="2366096"/>
  </r>
  <r>
    <n v="211"/>
    <s v="도서"/>
    <s v="마도성마도성"/>
    <x v="0"/>
    <x v="7"/>
    <s v="명"/>
    <n v="2364737"/>
  </r>
  <r>
    <n v="212"/>
    <s v="쏜다"/>
    <s v="궁성궁성"/>
    <x v="0"/>
    <x v="7"/>
    <s v="-"/>
    <n v="2363664"/>
  </r>
  <r>
    <n v="213"/>
    <s v="Cool"/>
    <s v="마도성마도성"/>
    <x v="0"/>
    <x v="7"/>
    <s v="반짝"/>
    <n v="2362207"/>
  </r>
  <r>
    <n v="214"/>
    <s v="영역"/>
    <s v="수호성수호성"/>
    <x v="0"/>
    <x v="7"/>
    <s v="악귀"/>
    <n v="2354496"/>
  </r>
  <r>
    <n v="215"/>
    <s v="블랙마카"/>
    <s v="호법성호법성"/>
    <x v="0"/>
    <x v="7"/>
    <s v="Black"/>
    <n v="2344340"/>
  </r>
  <r>
    <n v="216"/>
    <s v="빙그리"/>
    <s v="궁성궁성"/>
    <x v="0"/>
    <x v="7"/>
    <s v="로얄"/>
    <n v="2341360"/>
  </r>
  <r>
    <n v="217"/>
    <s v="뿅"/>
    <s v="수호성수호성"/>
    <x v="0"/>
    <x v="7"/>
    <s v="신"/>
    <n v="2334945"/>
  </r>
  <r>
    <n v="218"/>
    <s v="백화"/>
    <s v="마도성마도성"/>
    <x v="0"/>
    <x v="7"/>
    <s v="악몽"/>
    <n v="2329926"/>
  </r>
  <r>
    <n v="219"/>
    <s v="로로피아나"/>
    <s v="수호성수호성"/>
    <x v="0"/>
    <x v="7"/>
    <s v="검"/>
    <n v="2317951"/>
  </r>
  <r>
    <n v="220"/>
    <s v="월담"/>
    <s v="치유성치유성"/>
    <x v="0"/>
    <x v="7"/>
    <s v="명"/>
    <n v="2315070"/>
  </r>
  <r>
    <n v="221"/>
    <s v="히잇"/>
    <s v="궁성궁성"/>
    <x v="0"/>
    <x v="7"/>
    <s v="한량"/>
    <n v="2304003"/>
  </r>
  <r>
    <n v="222"/>
    <s v="사사끼"/>
    <s v="검성검성"/>
    <x v="0"/>
    <x v="7"/>
    <s v="전투민족"/>
    <n v="2299788"/>
  </r>
  <r>
    <n v="223"/>
    <s v="대장"/>
    <s v="수호성수호성"/>
    <x v="0"/>
    <x v="7"/>
    <s v="한국"/>
    <n v="2294219"/>
  </r>
  <r>
    <n v="224"/>
    <s v="현지에게"/>
    <s v="수호성수호성"/>
    <x v="0"/>
    <x v="7"/>
    <s v="천사"/>
    <n v="2291458"/>
  </r>
  <r>
    <n v="225"/>
    <s v="상실"/>
    <s v="마도성마도성"/>
    <x v="0"/>
    <x v="7"/>
    <s v="개딸피"/>
    <n v="2287391"/>
  </r>
  <r>
    <n v="226"/>
    <s v="짖지마라"/>
    <s v="검성검성"/>
    <x v="0"/>
    <x v="7"/>
    <s v="전투민족"/>
    <n v="2286453"/>
  </r>
  <r>
    <n v="227"/>
    <s v="호보비"/>
    <s v="호법성호법성"/>
    <x v="0"/>
    <x v="7"/>
    <s v="-"/>
    <n v="2269339"/>
  </r>
  <r>
    <n v="228"/>
    <s v="하아마"/>
    <s v="검성검성"/>
    <x v="0"/>
    <x v="7"/>
    <s v="-"/>
    <n v="2261474"/>
  </r>
  <r>
    <n v="229"/>
    <s v="블랙"/>
    <s v="치유성치유성"/>
    <x v="0"/>
    <x v="7"/>
    <s v="Black"/>
    <n v="2228528"/>
  </r>
  <r>
    <n v="230"/>
    <s v="우리시쭈"/>
    <s v="치유성치유성"/>
    <x v="0"/>
    <x v="7"/>
    <s v="파도"/>
    <n v="2222621"/>
  </r>
  <r>
    <n v="231"/>
    <s v="벨코즈"/>
    <s v="마도성마도성"/>
    <x v="0"/>
    <x v="7"/>
    <s v="메스람"/>
    <n v="2198632"/>
  </r>
  <r>
    <n v="232"/>
    <s v="든든검성"/>
    <s v="검성검성"/>
    <x v="0"/>
    <x v="7"/>
    <s v="마피아"/>
    <n v="2193542"/>
  </r>
  <r>
    <n v="233"/>
    <s v="시연"/>
    <s v="검성검성"/>
    <x v="0"/>
    <x v="7"/>
    <s v="천"/>
    <n v="2186639"/>
  </r>
  <r>
    <n v="234"/>
    <s v="디유"/>
    <s v="호법성호법성"/>
    <x v="0"/>
    <x v="7"/>
    <s v="로얄"/>
    <n v="2182021"/>
  </r>
  <r>
    <n v="235"/>
    <s v="린네"/>
    <s v="검성검성"/>
    <x v="0"/>
    <x v="7"/>
    <s v="베르세르크"/>
    <n v="2180247"/>
  </r>
  <r>
    <n v="236"/>
    <s v="은색"/>
    <s v="호법성호법성"/>
    <x v="0"/>
    <x v="7"/>
    <s v="화"/>
    <n v="2174428"/>
  </r>
  <r>
    <n v="237"/>
    <s v="너희를위해기도할게"/>
    <s v="검성검성"/>
    <x v="0"/>
    <x v="7"/>
    <s v="털바퀴포식자"/>
    <n v="2170898"/>
  </r>
  <r>
    <n v="238"/>
    <s v="몬비"/>
    <s v="살성살성"/>
    <x v="0"/>
    <x v="7"/>
    <s v="지배"/>
    <n v="2158240"/>
  </r>
  <r>
    <n v="239"/>
    <s v="돌진자세"/>
    <s v="검성검성"/>
    <x v="0"/>
    <x v="7"/>
    <s v="의욕상실"/>
    <n v="2156381"/>
  </r>
  <r>
    <n v="240"/>
    <s v="코로나"/>
    <s v="호법성호법성"/>
    <x v="0"/>
    <x v="7"/>
    <s v="동물원"/>
    <n v="2145384"/>
  </r>
  <r>
    <n v="241"/>
    <s v="텍"/>
    <s v="궁성궁성"/>
    <x v="0"/>
    <x v="7"/>
    <s v="내실만했어요"/>
    <n v="2110881"/>
  </r>
  <r>
    <n v="242"/>
    <s v="석산"/>
    <s v="치유성치유성"/>
    <x v="0"/>
    <x v="7"/>
    <s v="X"/>
    <n v="2101235"/>
  </r>
  <r>
    <n v="243"/>
    <s v="홈니"/>
    <s v="마도성마도성"/>
    <x v="0"/>
    <x v="7"/>
    <s v="-"/>
    <n v="2101187"/>
  </r>
  <r>
    <n v="244"/>
    <s v="익명"/>
    <s v="검성검성"/>
    <x v="0"/>
    <x v="7"/>
    <s v="용"/>
    <n v="2095565"/>
  </r>
  <r>
    <n v="245"/>
    <s v="궁쁜이"/>
    <s v="궁성궁성"/>
    <x v="0"/>
    <x v="7"/>
    <s v="부귓"/>
    <n v="2092837"/>
  </r>
  <r>
    <n v="246"/>
    <s v="유가사탕"/>
    <s v="수호성수호성"/>
    <x v="0"/>
    <x v="7"/>
    <s v="-"/>
    <n v="2083928"/>
  </r>
  <r>
    <n v="247"/>
    <s v="얍지굼"/>
    <s v="정령성정령성"/>
    <x v="0"/>
    <x v="7"/>
    <s v="천"/>
    <n v="2047022"/>
  </r>
  <r>
    <n v="248"/>
    <s v="새우튀김"/>
    <s v="궁성궁성"/>
    <x v="0"/>
    <x v="7"/>
    <s v="-"/>
    <n v="2035071"/>
  </r>
  <r>
    <n v="249"/>
    <s v="군주핑"/>
    <s v="궁성궁성"/>
    <x v="0"/>
    <x v="7"/>
    <s v="패기"/>
    <n v="2033759"/>
  </r>
  <r>
    <n v="250"/>
    <s v="빙빙빙"/>
    <s v="살성살성"/>
    <x v="0"/>
    <x v="7"/>
    <s v="신"/>
    <n v="2013734"/>
  </r>
  <r>
    <n v="251"/>
    <s v="차카"/>
    <s v="정령성정령성"/>
    <x v="0"/>
    <x v="7"/>
    <s v="눈꽃"/>
    <n v="2004818"/>
  </r>
  <r>
    <n v="252"/>
    <s v="플라"/>
    <s v="검성검성"/>
    <x v="0"/>
    <x v="7"/>
    <s v="-"/>
    <n v="2004736"/>
  </r>
  <r>
    <n v="253"/>
    <s v="쩝수"/>
    <s v="치유성치유성"/>
    <x v="0"/>
    <x v="7"/>
    <s v="-"/>
    <n v="1997423"/>
  </r>
  <r>
    <n v="254"/>
    <s v="서누아비"/>
    <s v="궁성궁성"/>
    <x v="0"/>
    <x v="7"/>
    <s v="로얄"/>
    <n v="1992391"/>
  </r>
  <r>
    <n v="255"/>
    <s v="읍"/>
    <s v="정령성정령성"/>
    <x v="0"/>
    <x v="7"/>
    <s v="명"/>
    <n v="1991230"/>
  </r>
  <r>
    <n v="256"/>
    <s v="스뱅"/>
    <s v="치유성치유성"/>
    <x v="0"/>
    <x v="7"/>
    <s v="스타"/>
    <n v="1989775"/>
  </r>
  <r>
    <n v="257"/>
    <s v="일단갈게요"/>
    <s v="정령성정령성"/>
    <x v="0"/>
    <x v="7"/>
    <s v="파도"/>
    <n v="1978652"/>
  </r>
  <r>
    <n v="258"/>
    <s v="치우"/>
    <s v="호법성호법성"/>
    <x v="0"/>
    <x v="7"/>
    <s v="골드"/>
    <n v="1978518"/>
  </r>
  <r>
    <n v="259"/>
    <s v="현품"/>
    <s v="궁성궁성"/>
    <x v="0"/>
    <x v="7"/>
    <s v="데일리"/>
    <n v="1969160"/>
  </r>
  <r>
    <n v="260"/>
    <s v="탭간"/>
    <s v="치유성치유성"/>
    <x v="0"/>
    <x v="7"/>
    <s v="-"/>
    <n v="1953642"/>
  </r>
  <r>
    <n v="261"/>
    <s v="궁년"/>
    <s v="궁성궁성"/>
    <x v="0"/>
    <x v="7"/>
    <s v="폭군"/>
    <n v="1950648"/>
  </r>
  <r>
    <n v="262"/>
    <s v="꺆"/>
    <s v="치유성치유성"/>
    <x v="0"/>
    <x v="7"/>
    <s v="X"/>
    <n v="1939079"/>
  </r>
  <r>
    <n v="263"/>
    <s v="아르웬"/>
    <s v="수호성수호성"/>
    <x v="0"/>
    <x v="7"/>
    <s v="-"/>
    <n v="1933390"/>
  </r>
  <r>
    <n v="264"/>
    <s v="기모찌"/>
    <s v="살성살성"/>
    <x v="0"/>
    <x v="7"/>
    <s v="-"/>
    <n v="1919234"/>
  </r>
  <r>
    <n v="265"/>
    <s v="평안"/>
    <s v="마도성마도성"/>
    <x v="0"/>
    <x v="7"/>
    <s v="-"/>
    <n v="1913655"/>
  </r>
  <r>
    <n v="266"/>
    <s v="철퇴"/>
    <s v="수호성수호성"/>
    <x v="0"/>
    <x v="7"/>
    <s v="천사"/>
    <n v="1910460"/>
  </r>
  <r>
    <n v="267"/>
    <s v="경국지색"/>
    <s v="호법성호법성"/>
    <x v="0"/>
    <x v="7"/>
    <s v="악귀"/>
    <n v="1898454"/>
  </r>
  <r>
    <n v="268"/>
    <s v="럭스"/>
    <s v="살성살성"/>
    <x v="0"/>
    <x v="7"/>
    <s v="-"/>
    <n v="1897356"/>
  </r>
  <r>
    <n v="269"/>
    <s v="울트갑"/>
    <s v="궁성궁성"/>
    <x v="0"/>
    <x v="7"/>
    <s v="X"/>
    <n v="1882876"/>
  </r>
  <r>
    <n v="270"/>
    <s v="여물"/>
    <s v="호법성호법성"/>
    <x v="0"/>
    <x v="7"/>
    <s v="악귀"/>
    <n v="1851741"/>
  </r>
  <r>
    <n v="271"/>
    <s v="야스머신"/>
    <s v="마도성마도성"/>
    <x v="0"/>
    <x v="7"/>
    <s v="X"/>
    <n v="1846554"/>
  </r>
  <r>
    <n v="272"/>
    <s v="새벽"/>
    <s v="호법성호법성"/>
    <x v="0"/>
    <x v="7"/>
    <s v="반짝"/>
    <n v="1840660"/>
  </r>
  <r>
    <n v="273"/>
    <s v="노브랜드"/>
    <s v="수호성수호성"/>
    <x v="0"/>
    <x v="7"/>
    <s v="-"/>
    <n v="1838138"/>
  </r>
  <r>
    <n v="274"/>
    <s v="테리아"/>
    <s v="치유성치유성"/>
    <x v="0"/>
    <x v="7"/>
    <s v="파도"/>
    <n v="1832796"/>
  </r>
  <r>
    <n v="275"/>
    <s v="저성능"/>
    <s v="호법성호법성"/>
    <x v="0"/>
    <x v="7"/>
    <s v="화"/>
    <n v="1824453"/>
  </r>
  <r>
    <n v="276"/>
    <s v="청담"/>
    <s v="치유성치유성"/>
    <x v="0"/>
    <x v="7"/>
    <s v="천사"/>
    <n v="1819432"/>
  </r>
  <r>
    <n v="277"/>
    <s v="블랙주인"/>
    <s v="호법성호법성"/>
    <x v="0"/>
    <x v="7"/>
    <s v="Black"/>
    <n v="1816506"/>
  </r>
  <r>
    <n v="278"/>
    <s v="블랙악마"/>
    <s v="수호성수호성"/>
    <x v="0"/>
    <x v="7"/>
    <s v="Black"/>
    <n v="1804870"/>
  </r>
  <r>
    <n v="279"/>
    <s v="기공사"/>
    <s v="마도성마도성"/>
    <x v="0"/>
    <x v="7"/>
    <s v="쌘"/>
    <n v="1793665"/>
  </r>
  <r>
    <n v="280"/>
    <s v="우정"/>
    <s v="호법성호법성"/>
    <x v="0"/>
    <x v="7"/>
    <s v="우정"/>
    <n v="1780980"/>
  </r>
  <r>
    <n v="281"/>
    <s v="김"/>
    <s v="치유성치유성"/>
    <x v="0"/>
    <x v="7"/>
    <s v="신"/>
    <n v="1774767"/>
  </r>
  <r>
    <n v="282"/>
    <s v="파멸"/>
    <s v="궁성궁성"/>
    <x v="0"/>
    <x v="7"/>
    <s v="-"/>
    <n v="1769273"/>
  </r>
  <r>
    <n v="283"/>
    <s v="상해"/>
    <s v="검성검성"/>
    <x v="0"/>
    <x v="7"/>
    <s v="악귀"/>
    <n v="1757514"/>
  </r>
  <r>
    <n v="284"/>
    <s v="서해"/>
    <s v="수호성수호성"/>
    <x v="0"/>
    <x v="7"/>
    <s v="로얄"/>
    <n v="1757493"/>
  </r>
  <r>
    <n v="285"/>
    <s v="엉뜨"/>
    <s v="치유성치유성"/>
    <x v="0"/>
    <x v="7"/>
    <s v="악귀"/>
    <n v="1756180"/>
  </r>
  <r>
    <n v="286"/>
    <s v="윾"/>
    <s v="검성검성"/>
    <x v="0"/>
    <x v="7"/>
    <s v="ARES"/>
    <n v="1745160"/>
  </r>
  <r>
    <n v="287"/>
    <s v="루나프레이"/>
    <s v="치유성치유성"/>
    <x v="0"/>
    <x v="7"/>
    <s v="학살"/>
    <n v="1744126"/>
  </r>
  <r>
    <n v="288"/>
    <s v="빙설"/>
    <s v="궁성궁성"/>
    <x v="0"/>
    <x v="7"/>
    <s v="로얄"/>
    <n v="1715174"/>
  </r>
  <r>
    <n v="289"/>
    <s v="상영"/>
    <s v="궁성궁성"/>
    <x v="0"/>
    <x v="7"/>
    <s v="우주행성파괴자"/>
    <n v="1709922"/>
  </r>
  <r>
    <n v="290"/>
    <s v="뚜갬"/>
    <s v="살성살성"/>
    <x v="0"/>
    <x v="7"/>
    <s v="고래"/>
    <n v="1708271"/>
  </r>
  <r>
    <n v="291"/>
    <s v="GUENDS"/>
    <s v="궁성궁성"/>
    <x v="0"/>
    <x v="7"/>
    <s v="악귀"/>
    <n v="1692622"/>
  </r>
  <r>
    <n v="292"/>
    <s v="영원"/>
    <s v="마도성마도성"/>
    <x v="0"/>
    <x v="7"/>
    <s v="-"/>
    <n v="1692316"/>
  </r>
  <r>
    <n v="293"/>
    <s v="매혹"/>
    <s v="검성검성"/>
    <x v="0"/>
    <x v="7"/>
    <s v="신화"/>
    <n v="1679752"/>
  </r>
  <r>
    <n v="294"/>
    <s v="여림"/>
    <s v="살성살성"/>
    <x v="0"/>
    <x v="7"/>
    <s v="악귀"/>
    <n v="1675480"/>
  </r>
  <r>
    <n v="295"/>
    <s v="본능"/>
    <s v="살성살성"/>
    <x v="0"/>
    <x v="7"/>
    <s v="-"/>
    <n v="1670852"/>
  </r>
  <r>
    <n v="296"/>
    <s v="HR"/>
    <s v="호법성호법성"/>
    <x v="0"/>
    <x v="7"/>
    <s v="반짝"/>
    <n v="1670717"/>
  </r>
  <r>
    <n v="297"/>
    <s v="조유리"/>
    <s v="살성살성"/>
    <x v="0"/>
    <x v="7"/>
    <s v="신"/>
    <n v="1659054"/>
  </r>
  <r>
    <n v="298"/>
    <s v="스초"/>
    <s v="마도성마도성"/>
    <x v="0"/>
    <x v="7"/>
    <s v="로얄"/>
    <n v="1655563"/>
  </r>
  <r>
    <n v="299"/>
    <s v="끌"/>
    <s v="궁성궁성"/>
    <x v="0"/>
    <x v="7"/>
    <s v="검"/>
    <n v="1645927"/>
  </r>
  <r>
    <n v="300"/>
    <s v="훈제도형"/>
    <s v="정령성정령성"/>
    <x v="0"/>
    <x v="7"/>
    <s v="단죄"/>
    <n v="1635175"/>
  </r>
  <r>
    <n v="301"/>
    <s v="민형"/>
    <s v="살성살성"/>
    <x v="0"/>
    <x v="7"/>
    <s v="야스"/>
    <n v="1635074"/>
  </r>
  <r>
    <n v="302"/>
    <s v="끼잉"/>
    <s v="궁성궁성"/>
    <x v="0"/>
    <x v="7"/>
    <s v="크루"/>
    <n v="1631244"/>
  </r>
  <r>
    <n v="303"/>
    <s v="신아스카"/>
    <s v="살성살성"/>
    <x v="0"/>
    <x v="7"/>
    <s v="-"/>
    <n v="1626912"/>
  </r>
  <r>
    <n v="304"/>
    <s v="헤스티아"/>
    <s v="마도성마도성"/>
    <x v="0"/>
    <x v="7"/>
    <s v="그래서어쩌라고"/>
    <n v="1626334"/>
  </r>
  <r>
    <n v="305"/>
    <s v="델푸"/>
    <s v="치유성치유성"/>
    <x v="0"/>
    <x v="7"/>
    <s v="크루"/>
    <n v="1626078"/>
  </r>
  <r>
    <n v="306"/>
    <s v="저시커"/>
    <s v="살성살성"/>
    <x v="0"/>
    <x v="7"/>
    <s v="-"/>
    <n v="1611981"/>
  </r>
  <r>
    <n v="307"/>
    <s v="김고은"/>
    <s v="궁성궁성"/>
    <x v="0"/>
    <x v="7"/>
    <s v="-"/>
    <n v="1611876"/>
  </r>
  <r>
    <n v="308"/>
    <s v="오후"/>
    <s v="정령성정령성"/>
    <x v="0"/>
    <x v="7"/>
    <s v="-"/>
    <n v="1600214"/>
  </r>
  <r>
    <n v="309"/>
    <s v="대호"/>
    <s v="궁성궁성"/>
    <x v="0"/>
    <x v="7"/>
    <s v="-"/>
    <n v="1595901"/>
  </r>
  <r>
    <n v="310"/>
    <s v="법칙"/>
    <s v="호법성호법성"/>
    <x v="0"/>
    <x v="7"/>
    <s v="-"/>
    <n v="1586162"/>
  </r>
  <r>
    <n v="311"/>
    <s v="젠슨"/>
    <s v="검성검성"/>
    <x v="0"/>
    <x v="7"/>
    <s v="별"/>
    <n v="1577121"/>
  </r>
  <r>
    <n v="312"/>
    <s v="노지선"/>
    <s v="검성검성"/>
    <x v="0"/>
    <x v="7"/>
    <s v="크루"/>
    <n v="1574891"/>
  </r>
  <r>
    <n v="313"/>
    <s v="근돼"/>
    <s v="궁성궁성"/>
    <x v="0"/>
    <x v="7"/>
    <s v="-"/>
    <n v="1570498"/>
  </r>
  <r>
    <n v="314"/>
    <s v="꼬렙"/>
    <s v="궁성궁성"/>
    <x v="0"/>
    <x v="7"/>
    <s v="-"/>
    <n v="1565993"/>
  </r>
  <r>
    <n v="315"/>
    <s v="학학"/>
    <s v="궁성궁성"/>
    <x v="0"/>
    <x v="7"/>
    <s v="-"/>
    <n v="1561868"/>
  </r>
  <r>
    <n v="316"/>
    <s v="배추리알"/>
    <s v="수호성수호성"/>
    <x v="0"/>
    <x v="7"/>
    <s v="우정"/>
    <n v="1553346"/>
  </r>
  <r>
    <n v="317"/>
    <s v="안치"/>
    <s v="수호성수호성"/>
    <x v="0"/>
    <x v="7"/>
    <s v="골드"/>
    <n v="1551853"/>
  </r>
  <r>
    <n v="318"/>
    <s v="ASTRA"/>
    <s v="수호성수호성"/>
    <x v="0"/>
    <x v="7"/>
    <s v="전투민족"/>
    <n v="1551230"/>
  </r>
  <r>
    <n v="319"/>
    <s v="삼성동개장수"/>
    <s v="궁성궁성"/>
    <x v="0"/>
    <x v="7"/>
    <s v="당근"/>
    <n v="1548198"/>
  </r>
  <r>
    <n v="320"/>
    <s v="정성"/>
    <s v="검성검성"/>
    <x v="0"/>
    <x v="7"/>
    <s v="명"/>
    <n v="1540494"/>
  </r>
  <r>
    <n v="321"/>
    <s v="빠꾹"/>
    <s v="치유성치유성"/>
    <x v="0"/>
    <x v="7"/>
    <s v="악귀"/>
    <n v="1539911"/>
  </r>
  <r>
    <n v="322"/>
    <s v="김정훈"/>
    <s v="치유성치유성"/>
    <x v="0"/>
    <x v="7"/>
    <s v="X"/>
    <n v="1528031"/>
  </r>
  <r>
    <n v="323"/>
    <s v="원숭아2"/>
    <s v="호법성호법성"/>
    <x v="0"/>
    <x v="7"/>
    <s v="-"/>
    <n v="1520398"/>
  </r>
  <r>
    <n v="324"/>
    <s v="정력아니정령사"/>
    <s v="정령성정령성"/>
    <x v="0"/>
    <x v="7"/>
    <s v="눈꽃"/>
    <n v="1501550"/>
  </r>
  <r>
    <n v="325"/>
    <s v="생일"/>
    <s v="마도성마도성"/>
    <x v="0"/>
    <x v="7"/>
    <s v="진공차"/>
    <n v="1500150"/>
  </r>
  <r>
    <n v="326"/>
    <s v="김태희"/>
    <s v="수호성수호성"/>
    <x v="0"/>
    <x v="7"/>
    <s v="명"/>
    <n v="1497063"/>
  </r>
  <r>
    <n v="327"/>
    <s v="호드"/>
    <s v="살성살성"/>
    <x v="0"/>
    <x v="7"/>
    <s v="악귀"/>
    <n v="1485874"/>
  </r>
  <r>
    <n v="328"/>
    <s v="벚꽃"/>
    <s v="살성살성"/>
    <x v="0"/>
    <x v="7"/>
    <s v="로얄"/>
    <n v="1477577"/>
  </r>
  <r>
    <n v="329"/>
    <s v="레어"/>
    <s v="마도성마도성"/>
    <x v="0"/>
    <x v="7"/>
    <s v="X"/>
    <n v="1471609"/>
  </r>
  <r>
    <n v="330"/>
    <s v="두렁2"/>
    <s v="검성검성"/>
    <x v="0"/>
    <x v="7"/>
    <s v="크루"/>
    <n v="1465259"/>
  </r>
  <r>
    <n v="331"/>
    <s v="연탄"/>
    <s v="호법성호법성"/>
    <x v="0"/>
    <x v="7"/>
    <s v="천사"/>
    <n v="1461390"/>
  </r>
  <r>
    <n v="332"/>
    <s v="철괴"/>
    <s v="수호성수호성"/>
    <x v="0"/>
    <x v="7"/>
    <s v="퐁당"/>
    <n v="1450119"/>
  </r>
  <r>
    <n v="333"/>
    <s v="바알"/>
    <s v="살성살성"/>
    <x v="0"/>
    <x v="7"/>
    <s v="-"/>
    <n v="1445977"/>
  </r>
  <r>
    <n v="334"/>
    <s v="엘리야"/>
    <s v="마도성마도성"/>
    <x v="0"/>
    <x v="7"/>
    <s v="파도"/>
    <n v="1441343"/>
  </r>
  <r>
    <n v="335"/>
    <s v="끠"/>
    <s v="궁성궁성"/>
    <x v="0"/>
    <x v="7"/>
    <s v="귀여운"/>
    <n v="1440527"/>
  </r>
  <r>
    <n v="336"/>
    <s v="아침"/>
    <s v="궁성궁성"/>
    <x v="0"/>
    <x v="7"/>
    <s v="X"/>
    <n v="1439901"/>
  </r>
  <r>
    <n v="337"/>
    <s v="웃음"/>
    <s v="호법성호법성"/>
    <x v="0"/>
    <x v="7"/>
    <s v="지배"/>
    <n v="1438855"/>
  </r>
  <r>
    <n v="338"/>
    <s v="핸콕"/>
    <s v="살성살성"/>
    <x v="0"/>
    <x v="7"/>
    <s v="당근"/>
    <n v="1430882"/>
  </r>
  <r>
    <n v="339"/>
    <s v="살균"/>
    <s v="살성살성"/>
    <x v="0"/>
    <x v="7"/>
    <s v="우린더이상물러날곳이없다"/>
    <n v="1424432"/>
  </r>
  <r>
    <n v="340"/>
    <s v="호법"/>
    <s v="호법성호법성"/>
    <x v="0"/>
    <x v="7"/>
    <s v="데일리"/>
    <n v="1403491"/>
  </r>
  <r>
    <n v="341"/>
    <s v="Saviors"/>
    <s v="수호성수호성"/>
    <x v="0"/>
    <x v="7"/>
    <s v="-"/>
    <n v="1402571"/>
  </r>
  <r>
    <n v="342"/>
    <s v="귀살대도천용"/>
    <s v="검성검성"/>
    <x v="0"/>
    <x v="7"/>
    <s v="킹덤"/>
    <n v="1397703"/>
  </r>
  <r>
    <n v="343"/>
    <s v="박옥지"/>
    <s v="치유성치유성"/>
    <x v="0"/>
    <x v="7"/>
    <s v="떡잎마을방범대"/>
    <n v="1393016"/>
  </r>
  <r>
    <n v="344"/>
    <s v="JAY6"/>
    <s v="살성살성"/>
    <x v="0"/>
    <x v="7"/>
    <s v="ARES"/>
    <n v="1391607"/>
  </r>
  <r>
    <n v="345"/>
    <s v="천비"/>
    <s v="정령성정령성"/>
    <x v="0"/>
    <x v="7"/>
    <s v="크루"/>
    <n v="1389336"/>
  </r>
  <r>
    <n v="346"/>
    <s v="이시크"/>
    <s v="호법성호법성"/>
    <x v="0"/>
    <x v="7"/>
    <s v="-"/>
    <n v="1383088"/>
  </r>
  <r>
    <n v="347"/>
    <s v="무영"/>
    <s v="살성살성"/>
    <x v="0"/>
    <x v="7"/>
    <s v="ACE"/>
    <n v="1379122"/>
  </r>
  <r>
    <n v="348"/>
    <s v="겜지"/>
    <s v="살성살성"/>
    <x v="0"/>
    <x v="7"/>
    <s v="갱"/>
    <n v="1367710"/>
  </r>
  <r>
    <n v="349"/>
    <s v="칼잽이"/>
    <s v="수호성수호성"/>
    <x v="0"/>
    <x v="7"/>
    <s v="베르세르크"/>
    <n v="1360866"/>
  </r>
  <r>
    <n v="350"/>
    <s v="민아린"/>
    <s v="마도성마도성"/>
    <x v="0"/>
    <x v="7"/>
    <s v="마귀"/>
    <n v="1360646"/>
  </r>
  <r>
    <n v="351"/>
    <s v="뷰러"/>
    <s v="궁성궁성"/>
    <x v="0"/>
    <x v="7"/>
    <s v="-"/>
    <n v="1360547"/>
  </r>
  <r>
    <n v="352"/>
    <s v="라이궁"/>
    <s v="궁성궁성"/>
    <x v="0"/>
    <x v="7"/>
    <s v="킹덤"/>
    <n v="1357375"/>
  </r>
  <r>
    <n v="353"/>
    <s v="블랙쪼꼬"/>
    <s v="치유성치유성"/>
    <x v="0"/>
    <x v="7"/>
    <s v="Black"/>
    <n v="1353214"/>
  </r>
  <r>
    <n v="354"/>
    <s v="윅그드"/>
    <s v="정령성정령성"/>
    <x v="0"/>
    <x v="7"/>
    <s v="크루"/>
    <n v="1352174"/>
  </r>
  <r>
    <n v="355"/>
    <s v="농팽이"/>
    <s v="수호성수호성"/>
    <x v="0"/>
    <x v="7"/>
    <s v="-"/>
    <n v="1337090"/>
  </r>
  <r>
    <n v="356"/>
    <s v="뮤먕"/>
    <s v="치유성치유성"/>
    <x v="0"/>
    <x v="7"/>
    <s v="퐁당"/>
    <n v="1331034"/>
  </r>
  <r>
    <n v="357"/>
    <s v="노딜"/>
    <s v="궁성궁성"/>
    <x v="0"/>
    <x v="7"/>
    <s v="떡잎마을방범대"/>
    <n v="1315361"/>
  </r>
  <r>
    <n v="358"/>
    <s v="DaTouYing"/>
    <s v="궁성궁성"/>
    <x v="0"/>
    <x v="7"/>
    <s v="킹덤"/>
    <n v="1313693"/>
  </r>
  <r>
    <n v="359"/>
    <s v="리바이아커만"/>
    <s v="살성살성"/>
    <x v="0"/>
    <x v="7"/>
    <s v="피자"/>
    <n v="1303816"/>
  </r>
  <r>
    <n v="360"/>
    <s v="암살"/>
    <s v="살성살성"/>
    <x v="0"/>
    <x v="7"/>
    <s v="한국"/>
    <n v="1302775"/>
  </r>
  <r>
    <n v="361"/>
    <s v="다정"/>
    <s v="궁성궁성"/>
    <x v="0"/>
    <x v="7"/>
    <s v="마피아"/>
    <n v="1301646"/>
  </r>
  <r>
    <n v="362"/>
    <s v="라이미"/>
    <s v="마도성마도성"/>
    <x v="0"/>
    <x v="7"/>
    <s v="떡잎마을방범대"/>
    <n v="1299718"/>
  </r>
  <r>
    <n v="363"/>
    <s v="킴오리"/>
    <s v="검성검성"/>
    <x v="0"/>
    <x v="7"/>
    <s v="고래"/>
    <n v="1281697"/>
  </r>
  <r>
    <n v="364"/>
    <s v="폿"/>
    <s v="호법성호법성"/>
    <x v="0"/>
    <x v="7"/>
    <s v="뿡"/>
    <n v="1269871"/>
  </r>
  <r>
    <n v="365"/>
    <s v="살성12기사"/>
    <s v="살성살성"/>
    <x v="0"/>
    <x v="7"/>
    <s v="반짝"/>
    <n v="1267941"/>
  </r>
  <r>
    <n v="366"/>
    <s v="포기"/>
    <s v="궁성궁성"/>
    <x v="0"/>
    <x v="7"/>
    <s v="검"/>
    <n v="1265993"/>
  </r>
  <r>
    <n v="367"/>
    <s v="치즈냥"/>
    <s v="궁성궁성"/>
    <x v="0"/>
    <x v="7"/>
    <s v="-"/>
    <n v="1259330"/>
  </r>
  <r>
    <n v="368"/>
    <s v="헬퍼"/>
    <s v="치유성치유성"/>
    <x v="0"/>
    <x v="7"/>
    <s v="한국"/>
    <n v="1249478"/>
  </r>
  <r>
    <n v="369"/>
    <s v="쓰러지지않는자"/>
    <s v="검성검성"/>
    <x v="0"/>
    <x v="7"/>
    <s v="천"/>
    <n v="1247812"/>
  </r>
  <r>
    <n v="370"/>
    <s v="두리우스"/>
    <s v="검성검성"/>
    <x v="0"/>
    <x v="7"/>
    <s v="X"/>
    <n v="1244913"/>
  </r>
  <r>
    <n v="371"/>
    <s v="남갱"/>
    <s v="호법성호법성"/>
    <x v="0"/>
    <x v="7"/>
    <s v="ARES"/>
    <n v="1243968"/>
  </r>
  <r>
    <n v="372"/>
    <s v="블랑"/>
    <s v="마도성마도성"/>
    <x v="0"/>
    <x v="7"/>
    <s v="반짝"/>
    <n v="1239887"/>
  </r>
  <r>
    <n v="373"/>
    <s v="져니"/>
    <s v="살성살성"/>
    <x v="0"/>
    <x v="7"/>
    <s v="악몽"/>
    <n v="1233667"/>
  </r>
  <r>
    <n v="374"/>
    <s v="쪼니쪼니"/>
    <s v="호법성호법성"/>
    <x v="0"/>
    <x v="7"/>
    <s v="눈꽃"/>
    <n v="1232765"/>
  </r>
  <r>
    <n v="375"/>
    <s v="옐로우카드"/>
    <s v="호법성호법성"/>
    <x v="0"/>
    <x v="7"/>
    <s v="스타"/>
    <n v="1228172"/>
  </r>
  <r>
    <n v="376"/>
    <s v="진선"/>
    <s v="치유성치유성"/>
    <x v="0"/>
    <x v="7"/>
    <s v="로얄"/>
    <n v="1228139"/>
  </r>
  <r>
    <n v="377"/>
    <s v="두정동"/>
    <s v="치유성치유성"/>
    <x v="0"/>
    <x v="7"/>
    <s v="검"/>
    <n v="1217350"/>
  </r>
  <r>
    <n v="378"/>
    <s v="4초"/>
    <s v="살성살성"/>
    <x v="0"/>
    <x v="7"/>
    <s v="지인길드"/>
    <n v="1216598"/>
  </r>
  <r>
    <n v="379"/>
    <s v="구속"/>
    <s v="마도성마도성"/>
    <x v="0"/>
    <x v="7"/>
    <s v="신"/>
    <n v="1214076"/>
  </r>
  <r>
    <n v="380"/>
    <s v="베이퍼16"/>
    <s v="마도성마도성"/>
    <x v="0"/>
    <x v="7"/>
    <s v="눈꽃"/>
    <n v="1209045"/>
  </r>
  <r>
    <n v="381"/>
    <s v="욤뇸뇽"/>
    <s v="치유성치유성"/>
    <x v="0"/>
    <x v="7"/>
    <s v="천"/>
    <n v="1202855"/>
  </r>
  <r>
    <n v="382"/>
    <s v="김첨지"/>
    <s v="살성살성"/>
    <x v="0"/>
    <x v="7"/>
    <s v="전투민족"/>
    <n v="1201350"/>
  </r>
  <r>
    <n v="383"/>
    <s v="아로미"/>
    <s v="마도성마도성"/>
    <x v="0"/>
    <x v="7"/>
    <s v="-"/>
    <n v="1198320"/>
  </r>
  <r>
    <n v="384"/>
    <s v="최윤선"/>
    <s v="마도성마도성"/>
    <x v="0"/>
    <x v="7"/>
    <s v="UP"/>
    <n v="1196004"/>
  </r>
  <r>
    <n v="385"/>
    <s v="르미"/>
    <s v="궁성궁성"/>
    <x v="0"/>
    <x v="7"/>
    <s v="천사"/>
    <n v="1190999"/>
  </r>
  <r>
    <n v="386"/>
    <s v="존중"/>
    <s v="호법성호법성"/>
    <x v="0"/>
    <x v="7"/>
    <s v="경로우대"/>
    <n v="1183188"/>
  </r>
  <r>
    <n v="387"/>
    <s v="귀여운몽블랑"/>
    <s v="마도성마도성"/>
    <x v="0"/>
    <x v="7"/>
    <s v="반짝"/>
    <n v="1179570"/>
  </r>
  <r>
    <n v="388"/>
    <s v="솧"/>
    <s v="호법성호법성"/>
    <x v="0"/>
    <x v="7"/>
    <s v="악귀"/>
    <n v="1178687"/>
  </r>
  <r>
    <n v="389"/>
    <s v="네버"/>
    <s v="살성살성"/>
    <x v="0"/>
    <x v="7"/>
    <s v="천"/>
    <n v="1174696"/>
  </r>
  <r>
    <n v="390"/>
    <s v="지력"/>
    <s v="마도성마도성"/>
    <x v="0"/>
    <x v="7"/>
    <s v="-"/>
    <n v="1172859"/>
  </r>
  <r>
    <n v="391"/>
    <s v="소닉"/>
    <s v="궁성궁성"/>
    <x v="0"/>
    <x v="7"/>
    <s v="진리"/>
    <n v="1169497"/>
  </r>
  <r>
    <n v="392"/>
    <s v="도린이"/>
    <s v="호법성호법성"/>
    <x v="0"/>
    <x v="7"/>
    <s v="눈꽃"/>
    <n v="1168248"/>
  </r>
  <r>
    <n v="393"/>
    <s v="킴더워"/>
    <s v="치유성치유성"/>
    <x v="0"/>
    <x v="7"/>
    <s v="고래"/>
    <n v="1163895"/>
  </r>
  <r>
    <n v="394"/>
    <s v="어퍼컷"/>
    <s v="마도성마도성"/>
    <x v="0"/>
    <x v="7"/>
    <s v="화"/>
    <n v="1159481"/>
  </r>
  <r>
    <n v="395"/>
    <s v="검애"/>
    <s v="호법성호법성"/>
    <x v="0"/>
    <x v="7"/>
    <s v="유일"/>
    <n v="1158738"/>
  </r>
  <r>
    <n v="396"/>
    <s v="도경"/>
    <s v="궁성궁성"/>
    <x v="0"/>
    <x v="7"/>
    <s v="-"/>
    <n v="1157715"/>
  </r>
  <r>
    <n v="397"/>
    <s v="레드카드"/>
    <s v="검성검성"/>
    <x v="0"/>
    <x v="7"/>
    <s v="-"/>
    <n v="1157309"/>
  </r>
  <r>
    <n v="398"/>
    <s v="Y호법성"/>
    <s v="호법성호법성"/>
    <x v="0"/>
    <x v="7"/>
    <s v="부귓"/>
    <n v="1152139"/>
  </r>
  <r>
    <n v="399"/>
    <s v="콩자반"/>
    <s v="치유성치유성"/>
    <x v="0"/>
    <x v="7"/>
    <s v="폭군"/>
    <n v="1150988"/>
  </r>
  <r>
    <n v="400"/>
    <s v="노멀"/>
    <s v="수호성수호성"/>
    <x v="0"/>
    <x v="7"/>
    <s v="메스람"/>
    <n v="1149404"/>
  </r>
  <r>
    <n v="401"/>
    <s v="메스람타에몽"/>
    <s v="검성검성"/>
    <x v="0"/>
    <x v="7"/>
    <s v="-"/>
    <n v="1140959"/>
  </r>
  <r>
    <n v="402"/>
    <s v="비비"/>
    <s v="치유성치유성"/>
    <x v="0"/>
    <x v="7"/>
    <s v="비비"/>
    <n v="1140057"/>
  </r>
  <r>
    <n v="403"/>
    <s v="균열"/>
    <s v="살성살성"/>
    <x v="0"/>
    <x v="7"/>
    <s v="-"/>
    <n v="1132718"/>
  </r>
  <r>
    <n v="404"/>
    <s v="코카"/>
    <s v="수호성수호성"/>
    <x v="0"/>
    <x v="7"/>
    <s v="패기"/>
    <n v="1110099"/>
  </r>
  <r>
    <n v="405"/>
    <s v="참전"/>
    <s v="살성살성"/>
    <x v="0"/>
    <x v="7"/>
    <s v="철심회"/>
    <n v="1107641"/>
  </r>
  <r>
    <n v="406"/>
    <s v="Memory1"/>
    <s v="궁성궁성"/>
    <x v="0"/>
    <x v="7"/>
    <s v="갱"/>
    <n v="1089084"/>
  </r>
  <r>
    <n v="407"/>
    <s v="오더"/>
    <s v="수호성수호성"/>
    <x v="0"/>
    <x v="7"/>
    <s v="로얄"/>
    <n v="1062461"/>
  </r>
  <r>
    <n v="408"/>
    <s v="당근"/>
    <s v="치유성치유성"/>
    <x v="0"/>
    <x v="7"/>
    <s v="당근"/>
    <n v="1062077"/>
  </r>
  <r>
    <n v="409"/>
    <s v="작두"/>
    <s v="치유성치유성"/>
    <x v="0"/>
    <x v="7"/>
    <s v="크루"/>
    <n v="1052659"/>
  </r>
  <r>
    <n v="410"/>
    <s v="린느"/>
    <s v="검성검성"/>
    <x v="0"/>
    <x v="7"/>
    <s v="-"/>
    <n v="1045062"/>
  </r>
  <r>
    <n v="411"/>
    <s v="세토칸나"/>
    <s v="궁성궁성"/>
    <x v="0"/>
    <x v="7"/>
    <s v="크루"/>
    <n v="1044225"/>
  </r>
  <r>
    <n v="412"/>
    <s v="흑풍나무"/>
    <s v="마도성마도성"/>
    <x v="0"/>
    <x v="7"/>
    <s v="-"/>
    <n v="1043532"/>
  </r>
  <r>
    <n v="413"/>
    <s v="우리집강아지춘자"/>
    <s v="치유성치유성"/>
    <x v="0"/>
    <x v="7"/>
    <s v="천사"/>
    <n v="1043164"/>
  </r>
  <r>
    <n v="414"/>
    <s v="백"/>
    <s v="치유성치유성"/>
    <x v="0"/>
    <x v="7"/>
    <s v="데일리"/>
    <n v="1028494"/>
  </r>
  <r>
    <n v="415"/>
    <s v="블랙마도"/>
    <s v="마도성마도성"/>
    <x v="0"/>
    <x v="7"/>
    <s v="Black"/>
    <n v="1012248"/>
  </r>
  <r>
    <n v="416"/>
    <s v="넘버제로"/>
    <s v="살성살성"/>
    <x v="0"/>
    <x v="7"/>
    <s v="-"/>
    <n v="1005483"/>
  </r>
  <r>
    <n v="417"/>
    <s v="하늘길"/>
    <s v="정령성정령성"/>
    <x v="0"/>
    <x v="7"/>
    <s v="비몽사몽"/>
    <n v="997471"/>
  </r>
  <r>
    <n v="418"/>
    <s v="훅기린"/>
    <s v="궁성궁성"/>
    <x v="0"/>
    <x v="7"/>
    <s v="천사"/>
    <n v="994633"/>
  </r>
  <r>
    <n v="419"/>
    <s v="조찌리"/>
    <s v="호법성호법성"/>
    <x v="0"/>
    <x v="7"/>
    <s v="한량"/>
    <n v="968397"/>
  </r>
  <r>
    <n v="420"/>
    <s v="래파르"/>
    <s v="수호성수호성"/>
    <x v="0"/>
    <x v="7"/>
    <s v="우주행성파괴자"/>
    <n v="965970"/>
  </r>
  <r>
    <n v="421"/>
    <s v="유다이"/>
    <s v="마도성마도성"/>
    <x v="0"/>
    <x v="7"/>
    <s v="우정"/>
    <n v="965557"/>
  </r>
  <r>
    <n v="422"/>
    <s v="꼬깔콩"/>
    <s v="치유성치유성"/>
    <x v="0"/>
    <x v="7"/>
    <s v="뿡"/>
    <n v="963392"/>
  </r>
  <r>
    <n v="423"/>
    <s v="마샬"/>
    <s v="마도성마도성"/>
    <x v="0"/>
    <x v="7"/>
    <s v="-"/>
    <n v="959861"/>
  </r>
  <r>
    <n v="424"/>
    <s v="프루"/>
    <s v="마도성마도성"/>
    <x v="0"/>
    <x v="7"/>
    <s v="X"/>
    <n v="959398"/>
  </r>
  <r>
    <n v="425"/>
    <s v="헤인라엘"/>
    <s v="호법성호법성"/>
    <x v="0"/>
    <x v="7"/>
    <s v="당근"/>
    <n v="959186"/>
  </r>
  <r>
    <n v="426"/>
    <s v="바나"/>
    <s v="호법성호법성"/>
    <x v="0"/>
    <x v="7"/>
    <s v="LOVE"/>
    <n v="944390"/>
  </r>
  <r>
    <n v="427"/>
    <s v="릉로"/>
    <s v="궁성궁성"/>
    <x v="0"/>
    <x v="7"/>
    <s v="-"/>
    <n v="942587"/>
  </r>
  <r>
    <n v="428"/>
    <s v="낙엽"/>
    <s v="치유성치유성"/>
    <x v="0"/>
    <x v="7"/>
    <s v="-"/>
    <n v="940592"/>
  </r>
  <r>
    <n v="429"/>
    <s v="로또"/>
    <s v="살성살성"/>
    <x v="0"/>
    <x v="7"/>
    <s v="데일리"/>
    <n v="940291"/>
  </r>
  <r>
    <n v="430"/>
    <s v="힐링캠프"/>
    <s v="치유성치유성"/>
    <x v="0"/>
    <x v="7"/>
    <s v="로얄"/>
    <n v="938705"/>
  </r>
  <r>
    <n v="431"/>
    <s v="첩"/>
    <s v="검성검성"/>
    <x v="0"/>
    <x v="7"/>
    <s v="루기"/>
    <n v="935903"/>
  </r>
  <r>
    <n v="432"/>
    <s v="성게"/>
    <s v="정령성정령성"/>
    <x v="0"/>
    <x v="7"/>
    <s v="수산시장"/>
    <n v="934154"/>
  </r>
  <r>
    <n v="433"/>
    <s v="눈꼽"/>
    <s v="검성검성"/>
    <x v="0"/>
    <x v="7"/>
    <s v="쉴드"/>
    <n v="925104"/>
  </r>
  <r>
    <n v="434"/>
    <s v="희소"/>
    <s v="치유성치유성"/>
    <x v="0"/>
    <x v="7"/>
    <s v="코스모스"/>
    <n v="924870"/>
  </r>
  <r>
    <n v="435"/>
    <s v="오일뱅크"/>
    <s v="궁성궁성"/>
    <x v="0"/>
    <x v="7"/>
    <s v="폭군"/>
    <n v="924674"/>
  </r>
  <r>
    <n v="436"/>
    <s v="길콩레하"/>
    <s v="치유성치유성"/>
    <x v="0"/>
    <x v="7"/>
    <s v="전투민족"/>
    <n v="916823"/>
  </r>
  <r>
    <n v="437"/>
    <s v="애증"/>
    <s v="검성검성"/>
    <x v="0"/>
    <x v="7"/>
    <s v="-"/>
    <n v="916111"/>
  </r>
  <r>
    <n v="438"/>
    <s v="크란"/>
    <s v="수호성수호성"/>
    <x v="0"/>
    <x v="7"/>
    <s v="눈꽃"/>
    <n v="915668"/>
  </r>
  <r>
    <n v="439"/>
    <s v="겨우리"/>
    <s v="궁성궁성"/>
    <x v="0"/>
    <x v="7"/>
    <s v="-"/>
    <n v="907175"/>
  </r>
  <r>
    <n v="440"/>
    <s v="달덩"/>
    <s v="살성살성"/>
    <x v="0"/>
    <x v="7"/>
    <s v="코스모스"/>
    <n v="906825"/>
  </r>
  <r>
    <n v="441"/>
    <s v="블랙펄"/>
    <s v="검성검성"/>
    <x v="0"/>
    <x v="7"/>
    <s v="Black"/>
    <n v="904188"/>
  </r>
  <r>
    <n v="442"/>
    <s v="호갱님"/>
    <s v="검성검성"/>
    <x v="0"/>
    <x v="7"/>
    <s v="ARES"/>
    <n v="902624"/>
  </r>
  <r>
    <n v="443"/>
    <s v="마넝"/>
    <s v="호법성호법성"/>
    <x v="0"/>
    <x v="7"/>
    <s v="고아원"/>
    <n v="900789"/>
  </r>
  <r>
    <n v="444"/>
    <s v="핑핑이"/>
    <s v="마도성마도성"/>
    <x v="0"/>
    <x v="7"/>
    <s v="코스모스"/>
    <n v="897348"/>
  </r>
  <r>
    <n v="445"/>
    <s v="LandAGE"/>
    <s v="살성살성"/>
    <x v="0"/>
    <x v="7"/>
    <s v="쟁개비"/>
    <n v="894561"/>
  </r>
  <r>
    <n v="446"/>
    <s v="코야"/>
    <s v="치유성치유성"/>
    <x v="0"/>
    <x v="7"/>
    <s v="뭐왜어쩌라고안물안궁"/>
    <n v="892082"/>
  </r>
  <r>
    <n v="447"/>
    <s v="00천궁00"/>
    <s v="궁성궁성"/>
    <x v="0"/>
    <x v="7"/>
    <s v="-"/>
    <n v="888982"/>
  </r>
  <r>
    <n v="448"/>
    <s v="돌맹이"/>
    <s v="수호성수호성"/>
    <x v="0"/>
    <x v="7"/>
    <s v="지배"/>
    <n v="882392"/>
  </r>
  <r>
    <n v="449"/>
    <s v="환구"/>
    <s v="수호성수호성"/>
    <x v="0"/>
    <x v="7"/>
    <s v="-"/>
    <n v="880461"/>
  </r>
  <r>
    <n v="450"/>
    <s v="원석"/>
    <s v="마도성마도성"/>
    <x v="0"/>
    <x v="7"/>
    <s v="-"/>
    <n v="879606"/>
  </r>
  <r>
    <n v="451"/>
    <s v="단단라"/>
    <s v="궁성궁성"/>
    <x v="0"/>
    <x v="7"/>
    <s v="X"/>
    <n v="878945"/>
  </r>
  <r>
    <n v="452"/>
    <s v="전무"/>
    <s v="궁성궁성"/>
    <x v="0"/>
    <x v="7"/>
    <s v="지구방위대"/>
    <n v="874752"/>
  </r>
  <r>
    <n v="453"/>
    <s v="용호"/>
    <s v="호법성호법성"/>
    <x v="0"/>
    <x v="7"/>
    <s v="갱"/>
    <n v="864080"/>
  </r>
  <r>
    <n v="454"/>
    <s v="북소리"/>
    <s v="호법성호법성"/>
    <x v="0"/>
    <x v="7"/>
    <s v="귀여운"/>
    <n v="860924"/>
  </r>
  <r>
    <n v="455"/>
    <s v="Roll"/>
    <s v="검성검성"/>
    <x v="0"/>
    <x v="7"/>
    <s v="Ex"/>
    <n v="856458"/>
  </r>
  <r>
    <n v="456"/>
    <s v="자우림"/>
    <s v="수호성수호성"/>
    <x v="0"/>
    <x v="7"/>
    <s v="Bomb"/>
    <n v="856221"/>
  </r>
  <r>
    <n v="457"/>
    <s v="하얀"/>
    <s v="검성검성"/>
    <x v="0"/>
    <x v="7"/>
    <s v="운"/>
    <n v="854539"/>
  </r>
  <r>
    <n v="458"/>
    <s v="앗카"/>
    <s v="치유성치유성"/>
    <x v="0"/>
    <x v="7"/>
    <s v="로얄"/>
    <n v="853920"/>
  </r>
  <r>
    <n v="459"/>
    <s v="캔디스"/>
    <s v="궁성궁성"/>
    <x v="0"/>
    <x v="7"/>
    <s v="세부"/>
    <n v="846691"/>
  </r>
  <r>
    <n v="460"/>
    <s v="손소독제"/>
    <s v="호법성호법성"/>
    <x v="0"/>
    <x v="7"/>
    <s v="당근"/>
    <n v="843758"/>
  </r>
  <r>
    <n v="461"/>
    <s v="M야누스"/>
    <s v="수호성수호성"/>
    <x v="0"/>
    <x v="7"/>
    <s v="-"/>
    <n v="840092"/>
  </r>
  <r>
    <n v="462"/>
    <s v="흰색"/>
    <s v="호법성호법성"/>
    <x v="0"/>
    <x v="7"/>
    <s v="-"/>
    <n v="835872"/>
  </r>
  <r>
    <n v="463"/>
    <s v="AK"/>
    <s v="수호성수호성"/>
    <x v="0"/>
    <x v="7"/>
    <n v="47"/>
    <n v="835477"/>
  </r>
  <r>
    <n v="464"/>
    <s v="지소"/>
    <s v="궁성궁성"/>
    <x v="0"/>
    <x v="7"/>
    <s v="-"/>
    <n v="828764"/>
  </r>
  <r>
    <n v="465"/>
    <s v="뚱하징"/>
    <s v="치유성치유성"/>
    <x v="0"/>
    <x v="7"/>
    <s v="명"/>
    <n v="826339"/>
  </r>
  <r>
    <n v="466"/>
    <s v="린"/>
    <s v="치유성치유성"/>
    <x v="0"/>
    <x v="7"/>
    <s v="눈꽃"/>
    <n v="823092"/>
  </r>
  <r>
    <n v="467"/>
    <s v="딜폿"/>
    <s v="치유성치유성"/>
    <x v="0"/>
    <x v="7"/>
    <s v="패기"/>
    <n v="822149"/>
  </r>
  <r>
    <n v="468"/>
    <s v="치칼"/>
    <s v="치유성치유성"/>
    <x v="0"/>
    <x v="7"/>
    <s v="로얄"/>
    <n v="822096"/>
  </r>
  <r>
    <n v="469"/>
    <s v="일단힐을넣어"/>
    <s v="치유성치유성"/>
    <x v="0"/>
    <x v="7"/>
    <s v="악몽"/>
    <n v="818391"/>
  </r>
  <r>
    <n v="470"/>
    <s v="민트캔디"/>
    <s v="수호성수호성"/>
    <x v="0"/>
    <x v="7"/>
    <s v="천"/>
    <n v="808135"/>
  </r>
  <r>
    <n v="471"/>
    <s v="하양몽"/>
    <s v="치유성치유성"/>
    <x v="0"/>
    <x v="7"/>
    <s v="-"/>
    <n v="806738"/>
  </r>
  <r>
    <n v="472"/>
    <s v="이수피"/>
    <s v="살성살성"/>
    <x v="0"/>
    <x v="7"/>
    <s v="로얄"/>
    <n v="806680"/>
  </r>
  <r>
    <n v="473"/>
    <s v="욕실"/>
    <s v="치유성치유성"/>
    <x v="0"/>
    <x v="7"/>
    <s v="스타"/>
    <n v="793723"/>
  </r>
  <r>
    <n v="474"/>
    <s v="빵또아"/>
    <s v="검성검성"/>
    <x v="0"/>
    <x v="7"/>
    <s v="눈꽃"/>
    <n v="793485"/>
  </r>
  <r>
    <n v="475"/>
    <s v="이블리스"/>
    <s v="마도성마도성"/>
    <x v="0"/>
    <x v="7"/>
    <s v="눈꽃"/>
    <n v="792735"/>
  </r>
  <r>
    <n v="476"/>
    <s v="Hina"/>
    <s v="검성검성"/>
    <x v="0"/>
    <x v="7"/>
    <s v="야스"/>
    <n v="787073"/>
  </r>
  <r>
    <n v="477"/>
    <s v="시공"/>
    <s v="검성검성"/>
    <x v="0"/>
    <x v="7"/>
    <s v="-"/>
    <n v="785965"/>
  </r>
  <r>
    <n v="478"/>
    <s v="헬리아"/>
    <s v="검성검성"/>
    <x v="0"/>
    <x v="7"/>
    <s v="천"/>
    <n v="785057"/>
  </r>
  <r>
    <n v="479"/>
    <s v="귓볼궁성"/>
    <s v="궁성궁성"/>
    <x v="0"/>
    <x v="7"/>
    <s v="개딸피"/>
    <n v="783529"/>
  </r>
  <r>
    <n v="480"/>
    <s v="고땡"/>
    <s v="치유성치유성"/>
    <x v="0"/>
    <x v="7"/>
    <s v="스타"/>
    <n v="781686"/>
  </r>
  <r>
    <n v="481"/>
    <s v="박포스"/>
    <s v="수호성수호성"/>
    <x v="0"/>
    <x v="7"/>
    <s v="영포티"/>
    <n v="776128"/>
  </r>
  <r>
    <n v="482"/>
    <s v="조니워커"/>
    <s v="궁성궁성"/>
    <x v="0"/>
    <x v="7"/>
    <s v="피자"/>
    <n v="775308"/>
  </r>
  <r>
    <n v="483"/>
    <s v="봉장철"/>
    <s v="수호성수호성"/>
    <x v="0"/>
    <x v="7"/>
    <s v="사신"/>
    <n v="772589"/>
  </r>
  <r>
    <n v="484"/>
    <s v="반갑습니다"/>
    <s v="마도성마도성"/>
    <x v="0"/>
    <x v="7"/>
    <s v="스타"/>
    <n v="771168"/>
  </r>
  <r>
    <n v="485"/>
    <s v="쭈니"/>
    <s v="궁성궁성"/>
    <x v="0"/>
    <x v="7"/>
    <s v="우당탕탕"/>
    <n v="769508"/>
  </r>
  <r>
    <n v="486"/>
    <s v="못하면개같이욕해주세요"/>
    <s v="호법성호법성"/>
    <x v="0"/>
    <x v="7"/>
    <s v="마누라친정간날"/>
    <n v="764643"/>
  </r>
  <r>
    <n v="487"/>
    <s v="뒤잡"/>
    <s v="살성살성"/>
    <x v="0"/>
    <x v="7"/>
    <s v="-"/>
    <n v="759436"/>
  </r>
  <r>
    <n v="488"/>
    <s v="초록힐"/>
    <s v="치유성치유성"/>
    <x v="0"/>
    <x v="7"/>
    <s v="눈꽃"/>
    <n v="758589"/>
  </r>
  <r>
    <n v="489"/>
    <s v="오구리"/>
    <s v="궁성궁성"/>
    <x v="0"/>
    <x v="7"/>
    <s v="사신"/>
    <n v="757538"/>
  </r>
  <r>
    <n v="490"/>
    <s v="아디오스"/>
    <s v="궁성궁성"/>
    <x v="0"/>
    <x v="7"/>
    <s v="행복동호회"/>
    <n v="756261"/>
  </r>
  <r>
    <n v="491"/>
    <s v="검을휘둘러"/>
    <s v="검성검성"/>
    <x v="0"/>
    <x v="7"/>
    <s v="반짝"/>
    <n v="755386"/>
  </r>
  <r>
    <n v="492"/>
    <s v="소서리스"/>
    <s v="마도성마도성"/>
    <x v="0"/>
    <x v="7"/>
    <s v="명"/>
    <n v="753340"/>
  </r>
  <r>
    <n v="493"/>
    <s v="봉쥬르"/>
    <s v="살성살성"/>
    <x v="0"/>
    <x v="7"/>
    <s v="-"/>
    <n v="752856"/>
  </r>
  <r>
    <n v="494"/>
    <s v="이얌"/>
    <s v="마도성마도성"/>
    <x v="0"/>
    <x v="7"/>
    <s v="개딸피"/>
    <n v="752384"/>
  </r>
  <r>
    <n v="495"/>
    <s v="아스피린"/>
    <s v="정령성정령성"/>
    <x v="0"/>
    <x v="7"/>
    <s v="마피아"/>
    <n v="751399"/>
  </r>
  <r>
    <n v="496"/>
    <s v="그렇게치면오타니"/>
    <s v="수호성수호성"/>
    <x v="0"/>
    <x v="7"/>
    <s v="검"/>
    <n v="750650"/>
  </r>
  <r>
    <n v="497"/>
    <s v="밤"/>
    <s v="검성검성"/>
    <x v="0"/>
    <x v="7"/>
    <s v="악마"/>
    <n v="750076"/>
  </r>
  <r>
    <n v="498"/>
    <s v="세힁"/>
    <s v="호법성호법성"/>
    <x v="0"/>
    <x v="7"/>
    <s v="악몽"/>
    <n v="740025"/>
  </r>
  <r>
    <n v="499"/>
    <s v="리제로"/>
    <s v="마도성마도성"/>
    <x v="0"/>
    <x v="7"/>
    <s v="천사"/>
    <n v="736689"/>
  </r>
  <r>
    <n v="500"/>
    <s v="뿌잉"/>
    <s v="검성검성"/>
    <x v="0"/>
    <x v="7"/>
    <s v="천"/>
    <n v="734920"/>
  </r>
  <r>
    <n v="501"/>
    <s v="청포도"/>
    <s v="궁성궁성"/>
    <x v="0"/>
    <x v="7"/>
    <s v="악귀"/>
    <n v="732225"/>
  </r>
  <r>
    <n v="502"/>
    <s v="용복"/>
    <s v="치유성치유성"/>
    <x v="0"/>
    <x v="7"/>
    <s v="파도"/>
    <n v="729671"/>
  </r>
  <r>
    <n v="503"/>
    <s v="난이꼬얌1"/>
    <s v="궁성궁성"/>
    <x v="0"/>
    <x v="7"/>
    <s v="눈꽃"/>
    <n v="721413"/>
  </r>
  <r>
    <n v="504"/>
    <s v="얼큰우동"/>
    <s v="치유성치유성"/>
    <x v="0"/>
    <x v="7"/>
    <s v="천"/>
    <n v="719629"/>
  </r>
  <r>
    <n v="505"/>
    <s v="투지"/>
    <s v="살성살성"/>
    <x v="0"/>
    <x v="7"/>
    <s v="투지"/>
    <n v="719205"/>
  </r>
  <r>
    <n v="506"/>
    <s v="민두"/>
    <s v="궁성궁성"/>
    <x v="0"/>
    <x v="7"/>
    <s v="단죄"/>
    <n v="717042"/>
  </r>
  <r>
    <n v="507"/>
    <s v="모랄레스"/>
    <s v="마도성마도성"/>
    <x v="0"/>
    <x v="7"/>
    <s v="천"/>
    <n v="716968"/>
  </r>
  <r>
    <n v="508"/>
    <s v="개파이터"/>
    <s v="궁성궁성"/>
    <x v="0"/>
    <x v="7"/>
    <s v="퍼피구조대"/>
    <n v="715632"/>
  </r>
  <r>
    <n v="509"/>
    <s v="밤티"/>
    <s v="살성살성"/>
    <x v="0"/>
    <x v="7"/>
    <s v="크루"/>
    <n v="713472"/>
  </r>
  <r>
    <n v="510"/>
    <s v="김병지"/>
    <s v="궁성궁성"/>
    <x v="0"/>
    <x v="7"/>
    <s v="천사"/>
    <n v="706495"/>
  </r>
  <r>
    <n v="511"/>
    <s v="백룡"/>
    <s v="호법성호법성"/>
    <x v="0"/>
    <x v="7"/>
    <s v="악귀"/>
    <n v="702488"/>
  </r>
  <r>
    <n v="512"/>
    <s v="뎁뎁"/>
    <s v="호법성호법성"/>
    <x v="0"/>
    <x v="7"/>
    <s v="-"/>
    <n v="702154"/>
  </r>
  <r>
    <n v="513"/>
    <s v="더캑"/>
    <s v="치유성치유성"/>
    <x v="0"/>
    <x v="7"/>
    <s v="-"/>
    <n v="699125"/>
  </r>
  <r>
    <n v="514"/>
    <s v="훈돌"/>
    <s v="살성살성"/>
    <x v="0"/>
    <x v="7"/>
    <s v="-"/>
    <n v="698767"/>
  </r>
  <r>
    <n v="515"/>
    <s v="림"/>
    <s v="궁성궁성"/>
    <x v="0"/>
    <x v="7"/>
    <s v="갱"/>
    <n v="697926"/>
  </r>
  <r>
    <n v="516"/>
    <s v="유푸름"/>
    <s v="정령성정령성"/>
    <x v="0"/>
    <x v="7"/>
    <s v="먼지"/>
    <n v="696276"/>
  </r>
  <r>
    <n v="517"/>
    <s v="노정의"/>
    <s v="호법성호법성"/>
    <x v="0"/>
    <x v="7"/>
    <s v="마피아"/>
    <n v="694835"/>
  </r>
  <r>
    <n v="518"/>
    <s v="뾰야"/>
    <s v="마도성마도성"/>
    <x v="0"/>
    <x v="7"/>
    <s v="미생"/>
    <n v="694632"/>
  </r>
  <r>
    <n v="519"/>
    <s v="민국잼"/>
    <s v="치유성치유성"/>
    <x v="0"/>
    <x v="7"/>
    <s v="천사"/>
    <n v="692457"/>
  </r>
  <r>
    <n v="520"/>
    <s v="만발"/>
    <s v="궁성궁성"/>
    <x v="0"/>
    <x v="7"/>
    <s v="투지"/>
    <n v="686778"/>
  </r>
  <r>
    <n v="521"/>
    <s v="알zI"/>
    <s v="정령성정령성"/>
    <x v="0"/>
    <x v="7"/>
    <s v="X"/>
    <n v="682967"/>
  </r>
  <r>
    <n v="522"/>
    <s v="기적도시간이조금은걸린다"/>
    <s v="궁성궁성"/>
    <x v="0"/>
    <x v="7"/>
    <s v="마피아"/>
    <n v="680160"/>
  </r>
  <r>
    <n v="523"/>
    <s v="해"/>
    <s v="치유성치유성"/>
    <x v="0"/>
    <x v="7"/>
    <s v="-"/>
    <n v="679573"/>
  </r>
  <r>
    <n v="524"/>
    <s v="니달리서폿"/>
    <s v="호법성호법성"/>
    <x v="0"/>
    <x v="7"/>
    <s v="날개"/>
    <n v="677019"/>
  </r>
  <r>
    <n v="525"/>
    <s v="씩"/>
    <s v="살성살성"/>
    <x v="0"/>
    <x v="7"/>
    <s v="-"/>
    <n v="676637"/>
  </r>
  <r>
    <n v="526"/>
    <s v="절터는수녀"/>
    <s v="호법성호법성"/>
    <x v="0"/>
    <x v="7"/>
    <s v="-"/>
    <n v="675527"/>
  </r>
  <r>
    <n v="527"/>
    <s v="격류"/>
    <s v="수호성수호성"/>
    <x v="0"/>
    <x v="7"/>
    <s v="-"/>
    <n v="674299"/>
  </r>
  <r>
    <n v="528"/>
    <s v="자장"/>
    <s v="수호성수호성"/>
    <x v="0"/>
    <x v="7"/>
    <s v="집행"/>
    <n v="672216"/>
  </r>
  <r>
    <n v="529"/>
    <s v="국보"/>
    <s v="검성검성"/>
    <x v="0"/>
    <x v="7"/>
    <s v="-"/>
    <n v="670059"/>
  </r>
  <r>
    <n v="530"/>
    <s v="두깨"/>
    <s v="치유성치유성"/>
    <x v="0"/>
    <x v="7"/>
    <s v="우린더이상물러날곳이없다"/>
    <n v="669354"/>
  </r>
  <r>
    <n v="531"/>
    <s v="풉"/>
    <s v="호법성호법성"/>
    <x v="0"/>
    <x v="7"/>
    <s v="한량"/>
    <n v="665866"/>
  </r>
  <r>
    <n v="532"/>
    <s v="나비탭"/>
    <s v="호법성호법성"/>
    <x v="0"/>
    <x v="7"/>
    <s v="폭군"/>
    <n v="664657"/>
  </r>
  <r>
    <n v="533"/>
    <s v="성심"/>
    <s v="호법성호법성"/>
    <x v="0"/>
    <x v="7"/>
    <s v="-"/>
    <n v="660371"/>
  </r>
  <r>
    <n v="534"/>
    <s v="킬릭"/>
    <s v="호법성호법성"/>
    <x v="0"/>
    <x v="7"/>
    <s v="Soulcalibur"/>
    <n v="659878"/>
  </r>
  <r>
    <n v="535"/>
    <s v="vks"/>
    <s v="호법성호법성"/>
    <x v="0"/>
    <x v="7"/>
    <s v="-"/>
    <n v="659878"/>
  </r>
  <r>
    <n v="536"/>
    <s v="청호"/>
    <s v="검성검성"/>
    <x v="0"/>
    <x v="7"/>
    <s v="-"/>
    <n v="655021"/>
  </r>
  <r>
    <n v="537"/>
    <s v="귀폭"/>
    <s v="살성살성"/>
    <x v="0"/>
    <x v="7"/>
    <s v="-"/>
    <n v="653706"/>
  </r>
  <r>
    <n v="538"/>
    <s v="내일"/>
    <s v="치유성치유성"/>
    <x v="0"/>
    <x v="7"/>
    <s v="지배"/>
    <n v="651527"/>
  </r>
  <r>
    <n v="539"/>
    <s v="에옹에옹"/>
    <s v="호법성호법성"/>
    <x v="0"/>
    <x v="7"/>
    <s v="-"/>
    <n v="650341"/>
  </r>
  <r>
    <n v="540"/>
    <s v="오덕이"/>
    <s v="치유성치유성"/>
    <x v="0"/>
    <x v="7"/>
    <s v="-"/>
    <n v="649254"/>
  </r>
  <r>
    <n v="541"/>
    <s v="퀃"/>
    <s v="살성살성"/>
    <x v="0"/>
    <x v="7"/>
    <s v="야스"/>
    <n v="646077"/>
  </r>
  <r>
    <n v="542"/>
    <s v="김무열무"/>
    <s v="검성검성"/>
    <x v="0"/>
    <x v="7"/>
    <s v="-"/>
    <n v="641627"/>
  </r>
  <r>
    <n v="543"/>
    <s v="호성법"/>
    <s v="호법성호법성"/>
    <x v="0"/>
    <x v="7"/>
    <s v="천국"/>
    <n v="641058"/>
  </r>
  <r>
    <n v="544"/>
    <s v="규닝"/>
    <s v="검성검성"/>
    <x v="0"/>
    <x v="7"/>
    <s v="악귀"/>
    <n v="640580"/>
  </r>
  <r>
    <n v="545"/>
    <s v="우주청하"/>
    <s v="검성검성"/>
    <x v="0"/>
    <x v="7"/>
    <s v="ARES"/>
    <n v="639372"/>
  </r>
  <r>
    <n v="546"/>
    <s v="꼬마연"/>
    <s v="궁성궁성"/>
    <x v="0"/>
    <x v="7"/>
    <s v="X"/>
    <n v="636379"/>
  </r>
  <r>
    <n v="547"/>
    <s v="내존재는반칙이야"/>
    <s v="검성검성"/>
    <x v="0"/>
    <x v="7"/>
    <s v="솔로"/>
    <n v="633663"/>
  </r>
  <r>
    <n v="548"/>
    <s v="겔크"/>
    <s v="검성검성"/>
    <x v="0"/>
    <x v="7"/>
    <s v="K"/>
    <n v="632056"/>
  </r>
  <r>
    <n v="549"/>
    <s v="DDU"/>
    <s v="궁성궁성"/>
    <x v="0"/>
    <x v="7"/>
    <s v="천지"/>
    <n v="631944"/>
  </r>
  <r>
    <n v="550"/>
    <s v="최형배"/>
    <s v="정령성정령성"/>
    <x v="0"/>
    <x v="7"/>
    <s v="화"/>
    <n v="629970"/>
  </r>
  <r>
    <n v="551"/>
    <s v="두근두근만지고싶어요"/>
    <s v="수호성수호성"/>
    <x v="0"/>
    <x v="7"/>
    <s v="마피아"/>
    <n v="629847"/>
  </r>
  <r>
    <n v="552"/>
    <s v="장봉철"/>
    <s v="마도성마도성"/>
    <x v="0"/>
    <x v="7"/>
    <s v="사신"/>
    <n v="629431"/>
  </r>
  <r>
    <n v="553"/>
    <s v="O처음처럼O"/>
    <s v="수호성수호성"/>
    <x v="0"/>
    <x v="7"/>
    <s v="반짝"/>
    <n v="628638"/>
  </r>
  <r>
    <n v="554"/>
    <s v="베다"/>
    <s v="마도성마도성"/>
    <x v="0"/>
    <x v="7"/>
    <s v="신념"/>
    <n v="628243"/>
  </r>
  <r>
    <n v="555"/>
    <s v="소뱅"/>
    <s v="궁성궁성"/>
    <x v="0"/>
    <x v="7"/>
    <s v="-"/>
    <n v="626408"/>
  </r>
  <r>
    <n v="556"/>
    <s v="민수뿌"/>
    <s v="궁성궁성"/>
    <x v="0"/>
    <x v="7"/>
    <s v="루기"/>
    <n v="623547"/>
  </r>
  <r>
    <n v="557"/>
    <s v="크리티컬"/>
    <s v="궁성궁성"/>
    <x v="0"/>
    <x v="7"/>
    <s v="데일리"/>
    <n v="617705"/>
  </r>
  <r>
    <n v="558"/>
    <s v="폼피츠"/>
    <s v="정령성정령성"/>
    <x v="0"/>
    <x v="7"/>
    <s v="-"/>
    <n v="615896"/>
  </r>
  <r>
    <n v="559"/>
    <s v="수뱅"/>
    <s v="수호성수호성"/>
    <x v="0"/>
    <x v="7"/>
    <s v="스타"/>
    <n v="612522"/>
  </r>
  <r>
    <n v="560"/>
    <s v="최유리"/>
    <s v="치유성치유성"/>
    <x v="0"/>
    <x v="7"/>
    <s v="크루"/>
    <n v="611401"/>
  </r>
  <r>
    <n v="561"/>
    <s v="잠앤꿀"/>
    <s v="궁성궁성"/>
    <x v="0"/>
    <x v="7"/>
    <s v="눈꽃"/>
    <n v="604613"/>
  </r>
  <r>
    <n v="562"/>
    <s v="망치"/>
    <s v="궁성궁성"/>
    <x v="0"/>
    <x v="7"/>
    <s v="전투민족"/>
    <n v="603143"/>
  </r>
  <r>
    <n v="563"/>
    <s v="반짝"/>
    <s v="마도성마도성"/>
    <x v="0"/>
    <x v="7"/>
    <s v="화"/>
    <n v="602420"/>
  </r>
  <r>
    <n v="564"/>
    <s v="윙터"/>
    <s v="궁성궁성"/>
    <x v="0"/>
    <x v="7"/>
    <s v="천사"/>
    <n v="602142"/>
  </r>
  <r>
    <n v="565"/>
    <s v="ZZH2"/>
    <s v="호법성호법성"/>
    <x v="0"/>
    <x v="7"/>
    <s v="-"/>
    <n v="602128"/>
  </r>
  <r>
    <n v="566"/>
    <s v="히뛔"/>
    <s v="치유성치유성"/>
    <x v="0"/>
    <x v="7"/>
    <s v="검"/>
    <n v="601873"/>
  </r>
  <r>
    <n v="567"/>
    <s v="류크"/>
    <s v="궁성궁성"/>
    <x v="0"/>
    <x v="7"/>
    <s v="귀여운"/>
    <n v="601837"/>
  </r>
  <r>
    <n v="568"/>
    <s v="발로쏴준다"/>
    <s v="궁성궁성"/>
    <x v="0"/>
    <x v="7"/>
    <s v="미생"/>
    <n v="599897"/>
  </r>
  <r>
    <n v="569"/>
    <s v="다은성"/>
    <s v="검성검성"/>
    <x v="0"/>
    <x v="7"/>
    <s v="소수정예"/>
    <n v="597978"/>
  </r>
  <r>
    <n v="570"/>
    <s v="못잡지롱"/>
    <s v="정령성정령성"/>
    <x v="0"/>
    <x v="7"/>
    <s v="-"/>
    <n v="597263"/>
  </r>
  <r>
    <n v="571"/>
    <s v="쪼카"/>
    <s v="궁성궁성"/>
    <x v="0"/>
    <x v="7"/>
    <s v="지구방위대2"/>
    <n v="595607"/>
  </r>
  <r>
    <n v="572"/>
    <s v="나뜨"/>
    <s v="궁성궁성"/>
    <x v="0"/>
    <x v="7"/>
    <s v="유일"/>
    <n v="595484"/>
  </r>
  <r>
    <n v="573"/>
    <s v="승균"/>
    <s v="마도성마도성"/>
    <x v="0"/>
    <x v="7"/>
    <s v="파도"/>
    <n v="579780"/>
  </r>
  <r>
    <n v="574"/>
    <s v="볼빅"/>
    <s v="살성살성"/>
    <x v="0"/>
    <x v="7"/>
    <s v="유일"/>
    <n v="579364"/>
  </r>
  <r>
    <n v="575"/>
    <s v="o37"/>
    <s v="마도성마도성"/>
    <x v="0"/>
    <x v="7"/>
    <s v="갱"/>
    <n v="572667"/>
  </r>
  <r>
    <n v="576"/>
    <s v="봉춤"/>
    <s v="호법성호법성"/>
    <x v="0"/>
    <x v="7"/>
    <s v="-"/>
    <n v="571690"/>
  </r>
  <r>
    <n v="577"/>
    <s v="Jogga"/>
    <s v="궁성궁성"/>
    <x v="0"/>
    <x v="7"/>
    <s v="갱"/>
    <n v="569984"/>
  </r>
  <r>
    <n v="578"/>
    <s v="기부"/>
    <s v="궁성궁성"/>
    <x v="0"/>
    <x v="7"/>
    <s v="X"/>
    <n v="569141"/>
  </r>
  <r>
    <n v="579"/>
    <s v="엣"/>
    <s v="호법성호법성"/>
    <x v="0"/>
    <x v="7"/>
    <s v="퐁당"/>
    <n v="567698"/>
  </r>
  <r>
    <n v="580"/>
    <s v="건팔"/>
    <s v="검성검성"/>
    <x v="0"/>
    <x v="7"/>
    <s v="-"/>
    <n v="567147"/>
  </r>
  <r>
    <n v="581"/>
    <s v="토이스토리"/>
    <s v="마도성마도성"/>
    <x v="0"/>
    <x v="7"/>
    <s v="당근"/>
    <n v="565201"/>
  </r>
  <r>
    <n v="582"/>
    <s v="카카"/>
    <s v="수호성수호성"/>
    <x v="0"/>
    <x v="7"/>
    <s v="마누라친정간날"/>
    <n v="564675"/>
  </r>
  <r>
    <n v="583"/>
    <s v="뿌쁘"/>
    <s v="치유성치유성"/>
    <x v="0"/>
    <x v="7"/>
    <s v="-"/>
    <n v="564437"/>
  </r>
  <r>
    <n v="584"/>
    <s v="히히치유발1싸"/>
    <s v="치유성치유성"/>
    <x v="0"/>
    <x v="7"/>
    <s v="-"/>
    <n v="560646"/>
  </r>
  <r>
    <n v="585"/>
    <s v="lololololol"/>
    <s v="정령성정령성"/>
    <x v="0"/>
    <x v="7"/>
    <s v="파도"/>
    <n v="559198"/>
  </r>
  <r>
    <n v="586"/>
    <s v="짜증나서치유"/>
    <s v="치유성치유성"/>
    <x v="0"/>
    <x v="7"/>
    <s v="-"/>
    <n v="558531"/>
  </r>
  <r>
    <n v="587"/>
    <s v="흑호"/>
    <s v="검성검성"/>
    <x v="0"/>
    <x v="7"/>
    <s v="학살"/>
    <n v="557301"/>
  </r>
  <r>
    <n v="588"/>
    <s v="장위"/>
    <s v="궁성궁성"/>
    <x v="0"/>
    <x v="7"/>
    <s v="크루"/>
    <n v="553904"/>
  </r>
  <r>
    <n v="589"/>
    <s v="보주머니"/>
    <s v="수호성수호성"/>
    <x v="0"/>
    <x v="7"/>
    <s v="투지"/>
    <n v="552314"/>
  </r>
  <r>
    <n v="590"/>
    <s v="파이리"/>
    <s v="마도성마도성"/>
    <x v="0"/>
    <x v="7"/>
    <s v="메스람"/>
    <n v="551984"/>
  </r>
  <r>
    <n v="591"/>
    <s v="꿀앤잠"/>
    <s v="호법성호법성"/>
    <x v="0"/>
    <x v="7"/>
    <s v="눈꽃"/>
    <n v="550597"/>
  </r>
  <r>
    <n v="592"/>
    <s v="고민중독"/>
    <s v="치유성치유성"/>
    <x v="0"/>
    <x v="7"/>
    <s v="-"/>
    <n v="545879"/>
  </r>
  <r>
    <n v="593"/>
    <s v="떡집누나"/>
    <s v="치유성치유성"/>
    <x v="0"/>
    <x v="7"/>
    <s v="베르세르크"/>
    <n v="545557"/>
  </r>
  <r>
    <n v="594"/>
    <s v="고마헤라"/>
    <s v="치유성치유성"/>
    <x v="0"/>
    <x v="7"/>
    <s v="투지"/>
    <n v="544685"/>
  </r>
  <r>
    <n v="595"/>
    <s v="설차"/>
    <s v="수호성수호성"/>
    <x v="0"/>
    <x v="7"/>
    <s v="-"/>
    <n v="541879"/>
  </r>
  <r>
    <n v="596"/>
    <s v="유비"/>
    <s v="검성검성"/>
    <x v="0"/>
    <x v="7"/>
    <s v="로얄"/>
    <n v="541463"/>
  </r>
  <r>
    <n v="597"/>
    <s v="메인쿤"/>
    <s v="호법성호법성"/>
    <x v="0"/>
    <x v="7"/>
    <s v="명"/>
    <n v="541047"/>
  </r>
  <r>
    <n v="598"/>
    <s v="흑우"/>
    <s v="검성검성"/>
    <x v="0"/>
    <x v="7"/>
    <s v="개딸피"/>
    <n v="540852"/>
  </r>
  <r>
    <n v="599"/>
    <s v="망고젤리"/>
    <s v="궁성궁성"/>
    <x v="0"/>
    <x v="7"/>
    <s v="데일리"/>
    <n v="540628"/>
  </r>
  <r>
    <n v="600"/>
    <s v="콩알이서포터"/>
    <s v="수호성수호성"/>
    <x v="0"/>
    <x v="7"/>
    <s v="-"/>
    <n v="540047"/>
  </r>
  <r>
    <n v="601"/>
    <s v="원"/>
    <s v="궁성궁성"/>
    <x v="0"/>
    <x v="7"/>
    <s v="해적"/>
    <n v="537512"/>
  </r>
  <r>
    <n v="602"/>
    <s v="다이아몬드"/>
    <s v="수호성수호성"/>
    <x v="0"/>
    <x v="7"/>
    <s v="크루"/>
    <n v="535944"/>
  </r>
  <r>
    <n v="603"/>
    <s v="부돌"/>
    <s v="치유성치유성"/>
    <x v="0"/>
    <x v="7"/>
    <s v="천사"/>
    <n v="534707"/>
  </r>
  <r>
    <n v="604"/>
    <s v="만구"/>
    <s v="검성검성"/>
    <x v="0"/>
    <x v="7"/>
    <s v="크루"/>
    <n v="533473"/>
  </r>
  <r>
    <n v="605"/>
    <s v="탱코"/>
    <s v="수호성수호성"/>
    <x v="0"/>
    <x v="7"/>
    <s v="ACE"/>
    <n v="532909"/>
  </r>
  <r>
    <n v="606"/>
    <s v="천둥"/>
    <s v="궁성궁성"/>
    <x v="0"/>
    <x v="7"/>
    <s v="파도"/>
    <n v="532850"/>
  </r>
  <r>
    <n v="607"/>
    <s v="태일"/>
    <s v="검성검성"/>
    <x v="0"/>
    <x v="7"/>
    <s v="-"/>
    <n v="531213"/>
  </r>
  <r>
    <n v="608"/>
    <s v="김만두"/>
    <s v="호법성호법성"/>
    <x v="0"/>
    <x v="7"/>
    <s v="전섭급"/>
    <n v="529615"/>
  </r>
  <r>
    <n v="609"/>
    <s v="진교자만두"/>
    <s v="마도성마도성"/>
    <x v="0"/>
    <x v="7"/>
    <s v="로얄"/>
    <n v="528952"/>
  </r>
  <r>
    <n v="610"/>
    <s v="비토"/>
    <s v="호법성호법성"/>
    <x v="0"/>
    <x v="7"/>
    <s v="A"/>
    <n v="528293"/>
  </r>
  <r>
    <n v="611"/>
    <s v="앵뽀"/>
    <s v="수호성수호성"/>
    <x v="0"/>
    <x v="7"/>
    <s v="미생"/>
    <n v="528264"/>
  </r>
  <r>
    <n v="612"/>
    <s v="투오"/>
    <s v="호법성호법성"/>
    <x v="0"/>
    <x v="7"/>
    <s v="-"/>
    <n v="527932"/>
  </r>
  <r>
    <n v="613"/>
    <s v="흐흐흐"/>
    <s v="수호성수호성"/>
    <x v="0"/>
    <x v="7"/>
    <s v="야스"/>
    <n v="525052"/>
  </r>
  <r>
    <n v="614"/>
    <s v="개돌"/>
    <s v="검성검성"/>
    <x v="0"/>
    <x v="7"/>
    <s v="-"/>
    <n v="522364"/>
  </r>
  <r>
    <n v="615"/>
    <s v="고깽"/>
    <s v="검성검성"/>
    <x v="0"/>
    <x v="7"/>
    <s v="-"/>
    <n v="519637"/>
  </r>
  <r>
    <n v="616"/>
    <s v="LOGC"/>
    <s v="살성살성"/>
    <x v="0"/>
    <x v="7"/>
    <s v="-"/>
    <n v="516785"/>
  </r>
  <r>
    <n v="617"/>
    <s v="다다"/>
    <s v="검성검성"/>
    <x v="0"/>
    <x v="7"/>
    <s v="다다다다다다다다다"/>
    <n v="515703"/>
  </r>
  <r>
    <n v="618"/>
    <s v="시티헌터"/>
    <s v="궁성궁성"/>
    <x v="0"/>
    <x v="7"/>
    <s v="갱"/>
    <n v="511036"/>
  </r>
  <r>
    <n v="619"/>
    <s v="멧돼지"/>
    <s v="수호성수호성"/>
    <x v="0"/>
    <x v="7"/>
    <s v="자유의날개"/>
    <n v="509550"/>
  </r>
  <r>
    <n v="620"/>
    <s v="김무옥"/>
    <s v="궁성궁성"/>
    <x v="0"/>
    <x v="7"/>
    <s v="화"/>
    <n v="507988"/>
  </r>
  <r>
    <n v="621"/>
    <s v="폼폼푸린"/>
    <s v="궁성궁성"/>
    <x v="0"/>
    <x v="7"/>
    <s v="귀여운"/>
    <n v="505758"/>
  </r>
  <r>
    <n v="622"/>
    <s v="CAT"/>
    <s v="호법성호법성"/>
    <x v="0"/>
    <x v="7"/>
    <s v="해적"/>
    <n v="505722"/>
  </r>
  <r>
    <n v="623"/>
    <s v="궁설"/>
    <s v="궁성궁성"/>
    <x v="0"/>
    <x v="7"/>
    <s v="ARES"/>
    <n v="503695"/>
  </r>
  <r>
    <n v="624"/>
    <s v="됴핑"/>
    <s v="치유성치유성"/>
    <x v="0"/>
    <x v="7"/>
    <s v="패기"/>
    <n v="503454"/>
  </r>
  <r>
    <n v="625"/>
    <s v="무간도"/>
    <s v="정령성정령성"/>
    <x v="0"/>
    <x v="7"/>
    <s v="-"/>
    <n v="502958"/>
  </r>
  <r>
    <n v="626"/>
    <s v="1il"/>
    <s v="궁성궁성"/>
    <x v="0"/>
    <x v="7"/>
    <s v="지인길드"/>
    <n v="498416"/>
  </r>
  <r>
    <n v="627"/>
    <s v="얄"/>
    <s v="검성검성"/>
    <x v="0"/>
    <x v="7"/>
    <s v="친구"/>
    <n v="498354"/>
  </r>
  <r>
    <n v="628"/>
    <s v="쨕"/>
    <s v="정령성정령성"/>
    <x v="0"/>
    <x v="7"/>
    <s v="스타"/>
    <n v="497279"/>
  </r>
  <r>
    <n v="629"/>
    <s v="코코낸낸"/>
    <s v="정령성정령성"/>
    <x v="0"/>
    <x v="7"/>
    <s v="야스"/>
    <n v="496317"/>
  </r>
  <r>
    <n v="630"/>
    <s v="김태교"/>
    <s v="궁성궁성"/>
    <x v="0"/>
    <x v="7"/>
    <s v="-"/>
    <n v="492526"/>
  </r>
  <r>
    <n v="631"/>
    <s v="Osaka"/>
    <s v="검성검성"/>
    <x v="0"/>
    <x v="7"/>
    <s v="갱"/>
    <n v="492471"/>
  </r>
  <r>
    <n v="632"/>
    <s v="봑"/>
    <s v="궁성궁성"/>
    <x v="0"/>
    <x v="7"/>
    <s v="한량"/>
    <n v="492244"/>
  </r>
  <r>
    <n v="633"/>
    <s v="육감적암내"/>
    <s v="궁성궁성"/>
    <x v="0"/>
    <x v="7"/>
    <s v="-"/>
    <n v="490002"/>
  </r>
  <r>
    <n v="634"/>
    <s v="꿀훈"/>
    <s v="수호성수호성"/>
    <x v="0"/>
    <x v="7"/>
    <s v="화"/>
    <n v="489762"/>
  </r>
  <r>
    <n v="635"/>
    <s v="침략"/>
    <s v="살성살성"/>
    <x v="0"/>
    <x v="7"/>
    <s v="패기"/>
    <n v="489243"/>
  </r>
  <r>
    <n v="636"/>
    <s v="챌"/>
    <s v="마도성마도성"/>
    <x v="0"/>
    <x v="7"/>
    <s v="용"/>
    <n v="487743"/>
  </r>
  <r>
    <n v="637"/>
    <s v="쪼름"/>
    <s v="치유성치유성"/>
    <x v="0"/>
    <x v="7"/>
    <s v="개딸피"/>
    <n v="484976"/>
  </r>
  <r>
    <n v="638"/>
    <s v="울드"/>
    <s v="치유성치유성"/>
    <x v="0"/>
    <x v="7"/>
    <s v="X"/>
    <n v="484448"/>
  </r>
  <r>
    <n v="639"/>
    <s v="망고"/>
    <s v="치유성치유성"/>
    <x v="0"/>
    <x v="7"/>
    <s v="미생"/>
    <n v="484064"/>
  </r>
  <r>
    <n v="640"/>
    <s v="카리나"/>
    <s v="수호성수호성"/>
    <x v="0"/>
    <x v="7"/>
    <s v="aespa"/>
    <n v="482962"/>
  </r>
  <r>
    <n v="641"/>
    <s v="뿅뿅뿅"/>
    <s v="궁성궁성"/>
    <x v="0"/>
    <x v="7"/>
    <s v="투지"/>
    <n v="479573"/>
  </r>
  <r>
    <n v="642"/>
    <s v="드가자"/>
    <s v="검성검성"/>
    <x v="0"/>
    <x v="7"/>
    <s v="마피아"/>
    <n v="478317"/>
  </r>
  <r>
    <n v="643"/>
    <s v="탱탱팅팅"/>
    <s v="수호성수호성"/>
    <x v="0"/>
    <x v="7"/>
    <s v="-"/>
    <n v="478109"/>
  </r>
  <r>
    <n v="644"/>
    <s v="힐링마사지"/>
    <s v="치유성치유성"/>
    <x v="0"/>
    <x v="7"/>
    <s v="천사"/>
    <n v="475006"/>
  </r>
  <r>
    <n v="645"/>
    <s v="종자식물"/>
    <s v="수호성수호성"/>
    <x v="0"/>
    <x v="7"/>
    <s v="신선한쌀"/>
    <n v="471625"/>
  </r>
  <r>
    <n v="646"/>
    <s v="saint"/>
    <s v="검성검성"/>
    <x v="0"/>
    <x v="7"/>
    <s v="-"/>
    <n v="469913"/>
  </r>
  <r>
    <n v="647"/>
    <s v="골치"/>
    <s v="살성살성"/>
    <x v="0"/>
    <x v="7"/>
    <s v="진공차"/>
    <n v="469387"/>
  </r>
  <r>
    <n v="648"/>
    <s v="빡빡이아저씨"/>
    <s v="수호성수호성"/>
    <x v="0"/>
    <x v="7"/>
    <s v="-"/>
    <n v="468777"/>
  </r>
  <r>
    <n v="649"/>
    <s v="월급"/>
    <s v="치유성치유성"/>
    <x v="0"/>
    <x v="7"/>
    <s v="반짝"/>
    <n v="468102"/>
  </r>
  <r>
    <n v="650"/>
    <s v="덜그럭"/>
    <s v="수호성수호성"/>
    <x v="0"/>
    <x v="7"/>
    <s v="-"/>
    <n v="466610"/>
  </r>
  <r>
    <n v="651"/>
    <s v="벤딧"/>
    <s v="검성검성"/>
    <x v="0"/>
    <x v="7"/>
    <s v="ACE"/>
    <n v="465387"/>
  </r>
  <r>
    <n v="652"/>
    <s v="꼴초"/>
    <s v="마도성마도성"/>
    <x v="0"/>
    <x v="7"/>
    <s v="ACE"/>
    <n v="465099"/>
  </r>
  <r>
    <n v="653"/>
    <s v="려혼"/>
    <s v="정령성정령성"/>
    <x v="0"/>
    <x v="7"/>
    <s v="크루"/>
    <n v="459866"/>
  </r>
  <r>
    <n v="654"/>
    <s v="뀨발"/>
    <s v="호법성호법성"/>
    <x v="0"/>
    <x v="7"/>
    <s v="-"/>
    <n v="458683"/>
  </r>
  <r>
    <n v="655"/>
    <s v="남궁수"/>
    <s v="궁성궁성"/>
    <x v="0"/>
    <x v="7"/>
    <s v="-"/>
    <n v="457698"/>
  </r>
  <r>
    <n v="656"/>
    <s v="그"/>
    <s v="호법성호법성"/>
    <x v="0"/>
    <x v="7"/>
    <s v="4추8알6경"/>
    <n v="457659"/>
  </r>
  <r>
    <n v="657"/>
    <s v="강치"/>
    <s v="검성검성"/>
    <x v="0"/>
    <x v="7"/>
    <s v="-"/>
    <n v="457541"/>
  </r>
  <r>
    <n v="658"/>
    <s v="주짓수"/>
    <s v="검성검성"/>
    <x v="0"/>
    <x v="7"/>
    <s v="패기"/>
    <n v="456923"/>
  </r>
  <r>
    <n v="659"/>
    <s v="델타엑스"/>
    <s v="마도성마도성"/>
    <x v="0"/>
    <x v="7"/>
    <s v="-"/>
    <n v="456884"/>
  </r>
  <r>
    <n v="660"/>
    <s v="봄날"/>
    <s v="정령성정령성"/>
    <x v="0"/>
    <x v="7"/>
    <s v="당근"/>
    <n v="455170"/>
  </r>
  <r>
    <n v="661"/>
    <s v="암운"/>
    <s v="검성검성"/>
    <x v="0"/>
    <x v="7"/>
    <s v="마피아"/>
    <n v="455096"/>
  </r>
  <r>
    <n v="662"/>
    <s v="Memory2"/>
    <s v="치유성치유성"/>
    <x v="0"/>
    <x v="7"/>
    <s v="갱"/>
    <n v="454953"/>
  </r>
  <r>
    <n v="663"/>
    <s v="도성마"/>
    <s v="마도성마도성"/>
    <x v="0"/>
    <x v="7"/>
    <s v="ACE"/>
    <n v="454932"/>
  </r>
  <r>
    <n v="664"/>
    <s v="콩루니"/>
    <s v="마도성마도성"/>
    <x v="0"/>
    <x v="7"/>
    <s v="연"/>
    <n v="454155"/>
  </r>
  <r>
    <n v="665"/>
    <s v="쥬니"/>
    <s v="궁성궁성"/>
    <x v="0"/>
    <x v="7"/>
    <s v="-"/>
    <n v="453790"/>
  </r>
  <r>
    <n v="666"/>
    <s v="세로"/>
    <s v="마도성마도성"/>
    <x v="0"/>
    <x v="7"/>
    <s v="-"/>
    <n v="453758"/>
  </r>
  <r>
    <n v="667"/>
    <s v="제발"/>
    <s v="살성살성"/>
    <x v="0"/>
    <x v="7"/>
    <s v="파도"/>
    <n v="453657"/>
  </r>
  <r>
    <n v="668"/>
    <s v="반갑다소년"/>
    <s v="마도성마도성"/>
    <x v="0"/>
    <x v="7"/>
    <s v="털바퀴포식자"/>
    <n v="453387"/>
  </r>
  <r>
    <n v="669"/>
    <s v="오까네"/>
    <s v="마도성마도성"/>
    <x v="0"/>
    <x v="7"/>
    <s v="MANNER"/>
    <n v="452420"/>
  </r>
  <r>
    <n v="670"/>
    <s v="카스트리"/>
    <s v="호법성호법성"/>
    <x v="0"/>
    <x v="7"/>
    <s v="-"/>
    <n v="452379"/>
  </r>
  <r>
    <n v="671"/>
    <s v="잠결"/>
    <s v="정령성정령성"/>
    <x v="0"/>
    <x v="7"/>
    <s v="로얄"/>
    <n v="450296"/>
  </r>
  <r>
    <n v="672"/>
    <s v="실드소워드"/>
    <s v="수호성수호성"/>
    <x v="0"/>
    <x v="7"/>
    <s v="흑의창궐"/>
    <n v="449050"/>
  </r>
  <r>
    <n v="673"/>
    <s v="젝스"/>
    <s v="호법성호법성"/>
    <x v="0"/>
    <x v="7"/>
    <s v="코스모스"/>
    <n v="446633"/>
  </r>
  <r>
    <n v="674"/>
    <s v="개복칫"/>
    <s v="마도성마도성"/>
    <x v="0"/>
    <x v="7"/>
    <s v="낑"/>
    <n v="442365"/>
  </r>
  <r>
    <n v="675"/>
    <s v="엘루온"/>
    <s v="치유성치유성"/>
    <x v="0"/>
    <x v="7"/>
    <s v="귀여운"/>
    <n v="442052"/>
  </r>
  <r>
    <n v="676"/>
    <s v="M순디"/>
    <s v="마도성마도성"/>
    <x v="0"/>
    <x v="7"/>
    <s v="-"/>
    <n v="441236"/>
  </r>
  <r>
    <n v="677"/>
    <s v="안해"/>
    <s v="치유성치유성"/>
    <x v="0"/>
    <x v="7"/>
    <s v="-"/>
    <n v="439492"/>
  </r>
  <r>
    <n v="678"/>
    <s v="분내"/>
    <s v="검성검성"/>
    <x v="0"/>
    <x v="7"/>
    <s v="-"/>
    <n v="439484"/>
  </r>
  <r>
    <n v="679"/>
    <s v="화랑"/>
    <s v="궁성궁성"/>
    <x v="0"/>
    <x v="7"/>
    <s v="X"/>
    <n v="439352"/>
  </r>
  <r>
    <n v="680"/>
    <s v="프라티스"/>
    <s v="마도성마도성"/>
    <x v="0"/>
    <x v="7"/>
    <s v="당근"/>
    <n v="438402"/>
  </r>
  <r>
    <n v="681"/>
    <s v="Lumetel"/>
    <s v="치유성치유성"/>
    <x v="0"/>
    <x v="7"/>
    <s v="반짝"/>
    <n v="438139"/>
  </r>
  <r>
    <n v="682"/>
    <s v="썰궁"/>
    <s v="궁성궁성"/>
    <x v="0"/>
    <x v="7"/>
    <s v="귀여운"/>
    <n v="434395"/>
  </r>
  <r>
    <n v="683"/>
    <s v="감뤠"/>
    <s v="살성살성"/>
    <x v="0"/>
    <x v="7"/>
    <s v="ACE"/>
    <n v="434241"/>
  </r>
  <r>
    <n v="684"/>
    <s v="코스피"/>
    <s v="수호성수호성"/>
    <x v="0"/>
    <x v="7"/>
    <s v="-"/>
    <n v="432518"/>
  </r>
  <r>
    <n v="685"/>
    <s v="뽞"/>
    <s v="궁성궁성"/>
    <x v="0"/>
    <x v="7"/>
    <s v="-"/>
    <n v="432454"/>
  </r>
  <r>
    <n v="686"/>
    <s v="알린"/>
    <s v="치유성치유성"/>
    <x v="0"/>
    <x v="7"/>
    <s v="-"/>
    <n v="430650"/>
  </r>
  <r>
    <n v="687"/>
    <s v="타이런트"/>
    <s v="검성검성"/>
    <x v="0"/>
    <x v="7"/>
    <s v="용"/>
    <n v="430306"/>
  </r>
  <r>
    <n v="688"/>
    <s v="김무열"/>
    <s v="마도성마도성"/>
    <x v="0"/>
    <x v="7"/>
    <s v="악몽"/>
    <n v="430269"/>
  </r>
  <r>
    <n v="689"/>
    <s v="돼지고기"/>
    <s v="호법성호법성"/>
    <x v="0"/>
    <x v="7"/>
    <s v="-"/>
    <n v="429190"/>
  </r>
  <r>
    <n v="690"/>
    <s v="린늬"/>
    <s v="궁성궁성"/>
    <x v="0"/>
    <x v="7"/>
    <s v="로얄"/>
    <n v="426888"/>
  </r>
  <r>
    <n v="691"/>
    <s v="클락"/>
    <s v="치유성치유성"/>
    <x v="0"/>
    <x v="7"/>
    <s v="-"/>
    <n v="424638"/>
  </r>
  <r>
    <n v="692"/>
    <s v="이프"/>
    <s v="궁성궁성"/>
    <x v="0"/>
    <x v="7"/>
    <s v="정석"/>
    <n v="423993"/>
  </r>
  <r>
    <n v="693"/>
    <s v="플르"/>
    <s v="호법성호법성"/>
    <x v="0"/>
    <x v="7"/>
    <s v="개딸피"/>
    <n v="423525"/>
  </r>
  <r>
    <n v="694"/>
    <s v="비모"/>
    <s v="호법성호법성"/>
    <x v="0"/>
    <x v="7"/>
    <s v="-"/>
    <n v="422001"/>
  </r>
  <r>
    <n v="695"/>
    <s v="I아이I"/>
    <s v="호법성호법성"/>
    <x v="0"/>
    <x v="7"/>
    <s v="-"/>
    <n v="421421"/>
  </r>
  <r>
    <n v="696"/>
    <s v="상체만하는새끠"/>
    <s v="검성검성"/>
    <x v="0"/>
    <x v="7"/>
    <s v="마피아"/>
    <n v="419821"/>
  </r>
  <r>
    <n v="697"/>
    <s v="메직"/>
    <s v="마도성마도성"/>
    <x v="0"/>
    <x v="7"/>
    <s v="전섭급"/>
    <n v="419320"/>
  </r>
  <r>
    <n v="698"/>
    <s v="밧슈"/>
    <s v="궁성궁성"/>
    <x v="0"/>
    <x v="7"/>
    <s v="골드"/>
    <n v="417628"/>
  </r>
  <r>
    <n v="699"/>
    <s v="벨이"/>
    <s v="살성살성"/>
    <x v="0"/>
    <x v="7"/>
    <s v="-"/>
    <n v="416802"/>
  </r>
  <r>
    <n v="700"/>
    <s v="늦겨울"/>
    <s v="궁성궁성"/>
    <x v="0"/>
    <x v="7"/>
    <s v="-"/>
    <n v="415418"/>
  </r>
  <r>
    <n v="701"/>
    <s v="히"/>
    <s v="궁성궁성"/>
    <x v="0"/>
    <x v="7"/>
    <s v="패기"/>
    <n v="414997"/>
  </r>
  <r>
    <n v="702"/>
    <s v="끵"/>
    <s v="마도성마도성"/>
    <x v="0"/>
    <x v="7"/>
    <s v="파도"/>
    <n v="414382"/>
  </r>
  <r>
    <n v="703"/>
    <s v="피해"/>
    <s v="살성살성"/>
    <x v="0"/>
    <x v="7"/>
    <s v="천"/>
    <n v="412231"/>
  </r>
  <r>
    <n v="704"/>
    <s v="땡주"/>
    <s v="치유성치유성"/>
    <x v="0"/>
    <x v="7"/>
    <s v="크루"/>
    <n v="412020"/>
  </r>
  <r>
    <n v="705"/>
    <s v="도"/>
    <s v="검성검성"/>
    <x v="0"/>
    <x v="7"/>
    <s v="-"/>
    <n v="411219"/>
  </r>
  <r>
    <n v="706"/>
    <s v="격"/>
    <s v="살성살성"/>
    <x v="0"/>
    <x v="7"/>
    <s v="단죄"/>
    <n v="409490"/>
  </r>
  <r>
    <n v="707"/>
    <s v="Ahri"/>
    <s v="마도성마도성"/>
    <x v="0"/>
    <x v="7"/>
    <s v="날개"/>
    <n v="408692"/>
  </r>
  <r>
    <n v="708"/>
    <s v="살벌"/>
    <s v="검성검성"/>
    <x v="0"/>
    <x v="7"/>
    <s v="갱"/>
    <n v="405666"/>
  </r>
  <r>
    <n v="709"/>
    <s v="바닐라"/>
    <s v="검성검성"/>
    <x v="0"/>
    <x v="7"/>
    <s v="-"/>
    <n v="405194"/>
  </r>
  <r>
    <n v="710"/>
    <s v="꾸울"/>
    <s v="궁성궁성"/>
    <x v="0"/>
    <x v="7"/>
    <s v="크루"/>
    <n v="404651"/>
  </r>
  <r>
    <n v="711"/>
    <s v="가현"/>
    <s v="살성살성"/>
    <x v="0"/>
    <x v="7"/>
    <s v="비스"/>
    <n v="403133"/>
  </r>
  <r>
    <n v="712"/>
    <s v="로드몬"/>
    <s v="수호성수호성"/>
    <x v="0"/>
    <x v="7"/>
    <s v="-"/>
    <n v="402849"/>
  </r>
  <r>
    <n v="713"/>
    <s v="진정현"/>
    <s v="살성살성"/>
    <x v="0"/>
    <x v="7"/>
    <s v="-"/>
    <n v="402433"/>
  </r>
  <r>
    <n v="714"/>
    <s v="유은한"/>
    <s v="살성살성"/>
    <x v="0"/>
    <x v="7"/>
    <s v="미생"/>
    <n v="401569"/>
  </r>
  <r>
    <n v="715"/>
    <s v="칼빵맨"/>
    <s v="검성검성"/>
    <x v="0"/>
    <x v="7"/>
    <s v="인생은즐거워"/>
    <n v="400611"/>
  </r>
  <r>
    <n v="716"/>
    <s v="무상"/>
    <s v="궁성궁성"/>
    <x v="0"/>
    <x v="7"/>
    <s v="-"/>
    <n v="400024"/>
  </r>
  <r>
    <n v="717"/>
    <s v="와쏘"/>
    <s v="궁성궁성"/>
    <x v="0"/>
    <x v="7"/>
    <s v="천"/>
    <n v="399864"/>
  </r>
  <r>
    <n v="718"/>
    <s v="고구려"/>
    <s v="검성검성"/>
    <x v="0"/>
    <x v="7"/>
    <s v="광장코아"/>
    <n v="399724"/>
  </r>
  <r>
    <n v="719"/>
    <s v="블랙카네"/>
    <s v="궁성궁성"/>
    <x v="0"/>
    <x v="7"/>
    <s v="Black"/>
    <n v="399545"/>
  </r>
  <r>
    <n v="720"/>
    <s v="안태준"/>
    <s v="살성살성"/>
    <x v="0"/>
    <x v="7"/>
    <s v="-"/>
    <n v="399255"/>
  </r>
  <r>
    <n v="721"/>
    <s v="맘마"/>
    <s v="수호성수호성"/>
    <x v="0"/>
    <x v="7"/>
    <s v="개딸피"/>
    <n v="398901"/>
  </r>
  <r>
    <n v="722"/>
    <s v="두식이파"/>
    <s v="마도성마도성"/>
    <x v="0"/>
    <x v="7"/>
    <s v="천사"/>
    <n v="398810"/>
  </r>
  <r>
    <n v="723"/>
    <s v="호심"/>
    <s v="호법성호법성"/>
    <x v="0"/>
    <x v="7"/>
    <s v="ARES"/>
    <n v="396359"/>
  </r>
  <r>
    <n v="724"/>
    <s v="효뭉"/>
    <s v="검성검성"/>
    <x v="0"/>
    <x v="7"/>
    <s v="루기"/>
    <n v="395598"/>
  </r>
  <r>
    <n v="725"/>
    <s v="언넘"/>
    <s v="치유성치유성"/>
    <x v="0"/>
    <x v="7"/>
    <s v="용"/>
    <n v="393885"/>
  </r>
  <r>
    <n v="726"/>
    <s v="여자"/>
    <s v="궁성궁성"/>
    <x v="0"/>
    <x v="7"/>
    <s v="지배"/>
    <n v="390974"/>
  </r>
  <r>
    <n v="727"/>
    <s v="무천도사"/>
    <s v="호법성호법성"/>
    <x v="0"/>
    <x v="7"/>
    <s v="드래곤볼"/>
    <n v="390544"/>
  </r>
  <r>
    <n v="728"/>
    <s v="노란너구리"/>
    <s v="정령성정령성"/>
    <x v="0"/>
    <x v="7"/>
    <s v="로얄"/>
    <n v="390033"/>
  </r>
  <r>
    <n v="729"/>
    <s v="신형만"/>
    <s v="호법성호법성"/>
    <x v="0"/>
    <x v="7"/>
    <s v="낑"/>
    <n v="388214"/>
  </r>
  <r>
    <n v="730"/>
    <s v="천상계"/>
    <s v="호법성호법성"/>
    <x v="0"/>
    <x v="7"/>
    <s v="지구방위대"/>
    <n v="386554"/>
  </r>
  <r>
    <n v="731"/>
    <s v="Germany"/>
    <s v="마도성마도성"/>
    <x v="0"/>
    <x v="7"/>
    <s v="메스람"/>
    <n v="386025"/>
  </r>
  <r>
    <n v="732"/>
    <s v="아리츄"/>
    <s v="궁성궁성"/>
    <x v="0"/>
    <x v="7"/>
    <s v="낑"/>
    <n v="385323"/>
  </r>
  <r>
    <n v="733"/>
    <s v="꼬블린"/>
    <s v="수호성수호성"/>
    <x v="0"/>
    <x v="7"/>
    <s v="지배"/>
    <n v="385184"/>
  </r>
  <r>
    <n v="734"/>
    <s v="방패꽂으면절때꼼짝못함"/>
    <s v="수호성수호성"/>
    <x v="0"/>
    <x v="7"/>
    <s v="로얄"/>
    <n v="383941"/>
  </r>
  <r>
    <n v="735"/>
    <s v="청솔모"/>
    <s v="호법성호법성"/>
    <x v="0"/>
    <x v="7"/>
    <s v="자유의날개"/>
    <n v="382042"/>
  </r>
  <r>
    <n v="736"/>
    <s v="크리"/>
    <s v="살성살성"/>
    <x v="0"/>
    <x v="7"/>
    <s v="KING"/>
    <n v="381438"/>
  </r>
  <r>
    <n v="737"/>
    <s v="시흥바다"/>
    <s v="검성검성"/>
    <x v="0"/>
    <x v="7"/>
    <s v="천국"/>
    <n v="381404"/>
  </r>
  <r>
    <n v="738"/>
    <s v="막내야또속냐"/>
    <s v="마도성마도성"/>
    <x v="0"/>
    <x v="7"/>
    <s v="피지컬"/>
    <n v="380545"/>
  </r>
  <r>
    <n v="739"/>
    <s v="퓨슝퓨슝"/>
    <s v="궁성궁성"/>
    <x v="0"/>
    <x v="7"/>
    <s v="학살"/>
    <n v="380009"/>
  </r>
  <r>
    <n v="740"/>
    <s v="카르디스다"/>
    <s v="수호성수호성"/>
    <x v="0"/>
    <x v="7"/>
    <s v="낭만"/>
    <n v="379885"/>
  </r>
  <r>
    <n v="741"/>
    <s v="치료사"/>
    <s v="치유성치유성"/>
    <x v="0"/>
    <x v="7"/>
    <s v="ARES"/>
    <n v="379535"/>
  </r>
  <r>
    <n v="742"/>
    <s v="드래곤"/>
    <s v="검성검성"/>
    <x v="0"/>
    <x v="7"/>
    <s v="킹덤"/>
    <n v="376945"/>
  </r>
  <r>
    <n v="743"/>
    <s v="람메르경"/>
    <s v="수호성수호성"/>
    <x v="0"/>
    <x v="7"/>
    <s v="지구방위대"/>
    <n v="376892"/>
  </r>
  <r>
    <n v="744"/>
    <s v="처음"/>
    <s v="수호성수호성"/>
    <x v="0"/>
    <x v="7"/>
    <s v="A"/>
    <n v="375443"/>
  </r>
  <r>
    <n v="745"/>
    <s v="여니퀸"/>
    <s v="궁성궁성"/>
    <x v="0"/>
    <x v="7"/>
    <s v="베르세르크"/>
    <n v="375255"/>
  </r>
  <r>
    <n v="746"/>
    <s v="짱군님"/>
    <s v="호법성호법성"/>
    <x v="0"/>
    <x v="7"/>
    <s v="천"/>
    <n v="372846"/>
  </r>
  <r>
    <n v="747"/>
    <s v="나비c"/>
    <s v="수호성수호성"/>
    <x v="0"/>
    <x v="7"/>
    <s v="무한성"/>
    <n v="372674"/>
  </r>
  <r>
    <n v="748"/>
    <s v="이중"/>
    <s v="수호성수호성"/>
    <x v="0"/>
    <x v="7"/>
    <s v="천"/>
    <n v="367798"/>
  </r>
  <r>
    <n v="749"/>
    <s v="퓻"/>
    <s v="궁성궁성"/>
    <x v="0"/>
    <x v="7"/>
    <s v="밀대"/>
    <n v="366259"/>
  </r>
  <r>
    <n v="750"/>
    <s v="공버프받고도딜량이에휴"/>
    <s v="호법성호법성"/>
    <x v="0"/>
    <x v="7"/>
    <s v="-"/>
    <n v="365353"/>
  </r>
  <r>
    <n v="751"/>
    <s v="키키모라"/>
    <s v="마도성마도성"/>
    <x v="0"/>
    <x v="7"/>
    <s v="지배"/>
    <n v="364688"/>
  </r>
  <r>
    <n v="752"/>
    <s v="고수레"/>
    <s v="궁성궁성"/>
    <x v="0"/>
    <x v="7"/>
    <s v="솔플"/>
    <n v="363931"/>
  </r>
  <r>
    <n v="753"/>
    <s v="파도"/>
    <s v="검성검성"/>
    <x v="0"/>
    <x v="7"/>
    <s v="파도"/>
    <n v="363848"/>
  </r>
  <r>
    <n v="754"/>
    <s v="정범"/>
    <s v="호법성호법성"/>
    <x v="0"/>
    <x v="7"/>
    <s v="X"/>
    <n v="362428"/>
  </r>
  <r>
    <n v="755"/>
    <s v="원가계"/>
    <s v="수호성수호성"/>
    <x v="0"/>
    <x v="7"/>
    <s v="경로우대"/>
    <n v="362310"/>
  </r>
  <r>
    <n v="756"/>
    <s v="딜뽕"/>
    <s v="궁성궁성"/>
    <x v="0"/>
    <x v="7"/>
    <s v="지배"/>
    <n v="361602"/>
  </r>
  <r>
    <n v="757"/>
    <s v="신선한검성"/>
    <s v="검성검성"/>
    <x v="0"/>
    <x v="7"/>
    <s v="신선한쌀"/>
    <n v="360922"/>
  </r>
  <r>
    <n v="758"/>
    <s v="차반"/>
    <s v="호법성호법성"/>
    <x v="0"/>
    <x v="7"/>
    <s v="-"/>
    <n v="360869"/>
  </r>
  <r>
    <n v="759"/>
    <s v="꽝궁"/>
    <s v="궁성궁성"/>
    <x v="0"/>
    <x v="7"/>
    <s v="경로우대"/>
    <n v="359522"/>
  </r>
  <r>
    <n v="760"/>
    <s v="푸슉"/>
    <s v="호법성호법성"/>
    <x v="0"/>
    <x v="7"/>
    <s v="화"/>
    <n v="358728"/>
  </r>
  <r>
    <n v="761"/>
    <s v="자망이"/>
    <s v="치유성치유성"/>
    <x v="0"/>
    <x v="7"/>
    <s v="-"/>
    <n v="356966"/>
  </r>
  <r>
    <n v="762"/>
    <s v="탱탱탱입니다"/>
    <s v="수호성수호성"/>
    <x v="0"/>
    <x v="7"/>
    <s v="반짝"/>
    <n v="355623"/>
  </r>
  <r>
    <n v="763"/>
    <s v="피모"/>
    <s v="검성검성"/>
    <x v="0"/>
    <x v="7"/>
    <s v="영포티"/>
    <n v="351836"/>
  </r>
  <r>
    <n v="764"/>
    <s v="풍미"/>
    <s v="호법성호법성"/>
    <x v="0"/>
    <x v="7"/>
    <s v="-"/>
    <n v="350485"/>
  </r>
  <r>
    <n v="765"/>
    <s v="캣우먼"/>
    <s v="호법성호법성"/>
    <x v="0"/>
    <x v="7"/>
    <s v="해적"/>
    <n v="349110"/>
  </r>
  <r>
    <n v="766"/>
    <s v="오점"/>
    <s v="치유성치유성"/>
    <x v="0"/>
    <x v="7"/>
    <s v="코스모스"/>
    <n v="347592"/>
  </r>
  <r>
    <n v="767"/>
    <s v="파덥"/>
    <s v="정령성정령성"/>
    <x v="0"/>
    <x v="7"/>
    <s v="-"/>
    <n v="345735"/>
  </r>
  <r>
    <n v="768"/>
    <s v="팔도비빌년"/>
    <s v="호법성호법성"/>
    <x v="0"/>
    <x v="7"/>
    <s v="개딸피"/>
    <n v="345711"/>
  </r>
  <r>
    <n v="769"/>
    <s v="소울라이트"/>
    <s v="치유성치유성"/>
    <x v="0"/>
    <x v="7"/>
    <s v="흑의창궐"/>
    <n v="345594"/>
  </r>
  <r>
    <n v="770"/>
    <s v="애라"/>
    <s v="마도성마도성"/>
    <x v="0"/>
    <x v="7"/>
    <s v="-"/>
    <n v="345271"/>
  </r>
  <r>
    <n v="771"/>
    <s v="리븐"/>
    <s v="검성검성"/>
    <x v="0"/>
    <x v="7"/>
    <s v="단죄"/>
    <n v="345157"/>
  </r>
  <r>
    <n v="772"/>
    <s v="옺자"/>
    <s v="치유성치유성"/>
    <x v="0"/>
    <x v="7"/>
    <s v="ACE"/>
    <n v="344407"/>
  </r>
  <r>
    <n v="773"/>
    <s v="버니버니"/>
    <s v="마도성마도성"/>
    <x v="0"/>
    <x v="7"/>
    <s v="갱"/>
    <n v="344148"/>
  </r>
  <r>
    <n v="774"/>
    <s v="마로"/>
    <s v="검성검성"/>
    <x v="0"/>
    <x v="7"/>
    <s v="천"/>
    <n v="343077"/>
  </r>
  <r>
    <n v="775"/>
    <s v="라우페이"/>
    <s v="수호성수호성"/>
    <x v="0"/>
    <x v="7"/>
    <s v="때리지마요회랑만갈께"/>
    <n v="338896"/>
  </r>
  <r>
    <n v="776"/>
    <s v="쥬피터"/>
    <s v="치유성치유성"/>
    <x v="0"/>
    <x v="7"/>
    <s v="메스람"/>
    <n v="338437"/>
  </r>
  <r>
    <n v="777"/>
    <s v="머큐리"/>
    <s v="궁성궁성"/>
    <x v="0"/>
    <x v="7"/>
    <s v="-"/>
    <n v="338252"/>
  </r>
  <r>
    <n v="778"/>
    <s v="박복희"/>
    <s v="검성검성"/>
    <x v="0"/>
    <x v="7"/>
    <s v="전섭급"/>
    <n v="337242"/>
  </r>
  <r>
    <n v="779"/>
    <s v="꿈결"/>
    <s v="궁성궁성"/>
    <x v="0"/>
    <x v="7"/>
    <s v="-"/>
    <n v="336823"/>
  </r>
  <r>
    <n v="780"/>
    <s v="준이요"/>
    <s v="검성검성"/>
    <x v="0"/>
    <x v="7"/>
    <s v="천사"/>
    <n v="336640"/>
  </r>
  <r>
    <n v="781"/>
    <s v="부옹"/>
    <s v="호법성호법성"/>
    <x v="0"/>
    <x v="7"/>
    <s v="악몽"/>
    <n v="336103"/>
  </r>
  <r>
    <n v="782"/>
    <s v="삮"/>
    <s v="궁성궁성"/>
    <x v="0"/>
    <x v="7"/>
    <s v="갱"/>
    <n v="334673"/>
  </r>
  <r>
    <n v="783"/>
    <s v="힑"/>
    <s v="치유성치유성"/>
    <x v="0"/>
    <x v="7"/>
    <s v="갱"/>
    <n v="334599"/>
  </r>
  <r>
    <n v="784"/>
    <s v="Rabbit1"/>
    <s v="마도성마도성"/>
    <x v="0"/>
    <x v="7"/>
    <s v="LUNA"/>
    <n v="332176"/>
  </r>
  <r>
    <n v="785"/>
    <s v="키드듴"/>
    <s v="정령성정령성"/>
    <x v="0"/>
    <x v="7"/>
    <s v="사신"/>
    <n v="330936"/>
  </r>
  <r>
    <n v="786"/>
    <s v="법뻔뻔"/>
    <s v="마도성마도성"/>
    <x v="0"/>
    <x v="7"/>
    <s v="털바퀴포식자"/>
    <n v="330705"/>
  </r>
  <r>
    <n v="787"/>
    <s v="후져"/>
    <s v="검성검성"/>
    <x v="0"/>
    <x v="7"/>
    <s v="ARES"/>
    <n v="330258"/>
  </r>
  <r>
    <n v="788"/>
    <s v="슛팅"/>
    <s v="궁성궁성"/>
    <x v="0"/>
    <x v="7"/>
    <s v="엘에스"/>
    <n v="329994"/>
  </r>
  <r>
    <n v="789"/>
    <s v="미냉"/>
    <s v="궁성궁성"/>
    <x v="0"/>
    <x v="7"/>
    <s v="야스"/>
    <n v="329556"/>
  </r>
  <r>
    <n v="790"/>
    <s v="파즈"/>
    <s v="궁성궁성"/>
    <x v="0"/>
    <x v="7"/>
    <s v="반짝"/>
    <n v="329326"/>
  </r>
  <r>
    <n v="791"/>
    <s v="테토치유남"/>
    <s v="치유성치유성"/>
    <x v="0"/>
    <x v="7"/>
    <s v="코스모스"/>
    <n v="328443"/>
  </r>
  <r>
    <n v="792"/>
    <s v="미소의테레사"/>
    <s v="궁성궁성"/>
    <x v="0"/>
    <x v="7"/>
    <s v="눈꽃"/>
    <n v="328150"/>
  </r>
  <r>
    <n v="793"/>
    <s v="버드"/>
    <s v="궁성궁성"/>
    <x v="0"/>
    <x v="7"/>
    <s v="야스"/>
    <n v="327070"/>
  </r>
  <r>
    <n v="794"/>
    <s v="LA"/>
    <s v="호법성호법성"/>
    <x v="0"/>
    <x v="7"/>
    <s v="-"/>
    <n v="326509"/>
  </r>
  <r>
    <n v="795"/>
    <s v="장첸"/>
    <s v="살성살성"/>
    <x v="0"/>
    <x v="7"/>
    <s v="악몽"/>
    <n v="324353"/>
  </r>
  <r>
    <n v="796"/>
    <s v="써"/>
    <s v="마도성마도성"/>
    <x v="0"/>
    <x v="7"/>
    <s v="천"/>
    <n v="322208"/>
  </r>
  <r>
    <n v="797"/>
    <s v="부끄"/>
    <s v="마도성마도성"/>
    <x v="0"/>
    <x v="7"/>
    <s v="크루"/>
    <n v="321988"/>
  </r>
  <r>
    <n v="798"/>
    <s v="루아르"/>
    <s v="궁성궁성"/>
    <x v="0"/>
    <x v="7"/>
    <s v="해적"/>
    <n v="321475"/>
  </r>
  <r>
    <n v="799"/>
    <s v="초코송미"/>
    <s v="치유성치유성"/>
    <x v="0"/>
    <x v="7"/>
    <s v="풍미"/>
    <n v="320366"/>
  </r>
  <r>
    <n v="800"/>
    <s v="우라차"/>
    <s v="치유성치유성"/>
    <x v="0"/>
    <x v="7"/>
    <s v="경로우대"/>
    <n v="320293"/>
  </r>
  <r>
    <n v="801"/>
    <s v="굴절"/>
    <s v="호법성호법성"/>
    <x v="0"/>
    <x v="7"/>
    <s v="-"/>
    <n v="319373"/>
  </r>
  <r>
    <n v="802"/>
    <s v="토템"/>
    <s v="호법성호법성"/>
    <x v="0"/>
    <x v="7"/>
    <s v="한량"/>
    <n v="319211"/>
  </r>
  <r>
    <n v="803"/>
    <s v="혜안"/>
    <s v="살성살성"/>
    <x v="0"/>
    <x v="7"/>
    <s v="우주행성파괴자"/>
    <n v="319000"/>
  </r>
  <r>
    <n v="804"/>
    <s v="자라"/>
    <s v="마도성마도성"/>
    <x v="0"/>
    <x v="7"/>
    <s v="ARES"/>
    <n v="316309"/>
  </r>
  <r>
    <n v="805"/>
    <s v="찌롱이"/>
    <s v="수호성수호성"/>
    <x v="0"/>
    <x v="7"/>
    <s v="한량"/>
    <n v="315572"/>
  </r>
  <r>
    <n v="806"/>
    <s v="러브레이스"/>
    <s v="치유성치유성"/>
    <x v="0"/>
    <x v="7"/>
    <s v="-"/>
    <n v="315139"/>
  </r>
  <r>
    <n v="807"/>
    <s v="쪼이잉"/>
    <s v="치유성치유성"/>
    <x v="0"/>
    <x v="7"/>
    <s v="피지컬"/>
    <n v="314895"/>
  </r>
  <r>
    <n v="808"/>
    <s v="하만구기"/>
    <s v="호법성호법성"/>
    <x v="0"/>
    <x v="7"/>
    <s v="천"/>
    <n v="314700"/>
  </r>
  <r>
    <n v="809"/>
    <s v="마약꼬붕3"/>
    <s v="정령성정령성"/>
    <x v="0"/>
    <x v="7"/>
    <s v="악귀"/>
    <n v="314580"/>
  </r>
  <r>
    <n v="810"/>
    <s v="금코"/>
    <s v="치유성치유성"/>
    <x v="0"/>
    <x v="7"/>
    <s v="-"/>
    <n v="314228"/>
  </r>
  <r>
    <n v="811"/>
    <s v="킵쵸게"/>
    <s v="정령성정령성"/>
    <x v="0"/>
    <x v="7"/>
    <s v="파주"/>
    <n v="312822"/>
  </r>
  <r>
    <n v="812"/>
    <s v="금문어"/>
    <s v="궁성궁성"/>
    <x v="0"/>
    <x v="7"/>
    <s v="영써티"/>
    <n v="312693"/>
  </r>
  <r>
    <n v="813"/>
    <s v="혜요미"/>
    <s v="치유성치유성"/>
    <x v="0"/>
    <x v="7"/>
    <s v="-"/>
    <n v="312295"/>
  </r>
  <r>
    <n v="814"/>
    <s v="즐겜유저범이"/>
    <s v="궁성궁성"/>
    <x v="0"/>
    <x v="7"/>
    <s v="X"/>
    <n v="312062"/>
  </r>
  <r>
    <n v="815"/>
    <s v="차양"/>
    <s v="치유성치유성"/>
    <x v="0"/>
    <x v="7"/>
    <s v="UP"/>
    <n v="311538"/>
  </r>
  <r>
    <n v="816"/>
    <s v="멍한흰둥이"/>
    <s v="궁성궁성"/>
    <x v="0"/>
    <x v="7"/>
    <s v="의정부"/>
    <n v="310166"/>
  </r>
  <r>
    <n v="817"/>
    <s v="졸롸빠른놈"/>
    <s v="마도성마도성"/>
    <x v="0"/>
    <x v="7"/>
    <s v="단군"/>
    <n v="307948"/>
  </r>
  <r>
    <n v="818"/>
    <s v="성글"/>
    <s v="궁성궁성"/>
    <x v="0"/>
    <x v="7"/>
    <s v="학살"/>
    <n v="307857"/>
  </r>
  <r>
    <n v="819"/>
    <s v="새하"/>
    <s v="살성살성"/>
    <x v="0"/>
    <x v="7"/>
    <s v="UP"/>
    <n v="305747"/>
  </r>
  <r>
    <n v="820"/>
    <s v="방난"/>
    <s v="정령성정령성"/>
    <x v="0"/>
    <x v="7"/>
    <s v="당근"/>
    <n v="305568"/>
  </r>
  <r>
    <n v="821"/>
    <s v="루비"/>
    <s v="치유성치유성"/>
    <x v="0"/>
    <x v="7"/>
    <s v="도라휘"/>
    <n v="305311"/>
  </r>
  <r>
    <n v="822"/>
    <s v="힐붕이"/>
    <s v="치유성치유성"/>
    <x v="0"/>
    <x v="7"/>
    <s v="천"/>
    <n v="305181"/>
  </r>
  <r>
    <n v="823"/>
    <s v="티모발바닥"/>
    <s v="궁성궁성"/>
    <x v="0"/>
    <x v="7"/>
    <s v="명"/>
    <n v="302026"/>
  </r>
  <r>
    <n v="824"/>
    <s v="크루엘라"/>
    <s v="치유성치유성"/>
    <x v="0"/>
    <x v="7"/>
    <s v="-"/>
    <n v="301658"/>
  </r>
  <r>
    <n v="825"/>
    <s v="예비군김병장"/>
    <s v="궁성궁성"/>
    <x v="0"/>
    <x v="7"/>
    <s v="킹덤"/>
    <n v="301498"/>
  </r>
  <r>
    <n v="826"/>
    <s v="백색법사"/>
    <s v="치유성치유성"/>
    <x v="0"/>
    <x v="7"/>
    <s v="지구방위대"/>
    <n v="301057"/>
  </r>
  <r>
    <n v="827"/>
    <s v="태군"/>
    <s v="마도성마도성"/>
    <x v="0"/>
    <x v="7"/>
    <s v="-"/>
    <n v="300402"/>
  </r>
  <r>
    <n v="828"/>
    <s v="암행"/>
    <s v="치유성치유성"/>
    <x v="0"/>
    <x v="7"/>
    <s v="당근"/>
    <n v="299006"/>
  </r>
  <r>
    <n v="829"/>
    <s v="내일은사랑"/>
    <s v="호법성호법성"/>
    <x v="0"/>
    <x v="7"/>
    <s v="상큼"/>
    <n v="299000"/>
  </r>
  <r>
    <n v="830"/>
    <s v="호리키"/>
    <s v="살성살성"/>
    <x v="0"/>
    <x v="7"/>
    <s v="공백"/>
    <n v="298530"/>
  </r>
  <r>
    <n v="831"/>
    <s v="딴지"/>
    <s v="호법성호법성"/>
    <x v="0"/>
    <x v="7"/>
    <s v="Nuclear"/>
    <n v="297787"/>
  </r>
  <r>
    <n v="832"/>
    <s v="정배"/>
    <s v="수호성수호성"/>
    <x v="0"/>
    <x v="7"/>
    <s v="-"/>
    <n v="296993"/>
  </r>
  <r>
    <n v="833"/>
    <s v="자장면"/>
    <s v="호법성호법성"/>
    <x v="0"/>
    <x v="7"/>
    <s v="명"/>
    <n v="296981"/>
  </r>
  <r>
    <n v="834"/>
    <s v="단단한서방님"/>
    <s v="검성검성"/>
    <x v="0"/>
    <x v="7"/>
    <s v="-"/>
    <n v="295252"/>
  </r>
  <r>
    <n v="835"/>
    <s v="수호오성"/>
    <s v="수호성수호성"/>
    <x v="0"/>
    <x v="7"/>
    <s v="연"/>
    <n v="294875"/>
  </r>
  <r>
    <n v="836"/>
    <s v="Ctrl"/>
    <s v="살성살성"/>
    <x v="0"/>
    <x v="7"/>
    <s v="-"/>
    <n v="294814"/>
  </r>
  <r>
    <n v="837"/>
    <s v="카나"/>
    <s v="검성검성"/>
    <x v="0"/>
    <x v="7"/>
    <s v="-"/>
    <n v="294493"/>
  </r>
  <r>
    <n v="838"/>
    <s v="털밴새"/>
    <s v="궁성궁성"/>
    <x v="0"/>
    <x v="7"/>
    <s v="쟁개비"/>
    <n v="293254"/>
  </r>
  <r>
    <n v="839"/>
    <s v="레나"/>
    <s v="치유성치유성"/>
    <x v="0"/>
    <x v="7"/>
    <s v="-"/>
    <n v="293225"/>
  </r>
  <r>
    <n v="840"/>
    <s v="쮜"/>
    <s v="호법성호법성"/>
    <x v="0"/>
    <x v="7"/>
    <s v="데일리"/>
    <n v="293114"/>
  </r>
  <r>
    <n v="841"/>
    <s v="신"/>
    <s v="검성검성"/>
    <x v="0"/>
    <x v="7"/>
    <s v="유일"/>
    <n v="293046"/>
  </r>
  <r>
    <n v="842"/>
    <s v="다크쏭"/>
    <s v="마도성마도성"/>
    <x v="0"/>
    <x v="7"/>
    <s v="-"/>
    <n v="291499"/>
  </r>
  <r>
    <n v="843"/>
    <s v="이름없는나"/>
    <s v="치유성치유성"/>
    <x v="0"/>
    <x v="7"/>
    <s v="킹덤"/>
    <n v="290627"/>
  </r>
  <r>
    <n v="844"/>
    <s v="발도"/>
    <s v="검성검성"/>
    <x v="0"/>
    <x v="7"/>
    <s v="-"/>
    <n v="290247"/>
  </r>
  <r>
    <n v="845"/>
    <s v="소점"/>
    <s v="수호성수호성"/>
    <x v="0"/>
    <x v="7"/>
    <s v="UP"/>
    <n v="290242"/>
  </r>
  <r>
    <n v="846"/>
    <s v="이사벨"/>
    <s v="호법성호법성"/>
    <x v="0"/>
    <x v="7"/>
    <s v="투지"/>
    <n v="289130"/>
  </r>
  <r>
    <n v="847"/>
    <s v="단점"/>
    <s v="마도성마도성"/>
    <x v="0"/>
    <x v="7"/>
    <s v="훈련병"/>
    <n v="288298"/>
  </r>
  <r>
    <n v="848"/>
    <s v="포토맥"/>
    <s v="정령성정령성"/>
    <x v="0"/>
    <x v="7"/>
    <s v="주신의흔적"/>
    <n v="288170"/>
  </r>
  <r>
    <n v="849"/>
    <s v="드럼통나무"/>
    <s v="수호성수호성"/>
    <x v="0"/>
    <x v="7"/>
    <s v="-"/>
    <n v="287068"/>
  </r>
  <r>
    <n v="850"/>
    <s v="서애계"/>
    <s v="수호성수호성"/>
    <x v="0"/>
    <x v="7"/>
    <s v="지구방위대"/>
    <n v="285285"/>
  </r>
  <r>
    <n v="851"/>
    <s v="BEbe"/>
    <s v="살성살성"/>
    <x v="0"/>
    <x v="7"/>
    <s v="반짝"/>
    <n v="285234"/>
  </r>
  <r>
    <n v="852"/>
    <s v="힐링상원"/>
    <s v="살성살성"/>
    <x v="0"/>
    <x v="7"/>
    <s v="-"/>
    <n v="285102"/>
  </r>
  <r>
    <n v="853"/>
    <s v="개구름"/>
    <s v="호법성호법성"/>
    <x v="0"/>
    <x v="7"/>
    <s v="먼지"/>
    <n v="284651"/>
  </r>
  <r>
    <n v="854"/>
    <s v="UNDEAD"/>
    <s v="치유성치유성"/>
    <x v="0"/>
    <x v="7"/>
    <s v="날개"/>
    <n v="284489"/>
  </r>
  <r>
    <n v="855"/>
    <s v="글랜피딕"/>
    <s v="검성검성"/>
    <x v="0"/>
    <x v="7"/>
    <s v="-"/>
    <n v="284478"/>
  </r>
  <r>
    <n v="856"/>
    <s v="따두배차"/>
    <s v="살성살성"/>
    <x v="0"/>
    <x v="7"/>
    <s v="갱"/>
    <n v="284102"/>
  </r>
  <r>
    <n v="857"/>
    <s v="밤송"/>
    <s v="궁성궁성"/>
    <x v="0"/>
    <x v="7"/>
    <s v="한량"/>
    <n v="283267"/>
  </r>
  <r>
    <n v="858"/>
    <s v="호법형"/>
    <s v="호법성호법성"/>
    <x v="0"/>
    <x v="7"/>
    <s v="신선한쌀"/>
    <n v="282727"/>
  </r>
  <r>
    <n v="859"/>
    <s v="두쉬"/>
    <s v="궁성궁성"/>
    <x v="0"/>
    <x v="7"/>
    <s v="고아원"/>
    <n v="282691"/>
  </r>
  <r>
    <n v="860"/>
    <s v="빛나는장미"/>
    <s v="궁성궁성"/>
    <x v="0"/>
    <x v="7"/>
    <s v="-"/>
    <n v="282244"/>
  </r>
  <r>
    <n v="861"/>
    <s v="죽을게"/>
    <s v="수호성수호성"/>
    <x v="0"/>
    <x v="7"/>
    <s v="-"/>
    <n v="281748"/>
  </r>
  <r>
    <n v="862"/>
    <s v="검숭이"/>
    <s v="검성검성"/>
    <x v="0"/>
    <x v="7"/>
    <s v="-"/>
    <n v="281486"/>
  </r>
  <r>
    <n v="863"/>
    <s v="주몽o"/>
    <s v="궁성궁성"/>
    <x v="0"/>
    <x v="7"/>
    <s v="갱"/>
    <n v="280034"/>
  </r>
  <r>
    <n v="864"/>
    <s v="치이카와"/>
    <s v="마도성마도성"/>
    <x v="0"/>
    <x v="7"/>
    <s v="명"/>
    <n v="278950"/>
  </r>
  <r>
    <n v="865"/>
    <s v="뿜"/>
    <s v="호법성호법성"/>
    <x v="0"/>
    <x v="7"/>
    <s v="눈꽃"/>
    <n v="278793"/>
  </r>
  <r>
    <n v="866"/>
    <s v="호법성이다"/>
    <s v="호법성호법성"/>
    <x v="0"/>
    <x v="7"/>
    <s v="-"/>
    <n v="278319"/>
  </r>
  <r>
    <n v="867"/>
    <s v="CWS"/>
    <s v="검성검성"/>
    <x v="0"/>
    <x v="7"/>
    <s v="날개"/>
    <n v="278029"/>
  </r>
  <r>
    <n v="868"/>
    <s v="치유치질"/>
    <s v="치유성치유성"/>
    <x v="0"/>
    <x v="7"/>
    <s v="사신"/>
    <n v="277471"/>
  </r>
  <r>
    <n v="869"/>
    <s v="미스랜드리"/>
    <s v="호법성호법성"/>
    <x v="0"/>
    <x v="7"/>
    <s v="여기어때"/>
    <n v="276737"/>
  </r>
  <r>
    <n v="870"/>
    <s v="계피과자oli"/>
    <s v="수호성수호성"/>
    <x v="0"/>
    <x v="7"/>
    <s v="-"/>
    <n v="276458"/>
  </r>
  <r>
    <n v="871"/>
    <s v="마틸다"/>
    <s v="검성검성"/>
    <x v="0"/>
    <x v="7"/>
    <s v="-"/>
    <n v="276426"/>
  </r>
  <r>
    <n v="872"/>
    <s v="으까네"/>
    <s v="치유성치유성"/>
    <x v="0"/>
    <x v="7"/>
    <s v="MANNER"/>
    <n v="275289"/>
  </r>
  <r>
    <n v="873"/>
    <s v="장꾸s"/>
    <s v="마도성마도성"/>
    <x v="0"/>
    <x v="7"/>
    <s v="귀여운"/>
    <n v="274762"/>
  </r>
  <r>
    <n v="874"/>
    <s v="스스"/>
    <s v="마도성마도성"/>
    <x v="0"/>
    <x v="7"/>
    <s v="-"/>
    <n v="274744"/>
  </r>
  <r>
    <n v="875"/>
    <s v="애나"/>
    <s v="살성살성"/>
    <x v="0"/>
    <x v="7"/>
    <s v="광장코아"/>
    <n v="274496"/>
  </r>
  <r>
    <n v="876"/>
    <s v="최악"/>
    <s v="마도성마도성"/>
    <x v="0"/>
    <x v="7"/>
    <s v="-"/>
    <n v="274018"/>
  </r>
  <r>
    <n v="877"/>
    <s v="빠이염"/>
    <s v="마도성마도성"/>
    <x v="0"/>
    <x v="7"/>
    <s v="해치거나물어뜯습니다"/>
    <n v="273907"/>
  </r>
  <r>
    <n v="878"/>
    <s v="신나게"/>
    <s v="호법성호법성"/>
    <x v="0"/>
    <x v="7"/>
    <s v="-"/>
    <n v="272287"/>
  </r>
  <r>
    <n v="879"/>
    <s v="아잉핑"/>
    <s v="치유성치유성"/>
    <x v="0"/>
    <x v="7"/>
    <s v="-"/>
    <n v="272256"/>
  </r>
  <r>
    <n v="880"/>
    <s v="턴"/>
    <s v="궁성궁성"/>
    <x v="0"/>
    <x v="7"/>
    <s v="-"/>
    <n v="271680"/>
  </r>
  <r>
    <n v="881"/>
    <s v="인쿠시"/>
    <s v="궁성궁성"/>
    <x v="0"/>
    <x v="7"/>
    <s v="파도"/>
    <n v="271405"/>
  </r>
  <r>
    <n v="882"/>
    <s v="희뭉"/>
    <s v="치유성치유성"/>
    <x v="0"/>
    <x v="7"/>
    <s v="루기"/>
    <n v="270510"/>
  </r>
  <r>
    <n v="883"/>
    <s v="장리"/>
    <s v="수호성수호성"/>
    <x v="0"/>
    <x v="7"/>
    <s v="털바퀴포식자"/>
    <n v="269518"/>
  </r>
  <r>
    <n v="884"/>
    <s v="마도지예"/>
    <s v="마도성마도성"/>
    <x v="0"/>
    <x v="7"/>
    <s v="-"/>
    <n v="267973"/>
  </r>
  <r>
    <n v="885"/>
    <s v="홍합"/>
    <s v="궁성궁성"/>
    <x v="0"/>
    <x v="7"/>
    <s v="수산시장"/>
    <n v="267610"/>
  </r>
  <r>
    <n v="886"/>
    <s v="꽁아야"/>
    <s v="궁성궁성"/>
    <x v="0"/>
    <x v="7"/>
    <s v="Black"/>
    <n v="266088"/>
  </r>
  <r>
    <n v="887"/>
    <s v="잉용"/>
    <s v="수호성수호성"/>
    <x v="0"/>
    <x v="7"/>
    <s v="악몽"/>
    <n v="265225"/>
  </r>
  <r>
    <n v="888"/>
    <s v="도미노"/>
    <s v="치유성치유성"/>
    <x v="0"/>
    <x v="7"/>
    <s v="반짝"/>
    <n v="265217"/>
  </r>
  <r>
    <n v="889"/>
    <s v="오챠코"/>
    <s v="치유성치유성"/>
    <x v="0"/>
    <x v="7"/>
    <s v="퐁당"/>
    <n v="265134"/>
  </r>
  <r>
    <n v="890"/>
    <s v="빅랜드"/>
    <s v="검성검성"/>
    <x v="0"/>
    <x v="7"/>
    <s v="귀여운"/>
    <n v="264637"/>
  </r>
  <r>
    <n v="891"/>
    <s v="탕아"/>
    <s v="검성검성"/>
    <x v="0"/>
    <x v="7"/>
    <s v="정석"/>
    <n v="264322"/>
  </r>
  <r>
    <n v="892"/>
    <s v="뽁"/>
    <s v="검성검성"/>
    <x v="0"/>
    <x v="7"/>
    <s v="학살"/>
    <n v="264071"/>
  </r>
  <r>
    <n v="893"/>
    <s v="유녀"/>
    <s v="궁성궁성"/>
    <x v="0"/>
    <x v="7"/>
    <s v="X"/>
    <n v="263708"/>
  </r>
  <r>
    <n v="894"/>
    <s v="수호성"/>
    <s v="수호성수호성"/>
    <x v="0"/>
    <x v="7"/>
    <s v="미러단"/>
    <n v="263086"/>
  </r>
  <r>
    <n v="895"/>
    <s v="비켜"/>
    <s v="궁성궁성"/>
    <x v="0"/>
    <x v="7"/>
    <s v="-"/>
    <n v="262532"/>
  </r>
  <r>
    <n v="896"/>
    <s v="그립다"/>
    <s v="호법성호법성"/>
    <x v="0"/>
    <x v="7"/>
    <s v="-"/>
    <n v="262160"/>
  </r>
  <r>
    <n v="897"/>
    <s v="청설"/>
    <s v="치유성치유성"/>
    <x v="0"/>
    <x v="7"/>
    <s v="-"/>
    <n v="261538"/>
  </r>
  <r>
    <n v="898"/>
    <s v="줌보"/>
    <s v="호법성호법성"/>
    <x v="0"/>
    <x v="7"/>
    <s v="야만"/>
    <n v="261488"/>
  </r>
  <r>
    <n v="899"/>
    <s v="실버스피너"/>
    <s v="검성검성"/>
    <x v="0"/>
    <x v="7"/>
    <s v="흑의창궐"/>
    <n v="261339"/>
  </r>
  <r>
    <n v="900"/>
    <s v="묘마"/>
    <s v="수호성수호성"/>
    <x v="0"/>
    <x v="7"/>
    <s v="눈꽃"/>
    <n v="260047"/>
  </r>
  <r>
    <n v="901"/>
    <s v="미카엘쏭"/>
    <s v="정령성정령성"/>
    <x v="0"/>
    <x v="7"/>
    <s v="반짝"/>
    <n v="258375"/>
  </r>
  <r>
    <n v="902"/>
    <s v="ilnam25"/>
    <s v="수호성수호성"/>
    <x v="0"/>
    <x v="7"/>
    <s v="학살"/>
    <n v="258335"/>
  </r>
  <r>
    <n v="903"/>
    <s v="갭"/>
    <s v="치유성치유성"/>
    <x v="0"/>
    <x v="7"/>
    <s v="친구"/>
    <n v="258176"/>
  </r>
  <r>
    <n v="904"/>
    <s v="홍월"/>
    <s v="살성살성"/>
    <x v="0"/>
    <x v="7"/>
    <s v="천사"/>
    <n v="257259"/>
  </r>
  <r>
    <n v="905"/>
    <s v="마도시락"/>
    <s v="마도성마도성"/>
    <x v="0"/>
    <x v="7"/>
    <s v="전투민족"/>
    <n v="256999"/>
  </r>
  <r>
    <n v="906"/>
    <s v="멜로브리즈"/>
    <s v="검성검성"/>
    <x v="0"/>
    <x v="7"/>
    <s v="-"/>
    <n v="256421"/>
  </r>
  <r>
    <n v="907"/>
    <s v="대한"/>
    <s v="수호성수호성"/>
    <x v="0"/>
    <x v="7"/>
    <s v="철심회"/>
    <n v="256377"/>
  </r>
  <r>
    <n v="908"/>
    <s v="닉브"/>
    <s v="치유성치유성"/>
    <x v="0"/>
    <x v="7"/>
    <s v="천"/>
    <n v="256362"/>
  </r>
  <r>
    <n v="909"/>
    <s v="밍쿠"/>
    <s v="궁성궁성"/>
    <x v="0"/>
    <x v="7"/>
    <s v="지구방위대"/>
    <n v="254904"/>
  </r>
  <r>
    <n v="910"/>
    <s v="배추머리"/>
    <s v="검성검성"/>
    <x v="0"/>
    <x v="7"/>
    <s v="-"/>
    <n v="254291"/>
  </r>
  <r>
    <n v="911"/>
    <s v="븀"/>
    <s v="마도성마도성"/>
    <x v="0"/>
    <x v="7"/>
    <s v="-"/>
    <n v="254008"/>
  </r>
  <r>
    <n v="912"/>
    <s v="귀호"/>
    <s v="살성살성"/>
    <x v="0"/>
    <x v="7"/>
    <s v="여기어때"/>
    <n v="253094"/>
  </r>
  <r>
    <n v="913"/>
    <s v="에스티레니아"/>
    <s v="치유성치유성"/>
    <x v="0"/>
    <x v="7"/>
    <s v="미필여고생"/>
    <n v="252407"/>
  </r>
  <r>
    <n v="914"/>
    <s v="픽홀로"/>
    <s v="살성살성"/>
    <x v="0"/>
    <x v="7"/>
    <s v="-"/>
    <n v="252358"/>
  </r>
  <r>
    <n v="915"/>
    <s v="나토"/>
    <s v="궁성궁성"/>
    <x v="0"/>
    <x v="7"/>
    <s v="파도"/>
    <n v="252238"/>
  </r>
  <r>
    <n v="916"/>
    <s v="꼼뱅"/>
    <s v="궁성궁성"/>
    <x v="0"/>
    <x v="7"/>
    <s v="스타"/>
    <n v="250813"/>
  </r>
  <r>
    <n v="917"/>
    <s v="ID백수"/>
    <s v="수호성수호성"/>
    <x v="0"/>
    <x v="7"/>
    <s v="비스"/>
    <n v="250018"/>
  </r>
  <r>
    <n v="918"/>
    <s v="검성검성하지마라"/>
    <s v="검성검성"/>
    <x v="0"/>
    <x v="7"/>
    <s v="희극인실"/>
    <n v="249033"/>
  </r>
  <r>
    <n v="919"/>
    <s v="국가정보원"/>
    <s v="살성살성"/>
    <x v="0"/>
    <x v="7"/>
    <s v="전섭급"/>
    <n v="248781"/>
  </r>
  <r>
    <n v="920"/>
    <s v="낑낑이"/>
    <s v="수호성수호성"/>
    <x v="0"/>
    <x v="7"/>
    <s v="아기새"/>
    <n v="248756"/>
  </r>
  <r>
    <n v="921"/>
    <s v="안녕난봉"/>
    <s v="마도성마도성"/>
    <x v="0"/>
    <x v="7"/>
    <s v="천국의아이들"/>
    <n v="248580"/>
  </r>
  <r>
    <n v="922"/>
    <s v="어머니곁으로"/>
    <s v="궁성궁성"/>
    <x v="0"/>
    <x v="7"/>
    <s v="-"/>
    <n v="248465"/>
  </r>
  <r>
    <n v="923"/>
    <s v="걸프"/>
    <s v="정령성정령성"/>
    <x v="0"/>
    <x v="7"/>
    <s v="데일리"/>
    <n v="247908"/>
  </r>
  <r>
    <n v="924"/>
    <s v="사이보그"/>
    <s v="호법성호법성"/>
    <x v="0"/>
    <x v="7"/>
    <s v="-"/>
    <n v="247239"/>
  </r>
  <r>
    <n v="925"/>
    <s v="더해줘"/>
    <s v="수호성수호성"/>
    <x v="0"/>
    <x v="7"/>
    <s v="-"/>
    <n v="247001"/>
  </r>
  <r>
    <n v="926"/>
    <s v="막내야또죽냐"/>
    <s v="궁성궁성"/>
    <x v="0"/>
    <x v="7"/>
    <s v="피지컬"/>
    <n v="246960"/>
  </r>
  <r>
    <n v="927"/>
    <s v="린츄"/>
    <s v="정령성정령성"/>
    <x v="0"/>
    <x v="7"/>
    <s v="경로우대"/>
    <n v="246795"/>
  </r>
  <r>
    <n v="928"/>
    <s v="섬단"/>
    <s v="검성검성"/>
    <x v="0"/>
    <x v="7"/>
    <s v="철심회"/>
    <n v="245123"/>
  </r>
  <r>
    <n v="929"/>
    <s v="아포칼립스"/>
    <s v="호법성호법성"/>
    <x v="0"/>
    <x v="7"/>
    <s v="-"/>
    <n v="244885"/>
  </r>
  <r>
    <n v="930"/>
    <s v="세륙"/>
    <s v="치유성치유성"/>
    <x v="0"/>
    <x v="7"/>
    <s v="Black"/>
    <n v="242872"/>
  </r>
  <r>
    <n v="931"/>
    <s v="민호뷰르릇"/>
    <s v="궁성궁성"/>
    <x v="0"/>
    <x v="7"/>
    <s v="김준태"/>
    <n v="241971"/>
  </r>
  <r>
    <n v="932"/>
    <s v="짜리"/>
    <s v="수호성수호성"/>
    <x v="0"/>
    <x v="7"/>
    <s v="YouGoWeGo"/>
    <n v="241740"/>
  </r>
  <r>
    <n v="933"/>
    <s v="큐브"/>
    <s v="치유성치유성"/>
    <x v="0"/>
    <x v="7"/>
    <s v="눈꽃"/>
    <n v="241478"/>
  </r>
  <r>
    <n v="934"/>
    <s v="등뒤를조심하시지"/>
    <s v="살성살성"/>
    <x v="0"/>
    <x v="7"/>
    <s v="아기새"/>
    <n v="241309"/>
  </r>
  <r>
    <n v="935"/>
    <s v="꼼짱마"/>
    <s v="치유성치유성"/>
    <x v="0"/>
    <x v="7"/>
    <s v="가든"/>
    <n v="241232"/>
  </r>
  <r>
    <n v="936"/>
    <s v="법왕"/>
    <s v="호법성호법성"/>
    <x v="0"/>
    <x v="7"/>
    <s v="천국"/>
    <n v="240462"/>
  </r>
  <r>
    <n v="937"/>
    <s v="보고있나"/>
    <s v="치유성치유성"/>
    <x v="0"/>
    <x v="7"/>
    <s v="동물원"/>
    <n v="240115"/>
  </r>
  <r>
    <n v="938"/>
    <s v="꺾"/>
    <s v="치유성치유성"/>
    <x v="0"/>
    <x v="7"/>
    <s v="-"/>
    <n v="239703"/>
  </r>
  <r>
    <n v="939"/>
    <s v="명탐정호랑이"/>
    <s v="궁성궁성"/>
    <x v="0"/>
    <x v="7"/>
    <s v="눈꽃"/>
    <n v="239697"/>
  </r>
  <r>
    <n v="940"/>
    <s v="가지"/>
    <s v="치유성치유성"/>
    <x v="0"/>
    <x v="7"/>
    <s v="겨울"/>
    <n v="239650"/>
  </r>
  <r>
    <n v="941"/>
    <s v="Conjurer"/>
    <s v="정령성정령성"/>
    <x v="0"/>
    <x v="7"/>
    <s v="날개"/>
    <n v="239359"/>
  </r>
  <r>
    <n v="942"/>
    <s v="달사"/>
    <s v="수호성수호성"/>
    <x v="0"/>
    <x v="7"/>
    <s v="반짝"/>
    <n v="238686"/>
  </r>
  <r>
    <n v="943"/>
    <s v="재련"/>
    <s v="궁성궁성"/>
    <x v="0"/>
    <x v="7"/>
    <s v="철심회"/>
    <n v="237812"/>
  </r>
  <r>
    <n v="944"/>
    <s v="저격왕"/>
    <s v="궁성궁성"/>
    <x v="0"/>
    <x v="7"/>
    <s v="패기"/>
    <n v="237622"/>
  </r>
  <r>
    <n v="945"/>
    <s v="바두기"/>
    <s v="검성검성"/>
    <x v="0"/>
    <x v="7"/>
    <s v="-"/>
    <n v="236923"/>
  </r>
  <r>
    <n v="946"/>
    <s v="유현민"/>
    <s v="검성검성"/>
    <x v="0"/>
    <x v="7"/>
    <s v="한량"/>
    <n v="236853"/>
  </r>
  <r>
    <n v="947"/>
    <s v="청성영"/>
    <s v="살성살성"/>
    <x v="0"/>
    <x v="7"/>
    <s v="천"/>
    <n v="236699"/>
  </r>
  <r>
    <n v="948"/>
    <s v="힐러강아지"/>
    <s v="치유성치유성"/>
    <x v="0"/>
    <x v="7"/>
    <s v="-"/>
    <n v="235495"/>
  </r>
  <r>
    <n v="949"/>
    <s v="궁자"/>
    <s v="궁성궁성"/>
    <x v="0"/>
    <x v="7"/>
    <s v="ACE"/>
    <n v="235091"/>
  </r>
  <r>
    <n v="950"/>
    <s v="혼백"/>
    <s v="마도성마도성"/>
    <x v="0"/>
    <x v="7"/>
    <s v="X"/>
    <n v="234324"/>
  </r>
  <r>
    <n v="951"/>
    <s v="에찌"/>
    <s v="검성검성"/>
    <x v="0"/>
    <x v="7"/>
    <s v="-"/>
    <n v="234314"/>
  </r>
  <r>
    <n v="952"/>
    <s v="로스릭"/>
    <s v="정령성정령성"/>
    <x v="0"/>
    <x v="7"/>
    <s v="-"/>
    <n v="233424"/>
  </r>
  <r>
    <n v="953"/>
    <s v="프으레이"/>
    <s v="궁성궁성"/>
    <x v="0"/>
    <x v="7"/>
    <s v="-"/>
    <n v="233100"/>
  </r>
  <r>
    <n v="954"/>
    <s v="아니요"/>
    <s v="궁성궁성"/>
    <x v="0"/>
    <x v="7"/>
    <s v="흑의창궐"/>
    <n v="232676"/>
  </r>
  <r>
    <n v="955"/>
    <s v="뱀뱅"/>
    <s v="살성살성"/>
    <x v="0"/>
    <x v="7"/>
    <s v="힘"/>
    <n v="231923"/>
  </r>
  <r>
    <n v="956"/>
    <s v="록수"/>
    <s v="마도성마도성"/>
    <x v="0"/>
    <x v="7"/>
    <s v="-"/>
    <n v="230793"/>
  </r>
  <r>
    <n v="957"/>
    <s v="월령화"/>
    <s v="호법성호법성"/>
    <x v="0"/>
    <x v="7"/>
    <s v="신선한쌀"/>
    <n v="230492"/>
  </r>
  <r>
    <n v="958"/>
    <s v="다이제"/>
    <s v="검성검성"/>
    <x v="0"/>
    <x v="7"/>
    <s v="-"/>
    <n v="230096"/>
  </r>
  <r>
    <n v="959"/>
    <s v="샴"/>
    <s v="마도성마도성"/>
    <x v="0"/>
    <x v="7"/>
    <s v="파티모집"/>
    <n v="229847"/>
  </r>
  <r>
    <n v="960"/>
    <s v="룡"/>
    <s v="검성검성"/>
    <x v="0"/>
    <x v="7"/>
    <s v="난틀렸어먼저가게나"/>
    <n v="227953"/>
  </r>
  <r>
    <n v="961"/>
    <s v="겸성"/>
    <s v="검성검성"/>
    <x v="0"/>
    <x v="7"/>
    <s v="겁나게내려찍는"/>
    <n v="227587"/>
  </r>
  <r>
    <n v="962"/>
    <s v="미녕잉"/>
    <s v="검성검성"/>
    <x v="0"/>
    <x v="7"/>
    <s v="-"/>
    <n v="227354"/>
  </r>
  <r>
    <n v="963"/>
    <s v="상급치유물약"/>
    <s v="치유성치유성"/>
    <x v="0"/>
    <x v="7"/>
    <s v="ARES"/>
    <n v="226964"/>
  </r>
  <r>
    <n v="964"/>
    <s v="먼치킨"/>
    <s v="수호성수호성"/>
    <x v="0"/>
    <x v="7"/>
    <s v="-"/>
    <n v="226712"/>
  </r>
  <r>
    <n v="965"/>
    <s v="작은칼날부리"/>
    <s v="정령성정령성"/>
    <x v="0"/>
    <x v="7"/>
    <s v="사가"/>
    <n v="226253"/>
  </r>
  <r>
    <n v="966"/>
    <s v="꺼녕"/>
    <s v="검성검성"/>
    <x v="0"/>
    <x v="7"/>
    <s v="낑"/>
    <n v="225600"/>
  </r>
  <r>
    <n v="967"/>
    <s v="햅"/>
    <s v="궁성궁성"/>
    <x v="0"/>
    <x v="7"/>
    <s v="쿵"/>
    <n v="224970"/>
  </r>
  <r>
    <n v="968"/>
    <s v="감귤"/>
    <s v="궁성궁성"/>
    <x v="0"/>
    <x v="7"/>
    <s v="눈꽃"/>
    <n v="224858"/>
  </r>
  <r>
    <n v="969"/>
    <s v="이혀니"/>
    <s v="호법성호법성"/>
    <x v="0"/>
    <x v="7"/>
    <s v="Black"/>
    <n v="224408"/>
  </r>
  <r>
    <n v="970"/>
    <s v="흑련"/>
    <s v="마도성마도성"/>
    <x v="0"/>
    <x v="7"/>
    <s v="크루"/>
    <n v="224253"/>
  </r>
  <r>
    <n v="971"/>
    <s v="빠빠"/>
    <s v="검성검성"/>
    <x v="0"/>
    <x v="7"/>
    <s v="킹덤"/>
    <n v="224245"/>
  </r>
  <r>
    <n v="972"/>
    <s v="비이상초오비상"/>
    <s v="치유성치유성"/>
    <x v="0"/>
    <x v="7"/>
    <s v="AIOFF"/>
    <n v="222945"/>
  </r>
  <r>
    <n v="973"/>
    <s v="미르호텔"/>
    <s v="치유성치유성"/>
    <x v="0"/>
    <x v="7"/>
    <s v="세부"/>
    <n v="222491"/>
  </r>
  <r>
    <n v="974"/>
    <s v="신진수"/>
    <s v="궁성궁성"/>
    <x v="0"/>
    <x v="7"/>
    <s v="천"/>
    <n v="222409"/>
  </r>
  <r>
    <n v="975"/>
    <s v="속행"/>
    <s v="수호성수호성"/>
    <x v="0"/>
    <x v="7"/>
    <s v="겨울"/>
    <n v="222313"/>
  </r>
  <r>
    <n v="976"/>
    <s v="오브젝트"/>
    <s v="치유성치유성"/>
    <x v="0"/>
    <x v="7"/>
    <s v="광장코아"/>
    <n v="222188"/>
  </r>
  <r>
    <n v="977"/>
    <s v="췍"/>
    <s v="검성검성"/>
    <x v="0"/>
    <x v="7"/>
    <s v="블랙노바"/>
    <n v="222129"/>
  </r>
  <r>
    <n v="978"/>
    <s v="salnae"/>
    <s v="마도성마도성"/>
    <x v="0"/>
    <x v="7"/>
    <s v="피자"/>
    <n v="221514"/>
  </r>
  <r>
    <n v="979"/>
    <s v="록민"/>
    <s v="치유성치유성"/>
    <x v="0"/>
    <x v="7"/>
    <s v="김준태"/>
    <n v="221191"/>
  </r>
  <r>
    <n v="980"/>
    <s v="간지살성"/>
    <s v="살성살성"/>
    <x v="0"/>
    <x v="7"/>
    <s v="귀여운"/>
    <n v="221143"/>
  </r>
  <r>
    <n v="981"/>
    <s v="마법서"/>
    <s v="마도성마도성"/>
    <x v="0"/>
    <x v="7"/>
    <s v="영포티"/>
    <n v="220951"/>
  </r>
  <r>
    <n v="982"/>
    <s v="복시루"/>
    <s v="궁성궁성"/>
    <x v="0"/>
    <x v="7"/>
    <s v="-"/>
    <n v="220693"/>
  </r>
  <r>
    <n v="983"/>
    <s v="궁댕"/>
    <s v="수호성수호성"/>
    <x v="0"/>
    <x v="7"/>
    <s v="도라휘"/>
    <n v="219646"/>
  </r>
  <r>
    <n v="984"/>
    <s v="에스테르"/>
    <s v="치유성치유성"/>
    <x v="0"/>
    <x v="7"/>
    <s v="-"/>
    <n v="219096"/>
  </r>
  <r>
    <n v="985"/>
    <s v="뽕형"/>
    <s v="치유성치유성"/>
    <x v="0"/>
    <x v="7"/>
    <s v="신"/>
    <n v="218865"/>
  </r>
  <r>
    <n v="986"/>
    <s v="꼬마자객"/>
    <s v="검성검성"/>
    <x v="0"/>
    <x v="7"/>
    <s v="데일리"/>
    <n v="218520"/>
  </r>
  <r>
    <n v="987"/>
    <s v="너로"/>
    <s v="살성살성"/>
    <x v="0"/>
    <x v="7"/>
    <s v="천"/>
    <n v="218512"/>
  </r>
  <r>
    <n v="988"/>
    <s v="쉬운형"/>
    <s v="검성검성"/>
    <x v="0"/>
    <x v="7"/>
    <s v="학살"/>
    <n v="218365"/>
  </r>
  <r>
    <n v="989"/>
    <s v="실버"/>
    <s v="수호성수호성"/>
    <x v="0"/>
    <x v="7"/>
    <s v="마귀"/>
    <n v="218109"/>
  </r>
  <r>
    <n v="990"/>
    <s v="아이포"/>
    <s v="살성살성"/>
    <x v="0"/>
    <x v="7"/>
    <s v="Black"/>
    <n v="217942"/>
  </r>
  <r>
    <n v="991"/>
    <s v="신더가드"/>
    <s v="치유성치유성"/>
    <x v="0"/>
    <x v="7"/>
    <s v="-"/>
    <n v="217799"/>
  </r>
  <r>
    <n v="992"/>
    <s v="맥주진보리"/>
    <s v="치유성치유성"/>
    <x v="0"/>
    <x v="7"/>
    <s v="학살"/>
    <n v="217496"/>
  </r>
  <r>
    <n v="993"/>
    <s v="칼퇴"/>
    <s v="수호성수호성"/>
    <x v="0"/>
    <x v="7"/>
    <s v="당근"/>
    <n v="217352"/>
  </r>
  <r>
    <n v="994"/>
    <s v="블랙빤쥬"/>
    <s v="정령성정령성"/>
    <x v="0"/>
    <x v="7"/>
    <s v="Black"/>
    <n v="217278"/>
  </r>
  <r>
    <n v="995"/>
    <s v="킼"/>
    <s v="호법성호법성"/>
    <x v="0"/>
    <x v="7"/>
    <s v="C4"/>
    <n v="216825"/>
  </r>
  <r>
    <n v="996"/>
    <s v="고쓰"/>
    <s v="치유성치유성"/>
    <x v="0"/>
    <x v="7"/>
    <s v="크루"/>
    <n v="215965"/>
  </r>
  <r>
    <n v="997"/>
    <s v="이런된장"/>
    <s v="궁성궁성"/>
    <x v="0"/>
    <x v="7"/>
    <s v="-"/>
    <n v="215778"/>
  </r>
  <r>
    <n v="998"/>
    <s v="풍기인삼"/>
    <s v="마도성마도성"/>
    <x v="0"/>
    <x v="7"/>
    <s v="풍미"/>
    <n v="215725"/>
  </r>
  <r>
    <n v="999"/>
    <s v="달나라의장난"/>
    <s v="궁성궁성"/>
    <x v="0"/>
    <x v="7"/>
    <s v="천"/>
    <n v="215133"/>
  </r>
  <r>
    <n v="1000"/>
    <s v="베헬라"/>
    <s v="치유성치유성"/>
    <x v="0"/>
    <x v="7"/>
    <s v="Nuclear"/>
    <n v="214107"/>
  </r>
  <r>
    <n v="1"/>
    <s v="이용철"/>
    <s v="검성검성"/>
    <x v="0"/>
    <x v="8"/>
    <s v="온에어"/>
    <n v="48629003"/>
  </r>
  <r>
    <n v="2"/>
    <s v="헷"/>
    <s v="살성살성"/>
    <x v="0"/>
    <x v="8"/>
    <s v="온에어"/>
    <n v="42619257"/>
  </r>
  <r>
    <n v="3"/>
    <s v="남포"/>
    <s v="궁성궁성"/>
    <x v="0"/>
    <x v="8"/>
    <s v="-"/>
    <n v="35186465"/>
  </r>
  <r>
    <n v="4"/>
    <s v="아꾸몽"/>
    <s v="호법성호법성"/>
    <x v="0"/>
    <x v="8"/>
    <s v="-"/>
    <n v="33191837"/>
  </r>
  <r>
    <n v="5"/>
    <s v="법봉"/>
    <s v="호법성호법성"/>
    <x v="0"/>
    <x v="8"/>
    <s v="-"/>
    <n v="30910736"/>
  </r>
  <r>
    <n v="6"/>
    <s v="산타세레나"/>
    <s v="치유성치유성"/>
    <x v="0"/>
    <x v="8"/>
    <s v="아리온IIII"/>
    <n v="28085987"/>
  </r>
  <r>
    <n v="7"/>
    <s v="이불"/>
    <s v="정령성정령성"/>
    <x v="0"/>
    <x v="8"/>
    <s v="빛"/>
    <n v="27858853"/>
  </r>
  <r>
    <n v="8"/>
    <s v="F5"/>
    <s v="궁성궁성"/>
    <x v="0"/>
    <x v="8"/>
    <s v="빛"/>
    <n v="26634376"/>
  </r>
  <r>
    <n v="9"/>
    <s v="메로나잉"/>
    <s v="궁성궁성"/>
    <x v="0"/>
    <x v="8"/>
    <s v="Dopamine"/>
    <n v="24911412"/>
  </r>
  <r>
    <n v="10"/>
    <s v="화기엄금"/>
    <s v="살성살성"/>
    <x v="0"/>
    <x v="8"/>
    <s v="빛"/>
    <n v="24447968"/>
  </r>
  <r>
    <n v="11"/>
    <s v="아삭"/>
    <s v="치유성치유성"/>
    <x v="0"/>
    <x v="8"/>
    <s v="아리온IIIII"/>
    <n v="23140443"/>
  </r>
  <r>
    <n v="12"/>
    <s v="따박"/>
    <s v="검성검성"/>
    <x v="0"/>
    <x v="8"/>
    <s v="빛"/>
    <n v="21215435"/>
  </r>
  <r>
    <n v="13"/>
    <s v="BYE"/>
    <s v="살성살성"/>
    <x v="0"/>
    <x v="8"/>
    <s v="ROYAL"/>
    <n v="18956529"/>
  </r>
  <r>
    <n v="14"/>
    <s v="종훈"/>
    <s v="살성살성"/>
    <x v="0"/>
    <x v="8"/>
    <s v="아리온II"/>
    <n v="18749885"/>
  </r>
  <r>
    <n v="15"/>
    <s v="듀얼"/>
    <s v="치유성치유성"/>
    <x v="0"/>
    <x v="8"/>
    <s v="Dopamine"/>
    <n v="15313600"/>
  </r>
  <r>
    <n v="16"/>
    <s v="가위"/>
    <s v="궁성궁성"/>
    <x v="0"/>
    <x v="8"/>
    <s v="빛"/>
    <n v="15302759"/>
  </r>
  <r>
    <n v="17"/>
    <s v="란돌프"/>
    <s v="호법성호법성"/>
    <x v="0"/>
    <x v="8"/>
    <s v="온에어"/>
    <n v="15172357"/>
  </r>
  <r>
    <n v="18"/>
    <s v="나야트레이"/>
    <s v="살성살성"/>
    <x v="0"/>
    <x v="8"/>
    <s v="무적"/>
    <n v="15070913"/>
  </r>
  <r>
    <n v="19"/>
    <s v="안나"/>
    <s v="궁성궁성"/>
    <x v="0"/>
    <x v="8"/>
    <s v="-"/>
    <n v="14983035"/>
  </r>
  <r>
    <n v="20"/>
    <s v="까꿍아"/>
    <s v="마도성마도성"/>
    <x v="0"/>
    <x v="8"/>
    <s v="아리온III"/>
    <n v="13617404"/>
  </r>
  <r>
    <n v="21"/>
    <s v="샤샤"/>
    <s v="치유성치유성"/>
    <x v="0"/>
    <x v="8"/>
    <s v="불빛"/>
    <n v="13355428"/>
  </r>
  <r>
    <n v="22"/>
    <s v="천율"/>
    <s v="검성검성"/>
    <x v="0"/>
    <x v="8"/>
    <s v="아리온IIIII"/>
    <n v="13354381"/>
  </r>
  <r>
    <n v="23"/>
    <s v="동윤성"/>
    <s v="궁성궁성"/>
    <x v="0"/>
    <x v="8"/>
    <s v="문제아"/>
    <n v="12141186"/>
  </r>
  <r>
    <n v="24"/>
    <s v="F6"/>
    <s v="치유성치유성"/>
    <x v="0"/>
    <x v="8"/>
    <s v="빛"/>
    <n v="11987642"/>
  </r>
  <r>
    <n v="25"/>
    <s v="발도"/>
    <s v="살성살성"/>
    <x v="0"/>
    <x v="8"/>
    <s v="요양원"/>
    <n v="11749148"/>
  </r>
  <r>
    <n v="26"/>
    <s v="보"/>
    <s v="호법성호법성"/>
    <x v="0"/>
    <x v="8"/>
    <s v="빛"/>
    <n v="11645969"/>
  </r>
  <r>
    <n v="27"/>
    <s v="궁디팡팡"/>
    <s v="궁성궁성"/>
    <x v="0"/>
    <x v="8"/>
    <s v="히든큐브"/>
    <n v="11381999"/>
  </r>
  <r>
    <n v="28"/>
    <s v="엔요"/>
    <s v="수호성수호성"/>
    <x v="0"/>
    <x v="8"/>
    <s v="-"/>
    <n v="11147428"/>
  </r>
  <r>
    <n v="29"/>
    <s v="타이"/>
    <s v="호법성호법성"/>
    <x v="0"/>
    <x v="8"/>
    <s v="-"/>
    <n v="11026416"/>
  </r>
  <r>
    <n v="30"/>
    <s v="Arro"/>
    <s v="궁성궁성"/>
    <x v="0"/>
    <x v="8"/>
    <s v="Dopamine"/>
    <n v="10858319"/>
  </r>
  <r>
    <n v="31"/>
    <s v="베르"/>
    <s v="치유성치유성"/>
    <x v="0"/>
    <x v="8"/>
    <s v="불빛"/>
    <n v="10659564"/>
  </r>
  <r>
    <n v="32"/>
    <s v="검풍"/>
    <s v="검성검성"/>
    <x v="0"/>
    <x v="8"/>
    <s v="아리온"/>
    <n v="10648233"/>
  </r>
  <r>
    <n v="33"/>
    <s v="Maxi"/>
    <s v="수호성수호성"/>
    <x v="0"/>
    <x v="8"/>
    <s v="Dopamine"/>
    <n v="10636108"/>
  </r>
  <r>
    <n v="34"/>
    <s v="깍궁"/>
    <s v="궁성궁성"/>
    <x v="0"/>
    <x v="8"/>
    <s v="별빛"/>
    <n v="10181149"/>
  </r>
  <r>
    <n v="35"/>
    <s v="은신"/>
    <s v="살성살성"/>
    <x v="0"/>
    <x v="8"/>
    <s v="무적"/>
    <n v="9831028"/>
  </r>
  <r>
    <n v="36"/>
    <s v="F8"/>
    <s v="살성살성"/>
    <x v="0"/>
    <x v="8"/>
    <s v="빛"/>
    <n v="9531455"/>
  </r>
  <r>
    <n v="37"/>
    <s v="아즈나"/>
    <s v="궁성궁성"/>
    <x v="0"/>
    <x v="8"/>
    <s v="아리온IIIII"/>
    <n v="9276273"/>
  </r>
  <r>
    <n v="38"/>
    <s v="끅"/>
    <s v="살성살성"/>
    <x v="0"/>
    <x v="8"/>
    <s v="-"/>
    <n v="8832756"/>
  </r>
  <r>
    <n v="39"/>
    <s v="모식"/>
    <s v="살성살성"/>
    <x v="0"/>
    <x v="8"/>
    <s v="-"/>
    <n v="8707993"/>
  </r>
  <r>
    <n v="40"/>
    <s v="새편지"/>
    <s v="살성살성"/>
    <x v="0"/>
    <x v="8"/>
    <s v="아리온IIIII"/>
    <n v="8163071"/>
  </r>
  <r>
    <n v="41"/>
    <s v="맥치킨"/>
    <s v="검성검성"/>
    <x v="0"/>
    <x v="8"/>
    <s v="-"/>
    <n v="8124246"/>
  </r>
  <r>
    <n v="42"/>
    <s v="대궁수"/>
    <s v="궁성궁성"/>
    <x v="0"/>
    <x v="8"/>
    <s v="아리온IIIII"/>
    <n v="7942656"/>
  </r>
  <r>
    <n v="43"/>
    <s v="전인구반대로한강뷰"/>
    <s v="검성검성"/>
    <x v="0"/>
    <x v="8"/>
    <s v="-"/>
    <n v="7910031"/>
  </r>
  <r>
    <n v="44"/>
    <s v="뭉치치"/>
    <s v="궁성궁성"/>
    <x v="0"/>
    <x v="8"/>
    <s v="아리온II"/>
    <n v="7733900"/>
  </r>
  <r>
    <n v="45"/>
    <s v="엇"/>
    <s v="검성검성"/>
    <x v="0"/>
    <x v="8"/>
    <s v="온에어"/>
    <n v="7406300"/>
  </r>
  <r>
    <n v="46"/>
    <s v="재히"/>
    <s v="치유성치유성"/>
    <x v="0"/>
    <x v="8"/>
    <s v="정의"/>
    <n v="7336597"/>
  </r>
  <r>
    <n v="47"/>
    <s v="도"/>
    <s v="살성살성"/>
    <x v="0"/>
    <x v="8"/>
    <s v="T1"/>
    <n v="7277101"/>
  </r>
  <r>
    <n v="48"/>
    <s v="꼬마차"/>
    <s v="호법성호법성"/>
    <x v="0"/>
    <x v="8"/>
    <s v="Dopamine"/>
    <n v="7171912"/>
  </r>
  <r>
    <n v="49"/>
    <s v="젠틀노"/>
    <s v="호법성호법성"/>
    <x v="0"/>
    <x v="8"/>
    <s v="빛"/>
    <n v="6832823"/>
  </r>
  <r>
    <n v="50"/>
    <s v="zayarakan"/>
    <s v="살성살성"/>
    <x v="0"/>
    <x v="8"/>
    <s v="-"/>
    <n v="6594339"/>
  </r>
  <r>
    <n v="51"/>
    <s v="healer"/>
    <s v="치유성치유성"/>
    <x v="0"/>
    <x v="8"/>
    <s v="온에어"/>
    <n v="6590504"/>
  </r>
  <r>
    <n v="52"/>
    <s v="보너스"/>
    <s v="살성살성"/>
    <x v="0"/>
    <x v="8"/>
    <s v="T1"/>
    <n v="6569998"/>
  </r>
  <r>
    <n v="53"/>
    <s v="바위"/>
    <s v="수호성수호성"/>
    <x v="0"/>
    <x v="8"/>
    <s v="빛"/>
    <n v="6461577"/>
  </r>
  <r>
    <n v="54"/>
    <s v="뭉치츄"/>
    <s v="치유성치유성"/>
    <x v="0"/>
    <x v="8"/>
    <s v="아리온II"/>
    <n v="6349238"/>
  </r>
  <r>
    <n v="55"/>
    <s v="레반트"/>
    <s v="궁성궁성"/>
    <x v="0"/>
    <x v="8"/>
    <s v="아리온IIII"/>
    <n v="6338739"/>
  </r>
  <r>
    <n v="56"/>
    <s v="게장"/>
    <s v="수호성수호성"/>
    <x v="0"/>
    <x v="8"/>
    <s v="-"/>
    <n v="6147932"/>
  </r>
  <r>
    <n v="57"/>
    <s v="F0"/>
    <s v="수호성수호성"/>
    <x v="0"/>
    <x v="8"/>
    <s v="빛"/>
    <n v="6117198"/>
  </r>
  <r>
    <n v="58"/>
    <s v="꽃밭"/>
    <s v="궁성궁성"/>
    <x v="0"/>
    <x v="8"/>
    <s v="빛"/>
    <n v="6024279"/>
  </r>
  <r>
    <n v="59"/>
    <s v="트럼프"/>
    <s v="수호성수호성"/>
    <x v="0"/>
    <x v="8"/>
    <s v="아리온II"/>
    <n v="5997107"/>
  </r>
  <r>
    <n v="60"/>
    <s v="F7"/>
    <s v="수호성수호성"/>
    <x v="0"/>
    <x v="8"/>
    <s v="빛"/>
    <n v="5901294"/>
  </r>
  <r>
    <n v="61"/>
    <s v="짝귀"/>
    <s v="수호성수호성"/>
    <x v="0"/>
    <x v="8"/>
    <s v="Dopamine"/>
    <n v="5854941"/>
  </r>
  <r>
    <n v="62"/>
    <s v="닭"/>
    <s v="치유성치유성"/>
    <x v="0"/>
    <x v="8"/>
    <s v="귀족"/>
    <n v="5585036"/>
  </r>
  <r>
    <n v="63"/>
    <s v="Dystopia"/>
    <s v="살성살성"/>
    <x v="0"/>
    <x v="8"/>
    <s v="-"/>
    <n v="5537372"/>
  </r>
  <r>
    <n v="64"/>
    <s v="큥"/>
    <s v="궁성궁성"/>
    <x v="0"/>
    <x v="8"/>
    <s v="멘헤라"/>
    <n v="5438493"/>
  </r>
  <r>
    <n v="65"/>
    <s v="월메는모든게귀찮아"/>
    <s v="치유성치유성"/>
    <x v="0"/>
    <x v="8"/>
    <s v="T1"/>
    <n v="5319837"/>
  </r>
  <r>
    <n v="66"/>
    <s v="낭수"/>
    <s v="호법성호법성"/>
    <x v="0"/>
    <x v="8"/>
    <s v="멘헤라"/>
    <n v="5297905"/>
  </r>
  <r>
    <n v="67"/>
    <s v="리원찌"/>
    <s v="살성살성"/>
    <x v="0"/>
    <x v="8"/>
    <s v="귀살대"/>
    <n v="5269774"/>
  </r>
  <r>
    <n v="68"/>
    <s v="강한"/>
    <s v="검성검성"/>
    <x v="0"/>
    <x v="8"/>
    <s v="보스"/>
    <n v="5162779"/>
  </r>
  <r>
    <n v="69"/>
    <s v="독인"/>
    <s v="수호성수호성"/>
    <x v="0"/>
    <x v="8"/>
    <s v="아리온IIII"/>
    <n v="5149553"/>
  </r>
  <r>
    <n v="70"/>
    <s v="호델"/>
    <s v="호법성호법성"/>
    <x v="0"/>
    <x v="8"/>
    <s v="요양원"/>
    <n v="5122161"/>
  </r>
  <r>
    <n v="71"/>
    <s v="힐러님"/>
    <s v="치유성치유성"/>
    <x v="0"/>
    <x v="8"/>
    <s v="아리온II"/>
    <n v="5106484"/>
  </r>
  <r>
    <n v="72"/>
    <s v="Miss"/>
    <s v="살성살성"/>
    <x v="0"/>
    <x v="8"/>
    <s v="구름비"/>
    <n v="5060160"/>
  </r>
  <r>
    <n v="73"/>
    <s v="우선저를때리세요"/>
    <s v="수호성수호성"/>
    <x v="0"/>
    <x v="8"/>
    <s v="아리온IIII"/>
    <n v="4844731"/>
  </r>
  <r>
    <n v="74"/>
    <s v="나나야시키"/>
    <s v="살성살성"/>
    <x v="0"/>
    <x v="8"/>
    <s v="T1"/>
    <n v="4776184"/>
  </r>
  <r>
    <n v="75"/>
    <s v="너다"/>
    <s v="수호성수호성"/>
    <x v="0"/>
    <x v="8"/>
    <s v="아리온II"/>
    <n v="4734369"/>
  </r>
  <r>
    <n v="76"/>
    <s v="셔틀"/>
    <s v="살성살성"/>
    <x v="0"/>
    <x v="8"/>
    <s v="올리브영"/>
    <n v="4676645"/>
  </r>
  <r>
    <n v="77"/>
    <s v="투샷"/>
    <s v="검성검성"/>
    <x v="0"/>
    <x v="8"/>
    <s v="귀족"/>
    <n v="4509706"/>
  </r>
  <r>
    <n v="78"/>
    <s v="정령성아르"/>
    <s v="정령성정령성"/>
    <x v="0"/>
    <x v="8"/>
    <s v="에스프레소"/>
    <n v="4457865"/>
  </r>
  <r>
    <n v="79"/>
    <s v="궁셔"/>
    <s v="궁성궁성"/>
    <x v="0"/>
    <x v="8"/>
    <s v="프로"/>
    <n v="4436605"/>
  </r>
  <r>
    <n v="80"/>
    <s v="뒤치기전문"/>
    <s v="살성살성"/>
    <x v="0"/>
    <x v="8"/>
    <s v="-"/>
    <n v="4432816"/>
  </r>
  <r>
    <n v="81"/>
    <s v="페이던"/>
    <s v="검성검성"/>
    <x v="0"/>
    <x v="8"/>
    <s v="아리온IIIII"/>
    <n v="4421389"/>
  </r>
  <r>
    <n v="82"/>
    <s v="화사한봄날"/>
    <s v="살성살성"/>
    <x v="0"/>
    <x v="8"/>
    <s v="-"/>
    <n v="4405618"/>
  </r>
  <r>
    <n v="83"/>
    <s v="평화주의자"/>
    <s v="검성검성"/>
    <x v="0"/>
    <x v="8"/>
    <s v="어포달다"/>
    <n v="4339766"/>
  </r>
  <r>
    <n v="84"/>
    <s v="눈꽃주"/>
    <s v="호법성호법성"/>
    <x v="0"/>
    <x v="8"/>
    <s v="아리온II"/>
    <n v="4310682"/>
  </r>
  <r>
    <n v="85"/>
    <s v="트렌"/>
    <s v="정령성정령성"/>
    <x v="0"/>
    <x v="8"/>
    <s v="아리온"/>
    <n v="4285709"/>
  </r>
  <r>
    <n v="86"/>
    <s v="로디"/>
    <s v="수호성수호성"/>
    <x v="0"/>
    <x v="8"/>
    <s v="별빛"/>
    <n v="4271324"/>
  </r>
  <r>
    <n v="87"/>
    <s v="키루키루"/>
    <s v="궁성궁성"/>
    <x v="0"/>
    <x v="8"/>
    <s v="집중해"/>
    <n v="4240553"/>
  </r>
  <r>
    <n v="88"/>
    <s v="암살"/>
    <s v="살성살성"/>
    <x v="0"/>
    <x v="8"/>
    <s v="Dopamine"/>
    <n v="4223107"/>
  </r>
  <r>
    <n v="89"/>
    <s v="Classic"/>
    <s v="마도성마도성"/>
    <x v="0"/>
    <x v="8"/>
    <s v="-"/>
    <n v="4190940"/>
  </r>
  <r>
    <n v="90"/>
    <s v="미즈"/>
    <s v="호법성호법성"/>
    <x v="0"/>
    <x v="8"/>
    <s v="떡잎방범대"/>
    <n v="4184836"/>
  </r>
  <r>
    <n v="91"/>
    <s v="나다김준수"/>
    <s v="치유성치유성"/>
    <x v="0"/>
    <x v="8"/>
    <s v="프로"/>
    <n v="4125833"/>
  </r>
  <r>
    <n v="92"/>
    <s v="빵진"/>
    <s v="호법성호법성"/>
    <x v="0"/>
    <x v="8"/>
    <s v="귀족"/>
    <n v="4114619"/>
  </r>
  <r>
    <n v="93"/>
    <s v="윈드"/>
    <s v="정령성정령성"/>
    <x v="0"/>
    <x v="8"/>
    <s v="귀족"/>
    <n v="4112240"/>
  </r>
  <r>
    <n v="94"/>
    <s v="추공"/>
    <s v="호법성호법성"/>
    <x v="0"/>
    <x v="8"/>
    <s v="아리온II"/>
    <n v="4098672"/>
  </r>
  <r>
    <n v="95"/>
    <s v="태무신"/>
    <s v="수호성수호성"/>
    <x v="0"/>
    <x v="8"/>
    <s v="아리온IIIII"/>
    <n v="4096428"/>
  </r>
  <r>
    <n v="96"/>
    <s v="도적"/>
    <s v="살성살성"/>
    <x v="0"/>
    <x v="8"/>
    <s v="신"/>
    <n v="4077115"/>
  </r>
  <r>
    <n v="97"/>
    <s v="수호멍"/>
    <s v="수호성수호성"/>
    <x v="0"/>
    <x v="8"/>
    <s v="-"/>
    <n v="4048640"/>
  </r>
  <r>
    <n v="98"/>
    <s v="좌니"/>
    <s v="검성검성"/>
    <x v="0"/>
    <x v="8"/>
    <s v="힐링라이프"/>
    <n v="4033214"/>
  </r>
  <r>
    <n v="99"/>
    <s v="귤향"/>
    <s v="살성살성"/>
    <x v="0"/>
    <x v="8"/>
    <s v="아리온IIIII"/>
    <n v="4007854"/>
  </r>
  <r>
    <n v="100"/>
    <s v="노르딕무늬현악기"/>
    <s v="호법성호법성"/>
    <x v="0"/>
    <x v="8"/>
    <s v="Dopamine"/>
    <n v="3991034"/>
  </r>
  <r>
    <n v="101"/>
    <s v="시츄"/>
    <s v="호법성호법성"/>
    <x v="0"/>
    <x v="8"/>
    <s v="-"/>
    <n v="3968733"/>
  </r>
  <r>
    <n v="102"/>
    <s v="라니"/>
    <s v="치유성치유성"/>
    <x v="0"/>
    <x v="8"/>
    <s v="요양원"/>
    <n v="3962463"/>
  </r>
  <r>
    <n v="103"/>
    <s v="해일"/>
    <s v="살성살성"/>
    <x v="0"/>
    <x v="8"/>
    <s v="-"/>
    <n v="3937782"/>
  </r>
  <r>
    <n v="104"/>
    <s v="켐"/>
    <s v="치유성치유성"/>
    <x v="0"/>
    <x v="8"/>
    <s v="아리온IIIII"/>
    <n v="3878914"/>
  </r>
  <r>
    <n v="105"/>
    <s v="위"/>
    <s v="살성살성"/>
    <x v="0"/>
    <x v="8"/>
    <s v="-"/>
    <n v="3864441"/>
  </r>
  <r>
    <n v="106"/>
    <s v="아구몬"/>
    <s v="검성검성"/>
    <x v="0"/>
    <x v="8"/>
    <s v="아리온II"/>
    <n v="3829080"/>
  </r>
  <r>
    <n v="107"/>
    <s v="멤버"/>
    <s v="호법성호법성"/>
    <x v="0"/>
    <x v="8"/>
    <s v="-"/>
    <n v="3824925"/>
  </r>
  <r>
    <n v="108"/>
    <s v="낡음"/>
    <s v="검성검성"/>
    <x v="0"/>
    <x v="8"/>
    <s v="요양원"/>
    <n v="3810119"/>
  </r>
  <r>
    <n v="109"/>
    <s v="김빠삐"/>
    <s v="정령성정령성"/>
    <x v="0"/>
    <x v="8"/>
    <s v="귀족"/>
    <n v="3737779"/>
  </r>
  <r>
    <n v="110"/>
    <s v="정훈"/>
    <s v="호법성호법성"/>
    <x v="0"/>
    <x v="8"/>
    <s v="귀족"/>
    <n v="3724677"/>
  </r>
  <r>
    <n v="111"/>
    <s v="요"/>
    <s v="치유성치유성"/>
    <x v="0"/>
    <x v="8"/>
    <s v="벗"/>
    <n v="3684089"/>
  </r>
  <r>
    <n v="112"/>
    <s v="쟁포룽"/>
    <s v="수호성수호성"/>
    <x v="0"/>
    <x v="8"/>
    <s v="초월"/>
    <n v="3682449"/>
  </r>
  <r>
    <n v="113"/>
    <s v="아일릿"/>
    <s v="치유성치유성"/>
    <x v="0"/>
    <x v="8"/>
    <s v="조사병단"/>
    <n v="3674539"/>
  </r>
  <r>
    <n v="114"/>
    <s v="라마"/>
    <s v="치유성치유성"/>
    <x v="0"/>
    <x v="8"/>
    <s v="빛"/>
    <n v="3650199"/>
  </r>
  <r>
    <n v="115"/>
    <s v="룰"/>
    <s v="검성검성"/>
    <x v="0"/>
    <x v="8"/>
    <s v="온에어"/>
    <n v="3640028"/>
  </r>
  <r>
    <n v="116"/>
    <s v="마담"/>
    <s v="호법성호법성"/>
    <x v="0"/>
    <x v="8"/>
    <s v="대업"/>
    <n v="3596925"/>
  </r>
  <r>
    <n v="117"/>
    <s v="돌핀67"/>
    <s v="궁성궁성"/>
    <x v="0"/>
    <x v="8"/>
    <s v="Dopamine"/>
    <n v="3589409"/>
  </r>
  <r>
    <n v="118"/>
    <s v="개복치"/>
    <s v="수호성수호성"/>
    <x v="0"/>
    <x v="8"/>
    <s v="멘헤라"/>
    <n v="3572816"/>
  </r>
  <r>
    <n v="119"/>
    <s v="여행자"/>
    <s v="살성살성"/>
    <x v="0"/>
    <x v="8"/>
    <s v="-"/>
    <n v="3572228"/>
  </r>
  <r>
    <n v="120"/>
    <s v="쥐"/>
    <s v="호법성호법성"/>
    <x v="0"/>
    <x v="8"/>
    <s v="눈"/>
    <n v="3560170"/>
  </r>
  <r>
    <n v="121"/>
    <s v="핫도그"/>
    <s v="마도성마도성"/>
    <x v="0"/>
    <x v="8"/>
    <s v="Dopamine"/>
    <n v="3535532"/>
  </r>
  <r>
    <n v="122"/>
    <s v="K9"/>
    <s v="궁성궁성"/>
    <x v="0"/>
    <x v="8"/>
    <s v="요양원"/>
    <n v="3523969"/>
  </r>
  <r>
    <n v="123"/>
    <s v="인사팀장"/>
    <s v="수호성수호성"/>
    <x v="0"/>
    <x v="8"/>
    <s v="은하"/>
    <n v="3500001"/>
  </r>
  <r>
    <n v="124"/>
    <s v="망청이"/>
    <s v="궁성궁성"/>
    <x v="0"/>
    <x v="8"/>
    <s v="불빛"/>
    <n v="3483470"/>
  </r>
  <r>
    <n v="125"/>
    <s v="루나짱"/>
    <s v="정령성정령성"/>
    <x v="0"/>
    <x v="8"/>
    <s v="사나이등장"/>
    <n v="3469184"/>
  </r>
  <r>
    <n v="126"/>
    <s v="홍지"/>
    <s v="궁성궁성"/>
    <x v="0"/>
    <x v="8"/>
    <s v="홍"/>
    <n v="3426720"/>
  </r>
  <r>
    <n v="127"/>
    <s v="천마"/>
    <s v="살성살성"/>
    <x v="0"/>
    <x v="8"/>
    <s v="-"/>
    <n v="3393995"/>
  </r>
  <r>
    <n v="128"/>
    <s v="보마"/>
    <s v="궁성궁성"/>
    <x v="0"/>
    <x v="8"/>
    <s v="아리온II"/>
    <n v="3373159"/>
  </r>
  <r>
    <n v="129"/>
    <s v="최예나"/>
    <s v="검성검성"/>
    <x v="0"/>
    <x v="8"/>
    <s v="은하"/>
    <n v="3316730"/>
  </r>
  <r>
    <n v="130"/>
    <s v="바티칸"/>
    <s v="수호성수호성"/>
    <x v="0"/>
    <x v="8"/>
    <s v="빛"/>
    <n v="3315908"/>
  </r>
  <r>
    <n v="131"/>
    <s v="밝은검정색"/>
    <s v="검성검성"/>
    <x v="0"/>
    <x v="8"/>
    <s v="올리브영"/>
    <n v="3253061"/>
  </r>
  <r>
    <n v="132"/>
    <s v="비령화"/>
    <s v="호법성호법성"/>
    <x v="0"/>
    <x v="8"/>
    <s v="도치의시골섭라이프"/>
    <n v="3204964"/>
  </r>
  <r>
    <n v="133"/>
    <s v="창궁"/>
    <s v="궁성궁성"/>
    <x v="0"/>
    <x v="8"/>
    <s v="창"/>
    <n v="3186428"/>
  </r>
  <r>
    <n v="134"/>
    <s v="PH"/>
    <s v="호법성호법성"/>
    <x v="0"/>
    <x v="8"/>
    <s v="귀족"/>
    <n v="3146253"/>
  </r>
  <r>
    <n v="135"/>
    <s v="파팟"/>
    <s v="살성살성"/>
    <x v="0"/>
    <x v="8"/>
    <s v="-"/>
    <n v="3143045"/>
  </r>
  <r>
    <n v="136"/>
    <s v="S2S2"/>
    <s v="살성살성"/>
    <x v="0"/>
    <x v="8"/>
    <s v="아리온IIII"/>
    <n v="3140029"/>
  </r>
  <r>
    <n v="137"/>
    <s v="쌜리"/>
    <s v="호법성호법성"/>
    <x v="0"/>
    <x v="8"/>
    <s v="영포티"/>
    <n v="3131692"/>
  </r>
  <r>
    <n v="138"/>
    <s v="로션"/>
    <s v="치유성치유성"/>
    <x v="0"/>
    <x v="8"/>
    <s v="올리브영"/>
    <n v="3101205"/>
  </r>
  <r>
    <n v="139"/>
    <s v="공도리"/>
    <s v="마도성마도성"/>
    <x v="0"/>
    <x v="8"/>
    <s v="온에어"/>
    <n v="3096519"/>
  </r>
  <r>
    <n v="140"/>
    <s v="아랍거지"/>
    <s v="궁성궁성"/>
    <x v="0"/>
    <x v="8"/>
    <s v="-"/>
    <n v="3092577"/>
  </r>
  <r>
    <n v="141"/>
    <s v="마왕찜닭"/>
    <s v="궁성궁성"/>
    <x v="0"/>
    <x v="8"/>
    <s v="온에어"/>
    <n v="3091046"/>
  </r>
  <r>
    <n v="142"/>
    <s v="진룡"/>
    <s v="살성살성"/>
    <x v="0"/>
    <x v="8"/>
    <s v="아리온IIII"/>
    <n v="3084368"/>
  </r>
  <r>
    <n v="143"/>
    <s v="슦"/>
    <s v="살성살성"/>
    <x v="0"/>
    <x v="8"/>
    <s v="파브르"/>
    <n v="3070239"/>
  </r>
  <r>
    <n v="144"/>
    <s v="힐링"/>
    <s v="치유성치유성"/>
    <x v="0"/>
    <x v="8"/>
    <s v="빛"/>
    <n v="3061257"/>
  </r>
  <r>
    <n v="145"/>
    <s v="천봉이"/>
    <s v="호법성호법성"/>
    <x v="0"/>
    <x v="8"/>
    <s v="붉은하늘"/>
    <n v="3053544"/>
  </r>
  <r>
    <n v="146"/>
    <s v="조프로"/>
    <s v="궁성궁성"/>
    <x v="0"/>
    <x v="8"/>
    <s v="불빛"/>
    <n v="3020821"/>
  </r>
  <r>
    <n v="147"/>
    <s v="라시아"/>
    <s v="궁성궁성"/>
    <x v="0"/>
    <x v="8"/>
    <s v="아리온"/>
    <n v="3014655"/>
  </r>
  <r>
    <n v="148"/>
    <s v="버스기사"/>
    <s v="치유성치유성"/>
    <x v="0"/>
    <x v="8"/>
    <s v="은하"/>
    <n v="3006517"/>
  </r>
  <r>
    <n v="149"/>
    <s v="김겨울"/>
    <s v="살성살성"/>
    <x v="0"/>
    <x v="8"/>
    <s v="요양원"/>
    <n v="2947034"/>
  </r>
  <r>
    <n v="150"/>
    <s v="영업팀장"/>
    <s v="치유성치유성"/>
    <x v="0"/>
    <x v="8"/>
    <s v="은하"/>
    <n v="2943171"/>
  </r>
  <r>
    <n v="151"/>
    <s v="medic"/>
    <s v="치유성치유성"/>
    <x v="0"/>
    <x v="8"/>
    <s v="Dopamine"/>
    <n v="2925792"/>
  </r>
  <r>
    <n v="152"/>
    <s v="조아림"/>
    <s v="검성검성"/>
    <x v="0"/>
    <x v="8"/>
    <s v="이지"/>
    <n v="2922466"/>
  </r>
  <r>
    <n v="153"/>
    <s v="Sadako"/>
    <s v="살성살성"/>
    <x v="0"/>
    <x v="8"/>
    <s v="-"/>
    <n v="2909244"/>
  </r>
  <r>
    <n v="154"/>
    <s v="리븐"/>
    <s v="궁성궁성"/>
    <x v="0"/>
    <x v="8"/>
    <s v="길드"/>
    <n v="2884010"/>
  </r>
  <r>
    <n v="155"/>
    <s v="로아는밤열두시까지"/>
    <s v="수호성수호성"/>
    <x v="0"/>
    <x v="8"/>
    <s v="아리온IIII"/>
    <n v="2877371"/>
  </r>
  <r>
    <n v="156"/>
    <s v="당"/>
    <s v="궁성궁성"/>
    <x v="0"/>
    <x v="8"/>
    <s v="늘푸른"/>
    <n v="2870444"/>
  </r>
  <r>
    <n v="157"/>
    <s v="활쓩"/>
    <s v="궁성궁성"/>
    <x v="0"/>
    <x v="8"/>
    <s v="-"/>
    <n v="2864328"/>
  </r>
  <r>
    <n v="158"/>
    <s v="Cette"/>
    <s v="호법성호법성"/>
    <x v="0"/>
    <x v="8"/>
    <s v="온에어"/>
    <n v="2855233"/>
  </r>
  <r>
    <n v="159"/>
    <s v="경진"/>
    <s v="검성검성"/>
    <x v="0"/>
    <x v="8"/>
    <s v="유일"/>
    <n v="2849175"/>
  </r>
  <r>
    <n v="160"/>
    <s v="칭"/>
    <s v="마도성마도성"/>
    <x v="0"/>
    <x v="8"/>
    <s v="T1"/>
    <n v="2842452"/>
  </r>
  <r>
    <n v="161"/>
    <s v="진병준"/>
    <s v="정령성정령성"/>
    <x v="0"/>
    <x v="8"/>
    <s v="아리온II"/>
    <n v="2825941"/>
  </r>
  <r>
    <n v="162"/>
    <s v="몰살"/>
    <s v="살성살성"/>
    <x v="0"/>
    <x v="8"/>
    <s v="힐링라이프"/>
    <n v="2821737"/>
  </r>
  <r>
    <n v="163"/>
    <s v="임지금"/>
    <s v="궁성궁성"/>
    <x v="0"/>
    <x v="8"/>
    <s v="늘푸른"/>
    <n v="2817641"/>
  </r>
  <r>
    <n v="164"/>
    <s v="홀짝"/>
    <s v="마도성마도성"/>
    <x v="0"/>
    <x v="8"/>
    <s v="아리온II"/>
    <n v="2817466"/>
  </r>
  <r>
    <n v="165"/>
    <s v="털보"/>
    <s v="수호성수호성"/>
    <x v="0"/>
    <x v="8"/>
    <s v="온에어"/>
    <n v="2809627"/>
  </r>
  <r>
    <n v="166"/>
    <s v="담담"/>
    <s v="검성검성"/>
    <x v="0"/>
    <x v="8"/>
    <s v="아리온IIII"/>
    <n v="2782516"/>
  </r>
  <r>
    <n v="167"/>
    <s v="절개"/>
    <s v="살성살성"/>
    <x v="0"/>
    <x v="8"/>
    <s v="제왕"/>
    <n v="2779252"/>
  </r>
  <r>
    <n v="168"/>
    <s v="캬하"/>
    <s v="살성살성"/>
    <x v="0"/>
    <x v="8"/>
    <s v="검"/>
    <n v="2748489"/>
  </r>
  <r>
    <n v="169"/>
    <s v="로순이"/>
    <s v="검성검성"/>
    <x v="0"/>
    <x v="8"/>
    <s v="온에어"/>
    <n v="2739170"/>
  </r>
  <r>
    <n v="170"/>
    <s v="버터앵두"/>
    <s v="살성살성"/>
    <x v="0"/>
    <x v="8"/>
    <s v="아리온"/>
    <n v="2735827"/>
  </r>
  <r>
    <n v="171"/>
    <s v="후루타"/>
    <s v="살성살성"/>
    <x v="0"/>
    <x v="8"/>
    <s v="단월"/>
    <n v="2728908"/>
  </r>
  <r>
    <n v="172"/>
    <s v="모다피"/>
    <s v="궁성궁성"/>
    <x v="0"/>
    <x v="8"/>
    <s v="-"/>
    <n v="2711370"/>
  </r>
  <r>
    <n v="173"/>
    <s v="대장동"/>
    <s v="마도성마도성"/>
    <x v="0"/>
    <x v="8"/>
    <s v="아리온IIII"/>
    <n v="2707947"/>
  </r>
  <r>
    <n v="174"/>
    <s v="5호선버튼맨"/>
    <s v="치유성치유성"/>
    <x v="0"/>
    <x v="8"/>
    <s v="어포달다"/>
    <n v="2695278"/>
  </r>
  <r>
    <n v="175"/>
    <s v="파르페"/>
    <s v="호법성호법성"/>
    <x v="0"/>
    <x v="8"/>
    <s v="문제아"/>
    <n v="2682751"/>
  </r>
  <r>
    <n v="176"/>
    <s v="환상"/>
    <s v="마도성마도성"/>
    <x v="0"/>
    <x v="8"/>
    <s v="아리온"/>
    <n v="2679612"/>
  </r>
  <r>
    <n v="177"/>
    <s v="사랑의하츄핑"/>
    <s v="호법성호법성"/>
    <x v="0"/>
    <x v="8"/>
    <s v="T1"/>
    <n v="2654333"/>
  </r>
  <r>
    <n v="178"/>
    <s v="리벤스"/>
    <s v="궁성궁성"/>
    <x v="0"/>
    <x v="8"/>
    <s v="아리온"/>
    <n v="2650092"/>
  </r>
  <r>
    <n v="179"/>
    <s v="스트릿"/>
    <s v="마도성마도성"/>
    <x v="0"/>
    <x v="8"/>
    <s v="별빛"/>
    <n v="2642052"/>
  </r>
  <r>
    <n v="180"/>
    <s v="붕비서"/>
    <s v="수호성수호성"/>
    <x v="0"/>
    <x v="8"/>
    <s v="T1"/>
    <n v="2637528"/>
  </r>
  <r>
    <n v="181"/>
    <s v="야플"/>
    <s v="살성살성"/>
    <x v="0"/>
    <x v="8"/>
    <s v="불빛"/>
    <n v="2632746"/>
  </r>
  <r>
    <n v="182"/>
    <s v="유랑자"/>
    <s v="검성검성"/>
    <x v="0"/>
    <x v="8"/>
    <s v="-"/>
    <n v="2629017"/>
  </r>
  <r>
    <n v="183"/>
    <s v="난말로안해"/>
    <s v="궁성궁성"/>
    <x v="0"/>
    <x v="8"/>
    <s v="제왕"/>
    <n v="2619399"/>
  </r>
  <r>
    <n v="184"/>
    <s v="개발팀장"/>
    <s v="궁성궁성"/>
    <x v="0"/>
    <x v="8"/>
    <s v="은하"/>
    <n v="2617885"/>
  </r>
  <r>
    <n v="185"/>
    <s v="미스코리아"/>
    <s v="살성살성"/>
    <x v="0"/>
    <x v="8"/>
    <s v="아리온IIIII"/>
    <n v="2555217"/>
  </r>
  <r>
    <n v="186"/>
    <s v="인직"/>
    <s v="정령성정령성"/>
    <x v="0"/>
    <x v="8"/>
    <s v="부산"/>
    <n v="2528781"/>
  </r>
  <r>
    <n v="187"/>
    <s v="임잔디"/>
    <s v="검성검성"/>
    <x v="0"/>
    <x v="8"/>
    <s v="아리온IIII"/>
    <n v="2525507"/>
  </r>
  <r>
    <n v="188"/>
    <s v="뚜애오"/>
    <s v="치유성치유성"/>
    <x v="0"/>
    <x v="8"/>
    <s v="멘헤라"/>
    <n v="2515724"/>
  </r>
  <r>
    <n v="189"/>
    <s v="루떵"/>
    <s v="마도성마도성"/>
    <x v="0"/>
    <x v="8"/>
    <s v="온에어"/>
    <n v="2512210"/>
  </r>
  <r>
    <n v="190"/>
    <s v="K"/>
    <s v="검성검성"/>
    <x v="0"/>
    <x v="8"/>
    <s v="-"/>
    <n v="2511159"/>
  </r>
  <r>
    <n v="191"/>
    <s v="막"/>
    <s v="수호성수호성"/>
    <x v="0"/>
    <x v="8"/>
    <s v="벗"/>
    <n v="2503218"/>
  </r>
  <r>
    <n v="192"/>
    <s v="뿡뿡이"/>
    <s v="궁성궁성"/>
    <x v="0"/>
    <x v="8"/>
    <s v="아리온IIII"/>
    <n v="2468072"/>
  </r>
  <r>
    <n v="193"/>
    <s v="호날DO"/>
    <s v="살성살성"/>
    <x v="0"/>
    <x v="8"/>
    <s v="벙커"/>
    <n v="2466199"/>
  </r>
  <r>
    <n v="194"/>
    <s v="사아렌"/>
    <s v="치유성치유성"/>
    <x v="0"/>
    <x v="8"/>
    <s v="홍"/>
    <n v="2465540"/>
  </r>
  <r>
    <n v="195"/>
    <s v="아킬아"/>
    <s v="검성검성"/>
    <x v="0"/>
    <x v="8"/>
    <s v="제왕"/>
    <n v="2448867"/>
  </r>
  <r>
    <n v="196"/>
    <s v="마순이"/>
    <s v="살성살성"/>
    <x v="0"/>
    <x v="8"/>
    <s v="팀플"/>
    <n v="2443573"/>
  </r>
  <r>
    <n v="197"/>
    <s v="텐버드"/>
    <s v="궁성궁성"/>
    <x v="0"/>
    <x v="8"/>
    <s v="-"/>
    <n v="2416971"/>
  </r>
  <r>
    <n v="198"/>
    <s v="검존"/>
    <s v="검성검성"/>
    <x v="0"/>
    <x v="8"/>
    <s v="빨계떡"/>
    <n v="2415980"/>
  </r>
  <r>
    <n v="199"/>
    <s v="상태이상"/>
    <s v="호법성호법성"/>
    <x v="0"/>
    <x v="8"/>
    <s v="-"/>
    <n v="2404711"/>
  </r>
  <r>
    <n v="200"/>
    <s v="너어"/>
    <s v="궁성궁성"/>
    <x v="0"/>
    <x v="8"/>
    <s v="연어"/>
    <n v="2401210"/>
  </r>
  <r>
    <n v="201"/>
    <s v="찢어진망사스타킹"/>
    <s v="호법성호법성"/>
    <x v="0"/>
    <x v="8"/>
    <s v="아리온IIII"/>
    <n v="2394432"/>
  </r>
  <r>
    <n v="202"/>
    <s v="필살"/>
    <s v="궁성궁성"/>
    <x v="0"/>
    <x v="8"/>
    <s v="귀족"/>
    <n v="2389747"/>
  </r>
  <r>
    <n v="203"/>
    <s v="헤키라노텐"/>
    <s v="정령성정령성"/>
    <x v="0"/>
    <x v="8"/>
    <s v="정의"/>
    <n v="2385863"/>
  </r>
  <r>
    <n v="204"/>
    <s v="요아소비"/>
    <s v="궁성궁성"/>
    <x v="0"/>
    <x v="8"/>
    <s v="도움"/>
    <n v="2356395"/>
  </r>
  <r>
    <n v="205"/>
    <s v="대아찬"/>
    <s v="마도성마도성"/>
    <x v="0"/>
    <x v="8"/>
    <s v="무적"/>
    <n v="2354275"/>
  </r>
  <r>
    <n v="206"/>
    <s v="빛설"/>
    <s v="검성검성"/>
    <x v="0"/>
    <x v="8"/>
    <s v="Gangster"/>
    <n v="2339458"/>
  </r>
  <r>
    <n v="207"/>
    <s v="빠쑝"/>
    <s v="궁성궁성"/>
    <x v="0"/>
    <x v="8"/>
    <s v="불빛"/>
    <n v="2328941"/>
  </r>
  <r>
    <n v="208"/>
    <s v="도일"/>
    <s v="살성살성"/>
    <x v="0"/>
    <x v="8"/>
    <s v="-"/>
    <n v="2325249"/>
  </r>
  <r>
    <n v="209"/>
    <s v="염프로"/>
    <s v="수호성수호성"/>
    <x v="0"/>
    <x v="8"/>
    <s v="프로"/>
    <n v="2308588"/>
  </r>
  <r>
    <n v="210"/>
    <s v="국문"/>
    <s v="치유성치유성"/>
    <x v="0"/>
    <x v="8"/>
    <s v="온에어"/>
    <n v="2301383"/>
  </r>
  <r>
    <n v="211"/>
    <s v="날리"/>
    <s v="궁성궁성"/>
    <x v="0"/>
    <x v="8"/>
    <s v="회사"/>
    <n v="2300881"/>
  </r>
  <r>
    <n v="212"/>
    <s v="젤리삐"/>
    <s v="살성살성"/>
    <x v="0"/>
    <x v="8"/>
    <s v="은하"/>
    <n v="2290392"/>
  </r>
  <r>
    <n v="213"/>
    <s v="몸종"/>
    <s v="치유성치유성"/>
    <x v="0"/>
    <x v="8"/>
    <s v="귀족"/>
    <n v="2287071"/>
  </r>
  <r>
    <n v="214"/>
    <s v="쌍칼"/>
    <s v="살성살성"/>
    <x v="0"/>
    <x v="8"/>
    <s v="-"/>
    <n v="2276644"/>
  </r>
  <r>
    <n v="215"/>
    <s v="진해"/>
    <s v="살성살성"/>
    <x v="0"/>
    <x v="8"/>
    <s v="-"/>
    <n v="2276396"/>
  </r>
  <r>
    <n v="216"/>
    <s v="희정"/>
    <s v="검성검성"/>
    <x v="0"/>
    <x v="8"/>
    <s v="부부사기단"/>
    <n v="2270945"/>
  </r>
  <r>
    <n v="217"/>
    <s v="피나렐로"/>
    <s v="치유성치유성"/>
    <x v="0"/>
    <x v="8"/>
    <s v="-"/>
    <n v="2267708"/>
  </r>
  <r>
    <n v="218"/>
    <s v="탬버란"/>
    <s v="궁성궁성"/>
    <x v="0"/>
    <x v="8"/>
    <s v="불빛"/>
    <n v="2262141"/>
  </r>
  <r>
    <n v="219"/>
    <s v="악마꿈"/>
    <s v="마도성마도성"/>
    <x v="0"/>
    <x v="8"/>
    <s v="아리온II"/>
    <n v="2260026"/>
  </r>
  <r>
    <n v="220"/>
    <s v="또굴"/>
    <s v="마도성마도성"/>
    <x v="0"/>
    <x v="8"/>
    <s v="-"/>
    <n v="2256395"/>
  </r>
  <r>
    <n v="221"/>
    <s v="P"/>
    <s v="호법성호법성"/>
    <x v="0"/>
    <x v="8"/>
    <s v="빛"/>
    <n v="2255116"/>
  </r>
  <r>
    <n v="222"/>
    <s v="밤바스피스"/>
    <s v="검성검성"/>
    <x v="0"/>
    <x v="8"/>
    <s v="떡잎방범대"/>
    <n v="2250963"/>
  </r>
  <r>
    <n v="223"/>
    <s v="나한"/>
    <s v="궁성궁성"/>
    <x v="0"/>
    <x v="8"/>
    <s v="아리온IIII"/>
    <n v="2236285"/>
  </r>
  <r>
    <n v="224"/>
    <s v="징국"/>
    <s v="검성검성"/>
    <x v="0"/>
    <x v="8"/>
    <s v="빛"/>
    <n v="2232390"/>
  </r>
  <r>
    <n v="225"/>
    <s v="대르르"/>
    <s v="마도성마도성"/>
    <x v="0"/>
    <x v="8"/>
    <s v="너나해"/>
    <n v="2231449"/>
  </r>
  <r>
    <n v="226"/>
    <s v="워워"/>
    <s v="호법성호법성"/>
    <x v="0"/>
    <x v="8"/>
    <s v="-"/>
    <n v="2221445"/>
  </r>
  <r>
    <n v="227"/>
    <s v="혀니"/>
    <s v="검성검성"/>
    <x v="0"/>
    <x v="8"/>
    <s v="Dopamine"/>
    <n v="2192699"/>
  </r>
  <r>
    <n v="228"/>
    <s v="규팍이"/>
    <s v="검성검성"/>
    <x v="0"/>
    <x v="8"/>
    <s v="불빛"/>
    <n v="2184065"/>
  </r>
  <r>
    <n v="229"/>
    <s v="힌트"/>
    <s v="수호성수호성"/>
    <x v="0"/>
    <x v="8"/>
    <s v="신"/>
    <n v="2179098"/>
  </r>
  <r>
    <n v="230"/>
    <s v="옹동이"/>
    <s v="검성검성"/>
    <x v="0"/>
    <x v="8"/>
    <s v="불빛"/>
    <n v="2160591"/>
  </r>
  <r>
    <n v="231"/>
    <s v="지백이"/>
    <s v="살성살성"/>
    <x v="0"/>
    <x v="8"/>
    <s v="-"/>
    <n v="2156697"/>
  </r>
  <r>
    <n v="232"/>
    <s v="황희운"/>
    <s v="치유성치유성"/>
    <x v="0"/>
    <x v="8"/>
    <s v="바스락"/>
    <n v="2144797"/>
  </r>
  <r>
    <n v="233"/>
    <s v="단e"/>
    <s v="치유성치유성"/>
    <x v="0"/>
    <x v="8"/>
    <s v="에스프레소"/>
    <n v="2115770"/>
  </r>
  <r>
    <n v="234"/>
    <s v="감자야채만두"/>
    <s v="정령성정령성"/>
    <x v="0"/>
    <x v="8"/>
    <s v="멘헤라"/>
    <n v="2058873"/>
  </r>
  <r>
    <n v="235"/>
    <s v="씩"/>
    <s v="살성살성"/>
    <x v="0"/>
    <x v="8"/>
    <s v="멘헤라"/>
    <n v="2037070"/>
  </r>
  <r>
    <n v="236"/>
    <s v="병기"/>
    <s v="마도성마도성"/>
    <x v="0"/>
    <x v="8"/>
    <s v="빛"/>
    <n v="2036687"/>
  </r>
  <r>
    <n v="237"/>
    <s v="석양"/>
    <s v="궁성궁성"/>
    <x v="0"/>
    <x v="8"/>
    <s v="키나"/>
    <n v="2026145"/>
  </r>
  <r>
    <n v="238"/>
    <s v="수호덕"/>
    <s v="수호성수호성"/>
    <x v="0"/>
    <x v="8"/>
    <s v="요양원"/>
    <n v="2023416"/>
  </r>
  <r>
    <n v="239"/>
    <s v="라니아"/>
    <s v="궁성궁성"/>
    <x v="0"/>
    <x v="8"/>
    <s v="별빛"/>
    <n v="2006700"/>
  </r>
  <r>
    <n v="240"/>
    <s v="쿨쿨"/>
    <s v="정령성정령성"/>
    <x v="0"/>
    <x v="8"/>
    <s v="-"/>
    <n v="2000098"/>
  </r>
  <r>
    <n v="241"/>
    <s v="쥬드전사"/>
    <s v="검성검성"/>
    <x v="0"/>
    <x v="8"/>
    <s v="벙커"/>
    <n v="1996230"/>
  </r>
  <r>
    <n v="242"/>
    <s v="사샥"/>
    <s v="마도성마도성"/>
    <x v="0"/>
    <x v="8"/>
    <s v="에스프레소"/>
    <n v="1995734"/>
  </r>
  <r>
    <n v="243"/>
    <s v="캑"/>
    <s v="검성검성"/>
    <x v="0"/>
    <x v="8"/>
    <s v="멘헤라"/>
    <n v="1985513"/>
  </r>
  <r>
    <n v="244"/>
    <s v="삼쏘"/>
    <s v="궁성궁성"/>
    <x v="0"/>
    <x v="8"/>
    <s v="공산"/>
    <n v="1984663"/>
  </r>
  <r>
    <n v="245"/>
    <s v="로빈후드"/>
    <s v="궁성궁성"/>
    <x v="0"/>
    <x v="8"/>
    <s v="아리온IIIII"/>
    <n v="1973695"/>
  </r>
  <r>
    <n v="246"/>
    <s v="벤디"/>
    <s v="수호성수호성"/>
    <x v="0"/>
    <x v="8"/>
    <s v="귀족"/>
    <n v="1967183"/>
  </r>
  <r>
    <n v="247"/>
    <s v="사랑해"/>
    <s v="마도성마도성"/>
    <x v="0"/>
    <x v="8"/>
    <s v="데스노트"/>
    <n v="1961864"/>
  </r>
  <r>
    <n v="248"/>
    <s v="엠버임"/>
    <s v="검성검성"/>
    <x v="0"/>
    <x v="8"/>
    <s v="귀족"/>
    <n v="1948429"/>
  </r>
  <r>
    <n v="249"/>
    <s v="민밉"/>
    <s v="살성살성"/>
    <x v="0"/>
    <x v="8"/>
    <s v="-"/>
    <n v="1939645"/>
  </r>
  <r>
    <n v="250"/>
    <s v="에리네스"/>
    <s v="검성검성"/>
    <x v="0"/>
    <x v="8"/>
    <s v="아리온IIII"/>
    <n v="1938111"/>
  </r>
  <r>
    <n v="251"/>
    <s v="슥디"/>
    <s v="검성검성"/>
    <x v="0"/>
    <x v="8"/>
    <s v="정의"/>
    <n v="1934749"/>
  </r>
  <r>
    <n v="252"/>
    <s v="드레스"/>
    <s v="검성검성"/>
    <x v="0"/>
    <x v="8"/>
    <s v="요양원"/>
    <n v="1934367"/>
  </r>
  <r>
    <n v="253"/>
    <s v="영진"/>
    <s v="치유성치유성"/>
    <x v="0"/>
    <x v="8"/>
    <s v="벙커"/>
    <n v="1906211"/>
  </r>
  <r>
    <n v="254"/>
    <s v="냐앙냐앙"/>
    <s v="치유성치유성"/>
    <x v="0"/>
    <x v="8"/>
    <s v="별빛"/>
    <n v="1904334"/>
  </r>
  <r>
    <n v="255"/>
    <s v="십바"/>
    <s v="살성살성"/>
    <x v="0"/>
    <x v="8"/>
    <s v="흥"/>
    <n v="1900178"/>
  </r>
  <r>
    <n v="256"/>
    <s v="빵테"/>
    <s v="수호성수호성"/>
    <x v="0"/>
    <x v="8"/>
    <s v="조사병단"/>
    <n v="1883686"/>
  </r>
  <r>
    <n v="257"/>
    <s v="예우"/>
    <s v="호법성호법성"/>
    <x v="0"/>
    <x v="8"/>
    <s v="온에어"/>
    <n v="1876685"/>
  </r>
  <r>
    <n v="258"/>
    <s v="ID틱톡"/>
    <s v="호법성호법성"/>
    <x v="0"/>
    <x v="8"/>
    <s v="정의"/>
    <n v="1864305"/>
  </r>
  <r>
    <n v="259"/>
    <s v="기연"/>
    <s v="검성검성"/>
    <x v="0"/>
    <x v="8"/>
    <s v="보스"/>
    <n v="1857054"/>
  </r>
  <r>
    <n v="260"/>
    <s v="바로세울라나"/>
    <s v="수호성수호성"/>
    <x v="0"/>
    <x v="8"/>
    <s v="마족척살단"/>
    <n v="1848090"/>
  </r>
  <r>
    <n v="261"/>
    <s v="겨니"/>
    <s v="검성검성"/>
    <x v="0"/>
    <x v="8"/>
    <s v="영포티"/>
    <n v="1846106"/>
  </r>
  <r>
    <n v="262"/>
    <s v="뽀거"/>
    <s v="마도성마도성"/>
    <x v="0"/>
    <x v="8"/>
    <s v="도치의시골섭라이프"/>
    <n v="1845542"/>
  </r>
  <r>
    <n v="263"/>
    <s v="Fury"/>
    <s v="살성살성"/>
    <x v="0"/>
    <x v="8"/>
    <s v="Dopamine"/>
    <n v="1833233"/>
  </r>
  <r>
    <n v="264"/>
    <s v="모험가"/>
    <s v="치유성치유성"/>
    <x v="0"/>
    <x v="8"/>
    <s v="-"/>
    <n v="1831807"/>
  </r>
  <r>
    <n v="265"/>
    <s v="하나"/>
    <s v="궁성궁성"/>
    <x v="0"/>
    <x v="8"/>
    <s v="유일"/>
    <n v="1828882"/>
  </r>
  <r>
    <n v="266"/>
    <s v="주현"/>
    <s v="호법성호법성"/>
    <x v="0"/>
    <x v="8"/>
    <s v="귀요미"/>
    <n v="1820487"/>
  </r>
  <r>
    <n v="267"/>
    <s v="서율언니"/>
    <s v="살성살성"/>
    <x v="0"/>
    <x v="8"/>
    <s v="충주"/>
    <n v="1816840"/>
  </r>
  <r>
    <n v="268"/>
    <s v="도치"/>
    <s v="치유성치유성"/>
    <x v="0"/>
    <x v="8"/>
    <s v="도치의시골섭라이프"/>
    <n v="1814466"/>
  </r>
  <r>
    <n v="269"/>
    <s v="텐씬"/>
    <s v="검성검성"/>
    <x v="0"/>
    <x v="8"/>
    <s v="프로"/>
    <n v="1806299"/>
  </r>
  <r>
    <n v="270"/>
    <s v="청동"/>
    <s v="정령성정령성"/>
    <x v="0"/>
    <x v="8"/>
    <s v="어포달다"/>
    <n v="1804964"/>
  </r>
  <r>
    <n v="271"/>
    <s v="두리치기"/>
    <s v="검성검성"/>
    <x v="0"/>
    <x v="8"/>
    <s v="-"/>
    <n v="1796182"/>
  </r>
  <r>
    <n v="272"/>
    <s v="활활"/>
    <s v="궁성궁성"/>
    <x v="0"/>
    <x v="8"/>
    <s v="-"/>
    <n v="1795533"/>
  </r>
  <r>
    <n v="273"/>
    <s v="볼트"/>
    <s v="수호성수호성"/>
    <x v="0"/>
    <x v="8"/>
    <s v="어포달다"/>
    <n v="1794415"/>
  </r>
  <r>
    <n v="274"/>
    <s v="하읏"/>
    <s v="치유성치유성"/>
    <x v="0"/>
    <x v="8"/>
    <s v="사나이등장"/>
    <n v="1786371"/>
  </r>
  <r>
    <n v="275"/>
    <s v="힐소원"/>
    <s v="치유성치유성"/>
    <x v="0"/>
    <x v="8"/>
    <s v="무이"/>
    <n v="1780478"/>
  </r>
  <r>
    <n v="276"/>
    <s v="단혁"/>
    <s v="호법성호법성"/>
    <x v="0"/>
    <x v="8"/>
    <s v="뉴비"/>
    <n v="1777287"/>
  </r>
  <r>
    <n v="277"/>
    <s v="언니저맘에안들죠"/>
    <s v="궁성궁성"/>
    <x v="0"/>
    <x v="8"/>
    <s v="불빛"/>
    <n v="1769485"/>
  </r>
  <r>
    <n v="278"/>
    <s v="경비"/>
    <s v="호법성호법성"/>
    <x v="0"/>
    <x v="8"/>
    <s v="흥"/>
    <n v="1763069"/>
  </r>
  <r>
    <n v="279"/>
    <s v="선재스님"/>
    <s v="궁성궁성"/>
    <x v="0"/>
    <x v="8"/>
    <s v="Dopamine"/>
    <n v="1762944"/>
  </r>
  <r>
    <n v="280"/>
    <s v="영점"/>
    <s v="정령성정령성"/>
    <x v="0"/>
    <x v="8"/>
    <s v="새벽의레기온"/>
    <n v="1761893"/>
  </r>
  <r>
    <n v="281"/>
    <s v="김비버"/>
    <s v="수호성수호성"/>
    <x v="0"/>
    <x v="8"/>
    <s v="-"/>
    <n v="1755547"/>
  </r>
  <r>
    <n v="282"/>
    <s v="녹티스"/>
    <s v="살성살성"/>
    <x v="0"/>
    <x v="8"/>
    <s v="-"/>
    <n v="1738027"/>
  </r>
  <r>
    <n v="283"/>
    <s v="BBC"/>
    <s v="궁성궁성"/>
    <x v="0"/>
    <x v="8"/>
    <s v="불빛"/>
    <n v="1735993"/>
  </r>
  <r>
    <n v="284"/>
    <s v="사월파파"/>
    <s v="마도성마도성"/>
    <x v="0"/>
    <x v="8"/>
    <s v="디자인인사이트"/>
    <n v="1725041"/>
  </r>
  <r>
    <n v="285"/>
    <s v="궁둥"/>
    <s v="궁성궁성"/>
    <x v="0"/>
    <x v="8"/>
    <s v="네잎클로버"/>
    <n v="1701711"/>
  </r>
  <r>
    <n v="286"/>
    <s v="티젠"/>
    <s v="궁성궁성"/>
    <x v="0"/>
    <x v="8"/>
    <s v="아리온"/>
    <n v="1698231"/>
  </r>
  <r>
    <n v="287"/>
    <s v="오둥이"/>
    <s v="정령성정령성"/>
    <x v="0"/>
    <x v="8"/>
    <s v="정의"/>
    <n v="1683480"/>
  </r>
  <r>
    <n v="288"/>
    <s v="판준"/>
    <s v="검성검성"/>
    <x v="0"/>
    <x v="8"/>
    <s v="빛나는"/>
    <n v="1680890"/>
  </r>
  <r>
    <n v="289"/>
    <s v="굄"/>
    <s v="살성살성"/>
    <x v="0"/>
    <x v="8"/>
    <s v="제왕"/>
    <n v="1680595"/>
  </r>
  <r>
    <n v="290"/>
    <s v="류태월"/>
    <s v="수호성수호성"/>
    <x v="0"/>
    <x v="8"/>
    <s v="투지"/>
    <n v="1677225"/>
  </r>
  <r>
    <n v="291"/>
    <s v="멩"/>
    <s v="마도성마도성"/>
    <x v="0"/>
    <x v="8"/>
    <s v="-"/>
    <n v="1675305"/>
  </r>
  <r>
    <n v="292"/>
    <s v="쥬니어"/>
    <s v="호법성호법성"/>
    <x v="0"/>
    <x v="8"/>
    <s v="-"/>
    <n v="1671287"/>
  </r>
  <r>
    <n v="293"/>
    <s v="이승기"/>
    <s v="궁성궁성"/>
    <x v="0"/>
    <x v="8"/>
    <s v="빛"/>
    <n v="1666638"/>
  </r>
  <r>
    <n v="294"/>
    <s v="슉맨"/>
    <s v="살성살성"/>
    <x v="0"/>
    <x v="8"/>
    <s v="쉿"/>
    <n v="1658569"/>
  </r>
  <r>
    <n v="295"/>
    <s v="슬피"/>
    <s v="수호성수호성"/>
    <x v="0"/>
    <x v="8"/>
    <s v="정의"/>
    <n v="1657410"/>
  </r>
  <r>
    <n v="296"/>
    <s v="왁"/>
    <s v="궁성궁성"/>
    <x v="0"/>
    <x v="8"/>
    <s v="냥"/>
    <n v="1656817"/>
  </r>
  <r>
    <n v="297"/>
    <s v="기둥"/>
    <s v="수호성수호성"/>
    <x v="0"/>
    <x v="8"/>
    <s v="은하"/>
    <n v="1638806"/>
  </r>
  <r>
    <n v="298"/>
    <s v="하셍"/>
    <s v="검성검성"/>
    <x v="0"/>
    <x v="8"/>
    <s v="-"/>
    <n v="1636846"/>
  </r>
  <r>
    <n v="299"/>
    <s v="신비향"/>
    <s v="궁성궁성"/>
    <x v="0"/>
    <x v="8"/>
    <s v="힐링라이프"/>
    <n v="1634564"/>
  </r>
  <r>
    <n v="300"/>
    <s v="삼장"/>
    <s v="호법성호법성"/>
    <x v="0"/>
    <x v="8"/>
    <s v="-"/>
    <n v="1628049"/>
  </r>
  <r>
    <n v="301"/>
    <s v="화차"/>
    <s v="궁성궁성"/>
    <x v="0"/>
    <x v="8"/>
    <s v="올리브영"/>
    <n v="1614717"/>
  </r>
  <r>
    <n v="302"/>
    <s v="습관"/>
    <s v="마도성마도성"/>
    <x v="0"/>
    <x v="8"/>
    <s v="홍"/>
    <n v="1612455"/>
  </r>
  <r>
    <n v="303"/>
    <s v="고유"/>
    <s v="호법성호법성"/>
    <x v="0"/>
    <x v="8"/>
    <s v="-"/>
    <n v="1611606"/>
  </r>
  <r>
    <n v="304"/>
    <s v="뇌전"/>
    <s v="마도성마도성"/>
    <x v="0"/>
    <x v="8"/>
    <s v="아리온IIII"/>
    <n v="1610522"/>
  </r>
  <r>
    <n v="305"/>
    <s v="아아"/>
    <s v="수호성수호성"/>
    <x v="0"/>
    <x v="8"/>
    <s v="-"/>
    <n v="1608414"/>
  </r>
  <r>
    <n v="306"/>
    <s v="삐리"/>
    <s v="수호성수호성"/>
    <x v="0"/>
    <x v="8"/>
    <s v="요양원"/>
    <n v="1580190"/>
  </r>
  <r>
    <n v="307"/>
    <s v="서아윤"/>
    <s v="치유성치유성"/>
    <x v="0"/>
    <x v="8"/>
    <s v="-"/>
    <n v="1579984"/>
  </r>
  <r>
    <n v="308"/>
    <s v="Apex"/>
    <s v="검성검성"/>
    <x v="0"/>
    <x v="8"/>
    <s v="-"/>
    <n v="1570972"/>
  </r>
  <r>
    <n v="309"/>
    <s v="짱"/>
    <s v="궁성궁성"/>
    <x v="0"/>
    <x v="8"/>
    <s v="빛"/>
    <n v="1564634"/>
  </r>
  <r>
    <n v="310"/>
    <s v="기미르"/>
    <s v="호법성호법성"/>
    <x v="0"/>
    <x v="8"/>
    <s v="별빛"/>
    <n v="1561963"/>
  </r>
  <r>
    <n v="311"/>
    <s v="강또"/>
    <s v="호법성호법성"/>
    <x v="0"/>
    <x v="8"/>
    <s v="은하"/>
    <n v="1560443"/>
  </r>
  <r>
    <n v="312"/>
    <s v="악마"/>
    <s v="검성검성"/>
    <x v="0"/>
    <x v="8"/>
    <s v="아리온II"/>
    <n v="1558294"/>
  </r>
  <r>
    <n v="313"/>
    <s v="휘디"/>
    <s v="호법성호법성"/>
    <x v="0"/>
    <x v="8"/>
    <s v="연어"/>
    <n v="1547989"/>
  </r>
  <r>
    <n v="314"/>
    <s v="예슬"/>
    <s v="마도성마도성"/>
    <x v="0"/>
    <x v="8"/>
    <s v="냥"/>
    <n v="1547368"/>
  </r>
  <r>
    <n v="315"/>
    <s v="UI"/>
    <s v="살성살성"/>
    <x v="0"/>
    <x v="8"/>
    <s v="처형"/>
    <n v="1545930"/>
  </r>
  <r>
    <n v="316"/>
    <s v="한시"/>
    <s v="마도성마도성"/>
    <x v="0"/>
    <x v="8"/>
    <s v="흥"/>
    <n v="1545224"/>
  </r>
  <r>
    <n v="317"/>
    <s v="윤채"/>
    <s v="호법성호법성"/>
    <x v="0"/>
    <x v="8"/>
    <s v="온에어"/>
    <n v="1541471"/>
  </r>
  <r>
    <n v="318"/>
    <s v="살성성이"/>
    <s v="살성살성"/>
    <x v="0"/>
    <x v="8"/>
    <s v="-"/>
    <n v="1541137"/>
  </r>
  <r>
    <n v="319"/>
    <s v="핑크깔창"/>
    <s v="치유성치유성"/>
    <x v="0"/>
    <x v="8"/>
    <s v="아리온II"/>
    <n v="1535400"/>
  </r>
  <r>
    <n v="320"/>
    <s v="사도세자"/>
    <s v="궁성궁성"/>
    <x v="0"/>
    <x v="8"/>
    <s v="빛"/>
    <n v="1529460"/>
  </r>
  <r>
    <n v="321"/>
    <s v="검계"/>
    <s v="살성살성"/>
    <x v="0"/>
    <x v="8"/>
    <s v="-"/>
    <n v="1526488"/>
  </r>
  <r>
    <n v="322"/>
    <s v="기술자"/>
    <s v="호법성호법성"/>
    <x v="0"/>
    <x v="8"/>
    <s v="히든큐브"/>
    <n v="1526154"/>
  </r>
  <r>
    <n v="323"/>
    <s v="쵸미"/>
    <s v="검성검성"/>
    <x v="0"/>
    <x v="8"/>
    <s v="빛"/>
    <n v="1516782"/>
  </r>
  <r>
    <n v="324"/>
    <s v="카지넬"/>
    <s v="궁성궁성"/>
    <x v="0"/>
    <x v="8"/>
    <s v="마스터"/>
    <n v="1508045"/>
  </r>
  <r>
    <n v="325"/>
    <s v="스푸키"/>
    <s v="치유성치유성"/>
    <x v="0"/>
    <x v="8"/>
    <s v="동행"/>
    <n v="1501047"/>
  </r>
  <r>
    <n v="326"/>
    <s v="귱셩"/>
    <s v="궁성궁성"/>
    <x v="0"/>
    <x v="8"/>
    <s v="냥"/>
    <n v="1475778"/>
  </r>
  <r>
    <n v="327"/>
    <s v="엘쁘"/>
    <s v="검성검성"/>
    <x v="0"/>
    <x v="8"/>
    <s v="늘푸른"/>
    <n v="1475162"/>
  </r>
  <r>
    <n v="328"/>
    <s v="핑키"/>
    <s v="마도성마도성"/>
    <x v="0"/>
    <x v="8"/>
    <s v="보스"/>
    <n v="1469594"/>
  </r>
  <r>
    <n v="329"/>
    <s v="시쮸"/>
    <s v="마도성마도성"/>
    <x v="0"/>
    <x v="8"/>
    <s v="은하"/>
    <n v="1457760"/>
  </r>
  <r>
    <n v="330"/>
    <s v="분노"/>
    <s v="궁성궁성"/>
    <x v="0"/>
    <x v="8"/>
    <s v="무적"/>
    <n v="1453957"/>
  </r>
  <r>
    <n v="331"/>
    <s v="용"/>
    <s v="호법성호법성"/>
    <x v="0"/>
    <x v="8"/>
    <s v="신"/>
    <n v="1449627"/>
  </r>
  <r>
    <n v="332"/>
    <s v="sniper"/>
    <s v="궁성궁성"/>
    <x v="0"/>
    <x v="8"/>
    <s v="아리온IIIII"/>
    <n v="1443490"/>
  </r>
  <r>
    <n v="333"/>
    <s v="라픽"/>
    <s v="검성검성"/>
    <x v="0"/>
    <x v="8"/>
    <s v="빛"/>
    <n v="1442450"/>
  </r>
  <r>
    <n v="334"/>
    <s v="주금"/>
    <s v="살성살성"/>
    <x v="0"/>
    <x v="8"/>
    <s v="늘푸른"/>
    <n v="1439268"/>
  </r>
  <r>
    <n v="335"/>
    <s v="조승우"/>
    <s v="수호성수호성"/>
    <x v="0"/>
    <x v="8"/>
    <s v="특수반"/>
    <n v="1431883"/>
  </r>
  <r>
    <n v="336"/>
    <s v="귀활"/>
    <s v="궁성궁성"/>
    <x v="0"/>
    <x v="8"/>
    <s v="회사"/>
    <n v="1423745"/>
  </r>
  <r>
    <n v="337"/>
    <s v="하텍"/>
    <s v="수호성수호성"/>
    <x v="0"/>
    <x v="8"/>
    <s v="제왕"/>
    <n v="1420867"/>
  </r>
  <r>
    <n v="338"/>
    <s v="국내산"/>
    <s v="치유성치유성"/>
    <x v="0"/>
    <x v="8"/>
    <s v="제왕"/>
    <n v="1414180"/>
  </r>
  <r>
    <n v="339"/>
    <s v="마쏘나"/>
    <s v="궁성궁성"/>
    <x v="0"/>
    <x v="8"/>
    <s v="팀플"/>
    <n v="1411490"/>
  </r>
  <r>
    <n v="340"/>
    <s v="마지하"/>
    <s v="궁성궁성"/>
    <x v="0"/>
    <x v="8"/>
    <s v="마족척살단"/>
    <n v="1406034"/>
  </r>
  <r>
    <n v="341"/>
    <s v="까치"/>
    <s v="치유성치유성"/>
    <x v="0"/>
    <x v="8"/>
    <s v="부평"/>
    <n v="1404706"/>
  </r>
  <r>
    <n v="342"/>
    <s v="압둘라8세"/>
    <s v="호법성호법성"/>
    <x v="0"/>
    <x v="8"/>
    <s v="LIE"/>
    <n v="1400466"/>
  </r>
  <r>
    <n v="343"/>
    <s v="찹"/>
    <s v="궁성궁성"/>
    <x v="0"/>
    <x v="8"/>
    <s v="-"/>
    <n v="1399104"/>
  </r>
  <r>
    <n v="344"/>
    <s v="김하성"/>
    <s v="검성검성"/>
    <x v="0"/>
    <x v="8"/>
    <s v="힐링라이프"/>
    <n v="1398935"/>
  </r>
  <r>
    <n v="345"/>
    <s v="카데아궁"/>
    <s v="궁성궁성"/>
    <x v="0"/>
    <x v="8"/>
    <s v="-"/>
    <n v="1396138"/>
  </r>
  <r>
    <n v="346"/>
    <s v="안선민"/>
    <s v="궁성궁성"/>
    <x v="0"/>
    <x v="8"/>
    <s v="은하"/>
    <n v="1387003"/>
  </r>
  <r>
    <n v="347"/>
    <s v="완아"/>
    <s v="마도성마도성"/>
    <x v="0"/>
    <x v="8"/>
    <s v="-"/>
    <n v="1377827"/>
  </r>
  <r>
    <n v="348"/>
    <s v="뿌슉"/>
    <s v="살성살성"/>
    <x v="0"/>
    <x v="8"/>
    <s v="초월"/>
    <n v="1375018"/>
  </r>
  <r>
    <n v="349"/>
    <s v="무자비"/>
    <s v="살성살성"/>
    <x v="0"/>
    <x v="8"/>
    <s v="은하"/>
    <n v="1367232"/>
  </r>
  <r>
    <n v="350"/>
    <s v="희도"/>
    <s v="마도성마도성"/>
    <x v="0"/>
    <x v="8"/>
    <s v="빛"/>
    <n v="1362775"/>
  </r>
  <r>
    <n v="351"/>
    <s v="엠"/>
    <s v="수호성수호성"/>
    <x v="0"/>
    <x v="8"/>
    <s v="흥"/>
    <n v="1361967"/>
  </r>
  <r>
    <n v="352"/>
    <s v="소소"/>
    <s v="궁성궁성"/>
    <x v="0"/>
    <x v="8"/>
    <s v="홍"/>
    <n v="1360274"/>
  </r>
  <r>
    <n v="353"/>
    <s v="아기상어o"/>
    <s v="살성살성"/>
    <x v="0"/>
    <x v="8"/>
    <s v="구름비"/>
    <n v="1356626"/>
  </r>
  <r>
    <n v="354"/>
    <s v="든"/>
    <s v="검성검성"/>
    <x v="0"/>
    <x v="8"/>
    <s v="헬싱"/>
    <n v="1354573"/>
  </r>
  <r>
    <n v="355"/>
    <s v="욤"/>
    <s v="정령성정령성"/>
    <x v="0"/>
    <x v="8"/>
    <s v="불빛"/>
    <n v="1351691"/>
  </r>
  <r>
    <n v="356"/>
    <s v="뿌잉"/>
    <s v="호법성호법성"/>
    <x v="0"/>
    <x v="8"/>
    <s v="벙커"/>
    <n v="1349899"/>
  </r>
  <r>
    <n v="357"/>
    <s v="쫄린"/>
    <s v="수호성수호성"/>
    <x v="0"/>
    <x v="8"/>
    <s v="벙커"/>
    <n v="1349227"/>
  </r>
  <r>
    <n v="358"/>
    <s v="백도희"/>
    <s v="마도성마도성"/>
    <x v="0"/>
    <x v="8"/>
    <s v="투지"/>
    <n v="1342867"/>
  </r>
  <r>
    <n v="359"/>
    <s v="용암수"/>
    <s v="궁성궁성"/>
    <x v="0"/>
    <x v="8"/>
    <s v="보스"/>
    <n v="1341860"/>
  </r>
  <r>
    <n v="360"/>
    <s v="0street"/>
    <s v="수호성수호성"/>
    <x v="0"/>
    <x v="8"/>
    <s v="보스"/>
    <n v="1339115"/>
  </r>
  <r>
    <n v="361"/>
    <s v="궁성에퀘"/>
    <s v="궁성궁성"/>
    <x v="0"/>
    <x v="8"/>
    <s v="벙커"/>
    <n v="1338184"/>
  </r>
  <r>
    <n v="362"/>
    <s v="금이"/>
    <s v="치유성치유성"/>
    <x v="0"/>
    <x v="8"/>
    <s v="도치의시골섭라이프"/>
    <n v="1337019"/>
  </r>
  <r>
    <n v="363"/>
    <s v="슬우"/>
    <s v="궁성궁성"/>
    <x v="0"/>
    <x v="8"/>
    <s v="-"/>
    <n v="1335670"/>
  </r>
  <r>
    <n v="364"/>
    <s v="나는말로안해"/>
    <s v="궁성궁성"/>
    <x v="0"/>
    <x v="8"/>
    <s v="충청남도"/>
    <n v="1331269"/>
  </r>
  <r>
    <n v="365"/>
    <s v="빔"/>
    <s v="수호성수호성"/>
    <x v="0"/>
    <x v="8"/>
    <s v="-"/>
    <n v="1328681"/>
  </r>
  <r>
    <n v="366"/>
    <s v="달려볼까낭"/>
    <s v="검성검성"/>
    <x v="0"/>
    <x v="8"/>
    <s v="아리온"/>
    <n v="1324593"/>
  </r>
  <r>
    <n v="367"/>
    <s v="워르메르"/>
    <s v="치유성치유성"/>
    <x v="0"/>
    <x v="8"/>
    <s v="T1"/>
    <n v="1323998"/>
  </r>
  <r>
    <n v="368"/>
    <s v="뭇별"/>
    <s v="치유성치유성"/>
    <x v="0"/>
    <x v="8"/>
    <s v="정의"/>
    <n v="1315421"/>
  </r>
  <r>
    <n v="369"/>
    <s v="X02"/>
    <s v="살성살성"/>
    <x v="0"/>
    <x v="8"/>
    <s v="-"/>
    <n v="1312194"/>
  </r>
  <r>
    <n v="370"/>
    <s v="Peridot"/>
    <s v="마도성마도성"/>
    <x v="0"/>
    <x v="8"/>
    <s v="뉴비"/>
    <n v="1308728"/>
  </r>
  <r>
    <n v="371"/>
    <s v="andy765"/>
    <s v="살성살성"/>
    <x v="0"/>
    <x v="8"/>
    <s v="-"/>
    <n v="1307186"/>
  </r>
  <r>
    <n v="372"/>
    <s v="효법"/>
    <s v="호법성호법성"/>
    <x v="0"/>
    <x v="8"/>
    <s v="냥"/>
    <n v="1305588"/>
  </r>
  <r>
    <n v="373"/>
    <s v="터치"/>
    <s v="살성살성"/>
    <x v="0"/>
    <x v="8"/>
    <s v="-"/>
    <n v="1299362"/>
  </r>
  <r>
    <n v="374"/>
    <s v="욘두"/>
    <s v="호법성호법성"/>
    <x v="0"/>
    <x v="8"/>
    <s v="냥"/>
    <n v="1296808"/>
  </r>
  <r>
    <n v="375"/>
    <s v="모우식"/>
    <s v="정령성정령성"/>
    <x v="0"/>
    <x v="8"/>
    <s v="귀족"/>
    <n v="1294843"/>
  </r>
  <r>
    <n v="376"/>
    <s v="킴"/>
    <s v="호법성호법성"/>
    <x v="0"/>
    <x v="8"/>
    <s v="아리온IIII"/>
    <n v="1294338"/>
  </r>
  <r>
    <n v="377"/>
    <s v="온"/>
    <s v="호법성호법성"/>
    <x v="0"/>
    <x v="8"/>
    <s v="전쟁"/>
    <n v="1291194"/>
  </r>
  <r>
    <n v="378"/>
    <s v="Jicksa"/>
    <s v="살성살성"/>
    <x v="0"/>
    <x v="8"/>
    <s v="뉴비"/>
    <n v="1290797"/>
  </r>
  <r>
    <n v="379"/>
    <s v="으악"/>
    <s v="살성살성"/>
    <x v="0"/>
    <x v="8"/>
    <s v="멘헤라"/>
    <n v="1281059"/>
  </r>
  <r>
    <n v="380"/>
    <s v="미포"/>
    <s v="궁성궁성"/>
    <x v="0"/>
    <x v="8"/>
    <s v="고속"/>
    <n v="1267192"/>
  </r>
  <r>
    <n v="381"/>
    <s v="수호연"/>
    <s v="수호성수호성"/>
    <x v="0"/>
    <x v="8"/>
    <s v="별빛"/>
    <n v="1260811"/>
  </r>
  <r>
    <n v="382"/>
    <s v="용황"/>
    <s v="살성살성"/>
    <x v="0"/>
    <x v="8"/>
    <s v="-"/>
    <n v="1260801"/>
  </r>
  <r>
    <n v="383"/>
    <s v="힐렁"/>
    <s v="치유성치유성"/>
    <x v="0"/>
    <x v="8"/>
    <s v="귀족"/>
    <n v="1259008"/>
  </r>
  <r>
    <n v="384"/>
    <s v="둔크"/>
    <s v="궁성궁성"/>
    <x v="0"/>
    <x v="8"/>
    <s v="냥"/>
    <n v="1258933"/>
  </r>
  <r>
    <n v="385"/>
    <s v="Snow"/>
    <s v="궁성궁성"/>
    <x v="0"/>
    <x v="8"/>
    <s v="-"/>
    <n v="1257859"/>
  </r>
  <r>
    <n v="386"/>
    <s v="악신"/>
    <s v="검성검성"/>
    <x v="0"/>
    <x v="8"/>
    <s v="홍"/>
    <n v="1247533"/>
  </r>
  <r>
    <n v="387"/>
    <s v="묘로삐"/>
    <s v="치유성치유성"/>
    <x v="0"/>
    <x v="8"/>
    <s v="유일"/>
    <n v="1242154"/>
  </r>
  <r>
    <n v="388"/>
    <s v="동패"/>
    <s v="검성검성"/>
    <x v="0"/>
    <x v="8"/>
    <s v="귀족"/>
    <n v="1237944"/>
  </r>
  <r>
    <n v="389"/>
    <s v="성진"/>
    <s v="궁성궁성"/>
    <x v="0"/>
    <x v="8"/>
    <s v="T1"/>
    <n v="1226029"/>
  </r>
  <r>
    <n v="390"/>
    <s v="꽃"/>
    <s v="마도성마도성"/>
    <x v="0"/>
    <x v="8"/>
    <s v="신"/>
    <n v="1224447"/>
  </r>
  <r>
    <n v="391"/>
    <s v="데데"/>
    <s v="치유성치유성"/>
    <x v="0"/>
    <x v="8"/>
    <s v="-"/>
    <n v="1219078"/>
  </r>
  <r>
    <n v="392"/>
    <s v="밤톨"/>
    <s v="검성검성"/>
    <x v="0"/>
    <x v="8"/>
    <s v="라인"/>
    <n v="1218215"/>
  </r>
  <r>
    <n v="393"/>
    <s v="랑별"/>
    <s v="살성살성"/>
    <x v="0"/>
    <x v="8"/>
    <s v="-"/>
    <n v="1215207"/>
  </r>
  <r>
    <n v="394"/>
    <s v="BaxBas"/>
    <s v="수호성수호성"/>
    <x v="0"/>
    <x v="8"/>
    <s v="-"/>
    <n v="1212176"/>
  </r>
  <r>
    <n v="395"/>
    <s v="강루코"/>
    <s v="마도성마도성"/>
    <x v="0"/>
    <x v="8"/>
    <s v="아리온"/>
    <n v="1208915"/>
  </r>
  <r>
    <n v="396"/>
    <s v="Elowen"/>
    <s v="치유성치유성"/>
    <x v="0"/>
    <x v="8"/>
    <s v="빛"/>
    <n v="1207249"/>
  </r>
  <r>
    <n v="397"/>
    <s v="억지"/>
    <s v="치유성치유성"/>
    <x v="0"/>
    <x v="8"/>
    <s v="구름비"/>
    <n v="1206567"/>
  </r>
  <r>
    <n v="398"/>
    <s v="로쓰"/>
    <s v="검성검성"/>
    <x v="0"/>
    <x v="8"/>
    <s v="너나해"/>
    <n v="1206030"/>
  </r>
  <r>
    <n v="399"/>
    <s v="키치"/>
    <s v="치유성치유성"/>
    <x v="0"/>
    <x v="8"/>
    <s v="ROYAL"/>
    <n v="1205551"/>
  </r>
  <r>
    <n v="400"/>
    <s v="오일"/>
    <s v="호법성호법성"/>
    <x v="0"/>
    <x v="8"/>
    <s v="올리브영"/>
    <n v="1202845"/>
  </r>
  <r>
    <n v="401"/>
    <s v="연뎡"/>
    <s v="마도성마도성"/>
    <x v="0"/>
    <x v="8"/>
    <s v="아리온IIII"/>
    <n v="1201389"/>
  </r>
  <r>
    <n v="402"/>
    <s v="김채채"/>
    <s v="치유성치유성"/>
    <x v="0"/>
    <x v="8"/>
    <s v="아리온IIII"/>
    <n v="1197990"/>
  </r>
  <r>
    <n v="403"/>
    <s v="쯔모"/>
    <s v="살성살성"/>
    <x v="0"/>
    <x v="8"/>
    <s v="온에어"/>
    <n v="1191932"/>
  </r>
  <r>
    <n v="404"/>
    <s v="세르0"/>
    <s v="호법성호법성"/>
    <x v="0"/>
    <x v="8"/>
    <s v="투지"/>
    <n v="1186324"/>
  </r>
  <r>
    <n v="405"/>
    <s v="쑉"/>
    <s v="치유성치유성"/>
    <x v="0"/>
    <x v="8"/>
    <s v="불빛"/>
    <n v="1178801"/>
  </r>
  <r>
    <n v="406"/>
    <s v="고향만두"/>
    <s v="궁성궁성"/>
    <x v="0"/>
    <x v="8"/>
    <s v="-"/>
    <n v="1176544"/>
  </r>
  <r>
    <n v="407"/>
    <s v="중국산"/>
    <s v="수호성수호성"/>
    <x v="0"/>
    <x v="8"/>
    <s v="제왕"/>
    <n v="1175519"/>
  </r>
  <r>
    <n v="408"/>
    <s v="53궁성"/>
    <s v="궁성궁성"/>
    <x v="0"/>
    <x v="8"/>
    <s v="LIE"/>
    <n v="1171308"/>
  </r>
  <r>
    <n v="409"/>
    <s v="조선활잡이"/>
    <s v="궁성궁성"/>
    <x v="0"/>
    <x v="8"/>
    <s v="아리온IIII"/>
    <n v="1167429"/>
  </r>
  <r>
    <n v="410"/>
    <s v="복돌2"/>
    <s v="검성검성"/>
    <x v="0"/>
    <x v="8"/>
    <s v="귀족"/>
    <n v="1163625"/>
  </r>
  <r>
    <n v="411"/>
    <s v="봉데렐라"/>
    <s v="궁성궁성"/>
    <x v="0"/>
    <x v="8"/>
    <s v="-"/>
    <n v="1145069"/>
  </r>
  <r>
    <n v="412"/>
    <s v="카마도탄지로"/>
    <s v="살성살성"/>
    <x v="0"/>
    <x v="8"/>
    <s v="T1"/>
    <n v="1142839"/>
  </r>
  <r>
    <n v="413"/>
    <s v="임재범"/>
    <s v="수호성수호성"/>
    <x v="0"/>
    <x v="8"/>
    <s v="무적"/>
    <n v="1140775"/>
  </r>
  <r>
    <n v="414"/>
    <s v="피비엘"/>
    <s v="치유성치유성"/>
    <x v="0"/>
    <x v="8"/>
    <s v="투지"/>
    <n v="1139199"/>
  </r>
  <r>
    <n v="415"/>
    <s v="완숙토마토"/>
    <s v="치유성치유성"/>
    <x v="0"/>
    <x v="8"/>
    <s v="Dopamine"/>
    <n v="1139081"/>
  </r>
  <r>
    <n v="416"/>
    <s v="손파"/>
    <s v="검성검성"/>
    <x v="0"/>
    <x v="8"/>
    <s v="-"/>
    <n v="1138832"/>
  </r>
  <r>
    <n v="417"/>
    <s v="추격"/>
    <s v="마도성마도성"/>
    <x v="0"/>
    <x v="8"/>
    <s v="빛"/>
    <n v="1137300"/>
  </r>
  <r>
    <n v="418"/>
    <s v="wHy"/>
    <s v="호법성호법성"/>
    <x v="0"/>
    <x v="8"/>
    <s v="아리온"/>
    <n v="1133254"/>
  </r>
  <r>
    <n v="419"/>
    <s v="다패"/>
    <s v="살성살성"/>
    <x v="0"/>
    <x v="8"/>
    <s v="-"/>
    <n v="1131313"/>
  </r>
  <r>
    <n v="420"/>
    <s v="두렁"/>
    <s v="검성검성"/>
    <x v="0"/>
    <x v="8"/>
    <s v="무적"/>
    <n v="1131032"/>
  </r>
  <r>
    <n v="421"/>
    <s v="문"/>
    <s v="수호성수호성"/>
    <x v="0"/>
    <x v="8"/>
    <s v="-"/>
    <n v="1129187"/>
  </r>
  <r>
    <n v="422"/>
    <s v="순비연"/>
    <s v="궁성궁성"/>
    <x v="0"/>
    <x v="8"/>
    <s v="라인"/>
    <n v="1125808"/>
  </r>
  <r>
    <n v="423"/>
    <s v="여영"/>
    <s v="검성검성"/>
    <x v="0"/>
    <x v="8"/>
    <s v="-"/>
    <n v="1125731"/>
  </r>
  <r>
    <n v="424"/>
    <s v="찍형"/>
    <s v="검성검성"/>
    <x v="0"/>
    <x v="8"/>
    <s v="제왕"/>
    <n v="1121304"/>
  </r>
  <r>
    <n v="425"/>
    <s v="갑바"/>
    <s v="수호성수호성"/>
    <x v="0"/>
    <x v="8"/>
    <s v="별빛"/>
    <n v="1120681"/>
  </r>
  <r>
    <n v="426"/>
    <s v="와꾸선생"/>
    <s v="치유성치유성"/>
    <x v="0"/>
    <x v="8"/>
    <s v="-"/>
    <n v="1120309"/>
  </r>
  <r>
    <n v="427"/>
    <s v="훨"/>
    <s v="궁성궁성"/>
    <x v="0"/>
    <x v="8"/>
    <s v="-"/>
    <n v="1118185"/>
  </r>
  <r>
    <n v="428"/>
    <s v="토미"/>
    <s v="궁성궁성"/>
    <x v="0"/>
    <x v="8"/>
    <s v="-"/>
    <n v="1117279"/>
  </r>
  <r>
    <n v="429"/>
    <s v="리다이린"/>
    <s v="살성살성"/>
    <x v="0"/>
    <x v="8"/>
    <s v="응애"/>
    <n v="1114799"/>
  </r>
  <r>
    <n v="430"/>
    <s v="정령신"/>
    <s v="정령성정령성"/>
    <x v="0"/>
    <x v="8"/>
    <s v="아리온II"/>
    <n v="1107489"/>
  </r>
  <r>
    <n v="431"/>
    <s v="떡치는빙앗간"/>
    <s v="호법성호법성"/>
    <x v="0"/>
    <x v="8"/>
    <s v="천사"/>
    <n v="1107424"/>
  </r>
  <r>
    <n v="432"/>
    <s v="백설화"/>
    <s v="호법성호법성"/>
    <x v="0"/>
    <x v="8"/>
    <s v="벗"/>
    <n v="1105928"/>
  </r>
  <r>
    <n v="433"/>
    <s v="곶"/>
    <s v="궁성궁성"/>
    <x v="0"/>
    <x v="8"/>
    <s v="참교육"/>
    <n v="1102419"/>
  </r>
  <r>
    <n v="434"/>
    <s v="말랑카우"/>
    <s v="치유성치유성"/>
    <x v="0"/>
    <x v="8"/>
    <s v="히든큐브"/>
    <n v="1099150"/>
  </r>
  <r>
    <n v="435"/>
    <s v="감평"/>
    <s v="궁성궁성"/>
    <x v="0"/>
    <x v="8"/>
    <s v="Dopamine"/>
    <n v="1091555"/>
  </r>
  <r>
    <n v="436"/>
    <s v="핫"/>
    <s v="살성살성"/>
    <x v="0"/>
    <x v="8"/>
    <s v="영포티"/>
    <n v="1081650"/>
  </r>
  <r>
    <n v="437"/>
    <s v="활"/>
    <s v="궁성궁성"/>
    <x v="0"/>
    <x v="8"/>
    <s v="아리온IIII"/>
    <n v="1077169"/>
  </r>
  <r>
    <n v="438"/>
    <s v="신벌"/>
    <s v="정령성정령성"/>
    <x v="0"/>
    <x v="8"/>
    <s v="해"/>
    <n v="1074513"/>
  </r>
  <r>
    <n v="439"/>
    <s v="Novelbright"/>
    <s v="살성살성"/>
    <x v="0"/>
    <x v="8"/>
    <s v="-"/>
    <n v="1071914"/>
  </r>
  <r>
    <n v="440"/>
    <s v="코끼리"/>
    <s v="검성검성"/>
    <x v="0"/>
    <x v="8"/>
    <s v="아리온IIIII"/>
    <n v="1071632"/>
  </r>
  <r>
    <n v="441"/>
    <s v="강특"/>
    <s v="수호성수호성"/>
    <x v="0"/>
    <x v="8"/>
    <s v="귀족"/>
    <n v="1069771"/>
  </r>
  <r>
    <n v="442"/>
    <s v="타란"/>
    <s v="궁성궁성"/>
    <x v="0"/>
    <x v="8"/>
    <s v="은하"/>
    <n v="1068766"/>
  </r>
  <r>
    <n v="443"/>
    <s v="코"/>
    <s v="살성살성"/>
    <x v="0"/>
    <x v="8"/>
    <s v="눈"/>
    <n v="1067570"/>
  </r>
  <r>
    <n v="444"/>
    <s v="사람구조"/>
    <s v="호법성호법성"/>
    <x v="0"/>
    <x v="8"/>
    <s v="늘푸른"/>
    <n v="1061600"/>
  </r>
  <r>
    <n v="445"/>
    <s v="만월"/>
    <s v="궁성궁성"/>
    <x v="0"/>
    <x v="8"/>
    <s v="빵야"/>
    <n v="1058716"/>
  </r>
  <r>
    <n v="446"/>
    <s v="레너드"/>
    <s v="호법성호법성"/>
    <x v="0"/>
    <x v="8"/>
    <s v="라인"/>
    <n v="1058551"/>
  </r>
  <r>
    <n v="447"/>
    <s v="로라"/>
    <s v="치유성치유성"/>
    <x v="0"/>
    <x v="8"/>
    <s v="아리온"/>
    <n v="1056097"/>
  </r>
  <r>
    <n v="448"/>
    <s v="실버"/>
    <s v="호법성호법성"/>
    <x v="0"/>
    <x v="8"/>
    <s v="BabyFace"/>
    <n v="1053505"/>
  </r>
  <r>
    <n v="449"/>
    <s v="구급상자"/>
    <s v="치유성치유성"/>
    <x v="0"/>
    <x v="8"/>
    <s v="늘푸른"/>
    <n v="1044578"/>
  </r>
  <r>
    <n v="450"/>
    <s v="휘"/>
    <s v="수호성수호성"/>
    <x v="0"/>
    <x v="8"/>
    <s v="애플"/>
    <n v="1040997"/>
  </r>
  <r>
    <n v="451"/>
    <s v="Elki"/>
    <s v="검성검성"/>
    <x v="0"/>
    <x v="8"/>
    <s v="아리온II"/>
    <n v="1036600"/>
  </r>
  <r>
    <n v="452"/>
    <s v="뻥"/>
    <s v="수호성수호성"/>
    <x v="0"/>
    <x v="8"/>
    <s v="처형"/>
    <n v="1033214"/>
  </r>
  <r>
    <n v="453"/>
    <s v="근절"/>
    <s v="검성검성"/>
    <x v="0"/>
    <x v="8"/>
    <s v="아리온II"/>
    <n v="1031107"/>
  </r>
  <r>
    <n v="454"/>
    <s v="툐툐"/>
    <s v="수호성수호성"/>
    <x v="0"/>
    <x v="8"/>
    <s v="천상의기사단"/>
    <n v="1028282"/>
  </r>
  <r>
    <n v="455"/>
    <s v="앙"/>
    <s v="정령성정령성"/>
    <x v="0"/>
    <x v="8"/>
    <s v="늘푸른"/>
    <n v="1027732"/>
  </r>
  <r>
    <n v="456"/>
    <s v="흥할"/>
    <s v="살성살성"/>
    <x v="0"/>
    <x v="8"/>
    <s v="별빛"/>
    <n v="1026091"/>
  </r>
  <r>
    <n v="457"/>
    <s v="귀인"/>
    <s v="호법성호법성"/>
    <x v="0"/>
    <x v="8"/>
    <s v="명예"/>
    <n v="1023298"/>
  </r>
  <r>
    <n v="458"/>
    <s v="리오넬몇시v"/>
    <s v="마도성마도성"/>
    <x v="0"/>
    <x v="8"/>
    <s v="무적"/>
    <n v="1019988"/>
  </r>
  <r>
    <n v="459"/>
    <s v="빛정"/>
    <s v="정령성정령성"/>
    <x v="0"/>
    <x v="8"/>
    <s v="Gangster"/>
    <n v="1019732"/>
  </r>
  <r>
    <n v="460"/>
    <s v="파오리"/>
    <s v="호법성호법성"/>
    <x v="0"/>
    <x v="8"/>
    <s v="떡잎방범대"/>
    <n v="1017579"/>
  </r>
  <r>
    <n v="461"/>
    <s v="말랑복숭아"/>
    <s v="치유성치유성"/>
    <x v="0"/>
    <x v="8"/>
    <s v="Dopamine"/>
    <n v="1015333"/>
  </r>
  <r>
    <n v="462"/>
    <s v="검정"/>
    <s v="검성검성"/>
    <x v="0"/>
    <x v="8"/>
    <s v="불빛"/>
    <n v="1014599"/>
  </r>
  <r>
    <n v="463"/>
    <s v="그란디아"/>
    <s v="호법성호법성"/>
    <x v="0"/>
    <x v="8"/>
    <s v="-"/>
    <n v="1013934"/>
  </r>
  <r>
    <n v="464"/>
    <s v="낭만"/>
    <s v="궁성궁성"/>
    <x v="0"/>
    <x v="8"/>
    <s v="빛"/>
    <n v="1013013"/>
  </r>
  <r>
    <n v="465"/>
    <s v="케이온"/>
    <s v="마도성마도성"/>
    <x v="0"/>
    <x v="8"/>
    <s v="귀족"/>
    <n v="1012539"/>
  </r>
  <r>
    <n v="466"/>
    <s v="진로"/>
    <s v="마도성마도성"/>
    <x v="0"/>
    <x v="8"/>
    <s v="아리온IIIII"/>
    <n v="1012196"/>
  </r>
  <r>
    <n v="467"/>
    <s v="힝구리"/>
    <s v="수호성수호성"/>
    <x v="0"/>
    <x v="8"/>
    <s v="키나"/>
    <n v="1011026"/>
  </r>
  <r>
    <n v="468"/>
    <s v="힐받고싶으면잘하자"/>
    <s v="치유성치유성"/>
    <x v="0"/>
    <x v="8"/>
    <s v="-"/>
    <n v="1005598"/>
  </r>
  <r>
    <n v="469"/>
    <s v="관세"/>
    <s v="호법성호법성"/>
    <x v="0"/>
    <x v="8"/>
    <s v="아리온II"/>
    <n v="1001619"/>
  </r>
  <r>
    <n v="470"/>
    <s v="IU"/>
    <s v="검성검성"/>
    <x v="0"/>
    <x v="8"/>
    <s v="은하"/>
    <n v="994425"/>
  </r>
  <r>
    <n v="471"/>
    <s v="쩜"/>
    <s v="호법성호법성"/>
    <x v="0"/>
    <x v="8"/>
    <s v="-"/>
    <n v="990233"/>
  </r>
  <r>
    <n v="472"/>
    <s v="빵몬"/>
    <s v="마도성마도성"/>
    <x v="0"/>
    <x v="8"/>
    <s v="Dopamine"/>
    <n v="988621"/>
  </r>
  <r>
    <n v="473"/>
    <s v="똥까시"/>
    <s v="검성검성"/>
    <x v="0"/>
    <x v="8"/>
    <s v="무적"/>
    <n v="986036"/>
  </r>
  <r>
    <n v="474"/>
    <s v="란지"/>
    <s v="호법성호법성"/>
    <x v="0"/>
    <x v="8"/>
    <s v="은하"/>
    <n v="977813"/>
  </r>
  <r>
    <n v="475"/>
    <s v="연운"/>
    <s v="치유성치유성"/>
    <x v="0"/>
    <x v="8"/>
    <s v="홍"/>
    <n v="974557"/>
  </r>
  <r>
    <n v="476"/>
    <s v="타코야코"/>
    <s v="수호성수호성"/>
    <x v="0"/>
    <x v="8"/>
    <s v="제왕"/>
    <n v="973302"/>
  </r>
  <r>
    <n v="477"/>
    <s v="플로버"/>
    <s v="마도성마도성"/>
    <x v="0"/>
    <x v="8"/>
    <s v="별빛"/>
    <n v="969115"/>
  </r>
  <r>
    <n v="478"/>
    <s v="포저"/>
    <s v="살성살성"/>
    <x v="0"/>
    <x v="8"/>
    <s v="유일"/>
    <n v="965655"/>
  </r>
  <r>
    <n v="479"/>
    <s v="조드굿"/>
    <s v="검성검성"/>
    <x v="0"/>
    <x v="8"/>
    <s v="요양원"/>
    <n v="962974"/>
  </r>
  <r>
    <n v="480"/>
    <s v="찬비"/>
    <s v="치유성치유성"/>
    <x v="0"/>
    <x v="8"/>
    <s v="-"/>
    <n v="956699"/>
  </r>
  <r>
    <n v="481"/>
    <s v="재효"/>
    <s v="수호성수호성"/>
    <x v="0"/>
    <x v="8"/>
    <s v="빛나는"/>
    <n v="953343"/>
  </r>
  <r>
    <n v="482"/>
    <s v="령훈"/>
    <s v="정령성정령성"/>
    <x v="0"/>
    <x v="8"/>
    <s v="새벽의레기온"/>
    <n v="952487"/>
  </r>
  <r>
    <n v="483"/>
    <s v="권쓰"/>
    <s v="궁성궁성"/>
    <x v="0"/>
    <x v="8"/>
    <s v="귀족"/>
    <n v="947471"/>
  </r>
  <r>
    <n v="484"/>
    <s v="숙청"/>
    <s v="호법성호법성"/>
    <x v="0"/>
    <x v="8"/>
    <s v="온에어"/>
    <n v="945320"/>
  </r>
  <r>
    <n v="485"/>
    <s v="적토"/>
    <s v="수호성수호성"/>
    <x v="0"/>
    <x v="8"/>
    <s v="올리브영"/>
    <n v="943337"/>
  </r>
  <r>
    <n v="486"/>
    <s v="나야나나"/>
    <s v="궁성궁성"/>
    <x v="0"/>
    <x v="8"/>
    <s v="아리온IIII"/>
    <n v="938213"/>
  </r>
  <r>
    <n v="487"/>
    <s v="먹는샘물또니피앙"/>
    <s v="궁성궁성"/>
    <x v="0"/>
    <x v="8"/>
    <s v="-"/>
    <n v="929299"/>
  </r>
  <r>
    <n v="488"/>
    <s v="현"/>
    <s v="살성살성"/>
    <x v="0"/>
    <x v="8"/>
    <s v="정의"/>
    <n v="926615"/>
  </r>
  <r>
    <n v="489"/>
    <s v="이상해"/>
    <s v="수호성수호성"/>
    <x v="0"/>
    <x v="8"/>
    <s v="늘푸른"/>
    <n v="926263"/>
  </r>
  <r>
    <n v="490"/>
    <s v="크크크크"/>
    <s v="검성검성"/>
    <x v="0"/>
    <x v="8"/>
    <s v="아리온II"/>
    <n v="921772"/>
  </r>
  <r>
    <n v="491"/>
    <s v="미냐르"/>
    <s v="검성검성"/>
    <x v="0"/>
    <x v="8"/>
    <s v="에스프레소"/>
    <n v="921673"/>
  </r>
  <r>
    <n v="492"/>
    <s v="엘레론디엘"/>
    <s v="검성검성"/>
    <x v="0"/>
    <x v="8"/>
    <s v="반지"/>
    <n v="921673"/>
  </r>
  <r>
    <n v="493"/>
    <s v="한섭"/>
    <s v="살성살성"/>
    <x v="0"/>
    <x v="8"/>
    <s v="영포티"/>
    <n v="920648"/>
  </r>
  <r>
    <n v="494"/>
    <s v="진제로"/>
    <s v="치유성치유성"/>
    <x v="0"/>
    <x v="8"/>
    <s v="아리온IIIII"/>
    <n v="920585"/>
  </r>
  <r>
    <n v="495"/>
    <s v="안예쁨"/>
    <s v="치유성치유성"/>
    <x v="0"/>
    <x v="8"/>
    <s v="무적"/>
    <n v="920011"/>
  </r>
  <r>
    <n v="496"/>
    <s v="슥싹"/>
    <s v="검성검성"/>
    <x v="0"/>
    <x v="8"/>
    <s v="불빛"/>
    <n v="919852"/>
  </r>
  <r>
    <n v="497"/>
    <s v="라마6"/>
    <s v="호법성호법성"/>
    <x v="0"/>
    <x v="8"/>
    <s v="금빛"/>
    <n v="911919"/>
  </r>
  <r>
    <n v="498"/>
    <s v="잠자는먼지"/>
    <s v="궁성궁성"/>
    <x v="0"/>
    <x v="8"/>
    <s v="빵야"/>
    <n v="911763"/>
  </r>
  <r>
    <n v="499"/>
    <s v="젠틀비"/>
    <s v="호법성호법성"/>
    <x v="0"/>
    <x v="8"/>
    <s v="에스프레소"/>
    <n v="910100"/>
  </r>
  <r>
    <n v="500"/>
    <s v="살금살금"/>
    <s v="살성살성"/>
    <x v="0"/>
    <x v="8"/>
    <s v="귀족"/>
    <n v="908034"/>
  </r>
  <r>
    <n v="501"/>
    <s v="나비한마리"/>
    <s v="치유성치유성"/>
    <x v="0"/>
    <x v="8"/>
    <s v="파브르"/>
    <n v="907297"/>
  </r>
  <r>
    <n v="502"/>
    <s v="당근"/>
    <s v="치유성치유성"/>
    <x v="0"/>
    <x v="8"/>
    <s v="천상의기사단"/>
    <n v="897433"/>
  </r>
  <r>
    <n v="503"/>
    <s v="미르치"/>
    <s v="마도성마도성"/>
    <x v="0"/>
    <x v="8"/>
    <s v="아리온II"/>
    <n v="892800"/>
  </r>
  <r>
    <n v="504"/>
    <s v="체스터"/>
    <s v="궁성궁성"/>
    <x v="0"/>
    <x v="8"/>
    <s v="유일"/>
    <n v="889315"/>
  </r>
  <r>
    <n v="505"/>
    <s v="버프주까"/>
    <s v="호법성호법성"/>
    <x v="0"/>
    <x v="8"/>
    <s v="조사병단"/>
    <n v="888378"/>
  </r>
  <r>
    <n v="506"/>
    <s v="령하"/>
    <s v="궁성궁성"/>
    <x v="0"/>
    <x v="8"/>
    <s v="구름비"/>
    <n v="886730"/>
  </r>
  <r>
    <n v="507"/>
    <s v="어둠현"/>
    <s v="살성살성"/>
    <x v="0"/>
    <x v="8"/>
    <s v="Dopamine"/>
    <n v="885807"/>
  </r>
  <r>
    <n v="508"/>
    <s v="오스카"/>
    <s v="마도성마도성"/>
    <x v="0"/>
    <x v="8"/>
    <s v="한"/>
    <n v="885599"/>
  </r>
  <r>
    <n v="509"/>
    <s v="돌긔"/>
    <s v="궁성궁성"/>
    <x v="0"/>
    <x v="8"/>
    <s v="제왕"/>
    <n v="882977"/>
  </r>
  <r>
    <n v="510"/>
    <s v="네자"/>
    <s v="수호성수호성"/>
    <x v="0"/>
    <x v="8"/>
    <s v="소원"/>
    <n v="882353"/>
  </r>
  <r>
    <n v="511"/>
    <s v="강시"/>
    <s v="검성검성"/>
    <x v="0"/>
    <x v="8"/>
    <s v="-"/>
    <n v="882002"/>
  </r>
  <r>
    <n v="512"/>
    <s v="설화"/>
    <s v="정령성정령성"/>
    <x v="0"/>
    <x v="8"/>
    <s v="벗"/>
    <n v="872646"/>
  </r>
  <r>
    <n v="513"/>
    <s v="잭슨"/>
    <s v="치유성치유성"/>
    <x v="0"/>
    <x v="8"/>
    <s v="보스"/>
    <n v="872294"/>
  </r>
  <r>
    <n v="514"/>
    <s v="수나"/>
    <s v="치유성치유성"/>
    <x v="0"/>
    <x v="8"/>
    <s v="천상의기사단"/>
    <n v="871454"/>
  </r>
  <r>
    <n v="515"/>
    <s v="99강나무활"/>
    <s v="궁성궁성"/>
    <x v="0"/>
    <x v="8"/>
    <s v="-"/>
    <n v="868306"/>
  </r>
  <r>
    <n v="516"/>
    <s v="버거핑"/>
    <s v="살성살성"/>
    <x v="0"/>
    <x v="8"/>
    <s v="-"/>
    <n v="866725"/>
  </r>
  <r>
    <n v="517"/>
    <s v="치삽"/>
    <s v="치유성치유성"/>
    <x v="0"/>
    <x v="8"/>
    <s v="T1"/>
    <n v="866016"/>
  </r>
  <r>
    <n v="518"/>
    <s v="꼬뿌"/>
    <s v="살성살성"/>
    <x v="0"/>
    <x v="8"/>
    <s v="구름비"/>
    <n v="863828"/>
  </r>
  <r>
    <n v="519"/>
    <s v="옥리"/>
    <s v="호법성호법성"/>
    <x v="0"/>
    <x v="8"/>
    <s v="회사"/>
    <n v="863409"/>
  </r>
  <r>
    <n v="520"/>
    <s v="원더우먼"/>
    <s v="마도성마도성"/>
    <x v="0"/>
    <x v="8"/>
    <s v="천명"/>
    <n v="863290"/>
  </r>
  <r>
    <n v="521"/>
    <s v="어택"/>
    <s v="궁성궁성"/>
    <x v="0"/>
    <x v="8"/>
    <s v="-"/>
    <n v="859980"/>
  </r>
  <r>
    <n v="522"/>
    <s v="11번가"/>
    <s v="검성검성"/>
    <x v="0"/>
    <x v="8"/>
    <s v="에스프레소"/>
    <n v="859252"/>
  </r>
  <r>
    <n v="523"/>
    <s v="decoy"/>
    <s v="검성검성"/>
    <x v="0"/>
    <x v="8"/>
    <s v="-"/>
    <n v="857928"/>
  </r>
  <r>
    <n v="524"/>
    <s v="환인"/>
    <s v="궁성궁성"/>
    <x v="0"/>
    <x v="8"/>
    <s v="아리온"/>
    <n v="857096"/>
  </r>
  <r>
    <n v="525"/>
    <s v="캔슬"/>
    <s v="정령성정령성"/>
    <x v="0"/>
    <x v="8"/>
    <s v="아리온IIIII"/>
    <n v="855854"/>
  </r>
  <r>
    <n v="526"/>
    <s v="달쟛"/>
    <s v="살성살성"/>
    <x v="0"/>
    <x v="8"/>
    <s v="유일"/>
    <n v="844980"/>
  </r>
  <r>
    <n v="527"/>
    <s v="바니"/>
    <s v="치유성치유성"/>
    <x v="0"/>
    <x v="8"/>
    <s v="늘푸른"/>
    <n v="843413"/>
  </r>
  <r>
    <n v="528"/>
    <s v="너트"/>
    <s v="검성검성"/>
    <x v="0"/>
    <x v="8"/>
    <s v="아리온II"/>
    <n v="842190"/>
  </r>
  <r>
    <n v="529"/>
    <s v="명명"/>
    <s v="치유성치유성"/>
    <x v="0"/>
    <x v="8"/>
    <s v="문제아"/>
    <n v="840282"/>
  </r>
  <r>
    <n v="530"/>
    <s v="탬버린"/>
    <s v="궁성궁성"/>
    <x v="0"/>
    <x v="8"/>
    <s v="-"/>
    <n v="833294"/>
  </r>
  <r>
    <n v="531"/>
    <s v="녹두"/>
    <s v="검성검성"/>
    <x v="0"/>
    <x v="8"/>
    <s v="마스터"/>
    <n v="829915"/>
  </r>
  <r>
    <n v="532"/>
    <s v="맴"/>
    <s v="살성살성"/>
    <x v="0"/>
    <x v="8"/>
    <s v="운"/>
    <n v="826976"/>
  </r>
  <r>
    <n v="533"/>
    <s v="유델"/>
    <s v="치유성치유성"/>
    <x v="0"/>
    <x v="8"/>
    <s v="요양원"/>
    <n v="823500"/>
  </r>
  <r>
    <n v="534"/>
    <s v="수결"/>
    <s v="마도성마도성"/>
    <x v="0"/>
    <x v="8"/>
    <s v="-"/>
    <n v="823001"/>
  </r>
  <r>
    <n v="535"/>
    <s v="날쌘다람쥐"/>
    <s v="살성살성"/>
    <x v="0"/>
    <x v="8"/>
    <s v="배그"/>
    <n v="821200"/>
  </r>
  <r>
    <n v="536"/>
    <s v="허니부쉬"/>
    <s v="마도성마도성"/>
    <x v="0"/>
    <x v="8"/>
    <s v="은하"/>
    <n v="820903"/>
  </r>
  <r>
    <n v="537"/>
    <s v="지북"/>
    <s v="살성살성"/>
    <x v="0"/>
    <x v="8"/>
    <s v="정의"/>
    <n v="819033"/>
  </r>
  <r>
    <n v="538"/>
    <s v="랼"/>
    <s v="궁성궁성"/>
    <x v="0"/>
    <x v="8"/>
    <s v="불빛"/>
    <n v="817060"/>
  </r>
  <r>
    <n v="539"/>
    <s v="월광소나타"/>
    <s v="마도성마도성"/>
    <x v="0"/>
    <x v="8"/>
    <s v="-"/>
    <n v="816780"/>
  </r>
  <r>
    <n v="540"/>
    <s v="살성"/>
    <s v="살성살성"/>
    <x v="0"/>
    <x v="8"/>
    <s v="러쉬"/>
    <n v="814371"/>
  </r>
  <r>
    <n v="541"/>
    <s v="순삭"/>
    <s v="궁성궁성"/>
    <x v="0"/>
    <x v="8"/>
    <s v="-"/>
    <n v="813913"/>
  </r>
  <r>
    <n v="542"/>
    <s v="대구신랑"/>
    <s v="호법성호법성"/>
    <x v="0"/>
    <x v="8"/>
    <s v="-"/>
    <n v="812498"/>
  </r>
  <r>
    <n v="543"/>
    <s v="위엄"/>
    <s v="살성살성"/>
    <x v="0"/>
    <x v="8"/>
    <s v="-"/>
    <n v="810999"/>
  </r>
  <r>
    <n v="544"/>
    <s v="발사"/>
    <s v="마도성마도성"/>
    <x v="0"/>
    <x v="8"/>
    <s v="귀족"/>
    <n v="810940"/>
  </r>
  <r>
    <n v="545"/>
    <s v="사용"/>
    <s v="마도성마도성"/>
    <x v="0"/>
    <x v="8"/>
    <s v="뉴비"/>
    <n v="810835"/>
  </r>
  <r>
    <n v="546"/>
    <s v="헤인"/>
    <s v="마도성마도성"/>
    <x v="0"/>
    <x v="8"/>
    <s v="아리온"/>
    <n v="810707"/>
  </r>
  <r>
    <n v="547"/>
    <s v="뽀쑝"/>
    <s v="치유성치유성"/>
    <x v="0"/>
    <x v="8"/>
    <s v="불빛"/>
    <n v="805976"/>
  </r>
  <r>
    <n v="548"/>
    <s v="붕어빵냠냠"/>
    <s v="궁성궁성"/>
    <x v="0"/>
    <x v="8"/>
    <s v="T1"/>
    <n v="800051"/>
  </r>
  <r>
    <n v="549"/>
    <s v="까마귀요리사"/>
    <s v="호법성호법성"/>
    <x v="0"/>
    <x v="8"/>
    <s v="눈"/>
    <n v="798907"/>
  </r>
  <r>
    <n v="550"/>
    <s v="홋"/>
    <s v="검성검성"/>
    <x v="0"/>
    <x v="8"/>
    <s v="-"/>
    <n v="798846"/>
  </r>
  <r>
    <n v="551"/>
    <s v="케챱"/>
    <s v="치유성치유성"/>
    <x v="0"/>
    <x v="8"/>
    <s v="아리온IIIII"/>
    <n v="797776"/>
  </r>
  <r>
    <n v="552"/>
    <s v="사랑의큐피트"/>
    <s v="수호성수호성"/>
    <x v="0"/>
    <x v="8"/>
    <s v="불빛"/>
    <n v="795261"/>
  </r>
  <r>
    <n v="553"/>
    <s v="태황후"/>
    <s v="치유성치유성"/>
    <x v="0"/>
    <x v="8"/>
    <s v="아리온IIIII"/>
    <n v="794986"/>
  </r>
  <r>
    <n v="554"/>
    <s v="장득"/>
    <s v="수호성수호성"/>
    <x v="0"/>
    <x v="8"/>
    <s v="힐링라이프"/>
    <n v="793833"/>
  </r>
  <r>
    <n v="555"/>
    <s v="땡겨"/>
    <s v="궁성궁성"/>
    <x v="0"/>
    <x v="8"/>
    <s v="-"/>
    <n v="792429"/>
  </r>
  <r>
    <n v="556"/>
    <s v="오늘만"/>
    <s v="호법성호법성"/>
    <x v="0"/>
    <x v="8"/>
    <s v="-"/>
    <n v="787838"/>
  </r>
  <r>
    <n v="557"/>
    <s v="구름성"/>
    <s v="검성검성"/>
    <x v="0"/>
    <x v="8"/>
    <s v="보스"/>
    <n v="786760"/>
  </r>
  <r>
    <n v="558"/>
    <s v="파쌰"/>
    <s v="호법성호법성"/>
    <x v="0"/>
    <x v="8"/>
    <s v="빵야"/>
    <n v="786294"/>
  </r>
  <r>
    <n v="559"/>
    <s v="복서"/>
    <s v="궁성궁성"/>
    <x v="0"/>
    <x v="8"/>
    <s v="Dopamine"/>
    <n v="783275"/>
  </r>
  <r>
    <n v="560"/>
    <s v="짜야"/>
    <s v="호법성호법성"/>
    <x v="0"/>
    <x v="8"/>
    <s v="올리브영"/>
    <n v="782376"/>
  </r>
  <r>
    <n v="561"/>
    <s v="치유성입니다"/>
    <s v="치유성치유성"/>
    <x v="0"/>
    <x v="8"/>
    <s v="-"/>
    <n v="780069"/>
  </r>
  <r>
    <n v="562"/>
    <s v="조드"/>
    <s v="살성살성"/>
    <x v="0"/>
    <x v="8"/>
    <s v="요양원"/>
    <n v="779850"/>
  </r>
  <r>
    <n v="563"/>
    <s v="니나"/>
    <s v="정령성정령성"/>
    <x v="0"/>
    <x v="8"/>
    <s v="용사단"/>
    <n v="779562"/>
  </r>
  <r>
    <n v="564"/>
    <s v="티타늄"/>
    <s v="검성검성"/>
    <x v="0"/>
    <x v="8"/>
    <s v="T1"/>
    <n v="778064"/>
  </r>
  <r>
    <n v="565"/>
    <s v="사살"/>
    <s v="검성검성"/>
    <x v="0"/>
    <x v="8"/>
    <s v="Dopamine"/>
    <n v="776045"/>
  </r>
  <r>
    <n v="566"/>
    <s v="어비스시미켄"/>
    <s v="살성살성"/>
    <x v="0"/>
    <x v="8"/>
    <s v="요양원"/>
    <n v="771429"/>
  </r>
  <r>
    <n v="567"/>
    <s v="성비리"/>
    <s v="마도성마도성"/>
    <x v="0"/>
    <x v="8"/>
    <s v="T1"/>
    <n v="771147"/>
  </r>
  <r>
    <n v="568"/>
    <s v="천사꿈"/>
    <s v="치유성치유성"/>
    <x v="0"/>
    <x v="8"/>
    <s v="아리온II"/>
    <n v="770161"/>
  </r>
  <r>
    <n v="569"/>
    <s v="아처왕"/>
    <s v="궁성궁성"/>
    <x v="0"/>
    <x v="8"/>
    <s v="-"/>
    <n v="769433"/>
  </r>
  <r>
    <n v="570"/>
    <s v="포근한봄날"/>
    <s v="마도성마도성"/>
    <x v="0"/>
    <x v="8"/>
    <s v="빛"/>
    <n v="765471"/>
  </r>
  <r>
    <n v="571"/>
    <s v="비트코인풀매수"/>
    <s v="치유성치유성"/>
    <x v="0"/>
    <x v="8"/>
    <s v="제왕"/>
    <n v="765291"/>
  </r>
  <r>
    <n v="572"/>
    <s v="리탑"/>
    <s v="궁성궁성"/>
    <x v="0"/>
    <x v="8"/>
    <s v="정진"/>
    <n v="762748"/>
  </r>
  <r>
    <n v="573"/>
    <s v="윤코송"/>
    <s v="검성검성"/>
    <x v="0"/>
    <x v="8"/>
    <s v="히든큐브"/>
    <n v="759649"/>
  </r>
  <r>
    <n v="574"/>
    <s v="퓹"/>
    <s v="살성살성"/>
    <x v="0"/>
    <x v="8"/>
    <s v="영포티"/>
    <n v="758118"/>
  </r>
  <r>
    <n v="575"/>
    <s v="보조"/>
    <s v="호법성호법성"/>
    <x v="0"/>
    <x v="8"/>
    <s v="구름비"/>
    <n v="756320"/>
  </r>
  <r>
    <n v="576"/>
    <s v="쿠키크림"/>
    <s v="수호성수호성"/>
    <x v="0"/>
    <x v="8"/>
    <s v="설레임"/>
    <n v="752792"/>
  </r>
  <r>
    <n v="577"/>
    <s v="핡짝"/>
    <s v="수호성수호성"/>
    <x v="0"/>
    <x v="8"/>
    <s v="-"/>
    <n v="751772"/>
  </r>
  <r>
    <n v="578"/>
    <s v="의기"/>
    <s v="마도성마도성"/>
    <x v="0"/>
    <x v="8"/>
    <s v="은하"/>
    <n v="750169"/>
  </r>
  <r>
    <n v="579"/>
    <s v="박집사"/>
    <s v="치유성치유성"/>
    <x v="0"/>
    <x v="8"/>
    <s v="아리온IIII"/>
    <n v="745353"/>
  </r>
  <r>
    <n v="580"/>
    <s v="참돔"/>
    <s v="궁성궁성"/>
    <x v="0"/>
    <x v="8"/>
    <s v="-"/>
    <n v="745307"/>
  </r>
  <r>
    <n v="581"/>
    <s v="새해"/>
    <s v="치유성치유성"/>
    <x v="0"/>
    <x v="8"/>
    <s v="요양원"/>
    <n v="740398"/>
  </r>
  <r>
    <n v="582"/>
    <s v="뱐디"/>
    <s v="정령성정령성"/>
    <x v="0"/>
    <x v="8"/>
    <s v="용사단"/>
    <n v="737727"/>
  </r>
  <r>
    <n v="583"/>
    <s v="사멸"/>
    <s v="수호성수호성"/>
    <x v="0"/>
    <x v="8"/>
    <s v="Dopamine"/>
    <n v="736414"/>
  </r>
  <r>
    <n v="584"/>
    <s v="박리"/>
    <s v="궁성궁성"/>
    <x v="0"/>
    <x v="8"/>
    <s v="-"/>
    <n v="734467"/>
  </r>
  <r>
    <n v="585"/>
    <s v="동동동"/>
    <s v="호법성호법성"/>
    <x v="0"/>
    <x v="8"/>
    <s v="애플"/>
    <n v="732871"/>
  </r>
  <r>
    <n v="586"/>
    <s v="오빵"/>
    <s v="궁성궁성"/>
    <x v="0"/>
    <x v="8"/>
    <s v="호수"/>
    <n v="732784"/>
  </r>
  <r>
    <n v="587"/>
    <s v="이노니파"/>
    <s v="수호성수호성"/>
    <x v="0"/>
    <x v="8"/>
    <s v="폭주천사"/>
    <n v="730140"/>
  </r>
  <r>
    <n v="588"/>
    <s v="북극성"/>
    <s v="마도성마도성"/>
    <x v="0"/>
    <x v="8"/>
    <s v="귀족"/>
    <n v="727709"/>
  </r>
  <r>
    <n v="589"/>
    <s v="치쏘"/>
    <s v="살성살성"/>
    <x v="0"/>
    <x v="8"/>
    <s v="공산"/>
    <n v="727661"/>
  </r>
  <r>
    <n v="590"/>
    <s v="능야"/>
    <s v="검성검성"/>
    <x v="0"/>
    <x v="8"/>
    <s v="조사병단"/>
    <n v="726370"/>
  </r>
  <r>
    <n v="591"/>
    <s v="꽉"/>
    <s v="살성살성"/>
    <x v="0"/>
    <x v="8"/>
    <s v="도봉구"/>
    <n v="725136"/>
  </r>
  <r>
    <n v="592"/>
    <s v="장유용"/>
    <s v="수호성수호성"/>
    <x v="0"/>
    <x v="8"/>
    <s v="귀족"/>
    <n v="724771"/>
  </r>
  <r>
    <n v="593"/>
    <s v="반야"/>
    <s v="수호성수호성"/>
    <x v="0"/>
    <x v="8"/>
    <s v="영포티"/>
    <n v="724728"/>
  </r>
  <r>
    <n v="594"/>
    <s v="고트"/>
    <s v="검성검성"/>
    <x v="0"/>
    <x v="8"/>
    <s v="아리온II"/>
    <n v="724594"/>
  </r>
  <r>
    <n v="595"/>
    <s v="요시"/>
    <s v="검성검성"/>
    <x v="0"/>
    <x v="8"/>
    <s v="로사단"/>
    <n v="724235"/>
  </r>
  <r>
    <n v="596"/>
    <s v="팔레트"/>
    <s v="치유성치유성"/>
    <x v="0"/>
    <x v="8"/>
    <s v="아리온IIII"/>
    <n v="720365"/>
  </r>
  <r>
    <n v="597"/>
    <s v="아바타"/>
    <s v="수호성수호성"/>
    <x v="0"/>
    <x v="8"/>
    <s v="백"/>
    <n v="717791"/>
  </r>
  <r>
    <n v="598"/>
    <s v="슈퍼김"/>
    <s v="살성살성"/>
    <x v="0"/>
    <x v="8"/>
    <s v="아리온IIII"/>
    <n v="717789"/>
  </r>
  <r>
    <n v="599"/>
    <s v="히타니에를위해죽어"/>
    <s v="살성살성"/>
    <x v="0"/>
    <x v="8"/>
    <s v="아리온III"/>
    <n v="716078"/>
  </r>
  <r>
    <n v="600"/>
    <s v="카밀리아"/>
    <s v="궁성궁성"/>
    <x v="0"/>
    <x v="8"/>
    <s v="아리온IIIII"/>
    <n v="712180"/>
  </r>
  <r>
    <n v="601"/>
    <s v="테무"/>
    <s v="검성검성"/>
    <x v="0"/>
    <x v="8"/>
    <s v="불빛"/>
    <n v="710810"/>
  </r>
  <r>
    <n v="602"/>
    <s v="월하연가"/>
    <s v="마도성마도성"/>
    <x v="0"/>
    <x v="8"/>
    <s v="-"/>
    <n v="710714"/>
  </r>
  <r>
    <n v="603"/>
    <s v="안현숙"/>
    <s v="호법성호법성"/>
    <x v="0"/>
    <x v="8"/>
    <s v="취미생활"/>
    <n v="709462"/>
  </r>
  <r>
    <n v="604"/>
    <s v="히베"/>
    <s v="치유성치유성"/>
    <x v="0"/>
    <x v="8"/>
    <s v="빛"/>
    <n v="707108"/>
  </r>
  <r>
    <n v="605"/>
    <s v="잉어킹회무침"/>
    <s v="수호성수호성"/>
    <x v="0"/>
    <x v="8"/>
    <s v="-"/>
    <n v="706628"/>
  </r>
  <r>
    <n v="606"/>
    <s v="야인시대"/>
    <s v="마도성마도성"/>
    <x v="0"/>
    <x v="8"/>
    <s v="참교육"/>
    <n v="704458"/>
  </r>
  <r>
    <n v="607"/>
    <s v="박윤"/>
    <s v="궁성궁성"/>
    <x v="0"/>
    <x v="8"/>
    <s v="은하"/>
    <n v="703412"/>
  </r>
  <r>
    <n v="608"/>
    <s v="정령"/>
    <s v="정령성정령성"/>
    <x v="0"/>
    <x v="8"/>
    <s v="귀족"/>
    <n v="701694"/>
  </r>
  <r>
    <n v="609"/>
    <s v="낄"/>
    <s v="궁성궁성"/>
    <x v="0"/>
    <x v="8"/>
    <s v="아리온IIII"/>
    <n v="701195"/>
  </r>
  <r>
    <n v="610"/>
    <s v="jb"/>
    <s v="정령성정령성"/>
    <x v="0"/>
    <x v="8"/>
    <s v="금빛"/>
    <n v="700557"/>
  </r>
  <r>
    <n v="611"/>
    <s v="환"/>
    <s v="수호성수호성"/>
    <x v="0"/>
    <x v="8"/>
    <s v="명예"/>
    <n v="688241"/>
  </r>
  <r>
    <n v="612"/>
    <s v="동재당"/>
    <s v="마도성마도성"/>
    <x v="0"/>
    <x v="8"/>
    <s v="정의"/>
    <n v="686871"/>
  </r>
  <r>
    <n v="613"/>
    <s v="멕시칸"/>
    <s v="궁성궁성"/>
    <x v="0"/>
    <x v="8"/>
    <s v="장담모한다"/>
    <n v="685637"/>
  </r>
  <r>
    <n v="614"/>
    <s v="례례"/>
    <s v="치유성치유성"/>
    <x v="0"/>
    <x v="8"/>
    <s v="냥"/>
    <n v="683706"/>
  </r>
  <r>
    <n v="615"/>
    <s v="짱구"/>
    <s v="치유성치유성"/>
    <x v="0"/>
    <x v="8"/>
    <s v="충청남도"/>
    <n v="683582"/>
  </r>
  <r>
    <n v="616"/>
    <s v="굿걸"/>
    <s v="궁성궁성"/>
    <x v="0"/>
    <x v="8"/>
    <s v="-"/>
    <n v="683518"/>
  </r>
  <r>
    <n v="617"/>
    <s v="키젤"/>
    <s v="궁성궁성"/>
    <x v="0"/>
    <x v="8"/>
    <s v="Dopamine"/>
    <n v="680100"/>
  </r>
  <r>
    <n v="618"/>
    <s v="은자"/>
    <s v="검성검성"/>
    <x v="0"/>
    <x v="8"/>
    <s v="LIE"/>
    <n v="677519"/>
  </r>
  <r>
    <n v="619"/>
    <s v="빨탕"/>
    <s v="검성검성"/>
    <x v="0"/>
    <x v="8"/>
    <s v="취미생활"/>
    <n v="675920"/>
  </r>
  <r>
    <n v="620"/>
    <s v="일격"/>
    <s v="검성검성"/>
    <x v="0"/>
    <x v="8"/>
    <s v="아리온IIIII"/>
    <n v="674970"/>
  </r>
  <r>
    <n v="621"/>
    <s v="번개탄"/>
    <s v="호법성호법성"/>
    <x v="0"/>
    <x v="8"/>
    <s v="호수"/>
    <n v="673665"/>
  </r>
  <r>
    <n v="622"/>
    <s v="은평구"/>
    <s v="치유성치유성"/>
    <x v="0"/>
    <x v="8"/>
    <s v="힐링라이프"/>
    <n v="673457"/>
  </r>
  <r>
    <n v="623"/>
    <s v="나형"/>
    <s v="마도성마도성"/>
    <x v="0"/>
    <x v="8"/>
    <s v="떡잎방범대"/>
    <n v="670361"/>
  </r>
  <r>
    <n v="624"/>
    <s v="M16"/>
    <s v="궁성궁성"/>
    <x v="0"/>
    <x v="8"/>
    <s v="-"/>
    <n v="666957"/>
  </r>
  <r>
    <n v="625"/>
    <s v="담아"/>
    <s v="궁성궁성"/>
    <x v="0"/>
    <x v="8"/>
    <s v="보스"/>
    <n v="666324"/>
  </r>
  <r>
    <n v="626"/>
    <s v="하늘별"/>
    <s v="검성검성"/>
    <x v="0"/>
    <x v="8"/>
    <s v="구름비"/>
    <n v="661207"/>
  </r>
  <r>
    <n v="627"/>
    <s v="봉필"/>
    <s v="검성검성"/>
    <x v="0"/>
    <x v="8"/>
    <s v="연어"/>
    <n v="659785"/>
  </r>
  <r>
    <n v="628"/>
    <s v="파란바람"/>
    <s v="치유성치유성"/>
    <x v="0"/>
    <x v="8"/>
    <s v="한"/>
    <n v="658284"/>
  </r>
  <r>
    <n v="629"/>
    <s v="한글"/>
    <s v="궁성궁성"/>
    <x v="0"/>
    <x v="8"/>
    <s v="요양원"/>
    <n v="657483"/>
  </r>
  <r>
    <n v="630"/>
    <s v="짜르"/>
    <s v="수호성수호성"/>
    <x v="0"/>
    <x v="8"/>
    <s v="데스노트"/>
    <n v="657267"/>
  </r>
  <r>
    <n v="631"/>
    <s v="초록매실"/>
    <s v="호법성호법성"/>
    <x v="0"/>
    <x v="8"/>
    <s v="구름비"/>
    <n v="656620"/>
  </r>
  <r>
    <n v="632"/>
    <s v="델즈"/>
    <s v="호법성호법성"/>
    <x v="0"/>
    <x v="8"/>
    <s v="유일"/>
    <n v="654975"/>
  </r>
  <r>
    <n v="633"/>
    <s v="21시"/>
    <s v="호법성호법성"/>
    <x v="0"/>
    <x v="8"/>
    <s v="연어"/>
    <n v="654932"/>
  </r>
  <r>
    <n v="634"/>
    <s v="살살해성"/>
    <s v="살성살성"/>
    <x v="0"/>
    <x v="8"/>
    <s v="새벽의레기온"/>
    <n v="654592"/>
  </r>
  <r>
    <n v="635"/>
    <s v="Domazzi"/>
    <s v="궁성궁성"/>
    <x v="0"/>
    <x v="8"/>
    <s v="영포티"/>
    <n v="652160"/>
  </r>
  <r>
    <n v="636"/>
    <s v="3대300"/>
    <s v="살성살성"/>
    <x v="0"/>
    <x v="8"/>
    <s v="-"/>
    <n v="652092"/>
  </r>
  <r>
    <n v="637"/>
    <s v="indi"/>
    <s v="살성살성"/>
    <x v="0"/>
    <x v="8"/>
    <s v="온에어"/>
    <n v="651708"/>
  </r>
  <r>
    <n v="638"/>
    <s v="거대"/>
    <s v="수호성수호성"/>
    <x v="0"/>
    <x v="8"/>
    <s v="거대"/>
    <n v="650970"/>
  </r>
  <r>
    <n v="639"/>
    <s v="참교육"/>
    <s v="치유성치유성"/>
    <x v="0"/>
    <x v="8"/>
    <s v="아리온IIII"/>
    <n v="650929"/>
  </r>
  <r>
    <n v="640"/>
    <s v="오몽"/>
    <s v="마도성마도성"/>
    <x v="0"/>
    <x v="8"/>
    <s v="취미생활"/>
    <n v="650747"/>
  </r>
  <r>
    <n v="641"/>
    <s v="유설하"/>
    <s v="치유성치유성"/>
    <x v="0"/>
    <x v="8"/>
    <s v="별빛"/>
    <n v="648369"/>
  </r>
  <r>
    <n v="642"/>
    <s v="빛류"/>
    <s v="궁성궁성"/>
    <x v="0"/>
    <x v="8"/>
    <s v="Gangster"/>
    <n v="647724"/>
  </r>
  <r>
    <n v="643"/>
    <s v="후시딘"/>
    <s v="치유성치유성"/>
    <x v="0"/>
    <x v="8"/>
    <s v="아리온IIIII"/>
    <n v="643324"/>
  </r>
  <r>
    <n v="644"/>
    <s v="섬소년이다"/>
    <s v="수호성수호성"/>
    <x v="0"/>
    <x v="8"/>
    <s v="초월"/>
    <n v="640306"/>
  </r>
  <r>
    <n v="645"/>
    <s v="창보님호법성"/>
    <s v="호법성호법성"/>
    <x v="0"/>
    <x v="8"/>
    <s v="유일"/>
    <n v="638866"/>
  </r>
  <r>
    <n v="646"/>
    <s v="초토화"/>
    <s v="검성검성"/>
    <x v="0"/>
    <x v="8"/>
    <s v="-"/>
    <n v="638327"/>
  </r>
  <r>
    <n v="647"/>
    <s v="서우경"/>
    <s v="궁성궁성"/>
    <x v="0"/>
    <x v="8"/>
    <s v="보스"/>
    <n v="633383"/>
  </r>
  <r>
    <n v="648"/>
    <s v="백치"/>
    <s v="검성검성"/>
    <x v="0"/>
    <x v="8"/>
    <s v="떡잎방범대"/>
    <n v="630700"/>
  </r>
  <r>
    <n v="649"/>
    <s v="강검"/>
    <s v="검성검성"/>
    <x v="0"/>
    <x v="8"/>
    <s v="아리온IIII"/>
    <n v="629938"/>
  </r>
  <r>
    <n v="650"/>
    <s v="즈믄살별"/>
    <s v="치유성치유성"/>
    <x v="0"/>
    <x v="8"/>
    <s v="보스"/>
    <n v="629202"/>
  </r>
  <r>
    <n v="651"/>
    <s v="먼저가이미난틀렸어"/>
    <s v="궁성궁성"/>
    <x v="0"/>
    <x v="8"/>
    <s v="백야"/>
    <n v="624884"/>
  </r>
  <r>
    <n v="652"/>
    <s v="Blow"/>
    <s v="수호성수호성"/>
    <x v="0"/>
    <x v="8"/>
    <s v="히든큐브"/>
    <n v="624583"/>
  </r>
  <r>
    <n v="653"/>
    <s v="텰"/>
    <s v="궁성궁성"/>
    <x v="0"/>
    <x v="8"/>
    <s v="털"/>
    <n v="624226"/>
  </r>
  <r>
    <n v="654"/>
    <s v="내가이니"/>
    <s v="마도성마도성"/>
    <x v="0"/>
    <x v="8"/>
    <s v="아리온II"/>
    <n v="623321"/>
  </r>
  <r>
    <n v="655"/>
    <s v="빌리도이"/>
    <s v="수호성수호성"/>
    <x v="0"/>
    <x v="8"/>
    <s v="키나"/>
    <n v="622608"/>
  </r>
  <r>
    <n v="656"/>
    <s v="쥐드래곤"/>
    <s v="호법성호법성"/>
    <x v="0"/>
    <x v="8"/>
    <s v="폭주천사"/>
    <n v="620138"/>
  </r>
  <r>
    <n v="657"/>
    <s v="수빈"/>
    <s v="치유성치유성"/>
    <x v="0"/>
    <x v="8"/>
    <s v="힐받으면내남친"/>
    <n v="619320"/>
  </r>
  <r>
    <n v="658"/>
    <s v="용사"/>
    <s v="검성검성"/>
    <x v="0"/>
    <x v="8"/>
    <s v="빛"/>
    <n v="618617"/>
  </r>
  <r>
    <n v="659"/>
    <s v="아이유님"/>
    <s v="검성검성"/>
    <x v="0"/>
    <x v="8"/>
    <s v="-"/>
    <n v="618399"/>
  </r>
  <r>
    <n v="660"/>
    <s v="달9"/>
    <s v="마도성마도성"/>
    <x v="0"/>
    <x v="8"/>
    <s v="마스터"/>
    <n v="617351"/>
  </r>
  <r>
    <n v="661"/>
    <s v="묾"/>
    <s v="검성검성"/>
    <x v="0"/>
    <x v="8"/>
    <s v="유일"/>
    <n v="614010"/>
  </r>
  <r>
    <n v="662"/>
    <s v="하이원"/>
    <s v="검성검성"/>
    <x v="0"/>
    <x v="8"/>
    <s v="-"/>
    <n v="609421"/>
  </r>
  <r>
    <n v="663"/>
    <s v="금자차"/>
    <s v="검성검성"/>
    <x v="0"/>
    <x v="8"/>
    <s v="백"/>
    <n v="608693"/>
  </r>
  <r>
    <n v="664"/>
    <s v="일하자"/>
    <s v="정령성정령성"/>
    <x v="0"/>
    <x v="8"/>
    <s v="별빛"/>
    <n v="608006"/>
  </r>
  <r>
    <n v="665"/>
    <s v="정민"/>
    <s v="수호성수호성"/>
    <x v="0"/>
    <x v="8"/>
    <s v="늘푸른"/>
    <n v="607751"/>
  </r>
  <r>
    <n v="666"/>
    <s v="곰이"/>
    <s v="호법성호법성"/>
    <x v="0"/>
    <x v="8"/>
    <s v="천상의기사단"/>
    <n v="607674"/>
  </r>
  <r>
    <n v="667"/>
    <s v="청국"/>
    <s v="수호성수호성"/>
    <x v="0"/>
    <x v="8"/>
    <s v="늘푸른"/>
    <n v="606881"/>
  </r>
  <r>
    <n v="668"/>
    <s v="김천자두"/>
    <s v="검성검성"/>
    <x v="0"/>
    <x v="8"/>
    <s v="붉은하늘"/>
    <n v="605928"/>
  </r>
  <r>
    <n v="669"/>
    <s v="로끄"/>
    <s v="살성살성"/>
    <x v="0"/>
    <x v="8"/>
    <s v="러쉬"/>
    <n v="605537"/>
  </r>
  <r>
    <n v="670"/>
    <s v="냥냥냥냥냥"/>
    <s v="검성검성"/>
    <x v="0"/>
    <x v="8"/>
    <s v="냥"/>
    <n v="603132"/>
  </r>
  <r>
    <n v="671"/>
    <s v="무량"/>
    <s v="호법성호법성"/>
    <x v="0"/>
    <x v="8"/>
    <s v="-"/>
    <n v="602753"/>
  </r>
  <r>
    <n v="672"/>
    <s v="면봉"/>
    <s v="호법성호법성"/>
    <x v="0"/>
    <x v="8"/>
    <s v="구름비"/>
    <n v="601934"/>
  </r>
  <r>
    <n v="673"/>
    <s v="보고마나"/>
    <s v="치유성치유성"/>
    <x v="0"/>
    <x v="8"/>
    <s v="무적"/>
    <n v="601411"/>
  </r>
  <r>
    <n v="674"/>
    <s v="꾸띠뿌띠"/>
    <s v="마도성마도성"/>
    <x v="0"/>
    <x v="8"/>
    <s v="은하"/>
    <n v="600632"/>
  </r>
  <r>
    <n v="675"/>
    <s v="청콴"/>
    <s v="수호성수호성"/>
    <x v="0"/>
    <x v="8"/>
    <s v="-"/>
    <n v="599489"/>
  </r>
  <r>
    <n v="676"/>
    <s v="꽥"/>
    <s v="마도성마도성"/>
    <x v="0"/>
    <x v="8"/>
    <s v="Gangster"/>
    <n v="598423"/>
  </r>
  <r>
    <n v="677"/>
    <s v="호식이"/>
    <s v="검성검성"/>
    <x v="0"/>
    <x v="8"/>
    <s v="장담모한다"/>
    <n v="595218"/>
  </r>
  <r>
    <n v="678"/>
    <s v="MAJESTY"/>
    <s v="검성검성"/>
    <x v="0"/>
    <x v="8"/>
    <s v="-"/>
    <n v="594214"/>
  </r>
  <r>
    <n v="679"/>
    <s v="프로메테우스"/>
    <s v="치유성치유성"/>
    <x v="0"/>
    <x v="8"/>
    <s v="ROYAL"/>
    <n v="593509"/>
  </r>
  <r>
    <n v="680"/>
    <s v="레드"/>
    <s v="궁성궁성"/>
    <x v="0"/>
    <x v="8"/>
    <s v="빛"/>
    <n v="592592"/>
  </r>
  <r>
    <n v="681"/>
    <s v="야마구치"/>
    <s v="수호성수호성"/>
    <x v="0"/>
    <x v="8"/>
    <s v="-"/>
    <n v="590233"/>
  </r>
  <r>
    <n v="682"/>
    <s v="혜돌"/>
    <s v="궁성궁성"/>
    <x v="0"/>
    <x v="8"/>
    <s v="은하"/>
    <n v="589940"/>
  </r>
  <r>
    <n v="683"/>
    <s v="대도"/>
    <s v="검성검성"/>
    <x v="0"/>
    <x v="8"/>
    <s v="데스노트"/>
    <n v="589738"/>
  </r>
  <r>
    <n v="684"/>
    <s v="베리티아"/>
    <s v="궁성궁성"/>
    <x v="0"/>
    <x v="8"/>
    <s v="-"/>
    <n v="584627"/>
  </r>
  <r>
    <n v="685"/>
    <s v="디올"/>
    <s v="궁성궁성"/>
    <x v="0"/>
    <x v="8"/>
    <s v="-"/>
    <n v="582803"/>
  </r>
  <r>
    <n v="686"/>
    <s v="역작"/>
    <s v="호법성호법성"/>
    <x v="0"/>
    <x v="8"/>
    <s v="은하"/>
    <n v="582506"/>
  </r>
  <r>
    <n v="687"/>
    <s v="이세계김부장"/>
    <s v="궁성궁성"/>
    <x v="0"/>
    <x v="8"/>
    <s v="조사병단"/>
    <n v="581092"/>
  </r>
  <r>
    <n v="688"/>
    <s v="펜스"/>
    <s v="수호성수호성"/>
    <x v="0"/>
    <x v="8"/>
    <s v="범"/>
    <n v="580247"/>
  </r>
  <r>
    <n v="689"/>
    <s v="라봉"/>
    <s v="호법성호법성"/>
    <x v="0"/>
    <x v="8"/>
    <s v="온에어"/>
    <n v="580242"/>
  </r>
  <r>
    <n v="690"/>
    <s v="천혈"/>
    <s v="검성검성"/>
    <x v="0"/>
    <x v="8"/>
    <s v="무적"/>
    <n v="580012"/>
  </r>
  <r>
    <n v="691"/>
    <s v="모자"/>
    <s v="호법성호법성"/>
    <x v="0"/>
    <x v="8"/>
    <s v="-"/>
    <n v="579797"/>
  </r>
  <r>
    <n v="692"/>
    <s v="쀏"/>
    <s v="검성검성"/>
    <x v="0"/>
    <x v="8"/>
    <s v="애별"/>
    <n v="577015"/>
  </r>
  <r>
    <n v="693"/>
    <s v="마키아벨리"/>
    <s v="검성검성"/>
    <x v="0"/>
    <x v="8"/>
    <s v="충청남도"/>
    <n v="576997"/>
  </r>
  <r>
    <n v="694"/>
    <s v="알파흑인"/>
    <s v="호법성호법성"/>
    <x v="0"/>
    <x v="8"/>
    <s v="알파리움"/>
    <n v="574490"/>
  </r>
  <r>
    <n v="695"/>
    <s v="헤"/>
    <s v="치유성치유성"/>
    <x v="0"/>
    <x v="8"/>
    <s v="아리온II"/>
    <n v="571676"/>
  </r>
  <r>
    <n v="696"/>
    <s v="걍이"/>
    <s v="치유성치유성"/>
    <x v="0"/>
    <x v="8"/>
    <s v="은하"/>
    <n v="571562"/>
  </r>
  <r>
    <n v="697"/>
    <s v="에퀘"/>
    <s v="호법성호법성"/>
    <x v="0"/>
    <x v="8"/>
    <s v="벙커"/>
    <n v="571044"/>
  </r>
  <r>
    <n v="698"/>
    <s v="읍최미"/>
    <s v="치유성치유성"/>
    <x v="0"/>
    <x v="8"/>
    <s v="정의"/>
    <n v="570958"/>
  </r>
  <r>
    <n v="699"/>
    <s v="뇸"/>
    <s v="궁성궁성"/>
    <x v="0"/>
    <x v="8"/>
    <s v="아리온IIIII"/>
    <n v="566518"/>
  </r>
  <r>
    <n v="700"/>
    <s v="화사"/>
    <s v="치유성치유성"/>
    <x v="0"/>
    <x v="8"/>
    <s v="은하"/>
    <n v="563922"/>
  </r>
  <r>
    <n v="701"/>
    <s v="O슈퍼O"/>
    <s v="호법성호법성"/>
    <x v="0"/>
    <x v="8"/>
    <s v="-"/>
    <n v="563320"/>
  </r>
  <r>
    <n v="702"/>
    <s v="Chucky"/>
    <s v="수호성수호성"/>
    <x v="0"/>
    <x v="8"/>
    <s v="-"/>
    <n v="562617"/>
  </r>
  <r>
    <n v="703"/>
    <s v="처리"/>
    <s v="살성살성"/>
    <x v="0"/>
    <x v="8"/>
    <s v="-"/>
    <n v="561888"/>
  </r>
  <r>
    <n v="704"/>
    <s v="모해"/>
    <s v="치유성치유성"/>
    <x v="0"/>
    <x v="8"/>
    <s v="불빛"/>
    <n v="561660"/>
  </r>
  <r>
    <n v="705"/>
    <s v="조오련"/>
    <s v="궁성궁성"/>
    <x v="0"/>
    <x v="8"/>
    <s v="특수반"/>
    <n v="559051"/>
  </r>
  <r>
    <n v="706"/>
    <s v="클라스"/>
    <s v="치유성치유성"/>
    <x v="0"/>
    <x v="8"/>
    <s v="애호"/>
    <n v="558803"/>
  </r>
  <r>
    <n v="707"/>
    <s v="장작"/>
    <s v="궁성궁성"/>
    <x v="0"/>
    <x v="8"/>
    <s v="-"/>
    <n v="558462"/>
  </r>
  <r>
    <n v="708"/>
    <s v="꾱"/>
    <s v="마도성마도성"/>
    <x v="0"/>
    <x v="8"/>
    <s v="-"/>
    <n v="557518"/>
  </r>
  <r>
    <n v="709"/>
    <s v="그레이스"/>
    <s v="궁성궁성"/>
    <x v="0"/>
    <x v="8"/>
    <s v="히든큐브"/>
    <n v="555073"/>
  </r>
  <r>
    <n v="710"/>
    <s v="박셀"/>
    <s v="검성검성"/>
    <x v="0"/>
    <x v="8"/>
    <s v="알로하"/>
    <n v="552261"/>
  </r>
  <r>
    <n v="711"/>
    <s v="망치부in"/>
    <s v="호법성호법성"/>
    <x v="0"/>
    <x v="8"/>
    <s v="-"/>
    <n v="549885"/>
  </r>
  <r>
    <n v="712"/>
    <s v="격멸"/>
    <s v="살성살성"/>
    <x v="0"/>
    <x v="8"/>
    <s v="-"/>
    <n v="548814"/>
  </r>
  <r>
    <n v="713"/>
    <s v="혘"/>
    <s v="궁성궁성"/>
    <x v="0"/>
    <x v="8"/>
    <s v="-"/>
    <n v="547506"/>
  </r>
  <r>
    <n v="714"/>
    <s v="도르"/>
    <s v="호법성호법성"/>
    <x v="0"/>
    <x v="8"/>
    <s v="늘푸른"/>
    <n v="546408"/>
  </r>
  <r>
    <n v="715"/>
    <s v="누에고치"/>
    <s v="정령성정령성"/>
    <x v="0"/>
    <x v="8"/>
    <s v="파브르"/>
    <n v="545678"/>
  </r>
  <r>
    <n v="716"/>
    <s v="아디오스"/>
    <s v="검성검성"/>
    <x v="0"/>
    <x v="8"/>
    <s v="조사병단"/>
    <n v="544568"/>
  </r>
  <r>
    <n v="717"/>
    <s v="혜비리"/>
    <s v="수호성수호성"/>
    <x v="0"/>
    <x v="8"/>
    <s v="T1"/>
    <n v="544176"/>
  </r>
  <r>
    <n v="718"/>
    <s v="쑊"/>
    <s v="살성살성"/>
    <x v="0"/>
    <x v="8"/>
    <s v="구름비"/>
    <n v="542617"/>
  </r>
  <r>
    <n v="719"/>
    <s v="파이란"/>
    <s v="호법성호법성"/>
    <x v="0"/>
    <x v="8"/>
    <s v="-"/>
    <n v="539560"/>
  </r>
  <r>
    <n v="720"/>
    <s v="김진오"/>
    <s v="살성살성"/>
    <x v="0"/>
    <x v="8"/>
    <s v="벙커"/>
    <n v="538078"/>
  </r>
  <r>
    <n v="721"/>
    <s v="달"/>
    <s v="치유성치유성"/>
    <x v="0"/>
    <x v="8"/>
    <s v="은하"/>
    <n v="537945"/>
  </r>
  <r>
    <n v="722"/>
    <s v="탱글보키"/>
    <s v="검성검성"/>
    <x v="0"/>
    <x v="8"/>
    <s v="어포달다"/>
    <n v="536523"/>
  </r>
  <r>
    <n v="723"/>
    <s v="야마자키"/>
    <s v="치유성치유성"/>
    <x v="0"/>
    <x v="8"/>
    <s v="-"/>
    <n v="535863"/>
  </r>
  <r>
    <n v="724"/>
    <s v="읔"/>
    <s v="궁성궁성"/>
    <x v="0"/>
    <x v="8"/>
    <s v="환영여단"/>
    <n v="535831"/>
  </r>
  <r>
    <n v="725"/>
    <s v="시리얼"/>
    <s v="검성검성"/>
    <x v="0"/>
    <x v="8"/>
    <s v="파브르"/>
    <n v="533788"/>
  </r>
  <r>
    <n v="726"/>
    <s v="로터스"/>
    <s v="검성검성"/>
    <x v="0"/>
    <x v="8"/>
    <s v="-"/>
    <n v="532197"/>
  </r>
  <r>
    <n v="727"/>
    <s v="큐도라"/>
    <s v="검성검성"/>
    <x v="0"/>
    <x v="8"/>
    <s v="냥"/>
    <n v="529437"/>
  </r>
  <r>
    <n v="728"/>
    <s v="홍태태"/>
    <s v="수호성수호성"/>
    <x v="0"/>
    <x v="8"/>
    <s v="-"/>
    <n v="529248"/>
  </r>
  <r>
    <n v="729"/>
    <s v="바냐르"/>
    <s v="수호성수호성"/>
    <x v="0"/>
    <x v="8"/>
    <s v="에스프레소"/>
    <n v="528030"/>
  </r>
  <r>
    <n v="730"/>
    <s v="니키"/>
    <s v="검성검성"/>
    <x v="0"/>
    <x v="8"/>
    <s v="동행"/>
    <n v="526939"/>
  </r>
  <r>
    <n v="731"/>
    <s v="꾸르미"/>
    <s v="치유성치유성"/>
    <x v="0"/>
    <x v="8"/>
    <s v="온에어"/>
    <n v="525560"/>
  </r>
  <r>
    <n v="732"/>
    <s v="냥츠"/>
    <s v="치유성치유성"/>
    <x v="0"/>
    <x v="8"/>
    <s v="신화"/>
    <n v="525344"/>
  </r>
  <r>
    <n v="733"/>
    <s v="호수"/>
    <s v="치유성치유성"/>
    <x v="0"/>
    <x v="8"/>
    <s v="호수"/>
    <n v="525320"/>
  </r>
  <r>
    <n v="734"/>
    <s v="김용돌"/>
    <s v="호법성호법성"/>
    <x v="0"/>
    <x v="8"/>
    <s v="요양원"/>
    <n v="524824"/>
  </r>
  <r>
    <n v="735"/>
    <s v="결투"/>
    <s v="궁성궁성"/>
    <x v="0"/>
    <x v="8"/>
    <s v="동행"/>
    <n v="524275"/>
  </r>
  <r>
    <n v="736"/>
    <s v="수팡"/>
    <s v="궁성궁성"/>
    <x v="0"/>
    <x v="8"/>
    <s v="데스노트"/>
    <n v="524265"/>
  </r>
  <r>
    <n v="737"/>
    <s v="코즈믹판타지"/>
    <s v="정령성정령성"/>
    <x v="0"/>
    <x v="8"/>
    <s v="야옹"/>
    <n v="522760"/>
  </r>
  <r>
    <n v="738"/>
    <s v="보이"/>
    <s v="치유성치유성"/>
    <x v="0"/>
    <x v="8"/>
    <s v="-"/>
    <n v="520936"/>
  </r>
  <r>
    <n v="739"/>
    <s v="뭐가미안한데"/>
    <s v="치유성치유성"/>
    <x v="0"/>
    <x v="8"/>
    <s v="불빛"/>
    <n v="519401"/>
  </r>
  <r>
    <n v="740"/>
    <s v="웃경"/>
    <s v="치유성치유성"/>
    <x v="0"/>
    <x v="8"/>
    <s v="백"/>
    <n v="519340"/>
  </r>
  <r>
    <n v="741"/>
    <s v="한끔"/>
    <s v="호법성호법성"/>
    <x v="0"/>
    <x v="8"/>
    <s v="부평"/>
    <n v="517001"/>
  </r>
  <r>
    <n v="742"/>
    <s v="마포지킴이"/>
    <s v="치유성치유성"/>
    <x v="0"/>
    <x v="8"/>
    <s v="아리온II"/>
    <n v="516262"/>
  </r>
  <r>
    <n v="743"/>
    <s v="박구"/>
    <s v="궁성궁성"/>
    <x v="0"/>
    <x v="8"/>
    <s v="부산"/>
    <n v="514391"/>
  </r>
  <r>
    <n v="744"/>
    <s v="조형기"/>
    <s v="검성검성"/>
    <x v="0"/>
    <x v="8"/>
    <s v="특수반"/>
    <n v="514295"/>
  </r>
  <r>
    <n v="745"/>
    <s v="아녹"/>
    <s v="살성살성"/>
    <x v="0"/>
    <x v="8"/>
    <s v="서원"/>
    <n v="513974"/>
  </r>
  <r>
    <n v="746"/>
    <s v="이엘남치"/>
    <s v="검성검성"/>
    <x v="0"/>
    <x v="8"/>
    <s v="공산"/>
    <n v="513523"/>
  </r>
  <r>
    <n v="747"/>
    <s v="필라혼"/>
    <s v="검성검성"/>
    <x v="0"/>
    <x v="8"/>
    <s v="-"/>
    <n v="512133"/>
  </r>
  <r>
    <n v="748"/>
    <s v="도둑"/>
    <s v="수호성수호성"/>
    <x v="0"/>
    <x v="8"/>
    <s v="별빛"/>
    <n v="510955"/>
  </r>
  <r>
    <n v="749"/>
    <s v="비어"/>
    <s v="살성살성"/>
    <x v="0"/>
    <x v="8"/>
    <s v="동행"/>
    <n v="510224"/>
  </r>
  <r>
    <n v="750"/>
    <s v="짝두"/>
    <s v="치유성치유성"/>
    <x v="0"/>
    <x v="8"/>
    <s v="Dopamine"/>
    <n v="509335"/>
  </r>
  <r>
    <n v="751"/>
    <s v="빠루"/>
    <s v="검성검성"/>
    <x v="0"/>
    <x v="8"/>
    <s v="벗"/>
    <n v="509167"/>
  </r>
  <r>
    <n v="752"/>
    <s v="라멘"/>
    <s v="호법성호법성"/>
    <x v="0"/>
    <x v="8"/>
    <s v="초월"/>
    <n v="507547"/>
  </r>
  <r>
    <n v="753"/>
    <s v="KKangE"/>
    <s v="궁성궁성"/>
    <x v="0"/>
    <x v="8"/>
    <s v="-"/>
    <n v="506377"/>
  </r>
  <r>
    <n v="754"/>
    <s v="버터호법"/>
    <s v="호법성호법성"/>
    <x v="0"/>
    <x v="8"/>
    <s v="영포티"/>
    <n v="505614"/>
  </r>
  <r>
    <n v="755"/>
    <s v="그림자춤꾼"/>
    <s v="궁성궁성"/>
    <x v="0"/>
    <x v="8"/>
    <s v="무적"/>
    <n v="504412"/>
  </r>
  <r>
    <n v="756"/>
    <s v="빌런"/>
    <s v="호법성호법성"/>
    <x v="0"/>
    <x v="8"/>
    <s v="-"/>
    <n v="504168"/>
  </r>
  <r>
    <n v="757"/>
    <s v="수호성반점"/>
    <s v="수호성수호성"/>
    <x v="0"/>
    <x v="8"/>
    <s v="배달구함"/>
    <n v="503217"/>
  </r>
  <r>
    <n v="758"/>
    <s v="말투"/>
    <s v="호법성호법성"/>
    <x v="0"/>
    <x v="8"/>
    <s v="아리온"/>
    <n v="503092"/>
  </r>
  <r>
    <n v="759"/>
    <s v="백예린"/>
    <s v="마도성마도성"/>
    <x v="0"/>
    <x v="8"/>
    <s v="빛"/>
    <n v="502825"/>
  </r>
  <r>
    <n v="760"/>
    <s v="매콤쌀과자"/>
    <s v="마도성마도성"/>
    <x v="0"/>
    <x v="8"/>
    <s v="홍"/>
    <n v="500101"/>
  </r>
  <r>
    <n v="761"/>
    <s v="찬찬"/>
    <s v="검성검성"/>
    <x v="0"/>
    <x v="8"/>
    <s v="은하"/>
    <n v="499751"/>
  </r>
  <r>
    <n v="762"/>
    <s v="춘식이이"/>
    <s v="검성검성"/>
    <x v="0"/>
    <x v="8"/>
    <s v="너나해"/>
    <n v="499138"/>
  </r>
  <r>
    <n v="763"/>
    <s v="지각생"/>
    <s v="정령성정령성"/>
    <x v="0"/>
    <x v="8"/>
    <s v="올리브영"/>
    <n v="497179"/>
  </r>
  <r>
    <n v="764"/>
    <s v="치실"/>
    <s v="정령성정령성"/>
    <x v="0"/>
    <x v="8"/>
    <s v="키나"/>
    <n v="496156"/>
  </r>
  <r>
    <n v="765"/>
    <s v="N년생"/>
    <s v="궁성궁성"/>
    <x v="0"/>
    <x v="8"/>
    <s v="늘푸른"/>
    <n v="494830"/>
  </r>
  <r>
    <n v="766"/>
    <s v="보나썸"/>
    <s v="궁성궁성"/>
    <x v="0"/>
    <x v="8"/>
    <s v="눈"/>
    <n v="494502"/>
  </r>
  <r>
    <n v="767"/>
    <s v="이토마사키"/>
    <s v="호법성호법성"/>
    <x v="0"/>
    <x v="8"/>
    <s v="쉿"/>
    <n v="493843"/>
  </r>
  <r>
    <n v="768"/>
    <s v="X"/>
    <s v="궁성궁성"/>
    <x v="0"/>
    <x v="8"/>
    <s v="무적"/>
    <n v="493267"/>
  </r>
  <r>
    <n v="769"/>
    <s v="조현아"/>
    <s v="마도성마도성"/>
    <x v="0"/>
    <x v="8"/>
    <s v="특수반"/>
    <n v="493164"/>
  </r>
  <r>
    <n v="770"/>
    <s v="헤이즈"/>
    <s v="검성검성"/>
    <x v="0"/>
    <x v="8"/>
    <s v="은하"/>
    <n v="493164"/>
  </r>
  <r>
    <n v="771"/>
    <s v="곰덕별"/>
    <s v="살성살성"/>
    <x v="0"/>
    <x v="8"/>
    <s v="초월"/>
    <n v="491326"/>
  </r>
  <r>
    <n v="772"/>
    <s v="yeriny"/>
    <s v="정령성정령성"/>
    <x v="0"/>
    <x v="8"/>
    <s v="LIE"/>
    <n v="491028"/>
  </r>
  <r>
    <n v="773"/>
    <s v="피운삐"/>
    <s v="살성살성"/>
    <x v="0"/>
    <x v="8"/>
    <s v="-"/>
    <n v="490887"/>
  </r>
  <r>
    <n v="774"/>
    <s v="대황곱"/>
    <s v="궁성궁성"/>
    <x v="0"/>
    <x v="8"/>
    <s v="제왕"/>
    <n v="489457"/>
  </r>
  <r>
    <n v="775"/>
    <s v="석원"/>
    <s v="검성검성"/>
    <x v="0"/>
    <x v="8"/>
    <s v="배그"/>
    <n v="488903"/>
  </r>
  <r>
    <n v="776"/>
    <s v="힐줄께"/>
    <s v="치유성치유성"/>
    <x v="0"/>
    <x v="8"/>
    <s v="-"/>
    <n v="487955"/>
  </r>
  <r>
    <n v="777"/>
    <s v="칼이냐"/>
    <s v="검성검성"/>
    <x v="0"/>
    <x v="8"/>
    <s v="불빛"/>
    <n v="487759"/>
  </r>
  <r>
    <n v="778"/>
    <s v="얍"/>
    <s v="치유성치유성"/>
    <x v="0"/>
    <x v="8"/>
    <s v="-"/>
    <n v="487223"/>
  </r>
  <r>
    <n v="779"/>
    <s v="우주성"/>
    <s v="수호성수호성"/>
    <x v="0"/>
    <x v="8"/>
    <s v="정의"/>
    <n v="484677"/>
  </r>
  <r>
    <n v="780"/>
    <s v="에이로키"/>
    <s v="치유성치유성"/>
    <x v="0"/>
    <x v="8"/>
    <s v="힐링라이프"/>
    <n v="483040"/>
  </r>
  <r>
    <n v="781"/>
    <s v="시린"/>
    <s v="치유성치유성"/>
    <x v="0"/>
    <x v="8"/>
    <s v="뉴비"/>
    <n v="482978"/>
  </r>
  <r>
    <n v="782"/>
    <s v="세이라"/>
    <s v="살성살성"/>
    <x v="0"/>
    <x v="8"/>
    <s v="정의"/>
    <n v="481867"/>
  </r>
  <r>
    <n v="783"/>
    <s v="한쇼리"/>
    <s v="궁성궁성"/>
    <x v="0"/>
    <x v="8"/>
    <s v="은하"/>
    <n v="480810"/>
  </r>
  <r>
    <n v="784"/>
    <s v="뻡"/>
    <s v="호법성호법성"/>
    <x v="0"/>
    <x v="8"/>
    <s v="-"/>
    <n v="478676"/>
  </r>
  <r>
    <n v="785"/>
    <s v="강석빈"/>
    <s v="치유성치유성"/>
    <x v="0"/>
    <x v="8"/>
    <s v="불빛"/>
    <n v="478243"/>
  </r>
  <r>
    <n v="786"/>
    <s v="사우이햄"/>
    <s v="마도성마도성"/>
    <x v="0"/>
    <x v="8"/>
    <s v="초월"/>
    <n v="477811"/>
  </r>
  <r>
    <n v="787"/>
    <s v="힐러중"/>
    <s v="치유성치유성"/>
    <x v="0"/>
    <x v="8"/>
    <s v="유일"/>
    <n v="475737"/>
  </r>
  <r>
    <n v="788"/>
    <s v="차색"/>
    <s v="궁성궁성"/>
    <x v="0"/>
    <x v="8"/>
    <s v="냥"/>
    <n v="475660"/>
  </r>
  <r>
    <n v="789"/>
    <s v="딸기욘"/>
    <s v="검성검성"/>
    <x v="0"/>
    <x v="8"/>
    <s v="Honor"/>
    <n v="474819"/>
  </r>
  <r>
    <n v="790"/>
    <s v="울트라캡숑"/>
    <s v="호법성호법성"/>
    <x v="0"/>
    <x v="8"/>
    <s v="-"/>
    <n v="474489"/>
  </r>
  <r>
    <n v="791"/>
    <s v="파릇파릇"/>
    <s v="호법성호법성"/>
    <x v="0"/>
    <x v="8"/>
    <s v="동행"/>
    <n v="471035"/>
  </r>
  <r>
    <n v="792"/>
    <s v="사피엘라"/>
    <s v="치유성치유성"/>
    <x v="0"/>
    <x v="8"/>
    <s v="홍"/>
    <n v="469968"/>
  </r>
  <r>
    <n v="793"/>
    <s v="빅쇼트"/>
    <s v="궁성궁성"/>
    <x v="0"/>
    <x v="8"/>
    <s v="아리온"/>
    <n v="469890"/>
  </r>
  <r>
    <n v="794"/>
    <s v="농약"/>
    <s v="수호성수호성"/>
    <x v="0"/>
    <x v="8"/>
    <s v="히든큐브"/>
    <n v="468603"/>
  </r>
  <r>
    <n v="795"/>
    <s v="킬"/>
    <s v="검성검성"/>
    <x v="0"/>
    <x v="8"/>
    <s v="귀족"/>
    <n v="467338"/>
  </r>
  <r>
    <n v="796"/>
    <s v="canie"/>
    <s v="치유성치유성"/>
    <x v="0"/>
    <x v="8"/>
    <s v="은하"/>
    <n v="464718"/>
  </r>
  <r>
    <n v="797"/>
    <s v="히"/>
    <s v="검성검성"/>
    <x v="0"/>
    <x v="8"/>
    <s v="벗"/>
    <n v="463004"/>
  </r>
  <r>
    <n v="798"/>
    <s v="빛검"/>
    <s v="검성검성"/>
    <x v="0"/>
    <x v="8"/>
    <s v="벗"/>
    <n v="463004"/>
  </r>
  <r>
    <n v="799"/>
    <s v="지노"/>
    <s v="궁성궁성"/>
    <x v="0"/>
    <x v="8"/>
    <s v="제왕"/>
    <n v="461949"/>
  </r>
  <r>
    <n v="800"/>
    <s v="망망"/>
    <s v="마도성마도성"/>
    <x v="0"/>
    <x v="8"/>
    <s v="빛"/>
    <n v="461352"/>
  </r>
  <r>
    <n v="801"/>
    <s v="토목"/>
    <s v="치유성치유성"/>
    <x v="0"/>
    <x v="8"/>
    <s v="아리온IIIII"/>
    <n v="460008"/>
  </r>
  <r>
    <n v="802"/>
    <s v="멍멍"/>
    <s v="마도성마도성"/>
    <x v="0"/>
    <x v="8"/>
    <s v="-"/>
    <n v="459470"/>
  </r>
  <r>
    <n v="803"/>
    <s v="도웬"/>
    <s v="궁성궁성"/>
    <x v="0"/>
    <x v="8"/>
    <s v="히든큐브"/>
    <n v="459177"/>
  </r>
  <r>
    <n v="804"/>
    <s v="육화"/>
    <s v="호법성호법성"/>
    <x v="0"/>
    <x v="8"/>
    <s v="어포달다"/>
    <n v="457192"/>
  </r>
  <r>
    <n v="805"/>
    <s v="반동분자"/>
    <s v="호법성호법성"/>
    <x v="0"/>
    <x v="8"/>
    <s v="-"/>
    <n v="456626"/>
  </r>
  <r>
    <n v="806"/>
    <s v="민달팽이전사"/>
    <s v="수호성수호성"/>
    <x v="0"/>
    <x v="8"/>
    <s v="온에어"/>
    <n v="456459"/>
  </r>
  <r>
    <n v="807"/>
    <s v="주궁"/>
    <s v="궁성궁성"/>
    <x v="0"/>
    <x v="8"/>
    <s v="-"/>
    <n v="455445"/>
  </r>
  <r>
    <n v="808"/>
    <s v="학이님"/>
    <s v="수호성수호성"/>
    <x v="0"/>
    <x v="8"/>
    <s v="홍"/>
    <n v="455344"/>
  </r>
  <r>
    <n v="809"/>
    <s v="우치하사스케"/>
    <s v="살성살성"/>
    <x v="0"/>
    <x v="8"/>
    <s v="아카츠키"/>
    <n v="453556"/>
  </r>
  <r>
    <n v="810"/>
    <s v="나이킹"/>
    <s v="호법성호법성"/>
    <x v="0"/>
    <x v="8"/>
    <s v="-"/>
    <n v="452954"/>
  </r>
  <r>
    <n v="811"/>
    <s v="닌자백"/>
    <s v="살성살성"/>
    <x v="0"/>
    <x v="8"/>
    <s v="T1"/>
    <n v="452353"/>
  </r>
  <r>
    <n v="812"/>
    <s v="수힝"/>
    <s v="수호성수호성"/>
    <x v="0"/>
    <x v="8"/>
    <s v="귀족"/>
    <n v="452225"/>
  </r>
  <r>
    <n v="813"/>
    <s v="MERRONG"/>
    <s v="치유성치유성"/>
    <x v="0"/>
    <x v="8"/>
    <s v="-"/>
    <n v="450327"/>
  </r>
  <r>
    <n v="814"/>
    <s v="루흘"/>
    <s v="검성검성"/>
    <x v="0"/>
    <x v="8"/>
    <s v="-"/>
    <n v="449363"/>
  </r>
  <r>
    <n v="815"/>
    <s v="유민"/>
    <s v="검성검성"/>
    <x v="0"/>
    <x v="8"/>
    <s v="아리온"/>
    <n v="449200"/>
  </r>
  <r>
    <n v="816"/>
    <s v="도찬"/>
    <s v="호법성호법성"/>
    <x v="0"/>
    <x v="8"/>
    <s v="발전연합"/>
    <n v="447976"/>
  </r>
  <r>
    <n v="817"/>
    <s v="진하산"/>
    <s v="수호성수호성"/>
    <x v="0"/>
    <x v="8"/>
    <s v="용사"/>
    <n v="446726"/>
  </r>
  <r>
    <n v="818"/>
    <s v="아키나"/>
    <s v="호법성호법성"/>
    <x v="0"/>
    <x v="8"/>
    <s v="히든큐브"/>
    <n v="445852"/>
  </r>
  <r>
    <n v="819"/>
    <s v="북방에오랑케"/>
    <s v="수호성수호성"/>
    <x v="0"/>
    <x v="8"/>
    <s v="아리온III"/>
    <n v="444397"/>
  </r>
  <r>
    <n v="820"/>
    <s v="O"/>
    <s v="궁성궁성"/>
    <x v="0"/>
    <x v="8"/>
    <s v="-"/>
    <n v="444209"/>
  </r>
  <r>
    <n v="821"/>
    <s v="힐유노"/>
    <s v="치유성치유성"/>
    <x v="0"/>
    <x v="8"/>
    <s v="아리온"/>
    <n v="444030"/>
  </r>
  <r>
    <n v="822"/>
    <s v="고나시"/>
    <s v="마도성마도성"/>
    <x v="0"/>
    <x v="8"/>
    <s v="RHSKTL"/>
    <n v="443715"/>
  </r>
  <r>
    <n v="823"/>
    <s v="PHH"/>
    <s v="수호성수호성"/>
    <x v="0"/>
    <x v="8"/>
    <s v="ROYAL"/>
    <n v="443578"/>
  </r>
  <r>
    <n v="824"/>
    <s v="사련"/>
    <s v="치유성치유성"/>
    <x v="0"/>
    <x v="8"/>
    <s v="구름"/>
    <n v="441787"/>
  </r>
  <r>
    <n v="825"/>
    <s v="임아더"/>
    <s v="검성검성"/>
    <x v="0"/>
    <x v="8"/>
    <s v="-"/>
    <n v="441342"/>
  </r>
  <r>
    <n v="826"/>
    <s v="어쩌라고"/>
    <s v="호법성호법성"/>
    <x v="0"/>
    <x v="8"/>
    <s v="애별"/>
    <n v="440929"/>
  </r>
  <r>
    <n v="827"/>
    <s v="수려"/>
    <s v="궁성궁성"/>
    <x v="0"/>
    <x v="8"/>
    <s v="환영여단"/>
    <n v="440738"/>
  </r>
  <r>
    <n v="828"/>
    <s v="오감"/>
    <s v="호법성호법성"/>
    <x v="0"/>
    <x v="8"/>
    <s v="-"/>
    <n v="440182"/>
  </r>
  <r>
    <n v="829"/>
    <s v="법소"/>
    <s v="호법성호법성"/>
    <x v="0"/>
    <x v="8"/>
    <s v="-"/>
    <n v="440159"/>
  </r>
  <r>
    <n v="830"/>
    <s v="쌜"/>
    <s v="치유성치유성"/>
    <x v="0"/>
    <x v="8"/>
    <s v="배그"/>
    <n v="438890"/>
  </r>
  <r>
    <n v="831"/>
    <s v="아카느엥리제"/>
    <s v="수호성수호성"/>
    <x v="0"/>
    <x v="8"/>
    <s v="온에어"/>
    <n v="438603"/>
  </r>
  <r>
    <n v="832"/>
    <s v="달그락"/>
    <s v="호법성호법성"/>
    <x v="0"/>
    <x v="8"/>
    <s v="-"/>
    <n v="438356"/>
  </r>
  <r>
    <n v="833"/>
    <s v="마요녜즈"/>
    <s v="마도성마도성"/>
    <x v="0"/>
    <x v="8"/>
    <s v="아리온IIIII"/>
    <n v="435859"/>
  </r>
  <r>
    <n v="834"/>
    <s v="veno"/>
    <s v="살성살성"/>
    <x v="0"/>
    <x v="8"/>
    <s v="-"/>
    <n v="435847"/>
  </r>
  <r>
    <n v="835"/>
    <s v="다온잉"/>
    <s v="궁성궁성"/>
    <x v="0"/>
    <x v="8"/>
    <s v="데스노트"/>
    <n v="435769"/>
  </r>
  <r>
    <n v="836"/>
    <s v="차가운윤지"/>
    <s v="검성검성"/>
    <x v="0"/>
    <x v="8"/>
    <s v="천국"/>
    <n v="435050"/>
  </r>
  <r>
    <n v="837"/>
    <s v="수면참"/>
    <s v="검성검성"/>
    <x v="0"/>
    <x v="8"/>
    <s v="-"/>
    <n v="434751"/>
  </r>
  <r>
    <n v="838"/>
    <s v="극악"/>
    <s v="살성살성"/>
    <x v="0"/>
    <x v="8"/>
    <s v="-"/>
    <n v="434308"/>
  </r>
  <r>
    <n v="839"/>
    <s v="은재"/>
    <s v="살성살성"/>
    <x v="0"/>
    <x v="8"/>
    <s v="-"/>
    <n v="433616"/>
  </r>
  <r>
    <n v="840"/>
    <s v="달곰이"/>
    <s v="호법성호법성"/>
    <x v="0"/>
    <x v="8"/>
    <s v="정의"/>
    <n v="432489"/>
  </r>
  <r>
    <n v="841"/>
    <s v="치유해"/>
    <s v="치유성치유성"/>
    <x v="0"/>
    <x v="8"/>
    <s v="너나해"/>
    <n v="431081"/>
  </r>
  <r>
    <n v="842"/>
    <s v="무난한"/>
    <s v="호법성호법성"/>
    <x v="0"/>
    <x v="8"/>
    <s v="-"/>
    <n v="430526"/>
  </r>
  <r>
    <n v="843"/>
    <s v="살해자"/>
    <s v="궁성궁성"/>
    <x v="0"/>
    <x v="8"/>
    <s v="-"/>
    <n v="430477"/>
  </r>
  <r>
    <n v="844"/>
    <s v="리"/>
    <s v="치유성치유성"/>
    <x v="0"/>
    <x v="8"/>
    <s v="유일"/>
    <n v="430263"/>
  </r>
  <r>
    <n v="845"/>
    <s v="샼"/>
    <s v="궁성궁성"/>
    <x v="0"/>
    <x v="8"/>
    <s v="영포티"/>
    <n v="427106"/>
  </r>
  <r>
    <n v="846"/>
    <s v="쪼쓔"/>
    <s v="살성살성"/>
    <x v="0"/>
    <x v="8"/>
    <s v="보스"/>
    <n v="424814"/>
  </r>
  <r>
    <n v="847"/>
    <s v="쇽쇽"/>
    <s v="궁성궁성"/>
    <x v="0"/>
    <x v="8"/>
    <s v="처형"/>
    <n v="423973"/>
  </r>
  <r>
    <n v="848"/>
    <s v="만취"/>
    <s v="치유성치유성"/>
    <x v="0"/>
    <x v="8"/>
    <s v="초월"/>
    <n v="422710"/>
  </r>
  <r>
    <n v="849"/>
    <s v="피루"/>
    <s v="치유성치유성"/>
    <x v="0"/>
    <x v="8"/>
    <s v="보스"/>
    <n v="422703"/>
  </r>
  <r>
    <n v="850"/>
    <s v="지용"/>
    <s v="수호성수호성"/>
    <x v="0"/>
    <x v="8"/>
    <s v="떡잎방범대"/>
    <n v="420099"/>
  </r>
  <r>
    <n v="851"/>
    <s v="무휼"/>
    <s v="검성검성"/>
    <x v="0"/>
    <x v="8"/>
    <s v="보스"/>
    <n v="419486"/>
  </r>
  <r>
    <n v="852"/>
    <s v="대구살성"/>
    <s v="살성살성"/>
    <x v="0"/>
    <x v="8"/>
    <s v="-"/>
    <n v="419404"/>
  </r>
  <r>
    <n v="853"/>
    <s v="라이나아"/>
    <s v="검성검성"/>
    <x v="0"/>
    <x v="8"/>
    <s v="뉴비"/>
    <n v="417804"/>
  </r>
  <r>
    <n v="854"/>
    <s v="치킨무"/>
    <s v="정령성정령성"/>
    <x v="0"/>
    <x v="8"/>
    <s v="구름비"/>
    <n v="417020"/>
  </r>
  <r>
    <n v="855"/>
    <s v="soohosung"/>
    <s v="수호성수호성"/>
    <x v="0"/>
    <x v="8"/>
    <s v="야옹"/>
    <n v="416323"/>
  </r>
  <r>
    <n v="856"/>
    <s v="해봄"/>
    <s v="치유성치유성"/>
    <x v="0"/>
    <x v="8"/>
    <s v="빵야"/>
    <n v="416083"/>
  </r>
  <r>
    <n v="857"/>
    <s v="차기챠"/>
    <s v="수호성수호성"/>
    <x v="0"/>
    <x v="8"/>
    <s v="보스"/>
    <n v="413895"/>
  </r>
  <r>
    <n v="858"/>
    <s v="Mikasa"/>
    <s v="호법성호법성"/>
    <x v="0"/>
    <x v="8"/>
    <s v="-"/>
    <n v="413567"/>
  </r>
  <r>
    <n v="859"/>
    <s v="우주크로스"/>
    <s v="살성살성"/>
    <x v="0"/>
    <x v="8"/>
    <s v="-"/>
    <n v="413144"/>
  </r>
  <r>
    <n v="860"/>
    <s v="불효자"/>
    <s v="궁성궁성"/>
    <x v="0"/>
    <x v="8"/>
    <s v="유일"/>
    <n v="413075"/>
  </r>
  <r>
    <n v="861"/>
    <s v="프리렌"/>
    <s v="마도성마도성"/>
    <x v="0"/>
    <x v="8"/>
    <s v="-"/>
    <n v="410106"/>
  </r>
  <r>
    <n v="862"/>
    <s v="N"/>
    <s v="정령성정령성"/>
    <x v="0"/>
    <x v="8"/>
    <s v="빛"/>
    <n v="407805"/>
  </r>
  <r>
    <n v="863"/>
    <s v="검우진1"/>
    <s v="치유성치유성"/>
    <x v="0"/>
    <x v="8"/>
    <s v="홍"/>
    <n v="406616"/>
  </r>
  <r>
    <n v="864"/>
    <s v="다슈"/>
    <s v="살성살성"/>
    <x v="0"/>
    <x v="8"/>
    <s v="-"/>
    <n v="405969"/>
  </r>
  <r>
    <n v="865"/>
    <s v="스와주"/>
    <s v="궁성궁성"/>
    <x v="0"/>
    <x v="8"/>
    <s v="정의"/>
    <n v="405440"/>
  </r>
  <r>
    <n v="866"/>
    <s v="영양양"/>
    <s v="궁성궁성"/>
    <x v="0"/>
    <x v="8"/>
    <s v="호수"/>
    <n v="404188"/>
  </r>
  <r>
    <n v="867"/>
    <s v="또자"/>
    <s v="호법성호법성"/>
    <x v="0"/>
    <x v="8"/>
    <s v="데스노트"/>
    <n v="403791"/>
  </r>
  <r>
    <n v="868"/>
    <s v="피스톨"/>
    <s v="치유성치유성"/>
    <x v="0"/>
    <x v="8"/>
    <s v="-"/>
    <n v="403560"/>
  </r>
  <r>
    <n v="869"/>
    <s v="호룰롤를"/>
    <s v="마도성마도성"/>
    <x v="0"/>
    <x v="8"/>
    <s v="제왕"/>
    <n v="402876"/>
  </r>
  <r>
    <n v="870"/>
    <s v="손"/>
    <s v="수호성수호성"/>
    <x v="0"/>
    <x v="8"/>
    <s v="봄"/>
    <n v="402278"/>
  </r>
  <r>
    <n v="871"/>
    <s v="집착"/>
    <s v="검성검성"/>
    <x v="0"/>
    <x v="8"/>
    <s v="문제아"/>
    <n v="398523"/>
  </r>
  <r>
    <n v="872"/>
    <s v="시야"/>
    <s v="살성살성"/>
    <x v="0"/>
    <x v="8"/>
    <s v="전쟁"/>
    <n v="398373"/>
  </r>
  <r>
    <n v="873"/>
    <s v="실프리아"/>
    <s v="마도성마도성"/>
    <x v="0"/>
    <x v="8"/>
    <s v="-"/>
    <n v="398261"/>
  </r>
  <r>
    <n v="874"/>
    <s v="얼음성"/>
    <s v="궁성궁성"/>
    <x v="0"/>
    <x v="8"/>
    <s v="요양원"/>
    <n v="397798"/>
  </r>
  <r>
    <n v="875"/>
    <s v="마꾸미"/>
    <s v="마도성마도성"/>
    <x v="0"/>
    <x v="8"/>
    <s v="아리온IIII"/>
    <n v="395609"/>
  </r>
  <r>
    <n v="876"/>
    <s v="루피"/>
    <s v="살성살성"/>
    <x v="0"/>
    <x v="8"/>
    <s v="얌"/>
    <n v="395529"/>
  </r>
  <r>
    <n v="877"/>
    <s v="쾡"/>
    <s v="궁성궁성"/>
    <x v="0"/>
    <x v="8"/>
    <s v="도봉구"/>
    <n v="394830"/>
  </r>
  <r>
    <n v="878"/>
    <s v="Freyja"/>
    <s v="궁성궁성"/>
    <x v="0"/>
    <x v="8"/>
    <s v="히든큐브"/>
    <n v="393087"/>
  </r>
  <r>
    <n v="879"/>
    <s v="자금성"/>
    <s v="수호성수호성"/>
    <x v="0"/>
    <x v="8"/>
    <s v="떡잎방범대"/>
    <n v="391439"/>
  </r>
  <r>
    <n v="880"/>
    <s v="JISU"/>
    <s v="궁성궁성"/>
    <x v="0"/>
    <x v="8"/>
    <s v="-"/>
    <n v="391161"/>
  </r>
  <r>
    <n v="881"/>
    <s v="뀰"/>
    <s v="호법성호법성"/>
    <x v="0"/>
    <x v="8"/>
    <s v="봄"/>
    <n v="390907"/>
  </r>
  <r>
    <n v="882"/>
    <s v="범"/>
    <s v="수호성수호성"/>
    <x v="0"/>
    <x v="8"/>
    <s v="신"/>
    <n v="390611"/>
  </r>
  <r>
    <n v="883"/>
    <s v="피크닉"/>
    <s v="마도성마도성"/>
    <x v="0"/>
    <x v="8"/>
    <s v="폭주천사"/>
    <n v="390504"/>
  </r>
  <r>
    <n v="884"/>
    <s v="이도아"/>
    <s v="마도성마도성"/>
    <x v="0"/>
    <x v="8"/>
    <s v="별빛"/>
    <n v="389853"/>
  </r>
  <r>
    <n v="885"/>
    <s v="다닷"/>
    <s v="검성검성"/>
    <x v="0"/>
    <x v="8"/>
    <s v="죄"/>
    <n v="389786"/>
  </r>
  <r>
    <n v="886"/>
    <s v="김도현"/>
    <s v="검성검성"/>
    <x v="0"/>
    <x v="8"/>
    <s v="긁"/>
    <n v="389717"/>
  </r>
  <r>
    <n v="887"/>
    <s v="에스겔"/>
    <s v="마도성마도성"/>
    <x v="0"/>
    <x v="8"/>
    <s v="-"/>
    <n v="389469"/>
  </r>
  <r>
    <n v="888"/>
    <s v="운무"/>
    <s v="수호성수호성"/>
    <x v="0"/>
    <x v="8"/>
    <s v="히든큐브"/>
    <n v="389224"/>
  </r>
  <r>
    <n v="889"/>
    <s v="뭘쳐다봐양뚜뚜"/>
    <s v="수호성수호성"/>
    <x v="0"/>
    <x v="8"/>
    <s v="-"/>
    <n v="388635"/>
  </r>
  <r>
    <n v="890"/>
    <s v="아자젤"/>
    <s v="검성검성"/>
    <x v="0"/>
    <x v="8"/>
    <s v="서원"/>
    <n v="386712"/>
  </r>
  <r>
    <n v="891"/>
    <s v="마운자로"/>
    <s v="치유성치유성"/>
    <x v="0"/>
    <x v="8"/>
    <s v="T1"/>
    <n v="386442"/>
  </r>
  <r>
    <n v="892"/>
    <s v="불타는타이즈"/>
    <s v="검성검성"/>
    <x v="0"/>
    <x v="8"/>
    <s v="검"/>
    <n v="385082"/>
  </r>
  <r>
    <n v="893"/>
    <s v="아라고른2세"/>
    <s v="수호성수호성"/>
    <x v="0"/>
    <x v="8"/>
    <s v="에스프레소"/>
    <n v="384869"/>
  </r>
  <r>
    <n v="894"/>
    <s v="찌멍"/>
    <s v="호법성호법성"/>
    <x v="0"/>
    <x v="8"/>
    <s v="별빛"/>
    <n v="384598"/>
  </r>
  <r>
    <n v="895"/>
    <s v="그리피스"/>
    <s v="검성검성"/>
    <x v="0"/>
    <x v="8"/>
    <s v="늘푸른"/>
    <n v="382690"/>
  </r>
  <r>
    <n v="896"/>
    <s v="흑백"/>
    <s v="호법성호법성"/>
    <x v="0"/>
    <x v="8"/>
    <s v="뉴비"/>
    <n v="382101"/>
  </r>
  <r>
    <n v="897"/>
    <s v="A린챈"/>
    <s v="검성검성"/>
    <x v="0"/>
    <x v="8"/>
    <s v="영포티"/>
    <n v="381183"/>
  </r>
  <r>
    <n v="898"/>
    <s v="유쥐민"/>
    <s v="수호성수호성"/>
    <x v="0"/>
    <x v="8"/>
    <s v="아리온"/>
    <n v="379979"/>
  </r>
  <r>
    <n v="899"/>
    <s v="콩벌레"/>
    <s v="수호성수호성"/>
    <x v="0"/>
    <x v="8"/>
    <s v="길드"/>
    <n v="378027"/>
  </r>
  <r>
    <n v="900"/>
    <s v="헤나"/>
    <s v="호법성호법성"/>
    <x v="0"/>
    <x v="8"/>
    <s v="보스"/>
    <n v="376736"/>
  </r>
  <r>
    <n v="901"/>
    <s v="아가멤넌"/>
    <s v="검성검성"/>
    <x v="0"/>
    <x v="8"/>
    <s v="연어"/>
    <n v="376390"/>
  </r>
  <r>
    <n v="902"/>
    <s v="머하누"/>
    <s v="검성검성"/>
    <x v="0"/>
    <x v="8"/>
    <s v="히든큐브"/>
    <n v="376027"/>
  </r>
  <r>
    <n v="903"/>
    <s v="요즈고요"/>
    <s v="호법성호법성"/>
    <x v="0"/>
    <x v="8"/>
    <s v="용사단"/>
    <n v="375811"/>
  </r>
  <r>
    <n v="904"/>
    <s v="맛있으면살찜"/>
    <s v="검성검성"/>
    <x v="0"/>
    <x v="8"/>
    <s v="-"/>
    <n v="375758"/>
  </r>
  <r>
    <n v="905"/>
    <s v="디귿이응"/>
    <s v="치유성치유성"/>
    <x v="0"/>
    <x v="8"/>
    <s v="요양원"/>
    <n v="375580"/>
  </r>
  <r>
    <n v="906"/>
    <s v="바둥"/>
    <s v="궁성궁성"/>
    <x v="0"/>
    <x v="8"/>
    <s v="은하"/>
    <n v="373840"/>
  </r>
  <r>
    <n v="907"/>
    <s v="영주"/>
    <s v="살성살성"/>
    <x v="0"/>
    <x v="8"/>
    <s v="-"/>
    <n v="371427"/>
  </r>
  <r>
    <n v="908"/>
    <s v="L"/>
    <s v="호법성호법성"/>
    <x v="0"/>
    <x v="8"/>
    <s v="명예"/>
    <n v="368637"/>
  </r>
  <r>
    <n v="909"/>
    <s v="소금빵냠냠"/>
    <s v="치유성치유성"/>
    <x v="0"/>
    <x v="8"/>
    <s v="T1"/>
    <n v="368423"/>
  </r>
  <r>
    <n v="910"/>
    <s v="별냥이"/>
    <s v="궁성궁성"/>
    <x v="0"/>
    <x v="8"/>
    <s v="연어"/>
    <n v="368388"/>
  </r>
  <r>
    <n v="911"/>
    <s v="막넣어"/>
    <s v="호법성호법성"/>
    <x v="0"/>
    <x v="8"/>
    <s v="키나"/>
    <n v="367997"/>
  </r>
  <r>
    <n v="912"/>
    <s v="어둠"/>
    <s v="궁성궁성"/>
    <x v="0"/>
    <x v="8"/>
    <s v="아리온"/>
    <n v="367316"/>
  </r>
  <r>
    <n v="913"/>
    <s v="니들밥은먹고다니냐"/>
    <s v="마도성마도성"/>
    <x v="0"/>
    <x v="8"/>
    <s v="빨계떡"/>
    <n v="367148"/>
  </r>
  <r>
    <n v="914"/>
    <s v="만년"/>
    <s v="검성검성"/>
    <x v="0"/>
    <x v="8"/>
    <s v="사랑"/>
    <n v="366825"/>
  </r>
  <r>
    <n v="915"/>
    <s v="궁생궁사"/>
    <s v="궁성궁성"/>
    <x v="0"/>
    <x v="8"/>
    <s v="구름비"/>
    <n v="365896"/>
  </r>
  <r>
    <n v="916"/>
    <s v="별라"/>
    <s v="살성살성"/>
    <x v="0"/>
    <x v="8"/>
    <s v="은하"/>
    <n v="365805"/>
  </r>
  <r>
    <n v="917"/>
    <s v="우이"/>
    <s v="검성검성"/>
    <x v="0"/>
    <x v="8"/>
    <s v="-"/>
    <n v="364714"/>
  </r>
  <r>
    <n v="918"/>
    <s v="우치하마다라"/>
    <s v="호법성호법성"/>
    <x v="0"/>
    <x v="8"/>
    <s v="우치하"/>
    <n v="363838"/>
  </r>
  <r>
    <n v="919"/>
    <s v="선봉장"/>
    <s v="검성검성"/>
    <x v="0"/>
    <x v="8"/>
    <s v="별빛"/>
    <n v="363708"/>
  </r>
  <r>
    <n v="920"/>
    <s v="닭고기남"/>
    <s v="수호성수호성"/>
    <x v="0"/>
    <x v="8"/>
    <s v="파브르"/>
    <n v="362664"/>
  </r>
  <r>
    <n v="921"/>
    <s v="진료"/>
    <s v="살성살성"/>
    <x v="0"/>
    <x v="8"/>
    <s v="늘푸른"/>
    <n v="362024"/>
  </r>
  <r>
    <n v="922"/>
    <s v="신스타"/>
    <s v="궁성궁성"/>
    <x v="0"/>
    <x v="8"/>
    <s v="히든큐브"/>
    <n v="360549"/>
  </r>
  <r>
    <n v="923"/>
    <s v="정령쎵"/>
    <s v="정령성정령성"/>
    <x v="0"/>
    <x v="8"/>
    <s v="떡잎방범대"/>
    <n v="360085"/>
  </r>
  <r>
    <n v="924"/>
    <s v="평정"/>
    <s v="치유성치유성"/>
    <x v="0"/>
    <x v="8"/>
    <s v="응"/>
    <n v="359806"/>
  </r>
  <r>
    <n v="925"/>
    <s v="힐성"/>
    <s v="치유성치유성"/>
    <x v="0"/>
    <x v="8"/>
    <s v="운명"/>
    <n v="359594"/>
  </r>
  <r>
    <n v="926"/>
    <s v="카본"/>
    <s v="호법성호법성"/>
    <x v="0"/>
    <x v="8"/>
    <s v="백야"/>
    <n v="359536"/>
  </r>
  <r>
    <n v="927"/>
    <s v="영속"/>
    <s v="마도성마도성"/>
    <x v="0"/>
    <x v="8"/>
    <s v="백"/>
    <n v="359126"/>
  </r>
  <r>
    <n v="928"/>
    <s v="서정"/>
    <s v="치유성치유성"/>
    <x v="0"/>
    <x v="8"/>
    <s v="-"/>
    <n v="358648"/>
  </r>
  <r>
    <n v="929"/>
    <s v="천재"/>
    <s v="궁성궁성"/>
    <x v="0"/>
    <x v="8"/>
    <s v="빛"/>
    <n v="358249"/>
  </r>
  <r>
    <n v="930"/>
    <s v="잠원역"/>
    <s v="검성검성"/>
    <x v="0"/>
    <x v="8"/>
    <s v="불빛"/>
    <n v="357441"/>
  </r>
  <r>
    <n v="931"/>
    <s v="조아"/>
    <s v="마도성마도성"/>
    <x v="0"/>
    <x v="8"/>
    <s v="키나"/>
    <n v="356773"/>
  </r>
  <r>
    <n v="932"/>
    <s v="알바트리온"/>
    <s v="수호성수호성"/>
    <x v="0"/>
    <x v="8"/>
    <s v="히든큐브"/>
    <n v="355797"/>
  </r>
  <r>
    <n v="933"/>
    <s v="바젤"/>
    <s v="호법성호법성"/>
    <x v="0"/>
    <x v="8"/>
    <s v="어포달다"/>
    <n v="355260"/>
  </r>
  <r>
    <n v="934"/>
    <s v="하메"/>
    <s v="호법성호법성"/>
    <x v="0"/>
    <x v="8"/>
    <s v="뉴비"/>
    <n v="355176"/>
  </r>
  <r>
    <n v="935"/>
    <s v="낙엽"/>
    <s v="치유성치유성"/>
    <x v="0"/>
    <x v="8"/>
    <s v="히든큐브"/>
    <n v="354332"/>
  </r>
  <r>
    <n v="936"/>
    <s v="카색"/>
    <s v="검성검성"/>
    <x v="0"/>
    <x v="8"/>
    <s v="냥"/>
    <n v="353662"/>
  </r>
  <r>
    <n v="937"/>
    <s v="메디컬센케"/>
    <s v="치유성치유성"/>
    <x v="0"/>
    <x v="8"/>
    <s v="헬싱"/>
    <n v="353257"/>
  </r>
  <r>
    <n v="938"/>
    <s v="핑크팬더v"/>
    <s v="살성살성"/>
    <x v="0"/>
    <x v="8"/>
    <s v="올리브영"/>
    <n v="352658"/>
  </r>
  <r>
    <n v="939"/>
    <s v="숨차"/>
    <s v="살성살성"/>
    <x v="0"/>
    <x v="8"/>
    <s v="붉은하늘"/>
    <n v="352354"/>
  </r>
  <r>
    <n v="940"/>
    <s v="호법심청"/>
    <s v="호법성호법성"/>
    <x v="0"/>
    <x v="8"/>
    <s v="늘푸른"/>
    <n v="351601"/>
  </r>
  <r>
    <n v="941"/>
    <s v="뿌띠꾸띠"/>
    <s v="치유성치유성"/>
    <x v="0"/>
    <x v="8"/>
    <s v="은하"/>
    <n v="351366"/>
  </r>
  <r>
    <n v="942"/>
    <s v="슬로우"/>
    <s v="살성살성"/>
    <x v="0"/>
    <x v="8"/>
    <s v="-"/>
    <n v="351342"/>
  </r>
  <r>
    <n v="943"/>
    <s v="도니"/>
    <s v="치유성치유성"/>
    <x v="0"/>
    <x v="8"/>
    <s v="긁"/>
    <n v="351034"/>
  </r>
  <r>
    <n v="944"/>
    <s v="홍조"/>
    <s v="검성검성"/>
    <x v="0"/>
    <x v="8"/>
    <s v="희망"/>
    <n v="350898"/>
  </r>
  <r>
    <n v="945"/>
    <s v="g신비g"/>
    <s v="궁성궁성"/>
    <x v="0"/>
    <x v="8"/>
    <s v="T1"/>
    <n v="350632"/>
  </r>
  <r>
    <n v="946"/>
    <s v="닉네임"/>
    <s v="치유성치유성"/>
    <x v="0"/>
    <x v="8"/>
    <s v="운명"/>
    <n v="350350"/>
  </r>
  <r>
    <n v="947"/>
    <s v="PXG"/>
    <s v="치유성치유성"/>
    <x v="0"/>
    <x v="8"/>
    <s v="영포티"/>
    <n v="349581"/>
  </r>
  <r>
    <n v="948"/>
    <s v="피티"/>
    <s v="살성살성"/>
    <x v="0"/>
    <x v="8"/>
    <s v="초월"/>
    <n v="349495"/>
  </r>
  <r>
    <n v="949"/>
    <s v="개강한"/>
    <s v="검성검성"/>
    <x v="0"/>
    <x v="8"/>
    <s v="아리온IIIII"/>
    <n v="348581"/>
  </r>
  <r>
    <n v="950"/>
    <s v="봉팔"/>
    <s v="수호성수호성"/>
    <x v="0"/>
    <x v="8"/>
    <s v="눈"/>
    <n v="348474"/>
  </r>
  <r>
    <n v="951"/>
    <s v="크리스마스이브"/>
    <s v="검성검성"/>
    <x v="0"/>
    <x v="8"/>
    <s v="초월"/>
    <n v="348068"/>
  </r>
  <r>
    <n v="952"/>
    <s v="이끌려"/>
    <s v="정령성정령성"/>
    <x v="0"/>
    <x v="8"/>
    <s v="호수"/>
    <n v="347485"/>
  </r>
  <r>
    <n v="953"/>
    <s v="고전"/>
    <s v="마도성마도성"/>
    <x v="0"/>
    <x v="8"/>
    <s v="범"/>
    <n v="346378"/>
  </r>
  <r>
    <n v="954"/>
    <s v="네이버"/>
    <s v="마도성마도성"/>
    <x v="0"/>
    <x v="8"/>
    <s v="키나"/>
    <n v="346212"/>
  </r>
  <r>
    <n v="955"/>
    <s v="배고파"/>
    <s v="궁성궁성"/>
    <x v="0"/>
    <x v="8"/>
    <s v="봄"/>
    <n v="346048"/>
  </r>
  <r>
    <n v="956"/>
    <s v="고내이"/>
    <s v="궁성궁성"/>
    <x v="0"/>
    <x v="8"/>
    <s v="호수"/>
    <n v="344805"/>
  </r>
  <r>
    <n v="957"/>
    <s v="쟈"/>
    <s v="정령성정령성"/>
    <x v="0"/>
    <x v="8"/>
    <s v="귀족"/>
    <n v="343972"/>
  </r>
  <r>
    <n v="958"/>
    <s v="칠천도강태공"/>
    <s v="궁성궁성"/>
    <x v="0"/>
    <x v="8"/>
    <s v="-"/>
    <n v="343175"/>
  </r>
  <r>
    <n v="959"/>
    <s v="이용칠"/>
    <s v="살성살성"/>
    <x v="0"/>
    <x v="8"/>
    <s v="온에어"/>
    <n v="342919"/>
  </r>
  <r>
    <n v="960"/>
    <s v="히말라야"/>
    <s v="수호성수호성"/>
    <x v="0"/>
    <x v="8"/>
    <s v="히든큐브"/>
    <n v="342543"/>
  </r>
  <r>
    <n v="961"/>
    <s v="펭"/>
    <s v="검성검성"/>
    <x v="0"/>
    <x v="8"/>
    <s v="아리온IIII"/>
    <n v="340824"/>
  </r>
  <r>
    <n v="962"/>
    <s v="천악"/>
    <s v="살성살성"/>
    <x v="0"/>
    <x v="8"/>
    <s v="아리온IIII"/>
    <n v="340631"/>
  </r>
  <r>
    <n v="963"/>
    <s v="패권"/>
    <s v="수호성수호성"/>
    <x v="0"/>
    <x v="8"/>
    <s v="귀족"/>
    <n v="339840"/>
  </r>
  <r>
    <n v="964"/>
    <s v="피어나G"/>
    <s v="궁성궁성"/>
    <x v="0"/>
    <x v="8"/>
    <s v="헬싱"/>
    <n v="339803"/>
  </r>
  <r>
    <n v="965"/>
    <s v="김주애"/>
    <s v="궁성궁성"/>
    <x v="0"/>
    <x v="8"/>
    <s v="-"/>
    <n v="338250"/>
  </r>
  <r>
    <n v="966"/>
    <s v="맨살"/>
    <s v="살성살성"/>
    <x v="0"/>
    <x v="8"/>
    <s v="유일"/>
    <n v="337781"/>
  </r>
  <r>
    <n v="967"/>
    <s v="웨이홍"/>
    <s v="검성검성"/>
    <x v="0"/>
    <x v="8"/>
    <s v="-"/>
    <n v="337126"/>
  </r>
  <r>
    <n v="968"/>
    <s v="루트에리노"/>
    <s v="검성검성"/>
    <x v="0"/>
    <x v="8"/>
    <s v="십자군"/>
    <n v="336401"/>
  </r>
  <r>
    <n v="969"/>
    <s v="천상의연"/>
    <s v="검성검성"/>
    <x v="0"/>
    <x v="8"/>
    <s v="늘푸른"/>
    <n v="336096"/>
  </r>
  <r>
    <n v="970"/>
    <s v="도햇볕"/>
    <s v="검성검성"/>
    <x v="0"/>
    <x v="8"/>
    <s v="유일"/>
    <n v="335889"/>
  </r>
  <r>
    <n v="971"/>
    <s v="흑인"/>
    <s v="수호성수호성"/>
    <x v="0"/>
    <x v="8"/>
    <s v="별빛"/>
    <n v="334871"/>
  </r>
  <r>
    <n v="972"/>
    <s v="할매법사"/>
    <s v="마도성마도성"/>
    <x v="0"/>
    <x v="8"/>
    <s v="온에어"/>
    <n v="332896"/>
  </r>
  <r>
    <n v="973"/>
    <s v="방글핑"/>
    <s v="치유성치유성"/>
    <x v="0"/>
    <x v="8"/>
    <s v="정의"/>
    <n v="332657"/>
  </r>
  <r>
    <n v="974"/>
    <s v="스코"/>
    <s v="검성검성"/>
    <x v="0"/>
    <x v="8"/>
    <s v="잔디"/>
    <n v="332478"/>
  </r>
  <r>
    <n v="975"/>
    <s v="페로코체"/>
    <s v="치유성치유성"/>
    <x v="0"/>
    <x v="8"/>
    <s v="히든큐브"/>
    <n v="331905"/>
  </r>
  <r>
    <n v="976"/>
    <s v="음승이"/>
    <s v="검성검성"/>
    <x v="0"/>
    <x v="8"/>
    <s v="천명"/>
    <n v="331447"/>
  </r>
  <r>
    <n v="977"/>
    <s v="밥사"/>
    <s v="궁성궁성"/>
    <x v="0"/>
    <x v="8"/>
    <s v="-"/>
    <n v="331159"/>
  </r>
  <r>
    <n v="978"/>
    <s v="올인원"/>
    <s v="수호성수호성"/>
    <x v="0"/>
    <x v="8"/>
    <s v="무적"/>
    <n v="331000"/>
  </r>
  <r>
    <n v="979"/>
    <s v="흑검성"/>
    <s v="검성검성"/>
    <x v="0"/>
    <x v="8"/>
    <s v="뉴비"/>
    <n v="330504"/>
  </r>
  <r>
    <n v="980"/>
    <s v="해에"/>
    <s v="살성살성"/>
    <x v="0"/>
    <x v="8"/>
    <s v="조사병단"/>
    <n v="330028"/>
  </r>
  <r>
    <n v="981"/>
    <s v="히카"/>
    <s v="검성검성"/>
    <x v="0"/>
    <x v="8"/>
    <s v="아리온"/>
    <n v="329944"/>
  </r>
  <r>
    <n v="982"/>
    <s v="다스"/>
    <s v="검성검성"/>
    <x v="0"/>
    <x v="8"/>
    <s v="아리온II"/>
    <n v="329322"/>
  </r>
  <r>
    <n v="983"/>
    <s v="멜론"/>
    <s v="마도성마도성"/>
    <x v="0"/>
    <x v="8"/>
    <s v="우가우가"/>
    <n v="328815"/>
  </r>
  <r>
    <n v="984"/>
    <s v="칸츠"/>
    <s v="호법성호법성"/>
    <x v="0"/>
    <x v="8"/>
    <s v="-"/>
    <n v="328583"/>
  </r>
  <r>
    <n v="985"/>
    <s v="스투시"/>
    <s v="살성살성"/>
    <x v="0"/>
    <x v="8"/>
    <s v="영포티"/>
    <n v="328281"/>
  </r>
  <r>
    <n v="986"/>
    <s v="데"/>
    <s v="궁성궁성"/>
    <x v="0"/>
    <x v="8"/>
    <s v="-"/>
    <n v="327950"/>
  </r>
  <r>
    <n v="987"/>
    <s v="로티"/>
    <s v="수호성수호성"/>
    <x v="0"/>
    <x v="8"/>
    <s v="구름비"/>
    <n v="327438"/>
  </r>
  <r>
    <n v="988"/>
    <s v="도후"/>
    <s v="검성검성"/>
    <x v="0"/>
    <x v="8"/>
    <s v="구름비"/>
    <n v="327326"/>
  </r>
  <r>
    <n v="989"/>
    <s v="초합금쿠로비카리"/>
    <s v="수호성수호성"/>
    <x v="0"/>
    <x v="8"/>
    <s v="늘푸른"/>
    <n v="326908"/>
  </r>
  <r>
    <n v="990"/>
    <s v="웃"/>
    <s v="궁성궁성"/>
    <x v="0"/>
    <x v="8"/>
    <s v="정의"/>
    <n v="326900"/>
  </r>
  <r>
    <n v="991"/>
    <s v="깜누"/>
    <s v="치유성치유성"/>
    <x v="0"/>
    <x v="8"/>
    <s v="얌"/>
    <n v="326678"/>
  </r>
  <r>
    <n v="992"/>
    <s v="호법성아르"/>
    <s v="호법성호법성"/>
    <x v="0"/>
    <x v="8"/>
    <s v="-"/>
    <n v="325646"/>
  </r>
  <r>
    <n v="993"/>
    <s v="카베디"/>
    <s v="살성살성"/>
    <x v="0"/>
    <x v="8"/>
    <s v="레고"/>
    <n v="325134"/>
  </r>
  <r>
    <n v="994"/>
    <s v="니닝"/>
    <s v="치유성치유성"/>
    <x v="0"/>
    <x v="8"/>
    <s v="호수"/>
    <n v="325077"/>
  </r>
  <r>
    <n v="995"/>
    <s v="아잉아잉아잉아잉아잉아잉"/>
    <s v="마도성마도성"/>
    <x v="0"/>
    <x v="8"/>
    <s v="보스"/>
    <n v="323230"/>
  </r>
  <r>
    <n v="996"/>
    <s v="령돕"/>
    <s v="정령성정령성"/>
    <x v="0"/>
    <x v="8"/>
    <s v="문제아"/>
    <n v="321568"/>
  </r>
  <r>
    <n v="997"/>
    <s v="소니"/>
    <s v="궁성궁성"/>
    <x v="0"/>
    <x v="8"/>
    <s v="은하"/>
    <n v="321311"/>
  </r>
  <r>
    <n v="998"/>
    <s v="필립완"/>
    <s v="검성검성"/>
    <x v="0"/>
    <x v="8"/>
    <s v="-"/>
    <n v="320820"/>
  </r>
  <r>
    <n v="999"/>
    <s v="엔조"/>
    <s v="호법성호법성"/>
    <x v="0"/>
    <x v="8"/>
    <s v="-"/>
    <n v="320726"/>
  </r>
  <r>
    <n v="1000"/>
    <s v="김춘춘"/>
    <s v="호법성호법성"/>
    <x v="0"/>
    <x v="8"/>
    <s v="-"/>
    <n v="320251"/>
  </r>
  <r>
    <n v="1"/>
    <s v="필살"/>
    <s v="살성살성"/>
    <x v="0"/>
    <x v="9"/>
    <s v="정예"/>
    <n v="57047930"/>
  </r>
  <r>
    <n v="2"/>
    <s v="도승"/>
    <s v="호법성호법성"/>
    <x v="0"/>
    <x v="9"/>
    <s v="정예"/>
    <n v="41626319"/>
  </r>
  <r>
    <n v="3"/>
    <s v="진살성"/>
    <s v="살성살성"/>
    <x v="0"/>
    <x v="9"/>
    <s v="나누리"/>
    <n v="37313261"/>
  </r>
  <r>
    <n v="4"/>
    <s v="땅우양"/>
    <s v="궁성궁성"/>
    <x v="0"/>
    <x v="9"/>
    <s v="땅"/>
    <n v="25166071"/>
  </r>
  <r>
    <n v="5"/>
    <s v="진상"/>
    <s v="치유성치유성"/>
    <x v="0"/>
    <x v="9"/>
    <s v="나누리"/>
    <n v="24800036"/>
  </r>
  <r>
    <n v="6"/>
    <s v="청천벽럭"/>
    <s v="수호성수호성"/>
    <x v="0"/>
    <x v="9"/>
    <s v="정예"/>
    <n v="22196431"/>
  </r>
  <r>
    <n v="7"/>
    <s v="올리부"/>
    <s v="마도성마도성"/>
    <x v="0"/>
    <x v="9"/>
    <s v="정예"/>
    <n v="20721862"/>
  </r>
  <r>
    <n v="8"/>
    <s v="꼬마궁성"/>
    <s v="궁성궁성"/>
    <x v="0"/>
    <x v="9"/>
    <s v="정예"/>
    <n v="20576024"/>
  </r>
  <r>
    <n v="9"/>
    <s v="유튜브사땅"/>
    <s v="살성살성"/>
    <x v="0"/>
    <x v="9"/>
    <s v="킹"/>
    <n v="19732225"/>
  </r>
  <r>
    <n v="10"/>
    <s v="부마"/>
    <s v="수호성수호성"/>
    <x v="0"/>
    <x v="9"/>
    <s v="-"/>
    <n v="19119005"/>
  </r>
  <r>
    <n v="11"/>
    <s v="청천벽력"/>
    <s v="호법성호법성"/>
    <x v="0"/>
    <x v="9"/>
    <s v="정예"/>
    <n v="18702955"/>
  </r>
  <r>
    <n v="12"/>
    <s v="필샅"/>
    <s v="궁성궁성"/>
    <x v="0"/>
    <x v="9"/>
    <s v="정예"/>
    <n v="18634226"/>
  </r>
  <r>
    <n v="13"/>
    <s v="델리만쥬"/>
    <s v="검성검성"/>
    <x v="0"/>
    <x v="9"/>
    <s v="정예"/>
    <n v="17875454"/>
  </r>
  <r>
    <n v="14"/>
    <s v="고먐미"/>
    <s v="호법성호법성"/>
    <x v="0"/>
    <x v="9"/>
    <s v="여포"/>
    <n v="17633179"/>
  </r>
  <r>
    <n v="15"/>
    <s v="한마"/>
    <s v="수호성수호성"/>
    <x v="0"/>
    <x v="9"/>
    <s v="킹"/>
    <n v="16975509"/>
  </r>
  <r>
    <n v="16"/>
    <s v="지우라해서지우"/>
    <s v="궁성궁성"/>
    <x v="0"/>
    <x v="9"/>
    <s v="보육원"/>
    <n v="15740179"/>
  </r>
  <r>
    <n v="17"/>
    <s v="그린핑"/>
    <s v="치유성치유성"/>
    <x v="0"/>
    <x v="9"/>
    <s v="-"/>
    <n v="15595321"/>
  </r>
  <r>
    <n v="18"/>
    <s v="엘리르"/>
    <s v="궁성궁성"/>
    <x v="0"/>
    <x v="9"/>
    <s v="-"/>
    <n v="15146948"/>
  </r>
  <r>
    <n v="19"/>
    <s v="욕망"/>
    <s v="궁성궁성"/>
    <x v="0"/>
    <x v="9"/>
    <s v="명예"/>
    <n v="14941049"/>
  </r>
  <r>
    <n v="20"/>
    <s v="감자주먹"/>
    <s v="검성검성"/>
    <x v="0"/>
    <x v="9"/>
    <s v="정예"/>
    <n v="14584433"/>
  </r>
  <r>
    <n v="21"/>
    <s v="께"/>
    <s v="살성살성"/>
    <x v="0"/>
    <x v="9"/>
    <s v="치로"/>
    <n v="14573281"/>
  </r>
  <r>
    <n v="22"/>
    <s v="내앞"/>
    <s v="호법성호법성"/>
    <x v="0"/>
    <x v="9"/>
    <s v="정예"/>
    <n v="13767729"/>
  </r>
  <r>
    <n v="23"/>
    <s v="폭"/>
    <s v="살성살성"/>
    <x v="0"/>
    <x v="9"/>
    <s v="땅"/>
    <n v="13746810"/>
  </r>
  <r>
    <n v="24"/>
    <s v="치샤"/>
    <s v="살성살성"/>
    <x v="0"/>
    <x v="9"/>
    <s v="-"/>
    <n v="13556844"/>
  </r>
  <r>
    <n v="25"/>
    <s v="두억"/>
    <s v="수호성수호성"/>
    <x v="0"/>
    <x v="9"/>
    <s v="정예"/>
    <n v="13230121"/>
  </r>
  <r>
    <n v="26"/>
    <s v="쩐롱"/>
    <s v="궁성궁성"/>
    <x v="0"/>
    <x v="9"/>
    <s v="좋은친구들"/>
    <n v="13152463"/>
  </r>
  <r>
    <n v="27"/>
    <s v="황충"/>
    <s v="궁성궁성"/>
    <x v="0"/>
    <x v="9"/>
    <s v="통제"/>
    <n v="12979625"/>
  </r>
  <r>
    <n v="28"/>
    <s v="실장"/>
    <s v="궁성궁성"/>
    <x v="0"/>
    <x v="9"/>
    <s v="킹"/>
    <n v="12769718"/>
  </r>
  <r>
    <n v="29"/>
    <s v="오솔"/>
    <s v="치유성치유성"/>
    <x v="0"/>
    <x v="9"/>
    <s v="치로"/>
    <n v="12641956"/>
  </r>
  <r>
    <n v="30"/>
    <s v="데스틴이"/>
    <s v="살성살성"/>
    <x v="0"/>
    <x v="9"/>
    <s v="-"/>
    <n v="12635248"/>
  </r>
  <r>
    <n v="31"/>
    <s v="고으으"/>
    <s v="살성살성"/>
    <x v="0"/>
    <x v="9"/>
    <s v="떡잎방범대"/>
    <n v="12570318"/>
  </r>
  <r>
    <n v="32"/>
    <s v="라꾸"/>
    <s v="검성검성"/>
    <x v="0"/>
    <x v="9"/>
    <s v="Lunatic"/>
    <n v="12504685"/>
  </r>
  <r>
    <n v="33"/>
    <s v="건빵자판기"/>
    <s v="궁성궁성"/>
    <x v="0"/>
    <x v="9"/>
    <s v="흑우"/>
    <n v="12355739"/>
  </r>
  <r>
    <n v="34"/>
    <s v="에픽"/>
    <s v="정령성정령성"/>
    <x v="0"/>
    <x v="9"/>
    <s v="정예"/>
    <n v="12333532"/>
  </r>
  <r>
    <n v="35"/>
    <s v="천하"/>
    <s v="마도성마도성"/>
    <x v="0"/>
    <x v="9"/>
    <s v="여포"/>
    <n v="12257888"/>
  </r>
  <r>
    <n v="36"/>
    <s v="국사"/>
    <s v="궁성궁성"/>
    <x v="0"/>
    <x v="9"/>
    <s v="-"/>
    <n v="12161398"/>
  </r>
  <r>
    <n v="37"/>
    <s v="제로미"/>
    <s v="검성검성"/>
    <x v="0"/>
    <x v="9"/>
    <s v="떡잎방범대"/>
    <n v="11733918"/>
  </r>
  <r>
    <n v="38"/>
    <s v="투미"/>
    <s v="수호성수호성"/>
    <x v="0"/>
    <x v="9"/>
    <s v="명예"/>
    <n v="11676465"/>
  </r>
  <r>
    <n v="39"/>
    <s v="극살"/>
    <s v="살성살성"/>
    <x v="0"/>
    <x v="9"/>
    <s v="정예"/>
    <n v="11594762"/>
  </r>
  <r>
    <n v="40"/>
    <s v="몽뚈"/>
    <s v="궁성궁성"/>
    <x v="0"/>
    <x v="9"/>
    <s v="히든큐브"/>
    <n v="11500367"/>
  </r>
  <r>
    <n v="41"/>
    <s v="뽀실"/>
    <s v="살성살성"/>
    <x v="0"/>
    <x v="9"/>
    <s v="정예"/>
    <n v="11190359"/>
  </r>
  <r>
    <n v="42"/>
    <s v="투유"/>
    <s v="치유성치유성"/>
    <x v="0"/>
    <x v="9"/>
    <s v="명예"/>
    <n v="10823419"/>
  </r>
  <r>
    <n v="43"/>
    <s v="자처"/>
    <s v="궁성궁성"/>
    <x v="0"/>
    <x v="9"/>
    <s v="-"/>
    <n v="10581928"/>
  </r>
  <r>
    <n v="44"/>
    <s v="멝"/>
    <s v="수호성수호성"/>
    <x v="0"/>
    <x v="9"/>
    <s v="-"/>
    <n v="10372253"/>
  </r>
  <r>
    <n v="45"/>
    <s v="여우길"/>
    <s v="살성살성"/>
    <x v="0"/>
    <x v="9"/>
    <s v="흑"/>
    <n v="10341443"/>
  </r>
  <r>
    <n v="46"/>
    <s v="사땅"/>
    <s v="수호성수호성"/>
    <x v="0"/>
    <x v="9"/>
    <s v="-"/>
    <n v="10305227"/>
  </r>
  <r>
    <n v="47"/>
    <s v="다오"/>
    <s v="살성살성"/>
    <x v="0"/>
    <x v="9"/>
    <s v="킹"/>
    <n v="9809818"/>
  </r>
  <r>
    <n v="48"/>
    <s v="먀"/>
    <s v="궁성궁성"/>
    <x v="0"/>
    <x v="9"/>
    <s v="고양이"/>
    <n v="9613077"/>
  </r>
  <r>
    <n v="49"/>
    <s v="원걸"/>
    <s v="호법성호법성"/>
    <x v="0"/>
    <x v="9"/>
    <s v="-"/>
    <n v="9593974"/>
  </r>
  <r>
    <n v="50"/>
    <s v="핕살"/>
    <s v="치유성치유성"/>
    <x v="0"/>
    <x v="9"/>
    <s v="정예"/>
    <n v="9071510"/>
  </r>
  <r>
    <n v="51"/>
    <s v="한방에터트려주마"/>
    <s v="호법성호법성"/>
    <x v="0"/>
    <x v="9"/>
    <s v="-"/>
    <n v="9016446"/>
  </r>
  <r>
    <n v="52"/>
    <s v="raver"/>
    <s v="검성검성"/>
    <x v="0"/>
    <x v="9"/>
    <s v="보육원"/>
    <n v="8983707"/>
  </r>
  <r>
    <n v="53"/>
    <s v="릴파"/>
    <s v="호법성호법성"/>
    <x v="0"/>
    <x v="9"/>
    <s v="파괴"/>
    <n v="8863138"/>
  </r>
  <r>
    <n v="54"/>
    <s v="하"/>
    <s v="살성살성"/>
    <x v="0"/>
    <x v="9"/>
    <s v="연인"/>
    <n v="8730925"/>
  </r>
  <r>
    <n v="55"/>
    <s v="샘비"/>
    <s v="치유성치유성"/>
    <x v="0"/>
    <x v="9"/>
    <s v="-"/>
    <n v="8594521"/>
  </r>
  <r>
    <n v="56"/>
    <s v="블렛"/>
    <s v="살성살성"/>
    <x v="0"/>
    <x v="9"/>
    <s v="나누리"/>
    <n v="8577429"/>
  </r>
  <r>
    <n v="57"/>
    <s v="기습"/>
    <s v="살성살성"/>
    <x v="0"/>
    <x v="9"/>
    <s v="공룡"/>
    <n v="8342970"/>
  </r>
  <r>
    <n v="58"/>
    <s v="도시"/>
    <s v="궁성궁성"/>
    <x v="0"/>
    <x v="9"/>
    <s v="정예"/>
    <n v="8341456"/>
  </r>
  <r>
    <n v="59"/>
    <s v="Zepar"/>
    <s v="수호성수호성"/>
    <x v="0"/>
    <x v="9"/>
    <s v="여포"/>
    <n v="8232416"/>
  </r>
  <r>
    <n v="60"/>
    <s v="벨파"/>
    <s v="살성살성"/>
    <x v="0"/>
    <x v="9"/>
    <s v="깐족"/>
    <n v="8044851"/>
  </r>
  <r>
    <n v="61"/>
    <s v="슈루루"/>
    <s v="살성살성"/>
    <x v="0"/>
    <x v="9"/>
    <s v="Company"/>
    <n v="7667281"/>
  </r>
  <r>
    <n v="62"/>
    <s v="뿔콩"/>
    <s v="검성검성"/>
    <x v="0"/>
    <x v="9"/>
    <s v="-"/>
    <n v="7598529"/>
  </r>
  <r>
    <n v="63"/>
    <s v="서구"/>
    <s v="검성검성"/>
    <x v="0"/>
    <x v="9"/>
    <s v="낄낄낄낄낄낄낄낄낄낄낄낄"/>
    <n v="7386311"/>
  </r>
  <r>
    <n v="64"/>
    <s v="어둑"/>
    <s v="궁성궁성"/>
    <x v="0"/>
    <x v="9"/>
    <s v="정예"/>
    <n v="7313001"/>
  </r>
  <r>
    <n v="65"/>
    <s v="데티"/>
    <s v="살성살성"/>
    <x v="0"/>
    <x v="9"/>
    <s v="-"/>
    <n v="7239499"/>
  </r>
  <r>
    <n v="66"/>
    <s v="삐잭"/>
    <s v="궁성궁성"/>
    <x v="0"/>
    <x v="9"/>
    <s v="킹"/>
    <n v="7057701"/>
  </r>
  <r>
    <n v="67"/>
    <s v="연진이"/>
    <s v="치유성치유성"/>
    <x v="0"/>
    <x v="9"/>
    <s v="정예"/>
    <n v="7033006"/>
  </r>
  <r>
    <n v="68"/>
    <s v="척준경"/>
    <s v="검성검성"/>
    <x v="0"/>
    <x v="9"/>
    <s v="-"/>
    <n v="6862039"/>
  </r>
  <r>
    <n v="69"/>
    <s v="엔조"/>
    <s v="궁성궁성"/>
    <x v="0"/>
    <x v="9"/>
    <s v="수호"/>
    <n v="6797334"/>
  </r>
  <r>
    <n v="70"/>
    <s v="고구마빵"/>
    <s v="마도성마도성"/>
    <x v="0"/>
    <x v="9"/>
    <s v="꽃길만걷자"/>
    <n v="6720494"/>
  </r>
  <r>
    <n v="71"/>
    <s v="태제"/>
    <s v="수호성수호성"/>
    <x v="0"/>
    <x v="9"/>
    <s v="정예"/>
    <n v="6677118"/>
  </r>
  <r>
    <n v="72"/>
    <s v="이솝"/>
    <s v="검성검성"/>
    <x v="0"/>
    <x v="9"/>
    <s v="-"/>
    <n v="6559463"/>
  </r>
  <r>
    <n v="73"/>
    <s v="기싱꿍꼬또"/>
    <s v="수호성수호성"/>
    <x v="0"/>
    <x v="9"/>
    <s v="정예"/>
    <n v="6552733"/>
  </r>
  <r>
    <n v="74"/>
    <s v="오잉"/>
    <s v="호법성호법성"/>
    <x v="0"/>
    <x v="9"/>
    <s v="여포"/>
    <n v="6546795"/>
  </r>
  <r>
    <n v="75"/>
    <s v="뵤뵤"/>
    <s v="치유성치유성"/>
    <x v="0"/>
    <x v="9"/>
    <s v="명예"/>
    <n v="6412841"/>
  </r>
  <r>
    <n v="76"/>
    <s v="수지"/>
    <s v="궁성궁성"/>
    <x v="0"/>
    <x v="9"/>
    <s v="깐족"/>
    <n v="6249976"/>
  </r>
  <r>
    <n v="77"/>
    <s v="프리스트"/>
    <s v="치유성치유성"/>
    <x v="0"/>
    <x v="9"/>
    <s v="명예"/>
    <n v="6209825"/>
  </r>
  <r>
    <n v="78"/>
    <s v="엇"/>
    <s v="살성살성"/>
    <x v="0"/>
    <x v="9"/>
    <s v="-"/>
    <n v="6209296"/>
  </r>
  <r>
    <n v="79"/>
    <s v="스타쉽"/>
    <s v="정령성정령성"/>
    <x v="0"/>
    <x v="9"/>
    <s v="-"/>
    <n v="6147266"/>
  </r>
  <r>
    <n v="80"/>
    <s v="백사"/>
    <s v="수호성수호성"/>
    <x v="0"/>
    <x v="9"/>
    <s v="킹"/>
    <n v="6137895"/>
  </r>
  <r>
    <n v="81"/>
    <s v="삐뚫어진잭슨"/>
    <s v="궁성궁성"/>
    <x v="0"/>
    <x v="9"/>
    <s v="-"/>
    <n v="6134878"/>
  </r>
  <r>
    <n v="82"/>
    <s v="kz"/>
    <s v="궁성궁성"/>
    <x v="0"/>
    <x v="9"/>
    <s v="비상"/>
    <n v="6032867"/>
  </r>
  <r>
    <n v="83"/>
    <s v="평캔자판기"/>
    <s v="궁성궁성"/>
    <x v="0"/>
    <x v="9"/>
    <s v="흑우"/>
    <n v="5920366"/>
  </r>
  <r>
    <n v="84"/>
    <s v="목표"/>
    <s v="정령성정령성"/>
    <x v="0"/>
    <x v="9"/>
    <s v="떡잎방범대"/>
    <n v="5909436"/>
  </r>
  <r>
    <n v="85"/>
    <s v="그린필드"/>
    <s v="살성살성"/>
    <x v="0"/>
    <x v="9"/>
    <s v="정예"/>
    <n v="5886772"/>
  </r>
  <r>
    <n v="86"/>
    <s v="HOLLYS"/>
    <s v="궁성궁성"/>
    <x v="0"/>
    <x v="9"/>
    <s v="-"/>
    <n v="5882053"/>
  </r>
  <r>
    <n v="87"/>
    <s v="진마도"/>
    <s v="마도성마도성"/>
    <x v="0"/>
    <x v="9"/>
    <s v="나누리"/>
    <n v="5841687"/>
  </r>
  <r>
    <n v="88"/>
    <s v="유돈"/>
    <s v="검성검성"/>
    <x v="0"/>
    <x v="9"/>
    <s v="심연"/>
    <n v="5837291"/>
  </r>
  <r>
    <n v="89"/>
    <s v="흑막"/>
    <s v="정령성정령성"/>
    <x v="0"/>
    <x v="9"/>
    <s v="마피아"/>
    <n v="5813523"/>
  </r>
  <r>
    <n v="90"/>
    <s v="밍구"/>
    <s v="궁성궁성"/>
    <x v="0"/>
    <x v="9"/>
    <s v="당근"/>
    <n v="5772525"/>
  </r>
  <r>
    <n v="91"/>
    <s v="지나가던검성"/>
    <s v="검성검성"/>
    <x v="0"/>
    <x v="9"/>
    <s v="졸음쉼터"/>
    <n v="5735820"/>
  </r>
  <r>
    <n v="92"/>
    <s v="콩지"/>
    <s v="치유성치유성"/>
    <x v="0"/>
    <x v="9"/>
    <s v="나누리"/>
    <n v="5728827"/>
  </r>
  <r>
    <n v="93"/>
    <s v="마이구밍"/>
    <s v="호법성호법성"/>
    <x v="0"/>
    <x v="9"/>
    <s v="-"/>
    <n v="5700621"/>
  </r>
  <r>
    <n v="94"/>
    <s v="귀족팩트"/>
    <s v="치유성치유성"/>
    <x v="0"/>
    <x v="9"/>
    <s v="킹"/>
    <n v="5698340"/>
  </r>
  <r>
    <n v="95"/>
    <s v="지나가던수호성"/>
    <s v="수호성수호성"/>
    <x v="0"/>
    <x v="9"/>
    <s v="졸음쉼터"/>
    <n v="5697925"/>
  </r>
  <r>
    <n v="96"/>
    <s v="아리따움"/>
    <s v="수호성수호성"/>
    <x v="0"/>
    <x v="9"/>
    <s v="좋은친구들"/>
    <n v="5684441"/>
  </r>
  <r>
    <n v="97"/>
    <s v="성난바나나"/>
    <s v="마도성마도성"/>
    <x v="0"/>
    <x v="9"/>
    <s v="-"/>
    <n v="5659859"/>
  </r>
  <r>
    <n v="98"/>
    <s v="마왕"/>
    <s v="검성검성"/>
    <x v="0"/>
    <x v="9"/>
    <s v="3dayoneHit"/>
    <n v="5657090"/>
  </r>
  <r>
    <n v="99"/>
    <s v="단검자판기"/>
    <s v="살성살성"/>
    <x v="0"/>
    <x v="9"/>
    <s v="흑우"/>
    <n v="5650257"/>
  </r>
  <r>
    <n v="100"/>
    <s v="뷰"/>
    <s v="호법성호법성"/>
    <x v="0"/>
    <x v="9"/>
    <s v="카오스제로나이트메어"/>
    <n v="5599529"/>
  </r>
  <r>
    <n v="101"/>
    <s v="소녀"/>
    <s v="치유성치유성"/>
    <x v="0"/>
    <x v="9"/>
    <s v="정예"/>
    <n v="5583177"/>
  </r>
  <r>
    <n v="102"/>
    <s v="난무"/>
    <s v="검성검성"/>
    <x v="0"/>
    <x v="9"/>
    <s v="-"/>
    <n v="5472522"/>
  </r>
  <r>
    <n v="103"/>
    <s v="띳띠"/>
    <s v="검성검성"/>
    <x v="0"/>
    <x v="9"/>
    <s v="-"/>
    <n v="5458276"/>
  </r>
  <r>
    <n v="104"/>
    <s v="히하"/>
    <s v="살성살성"/>
    <x v="0"/>
    <x v="9"/>
    <s v="여포"/>
    <n v="5419905"/>
  </r>
  <r>
    <n v="105"/>
    <s v="호코"/>
    <s v="마도성마도성"/>
    <x v="0"/>
    <x v="9"/>
    <s v="정예"/>
    <n v="5330459"/>
  </r>
  <r>
    <n v="106"/>
    <s v="떵니"/>
    <s v="수호성수호성"/>
    <x v="0"/>
    <x v="9"/>
    <s v="-"/>
    <n v="5279814"/>
  </r>
  <r>
    <n v="107"/>
    <s v="자"/>
    <s v="마도성마도성"/>
    <x v="0"/>
    <x v="9"/>
    <s v="떡잎방범대"/>
    <n v="5256891"/>
  </r>
  <r>
    <n v="108"/>
    <s v="빵지"/>
    <s v="수호성수호성"/>
    <x v="0"/>
    <x v="9"/>
    <s v="나누리"/>
    <n v="5232996"/>
  </r>
  <r>
    <n v="109"/>
    <s v="AX"/>
    <s v="정령성정령성"/>
    <x v="0"/>
    <x v="9"/>
    <s v="수호"/>
    <n v="5225443"/>
  </r>
  <r>
    <n v="110"/>
    <s v="쵸밥"/>
    <s v="치유성치유성"/>
    <x v="0"/>
    <x v="9"/>
    <s v="낄낄낄낄낄낄낄낄낄낄낄낄"/>
    <n v="5198259"/>
  </r>
  <r>
    <n v="111"/>
    <s v="거침없이하이킥"/>
    <s v="궁성궁성"/>
    <x v="0"/>
    <x v="9"/>
    <s v="우정"/>
    <n v="5138559"/>
  </r>
  <r>
    <n v="112"/>
    <s v="치술"/>
    <s v="치유성치유성"/>
    <x v="0"/>
    <x v="9"/>
    <s v="정예"/>
    <n v="5115589"/>
  </r>
  <r>
    <n v="113"/>
    <s v="탈룰라"/>
    <s v="살성살성"/>
    <x v="0"/>
    <x v="9"/>
    <s v="맘마통"/>
    <n v="5016053"/>
  </r>
  <r>
    <n v="114"/>
    <s v="퀸타니스"/>
    <s v="궁성궁성"/>
    <x v="0"/>
    <x v="9"/>
    <s v="에스엔제이드림"/>
    <n v="4975375"/>
  </r>
  <r>
    <n v="115"/>
    <s v="샤샤핑"/>
    <s v="살성살성"/>
    <x v="0"/>
    <x v="9"/>
    <s v="왕"/>
    <n v="4959360"/>
  </r>
  <r>
    <n v="116"/>
    <s v="땡전"/>
    <s v="치유성치유성"/>
    <x v="0"/>
    <x v="9"/>
    <s v="랭커"/>
    <n v="4925285"/>
  </r>
  <r>
    <n v="117"/>
    <s v="그날에"/>
    <s v="수호성수호성"/>
    <x v="0"/>
    <x v="9"/>
    <s v="옴뇸뇸"/>
    <n v="4871868"/>
  </r>
  <r>
    <n v="118"/>
    <s v="이리스"/>
    <s v="마도성마도성"/>
    <x v="0"/>
    <x v="9"/>
    <s v="메이크원"/>
    <n v="4842033"/>
  </r>
  <r>
    <n v="119"/>
    <s v="은"/>
    <s v="마도성마도성"/>
    <x v="0"/>
    <x v="9"/>
    <s v="-"/>
    <n v="4830480"/>
  </r>
  <r>
    <n v="120"/>
    <s v="흑개미"/>
    <s v="검성검성"/>
    <x v="0"/>
    <x v="9"/>
    <s v="응큼"/>
    <n v="4826453"/>
  </r>
  <r>
    <n v="121"/>
    <s v="나니고래"/>
    <s v="궁성궁성"/>
    <x v="0"/>
    <x v="9"/>
    <s v="-"/>
    <n v="4787710"/>
  </r>
  <r>
    <n v="122"/>
    <s v="대검"/>
    <s v="검성검성"/>
    <x v="0"/>
    <x v="9"/>
    <s v="나누리"/>
    <n v="4755551"/>
  </r>
  <r>
    <n v="123"/>
    <s v="주카"/>
    <s v="살성살성"/>
    <x v="0"/>
    <x v="9"/>
    <s v="-"/>
    <n v="4737051"/>
  </r>
  <r>
    <n v="124"/>
    <s v="유성"/>
    <s v="치유성치유성"/>
    <x v="0"/>
    <x v="9"/>
    <s v="공룡"/>
    <n v="4726966"/>
  </r>
  <r>
    <n v="125"/>
    <s v="쮸피"/>
    <s v="마도성마도성"/>
    <x v="0"/>
    <x v="9"/>
    <s v="Dior"/>
    <n v="4654723"/>
  </r>
  <r>
    <n v="126"/>
    <s v="lllIIlIllIlI"/>
    <s v="검성검성"/>
    <x v="0"/>
    <x v="9"/>
    <s v="낄낄낄낄낄낄낄낄낄낄낄낄"/>
    <n v="4648096"/>
  </r>
  <r>
    <n v="127"/>
    <s v="마귀"/>
    <s v="살성살성"/>
    <x v="0"/>
    <x v="9"/>
    <s v="응큼"/>
    <n v="4638486"/>
  </r>
  <r>
    <n v="128"/>
    <s v="나타"/>
    <s v="살성살성"/>
    <x v="0"/>
    <x v="9"/>
    <s v="카오스제로나이트메어"/>
    <n v="4637031"/>
  </r>
  <r>
    <n v="129"/>
    <s v="티모치"/>
    <s v="수호성수호성"/>
    <x v="0"/>
    <x v="9"/>
    <s v="나누리"/>
    <n v="4629865"/>
  </r>
  <r>
    <n v="130"/>
    <s v="시논"/>
    <s v="궁성궁성"/>
    <x v="0"/>
    <x v="9"/>
    <s v="랭커"/>
    <n v="4613178"/>
  </r>
  <r>
    <n v="131"/>
    <s v="공원"/>
    <s v="마도성마도성"/>
    <x v="0"/>
    <x v="9"/>
    <s v="정예"/>
    <n v="4611233"/>
  </r>
  <r>
    <n v="132"/>
    <s v="무성쑤호법"/>
    <s v="호법성호법성"/>
    <x v="0"/>
    <x v="9"/>
    <s v="반란"/>
    <n v="4600672"/>
  </r>
  <r>
    <n v="133"/>
    <s v="빳"/>
    <s v="호법성호법성"/>
    <x v="0"/>
    <x v="9"/>
    <s v="명예"/>
    <n v="4579777"/>
  </r>
  <r>
    <n v="134"/>
    <s v="한번만만져볼게"/>
    <s v="호법성호법성"/>
    <x v="0"/>
    <x v="9"/>
    <s v="OnlyFans"/>
    <n v="4520876"/>
  </r>
  <r>
    <n v="135"/>
    <s v="이개"/>
    <s v="검성검성"/>
    <x v="0"/>
    <x v="9"/>
    <s v="매드무비"/>
    <n v="4520234"/>
  </r>
  <r>
    <n v="136"/>
    <s v="연금술"/>
    <s v="호법성호법성"/>
    <x v="0"/>
    <x v="9"/>
    <s v="수호"/>
    <n v="4472160"/>
  </r>
  <r>
    <n v="137"/>
    <s v="지은누"/>
    <s v="치유성치유성"/>
    <x v="0"/>
    <x v="9"/>
    <s v="3dayoneHit"/>
    <n v="4470394"/>
  </r>
  <r>
    <n v="138"/>
    <s v="이쓰"/>
    <s v="살성살성"/>
    <x v="0"/>
    <x v="9"/>
    <s v="수호"/>
    <n v="4327119"/>
  </r>
  <r>
    <n v="139"/>
    <s v="머래"/>
    <s v="궁성궁성"/>
    <x v="0"/>
    <x v="9"/>
    <s v="도로롱"/>
    <n v="4317982"/>
  </r>
  <r>
    <n v="140"/>
    <s v="요루"/>
    <s v="살성살성"/>
    <x v="0"/>
    <x v="9"/>
    <s v="별"/>
    <n v="4317234"/>
  </r>
  <r>
    <n v="141"/>
    <s v="뮤지"/>
    <s v="치유성치유성"/>
    <x v="0"/>
    <x v="9"/>
    <s v="-"/>
    <n v="4229149"/>
  </r>
  <r>
    <n v="142"/>
    <s v="대자연"/>
    <s v="마도성마도성"/>
    <x v="0"/>
    <x v="9"/>
    <s v="수호단"/>
    <n v="4216392"/>
  </r>
  <r>
    <n v="143"/>
    <s v="물총"/>
    <s v="궁성궁성"/>
    <x v="0"/>
    <x v="9"/>
    <s v="명예"/>
    <n v="4175807"/>
  </r>
  <r>
    <n v="144"/>
    <s v="레드"/>
    <s v="검성검성"/>
    <x v="0"/>
    <x v="9"/>
    <s v="땅"/>
    <n v="4166332"/>
  </r>
  <r>
    <n v="145"/>
    <s v="패트"/>
    <s v="살성살성"/>
    <x v="0"/>
    <x v="9"/>
    <s v="용"/>
    <n v="4134809"/>
  </r>
  <r>
    <n v="146"/>
    <s v="옌예니퍼"/>
    <s v="마도성마도성"/>
    <x v="0"/>
    <x v="9"/>
    <s v="상자"/>
    <n v="4134262"/>
  </r>
  <r>
    <n v="147"/>
    <s v="문뚱"/>
    <s v="마도성마도성"/>
    <x v="0"/>
    <x v="9"/>
    <s v="파괴"/>
    <n v="4068730"/>
  </r>
  <r>
    <n v="148"/>
    <s v="냠냠o"/>
    <s v="호법성호법성"/>
    <x v="0"/>
    <x v="9"/>
    <s v="-"/>
    <n v="4044746"/>
  </r>
  <r>
    <n v="149"/>
    <s v="시럽"/>
    <s v="호법성호법성"/>
    <x v="0"/>
    <x v="9"/>
    <s v="별밤"/>
    <n v="4029614"/>
  </r>
  <r>
    <n v="150"/>
    <s v="스카피"/>
    <s v="호법성호법성"/>
    <x v="0"/>
    <x v="9"/>
    <s v="니니즈"/>
    <n v="4018579"/>
  </r>
  <r>
    <n v="151"/>
    <s v="진드기"/>
    <s v="수호성수호성"/>
    <x v="0"/>
    <x v="9"/>
    <s v="나누리"/>
    <n v="4009280"/>
  </r>
  <r>
    <n v="152"/>
    <s v="괴도"/>
    <s v="궁성궁성"/>
    <x v="0"/>
    <x v="9"/>
    <s v="낄낄낄낄낄낄낄낄낄낄낄낄"/>
    <n v="4005710"/>
  </r>
  <r>
    <n v="153"/>
    <s v="라이더"/>
    <s v="수호성수호성"/>
    <x v="0"/>
    <x v="9"/>
    <s v="떡잎방범대"/>
    <n v="3976410"/>
  </r>
  <r>
    <n v="154"/>
    <s v="세계까마귀의날"/>
    <s v="호법성호법성"/>
    <x v="0"/>
    <x v="9"/>
    <s v="체리"/>
    <n v="3942389"/>
  </r>
  <r>
    <n v="155"/>
    <s v="이유아"/>
    <s v="호법성호법성"/>
    <x v="0"/>
    <x v="9"/>
    <s v="고양이"/>
    <n v="3914173"/>
  </r>
  <r>
    <n v="156"/>
    <s v="흑우자판기"/>
    <s v="검성검성"/>
    <x v="0"/>
    <x v="9"/>
    <s v="흑우"/>
    <n v="3912415"/>
  </r>
  <r>
    <n v="157"/>
    <s v="푸드"/>
    <s v="살성살성"/>
    <x v="0"/>
    <x v="9"/>
    <s v="예능"/>
    <n v="3902357"/>
  </r>
  <r>
    <n v="158"/>
    <s v="하늬바람"/>
    <s v="마도성마도성"/>
    <x v="0"/>
    <x v="9"/>
    <s v="킹"/>
    <n v="3894877"/>
  </r>
  <r>
    <n v="159"/>
    <s v="허현건"/>
    <s v="궁성궁성"/>
    <x v="0"/>
    <x v="9"/>
    <s v="운"/>
    <n v="3862949"/>
  </r>
  <r>
    <n v="160"/>
    <s v="날먹살성"/>
    <s v="살성살성"/>
    <x v="0"/>
    <x v="9"/>
    <s v="날먹단"/>
    <n v="3862417"/>
  </r>
  <r>
    <n v="161"/>
    <s v="원로"/>
    <s v="치유성치유성"/>
    <x v="0"/>
    <x v="9"/>
    <s v="심연"/>
    <n v="3835443"/>
  </r>
  <r>
    <n v="162"/>
    <s v="혜지"/>
    <s v="호법성호법성"/>
    <x v="0"/>
    <x v="9"/>
    <s v="비트"/>
    <n v="3828890"/>
  </r>
  <r>
    <n v="163"/>
    <s v="가루곤"/>
    <s v="호법성호법성"/>
    <x v="0"/>
    <x v="9"/>
    <s v="비트"/>
    <n v="3828890"/>
  </r>
  <r>
    <n v="164"/>
    <s v="현수빈"/>
    <s v="수호성수호성"/>
    <x v="0"/>
    <x v="9"/>
    <s v="고양이"/>
    <n v="3820504"/>
  </r>
  <r>
    <n v="165"/>
    <s v="z2Z"/>
    <s v="살성살성"/>
    <x v="0"/>
    <x v="9"/>
    <s v="협곡"/>
    <n v="3790645"/>
  </r>
  <r>
    <n v="166"/>
    <s v="캐비"/>
    <s v="살성살성"/>
    <x v="0"/>
    <x v="9"/>
    <s v="정예"/>
    <n v="3777316"/>
  </r>
  <r>
    <n v="167"/>
    <s v="세모"/>
    <s v="마도성마도성"/>
    <x v="0"/>
    <x v="9"/>
    <s v="정예"/>
    <n v="3754198"/>
  </r>
  <r>
    <n v="168"/>
    <s v="대답"/>
    <s v="정령성정령성"/>
    <x v="0"/>
    <x v="9"/>
    <s v="루기"/>
    <n v="3740897"/>
  </r>
  <r>
    <n v="169"/>
    <s v="걍"/>
    <s v="궁성궁성"/>
    <x v="0"/>
    <x v="9"/>
    <s v="-"/>
    <n v="3720104"/>
  </r>
  <r>
    <n v="170"/>
    <s v="샤프"/>
    <s v="검성검성"/>
    <x v="0"/>
    <x v="9"/>
    <s v="루기단"/>
    <n v="3715735"/>
  </r>
  <r>
    <n v="171"/>
    <s v="천놈"/>
    <s v="살성살성"/>
    <x v="0"/>
    <x v="9"/>
    <s v="-"/>
    <n v="3703284"/>
  </r>
  <r>
    <n v="172"/>
    <s v="훈"/>
    <s v="살성살성"/>
    <x v="0"/>
    <x v="9"/>
    <s v="연인"/>
    <n v="3702452"/>
  </r>
  <r>
    <n v="173"/>
    <s v="작업치료사"/>
    <s v="치유성치유성"/>
    <x v="0"/>
    <x v="9"/>
    <s v="퐁당이"/>
    <n v="3700057"/>
  </r>
  <r>
    <n v="174"/>
    <s v="검룡"/>
    <s v="검성검성"/>
    <x v="0"/>
    <x v="9"/>
    <s v="수호"/>
    <n v="3668143"/>
  </r>
  <r>
    <n v="175"/>
    <s v="미호"/>
    <s v="검성검성"/>
    <x v="0"/>
    <x v="9"/>
    <s v="체리"/>
    <n v="3647808"/>
  </r>
  <r>
    <n v="176"/>
    <s v="앵초"/>
    <s v="검성검성"/>
    <x v="0"/>
    <x v="9"/>
    <s v="악당"/>
    <n v="3630981"/>
  </r>
  <r>
    <n v="177"/>
    <s v="베타"/>
    <s v="호법성호법성"/>
    <x v="0"/>
    <x v="9"/>
    <s v="메이크원"/>
    <n v="3583678"/>
  </r>
  <r>
    <n v="178"/>
    <s v="팀장"/>
    <s v="치유성치유성"/>
    <x v="0"/>
    <x v="9"/>
    <s v="킹"/>
    <n v="3550484"/>
  </r>
  <r>
    <n v="179"/>
    <s v="공포"/>
    <s v="검성검성"/>
    <x v="0"/>
    <x v="9"/>
    <s v="형제"/>
    <n v="3537988"/>
  </r>
  <r>
    <n v="180"/>
    <s v="세붕"/>
    <s v="호법성호법성"/>
    <x v="0"/>
    <x v="9"/>
    <s v="민트"/>
    <n v="3533487"/>
  </r>
  <r>
    <n v="181"/>
    <s v="차누"/>
    <s v="치유성치유성"/>
    <x v="0"/>
    <x v="9"/>
    <s v="맛밤"/>
    <n v="3517933"/>
  </r>
  <r>
    <n v="182"/>
    <s v="희우"/>
    <s v="치유성치유성"/>
    <x v="0"/>
    <x v="9"/>
    <s v="카오스제로나이트메어"/>
    <n v="3511423"/>
  </r>
  <r>
    <n v="183"/>
    <s v="룰"/>
    <s v="검성검성"/>
    <x v="0"/>
    <x v="9"/>
    <s v="명예"/>
    <n v="3510093"/>
  </r>
  <r>
    <n v="184"/>
    <s v="래나"/>
    <s v="치유성치유성"/>
    <x v="0"/>
    <x v="9"/>
    <s v="-"/>
    <n v="3504072"/>
  </r>
  <r>
    <n v="185"/>
    <s v="서운"/>
    <s v="마도성마도성"/>
    <x v="0"/>
    <x v="9"/>
    <s v="파괴"/>
    <n v="3495247"/>
  </r>
  <r>
    <n v="186"/>
    <s v="통키"/>
    <s v="살성살성"/>
    <x v="0"/>
    <x v="9"/>
    <s v="여포"/>
    <n v="3492692"/>
  </r>
  <r>
    <n v="187"/>
    <s v="슈퍼카와이"/>
    <s v="수호성수호성"/>
    <x v="0"/>
    <x v="9"/>
    <s v="정예"/>
    <n v="3492099"/>
  </r>
  <r>
    <n v="188"/>
    <s v="신형만"/>
    <s v="수호성수호성"/>
    <x v="0"/>
    <x v="9"/>
    <s v="떡잎방범대"/>
    <n v="3491925"/>
  </r>
  <r>
    <n v="189"/>
    <s v="떡대"/>
    <s v="호법성호법성"/>
    <x v="0"/>
    <x v="9"/>
    <s v="예능"/>
    <n v="3478471"/>
  </r>
  <r>
    <n v="190"/>
    <s v="명사수"/>
    <s v="궁성궁성"/>
    <x v="0"/>
    <x v="9"/>
    <s v="메이크원"/>
    <n v="3477045"/>
  </r>
  <r>
    <n v="191"/>
    <s v="마틴"/>
    <s v="호법성호법성"/>
    <x v="0"/>
    <x v="9"/>
    <s v="-"/>
    <n v="3475202"/>
  </r>
  <r>
    <n v="192"/>
    <s v="한조인"/>
    <s v="궁성궁성"/>
    <x v="0"/>
    <x v="9"/>
    <s v="-"/>
    <n v="3458505"/>
  </r>
  <r>
    <n v="193"/>
    <s v="잎"/>
    <s v="수호성수호성"/>
    <x v="0"/>
    <x v="9"/>
    <s v="천군"/>
    <n v="3417117"/>
  </r>
  <r>
    <n v="194"/>
    <s v="캐슬"/>
    <s v="검성검성"/>
    <x v="0"/>
    <x v="9"/>
    <s v="-"/>
    <n v="3385803"/>
  </r>
  <r>
    <n v="195"/>
    <s v="아거"/>
    <s v="수호성수호성"/>
    <x v="0"/>
    <x v="9"/>
    <s v="명예"/>
    <n v="3382935"/>
  </r>
  <r>
    <n v="196"/>
    <s v="당근덥친토끼"/>
    <s v="치유성치유성"/>
    <x v="0"/>
    <x v="9"/>
    <s v="명예"/>
    <n v="3376561"/>
  </r>
  <r>
    <n v="197"/>
    <s v="시루떡"/>
    <s v="치유성치유성"/>
    <x v="0"/>
    <x v="9"/>
    <s v="메이크원"/>
    <n v="3361235"/>
  </r>
  <r>
    <n v="198"/>
    <s v="위아영대표"/>
    <s v="검성검성"/>
    <x v="0"/>
    <x v="9"/>
    <s v="여포"/>
    <n v="3354895"/>
  </r>
  <r>
    <n v="199"/>
    <s v="묵개"/>
    <s v="수호성수호성"/>
    <x v="0"/>
    <x v="9"/>
    <s v="당근"/>
    <n v="3349540"/>
  </r>
  <r>
    <n v="200"/>
    <s v="툴"/>
    <s v="검성검성"/>
    <x v="0"/>
    <x v="9"/>
    <s v="정예"/>
    <n v="3339418"/>
  </r>
  <r>
    <n v="201"/>
    <s v="쁘끼"/>
    <s v="정령성정령성"/>
    <x v="0"/>
    <x v="9"/>
    <s v="탱글"/>
    <n v="3325093"/>
  </r>
  <r>
    <n v="202"/>
    <s v="승지"/>
    <s v="마도성마도성"/>
    <x v="0"/>
    <x v="9"/>
    <s v="정예"/>
    <n v="3324968"/>
  </r>
  <r>
    <n v="203"/>
    <s v="인벤"/>
    <s v="호법성호법성"/>
    <x v="0"/>
    <x v="9"/>
    <s v="나누리"/>
    <n v="3315091"/>
  </r>
  <r>
    <n v="204"/>
    <s v="어제"/>
    <s v="수호성수호성"/>
    <x v="0"/>
    <x v="9"/>
    <s v="수호단"/>
    <n v="3294559"/>
  </r>
  <r>
    <n v="205"/>
    <s v="을비"/>
    <s v="검성검성"/>
    <x v="0"/>
    <x v="9"/>
    <s v="떡잎방범대"/>
    <n v="3264073"/>
  </r>
  <r>
    <n v="206"/>
    <s v="성트릴리온김"/>
    <s v="호법성호법성"/>
    <x v="0"/>
    <x v="9"/>
    <s v="반창고"/>
    <n v="3258722"/>
  </r>
  <r>
    <n v="207"/>
    <s v="리산알가입"/>
    <s v="검성검성"/>
    <x v="0"/>
    <x v="9"/>
    <s v="로동해방"/>
    <n v="3239734"/>
  </r>
  <r>
    <n v="208"/>
    <s v="돛대"/>
    <s v="검성검성"/>
    <x v="0"/>
    <x v="9"/>
    <s v="엘리트"/>
    <n v="3228243"/>
  </r>
  <r>
    <n v="209"/>
    <s v="건들면개그치물어버린다"/>
    <s v="마도성마도성"/>
    <x v="0"/>
    <x v="9"/>
    <s v="-"/>
    <n v="3224383"/>
  </r>
  <r>
    <n v="210"/>
    <s v="챔질"/>
    <s v="궁성궁성"/>
    <x v="0"/>
    <x v="9"/>
    <s v="유령"/>
    <n v="3224188"/>
  </r>
  <r>
    <n v="211"/>
    <s v="성민"/>
    <s v="궁성궁성"/>
    <x v="0"/>
    <x v="9"/>
    <s v="-"/>
    <n v="3211012"/>
  </r>
  <r>
    <n v="212"/>
    <s v="오쨩"/>
    <s v="치유성치유성"/>
    <x v="0"/>
    <x v="9"/>
    <s v="봄"/>
    <n v="3195385"/>
  </r>
  <r>
    <n v="213"/>
    <s v="마덩석"/>
    <s v="검성검성"/>
    <x v="0"/>
    <x v="9"/>
    <s v="깐족"/>
    <n v="3180236"/>
  </r>
  <r>
    <n v="214"/>
    <s v="베인"/>
    <s v="호법성호법성"/>
    <x v="0"/>
    <x v="9"/>
    <s v="예능"/>
    <n v="3164105"/>
  </r>
  <r>
    <n v="215"/>
    <s v="장녀"/>
    <s v="마도성마도성"/>
    <x v="0"/>
    <x v="9"/>
    <s v="ACE"/>
    <n v="3162244"/>
  </r>
  <r>
    <n v="216"/>
    <s v="동대구"/>
    <s v="마도성마도성"/>
    <x v="0"/>
    <x v="9"/>
    <s v="ACE"/>
    <n v="3159820"/>
  </r>
  <r>
    <n v="217"/>
    <s v="낭만없음"/>
    <s v="살성살성"/>
    <x v="0"/>
    <x v="9"/>
    <s v="유령"/>
    <n v="3158257"/>
  </r>
  <r>
    <n v="218"/>
    <s v="에"/>
    <s v="치유성치유성"/>
    <x v="0"/>
    <x v="9"/>
    <s v="수호"/>
    <n v="3144286"/>
  </r>
  <r>
    <n v="219"/>
    <s v="센세"/>
    <s v="검성검성"/>
    <x v="0"/>
    <x v="9"/>
    <s v="암영"/>
    <n v="3117112"/>
  </r>
  <r>
    <n v="220"/>
    <s v="키득"/>
    <s v="살성살성"/>
    <x v="0"/>
    <x v="9"/>
    <s v="-"/>
    <n v="3107853"/>
  </r>
  <r>
    <n v="221"/>
    <s v="끝까지"/>
    <s v="궁성궁성"/>
    <x v="0"/>
    <x v="9"/>
    <s v="Dior"/>
    <n v="3106256"/>
  </r>
  <r>
    <n v="222"/>
    <s v="와럽"/>
    <s v="살성살성"/>
    <x v="0"/>
    <x v="9"/>
    <s v="붉은보석"/>
    <n v="3096122"/>
  </r>
  <r>
    <n v="223"/>
    <s v="지옥도"/>
    <s v="검성검성"/>
    <x v="0"/>
    <x v="9"/>
    <s v="여포"/>
    <n v="3095046"/>
  </r>
  <r>
    <n v="224"/>
    <s v="아델리나"/>
    <s v="살성살성"/>
    <x v="0"/>
    <x v="9"/>
    <s v="-"/>
    <n v="3094519"/>
  </r>
  <r>
    <n v="225"/>
    <s v="어떻게든찾아서죽인다"/>
    <s v="궁성궁성"/>
    <x v="0"/>
    <x v="9"/>
    <s v="유령"/>
    <n v="3091551"/>
  </r>
  <r>
    <n v="226"/>
    <s v="이쿠요"/>
    <s v="궁성궁성"/>
    <x v="0"/>
    <x v="9"/>
    <s v="좋은친구들"/>
    <n v="3088580"/>
  </r>
  <r>
    <n v="227"/>
    <s v="핸디캡"/>
    <s v="마도성마도성"/>
    <x v="0"/>
    <x v="9"/>
    <s v="냥냥펀치전술본부"/>
    <n v="3077312"/>
  </r>
  <r>
    <n v="228"/>
    <s v="쎄니랑"/>
    <s v="마도성마도성"/>
    <x v="0"/>
    <x v="9"/>
    <s v="-"/>
    <n v="3063435"/>
  </r>
  <r>
    <n v="229"/>
    <s v="장비"/>
    <s v="수호성수호성"/>
    <x v="0"/>
    <x v="9"/>
    <s v="삼국지"/>
    <n v="3048037"/>
  </r>
  <r>
    <n v="230"/>
    <s v="김형"/>
    <s v="치유성치유성"/>
    <x v="0"/>
    <x v="9"/>
    <s v="킹"/>
    <n v="3047745"/>
  </r>
  <r>
    <n v="231"/>
    <s v="칭롱"/>
    <s v="수호성수호성"/>
    <x v="0"/>
    <x v="9"/>
    <s v="좋은친구들"/>
    <n v="3047496"/>
  </r>
  <r>
    <n v="232"/>
    <s v="밥내놔요"/>
    <s v="정령성정령성"/>
    <x v="0"/>
    <x v="9"/>
    <s v="메이크원"/>
    <n v="3044695"/>
  </r>
  <r>
    <n v="233"/>
    <s v="문토"/>
    <s v="검성검성"/>
    <x v="0"/>
    <x v="9"/>
    <s v="블루워터"/>
    <n v="3035354"/>
  </r>
  <r>
    <n v="234"/>
    <s v="떡파"/>
    <s v="검성검성"/>
    <x v="0"/>
    <x v="9"/>
    <s v="예능"/>
    <n v="3026726"/>
  </r>
  <r>
    <n v="235"/>
    <s v="어포자판기"/>
    <s v="치유성치유성"/>
    <x v="0"/>
    <x v="9"/>
    <s v="흑우"/>
    <n v="3024842"/>
  </r>
  <r>
    <n v="236"/>
    <s v="쉴드"/>
    <s v="수호성수호성"/>
    <x v="0"/>
    <x v="9"/>
    <s v="반창고"/>
    <n v="3020164"/>
  </r>
  <r>
    <n v="237"/>
    <s v="세상에이런딜이"/>
    <s v="호법성호법성"/>
    <x v="0"/>
    <x v="9"/>
    <s v="-"/>
    <n v="3017579"/>
  </r>
  <r>
    <n v="238"/>
    <s v="레무링링"/>
    <s v="치유성치유성"/>
    <x v="0"/>
    <x v="9"/>
    <s v="킹"/>
    <n v="3006295"/>
  </r>
  <r>
    <n v="239"/>
    <s v="솜브레"/>
    <s v="정령성정령성"/>
    <x v="0"/>
    <x v="9"/>
    <s v="정령"/>
    <n v="2999187"/>
  </r>
  <r>
    <n v="240"/>
    <s v="미슈"/>
    <s v="살성살성"/>
    <x v="0"/>
    <x v="9"/>
    <s v="별"/>
    <n v="2993665"/>
  </r>
  <r>
    <n v="241"/>
    <s v="검성0625"/>
    <s v="검성검성"/>
    <x v="0"/>
    <x v="9"/>
    <s v="경화수월"/>
    <n v="2987479"/>
  </r>
  <r>
    <n v="242"/>
    <s v="빼"/>
    <s v="수호성수호성"/>
    <x v="0"/>
    <x v="9"/>
    <s v="수호"/>
    <n v="2984601"/>
  </r>
  <r>
    <n v="243"/>
    <s v="게롤트"/>
    <s v="검성검성"/>
    <x v="0"/>
    <x v="9"/>
    <s v="위쳐"/>
    <n v="2980169"/>
  </r>
  <r>
    <n v="244"/>
    <s v="미구"/>
    <s v="정령성정령성"/>
    <x v="0"/>
    <x v="9"/>
    <s v="메이크원"/>
    <n v="2977161"/>
  </r>
  <r>
    <n v="245"/>
    <s v="모찌"/>
    <s v="검성검성"/>
    <x v="0"/>
    <x v="9"/>
    <s v="공룡"/>
    <n v="2960191"/>
  </r>
  <r>
    <n v="246"/>
    <s v="임뿌삐"/>
    <s v="검성검성"/>
    <x v="0"/>
    <x v="9"/>
    <s v="-"/>
    <n v="2949446"/>
  </r>
  <r>
    <n v="247"/>
    <s v="홍설e"/>
    <s v="궁성궁성"/>
    <x v="0"/>
    <x v="9"/>
    <s v="-"/>
    <n v="2940306"/>
  </r>
  <r>
    <n v="248"/>
    <s v="메가리자몽"/>
    <s v="마도성마도성"/>
    <x v="0"/>
    <x v="9"/>
    <s v="나누리"/>
    <n v="2936855"/>
  </r>
  <r>
    <n v="249"/>
    <s v="재킹"/>
    <s v="살성살성"/>
    <x v="0"/>
    <x v="9"/>
    <s v="수호"/>
    <n v="2903402"/>
  </r>
  <r>
    <n v="250"/>
    <s v="cain"/>
    <s v="마도성마도성"/>
    <x v="0"/>
    <x v="9"/>
    <s v="나니아연대기"/>
    <n v="2897844"/>
  </r>
  <r>
    <n v="251"/>
    <s v="고냥이"/>
    <s v="마도성마도성"/>
    <x v="0"/>
    <x v="9"/>
    <s v="여포"/>
    <n v="2895204"/>
  </r>
  <r>
    <n v="252"/>
    <s v="루센"/>
    <s v="수호성수호성"/>
    <x v="0"/>
    <x v="9"/>
    <s v="도로롱"/>
    <n v="2892412"/>
  </r>
  <r>
    <n v="253"/>
    <s v="트러플"/>
    <s v="궁성궁성"/>
    <x v="0"/>
    <x v="9"/>
    <s v="가족"/>
    <n v="2886091"/>
  </r>
  <r>
    <n v="254"/>
    <s v="스려"/>
    <s v="궁성궁성"/>
    <x v="0"/>
    <x v="9"/>
    <s v="응큼"/>
    <n v="2874741"/>
  </r>
  <r>
    <n v="255"/>
    <s v="겸손"/>
    <s v="호법성호법성"/>
    <x v="0"/>
    <x v="9"/>
    <s v="낄낄낄낄낄낄낄낄낄낄낄낄"/>
    <n v="2867332"/>
  </r>
  <r>
    <n v="256"/>
    <s v="다합"/>
    <s v="궁성궁성"/>
    <x v="0"/>
    <x v="9"/>
    <s v="여포"/>
    <n v="2858741"/>
  </r>
  <r>
    <n v="257"/>
    <s v="라쥬르"/>
    <s v="호법성호법성"/>
    <x v="0"/>
    <x v="9"/>
    <s v="도로롱"/>
    <n v="2853988"/>
  </r>
  <r>
    <n v="258"/>
    <s v="소월령"/>
    <s v="호법성호법성"/>
    <x v="0"/>
    <x v="9"/>
    <s v="레전드"/>
    <n v="2852000"/>
  </r>
  <r>
    <n v="259"/>
    <s v="젇"/>
    <s v="살성살성"/>
    <x v="0"/>
    <x v="9"/>
    <s v="-"/>
    <n v="2849112"/>
  </r>
  <r>
    <n v="260"/>
    <s v="킁킁꾸러기"/>
    <s v="궁성궁성"/>
    <x v="0"/>
    <x v="9"/>
    <s v="-"/>
    <n v="2833226"/>
  </r>
  <r>
    <n v="261"/>
    <s v="쨍구"/>
    <s v="검성검성"/>
    <x v="0"/>
    <x v="9"/>
    <s v="떡잎방범대"/>
    <n v="2833077"/>
  </r>
  <r>
    <n v="262"/>
    <s v="가람"/>
    <s v="궁성궁성"/>
    <x v="0"/>
    <x v="9"/>
    <s v="반창고"/>
    <n v="2823491"/>
  </r>
  <r>
    <n v="263"/>
    <s v="진출"/>
    <s v="검성검성"/>
    <x v="0"/>
    <x v="9"/>
    <s v="나누리"/>
    <n v="2817536"/>
  </r>
  <r>
    <n v="264"/>
    <s v="굡"/>
    <s v="궁성궁성"/>
    <x v="0"/>
    <x v="9"/>
    <s v="용"/>
    <n v="2808585"/>
  </r>
  <r>
    <n v="265"/>
    <s v="genie"/>
    <s v="궁성궁성"/>
    <x v="0"/>
    <x v="9"/>
    <s v="-"/>
    <n v="2804695"/>
  </r>
  <r>
    <n v="266"/>
    <s v="밤백"/>
    <s v="살성살성"/>
    <x v="0"/>
    <x v="9"/>
    <s v="-"/>
    <n v="2789491"/>
  </r>
  <r>
    <n v="267"/>
    <s v="차아령"/>
    <s v="호법성호법성"/>
    <x v="0"/>
    <x v="9"/>
    <s v="BLACK"/>
    <n v="2775527"/>
  </r>
  <r>
    <n v="268"/>
    <s v="또치탱"/>
    <s v="수호성수호성"/>
    <x v="0"/>
    <x v="9"/>
    <s v="수호"/>
    <n v="2772352"/>
  </r>
  <r>
    <n v="269"/>
    <s v="쏴아아"/>
    <s v="궁성궁성"/>
    <x v="0"/>
    <x v="9"/>
    <s v="헛돈쓰지마"/>
    <n v="2771971"/>
  </r>
  <r>
    <n v="270"/>
    <s v="투키"/>
    <s v="검성검성"/>
    <x v="0"/>
    <x v="9"/>
    <s v="유령"/>
    <n v="2770432"/>
  </r>
  <r>
    <n v="271"/>
    <s v="쿠레나이"/>
    <s v="호법성호법성"/>
    <x v="0"/>
    <x v="9"/>
    <s v="-"/>
    <n v="2766267"/>
  </r>
  <r>
    <n v="272"/>
    <s v="할배"/>
    <s v="치유성치유성"/>
    <x v="0"/>
    <x v="9"/>
    <s v="-"/>
    <n v="2757762"/>
  </r>
  <r>
    <n v="273"/>
    <s v="오독오독"/>
    <s v="호법성호법성"/>
    <x v="0"/>
    <x v="9"/>
    <s v="오랑지나"/>
    <n v="2754031"/>
  </r>
  <r>
    <n v="274"/>
    <s v="댕스키친"/>
    <s v="치유성치유성"/>
    <x v="0"/>
    <x v="9"/>
    <s v="카오스제로나이트메어"/>
    <n v="2742713"/>
  </r>
  <r>
    <n v="275"/>
    <s v="킬슛"/>
    <s v="궁성궁성"/>
    <x v="0"/>
    <x v="9"/>
    <s v="수호"/>
    <n v="2740063"/>
  </r>
  <r>
    <n v="276"/>
    <s v="윈드"/>
    <s v="궁성궁성"/>
    <x v="0"/>
    <x v="9"/>
    <s v="-"/>
    <n v="2739123"/>
  </r>
  <r>
    <n v="277"/>
    <s v="암암"/>
    <s v="호법성호법성"/>
    <x v="0"/>
    <x v="9"/>
    <s v="앙"/>
    <n v="2738867"/>
  </r>
  <r>
    <n v="278"/>
    <s v="김샤겨"/>
    <s v="검성검성"/>
    <x v="0"/>
    <x v="9"/>
    <s v="파괴"/>
    <n v="2735692"/>
  </r>
  <r>
    <n v="279"/>
    <s v="천신"/>
    <s v="치유성치유성"/>
    <x v="0"/>
    <x v="9"/>
    <s v="만년설"/>
    <n v="2735245"/>
  </r>
  <r>
    <n v="280"/>
    <s v="도로시"/>
    <s v="궁성궁성"/>
    <x v="0"/>
    <x v="9"/>
    <s v="도로롱"/>
    <n v="2732405"/>
  </r>
  <r>
    <n v="281"/>
    <s v="이비자"/>
    <s v="수호성수호성"/>
    <x v="0"/>
    <x v="9"/>
    <s v="비상"/>
    <n v="2723662"/>
  </r>
  <r>
    <n v="282"/>
    <s v="관통"/>
    <s v="궁성궁성"/>
    <x v="0"/>
    <x v="9"/>
    <s v="파멸"/>
    <n v="2710603"/>
  </r>
  <r>
    <n v="283"/>
    <s v="말본"/>
    <s v="검성검성"/>
    <x v="0"/>
    <x v="9"/>
    <s v="리더"/>
    <n v="2707578"/>
  </r>
  <r>
    <n v="284"/>
    <s v="탐실"/>
    <s v="정령성정령성"/>
    <x v="0"/>
    <x v="9"/>
    <s v="체리"/>
    <n v="2706402"/>
  </r>
  <r>
    <n v="285"/>
    <s v="쫄봉"/>
    <s v="검성검성"/>
    <x v="0"/>
    <x v="9"/>
    <s v="-"/>
    <n v="2705916"/>
  </r>
  <r>
    <n v="286"/>
    <s v="삼두"/>
    <s v="검성검성"/>
    <x v="0"/>
    <x v="9"/>
    <s v="예능"/>
    <n v="2700976"/>
  </r>
  <r>
    <n v="287"/>
    <s v="비둘기조련사"/>
    <s v="궁성궁성"/>
    <x v="0"/>
    <x v="9"/>
    <s v="비둘기"/>
    <n v="2678784"/>
  </r>
  <r>
    <n v="288"/>
    <s v="바나나우윳"/>
    <s v="호법성호법성"/>
    <x v="0"/>
    <x v="9"/>
    <s v="빙그레"/>
    <n v="2667743"/>
  </r>
  <r>
    <n v="289"/>
    <s v="빠악토끼"/>
    <s v="검성검성"/>
    <x v="0"/>
    <x v="9"/>
    <s v="메이크원"/>
    <n v="2664503"/>
  </r>
  <r>
    <n v="290"/>
    <s v="이누"/>
    <s v="살성살성"/>
    <x v="0"/>
    <x v="9"/>
    <s v="명예"/>
    <n v="2655826"/>
  </r>
  <r>
    <n v="291"/>
    <s v="적용"/>
    <s v="마도성마도성"/>
    <x v="0"/>
    <x v="9"/>
    <s v="카르페디엠"/>
    <n v="2652943"/>
  </r>
  <r>
    <n v="292"/>
    <s v="활빵"/>
    <s v="궁성궁성"/>
    <x v="0"/>
    <x v="9"/>
    <s v="낄낄낄낄낄낄낄낄낄낄낄낄"/>
    <n v="2650623"/>
  </r>
  <r>
    <n v="293"/>
    <s v="곰탱"/>
    <s v="검성검성"/>
    <x v="0"/>
    <x v="9"/>
    <s v="프리한"/>
    <n v="2644313"/>
  </r>
  <r>
    <n v="294"/>
    <s v="파주"/>
    <s v="호법성호법성"/>
    <x v="0"/>
    <x v="9"/>
    <s v="-"/>
    <n v="2643367"/>
  </r>
  <r>
    <n v="295"/>
    <s v="천둥벌거숭이"/>
    <s v="살성살성"/>
    <x v="0"/>
    <x v="9"/>
    <s v="히든큐브"/>
    <n v="2642567"/>
  </r>
  <r>
    <n v="296"/>
    <s v="우뚱"/>
    <s v="수호성수호성"/>
    <x v="0"/>
    <x v="9"/>
    <s v="-"/>
    <n v="2634378"/>
  </r>
  <r>
    <n v="297"/>
    <s v="섬이"/>
    <s v="궁성궁성"/>
    <x v="0"/>
    <x v="9"/>
    <s v="흑"/>
    <n v="2629891"/>
  </r>
  <r>
    <n v="298"/>
    <s v="쫄루"/>
    <s v="호법성호법성"/>
    <x v="0"/>
    <x v="9"/>
    <s v="-"/>
    <n v="2629513"/>
  </r>
  <r>
    <n v="299"/>
    <s v="박물렁"/>
    <s v="수호성수호성"/>
    <x v="0"/>
    <x v="9"/>
    <s v="히든큐브"/>
    <n v="2629321"/>
  </r>
  <r>
    <n v="300"/>
    <s v="하쭌"/>
    <s v="마도성마도성"/>
    <x v="0"/>
    <x v="9"/>
    <s v="여포"/>
    <n v="2626575"/>
  </r>
  <r>
    <n v="301"/>
    <s v="도큐"/>
    <s v="궁성궁성"/>
    <x v="0"/>
    <x v="9"/>
    <s v="자유"/>
    <n v="2625493"/>
  </r>
  <r>
    <n v="302"/>
    <s v="괅봙"/>
    <s v="궁성궁성"/>
    <x v="0"/>
    <x v="9"/>
    <s v="-"/>
    <n v="2617451"/>
  </r>
  <r>
    <n v="303"/>
    <s v="asdfg"/>
    <s v="수호성수호성"/>
    <x v="0"/>
    <x v="9"/>
    <s v="떡잎방범대"/>
    <n v="2615912"/>
  </r>
  <r>
    <n v="304"/>
    <s v="염파"/>
    <s v="호법성호법성"/>
    <x v="0"/>
    <x v="9"/>
    <s v="-"/>
    <n v="2612942"/>
  </r>
  <r>
    <n v="305"/>
    <s v="에반"/>
    <s v="치유성치유성"/>
    <x v="0"/>
    <x v="9"/>
    <s v="나누리"/>
    <n v="2612444"/>
  </r>
  <r>
    <n v="306"/>
    <s v="진"/>
    <s v="살성살성"/>
    <x v="0"/>
    <x v="9"/>
    <s v="나누리"/>
    <n v="2602139"/>
  </r>
  <r>
    <n v="307"/>
    <s v="찤"/>
    <s v="수호성수호성"/>
    <x v="0"/>
    <x v="9"/>
    <s v="-"/>
    <n v="2597267"/>
  </r>
  <r>
    <n v="308"/>
    <s v="최영만"/>
    <s v="호법성호법성"/>
    <x v="0"/>
    <x v="9"/>
    <s v="-"/>
    <n v="2586155"/>
  </r>
  <r>
    <n v="309"/>
    <s v="태천"/>
    <s v="정령성정령성"/>
    <x v="0"/>
    <x v="9"/>
    <s v="장원영"/>
    <n v="2580418"/>
  </r>
  <r>
    <n v="310"/>
    <s v="수예세랑"/>
    <s v="치유성치유성"/>
    <x v="0"/>
    <x v="9"/>
    <s v="킹"/>
    <n v="2563400"/>
  </r>
  <r>
    <n v="311"/>
    <s v="떡사장"/>
    <s v="마도성마도성"/>
    <x v="0"/>
    <x v="9"/>
    <s v="수호"/>
    <n v="2562339"/>
  </r>
  <r>
    <n v="312"/>
    <s v="유부"/>
    <s v="궁성궁성"/>
    <x v="0"/>
    <x v="9"/>
    <s v="명예"/>
    <n v="2554363"/>
  </r>
  <r>
    <n v="313"/>
    <s v="Shu"/>
    <s v="살성살성"/>
    <x v="0"/>
    <x v="9"/>
    <s v="수호"/>
    <n v="2546705"/>
  </r>
  <r>
    <n v="314"/>
    <s v="미레이"/>
    <s v="마도성마도성"/>
    <x v="0"/>
    <x v="9"/>
    <s v="여포"/>
    <n v="2533111"/>
  </r>
  <r>
    <n v="315"/>
    <s v="백반"/>
    <s v="살성살성"/>
    <x v="0"/>
    <x v="9"/>
    <s v="-"/>
    <n v="2529939"/>
  </r>
  <r>
    <n v="316"/>
    <s v="백"/>
    <s v="치유성치유성"/>
    <x v="0"/>
    <x v="9"/>
    <s v="명예"/>
    <n v="2524559"/>
  </r>
  <r>
    <n v="317"/>
    <s v="최종병기궁"/>
    <s v="궁성궁성"/>
    <x v="0"/>
    <x v="9"/>
    <s v="-"/>
    <n v="2519104"/>
  </r>
  <r>
    <n v="318"/>
    <s v="탐사"/>
    <s v="궁성궁성"/>
    <x v="0"/>
    <x v="9"/>
    <s v="부산싸나이"/>
    <n v="2510611"/>
  </r>
  <r>
    <n v="319"/>
    <s v="Cream"/>
    <s v="마도성마도성"/>
    <x v="0"/>
    <x v="9"/>
    <s v="HIVE"/>
    <n v="2505282"/>
  </r>
  <r>
    <n v="320"/>
    <s v="채루루"/>
    <s v="치유성치유성"/>
    <x v="0"/>
    <x v="9"/>
    <s v="안개"/>
    <n v="2502838"/>
  </r>
  <r>
    <n v="321"/>
    <s v="창탱커"/>
    <s v="수호성수호성"/>
    <x v="0"/>
    <x v="9"/>
    <s v="떡잎방범대"/>
    <n v="2501019"/>
  </r>
  <r>
    <n v="322"/>
    <s v="마서커"/>
    <s v="마도성마도성"/>
    <x v="0"/>
    <x v="9"/>
    <s v="맛밤"/>
    <n v="2497804"/>
  </r>
  <r>
    <n v="323"/>
    <s v="HH"/>
    <s v="정령성정령성"/>
    <x v="0"/>
    <x v="9"/>
    <s v="암영"/>
    <n v="2496069"/>
  </r>
  <r>
    <n v="324"/>
    <s v="투련"/>
    <s v="수호성수호성"/>
    <x v="0"/>
    <x v="9"/>
    <s v="정예"/>
    <n v="2489593"/>
  </r>
  <r>
    <n v="325"/>
    <s v="치유우"/>
    <s v="치유성치유성"/>
    <x v="0"/>
    <x v="9"/>
    <s v="Dior"/>
    <n v="2483489"/>
  </r>
  <r>
    <n v="326"/>
    <s v="냥냐"/>
    <s v="살성살성"/>
    <x v="0"/>
    <x v="9"/>
    <s v="정예"/>
    <n v="2483188"/>
  </r>
  <r>
    <n v="327"/>
    <s v="포포A"/>
    <s v="마도성마도성"/>
    <x v="0"/>
    <x v="9"/>
    <s v="-"/>
    <n v="2482518"/>
  </r>
  <r>
    <n v="328"/>
    <s v="까망"/>
    <s v="호법성호법성"/>
    <x v="0"/>
    <x v="9"/>
    <s v="-"/>
    <n v="2477575"/>
  </r>
  <r>
    <n v="329"/>
    <s v="쑥자"/>
    <s v="수호성수호성"/>
    <x v="0"/>
    <x v="9"/>
    <s v="독고"/>
    <n v="2469544"/>
  </r>
  <r>
    <n v="330"/>
    <s v="작은방패자리"/>
    <s v="수호성수호성"/>
    <x v="0"/>
    <x v="9"/>
    <s v="호른"/>
    <n v="2467829"/>
  </r>
  <r>
    <n v="331"/>
    <s v="뿌꾸우"/>
    <s v="궁성궁성"/>
    <x v="0"/>
    <x v="9"/>
    <s v="베르"/>
    <n v="2464013"/>
  </r>
  <r>
    <n v="332"/>
    <s v="김실장"/>
    <s v="살성살성"/>
    <x v="0"/>
    <x v="9"/>
    <s v="-"/>
    <n v="2463046"/>
  </r>
  <r>
    <n v="333"/>
    <s v="음흉맨"/>
    <s v="호법성호법성"/>
    <x v="0"/>
    <x v="9"/>
    <s v="-"/>
    <n v="2459330"/>
  </r>
  <r>
    <n v="334"/>
    <s v="석석"/>
    <s v="살성살성"/>
    <x v="0"/>
    <x v="9"/>
    <s v="땅"/>
    <n v="2454296"/>
  </r>
  <r>
    <n v="335"/>
    <s v="산하"/>
    <s v="정령성정령성"/>
    <x v="0"/>
    <x v="9"/>
    <s v="우주"/>
    <n v="2451422"/>
  </r>
  <r>
    <n v="336"/>
    <s v="애기"/>
    <s v="검성검성"/>
    <x v="0"/>
    <x v="9"/>
    <s v="카오스제로나이트메어"/>
    <n v="2450864"/>
  </r>
  <r>
    <n v="337"/>
    <s v="삭제"/>
    <s v="수호성수호성"/>
    <x v="0"/>
    <x v="9"/>
    <s v="매화"/>
    <n v="2444295"/>
  </r>
  <r>
    <n v="338"/>
    <s v="뽕구"/>
    <s v="궁성궁성"/>
    <x v="0"/>
    <x v="9"/>
    <s v="우주"/>
    <n v="2444213"/>
  </r>
  <r>
    <n v="339"/>
    <s v="대머리"/>
    <s v="호법성호법성"/>
    <x v="0"/>
    <x v="9"/>
    <s v="떡잎방범대"/>
    <n v="2435730"/>
  </r>
  <r>
    <n v="340"/>
    <s v="팬텀"/>
    <s v="호법성호법성"/>
    <x v="0"/>
    <x v="9"/>
    <s v="파괴"/>
    <n v="2430418"/>
  </r>
  <r>
    <n v="341"/>
    <s v="슈댕이"/>
    <s v="치유성치유성"/>
    <x v="0"/>
    <x v="9"/>
    <s v="땅"/>
    <n v="2424604"/>
  </r>
  <r>
    <n v="342"/>
    <s v="쀕"/>
    <s v="정령성정령성"/>
    <x v="0"/>
    <x v="9"/>
    <s v="-"/>
    <n v="2412638"/>
  </r>
  <r>
    <n v="343"/>
    <s v="무타무타"/>
    <s v="정령성정령성"/>
    <x v="0"/>
    <x v="9"/>
    <s v="-"/>
    <n v="2412493"/>
  </r>
  <r>
    <n v="344"/>
    <s v="미르엘"/>
    <s v="궁성궁성"/>
    <x v="0"/>
    <x v="9"/>
    <s v="용"/>
    <n v="2411272"/>
  </r>
  <r>
    <n v="345"/>
    <s v="스타방수포이"/>
    <s v="마도성마도성"/>
    <x v="0"/>
    <x v="9"/>
    <s v="나누리"/>
    <n v="2411032"/>
  </r>
  <r>
    <n v="346"/>
    <s v="악동마상"/>
    <s v="수호성수호성"/>
    <x v="0"/>
    <x v="9"/>
    <s v="메이크원"/>
    <n v="2408077"/>
  </r>
  <r>
    <n v="347"/>
    <s v="치즈"/>
    <s v="치유성치유성"/>
    <x v="0"/>
    <x v="9"/>
    <s v="깐족"/>
    <n v="2390486"/>
  </r>
  <r>
    <n v="348"/>
    <s v="붉은수염"/>
    <s v="수호성수호성"/>
    <x v="0"/>
    <x v="9"/>
    <s v="꾸루리들"/>
    <n v="2386195"/>
  </r>
  <r>
    <n v="349"/>
    <s v="힐좀"/>
    <s v="치유성치유성"/>
    <x v="0"/>
    <x v="9"/>
    <s v="통제"/>
    <n v="2383345"/>
  </r>
  <r>
    <n v="350"/>
    <s v="백색동전"/>
    <s v="궁성궁성"/>
    <x v="0"/>
    <x v="9"/>
    <s v="우주"/>
    <n v="2380648"/>
  </r>
  <r>
    <n v="351"/>
    <s v="인묫성"/>
    <s v="수호성수호성"/>
    <x v="0"/>
    <x v="9"/>
    <s v="킹"/>
    <n v="2379141"/>
  </r>
  <r>
    <n v="352"/>
    <s v="몰루피"/>
    <s v="살성살성"/>
    <x v="0"/>
    <x v="9"/>
    <s v="우주"/>
    <n v="2371568"/>
  </r>
  <r>
    <n v="353"/>
    <s v="김칼"/>
    <s v="살성살성"/>
    <x v="0"/>
    <x v="9"/>
    <s v="예능"/>
    <n v="2370499"/>
  </r>
  <r>
    <n v="354"/>
    <s v="내가나니야"/>
    <s v="수호성수호성"/>
    <x v="0"/>
    <x v="9"/>
    <s v="그것이나다"/>
    <n v="2366289"/>
  </r>
  <r>
    <n v="355"/>
    <s v="김탱커"/>
    <s v="수호성수호성"/>
    <x v="0"/>
    <x v="9"/>
    <s v="자유"/>
    <n v="2365457"/>
  </r>
  <r>
    <n v="356"/>
    <s v="나니"/>
    <s v="궁성궁성"/>
    <x v="0"/>
    <x v="9"/>
    <s v="성심당"/>
    <n v="2342843"/>
  </r>
  <r>
    <n v="357"/>
    <s v="박준수파파라치"/>
    <s v="치유성치유성"/>
    <x v="0"/>
    <x v="9"/>
    <s v="응큼"/>
    <n v="2341962"/>
  </r>
  <r>
    <n v="358"/>
    <s v="삐슝"/>
    <s v="궁성궁성"/>
    <x v="0"/>
    <x v="9"/>
    <s v="마피아"/>
    <n v="2332548"/>
  </r>
  <r>
    <n v="359"/>
    <s v="보리"/>
    <s v="치유성치유성"/>
    <x v="0"/>
    <x v="9"/>
    <s v="낄낄낄낄낄낄낄낄낄낄낄낄"/>
    <n v="2330272"/>
  </r>
  <r>
    <n v="360"/>
    <s v="짱이얀"/>
    <s v="검성검성"/>
    <x v="0"/>
    <x v="9"/>
    <s v="킹"/>
    <n v="2328767"/>
  </r>
  <r>
    <n v="361"/>
    <s v="오드의마법사"/>
    <s v="수호성수호성"/>
    <x v="0"/>
    <x v="9"/>
    <s v="체리"/>
    <n v="2325315"/>
  </r>
  <r>
    <n v="362"/>
    <s v="리코타"/>
    <s v="치유성치유성"/>
    <x v="0"/>
    <x v="9"/>
    <s v="땅"/>
    <n v="2320921"/>
  </r>
  <r>
    <n v="363"/>
    <s v="물새"/>
    <s v="치유성치유성"/>
    <x v="0"/>
    <x v="9"/>
    <s v="수호"/>
    <n v="2308357"/>
  </r>
  <r>
    <n v="364"/>
    <s v="로버"/>
    <s v="치유성치유성"/>
    <x v="0"/>
    <x v="9"/>
    <s v="명예"/>
    <n v="2307803"/>
  </r>
  <r>
    <n v="365"/>
    <s v="전어"/>
    <s v="검성검성"/>
    <x v="0"/>
    <x v="9"/>
    <s v="응큼"/>
    <n v="2305218"/>
  </r>
  <r>
    <n v="366"/>
    <s v="앨빈"/>
    <s v="수호성수호성"/>
    <x v="0"/>
    <x v="9"/>
    <s v="식구파"/>
    <n v="2301577"/>
  </r>
  <r>
    <n v="367"/>
    <s v="비자"/>
    <s v="호법성호법성"/>
    <x v="0"/>
    <x v="9"/>
    <s v="여포"/>
    <n v="2298628"/>
  </r>
  <r>
    <n v="368"/>
    <s v="자리요"/>
    <s v="궁성궁성"/>
    <x v="0"/>
    <x v="9"/>
    <s v="고양이"/>
    <n v="2294709"/>
  </r>
  <r>
    <n v="369"/>
    <s v="김감쟈"/>
    <s v="호법성호법성"/>
    <x v="0"/>
    <x v="9"/>
    <s v="떡잎방범대"/>
    <n v="2290750"/>
  </r>
  <r>
    <n v="370"/>
    <s v="내가뭘보고있는거지"/>
    <s v="궁성궁성"/>
    <x v="0"/>
    <x v="9"/>
    <s v="-"/>
    <n v="2290384"/>
  </r>
  <r>
    <n v="371"/>
    <s v="갱호"/>
    <s v="호법성호법성"/>
    <x v="0"/>
    <x v="9"/>
    <s v="떡잎방범대"/>
    <n v="2283169"/>
  </r>
  <r>
    <n v="372"/>
    <s v="아린아비"/>
    <s v="궁성궁성"/>
    <x v="0"/>
    <x v="9"/>
    <s v="르세라핌"/>
    <n v="2282468"/>
  </r>
  <r>
    <n v="373"/>
    <s v="슉이"/>
    <s v="검성검성"/>
    <x v="0"/>
    <x v="9"/>
    <s v="당근"/>
    <n v="2280068"/>
  </r>
  <r>
    <n v="374"/>
    <s v="호떡자판기"/>
    <s v="호법성호법성"/>
    <x v="0"/>
    <x v="9"/>
    <s v="흑우"/>
    <n v="2276804"/>
  </r>
  <r>
    <n v="375"/>
    <s v="히이"/>
    <s v="치유성치유성"/>
    <x v="0"/>
    <x v="9"/>
    <s v="-"/>
    <n v="2275297"/>
  </r>
  <r>
    <n v="376"/>
    <s v="도신"/>
    <s v="검성검성"/>
    <x v="0"/>
    <x v="9"/>
    <s v="정예"/>
    <n v="2275273"/>
  </r>
  <r>
    <n v="377"/>
    <s v="깽"/>
    <s v="호법성호법성"/>
    <x v="0"/>
    <x v="9"/>
    <s v="매화"/>
    <n v="2268122"/>
  </r>
  <r>
    <n v="378"/>
    <s v="이히리기"/>
    <s v="검성검성"/>
    <x v="0"/>
    <x v="9"/>
    <s v="-"/>
    <n v="2268013"/>
  </r>
  <r>
    <n v="379"/>
    <s v="민석"/>
    <s v="검성검성"/>
    <x v="0"/>
    <x v="9"/>
    <s v="매드무비"/>
    <n v="2266101"/>
  </r>
  <r>
    <n v="380"/>
    <s v="요도"/>
    <s v="살성살성"/>
    <x v="0"/>
    <x v="9"/>
    <s v="감자"/>
    <n v="2264638"/>
  </r>
  <r>
    <n v="381"/>
    <s v="피곤한하루"/>
    <s v="마도성마도성"/>
    <x v="0"/>
    <x v="9"/>
    <s v="-"/>
    <n v="2261831"/>
  </r>
  <r>
    <n v="382"/>
    <s v="유틸"/>
    <s v="치유성치유성"/>
    <x v="0"/>
    <x v="9"/>
    <s v="매드무비"/>
    <n v="2256970"/>
  </r>
  <r>
    <n v="383"/>
    <s v="또앙"/>
    <s v="궁성궁성"/>
    <x v="0"/>
    <x v="9"/>
    <s v="안개"/>
    <n v="2256423"/>
  </r>
  <r>
    <n v="384"/>
    <s v="엉님"/>
    <s v="수호성수호성"/>
    <x v="0"/>
    <x v="9"/>
    <s v="루기단"/>
    <n v="2255848"/>
  </r>
  <r>
    <n v="385"/>
    <s v="자폭"/>
    <s v="살성살성"/>
    <x v="0"/>
    <x v="9"/>
    <s v="매드무비"/>
    <n v="2254429"/>
  </r>
  <r>
    <n v="386"/>
    <s v="대삭"/>
    <s v="검성검성"/>
    <x v="0"/>
    <x v="9"/>
    <s v="파괴"/>
    <n v="2249984"/>
  </r>
  <r>
    <n v="387"/>
    <s v="냐니"/>
    <s v="정령성정령성"/>
    <x v="0"/>
    <x v="9"/>
    <s v="정령"/>
    <n v="2245909"/>
  </r>
  <r>
    <n v="388"/>
    <s v="담수란"/>
    <s v="정령성정령성"/>
    <x v="0"/>
    <x v="9"/>
    <s v="명예"/>
    <n v="2242537"/>
  </r>
  <r>
    <n v="389"/>
    <s v="흑냥"/>
    <s v="궁성궁성"/>
    <x v="0"/>
    <x v="9"/>
    <s v="카르페디엠"/>
    <n v="2241765"/>
  </r>
  <r>
    <n v="390"/>
    <s v="팍도"/>
    <s v="치유성치유성"/>
    <x v="0"/>
    <x v="9"/>
    <s v="금쪽이헌터스"/>
    <n v="2240002"/>
  </r>
  <r>
    <n v="391"/>
    <s v="사이타마"/>
    <s v="치유성치유성"/>
    <x v="0"/>
    <x v="9"/>
    <s v="갓남준"/>
    <n v="2236409"/>
  </r>
  <r>
    <n v="392"/>
    <s v="도라이썬칩"/>
    <s v="살성살성"/>
    <x v="0"/>
    <x v="9"/>
    <s v="정예"/>
    <n v="2231177"/>
  </r>
  <r>
    <n v="393"/>
    <s v="멍국"/>
    <s v="살성살성"/>
    <x v="0"/>
    <x v="9"/>
    <s v="별"/>
    <n v="2230991"/>
  </r>
  <r>
    <n v="394"/>
    <s v="도랏"/>
    <s v="살성살성"/>
    <x v="0"/>
    <x v="9"/>
    <s v="체리"/>
    <n v="2226422"/>
  </r>
  <r>
    <n v="395"/>
    <s v="불꽃화살"/>
    <s v="궁성궁성"/>
    <x v="0"/>
    <x v="9"/>
    <s v="-"/>
    <n v="2219451"/>
  </r>
  <r>
    <n v="396"/>
    <s v="아영님"/>
    <s v="정령성정령성"/>
    <x v="0"/>
    <x v="9"/>
    <s v="-"/>
    <n v="2218181"/>
  </r>
  <r>
    <n v="397"/>
    <s v="주한이오빠"/>
    <s v="궁성궁성"/>
    <x v="0"/>
    <x v="9"/>
    <s v="빙빙"/>
    <n v="2211482"/>
  </r>
  <r>
    <n v="398"/>
    <s v="졔리"/>
    <s v="검성검성"/>
    <x v="0"/>
    <x v="9"/>
    <s v="정예"/>
    <n v="2208430"/>
  </r>
  <r>
    <n v="399"/>
    <s v="우정2"/>
    <s v="검성검성"/>
    <x v="0"/>
    <x v="9"/>
    <s v="냥"/>
    <n v="2201167"/>
  </r>
  <r>
    <n v="400"/>
    <s v="삐끗"/>
    <s v="검성검성"/>
    <x v="0"/>
    <x v="9"/>
    <s v="주님"/>
    <n v="2200918"/>
  </r>
  <r>
    <n v="401"/>
    <s v="졔리"/>
    <s v="검성검성"/>
    <x v="0"/>
    <x v="9"/>
    <s v="정예"/>
    <n v="2208430"/>
  </r>
  <r>
    <n v="402"/>
    <s v="삐끗"/>
    <s v="검성검성"/>
    <x v="0"/>
    <x v="9"/>
    <s v="주님"/>
    <n v="2200918"/>
  </r>
  <r>
    <n v="403"/>
    <s v="엄백호"/>
    <s v="수호성수호성"/>
    <x v="0"/>
    <x v="9"/>
    <s v="통제"/>
    <n v="2193666"/>
  </r>
  <r>
    <n v="404"/>
    <s v="성좌"/>
    <s v="정령성정령성"/>
    <x v="0"/>
    <x v="9"/>
    <s v="-"/>
    <n v="2192738"/>
  </r>
  <r>
    <n v="405"/>
    <s v="쓱빡"/>
    <s v="살성살성"/>
    <x v="0"/>
    <x v="9"/>
    <s v="곰"/>
    <n v="2188011"/>
  </r>
  <r>
    <n v="406"/>
    <s v="킬러조패삘라"/>
    <s v="수호성수호성"/>
    <x v="0"/>
    <x v="9"/>
    <s v="하나"/>
    <n v="2185935"/>
  </r>
  <r>
    <n v="407"/>
    <s v="고급"/>
    <s v="치유성치유성"/>
    <x v="0"/>
    <x v="9"/>
    <s v="-"/>
    <n v="2179486"/>
  </r>
  <r>
    <n v="408"/>
    <s v="조교"/>
    <s v="살성살성"/>
    <x v="0"/>
    <x v="9"/>
    <s v="-"/>
    <n v="2176376"/>
  </r>
  <r>
    <n v="409"/>
    <s v="렌"/>
    <s v="궁성궁성"/>
    <x v="0"/>
    <x v="9"/>
    <s v="왕"/>
    <n v="2163663"/>
  </r>
  <r>
    <n v="410"/>
    <s v="서펜"/>
    <s v="살성살성"/>
    <x v="0"/>
    <x v="9"/>
    <s v="룰루랄라"/>
    <n v="2162285"/>
  </r>
  <r>
    <n v="411"/>
    <s v="겨울"/>
    <s v="궁성궁성"/>
    <x v="0"/>
    <x v="9"/>
    <s v="연인"/>
    <n v="2161728"/>
  </r>
  <r>
    <n v="412"/>
    <s v="손흥민"/>
    <s v="검성검성"/>
    <x v="0"/>
    <x v="9"/>
    <s v="유령"/>
    <n v="2158906"/>
  </r>
  <r>
    <n v="413"/>
    <s v="뚜뚜루따따"/>
    <s v="궁성궁성"/>
    <x v="0"/>
    <x v="9"/>
    <s v="나비"/>
    <n v="2157822"/>
  </r>
  <r>
    <n v="414"/>
    <s v="CF"/>
    <s v="호법성호법성"/>
    <x v="0"/>
    <x v="9"/>
    <s v="-"/>
    <n v="2155652"/>
  </r>
  <r>
    <n v="415"/>
    <s v="꽃빈"/>
    <s v="치유성치유성"/>
    <x v="0"/>
    <x v="9"/>
    <s v="긁"/>
    <n v="2154153"/>
  </r>
  <r>
    <n v="416"/>
    <s v="두루"/>
    <s v="수호성수호성"/>
    <x v="0"/>
    <x v="9"/>
    <s v="수호"/>
    <n v="2152999"/>
  </r>
  <r>
    <n v="417"/>
    <s v="상규"/>
    <s v="궁성궁성"/>
    <x v="0"/>
    <x v="9"/>
    <s v="천"/>
    <n v="2148650"/>
  </r>
  <r>
    <n v="418"/>
    <s v="치뻔뻔"/>
    <s v="치유성치유성"/>
    <x v="0"/>
    <x v="9"/>
    <s v="킁가킁가"/>
    <n v="2139770"/>
  </r>
  <r>
    <n v="419"/>
    <s v="희서"/>
    <s v="호법성호법성"/>
    <x v="0"/>
    <x v="9"/>
    <s v="연인"/>
    <n v="2135737"/>
  </r>
  <r>
    <n v="420"/>
    <s v="호법듕이"/>
    <s v="호법성호법성"/>
    <x v="0"/>
    <x v="9"/>
    <s v="수호"/>
    <n v="2134644"/>
  </r>
  <r>
    <n v="421"/>
    <s v="코르티스"/>
    <s v="궁성궁성"/>
    <x v="0"/>
    <x v="9"/>
    <s v="정예"/>
    <n v="2133465"/>
  </r>
  <r>
    <n v="422"/>
    <s v="질투마스크"/>
    <s v="살성살성"/>
    <x v="0"/>
    <x v="9"/>
    <s v="성심당"/>
    <n v="2129305"/>
  </r>
  <r>
    <n v="423"/>
    <s v="표"/>
    <s v="살성살성"/>
    <x v="0"/>
    <x v="9"/>
    <s v="맛밤"/>
    <n v="2129153"/>
  </r>
  <r>
    <n v="424"/>
    <s v="리트안함"/>
    <s v="살성살성"/>
    <x v="0"/>
    <x v="9"/>
    <s v="맛밤"/>
    <n v="2129153"/>
  </r>
  <r>
    <n v="425"/>
    <s v="누킹"/>
    <s v="살성살성"/>
    <x v="0"/>
    <x v="9"/>
    <s v="-"/>
    <n v="2126949"/>
  </r>
  <r>
    <n v="426"/>
    <s v="검꽃"/>
    <s v="검성검성"/>
    <x v="0"/>
    <x v="9"/>
    <s v="Angel"/>
    <n v="2126332"/>
  </r>
  <r>
    <n v="427"/>
    <s v="겨울여자"/>
    <s v="검성검성"/>
    <x v="0"/>
    <x v="9"/>
    <s v="흑"/>
    <n v="2119075"/>
  </r>
  <r>
    <n v="428"/>
    <s v="리즈"/>
    <s v="정령성정령성"/>
    <x v="0"/>
    <x v="9"/>
    <s v="파괴"/>
    <n v="2113970"/>
  </r>
  <r>
    <n v="429"/>
    <s v="호"/>
    <s v="살성살성"/>
    <x v="0"/>
    <x v="9"/>
    <s v="프로"/>
    <n v="2112571"/>
  </r>
  <r>
    <n v="430"/>
    <s v="테더"/>
    <s v="치유성치유성"/>
    <x v="0"/>
    <x v="9"/>
    <s v="냥냥펀치"/>
    <n v="2112557"/>
  </r>
  <r>
    <n v="431"/>
    <s v="김태희"/>
    <s v="검성검성"/>
    <x v="0"/>
    <x v="9"/>
    <s v="-"/>
    <n v="2106136"/>
  </r>
  <r>
    <n v="432"/>
    <s v="차율라"/>
    <s v="마도성마도성"/>
    <x v="0"/>
    <x v="9"/>
    <s v="나누리"/>
    <n v="2104408"/>
  </r>
  <r>
    <n v="433"/>
    <s v="탱쭈"/>
    <s v="수호성수호성"/>
    <x v="0"/>
    <x v="9"/>
    <s v="Lunatic"/>
    <n v="2100318"/>
  </r>
  <r>
    <n v="434"/>
    <s v="계란탁파송송"/>
    <s v="치유성치유성"/>
    <x v="0"/>
    <x v="9"/>
    <s v="파멸"/>
    <n v="2092951"/>
  </r>
  <r>
    <n v="435"/>
    <s v="쭈꾸뽕"/>
    <s v="호법성호법성"/>
    <x v="0"/>
    <x v="9"/>
    <s v="땅"/>
    <n v="2092158"/>
  </r>
  <r>
    <n v="436"/>
    <s v="천당"/>
    <s v="검성검성"/>
    <x v="0"/>
    <x v="9"/>
    <s v="-"/>
    <n v="2086651"/>
  </r>
  <r>
    <n v="437"/>
    <s v="올남"/>
    <s v="마도성마도성"/>
    <x v="0"/>
    <x v="9"/>
    <s v="르무통"/>
    <n v="2085910"/>
  </r>
  <r>
    <n v="438"/>
    <s v="계순"/>
    <s v="수호성수호성"/>
    <x v="0"/>
    <x v="9"/>
    <s v="좋은친구들"/>
    <n v="2083298"/>
  </r>
  <r>
    <n v="439"/>
    <s v="단호"/>
    <s v="수호성수호성"/>
    <x v="0"/>
    <x v="9"/>
    <s v="심연"/>
    <n v="2080519"/>
  </r>
  <r>
    <n v="440"/>
    <s v="초코라쿤"/>
    <s v="살성살성"/>
    <x v="0"/>
    <x v="9"/>
    <s v="-"/>
    <n v="2080366"/>
  </r>
  <r>
    <n v="441"/>
    <s v="캡틴플래닛"/>
    <s v="정령성정령성"/>
    <x v="0"/>
    <x v="9"/>
    <s v="지구특공대"/>
    <n v="2079008"/>
  </r>
  <r>
    <n v="442"/>
    <s v="함"/>
    <s v="궁성궁성"/>
    <x v="0"/>
    <x v="9"/>
    <s v="나누리"/>
    <n v="2075469"/>
  </r>
  <r>
    <n v="443"/>
    <s v="쇼쇼쇽"/>
    <s v="궁성궁성"/>
    <x v="0"/>
    <x v="9"/>
    <s v="먹밥"/>
    <n v="2068794"/>
  </r>
  <r>
    <n v="444"/>
    <s v="잉어킹"/>
    <s v="치유성치유성"/>
    <x v="0"/>
    <x v="9"/>
    <s v="안개"/>
    <n v="2066357"/>
  </r>
  <r>
    <n v="445"/>
    <s v="한월"/>
    <s v="궁성궁성"/>
    <x v="0"/>
    <x v="9"/>
    <s v="Lunatic"/>
    <n v="2059825"/>
  </r>
  <r>
    <n v="446"/>
    <s v="잉잉"/>
    <s v="마도성마도성"/>
    <x v="0"/>
    <x v="9"/>
    <s v="앙"/>
    <n v="2058361"/>
  </r>
  <r>
    <n v="447"/>
    <s v="착한비글"/>
    <s v="궁성궁성"/>
    <x v="0"/>
    <x v="9"/>
    <s v="-"/>
    <n v="2049898"/>
  </r>
  <r>
    <n v="448"/>
    <s v="베루스"/>
    <s v="호법성호법성"/>
    <x v="0"/>
    <x v="9"/>
    <s v="응큼"/>
    <n v="2049856"/>
  </r>
  <r>
    <n v="449"/>
    <s v="처단"/>
    <s v="궁성궁성"/>
    <x v="0"/>
    <x v="9"/>
    <s v="-"/>
    <n v="2045229"/>
  </r>
  <r>
    <n v="450"/>
    <s v="Fx"/>
    <s v="치유성치유성"/>
    <x v="0"/>
    <x v="9"/>
    <s v="용"/>
    <n v="2045011"/>
  </r>
  <r>
    <n v="451"/>
    <s v="깜탱이"/>
    <s v="수호성수호성"/>
    <x v="0"/>
    <x v="9"/>
    <s v="-"/>
    <n v="2044795"/>
  </r>
  <r>
    <n v="452"/>
    <s v="만득"/>
    <s v="마도성마도성"/>
    <x v="0"/>
    <x v="9"/>
    <s v="-"/>
    <n v="2040671"/>
  </r>
  <r>
    <n v="453"/>
    <s v="재물"/>
    <s v="살성살성"/>
    <x v="0"/>
    <x v="9"/>
    <s v="Dior"/>
    <n v="2038166"/>
  </r>
  <r>
    <n v="454"/>
    <s v="춘덕"/>
    <s v="궁성궁성"/>
    <x v="0"/>
    <x v="9"/>
    <s v="-"/>
    <n v="2031053"/>
  </r>
  <r>
    <n v="455"/>
    <s v="전북사나이"/>
    <s v="마도성마도성"/>
    <x v="0"/>
    <x v="9"/>
    <s v="떡잎방범대"/>
    <n v="2019731"/>
  </r>
  <r>
    <n v="456"/>
    <s v="승각"/>
    <s v="마도성마도성"/>
    <x v="0"/>
    <x v="9"/>
    <s v="메이크원"/>
    <n v="2019490"/>
  </r>
  <r>
    <n v="457"/>
    <s v="러브포크"/>
    <s v="수호성수호성"/>
    <x v="0"/>
    <x v="9"/>
    <s v="프로"/>
    <n v="2019302"/>
  </r>
  <r>
    <n v="458"/>
    <s v="귀멸의비륜"/>
    <s v="정령성정령성"/>
    <x v="0"/>
    <x v="9"/>
    <s v="파괴"/>
    <n v="2019142"/>
  </r>
  <r>
    <n v="459"/>
    <s v="검닭"/>
    <s v="궁성궁성"/>
    <x v="0"/>
    <x v="9"/>
    <s v="우주"/>
    <n v="2012605"/>
  </r>
  <r>
    <n v="460"/>
    <s v="이지"/>
    <s v="마도성마도성"/>
    <x v="0"/>
    <x v="9"/>
    <s v="별"/>
    <n v="2007710"/>
  </r>
  <r>
    <n v="461"/>
    <s v="언지"/>
    <s v="검성검성"/>
    <x v="0"/>
    <x v="9"/>
    <s v="-"/>
    <n v="2002600"/>
  </r>
  <r>
    <n v="462"/>
    <s v="도꾸"/>
    <s v="수호성수호성"/>
    <x v="0"/>
    <x v="9"/>
    <s v="Lunatic"/>
    <n v="2002248"/>
  </r>
  <r>
    <n v="463"/>
    <s v="패산도륜"/>
    <s v="검성검성"/>
    <x v="0"/>
    <x v="9"/>
    <s v="나니아연대기"/>
    <n v="2002047"/>
  </r>
  <r>
    <n v="464"/>
    <s v="댕호"/>
    <s v="궁성궁성"/>
    <x v="0"/>
    <x v="9"/>
    <s v="당근"/>
    <n v="1998728"/>
  </r>
  <r>
    <n v="465"/>
    <s v="영도"/>
    <s v="치유성치유성"/>
    <x v="0"/>
    <x v="9"/>
    <s v="스타"/>
    <n v="1997843"/>
  </r>
  <r>
    <n v="466"/>
    <s v="양궁"/>
    <s v="궁성궁성"/>
    <x v="0"/>
    <x v="9"/>
    <s v="수호"/>
    <n v="1991394"/>
  </r>
  <r>
    <n v="467"/>
    <s v="뚠땅"/>
    <s v="호법성호법성"/>
    <x v="0"/>
    <x v="9"/>
    <s v="-"/>
    <n v="1990623"/>
  </r>
  <r>
    <n v="468"/>
    <s v="아길어"/>
    <s v="호법성호법성"/>
    <x v="0"/>
    <x v="9"/>
    <s v="나비"/>
    <n v="1988254"/>
  </r>
  <r>
    <n v="469"/>
    <s v="내버프펜타닐"/>
    <s v="호법성호법성"/>
    <x v="0"/>
    <x v="9"/>
    <s v="붉은보석"/>
    <n v="1982049"/>
  </r>
  <r>
    <n v="470"/>
    <s v="미체리아"/>
    <s v="궁성궁성"/>
    <x v="0"/>
    <x v="9"/>
    <s v="주님"/>
    <n v="1981844"/>
  </r>
  <r>
    <n v="471"/>
    <s v="강격"/>
    <s v="검성검성"/>
    <x v="0"/>
    <x v="9"/>
    <s v="예능"/>
    <n v="1968815"/>
  </r>
  <r>
    <n v="472"/>
    <s v="상언2"/>
    <s v="치유성치유성"/>
    <x v="0"/>
    <x v="9"/>
    <s v="냥"/>
    <n v="1967012"/>
  </r>
  <r>
    <n v="473"/>
    <s v="이애용"/>
    <s v="치유성치유성"/>
    <x v="0"/>
    <x v="9"/>
    <s v="나누리"/>
    <n v="1966549"/>
  </r>
  <r>
    <n v="474"/>
    <s v="사마수련"/>
    <s v="호법성호법성"/>
    <x v="0"/>
    <x v="9"/>
    <s v="응큼"/>
    <n v="1964382"/>
  </r>
  <r>
    <n v="475"/>
    <s v="마머"/>
    <s v="마도성마도성"/>
    <x v="0"/>
    <x v="9"/>
    <s v="-"/>
    <n v="1957024"/>
  </r>
  <r>
    <n v="476"/>
    <s v="fire"/>
    <s v="마도성마도성"/>
    <x v="0"/>
    <x v="9"/>
    <s v="-"/>
    <n v="1952162"/>
  </r>
  <r>
    <n v="477"/>
    <s v="신아빠"/>
    <s v="치유성치유성"/>
    <x v="0"/>
    <x v="9"/>
    <s v="떡잎방범대"/>
    <n v="1949573"/>
  </r>
  <r>
    <n v="478"/>
    <s v="발신"/>
    <s v="검성검성"/>
    <x v="0"/>
    <x v="9"/>
    <s v="숲"/>
    <n v="1945106"/>
  </r>
  <r>
    <n v="479"/>
    <s v="종찬"/>
    <s v="살성살성"/>
    <x v="0"/>
    <x v="9"/>
    <s v="나비"/>
    <n v="1944206"/>
  </r>
  <r>
    <n v="480"/>
    <s v="내가봉이야"/>
    <s v="마도성마도성"/>
    <x v="0"/>
    <x v="9"/>
    <s v="그것이나다"/>
    <n v="1943665"/>
  </r>
  <r>
    <n v="481"/>
    <s v="거북"/>
    <s v="치유성치유성"/>
    <x v="0"/>
    <x v="9"/>
    <s v="-"/>
    <n v="1942778"/>
  </r>
  <r>
    <n v="482"/>
    <s v="벡호"/>
    <s v="정령성정령성"/>
    <x v="0"/>
    <x v="9"/>
    <s v="자유"/>
    <n v="1942131"/>
  </r>
  <r>
    <n v="483"/>
    <s v="데이브레이커"/>
    <s v="궁성궁성"/>
    <x v="0"/>
    <x v="9"/>
    <s v="-"/>
    <n v="1938919"/>
  </r>
  <r>
    <n v="484"/>
    <s v="율하"/>
    <s v="궁성궁성"/>
    <x v="0"/>
    <x v="9"/>
    <s v="카오스제로나이트메어"/>
    <n v="1936492"/>
  </r>
  <r>
    <n v="485"/>
    <s v="staccato7"/>
    <s v="마도성마도성"/>
    <x v="0"/>
    <x v="9"/>
    <s v="엄마"/>
    <n v="1933183"/>
  </r>
  <r>
    <n v="486"/>
    <s v="우영"/>
    <s v="수호성수호성"/>
    <x v="0"/>
    <x v="9"/>
    <s v="나누리"/>
    <n v="1932387"/>
  </r>
  <r>
    <n v="487"/>
    <s v="장궁병"/>
    <s v="궁성궁성"/>
    <x v="0"/>
    <x v="9"/>
    <s v="흑"/>
    <n v="1931226"/>
  </r>
  <r>
    <n v="488"/>
    <s v="윈터"/>
    <s v="치유성치유성"/>
    <x v="0"/>
    <x v="9"/>
    <s v="별밤"/>
    <n v="1924620"/>
  </r>
  <r>
    <n v="489"/>
    <s v="원한s"/>
    <s v="수호성수호성"/>
    <x v="0"/>
    <x v="9"/>
    <s v="-"/>
    <n v="1924543"/>
  </r>
  <r>
    <n v="490"/>
    <s v="미어캣펀치"/>
    <s v="궁성궁성"/>
    <x v="0"/>
    <x v="9"/>
    <s v="-"/>
    <n v="1921681"/>
  </r>
  <r>
    <n v="491"/>
    <s v="이난"/>
    <s v="치유성치유성"/>
    <x v="0"/>
    <x v="9"/>
    <s v="명예"/>
    <n v="1918035"/>
  </r>
  <r>
    <n v="492"/>
    <s v="지드"/>
    <s v="수호성수호성"/>
    <x v="0"/>
    <x v="9"/>
    <s v="레전드"/>
    <n v="1914405"/>
  </r>
  <r>
    <n v="493"/>
    <s v="찌혜"/>
    <s v="치유성치유성"/>
    <x v="0"/>
    <x v="9"/>
    <s v="수호단"/>
    <n v="1909030"/>
  </r>
  <r>
    <n v="494"/>
    <s v="계급"/>
    <s v="살성살성"/>
    <x v="0"/>
    <x v="9"/>
    <s v="용"/>
    <n v="1906969"/>
  </r>
  <r>
    <n v="495"/>
    <s v="신율"/>
    <s v="치유성치유성"/>
    <x v="0"/>
    <x v="9"/>
    <s v="유령"/>
    <n v="1906936"/>
  </r>
  <r>
    <n v="496"/>
    <s v="뉸누"/>
    <s v="수호성수호성"/>
    <x v="0"/>
    <x v="9"/>
    <s v="명예"/>
    <n v="1903464"/>
  </r>
  <r>
    <n v="497"/>
    <s v="벵"/>
    <s v="수호성수호성"/>
    <x v="0"/>
    <x v="9"/>
    <s v="반란"/>
    <n v="1902698"/>
  </r>
  <r>
    <n v="498"/>
    <s v="뇽"/>
    <s v="수호성수호성"/>
    <x v="0"/>
    <x v="9"/>
    <s v="-"/>
    <n v="1896790"/>
  </r>
  <r>
    <n v="499"/>
    <s v="장원득"/>
    <s v="궁성궁성"/>
    <x v="0"/>
    <x v="9"/>
    <s v="매화"/>
    <n v="1894842"/>
  </r>
  <r>
    <n v="500"/>
    <s v="종으리"/>
    <s v="호법성호법성"/>
    <x v="0"/>
    <x v="9"/>
    <s v="성심당"/>
    <n v="1893679"/>
  </r>
  <r>
    <n v="501"/>
    <s v="전두언"/>
    <s v="검성검성"/>
    <x v="0"/>
    <x v="9"/>
    <s v="식구파"/>
    <n v="1893311"/>
  </r>
  <r>
    <n v="502"/>
    <s v="FLOWE"/>
    <s v="마도성마도성"/>
    <x v="0"/>
    <x v="9"/>
    <s v="-"/>
    <n v="1892751"/>
  </r>
  <r>
    <n v="503"/>
    <s v="앙찡"/>
    <s v="정령성정령성"/>
    <x v="0"/>
    <x v="9"/>
    <s v="레전드"/>
    <n v="1889927"/>
  </r>
  <r>
    <n v="504"/>
    <s v="신주"/>
    <s v="치유성치유성"/>
    <x v="0"/>
    <x v="9"/>
    <s v="떡잎방범대"/>
    <n v="1889345"/>
  </r>
  <r>
    <n v="505"/>
    <s v="무화과"/>
    <s v="수호성수호성"/>
    <x v="0"/>
    <x v="9"/>
    <s v="엘리트"/>
    <n v="1884202"/>
  </r>
  <r>
    <n v="506"/>
    <s v="어니우기"/>
    <s v="마도성마도성"/>
    <x v="0"/>
    <x v="9"/>
    <s v="치지직"/>
    <n v="1880704"/>
  </r>
  <r>
    <n v="507"/>
    <s v="강달달"/>
    <s v="정령성정령성"/>
    <x v="0"/>
    <x v="9"/>
    <s v="마계인천"/>
    <n v="1878810"/>
  </r>
  <r>
    <n v="508"/>
    <s v="유키키"/>
    <s v="궁성궁성"/>
    <x v="0"/>
    <x v="9"/>
    <s v="킹"/>
    <n v="1878116"/>
  </r>
  <r>
    <n v="509"/>
    <s v="밍궁"/>
    <s v="궁성궁성"/>
    <x v="0"/>
    <x v="9"/>
    <s v="레전드"/>
    <n v="1876408"/>
  </r>
  <r>
    <n v="510"/>
    <s v="베비"/>
    <s v="치유성치유성"/>
    <x v="0"/>
    <x v="9"/>
    <s v="매드무비"/>
    <n v="1871511"/>
  </r>
  <r>
    <n v="511"/>
    <s v="셩"/>
    <s v="수호성수호성"/>
    <x v="0"/>
    <x v="9"/>
    <s v="연인"/>
    <n v="1870639"/>
  </r>
  <r>
    <n v="512"/>
    <s v="쪼물이"/>
    <s v="호법성호법성"/>
    <x v="0"/>
    <x v="9"/>
    <s v="좋은친구들"/>
    <n v="1868551"/>
  </r>
  <r>
    <n v="513"/>
    <s v="탱구마"/>
    <s v="호법성호법성"/>
    <x v="0"/>
    <x v="9"/>
    <s v="흑"/>
    <n v="1865565"/>
  </r>
  <r>
    <n v="514"/>
    <s v="유서"/>
    <s v="치유성치유성"/>
    <x v="0"/>
    <x v="9"/>
    <s v="레전드"/>
    <n v="1854406"/>
  </r>
  <r>
    <n v="515"/>
    <s v="날먹"/>
    <s v="살성살성"/>
    <x v="0"/>
    <x v="9"/>
    <s v="반창고"/>
    <n v="1852826"/>
  </r>
  <r>
    <n v="516"/>
    <s v="호법형"/>
    <s v="호법성호법성"/>
    <x v="0"/>
    <x v="9"/>
    <s v="-"/>
    <n v="1851751"/>
  </r>
  <r>
    <n v="517"/>
    <s v="닷우"/>
    <s v="호법성호법성"/>
    <x v="0"/>
    <x v="9"/>
    <s v="감자"/>
    <n v="1851732"/>
  </r>
  <r>
    <n v="518"/>
    <s v="섀"/>
    <s v="치유성치유성"/>
    <x v="0"/>
    <x v="9"/>
    <s v="파괴"/>
    <n v="1851069"/>
  </r>
  <r>
    <n v="519"/>
    <s v="가지무침"/>
    <s v="검성검성"/>
    <x v="0"/>
    <x v="9"/>
    <s v="sOuL"/>
    <n v="1850885"/>
  </r>
  <r>
    <n v="520"/>
    <s v="흰족제비"/>
    <s v="마도성마도성"/>
    <x v="0"/>
    <x v="9"/>
    <s v="카오스제로나이트메어"/>
    <n v="1850189"/>
  </r>
  <r>
    <n v="521"/>
    <s v="윈터레터"/>
    <s v="정령성정령성"/>
    <x v="0"/>
    <x v="9"/>
    <s v="-"/>
    <n v="1846997"/>
  </r>
  <r>
    <n v="522"/>
    <s v="은둔"/>
    <s v="마도성마도성"/>
    <x v="0"/>
    <x v="9"/>
    <s v="파괴"/>
    <n v="1840437"/>
  </r>
  <r>
    <n v="523"/>
    <s v="댤"/>
    <s v="궁성궁성"/>
    <x v="0"/>
    <x v="9"/>
    <s v="Matsu"/>
    <n v="1839244"/>
  </r>
  <r>
    <n v="524"/>
    <s v="티모"/>
    <s v="검성검성"/>
    <x v="0"/>
    <x v="9"/>
    <s v="성심당"/>
    <n v="1829445"/>
  </r>
  <r>
    <n v="525"/>
    <s v="배배"/>
    <s v="수호성수호성"/>
    <x v="0"/>
    <x v="9"/>
    <s v="땅"/>
    <n v="1828840"/>
  </r>
  <r>
    <n v="526"/>
    <s v="늬냥"/>
    <s v="호법성호법성"/>
    <x v="0"/>
    <x v="9"/>
    <s v="Dior"/>
    <n v="1828801"/>
  </r>
  <r>
    <n v="527"/>
    <s v="식초"/>
    <s v="치유성치유성"/>
    <x v="0"/>
    <x v="9"/>
    <s v="연인"/>
    <n v="1827866"/>
  </r>
  <r>
    <n v="528"/>
    <s v="레이지"/>
    <s v="수호성수호성"/>
    <x v="0"/>
    <x v="9"/>
    <s v="리더"/>
    <n v="1825051"/>
  </r>
  <r>
    <n v="529"/>
    <s v="듀란"/>
    <s v="마도성마도성"/>
    <x v="0"/>
    <x v="9"/>
    <s v="방패용사성공담"/>
    <n v="1820937"/>
  </r>
  <r>
    <n v="530"/>
    <s v="까까치"/>
    <s v="치유성치유성"/>
    <x v="0"/>
    <x v="9"/>
    <s v="나누리"/>
    <n v="1819231"/>
  </r>
  <r>
    <n v="531"/>
    <s v="두나무"/>
    <s v="치유성치유성"/>
    <x v="0"/>
    <x v="9"/>
    <s v="반창고"/>
    <n v="1815379"/>
  </r>
  <r>
    <n v="532"/>
    <s v="한아"/>
    <s v="검성검성"/>
    <x v="0"/>
    <x v="9"/>
    <s v="연인"/>
    <n v="1814500"/>
  </r>
  <r>
    <n v="533"/>
    <s v="홍단이"/>
    <s v="치유성치유성"/>
    <x v="0"/>
    <x v="9"/>
    <s v="암영"/>
    <n v="1812526"/>
  </r>
  <r>
    <n v="534"/>
    <s v="암잎"/>
    <s v="궁성궁성"/>
    <x v="0"/>
    <x v="9"/>
    <s v="먹밥"/>
    <n v="1812274"/>
  </r>
  <r>
    <n v="535"/>
    <s v="박봉필"/>
    <s v="수호성수호성"/>
    <x v="0"/>
    <x v="9"/>
    <s v="식구파"/>
    <n v="1810359"/>
  </r>
  <r>
    <n v="536"/>
    <s v="아사"/>
    <s v="궁성궁성"/>
    <x v="0"/>
    <x v="9"/>
    <s v="별"/>
    <n v="1808980"/>
  </r>
  <r>
    <n v="537"/>
    <s v="피노"/>
    <s v="수호성수호성"/>
    <x v="0"/>
    <x v="9"/>
    <s v="파괴"/>
    <n v="1808888"/>
  </r>
  <r>
    <n v="538"/>
    <s v="금강산"/>
    <s v="호법성호법성"/>
    <x v="0"/>
    <x v="9"/>
    <s v="낄낄낄낄낄낄낄낄낄낄낄낄"/>
    <n v="1808466"/>
  </r>
  <r>
    <n v="539"/>
    <s v="바나나단지우유"/>
    <s v="살성살성"/>
    <x v="0"/>
    <x v="9"/>
    <s v="-"/>
    <n v="1808233"/>
  </r>
  <r>
    <n v="540"/>
    <s v="풍이"/>
    <s v="수호성수호성"/>
    <x v="0"/>
    <x v="9"/>
    <s v="유령"/>
    <n v="1806836"/>
  </r>
  <r>
    <n v="541"/>
    <s v="천월명"/>
    <s v="살성살성"/>
    <x v="0"/>
    <x v="9"/>
    <s v="군계일학"/>
    <n v="1806751"/>
  </r>
  <r>
    <n v="542"/>
    <s v="마도"/>
    <s v="마도성마도성"/>
    <x v="0"/>
    <x v="9"/>
    <s v="블랙"/>
    <n v="1805889"/>
  </r>
  <r>
    <n v="543"/>
    <s v="고나"/>
    <s v="정령성정령성"/>
    <x v="0"/>
    <x v="9"/>
    <s v="식구파"/>
    <n v="1805005"/>
  </r>
  <r>
    <n v="544"/>
    <s v="도"/>
    <s v="호법성호법성"/>
    <x v="0"/>
    <x v="9"/>
    <s v="유령"/>
    <n v="1803878"/>
  </r>
  <r>
    <n v="545"/>
    <s v="아키브"/>
    <s v="살성살성"/>
    <x v="0"/>
    <x v="9"/>
    <s v="3dayoneHit"/>
    <n v="1800963"/>
  </r>
  <r>
    <n v="546"/>
    <s v="여포"/>
    <s v="검성검성"/>
    <x v="0"/>
    <x v="9"/>
    <s v="통제"/>
    <n v="1797861"/>
  </r>
  <r>
    <n v="547"/>
    <s v="버프도구"/>
    <s v="호법성호법성"/>
    <x v="0"/>
    <x v="9"/>
    <s v="날먹단"/>
    <n v="1789966"/>
  </r>
  <r>
    <n v="548"/>
    <s v="살괭이"/>
    <s v="살성살성"/>
    <x v="0"/>
    <x v="9"/>
    <s v="파괴"/>
    <n v="1789545"/>
  </r>
  <r>
    <n v="549"/>
    <s v="박연봉"/>
    <s v="살성살성"/>
    <x v="0"/>
    <x v="9"/>
    <s v="연인"/>
    <n v="1784052"/>
  </r>
  <r>
    <n v="550"/>
    <s v="지니"/>
    <s v="치유성치유성"/>
    <x v="0"/>
    <x v="9"/>
    <s v="성심당"/>
    <n v="1780984"/>
  </r>
  <r>
    <n v="551"/>
    <s v="감귤"/>
    <s v="치유성치유성"/>
    <x v="0"/>
    <x v="9"/>
    <s v="반창고"/>
    <n v="1779376"/>
  </r>
  <r>
    <n v="552"/>
    <s v="검룡왕"/>
    <s v="살성살성"/>
    <x v="0"/>
    <x v="9"/>
    <s v="우주"/>
    <n v="1778827"/>
  </r>
  <r>
    <n v="553"/>
    <s v="데캡"/>
    <s v="정령성정령성"/>
    <x v="0"/>
    <x v="9"/>
    <s v="맛밤"/>
    <n v="1776553"/>
  </r>
  <r>
    <n v="554"/>
    <s v="참섀"/>
    <s v="살성살성"/>
    <x v="0"/>
    <x v="9"/>
    <s v="UFC"/>
    <n v="1774977"/>
  </r>
  <r>
    <n v="555"/>
    <s v="유라시앙"/>
    <s v="검성검성"/>
    <x v="0"/>
    <x v="9"/>
    <s v="리더"/>
    <n v="1771455"/>
  </r>
  <r>
    <n v="556"/>
    <s v="마일드카피바라"/>
    <s v="호법성호법성"/>
    <x v="0"/>
    <x v="9"/>
    <s v="-"/>
    <n v="1768951"/>
  </r>
  <r>
    <n v="557"/>
    <s v="큐펜"/>
    <s v="마도성마도성"/>
    <x v="0"/>
    <x v="9"/>
    <s v="-"/>
    <n v="1767587"/>
  </r>
  <r>
    <n v="558"/>
    <s v="게살볶음밥"/>
    <s v="정령성정령성"/>
    <x v="0"/>
    <x v="9"/>
    <s v="금쪽이헌터스"/>
    <n v="1766412"/>
  </r>
  <r>
    <n v="559"/>
    <s v="녹"/>
    <s v="마도성마도성"/>
    <x v="0"/>
    <x v="9"/>
    <s v="꽃길만걷자"/>
    <n v="1764172"/>
  </r>
  <r>
    <n v="560"/>
    <s v="USDT"/>
    <s v="궁성궁성"/>
    <x v="0"/>
    <x v="9"/>
    <s v="나누리"/>
    <n v="1754835"/>
  </r>
  <r>
    <n v="561"/>
    <s v="카레자판기"/>
    <s v="정령성정령성"/>
    <x v="0"/>
    <x v="9"/>
    <s v="흑우"/>
    <n v="1750097"/>
  </r>
  <r>
    <n v="562"/>
    <s v="선봉"/>
    <s v="수호성수호성"/>
    <x v="0"/>
    <x v="9"/>
    <s v="매드무비"/>
    <n v="1746129"/>
  </r>
  <r>
    <n v="563"/>
    <s v="프미나"/>
    <s v="궁성궁성"/>
    <x v="0"/>
    <x v="9"/>
    <s v="명장"/>
    <n v="1733628"/>
  </r>
  <r>
    <n v="564"/>
    <s v="검혐"/>
    <s v="검성검성"/>
    <x v="0"/>
    <x v="9"/>
    <s v="-"/>
    <n v="1732627"/>
  </r>
  <r>
    <n v="565"/>
    <s v="은자매"/>
    <s v="궁성궁성"/>
    <x v="0"/>
    <x v="9"/>
    <s v="예능"/>
    <n v="1732266"/>
  </r>
  <r>
    <n v="566"/>
    <s v="김몸빵"/>
    <s v="수호성수호성"/>
    <x v="0"/>
    <x v="9"/>
    <s v="예능"/>
    <n v="1731947"/>
  </r>
  <r>
    <n v="567"/>
    <s v="분쇄기"/>
    <s v="검성검성"/>
    <x v="0"/>
    <x v="9"/>
    <s v="벚꽃"/>
    <n v="1731764"/>
  </r>
  <r>
    <n v="568"/>
    <s v="근덕"/>
    <s v="궁성궁성"/>
    <x v="0"/>
    <x v="9"/>
    <s v="땅"/>
    <n v="1730710"/>
  </r>
  <r>
    <n v="569"/>
    <s v="수암"/>
    <s v="궁성궁성"/>
    <x v="0"/>
    <x v="9"/>
    <s v="나누리"/>
    <n v="1729805"/>
  </r>
  <r>
    <n v="570"/>
    <s v="갓아지"/>
    <s v="수호성수호성"/>
    <x v="0"/>
    <x v="9"/>
    <s v="독종"/>
    <n v="1726986"/>
  </r>
  <r>
    <n v="571"/>
    <s v="작은컵"/>
    <s v="치유성치유성"/>
    <x v="0"/>
    <x v="9"/>
    <s v="황혼"/>
    <n v="1726245"/>
  </r>
  <r>
    <n v="572"/>
    <s v="쵸코"/>
    <s v="수호성수호성"/>
    <x v="0"/>
    <x v="9"/>
    <s v="천"/>
    <n v="1725010"/>
  </r>
  <r>
    <n v="573"/>
    <s v="째"/>
    <s v="궁성궁성"/>
    <x v="0"/>
    <x v="9"/>
    <s v="성심당"/>
    <n v="1724433"/>
  </r>
  <r>
    <n v="574"/>
    <s v="피해봐"/>
    <s v="궁성궁성"/>
    <x v="0"/>
    <x v="9"/>
    <s v="-"/>
    <n v="1719380"/>
  </r>
  <r>
    <n v="575"/>
    <s v="음바페"/>
    <s v="치유성치유성"/>
    <x v="0"/>
    <x v="9"/>
    <s v="깐족"/>
    <n v="1716613"/>
  </r>
  <r>
    <n v="576"/>
    <s v="스피드런"/>
    <s v="살성살성"/>
    <x v="0"/>
    <x v="9"/>
    <s v="딸피"/>
    <n v="1715498"/>
  </r>
  <r>
    <n v="577"/>
    <s v="날개미"/>
    <s v="검성검성"/>
    <x v="0"/>
    <x v="9"/>
    <s v="슬기로운아이온생활"/>
    <n v="1715367"/>
  </r>
  <r>
    <n v="578"/>
    <s v="떼껄룩"/>
    <s v="수호성수호성"/>
    <x v="0"/>
    <x v="9"/>
    <s v="3dayoneHit"/>
    <n v="1715107"/>
  </r>
  <r>
    <n v="579"/>
    <s v="깔깔깔"/>
    <s v="마도성마도성"/>
    <x v="0"/>
    <x v="9"/>
    <s v="킹"/>
    <n v="1714226"/>
  </r>
  <r>
    <n v="580"/>
    <s v="묘약"/>
    <s v="호법성호법성"/>
    <x v="0"/>
    <x v="9"/>
    <s v="파괴"/>
    <n v="1714104"/>
  </r>
  <r>
    <n v="581"/>
    <s v="히루"/>
    <s v="치유성치유성"/>
    <x v="0"/>
    <x v="9"/>
    <s v="파괴"/>
    <n v="1713532"/>
  </r>
  <r>
    <n v="582"/>
    <s v="soju"/>
    <s v="살성살성"/>
    <x v="0"/>
    <x v="9"/>
    <s v="깐족"/>
    <n v="1705594"/>
  </r>
  <r>
    <n v="583"/>
    <s v="마토"/>
    <s v="검성검성"/>
    <x v="0"/>
    <x v="9"/>
    <s v="리더"/>
    <n v="1700952"/>
  </r>
  <r>
    <n v="584"/>
    <s v="예희"/>
    <s v="마도성마도성"/>
    <x v="0"/>
    <x v="9"/>
    <s v="식구파"/>
    <n v="1700105"/>
  </r>
  <r>
    <n v="585"/>
    <s v="리퍼"/>
    <s v="살성살성"/>
    <x v="0"/>
    <x v="9"/>
    <s v="낄낄낄낄낄낄낄낄낄낄낄낄"/>
    <n v="1697325"/>
  </r>
  <r>
    <n v="586"/>
    <s v="도파민"/>
    <s v="궁성궁성"/>
    <x v="0"/>
    <x v="9"/>
    <s v="-"/>
    <n v="1697248"/>
  </r>
  <r>
    <n v="587"/>
    <s v="삼각"/>
    <s v="정령성정령성"/>
    <x v="0"/>
    <x v="9"/>
    <s v="방패용사성공담"/>
    <n v="1688021"/>
  </r>
  <r>
    <n v="588"/>
    <s v="Juva"/>
    <s v="궁성궁성"/>
    <x v="0"/>
    <x v="9"/>
    <s v="보육원"/>
    <n v="1685674"/>
  </r>
  <r>
    <n v="589"/>
    <s v="썬샤인"/>
    <s v="호법성호법성"/>
    <x v="0"/>
    <x v="9"/>
    <s v="아발론"/>
    <n v="1683154"/>
  </r>
  <r>
    <n v="590"/>
    <s v="얌지"/>
    <s v="궁성궁성"/>
    <x v="0"/>
    <x v="9"/>
    <s v="민트"/>
    <n v="1682896"/>
  </r>
  <r>
    <n v="591"/>
    <s v="스윽빡"/>
    <s v="검성검성"/>
    <x v="0"/>
    <x v="9"/>
    <s v="낄낄낄낄낄낄낄낄낄낄낄낄"/>
    <n v="1681948"/>
  </r>
  <r>
    <n v="592"/>
    <s v="유이"/>
    <s v="수호성수호성"/>
    <x v="0"/>
    <x v="9"/>
    <s v="나누리"/>
    <n v="1680831"/>
  </r>
  <r>
    <n v="593"/>
    <s v="부엉부엉"/>
    <s v="검성검성"/>
    <x v="0"/>
    <x v="9"/>
    <s v="수호"/>
    <n v="1680661"/>
  </r>
  <r>
    <n v="594"/>
    <s v="박붕"/>
    <s v="호법성호법성"/>
    <x v="0"/>
    <x v="9"/>
    <s v="히든큐브"/>
    <n v="1680651"/>
  </r>
  <r>
    <n v="595"/>
    <s v="판테온"/>
    <s v="수호성수호성"/>
    <x v="0"/>
    <x v="9"/>
    <s v="-"/>
    <n v="1679818"/>
  </r>
  <r>
    <n v="596"/>
    <s v="궁수민"/>
    <s v="궁성궁성"/>
    <x v="0"/>
    <x v="9"/>
    <s v="혁명"/>
    <n v="1678683"/>
  </r>
  <r>
    <n v="597"/>
    <s v="딱"/>
    <s v="정령성정령성"/>
    <x v="0"/>
    <x v="9"/>
    <s v="맛밤"/>
    <n v="1678513"/>
  </r>
  <r>
    <n v="598"/>
    <s v="별무"/>
    <s v="검성검성"/>
    <x v="0"/>
    <x v="9"/>
    <s v="파괴"/>
    <n v="1676793"/>
  </r>
  <r>
    <n v="599"/>
    <s v="조운"/>
    <s v="수호성수호성"/>
    <x v="0"/>
    <x v="9"/>
    <s v="통제"/>
    <n v="1673177"/>
  </r>
  <r>
    <n v="600"/>
    <s v="풍바"/>
    <s v="궁성궁성"/>
    <x v="0"/>
    <x v="9"/>
    <s v="러브"/>
    <n v="1672206"/>
  </r>
  <r>
    <n v="601"/>
    <s v="풍설"/>
    <s v="치유성치유성"/>
    <x v="0"/>
    <x v="9"/>
    <s v="-"/>
    <n v="1668146"/>
  </r>
  <r>
    <n v="602"/>
    <s v="메메"/>
    <s v="호법성호법성"/>
    <x v="0"/>
    <x v="9"/>
    <s v="정예"/>
    <n v="1666176"/>
  </r>
  <r>
    <n v="603"/>
    <s v="슈엔"/>
    <s v="치유성치유성"/>
    <x v="0"/>
    <x v="9"/>
    <s v="나니아연대기"/>
    <n v="1665432"/>
  </r>
  <r>
    <n v="604"/>
    <s v="간"/>
    <s v="수호성수호성"/>
    <x v="0"/>
    <x v="9"/>
    <s v="어비스"/>
    <n v="1664076"/>
  </r>
  <r>
    <n v="605"/>
    <s v="페로"/>
    <s v="호법성호법성"/>
    <x v="0"/>
    <x v="9"/>
    <s v="-"/>
    <n v="1663406"/>
  </r>
  <r>
    <n v="606"/>
    <s v="성성"/>
    <s v="수호성수호성"/>
    <x v="0"/>
    <x v="9"/>
    <s v="매화"/>
    <n v="1659074"/>
  </r>
  <r>
    <n v="607"/>
    <s v="호잇호잇호잇"/>
    <s v="궁성궁성"/>
    <x v="0"/>
    <x v="9"/>
    <s v="카오스제로나이트메어"/>
    <n v="1658503"/>
  </r>
  <r>
    <n v="608"/>
    <s v="요네"/>
    <s v="살성살성"/>
    <x v="0"/>
    <x v="9"/>
    <s v="영광"/>
    <n v="1653694"/>
  </r>
  <r>
    <n v="609"/>
    <s v="갓"/>
    <s v="수호성수호성"/>
    <x v="0"/>
    <x v="9"/>
    <s v="스타"/>
    <n v="1651793"/>
  </r>
  <r>
    <n v="610"/>
    <s v="서포팅"/>
    <s v="치유성치유성"/>
    <x v="0"/>
    <x v="9"/>
    <s v="방패용사성공담"/>
    <n v="1651042"/>
  </r>
  <r>
    <n v="611"/>
    <s v="료치"/>
    <s v="수호성수호성"/>
    <x v="0"/>
    <x v="9"/>
    <s v="BLACK"/>
    <n v="1648902"/>
  </r>
  <r>
    <n v="612"/>
    <s v="두비"/>
    <s v="살성살성"/>
    <x v="0"/>
    <x v="9"/>
    <s v="3dayoneHit"/>
    <n v="1647183"/>
  </r>
  <r>
    <n v="613"/>
    <s v="독고"/>
    <s v="살성살성"/>
    <x v="0"/>
    <x v="9"/>
    <s v="심연"/>
    <n v="1645820"/>
  </r>
  <r>
    <n v="614"/>
    <s v="람각"/>
    <s v="살성살성"/>
    <x v="0"/>
    <x v="9"/>
    <s v="흑"/>
    <n v="1644267"/>
  </r>
  <r>
    <n v="615"/>
    <s v="우비"/>
    <s v="마도성마도성"/>
    <x v="0"/>
    <x v="9"/>
    <s v="스타"/>
    <n v="1641688"/>
  </r>
  <r>
    <n v="616"/>
    <s v="여신님"/>
    <s v="마도성마도성"/>
    <x v="0"/>
    <x v="9"/>
    <s v="파괴"/>
    <n v="1640786"/>
  </r>
  <r>
    <n v="617"/>
    <s v="고수님"/>
    <s v="궁성궁성"/>
    <x v="0"/>
    <x v="9"/>
    <s v="-"/>
    <n v="1640288"/>
  </r>
  <r>
    <n v="618"/>
    <s v="결국"/>
    <s v="궁성궁성"/>
    <x v="0"/>
    <x v="9"/>
    <s v="운"/>
    <n v="1636842"/>
  </r>
  <r>
    <n v="619"/>
    <s v="천국"/>
    <s v="호법성호법성"/>
    <x v="0"/>
    <x v="9"/>
    <s v="-"/>
    <n v="1636161"/>
  </r>
  <r>
    <n v="620"/>
    <s v="택견"/>
    <s v="검성검성"/>
    <x v="0"/>
    <x v="9"/>
    <s v="매드무비"/>
    <n v="1634647"/>
  </r>
  <r>
    <n v="621"/>
    <s v="나모"/>
    <s v="수호성수호성"/>
    <x v="0"/>
    <x v="9"/>
    <s v="가족"/>
    <n v="1634242"/>
  </r>
  <r>
    <n v="622"/>
    <s v="제법"/>
    <s v="호법성호법성"/>
    <x v="0"/>
    <x v="9"/>
    <s v="-"/>
    <n v="1634218"/>
  </r>
  <r>
    <n v="623"/>
    <s v="호섭"/>
    <s v="호법성호법성"/>
    <x v="0"/>
    <x v="9"/>
    <s v="당근"/>
    <n v="1632467"/>
  </r>
  <r>
    <n v="624"/>
    <s v="레이첼"/>
    <s v="검성검성"/>
    <x v="0"/>
    <x v="9"/>
    <s v="-"/>
    <n v="1630481"/>
  </r>
  <r>
    <n v="625"/>
    <s v="캐이입주"/>
    <s v="수호성수호성"/>
    <x v="0"/>
    <x v="9"/>
    <s v="나니아연대기"/>
    <n v="1625700"/>
  </r>
  <r>
    <n v="626"/>
    <s v="힌"/>
    <s v="마도성마도성"/>
    <x v="0"/>
    <x v="9"/>
    <s v="-"/>
    <n v="1625276"/>
  </r>
  <r>
    <n v="627"/>
    <s v="A부드럽다"/>
    <s v="궁성궁성"/>
    <x v="0"/>
    <x v="9"/>
    <s v="-"/>
    <n v="1621299"/>
  </r>
  <r>
    <n v="628"/>
    <s v="비한"/>
    <s v="검성검성"/>
    <x v="0"/>
    <x v="9"/>
    <s v="맛밤"/>
    <n v="1619470"/>
  </r>
  <r>
    <n v="629"/>
    <s v="세토"/>
    <s v="마도성마도성"/>
    <x v="0"/>
    <x v="9"/>
    <s v="블루워터"/>
    <n v="1616232"/>
  </r>
  <r>
    <n v="630"/>
    <s v="팡세"/>
    <s v="검성검성"/>
    <x v="0"/>
    <x v="9"/>
    <s v="벚꽃"/>
    <n v="1602838"/>
  </r>
  <r>
    <n v="631"/>
    <s v="초아한"/>
    <s v="검성검성"/>
    <x v="0"/>
    <x v="9"/>
    <s v="성심당"/>
    <n v="1602703"/>
  </r>
  <r>
    <n v="632"/>
    <s v="박소"/>
    <s v="마도성마도성"/>
    <x v="0"/>
    <x v="9"/>
    <s v="-"/>
    <n v="1602680"/>
  </r>
  <r>
    <n v="633"/>
    <s v="빵찐"/>
    <s v="검성검성"/>
    <x v="0"/>
    <x v="9"/>
    <s v="-"/>
    <n v="1601925"/>
  </r>
  <r>
    <n v="634"/>
    <s v="킴검성"/>
    <s v="검성검성"/>
    <x v="0"/>
    <x v="9"/>
    <s v="Angel"/>
    <n v="1601925"/>
  </r>
  <r>
    <n v="635"/>
    <s v="도로스"/>
    <s v="치유성치유성"/>
    <x v="0"/>
    <x v="9"/>
    <s v="Lunatic"/>
    <n v="1599759"/>
  </r>
  <r>
    <n v="636"/>
    <s v="한번만넣어볼게"/>
    <s v="수호성수호성"/>
    <x v="0"/>
    <x v="9"/>
    <s v="OnlyFans"/>
    <n v="1597119"/>
  </r>
  <r>
    <n v="637"/>
    <s v="Bishop"/>
    <s v="치유성치유성"/>
    <x v="0"/>
    <x v="9"/>
    <s v="류주임과아이들"/>
    <n v="1596585"/>
  </r>
  <r>
    <n v="638"/>
    <s v="방탄아재"/>
    <s v="수호성수호성"/>
    <x v="0"/>
    <x v="9"/>
    <s v="낄낄낄낄낄낄낄낄낄낄낄낄"/>
    <n v="1595804"/>
  </r>
  <r>
    <n v="639"/>
    <s v="마가소미"/>
    <s v="마도성마도성"/>
    <x v="0"/>
    <x v="9"/>
    <s v="응큼"/>
    <n v="1591488"/>
  </r>
  <r>
    <n v="640"/>
    <s v="킹죠"/>
    <s v="호법성호법성"/>
    <x v="0"/>
    <x v="9"/>
    <s v="한잔해"/>
    <n v="1586451"/>
  </r>
  <r>
    <n v="641"/>
    <s v="츄르"/>
    <s v="치유성치유성"/>
    <x v="0"/>
    <x v="9"/>
    <s v="고양이"/>
    <n v="1580264"/>
  </r>
  <r>
    <n v="642"/>
    <s v="꾀돌"/>
    <s v="살성살성"/>
    <x v="0"/>
    <x v="9"/>
    <s v="-"/>
    <n v="1579895"/>
  </r>
  <r>
    <n v="643"/>
    <s v="감히내몸에손을"/>
    <s v="호법성호법성"/>
    <x v="0"/>
    <x v="9"/>
    <s v="-"/>
    <n v="1577058"/>
  </r>
  <r>
    <n v="644"/>
    <s v="베이"/>
    <s v="치유성치유성"/>
    <x v="0"/>
    <x v="9"/>
    <s v="스타"/>
    <n v="1574410"/>
  </r>
  <r>
    <n v="645"/>
    <s v="아산백호"/>
    <s v="정령성정령성"/>
    <x v="0"/>
    <x v="9"/>
    <s v="-"/>
    <n v="1573498"/>
  </r>
  <r>
    <n v="646"/>
    <s v="킴남매"/>
    <s v="마도성마도성"/>
    <x v="0"/>
    <x v="9"/>
    <s v="응큼"/>
    <n v="1572529"/>
  </r>
  <r>
    <n v="647"/>
    <s v="바바모"/>
    <s v="호법성호법성"/>
    <x v="0"/>
    <x v="9"/>
    <s v="가족"/>
    <n v="1570811"/>
  </r>
  <r>
    <n v="648"/>
    <s v="밥캣"/>
    <s v="궁성궁성"/>
    <x v="0"/>
    <x v="9"/>
    <s v="농부"/>
    <n v="1569781"/>
  </r>
  <r>
    <n v="649"/>
    <s v="코가뾰족"/>
    <s v="검성검성"/>
    <x v="0"/>
    <x v="9"/>
    <s v="성심당"/>
    <n v="1569027"/>
  </r>
  <r>
    <n v="650"/>
    <s v="내일"/>
    <s v="마도성마도성"/>
    <x v="0"/>
    <x v="9"/>
    <s v="Lunatic"/>
    <n v="1568779"/>
  </r>
  <r>
    <n v="651"/>
    <s v="하볼"/>
    <s v="치유성치유성"/>
    <x v="0"/>
    <x v="9"/>
    <s v="가족"/>
    <n v="1565712"/>
  </r>
  <r>
    <n v="652"/>
    <s v="프링글스"/>
    <s v="궁성궁성"/>
    <x v="0"/>
    <x v="9"/>
    <s v="성심당"/>
    <n v="1565694"/>
  </r>
  <r>
    <n v="653"/>
    <s v="뉴페이스"/>
    <s v="수호성수호성"/>
    <x v="0"/>
    <x v="9"/>
    <s v="프로"/>
    <n v="1563900"/>
  </r>
  <r>
    <n v="654"/>
    <s v="찬토"/>
    <s v="궁성궁성"/>
    <x v="0"/>
    <x v="9"/>
    <s v="나누리"/>
    <n v="1561744"/>
  </r>
  <r>
    <n v="655"/>
    <s v="망고스틴"/>
    <s v="궁성궁성"/>
    <x v="0"/>
    <x v="9"/>
    <s v="레전드"/>
    <n v="1559226"/>
  </r>
  <r>
    <n v="656"/>
    <s v="요아소비"/>
    <s v="살성살성"/>
    <x v="0"/>
    <x v="9"/>
    <s v="덕후"/>
    <n v="1558903"/>
  </r>
  <r>
    <n v="657"/>
    <s v="콩쾅"/>
    <s v="검성검성"/>
    <x v="0"/>
    <x v="9"/>
    <s v="악의축"/>
    <n v="1558673"/>
  </r>
  <r>
    <n v="658"/>
    <s v="천"/>
    <s v="검성검성"/>
    <x v="0"/>
    <x v="9"/>
    <s v="숲"/>
    <n v="1555231"/>
  </r>
  <r>
    <n v="659"/>
    <s v="미네랄워터"/>
    <s v="수호성수호성"/>
    <x v="0"/>
    <x v="9"/>
    <s v="블루워터"/>
    <n v="1555067"/>
  </r>
  <r>
    <n v="660"/>
    <s v="송봉례"/>
    <s v="궁성궁성"/>
    <x v="0"/>
    <x v="9"/>
    <s v="이서"/>
    <n v="1554130"/>
  </r>
  <r>
    <n v="661"/>
    <s v="조"/>
    <s v="수호성수호성"/>
    <x v="0"/>
    <x v="9"/>
    <s v="블랙"/>
    <n v="1552940"/>
  </r>
  <r>
    <n v="662"/>
    <s v="펜티스타킹"/>
    <s v="정령성정령성"/>
    <x v="0"/>
    <x v="9"/>
    <s v="도로롱"/>
    <n v="1552816"/>
  </r>
  <r>
    <n v="663"/>
    <s v="엘시리아"/>
    <s v="검성검성"/>
    <x v="0"/>
    <x v="9"/>
    <s v="도로롱"/>
    <n v="1551117"/>
  </r>
  <r>
    <n v="664"/>
    <s v="겸띠"/>
    <s v="호법성호법성"/>
    <x v="0"/>
    <x v="9"/>
    <s v="스타"/>
    <n v="1550680"/>
  </r>
  <r>
    <n v="665"/>
    <s v="다일"/>
    <s v="치유성치유성"/>
    <x v="0"/>
    <x v="9"/>
    <s v="흑"/>
    <n v="1549700"/>
  </r>
  <r>
    <n v="666"/>
    <s v="지린자"/>
    <s v="수호성수호성"/>
    <x v="0"/>
    <x v="9"/>
    <s v="다온"/>
    <n v="1548817"/>
  </r>
  <r>
    <n v="667"/>
    <s v="원"/>
    <s v="검성검성"/>
    <x v="0"/>
    <x v="9"/>
    <s v="천군"/>
    <n v="1548711"/>
  </r>
  <r>
    <n v="668"/>
    <s v="고탁"/>
    <s v="궁성궁성"/>
    <x v="0"/>
    <x v="9"/>
    <s v="민트"/>
    <n v="1547302"/>
  </r>
  <r>
    <n v="669"/>
    <s v="솔잎"/>
    <s v="호법성호법성"/>
    <x v="0"/>
    <x v="9"/>
    <s v="수호"/>
    <n v="1545769"/>
  </r>
  <r>
    <n v="670"/>
    <s v="자율주행검성"/>
    <s v="검성검성"/>
    <x v="0"/>
    <x v="9"/>
    <s v="파괴"/>
    <n v="1544951"/>
  </r>
  <r>
    <n v="671"/>
    <s v="남형"/>
    <s v="살성살성"/>
    <x v="0"/>
    <x v="9"/>
    <s v="킹"/>
    <n v="1544002"/>
  </r>
  <r>
    <n v="672"/>
    <s v="리강오"/>
    <s v="검성검성"/>
    <x v="0"/>
    <x v="9"/>
    <s v="나비"/>
    <n v="1539331"/>
  </r>
  <r>
    <n v="673"/>
    <s v="GD"/>
    <s v="궁성궁성"/>
    <x v="0"/>
    <x v="9"/>
    <s v="체리"/>
    <n v="1538940"/>
  </r>
  <r>
    <n v="674"/>
    <s v="정감"/>
    <s v="살성살성"/>
    <x v="0"/>
    <x v="9"/>
    <s v="카오스제로나이트메어"/>
    <n v="1538940"/>
  </r>
  <r>
    <n v="675"/>
    <s v="쪼삼"/>
    <s v="궁성궁성"/>
    <x v="0"/>
    <x v="9"/>
    <s v="-"/>
    <n v="1536149"/>
  </r>
  <r>
    <n v="676"/>
    <s v="바드"/>
    <s v="치유성치유성"/>
    <x v="0"/>
    <x v="9"/>
    <s v="자유"/>
    <n v="1535807"/>
  </r>
  <r>
    <n v="677"/>
    <s v="gg"/>
    <s v="수호성수호성"/>
    <x v="0"/>
    <x v="9"/>
    <s v="gg"/>
    <n v="1534082"/>
  </r>
  <r>
    <n v="678"/>
    <s v="짱구야놀자"/>
    <s v="궁성궁성"/>
    <x v="0"/>
    <x v="9"/>
    <s v="떡잎유치원"/>
    <n v="1533160"/>
  </r>
  <r>
    <n v="679"/>
    <s v="유명해"/>
    <s v="수호성수호성"/>
    <x v="0"/>
    <x v="9"/>
    <s v="-"/>
    <n v="1531178"/>
  </r>
  <r>
    <n v="680"/>
    <s v="묽"/>
    <s v="수호성수호성"/>
    <x v="0"/>
    <x v="9"/>
    <s v="카르페디엠"/>
    <n v="1529679"/>
  </r>
  <r>
    <n v="681"/>
    <s v="암월"/>
    <s v="수호성수호성"/>
    <x v="0"/>
    <x v="9"/>
    <s v="깐족"/>
    <n v="1527883"/>
  </r>
  <r>
    <n v="682"/>
    <s v="펩시제로라임"/>
    <s v="궁성궁성"/>
    <x v="0"/>
    <x v="9"/>
    <s v="떡잎유치원"/>
    <n v="1525250"/>
  </r>
  <r>
    <n v="683"/>
    <s v="물구나무"/>
    <s v="치유성치유성"/>
    <x v="0"/>
    <x v="9"/>
    <s v="떡잎방범대"/>
    <n v="1524277"/>
  </r>
  <r>
    <n v="684"/>
    <s v="댱근"/>
    <s v="치유성치유성"/>
    <x v="0"/>
    <x v="9"/>
    <s v="땅"/>
    <n v="1522156"/>
  </r>
  <r>
    <n v="685"/>
    <s v="살성준"/>
    <s v="살성살성"/>
    <x v="0"/>
    <x v="9"/>
    <s v="숲"/>
    <n v="1521812"/>
  </r>
  <r>
    <n v="686"/>
    <s v="크레페"/>
    <s v="정령성정령성"/>
    <x v="0"/>
    <x v="9"/>
    <s v="떡잎유치원"/>
    <n v="1519357"/>
  </r>
  <r>
    <n v="687"/>
    <s v="탐색"/>
    <s v="수호성수호성"/>
    <x v="0"/>
    <x v="9"/>
    <s v="나누리"/>
    <n v="1518129"/>
  </r>
  <r>
    <n v="688"/>
    <s v="베르니히"/>
    <s v="마도성마도성"/>
    <x v="0"/>
    <x v="9"/>
    <s v="도로롱"/>
    <n v="1516088"/>
  </r>
  <r>
    <n v="689"/>
    <s v="니코틴"/>
    <s v="마도성마도성"/>
    <x v="0"/>
    <x v="9"/>
    <s v="나누리"/>
    <n v="1515709"/>
  </r>
  <r>
    <n v="690"/>
    <s v="비바광"/>
    <s v="궁성궁성"/>
    <x v="0"/>
    <x v="9"/>
    <s v="예능"/>
    <n v="1513517"/>
  </r>
  <r>
    <n v="691"/>
    <s v="BFox"/>
    <s v="호법성호법성"/>
    <x v="0"/>
    <x v="9"/>
    <s v="나누리"/>
    <n v="1513165"/>
  </r>
  <r>
    <n v="692"/>
    <s v="물회"/>
    <s v="검성검성"/>
    <x v="0"/>
    <x v="9"/>
    <s v="용"/>
    <n v="1511765"/>
  </r>
  <r>
    <n v="693"/>
    <s v="쑤야뭉"/>
    <s v="치유성치유성"/>
    <x v="0"/>
    <x v="9"/>
    <s v="반란"/>
    <n v="1506974"/>
  </r>
  <r>
    <n v="694"/>
    <s v="이승배"/>
    <s v="마도성마도성"/>
    <x v="0"/>
    <x v="9"/>
    <s v="가족"/>
    <n v="1502896"/>
  </r>
  <r>
    <n v="695"/>
    <s v="일어나면또누워"/>
    <s v="검성검성"/>
    <x v="0"/>
    <x v="9"/>
    <s v="온도"/>
    <n v="1498911"/>
  </r>
  <r>
    <n v="696"/>
    <s v="아브라카다브라"/>
    <s v="마도성마도성"/>
    <x v="0"/>
    <x v="9"/>
    <s v="흑"/>
    <n v="1494289"/>
  </r>
  <r>
    <n v="697"/>
    <s v="귀멸의칼날"/>
    <s v="호법성호법성"/>
    <x v="0"/>
    <x v="9"/>
    <s v="별"/>
    <n v="1493908"/>
  </r>
  <r>
    <n v="698"/>
    <s v="아이고머리야"/>
    <s v="마도성마도성"/>
    <x v="0"/>
    <x v="9"/>
    <s v="시그널"/>
    <n v="1493798"/>
  </r>
  <r>
    <n v="699"/>
    <s v="플또"/>
    <s v="수호성수호성"/>
    <x v="0"/>
    <x v="9"/>
    <s v="깐족"/>
    <n v="1493568"/>
  </r>
  <r>
    <n v="700"/>
    <s v="미료"/>
    <s v="치유성치유성"/>
    <x v="0"/>
    <x v="9"/>
    <s v="깐족"/>
    <n v="1492819"/>
  </r>
  <r>
    <n v="701"/>
    <s v="금봉"/>
    <s v="호법성호법성"/>
    <x v="0"/>
    <x v="9"/>
    <s v="너프"/>
    <n v="1486796"/>
  </r>
  <r>
    <n v="702"/>
    <s v="하늘에"/>
    <s v="검성검성"/>
    <x v="0"/>
    <x v="9"/>
    <s v="옴뇸뇸"/>
    <n v="1485237"/>
  </r>
  <r>
    <n v="703"/>
    <s v="나민"/>
    <s v="마도성마도성"/>
    <x v="0"/>
    <x v="9"/>
    <s v="-"/>
    <n v="1483998"/>
  </r>
  <r>
    <n v="704"/>
    <s v="모쨔"/>
    <s v="치유성치유성"/>
    <x v="0"/>
    <x v="9"/>
    <s v="맛밤"/>
    <n v="1482830"/>
  </r>
  <r>
    <n v="705"/>
    <s v="스타방수"/>
    <s v="호법성호법성"/>
    <x v="0"/>
    <x v="9"/>
    <s v="나누리"/>
    <n v="1482795"/>
  </r>
  <r>
    <n v="706"/>
    <s v="레네"/>
    <s v="살성살성"/>
    <x v="0"/>
    <x v="9"/>
    <s v="맛밤"/>
    <n v="1481668"/>
  </r>
  <r>
    <n v="707"/>
    <s v="휘"/>
    <s v="검성검성"/>
    <x v="0"/>
    <x v="9"/>
    <s v="-"/>
    <n v="1477093"/>
  </r>
  <r>
    <n v="708"/>
    <s v="힛츠"/>
    <s v="마도성마도성"/>
    <x v="0"/>
    <x v="9"/>
    <s v="Lunatic"/>
    <n v="1475202"/>
  </r>
  <r>
    <n v="709"/>
    <s v="곽해일"/>
    <s v="검성검성"/>
    <x v="0"/>
    <x v="9"/>
    <s v="땅"/>
    <n v="1471610"/>
  </r>
  <r>
    <n v="710"/>
    <s v="댱"/>
    <s v="치유성치유성"/>
    <x v="0"/>
    <x v="9"/>
    <s v="숲"/>
    <n v="1468939"/>
  </r>
  <r>
    <n v="711"/>
    <s v="야룽"/>
    <s v="궁성궁성"/>
    <x v="0"/>
    <x v="9"/>
    <s v="블랙"/>
    <n v="1468721"/>
  </r>
  <r>
    <n v="712"/>
    <s v="뽀검"/>
    <s v="살성살성"/>
    <x v="0"/>
    <x v="9"/>
    <s v="리더"/>
    <n v="1466699"/>
  </r>
  <r>
    <n v="713"/>
    <s v="백의"/>
    <s v="검성검성"/>
    <x v="0"/>
    <x v="9"/>
    <s v="가족"/>
    <n v="1466409"/>
  </r>
  <r>
    <n v="714"/>
    <s v="한방두방"/>
    <s v="마도성마도성"/>
    <x v="0"/>
    <x v="9"/>
    <s v="-"/>
    <n v="1464981"/>
  </r>
  <r>
    <n v="715"/>
    <s v="4여우"/>
    <s v="살성살성"/>
    <x v="0"/>
    <x v="9"/>
    <s v="-"/>
    <n v="1463100"/>
  </r>
  <r>
    <n v="716"/>
    <s v="랄근"/>
    <s v="검성검성"/>
    <x v="0"/>
    <x v="9"/>
    <s v="-"/>
    <n v="1461164"/>
  </r>
  <r>
    <n v="717"/>
    <s v="나는개도물어"/>
    <s v="마도성마도성"/>
    <x v="0"/>
    <x v="9"/>
    <s v="별이빛나는밤"/>
    <n v="1459264"/>
  </r>
  <r>
    <n v="718"/>
    <s v="LaputA"/>
    <s v="호법성호법성"/>
    <x v="0"/>
    <x v="9"/>
    <s v="리더"/>
    <n v="1457390"/>
  </r>
  <r>
    <n v="719"/>
    <s v="은연검"/>
    <s v="검성검성"/>
    <x v="0"/>
    <x v="9"/>
    <s v="-"/>
    <n v="1457316"/>
  </r>
  <r>
    <n v="720"/>
    <s v="나"/>
    <s v="검성검성"/>
    <x v="0"/>
    <x v="9"/>
    <s v="연인"/>
    <n v="1456108"/>
  </r>
  <r>
    <n v="721"/>
    <s v="o악려o"/>
    <s v="마도성마도성"/>
    <x v="0"/>
    <x v="9"/>
    <s v="한잔해"/>
    <n v="1456014"/>
  </r>
  <r>
    <n v="722"/>
    <s v="고인물"/>
    <s v="정령성정령성"/>
    <x v="0"/>
    <x v="9"/>
    <s v="나니아연대기"/>
    <n v="1455615"/>
  </r>
  <r>
    <n v="723"/>
    <s v="씄"/>
    <s v="정령성정령성"/>
    <x v="0"/>
    <x v="9"/>
    <s v="천사"/>
    <n v="1454827"/>
  </r>
  <r>
    <n v="724"/>
    <s v="모요모요"/>
    <s v="수호성수호성"/>
    <x v="0"/>
    <x v="9"/>
    <s v="-"/>
    <n v="1451301"/>
  </r>
  <r>
    <n v="725"/>
    <s v="윤진핑"/>
    <s v="마도성마도성"/>
    <x v="0"/>
    <x v="9"/>
    <s v="우주"/>
    <n v="1447036"/>
  </r>
  <r>
    <n v="726"/>
    <s v="촐랑이"/>
    <s v="궁성궁성"/>
    <x v="0"/>
    <x v="9"/>
    <s v="리더"/>
    <n v="1446958"/>
  </r>
  <r>
    <n v="727"/>
    <s v="COEL"/>
    <s v="정령성정령성"/>
    <x v="0"/>
    <x v="9"/>
    <s v="예능"/>
    <n v="1442740"/>
  </r>
  <r>
    <n v="728"/>
    <s v="녕"/>
    <s v="수호성수호성"/>
    <x v="0"/>
    <x v="9"/>
    <s v="연인"/>
    <n v="1441710"/>
  </r>
  <r>
    <n v="729"/>
    <s v="기어"/>
    <s v="수호성수호성"/>
    <x v="0"/>
    <x v="9"/>
    <s v="맛밤"/>
    <n v="1441709"/>
  </r>
  <r>
    <n v="730"/>
    <s v="CZ"/>
    <s v="검성검성"/>
    <x v="0"/>
    <x v="9"/>
    <s v="-"/>
    <n v="1441643"/>
  </r>
  <r>
    <n v="731"/>
    <s v="자쿰"/>
    <s v="호법성호법성"/>
    <x v="0"/>
    <x v="9"/>
    <s v="노을"/>
    <n v="1439679"/>
  </r>
  <r>
    <n v="732"/>
    <s v="내가빛이야"/>
    <s v="검성검성"/>
    <x v="0"/>
    <x v="9"/>
    <s v="그것이나다"/>
    <n v="1439487"/>
  </r>
  <r>
    <n v="733"/>
    <s v="겍"/>
    <s v="수호성수호성"/>
    <x v="0"/>
    <x v="9"/>
    <s v="경화수월"/>
    <n v="1438872"/>
  </r>
  <r>
    <n v="734"/>
    <s v="김바덕"/>
    <s v="수호성수호성"/>
    <x v="0"/>
    <x v="9"/>
    <s v="낄낄낄낄낄낄낄낄낄낄낄낄"/>
    <n v="1438235"/>
  </r>
  <r>
    <n v="735"/>
    <s v="쉣"/>
    <s v="살성살성"/>
    <x v="0"/>
    <x v="9"/>
    <s v="-"/>
    <n v="1438132"/>
  </r>
  <r>
    <n v="736"/>
    <s v="분짜"/>
    <s v="궁성궁성"/>
    <x v="0"/>
    <x v="9"/>
    <s v="-"/>
    <n v="1437341"/>
  </r>
  <r>
    <n v="737"/>
    <s v="박스턴"/>
    <s v="검성검성"/>
    <x v="0"/>
    <x v="9"/>
    <s v="영광"/>
    <n v="1436019"/>
  </r>
  <r>
    <n v="738"/>
    <s v="호라짱"/>
    <s v="수호성수호성"/>
    <x v="0"/>
    <x v="9"/>
    <s v="라인"/>
    <n v="1434321"/>
  </r>
  <r>
    <n v="739"/>
    <s v="핀볼"/>
    <s v="궁성궁성"/>
    <x v="0"/>
    <x v="9"/>
    <s v="-"/>
    <n v="1432708"/>
  </r>
  <r>
    <n v="740"/>
    <s v="Metallica"/>
    <s v="궁성궁성"/>
    <x v="0"/>
    <x v="9"/>
    <s v="카오스제로나이트메어"/>
    <n v="1431255"/>
  </r>
  <r>
    <n v="741"/>
    <s v="헬싱키"/>
    <s v="검성검성"/>
    <x v="0"/>
    <x v="9"/>
    <s v="떡잎방범대"/>
    <n v="1430125"/>
  </r>
  <r>
    <n v="742"/>
    <s v="백랑"/>
    <s v="살성살성"/>
    <x v="0"/>
    <x v="9"/>
    <s v="레전드"/>
    <n v="1429065"/>
  </r>
  <r>
    <n v="743"/>
    <s v="마음만먹으면피곤해짐"/>
    <s v="마도성마도성"/>
    <x v="0"/>
    <x v="9"/>
    <s v="-"/>
    <n v="1428242"/>
  </r>
  <r>
    <n v="744"/>
    <s v="마증"/>
    <s v="마도성마도성"/>
    <x v="0"/>
    <x v="9"/>
    <s v="Lunatic"/>
    <n v="1426943"/>
  </r>
  <r>
    <n v="745"/>
    <s v="해봄"/>
    <s v="치유성치유성"/>
    <x v="0"/>
    <x v="9"/>
    <s v="파괴"/>
    <n v="1426231"/>
  </r>
  <r>
    <n v="746"/>
    <s v="강희"/>
    <s v="궁성궁성"/>
    <x v="0"/>
    <x v="9"/>
    <s v="PORSCHE"/>
    <n v="1426157"/>
  </r>
  <r>
    <n v="747"/>
    <s v="백룡"/>
    <s v="검성검성"/>
    <x v="0"/>
    <x v="9"/>
    <s v="잔류자들"/>
    <n v="1423663"/>
  </r>
  <r>
    <n v="748"/>
    <s v="살짝"/>
    <s v="검성검성"/>
    <x v="0"/>
    <x v="9"/>
    <s v="잔류자들"/>
    <n v="1423663"/>
  </r>
  <r>
    <n v="749"/>
    <s v="날앗소"/>
    <s v="호법성호법성"/>
    <x v="0"/>
    <x v="9"/>
    <s v="반창고"/>
    <n v="1423596"/>
  </r>
  <r>
    <n v="750"/>
    <s v="비우"/>
    <s v="살성살성"/>
    <x v="0"/>
    <x v="9"/>
    <s v="-"/>
    <n v="1423293"/>
  </r>
  <r>
    <n v="751"/>
    <s v="쌱"/>
    <s v="궁성궁성"/>
    <x v="0"/>
    <x v="9"/>
    <s v="땅"/>
    <n v="1422228"/>
  </r>
  <r>
    <n v="752"/>
    <s v="미미"/>
    <s v="치유성치유성"/>
    <x v="0"/>
    <x v="9"/>
    <s v="별"/>
    <n v="1421624"/>
  </r>
  <r>
    <n v="753"/>
    <s v="선양"/>
    <s v="마도성마도성"/>
    <x v="0"/>
    <x v="9"/>
    <s v="매드무비"/>
    <n v="1419443"/>
  </r>
  <r>
    <n v="754"/>
    <s v="백암"/>
    <s v="살성살성"/>
    <x v="0"/>
    <x v="9"/>
    <s v="-"/>
    <n v="1419251"/>
  </r>
  <r>
    <n v="755"/>
    <s v="랄문"/>
    <s v="궁성궁성"/>
    <x v="0"/>
    <x v="9"/>
    <s v="-"/>
    <n v="1417424"/>
  </r>
  <r>
    <n v="756"/>
    <s v="구세주"/>
    <s v="검성검성"/>
    <x v="0"/>
    <x v="9"/>
    <s v="-"/>
    <n v="1416520"/>
  </r>
  <r>
    <n v="757"/>
    <s v="베이비슈렉"/>
    <s v="궁성궁성"/>
    <x v="0"/>
    <x v="9"/>
    <s v="무대뽀"/>
    <n v="1416496"/>
  </r>
  <r>
    <n v="758"/>
    <s v="백악당"/>
    <s v="검성검성"/>
    <x v="0"/>
    <x v="9"/>
    <s v="르세라핌"/>
    <n v="1415456"/>
  </r>
  <r>
    <n v="759"/>
    <s v="숨"/>
    <s v="호법성호법성"/>
    <x v="0"/>
    <x v="9"/>
    <s v="Matsu"/>
    <n v="1415427"/>
  </r>
  <r>
    <n v="760"/>
    <s v="이리와앉아"/>
    <s v="수호성수호성"/>
    <x v="0"/>
    <x v="9"/>
    <s v="성심당"/>
    <n v="1415273"/>
  </r>
  <r>
    <n v="761"/>
    <s v="4타"/>
    <s v="검성검성"/>
    <x v="0"/>
    <x v="9"/>
    <s v="암영"/>
    <n v="1414698"/>
  </r>
  <r>
    <n v="762"/>
    <s v="진궁"/>
    <s v="궁성궁성"/>
    <x v="0"/>
    <x v="9"/>
    <s v="방패용사성공담"/>
    <n v="1413086"/>
  </r>
  <r>
    <n v="763"/>
    <s v="루이즈"/>
    <s v="마도성마도성"/>
    <x v="0"/>
    <x v="9"/>
    <s v="-"/>
    <n v="1411476"/>
  </r>
  <r>
    <n v="764"/>
    <s v="플로우"/>
    <s v="궁성궁성"/>
    <x v="0"/>
    <x v="9"/>
    <s v="우주"/>
    <n v="1408343"/>
  </r>
  <r>
    <n v="765"/>
    <s v="특색"/>
    <s v="검성검성"/>
    <x v="0"/>
    <x v="9"/>
    <s v="프레이"/>
    <n v="1406913"/>
  </r>
  <r>
    <n v="766"/>
    <s v="린더호법"/>
    <s v="호법성호법성"/>
    <x v="0"/>
    <x v="9"/>
    <s v="낄낄낄낄낄낄낄낄낄낄낄낄"/>
    <n v="1406371"/>
  </r>
  <r>
    <n v="767"/>
    <s v="정청"/>
    <s v="검성검성"/>
    <x v="0"/>
    <x v="9"/>
    <s v="신세계"/>
    <n v="1402196"/>
  </r>
  <r>
    <n v="768"/>
    <s v="이별"/>
    <s v="궁성궁성"/>
    <x v="0"/>
    <x v="9"/>
    <s v="BF"/>
    <n v="1401769"/>
  </r>
  <r>
    <n v="769"/>
    <s v="위"/>
    <s v="궁성궁성"/>
    <x v="0"/>
    <x v="9"/>
    <s v="-"/>
    <n v="1400518"/>
  </r>
  <r>
    <n v="770"/>
    <s v="봉"/>
    <s v="호법성호법성"/>
    <x v="0"/>
    <x v="9"/>
    <s v="통제"/>
    <n v="1399989"/>
  </r>
  <r>
    <n v="771"/>
    <s v="가리미"/>
    <s v="치유성치유성"/>
    <x v="0"/>
    <x v="9"/>
    <s v="-"/>
    <n v="1399345"/>
  </r>
  <r>
    <n v="772"/>
    <s v="쭝"/>
    <s v="검성검성"/>
    <x v="0"/>
    <x v="9"/>
    <s v="낄낄낄낄낄낄낄낄낄낄낄낄"/>
    <n v="1397208"/>
  </r>
  <r>
    <n v="773"/>
    <s v="재형"/>
    <s v="궁성궁성"/>
    <x v="0"/>
    <x v="9"/>
    <s v="봄"/>
    <n v="1396592"/>
  </r>
  <r>
    <n v="774"/>
    <s v="바니엘"/>
    <s v="치유성치유성"/>
    <x v="0"/>
    <x v="9"/>
    <s v="프레이"/>
    <n v="1393985"/>
  </r>
  <r>
    <n v="775"/>
    <s v="Ghwi"/>
    <s v="살성살성"/>
    <x v="0"/>
    <x v="9"/>
    <s v="명예"/>
    <n v="1391303"/>
  </r>
  <r>
    <n v="776"/>
    <s v="피융"/>
    <s v="궁성궁성"/>
    <x v="0"/>
    <x v="9"/>
    <s v="-"/>
    <n v="1391131"/>
  </r>
  <r>
    <n v="777"/>
    <s v="메가"/>
    <s v="살성살성"/>
    <x v="0"/>
    <x v="9"/>
    <s v="rjq"/>
    <n v="1390516"/>
  </r>
  <r>
    <n v="778"/>
    <s v="써니"/>
    <s v="치유성치유성"/>
    <x v="0"/>
    <x v="9"/>
    <s v="형제"/>
    <n v="1390509"/>
  </r>
  <r>
    <n v="779"/>
    <s v="궁통령"/>
    <s v="궁성궁성"/>
    <x v="0"/>
    <x v="9"/>
    <s v="예능"/>
    <n v="1389638"/>
  </r>
  <r>
    <n v="780"/>
    <s v="째엘"/>
    <s v="검성검성"/>
    <x v="0"/>
    <x v="9"/>
    <s v="탱글"/>
    <n v="1389462"/>
  </r>
  <r>
    <n v="781"/>
    <s v="Majesty"/>
    <s v="치유성치유성"/>
    <x v="0"/>
    <x v="9"/>
    <s v="좋은데"/>
    <n v="1387622"/>
  </r>
  <r>
    <n v="782"/>
    <s v="까마귀"/>
    <s v="수호성수호성"/>
    <x v="0"/>
    <x v="9"/>
    <s v="응큼"/>
    <n v="1387062"/>
  </r>
  <r>
    <n v="783"/>
    <s v="sim"/>
    <s v="호법성호법성"/>
    <x v="0"/>
    <x v="9"/>
    <s v="땅"/>
    <n v="1386942"/>
  </r>
  <r>
    <n v="784"/>
    <s v="풀힐"/>
    <s v="수호성수호성"/>
    <x v="0"/>
    <x v="9"/>
    <s v="노안이슈"/>
    <n v="1386440"/>
  </r>
  <r>
    <n v="785"/>
    <s v="리민큐"/>
    <s v="검성검성"/>
    <x v="0"/>
    <x v="9"/>
    <s v="체리"/>
    <n v="1384412"/>
  </r>
  <r>
    <n v="786"/>
    <s v="독묘"/>
    <s v="살성살성"/>
    <x v="0"/>
    <x v="9"/>
    <s v="흑"/>
    <n v="1383661"/>
  </r>
  <r>
    <n v="787"/>
    <s v="양지"/>
    <s v="치유성치유성"/>
    <x v="0"/>
    <x v="9"/>
    <s v="래번클로"/>
    <n v="1383130"/>
  </r>
  <r>
    <n v="788"/>
    <s v="하시우"/>
    <s v="검성검성"/>
    <x v="0"/>
    <x v="9"/>
    <s v="고양이"/>
    <n v="1382971"/>
  </r>
  <r>
    <n v="789"/>
    <s v="촥촥"/>
    <s v="수호성수호성"/>
    <x v="0"/>
    <x v="9"/>
    <s v="연인"/>
    <n v="1382822"/>
  </r>
  <r>
    <n v="790"/>
    <s v="사비알몸쇼"/>
    <s v="궁성궁성"/>
    <x v="0"/>
    <x v="9"/>
    <s v="암영"/>
    <n v="1381840"/>
  </r>
  <r>
    <n v="791"/>
    <s v="야우차"/>
    <s v="검성검성"/>
    <x v="0"/>
    <x v="9"/>
    <s v="우주"/>
    <n v="1381826"/>
  </r>
  <r>
    <n v="792"/>
    <s v="신규"/>
    <s v="궁성궁성"/>
    <x v="0"/>
    <x v="9"/>
    <s v="흑"/>
    <n v="1380858"/>
  </r>
  <r>
    <n v="793"/>
    <s v="무적방패종호"/>
    <s v="수호성수호성"/>
    <x v="0"/>
    <x v="9"/>
    <s v="떡잎유치원"/>
    <n v="1379588"/>
  </r>
  <r>
    <n v="794"/>
    <s v="최성재"/>
    <s v="수호성수호성"/>
    <x v="0"/>
    <x v="9"/>
    <s v="가족"/>
    <n v="1376126"/>
  </r>
  <r>
    <n v="795"/>
    <s v="쭈삼"/>
    <s v="수호성수호성"/>
    <x v="0"/>
    <x v="9"/>
    <s v="당근"/>
    <n v="1375470"/>
  </r>
  <r>
    <n v="796"/>
    <s v="올뺌"/>
    <s v="호법성호법성"/>
    <x v="0"/>
    <x v="9"/>
    <s v="Lunatic"/>
    <n v="1374595"/>
  </r>
  <r>
    <n v="797"/>
    <s v="SUJI"/>
    <s v="정령성정령성"/>
    <x v="0"/>
    <x v="9"/>
    <s v="연인"/>
    <n v="1371904"/>
  </r>
  <r>
    <n v="798"/>
    <s v="워노"/>
    <s v="호법성호법성"/>
    <x v="0"/>
    <x v="9"/>
    <s v="형제"/>
    <n v="1368427"/>
  </r>
  <r>
    <n v="799"/>
    <s v="리퍼성"/>
    <s v="살성살성"/>
    <x v="0"/>
    <x v="9"/>
    <s v="-"/>
    <n v="1367943"/>
  </r>
  <r>
    <n v="800"/>
    <s v="축"/>
    <s v="치유성치유성"/>
    <x v="0"/>
    <x v="9"/>
    <s v="카오스제로나이트메어"/>
    <n v="1366513"/>
  </r>
  <r>
    <n v="801"/>
    <s v="우봉"/>
    <s v="궁성궁성"/>
    <x v="0"/>
    <x v="9"/>
    <s v="우주"/>
    <n v="1366462"/>
  </r>
  <r>
    <n v="802"/>
    <s v="배세광"/>
    <s v="호법성호법성"/>
    <x v="0"/>
    <x v="9"/>
    <s v="-"/>
    <n v="1366167"/>
  </r>
  <r>
    <n v="803"/>
    <s v="순무"/>
    <s v="정령성정령성"/>
    <x v="0"/>
    <x v="9"/>
    <s v="낄낄낄낄낄낄낄낄낄낄낄낄"/>
    <n v="1362995"/>
  </r>
  <r>
    <n v="804"/>
    <s v="채팅"/>
    <s v="검성검성"/>
    <x v="0"/>
    <x v="9"/>
    <s v="응큼"/>
    <n v="1362841"/>
  </r>
  <r>
    <n v="805"/>
    <s v="이슬라"/>
    <s v="검성검성"/>
    <x v="0"/>
    <x v="9"/>
    <s v="여포"/>
    <n v="1362107"/>
  </r>
  <r>
    <n v="806"/>
    <s v="디버프"/>
    <s v="호법성호법성"/>
    <x v="0"/>
    <x v="9"/>
    <s v="낄낄낄낄낄낄낄낄낄낄낄낄"/>
    <n v="1362082"/>
  </r>
  <r>
    <n v="807"/>
    <s v="뻔뻔해"/>
    <s v="치유성치유성"/>
    <x v="0"/>
    <x v="9"/>
    <s v="시그널"/>
    <n v="1360793"/>
  </r>
  <r>
    <n v="808"/>
    <s v="차은우발톱"/>
    <s v="호법성호법성"/>
    <x v="0"/>
    <x v="9"/>
    <s v="-"/>
    <n v="1359488"/>
  </r>
  <r>
    <n v="809"/>
    <s v="도륜"/>
    <s v="수호성수호성"/>
    <x v="0"/>
    <x v="9"/>
    <s v="나니아연대기"/>
    <n v="1358987"/>
  </r>
  <r>
    <n v="810"/>
    <s v="코이"/>
    <s v="치유성치유성"/>
    <x v="0"/>
    <x v="9"/>
    <s v="우주"/>
    <n v="1355311"/>
  </r>
  <r>
    <n v="811"/>
    <s v="NieR"/>
    <s v="궁성궁성"/>
    <x v="0"/>
    <x v="9"/>
    <s v="-"/>
    <n v="1351833"/>
  </r>
  <r>
    <n v="812"/>
    <s v="요기요"/>
    <s v="호법성호법성"/>
    <x v="0"/>
    <x v="9"/>
    <s v="연인"/>
    <n v="1348701"/>
  </r>
  <r>
    <n v="813"/>
    <s v="아넬"/>
    <s v="치유성치유성"/>
    <x v="0"/>
    <x v="9"/>
    <s v="흑"/>
    <n v="1348157"/>
  </r>
  <r>
    <n v="814"/>
    <s v="브라우니"/>
    <s v="마도성마도성"/>
    <x v="0"/>
    <x v="9"/>
    <s v="파괴"/>
    <n v="1347900"/>
  </r>
  <r>
    <n v="815"/>
    <s v="피우웅"/>
    <s v="궁성궁성"/>
    <x v="0"/>
    <x v="9"/>
    <s v="sOuL"/>
    <n v="1347832"/>
  </r>
  <r>
    <n v="816"/>
    <s v="열제"/>
    <s v="수호성수호성"/>
    <x v="0"/>
    <x v="9"/>
    <s v="천국"/>
    <n v="1347555"/>
  </r>
  <r>
    <n v="817"/>
    <s v="선더"/>
    <s v="수호성수호성"/>
    <x v="0"/>
    <x v="9"/>
    <s v="여포"/>
    <n v="1346566"/>
  </r>
  <r>
    <n v="818"/>
    <s v="아카시아"/>
    <s v="호법성호법성"/>
    <x v="0"/>
    <x v="9"/>
    <s v="깐족"/>
    <n v="1345058"/>
  </r>
  <r>
    <n v="819"/>
    <s v="세봄"/>
    <s v="수호성수호성"/>
    <x v="0"/>
    <x v="9"/>
    <s v="PORSCHE"/>
    <n v="1344396"/>
  </r>
  <r>
    <n v="820"/>
    <s v="광"/>
    <s v="수호성수호성"/>
    <x v="0"/>
    <x v="9"/>
    <s v="리더"/>
    <n v="1341906"/>
  </r>
  <r>
    <n v="821"/>
    <s v="크킄"/>
    <s v="호법성호법성"/>
    <x v="0"/>
    <x v="9"/>
    <s v="-"/>
    <n v="1341597"/>
  </r>
  <r>
    <n v="822"/>
    <s v="컴성"/>
    <s v="검성검성"/>
    <x v="0"/>
    <x v="9"/>
    <s v="-"/>
    <n v="1341005"/>
  </r>
  <r>
    <n v="823"/>
    <s v="아카이시"/>
    <s v="호법성호법성"/>
    <x v="0"/>
    <x v="9"/>
    <s v="킁가킁가"/>
    <n v="1340667"/>
  </r>
  <r>
    <n v="824"/>
    <s v="떡"/>
    <s v="검성검성"/>
    <x v="0"/>
    <x v="9"/>
    <s v="블랙"/>
    <n v="1339164"/>
  </r>
  <r>
    <n v="825"/>
    <s v="타마모"/>
    <s v="수호성수호성"/>
    <x v="0"/>
    <x v="9"/>
    <s v="-"/>
    <n v="1336511"/>
  </r>
  <r>
    <n v="826"/>
    <s v="강심"/>
    <s v="수호성수호성"/>
    <x v="0"/>
    <x v="9"/>
    <s v="제국"/>
    <n v="1332417"/>
  </r>
  <r>
    <n v="827"/>
    <s v="가공"/>
    <s v="치유성치유성"/>
    <x v="0"/>
    <x v="9"/>
    <s v="떡잎유치원"/>
    <n v="1330318"/>
  </r>
  <r>
    <n v="828"/>
    <s v="느그집"/>
    <s v="궁성궁성"/>
    <x v="0"/>
    <x v="9"/>
    <s v="스타"/>
    <n v="1330292"/>
  </r>
  <r>
    <n v="829"/>
    <s v="채리"/>
    <s v="수호성수호성"/>
    <x v="0"/>
    <x v="9"/>
    <s v="-"/>
    <n v="1326048"/>
  </r>
  <r>
    <n v="830"/>
    <s v="천족왕"/>
    <s v="정령성정령성"/>
    <x v="0"/>
    <x v="9"/>
    <s v="프로"/>
    <n v="1325078"/>
  </r>
  <r>
    <n v="831"/>
    <s v="궁성에이스"/>
    <s v="궁성궁성"/>
    <x v="0"/>
    <x v="9"/>
    <s v="여포"/>
    <n v="1324738"/>
  </r>
  <r>
    <n v="832"/>
    <s v="오슬로"/>
    <s v="마도성마도성"/>
    <x v="0"/>
    <x v="9"/>
    <s v="떡잎방범대"/>
    <n v="1323658"/>
  </r>
  <r>
    <n v="833"/>
    <s v="아스스톤"/>
    <s v="호법성호법성"/>
    <x v="0"/>
    <x v="9"/>
    <s v="치로"/>
    <n v="1319606"/>
  </r>
  <r>
    <n v="834"/>
    <s v="츠바사"/>
    <s v="궁성궁성"/>
    <x v="0"/>
    <x v="9"/>
    <s v="수호단"/>
    <n v="1316730"/>
  </r>
  <r>
    <n v="835"/>
    <s v="영배"/>
    <s v="살성살성"/>
    <x v="0"/>
    <x v="9"/>
    <s v="-"/>
    <n v="1315882"/>
  </r>
  <r>
    <n v="836"/>
    <s v="정카리"/>
    <s v="검성검성"/>
    <x v="0"/>
    <x v="9"/>
    <s v="파괴"/>
    <n v="1314157"/>
  </r>
  <r>
    <n v="837"/>
    <s v="똉"/>
    <s v="궁성궁성"/>
    <x v="0"/>
    <x v="9"/>
    <s v="깐족"/>
    <n v="1312759"/>
  </r>
  <r>
    <n v="838"/>
    <s v="귀멸의호법"/>
    <s v="호법성호법성"/>
    <x v="0"/>
    <x v="9"/>
    <s v="-"/>
    <n v="1311662"/>
  </r>
  <r>
    <n v="839"/>
    <s v="잇힝군"/>
    <s v="마도성마도성"/>
    <x v="0"/>
    <x v="9"/>
    <s v="반창고"/>
    <n v="1310592"/>
  </r>
  <r>
    <n v="840"/>
    <s v="쥬스"/>
    <s v="궁성궁성"/>
    <x v="0"/>
    <x v="9"/>
    <s v="세계"/>
    <n v="1310495"/>
  </r>
  <r>
    <n v="841"/>
    <s v="정동필"/>
    <s v="궁성궁성"/>
    <x v="0"/>
    <x v="9"/>
    <s v="유령"/>
    <n v="1310435"/>
  </r>
  <r>
    <n v="842"/>
    <s v="이리와누워"/>
    <s v="정령성정령성"/>
    <x v="0"/>
    <x v="9"/>
    <s v="성심당"/>
    <n v="1309330"/>
  </r>
  <r>
    <n v="843"/>
    <s v="호두파이"/>
    <s v="호법성호법성"/>
    <x v="0"/>
    <x v="9"/>
    <s v="천마"/>
    <n v="1307941"/>
  </r>
  <r>
    <n v="844"/>
    <s v="조멜롱"/>
    <s v="호법성호법성"/>
    <x v="0"/>
    <x v="9"/>
    <s v="-"/>
    <n v="1305258"/>
  </r>
  <r>
    <n v="845"/>
    <s v="굴"/>
    <s v="정령성정령성"/>
    <x v="0"/>
    <x v="9"/>
    <s v="여명"/>
    <n v="1302817"/>
  </r>
  <r>
    <n v="846"/>
    <s v="미르자판기"/>
    <s v="수호성수호성"/>
    <x v="0"/>
    <x v="9"/>
    <s v="흑우"/>
    <n v="1301137"/>
  </r>
  <r>
    <n v="847"/>
    <s v="마도천사"/>
    <s v="마도성마도성"/>
    <x v="0"/>
    <x v="9"/>
    <s v="떡잎방범대"/>
    <n v="1300735"/>
  </r>
  <r>
    <n v="848"/>
    <s v="조각"/>
    <s v="궁성궁성"/>
    <x v="0"/>
    <x v="9"/>
    <s v="여포"/>
    <n v="1300665"/>
  </r>
  <r>
    <n v="849"/>
    <s v="정정키"/>
    <s v="치유성치유성"/>
    <x v="0"/>
    <x v="9"/>
    <s v="-"/>
    <n v="1300076"/>
  </r>
  <r>
    <n v="850"/>
    <s v="마정팔"/>
    <s v="살성살성"/>
    <x v="0"/>
    <x v="9"/>
    <s v="식구파"/>
    <n v="1298645"/>
  </r>
  <r>
    <n v="851"/>
    <s v="레기아"/>
    <s v="궁성궁성"/>
    <x v="0"/>
    <x v="9"/>
    <s v="평화"/>
    <n v="1297928"/>
  </r>
  <r>
    <n v="852"/>
    <s v="골반"/>
    <s v="정령성정령성"/>
    <x v="0"/>
    <x v="9"/>
    <s v="-"/>
    <n v="1297086"/>
  </r>
  <r>
    <n v="853"/>
    <s v="징기스칸"/>
    <s v="수호성수호성"/>
    <x v="0"/>
    <x v="9"/>
    <s v="땅"/>
    <n v="1296024"/>
  </r>
  <r>
    <n v="854"/>
    <s v="뀰아리"/>
    <s v="마도성마도성"/>
    <x v="0"/>
    <x v="9"/>
    <s v="호른"/>
    <n v="1293337"/>
  </r>
  <r>
    <n v="855"/>
    <s v="디알"/>
    <s v="마도성마도성"/>
    <x v="0"/>
    <x v="9"/>
    <s v="다이아린"/>
    <n v="1292689"/>
  </r>
  <r>
    <n v="856"/>
    <s v="월영"/>
    <s v="정령성정령성"/>
    <x v="0"/>
    <x v="9"/>
    <s v="루기"/>
    <n v="1291844"/>
  </r>
  <r>
    <n v="857"/>
    <s v="창구"/>
    <s v="호법성호법성"/>
    <x v="0"/>
    <x v="9"/>
    <s v="스타"/>
    <n v="1290409"/>
  </r>
  <r>
    <n v="858"/>
    <s v="덩밍"/>
    <s v="수호성수호성"/>
    <x v="0"/>
    <x v="9"/>
    <s v="귀족"/>
    <n v="1288760"/>
  </r>
  <r>
    <n v="859"/>
    <s v="남궁세가"/>
    <s v="검성검성"/>
    <x v="0"/>
    <x v="9"/>
    <s v="-"/>
    <n v="1285288"/>
  </r>
  <r>
    <n v="860"/>
    <s v="마라살성"/>
    <s v="살성살성"/>
    <x v="0"/>
    <x v="9"/>
    <s v="아이리"/>
    <n v="1284562"/>
  </r>
  <r>
    <n v="861"/>
    <s v="스네이크"/>
    <s v="살성살성"/>
    <x v="0"/>
    <x v="9"/>
    <s v="-"/>
    <n v="1283944"/>
  </r>
  <r>
    <n v="862"/>
    <s v="기사님"/>
    <s v="수호성수호성"/>
    <x v="0"/>
    <x v="9"/>
    <s v="곰"/>
    <n v="1283029"/>
  </r>
  <r>
    <n v="863"/>
    <s v="후라이의꿈"/>
    <s v="검성검성"/>
    <x v="0"/>
    <x v="9"/>
    <s v="성심당"/>
    <n v="1282945"/>
  </r>
  <r>
    <n v="864"/>
    <s v="세스"/>
    <s v="마도성마도성"/>
    <x v="0"/>
    <x v="9"/>
    <s v="앙"/>
    <n v="1282626"/>
  </r>
  <r>
    <n v="865"/>
    <s v="소절"/>
    <s v="궁성궁성"/>
    <x v="0"/>
    <x v="9"/>
    <s v="-"/>
    <n v="1281289"/>
  </r>
  <r>
    <n v="866"/>
    <s v="뒹"/>
    <s v="호법성호법성"/>
    <x v="0"/>
    <x v="9"/>
    <s v="체리"/>
    <n v="1279530"/>
  </r>
  <r>
    <n v="867"/>
    <s v="제일"/>
    <s v="검성검성"/>
    <x v="0"/>
    <x v="9"/>
    <s v="-"/>
    <n v="1279510"/>
  </r>
  <r>
    <n v="868"/>
    <s v="무사시"/>
    <s v="검성검성"/>
    <x v="0"/>
    <x v="9"/>
    <s v="연인"/>
    <n v="1277878"/>
  </r>
  <r>
    <n v="869"/>
    <s v="소지"/>
    <s v="검성검성"/>
    <x v="0"/>
    <x v="9"/>
    <s v="-"/>
    <n v="1277821"/>
  </r>
  <r>
    <n v="870"/>
    <s v="배경"/>
    <s v="수호성수호성"/>
    <x v="0"/>
    <x v="9"/>
    <s v="-"/>
    <n v="1277627"/>
  </r>
  <r>
    <n v="871"/>
    <s v="맹격"/>
    <s v="호법성호법성"/>
    <x v="0"/>
    <x v="9"/>
    <s v="레전드"/>
    <n v="1277032"/>
  </r>
  <r>
    <n v="872"/>
    <s v="압구정"/>
    <s v="궁성궁성"/>
    <x v="0"/>
    <x v="9"/>
    <s v="-"/>
    <n v="1276500"/>
  </r>
  <r>
    <n v="873"/>
    <s v="너와함께라면"/>
    <s v="수호성수호성"/>
    <x v="0"/>
    <x v="9"/>
    <s v="땅"/>
    <n v="1276475"/>
  </r>
  <r>
    <n v="874"/>
    <s v="신데이루"/>
    <s v="치유성치유성"/>
    <x v="0"/>
    <x v="9"/>
    <s v="오마에와모"/>
    <n v="1276040"/>
  </r>
  <r>
    <n v="875"/>
    <s v="아카페라"/>
    <s v="검성검성"/>
    <x v="0"/>
    <x v="9"/>
    <s v="벚꽃"/>
    <n v="1274688"/>
  </r>
  <r>
    <n v="876"/>
    <s v="여고"/>
    <s v="치유성치유성"/>
    <x v="0"/>
    <x v="9"/>
    <s v="체리"/>
    <n v="1274212"/>
  </r>
  <r>
    <n v="877"/>
    <s v="화요일"/>
    <s v="정령성정령성"/>
    <x v="0"/>
    <x v="9"/>
    <s v="-"/>
    <n v="1274164"/>
  </r>
  <r>
    <n v="878"/>
    <s v="꿍"/>
    <s v="궁성궁성"/>
    <x v="0"/>
    <x v="9"/>
    <s v="레전드"/>
    <n v="1268415"/>
  </r>
  <r>
    <n v="879"/>
    <s v="기사는칼"/>
    <s v="검성검성"/>
    <x v="0"/>
    <x v="9"/>
    <s v="빛"/>
    <n v="1268179"/>
  </r>
  <r>
    <n v="880"/>
    <s v="따라핑"/>
    <s v="호법성호법성"/>
    <x v="0"/>
    <x v="9"/>
    <s v="왕"/>
    <n v="1267837"/>
  </r>
  <r>
    <n v="881"/>
    <s v="휘인"/>
    <s v="검성검성"/>
    <x v="0"/>
    <x v="9"/>
    <s v="암영"/>
    <n v="1267135"/>
  </r>
  <r>
    <n v="882"/>
    <s v="데바에타라신지"/>
    <s v="살성살성"/>
    <x v="0"/>
    <x v="9"/>
    <s v="영광"/>
    <n v="1263091"/>
  </r>
  <r>
    <n v="883"/>
    <s v="하성욱"/>
    <s v="치유성치유성"/>
    <x v="0"/>
    <x v="9"/>
    <s v="잔류자들"/>
    <n v="1262702"/>
  </r>
  <r>
    <n v="884"/>
    <s v="소월"/>
    <s v="검성검성"/>
    <x v="0"/>
    <x v="9"/>
    <s v="땅"/>
    <n v="1262520"/>
  </r>
  <r>
    <n v="885"/>
    <s v="정수호"/>
    <s v="수호성수호성"/>
    <x v="0"/>
    <x v="9"/>
    <s v="깐족"/>
    <n v="1258431"/>
  </r>
  <r>
    <n v="886"/>
    <s v="결속"/>
    <s v="검성검성"/>
    <x v="0"/>
    <x v="9"/>
    <s v="흑"/>
    <n v="1257332"/>
  </r>
  <r>
    <n v="887"/>
    <s v="햅쌀"/>
    <s v="치유성치유성"/>
    <x v="0"/>
    <x v="9"/>
    <s v="농부"/>
    <n v="1254664"/>
  </r>
  <r>
    <n v="888"/>
    <s v="불속성차남"/>
    <s v="검성검성"/>
    <x v="0"/>
    <x v="9"/>
    <s v="-"/>
    <n v="1250531"/>
  </r>
  <r>
    <n v="889"/>
    <s v="묘"/>
    <s v="치유성치유성"/>
    <x v="0"/>
    <x v="9"/>
    <s v="-"/>
    <n v="1249846"/>
  </r>
  <r>
    <n v="890"/>
    <s v="호빵"/>
    <s v="호법성호법성"/>
    <x v="0"/>
    <x v="9"/>
    <s v="연인"/>
    <n v="1247277"/>
  </r>
  <r>
    <n v="891"/>
    <s v="린더걸"/>
    <s v="검성검성"/>
    <x v="0"/>
    <x v="9"/>
    <s v="낄낄낄낄낄낄낄낄낄낄낄낄"/>
    <n v="1247034"/>
  </r>
  <r>
    <n v="892"/>
    <s v="지원활"/>
    <s v="궁성궁성"/>
    <x v="0"/>
    <x v="9"/>
    <s v="-"/>
    <n v="1246979"/>
  </r>
  <r>
    <n v="893"/>
    <s v="키마이라"/>
    <s v="궁성궁성"/>
    <x v="0"/>
    <x v="9"/>
    <s v="유토피아"/>
    <n v="1246941"/>
  </r>
  <r>
    <n v="894"/>
    <s v="준우"/>
    <s v="수호성수호성"/>
    <x v="0"/>
    <x v="9"/>
    <s v="연인"/>
    <n v="1243877"/>
  </r>
  <r>
    <n v="895"/>
    <s v="휴전"/>
    <s v="궁성궁성"/>
    <x v="0"/>
    <x v="9"/>
    <s v="반창고"/>
    <n v="1243537"/>
  </r>
  <r>
    <n v="896"/>
    <s v="사희성"/>
    <s v="수호성수호성"/>
    <x v="0"/>
    <x v="9"/>
    <s v="위쳐"/>
    <n v="1241017"/>
  </r>
  <r>
    <n v="897"/>
    <s v="농부"/>
    <s v="마도성마도성"/>
    <x v="0"/>
    <x v="9"/>
    <s v="땅"/>
    <n v="1240543"/>
  </r>
  <r>
    <n v="898"/>
    <s v="성수던지기"/>
    <s v="치유성치유성"/>
    <x v="0"/>
    <x v="9"/>
    <s v="곰"/>
    <n v="1240181"/>
  </r>
  <r>
    <n v="899"/>
    <s v="총이"/>
    <s v="궁성궁성"/>
    <x v="0"/>
    <x v="9"/>
    <s v="좋은친구들"/>
    <n v="1238717"/>
  </r>
  <r>
    <n v="900"/>
    <s v="젤라"/>
    <s v="호법성호법성"/>
    <x v="0"/>
    <x v="9"/>
    <s v="우주"/>
    <n v="1237623"/>
  </r>
  <r>
    <n v="901"/>
    <s v="아서레이"/>
    <s v="호법성호법성"/>
    <x v="0"/>
    <x v="9"/>
    <s v="빛"/>
    <n v="1233890"/>
  </r>
  <r>
    <n v="902"/>
    <s v="Feel"/>
    <s v="마도성마도성"/>
    <x v="0"/>
    <x v="9"/>
    <s v="천혼"/>
    <n v="1232271"/>
  </r>
  <r>
    <n v="903"/>
    <s v="궁성애기"/>
    <s v="궁성궁성"/>
    <x v="0"/>
    <x v="9"/>
    <s v="-"/>
    <n v="1231144"/>
  </r>
  <r>
    <n v="904"/>
    <s v="에겐남"/>
    <s v="검성검성"/>
    <x v="0"/>
    <x v="9"/>
    <s v="-"/>
    <n v="1230664"/>
  </r>
  <r>
    <n v="905"/>
    <s v="인면과"/>
    <s v="마도성마도성"/>
    <x v="0"/>
    <x v="9"/>
    <s v="떡잎유치원"/>
    <n v="1228938"/>
  </r>
  <r>
    <n v="906"/>
    <s v="지옥"/>
    <s v="살성살성"/>
    <x v="0"/>
    <x v="9"/>
    <s v="사랑"/>
    <n v="1228730"/>
  </r>
  <r>
    <n v="907"/>
    <s v="배르"/>
    <s v="살성살성"/>
    <x v="0"/>
    <x v="9"/>
    <s v="메이크원"/>
    <n v="1226601"/>
  </r>
  <r>
    <n v="908"/>
    <s v="안리아"/>
    <s v="정령성정령성"/>
    <x v="0"/>
    <x v="9"/>
    <s v="가오"/>
    <n v="1225339"/>
  </r>
  <r>
    <n v="909"/>
    <s v="무꾸꾸"/>
    <s v="치유성치유성"/>
    <x v="0"/>
    <x v="9"/>
    <s v="체리"/>
    <n v="1222382"/>
  </r>
  <r>
    <n v="910"/>
    <s v="살북"/>
    <s v="살성살성"/>
    <x v="0"/>
    <x v="9"/>
    <s v="-"/>
    <n v="1220997"/>
  </r>
  <r>
    <n v="911"/>
    <s v="장도사"/>
    <s v="정령성정령성"/>
    <x v="0"/>
    <x v="9"/>
    <s v="-"/>
    <n v="1219271"/>
  </r>
  <r>
    <n v="912"/>
    <s v="McDonald"/>
    <s v="궁성궁성"/>
    <x v="0"/>
    <x v="9"/>
    <s v="낄낄낄낄낄낄낄낄낄낄낄낄"/>
    <n v="1219177"/>
  </r>
  <r>
    <n v="913"/>
    <s v="개봉"/>
    <s v="치유성치유성"/>
    <x v="0"/>
    <x v="9"/>
    <s v="금빛"/>
    <n v="1218685"/>
  </r>
  <r>
    <n v="914"/>
    <s v="쿠라"/>
    <s v="호법성호법성"/>
    <x v="0"/>
    <x v="9"/>
    <s v="-"/>
    <n v="1218425"/>
  </r>
  <r>
    <n v="915"/>
    <s v="스타방수도모"/>
    <s v="치유성치유성"/>
    <x v="0"/>
    <x v="9"/>
    <s v="나누리"/>
    <n v="1218279"/>
  </r>
  <r>
    <n v="916"/>
    <s v="춘장"/>
    <s v="수호성수호성"/>
    <x v="0"/>
    <x v="9"/>
    <s v="공룡"/>
    <n v="1217420"/>
  </r>
  <r>
    <n v="917"/>
    <s v="주입"/>
    <s v="치유성치유성"/>
    <x v="0"/>
    <x v="9"/>
    <s v="파괴"/>
    <n v="1216383"/>
  </r>
  <r>
    <n v="918"/>
    <s v="첼로"/>
    <s v="마도성마도성"/>
    <x v="0"/>
    <x v="9"/>
    <s v="-"/>
    <n v="1216195"/>
  </r>
  <r>
    <n v="919"/>
    <s v="말포이"/>
    <s v="궁성궁성"/>
    <x v="0"/>
    <x v="9"/>
    <s v="-"/>
    <n v="1215533"/>
  </r>
  <r>
    <n v="920"/>
    <s v="스후"/>
    <s v="궁성궁성"/>
    <x v="0"/>
    <x v="9"/>
    <s v="천사"/>
    <n v="1214733"/>
  </r>
  <r>
    <n v="921"/>
    <s v="소사호"/>
    <s v="마도성마도성"/>
    <x v="0"/>
    <x v="9"/>
    <s v="수호"/>
    <n v="1214377"/>
  </r>
  <r>
    <n v="922"/>
    <s v="싸울"/>
    <s v="궁성궁성"/>
    <x v="0"/>
    <x v="9"/>
    <s v="-"/>
    <n v="1213602"/>
  </r>
  <r>
    <n v="923"/>
    <s v="Mickey"/>
    <s v="마도성마도성"/>
    <x v="0"/>
    <x v="9"/>
    <s v="-"/>
    <n v="1213307"/>
  </r>
  <r>
    <n v="924"/>
    <s v="카를"/>
    <s v="궁성궁성"/>
    <x v="0"/>
    <x v="9"/>
    <s v="-"/>
    <n v="1212602"/>
  </r>
  <r>
    <n v="925"/>
    <s v="진심"/>
    <s v="수호성수호성"/>
    <x v="0"/>
    <x v="9"/>
    <s v="슬기로운아이온생활"/>
    <n v="1210666"/>
  </r>
  <r>
    <n v="926"/>
    <s v="계단"/>
    <s v="검성검성"/>
    <x v="0"/>
    <x v="9"/>
    <s v="운명"/>
    <n v="1209482"/>
  </r>
  <r>
    <n v="927"/>
    <s v="우리엄마"/>
    <s v="궁성궁성"/>
    <x v="0"/>
    <x v="9"/>
    <s v="-"/>
    <n v="1207310"/>
  </r>
  <r>
    <n v="928"/>
    <s v="아영아"/>
    <s v="마도성마도성"/>
    <x v="0"/>
    <x v="9"/>
    <s v="체리"/>
    <n v="1206373"/>
  </r>
  <r>
    <n v="929"/>
    <s v="트황"/>
    <s v="마도성마도성"/>
    <x v="0"/>
    <x v="9"/>
    <s v="명예"/>
    <n v="1205790"/>
  </r>
  <r>
    <n v="930"/>
    <s v="한정마도"/>
    <s v="마도성마도성"/>
    <x v="0"/>
    <x v="9"/>
    <s v="-"/>
    <n v="1204718"/>
  </r>
  <r>
    <n v="931"/>
    <s v="정복"/>
    <s v="검성검성"/>
    <x v="0"/>
    <x v="9"/>
    <s v="레전드"/>
    <n v="1202014"/>
  </r>
  <r>
    <n v="932"/>
    <s v="행털"/>
    <s v="수호성수호성"/>
    <x v="0"/>
    <x v="9"/>
    <s v="메이크원"/>
    <n v="1201467"/>
  </r>
  <r>
    <n v="933"/>
    <s v="진혼"/>
    <s v="궁성궁성"/>
    <x v="0"/>
    <x v="9"/>
    <s v="영원"/>
    <n v="1200392"/>
  </r>
  <r>
    <n v="934"/>
    <s v="정이안"/>
    <s v="치유성치유성"/>
    <x v="0"/>
    <x v="9"/>
    <s v="아이돌"/>
    <n v="1199342"/>
  </r>
  <r>
    <n v="935"/>
    <s v="흉켈"/>
    <s v="검성검성"/>
    <x v="0"/>
    <x v="9"/>
    <s v="깐족"/>
    <n v="1198893"/>
  </r>
  <r>
    <n v="936"/>
    <s v="나비설이"/>
    <s v="궁성궁성"/>
    <x v="0"/>
    <x v="9"/>
    <s v="-"/>
    <n v="1197565"/>
  </r>
  <r>
    <n v="937"/>
    <s v="앗뇨"/>
    <s v="마도성마도성"/>
    <x v="0"/>
    <x v="9"/>
    <s v="치로"/>
    <n v="1196671"/>
  </r>
  <r>
    <n v="938"/>
    <s v="늑대형"/>
    <s v="검성검성"/>
    <x v="0"/>
    <x v="9"/>
    <s v="메이크원"/>
    <n v="1193735"/>
  </r>
  <r>
    <n v="939"/>
    <s v="영꾸"/>
    <s v="호법성호법성"/>
    <x v="0"/>
    <x v="9"/>
    <s v="Lunatic"/>
    <n v="1192000"/>
  </r>
  <r>
    <n v="940"/>
    <s v="펫"/>
    <s v="살성살성"/>
    <x v="0"/>
    <x v="9"/>
    <s v="sOuL"/>
    <n v="1191421"/>
  </r>
  <r>
    <n v="941"/>
    <s v="아테나"/>
    <s v="검성검성"/>
    <x v="0"/>
    <x v="9"/>
    <s v="여신"/>
    <n v="1191122"/>
  </r>
  <r>
    <n v="942"/>
    <s v="알프아저씨"/>
    <s v="궁성궁성"/>
    <x v="0"/>
    <x v="9"/>
    <s v="사탄"/>
    <n v="1190763"/>
  </r>
  <r>
    <n v="943"/>
    <s v="무한"/>
    <s v="궁성궁성"/>
    <x v="0"/>
    <x v="9"/>
    <s v="명예"/>
    <n v="1190573"/>
  </r>
  <r>
    <n v="944"/>
    <s v="죠우"/>
    <s v="수호성수호성"/>
    <x v="0"/>
    <x v="9"/>
    <s v="모바일"/>
    <n v="1188163"/>
  </r>
  <r>
    <n v="945"/>
    <s v="활신"/>
    <s v="궁성궁성"/>
    <x v="0"/>
    <x v="9"/>
    <s v="흑"/>
    <n v="1187711"/>
  </r>
  <r>
    <n v="946"/>
    <s v="고현"/>
    <s v="검성검성"/>
    <x v="0"/>
    <x v="9"/>
    <s v="꽃길"/>
    <n v="1187486"/>
  </r>
  <r>
    <n v="947"/>
    <s v="태풍"/>
    <s v="궁성궁성"/>
    <x v="0"/>
    <x v="9"/>
    <s v="러브"/>
    <n v="1184474"/>
  </r>
  <r>
    <n v="948"/>
    <s v="흉검"/>
    <s v="궁성궁성"/>
    <x v="0"/>
    <x v="9"/>
    <s v="-"/>
    <n v="1184254"/>
  </r>
  <r>
    <n v="949"/>
    <s v="이쁜하린"/>
    <s v="치유성치유성"/>
    <x v="0"/>
    <x v="9"/>
    <s v="-"/>
    <n v="1184171"/>
  </r>
  <r>
    <n v="950"/>
    <s v="회치"/>
    <s v="수호성수호성"/>
    <x v="0"/>
    <x v="9"/>
    <s v="땅"/>
    <n v="1184143"/>
  </r>
  <r>
    <n v="951"/>
    <s v="꿈나무"/>
    <s v="검성검성"/>
    <x v="0"/>
    <x v="9"/>
    <s v="BLACK"/>
    <n v="1183554"/>
  </r>
  <r>
    <n v="952"/>
    <s v="힐만써요"/>
    <s v="치유성치유성"/>
    <x v="0"/>
    <x v="9"/>
    <s v="-"/>
    <n v="1183420"/>
  </r>
  <r>
    <n v="953"/>
    <s v="숙면"/>
    <s v="마도성마도성"/>
    <x v="0"/>
    <x v="9"/>
    <s v="땅"/>
    <n v="1180889"/>
  </r>
  <r>
    <n v="954"/>
    <s v="잉호성"/>
    <s v="수호성수호성"/>
    <x v="0"/>
    <x v="9"/>
    <s v="덕후"/>
    <n v="1180680"/>
  </r>
  <r>
    <n v="955"/>
    <s v="하링"/>
    <s v="궁성궁성"/>
    <x v="0"/>
    <x v="9"/>
    <s v="낙인"/>
    <n v="1176226"/>
  </r>
  <r>
    <n v="956"/>
    <s v="하짱이"/>
    <s v="치유성치유성"/>
    <x v="0"/>
    <x v="9"/>
    <s v="예능"/>
    <n v="1175188"/>
  </r>
  <r>
    <n v="957"/>
    <s v="최형준"/>
    <s v="호법성호법성"/>
    <x v="0"/>
    <x v="9"/>
    <s v="먹밥"/>
    <n v="1172788"/>
  </r>
  <r>
    <n v="958"/>
    <s v="처니"/>
    <s v="치유성치유성"/>
    <x v="0"/>
    <x v="9"/>
    <s v="BF"/>
    <n v="1171901"/>
  </r>
  <r>
    <n v="959"/>
    <s v="루대"/>
    <s v="마도성마도성"/>
    <x v="0"/>
    <x v="9"/>
    <s v="체리"/>
    <n v="1169195"/>
  </r>
  <r>
    <n v="960"/>
    <s v="간호"/>
    <s v="치유성치유성"/>
    <x v="0"/>
    <x v="9"/>
    <s v="반창고"/>
    <n v="1168598"/>
  </r>
  <r>
    <n v="961"/>
    <s v="가똥"/>
    <s v="치유성치유성"/>
    <x v="0"/>
    <x v="9"/>
    <s v="-"/>
    <n v="1164631"/>
  </r>
  <r>
    <n v="962"/>
    <s v="제갈금자"/>
    <s v="호법성호법성"/>
    <x v="0"/>
    <x v="9"/>
    <s v="응큼"/>
    <n v="1163512"/>
  </r>
  <r>
    <n v="963"/>
    <s v="Ruiko7"/>
    <s v="검성검성"/>
    <x v="0"/>
    <x v="9"/>
    <s v="-"/>
    <n v="1163422"/>
  </r>
  <r>
    <n v="964"/>
    <s v="빼빼로"/>
    <s v="호법성호법성"/>
    <x v="0"/>
    <x v="9"/>
    <s v="피스메이커"/>
    <n v="1163357"/>
  </r>
  <r>
    <n v="965"/>
    <s v="종말의NC"/>
    <s v="치유성치유성"/>
    <x v="0"/>
    <x v="9"/>
    <s v="여포"/>
    <n v="1163304"/>
  </r>
  <r>
    <n v="966"/>
    <s v="그에게검성이란"/>
    <s v="검성검성"/>
    <x v="0"/>
    <x v="9"/>
    <s v="민트"/>
    <n v="1163043"/>
  </r>
  <r>
    <n v="967"/>
    <s v="경이"/>
    <s v="호법성호법성"/>
    <x v="0"/>
    <x v="9"/>
    <s v="꽃길만걷자"/>
    <n v="1162182"/>
  </r>
  <r>
    <n v="968"/>
    <s v="아낙"/>
    <s v="마도성마도성"/>
    <x v="0"/>
    <x v="9"/>
    <s v="-"/>
    <n v="1162148"/>
  </r>
  <r>
    <n v="969"/>
    <s v="딴딴"/>
    <s v="수호성수호성"/>
    <x v="0"/>
    <x v="9"/>
    <s v="용"/>
    <n v="1161956"/>
  </r>
  <r>
    <n v="970"/>
    <s v="따끔"/>
    <s v="검성검성"/>
    <x v="0"/>
    <x v="9"/>
    <s v="용"/>
    <n v="1159516"/>
  </r>
  <r>
    <n v="971"/>
    <s v="물자고급반"/>
    <s v="마도성마도성"/>
    <x v="0"/>
    <x v="9"/>
    <s v="-"/>
    <n v="1158924"/>
  </r>
  <r>
    <n v="972"/>
    <s v="희나래"/>
    <s v="치유성치유성"/>
    <x v="0"/>
    <x v="9"/>
    <s v="이서"/>
    <n v="1157960"/>
  </r>
  <r>
    <n v="973"/>
    <s v="굇수"/>
    <s v="호법성호법성"/>
    <x v="0"/>
    <x v="9"/>
    <s v="-"/>
    <n v="1157893"/>
  </r>
  <r>
    <n v="974"/>
    <s v="시원서연"/>
    <s v="궁성궁성"/>
    <x v="0"/>
    <x v="9"/>
    <s v="낄낄낄낄낄낄낄낄낄낄낄낄"/>
    <n v="1156426"/>
  </r>
  <r>
    <n v="975"/>
    <s v="똥뿌이"/>
    <s v="치유성치유성"/>
    <x v="0"/>
    <x v="9"/>
    <s v="군계일학"/>
    <n v="1156007"/>
  </r>
  <r>
    <n v="976"/>
    <s v="귀멸의노틸"/>
    <s v="수호성수호성"/>
    <x v="0"/>
    <x v="9"/>
    <s v="파괴"/>
    <n v="1155968"/>
  </r>
  <r>
    <n v="977"/>
    <s v="닝닝"/>
    <s v="마도성마도성"/>
    <x v="0"/>
    <x v="9"/>
    <s v="연인"/>
    <n v="1155421"/>
  </r>
  <r>
    <n v="978"/>
    <s v="켄신"/>
    <s v="살성살성"/>
    <x v="0"/>
    <x v="9"/>
    <s v="라인"/>
    <n v="1155146"/>
  </r>
  <r>
    <n v="979"/>
    <s v="초은"/>
    <s v="궁성궁성"/>
    <x v="0"/>
    <x v="9"/>
    <s v="악당"/>
    <n v="1154492"/>
  </r>
  <r>
    <n v="980"/>
    <s v="K"/>
    <s v="마도성마도성"/>
    <x v="0"/>
    <x v="9"/>
    <s v="연인"/>
    <n v="1153807"/>
  </r>
  <r>
    <n v="981"/>
    <s v="나무는나무나무"/>
    <s v="궁성궁성"/>
    <x v="0"/>
    <x v="9"/>
    <s v="민트"/>
    <n v="1153537"/>
  </r>
  <r>
    <n v="982"/>
    <s v="보딩이"/>
    <s v="검성검성"/>
    <x v="0"/>
    <x v="9"/>
    <s v="-"/>
    <n v="1153511"/>
  </r>
  <r>
    <n v="983"/>
    <s v="대마왕"/>
    <s v="정령성정령성"/>
    <x v="0"/>
    <x v="9"/>
    <s v="떡잎유치원"/>
    <n v="1153216"/>
  </r>
  <r>
    <n v="984"/>
    <s v="강말자"/>
    <s v="호법성호법성"/>
    <x v="0"/>
    <x v="9"/>
    <s v="떡잎유치원"/>
    <n v="1152684"/>
  </r>
  <r>
    <n v="985"/>
    <s v="코카"/>
    <s v="검성검성"/>
    <x v="0"/>
    <x v="9"/>
    <s v="-"/>
    <n v="1151873"/>
  </r>
  <r>
    <n v="986"/>
    <s v="애플리"/>
    <s v="호법성호법성"/>
    <x v="0"/>
    <x v="9"/>
    <s v="맛밤"/>
    <n v="1150394"/>
  </r>
  <r>
    <n v="987"/>
    <s v="안쪽김숙희"/>
    <s v="검성검성"/>
    <x v="0"/>
    <x v="9"/>
    <s v="날먹단"/>
    <n v="1148644"/>
  </r>
  <r>
    <n v="988"/>
    <s v="핵끼야"/>
    <s v="살성살성"/>
    <x v="0"/>
    <x v="9"/>
    <s v="혁명"/>
    <n v="1146985"/>
  </r>
  <r>
    <n v="989"/>
    <s v="봉수"/>
    <s v="궁성궁성"/>
    <x v="0"/>
    <x v="9"/>
    <s v="V"/>
    <n v="1146781"/>
  </r>
  <r>
    <n v="990"/>
    <s v="령"/>
    <s v="정령성정령성"/>
    <x v="0"/>
    <x v="9"/>
    <s v="단일화"/>
    <n v="1146706"/>
  </r>
  <r>
    <n v="991"/>
    <s v="자쓰"/>
    <s v="궁성궁성"/>
    <x v="0"/>
    <x v="9"/>
    <s v="깐족"/>
    <n v="1141956"/>
  </r>
  <r>
    <n v="992"/>
    <s v="도망자"/>
    <s v="살성살성"/>
    <x v="0"/>
    <x v="9"/>
    <s v="귓말"/>
    <n v="1140801"/>
  </r>
  <r>
    <n v="993"/>
    <s v="한소희"/>
    <s v="치유성치유성"/>
    <x v="0"/>
    <x v="9"/>
    <s v="수호"/>
    <n v="1138466"/>
  </r>
  <r>
    <n v="994"/>
    <s v="마망일격"/>
    <s v="살성살성"/>
    <x v="0"/>
    <x v="9"/>
    <s v="옴뇸뇸"/>
    <n v="1138152"/>
  </r>
  <r>
    <n v="995"/>
    <s v="지과장"/>
    <s v="호법성호법성"/>
    <x v="0"/>
    <x v="9"/>
    <s v="나누리"/>
    <n v="1135741"/>
  </r>
  <r>
    <n v="996"/>
    <s v="버들"/>
    <s v="수호성수호성"/>
    <x v="0"/>
    <x v="9"/>
    <s v="어비스"/>
    <n v="1134138"/>
  </r>
  <r>
    <n v="997"/>
    <s v="딸기단지우유"/>
    <s v="궁성궁성"/>
    <x v="0"/>
    <x v="9"/>
    <s v="리더"/>
    <n v="1132632"/>
  </r>
  <r>
    <n v="998"/>
    <s v="미리별나루"/>
    <s v="마도성마도성"/>
    <x v="0"/>
    <x v="9"/>
    <s v="나누리"/>
    <n v="1130920"/>
  </r>
  <r>
    <n v="999"/>
    <s v="사쿠"/>
    <s v="치유성치유성"/>
    <x v="0"/>
    <x v="9"/>
    <s v="연인"/>
    <n v="1129604"/>
  </r>
  <r>
    <n v="1000"/>
    <s v="생궁"/>
    <s v="궁성궁성"/>
    <x v="0"/>
    <x v="9"/>
    <s v="안개"/>
    <n v="1126629"/>
  </r>
  <r>
    <n v="1"/>
    <s v="양죠"/>
    <s v="궁성궁성"/>
    <x v="0"/>
    <x v="10"/>
    <s v="벗"/>
    <n v="33963574"/>
  </r>
  <r>
    <n v="2"/>
    <s v="진곤"/>
    <s v="살성살성"/>
    <x v="0"/>
    <x v="10"/>
    <s v="GUARDIAN"/>
    <n v="28100232"/>
  </r>
  <r>
    <n v="3"/>
    <s v="백금"/>
    <s v="검성검성"/>
    <x v="0"/>
    <x v="10"/>
    <s v="구름"/>
    <n v="27684345"/>
  </r>
  <r>
    <n v="4"/>
    <s v="사쿠라"/>
    <s v="호법성호법성"/>
    <x v="0"/>
    <x v="10"/>
    <s v="못난놈들은얼굴만봐도흥분"/>
    <n v="27158381"/>
  </r>
  <r>
    <n v="5"/>
    <s v="책"/>
    <s v="궁성궁성"/>
    <x v="0"/>
    <x v="10"/>
    <s v="GUARDIAN"/>
    <n v="26557586"/>
  </r>
  <r>
    <n v="6"/>
    <s v="추"/>
    <s v="마도성마도성"/>
    <x v="0"/>
    <x v="10"/>
    <s v="가디언"/>
    <n v="24741510"/>
  </r>
  <r>
    <n v="7"/>
    <s v="적룡"/>
    <s v="검성검성"/>
    <x v="0"/>
    <x v="10"/>
    <s v="GUARDIAN"/>
    <n v="24587896"/>
  </r>
  <r>
    <n v="8"/>
    <s v="알파"/>
    <s v="치유성치유성"/>
    <x v="0"/>
    <x v="10"/>
    <s v="깡총"/>
    <n v="24110577"/>
  </r>
  <r>
    <n v="9"/>
    <s v="효장"/>
    <s v="호법성호법성"/>
    <x v="0"/>
    <x v="10"/>
    <s v="벗"/>
    <n v="23921214"/>
  </r>
  <r>
    <n v="10"/>
    <s v="준현"/>
    <s v="궁성궁성"/>
    <x v="0"/>
    <x v="10"/>
    <s v="빅딕"/>
    <n v="22449491"/>
  </r>
  <r>
    <n v="11"/>
    <s v="광복"/>
    <s v="살성살성"/>
    <x v="0"/>
    <x v="10"/>
    <s v="도모다찌"/>
    <n v="22064431"/>
  </r>
  <r>
    <n v="12"/>
    <s v="YPPOPPLPPO"/>
    <s v="호법성호법성"/>
    <x v="0"/>
    <x v="10"/>
    <s v="빅딕"/>
    <n v="22046552"/>
  </r>
  <r>
    <n v="13"/>
    <s v="슬린"/>
    <s v="호법성호법성"/>
    <x v="0"/>
    <x v="10"/>
    <s v="깡총"/>
    <n v="21321211"/>
  </r>
  <r>
    <n v="14"/>
    <s v="앵빈"/>
    <s v="검성검성"/>
    <x v="0"/>
    <x v="10"/>
    <s v="빅딕"/>
    <n v="21004464"/>
  </r>
  <r>
    <n v="15"/>
    <s v="임영선"/>
    <s v="살성살성"/>
    <x v="0"/>
    <x v="10"/>
    <s v="벗"/>
    <n v="18550258"/>
  </r>
  <r>
    <n v="16"/>
    <s v="대인"/>
    <s v="살성살성"/>
    <x v="0"/>
    <x v="10"/>
    <s v="사나이"/>
    <n v="17380385"/>
  </r>
  <r>
    <n v="17"/>
    <s v="관통쇄"/>
    <s v="호법성호법성"/>
    <x v="0"/>
    <x v="10"/>
    <s v="가디언"/>
    <n v="16761787"/>
  </r>
  <r>
    <n v="18"/>
    <s v="또미"/>
    <s v="살성살성"/>
    <x v="0"/>
    <x v="10"/>
    <s v="GUARDIANS"/>
    <n v="16424811"/>
  </r>
  <r>
    <n v="19"/>
    <s v="도흔"/>
    <s v="검성검성"/>
    <x v="0"/>
    <x v="10"/>
    <s v="GUARDIAN"/>
    <n v="16319183"/>
  </r>
  <r>
    <n v="20"/>
    <s v="짜릿"/>
    <s v="궁성궁성"/>
    <x v="0"/>
    <x v="10"/>
    <s v="깡총"/>
    <n v="14906555"/>
  </r>
  <r>
    <n v="21"/>
    <s v="치안"/>
    <s v="살성살성"/>
    <x v="0"/>
    <x v="10"/>
    <s v="깡총"/>
    <n v="14898574"/>
  </r>
  <r>
    <n v="22"/>
    <s v="정령왕"/>
    <s v="정령성정령성"/>
    <x v="0"/>
    <x v="10"/>
    <s v="-"/>
    <n v="14767985"/>
  </r>
  <r>
    <n v="23"/>
    <s v="엽기"/>
    <s v="호법성호법성"/>
    <x v="0"/>
    <x v="10"/>
    <s v="시골"/>
    <n v="14660232"/>
  </r>
  <r>
    <n v="24"/>
    <s v="류동"/>
    <s v="검성검성"/>
    <x v="0"/>
    <x v="10"/>
    <s v="깡총"/>
    <n v="14406525"/>
  </r>
  <r>
    <n v="25"/>
    <s v="소프로"/>
    <s v="궁성궁성"/>
    <x v="0"/>
    <x v="10"/>
    <s v="못난놈들은얼굴만봐도흥분"/>
    <n v="14260069"/>
  </r>
  <r>
    <n v="26"/>
    <s v="추봉"/>
    <s v="검성검성"/>
    <x v="0"/>
    <x v="10"/>
    <s v="못난놈들은얼굴만봐도흥분"/>
    <n v="14131819"/>
  </r>
  <r>
    <n v="27"/>
    <s v="에헤라"/>
    <s v="검성검성"/>
    <x v="0"/>
    <x v="10"/>
    <s v="깡총"/>
    <n v="13964721"/>
  </r>
  <r>
    <n v="28"/>
    <s v="비흔"/>
    <s v="마도성마도성"/>
    <x v="0"/>
    <x v="10"/>
    <s v="GUARDIAN"/>
    <n v="13782879"/>
  </r>
  <r>
    <n v="29"/>
    <s v="저스"/>
    <s v="치유성치유성"/>
    <x v="0"/>
    <x v="10"/>
    <s v="깡총"/>
    <n v="13361858"/>
  </r>
  <r>
    <n v="30"/>
    <s v="독행"/>
    <s v="정령성정령성"/>
    <x v="0"/>
    <x v="10"/>
    <s v="GUARDIAN"/>
    <n v="13235301"/>
  </r>
  <r>
    <n v="31"/>
    <s v="바루스"/>
    <s v="궁성궁성"/>
    <x v="0"/>
    <x v="10"/>
    <s v="알빠노"/>
    <n v="13182532"/>
  </r>
  <r>
    <n v="32"/>
    <s v="아이스티"/>
    <s v="살성살성"/>
    <x v="0"/>
    <x v="10"/>
    <s v="GUARDIAN"/>
    <n v="11823133"/>
  </r>
  <r>
    <n v="33"/>
    <s v="깝치노"/>
    <s v="궁성궁성"/>
    <x v="0"/>
    <x v="10"/>
    <s v="알빠노"/>
    <n v="11745223"/>
  </r>
  <r>
    <n v="34"/>
    <s v="디데이"/>
    <s v="궁성궁성"/>
    <x v="0"/>
    <x v="10"/>
    <s v="EASY"/>
    <n v="11627126"/>
  </r>
  <r>
    <n v="35"/>
    <s v="폭삭속앗소"/>
    <s v="살성살성"/>
    <x v="0"/>
    <x v="10"/>
    <s v="-"/>
    <n v="11186622"/>
  </r>
  <r>
    <n v="36"/>
    <s v="안태자"/>
    <s v="궁성궁성"/>
    <x v="0"/>
    <x v="10"/>
    <s v="GUARDIAN"/>
    <n v="11144229"/>
  </r>
  <r>
    <n v="37"/>
    <s v="데스트라"/>
    <s v="궁성궁성"/>
    <x v="0"/>
    <x v="10"/>
    <s v="깡총"/>
    <n v="11140165"/>
  </r>
  <r>
    <n v="38"/>
    <s v="Ln"/>
    <s v="호법성호법성"/>
    <x v="0"/>
    <x v="10"/>
    <s v="-"/>
    <n v="11064637"/>
  </r>
  <r>
    <n v="39"/>
    <s v="수야"/>
    <s v="치유성치유성"/>
    <x v="0"/>
    <x v="10"/>
    <s v="알빠노"/>
    <n v="10808933"/>
  </r>
  <r>
    <n v="40"/>
    <s v="저격수"/>
    <s v="궁성궁성"/>
    <x v="0"/>
    <x v="10"/>
    <s v="라인"/>
    <n v="10785423"/>
  </r>
  <r>
    <n v="41"/>
    <s v="잡기"/>
    <s v="수호성수호성"/>
    <x v="0"/>
    <x v="10"/>
    <s v="구름"/>
    <n v="10555150"/>
  </r>
  <r>
    <n v="42"/>
    <s v="뢰"/>
    <s v="호법성호법성"/>
    <x v="0"/>
    <x v="10"/>
    <s v="깡총"/>
    <n v="10553944"/>
  </r>
  <r>
    <n v="43"/>
    <s v="요네즈켄시"/>
    <s v="살성살성"/>
    <x v="0"/>
    <x v="10"/>
    <s v="빅딕"/>
    <n v="10060693"/>
  </r>
  <r>
    <n v="44"/>
    <s v="영달이"/>
    <s v="호법성호법성"/>
    <x v="0"/>
    <x v="10"/>
    <s v="사나이"/>
    <n v="9772064"/>
  </r>
  <r>
    <n v="45"/>
    <s v="루카엘"/>
    <s v="검성검성"/>
    <x v="0"/>
    <x v="10"/>
    <s v="로얄"/>
    <n v="8856185"/>
  </r>
  <r>
    <n v="46"/>
    <s v="추와추와"/>
    <s v="정령성정령성"/>
    <x v="0"/>
    <x v="10"/>
    <s v="빅딕"/>
    <n v="8659224"/>
  </r>
  <r>
    <n v="47"/>
    <s v="이잡"/>
    <s v="호법성호법성"/>
    <x v="0"/>
    <x v="10"/>
    <s v="-"/>
    <n v="8644879"/>
  </r>
  <r>
    <n v="48"/>
    <s v="YK"/>
    <s v="궁성궁성"/>
    <x v="0"/>
    <x v="10"/>
    <s v="XXX"/>
    <n v="7736494"/>
  </r>
  <r>
    <n v="49"/>
    <s v="뿌엥"/>
    <s v="궁성궁성"/>
    <x v="0"/>
    <x v="10"/>
    <s v="깡총"/>
    <n v="7677275"/>
  </r>
  <r>
    <n v="50"/>
    <s v="라스"/>
    <s v="검성검성"/>
    <x v="0"/>
    <x v="10"/>
    <s v="라인"/>
    <n v="7618156"/>
  </r>
  <r>
    <n v="51"/>
    <s v="왕호"/>
    <s v="치유성치유성"/>
    <x v="0"/>
    <x v="10"/>
    <s v="멸"/>
    <n v="7556388"/>
  </r>
  <r>
    <n v="52"/>
    <s v="힐해"/>
    <s v="치유성치유성"/>
    <x v="0"/>
    <x v="10"/>
    <s v="구름"/>
    <n v="7522394"/>
  </r>
  <r>
    <n v="53"/>
    <s v="서드"/>
    <s v="궁성궁성"/>
    <x v="0"/>
    <x v="10"/>
    <s v="스트레스"/>
    <n v="7475236"/>
  </r>
  <r>
    <n v="54"/>
    <s v="함죠"/>
    <s v="궁성궁성"/>
    <x v="0"/>
    <x v="10"/>
    <s v="창조"/>
    <n v="7414193"/>
  </r>
  <r>
    <n v="55"/>
    <s v="은호"/>
    <s v="수호성수호성"/>
    <x v="0"/>
    <x v="10"/>
    <s v="멸"/>
    <n v="7394291"/>
  </r>
  <r>
    <n v="56"/>
    <s v="Jae2K"/>
    <s v="궁성궁성"/>
    <x v="0"/>
    <x v="10"/>
    <s v="지구정복"/>
    <n v="7360696"/>
  </r>
  <r>
    <n v="57"/>
    <s v="사신"/>
    <s v="궁성궁성"/>
    <x v="0"/>
    <x v="10"/>
    <s v="태양"/>
    <n v="7224433"/>
  </r>
  <r>
    <n v="58"/>
    <s v="흑곰"/>
    <s v="수호성수호성"/>
    <x v="0"/>
    <x v="10"/>
    <s v="GUARDIAN"/>
    <n v="7220353"/>
  </r>
  <r>
    <n v="59"/>
    <s v="동호"/>
    <s v="궁성궁성"/>
    <x v="0"/>
    <x v="10"/>
    <s v="멸"/>
    <n v="7200682"/>
  </r>
  <r>
    <n v="60"/>
    <s v="무히"/>
    <s v="수호성수호성"/>
    <x v="0"/>
    <x v="10"/>
    <s v="가디언"/>
    <n v="7151468"/>
  </r>
  <r>
    <n v="61"/>
    <s v="섭마"/>
    <s v="검성검성"/>
    <x v="0"/>
    <x v="10"/>
    <s v="구름"/>
    <n v="7151194"/>
  </r>
  <r>
    <n v="62"/>
    <s v="궁성짜응"/>
    <s v="궁성궁성"/>
    <x v="0"/>
    <x v="10"/>
    <s v="-"/>
    <n v="7121978"/>
  </r>
  <r>
    <n v="63"/>
    <s v="안상구"/>
    <s v="수호성수호성"/>
    <x v="0"/>
    <x v="10"/>
    <s v="EASY"/>
    <n v="7121583"/>
  </r>
  <r>
    <n v="64"/>
    <s v="루시아"/>
    <s v="호법성호법성"/>
    <x v="0"/>
    <x v="10"/>
    <s v="로얄"/>
    <n v="7116277"/>
  </r>
  <r>
    <n v="65"/>
    <s v="선"/>
    <s v="수호성수호성"/>
    <x v="0"/>
    <x v="10"/>
    <s v="깡총"/>
    <n v="7084993"/>
  </r>
  <r>
    <n v="66"/>
    <s v="여치"/>
    <s v="궁성궁성"/>
    <x v="0"/>
    <x v="10"/>
    <s v="-"/>
    <n v="6890862"/>
  </r>
  <r>
    <n v="67"/>
    <s v="강하"/>
    <s v="검성검성"/>
    <x v="0"/>
    <x v="10"/>
    <s v="-"/>
    <n v="6646604"/>
  </r>
  <r>
    <n v="68"/>
    <s v="햇빵"/>
    <s v="호법성호법성"/>
    <x v="0"/>
    <x v="10"/>
    <s v="도모다찌"/>
    <n v="6459246"/>
  </r>
  <r>
    <n v="69"/>
    <s v="어둠"/>
    <s v="수호성수호성"/>
    <x v="0"/>
    <x v="10"/>
    <s v="밤"/>
    <n v="6427134"/>
  </r>
  <r>
    <n v="70"/>
    <s v="모라라"/>
    <s v="치유성치유성"/>
    <x v="0"/>
    <x v="10"/>
    <s v="도모다찌"/>
    <n v="6195460"/>
  </r>
  <r>
    <n v="71"/>
    <s v="무성"/>
    <s v="마도성마도성"/>
    <x v="0"/>
    <x v="10"/>
    <s v="알빠노"/>
    <n v="6146014"/>
  </r>
  <r>
    <n v="72"/>
    <s v="퐝요"/>
    <s v="호법성호법성"/>
    <x v="0"/>
    <x v="10"/>
    <s v="GUARDIAN"/>
    <n v="6063974"/>
  </r>
  <r>
    <n v="73"/>
    <s v="우중"/>
    <s v="수호성수호성"/>
    <x v="0"/>
    <x v="10"/>
    <s v="-"/>
    <n v="6049686"/>
  </r>
  <r>
    <n v="74"/>
    <s v="그녕"/>
    <s v="치유성치유성"/>
    <x v="0"/>
    <x v="10"/>
    <s v="밤"/>
    <n v="5898421"/>
  </r>
  <r>
    <n v="75"/>
    <s v="권신"/>
    <s v="살성살성"/>
    <x v="0"/>
    <x v="10"/>
    <s v="Lunatic"/>
    <n v="5891752"/>
  </r>
  <r>
    <n v="76"/>
    <s v="법사"/>
    <s v="마도성마도성"/>
    <x v="0"/>
    <x v="10"/>
    <s v="벗"/>
    <n v="5739543"/>
  </r>
  <r>
    <n v="77"/>
    <s v="연살"/>
    <s v="살성살성"/>
    <x v="0"/>
    <x v="10"/>
    <s v="-"/>
    <n v="5695205"/>
  </r>
  <r>
    <n v="78"/>
    <s v="찌릿"/>
    <s v="치유성치유성"/>
    <x v="0"/>
    <x v="10"/>
    <s v="벗"/>
    <n v="5683545"/>
  </r>
  <r>
    <n v="79"/>
    <s v="혜진"/>
    <s v="수호성수호성"/>
    <x v="0"/>
    <x v="10"/>
    <s v="GUARDIAN"/>
    <n v="5665947"/>
  </r>
  <r>
    <n v="80"/>
    <s v="봉쇄"/>
    <s v="검성검성"/>
    <x v="0"/>
    <x v="10"/>
    <s v="나가리네조져따"/>
    <n v="5609769"/>
  </r>
  <r>
    <n v="81"/>
    <s v="슈냐깅"/>
    <s v="치유성치유성"/>
    <x v="0"/>
    <x v="10"/>
    <s v="지구정복"/>
    <n v="5578723"/>
  </r>
  <r>
    <n v="82"/>
    <s v="에리"/>
    <s v="치유성치유성"/>
    <x v="0"/>
    <x v="10"/>
    <s v="GUARDIAN"/>
    <n v="5499459"/>
  </r>
  <r>
    <n v="83"/>
    <s v="니아"/>
    <s v="수호성수호성"/>
    <x v="0"/>
    <x v="10"/>
    <s v="-"/>
    <n v="5462837"/>
  </r>
  <r>
    <n v="84"/>
    <s v="암살격"/>
    <s v="살성살성"/>
    <x v="0"/>
    <x v="10"/>
    <s v="신화"/>
    <n v="5444791"/>
  </r>
  <r>
    <n v="85"/>
    <s v="베인"/>
    <s v="살성살성"/>
    <x v="0"/>
    <x v="10"/>
    <s v="-"/>
    <n v="5241524"/>
  </r>
  <r>
    <n v="86"/>
    <s v="아현"/>
    <s v="궁성궁성"/>
    <x v="0"/>
    <x v="10"/>
    <s v="뿡"/>
    <n v="5197146"/>
  </r>
  <r>
    <n v="87"/>
    <s v="페이"/>
    <s v="검성검성"/>
    <x v="0"/>
    <x v="10"/>
    <s v="싸움"/>
    <n v="5127975"/>
  </r>
  <r>
    <n v="88"/>
    <s v="오지마"/>
    <s v="검성검성"/>
    <x v="0"/>
    <x v="10"/>
    <s v="못난놈들은얼굴만봐도흥분"/>
    <n v="5120497"/>
  </r>
  <r>
    <n v="89"/>
    <s v="궁임"/>
    <s v="궁성궁성"/>
    <x v="0"/>
    <x v="10"/>
    <s v="불멸"/>
    <n v="5102537"/>
  </r>
  <r>
    <n v="90"/>
    <s v="정키님"/>
    <s v="살성살성"/>
    <x v="0"/>
    <x v="10"/>
    <s v="유일"/>
    <n v="5074502"/>
  </r>
  <r>
    <n v="91"/>
    <s v="언데드맨"/>
    <s v="수호성수호성"/>
    <x v="0"/>
    <x v="10"/>
    <s v="GUARDIAN"/>
    <n v="5067555"/>
  </r>
  <r>
    <n v="92"/>
    <s v="테스토스테론"/>
    <s v="살성살성"/>
    <x v="0"/>
    <x v="10"/>
    <s v="장난꾸러기"/>
    <n v="5017432"/>
  </r>
  <r>
    <n v="93"/>
    <s v="지존짱짱맨마도"/>
    <s v="마도성마도성"/>
    <x v="0"/>
    <x v="10"/>
    <s v="EASY"/>
    <n v="5002717"/>
  </r>
  <r>
    <n v="94"/>
    <s v="궁"/>
    <s v="궁성궁성"/>
    <x v="0"/>
    <x v="10"/>
    <s v="마이구미"/>
    <n v="4975830"/>
  </r>
  <r>
    <n v="95"/>
    <s v="지존짱짱맨호법"/>
    <s v="호법성호법성"/>
    <x v="0"/>
    <x v="10"/>
    <s v="EASY"/>
    <n v="4918628"/>
  </r>
  <r>
    <n v="96"/>
    <s v="데우스"/>
    <s v="궁성궁성"/>
    <x v="0"/>
    <x v="10"/>
    <s v="빅딕"/>
    <n v="4871708"/>
  </r>
  <r>
    <n v="97"/>
    <s v="돌발행동"/>
    <s v="검성검성"/>
    <x v="0"/>
    <x v="10"/>
    <s v="알빠노"/>
    <n v="4847869"/>
  </r>
  <r>
    <n v="98"/>
    <s v="삼동"/>
    <s v="정령성정령성"/>
    <x v="0"/>
    <x v="10"/>
    <s v="-"/>
    <n v="4839723"/>
  </r>
  <r>
    <n v="99"/>
    <s v="소드마스터"/>
    <s v="검성검성"/>
    <x v="0"/>
    <x v="10"/>
    <s v="개구쟁이"/>
    <n v="4818727"/>
  </r>
  <r>
    <n v="100"/>
    <s v="용후호법"/>
    <s v="호법성호법성"/>
    <x v="0"/>
    <x v="10"/>
    <s v="-"/>
    <n v="4796005"/>
  </r>
  <r>
    <n v="101"/>
    <s v="마도사"/>
    <s v="마도성마도성"/>
    <x v="0"/>
    <x v="10"/>
    <s v="밤"/>
    <n v="4780371"/>
  </r>
  <r>
    <n v="102"/>
    <s v="가또"/>
    <s v="검성검성"/>
    <x v="0"/>
    <x v="10"/>
    <s v="낄낄보이즈"/>
    <n v="4683956"/>
  </r>
  <r>
    <n v="103"/>
    <s v="실도"/>
    <s v="수호성수호성"/>
    <x v="0"/>
    <x v="10"/>
    <s v="빅딕"/>
    <n v="4642814"/>
  </r>
  <r>
    <n v="104"/>
    <s v="치와와"/>
    <s v="치유성치유성"/>
    <x v="0"/>
    <x v="10"/>
    <s v="쁘띠"/>
    <n v="4639702"/>
  </r>
  <r>
    <n v="105"/>
    <s v="핫독"/>
    <s v="수호성수호성"/>
    <x v="0"/>
    <x v="10"/>
    <s v="GUARDIAN"/>
    <n v="4610823"/>
  </r>
  <r>
    <n v="106"/>
    <s v="솔지"/>
    <s v="호법성호법성"/>
    <x v="0"/>
    <x v="10"/>
    <s v="밤"/>
    <n v="4590364"/>
  </r>
  <r>
    <n v="107"/>
    <s v="떡규"/>
    <s v="호법성호법성"/>
    <x v="0"/>
    <x v="10"/>
    <s v="아이들"/>
    <n v="4558784"/>
  </r>
  <r>
    <n v="108"/>
    <s v="도란링"/>
    <s v="정령성정령성"/>
    <x v="0"/>
    <x v="10"/>
    <s v="깡총"/>
    <n v="4534098"/>
  </r>
  <r>
    <n v="109"/>
    <s v="원트"/>
    <s v="검성검성"/>
    <x v="0"/>
    <x v="10"/>
    <s v="밤"/>
    <n v="4504759"/>
  </r>
  <r>
    <n v="110"/>
    <s v="아쮜"/>
    <s v="살성살성"/>
    <x v="0"/>
    <x v="10"/>
    <s v="위너"/>
    <n v="4485628"/>
  </r>
  <r>
    <n v="111"/>
    <s v="평균남"/>
    <s v="호법성호법성"/>
    <x v="0"/>
    <x v="10"/>
    <s v="노답"/>
    <n v="4444203"/>
  </r>
  <r>
    <n v="112"/>
    <s v="핑크수염고래"/>
    <s v="검성검성"/>
    <x v="0"/>
    <x v="10"/>
    <s v="천군"/>
    <n v="4436566"/>
  </r>
  <r>
    <n v="113"/>
    <s v="상호"/>
    <s v="마도성마도성"/>
    <x v="0"/>
    <x v="10"/>
    <s v="멸"/>
    <n v="4395491"/>
  </r>
  <r>
    <n v="114"/>
    <s v="제로"/>
    <s v="검성검성"/>
    <x v="0"/>
    <x v="10"/>
    <s v="처단"/>
    <n v="4392575"/>
  </r>
  <r>
    <n v="115"/>
    <s v="무적딜러"/>
    <s v="궁성궁성"/>
    <x v="0"/>
    <x v="10"/>
    <s v="커피는믹스지"/>
    <n v="4374309"/>
  </r>
  <r>
    <n v="116"/>
    <s v="개두식"/>
    <s v="검성검성"/>
    <x v="0"/>
    <x v="10"/>
    <s v="떡잎마을방범대"/>
    <n v="4341952"/>
  </r>
  <r>
    <n v="117"/>
    <s v="호법봉"/>
    <s v="호법성호법성"/>
    <x v="0"/>
    <x v="10"/>
    <s v="GUARDIAN"/>
    <n v="4327340"/>
  </r>
  <r>
    <n v="118"/>
    <s v="큐"/>
    <s v="검성검성"/>
    <x v="0"/>
    <x v="10"/>
    <s v="알빠노"/>
    <n v="4322452"/>
  </r>
  <r>
    <n v="119"/>
    <s v="국가권력급댕댕이"/>
    <s v="호법성호법성"/>
    <x v="0"/>
    <x v="10"/>
    <s v="가디언"/>
    <n v="4304234"/>
  </r>
  <r>
    <n v="120"/>
    <s v="오너"/>
    <s v="궁성궁성"/>
    <x v="0"/>
    <x v="10"/>
    <s v="길드"/>
    <n v="4291701"/>
  </r>
  <r>
    <n v="121"/>
    <s v="웅"/>
    <s v="검성검성"/>
    <x v="0"/>
    <x v="10"/>
    <s v="-"/>
    <n v="4288910"/>
  </r>
  <r>
    <n v="122"/>
    <s v="사로카"/>
    <s v="궁성궁성"/>
    <x v="0"/>
    <x v="10"/>
    <s v="우릴만나다니"/>
    <n v="4273206"/>
  </r>
  <r>
    <n v="123"/>
    <s v="남산"/>
    <s v="검성검성"/>
    <x v="0"/>
    <x v="10"/>
    <s v="커피는믹스지"/>
    <n v="4262954"/>
  </r>
  <r>
    <n v="124"/>
    <s v="배후"/>
    <s v="살성살성"/>
    <x v="0"/>
    <x v="10"/>
    <s v="싸움"/>
    <n v="4229409"/>
  </r>
  <r>
    <n v="125"/>
    <s v="봉구"/>
    <s v="호법성호법성"/>
    <x v="0"/>
    <x v="10"/>
    <s v="못난놈들은얼굴만봐도흥분"/>
    <n v="4225831"/>
  </r>
  <r>
    <n v="126"/>
    <s v="보스가된아내"/>
    <s v="마도성마도성"/>
    <x v="0"/>
    <x v="10"/>
    <s v="알빠노"/>
    <n v="4219351"/>
  </r>
  <r>
    <n v="127"/>
    <s v="우먼"/>
    <s v="살성살성"/>
    <x v="0"/>
    <x v="10"/>
    <s v="친절한사람들"/>
    <n v="4196403"/>
  </r>
  <r>
    <n v="128"/>
    <s v="크림스튜"/>
    <s v="치유성치유성"/>
    <x v="0"/>
    <x v="10"/>
    <s v="GUARDIAN"/>
    <n v="4187385"/>
  </r>
  <r>
    <n v="129"/>
    <s v="제로비"/>
    <s v="궁성궁성"/>
    <x v="0"/>
    <x v="10"/>
    <s v="생기"/>
    <n v="4184755"/>
  </r>
  <r>
    <n v="130"/>
    <s v="은사"/>
    <s v="살성살성"/>
    <x v="0"/>
    <x v="10"/>
    <s v="깡총"/>
    <n v="4177592"/>
  </r>
  <r>
    <n v="131"/>
    <s v="책망"/>
    <s v="궁성궁성"/>
    <x v="0"/>
    <x v="10"/>
    <s v="GUARDIAN"/>
    <n v="4157856"/>
  </r>
  <r>
    <n v="132"/>
    <s v="정령썽"/>
    <s v="정령성정령성"/>
    <x v="0"/>
    <x v="10"/>
    <s v="쁘띠"/>
    <n v="4135952"/>
  </r>
  <r>
    <n v="133"/>
    <s v="방"/>
    <s v="수호성수호성"/>
    <x v="0"/>
    <x v="10"/>
    <s v="-"/>
    <n v="4101546"/>
  </r>
  <r>
    <n v="134"/>
    <s v="지존짱짱맨치유"/>
    <s v="치유성치유성"/>
    <x v="0"/>
    <x v="10"/>
    <s v="EASY"/>
    <n v="4056734"/>
  </r>
  <r>
    <n v="135"/>
    <s v="로아파파"/>
    <s v="검성검성"/>
    <x v="0"/>
    <x v="10"/>
    <s v="신화"/>
    <n v="4052175"/>
  </r>
  <r>
    <n v="136"/>
    <s v="쌈구"/>
    <s v="살성살성"/>
    <x v="0"/>
    <x v="10"/>
    <s v="큐브"/>
    <n v="3959132"/>
  </r>
  <r>
    <n v="137"/>
    <s v="더킹"/>
    <s v="검성검성"/>
    <x v="0"/>
    <x v="10"/>
    <s v="벗"/>
    <n v="3846996"/>
  </r>
  <r>
    <n v="138"/>
    <s v="청운"/>
    <s v="정령성정령성"/>
    <x v="0"/>
    <x v="10"/>
    <s v="카르페디엠"/>
    <n v="3835713"/>
  </r>
  <r>
    <n v="139"/>
    <s v="모나리자"/>
    <s v="검성검성"/>
    <x v="0"/>
    <x v="10"/>
    <s v="우주"/>
    <n v="3787294"/>
  </r>
  <r>
    <n v="140"/>
    <s v="버터"/>
    <s v="살성살성"/>
    <x v="0"/>
    <x v="10"/>
    <s v="비행"/>
    <n v="3753587"/>
  </r>
  <r>
    <n v="141"/>
    <s v="닭똥"/>
    <s v="살성살성"/>
    <x v="0"/>
    <x v="10"/>
    <s v="벗"/>
    <n v="3726240"/>
  </r>
  <r>
    <n v="142"/>
    <s v="초야"/>
    <s v="살성살성"/>
    <x v="0"/>
    <x v="10"/>
    <s v="별"/>
    <n v="3707121"/>
  </r>
  <r>
    <n v="143"/>
    <s v="닭닭닭닭닭닭닭"/>
    <s v="정령성정령성"/>
    <x v="0"/>
    <x v="10"/>
    <s v="쌈닭"/>
    <n v="3702405"/>
  </r>
  <r>
    <n v="144"/>
    <s v="설유"/>
    <s v="치유성치유성"/>
    <x v="0"/>
    <x v="10"/>
    <s v="뿡"/>
    <n v="3702129"/>
  </r>
  <r>
    <n v="145"/>
    <s v="깅예솔"/>
    <s v="마도성마도성"/>
    <x v="0"/>
    <x v="10"/>
    <s v="구름"/>
    <n v="3698941"/>
  </r>
  <r>
    <n v="146"/>
    <s v="주현"/>
    <s v="검성검성"/>
    <x v="0"/>
    <x v="10"/>
    <s v="빅딕"/>
    <n v="3639744"/>
  </r>
  <r>
    <n v="147"/>
    <s v="노예로태어나왕으로죽는다"/>
    <s v="검성검성"/>
    <x v="0"/>
    <x v="10"/>
    <s v="CEX"/>
    <n v="3637517"/>
  </r>
  <r>
    <n v="148"/>
    <s v="B형언니"/>
    <s v="치유성치유성"/>
    <x v="0"/>
    <x v="10"/>
    <s v="못난놈들은얼굴만봐도흥분"/>
    <n v="3631513"/>
  </r>
  <r>
    <n v="149"/>
    <s v="무무"/>
    <s v="수호성수호성"/>
    <x v="0"/>
    <x v="10"/>
    <s v="뿡"/>
    <n v="3629766"/>
  </r>
  <r>
    <n v="150"/>
    <s v="비크"/>
    <s v="살성살성"/>
    <x v="0"/>
    <x v="10"/>
    <s v="winning"/>
    <n v="3627184"/>
  </r>
  <r>
    <n v="151"/>
    <s v="여궁"/>
    <s v="궁성궁성"/>
    <x v="0"/>
    <x v="10"/>
    <s v="-"/>
    <n v="3622235"/>
  </r>
  <r>
    <n v="152"/>
    <s v="아툴"/>
    <s v="검성검성"/>
    <x v="0"/>
    <x v="10"/>
    <s v="GUARDIAN"/>
    <n v="3590747"/>
  </r>
  <r>
    <n v="153"/>
    <s v="북산"/>
    <s v="호법성호법성"/>
    <x v="0"/>
    <x v="10"/>
    <s v="커피는믹스지"/>
    <n v="3559636"/>
  </r>
  <r>
    <n v="154"/>
    <s v="단단아범"/>
    <s v="검성검성"/>
    <x v="0"/>
    <x v="10"/>
    <s v="꿀맛"/>
    <n v="3553492"/>
  </r>
  <r>
    <n v="155"/>
    <s v="워니몬"/>
    <s v="마도성마도성"/>
    <x v="0"/>
    <x v="10"/>
    <s v="구름"/>
    <n v="3550573"/>
  </r>
  <r>
    <n v="156"/>
    <s v="멸치"/>
    <s v="호법성호법성"/>
    <x v="0"/>
    <x v="10"/>
    <s v="-"/>
    <n v="3515233"/>
  </r>
  <r>
    <n v="157"/>
    <s v="타환"/>
    <s v="마도성마도성"/>
    <x v="0"/>
    <x v="10"/>
    <s v="GUARDIANS"/>
    <n v="3506307"/>
  </r>
  <r>
    <n v="158"/>
    <s v="도끼"/>
    <s v="호법성호법성"/>
    <x v="0"/>
    <x v="10"/>
    <s v="쁘띠"/>
    <n v="3478960"/>
  </r>
  <r>
    <n v="159"/>
    <s v="화랑"/>
    <s v="살성살성"/>
    <x v="0"/>
    <x v="10"/>
    <s v="-"/>
    <n v="3444202"/>
  </r>
  <r>
    <n v="160"/>
    <s v="전자담배"/>
    <s v="검성검성"/>
    <x v="0"/>
    <x v="10"/>
    <s v="-"/>
    <n v="3409143"/>
  </r>
  <r>
    <n v="161"/>
    <s v="챠챠"/>
    <s v="호법성호법성"/>
    <x v="0"/>
    <x v="10"/>
    <s v="길드"/>
    <n v="3404878"/>
  </r>
  <r>
    <n v="162"/>
    <s v="메피스토"/>
    <s v="수호성수호성"/>
    <x v="0"/>
    <x v="10"/>
    <s v="못난놈들은얼굴만봐도흥분"/>
    <n v="3403666"/>
  </r>
  <r>
    <n v="163"/>
    <s v="태태"/>
    <s v="호법성호법성"/>
    <x v="0"/>
    <x v="10"/>
    <s v="알빠노"/>
    <n v="3389840"/>
  </r>
  <r>
    <n v="164"/>
    <s v="니이모를찾아서"/>
    <s v="살성살성"/>
    <x v="0"/>
    <x v="10"/>
    <s v="빅딕"/>
    <n v="3386560"/>
  </r>
  <r>
    <n v="165"/>
    <s v="빙륜환"/>
    <s v="마도성마도성"/>
    <x v="0"/>
    <x v="10"/>
    <s v="천마"/>
    <n v="3374954"/>
  </r>
  <r>
    <n v="166"/>
    <s v="애니비아"/>
    <s v="살성살성"/>
    <x v="0"/>
    <x v="10"/>
    <s v="쁘띠"/>
    <n v="3354468"/>
  </r>
  <r>
    <n v="167"/>
    <s v="케이디"/>
    <s v="궁성궁성"/>
    <x v="0"/>
    <x v="10"/>
    <s v="빅딕"/>
    <n v="3325264"/>
  </r>
  <r>
    <n v="168"/>
    <s v="호우법성"/>
    <s v="호법성호법성"/>
    <x v="0"/>
    <x v="10"/>
    <s v="-"/>
    <n v="3320203"/>
  </r>
  <r>
    <n v="169"/>
    <s v="루다"/>
    <s v="치유성치유성"/>
    <x v="0"/>
    <x v="10"/>
    <s v="GUARDIAN"/>
    <n v="3307112"/>
  </r>
  <r>
    <n v="170"/>
    <s v="빙빙"/>
    <s v="검성검성"/>
    <x v="0"/>
    <x v="10"/>
    <s v="못난놈들은얼굴만봐도흥분"/>
    <n v="3296492"/>
  </r>
  <r>
    <n v="171"/>
    <s v="댄디"/>
    <s v="수호성수호성"/>
    <x v="0"/>
    <x v="10"/>
    <s v="GUARDIAN"/>
    <n v="3293094"/>
  </r>
  <r>
    <n v="172"/>
    <s v="이비"/>
    <s v="호법성호법성"/>
    <x v="0"/>
    <x v="10"/>
    <s v="카르페디엠"/>
    <n v="3287130"/>
  </r>
  <r>
    <n v="173"/>
    <s v="어시좀"/>
    <s v="수호성수호성"/>
    <x v="0"/>
    <x v="10"/>
    <s v="낄낄보이즈"/>
    <n v="3271328"/>
  </r>
  <r>
    <n v="174"/>
    <s v="귀멸"/>
    <s v="궁성궁성"/>
    <x v="0"/>
    <x v="10"/>
    <s v="-"/>
    <n v="3268478"/>
  </r>
  <r>
    <n v="175"/>
    <s v="탐이아빠"/>
    <s v="검성검성"/>
    <x v="0"/>
    <x v="10"/>
    <s v="악동"/>
    <n v="3260867"/>
  </r>
  <r>
    <n v="176"/>
    <s v="우거"/>
    <s v="궁성궁성"/>
    <x v="0"/>
    <x v="10"/>
    <s v="가디언"/>
    <n v="3252689"/>
  </r>
  <r>
    <n v="177"/>
    <s v="일병"/>
    <s v="수호성수호성"/>
    <x v="0"/>
    <x v="10"/>
    <s v="스트레스"/>
    <n v="3244021"/>
  </r>
  <r>
    <n v="178"/>
    <s v="랑떡"/>
    <s v="수호성수호성"/>
    <x v="0"/>
    <x v="10"/>
    <s v="알빠노"/>
    <n v="3226538"/>
  </r>
  <r>
    <n v="179"/>
    <s v="동금자"/>
    <s v="치유성치유성"/>
    <x v="0"/>
    <x v="10"/>
    <s v="원미동사람들"/>
    <n v="3210129"/>
  </r>
  <r>
    <n v="180"/>
    <s v="귓방망이"/>
    <s v="살성살성"/>
    <x v="0"/>
    <x v="10"/>
    <s v="원러브알파인클럽"/>
    <n v="3209918"/>
  </r>
  <r>
    <n v="181"/>
    <s v="악툰"/>
    <s v="수호성수호성"/>
    <x v="0"/>
    <x v="10"/>
    <s v="장난꾸러기"/>
    <n v="3198781"/>
  </r>
  <r>
    <n v="182"/>
    <s v="빠꾸"/>
    <s v="수호성수호성"/>
    <x v="0"/>
    <x v="10"/>
    <s v="라인"/>
    <n v="3159901"/>
  </r>
  <r>
    <n v="183"/>
    <s v="드민"/>
    <s v="살성살성"/>
    <x v="0"/>
    <x v="10"/>
    <s v="깡총"/>
    <n v="3150324"/>
  </r>
  <r>
    <n v="184"/>
    <s v="에겐"/>
    <s v="검성검성"/>
    <x v="0"/>
    <x v="10"/>
    <s v="-"/>
    <n v="3149076"/>
  </r>
  <r>
    <n v="185"/>
    <s v="벨라트릭스"/>
    <s v="치유성치유성"/>
    <x v="0"/>
    <x v="10"/>
    <s v="위너"/>
    <n v="3141670"/>
  </r>
  <r>
    <n v="186"/>
    <s v="베기"/>
    <s v="살성살성"/>
    <x v="0"/>
    <x v="10"/>
    <s v="-"/>
    <n v="3132094"/>
  </r>
  <r>
    <n v="187"/>
    <s v="채집"/>
    <s v="살성살성"/>
    <x v="0"/>
    <x v="10"/>
    <s v="천군"/>
    <n v="3106225"/>
  </r>
  <r>
    <n v="188"/>
    <s v="갈배"/>
    <s v="수호성수호성"/>
    <x v="0"/>
    <x v="10"/>
    <s v="두사람은문제아지만최강"/>
    <n v="3103413"/>
  </r>
  <r>
    <n v="189"/>
    <s v="바이킹"/>
    <s v="마도성마도성"/>
    <x v="0"/>
    <x v="10"/>
    <s v="GUARDIANS"/>
    <n v="3074787"/>
  </r>
  <r>
    <n v="190"/>
    <s v="멍태"/>
    <s v="검성검성"/>
    <x v="0"/>
    <x v="10"/>
    <s v="-"/>
    <n v="3074552"/>
  </r>
  <r>
    <n v="191"/>
    <s v="기믹"/>
    <s v="궁성궁성"/>
    <x v="0"/>
    <x v="10"/>
    <s v="기믹"/>
    <n v="3069038"/>
  </r>
  <r>
    <n v="192"/>
    <s v="산수c"/>
    <s v="검성검성"/>
    <x v="0"/>
    <x v="10"/>
    <s v="센스"/>
    <n v="3057104"/>
  </r>
  <r>
    <n v="193"/>
    <s v="루버"/>
    <s v="궁성궁성"/>
    <x v="0"/>
    <x v="10"/>
    <s v="GUARDIAN"/>
    <n v="3045242"/>
  </r>
  <r>
    <n v="194"/>
    <s v="해나"/>
    <s v="살성살성"/>
    <x v="0"/>
    <x v="10"/>
    <s v="짱"/>
    <n v="3037154"/>
  </r>
  <r>
    <n v="195"/>
    <s v="잘가용"/>
    <s v="정령성정령성"/>
    <x v="0"/>
    <x v="10"/>
    <s v="위너"/>
    <n v="3023413"/>
  </r>
  <r>
    <n v="196"/>
    <s v="쵕우"/>
    <s v="궁성궁성"/>
    <x v="0"/>
    <x v="10"/>
    <s v="-"/>
    <n v="3007304"/>
  </r>
  <r>
    <n v="197"/>
    <s v="로라메르시에"/>
    <s v="마도성마도성"/>
    <x v="0"/>
    <x v="10"/>
    <s v="대대대대대대상이없습니다"/>
    <n v="3007060"/>
  </r>
  <r>
    <n v="198"/>
    <s v="현뚱"/>
    <s v="살성살성"/>
    <x v="0"/>
    <x v="10"/>
    <s v="-"/>
    <n v="2997735"/>
  </r>
  <r>
    <n v="199"/>
    <s v="왕"/>
    <s v="살성살성"/>
    <x v="0"/>
    <x v="10"/>
    <s v="-"/>
    <n v="2986104"/>
  </r>
  <r>
    <n v="200"/>
    <s v="우유통"/>
    <s v="마도성마도성"/>
    <x v="0"/>
    <x v="10"/>
    <s v="못난놈들은얼굴만봐도흥분"/>
    <n v="2979488"/>
  </r>
  <r>
    <n v="201"/>
    <s v="기상캐스터"/>
    <s v="치유성치유성"/>
    <x v="0"/>
    <x v="10"/>
    <s v="창조"/>
    <n v="2964015"/>
  </r>
  <r>
    <n v="202"/>
    <s v="편지"/>
    <s v="검성검성"/>
    <x v="0"/>
    <x v="10"/>
    <s v="Ghost"/>
    <n v="2956367"/>
  </r>
  <r>
    <n v="203"/>
    <s v="수원인"/>
    <s v="치유성치유성"/>
    <x v="0"/>
    <x v="10"/>
    <s v="밤"/>
    <n v="2955503"/>
  </r>
  <r>
    <n v="204"/>
    <s v="Sugar"/>
    <s v="마도성마도성"/>
    <x v="0"/>
    <x v="10"/>
    <s v="만두"/>
    <n v="2952597"/>
  </r>
  <r>
    <n v="205"/>
    <s v="우호"/>
    <s v="검성검성"/>
    <x v="0"/>
    <x v="10"/>
    <s v="멸"/>
    <n v="2948640"/>
  </r>
  <r>
    <n v="206"/>
    <s v="로로츄"/>
    <s v="궁성궁성"/>
    <x v="0"/>
    <x v="10"/>
    <s v="빅딕"/>
    <n v="2937541"/>
  </r>
  <r>
    <n v="207"/>
    <s v="리이어카"/>
    <s v="수호성수호성"/>
    <x v="0"/>
    <x v="10"/>
    <s v="못난놈들은얼굴만봐도흥분"/>
    <n v="2925313"/>
  </r>
  <r>
    <n v="208"/>
    <s v="헌원"/>
    <s v="치유성치유성"/>
    <x v="0"/>
    <x v="10"/>
    <s v="깡총"/>
    <n v="2924822"/>
  </r>
  <r>
    <n v="209"/>
    <s v="이뜌니"/>
    <s v="치유성치유성"/>
    <x v="0"/>
    <x v="10"/>
    <s v="뜌띠"/>
    <n v="2922745"/>
  </r>
  <r>
    <n v="210"/>
    <s v="타격감"/>
    <s v="살성살성"/>
    <x v="0"/>
    <x v="10"/>
    <s v="위너"/>
    <n v="2905443"/>
  </r>
  <r>
    <n v="211"/>
    <s v="쌍칼"/>
    <s v="살성살성"/>
    <x v="0"/>
    <x v="10"/>
    <s v="야근없는레기온"/>
    <n v="2899768"/>
  </r>
  <r>
    <n v="212"/>
    <s v="빙의"/>
    <s v="검성검성"/>
    <x v="0"/>
    <x v="10"/>
    <s v="가디언"/>
    <n v="2869112"/>
  </r>
  <r>
    <n v="213"/>
    <s v="득템핑"/>
    <s v="검성검성"/>
    <x v="0"/>
    <x v="10"/>
    <s v="-"/>
    <n v="2867530"/>
  </r>
  <r>
    <n v="214"/>
    <s v="어제"/>
    <s v="호법성호법성"/>
    <x v="0"/>
    <x v="10"/>
    <s v="빛"/>
    <n v="2866089"/>
  </r>
  <r>
    <n v="215"/>
    <s v="만다라"/>
    <s v="호법성호법성"/>
    <x v="0"/>
    <x v="10"/>
    <s v="오이"/>
    <n v="2846445"/>
  </r>
  <r>
    <n v="216"/>
    <s v="처치"/>
    <s v="마도성마도성"/>
    <x v="0"/>
    <x v="10"/>
    <s v="-"/>
    <n v="2844277"/>
  </r>
  <r>
    <n v="217"/>
    <s v="쉽구"/>
    <s v="수호성수호성"/>
    <x v="0"/>
    <x v="10"/>
    <s v="구름"/>
    <n v="2842383"/>
  </r>
  <r>
    <n v="218"/>
    <s v="캉캉"/>
    <s v="호법성호법성"/>
    <x v="0"/>
    <x v="10"/>
    <s v="못난놈들은얼굴만봐도흥분"/>
    <n v="2835341"/>
  </r>
  <r>
    <n v="219"/>
    <s v="유랑이"/>
    <s v="살성살성"/>
    <x v="0"/>
    <x v="10"/>
    <s v="우주"/>
    <n v="2826835"/>
  </r>
  <r>
    <n v="220"/>
    <s v="노랭이"/>
    <s v="검성검성"/>
    <x v="0"/>
    <x v="10"/>
    <s v="커피는믹스지"/>
    <n v="2796986"/>
  </r>
  <r>
    <n v="221"/>
    <s v="공익"/>
    <s v="마도성마도성"/>
    <x v="0"/>
    <x v="10"/>
    <s v="알빠노"/>
    <n v="2792189"/>
  </r>
  <r>
    <n v="222"/>
    <s v="뺑남옥"/>
    <s v="호법성호법성"/>
    <x v="0"/>
    <x v="10"/>
    <s v="못난놈들은얼굴만봐도흥분"/>
    <n v="2785040"/>
  </r>
  <r>
    <n v="223"/>
    <s v="짐승등장"/>
    <s v="검성검성"/>
    <x v="0"/>
    <x v="10"/>
    <s v="천"/>
    <n v="2782709"/>
  </r>
  <r>
    <n v="224"/>
    <s v="프리아"/>
    <s v="살성살성"/>
    <x v="0"/>
    <x v="10"/>
    <s v="꿀"/>
    <n v="2763577"/>
  </r>
  <r>
    <n v="225"/>
    <s v="요롤라이"/>
    <s v="마도성마도성"/>
    <x v="0"/>
    <x v="10"/>
    <s v="사나이"/>
    <n v="2746442"/>
  </r>
  <r>
    <n v="226"/>
    <s v="청어"/>
    <s v="궁성궁성"/>
    <x v="0"/>
    <x v="10"/>
    <s v="물"/>
    <n v="2745184"/>
  </r>
  <r>
    <n v="227"/>
    <s v="견디"/>
    <s v="호법성호법성"/>
    <x v="0"/>
    <x v="10"/>
    <s v="악동"/>
    <n v="2737200"/>
  </r>
  <r>
    <n v="228"/>
    <s v="복실"/>
    <s v="살성살성"/>
    <x v="0"/>
    <x v="10"/>
    <s v="7080쎄시봉"/>
    <n v="2735193"/>
  </r>
  <r>
    <n v="229"/>
    <s v="곤뇽"/>
    <s v="수호성수호성"/>
    <x v="0"/>
    <x v="10"/>
    <s v="구름"/>
    <n v="2721429"/>
  </r>
  <r>
    <n v="230"/>
    <s v="오스"/>
    <s v="검성검성"/>
    <x v="0"/>
    <x v="10"/>
    <s v="깡총"/>
    <n v="2712069"/>
  </r>
  <r>
    <n v="231"/>
    <s v="아드민"/>
    <s v="살성살성"/>
    <x v="0"/>
    <x v="10"/>
    <s v="-"/>
    <n v="2709138"/>
  </r>
  <r>
    <n v="232"/>
    <s v="탱커킹"/>
    <s v="수호성수호성"/>
    <x v="0"/>
    <x v="10"/>
    <s v="오로라"/>
    <n v="2690013"/>
  </r>
  <r>
    <n v="233"/>
    <s v="사탄"/>
    <s v="검성검성"/>
    <x v="0"/>
    <x v="10"/>
    <s v="-"/>
    <n v="2677833"/>
  </r>
  <r>
    <n v="234"/>
    <s v="심청"/>
    <s v="호법성호법성"/>
    <x v="0"/>
    <x v="10"/>
    <s v="꿈"/>
    <n v="2674497"/>
  </r>
  <r>
    <n v="235"/>
    <s v="신디"/>
    <s v="치유성치유성"/>
    <x v="0"/>
    <x v="10"/>
    <s v="신화"/>
    <n v="2669443"/>
  </r>
  <r>
    <n v="236"/>
    <s v="코끼리"/>
    <s v="호법성호법성"/>
    <x v="0"/>
    <x v="10"/>
    <s v="-"/>
    <n v="2666235"/>
  </r>
  <r>
    <n v="237"/>
    <s v="뿬"/>
    <s v="호법성호법성"/>
    <x v="0"/>
    <x v="10"/>
    <s v="HERO"/>
    <n v="2665286"/>
  </r>
  <r>
    <n v="238"/>
    <s v="마도근"/>
    <s v="마도성마도성"/>
    <x v="0"/>
    <x v="10"/>
    <s v="-"/>
    <n v="2659622"/>
  </r>
  <r>
    <n v="239"/>
    <s v="소울킹"/>
    <s v="검성검성"/>
    <x v="0"/>
    <x v="10"/>
    <s v="PK"/>
    <n v="2655366"/>
  </r>
  <r>
    <n v="240"/>
    <s v="베릴"/>
    <s v="마도성마도성"/>
    <x v="0"/>
    <x v="10"/>
    <s v="패도"/>
    <n v="2641464"/>
  </r>
  <r>
    <n v="241"/>
    <s v="시란"/>
    <s v="치유성치유성"/>
    <x v="0"/>
    <x v="10"/>
    <s v="-"/>
    <n v="2615851"/>
  </r>
  <r>
    <n v="242"/>
    <s v="심익갠"/>
    <s v="살성살성"/>
    <x v="0"/>
    <x v="10"/>
    <s v="주둔병단"/>
    <n v="2596683"/>
  </r>
  <r>
    <n v="243"/>
    <s v="루아피"/>
    <s v="궁성궁성"/>
    <x v="0"/>
    <x v="10"/>
    <s v="밤"/>
    <n v="2594486"/>
  </r>
  <r>
    <n v="244"/>
    <s v="내가등장"/>
    <s v="살성살성"/>
    <x v="0"/>
    <x v="10"/>
    <s v="불멸"/>
    <n v="2586624"/>
  </r>
  <r>
    <n v="245"/>
    <s v="귀인"/>
    <s v="수호성수호성"/>
    <x v="0"/>
    <x v="10"/>
    <s v="신"/>
    <n v="2585379"/>
  </r>
  <r>
    <n v="246"/>
    <s v="카란칼"/>
    <s v="검성검성"/>
    <x v="0"/>
    <x v="10"/>
    <s v="원미동사람들"/>
    <n v="2581366"/>
  </r>
  <r>
    <n v="247"/>
    <s v="격류"/>
    <s v="수호성수호성"/>
    <x v="0"/>
    <x v="10"/>
    <s v="밤"/>
    <n v="2577765"/>
  </r>
  <r>
    <n v="248"/>
    <s v="똥꼬발랄"/>
    <s v="호법성호법성"/>
    <x v="0"/>
    <x v="10"/>
    <s v="-"/>
    <n v="2568502"/>
  </r>
  <r>
    <n v="249"/>
    <s v="암살조"/>
    <s v="살성살성"/>
    <x v="0"/>
    <x v="10"/>
    <s v="놀러와"/>
    <n v="2561546"/>
  </r>
  <r>
    <n v="250"/>
    <s v="니들"/>
    <s v="검성검성"/>
    <x v="0"/>
    <x v="10"/>
    <s v="-"/>
    <n v="2560384"/>
  </r>
  <r>
    <n v="251"/>
    <s v="미스트"/>
    <s v="치유성치유성"/>
    <x v="0"/>
    <x v="10"/>
    <s v="태풍"/>
    <n v="2555521"/>
  </r>
  <r>
    <n v="252"/>
    <s v="부활"/>
    <s v="치유성치유성"/>
    <x v="0"/>
    <x v="10"/>
    <s v="빅딕"/>
    <n v="2552237"/>
  </r>
  <r>
    <n v="253"/>
    <s v="헌"/>
    <s v="검성검성"/>
    <x v="0"/>
    <x v="10"/>
    <s v="가디언"/>
    <n v="2551868"/>
  </r>
  <r>
    <n v="254"/>
    <s v="제트"/>
    <s v="살성살성"/>
    <x v="0"/>
    <x v="10"/>
    <s v="신화"/>
    <n v="2536491"/>
  </r>
  <r>
    <n v="255"/>
    <s v="신"/>
    <s v="검성검성"/>
    <x v="0"/>
    <x v="10"/>
    <s v="태양"/>
    <n v="2531416"/>
  </r>
  <r>
    <n v="256"/>
    <s v="라미엘"/>
    <s v="호법성호법성"/>
    <x v="0"/>
    <x v="10"/>
    <s v="신"/>
    <n v="2517736"/>
  </r>
  <r>
    <n v="257"/>
    <s v="딸피"/>
    <s v="궁성궁성"/>
    <x v="0"/>
    <x v="10"/>
    <s v="-"/>
    <n v="2513134"/>
  </r>
  <r>
    <n v="258"/>
    <s v="원군"/>
    <s v="호법성호법성"/>
    <x v="0"/>
    <x v="10"/>
    <s v="GUARDIAN"/>
    <n v="2512962"/>
  </r>
  <r>
    <n v="259"/>
    <s v="헤든"/>
    <s v="궁성궁성"/>
    <x v="0"/>
    <x v="10"/>
    <s v="스톤"/>
    <n v="2509735"/>
  </r>
  <r>
    <n v="260"/>
    <s v="클리어"/>
    <s v="치유성치유성"/>
    <x v="0"/>
    <x v="10"/>
    <s v="못난놈들은얼굴만봐도흥분"/>
    <n v="2507101"/>
  </r>
  <r>
    <n v="261"/>
    <s v="김띤"/>
    <s v="살성살성"/>
    <x v="0"/>
    <x v="10"/>
    <s v="-"/>
    <n v="2504855"/>
  </r>
  <r>
    <n v="262"/>
    <s v="김띠띠"/>
    <s v="마도성마도성"/>
    <x v="0"/>
    <x v="10"/>
    <s v="뜌띠"/>
    <n v="2475295"/>
  </r>
  <r>
    <n v="263"/>
    <s v="백어택"/>
    <s v="살성살성"/>
    <x v="0"/>
    <x v="10"/>
    <s v="창조"/>
    <n v="2463059"/>
  </r>
  <r>
    <n v="264"/>
    <s v="검똥"/>
    <s v="검성검성"/>
    <x v="0"/>
    <x v="10"/>
    <s v="벗"/>
    <n v="2459926"/>
  </r>
  <r>
    <n v="265"/>
    <s v="하연"/>
    <s v="궁성궁성"/>
    <x v="0"/>
    <x v="10"/>
    <s v="-"/>
    <n v="2455384"/>
  </r>
  <r>
    <n v="266"/>
    <s v="오키도킹"/>
    <s v="호법성호법성"/>
    <x v="0"/>
    <x v="10"/>
    <s v="EASY"/>
    <n v="2437147"/>
  </r>
  <r>
    <n v="267"/>
    <s v="구"/>
    <s v="살성살성"/>
    <x v="0"/>
    <x v="10"/>
    <s v="짱"/>
    <n v="2421884"/>
  </r>
  <r>
    <n v="268"/>
    <s v="쿠"/>
    <s v="호법성호법성"/>
    <x v="0"/>
    <x v="10"/>
    <s v="-"/>
    <n v="2421558"/>
  </r>
  <r>
    <n v="269"/>
    <s v="앙극디"/>
    <s v="치유성치유성"/>
    <x v="0"/>
    <x v="10"/>
    <s v="위너"/>
    <n v="2410971"/>
  </r>
  <r>
    <n v="270"/>
    <s v="고속"/>
    <s v="궁성궁성"/>
    <x v="0"/>
    <x v="10"/>
    <s v="밤"/>
    <n v="2407351"/>
  </r>
  <r>
    <n v="271"/>
    <s v="수호킹"/>
    <s v="수호성수호성"/>
    <x v="0"/>
    <x v="10"/>
    <s v="EASY"/>
    <n v="2392157"/>
  </r>
  <r>
    <n v="272"/>
    <s v="딩가"/>
    <s v="궁성궁성"/>
    <x v="0"/>
    <x v="10"/>
    <s v="GUARDIANS"/>
    <n v="2390412"/>
  </r>
  <r>
    <n v="273"/>
    <s v="비닝"/>
    <s v="수호성수호성"/>
    <x v="0"/>
    <x v="10"/>
    <s v="빅딕"/>
    <n v="2387397"/>
  </r>
  <r>
    <n v="274"/>
    <s v="샐리온"/>
    <s v="정령성정령성"/>
    <x v="0"/>
    <x v="10"/>
    <s v="-"/>
    <n v="2381586"/>
  </r>
  <r>
    <n v="275"/>
    <s v="뚜여늬"/>
    <s v="정령성정령성"/>
    <x v="0"/>
    <x v="10"/>
    <s v="-"/>
    <n v="2375564"/>
  </r>
  <r>
    <n v="276"/>
    <s v="이연"/>
    <s v="치유성치유성"/>
    <x v="0"/>
    <x v="10"/>
    <s v="가디언"/>
    <n v="2363825"/>
  </r>
  <r>
    <n v="277"/>
    <s v="현자타임"/>
    <s v="정령성정령성"/>
    <x v="0"/>
    <x v="10"/>
    <s v="못난놈들은얼굴만봐도흥분"/>
    <n v="2360426"/>
  </r>
  <r>
    <n v="278"/>
    <s v="슈호"/>
    <s v="수호성수호성"/>
    <x v="0"/>
    <x v="10"/>
    <s v="시봉"/>
    <n v="2348757"/>
  </r>
  <r>
    <n v="279"/>
    <s v="조조"/>
    <s v="검성검성"/>
    <x v="0"/>
    <x v="10"/>
    <s v="-"/>
    <n v="2338939"/>
  </r>
  <r>
    <n v="280"/>
    <s v="시철"/>
    <s v="살성살성"/>
    <x v="0"/>
    <x v="10"/>
    <s v="루비"/>
    <n v="2318020"/>
  </r>
  <r>
    <n v="281"/>
    <s v="키린"/>
    <s v="호법성호법성"/>
    <x v="0"/>
    <x v="10"/>
    <s v="꿀"/>
    <n v="2305508"/>
  </r>
  <r>
    <n v="282"/>
    <s v="Y"/>
    <s v="검성검성"/>
    <x v="0"/>
    <x v="10"/>
    <s v="시그너스"/>
    <n v="2295093"/>
  </r>
  <r>
    <n v="283"/>
    <s v="난적"/>
    <s v="살성살성"/>
    <x v="0"/>
    <x v="10"/>
    <s v="-"/>
    <n v="2289433"/>
  </r>
  <r>
    <n v="284"/>
    <s v="폭군"/>
    <s v="살성살성"/>
    <x v="0"/>
    <x v="10"/>
    <s v="-"/>
    <n v="2289186"/>
  </r>
  <r>
    <n v="285"/>
    <s v="일프로"/>
    <s v="정령성정령성"/>
    <x v="0"/>
    <x v="10"/>
    <s v="-"/>
    <n v="2275666"/>
  </r>
  <r>
    <n v="286"/>
    <s v="예리한년"/>
    <s v="치유성치유성"/>
    <x v="0"/>
    <x v="10"/>
    <s v="GUARDIAN"/>
    <n v="2265729"/>
  </r>
  <r>
    <n v="287"/>
    <s v="녹턴"/>
    <s v="살성살성"/>
    <x v="0"/>
    <x v="10"/>
    <s v="만두"/>
    <n v="2264923"/>
  </r>
  <r>
    <n v="288"/>
    <s v="탕탕"/>
    <s v="궁성궁성"/>
    <x v="0"/>
    <x v="10"/>
    <s v="-"/>
    <n v="2260850"/>
  </r>
  <r>
    <n v="289"/>
    <s v="펀치"/>
    <s v="궁성궁성"/>
    <x v="0"/>
    <x v="10"/>
    <s v="창조"/>
    <n v="2241812"/>
  </r>
  <r>
    <n v="290"/>
    <s v="쾅요"/>
    <s v="궁성궁성"/>
    <x v="0"/>
    <x v="10"/>
    <s v="GUARDIAN"/>
    <n v="2221408"/>
  </r>
  <r>
    <n v="291"/>
    <s v="호희"/>
    <s v="수호성수호성"/>
    <x v="0"/>
    <x v="10"/>
    <s v="노답"/>
    <n v="2215369"/>
  </r>
  <r>
    <n v="292"/>
    <s v="점보"/>
    <s v="수호성수호성"/>
    <x v="0"/>
    <x v="10"/>
    <s v="-"/>
    <n v="2205724"/>
  </r>
  <r>
    <n v="293"/>
    <s v="연고"/>
    <s v="마도성마도성"/>
    <x v="0"/>
    <x v="10"/>
    <s v="떡잎마을방범대"/>
    <n v="2192422"/>
  </r>
  <r>
    <n v="294"/>
    <s v="퓨어"/>
    <s v="치유성치유성"/>
    <x v="0"/>
    <x v="10"/>
    <s v="못난놈들은얼굴만봐도흥분"/>
    <n v="2190225"/>
  </r>
  <r>
    <n v="295"/>
    <s v="서슨"/>
    <s v="치유성치유성"/>
    <x v="0"/>
    <x v="10"/>
    <s v="대대대대대대상이없습니다"/>
    <n v="2184110"/>
  </r>
  <r>
    <n v="296"/>
    <s v="시틀라리"/>
    <s v="마도성마도성"/>
    <x v="0"/>
    <x v="10"/>
    <s v="못난놈들은얼굴만봐도흥분"/>
    <n v="2177346"/>
  </r>
  <r>
    <n v="297"/>
    <s v="쇽샥"/>
    <s v="살성살성"/>
    <x v="0"/>
    <x v="10"/>
    <s v="공격"/>
    <n v="2171807"/>
  </r>
  <r>
    <n v="298"/>
    <s v="명식"/>
    <s v="치유성치유성"/>
    <x v="0"/>
    <x v="10"/>
    <s v="winning"/>
    <n v="2167562"/>
  </r>
  <r>
    <n v="299"/>
    <s v="욕심많은스님"/>
    <s v="수호성수호성"/>
    <x v="0"/>
    <x v="10"/>
    <s v="시그너스"/>
    <n v="2164230"/>
  </r>
  <r>
    <n v="300"/>
    <s v="뱡"/>
    <s v="수호성수호성"/>
    <x v="0"/>
    <x v="10"/>
    <s v="-"/>
    <n v="2159426"/>
  </r>
  <r>
    <n v="301"/>
    <s v="히또"/>
    <s v="호법성호법성"/>
    <x v="0"/>
    <x v="10"/>
    <s v="빅딕"/>
    <n v="2156785"/>
  </r>
  <r>
    <n v="302"/>
    <s v="데스피스"/>
    <s v="살성살성"/>
    <x v="0"/>
    <x v="10"/>
    <s v="-"/>
    <n v="2156505"/>
  </r>
  <r>
    <n v="303"/>
    <s v="방패용사성공담"/>
    <s v="수호성수호성"/>
    <x v="0"/>
    <x v="10"/>
    <s v="고아유치원"/>
    <n v="2153713"/>
  </r>
  <r>
    <n v="304"/>
    <s v="저시커"/>
    <s v="검성검성"/>
    <x v="0"/>
    <x v="10"/>
    <s v="CEX"/>
    <n v="2153559"/>
  </r>
  <r>
    <n v="305"/>
    <s v="두두두두두"/>
    <s v="궁성궁성"/>
    <x v="0"/>
    <x v="10"/>
    <s v="-"/>
    <n v="2148222"/>
  </r>
  <r>
    <n v="306"/>
    <s v="기연"/>
    <s v="치유성치유성"/>
    <x v="0"/>
    <x v="10"/>
    <s v="아이온상사"/>
    <n v="2145927"/>
  </r>
  <r>
    <n v="307"/>
    <s v="주"/>
    <s v="치유성치유성"/>
    <x v="0"/>
    <x v="10"/>
    <s v="생기"/>
    <n v="2145866"/>
  </r>
  <r>
    <n v="308"/>
    <s v="셀터"/>
    <s v="살성살성"/>
    <x v="0"/>
    <x v="10"/>
    <s v="단죄"/>
    <n v="2141847"/>
  </r>
  <r>
    <n v="309"/>
    <s v="카미유"/>
    <s v="호법성호법성"/>
    <x v="0"/>
    <x v="10"/>
    <s v="-"/>
    <n v="2137592"/>
  </r>
  <r>
    <n v="310"/>
    <s v="끵"/>
    <s v="살성살성"/>
    <x v="0"/>
    <x v="10"/>
    <s v="쁘띠"/>
    <n v="2133228"/>
  </r>
  <r>
    <n v="311"/>
    <s v="아지르"/>
    <s v="마도성마도성"/>
    <x v="0"/>
    <x v="10"/>
    <s v="마이구미"/>
    <n v="2131987"/>
  </r>
  <r>
    <n v="312"/>
    <s v="낙하"/>
    <s v="검성검성"/>
    <x v="0"/>
    <x v="10"/>
    <s v="아이들"/>
    <n v="2130529"/>
  </r>
  <r>
    <n v="313"/>
    <s v="철밥통"/>
    <s v="궁성궁성"/>
    <x v="0"/>
    <x v="10"/>
    <s v="-"/>
    <n v="2129216"/>
  </r>
  <r>
    <n v="314"/>
    <s v="검투"/>
    <s v="검성검성"/>
    <x v="0"/>
    <x v="10"/>
    <s v="나가리네조져따"/>
    <n v="2126394"/>
  </r>
  <r>
    <n v="315"/>
    <s v="카드모스"/>
    <s v="수호성수호성"/>
    <x v="0"/>
    <x v="10"/>
    <s v="도모다찌"/>
    <n v="2126202"/>
  </r>
  <r>
    <n v="316"/>
    <s v="마족검성"/>
    <s v="검성검성"/>
    <x v="0"/>
    <x v="10"/>
    <s v="알빠노"/>
    <n v="2124315"/>
  </r>
  <r>
    <n v="317"/>
    <s v="귤"/>
    <s v="치유성치유성"/>
    <x v="0"/>
    <x v="10"/>
    <s v="오로라"/>
    <n v="2121462"/>
  </r>
  <r>
    <n v="318"/>
    <s v="궁따기"/>
    <s v="궁성궁성"/>
    <x v="0"/>
    <x v="10"/>
    <s v="구름"/>
    <n v="2116350"/>
  </r>
  <r>
    <n v="319"/>
    <s v="피나카"/>
    <s v="호법성호법성"/>
    <x v="0"/>
    <x v="10"/>
    <s v="스트레스"/>
    <n v="2114334"/>
  </r>
  <r>
    <n v="320"/>
    <s v="상근"/>
    <s v="호법성호법성"/>
    <x v="0"/>
    <x v="10"/>
    <s v="깡총"/>
    <n v="2106372"/>
  </r>
  <r>
    <n v="321"/>
    <s v="친절한그늘집"/>
    <s v="호법성호법성"/>
    <x v="0"/>
    <x v="10"/>
    <s v="친절한사람들"/>
    <n v="2101972"/>
  </r>
  <r>
    <n v="322"/>
    <s v="돌"/>
    <s v="수호성수호성"/>
    <x v="0"/>
    <x v="10"/>
    <s v="비행"/>
    <n v="2095456"/>
  </r>
  <r>
    <n v="323"/>
    <s v="유리지팡이"/>
    <s v="호법성호법성"/>
    <x v="0"/>
    <x v="10"/>
    <s v="천"/>
    <n v="2087142"/>
  </r>
  <r>
    <n v="324"/>
    <s v="킹다이안"/>
    <s v="검성검성"/>
    <x v="0"/>
    <x v="10"/>
    <s v="-"/>
    <n v="2081072"/>
  </r>
  <r>
    <n v="325"/>
    <s v="네크로멘서"/>
    <s v="정령성정령성"/>
    <x v="0"/>
    <x v="10"/>
    <s v="HERO"/>
    <n v="2071916"/>
  </r>
  <r>
    <n v="326"/>
    <s v="델망"/>
    <s v="마도성마도성"/>
    <x v="0"/>
    <x v="10"/>
    <s v="밤"/>
    <n v="2068619"/>
  </r>
  <r>
    <n v="327"/>
    <s v="력왕"/>
    <s v="수호성수호성"/>
    <x v="0"/>
    <x v="10"/>
    <s v="깡총"/>
    <n v="2057104"/>
  </r>
  <r>
    <n v="328"/>
    <s v="살돼지"/>
    <s v="살성살성"/>
    <x v="0"/>
    <x v="10"/>
    <s v="-"/>
    <n v="2049037"/>
  </r>
  <r>
    <n v="329"/>
    <s v="빡빡빡"/>
    <s v="호법성호법성"/>
    <x v="0"/>
    <x v="10"/>
    <s v="커피는믹스지"/>
    <n v="2044363"/>
  </r>
  <r>
    <n v="330"/>
    <s v="격분"/>
    <s v="호법성호법성"/>
    <x v="0"/>
    <x v="10"/>
    <s v="GUARDIANS"/>
    <n v="2041055"/>
  </r>
  <r>
    <n v="331"/>
    <s v="후힝"/>
    <s v="수호성수호성"/>
    <x v="0"/>
    <x v="10"/>
    <s v="뿡"/>
    <n v="2037847"/>
  </r>
  <r>
    <n v="332"/>
    <s v="애도"/>
    <s v="수호성수호성"/>
    <x v="0"/>
    <x v="10"/>
    <s v="쁘띠"/>
    <n v="2033449"/>
  </r>
  <r>
    <n v="333"/>
    <s v="야리노"/>
    <s v="정령성정령성"/>
    <x v="0"/>
    <x v="10"/>
    <s v="알빠노"/>
    <n v="2028705"/>
  </r>
  <r>
    <n v="334"/>
    <s v="다내꺼"/>
    <s v="검성검성"/>
    <x v="0"/>
    <x v="10"/>
    <s v="-"/>
    <n v="2028494"/>
  </r>
  <r>
    <n v="335"/>
    <s v="당근당근"/>
    <s v="치유성치유성"/>
    <x v="0"/>
    <x v="10"/>
    <s v="GUARDIAN"/>
    <n v="2023922"/>
  </r>
  <r>
    <n v="336"/>
    <s v="찌끄"/>
    <s v="호법성호법성"/>
    <x v="0"/>
    <x v="10"/>
    <s v="-"/>
    <n v="2021503"/>
  </r>
  <r>
    <n v="337"/>
    <s v="야스"/>
    <s v="살성살성"/>
    <x v="0"/>
    <x v="10"/>
    <s v="노답"/>
    <n v="2015297"/>
  </r>
  <r>
    <n v="338"/>
    <s v="여정"/>
    <s v="마도성마도성"/>
    <x v="0"/>
    <x v="10"/>
    <s v="만두"/>
    <n v="2009874"/>
  </r>
  <r>
    <n v="339"/>
    <s v="레헌"/>
    <s v="검성검성"/>
    <x v="0"/>
    <x v="10"/>
    <s v="winning"/>
    <n v="2003045"/>
  </r>
  <r>
    <n v="340"/>
    <s v="캥거루앞발차기"/>
    <s v="치유성치유성"/>
    <x v="0"/>
    <x v="10"/>
    <s v="GUARDIANS"/>
    <n v="1995040"/>
  </r>
  <r>
    <n v="341"/>
    <s v="깜식"/>
    <s v="호법성호법성"/>
    <x v="0"/>
    <x v="10"/>
    <s v="마이구미"/>
    <n v="1994871"/>
  </r>
  <r>
    <n v="342"/>
    <s v="nini"/>
    <s v="검성검성"/>
    <x v="0"/>
    <x v="10"/>
    <s v="알빠노"/>
    <n v="1985301"/>
  </r>
  <r>
    <n v="343"/>
    <s v="공포의절규"/>
    <s v="정령성정령성"/>
    <x v="0"/>
    <x v="10"/>
    <s v="빅딕"/>
    <n v="1984564"/>
  </r>
  <r>
    <n v="344"/>
    <s v="KGB"/>
    <s v="검성검성"/>
    <x v="0"/>
    <x v="10"/>
    <s v="시그너스"/>
    <n v="1981987"/>
  </r>
  <r>
    <n v="345"/>
    <s v="부휴"/>
    <s v="호법성호법성"/>
    <x v="0"/>
    <x v="10"/>
    <s v="때찌"/>
    <n v="1980725"/>
  </r>
  <r>
    <n v="346"/>
    <s v="한의사"/>
    <s v="치유성치유성"/>
    <x v="0"/>
    <x v="10"/>
    <s v="GUARDIAN"/>
    <n v="1978696"/>
  </r>
  <r>
    <n v="347"/>
    <s v="아산"/>
    <s v="살성살성"/>
    <x v="0"/>
    <x v="10"/>
    <s v="핵"/>
    <n v="1974135"/>
  </r>
  <r>
    <n v="348"/>
    <s v="헌팅"/>
    <s v="살성살성"/>
    <x v="0"/>
    <x v="10"/>
    <s v="AIera"/>
    <n v="1968624"/>
  </r>
  <r>
    <n v="349"/>
    <s v="이쑤시개"/>
    <s v="호법성호법성"/>
    <x v="0"/>
    <x v="10"/>
    <s v="GUARDIAN"/>
    <n v="1967630"/>
  </r>
  <r>
    <n v="350"/>
    <s v="유로캅"/>
    <s v="치유성치유성"/>
    <x v="0"/>
    <x v="10"/>
    <s v="깡총"/>
    <n v="1963342"/>
  </r>
  <r>
    <n v="351"/>
    <s v="이삭"/>
    <s v="살성살성"/>
    <x v="0"/>
    <x v="10"/>
    <s v="말랑말랑해적단"/>
    <n v="1960601"/>
  </r>
  <r>
    <n v="352"/>
    <s v="닝닝"/>
    <s v="치유성치유성"/>
    <x v="0"/>
    <x v="10"/>
    <s v="비행"/>
    <n v="1959652"/>
  </r>
  <r>
    <n v="353"/>
    <s v="아넬카"/>
    <s v="호법성호법성"/>
    <x v="0"/>
    <x v="10"/>
    <s v="천군"/>
    <n v="1953227"/>
  </r>
  <r>
    <n v="354"/>
    <s v="엉큰녀"/>
    <s v="궁성궁성"/>
    <x v="0"/>
    <x v="10"/>
    <s v="-"/>
    <n v="1951269"/>
  </r>
  <r>
    <n v="355"/>
    <s v="친할배"/>
    <s v="검성검성"/>
    <x v="0"/>
    <x v="10"/>
    <s v="-"/>
    <n v="1950658"/>
  </r>
  <r>
    <n v="356"/>
    <s v="빛"/>
    <s v="살성살성"/>
    <x v="0"/>
    <x v="10"/>
    <s v="GUARDIANS"/>
    <n v="1942303"/>
  </r>
  <r>
    <n v="357"/>
    <s v="링가"/>
    <s v="치유성치유성"/>
    <x v="0"/>
    <x v="10"/>
    <s v="GUARDIANS"/>
    <n v="1934848"/>
  </r>
  <r>
    <n v="358"/>
    <s v="Eye"/>
    <s v="궁성궁성"/>
    <x v="0"/>
    <x v="10"/>
    <s v="-"/>
    <n v="1931349"/>
  </r>
  <r>
    <n v="359"/>
    <s v="유린의검"/>
    <s v="검성검성"/>
    <x v="0"/>
    <x v="10"/>
    <s v="-"/>
    <n v="1927097"/>
  </r>
  <r>
    <n v="360"/>
    <s v="꿍야"/>
    <s v="마도성마도성"/>
    <x v="0"/>
    <x v="10"/>
    <s v="천마"/>
    <n v="1922152"/>
  </r>
  <r>
    <n v="361"/>
    <s v="지켜"/>
    <s v="수호성수호성"/>
    <x v="0"/>
    <x v="10"/>
    <s v="위너"/>
    <n v="1920871"/>
  </r>
  <r>
    <n v="362"/>
    <s v="백부장"/>
    <s v="살성살성"/>
    <x v="0"/>
    <x v="10"/>
    <s v="달콤"/>
    <n v="1910819"/>
  </r>
  <r>
    <n v="363"/>
    <s v="폭똥"/>
    <s v="수호성수호성"/>
    <x v="0"/>
    <x v="10"/>
    <s v="벗"/>
    <n v="1907187"/>
  </r>
  <r>
    <n v="364"/>
    <s v="진황"/>
    <s v="마도성마도성"/>
    <x v="0"/>
    <x v="10"/>
    <s v="루비"/>
    <n v="1906186"/>
  </r>
  <r>
    <n v="365"/>
    <s v="간장"/>
    <s v="궁성궁성"/>
    <x v="0"/>
    <x v="10"/>
    <s v="비행"/>
    <n v="1894053"/>
  </r>
  <r>
    <n v="366"/>
    <s v="아재의습격"/>
    <s v="궁성궁성"/>
    <x v="0"/>
    <x v="10"/>
    <s v="태풍"/>
    <n v="1887093"/>
  </r>
  <r>
    <n v="367"/>
    <s v="도화"/>
    <s v="마도성마도성"/>
    <x v="0"/>
    <x v="10"/>
    <s v="-"/>
    <n v="1880893"/>
  </r>
  <r>
    <n v="368"/>
    <s v="핑곰"/>
    <s v="호법성호법성"/>
    <x v="0"/>
    <x v="10"/>
    <s v="뿡"/>
    <n v="1873264"/>
  </r>
  <r>
    <n v="369"/>
    <s v="아이네"/>
    <s v="호법성호법성"/>
    <x v="0"/>
    <x v="10"/>
    <s v="태양"/>
    <n v="1872221"/>
  </r>
  <r>
    <n v="370"/>
    <s v="기갑"/>
    <s v="수호성수호성"/>
    <x v="0"/>
    <x v="10"/>
    <s v="시그너스"/>
    <n v="1866512"/>
  </r>
  <r>
    <n v="371"/>
    <s v="불꽃남김반꿀"/>
    <s v="마도성마도성"/>
    <x v="0"/>
    <x v="10"/>
    <s v="벗"/>
    <n v="1866139"/>
  </r>
  <r>
    <n v="372"/>
    <s v="굿"/>
    <s v="호법성호법성"/>
    <x v="0"/>
    <x v="10"/>
    <s v="짱"/>
    <n v="1862446"/>
  </r>
  <r>
    <n v="373"/>
    <s v="흑염"/>
    <s v="마도성마도성"/>
    <x v="0"/>
    <x v="10"/>
    <s v="-"/>
    <n v="1857942"/>
  </r>
  <r>
    <n v="374"/>
    <s v="요은"/>
    <s v="치유성치유성"/>
    <x v="0"/>
    <x v="10"/>
    <s v="-"/>
    <n v="1852407"/>
  </r>
  <r>
    <n v="375"/>
    <s v="삐에로"/>
    <s v="살성살성"/>
    <x v="0"/>
    <x v="10"/>
    <s v="짱"/>
    <n v="1848710"/>
  </r>
  <r>
    <n v="376"/>
    <s v="드록바"/>
    <s v="치유성치유성"/>
    <x v="0"/>
    <x v="10"/>
    <s v="깡총"/>
    <n v="1842663"/>
  </r>
  <r>
    <n v="377"/>
    <s v="달달E"/>
    <s v="살성살성"/>
    <x v="0"/>
    <x v="10"/>
    <s v="위너"/>
    <n v="1841148"/>
  </r>
  <r>
    <n v="378"/>
    <s v="X"/>
    <s v="살성살성"/>
    <x v="0"/>
    <x v="10"/>
    <s v="HERO"/>
    <n v="1840801"/>
  </r>
  <r>
    <n v="379"/>
    <s v="람쥐"/>
    <s v="치유성치유성"/>
    <x v="0"/>
    <x v="10"/>
    <s v="포티포티틀포티"/>
    <n v="1834979"/>
  </r>
  <r>
    <n v="380"/>
    <s v="목마른사슴이물을찾듯이"/>
    <s v="치유성치유성"/>
    <x v="0"/>
    <x v="10"/>
    <s v="못난놈들은얼굴만봐도흥분"/>
    <n v="1828566"/>
  </r>
  <r>
    <n v="381"/>
    <s v="택의"/>
    <s v="치유성치유성"/>
    <x v="0"/>
    <x v="10"/>
    <s v="GUARDIANS"/>
    <n v="1821374"/>
  </r>
  <r>
    <n v="382"/>
    <s v="꼬마신동"/>
    <s v="검성검성"/>
    <x v="0"/>
    <x v="10"/>
    <s v="시그너스"/>
    <n v="1804211"/>
  </r>
  <r>
    <n v="383"/>
    <s v="유령"/>
    <s v="검성검성"/>
    <x v="0"/>
    <x v="10"/>
    <s v="패도"/>
    <n v="1803059"/>
  </r>
  <r>
    <n v="384"/>
    <s v="SPAM"/>
    <s v="검성검성"/>
    <x v="0"/>
    <x v="10"/>
    <s v="GUARDIAN"/>
    <n v="1802866"/>
  </r>
  <r>
    <n v="385"/>
    <s v="희희야"/>
    <s v="살성살성"/>
    <x v="0"/>
    <x v="10"/>
    <s v="밤"/>
    <n v="1800334"/>
  </r>
  <r>
    <n v="386"/>
    <s v="아무로"/>
    <s v="치유성치유성"/>
    <x v="0"/>
    <x v="10"/>
    <s v="뉴타입"/>
    <n v="1798654"/>
  </r>
  <r>
    <n v="387"/>
    <s v="물범"/>
    <s v="살성살성"/>
    <x v="0"/>
    <x v="10"/>
    <s v="Ghost"/>
    <n v="1798347"/>
  </r>
  <r>
    <n v="388"/>
    <s v="딸기향바밤바"/>
    <s v="궁성궁성"/>
    <x v="0"/>
    <x v="10"/>
    <s v="원미동사람들"/>
    <n v="1796772"/>
  </r>
  <r>
    <n v="389"/>
    <s v="섬도희"/>
    <s v="치유성치유성"/>
    <x v="0"/>
    <x v="10"/>
    <s v="노"/>
    <n v="1795206"/>
  </r>
  <r>
    <n v="390"/>
    <s v="메이플스토리295레벨"/>
    <s v="치유성치유성"/>
    <x v="0"/>
    <x v="10"/>
    <s v="노"/>
    <n v="1795206"/>
  </r>
  <r>
    <n v="391"/>
    <s v="류선비"/>
    <s v="치유성치유성"/>
    <x v="0"/>
    <x v="10"/>
    <s v="-"/>
    <n v="1778202"/>
  </r>
  <r>
    <n v="392"/>
    <s v="몬타그"/>
    <s v="마도성마도성"/>
    <x v="0"/>
    <x v="10"/>
    <s v="-"/>
    <n v="1777140"/>
  </r>
  <r>
    <n v="393"/>
    <s v="슈붕이"/>
    <s v="살성살성"/>
    <x v="0"/>
    <x v="10"/>
    <s v="붕어빵좋앙"/>
    <n v="1776317"/>
  </r>
  <r>
    <n v="394"/>
    <s v="뇨뇨뇨"/>
    <s v="치유성치유성"/>
    <x v="0"/>
    <x v="10"/>
    <s v="빅딕"/>
    <n v="1773474"/>
  </r>
  <r>
    <n v="395"/>
    <s v="넷마블"/>
    <s v="호법성호법성"/>
    <x v="0"/>
    <x v="10"/>
    <s v="빅딕"/>
    <n v="1758447"/>
  </r>
  <r>
    <n v="396"/>
    <s v="이게어렵나"/>
    <s v="살성살성"/>
    <x v="0"/>
    <x v="10"/>
    <s v="-"/>
    <n v="1756749"/>
  </r>
  <r>
    <n v="397"/>
    <s v="데굴데굴굴러버렷"/>
    <s v="정령성정령성"/>
    <x v="0"/>
    <x v="10"/>
    <s v="PK"/>
    <n v="1752735"/>
  </r>
  <r>
    <n v="398"/>
    <s v="함하까"/>
    <s v="수호성수호성"/>
    <x v="0"/>
    <x v="10"/>
    <s v="빅딕"/>
    <n v="1751468"/>
  </r>
  <r>
    <n v="399"/>
    <s v="치유중"/>
    <s v="치유성치유성"/>
    <x v="0"/>
    <x v="10"/>
    <s v="오로라"/>
    <n v="1749933"/>
  </r>
  <r>
    <n v="400"/>
    <s v="뭐요"/>
    <s v="궁성궁성"/>
    <x v="0"/>
    <x v="10"/>
    <s v="명령하지마라"/>
    <n v="1743862"/>
  </r>
  <r>
    <n v="401"/>
    <s v="카드캡터체리"/>
    <s v="치유성치유성"/>
    <x v="0"/>
    <x v="10"/>
    <s v="야옹"/>
    <n v="1742619"/>
  </r>
  <r>
    <n v="402"/>
    <s v="빨똥"/>
    <s v="검성검성"/>
    <x v="0"/>
    <x v="10"/>
    <s v="총사령관"/>
    <n v="1735819"/>
  </r>
  <r>
    <n v="403"/>
    <s v="수장"/>
    <s v="수호성수호성"/>
    <x v="0"/>
    <x v="10"/>
    <s v="신화"/>
    <n v="1732182"/>
  </r>
  <r>
    <n v="404"/>
    <s v="아낌"/>
    <s v="궁성궁성"/>
    <x v="0"/>
    <x v="10"/>
    <s v="아이들"/>
    <n v="1730095"/>
  </r>
  <r>
    <n v="405"/>
    <s v="Scavenger"/>
    <s v="살성살성"/>
    <x v="0"/>
    <x v="10"/>
    <s v="밤"/>
    <n v="1728692"/>
  </r>
  <r>
    <n v="406"/>
    <s v="루야"/>
    <s v="검성검성"/>
    <x v="0"/>
    <x v="10"/>
    <s v="애들은착해요"/>
    <n v="1728232"/>
  </r>
  <r>
    <n v="407"/>
    <s v="송곳니"/>
    <s v="살성살성"/>
    <x v="0"/>
    <x v="10"/>
    <s v="PvP"/>
    <n v="1721916"/>
  </r>
  <r>
    <n v="408"/>
    <s v="용사용"/>
    <s v="수호성수호성"/>
    <x v="0"/>
    <x v="10"/>
    <s v="놀러와"/>
    <n v="1720384"/>
  </r>
  <r>
    <n v="409"/>
    <s v="김뉴넛"/>
    <s v="궁성궁성"/>
    <x v="0"/>
    <x v="10"/>
    <s v="못난놈들은얼굴만봐도흥분"/>
    <n v="1719678"/>
  </r>
  <r>
    <n v="410"/>
    <s v="운"/>
    <s v="검성검성"/>
    <x v="0"/>
    <x v="10"/>
    <s v="태양"/>
    <n v="1711723"/>
  </r>
  <r>
    <n v="411"/>
    <s v="젘"/>
    <s v="정령성정령성"/>
    <x v="0"/>
    <x v="10"/>
    <s v="GUARDIANS"/>
    <n v="1711213"/>
  </r>
  <r>
    <n v="412"/>
    <s v="이렇게귀한곳에누추한분이"/>
    <s v="궁성궁성"/>
    <x v="0"/>
    <x v="10"/>
    <s v="가디언"/>
    <n v="1703695"/>
  </r>
  <r>
    <n v="413"/>
    <s v="유성"/>
    <s v="치유성치유성"/>
    <x v="0"/>
    <x v="10"/>
    <s v="신화"/>
    <n v="1702953"/>
  </r>
  <r>
    <n v="414"/>
    <s v="레이캬비크"/>
    <s v="살성살성"/>
    <x v="0"/>
    <x v="10"/>
    <s v="winning"/>
    <n v="1701877"/>
  </r>
  <r>
    <n v="415"/>
    <s v="간경화"/>
    <s v="치유성치유성"/>
    <x v="0"/>
    <x v="10"/>
    <s v="-"/>
    <n v="1696875"/>
  </r>
  <r>
    <n v="416"/>
    <s v="피오라"/>
    <s v="검성검성"/>
    <x v="0"/>
    <x v="10"/>
    <s v="순수"/>
    <n v="1694950"/>
  </r>
  <r>
    <n v="417"/>
    <s v="꺼지고다음년"/>
    <s v="치유성치유성"/>
    <x v="0"/>
    <x v="10"/>
    <s v="꿀"/>
    <n v="1691540"/>
  </r>
  <r>
    <n v="418"/>
    <s v="나우비"/>
    <s v="치유성치유성"/>
    <x v="0"/>
    <x v="10"/>
    <s v="고아유치원"/>
    <n v="1690941"/>
  </r>
  <r>
    <n v="419"/>
    <s v="꼬마대장"/>
    <s v="살성살성"/>
    <x v="0"/>
    <x v="10"/>
    <s v="-"/>
    <n v="1681254"/>
  </r>
  <r>
    <n v="420"/>
    <s v="몰봐"/>
    <s v="치유성치유성"/>
    <x v="0"/>
    <x v="10"/>
    <s v="쌈닭"/>
    <n v="1675771"/>
  </r>
  <r>
    <n v="421"/>
    <s v="Z"/>
    <s v="궁성궁성"/>
    <x v="0"/>
    <x v="10"/>
    <s v="신"/>
    <n v="1675367"/>
  </r>
  <r>
    <n v="422"/>
    <s v="근검"/>
    <s v="검성검성"/>
    <x v="0"/>
    <x v="10"/>
    <s v="장난꾸러기"/>
    <n v="1654348"/>
  </r>
  <r>
    <n v="423"/>
    <s v="사니"/>
    <s v="호법성호법성"/>
    <x v="0"/>
    <x v="10"/>
    <s v="키키"/>
    <n v="1652212"/>
  </r>
  <r>
    <n v="424"/>
    <s v="크리스탈"/>
    <s v="치유성치유성"/>
    <x v="0"/>
    <x v="10"/>
    <s v="빅딕"/>
    <n v="1652169"/>
  </r>
  <r>
    <n v="425"/>
    <s v="법성이"/>
    <s v="호법성호법성"/>
    <x v="0"/>
    <x v="10"/>
    <s v="-"/>
    <n v="1651105"/>
  </r>
  <r>
    <n v="426"/>
    <s v="이꾸"/>
    <s v="치유성치유성"/>
    <x v="0"/>
    <x v="10"/>
    <s v="라인"/>
    <n v="1650206"/>
  </r>
  <r>
    <n v="427"/>
    <s v="아이언돔"/>
    <s v="수호성수호성"/>
    <x v="0"/>
    <x v="10"/>
    <s v="시그너스"/>
    <n v="1643122"/>
  </r>
  <r>
    <n v="428"/>
    <s v="검방패"/>
    <s v="수호성수호성"/>
    <x v="0"/>
    <x v="10"/>
    <s v="GUARDIANS"/>
    <n v="1639829"/>
  </r>
  <r>
    <n v="429"/>
    <s v="낄낄보이"/>
    <s v="살성살성"/>
    <x v="0"/>
    <x v="10"/>
    <s v="낄낄보이즈"/>
    <n v="1635868"/>
  </r>
  <r>
    <n v="430"/>
    <s v="비엘"/>
    <s v="궁성궁성"/>
    <x v="0"/>
    <x v="10"/>
    <s v="위너"/>
    <n v="1635457"/>
  </r>
  <r>
    <n v="431"/>
    <s v="뱅"/>
    <s v="호법성호법성"/>
    <x v="0"/>
    <x v="10"/>
    <s v="꿀"/>
    <n v="1631763"/>
  </r>
  <r>
    <n v="432"/>
    <s v="발바리"/>
    <s v="궁성궁성"/>
    <x v="0"/>
    <x v="10"/>
    <s v="아기"/>
    <n v="1629410"/>
  </r>
  <r>
    <n v="433"/>
    <s v="센도"/>
    <s v="검성검성"/>
    <x v="0"/>
    <x v="10"/>
    <s v="커피는믹스지"/>
    <n v="1628951"/>
  </r>
  <r>
    <n v="434"/>
    <s v="조은산"/>
    <s v="수호성수호성"/>
    <x v="0"/>
    <x v="10"/>
    <s v="가디언즈"/>
    <n v="1626559"/>
  </r>
  <r>
    <n v="435"/>
    <s v="근딜"/>
    <s v="검성검성"/>
    <x v="0"/>
    <x v="10"/>
    <s v="생기"/>
    <n v="1626252"/>
  </r>
  <r>
    <n v="436"/>
    <s v="지린고비"/>
    <s v="호법성호법성"/>
    <x v="0"/>
    <x v="10"/>
    <s v="못난놈들은얼굴만봐도흥분"/>
    <n v="1623352"/>
  </r>
  <r>
    <n v="437"/>
    <s v="천마신궁"/>
    <s v="궁성궁성"/>
    <x v="0"/>
    <x v="10"/>
    <s v="-"/>
    <n v="1620851"/>
  </r>
  <r>
    <n v="438"/>
    <s v="화약"/>
    <s v="궁성궁성"/>
    <x v="0"/>
    <x v="10"/>
    <s v="창조"/>
    <n v="1615516"/>
  </r>
  <r>
    <n v="439"/>
    <s v="검성고길동"/>
    <s v="검성검성"/>
    <x v="0"/>
    <x v="10"/>
    <s v="오로라"/>
    <n v="1610621"/>
  </r>
  <r>
    <n v="440"/>
    <s v="땡갈"/>
    <s v="궁성궁성"/>
    <x v="0"/>
    <x v="10"/>
    <s v="싸움"/>
    <n v="1608908"/>
  </r>
  <r>
    <n v="441"/>
    <s v="유아인"/>
    <s v="궁성궁성"/>
    <x v="0"/>
    <x v="10"/>
    <s v="천"/>
    <n v="1603703"/>
  </r>
  <r>
    <n v="442"/>
    <s v="뱔"/>
    <s v="궁성궁성"/>
    <x v="0"/>
    <x v="10"/>
    <s v="-"/>
    <n v="1601863"/>
  </r>
  <r>
    <n v="443"/>
    <s v="껌성"/>
    <s v="검성검성"/>
    <x v="0"/>
    <x v="10"/>
    <s v="오이"/>
    <n v="1600762"/>
  </r>
  <r>
    <n v="444"/>
    <s v="성검"/>
    <s v="검성검성"/>
    <x v="0"/>
    <x v="10"/>
    <s v="-"/>
    <n v="1598610"/>
  </r>
  <r>
    <n v="445"/>
    <s v="딩꾸"/>
    <s v="궁성궁성"/>
    <x v="0"/>
    <x v="10"/>
    <s v="키키"/>
    <n v="1597145"/>
  </r>
  <r>
    <n v="446"/>
    <s v="오다"/>
    <s v="살성살성"/>
    <x v="0"/>
    <x v="10"/>
    <s v="GUARDIAN"/>
    <n v="1594828"/>
  </r>
  <r>
    <n v="447"/>
    <s v="딸기곰"/>
    <s v="호법성호법성"/>
    <x v="0"/>
    <x v="10"/>
    <s v="-"/>
    <n v="1575278"/>
  </r>
  <r>
    <n v="448"/>
    <s v="즙"/>
    <s v="마도성마도성"/>
    <x v="0"/>
    <x v="10"/>
    <s v="꿀"/>
    <n v="1574681"/>
  </r>
  <r>
    <n v="449"/>
    <s v="탐도리"/>
    <s v="살성살성"/>
    <x v="0"/>
    <x v="10"/>
    <s v="만두"/>
    <n v="1572139"/>
  </r>
  <r>
    <n v="450"/>
    <s v="리더"/>
    <s v="궁성궁성"/>
    <x v="0"/>
    <x v="10"/>
    <s v="빛"/>
    <n v="1569942"/>
  </r>
  <r>
    <n v="451"/>
    <s v="네드베드"/>
    <s v="궁성궁성"/>
    <x v="0"/>
    <x v="10"/>
    <s v="-"/>
    <n v="1568171"/>
  </r>
  <r>
    <n v="452"/>
    <s v="뭘보노"/>
    <s v="살성살성"/>
    <x v="0"/>
    <x v="10"/>
    <s v="우주"/>
    <n v="1568095"/>
  </r>
  <r>
    <n v="453"/>
    <s v="다스링"/>
    <s v="치유성치유성"/>
    <x v="0"/>
    <x v="10"/>
    <s v="못난놈들은얼굴만봐도흥분"/>
    <n v="1564203"/>
  </r>
  <r>
    <n v="454"/>
    <s v="살기장인"/>
    <s v="궁성궁성"/>
    <x v="0"/>
    <x v="10"/>
    <s v="시그너스"/>
    <n v="1561385"/>
  </r>
  <r>
    <n v="455"/>
    <s v="아델"/>
    <s v="호법성호법성"/>
    <x v="0"/>
    <x v="10"/>
    <s v="불멸"/>
    <n v="1556265"/>
  </r>
  <r>
    <n v="456"/>
    <s v="합법소년"/>
    <s v="정령성정령성"/>
    <x v="0"/>
    <x v="10"/>
    <s v="알빠노"/>
    <n v="1552823"/>
  </r>
  <r>
    <n v="457"/>
    <s v="FIRE"/>
    <s v="호법성호법성"/>
    <x v="0"/>
    <x v="10"/>
    <s v="두사람은문제아지만최강"/>
    <n v="1551695"/>
  </r>
  <r>
    <n v="458"/>
    <s v="림궁"/>
    <s v="궁성궁성"/>
    <x v="0"/>
    <x v="10"/>
    <s v="정예"/>
    <n v="1536532"/>
  </r>
  <r>
    <n v="459"/>
    <s v="송MC"/>
    <s v="궁성궁성"/>
    <x v="0"/>
    <x v="10"/>
    <s v="-"/>
    <n v="1526959"/>
  </r>
  <r>
    <n v="460"/>
    <s v="남선배"/>
    <s v="검성검성"/>
    <x v="0"/>
    <x v="10"/>
    <s v="삐뽀삐뽀"/>
    <n v="1526364"/>
  </r>
  <r>
    <n v="461"/>
    <s v="프"/>
    <s v="호법성호법성"/>
    <x v="0"/>
    <x v="10"/>
    <s v="뭘봐마우스치워"/>
    <n v="1523695"/>
  </r>
  <r>
    <n v="462"/>
    <s v="조팡"/>
    <s v="살성살성"/>
    <x v="0"/>
    <x v="10"/>
    <s v="-"/>
    <n v="1522253"/>
  </r>
  <r>
    <n v="463"/>
    <s v="아쳐"/>
    <s v="궁성궁성"/>
    <x v="0"/>
    <x v="10"/>
    <s v="파티"/>
    <n v="1521947"/>
  </r>
  <r>
    <n v="464"/>
    <s v="옴팡이"/>
    <s v="살성살성"/>
    <x v="0"/>
    <x v="10"/>
    <s v="위너"/>
    <n v="1518848"/>
  </r>
  <r>
    <n v="465"/>
    <s v="천령혼"/>
    <s v="검성검성"/>
    <x v="0"/>
    <x v="10"/>
    <s v="패도"/>
    <n v="1518542"/>
  </r>
  <r>
    <n v="466"/>
    <s v="말살"/>
    <s v="마도성마도성"/>
    <x v="0"/>
    <x v="10"/>
    <s v="GUARDIANS"/>
    <n v="1515702"/>
  </r>
  <r>
    <n v="467"/>
    <s v="수범"/>
    <s v="호법성호법성"/>
    <x v="0"/>
    <x v="10"/>
    <s v="루비"/>
    <n v="1515204"/>
  </r>
  <r>
    <n v="468"/>
    <s v="수유리"/>
    <s v="수호성수호성"/>
    <x v="0"/>
    <x v="10"/>
    <s v="S2"/>
    <n v="1503648"/>
  </r>
  <r>
    <n v="469"/>
    <s v="천도복숭아"/>
    <s v="치유성치유성"/>
    <x v="0"/>
    <x v="10"/>
    <s v="못난놈들은얼굴만봐도흥분"/>
    <n v="1498931"/>
  </r>
  <r>
    <n v="470"/>
    <s v="승개"/>
    <s v="궁성궁성"/>
    <x v="0"/>
    <x v="10"/>
    <s v="스텔라이브"/>
    <n v="1489163"/>
  </r>
  <r>
    <n v="471"/>
    <s v="픙"/>
    <s v="궁성궁성"/>
    <x v="0"/>
    <x v="10"/>
    <s v="신"/>
    <n v="1489108"/>
  </r>
  <r>
    <n v="472"/>
    <s v="회복"/>
    <s v="치유성치유성"/>
    <x v="0"/>
    <x v="10"/>
    <s v="휴"/>
    <n v="1486356"/>
  </r>
  <r>
    <n v="473"/>
    <s v="몽설"/>
    <s v="치유성치유성"/>
    <x v="0"/>
    <x v="10"/>
    <s v="-"/>
    <n v="1485741"/>
  </r>
  <r>
    <n v="474"/>
    <s v="꺽정"/>
    <s v="궁성궁성"/>
    <x v="0"/>
    <x v="10"/>
    <s v="깡총"/>
    <n v="1484337"/>
  </r>
  <r>
    <n v="475"/>
    <s v="후앜"/>
    <s v="치유성치유성"/>
    <x v="0"/>
    <x v="10"/>
    <s v="가버렷"/>
    <n v="1482937"/>
  </r>
  <r>
    <n v="476"/>
    <s v="Knight"/>
    <s v="살성살성"/>
    <x v="0"/>
    <x v="10"/>
    <s v="-"/>
    <n v="1481033"/>
  </r>
  <r>
    <n v="477"/>
    <s v="진유려"/>
    <s v="살성살성"/>
    <x v="0"/>
    <x v="10"/>
    <s v="깡총"/>
    <n v="1477594"/>
  </r>
  <r>
    <n v="478"/>
    <s v="올인"/>
    <s v="궁성궁성"/>
    <x v="0"/>
    <x v="10"/>
    <s v="생기"/>
    <n v="1470484"/>
  </r>
  <r>
    <n v="479"/>
    <s v="조피"/>
    <s v="수호성수호성"/>
    <x v="0"/>
    <x v="10"/>
    <s v="꿀맛"/>
    <n v="1469718"/>
  </r>
  <r>
    <n v="480"/>
    <s v="호괭수"/>
    <s v="호법성호법성"/>
    <x v="0"/>
    <x v="10"/>
    <s v="이세계"/>
    <n v="1469317"/>
  </r>
  <r>
    <n v="481"/>
    <s v="뒤로가기"/>
    <s v="살성살성"/>
    <x v="0"/>
    <x v="10"/>
    <s v="시그너스"/>
    <n v="1461848"/>
  </r>
  <r>
    <n v="482"/>
    <s v="라궁"/>
    <s v="마도성마도성"/>
    <x v="0"/>
    <x v="10"/>
    <s v="로엔"/>
    <n v="1459284"/>
  </r>
  <r>
    <n v="483"/>
    <s v="꿈꾸는별소녀"/>
    <s v="수호성수호성"/>
    <x v="0"/>
    <x v="10"/>
    <s v="만두"/>
    <n v="1447469"/>
  </r>
  <r>
    <n v="484"/>
    <s v="뗣"/>
    <s v="정령성정령성"/>
    <x v="0"/>
    <x v="10"/>
    <s v="-"/>
    <n v="1445385"/>
  </r>
  <r>
    <n v="485"/>
    <s v="오빈"/>
    <s v="궁성궁성"/>
    <x v="0"/>
    <x v="10"/>
    <s v="신화"/>
    <n v="1440340"/>
  </r>
  <r>
    <n v="486"/>
    <s v="아지야"/>
    <s v="치유성치유성"/>
    <x v="0"/>
    <x v="10"/>
    <s v="-"/>
    <n v="1436797"/>
  </r>
  <r>
    <n v="487"/>
    <s v="YD"/>
    <s v="마도성마도성"/>
    <x v="0"/>
    <x v="10"/>
    <s v="싹싹김치"/>
    <n v="1434809"/>
  </r>
  <r>
    <n v="488"/>
    <s v="엔크리"/>
    <s v="궁성궁성"/>
    <x v="0"/>
    <x v="10"/>
    <s v="천마"/>
    <n v="1428203"/>
  </r>
  <r>
    <n v="489"/>
    <s v="삼성동"/>
    <s v="궁성궁성"/>
    <x v="0"/>
    <x v="10"/>
    <s v="건물주"/>
    <n v="1427223"/>
  </r>
  <r>
    <n v="490"/>
    <s v="서브"/>
    <s v="살성살성"/>
    <x v="0"/>
    <x v="10"/>
    <s v="PK"/>
    <n v="1421764"/>
  </r>
  <r>
    <n v="491"/>
    <s v="쌈킹"/>
    <s v="수호성수호성"/>
    <x v="0"/>
    <x v="10"/>
    <s v="창조"/>
    <n v="1410643"/>
  </r>
  <r>
    <n v="492"/>
    <s v="라드시온"/>
    <s v="검성검성"/>
    <x v="0"/>
    <x v="10"/>
    <s v="가디언"/>
    <n v="1407225"/>
  </r>
  <r>
    <n v="493"/>
    <s v="흑두루미"/>
    <s v="살성살성"/>
    <x v="0"/>
    <x v="10"/>
    <s v="살자"/>
    <n v="1403723"/>
  </r>
  <r>
    <n v="494"/>
    <s v="골드킹"/>
    <s v="호법성호법성"/>
    <x v="0"/>
    <x v="10"/>
    <s v="EASY"/>
    <n v="1393301"/>
  </r>
  <r>
    <n v="495"/>
    <s v="바이러스"/>
    <s v="수호성수호성"/>
    <x v="0"/>
    <x v="10"/>
    <s v="GUARDIANS"/>
    <n v="1387324"/>
  </r>
  <r>
    <n v="496"/>
    <s v="올주"/>
    <s v="마도성마도성"/>
    <x v="0"/>
    <x v="10"/>
    <s v="커피는믹스지"/>
    <n v="1382054"/>
  </r>
  <r>
    <n v="497"/>
    <s v="무늬오징어"/>
    <s v="궁성궁성"/>
    <x v="0"/>
    <x v="10"/>
    <s v="-"/>
    <n v="1376375"/>
  </r>
  <r>
    <n v="498"/>
    <s v="아리가또"/>
    <s v="궁성궁성"/>
    <x v="0"/>
    <x v="10"/>
    <s v="GUARDIAN"/>
    <n v="1375729"/>
  </r>
  <r>
    <n v="499"/>
    <s v="후니잉"/>
    <s v="살성살성"/>
    <x v="0"/>
    <x v="10"/>
    <s v="-"/>
    <n v="1372662"/>
  </r>
  <r>
    <n v="500"/>
    <s v="카추"/>
    <s v="궁성궁성"/>
    <x v="0"/>
    <x v="10"/>
    <s v="왕"/>
    <n v="1372107"/>
  </r>
  <r>
    <n v="501"/>
    <s v="파이크"/>
    <s v="수호성수호성"/>
    <x v="0"/>
    <x v="10"/>
    <s v="우릴만나다니"/>
    <n v="1369544"/>
  </r>
  <r>
    <n v="502"/>
    <s v="상추"/>
    <s v="호법성호법성"/>
    <x v="0"/>
    <x v="10"/>
    <s v="초식"/>
    <n v="1366066"/>
  </r>
  <r>
    <n v="503"/>
    <s v="희검성"/>
    <s v="검성검성"/>
    <x v="0"/>
    <x v="10"/>
    <s v="밤"/>
    <n v="1364650"/>
  </r>
  <r>
    <n v="504"/>
    <s v="칸"/>
    <s v="수호성수호성"/>
    <x v="0"/>
    <x v="10"/>
    <s v="-"/>
    <n v="1360335"/>
  </r>
  <r>
    <n v="505"/>
    <s v="서니이"/>
    <s v="수호성수호성"/>
    <x v="0"/>
    <x v="10"/>
    <s v="창조"/>
    <n v="1359909"/>
  </r>
  <r>
    <n v="506"/>
    <s v="해탈"/>
    <s v="수호성수호성"/>
    <x v="0"/>
    <x v="10"/>
    <s v="태양"/>
    <n v="1359380"/>
  </r>
  <r>
    <n v="507"/>
    <s v="찌쭈"/>
    <s v="치유성치유성"/>
    <x v="0"/>
    <x v="10"/>
    <s v="가디언"/>
    <n v="1359194"/>
  </r>
  <r>
    <n v="508"/>
    <s v="감귤린"/>
    <s v="호법성호법성"/>
    <x v="0"/>
    <x v="10"/>
    <s v="-"/>
    <n v="1355791"/>
  </r>
  <r>
    <n v="509"/>
    <s v="치꾸"/>
    <s v="치유성치유성"/>
    <x v="0"/>
    <x v="10"/>
    <s v="라인"/>
    <n v="1355061"/>
  </r>
  <r>
    <n v="510"/>
    <s v="만두성"/>
    <s v="치유성치유성"/>
    <x v="0"/>
    <x v="10"/>
    <s v="벗"/>
    <n v="1344253"/>
  </r>
  <r>
    <n v="511"/>
    <s v="불"/>
    <s v="검성검성"/>
    <x v="0"/>
    <x v="10"/>
    <s v="태양"/>
    <n v="1344001"/>
  </r>
  <r>
    <n v="512"/>
    <s v="요술너구리"/>
    <s v="검성검성"/>
    <x v="0"/>
    <x v="10"/>
    <s v="초이스"/>
    <n v="1343344"/>
  </r>
  <r>
    <n v="513"/>
    <s v="할까나"/>
    <s v="검성검성"/>
    <x v="0"/>
    <x v="10"/>
    <s v="못난놈들은얼굴만봐도흥분"/>
    <n v="1341838"/>
  </r>
  <r>
    <n v="514"/>
    <s v="궁코몽"/>
    <s v="궁성궁성"/>
    <x v="0"/>
    <x v="10"/>
    <s v="깡총"/>
    <n v="1338381"/>
  </r>
  <r>
    <n v="515"/>
    <s v="암묵"/>
    <s v="살성살성"/>
    <x v="0"/>
    <x v="10"/>
    <s v="GUARDIANS"/>
    <n v="1336049"/>
  </r>
  <r>
    <n v="516"/>
    <s v="돌돌이"/>
    <s v="검성검성"/>
    <x v="0"/>
    <x v="10"/>
    <s v="스톤"/>
    <n v="1334039"/>
  </r>
  <r>
    <n v="517"/>
    <s v="덕자"/>
    <s v="마도성마도성"/>
    <x v="0"/>
    <x v="10"/>
    <s v="못난놈들은얼굴만봐도흥분"/>
    <n v="1330813"/>
  </r>
  <r>
    <n v="518"/>
    <s v="권"/>
    <s v="살성살성"/>
    <x v="0"/>
    <x v="10"/>
    <s v="초이스"/>
    <n v="1329957"/>
  </r>
  <r>
    <n v="519"/>
    <s v="난젱"/>
    <s v="궁성궁성"/>
    <x v="0"/>
    <x v="10"/>
    <s v="-"/>
    <n v="1328389"/>
  </r>
  <r>
    <n v="520"/>
    <s v="제릿"/>
    <s v="치유성치유성"/>
    <x v="0"/>
    <x v="10"/>
    <s v="-"/>
    <n v="1325315"/>
  </r>
  <r>
    <n v="521"/>
    <s v="쇽쇽"/>
    <s v="궁성궁성"/>
    <x v="0"/>
    <x v="10"/>
    <s v="Ghost"/>
    <n v="1323182"/>
  </r>
  <r>
    <n v="522"/>
    <s v="나는로이"/>
    <s v="살성살성"/>
    <x v="0"/>
    <x v="10"/>
    <s v="투지"/>
    <n v="1321607"/>
  </r>
  <r>
    <n v="523"/>
    <s v="콴"/>
    <s v="검성검성"/>
    <x v="0"/>
    <x v="10"/>
    <s v="-"/>
    <n v="1314458"/>
  </r>
  <r>
    <n v="524"/>
    <s v="오란C"/>
    <s v="마도성마도성"/>
    <x v="0"/>
    <x v="10"/>
    <s v="오로라"/>
    <n v="1312678"/>
  </r>
  <r>
    <n v="525"/>
    <s v="라움"/>
    <s v="수호성수호성"/>
    <x v="0"/>
    <x v="10"/>
    <s v="불멸"/>
    <n v="1311581"/>
  </r>
  <r>
    <n v="526"/>
    <s v="펩시탈"/>
    <s v="정령성정령성"/>
    <x v="0"/>
    <x v="10"/>
    <s v="투지"/>
    <n v="1309341"/>
  </r>
  <r>
    <n v="527"/>
    <s v="스캇"/>
    <s v="수호성수호성"/>
    <x v="0"/>
    <x v="10"/>
    <s v="라온"/>
    <n v="1303921"/>
  </r>
  <r>
    <n v="528"/>
    <s v="peace"/>
    <s v="호법성호법성"/>
    <x v="0"/>
    <x v="10"/>
    <s v="큐브"/>
    <n v="1301783"/>
  </r>
  <r>
    <n v="529"/>
    <s v="야루"/>
    <s v="마도성마도성"/>
    <x v="0"/>
    <x v="10"/>
    <s v="꿀맛"/>
    <n v="1293858"/>
  </r>
  <r>
    <n v="530"/>
    <s v="은구"/>
    <s v="수호성수호성"/>
    <x v="0"/>
    <x v="10"/>
    <s v="그림자"/>
    <n v="1292523"/>
  </r>
  <r>
    <n v="531"/>
    <s v="다이애나"/>
    <s v="궁성궁성"/>
    <x v="0"/>
    <x v="10"/>
    <s v="명령하지마라"/>
    <n v="1292405"/>
  </r>
  <r>
    <n v="532"/>
    <s v="제로불린"/>
    <s v="살성살성"/>
    <x v="0"/>
    <x v="10"/>
    <s v="GUARDIANS"/>
    <n v="1285641"/>
  </r>
  <r>
    <n v="533"/>
    <s v="꾸르"/>
    <s v="검성검성"/>
    <x v="0"/>
    <x v="10"/>
    <s v="AGNES"/>
    <n v="1285308"/>
  </r>
  <r>
    <n v="534"/>
    <s v="책사"/>
    <s v="마도성마도성"/>
    <x v="0"/>
    <x v="10"/>
    <s v="-"/>
    <n v="1284425"/>
  </r>
  <r>
    <n v="535"/>
    <s v="침"/>
    <s v="살성살성"/>
    <x v="0"/>
    <x v="10"/>
    <s v="HERO"/>
    <n v="1283591"/>
  </r>
  <r>
    <n v="536"/>
    <s v="엔젤"/>
    <s v="궁성궁성"/>
    <x v="0"/>
    <x v="10"/>
    <s v="패도"/>
    <n v="1282069"/>
  </r>
  <r>
    <n v="537"/>
    <s v="먕이"/>
    <s v="호법성호법성"/>
    <x v="0"/>
    <x v="10"/>
    <s v="깡총"/>
    <n v="1282009"/>
  </r>
  <r>
    <n v="538"/>
    <s v="불패의진언"/>
    <s v="호법성호법성"/>
    <x v="0"/>
    <x v="10"/>
    <s v="혼자놀기좋은날"/>
    <n v="1281859"/>
  </r>
  <r>
    <n v="539"/>
    <s v="리메"/>
    <s v="치유성치유성"/>
    <x v="0"/>
    <x v="10"/>
    <s v="밤"/>
    <n v="1280849"/>
  </r>
  <r>
    <n v="540"/>
    <s v="활똥"/>
    <s v="궁성궁성"/>
    <x v="0"/>
    <x v="10"/>
    <s v="벗"/>
    <n v="1275751"/>
  </r>
  <r>
    <n v="541"/>
    <s v="방패"/>
    <s v="수호성수호성"/>
    <x v="0"/>
    <x v="10"/>
    <s v="구름"/>
    <n v="1274070"/>
  </r>
  <r>
    <n v="542"/>
    <s v="껌궁"/>
    <s v="궁성궁성"/>
    <x v="0"/>
    <x v="10"/>
    <s v="-"/>
    <n v="1270646"/>
  </r>
  <r>
    <n v="543"/>
    <s v="자핑레"/>
    <s v="정령성정령성"/>
    <x v="0"/>
    <x v="10"/>
    <s v="낄낄보이즈"/>
    <n v="1264268"/>
  </r>
  <r>
    <n v="544"/>
    <s v="앙찍"/>
    <s v="궁성궁성"/>
    <x v="0"/>
    <x v="10"/>
    <s v="장난꾸러기"/>
    <n v="1263588"/>
  </r>
  <r>
    <n v="545"/>
    <s v="멘헤라"/>
    <s v="마도성마도성"/>
    <x v="0"/>
    <x v="10"/>
    <s v="노"/>
    <n v="1256792"/>
  </r>
  <r>
    <n v="546"/>
    <s v="시릴라"/>
    <s v="살성살성"/>
    <x v="0"/>
    <x v="10"/>
    <s v="우주"/>
    <n v="1255582"/>
  </r>
  <r>
    <n v="547"/>
    <s v="카라스"/>
    <s v="수호성수호성"/>
    <x v="0"/>
    <x v="10"/>
    <s v="시나브로"/>
    <n v="1254226"/>
  </r>
  <r>
    <n v="548"/>
    <s v="위생병"/>
    <s v="치유성치유성"/>
    <x v="0"/>
    <x v="10"/>
    <s v="마이구미"/>
    <n v="1250893"/>
  </r>
  <r>
    <n v="549"/>
    <s v="갤"/>
    <s v="궁성궁성"/>
    <x v="0"/>
    <x v="10"/>
    <s v="-"/>
    <n v="1250665"/>
  </r>
  <r>
    <n v="550"/>
    <s v="쿄"/>
    <s v="수호성수호성"/>
    <x v="0"/>
    <x v="10"/>
    <s v="-"/>
    <n v="1249598"/>
  </r>
  <r>
    <n v="551"/>
    <s v="니사"/>
    <s v="수호성수호성"/>
    <x v="0"/>
    <x v="10"/>
    <s v="키키"/>
    <n v="1249187"/>
  </r>
  <r>
    <n v="552"/>
    <s v="하카토리"/>
    <s v="궁성궁성"/>
    <x v="0"/>
    <x v="10"/>
    <s v="빛"/>
    <n v="1246650"/>
  </r>
  <r>
    <n v="553"/>
    <s v="쵹쵹"/>
    <s v="궁성궁성"/>
    <x v="0"/>
    <x v="10"/>
    <s v="Lunatic"/>
    <n v="1246356"/>
  </r>
  <r>
    <n v="554"/>
    <s v="정로얄"/>
    <s v="살성살성"/>
    <x v="0"/>
    <x v="10"/>
    <s v="-"/>
    <n v="1242781"/>
  </r>
  <r>
    <n v="555"/>
    <s v="암살수"/>
    <s v="살성살성"/>
    <x v="0"/>
    <x v="10"/>
    <s v="빅딕"/>
    <n v="1242493"/>
  </r>
  <r>
    <n v="556"/>
    <s v="팦"/>
    <s v="궁성궁성"/>
    <x v="0"/>
    <x v="10"/>
    <s v="구름"/>
    <n v="1239329"/>
  </r>
  <r>
    <n v="557"/>
    <s v="승부"/>
    <s v="검성검성"/>
    <x v="0"/>
    <x v="10"/>
    <s v="못난놈들은얼굴만봐도흥분"/>
    <n v="1238630"/>
  </r>
  <r>
    <n v="558"/>
    <s v="할짝"/>
    <s v="검성검성"/>
    <x v="0"/>
    <x v="10"/>
    <s v="생기"/>
    <n v="1237830"/>
  </r>
  <r>
    <n v="559"/>
    <s v="낀"/>
    <s v="궁성궁성"/>
    <x v="0"/>
    <x v="10"/>
    <s v="위너"/>
    <n v="1234333"/>
  </r>
  <r>
    <n v="560"/>
    <s v="낑깡"/>
    <s v="호법성호법성"/>
    <x v="0"/>
    <x v="10"/>
    <s v="곰돌이들"/>
    <n v="1223866"/>
  </r>
  <r>
    <n v="561"/>
    <s v="암살자를암살하는암살자"/>
    <s v="살성살성"/>
    <x v="0"/>
    <x v="10"/>
    <s v="낄낄보이즈"/>
    <n v="1221637"/>
  </r>
  <r>
    <n v="562"/>
    <s v="라피제"/>
    <s v="궁성궁성"/>
    <x v="0"/>
    <x v="10"/>
    <s v="밤"/>
    <n v="1220981"/>
  </r>
  <r>
    <n v="563"/>
    <s v="세루"/>
    <s v="치유성치유성"/>
    <x v="0"/>
    <x v="10"/>
    <s v="불멸"/>
    <n v="1220550"/>
  </r>
  <r>
    <n v="564"/>
    <s v="씀"/>
    <s v="궁성궁성"/>
    <x v="0"/>
    <x v="10"/>
    <s v="그림자"/>
    <n v="1218515"/>
  </r>
  <r>
    <n v="565"/>
    <s v="메인탱커"/>
    <s v="수호성수호성"/>
    <x v="0"/>
    <x v="10"/>
    <s v="-"/>
    <n v="1213741"/>
  </r>
  <r>
    <n v="566"/>
    <s v="나호법"/>
    <s v="호법성호법성"/>
    <x v="0"/>
    <x v="10"/>
    <s v="때찌"/>
    <n v="1210908"/>
  </r>
  <r>
    <n v="567"/>
    <s v="우앜"/>
    <s v="호법성호법성"/>
    <x v="0"/>
    <x v="10"/>
    <s v="가버렷"/>
    <n v="1210751"/>
  </r>
  <r>
    <n v="568"/>
    <s v="야당"/>
    <s v="호법성호법성"/>
    <x v="0"/>
    <x v="10"/>
    <s v="패도"/>
    <n v="1210554"/>
  </r>
  <r>
    <n v="569"/>
    <s v="민수형"/>
    <s v="수호성수호성"/>
    <x v="0"/>
    <x v="10"/>
    <s v="에이스"/>
    <n v="1209655"/>
  </r>
  <r>
    <n v="570"/>
    <s v="허정태"/>
    <s v="마도성마도성"/>
    <x v="0"/>
    <x v="10"/>
    <s v="천"/>
    <n v="1209186"/>
  </r>
  <r>
    <n v="571"/>
    <s v="카니예"/>
    <s v="마도성마도성"/>
    <x v="0"/>
    <x v="10"/>
    <s v="즐겨찾기"/>
    <n v="1207790"/>
  </r>
  <r>
    <n v="572"/>
    <s v="코알라"/>
    <s v="궁성궁성"/>
    <x v="0"/>
    <x v="10"/>
    <s v="-"/>
    <n v="1205934"/>
  </r>
  <r>
    <n v="573"/>
    <s v="사나을"/>
    <s v="검성검성"/>
    <x v="0"/>
    <x v="10"/>
    <s v="달빛"/>
    <n v="1199630"/>
  </r>
  <r>
    <n v="574"/>
    <s v="윤설아"/>
    <s v="살성살성"/>
    <x v="0"/>
    <x v="10"/>
    <s v="위너"/>
    <n v="1199066"/>
  </r>
  <r>
    <n v="575"/>
    <s v="우귀"/>
    <s v="마도성마도성"/>
    <x v="0"/>
    <x v="10"/>
    <s v="깡총"/>
    <n v="1194933"/>
  </r>
  <r>
    <n v="576"/>
    <s v="린다"/>
    <s v="치유성치유성"/>
    <x v="0"/>
    <x v="10"/>
    <s v="Ghost"/>
    <n v="1191165"/>
  </r>
  <r>
    <n v="577"/>
    <s v="기형도"/>
    <s v="검성검성"/>
    <x v="0"/>
    <x v="10"/>
    <s v="미스틱"/>
    <n v="1190727"/>
  </r>
  <r>
    <n v="578"/>
    <s v="잿"/>
    <s v="정령성정령성"/>
    <x v="0"/>
    <x v="10"/>
    <s v="처단"/>
    <n v="1186469"/>
  </r>
  <r>
    <n v="579"/>
    <s v="칼란"/>
    <s v="검성검성"/>
    <x v="0"/>
    <x v="10"/>
    <s v="깡총"/>
    <n v="1184459"/>
  </r>
  <r>
    <n v="580"/>
    <s v="살려주세요"/>
    <s v="정령성정령성"/>
    <x v="0"/>
    <x v="10"/>
    <s v="벗"/>
    <n v="1183856"/>
  </r>
  <r>
    <n v="581"/>
    <s v="바쏘"/>
    <s v="궁성궁성"/>
    <x v="0"/>
    <x v="10"/>
    <s v="-"/>
    <n v="1183270"/>
  </r>
  <r>
    <n v="582"/>
    <s v="치유소리"/>
    <s v="치유성치유성"/>
    <x v="0"/>
    <x v="10"/>
    <s v="좀비들"/>
    <n v="1182030"/>
  </r>
  <r>
    <n v="583"/>
    <s v="짜장"/>
    <s v="치유성치유성"/>
    <x v="0"/>
    <x v="10"/>
    <s v="천"/>
    <n v="1176525"/>
  </r>
  <r>
    <n v="584"/>
    <s v="한엘담이"/>
    <s v="궁성궁성"/>
    <x v="0"/>
    <x v="10"/>
    <s v="-"/>
    <n v="1172975"/>
  </r>
  <r>
    <n v="585"/>
    <s v="구조대"/>
    <s v="검성검성"/>
    <x v="0"/>
    <x v="10"/>
    <s v="빅딕"/>
    <n v="1171405"/>
  </r>
  <r>
    <n v="586"/>
    <s v="나호법성"/>
    <s v="호법성호법성"/>
    <x v="0"/>
    <x v="10"/>
    <s v="-"/>
    <n v="1170380"/>
  </r>
  <r>
    <n v="587"/>
    <s v="영보스"/>
    <s v="수호성수호성"/>
    <x v="0"/>
    <x v="10"/>
    <s v="벗"/>
    <n v="1162825"/>
  </r>
  <r>
    <n v="588"/>
    <s v="김예찬"/>
    <s v="치유성치유성"/>
    <x v="0"/>
    <x v="10"/>
    <s v="빛"/>
    <n v="1162636"/>
  </r>
  <r>
    <n v="589"/>
    <s v="사뉸"/>
    <s v="치유성치유성"/>
    <x v="0"/>
    <x v="10"/>
    <s v="아이들"/>
    <n v="1159495"/>
  </r>
  <r>
    <n v="590"/>
    <s v="뜨쟁이"/>
    <s v="수호성수호성"/>
    <x v="0"/>
    <x v="10"/>
    <s v="오이"/>
    <n v="1157065"/>
  </r>
  <r>
    <n v="591"/>
    <s v="피어레스"/>
    <s v="치유성치유성"/>
    <x v="0"/>
    <x v="10"/>
    <s v="창조"/>
    <n v="1154245"/>
  </r>
  <r>
    <n v="592"/>
    <s v="사샷"/>
    <s v="마도성마도성"/>
    <x v="0"/>
    <x v="10"/>
    <s v="깡총"/>
    <n v="1148885"/>
  </r>
  <r>
    <n v="593"/>
    <s v="쌈쿵"/>
    <s v="살성살성"/>
    <x v="0"/>
    <x v="10"/>
    <s v="-"/>
    <n v="1145114"/>
  </r>
  <r>
    <n v="594"/>
    <s v="래퍼"/>
    <s v="궁성궁성"/>
    <x v="0"/>
    <x v="10"/>
    <s v="별"/>
    <n v="1143652"/>
  </r>
  <r>
    <n v="595"/>
    <s v="모심기"/>
    <s v="수호성수호성"/>
    <x v="0"/>
    <x v="10"/>
    <s v="밤"/>
    <n v="1138995"/>
  </r>
  <r>
    <n v="596"/>
    <s v="똘램"/>
    <s v="치유성치유성"/>
    <x v="0"/>
    <x v="10"/>
    <s v="우주"/>
    <n v="1138172"/>
  </r>
  <r>
    <n v="597"/>
    <s v="하나"/>
    <s v="치유성치유성"/>
    <x v="0"/>
    <x v="10"/>
    <s v="떡잎마을방범대"/>
    <n v="1138120"/>
  </r>
  <r>
    <n v="598"/>
    <s v="김갱"/>
    <s v="살성살성"/>
    <x v="0"/>
    <x v="10"/>
    <s v="천"/>
    <n v="1137479"/>
  </r>
  <r>
    <n v="599"/>
    <s v="바기새"/>
    <s v="궁성궁성"/>
    <x v="0"/>
    <x v="10"/>
    <s v="-"/>
    <n v="1136099"/>
  </r>
  <r>
    <n v="600"/>
    <s v="잃"/>
    <s v="수호성수호성"/>
    <x v="0"/>
    <x v="10"/>
    <s v="태풍"/>
    <n v="1133130"/>
  </r>
  <r>
    <n v="601"/>
    <s v="천상용섬"/>
    <s v="검성검성"/>
    <x v="0"/>
    <x v="10"/>
    <s v="영원"/>
    <n v="1130968"/>
  </r>
  <r>
    <n v="602"/>
    <s v="춉찡"/>
    <s v="정령성정령성"/>
    <x v="0"/>
    <x v="10"/>
    <s v="-"/>
    <n v="1130830"/>
  </r>
  <r>
    <n v="603"/>
    <s v="요루"/>
    <s v="치유성치유성"/>
    <x v="0"/>
    <x v="10"/>
    <s v="구름"/>
    <n v="1129782"/>
  </r>
  <r>
    <n v="604"/>
    <s v="LA"/>
    <s v="검성검성"/>
    <x v="0"/>
    <x v="10"/>
    <s v="싸움"/>
    <n v="1127227"/>
  </r>
  <r>
    <n v="605"/>
    <s v="짜쓰"/>
    <s v="마도성마도성"/>
    <x v="0"/>
    <x v="10"/>
    <s v="깡총"/>
    <n v="1125894"/>
  </r>
  <r>
    <n v="606"/>
    <s v="엔드"/>
    <s v="검성검성"/>
    <x v="0"/>
    <x v="10"/>
    <s v="가을"/>
    <n v="1124045"/>
  </r>
  <r>
    <n v="607"/>
    <s v="버프놀이꾼"/>
    <s v="호법성호법성"/>
    <x v="0"/>
    <x v="10"/>
    <s v="못난놈들은얼굴만봐도흥분"/>
    <n v="1121715"/>
  </r>
  <r>
    <n v="608"/>
    <s v="벨리알"/>
    <s v="수호성수호성"/>
    <x v="0"/>
    <x v="10"/>
    <s v="로얄"/>
    <n v="1115274"/>
  </r>
  <r>
    <n v="609"/>
    <s v="올링"/>
    <s v="치유성치유성"/>
    <x v="0"/>
    <x v="10"/>
    <s v="야근없는레기온"/>
    <n v="1115155"/>
  </r>
  <r>
    <n v="610"/>
    <s v="경쟁"/>
    <s v="호법성호법성"/>
    <x v="0"/>
    <x v="10"/>
    <s v="초이스"/>
    <n v="1112020"/>
  </r>
  <r>
    <n v="611"/>
    <s v="강결"/>
    <s v="검성검성"/>
    <x v="0"/>
    <x v="10"/>
    <s v="꿀"/>
    <n v="1110876"/>
  </r>
  <r>
    <n v="612"/>
    <s v="첫째"/>
    <s v="궁성궁성"/>
    <x v="0"/>
    <x v="10"/>
    <s v="우주"/>
    <n v="1110368"/>
  </r>
  <r>
    <n v="613"/>
    <s v="응보"/>
    <s v="치유성치유성"/>
    <x v="0"/>
    <x v="10"/>
    <s v="-"/>
    <n v="1107519"/>
  </r>
  <r>
    <n v="614"/>
    <s v="한교동"/>
    <s v="치유성치유성"/>
    <x v="0"/>
    <x v="10"/>
    <s v="빅딕"/>
    <n v="1107117"/>
  </r>
  <r>
    <n v="615"/>
    <s v="사류"/>
    <s v="살성살성"/>
    <x v="0"/>
    <x v="10"/>
    <s v="곰돌이들"/>
    <n v="1106795"/>
  </r>
  <r>
    <n v="616"/>
    <s v="하뜨"/>
    <s v="치유성치유성"/>
    <x v="0"/>
    <x v="10"/>
    <s v="밤"/>
    <n v="1104149"/>
  </r>
  <r>
    <n v="617"/>
    <s v="쀼쀼쀼"/>
    <s v="검성검성"/>
    <x v="0"/>
    <x v="10"/>
    <s v="유급"/>
    <n v="1101075"/>
  </r>
  <r>
    <n v="618"/>
    <s v="수달"/>
    <s v="수호성수호성"/>
    <x v="0"/>
    <x v="10"/>
    <s v="포티포티틀포티"/>
    <n v="1101001"/>
  </r>
  <r>
    <n v="619"/>
    <s v="블핑은지수지"/>
    <s v="마도성마도성"/>
    <x v="0"/>
    <x v="10"/>
    <s v="-"/>
    <n v="1099771"/>
  </r>
  <r>
    <n v="620"/>
    <s v="Il"/>
    <s v="살성살성"/>
    <x v="0"/>
    <x v="10"/>
    <s v="천"/>
    <n v="1096665"/>
  </r>
  <r>
    <n v="621"/>
    <s v="키타"/>
    <s v="정령성정령성"/>
    <x v="0"/>
    <x v="10"/>
    <s v="좀비들"/>
    <n v="1093019"/>
  </r>
  <r>
    <n v="622"/>
    <s v="늘어나"/>
    <s v="정령성정령성"/>
    <x v="0"/>
    <x v="10"/>
    <s v="가디언"/>
    <n v="1092471"/>
  </r>
  <r>
    <n v="623"/>
    <s v="나카라"/>
    <s v="검성검성"/>
    <x v="0"/>
    <x v="10"/>
    <s v="미스틱"/>
    <n v="1092141"/>
  </r>
  <r>
    <n v="624"/>
    <s v="PEPSI"/>
    <s v="살성살성"/>
    <x v="0"/>
    <x v="10"/>
    <s v="GUARDIAN"/>
    <n v="1091599"/>
  </r>
  <r>
    <n v="625"/>
    <s v="2호"/>
    <s v="호법성호법성"/>
    <x v="0"/>
    <x v="10"/>
    <s v="-"/>
    <n v="1089833"/>
  </r>
  <r>
    <n v="626"/>
    <s v="사격"/>
    <s v="궁성궁성"/>
    <x v="0"/>
    <x v="10"/>
    <s v="고요"/>
    <n v="1089728"/>
  </r>
  <r>
    <n v="627"/>
    <s v="긁"/>
    <s v="궁성궁성"/>
    <x v="0"/>
    <x v="10"/>
    <s v="애들은착해요"/>
    <n v="1089499"/>
  </r>
  <r>
    <n v="628"/>
    <s v="면봉"/>
    <s v="호법성호법성"/>
    <x v="0"/>
    <x v="10"/>
    <s v="떡잎마을방범대"/>
    <n v="1089279"/>
  </r>
  <r>
    <n v="629"/>
    <s v="국형"/>
    <s v="수호성수호성"/>
    <x v="0"/>
    <x v="10"/>
    <s v="-"/>
    <n v="1087179"/>
  </r>
  <r>
    <n v="630"/>
    <s v="잴리핑"/>
    <s v="살성살성"/>
    <x v="0"/>
    <x v="10"/>
    <s v="크"/>
    <n v="1082437"/>
  </r>
  <r>
    <n v="631"/>
    <s v="네임드"/>
    <s v="수호성수호성"/>
    <x v="0"/>
    <x v="10"/>
    <s v="투지"/>
    <n v="1081181"/>
  </r>
  <r>
    <n v="632"/>
    <s v="수금"/>
    <s v="궁성궁성"/>
    <x v="0"/>
    <x v="10"/>
    <s v="빅딕"/>
    <n v="1078832"/>
  </r>
  <r>
    <n v="633"/>
    <s v="윤건"/>
    <s v="수호성수호성"/>
    <x v="0"/>
    <x v="10"/>
    <s v="핵"/>
    <n v="1077668"/>
  </r>
  <r>
    <n v="634"/>
    <s v="역병"/>
    <s v="호법성호법성"/>
    <x v="0"/>
    <x v="10"/>
    <s v="WHO"/>
    <n v="1076965"/>
  </r>
  <r>
    <n v="635"/>
    <s v="번쩍"/>
    <s v="살성살성"/>
    <x v="0"/>
    <x v="10"/>
    <s v="-"/>
    <n v="1075576"/>
  </r>
  <r>
    <n v="636"/>
    <s v="레이란츠"/>
    <s v="마도성마도성"/>
    <x v="0"/>
    <x v="10"/>
    <s v="미스틱"/>
    <n v="1075368"/>
  </r>
  <r>
    <n v="637"/>
    <s v="마스터"/>
    <s v="검성검성"/>
    <x v="0"/>
    <x v="10"/>
    <s v="GUARDIAN"/>
    <n v="1075193"/>
  </r>
  <r>
    <n v="638"/>
    <s v="술래"/>
    <s v="정령성정령성"/>
    <x v="0"/>
    <x v="10"/>
    <s v="-"/>
    <n v="1073141"/>
  </r>
  <r>
    <n v="639"/>
    <s v="SS급"/>
    <s v="마도성마도성"/>
    <x v="0"/>
    <x v="10"/>
    <s v="SS"/>
    <n v="1072844"/>
  </r>
  <r>
    <n v="640"/>
    <s v="황미호"/>
    <s v="치유성치유성"/>
    <x v="0"/>
    <x v="10"/>
    <s v="지구정복"/>
    <n v="1070704"/>
  </r>
  <r>
    <n v="641"/>
    <s v="십벌레"/>
    <s v="호법성호법성"/>
    <x v="0"/>
    <x v="10"/>
    <s v="영원"/>
    <n v="1067599"/>
  </r>
  <r>
    <n v="642"/>
    <s v="남딜"/>
    <s v="궁성궁성"/>
    <x v="0"/>
    <x v="10"/>
    <s v="-"/>
    <n v="1063356"/>
  </r>
  <r>
    <n v="643"/>
    <s v="리애도"/>
    <s v="치유성치유성"/>
    <x v="0"/>
    <x v="10"/>
    <s v="쁘띠"/>
    <n v="1063137"/>
  </r>
  <r>
    <n v="644"/>
    <s v="신예림"/>
    <s v="치유성치유성"/>
    <x v="0"/>
    <x v="10"/>
    <s v="말랑말랑해적단"/>
    <n v="1063009"/>
  </r>
  <r>
    <n v="645"/>
    <s v="오드리햇반"/>
    <s v="궁성궁성"/>
    <x v="0"/>
    <x v="10"/>
    <s v="-"/>
    <n v="1060957"/>
  </r>
  <r>
    <n v="646"/>
    <s v="민초단"/>
    <s v="치유성치유성"/>
    <x v="0"/>
    <x v="10"/>
    <s v="파티"/>
    <n v="1058908"/>
  </r>
  <r>
    <n v="647"/>
    <s v="해눅"/>
    <s v="수호성수호성"/>
    <x v="0"/>
    <x v="10"/>
    <s v="루비"/>
    <n v="1056539"/>
  </r>
  <r>
    <n v="648"/>
    <s v="범스"/>
    <s v="호법성호법성"/>
    <x v="0"/>
    <x v="10"/>
    <s v="에이스"/>
    <n v="1055526"/>
  </r>
  <r>
    <n v="649"/>
    <s v="따끔핫걸"/>
    <s v="궁성궁성"/>
    <x v="0"/>
    <x v="10"/>
    <s v="-"/>
    <n v="1053907"/>
  </r>
  <r>
    <n v="650"/>
    <s v="노아"/>
    <s v="호법성호법성"/>
    <x v="0"/>
    <x v="10"/>
    <s v="천"/>
    <n v="1051248"/>
  </r>
  <r>
    <n v="651"/>
    <s v="나츠"/>
    <s v="마도성마도성"/>
    <x v="0"/>
    <x v="10"/>
    <s v="-"/>
    <n v="1049469"/>
  </r>
  <r>
    <n v="652"/>
    <s v="마딱마"/>
    <s v="마도성마도성"/>
    <x v="0"/>
    <x v="10"/>
    <s v="가디언"/>
    <n v="1046285"/>
  </r>
  <r>
    <n v="653"/>
    <s v="쥬인"/>
    <s v="정령성정령성"/>
    <x v="0"/>
    <x v="10"/>
    <s v="야차클럽"/>
    <n v="1046028"/>
  </r>
  <r>
    <n v="654"/>
    <s v="리은"/>
    <s v="호법성호법성"/>
    <x v="0"/>
    <x v="10"/>
    <s v="가디언"/>
    <n v="1044310"/>
  </r>
  <r>
    <n v="655"/>
    <s v="클날라"/>
    <s v="치유성치유성"/>
    <x v="0"/>
    <x v="10"/>
    <s v="-"/>
    <n v="1043936"/>
  </r>
  <r>
    <n v="656"/>
    <s v="수현"/>
    <s v="치유성치유성"/>
    <x v="0"/>
    <x v="10"/>
    <s v="루비"/>
    <n v="1041354"/>
  </r>
  <r>
    <n v="657"/>
    <s v="법자"/>
    <s v="호법성호법성"/>
    <x v="0"/>
    <x v="10"/>
    <s v="Glory"/>
    <n v="1041103"/>
  </r>
  <r>
    <n v="658"/>
    <s v="유효빈"/>
    <s v="마도성마도성"/>
    <x v="0"/>
    <x v="10"/>
    <s v="-"/>
    <n v="1039204"/>
  </r>
  <r>
    <n v="659"/>
    <s v="혀니뽑뽀쪽"/>
    <s v="살성살성"/>
    <x v="0"/>
    <x v="10"/>
    <s v="못난놈들은얼굴만봐도흥분"/>
    <n v="1033129"/>
  </r>
  <r>
    <n v="660"/>
    <s v="우치유"/>
    <s v="치유성치유성"/>
    <x v="0"/>
    <x v="10"/>
    <s v="검계"/>
    <n v="1029940"/>
  </r>
  <r>
    <n v="661"/>
    <s v="걔"/>
    <s v="수호성수호성"/>
    <x v="0"/>
    <x v="10"/>
    <s v="-"/>
    <n v="1028187"/>
  </r>
  <r>
    <n v="662"/>
    <s v="무천도사"/>
    <s v="궁성궁성"/>
    <x v="0"/>
    <x v="10"/>
    <s v="스트레스"/>
    <n v="1027319"/>
  </r>
  <r>
    <n v="663"/>
    <s v="보스살"/>
    <s v="살성살성"/>
    <x v="0"/>
    <x v="10"/>
    <s v="-"/>
    <n v="1025449"/>
  </r>
  <r>
    <n v="664"/>
    <s v="kjh"/>
    <s v="검성검성"/>
    <x v="0"/>
    <x v="10"/>
    <s v="고아유치원"/>
    <n v="1023004"/>
  </r>
  <r>
    <n v="665"/>
    <s v="으쁘"/>
    <s v="정령성정령성"/>
    <x v="0"/>
    <x v="10"/>
    <s v="무무"/>
    <n v="1021594"/>
  </r>
  <r>
    <n v="666"/>
    <s v="흡연"/>
    <s v="치유성치유성"/>
    <x v="0"/>
    <x v="10"/>
    <s v="노블레스"/>
    <n v="1021351"/>
  </r>
  <r>
    <n v="667"/>
    <s v="아즈라엘"/>
    <s v="마도성마도성"/>
    <x v="0"/>
    <x v="10"/>
    <s v="소울메이트"/>
    <n v="1020385"/>
  </r>
  <r>
    <n v="668"/>
    <s v="호얏"/>
    <s v="호법성호법성"/>
    <x v="0"/>
    <x v="10"/>
    <s v="만두"/>
    <n v="1017670"/>
  </r>
  <r>
    <n v="669"/>
    <s v="남신"/>
    <s v="검성검성"/>
    <x v="0"/>
    <x v="10"/>
    <s v="블랙"/>
    <n v="1017037"/>
  </r>
  <r>
    <n v="670"/>
    <s v="장조림"/>
    <s v="살성살성"/>
    <x v="0"/>
    <x v="10"/>
    <s v="큐브"/>
    <n v="1016691"/>
  </r>
  <r>
    <n v="671"/>
    <s v="케찹"/>
    <s v="살성살성"/>
    <x v="0"/>
    <x v="10"/>
    <s v="꿀맛"/>
    <n v="1014776"/>
  </r>
  <r>
    <n v="672"/>
    <s v="르브론"/>
    <s v="마도성마도성"/>
    <x v="0"/>
    <x v="10"/>
    <s v="커피는믹스지"/>
    <n v="1012497"/>
  </r>
  <r>
    <n v="673"/>
    <s v="츳"/>
    <s v="궁성궁성"/>
    <x v="0"/>
    <x v="10"/>
    <s v="가디언"/>
    <n v="1011434"/>
  </r>
  <r>
    <n v="674"/>
    <s v="일품신"/>
    <s v="수호성수호성"/>
    <x v="0"/>
    <x v="10"/>
    <s v="싸움"/>
    <n v="1011073"/>
  </r>
  <r>
    <n v="675"/>
    <s v="국민"/>
    <s v="궁성궁성"/>
    <x v="0"/>
    <x v="10"/>
    <s v="유일"/>
    <n v="1007973"/>
  </r>
  <r>
    <n v="676"/>
    <s v="동휘"/>
    <s v="호법성호법성"/>
    <x v="0"/>
    <x v="10"/>
    <s v="핵"/>
    <n v="1006708"/>
  </r>
  <r>
    <n v="677"/>
    <s v="뼘"/>
    <s v="치유성치유성"/>
    <x v="0"/>
    <x v="10"/>
    <s v="핵"/>
    <n v="1005113"/>
  </r>
  <r>
    <n v="678"/>
    <s v="궁삵"/>
    <s v="궁성궁성"/>
    <x v="0"/>
    <x v="10"/>
    <s v="오로라"/>
    <n v="1005024"/>
  </r>
  <r>
    <n v="679"/>
    <s v="모꾸"/>
    <s v="살성살성"/>
    <x v="0"/>
    <x v="10"/>
    <s v="지구정복"/>
    <n v="1003826"/>
  </r>
  <r>
    <n v="680"/>
    <s v="힘민지"/>
    <s v="마도성마도성"/>
    <x v="0"/>
    <x v="10"/>
    <s v="-"/>
    <n v="999843"/>
  </r>
  <r>
    <n v="681"/>
    <s v="DJ"/>
    <s v="수호성수호성"/>
    <x v="0"/>
    <x v="10"/>
    <s v="천"/>
    <n v="999221"/>
  </r>
  <r>
    <n v="682"/>
    <s v="신규유저"/>
    <s v="치유성치유성"/>
    <x v="0"/>
    <x v="10"/>
    <s v="유일"/>
    <n v="991921"/>
  </r>
  <r>
    <n v="683"/>
    <s v="쾌남"/>
    <s v="살성살성"/>
    <x v="0"/>
    <x v="10"/>
    <s v="-"/>
    <n v="990839"/>
  </r>
  <r>
    <n v="684"/>
    <s v="파후"/>
    <s v="마도성마도성"/>
    <x v="0"/>
    <x v="10"/>
    <s v="레이시"/>
    <n v="987706"/>
  </r>
  <r>
    <n v="685"/>
    <s v="괴다"/>
    <s v="살성살성"/>
    <x v="0"/>
    <x v="10"/>
    <s v="매화"/>
    <n v="986099"/>
  </r>
  <r>
    <n v="686"/>
    <s v="카르시미르"/>
    <s v="호법성호법성"/>
    <x v="0"/>
    <x v="10"/>
    <s v="HERO"/>
    <n v="982616"/>
  </r>
  <r>
    <n v="687"/>
    <s v="드레드기온"/>
    <s v="살성살성"/>
    <x v="0"/>
    <x v="10"/>
    <s v="-"/>
    <n v="981815"/>
  </r>
  <r>
    <n v="688"/>
    <s v="바늘"/>
    <s v="검성검성"/>
    <x v="0"/>
    <x v="10"/>
    <s v="청춘은바로지금"/>
    <n v="981067"/>
  </r>
  <r>
    <n v="689"/>
    <s v="루"/>
    <s v="정령성정령성"/>
    <x v="0"/>
    <x v="10"/>
    <s v="-"/>
    <n v="980263"/>
  </r>
  <r>
    <n v="690"/>
    <s v="갈증"/>
    <s v="살성살성"/>
    <x v="0"/>
    <x v="10"/>
    <s v="시골"/>
    <n v="980115"/>
  </r>
  <r>
    <n v="691"/>
    <s v="깡마루"/>
    <s v="호법성호법성"/>
    <x v="0"/>
    <x v="10"/>
    <s v="스트레스"/>
    <n v="980046"/>
  </r>
  <r>
    <n v="692"/>
    <s v="디펜"/>
    <s v="수호성수호성"/>
    <x v="0"/>
    <x v="10"/>
    <s v="-"/>
    <n v="979708"/>
  </r>
  <r>
    <n v="693"/>
    <s v="리븐"/>
    <s v="치유성치유성"/>
    <x v="0"/>
    <x v="10"/>
    <s v="패도"/>
    <n v="978090"/>
  </r>
  <r>
    <n v="694"/>
    <s v="아짐"/>
    <s v="궁성궁성"/>
    <x v="0"/>
    <x v="10"/>
    <s v="-"/>
    <n v="974434"/>
  </r>
  <r>
    <n v="695"/>
    <s v="패닝"/>
    <s v="궁성궁성"/>
    <x v="0"/>
    <x v="10"/>
    <s v="-"/>
    <n v="969009"/>
  </r>
  <r>
    <n v="696"/>
    <s v="옹드레"/>
    <s v="치유성치유성"/>
    <x v="0"/>
    <x v="10"/>
    <s v="파티"/>
    <n v="963792"/>
  </r>
  <r>
    <n v="697"/>
    <s v="형사"/>
    <s v="검성검성"/>
    <x v="0"/>
    <x v="10"/>
    <s v="-"/>
    <n v="963363"/>
  </r>
  <r>
    <n v="698"/>
    <s v="아둔"/>
    <s v="살성살성"/>
    <x v="0"/>
    <x v="10"/>
    <s v="꿀"/>
    <n v="963351"/>
  </r>
  <r>
    <n v="699"/>
    <s v="여의도"/>
    <s v="수호성수호성"/>
    <x v="0"/>
    <x v="10"/>
    <s v="꿀"/>
    <n v="961123"/>
  </r>
  <r>
    <n v="700"/>
    <s v="방수밴드"/>
    <s v="치유성치유성"/>
    <x v="0"/>
    <x v="10"/>
    <s v="가버렷"/>
    <n v="959360"/>
  </r>
  <r>
    <n v="701"/>
    <s v="복따라기"/>
    <s v="치유성치유성"/>
    <x v="0"/>
    <x v="10"/>
    <s v="S2"/>
    <n v="957674"/>
  </r>
  <r>
    <n v="702"/>
    <s v="낭만삼"/>
    <s v="수호성수호성"/>
    <x v="0"/>
    <x v="10"/>
    <s v="파티"/>
    <n v="955911"/>
  </r>
  <r>
    <n v="703"/>
    <s v="봉팔"/>
    <s v="검성검성"/>
    <x v="0"/>
    <x v="10"/>
    <s v="못난놈들은얼굴만봐도흥분"/>
    <n v="955709"/>
  </r>
  <r>
    <n v="704"/>
    <s v="사리"/>
    <s v="호법성호법성"/>
    <x v="0"/>
    <x v="10"/>
    <s v="신화"/>
    <n v="949781"/>
  </r>
  <r>
    <n v="705"/>
    <s v="최민수"/>
    <s v="궁성궁성"/>
    <x v="0"/>
    <x v="10"/>
    <s v="천안"/>
    <n v="949614"/>
  </r>
  <r>
    <n v="706"/>
    <s v="유구"/>
    <s v="호법성호법성"/>
    <x v="0"/>
    <x v="10"/>
    <s v="고요"/>
    <n v="946942"/>
  </r>
  <r>
    <n v="707"/>
    <s v="힐선생"/>
    <s v="치유성치유성"/>
    <x v="0"/>
    <x v="10"/>
    <s v="패도"/>
    <n v="943702"/>
  </r>
  <r>
    <n v="708"/>
    <s v="이월영"/>
    <s v="수호성수호성"/>
    <x v="0"/>
    <x v="10"/>
    <s v="GUARDIANS"/>
    <n v="941505"/>
  </r>
  <r>
    <n v="709"/>
    <s v="스기야"/>
    <s v="마도성마도성"/>
    <x v="0"/>
    <x v="10"/>
    <s v="-"/>
    <n v="941171"/>
  </r>
  <r>
    <n v="710"/>
    <s v="나주"/>
    <s v="수호성수호성"/>
    <x v="0"/>
    <x v="10"/>
    <s v="천"/>
    <n v="941121"/>
  </r>
  <r>
    <n v="711"/>
    <s v="흰눈"/>
    <s v="살성살성"/>
    <x v="0"/>
    <x v="10"/>
    <s v="위너"/>
    <n v="940865"/>
  </r>
  <r>
    <n v="712"/>
    <s v="구가"/>
    <s v="검성검성"/>
    <x v="0"/>
    <x v="10"/>
    <s v="싸움"/>
    <n v="938533"/>
  </r>
  <r>
    <n v="713"/>
    <s v="안뇽녕냥"/>
    <s v="치유성치유성"/>
    <x v="0"/>
    <x v="10"/>
    <s v="GUARDIANS"/>
    <n v="933256"/>
  </r>
  <r>
    <n v="714"/>
    <s v="쌔담"/>
    <s v="호법성호법성"/>
    <x v="0"/>
    <x v="10"/>
    <s v="GUARDIANS"/>
    <n v="931620"/>
  </r>
  <r>
    <n v="715"/>
    <s v="흑돼지92"/>
    <s v="검성검성"/>
    <x v="0"/>
    <x v="10"/>
    <s v="-"/>
    <n v="927718"/>
  </r>
  <r>
    <n v="716"/>
    <s v="정준호"/>
    <s v="궁성궁성"/>
    <x v="0"/>
    <x v="10"/>
    <s v="7080쎄시봉"/>
    <n v="926740"/>
  </r>
  <r>
    <n v="717"/>
    <s v="쮌"/>
    <s v="정령성정령성"/>
    <x v="0"/>
    <x v="10"/>
    <s v="명품"/>
    <n v="925221"/>
  </r>
  <r>
    <n v="718"/>
    <s v="씩"/>
    <s v="궁성궁성"/>
    <x v="0"/>
    <x v="10"/>
    <s v="-"/>
    <n v="924943"/>
  </r>
  <r>
    <n v="719"/>
    <s v="클로버"/>
    <s v="검성검성"/>
    <x v="0"/>
    <x v="10"/>
    <s v="비행"/>
    <n v="924128"/>
  </r>
  <r>
    <n v="720"/>
    <s v="병이누SS"/>
    <s v="호법성호법성"/>
    <x v="0"/>
    <x v="10"/>
    <s v="-"/>
    <n v="923440"/>
  </r>
  <r>
    <n v="721"/>
    <s v="굳"/>
    <s v="치유성치유성"/>
    <x v="0"/>
    <x v="10"/>
    <s v="짱"/>
    <n v="923356"/>
  </r>
  <r>
    <n v="722"/>
    <s v="찌콩"/>
    <s v="치유성치유성"/>
    <x v="0"/>
    <x v="10"/>
    <s v="낄낄보이즈"/>
    <n v="921693"/>
  </r>
  <r>
    <n v="723"/>
    <s v="쿠마다나"/>
    <s v="살성살성"/>
    <x v="0"/>
    <x v="10"/>
    <s v="불멸"/>
    <n v="921334"/>
  </r>
  <r>
    <n v="724"/>
    <s v="Kodap"/>
    <s v="치유성치유성"/>
    <x v="0"/>
    <x v="10"/>
    <s v="구름"/>
    <n v="921173"/>
  </r>
  <r>
    <n v="725"/>
    <s v="퍼시"/>
    <s v="치유성치유성"/>
    <x v="0"/>
    <x v="10"/>
    <s v="우주"/>
    <n v="918483"/>
  </r>
  <r>
    <n v="726"/>
    <s v="가나니"/>
    <s v="호법성호법성"/>
    <x v="0"/>
    <x v="10"/>
    <s v="뿡"/>
    <n v="918401"/>
  </r>
  <r>
    <n v="727"/>
    <s v="진"/>
    <s v="호법성호법성"/>
    <x v="0"/>
    <x v="10"/>
    <s v="-"/>
    <n v="917519"/>
  </r>
  <r>
    <n v="728"/>
    <s v="혹한"/>
    <s v="호법성호법성"/>
    <x v="0"/>
    <x v="10"/>
    <s v="-"/>
    <n v="913643"/>
  </r>
  <r>
    <n v="729"/>
    <s v="우니몬"/>
    <s v="호법성호법성"/>
    <x v="0"/>
    <x v="10"/>
    <s v="유급"/>
    <n v="913097"/>
  </r>
  <r>
    <n v="730"/>
    <s v="째"/>
    <s v="궁성궁성"/>
    <x v="0"/>
    <x v="10"/>
    <s v="메이플"/>
    <n v="911803"/>
  </r>
  <r>
    <n v="731"/>
    <s v="몽상가"/>
    <s v="살성살성"/>
    <x v="0"/>
    <x v="10"/>
    <s v="우릴만나다니"/>
    <n v="911514"/>
  </r>
  <r>
    <n v="732"/>
    <s v="수찬"/>
    <s v="수호성수호성"/>
    <x v="0"/>
    <x v="10"/>
    <s v="신화"/>
    <n v="911238"/>
  </r>
  <r>
    <n v="733"/>
    <s v="밍몬"/>
    <s v="수호성수호성"/>
    <x v="0"/>
    <x v="10"/>
    <s v="스텔라이브"/>
    <n v="909717"/>
  </r>
  <r>
    <n v="734"/>
    <s v="빈오"/>
    <s v="호법성호법성"/>
    <x v="0"/>
    <x v="10"/>
    <s v="신화"/>
    <n v="909167"/>
  </r>
  <r>
    <n v="735"/>
    <s v="잼춘"/>
    <s v="검성검성"/>
    <x v="0"/>
    <x v="10"/>
    <s v="가디언"/>
    <n v="907803"/>
  </r>
  <r>
    <n v="736"/>
    <s v="준나힐싸개"/>
    <s v="치유성치유성"/>
    <x v="0"/>
    <x v="10"/>
    <s v="-"/>
    <n v="906417"/>
  </r>
  <r>
    <n v="737"/>
    <s v="망겜"/>
    <s v="마도성마도성"/>
    <x v="0"/>
    <x v="10"/>
    <s v="ITFIN"/>
    <n v="905649"/>
  </r>
  <r>
    <n v="738"/>
    <s v="럭키짱"/>
    <s v="검성검성"/>
    <x v="0"/>
    <x v="10"/>
    <s v="아이온상사"/>
    <n v="905584"/>
  </r>
  <r>
    <n v="739"/>
    <s v="아루힌"/>
    <s v="궁성궁성"/>
    <x v="0"/>
    <x v="10"/>
    <s v="가을"/>
    <n v="904948"/>
  </r>
  <r>
    <n v="740"/>
    <s v="흑설탕후루"/>
    <s v="치유성치유성"/>
    <x v="0"/>
    <x v="10"/>
    <s v="꿀맛"/>
    <n v="903727"/>
  </r>
  <r>
    <n v="741"/>
    <s v="쿵요"/>
    <s v="검성검성"/>
    <x v="0"/>
    <x v="10"/>
    <s v="-"/>
    <n v="901566"/>
  </r>
  <r>
    <n v="742"/>
    <s v="만슌이"/>
    <s v="궁성궁성"/>
    <x v="0"/>
    <x v="10"/>
    <s v="학교가자"/>
    <n v="901430"/>
  </r>
  <r>
    <n v="743"/>
    <s v="레몽"/>
    <s v="치유성치유성"/>
    <x v="0"/>
    <x v="10"/>
    <s v="곰돌이들"/>
    <n v="901137"/>
  </r>
  <r>
    <n v="744"/>
    <s v="이스테인"/>
    <s v="치유성치유성"/>
    <x v="0"/>
    <x v="10"/>
    <s v="미스틱"/>
    <n v="899544"/>
  </r>
  <r>
    <n v="745"/>
    <s v="진자원"/>
    <s v="검성검성"/>
    <x v="0"/>
    <x v="10"/>
    <s v="에이스"/>
    <n v="898812"/>
  </r>
  <r>
    <n v="746"/>
    <s v="아기코끼리덤보"/>
    <s v="수호성수호성"/>
    <x v="0"/>
    <x v="10"/>
    <s v="-"/>
    <n v="897942"/>
  </r>
  <r>
    <n v="747"/>
    <s v="zip4"/>
    <s v="치유성치유성"/>
    <x v="0"/>
    <x v="10"/>
    <s v="커피는믹스지"/>
    <n v="896875"/>
  </r>
  <r>
    <n v="748"/>
    <s v="휸"/>
    <s v="치유성치유성"/>
    <x v="0"/>
    <x v="10"/>
    <s v="-"/>
    <n v="892316"/>
  </r>
  <r>
    <n v="749"/>
    <s v="원쿨"/>
    <s v="치유성치유성"/>
    <x v="0"/>
    <x v="10"/>
    <s v="가디언"/>
    <n v="891464"/>
  </r>
  <r>
    <n v="750"/>
    <s v="레펜하르트"/>
    <s v="수호성수호성"/>
    <x v="0"/>
    <x v="10"/>
    <s v="NoMercy"/>
    <n v="889868"/>
  </r>
  <r>
    <n v="751"/>
    <s v="난사"/>
    <s v="궁성궁성"/>
    <x v="0"/>
    <x v="10"/>
    <s v="천"/>
    <n v="887844"/>
  </r>
  <r>
    <n v="752"/>
    <s v="미호"/>
    <s v="치유성치유성"/>
    <x v="0"/>
    <x v="10"/>
    <s v="에이스"/>
    <n v="886779"/>
  </r>
  <r>
    <n v="753"/>
    <s v="텐션업"/>
    <s v="검성검성"/>
    <x v="0"/>
    <x v="10"/>
    <s v="UP"/>
    <n v="885688"/>
  </r>
  <r>
    <n v="754"/>
    <s v="한기"/>
    <s v="살성살성"/>
    <x v="0"/>
    <x v="10"/>
    <s v="-"/>
    <n v="883831"/>
  </r>
  <r>
    <n v="755"/>
    <s v="멈출수없는힘"/>
    <s v="수호성수호성"/>
    <x v="0"/>
    <x v="10"/>
    <s v="-"/>
    <n v="883164"/>
  </r>
  <r>
    <n v="756"/>
    <s v="밀수"/>
    <s v="살성살성"/>
    <x v="0"/>
    <x v="10"/>
    <s v="투지"/>
    <n v="879719"/>
  </r>
  <r>
    <n v="757"/>
    <s v="뻐"/>
    <s v="궁성궁성"/>
    <x v="0"/>
    <x v="10"/>
    <s v="귀족"/>
    <n v="878591"/>
  </r>
  <r>
    <n v="758"/>
    <s v="도우지"/>
    <s v="살성살성"/>
    <x v="0"/>
    <x v="10"/>
    <s v="그린캠프"/>
    <n v="877771"/>
  </r>
  <r>
    <n v="759"/>
    <s v="따부장"/>
    <s v="수호성수호성"/>
    <x v="0"/>
    <x v="10"/>
    <s v="별"/>
    <n v="877722"/>
  </r>
  <r>
    <n v="760"/>
    <s v="엄마의힐"/>
    <s v="치유성치유성"/>
    <x v="0"/>
    <x v="10"/>
    <s v="위너"/>
    <n v="877717"/>
  </r>
  <r>
    <n v="761"/>
    <s v="이궁성"/>
    <s v="궁성궁성"/>
    <x v="0"/>
    <x v="10"/>
    <s v="애들은착해요"/>
    <n v="876795"/>
  </r>
  <r>
    <n v="762"/>
    <s v="복분자"/>
    <s v="수호성수호성"/>
    <x v="0"/>
    <x v="10"/>
    <s v="커피는믹스지"/>
    <n v="876761"/>
  </r>
  <r>
    <n v="763"/>
    <s v="soosoo"/>
    <s v="궁성궁성"/>
    <x v="0"/>
    <x v="10"/>
    <s v="애들은착해요"/>
    <n v="875341"/>
  </r>
  <r>
    <n v="764"/>
    <s v="침착맨"/>
    <s v="궁성궁성"/>
    <x v="0"/>
    <x v="10"/>
    <s v="빅딕"/>
    <n v="875117"/>
  </r>
  <r>
    <n v="765"/>
    <s v="현땡"/>
    <s v="마도성마도성"/>
    <x v="0"/>
    <x v="10"/>
    <s v="이세계"/>
    <n v="874054"/>
  </r>
  <r>
    <n v="766"/>
    <s v="대게큰대게"/>
    <s v="살성살성"/>
    <x v="0"/>
    <x v="10"/>
    <s v="구름"/>
    <n v="873222"/>
  </r>
  <r>
    <n v="767"/>
    <s v="이알컴퍼니"/>
    <s v="수호성수호성"/>
    <x v="0"/>
    <x v="10"/>
    <s v="-"/>
    <n v="869788"/>
  </r>
  <r>
    <n v="768"/>
    <s v="만취상태"/>
    <s v="호법성호법성"/>
    <x v="0"/>
    <x v="10"/>
    <s v="야근없는레기온"/>
    <n v="869369"/>
  </r>
  <r>
    <n v="769"/>
    <s v="솜솜솜"/>
    <s v="궁성궁성"/>
    <x v="0"/>
    <x v="10"/>
    <s v="Legacy"/>
    <n v="868165"/>
  </r>
  <r>
    <n v="770"/>
    <s v="Merlin"/>
    <s v="마도성마도성"/>
    <x v="0"/>
    <x v="10"/>
    <s v="천마신교"/>
    <n v="866442"/>
  </r>
  <r>
    <n v="771"/>
    <s v="빵자"/>
    <s v="호법성호법성"/>
    <x v="0"/>
    <x v="10"/>
    <s v="PK"/>
    <n v="864650"/>
  </r>
  <r>
    <n v="772"/>
    <s v="AONI"/>
    <s v="치유성치유성"/>
    <x v="0"/>
    <x v="10"/>
    <s v="스트레스"/>
    <n v="863832"/>
  </r>
  <r>
    <n v="773"/>
    <s v="굽"/>
    <s v="궁성궁성"/>
    <x v="0"/>
    <x v="10"/>
    <s v="시골"/>
    <n v="863525"/>
  </r>
  <r>
    <n v="774"/>
    <s v="금빛케이"/>
    <s v="살성살성"/>
    <x v="0"/>
    <x v="10"/>
    <s v="-"/>
    <n v="863058"/>
  </r>
  <r>
    <n v="775"/>
    <s v="쵸르"/>
    <s v="궁성궁성"/>
    <x v="0"/>
    <x v="10"/>
    <s v="라온"/>
    <n v="862881"/>
  </r>
  <r>
    <n v="776"/>
    <s v="임사치"/>
    <s v="치유성치유성"/>
    <x v="0"/>
    <x v="10"/>
    <s v="빵꾸똥꾸"/>
    <n v="860616"/>
  </r>
  <r>
    <n v="777"/>
    <s v="고"/>
    <s v="마도성마도성"/>
    <x v="0"/>
    <x v="10"/>
    <s v="-"/>
    <n v="855568"/>
  </r>
  <r>
    <n v="778"/>
    <s v="피축"/>
    <s v="호법성호법성"/>
    <x v="0"/>
    <x v="10"/>
    <s v="아이온상사"/>
    <n v="855116"/>
  </r>
  <r>
    <n v="779"/>
    <s v="호레기"/>
    <s v="호법성호법성"/>
    <x v="0"/>
    <x v="10"/>
    <s v="7080쎄시봉"/>
    <n v="854053"/>
  </r>
  <r>
    <n v="780"/>
    <s v="수렁"/>
    <s v="수호성수호성"/>
    <x v="0"/>
    <x v="10"/>
    <s v="떡잎마을방범대"/>
    <n v="853569"/>
  </r>
  <r>
    <n v="781"/>
    <s v="in"/>
    <s v="궁성궁성"/>
    <x v="0"/>
    <x v="10"/>
    <s v="나비"/>
    <n v="853361"/>
  </r>
  <r>
    <n v="782"/>
    <s v="뚜온"/>
    <s v="궁성궁성"/>
    <x v="0"/>
    <x v="10"/>
    <s v="위너"/>
    <n v="852636"/>
  </r>
  <r>
    <n v="783"/>
    <s v="쵸피"/>
    <s v="궁성궁성"/>
    <x v="0"/>
    <x v="10"/>
    <s v="에이스"/>
    <n v="851573"/>
  </r>
  <r>
    <n v="784"/>
    <s v="DaRu"/>
    <s v="호법성호법성"/>
    <x v="0"/>
    <x v="10"/>
    <s v="시그너스"/>
    <n v="850127"/>
  </r>
  <r>
    <n v="785"/>
    <s v="삑"/>
    <s v="수호성수호성"/>
    <x v="0"/>
    <x v="10"/>
    <s v="영포티"/>
    <n v="849115"/>
  </r>
  <r>
    <n v="786"/>
    <s v="만두리"/>
    <s v="검성검성"/>
    <x v="0"/>
    <x v="10"/>
    <s v="-"/>
    <n v="847976"/>
  </r>
  <r>
    <n v="787"/>
    <s v="구닌"/>
    <s v="호법성호법성"/>
    <x v="0"/>
    <x v="10"/>
    <s v="우주"/>
    <n v="845689"/>
  </r>
  <r>
    <n v="788"/>
    <s v="활활활"/>
    <s v="궁성궁성"/>
    <x v="0"/>
    <x v="10"/>
    <s v="-"/>
    <n v="839868"/>
  </r>
  <r>
    <n v="789"/>
    <s v="우깅"/>
    <s v="살성살성"/>
    <x v="0"/>
    <x v="10"/>
    <s v="GUARDIAN"/>
    <n v="837963"/>
  </r>
  <r>
    <n v="790"/>
    <s v="오뜨"/>
    <s v="궁성궁성"/>
    <x v="0"/>
    <x v="10"/>
    <s v="-"/>
    <n v="833241"/>
  </r>
  <r>
    <n v="791"/>
    <s v="쭈코코"/>
    <s v="수호성수호성"/>
    <x v="0"/>
    <x v="10"/>
    <s v="매화"/>
    <n v="831683"/>
  </r>
  <r>
    <n v="792"/>
    <s v="QW"/>
    <s v="검성검성"/>
    <x v="0"/>
    <x v="10"/>
    <s v="GUARDIAN"/>
    <n v="830413"/>
  </r>
  <r>
    <n v="793"/>
    <s v="마도를걷는자"/>
    <s v="마도성마도성"/>
    <x v="0"/>
    <x v="10"/>
    <s v="V"/>
    <n v="830121"/>
  </r>
  <r>
    <n v="794"/>
    <s v="돌멩"/>
    <s v="수호성수호성"/>
    <x v="0"/>
    <x v="10"/>
    <s v="시골"/>
    <n v="829869"/>
  </r>
  <r>
    <n v="795"/>
    <s v="호관나"/>
    <s v="검성검성"/>
    <x v="0"/>
    <x v="10"/>
    <s v="도그하우스"/>
    <n v="829673"/>
  </r>
  <r>
    <n v="796"/>
    <s v="기똥"/>
    <s v="궁성궁성"/>
    <x v="0"/>
    <x v="10"/>
    <s v="벗"/>
    <n v="829344"/>
  </r>
  <r>
    <n v="797"/>
    <s v="마별"/>
    <s v="마도성마도성"/>
    <x v="0"/>
    <x v="10"/>
    <s v="신"/>
    <n v="827691"/>
  </r>
  <r>
    <n v="798"/>
    <s v="망아지"/>
    <s v="살성살성"/>
    <x v="0"/>
    <x v="10"/>
    <s v="-"/>
    <n v="827140"/>
  </r>
  <r>
    <n v="799"/>
    <s v="스웨트"/>
    <s v="수호성수호성"/>
    <x v="0"/>
    <x v="10"/>
    <s v="꿀"/>
    <n v="827107"/>
  </r>
  <r>
    <n v="800"/>
    <s v="타락진"/>
    <s v="검성검성"/>
    <x v="0"/>
    <x v="10"/>
    <s v="야근없는레기온"/>
    <n v="826030"/>
  </r>
  <r>
    <n v="801"/>
    <s v="불빠따"/>
    <s v="마도성마도성"/>
    <x v="0"/>
    <x v="10"/>
    <s v="PK"/>
    <n v="820013"/>
  </r>
  <r>
    <n v="802"/>
    <s v="서리묵향"/>
    <s v="마도성마도성"/>
    <x v="0"/>
    <x v="10"/>
    <s v="타하"/>
    <n v="817867"/>
  </r>
  <r>
    <n v="803"/>
    <s v="동주선생"/>
    <s v="검성검성"/>
    <x v="0"/>
    <x v="10"/>
    <s v="에이스"/>
    <n v="817193"/>
  </r>
  <r>
    <n v="804"/>
    <s v="초사이언신"/>
    <s v="검성검성"/>
    <x v="0"/>
    <x v="10"/>
    <s v="천마"/>
    <n v="816625"/>
  </r>
  <r>
    <n v="805"/>
    <s v="하양"/>
    <s v="치유성치유성"/>
    <x v="0"/>
    <x v="10"/>
    <s v="가디언즈"/>
    <n v="811800"/>
  </r>
  <r>
    <n v="806"/>
    <s v="여낭"/>
    <s v="치유성치유성"/>
    <x v="0"/>
    <x v="10"/>
    <s v="-"/>
    <n v="810154"/>
  </r>
  <r>
    <n v="807"/>
    <s v="토핑"/>
    <s v="정령성정령성"/>
    <x v="0"/>
    <x v="10"/>
    <s v="별"/>
    <n v="807793"/>
  </r>
  <r>
    <n v="808"/>
    <s v="똥참은지22년"/>
    <s v="호법성호법성"/>
    <x v="0"/>
    <x v="10"/>
    <s v="-"/>
    <n v="803066"/>
  </r>
  <r>
    <n v="809"/>
    <s v="체감"/>
    <s v="검성검성"/>
    <x v="0"/>
    <x v="10"/>
    <s v="VEIL"/>
    <n v="801849"/>
  </r>
  <r>
    <n v="810"/>
    <s v="요현"/>
    <s v="치유성치유성"/>
    <x v="0"/>
    <x v="10"/>
    <s v="만두"/>
    <n v="801673"/>
  </r>
  <r>
    <n v="811"/>
    <s v="민하"/>
    <s v="호법성호법성"/>
    <x v="0"/>
    <x v="10"/>
    <s v="-"/>
    <n v="800120"/>
  </r>
  <r>
    <n v="812"/>
    <s v="버펑"/>
    <s v="호법성호법성"/>
    <x v="0"/>
    <x v="10"/>
    <s v="가버렷"/>
    <n v="799740"/>
  </r>
  <r>
    <n v="813"/>
    <s v="크렌시아"/>
    <s v="궁성궁성"/>
    <x v="0"/>
    <x v="10"/>
    <s v="패도"/>
    <n v="799080"/>
  </r>
  <r>
    <n v="814"/>
    <s v="미남"/>
    <s v="수호성수호성"/>
    <x v="0"/>
    <x v="10"/>
    <s v="SPEED"/>
    <n v="797672"/>
  </r>
  <r>
    <n v="815"/>
    <s v="내이름은수호"/>
    <s v="수호성수호성"/>
    <x v="0"/>
    <x v="10"/>
    <s v="-"/>
    <n v="793675"/>
  </r>
  <r>
    <n v="816"/>
    <s v="창현"/>
    <s v="수호성수호성"/>
    <x v="0"/>
    <x v="10"/>
    <s v="만두"/>
    <n v="791868"/>
  </r>
  <r>
    <n v="817"/>
    <s v="일단키웡"/>
    <s v="마도성마도성"/>
    <x v="0"/>
    <x v="10"/>
    <s v="좀비들"/>
    <n v="790818"/>
  </r>
  <r>
    <n v="818"/>
    <s v="고스트"/>
    <s v="검성검성"/>
    <x v="0"/>
    <x v="10"/>
    <s v="소울메이트"/>
    <n v="790258"/>
  </r>
  <r>
    <n v="819"/>
    <s v="꽥꽥"/>
    <s v="호법성호법성"/>
    <x v="0"/>
    <x v="10"/>
    <s v="가디언"/>
    <n v="788672"/>
  </r>
  <r>
    <n v="820"/>
    <s v="루키"/>
    <s v="궁성궁성"/>
    <x v="0"/>
    <x v="10"/>
    <s v="곰돌이들"/>
    <n v="787608"/>
  </r>
  <r>
    <n v="821"/>
    <s v="끄응"/>
    <s v="호법성호법성"/>
    <x v="0"/>
    <x v="10"/>
    <s v="커피는믹스지"/>
    <n v="787129"/>
  </r>
  <r>
    <n v="822"/>
    <s v="파묘"/>
    <s v="호법성호법성"/>
    <x v="0"/>
    <x v="10"/>
    <s v="-"/>
    <n v="782626"/>
  </r>
  <r>
    <n v="823"/>
    <s v="심봉사"/>
    <s v="궁성궁성"/>
    <x v="0"/>
    <x v="10"/>
    <s v="별빛"/>
    <n v="781885"/>
  </r>
  <r>
    <n v="824"/>
    <s v="가즈"/>
    <s v="검성검성"/>
    <x v="0"/>
    <x v="10"/>
    <s v="비둘기"/>
    <n v="779048"/>
  </r>
  <r>
    <n v="825"/>
    <s v="노"/>
    <s v="검성검성"/>
    <x v="0"/>
    <x v="10"/>
    <s v="노"/>
    <n v="777990"/>
  </r>
  <r>
    <n v="826"/>
    <s v="메스가키"/>
    <s v="마도성마도성"/>
    <x v="0"/>
    <x v="10"/>
    <s v="노"/>
    <n v="775282"/>
  </r>
  <r>
    <n v="827"/>
    <s v="이류월드"/>
    <s v="궁성궁성"/>
    <x v="0"/>
    <x v="10"/>
    <s v="가디언즈"/>
    <n v="772951"/>
  </r>
  <r>
    <n v="828"/>
    <s v="고비"/>
    <s v="검성검성"/>
    <x v="0"/>
    <x v="10"/>
    <s v="악동"/>
    <n v="772277"/>
  </r>
  <r>
    <n v="829"/>
    <s v="법봉"/>
    <s v="호법성호법성"/>
    <x v="0"/>
    <x v="10"/>
    <s v="신화"/>
    <n v="771733"/>
  </r>
  <r>
    <n v="830"/>
    <s v="비수"/>
    <s v="살성살성"/>
    <x v="0"/>
    <x v="10"/>
    <s v="악동"/>
    <n v="767192"/>
  </r>
  <r>
    <n v="831"/>
    <s v="즐기자"/>
    <s v="치유성치유성"/>
    <x v="0"/>
    <x v="10"/>
    <s v="싸움"/>
    <n v="766441"/>
  </r>
  <r>
    <n v="832"/>
    <s v="춘삼"/>
    <s v="치유성치유성"/>
    <x v="0"/>
    <x v="10"/>
    <s v="명령하지마라"/>
    <n v="764387"/>
  </r>
  <r>
    <n v="833"/>
    <s v="블랙타이거"/>
    <s v="검성검성"/>
    <x v="0"/>
    <x v="10"/>
    <s v="7080쎄시봉"/>
    <n v="764046"/>
  </r>
  <r>
    <n v="834"/>
    <s v="백야검"/>
    <s v="검성검성"/>
    <x v="0"/>
    <x v="10"/>
    <s v="GUARDIAN"/>
    <n v="763996"/>
  </r>
  <r>
    <n v="835"/>
    <s v="흰개"/>
    <s v="수호성수호성"/>
    <x v="0"/>
    <x v="10"/>
    <s v="-"/>
    <n v="763515"/>
  </r>
  <r>
    <n v="836"/>
    <s v="진부연"/>
    <s v="궁성궁성"/>
    <x v="0"/>
    <x v="10"/>
    <s v="가디언"/>
    <n v="762950"/>
  </r>
  <r>
    <n v="837"/>
    <s v="흑소"/>
    <s v="수호성수호성"/>
    <x v="0"/>
    <x v="10"/>
    <s v="-"/>
    <n v="761834"/>
  </r>
  <r>
    <n v="838"/>
    <s v="탱x"/>
    <s v="수호성수호성"/>
    <x v="0"/>
    <x v="10"/>
    <s v="-"/>
    <n v="761646"/>
  </r>
  <r>
    <n v="839"/>
    <s v="김뚱"/>
    <s v="수호성수호성"/>
    <x v="0"/>
    <x v="10"/>
    <s v="HERO"/>
    <n v="761646"/>
  </r>
  <r>
    <n v="840"/>
    <s v="의자"/>
    <s v="치유성치유성"/>
    <x v="0"/>
    <x v="10"/>
    <s v="구름"/>
    <n v="758546"/>
  </r>
  <r>
    <n v="841"/>
    <s v="몰랑"/>
    <s v="마도성마도성"/>
    <x v="0"/>
    <x v="10"/>
    <s v="만두"/>
    <n v="757135"/>
  </r>
  <r>
    <n v="842"/>
    <s v="헤라"/>
    <s v="마도성마도성"/>
    <x v="0"/>
    <x v="10"/>
    <s v="뻐꾹쓰"/>
    <n v="756540"/>
  </r>
  <r>
    <n v="843"/>
    <s v="정령성클래스"/>
    <s v="정령성정령성"/>
    <x v="0"/>
    <x v="10"/>
    <s v="만두"/>
    <n v="756468"/>
  </r>
  <r>
    <n v="844"/>
    <s v="루네리아"/>
    <s v="마도성마도성"/>
    <x v="0"/>
    <x v="10"/>
    <s v="초이스"/>
    <n v="756078"/>
  </r>
  <r>
    <n v="845"/>
    <s v="수호a"/>
    <s v="수호성수호성"/>
    <x v="0"/>
    <x v="10"/>
    <s v="가디언"/>
    <n v="755150"/>
  </r>
  <r>
    <n v="846"/>
    <s v="검검"/>
    <s v="검성검성"/>
    <x v="0"/>
    <x v="10"/>
    <s v="-"/>
    <n v="754441"/>
  </r>
  <r>
    <n v="847"/>
    <s v="히데"/>
    <s v="마도성마도성"/>
    <x v="0"/>
    <x v="10"/>
    <s v="소울메이트"/>
    <n v="754419"/>
  </r>
  <r>
    <n v="848"/>
    <s v="Prydwen"/>
    <s v="수호성수호성"/>
    <x v="0"/>
    <x v="10"/>
    <s v="-"/>
    <n v="754415"/>
  </r>
  <r>
    <n v="849"/>
    <s v="미미토리"/>
    <s v="수호성수호성"/>
    <x v="0"/>
    <x v="10"/>
    <s v="CONEX"/>
    <n v="754175"/>
  </r>
  <r>
    <n v="850"/>
    <s v="야마도라"/>
    <s v="마도성마도성"/>
    <x v="0"/>
    <x v="10"/>
    <s v="명령하지마라"/>
    <n v="754068"/>
  </r>
  <r>
    <n v="851"/>
    <s v="먀"/>
    <s v="마도성마도성"/>
    <x v="0"/>
    <x v="10"/>
    <s v="쌀"/>
    <n v="753363"/>
  </r>
  <r>
    <n v="852"/>
    <s v="맹우"/>
    <s v="검성검성"/>
    <x v="0"/>
    <x v="10"/>
    <s v="그림자"/>
    <n v="751729"/>
  </r>
  <r>
    <n v="853"/>
    <s v="대포"/>
    <s v="궁성궁성"/>
    <x v="0"/>
    <x v="10"/>
    <s v="벗"/>
    <n v="749383"/>
  </r>
  <r>
    <n v="854"/>
    <s v="축힐"/>
    <s v="치유성치유성"/>
    <x v="0"/>
    <x v="10"/>
    <s v="-"/>
    <n v="748817"/>
  </r>
  <r>
    <n v="855"/>
    <s v="뎡령"/>
    <s v="정령성정령성"/>
    <x v="0"/>
    <x v="10"/>
    <s v="-"/>
    <n v="748760"/>
  </r>
  <r>
    <n v="856"/>
    <s v="지웅"/>
    <s v="살성살성"/>
    <x v="0"/>
    <x v="10"/>
    <s v="싸움"/>
    <n v="748573"/>
  </r>
  <r>
    <n v="857"/>
    <s v="꽃길"/>
    <s v="정령성정령성"/>
    <x v="0"/>
    <x v="10"/>
    <s v="-"/>
    <n v="745208"/>
  </r>
  <r>
    <n v="858"/>
    <s v="엘마"/>
    <s v="마도성마도성"/>
    <x v="0"/>
    <x v="10"/>
    <s v="-"/>
    <n v="744587"/>
  </r>
  <r>
    <n v="859"/>
    <s v="혜바라기"/>
    <s v="살성살성"/>
    <x v="0"/>
    <x v="10"/>
    <s v="헬창"/>
    <n v="743137"/>
  </r>
  <r>
    <n v="860"/>
    <s v="형님"/>
    <s v="검성검성"/>
    <x v="0"/>
    <x v="10"/>
    <s v="-"/>
    <n v="742837"/>
  </r>
  <r>
    <n v="861"/>
    <s v="적벽"/>
    <s v="수호성수호성"/>
    <x v="0"/>
    <x v="10"/>
    <s v="만두"/>
    <n v="741729"/>
  </r>
  <r>
    <n v="862"/>
    <s v="마에"/>
    <s v="수호성수호성"/>
    <x v="0"/>
    <x v="10"/>
    <s v="PK"/>
    <n v="741061"/>
  </r>
  <r>
    <n v="863"/>
    <s v="설설"/>
    <s v="호법성호법성"/>
    <x v="0"/>
    <x v="10"/>
    <s v="우주"/>
    <n v="739741"/>
  </r>
  <r>
    <n v="864"/>
    <s v="본능"/>
    <s v="호법성호법성"/>
    <x v="0"/>
    <x v="10"/>
    <s v="-"/>
    <n v="739668"/>
  </r>
  <r>
    <n v="865"/>
    <s v="연일"/>
    <s v="호법성호법성"/>
    <x v="0"/>
    <x v="10"/>
    <s v="산들"/>
    <n v="738595"/>
  </r>
  <r>
    <n v="866"/>
    <s v="싸비"/>
    <s v="검성검성"/>
    <x v="0"/>
    <x v="10"/>
    <s v="키키"/>
    <n v="737523"/>
  </r>
  <r>
    <n v="867"/>
    <s v="불멸의태제"/>
    <s v="검성검성"/>
    <x v="0"/>
    <x v="10"/>
    <s v="SPEED"/>
    <n v="735713"/>
  </r>
  <r>
    <n v="868"/>
    <s v="조태양"/>
    <s v="궁성궁성"/>
    <x v="0"/>
    <x v="10"/>
    <s v="불주먹"/>
    <n v="734728"/>
  </r>
  <r>
    <n v="869"/>
    <s v="SIRI"/>
    <s v="호법성호법성"/>
    <x v="0"/>
    <x v="10"/>
    <s v="스트레스"/>
    <n v="733174"/>
  </r>
  <r>
    <n v="870"/>
    <s v="사번타자"/>
    <s v="수호성수호성"/>
    <x v="0"/>
    <x v="10"/>
    <s v="커피는믹스지"/>
    <n v="732872"/>
  </r>
  <r>
    <n v="871"/>
    <s v="한계"/>
    <s v="호법성호법성"/>
    <x v="0"/>
    <x v="10"/>
    <s v="Legacy"/>
    <n v="727552"/>
  </r>
  <r>
    <n v="872"/>
    <s v="돌발짱"/>
    <s v="마도성마도성"/>
    <x v="0"/>
    <x v="10"/>
    <s v="PK"/>
    <n v="724968"/>
  </r>
  <r>
    <n v="873"/>
    <s v="방씨힐러"/>
    <s v="치유성치유성"/>
    <x v="0"/>
    <x v="10"/>
    <s v="백"/>
    <n v="724913"/>
  </r>
  <r>
    <n v="874"/>
    <s v="비술사"/>
    <s v="궁성궁성"/>
    <x v="0"/>
    <x v="10"/>
    <s v="만두"/>
    <n v="724298"/>
  </r>
  <r>
    <n v="875"/>
    <s v="피융퍼엉"/>
    <s v="궁성궁성"/>
    <x v="0"/>
    <x v="10"/>
    <s v="-"/>
    <n v="721297"/>
  </r>
  <r>
    <n v="876"/>
    <s v="피똥"/>
    <s v="치유성치유성"/>
    <x v="0"/>
    <x v="10"/>
    <s v="벗"/>
    <n v="720372"/>
  </r>
  <r>
    <n v="877"/>
    <s v="코앙"/>
    <s v="치유성치유성"/>
    <x v="0"/>
    <x v="10"/>
    <s v="깡총"/>
    <n v="719040"/>
  </r>
  <r>
    <n v="878"/>
    <s v="불꽃남자"/>
    <s v="마도성마도성"/>
    <x v="0"/>
    <x v="10"/>
    <s v="유일"/>
    <n v="718734"/>
  </r>
  <r>
    <n v="879"/>
    <s v="살육"/>
    <s v="살성살성"/>
    <x v="0"/>
    <x v="10"/>
    <s v="가을"/>
    <n v="715675"/>
  </r>
  <r>
    <n v="880"/>
    <s v="디버프"/>
    <s v="정령성정령성"/>
    <x v="0"/>
    <x v="10"/>
    <s v="스위치"/>
    <n v="714886"/>
  </r>
  <r>
    <n v="881"/>
    <s v="로시아테"/>
    <s v="검성검성"/>
    <x v="0"/>
    <x v="10"/>
    <s v="파산"/>
    <n v="711252"/>
  </r>
  <r>
    <n v="882"/>
    <s v="이수"/>
    <s v="궁성궁성"/>
    <x v="0"/>
    <x v="10"/>
    <s v="패도"/>
    <n v="710508"/>
  </r>
  <r>
    <n v="883"/>
    <s v="오아톰"/>
    <s v="호법성호법성"/>
    <x v="0"/>
    <x v="10"/>
    <s v="초이스"/>
    <n v="709340"/>
  </r>
  <r>
    <n v="884"/>
    <s v="임궁"/>
    <s v="궁성궁성"/>
    <x v="0"/>
    <x v="10"/>
    <s v="-"/>
    <n v="708507"/>
  </r>
  <r>
    <n v="885"/>
    <s v="피메"/>
    <s v="정령성정령성"/>
    <x v="0"/>
    <x v="10"/>
    <s v="애들은착해요"/>
    <n v="706856"/>
  </r>
  <r>
    <n v="886"/>
    <s v="포카리"/>
    <s v="치유성치유성"/>
    <x v="0"/>
    <x v="10"/>
    <s v="꿀"/>
    <n v="706544"/>
  </r>
  <r>
    <n v="887"/>
    <s v="꾸꾸까까"/>
    <s v="마도성마도성"/>
    <x v="0"/>
    <x v="10"/>
    <s v="오로라"/>
    <n v="706268"/>
  </r>
  <r>
    <n v="888"/>
    <s v="안돌"/>
    <s v="궁성궁성"/>
    <x v="0"/>
    <x v="10"/>
    <s v="큐브"/>
    <n v="705353"/>
  </r>
  <r>
    <n v="889"/>
    <s v="루나린"/>
    <s v="치유성치유성"/>
    <x v="0"/>
    <x v="10"/>
    <s v="로얄"/>
    <n v="705291"/>
  </r>
  <r>
    <n v="890"/>
    <s v="시영"/>
    <s v="치유성치유성"/>
    <x v="0"/>
    <x v="10"/>
    <s v="처단"/>
    <n v="702568"/>
  </r>
  <r>
    <n v="891"/>
    <s v="아라미"/>
    <s v="검성검성"/>
    <x v="0"/>
    <x v="10"/>
    <s v="야옹"/>
    <n v="700415"/>
  </r>
  <r>
    <n v="892"/>
    <s v="혜즤"/>
    <s v="검성검성"/>
    <x v="0"/>
    <x v="10"/>
    <s v="꽃"/>
    <n v="699176"/>
  </r>
  <r>
    <n v="893"/>
    <s v="호밥성"/>
    <s v="호법성호법성"/>
    <x v="0"/>
    <x v="10"/>
    <s v="빅딕"/>
    <n v="698716"/>
  </r>
  <r>
    <n v="894"/>
    <s v="검지"/>
    <s v="검성검성"/>
    <x v="0"/>
    <x v="10"/>
    <s v="-"/>
    <n v="698279"/>
  </r>
  <r>
    <n v="895"/>
    <s v="Athena"/>
    <s v="호법성호법성"/>
    <x v="0"/>
    <x v="10"/>
    <s v="신화"/>
    <n v="697701"/>
  </r>
  <r>
    <n v="896"/>
    <s v="좌호법"/>
    <s v="호법성호법성"/>
    <x v="0"/>
    <x v="10"/>
    <s v="검계"/>
    <n v="694945"/>
  </r>
  <r>
    <n v="897"/>
    <s v="PX"/>
    <s v="마도성마도성"/>
    <x v="0"/>
    <x v="10"/>
    <s v="벗"/>
    <n v="694503"/>
  </r>
  <r>
    <n v="898"/>
    <s v="으게겍"/>
    <s v="검성검성"/>
    <x v="0"/>
    <x v="10"/>
    <s v="-"/>
    <n v="694285"/>
  </r>
  <r>
    <n v="899"/>
    <s v="방씨탱커"/>
    <s v="수호성수호성"/>
    <x v="0"/>
    <x v="10"/>
    <s v="천"/>
    <n v="693922"/>
  </r>
  <r>
    <n v="900"/>
    <s v="이화림"/>
    <s v="치유성치유성"/>
    <x v="0"/>
    <x v="10"/>
    <s v="짱"/>
    <n v="693305"/>
  </r>
  <r>
    <n v="901"/>
    <s v="B형오빠"/>
    <s v="수호성수호성"/>
    <x v="0"/>
    <x v="10"/>
    <s v="못난놈들은얼굴만봐도흥분"/>
    <n v="692439"/>
  </r>
  <r>
    <n v="902"/>
    <s v="때려봐"/>
    <s v="마도성마도성"/>
    <x v="0"/>
    <x v="10"/>
    <s v="시그너스"/>
    <n v="691846"/>
  </r>
  <r>
    <n v="903"/>
    <s v="어장관리왕"/>
    <s v="정령성정령성"/>
    <x v="0"/>
    <x v="10"/>
    <s v="한라산"/>
    <n v="689780"/>
  </r>
  <r>
    <n v="904"/>
    <s v="루다띠"/>
    <s v="살성살성"/>
    <x v="0"/>
    <x v="10"/>
    <s v="꿀"/>
    <n v="689041"/>
  </r>
  <r>
    <n v="905"/>
    <s v="배찌야"/>
    <s v="궁성궁성"/>
    <x v="0"/>
    <x v="10"/>
    <s v="-"/>
    <n v="685690"/>
  </r>
  <r>
    <n v="906"/>
    <s v="맥아더"/>
    <s v="궁성궁성"/>
    <x v="0"/>
    <x v="10"/>
    <s v="-"/>
    <n v="684275"/>
  </r>
  <r>
    <n v="907"/>
    <s v="백법"/>
    <s v="치유성치유성"/>
    <x v="0"/>
    <x v="10"/>
    <s v="쌀"/>
    <n v="683899"/>
  </r>
  <r>
    <n v="908"/>
    <s v="쏘니"/>
    <s v="궁성궁성"/>
    <x v="0"/>
    <x v="10"/>
    <s v="알빠노"/>
    <n v="681926"/>
  </r>
  <r>
    <n v="909"/>
    <s v="콜라곰"/>
    <s v="검성검성"/>
    <x v="0"/>
    <x v="10"/>
    <s v="명령하지마라"/>
    <n v="681580"/>
  </r>
  <r>
    <n v="910"/>
    <s v="휠리"/>
    <s v="정령성정령성"/>
    <x v="0"/>
    <x v="10"/>
    <s v="아이들"/>
    <n v="681001"/>
  </r>
  <r>
    <n v="911"/>
    <s v="시지니피스"/>
    <s v="검성검성"/>
    <x v="0"/>
    <x v="10"/>
    <s v="-"/>
    <n v="678658"/>
  </r>
  <r>
    <n v="912"/>
    <s v="쵸리"/>
    <s v="궁성궁성"/>
    <x v="0"/>
    <x v="10"/>
    <s v="영포티"/>
    <n v="677883"/>
  </r>
  <r>
    <n v="913"/>
    <s v="위인"/>
    <s v="마도성마도성"/>
    <x v="0"/>
    <x v="10"/>
    <s v="꿀"/>
    <n v="677131"/>
  </r>
  <r>
    <n v="914"/>
    <s v="쿠퍼"/>
    <s v="검성검성"/>
    <x v="0"/>
    <x v="10"/>
    <s v="유랑단"/>
    <n v="674898"/>
  </r>
  <r>
    <n v="915"/>
    <s v="마법할배김오을"/>
    <s v="마도성마도성"/>
    <x v="0"/>
    <x v="10"/>
    <s v="만두"/>
    <n v="673752"/>
  </r>
  <r>
    <n v="916"/>
    <s v="NH궁성"/>
    <s v="궁성궁성"/>
    <x v="0"/>
    <x v="10"/>
    <s v="보물섬"/>
    <n v="671450"/>
  </r>
  <r>
    <n v="917"/>
    <s v="방호"/>
    <s v="수호성수호성"/>
    <x v="0"/>
    <x v="10"/>
    <s v="-"/>
    <n v="670113"/>
  </r>
  <r>
    <n v="918"/>
    <s v="포도룽야"/>
    <s v="살성살성"/>
    <x v="0"/>
    <x v="10"/>
    <s v="빠메시"/>
    <n v="669980"/>
  </r>
  <r>
    <n v="919"/>
    <s v="태종"/>
    <s v="검성검성"/>
    <x v="0"/>
    <x v="10"/>
    <s v="투지"/>
    <n v="669201"/>
  </r>
  <r>
    <n v="920"/>
    <s v="둘리간호사"/>
    <s v="치유성치유성"/>
    <x v="0"/>
    <x v="10"/>
    <s v="-"/>
    <n v="668768"/>
  </r>
  <r>
    <n v="921"/>
    <s v="골프"/>
    <s v="수호성수호성"/>
    <x v="0"/>
    <x v="10"/>
    <s v="야근없는레기온"/>
    <n v="668337"/>
  </r>
  <r>
    <n v="922"/>
    <s v="쑤니다용"/>
    <s v="궁성궁성"/>
    <x v="0"/>
    <x v="10"/>
    <s v="-"/>
    <n v="666793"/>
  </r>
  <r>
    <n v="923"/>
    <s v="중령"/>
    <s v="검성검성"/>
    <x v="0"/>
    <x v="10"/>
    <s v="할래말래"/>
    <n v="665620"/>
  </r>
  <r>
    <n v="924"/>
    <s v="기하"/>
    <s v="수호성수호성"/>
    <x v="0"/>
    <x v="10"/>
    <s v="못난놈들은얼굴만봐도흥분"/>
    <n v="664280"/>
  </r>
  <r>
    <n v="925"/>
    <s v="치유해요"/>
    <s v="치유성치유성"/>
    <x v="0"/>
    <x v="10"/>
    <s v="빅딕"/>
    <n v="663825"/>
  </r>
  <r>
    <n v="926"/>
    <s v="십"/>
    <s v="호법성호법성"/>
    <x v="0"/>
    <x v="10"/>
    <s v="애들은착해요"/>
    <n v="662271"/>
  </r>
  <r>
    <n v="927"/>
    <s v="전두광"/>
    <s v="궁성궁성"/>
    <x v="0"/>
    <x v="10"/>
    <s v="파괴"/>
    <n v="662242"/>
  </r>
  <r>
    <n v="928"/>
    <s v="젠지"/>
    <s v="마도성마도성"/>
    <x v="0"/>
    <x v="10"/>
    <s v="-"/>
    <n v="662112"/>
  </r>
  <r>
    <n v="929"/>
    <s v="닭탱"/>
    <s v="수호성수호성"/>
    <x v="0"/>
    <x v="10"/>
    <s v="쌈닭"/>
    <n v="661014"/>
  </r>
  <r>
    <n v="930"/>
    <s v="김세연"/>
    <s v="치유성치유성"/>
    <x v="0"/>
    <x v="10"/>
    <s v="아수라장"/>
    <n v="659814"/>
  </r>
  <r>
    <n v="931"/>
    <s v="링링이"/>
    <s v="치유성치유성"/>
    <x v="0"/>
    <x v="10"/>
    <s v="-"/>
    <n v="658842"/>
  </r>
  <r>
    <n v="932"/>
    <s v="아리따운"/>
    <s v="궁성궁성"/>
    <x v="0"/>
    <x v="10"/>
    <s v="생기"/>
    <n v="658135"/>
  </r>
  <r>
    <n v="933"/>
    <s v="반달곰"/>
    <s v="수호성수호성"/>
    <x v="0"/>
    <x v="10"/>
    <s v="HERO"/>
    <n v="656658"/>
  </r>
  <r>
    <n v="934"/>
    <s v="장년이"/>
    <s v="검성검성"/>
    <x v="0"/>
    <x v="10"/>
    <s v="산들"/>
    <n v="656281"/>
  </r>
  <r>
    <n v="935"/>
    <s v="너드"/>
    <s v="수호성수호성"/>
    <x v="0"/>
    <x v="10"/>
    <s v="-"/>
    <n v="654381"/>
  </r>
  <r>
    <n v="936"/>
    <s v="매운알찜"/>
    <s v="수호성수호성"/>
    <x v="0"/>
    <x v="10"/>
    <s v="투지"/>
    <n v="654150"/>
  </r>
  <r>
    <n v="937"/>
    <s v="페이드샷"/>
    <s v="궁성궁성"/>
    <x v="0"/>
    <x v="10"/>
    <s v="타하"/>
    <n v="653607"/>
  </r>
  <r>
    <n v="938"/>
    <s v="철권"/>
    <s v="검성검성"/>
    <x v="0"/>
    <x v="10"/>
    <s v="투지"/>
    <n v="652963"/>
  </r>
  <r>
    <n v="939"/>
    <s v="기도"/>
    <s v="살성살성"/>
    <x v="0"/>
    <x v="10"/>
    <s v="아이온상사"/>
    <n v="652479"/>
  </r>
  <r>
    <n v="940"/>
    <s v="충격"/>
    <s v="마도성마도성"/>
    <x v="0"/>
    <x v="10"/>
    <s v="파괴"/>
    <n v="652236"/>
  </r>
  <r>
    <n v="941"/>
    <s v="데스"/>
    <s v="살성살성"/>
    <x v="0"/>
    <x v="10"/>
    <s v="-"/>
    <n v="651690"/>
  </r>
  <r>
    <n v="942"/>
    <s v="코기"/>
    <s v="살성살성"/>
    <x v="0"/>
    <x v="10"/>
    <s v="-"/>
    <n v="650000"/>
  </r>
  <r>
    <n v="943"/>
    <s v="천사진"/>
    <s v="검성검성"/>
    <x v="0"/>
    <x v="10"/>
    <s v="꿀"/>
    <n v="649162"/>
  </r>
  <r>
    <n v="944"/>
    <s v="암룡"/>
    <s v="검성검성"/>
    <x v="0"/>
    <x v="10"/>
    <s v="블랙"/>
    <n v="649087"/>
  </r>
  <r>
    <n v="945"/>
    <s v="mayo"/>
    <s v="검성검성"/>
    <x v="0"/>
    <x v="10"/>
    <s v="사랑방"/>
    <n v="646331"/>
  </r>
  <r>
    <n v="946"/>
    <s v="막스마라"/>
    <s v="마도성마도성"/>
    <x v="0"/>
    <x v="10"/>
    <s v="수호"/>
    <n v="644067"/>
  </r>
  <r>
    <n v="947"/>
    <s v="포스"/>
    <s v="호법성호법성"/>
    <x v="0"/>
    <x v="10"/>
    <s v="각인"/>
    <n v="644023"/>
  </r>
  <r>
    <n v="948"/>
    <s v="쉰"/>
    <s v="궁성궁성"/>
    <x v="0"/>
    <x v="10"/>
    <s v="영원"/>
    <n v="643503"/>
  </r>
  <r>
    <n v="949"/>
    <s v="피용"/>
    <s v="궁성궁성"/>
    <x v="0"/>
    <x v="10"/>
    <s v="-"/>
    <n v="642291"/>
  </r>
  <r>
    <n v="950"/>
    <s v="티타니아"/>
    <s v="궁성궁성"/>
    <x v="0"/>
    <x v="10"/>
    <s v="두사람은문제아지만최강"/>
    <n v="642050"/>
  </r>
  <r>
    <n v="951"/>
    <s v="직지"/>
    <s v="호법성호법성"/>
    <x v="0"/>
    <x v="10"/>
    <s v="ATOM"/>
    <n v="640852"/>
  </r>
  <r>
    <n v="952"/>
    <s v="쉬즈곰"/>
    <s v="치유성치유성"/>
    <x v="0"/>
    <x v="10"/>
    <s v="꿀"/>
    <n v="636727"/>
  </r>
  <r>
    <n v="953"/>
    <s v="빠닭"/>
    <s v="호법성호법성"/>
    <x v="0"/>
    <x v="10"/>
    <s v="쌈닭"/>
    <n v="635289"/>
  </r>
  <r>
    <n v="954"/>
    <s v="고야드"/>
    <s v="정령성정령성"/>
    <x v="0"/>
    <x v="10"/>
    <s v="달"/>
    <n v="633282"/>
  </r>
  <r>
    <n v="955"/>
    <s v="트론"/>
    <s v="검성검성"/>
    <x v="0"/>
    <x v="10"/>
    <s v="뻐꾹쓰"/>
    <n v="631027"/>
  </r>
  <r>
    <n v="956"/>
    <s v="폭풍궁성"/>
    <s v="궁성궁성"/>
    <x v="0"/>
    <x v="10"/>
    <s v="소울메이트"/>
    <n v="626757"/>
  </r>
  <r>
    <n v="957"/>
    <s v="Gloria"/>
    <s v="마도성마도성"/>
    <x v="0"/>
    <x v="10"/>
    <s v="벗"/>
    <n v="625374"/>
  </r>
  <r>
    <n v="958"/>
    <s v="윤신달"/>
    <s v="치유성치유성"/>
    <x v="0"/>
    <x v="10"/>
    <s v="초이스"/>
    <n v="624581"/>
  </r>
  <r>
    <n v="959"/>
    <s v="진풍경"/>
    <s v="살성살성"/>
    <x v="0"/>
    <x v="10"/>
    <s v="GUARDIANS"/>
    <n v="623325"/>
  </r>
  <r>
    <n v="960"/>
    <s v="담토리"/>
    <s v="치유성치유성"/>
    <x v="0"/>
    <x v="10"/>
    <s v="-"/>
    <n v="618759"/>
  </r>
  <r>
    <n v="961"/>
    <s v="아이꼬"/>
    <s v="치유성치유성"/>
    <x v="0"/>
    <x v="10"/>
    <s v="만두"/>
    <n v="618451"/>
  </r>
  <r>
    <n v="962"/>
    <s v="무형"/>
    <s v="치유성치유성"/>
    <x v="0"/>
    <x v="10"/>
    <s v="밤"/>
    <n v="617965"/>
  </r>
  <r>
    <n v="963"/>
    <s v="ChaSong"/>
    <s v="치유성치유성"/>
    <x v="0"/>
    <x v="10"/>
    <s v="-"/>
    <n v="616692"/>
  </r>
  <r>
    <n v="964"/>
    <s v="세월"/>
    <s v="정령성정령성"/>
    <x v="0"/>
    <x v="10"/>
    <s v="-"/>
    <n v="613670"/>
  </r>
  <r>
    <n v="965"/>
    <s v="SinNa"/>
    <s v="살성살성"/>
    <x v="0"/>
    <x v="10"/>
    <s v="휴"/>
    <n v="613008"/>
  </r>
  <r>
    <n v="966"/>
    <s v="두건"/>
    <s v="검성검성"/>
    <x v="0"/>
    <x v="10"/>
    <s v="불새"/>
    <n v="612917"/>
  </r>
  <r>
    <n v="967"/>
    <s v="lawn"/>
    <s v="검성검성"/>
    <x v="0"/>
    <x v="10"/>
    <s v="-"/>
    <n v="612374"/>
  </r>
  <r>
    <n v="968"/>
    <s v="애드켓"/>
    <s v="마도성마도성"/>
    <x v="0"/>
    <x v="10"/>
    <s v="-"/>
    <n v="612229"/>
  </r>
  <r>
    <n v="969"/>
    <s v="AEBY"/>
    <s v="호법성호법성"/>
    <x v="0"/>
    <x v="10"/>
    <s v="-"/>
    <n v="611937"/>
  </r>
  <r>
    <n v="970"/>
    <s v="품은"/>
    <s v="치유성치유성"/>
    <x v="0"/>
    <x v="10"/>
    <s v="스텔라이브"/>
    <n v="609264"/>
  </r>
  <r>
    <n v="971"/>
    <s v="견몽"/>
    <s v="수호성수호성"/>
    <x v="0"/>
    <x v="10"/>
    <s v="GUARDIANS"/>
    <n v="609238"/>
  </r>
  <r>
    <n v="972"/>
    <s v="사흘"/>
    <s v="검성검성"/>
    <x v="0"/>
    <x v="10"/>
    <s v="-"/>
    <n v="609231"/>
  </r>
  <r>
    <n v="973"/>
    <s v="천안불당동"/>
    <s v="궁성궁성"/>
    <x v="0"/>
    <x v="10"/>
    <s v="태풍"/>
    <n v="604333"/>
  </r>
  <r>
    <n v="974"/>
    <s v="민쵸"/>
    <s v="호법성호법성"/>
    <x v="0"/>
    <x v="10"/>
    <s v="싸움"/>
    <n v="603854"/>
  </r>
  <r>
    <n v="975"/>
    <s v="금쪽같은내섀끼"/>
    <s v="검성검성"/>
    <x v="0"/>
    <x v="10"/>
    <s v="쁘띠"/>
    <n v="603617"/>
  </r>
  <r>
    <n v="976"/>
    <s v="오궁"/>
    <s v="궁성궁성"/>
    <x v="0"/>
    <x v="10"/>
    <s v="쁘띠"/>
    <n v="601379"/>
  </r>
  <r>
    <n v="977"/>
    <s v="안졸리니졸려"/>
    <s v="궁성궁성"/>
    <x v="0"/>
    <x v="10"/>
    <s v="빛"/>
    <n v="601291"/>
  </r>
  <r>
    <n v="978"/>
    <s v="빤쭈"/>
    <s v="궁성궁성"/>
    <x v="0"/>
    <x v="10"/>
    <s v="-"/>
    <n v="599510"/>
  </r>
  <r>
    <n v="979"/>
    <s v="니들샷"/>
    <s v="궁성궁성"/>
    <x v="0"/>
    <x v="10"/>
    <s v="-"/>
    <n v="598885"/>
  </r>
  <r>
    <n v="980"/>
    <s v="아롱다롱"/>
    <s v="정령성정령성"/>
    <x v="0"/>
    <x v="10"/>
    <s v="-"/>
    <n v="597626"/>
  </r>
  <r>
    <n v="981"/>
    <s v="누를황"/>
    <s v="살성살성"/>
    <x v="0"/>
    <x v="10"/>
    <s v="-"/>
    <n v="597231"/>
  </r>
  <r>
    <n v="982"/>
    <s v="도토리창고"/>
    <s v="살성살성"/>
    <x v="0"/>
    <x v="10"/>
    <s v="-"/>
    <n v="596513"/>
  </r>
  <r>
    <n v="983"/>
    <s v="조말론"/>
    <s v="호법성호법성"/>
    <x v="0"/>
    <x v="10"/>
    <s v="-"/>
    <n v="596385"/>
  </r>
  <r>
    <n v="984"/>
    <s v="추시퍼"/>
    <s v="호법성호법성"/>
    <x v="0"/>
    <x v="10"/>
    <s v="DP"/>
    <n v="595606"/>
  </r>
  <r>
    <n v="985"/>
    <s v="SDH"/>
    <s v="정령성정령성"/>
    <x v="0"/>
    <x v="10"/>
    <s v="고아유치원"/>
    <n v="594821"/>
  </r>
  <r>
    <n v="986"/>
    <s v="무량"/>
    <s v="검성검성"/>
    <x v="0"/>
    <x v="10"/>
    <s v="-"/>
    <n v="594634"/>
  </r>
  <r>
    <n v="987"/>
    <s v="파도고개"/>
    <s v="치유성치유성"/>
    <x v="0"/>
    <x v="10"/>
    <s v="싸움"/>
    <n v="593424"/>
  </r>
  <r>
    <n v="988"/>
    <s v="히잉"/>
    <s v="마도성마도성"/>
    <x v="0"/>
    <x v="10"/>
    <s v="AGNES"/>
    <n v="593322"/>
  </r>
  <r>
    <n v="989"/>
    <s v="김두한"/>
    <s v="검성검성"/>
    <x v="0"/>
    <x v="10"/>
    <s v="나비"/>
    <n v="593129"/>
  </r>
  <r>
    <n v="990"/>
    <s v="망카이"/>
    <s v="궁성궁성"/>
    <x v="0"/>
    <x v="10"/>
    <s v="빅딕"/>
    <n v="592653"/>
  </r>
  <r>
    <n v="991"/>
    <s v="알코홀"/>
    <s v="궁성궁성"/>
    <x v="0"/>
    <x v="10"/>
    <s v="-"/>
    <n v="590317"/>
  </r>
  <r>
    <n v="992"/>
    <s v="곽철용"/>
    <s v="수호성수호성"/>
    <x v="0"/>
    <x v="10"/>
    <s v="-"/>
    <n v="589601"/>
  </r>
  <r>
    <n v="993"/>
    <s v="카트리버"/>
    <s v="수호성수호성"/>
    <x v="0"/>
    <x v="10"/>
    <s v="악마"/>
    <n v="589378"/>
  </r>
  <r>
    <n v="994"/>
    <s v="틱"/>
    <s v="마도성마도성"/>
    <x v="0"/>
    <x v="10"/>
    <s v="파괴"/>
    <n v="589198"/>
  </r>
  <r>
    <n v="995"/>
    <s v="백키"/>
    <s v="살성살성"/>
    <x v="0"/>
    <x v="10"/>
    <s v="위너"/>
    <n v="587101"/>
  </r>
  <r>
    <n v="996"/>
    <s v="황태후"/>
    <s v="검성검성"/>
    <x v="0"/>
    <x v="10"/>
    <s v="깡총"/>
    <n v="584134"/>
  </r>
  <r>
    <n v="997"/>
    <s v="fleur"/>
    <s v="검성검성"/>
    <x v="0"/>
    <x v="10"/>
    <s v="위너"/>
    <n v="584010"/>
  </r>
  <r>
    <n v="998"/>
    <s v="사실은"/>
    <s v="수호성수호성"/>
    <x v="0"/>
    <x v="10"/>
    <s v="-"/>
    <n v="583855"/>
  </r>
  <r>
    <n v="999"/>
    <s v="수"/>
    <s v="검성검성"/>
    <x v="0"/>
    <x v="10"/>
    <s v="-"/>
    <n v="583620"/>
  </r>
  <r>
    <n v="1000"/>
    <s v="원주"/>
    <s v="검성검성"/>
    <x v="0"/>
    <x v="10"/>
    <s v="혼"/>
    <n v="583550"/>
  </r>
  <r>
    <n v="1"/>
    <s v="24K"/>
    <s v="궁성궁성"/>
    <x v="0"/>
    <x v="11"/>
    <s v="탑"/>
    <n v="42177713"/>
  </r>
  <r>
    <n v="2"/>
    <s v="cozz"/>
    <s v="살성살성"/>
    <x v="0"/>
    <x v="11"/>
    <s v="파도"/>
    <n v="38822271"/>
  </r>
  <r>
    <n v="3"/>
    <s v="댸검"/>
    <s v="검성검성"/>
    <x v="0"/>
    <x v="11"/>
    <s v="호랑이"/>
    <n v="28623467"/>
  </r>
  <r>
    <n v="4"/>
    <s v="함마"/>
    <s v="호법성호법성"/>
    <x v="0"/>
    <x v="11"/>
    <s v="호랑이"/>
    <n v="25550940"/>
  </r>
  <r>
    <n v="5"/>
    <s v="저리"/>
    <s v="궁성궁성"/>
    <x v="0"/>
    <x v="11"/>
    <s v="사신"/>
    <n v="24722806"/>
  </r>
  <r>
    <n v="6"/>
    <s v="제드"/>
    <s v="살성살성"/>
    <x v="0"/>
    <x v="11"/>
    <s v="사신"/>
    <n v="23909417"/>
  </r>
  <r>
    <n v="7"/>
    <s v="빨간빤스"/>
    <s v="호법성호법성"/>
    <x v="0"/>
    <x v="11"/>
    <s v="파도"/>
    <n v="23775855"/>
  </r>
  <r>
    <n v="8"/>
    <s v="라이칸"/>
    <s v="궁성궁성"/>
    <x v="0"/>
    <x v="11"/>
    <s v="ARES"/>
    <n v="23462800"/>
  </r>
  <r>
    <n v="9"/>
    <s v="칭"/>
    <s v="마도성마도성"/>
    <x v="0"/>
    <x v="11"/>
    <s v="호랑이"/>
    <n v="22873173"/>
  </r>
  <r>
    <n v="10"/>
    <s v="PSY"/>
    <s v="검성검성"/>
    <x v="0"/>
    <x v="11"/>
    <s v="군림"/>
    <n v="22398478"/>
  </r>
  <r>
    <n v="11"/>
    <s v="쇼크"/>
    <s v="검성검성"/>
    <x v="0"/>
    <x v="11"/>
    <s v="호랑이"/>
    <n v="22398224"/>
  </r>
  <r>
    <n v="12"/>
    <s v="Lipkiss"/>
    <s v="수호성수호성"/>
    <x v="0"/>
    <x v="11"/>
    <s v="파도"/>
    <n v="20112995"/>
  </r>
  <r>
    <n v="13"/>
    <s v="윤설"/>
    <s v="치유성치유성"/>
    <x v="0"/>
    <x v="11"/>
    <s v="탑"/>
    <n v="19836543"/>
  </r>
  <r>
    <n v="14"/>
    <s v="지이이"/>
    <s v="치유성치유성"/>
    <x v="0"/>
    <x v="11"/>
    <s v="파도"/>
    <n v="19424517"/>
  </r>
  <r>
    <n v="15"/>
    <s v="권필쌍"/>
    <s v="수호성수호성"/>
    <x v="0"/>
    <x v="11"/>
    <s v="탑"/>
    <n v="17523760"/>
  </r>
  <r>
    <n v="16"/>
    <s v="키쿄우"/>
    <s v="궁성궁성"/>
    <x v="0"/>
    <x v="11"/>
    <s v="ARES"/>
    <n v="16361478"/>
  </r>
  <r>
    <n v="17"/>
    <s v="지조"/>
    <s v="궁성궁성"/>
    <x v="0"/>
    <x v="11"/>
    <s v="탑"/>
    <n v="16278001"/>
  </r>
  <r>
    <n v="18"/>
    <s v="돼"/>
    <s v="치유성치유성"/>
    <x v="0"/>
    <x v="11"/>
    <s v="별"/>
    <n v="15320027"/>
  </r>
  <r>
    <n v="19"/>
    <s v="붉은피"/>
    <s v="살성살성"/>
    <x v="0"/>
    <x v="11"/>
    <s v="파도"/>
    <n v="15218041"/>
  </r>
  <r>
    <n v="20"/>
    <s v="세정"/>
    <s v="검성검성"/>
    <x v="0"/>
    <x v="11"/>
    <s v="ARES"/>
    <n v="15047864"/>
  </r>
  <r>
    <n v="21"/>
    <s v="EHAN"/>
    <s v="살성살성"/>
    <x v="0"/>
    <x v="11"/>
    <s v="호랑이"/>
    <n v="14853149"/>
  </r>
  <r>
    <n v="22"/>
    <s v="아기하마"/>
    <s v="궁성궁성"/>
    <x v="0"/>
    <x v="11"/>
    <s v="호랑이"/>
    <n v="14455603"/>
  </r>
  <r>
    <n v="23"/>
    <s v="깃"/>
    <s v="궁성궁성"/>
    <x v="0"/>
    <x v="11"/>
    <s v="사신"/>
    <n v="14196665"/>
  </r>
  <r>
    <n v="24"/>
    <s v="태깅깅"/>
    <s v="살성살성"/>
    <x v="0"/>
    <x v="11"/>
    <s v="호랑이"/>
    <n v="14072270"/>
  </r>
  <r>
    <n v="25"/>
    <s v="sang년"/>
    <s v="살성살성"/>
    <x v="0"/>
    <x v="11"/>
    <s v="호랑이"/>
    <n v="13900540"/>
  </r>
  <r>
    <n v="26"/>
    <s v="뻔"/>
    <s v="궁성궁성"/>
    <x v="0"/>
    <x v="11"/>
    <s v="호랑이"/>
    <n v="13797473"/>
  </r>
  <r>
    <n v="27"/>
    <s v="blue"/>
    <s v="마도성마도성"/>
    <x v="0"/>
    <x v="11"/>
    <s v="탑"/>
    <n v="13789352"/>
  </r>
  <r>
    <n v="28"/>
    <s v="갱"/>
    <s v="치유성치유성"/>
    <x v="0"/>
    <x v="11"/>
    <s v="호랑이"/>
    <n v="13710825"/>
  </r>
  <r>
    <n v="29"/>
    <s v="용캐"/>
    <s v="검성검성"/>
    <x v="0"/>
    <x v="11"/>
    <s v="사신"/>
    <n v="13633925"/>
  </r>
  <r>
    <n v="30"/>
    <s v="예슈슈"/>
    <s v="살성살성"/>
    <x v="0"/>
    <x v="11"/>
    <s v="꿈결"/>
    <n v="13483607"/>
  </r>
  <r>
    <n v="31"/>
    <s v="CK"/>
    <s v="수호성수호성"/>
    <x v="0"/>
    <x v="11"/>
    <s v="탑"/>
    <n v="13295275"/>
  </r>
  <r>
    <n v="32"/>
    <s v="보나우딩요"/>
    <s v="살성살성"/>
    <x v="0"/>
    <x v="11"/>
    <s v="호랑이"/>
    <n v="13138940"/>
  </r>
  <r>
    <n v="33"/>
    <s v="캣슬"/>
    <s v="수호성수호성"/>
    <x v="0"/>
    <x v="11"/>
    <s v="ARES"/>
    <n v="13138875"/>
  </r>
  <r>
    <n v="34"/>
    <s v="김하랑"/>
    <s v="호법성호법성"/>
    <x v="0"/>
    <x v="11"/>
    <s v="사신"/>
    <n v="13066833"/>
  </r>
  <r>
    <n v="35"/>
    <s v="버든"/>
    <s v="호법성호법성"/>
    <x v="0"/>
    <x v="11"/>
    <s v="늘"/>
    <n v="12218908"/>
  </r>
  <r>
    <n v="36"/>
    <s v="도도돝"/>
    <s v="정령성정령성"/>
    <x v="0"/>
    <x v="11"/>
    <s v="-"/>
    <n v="11609314"/>
  </r>
  <r>
    <n v="37"/>
    <s v="방빼"/>
    <s v="수호성수호성"/>
    <x v="0"/>
    <x v="11"/>
    <s v="JAZZ"/>
    <n v="10735141"/>
  </r>
  <r>
    <n v="38"/>
    <s v="히조"/>
    <s v="치유성치유성"/>
    <x v="0"/>
    <x v="11"/>
    <s v="탑"/>
    <n v="10686859"/>
  </r>
  <r>
    <n v="39"/>
    <s v="고독한삶"/>
    <s v="궁성궁성"/>
    <x v="0"/>
    <x v="11"/>
    <s v="탑"/>
    <n v="10609978"/>
  </r>
  <r>
    <n v="40"/>
    <s v="두시"/>
    <s v="마도성마도성"/>
    <x v="0"/>
    <x v="11"/>
    <s v="파도"/>
    <n v="10230681"/>
  </r>
  <r>
    <n v="41"/>
    <s v="유하바하"/>
    <s v="궁성궁성"/>
    <x v="0"/>
    <x v="11"/>
    <s v="-"/>
    <n v="10074541"/>
  </r>
  <r>
    <n v="42"/>
    <s v="플랜"/>
    <s v="치유성치유성"/>
    <x v="0"/>
    <x v="11"/>
    <s v="탑"/>
    <n v="10024268"/>
  </r>
  <r>
    <n v="43"/>
    <s v="냉정한어리버리"/>
    <s v="호법성호법성"/>
    <x v="0"/>
    <x v="11"/>
    <s v="파도"/>
    <n v="9966725"/>
  </r>
  <r>
    <n v="44"/>
    <s v="로이드"/>
    <s v="검성검성"/>
    <x v="0"/>
    <x v="11"/>
    <s v="-"/>
    <n v="9775398"/>
  </r>
  <r>
    <n v="45"/>
    <s v="김그림"/>
    <s v="정령성정령성"/>
    <x v="0"/>
    <x v="11"/>
    <s v="사신"/>
    <n v="9773760"/>
  </r>
  <r>
    <n v="46"/>
    <s v="관전자"/>
    <s v="살성살성"/>
    <x v="0"/>
    <x v="11"/>
    <s v="테토"/>
    <n v="9331341"/>
  </r>
  <r>
    <n v="47"/>
    <s v="요새"/>
    <s v="수호성수호성"/>
    <x v="0"/>
    <x v="11"/>
    <s v="탑"/>
    <n v="9286105"/>
  </r>
  <r>
    <n v="48"/>
    <s v="코순"/>
    <s v="수호성수호성"/>
    <x v="0"/>
    <x v="11"/>
    <s v="탑"/>
    <n v="9263119"/>
  </r>
  <r>
    <n v="49"/>
    <s v="성왕"/>
    <s v="호법성호법성"/>
    <x v="0"/>
    <x v="11"/>
    <s v="-"/>
    <n v="9165764"/>
  </r>
  <r>
    <n v="50"/>
    <s v="우"/>
    <s v="마도성마도성"/>
    <x v="0"/>
    <x v="11"/>
    <s v="군림"/>
    <n v="8985641"/>
  </r>
  <r>
    <n v="51"/>
    <s v="보나마요"/>
    <s v="살성살성"/>
    <x v="0"/>
    <x v="11"/>
    <s v="-"/>
    <n v="8955953"/>
  </r>
  <r>
    <n v="52"/>
    <s v="빨강빤스"/>
    <s v="마도성마도성"/>
    <x v="0"/>
    <x v="11"/>
    <s v="파도"/>
    <n v="8869561"/>
  </r>
  <r>
    <n v="53"/>
    <s v="쫑이"/>
    <s v="검성검성"/>
    <x v="0"/>
    <x v="11"/>
    <s v="태양"/>
    <n v="8740609"/>
  </r>
  <r>
    <n v="54"/>
    <s v="풍호법"/>
    <s v="호법성호법성"/>
    <x v="0"/>
    <x v="11"/>
    <s v="전투"/>
    <n v="8603664"/>
  </r>
  <r>
    <n v="55"/>
    <s v="까닭"/>
    <s v="검성검성"/>
    <x v="0"/>
    <x v="11"/>
    <s v="프라닭"/>
    <n v="8586394"/>
  </r>
  <r>
    <n v="56"/>
    <s v="곰돌탱"/>
    <s v="마도성마도성"/>
    <x v="0"/>
    <x v="11"/>
    <s v="기가막히노"/>
    <n v="8582143"/>
  </r>
  <r>
    <n v="57"/>
    <s v="솜이"/>
    <s v="치유성치유성"/>
    <x v="0"/>
    <x v="11"/>
    <s v="태양"/>
    <n v="8524816"/>
  </r>
  <r>
    <n v="58"/>
    <s v="UU"/>
    <s v="궁성궁성"/>
    <x v="0"/>
    <x v="11"/>
    <s v="ARES"/>
    <n v="8495142"/>
  </r>
  <r>
    <n v="59"/>
    <s v="궁수야"/>
    <s v="궁성궁성"/>
    <x v="0"/>
    <x v="11"/>
    <s v="탑"/>
    <n v="8374318"/>
  </r>
  <r>
    <n v="60"/>
    <s v="즘"/>
    <s v="치유성치유성"/>
    <x v="0"/>
    <x v="11"/>
    <s v="호랑이"/>
    <n v="8085962"/>
  </r>
  <r>
    <n v="61"/>
    <s v="염화"/>
    <s v="마도성마도성"/>
    <x v="0"/>
    <x v="11"/>
    <s v="호랑이"/>
    <n v="7970040"/>
  </r>
  <r>
    <n v="62"/>
    <s v="씰"/>
    <s v="살성살성"/>
    <x v="0"/>
    <x v="11"/>
    <s v="해"/>
    <n v="7797960"/>
  </r>
  <r>
    <n v="63"/>
    <s v="바닐라라떼"/>
    <s v="호법성호법성"/>
    <x v="0"/>
    <x v="11"/>
    <s v="탑"/>
    <n v="7770001"/>
  </r>
  <r>
    <n v="64"/>
    <s v="파묘"/>
    <s v="궁성궁성"/>
    <x v="0"/>
    <x v="11"/>
    <s v="투혼"/>
    <n v="7660215"/>
  </r>
  <r>
    <n v="65"/>
    <s v="S"/>
    <s v="검성검성"/>
    <x v="0"/>
    <x v="11"/>
    <s v="이클"/>
    <n v="7548993"/>
  </r>
  <r>
    <n v="66"/>
    <s v="총알"/>
    <s v="궁성궁성"/>
    <x v="0"/>
    <x v="11"/>
    <s v="달빛"/>
    <n v="7199228"/>
  </r>
  <r>
    <n v="67"/>
    <s v="샌드"/>
    <s v="치유성치유성"/>
    <x v="0"/>
    <x v="11"/>
    <s v="ARES"/>
    <n v="7130571"/>
  </r>
  <r>
    <n v="68"/>
    <s v="짱구는못말려"/>
    <s v="치유성치유성"/>
    <x v="0"/>
    <x v="11"/>
    <s v="호랑이"/>
    <n v="7024725"/>
  </r>
  <r>
    <n v="69"/>
    <s v="은밀"/>
    <s v="살성살성"/>
    <x v="0"/>
    <x v="11"/>
    <s v="이클"/>
    <n v="7022778"/>
  </r>
  <r>
    <n v="70"/>
    <s v="강단이"/>
    <s v="수호성수호성"/>
    <x v="0"/>
    <x v="11"/>
    <s v="호랑이"/>
    <n v="6805869"/>
  </r>
  <r>
    <n v="71"/>
    <s v="미"/>
    <s v="살성살성"/>
    <x v="0"/>
    <x v="11"/>
    <s v="-"/>
    <n v="6531093"/>
  </r>
  <r>
    <n v="72"/>
    <s v="청온"/>
    <s v="치유성치유성"/>
    <x v="0"/>
    <x v="11"/>
    <s v="호랑이"/>
    <n v="6495039"/>
  </r>
  <r>
    <n v="73"/>
    <s v="힐러다"/>
    <s v="치유성치유성"/>
    <x v="0"/>
    <x v="11"/>
    <s v="호랑이"/>
    <n v="6255755"/>
  </r>
  <r>
    <n v="74"/>
    <s v="오호라"/>
    <s v="호법성호법성"/>
    <x v="0"/>
    <x v="11"/>
    <s v="흑백"/>
    <n v="6207727"/>
  </r>
  <r>
    <n v="75"/>
    <s v="부엉이"/>
    <s v="살성살성"/>
    <x v="0"/>
    <x v="11"/>
    <s v="-"/>
    <n v="6185030"/>
  </r>
  <r>
    <n v="76"/>
    <s v="보호"/>
    <s v="수호성수호성"/>
    <x v="0"/>
    <x v="11"/>
    <s v="호랑이"/>
    <n v="6137962"/>
  </r>
  <r>
    <n v="77"/>
    <s v="빠나나"/>
    <s v="궁성궁성"/>
    <x v="0"/>
    <x v="11"/>
    <s v="SOOP"/>
    <n v="6080919"/>
  </r>
  <r>
    <n v="78"/>
    <s v="Step"/>
    <s v="살성살성"/>
    <x v="0"/>
    <x v="11"/>
    <s v="-"/>
    <n v="5936279"/>
  </r>
  <r>
    <n v="79"/>
    <s v="마나신"/>
    <s v="치유성치유성"/>
    <x v="0"/>
    <x v="11"/>
    <s v="호랑이"/>
    <n v="5900233"/>
  </r>
  <r>
    <n v="80"/>
    <s v="오팔"/>
    <s v="치유성치유성"/>
    <x v="0"/>
    <x v="11"/>
    <s v="투혼"/>
    <n v="5825032"/>
  </r>
  <r>
    <n v="81"/>
    <s v="으스"/>
    <s v="궁성궁성"/>
    <x v="0"/>
    <x v="11"/>
    <s v="늘"/>
    <n v="5785417"/>
  </r>
  <r>
    <n v="82"/>
    <s v="키또"/>
    <s v="살성살성"/>
    <x v="0"/>
    <x v="11"/>
    <s v="ARES"/>
    <n v="5760972"/>
  </r>
  <r>
    <n v="83"/>
    <s v="킥도"/>
    <s v="살성살성"/>
    <x v="0"/>
    <x v="11"/>
    <s v="ARES"/>
    <n v="5714759"/>
  </r>
  <r>
    <n v="84"/>
    <s v="마엘"/>
    <s v="마도성마도성"/>
    <x v="0"/>
    <x v="11"/>
    <s v="동아리"/>
    <n v="5594762"/>
  </r>
  <r>
    <n v="85"/>
    <s v="ssad"/>
    <s v="호법성호법성"/>
    <x v="0"/>
    <x v="11"/>
    <s v="호랑이"/>
    <n v="5559977"/>
  </r>
  <r>
    <n v="86"/>
    <s v="배수지"/>
    <s v="궁성궁성"/>
    <x v="0"/>
    <x v="11"/>
    <s v="호랑이"/>
    <n v="5493412"/>
  </r>
  <r>
    <n v="87"/>
    <s v="타하"/>
    <s v="호법성호법성"/>
    <x v="0"/>
    <x v="11"/>
    <s v="호랑이"/>
    <n v="5418842"/>
  </r>
  <r>
    <n v="88"/>
    <s v="힐깨비"/>
    <s v="치유성치유성"/>
    <x v="0"/>
    <x v="11"/>
    <s v="용사"/>
    <n v="5398473"/>
  </r>
  <r>
    <n v="89"/>
    <s v="자헨"/>
    <s v="궁성궁성"/>
    <x v="0"/>
    <x v="11"/>
    <s v="-"/>
    <n v="5328075"/>
  </r>
  <r>
    <n v="90"/>
    <s v="마이웨이"/>
    <s v="수호성수호성"/>
    <x v="0"/>
    <x v="11"/>
    <s v="용사"/>
    <n v="5327316"/>
  </r>
  <r>
    <n v="91"/>
    <s v="나이팅게일"/>
    <s v="치유성치유성"/>
    <x v="0"/>
    <x v="11"/>
    <s v="파도"/>
    <n v="5327237"/>
  </r>
  <r>
    <n v="92"/>
    <s v="춥"/>
    <s v="궁성궁성"/>
    <x v="0"/>
    <x v="11"/>
    <s v="평화"/>
    <n v="5291802"/>
  </r>
  <r>
    <n v="93"/>
    <s v="실망"/>
    <s v="궁성궁성"/>
    <x v="0"/>
    <x v="11"/>
    <s v="-"/>
    <n v="5250718"/>
  </r>
  <r>
    <n v="94"/>
    <s v="시보강"/>
    <s v="수호성수호성"/>
    <x v="0"/>
    <x v="11"/>
    <s v="파도"/>
    <n v="5168947"/>
  </r>
  <r>
    <n v="95"/>
    <s v="검법"/>
    <s v="검성검성"/>
    <x v="0"/>
    <x v="11"/>
    <s v="파도"/>
    <n v="5095880"/>
  </r>
  <r>
    <n v="96"/>
    <s v="에드"/>
    <s v="검성검성"/>
    <x v="0"/>
    <x v="11"/>
    <s v="탑"/>
    <n v="5092317"/>
  </r>
  <r>
    <n v="97"/>
    <s v="살성대현"/>
    <s v="살성살성"/>
    <x v="0"/>
    <x v="11"/>
    <s v="테토"/>
    <n v="5054931"/>
  </r>
  <r>
    <n v="98"/>
    <s v="이퍼"/>
    <s v="정령성정령성"/>
    <x v="0"/>
    <x v="11"/>
    <s v="별"/>
    <n v="5040871"/>
  </r>
  <r>
    <n v="99"/>
    <s v="쏘성"/>
    <s v="수호성수호성"/>
    <x v="0"/>
    <x v="11"/>
    <s v="호랑이"/>
    <n v="5036429"/>
  </r>
  <r>
    <n v="100"/>
    <s v="잼바"/>
    <s v="살성살성"/>
    <x v="0"/>
    <x v="11"/>
    <s v="싸개"/>
    <n v="5004939"/>
  </r>
  <r>
    <n v="101"/>
    <s v="겸댕윈터"/>
    <s v="살성살성"/>
    <x v="0"/>
    <x v="11"/>
    <s v="소수정예"/>
    <n v="4952728"/>
  </r>
  <r>
    <n v="102"/>
    <s v="뷝뷁"/>
    <s v="궁성궁성"/>
    <x v="0"/>
    <x v="11"/>
    <s v="삼성"/>
    <n v="4947289"/>
  </r>
  <r>
    <n v="103"/>
    <s v="양양"/>
    <s v="정령성정령성"/>
    <x v="0"/>
    <x v="11"/>
    <s v="파도"/>
    <n v="4927031"/>
  </r>
  <r>
    <n v="104"/>
    <s v="파카"/>
    <s v="궁성궁성"/>
    <x v="0"/>
    <x v="11"/>
    <s v="-"/>
    <n v="4918900"/>
  </r>
  <r>
    <n v="105"/>
    <s v="광개토대왕"/>
    <s v="살성살성"/>
    <x v="0"/>
    <x v="11"/>
    <s v="-"/>
    <n v="4828217"/>
  </r>
  <r>
    <n v="106"/>
    <s v="이상혁"/>
    <s v="살성살성"/>
    <x v="0"/>
    <x v="11"/>
    <s v="영월"/>
    <n v="4739432"/>
  </r>
  <r>
    <n v="107"/>
    <s v="SAEPI"/>
    <s v="검성검성"/>
    <x v="0"/>
    <x v="11"/>
    <s v="SOOP"/>
    <n v="4700234"/>
  </r>
  <r>
    <n v="108"/>
    <s v="빵이"/>
    <s v="살성살성"/>
    <x v="0"/>
    <x v="11"/>
    <s v="별"/>
    <n v="4663233"/>
  </r>
  <r>
    <n v="109"/>
    <s v="아지"/>
    <s v="치유성치유성"/>
    <x v="0"/>
    <x v="11"/>
    <s v="사신"/>
    <n v="4660983"/>
  </r>
  <r>
    <n v="110"/>
    <s v="뿝"/>
    <s v="궁성궁성"/>
    <x v="0"/>
    <x v="11"/>
    <s v="평화"/>
    <n v="4625388"/>
  </r>
  <r>
    <n v="111"/>
    <s v="촙"/>
    <s v="치유성치유성"/>
    <x v="0"/>
    <x v="11"/>
    <s v="평화"/>
    <n v="4601691"/>
  </r>
  <r>
    <n v="112"/>
    <s v="소리"/>
    <s v="검성검성"/>
    <x v="0"/>
    <x v="11"/>
    <s v="-"/>
    <n v="4500030"/>
  </r>
  <r>
    <n v="113"/>
    <s v="유안"/>
    <s v="궁성궁성"/>
    <x v="0"/>
    <x v="11"/>
    <s v="오구"/>
    <n v="4473600"/>
  </r>
  <r>
    <n v="114"/>
    <s v="치유성임"/>
    <s v="치유성치유성"/>
    <x v="0"/>
    <x v="11"/>
    <s v="호랑이"/>
    <n v="4390751"/>
  </r>
  <r>
    <n v="115"/>
    <s v="한젠"/>
    <s v="호법성호법성"/>
    <x v="0"/>
    <x v="11"/>
    <s v="영원"/>
    <n v="4381818"/>
  </r>
  <r>
    <n v="116"/>
    <s v="가딘"/>
    <s v="검성검성"/>
    <x v="0"/>
    <x v="11"/>
    <s v="뉴스피릿"/>
    <n v="4358424"/>
  </r>
  <r>
    <n v="117"/>
    <s v="hannie"/>
    <s v="수호성수호성"/>
    <x v="0"/>
    <x v="11"/>
    <s v="파도"/>
    <n v="4301711"/>
  </r>
  <r>
    <n v="118"/>
    <s v="홍씨"/>
    <s v="궁성궁성"/>
    <x v="0"/>
    <x v="11"/>
    <s v="호랑이"/>
    <n v="4293344"/>
  </r>
  <r>
    <n v="119"/>
    <s v="안돼"/>
    <s v="수호성수호성"/>
    <x v="0"/>
    <x v="11"/>
    <s v="별"/>
    <n v="4288044"/>
  </r>
  <r>
    <n v="120"/>
    <s v="욜로욜로"/>
    <s v="검성검성"/>
    <x v="0"/>
    <x v="11"/>
    <s v="흑백"/>
    <n v="4279519"/>
  </r>
  <r>
    <n v="121"/>
    <s v="엘마니스"/>
    <s v="마도성마도성"/>
    <x v="0"/>
    <x v="11"/>
    <s v="Angels"/>
    <n v="4245643"/>
  </r>
  <r>
    <n v="122"/>
    <s v="궁혼"/>
    <s v="궁성궁성"/>
    <x v="0"/>
    <x v="11"/>
    <s v="투혼"/>
    <n v="4218257"/>
  </r>
  <r>
    <n v="123"/>
    <s v="앜"/>
    <s v="정령성정령성"/>
    <x v="0"/>
    <x v="11"/>
    <s v="운무"/>
    <n v="4189384"/>
  </r>
  <r>
    <n v="124"/>
    <s v="쁍"/>
    <s v="수호성수호성"/>
    <x v="0"/>
    <x v="11"/>
    <s v="평화"/>
    <n v="4144999"/>
  </r>
  <r>
    <n v="125"/>
    <s v="홈즈"/>
    <s v="수호성수호성"/>
    <x v="0"/>
    <x v="11"/>
    <s v="동아리"/>
    <n v="4131568"/>
  </r>
  <r>
    <n v="126"/>
    <s v="설희"/>
    <s v="치유성치유성"/>
    <x v="0"/>
    <x v="11"/>
    <s v="사신"/>
    <n v="4098598"/>
  </r>
  <r>
    <n v="127"/>
    <s v="검빛"/>
    <s v="검성검성"/>
    <x v="0"/>
    <x v="11"/>
    <s v="-"/>
    <n v="4087043"/>
  </r>
  <r>
    <n v="128"/>
    <s v="아이고야"/>
    <s v="궁성궁성"/>
    <x v="0"/>
    <x v="11"/>
    <s v="구름"/>
    <n v="4082559"/>
  </r>
  <r>
    <n v="129"/>
    <s v="서짱"/>
    <s v="마도성마도성"/>
    <x v="0"/>
    <x v="11"/>
    <s v="탑"/>
    <n v="4080889"/>
  </r>
  <r>
    <n v="130"/>
    <s v="모둥둥"/>
    <s v="마도성마도성"/>
    <x v="0"/>
    <x v="11"/>
    <s v="꿈결"/>
    <n v="4063944"/>
  </r>
  <r>
    <n v="131"/>
    <s v="듀듀"/>
    <s v="검성검성"/>
    <x v="0"/>
    <x v="11"/>
    <s v="-"/>
    <n v="4012184"/>
  </r>
  <r>
    <n v="132"/>
    <s v="신궁"/>
    <s v="궁성궁성"/>
    <x v="0"/>
    <x v="11"/>
    <s v="리더"/>
    <n v="3977642"/>
  </r>
  <r>
    <n v="133"/>
    <s v="마을"/>
    <s v="정령성정령성"/>
    <x v="0"/>
    <x v="11"/>
    <s v="ARES"/>
    <n v="3942419"/>
  </r>
  <r>
    <n v="134"/>
    <s v="임대범"/>
    <s v="마도성마도성"/>
    <x v="0"/>
    <x v="11"/>
    <s v="X"/>
    <n v="3939715"/>
  </r>
  <r>
    <n v="135"/>
    <s v="송히"/>
    <s v="치유성치유성"/>
    <x v="0"/>
    <x v="11"/>
    <s v="-"/>
    <n v="3905359"/>
  </r>
  <r>
    <n v="136"/>
    <s v="힐들어가유"/>
    <s v="치유성치유성"/>
    <x v="0"/>
    <x v="11"/>
    <s v="사신"/>
    <n v="3903302"/>
  </r>
  <r>
    <n v="137"/>
    <s v="능광검"/>
    <s v="검성검성"/>
    <x v="0"/>
    <x v="11"/>
    <s v="호랑이"/>
    <n v="3888951"/>
  </r>
  <r>
    <n v="138"/>
    <s v="희선"/>
    <s v="궁성궁성"/>
    <x v="0"/>
    <x v="11"/>
    <s v="JAZZ"/>
    <n v="3887561"/>
  </r>
  <r>
    <n v="139"/>
    <s v="감자마니아"/>
    <s v="검성검성"/>
    <x v="0"/>
    <x v="11"/>
    <s v="호랑이"/>
    <n v="3864693"/>
  </r>
  <r>
    <n v="140"/>
    <s v="햄청"/>
    <s v="수호성수호성"/>
    <x v="0"/>
    <x v="11"/>
    <s v="파도"/>
    <n v="3857966"/>
  </r>
  <r>
    <n v="141"/>
    <s v="괴팍"/>
    <s v="수호성수호성"/>
    <x v="0"/>
    <x v="11"/>
    <s v="이클"/>
    <n v="3785125"/>
  </r>
  <r>
    <n v="142"/>
    <s v="봉징"/>
    <s v="치유성치유성"/>
    <x v="0"/>
    <x v="11"/>
    <s v="ARES"/>
    <n v="3765825"/>
  </r>
  <r>
    <n v="143"/>
    <s v="나또"/>
    <s v="궁성궁성"/>
    <x v="0"/>
    <x v="11"/>
    <s v="이클"/>
    <n v="3751670"/>
  </r>
  <r>
    <n v="144"/>
    <s v="궁성모"/>
    <s v="궁성궁성"/>
    <x v="0"/>
    <x v="11"/>
    <s v="이클"/>
    <n v="3738042"/>
  </r>
  <r>
    <n v="145"/>
    <s v="신발"/>
    <s v="궁성궁성"/>
    <x v="0"/>
    <x v="11"/>
    <s v="진"/>
    <n v="3730136"/>
  </r>
  <r>
    <n v="146"/>
    <s v="랴테"/>
    <s v="궁성궁성"/>
    <x v="0"/>
    <x v="11"/>
    <s v="사신"/>
    <n v="3705438"/>
  </r>
  <r>
    <n v="147"/>
    <s v="닉네임생성중"/>
    <s v="마도성마도성"/>
    <x v="0"/>
    <x v="11"/>
    <s v="안성맞춤"/>
    <n v="3695321"/>
  </r>
  <r>
    <n v="148"/>
    <s v="Deathknight"/>
    <s v="수호성수호성"/>
    <x v="0"/>
    <x v="11"/>
    <s v="-"/>
    <n v="3690518"/>
  </r>
  <r>
    <n v="149"/>
    <s v="윤미"/>
    <s v="궁성궁성"/>
    <x v="0"/>
    <x v="11"/>
    <s v="-"/>
    <n v="3690297"/>
  </r>
  <r>
    <n v="150"/>
    <s v="두슝이"/>
    <s v="마도성마도성"/>
    <x v="0"/>
    <x v="11"/>
    <s v="-"/>
    <n v="3644771"/>
  </r>
  <r>
    <n v="151"/>
    <s v="야매"/>
    <s v="살성살성"/>
    <x v="0"/>
    <x v="11"/>
    <s v="가온"/>
    <n v="3596493"/>
  </r>
  <r>
    <n v="152"/>
    <s v="겨냥"/>
    <s v="궁성궁성"/>
    <x v="0"/>
    <x v="11"/>
    <s v="-"/>
    <n v="3570420"/>
  </r>
  <r>
    <n v="153"/>
    <s v="마로하"/>
    <s v="수호성수호성"/>
    <x v="0"/>
    <x v="11"/>
    <s v="파도"/>
    <n v="3542954"/>
  </r>
  <r>
    <n v="154"/>
    <s v="실성"/>
    <s v="살성살성"/>
    <x v="0"/>
    <x v="11"/>
    <s v="파도"/>
    <n v="3542818"/>
  </r>
  <r>
    <n v="155"/>
    <s v="Laon"/>
    <s v="검성검성"/>
    <x v="0"/>
    <x v="11"/>
    <s v="별"/>
    <n v="3523405"/>
  </r>
  <r>
    <n v="156"/>
    <s v="빈둥"/>
    <s v="수호성수호성"/>
    <x v="0"/>
    <x v="11"/>
    <s v="베르"/>
    <n v="3503779"/>
  </r>
  <r>
    <n v="157"/>
    <s v="더블유"/>
    <s v="검성검성"/>
    <x v="0"/>
    <x v="11"/>
    <s v="-"/>
    <n v="3489502"/>
  </r>
  <r>
    <n v="158"/>
    <s v="유치원때짱"/>
    <s v="살성살성"/>
    <x v="0"/>
    <x v="11"/>
    <s v="PRO"/>
    <n v="3485098"/>
  </r>
  <r>
    <n v="159"/>
    <s v="사오정"/>
    <s v="정령성정령성"/>
    <x v="0"/>
    <x v="11"/>
    <s v="파도"/>
    <n v="3454477"/>
  </r>
  <r>
    <n v="160"/>
    <s v="철구"/>
    <s v="살성살성"/>
    <x v="0"/>
    <x v="11"/>
    <s v="뭐"/>
    <n v="3452022"/>
  </r>
  <r>
    <n v="161"/>
    <s v="컴뎅"/>
    <s v="호법성호법성"/>
    <x v="0"/>
    <x v="11"/>
    <s v="-"/>
    <n v="3378324"/>
  </r>
  <r>
    <n v="162"/>
    <s v="쩡이남편"/>
    <s v="살성살성"/>
    <x v="0"/>
    <x v="11"/>
    <s v="-"/>
    <n v="3370175"/>
  </r>
  <r>
    <n v="163"/>
    <s v="티벡"/>
    <s v="수호성수호성"/>
    <x v="0"/>
    <x v="11"/>
    <s v="호랑이"/>
    <n v="3355123"/>
  </r>
  <r>
    <n v="164"/>
    <s v="폴무"/>
    <s v="호법성호법성"/>
    <x v="0"/>
    <x v="11"/>
    <s v="이클"/>
    <n v="3304443"/>
  </r>
  <r>
    <n v="165"/>
    <s v="문의주세요06"/>
    <s v="검성검성"/>
    <x v="0"/>
    <x v="11"/>
    <s v="-"/>
    <n v="3287565"/>
  </r>
  <r>
    <n v="166"/>
    <s v="말파이트"/>
    <s v="검성검성"/>
    <x v="0"/>
    <x v="11"/>
    <s v="한국"/>
    <n v="3260607"/>
  </r>
  <r>
    <n v="167"/>
    <s v="수호"/>
    <s v="수호성수호성"/>
    <x v="0"/>
    <x v="11"/>
    <s v="-"/>
    <n v="3247885"/>
  </r>
  <r>
    <n v="168"/>
    <s v="토끼우나"/>
    <s v="마도성마도성"/>
    <x v="0"/>
    <x v="11"/>
    <s v="토끼굴"/>
    <n v="3238987"/>
  </r>
  <r>
    <n v="169"/>
    <s v="욍윙읭읭읭욍윙읭윙읭"/>
    <s v="검성검성"/>
    <x v="0"/>
    <x v="11"/>
    <s v="피바다"/>
    <n v="3192393"/>
  </r>
  <r>
    <n v="170"/>
    <s v="막월"/>
    <s v="치유성치유성"/>
    <x v="0"/>
    <x v="11"/>
    <s v="파도"/>
    <n v="3191129"/>
  </r>
  <r>
    <n v="171"/>
    <s v="의심"/>
    <s v="수호성수호성"/>
    <x v="0"/>
    <x v="11"/>
    <s v="-"/>
    <n v="3184406"/>
  </r>
  <r>
    <n v="172"/>
    <s v="탱힐"/>
    <s v="치유성치유성"/>
    <x v="0"/>
    <x v="11"/>
    <s v="립스"/>
    <n v="3175250"/>
  </r>
  <r>
    <n v="173"/>
    <s v="광역"/>
    <s v="살성살성"/>
    <x v="0"/>
    <x v="11"/>
    <s v="평화"/>
    <n v="3156705"/>
  </r>
  <r>
    <n v="174"/>
    <s v="주운"/>
    <s v="검성검성"/>
    <x v="0"/>
    <x v="11"/>
    <s v="호랑이"/>
    <n v="3142238"/>
  </r>
  <r>
    <n v="175"/>
    <s v="인다"/>
    <s v="치유성치유성"/>
    <x v="0"/>
    <x v="11"/>
    <s v="올빼미"/>
    <n v="3141465"/>
  </r>
  <r>
    <n v="176"/>
    <s v="구스"/>
    <s v="궁성궁성"/>
    <x v="0"/>
    <x v="11"/>
    <s v="테토"/>
    <n v="3120112"/>
  </r>
  <r>
    <n v="177"/>
    <s v="마작"/>
    <s v="호법성호법성"/>
    <x v="0"/>
    <x v="11"/>
    <s v="가온"/>
    <n v="3117745"/>
  </r>
  <r>
    <n v="178"/>
    <s v="머스타드"/>
    <s v="궁성궁성"/>
    <x v="0"/>
    <x v="11"/>
    <s v="성심당"/>
    <n v="3117565"/>
  </r>
  <r>
    <n v="179"/>
    <s v="정운율"/>
    <s v="궁성궁성"/>
    <x v="0"/>
    <x v="11"/>
    <s v="꿈결"/>
    <n v="3115644"/>
  </r>
  <r>
    <n v="180"/>
    <s v="활쟁"/>
    <s v="궁성궁성"/>
    <x v="0"/>
    <x v="11"/>
    <s v="탑"/>
    <n v="3109190"/>
  </r>
  <r>
    <n v="181"/>
    <s v="되"/>
    <s v="정령성정령성"/>
    <x v="0"/>
    <x v="11"/>
    <s v="별"/>
    <n v="3104990"/>
  </r>
  <r>
    <n v="182"/>
    <s v="프랜치블랙"/>
    <s v="살성살성"/>
    <x v="0"/>
    <x v="11"/>
    <s v="파도"/>
    <n v="3098834"/>
  </r>
  <r>
    <n v="183"/>
    <s v="쭈니아빠"/>
    <s v="호법성호법성"/>
    <x v="0"/>
    <x v="11"/>
    <s v="반짝반짝작은별"/>
    <n v="3091868"/>
  </r>
  <r>
    <n v="184"/>
    <s v="꾀"/>
    <s v="궁성궁성"/>
    <x v="0"/>
    <x v="11"/>
    <s v="동아리"/>
    <n v="3061906"/>
  </r>
  <r>
    <n v="185"/>
    <s v="꾸"/>
    <s v="호법성호법성"/>
    <x v="0"/>
    <x v="11"/>
    <s v="탑"/>
    <n v="3059798"/>
  </r>
  <r>
    <n v="186"/>
    <s v="파라오"/>
    <s v="수호성수호성"/>
    <x v="0"/>
    <x v="11"/>
    <s v="-"/>
    <n v="3024660"/>
  </r>
  <r>
    <n v="187"/>
    <s v="인별"/>
    <s v="검성검성"/>
    <x v="0"/>
    <x v="11"/>
    <s v="-"/>
    <n v="2998304"/>
  </r>
  <r>
    <n v="188"/>
    <s v="짱토르"/>
    <s v="검성검성"/>
    <x v="0"/>
    <x v="11"/>
    <s v="인연"/>
    <n v="2980442"/>
  </r>
  <r>
    <n v="189"/>
    <s v="마티즈"/>
    <s v="궁성궁성"/>
    <x v="0"/>
    <x v="11"/>
    <s v="파도"/>
    <n v="2937509"/>
  </r>
  <r>
    <n v="190"/>
    <s v="심장"/>
    <s v="검성검성"/>
    <x v="0"/>
    <x v="11"/>
    <s v="-"/>
    <n v="2930415"/>
  </r>
  <r>
    <n v="191"/>
    <s v="수호기사"/>
    <s v="수호성수호성"/>
    <x v="0"/>
    <x v="11"/>
    <s v="호랑이"/>
    <n v="2881847"/>
  </r>
  <r>
    <n v="192"/>
    <s v="소생"/>
    <s v="검성검성"/>
    <x v="0"/>
    <x v="11"/>
    <s v="호랑이"/>
    <n v="2880250"/>
  </r>
  <r>
    <n v="193"/>
    <s v="픽"/>
    <s v="살성살성"/>
    <x v="0"/>
    <x v="11"/>
    <s v="-"/>
    <n v="2829328"/>
  </r>
  <r>
    <n v="194"/>
    <s v="투컷"/>
    <s v="수호성수호성"/>
    <x v="0"/>
    <x v="11"/>
    <s v="파도"/>
    <n v="2820210"/>
  </r>
  <r>
    <n v="195"/>
    <s v="evian"/>
    <s v="치유성치유성"/>
    <x v="0"/>
    <x v="11"/>
    <s v="-"/>
    <n v="2818773"/>
  </r>
  <r>
    <n v="196"/>
    <s v="대명루첸"/>
    <s v="마도성마도성"/>
    <x v="0"/>
    <x v="11"/>
    <s v="테토"/>
    <n v="2802921"/>
  </r>
  <r>
    <n v="197"/>
    <s v="뚝딱이"/>
    <s v="검성검성"/>
    <x v="0"/>
    <x v="11"/>
    <s v="용사"/>
    <n v="2801232"/>
  </r>
  <r>
    <n v="198"/>
    <s v="디로론"/>
    <s v="궁성궁성"/>
    <x v="0"/>
    <x v="11"/>
    <s v="-"/>
    <n v="2789970"/>
  </r>
  <r>
    <n v="199"/>
    <s v="천혼"/>
    <s v="궁성궁성"/>
    <x v="0"/>
    <x v="11"/>
    <s v="-"/>
    <n v="2784210"/>
  </r>
  <r>
    <n v="200"/>
    <s v="짱서호"/>
    <s v="검성검성"/>
    <x v="0"/>
    <x v="11"/>
    <s v="ARES"/>
    <n v="2774566"/>
  </r>
  <r>
    <n v="201"/>
    <s v="SOOP성효"/>
    <s v="수호성수호성"/>
    <x v="0"/>
    <x v="11"/>
    <s v="힘"/>
    <n v="2746305"/>
  </r>
  <r>
    <n v="202"/>
    <s v="럭키봉키"/>
    <s v="호법성호법성"/>
    <x v="0"/>
    <x v="11"/>
    <s v="탑"/>
    <n v="2745027"/>
  </r>
  <r>
    <n v="203"/>
    <s v="한번보자"/>
    <s v="궁성궁성"/>
    <x v="0"/>
    <x v="11"/>
    <s v="운명"/>
    <n v="2741582"/>
  </r>
  <r>
    <n v="204"/>
    <s v="멍게"/>
    <s v="살성살성"/>
    <x v="0"/>
    <x v="11"/>
    <s v="Abyss"/>
    <n v="2735711"/>
  </r>
  <r>
    <n v="205"/>
    <s v="성협지"/>
    <s v="살성살성"/>
    <x v="0"/>
    <x v="11"/>
    <s v="몽지"/>
    <n v="2731905"/>
  </r>
  <r>
    <n v="206"/>
    <s v="똥파리"/>
    <s v="마도성마도성"/>
    <x v="0"/>
    <x v="11"/>
    <s v="전투"/>
    <n v="2716663"/>
  </r>
  <r>
    <n v="207"/>
    <s v="새쥬"/>
    <s v="궁성궁성"/>
    <x v="0"/>
    <x v="11"/>
    <s v="불멸"/>
    <n v="2707870"/>
  </r>
  <r>
    <n v="208"/>
    <s v="부근"/>
    <s v="검성검성"/>
    <x v="0"/>
    <x v="11"/>
    <s v="-"/>
    <n v="2690318"/>
  </r>
  <r>
    <n v="209"/>
    <s v="검객"/>
    <s v="검성검성"/>
    <x v="0"/>
    <x v="11"/>
    <s v="이끌림"/>
    <n v="2683810"/>
  </r>
  <r>
    <n v="210"/>
    <s v="쌉"/>
    <s v="궁성궁성"/>
    <x v="0"/>
    <x v="11"/>
    <s v="ARES"/>
    <n v="2682905"/>
  </r>
  <r>
    <n v="211"/>
    <s v="피아노가온다"/>
    <s v="검성검성"/>
    <x v="0"/>
    <x v="11"/>
    <s v="JAZZ"/>
    <n v="2681124"/>
  </r>
  <r>
    <n v="212"/>
    <s v="전갈"/>
    <s v="검성검성"/>
    <x v="0"/>
    <x v="11"/>
    <s v="시나브로"/>
    <n v="2678209"/>
  </r>
  <r>
    <n v="213"/>
    <s v="포도씨싫어"/>
    <s v="살성살성"/>
    <x v="0"/>
    <x v="11"/>
    <s v="달빛"/>
    <n v="2677397"/>
  </r>
  <r>
    <n v="214"/>
    <s v="스라차차"/>
    <s v="호법성호법성"/>
    <x v="0"/>
    <x v="11"/>
    <s v="ARES"/>
    <n v="2670214"/>
  </r>
  <r>
    <n v="215"/>
    <s v="매력썩소"/>
    <s v="수호성수호성"/>
    <x v="0"/>
    <x v="11"/>
    <s v="이클"/>
    <n v="2655904"/>
  </r>
  <r>
    <n v="216"/>
    <s v="자랑"/>
    <s v="궁성궁성"/>
    <x v="0"/>
    <x v="11"/>
    <s v="하루"/>
    <n v="2638284"/>
  </r>
  <r>
    <n v="217"/>
    <s v="힐쿨이야기다려"/>
    <s v="치유성치유성"/>
    <x v="0"/>
    <x v="11"/>
    <s v="파도"/>
    <n v="2623468"/>
  </r>
  <r>
    <n v="218"/>
    <s v="GRACE"/>
    <s v="검성검성"/>
    <x v="0"/>
    <x v="11"/>
    <s v="달빛"/>
    <n v="2601234"/>
  </r>
  <r>
    <n v="219"/>
    <s v="번차"/>
    <s v="살성살성"/>
    <x v="0"/>
    <x v="11"/>
    <s v="신세계"/>
    <n v="2597994"/>
  </r>
  <r>
    <n v="220"/>
    <s v="개남자"/>
    <s v="수호성수호성"/>
    <x v="0"/>
    <x v="11"/>
    <s v="파도"/>
    <n v="2596055"/>
  </r>
  <r>
    <n v="221"/>
    <s v="마루"/>
    <s v="호법성호법성"/>
    <x v="0"/>
    <x v="11"/>
    <s v="군림"/>
    <n v="2595052"/>
  </r>
  <r>
    <n v="222"/>
    <s v="정령이"/>
    <s v="정령성정령성"/>
    <x v="0"/>
    <x v="11"/>
    <s v="이클"/>
    <n v="2558911"/>
  </r>
  <r>
    <n v="223"/>
    <s v="생활습관"/>
    <s v="검성검성"/>
    <x v="0"/>
    <x v="11"/>
    <s v="힘"/>
    <n v="2548664"/>
  </r>
  <r>
    <n v="224"/>
    <s v="지하니"/>
    <s v="궁성궁성"/>
    <x v="0"/>
    <x v="11"/>
    <s v="-"/>
    <n v="2545100"/>
  </r>
  <r>
    <n v="225"/>
    <s v="뽈"/>
    <s v="살성살성"/>
    <x v="0"/>
    <x v="11"/>
    <s v="호랑이"/>
    <n v="2500092"/>
  </r>
  <r>
    <n v="226"/>
    <s v="풍선"/>
    <s v="궁성궁성"/>
    <x v="0"/>
    <x v="11"/>
    <s v="킹"/>
    <n v="2496546"/>
  </r>
  <r>
    <n v="227"/>
    <s v="까마귀죽"/>
    <s v="수호성수호성"/>
    <x v="0"/>
    <x v="11"/>
    <s v="투혼"/>
    <n v="2477835"/>
  </r>
  <r>
    <n v="228"/>
    <s v="LAST"/>
    <s v="검성검성"/>
    <x v="0"/>
    <x v="11"/>
    <s v="운명"/>
    <n v="2453354"/>
  </r>
  <r>
    <n v="229"/>
    <s v="단"/>
    <s v="궁성궁성"/>
    <x v="0"/>
    <x v="11"/>
    <s v="먹구름"/>
    <n v="2439178"/>
  </r>
  <r>
    <n v="230"/>
    <s v="기철이"/>
    <s v="살성살성"/>
    <x v="0"/>
    <x v="11"/>
    <s v="-"/>
    <n v="2427899"/>
  </r>
  <r>
    <n v="231"/>
    <s v="호보비"/>
    <s v="호법성호법성"/>
    <x v="0"/>
    <x v="11"/>
    <s v="탑"/>
    <n v="2427266"/>
  </r>
  <r>
    <n v="232"/>
    <s v="LT"/>
    <s v="살성살성"/>
    <x v="0"/>
    <x v="11"/>
    <s v="천"/>
    <n v="2423231"/>
  </r>
  <r>
    <n v="233"/>
    <s v="벡"/>
    <s v="수호성수호성"/>
    <x v="0"/>
    <x v="11"/>
    <s v="-"/>
    <n v="2417943"/>
  </r>
  <r>
    <n v="234"/>
    <s v="샤인카캐리어"/>
    <s v="호법성호법성"/>
    <x v="0"/>
    <x v="11"/>
    <s v="이클"/>
    <n v="2409054"/>
  </r>
  <r>
    <n v="235"/>
    <s v="홍계"/>
    <s v="궁성궁성"/>
    <x v="0"/>
    <x v="11"/>
    <s v="호랑이"/>
    <n v="2408979"/>
  </r>
  <r>
    <n v="236"/>
    <s v="하트율"/>
    <s v="살성살성"/>
    <x v="0"/>
    <x v="11"/>
    <s v="-"/>
    <n v="2406388"/>
  </r>
  <r>
    <n v="237"/>
    <s v="천악"/>
    <s v="궁성궁성"/>
    <x v="0"/>
    <x v="11"/>
    <s v="-"/>
    <n v="2374910"/>
  </r>
  <r>
    <n v="238"/>
    <s v="템플러"/>
    <s v="검성검성"/>
    <x v="0"/>
    <x v="11"/>
    <s v="ART"/>
    <n v="2371865"/>
  </r>
  <r>
    <n v="239"/>
    <s v="봉인"/>
    <s v="검성검성"/>
    <x v="0"/>
    <x v="11"/>
    <s v="리본"/>
    <n v="2369062"/>
  </r>
  <r>
    <n v="240"/>
    <s v="이음"/>
    <s v="수호성수호성"/>
    <x v="0"/>
    <x v="11"/>
    <s v="꿈결"/>
    <n v="2364889"/>
  </r>
  <r>
    <n v="241"/>
    <s v="멍끼"/>
    <s v="치유성치유성"/>
    <x v="0"/>
    <x v="11"/>
    <s v="호랑이"/>
    <n v="2358688"/>
  </r>
  <r>
    <n v="242"/>
    <s v="리듬"/>
    <s v="살성살성"/>
    <x v="0"/>
    <x v="11"/>
    <s v="-"/>
    <n v="2336255"/>
  </r>
  <r>
    <n v="243"/>
    <s v="장뚱기"/>
    <s v="호법성호법성"/>
    <x v="0"/>
    <x v="11"/>
    <s v="테토"/>
    <n v="2303803"/>
  </r>
  <r>
    <n v="244"/>
    <s v="에아달린"/>
    <s v="마도성마도성"/>
    <x v="0"/>
    <x v="11"/>
    <s v="-"/>
    <n v="2303699"/>
  </r>
  <r>
    <n v="245"/>
    <s v="딸기시루"/>
    <s v="호법성호법성"/>
    <x v="0"/>
    <x v="11"/>
    <s v="군림"/>
    <n v="2265477"/>
  </r>
  <r>
    <n v="246"/>
    <s v="재이"/>
    <s v="호법성호법성"/>
    <x v="0"/>
    <x v="11"/>
    <s v="테토"/>
    <n v="2263640"/>
  </r>
  <r>
    <n v="247"/>
    <s v="구간"/>
    <s v="치유성치유성"/>
    <x v="0"/>
    <x v="11"/>
    <s v="-"/>
    <n v="2257666"/>
  </r>
  <r>
    <n v="248"/>
    <s v="가프"/>
    <s v="검성검성"/>
    <x v="0"/>
    <x v="11"/>
    <s v="한국"/>
    <n v="2257162"/>
  </r>
  <r>
    <n v="249"/>
    <s v="쵹"/>
    <s v="궁성궁성"/>
    <x v="0"/>
    <x v="11"/>
    <s v="ARES"/>
    <n v="2255457"/>
  </r>
  <r>
    <n v="250"/>
    <s v="크리스"/>
    <s v="수호성수호성"/>
    <x v="0"/>
    <x v="11"/>
    <s v="싸개"/>
    <n v="2242792"/>
  </r>
  <r>
    <n v="251"/>
    <s v="주윙즈"/>
    <s v="호법성호법성"/>
    <x v="0"/>
    <x v="11"/>
    <s v="구름"/>
    <n v="2200478"/>
  </r>
  <r>
    <n v="252"/>
    <s v="쭈군"/>
    <s v="살성살성"/>
    <x v="0"/>
    <x v="11"/>
    <s v="벌집"/>
    <n v="2189856"/>
  </r>
  <r>
    <n v="253"/>
    <s v="뭉게먹구름"/>
    <s v="정령성정령성"/>
    <x v="0"/>
    <x v="11"/>
    <s v="ARES"/>
    <n v="2189237"/>
  </r>
  <r>
    <n v="254"/>
    <s v="훈둘"/>
    <s v="치유성치유성"/>
    <x v="0"/>
    <x v="11"/>
    <s v="-"/>
    <n v="2187812"/>
  </r>
  <r>
    <n v="255"/>
    <s v="창코"/>
    <s v="마도성마도성"/>
    <x v="0"/>
    <x v="11"/>
    <s v="-"/>
    <n v="2187685"/>
  </r>
  <r>
    <n v="256"/>
    <s v="신세경"/>
    <s v="호법성호법성"/>
    <x v="0"/>
    <x v="11"/>
    <s v="이끌림"/>
    <n v="2170152"/>
  </r>
  <r>
    <n v="257"/>
    <s v="백화령"/>
    <s v="궁성궁성"/>
    <x v="0"/>
    <x v="11"/>
    <s v="태양"/>
    <n v="2150643"/>
  </r>
  <r>
    <n v="258"/>
    <s v="어퍼덱"/>
    <s v="수호성수호성"/>
    <x v="0"/>
    <x v="11"/>
    <s v="2G"/>
    <n v="2147367"/>
  </r>
  <r>
    <n v="259"/>
    <s v="노스텔지아"/>
    <s v="검성검성"/>
    <x v="0"/>
    <x v="11"/>
    <s v="사신"/>
    <n v="2136957"/>
  </r>
  <r>
    <n v="260"/>
    <s v="성수역"/>
    <s v="궁성궁성"/>
    <x v="0"/>
    <x v="11"/>
    <s v="먹구름"/>
    <n v="2121734"/>
  </r>
  <r>
    <n v="261"/>
    <s v="싹싹쓰"/>
    <s v="궁성궁성"/>
    <x v="0"/>
    <x v="11"/>
    <s v="호랑이"/>
    <n v="2114419"/>
  </r>
  <r>
    <n v="262"/>
    <s v="요미꼬"/>
    <s v="궁성궁성"/>
    <x v="0"/>
    <x v="11"/>
    <s v="강남구"/>
    <n v="2110872"/>
  </r>
  <r>
    <n v="263"/>
    <s v="안두릴"/>
    <s v="수호성수호성"/>
    <x v="0"/>
    <x v="11"/>
    <s v="JAZZ"/>
    <n v="2086916"/>
  </r>
  <r>
    <n v="264"/>
    <s v="잠언"/>
    <s v="궁성궁성"/>
    <x v="0"/>
    <x v="11"/>
    <s v="먹구름"/>
    <n v="2074764"/>
  </r>
  <r>
    <n v="265"/>
    <s v="후배"/>
    <s v="수호성수호성"/>
    <x v="0"/>
    <x v="11"/>
    <s v="가온"/>
    <n v="2072183"/>
  </r>
  <r>
    <n v="266"/>
    <s v="국밥남"/>
    <s v="치유성치유성"/>
    <x v="0"/>
    <x v="11"/>
    <s v="천"/>
    <n v="2065962"/>
  </r>
  <r>
    <n v="267"/>
    <s v="attack"/>
    <s v="궁성궁성"/>
    <x v="0"/>
    <x v="11"/>
    <s v="-"/>
    <n v="2052951"/>
  </r>
  <r>
    <n v="268"/>
    <s v="무령"/>
    <s v="호법성호법성"/>
    <x v="0"/>
    <x v="11"/>
    <s v="신세계"/>
    <n v="2030318"/>
  </r>
  <r>
    <n v="269"/>
    <s v="왕법성"/>
    <s v="호법성호법성"/>
    <x v="0"/>
    <x v="11"/>
    <s v="몸에살이많아덕스러운모양"/>
    <n v="2021565"/>
  </r>
  <r>
    <n v="270"/>
    <s v="오반"/>
    <s v="검성검성"/>
    <x v="0"/>
    <x v="11"/>
    <s v="싸개"/>
    <n v="2010890"/>
  </r>
  <r>
    <n v="271"/>
    <s v="갱검"/>
    <s v="검성검성"/>
    <x v="0"/>
    <x v="11"/>
    <s v="-"/>
    <n v="2008706"/>
  </r>
  <r>
    <n v="272"/>
    <s v="치명"/>
    <s v="마도성마도성"/>
    <x v="0"/>
    <x v="11"/>
    <s v="군림"/>
    <n v="2003936"/>
  </r>
  <r>
    <n v="273"/>
    <s v="앙헬레스"/>
    <s v="호법성호법성"/>
    <x v="0"/>
    <x v="11"/>
    <s v="사신"/>
    <n v="1968839"/>
  </r>
  <r>
    <n v="274"/>
    <s v="냥냥"/>
    <s v="수호성수호성"/>
    <x v="0"/>
    <x v="11"/>
    <s v="-"/>
    <n v="1965577"/>
  </r>
  <r>
    <n v="275"/>
    <s v="아바"/>
    <s v="치유성치유성"/>
    <x v="0"/>
    <x v="11"/>
    <s v="SOOP"/>
    <n v="1947972"/>
  </r>
  <r>
    <n v="276"/>
    <s v="DOROBOT"/>
    <s v="궁성궁성"/>
    <x v="0"/>
    <x v="11"/>
    <s v="-"/>
    <n v="1935530"/>
  </r>
  <r>
    <n v="277"/>
    <s v="테사다르"/>
    <s v="수호성수호성"/>
    <x v="0"/>
    <x v="11"/>
    <s v="싸개"/>
    <n v="1932435"/>
  </r>
  <r>
    <n v="278"/>
    <s v="NULL"/>
    <s v="궁성궁성"/>
    <x v="0"/>
    <x v="11"/>
    <s v="멸공"/>
    <n v="1930336"/>
  </r>
  <r>
    <n v="279"/>
    <s v="신뢰"/>
    <s v="궁성궁성"/>
    <x v="0"/>
    <x v="11"/>
    <s v="이클"/>
    <n v="1926016"/>
  </r>
  <r>
    <n v="280"/>
    <s v="하윤"/>
    <s v="마도성마도성"/>
    <x v="0"/>
    <x v="11"/>
    <s v="용사"/>
    <n v="1919080"/>
  </r>
  <r>
    <n v="281"/>
    <s v="다음생은고양이"/>
    <s v="치유성치유성"/>
    <x v="0"/>
    <x v="11"/>
    <s v="영원"/>
    <n v="1918253"/>
  </r>
  <r>
    <n v="282"/>
    <s v="김신"/>
    <s v="검성검성"/>
    <x v="0"/>
    <x v="11"/>
    <s v="-"/>
    <n v="1918182"/>
  </r>
  <r>
    <n v="283"/>
    <s v="말보루"/>
    <s v="궁성궁성"/>
    <x v="0"/>
    <x v="11"/>
    <s v="Angels"/>
    <n v="1914018"/>
  </r>
  <r>
    <n v="284"/>
    <s v="마루는산책중"/>
    <s v="호법성호법성"/>
    <x v="0"/>
    <x v="11"/>
    <s v="호랑이"/>
    <n v="1904890"/>
  </r>
  <r>
    <n v="285"/>
    <s v="안동"/>
    <s v="궁성궁성"/>
    <x v="0"/>
    <x v="11"/>
    <s v="멸공"/>
    <n v="1869676"/>
  </r>
  <r>
    <n v="286"/>
    <s v="시야기"/>
    <s v="수호성수호성"/>
    <x v="0"/>
    <x v="11"/>
    <s v="몬스터"/>
    <n v="1868647"/>
  </r>
  <r>
    <n v="287"/>
    <s v="애플팩"/>
    <s v="검성검성"/>
    <x v="0"/>
    <x v="11"/>
    <s v="파도"/>
    <n v="1853429"/>
  </r>
  <r>
    <n v="288"/>
    <s v="87노2860"/>
    <s v="치유성치유성"/>
    <x v="0"/>
    <x v="11"/>
    <s v="사신"/>
    <n v="1853016"/>
  </r>
  <r>
    <n v="289"/>
    <s v="증발"/>
    <s v="살성살성"/>
    <x v="0"/>
    <x v="11"/>
    <s v="귀살대"/>
    <n v="1851897"/>
  </r>
  <r>
    <n v="290"/>
    <s v="케이솜"/>
    <s v="치유성치유성"/>
    <x v="0"/>
    <x v="11"/>
    <s v="사신"/>
    <n v="1850085"/>
  </r>
  <r>
    <n v="291"/>
    <s v="FLAME"/>
    <s v="마도성마도성"/>
    <x v="0"/>
    <x v="11"/>
    <s v="MCSOFT"/>
    <n v="1842877"/>
  </r>
  <r>
    <n v="292"/>
    <s v="쓸만한게없네"/>
    <s v="수호성수호성"/>
    <x v="0"/>
    <x v="11"/>
    <s v="-"/>
    <n v="1837375"/>
  </r>
  <r>
    <n v="293"/>
    <s v="호두밤"/>
    <s v="수호성수호성"/>
    <x v="0"/>
    <x v="11"/>
    <s v="꿈결"/>
    <n v="1830765"/>
  </r>
  <r>
    <n v="294"/>
    <s v="펩시"/>
    <s v="마도성마도성"/>
    <x v="0"/>
    <x v="11"/>
    <s v="2G"/>
    <n v="1824466"/>
  </r>
  <r>
    <n v="295"/>
    <s v="화골"/>
    <s v="검성검성"/>
    <x v="0"/>
    <x v="11"/>
    <s v="성심당"/>
    <n v="1806621"/>
  </r>
  <r>
    <n v="296"/>
    <s v="환"/>
    <s v="마도성마도성"/>
    <x v="0"/>
    <x v="11"/>
    <s v="JAZZ"/>
    <n v="1800232"/>
  </r>
  <r>
    <n v="297"/>
    <s v="늘그리며"/>
    <s v="궁성궁성"/>
    <x v="0"/>
    <x v="11"/>
    <s v="호랑이"/>
    <n v="1793135"/>
  </r>
  <r>
    <n v="298"/>
    <s v="궁성이당"/>
    <s v="궁성궁성"/>
    <x v="0"/>
    <x v="11"/>
    <s v="힘"/>
    <n v="1789263"/>
  </r>
  <r>
    <n v="299"/>
    <s v="마도설"/>
    <s v="마도성마도성"/>
    <x v="0"/>
    <x v="11"/>
    <s v="달빛"/>
    <n v="1776886"/>
  </r>
  <r>
    <n v="300"/>
    <s v="신속"/>
    <s v="살성살성"/>
    <x v="0"/>
    <x v="11"/>
    <s v="영원"/>
    <n v="1771455"/>
  </r>
  <r>
    <n v="301"/>
    <s v="엘라스틴햇어여"/>
    <s v="검성검성"/>
    <x v="0"/>
    <x v="11"/>
    <s v="투혼"/>
    <n v="1771296"/>
  </r>
  <r>
    <n v="302"/>
    <s v="조선제일검"/>
    <s v="검성검성"/>
    <x v="0"/>
    <x v="11"/>
    <s v="올빼미"/>
    <n v="1771107"/>
  </r>
  <r>
    <n v="303"/>
    <s v="든든"/>
    <s v="치유성치유성"/>
    <x v="0"/>
    <x v="11"/>
    <s v="몬스터헌터"/>
    <n v="1770069"/>
  </r>
  <r>
    <n v="304"/>
    <s v="뱌뱌"/>
    <s v="살성살성"/>
    <x v="0"/>
    <x v="11"/>
    <s v="성심당"/>
    <n v="1768432"/>
  </r>
  <r>
    <n v="305"/>
    <s v="시리엘"/>
    <s v="궁성궁성"/>
    <x v="0"/>
    <x v="11"/>
    <s v="먹구름"/>
    <n v="1762340"/>
  </r>
  <r>
    <n v="306"/>
    <s v="기호"/>
    <s v="치유성치유성"/>
    <x v="0"/>
    <x v="11"/>
    <s v="탑"/>
    <n v="1760539"/>
  </r>
  <r>
    <n v="307"/>
    <s v="김밥좋아"/>
    <s v="검성검성"/>
    <x v="0"/>
    <x v="11"/>
    <s v="사신"/>
    <n v="1754637"/>
  </r>
  <r>
    <n v="308"/>
    <s v="ribbon"/>
    <s v="궁성궁성"/>
    <x v="0"/>
    <x v="11"/>
    <s v="킹"/>
    <n v="1754410"/>
  </r>
  <r>
    <n v="309"/>
    <s v="오묘한"/>
    <s v="정령성정령성"/>
    <x v="0"/>
    <x v="11"/>
    <s v="-"/>
    <n v="1737939"/>
  </r>
  <r>
    <n v="310"/>
    <s v="카이츠"/>
    <s v="살성살성"/>
    <x v="0"/>
    <x v="11"/>
    <s v="흑백"/>
    <n v="1733891"/>
  </r>
  <r>
    <n v="311"/>
    <s v="사탄"/>
    <s v="마도성마도성"/>
    <x v="0"/>
    <x v="11"/>
    <s v="ARES"/>
    <n v="1730337"/>
  </r>
  <r>
    <n v="312"/>
    <s v="여브"/>
    <s v="치유성치유성"/>
    <x v="0"/>
    <x v="11"/>
    <s v="호랑이"/>
    <n v="1723213"/>
  </r>
  <r>
    <n v="313"/>
    <s v="온리u"/>
    <s v="마도성마도성"/>
    <x v="0"/>
    <x v="11"/>
    <s v="천계"/>
    <n v="1720752"/>
  </r>
  <r>
    <n v="314"/>
    <s v="헉스키"/>
    <s v="검성검성"/>
    <x v="0"/>
    <x v="11"/>
    <s v="구름"/>
    <n v="1717906"/>
  </r>
  <r>
    <n v="315"/>
    <s v="천궁"/>
    <s v="궁성궁성"/>
    <x v="0"/>
    <x v="11"/>
    <s v="호랑이"/>
    <n v="1712237"/>
  </r>
  <r>
    <n v="316"/>
    <s v="자미아놔"/>
    <s v="정령성정령성"/>
    <x v="0"/>
    <x v="11"/>
    <s v="먹구름"/>
    <n v="1709406"/>
  </r>
  <r>
    <n v="317"/>
    <s v="마요"/>
    <s v="치유성치유성"/>
    <x v="0"/>
    <x v="11"/>
    <s v="이클"/>
    <n v="1705939"/>
  </r>
  <r>
    <n v="318"/>
    <s v="메밀꽃"/>
    <s v="검성검성"/>
    <x v="0"/>
    <x v="11"/>
    <s v="JAZZ"/>
    <n v="1703095"/>
  </r>
  <r>
    <n v="319"/>
    <s v="아니님아왜그걸"/>
    <s v="호법성호법성"/>
    <x v="0"/>
    <x v="11"/>
    <s v="구름"/>
    <n v="1702233"/>
  </r>
  <r>
    <n v="320"/>
    <s v="뿅뿅"/>
    <s v="치유성치유성"/>
    <x v="0"/>
    <x v="11"/>
    <s v="건승"/>
    <n v="1698707"/>
  </r>
  <r>
    <n v="321"/>
    <s v="스피키"/>
    <s v="호법성호법성"/>
    <x v="0"/>
    <x v="11"/>
    <s v="평화"/>
    <n v="1695985"/>
  </r>
  <r>
    <n v="322"/>
    <s v="쿠마2"/>
    <s v="궁성궁성"/>
    <x v="0"/>
    <x v="11"/>
    <s v="달빛"/>
    <n v="1695822"/>
  </r>
  <r>
    <n v="323"/>
    <s v="뭉게"/>
    <s v="검성검성"/>
    <x v="0"/>
    <x v="11"/>
    <s v="-"/>
    <n v="1695240"/>
  </r>
  <r>
    <n v="324"/>
    <s v="일단공격"/>
    <s v="살성살성"/>
    <x v="0"/>
    <x v="11"/>
    <s v="하루"/>
    <n v="1686648"/>
  </r>
  <r>
    <n v="325"/>
    <s v="징크스"/>
    <s v="궁성궁성"/>
    <x v="0"/>
    <x v="11"/>
    <s v="한국"/>
    <n v="1686470"/>
  </r>
  <r>
    <n v="326"/>
    <s v="샤블리"/>
    <s v="검성검성"/>
    <x v="0"/>
    <x v="11"/>
    <s v="강남구"/>
    <n v="1684899"/>
  </r>
  <r>
    <n v="327"/>
    <s v="여친구함"/>
    <s v="호법성호법성"/>
    <x v="0"/>
    <x v="11"/>
    <s v="별"/>
    <n v="1683775"/>
  </r>
  <r>
    <n v="328"/>
    <s v="학구"/>
    <s v="궁성궁성"/>
    <x v="0"/>
    <x v="11"/>
    <s v="리더"/>
    <n v="1671227"/>
  </r>
  <r>
    <n v="329"/>
    <s v="디디"/>
    <s v="마도성마도성"/>
    <x v="0"/>
    <x v="11"/>
    <s v="-"/>
    <n v="1670876"/>
  </r>
  <r>
    <n v="330"/>
    <s v="둥이"/>
    <s v="수호성수호성"/>
    <x v="0"/>
    <x v="11"/>
    <s v="사신"/>
    <n v="1667326"/>
  </r>
  <r>
    <n v="331"/>
    <s v="금발"/>
    <s v="궁성궁성"/>
    <x v="0"/>
    <x v="11"/>
    <s v="원피스"/>
    <n v="1664260"/>
  </r>
  <r>
    <n v="332"/>
    <s v="자룬"/>
    <s v="살성살성"/>
    <x v="0"/>
    <x v="11"/>
    <s v="탑"/>
    <n v="1663202"/>
  </r>
  <r>
    <n v="333"/>
    <s v="InSome"/>
    <s v="정령성정령성"/>
    <x v="0"/>
    <x v="11"/>
    <s v="T1"/>
    <n v="1661676"/>
  </r>
  <r>
    <n v="334"/>
    <s v="미닌"/>
    <s v="치유성치유성"/>
    <x v="0"/>
    <x v="11"/>
    <s v="-"/>
    <n v="1643041"/>
  </r>
  <r>
    <n v="335"/>
    <s v="솔르"/>
    <s v="마도성마도성"/>
    <x v="0"/>
    <x v="11"/>
    <s v="킹"/>
    <n v="1642526"/>
  </r>
  <r>
    <n v="336"/>
    <s v="데자뷰"/>
    <s v="마도성마도성"/>
    <x v="0"/>
    <x v="11"/>
    <s v="-"/>
    <n v="1639004"/>
  </r>
  <r>
    <n v="337"/>
    <s v="쪽파"/>
    <s v="살성살성"/>
    <x v="0"/>
    <x v="11"/>
    <s v="이클"/>
    <n v="1633433"/>
  </r>
  <r>
    <n v="338"/>
    <s v="챵"/>
    <s v="살성살성"/>
    <x v="0"/>
    <x v="11"/>
    <s v="-"/>
    <n v="1631343"/>
  </r>
  <r>
    <n v="339"/>
    <s v="뽀끔"/>
    <s v="검성검성"/>
    <x v="0"/>
    <x v="11"/>
    <s v="달님"/>
    <n v="1628770"/>
  </r>
  <r>
    <n v="340"/>
    <s v="스네이프"/>
    <s v="마도성마도성"/>
    <x v="0"/>
    <x v="11"/>
    <s v="탑"/>
    <n v="1624401"/>
  </r>
  <r>
    <n v="341"/>
    <s v="푝"/>
    <s v="궁성궁성"/>
    <x v="0"/>
    <x v="11"/>
    <s v="레전드"/>
    <n v="1616329"/>
  </r>
  <r>
    <n v="342"/>
    <s v="제리"/>
    <s v="검성검성"/>
    <x v="0"/>
    <x v="11"/>
    <s v="리버스"/>
    <n v="1611584"/>
  </r>
  <r>
    <n v="343"/>
    <s v="이엔"/>
    <s v="궁성궁성"/>
    <x v="0"/>
    <x v="11"/>
    <s v="거상"/>
    <n v="1573136"/>
  </r>
  <r>
    <n v="344"/>
    <s v="윈체스터"/>
    <s v="호법성호법성"/>
    <x v="0"/>
    <x v="11"/>
    <s v="오구"/>
    <n v="1563099"/>
  </r>
  <r>
    <n v="345"/>
    <s v="mika"/>
    <s v="검성검성"/>
    <x v="0"/>
    <x v="11"/>
    <s v="-"/>
    <n v="1553935"/>
  </r>
  <r>
    <n v="346"/>
    <s v="우화"/>
    <s v="궁성궁성"/>
    <x v="0"/>
    <x v="11"/>
    <s v="피바다"/>
    <n v="1547110"/>
  </r>
  <r>
    <n v="347"/>
    <s v="탁파카"/>
    <s v="검성검성"/>
    <x v="0"/>
    <x v="11"/>
    <s v="불멸"/>
    <n v="1538367"/>
  </r>
  <r>
    <n v="348"/>
    <s v="빵신"/>
    <s v="호법성호법성"/>
    <x v="0"/>
    <x v="11"/>
    <s v="신과함께"/>
    <n v="1532851"/>
  </r>
  <r>
    <n v="349"/>
    <s v="궁왕"/>
    <s v="궁성궁성"/>
    <x v="0"/>
    <x v="11"/>
    <s v="사신"/>
    <n v="1527697"/>
  </r>
  <r>
    <n v="350"/>
    <s v="살신여인"/>
    <s v="살성살성"/>
    <x v="0"/>
    <x v="11"/>
    <s v="-"/>
    <n v="1522132"/>
  </r>
  <r>
    <n v="351"/>
    <s v="ID호법성"/>
    <s v="호법성호법성"/>
    <x v="0"/>
    <x v="11"/>
    <s v="JAZZ"/>
    <n v="1518368"/>
  </r>
  <r>
    <n v="352"/>
    <s v="단모치와와"/>
    <s v="마도성마도성"/>
    <x v="0"/>
    <x v="11"/>
    <s v="동물농장"/>
    <n v="1511042"/>
  </r>
  <r>
    <n v="353"/>
    <s v="유미르"/>
    <s v="치유성치유성"/>
    <x v="0"/>
    <x v="11"/>
    <s v="조사병단"/>
    <n v="1508610"/>
  </r>
  <r>
    <n v="354"/>
    <s v="아자씨"/>
    <s v="치유성치유성"/>
    <x v="0"/>
    <x v="11"/>
    <s v="탑"/>
    <n v="1505946"/>
  </r>
  <r>
    <n v="355"/>
    <s v="다크"/>
    <s v="검성검성"/>
    <x v="0"/>
    <x v="11"/>
    <s v="-"/>
    <n v="1495810"/>
  </r>
  <r>
    <n v="356"/>
    <s v="머리아프닭"/>
    <s v="살성살성"/>
    <x v="0"/>
    <x v="11"/>
    <s v="신세계"/>
    <n v="1481390"/>
  </r>
  <r>
    <n v="357"/>
    <s v="혜르"/>
    <s v="마도성마도성"/>
    <x v="0"/>
    <x v="11"/>
    <s v="베르"/>
    <n v="1477716"/>
  </r>
  <r>
    <n v="358"/>
    <s v="마법법사"/>
    <s v="마도성마도성"/>
    <x v="0"/>
    <x v="11"/>
    <s v="황혼"/>
    <n v="1471472"/>
  </r>
  <r>
    <n v="359"/>
    <s v="드미트리"/>
    <s v="호법성호법성"/>
    <x v="0"/>
    <x v="11"/>
    <s v="애매하긴해"/>
    <n v="1465552"/>
  </r>
  <r>
    <n v="360"/>
    <s v="양리"/>
    <s v="궁성궁성"/>
    <x v="0"/>
    <x v="11"/>
    <s v="싸개"/>
    <n v="1449618"/>
  </r>
  <r>
    <n v="361"/>
    <s v="흑마늘"/>
    <s v="마도성마도성"/>
    <x v="0"/>
    <x v="11"/>
    <s v="뭐"/>
    <n v="1444577"/>
  </r>
  <r>
    <n v="362"/>
    <s v="Coupler"/>
    <s v="궁성궁성"/>
    <x v="0"/>
    <x v="11"/>
    <s v="-"/>
    <n v="1444047"/>
  </r>
  <r>
    <n v="363"/>
    <s v="말랑말랑고슴도치"/>
    <s v="수호성수호성"/>
    <x v="0"/>
    <x v="11"/>
    <s v="-"/>
    <n v="1439531"/>
  </r>
  <r>
    <n v="364"/>
    <s v="요괴"/>
    <s v="마도성마도성"/>
    <x v="0"/>
    <x v="11"/>
    <s v="콜라"/>
    <n v="1420099"/>
  </r>
  <r>
    <n v="365"/>
    <s v="솴"/>
    <s v="살성살성"/>
    <x v="0"/>
    <x v="11"/>
    <s v="올빼미"/>
    <n v="1419017"/>
  </r>
  <r>
    <n v="366"/>
    <s v="연희"/>
    <s v="치유성치유성"/>
    <x v="0"/>
    <x v="11"/>
    <s v="이클"/>
    <n v="1416854"/>
  </r>
  <r>
    <n v="367"/>
    <s v="동삭동"/>
    <s v="궁성궁성"/>
    <x v="0"/>
    <x v="11"/>
    <s v="군림"/>
    <n v="1407482"/>
  </r>
  <r>
    <n v="368"/>
    <s v="더줘"/>
    <s v="궁성궁성"/>
    <x v="0"/>
    <x v="11"/>
    <s v="꿈결"/>
    <n v="1392559"/>
  </r>
  <r>
    <n v="369"/>
    <s v="어질어질하네"/>
    <s v="궁성궁성"/>
    <x v="0"/>
    <x v="11"/>
    <s v="어이거기"/>
    <n v="1385023"/>
  </r>
  <r>
    <n v="370"/>
    <s v="별토리"/>
    <s v="치유성치유성"/>
    <x v="0"/>
    <x v="11"/>
    <s v="이클"/>
    <n v="1383645"/>
  </r>
  <r>
    <n v="371"/>
    <s v="군인"/>
    <s v="검성검성"/>
    <x v="0"/>
    <x v="11"/>
    <s v="꿈결"/>
    <n v="1380096"/>
  </r>
  <r>
    <n v="372"/>
    <s v="주마"/>
    <s v="호법성호법성"/>
    <x v="0"/>
    <x v="11"/>
    <s v="아이온월드"/>
    <n v="1369511"/>
  </r>
  <r>
    <n v="373"/>
    <s v="네메시스"/>
    <s v="호법성호법성"/>
    <x v="0"/>
    <x v="11"/>
    <s v="이클"/>
    <n v="1365403"/>
  </r>
  <r>
    <n v="374"/>
    <s v="호테"/>
    <s v="검성검성"/>
    <x v="0"/>
    <x v="11"/>
    <s v="수호"/>
    <n v="1365042"/>
  </r>
  <r>
    <n v="375"/>
    <s v="떤"/>
    <s v="치유성치유성"/>
    <x v="0"/>
    <x v="11"/>
    <s v="꿈결"/>
    <n v="1351924"/>
  </r>
  <r>
    <n v="376"/>
    <s v="하버대디"/>
    <s v="수호성수호성"/>
    <x v="0"/>
    <x v="11"/>
    <s v="기가막히노"/>
    <n v="1345290"/>
  </r>
  <r>
    <n v="377"/>
    <s v="청귤아이스티"/>
    <s v="호법성호법성"/>
    <x v="0"/>
    <x v="11"/>
    <s v="-"/>
    <n v="1343753"/>
  </r>
  <r>
    <n v="378"/>
    <s v="일이삼사"/>
    <s v="검성검성"/>
    <x v="0"/>
    <x v="11"/>
    <s v="-"/>
    <n v="1339930"/>
  </r>
  <r>
    <n v="379"/>
    <s v="검사장"/>
    <s v="검성검성"/>
    <x v="0"/>
    <x v="11"/>
    <s v="황혼"/>
    <n v="1337891"/>
  </r>
  <r>
    <n v="380"/>
    <s v="피구름"/>
    <s v="궁성궁성"/>
    <x v="0"/>
    <x v="11"/>
    <s v="구름"/>
    <n v="1337786"/>
  </r>
  <r>
    <n v="381"/>
    <s v="찍먹충"/>
    <s v="치유성치유성"/>
    <x v="0"/>
    <x v="11"/>
    <s v="가온"/>
    <n v="1336971"/>
  </r>
  <r>
    <n v="382"/>
    <s v="사사사사"/>
    <s v="마도성마도성"/>
    <x v="0"/>
    <x v="11"/>
    <s v="불멸"/>
    <n v="1335382"/>
  </r>
  <r>
    <n v="383"/>
    <s v="힝차차"/>
    <s v="정령성정령성"/>
    <x v="0"/>
    <x v="11"/>
    <s v="리더"/>
    <n v="1331651"/>
  </r>
  <r>
    <n v="384"/>
    <s v="서클"/>
    <s v="마도성마도성"/>
    <x v="0"/>
    <x v="11"/>
    <s v="이클"/>
    <n v="1330375"/>
  </r>
  <r>
    <n v="385"/>
    <s v="다시는동료를잃지않겠다"/>
    <s v="수호성수호성"/>
    <x v="0"/>
    <x v="11"/>
    <s v="거상"/>
    <n v="1315102"/>
  </r>
  <r>
    <n v="386"/>
    <s v="애뮤"/>
    <s v="살성살성"/>
    <x v="0"/>
    <x v="11"/>
    <s v="ARES"/>
    <n v="1314041"/>
  </r>
  <r>
    <n v="387"/>
    <s v="블랙샤커"/>
    <s v="살성살성"/>
    <x v="0"/>
    <x v="11"/>
    <s v="반짝반짝작은별"/>
    <n v="1297870"/>
  </r>
  <r>
    <n v="388"/>
    <s v="오동"/>
    <s v="치유성치유성"/>
    <x v="0"/>
    <x v="11"/>
    <s v="JAZZ"/>
    <n v="1297245"/>
  </r>
  <r>
    <n v="389"/>
    <s v="빈아"/>
    <s v="치유성치유성"/>
    <x v="0"/>
    <x v="11"/>
    <s v="평화"/>
    <n v="1296984"/>
  </r>
  <r>
    <n v="390"/>
    <s v="수딩"/>
    <s v="마도성마도성"/>
    <x v="0"/>
    <x v="11"/>
    <s v="리더"/>
    <n v="1295451"/>
  </r>
  <r>
    <n v="391"/>
    <s v="키티"/>
    <s v="치유성치유성"/>
    <x v="0"/>
    <x v="11"/>
    <s v="-"/>
    <n v="1294797"/>
  </r>
  <r>
    <n v="392"/>
    <s v="닥닥"/>
    <s v="치유성치유성"/>
    <x v="0"/>
    <x v="11"/>
    <s v="맹세"/>
    <n v="1294443"/>
  </r>
  <r>
    <n v="393"/>
    <s v="해운대"/>
    <s v="치유성치유성"/>
    <x v="0"/>
    <x v="11"/>
    <s v="-"/>
    <n v="1292615"/>
  </r>
  <r>
    <n v="394"/>
    <s v="쑈러"/>
    <s v="궁성궁성"/>
    <x v="0"/>
    <x v="11"/>
    <s v="건승"/>
    <n v="1289190"/>
  </r>
  <r>
    <n v="395"/>
    <s v="아우"/>
    <s v="마도성마도성"/>
    <x v="0"/>
    <x v="11"/>
    <s v="달빛"/>
    <n v="1281555"/>
  </r>
  <r>
    <n v="396"/>
    <s v="미쁘"/>
    <s v="치유성치유성"/>
    <x v="0"/>
    <x v="11"/>
    <s v="늘"/>
    <n v="1269843"/>
  </r>
  <r>
    <n v="397"/>
    <s v="븨"/>
    <s v="호법성호법성"/>
    <x v="0"/>
    <x v="11"/>
    <s v="달빛"/>
    <n v="1268960"/>
  </r>
  <r>
    <n v="398"/>
    <s v="고슴도치"/>
    <s v="치유성치유성"/>
    <x v="0"/>
    <x v="11"/>
    <s v="이클"/>
    <n v="1268185"/>
  </r>
  <r>
    <n v="399"/>
    <s v="탱쨩"/>
    <s v="마도성마도성"/>
    <x v="0"/>
    <x v="11"/>
    <s v="사신"/>
    <n v="1257026"/>
  </r>
  <r>
    <n v="400"/>
    <s v="또숭이"/>
    <s v="치유성치유성"/>
    <x v="0"/>
    <x v="11"/>
    <s v="-"/>
    <n v="1250978"/>
  </r>
  <r>
    <n v="401"/>
    <s v="Nqq"/>
    <s v="치유성치유성"/>
    <x v="0"/>
    <x v="11"/>
    <s v="JAZZ"/>
    <n v="1249138"/>
  </r>
  <r>
    <n v="402"/>
    <s v="코르"/>
    <s v="궁성궁성"/>
    <x v="0"/>
    <x v="11"/>
    <s v="베르"/>
    <n v="1242936"/>
  </r>
  <r>
    <n v="403"/>
    <s v="아만"/>
    <s v="검성검성"/>
    <x v="0"/>
    <x v="11"/>
    <s v="-"/>
    <n v="1242692"/>
  </r>
  <r>
    <n v="404"/>
    <s v="편안"/>
    <s v="치유성치유성"/>
    <x v="0"/>
    <x v="11"/>
    <s v="사신"/>
    <n v="1240732"/>
  </r>
  <r>
    <n v="405"/>
    <s v="누부"/>
    <s v="검성검성"/>
    <x v="0"/>
    <x v="11"/>
    <s v="싸개"/>
    <n v="1238380"/>
  </r>
  <r>
    <n v="406"/>
    <s v="군청"/>
    <s v="검성검성"/>
    <x v="0"/>
    <x v="11"/>
    <s v="두쫀쿠"/>
    <n v="1232571"/>
  </r>
  <r>
    <n v="407"/>
    <s v="킹기대"/>
    <s v="검성검성"/>
    <x v="0"/>
    <x v="11"/>
    <s v="탑"/>
    <n v="1232227"/>
  </r>
  <r>
    <n v="408"/>
    <s v="민초이"/>
    <s v="검성검성"/>
    <x v="0"/>
    <x v="11"/>
    <s v="굿"/>
    <n v="1230967"/>
  </r>
  <r>
    <n v="409"/>
    <s v="헬로빠앙"/>
    <s v="마도성마도성"/>
    <x v="0"/>
    <x v="11"/>
    <s v="시나브로"/>
    <n v="1225642"/>
  </r>
  <r>
    <n v="410"/>
    <s v="이천쌀밥"/>
    <s v="정령성정령성"/>
    <x v="0"/>
    <x v="11"/>
    <s v="신세계"/>
    <n v="1222485"/>
  </r>
  <r>
    <n v="411"/>
    <s v="SPEED"/>
    <s v="수호성수호성"/>
    <x v="0"/>
    <x v="11"/>
    <s v="이클"/>
    <n v="1222313"/>
  </r>
  <r>
    <n v="412"/>
    <s v="뭉긔"/>
    <s v="검성검성"/>
    <x v="0"/>
    <x v="11"/>
    <s v="베르"/>
    <n v="1221032"/>
  </r>
  <r>
    <n v="413"/>
    <s v="커세어"/>
    <s v="검성검성"/>
    <x v="0"/>
    <x v="11"/>
    <s v="이클"/>
    <n v="1216361"/>
  </r>
  <r>
    <n v="414"/>
    <s v="궁춘식"/>
    <s v="궁성궁성"/>
    <x v="0"/>
    <x v="11"/>
    <s v="춘식이네"/>
    <n v="1215219"/>
  </r>
  <r>
    <n v="415"/>
    <s v="쿠잔"/>
    <s v="호법성호법성"/>
    <x v="0"/>
    <x v="11"/>
    <s v="백설"/>
    <n v="1212603"/>
  </r>
  <r>
    <n v="416"/>
    <s v="허리아프닭"/>
    <s v="궁성궁성"/>
    <x v="0"/>
    <x v="11"/>
    <s v="프라닭"/>
    <n v="1204121"/>
  </r>
  <r>
    <n v="417"/>
    <s v="대표캐릭터"/>
    <s v="수호성수호성"/>
    <x v="0"/>
    <x v="11"/>
    <s v="옹기종기"/>
    <n v="1203794"/>
  </r>
  <r>
    <n v="418"/>
    <s v="엲"/>
    <s v="수호성수호성"/>
    <x v="0"/>
    <x v="11"/>
    <s v="가온"/>
    <n v="1190990"/>
  </r>
  <r>
    <n v="419"/>
    <s v="천4"/>
    <s v="치유성치유성"/>
    <x v="0"/>
    <x v="11"/>
    <s v="인연"/>
    <n v="1187868"/>
  </r>
  <r>
    <n v="420"/>
    <s v="요맘때"/>
    <s v="호법성호법성"/>
    <x v="0"/>
    <x v="11"/>
    <s v="사신"/>
    <n v="1186916"/>
  </r>
  <r>
    <n v="421"/>
    <s v="문양"/>
    <s v="살성살성"/>
    <x v="0"/>
    <x v="11"/>
    <s v="리버스"/>
    <n v="1169731"/>
  </r>
  <r>
    <n v="422"/>
    <s v="포크"/>
    <s v="검성검성"/>
    <x v="0"/>
    <x v="11"/>
    <s v="-"/>
    <n v="1162786"/>
  </r>
  <r>
    <n v="423"/>
    <s v="코드"/>
    <s v="살성살성"/>
    <x v="0"/>
    <x v="11"/>
    <s v="소복"/>
    <n v="1157126"/>
  </r>
  <r>
    <n v="424"/>
    <s v="김하준"/>
    <s v="살성살성"/>
    <x v="0"/>
    <x v="11"/>
    <s v="솜사탕"/>
    <n v="1156374"/>
  </r>
  <r>
    <n v="425"/>
    <s v="프리쏘"/>
    <s v="궁성궁성"/>
    <x v="0"/>
    <x v="11"/>
    <s v="SOOP"/>
    <n v="1154974"/>
  </r>
  <r>
    <n v="426"/>
    <s v="엔큐"/>
    <s v="수호성수호성"/>
    <x v="0"/>
    <x v="11"/>
    <s v="-"/>
    <n v="1153805"/>
  </r>
  <r>
    <n v="427"/>
    <s v="오리나무"/>
    <s v="수호성수호성"/>
    <x v="0"/>
    <x v="11"/>
    <s v="-"/>
    <n v="1150459"/>
  </r>
  <r>
    <n v="428"/>
    <s v="시율"/>
    <s v="검성검성"/>
    <x v="0"/>
    <x v="11"/>
    <s v="꿈결"/>
    <n v="1148585"/>
  </r>
  <r>
    <n v="429"/>
    <s v="원해유"/>
    <s v="호법성호법성"/>
    <x v="0"/>
    <x v="11"/>
    <s v="이클"/>
    <n v="1148192"/>
  </r>
  <r>
    <n v="430"/>
    <s v="탁탁"/>
    <s v="치유성치유성"/>
    <x v="0"/>
    <x v="11"/>
    <s v="태양"/>
    <n v="1140723"/>
  </r>
  <r>
    <n v="431"/>
    <s v="현명"/>
    <s v="치유성치유성"/>
    <x v="0"/>
    <x v="11"/>
    <s v="악인"/>
    <n v="1140414"/>
  </r>
  <r>
    <n v="432"/>
    <s v="결속"/>
    <s v="정령성정령성"/>
    <x v="0"/>
    <x v="11"/>
    <s v="군림"/>
    <n v="1134360"/>
  </r>
  <r>
    <n v="433"/>
    <s v="쿤"/>
    <s v="검성검성"/>
    <x v="0"/>
    <x v="11"/>
    <s v="-"/>
    <n v="1130411"/>
  </r>
  <r>
    <n v="434"/>
    <s v="무궁"/>
    <s v="검성검성"/>
    <x v="0"/>
    <x v="11"/>
    <s v="영원"/>
    <n v="1124185"/>
  </r>
  <r>
    <n v="435"/>
    <s v="김유진"/>
    <s v="살성살성"/>
    <x v="0"/>
    <x v="11"/>
    <s v="SOOP"/>
    <n v="1124152"/>
  </r>
  <r>
    <n v="436"/>
    <s v="뿌잉뿌잉"/>
    <s v="호법성호법성"/>
    <x v="0"/>
    <x v="11"/>
    <s v="성심당"/>
    <n v="1123378"/>
  </r>
  <r>
    <n v="437"/>
    <s v="총총"/>
    <s v="궁성궁성"/>
    <x v="0"/>
    <x v="11"/>
    <s v="-"/>
    <n v="1117525"/>
  </r>
  <r>
    <n v="438"/>
    <s v="제발"/>
    <s v="치유성치유성"/>
    <x v="0"/>
    <x v="11"/>
    <s v="하루"/>
    <n v="1117033"/>
  </r>
  <r>
    <n v="439"/>
    <s v="마요네즈"/>
    <s v="마도성마도성"/>
    <x v="0"/>
    <x v="11"/>
    <s v="성심당"/>
    <n v="1113551"/>
  </r>
  <r>
    <n v="440"/>
    <s v="새콤"/>
    <s v="살성살성"/>
    <x v="0"/>
    <x v="11"/>
    <s v="달빛"/>
    <n v="1113470"/>
  </r>
  <r>
    <n v="441"/>
    <s v="매기"/>
    <s v="치유성치유성"/>
    <x v="0"/>
    <x v="11"/>
    <s v="새"/>
    <n v="1106428"/>
  </r>
  <r>
    <n v="442"/>
    <s v="주술"/>
    <s v="마도성마도성"/>
    <x v="0"/>
    <x v="11"/>
    <s v="사신"/>
    <n v="1105917"/>
  </r>
  <r>
    <n v="443"/>
    <s v="부러진화살"/>
    <s v="궁성궁성"/>
    <x v="0"/>
    <x v="11"/>
    <s v="목포는항구다연합"/>
    <n v="1105198"/>
  </r>
  <r>
    <n v="444"/>
    <s v="김광석"/>
    <s v="마도성마도성"/>
    <x v="0"/>
    <x v="11"/>
    <s v="투혼"/>
    <n v="1099664"/>
  </r>
  <r>
    <n v="445"/>
    <s v="진짜배기"/>
    <s v="살성살성"/>
    <x v="0"/>
    <x v="11"/>
    <s v="테토"/>
    <n v="1097950"/>
  </r>
  <r>
    <n v="446"/>
    <s v="꽃봄이"/>
    <s v="정령성정령성"/>
    <x v="0"/>
    <x v="11"/>
    <s v="콜라"/>
    <n v="1096408"/>
  </r>
  <r>
    <n v="447"/>
    <s v="도마도재배자"/>
    <s v="마도성마도성"/>
    <x v="0"/>
    <x v="11"/>
    <s v="Ranker"/>
    <n v="1088104"/>
  </r>
  <r>
    <n v="448"/>
    <s v="띵띵떵딘"/>
    <s v="호법성호법성"/>
    <x v="0"/>
    <x v="11"/>
    <s v="이클"/>
    <n v="1084395"/>
  </r>
  <r>
    <n v="449"/>
    <s v="쏘우"/>
    <s v="살성살성"/>
    <x v="0"/>
    <x v="11"/>
    <s v="평화"/>
    <n v="1082464"/>
  </r>
  <r>
    <n v="450"/>
    <s v="고덕킹"/>
    <s v="수호성수호성"/>
    <x v="0"/>
    <x v="11"/>
    <s v="립스"/>
    <n v="1081720"/>
  </r>
  <r>
    <n v="451"/>
    <s v="홀릭혜"/>
    <s v="마도성마도성"/>
    <x v="0"/>
    <x v="11"/>
    <s v="한국"/>
    <n v="1079224"/>
  </r>
  <r>
    <n v="452"/>
    <s v="극시"/>
    <s v="살성살성"/>
    <x v="0"/>
    <x v="11"/>
    <s v="달빛"/>
    <n v="1078670"/>
  </r>
  <r>
    <n v="453"/>
    <s v="송이두부"/>
    <s v="호법성호법성"/>
    <x v="0"/>
    <x v="11"/>
    <s v="YOLO"/>
    <n v="1075602"/>
  </r>
  <r>
    <n v="454"/>
    <s v="민똥호법"/>
    <s v="호법성호법성"/>
    <x v="0"/>
    <x v="11"/>
    <s v="-"/>
    <n v="1063867"/>
  </r>
  <r>
    <n v="455"/>
    <s v="규끄리"/>
    <s v="수호성수호성"/>
    <x v="0"/>
    <x v="11"/>
    <s v="영원"/>
    <n v="1063858"/>
  </r>
  <r>
    <n v="456"/>
    <s v="왕건"/>
    <s v="마도성마도성"/>
    <x v="0"/>
    <x v="11"/>
    <s v="구름"/>
    <n v="1063059"/>
  </r>
  <r>
    <n v="457"/>
    <s v="키마"/>
    <s v="치유성치유성"/>
    <x v="0"/>
    <x v="11"/>
    <s v="탑"/>
    <n v="1061891"/>
  </r>
  <r>
    <n v="458"/>
    <s v="지관"/>
    <s v="호법성호법성"/>
    <x v="0"/>
    <x v="11"/>
    <s v="-"/>
    <n v="1060630"/>
  </r>
  <r>
    <n v="459"/>
    <s v="살려줘용s"/>
    <s v="치유성치유성"/>
    <x v="0"/>
    <x v="11"/>
    <s v="Angels"/>
    <n v="1057915"/>
  </r>
  <r>
    <n v="460"/>
    <s v="언플"/>
    <s v="마도성마도성"/>
    <x v="0"/>
    <x v="11"/>
    <s v="JAZZ"/>
    <n v="1053808"/>
  </r>
  <r>
    <n v="461"/>
    <s v="너클"/>
    <s v="검성검성"/>
    <x v="0"/>
    <x v="11"/>
    <s v="-"/>
    <n v="1048276"/>
  </r>
  <r>
    <n v="462"/>
    <s v="청린"/>
    <s v="궁성궁성"/>
    <x v="0"/>
    <x v="11"/>
    <s v="평화"/>
    <n v="1036637"/>
  </r>
  <r>
    <n v="463"/>
    <s v="송은"/>
    <s v="검성검성"/>
    <x v="0"/>
    <x v="11"/>
    <s v="-"/>
    <n v="1034157"/>
  </r>
  <r>
    <n v="464"/>
    <s v="우주양"/>
    <s v="살성살성"/>
    <x v="0"/>
    <x v="11"/>
    <s v="탑"/>
    <n v="1031664"/>
  </r>
  <r>
    <n v="465"/>
    <s v="암묵"/>
    <s v="치유성치유성"/>
    <x v="0"/>
    <x v="11"/>
    <s v="불멸"/>
    <n v="1030669"/>
  </r>
  <r>
    <n v="466"/>
    <s v="찬찬"/>
    <s v="호법성호법성"/>
    <x v="0"/>
    <x v="11"/>
    <s v="JAZZ"/>
    <n v="1029988"/>
  </r>
  <r>
    <n v="467"/>
    <s v="잠많은오레오"/>
    <s v="호법성호법성"/>
    <x v="0"/>
    <x v="11"/>
    <s v="먹구름"/>
    <n v="1029422"/>
  </r>
  <r>
    <n v="468"/>
    <s v="김밥수시"/>
    <s v="수호성수호성"/>
    <x v="0"/>
    <x v="11"/>
    <s v="듀"/>
    <n v="1029361"/>
  </r>
  <r>
    <n v="469"/>
    <s v="패검"/>
    <s v="검성검성"/>
    <x v="0"/>
    <x v="11"/>
    <s v="탑"/>
    <n v="1023660"/>
  </r>
  <r>
    <n v="470"/>
    <s v="금금"/>
    <s v="궁성궁성"/>
    <x v="0"/>
    <x v="11"/>
    <s v="달빛"/>
    <n v="1017779"/>
  </r>
  <r>
    <n v="471"/>
    <s v="Hadex"/>
    <s v="수호성수호성"/>
    <x v="0"/>
    <x v="11"/>
    <s v="테토"/>
    <n v="1017059"/>
  </r>
  <r>
    <n v="472"/>
    <s v="berry"/>
    <s v="궁성궁성"/>
    <x v="0"/>
    <x v="11"/>
    <s v="힘"/>
    <n v="1016089"/>
  </r>
  <r>
    <n v="473"/>
    <s v="다복이"/>
    <s v="호법성호법성"/>
    <x v="0"/>
    <x v="11"/>
    <s v="몬스터헌터"/>
    <n v="1013972"/>
  </r>
  <r>
    <n v="474"/>
    <s v="뀸"/>
    <s v="마도성마도성"/>
    <x v="0"/>
    <x v="11"/>
    <s v="Abyss"/>
    <n v="1011213"/>
  </r>
  <r>
    <n v="475"/>
    <s v="왕란"/>
    <s v="치유성치유성"/>
    <x v="0"/>
    <x v="11"/>
    <s v="먹구름"/>
    <n v="1008790"/>
  </r>
  <r>
    <n v="476"/>
    <s v="이정표"/>
    <s v="궁성궁성"/>
    <x v="0"/>
    <x v="11"/>
    <s v="운명"/>
    <n v="1007721"/>
  </r>
  <r>
    <n v="477"/>
    <s v="기적"/>
    <s v="궁성궁성"/>
    <x v="0"/>
    <x v="11"/>
    <s v="투혼"/>
    <n v="1007372"/>
  </r>
  <r>
    <n v="478"/>
    <s v="킹"/>
    <s v="궁성궁성"/>
    <x v="0"/>
    <x v="11"/>
    <s v="-"/>
    <n v="1006550"/>
  </r>
  <r>
    <n v="479"/>
    <s v="예람"/>
    <s v="치유성치유성"/>
    <x v="0"/>
    <x v="11"/>
    <s v="호랑이"/>
    <n v="1003510"/>
  </r>
  <r>
    <n v="480"/>
    <s v="갓뚜"/>
    <s v="치유성치유성"/>
    <x v="0"/>
    <x v="11"/>
    <s v="투혼"/>
    <n v="1002433"/>
  </r>
  <r>
    <n v="481"/>
    <s v="카제로스"/>
    <s v="살성살성"/>
    <x v="0"/>
    <x v="11"/>
    <s v="평화"/>
    <n v="990032"/>
  </r>
  <r>
    <n v="482"/>
    <s v="목동"/>
    <s v="궁성궁성"/>
    <x v="0"/>
    <x v="11"/>
    <s v="사신"/>
    <n v="986071"/>
  </r>
  <r>
    <n v="483"/>
    <s v="소임"/>
    <s v="수호성수호성"/>
    <x v="0"/>
    <x v="11"/>
    <s v="-"/>
    <n v="985712"/>
  </r>
  <r>
    <n v="484"/>
    <s v="현철"/>
    <s v="궁성궁성"/>
    <x v="0"/>
    <x v="11"/>
    <s v="멸공"/>
    <n v="984277"/>
  </r>
  <r>
    <n v="485"/>
    <s v="큐마"/>
    <s v="검성검성"/>
    <x v="0"/>
    <x v="11"/>
    <s v="귀살대"/>
    <n v="978238"/>
  </r>
  <r>
    <n v="486"/>
    <s v="연어초밥대마왕"/>
    <s v="마도성마도성"/>
    <x v="0"/>
    <x v="11"/>
    <s v="-"/>
    <n v="977952"/>
  </r>
  <r>
    <n v="487"/>
    <s v="마음의활"/>
    <s v="궁성궁성"/>
    <x v="0"/>
    <x v="11"/>
    <s v="소복"/>
    <n v="977403"/>
  </r>
  <r>
    <n v="488"/>
    <s v="호법초보임미당"/>
    <s v="호법성호법성"/>
    <x v="0"/>
    <x v="11"/>
    <s v="달빛"/>
    <n v="970069"/>
  </r>
  <r>
    <n v="489"/>
    <s v="일리"/>
    <s v="살성살성"/>
    <x v="0"/>
    <x v="11"/>
    <s v="암살"/>
    <n v="968874"/>
  </r>
  <r>
    <n v="490"/>
    <s v="쑨두부"/>
    <s v="수호성수호성"/>
    <x v="0"/>
    <x v="11"/>
    <s v="이클"/>
    <n v="968513"/>
  </r>
  <r>
    <n v="491"/>
    <s v="결정"/>
    <s v="호법성호법성"/>
    <x v="0"/>
    <x v="11"/>
    <s v="JAZZ"/>
    <n v="966806"/>
  </r>
  <r>
    <n v="492"/>
    <s v="감따러"/>
    <s v="검성검성"/>
    <x v="0"/>
    <x v="11"/>
    <s v="먹구름"/>
    <n v="962222"/>
  </r>
  <r>
    <n v="493"/>
    <s v="초코칩쿠키와브라우니"/>
    <s v="치유성치유성"/>
    <x v="0"/>
    <x v="11"/>
    <s v="군림"/>
    <n v="959702"/>
  </r>
  <r>
    <n v="494"/>
    <s v="천아랑"/>
    <s v="검성검성"/>
    <x v="0"/>
    <x v="11"/>
    <s v="영원"/>
    <n v="957987"/>
  </r>
  <r>
    <n v="495"/>
    <s v="확"/>
    <s v="호법성호법성"/>
    <x v="0"/>
    <x v="11"/>
    <s v="인연"/>
    <n v="955606"/>
  </r>
  <r>
    <n v="496"/>
    <s v="홍싸링"/>
    <s v="살성살성"/>
    <x v="0"/>
    <x v="11"/>
    <s v="-"/>
    <n v="946570"/>
  </r>
  <r>
    <n v="497"/>
    <s v="에인젤"/>
    <s v="수호성수호성"/>
    <x v="0"/>
    <x v="11"/>
    <s v="성심당"/>
    <n v="944764"/>
  </r>
  <r>
    <n v="498"/>
    <s v="오쿠"/>
    <s v="수호성수호성"/>
    <x v="0"/>
    <x v="11"/>
    <s v="불멸"/>
    <n v="944721"/>
  </r>
  <r>
    <n v="499"/>
    <s v="농"/>
    <s v="치유성치유성"/>
    <x v="0"/>
    <x v="11"/>
    <s v="맹세"/>
    <n v="936546"/>
  </r>
  <r>
    <n v="500"/>
    <s v="멍검성"/>
    <s v="검성검성"/>
    <x v="0"/>
    <x v="11"/>
    <s v="평화"/>
    <n v="936373"/>
  </r>
  <r>
    <n v="501"/>
    <s v="9modern"/>
    <s v="궁성궁성"/>
    <x v="0"/>
    <x v="11"/>
    <s v="꼬꼬댁"/>
    <n v="933659"/>
  </r>
  <r>
    <n v="502"/>
    <s v="시그너스"/>
    <s v="호법성호법성"/>
    <x v="0"/>
    <x v="11"/>
    <s v="-"/>
    <n v="933155"/>
  </r>
  <r>
    <n v="503"/>
    <s v="독사"/>
    <s v="검성검성"/>
    <x v="0"/>
    <x v="11"/>
    <s v="뚊"/>
    <n v="931445"/>
  </r>
  <r>
    <n v="504"/>
    <s v="백조"/>
    <s v="수호성수호성"/>
    <x v="0"/>
    <x v="11"/>
    <s v="-"/>
    <n v="930867"/>
  </r>
  <r>
    <n v="505"/>
    <s v="코코숭"/>
    <s v="검성검성"/>
    <x v="0"/>
    <x v="11"/>
    <s v="-"/>
    <n v="928268"/>
  </r>
  <r>
    <n v="506"/>
    <s v="수성"/>
    <s v="수호성수호성"/>
    <x v="0"/>
    <x v="11"/>
    <s v="파도"/>
    <n v="921670"/>
  </r>
  <r>
    <n v="507"/>
    <s v="힐러인생"/>
    <s v="치유성치유성"/>
    <x v="0"/>
    <x v="11"/>
    <s v="꿈"/>
    <n v="921244"/>
  </r>
  <r>
    <n v="508"/>
    <s v="움직이면쏜다"/>
    <s v="궁성궁성"/>
    <x v="0"/>
    <x v="11"/>
    <s v="배나온아저씨들"/>
    <n v="920897"/>
  </r>
  <r>
    <n v="509"/>
    <s v="태상장로"/>
    <s v="마도성마도성"/>
    <x v="0"/>
    <x v="11"/>
    <s v="-"/>
    <n v="920873"/>
  </r>
  <r>
    <n v="510"/>
    <s v="키리나"/>
    <s v="궁성궁성"/>
    <x v="0"/>
    <x v="11"/>
    <s v="그분들"/>
    <n v="917351"/>
  </r>
  <r>
    <n v="511"/>
    <s v="애슐린"/>
    <s v="호법성호법성"/>
    <x v="0"/>
    <x v="11"/>
    <s v="-"/>
    <n v="910659"/>
  </r>
  <r>
    <n v="512"/>
    <s v="과성"/>
    <s v="호법성호법성"/>
    <x v="0"/>
    <x v="11"/>
    <s v="이클"/>
    <n v="910249"/>
  </r>
  <r>
    <n v="513"/>
    <s v="위니"/>
    <s v="궁성궁성"/>
    <x v="0"/>
    <x v="11"/>
    <s v="두쫀쿠"/>
    <n v="909341"/>
  </r>
  <r>
    <n v="514"/>
    <s v="아마존활명수"/>
    <s v="궁성궁성"/>
    <x v="0"/>
    <x v="11"/>
    <s v="치우"/>
    <n v="907639"/>
  </r>
  <r>
    <n v="515"/>
    <s v="소녀검성"/>
    <s v="검성검성"/>
    <x v="0"/>
    <x v="11"/>
    <s v="탑"/>
    <n v="907341"/>
  </r>
  <r>
    <n v="516"/>
    <s v="후방보급부대말단"/>
    <s v="치유성치유성"/>
    <x v="0"/>
    <x v="11"/>
    <s v="꿈결"/>
    <n v="905341"/>
  </r>
  <r>
    <n v="517"/>
    <s v="불마"/>
    <s v="궁성궁성"/>
    <x v="0"/>
    <x v="11"/>
    <s v="SOOP"/>
    <n v="903184"/>
  </r>
  <r>
    <n v="518"/>
    <s v="주영"/>
    <s v="치유성치유성"/>
    <x v="0"/>
    <x v="11"/>
    <s v="달빛"/>
    <n v="902328"/>
  </r>
  <r>
    <n v="519"/>
    <s v="환연"/>
    <s v="궁성궁성"/>
    <x v="0"/>
    <x v="11"/>
    <s v="이클"/>
    <n v="901473"/>
  </r>
  <r>
    <n v="520"/>
    <s v="마슐"/>
    <s v="호법성호법성"/>
    <x v="0"/>
    <x v="11"/>
    <s v="JAZZ"/>
    <n v="897137"/>
  </r>
  <r>
    <n v="521"/>
    <s v="속사수"/>
    <s v="궁성궁성"/>
    <x v="0"/>
    <x v="11"/>
    <s v="뚊"/>
    <n v="896110"/>
  </r>
  <r>
    <n v="522"/>
    <s v="원자방패"/>
    <s v="수호성수호성"/>
    <x v="0"/>
    <x v="11"/>
    <s v="탑"/>
    <n v="893997"/>
  </r>
  <r>
    <n v="523"/>
    <s v="이다뚱"/>
    <s v="살성살성"/>
    <x v="0"/>
    <x v="11"/>
    <s v="구름"/>
    <n v="893572"/>
  </r>
  <r>
    <n v="524"/>
    <s v="헨콕"/>
    <s v="치유성치유성"/>
    <x v="0"/>
    <x v="11"/>
    <s v="싸개"/>
    <n v="891570"/>
  </r>
  <r>
    <n v="525"/>
    <s v="도도새"/>
    <s v="정령성정령성"/>
    <x v="0"/>
    <x v="11"/>
    <s v="-"/>
    <n v="888974"/>
  </r>
  <r>
    <n v="526"/>
    <s v="드라카니아"/>
    <s v="검성검성"/>
    <x v="0"/>
    <x v="11"/>
    <s v="배나온아저씨들"/>
    <n v="886696"/>
  </r>
  <r>
    <n v="527"/>
    <s v="호떠기"/>
    <s v="치유성치유성"/>
    <x v="0"/>
    <x v="11"/>
    <s v="-"/>
    <n v="885464"/>
  </r>
  <r>
    <n v="528"/>
    <s v="치유의노래"/>
    <s v="치유성치유성"/>
    <x v="0"/>
    <x v="11"/>
    <s v="운명"/>
    <n v="883566"/>
  </r>
  <r>
    <n v="529"/>
    <s v="궁레기"/>
    <s v="궁성궁성"/>
    <x v="0"/>
    <x v="11"/>
    <s v="암살"/>
    <n v="877239"/>
  </r>
  <r>
    <n v="530"/>
    <s v="제리링"/>
    <s v="마도성마도성"/>
    <x v="0"/>
    <x v="11"/>
    <s v="흑백"/>
    <n v="871952"/>
  </r>
  <r>
    <n v="531"/>
    <s v="충남당진시민"/>
    <s v="치유성치유성"/>
    <x v="0"/>
    <x v="11"/>
    <s v="JAZZ"/>
    <n v="871799"/>
  </r>
  <r>
    <n v="532"/>
    <s v="성동구"/>
    <s v="호법성호법성"/>
    <x v="0"/>
    <x v="11"/>
    <s v="-"/>
    <n v="867344"/>
  </r>
  <r>
    <n v="533"/>
    <s v="만능의별"/>
    <s v="호법성호법성"/>
    <x v="0"/>
    <x v="11"/>
    <s v="-"/>
    <n v="867287"/>
  </r>
  <r>
    <n v="534"/>
    <s v="사감"/>
    <s v="살성살성"/>
    <x v="0"/>
    <x v="11"/>
    <s v="딸기라떼"/>
    <n v="866950"/>
  </r>
  <r>
    <n v="535"/>
    <s v="민준기"/>
    <s v="치유성치유성"/>
    <x v="0"/>
    <x v="11"/>
    <s v="Abyss"/>
    <n v="863958"/>
  </r>
  <r>
    <n v="536"/>
    <s v="김두한"/>
    <s v="검성검성"/>
    <x v="0"/>
    <x v="11"/>
    <s v="투혼"/>
    <n v="862856"/>
  </r>
  <r>
    <n v="537"/>
    <s v="픔"/>
    <s v="궁성궁성"/>
    <x v="0"/>
    <x v="11"/>
    <s v="랭커"/>
    <n v="861226"/>
  </r>
  <r>
    <n v="538"/>
    <s v="신간짬뽕"/>
    <s v="마도성마도성"/>
    <x v="0"/>
    <x v="11"/>
    <s v="비단"/>
    <n v="860031"/>
  </r>
  <r>
    <n v="539"/>
    <s v="달콤"/>
    <s v="치유성치유성"/>
    <x v="0"/>
    <x v="11"/>
    <s v="달빛"/>
    <n v="859912"/>
  </r>
  <r>
    <n v="540"/>
    <s v="죽쒀서개줌"/>
    <s v="치유성치유성"/>
    <x v="0"/>
    <x v="11"/>
    <s v="이끌림"/>
    <n v="852864"/>
  </r>
  <r>
    <n v="541"/>
    <s v="곤지"/>
    <s v="궁성궁성"/>
    <x v="0"/>
    <x v="11"/>
    <s v="가온"/>
    <n v="851529"/>
  </r>
  <r>
    <n v="542"/>
    <s v="카카오뱅크"/>
    <s v="수호성수호성"/>
    <x v="0"/>
    <x v="11"/>
    <s v="힘"/>
    <n v="850825"/>
  </r>
  <r>
    <n v="543"/>
    <s v="쌸"/>
    <s v="살성살성"/>
    <x v="0"/>
    <x v="11"/>
    <s v="콜라"/>
    <n v="850224"/>
  </r>
  <r>
    <n v="544"/>
    <s v="러너"/>
    <s v="살성살성"/>
    <x v="0"/>
    <x v="11"/>
    <s v="꿈"/>
    <n v="848403"/>
  </r>
  <r>
    <n v="545"/>
    <s v="셰"/>
    <s v="호법성호법성"/>
    <x v="0"/>
    <x v="11"/>
    <s v="솜사탕"/>
    <n v="844240"/>
  </r>
  <r>
    <n v="546"/>
    <s v="궁신"/>
    <s v="궁성궁성"/>
    <x v="0"/>
    <x v="11"/>
    <s v="신과함께"/>
    <n v="843490"/>
  </r>
  <r>
    <n v="547"/>
    <s v="반섟이"/>
    <s v="수호성수호성"/>
    <x v="0"/>
    <x v="11"/>
    <s v="파도"/>
    <n v="841342"/>
  </r>
  <r>
    <n v="548"/>
    <s v="후루룩쩝쩝"/>
    <s v="검성검성"/>
    <x v="0"/>
    <x v="11"/>
    <s v="불멸"/>
    <n v="840191"/>
  </r>
  <r>
    <n v="549"/>
    <s v="KOREA헌터"/>
    <s v="궁성궁성"/>
    <x v="0"/>
    <x v="11"/>
    <s v="Angels"/>
    <n v="833452"/>
  </r>
  <r>
    <n v="550"/>
    <s v="파이브"/>
    <s v="마도성마도성"/>
    <x v="0"/>
    <x v="11"/>
    <s v="이클"/>
    <n v="831210"/>
  </r>
  <r>
    <n v="551"/>
    <s v="응구리"/>
    <s v="호법성호법성"/>
    <x v="0"/>
    <x v="11"/>
    <s v="집"/>
    <n v="830742"/>
  </r>
  <r>
    <n v="552"/>
    <s v="청땅아리"/>
    <s v="치유성치유성"/>
    <x v="0"/>
    <x v="11"/>
    <s v="소복"/>
    <n v="830444"/>
  </r>
  <r>
    <n v="553"/>
    <s v="태조"/>
    <s v="수호성수호성"/>
    <x v="0"/>
    <x v="11"/>
    <s v="가온"/>
    <n v="829305"/>
  </r>
  <r>
    <n v="554"/>
    <s v="돌돔왕"/>
    <s v="궁성궁성"/>
    <x v="0"/>
    <x v="11"/>
    <s v="사신"/>
    <n v="827396"/>
  </r>
  <r>
    <n v="555"/>
    <s v="스머프"/>
    <s v="수호성수호성"/>
    <x v="0"/>
    <x v="11"/>
    <s v="이클"/>
    <n v="826803"/>
  </r>
  <r>
    <n v="556"/>
    <s v="고토"/>
    <s v="호법성호법성"/>
    <x v="0"/>
    <x v="11"/>
    <s v="맹세"/>
    <n v="826618"/>
  </r>
  <r>
    <n v="557"/>
    <s v="달콤한침대"/>
    <s v="궁성궁성"/>
    <x v="0"/>
    <x v="11"/>
    <s v="꿈결"/>
    <n v="826603"/>
  </r>
  <r>
    <n v="558"/>
    <s v="서비"/>
    <s v="검성검성"/>
    <x v="0"/>
    <x v="11"/>
    <s v="구름"/>
    <n v="826307"/>
  </r>
  <r>
    <n v="559"/>
    <s v="wint3r"/>
    <s v="궁성궁성"/>
    <x v="0"/>
    <x v="11"/>
    <s v="군림"/>
    <n v="824553"/>
  </r>
  <r>
    <n v="560"/>
    <s v="레인마도"/>
    <s v="마도성마도성"/>
    <x v="0"/>
    <x v="11"/>
    <s v="솜사탕"/>
    <n v="821936"/>
  </r>
  <r>
    <n v="561"/>
    <s v="빠앙"/>
    <s v="검성검성"/>
    <x v="0"/>
    <x v="11"/>
    <s v="해"/>
    <n v="817632"/>
  </r>
  <r>
    <n v="562"/>
    <s v="또나"/>
    <s v="정령성정령성"/>
    <x v="0"/>
    <x v="11"/>
    <s v="도너츠"/>
    <n v="817138"/>
  </r>
  <r>
    <n v="563"/>
    <s v="강려칸"/>
    <s v="검성검성"/>
    <x v="0"/>
    <x v="11"/>
    <s v="립스"/>
    <n v="816974"/>
  </r>
  <r>
    <n v="564"/>
    <s v="검냥이"/>
    <s v="검성검성"/>
    <x v="0"/>
    <x v="11"/>
    <s v="오구"/>
    <n v="816108"/>
  </r>
  <r>
    <n v="565"/>
    <s v="개혁"/>
    <s v="검성검성"/>
    <x v="0"/>
    <x v="11"/>
    <s v="-"/>
    <n v="813988"/>
  </r>
  <r>
    <n v="566"/>
    <s v="딱따구리"/>
    <s v="검성검성"/>
    <x v="0"/>
    <x v="11"/>
    <s v="귀살대"/>
    <n v="812530"/>
  </r>
  <r>
    <n v="567"/>
    <s v="팡팡파바팡"/>
    <s v="궁성궁성"/>
    <x v="0"/>
    <x v="11"/>
    <s v="귀살대"/>
    <n v="810033"/>
  </r>
  <r>
    <n v="568"/>
    <s v="풍"/>
    <s v="호법성호법성"/>
    <x v="0"/>
    <x v="11"/>
    <s v="JAZZ"/>
    <n v="809635"/>
  </r>
  <r>
    <n v="569"/>
    <s v="오즈"/>
    <s v="궁성궁성"/>
    <x v="0"/>
    <x v="11"/>
    <s v="-"/>
    <n v="807886"/>
  </r>
  <r>
    <n v="570"/>
    <s v="끔찍이"/>
    <s v="살성살성"/>
    <x v="0"/>
    <x v="11"/>
    <s v="멸공"/>
    <n v="804989"/>
  </r>
  <r>
    <n v="571"/>
    <s v="데크하우스"/>
    <s v="호법성호법성"/>
    <x v="0"/>
    <x v="11"/>
    <s v="-"/>
    <n v="803526"/>
  </r>
  <r>
    <n v="572"/>
    <s v="면죄"/>
    <s v="치유성치유성"/>
    <x v="0"/>
    <x v="11"/>
    <s v="투혼"/>
    <n v="802519"/>
  </r>
  <r>
    <n v="573"/>
    <s v="호법노잼"/>
    <s v="호법성호법성"/>
    <x v="0"/>
    <x v="11"/>
    <s v="머하기"/>
    <n v="801565"/>
  </r>
  <r>
    <n v="574"/>
    <s v="유유자적"/>
    <s v="마도성마도성"/>
    <x v="0"/>
    <x v="11"/>
    <s v="-"/>
    <n v="800311"/>
  </r>
  <r>
    <n v="575"/>
    <s v="요한"/>
    <s v="살성살성"/>
    <x v="0"/>
    <x v="11"/>
    <s v="킹"/>
    <n v="799432"/>
  </r>
  <r>
    <n v="576"/>
    <s v="스폰지밥"/>
    <s v="정령성정령성"/>
    <x v="0"/>
    <x v="11"/>
    <s v="신세계"/>
    <n v="796144"/>
  </r>
  <r>
    <n v="577"/>
    <s v="진우"/>
    <s v="살성살성"/>
    <x v="0"/>
    <x v="11"/>
    <s v="이끌림"/>
    <n v="795202"/>
  </r>
  <r>
    <n v="578"/>
    <s v="에쎄"/>
    <s v="수호성수호성"/>
    <x v="0"/>
    <x v="11"/>
    <s v="시나브로"/>
    <n v="794850"/>
  </r>
  <r>
    <n v="579"/>
    <s v="이서서"/>
    <s v="수호성수호성"/>
    <x v="0"/>
    <x v="11"/>
    <s v="이클"/>
    <n v="794738"/>
  </r>
  <r>
    <n v="580"/>
    <s v="제프"/>
    <s v="궁성궁성"/>
    <x v="0"/>
    <x v="11"/>
    <s v="투혼"/>
    <n v="791479"/>
  </r>
  <r>
    <n v="581"/>
    <s v="알파"/>
    <s v="궁성궁성"/>
    <x v="0"/>
    <x v="11"/>
    <s v="구름"/>
    <n v="788393"/>
  </r>
  <r>
    <n v="582"/>
    <s v="망고시루"/>
    <s v="검성검성"/>
    <x v="0"/>
    <x v="11"/>
    <s v="성심당"/>
    <n v="787692"/>
  </r>
  <r>
    <n v="583"/>
    <s v="등빨"/>
    <s v="호법성호법성"/>
    <x v="0"/>
    <x v="11"/>
    <s v="탑"/>
    <n v="782186"/>
  </r>
  <r>
    <n v="584"/>
    <s v="솜믜"/>
    <s v="호법성호법성"/>
    <x v="0"/>
    <x v="11"/>
    <s v="베르"/>
    <n v="781397"/>
  </r>
  <r>
    <n v="585"/>
    <s v="뽕잎"/>
    <s v="검성검성"/>
    <x v="0"/>
    <x v="11"/>
    <s v="-"/>
    <n v="781157"/>
  </r>
  <r>
    <n v="586"/>
    <s v="Loopy"/>
    <s v="마도성마도성"/>
    <x v="0"/>
    <x v="11"/>
    <s v="이클"/>
    <n v="780173"/>
  </r>
  <r>
    <n v="587"/>
    <s v="마왕"/>
    <s v="검성검성"/>
    <x v="0"/>
    <x v="11"/>
    <s v="킹"/>
    <n v="777643"/>
  </r>
  <r>
    <n v="588"/>
    <s v="칠복"/>
    <s v="검성검성"/>
    <x v="0"/>
    <x v="11"/>
    <s v="애매하긴해"/>
    <n v="777331"/>
  </r>
  <r>
    <n v="589"/>
    <s v="초비"/>
    <s v="궁성궁성"/>
    <x v="0"/>
    <x v="11"/>
    <s v="JAZZ"/>
    <n v="774390"/>
  </r>
  <r>
    <n v="590"/>
    <s v="깜성"/>
    <s v="검성검성"/>
    <x v="0"/>
    <x v="11"/>
    <s v="달빛"/>
    <n v="774161"/>
  </r>
  <r>
    <n v="591"/>
    <s v="지각"/>
    <s v="살성살성"/>
    <x v="0"/>
    <x v="11"/>
    <s v="별"/>
    <n v="773001"/>
  </r>
  <r>
    <n v="592"/>
    <s v="천상의검"/>
    <s v="검성검성"/>
    <x v="0"/>
    <x v="11"/>
    <s v="리더"/>
    <n v="771298"/>
  </r>
  <r>
    <n v="593"/>
    <s v="스윗"/>
    <s v="마도성마도성"/>
    <x v="0"/>
    <x v="11"/>
    <s v="맹세"/>
    <n v="764829"/>
  </r>
  <r>
    <n v="594"/>
    <s v="정려원"/>
    <s v="치유성치유성"/>
    <x v="0"/>
    <x v="11"/>
    <s v="탑"/>
    <n v="764743"/>
  </r>
  <r>
    <n v="595"/>
    <s v="Leetaboom"/>
    <s v="수호성수호성"/>
    <x v="0"/>
    <x v="11"/>
    <s v="킹"/>
    <n v="761837"/>
  </r>
  <r>
    <n v="596"/>
    <s v="작은사슴"/>
    <s v="살성살성"/>
    <x v="0"/>
    <x v="11"/>
    <s v="구름"/>
    <n v="761577"/>
  </r>
  <r>
    <n v="597"/>
    <s v="성태가간다"/>
    <s v="살성살성"/>
    <x v="0"/>
    <x v="11"/>
    <s v="-"/>
    <n v="761181"/>
  </r>
  <r>
    <n v="598"/>
    <s v="포데기"/>
    <s v="호법성호법성"/>
    <x v="0"/>
    <x v="11"/>
    <s v="신세계"/>
    <n v="759934"/>
  </r>
  <r>
    <n v="599"/>
    <s v="요춘식"/>
    <s v="검성검성"/>
    <x v="0"/>
    <x v="11"/>
    <s v="리더"/>
    <n v="758660"/>
  </r>
  <r>
    <n v="600"/>
    <s v="데드아이"/>
    <s v="궁성궁성"/>
    <x v="0"/>
    <x v="11"/>
    <s v="오구"/>
    <n v="755879"/>
  </r>
  <r>
    <n v="601"/>
    <s v="김봉화"/>
    <s v="마도성마도성"/>
    <x v="0"/>
    <x v="11"/>
    <s v="-"/>
    <n v="752478"/>
  </r>
  <r>
    <n v="602"/>
    <s v="티펜티"/>
    <s v="검성검성"/>
    <x v="0"/>
    <x v="11"/>
    <s v="안건드리면안침"/>
    <n v="749797"/>
  </r>
  <r>
    <n v="603"/>
    <s v="현"/>
    <s v="검성검성"/>
    <x v="0"/>
    <x v="11"/>
    <s v="-"/>
    <n v="746791"/>
  </r>
  <r>
    <n v="604"/>
    <s v="이뿌이"/>
    <s v="궁성궁성"/>
    <x v="0"/>
    <x v="11"/>
    <s v="먹구름"/>
    <n v="742158"/>
  </r>
  <r>
    <n v="605"/>
    <s v="스카드"/>
    <s v="수호성수호성"/>
    <x v="0"/>
    <x v="11"/>
    <s v="JAZZ"/>
    <n v="742024"/>
  </r>
  <r>
    <n v="606"/>
    <s v="캥"/>
    <s v="호법성호법성"/>
    <x v="0"/>
    <x v="11"/>
    <s v="뭐"/>
    <n v="733359"/>
  </r>
  <r>
    <n v="607"/>
    <s v="흐앟"/>
    <s v="궁성궁성"/>
    <x v="0"/>
    <x v="11"/>
    <s v="-"/>
    <n v="732828"/>
  </r>
  <r>
    <n v="608"/>
    <s v="잔운"/>
    <s v="정령성정령성"/>
    <x v="0"/>
    <x v="11"/>
    <s v="평화"/>
    <n v="732727"/>
  </r>
  <r>
    <n v="609"/>
    <s v="수정나이트"/>
    <s v="수호성수호성"/>
    <x v="0"/>
    <x v="11"/>
    <s v="군림"/>
    <n v="727869"/>
  </r>
  <r>
    <n v="610"/>
    <s v="I별I"/>
    <s v="궁성궁성"/>
    <x v="0"/>
    <x v="11"/>
    <s v="-"/>
    <n v="727659"/>
  </r>
  <r>
    <n v="611"/>
    <s v="콩돌"/>
    <s v="살성살성"/>
    <x v="0"/>
    <x v="11"/>
    <s v="달빛"/>
    <n v="727351"/>
  </r>
  <r>
    <n v="612"/>
    <s v="포티"/>
    <s v="수호성수호성"/>
    <x v="0"/>
    <x v="11"/>
    <s v="JAZZ"/>
    <n v="726999"/>
  </r>
  <r>
    <n v="613"/>
    <s v="이상해씨"/>
    <s v="궁성궁성"/>
    <x v="0"/>
    <x v="11"/>
    <s v="안건드리면안침"/>
    <n v="726107"/>
  </r>
  <r>
    <n v="614"/>
    <s v="다키"/>
    <s v="궁성궁성"/>
    <x v="0"/>
    <x v="11"/>
    <s v="귀살대"/>
    <n v="726049"/>
  </r>
  <r>
    <n v="615"/>
    <s v="도반"/>
    <s v="호법성호법성"/>
    <x v="0"/>
    <x v="11"/>
    <s v="콜라"/>
    <n v="723299"/>
  </r>
  <r>
    <n v="616"/>
    <s v="꼬북칩"/>
    <s v="치유성치유성"/>
    <x v="0"/>
    <x v="11"/>
    <s v="귀살대"/>
    <n v="722646"/>
  </r>
  <r>
    <n v="617"/>
    <s v="인연설"/>
    <s v="검성검성"/>
    <x v="0"/>
    <x v="11"/>
    <s v="여명"/>
    <n v="721954"/>
  </r>
  <r>
    <n v="618"/>
    <s v="나엘"/>
    <s v="치유성치유성"/>
    <x v="0"/>
    <x v="11"/>
    <s v="ARES"/>
    <n v="720665"/>
  </r>
  <r>
    <n v="619"/>
    <s v="궁성태"/>
    <s v="궁성궁성"/>
    <x v="0"/>
    <x v="11"/>
    <s v="둠"/>
    <n v="718221"/>
  </r>
  <r>
    <n v="620"/>
    <s v="호법을부탁한다"/>
    <s v="호법성호법성"/>
    <x v="0"/>
    <x v="11"/>
    <s v="-"/>
    <n v="716291"/>
  </r>
  <r>
    <n v="621"/>
    <s v="잠시"/>
    <s v="궁성궁성"/>
    <x v="0"/>
    <x v="11"/>
    <s v="투혼"/>
    <n v="715622"/>
  </r>
  <r>
    <n v="622"/>
    <s v="다오니"/>
    <s v="궁성궁성"/>
    <x v="0"/>
    <x v="11"/>
    <s v="-"/>
    <n v="713712"/>
  </r>
  <r>
    <n v="623"/>
    <s v="오늘도"/>
    <s v="호법성호법성"/>
    <x v="0"/>
    <x v="11"/>
    <s v="-"/>
    <n v="712726"/>
  </r>
  <r>
    <n v="624"/>
    <s v="쿠오퐁"/>
    <s v="호법성호법성"/>
    <x v="0"/>
    <x v="11"/>
    <s v="이클"/>
    <n v="712195"/>
  </r>
  <r>
    <n v="625"/>
    <s v="삶"/>
    <s v="호법성호법성"/>
    <x v="0"/>
    <x v="11"/>
    <s v="사신"/>
    <n v="710660"/>
  </r>
  <r>
    <n v="626"/>
    <s v="또또"/>
    <s v="호법성호법성"/>
    <x v="0"/>
    <x v="11"/>
    <s v="도너츠"/>
    <n v="709334"/>
  </r>
  <r>
    <n v="627"/>
    <s v="oi"/>
    <s v="호법성호법성"/>
    <x v="0"/>
    <x v="11"/>
    <s v="탑"/>
    <n v="708731"/>
  </r>
  <r>
    <n v="628"/>
    <s v="민떵이"/>
    <s v="살성살성"/>
    <x v="0"/>
    <x v="11"/>
    <s v="ARES"/>
    <n v="707766"/>
  </r>
  <r>
    <n v="629"/>
    <s v="디프"/>
    <s v="마도성마도성"/>
    <x v="0"/>
    <x v="11"/>
    <s v="군림"/>
    <n v="706874"/>
  </r>
  <r>
    <n v="630"/>
    <s v="갠주"/>
    <s v="마도성마도성"/>
    <x v="0"/>
    <x v="11"/>
    <s v="-"/>
    <n v="703304"/>
  </r>
  <r>
    <n v="631"/>
    <s v="키트리루비"/>
    <s v="검성검성"/>
    <x v="0"/>
    <x v="11"/>
    <s v="-"/>
    <n v="703249"/>
  </r>
  <r>
    <n v="632"/>
    <s v="햇님"/>
    <s v="수호성수호성"/>
    <x v="0"/>
    <x v="11"/>
    <s v="맹세"/>
    <n v="703132"/>
  </r>
  <r>
    <n v="633"/>
    <s v="딱딱이"/>
    <s v="수호성수호성"/>
    <x v="0"/>
    <x v="11"/>
    <s v="JAZZ"/>
    <n v="697830"/>
  </r>
  <r>
    <n v="634"/>
    <s v="타작"/>
    <s v="마도성마도성"/>
    <x v="0"/>
    <x v="11"/>
    <s v="이클"/>
    <n v="696888"/>
  </r>
  <r>
    <n v="635"/>
    <s v="에스텔"/>
    <s v="수호성수호성"/>
    <x v="0"/>
    <x v="11"/>
    <s v="한울"/>
    <n v="695929"/>
  </r>
  <r>
    <n v="636"/>
    <s v="미래오"/>
    <s v="궁성궁성"/>
    <x v="0"/>
    <x v="11"/>
    <s v="-"/>
    <n v="694983"/>
  </r>
  <r>
    <n v="637"/>
    <s v="희쥬성"/>
    <s v="치유성치유성"/>
    <x v="0"/>
    <x v="11"/>
    <s v="구름"/>
    <n v="694747"/>
  </r>
  <r>
    <n v="638"/>
    <s v="초희"/>
    <s v="궁성궁성"/>
    <x v="0"/>
    <x v="11"/>
    <s v="파도"/>
    <n v="692977"/>
  </r>
  <r>
    <n v="639"/>
    <s v="수면폭풍"/>
    <s v="마도성마도성"/>
    <x v="0"/>
    <x v="11"/>
    <s v="-"/>
    <n v="692253"/>
  </r>
  <r>
    <n v="640"/>
    <s v="오니야"/>
    <s v="호법성호법성"/>
    <x v="0"/>
    <x v="11"/>
    <s v="강남구"/>
    <n v="690891"/>
  </r>
  <r>
    <n v="641"/>
    <s v="찬트다냥"/>
    <s v="호법성호법성"/>
    <x v="0"/>
    <x v="11"/>
    <s v="양념통닭"/>
    <n v="689744"/>
  </r>
  <r>
    <n v="642"/>
    <s v="마나포션"/>
    <s v="치유성치유성"/>
    <x v="0"/>
    <x v="11"/>
    <s v="사직서"/>
    <n v="688711"/>
  </r>
  <r>
    <n v="643"/>
    <s v="구급대원"/>
    <s v="치유성치유성"/>
    <x v="0"/>
    <x v="11"/>
    <s v="JAZZ"/>
    <n v="688333"/>
  </r>
  <r>
    <n v="644"/>
    <s v="애몽"/>
    <s v="궁성궁성"/>
    <x v="0"/>
    <x v="11"/>
    <s v="이끌림"/>
    <n v="687888"/>
  </r>
  <r>
    <n v="645"/>
    <s v="갑수"/>
    <s v="검성검성"/>
    <x v="0"/>
    <x v="11"/>
    <s v="리더"/>
    <n v="682841"/>
  </r>
  <r>
    <n v="646"/>
    <s v="디비"/>
    <s v="호법성호법성"/>
    <x v="0"/>
    <x v="11"/>
    <s v="암살"/>
    <n v="681956"/>
  </r>
  <r>
    <n v="647"/>
    <s v="박수호"/>
    <s v="수호성수호성"/>
    <x v="0"/>
    <x v="11"/>
    <s v="-"/>
    <n v="681526"/>
  </r>
  <r>
    <n v="648"/>
    <s v="언년이"/>
    <s v="궁성궁성"/>
    <x v="0"/>
    <x v="11"/>
    <s v="-"/>
    <n v="680555"/>
  </r>
  <r>
    <n v="649"/>
    <s v="도유공쥬"/>
    <s v="호법성호법성"/>
    <x v="0"/>
    <x v="11"/>
    <s v="투혼"/>
    <n v="680318"/>
  </r>
  <r>
    <n v="650"/>
    <s v="장비"/>
    <s v="수호성수호성"/>
    <x v="0"/>
    <x v="11"/>
    <s v="리더"/>
    <n v="677472"/>
  </r>
  <r>
    <n v="651"/>
    <s v="꿀빵빵"/>
    <s v="궁성궁성"/>
    <x v="0"/>
    <x v="11"/>
    <s v="-"/>
    <n v="677374"/>
  </r>
  <r>
    <n v="652"/>
    <s v="꼬맹이아빠"/>
    <s v="검성검성"/>
    <x v="0"/>
    <x v="11"/>
    <s v="-"/>
    <n v="677291"/>
  </r>
  <r>
    <n v="653"/>
    <s v="박해주"/>
    <s v="마도성마도성"/>
    <x v="0"/>
    <x v="11"/>
    <s v="늘"/>
    <n v="676713"/>
  </r>
  <r>
    <n v="654"/>
    <s v="쉰"/>
    <s v="호법성호법성"/>
    <x v="0"/>
    <x v="11"/>
    <s v="힘"/>
    <n v="675232"/>
  </r>
  <r>
    <n v="655"/>
    <s v="나나양"/>
    <s v="궁성궁성"/>
    <x v="0"/>
    <x v="11"/>
    <s v="-"/>
    <n v="672517"/>
  </r>
  <r>
    <n v="656"/>
    <s v="ZERO"/>
    <s v="마도성마도성"/>
    <x v="0"/>
    <x v="11"/>
    <s v="탑"/>
    <n v="672434"/>
  </r>
  <r>
    <n v="657"/>
    <s v="해님"/>
    <s v="궁성궁성"/>
    <x v="0"/>
    <x v="11"/>
    <s v="맹세"/>
    <n v="672209"/>
  </r>
  <r>
    <n v="658"/>
    <s v="판탄"/>
    <s v="마도성마도성"/>
    <x v="0"/>
    <x v="11"/>
    <s v="달님"/>
    <n v="670947"/>
  </r>
  <r>
    <n v="659"/>
    <s v="아이엘"/>
    <s v="치유성치유성"/>
    <x v="0"/>
    <x v="11"/>
    <s v="먹구름"/>
    <n v="670894"/>
  </r>
  <r>
    <n v="660"/>
    <s v="털련이"/>
    <s v="호법성호법성"/>
    <x v="0"/>
    <x v="11"/>
    <s v="LEADER"/>
    <n v="669567"/>
  </r>
  <r>
    <n v="661"/>
    <s v="히응"/>
    <s v="궁성궁성"/>
    <x v="0"/>
    <x v="11"/>
    <s v="달빛"/>
    <n v="669174"/>
  </r>
  <r>
    <n v="662"/>
    <s v="액션"/>
    <s v="검성검성"/>
    <x v="0"/>
    <x v="11"/>
    <s v="킹"/>
    <n v="667940"/>
  </r>
  <r>
    <n v="663"/>
    <s v="이리온"/>
    <s v="궁성궁성"/>
    <x v="0"/>
    <x v="11"/>
    <s v="가온"/>
    <n v="663199"/>
  </r>
  <r>
    <n v="664"/>
    <s v="맘마몽"/>
    <s v="수호성수호성"/>
    <x v="0"/>
    <x v="11"/>
    <s v="달빛"/>
    <n v="661671"/>
  </r>
  <r>
    <n v="665"/>
    <s v="케로"/>
    <s v="검성검성"/>
    <x v="0"/>
    <x v="11"/>
    <s v="구름"/>
    <n v="660501"/>
  </r>
  <r>
    <n v="666"/>
    <s v="여우왕"/>
    <s v="치유성치유성"/>
    <x v="0"/>
    <x v="11"/>
    <s v="꿈결"/>
    <n v="656757"/>
  </r>
  <r>
    <n v="667"/>
    <s v="공속"/>
    <s v="호법성호법성"/>
    <x v="0"/>
    <x v="11"/>
    <s v="평화"/>
    <n v="655970"/>
  </r>
  <r>
    <n v="668"/>
    <s v="청정로"/>
    <s v="궁성궁성"/>
    <x v="0"/>
    <x v="11"/>
    <s v="-"/>
    <n v="655899"/>
  </r>
  <r>
    <n v="669"/>
    <s v="솜백구"/>
    <s v="치유성치유성"/>
    <x v="0"/>
    <x v="11"/>
    <s v="솜사탕"/>
    <n v="649766"/>
  </r>
  <r>
    <n v="670"/>
    <s v="꿈성"/>
    <s v="궁성궁성"/>
    <x v="0"/>
    <x v="11"/>
    <s v="-"/>
    <n v="647337"/>
  </r>
  <r>
    <n v="671"/>
    <s v="옴뇸뇸"/>
    <s v="살성살성"/>
    <x v="0"/>
    <x v="11"/>
    <s v="구름"/>
    <n v="646460"/>
  </r>
  <r>
    <n v="672"/>
    <s v="와인수호"/>
    <s v="수호성수호성"/>
    <x v="0"/>
    <x v="11"/>
    <s v="-"/>
    <n v="645976"/>
  </r>
  <r>
    <n v="673"/>
    <s v="ONEDOU"/>
    <s v="살성살성"/>
    <x v="0"/>
    <x v="11"/>
    <s v="무과금의희망"/>
    <n v="645597"/>
  </r>
  <r>
    <n v="674"/>
    <s v="뭉실이"/>
    <s v="수호성수호성"/>
    <x v="0"/>
    <x v="11"/>
    <s v="구름"/>
    <n v="644978"/>
  </r>
  <r>
    <n v="675"/>
    <s v="강몬순"/>
    <s v="수호성수호성"/>
    <x v="0"/>
    <x v="11"/>
    <s v="운명"/>
    <n v="643614"/>
  </r>
  <r>
    <n v="676"/>
    <s v="반헬싱"/>
    <s v="수호성수호성"/>
    <x v="0"/>
    <x v="11"/>
    <s v="그리폰"/>
    <n v="643342"/>
  </r>
  <r>
    <n v="677"/>
    <s v="이아린"/>
    <s v="마도성마도성"/>
    <x v="0"/>
    <x v="11"/>
    <s v="-"/>
    <n v="642293"/>
  </r>
  <r>
    <n v="678"/>
    <s v="루메이르"/>
    <s v="마도성마도성"/>
    <x v="0"/>
    <x v="11"/>
    <s v="둠"/>
    <n v="641987"/>
  </r>
  <r>
    <n v="679"/>
    <s v="플"/>
    <s v="정령성정령성"/>
    <x v="0"/>
    <x v="11"/>
    <s v="-"/>
    <n v="641800"/>
  </r>
  <r>
    <n v="680"/>
    <s v="수호성을수호성답게"/>
    <s v="수호성수호성"/>
    <x v="0"/>
    <x v="11"/>
    <s v="영월"/>
    <n v="640979"/>
  </r>
  <r>
    <n v="681"/>
    <s v="테호"/>
    <s v="호법성호법성"/>
    <x v="0"/>
    <x v="11"/>
    <s v="귀살대"/>
    <n v="640361"/>
  </r>
  <r>
    <n v="682"/>
    <s v="백아"/>
    <s v="마도성마도성"/>
    <x v="0"/>
    <x v="11"/>
    <s v="별"/>
    <n v="638268"/>
  </r>
  <r>
    <n v="683"/>
    <s v="정구"/>
    <s v="치유성치유성"/>
    <x v="0"/>
    <x v="11"/>
    <s v="킹"/>
    <n v="635686"/>
  </r>
  <r>
    <n v="684"/>
    <s v="NINE"/>
    <s v="정령성정령성"/>
    <x v="0"/>
    <x v="11"/>
    <s v="불멸"/>
    <n v="635222"/>
  </r>
  <r>
    <n v="685"/>
    <s v="베어샤크"/>
    <s v="검성검성"/>
    <x v="0"/>
    <x v="11"/>
    <s v="-"/>
    <n v="634835"/>
  </r>
  <r>
    <n v="686"/>
    <s v="연두용"/>
    <s v="살성살성"/>
    <x v="0"/>
    <x v="11"/>
    <s v="-"/>
    <n v="633941"/>
  </r>
  <r>
    <n v="687"/>
    <s v="진분홍"/>
    <s v="검성검성"/>
    <x v="0"/>
    <x v="11"/>
    <s v="Angels"/>
    <n v="633739"/>
  </r>
  <r>
    <n v="688"/>
    <s v="프랜드"/>
    <s v="궁성궁성"/>
    <x v="0"/>
    <x v="11"/>
    <s v="-"/>
    <n v="633523"/>
  </r>
  <r>
    <n v="689"/>
    <s v="의사누가"/>
    <s v="마도성마도성"/>
    <x v="0"/>
    <x v="11"/>
    <s v="JAZZ"/>
    <n v="633152"/>
  </r>
  <r>
    <n v="690"/>
    <s v="로네"/>
    <s v="수호성수호성"/>
    <x v="0"/>
    <x v="11"/>
    <s v="신세계"/>
    <n v="632511"/>
  </r>
  <r>
    <n v="691"/>
    <s v="크래커"/>
    <s v="마도성마도성"/>
    <x v="0"/>
    <x v="11"/>
    <s v="태양"/>
    <n v="629613"/>
  </r>
  <r>
    <n v="692"/>
    <s v="꿹"/>
    <s v="치유성치유성"/>
    <x v="0"/>
    <x v="11"/>
    <s v="평화"/>
    <n v="629038"/>
  </r>
  <r>
    <n v="693"/>
    <s v="내피만피"/>
    <s v="치유성치유성"/>
    <x v="0"/>
    <x v="11"/>
    <s v="꿈결"/>
    <n v="628649"/>
  </r>
  <r>
    <n v="694"/>
    <s v="상멍이"/>
    <s v="호법성호법성"/>
    <x v="0"/>
    <x v="11"/>
    <s v="두쫀쿠"/>
    <n v="627606"/>
  </r>
  <r>
    <n v="695"/>
    <s v="냐미"/>
    <s v="호법성호법성"/>
    <x v="0"/>
    <x v="11"/>
    <s v="사신"/>
    <n v="627357"/>
  </r>
  <r>
    <n v="696"/>
    <s v="다크나인"/>
    <s v="검성검성"/>
    <x v="0"/>
    <x v="11"/>
    <s v="-"/>
    <n v="625713"/>
  </r>
  <r>
    <n v="697"/>
    <s v="갼이"/>
    <s v="치유성치유성"/>
    <x v="0"/>
    <x v="11"/>
    <s v="불멸"/>
    <n v="624797"/>
  </r>
  <r>
    <n v="698"/>
    <s v="1급"/>
    <s v="궁성궁성"/>
    <x v="0"/>
    <x v="11"/>
    <s v="JAZZ"/>
    <n v="624737"/>
  </r>
  <r>
    <n v="699"/>
    <s v="숴"/>
    <s v="수호성수호성"/>
    <x v="0"/>
    <x v="11"/>
    <s v="쉼표"/>
    <n v="624626"/>
  </r>
  <r>
    <n v="700"/>
    <s v="해바라기"/>
    <s v="살성살성"/>
    <x v="0"/>
    <x v="11"/>
    <s v="플라워"/>
    <n v="618579"/>
  </r>
  <r>
    <n v="701"/>
    <s v="kuno"/>
    <s v="치유성치유성"/>
    <x v="0"/>
    <x v="11"/>
    <s v="두쫀쿠"/>
    <n v="618293"/>
  </r>
  <r>
    <n v="702"/>
    <s v="김피자"/>
    <s v="궁성궁성"/>
    <x v="0"/>
    <x v="11"/>
    <s v="-"/>
    <n v="617213"/>
  </r>
  <r>
    <n v="703"/>
    <s v="정수호"/>
    <s v="수호성수호성"/>
    <x v="0"/>
    <x v="11"/>
    <s v="JAZZ"/>
    <n v="615598"/>
  </r>
  <r>
    <n v="704"/>
    <s v="발컨"/>
    <s v="궁성궁성"/>
    <x v="0"/>
    <x v="11"/>
    <s v="-"/>
    <n v="610715"/>
  </r>
  <r>
    <n v="705"/>
    <s v="턱철"/>
    <s v="궁성궁성"/>
    <x v="0"/>
    <x v="11"/>
    <s v="샤넬"/>
    <n v="610704"/>
  </r>
  <r>
    <n v="706"/>
    <s v="구름곶"/>
    <s v="호법성호법성"/>
    <x v="0"/>
    <x v="11"/>
    <s v="-"/>
    <n v="610662"/>
  </r>
  <r>
    <n v="707"/>
    <s v="연지링"/>
    <s v="치유성치유성"/>
    <x v="0"/>
    <x v="11"/>
    <s v="구름"/>
    <n v="609717"/>
  </r>
  <r>
    <n v="708"/>
    <s v="쌀밥"/>
    <s v="궁성궁성"/>
    <x v="0"/>
    <x v="11"/>
    <s v="PRO"/>
    <n v="609221"/>
  </r>
  <r>
    <n v="709"/>
    <s v="우냐"/>
    <s v="궁성궁성"/>
    <x v="0"/>
    <x v="11"/>
    <s v="굿"/>
    <n v="608733"/>
  </r>
  <r>
    <n v="710"/>
    <s v="거프"/>
    <s v="궁성궁성"/>
    <x v="0"/>
    <x v="11"/>
    <s v="뚊"/>
    <n v="607454"/>
  </r>
  <r>
    <n v="711"/>
    <s v="검성온"/>
    <s v="검성검성"/>
    <x v="0"/>
    <x v="11"/>
    <s v="천계"/>
    <n v="603758"/>
  </r>
  <r>
    <n v="712"/>
    <s v="호아"/>
    <s v="호법성호법성"/>
    <x v="0"/>
    <x v="11"/>
    <s v="-"/>
    <n v="601132"/>
  </r>
  <r>
    <n v="713"/>
    <s v="카로"/>
    <s v="검성검성"/>
    <x v="0"/>
    <x v="11"/>
    <s v="구름"/>
    <n v="598888"/>
  </r>
  <r>
    <n v="714"/>
    <s v="곰곰"/>
    <s v="수호성수호성"/>
    <x v="0"/>
    <x v="11"/>
    <s v="양념통닭"/>
    <n v="597304"/>
  </r>
  <r>
    <n v="715"/>
    <s v="표뱀"/>
    <s v="호법성호법성"/>
    <x v="0"/>
    <x v="11"/>
    <s v="성심당"/>
    <n v="595718"/>
  </r>
  <r>
    <n v="716"/>
    <s v="로열"/>
    <s v="호법성호법성"/>
    <x v="0"/>
    <x v="11"/>
    <s v="JAZZ"/>
    <n v="595472"/>
  </r>
  <r>
    <n v="717"/>
    <s v="카앤"/>
    <s v="궁성궁성"/>
    <x v="0"/>
    <x v="11"/>
    <s v="-"/>
    <n v="595405"/>
  </r>
  <r>
    <n v="718"/>
    <s v="핌"/>
    <s v="궁성궁성"/>
    <x v="0"/>
    <x v="11"/>
    <s v="-"/>
    <n v="594885"/>
  </r>
  <r>
    <n v="719"/>
    <s v="아무고또못해"/>
    <s v="정령성정령성"/>
    <x v="0"/>
    <x v="11"/>
    <s v="동아리"/>
    <n v="594053"/>
  </r>
  <r>
    <n v="720"/>
    <s v="승아"/>
    <s v="궁성궁성"/>
    <x v="0"/>
    <x v="11"/>
    <s v="파도"/>
    <n v="593802"/>
  </r>
  <r>
    <n v="721"/>
    <s v="와인미르"/>
    <s v="살성살성"/>
    <x v="0"/>
    <x v="11"/>
    <s v="이클"/>
    <n v="592775"/>
  </r>
  <r>
    <n v="722"/>
    <s v="어랑"/>
    <s v="마도성마도성"/>
    <x v="0"/>
    <x v="11"/>
    <s v="-"/>
    <n v="592552"/>
  </r>
  <r>
    <n v="723"/>
    <s v="꿔이"/>
    <s v="호법성호법성"/>
    <x v="0"/>
    <x v="11"/>
    <s v="이니스"/>
    <n v="591953"/>
  </r>
  <r>
    <n v="724"/>
    <s v="하랑"/>
    <s v="호법성호법성"/>
    <x v="0"/>
    <x v="11"/>
    <s v="귀살대"/>
    <n v="590729"/>
  </r>
  <r>
    <n v="725"/>
    <s v="소파"/>
    <s v="살성살성"/>
    <x v="0"/>
    <x v="11"/>
    <s v="-"/>
    <n v="588849"/>
  </r>
  <r>
    <n v="726"/>
    <s v="테궁"/>
    <s v="궁성궁성"/>
    <x v="0"/>
    <x v="11"/>
    <s v="달빛"/>
    <n v="587397"/>
  </r>
  <r>
    <n v="727"/>
    <s v="다즈비"/>
    <s v="궁성궁성"/>
    <x v="0"/>
    <x v="11"/>
    <s v="인연"/>
    <n v="587285"/>
  </r>
  <r>
    <n v="728"/>
    <s v="상학"/>
    <s v="호법성호법성"/>
    <x v="0"/>
    <x v="11"/>
    <s v="-"/>
    <n v="584893"/>
  </r>
  <r>
    <n v="729"/>
    <s v="자광"/>
    <s v="살성살성"/>
    <x v="0"/>
    <x v="11"/>
    <s v="목포는항구다연합"/>
    <n v="584384"/>
  </r>
  <r>
    <n v="730"/>
    <s v="초향코"/>
    <s v="마도성마도성"/>
    <x v="0"/>
    <x v="11"/>
    <s v="-"/>
    <n v="583838"/>
  </r>
  <r>
    <n v="731"/>
    <s v="결기"/>
    <s v="호법성호법성"/>
    <x v="0"/>
    <x v="11"/>
    <s v="겜돌이"/>
    <n v="583702"/>
  </r>
  <r>
    <n v="732"/>
    <s v="시비참"/>
    <s v="궁성궁성"/>
    <x v="0"/>
    <x v="11"/>
    <s v="애매하긴해"/>
    <n v="583678"/>
  </r>
  <r>
    <n v="733"/>
    <s v="하양콩"/>
    <s v="치유성치유성"/>
    <x v="0"/>
    <x v="11"/>
    <s v="리더"/>
    <n v="583216"/>
  </r>
  <r>
    <n v="734"/>
    <s v="gy"/>
    <s v="수호성수호성"/>
    <x v="0"/>
    <x v="11"/>
    <s v="쉼표"/>
    <n v="582768"/>
  </r>
  <r>
    <n v="735"/>
    <s v="방구석"/>
    <s v="검성검성"/>
    <x v="0"/>
    <x v="11"/>
    <s v="연차는전설템"/>
    <n v="579251"/>
  </r>
  <r>
    <n v="736"/>
    <s v="히든용사"/>
    <s v="검성검성"/>
    <x v="0"/>
    <x v="11"/>
    <s v="-"/>
    <n v="578857"/>
  </r>
  <r>
    <n v="737"/>
    <s v="COVID19"/>
    <s v="호법성호법성"/>
    <x v="0"/>
    <x v="11"/>
    <s v="-"/>
    <n v="577717"/>
  </r>
  <r>
    <n v="738"/>
    <s v="어게인윤"/>
    <s v="궁성궁성"/>
    <x v="0"/>
    <x v="11"/>
    <s v="멸공"/>
    <n v="577486"/>
  </r>
  <r>
    <n v="739"/>
    <s v="에밀리아"/>
    <s v="검성검성"/>
    <x v="0"/>
    <x v="11"/>
    <s v="운무"/>
    <n v="576509"/>
  </r>
  <r>
    <n v="740"/>
    <s v="티켓"/>
    <s v="치유성치유성"/>
    <x v="0"/>
    <x v="11"/>
    <s v="서쪽하늘"/>
    <n v="576079"/>
  </r>
  <r>
    <n v="741"/>
    <s v="차해인"/>
    <s v="검성검성"/>
    <x v="0"/>
    <x v="11"/>
    <s v="BOSS"/>
    <n v="575031"/>
  </r>
  <r>
    <n v="742"/>
    <s v="쌀숭"/>
    <s v="살성살성"/>
    <x v="0"/>
    <x v="11"/>
    <s v="인연"/>
    <n v="574788"/>
  </r>
  <r>
    <n v="743"/>
    <s v="봉섟이"/>
    <s v="살성살성"/>
    <x v="0"/>
    <x v="11"/>
    <s v="파도"/>
    <n v="574314"/>
  </r>
  <r>
    <n v="744"/>
    <s v="무삼스"/>
    <s v="궁성궁성"/>
    <x v="0"/>
    <x v="11"/>
    <s v="성심당"/>
    <n v="572708"/>
  </r>
  <r>
    <n v="745"/>
    <s v="데바니온"/>
    <s v="마도성마도성"/>
    <x v="0"/>
    <x v="11"/>
    <s v="술래잡기"/>
    <n v="572571"/>
  </r>
  <r>
    <n v="746"/>
    <s v="만지탱구"/>
    <s v="살성살성"/>
    <x v="0"/>
    <x v="11"/>
    <s v="불멸"/>
    <n v="571643"/>
  </r>
  <r>
    <n v="747"/>
    <s v="팔방미녀"/>
    <s v="마도성마도성"/>
    <x v="0"/>
    <x v="11"/>
    <s v="난객"/>
    <n v="569652"/>
  </r>
  <r>
    <n v="748"/>
    <s v="헬"/>
    <s v="치유성치유성"/>
    <x v="0"/>
    <x v="11"/>
    <s v="-"/>
    <n v="569630"/>
  </r>
  <r>
    <n v="749"/>
    <s v="연탄까스"/>
    <s v="수호성수호성"/>
    <x v="0"/>
    <x v="11"/>
    <s v="헤븐"/>
    <n v="568649"/>
  </r>
  <r>
    <n v="750"/>
    <s v="강철갑장"/>
    <s v="수호성수호성"/>
    <x v="0"/>
    <x v="11"/>
    <s v="사신"/>
    <n v="567411"/>
  </r>
  <r>
    <n v="751"/>
    <s v="마령"/>
    <s v="마도성마도성"/>
    <x v="0"/>
    <x v="11"/>
    <s v="JAZZ"/>
    <n v="566499"/>
  </r>
  <r>
    <n v="752"/>
    <s v="간폴"/>
    <s v="호법성호법성"/>
    <x v="0"/>
    <x v="11"/>
    <s v="뚊"/>
    <n v="566114"/>
  </r>
  <r>
    <n v="753"/>
    <s v="이브이"/>
    <s v="살성살성"/>
    <x v="0"/>
    <x v="11"/>
    <s v="세스코"/>
    <n v="565788"/>
  </r>
  <r>
    <n v="754"/>
    <s v="리마냥"/>
    <s v="수호성수호성"/>
    <x v="0"/>
    <x v="11"/>
    <s v="Abyss"/>
    <n v="564943"/>
  </r>
  <r>
    <n v="755"/>
    <s v="천사신"/>
    <s v="마도성마도성"/>
    <x v="0"/>
    <x v="11"/>
    <s v="신과함께"/>
    <n v="564302"/>
  </r>
  <r>
    <n v="756"/>
    <s v="욤뇸"/>
    <s v="치유성치유성"/>
    <x v="0"/>
    <x v="11"/>
    <s v="-"/>
    <n v="564030"/>
  </r>
  <r>
    <n v="757"/>
    <s v="콩"/>
    <s v="검성검성"/>
    <x v="0"/>
    <x v="11"/>
    <s v="황제"/>
    <n v="563729"/>
  </r>
  <r>
    <n v="758"/>
    <s v="보아헨콕"/>
    <s v="궁성궁성"/>
    <x v="0"/>
    <x v="11"/>
    <s v="최후의그날"/>
    <n v="561553"/>
  </r>
  <r>
    <n v="759"/>
    <s v="반비"/>
    <s v="살성살성"/>
    <x v="0"/>
    <x v="11"/>
    <s v="테토"/>
    <n v="561143"/>
  </r>
  <r>
    <n v="760"/>
    <s v="궁깐부"/>
    <s v="궁성궁성"/>
    <x v="0"/>
    <x v="11"/>
    <s v="오구"/>
    <n v="560962"/>
  </r>
  <r>
    <n v="761"/>
    <s v="박하민"/>
    <s v="검성검성"/>
    <x v="0"/>
    <x v="11"/>
    <s v="우주"/>
    <n v="559203"/>
  </r>
  <r>
    <n v="762"/>
    <s v="최견우"/>
    <s v="수호성수호성"/>
    <x v="0"/>
    <x v="11"/>
    <s v="귀살대"/>
    <n v="559132"/>
  </r>
  <r>
    <n v="763"/>
    <s v="율엘"/>
    <s v="치유성치유성"/>
    <x v="0"/>
    <x v="11"/>
    <s v="-"/>
    <n v="558379"/>
  </r>
  <r>
    <n v="764"/>
    <s v="뺑도류"/>
    <s v="살성살성"/>
    <x v="0"/>
    <x v="11"/>
    <s v="귀살대"/>
    <n v="558160"/>
  </r>
  <r>
    <n v="765"/>
    <s v="찬eee"/>
    <s v="궁성궁성"/>
    <x v="0"/>
    <x v="11"/>
    <s v="-"/>
    <n v="557638"/>
  </r>
  <r>
    <n v="766"/>
    <s v="스누피"/>
    <s v="치유성치유성"/>
    <x v="0"/>
    <x v="11"/>
    <s v="파도"/>
    <n v="556684"/>
  </r>
  <r>
    <n v="767"/>
    <s v="수호기"/>
    <s v="수호성수호성"/>
    <x v="0"/>
    <x v="11"/>
    <s v="아이온월드"/>
    <n v="555394"/>
  </r>
  <r>
    <n v="768"/>
    <s v="정씨"/>
    <s v="검성검성"/>
    <x v="0"/>
    <x v="11"/>
    <s v="-"/>
    <n v="554339"/>
  </r>
  <r>
    <n v="769"/>
    <s v="축구선수김규진"/>
    <s v="수호성수호성"/>
    <x v="0"/>
    <x v="11"/>
    <s v="귀살대"/>
    <n v="553108"/>
  </r>
  <r>
    <n v="770"/>
    <s v="베인"/>
    <s v="궁성궁성"/>
    <x v="0"/>
    <x v="11"/>
    <s v="시나브로"/>
    <n v="552413"/>
  </r>
  <r>
    <n v="771"/>
    <s v="느므흐르"/>
    <s v="살성살성"/>
    <x v="0"/>
    <x v="11"/>
    <s v="강남구"/>
    <n v="550352"/>
  </r>
  <r>
    <n v="772"/>
    <s v="춹"/>
    <s v="궁성궁성"/>
    <x v="0"/>
    <x v="11"/>
    <s v="-"/>
    <n v="549287"/>
  </r>
  <r>
    <n v="773"/>
    <s v="코크"/>
    <s v="치유성치유성"/>
    <x v="0"/>
    <x v="11"/>
    <s v="-"/>
    <n v="547170"/>
  </r>
  <r>
    <n v="774"/>
    <s v="텝"/>
    <s v="궁성궁성"/>
    <x v="0"/>
    <x v="11"/>
    <s v="선"/>
    <n v="546913"/>
  </r>
  <r>
    <n v="775"/>
    <s v="종이방패"/>
    <s v="수호성수호성"/>
    <x v="0"/>
    <x v="11"/>
    <s v="-"/>
    <n v="546039"/>
  </r>
  <r>
    <n v="776"/>
    <s v="아스카"/>
    <s v="마도성마도성"/>
    <x v="0"/>
    <x v="11"/>
    <s v="악인"/>
    <n v="545239"/>
  </r>
  <r>
    <n v="777"/>
    <s v="탱킹"/>
    <s v="수호성수호성"/>
    <x v="0"/>
    <x v="11"/>
    <s v="-"/>
    <n v="544684"/>
  </r>
  <r>
    <n v="778"/>
    <s v="EVENING"/>
    <s v="궁성궁성"/>
    <x v="0"/>
    <x v="11"/>
    <s v="구름"/>
    <n v="543199"/>
  </r>
  <r>
    <n v="779"/>
    <s v="뮤니"/>
    <s v="정령성정령성"/>
    <x v="0"/>
    <x v="11"/>
    <s v="뭐"/>
    <n v="541684"/>
  </r>
  <r>
    <n v="780"/>
    <s v="충전"/>
    <s v="궁성궁성"/>
    <x v="0"/>
    <x v="11"/>
    <s v="-"/>
    <n v="541513"/>
  </r>
  <r>
    <n v="781"/>
    <s v="누"/>
    <s v="마도성마도성"/>
    <x v="0"/>
    <x v="11"/>
    <s v="-"/>
    <n v="540918"/>
  </r>
  <r>
    <n v="782"/>
    <s v="헤메코"/>
    <s v="마도성마도성"/>
    <x v="0"/>
    <x v="11"/>
    <s v="-"/>
    <n v="540741"/>
  </r>
  <r>
    <n v="783"/>
    <s v="덧"/>
    <s v="궁성궁성"/>
    <x v="0"/>
    <x v="11"/>
    <s v="-"/>
    <n v="539940"/>
  </r>
  <r>
    <n v="784"/>
    <s v="스트"/>
    <s v="검성검성"/>
    <x v="0"/>
    <x v="11"/>
    <s v="짱구"/>
    <n v="539775"/>
  </r>
  <r>
    <n v="785"/>
    <s v="박혜인"/>
    <s v="검성검성"/>
    <x v="0"/>
    <x v="11"/>
    <s v="삼성"/>
    <n v="539622"/>
  </r>
  <r>
    <n v="786"/>
    <s v="뺀찌"/>
    <s v="호법성호법성"/>
    <x v="0"/>
    <x v="11"/>
    <s v="달빛"/>
    <n v="538802"/>
  </r>
  <r>
    <n v="787"/>
    <s v="사마구"/>
    <s v="치유성치유성"/>
    <x v="0"/>
    <x v="11"/>
    <s v="암살"/>
    <n v="538667"/>
  </r>
  <r>
    <n v="788"/>
    <s v="수찌"/>
    <s v="치유성치유성"/>
    <x v="0"/>
    <x v="11"/>
    <s v="사신"/>
    <n v="536708"/>
  </r>
  <r>
    <n v="789"/>
    <s v="천계궁성"/>
    <s v="궁성궁성"/>
    <x v="0"/>
    <x v="11"/>
    <s v="-"/>
    <n v="536514"/>
  </r>
  <r>
    <n v="790"/>
    <s v="SSAZO"/>
    <s v="마도성마도성"/>
    <x v="0"/>
    <x v="11"/>
    <s v="-"/>
    <n v="536307"/>
  </r>
  <r>
    <n v="791"/>
    <s v="CHan"/>
    <s v="호법성호법성"/>
    <x v="0"/>
    <x v="11"/>
    <s v="달빛"/>
    <n v="536142"/>
  </r>
  <r>
    <n v="792"/>
    <s v="밍뚜"/>
    <s v="치유성치유성"/>
    <x v="0"/>
    <x v="11"/>
    <s v="-"/>
    <n v="535829"/>
  </r>
  <r>
    <n v="793"/>
    <s v="꽁띠"/>
    <s v="궁성궁성"/>
    <x v="0"/>
    <x v="11"/>
    <s v="투혼"/>
    <n v="534717"/>
  </r>
  <r>
    <n v="794"/>
    <s v="사르르rr"/>
    <s v="마도성마도성"/>
    <x v="0"/>
    <x v="11"/>
    <s v="투혼"/>
    <n v="533935"/>
  </r>
  <r>
    <n v="795"/>
    <s v="준범"/>
    <s v="살성살성"/>
    <x v="0"/>
    <x v="11"/>
    <s v="-"/>
    <n v="533601"/>
  </r>
  <r>
    <n v="796"/>
    <s v="주흔"/>
    <s v="검성검성"/>
    <x v="0"/>
    <x v="11"/>
    <s v="-"/>
    <n v="533581"/>
  </r>
  <r>
    <n v="797"/>
    <s v="치엘"/>
    <s v="치유성치유성"/>
    <x v="0"/>
    <x v="11"/>
    <s v="양념통닭"/>
    <n v="532377"/>
  </r>
  <r>
    <n v="798"/>
    <s v="랄e"/>
    <s v="검성검성"/>
    <x v="0"/>
    <x v="11"/>
    <s v="도너츠"/>
    <n v="531937"/>
  </r>
  <r>
    <n v="799"/>
    <s v="클레아"/>
    <s v="호법성호법성"/>
    <x v="0"/>
    <x v="11"/>
    <s v="동아리"/>
    <n v="531817"/>
  </r>
  <r>
    <n v="800"/>
    <s v="푸디"/>
    <s v="궁성궁성"/>
    <x v="0"/>
    <x v="11"/>
    <s v="-"/>
    <n v="530997"/>
  </r>
  <r>
    <n v="801"/>
    <s v="등장"/>
    <s v="궁성궁성"/>
    <x v="0"/>
    <x v="11"/>
    <s v="탑"/>
    <n v="528390"/>
  </r>
  <r>
    <n v="802"/>
    <s v="딕타토르"/>
    <s v="궁성궁성"/>
    <x v="0"/>
    <x v="11"/>
    <s v="-"/>
    <n v="528268"/>
  </r>
  <r>
    <n v="803"/>
    <s v="원거리공격이가능한캐릭터"/>
    <s v="궁성궁성"/>
    <x v="0"/>
    <x v="11"/>
    <s v="퇴근"/>
    <n v="528027"/>
  </r>
  <r>
    <n v="804"/>
    <s v="담화린"/>
    <s v="궁성궁성"/>
    <x v="0"/>
    <x v="11"/>
    <s v="귀살대"/>
    <n v="527393"/>
  </r>
  <r>
    <n v="805"/>
    <s v="아르샤"/>
    <s v="검성검성"/>
    <x v="0"/>
    <x v="11"/>
    <s v="-"/>
    <n v="527017"/>
  </r>
  <r>
    <n v="806"/>
    <s v="다하랑"/>
    <s v="호법성호법성"/>
    <x v="0"/>
    <x v="11"/>
    <s v="늘"/>
    <n v="526749"/>
  </r>
  <r>
    <n v="807"/>
    <s v="지기"/>
    <s v="살성살성"/>
    <x v="0"/>
    <x v="11"/>
    <s v="쉼표"/>
    <n v="524492"/>
  </r>
  <r>
    <n v="808"/>
    <s v="픽스타"/>
    <s v="마도성마도성"/>
    <x v="0"/>
    <x v="11"/>
    <s v="-"/>
    <n v="524132"/>
  </r>
  <r>
    <n v="809"/>
    <s v="노페갓"/>
    <s v="검성검성"/>
    <x v="0"/>
    <x v="11"/>
    <s v="리더"/>
    <n v="523367"/>
  </r>
  <r>
    <n v="810"/>
    <s v="해원"/>
    <s v="수호성수호성"/>
    <x v="0"/>
    <x v="11"/>
    <s v="-"/>
    <n v="522835"/>
  </r>
  <r>
    <n v="811"/>
    <s v="공성병기"/>
    <s v="마도성마도성"/>
    <x v="0"/>
    <x v="11"/>
    <s v="-"/>
    <n v="520288"/>
  </r>
  <r>
    <n v="812"/>
    <s v="불교"/>
    <s v="호법성호법성"/>
    <x v="0"/>
    <x v="11"/>
    <s v="사"/>
    <n v="520204"/>
  </r>
  <r>
    <n v="813"/>
    <s v="쓱싹걸"/>
    <s v="수호성수호성"/>
    <x v="0"/>
    <x v="11"/>
    <s v="무과금의희망"/>
    <n v="518181"/>
  </r>
  <r>
    <n v="814"/>
    <s v="공격"/>
    <s v="검성검성"/>
    <x v="0"/>
    <x v="11"/>
    <s v="딸기초코푸링"/>
    <n v="517402"/>
  </r>
  <r>
    <n v="815"/>
    <s v="코오"/>
    <s v="궁성궁성"/>
    <x v="0"/>
    <x v="11"/>
    <s v="성심당"/>
    <n v="515375"/>
  </r>
  <r>
    <n v="816"/>
    <s v="오미자차"/>
    <s v="검성검성"/>
    <x v="0"/>
    <x v="11"/>
    <s v="솜사탕"/>
    <n v="514475"/>
  </r>
  <r>
    <n v="817"/>
    <s v="제프리나"/>
    <s v="호법성호법성"/>
    <x v="0"/>
    <x v="11"/>
    <s v="-"/>
    <n v="513675"/>
  </r>
  <r>
    <n v="818"/>
    <s v="수윤"/>
    <s v="마도성마도성"/>
    <x v="0"/>
    <x v="11"/>
    <s v="올빼미"/>
    <n v="513113"/>
  </r>
  <r>
    <n v="819"/>
    <s v="블랑"/>
    <s v="검성검성"/>
    <x v="0"/>
    <x v="11"/>
    <s v="JAZZ"/>
    <n v="513051"/>
  </r>
  <r>
    <n v="820"/>
    <s v="조정민의검"/>
    <s v="검성검성"/>
    <x v="0"/>
    <x v="11"/>
    <s v="CU편의점"/>
    <n v="512757"/>
  </r>
  <r>
    <n v="821"/>
    <s v="마링"/>
    <s v="호법성호법성"/>
    <x v="0"/>
    <x v="11"/>
    <s v="용서"/>
    <n v="512407"/>
  </r>
  <r>
    <n v="822"/>
    <s v="율희"/>
    <s v="정령성정령성"/>
    <x v="0"/>
    <x v="11"/>
    <s v="사신"/>
    <n v="512328"/>
  </r>
  <r>
    <n v="823"/>
    <s v="배럭마도"/>
    <s v="마도성마도성"/>
    <x v="0"/>
    <x v="11"/>
    <s v="ARES"/>
    <n v="511834"/>
  </r>
  <r>
    <n v="824"/>
    <s v="천주"/>
    <s v="검성검성"/>
    <x v="0"/>
    <x v="11"/>
    <s v="투혼"/>
    <n v="510290"/>
  </r>
  <r>
    <n v="825"/>
    <s v="까칠한오빠"/>
    <s v="치유성치유성"/>
    <x v="0"/>
    <x v="11"/>
    <s v="JAZZ"/>
    <n v="509259"/>
  </r>
  <r>
    <n v="826"/>
    <s v="견아"/>
    <s v="치유성치유성"/>
    <x v="0"/>
    <x v="11"/>
    <s v="소복"/>
    <n v="508826"/>
  </r>
  <r>
    <n v="827"/>
    <s v="파랑소원"/>
    <s v="궁성궁성"/>
    <x v="0"/>
    <x v="11"/>
    <s v="달빛"/>
    <n v="507003"/>
  </r>
  <r>
    <n v="828"/>
    <s v="아차산역"/>
    <s v="마도성마도성"/>
    <x v="0"/>
    <x v="11"/>
    <s v="여탕"/>
    <n v="505574"/>
  </r>
  <r>
    <n v="829"/>
    <s v="마궁"/>
    <s v="궁성궁성"/>
    <x v="0"/>
    <x v="11"/>
    <s v="수호"/>
    <n v="505174"/>
  </r>
  <r>
    <n v="830"/>
    <s v="야덜"/>
    <s v="검성검성"/>
    <x v="0"/>
    <x v="11"/>
    <s v="늘"/>
    <n v="504623"/>
  </r>
  <r>
    <n v="831"/>
    <s v="키나"/>
    <s v="마도성마도성"/>
    <x v="0"/>
    <x v="11"/>
    <s v="운명"/>
    <n v="503878"/>
  </r>
  <r>
    <n v="832"/>
    <s v="수수옥수차염"/>
    <s v="궁성궁성"/>
    <x v="0"/>
    <x v="11"/>
    <s v="흑백"/>
    <n v="502973"/>
  </r>
  <r>
    <n v="833"/>
    <s v="킹조니"/>
    <s v="마도성마도성"/>
    <x v="0"/>
    <x v="11"/>
    <s v="-"/>
    <n v="502878"/>
  </r>
  <r>
    <n v="834"/>
    <s v="은하리"/>
    <s v="검성검성"/>
    <x v="0"/>
    <x v="11"/>
    <s v="성심당"/>
    <n v="502697"/>
  </r>
  <r>
    <n v="835"/>
    <s v="라랄라"/>
    <s v="마도성마도성"/>
    <x v="0"/>
    <x v="11"/>
    <s v="배나온아저씨들"/>
    <n v="502327"/>
  </r>
  <r>
    <n v="836"/>
    <s v="현대"/>
    <s v="궁성궁성"/>
    <x v="0"/>
    <x v="11"/>
    <s v="-"/>
    <n v="502244"/>
  </r>
  <r>
    <n v="837"/>
    <s v="어년"/>
    <s v="살성살성"/>
    <x v="0"/>
    <x v="11"/>
    <s v="늘"/>
    <n v="502145"/>
  </r>
  <r>
    <n v="838"/>
    <s v="훗"/>
    <s v="호법성호법성"/>
    <x v="0"/>
    <x v="11"/>
    <s v="불멸"/>
    <n v="501178"/>
  </r>
  <r>
    <n v="839"/>
    <s v="노인"/>
    <s v="수호성수호성"/>
    <x v="0"/>
    <x v="11"/>
    <s v="꿀단지"/>
    <n v="500509"/>
  </r>
  <r>
    <n v="840"/>
    <s v="김무명"/>
    <s v="살성살성"/>
    <x v="0"/>
    <x v="11"/>
    <s v="영원"/>
    <n v="499006"/>
  </r>
  <r>
    <n v="841"/>
    <s v="타파"/>
    <s v="수호성수호성"/>
    <x v="0"/>
    <x v="11"/>
    <s v="투혼"/>
    <n v="498932"/>
  </r>
  <r>
    <n v="842"/>
    <s v="아수라발발타"/>
    <s v="호법성호법성"/>
    <x v="0"/>
    <x v="11"/>
    <s v="투혼"/>
    <n v="498370"/>
  </r>
  <r>
    <n v="843"/>
    <s v="아니야꿍아"/>
    <s v="궁성궁성"/>
    <x v="0"/>
    <x v="11"/>
    <s v="아침"/>
    <n v="497678"/>
  </r>
  <r>
    <n v="844"/>
    <s v="낙원"/>
    <s v="호법성호법성"/>
    <x v="0"/>
    <x v="11"/>
    <s v="투혼"/>
    <n v="496316"/>
  </r>
  <r>
    <n v="845"/>
    <s v="만인적"/>
    <s v="검성검성"/>
    <x v="0"/>
    <x v="11"/>
    <s v="으뜸"/>
    <n v="495563"/>
  </r>
  <r>
    <n v="846"/>
    <s v="족제비"/>
    <s v="치유성치유성"/>
    <x v="0"/>
    <x v="11"/>
    <s v="-"/>
    <n v="494263"/>
  </r>
  <r>
    <n v="847"/>
    <s v="엘이"/>
    <s v="궁성궁성"/>
    <x v="0"/>
    <x v="11"/>
    <s v="영원"/>
    <n v="492438"/>
  </r>
  <r>
    <n v="848"/>
    <s v="공간"/>
    <s v="궁성궁성"/>
    <x v="0"/>
    <x v="11"/>
    <s v="-"/>
    <n v="491491"/>
  </r>
  <r>
    <n v="849"/>
    <s v="뚱섭이"/>
    <s v="치유성치유성"/>
    <x v="0"/>
    <x v="11"/>
    <s v="-"/>
    <n v="490809"/>
  </r>
  <r>
    <n v="850"/>
    <s v="제노스"/>
    <s v="마도성마도성"/>
    <x v="0"/>
    <x v="11"/>
    <s v="-"/>
    <n v="490446"/>
  </r>
  <r>
    <n v="851"/>
    <s v="쓔"/>
    <s v="검성검성"/>
    <x v="0"/>
    <x v="11"/>
    <s v="용"/>
    <n v="489960"/>
  </r>
  <r>
    <n v="852"/>
    <s v="감상"/>
    <s v="검성검성"/>
    <x v="0"/>
    <x v="11"/>
    <s v="꿈"/>
    <n v="488492"/>
  </r>
  <r>
    <n v="853"/>
    <s v="우주참새"/>
    <s v="검성검성"/>
    <x v="0"/>
    <x v="11"/>
    <s v="시나브로"/>
    <n v="488101"/>
  </r>
  <r>
    <n v="854"/>
    <s v="설탕을먹으면행복해져요"/>
    <s v="수호성수호성"/>
    <x v="0"/>
    <x v="11"/>
    <s v="-"/>
    <n v="487327"/>
  </r>
  <r>
    <n v="855"/>
    <s v="수령"/>
    <s v="살성살성"/>
    <x v="0"/>
    <x v="11"/>
    <s v="-"/>
    <n v="487076"/>
  </r>
  <r>
    <n v="856"/>
    <s v="양파링"/>
    <s v="호법성호법성"/>
    <x v="0"/>
    <x v="11"/>
    <s v="CU편의점"/>
    <n v="484944"/>
  </r>
  <r>
    <n v="857"/>
    <s v="모래"/>
    <s v="궁성궁성"/>
    <x v="0"/>
    <x v="11"/>
    <s v="사신"/>
    <n v="484759"/>
  </r>
  <r>
    <n v="858"/>
    <s v="몽쿤"/>
    <s v="궁성궁성"/>
    <x v="0"/>
    <x v="11"/>
    <s v="운명"/>
    <n v="484662"/>
  </r>
  <r>
    <n v="859"/>
    <s v="무너"/>
    <s v="치유성치유성"/>
    <x v="0"/>
    <x v="11"/>
    <s v="회전초밥"/>
    <n v="484565"/>
  </r>
  <r>
    <n v="860"/>
    <s v="딘"/>
    <s v="검성검성"/>
    <x v="0"/>
    <x v="11"/>
    <s v="천사"/>
    <n v="483726"/>
  </r>
  <r>
    <n v="861"/>
    <s v="츠야"/>
    <s v="정령성정령성"/>
    <x v="0"/>
    <x v="11"/>
    <s v="초롱불"/>
    <n v="483196"/>
  </r>
  <r>
    <n v="862"/>
    <s v="다크브라운"/>
    <s v="치유성치유성"/>
    <x v="0"/>
    <x v="11"/>
    <s v="-"/>
    <n v="482593"/>
  </r>
  <r>
    <n v="863"/>
    <s v="떡볶이정류장"/>
    <s v="궁성궁성"/>
    <x v="0"/>
    <x v="11"/>
    <s v="넘버원"/>
    <n v="480994"/>
  </r>
  <r>
    <n v="864"/>
    <s v="FRESH"/>
    <s v="정령성정령성"/>
    <x v="0"/>
    <x v="11"/>
    <s v="무과금의희망"/>
    <n v="480770"/>
  </r>
  <r>
    <n v="865"/>
    <s v="궈"/>
    <s v="호법성호법성"/>
    <x v="0"/>
    <x v="11"/>
    <s v="-"/>
    <n v="480314"/>
  </r>
  <r>
    <n v="866"/>
    <s v="트링"/>
    <s v="호법성호법성"/>
    <x v="0"/>
    <x v="11"/>
    <s v="늘"/>
    <n v="480272"/>
  </r>
  <r>
    <n v="867"/>
    <s v="으앙"/>
    <s v="정령성정령성"/>
    <x v="0"/>
    <x v="11"/>
    <s v="별"/>
    <n v="480141"/>
  </r>
  <r>
    <n v="868"/>
    <s v="비둘기"/>
    <s v="궁성궁성"/>
    <x v="0"/>
    <x v="11"/>
    <s v="-"/>
    <n v="478957"/>
  </r>
  <r>
    <n v="869"/>
    <s v="이시안"/>
    <s v="정령성정령성"/>
    <x v="0"/>
    <x v="11"/>
    <s v="뭐"/>
    <n v="476167"/>
  </r>
  <r>
    <n v="870"/>
    <s v="여전"/>
    <s v="궁성궁성"/>
    <x v="0"/>
    <x v="11"/>
    <s v="몬스터헌터"/>
    <n v="475885"/>
  </r>
  <r>
    <n v="871"/>
    <s v="헬퍼맨"/>
    <s v="궁성궁성"/>
    <x v="0"/>
    <x v="11"/>
    <s v="시나브로"/>
    <n v="475176"/>
  </r>
  <r>
    <n v="872"/>
    <s v="루산"/>
    <s v="마도성마도성"/>
    <x v="0"/>
    <x v="11"/>
    <s v="사신"/>
    <n v="475104"/>
  </r>
  <r>
    <n v="873"/>
    <s v="루피"/>
    <s v="치유성치유성"/>
    <x v="0"/>
    <x v="11"/>
    <s v="뚊"/>
    <n v="474655"/>
  </r>
  <r>
    <n v="874"/>
    <s v="이안아인"/>
    <s v="검성검성"/>
    <x v="0"/>
    <x v="11"/>
    <s v="JAZZ"/>
    <n v="474446"/>
  </r>
  <r>
    <n v="875"/>
    <s v="늘봄"/>
    <s v="정령성정령성"/>
    <x v="0"/>
    <x v="11"/>
    <s v="JAZZ"/>
    <n v="474159"/>
  </r>
  <r>
    <n v="876"/>
    <s v="동화"/>
    <s v="검성검성"/>
    <x v="0"/>
    <x v="11"/>
    <s v="리더"/>
    <n v="474077"/>
  </r>
  <r>
    <n v="877"/>
    <s v="룰롱"/>
    <s v="검성검성"/>
    <x v="0"/>
    <x v="11"/>
    <s v="달빛"/>
    <n v="472893"/>
  </r>
  <r>
    <n v="878"/>
    <s v="앙고라"/>
    <s v="궁성궁성"/>
    <x v="0"/>
    <x v="11"/>
    <s v="인연"/>
    <n v="472204"/>
  </r>
  <r>
    <n v="879"/>
    <s v="코고는핫바"/>
    <s v="치유성치유성"/>
    <x v="0"/>
    <x v="11"/>
    <s v="먹구름"/>
    <n v="471579"/>
  </r>
  <r>
    <n v="880"/>
    <s v="솔파"/>
    <s v="궁성궁성"/>
    <x v="0"/>
    <x v="11"/>
    <s v="투혼"/>
    <n v="471284"/>
  </r>
  <r>
    <n v="881"/>
    <s v="별다방미스홍"/>
    <s v="치유성치유성"/>
    <x v="0"/>
    <x v="11"/>
    <s v="성심당"/>
    <n v="468291"/>
  </r>
  <r>
    <n v="882"/>
    <s v="탁탁2"/>
    <s v="궁성궁성"/>
    <x v="0"/>
    <x v="11"/>
    <s v="태양"/>
    <n v="468206"/>
  </r>
  <r>
    <n v="883"/>
    <s v="이나리"/>
    <s v="검성검성"/>
    <x v="0"/>
    <x v="11"/>
    <s v="여명"/>
    <n v="468184"/>
  </r>
  <r>
    <n v="884"/>
    <s v="샤르몽류"/>
    <s v="검성검성"/>
    <x v="0"/>
    <x v="11"/>
    <s v="타임즈"/>
    <n v="467315"/>
  </r>
  <r>
    <n v="885"/>
    <s v="약골"/>
    <s v="마도성마도성"/>
    <x v="0"/>
    <x v="11"/>
    <s v="운명"/>
    <n v="466350"/>
  </r>
  <r>
    <n v="886"/>
    <s v="혜움"/>
    <s v="치유성치유성"/>
    <x v="0"/>
    <x v="11"/>
    <s v="리버스"/>
    <n v="464632"/>
  </r>
  <r>
    <n v="887"/>
    <s v="슈퍼대검"/>
    <s v="검성검성"/>
    <x v="0"/>
    <x v="11"/>
    <s v="악인"/>
    <n v="464217"/>
  </r>
  <r>
    <n v="888"/>
    <s v="잠결"/>
    <s v="살성살성"/>
    <x v="0"/>
    <x v="11"/>
    <s v="샤넬"/>
    <n v="464204"/>
  </r>
  <r>
    <n v="889"/>
    <s v="김체리"/>
    <s v="수호성수호성"/>
    <x v="0"/>
    <x v="11"/>
    <s v="령개촌"/>
    <n v="463583"/>
  </r>
  <r>
    <n v="890"/>
    <s v="키코"/>
    <s v="마도성마도성"/>
    <x v="0"/>
    <x v="11"/>
    <s v="넷플릭스"/>
    <n v="462970"/>
  </r>
  <r>
    <n v="891"/>
    <s v="엄격"/>
    <s v="궁성궁성"/>
    <x v="0"/>
    <x v="11"/>
    <s v="파도"/>
    <n v="461814"/>
  </r>
  <r>
    <n v="892"/>
    <s v="뺀쮸도둑오징어"/>
    <s v="치유성치유성"/>
    <x v="0"/>
    <x v="11"/>
    <s v="-"/>
    <n v="461347"/>
  </r>
  <r>
    <n v="893"/>
    <s v="마궁성"/>
    <s v="궁성궁성"/>
    <x v="0"/>
    <x v="11"/>
    <s v="암살"/>
    <n v="459917"/>
  </r>
  <r>
    <n v="894"/>
    <s v="JK대표이사"/>
    <s v="치유성치유성"/>
    <x v="0"/>
    <x v="11"/>
    <s v="몬스터헌터"/>
    <n v="459858"/>
  </r>
  <r>
    <n v="895"/>
    <s v="도플라밍고"/>
    <s v="수호성수호성"/>
    <x v="0"/>
    <x v="11"/>
    <s v="뚊"/>
    <n v="459717"/>
  </r>
  <r>
    <n v="896"/>
    <s v="갓겜"/>
    <s v="궁성궁성"/>
    <x v="0"/>
    <x v="11"/>
    <s v="용"/>
    <n v="459605"/>
  </r>
  <r>
    <n v="897"/>
    <s v="춍"/>
    <s v="궁성궁성"/>
    <x v="0"/>
    <x v="11"/>
    <s v="투혼"/>
    <n v="459055"/>
  </r>
  <r>
    <n v="898"/>
    <s v="전복성"/>
    <s v="검성검성"/>
    <x v="0"/>
    <x v="11"/>
    <s v="Abyss"/>
    <n v="458175"/>
  </r>
  <r>
    <n v="899"/>
    <s v="노잼"/>
    <s v="치유성치유성"/>
    <x v="0"/>
    <x v="11"/>
    <s v="한국"/>
    <n v="457716"/>
  </r>
  <r>
    <n v="900"/>
    <s v="멸시"/>
    <s v="살성살성"/>
    <x v="0"/>
    <x v="11"/>
    <s v="별"/>
    <n v="457687"/>
  </r>
  <r>
    <n v="901"/>
    <s v="민성수2"/>
    <s v="검성검성"/>
    <x v="0"/>
    <x v="11"/>
    <s v="-"/>
    <n v="457447"/>
  </r>
  <r>
    <n v="902"/>
    <s v="월백"/>
    <s v="궁성궁성"/>
    <x v="0"/>
    <x v="11"/>
    <s v="악인"/>
    <n v="456598"/>
  </r>
  <r>
    <n v="903"/>
    <s v="프리지아메리카노"/>
    <s v="검성검성"/>
    <x v="0"/>
    <x v="11"/>
    <s v="군림"/>
    <n v="456520"/>
  </r>
  <r>
    <n v="904"/>
    <s v="민초단"/>
    <s v="호법성호법성"/>
    <x v="0"/>
    <x v="11"/>
    <s v="신세계"/>
    <n v="455507"/>
  </r>
  <r>
    <n v="905"/>
    <s v="황실"/>
    <s v="검성검성"/>
    <x v="0"/>
    <x v="11"/>
    <s v="구름"/>
    <n v="455450"/>
  </r>
  <r>
    <n v="906"/>
    <s v="심판의번개"/>
    <s v="치유성치유성"/>
    <x v="0"/>
    <x v="11"/>
    <s v="-"/>
    <n v="454801"/>
  </r>
  <r>
    <n v="907"/>
    <s v="논개"/>
    <s v="치유성치유성"/>
    <x v="0"/>
    <x v="11"/>
    <s v="솜사탕"/>
    <n v="454743"/>
  </r>
  <r>
    <n v="908"/>
    <s v="뭐함"/>
    <s v="검성검성"/>
    <x v="0"/>
    <x v="11"/>
    <s v="평화"/>
    <n v="454096"/>
  </r>
  <r>
    <n v="909"/>
    <s v="삐약"/>
    <s v="정령성정령성"/>
    <x v="0"/>
    <x v="11"/>
    <s v="사신"/>
    <n v="452867"/>
  </r>
  <r>
    <n v="910"/>
    <s v="진검"/>
    <s v="검성검성"/>
    <x v="0"/>
    <x v="11"/>
    <s v="-"/>
    <n v="452673"/>
  </r>
  <r>
    <n v="911"/>
    <s v="찹"/>
    <s v="살성살성"/>
    <x v="0"/>
    <x v="11"/>
    <s v="랭커"/>
    <n v="450280"/>
  </r>
  <r>
    <n v="912"/>
    <s v="A"/>
    <s v="치유성치유성"/>
    <x v="0"/>
    <x v="11"/>
    <s v="사신"/>
    <n v="449968"/>
  </r>
  <r>
    <n v="913"/>
    <s v="마동순"/>
    <s v="치유성치유성"/>
    <x v="0"/>
    <x v="11"/>
    <s v="사신"/>
    <n v="449318"/>
  </r>
  <r>
    <n v="914"/>
    <s v="대지킹"/>
    <s v="궁성궁성"/>
    <x v="0"/>
    <x v="11"/>
    <s v="Angels"/>
    <n v="448153"/>
  </r>
  <r>
    <n v="915"/>
    <s v="싸움"/>
    <s v="호법성호법성"/>
    <x v="0"/>
    <x v="11"/>
    <s v="리버스"/>
    <n v="447855"/>
  </r>
  <r>
    <n v="916"/>
    <s v="Metartron"/>
    <s v="수호성수호성"/>
    <x v="0"/>
    <x v="11"/>
    <s v="운명"/>
    <n v="447309"/>
  </r>
  <r>
    <n v="917"/>
    <s v="치유상"/>
    <s v="치유성치유성"/>
    <x v="0"/>
    <x v="11"/>
    <s v="힘"/>
    <n v="447059"/>
  </r>
  <r>
    <n v="918"/>
    <s v="럄"/>
    <s v="검성검성"/>
    <x v="0"/>
    <x v="11"/>
    <s v="늘"/>
    <n v="446050"/>
  </r>
  <r>
    <n v="919"/>
    <s v="맥즈"/>
    <s v="검성검성"/>
    <x v="0"/>
    <x v="11"/>
    <s v="탑"/>
    <n v="444579"/>
  </r>
  <r>
    <n v="920"/>
    <s v="징베"/>
    <s v="정령성정령성"/>
    <x v="0"/>
    <x v="11"/>
    <s v="뚊"/>
    <n v="444291"/>
  </r>
  <r>
    <n v="921"/>
    <s v="써니문"/>
    <s v="궁성궁성"/>
    <x v="0"/>
    <x v="11"/>
    <s v="오구"/>
    <n v="444113"/>
  </r>
  <r>
    <n v="922"/>
    <s v="하츠와레"/>
    <s v="검성검성"/>
    <x v="0"/>
    <x v="11"/>
    <s v="-"/>
    <n v="443758"/>
  </r>
  <r>
    <n v="923"/>
    <s v="문산"/>
    <s v="호법성호법성"/>
    <x v="0"/>
    <x v="11"/>
    <s v="뉴스피릿"/>
    <n v="443492"/>
  </r>
  <r>
    <n v="924"/>
    <s v="유리아스"/>
    <s v="검성검성"/>
    <x v="0"/>
    <x v="11"/>
    <s v="블랙홀"/>
    <n v="443241"/>
  </r>
  <r>
    <n v="925"/>
    <s v="데빌"/>
    <s v="마도성마도성"/>
    <x v="0"/>
    <x v="11"/>
    <s v="-"/>
    <n v="443159"/>
  </r>
  <r>
    <n v="926"/>
    <s v="엑소시스트"/>
    <s v="치유성치유성"/>
    <x v="0"/>
    <x v="11"/>
    <s v="-"/>
    <n v="442738"/>
  </r>
  <r>
    <n v="927"/>
    <s v="유기농토마토"/>
    <s v="치유성치유성"/>
    <x v="0"/>
    <x v="11"/>
    <s v="신세계"/>
    <n v="442642"/>
  </r>
  <r>
    <n v="928"/>
    <s v="푸시콜라"/>
    <s v="마도성마도성"/>
    <x v="0"/>
    <x v="11"/>
    <s v="JAZZ"/>
    <n v="442530"/>
  </r>
  <r>
    <n v="929"/>
    <s v="팔월애"/>
    <s v="호법성호법성"/>
    <x v="0"/>
    <x v="11"/>
    <s v="코드오울"/>
    <n v="442408"/>
  </r>
  <r>
    <n v="930"/>
    <s v="태극걸"/>
    <s v="궁성궁성"/>
    <x v="0"/>
    <x v="11"/>
    <s v="맹세"/>
    <n v="441330"/>
  </r>
  <r>
    <n v="931"/>
    <s v="로그"/>
    <s v="살성살성"/>
    <x v="0"/>
    <x v="11"/>
    <s v="저승"/>
    <n v="441113"/>
  </r>
  <r>
    <n v="932"/>
    <s v="편경장"/>
    <s v="치유성치유성"/>
    <x v="0"/>
    <x v="11"/>
    <s v="투혼"/>
    <n v="441102"/>
  </r>
  <r>
    <n v="933"/>
    <s v="고망지"/>
    <s v="수호성수호성"/>
    <x v="0"/>
    <x v="11"/>
    <s v="-"/>
    <n v="437837"/>
  </r>
  <r>
    <n v="934"/>
    <s v="별이빛나는밤"/>
    <s v="호법성호법성"/>
    <x v="0"/>
    <x v="11"/>
    <s v="제우스"/>
    <n v="437144"/>
  </r>
  <r>
    <n v="935"/>
    <s v="김먹수"/>
    <s v="검성검성"/>
    <x v="0"/>
    <x v="11"/>
    <s v="애매하긴해"/>
    <n v="436919"/>
  </r>
  <r>
    <n v="936"/>
    <s v="D"/>
    <s v="수호성수호성"/>
    <x v="0"/>
    <x v="11"/>
    <s v="Ranker"/>
    <n v="436043"/>
  </r>
  <r>
    <n v="937"/>
    <s v="최몬순"/>
    <s v="치유성치유성"/>
    <x v="0"/>
    <x v="11"/>
    <s v="운명"/>
    <n v="435907"/>
  </r>
  <r>
    <n v="938"/>
    <s v="호신"/>
    <s v="호법성호법성"/>
    <x v="0"/>
    <x v="11"/>
    <s v="-"/>
    <n v="435701"/>
  </r>
  <r>
    <n v="939"/>
    <s v="백련"/>
    <s v="수호성수호성"/>
    <x v="0"/>
    <x v="11"/>
    <s v="태양"/>
    <n v="435375"/>
  </r>
  <r>
    <n v="940"/>
    <s v="꼬메르"/>
    <s v="마도성마도성"/>
    <x v="0"/>
    <x v="11"/>
    <s v="오이시"/>
    <n v="433741"/>
  </r>
  <r>
    <n v="941"/>
    <s v="씃"/>
    <s v="호법성호법성"/>
    <x v="0"/>
    <x v="11"/>
    <s v="천계"/>
    <n v="433526"/>
  </r>
  <r>
    <n v="942"/>
    <s v="솜호"/>
    <s v="호법성호법성"/>
    <x v="0"/>
    <x v="11"/>
    <s v="신세계"/>
    <n v="432551"/>
  </r>
  <r>
    <n v="943"/>
    <s v="모범택시"/>
    <s v="정령성정령성"/>
    <x v="0"/>
    <x v="11"/>
    <s v="파도"/>
    <n v="431265"/>
  </r>
  <r>
    <n v="944"/>
    <s v="라이온"/>
    <s v="치유성치유성"/>
    <x v="0"/>
    <x v="11"/>
    <s v="동물농장"/>
    <n v="430639"/>
  </r>
  <r>
    <n v="945"/>
    <s v="소주조아"/>
    <s v="궁성궁성"/>
    <x v="0"/>
    <x v="11"/>
    <s v="악인"/>
    <n v="430601"/>
  </r>
  <r>
    <n v="946"/>
    <s v="치슈"/>
    <s v="치유성치유성"/>
    <x v="0"/>
    <x v="11"/>
    <s v="달빛"/>
    <n v="430460"/>
  </r>
  <r>
    <n v="947"/>
    <s v="으노"/>
    <s v="치유성치유성"/>
    <x v="0"/>
    <x v="11"/>
    <s v="수호자"/>
    <n v="430248"/>
  </r>
  <r>
    <n v="948"/>
    <s v="궁합"/>
    <s v="살성살성"/>
    <x v="0"/>
    <x v="11"/>
    <s v="투혼"/>
    <n v="429651"/>
  </r>
  <r>
    <n v="949"/>
    <s v="뚜뚜"/>
    <s v="검성검성"/>
    <x v="0"/>
    <x v="11"/>
    <s v="-"/>
    <n v="429577"/>
  </r>
  <r>
    <n v="950"/>
    <s v="으럇"/>
    <s v="궁성궁성"/>
    <x v="0"/>
    <x v="11"/>
    <s v="꼬꼬댁"/>
    <n v="429314"/>
  </r>
  <r>
    <n v="951"/>
    <s v="유기농양배추"/>
    <s v="궁성궁성"/>
    <x v="0"/>
    <x v="11"/>
    <s v="신세계"/>
    <n v="428865"/>
  </r>
  <r>
    <n v="952"/>
    <s v="천마"/>
    <s v="궁성궁성"/>
    <x v="0"/>
    <x v="11"/>
    <s v="투혼"/>
    <n v="427504"/>
  </r>
  <r>
    <n v="953"/>
    <s v="유애나"/>
    <s v="궁성궁성"/>
    <x v="0"/>
    <x v="11"/>
    <s v="-"/>
    <n v="427455"/>
  </r>
  <r>
    <n v="954"/>
    <s v="토파"/>
    <s v="궁성궁성"/>
    <x v="0"/>
    <x v="11"/>
    <s v="무림맹"/>
    <n v="427241"/>
  </r>
  <r>
    <n v="955"/>
    <s v="은경"/>
    <s v="궁성궁성"/>
    <x v="0"/>
    <x v="11"/>
    <s v="영써티"/>
    <n v="427003"/>
  </r>
  <r>
    <n v="956"/>
    <s v="August"/>
    <s v="수호성수호성"/>
    <x v="0"/>
    <x v="11"/>
    <s v="두쫀쿠"/>
    <n v="426765"/>
  </r>
  <r>
    <n v="957"/>
    <s v="디온28호"/>
    <s v="마도성마도성"/>
    <x v="0"/>
    <x v="11"/>
    <s v="리더"/>
    <n v="425946"/>
  </r>
  <r>
    <n v="958"/>
    <s v="건방진꼴뚜기"/>
    <s v="궁성궁성"/>
    <x v="0"/>
    <x v="11"/>
    <s v="솜사탕"/>
    <n v="425659"/>
  </r>
  <r>
    <n v="959"/>
    <s v="근이"/>
    <s v="마도성마도성"/>
    <x v="0"/>
    <x v="11"/>
    <s v="-"/>
    <n v="425576"/>
  </r>
  <r>
    <n v="960"/>
    <s v="뇨"/>
    <s v="호법성호법성"/>
    <x v="0"/>
    <x v="11"/>
    <s v="LEADER"/>
    <n v="424677"/>
  </r>
  <r>
    <n v="961"/>
    <s v="울프"/>
    <s v="수호성수호성"/>
    <x v="0"/>
    <x v="11"/>
    <s v="동물농장"/>
    <n v="424120"/>
  </r>
  <r>
    <n v="962"/>
    <s v="잡종궁성"/>
    <s v="궁성궁성"/>
    <x v="0"/>
    <x v="11"/>
    <s v="솜사탕"/>
    <n v="423804"/>
  </r>
  <r>
    <n v="963"/>
    <s v="쌀숭성"/>
    <s v="살성살성"/>
    <x v="0"/>
    <x v="11"/>
    <s v="리더"/>
    <n v="423736"/>
  </r>
  <r>
    <n v="964"/>
    <s v="총쏘고싶다"/>
    <s v="궁성궁성"/>
    <x v="0"/>
    <x v="11"/>
    <s v="회전초밥"/>
    <n v="422915"/>
  </r>
  <r>
    <n v="965"/>
    <s v="아쳐"/>
    <s v="궁성궁성"/>
    <x v="0"/>
    <x v="11"/>
    <s v="도너츠"/>
    <n v="422312"/>
  </r>
  <r>
    <n v="966"/>
    <s v="마서"/>
    <s v="마도성마도성"/>
    <x v="0"/>
    <x v="11"/>
    <s v="파도"/>
    <n v="421963"/>
  </r>
  <r>
    <n v="967"/>
    <s v="딧"/>
    <s v="치유성치유성"/>
    <x v="0"/>
    <x v="11"/>
    <s v="헤븐"/>
    <n v="420943"/>
  </r>
  <r>
    <n v="968"/>
    <s v="은파"/>
    <s v="궁성궁성"/>
    <x v="0"/>
    <x v="11"/>
    <s v="SOOP"/>
    <n v="419290"/>
  </r>
  <r>
    <n v="969"/>
    <s v="예화"/>
    <s v="치유성치유성"/>
    <x v="0"/>
    <x v="11"/>
    <s v="JAZZ"/>
    <n v="419260"/>
  </r>
  <r>
    <n v="970"/>
    <s v="블라디미르박"/>
    <s v="살성살성"/>
    <x v="0"/>
    <x v="11"/>
    <s v="-"/>
    <n v="419157"/>
  </r>
  <r>
    <n v="971"/>
    <s v="뿌우뿌"/>
    <s v="치유성치유성"/>
    <x v="0"/>
    <x v="11"/>
    <s v="-"/>
    <n v="419071"/>
  </r>
  <r>
    <n v="972"/>
    <s v="이부장"/>
    <s v="마도성마도성"/>
    <x v="0"/>
    <x v="11"/>
    <s v="-"/>
    <n v="418664"/>
  </r>
  <r>
    <n v="973"/>
    <s v="개고민"/>
    <s v="수호성수호성"/>
    <x v="0"/>
    <x v="11"/>
    <s v="-"/>
    <n v="418457"/>
  </r>
  <r>
    <n v="974"/>
    <s v="초코빵야"/>
    <s v="궁성궁성"/>
    <x v="0"/>
    <x v="11"/>
    <s v="-"/>
    <n v="418348"/>
  </r>
  <r>
    <n v="975"/>
    <s v="도봉"/>
    <s v="호법성호법성"/>
    <x v="0"/>
    <x v="11"/>
    <s v="JAZZ"/>
    <n v="417418"/>
  </r>
  <r>
    <n v="976"/>
    <s v="간다"/>
    <s v="검성검성"/>
    <x v="0"/>
    <x v="11"/>
    <s v="대한민국"/>
    <n v="416073"/>
  </r>
  <r>
    <n v="977"/>
    <s v="우주개미"/>
    <s v="마도성마도성"/>
    <x v="0"/>
    <x v="11"/>
    <s v="MCSOFT"/>
    <n v="415926"/>
  </r>
  <r>
    <n v="978"/>
    <s v="요원"/>
    <s v="살성살성"/>
    <x v="0"/>
    <x v="11"/>
    <s v="멸공"/>
    <n v="415311"/>
  </r>
  <r>
    <n v="979"/>
    <s v="타릭"/>
    <s v="검성검성"/>
    <x v="0"/>
    <x v="11"/>
    <s v="달빛"/>
    <n v="414878"/>
  </r>
  <r>
    <n v="980"/>
    <s v="오메가스타"/>
    <s v="궁성궁성"/>
    <x v="0"/>
    <x v="11"/>
    <s v="오구"/>
    <n v="414359"/>
  </r>
  <r>
    <n v="981"/>
    <s v="beshya"/>
    <s v="마도성마도성"/>
    <x v="0"/>
    <x v="11"/>
    <s v="무과금의희망"/>
    <n v="412267"/>
  </r>
  <r>
    <n v="982"/>
    <s v="립글로우즈"/>
    <s v="치유성치유성"/>
    <x v="0"/>
    <x v="11"/>
    <s v="-"/>
    <n v="411495"/>
  </r>
  <r>
    <n v="983"/>
    <s v="뒤조심"/>
    <s v="살성살성"/>
    <x v="0"/>
    <x v="11"/>
    <s v="-"/>
    <n v="411135"/>
  </r>
  <r>
    <n v="984"/>
    <s v="튼"/>
    <s v="검성검성"/>
    <x v="0"/>
    <x v="11"/>
    <s v="황제"/>
    <n v="411023"/>
  </r>
  <r>
    <n v="985"/>
    <s v="배이"/>
    <s v="궁성궁성"/>
    <x v="0"/>
    <x v="11"/>
    <s v="-"/>
    <n v="410868"/>
  </r>
  <r>
    <n v="986"/>
    <s v="은부"/>
    <s v="궁성궁성"/>
    <x v="0"/>
    <x v="11"/>
    <s v="-"/>
    <n v="410694"/>
  </r>
  <r>
    <n v="987"/>
    <s v="속죄의시간"/>
    <s v="궁성궁성"/>
    <x v="0"/>
    <x v="11"/>
    <s v="비구름"/>
    <n v="409618"/>
  </r>
  <r>
    <n v="988"/>
    <s v="왕로사"/>
    <s v="마도성마도성"/>
    <x v="0"/>
    <x v="11"/>
    <s v="오늘"/>
    <n v="409081"/>
  </r>
  <r>
    <n v="989"/>
    <s v="다슬"/>
    <s v="호법성호법성"/>
    <x v="0"/>
    <x v="11"/>
    <s v="구름"/>
    <n v="408898"/>
  </r>
  <r>
    <n v="990"/>
    <s v="가이아"/>
    <s v="수호성수호성"/>
    <x v="0"/>
    <x v="11"/>
    <s v="-"/>
    <n v="408415"/>
  </r>
  <r>
    <n v="991"/>
    <s v="호돔"/>
    <s v="호법성호법성"/>
    <x v="0"/>
    <x v="11"/>
    <s v="멸공"/>
    <n v="407788"/>
  </r>
  <r>
    <n v="992"/>
    <s v="동짤"/>
    <s v="궁성궁성"/>
    <x v="0"/>
    <x v="11"/>
    <s v="해"/>
    <n v="407767"/>
  </r>
  <r>
    <n v="993"/>
    <s v="자코"/>
    <s v="궁성궁성"/>
    <x v="0"/>
    <x v="11"/>
    <s v="출발"/>
    <n v="407354"/>
  </r>
  <r>
    <n v="994"/>
    <s v="아이슈"/>
    <s v="치유성치유성"/>
    <x v="0"/>
    <x v="11"/>
    <s v="사신"/>
    <n v="407129"/>
  </r>
  <r>
    <n v="995"/>
    <s v="따미사"/>
    <s v="수호성수호성"/>
    <x v="0"/>
    <x v="11"/>
    <s v="운무"/>
    <n v="407046"/>
  </r>
  <r>
    <n v="996"/>
    <s v="엔씨족만겜"/>
    <s v="마도성마도성"/>
    <x v="0"/>
    <x v="11"/>
    <s v="꼬꼬댁"/>
    <n v="406741"/>
  </r>
  <r>
    <n v="997"/>
    <s v="입열어힐들어간다"/>
    <s v="치유성치유성"/>
    <x v="0"/>
    <x v="11"/>
    <s v="배나온아저씨들"/>
    <n v="406655"/>
  </r>
  <r>
    <n v="998"/>
    <s v="잔잔한결"/>
    <s v="호법성호법성"/>
    <x v="0"/>
    <x v="11"/>
    <s v="최후의그날"/>
    <n v="406495"/>
  </r>
  <r>
    <n v="999"/>
    <s v="뒷방"/>
    <s v="검성검성"/>
    <x v="0"/>
    <x v="11"/>
    <s v="-"/>
    <n v="405730"/>
  </r>
  <r>
    <n v="1000"/>
    <s v="엉콩자"/>
    <s v="궁성궁성"/>
    <x v="0"/>
    <x v="11"/>
    <s v="딸기초코푸링"/>
    <n v="405025"/>
  </r>
  <r>
    <n v="1"/>
    <s v="개덜"/>
    <s v="궁성궁성"/>
    <x v="0"/>
    <x v="12"/>
    <s v="연"/>
    <n v="44041866"/>
  </r>
  <r>
    <n v="2"/>
    <s v="카이"/>
    <s v="검성검성"/>
    <x v="0"/>
    <x v="12"/>
    <s v="Star"/>
    <n v="36612250"/>
  </r>
  <r>
    <n v="3"/>
    <s v="비"/>
    <s v="검성검성"/>
    <x v="0"/>
    <x v="12"/>
    <s v="Star"/>
    <n v="31231599"/>
  </r>
  <r>
    <n v="4"/>
    <s v="이나"/>
    <s v="궁성궁성"/>
    <x v="0"/>
    <x v="12"/>
    <s v="Star"/>
    <n v="25094760"/>
  </r>
  <r>
    <n v="5"/>
    <s v="그림"/>
    <s v="살성살성"/>
    <x v="0"/>
    <x v="12"/>
    <s v="신사"/>
    <n v="22891727"/>
  </r>
  <r>
    <n v="6"/>
    <s v="우다"/>
    <s v="검성검성"/>
    <x v="0"/>
    <x v="12"/>
    <s v="깡패"/>
    <n v="21534760"/>
  </r>
  <r>
    <n v="7"/>
    <s v="이레즈미"/>
    <s v="궁성궁성"/>
    <x v="0"/>
    <x v="12"/>
    <s v="깡패"/>
    <n v="21369982"/>
  </r>
  <r>
    <n v="8"/>
    <s v="지옥참마도"/>
    <s v="마도성마도성"/>
    <x v="0"/>
    <x v="12"/>
    <s v="연"/>
    <n v="20522382"/>
  </r>
  <r>
    <n v="9"/>
    <s v="효과"/>
    <s v="검성검성"/>
    <x v="0"/>
    <x v="12"/>
    <s v="Star"/>
    <n v="17001665"/>
  </r>
  <r>
    <n v="10"/>
    <s v="나고수"/>
    <s v="마도성마도성"/>
    <x v="0"/>
    <x v="12"/>
    <s v="Star"/>
    <n v="16957916"/>
  </r>
  <r>
    <n v="11"/>
    <s v="인텔리전스"/>
    <s v="궁성궁성"/>
    <x v="0"/>
    <x v="12"/>
    <s v="천군"/>
    <n v="16514811"/>
  </r>
  <r>
    <n v="12"/>
    <s v="불패"/>
    <s v="호법성호법성"/>
    <x v="0"/>
    <x v="12"/>
    <s v="Star"/>
    <n v="15138997"/>
  </r>
  <r>
    <n v="13"/>
    <s v="족망"/>
    <s v="호법성호법성"/>
    <x v="0"/>
    <x v="12"/>
    <s v="만군"/>
    <n v="12626671"/>
  </r>
  <r>
    <n v="14"/>
    <s v="쉔"/>
    <s v="수호성수호성"/>
    <x v="0"/>
    <x v="12"/>
    <s v="Star"/>
    <n v="12184469"/>
  </r>
  <r>
    <n v="15"/>
    <s v="정수"/>
    <s v="호법성호법성"/>
    <x v="0"/>
    <x v="12"/>
    <s v="연"/>
    <n v="11938861"/>
  </r>
  <r>
    <n v="16"/>
    <s v="일짱"/>
    <s v="궁성궁성"/>
    <x v="0"/>
    <x v="12"/>
    <s v="랭커"/>
    <n v="11282067"/>
  </r>
  <r>
    <n v="17"/>
    <s v="딱"/>
    <s v="궁성궁성"/>
    <x v="0"/>
    <x v="12"/>
    <s v="Star"/>
    <n v="11234007"/>
  </r>
  <r>
    <n v="18"/>
    <s v="조드"/>
    <s v="수호성수호성"/>
    <x v="0"/>
    <x v="12"/>
    <s v="악령"/>
    <n v="11028212"/>
  </r>
  <r>
    <n v="19"/>
    <s v="진노"/>
    <s v="마도성마도성"/>
    <x v="0"/>
    <x v="12"/>
    <s v="-"/>
    <n v="10920188"/>
  </r>
  <r>
    <n v="20"/>
    <s v="십팡련"/>
    <s v="검성검성"/>
    <x v="0"/>
    <x v="12"/>
    <s v="만군"/>
    <n v="10412829"/>
  </r>
  <r>
    <n v="21"/>
    <s v="뎀"/>
    <s v="살성살성"/>
    <x v="0"/>
    <x v="12"/>
    <s v="-"/>
    <n v="10321694"/>
  </r>
  <r>
    <n v="22"/>
    <s v="낄낄"/>
    <s v="살성살성"/>
    <x v="0"/>
    <x v="12"/>
    <s v="인천"/>
    <n v="10089481"/>
  </r>
  <r>
    <n v="23"/>
    <s v="르블랑"/>
    <s v="치유성치유성"/>
    <x v="0"/>
    <x v="12"/>
    <s v="Star"/>
    <n v="9862209"/>
  </r>
  <r>
    <n v="24"/>
    <s v="릴스"/>
    <s v="살성살성"/>
    <x v="0"/>
    <x v="12"/>
    <s v="Soranet"/>
    <n v="9821277"/>
  </r>
  <r>
    <n v="25"/>
    <s v="호흡법"/>
    <s v="호법성호법성"/>
    <x v="0"/>
    <x v="12"/>
    <s v="연"/>
    <n v="9720071"/>
  </r>
  <r>
    <n v="26"/>
    <s v="홍길춘"/>
    <s v="궁성궁성"/>
    <x v="0"/>
    <x v="12"/>
    <s v="레살"/>
    <n v="9310161"/>
  </r>
  <r>
    <n v="27"/>
    <s v="근띠새"/>
    <s v="살성살성"/>
    <x v="0"/>
    <x v="12"/>
    <s v="수도권"/>
    <n v="9224359"/>
  </r>
  <r>
    <n v="28"/>
    <s v="으나니"/>
    <s v="검성검성"/>
    <x v="0"/>
    <x v="12"/>
    <s v="어셈블"/>
    <n v="9024520"/>
  </r>
  <r>
    <n v="29"/>
    <s v="진표"/>
    <s v="살성살성"/>
    <x v="0"/>
    <x v="12"/>
    <s v="Star"/>
    <n v="8956386"/>
  </r>
  <r>
    <n v="30"/>
    <s v="박성민"/>
    <s v="호법성호법성"/>
    <x v="0"/>
    <x v="12"/>
    <s v="천군"/>
    <n v="8501794"/>
  </r>
  <r>
    <n v="31"/>
    <s v="똥따기와누렁이"/>
    <s v="마도성마도성"/>
    <x v="0"/>
    <x v="12"/>
    <s v="깡패"/>
    <n v="8122334"/>
  </r>
  <r>
    <n v="32"/>
    <s v="sime"/>
    <s v="치유성치유성"/>
    <x v="0"/>
    <x v="12"/>
    <s v="연"/>
    <n v="8100206"/>
  </r>
  <r>
    <n v="33"/>
    <s v="동진"/>
    <s v="살성살성"/>
    <x v="0"/>
    <x v="12"/>
    <s v="샛별"/>
    <n v="7954992"/>
  </r>
  <r>
    <n v="34"/>
    <s v="린이연이"/>
    <s v="살성살성"/>
    <x v="0"/>
    <x v="12"/>
    <s v="-"/>
    <n v="7936372"/>
  </r>
  <r>
    <n v="35"/>
    <s v="서울은흐림"/>
    <s v="살성살성"/>
    <x v="0"/>
    <x v="12"/>
    <s v="Star"/>
    <n v="7772370"/>
  </r>
  <r>
    <n v="36"/>
    <s v="사황샹크스"/>
    <s v="검성검성"/>
    <x v="0"/>
    <x v="12"/>
    <s v="신사"/>
    <n v="7761560"/>
  </r>
  <r>
    <n v="37"/>
    <s v="goaa"/>
    <s v="궁성궁성"/>
    <x v="0"/>
    <x v="12"/>
    <s v="-"/>
    <n v="7638072"/>
  </r>
  <r>
    <n v="38"/>
    <s v="엘미르"/>
    <s v="살성살성"/>
    <x v="0"/>
    <x v="12"/>
    <s v="명월"/>
    <n v="7496181"/>
  </r>
  <r>
    <n v="39"/>
    <s v="스위스"/>
    <s v="마도성마도성"/>
    <x v="0"/>
    <x v="12"/>
    <s v="극"/>
    <n v="6962435"/>
  </r>
  <r>
    <n v="40"/>
    <s v="관공선"/>
    <s v="수호성수호성"/>
    <x v="0"/>
    <x v="12"/>
    <s v="연"/>
    <n v="6735331"/>
  </r>
  <r>
    <n v="41"/>
    <s v="배랑"/>
    <s v="치유성치유성"/>
    <x v="0"/>
    <x v="12"/>
    <s v="만군"/>
    <n v="6625391"/>
  </r>
  <r>
    <n v="42"/>
    <s v="클레리스"/>
    <s v="수호성수호성"/>
    <x v="0"/>
    <x v="12"/>
    <s v="수도권"/>
    <n v="6402587"/>
  </r>
  <r>
    <n v="43"/>
    <s v="쿄세라"/>
    <s v="검성검성"/>
    <x v="0"/>
    <x v="12"/>
    <s v="쟁"/>
    <n v="6207450"/>
  </r>
  <r>
    <n v="44"/>
    <s v="충동"/>
    <s v="마도성마도성"/>
    <x v="0"/>
    <x v="12"/>
    <s v="연"/>
    <n v="6146684"/>
  </r>
  <r>
    <n v="45"/>
    <s v="기세"/>
    <s v="검성검성"/>
    <x v="0"/>
    <x v="12"/>
    <s v="크라운"/>
    <n v="6081130"/>
  </r>
  <r>
    <n v="46"/>
    <s v="타샤"/>
    <s v="살성살성"/>
    <x v="0"/>
    <x v="12"/>
    <s v="-"/>
    <n v="6013638"/>
  </r>
  <r>
    <n v="47"/>
    <s v="죽여패기"/>
    <s v="살성살성"/>
    <x v="0"/>
    <x v="12"/>
    <s v="Star"/>
    <n v="5865784"/>
  </r>
  <r>
    <n v="48"/>
    <s v="생크"/>
    <s v="마도성마도성"/>
    <x v="0"/>
    <x v="12"/>
    <s v="크라운"/>
    <n v="5739003"/>
  </r>
  <r>
    <n v="49"/>
    <s v="탄이"/>
    <s v="검성검성"/>
    <x v="0"/>
    <x v="12"/>
    <s v="광"/>
    <n v="5625634"/>
  </r>
  <r>
    <n v="50"/>
    <s v="모르는사람"/>
    <s v="살성살성"/>
    <x v="0"/>
    <x v="12"/>
    <s v="Star"/>
    <n v="5624257"/>
  </r>
  <r>
    <n v="51"/>
    <s v="더노블"/>
    <s v="수호성수호성"/>
    <x v="0"/>
    <x v="12"/>
    <s v="Star"/>
    <n v="5484200"/>
  </r>
  <r>
    <n v="52"/>
    <s v="햄"/>
    <s v="검성검성"/>
    <x v="0"/>
    <x v="12"/>
    <s v="신사"/>
    <n v="5355410"/>
  </r>
  <r>
    <n v="53"/>
    <s v="행순"/>
    <s v="호법성호법성"/>
    <x v="0"/>
    <x v="12"/>
    <s v="Star"/>
    <n v="5336472"/>
  </r>
  <r>
    <n v="54"/>
    <s v="지닝몬"/>
    <s v="살성살성"/>
    <x v="0"/>
    <x v="12"/>
    <s v="지옥"/>
    <n v="5264280"/>
  </r>
  <r>
    <n v="55"/>
    <s v="미학"/>
    <s v="검성검성"/>
    <x v="0"/>
    <x v="12"/>
    <s v="천군"/>
    <n v="5154975"/>
  </r>
  <r>
    <n v="56"/>
    <s v="궈눙"/>
    <s v="살성살성"/>
    <x v="0"/>
    <x v="12"/>
    <s v="만군"/>
    <n v="5106361"/>
  </r>
  <r>
    <n v="57"/>
    <s v="소름"/>
    <s v="궁성궁성"/>
    <x v="0"/>
    <x v="12"/>
    <s v="-"/>
    <n v="5095998"/>
  </r>
  <r>
    <n v="58"/>
    <s v="셰퍼드"/>
    <s v="검성검성"/>
    <x v="0"/>
    <x v="12"/>
    <s v="Star"/>
    <n v="5046387"/>
  </r>
  <r>
    <n v="59"/>
    <s v="김덕구"/>
    <s v="호법성호법성"/>
    <x v="0"/>
    <x v="12"/>
    <s v="몬스터"/>
    <n v="5016329"/>
  </r>
  <r>
    <n v="60"/>
    <s v="꾸더"/>
    <s v="궁성궁성"/>
    <x v="0"/>
    <x v="12"/>
    <s v="-"/>
    <n v="4888064"/>
  </r>
  <r>
    <n v="61"/>
    <s v="JangU"/>
    <s v="치유성치유성"/>
    <x v="0"/>
    <x v="12"/>
    <s v="명월"/>
    <n v="4870070"/>
  </r>
  <r>
    <n v="62"/>
    <s v="능"/>
    <s v="정령성정령성"/>
    <x v="0"/>
    <x v="12"/>
    <s v="1ST"/>
    <n v="4845864"/>
  </r>
  <r>
    <n v="63"/>
    <s v="끼무"/>
    <s v="호법성호법성"/>
    <x v="0"/>
    <x v="12"/>
    <s v="인천"/>
    <n v="4799084"/>
  </r>
  <r>
    <n v="64"/>
    <s v="찬가"/>
    <s v="치유성치유성"/>
    <x v="0"/>
    <x v="12"/>
    <s v="-"/>
    <n v="4784941"/>
  </r>
  <r>
    <n v="65"/>
    <s v="파이논"/>
    <s v="호법성호법성"/>
    <x v="0"/>
    <x v="12"/>
    <s v="무자비"/>
    <n v="4724502"/>
  </r>
  <r>
    <n v="66"/>
    <s v="저자본"/>
    <s v="호법성호법성"/>
    <x v="0"/>
    <x v="12"/>
    <s v="-"/>
    <n v="4689296"/>
  </r>
  <r>
    <n v="67"/>
    <s v="예나"/>
    <s v="검성검성"/>
    <x v="0"/>
    <x v="12"/>
    <s v="하트"/>
    <n v="4653298"/>
  </r>
  <r>
    <n v="68"/>
    <s v="쎄"/>
    <s v="마도성마도성"/>
    <x v="0"/>
    <x v="12"/>
    <s v="-"/>
    <n v="4446501"/>
  </r>
  <r>
    <n v="69"/>
    <s v="명재"/>
    <s v="검성검성"/>
    <x v="0"/>
    <x v="12"/>
    <s v="Tempest"/>
    <n v="4408707"/>
  </r>
  <r>
    <n v="70"/>
    <s v="력"/>
    <s v="수호성수호성"/>
    <x v="0"/>
    <x v="12"/>
    <s v="연"/>
    <n v="4359580"/>
  </r>
  <r>
    <n v="71"/>
    <s v="룐"/>
    <s v="궁성궁성"/>
    <x v="0"/>
    <x v="12"/>
    <s v="만군"/>
    <n v="4346288"/>
  </r>
  <r>
    <n v="72"/>
    <s v="개띠"/>
    <s v="궁성궁성"/>
    <x v="0"/>
    <x v="12"/>
    <s v="만군"/>
    <n v="4305002"/>
  </r>
  <r>
    <n v="73"/>
    <s v="젠타"/>
    <s v="궁성궁성"/>
    <x v="0"/>
    <x v="12"/>
    <s v="독종"/>
    <n v="4281261"/>
  </r>
  <r>
    <n v="74"/>
    <s v="SEOB2"/>
    <s v="검성검성"/>
    <x v="0"/>
    <x v="12"/>
    <s v="인형"/>
    <n v="4274926"/>
  </r>
  <r>
    <n v="75"/>
    <s v="머바"/>
    <s v="호법성호법성"/>
    <x v="0"/>
    <x v="12"/>
    <s v="Star"/>
    <n v="4262990"/>
  </r>
  <r>
    <n v="76"/>
    <s v="건성"/>
    <s v="검성검성"/>
    <x v="0"/>
    <x v="12"/>
    <s v="Star"/>
    <n v="4218084"/>
  </r>
  <r>
    <n v="77"/>
    <s v="세"/>
    <s v="치유성치유성"/>
    <x v="0"/>
    <x v="12"/>
    <s v="오빠"/>
    <n v="4152802"/>
  </r>
  <r>
    <n v="78"/>
    <s v="캣아"/>
    <s v="호법성호법성"/>
    <x v="0"/>
    <x v="12"/>
    <s v="-"/>
    <n v="4148969"/>
  </r>
  <r>
    <n v="79"/>
    <s v="VVS"/>
    <s v="살성살성"/>
    <x v="0"/>
    <x v="12"/>
    <s v="크라운"/>
    <n v="4125354"/>
  </r>
  <r>
    <n v="80"/>
    <s v="네이름을기억해주지"/>
    <s v="수호성수호성"/>
    <x v="0"/>
    <x v="12"/>
    <s v="쟁"/>
    <n v="4053227"/>
  </r>
  <r>
    <n v="81"/>
    <s v="부족장"/>
    <s v="궁성궁성"/>
    <x v="0"/>
    <x v="12"/>
    <s v="어둠"/>
    <n v="3995462"/>
  </r>
  <r>
    <n v="82"/>
    <s v="라따"/>
    <s v="궁성궁성"/>
    <x v="0"/>
    <x v="12"/>
    <s v="연"/>
    <n v="3955696"/>
  </r>
  <r>
    <n v="83"/>
    <s v="육식"/>
    <s v="검성검성"/>
    <x v="0"/>
    <x v="12"/>
    <s v="만군"/>
    <n v="3931767"/>
  </r>
  <r>
    <n v="84"/>
    <s v="Showtime"/>
    <s v="살성살성"/>
    <x v="0"/>
    <x v="12"/>
    <s v="-"/>
    <n v="3919711"/>
  </r>
  <r>
    <n v="85"/>
    <s v="주녕"/>
    <s v="호법성호법성"/>
    <x v="0"/>
    <x v="12"/>
    <s v="신난"/>
    <n v="3905520"/>
  </r>
  <r>
    <n v="86"/>
    <s v="더블제이"/>
    <s v="마도성마도성"/>
    <x v="0"/>
    <x v="12"/>
    <s v="천군"/>
    <n v="3903503"/>
  </r>
  <r>
    <n v="87"/>
    <s v="안나형"/>
    <s v="치유성치유성"/>
    <x v="0"/>
    <x v="12"/>
    <s v="Star"/>
    <n v="3886917"/>
  </r>
  <r>
    <n v="88"/>
    <s v="사자는어흥"/>
    <s v="살성살성"/>
    <x v="0"/>
    <x v="12"/>
    <s v="브이"/>
    <n v="3840682"/>
  </r>
  <r>
    <n v="89"/>
    <s v="리얼액션프링글스"/>
    <s v="궁성궁성"/>
    <x v="0"/>
    <x v="12"/>
    <s v="UN"/>
    <n v="3814670"/>
  </r>
  <r>
    <n v="90"/>
    <s v="웅힐"/>
    <s v="치유성치유성"/>
    <x v="0"/>
    <x v="12"/>
    <s v="암행어사"/>
    <n v="3693388"/>
  </r>
  <r>
    <n v="91"/>
    <s v="상태"/>
    <s v="호법성호법성"/>
    <x v="0"/>
    <x v="12"/>
    <s v="어셈블"/>
    <n v="3674262"/>
  </r>
  <r>
    <n v="92"/>
    <s v="서아"/>
    <s v="호법성호법성"/>
    <x v="0"/>
    <x v="12"/>
    <s v="신사"/>
    <n v="3654196"/>
  </r>
  <r>
    <n v="93"/>
    <s v="레갈리온"/>
    <s v="치유성치유성"/>
    <x v="0"/>
    <x v="12"/>
    <s v="독종"/>
    <n v="3652608"/>
  </r>
  <r>
    <n v="94"/>
    <s v="시련"/>
    <s v="치유성치유성"/>
    <x v="0"/>
    <x v="12"/>
    <s v="Star"/>
    <n v="3599743"/>
  </r>
  <r>
    <n v="95"/>
    <s v="Yari"/>
    <s v="검성검성"/>
    <x v="0"/>
    <x v="12"/>
    <s v="천계"/>
    <n v="3588507"/>
  </r>
  <r>
    <n v="96"/>
    <s v="띄"/>
    <s v="궁성궁성"/>
    <x v="0"/>
    <x v="12"/>
    <s v="앙기모"/>
    <n v="3585027"/>
  </r>
  <r>
    <n v="97"/>
    <s v="희희씨"/>
    <s v="검성검성"/>
    <x v="0"/>
    <x v="12"/>
    <s v="-"/>
    <n v="3556325"/>
  </r>
  <r>
    <n v="98"/>
    <s v="한나"/>
    <s v="치유성치유성"/>
    <x v="0"/>
    <x v="12"/>
    <s v="하트"/>
    <n v="3548556"/>
  </r>
  <r>
    <n v="99"/>
    <s v="고름"/>
    <s v="살성살성"/>
    <x v="0"/>
    <x v="12"/>
    <s v="Soranet"/>
    <n v="3524371"/>
  </r>
  <r>
    <n v="100"/>
    <s v="DoNa"/>
    <s v="호법성호법성"/>
    <x v="0"/>
    <x v="12"/>
    <s v="브이"/>
    <n v="3503664"/>
  </r>
  <r>
    <n v="101"/>
    <s v="어이"/>
    <s v="호법성호법성"/>
    <x v="0"/>
    <x v="12"/>
    <s v="깡패"/>
    <n v="3490269"/>
  </r>
  <r>
    <n v="102"/>
    <s v="뭐"/>
    <s v="수호성수호성"/>
    <x v="0"/>
    <x v="12"/>
    <s v="1ST"/>
    <n v="3471345"/>
  </r>
  <r>
    <n v="103"/>
    <s v="치유성임둥"/>
    <s v="치유성치유성"/>
    <x v="0"/>
    <x v="12"/>
    <s v="TOP"/>
    <n v="3462241"/>
  </r>
  <r>
    <n v="104"/>
    <s v="령"/>
    <s v="검성검성"/>
    <x v="0"/>
    <x v="12"/>
    <s v="악령"/>
    <n v="3433100"/>
  </r>
  <r>
    <n v="105"/>
    <s v="알탕"/>
    <s v="정령성정령성"/>
    <x v="0"/>
    <x v="12"/>
    <s v="Star"/>
    <n v="3355554"/>
  </r>
  <r>
    <n v="106"/>
    <s v="방댕"/>
    <s v="치유성치유성"/>
    <x v="0"/>
    <x v="12"/>
    <s v="여주시"/>
    <n v="3317023"/>
  </r>
  <r>
    <n v="107"/>
    <s v="순규"/>
    <s v="궁성궁성"/>
    <x v="0"/>
    <x v="12"/>
    <s v="연"/>
    <n v="3297148"/>
  </r>
  <r>
    <n v="108"/>
    <s v="RIP"/>
    <s v="수호성수호성"/>
    <x v="0"/>
    <x v="12"/>
    <s v="-"/>
    <n v="3292761"/>
  </r>
  <r>
    <n v="109"/>
    <s v="짭"/>
    <s v="궁성궁성"/>
    <x v="0"/>
    <x v="12"/>
    <s v="만군"/>
    <n v="3289370"/>
  </r>
  <r>
    <n v="110"/>
    <s v="제일검"/>
    <s v="검성검성"/>
    <x v="0"/>
    <x v="12"/>
    <s v="악령"/>
    <n v="3235902"/>
  </r>
  <r>
    <n v="111"/>
    <s v="카몬"/>
    <s v="정령성정령성"/>
    <x v="0"/>
    <x v="12"/>
    <s v="Star"/>
    <n v="3235027"/>
  </r>
  <r>
    <n v="112"/>
    <s v="드루와"/>
    <s v="치유성치유성"/>
    <x v="0"/>
    <x v="12"/>
    <s v="천군"/>
    <n v="3222533"/>
  </r>
  <r>
    <n v="113"/>
    <s v="Luke"/>
    <s v="수호성수호성"/>
    <x v="0"/>
    <x v="12"/>
    <s v="Star"/>
    <n v="3209209"/>
  </r>
  <r>
    <n v="114"/>
    <s v="봉식"/>
    <s v="검성검성"/>
    <x v="0"/>
    <x v="12"/>
    <s v="-"/>
    <n v="3157190"/>
  </r>
  <r>
    <n v="115"/>
    <s v="아리아부지"/>
    <s v="호법성호법성"/>
    <x v="0"/>
    <x v="12"/>
    <s v="천군"/>
    <n v="3102903"/>
  </r>
  <r>
    <n v="116"/>
    <s v="핀토"/>
    <s v="궁성궁성"/>
    <x v="0"/>
    <x v="12"/>
    <s v="-"/>
    <n v="3091044"/>
  </r>
  <r>
    <n v="117"/>
    <s v="궁성왕"/>
    <s v="궁성궁성"/>
    <x v="0"/>
    <x v="12"/>
    <s v="연"/>
    <n v="3046199"/>
  </r>
  <r>
    <n v="118"/>
    <s v="고귀"/>
    <s v="수호성수호성"/>
    <x v="0"/>
    <x v="12"/>
    <s v="크라운"/>
    <n v="2988103"/>
  </r>
  <r>
    <n v="119"/>
    <s v="잇프제"/>
    <s v="치유성치유성"/>
    <x v="0"/>
    <x v="12"/>
    <s v="연"/>
    <n v="2950607"/>
  </r>
  <r>
    <n v="120"/>
    <s v="만세"/>
    <s v="치유성치유성"/>
    <x v="0"/>
    <x v="12"/>
    <s v="크라운"/>
    <n v="2941108"/>
  </r>
  <r>
    <n v="121"/>
    <s v="록서"/>
    <s v="궁성궁성"/>
    <x v="0"/>
    <x v="12"/>
    <s v="악령"/>
    <n v="2937553"/>
  </r>
  <r>
    <n v="122"/>
    <s v="룸"/>
    <s v="검성검성"/>
    <x v="0"/>
    <x v="12"/>
    <s v="어둠"/>
    <n v="2931666"/>
  </r>
  <r>
    <n v="123"/>
    <s v="김루미"/>
    <s v="검성검성"/>
    <x v="0"/>
    <x v="12"/>
    <s v="어둠"/>
    <n v="2913322"/>
  </r>
  <r>
    <n v="124"/>
    <s v="탄"/>
    <s v="수호성수호성"/>
    <x v="0"/>
    <x v="12"/>
    <s v="악"/>
    <n v="2897887"/>
  </r>
  <r>
    <n v="125"/>
    <s v="나진"/>
    <s v="정령성정령성"/>
    <x v="0"/>
    <x v="12"/>
    <s v="우리정령나진"/>
    <n v="2890714"/>
  </r>
  <r>
    <n v="126"/>
    <s v="먕"/>
    <s v="정령성정령성"/>
    <x v="0"/>
    <x v="12"/>
    <s v="망령"/>
    <n v="2877942"/>
  </r>
  <r>
    <n v="127"/>
    <s v="지히"/>
    <s v="살성살성"/>
    <x v="0"/>
    <x v="12"/>
    <s v="샛별"/>
    <n v="2852555"/>
  </r>
  <r>
    <n v="128"/>
    <s v="키"/>
    <s v="살성살성"/>
    <x v="0"/>
    <x v="12"/>
    <s v="-"/>
    <n v="2848478"/>
  </r>
  <r>
    <n v="129"/>
    <s v="D루피"/>
    <s v="검성검성"/>
    <x v="0"/>
    <x v="12"/>
    <s v="연"/>
    <n v="2841224"/>
  </r>
  <r>
    <n v="130"/>
    <s v="등황"/>
    <s v="수호성수호성"/>
    <x v="0"/>
    <x v="12"/>
    <s v="하트"/>
    <n v="2823860"/>
  </r>
  <r>
    <n v="131"/>
    <s v="람자"/>
    <s v="검성검성"/>
    <x v="0"/>
    <x v="12"/>
    <s v="대장"/>
    <n v="2821107"/>
  </r>
  <r>
    <n v="132"/>
    <s v="아이"/>
    <s v="검성검성"/>
    <x v="0"/>
    <x v="12"/>
    <s v="천군"/>
    <n v="2815164"/>
  </r>
  <r>
    <n v="133"/>
    <s v="버즈"/>
    <s v="궁성궁성"/>
    <x v="0"/>
    <x v="12"/>
    <s v="독종"/>
    <n v="2803880"/>
  </r>
  <r>
    <n v="134"/>
    <s v="참소주"/>
    <s v="치유성치유성"/>
    <x v="0"/>
    <x v="12"/>
    <s v="달"/>
    <n v="2803762"/>
  </r>
  <r>
    <n v="135"/>
    <s v="서마도"/>
    <s v="마도성마도성"/>
    <x v="0"/>
    <x v="12"/>
    <s v="여주시"/>
    <n v="2751600"/>
  </r>
  <r>
    <n v="136"/>
    <s v="카샤"/>
    <s v="살성살성"/>
    <x v="0"/>
    <x v="12"/>
    <s v="하나"/>
    <n v="2726403"/>
  </r>
  <r>
    <n v="137"/>
    <s v="달과밤"/>
    <s v="궁성궁성"/>
    <x v="0"/>
    <x v="12"/>
    <s v="여주시"/>
    <n v="2710231"/>
  </r>
  <r>
    <n v="138"/>
    <s v="호구와트"/>
    <s v="호법성호법성"/>
    <x v="0"/>
    <x v="12"/>
    <s v="Star"/>
    <n v="2695085"/>
  </r>
  <r>
    <n v="139"/>
    <s v="Asura"/>
    <s v="살성살성"/>
    <x v="0"/>
    <x v="12"/>
    <s v="RF"/>
    <n v="2684067"/>
  </r>
  <r>
    <n v="140"/>
    <s v="뭉뭉"/>
    <s v="궁성궁성"/>
    <x v="0"/>
    <x v="12"/>
    <s v="천군"/>
    <n v="2681470"/>
  </r>
  <r>
    <n v="141"/>
    <s v="초코칩"/>
    <s v="치유성치유성"/>
    <x v="0"/>
    <x v="12"/>
    <s v="만군"/>
    <n v="2680257"/>
  </r>
  <r>
    <n v="142"/>
    <s v="찍찍"/>
    <s v="검성검성"/>
    <x v="0"/>
    <x v="12"/>
    <s v="GG"/>
    <n v="2650607"/>
  </r>
  <r>
    <n v="143"/>
    <s v="흖"/>
    <s v="수호성수호성"/>
    <x v="0"/>
    <x v="12"/>
    <s v="1ST"/>
    <n v="2649227"/>
  </r>
  <r>
    <n v="144"/>
    <s v="히타"/>
    <s v="검성검성"/>
    <x v="0"/>
    <x v="12"/>
    <s v="Star"/>
    <n v="2635725"/>
  </r>
  <r>
    <n v="145"/>
    <s v="독식"/>
    <s v="수호성수호성"/>
    <x v="0"/>
    <x v="12"/>
    <s v="아우라"/>
    <n v="2632241"/>
  </r>
  <r>
    <n v="146"/>
    <s v="앙"/>
    <s v="치유성치유성"/>
    <x v="0"/>
    <x v="12"/>
    <s v="1ST"/>
    <n v="2620363"/>
  </r>
  <r>
    <n v="147"/>
    <s v="음보마"/>
    <s v="마도성마도성"/>
    <x v="0"/>
    <x v="12"/>
    <s v="시공"/>
    <n v="2609028"/>
  </r>
  <r>
    <n v="148"/>
    <s v="호크"/>
    <s v="궁성궁성"/>
    <x v="0"/>
    <x v="12"/>
    <s v="샛별"/>
    <n v="2604822"/>
  </r>
  <r>
    <n v="149"/>
    <s v="물티슈는차가워"/>
    <s v="호법성호법성"/>
    <x v="0"/>
    <x v="12"/>
    <s v="달"/>
    <n v="2570226"/>
  </r>
  <r>
    <n v="150"/>
    <s v="조숭백"/>
    <s v="살성살성"/>
    <x v="0"/>
    <x v="12"/>
    <s v="파괴"/>
    <n v="2567454"/>
  </r>
  <r>
    <n v="151"/>
    <s v="냥"/>
    <s v="정령성정령성"/>
    <x v="0"/>
    <x v="12"/>
    <s v="1ST"/>
    <n v="2566896"/>
  </r>
  <r>
    <n v="152"/>
    <s v="왕택형"/>
    <s v="정령성정령성"/>
    <x v="0"/>
    <x v="12"/>
    <s v="천군"/>
    <n v="2557462"/>
  </r>
  <r>
    <n v="153"/>
    <s v="냉기"/>
    <s v="마도성마도성"/>
    <x v="0"/>
    <x v="12"/>
    <s v="-"/>
    <n v="2547541"/>
  </r>
  <r>
    <n v="154"/>
    <s v="푸른하늘"/>
    <s v="수호성수호성"/>
    <x v="0"/>
    <x v="12"/>
    <s v="-"/>
    <n v="2537363"/>
  </r>
  <r>
    <n v="155"/>
    <s v="꿈의세상"/>
    <s v="살성살성"/>
    <x v="0"/>
    <x v="12"/>
    <s v="긁"/>
    <n v="2520719"/>
  </r>
  <r>
    <n v="156"/>
    <s v="아루안"/>
    <s v="치유성치유성"/>
    <x v="0"/>
    <x v="12"/>
    <s v="연"/>
    <n v="2511315"/>
  </r>
  <r>
    <n v="157"/>
    <s v="화궁"/>
    <s v="궁성궁성"/>
    <x v="0"/>
    <x v="12"/>
    <s v="샛별"/>
    <n v="2499904"/>
  </r>
  <r>
    <n v="158"/>
    <s v="Haashess"/>
    <s v="검성검성"/>
    <x v="0"/>
    <x v="12"/>
    <s v="-"/>
    <n v="2477418"/>
  </r>
  <r>
    <n v="159"/>
    <s v="구오"/>
    <s v="수호성수호성"/>
    <x v="0"/>
    <x v="12"/>
    <s v="데빌헌터"/>
    <n v="2472074"/>
  </r>
  <r>
    <n v="160"/>
    <s v="고단백"/>
    <s v="검성검성"/>
    <x v="0"/>
    <x v="12"/>
    <s v="신화"/>
    <n v="2465937"/>
  </r>
  <r>
    <n v="161"/>
    <s v="테토성"/>
    <s v="치유성치유성"/>
    <x v="0"/>
    <x v="12"/>
    <s v="샛별"/>
    <n v="2462698"/>
  </r>
  <r>
    <n v="162"/>
    <s v="여보"/>
    <s v="치유성치유성"/>
    <x v="0"/>
    <x v="12"/>
    <s v="악령"/>
    <n v="2462436"/>
  </r>
  <r>
    <n v="163"/>
    <s v="나쁜아들"/>
    <s v="살성살성"/>
    <x v="0"/>
    <x v="12"/>
    <s v="-"/>
    <n v="2460351"/>
  </r>
  <r>
    <n v="164"/>
    <s v="식사"/>
    <s v="궁성궁성"/>
    <x v="0"/>
    <x v="12"/>
    <s v="천군"/>
    <n v="2452243"/>
  </r>
  <r>
    <n v="165"/>
    <s v="무덤"/>
    <s v="수호성수호성"/>
    <x v="0"/>
    <x v="12"/>
    <s v="천군"/>
    <n v="2440038"/>
  </r>
  <r>
    <n v="166"/>
    <s v="바주"/>
    <s v="마도성마도성"/>
    <x v="0"/>
    <x v="12"/>
    <s v="연"/>
    <n v="2439142"/>
  </r>
  <r>
    <n v="167"/>
    <s v="김리플"/>
    <s v="살성살성"/>
    <x v="0"/>
    <x v="12"/>
    <s v="연"/>
    <n v="2432518"/>
  </r>
  <r>
    <n v="168"/>
    <s v="뀨앙"/>
    <s v="치유성치유성"/>
    <x v="0"/>
    <x v="12"/>
    <s v="RF"/>
    <n v="2413693"/>
  </r>
  <r>
    <n v="169"/>
    <s v="두"/>
    <s v="검성검성"/>
    <x v="0"/>
    <x v="12"/>
    <s v="1ST"/>
    <n v="2369456"/>
  </r>
  <r>
    <n v="170"/>
    <s v="201관공선"/>
    <s v="수호성수호성"/>
    <x v="0"/>
    <x v="12"/>
    <s v="-"/>
    <n v="2350389"/>
  </r>
  <r>
    <n v="171"/>
    <s v="주유소"/>
    <s v="치유성치유성"/>
    <x v="0"/>
    <x v="12"/>
    <s v="영포티"/>
    <n v="2338357"/>
  </r>
  <r>
    <n v="172"/>
    <s v="Enemy궁덩"/>
    <s v="궁성궁성"/>
    <x v="0"/>
    <x v="12"/>
    <s v="망령"/>
    <n v="2323580"/>
  </r>
  <r>
    <n v="173"/>
    <s v="댄댄"/>
    <s v="살성살성"/>
    <x v="0"/>
    <x v="12"/>
    <s v="달"/>
    <n v="2319458"/>
  </r>
  <r>
    <n v="174"/>
    <s v="진언가"/>
    <s v="호법성호법성"/>
    <x v="0"/>
    <x v="12"/>
    <s v="샛별"/>
    <n v="2313629"/>
  </r>
  <r>
    <n v="175"/>
    <s v="맹주"/>
    <s v="호법성호법성"/>
    <x v="0"/>
    <x v="12"/>
    <s v="VEIL"/>
    <n v="2309714"/>
  </r>
  <r>
    <n v="176"/>
    <s v="박보이"/>
    <s v="호법성호법성"/>
    <x v="0"/>
    <x v="12"/>
    <s v="연"/>
    <n v="2296540"/>
  </r>
  <r>
    <n v="177"/>
    <s v="Warrior"/>
    <s v="살성살성"/>
    <x v="0"/>
    <x v="12"/>
    <s v="사랑"/>
    <n v="2291127"/>
  </r>
  <r>
    <n v="178"/>
    <s v="개도야지"/>
    <s v="살성살성"/>
    <x v="0"/>
    <x v="12"/>
    <s v="학살"/>
    <n v="2271780"/>
  </r>
  <r>
    <n v="179"/>
    <s v="맛아"/>
    <s v="치유성치유성"/>
    <x v="0"/>
    <x v="12"/>
    <s v="사랑"/>
    <n v="2258355"/>
  </r>
  <r>
    <n v="180"/>
    <s v="박유리"/>
    <s v="살성살성"/>
    <x v="0"/>
    <x v="12"/>
    <s v="무극"/>
    <n v="2254195"/>
  </r>
  <r>
    <n v="181"/>
    <s v="줘"/>
    <s v="궁성궁성"/>
    <x v="0"/>
    <x v="12"/>
    <s v="1ST"/>
    <n v="2242699"/>
  </r>
  <r>
    <n v="182"/>
    <s v="전투력"/>
    <s v="궁성궁성"/>
    <x v="0"/>
    <x v="12"/>
    <s v="Star"/>
    <n v="2237562"/>
  </r>
  <r>
    <n v="183"/>
    <s v="바보나도몰라"/>
    <s v="궁성궁성"/>
    <x v="0"/>
    <x v="12"/>
    <s v="초행"/>
    <n v="2227723"/>
  </r>
  <r>
    <n v="184"/>
    <s v="넘심심"/>
    <s v="호법성호법성"/>
    <x v="0"/>
    <x v="12"/>
    <s v="어셈블"/>
    <n v="2221248"/>
  </r>
  <r>
    <n v="185"/>
    <s v="사랑의큐피트"/>
    <s v="궁성궁성"/>
    <x v="0"/>
    <x v="12"/>
    <s v="닭둘기단"/>
    <n v="2214603"/>
  </r>
  <r>
    <n v="186"/>
    <s v="기원"/>
    <s v="마도성마도성"/>
    <x v="0"/>
    <x v="12"/>
    <s v="신화"/>
    <n v="2190498"/>
  </r>
  <r>
    <n v="187"/>
    <s v="쥬"/>
    <s v="검성검성"/>
    <x v="0"/>
    <x v="12"/>
    <s v="우연"/>
    <n v="2181759"/>
  </r>
  <r>
    <n v="188"/>
    <s v="용공"/>
    <s v="치유성치유성"/>
    <x v="0"/>
    <x v="12"/>
    <s v="대장"/>
    <n v="2169646"/>
  </r>
  <r>
    <n v="189"/>
    <s v="손오반"/>
    <s v="호법성호법성"/>
    <x v="0"/>
    <x v="12"/>
    <s v="쁘라더"/>
    <n v="2167534"/>
  </r>
  <r>
    <n v="190"/>
    <s v="HELL"/>
    <s v="수호성수호성"/>
    <x v="0"/>
    <x v="12"/>
    <s v="Star"/>
    <n v="2163599"/>
  </r>
  <r>
    <n v="191"/>
    <s v="지우"/>
    <s v="검성검성"/>
    <x v="0"/>
    <x v="12"/>
    <s v="인형"/>
    <n v="2156538"/>
  </r>
  <r>
    <n v="192"/>
    <s v="비류연"/>
    <s v="수호성수호성"/>
    <x v="0"/>
    <x v="12"/>
    <s v="독종"/>
    <n v="2149309"/>
  </r>
  <r>
    <n v="193"/>
    <s v="째"/>
    <s v="검성검성"/>
    <x v="0"/>
    <x v="12"/>
    <s v="독종"/>
    <n v="2147287"/>
  </r>
  <r>
    <n v="194"/>
    <s v="맹덕"/>
    <s v="살성살성"/>
    <x v="0"/>
    <x v="12"/>
    <s v="VEIL"/>
    <n v="2133091"/>
  </r>
  <r>
    <n v="195"/>
    <s v="코스모스"/>
    <s v="궁성궁성"/>
    <x v="0"/>
    <x v="12"/>
    <s v="가디언즈"/>
    <n v="2127517"/>
  </r>
  <r>
    <n v="196"/>
    <s v="탱구"/>
    <s v="마도성마도성"/>
    <x v="0"/>
    <x v="12"/>
    <s v="1ST"/>
    <n v="2113865"/>
  </r>
  <r>
    <n v="197"/>
    <s v="비에프"/>
    <s v="호법성호법성"/>
    <x v="0"/>
    <x v="12"/>
    <s v="-"/>
    <n v="2101099"/>
  </r>
  <r>
    <n v="198"/>
    <s v="김검성"/>
    <s v="검성검성"/>
    <x v="0"/>
    <x v="12"/>
    <s v="냉동삼겹살"/>
    <n v="2098740"/>
  </r>
  <r>
    <n v="199"/>
    <s v="요크"/>
    <s v="검성검성"/>
    <x v="0"/>
    <x v="12"/>
    <s v="-"/>
    <n v="2092288"/>
  </r>
  <r>
    <n v="200"/>
    <s v="KYARU"/>
    <s v="정령성정령성"/>
    <x v="0"/>
    <x v="12"/>
    <s v="WITH"/>
    <n v="2088441"/>
  </r>
  <r>
    <n v="201"/>
    <s v="호니"/>
    <s v="호법성호법성"/>
    <x v="0"/>
    <x v="12"/>
    <s v="긁"/>
    <n v="2059015"/>
  </r>
  <r>
    <n v="202"/>
    <s v="윤달이"/>
    <s v="궁성궁성"/>
    <x v="0"/>
    <x v="12"/>
    <s v="어셈블"/>
    <n v="2057647"/>
  </r>
  <r>
    <n v="203"/>
    <s v="연두나래"/>
    <s v="치유성치유성"/>
    <x v="0"/>
    <x v="12"/>
    <s v="샛별"/>
    <n v="2045228"/>
  </r>
  <r>
    <n v="204"/>
    <s v="약"/>
    <s v="치유성치유성"/>
    <x v="0"/>
    <x v="12"/>
    <s v="망령"/>
    <n v="2042209"/>
  </r>
  <r>
    <n v="205"/>
    <s v="광팔이"/>
    <s v="마도성마도성"/>
    <x v="0"/>
    <x v="12"/>
    <s v="독종"/>
    <n v="2036308"/>
  </r>
  <r>
    <n v="206"/>
    <s v="빈유성"/>
    <s v="치유성치유성"/>
    <x v="0"/>
    <x v="12"/>
    <s v="-"/>
    <n v="2036058"/>
  </r>
  <r>
    <n v="207"/>
    <s v="울진"/>
    <s v="살성살성"/>
    <x v="0"/>
    <x v="12"/>
    <s v="독종"/>
    <n v="2034654"/>
  </r>
  <r>
    <n v="208"/>
    <s v="사이초이"/>
    <s v="검성검성"/>
    <x v="0"/>
    <x v="12"/>
    <s v="어셈블"/>
    <n v="2025697"/>
  </r>
  <r>
    <n v="209"/>
    <s v="료앙"/>
    <s v="수호성수호성"/>
    <x v="0"/>
    <x v="12"/>
    <s v="RF"/>
    <n v="2021259"/>
  </r>
  <r>
    <n v="210"/>
    <s v="듄"/>
    <s v="검성검성"/>
    <x v="0"/>
    <x v="12"/>
    <s v="악령"/>
    <n v="2019409"/>
  </r>
  <r>
    <n v="211"/>
    <s v="속도"/>
    <s v="살성살성"/>
    <x v="0"/>
    <x v="12"/>
    <s v="신난"/>
    <n v="2013971"/>
  </r>
  <r>
    <n v="212"/>
    <s v="벨라"/>
    <s v="수호성수호성"/>
    <x v="0"/>
    <x v="12"/>
    <s v="낭만"/>
    <n v="2007093"/>
  </r>
  <r>
    <n v="213"/>
    <s v="평화주의자"/>
    <s v="궁성궁성"/>
    <x v="0"/>
    <x v="12"/>
    <s v="-"/>
    <n v="1992567"/>
  </r>
  <r>
    <n v="214"/>
    <s v="이츠웰"/>
    <s v="치유성치유성"/>
    <x v="0"/>
    <x v="12"/>
    <s v="리더"/>
    <n v="1977452"/>
  </r>
  <r>
    <n v="215"/>
    <s v="어애"/>
    <s v="치유성치유성"/>
    <x v="0"/>
    <x v="12"/>
    <s v="9급벙"/>
    <n v="1956089"/>
  </r>
  <r>
    <n v="216"/>
    <s v="짜"/>
    <s v="호법성호법성"/>
    <x v="0"/>
    <x v="12"/>
    <s v="독종"/>
    <n v="1955809"/>
  </r>
  <r>
    <n v="217"/>
    <s v="참외는참외로웡"/>
    <s v="검성검성"/>
    <x v="0"/>
    <x v="12"/>
    <s v="정예"/>
    <n v="1948014"/>
  </r>
  <r>
    <n v="218"/>
    <s v="로베리아"/>
    <s v="살성살성"/>
    <x v="0"/>
    <x v="12"/>
    <s v="백야"/>
    <n v="1946945"/>
  </r>
  <r>
    <n v="219"/>
    <s v="어수"/>
    <s v="살성살성"/>
    <x v="0"/>
    <x v="12"/>
    <s v="무자비"/>
    <n v="1928850"/>
  </r>
  <r>
    <n v="220"/>
    <s v="파파팟"/>
    <s v="수호성수호성"/>
    <x v="0"/>
    <x v="12"/>
    <s v="독종"/>
    <n v="1916562"/>
  </r>
  <r>
    <n v="221"/>
    <s v="아드득"/>
    <s v="호법성호법성"/>
    <x v="0"/>
    <x v="12"/>
    <s v="망"/>
    <n v="1912992"/>
  </r>
  <r>
    <n v="222"/>
    <s v="사형"/>
    <s v="궁성궁성"/>
    <x v="0"/>
    <x v="12"/>
    <s v="열혈강호"/>
    <n v="1906415"/>
  </r>
  <r>
    <n v="223"/>
    <s v="꾸멍"/>
    <s v="궁성궁성"/>
    <x v="0"/>
    <x v="12"/>
    <s v="-"/>
    <n v="1895770"/>
  </r>
  <r>
    <n v="224"/>
    <s v="아몬드"/>
    <s v="궁성궁성"/>
    <x v="0"/>
    <x v="12"/>
    <s v="Star"/>
    <n v="1874842"/>
  </r>
  <r>
    <n v="225"/>
    <s v="야돈"/>
    <s v="살성살성"/>
    <x v="0"/>
    <x v="12"/>
    <s v="연"/>
    <n v="1866016"/>
  </r>
  <r>
    <n v="226"/>
    <s v="토끼야"/>
    <s v="검성검성"/>
    <x v="0"/>
    <x v="12"/>
    <s v="-"/>
    <n v="1860822"/>
  </r>
  <r>
    <n v="227"/>
    <s v="아루루"/>
    <s v="궁성궁성"/>
    <x v="0"/>
    <x v="12"/>
    <s v="망"/>
    <n v="1860599"/>
  </r>
  <r>
    <n v="228"/>
    <s v="힐러캐릭"/>
    <s v="치유성치유성"/>
    <x v="0"/>
    <x v="12"/>
    <s v="어셈블"/>
    <n v="1855729"/>
  </r>
  <r>
    <n v="229"/>
    <s v="사신정령"/>
    <s v="정령성정령성"/>
    <x v="0"/>
    <x v="12"/>
    <s v="-"/>
    <n v="1848650"/>
  </r>
  <r>
    <n v="230"/>
    <s v="냐밍"/>
    <s v="치유성치유성"/>
    <x v="0"/>
    <x v="12"/>
    <s v="샛별"/>
    <n v="1831406"/>
  </r>
  <r>
    <n v="231"/>
    <s v="김고니"/>
    <s v="치유성치유성"/>
    <x v="0"/>
    <x v="12"/>
    <s v="깡패"/>
    <n v="1810830"/>
  </r>
  <r>
    <n v="232"/>
    <s v="몇대"/>
    <s v="수호성수호성"/>
    <x v="0"/>
    <x v="12"/>
    <s v="UN"/>
    <n v="1808139"/>
  </r>
  <r>
    <n v="233"/>
    <s v="신득순"/>
    <s v="궁성궁성"/>
    <x v="0"/>
    <x v="12"/>
    <s v="Soranet"/>
    <n v="1766210"/>
  </r>
  <r>
    <n v="234"/>
    <s v="생각해"/>
    <s v="궁성궁성"/>
    <x v="0"/>
    <x v="12"/>
    <s v="혼"/>
    <n v="1731154"/>
  </r>
  <r>
    <n v="235"/>
    <s v="귀족치유"/>
    <s v="치유성치유성"/>
    <x v="0"/>
    <x v="12"/>
    <s v="-"/>
    <n v="1728832"/>
  </r>
  <r>
    <n v="236"/>
    <s v="달방"/>
    <s v="치유성치유성"/>
    <x v="0"/>
    <x v="12"/>
    <s v="악령"/>
    <n v="1727243"/>
  </r>
  <r>
    <n v="237"/>
    <s v="암습"/>
    <s v="살성살성"/>
    <x v="0"/>
    <x v="12"/>
    <s v="명예"/>
    <n v="1718927"/>
  </r>
  <r>
    <n v="238"/>
    <s v="현업"/>
    <s v="궁성궁성"/>
    <x v="0"/>
    <x v="12"/>
    <s v="망령"/>
    <n v="1717105"/>
  </r>
  <r>
    <n v="239"/>
    <s v="젠노"/>
    <s v="호법성호법성"/>
    <x v="0"/>
    <x v="12"/>
    <s v="암행어사"/>
    <n v="1712971"/>
  </r>
  <r>
    <n v="240"/>
    <s v="soo"/>
    <s v="치유성치유성"/>
    <x v="0"/>
    <x v="12"/>
    <s v="망령"/>
    <n v="1709158"/>
  </r>
  <r>
    <n v="241"/>
    <s v="Terrace"/>
    <s v="치유성치유성"/>
    <x v="0"/>
    <x v="12"/>
    <s v="신화"/>
    <n v="1704222"/>
  </r>
  <r>
    <n v="242"/>
    <s v="실패작"/>
    <s v="치유성치유성"/>
    <x v="0"/>
    <x v="12"/>
    <s v="낙인촌"/>
    <n v="1697072"/>
  </r>
  <r>
    <n v="243"/>
    <s v="과즙"/>
    <s v="치유성치유성"/>
    <x v="0"/>
    <x v="12"/>
    <s v="레살"/>
    <n v="1688265"/>
  </r>
  <r>
    <n v="244"/>
    <s v="소랑"/>
    <s v="치유성치유성"/>
    <x v="0"/>
    <x v="12"/>
    <s v="왕"/>
    <n v="1686458"/>
  </r>
  <r>
    <n v="245"/>
    <s v="라이프"/>
    <s v="검성검성"/>
    <x v="0"/>
    <x v="12"/>
    <s v="어셈블"/>
    <n v="1685251"/>
  </r>
  <r>
    <n v="246"/>
    <s v="단추"/>
    <s v="치유성치유성"/>
    <x v="0"/>
    <x v="12"/>
    <s v="1ST"/>
    <n v="1660374"/>
  </r>
  <r>
    <n v="247"/>
    <s v="진살성"/>
    <s v="살성살성"/>
    <x v="0"/>
    <x v="12"/>
    <s v="별"/>
    <n v="1657286"/>
  </r>
  <r>
    <n v="248"/>
    <s v="너덜겅"/>
    <s v="호법성호법성"/>
    <x v="0"/>
    <x v="12"/>
    <s v="-"/>
    <n v="1643108"/>
  </r>
  <r>
    <n v="249"/>
    <s v="효동"/>
    <s v="궁성궁성"/>
    <x v="0"/>
    <x v="12"/>
    <s v="샛별"/>
    <n v="1640125"/>
  </r>
  <r>
    <n v="250"/>
    <s v="단확"/>
    <s v="호법성호법성"/>
    <x v="0"/>
    <x v="12"/>
    <s v="맛도리"/>
    <n v="1630331"/>
  </r>
  <r>
    <n v="251"/>
    <s v="망기"/>
    <s v="수호성수호성"/>
    <x v="0"/>
    <x v="12"/>
    <s v="달"/>
    <n v="1629172"/>
  </r>
  <r>
    <n v="252"/>
    <s v="해리"/>
    <s v="치유성치유성"/>
    <x v="0"/>
    <x v="12"/>
    <s v="만군"/>
    <n v="1625743"/>
  </r>
  <r>
    <n v="253"/>
    <s v="mo1o"/>
    <s v="마도성마도성"/>
    <x v="0"/>
    <x v="12"/>
    <s v="RF"/>
    <n v="1609479"/>
  </r>
  <r>
    <n v="254"/>
    <s v="매"/>
    <s v="살성살성"/>
    <x v="0"/>
    <x v="12"/>
    <s v="망령"/>
    <n v="1594921"/>
  </r>
  <r>
    <n v="255"/>
    <s v="별나지"/>
    <s v="궁성궁성"/>
    <x v="0"/>
    <x v="12"/>
    <s v="깡패"/>
    <n v="1593977"/>
  </r>
  <r>
    <n v="256"/>
    <s v="테토녀"/>
    <s v="궁성궁성"/>
    <x v="0"/>
    <x v="12"/>
    <s v="호르몬"/>
    <n v="1592798"/>
  </r>
  <r>
    <n v="257"/>
    <s v="NADA"/>
    <s v="수호성수호성"/>
    <x v="0"/>
    <x v="12"/>
    <s v="열혈강호"/>
    <n v="1588557"/>
  </r>
  <r>
    <n v="258"/>
    <s v="Unique"/>
    <s v="검성검성"/>
    <x v="0"/>
    <x v="12"/>
    <s v="아우라"/>
    <n v="1586100"/>
  </r>
  <r>
    <n v="259"/>
    <s v="멘테"/>
    <s v="호법성호법성"/>
    <x v="0"/>
    <x v="12"/>
    <s v="악령"/>
    <n v="1576618"/>
  </r>
  <r>
    <n v="260"/>
    <s v="바닐라라떼"/>
    <s v="치유성치유성"/>
    <x v="0"/>
    <x v="12"/>
    <s v="독종"/>
    <n v="1557821"/>
  </r>
  <r>
    <n v="261"/>
    <s v="댕"/>
    <s v="마도성마도성"/>
    <x v="0"/>
    <x v="12"/>
    <s v="망령"/>
    <n v="1553456"/>
  </r>
  <r>
    <n v="262"/>
    <s v="스키"/>
    <s v="궁성궁성"/>
    <x v="0"/>
    <x v="12"/>
    <s v="TOP"/>
    <n v="1540681"/>
  </r>
  <r>
    <n v="263"/>
    <s v="레퀴엠"/>
    <s v="검성검성"/>
    <x v="0"/>
    <x v="12"/>
    <s v="천군"/>
    <n v="1534504"/>
  </r>
  <r>
    <n v="264"/>
    <s v="민주"/>
    <s v="치유성치유성"/>
    <x v="0"/>
    <x v="12"/>
    <s v="샛별"/>
    <n v="1532053"/>
  </r>
  <r>
    <n v="265"/>
    <s v="무적권"/>
    <s v="검성검성"/>
    <x v="0"/>
    <x v="12"/>
    <s v="MAZAK"/>
    <n v="1528792"/>
  </r>
  <r>
    <n v="266"/>
    <s v="공항"/>
    <s v="궁성궁성"/>
    <x v="0"/>
    <x v="12"/>
    <s v="어셈블"/>
    <n v="1522645"/>
  </r>
  <r>
    <n v="267"/>
    <s v="서른"/>
    <s v="치유성치유성"/>
    <x v="0"/>
    <x v="12"/>
    <s v="깡패"/>
    <n v="1518948"/>
  </r>
  <r>
    <n v="268"/>
    <s v="검성칩"/>
    <s v="검성검성"/>
    <x v="0"/>
    <x v="12"/>
    <s v="-"/>
    <n v="1506296"/>
  </r>
  <r>
    <n v="269"/>
    <s v="잠수"/>
    <s v="치유성치유성"/>
    <x v="0"/>
    <x v="12"/>
    <s v="망령"/>
    <n v="1505651"/>
  </r>
  <r>
    <n v="270"/>
    <s v="알았다람쥐"/>
    <s v="검성검성"/>
    <x v="0"/>
    <x v="12"/>
    <s v="미분과적분"/>
    <n v="1504394"/>
  </r>
  <r>
    <n v="271"/>
    <s v="짖"/>
    <s v="호법성호법성"/>
    <x v="0"/>
    <x v="12"/>
    <s v="천군"/>
    <n v="1481721"/>
  </r>
  <r>
    <n v="272"/>
    <s v="아냐"/>
    <s v="궁성궁성"/>
    <x v="0"/>
    <x v="12"/>
    <s v="청주"/>
    <n v="1465353"/>
  </r>
  <r>
    <n v="273"/>
    <s v="웃은지"/>
    <s v="마도성마도성"/>
    <x v="0"/>
    <x v="12"/>
    <s v="인형"/>
    <n v="1458514"/>
  </r>
  <r>
    <n v="274"/>
    <s v="메이플"/>
    <s v="궁성궁성"/>
    <x v="0"/>
    <x v="12"/>
    <s v="쟁"/>
    <n v="1449199"/>
  </r>
  <r>
    <n v="275"/>
    <s v="도하"/>
    <s v="치유성치유성"/>
    <x v="0"/>
    <x v="12"/>
    <s v="신화"/>
    <n v="1447195"/>
  </r>
  <r>
    <n v="276"/>
    <s v="퇴마"/>
    <s v="정령성정령성"/>
    <x v="0"/>
    <x v="12"/>
    <s v="극"/>
    <n v="1440835"/>
  </r>
  <r>
    <n v="277"/>
    <s v="현덕"/>
    <s v="정령성정령성"/>
    <x v="0"/>
    <x v="12"/>
    <s v="VEIL"/>
    <n v="1440306"/>
  </r>
  <r>
    <n v="278"/>
    <s v="소인"/>
    <s v="검성검성"/>
    <x v="0"/>
    <x v="12"/>
    <s v="GG"/>
    <n v="1432153"/>
  </r>
  <r>
    <n v="279"/>
    <s v="슬의"/>
    <s v="치유성치유성"/>
    <x v="0"/>
    <x v="12"/>
    <s v="쟁"/>
    <n v="1426080"/>
  </r>
  <r>
    <n v="280"/>
    <s v="방패망기"/>
    <s v="수호성수호성"/>
    <x v="0"/>
    <x v="12"/>
    <s v="달"/>
    <n v="1421168"/>
  </r>
  <r>
    <n v="281"/>
    <s v="문궁성"/>
    <s v="궁성궁성"/>
    <x v="0"/>
    <x v="12"/>
    <s v="어둠"/>
    <n v="1409893"/>
  </r>
  <r>
    <n v="282"/>
    <s v="다지긴다"/>
    <s v="검성검성"/>
    <x v="0"/>
    <x v="12"/>
    <s v="-"/>
    <n v="1402583"/>
  </r>
  <r>
    <n v="283"/>
    <s v="호두"/>
    <s v="궁성궁성"/>
    <x v="0"/>
    <x v="12"/>
    <s v="굿잡"/>
    <n v="1397183"/>
  </r>
  <r>
    <n v="284"/>
    <s v="멋쟁이용사"/>
    <s v="궁성궁성"/>
    <x v="0"/>
    <x v="12"/>
    <s v="굿잡"/>
    <n v="1397183"/>
  </r>
  <r>
    <n v="285"/>
    <s v="지나가는빡빡이아저씨"/>
    <s v="궁성궁성"/>
    <x v="0"/>
    <x v="12"/>
    <s v="-"/>
    <n v="1395721"/>
  </r>
  <r>
    <n v="286"/>
    <s v="hyohyuck"/>
    <s v="살성살성"/>
    <x v="0"/>
    <x v="12"/>
    <s v="intro"/>
    <n v="1392201"/>
  </r>
  <r>
    <n v="287"/>
    <s v="담휘"/>
    <s v="살성살성"/>
    <x v="0"/>
    <x v="12"/>
    <s v="-"/>
    <n v="1385412"/>
  </r>
  <r>
    <n v="288"/>
    <s v="뷍"/>
    <s v="치유성치유성"/>
    <x v="0"/>
    <x v="12"/>
    <s v="천군"/>
    <n v="1383338"/>
  </r>
  <r>
    <n v="289"/>
    <s v="페르뇨스"/>
    <s v="치유성치유성"/>
    <x v="0"/>
    <x v="12"/>
    <s v="9급벙"/>
    <n v="1380520"/>
  </r>
  <r>
    <n v="290"/>
    <s v="손"/>
    <s v="호법성호법성"/>
    <x v="0"/>
    <x v="12"/>
    <s v="달"/>
    <n v="1378971"/>
  </r>
  <r>
    <n v="291"/>
    <s v="아에이오우"/>
    <s v="호법성호법성"/>
    <x v="0"/>
    <x v="12"/>
    <s v="만군"/>
    <n v="1376886"/>
  </r>
  <r>
    <n v="292"/>
    <s v="앗"/>
    <s v="궁성궁성"/>
    <x v="0"/>
    <x v="12"/>
    <s v="악"/>
    <n v="1364053"/>
  </r>
  <r>
    <n v="293"/>
    <s v="실패자"/>
    <s v="살성살성"/>
    <x v="0"/>
    <x v="12"/>
    <s v="아우라"/>
    <n v="1363746"/>
  </r>
  <r>
    <n v="294"/>
    <s v="치탄다에루"/>
    <s v="치유성치유성"/>
    <x v="0"/>
    <x v="12"/>
    <s v="만군"/>
    <n v="1363501"/>
  </r>
  <r>
    <n v="295"/>
    <s v="현희"/>
    <s v="검성검성"/>
    <x v="0"/>
    <x v="12"/>
    <s v="천군"/>
    <n v="1362061"/>
  </r>
  <r>
    <n v="296"/>
    <s v="혜화"/>
    <s v="검성검성"/>
    <x v="0"/>
    <x v="12"/>
    <s v="악령"/>
    <n v="1357045"/>
  </r>
  <r>
    <n v="297"/>
    <s v="대해"/>
    <s v="검성검성"/>
    <x v="0"/>
    <x v="12"/>
    <s v="샛별"/>
    <n v="1351481"/>
  </r>
  <r>
    <n v="298"/>
    <s v="꿀빵만두"/>
    <s v="수호성수호성"/>
    <x v="0"/>
    <x v="12"/>
    <s v="백야"/>
    <n v="1350857"/>
  </r>
  <r>
    <n v="299"/>
    <s v="펑펑"/>
    <s v="살성살성"/>
    <x v="0"/>
    <x v="12"/>
    <s v="1ST"/>
    <n v="1350265"/>
  </r>
  <r>
    <n v="300"/>
    <s v="사단장"/>
    <s v="검성검성"/>
    <x v="0"/>
    <x v="12"/>
    <s v="노친네들"/>
    <n v="1345746"/>
  </r>
  <r>
    <n v="301"/>
    <s v="빨갱"/>
    <s v="호법성호법성"/>
    <x v="0"/>
    <x v="12"/>
    <s v="데빌헌터"/>
    <n v="1335789"/>
  </r>
  <r>
    <n v="302"/>
    <s v="남궁초설"/>
    <s v="호법성호법성"/>
    <x v="0"/>
    <x v="12"/>
    <s v="낭만"/>
    <n v="1333902"/>
  </r>
  <r>
    <n v="303"/>
    <s v="뺭"/>
    <s v="정령성정령성"/>
    <x v="0"/>
    <x v="12"/>
    <s v="연"/>
    <n v="1331943"/>
  </r>
  <r>
    <n v="304"/>
    <s v="암황"/>
    <s v="살성살성"/>
    <x v="0"/>
    <x v="12"/>
    <s v="박상철사랑단"/>
    <n v="1324514"/>
  </r>
  <r>
    <n v="305"/>
    <s v="슈팅"/>
    <s v="궁성궁성"/>
    <x v="0"/>
    <x v="12"/>
    <s v="망령"/>
    <n v="1313966"/>
  </r>
  <r>
    <n v="306"/>
    <s v="전어가제철"/>
    <s v="호법성호법성"/>
    <x v="0"/>
    <x v="12"/>
    <s v="Star"/>
    <n v="1310693"/>
  </r>
  <r>
    <n v="307"/>
    <s v="차인표인봉"/>
    <s v="살성살성"/>
    <x v="0"/>
    <x v="12"/>
    <s v="-"/>
    <n v="1308604"/>
  </r>
  <r>
    <n v="308"/>
    <s v="담화린"/>
    <s v="검성검성"/>
    <x v="0"/>
    <x v="12"/>
    <s v="열혈강호"/>
    <n v="1308196"/>
  </r>
  <r>
    <n v="309"/>
    <s v="은달이"/>
    <s v="치유성치유성"/>
    <x v="0"/>
    <x v="12"/>
    <s v="어셈블"/>
    <n v="1308162"/>
  </r>
  <r>
    <n v="310"/>
    <s v="여나파파"/>
    <s v="호법성호법성"/>
    <x v="0"/>
    <x v="12"/>
    <s v="악령"/>
    <n v="1299171"/>
  </r>
  <r>
    <n v="311"/>
    <s v="봉순"/>
    <s v="치유성치유성"/>
    <x v="0"/>
    <x v="12"/>
    <s v="-"/>
    <n v="1293070"/>
  </r>
  <r>
    <n v="312"/>
    <s v="쌈자"/>
    <s v="살성살성"/>
    <x v="0"/>
    <x v="12"/>
    <s v="천강"/>
    <n v="1292813"/>
  </r>
  <r>
    <n v="313"/>
    <s v="섬찟"/>
    <s v="정령성정령성"/>
    <x v="0"/>
    <x v="12"/>
    <s v="RF"/>
    <n v="1291007"/>
  </r>
  <r>
    <n v="314"/>
    <s v="쫀득만두"/>
    <s v="호법성호법성"/>
    <x v="0"/>
    <x v="12"/>
    <s v="백야"/>
    <n v="1289508"/>
  </r>
  <r>
    <n v="315"/>
    <s v="페이즈"/>
    <s v="살성살성"/>
    <x v="0"/>
    <x v="12"/>
    <s v="샛별"/>
    <n v="1288945"/>
  </r>
  <r>
    <n v="316"/>
    <s v="오프"/>
    <s v="마도성마도성"/>
    <x v="0"/>
    <x v="12"/>
    <s v="1ST"/>
    <n v="1272388"/>
  </r>
  <r>
    <n v="317"/>
    <s v="마시멜로"/>
    <s v="치유성치유성"/>
    <x v="0"/>
    <x v="12"/>
    <s v="-"/>
    <n v="1265880"/>
  </r>
  <r>
    <n v="318"/>
    <s v="도우마"/>
    <s v="살성살성"/>
    <x v="0"/>
    <x v="12"/>
    <s v="해피"/>
    <n v="1265128"/>
  </r>
  <r>
    <n v="319"/>
    <s v="송지형처럼멋있는남자일권"/>
    <s v="호법성호법성"/>
    <x v="0"/>
    <x v="12"/>
    <s v="우리정령나진"/>
    <n v="1264289"/>
  </r>
  <r>
    <n v="320"/>
    <s v="매즈"/>
    <s v="마도성마도성"/>
    <x v="0"/>
    <x v="12"/>
    <s v="명예"/>
    <n v="1261567"/>
  </r>
  <r>
    <n v="321"/>
    <s v="널내일이라부를래"/>
    <s v="호법성호법성"/>
    <x v="0"/>
    <x v="12"/>
    <s v="우리정령나진"/>
    <n v="1257163"/>
  </r>
  <r>
    <n v="322"/>
    <s v="레스트리스"/>
    <s v="궁성궁성"/>
    <x v="0"/>
    <x v="12"/>
    <s v="-"/>
    <n v="1254050"/>
  </r>
  <r>
    <n v="323"/>
    <s v="롬"/>
    <s v="호법성호법성"/>
    <x v="0"/>
    <x v="12"/>
    <s v="인형"/>
    <n v="1252090"/>
  </r>
  <r>
    <n v="324"/>
    <s v="더샷"/>
    <s v="궁성궁성"/>
    <x v="0"/>
    <x v="12"/>
    <s v="백야"/>
    <n v="1251121"/>
  </r>
  <r>
    <n v="325"/>
    <s v="꿈길"/>
    <s v="궁성궁성"/>
    <x v="0"/>
    <x v="12"/>
    <s v="쟁"/>
    <n v="1250997"/>
  </r>
  <r>
    <n v="326"/>
    <s v="호법제이"/>
    <s v="호법성호법성"/>
    <x v="0"/>
    <x v="12"/>
    <s v="Reaper"/>
    <n v="1249980"/>
  </r>
  <r>
    <n v="327"/>
    <s v="소라카"/>
    <s v="치유성치유성"/>
    <x v="0"/>
    <x v="12"/>
    <s v="Star"/>
    <n v="1246635"/>
  </r>
  <r>
    <n v="328"/>
    <s v="람이"/>
    <s v="궁성궁성"/>
    <x v="0"/>
    <x v="12"/>
    <s v="천군"/>
    <n v="1242267"/>
  </r>
  <r>
    <n v="329"/>
    <s v="O"/>
    <s v="궁성궁성"/>
    <x v="0"/>
    <x v="12"/>
    <s v="천군"/>
    <n v="1237773"/>
  </r>
  <r>
    <n v="330"/>
    <s v="남제"/>
    <s v="궁성궁성"/>
    <x v="0"/>
    <x v="12"/>
    <s v="망령"/>
    <n v="1223236"/>
  </r>
  <r>
    <n v="331"/>
    <s v="막타"/>
    <s v="궁성궁성"/>
    <x v="0"/>
    <x v="12"/>
    <s v="-"/>
    <n v="1221563"/>
  </r>
  <r>
    <n v="332"/>
    <s v="김"/>
    <s v="궁성궁성"/>
    <x v="0"/>
    <x v="12"/>
    <s v="혈"/>
    <n v="1201587"/>
  </r>
  <r>
    <n v="333"/>
    <s v="속사포"/>
    <s v="궁성궁성"/>
    <x v="0"/>
    <x v="12"/>
    <s v="혈"/>
    <n v="1201587"/>
  </r>
  <r>
    <n v="334"/>
    <s v="난"/>
    <s v="치유성치유성"/>
    <x v="0"/>
    <x v="12"/>
    <s v="깡패"/>
    <n v="1196160"/>
  </r>
  <r>
    <n v="335"/>
    <s v="생갈치2호의행방불명"/>
    <s v="궁성궁성"/>
    <x v="0"/>
    <x v="12"/>
    <s v="-"/>
    <n v="1191698"/>
  </r>
  <r>
    <n v="336"/>
    <s v="야호"/>
    <s v="호법성호법성"/>
    <x v="0"/>
    <x v="12"/>
    <s v="고민되네"/>
    <n v="1188199"/>
  </r>
  <r>
    <n v="337"/>
    <s v="프린지아"/>
    <s v="치유성치유성"/>
    <x v="0"/>
    <x v="12"/>
    <s v="백야"/>
    <n v="1181314"/>
  </r>
  <r>
    <n v="338"/>
    <s v="살콩"/>
    <s v="살성살성"/>
    <x v="0"/>
    <x v="12"/>
    <s v="-"/>
    <n v="1173559"/>
  </r>
  <r>
    <n v="339"/>
    <s v="대검들고빵빵"/>
    <s v="검성검성"/>
    <x v="0"/>
    <x v="12"/>
    <s v="-"/>
    <n v="1166643"/>
  </r>
  <r>
    <n v="340"/>
    <s v="탐스제로"/>
    <s v="궁성궁성"/>
    <x v="0"/>
    <x v="12"/>
    <s v="-"/>
    <n v="1162088"/>
  </r>
  <r>
    <n v="341"/>
    <s v="꿀오소리"/>
    <s v="수호성수호성"/>
    <x v="0"/>
    <x v="12"/>
    <s v="지옥"/>
    <n v="1159131"/>
  </r>
  <r>
    <n v="342"/>
    <s v="수대장"/>
    <s v="수호성수호성"/>
    <x v="0"/>
    <x v="12"/>
    <s v="지옥"/>
    <n v="1159131"/>
  </r>
  <r>
    <n v="343"/>
    <s v="츠키"/>
    <s v="호법성호법성"/>
    <x v="0"/>
    <x v="12"/>
    <s v="우리정령나진"/>
    <n v="1152568"/>
  </r>
  <r>
    <n v="344"/>
    <s v="이노"/>
    <s v="호법성호법성"/>
    <x v="0"/>
    <x v="12"/>
    <s v="연"/>
    <n v="1149325"/>
  </r>
  <r>
    <n v="345"/>
    <s v="븍"/>
    <s v="궁성궁성"/>
    <x v="0"/>
    <x v="12"/>
    <s v="천군"/>
    <n v="1143846"/>
  </r>
  <r>
    <n v="346"/>
    <s v="느나나느나"/>
    <s v="치유성치유성"/>
    <x v="0"/>
    <x v="12"/>
    <s v="고민되네"/>
    <n v="1133416"/>
  </r>
  <r>
    <n v="347"/>
    <s v="하딘K"/>
    <s v="궁성궁성"/>
    <x v="0"/>
    <x v="12"/>
    <s v="1ST"/>
    <n v="1131761"/>
  </r>
  <r>
    <n v="348"/>
    <s v="까르띠에"/>
    <s v="궁성궁성"/>
    <x v="0"/>
    <x v="12"/>
    <s v="샛별"/>
    <n v="1130152"/>
  </r>
  <r>
    <n v="349"/>
    <s v="야"/>
    <s v="호법성호법성"/>
    <x v="0"/>
    <x v="12"/>
    <s v="1ST"/>
    <n v="1119970"/>
  </r>
  <r>
    <n v="350"/>
    <s v="교주"/>
    <s v="수호성수호성"/>
    <x v="0"/>
    <x v="12"/>
    <s v="가디언즈"/>
    <n v="1118398"/>
  </r>
  <r>
    <n v="351"/>
    <s v="얍얍"/>
    <s v="마도성마도성"/>
    <x v="0"/>
    <x v="12"/>
    <s v="악령"/>
    <n v="1115186"/>
  </r>
  <r>
    <n v="352"/>
    <s v="느"/>
    <s v="치유성치유성"/>
    <x v="0"/>
    <x v="12"/>
    <s v="천군"/>
    <n v="1112761"/>
  </r>
  <r>
    <n v="353"/>
    <s v="강동원"/>
    <s v="정령성정령성"/>
    <x v="0"/>
    <x v="12"/>
    <s v="천군"/>
    <n v="1112621"/>
  </r>
  <r>
    <n v="354"/>
    <s v="호법성그러면못성"/>
    <s v="호법성호법성"/>
    <x v="0"/>
    <x v="12"/>
    <s v="레살"/>
    <n v="1112013"/>
  </r>
  <r>
    <n v="355"/>
    <s v="낮에놀자"/>
    <s v="치유성치유성"/>
    <x v="0"/>
    <x v="12"/>
    <s v="예쁘네오늘도"/>
    <n v="1110710"/>
  </r>
  <r>
    <n v="356"/>
    <s v="천금"/>
    <s v="수호성수호성"/>
    <x v="0"/>
    <x v="12"/>
    <s v="망령"/>
    <n v="1108834"/>
  </r>
  <r>
    <n v="357"/>
    <s v="피치"/>
    <s v="궁성궁성"/>
    <x v="0"/>
    <x v="12"/>
    <s v="고민되네"/>
    <n v="1108026"/>
  </r>
  <r>
    <n v="358"/>
    <s v="예준"/>
    <s v="치유성치유성"/>
    <x v="0"/>
    <x v="12"/>
    <s v="깡패"/>
    <n v="1105262"/>
  </r>
  <r>
    <n v="359"/>
    <s v="빨콩"/>
    <s v="궁성궁성"/>
    <x v="0"/>
    <x v="12"/>
    <s v="백야"/>
    <n v="1103973"/>
  </r>
  <r>
    <n v="360"/>
    <s v="릭"/>
    <s v="수호성수호성"/>
    <x v="0"/>
    <x v="12"/>
    <s v="Reputation"/>
    <n v="1103311"/>
  </r>
  <r>
    <n v="361"/>
    <s v="에리디안"/>
    <s v="수호성수호성"/>
    <x v="0"/>
    <x v="12"/>
    <s v="리버스"/>
    <n v="1094436"/>
  </r>
  <r>
    <n v="362"/>
    <s v="토마토"/>
    <s v="호법성호법성"/>
    <x v="0"/>
    <x v="12"/>
    <s v="천군"/>
    <n v="1092725"/>
  </r>
  <r>
    <n v="363"/>
    <s v="호이짜"/>
    <s v="정령성정령성"/>
    <x v="0"/>
    <x v="12"/>
    <s v="낭만"/>
    <n v="1090156"/>
  </r>
  <r>
    <n v="364"/>
    <s v="전컨"/>
    <s v="궁성궁성"/>
    <x v="0"/>
    <x v="12"/>
    <s v="리버스"/>
    <n v="1087249"/>
  </r>
  <r>
    <n v="365"/>
    <s v="달순잉"/>
    <s v="궁성궁성"/>
    <x v="0"/>
    <x v="12"/>
    <s v="독종"/>
    <n v="1087178"/>
  </r>
  <r>
    <n v="366"/>
    <s v="캣쪼꼬"/>
    <s v="검성검성"/>
    <x v="0"/>
    <x v="12"/>
    <s v="-"/>
    <n v="1080554"/>
  </r>
  <r>
    <n v="367"/>
    <s v="깍"/>
    <s v="검성검성"/>
    <x v="0"/>
    <x v="12"/>
    <s v="광"/>
    <n v="1080005"/>
  </r>
  <r>
    <n v="368"/>
    <s v="하니얌"/>
    <s v="호법성호법성"/>
    <x v="0"/>
    <x v="12"/>
    <s v="샛별"/>
    <n v="1075006"/>
  </r>
  <r>
    <n v="369"/>
    <s v="수지"/>
    <s v="치유성치유성"/>
    <x v="0"/>
    <x v="12"/>
    <s v="우리정령나진"/>
    <n v="1071196"/>
  </r>
  <r>
    <n v="370"/>
    <s v="생쥐"/>
    <s v="살성살성"/>
    <x v="0"/>
    <x v="12"/>
    <s v="GG"/>
    <n v="1067744"/>
  </r>
  <r>
    <n v="371"/>
    <s v="내꾸얌"/>
    <s v="호법성호법성"/>
    <x v="0"/>
    <x v="12"/>
    <s v="악령"/>
    <n v="1065657"/>
  </r>
  <r>
    <n v="372"/>
    <s v="욱동"/>
    <s v="궁성궁성"/>
    <x v="0"/>
    <x v="12"/>
    <s v="냉동삼겹살"/>
    <n v="1062385"/>
  </r>
  <r>
    <n v="373"/>
    <s v="정예"/>
    <s v="궁성궁성"/>
    <x v="0"/>
    <x v="12"/>
    <s v="정예"/>
    <n v="1061153"/>
  </r>
  <r>
    <n v="374"/>
    <s v="러아"/>
    <s v="검성검성"/>
    <x v="0"/>
    <x v="12"/>
    <s v="악몽"/>
    <n v="1057455"/>
  </r>
  <r>
    <n v="375"/>
    <s v="검하핫"/>
    <s v="검성검성"/>
    <x v="0"/>
    <x v="12"/>
    <s v="악령"/>
    <n v="1050627"/>
  </r>
  <r>
    <n v="376"/>
    <s v="초침"/>
    <s v="살성살성"/>
    <x v="0"/>
    <x v="12"/>
    <s v="환상"/>
    <n v="1050383"/>
  </r>
  <r>
    <n v="377"/>
    <s v="잉응영"/>
    <s v="치유성치유성"/>
    <x v="0"/>
    <x v="12"/>
    <s v="만군"/>
    <n v="1049788"/>
  </r>
  <r>
    <n v="378"/>
    <s v="포뇽"/>
    <s v="호법성호법성"/>
    <x v="0"/>
    <x v="12"/>
    <s v="샛별"/>
    <n v="1044503"/>
  </r>
  <r>
    <n v="379"/>
    <s v="숙자"/>
    <s v="마도성마도성"/>
    <x v="0"/>
    <x v="12"/>
    <s v="광"/>
    <n v="1042847"/>
  </r>
  <r>
    <n v="380"/>
    <s v="마담문"/>
    <s v="호법성호법성"/>
    <x v="0"/>
    <x v="12"/>
    <s v="신세계"/>
    <n v="1041087"/>
  </r>
  <r>
    <n v="381"/>
    <s v="원앙e"/>
    <s v="마도성마도성"/>
    <x v="0"/>
    <x v="12"/>
    <s v="-"/>
    <n v="1036220"/>
  </r>
  <r>
    <n v="382"/>
    <s v="벅벅"/>
    <s v="궁성궁성"/>
    <x v="0"/>
    <x v="12"/>
    <s v="-"/>
    <n v="1034716"/>
  </r>
  <r>
    <n v="383"/>
    <s v="katarina"/>
    <s v="궁성궁성"/>
    <x v="0"/>
    <x v="12"/>
    <s v="-"/>
    <n v="1033731"/>
  </r>
  <r>
    <n v="384"/>
    <s v="연린"/>
    <s v="수호성수호성"/>
    <x v="0"/>
    <x v="12"/>
    <s v="Tempest"/>
    <n v="1025516"/>
  </r>
  <r>
    <n v="385"/>
    <s v="운명"/>
    <s v="치유성치유성"/>
    <x v="0"/>
    <x v="12"/>
    <s v="정예"/>
    <n v="1023702"/>
  </r>
  <r>
    <n v="386"/>
    <s v="격습"/>
    <s v="궁성궁성"/>
    <x v="0"/>
    <x v="12"/>
    <s v="우리정령나진"/>
    <n v="1022923"/>
  </r>
  <r>
    <n v="387"/>
    <s v="섬"/>
    <s v="치유성치유성"/>
    <x v="0"/>
    <x v="12"/>
    <s v="영포티"/>
    <n v="1016778"/>
  </r>
  <r>
    <n v="388"/>
    <s v="쟈켓"/>
    <s v="궁성궁성"/>
    <x v="0"/>
    <x v="12"/>
    <s v="백야"/>
    <n v="1008069"/>
  </r>
  <r>
    <n v="389"/>
    <s v="통보"/>
    <s v="살성살성"/>
    <x v="0"/>
    <x v="12"/>
    <s v="망령"/>
    <n v="1006685"/>
  </r>
  <r>
    <n v="390"/>
    <s v="람혁구리"/>
    <s v="수호성수호성"/>
    <x v="0"/>
    <x v="12"/>
    <s v="1007호"/>
    <n v="996386"/>
  </r>
  <r>
    <n v="391"/>
    <s v="사슬"/>
    <s v="수호성수호성"/>
    <x v="0"/>
    <x v="12"/>
    <s v="-"/>
    <n v="993131"/>
  </r>
  <r>
    <n v="392"/>
    <s v="역병대머리"/>
    <s v="정령성정령성"/>
    <x v="0"/>
    <x v="12"/>
    <s v="GG"/>
    <n v="990472"/>
  </r>
  <r>
    <n v="393"/>
    <s v="갈비"/>
    <s v="궁성궁성"/>
    <x v="0"/>
    <x v="12"/>
    <s v="연"/>
    <n v="988187"/>
  </r>
  <r>
    <n v="394"/>
    <s v="헷"/>
    <s v="치유성치유성"/>
    <x v="0"/>
    <x v="12"/>
    <s v="영포티"/>
    <n v="986370"/>
  </r>
  <r>
    <n v="395"/>
    <s v="KaraLynne"/>
    <s v="마도성마도성"/>
    <x v="0"/>
    <x v="12"/>
    <s v="악령"/>
    <n v="977822"/>
  </r>
  <r>
    <n v="396"/>
    <s v="득궁"/>
    <s v="궁성궁성"/>
    <x v="0"/>
    <x v="12"/>
    <s v="레살"/>
    <n v="973473"/>
  </r>
  <r>
    <n v="397"/>
    <s v="민후"/>
    <s v="수호성수호성"/>
    <x v="0"/>
    <x v="12"/>
    <s v="힐링"/>
    <n v="971245"/>
  </r>
  <r>
    <n v="398"/>
    <s v="문뎅"/>
    <s v="치유성치유성"/>
    <x v="0"/>
    <x v="12"/>
    <s v="독종"/>
    <n v="963219"/>
  </r>
  <r>
    <n v="399"/>
    <s v="영빠"/>
    <s v="치유성치유성"/>
    <x v="0"/>
    <x v="12"/>
    <s v="춘봉패밀리"/>
    <n v="963116"/>
  </r>
  <r>
    <n v="400"/>
    <s v="정아인"/>
    <s v="궁성궁성"/>
    <x v="0"/>
    <x v="12"/>
    <s v="환상"/>
    <n v="962561"/>
  </r>
  <r>
    <n v="401"/>
    <s v="아구"/>
    <s v="치유성치유성"/>
    <x v="0"/>
    <x v="12"/>
    <s v="-"/>
    <n v="958200"/>
  </r>
  <r>
    <n v="402"/>
    <s v="쉴"/>
    <s v="검성검성"/>
    <x v="0"/>
    <x v="12"/>
    <s v="악령"/>
    <n v="957368"/>
  </r>
  <r>
    <n v="403"/>
    <s v="Latin"/>
    <s v="치유성치유성"/>
    <x v="0"/>
    <x v="12"/>
    <s v="달"/>
    <n v="956080"/>
  </r>
  <r>
    <n v="404"/>
    <s v="덧"/>
    <s v="살성살성"/>
    <x v="0"/>
    <x v="12"/>
    <s v="-"/>
    <n v="953070"/>
  </r>
  <r>
    <n v="405"/>
    <s v="앙팡"/>
    <s v="수호성수호성"/>
    <x v="0"/>
    <x v="12"/>
    <s v="마족헌팅단"/>
    <n v="952303"/>
  </r>
  <r>
    <n v="406"/>
    <s v="김동현"/>
    <s v="궁성궁성"/>
    <x v="0"/>
    <x v="12"/>
    <s v="RF"/>
    <n v="952254"/>
  </r>
  <r>
    <n v="407"/>
    <s v="자블"/>
    <s v="궁성궁성"/>
    <x v="0"/>
    <x v="12"/>
    <s v="-"/>
    <n v="949350"/>
  </r>
  <r>
    <n v="408"/>
    <s v="미카엘"/>
    <s v="검성검성"/>
    <x v="0"/>
    <x v="12"/>
    <s v="랑데뷰"/>
    <n v="947881"/>
  </r>
  <r>
    <n v="409"/>
    <s v="여름오이냉국"/>
    <s v="치유성치유성"/>
    <x v="0"/>
    <x v="12"/>
    <s v="열혈강호"/>
    <n v="943570"/>
  </r>
  <r>
    <n v="410"/>
    <s v="뇌신"/>
    <s v="살성살성"/>
    <x v="0"/>
    <x v="12"/>
    <s v="여주시"/>
    <n v="941079"/>
  </r>
  <r>
    <n v="411"/>
    <s v="띵준"/>
    <s v="검성검성"/>
    <x v="0"/>
    <x v="12"/>
    <s v="데빌헌터"/>
    <n v="934150"/>
  </r>
  <r>
    <n v="412"/>
    <s v="매그넘"/>
    <s v="궁성궁성"/>
    <x v="0"/>
    <x v="12"/>
    <s v="시공"/>
    <n v="932691"/>
  </r>
  <r>
    <n v="413"/>
    <s v="스쾃"/>
    <s v="마도성마도성"/>
    <x v="0"/>
    <x v="12"/>
    <s v="악령"/>
    <n v="929894"/>
  </r>
  <r>
    <n v="414"/>
    <s v="천번"/>
    <s v="마도성마도성"/>
    <x v="0"/>
    <x v="12"/>
    <s v="자유"/>
    <n v="927992"/>
  </r>
  <r>
    <n v="415"/>
    <s v="도꾸다이"/>
    <s v="호법성호법성"/>
    <x v="0"/>
    <x v="12"/>
    <s v="우연"/>
    <n v="927669"/>
  </r>
  <r>
    <n v="416"/>
    <s v="사신"/>
    <s v="호법성호법성"/>
    <x v="0"/>
    <x v="12"/>
    <s v="레살"/>
    <n v="926186"/>
  </r>
  <r>
    <n v="417"/>
    <s v="팔란티어"/>
    <s v="치유성치유성"/>
    <x v="0"/>
    <x v="12"/>
    <s v="어셈블"/>
    <n v="921613"/>
  </r>
  <r>
    <n v="418"/>
    <s v="탐사수"/>
    <s v="마도성마도성"/>
    <x v="0"/>
    <x v="12"/>
    <s v="파괴"/>
    <n v="916842"/>
  </r>
  <r>
    <n v="419"/>
    <s v="피노코TV"/>
    <s v="궁성궁성"/>
    <x v="0"/>
    <x v="12"/>
    <s v="베트남원정대"/>
    <n v="915006"/>
  </r>
  <r>
    <n v="420"/>
    <s v="소로"/>
    <s v="호법성호법성"/>
    <x v="0"/>
    <x v="12"/>
    <s v="우연"/>
    <n v="913765"/>
  </r>
  <r>
    <n v="421"/>
    <s v="은신"/>
    <s v="살성살성"/>
    <x v="0"/>
    <x v="12"/>
    <s v="열혈강호"/>
    <n v="908682"/>
  </r>
  <r>
    <n v="422"/>
    <s v="뜽빈"/>
    <s v="검성검성"/>
    <x v="0"/>
    <x v="12"/>
    <s v="샛별"/>
    <n v="904560"/>
  </r>
  <r>
    <n v="423"/>
    <s v="쪼마난짱돌"/>
    <s v="궁성궁성"/>
    <x v="0"/>
    <x v="12"/>
    <s v="깡패"/>
    <n v="903759"/>
  </r>
  <r>
    <n v="424"/>
    <s v="김런닝"/>
    <s v="호법성호법성"/>
    <x v="0"/>
    <x v="12"/>
    <s v="계산동"/>
    <n v="900307"/>
  </r>
  <r>
    <n v="425"/>
    <s v="아리엘라"/>
    <s v="마도성마도성"/>
    <x v="0"/>
    <x v="12"/>
    <s v="백야"/>
    <n v="895703"/>
  </r>
  <r>
    <n v="426"/>
    <s v="너뒤에권나라"/>
    <s v="살성살성"/>
    <x v="0"/>
    <x v="12"/>
    <s v="-"/>
    <n v="893253"/>
  </r>
  <r>
    <n v="427"/>
    <s v="레골라스"/>
    <s v="수호성수호성"/>
    <x v="0"/>
    <x v="12"/>
    <s v="-"/>
    <n v="892332"/>
  </r>
  <r>
    <n v="428"/>
    <s v="걱정"/>
    <s v="치유성치유성"/>
    <x v="0"/>
    <x v="12"/>
    <s v="Star"/>
    <n v="890224"/>
  </r>
  <r>
    <n v="429"/>
    <s v="일격필살"/>
    <s v="궁성궁성"/>
    <x v="0"/>
    <x v="12"/>
    <s v="광"/>
    <n v="882809"/>
  </r>
  <r>
    <n v="430"/>
    <s v="엔터"/>
    <s v="검성검성"/>
    <x v="0"/>
    <x v="12"/>
    <s v="DDI"/>
    <n v="871162"/>
  </r>
  <r>
    <n v="431"/>
    <s v="페오"/>
    <s v="마도성마도성"/>
    <x v="0"/>
    <x v="12"/>
    <s v="독종"/>
    <n v="868724"/>
  </r>
  <r>
    <n v="432"/>
    <s v="자스민"/>
    <s v="검성검성"/>
    <x v="0"/>
    <x v="12"/>
    <s v="-"/>
    <n v="867404"/>
  </r>
  <r>
    <n v="433"/>
    <s v="언월도"/>
    <s v="검성검성"/>
    <x v="0"/>
    <x v="12"/>
    <s v="광"/>
    <n v="866550"/>
  </r>
  <r>
    <n v="434"/>
    <s v="핵소름"/>
    <s v="궁성궁성"/>
    <x v="0"/>
    <x v="12"/>
    <s v="-"/>
    <n v="863267"/>
  </r>
  <r>
    <n v="435"/>
    <s v="Darkneeds"/>
    <s v="수호성수호성"/>
    <x v="0"/>
    <x v="12"/>
    <s v="백야"/>
    <n v="863144"/>
  </r>
  <r>
    <n v="436"/>
    <s v="물레방아"/>
    <s v="치유성치유성"/>
    <x v="0"/>
    <x v="12"/>
    <s v="샛별"/>
    <n v="861715"/>
  </r>
  <r>
    <n v="437"/>
    <s v="차늬"/>
    <s v="궁성궁성"/>
    <x v="0"/>
    <x v="12"/>
    <s v="-"/>
    <n v="860734"/>
  </r>
  <r>
    <n v="438"/>
    <s v="장사꾼의딸"/>
    <s v="궁성궁성"/>
    <x v="0"/>
    <x v="12"/>
    <s v="정예"/>
    <n v="859857"/>
  </r>
  <r>
    <n v="439"/>
    <s v="러엘"/>
    <s v="치유성치유성"/>
    <x v="0"/>
    <x v="12"/>
    <s v="RF"/>
    <n v="851717"/>
  </r>
  <r>
    <n v="440"/>
    <s v="아디오스"/>
    <s v="호법성호법성"/>
    <x v="0"/>
    <x v="12"/>
    <s v="악으로깡으로"/>
    <n v="850247"/>
  </r>
  <r>
    <n v="441"/>
    <s v="사로카"/>
    <s v="치유성치유성"/>
    <x v="0"/>
    <x v="12"/>
    <s v="캐슬"/>
    <n v="849985"/>
  </r>
  <r>
    <n v="442"/>
    <s v="멸"/>
    <s v="궁성궁성"/>
    <x v="0"/>
    <x v="12"/>
    <s v="UN"/>
    <n v="839170"/>
  </r>
  <r>
    <n v="443"/>
    <s v="대공"/>
    <s v="수호성수호성"/>
    <x v="0"/>
    <x v="12"/>
    <s v="극"/>
    <n v="834622"/>
  </r>
  <r>
    <n v="444"/>
    <s v="아몬드커피"/>
    <s v="치유성치유성"/>
    <x v="0"/>
    <x v="12"/>
    <s v="UN"/>
    <n v="814104"/>
  </r>
  <r>
    <n v="445"/>
    <s v="쫀득마미"/>
    <s v="치유성치유성"/>
    <x v="0"/>
    <x v="12"/>
    <s v="망령"/>
    <n v="812349"/>
  </r>
  <r>
    <n v="446"/>
    <s v="흑련"/>
    <s v="호법성호법성"/>
    <x v="0"/>
    <x v="12"/>
    <s v="-"/>
    <n v="809770"/>
  </r>
  <r>
    <n v="447"/>
    <s v="불쾌"/>
    <s v="검성검성"/>
    <x v="0"/>
    <x v="12"/>
    <s v="연"/>
    <n v="805914"/>
  </r>
  <r>
    <n v="448"/>
    <s v="여령"/>
    <s v="호법성호법성"/>
    <x v="0"/>
    <x v="12"/>
    <s v="검"/>
    <n v="804865"/>
  </r>
  <r>
    <n v="449"/>
    <s v="고은서"/>
    <s v="치유성치유성"/>
    <x v="0"/>
    <x v="12"/>
    <s v="-"/>
    <n v="804143"/>
  </r>
  <r>
    <n v="450"/>
    <s v="세숫대야"/>
    <s v="수호성수호성"/>
    <x v="0"/>
    <x v="12"/>
    <s v="-"/>
    <n v="802969"/>
  </r>
  <r>
    <n v="451"/>
    <s v="쁴"/>
    <s v="궁성궁성"/>
    <x v="0"/>
    <x v="12"/>
    <s v="레살"/>
    <n v="800585"/>
  </r>
  <r>
    <n v="452"/>
    <s v="내가다죽인다"/>
    <s v="궁성궁성"/>
    <x v="0"/>
    <x v="12"/>
    <s v="-"/>
    <n v="797631"/>
  </r>
  <r>
    <n v="453"/>
    <s v="뿌기"/>
    <s v="검성검성"/>
    <x v="0"/>
    <x v="12"/>
    <s v="맛도리"/>
    <n v="796448"/>
  </r>
  <r>
    <n v="454"/>
    <s v="진랑이"/>
    <s v="치유성치유성"/>
    <x v="0"/>
    <x v="12"/>
    <s v="-"/>
    <n v="795910"/>
  </r>
  <r>
    <n v="455"/>
    <s v="달영"/>
    <s v="궁성궁성"/>
    <x v="0"/>
    <x v="12"/>
    <s v="독종"/>
    <n v="795705"/>
  </r>
  <r>
    <n v="456"/>
    <s v="밍"/>
    <s v="수호성수호성"/>
    <x v="0"/>
    <x v="12"/>
    <s v="깡패"/>
    <n v="793105"/>
  </r>
  <r>
    <n v="457"/>
    <s v="호뿌뿌뿌"/>
    <s v="치유성치유성"/>
    <x v="0"/>
    <x v="12"/>
    <s v="독종"/>
    <n v="792332"/>
  </r>
  <r>
    <n v="458"/>
    <s v="쓱빡"/>
    <s v="살성살성"/>
    <x v="0"/>
    <x v="12"/>
    <s v="열혈강호"/>
    <n v="792241"/>
  </r>
  <r>
    <n v="459"/>
    <s v="앤대장"/>
    <s v="궁성궁성"/>
    <x v="0"/>
    <x v="12"/>
    <s v="어셈블"/>
    <n v="790148"/>
  </r>
  <r>
    <n v="460"/>
    <s v="KANI"/>
    <s v="검성검성"/>
    <x v="0"/>
    <x v="12"/>
    <s v="어셈블"/>
    <n v="784624"/>
  </r>
  <r>
    <n v="461"/>
    <s v="크리드"/>
    <s v="수호성수호성"/>
    <x v="0"/>
    <x v="12"/>
    <s v="깡패"/>
    <n v="784520"/>
  </r>
  <r>
    <n v="462"/>
    <s v="삘"/>
    <s v="궁성궁성"/>
    <x v="0"/>
    <x v="12"/>
    <s v="어셈블"/>
    <n v="783839"/>
  </r>
  <r>
    <n v="463"/>
    <s v="응원"/>
    <s v="치유성치유성"/>
    <x v="0"/>
    <x v="12"/>
    <s v="Star"/>
    <n v="783366"/>
  </r>
  <r>
    <n v="464"/>
    <s v="Zenon"/>
    <s v="살성살성"/>
    <x v="0"/>
    <x v="12"/>
    <s v="강림"/>
    <n v="782024"/>
  </r>
  <r>
    <n v="465"/>
    <s v="쌈검전사"/>
    <s v="검성검성"/>
    <x v="0"/>
    <x v="12"/>
    <s v="악령"/>
    <n v="776421"/>
  </r>
  <r>
    <n v="466"/>
    <s v="딸기곤듀"/>
    <s v="치유성치유성"/>
    <x v="0"/>
    <x v="12"/>
    <s v="독종"/>
    <n v="774398"/>
  </r>
  <r>
    <n v="467"/>
    <s v="Rose히프"/>
    <s v="궁성궁성"/>
    <x v="0"/>
    <x v="12"/>
    <s v="-"/>
    <n v="773399"/>
  </r>
  <r>
    <n v="468"/>
    <s v="이녕"/>
    <s v="치유성치유성"/>
    <x v="0"/>
    <x v="12"/>
    <s v="-"/>
    <n v="765390"/>
  </r>
  <r>
    <n v="469"/>
    <s v="최우영"/>
    <s v="치유성치유성"/>
    <x v="0"/>
    <x v="12"/>
    <s v="RF"/>
    <n v="763161"/>
  </r>
  <r>
    <n v="470"/>
    <s v="암살"/>
    <s v="살성살성"/>
    <x v="0"/>
    <x v="12"/>
    <s v="정예"/>
    <n v="756305"/>
  </r>
  <r>
    <n v="471"/>
    <s v="뜻"/>
    <s v="호법성호법성"/>
    <x v="0"/>
    <x v="12"/>
    <s v="백야"/>
    <n v="752351"/>
  </r>
  <r>
    <n v="472"/>
    <s v="개떡"/>
    <s v="정령성정령성"/>
    <x v="0"/>
    <x v="12"/>
    <s v="-"/>
    <n v="747883"/>
  </r>
  <r>
    <n v="473"/>
    <s v="컨디션"/>
    <s v="치유성치유성"/>
    <x v="0"/>
    <x v="12"/>
    <s v="Tempest"/>
    <n v="743007"/>
  </r>
  <r>
    <n v="474"/>
    <s v="베아"/>
    <s v="수호성수호성"/>
    <x v="0"/>
    <x v="12"/>
    <s v="응"/>
    <n v="740385"/>
  </r>
  <r>
    <n v="475"/>
    <s v="김독자"/>
    <s v="검성검성"/>
    <x v="0"/>
    <x v="12"/>
    <s v="제대로해보자"/>
    <n v="737938"/>
  </r>
  <r>
    <n v="476"/>
    <s v="수얏"/>
    <s v="살성살성"/>
    <x v="0"/>
    <x v="12"/>
    <s v="백야"/>
    <n v="736160"/>
  </r>
  <r>
    <n v="477"/>
    <s v="핳"/>
    <s v="수호성수호성"/>
    <x v="0"/>
    <x v="12"/>
    <s v="만군"/>
    <n v="735999"/>
  </r>
  <r>
    <n v="478"/>
    <s v="고통흑마법사"/>
    <s v="정령성정령성"/>
    <x v="0"/>
    <x v="12"/>
    <s v="영원"/>
    <n v="734939"/>
  </r>
  <r>
    <n v="479"/>
    <s v="루시엘"/>
    <s v="호법성호법성"/>
    <x v="0"/>
    <x v="12"/>
    <s v="UN"/>
    <n v="733412"/>
  </r>
  <r>
    <n v="480"/>
    <s v="신숭겸"/>
    <s v="궁성궁성"/>
    <x v="0"/>
    <x v="12"/>
    <s v="-"/>
    <n v="731567"/>
  </r>
  <r>
    <n v="481"/>
    <s v="양말장수"/>
    <s v="검성검성"/>
    <x v="0"/>
    <x v="12"/>
    <s v="UN"/>
    <n v="729245"/>
  </r>
  <r>
    <n v="482"/>
    <s v="달디단영꾸"/>
    <s v="호법성호법성"/>
    <x v="0"/>
    <x v="12"/>
    <s v="LMT"/>
    <n v="728504"/>
  </r>
  <r>
    <n v="483"/>
    <s v="이가을"/>
    <s v="치유성치유성"/>
    <x v="0"/>
    <x v="12"/>
    <s v="레살"/>
    <n v="725574"/>
  </r>
  <r>
    <n v="484"/>
    <s v="멤버"/>
    <s v="살성살성"/>
    <x v="0"/>
    <x v="12"/>
    <s v="-"/>
    <n v="725056"/>
  </r>
  <r>
    <n v="485"/>
    <s v="이명"/>
    <s v="궁성궁성"/>
    <x v="0"/>
    <x v="12"/>
    <s v="거사모"/>
    <n v="722883"/>
  </r>
  <r>
    <n v="486"/>
    <s v="대쉬"/>
    <s v="치유성치유성"/>
    <x v="0"/>
    <x v="12"/>
    <s v="연"/>
    <n v="721063"/>
  </r>
  <r>
    <n v="487"/>
    <s v="쵸단단"/>
    <s v="호법성호법성"/>
    <x v="0"/>
    <x v="12"/>
    <s v="-"/>
    <n v="714052"/>
  </r>
  <r>
    <n v="488"/>
    <s v="소프"/>
    <s v="호법성호법성"/>
    <x v="0"/>
    <x v="12"/>
    <s v="1ST"/>
    <n v="710942"/>
  </r>
  <r>
    <n v="489"/>
    <s v="예쁜꼬북"/>
    <s v="호법성호법성"/>
    <x v="0"/>
    <x v="12"/>
    <s v="랑데뷰"/>
    <n v="704226"/>
  </r>
  <r>
    <n v="490"/>
    <s v="범궁"/>
    <s v="궁성궁성"/>
    <x v="0"/>
    <x v="12"/>
    <s v="브이"/>
    <n v="703443"/>
  </r>
  <r>
    <n v="491"/>
    <s v="수부타이"/>
    <s v="수호성수호성"/>
    <x v="0"/>
    <x v="12"/>
    <s v="-"/>
    <n v="702628"/>
  </r>
  <r>
    <n v="492"/>
    <s v="쿠르카"/>
    <s v="수호성수호성"/>
    <x v="0"/>
    <x v="12"/>
    <s v="우연"/>
    <n v="700310"/>
  </r>
  <r>
    <n v="493"/>
    <s v="뽀오"/>
    <s v="호법성호법성"/>
    <x v="0"/>
    <x v="12"/>
    <s v="악령"/>
    <n v="698720"/>
  </r>
  <r>
    <n v="494"/>
    <s v="만심"/>
    <s v="궁성궁성"/>
    <x v="0"/>
    <x v="12"/>
    <s v="강림"/>
    <n v="696638"/>
  </r>
  <r>
    <n v="495"/>
    <s v="굿보이"/>
    <s v="마도성마도성"/>
    <x v="0"/>
    <x v="12"/>
    <s v="독종"/>
    <n v="689236"/>
  </r>
  <r>
    <n v="496"/>
    <s v="르금르금르금마"/>
    <s v="치유성치유성"/>
    <x v="0"/>
    <x v="12"/>
    <s v="Soranet"/>
    <n v="684577"/>
  </r>
  <r>
    <n v="497"/>
    <s v="두두"/>
    <s v="궁성궁성"/>
    <x v="0"/>
    <x v="12"/>
    <s v="UN"/>
    <n v="677564"/>
  </r>
  <r>
    <n v="498"/>
    <s v="유단"/>
    <s v="마도성마도성"/>
    <x v="0"/>
    <x v="12"/>
    <s v="intro"/>
    <n v="677308"/>
  </r>
  <r>
    <n v="499"/>
    <s v="뷔"/>
    <s v="마도성마도성"/>
    <x v="0"/>
    <x v="12"/>
    <s v="우연"/>
    <n v="675009"/>
  </r>
  <r>
    <n v="500"/>
    <s v="해물파전"/>
    <s v="마도성마도성"/>
    <x v="0"/>
    <x v="12"/>
    <s v="어셈블"/>
    <n v="673546"/>
  </r>
  <r>
    <n v="501"/>
    <s v="PK가츠"/>
    <s v="검성검성"/>
    <x v="0"/>
    <x v="12"/>
    <s v="무자비"/>
    <n v="671562"/>
  </r>
  <r>
    <n v="502"/>
    <s v="엔젤퍼리"/>
    <s v="마도성마도성"/>
    <x v="0"/>
    <x v="12"/>
    <s v="만군"/>
    <n v="666083"/>
  </r>
  <r>
    <n v="503"/>
    <s v="고래맛"/>
    <s v="호법성호법성"/>
    <x v="0"/>
    <x v="12"/>
    <s v="-"/>
    <n v="660550"/>
  </r>
  <r>
    <n v="504"/>
    <s v="스폰지밥"/>
    <s v="마도성마도성"/>
    <x v="0"/>
    <x v="12"/>
    <s v="Star"/>
    <n v="659468"/>
  </r>
  <r>
    <n v="505"/>
    <s v="구탱이"/>
    <s v="수호성수호성"/>
    <x v="0"/>
    <x v="12"/>
    <s v="Star"/>
    <n v="658553"/>
  </r>
  <r>
    <n v="506"/>
    <s v="칸타빌"/>
    <s v="검성검성"/>
    <x v="0"/>
    <x v="12"/>
    <s v="-"/>
    <n v="657052"/>
  </r>
  <r>
    <n v="507"/>
    <s v="검은할배"/>
    <s v="수호성수호성"/>
    <x v="0"/>
    <x v="12"/>
    <s v="만군"/>
    <n v="649748"/>
  </r>
  <r>
    <n v="508"/>
    <s v="강낭콩"/>
    <s v="검성검성"/>
    <x v="0"/>
    <x v="12"/>
    <s v="악령"/>
    <n v="647895"/>
  </r>
  <r>
    <n v="509"/>
    <s v="촉감"/>
    <s v="검성검성"/>
    <x v="0"/>
    <x v="12"/>
    <s v="RF"/>
    <n v="646277"/>
  </r>
  <r>
    <n v="510"/>
    <s v="궁성국"/>
    <s v="궁성궁성"/>
    <x v="0"/>
    <x v="12"/>
    <s v="바다"/>
    <n v="642201"/>
  </r>
  <r>
    <n v="511"/>
    <s v="어깨깡패"/>
    <s v="수호성수호성"/>
    <x v="0"/>
    <x v="12"/>
    <s v="망령"/>
    <n v="641707"/>
  </r>
  <r>
    <n v="512"/>
    <s v="짬찌"/>
    <s v="살성살성"/>
    <x v="0"/>
    <x v="12"/>
    <s v="샛별"/>
    <n v="640177"/>
  </r>
  <r>
    <n v="513"/>
    <s v="진궁"/>
    <s v="궁성궁성"/>
    <x v="0"/>
    <x v="12"/>
    <s v="독종"/>
    <n v="637824"/>
  </r>
  <r>
    <n v="514"/>
    <s v="패배"/>
    <s v="검성검성"/>
    <x v="0"/>
    <x v="12"/>
    <s v="샛별"/>
    <n v="637714"/>
  </r>
  <r>
    <n v="515"/>
    <s v="결계"/>
    <s v="호법성호법성"/>
    <x v="0"/>
    <x v="12"/>
    <s v="명월"/>
    <n v="636266"/>
  </r>
  <r>
    <n v="516"/>
    <s v="쉔이"/>
    <s v="호법성호법성"/>
    <x v="0"/>
    <x v="12"/>
    <s v="-"/>
    <n v="634319"/>
  </r>
  <r>
    <n v="517"/>
    <s v="태여니"/>
    <s v="검성검성"/>
    <x v="0"/>
    <x v="12"/>
    <s v="깡패"/>
    <n v="634191"/>
  </r>
  <r>
    <n v="518"/>
    <s v="사우론"/>
    <s v="호법성호법성"/>
    <x v="0"/>
    <x v="12"/>
    <s v="-"/>
    <n v="634004"/>
  </r>
  <r>
    <n v="519"/>
    <s v="냠"/>
    <s v="살성살성"/>
    <x v="0"/>
    <x v="12"/>
    <s v="-"/>
    <n v="633710"/>
  </r>
  <r>
    <n v="520"/>
    <s v="아무르타트"/>
    <s v="치유성치유성"/>
    <x v="0"/>
    <x v="12"/>
    <s v="레살"/>
    <n v="632370"/>
  </r>
  <r>
    <n v="521"/>
    <s v="신궁"/>
    <s v="궁성궁성"/>
    <x v="0"/>
    <x v="12"/>
    <s v="아우라"/>
    <n v="630042"/>
  </r>
  <r>
    <n v="522"/>
    <s v="체리푸딩"/>
    <s v="치유성치유성"/>
    <x v="0"/>
    <x v="12"/>
    <s v="샛별"/>
    <n v="628791"/>
  </r>
  <r>
    <n v="523"/>
    <s v="무비"/>
    <s v="궁성궁성"/>
    <x v="0"/>
    <x v="12"/>
    <s v="칼바람"/>
    <n v="624763"/>
  </r>
  <r>
    <n v="524"/>
    <s v="개빡치유"/>
    <s v="치유성치유성"/>
    <x v="0"/>
    <x v="12"/>
    <s v="레살"/>
    <n v="624364"/>
  </r>
  <r>
    <n v="525"/>
    <s v="RS"/>
    <s v="검성검성"/>
    <x v="0"/>
    <x v="12"/>
    <s v="RF"/>
    <n v="622179"/>
  </r>
  <r>
    <n v="526"/>
    <s v="제물포모지리"/>
    <s v="정령성정령성"/>
    <x v="0"/>
    <x v="12"/>
    <s v="아우라"/>
    <n v="619448"/>
  </r>
  <r>
    <n v="527"/>
    <s v="마르지엘라"/>
    <s v="치유성치유성"/>
    <x v="0"/>
    <x v="12"/>
    <s v="-"/>
    <n v="618972"/>
  </r>
  <r>
    <n v="528"/>
    <s v="지백"/>
    <s v="마도성마도성"/>
    <x v="0"/>
    <x v="12"/>
    <s v="칼바람"/>
    <n v="617604"/>
  </r>
  <r>
    <n v="529"/>
    <s v="PK제로"/>
    <s v="마도성마도성"/>
    <x v="0"/>
    <x v="12"/>
    <s v="무자비"/>
    <n v="611423"/>
  </r>
  <r>
    <n v="530"/>
    <s v="통닭"/>
    <s v="살성살성"/>
    <x v="0"/>
    <x v="12"/>
    <s v="닭둘기단"/>
    <n v="609082"/>
  </r>
  <r>
    <n v="531"/>
    <s v="수호입니다"/>
    <s v="수호성수호성"/>
    <x v="0"/>
    <x v="12"/>
    <s v="독종"/>
    <n v="608329"/>
  </r>
  <r>
    <n v="532"/>
    <s v="퓌"/>
    <s v="살성살성"/>
    <x v="0"/>
    <x v="12"/>
    <s v="-"/>
    <n v="604430"/>
  </r>
  <r>
    <n v="533"/>
    <s v="전투"/>
    <s v="치유성치유성"/>
    <x v="0"/>
    <x v="12"/>
    <s v="브이"/>
    <n v="603027"/>
  </r>
  <r>
    <n v="534"/>
    <s v="스리"/>
    <s v="마도성마도성"/>
    <x v="0"/>
    <x v="12"/>
    <s v="-"/>
    <n v="601511"/>
  </r>
  <r>
    <n v="535"/>
    <s v="꽥꽥"/>
    <s v="수호성수호성"/>
    <x v="0"/>
    <x v="12"/>
    <s v="레살"/>
    <n v="600158"/>
  </r>
  <r>
    <n v="536"/>
    <s v="크레아틴"/>
    <s v="궁성궁성"/>
    <x v="0"/>
    <x v="12"/>
    <s v="-"/>
    <n v="598906"/>
  </r>
  <r>
    <n v="537"/>
    <s v="노모자이크"/>
    <s v="궁성궁성"/>
    <x v="0"/>
    <x v="12"/>
    <s v="폰허브"/>
    <n v="597526"/>
  </r>
  <r>
    <n v="538"/>
    <s v="거니상어"/>
    <s v="수호성수호성"/>
    <x v="0"/>
    <x v="12"/>
    <s v="어셈블"/>
    <n v="597165"/>
  </r>
  <r>
    <n v="539"/>
    <s v="히드라"/>
    <s v="궁성궁성"/>
    <x v="0"/>
    <x v="12"/>
    <s v="신난"/>
    <n v="597151"/>
  </r>
  <r>
    <n v="540"/>
    <s v="미하일"/>
    <s v="수호성수호성"/>
    <x v="0"/>
    <x v="12"/>
    <s v="샛별"/>
    <n v="595429"/>
  </r>
  <r>
    <n v="541"/>
    <s v="Apple"/>
    <s v="마도성마도성"/>
    <x v="0"/>
    <x v="12"/>
    <s v="악령"/>
    <n v="595309"/>
  </r>
  <r>
    <n v="542"/>
    <s v="병선"/>
    <s v="수호성수호성"/>
    <x v="0"/>
    <x v="12"/>
    <s v="신난"/>
    <n v="590913"/>
  </r>
  <r>
    <n v="543"/>
    <s v="나나나"/>
    <s v="궁성궁성"/>
    <x v="0"/>
    <x v="12"/>
    <s v="데빌헌터"/>
    <n v="590339"/>
  </r>
  <r>
    <n v="544"/>
    <s v="남자가"/>
    <s v="검성검성"/>
    <x v="0"/>
    <x v="12"/>
    <s v="쟁"/>
    <n v="588315"/>
  </r>
  <r>
    <n v="545"/>
    <s v="물어뜯어"/>
    <s v="마도성마도성"/>
    <x v="0"/>
    <x v="12"/>
    <s v="쟁"/>
    <n v="584326"/>
  </r>
  <r>
    <n v="546"/>
    <s v="유기"/>
    <s v="마도성마도성"/>
    <x v="0"/>
    <x v="12"/>
    <s v="-"/>
    <n v="584051"/>
  </r>
  <r>
    <n v="547"/>
    <s v="누렁이와똥따기"/>
    <s v="살성살성"/>
    <x v="0"/>
    <x v="12"/>
    <s v="랭커"/>
    <n v="581901"/>
  </r>
  <r>
    <n v="548"/>
    <s v="꿀잼"/>
    <s v="수호성수호성"/>
    <x v="0"/>
    <x v="12"/>
    <s v="영포티"/>
    <n v="581710"/>
  </r>
  <r>
    <n v="549"/>
    <s v="치타라"/>
    <s v="궁성궁성"/>
    <x v="0"/>
    <x v="12"/>
    <s v="-"/>
    <n v="581125"/>
  </r>
  <r>
    <n v="550"/>
    <s v="후크"/>
    <s v="검성검성"/>
    <x v="0"/>
    <x v="12"/>
    <s v="Reaper"/>
    <n v="581012"/>
  </r>
  <r>
    <n v="551"/>
    <s v="음료"/>
    <s v="검성검성"/>
    <x v="0"/>
    <x v="12"/>
    <s v="-"/>
    <n v="578905"/>
  </r>
  <r>
    <n v="552"/>
    <s v="늙고병든전곤"/>
    <s v="치유성치유성"/>
    <x v="0"/>
    <x v="12"/>
    <s v="노친네들"/>
    <n v="577372"/>
  </r>
  <r>
    <n v="553"/>
    <s v="작호"/>
    <s v="호법성호법성"/>
    <x v="0"/>
    <x v="12"/>
    <s v="햇빛"/>
    <n v="576645"/>
  </r>
  <r>
    <n v="554"/>
    <s v="김태희"/>
    <s v="마도성마도성"/>
    <x v="0"/>
    <x v="12"/>
    <s v="Star"/>
    <n v="570204"/>
  </r>
  <r>
    <n v="555"/>
    <s v="독전"/>
    <s v="마도성마도성"/>
    <x v="0"/>
    <x v="12"/>
    <s v="독종"/>
    <n v="569843"/>
  </r>
  <r>
    <n v="556"/>
    <s v="행동"/>
    <s v="살성살성"/>
    <x v="0"/>
    <x v="12"/>
    <s v="어셈블"/>
    <n v="569485"/>
  </r>
  <r>
    <n v="557"/>
    <s v="교생"/>
    <s v="마도성마도성"/>
    <x v="0"/>
    <x v="12"/>
    <s v="아린이집"/>
    <n v="569474"/>
  </r>
  <r>
    <n v="558"/>
    <s v="똘"/>
    <s v="치유성치유성"/>
    <x v="0"/>
    <x v="12"/>
    <s v="망령"/>
    <n v="568277"/>
  </r>
  <r>
    <n v="559"/>
    <s v="히메"/>
    <s v="치유성치유성"/>
    <x v="0"/>
    <x v="12"/>
    <s v="달"/>
    <n v="565914"/>
  </r>
  <r>
    <n v="560"/>
    <s v="광성"/>
    <s v="검성검성"/>
    <x v="0"/>
    <x v="12"/>
    <s v="강림"/>
    <n v="564416"/>
  </r>
  <r>
    <n v="561"/>
    <s v="오백"/>
    <s v="수호성수호성"/>
    <x v="0"/>
    <x v="12"/>
    <s v="-"/>
    <n v="563754"/>
  </r>
  <r>
    <n v="562"/>
    <s v="정겨운"/>
    <s v="검성검성"/>
    <x v="0"/>
    <x v="12"/>
    <s v="무자비"/>
    <n v="563467"/>
  </r>
  <r>
    <n v="563"/>
    <s v="딩고"/>
    <s v="궁성궁성"/>
    <x v="0"/>
    <x v="12"/>
    <s v="만남"/>
    <n v="562011"/>
  </r>
  <r>
    <n v="564"/>
    <s v="윤새벽"/>
    <s v="치유성치유성"/>
    <x v="0"/>
    <x v="12"/>
    <s v="-"/>
    <n v="560651"/>
  </r>
  <r>
    <n v="565"/>
    <s v="강탈"/>
    <s v="정령성정령성"/>
    <x v="0"/>
    <x v="12"/>
    <s v="하나"/>
    <n v="559255"/>
  </r>
  <r>
    <n v="566"/>
    <s v="알"/>
    <s v="수호성수호성"/>
    <x v="0"/>
    <x v="12"/>
    <s v="독종"/>
    <n v="557740"/>
  </r>
  <r>
    <n v="567"/>
    <s v="말차크림망고스무디"/>
    <s v="궁성궁성"/>
    <x v="0"/>
    <x v="12"/>
    <s v="RF"/>
    <n v="555782"/>
  </r>
  <r>
    <n v="568"/>
    <s v="하바나"/>
    <s v="치유성치유성"/>
    <x v="0"/>
    <x v="12"/>
    <s v="RF"/>
    <n v="554918"/>
  </r>
  <r>
    <n v="569"/>
    <s v="아리옌"/>
    <s v="호법성호법성"/>
    <x v="0"/>
    <x v="12"/>
    <s v="혈"/>
    <n v="551734"/>
  </r>
  <r>
    <n v="570"/>
    <s v="시공월"/>
    <s v="살성살성"/>
    <x v="0"/>
    <x v="12"/>
    <s v="바다"/>
    <n v="549983"/>
  </r>
  <r>
    <n v="571"/>
    <s v="샘물"/>
    <s v="치유성치유성"/>
    <x v="0"/>
    <x v="12"/>
    <s v="정예"/>
    <n v="548255"/>
  </r>
  <r>
    <n v="572"/>
    <s v="사흑"/>
    <s v="수호성수호성"/>
    <x v="0"/>
    <x v="12"/>
    <s v="대장"/>
    <n v="546161"/>
  </r>
  <r>
    <n v="573"/>
    <s v="호야"/>
    <s v="호법성호법성"/>
    <x v="0"/>
    <x v="12"/>
    <s v="-"/>
    <n v="544317"/>
  </r>
  <r>
    <n v="574"/>
    <s v="Oo시엘oO"/>
    <s v="치유성치유성"/>
    <x v="0"/>
    <x v="12"/>
    <s v="-"/>
    <n v="542428"/>
  </r>
  <r>
    <n v="575"/>
    <s v="염천"/>
    <s v="검성검성"/>
    <x v="0"/>
    <x v="12"/>
    <s v="1ST"/>
    <n v="541053"/>
  </r>
  <r>
    <n v="576"/>
    <s v="김다비"/>
    <s v="치유성치유성"/>
    <x v="0"/>
    <x v="12"/>
    <s v="백야"/>
    <n v="540805"/>
  </r>
  <r>
    <n v="577"/>
    <s v="장산삼"/>
    <s v="검성검성"/>
    <x v="0"/>
    <x v="12"/>
    <s v="여주시"/>
    <n v="538621"/>
  </r>
  <r>
    <n v="578"/>
    <s v="잉짱"/>
    <s v="마도성마도성"/>
    <x v="0"/>
    <x v="12"/>
    <s v="-"/>
    <n v="537303"/>
  </r>
  <r>
    <n v="579"/>
    <s v="딜"/>
    <s v="검성검성"/>
    <x v="0"/>
    <x v="12"/>
    <s v="연"/>
    <n v="536551"/>
  </r>
  <r>
    <n v="580"/>
    <s v="레드핑크"/>
    <s v="궁성궁성"/>
    <x v="0"/>
    <x v="12"/>
    <s v="인형"/>
    <n v="536298"/>
  </r>
  <r>
    <n v="581"/>
    <s v="도깽"/>
    <s v="호법성호법성"/>
    <x v="0"/>
    <x v="12"/>
    <s v="신화"/>
    <n v="533428"/>
  </r>
  <r>
    <n v="582"/>
    <s v="햄벅"/>
    <s v="마도성마도성"/>
    <x v="0"/>
    <x v="12"/>
    <s v="박상철사랑단"/>
    <n v="532339"/>
  </r>
  <r>
    <n v="583"/>
    <s v="용접"/>
    <s v="수호성수호성"/>
    <x v="0"/>
    <x v="12"/>
    <s v="-"/>
    <n v="530872"/>
  </r>
  <r>
    <n v="584"/>
    <s v="재우"/>
    <s v="살성살성"/>
    <x v="0"/>
    <x v="12"/>
    <s v="Tempest"/>
    <n v="529544"/>
  </r>
  <r>
    <n v="585"/>
    <s v="청개구리"/>
    <s v="궁성궁성"/>
    <x v="0"/>
    <x v="12"/>
    <s v="Tempest"/>
    <n v="529320"/>
  </r>
  <r>
    <n v="586"/>
    <s v="장송의프리렌"/>
    <s v="마도성마도성"/>
    <x v="0"/>
    <x v="12"/>
    <s v="예쁘네오늘도"/>
    <n v="528468"/>
  </r>
  <r>
    <n v="587"/>
    <s v="윰미"/>
    <s v="치유성치유성"/>
    <x v="0"/>
    <x v="12"/>
    <s v="망령"/>
    <n v="527960"/>
  </r>
  <r>
    <n v="588"/>
    <s v="민트초코"/>
    <s v="수호성수호성"/>
    <x v="0"/>
    <x v="12"/>
    <s v="신난"/>
    <n v="527857"/>
  </r>
  <r>
    <n v="589"/>
    <s v="클래스"/>
    <s v="수호성수호성"/>
    <x v="0"/>
    <x v="12"/>
    <s v="데스"/>
    <n v="524344"/>
  </r>
  <r>
    <n v="590"/>
    <s v="우희"/>
    <s v="치유성치유성"/>
    <x v="0"/>
    <x v="12"/>
    <s v="광"/>
    <n v="521242"/>
  </r>
  <r>
    <n v="591"/>
    <s v="이에루"/>
    <s v="정령성정령성"/>
    <x v="0"/>
    <x v="12"/>
    <s v="예쁘네오늘도"/>
    <n v="520825"/>
  </r>
  <r>
    <n v="592"/>
    <s v="간단"/>
    <s v="마도성마도성"/>
    <x v="0"/>
    <x v="12"/>
    <s v="-"/>
    <n v="520219"/>
  </r>
  <r>
    <n v="593"/>
    <s v="만능잡캐"/>
    <s v="호법성호법성"/>
    <x v="0"/>
    <x v="12"/>
    <s v="캐슬"/>
    <n v="518410"/>
  </r>
  <r>
    <n v="594"/>
    <s v="투마리"/>
    <s v="궁성궁성"/>
    <x v="0"/>
    <x v="12"/>
    <s v="천군"/>
    <n v="517973"/>
  </r>
  <r>
    <n v="595"/>
    <s v="씨잎새"/>
    <s v="수호성수호성"/>
    <x v="0"/>
    <x v="12"/>
    <s v="악몽"/>
    <n v="517431"/>
  </r>
  <r>
    <n v="596"/>
    <s v="나짱구"/>
    <s v="살성살성"/>
    <x v="0"/>
    <x v="12"/>
    <s v="쟁"/>
    <n v="515118"/>
  </r>
  <r>
    <n v="597"/>
    <s v="팬앰"/>
    <s v="궁성궁성"/>
    <x v="0"/>
    <x v="12"/>
    <s v="마족헌팅단"/>
    <n v="514477"/>
  </r>
  <r>
    <n v="598"/>
    <s v="노춘식"/>
    <s v="검성검성"/>
    <x v="0"/>
    <x v="12"/>
    <s v="신화"/>
    <n v="513868"/>
  </r>
  <r>
    <n v="599"/>
    <s v="샐러드"/>
    <s v="살성살성"/>
    <x v="0"/>
    <x v="12"/>
    <s v="어셈블"/>
    <n v="511117"/>
  </r>
  <r>
    <n v="600"/>
    <s v="쿠로후네"/>
    <s v="치유성치유성"/>
    <x v="0"/>
    <x v="12"/>
    <s v="샛별"/>
    <n v="509459"/>
  </r>
  <r>
    <n v="601"/>
    <s v="악명"/>
    <s v="궁성궁성"/>
    <x v="0"/>
    <x v="12"/>
    <s v="깡패"/>
    <n v="502485"/>
  </r>
  <r>
    <n v="602"/>
    <s v="참솔로"/>
    <s v="호법성호법성"/>
    <x v="0"/>
    <x v="12"/>
    <s v="아우라"/>
    <n v="502371"/>
  </r>
  <r>
    <n v="603"/>
    <s v="묵묵"/>
    <s v="마도성마도성"/>
    <x v="0"/>
    <x v="12"/>
    <s v="악령"/>
    <n v="494589"/>
  </r>
  <r>
    <n v="604"/>
    <s v="수라플레이"/>
    <s v="마도성마도성"/>
    <x v="0"/>
    <x v="12"/>
    <s v="악령"/>
    <n v="493492"/>
  </r>
  <r>
    <n v="605"/>
    <s v="공진단"/>
    <s v="궁성궁성"/>
    <x v="0"/>
    <x v="12"/>
    <s v="-"/>
    <n v="490543"/>
  </r>
  <r>
    <n v="606"/>
    <s v="여희"/>
    <s v="치유성치유성"/>
    <x v="0"/>
    <x v="12"/>
    <s v="쟁"/>
    <n v="489980"/>
  </r>
  <r>
    <n v="607"/>
    <s v="빡치면굴려"/>
    <s v="정령성정령성"/>
    <x v="0"/>
    <x v="12"/>
    <s v="미분과적분"/>
    <n v="489111"/>
  </r>
  <r>
    <n v="608"/>
    <s v="망궁"/>
    <s v="궁성궁성"/>
    <x v="0"/>
    <x v="12"/>
    <s v="어셈블"/>
    <n v="486942"/>
  </r>
  <r>
    <n v="609"/>
    <s v="연인"/>
    <s v="호법성호법성"/>
    <x v="0"/>
    <x v="12"/>
    <s v="우리정령나징"/>
    <n v="486802"/>
  </r>
  <r>
    <n v="610"/>
    <s v="끝"/>
    <s v="수호성수호성"/>
    <x v="0"/>
    <x v="12"/>
    <s v="-"/>
    <n v="486102"/>
  </r>
  <r>
    <n v="611"/>
    <s v="멘탈"/>
    <s v="수호성수호성"/>
    <x v="0"/>
    <x v="12"/>
    <s v="-"/>
    <n v="486102"/>
  </r>
  <r>
    <n v="612"/>
    <s v="호두까끼"/>
    <s v="호법성호법성"/>
    <x v="0"/>
    <x v="12"/>
    <s v="왕궁"/>
    <n v="480909"/>
  </r>
  <r>
    <n v="613"/>
    <s v="유르"/>
    <s v="정령성정령성"/>
    <x v="0"/>
    <x v="12"/>
    <s v="-"/>
    <n v="480352"/>
  </r>
  <r>
    <n v="614"/>
    <s v="비니"/>
    <s v="치유성치유성"/>
    <x v="0"/>
    <x v="12"/>
    <s v="힐링"/>
    <n v="475923"/>
  </r>
  <r>
    <n v="615"/>
    <s v="이라에"/>
    <s v="검성검성"/>
    <x v="0"/>
    <x v="12"/>
    <s v="-"/>
    <n v="473624"/>
  </r>
  <r>
    <n v="616"/>
    <s v="보스"/>
    <s v="검성검성"/>
    <x v="0"/>
    <x v="12"/>
    <s v="정예"/>
    <n v="473064"/>
  </r>
  <r>
    <n v="617"/>
    <s v="육구"/>
    <s v="궁성궁성"/>
    <x v="0"/>
    <x v="12"/>
    <s v="-"/>
    <n v="473049"/>
  </r>
  <r>
    <n v="618"/>
    <s v="태양"/>
    <s v="검성검성"/>
    <x v="0"/>
    <x v="12"/>
    <s v="명예"/>
    <n v="472248"/>
  </r>
  <r>
    <n v="619"/>
    <s v="바둑이"/>
    <s v="마도성마도성"/>
    <x v="0"/>
    <x v="12"/>
    <s v="망령"/>
    <n v="466850"/>
  </r>
  <r>
    <n v="620"/>
    <s v="빡"/>
    <s v="궁성궁성"/>
    <x v="0"/>
    <x v="12"/>
    <s v="-"/>
    <n v="466639"/>
  </r>
  <r>
    <n v="621"/>
    <s v="다올"/>
    <s v="궁성궁성"/>
    <x v="0"/>
    <x v="12"/>
    <s v="인형"/>
    <n v="465364"/>
  </r>
  <r>
    <n v="622"/>
    <s v="릿샤"/>
    <s v="검성검성"/>
    <x v="0"/>
    <x v="12"/>
    <s v="브이"/>
    <n v="463900"/>
  </r>
  <r>
    <n v="623"/>
    <s v="비열"/>
    <s v="살성살성"/>
    <x v="0"/>
    <x v="12"/>
    <s v="정예"/>
    <n v="461517"/>
  </r>
  <r>
    <n v="624"/>
    <s v="최라라"/>
    <s v="수호성수호성"/>
    <x v="0"/>
    <x v="12"/>
    <s v="영포티"/>
    <n v="460865"/>
  </r>
  <r>
    <n v="625"/>
    <s v="벌꿀"/>
    <s v="궁성궁성"/>
    <x v="0"/>
    <x v="12"/>
    <s v="-"/>
    <n v="457597"/>
  </r>
  <r>
    <n v="626"/>
    <s v="트르를딱"/>
    <s v="검성검성"/>
    <x v="0"/>
    <x v="12"/>
    <s v="Tempest"/>
    <n v="457596"/>
  </r>
  <r>
    <n v="627"/>
    <s v="꽃뺌"/>
    <s v="마도성마도성"/>
    <x v="0"/>
    <x v="12"/>
    <s v="레살"/>
    <n v="457362"/>
  </r>
  <r>
    <n v="628"/>
    <s v="배백"/>
    <s v="치유성치유성"/>
    <x v="0"/>
    <x v="12"/>
    <s v="아우라"/>
    <n v="457342"/>
  </r>
  <r>
    <n v="629"/>
    <s v="웃"/>
    <s v="궁성궁성"/>
    <x v="0"/>
    <x v="12"/>
    <s v="Reaper"/>
    <n v="455890"/>
  </r>
  <r>
    <n v="630"/>
    <s v="깅다릉"/>
    <s v="검성검성"/>
    <x v="0"/>
    <x v="12"/>
    <s v="광"/>
    <n v="454332"/>
  </r>
  <r>
    <n v="631"/>
    <s v="페르시나"/>
    <s v="궁성궁성"/>
    <x v="0"/>
    <x v="12"/>
    <s v="리더"/>
    <n v="453985"/>
  </r>
  <r>
    <n v="632"/>
    <s v="가속"/>
    <s v="호법성호법성"/>
    <x v="0"/>
    <x v="12"/>
    <s v="시공"/>
    <n v="452444"/>
  </r>
  <r>
    <n v="633"/>
    <s v="조폭마누라"/>
    <s v="살성살성"/>
    <x v="0"/>
    <x v="12"/>
    <s v="쟁"/>
    <n v="451408"/>
  </r>
  <r>
    <n v="634"/>
    <s v="일격에주님곁으로"/>
    <s v="정령성정령성"/>
    <x v="0"/>
    <x v="12"/>
    <s v="레살"/>
    <n v="449447"/>
  </r>
  <r>
    <n v="635"/>
    <s v="교"/>
    <s v="검성검성"/>
    <x v="0"/>
    <x v="12"/>
    <s v="정예"/>
    <n v="448810"/>
  </r>
  <r>
    <n v="636"/>
    <s v="케"/>
    <s v="살성살성"/>
    <x v="0"/>
    <x v="12"/>
    <s v="-"/>
    <n v="448251"/>
  </r>
  <r>
    <n v="637"/>
    <s v="아군"/>
    <s v="치유성치유성"/>
    <x v="0"/>
    <x v="12"/>
    <s v="망령"/>
    <n v="448066"/>
  </r>
  <r>
    <n v="638"/>
    <s v="요"/>
    <s v="마도성마도성"/>
    <x v="0"/>
    <x v="12"/>
    <s v="우연"/>
    <n v="447524"/>
  </r>
  <r>
    <n v="639"/>
    <s v="애몽"/>
    <s v="치유성치유성"/>
    <x v="0"/>
    <x v="12"/>
    <s v="망령"/>
    <n v="447288"/>
  </r>
  <r>
    <n v="640"/>
    <s v="오리궁디"/>
    <s v="호법성호법성"/>
    <x v="0"/>
    <x v="12"/>
    <s v="-"/>
    <n v="445282"/>
  </r>
  <r>
    <n v="641"/>
    <s v="라인하르트"/>
    <s v="수호성수호성"/>
    <x v="0"/>
    <x v="12"/>
    <s v="명예"/>
    <n v="445282"/>
  </r>
  <r>
    <n v="642"/>
    <s v="오잉피클"/>
    <s v="정령성정령성"/>
    <x v="0"/>
    <x v="12"/>
    <s v="-"/>
    <n v="445025"/>
  </r>
  <r>
    <n v="643"/>
    <s v="패스파인더"/>
    <s v="궁성궁성"/>
    <x v="0"/>
    <x v="12"/>
    <s v="힐링"/>
    <n v="443734"/>
  </r>
  <r>
    <n v="644"/>
    <s v="티바"/>
    <s v="마도성마도성"/>
    <x v="0"/>
    <x v="12"/>
    <s v="인형"/>
    <n v="442249"/>
  </r>
  <r>
    <n v="645"/>
    <s v="거수"/>
    <s v="치유성치유성"/>
    <x v="0"/>
    <x v="12"/>
    <s v="-"/>
    <n v="442146"/>
  </r>
  <r>
    <n v="646"/>
    <s v="푹씬"/>
    <s v="궁성궁성"/>
    <x v="0"/>
    <x v="12"/>
    <s v="RF"/>
    <n v="441239"/>
  </r>
  <r>
    <n v="647"/>
    <s v="오니짱짱"/>
    <s v="마도성마도성"/>
    <x v="0"/>
    <x v="12"/>
    <s v="-"/>
    <n v="439192"/>
  </r>
  <r>
    <n v="648"/>
    <s v="한넘씩덤벼"/>
    <s v="궁성궁성"/>
    <x v="0"/>
    <x v="12"/>
    <s v="망령"/>
    <n v="436707"/>
  </r>
  <r>
    <n v="649"/>
    <s v="핑크곤듀"/>
    <s v="치유성치유성"/>
    <x v="0"/>
    <x v="12"/>
    <s v="화장실갔다와도될까요"/>
    <n v="436349"/>
  </r>
  <r>
    <n v="650"/>
    <s v="커"/>
    <s v="수호성수호성"/>
    <x v="0"/>
    <x v="12"/>
    <s v="은빛"/>
    <n v="435015"/>
  </r>
  <r>
    <n v="651"/>
    <s v="죄"/>
    <s v="정령성정령성"/>
    <x v="0"/>
    <x v="12"/>
    <s v="파괴"/>
    <n v="434185"/>
  </r>
  <r>
    <n v="652"/>
    <s v="쉬라"/>
    <s v="검성검성"/>
    <x v="0"/>
    <x v="12"/>
    <s v="COOL"/>
    <n v="433564"/>
  </r>
  <r>
    <n v="653"/>
    <s v="초점"/>
    <s v="궁성궁성"/>
    <x v="0"/>
    <x v="12"/>
    <s v="-"/>
    <n v="433140"/>
  </r>
  <r>
    <n v="654"/>
    <s v="난탱"/>
    <s v="호법성호법성"/>
    <x v="0"/>
    <x v="12"/>
    <s v="신화"/>
    <n v="432375"/>
  </r>
  <r>
    <n v="655"/>
    <s v="아라아롱보리"/>
    <s v="궁성궁성"/>
    <x v="0"/>
    <x v="12"/>
    <s v="까꿍"/>
    <n v="431028"/>
  </r>
  <r>
    <n v="656"/>
    <s v="컷팅"/>
    <s v="살성살성"/>
    <x v="0"/>
    <x v="12"/>
    <s v="칼"/>
    <n v="429773"/>
  </r>
  <r>
    <n v="657"/>
    <s v="유빈"/>
    <s v="궁성궁성"/>
    <x v="0"/>
    <x v="12"/>
    <s v="1ST"/>
    <n v="429703"/>
  </r>
  <r>
    <n v="658"/>
    <s v="계란"/>
    <s v="마도성마도성"/>
    <x v="0"/>
    <x v="12"/>
    <s v="-"/>
    <n v="427736"/>
  </r>
  <r>
    <n v="659"/>
    <s v="NOIN"/>
    <s v="수호성수호성"/>
    <x v="0"/>
    <x v="12"/>
    <s v="RF"/>
    <n v="427491"/>
  </r>
  <r>
    <n v="660"/>
    <s v="빛검"/>
    <s v="검성검성"/>
    <x v="0"/>
    <x v="12"/>
    <s v="-"/>
    <n v="426855"/>
  </r>
  <r>
    <n v="661"/>
    <s v="미카엘팽송"/>
    <s v="치유성치유성"/>
    <x v="0"/>
    <x v="12"/>
    <s v="열혈강호"/>
    <n v="426602"/>
  </r>
  <r>
    <n v="662"/>
    <s v="다빈"/>
    <s v="수호성수호성"/>
    <x v="0"/>
    <x v="12"/>
    <s v="신화"/>
    <n v="426107"/>
  </r>
  <r>
    <n v="663"/>
    <s v="다사롭고은은한"/>
    <s v="치유성치유성"/>
    <x v="0"/>
    <x v="12"/>
    <s v="천군"/>
    <n v="425556"/>
  </r>
  <r>
    <n v="664"/>
    <s v="원딜"/>
    <s v="궁성궁성"/>
    <x v="0"/>
    <x v="12"/>
    <s v="신화"/>
    <n v="425476"/>
  </r>
  <r>
    <n v="665"/>
    <s v="멍"/>
    <s v="궁성궁성"/>
    <x v="0"/>
    <x v="12"/>
    <s v="혈"/>
    <n v="424566"/>
  </r>
  <r>
    <n v="666"/>
    <s v="유화린"/>
    <s v="궁성궁성"/>
    <x v="0"/>
    <x v="12"/>
    <s v="혈"/>
    <n v="424566"/>
  </r>
  <r>
    <n v="667"/>
    <s v="김와사비"/>
    <s v="수호성수호성"/>
    <x v="0"/>
    <x v="12"/>
    <s v="어셈블"/>
    <n v="422325"/>
  </r>
  <r>
    <n v="668"/>
    <s v="박사"/>
    <s v="검성검성"/>
    <x v="0"/>
    <x v="12"/>
    <s v="-"/>
    <n v="420932"/>
  </r>
  <r>
    <n v="669"/>
    <s v="뭄미"/>
    <s v="궁성궁성"/>
    <x v="0"/>
    <x v="12"/>
    <s v="망령"/>
    <n v="419441"/>
  </r>
  <r>
    <n v="670"/>
    <s v="라뗴"/>
    <s v="궁성궁성"/>
    <x v="0"/>
    <x v="12"/>
    <s v="연"/>
    <n v="417660"/>
  </r>
  <r>
    <n v="671"/>
    <s v="유뷰남"/>
    <s v="호법성호법성"/>
    <x v="0"/>
    <x v="12"/>
    <s v="어셈블"/>
    <n v="417484"/>
  </r>
  <r>
    <n v="672"/>
    <s v="녜힁"/>
    <s v="호법성호법성"/>
    <x v="0"/>
    <x v="12"/>
    <s v="레살"/>
    <n v="417139"/>
  </r>
  <r>
    <n v="673"/>
    <s v="새민"/>
    <s v="치유성치유성"/>
    <x v="0"/>
    <x v="12"/>
    <s v="가디언즈"/>
    <n v="415586"/>
  </r>
  <r>
    <n v="674"/>
    <s v="레더"/>
    <s v="수호성수호성"/>
    <x v="0"/>
    <x v="12"/>
    <s v="백야"/>
    <n v="412349"/>
  </r>
  <r>
    <n v="675"/>
    <s v="아토"/>
    <s v="치유성치유성"/>
    <x v="0"/>
    <x v="12"/>
    <s v="파괴"/>
    <n v="410033"/>
  </r>
  <r>
    <n v="676"/>
    <s v="요술이"/>
    <s v="검성검성"/>
    <x v="0"/>
    <x v="12"/>
    <s v="쟁"/>
    <n v="409626"/>
  </r>
  <r>
    <n v="677"/>
    <s v="라마"/>
    <s v="정령성정령성"/>
    <x v="0"/>
    <x v="12"/>
    <s v="Tempest"/>
    <n v="409281"/>
  </r>
  <r>
    <n v="678"/>
    <s v="푸이"/>
    <s v="검성검성"/>
    <x v="0"/>
    <x v="12"/>
    <s v="아이"/>
    <n v="407886"/>
  </r>
  <r>
    <n v="679"/>
    <s v="깨방정"/>
    <s v="치유성치유성"/>
    <x v="0"/>
    <x v="12"/>
    <s v="신화"/>
    <n v="406540"/>
  </r>
  <r>
    <n v="680"/>
    <s v="살루"/>
    <s v="치유성치유성"/>
    <x v="0"/>
    <x v="12"/>
    <s v="원피스"/>
    <n v="404862"/>
  </r>
  <r>
    <n v="681"/>
    <s v="꾸궁"/>
    <s v="궁성궁성"/>
    <x v="0"/>
    <x v="12"/>
    <s v="LMT"/>
    <n v="404368"/>
  </r>
  <r>
    <n v="682"/>
    <s v="백련"/>
    <s v="검성검성"/>
    <x v="0"/>
    <x v="12"/>
    <s v="-"/>
    <n v="404226"/>
  </r>
  <r>
    <n v="683"/>
    <s v="난앞으로만"/>
    <s v="검성검성"/>
    <x v="0"/>
    <x v="12"/>
    <s v="악령"/>
    <n v="403190"/>
  </r>
  <r>
    <n v="684"/>
    <s v="호감"/>
    <s v="궁성궁성"/>
    <x v="0"/>
    <x v="12"/>
    <s v="백야"/>
    <n v="401889"/>
  </r>
  <r>
    <n v="685"/>
    <s v="이설"/>
    <s v="마도성마도성"/>
    <x v="0"/>
    <x v="12"/>
    <s v="쟁"/>
    <n v="399759"/>
  </r>
  <r>
    <n v="686"/>
    <s v="엥"/>
    <s v="수호성수호성"/>
    <x v="0"/>
    <x v="12"/>
    <s v="-"/>
    <n v="398940"/>
  </r>
  <r>
    <n v="687"/>
    <s v="반하라"/>
    <s v="치유성치유성"/>
    <x v="0"/>
    <x v="12"/>
    <s v="독종"/>
    <n v="398450"/>
  </r>
  <r>
    <n v="688"/>
    <s v="춘봉이"/>
    <s v="궁성궁성"/>
    <x v="0"/>
    <x v="12"/>
    <s v="춘봉패밀리"/>
    <n v="398424"/>
  </r>
  <r>
    <n v="689"/>
    <s v="아니그걸왜"/>
    <s v="마도성마도성"/>
    <x v="0"/>
    <x v="12"/>
    <s v="-"/>
    <n v="398402"/>
  </r>
  <r>
    <n v="690"/>
    <s v="튄다팝콘"/>
    <s v="호법성호법성"/>
    <x v="0"/>
    <x v="12"/>
    <s v="에무텡"/>
    <n v="396949"/>
  </r>
  <r>
    <n v="691"/>
    <s v="안티우스"/>
    <s v="검성검성"/>
    <x v="0"/>
    <x v="12"/>
    <s v="COOL"/>
    <n v="396221"/>
  </r>
  <r>
    <n v="692"/>
    <s v="타이거동구"/>
    <s v="궁성궁성"/>
    <x v="0"/>
    <x v="12"/>
    <s v="닥치고드루와"/>
    <n v="395395"/>
  </r>
  <r>
    <n v="693"/>
    <s v="후예"/>
    <s v="궁성궁성"/>
    <x v="0"/>
    <x v="12"/>
    <s v="화장실갔다와도될까요"/>
    <n v="394833"/>
  </r>
  <r>
    <n v="694"/>
    <s v="제리케이는족가라고하라고"/>
    <s v="검성검성"/>
    <x v="0"/>
    <x v="12"/>
    <s v="-"/>
    <n v="393501"/>
  </r>
  <r>
    <n v="695"/>
    <s v="악"/>
    <s v="검성검성"/>
    <x v="0"/>
    <x v="12"/>
    <s v="브이"/>
    <n v="392924"/>
  </r>
  <r>
    <n v="696"/>
    <s v="딥디크오드리에"/>
    <s v="궁성궁성"/>
    <x v="0"/>
    <x v="12"/>
    <s v="미분과적분"/>
    <n v="391668"/>
  </r>
  <r>
    <n v="697"/>
    <s v="왕동구"/>
    <s v="궁성궁성"/>
    <x v="0"/>
    <x v="12"/>
    <s v="-"/>
    <n v="391270"/>
  </r>
  <r>
    <n v="698"/>
    <s v="쇠사슬"/>
    <s v="검성검성"/>
    <x v="0"/>
    <x v="12"/>
    <s v="닭둘기단"/>
    <n v="390599"/>
  </r>
  <r>
    <n v="699"/>
    <s v="소연"/>
    <s v="치유성치유성"/>
    <x v="0"/>
    <x v="12"/>
    <s v="악몽"/>
    <n v="390462"/>
  </r>
  <r>
    <n v="700"/>
    <s v="우럭"/>
    <s v="정령성정령성"/>
    <x v="0"/>
    <x v="12"/>
    <s v="1ST"/>
    <n v="390418"/>
  </r>
  <r>
    <n v="701"/>
    <s v="미네르바의냐옹이"/>
    <s v="마도성마도성"/>
    <x v="0"/>
    <x v="12"/>
    <s v="-"/>
    <n v="389874"/>
  </r>
  <r>
    <n v="702"/>
    <s v="도레"/>
    <s v="마도성마도성"/>
    <x v="0"/>
    <x v="12"/>
    <s v="우연"/>
    <n v="389788"/>
  </r>
  <r>
    <n v="703"/>
    <s v="레하"/>
    <s v="궁성궁성"/>
    <x v="0"/>
    <x v="12"/>
    <s v="-"/>
    <n v="387850"/>
  </r>
  <r>
    <n v="704"/>
    <s v="키키키"/>
    <s v="호법성호법성"/>
    <x v="0"/>
    <x v="12"/>
    <s v="어벤져스"/>
    <n v="387133"/>
  </r>
  <r>
    <n v="705"/>
    <s v="쌔미닷"/>
    <s v="살성살성"/>
    <x v="0"/>
    <x v="12"/>
    <s v="맛도리"/>
    <n v="385924"/>
  </r>
  <r>
    <n v="706"/>
    <s v="봄아"/>
    <s v="마도성마도성"/>
    <x v="0"/>
    <x v="12"/>
    <s v="악령"/>
    <n v="385605"/>
  </r>
  <r>
    <n v="707"/>
    <s v="이스리"/>
    <s v="마도성마도성"/>
    <x v="0"/>
    <x v="12"/>
    <s v="악"/>
    <n v="383321"/>
  </r>
  <r>
    <n v="708"/>
    <s v="현"/>
    <s v="궁성궁성"/>
    <x v="0"/>
    <x v="12"/>
    <s v="와꾸"/>
    <n v="382586"/>
  </r>
  <r>
    <n v="709"/>
    <s v="여명치유"/>
    <s v="치유성치유성"/>
    <x v="0"/>
    <x v="12"/>
    <s v="-"/>
    <n v="382511"/>
  </r>
  <r>
    <n v="710"/>
    <s v="에덴"/>
    <s v="호법성호법성"/>
    <x v="0"/>
    <x v="12"/>
    <s v="달"/>
    <n v="380573"/>
  </r>
  <r>
    <n v="711"/>
    <s v="카엘라"/>
    <s v="치유성치유성"/>
    <x v="0"/>
    <x v="12"/>
    <s v="UN"/>
    <n v="379481"/>
  </r>
  <r>
    <n v="712"/>
    <s v="아아앙"/>
    <s v="궁성궁성"/>
    <x v="0"/>
    <x v="12"/>
    <s v="-"/>
    <n v="379206"/>
  </r>
  <r>
    <n v="713"/>
    <s v="Jangwoo"/>
    <s v="치유성치유성"/>
    <x v="0"/>
    <x v="12"/>
    <s v="아이"/>
    <n v="377530"/>
  </r>
  <r>
    <n v="714"/>
    <s v="막장용이"/>
    <s v="살성살성"/>
    <x v="0"/>
    <x v="12"/>
    <s v="정예"/>
    <n v="375421"/>
  </r>
  <r>
    <n v="715"/>
    <s v="헤이아치"/>
    <s v="수호성수호성"/>
    <x v="0"/>
    <x v="12"/>
    <s v="독종"/>
    <n v="374372"/>
  </r>
  <r>
    <n v="716"/>
    <s v="WonBan"/>
    <s v="궁성궁성"/>
    <x v="0"/>
    <x v="12"/>
    <s v="쟁"/>
    <n v="374180"/>
  </r>
  <r>
    <n v="717"/>
    <s v="피그렛"/>
    <s v="마도성마도성"/>
    <x v="0"/>
    <x v="12"/>
    <s v="어셈블"/>
    <n v="374125"/>
  </r>
  <r>
    <n v="718"/>
    <s v="푸가"/>
    <s v="살성살성"/>
    <x v="0"/>
    <x v="12"/>
    <s v="MAZAK"/>
    <n v="371680"/>
  </r>
  <r>
    <n v="719"/>
    <s v="찍"/>
    <s v="살성살성"/>
    <x v="0"/>
    <x v="12"/>
    <s v="혈"/>
    <n v="370768"/>
  </r>
  <r>
    <n v="720"/>
    <s v="평"/>
    <s v="살성살성"/>
    <x v="0"/>
    <x v="12"/>
    <s v="혈"/>
    <n v="370768"/>
  </r>
  <r>
    <n v="721"/>
    <s v="똥대지"/>
    <s v="마도성마도성"/>
    <x v="0"/>
    <x v="12"/>
    <s v="-"/>
    <n v="369472"/>
  </r>
  <r>
    <n v="722"/>
    <s v="두엉핑"/>
    <s v="치유성치유성"/>
    <x v="0"/>
    <x v="12"/>
    <s v="바다"/>
    <n v="366863"/>
  </r>
  <r>
    <n v="723"/>
    <s v="사스미"/>
    <s v="호법성호법성"/>
    <x v="0"/>
    <x v="12"/>
    <s v="여주시"/>
    <n v="366778"/>
  </r>
  <r>
    <n v="724"/>
    <s v="A카마엘A"/>
    <s v="정령성정령성"/>
    <x v="0"/>
    <x v="12"/>
    <s v="신화"/>
    <n v="366404"/>
  </r>
  <r>
    <n v="725"/>
    <s v="더덕"/>
    <s v="치유성치유성"/>
    <x v="0"/>
    <x v="12"/>
    <s v="-"/>
    <n v="365823"/>
  </r>
  <r>
    <n v="726"/>
    <s v="뚜닝"/>
    <s v="마도성마도성"/>
    <x v="0"/>
    <x v="12"/>
    <s v="정예"/>
    <n v="364501"/>
  </r>
  <r>
    <n v="727"/>
    <s v="벨지"/>
    <s v="궁성궁성"/>
    <x v="0"/>
    <x v="12"/>
    <s v="망령"/>
    <n v="364455"/>
  </r>
  <r>
    <n v="728"/>
    <s v="투리동"/>
    <s v="검성검성"/>
    <x v="0"/>
    <x v="12"/>
    <s v="바다"/>
    <n v="364112"/>
  </r>
  <r>
    <n v="729"/>
    <s v="홍연"/>
    <s v="치유성치유성"/>
    <x v="0"/>
    <x v="12"/>
    <s v="독종"/>
    <n v="363412"/>
  </r>
  <r>
    <n v="730"/>
    <s v="앙탈"/>
    <s v="살성살성"/>
    <x v="0"/>
    <x v="12"/>
    <s v="인형"/>
    <n v="361915"/>
  </r>
  <r>
    <n v="731"/>
    <s v="클레싯스"/>
    <s v="호법성호법성"/>
    <x v="0"/>
    <x v="12"/>
    <s v="-"/>
    <n v="360265"/>
  </r>
  <r>
    <n v="732"/>
    <s v="SAVE"/>
    <s v="치유성치유성"/>
    <x v="0"/>
    <x v="12"/>
    <s v="-"/>
    <n v="359854"/>
  </r>
  <r>
    <n v="733"/>
    <s v="프라닭"/>
    <s v="검성검성"/>
    <x v="0"/>
    <x v="12"/>
    <s v="-"/>
    <n v="359223"/>
  </r>
  <r>
    <n v="734"/>
    <s v="신민아"/>
    <s v="수호성수호성"/>
    <x v="0"/>
    <x v="12"/>
    <s v="쟁"/>
    <n v="359214"/>
  </r>
  <r>
    <n v="735"/>
    <s v="나는마도"/>
    <s v="마도성마도성"/>
    <x v="0"/>
    <x v="12"/>
    <s v="-"/>
    <n v="358097"/>
  </r>
  <r>
    <n v="736"/>
    <s v="악동갓"/>
    <s v="살성살성"/>
    <x v="0"/>
    <x v="12"/>
    <s v="-"/>
    <n v="357558"/>
  </r>
  <r>
    <n v="737"/>
    <s v="베트멍"/>
    <s v="검성검성"/>
    <x v="0"/>
    <x v="12"/>
    <s v="-"/>
    <n v="356793"/>
  </r>
  <r>
    <n v="738"/>
    <s v="하파"/>
    <s v="검성검성"/>
    <x v="0"/>
    <x v="12"/>
    <s v="-"/>
    <n v="356791"/>
  </r>
  <r>
    <n v="739"/>
    <s v="비서"/>
    <s v="치유성치유성"/>
    <x v="0"/>
    <x v="12"/>
    <s v="샛별"/>
    <n v="350695"/>
  </r>
  <r>
    <n v="740"/>
    <s v="야옹"/>
    <s v="치유성치유성"/>
    <x v="0"/>
    <x v="12"/>
    <s v="-"/>
    <n v="350247"/>
  </r>
  <r>
    <n v="741"/>
    <s v="추노"/>
    <s v="정령성정령성"/>
    <x v="0"/>
    <x v="12"/>
    <s v="다운타운"/>
    <n v="350013"/>
  </r>
  <r>
    <n v="742"/>
    <s v="트위치"/>
    <s v="궁성궁성"/>
    <x v="0"/>
    <x v="12"/>
    <s v="망령"/>
    <n v="348667"/>
  </r>
  <r>
    <n v="743"/>
    <s v="푹찍"/>
    <s v="살성살성"/>
    <x v="0"/>
    <x v="12"/>
    <s v="-"/>
    <n v="348289"/>
  </r>
  <r>
    <n v="744"/>
    <s v="Ayaka"/>
    <s v="궁성궁성"/>
    <x v="0"/>
    <x v="12"/>
    <s v="낭만"/>
    <n v="348239"/>
  </r>
  <r>
    <n v="745"/>
    <s v="김하모"/>
    <s v="마도성마도성"/>
    <x v="0"/>
    <x v="12"/>
    <s v="악"/>
    <n v="347777"/>
  </r>
  <r>
    <n v="746"/>
    <s v="Kiraa"/>
    <s v="마도성마도성"/>
    <x v="0"/>
    <x v="12"/>
    <s v="사랑"/>
    <n v="345164"/>
  </r>
  <r>
    <n v="747"/>
    <s v="루갈"/>
    <s v="살성살성"/>
    <x v="0"/>
    <x v="12"/>
    <s v="-"/>
    <n v="344098"/>
  </r>
  <r>
    <n v="748"/>
    <s v="단두대"/>
    <s v="검성검성"/>
    <x v="0"/>
    <x v="12"/>
    <s v="일도양단"/>
    <n v="344035"/>
  </r>
  <r>
    <n v="749"/>
    <s v="Wonhee"/>
    <s v="호법성호법성"/>
    <x v="0"/>
    <x v="12"/>
    <s v="가디언즈"/>
    <n v="342442"/>
  </r>
  <r>
    <n v="750"/>
    <s v="기습"/>
    <s v="살성살성"/>
    <x v="0"/>
    <x v="12"/>
    <s v="악령"/>
    <n v="338139"/>
  </r>
  <r>
    <n v="751"/>
    <s v="롤"/>
    <s v="호법성호법성"/>
    <x v="0"/>
    <x v="12"/>
    <s v="천강"/>
    <n v="337677"/>
  </r>
  <r>
    <n v="752"/>
    <s v="진궁성"/>
    <s v="궁성궁성"/>
    <x v="0"/>
    <x v="12"/>
    <s v="-"/>
    <n v="334841"/>
  </r>
  <r>
    <n v="753"/>
    <s v="또"/>
    <s v="마도성마도성"/>
    <x v="0"/>
    <x v="12"/>
    <s v="아이"/>
    <n v="334499"/>
  </r>
  <r>
    <n v="754"/>
    <s v="화현"/>
    <s v="검성검성"/>
    <x v="0"/>
    <x v="12"/>
    <s v="-"/>
    <n v="333822"/>
  </r>
  <r>
    <n v="755"/>
    <s v="련엘"/>
    <s v="수호성수호성"/>
    <x v="0"/>
    <x v="12"/>
    <s v="사랑"/>
    <n v="333252"/>
  </r>
  <r>
    <n v="756"/>
    <s v="배리"/>
    <s v="치유성치유성"/>
    <x v="0"/>
    <x v="12"/>
    <s v="백야"/>
    <n v="332099"/>
  </r>
  <r>
    <n v="757"/>
    <s v="블랙"/>
    <s v="수호성수호성"/>
    <x v="0"/>
    <x v="12"/>
    <s v="정예"/>
    <n v="330142"/>
  </r>
  <r>
    <n v="758"/>
    <s v="화련"/>
    <s v="검성검성"/>
    <x v="0"/>
    <x v="12"/>
    <s v="-"/>
    <n v="329481"/>
  </r>
  <r>
    <n v="759"/>
    <s v="JU"/>
    <s v="검성검성"/>
    <x v="0"/>
    <x v="12"/>
    <s v="신세계"/>
    <n v="328267"/>
  </r>
  <r>
    <n v="760"/>
    <s v="격참"/>
    <s v="검성검성"/>
    <x v="0"/>
    <x v="12"/>
    <s v="-"/>
    <n v="327805"/>
  </r>
  <r>
    <n v="761"/>
    <s v="감도리"/>
    <s v="살성살성"/>
    <x v="0"/>
    <x v="12"/>
    <s v="세일러문"/>
    <n v="326777"/>
  </r>
  <r>
    <n v="762"/>
    <s v="가디언"/>
    <s v="수호성수호성"/>
    <x v="0"/>
    <x v="12"/>
    <s v="증명"/>
    <n v="325689"/>
  </r>
  <r>
    <n v="763"/>
    <s v="Attack"/>
    <s v="궁성궁성"/>
    <x v="0"/>
    <x v="12"/>
    <s v="-"/>
    <n v="325617"/>
  </r>
  <r>
    <n v="764"/>
    <s v="빙구닷"/>
    <s v="치유성치유성"/>
    <x v="0"/>
    <x v="12"/>
    <s v="맛도리"/>
    <n v="325389"/>
  </r>
  <r>
    <n v="765"/>
    <s v="라소티"/>
    <s v="치유성치유성"/>
    <x v="0"/>
    <x v="12"/>
    <s v="리버스"/>
    <n v="325380"/>
  </r>
  <r>
    <n v="766"/>
    <s v="콩국수"/>
    <s v="마도성마도성"/>
    <x v="0"/>
    <x v="12"/>
    <s v="어셈블"/>
    <n v="324818"/>
  </r>
  <r>
    <n v="767"/>
    <s v="steropa"/>
    <s v="마도성마도성"/>
    <x v="0"/>
    <x v="12"/>
    <s v="달"/>
    <n v="324055"/>
  </r>
  <r>
    <n v="768"/>
    <s v="구급대원"/>
    <s v="궁성궁성"/>
    <x v="0"/>
    <x v="12"/>
    <s v="어벤져스"/>
    <n v="323783"/>
  </r>
  <r>
    <n v="769"/>
    <s v="싱싱부러라"/>
    <s v="살성살성"/>
    <x v="0"/>
    <x v="12"/>
    <s v="신난"/>
    <n v="323767"/>
  </r>
  <r>
    <n v="770"/>
    <s v="은밀하게"/>
    <s v="궁성궁성"/>
    <x v="0"/>
    <x v="12"/>
    <s v="낭만"/>
    <n v="323103"/>
  </r>
  <r>
    <n v="771"/>
    <s v="발목"/>
    <s v="마도성마도성"/>
    <x v="0"/>
    <x v="12"/>
    <s v="망령"/>
    <n v="322872"/>
  </r>
  <r>
    <n v="772"/>
    <s v="꺄울"/>
    <s v="궁성궁성"/>
    <x v="0"/>
    <x v="12"/>
    <s v="냥냥"/>
    <n v="322703"/>
  </r>
  <r>
    <n v="773"/>
    <s v="찌"/>
    <s v="호법성호법성"/>
    <x v="0"/>
    <x v="12"/>
    <s v="악"/>
    <n v="322101"/>
  </r>
  <r>
    <n v="774"/>
    <s v="효리미"/>
    <s v="궁성궁성"/>
    <x v="0"/>
    <x v="12"/>
    <s v="어셈블"/>
    <n v="321146"/>
  </r>
  <r>
    <n v="775"/>
    <s v="고르곤쫄라"/>
    <s v="치유성치유성"/>
    <x v="0"/>
    <x v="12"/>
    <s v="인천"/>
    <n v="320883"/>
  </r>
  <r>
    <n v="776"/>
    <s v="쫄라탱"/>
    <s v="수호성수호성"/>
    <x v="0"/>
    <x v="12"/>
    <s v="망령"/>
    <n v="320370"/>
  </r>
  <r>
    <n v="777"/>
    <s v="파동"/>
    <s v="궁성궁성"/>
    <x v="0"/>
    <x v="12"/>
    <s v="혈"/>
    <n v="316510"/>
  </r>
  <r>
    <n v="778"/>
    <s v="게라나"/>
    <s v="치유성치유성"/>
    <x v="0"/>
    <x v="12"/>
    <s v="정예"/>
    <n v="316023"/>
  </r>
  <r>
    <n v="779"/>
    <s v="제라드사"/>
    <s v="수호성수호성"/>
    <x v="0"/>
    <x v="12"/>
    <s v="-"/>
    <n v="315248"/>
  </r>
  <r>
    <n v="780"/>
    <s v="중기"/>
    <s v="마도성마도성"/>
    <x v="0"/>
    <x v="12"/>
    <s v="19금"/>
    <n v="313548"/>
  </r>
  <r>
    <n v="781"/>
    <s v="까칠남"/>
    <s v="궁성궁성"/>
    <x v="0"/>
    <x v="12"/>
    <s v="미분과적분"/>
    <n v="312108"/>
  </r>
  <r>
    <n v="782"/>
    <s v="혼날래"/>
    <s v="정령성정령성"/>
    <x v="0"/>
    <x v="12"/>
    <s v="무자비"/>
    <n v="311395"/>
  </r>
  <r>
    <n v="783"/>
    <s v="검링"/>
    <s v="검성검성"/>
    <x v="0"/>
    <x v="12"/>
    <s v="어셈블"/>
    <n v="310032"/>
  </r>
  <r>
    <n v="784"/>
    <s v="땡소"/>
    <s v="마도성마도성"/>
    <x v="0"/>
    <x v="12"/>
    <s v="샛별"/>
    <n v="308712"/>
  </r>
  <r>
    <n v="785"/>
    <s v="Egoism"/>
    <s v="수호성수호성"/>
    <x v="0"/>
    <x v="12"/>
    <s v="촌사람들"/>
    <n v="307884"/>
  </r>
  <r>
    <n v="786"/>
    <s v="소르미"/>
    <s v="호법성호법성"/>
    <x v="0"/>
    <x v="12"/>
    <s v="LMT"/>
    <n v="307102"/>
  </r>
  <r>
    <n v="787"/>
    <s v="오뚜기3분카레"/>
    <s v="치유성치유성"/>
    <x v="0"/>
    <x v="12"/>
    <s v="-"/>
    <n v="306464"/>
  </r>
  <r>
    <n v="788"/>
    <s v="꾸"/>
    <s v="살성살성"/>
    <x v="0"/>
    <x v="12"/>
    <s v="DDI"/>
    <n v="305835"/>
  </r>
  <r>
    <n v="789"/>
    <s v="찰th"/>
    <s v="수호성수호성"/>
    <x v="0"/>
    <x v="12"/>
    <s v="노친네들"/>
    <n v="304688"/>
  </r>
  <r>
    <n v="790"/>
    <s v="헑"/>
    <s v="치유성치유성"/>
    <x v="0"/>
    <x v="12"/>
    <s v="독종"/>
    <n v="304057"/>
  </r>
  <r>
    <n v="791"/>
    <s v="사랑행"/>
    <s v="살성살성"/>
    <x v="0"/>
    <x v="12"/>
    <s v="꾸러기"/>
    <n v="303072"/>
  </r>
  <r>
    <n v="792"/>
    <s v="봉박이"/>
    <s v="정령성정령성"/>
    <x v="0"/>
    <x v="12"/>
    <s v="광"/>
    <n v="302674"/>
  </r>
  <r>
    <n v="793"/>
    <s v="밍탱구"/>
    <s v="치유성치유성"/>
    <x v="0"/>
    <x v="12"/>
    <s v="-"/>
    <n v="302339"/>
  </r>
  <r>
    <n v="794"/>
    <s v="개인"/>
    <s v="검성검성"/>
    <x v="0"/>
    <x v="12"/>
    <s v="사랑"/>
    <n v="302103"/>
  </r>
  <r>
    <n v="795"/>
    <s v="마담뚜"/>
    <s v="호법성호법성"/>
    <x v="0"/>
    <x v="12"/>
    <s v="-"/>
    <n v="301304"/>
  </r>
  <r>
    <n v="796"/>
    <s v="찰나"/>
    <s v="수호성수호성"/>
    <x v="0"/>
    <x v="12"/>
    <s v="광"/>
    <n v="299686"/>
  </r>
  <r>
    <n v="797"/>
    <s v="수진"/>
    <s v="궁성궁성"/>
    <x v="0"/>
    <x v="12"/>
    <s v="샛별"/>
    <n v="298154"/>
  </r>
  <r>
    <n v="798"/>
    <s v="녹서스"/>
    <s v="검성검성"/>
    <x v="0"/>
    <x v="12"/>
    <s v="낭만"/>
    <n v="298055"/>
  </r>
  <r>
    <n v="799"/>
    <s v="참슬"/>
    <s v="검성검성"/>
    <x v="0"/>
    <x v="12"/>
    <s v="-"/>
    <n v="297911"/>
  </r>
  <r>
    <n v="800"/>
    <s v="오잉씨"/>
    <s v="궁성궁성"/>
    <x v="0"/>
    <x v="12"/>
    <s v="-"/>
    <n v="297317"/>
  </r>
  <r>
    <n v="801"/>
    <s v="말보루골드"/>
    <s v="검성검성"/>
    <x v="0"/>
    <x v="12"/>
    <s v="사랑"/>
    <n v="296952"/>
  </r>
  <r>
    <n v="802"/>
    <s v="우테"/>
    <s v="궁성궁성"/>
    <x v="0"/>
    <x v="12"/>
    <s v="-"/>
    <n v="296166"/>
  </r>
  <r>
    <n v="803"/>
    <s v="근접형공격캐릭터"/>
    <s v="검성검성"/>
    <x v="0"/>
    <x v="12"/>
    <s v="미분과적분"/>
    <n v="295783"/>
  </r>
  <r>
    <n v="804"/>
    <s v="포효"/>
    <s v="수호성수호성"/>
    <x v="0"/>
    <x v="12"/>
    <s v="여주시"/>
    <n v="295202"/>
  </r>
  <r>
    <n v="805"/>
    <s v="찡얼"/>
    <s v="치유성치유성"/>
    <x v="0"/>
    <x v="12"/>
    <s v="-"/>
    <n v="295170"/>
  </r>
  <r>
    <n v="806"/>
    <s v="BUM"/>
    <s v="호법성호법성"/>
    <x v="0"/>
    <x v="12"/>
    <s v="제대로해보자"/>
    <n v="294853"/>
  </r>
  <r>
    <n v="807"/>
    <s v="쏘보"/>
    <s v="치유성치유성"/>
    <x v="0"/>
    <x v="12"/>
    <s v="-"/>
    <n v="293758"/>
  </r>
  <r>
    <n v="808"/>
    <s v="조한"/>
    <s v="치유성치유성"/>
    <x v="0"/>
    <x v="12"/>
    <s v="-"/>
    <n v="293078"/>
  </r>
  <r>
    <n v="809"/>
    <s v="텐"/>
    <s v="검성검성"/>
    <x v="0"/>
    <x v="12"/>
    <s v="-"/>
    <n v="292883"/>
  </r>
  <r>
    <n v="810"/>
    <s v="최종병기"/>
    <s v="궁성궁성"/>
    <x v="0"/>
    <x v="12"/>
    <s v="-"/>
    <n v="292231"/>
  </r>
  <r>
    <n v="811"/>
    <s v="xiaoFF"/>
    <s v="궁성궁성"/>
    <x v="0"/>
    <x v="12"/>
    <s v="-"/>
    <n v="291980"/>
  </r>
  <r>
    <n v="812"/>
    <s v="JangU2"/>
    <s v="궁성궁성"/>
    <x v="0"/>
    <x v="12"/>
    <s v="-"/>
    <n v="290265"/>
  </r>
  <r>
    <n v="813"/>
    <s v="꽃신이"/>
    <s v="검성검성"/>
    <x v="0"/>
    <x v="12"/>
    <s v="극"/>
    <n v="290235"/>
  </r>
  <r>
    <n v="814"/>
    <s v="쏘니"/>
    <s v="호법성호법성"/>
    <x v="0"/>
    <x v="12"/>
    <s v="-"/>
    <n v="288780"/>
  </r>
  <r>
    <n v="815"/>
    <s v="튜너"/>
    <s v="마도성마도성"/>
    <x v="0"/>
    <x v="12"/>
    <s v="악령"/>
    <n v="288233"/>
  </r>
  <r>
    <n v="816"/>
    <s v="언블"/>
    <s v="검성검성"/>
    <x v="0"/>
    <x v="12"/>
    <s v="화장실갔다와도될까요"/>
    <n v="287321"/>
  </r>
  <r>
    <n v="817"/>
    <s v="김태촌"/>
    <s v="수호성수호성"/>
    <x v="0"/>
    <x v="12"/>
    <s v="에무텡"/>
    <n v="287186"/>
  </r>
  <r>
    <n v="818"/>
    <s v="진군"/>
    <s v="수호성수호성"/>
    <x v="0"/>
    <x v="12"/>
    <s v="노친네들"/>
    <n v="285653"/>
  </r>
  <r>
    <n v="819"/>
    <s v="궁선"/>
    <s v="궁성궁성"/>
    <x v="0"/>
    <x v="12"/>
    <s v="벤츠"/>
    <n v="285227"/>
  </r>
  <r>
    <n v="820"/>
    <s v="KIMNABAK2"/>
    <s v="살성살성"/>
    <x v="0"/>
    <x v="12"/>
    <s v="거사모"/>
    <n v="284592"/>
  </r>
  <r>
    <n v="821"/>
    <s v="Leavitt"/>
    <s v="치유성치유성"/>
    <x v="0"/>
    <x v="12"/>
    <s v="악몽"/>
    <n v="284395"/>
  </r>
  <r>
    <n v="822"/>
    <s v="우울"/>
    <s v="궁성궁성"/>
    <x v="0"/>
    <x v="12"/>
    <s v="와꾸"/>
    <n v="283832"/>
  </r>
  <r>
    <n v="823"/>
    <s v="빼앵"/>
    <s v="궁성궁성"/>
    <x v="0"/>
    <x v="12"/>
    <s v="신"/>
    <n v="283495"/>
  </r>
  <r>
    <n v="824"/>
    <s v="탱커로먹고산다"/>
    <s v="수호성수호성"/>
    <x v="0"/>
    <x v="12"/>
    <s v="열혈강호"/>
    <n v="282611"/>
  </r>
  <r>
    <n v="825"/>
    <s v="제세아"/>
    <s v="마도성마도성"/>
    <x v="0"/>
    <x v="12"/>
    <s v="브이"/>
    <n v="282123"/>
  </r>
  <r>
    <n v="826"/>
    <s v="분파"/>
    <s v="검성검성"/>
    <x v="0"/>
    <x v="12"/>
    <s v="-"/>
    <n v="279798"/>
  </r>
  <r>
    <n v="827"/>
    <s v="김물개"/>
    <s v="살성살성"/>
    <x v="0"/>
    <x v="12"/>
    <s v="악령"/>
    <n v="279620"/>
  </r>
  <r>
    <n v="828"/>
    <s v="옛"/>
    <s v="검성검성"/>
    <x v="0"/>
    <x v="12"/>
    <s v="낭만"/>
    <n v="278822"/>
  </r>
  <r>
    <n v="829"/>
    <s v="초코바"/>
    <s v="궁성궁성"/>
    <x v="0"/>
    <x v="12"/>
    <s v="백야"/>
    <n v="278530"/>
  </r>
  <r>
    <n v="830"/>
    <s v="계말용"/>
    <s v="수호성수호성"/>
    <x v="0"/>
    <x v="12"/>
    <s v="노친네들"/>
    <n v="278202"/>
  </r>
  <r>
    <n v="831"/>
    <s v="뮤"/>
    <s v="치유성치유성"/>
    <x v="0"/>
    <x v="12"/>
    <s v="우연"/>
    <n v="277746"/>
  </r>
  <r>
    <n v="832"/>
    <s v="환입"/>
    <s v="호법성호법성"/>
    <x v="0"/>
    <x v="12"/>
    <s v="만남"/>
    <n v="277615"/>
  </r>
  <r>
    <n v="833"/>
    <s v="팡뱀"/>
    <s v="궁성궁성"/>
    <x v="0"/>
    <x v="12"/>
    <s v="-"/>
    <n v="277548"/>
  </r>
  <r>
    <n v="834"/>
    <s v="빡딜"/>
    <s v="궁성궁성"/>
    <x v="0"/>
    <x v="12"/>
    <s v="-"/>
    <n v="276638"/>
  </r>
  <r>
    <n v="835"/>
    <s v="해무라니"/>
    <s v="검성검성"/>
    <x v="0"/>
    <x v="12"/>
    <s v="아이"/>
    <n v="276550"/>
  </r>
  <r>
    <n v="836"/>
    <s v="개패"/>
    <s v="궁성궁성"/>
    <x v="0"/>
    <x v="12"/>
    <s v="1ST"/>
    <n v="276069"/>
  </r>
  <r>
    <n v="837"/>
    <s v="뺀찌"/>
    <s v="검성검성"/>
    <x v="0"/>
    <x v="12"/>
    <s v="아우라"/>
    <n v="274877"/>
  </r>
  <r>
    <n v="838"/>
    <s v="댕청"/>
    <s v="궁성궁성"/>
    <x v="0"/>
    <x v="12"/>
    <s v="빛가람"/>
    <n v="274850"/>
  </r>
  <r>
    <n v="839"/>
    <s v="용기"/>
    <s v="호법성호법성"/>
    <x v="0"/>
    <x v="12"/>
    <s v="레살"/>
    <n v="273342"/>
  </r>
  <r>
    <n v="840"/>
    <s v="곤소"/>
    <s v="살성살성"/>
    <x v="0"/>
    <x v="12"/>
    <s v="Devastator"/>
    <n v="273206"/>
  </r>
  <r>
    <n v="841"/>
    <s v="이호성"/>
    <s v="궁성궁성"/>
    <x v="0"/>
    <x v="12"/>
    <s v="빛가람"/>
    <n v="273111"/>
  </r>
  <r>
    <n v="842"/>
    <s v="나가미"/>
    <s v="호법성호법성"/>
    <x v="0"/>
    <x v="12"/>
    <s v="천군"/>
    <n v="272590"/>
  </r>
  <r>
    <n v="843"/>
    <s v="갓법성"/>
    <s v="호법성호법성"/>
    <x v="0"/>
    <x v="12"/>
    <s v="백야"/>
    <n v="270946"/>
  </r>
  <r>
    <n v="844"/>
    <s v="니들이마도하라했다"/>
    <s v="마도성마도성"/>
    <x v="0"/>
    <x v="12"/>
    <s v="천군"/>
    <n v="270321"/>
  </r>
  <r>
    <n v="845"/>
    <s v="하백"/>
    <s v="수호성수호성"/>
    <x v="0"/>
    <x v="12"/>
    <s v="명왕"/>
    <n v="270260"/>
  </r>
  <r>
    <n v="846"/>
    <s v="양양"/>
    <s v="치유성치유성"/>
    <x v="0"/>
    <x v="12"/>
    <s v="백야"/>
    <n v="269538"/>
  </r>
  <r>
    <n v="847"/>
    <s v="나르시엘"/>
    <s v="검성검성"/>
    <x v="0"/>
    <x v="12"/>
    <s v="RF"/>
    <n v="269256"/>
  </r>
  <r>
    <n v="848"/>
    <s v="겨울아이"/>
    <s v="검성검성"/>
    <x v="0"/>
    <x v="12"/>
    <s v="노친네들"/>
    <n v="268953"/>
  </r>
  <r>
    <n v="849"/>
    <s v="모드"/>
    <s v="검성검성"/>
    <x v="0"/>
    <x v="12"/>
    <s v="-"/>
    <n v="268413"/>
  </r>
  <r>
    <n v="850"/>
    <s v="뚱빠"/>
    <s v="수호성수호성"/>
    <x v="0"/>
    <x v="12"/>
    <s v="신사"/>
    <n v="268315"/>
  </r>
  <r>
    <n v="851"/>
    <s v="안타"/>
    <s v="호법성호법성"/>
    <x v="0"/>
    <x v="12"/>
    <s v="명예"/>
    <n v="268209"/>
  </r>
  <r>
    <n v="852"/>
    <s v="벨루가"/>
    <s v="정령성정령성"/>
    <x v="0"/>
    <x v="12"/>
    <s v="오로성"/>
    <n v="267543"/>
  </r>
  <r>
    <n v="853"/>
    <s v="라우리안"/>
    <s v="호법성호법성"/>
    <x v="0"/>
    <x v="12"/>
    <s v="GALAXY"/>
    <n v="266159"/>
  </r>
  <r>
    <n v="854"/>
    <s v="제논"/>
    <s v="수호성수호성"/>
    <x v="0"/>
    <x v="12"/>
    <s v="암행어사"/>
    <n v="265453"/>
  </r>
  <r>
    <n v="855"/>
    <s v="까만하늘"/>
    <s v="호법성호법성"/>
    <x v="0"/>
    <x v="12"/>
    <s v="무자비"/>
    <n v="264930"/>
  </r>
  <r>
    <n v="856"/>
    <s v="천여운"/>
    <s v="궁성궁성"/>
    <x v="0"/>
    <x v="12"/>
    <s v="좋은사람들"/>
    <n v="264680"/>
  </r>
  <r>
    <n v="857"/>
    <s v="마도현"/>
    <s v="마도성마도성"/>
    <x v="0"/>
    <x v="12"/>
    <s v="천군"/>
    <n v="264223"/>
  </r>
  <r>
    <n v="858"/>
    <s v="처무"/>
    <s v="마도성마도성"/>
    <x v="0"/>
    <x v="12"/>
    <s v="-"/>
    <n v="263534"/>
  </r>
  <r>
    <n v="859"/>
    <s v="빈검"/>
    <s v="수호성수호성"/>
    <x v="0"/>
    <x v="12"/>
    <s v="-"/>
    <n v="262428"/>
  </r>
  <r>
    <n v="860"/>
    <s v="해운대잉여"/>
    <s v="검성검성"/>
    <x v="0"/>
    <x v="12"/>
    <s v="인형"/>
    <n v="260766"/>
  </r>
  <r>
    <n v="861"/>
    <s v="희생"/>
    <s v="수호성수호성"/>
    <x v="0"/>
    <x v="12"/>
    <s v="천군"/>
    <n v="259737"/>
  </r>
  <r>
    <n v="862"/>
    <s v="들풀"/>
    <s v="검성검성"/>
    <x v="0"/>
    <x v="12"/>
    <s v="-"/>
    <n v="258798"/>
  </r>
  <r>
    <n v="863"/>
    <s v="다크게임"/>
    <s v="치유성치유성"/>
    <x v="0"/>
    <x v="12"/>
    <s v="-"/>
    <n v="258205"/>
  </r>
  <r>
    <n v="864"/>
    <s v="앵쩡"/>
    <s v="수호성수호성"/>
    <x v="0"/>
    <x v="12"/>
    <s v="귀살대"/>
    <n v="257967"/>
  </r>
  <r>
    <n v="865"/>
    <s v="반해"/>
    <s v="치유성치유성"/>
    <x v="0"/>
    <x v="12"/>
    <s v="-"/>
    <n v="256321"/>
  </r>
  <r>
    <n v="866"/>
    <s v="육전"/>
    <s v="궁성궁성"/>
    <x v="0"/>
    <x v="12"/>
    <s v="숲"/>
    <n v="256236"/>
  </r>
  <r>
    <n v="867"/>
    <s v="경버병"/>
    <s v="궁성궁성"/>
    <x v="0"/>
    <x v="12"/>
    <s v="천강"/>
    <n v="255449"/>
  </r>
  <r>
    <n v="868"/>
    <s v="도검"/>
    <s v="검성검성"/>
    <x v="0"/>
    <x v="12"/>
    <s v="긁"/>
    <n v="254768"/>
  </r>
  <r>
    <n v="869"/>
    <s v="휠"/>
    <s v="치유성치유성"/>
    <x v="0"/>
    <x v="12"/>
    <s v="T발"/>
    <n v="254654"/>
  </r>
  <r>
    <n v="870"/>
    <s v="앗안"/>
    <s v="수호성수호성"/>
    <x v="0"/>
    <x v="12"/>
    <s v="-"/>
    <n v="254523"/>
  </r>
  <r>
    <n v="871"/>
    <s v="이진아"/>
    <s v="치유성치유성"/>
    <x v="0"/>
    <x v="12"/>
    <s v="파란"/>
    <n v="254005"/>
  </r>
  <r>
    <n v="872"/>
    <s v="살기"/>
    <s v="호법성호법성"/>
    <x v="0"/>
    <x v="12"/>
    <s v="-"/>
    <n v="253918"/>
  </r>
  <r>
    <n v="873"/>
    <s v="앱솔"/>
    <s v="수호성수호성"/>
    <x v="0"/>
    <x v="12"/>
    <s v="낭만"/>
    <n v="253763"/>
  </r>
  <r>
    <n v="874"/>
    <s v="은공"/>
    <s v="수호성수호성"/>
    <x v="0"/>
    <x v="12"/>
    <s v="초코"/>
    <n v="252692"/>
  </r>
  <r>
    <n v="875"/>
    <s v="ESOL"/>
    <s v="궁성궁성"/>
    <x v="0"/>
    <x v="12"/>
    <s v="악령"/>
    <n v="252374"/>
  </r>
  <r>
    <n v="876"/>
    <s v="물리학교수"/>
    <s v="치유성치유성"/>
    <x v="0"/>
    <x v="12"/>
    <s v="블랙말랑카우"/>
    <n v="252187"/>
  </r>
  <r>
    <n v="877"/>
    <s v="현랑"/>
    <s v="수호성수호성"/>
    <x v="0"/>
    <x v="12"/>
    <s v="Devastator"/>
    <n v="251922"/>
  </r>
  <r>
    <n v="878"/>
    <s v="러브리"/>
    <s v="궁성궁성"/>
    <x v="0"/>
    <x v="12"/>
    <s v="사랑"/>
    <n v="251900"/>
  </r>
  <r>
    <n v="879"/>
    <s v="이도상"/>
    <s v="치유성치유성"/>
    <x v="0"/>
    <x v="12"/>
    <s v="냉동삼겹살"/>
    <n v="251778"/>
  </r>
  <r>
    <n v="880"/>
    <s v="꾸이깡"/>
    <s v="검성검성"/>
    <x v="0"/>
    <x v="12"/>
    <s v="하트"/>
    <n v="251597"/>
  </r>
  <r>
    <n v="881"/>
    <s v="쭈쭈쭈쭈"/>
    <s v="마도성마도성"/>
    <x v="0"/>
    <x v="12"/>
    <s v="-"/>
    <n v="250116"/>
  </r>
  <r>
    <n v="882"/>
    <s v="마덕호"/>
    <s v="검성검성"/>
    <x v="0"/>
    <x v="12"/>
    <s v="항구"/>
    <n v="249518"/>
  </r>
  <r>
    <n v="883"/>
    <s v="검선"/>
    <s v="검성검성"/>
    <x v="0"/>
    <x v="12"/>
    <s v="쟁"/>
    <n v="249053"/>
  </r>
  <r>
    <n v="884"/>
    <s v="단적비"/>
    <s v="치유성치유성"/>
    <x v="0"/>
    <x v="12"/>
    <s v="전라벤져스"/>
    <n v="248364"/>
  </r>
  <r>
    <n v="885"/>
    <s v="츠에라"/>
    <s v="검성검성"/>
    <x v="0"/>
    <x v="12"/>
    <s v="가디언즈"/>
    <n v="248274"/>
  </r>
  <r>
    <n v="886"/>
    <s v="수달"/>
    <s v="검성검성"/>
    <x v="0"/>
    <x v="12"/>
    <s v="샛별"/>
    <n v="247891"/>
  </r>
  <r>
    <n v="887"/>
    <s v="스호"/>
    <s v="수호성수호성"/>
    <x v="0"/>
    <x v="12"/>
    <s v="-"/>
    <n v="247671"/>
  </r>
  <r>
    <n v="888"/>
    <s v="김전보"/>
    <s v="수호성수호성"/>
    <x v="0"/>
    <x v="12"/>
    <s v="-"/>
    <n v="247546"/>
  </r>
  <r>
    <n v="889"/>
    <s v="됴하"/>
    <s v="수호성수호성"/>
    <x v="0"/>
    <x v="12"/>
    <s v="신화"/>
    <n v="246565"/>
  </r>
  <r>
    <n v="890"/>
    <s v="검종"/>
    <s v="검성검성"/>
    <x v="0"/>
    <x v="12"/>
    <s v="마족헌팅단"/>
    <n v="245949"/>
  </r>
  <r>
    <n v="891"/>
    <s v="월령"/>
    <s v="치유성치유성"/>
    <x v="0"/>
    <x v="12"/>
    <s v="-"/>
    <n v="245459"/>
  </r>
  <r>
    <n v="892"/>
    <s v="호도"/>
    <s v="수호성수호성"/>
    <x v="0"/>
    <x v="12"/>
    <s v="왕"/>
    <n v="245116"/>
  </r>
  <r>
    <n v="893"/>
    <s v="참치더빱"/>
    <s v="수호성수호성"/>
    <x v="0"/>
    <x v="12"/>
    <s v="달빛"/>
    <n v="244519"/>
  </r>
  <r>
    <n v="894"/>
    <s v="소소요"/>
    <s v="검성검성"/>
    <x v="0"/>
    <x v="12"/>
    <s v="-"/>
    <n v="244339"/>
  </r>
  <r>
    <n v="895"/>
    <s v="노마랑슈슈"/>
    <s v="궁성궁성"/>
    <x v="0"/>
    <x v="12"/>
    <s v="-"/>
    <n v="243614"/>
  </r>
  <r>
    <n v="896"/>
    <s v="장혁"/>
    <s v="수호성수호성"/>
    <x v="0"/>
    <x v="12"/>
    <s v="-"/>
    <n v="243182"/>
  </r>
  <r>
    <n v="897"/>
    <s v="화혼"/>
    <s v="마도성마도성"/>
    <x v="0"/>
    <x v="12"/>
    <s v="부활"/>
    <n v="243176"/>
  </r>
  <r>
    <n v="898"/>
    <s v="Alpha"/>
    <s v="마도성마도성"/>
    <x v="0"/>
    <x v="12"/>
    <s v="샛별"/>
    <n v="242924"/>
  </r>
  <r>
    <n v="899"/>
    <s v="꿱"/>
    <s v="수호성수호성"/>
    <x v="0"/>
    <x v="12"/>
    <s v="-"/>
    <n v="242493"/>
  </r>
  <r>
    <n v="900"/>
    <s v="에렌델"/>
    <s v="치유성치유성"/>
    <x v="0"/>
    <x v="12"/>
    <s v="-"/>
    <n v="241693"/>
  </r>
  <r>
    <n v="901"/>
    <s v="탱탱"/>
    <s v="수호성수호성"/>
    <x v="0"/>
    <x v="12"/>
    <s v="망령"/>
    <n v="241279"/>
  </r>
  <r>
    <n v="902"/>
    <s v="노토리"/>
    <s v="정령성정령성"/>
    <x v="0"/>
    <x v="12"/>
    <s v="베트남원정대"/>
    <n v="241104"/>
  </r>
  <r>
    <n v="903"/>
    <s v="뽀유"/>
    <s v="치유성치유성"/>
    <x v="0"/>
    <x v="12"/>
    <s v="몬스터"/>
    <n v="241046"/>
  </r>
  <r>
    <n v="904"/>
    <s v="칼질기능장"/>
    <s v="검성검성"/>
    <x v="0"/>
    <x v="12"/>
    <s v="노친네들"/>
    <n v="240819"/>
  </r>
  <r>
    <n v="905"/>
    <s v="화이치"/>
    <s v="살성살성"/>
    <x v="0"/>
    <x v="12"/>
    <s v="-"/>
    <n v="240556"/>
  </r>
  <r>
    <n v="906"/>
    <s v="유주아빠"/>
    <s v="궁성궁성"/>
    <x v="0"/>
    <x v="12"/>
    <s v="-"/>
    <n v="239774"/>
  </r>
  <r>
    <n v="907"/>
    <s v="찌지직"/>
    <s v="정령성정령성"/>
    <x v="0"/>
    <x v="12"/>
    <s v="-"/>
    <n v="239301"/>
  </r>
  <r>
    <n v="908"/>
    <s v="원세"/>
    <s v="궁성궁성"/>
    <x v="0"/>
    <x v="12"/>
    <s v="-"/>
    <n v="238622"/>
  </r>
  <r>
    <n v="909"/>
    <s v="옥산"/>
    <s v="살성살성"/>
    <x v="0"/>
    <x v="12"/>
    <s v="곡군"/>
    <n v="238238"/>
  </r>
  <r>
    <n v="910"/>
    <s v="깅달밍"/>
    <s v="치유성치유성"/>
    <x v="0"/>
    <x v="12"/>
    <s v="-"/>
    <n v="237561"/>
  </r>
  <r>
    <n v="911"/>
    <s v="종석이형"/>
    <s v="치유성치유성"/>
    <x v="0"/>
    <x v="12"/>
    <s v="-"/>
    <n v="236371"/>
  </r>
  <r>
    <n v="912"/>
    <s v="클토건"/>
    <s v="궁성궁성"/>
    <x v="0"/>
    <x v="12"/>
    <s v="노친네들"/>
    <n v="235293"/>
  </r>
  <r>
    <n v="913"/>
    <s v="화요비"/>
    <s v="호법성호법성"/>
    <x v="0"/>
    <x v="12"/>
    <s v="악령"/>
    <n v="235231"/>
  </r>
  <r>
    <n v="914"/>
    <s v="전자너구리"/>
    <s v="정령성정령성"/>
    <x v="0"/>
    <x v="12"/>
    <s v="점잔이"/>
    <n v="235108"/>
  </r>
  <r>
    <n v="915"/>
    <s v="퀘이샤"/>
    <s v="궁성궁성"/>
    <x v="0"/>
    <x v="12"/>
    <s v="인형"/>
    <n v="235023"/>
  </r>
  <r>
    <n v="916"/>
    <s v="아수라발발타"/>
    <s v="마도성마도성"/>
    <x v="0"/>
    <x v="12"/>
    <s v="-"/>
    <n v="234643"/>
  </r>
  <r>
    <n v="917"/>
    <s v="카렌"/>
    <s v="치유성치유성"/>
    <x v="0"/>
    <x v="12"/>
    <s v="좋은사람들"/>
    <n v="234587"/>
  </r>
  <r>
    <n v="918"/>
    <s v="ki위"/>
    <s v="마도성마도성"/>
    <x v="0"/>
    <x v="12"/>
    <s v="신화"/>
    <n v="233317"/>
  </r>
  <r>
    <n v="919"/>
    <s v="유사"/>
    <s v="수호성수호성"/>
    <x v="0"/>
    <x v="12"/>
    <s v="백야"/>
    <n v="233057"/>
  </r>
  <r>
    <n v="920"/>
    <s v="지웰"/>
    <s v="궁성궁성"/>
    <x v="0"/>
    <x v="12"/>
    <s v="쟁"/>
    <n v="232498"/>
  </r>
  <r>
    <n v="921"/>
    <s v="바밤바"/>
    <s v="치유성치유성"/>
    <x v="0"/>
    <x v="12"/>
    <s v="연"/>
    <n v="231921"/>
  </r>
  <r>
    <n v="922"/>
    <s v="ximen"/>
    <s v="검성검성"/>
    <x v="0"/>
    <x v="12"/>
    <s v="-"/>
    <n v="231593"/>
  </r>
  <r>
    <n v="923"/>
    <s v="헬지젤"/>
    <s v="살성살성"/>
    <x v="0"/>
    <x v="12"/>
    <s v="-"/>
    <n v="231328"/>
  </r>
  <r>
    <n v="924"/>
    <s v="사이타마"/>
    <s v="살성살성"/>
    <x v="0"/>
    <x v="12"/>
    <s v="영포티"/>
    <n v="231141"/>
  </r>
  <r>
    <n v="925"/>
    <s v="SIN동"/>
    <s v="호법성호법성"/>
    <x v="0"/>
    <x v="12"/>
    <s v="COOL"/>
    <n v="231051"/>
  </r>
  <r>
    <n v="926"/>
    <s v="표류소년"/>
    <s v="수호성수호성"/>
    <x v="0"/>
    <x v="12"/>
    <s v="-"/>
    <n v="230504"/>
  </r>
  <r>
    <n v="927"/>
    <s v="수호하는자"/>
    <s v="수호성수호성"/>
    <x v="0"/>
    <x v="12"/>
    <s v="신화"/>
    <n v="230408"/>
  </r>
  <r>
    <n v="928"/>
    <s v="빙염희"/>
    <s v="마도성마도성"/>
    <x v="0"/>
    <x v="12"/>
    <s v="하나"/>
    <n v="229090"/>
  </r>
  <r>
    <n v="929"/>
    <s v="포탄"/>
    <s v="궁성궁성"/>
    <x v="0"/>
    <x v="12"/>
    <s v="시공"/>
    <n v="228747"/>
  </r>
  <r>
    <n v="930"/>
    <s v="S베드소울S"/>
    <s v="검성검성"/>
    <x v="0"/>
    <x v="12"/>
    <s v="독종"/>
    <n v="228691"/>
  </r>
  <r>
    <n v="931"/>
    <s v="이자키엘"/>
    <s v="수호성수호성"/>
    <x v="0"/>
    <x v="12"/>
    <s v="아이"/>
    <n v="227614"/>
  </r>
  <r>
    <n v="932"/>
    <s v="시체"/>
    <s v="살성살성"/>
    <x v="0"/>
    <x v="12"/>
    <s v="깡패"/>
    <n v="227594"/>
  </r>
  <r>
    <n v="933"/>
    <s v="타닥타닥"/>
    <s v="정령성정령성"/>
    <x v="0"/>
    <x v="12"/>
    <s v="-"/>
    <n v="227491"/>
  </r>
  <r>
    <n v="934"/>
    <s v="반갑다고뽀뽀뽀"/>
    <s v="치유성치유성"/>
    <x v="0"/>
    <x v="12"/>
    <s v="백야"/>
    <n v="226793"/>
  </r>
  <r>
    <n v="935"/>
    <s v="새궁"/>
    <s v="궁성궁성"/>
    <x v="0"/>
    <x v="12"/>
    <s v="-"/>
    <n v="226366"/>
  </r>
  <r>
    <n v="936"/>
    <s v="클래스힐"/>
    <s v="치유성치유성"/>
    <x v="0"/>
    <x v="12"/>
    <s v="아우라"/>
    <n v="224522"/>
  </r>
  <r>
    <n v="937"/>
    <s v="검은지"/>
    <s v="검성검성"/>
    <x v="0"/>
    <x v="12"/>
    <s v="-"/>
    <n v="223882"/>
  </r>
  <r>
    <n v="938"/>
    <s v="우기깅"/>
    <s v="수호성수호성"/>
    <x v="0"/>
    <x v="12"/>
    <s v="쟁"/>
    <n v="223601"/>
  </r>
  <r>
    <n v="939"/>
    <s v="창식"/>
    <s v="궁성궁성"/>
    <x v="0"/>
    <x v="12"/>
    <s v="천군"/>
    <n v="223394"/>
  </r>
  <r>
    <n v="940"/>
    <s v="문어"/>
    <s v="치유성치유성"/>
    <x v="0"/>
    <x v="12"/>
    <s v="-"/>
    <n v="222932"/>
  </r>
  <r>
    <n v="941"/>
    <s v="홍길동"/>
    <s v="검성검성"/>
    <x v="0"/>
    <x v="12"/>
    <s v="-"/>
    <n v="222070"/>
  </r>
  <r>
    <n v="942"/>
    <s v="에센스"/>
    <s v="치유성치유성"/>
    <x v="0"/>
    <x v="12"/>
    <s v="달"/>
    <n v="221775"/>
  </r>
  <r>
    <n v="943"/>
    <s v="레아몬"/>
    <s v="마도성마도성"/>
    <x v="0"/>
    <x v="12"/>
    <s v="지옥"/>
    <n v="221723"/>
  </r>
  <r>
    <n v="944"/>
    <s v="틸라"/>
    <s v="치유성치유성"/>
    <x v="0"/>
    <x v="12"/>
    <s v="쟁"/>
    <n v="221195"/>
  </r>
  <r>
    <n v="945"/>
    <s v="굿잡"/>
    <s v="마도성마도성"/>
    <x v="0"/>
    <x v="12"/>
    <s v="-"/>
    <n v="220612"/>
  </r>
  <r>
    <n v="946"/>
    <s v="다바"/>
    <s v="수호성수호성"/>
    <x v="0"/>
    <x v="12"/>
    <s v="대장"/>
    <n v="220546"/>
  </r>
  <r>
    <n v="947"/>
    <s v="고칼로리"/>
    <s v="검성검성"/>
    <x v="0"/>
    <x v="12"/>
    <s v="리더"/>
    <n v="219798"/>
  </r>
  <r>
    <n v="948"/>
    <s v="달보드레아토"/>
    <s v="호법성호법성"/>
    <x v="0"/>
    <x v="12"/>
    <s v="좋은사람들"/>
    <n v="219374"/>
  </r>
  <r>
    <n v="949"/>
    <s v="영웅제일활"/>
    <s v="궁성궁성"/>
    <x v="0"/>
    <x v="12"/>
    <s v="명예"/>
    <n v="218787"/>
  </r>
  <r>
    <n v="950"/>
    <s v="노답"/>
    <s v="궁성궁성"/>
    <x v="0"/>
    <x v="12"/>
    <s v="브이"/>
    <n v="216701"/>
  </r>
  <r>
    <n v="951"/>
    <s v="Kumichi"/>
    <s v="궁성궁성"/>
    <x v="0"/>
    <x v="12"/>
    <s v="-"/>
    <n v="216644"/>
  </r>
  <r>
    <n v="952"/>
    <s v="레베"/>
    <s v="치유성치유성"/>
    <x v="0"/>
    <x v="12"/>
    <s v="-"/>
    <n v="215507"/>
  </r>
  <r>
    <n v="953"/>
    <s v="내포리광대"/>
    <s v="검성검성"/>
    <x v="0"/>
    <x v="12"/>
    <s v="미분과적분"/>
    <n v="215280"/>
  </r>
  <r>
    <n v="954"/>
    <s v="리정혁"/>
    <s v="검성검성"/>
    <x v="0"/>
    <x v="12"/>
    <s v="광"/>
    <n v="214919"/>
  </r>
  <r>
    <n v="955"/>
    <s v="레이노프"/>
    <s v="수호성수호성"/>
    <x v="0"/>
    <x v="12"/>
    <s v="인형"/>
    <n v="214563"/>
  </r>
  <r>
    <n v="956"/>
    <s v="깜장"/>
    <s v="궁성궁성"/>
    <x v="0"/>
    <x v="12"/>
    <s v="-"/>
    <n v="214266"/>
  </r>
  <r>
    <n v="957"/>
    <s v="조커"/>
    <s v="궁성궁성"/>
    <x v="0"/>
    <x v="12"/>
    <s v="리더"/>
    <n v="213920"/>
  </r>
  <r>
    <n v="958"/>
    <s v="핑쿠"/>
    <s v="궁성궁성"/>
    <x v="0"/>
    <x v="12"/>
    <s v="리더"/>
    <n v="213920"/>
  </r>
  <r>
    <n v="959"/>
    <s v="유린"/>
    <s v="수호성수호성"/>
    <x v="0"/>
    <x v="12"/>
    <s v="파괴"/>
    <n v="213618"/>
  </r>
  <r>
    <n v="960"/>
    <s v="병구"/>
    <s v="치유성치유성"/>
    <x v="0"/>
    <x v="12"/>
    <s v="1ST"/>
    <n v="212951"/>
  </r>
  <r>
    <n v="961"/>
    <s v="무신도"/>
    <s v="검성검성"/>
    <x v="0"/>
    <x v="12"/>
    <s v="-"/>
    <n v="212831"/>
  </r>
  <r>
    <n v="962"/>
    <s v="진우"/>
    <s v="치유성치유성"/>
    <x v="0"/>
    <x v="12"/>
    <s v="아우라"/>
    <n v="212681"/>
  </r>
  <r>
    <n v="963"/>
    <s v="세이지"/>
    <s v="치유성치유성"/>
    <x v="0"/>
    <x v="12"/>
    <s v="샛별"/>
    <n v="212644"/>
  </r>
  <r>
    <n v="964"/>
    <s v="펠"/>
    <s v="호법성호법성"/>
    <x v="0"/>
    <x v="12"/>
    <s v="-"/>
    <n v="212284"/>
  </r>
  <r>
    <n v="965"/>
    <s v="족린"/>
    <s v="치유성치유성"/>
    <x v="0"/>
    <x v="12"/>
    <s v="왕"/>
    <n v="211945"/>
  </r>
  <r>
    <n v="966"/>
    <s v="선노"/>
    <s v="궁성궁성"/>
    <x v="0"/>
    <x v="12"/>
    <s v="-"/>
    <n v="211393"/>
  </r>
  <r>
    <n v="967"/>
    <s v="공쥬님"/>
    <s v="정령성정령성"/>
    <x v="0"/>
    <x v="12"/>
    <s v="지옥"/>
    <n v="211083"/>
  </r>
  <r>
    <n v="968"/>
    <s v="뉴비"/>
    <s v="수호성수호성"/>
    <x v="0"/>
    <x v="12"/>
    <s v="사랑"/>
    <n v="210932"/>
  </r>
  <r>
    <n v="969"/>
    <s v="든든맨"/>
    <s v="수호성수호성"/>
    <x v="0"/>
    <x v="12"/>
    <s v="쁘라더"/>
    <n v="210298"/>
  </r>
  <r>
    <n v="970"/>
    <s v="데브그루"/>
    <s v="치유성치유성"/>
    <x v="0"/>
    <x v="12"/>
    <s v="-"/>
    <n v="209919"/>
  </r>
  <r>
    <n v="971"/>
    <s v="류"/>
    <s v="검성검성"/>
    <x v="0"/>
    <x v="12"/>
    <s v="-"/>
    <n v="209857"/>
  </r>
  <r>
    <n v="972"/>
    <s v="오블리츠"/>
    <s v="궁성궁성"/>
    <x v="0"/>
    <x v="12"/>
    <s v="사랑"/>
    <n v="209258"/>
  </r>
  <r>
    <n v="973"/>
    <s v="킹스"/>
    <s v="수호성수호성"/>
    <x v="0"/>
    <x v="12"/>
    <s v="파괴"/>
    <n v="209118"/>
  </r>
  <r>
    <n v="974"/>
    <s v="국힘"/>
    <s v="수호성수호성"/>
    <x v="0"/>
    <x v="12"/>
    <s v="학살"/>
    <n v="208854"/>
  </r>
  <r>
    <n v="975"/>
    <s v="AND"/>
    <s v="검성검성"/>
    <x v="0"/>
    <x v="12"/>
    <s v="Genius"/>
    <n v="208833"/>
  </r>
  <r>
    <n v="976"/>
    <s v="백령도"/>
    <s v="궁성궁성"/>
    <x v="0"/>
    <x v="12"/>
    <s v="동흥반점"/>
    <n v="208594"/>
  </r>
  <r>
    <n v="977"/>
    <s v="루리"/>
    <s v="살성살성"/>
    <x v="0"/>
    <x v="12"/>
    <s v="망령"/>
    <n v="208051"/>
  </r>
  <r>
    <n v="978"/>
    <s v="땡끼땡끼"/>
    <s v="수호성수호성"/>
    <x v="0"/>
    <x v="12"/>
    <s v="세일러문"/>
    <n v="207860"/>
  </r>
  <r>
    <n v="979"/>
    <s v="먼저간다"/>
    <s v="마도성마도성"/>
    <x v="0"/>
    <x v="12"/>
    <s v="백야"/>
    <n v="207789"/>
  </r>
  <r>
    <n v="980"/>
    <s v="ice"/>
    <s v="정령성정령성"/>
    <x v="0"/>
    <x v="12"/>
    <s v="명예"/>
    <n v="207740"/>
  </r>
  <r>
    <n v="981"/>
    <s v="까만색"/>
    <s v="수호성수호성"/>
    <x v="0"/>
    <x v="12"/>
    <s v="-"/>
    <n v="206722"/>
  </r>
  <r>
    <n v="982"/>
    <s v="유리엘"/>
    <s v="검성검성"/>
    <x v="0"/>
    <x v="12"/>
    <s v="-"/>
    <n v="206380"/>
  </r>
  <r>
    <n v="983"/>
    <s v="절명"/>
    <s v="살성살성"/>
    <x v="0"/>
    <x v="12"/>
    <s v="햇빛"/>
    <n v="206122"/>
  </r>
  <r>
    <n v="984"/>
    <s v="수밍"/>
    <s v="호법성호법성"/>
    <x v="0"/>
    <x v="12"/>
    <s v="-"/>
    <n v="206100"/>
  </r>
  <r>
    <n v="985"/>
    <s v="나고방"/>
    <s v="수호성수호성"/>
    <x v="0"/>
    <x v="12"/>
    <s v="-"/>
    <n v="205955"/>
  </r>
  <r>
    <n v="986"/>
    <s v="루프넨"/>
    <s v="수호성수호성"/>
    <x v="0"/>
    <x v="12"/>
    <s v="Tempest"/>
    <n v="205116"/>
  </r>
  <r>
    <n v="987"/>
    <s v="마피아"/>
    <s v="수호성수호성"/>
    <x v="0"/>
    <x v="12"/>
    <s v="악령"/>
    <n v="204356"/>
  </r>
  <r>
    <n v="988"/>
    <s v="명사수"/>
    <s v="궁성궁성"/>
    <x v="0"/>
    <x v="12"/>
    <s v="-"/>
    <n v="204240"/>
  </r>
  <r>
    <n v="989"/>
    <s v="꽁이"/>
    <s v="치유성치유성"/>
    <x v="0"/>
    <x v="12"/>
    <s v="독종"/>
    <n v="203923"/>
  </r>
  <r>
    <n v="990"/>
    <s v="선빵"/>
    <s v="수호성수호성"/>
    <x v="0"/>
    <x v="12"/>
    <s v="맛도리"/>
    <n v="201283"/>
  </r>
  <r>
    <n v="991"/>
    <s v="꿀빵2"/>
    <s v="마도성마도성"/>
    <x v="0"/>
    <x v="12"/>
    <s v="-"/>
    <n v="200899"/>
  </r>
  <r>
    <n v="992"/>
    <s v="실루"/>
    <s v="마도성마도성"/>
    <x v="0"/>
    <x v="12"/>
    <s v="MAZAK"/>
    <n v="200166"/>
  </r>
  <r>
    <n v="993"/>
    <s v="뀨루뀨"/>
    <s v="궁성궁성"/>
    <x v="0"/>
    <x v="12"/>
    <s v="가야호텔"/>
    <n v="199649"/>
  </r>
  <r>
    <n v="994"/>
    <s v="썩"/>
    <s v="수호성수호성"/>
    <x v="0"/>
    <x v="12"/>
    <s v="수"/>
    <n v="199564"/>
  </r>
  <r>
    <n v="995"/>
    <s v="브라우니"/>
    <s v="검성검성"/>
    <x v="0"/>
    <x v="12"/>
    <s v="악령"/>
    <n v="199540"/>
  </r>
  <r>
    <n v="996"/>
    <s v="네라"/>
    <s v="검성검성"/>
    <x v="0"/>
    <x v="12"/>
    <s v="RF"/>
    <n v="199452"/>
  </r>
  <r>
    <n v="997"/>
    <s v="쿠마"/>
    <s v="검성검성"/>
    <x v="0"/>
    <x v="12"/>
    <s v="-"/>
    <n v="199196"/>
  </r>
  <r>
    <n v="998"/>
    <s v="헬프"/>
    <s v="검성검성"/>
    <x v="0"/>
    <x v="12"/>
    <s v="악몽"/>
    <n v="199095"/>
  </r>
  <r>
    <n v="999"/>
    <s v="러브러브천"/>
    <s v="궁성궁성"/>
    <x v="0"/>
    <x v="12"/>
    <s v="-"/>
    <n v="198875"/>
  </r>
  <r>
    <n v="1000"/>
    <s v="달순힝"/>
    <s v="치유성치유성"/>
    <x v="0"/>
    <x v="12"/>
    <s v="뿌잉뿌잉"/>
    <n v="198534"/>
  </r>
  <r>
    <n v="1"/>
    <s v="잇김"/>
    <s v="살성살성"/>
    <x v="0"/>
    <x v="13"/>
    <s v="기모띠"/>
    <n v="47933744"/>
  </r>
  <r>
    <n v="2"/>
    <s v="도산대로"/>
    <s v="정령성정령성"/>
    <x v="0"/>
    <x v="13"/>
    <s v="폭주"/>
    <n v="45779488"/>
  </r>
  <r>
    <n v="3"/>
    <s v="상구"/>
    <s v="궁성궁성"/>
    <x v="0"/>
    <x v="13"/>
    <s v="기모찌"/>
    <n v="35308417"/>
  </r>
  <r>
    <n v="4"/>
    <s v="맛탱"/>
    <s v="호법성호법성"/>
    <x v="0"/>
    <x v="13"/>
    <s v="기모링"/>
    <n v="30921337"/>
  </r>
  <r>
    <n v="5"/>
    <s v="하나"/>
    <s v="마도성마도성"/>
    <x v="0"/>
    <x v="13"/>
    <s v="폭주"/>
    <n v="26706080"/>
  </r>
  <r>
    <n v="6"/>
    <s v="설리안"/>
    <s v="치유성치유성"/>
    <x v="0"/>
    <x v="13"/>
    <s v="기모찌"/>
    <n v="26331222"/>
  </r>
  <r>
    <n v="7"/>
    <s v="밤되면개잘해"/>
    <s v="살성살성"/>
    <x v="0"/>
    <x v="13"/>
    <s v="기모찌"/>
    <n v="25832314"/>
  </r>
  <r>
    <n v="8"/>
    <s v="밤또"/>
    <s v="치유성치유성"/>
    <x v="0"/>
    <x v="13"/>
    <s v="기모띠"/>
    <n v="24701025"/>
  </r>
  <r>
    <n v="9"/>
    <s v="버뮤다"/>
    <s v="치유성치유성"/>
    <x v="0"/>
    <x v="13"/>
    <s v="기모찌"/>
    <n v="24520837"/>
  </r>
  <r>
    <n v="10"/>
    <s v="PONG"/>
    <s v="치유성치유성"/>
    <x v="0"/>
    <x v="13"/>
    <s v="기모찌"/>
    <n v="23996851"/>
  </r>
  <r>
    <n v="11"/>
    <s v="파카"/>
    <s v="궁성궁성"/>
    <x v="0"/>
    <x v="13"/>
    <s v="폭주B"/>
    <n v="22075396"/>
  </r>
  <r>
    <n v="12"/>
    <s v="글로"/>
    <s v="마도성마도성"/>
    <x v="0"/>
    <x v="13"/>
    <s v="폭주B"/>
    <n v="18625184"/>
  </r>
  <r>
    <n v="13"/>
    <s v="zl존무과금"/>
    <s v="궁성궁성"/>
    <x v="0"/>
    <x v="13"/>
    <s v="-"/>
    <n v="16967683"/>
  </r>
  <r>
    <n v="14"/>
    <s v="괴수"/>
    <s v="수호성수호성"/>
    <x v="0"/>
    <x v="13"/>
    <s v="기모띠"/>
    <n v="16414585"/>
  </r>
  <r>
    <n v="15"/>
    <s v="궁쟁이"/>
    <s v="궁성궁성"/>
    <x v="0"/>
    <x v="13"/>
    <s v="폭주"/>
    <n v="16124676"/>
  </r>
  <r>
    <n v="16"/>
    <s v="크앙크앙냥냥"/>
    <s v="호법성호법성"/>
    <x v="0"/>
    <x v="13"/>
    <s v="폭주"/>
    <n v="15748055"/>
  </r>
  <r>
    <n v="17"/>
    <s v="모모드"/>
    <s v="궁성궁성"/>
    <x v="0"/>
    <x v="13"/>
    <s v="당근"/>
    <n v="15696167"/>
  </r>
  <r>
    <n v="18"/>
    <s v="라따"/>
    <s v="수호성수호성"/>
    <x v="0"/>
    <x v="13"/>
    <s v="기모링"/>
    <n v="15645143"/>
  </r>
  <r>
    <n v="19"/>
    <s v="제드"/>
    <s v="살성살성"/>
    <x v="0"/>
    <x v="13"/>
    <s v="폭주"/>
    <n v="15619969"/>
  </r>
  <r>
    <n v="20"/>
    <s v="상타치"/>
    <s v="궁성궁성"/>
    <x v="0"/>
    <x v="13"/>
    <s v="헌터"/>
    <n v="14198823"/>
  </r>
  <r>
    <n v="21"/>
    <s v="병길"/>
    <s v="수호성수호성"/>
    <x v="0"/>
    <x v="13"/>
    <s v="폭주A"/>
    <n v="14052034"/>
  </r>
  <r>
    <n v="22"/>
    <s v="포릴"/>
    <s v="검성검성"/>
    <x v="0"/>
    <x v="13"/>
    <s v="폭주B"/>
    <n v="13958497"/>
  </r>
  <r>
    <n v="23"/>
    <s v="핸쑤"/>
    <s v="궁성궁성"/>
    <x v="0"/>
    <x v="13"/>
    <s v="기모띠"/>
    <n v="13288727"/>
  </r>
  <r>
    <n v="24"/>
    <s v="절망에관하여"/>
    <s v="치유성치유성"/>
    <x v="0"/>
    <x v="13"/>
    <s v="폭주"/>
    <n v="12849263"/>
  </r>
  <r>
    <n v="25"/>
    <s v="쁘딩"/>
    <s v="궁성궁성"/>
    <x v="0"/>
    <x v="13"/>
    <s v="기모띠"/>
    <n v="12819430"/>
  </r>
  <r>
    <n v="26"/>
    <s v="곽두식"/>
    <s v="궁성궁성"/>
    <x v="0"/>
    <x v="13"/>
    <s v="기모띠"/>
    <n v="12385298"/>
  </r>
  <r>
    <n v="27"/>
    <s v="때렸냐"/>
    <s v="검성검성"/>
    <x v="0"/>
    <x v="13"/>
    <s v="폭주"/>
    <n v="12168699"/>
  </r>
  <r>
    <n v="28"/>
    <s v="창원"/>
    <s v="궁성궁성"/>
    <x v="0"/>
    <x v="13"/>
    <s v="기모띠"/>
    <n v="11645398"/>
  </r>
  <r>
    <n v="29"/>
    <s v="장성"/>
    <s v="궁성궁성"/>
    <x v="0"/>
    <x v="13"/>
    <s v="폭주"/>
    <n v="11555219"/>
  </r>
  <r>
    <n v="30"/>
    <s v="쌍두사"/>
    <s v="호법성호법성"/>
    <x v="0"/>
    <x v="13"/>
    <s v="당근"/>
    <n v="11006512"/>
  </r>
  <r>
    <n v="31"/>
    <s v="코와이네"/>
    <s v="살성살성"/>
    <x v="0"/>
    <x v="13"/>
    <s v="전투명가"/>
    <n v="10822831"/>
  </r>
  <r>
    <n v="32"/>
    <s v="라두"/>
    <s v="마도성마도성"/>
    <x v="0"/>
    <x v="13"/>
    <s v="기모찌"/>
    <n v="10739294"/>
  </r>
  <r>
    <n v="33"/>
    <s v="Pox"/>
    <s v="살성살성"/>
    <x v="0"/>
    <x v="13"/>
    <s v="-"/>
    <n v="10546166"/>
  </r>
  <r>
    <n v="34"/>
    <s v="담프"/>
    <s v="호법성호법성"/>
    <x v="0"/>
    <x v="13"/>
    <s v="헌터"/>
    <n v="10297143"/>
  </r>
  <r>
    <n v="35"/>
    <s v="뉴비늅늅"/>
    <s v="정령성정령성"/>
    <x v="0"/>
    <x v="13"/>
    <s v="Lounge"/>
    <n v="10291817"/>
  </r>
  <r>
    <n v="36"/>
    <s v="턱수염아재"/>
    <s v="호법성호법성"/>
    <x v="0"/>
    <x v="13"/>
    <s v="폭주"/>
    <n v="10224976"/>
  </r>
  <r>
    <n v="37"/>
    <s v="피맛"/>
    <s v="검성검성"/>
    <x v="0"/>
    <x v="13"/>
    <s v="게임을이해하라고"/>
    <n v="10136761"/>
  </r>
  <r>
    <n v="38"/>
    <s v="에스파윈터"/>
    <s v="호법성호법성"/>
    <x v="0"/>
    <x v="13"/>
    <s v="걸그룹"/>
    <n v="10110870"/>
  </r>
  <r>
    <n v="39"/>
    <s v="세이런"/>
    <s v="궁성궁성"/>
    <x v="0"/>
    <x v="13"/>
    <s v="폭주A"/>
    <n v="9813325"/>
  </r>
  <r>
    <n v="40"/>
    <s v="꼼꼼코"/>
    <s v="수호성수호성"/>
    <x v="0"/>
    <x v="13"/>
    <s v="꼼꼼단"/>
    <n v="9633254"/>
  </r>
  <r>
    <n v="41"/>
    <s v="눈꽃시스루"/>
    <s v="치유성치유성"/>
    <x v="0"/>
    <x v="13"/>
    <s v="폭주B"/>
    <n v="9603162"/>
  </r>
  <r>
    <n v="42"/>
    <s v="덕둘기"/>
    <s v="수호성수호성"/>
    <x v="0"/>
    <x v="13"/>
    <s v="건실"/>
    <n v="9267564"/>
  </r>
  <r>
    <n v="43"/>
    <s v="쫘니"/>
    <s v="살성살성"/>
    <x v="0"/>
    <x v="13"/>
    <s v="폭주"/>
    <n v="8504512"/>
  </r>
  <r>
    <n v="44"/>
    <s v="너구리대장"/>
    <s v="검성검성"/>
    <x v="0"/>
    <x v="13"/>
    <s v="당근"/>
    <n v="8473548"/>
  </r>
  <r>
    <n v="45"/>
    <s v="애드"/>
    <s v="궁성궁성"/>
    <x v="0"/>
    <x v="13"/>
    <s v="당근"/>
    <n v="7676791"/>
  </r>
  <r>
    <n v="46"/>
    <s v="쟁이"/>
    <s v="검성검성"/>
    <x v="0"/>
    <x v="13"/>
    <s v="폭주A"/>
    <n v="7590811"/>
  </r>
  <r>
    <n v="47"/>
    <s v="콩지쿤"/>
    <s v="수호성수호성"/>
    <x v="0"/>
    <x v="13"/>
    <s v="기모찌"/>
    <n v="7556468"/>
  </r>
  <r>
    <n v="48"/>
    <s v="A9"/>
    <s v="마도성마도성"/>
    <x v="0"/>
    <x v="13"/>
    <s v="-"/>
    <n v="7555760"/>
  </r>
  <r>
    <n v="49"/>
    <s v="남선"/>
    <s v="궁성궁성"/>
    <x v="0"/>
    <x v="13"/>
    <s v="폭주"/>
    <n v="7479085"/>
  </r>
  <r>
    <n v="50"/>
    <s v="닥치고박어"/>
    <s v="살성살성"/>
    <x v="0"/>
    <x v="13"/>
    <s v="농식품"/>
    <n v="7306562"/>
  </r>
  <r>
    <n v="51"/>
    <s v="이런다구"/>
    <s v="호법성호법성"/>
    <x v="0"/>
    <x v="13"/>
    <s v="기모띠"/>
    <n v="7293732"/>
  </r>
  <r>
    <n v="52"/>
    <s v="짜세"/>
    <s v="살성살성"/>
    <x v="0"/>
    <x v="13"/>
    <s v="폭주A"/>
    <n v="7117161"/>
  </r>
  <r>
    <n v="53"/>
    <s v="언어를조각하다"/>
    <s v="치유성치유성"/>
    <x v="0"/>
    <x v="13"/>
    <s v="폭주"/>
    <n v="6780111"/>
  </r>
  <r>
    <n v="54"/>
    <s v="가죽"/>
    <s v="궁성궁성"/>
    <x v="0"/>
    <x v="13"/>
    <s v="-"/>
    <n v="6770073"/>
  </r>
  <r>
    <n v="55"/>
    <s v="나녹스"/>
    <s v="살성살성"/>
    <x v="0"/>
    <x v="13"/>
    <s v="기모링"/>
    <n v="6663015"/>
  </r>
  <r>
    <n v="56"/>
    <s v="혁꼬마"/>
    <s v="수호성수호성"/>
    <x v="0"/>
    <x v="13"/>
    <s v="폭주B"/>
    <n v="6627124"/>
  </r>
  <r>
    <n v="57"/>
    <s v="꿍정말"/>
    <s v="치유성치유성"/>
    <x v="0"/>
    <x v="13"/>
    <s v="폭주"/>
    <n v="6530230"/>
  </r>
  <r>
    <n v="58"/>
    <s v="윤어게인"/>
    <s v="호법성호법성"/>
    <x v="0"/>
    <x v="13"/>
    <s v="폭주"/>
    <n v="6516292"/>
  </r>
  <r>
    <n v="59"/>
    <s v="밥반찬"/>
    <s v="검성검성"/>
    <x v="0"/>
    <x v="13"/>
    <s v="-"/>
    <n v="6503720"/>
  </r>
  <r>
    <n v="60"/>
    <s v="소연신"/>
    <s v="수호성수호성"/>
    <x v="0"/>
    <x v="13"/>
    <s v="화무십일홍"/>
    <n v="6394802"/>
  </r>
  <r>
    <n v="61"/>
    <s v="자작나무"/>
    <s v="수호성수호성"/>
    <x v="0"/>
    <x v="13"/>
    <s v="기모찌"/>
    <n v="6282717"/>
  </r>
  <r>
    <n v="62"/>
    <s v="어쩔티비"/>
    <s v="살성살성"/>
    <x v="0"/>
    <x v="13"/>
    <s v="폭주B"/>
    <n v="6091247"/>
  </r>
  <r>
    <n v="63"/>
    <s v="개코"/>
    <s v="정령성정령성"/>
    <x v="0"/>
    <x v="13"/>
    <s v="MACRO"/>
    <n v="5999218"/>
  </r>
  <r>
    <n v="64"/>
    <s v="모네"/>
    <s v="호법성호법성"/>
    <x v="0"/>
    <x v="13"/>
    <s v="폭주A"/>
    <n v="5857247"/>
  </r>
  <r>
    <n v="65"/>
    <s v="배추도사"/>
    <s v="치유성치유성"/>
    <x v="0"/>
    <x v="13"/>
    <s v="농식품"/>
    <n v="5849193"/>
  </r>
  <r>
    <n v="66"/>
    <s v="윈터"/>
    <s v="궁성궁성"/>
    <x v="0"/>
    <x v="13"/>
    <s v="게임을이해하라고"/>
    <n v="5677645"/>
  </r>
  <r>
    <n v="67"/>
    <s v="문의주세요01"/>
    <s v="수호성수호성"/>
    <x v="0"/>
    <x v="13"/>
    <s v="-"/>
    <n v="5612318"/>
  </r>
  <r>
    <n v="68"/>
    <s v="전유진짱"/>
    <s v="궁성궁성"/>
    <x v="0"/>
    <x v="13"/>
    <s v="당근"/>
    <n v="5608824"/>
  </r>
  <r>
    <n v="69"/>
    <s v="난"/>
    <s v="호법성호법성"/>
    <x v="0"/>
    <x v="13"/>
    <s v="혈당스파이크"/>
    <n v="5508764"/>
  </r>
  <r>
    <n v="70"/>
    <s v="천스"/>
    <s v="수호성수호성"/>
    <x v="0"/>
    <x v="13"/>
    <s v="기모찌"/>
    <n v="5472944"/>
  </r>
  <r>
    <n v="71"/>
    <s v="영주"/>
    <s v="살성살성"/>
    <x v="0"/>
    <x v="13"/>
    <s v="WaB"/>
    <n v="5464454"/>
  </r>
  <r>
    <n v="72"/>
    <s v="뜌따잇"/>
    <s v="치유성치유성"/>
    <x v="0"/>
    <x v="13"/>
    <s v="폭주A"/>
    <n v="5432844"/>
  </r>
  <r>
    <n v="73"/>
    <s v="크레토스"/>
    <s v="검성검성"/>
    <x v="0"/>
    <x v="13"/>
    <s v="기모찌"/>
    <n v="5415652"/>
  </r>
  <r>
    <n v="74"/>
    <s v="도쿠이"/>
    <s v="치유성치유성"/>
    <x v="0"/>
    <x v="13"/>
    <s v="-"/>
    <n v="5403442"/>
  </r>
  <r>
    <n v="75"/>
    <s v="러너스하이"/>
    <s v="호법성호법성"/>
    <x v="0"/>
    <x v="13"/>
    <s v="기모띠"/>
    <n v="5332559"/>
  </r>
  <r>
    <n v="76"/>
    <s v="조큰"/>
    <s v="호법성호법성"/>
    <x v="0"/>
    <x v="13"/>
    <s v="기모링"/>
    <n v="5250909"/>
  </r>
  <r>
    <n v="77"/>
    <s v="누"/>
    <s v="마도성마도성"/>
    <x v="0"/>
    <x v="13"/>
    <s v="기모링"/>
    <n v="5230567"/>
  </r>
  <r>
    <n v="78"/>
    <s v="목수"/>
    <s v="궁성궁성"/>
    <x v="0"/>
    <x v="13"/>
    <s v="정신병"/>
    <n v="5153146"/>
  </r>
  <r>
    <n v="79"/>
    <s v="기원"/>
    <s v="치유성치유성"/>
    <x v="0"/>
    <x v="13"/>
    <s v="폭주"/>
    <n v="4945554"/>
  </r>
  <r>
    <n v="80"/>
    <s v="만두언니"/>
    <s v="치유성치유성"/>
    <x v="0"/>
    <x v="13"/>
    <s v="기모찌"/>
    <n v="4940213"/>
  </r>
  <r>
    <n v="81"/>
    <s v="살라딘"/>
    <s v="검성검성"/>
    <x v="0"/>
    <x v="13"/>
    <s v="빛"/>
    <n v="4931818"/>
  </r>
  <r>
    <n v="82"/>
    <s v="숯"/>
    <s v="검성검성"/>
    <x v="0"/>
    <x v="13"/>
    <s v="비트코인"/>
    <n v="4871086"/>
  </r>
  <r>
    <n v="83"/>
    <s v="궁인"/>
    <s v="궁성궁성"/>
    <x v="0"/>
    <x v="13"/>
    <s v="-"/>
    <n v="4850169"/>
  </r>
  <r>
    <n v="84"/>
    <s v="닥마"/>
    <s v="검성검성"/>
    <x v="0"/>
    <x v="13"/>
    <s v="기모찌"/>
    <n v="4780764"/>
  </r>
  <r>
    <n v="85"/>
    <s v="Or레스"/>
    <s v="궁성궁성"/>
    <x v="0"/>
    <x v="13"/>
    <s v="기모띠"/>
    <n v="4778524"/>
  </r>
  <r>
    <n v="86"/>
    <s v="참치"/>
    <s v="수호성수호성"/>
    <x v="0"/>
    <x v="13"/>
    <s v="별"/>
    <n v="4735547"/>
  </r>
  <r>
    <n v="87"/>
    <s v="코쿤캅"/>
    <s v="호법성호법성"/>
    <x v="0"/>
    <x v="13"/>
    <s v="-"/>
    <n v="4645876"/>
  </r>
  <r>
    <n v="88"/>
    <s v="리드콕"/>
    <s v="궁성궁성"/>
    <x v="0"/>
    <x v="13"/>
    <s v="폭주A"/>
    <n v="4643025"/>
  </r>
  <r>
    <n v="89"/>
    <s v="롱샷"/>
    <s v="궁성궁성"/>
    <x v="0"/>
    <x v="13"/>
    <s v="사도"/>
    <n v="4567145"/>
  </r>
  <r>
    <n v="90"/>
    <s v="아차차고래"/>
    <s v="살성살성"/>
    <x v="0"/>
    <x v="13"/>
    <s v="뿌셔"/>
    <n v="4517339"/>
  </r>
  <r>
    <n v="91"/>
    <s v="크림빵"/>
    <s v="수호성수호성"/>
    <x v="0"/>
    <x v="13"/>
    <s v="유치원"/>
    <n v="4480989"/>
  </r>
  <r>
    <n v="92"/>
    <s v="오로라"/>
    <s v="마도성마도성"/>
    <x v="0"/>
    <x v="13"/>
    <s v="폭주A"/>
    <n v="4455920"/>
  </r>
  <r>
    <n v="93"/>
    <s v="꾸끼"/>
    <s v="수호성수호성"/>
    <x v="0"/>
    <x v="13"/>
    <s v="비트코인"/>
    <n v="4455901"/>
  </r>
  <r>
    <n v="94"/>
    <s v="정하준"/>
    <s v="살성살성"/>
    <x v="0"/>
    <x v="13"/>
    <s v="-"/>
    <n v="4429474"/>
  </r>
  <r>
    <n v="95"/>
    <s v="배나브"/>
    <s v="궁성궁성"/>
    <x v="0"/>
    <x v="13"/>
    <s v="폭주B"/>
    <n v="4289247"/>
  </r>
  <r>
    <n v="96"/>
    <s v="쩌치꿀"/>
    <s v="치유성치유성"/>
    <x v="0"/>
    <x v="13"/>
    <s v="기모링"/>
    <n v="4264612"/>
  </r>
  <r>
    <n v="97"/>
    <s v="어"/>
    <s v="살성살성"/>
    <x v="0"/>
    <x v="13"/>
    <s v="다죽여버리겠다"/>
    <n v="4190743"/>
  </r>
  <r>
    <n v="98"/>
    <s v="츄링"/>
    <s v="치유성치유성"/>
    <x v="0"/>
    <x v="13"/>
    <s v="당근"/>
    <n v="4179090"/>
  </r>
  <r>
    <n v="99"/>
    <s v="금동산"/>
    <s v="수호성수호성"/>
    <x v="0"/>
    <x v="13"/>
    <s v="별"/>
    <n v="4169357"/>
  </r>
  <r>
    <n v="100"/>
    <s v="변신하면미남"/>
    <s v="수호성수호성"/>
    <x v="0"/>
    <x v="13"/>
    <s v="기모띠"/>
    <n v="4147538"/>
  </r>
  <r>
    <n v="101"/>
    <s v="파리바게트"/>
    <s v="수호성수호성"/>
    <x v="0"/>
    <x v="13"/>
    <s v="-"/>
    <n v="4081849"/>
  </r>
  <r>
    <n v="102"/>
    <s v="왕후"/>
    <s v="치유성치유성"/>
    <x v="0"/>
    <x v="13"/>
    <s v="폭주"/>
    <n v="4058413"/>
  </r>
  <r>
    <n v="103"/>
    <s v="다미누네"/>
    <s v="수호성수호성"/>
    <x v="0"/>
    <x v="13"/>
    <s v="폭주A"/>
    <n v="4056380"/>
  </r>
  <r>
    <n v="104"/>
    <s v="Amazon"/>
    <s v="궁성궁성"/>
    <x v="0"/>
    <x v="13"/>
    <s v="폭주B"/>
    <n v="4048661"/>
  </r>
  <r>
    <n v="105"/>
    <s v="그냥요"/>
    <s v="검성검성"/>
    <x v="0"/>
    <x v="13"/>
    <s v="AURA"/>
    <n v="3988311"/>
  </r>
  <r>
    <n v="106"/>
    <s v="큰날개"/>
    <s v="살성살성"/>
    <x v="0"/>
    <x v="13"/>
    <s v="WaB"/>
    <n v="3965188"/>
  </r>
  <r>
    <n v="107"/>
    <s v="우팡"/>
    <s v="검성검성"/>
    <x v="0"/>
    <x v="13"/>
    <s v="폭주"/>
    <n v="3886199"/>
  </r>
  <r>
    <n v="108"/>
    <s v="엔젤두환"/>
    <s v="살성살성"/>
    <x v="0"/>
    <x v="13"/>
    <s v="-"/>
    <n v="3880832"/>
  </r>
  <r>
    <n v="109"/>
    <s v="뽀송"/>
    <s v="궁성궁성"/>
    <x v="0"/>
    <x v="13"/>
    <s v="폭주A"/>
    <n v="3871496"/>
  </r>
  <r>
    <n v="110"/>
    <s v="yoma"/>
    <s v="검성검성"/>
    <x v="0"/>
    <x v="13"/>
    <s v="-"/>
    <n v="3840099"/>
  </r>
  <r>
    <n v="111"/>
    <s v="깐잽"/>
    <s v="살성살성"/>
    <x v="0"/>
    <x v="13"/>
    <s v="낼름"/>
    <n v="3824694"/>
  </r>
  <r>
    <n v="112"/>
    <s v="앤아"/>
    <s v="호법성호법성"/>
    <x v="0"/>
    <x v="13"/>
    <s v="-"/>
    <n v="3821238"/>
  </r>
  <r>
    <n v="113"/>
    <s v="반격"/>
    <s v="호법성호법성"/>
    <x v="0"/>
    <x v="13"/>
    <s v="기모찌"/>
    <n v="3818467"/>
  </r>
  <r>
    <n v="114"/>
    <s v="아서왕"/>
    <s v="검성검성"/>
    <x v="0"/>
    <x v="13"/>
    <s v="-"/>
    <n v="3707764"/>
  </r>
  <r>
    <n v="115"/>
    <s v="곱창볶음"/>
    <s v="치유성치유성"/>
    <x v="0"/>
    <x v="13"/>
    <s v="기모띠"/>
    <n v="3696312"/>
  </r>
  <r>
    <n v="116"/>
    <s v="급식"/>
    <s v="마도성마도성"/>
    <x v="0"/>
    <x v="13"/>
    <s v="폭주"/>
    <n v="3686983"/>
  </r>
  <r>
    <n v="117"/>
    <s v="폭탄"/>
    <s v="궁성궁성"/>
    <x v="0"/>
    <x v="13"/>
    <s v="헌터"/>
    <n v="3680660"/>
  </r>
  <r>
    <n v="118"/>
    <s v="곰곰"/>
    <s v="정령성정령성"/>
    <x v="0"/>
    <x v="13"/>
    <s v="유치원"/>
    <n v="3648091"/>
  </r>
  <r>
    <n v="119"/>
    <s v="용"/>
    <s v="살성살성"/>
    <x v="0"/>
    <x v="13"/>
    <s v="건실"/>
    <n v="3639014"/>
  </r>
  <r>
    <n v="120"/>
    <s v="뀹"/>
    <s v="검성검성"/>
    <x v="0"/>
    <x v="13"/>
    <s v="제주"/>
    <n v="3631819"/>
  </r>
  <r>
    <n v="121"/>
    <s v="쌔끈빠끈"/>
    <s v="살성살성"/>
    <x v="0"/>
    <x v="13"/>
    <s v="헌터"/>
    <n v="3621250"/>
  </r>
  <r>
    <n v="122"/>
    <s v="카르텔"/>
    <s v="검성검성"/>
    <x v="0"/>
    <x v="13"/>
    <s v="당근"/>
    <n v="3616321"/>
  </r>
  <r>
    <n v="123"/>
    <s v="김민정"/>
    <s v="마도성마도성"/>
    <x v="0"/>
    <x v="13"/>
    <s v="다죽여버리겠다"/>
    <n v="3490611"/>
  </r>
  <r>
    <n v="124"/>
    <s v="끝"/>
    <s v="살성살성"/>
    <x v="0"/>
    <x v="13"/>
    <s v="-"/>
    <n v="3489413"/>
  </r>
  <r>
    <n v="125"/>
    <s v="토리"/>
    <s v="살성살성"/>
    <x v="0"/>
    <x v="13"/>
    <s v="GOAT"/>
    <n v="3489413"/>
  </r>
  <r>
    <n v="126"/>
    <s v="퇴"/>
    <s v="검성검성"/>
    <x v="0"/>
    <x v="13"/>
    <s v="냠냠"/>
    <n v="3481245"/>
  </r>
  <r>
    <n v="127"/>
    <s v="노가"/>
    <s v="수호성수호성"/>
    <x v="0"/>
    <x v="13"/>
    <s v="-"/>
    <n v="3468395"/>
  </r>
  <r>
    <n v="128"/>
    <s v="포그니"/>
    <s v="수호성수호성"/>
    <x v="0"/>
    <x v="13"/>
    <s v="-"/>
    <n v="3429157"/>
  </r>
  <r>
    <n v="129"/>
    <s v="하루"/>
    <s v="마도성마도성"/>
    <x v="0"/>
    <x v="13"/>
    <s v="폭주B"/>
    <n v="3423086"/>
  </r>
  <r>
    <n v="130"/>
    <s v="포획하는신부님"/>
    <s v="수호성수호성"/>
    <x v="0"/>
    <x v="13"/>
    <s v="당근"/>
    <n v="3411465"/>
  </r>
  <r>
    <n v="131"/>
    <s v="김문원"/>
    <s v="검성검성"/>
    <x v="0"/>
    <x v="13"/>
    <s v="딱대"/>
    <n v="3400175"/>
  </r>
  <r>
    <n v="132"/>
    <s v="한판"/>
    <s v="궁성궁성"/>
    <x v="0"/>
    <x v="13"/>
    <s v="백단풍"/>
    <n v="3398792"/>
  </r>
  <r>
    <n v="133"/>
    <s v="야밍"/>
    <s v="수호성수호성"/>
    <x v="0"/>
    <x v="13"/>
    <s v="GOAT"/>
    <n v="3380319"/>
  </r>
  <r>
    <n v="134"/>
    <s v="곰"/>
    <s v="호법성호법성"/>
    <x v="0"/>
    <x v="13"/>
    <s v="유치원"/>
    <n v="3352681"/>
  </r>
  <r>
    <n v="135"/>
    <s v="빨대요"/>
    <s v="수호성수호성"/>
    <x v="0"/>
    <x v="13"/>
    <s v="AURA"/>
    <n v="3342184"/>
  </r>
  <r>
    <n v="136"/>
    <s v="덕현"/>
    <s v="호법성호법성"/>
    <x v="0"/>
    <x v="13"/>
    <s v="기모링"/>
    <n v="3334708"/>
  </r>
  <r>
    <n v="137"/>
    <s v="기습"/>
    <s v="살성살성"/>
    <x v="0"/>
    <x v="13"/>
    <s v="기습"/>
    <n v="3315454"/>
  </r>
  <r>
    <n v="138"/>
    <s v="권말련"/>
    <s v="궁성궁성"/>
    <x v="0"/>
    <x v="13"/>
    <s v="피바다"/>
    <n v="3284088"/>
  </r>
  <r>
    <n v="139"/>
    <s v="토이"/>
    <s v="치유성치유성"/>
    <x v="0"/>
    <x v="13"/>
    <s v="기모찌"/>
    <n v="3236744"/>
  </r>
  <r>
    <n v="140"/>
    <s v="화인"/>
    <s v="검성검성"/>
    <x v="0"/>
    <x v="13"/>
    <s v="-"/>
    <n v="3231748"/>
  </r>
  <r>
    <n v="141"/>
    <s v="콜드"/>
    <s v="검성검성"/>
    <x v="0"/>
    <x v="13"/>
    <s v="딸기"/>
    <n v="3225613"/>
  </r>
  <r>
    <n v="142"/>
    <s v="아레나"/>
    <s v="호법성호법성"/>
    <x v="0"/>
    <x v="13"/>
    <s v="폭주A"/>
    <n v="3222251"/>
  </r>
  <r>
    <n v="143"/>
    <s v="으아앙"/>
    <s v="치유성치유성"/>
    <x v="0"/>
    <x v="13"/>
    <s v="폭주B"/>
    <n v="3192940"/>
  </r>
  <r>
    <n v="144"/>
    <s v="생"/>
    <s v="살성살성"/>
    <x v="0"/>
    <x v="13"/>
    <s v="연"/>
    <n v="3190081"/>
  </r>
  <r>
    <n v="145"/>
    <s v="쁭갓"/>
    <s v="호법성호법성"/>
    <x v="0"/>
    <x v="13"/>
    <s v="포포리온"/>
    <n v="3188532"/>
  </r>
  <r>
    <n v="146"/>
    <s v="타루"/>
    <s v="호법성호법성"/>
    <x v="0"/>
    <x v="13"/>
    <s v="폭주B"/>
    <n v="3181115"/>
  </r>
  <r>
    <n v="147"/>
    <s v="오늘은인생여전"/>
    <s v="호법성호법성"/>
    <x v="0"/>
    <x v="13"/>
    <s v="유치원"/>
    <n v="3169876"/>
  </r>
  <r>
    <n v="148"/>
    <s v="콱"/>
    <s v="치유성치유성"/>
    <x v="0"/>
    <x v="13"/>
    <s v="비트코인"/>
    <n v="3097897"/>
  </r>
  <r>
    <n v="149"/>
    <s v="신비"/>
    <s v="살성살성"/>
    <x v="0"/>
    <x v="13"/>
    <s v="악마"/>
    <n v="3070108"/>
  </r>
  <r>
    <n v="150"/>
    <s v="비글"/>
    <s v="수호성수호성"/>
    <x v="0"/>
    <x v="13"/>
    <s v="띠로리"/>
    <n v="3063294"/>
  </r>
  <r>
    <n v="151"/>
    <s v="깝"/>
    <s v="치유성치유성"/>
    <x v="0"/>
    <x v="13"/>
    <s v="비트코인"/>
    <n v="3059314"/>
  </r>
  <r>
    <n v="152"/>
    <s v="판이"/>
    <s v="궁성궁성"/>
    <x v="0"/>
    <x v="13"/>
    <s v="기모띠"/>
    <n v="3033812"/>
  </r>
  <r>
    <n v="153"/>
    <s v="이병철"/>
    <s v="검성검성"/>
    <x v="0"/>
    <x v="13"/>
    <s v="-"/>
    <n v="3033101"/>
  </r>
  <r>
    <n v="154"/>
    <s v="치치"/>
    <s v="치유성치유성"/>
    <x v="0"/>
    <x v="13"/>
    <s v="폭주A"/>
    <n v="3002653"/>
  </r>
  <r>
    <n v="155"/>
    <s v="모찌집사"/>
    <s v="치유성치유성"/>
    <x v="0"/>
    <x v="13"/>
    <s v="건실"/>
    <n v="2987368"/>
  </r>
  <r>
    <n v="156"/>
    <s v="디투"/>
    <s v="궁성궁성"/>
    <x v="0"/>
    <x v="13"/>
    <s v="기모링"/>
    <n v="2980956"/>
  </r>
  <r>
    <n v="157"/>
    <s v="월루서머너"/>
    <s v="정령성정령성"/>
    <x v="0"/>
    <x v="13"/>
    <s v="사도"/>
    <n v="2972067"/>
  </r>
  <r>
    <n v="158"/>
    <s v="가래비"/>
    <s v="수호성수호성"/>
    <x v="0"/>
    <x v="13"/>
    <s v="브리튼"/>
    <n v="2933442"/>
  </r>
  <r>
    <n v="159"/>
    <s v="치유한다"/>
    <s v="치유성치유성"/>
    <x v="0"/>
    <x v="13"/>
    <s v="폭주"/>
    <n v="2932229"/>
  </r>
  <r>
    <n v="160"/>
    <s v="야고"/>
    <s v="궁성궁성"/>
    <x v="0"/>
    <x v="13"/>
    <s v="빛"/>
    <n v="2927495"/>
  </r>
  <r>
    <n v="161"/>
    <s v="위협"/>
    <s v="검성검성"/>
    <x v="0"/>
    <x v="13"/>
    <s v="-"/>
    <n v="2916228"/>
  </r>
  <r>
    <n v="162"/>
    <s v="카니아"/>
    <s v="마도성마도성"/>
    <x v="0"/>
    <x v="13"/>
    <s v="태양"/>
    <n v="2906003"/>
  </r>
  <r>
    <n v="163"/>
    <s v="자하"/>
    <s v="호법성호법성"/>
    <x v="0"/>
    <x v="13"/>
    <s v="연"/>
    <n v="2899870"/>
  </r>
  <r>
    <n v="164"/>
    <s v="글라스킹"/>
    <s v="궁성궁성"/>
    <x v="0"/>
    <x v="13"/>
    <s v="청소년관람불가"/>
    <n v="2898120"/>
  </r>
  <r>
    <n v="165"/>
    <s v="장핫뚜"/>
    <s v="살성살성"/>
    <x v="0"/>
    <x v="13"/>
    <s v="MACRO"/>
    <n v="2892803"/>
  </r>
  <r>
    <n v="166"/>
    <s v="사홍"/>
    <s v="마도성마도성"/>
    <x v="0"/>
    <x v="13"/>
    <s v="유치원"/>
    <n v="2885182"/>
  </r>
  <r>
    <n v="167"/>
    <s v="요로코롬"/>
    <s v="정령성정령성"/>
    <x v="0"/>
    <x v="13"/>
    <s v="-"/>
    <n v="2881026"/>
  </r>
  <r>
    <n v="168"/>
    <s v="옥지"/>
    <s v="궁성궁성"/>
    <x v="0"/>
    <x v="13"/>
    <s v="건실"/>
    <n v="2878727"/>
  </r>
  <r>
    <n v="169"/>
    <s v="사울"/>
    <s v="치유성치유성"/>
    <x v="0"/>
    <x v="13"/>
    <s v="사도"/>
    <n v="2868132"/>
  </r>
  <r>
    <n v="170"/>
    <s v="응급"/>
    <s v="치유성치유성"/>
    <x v="0"/>
    <x v="13"/>
    <s v="천족레기온"/>
    <n v="2855366"/>
  </r>
  <r>
    <n v="171"/>
    <s v="세바리"/>
    <s v="궁성궁성"/>
    <x v="0"/>
    <x v="13"/>
    <s v="-"/>
    <n v="2855228"/>
  </r>
  <r>
    <n v="172"/>
    <s v="애멜"/>
    <s v="검성검성"/>
    <x v="0"/>
    <x v="13"/>
    <s v="와난민"/>
    <n v="2838528"/>
  </r>
  <r>
    <n v="173"/>
    <s v="청운종"/>
    <s v="수호성수호성"/>
    <x v="0"/>
    <x v="13"/>
    <s v="당근"/>
    <n v="2828161"/>
  </r>
  <r>
    <n v="174"/>
    <s v="안되요"/>
    <s v="치유성치유성"/>
    <x v="0"/>
    <x v="13"/>
    <s v="AURA"/>
    <n v="2783726"/>
  </r>
  <r>
    <n v="175"/>
    <s v="백원"/>
    <s v="검성검성"/>
    <x v="0"/>
    <x v="13"/>
    <s v="-"/>
    <n v="2778166"/>
  </r>
  <r>
    <n v="176"/>
    <s v="별소녀"/>
    <s v="살성살성"/>
    <x v="0"/>
    <x v="13"/>
    <s v="악마"/>
    <n v="2770554"/>
  </r>
  <r>
    <n v="177"/>
    <s v="의사"/>
    <s v="치유성치유성"/>
    <x v="0"/>
    <x v="13"/>
    <s v="당근"/>
    <n v="2756135"/>
  </r>
  <r>
    <n v="178"/>
    <s v="나나"/>
    <s v="살성살성"/>
    <x v="0"/>
    <x v="13"/>
    <s v="정신병"/>
    <n v="2741880"/>
  </r>
  <r>
    <n v="179"/>
    <s v="맨고"/>
    <s v="치유성치유성"/>
    <x v="0"/>
    <x v="13"/>
    <s v="건실"/>
    <n v="2741087"/>
  </r>
  <r>
    <n v="180"/>
    <s v="오시안II"/>
    <s v="궁성궁성"/>
    <x v="0"/>
    <x v="13"/>
    <s v="당근"/>
    <n v="2739845"/>
  </r>
  <r>
    <n v="181"/>
    <s v="좋아요"/>
    <s v="수호성수호성"/>
    <x v="0"/>
    <x v="13"/>
    <s v="AURA"/>
    <n v="2739401"/>
  </r>
  <r>
    <n v="182"/>
    <s v="구자"/>
    <s v="궁성궁성"/>
    <x v="0"/>
    <x v="13"/>
    <s v="별"/>
    <n v="2729591"/>
  </r>
  <r>
    <n v="183"/>
    <s v="오늘도던진다"/>
    <s v="검성검성"/>
    <x v="0"/>
    <x v="13"/>
    <s v="저승사자"/>
    <n v="2721047"/>
  </r>
  <r>
    <n v="184"/>
    <s v="제우스"/>
    <s v="수호성수호성"/>
    <x v="0"/>
    <x v="13"/>
    <s v="기모찌"/>
    <n v="2704784"/>
  </r>
  <r>
    <n v="185"/>
    <s v="이츠"/>
    <s v="치유성치유성"/>
    <x v="0"/>
    <x v="13"/>
    <s v="기모링"/>
    <n v="2692157"/>
  </r>
  <r>
    <n v="186"/>
    <s v="융융"/>
    <s v="정령성정령성"/>
    <x v="0"/>
    <x v="13"/>
    <s v="전투명가"/>
    <n v="2682307"/>
  </r>
  <r>
    <n v="187"/>
    <s v="닉"/>
    <s v="수호성수호성"/>
    <x v="0"/>
    <x v="13"/>
    <s v="연"/>
    <n v="2671622"/>
  </r>
  <r>
    <n v="188"/>
    <s v="DUNHILL"/>
    <s v="치유성치유성"/>
    <x v="0"/>
    <x v="13"/>
    <s v="청소년관람불가"/>
    <n v="2670171"/>
  </r>
  <r>
    <n v="189"/>
    <s v="하피"/>
    <s v="궁성궁성"/>
    <x v="0"/>
    <x v="13"/>
    <s v="제주"/>
    <n v="2637045"/>
  </r>
  <r>
    <n v="190"/>
    <s v="베르만"/>
    <s v="살성살성"/>
    <x v="0"/>
    <x v="13"/>
    <s v="베르"/>
    <n v="2633010"/>
  </r>
  <r>
    <n v="191"/>
    <s v="황금낙뢰"/>
    <s v="궁성궁성"/>
    <x v="0"/>
    <x v="13"/>
    <s v="-"/>
    <n v="2618333"/>
  </r>
  <r>
    <n v="192"/>
    <s v="히트"/>
    <s v="수호성수호성"/>
    <x v="0"/>
    <x v="13"/>
    <s v="AURA"/>
    <n v="2615016"/>
  </r>
  <r>
    <n v="193"/>
    <s v="달려요"/>
    <s v="검성검성"/>
    <x v="0"/>
    <x v="13"/>
    <s v="AURA"/>
    <n v="2613983"/>
  </r>
  <r>
    <n v="194"/>
    <s v="소인"/>
    <s v="치유성치유성"/>
    <x v="0"/>
    <x v="13"/>
    <s v="-"/>
    <n v="2606118"/>
  </r>
  <r>
    <n v="195"/>
    <s v="뚜비뚜바"/>
    <s v="궁성궁성"/>
    <x v="0"/>
    <x v="13"/>
    <s v="-"/>
    <n v="2598907"/>
  </r>
  <r>
    <n v="196"/>
    <s v="카톡"/>
    <s v="마도성마도성"/>
    <x v="0"/>
    <x v="13"/>
    <s v="-"/>
    <n v="2598443"/>
  </r>
  <r>
    <n v="197"/>
    <s v="기린봄"/>
    <s v="살성살성"/>
    <x v="0"/>
    <x v="13"/>
    <s v="청소년관람불가"/>
    <n v="2597160"/>
  </r>
  <r>
    <n v="198"/>
    <s v="사랑의힐"/>
    <s v="치유성치유성"/>
    <x v="0"/>
    <x v="13"/>
    <s v="-"/>
    <n v="2596055"/>
  </r>
  <r>
    <n v="199"/>
    <s v="호성"/>
    <s v="수호성수호성"/>
    <x v="0"/>
    <x v="13"/>
    <s v="당근"/>
    <n v="2587409"/>
  </r>
  <r>
    <n v="200"/>
    <s v="또따"/>
    <s v="호법성호법성"/>
    <x v="0"/>
    <x v="13"/>
    <s v="-"/>
    <n v="2579058"/>
  </r>
  <r>
    <n v="201"/>
    <s v="츄류룹"/>
    <s v="검성검성"/>
    <x v="0"/>
    <x v="13"/>
    <s v="유치원"/>
    <n v="2570590"/>
  </r>
  <r>
    <n v="202"/>
    <s v="헤"/>
    <s v="살성살성"/>
    <x v="0"/>
    <x v="13"/>
    <s v="연"/>
    <n v="2568367"/>
  </r>
  <r>
    <n v="203"/>
    <s v="달뚀미"/>
    <s v="치유성치유성"/>
    <x v="0"/>
    <x v="13"/>
    <s v="달"/>
    <n v="2568133"/>
  </r>
  <r>
    <n v="204"/>
    <s v="뉴걸"/>
    <s v="검성검성"/>
    <x v="0"/>
    <x v="13"/>
    <s v="당근"/>
    <n v="2544625"/>
  </r>
  <r>
    <n v="205"/>
    <s v="스여누"/>
    <s v="궁성궁성"/>
    <x v="0"/>
    <x v="13"/>
    <s v="건실"/>
    <n v="2536840"/>
  </r>
  <r>
    <n v="206"/>
    <s v="솜"/>
    <s v="궁성궁성"/>
    <x v="0"/>
    <x v="13"/>
    <s v="기모찌"/>
    <n v="2519680"/>
  </r>
  <r>
    <n v="207"/>
    <s v="미백"/>
    <s v="마도성마도성"/>
    <x v="0"/>
    <x v="13"/>
    <s v="게임을이해하라고"/>
    <n v="2508066"/>
  </r>
  <r>
    <n v="208"/>
    <s v="히"/>
    <s v="정령성정령성"/>
    <x v="0"/>
    <x v="13"/>
    <s v="당근"/>
    <n v="2507307"/>
  </r>
  <r>
    <n v="209"/>
    <s v="푸틴"/>
    <s v="궁성궁성"/>
    <x v="0"/>
    <x v="13"/>
    <s v="-"/>
    <n v="2504692"/>
  </r>
  <r>
    <n v="210"/>
    <s v="패시브"/>
    <s v="검성검성"/>
    <x v="0"/>
    <x v="13"/>
    <s v="-"/>
    <n v="2498088"/>
  </r>
  <r>
    <n v="211"/>
    <s v="아일릿원희"/>
    <s v="검성검성"/>
    <x v="0"/>
    <x v="13"/>
    <s v="걸그룹"/>
    <n v="2477482"/>
  </r>
  <r>
    <n v="212"/>
    <s v="다산활쟁이"/>
    <s v="궁성궁성"/>
    <x v="0"/>
    <x v="13"/>
    <s v="비트코인"/>
    <n v="2462633"/>
  </r>
  <r>
    <n v="213"/>
    <s v="스윗영포티"/>
    <s v="치유성치유성"/>
    <x v="0"/>
    <x v="13"/>
    <s v="GOAT"/>
    <n v="2458830"/>
  </r>
  <r>
    <n v="214"/>
    <s v="치느"/>
    <s v="치유성치유성"/>
    <x v="0"/>
    <x v="13"/>
    <s v="폭주A"/>
    <n v="2455896"/>
  </r>
  <r>
    <n v="215"/>
    <s v="백예린"/>
    <s v="수호성수호성"/>
    <x v="0"/>
    <x v="13"/>
    <s v="뿌셔"/>
    <n v="2450094"/>
  </r>
  <r>
    <n v="216"/>
    <s v="사천"/>
    <s v="궁성궁성"/>
    <x v="0"/>
    <x v="13"/>
    <s v="헌터"/>
    <n v="2442403"/>
  </r>
  <r>
    <n v="217"/>
    <s v="빵빵"/>
    <s v="검성검성"/>
    <x v="0"/>
    <x v="13"/>
    <s v="건실"/>
    <n v="2441125"/>
  </r>
  <r>
    <n v="218"/>
    <s v="또야"/>
    <s v="정령성정령성"/>
    <x v="0"/>
    <x v="13"/>
    <s v="IIIIIIIIIIII"/>
    <n v="2435687"/>
  </r>
  <r>
    <n v="219"/>
    <s v="유상"/>
    <s v="궁성궁성"/>
    <x v="0"/>
    <x v="13"/>
    <s v="기모찌"/>
    <n v="2415583"/>
  </r>
  <r>
    <n v="220"/>
    <s v="지워지길"/>
    <s v="살성살성"/>
    <x v="0"/>
    <x v="13"/>
    <s v="사도"/>
    <n v="2411920"/>
  </r>
  <r>
    <n v="221"/>
    <s v="천룡"/>
    <s v="검성검성"/>
    <x v="0"/>
    <x v="13"/>
    <s v="-"/>
    <n v="2400623"/>
  </r>
  <r>
    <n v="222"/>
    <s v="이두리o"/>
    <s v="호법성호법성"/>
    <x v="0"/>
    <x v="13"/>
    <s v="-"/>
    <n v="2394709"/>
  </r>
  <r>
    <n v="223"/>
    <s v="안뇽"/>
    <s v="마도성마도성"/>
    <x v="0"/>
    <x v="13"/>
    <s v="기모찌"/>
    <n v="2392449"/>
  </r>
  <r>
    <n v="224"/>
    <s v="현역가왕김유진"/>
    <s v="수호성수호성"/>
    <x v="0"/>
    <x v="13"/>
    <s v="폭주B"/>
    <n v="2382524"/>
  </r>
  <r>
    <n v="225"/>
    <s v="봉황"/>
    <s v="호법성호법성"/>
    <x v="0"/>
    <x v="13"/>
    <s v="천마신교"/>
    <n v="2370726"/>
  </r>
  <r>
    <n v="226"/>
    <s v="아실리한"/>
    <s v="정령성정령성"/>
    <x v="0"/>
    <x v="13"/>
    <s v="AURA"/>
    <n v="2354605"/>
  </r>
  <r>
    <n v="227"/>
    <s v="피오라"/>
    <s v="수호성수호성"/>
    <x v="0"/>
    <x v="13"/>
    <s v="제주"/>
    <n v="2330798"/>
  </r>
  <r>
    <n v="228"/>
    <s v="으라챠챠"/>
    <s v="치유성치유성"/>
    <x v="0"/>
    <x v="13"/>
    <s v="-"/>
    <n v="2328146"/>
  </r>
  <r>
    <n v="229"/>
    <s v="탱"/>
    <s v="수호성수호성"/>
    <x v="0"/>
    <x v="13"/>
    <s v="게임을이해하라고"/>
    <n v="2325888"/>
  </r>
  <r>
    <n v="230"/>
    <s v="옴동"/>
    <s v="검성검성"/>
    <x v="0"/>
    <x v="13"/>
    <s v="-"/>
    <n v="2318714"/>
  </r>
  <r>
    <n v="231"/>
    <s v="하노수"/>
    <s v="살성살성"/>
    <x v="0"/>
    <x v="13"/>
    <s v="AURA"/>
    <n v="2314274"/>
  </r>
  <r>
    <n v="232"/>
    <s v="사아성"/>
    <s v="살성살성"/>
    <x v="0"/>
    <x v="13"/>
    <s v="Lounge"/>
    <n v="2300840"/>
  </r>
  <r>
    <n v="233"/>
    <s v="림광철"/>
    <s v="궁성궁성"/>
    <x v="0"/>
    <x v="13"/>
    <s v="-"/>
    <n v="2297636"/>
  </r>
  <r>
    <n v="234"/>
    <s v="마그"/>
    <s v="마도성마도성"/>
    <x v="0"/>
    <x v="13"/>
    <s v="건실"/>
    <n v="2282703"/>
  </r>
  <r>
    <n v="235"/>
    <s v="팔란티어Ai"/>
    <s v="수호성수호성"/>
    <x v="0"/>
    <x v="13"/>
    <s v="솔쟁PVP"/>
    <n v="2272691"/>
  </r>
  <r>
    <n v="236"/>
    <s v="리퍼"/>
    <s v="살성살성"/>
    <x v="0"/>
    <x v="13"/>
    <s v="노틸러스"/>
    <n v="2267656"/>
  </r>
  <r>
    <n v="237"/>
    <s v="BBu"/>
    <s v="검성검성"/>
    <x v="0"/>
    <x v="13"/>
    <s v="SsoSsick"/>
    <n v="2261750"/>
  </r>
  <r>
    <n v="238"/>
    <s v="왕돈까스마요덮밥"/>
    <s v="호법성호법성"/>
    <x v="0"/>
    <x v="13"/>
    <s v="-"/>
    <n v="2249584"/>
  </r>
  <r>
    <n v="239"/>
    <s v="리치킹"/>
    <s v="수호성수호성"/>
    <x v="0"/>
    <x v="13"/>
    <s v="기모링"/>
    <n v="2241953"/>
  </r>
  <r>
    <n v="240"/>
    <s v="프리시아"/>
    <s v="호법성호법성"/>
    <x v="0"/>
    <x v="13"/>
    <s v="전투명가"/>
    <n v="2226735"/>
  </r>
  <r>
    <n v="241"/>
    <s v="박은빈"/>
    <s v="호법성호법성"/>
    <x v="0"/>
    <x v="13"/>
    <s v="별"/>
    <n v="2215037"/>
  </r>
  <r>
    <n v="242"/>
    <s v="뷔"/>
    <s v="치유성치유성"/>
    <x v="0"/>
    <x v="13"/>
    <s v="폭주A"/>
    <n v="2204822"/>
  </r>
  <r>
    <n v="243"/>
    <s v="소라탱"/>
    <s v="검성검성"/>
    <x v="0"/>
    <x v="13"/>
    <s v="청소년관람불가"/>
    <n v="2200607"/>
  </r>
  <r>
    <n v="244"/>
    <s v="뻠궁"/>
    <s v="궁성궁성"/>
    <x v="0"/>
    <x v="13"/>
    <s v="폭주"/>
    <n v="2185930"/>
  </r>
  <r>
    <n v="245"/>
    <s v="제갈궁성"/>
    <s v="궁성궁성"/>
    <x v="0"/>
    <x v="13"/>
    <s v="폭주"/>
    <n v="2179277"/>
  </r>
  <r>
    <n v="246"/>
    <s v="똥침"/>
    <s v="살성살성"/>
    <x v="0"/>
    <x v="13"/>
    <s v="변"/>
    <n v="2176610"/>
  </r>
  <r>
    <n v="247"/>
    <s v="딱"/>
    <s v="검성검성"/>
    <x v="0"/>
    <x v="13"/>
    <s v="별"/>
    <n v="2135992"/>
  </r>
  <r>
    <n v="248"/>
    <s v="베이비로션"/>
    <s v="검성검성"/>
    <x v="0"/>
    <x v="13"/>
    <s v="-"/>
    <n v="2134053"/>
  </r>
  <r>
    <n v="249"/>
    <s v="우렉"/>
    <s v="궁성궁성"/>
    <x v="0"/>
    <x v="13"/>
    <s v="-"/>
    <n v="2131680"/>
  </r>
  <r>
    <n v="250"/>
    <s v="무엘입니다"/>
    <s v="치유성치유성"/>
    <x v="0"/>
    <x v="13"/>
    <s v="별"/>
    <n v="2121270"/>
  </r>
  <r>
    <n v="251"/>
    <s v="장악"/>
    <s v="검성검성"/>
    <x v="0"/>
    <x v="13"/>
    <s v="냠냠"/>
    <n v="2120574"/>
  </r>
  <r>
    <n v="252"/>
    <s v="쫄"/>
    <s v="궁성궁성"/>
    <x v="0"/>
    <x v="13"/>
    <s v="기모띠"/>
    <n v="2113585"/>
  </r>
  <r>
    <n v="253"/>
    <s v="뺑Ol"/>
    <s v="호법성호법성"/>
    <x v="0"/>
    <x v="13"/>
    <s v="GOAT"/>
    <n v="2092897"/>
  </r>
  <r>
    <n v="254"/>
    <s v="슈킹"/>
    <s v="살성살성"/>
    <x v="0"/>
    <x v="13"/>
    <s v="당근"/>
    <n v="2092666"/>
  </r>
  <r>
    <n v="255"/>
    <s v="설봄"/>
    <s v="궁성궁성"/>
    <x v="0"/>
    <x v="13"/>
    <s v="별"/>
    <n v="2086220"/>
  </r>
  <r>
    <n v="256"/>
    <s v="제티"/>
    <s v="궁성궁성"/>
    <x v="0"/>
    <x v="13"/>
    <s v="기모찌"/>
    <n v="2072874"/>
  </r>
  <r>
    <n v="257"/>
    <s v="유랑"/>
    <s v="살성살성"/>
    <x v="0"/>
    <x v="13"/>
    <s v="연"/>
    <n v="2072079"/>
  </r>
  <r>
    <n v="258"/>
    <s v="샤를"/>
    <s v="수호성수호성"/>
    <x v="0"/>
    <x v="13"/>
    <s v="폭주A"/>
    <n v="2061541"/>
  </r>
  <r>
    <n v="259"/>
    <s v="치유형"/>
    <s v="치유성치유성"/>
    <x v="0"/>
    <x v="13"/>
    <s v="기모찌"/>
    <n v="2060888"/>
  </r>
  <r>
    <n v="260"/>
    <s v="바닐라"/>
    <s v="호법성호법성"/>
    <x v="0"/>
    <x v="13"/>
    <s v="기모띠"/>
    <n v="2059578"/>
  </r>
  <r>
    <n v="261"/>
    <s v="건대입구"/>
    <s v="살성살성"/>
    <x v="0"/>
    <x v="13"/>
    <s v="종말"/>
    <n v="2030471"/>
  </r>
  <r>
    <n v="262"/>
    <s v="도현"/>
    <s v="검성검성"/>
    <x v="0"/>
    <x v="13"/>
    <s v="-"/>
    <n v="2030440"/>
  </r>
  <r>
    <n v="263"/>
    <s v="Eros"/>
    <s v="궁성궁성"/>
    <x v="0"/>
    <x v="13"/>
    <s v="당근"/>
    <n v="2030050"/>
  </r>
  <r>
    <n v="264"/>
    <s v="나율"/>
    <s v="궁성궁성"/>
    <x v="0"/>
    <x v="13"/>
    <s v="기모링"/>
    <n v="2016608"/>
  </r>
  <r>
    <n v="265"/>
    <s v="메딩"/>
    <s v="호법성호법성"/>
    <x v="0"/>
    <x v="13"/>
    <s v="달"/>
    <n v="2012596"/>
  </r>
  <r>
    <n v="266"/>
    <s v="2초이상마주치면피빕"/>
    <s v="수호성수호성"/>
    <x v="0"/>
    <x v="13"/>
    <s v="참이슬"/>
    <n v="2006654"/>
  </r>
  <r>
    <n v="267"/>
    <s v="아카네"/>
    <s v="마도성마도성"/>
    <x v="0"/>
    <x v="13"/>
    <s v="당근"/>
    <n v="2006331"/>
  </r>
  <r>
    <n v="268"/>
    <s v="포도"/>
    <s v="정령성정령성"/>
    <x v="0"/>
    <x v="13"/>
    <s v="냠냠"/>
    <n v="1996464"/>
  </r>
  <r>
    <n v="269"/>
    <s v="PVP"/>
    <s v="수호성수호성"/>
    <x v="0"/>
    <x v="13"/>
    <s v="폭주A"/>
    <n v="1993995"/>
  </r>
  <r>
    <n v="270"/>
    <s v="씩씩한다람쥐"/>
    <s v="치유성치유성"/>
    <x v="0"/>
    <x v="13"/>
    <s v="폭주A"/>
    <n v="1993651"/>
  </r>
  <r>
    <n v="271"/>
    <s v="아츠"/>
    <s v="수호성수호성"/>
    <x v="0"/>
    <x v="13"/>
    <s v="사도"/>
    <n v="1983667"/>
  </r>
  <r>
    <n v="272"/>
    <s v="안개진날"/>
    <s v="마도성마도성"/>
    <x v="0"/>
    <x v="13"/>
    <s v="당근"/>
    <n v="1966955"/>
  </r>
  <r>
    <n v="273"/>
    <s v="헤르메스"/>
    <s v="궁성궁성"/>
    <x v="0"/>
    <x v="13"/>
    <s v="기모찌"/>
    <n v="1957880"/>
  </r>
  <r>
    <n v="274"/>
    <s v="올챙"/>
    <s v="마도성마도성"/>
    <x v="0"/>
    <x v="13"/>
    <s v="-"/>
    <n v="1943996"/>
  </r>
  <r>
    <n v="275"/>
    <s v="세자"/>
    <s v="수호성수호성"/>
    <x v="0"/>
    <x v="13"/>
    <s v="사도"/>
    <n v="1932928"/>
  </r>
  <r>
    <n v="276"/>
    <s v="Apepi"/>
    <s v="호법성호법성"/>
    <x v="0"/>
    <x v="13"/>
    <s v="기모링"/>
    <n v="1931953"/>
  </r>
  <r>
    <n v="277"/>
    <s v="태토"/>
    <s v="수호성수호성"/>
    <x v="0"/>
    <x v="13"/>
    <s v="폭주"/>
    <n v="1923603"/>
  </r>
  <r>
    <n v="278"/>
    <s v="Phainon"/>
    <s v="살성살성"/>
    <x v="0"/>
    <x v="13"/>
    <s v="숲"/>
    <n v="1921014"/>
  </r>
  <r>
    <n v="279"/>
    <s v="열라멘"/>
    <s v="정령성정령성"/>
    <x v="0"/>
    <x v="13"/>
    <s v="냠냠"/>
    <n v="1915993"/>
  </r>
  <r>
    <n v="280"/>
    <s v="소속"/>
    <s v="궁성궁성"/>
    <x v="0"/>
    <x v="13"/>
    <s v="WaB"/>
    <n v="1915989"/>
  </r>
  <r>
    <n v="281"/>
    <s v="실렌"/>
    <s v="호법성호법성"/>
    <x v="0"/>
    <x v="13"/>
    <s v="그림자"/>
    <n v="1897160"/>
  </r>
  <r>
    <n v="282"/>
    <s v="띵이야"/>
    <s v="궁성궁성"/>
    <x v="0"/>
    <x v="13"/>
    <s v="폭주B"/>
    <n v="1876846"/>
  </r>
  <r>
    <n v="283"/>
    <s v="내연녀"/>
    <s v="호법성호법성"/>
    <x v="0"/>
    <x v="13"/>
    <s v="자유"/>
    <n v="1869454"/>
  </r>
  <r>
    <n v="284"/>
    <s v="기모띠"/>
    <s v="궁성궁성"/>
    <x v="0"/>
    <x v="13"/>
    <s v="기모띠"/>
    <n v="1855883"/>
  </r>
  <r>
    <n v="285"/>
    <s v="싫어요"/>
    <s v="호법성호법성"/>
    <x v="0"/>
    <x v="13"/>
    <s v="AURA"/>
    <n v="1836566"/>
  </r>
  <r>
    <n v="286"/>
    <s v="뿌리"/>
    <s v="마도성마도성"/>
    <x v="0"/>
    <x v="13"/>
    <s v="딱대"/>
    <n v="1816841"/>
  </r>
  <r>
    <n v="287"/>
    <s v="발랄한유혹"/>
    <s v="검성검성"/>
    <x v="0"/>
    <x v="13"/>
    <s v="AURA"/>
    <n v="1809261"/>
  </r>
  <r>
    <n v="288"/>
    <s v="검령"/>
    <s v="검성검성"/>
    <x v="0"/>
    <x v="13"/>
    <s v="정신병"/>
    <n v="1808177"/>
  </r>
  <r>
    <n v="289"/>
    <s v="샤오"/>
    <s v="치유성치유성"/>
    <x v="0"/>
    <x v="13"/>
    <s v="건실"/>
    <n v="1806353"/>
  </r>
  <r>
    <n v="290"/>
    <s v="핫산"/>
    <s v="호법성호법성"/>
    <x v="0"/>
    <x v="13"/>
    <s v="천국"/>
    <n v="1792731"/>
  </r>
  <r>
    <n v="291"/>
    <s v="레임"/>
    <s v="마도성마도성"/>
    <x v="0"/>
    <x v="13"/>
    <s v="숲"/>
    <n v="1782049"/>
  </r>
  <r>
    <n v="292"/>
    <s v="신석"/>
    <s v="궁성궁성"/>
    <x v="0"/>
    <x v="13"/>
    <s v="기습"/>
    <n v="1771394"/>
  </r>
  <r>
    <n v="293"/>
    <s v="묵향"/>
    <s v="궁성궁성"/>
    <x v="0"/>
    <x v="13"/>
    <s v="귀족"/>
    <n v="1758528"/>
  </r>
  <r>
    <n v="294"/>
    <s v="다율"/>
    <s v="마도성마도성"/>
    <x v="0"/>
    <x v="13"/>
    <s v="동내친구들"/>
    <n v="1747483"/>
  </r>
  <r>
    <n v="295"/>
    <s v="림이"/>
    <s v="치유성치유성"/>
    <x v="0"/>
    <x v="13"/>
    <s v="낼름"/>
    <n v="1738051"/>
  </r>
  <r>
    <n v="296"/>
    <s v="개탱"/>
    <s v="수호성수호성"/>
    <x v="0"/>
    <x v="13"/>
    <s v="-"/>
    <n v="1734214"/>
  </r>
  <r>
    <n v="297"/>
    <s v="암막"/>
    <s v="궁성궁성"/>
    <x v="0"/>
    <x v="13"/>
    <s v="제주"/>
    <n v="1725985"/>
  </r>
  <r>
    <n v="298"/>
    <s v="타격"/>
    <s v="검성검성"/>
    <x v="0"/>
    <x v="13"/>
    <s v="연"/>
    <n v="1724738"/>
  </r>
  <r>
    <n v="299"/>
    <s v="마귀"/>
    <s v="수호성수호성"/>
    <x v="0"/>
    <x v="13"/>
    <s v="션이네"/>
    <n v="1716706"/>
  </r>
  <r>
    <n v="300"/>
    <s v="헴"/>
    <s v="치유성치유성"/>
    <x v="0"/>
    <x v="13"/>
    <s v="-"/>
    <n v="1711401"/>
  </r>
  <r>
    <n v="301"/>
    <s v="로밍"/>
    <s v="마도성마도성"/>
    <x v="0"/>
    <x v="13"/>
    <s v="폭주"/>
    <n v="1706183"/>
  </r>
  <r>
    <n v="302"/>
    <s v="Kayaz"/>
    <s v="수호성수호성"/>
    <x v="0"/>
    <x v="13"/>
    <s v="AURA"/>
    <n v="1704569"/>
  </r>
  <r>
    <n v="303"/>
    <s v="검왕"/>
    <s v="검성검성"/>
    <x v="0"/>
    <x v="13"/>
    <s v="천사"/>
    <n v="1667245"/>
  </r>
  <r>
    <n v="304"/>
    <s v="모과"/>
    <s v="궁성궁성"/>
    <x v="0"/>
    <x v="13"/>
    <s v="폭주B"/>
    <n v="1645239"/>
  </r>
  <r>
    <n v="305"/>
    <s v="DSK"/>
    <s v="치유성치유성"/>
    <x v="0"/>
    <x v="13"/>
    <s v="폭주B"/>
    <n v="1643589"/>
  </r>
  <r>
    <n v="306"/>
    <s v="Whoops"/>
    <s v="살성살성"/>
    <x v="0"/>
    <x v="13"/>
    <s v="화무십일홍"/>
    <n v="1643193"/>
  </r>
  <r>
    <n v="307"/>
    <s v="천마검"/>
    <s v="검성검성"/>
    <x v="0"/>
    <x v="13"/>
    <s v="-"/>
    <n v="1639039"/>
  </r>
  <r>
    <n v="308"/>
    <s v="푸"/>
    <s v="검성검성"/>
    <x v="0"/>
    <x v="13"/>
    <s v="헌터"/>
    <n v="1638052"/>
  </r>
  <r>
    <n v="309"/>
    <s v="따스"/>
    <s v="궁성궁성"/>
    <x v="0"/>
    <x v="13"/>
    <s v="어복"/>
    <n v="1624181"/>
  </r>
  <r>
    <n v="310"/>
    <s v="팽팽미"/>
    <s v="치유성치유성"/>
    <x v="0"/>
    <x v="13"/>
    <s v="MACRO"/>
    <n v="1623557"/>
  </r>
  <r>
    <n v="311"/>
    <s v="도번"/>
    <s v="수호성수호성"/>
    <x v="0"/>
    <x v="13"/>
    <s v="-"/>
    <n v="1609759"/>
  </r>
  <r>
    <n v="312"/>
    <s v="치유안해듐"/>
    <s v="치유성치유성"/>
    <x v="0"/>
    <x v="13"/>
    <s v="기모찌"/>
    <n v="1600950"/>
  </r>
  <r>
    <n v="313"/>
    <s v="탕사솜"/>
    <s v="호법성호법성"/>
    <x v="0"/>
    <x v="13"/>
    <s v="기모찌"/>
    <n v="1597459"/>
  </r>
  <r>
    <n v="314"/>
    <s v="귀욤코카"/>
    <s v="수호성수호성"/>
    <x v="0"/>
    <x v="13"/>
    <s v="폭주B"/>
    <n v="1594489"/>
  </r>
  <r>
    <n v="315"/>
    <s v="군성"/>
    <s v="궁성궁성"/>
    <x v="0"/>
    <x v="13"/>
    <s v="깡패"/>
    <n v="1592195"/>
  </r>
  <r>
    <n v="316"/>
    <s v="졸려요"/>
    <s v="살성살성"/>
    <x v="0"/>
    <x v="13"/>
    <s v="AURA"/>
    <n v="1587275"/>
  </r>
  <r>
    <n v="317"/>
    <s v="비뇨기과"/>
    <s v="궁성궁성"/>
    <x v="0"/>
    <x v="13"/>
    <s v="공백"/>
    <n v="1583832"/>
  </r>
  <r>
    <n v="318"/>
    <s v="고잔동수호성"/>
    <s v="수호성수호성"/>
    <x v="0"/>
    <x v="13"/>
    <s v="별"/>
    <n v="1567705"/>
  </r>
  <r>
    <n v="319"/>
    <s v="도토리줍기"/>
    <s v="궁성궁성"/>
    <x v="0"/>
    <x v="13"/>
    <s v="기모띠"/>
    <n v="1563257"/>
  </r>
  <r>
    <n v="320"/>
    <s v="성진"/>
    <s v="검성검성"/>
    <x v="0"/>
    <x v="13"/>
    <s v="동내친구들"/>
    <n v="1557280"/>
  </r>
  <r>
    <n v="321"/>
    <s v="정봉"/>
    <s v="수호성수호성"/>
    <x v="0"/>
    <x v="13"/>
    <s v="배고파"/>
    <n v="1532190"/>
  </r>
  <r>
    <n v="322"/>
    <s v="토끼공쥬"/>
    <s v="수호성수호성"/>
    <x v="0"/>
    <x v="13"/>
    <s v="공백"/>
    <n v="1530410"/>
  </r>
  <r>
    <n v="323"/>
    <s v="루나틱"/>
    <s v="수호성수호성"/>
    <x v="0"/>
    <x v="13"/>
    <s v="별"/>
    <n v="1523136"/>
  </r>
  <r>
    <n v="324"/>
    <s v="신세경"/>
    <s v="호법성호법성"/>
    <x v="0"/>
    <x v="13"/>
    <s v="폭주A"/>
    <n v="1519038"/>
  </r>
  <r>
    <n v="325"/>
    <s v="제이옵"/>
    <s v="살성살성"/>
    <x v="0"/>
    <x v="13"/>
    <s v="별"/>
    <n v="1518154"/>
  </r>
  <r>
    <n v="326"/>
    <s v="벨벳"/>
    <s v="수호성수호성"/>
    <x v="0"/>
    <x v="13"/>
    <s v="건실"/>
    <n v="1506410"/>
  </r>
  <r>
    <n v="327"/>
    <s v="한따꾸"/>
    <s v="정령성정령성"/>
    <x v="0"/>
    <x v="13"/>
    <s v="에프씨"/>
    <n v="1503828"/>
  </r>
  <r>
    <n v="328"/>
    <s v="미륵"/>
    <s v="궁성궁성"/>
    <x v="0"/>
    <x v="13"/>
    <s v="혈당스파이크"/>
    <n v="1497488"/>
  </r>
  <r>
    <n v="329"/>
    <s v="치유받으성"/>
    <s v="치유성치유성"/>
    <x v="0"/>
    <x v="13"/>
    <s v="별"/>
    <n v="1497222"/>
  </r>
  <r>
    <n v="330"/>
    <s v="리치수나"/>
    <s v="수호성수호성"/>
    <x v="0"/>
    <x v="13"/>
    <s v="헌터"/>
    <n v="1493316"/>
  </r>
  <r>
    <n v="331"/>
    <s v="커피우유"/>
    <s v="호법성호법성"/>
    <x v="0"/>
    <x v="13"/>
    <s v="-"/>
    <n v="1486161"/>
  </r>
  <r>
    <n v="332"/>
    <s v="갬성"/>
    <s v="검성검성"/>
    <x v="0"/>
    <x v="13"/>
    <s v="빛"/>
    <n v="1483020"/>
  </r>
  <r>
    <n v="333"/>
    <s v="셀러"/>
    <s v="치유성치유성"/>
    <x v="0"/>
    <x v="13"/>
    <s v="폭주A"/>
    <n v="1465041"/>
  </r>
  <r>
    <n v="334"/>
    <s v="진천"/>
    <s v="마도성마도성"/>
    <x v="0"/>
    <x v="13"/>
    <s v="천마신교"/>
    <n v="1464191"/>
  </r>
  <r>
    <n v="335"/>
    <s v="나온"/>
    <s v="궁성궁성"/>
    <x v="0"/>
    <x v="13"/>
    <s v="당근"/>
    <n v="1459188"/>
  </r>
  <r>
    <n v="336"/>
    <s v="오라메디"/>
    <s v="치유성치유성"/>
    <x v="0"/>
    <x v="13"/>
    <s v="다죽여버리겠다"/>
    <n v="1457965"/>
  </r>
  <r>
    <n v="337"/>
    <s v="하늘아래"/>
    <s v="궁성궁성"/>
    <x v="0"/>
    <x v="13"/>
    <s v="자유"/>
    <n v="1454881"/>
  </r>
  <r>
    <n v="338"/>
    <s v="보미"/>
    <s v="수호성수호성"/>
    <x v="0"/>
    <x v="13"/>
    <s v="딸기"/>
    <n v="1446252"/>
  </r>
  <r>
    <n v="339"/>
    <s v="장군이"/>
    <s v="수호성수호성"/>
    <x v="0"/>
    <x v="13"/>
    <s v="-"/>
    <n v="1445492"/>
  </r>
  <r>
    <n v="340"/>
    <s v="쵭형"/>
    <s v="수호성수호성"/>
    <x v="0"/>
    <x v="13"/>
    <s v="과실치사"/>
    <n v="1445383"/>
  </r>
  <r>
    <n v="341"/>
    <s v="피로회복제"/>
    <s v="치유성치유성"/>
    <x v="0"/>
    <x v="13"/>
    <s v="기모띠"/>
    <n v="1420519"/>
  </r>
  <r>
    <n v="342"/>
    <s v="하곰"/>
    <s v="수호성수호성"/>
    <x v="0"/>
    <x v="13"/>
    <s v="정신병"/>
    <n v="1417705"/>
  </r>
  <r>
    <n v="343"/>
    <s v="아르테리아"/>
    <s v="궁성궁성"/>
    <x v="0"/>
    <x v="13"/>
    <s v="꽃"/>
    <n v="1408369"/>
  </r>
  <r>
    <n v="344"/>
    <s v="태양"/>
    <s v="검성검성"/>
    <x v="0"/>
    <x v="13"/>
    <s v="빛"/>
    <n v="1405681"/>
  </r>
  <r>
    <n v="345"/>
    <s v="마도왕"/>
    <s v="마도성마도성"/>
    <x v="0"/>
    <x v="13"/>
    <s v="당근"/>
    <n v="1404909"/>
  </r>
  <r>
    <n v="346"/>
    <s v="꽃동네궁성"/>
    <s v="궁성궁성"/>
    <x v="0"/>
    <x v="13"/>
    <s v="꽃"/>
    <n v="1394404"/>
  </r>
  <r>
    <n v="347"/>
    <s v="삼장법사"/>
    <s v="호법성호법성"/>
    <x v="0"/>
    <x v="13"/>
    <s v="-"/>
    <n v="1390899"/>
  </r>
  <r>
    <n v="348"/>
    <s v="류진"/>
    <s v="검성검성"/>
    <x v="0"/>
    <x v="13"/>
    <s v="기모띠"/>
    <n v="1375571"/>
  </r>
  <r>
    <n v="349"/>
    <s v="하니공주"/>
    <s v="수호성수호성"/>
    <x v="0"/>
    <x v="13"/>
    <s v="배고파"/>
    <n v="1362157"/>
  </r>
  <r>
    <n v="350"/>
    <s v="낙타"/>
    <s v="궁성궁성"/>
    <x v="0"/>
    <x v="13"/>
    <s v="-"/>
    <n v="1361437"/>
  </r>
  <r>
    <n v="351"/>
    <s v="BOSS"/>
    <s v="수호성수호성"/>
    <x v="0"/>
    <x v="13"/>
    <s v="기모띠"/>
    <n v="1355127"/>
  </r>
  <r>
    <n v="352"/>
    <s v="한일"/>
    <s v="궁성궁성"/>
    <x v="0"/>
    <x v="13"/>
    <s v="-"/>
    <n v="1353068"/>
  </r>
  <r>
    <n v="353"/>
    <s v="루비츄"/>
    <s v="호법성호법성"/>
    <x v="0"/>
    <x v="13"/>
    <s v="혈"/>
    <n v="1345099"/>
  </r>
  <r>
    <n v="354"/>
    <s v="냥냥모래감자캐기"/>
    <s v="치유성치유성"/>
    <x v="0"/>
    <x v="13"/>
    <s v="사도"/>
    <n v="1326562"/>
  </r>
  <r>
    <n v="355"/>
    <s v="글렌파클라스"/>
    <s v="치유성치유성"/>
    <x v="0"/>
    <x v="13"/>
    <s v="냠냠"/>
    <n v="1312494"/>
  </r>
  <r>
    <n v="356"/>
    <s v="용호법"/>
    <s v="호법성호법성"/>
    <x v="0"/>
    <x v="13"/>
    <s v="-"/>
    <n v="1311250"/>
  </r>
  <r>
    <n v="357"/>
    <s v="받지"/>
    <s v="검성검성"/>
    <x v="0"/>
    <x v="13"/>
    <s v="LUNA"/>
    <n v="1309435"/>
  </r>
  <r>
    <n v="358"/>
    <s v="램프"/>
    <s v="치유성치유성"/>
    <x v="0"/>
    <x v="13"/>
    <s v="램프와친구들"/>
    <n v="1308424"/>
  </r>
  <r>
    <n v="359"/>
    <s v="신에이름"/>
    <s v="살성살성"/>
    <x v="0"/>
    <x v="13"/>
    <s v="DaNGeR"/>
    <n v="1308413"/>
  </r>
  <r>
    <n v="360"/>
    <s v="표랑이"/>
    <s v="궁성궁성"/>
    <x v="0"/>
    <x v="13"/>
    <s v="AURA"/>
    <n v="1306891"/>
  </r>
  <r>
    <n v="361"/>
    <s v="나우"/>
    <s v="검성검성"/>
    <x v="0"/>
    <x v="13"/>
    <s v="조사병단"/>
    <n v="1300555"/>
  </r>
  <r>
    <n v="362"/>
    <s v="반과장"/>
    <s v="호법성호법성"/>
    <x v="0"/>
    <x v="13"/>
    <s v="-"/>
    <n v="1300214"/>
  </r>
  <r>
    <n v="363"/>
    <s v="스엉제"/>
    <s v="살성살성"/>
    <x v="0"/>
    <x v="13"/>
    <s v="천계"/>
    <n v="1299548"/>
  </r>
  <r>
    <n v="364"/>
    <s v="르끌"/>
    <s v="마도성마도성"/>
    <x v="0"/>
    <x v="13"/>
    <s v="기모띠"/>
    <n v="1295114"/>
  </r>
  <r>
    <n v="365"/>
    <s v="영매정"/>
    <s v="치유성치유성"/>
    <x v="0"/>
    <x v="13"/>
    <s v="혈"/>
    <n v="1290422"/>
  </r>
  <r>
    <n v="366"/>
    <s v="글쎄"/>
    <s v="검성검성"/>
    <x v="0"/>
    <x v="13"/>
    <s v="WaB"/>
    <n v="1289767"/>
  </r>
  <r>
    <n v="367"/>
    <s v="냔"/>
    <s v="마도성마도성"/>
    <x v="0"/>
    <x v="13"/>
    <s v="꼼꼼단"/>
    <n v="1288721"/>
  </r>
  <r>
    <n v="368"/>
    <s v="모태솔로"/>
    <s v="수호성수호성"/>
    <x v="0"/>
    <x v="13"/>
    <s v="다죽여버리겠다"/>
    <n v="1283626"/>
  </r>
  <r>
    <n v="369"/>
    <s v="IVE"/>
    <s v="정령성정령성"/>
    <x v="0"/>
    <x v="13"/>
    <s v="별"/>
    <n v="1281837"/>
  </r>
  <r>
    <n v="370"/>
    <s v="잊혀지길"/>
    <s v="궁성궁성"/>
    <x v="0"/>
    <x v="13"/>
    <s v="사도"/>
    <n v="1277845"/>
  </r>
  <r>
    <n v="371"/>
    <s v="므멍"/>
    <s v="호법성호법성"/>
    <x v="0"/>
    <x v="13"/>
    <s v="AURA"/>
    <n v="1272621"/>
  </r>
  <r>
    <n v="372"/>
    <s v="apok"/>
    <s v="마도성마도성"/>
    <x v="0"/>
    <x v="13"/>
    <s v="-"/>
    <n v="1271370"/>
  </r>
  <r>
    <n v="373"/>
    <s v="빽주"/>
    <s v="호법성호법성"/>
    <x v="0"/>
    <x v="13"/>
    <s v="레기온"/>
    <n v="1262021"/>
  </r>
  <r>
    <n v="374"/>
    <s v="꼬마정령"/>
    <s v="정령성정령성"/>
    <x v="0"/>
    <x v="13"/>
    <s v="MACRO"/>
    <n v="1255949"/>
  </r>
  <r>
    <n v="375"/>
    <s v="타요는마도"/>
    <s v="마도성마도성"/>
    <x v="0"/>
    <x v="13"/>
    <s v="-"/>
    <n v="1253334"/>
  </r>
  <r>
    <n v="376"/>
    <s v="포동"/>
    <s v="궁성궁성"/>
    <x v="0"/>
    <x v="13"/>
    <s v="냠냠"/>
    <n v="1249046"/>
  </r>
  <r>
    <n v="377"/>
    <s v="혜콩"/>
    <s v="마도성마도성"/>
    <x v="0"/>
    <x v="13"/>
    <s v="뿌셔"/>
    <n v="1248351"/>
  </r>
  <r>
    <n v="378"/>
    <s v="탱글시온"/>
    <s v="궁성궁성"/>
    <x v="0"/>
    <x v="13"/>
    <s v="공백"/>
    <n v="1240997"/>
  </r>
  <r>
    <n v="379"/>
    <s v="판사"/>
    <s v="호법성호법성"/>
    <x v="0"/>
    <x v="13"/>
    <s v="-"/>
    <n v="1240443"/>
  </r>
  <r>
    <n v="380"/>
    <s v="힐러아임"/>
    <s v="치유성치유성"/>
    <x v="0"/>
    <x v="13"/>
    <s v="키득키득"/>
    <n v="1231521"/>
  </r>
  <r>
    <n v="381"/>
    <s v="보스가무서워요"/>
    <s v="궁성궁성"/>
    <x v="0"/>
    <x v="13"/>
    <s v="별"/>
    <n v="1229696"/>
  </r>
  <r>
    <n v="382"/>
    <s v="고블린어쌔신"/>
    <s v="살성살성"/>
    <x v="0"/>
    <x v="13"/>
    <s v="DaNGeR"/>
    <n v="1224910"/>
  </r>
  <r>
    <n v="383"/>
    <s v="지켜줄게"/>
    <s v="수호성수호성"/>
    <x v="0"/>
    <x v="13"/>
    <s v="-"/>
    <n v="1217828"/>
  </r>
  <r>
    <n v="384"/>
    <s v="글라스퀸"/>
    <s v="치유성치유성"/>
    <x v="0"/>
    <x v="13"/>
    <s v="청소년관람불가"/>
    <n v="1216359"/>
  </r>
  <r>
    <n v="385"/>
    <s v="일탈일생"/>
    <s v="호법성호법성"/>
    <x v="0"/>
    <x v="13"/>
    <s v="AURA"/>
    <n v="1214843"/>
  </r>
  <r>
    <n v="386"/>
    <s v="에v렌"/>
    <s v="수호성수호성"/>
    <x v="0"/>
    <x v="13"/>
    <s v="-"/>
    <n v="1214251"/>
  </r>
  <r>
    <n v="387"/>
    <s v="혜선"/>
    <s v="치유성치유성"/>
    <x v="0"/>
    <x v="13"/>
    <s v="Pvp"/>
    <n v="1213045"/>
  </r>
  <r>
    <n v="388"/>
    <s v="빨대옹"/>
    <s v="치유성치유성"/>
    <x v="0"/>
    <x v="13"/>
    <s v="AURA"/>
    <n v="1208034"/>
  </r>
  <r>
    <n v="389"/>
    <s v="라비엔"/>
    <s v="수호성수호성"/>
    <x v="0"/>
    <x v="13"/>
    <s v="HU배위하는선배가좋아요"/>
    <n v="1200820"/>
  </r>
  <r>
    <n v="390"/>
    <s v="토오사카"/>
    <s v="마도성마도성"/>
    <x v="0"/>
    <x v="13"/>
    <s v="헌터"/>
    <n v="1197985"/>
  </r>
  <r>
    <n v="391"/>
    <s v="neko99"/>
    <s v="궁성궁성"/>
    <x v="0"/>
    <x v="13"/>
    <s v="-"/>
    <n v="1197790"/>
  </r>
  <r>
    <n v="392"/>
    <s v="차또기"/>
    <s v="치유성치유성"/>
    <x v="0"/>
    <x v="13"/>
    <s v="별"/>
    <n v="1194718"/>
  </r>
  <r>
    <n v="393"/>
    <s v="힐빨"/>
    <s v="치유성치유성"/>
    <x v="0"/>
    <x v="13"/>
    <s v="헌터"/>
    <n v="1191558"/>
  </r>
  <r>
    <n v="394"/>
    <s v="삥"/>
    <s v="검성검성"/>
    <x v="0"/>
    <x v="13"/>
    <s v="삥"/>
    <n v="1190274"/>
  </r>
  <r>
    <n v="395"/>
    <s v="보보"/>
    <s v="치유성치유성"/>
    <x v="0"/>
    <x v="13"/>
    <s v="다미누지킴이"/>
    <n v="1183457"/>
  </r>
  <r>
    <n v="396"/>
    <s v="왜와이"/>
    <s v="수호성수호성"/>
    <x v="0"/>
    <x v="13"/>
    <s v="기모찌"/>
    <n v="1183383"/>
  </r>
  <r>
    <n v="397"/>
    <s v="이삐꼬꼬"/>
    <s v="치유성치유성"/>
    <x v="0"/>
    <x v="13"/>
    <s v="-"/>
    <n v="1180642"/>
  </r>
  <r>
    <n v="398"/>
    <s v="대촌취유성"/>
    <s v="치유성치유성"/>
    <x v="0"/>
    <x v="13"/>
    <s v="폭주"/>
    <n v="1178833"/>
  </r>
  <r>
    <n v="399"/>
    <s v="혜지출동"/>
    <s v="치유성치유성"/>
    <x v="0"/>
    <x v="13"/>
    <s v="Lounge"/>
    <n v="1177728"/>
  </r>
  <r>
    <n v="400"/>
    <s v="천족검성"/>
    <s v="검성검성"/>
    <x v="0"/>
    <x v="13"/>
    <s v="천족레기온"/>
    <n v="1176902"/>
  </r>
  <r>
    <n v="401"/>
    <s v="누루미"/>
    <s v="수호성수호성"/>
    <x v="0"/>
    <x v="13"/>
    <s v="기모띠"/>
    <n v="1174754"/>
  </r>
  <r>
    <n v="402"/>
    <s v="도날드트럼프"/>
    <s v="마도성마도성"/>
    <x v="0"/>
    <x v="13"/>
    <s v="-"/>
    <n v="1171700"/>
  </r>
  <r>
    <n v="403"/>
    <s v="성관"/>
    <s v="정령성정령성"/>
    <x v="0"/>
    <x v="13"/>
    <s v="X"/>
    <n v="1169279"/>
  </r>
  <r>
    <n v="404"/>
    <s v="정령그래야만했나요"/>
    <s v="정령성정령성"/>
    <x v="0"/>
    <x v="13"/>
    <s v="다죽여버리겠다"/>
    <n v="1167637"/>
  </r>
  <r>
    <n v="405"/>
    <s v="통감자"/>
    <s v="궁성궁성"/>
    <x v="0"/>
    <x v="13"/>
    <s v="냠냠"/>
    <n v="1153672"/>
  </r>
  <r>
    <n v="406"/>
    <s v="야매힐러"/>
    <s v="치유성치유성"/>
    <x v="0"/>
    <x v="13"/>
    <s v="별"/>
    <n v="1150778"/>
  </r>
  <r>
    <n v="407"/>
    <s v="중지"/>
    <s v="궁성궁성"/>
    <x v="0"/>
    <x v="13"/>
    <s v="딸기"/>
    <n v="1145307"/>
  </r>
  <r>
    <n v="408"/>
    <s v="검지아범"/>
    <s v="검성검성"/>
    <x v="0"/>
    <x v="13"/>
    <s v="천계"/>
    <n v="1144770"/>
  </r>
  <r>
    <n v="409"/>
    <s v="쿠마루"/>
    <s v="마도성마도성"/>
    <x v="0"/>
    <x v="13"/>
    <s v="당근"/>
    <n v="1142744"/>
  </r>
  <r>
    <n v="410"/>
    <s v="부여"/>
    <s v="치유성치유성"/>
    <x v="0"/>
    <x v="13"/>
    <s v="게임을이해하라고"/>
    <n v="1141621"/>
  </r>
  <r>
    <n v="411"/>
    <s v="도후"/>
    <s v="검성검성"/>
    <x v="0"/>
    <x v="13"/>
    <s v="-"/>
    <n v="1140899"/>
  </r>
  <r>
    <n v="412"/>
    <s v="용도성"/>
    <s v="궁성궁성"/>
    <x v="0"/>
    <x v="13"/>
    <s v="폭주"/>
    <n v="1140650"/>
  </r>
  <r>
    <n v="413"/>
    <s v="척살요"/>
    <s v="살성살성"/>
    <x v="0"/>
    <x v="13"/>
    <s v="AURA"/>
    <n v="1140129"/>
  </r>
  <r>
    <n v="414"/>
    <s v="은여우"/>
    <s v="호법성호법성"/>
    <x v="0"/>
    <x v="13"/>
    <s v="화원"/>
    <n v="1138088"/>
  </r>
  <r>
    <n v="415"/>
    <s v="작아요"/>
    <s v="궁성궁성"/>
    <x v="0"/>
    <x v="13"/>
    <s v="AURA"/>
    <n v="1133651"/>
  </r>
  <r>
    <n v="416"/>
    <s v="악연"/>
    <s v="살성살성"/>
    <x v="0"/>
    <x v="13"/>
    <s v="MACRO"/>
    <n v="1132743"/>
  </r>
  <r>
    <n v="417"/>
    <s v="펩시"/>
    <s v="치유성치유성"/>
    <x v="0"/>
    <x v="13"/>
    <s v="헌터"/>
    <n v="1131730"/>
  </r>
  <r>
    <n v="418"/>
    <s v="나랑이다"/>
    <s v="치유성치유성"/>
    <x v="0"/>
    <x v="13"/>
    <s v="AURA"/>
    <n v="1123786"/>
  </r>
  <r>
    <n v="419"/>
    <s v="존경"/>
    <s v="정령성정령성"/>
    <x v="0"/>
    <x v="13"/>
    <s v="션이네"/>
    <n v="1123338"/>
  </r>
  <r>
    <n v="420"/>
    <s v="메론"/>
    <s v="치유성치유성"/>
    <x v="0"/>
    <x v="13"/>
    <s v="폭주B"/>
    <n v="1120462"/>
  </r>
  <r>
    <n v="421"/>
    <s v="쥬범배"/>
    <s v="마도성마도성"/>
    <x v="0"/>
    <x v="13"/>
    <s v="하리보"/>
    <n v="1117002"/>
  </r>
  <r>
    <n v="422"/>
    <s v="경빈"/>
    <s v="궁성궁성"/>
    <x v="0"/>
    <x v="13"/>
    <s v="X"/>
    <n v="1115226"/>
  </r>
  <r>
    <n v="423"/>
    <s v="나만불"/>
    <s v="치유성치유성"/>
    <x v="0"/>
    <x v="13"/>
    <s v="별"/>
    <n v="1112781"/>
  </r>
  <r>
    <n v="424"/>
    <s v="포이린린"/>
    <s v="정령성정령성"/>
    <x v="0"/>
    <x v="13"/>
    <s v="MACRO"/>
    <n v="1110969"/>
  </r>
  <r>
    <n v="425"/>
    <s v="개성"/>
    <s v="검성검성"/>
    <x v="0"/>
    <x v="13"/>
    <s v="폭주A"/>
    <n v="1106264"/>
  </r>
  <r>
    <n v="426"/>
    <s v="R"/>
    <s v="치유성치유성"/>
    <x v="0"/>
    <x v="13"/>
    <s v="해"/>
    <n v="1101697"/>
  </r>
  <r>
    <n v="427"/>
    <s v="끼잉"/>
    <s v="수호성수호성"/>
    <x v="0"/>
    <x v="13"/>
    <s v="당근"/>
    <n v="1093251"/>
  </r>
  <r>
    <n v="428"/>
    <s v="범양폭격기"/>
    <s v="마도성마도성"/>
    <x v="0"/>
    <x v="13"/>
    <s v="비트코인"/>
    <n v="1090639"/>
  </r>
  <r>
    <n v="429"/>
    <s v="앙구"/>
    <s v="마도성마도성"/>
    <x v="0"/>
    <x v="13"/>
    <s v="WaB"/>
    <n v="1090417"/>
  </r>
  <r>
    <n v="430"/>
    <s v="힐해"/>
    <s v="치유성치유성"/>
    <x v="0"/>
    <x v="13"/>
    <s v="당근"/>
    <n v="1076437"/>
  </r>
  <r>
    <n v="431"/>
    <s v="테리아"/>
    <s v="호법성호법성"/>
    <x v="0"/>
    <x v="13"/>
    <s v="비트코인"/>
    <n v="1073659"/>
  </r>
  <r>
    <n v="432"/>
    <s v="밥솥"/>
    <s v="수호성수호성"/>
    <x v="0"/>
    <x v="13"/>
    <s v="냠냠"/>
    <n v="1072938"/>
  </r>
  <r>
    <n v="433"/>
    <s v="혈천도마"/>
    <s v="검성검성"/>
    <x v="0"/>
    <x v="13"/>
    <s v="-"/>
    <n v="1072681"/>
  </r>
  <r>
    <n v="434"/>
    <s v="시져"/>
    <s v="치유성치유성"/>
    <x v="0"/>
    <x v="13"/>
    <s v="사도"/>
    <n v="1070640"/>
  </r>
  <r>
    <n v="435"/>
    <s v="윤민"/>
    <s v="치유성치유성"/>
    <x v="0"/>
    <x v="13"/>
    <s v="공백"/>
    <n v="1067191"/>
  </r>
  <r>
    <n v="436"/>
    <s v="자리비움"/>
    <s v="살성살성"/>
    <x v="0"/>
    <x v="13"/>
    <s v="-"/>
    <n v="1066380"/>
  </r>
  <r>
    <n v="437"/>
    <s v="애기이뽀"/>
    <s v="마도성마도성"/>
    <x v="0"/>
    <x v="13"/>
    <s v="헌터"/>
    <n v="1062041"/>
  </r>
  <r>
    <n v="438"/>
    <s v="꾸레"/>
    <s v="호법성호법성"/>
    <x v="0"/>
    <x v="13"/>
    <s v="GOAT"/>
    <n v="1057793"/>
  </r>
  <r>
    <n v="439"/>
    <s v="똥힐"/>
    <s v="호법성호법성"/>
    <x v="0"/>
    <x v="13"/>
    <s v="변"/>
    <n v="1039858"/>
  </r>
  <r>
    <n v="440"/>
    <s v="오나"/>
    <s v="궁성궁성"/>
    <x v="0"/>
    <x v="13"/>
    <s v="폭주"/>
    <n v="1026612"/>
  </r>
  <r>
    <n v="441"/>
    <s v="엘롱빈"/>
    <s v="호법성호법성"/>
    <x v="0"/>
    <x v="13"/>
    <s v="청소년관람불가"/>
    <n v="1024153"/>
  </r>
  <r>
    <n v="442"/>
    <s v="박치"/>
    <s v="수호성수호성"/>
    <x v="0"/>
    <x v="13"/>
    <s v="전투명가"/>
    <n v="1023364"/>
  </r>
  <r>
    <n v="443"/>
    <s v="새령"/>
    <s v="궁성궁성"/>
    <x v="0"/>
    <x v="13"/>
    <s v="기모띠"/>
    <n v="1020304"/>
  </r>
  <r>
    <n v="444"/>
    <s v="쓰비"/>
    <s v="검성검성"/>
    <x v="0"/>
    <x v="13"/>
    <s v="혈당스파이크"/>
    <n v="1019910"/>
  </r>
  <r>
    <n v="445"/>
    <s v="션샤인"/>
    <s v="검성검성"/>
    <x v="0"/>
    <x v="13"/>
    <s v="션이네"/>
    <n v="1019871"/>
  </r>
  <r>
    <n v="446"/>
    <s v="뼈방패"/>
    <s v="수호성수호성"/>
    <x v="0"/>
    <x v="13"/>
    <s v="노틸러스"/>
    <n v="1017520"/>
  </r>
  <r>
    <n v="447"/>
    <s v="Saint"/>
    <s v="궁성궁성"/>
    <x v="0"/>
    <x v="13"/>
    <s v="노땅"/>
    <n v="1014770"/>
  </r>
  <r>
    <n v="448"/>
    <s v="까꿍망고"/>
    <s v="마도성마도성"/>
    <x v="0"/>
    <x v="13"/>
    <s v="까꿍"/>
    <n v="1013692"/>
  </r>
  <r>
    <n v="449"/>
    <s v="퐁서"/>
    <s v="호법성호법성"/>
    <x v="0"/>
    <x v="13"/>
    <s v="꽃"/>
    <n v="1011597"/>
  </r>
  <r>
    <n v="450"/>
    <s v="궁수우"/>
    <s v="궁성궁성"/>
    <x v="0"/>
    <x v="13"/>
    <s v="AURA"/>
    <n v="1010989"/>
  </r>
  <r>
    <n v="451"/>
    <s v="구타후설득"/>
    <s v="치유성치유성"/>
    <x v="0"/>
    <x v="13"/>
    <s v="청소년관람불가"/>
    <n v="1006392"/>
  </r>
  <r>
    <n v="452"/>
    <s v="준수"/>
    <s v="궁성궁성"/>
    <x v="0"/>
    <x v="13"/>
    <s v="배고파"/>
    <n v="1006296"/>
  </r>
  <r>
    <n v="453"/>
    <s v="천법"/>
    <s v="호법성호법성"/>
    <x v="0"/>
    <x v="13"/>
    <s v="사도"/>
    <n v="1005193"/>
  </r>
  <r>
    <n v="454"/>
    <s v="펑펑펑"/>
    <s v="호법성호법성"/>
    <x v="0"/>
    <x v="13"/>
    <s v="당근"/>
    <n v="999728"/>
  </r>
  <r>
    <n v="455"/>
    <s v="노라"/>
    <s v="마도성마도성"/>
    <x v="0"/>
    <x v="13"/>
    <s v="애정촌"/>
    <n v="997826"/>
  </r>
  <r>
    <n v="456"/>
    <s v="수호벨"/>
    <s v="수호성수호성"/>
    <x v="0"/>
    <x v="13"/>
    <s v="기모찌"/>
    <n v="996726"/>
  </r>
  <r>
    <n v="457"/>
    <s v="방사능치료"/>
    <s v="치유성치유성"/>
    <x v="0"/>
    <x v="13"/>
    <s v="헌터"/>
    <n v="993997"/>
  </r>
  <r>
    <n v="458"/>
    <s v="클나요"/>
    <s v="정령성정령성"/>
    <x v="0"/>
    <x v="13"/>
    <s v="AURA"/>
    <n v="992672"/>
  </r>
  <r>
    <n v="459"/>
    <s v="에이린"/>
    <s v="궁성궁성"/>
    <x v="0"/>
    <x v="13"/>
    <s v="다죽여버리겠다"/>
    <n v="988036"/>
  </r>
  <r>
    <n v="460"/>
    <s v="가출소녀"/>
    <s v="살성살성"/>
    <x v="0"/>
    <x v="13"/>
    <s v="-"/>
    <n v="979012"/>
  </r>
  <r>
    <n v="461"/>
    <s v="좌강"/>
    <s v="수호성수호성"/>
    <x v="0"/>
    <x v="13"/>
    <s v="낼름"/>
    <n v="978184"/>
  </r>
  <r>
    <n v="462"/>
    <s v="황금키"/>
    <s v="치유성치유성"/>
    <x v="0"/>
    <x v="13"/>
    <s v="-"/>
    <n v="977783"/>
  </r>
  <r>
    <n v="463"/>
    <s v="나태"/>
    <s v="궁성궁성"/>
    <x v="0"/>
    <x v="13"/>
    <s v="냠냠"/>
    <n v="968001"/>
  </r>
  <r>
    <n v="464"/>
    <s v="똔또"/>
    <s v="궁성궁성"/>
    <x v="0"/>
    <x v="13"/>
    <s v="달"/>
    <n v="967773"/>
  </r>
  <r>
    <n v="465"/>
    <s v="란마"/>
    <s v="정령성정령성"/>
    <x v="0"/>
    <x v="13"/>
    <s v="Pvp"/>
    <n v="965078"/>
  </r>
  <r>
    <n v="466"/>
    <s v="DOHA"/>
    <s v="호법성호법성"/>
    <x v="0"/>
    <x v="13"/>
    <s v="연"/>
    <n v="962738"/>
  </r>
  <r>
    <n v="467"/>
    <s v="흐하하"/>
    <s v="검성검성"/>
    <x v="0"/>
    <x v="13"/>
    <s v="별"/>
    <n v="962295"/>
  </r>
  <r>
    <n v="468"/>
    <s v="망고구름잉"/>
    <s v="살성살성"/>
    <x v="0"/>
    <x v="13"/>
    <s v="딱대"/>
    <n v="961266"/>
  </r>
  <r>
    <n v="469"/>
    <s v="어떡함"/>
    <s v="궁성궁성"/>
    <x v="0"/>
    <x v="13"/>
    <s v="천사"/>
    <n v="960770"/>
  </r>
  <r>
    <n v="470"/>
    <s v="남지혁"/>
    <s v="치유성치유성"/>
    <x v="0"/>
    <x v="13"/>
    <s v="-"/>
    <n v="954901"/>
  </r>
  <r>
    <n v="471"/>
    <s v="소멸"/>
    <s v="검성검성"/>
    <x v="0"/>
    <x v="13"/>
    <s v="-"/>
    <n v="954047"/>
  </r>
  <r>
    <n v="472"/>
    <s v="젊은이나좀보게나"/>
    <s v="살성살성"/>
    <x v="0"/>
    <x v="13"/>
    <s v="AURA"/>
    <n v="950266"/>
  </r>
  <r>
    <n v="473"/>
    <s v="이지"/>
    <s v="치유성치유성"/>
    <x v="0"/>
    <x v="13"/>
    <s v="꽃"/>
    <n v="949622"/>
  </r>
  <r>
    <n v="474"/>
    <s v="힙업스탈"/>
    <s v="검성검성"/>
    <x v="0"/>
    <x v="13"/>
    <s v="헌터"/>
    <n v="948940"/>
  </r>
  <r>
    <n v="475"/>
    <s v="윤똘"/>
    <s v="검성검성"/>
    <x v="0"/>
    <x v="13"/>
    <s v="별"/>
    <n v="945753"/>
  </r>
  <r>
    <n v="476"/>
    <s v="양"/>
    <s v="마도성마도성"/>
    <x v="0"/>
    <x v="13"/>
    <s v="건실"/>
    <n v="925580"/>
  </r>
  <r>
    <n v="477"/>
    <s v="난말을듣지않는다"/>
    <s v="마도성마도성"/>
    <x v="0"/>
    <x v="13"/>
    <s v="기모찌"/>
    <n v="918373"/>
  </r>
  <r>
    <n v="478"/>
    <s v="힐줄까"/>
    <s v="치유성치유성"/>
    <x v="0"/>
    <x v="13"/>
    <s v="SOSO하게"/>
    <n v="917853"/>
  </r>
  <r>
    <n v="479"/>
    <s v="임매력"/>
    <s v="치유성치유성"/>
    <x v="0"/>
    <x v="13"/>
    <s v="만족도"/>
    <n v="909624"/>
  </r>
  <r>
    <n v="480"/>
    <s v="쌈쓰"/>
    <s v="검성검성"/>
    <x v="0"/>
    <x v="13"/>
    <s v="천계"/>
    <n v="909295"/>
  </r>
  <r>
    <n v="481"/>
    <s v="갱하"/>
    <s v="검성검성"/>
    <x v="0"/>
    <x v="13"/>
    <s v="다죽여버리겠다"/>
    <n v="907391"/>
  </r>
  <r>
    <n v="482"/>
    <s v="정화"/>
    <s v="치유성치유성"/>
    <x v="0"/>
    <x v="13"/>
    <s v="-"/>
    <n v="906938"/>
  </r>
  <r>
    <n v="483"/>
    <s v="얼죽아"/>
    <s v="호법성호법성"/>
    <x v="0"/>
    <x v="13"/>
    <s v="저승사자"/>
    <n v="904187"/>
  </r>
  <r>
    <n v="484"/>
    <s v="마이아파"/>
    <s v="치유성치유성"/>
    <x v="0"/>
    <x v="13"/>
    <s v="SsoSsick"/>
    <n v="903409"/>
  </r>
  <r>
    <n v="485"/>
    <s v="야호"/>
    <s v="궁성궁성"/>
    <x v="0"/>
    <x v="13"/>
    <s v="당근"/>
    <n v="899797"/>
  </r>
  <r>
    <n v="486"/>
    <s v="베레키"/>
    <s v="살성살성"/>
    <x v="0"/>
    <x v="13"/>
    <s v="당근"/>
    <n v="899069"/>
  </r>
  <r>
    <n v="487"/>
    <s v="몸빵"/>
    <s v="수호성수호성"/>
    <x v="0"/>
    <x v="13"/>
    <s v="Lounge"/>
    <n v="898732"/>
  </r>
  <r>
    <n v="488"/>
    <s v="믹스넛"/>
    <s v="호법성호법성"/>
    <x v="0"/>
    <x v="13"/>
    <s v="노땅"/>
    <n v="898447"/>
  </r>
  <r>
    <n v="489"/>
    <s v="광수"/>
    <s v="호법성호법성"/>
    <x v="0"/>
    <x v="13"/>
    <s v="당근"/>
    <n v="896254"/>
  </r>
  <r>
    <n v="490"/>
    <s v="카에데후아"/>
    <s v="호법성호법성"/>
    <x v="0"/>
    <x v="13"/>
    <s v="-"/>
    <n v="895832"/>
  </r>
  <r>
    <n v="491"/>
    <s v="팔봉"/>
    <s v="치유성치유성"/>
    <x v="0"/>
    <x v="13"/>
    <s v="AURA"/>
    <n v="894144"/>
  </r>
  <r>
    <n v="492"/>
    <s v="죤"/>
    <s v="궁성궁성"/>
    <x v="0"/>
    <x v="13"/>
    <s v="은하"/>
    <n v="889750"/>
  </r>
  <r>
    <n v="493"/>
    <s v="로라스"/>
    <s v="수호성수호성"/>
    <x v="0"/>
    <x v="13"/>
    <s v="혈당스파이크"/>
    <n v="884169"/>
  </r>
  <r>
    <n v="494"/>
    <s v="옥란"/>
    <s v="치유성치유성"/>
    <x v="0"/>
    <x v="13"/>
    <s v="AURA"/>
    <n v="881795"/>
  </r>
  <r>
    <n v="495"/>
    <s v="접속중"/>
    <s v="궁성궁성"/>
    <x v="0"/>
    <x v="13"/>
    <s v="그림자"/>
    <n v="880633"/>
  </r>
  <r>
    <n v="496"/>
    <s v="호법분기점"/>
    <s v="호법성호법성"/>
    <x v="0"/>
    <x v="13"/>
    <s v="노틸러스"/>
    <n v="880023"/>
  </r>
  <r>
    <n v="497"/>
    <s v="범인"/>
    <s v="검성검성"/>
    <x v="0"/>
    <x v="13"/>
    <s v="연"/>
    <n v="878485"/>
  </r>
  <r>
    <n v="498"/>
    <s v="낑낑"/>
    <s v="마도성마도성"/>
    <x v="0"/>
    <x v="13"/>
    <s v="-"/>
    <n v="876464"/>
  </r>
  <r>
    <n v="499"/>
    <s v="현동조사"/>
    <s v="살성살성"/>
    <x v="0"/>
    <x v="13"/>
    <s v="정신병"/>
    <n v="868275"/>
  </r>
  <r>
    <n v="500"/>
    <s v="궁기"/>
    <s v="궁성궁성"/>
    <x v="0"/>
    <x v="13"/>
    <s v="천마신교"/>
    <n v="864652"/>
  </r>
  <r>
    <n v="501"/>
    <s v="마비"/>
    <s v="호법성호법성"/>
    <x v="0"/>
    <x v="13"/>
    <s v="건실"/>
    <n v="863319"/>
  </r>
  <r>
    <n v="502"/>
    <s v="NeiKos496"/>
    <s v="검성검성"/>
    <x v="0"/>
    <x v="13"/>
    <s v="숲"/>
    <n v="863045"/>
  </r>
  <r>
    <n v="503"/>
    <s v="피블"/>
    <s v="정령성정령성"/>
    <x v="0"/>
    <x v="13"/>
    <s v="헌터"/>
    <n v="862475"/>
  </r>
  <r>
    <n v="504"/>
    <s v="안궁"/>
    <s v="궁성궁성"/>
    <x v="0"/>
    <x v="13"/>
    <s v="-"/>
    <n v="861019"/>
  </r>
  <r>
    <n v="505"/>
    <s v="단야"/>
    <s v="궁성궁성"/>
    <x v="0"/>
    <x v="13"/>
    <s v="화무십일홍"/>
    <n v="860771"/>
  </r>
  <r>
    <n v="506"/>
    <s v="쁌"/>
    <s v="궁성궁성"/>
    <x v="0"/>
    <x v="13"/>
    <s v="참이슬"/>
    <n v="858891"/>
  </r>
  <r>
    <n v="507"/>
    <s v="킴쏘"/>
    <s v="호법성호법성"/>
    <x v="0"/>
    <x v="13"/>
    <s v="SOSO하게"/>
    <n v="856155"/>
  </r>
  <r>
    <n v="508"/>
    <s v="무능한일반인"/>
    <s v="호법성호법성"/>
    <x v="0"/>
    <x v="13"/>
    <s v="Lounge"/>
    <n v="855778"/>
  </r>
  <r>
    <n v="509"/>
    <s v="Karmare"/>
    <s v="검성검성"/>
    <x v="0"/>
    <x v="13"/>
    <s v="-"/>
    <n v="853686"/>
  </r>
  <r>
    <n v="510"/>
    <s v="삼넷"/>
    <s v="궁성궁성"/>
    <x v="0"/>
    <x v="13"/>
    <s v="-"/>
    <n v="851944"/>
  </r>
  <r>
    <n v="511"/>
    <s v="랸지몽"/>
    <s v="궁성궁성"/>
    <x v="0"/>
    <x v="13"/>
    <s v="폭주A"/>
    <n v="851725"/>
  </r>
  <r>
    <n v="512"/>
    <s v="chul"/>
    <s v="살성살성"/>
    <x v="0"/>
    <x v="13"/>
    <s v="펑"/>
    <n v="851628"/>
  </r>
  <r>
    <n v="513"/>
    <s v="팥쥐"/>
    <s v="궁성궁성"/>
    <x v="0"/>
    <x v="13"/>
    <s v="하리보"/>
    <n v="847143"/>
  </r>
  <r>
    <n v="514"/>
    <s v="꾸준"/>
    <s v="검성검성"/>
    <x v="0"/>
    <x v="13"/>
    <s v="천사"/>
    <n v="841118"/>
  </r>
  <r>
    <n v="515"/>
    <s v="명조"/>
    <s v="검성검성"/>
    <x v="0"/>
    <x v="13"/>
    <s v="-"/>
    <n v="841052"/>
  </r>
  <r>
    <n v="516"/>
    <s v="쌉가능"/>
    <s v="치유성치유성"/>
    <x v="0"/>
    <x v="13"/>
    <s v="기모링"/>
    <n v="840520"/>
  </r>
  <r>
    <n v="517"/>
    <s v="촘"/>
    <s v="검성검성"/>
    <x v="0"/>
    <x v="13"/>
    <s v="배고파"/>
    <n v="834193"/>
  </r>
  <r>
    <n v="518"/>
    <s v="델"/>
    <s v="호법성호법성"/>
    <x v="0"/>
    <x v="13"/>
    <s v="Lounge"/>
    <n v="831689"/>
  </r>
  <r>
    <n v="519"/>
    <s v="국성"/>
    <s v="궁성궁성"/>
    <x v="0"/>
    <x v="13"/>
    <s v="폭주"/>
    <n v="829868"/>
  </r>
  <r>
    <n v="520"/>
    <s v="근도"/>
    <s v="궁성궁성"/>
    <x v="0"/>
    <x v="13"/>
    <s v="딸기"/>
    <n v="829741"/>
  </r>
  <r>
    <n v="521"/>
    <s v="베르뮤"/>
    <s v="치유성치유성"/>
    <x v="0"/>
    <x v="13"/>
    <s v="베르"/>
    <n v="829290"/>
  </r>
  <r>
    <n v="522"/>
    <s v="울라"/>
    <s v="궁성궁성"/>
    <x v="0"/>
    <x v="13"/>
    <s v="노땅클럽"/>
    <n v="828186"/>
  </r>
  <r>
    <n v="523"/>
    <s v="산신령"/>
    <s v="호법성호법성"/>
    <x v="0"/>
    <x v="13"/>
    <s v="단내"/>
    <n v="826695"/>
  </r>
  <r>
    <n v="524"/>
    <s v="얏얏"/>
    <s v="호법성호법성"/>
    <x v="0"/>
    <x v="13"/>
    <s v="-"/>
    <n v="826015"/>
  </r>
  <r>
    <n v="525"/>
    <s v="이쁜라라"/>
    <s v="치유성치유성"/>
    <x v="0"/>
    <x v="13"/>
    <s v="그림자"/>
    <n v="825095"/>
  </r>
  <r>
    <n v="526"/>
    <s v="갓쿡"/>
    <s v="검성검성"/>
    <x v="0"/>
    <x v="13"/>
    <s v="기모찌"/>
    <n v="822379"/>
  </r>
  <r>
    <n v="527"/>
    <s v="콩콩콩콩"/>
    <s v="궁성궁성"/>
    <x v="0"/>
    <x v="13"/>
    <s v="-"/>
    <n v="821897"/>
  </r>
  <r>
    <n v="528"/>
    <s v="박보영"/>
    <s v="호법성호법성"/>
    <x v="0"/>
    <x v="13"/>
    <s v="AURA"/>
    <n v="819403"/>
  </r>
  <r>
    <n v="529"/>
    <s v="계란빵"/>
    <s v="치유성치유성"/>
    <x v="0"/>
    <x v="13"/>
    <s v="냠냠"/>
    <n v="815693"/>
  </r>
  <r>
    <n v="530"/>
    <s v="비뇨"/>
    <s v="마도성마도성"/>
    <x v="0"/>
    <x v="13"/>
    <s v="-"/>
    <n v="810107"/>
  </r>
  <r>
    <n v="531"/>
    <s v="햄아"/>
    <s v="마도성마도성"/>
    <x v="0"/>
    <x v="13"/>
    <s v="사도"/>
    <n v="809423"/>
  </r>
  <r>
    <n v="532"/>
    <s v="앰긍개호열"/>
    <s v="살성살성"/>
    <x v="0"/>
    <x v="13"/>
    <s v="기모링"/>
    <n v="809046"/>
  </r>
  <r>
    <n v="533"/>
    <s v="망부기"/>
    <s v="살성살성"/>
    <x v="0"/>
    <x v="13"/>
    <s v="-"/>
    <n v="804053"/>
  </r>
  <r>
    <n v="534"/>
    <s v="튜입"/>
    <s v="궁성궁성"/>
    <x v="0"/>
    <x v="13"/>
    <s v="MACRO"/>
    <n v="803769"/>
  </r>
  <r>
    <n v="535"/>
    <s v="지애"/>
    <s v="살성살성"/>
    <x v="0"/>
    <x v="13"/>
    <s v="아진길드"/>
    <n v="801350"/>
  </r>
  <r>
    <n v="536"/>
    <s v="뭉클"/>
    <s v="마도성마도성"/>
    <x v="0"/>
    <x v="13"/>
    <s v="WaB"/>
    <n v="799440"/>
  </r>
  <r>
    <n v="537"/>
    <s v="쥬데빌"/>
    <s v="수호성수호성"/>
    <x v="0"/>
    <x v="13"/>
    <s v="-"/>
    <n v="796403"/>
  </r>
  <r>
    <n v="538"/>
    <s v="SDfire"/>
    <s v="호법성호법성"/>
    <x v="0"/>
    <x v="13"/>
    <s v="게임을이해하라고"/>
    <n v="795193"/>
  </r>
  <r>
    <n v="539"/>
    <s v="크록"/>
    <s v="궁성궁성"/>
    <x v="0"/>
    <x v="13"/>
    <s v="-"/>
    <n v="792872"/>
  </r>
  <r>
    <n v="540"/>
    <s v="꼼꼼끼"/>
    <s v="치유성치유성"/>
    <x v="0"/>
    <x v="13"/>
    <s v="꼼꼼단"/>
    <n v="791380"/>
  </r>
  <r>
    <n v="541"/>
    <s v="프로그맨"/>
    <s v="살성살성"/>
    <x v="0"/>
    <x v="13"/>
    <s v="Lounge"/>
    <n v="788730"/>
  </r>
  <r>
    <n v="542"/>
    <s v="sion2"/>
    <s v="검성검성"/>
    <x v="0"/>
    <x v="13"/>
    <s v="솔로"/>
    <n v="788194"/>
  </r>
  <r>
    <n v="543"/>
    <s v="아삼"/>
    <s v="궁성궁성"/>
    <x v="0"/>
    <x v="13"/>
    <s v="변"/>
    <n v="788011"/>
  </r>
  <r>
    <n v="544"/>
    <s v="성진우"/>
    <s v="살성살성"/>
    <x v="0"/>
    <x v="13"/>
    <s v="아크"/>
    <n v="780483"/>
  </r>
  <r>
    <n v="545"/>
    <s v="천족레제"/>
    <s v="마도성마도성"/>
    <x v="0"/>
    <x v="13"/>
    <s v="Lounge"/>
    <n v="779993"/>
  </r>
  <r>
    <n v="546"/>
    <s v="아틀라스"/>
    <s v="궁성궁성"/>
    <x v="0"/>
    <x v="13"/>
    <s v="AURA"/>
    <n v="774757"/>
  </r>
  <r>
    <n v="547"/>
    <s v="에덴"/>
    <s v="치유성치유성"/>
    <x v="0"/>
    <x v="13"/>
    <s v="-"/>
    <n v="774545"/>
  </r>
  <r>
    <n v="548"/>
    <s v="무뉘"/>
    <s v="치유성치유성"/>
    <x v="0"/>
    <x v="13"/>
    <s v="-"/>
    <n v="773738"/>
  </r>
  <r>
    <n v="549"/>
    <s v="혜연"/>
    <s v="치유성치유성"/>
    <x v="0"/>
    <x v="13"/>
    <s v="X"/>
    <n v="773258"/>
  </r>
  <r>
    <n v="550"/>
    <s v="Nomi"/>
    <s v="치유성치유성"/>
    <x v="0"/>
    <x v="13"/>
    <s v="전투명가"/>
    <n v="772234"/>
  </r>
  <r>
    <n v="551"/>
    <s v="웁"/>
    <s v="치유성치유성"/>
    <x v="0"/>
    <x v="13"/>
    <s v="띠로리"/>
    <n v="770292"/>
  </r>
  <r>
    <n v="552"/>
    <s v="몽말인지알지"/>
    <s v="수호성수호성"/>
    <x v="0"/>
    <x v="13"/>
    <s v="당근"/>
    <n v="764661"/>
  </r>
  <r>
    <n v="553"/>
    <s v="베세노아"/>
    <s v="검성검성"/>
    <x v="0"/>
    <x v="13"/>
    <s v="무한성"/>
    <n v="763277"/>
  </r>
  <r>
    <n v="554"/>
    <s v="신의방패"/>
    <s v="수호성수호성"/>
    <x v="0"/>
    <x v="13"/>
    <s v="-"/>
    <n v="761687"/>
  </r>
  <r>
    <n v="555"/>
    <s v="파괴왕김큐티"/>
    <s v="호법성호법성"/>
    <x v="0"/>
    <x v="13"/>
    <s v="기모링"/>
    <n v="761537"/>
  </r>
  <r>
    <n v="556"/>
    <s v="노랑빵"/>
    <s v="궁성궁성"/>
    <x v="0"/>
    <x v="13"/>
    <s v="-"/>
    <n v="757456"/>
  </r>
  <r>
    <n v="557"/>
    <s v="주정"/>
    <s v="궁성궁성"/>
    <x v="0"/>
    <x v="13"/>
    <s v="보름달"/>
    <n v="755612"/>
  </r>
  <r>
    <n v="558"/>
    <s v="푱푱푱"/>
    <s v="궁성궁성"/>
    <x v="0"/>
    <x v="13"/>
    <s v="별"/>
    <n v="753875"/>
  </r>
  <r>
    <n v="559"/>
    <s v="비탄"/>
    <s v="수호성수호성"/>
    <x v="0"/>
    <x v="13"/>
    <s v="연"/>
    <n v="751300"/>
  </r>
  <r>
    <n v="560"/>
    <s v="초행"/>
    <s v="호법성호법성"/>
    <x v="0"/>
    <x v="13"/>
    <s v="DaNGeR"/>
    <n v="750917"/>
  </r>
  <r>
    <n v="561"/>
    <s v="힐잘주는랄라리"/>
    <s v="치유성치유성"/>
    <x v="0"/>
    <x v="13"/>
    <s v="청소년관람불가"/>
    <n v="749142"/>
  </r>
  <r>
    <n v="562"/>
    <s v="뽀무"/>
    <s v="검성검성"/>
    <x v="0"/>
    <x v="13"/>
    <s v="딸기"/>
    <n v="748520"/>
  </r>
  <r>
    <n v="563"/>
    <s v="천일염"/>
    <s v="검성검성"/>
    <x v="0"/>
    <x v="13"/>
    <s v="AURA"/>
    <n v="747651"/>
  </r>
  <r>
    <n v="564"/>
    <s v="I검성I"/>
    <s v="검성검성"/>
    <x v="0"/>
    <x v="13"/>
    <s v="정신병"/>
    <n v="743103"/>
  </r>
  <r>
    <n v="565"/>
    <s v="륵"/>
    <s v="호법성호법성"/>
    <x v="0"/>
    <x v="13"/>
    <s v="게임을이해하라고"/>
    <n v="735993"/>
  </r>
  <r>
    <n v="566"/>
    <s v="마도마동석"/>
    <s v="마도성마도성"/>
    <x v="0"/>
    <x v="13"/>
    <s v="AURA"/>
    <n v="735855"/>
  </r>
  <r>
    <n v="567"/>
    <s v="덕선"/>
    <s v="호법성호법성"/>
    <x v="0"/>
    <x v="13"/>
    <s v="행복바이러스"/>
    <n v="735368"/>
  </r>
  <r>
    <n v="568"/>
    <s v="가약"/>
    <s v="수호성수호성"/>
    <x v="0"/>
    <x v="13"/>
    <s v="-"/>
    <n v="733936"/>
  </r>
  <r>
    <n v="569"/>
    <s v="클레어"/>
    <s v="검성검성"/>
    <x v="0"/>
    <x v="13"/>
    <s v="제주"/>
    <n v="725853"/>
  </r>
  <r>
    <n v="570"/>
    <s v="설"/>
    <s v="수호성수호성"/>
    <x v="0"/>
    <x v="13"/>
    <s v="WaB"/>
    <n v="725206"/>
  </r>
  <r>
    <n v="571"/>
    <s v="blackpink"/>
    <s v="호법성호법성"/>
    <x v="0"/>
    <x v="13"/>
    <s v="AURA"/>
    <n v="723831"/>
  </r>
  <r>
    <n v="572"/>
    <s v="루시엘"/>
    <s v="살성살성"/>
    <x v="0"/>
    <x v="13"/>
    <s v="destiny"/>
    <n v="720799"/>
  </r>
  <r>
    <n v="573"/>
    <s v="로즈양o"/>
    <s v="마도성마도성"/>
    <x v="0"/>
    <x v="13"/>
    <s v="폭주B"/>
    <n v="718947"/>
  </r>
  <r>
    <n v="574"/>
    <s v="살어리"/>
    <s v="궁성궁성"/>
    <x v="0"/>
    <x v="13"/>
    <s v="자유영혼"/>
    <n v="718553"/>
  </r>
  <r>
    <n v="575"/>
    <s v="개수노"/>
    <s v="마도성마도성"/>
    <x v="0"/>
    <x v="13"/>
    <s v="천사"/>
    <n v="718264"/>
  </r>
  <r>
    <n v="576"/>
    <s v="sion3"/>
    <s v="궁성궁성"/>
    <x v="0"/>
    <x v="13"/>
    <s v="솔로"/>
    <n v="714803"/>
  </r>
  <r>
    <n v="577"/>
    <s v="아카이브"/>
    <s v="호법성호법성"/>
    <x v="0"/>
    <x v="13"/>
    <s v="해"/>
    <n v="708810"/>
  </r>
  <r>
    <n v="578"/>
    <s v="iczer"/>
    <s v="궁성궁성"/>
    <x v="0"/>
    <x v="13"/>
    <s v="와난민"/>
    <n v="706714"/>
  </r>
  <r>
    <n v="579"/>
    <s v="꼴알못"/>
    <s v="궁성궁성"/>
    <x v="0"/>
    <x v="13"/>
    <s v="GOAT"/>
    <n v="702075"/>
  </r>
  <r>
    <n v="580"/>
    <s v="차가운시골여자"/>
    <s v="정령성정령성"/>
    <x v="0"/>
    <x v="13"/>
    <s v="-"/>
    <n v="699479"/>
  </r>
  <r>
    <n v="581"/>
    <s v="쇼타"/>
    <s v="궁성궁성"/>
    <x v="0"/>
    <x v="13"/>
    <s v="-"/>
    <n v="695854"/>
  </r>
  <r>
    <n v="582"/>
    <s v="꿀이꿀이"/>
    <s v="수호성수호성"/>
    <x v="0"/>
    <x v="13"/>
    <s v="그림자"/>
    <n v="695711"/>
  </r>
  <r>
    <n v="583"/>
    <s v="OlOl"/>
    <s v="치유성치유성"/>
    <x v="0"/>
    <x v="13"/>
    <s v="정신병"/>
    <n v="695437"/>
  </r>
  <r>
    <n v="584"/>
    <s v="팽율"/>
    <s v="호법성호법성"/>
    <x v="0"/>
    <x v="13"/>
    <s v="MACRO"/>
    <n v="694551"/>
  </r>
  <r>
    <n v="585"/>
    <s v="딸기"/>
    <s v="궁성궁성"/>
    <x v="0"/>
    <x v="13"/>
    <s v="냠냠"/>
    <n v="693115"/>
  </r>
  <r>
    <n v="586"/>
    <s v="양송이"/>
    <s v="궁성궁성"/>
    <x v="0"/>
    <x v="13"/>
    <s v="냠냠"/>
    <n v="690479"/>
  </r>
  <r>
    <n v="587"/>
    <s v="오일"/>
    <s v="살성살성"/>
    <x v="0"/>
    <x v="13"/>
    <s v="백단풍"/>
    <n v="688107"/>
  </r>
  <r>
    <n v="588"/>
    <s v="꾸꾸꾸"/>
    <s v="마도성마도성"/>
    <x v="0"/>
    <x v="13"/>
    <s v="하나비"/>
    <n v="683573"/>
  </r>
  <r>
    <n v="589"/>
    <s v="백수"/>
    <s v="검성검성"/>
    <x v="0"/>
    <x v="13"/>
    <s v="전투명가"/>
    <n v="683039"/>
  </r>
  <r>
    <n v="590"/>
    <s v="싸민"/>
    <s v="마도성마도성"/>
    <x v="0"/>
    <x v="13"/>
    <s v="헌터"/>
    <n v="682544"/>
  </r>
  <r>
    <n v="591"/>
    <s v="효민"/>
    <s v="치유성치유성"/>
    <x v="0"/>
    <x v="13"/>
    <s v="WaB"/>
    <n v="681519"/>
  </r>
  <r>
    <n v="592"/>
    <s v="하율v"/>
    <s v="호법성호법성"/>
    <x v="0"/>
    <x v="13"/>
    <s v="헌터"/>
    <n v="681381"/>
  </r>
  <r>
    <n v="593"/>
    <s v="세계적이야"/>
    <s v="치유성치유성"/>
    <x v="0"/>
    <x v="13"/>
    <s v="별"/>
    <n v="678334"/>
  </r>
  <r>
    <n v="594"/>
    <s v="칸아재"/>
    <s v="수호성수호성"/>
    <x v="0"/>
    <x v="13"/>
    <s v="별"/>
    <n v="677014"/>
  </r>
  <r>
    <n v="595"/>
    <s v="흰오목눈이"/>
    <s v="치유성치유성"/>
    <x v="0"/>
    <x v="13"/>
    <s v="-"/>
    <n v="674240"/>
  </r>
  <r>
    <n v="596"/>
    <s v="Ho"/>
    <s v="호법성호법성"/>
    <x v="0"/>
    <x v="13"/>
    <s v="-"/>
    <n v="673857"/>
  </r>
  <r>
    <n v="597"/>
    <s v="졍령셩"/>
    <s v="정령성정령성"/>
    <x v="0"/>
    <x v="13"/>
    <s v="천계"/>
    <n v="669060"/>
  </r>
  <r>
    <n v="598"/>
    <s v="해삐"/>
    <s v="마도성마도성"/>
    <x v="0"/>
    <x v="13"/>
    <s v="-"/>
    <n v="668124"/>
  </r>
  <r>
    <n v="599"/>
    <s v="생존"/>
    <s v="수호성수호성"/>
    <x v="0"/>
    <x v="13"/>
    <s v="WaB"/>
    <n v="666493"/>
  </r>
  <r>
    <n v="600"/>
    <s v="흑탕물"/>
    <s v="궁성궁성"/>
    <x v="0"/>
    <x v="13"/>
    <s v="별"/>
    <n v="666182"/>
  </r>
  <r>
    <n v="601"/>
    <s v="제"/>
    <s v="궁성궁성"/>
    <x v="0"/>
    <x v="13"/>
    <s v="GOAT"/>
    <n v="665574"/>
  </r>
  <r>
    <n v="602"/>
    <s v="바이비트"/>
    <s v="검성검성"/>
    <x v="0"/>
    <x v="13"/>
    <s v="-"/>
    <n v="663769"/>
  </r>
  <r>
    <n v="603"/>
    <s v="New담"/>
    <s v="궁성궁성"/>
    <x v="0"/>
    <x v="13"/>
    <s v="Lounge"/>
    <n v="662921"/>
  </r>
  <r>
    <n v="604"/>
    <s v="짠지"/>
    <s v="호법성호법성"/>
    <x v="0"/>
    <x v="13"/>
    <s v="깡패"/>
    <n v="659207"/>
  </r>
  <r>
    <n v="605"/>
    <s v="꽃잎"/>
    <s v="호법성호법성"/>
    <x v="0"/>
    <x v="13"/>
    <s v="꽃"/>
    <n v="657598"/>
  </r>
  <r>
    <n v="606"/>
    <s v="햄찌"/>
    <s v="치유성치유성"/>
    <x v="0"/>
    <x v="13"/>
    <s v="별"/>
    <n v="657150"/>
  </r>
  <r>
    <n v="607"/>
    <s v="좌"/>
    <s v="검성검성"/>
    <x v="0"/>
    <x v="13"/>
    <s v="DaNGeR"/>
    <n v="655196"/>
  </r>
  <r>
    <n v="608"/>
    <s v="활금"/>
    <s v="궁성궁성"/>
    <x v="0"/>
    <x v="13"/>
    <s v="WaB"/>
    <n v="653155"/>
  </r>
  <r>
    <n v="609"/>
    <s v="비의시류"/>
    <s v="수호성수호성"/>
    <x v="0"/>
    <x v="13"/>
    <s v="폭주A"/>
    <n v="652934"/>
  </r>
  <r>
    <n v="610"/>
    <s v="워다정"/>
    <s v="궁성궁성"/>
    <x v="0"/>
    <x v="13"/>
    <s v="별"/>
    <n v="652049"/>
  </r>
  <r>
    <n v="611"/>
    <s v="도계"/>
    <s v="궁성궁성"/>
    <x v="0"/>
    <x v="13"/>
    <s v="-"/>
    <n v="651230"/>
  </r>
  <r>
    <n v="612"/>
    <s v="엣지"/>
    <s v="살성살성"/>
    <x v="0"/>
    <x v="13"/>
    <s v="-"/>
    <n v="643875"/>
  </r>
  <r>
    <n v="613"/>
    <s v="아일릿모카"/>
    <s v="궁성궁성"/>
    <x v="0"/>
    <x v="13"/>
    <s v="걸그룹"/>
    <n v="643427"/>
  </r>
  <r>
    <n v="614"/>
    <s v="보노"/>
    <s v="정령성정령성"/>
    <x v="0"/>
    <x v="13"/>
    <s v="기모찌"/>
    <n v="642721"/>
  </r>
  <r>
    <n v="615"/>
    <s v="묩"/>
    <s v="호법성호법성"/>
    <x v="0"/>
    <x v="13"/>
    <s v="-"/>
    <n v="642477"/>
  </r>
  <r>
    <n v="616"/>
    <s v="주주"/>
    <s v="궁성궁성"/>
    <x v="0"/>
    <x v="13"/>
    <s v="비트코인"/>
    <n v="641301"/>
  </r>
  <r>
    <n v="617"/>
    <s v="여보"/>
    <s v="치유성치유성"/>
    <x v="0"/>
    <x v="13"/>
    <s v="연"/>
    <n v="641216"/>
  </r>
  <r>
    <n v="618"/>
    <s v="체다"/>
    <s v="마도성마도성"/>
    <x v="0"/>
    <x v="13"/>
    <s v="별"/>
    <n v="638633"/>
  </r>
  <r>
    <n v="619"/>
    <s v="에프킬라"/>
    <s v="검성검성"/>
    <x v="0"/>
    <x v="13"/>
    <s v="불꽃"/>
    <n v="637557"/>
  </r>
  <r>
    <n v="620"/>
    <s v="하아랑"/>
    <s v="검성검성"/>
    <x v="0"/>
    <x v="13"/>
    <s v="-"/>
    <n v="637216"/>
  </r>
  <r>
    <n v="621"/>
    <s v="마법소녀와초콜릿"/>
    <s v="궁성궁성"/>
    <x v="0"/>
    <x v="13"/>
    <s v="-"/>
    <n v="630134"/>
  </r>
  <r>
    <n v="622"/>
    <s v="몰츠다보노"/>
    <s v="살성살성"/>
    <x v="0"/>
    <x v="13"/>
    <s v="띠로리"/>
    <n v="629750"/>
  </r>
  <r>
    <n v="623"/>
    <s v="푸쑝"/>
    <s v="궁성궁성"/>
    <x v="0"/>
    <x v="13"/>
    <s v="전투명가"/>
    <n v="627419"/>
  </r>
  <r>
    <n v="624"/>
    <s v="뱅좌"/>
    <s v="호법성호법성"/>
    <x v="0"/>
    <x v="13"/>
    <s v="당근"/>
    <n v="626701"/>
  </r>
  <r>
    <n v="625"/>
    <s v="천뇽"/>
    <s v="치유성치유성"/>
    <x v="0"/>
    <x v="13"/>
    <s v="기모띠"/>
    <n v="626659"/>
  </r>
  <r>
    <n v="626"/>
    <s v="화성"/>
    <s v="마도성마도성"/>
    <x v="0"/>
    <x v="13"/>
    <s v="-"/>
    <n v="623288"/>
  </r>
  <r>
    <n v="627"/>
    <s v="퍼슬"/>
    <s v="치유성치유성"/>
    <x v="0"/>
    <x v="13"/>
    <s v="-"/>
    <n v="621038"/>
  </r>
  <r>
    <n v="628"/>
    <s v="유타스명왕"/>
    <s v="궁성궁성"/>
    <x v="0"/>
    <x v="13"/>
    <s v="킹"/>
    <n v="619893"/>
  </r>
  <r>
    <n v="629"/>
    <s v="초지"/>
    <s v="궁성궁성"/>
    <x v="0"/>
    <x v="13"/>
    <s v="혈"/>
    <n v="619668"/>
  </r>
  <r>
    <n v="630"/>
    <s v="확실히주자"/>
    <s v="치유성치유성"/>
    <x v="0"/>
    <x v="13"/>
    <s v="다죽여버리겠다"/>
    <n v="617468"/>
  </r>
  <r>
    <n v="631"/>
    <s v="왕주먹"/>
    <s v="호법성호법성"/>
    <x v="0"/>
    <x v="13"/>
    <s v="-"/>
    <n v="615392"/>
  </r>
  <r>
    <n v="632"/>
    <s v="똥령"/>
    <s v="정령성정령성"/>
    <x v="0"/>
    <x v="13"/>
    <s v="변"/>
    <n v="613259"/>
  </r>
  <r>
    <n v="633"/>
    <s v="꼼탱이"/>
    <s v="살성살성"/>
    <x v="0"/>
    <x v="13"/>
    <s v="하리보"/>
    <n v="613229"/>
  </r>
  <r>
    <n v="634"/>
    <s v="신파"/>
    <s v="궁성궁성"/>
    <x v="0"/>
    <x v="13"/>
    <s v="하리보"/>
    <n v="609883"/>
  </r>
  <r>
    <n v="635"/>
    <s v="타격친구"/>
    <s v="수호성수호성"/>
    <x v="0"/>
    <x v="13"/>
    <s v="연"/>
    <n v="609198"/>
  </r>
  <r>
    <n v="636"/>
    <s v="하비쓰"/>
    <s v="호법성호법성"/>
    <x v="0"/>
    <x v="13"/>
    <s v="AURA"/>
    <n v="608161"/>
  </r>
  <r>
    <n v="637"/>
    <s v="두끼"/>
    <s v="검성검성"/>
    <x v="0"/>
    <x v="13"/>
    <s v="꽃"/>
    <n v="607388"/>
  </r>
  <r>
    <n v="638"/>
    <s v="백백"/>
    <s v="궁성궁성"/>
    <x v="0"/>
    <x v="13"/>
    <s v="-"/>
    <n v="605668"/>
  </r>
  <r>
    <n v="639"/>
    <s v="양서아"/>
    <s v="치유성치유성"/>
    <x v="0"/>
    <x v="13"/>
    <s v="청소년관람불가"/>
    <n v="605250"/>
  </r>
  <r>
    <n v="640"/>
    <s v="허스키"/>
    <s v="궁성궁성"/>
    <x v="0"/>
    <x v="13"/>
    <s v="-"/>
    <n v="604513"/>
  </r>
  <r>
    <n v="641"/>
    <s v="김댕"/>
    <s v="치유성치유성"/>
    <x v="0"/>
    <x v="13"/>
    <s v="폭주A"/>
    <n v="604011"/>
  </r>
  <r>
    <n v="642"/>
    <s v="학상"/>
    <s v="마도성마도성"/>
    <x v="0"/>
    <x v="13"/>
    <s v="혈"/>
    <n v="603306"/>
  </r>
  <r>
    <n v="643"/>
    <s v="개봉"/>
    <s v="치유성치유성"/>
    <x v="0"/>
    <x v="13"/>
    <s v="-"/>
    <n v="602473"/>
  </r>
  <r>
    <n v="644"/>
    <s v="느에엥"/>
    <s v="검성검성"/>
    <x v="0"/>
    <x v="13"/>
    <s v="-"/>
    <n v="602425"/>
  </r>
  <r>
    <n v="645"/>
    <s v="쿨파스"/>
    <s v="치유성치유성"/>
    <x v="0"/>
    <x v="13"/>
    <s v="헌터"/>
    <n v="600398"/>
  </r>
  <r>
    <n v="646"/>
    <s v="최초"/>
    <s v="마도성마도성"/>
    <x v="0"/>
    <x v="13"/>
    <s v="WaB"/>
    <n v="599975"/>
  </r>
  <r>
    <n v="647"/>
    <s v="촐이"/>
    <s v="치유성치유성"/>
    <x v="0"/>
    <x v="13"/>
    <s v="-"/>
    <n v="599485"/>
  </r>
  <r>
    <n v="648"/>
    <s v="니니"/>
    <s v="호법성호법성"/>
    <x v="0"/>
    <x v="13"/>
    <s v="달"/>
    <n v="596192"/>
  </r>
  <r>
    <n v="649"/>
    <s v="꼼꼼목"/>
    <s v="호법성호법성"/>
    <x v="0"/>
    <x v="13"/>
    <s v="꼼꼼단"/>
    <n v="591376"/>
  </r>
  <r>
    <n v="650"/>
    <s v="엘리엔"/>
    <s v="치유성치유성"/>
    <x v="0"/>
    <x v="13"/>
    <s v="사도"/>
    <n v="590426"/>
  </r>
  <r>
    <n v="651"/>
    <s v="수호"/>
    <s v="수호성수호성"/>
    <x v="0"/>
    <x v="13"/>
    <s v="-"/>
    <n v="588602"/>
  </r>
  <r>
    <n v="652"/>
    <s v="옥장판"/>
    <s v="마도성마도성"/>
    <x v="0"/>
    <x v="13"/>
    <s v="백단풍"/>
    <n v="588088"/>
  </r>
  <r>
    <n v="653"/>
    <s v="탁재훈"/>
    <s v="살성살성"/>
    <x v="0"/>
    <x v="13"/>
    <s v="-"/>
    <n v="585642"/>
  </r>
  <r>
    <n v="654"/>
    <s v="뱅뱅뱅"/>
    <s v="궁성궁성"/>
    <x v="0"/>
    <x v="13"/>
    <s v="AURA"/>
    <n v="584991"/>
  </r>
  <r>
    <n v="655"/>
    <s v="알리사마"/>
    <s v="수호성수호성"/>
    <x v="0"/>
    <x v="13"/>
    <s v="-"/>
    <n v="582624"/>
  </r>
  <r>
    <n v="656"/>
    <s v="거기공주"/>
    <s v="호법성호법성"/>
    <x v="0"/>
    <x v="13"/>
    <s v="월천"/>
    <n v="581934"/>
  </r>
  <r>
    <n v="657"/>
    <s v="궤짝"/>
    <s v="호법성호법성"/>
    <x v="0"/>
    <x v="13"/>
    <s v="-"/>
    <n v="580997"/>
  </r>
  <r>
    <n v="658"/>
    <s v="궁병"/>
    <s v="궁성궁성"/>
    <x v="0"/>
    <x v="13"/>
    <s v="DaNGeR"/>
    <n v="579664"/>
  </r>
  <r>
    <n v="659"/>
    <s v="베르샤"/>
    <s v="수호성수호성"/>
    <x v="0"/>
    <x v="13"/>
    <s v="건실"/>
    <n v="577901"/>
  </r>
  <r>
    <n v="660"/>
    <s v="자객"/>
    <s v="살성살성"/>
    <x v="0"/>
    <x v="13"/>
    <s v="빛"/>
    <n v="577161"/>
  </r>
  <r>
    <n v="661"/>
    <s v="유령섬"/>
    <s v="호법성호법성"/>
    <x v="0"/>
    <x v="13"/>
    <s v="-"/>
    <n v="576033"/>
  </r>
  <r>
    <n v="662"/>
    <s v="프래이"/>
    <s v="치유성치유성"/>
    <x v="0"/>
    <x v="13"/>
    <s v="-"/>
    <n v="575784"/>
  </r>
  <r>
    <n v="663"/>
    <s v="궁썽"/>
    <s v="궁성궁성"/>
    <x v="0"/>
    <x v="13"/>
    <s v="폭주"/>
    <n v="575525"/>
  </r>
  <r>
    <n v="664"/>
    <s v="안선생"/>
    <s v="검성검성"/>
    <x v="0"/>
    <x v="13"/>
    <s v="-"/>
    <n v="574737"/>
  </r>
  <r>
    <n v="665"/>
    <s v="레나"/>
    <s v="궁성궁성"/>
    <x v="0"/>
    <x v="13"/>
    <s v="암살"/>
    <n v="573619"/>
  </r>
  <r>
    <n v="666"/>
    <s v="뷁뷁"/>
    <s v="궁성궁성"/>
    <x v="0"/>
    <x v="13"/>
    <s v="램프와친구들"/>
    <n v="572755"/>
  </r>
  <r>
    <n v="667"/>
    <s v="채린파더"/>
    <s v="살성살성"/>
    <x v="0"/>
    <x v="13"/>
    <s v="배고파"/>
    <n v="571780"/>
  </r>
  <r>
    <n v="668"/>
    <s v="키"/>
    <s v="수호성수호성"/>
    <x v="0"/>
    <x v="13"/>
    <s v="유치원"/>
    <n v="568742"/>
  </r>
  <r>
    <n v="669"/>
    <s v="원득"/>
    <s v="수호성수호성"/>
    <x v="0"/>
    <x v="13"/>
    <s v="Lounge"/>
    <n v="568521"/>
  </r>
  <r>
    <n v="670"/>
    <s v="악도"/>
    <s v="궁성궁성"/>
    <x v="0"/>
    <x v="13"/>
    <s v="연"/>
    <n v="566645"/>
  </r>
  <r>
    <n v="671"/>
    <s v="페리카나치킨"/>
    <s v="마도성마도성"/>
    <x v="0"/>
    <x v="13"/>
    <s v="보름달"/>
    <n v="565341"/>
  </r>
  <r>
    <n v="672"/>
    <s v="박세렌"/>
    <s v="수호성수호성"/>
    <x v="0"/>
    <x v="13"/>
    <s v="사도"/>
    <n v="563625"/>
  </r>
  <r>
    <n v="673"/>
    <s v="콩"/>
    <s v="호법성호법성"/>
    <x v="0"/>
    <x v="13"/>
    <s v="-"/>
    <n v="561753"/>
  </r>
  <r>
    <n v="674"/>
    <s v="방세"/>
    <s v="호법성호법성"/>
    <x v="0"/>
    <x v="13"/>
    <s v="노틸러스"/>
    <n v="559993"/>
  </r>
  <r>
    <n v="675"/>
    <s v="구오"/>
    <s v="검성검성"/>
    <x v="0"/>
    <x v="13"/>
    <s v="-"/>
    <n v="558851"/>
  </r>
  <r>
    <n v="676"/>
    <s v="화천골"/>
    <s v="검성검성"/>
    <x v="0"/>
    <x v="13"/>
    <s v="-"/>
    <n v="557060"/>
  </r>
  <r>
    <n v="677"/>
    <s v="듀오"/>
    <s v="치유성치유성"/>
    <x v="0"/>
    <x v="13"/>
    <s v="기모띠"/>
    <n v="555696"/>
  </r>
  <r>
    <n v="678"/>
    <s v="취향저격"/>
    <s v="마도성마도성"/>
    <x v="0"/>
    <x v="13"/>
    <s v="-"/>
    <n v="555130"/>
  </r>
  <r>
    <n v="679"/>
    <s v="애쉬그레이"/>
    <s v="궁성궁성"/>
    <x v="0"/>
    <x v="13"/>
    <s v="DaNGeR"/>
    <n v="554707"/>
  </r>
  <r>
    <n v="680"/>
    <s v="설민진"/>
    <s v="마도성마도성"/>
    <x v="0"/>
    <x v="13"/>
    <s v="-"/>
    <n v="551603"/>
  </r>
  <r>
    <n v="681"/>
    <s v="표효"/>
    <s v="수호성수호성"/>
    <x v="0"/>
    <x v="13"/>
    <s v="유치원"/>
    <n v="551603"/>
  </r>
  <r>
    <n v="682"/>
    <s v="활싱싱"/>
    <s v="궁성궁성"/>
    <x v="0"/>
    <x v="13"/>
    <s v="기모띠"/>
    <n v="550571"/>
  </r>
  <r>
    <n v="683"/>
    <s v="공부"/>
    <s v="검성검성"/>
    <x v="0"/>
    <x v="13"/>
    <s v="-"/>
    <n v="550475"/>
  </r>
  <r>
    <n v="684"/>
    <s v="샤누"/>
    <s v="치유성치유성"/>
    <x v="0"/>
    <x v="13"/>
    <s v="기모찌"/>
    <n v="549339"/>
  </r>
  <r>
    <n v="685"/>
    <s v="다이어뎀"/>
    <s v="마도성마도성"/>
    <x v="0"/>
    <x v="13"/>
    <s v="냠냠"/>
    <n v="547662"/>
  </r>
  <r>
    <n v="686"/>
    <s v="뽀냥"/>
    <s v="살성살성"/>
    <x v="0"/>
    <x v="13"/>
    <s v="깃털"/>
    <n v="547238"/>
  </r>
  <r>
    <n v="687"/>
    <s v="이세계"/>
    <s v="호법성호법성"/>
    <x v="0"/>
    <x v="13"/>
    <s v="-"/>
    <n v="546961"/>
  </r>
  <r>
    <n v="688"/>
    <s v="몽"/>
    <s v="수호성수호성"/>
    <x v="0"/>
    <x v="13"/>
    <s v="해"/>
    <n v="545327"/>
  </r>
  <r>
    <n v="689"/>
    <s v="우쌐"/>
    <s v="검성검성"/>
    <x v="0"/>
    <x v="13"/>
    <s v="연"/>
    <n v="544735"/>
  </r>
  <r>
    <n v="690"/>
    <s v="고졸사토루"/>
    <s v="마도성마도성"/>
    <x v="0"/>
    <x v="13"/>
    <s v="-"/>
    <n v="541814"/>
  </r>
  <r>
    <n v="691"/>
    <s v="참치김치찌게"/>
    <s v="치유성치유성"/>
    <x v="0"/>
    <x v="13"/>
    <s v="DaNGeR"/>
    <n v="541762"/>
  </r>
  <r>
    <n v="692"/>
    <s v="꼬루"/>
    <s v="검성검성"/>
    <x v="0"/>
    <x v="13"/>
    <s v="-"/>
    <n v="539730"/>
  </r>
  <r>
    <n v="693"/>
    <s v="누노"/>
    <s v="호법성호법성"/>
    <x v="0"/>
    <x v="13"/>
    <s v="폭주A"/>
    <n v="539490"/>
  </r>
  <r>
    <n v="694"/>
    <s v="뚝섬점배기"/>
    <s v="검성검성"/>
    <x v="0"/>
    <x v="13"/>
    <s v="-"/>
    <n v="539268"/>
  </r>
  <r>
    <n v="695"/>
    <s v="Speedx"/>
    <s v="수호성수호성"/>
    <x v="0"/>
    <x v="13"/>
    <s v="allStars"/>
    <n v="536322"/>
  </r>
  <r>
    <n v="696"/>
    <s v="큐큐"/>
    <s v="수호성수호성"/>
    <x v="0"/>
    <x v="13"/>
    <s v="-"/>
    <n v="535635"/>
  </r>
  <r>
    <n v="697"/>
    <s v="병"/>
    <s v="검성검성"/>
    <x v="0"/>
    <x v="13"/>
    <s v="별"/>
    <n v="535317"/>
  </r>
  <r>
    <n v="698"/>
    <s v="천상알틱"/>
    <s v="궁성궁성"/>
    <x v="0"/>
    <x v="13"/>
    <s v="헌터"/>
    <n v="533410"/>
  </r>
  <r>
    <n v="699"/>
    <s v="호법곰"/>
    <s v="호법성호법성"/>
    <x v="0"/>
    <x v="13"/>
    <s v="빛"/>
    <n v="533217"/>
  </r>
  <r>
    <n v="700"/>
    <s v="쩡이사랑"/>
    <s v="호법성호법성"/>
    <x v="0"/>
    <x v="13"/>
    <s v="Unknown"/>
    <n v="531896"/>
  </r>
  <r>
    <n v="701"/>
    <s v="루마"/>
    <s v="궁성궁성"/>
    <x v="0"/>
    <x v="13"/>
    <s v="크로스"/>
    <n v="531678"/>
  </r>
  <r>
    <n v="702"/>
    <s v="마츠모토모모나"/>
    <s v="마도성마도성"/>
    <x v="0"/>
    <x v="13"/>
    <s v="걸그룹"/>
    <n v="528277"/>
  </r>
  <r>
    <n v="703"/>
    <s v="흑검"/>
    <s v="검성검성"/>
    <x v="0"/>
    <x v="13"/>
    <s v="사도"/>
    <n v="526020"/>
  </r>
  <r>
    <n v="704"/>
    <s v="강동원"/>
    <s v="궁성궁성"/>
    <x v="0"/>
    <x v="13"/>
    <s v="-"/>
    <n v="525937"/>
  </r>
  <r>
    <n v="705"/>
    <s v="약속"/>
    <s v="수호성수호성"/>
    <x v="0"/>
    <x v="13"/>
    <s v="암살"/>
    <n v="524631"/>
  </r>
  <r>
    <n v="706"/>
    <s v="우유라"/>
    <s v="호법성호법성"/>
    <x v="0"/>
    <x v="13"/>
    <s v="걸캅스"/>
    <n v="521379"/>
  </r>
  <r>
    <n v="707"/>
    <s v="훤훤"/>
    <s v="호법성호법성"/>
    <x v="0"/>
    <x v="13"/>
    <s v="단내"/>
    <n v="520821"/>
  </r>
  <r>
    <n v="708"/>
    <s v="냥뇽치킨"/>
    <s v="치유성치유성"/>
    <x v="0"/>
    <x v="13"/>
    <s v="-"/>
    <n v="520814"/>
  </r>
  <r>
    <n v="709"/>
    <s v="재팔"/>
    <s v="궁성궁성"/>
    <x v="0"/>
    <x v="13"/>
    <s v="빛"/>
    <n v="520668"/>
  </r>
  <r>
    <n v="710"/>
    <s v="51세아재여서죄송합니다"/>
    <s v="검성검성"/>
    <x v="0"/>
    <x v="13"/>
    <s v="폭주B"/>
    <n v="520512"/>
  </r>
  <r>
    <n v="711"/>
    <s v="킹투"/>
    <s v="호법성호법성"/>
    <x v="0"/>
    <x v="13"/>
    <s v="동내친구들"/>
    <n v="519584"/>
  </r>
  <r>
    <n v="712"/>
    <s v="공적"/>
    <s v="궁성궁성"/>
    <x v="0"/>
    <x v="13"/>
    <s v="대한민국"/>
    <n v="519326"/>
  </r>
  <r>
    <n v="713"/>
    <s v="빛의화살"/>
    <s v="궁성궁성"/>
    <x v="0"/>
    <x v="13"/>
    <s v="아진사"/>
    <n v="519153"/>
  </r>
  <r>
    <n v="714"/>
    <s v="베짱이"/>
    <s v="수호성수호성"/>
    <x v="0"/>
    <x v="13"/>
    <s v="의정부패밀리"/>
    <n v="517348"/>
  </r>
  <r>
    <n v="715"/>
    <s v="별빛날개"/>
    <s v="검성검성"/>
    <x v="0"/>
    <x v="13"/>
    <s v="헌터"/>
    <n v="517322"/>
  </r>
  <r>
    <n v="716"/>
    <s v="알파"/>
    <s v="검성검성"/>
    <x v="0"/>
    <x v="13"/>
    <s v="-"/>
    <n v="517294"/>
  </r>
  <r>
    <n v="717"/>
    <s v="진수성찬"/>
    <s v="치유성치유성"/>
    <x v="0"/>
    <x v="13"/>
    <s v="혈"/>
    <n v="516999"/>
  </r>
  <r>
    <n v="718"/>
    <s v="하마"/>
    <s v="치유성치유성"/>
    <x v="0"/>
    <x v="13"/>
    <s v="WaB"/>
    <n v="516571"/>
  </r>
  <r>
    <n v="719"/>
    <s v="OZZY"/>
    <s v="검성검성"/>
    <x v="0"/>
    <x v="13"/>
    <s v="의정부패밀리"/>
    <n v="516483"/>
  </r>
  <r>
    <n v="720"/>
    <s v="형서"/>
    <s v="궁성궁성"/>
    <x v="0"/>
    <x v="13"/>
    <s v="정신병"/>
    <n v="516318"/>
  </r>
  <r>
    <n v="721"/>
    <s v="홈이"/>
    <s v="치유성치유성"/>
    <x v="0"/>
    <x v="13"/>
    <s v="종말"/>
    <n v="516231"/>
  </r>
  <r>
    <n v="722"/>
    <s v="화려하다"/>
    <s v="검성검성"/>
    <x v="0"/>
    <x v="13"/>
    <s v="배고파"/>
    <n v="516087"/>
  </r>
  <r>
    <n v="723"/>
    <s v="운빨"/>
    <s v="검성검성"/>
    <x v="0"/>
    <x v="13"/>
    <s v="꽃"/>
    <n v="513829"/>
  </r>
  <r>
    <n v="724"/>
    <s v="매즈"/>
    <s v="마도성마도성"/>
    <x v="0"/>
    <x v="13"/>
    <s v="-"/>
    <n v="513443"/>
  </r>
  <r>
    <n v="725"/>
    <s v="모에모에"/>
    <s v="정령성정령성"/>
    <x v="0"/>
    <x v="13"/>
    <s v="착한짱깨는죽은짱깨뿐이다"/>
    <n v="512659"/>
  </r>
  <r>
    <n v="726"/>
    <s v="우표"/>
    <s v="호법성호법성"/>
    <x v="0"/>
    <x v="13"/>
    <s v="전투명가"/>
    <n v="511696"/>
  </r>
  <r>
    <n v="727"/>
    <s v="난하"/>
    <s v="치유성치유성"/>
    <x v="0"/>
    <x v="13"/>
    <s v="공백"/>
    <n v="510806"/>
  </r>
  <r>
    <n v="728"/>
    <s v="헛"/>
    <s v="궁성궁성"/>
    <x v="0"/>
    <x v="13"/>
    <s v="Lounge"/>
    <n v="510709"/>
  </r>
  <r>
    <n v="729"/>
    <s v="밍종"/>
    <s v="수호성수호성"/>
    <x v="0"/>
    <x v="13"/>
    <s v="-"/>
    <n v="504125"/>
  </r>
  <r>
    <n v="730"/>
    <s v="솔로"/>
    <s v="검성검성"/>
    <x v="0"/>
    <x v="13"/>
    <s v="기습"/>
    <n v="503738"/>
  </r>
  <r>
    <n v="731"/>
    <s v="Reze"/>
    <s v="마도성마도성"/>
    <x v="0"/>
    <x v="13"/>
    <s v="무한성"/>
    <n v="503068"/>
  </r>
  <r>
    <n v="732"/>
    <s v="멘헤라"/>
    <s v="검성검성"/>
    <x v="0"/>
    <x v="13"/>
    <s v="MACRO"/>
    <n v="501327"/>
  </r>
  <r>
    <n v="733"/>
    <s v="민팀장"/>
    <s v="검성검성"/>
    <x v="0"/>
    <x v="13"/>
    <s v="창조"/>
    <n v="500979"/>
  </r>
  <r>
    <n v="734"/>
    <s v="말캉"/>
    <s v="궁성궁성"/>
    <x v="0"/>
    <x v="13"/>
    <s v="AURA"/>
    <n v="500154"/>
  </r>
  <r>
    <n v="735"/>
    <s v="똘끼"/>
    <s v="치유성치유성"/>
    <x v="0"/>
    <x v="13"/>
    <s v="AURA"/>
    <n v="499877"/>
  </r>
  <r>
    <n v="736"/>
    <s v="임군"/>
    <s v="검성검성"/>
    <x v="0"/>
    <x v="13"/>
    <s v="-"/>
    <n v="499271"/>
  </r>
  <r>
    <n v="737"/>
    <s v="S2"/>
    <s v="정령성정령성"/>
    <x v="0"/>
    <x v="13"/>
    <s v="-"/>
    <n v="499106"/>
  </r>
  <r>
    <n v="738"/>
    <s v="실제"/>
    <s v="궁성궁성"/>
    <x v="0"/>
    <x v="13"/>
    <s v="-"/>
    <n v="498966"/>
  </r>
  <r>
    <n v="739"/>
    <s v="연남동검성"/>
    <s v="검성검성"/>
    <x v="0"/>
    <x v="13"/>
    <s v="혈"/>
    <n v="497196"/>
  </r>
  <r>
    <n v="740"/>
    <s v="찡어"/>
    <s v="치유성치유성"/>
    <x v="0"/>
    <x v="13"/>
    <s v="-"/>
    <n v="494581"/>
  </r>
  <r>
    <n v="741"/>
    <s v="화검"/>
    <s v="검성검성"/>
    <x v="0"/>
    <x v="13"/>
    <s v="서쪽하늘"/>
    <n v="493463"/>
  </r>
  <r>
    <n v="742"/>
    <s v="설탕"/>
    <s v="궁성궁성"/>
    <x v="0"/>
    <x v="13"/>
    <s v="연"/>
    <n v="491755"/>
  </r>
  <r>
    <n v="743"/>
    <s v="아항이기사단"/>
    <s v="궁성궁성"/>
    <x v="0"/>
    <x v="13"/>
    <s v="천국"/>
    <n v="491133"/>
  </r>
  <r>
    <n v="744"/>
    <s v="모이라"/>
    <s v="치유성치유성"/>
    <x v="0"/>
    <x v="13"/>
    <s v="AURA"/>
    <n v="490534"/>
  </r>
  <r>
    <n v="745"/>
    <s v="수호송"/>
    <s v="수호성수호성"/>
    <x v="0"/>
    <x v="13"/>
    <s v="꽃"/>
    <n v="489364"/>
  </r>
  <r>
    <n v="746"/>
    <s v="서연이"/>
    <s v="호법성호법성"/>
    <x v="0"/>
    <x v="13"/>
    <s v="-"/>
    <n v="488009"/>
  </r>
  <r>
    <n v="747"/>
    <s v="파라옥시"/>
    <s v="호법성호법성"/>
    <x v="0"/>
    <x v="13"/>
    <s v="별"/>
    <n v="486830"/>
  </r>
  <r>
    <n v="748"/>
    <s v="라떼는말이야"/>
    <s v="검성검성"/>
    <x v="0"/>
    <x v="13"/>
    <s v="꼼꼼단"/>
    <n v="485919"/>
  </r>
  <r>
    <n v="749"/>
    <s v="욱이오퐈"/>
    <s v="호법성호법성"/>
    <x v="0"/>
    <x v="13"/>
    <s v="폭주B"/>
    <n v="485128"/>
  </r>
  <r>
    <n v="750"/>
    <s v="깔깔"/>
    <s v="수호성수호성"/>
    <x v="0"/>
    <x v="13"/>
    <s v="-"/>
    <n v="485067"/>
  </r>
  <r>
    <n v="751"/>
    <s v="어리"/>
    <s v="검성검성"/>
    <x v="0"/>
    <x v="13"/>
    <s v="-"/>
    <n v="484799"/>
  </r>
  <r>
    <n v="752"/>
    <s v="무혈v"/>
    <s v="살성살성"/>
    <x v="0"/>
    <x v="13"/>
    <s v="헌터"/>
    <n v="483965"/>
  </r>
  <r>
    <n v="753"/>
    <s v="킹룡"/>
    <s v="수호성수호성"/>
    <x v="0"/>
    <x v="13"/>
    <s v="킹"/>
    <n v="483396"/>
  </r>
  <r>
    <n v="754"/>
    <s v="킹왕짱국밥"/>
    <s v="수호성수호성"/>
    <x v="0"/>
    <x v="13"/>
    <s v="킹"/>
    <n v="483396"/>
  </r>
  <r>
    <n v="755"/>
    <s v="힐트"/>
    <s v="수호성수호성"/>
    <x v="0"/>
    <x v="13"/>
    <s v="헌터"/>
    <n v="483284"/>
  </r>
  <r>
    <n v="756"/>
    <s v="뭉치르"/>
    <s v="치유성치유성"/>
    <x v="0"/>
    <x v="13"/>
    <s v="기모찌"/>
    <n v="483240"/>
  </r>
  <r>
    <n v="757"/>
    <s v="전투식냥"/>
    <s v="궁성궁성"/>
    <x v="0"/>
    <x v="13"/>
    <s v="당근"/>
    <n v="481626"/>
  </r>
  <r>
    <n v="758"/>
    <s v="붕어빵"/>
    <s v="호법성호법성"/>
    <x v="0"/>
    <x v="13"/>
    <s v="-"/>
    <n v="481148"/>
  </r>
  <r>
    <n v="759"/>
    <s v="라히"/>
    <s v="검성검성"/>
    <x v="0"/>
    <x v="13"/>
    <s v="정신병"/>
    <n v="480380"/>
  </r>
  <r>
    <n v="760"/>
    <s v="코알라"/>
    <s v="궁성궁성"/>
    <x v="0"/>
    <x v="13"/>
    <s v="천사"/>
    <n v="480244"/>
  </r>
  <r>
    <n v="761"/>
    <s v="유력"/>
    <s v="치유성치유성"/>
    <x v="0"/>
    <x v="13"/>
    <s v="혈당스파이크"/>
    <n v="478794"/>
  </r>
  <r>
    <n v="762"/>
    <s v="큑"/>
    <s v="검성검성"/>
    <x v="0"/>
    <x v="13"/>
    <s v="킬유"/>
    <n v="478122"/>
  </r>
  <r>
    <n v="763"/>
    <s v="머머리"/>
    <s v="마도성마도성"/>
    <x v="0"/>
    <x v="13"/>
    <s v="은하"/>
    <n v="477147"/>
  </r>
  <r>
    <n v="764"/>
    <s v="레아"/>
    <s v="정령성정령성"/>
    <x v="0"/>
    <x v="13"/>
    <s v="마법소녀"/>
    <n v="475992"/>
  </r>
  <r>
    <n v="765"/>
    <s v="걋"/>
    <s v="궁성궁성"/>
    <x v="0"/>
    <x v="13"/>
    <s v="-"/>
    <n v="475418"/>
  </r>
  <r>
    <n v="766"/>
    <s v="오시안"/>
    <s v="수호성수호성"/>
    <x v="0"/>
    <x v="13"/>
    <s v="-"/>
    <n v="474731"/>
  </r>
  <r>
    <n v="767"/>
    <s v="호법h"/>
    <s v="호법성호법성"/>
    <x v="0"/>
    <x v="13"/>
    <s v="만신"/>
    <n v="473599"/>
  </r>
  <r>
    <n v="768"/>
    <s v="길구름"/>
    <s v="검성검성"/>
    <x v="0"/>
    <x v="13"/>
    <s v="건실"/>
    <n v="472414"/>
  </r>
  <r>
    <n v="769"/>
    <s v="다순아빠"/>
    <s v="치유성치유성"/>
    <x v="0"/>
    <x v="13"/>
    <s v="다순이네"/>
    <n v="470014"/>
  </r>
  <r>
    <n v="770"/>
    <s v="엠버허드"/>
    <s v="궁성궁성"/>
    <x v="0"/>
    <x v="13"/>
    <s v="새벽"/>
    <n v="469883"/>
  </r>
  <r>
    <n v="771"/>
    <s v="효현"/>
    <s v="수호성수호성"/>
    <x v="0"/>
    <x v="13"/>
    <s v="농식품"/>
    <n v="469500"/>
  </r>
  <r>
    <n v="772"/>
    <s v="허쌉"/>
    <s v="치유성치유성"/>
    <x v="0"/>
    <x v="13"/>
    <s v="-"/>
    <n v="466827"/>
  </r>
  <r>
    <n v="773"/>
    <s v="잭팟"/>
    <s v="살성살성"/>
    <x v="0"/>
    <x v="13"/>
    <s v="띠로리"/>
    <n v="466716"/>
  </r>
  <r>
    <n v="774"/>
    <s v="영사"/>
    <s v="수호성수호성"/>
    <x v="0"/>
    <x v="13"/>
    <s v="먼저가난이미틀렷어"/>
    <n v="466294"/>
  </r>
  <r>
    <n v="775"/>
    <s v="꼼꼼북"/>
    <s v="정령성정령성"/>
    <x v="0"/>
    <x v="13"/>
    <s v="꼼꼼단"/>
    <n v="465529"/>
  </r>
  <r>
    <n v="776"/>
    <s v="얄로"/>
    <s v="궁성궁성"/>
    <x v="0"/>
    <x v="13"/>
    <s v="천사"/>
    <n v="464694"/>
  </r>
  <r>
    <n v="777"/>
    <s v="집들이"/>
    <s v="궁성궁성"/>
    <x v="0"/>
    <x v="13"/>
    <s v="집들이"/>
    <n v="462962"/>
  </r>
  <r>
    <n v="778"/>
    <s v="시비르"/>
    <s v="궁성궁성"/>
    <x v="0"/>
    <x v="13"/>
    <s v="-"/>
    <n v="462942"/>
  </r>
  <r>
    <n v="779"/>
    <s v="쏘지"/>
    <s v="마도성마도성"/>
    <x v="0"/>
    <x v="13"/>
    <s v="해"/>
    <n v="462849"/>
  </r>
  <r>
    <n v="780"/>
    <s v="땡빛"/>
    <s v="수호성수호성"/>
    <x v="0"/>
    <x v="13"/>
    <s v="청소년관람불가"/>
    <n v="462612"/>
  </r>
  <r>
    <n v="781"/>
    <s v="송뽕"/>
    <s v="수호성수호성"/>
    <x v="0"/>
    <x v="13"/>
    <s v="-"/>
    <n v="462229"/>
  </r>
  <r>
    <n v="782"/>
    <s v="화가"/>
    <s v="살성살성"/>
    <x v="0"/>
    <x v="13"/>
    <s v="숲"/>
    <n v="461946"/>
  </r>
  <r>
    <n v="783"/>
    <s v="무영"/>
    <s v="궁성궁성"/>
    <x v="0"/>
    <x v="13"/>
    <s v="무한성"/>
    <n v="460492"/>
  </r>
  <r>
    <n v="784"/>
    <s v="깔짝"/>
    <s v="궁성궁성"/>
    <x v="0"/>
    <x v="13"/>
    <s v="GOAT"/>
    <n v="460155"/>
  </r>
  <r>
    <n v="785"/>
    <s v="선비"/>
    <s v="살성살성"/>
    <x v="0"/>
    <x v="13"/>
    <s v="기모찌"/>
    <n v="459593"/>
  </r>
  <r>
    <n v="786"/>
    <s v="김똥개"/>
    <s v="치유성치유성"/>
    <x v="0"/>
    <x v="13"/>
    <s v="사도"/>
    <n v="459478"/>
  </r>
  <r>
    <n v="787"/>
    <s v="시월이"/>
    <s v="치유성치유성"/>
    <x v="0"/>
    <x v="13"/>
    <s v="WaB"/>
    <n v="457899"/>
  </r>
  <r>
    <n v="788"/>
    <s v="패트리샤"/>
    <s v="치유성치유성"/>
    <x v="0"/>
    <x v="13"/>
    <s v="폭주A"/>
    <n v="457521"/>
  </r>
  <r>
    <n v="789"/>
    <s v="뽀루"/>
    <s v="궁성궁성"/>
    <x v="0"/>
    <x v="13"/>
    <s v="-"/>
    <n v="457403"/>
  </r>
  <r>
    <n v="790"/>
    <s v="미스코리아"/>
    <s v="수호성수호성"/>
    <x v="0"/>
    <x v="13"/>
    <s v="-"/>
    <n v="456492"/>
  </r>
  <r>
    <n v="791"/>
    <s v="스즈"/>
    <s v="검성검성"/>
    <x v="0"/>
    <x v="13"/>
    <s v="-"/>
    <n v="456049"/>
  </r>
  <r>
    <n v="792"/>
    <s v="스턴샷"/>
    <s v="궁성궁성"/>
    <x v="0"/>
    <x v="13"/>
    <s v="-"/>
    <n v="453570"/>
  </r>
  <r>
    <n v="793"/>
    <s v="빗물우산"/>
    <s v="검성검성"/>
    <x v="0"/>
    <x v="13"/>
    <s v="폭주B"/>
    <n v="452715"/>
  </r>
  <r>
    <n v="794"/>
    <s v="빵지"/>
    <s v="치유성치유성"/>
    <x v="0"/>
    <x v="13"/>
    <s v="유치원"/>
    <n v="452412"/>
  </r>
  <r>
    <n v="795"/>
    <s v="고불"/>
    <s v="호법성호법성"/>
    <x v="0"/>
    <x v="13"/>
    <s v="-"/>
    <n v="452386"/>
  </r>
  <r>
    <n v="796"/>
    <s v="장선생"/>
    <s v="호법성호법성"/>
    <x v="0"/>
    <x v="13"/>
    <s v="기모띠"/>
    <n v="452099"/>
  </r>
  <r>
    <n v="797"/>
    <s v="기사뚜띠"/>
    <s v="궁성궁성"/>
    <x v="0"/>
    <x v="13"/>
    <s v="-"/>
    <n v="451311"/>
  </r>
  <r>
    <n v="798"/>
    <s v="소파"/>
    <s v="정령성정령성"/>
    <x v="0"/>
    <x v="13"/>
    <s v="무한성"/>
    <n v="450824"/>
  </r>
  <r>
    <n v="799"/>
    <s v="청꽃"/>
    <s v="궁성궁성"/>
    <x v="0"/>
    <x v="13"/>
    <s v="눈꽃"/>
    <n v="450621"/>
  </r>
  <r>
    <n v="800"/>
    <s v="소아빠"/>
    <s v="수호성수호성"/>
    <x v="0"/>
    <x v="13"/>
    <s v="-"/>
    <n v="450177"/>
  </r>
  <r>
    <n v="801"/>
    <s v="이똔또"/>
    <s v="궁성궁성"/>
    <x v="0"/>
    <x v="13"/>
    <s v="달"/>
    <n v="449682"/>
  </r>
  <r>
    <n v="802"/>
    <s v="지나남편"/>
    <s v="궁성궁성"/>
    <x v="0"/>
    <x v="13"/>
    <s v="연"/>
    <n v="448570"/>
  </r>
  <r>
    <n v="803"/>
    <s v="MoiraiNe"/>
    <s v="살성살성"/>
    <x v="0"/>
    <x v="13"/>
    <s v="allStars"/>
    <n v="447546"/>
  </r>
  <r>
    <n v="804"/>
    <s v="섭리미"/>
    <s v="수호성수호성"/>
    <x v="0"/>
    <x v="13"/>
    <s v="WaB"/>
    <n v="447323"/>
  </r>
  <r>
    <n v="805"/>
    <s v="이상진"/>
    <s v="수호성수호성"/>
    <x v="0"/>
    <x v="13"/>
    <s v="TAB"/>
    <n v="447202"/>
  </r>
  <r>
    <n v="806"/>
    <s v="뚜떠"/>
    <s v="궁성궁성"/>
    <x v="0"/>
    <x v="13"/>
    <s v="대전사람들"/>
    <n v="447073"/>
  </r>
  <r>
    <n v="807"/>
    <s v="강인한자"/>
    <s v="수호성수호성"/>
    <x v="0"/>
    <x v="13"/>
    <s v="-"/>
    <n v="446764"/>
  </r>
  <r>
    <n v="808"/>
    <s v="아제히르"/>
    <s v="치유성치유성"/>
    <x v="0"/>
    <x v="13"/>
    <s v="-"/>
    <n v="446697"/>
  </r>
  <r>
    <n v="809"/>
    <s v="안경"/>
    <s v="궁성궁성"/>
    <x v="0"/>
    <x v="13"/>
    <s v="그림자"/>
    <n v="446217"/>
  </r>
  <r>
    <n v="810"/>
    <s v="독개구리"/>
    <s v="궁성궁성"/>
    <x v="0"/>
    <x v="13"/>
    <s v="오푸스펄"/>
    <n v="441305"/>
  </r>
  <r>
    <n v="811"/>
    <s v="허브"/>
    <s v="치유성치유성"/>
    <x v="0"/>
    <x v="13"/>
    <s v="-"/>
    <n v="441271"/>
  </r>
  <r>
    <n v="812"/>
    <s v="웅드"/>
    <s v="수호성수호성"/>
    <x v="0"/>
    <x v="13"/>
    <s v="혈"/>
    <n v="440758"/>
  </r>
  <r>
    <n v="813"/>
    <s v="베놈"/>
    <s v="살성살성"/>
    <x v="0"/>
    <x v="13"/>
    <s v="설"/>
    <n v="439936"/>
  </r>
  <r>
    <n v="814"/>
    <s v="뿡팍수"/>
    <s v="치유성치유성"/>
    <x v="0"/>
    <x v="13"/>
    <s v="GOAT"/>
    <n v="439533"/>
  </r>
  <r>
    <n v="815"/>
    <s v="갓심지"/>
    <s v="검성검성"/>
    <x v="0"/>
    <x v="13"/>
    <s v="제주"/>
    <n v="439024"/>
  </r>
  <r>
    <n v="816"/>
    <s v="버디아빠"/>
    <s v="치유성치유성"/>
    <x v="0"/>
    <x v="13"/>
    <s v="그림자"/>
    <n v="438568"/>
  </r>
  <r>
    <n v="817"/>
    <s v="치즈"/>
    <s v="치유성치유성"/>
    <x v="0"/>
    <x v="13"/>
    <s v="-"/>
    <n v="438537"/>
  </r>
  <r>
    <n v="818"/>
    <s v="새라"/>
    <s v="마도성마도성"/>
    <x v="0"/>
    <x v="13"/>
    <s v="딸기"/>
    <n v="436049"/>
  </r>
  <r>
    <n v="819"/>
    <s v="한발"/>
    <s v="궁성궁성"/>
    <x v="0"/>
    <x v="13"/>
    <s v="깜보"/>
    <n v="435077"/>
  </r>
  <r>
    <n v="820"/>
    <s v="후아범"/>
    <s v="마도성마도성"/>
    <x v="0"/>
    <x v="13"/>
    <s v="폭주"/>
    <n v="432905"/>
  </r>
  <r>
    <n v="821"/>
    <s v="동동동구리"/>
    <s v="치유성치유성"/>
    <x v="0"/>
    <x v="13"/>
    <s v="연"/>
    <n v="431862"/>
  </r>
  <r>
    <n v="822"/>
    <s v="날범해줘"/>
    <s v="마도성마도성"/>
    <x v="0"/>
    <x v="13"/>
    <s v="-"/>
    <n v="429435"/>
  </r>
  <r>
    <n v="823"/>
    <s v="오보에힐스"/>
    <s v="살성살성"/>
    <x v="0"/>
    <x v="13"/>
    <s v="건실"/>
    <n v="428773"/>
  </r>
  <r>
    <n v="824"/>
    <s v="내가너키운다"/>
    <s v="수호성수호성"/>
    <x v="0"/>
    <x v="13"/>
    <s v="폭주"/>
    <n v="428700"/>
  </r>
  <r>
    <n v="825"/>
    <s v="쥴리앤"/>
    <s v="치유성치유성"/>
    <x v="0"/>
    <x v="13"/>
    <s v="Lounge"/>
    <n v="428116"/>
  </r>
  <r>
    <n v="826"/>
    <s v="잼잼이"/>
    <s v="호법성호법성"/>
    <x v="0"/>
    <x v="13"/>
    <s v="구급상자"/>
    <n v="427839"/>
  </r>
  <r>
    <n v="827"/>
    <s v="CONAN"/>
    <s v="정령성정령성"/>
    <x v="0"/>
    <x v="13"/>
    <s v="-"/>
    <n v="427179"/>
  </r>
  <r>
    <n v="828"/>
    <s v="Yasoo"/>
    <s v="검성검성"/>
    <x v="0"/>
    <x v="13"/>
    <s v="-"/>
    <n v="427139"/>
  </r>
  <r>
    <n v="829"/>
    <s v="요니"/>
    <s v="검성검성"/>
    <x v="0"/>
    <x v="13"/>
    <s v="깜보"/>
    <n v="426159"/>
  </r>
  <r>
    <n v="830"/>
    <s v="스칸"/>
    <s v="궁성궁성"/>
    <x v="0"/>
    <x v="13"/>
    <s v="와난민"/>
    <n v="425159"/>
  </r>
  <r>
    <n v="831"/>
    <s v="해병"/>
    <s v="검성검성"/>
    <x v="0"/>
    <x v="13"/>
    <s v="농식품"/>
    <n v="424495"/>
  </r>
  <r>
    <n v="832"/>
    <s v="정차니"/>
    <s v="궁성궁성"/>
    <x v="0"/>
    <x v="13"/>
    <s v="달"/>
    <n v="423619"/>
  </r>
  <r>
    <n v="833"/>
    <s v="르블랑"/>
    <s v="호법성호법성"/>
    <x v="0"/>
    <x v="13"/>
    <s v="무한성"/>
    <n v="420670"/>
  </r>
  <r>
    <n v="834"/>
    <s v="빳즈"/>
    <s v="수호성수호성"/>
    <x v="0"/>
    <x v="13"/>
    <s v="포포리온"/>
    <n v="419819"/>
  </r>
  <r>
    <n v="835"/>
    <s v="고장난손가락"/>
    <s v="치유성치유성"/>
    <x v="0"/>
    <x v="13"/>
    <s v="빛"/>
    <n v="419231"/>
  </r>
  <r>
    <n v="836"/>
    <s v="채린빠더"/>
    <s v="호법성호법성"/>
    <x v="0"/>
    <x v="13"/>
    <s v="배고파"/>
    <n v="417965"/>
  </r>
  <r>
    <n v="837"/>
    <s v="뽀또"/>
    <s v="검성검성"/>
    <x v="0"/>
    <x v="13"/>
    <s v="LUNA"/>
    <n v="415785"/>
  </r>
  <r>
    <n v="838"/>
    <s v="사랑스러운서연"/>
    <s v="호법성호법성"/>
    <x v="0"/>
    <x v="13"/>
    <s v="-"/>
    <n v="415745"/>
  </r>
  <r>
    <n v="839"/>
    <s v="모임"/>
    <s v="수호성수호성"/>
    <x v="0"/>
    <x v="13"/>
    <s v="노땅"/>
    <n v="415129"/>
  </r>
  <r>
    <n v="840"/>
    <s v="회"/>
    <s v="호법성호법성"/>
    <x v="0"/>
    <x v="13"/>
    <s v="기습"/>
    <n v="414405"/>
  </r>
  <r>
    <n v="841"/>
    <s v="인가"/>
    <s v="치유성치유성"/>
    <x v="0"/>
    <x v="13"/>
    <s v="GOAT"/>
    <n v="414127"/>
  </r>
  <r>
    <n v="842"/>
    <s v="2의인생"/>
    <s v="수호성수호성"/>
    <x v="0"/>
    <x v="13"/>
    <s v="화원"/>
    <n v="411252"/>
  </r>
  <r>
    <n v="843"/>
    <s v="정궁"/>
    <s v="궁성궁성"/>
    <x v="0"/>
    <x v="13"/>
    <s v="-"/>
    <n v="409365"/>
  </r>
  <r>
    <n v="844"/>
    <s v="궁성"/>
    <s v="궁성궁성"/>
    <x v="0"/>
    <x v="13"/>
    <s v="블랙"/>
    <n v="408927"/>
  </r>
  <r>
    <n v="845"/>
    <s v="용군"/>
    <s v="수호성수호성"/>
    <x v="0"/>
    <x v="13"/>
    <s v="창조"/>
    <n v="407836"/>
  </r>
  <r>
    <n v="846"/>
    <s v="낭만고양이"/>
    <s v="궁성궁성"/>
    <x v="0"/>
    <x v="13"/>
    <s v="대구"/>
    <n v="407317"/>
  </r>
  <r>
    <n v="847"/>
    <s v="검검검"/>
    <s v="검성검성"/>
    <x v="0"/>
    <x v="13"/>
    <s v="-"/>
    <n v="407152"/>
  </r>
  <r>
    <n v="848"/>
    <s v="너프"/>
    <s v="살성살성"/>
    <x v="0"/>
    <x v="13"/>
    <s v="-"/>
    <n v="406694"/>
  </r>
  <r>
    <n v="849"/>
    <s v="영쩐"/>
    <s v="검성검성"/>
    <x v="0"/>
    <x v="13"/>
    <s v="-"/>
    <n v="406254"/>
  </r>
  <r>
    <n v="850"/>
    <s v="골드"/>
    <s v="수호성수호성"/>
    <x v="0"/>
    <x v="13"/>
    <s v="-"/>
    <n v="405801"/>
  </r>
  <r>
    <n v="851"/>
    <s v="HinE"/>
    <s v="검성검성"/>
    <x v="0"/>
    <x v="13"/>
    <s v="기모띠"/>
    <n v="405549"/>
  </r>
  <r>
    <n v="852"/>
    <s v="워닝"/>
    <s v="수호성수호성"/>
    <x v="0"/>
    <x v="13"/>
    <s v="천사"/>
    <n v="405266"/>
  </r>
  <r>
    <n v="853"/>
    <s v="못된냥"/>
    <s v="마도성마도성"/>
    <x v="0"/>
    <x v="13"/>
    <s v="어복"/>
    <n v="404792"/>
  </r>
  <r>
    <n v="854"/>
    <s v="보거스"/>
    <s v="마도성마도성"/>
    <x v="0"/>
    <x v="13"/>
    <s v="정신병"/>
    <n v="404520"/>
  </r>
  <r>
    <n v="855"/>
    <s v="프랑스"/>
    <s v="수호성수호성"/>
    <x v="0"/>
    <x v="13"/>
    <s v="와난민"/>
    <n v="404493"/>
  </r>
  <r>
    <n v="856"/>
    <s v="기타등등"/>
    <s v="정령성정령성"/>
    <x v="0"/>
    <x v="13"/>
    <s v="헌터"/>
    <n v="404016"/>
  </r>
  <r>
    <n v="857"/>
    <s v="뚱령성"/>
    <s v="정령성정령성"/>
    <x v="0"/>
    <x v="13"/>
    <s v="-"/>
    <n v="402865"/>
  </r>
  <r>
    <n v="858"/>
    <s v="건강이최고지"/>
    <s v="호법성호법성"/>
    <x v="0"/>
    <x v="13"/>
    <s v="업적용"/>
    <n v="402267"/>
  </r>
  <r>
    <n v="859"/>
    <s v="샤랼라"/>
    <s v="치유성치유성"/>
    <x v="0"/>
    <x v="13"/>
    <s v="-"/>
    <n v="401042"/>
  </r>
  <r>
    <n v="860"/>
    <s v="조력"/>
    <s v="치유성치유성"/>
    <x v="0"/>
    <x v="13"/>
    <s v="-"/>
    <n v="400413"/>
  </r>
  <r>
    <n v="861"/>
    <s v="JINNY"/>
    <s v="검성검성"/>
    <x v="0"/>
    <x v="13"/>
    <s v="-"/>
    <n v="398184"/>
  </r>
  <r>
    <n v="862"/>
    <s v="호환마마"/>
    <s v="궁성궁성"/>
    <x v="0"/>
    <x v="13"/>
    <s v="냠냠"/>
    <n v="397874"/>
  </r>
  <r>
    <n v="863"/>
    <s v="윤호법"/>
    <s v="호법성호법성"/>
    <x v="0"/>
    <x v="13"/>
    <s v="MACRO"/>
    <n v="397116"/>
  </r>
  <r>
    <n v="864"/>
    <s v="힐줄게때려"/>
    <s v="호법성호법성"/>
    <x v="0"/>
    <x v="13"/>
    <s v="천사"/>
    <n v="397067"/>
  </r>
  <r>
    <n v="865"/>
    <s v="바람살"/>
    <s v="궁성궁성"/>
    <x v="0"/>
    <x v="13"/>
    <s v="화무십일홍"/>
    <n v="396943"/>
  </r>
  <r>
    <n v="866"/>
    <s v="아르쉔루팡"/>
    <s v="마도성마도성"/>
    <x v="0"/>
    <x v="13"/>
    <s v="DaNGeR"/>
    <n v="396929"/>
  </r>
  <r>
    <n v="867"/>
    <s v="쭈아"/>
    <s v="호법성호법성"/>
    <x v="0"/>
    <x v="13"/>
    <s v="B737"/>
    <n v="396207"/>
  </r>
  <r>
    <n v="868"/>
    <s v="진호프"/>
    <s v="수호성수호성"/>
    <x v="0"/>
    <x v="13"/>
    <s v="기습"/>
    <n v="393061"/>
  </r>
  <r>
    <n v="869"/>
    <s v="이강만"/>
    <s v="마도성마도성"/>
    <x v="0"/>
    <x v="13"/>
    <s v="당근"/>
    <n v="391583"/>
  </r>
  <r>
    <n v="870"/>
    <s v="디스트로이어"/>
    <s v="검성검성"/>
    <x v="0"/>
    <x v="13"/>
    <s v="-"/>
    <n v="390040"/>
  </r>
  <r>
    <n v="871"/>
    <s v="김사부"/>
    <s v="치유성치유성"/>
    <x v="0"/>
    <x v="13"/>
    <s v="명품"/>
    <n v="389240"/>
  </r>
  <r>
    <n v="872"/>
    <s v="챠"/>
    <s v="살성살성"/>
    <x v="0"/>
    <x v="13"/>
    <s v="-"/>
    <n v="388071"/>
  </r>
  <r>
    <n v="873"/>
    <s v="쫑아탱"/>
    <s v="수호성수호성"/>
    <x v="0"/>
    <x v="13"/>
    <s v="달"/>
    <n v="387921"/>
  </r>
  <r>
    <n v="874"/>
    <s v="천년혼"/>
    <s v="마도성마도성"/>
    <x v="0"/>
    <x v="13"/>
    <s v="DaNGeR"/>
    <n v="387697"/>
  </r>
  <r>
    <n v="875"/>
    <s v="MinD"/>
    <s v="치유성치유성"/>
    <x v="0"/>
    <x v="13"/>
    <s v="놀이터"/>
    <n v="387296"/>
  </r>
  <r>
    <n v="876"/>
    <s v="최민강"/>
    <s v="수호성수호성"/>
    <x v="0"/>
    <x v="13"/>
    <s v="LUNA"/>
    <n v="387153"/>
  </r>
  <r>
    <n v="877"/>
    <s v="영스"/>
    <s v="궁성궁성"/>
    <x v="0"/>
    <x v="13"/>
    <s v="-"/>
    <n v="387036"/>
  </r>
  <r>
    <n v="878"/>
    <s v="체스터"/>
    <s v="정령성정령성"/>
    <x v="0"/>
    <x v="13"/>
    <s v="-"/>
    <n v="386229"/>
  </r>
  <r>
    <n v="879"/>
    <s v="토"/>
    <s v="살성살성"/>
    <x v="0"/>
    <x v="13"/>
    <s v="-"/>
    <n v="385598"/>
  </r>
  <r>
    <n v="880"/>
    <s v="태량태하"/>
    <s v="검성검성"/>
    <x v="0"/>
    <x v="13"/>
    <s v="-"/>
    <n v="385370"/>
  </r>
  <r>
    <n v="881"/>
    <s v="이잇"/>
    <s v="수호성수호성"/>
    <x v="0"/>
    <x v="13"/>
    <s v="깜보"/>
    <n v="385167"/>
  </r>
  <r>
    <n v="882"/>
    <s v="빛과소금"/>
    <s v="수호성수호성"/>
    <x v="0"/>
    <x v="13"/>
    <s v="WaB"/>
    <n v="384055"/>
  </r>
  <r>
    <n v="883"/>
    <s v="서아"/>
    <s v="마도성마도성"/>
    <x v="0"/>
    <x v="13"/>
    <s v="황"/>
    <n v="383745"/>
  </r>
  <r>
    <n v="884"/>
    <s v="무검시"/>
    <s v="검성검성"/>
    <x v="0"/>
    <x v="13"/>
    <s v="포포리온"/>
    <n v="383646"/>
  </r>
  <r>
    <n v="885"/>
    <s v="비담"/>
    <s v="궁성궁성"/>
    <x v="0"/>
    <x v="13"/>
    <s v="냠"/>
    <n v="383624"/>
  </r>
  <r>
    <n v="886"/>
    <s v="HappyBerry"/>
    <s v="궁성궁성"/>
    <x v="0"/>
    <x v="13"/>
    <s v="GOAT"/>
    <n v="383366"/>
  </r>
  <r>
    <n v="887"/>
    <s v="Teresa"/>
    <s v="검성검성"/>
    <x v="0"/>
    <x v="13"/>
    <s v="-"/>
    <n v="383031"/>
  </r>
  <r>
    <n v="888"/>
    <s v="조르지오"/>
    <s v="호법성호법성"/>
    <x v="0"/>
    <x v="13"/>
    <s v="그림자"/>
    <n v="382911"/>
  </r>
  <r>
    <n v="889"/>
    <s v="악마"/>
    <s v="검성검성"/>
    <x v="0"/>
    <x v="13"/>
    <s v="맹"/>
    <n v="382753"/>
  </r>
  <r>
    <n v="890"/>
    <s v="마스크맨"/>
    <s v="수호성수호성"/>
    <x v="0"/>
    <x v="13"/>
    <s v="냠냠"/>
    <n v="382451"/>
  </r>
  <r>
    <n v="891"/>
    <s v="냥"/>
    <s v="호법성호법성"/>
    <x v="0"/>
    <x v="13"/>
    <s v="냐옹"/>
    <n v="382431"/>
  </r>
  <r>
    <n v="892"/>
    <s v="레이루"/>
    <s v="치유성치유성"/>
    <x v="0"/>
    <x v="13"/>
    <s v="빛"/>
    <n v="382016"/>
  </r>
  <r>
    <n v="893"/>
    <s v="삐약이"/>
    <s v="마도성마도성"/>
    <x v="0"/>
    <x v="13"/>
    <s v="놀이터"/>
    <n v="381333"/>
  </r>
  <r>
    <n v="894"/>
    <s v="그리"/>
    <s v="궁성궁성"/>
    <x v="0"/>
    <x v="13"/>
    <s v="유튜브답지"/>
    <n v="381102"/>
  </r>
  <r>
    <n v="895"/>
    <s v="로건"/>
    <s v="수호성수호성"/>
    <x v="0"/>
    <x v="13"/>
    <s v="동내친구들"/>
    <n v="380418"/>
  </r>
  <r>
    <n v="896"/>
    <s v="페토"/>
    <s v="살성살성"/>
    <x v="0"/>
    <x v="13"/>
    <s v="연"/>
    <n v="380100"/>
  </r>
  <r>
    <n v="897"/>
    <s v="a라임아달려a"/>
    <s v="호법성호법성"/>
    <x v="0"/>
    <x v="13"/>
    <s v="은하"/>
    <n v="379959"/>
  </r>
  <r>
    <n v="898"/>
    <s v="서카잉"/>
    <s v="수호성수호성"/>
    <x v="0"/>
    <x v="13"/>
    <s v="헌터"/>
    <n v="379932"/>
  </r>
  <r>
    <n v="899"/>
    <s v="유리방패"/>
    <s v="수호성수호성"/>
    <x v="0"/>
    <x v="13"/>
    <s v="무한성"/>
    <n v="379921"/>
  </r>
  <r>
    <n v="900"/>
    <s v="뿡스"/>
    <s v="치유성치유성"/>
    <x v="0"/>
    <x v="13"/>
    <s v="다죽여버리겠다"/>
    <n v="379640"/>
  </r>
  <r>
    <n v="901"/>
    <s v="차"/>
    <s v="호법성호법성"/>
    <x v="0"/>
    <x v="13"/>
    <s v="난"/>
    <n v="378743"/>
  </r>
  <r>
    <n v="902"/>
    <s v="마또성"/>
    <s v="마도성마도성"/>
    <x v="0"/>
    <x v="13"/>
    <s v="GOAT"/>
    <n v="377277"/>
  </r>
  <r>
    <n v="903"/>
    <s v="한화문현빈"/>
    <s v="마도성마도성"/>
    <x v="0"/>
    <x v="13"/>
    <s v="청소년관람불가"/>
    <n v="376974"/>
  </r>
  <r>
    <n v="904"/>
    <s v="동수형아"/>
    <s v="검성검성"/>
    <x v="0"/>
    <x v="13"/>
    <s v="자유"/>
    <n v="375531"/>
  </r>
  <r>
    <n v="905"/>
    <s v="징가"/>
    <s v="검성검성"/>
    <x v="0"/>
    <x v="13"/>
    <s v="그림자"/>
    <n v="374549"/>
  </r>
  <r>
    <n v="906"/>
    <s v="워"/>
    <s v="검성검성"/>
    <x v="0"/>
    <x v="13"/>
    <s v="싱글친구들"/>
    <n v="374199"/>
  </r>
  <r>
    <n v="907"/>
    <s v="우럭매운탕"/>
    <s v="검성검성"/>
    <x v="0"/>
    <x v="13"/>
    <s v="빛"/>
    <n v="373989"/>
  </r>
  <r>
    <n v="908"/>
    <s v="커리"/>
    <s v="수호성수호성"/>
    <x v="0"/>
    <x v="13"/>
    <s v="청소년관람불가"/>
    <n v="373825"/>
  </r>
  <r>
    <n v="909"/>
    <s v="천국계단"/>
    <s v="살성살성"/>
    <x v="0"/>
    <x v="13"/>
    <s v="-"/>
    <n v="373647"/>
  </r>
  <r>
    <n v="910"/>
    <s v="락형궁성"/>
    <s v="궁성궁성"/>
    <x v="0"/>
    <x v="13"/>
    <s v="작은별"/>
    <n v="373546"/>
  </r>
  <r>
    <n v="911"/>
    <s v="안전거리확보"/>
    <s v="궁성궁성"/>
    <x v="0"/>
    <x v="13"/>
    <s v="텤마머니"/>
    <n v="373459"/>
  </r>
  <r>
    <n v="912"/>
    <s v="가정주부"/>
    <s v="살성살성"/>
    <x v="0"/>
    <x v="13"/>
    <s v="폭주B"/>
    <n v="372858"/>
  </r>
  <r>
    <n v="913"/>
    <s v="100원만줘"/>
    <s v="살성살성"/>
    <x v="0"/>
    <x v="13"/>
    <s v="-"/>
    <n v="372782"/>
  </r>
  <r>
    <n v="914"/>
    <s v="클라우디아"/>
    <s v="치유성치유성"/>
    <x v="0"/>
    <x v="13"/>
    <s v="당근"/>
    <n v="372477"/>
  </r>
  <r>
    <n v="915"/>
    <s v="귀궁"/>
    <s v="궁성궁성"/>
    <x v="0"/>
    <x v="13"/>
    <s v="헌터"/>
    <n v="371976"/>
  </r>
  <r>
    <n v="916"/>
    <s v="치료"/>
    <s v="치유성치유성"/>
    <x v="0"/>
    <x v="13"/>
    <s v="정신병"/>
    <n v="371758"/>
  </r>
  <r>
    <n v="917"/>
    <s v="도흔"/>
    <s v="검성검성"/>
    <x v="0"/>
    <x v="13"/>
    <s v="-"/>
    <n v="370190"/>
  </r>
  <r>
    <n v="918"/>
    <s v="흉"/>
    <s v="호법성호법성"/>
    <x v="0"/>
    <x v="13"/>
    <s v="배고파"/>
    <n v="370123"/>
  </r>
  <r>
    <n v="919"/>
    <s v="적셔"/>
    <s v="궁성궁성"/>
    <x v="0"/>
    <x v="13"/>
    <s v="WaB"/>
    <n v="369797"/>
  </r>
  <r>
    <n v="920"/>
    <s v="별마로"/>
    <s v="치유성치유성"/>
    <x v="0"/>
    <x v="13"/>
    <s v="-"/>
    <n v="369260"/>
  </r>
  <r>
    <n v="921"/>
    <s v="타작"/>
    <s v="검성검성"/>
    <x v="0"/>
    <x v="13"/>
    <s v="-"/>
    <n v="369082"/>
  </r>
  <r>
    <n v="922"/>
    <s v="허그"/>
    <s v="궁성궁성"/>
    <x v="0"/>
    <x v="13"/>
    <s v="-"/>
    <n v="368975"/>
  </r>
  <r>
    <n v="923"/>
    <s v="니나브"/>
    <s v="궁성궁성"/>
    <x v="0"/>
    <x v="13"/>
    <s v="에스더"/>
    <n v="368770"/>
  </r>
  <r>
    <n v="924"/>
    <s v="태연"/>
    <s v="마도성마도성"/>
    <x v="0"/>
    <x v="13"/>
    <s v="기모링"/>
    <n v="367831"/>
  </r>
  <r>
    <n v="925"/>
    <s v="마라탕도둑"/>
    <s v="수호성수호성"/>
    <x v="0"/>
    <x v="13"/>
    <s v="단내"/>
    <n v="367038"/>
  </r>
  <r>
    <n v="926"/>
    <s v="SEUNG"/>
    <s v="치유성치유성"/>
    <x v="0"/>
    <x v="13"/>
    <s v="-"/>
    <n v="366720"/>
  </r>
  <r>
    <n v="927"/>
    <s v="루르카"/>
    <s v="호법성호법성"/>
    <x v="0"/>
    <x v="13"/>
    <s v="기모찌"/>
    <n v="366554"/>
  </r>
  <r>
    <n v="928"/>
    <s v="카멘"/>
    <s v="검성검성"/>
    <x v="0"/>
    <x v="13"/>
    <s v="-"/>
    <n v="366551"/>
  </r>
  <r>
    <n v="929"/>
    <s v="션씨"/>
    <s v="검성검성"/>
    <x v="0"/>
    <x v="13"/>
    <s v="놀이터"/>
    <n v="366275"/>
  </r>
  <r>
    <n v="930"/>
    <s v="리니주니"/>
    <s v="호법성호법성"/>
    <x v="0"/>
    <x v="13"/>
    <s v="-"/>
    <n v="365992"/>
  </r>
  <r>
    <n v="931"/>
    <s v="검객녀"/>
    <s v="검성검성"/>
    <x v="0"/>
    <x v="13"/>
    <s v="Lounge"/>
    <n v="363243"/>
  </r>
  <r>
    <n v="932"/>
    <s v="막문위"/>
    <s v="호법성호법성"/>
    <x v="0"/>
    <x v="13"/>
    <s v="별"/>
    <n v="362585"/>
  </r>
  <r>
    <n v="933"/>
    <s v="뿌까너무귀엽죠"/>
    <s v="호법성호법성"/>
    <x v="0"/>
    <x v="13"/>
    <s v="-"/>
    <n v="362375"/>
  </r>
  <r>
    <n v="934"/>
    <s v="용천"/>
    <s v="마도성마도성"/>
    <x v="0"/>
    <x v="13"/>
    <s v="걸캅스"/>
    <n v="362215"/>
  </r>
  <r>
    <n v="935"/>
    <s v="NINE"/>
    <s v="살성살성"/>
    <x v="0"/>
    <x v="13"/>
    <s v="유치원"/>
    <n v="361662"/>
  </r>
  <r>
    <n v="936"/>
    <s v="커플"/>
    <s v="마도성마도성"/>
    <x v="0"/>
    <x v="13"/>
    <s v="악마"/>
    <n v="361589"/>
  </r>
  <r>
    <n v="937"/>
    <s v="화원"/>
    <s v="검성검성"/>
    <x v="0"/>
    <x v="13"/>
    <s v="-"/>
    <n v="360679"/>
  </r>
  <r>
    <n v="938"/>
    <s v="지휘관"/>
    <s v="수호성수호성"/>
    <x v="0"/>
    <x v="13"/>
    <s v="-"/>
    <n v="358826"/>
  </r>
  <r>
    <n v="939"/>
    <s v="무장"/>
    <s v="수호성수호성"/>
    <x v="0"/>
    <x v="13"/>
    <s v="천마신교"/>
    <n v="358242"/>
  </r>
  <r>
    <n v="940"/>
    <s v="전설의대장장이"/>
    <s v="치유성치유성"/>
    <x v="0"/>
    <x v="13"/>
    <s v="냠냠"/>
    <n v="358129"/>
  </r>
  <r>
    <n v="941"/>
    <s v="유네"/>
    <s v="마도성마도성"/>
    <x v="0"/>
    <x v="13"/>
    <s v="-"/>
    <n v="357155"/>
  </r>
  <r>
    <n v="942"/>
    <s v="로니"/>
    <s v="치유성치유성"/>
    <x v="0"/>
    <x v="13"/>
    <s v="-"/>
    <n v="357089"/>
  </r>
  <r>
    <n v="943"/>
    <s v="정여신"/>
    <s v="호법성호법성"/>
    <x v="0"/>
    <x v="13"/>
    <s v="Lounge"/>
    <n v="357076"/>
  </r>
  <r>
    <n v="944"/>
    <s v="무죄"/>
    <s v="궁성궁성"/>
    <x v="0"/>
    <x v="13"/>
    <s v="-"/>
    <n v="356654"/>
  </r>
  <r>
    <n v="945"/>
    <s v="메리베리"/>
    <s v="살성살성"/>
    <x v="0"/>
    <x v="13"/>
    <s v="기모띠"/>
    <n v="355601"/>
  </r>
  <r>
    <n v="946"/>
    <s v="도리성"/>
    <s v="수호성수호성"/>
    <x v="0"/>
    <x v="13"/>
    <s v="LUNA"/>
    <n v="355512"/>
  </r>
  <r>
    <n v="947"/>
    <s v="비켜빵꾸똥꾸야"/>
    <s v="살성살성"/>
    <x v="0"/>
    <x v="13"/>
    <s v="노땅클럽"/>
    <n v="355450"/>
  </r>
  <r>
    <n v="948"/>
    <s v="초단"/>
    <s v="궁성궁성"/>
    <x v="0"/>
    <x v="13"/>
    <s v="그림자"/>
    <n v="354315"/>
  </r>
  <r>
    <n v="949"/>
    <s v="팔라딘딘"/>
    <s v="치유성치유성"/>
    <x v="0"/>
    <x v="13"/>
    <s v="냠냠"/>
    <n v="353842"/>
  </r>
  <r>
    <n v="950"/>
    <s v="애꾸눈잭"/>
    <s v="검성검성"/>
    <x v="0"/>
    <x v="13"/>
    <s v="은하"/>
    <n v="353498"/>
  </r>
  <r>
    <n v="951"/>
    <s v="zerrt09"/>
    <s v="호법성호법성"/>
    <x v="0"/>
    <x v="13"/>
    <s v="-"/>
    <n v="353212"/>
  </r>
  <r>
    <n v="952"/>
    <s v="꿍"/>
    <s v="궁성궁성"/>
    <x v="0"/>
    <x v="13"/>
    <s v="킬유"/>
    <n v="353068"/>
  </r>
  <r>
    <n v="953"/>
    <s v="담동"/>
    <s v="궁성궁성"/>
    <x v="0"/>
    <x v="13"/>
    <s v="삼겹살"/>
    <n v="352376"/>
  </r>
  <r>
    <n v="954"/>
    <s v="비회"/>
    <s v="궁성궁성"/>
    <x v="0"/>
    <x v="13"/>
    <s v="TAB"/>
    <n v="352366"/>
  </r>
  <r>
    <n v="955"/>
    <s v="송송송"/>
    <s v="치유성치유성"/>
    <x v="0"/>
    <x v="13"/>
    <s v="뉴비"/>
    <n v="352079"/>
  </r>
  <r>
    <n v="956"/>
    <s v="니가모라라"/>
    <s v="궁성궁성"/>
    <x v="0"/>
    <x v="13"/>
    <s v="사도"/>
    <n v="351842"/>
  </r>
  <r>
    <n v="957"/>
    <s v="장예쁨"/>
    <s v="치유성치유성"/>
    <x v="0"/>
    <x v="13"/>
    <s v="Lounge"/>
    <n v="351682"/>
  </r>
  <r>
    <n v="958"/>
    <s v="천살"/>
    <s v="궁성궁성"/>
    <x v="0"/>
    <x v="13"/>
    <s v="별"/>
    <n v="350955"/>
  </r>
  <r>
    <n v="959"/>
    <s v="티페레트"/>
    <s v="검성검성"/>
    <x v="0"/>
    <x v="13"/>
    <s v="세피로트"/>
    <n v="350536"/>
  </r>
  <r>
    <n v="960"/>
    <s v="류햐"/>
    <s v="마도성마도성"/>
    <x v="0"/>
    <x v="13"/>
    <s v="운명"/>
    <n v="349515"/>
  </r>
  <r>
    <n v="961"/>
    <s v="공격안합니다"/>
    <s v="치유성치유성"/>
    <x v="0"/>
    <x v="13"/>
    <s v="지핸"/>
    <n v="348972"/>
  </r>
  <r>
    <n v="962"/>
    <s v="썬우"/>
    <s v="검성검성"/>
    <x v="0"/>
    <x v="13"/>
    <s v="용"/>
    <n v="348934"/>
  </r>
  <r>
    <n v="963"/>
    <s v="민츄"/>
    <s v="마도성마도성"/>
    <x v="0"/>
    <x v="13"/>
    <s v="깜보"/>
    <n v="348923"/>
  </r>
  <r>
    <n v="964"/>
    <s v="소환사"/>
    <s v="정령성정령성"/>
    <x v="0"/>
    <x v="13"/>
    <s v="파랑새"/>
    <n v="348572"/>
  </r>
  <r>
    <n v="965"/>
    <s v="듀공"/>
    <s v="정령성정령성"/>
    <x v="0"/>
    <x v="13"/>
    <s v="-"/>
    <n v="348374"/>
  </r>
  <r>
    <n v="966"/>
    <s v="치유성"/>
    <s v="치유성치유성"/>
    <x v="0"/>
    <x v="13"/>
    <s v="-"/>
    <n v="348176"/>
  </r>
  <r>
    <n v="967"/>
    <s v="희야"/>
    <s v="치유성치유성"/>
    <x v="0"/>
    <x v="13"/>
    <s v="밥"/>
    <n v="347216"/>
  </r>
  <r>
    <n v="968"/>
    <s v="모란"/>
    <s v="치유성치유성"/>
    <x v="0"/>
    <x v="13"/>
    <s v="청소년관람불가"/>
    <n v="346575"/>
  </r>
  <r>
    <n v="969"/>
    <s v="도다리"/>
    <s v="궁성궁성"/>
    <x v="0"/>
    <x v="13"/>
    <s v="노땅클럽"/>
    <n v="346327"/>
  </r>
  <r>
    <n v="970"/>
    <s v="구미동활잡이"/>
    <s v="궁성궁성"/>
    <x v="0"/>
    <x v="13"/>
    <s v="재앙"/>
    <n v="345854"/>
  </r>
  <r>
    <n v="971"/>
    <s v="크리링"/>
    <s v="호법성호법성"/>
    <x v="0"/>
    <x v="13"/>
    <s v="사도"/>
    <n v="345763"/>
  </r>
  <r>
    <n v="972"/>
    <s v="츄랑"/>
    <s v="궁성궁성"/>
    <x v="0"/>
    <x v="13"/>
    <s v="악동"/>
    <n v="345023"/>
  </r>
  <r>
    <n v="973"/>
    <s v="혜정"/>
    <s v="치유성치유성"/>
    <x v="0"/>
    <x v="13"/>
    <s v="당근"/>
    <n v="344811"/>
  </r>
  <r>
    <n v="974"/>
    <s v="감시음나"/>
    <s v="궁성궁성"/>
    <x v="0"/>
    <x v="13"/>
    <s v="두미도"/>
    <n v="343971"/>
  </r>
  <r>
    <n v="975"/>
    <s v="플라이디케이"/>
    <s v="수호성수호성"/>
    <x v="0"/>
    <x v="13"/>
    <s v="Lounge"/>
    <n v="343865"/>
  </r>
  <r>
    <n v="976"/>
    <s v="아호법성"/>
    <s v="호법성호법성"/>
    <x v="0"/>
    <x v="13"/>
    <s v="딱대"/>
    <n v="343537"/>
  </r>
  <r>
    <n v="977"/>
    <s v="소히"/>
    <s v="치유성치유성"/>
    <x v="0"/>
    <x v="13"/>
    <s v="빛"/>
    <n v="343216"/>
  </r>
  <r>
    <n v="978"/>
    <s v="먹엇"/>
    <s v="검성검성"/>
    <x v="0"/>
    <x v="13"/>
    <s v="파랑새"/>
    <n v="343077"/>
  </r>
  <r>
    <n v="979"/>
    <s v="바그다드"/>
    <s v="궁성궁성"/>
    <x v="0"/>
    <x v="13"/>
    <s v="빛"/>
    <n v="342606"/>
  </r>
  <r>
    <n v="980"/>
    <s v="닥터김"/>
    <s v="치유성치유성"/>
    <x v="0"/>
    <x v="13"/>
    <s v="천마신교"/>
    <n v="342371"/>
  </r>
  <r>
    <n v="981"/>
    <s v="겸상"/>
    <s v="검성검성"/>
    <x v="0"/>
    <x v="13"/>
    <s v="청소년관람불가"/>
    <n v="341795"/>
  </r>
  <r>
    <n v="982"/>
    <s v="박빠꾸"/>
    <s v="궁성궁성"/>
    <x v="0"/>
    <x v="13"/>
    <s v="에프씨"/>
    <n v="341576"/>
  </r>
  <r>
    <n v="983"/>
    <s v="동네아죠씨"/>
    <s v="치유성치유성"/>
    <x v="0"/>
    <x v="13"/>
    <s v="해"/>
    <n v="340402"/>
  </r>
  <r>
    <n v="984"/>
    <s v="오이로"/>
    <s v="치유성치유성"/>
    <x v="0"/>
    <x v="13"/>
    <s v="광주"/>
    <n v="339971"/>
  </r>
  <r>
    <n v="985"/>
    <s v="사나기"/>
    <s v="궁성궁성"/>
    <x v="0"/>
    <x v="13"/>
    <s v="백야"/>
    <n v="339810"/>
  </r>
  <r>
    <n v="986"/>
    <s v="Shuri"/>
    <s v="궁성궁성"/>
    <x v="0"/>
    <x v="13"/>
    <s v="-"/>
    <n v="339591"/>
  </r>
  <r>
    <n v="987"/>
    <s v="온화"/>
    <s v="치유성치유성"/>
    <x v="0"/>
    <x v="13"/>
    <s v="지핸"/>
    <n v="339197"/>
  </r>
  <r>
    <n v="988"/>
    <s v="초보플레이"/>
    <s v="궁성궁성"/>
    <x v="0"/>
    <x v="13"/>
    <s v="냠냠"/>
    <n v="338854"/>
  </r>
  <r>
    <n v="989"/>
    <s v="영쓰"/>
    <s v="수호성수호성"/>
    <x v="0"/>
    <x v="13"/>
    <s v="아진사"/>
    <n v="338413"/>
  </r>
  <r>
    <n v="990"/>
    <s v="악도성"/>
    <s v="마도성마도성"/>
    <x v="0"/>
    <x v="13"/>
    <s v="WaB"/>
    <n v="338355"/>
  </r>
  <r>
    <n v="991"/>
    <s v="힐안줘"/>
    <s v="치유성치유성"/>
    <x v="0"/>
    <x v="13"/>
    <s v="-"/>
    <n v="338124"/>
  </r>
  <r>
    <n v="992"/>
    <s v="윤셈"/>
    <s v="수호성수호성"/>
    <x v="0"/>
    <x v="13"/>
    <s v="레전드"/>
    <n v="337439"/>
  </r>
  <r>
    <n v="993"/>
    <s v="서정"/>
    <s v="수호성수호성"/>
    <x v="0"/>
    <x v="13"/>
    <s v="-"/>
    <n v="335884"/>
  </r>
  <r>
    <n v="994"/>
    <s v="떠미누"/>
    <s v="궁성궁성"/>
    <x v="0"/>
    <x v="13"/>
    <s v="건실"/>
    <n v="335405"/>
  </r>
  <r>
    <n v="995"/>
    <s v="설이얌"/>
    <s v="치유성치유성"/>
    <x v="0"/>
    <x v="13"/>
    <s v="-"/>
    <n v="335040"/>
  </r>
  <r>
    <n v="996"/>
    <s v="메"/>
    <s v="살성살성"/>
    <x v="0"/>
    <x v="13"/>
    <s v="-"/>
    <n v="334230"/>
  </r>
  <r>
    <n v="997"/>
    <s v="피의로즈"/>
    <s v="수호성수호성"/>
    <x v="0"/>
    <x v="13"/>
    <s v="-"/>
    <n v="333644"/>
  </r>
  <r>
    <n v="998"/>
    <s v="러브레터"/>
    <s v="마도성마도성"/>
    <x v="0"/>
    <x v="13"/>
    <s v="청소년관람불가"/>
    <n v="333538"/>
  </r>
  <r>
    <n v="999"/>
    <s v="허콤"/>
    <s v="치유성치유성"/>
    <x v="0"/>
    <x v="13"/>
    <s v="-"/>
    <n v="333210"/>
  </r>
  <r>
    <n v="1000"/>
    <s v="치마"/>
    <s v="검성검성"/>
    <x v="0"/>
    <x v="13"/>
    <s v="레기온"/>
    <n v="333110"/>
  </r>
  <r>
    <n v="1"/>
    <s v="살떵"/>
    <s v="살성살성"/>
    <x v="0"/>
    <x v="14"/>
    <s v="카사카"/>
    <n v="40103366"/>
  </r>
  <r>
    <n v="2"/>
    <s v="에이징커브"/>
    <s v="검성검성"/>
    <x v="0"/>
    <x v="14"/>
    <s v="KOREA"/>
    <n v="36538816"/>
  </r>
  <r>
    <n v="3"/>
    <s v="신고"/>
    <s v="검성검성"/>
    <x v="0"/>
    <x v="14"/>
    <s v="펭귄"/>
    <n v="26033789"/>
  </r>
  <r>
    <n v="4"/>
    <s v="혜림"/>
    <s v="검성검성"/>
    <x v="0"/>
    <x v="14"/>
    <s v="KOREA"/>
    <n v="23873800"/>
  </r>
  <r>
    <n v="5"/>
    <s v="또너"/>
    <s v="살성살성"/>
    <x v="0"/>
    <x v="14"/>
    <s v="펭귄"/>
    <n v="22164180"/>
  </r>
  <r>
    <n v="6"/>
    <s v="미호크"/>
    <s v="검성검성"/>
    <x v="0"/>
    <x v="14"/>
    <s v="KOREA"/>
    <n v="17441253"/>
  </r>
  <r>
    <n v="7"/>
    <s v="우유"/>
    <s v="마도성마도성"/>
    <x v="0"/>
    <x v="14"/>
    <s v="펭귄"/>
    <n v="16858092"/>
  </r>
  <r>
    <n v="8"/>
    <s v="하이"/>
    <s v="검성검성"/>
    <x v="0"/>
    <x v="14"/>
    <s v="DK"/>
    <n v="16516763"/>
  </r>
  <r>
    <n v="9"/>
    <s v="디토"/>
    <s v="치유성치유성"/>
    <x v="0"/>
    <x v="14"/>
    <s v="펭귄"/>
    <n v="16415322"/>
  </r>
  <r>
    <n v="10"/>
    <s v="시온"/>
    <s v="호법성호법성"/>
    <x v="0"/>
    <x v="14"/>
    <s v="펭귄"/>
    <n v="15828286"/>
  </r>
  <r>
    <n v="11"/>
    <s v="벗"/>
    <s v="궁성궁성"/>
    <x v="0"/>
    <x v="14"/>
    <s v="범"/>
    <n v="15217805"/>
  </r>
  <r>
    <n v="12"/>
    <s v="호법떵"/>
    <s v="호법성호법성"/>
    <x v="0"/>
    <x v="14"/>
    <s v="카사카"/>
    <n v="15195768"/>
  </r>
  <r>
    <n v="13"/>
    <s v="환호"/>
    <s v="마도성마도성"/>
    <x v="0"/>
    <x v="14"/>
    <s v="-"/>
    <n v="14937935"/>
  </r>
  <r>
    <n v="14"/>
    <s v="야메떼"/>
    <s v="검성검성"/>
    <x v="0"/>
    <x v="14"/>
    <s v="DK"/>
    <n v="13855382"/>
  </r>
  <r>
    <n v="15"/>
    <s v="호법이에요"/>
    <s v="호법성호법성"/>
    <x v="0"/>
    <x v="14"/>
    <s v="펭귄"/>
    <n v="13053134"/>
  </r>
  <r>
    <n v="16"/>
    <s v="존망겜접는다"/>
    <s v="살성살성"/>
    <x v="0"/>
    <x v="14"/>
    <s v="신화"/>
    <n v="12582106"/>
  </r>
  <r>
    <n v="17"/>
    <s v="마로"/>
    <s v="궁성궁성"/>
    <x v="0"/>
    <x v="14"/>
    <s v="펭귄"/>
    <n v="11905920"/>
  </r>
  <r>
    <n v="18"/>
    <s v="강대츄"/>
    <s v="궁성궁성"/>
    <x v="0"/>
    <x v="14"/>
    <s v="범"/>
    <n v="11860071"/>
  </r>
  <r>
    <n v="19"/>
    <s v="반신"/>
    <s v="호법성호법성"/>
    <x v="0"/>
    <x v="14"/>
    <s v="함만살리도"/>
    <n v="11602908"/>
  </r>
  <r>
    <n v="20"/>
    <s v="현현"/>
    <s v="살성살성"/>
    <x v="0"/>
    <x v="14"/>
    <s v="XO"/>
    <n v="11574414"/>
  </r>
  <r>
    <n v="21"/>
    <s v="에센셜"/>
    <s v="살성살성"/>
    <x v="0"/>
    <x v="14"/>
    <s v="신화"/>
    <n v="11512686"/>
  </r>
  <r>
    <n v="22"/>
    <s v="수면제"/>
    <s v="마도성마도성"/>
    <x v="0"/>
    <x v="14"/>
    <s v="KOREA"/>
    <n v="11420855"/>
  </r>
  <r>
    <n v="23"/>
    <s v="속초"/>
    <s v="수호성수호성"/>
    <x v="0"/>
    <x v="14"/>
    <s v="펭귄"/>
    <n v="11313282"/>
  </r>
  <r>
    <n v="24"/>
    <s v="탕이s"/>
    <s v="호법성호법성"/>
    <x v="0"/>
    <x v="14"/>
    <s v="천신"/>
    <n v="11278776"/>
  </r>
  <r>
    <n v="25"/>
    <s v="바다"/>
    <s v="검성검성"/>
    <x v="0"/>
    <x v="14"/>
    <s v="풍"/>
    <n v="11107174"/>
  </r>
  <r>
    <n v="26"/>
    <s v="뮤란"/>
    <s v="궁성궁성"/>
    <x v="0"/>
    <x v="14"/>
    <s v="KOREA"/>
    <n v="10901623"/>
  </r>
  <r>
    <n v="27"/>
    <s v="통일"/>
    <s v="정령성정령성"/>
    <x v="0"/>
    <x v="14"/>
    <s v="KOREA"/>
    <n v="10865423"/>
  </r>
  <r>
    <n v="28"/>
    <s v="미모"/>
    <s v="궁성궁성"/>
    <x v="0"/>
    <x v="14"/>
    <s v="펭귄"/>
    <n v="10659801"/>
  </r>
  <r>
    <n v="29"/>
    <s v="힐"/>
    <s v="치유성치유성"/>
    <x v="0"/>
    <x v="14"/>
    <s v="펭귄"/>
    <n v="10552046"/>
  </r>
  <r>
    <n v="30"/>
    <s v="샴"/>
    <s v="마도성마도성"/>
    <x v="0"/>
    <x v="14"/>
    <s v="함만살리도"/>
    <n v="10544861"/>
  </r>
  <r>
    <n v="31"/>
    <s v="빙밍"/>
    <s v="궁성궁성"/>
    <x v="0"/>
    <x v="14"/>
    <s v="힘"/>
    <n v="10394784"/>
  </r>
  <r>
    <n v="32"/>
    <s v="궁수"/>
    <s v="궁성궁성"/>
    <x v="0"/>
    <x v="14"/>
    <s v="풍"/>
    <n v="9947327"/>
  </r>
  <r>
    <n v="33"/>
    <s v="재희"/>
    <s v="마도성마도성"/>
    <x v="0"/>
    <x v="14"/>
    <s v="서유기"/>
    <n v="9888305"/>
  </r>
  <r>
    <n v="34"/>
    <s v="카아리"/>
    <s v="살성살성"/>
    <x v="0"/>
    <x v="14"/>
    <s v="GJBOX"/>
    <n v="9555983"/>
  </r>
  <r>
    <n v="35"/>
    <s v="폰"/>
    <s v="검성검성"/>
    <x v="0"/>
    <x v="14"/>
    <s v="풍"/>
    <n v="9428019"/>
  </r>
  <r>
    <n v="36"/>
    <s v="슈밤"/>
    <s v="수호성수호성"/>
    <x v="0"/>
    <x v="14"/>
    <s v="천상의기사단"/>
    <n v="9034975"/>
  </r>
  <r>
    <n v="37"/>
    <s v="인생역전"/>
    <s v="검성검성"/>
    <x v="0"/>
    <x v="14"/>
    <s v="인천일등"/>
    <n v="8740092"/>
  </r>
  <r>
    <n v="38"/>
    <s v="백가"/>
    <s v="수호성수호성"/>
    <x v="0"/>
    <x v="14"/>
    <s v="함만살리도"/>
    <n v="8485781"/>
  </r>
  <r>
    <n v="39"/>
    <s v="골트"/>
    <s v="호법성호법성"/>
    <x v="0"/>
    <x v="14"/>
    <s v="독불장군"/>
    <n v="8275172"/>
  </r>
  <r>
    <n v="40"/>
    <s v="이낭낭"/>
    <s v="치유성치유성"/>
    <x v="0"/>
    <x v="14"/>
    <s v="범"/>
    <n v="8270038"/>
  </r>
  <r>
    <n v="41"/>
    <s v="세자"/>
    <s v="살성살성"/>
    <x v="0"/>
    <x v="14"/>
    <s v="조선"/>
    <n v="8049470"/>
  </r>
  <r>
    <n v="42"/>
    <s v="잠깐만눈에흙들어갔어"/>
    <s v="살성살성"/>
    <x v="0"/>
    <x v="14"/>
    <s v="GJBOX"/>
    <n v="7730497"/>
  </r>
  <r>
    <n v="43"/>
    <s v="이준호"/>
    <s v="마도성마도성"/>
    <x v="0"/>
    <x v="14"/>
    <s v="창설"/>
    <n v="7593634"/>
  </r>
  <r>
    <n v="44"/>
    <s v="벡서"/>
    <s v="마도성마도성"/>
    <x v="0"/>
    <x v="14"/>
    <s v="풍"/>
    <n v="7439854"/>
  </r>
  <r>
    <n v="45"/>
    <s v="펜리르"/>
    <s v="검성검성"/>
    <x v="0"/>
    <x v="14"/>
    <s v="냥냥이파"/>
    <n v="7252957"/>
  </r>
  <r>
    <n v="46"/>
    <s v="말왕"/>
    <s v="마도성마도성"/>
    <x v="0"/>
    <x v="14"/>
    <s v="신화"/>
    <n v="7113352"/>
  </r>
  <r>
    <n v="47"/>
    <s v="라빈"/>
    <s v="검성검성"/>
    <x v="0"/>
    <x v="14"/>
    <s v="-"/>
    <n v="7053880"/>
  </r>
  <r>
    <n v="48"/>
    <s v="수호떵"/>
    <s v="수호성수호성"/>
    <x v="0"/>
    <x v="14"/>
    <s v="카사카"/>
    <n v="7038477"/>
  </r>
  <r>
    <n v="49"/>
    <s v="마인부우"/>
    <s v="마도성마도성"/>
    <x v="0"/>
    <x v="14"/>
    <s v="영원"/>
    <n v="7037538"/>
  </r>
  <r>
    <n v="50"/>
    <s v="귀멸"/>
    <s v="살성살성"/>
    <x v="0"/>
    <x v="14"/>
    <s v="혼"/>
    <n v="7012400"/>
  </r>
  <r>
    <n v="51"/>
    <s v="밍밍한마라탕"/>
    <s v="치유성치유성"/>
    <x v="0"/>
    <x v="14"/>
    <s v="범"/>
    <n v="6939463"/>
  </r>
  <r>
    <n v="52"/>
    <s v="앙마"/>
    <s v="검성검성"/>
    <x v="0"/>
    <x v="14"/>
    <s v="-"/>
    <n v="6895012"/>
  </r>
  <r>
    <n v="53"/>
    <s v="월향"/>
    <s v="수호성수호성"/>
    <x v="0"/>
    <x v="14"/>
    <s v="레기온"/>
    <n v="6740111"/>
  </r>
  <r>
    <n v="54"/>
    <s v="재인"/>
    <s v="검성검성"/>
    <x v="0"/>
    <x v="14"/>
    <s v="윈터"/>
    <n v="6720752"/>
  </r>
  <r>
    <n v="55"/>
    <s v="요플레"/>
    <s v="궁성궁성"/>
    <x v="0"/>
    <x v="14"/>
    <s v="DK"/>
    <n v="6628201"/>
  </r>
  <r>
    <n v="56"/>
    <s v="개졸려"/>
    <s v="살성살성"/>
    <x v="0"/>
    <x v="14"/>
    <s v="범"/>
    <n v="6589315"/>
  </r>
  <r>
    <n v="57"/>
    <s v="아힐"/>
    <s v="치유성치유성"/>
    <x v="0"/>
    <x v="14"/>
    <s v="아벤져스"/>
    <n v="6474028"/>
  </r>
  <r>
    <n v="58"/>
    <s v="뿅망치"/>
    <s v="수호성수호성"/>
    <x v="0"/>
    <x v="14"/>
    <s v="대빵이랜드"/>
    <n v="6456068"/>
  </r>
  <r>
    <n v="59"/>
    <s v="힐녀"/>
    <s v="치유성치유성"/>
    <x v="0"/>
    <x v="14"/>
    <s v="GJBOX"/>
    <n v="6324142"/>
  </r>
  <r>
    <n v="60"/>
    <s v="simple"/>
    <s v="마도성마도성"/>
    <x v="0"/>
    <x v="14"/>
    <s v="창설"/>
    <n v="6254093"/>
  </r>
  <r>
    <n v="61"/>
    <s v="묵직"/>
    <s v="수호성수호성"/>
    <x v="0"/>
    <x v="14"/>
    <s v="들박"/>
    <n v="6195696"/>
  </r>
  <r>
    <n v="62"/>
    <s v="단우적린"/>
    <s v="검성검성"/>
    <x v="0"/>
    <x v="14"/>
    <s v="손님받아랏"/>
    <n v="6091726"/>
  </r>
  <r>
    <n v="63"/>
    <s v="킹왕"/>
    <s v="수호성수호성"/>
    <x v="0"/>
    <x v="14"/>
    <s v="신화"/>
    <n v="5970001"/>
  </r>
  <r>
    <n v="64"/>
    <s v="네린"/>
    <s v="치유성치유성"/>
    <x v="0"/>
    <x v="14"/>
    <s v="대빵이랜드"/>
    <n v="5969346"/>
  </r>
  <r>
    <n v="65"/>
    <s v="전투마"/>
    <s v="검성검성"/>
    <x v="0"/>
    <x v="14"/>
    <s v="KOREA"/>
    <n v="5853856"/>
  </r>
  <r>
    <n v="66"/>
    <s v="고문"/>
    <s v="검성검성"/>
    <x v="0"/>
    <x v="14"/>
    <s v="범"/>
    <n v="5850381"/>
  </r>
  <r>
    <n v="67"/>
    <s v="나수호"/>
    <s v="수호성수호성"/>
    <x v="0"/>
    <x v="14"/>
    <s v="천상의기사단"/>
    <n v="5693184"/>
  </r>
  <r>
    <n v="68"/>
    <s v="카펠라"/>
    <s v="호법성호법성"/>
    <x v="0"/>
    <x v="14"/>
    <s v="혼자놀기"/>
    <n v="5596731"/>
  </r>
  <r>
    <n v="69"/>
    <s v="인정"/>
    <s v="검성검성"/>
    <x v="0"/>
    <x v="14"/>
    <s v="-"/>
    <n v="5269196"/>
  </r>
  <r>
    <n v="70"/>
    <s v="성훈"/>
    <s v="검성검성"/>
    <x v="0"/>
    <x v="14"/>
    <s v="KOREA"/>
    <n v="5269196"/>
  </r>
  <r>
    <n v="71"/>
    <s v="농좌"/>
    <s v="수호성수호성"/>
    <x v="0"/>
    <x v="14"/>
    <s v="단죄"/>
    <n v="5239985"/>
  </r>
  <r>
    <n v="72"/>
    <s v="막고"/>
    <s v="수호성수호성"/>
    <x v="0"/>
    <x v="14"/>
    <s v="GJBOX"/>
    <n v="5221582"/>
  </r>
  <r>
    <n v="73"/>
    <s v="검바리"/>
    <s v="검성검성"/>
    <x v="0"/>
    <x v="14"/>
    <s v="카사카"/>
    <n v="5215896"/>
  </r>
  <r>
    <n v="74"/>
    <s v="찍"/>
    <s v="검성검성"/>
    <x v="0"/>
    <x v="14"/>
    <s v="펭귄"/>
    <n v="5178839"/>
  </r>
  <r>
    <n v="75"/>
    <s v="주원개미"/>
    <s v="살성살성"/>
    <x v="0"/>
    <x v="14"/>
    <s v="아저씨"/>
    <n v="5148525"/>
  </r>
  <r>
    <n v="76"/>
    <s v="겸"/>
    <s v="살성살성"/>
    <x v="0"/>
    <x v="14"/>
    <s v="KOREA"/>
    <n v="5142884"/>
  </r>
  <r>
    <n v="77"/>
    <s v="반고"/>
    <s v="호법성호법성"/>
    <x v="0"/>
    <x v="14"/>
    <s v="KOREA"/>
    <n v="5131155"/>
  </r>
  <r>
    <n v="78"/>
    <s v="시리"/>
    <s v="수호성수호성"/>
    <x v="0"/>
    <x v="14"/>
    <s v="전쟁"/>
    <n v="4968626"/>
  </r>
  <r>
    <n v="79"/>
    <s v="유록"/>
    <s v="수호성수호성"/>
    <x v="0"/>
    <x v="14"/>
    <s v="조선"/>
    <n v="4962916"/>
  </r>
  <r>
    <n v="80"/>
    <s v="원령공주"/>
    <s v="수호성수호성"/>
    <x v="0"/>
    <x v="14"/>
    <s v="백야"/>
    <n v="4917456"/>
  </r>
  <r>
    <n v="81"/>
    <s v="버프힐러"/>
    <s v="호법성호법성"/>
    <x v="0"/>
    <x v="14"/>
    <s v="단죄"/>
    <n v="4913441"/>
  </r>
  <r>
    <n v="82"/>
    <s v="앰즈핫바"/>
    <s v="수호성수호성"/>
    <x v="0"/>
    <x v="14"/>
    <s v="KOREA"/>
    <n v="4901343"/>
  </r>
  <r>
    <n v="83"/>
    <s v="귀"/>
    <s v="궁성궁성"/>
    <x v="0"/>
    <x v="14"/>
    <s v="DK"/>
    <n v="4885114"/>
  </r>
  <r>
    <n v="84"/>
    <s v="가빈"/>
    <s v="궁성궁성"/>
    <x v="0"/>
    <x v="14"/>
    <s v="KOREA"/>
    <n v="4855228"/>
  </r>
  <r>
    <n v="85"/>
    <s v="웅잉"/>
    <s v="검성검성"/>
    <x v="0"/>
    <x v="14"/>
    <s v="-"/>
    <n v="4799553"/>
  </r>
  <r>
    <n v="86"/>
    <s v="블러드킬"/>
    <s v="검성검성"/>
    <x v="0"/>
    <x v="14"/>
    <s v="범"/>
    <n v="4781166"/>
  </r>
  <r>
    <n v="87"/>
    <s v="JeNY"/>
    <s v="치유성치유성"/>
    <x v="0"/>
    <x v="14"/>
    <s v="풍"/>
    <n v="4758152"/>
  </r>
  <r>
    <n v="88"/>
    <s v="천휘"/>
    <s v="검성검성"/>
    <x v="0"/>
    <x v="14"/>
    <s v="-"/>
    <n v="4744702"/>
  </r>
  <r>
    <n v="89"/>
    <s v="유서"/>
    <s v="마도성마도성"/>
    <x v="0"/>
    <x v="14"/>
    <s v="유서"/>
    <n v="4727041"/>
  </r>
  <r>
    <n v="90"/>
    <s v="아궁"/>
    <s v="궁성궁성"/>
    <x v="0"/>
    <x v="14"/>
    <s v="아벤져스"/>
    <n v="4690649"/>
  </r>
  <r>
    <n v="91"/>
    <s v="회장이"/>
    <s v="치유성치유성"/>
    <x v="0"/>
    <x v="14"/>
    <s v="단죄"/>
    <n v="4656124"/>
  </r>
  <r>
    <n v="92"/>
    <s v="껌온"/>
    <s v="정령성정령성"/>
    <x v="0"/>
    <x v="14"/>
    <s v="아크"/>
    <n v="4600135"/>
  </r>
  <r>
    <n v="93"/>
    <s v="체샤"/>
    <s v="마도성마도성"/>
    <x v="0"/>
    <x v="14"/>
    <s v="전쟁"/>
    <n v="4555633"/>
  </r>
  <r>
    <n v="94"/>
    <s v="칠흑"/>
    <s v="살성살성"/>
    <x v="0"/>
    <x v="14"/>
    <s v="범"/>
    <n v="4554816"/>
  </r>
  <r>
    <n v="95"/>
    <s v="헌혈"/>
    <s v="치유성치유성"/>
    <x v="0"/>
    <x v="14"/>
    <s v="백야"/>
    <n v="4511166"/>
  </r>
  <r>
    <n v="96"/>
    <s v="늬예"/>
    <s v="검성검성"/>
    <x v="0"/>
    <x v="14"/>
    <s v="백야"/>
    <n v="4485218"/>
  </r>
  <r>
    <n v="97"/>
    <s v="뾰족"/>
    <s v="살성살성"/>
    <x v="0"/>
    <x v="14"/>
    <s v="GJBOX"/>
    <n v="4445945"/>
  </r>
  <r>
    <n v="98"/>
    <s v="띠모멍"/>
    <s v="호법성호법성"/>
    <x v="0"/>
    <x v="14"/>
    <s v="-"/>
    <n v="4375216"/>
  </r>
  <r>
    <n v="99"/>
    <s v="집사의하루"/>
    <s v="마도성마도성"/>
    <x v="0"/>
    <x v="14"/>
    <s v="KOREA"/>
    <n v="4348071"/>
  </r>
  <r>
    <n v="100"/>
    <s v="격세"/>
    <s v="치유성치유성"/>
    <x v="0"/>
    <x v="14"/>
    <s v="KOREA"/>
    <n v="4307575"/>
  </r>
  <r>
    <n v="101"/>
    <s v="패군"/>
    <s v="호법성호법성"/>
    <x v="0"/>
    <x v="14"/>
    <s v="KOREA"/>
    <n v="4287898"/>
  </r>
  <r>
    <n v="102"/>
    <s v="으째"/>
    <s v="치유성치유성"/>
    <x v="0"/>
    <x v="14"/>
    <s v="-"/>
    <n v="4215935"/>
  </r>
  <r>
    <n v="103"/>
    <s v="범이"/>
    <s v="호법성호법성"/>
    <x v="0"/>
    <x v="14"/>
    <s v="레기온"/>
    <n v="4180997"/>
  </r>
  <r>
    <n v="104"/>
    <s v="대구"/>
    <s v="정령성정령성"/>
    <x v="0"/>
    <x v="14"/>
    <s v="전쟁"/>
    <n v="4134983"/>
  </r>
  <r>
    <n v="105"/>
    <s v="재민"/>
    <s v="궁성궁성"/>
    <x v="0"/>
    <x v="14"/>
    <s v="영원"/>
    <n v="4122625"/>
  </r>
  <r>
    <n v="106"/>
    <s v="스릉"/>
    <s v="살성살성"/>
    <x v="0"/>
    <x v="14"/>
    <s v="-"/>
    <n v="4121711"/>
  </r>
  <r>
    <n v="107"/>
    <s v="석"/>
    <s v="호법성호법성"/>
    <x v="0"/>
    <x v="14"/>
    <s v="DK"/>
    <n v="4113464"/>
  </r>
  <r>
    <n v="108"/>
    <s v="타릭"/>
    <s v="치유성치유성"/>
    <x v="0"/>
    <x v="14"/>
    <s v="XO"/>
    <n v="4092314"/>
  </r>
  <r>
    <n v="109"/>
    <s v="살숭"/>
    <s v="살성살성"/>
    <x v="0"/>
    <x v="14"/>
    <s v="펭귄"/>
    <n v="4063299"/>
  </r>
  <r>
    <n v="110"/>
    <s v="래카"/>
    <s v="살성살성"/>
    <x v="0"/>
    <x v="14"/>
    <s v="아이고배야"/>
    <n v="4039823"/>
  </r>
  <r>
    <n v="111"/>
    <s v="사풍"/>
    <s v="검성검성"/>
    <x v="0"/>
    <x v="14"/>
    <s v="추억"/>
    <n v="4039678"/>
  </r>
  <r>
    <n v="112"/>
    <s v="Sakura"/>
    <s v="살성살성"/>
    <x v="0"/>
    <x v="14"/>
    <s v="GJBOX"/>
    <n v="4028039"/>
  </r>
  <r>
    <n v="113"/>
    <s v="여린"/>
    <s v="치유성치유성"/>
    <x v="0"/>
    <x v="14"/>
    <s v="함만살리도"/>
    <n v="4019515"/>
  </r>
  <r>
    <n v="114"/>
    <s v="초롱이"/>
    <s v="궁성궁성"/>
    <x v="0"/>
    <x v="14"/>
    <s v="풍"/>
    <n v="4000434"/>
  </r>
  <r>
    <n v="115"/>
    <s v="따진"/>
    <s v="궁성궁성"/>
    <x v="0"/>
    <x v="14"/>
    <s v="함만살리도"/>
    <n v="3991925"/>
  </r>
  <r>
    <n v="116"/>
    <s v="마더"/>
    <s v="치유성치유성"/>
    <x v="0"/>
    <x v="14"/>
    <s v="KOREA"/>
    <n v="3970796"/>
  </r>
  <r>
    <n v="117"/>
    <s v="VR"/>
    <s v="치유성치유성"/>
    <x v="0"/>
    <x v="14"/>
    <s v="KOREA"/>
    <n v="3963256"/>
  </r>
  <r>
    <n v="118"/>
    <s v="보니"/>
    <s v="살성살성"/>
    <x v="0"/>
    <x v="14"/>
    <s v="까딱"/>
    <n v="3892756"/>
  </r>
  <r>
    <n v="119"/>
    <s v="하냥"/>
    <s v="치유성치유성"/>
    <x v="0"/>
    <x v="14"/>
    <s v="전쟁"/>
    <n v="3846326"/>
  </r>
  <r>
    <n v="120"/>
    <s v="뾰루퉁"/>
    <s v="치유성치유성"/>
    <x v="0"/>
    <x v="14"/>
    <s v="DK"/>
    <n v="3819270"/>
  </r>
  <r>
    <n v="121"/>
    <s v="빅힐"/>
    <s v="치유성치유성"/>
    <x v="0"/>
    <x v="14"/>
    <s v="범"/>
    <n v="3815748"/>
  </r>
  <r>
    <n v="122"/>
    <s v="빛이여"/>
    <s v="수호성수호성"/>
    <x v="0"/>
    <x v="14"/>
    <s v="영원"/>
    <n v="3801179"/>
  </r>
  <r>
    <n v="123"/>
    <s v="스즈란"/>
    <s v="살성살성"/>
    <x v="0"/>
    <x v="14"/>
    <s v="백야"/>
    <n v="3769593"/>
  </r>
  <r>
    <n v="124"/>
    <s v="무프"/>
    <s v="검성검성"/>
    <x v="0"/>
    <x v="14"/>
    <s v="독불장군"/>
    <n v="3764188"/>
  </r>
  <r>
    <n v="125"/>
    <s v="힐받고싶으면니가와"/>
    <s v="치유성치유성"/>
    <x v="0"/>
    <x v="14"/>
    <s v="백야"/>
    <n v="3763607"/>
  </r>
  <r>
    <n v="126"/>
    <s v="금성"/>
    <s v="검성검성"/>
    <x v="0"/>
    <x v="14"/>
    <s v="함만살리도"/>
    <n v="3737227"/>
  </r>
  <r>
    <n v="127"/>
    <s v="킹공"/>
    <s v="검성검성"/>
    <x v="0"/>
    <x v="14"/>
    <s v="함만살리도"/>
    <n v="3725467"/>
  </r>
  <r>
    <n v="128"/>
    <s v="뚱뚱"/>
    <s v="수호성수호성"/>
    <x v="0"/>
    <x v="14"/>
    <s v="포메"/>
    <n v="3708208"/>
  </r>
  <r>
    <n v="129"/>
    <s v="존왕"/>
    <s v="검성검성"/>
    <x v="0"/>
    <x v="14"/>
    <s v="신화"/>
    <n v="3707861"/>
  </r>
  <r>
    <n v="130"/>
    <s v="토끼"/>
    <s v="수호성수호성"/>
    <x v="0"/>
    <x v="14"/>
    <s v="쫄보"/>
    <n v="3704400"/>
  </r>
  <r>
    <n v="131"/>
    <s v="어랍숑"/>
    <s v="궁성궁성"/>
    <x v="0"/>
    <x v="14"/>
    <s v="-"/>
    <n v="3698308"/>
  </r>
  <r>
    <n v="132"/>
    <s v="뺴"/>
    <s v="검성검성"/>
    <x v="0"/>
    <x v="14"/>
    <s v="DK"/>
    <n v="3685874"/>
  </r>
  <r>
    <n v="133"/>
    <s v="자림그"/>
    <s v="살성살성"/>
    <x v="0"/>
    <x v="14"/>
    <s v="힘"/>
    <n v="3664186"/>
  </r>
  <r>
    <n v="134"/>
    <s v="코뿔소"/>
    <s v="수호성수호성"/>
    <x v="0"/>
    <x v="14"/>
    <s v="GJBOX"/>
    <n v="3654147"/>
  </r>
  <r>
    <n v="135"/>
    <s v="뻣"/>
    <s v="궁성궁성"/>
    <x v="0"/>
    <x v="14"/>
    <s v="카사카"/>
    <n v="3640735"/>
  </r>
  <r>
    <n v="136"/>
    <s v="파나케이아"/>
    <s v="치유성치유성"/>
    <x v="0"/>
    <x v="14"/>
    <s v="KOREA"/>
    <n v="3633707"/>
  </r>
  <r>
    <n v="137"/>
    <s v="짜객"/>
    <s v="살성살성"/>
    <x v="0"/>
    <x v="14"/>
    <s v="들박"/>
    <n v="3627471"/>
  </r>
  <r>
    <n v="138"/>
    <s v="매헌"/>
    <s v="살성살성"/>
    <x v="0"/>
    <x v="14"/>
    <s v="이걸또하네"/>
    <n v="3620662"/>
  </r>
  <r>
    <n v="139"/>
    <s v="뭉굴뭉굴"/>
    <s v="검성검성"/>
    <x v="0"/>
    <x v="14"/>
    <s v="-"/>
    <n v="3599891"/>
  </r>
  <r>
    <n v="140"/>
    <s v="레드벨벳"/>
    <s v="수호성수호성"/>
    <x v="0"/>
    <x v="14"/>
    <s v="범"/>
    <n v="3580369"/>
  </r>
  <r>
    <n v="141"/>
    <s v="솔"/>
    <s v="궁성궁성"/>
    <x v="0"/>
    <x v="14"/>
    <s v="XO"/>
    <n v="3547139"/>
  </r>
  <r>
    <n v="142"/>
    <s v="물빛"/>
    <s v="마도성마도성"/>
    <x v="0"/>
    <x v="14"/>
    <s v="범"/>
    <n v="3518940"/>
  </r>
  <r>
    <n v="143"/>
    <s v="베르무공"/>
    <s v="궁성궁성"/>
    <x v="0"/>
    <x v="14"/>
    <s v="조선"/>
    <n v="3480379"/>
  </r>
  <r>
    <n v="144"/>
    <s v="솱"/>
    <s v="살성살성"/>
    <x v="0"/>
    <x v="14"/>
    <s v="힘"/>
    <n v="3479580"/>
  </r>
  <r>
    <n v="145"/>
    <s v="피모"/>
    <s v="호법성호법성"/>
    <x v="0"/>
    <x v="14"/>
    <s v="전쟁"/>
    <n v="3476241"/>
  </r>
  <r>
    <n v="146"/>
    <s v="여귀"/>
    <s v="살성살성"/>
    <x v="0"/>
    <x v="14"/>
    <s v="-"/>
    <n v="3476208"/>
  </r>
  <r>
    <n v="147"/>
    <s v="역류"/>
    <s v="정령성정령성"/>
    <x v="0"/>
    <x v="14"/>
    <s v="갱상도"/>
    <n v="3458999"/>
  </r>
  <r>
    <n v="148"/>
    <s v="그림자"/>
    <s v="살성살성"/>
    <x v="0"/>
    <x v="14"/>
    <s v="갱상도"/>
    <n v="3451933"/>
  </r>
  <r>
    <n v="149"/>
    <s v="카누"/>
    <s v="검성검성"/>
    <x v="0"/>
    <x v="14"/>
    <s v="펭귄"/>
    <n v="3416802"/>
  </r>
  <r>
    <n v="150"/>
    <s v="무적자"/>
    <s v="검성검성"/>
    <x v="0"/>
    <x v="14"/>
    <s v="조선"/>
    <n v="3392111"/>
  </r>
  <r>
    <n v="151"/>
    <s v="내가쏜다"/>
    <s v="궁성궁성"/>
    <x v="0"/>
    <x v="14"/>
    <s v="기사단"/>
    <n v="3386099"/>
  </r>
  <r>
    <n v="152"/>
    <s v="지은"/>
    <s v="살성살성"/>
    <x v="0"/>
    <x v="14"/>
    <s v="함만살리도"/>
    <n v="3378431"/>
  </r>
  <r>
    <n v="153"/>
    <s v="갓초코"/>
    <s v="치유성치유성"/>
    <x v="0"/>
    <x v="14"/>
    <s v="냥냥이파"/>
    <n v="3371024"/>
  </r>
  <r>
    <n v="154"/>
    <s v="검성양동이"/>
    <s v="검성검성"/>
    <x v="0"/>
    <x v="14"/>
    <s v="천신"/>
    <n v="3343962"/>
  </r>
  <r>
    <n v="155"/>
    <s v="인류"/>
    <s v="수호성수호성"/>
    <x v="0"/>
    <x v="14"/>
    <s v="그래서다음라방은언제죠"/>
    <n v="3335163"/>
  </r>
  <r>
    <n v="156"/>
    <s v="대망"/>
    <s v="검성검성"/>
    <x v="0"/>
    <x v="14"/>
    <s v="영원"/>
    <n v="3325445"/>
  </r>
  <r>
    <n v="157"/>
    <s v="아수"/>
    <s v="수호성수호성"/>
    <x v="0"/>
    <x v="14"/>
    <s v="아벤져스"/>
    <n v="3292108"/>
  </r>
  <r>
    <n v="158"/>
    <s v="망망"/>
    <s v="수호성수호성"/>
    <x v="0"/>
    <x v="14"/>
    <s v="포메"/>
    <n v="3266846"/>
  </r>
  <r>
    <n v="159"/>
    <s v="페르시아"/>
    <s v="궁성궁성"/>
    <x v="0"/>
    <x v="14"/>
    <s v="대천사"/>
    <n v="3253575"/>
  </r>
  <r>
    <n v="160"/>
    <s v="천랑"/>
    <s v="검성검성"/>
    <x v="0"/>
    <x v="14"/>
    <s v="혼"/>
    <n v="3204629"/>
  </r>
  <r>
    <n v="161"/>
    <s v="히포야"/>
    <s v="호법성호법성"/>
    <x v="0"/>
    <x v="14"/>
    <s v="KOREA"/>
    <n v="3191686"/>
  </r>
  <r>
    <n v="162"/>
    <s v="속사"/>
    <s v="궁성궁성"/>
    <x v="0"/>
    <x v="14"/>
    <s v="-"/>
    <n v="3191080"/>
  </r>
  <r>
    <n v="163"/>
    <s v="족장"/>
    <s v="검성검성"/>
    <x v="0"/>
    <x v="14"/>
    <s v="신화"/>
    <n v="3179728"/>
  </r>
  <r>
    <n v="164"/>
    <s v="오월이"/>
    <s v="수호성수호성"/>
    <x v="0"/>
    <x v="14"/>
    <s v="KOREA"/>
    <n v="3171102"/>
  </r>
  <r>
    <n v="165"/>
    <s v="침술"/>
    <s v="궁성궁성"/>
    <x v="0"/>
    <x v="14"/>
    <s v="백야"/>
    <n v="3149115"/>
  </r>
  <r>
    <n v="166"/>
    <s v="몽"/>
    <s v="치유성치유성"/>
    <x v="0"/>
    <x v="14"/>
    <s v="DK"/>
    <n v="3144524"/>
  </r>
  <r>
    <n v="167"/>
    <s v="애기븝미짱"/>
    <s v="호법성호법성"/>
    <x v="0"/>
    <x v="14"/>
    <s v="펭귄"/>
    <n v="3142725"/>
  </r>
  <r>
    <n v="168"/>
    <s v="꺼억"/>
    <s v="수호성수호성"/>
    <x v="0"/>
    <x v="14"/>
    <s v="쫄보"/>
    <n v="3142452"/>
  </r>
  <r>
    <n v="169"/>
    <s v="끈기"/>
    <s v="검성검성"/>
    <x v="0"/>
    <x v="14"/>
    <s v="백야"/>
    <n v="3140862"/>
  </r>
  <r>
    <n v="170"/>
    <s v="띳띠"/>
    <s v="검성검성"/>
    <x v="0"/>
    <x v="14"/>
    <s v="-"/>
    <n v="3126826"/>
  </r>
  <r>
    <n v="171"/>
    <s v="무시로"/>
    <s v="검성검성"/>
    <x v="0"/>
    <x v="14"/>
    <s v="풍"/>
    <n v="3108748"/>
  </r>
  <r>
    <n v="172"/>
    <s v="갓댐"/>
    <s v="호법성호법성"/>
    <x v="0"/>
    <x v="14"/>
    <s v="막가파"/>
    <n v="3097359"/>
  </r>
  <r>
    <n v="173"/>
    <s v="sow"/>
    <s v="궁성궁성"/>
    <x v="0"/>
    <x v="14"/>
    <s v="-"/>
    <n v="3050977"/>
  </r>
  <r>
    <n v="174"/>
    <s v="학키"/>
    <s v="치유성치유성"/>
    <x v="0"/>
    <x v="14"/>
    <s v="KOREA"/>
    <n v="3044686"/>
  </r>
  <r>
    <n v="175"/>
    <s v="벼슬"/>
    <s v="검성검성"/>
    <x v="0"/>
    <x v="14"/>
    <s v="-"/>
    <n v="3009426"/>
  </r>
  <r>
    <n v="176"/>
    <s v="연산군"/>
    <s v="수호성수호성"/>
    <x v="0"/>
    <x v="14"/>
    <s v="조선"/>
    <n v="3002674"/>
  </r>
  <r>
    <n v="177"/>
    <s v="강아람"/>
    <s v="호법성호법성"/>
    <x v="0"/>
    <x v="14"/>
    <s v="범"/>
    <n v="2987037"/>
  </r>
  <r>
    <n v="178"/>
    <s v="홍츄"/>
    <s v="살성살성"/>
    <x v="0"/>
    <x v="14"/>
    <s v="-"/>
    <n v="2975913"/>
  </r>
  <r>
    <n v="179"/>
    <s v="배배"/>
    <s v="검성검성"/>
    <x v="0"/>
    <x v="14"/>
    <s v="아벤져스"/>
    <n v="2972322"/>
  </r>
  <r>
    <n v="180"/>
    <s v="킹킹킹"/>
    <s v="궁성궁성"/>
    <x v="0"/>
    <x v="14"/>
    <s v="독불장군"/>
    <n v="2969477"/>
  </r>
  <r>
    <n v="181"/>
    <s v="길가메스"/>
    <s v="검성검성"/>
    <x v="0"/>
    <x v="14"/>
    <s v="대빵이랜드"/>
    <n v="2954318"/>
  </r>
  <r>
    <n v="182"/>
    <s v="강백호"/>
    <s v="검성검성"/>
    <x v="0"/>
    <x v="14"/>
    <s v="북산"/>
    <n v="2939182"/>
  </r>
  <r>
    <n v="183"/>
    <s v="동글"/>
    <s v="검성검성"/>
    <x v="0"/>
    <x v="14"/>
    <s v="힘"/>
    <n v="2924897"/>
  </r>
  <r>
    <n v="184"/>
    <s v="강구"/>
    <s v="검성검성"/>
    <x v="0"/>
    <x v="14"/>
    <s v="GJBOX"/>
    <n v="2915639"/>
  </r>
  <r>
    <n v="185"/>
    <s v="돼지"/>
    <s v="검성검성"/>
    <x v="0"/>
    <x v="14"/>
    <s v="쫄보"/>
    <n v="2901141"/>
  </r>
  <r>
    <n v="186"/>
    <s v="아키코"/>
    <s v="수호성수호성"/>
    <x v="0"/>
    <x v="14"/>
    <s v="함만살리도"/>
    <n v="2899776"/>
  </r>
  <r>
    <n v="187"/>
    <s v="자커"/>
    <s v="궁성궁성"/>
    <x v="0"/>
    <x v="14"/>
    <s v="힘"/>
    <n v="2897339"/>
  </r>
  <r>
    <n v="188"/>
    <s v="무한검"/>
    <s v="검성검성"/>
    <x v="0"/>
    <x v="14"/>
    <s v="에테리아"/>
    <n v="2877176"/>
  </r>
  <r>
    <n v="189"/>
    <s v="진석"/>
    <s v="궁성궁성"/>
    <x v="0"/>
    <x v="14"/>
    <s v="KOREA"/>
    <n v="2870877"/>
  </r>
  <r>
    <n v="190"/>
    <s v="L"/>
    <s v="수호성수호성"/>
    <x v="0"/>
    <x v="14"/>
    <s v="카사카"/>
    <n v="2841544"/>
  </r>
  <r>
    <n v="191"/>
    <s v="충무공"/>
    <s v="궁성궁성"/>
    <x v="0"/>
    <x v="14"/>
    <s v="파괴"/>
    <n v="2818277"/>
  </r>
  <r>
    <n v="192"/>
    <s v="Joel"/>
    <s v="궁성궁성"/>
    <x v="0"/>
    <x v="14"/>
    <s v="GJBOX"/>
    <n v="2800713"/>
  </r>
  <r>
    <n v="193"/>
    <s v="엉태야"/>
    <s v="살성살성"/>
    <x v="0"/>
    <x v="14"/>
    <s v="-"/>
    <n v="2798323"/>
  </r>
  <r>
    <n v="194"/>
    <s v="한문"/>
    <s v="검성검성"/>
    <x v="0"/>
    <x v="14"/>
    <s v="조선"/>
    <n v="2792920"/>
  </r>
  <r>
    <n v="195"/>
    <s v="Ghost"/>
    <s v="살성살성"/>
    <x v="0"/>
    <x v="14"/>
    <s v="-"/>
    <n v="2772831"/>
  </r>
  <r>
    <n v="196"/>
    <s v="민앙"/>
    <s v="호법성호법성"/>
    <x v="0"/>
    <x v="14"/>
    <s v="함만살리도"/>
    <n v="2769695"/>
  </r>
  <r>
    <n v="197"/>
    <s v="타민"/>
    <s v="수호성수호성"/>
    <x v="0"/>
    <x v="14"/>
    <s v="함만살리도"/>
    <n v="2725801"/>
  </r>
  <r>
    <n v="198"/>
    <s v="검살"/>
    <s v="검성검성"/>
    <x v="0"/>
    <x v="14"/>
    <s v="범"/>
    <n v="2709860"/>
  </r>
  <r>
    <n v="199"/>
    <s v="난팡"/>
    <s v="검성검성"/>
    <x v="0"/>
    <x v="14"/>
    <s v="포메"/>
    <n v="2704511"/>
  </r>
  <r>
    <n v="200"/>
    <s v="려려"/>
    <s v="궁성궁성"/>
    <x v="0"/>
    <x v="14"/>
    <s v="GJBOX"/>
    <n v="2692043"/>
  </r>
  <r>
    <n v="201"/>
    <s v="Bye"/>
    <s v="마도성마도성"/>
    <x v="0"/>
    <x v="14"/>
    <s v="DK"/>
    <n v="2688997"/>
  </r>
  <r>
    <n v="202"/>
    <s v="드리미"/>
    <s v="궁성궁성"/>
    <x v="0"/>
    <x v="14"/>
    <s v="파괴"/>
    <n v="2684826"/>
  </r>
  <r>
    <n v="203"/>
    <s v="천사랑"/>
    <s v="치유성치유성"/>
    <x v="0"/>
    <x v="14"/>
    <s v="영원"/>
    <n v="2684788"/>
  </r>
  <r>
    <n v="204"/>
    <s v="아수라"/>
    <s v="호법성호법성"/>
    <x v="0"/>
    <x v="14"/>
    <s v="아저씨"/>
    <n v="2658630"/>
  </r>
  <r>
    <n v="205"/>
    <s v="김난비"/>
    <s v="호법성호법성"/>
    <x v="0"/>
    <x v="14"/>
    <s v="-"/>
    <n v="2656970"/>
  </r>
  <r>
    <n v="206"/>
    <s v="꼬챙이"/>
    <s v="궁성궁성"/>
    <x v="0"/>
    <x v="14"/>
    <s v="천"/>
    <n v="2653201"/>
  </r>
  <r>
    <n v="207"/>
    <s v="아검"/>
    <s v="검성검성"/>
    <x v="0"/>
    <x v="14"/>
    <s v="아벤져스"/>
    <n v="2618095"/>
  </r>
  <r>
    <n v="208"/>
    <s v="주찡코"/>
    <s v="검성검성"/>
    <x v="0"/>
    <x v="14"/>
    <s v="아크"/>
    <n v="2605960"/>
  </r>
  <r>
    <n v="209"/>
    <s v="야진"/>
    <s v="살성살성"/>
    <x v="0"/>
    <x v="14"/>
    <s v="교"/>
    <n v="2599400"/>
  </r>
  <r>
    <n v="210"/>
    <s v="선천"/>
    <s v="검성검성"/>
    <x v="0"/>
    <x v="14"/>
    <s v="아저씨"/>
    <n v="2593664"/>
  </r>
  <r>
    <n v="211"/>
    <s v="애니"/>
    <s v="마도성마도성"/>
    <x v="0"/>
    <x v="14"/>
    <s v="-"/>
    <n v="2588006"/>
  </r>
  <r>
    <n v="212"/>
    <s v="도군이"/>
    <s v="살성살성"/>
    <x v="0"/>
    <x v="14"/>
    <s v="도"/>
    <n v="2577317"/>
  </r>
  <r>
    <n v="213"/>
    <s v="Hana"/>
    <s v="치유성치유성"/>
    <x v="0"/>
    <x v="14"/>
    <s v="GJBOX"/>
    <n v="2562582"/>
  </r>
  <r>
    <n v="214"/>
    <s v="환검"/>
    <s v="호법성호법성"/>
    <x v="0"/>
    <x v="14"/>
    <s v="이슬"/>
    <n v="2556875"/>
  </r>
  <r>
    <n v="215"/>
    <s v="경상도샌드백"/>
    <s v="수호성수호성"/>
    <x v="0"/>
    <x v="14"/>
    <s v="천상의기사단"/>
    <n v="2555534"/>
  </r>
  <r>
    <n v="216"/>
    <s v="치숭"/>
    <s v="치유성치유성"/>
    <x v="0"/>
    <x v="14"/>
    <s v="i"/>
    <n v="2552081"/>
  </r>
  <r>
    <n v="217"/>
    <s v="쨔쨔"/>
    <s v="궁성궁성"/>
    <x v="0"/>
    <x v="14"/>
    <s v="달빛"/>
    <n v="2542692"/>
  </r>
  <r>
    <n v="218"/>
    <s v="E레인"/>
    <s v="마도성마도성"/>
    <x v="0"/>
    <x v="14"/>
    <s v="힘"/>
    <n v="2538080"/>
  </r>
  <r>
    <n v="219"/>
    <s v="순견"/>
    <s v="정령성정령성"/>
    <x v="0"/>
    <x v="14"/>
    <s v="이슬"/>
    <n v="2524393"/>
  </r>
  <r>
    <n v="220"/>
    <s v="태효"/>
    <s v="살성살성"/>
    <x v="0"/>
    <x v="14"/>
    <s v="사신"/>
    <n v="2524019"/>
  </r>
  <r>
    <n v="221"/>
    <s v="의녀"/>
    <s v="치유성치유성"/>
    <x v="0"/>
    <x v="14"/>
    <s v="조선"/>
    <n v="2523862"/>
  </r>
  <r>
    <n v="222"/>
    <s v="못총"/>
    <s v="궁성궁성"/>
    <x v="0"/>
    <x v="14"/>
    <s v="유서"/>
    <n v="2510620"/>
  </r>
  <r>
    <n v="223"/>
    <s v="천주"/>
    <s v="호법성호법성"/>
    <x v="0"/>
    <x v="14"/>
    <s v="LEGO"/>
    <n v="2489385"/>
  </r>
  <r>
    <n v="224"/>
    <s v="똘끼"/>
    <s v="검성검성"/>
    <x v="0"/>
    <x v="14"/>
    <s v="천랑"/>
    <n v="2488532"/>
  </r>
  <r>
    <n v="225"/>
    <s v="큐비"/>
    <s v="마도성마도성"/>
    <x v="0"/>
    <x v="14"/>
    <s v="하늘"/>
    <n v="2465714"/>
  </r>
  <r>
    <n v="226"/>
    <s v="맥짱이"/>
    <s v="호법성호법성"/>
    <x v="0"/>
    <x v="14"/>
    <s v="반탑"/>
    <n v="2463333"/>
  </r>
  <r>
    <n v="227"/>
    <s v="수호의신"/>
    <s v="수호성수호성"/>
    <x v="0"/>
    <x v="14"/>
    <s v="신화"/>
    <n v="2459605"/>
  </r>
  <r>
    <n v="228"/>
    <s v="성당마녀"/>
    <s v="치유성치유성"/>
    <x v="0"/>
    <x v="14"/>
    <s v="GJBOX"/>
    <n v="2455747"/>
  </r>
  <r>
    <n v="229"/>
    <s v="강박"/>
    <s v="검성검성"/>
    <x v="0"/>
    <x v="14"/>
    <s v="-"/>
    <n v="2451926"/>
  </r>
  <r>
    <n v="230"/>
    <s v="매직"/>
    <s v="마도성마도성"/>
    <x v="0"/>
    <x v="14"/>
    <s v="-"/>
    <n v="2447921"/>
  </r>
  <r>
    <n v="231"/>
    <s v="뚱"/>
    <s v="호법성호법성"/>
    <x v="0"/>
    <x v="14"/>
    <s v="대빵이랜드"/>
    <n v="2446546"/>
  </r>
  <r>
    <n v="232"/>
    <s v="뿁"/>
    <s v="궁성궁성"/>
    <x v="0"/>
    <x v="14"/>
    <s v="펭귄"/>
    <n v="2437846"/>
  </r>
  <r>
    <n v="233"/>
    <s v="암씁"/>
    <s v="살성살성"/>
    <x v="0"/>
    <x v="14"/>
    <s v="불신"/>
    <n v="2434126"/>
  </r>
  <r>
    <n v="234"/>
    <s v="니누구여"/>
    <s v="살성살성"/>
    <x v="0"/>
    <x v="14"/>
    <s v="갱상도"/>
    <n v="2433878"/>
  </r>
  <r>
    <n v="235"/>
    <s v="덕배"/>
    <s v="치유성치유성"/>
    <x v="0"/>
    <x v="14"/>
    <s v="레기온"/>
    <n v="2432710"/>
  </r>
  <r>
    <n v="236"/>
    <s v="포비"/>
    <s v="검성검성"/>
    <x v="0"/>
    <x v="14"/>
    <s v="천신"/>
    <n v="2414215"/>
  </r>
  <r>
    <n v="237"/>
    <s v="핑크머리검성"/>
    <s v="검성검성"/>
    <x v="0"/>
    <x v="14"/>
    <s v="함만살리도"/>
    <n v="2408336"/>
  </r>
  <r>
    <n v="238"/>
    <s v="Cl"/>
    <s v="마도성마도성"/>
    <x v="0"/>
    <x v="14"/>
    <s v="GJBOX"/>
    <n v="2408196"/>
  </r>
  <r>
    <n v="239"/>
    <s v="조용"/>
    <s v="정령성정령성"/>
    <x v="0"/>
    <x v="14"/>
    <s v="아벤져스"/>
    <n v="2400979"/>
  </r>
  <r>
    <n v="240"/>
    <s v="완이"/>
    <s v="살성살성"/>
    <x v="0"/>
    <x v="14"/>
    <s v="창설"/>
    <n v="2376181"/>
  </r>
  <r>
    <n v="241"/>
    <s v="마냥"/>
    <s v="마도성마도성"/>
    <x v="0"/>
    <x v="14"/>
    <s v="픅"/>
    <n v="2352548"/>
  </r>
  <r>
    <n v="242"/>
    <s v="카드"/>
    <s v="수호성수호성"/>
    <x v="0"/>
    <x v="14"/>
    <s v="힘"/>
    <n v="2349297"/>
  </r>
  <r>
    <n v="243"/>
    <s v="아도"/>
    <s v="살성살성"/>
    <x v="0"/>
    <x v="14"/>
    <s v="살"/>
    <n v="2348960"/>
  </r>
  <r>
    <n v="244"/>
    <s v="콘치즈"/>
    <s v="궁성궁성"/>
    <x v="0"/>
    <x v="14"/>
    <s v="아크"/>
    <n v="2330447"/>
  </r>
  <r>
    <n v="245"/>
    <s v="타이거"/>
    <s v="궁성궁성"/>
    <x v="0"/>
    <x v="14"/>
    <s v="EGIS"/>
    <n v="2324338"/>
  </r>
  <r>
    <n v="246"/>
    <s v="얌"/>
    <s v="치유성치유성"/>
    <x v="0"/>
    <x v="14"/>
    <s v="아크"/>
    <n v="2314808"/>
  </r>
  <r>
    <n v="247"/>
    <s v="악마"/>
    <s v="마도성마도성"/>
    <x v="0"/>
    <x v="14"/>
    <s v="XO"/>
    <n v="2310078"/>
  </r>
  <r>
    <n v="248"/>
    <s v="퍼블"/>
    <s v="치유성치유성"/>
    <x v="0"/>
    <x v="14"/>
    <s v="사신"/>
    <n v="2289233"/>
  </r>
  <r>
    <n v="249"/>
    <s v="와카"/>
    <s v="정령성정령성"/>
    <x v="0"/>
    <x v="14"/>
    <s v="함만살리도"/>
    <n v="2285584"/>
  </r>
  <r>
    <n v="250"/>
    <s v="끈"/>
    <s v="검성검성"/>
    <x v="0"/>
    <x v="14"/>
    <s v="-"/>
    <n v="2282683"/>
  </r>
  <r>
    <n v="251"/>
    <s v="자객"/>
    <s v="살성살성"/>
    <x v="0"/>
    <x v="14"/>
    <s v="발데르"/>
    <n v="2274572"/>
  </r>
  <r>
    <n v="252"/>
    <s v="대령숙수"/>
    <s v="궁성궁성"/>
    <x v="0"/>
    <x v="14"/>
    <s v="조선"/>
    <n v="2271272"/>
  </r>
  <r>
    <n v="253"/>
    <s v="써냐"/>
    <s v="호법성호법성"/>
    <x v="0"/>
    <x v="14"/>
    <s v="둠칫따"/>
    <n v="2268049"/>
  </r>
  <r>
    <n v="254"/>
    <s v="히키"/>
    <s v="호법성호법성"/>
    <x v="0"/>
    <x v="14"/>
    <s v="까딱"/>
    <n v="2263873"/>
  </r>
  <r>
    <n v="255"/>
    <s v="정상수"/>
    <s v="궁성궁성"/>
    <x v="0"/>
    <x v="14"/>
    <s v="전쟁"/>
    <n v="2247295"/>
  </r>
  <r>
    <n v="256"/>
    <s v="국밥"/>
    <s v="궁성궁성"/>
    <x v="0"/>
    <x v="14"/>
    <s v="빛"/>
    <n v="2213301"/>
  </r>
  <r>
    <n v="257"/>
    <s v="클리친구토리스"/>
    <s v="마도성마도성"/>
    <x v="0"/>
    <x v="14"/>
    <s v="-"/>
    <n v="2204820"/>
  </r>
  <r>
    <n v="258"/>
    <s v="뿌띠"/>
    <s v="검성검성"/>
    <x v="0"/>
    <x v="14"/>
    <s v="함만살리도"/>
    <n v="2204772"/>
  </r>
  <r>
    <n v="259"/>
    <s v="맑은물"/>
    <s v="살성살성"/>
    <x v="0"/>
    <x v="14"/>
    <s v="아저씨"/>
    <n v="2203749"/>
  </r>
  <r>
    <n v="260"/>
    <s v="피식"/>
    <s v="검성검성"/>
    <x v="0"/>
    <x v="14"/>
    <s v="들박"/>
    <n v="2200199"/>
  </r>
  <r>
    <n v="261"/>
    <s v="비뢰"/>
    <s v="궁성궁성"/>
    <x v="0"/>
    <x v="14"/>
    <s v="서유기"/>
    <n v="2193095"/>
  </r>
  <r>
    <n v="262"/>
    <s v="JINSH"/>
    <s v="정령성정령성"/>
    <x v="0"/>
    <x v="14"/>
    <s v="-"/>
    <n v="2192346"/>
  </r>
  <r>
    <n v="263"/>
    <s v="바람정령"/>
    <s v="정령성정령성"/>
    <x v="0"/>
    <x v="14"/>
    <s v="함만살리도"/>
    <n v="2191714"/>
  </r>
  <r>
    <n v="264"/>
    <s v="아웅나"/>
    <s v="살성살성"/>
    <x v="0"/>
    <x v="14"/>
    <s v="-"/>
    <n v="2185322"/>
  </r>
  <r>
    <n v="265"/>
    <s v="중주"/>
    <s v="호법성호법성"/>
    <x v="0"/>
    <x v="14"/>
    <s v="매몰단"/>
    <n v="2183993"/>
  </r>
  <r>
    <n v="266"/>
    <s v="길게끌기"/>
    <s v="호법성호법성"/>
    <x v="0"/>
    <x v="14"/>
    <s v="매몰단"/>
    <n v="2183993"/>
  </r>
  <r>
    <n v="267"/>
    <s v="졸작"/>
    <s v="호법성호법성"/>
    <x v="0"/>
    <x v="14"/>
    <s v="GJBOX"/>
    <n v="2182745"/>
  </r>
  <r>
    <n v="268"/>
    <s v="뮤탈"/>
    <s v="살성살성"/>
    <x v="0"/>
    <x v="14"/>
    <s v="힘"/>
    <n v="2176326"/>
  </r>
  <r>
    <n v="269"/>
    <s v="엠류"/>
    <s v="살성살성"/>
    <x v="0"/>
    <x v="14"/>
    <s v="천신"/>
    <n v="2152240"/>
  </r>
  <r>
    <n v="270"/>
    <s v="빵크"/>
    <s v="수호성수호성"/>
    <x v="0"/>
    <x v="14"/>
    <s v="아이고배야"/>
    <n v="2148290"/>
  </r>
  <r>
    <n v="271"/>
    <s v="한그루"/>
    <s v="궁성궁성"/>
    <x v="0"/>
    <x v="14"/>
    <s v="창설"/>
    <n v="2145335"/>
  </r>
  <r>
    <n v="272"/>
    <s v="토미켓"/>
    <s v="마도성마도성"/>
    <x v="0"/>
    <x v="14"/>
    <s v="치지직"/>
    <n v="2136986"/>
  </r>
  <r>
    <n v="273"/>
    <s v="력"/>
    <s v="궁성궁성"/>
    <x v="0"/>
    <x v="14"/>
    <s v="-"/>
    <n v="2134912"/>
  </r>
  <r>
    <n v="274"/>
    <s v="츄링"/>
    <s v="호법성호법성"/>
    <x v="0"/>
    <x v="14"/>
    <s v="GJBOX"/>
    <n v="2131230"/>
  </r>
  <r>
    <n v="275"/>
    <s v="연달"/>
    <s v="마도성마도성"/>
    <x v="0"/>
    <x v="14"/>
    <s v="함만살리도"/>
    <n v="2122848"/>
  </r>
  <r>
    <n v="276"/>
    <s v="요크토"/>
    <s v="치유성치유성"/>
    <x v="0"/>
    <x v="14"/>
    <s v="고양이"/>
    <n v="2114925"/>
  </r>
  <r>
    <n v="277"/>
    <s v="증명"/>
    <s v="궁성궁성"/>
    <x v="0"/>
    <x v="14"/>
    <s v="대빵이랜드"/>
    <n v="2114429"/>
  </r>
  <r>
    <n v="278"/>
    <s v="딴"/>
    <s v="치유성치유성"/>
    <x v="0"/>
    <x v="14"/>
    <s v="펭귄"/>
    <n v="2114356"/>
  </r>
  <r>
    <n v="279"/>
    <s v="영구"/>
    <s v="정령성정령성"/>
    <x v="0"/>
    <x v="14"/>
    <s v="힘"/>
    <n v="2113314"/>
  </r>
  <r>
    <n v="280"/>
    <s v="킴"/>
    <s v="수호성수호성"/>
    <x v="0"/>
    <x v="14"/>
    <s v="아크"/>
    <n v="2110107"/>
  </r>
  <r>
    <n v="281"/>
    <s v="마도비"/>
    <s v="마도성마도성"/>
    <x v="0"/>
    <x v="14"/>
    <s v="고양이"/>
    <n v="2109315"/>
  </r>
  <r>
    <n v="282"/>
    <s v="수호"/>
    <s v="수호성수호성"/>
    <x v="0"/>
    <x v="14"/>
    <s v="잔혈"/>
    <n v="2101099"/>
  </r>
  <r>
    <n v="283"/>
    <s v="겐야"/>
    <s v="검성검성"/>
    <x v="0"/>
    <x v="14"/>
    <s v="버스터콜"/>
    <n v="2094426"/>
  </r>
  <r>
    <n v="284"/>
    <s v="낙영"/>
    <s v="살성살성"/>
    <x v="0"/>
    <x v="14"/>
    <s v="힘"/>
    <n v="2089279"/>
  </r>
  <r>
    <n v="285"/>
    <s v="비바"/>
    <s v="마도성마도성"/>
    <x v="0"/>
    <x v="14"/>
    <s v="GJBOX"/>
    <n v="2089027"/>
  </r>
  <r>
    <n v="286"/>
    <s v="리무루"/>
    <s v="수호성수호성"/>
    <x v="0"/>
    <x v="14"/>
    <s v="-"/>
    <n v="2087720"/>
  </r>
  <r>
    <n v="287"/>
    <s v="푝푝"/>
    <s v="궁성궁성"/>
    <x v="0"/>
    <x v="14"/>
    <s v="둠칫따"/>
    <n v="2082570"/>
  </r>
  <r>
    <n v="288"/>
    <s v="치유성이에요"/>
    <s v="치유성치유성"/>
    <x v="0"/>
    <x v="14"/>
    <s v="펭귄"/>
    <n v="2077562"/>
  </r>
  <r>
    <n v="289"/>
    <s v="리짜이밍123"/>
    <s v="호법성호법성"/>
    <x v="0"/>
    <x v="14"/>
    <s v="함만살리도"/>
    <n v="2071450"/>
  </r>
  <r>
    <n v="290"/>
    <s v="티아"/>
    <s v="마도성마도성"/>
    <x v="0"/>
    <x v="14"/>
    <s v="-"/>
    <n v="2068050"/>
  </r>
  <r>
    <n v="291"/>
    <s v="로로"/>
    <s v="검성검성"/>
    <x v="0"/>
    <x v="14"/>
    <s v="백야"/>
    <n v="2067609"/>
  </r>
  <r>
    <n v="292"/>
    <s v="하얀눈"/>
    <s v="치유성치유성"/>
    <x v="0"/>
    <x v="14"/>
    <s v="달"/>
    <n v="2060915"/>
  </r>
  <r>
    <n v="293"/>
    <s v="도라라"/>
    <s v="검성검성"/>
    <x v="0"/>
    <x v="14"/>
    <s v="백야"/>
    <n v="2052466"/>
  </r>
  <r>
    <n v="294"/>
    <s v="전승질"/>
    <s v="수호성수호성"/>
    <x v="0"/>
    <x v="14"/>
    <s v="인천일등"/>
    <n v="2050757"/>
  </r>
  <r>
    <n v="295"/>
    <s v="꼬북칩"/>
    <s v="살성살성"/>
    <x v="0"/>
    <x v="14"/>
    <s v="꿈"/>
    <n v="2044422"/>
  </r>
  <r>
    <n v="296"/>
    <s v="암살소녀오달봉"/>
    <s v="살성살성"/>
    <x v="0"/>
    <x v="14"/>
    <s v="달"/>
    <n v="2042715"/>
  </r>
  <r>
    <n v="297"/>
    <s v="꼰"/>
    <s v="호법성호법성"/>
    <x v="0"/>
    <x v="14"/>
    <s v="그래서다음라방은언제죠"/>
    <n v="2037796"/>
  </r>
  <r>
    <n v="298"/>
    <s v="귀여운짱아"/>
    <s v="검성검성"/>
    <x v="0"/>
    <x v="14"/>
    <s v="손님받아랏"/>
    <n v="2032475"/>
  </r>
  <r>
    <n v="299"/>
    <s v="광기"/>
    <s v="검성검성"/>
    <x v="0"/>
    <x v="14"/>
    <s v="까딱"/>
    <n v="2029999"/>
  </r>
  <r>
    <n v="300"/>
    <s v="이도"/>
    <s v="마도성마도성"/>
    <x v="0"/>
    <x v="14"/>
    <s v="살"/>
    <n v="2023067"/>
  </r>
  <r>
    <n v="301"/>
    <s v="현주"/>
    <s v="치유성치유성"/>
    <x v="0"/>
    <x v="14"/>
    <s v="영원"/>
    <n v="2020359"/>
  </r>
  <r>
    <n v="302"/>
    <s v="검딱"/>
    <s v="검성검성"/>
    <x v="0"/>
    <x v="14"/>
    <s v="쫄보"/>
    <n v="2013898"/>
  </r>
  <r>
    <n v="303"/>
    <s v="꿈속"/>
    <s v="마도성마도성"/>
    <x v="0"/>
    <x v="14"/>
    <s v="신화"/>
    <n v="2013007"/>
  </r>
  <r>
    <n v="304"/>
    <s v="톈"/>
    <s v="검성검성"/>
    <x v="0"/>
    <x v="14"/>
    <s v="악마"/>
    <n v="2001302"/>
  </r>
  <r>
    <n v="305"/>
    <s v="지현"/>
    <s v="마도성마도성"/>
    <x v="0"/>
    <x v="14"/>
    <s v="GJBOX"/>
    <n v="1995346"/>
  </r>
  <r>
    <n v="306"/>
    <s v="피오"/>
    <s v="살성살성"/>
    <x v="0"/>
    <x v="14"/>
    <s v="펭귄"/>
    <n v="1990732"/>
  </r>
  <r>
    <n v="307"/>
    <s v="깐부"/>
    <s v="검성검성"/>
    <x v="0"/>
    <x v="14"/>
    <s v="GJBOX"/>
    <n v="1983672"/>
  </r>
  <r>
    <n v="308"/>
    <s v="큠"/>
    <s v="호법성호법성"/>
    <x v="0"/>
    <x v="14"/>
    <s v="들박"/>
    <n v="1982026"/>
  </r>
  <r>
    <n v="309"/>
    <s v="캬하하"/>
    <s v="검성검성"/>
    <x v="0"/>
    <x v="14"/>
    <s v="들박"/>
    <n v="1981389"/>
  </r>
  <r>
    <n v="310"/>
    <s v="샤방샤방"/>
    <s v="치유성치유성"/>
    <x v="0"/>
    <x v="14"/>
    <s v="-"/>
    <n v="1980034"/>
  </r>
  <r>
    <n v="311"/>
    <s v="신난다"/>
    <s v="궁성궁성"/>
    <x v="0"/>
    <x v="14"/>
    <s v="KOREA"/>
    <n v="1977223"/>
  </r>
  <r>
    <n v="312"/>
    <s v="보형"/>
    <s v="치유성치유성"/>
    <x v="0"/>
    <x v="14"/>
    <s v="손님받아랏"/>
    <n v="1973630"/>
  </r>
  <r>
    <n v="313"/>
    <s v="치비"/>
    <s v="치유성치유성"/>
    <x v="0"/>
    <x v="14"/>
    <s v="기사단"/>
    <n v="1961173"/>
  </r>
  <r>
    <n v="314"/>
    <s v="앤또속"/>
    <s v="호법성호법성"/>
    <x v="0"/>
    <x v="14"/>
    <s v="천신"/>
    <n v="1961115"/>
  </r>
  <r>
    <n v="315"/>
    <s v="퉁퉁"/>
    <s v="궁성궁성"/>
    <x v="0"/>
    <x v="14"/>
    <s v="빛"/>
    <n v="1952775"/>
  </r>
  <r>
    <n v="316"/>
    <s v="개리렁"/>
    <s v="호법성호법성"/>
    <x v="0"/>
    <x v="14"/>
    <s v="범"/>
    <n v="1947515"/>
  </r>
  <r>
    <n v="317"/>
    <s v="별풍"/>
    <s v="검성검성"/>
    <x v="0"/>
    <x v="14"/>
    <s v="기사단"/>
    <n v="1947445"/>
  </r>
  <r>
    <n v="318"/>
    <s v="홍아"/>
    <s v="검성검성"/>
    <x v="0"/>
    <x v="14"/>
    <s v="영원"/>
    <n v="1939188"/>
  </r>
  <r>
    <n v="319"/>
    <s v="단타"/>
    <s v="수호성수호성"/>
    <x v="0"/>
    <x v="14"/>
    <s v="KOREA"/>
    <n v="1937815"/>
  </r>
  <r>
    <n v="320"/>
    <s v="렙업"/>
    <s v="살성살성"/>
    <x v="0"/>
    <x v="14"/>
    <s v="KOREA"/>
    <n v="1936826"/>
  </r>
  <r>
    <n v="321"/>
    <s v="녜녜"/>
    <s v="살성살성"/>
    <x v="0"/>
    <x v="14"/>
    <s v="함만살리도"/>
    <n v="1933136"/>
  </r>
  <r>
    <n v="322"/>
    <s v="성한"/>
    <s v="수호성수호성"/>
    <x v="0"/>
    <x v="14"/>
    <s v="범"/>
    <n v="1930710"/>
  </r>
  <r>
    <n v="323"/>
    <s v="Gunbird"/>
    <s v="치유성치유성"/>
    <x v="0"/>
    <x v="14"/>
    <s v="GJBOX"/>
    <n v="1926637"/>
  </r>
  <r>
    <n v="324"/>
    <s v="몬드"/>
    <s v="궁성궁성"/>
    <x v="0"/>
    <x v="14"/>
    <s v="범"/>
    <n v="1922839"/>
  </r>
  <r>
    <n v="325"/>
    <s v="파이크"/>
    <s v="살성살성"/>
    <x v="0"/>
    <x v="14"/>
    <s v="백야"/>
    <n v="1921726"/>
  </r>
  <r>
    <n v="326"/>
    <s v="모나미"/>
    <s v="치유성치유성"/>
    <x v="0"/>
    <x v="14"/>
    <s v="-"/>
    <n v="1918862"/>
  </r>
  <r>
    <n v="327"/>
    <s v="스베"/>
    <s v="살성살성"/>
    <x v="0"/>
    <x v="14"/>
    <s v="들박"/>
    <n v="1916844"/>
  </r>
  <r>
    <n v="328"/>
    <s v="달마시안"/>
    <s v="수호성수호성"/>
    <x v="0"/>
    <x v="14"/>
    <s v="아크"/>
    <n v="1915386"/>
  </r>
  <r>
    <n v="329"/>
    <s v="몽몽이"/>
    <s v="궁성궁성"/>
    <x v="0"/>
    <x v="14"/>
    <s v="KOREA"/>
    <n v="1913799"/>
  </r>
  <r>
    <n v="330"/>
    <s v="칠구"/>
    <s v="수호성수호성"/>
    <x v="0"/>
    <x v="14"/>
    <s v="펭귄"/>
    <n v="1911458"/>
  </r>
  <r>
    <n v="331"/>
    <s v="수트"/>
    <s v="치유성치유성"/>
    <x v="0"/>
    <x v="14"/>
    <s v="베르세르크"/>
    <n v="1904433"/>
  </r>
  <r>
    <n v="332"/>
    <s v="거제도"/>
    <s v="마도성마도성"/>
    <x v="0"/>
    <x v="14"/>
    <s v="사신"/>
    <n v="1902248"/>
  </r>
  <r>
    <n v="333"/>
    <s v="별에서온꼬마"/>
    <s v="마도성마도성"/>
    <x v="0"/>
    <x v="14"/>
    <s v="손님받아랏"/>
    <n v="1899636"/>
  </r>
  <r>
    <n v="334"/>
    <s v="예원"/>
    <s v="마도성마도성"/>
    <x v="0"/>
    <x v="14"/>
    <s v="뱅"/>
    <n v="1890140"/>
  </r>
  <r>
    <n v="335"/>
    <s v="람람"/>
    <s v="호법성호법성"/>
    <x v="0"/>
    <x v="14"/>
    <s v="손님받아랏"/>
    <n v="1886531"/>
  </r>
  <r>
    <n v="336"/>
    <s v="먼검"/>
    <s v="검성검성"/>
    <x v="0"/>
    <x v="14"/>
    <s v="아크"/>
    <n v="1864906"/>
  </r>
  <r>
    <n v="337"/>
    <s v="쮸신"/>
    <s v="수호성수호성"/>
    <x v="0"/>
    <x v="14"/>
    <s v="버스터콜"/>
    <n v="1864836"/>
  </r>
  <r>
    <n v="338"/>
    <s v="카르메이안i"/>
    <s v="마도성마도성"/>
    <x v="0"/>
    <x v="14"/>
    <s v="-"/>
    <n v="1853727"/>
  </r>
  <r>
    <n v="339"/>
    <s v="반탑사신"/>
    <s v="궁성궁성"/>
    <x v="0"/>
    <x v="14"/>
    <s v="반탑"/>
    <n v="1842782"/>
  </r>
  <r>
    <n v="340"/>
    <s v="호빗"/>
    <s v="궁성궁성"/>
    <x v="0"/>
    <x v="14"/>
    <s v="힘"/>
    <n v="1838028"/>
  </r>
  <r>
    <n v="341"/>
    <s v="이단옆차기"/>
    <s v="검성검성"/>
    <x v="0"/>
    <x v="14"/>
    <s v="-"/>
    <n v="1835496"/>
  </r>
  <r>
    <n v="342"/>
    <s v="Ryze"/>
    <s v="호법성호법성"/>
    <x v="0"/>
    <x v="14"/>
    <s v="달"/>
    <n v="1828924"/>
  </r>
  <r>
    <n v="343"/>
    <s v="친절한춘자씨"/>
    <s v="궁성궁성"/>
    <x v="0"/>
    <x v="14"/>
    <s v="마리오네트"/>
    <n v="1826285"/>
  </r>
  <r>
    <n v="344"/>
    <s v="대머리는강해"/>
    <s v="정령성정령성"/>
    <x v="0"/>
    <x v="14"/>
    <s v="리베"/>
    <n v="1810166"/>
  </r>
  <r>
    <n v="345"/>
    <s v="공절"/>
    <s v="정령성정령성"/>
    <x v="0"/>
    <x v="14"/>
    <s v="-"/>
    <n v="1808825"/>
  </r>
  <r>
    <n v="346"/>
    <s v="즉사"/>
    <s v="살성살성"/>
    <x v="0"/>
    <x v="14"/>
    <s v="-"/>
    <n v="1804299"/>
  </r>
  <r>
    <n v="347"/>
    <s v="극의"/>
    <s v="검성검성"/>
    <x v="0"/>
    <x v="14"/>
    <s v="-"/>
    <n v="1801310"/>
  </r>
  <r>
    <n v="348"/>
    <s v="Victory"/>
    <s v="살성살성"/>
    <x v="0"/>
    <x v="14"/>
    <s v="사신"/>
    <n v="1786693"/>
  </r>
  <r>
    <n v="349"/>
    <s v="꽁룡"/>
    <s v="검성검성"/>
    <x v="0"/>
    <x v="14"/>
    <s v="카사카"/>
    <n v="1784779"/>
  </r>
  <r>
    <n v="350"/>
    <s v="짱뇽"/>
    <s v="궁성궁성"/>
    <x v="0"/>
    <x v="14"/>
    <s v="고양이"/>
    <n v="1783773"/>
  </r>
  <r>
    <n v="351"/>
    <s v="조카"/>
    <s v="검성검성"/>
    <x v="0"/>
    <x v="14"/>
    <s v="GJBOX"/>
    <n v="1779471"/>
  </r>
  <r>
    <n v="352"/>
    <s v="마"/>
    <s v="궁성궁성"/>
    <x v="0"/>
    <x v="14"/>
    <s v="펭귄"/>
    <n v="1776710"/>
  </r>
  <r>
    <n v="353"/>
    <s v="휀"/>
    <s v="검성검성"/>
    <x v="0"/>
    <x v="14"/>
    <s v="파괴"/>
    <n v="1772987"/>
  </r>
  <r>
    <n v="354"/>
    <s v="호해줄게요"/>
    <s v="치유성치유성"/>
    <x v="0"/>
    <x v="14"/>
    <s v="-"/>
    <n v="1772008"/>
  </r>
  <r>
    <n v="355"/>
    <s v="유딩"/>
    <s v="살성살성"/>
    <x v="0"/>
    <x v="14"/>
    <s v="-"/>
    <n v="1770251"/>
  </r>
  <r>
    <n v="356"/>
    <s v="황해방패철방패"/>
    <s v="수호성수호성"/>
    <x v="0"/>
    <x v="14"/>
    <s v="고양이"/>
    <n v="1764035"/>
  </r>
  <r>
    <n v="357"/>
    <s v="쌈바"/>
    <s v="치유성치유성"/>
    <x v="0"/>
    <x v="14"/>
    <s v="카사카"/>
    <n v="1757237"/>
  </r>
  <r>
    <n v="358"/>
    <s v="맘궁"/>
    <s v="궁성궁성"/>
    <x v="0"/>
    <x v="14"/>
    <s v="아울단"/>
    <n v="1753914"/>
  </r>
  <r>
    <n v="359"/>
    <s v="DarkNight"/>
    <s v="궁성궁성"/>
    <x v="0"/>
    <x v="14"/>
    <s v="-"/>
    <n v="1748548"/>
  </r>
  <r>
    <n v="360"/>
    <s v="보안"/>
    <s v="호법성호법성"/>
    <x v="0"/>
    <x v="14"/>
    <s v="왕"/>
    <n v="1743506"/>
  </r>
  <r>
    <n v="361"/>
    <s v="호수이"/>
    <s v="호법성호법성"/>
    <x v="0"/>
    <x v="14"/>
    <s v="함만살리도"/>
    <n v="1739326"/>
  </r>
  <r>
    <n v="362"/>
    <s v="해월"/>
    <s v="궁성궁성"/>
    <x v="0"/>
    <x v="14"/>
    <s v="DK"/>
    <n v="1738924"/>
  </r>
  <r>
    <n v="363"/>
    <s v="지식"/>
    <s v="마도성마도성"/>
    <x v="0"/>
    <x v="14"/>
    <s v="발데르"/>
    <n v="1738197"/>
  </r>
  <r>
    <n v="364"/>
    <s v="남전"/>
    <s v="수호성수호성"/>
    <x v="0"/>
    <x v="14"/>
    <s v="LEGO"/>
    <n v="1735224"/>
  </r>
  <r>
    <n v="365"/>
    <s v="포"/>
    <s v="마도성마도성"/>
    <x v="0"/>
    <x v="14"/>
    <s v="영원"/>
    <n v="1729939"/>
  </r>
  <r>
    <n v="366"/>
    <s v="여왕"/>
    <s v="마도성마도성"/>
    <x v="0"/>
    <x v="14"/>
    <s v="풍"/>
    <n v="1729809"/>
  </r>
  <r>
    <n v="367"/>
    <s v="무기명장"/>
    <s v="마도성마도성"/>
    <x v="0"/>
    <x v="14"/>
    <s v="힘"/>
    <n v="1725456"/>
  </r>
  <r>
    <n v="368"/>
    <s v="콩쨩"/>
    <s v="치유성치유성"/>
    <x v="0"/>
    <x v="14"/>
    <s v="달빛"/>
    <n v="1725213"/>
  </r>
  <r>
    <n v="369"/>
    <s v="만나"/>
    <s v="마도성마도성"/>
    <x v="0"/>
    <x v="14"/>
    <s v="달"/>
    <n v="1718918"/>
  </r>
  <r>
    <n v="370"/>
    <s v="포도씨"/>
    <s v="호법성호법성"/>
    <x v="0"/>
    <x v="14"/>
    <s v="윤슬"/>
    <n v="1711452"/>
  </r>
  <r>
    <n v="371"/>
    <s v="만두고은"/>
    <s v="호법성호법성"/>
    <x v="0"/>
    <x v="14"/>
    <s v="멸"/>
    <n v="1707010"/>
  </r>
  <r>
    <n v="372"/>
    <s v="적념"/>
    <s v="검성검성"/>
    <x v="0"/>
    <x v="14"/>
    <s v="-"/>
    <n v="1702375"/>
  </r>
  <r>
    <n v="373"/>
    <s v="시늬"/>
    <s v="궁성궁성"/>
    <x v="0"/>
    <x v="14"/>
    <s v="-"/>
    <n v="1700116"/>
  </r>
  <r>
    <n v="374"/>
    <s v="미치파파"/>
    <s v="검성검성"/>
    <x v="0"/>
    <x v="14"/>
    <s v="펭귄"/>
    <n v="1698797"/>
  </r>
  <r>
    <n v="375"/>
    <s v="서예"/>
    <s v="마도성마도성"/>
    <x v="0"/>
    <x v="14"/>
    <s v="-"/>
    <n v="1698290"/>
  </r>
  <r>
    <n v="376"/>
    <s v="료"/>
    <s v="치유성치유성"/>
    <x v="0"/>
    <x v="14"/>
    <s v="풍"/>
    <n v="1697761"/>
  </r>
  <r>
    <n v="377"/>
    <s v="맛보기"/>
    <s v="마도성마도성"/>
    <x v="0"/>
    <x v="14"/>
    <s v="-"/>
    <n v="1695678"/>
  </r>
  <r>
    <n v="378"/>
    <s v="한게임"/>
    <s v="정령성정령성"/>
    <x v="0"/>
    <x v="14"/>
    <s v="함만살리도"/>
    <n v="1695365"/>
  </r>
  <r>
    <n v="379"/>
    <s v="SHANE"/>
    <s v="살성살성"/>
    <x v="0"/>
    <x v="14"/>
    <s v="함만살리도"/>
    <n v="1680842"/>
  </r>
  <r>
    <n v="380"/>
    <s v="캉"/>
    <s v="검성검성"/>
    <x v="0"/>
    <x v="14"/>
    <s v="아크"/>
    <n v="1670499"/>
  </r>
  <r>
    <n v="381"/>
    <s v="이안"/>
    <s v="궁성궁성"/>
    <x v="0"/>
    <x v="14"/>
    <s v="정"/>
    <n v="1666453"/>
  </r>
  <r>
    <n v="382"/>
    <s v="하발"/>
    <s v="호법성호법성"/>
    <x v="0"/>
    <x v="14"/>
    <s v="백야"/>
    <n v="1664716"/>
  </r>
  <r>
    <n v="383"/>
    <s v="쨈"/>
    <s v="마도성마도성"/>
    <x v="0"/>
    <x v="14"/>
    <s v="혼"/>
    <n v="1664390"/>
  </r>
  <r>
    <n v="384"/>
    <s v="뽕크"/>
    <s v="치유성치유성"/>
    <x v="0"/>
    <x v="14"/>
    <s v="아이고배야"/>
    <n v="1661331"/>
  </r>
  <r>
    <n v="385"/>
    <s v="제디"/>
    <s v="살성살성"/>
    <x v="0"/>
    <x v="14"/>
    <s v="치지직"/>
    <n v="1654751"/>
  </r>
  <r>
    <n v="386"/>
    <s v="고트"/>
    <s v="살성살성"/>
    <x v="0"/>
    <x v="14"/>
    <s v="숙코사절"/>
    <n v="1654286"/>
  </r>
  <r>
    <n v="387"/>
    <s v="궁주"/>
    <s v="궁성궁성"/>
    <x v="0"/>
    <x v="14"/>
    <s v="달"/>
    <n v="1649322"/>
  </r>
  <r>
    <n v="388"/>
    <s v="비누"/>
    <s v="검성검성"/>
    <x v="0"/>
    <x v="14"/>
    <s v="아이고배야"/>
    <n v="1634569"/>
  </r>
  <r>
    <n v="389"/>
    <s v="마곡"/>
    <s v="살성살성"/>
    <x v="0"/>
    <x v="14"/>
    <s v="잔혈"/>
    <n v="1631100"/>
  </r>
  <r>
    <n v="390"/>
    <s v="선행"/>
    <s v="호법성호법성"/>
    <x v="0"/>
    <x v="14"/>
    <s v="아크"/>
    <n v="1630335"/>
  </r>
  <r>
    <n v="391"/>
    <s v="불똥"/>
    <s v="호법성호법성"/>
    <x v="0"/>
    <x v="14"/>
    <s v="악동"/>
    <n v="1629039"/>
  </r>
  <r>
    <n v="392"/>
    <s v="구렌"/>
    <s v="치유성치유성"/>
    <x v="0"/>
    <x v="14"/>
    <s v="아울단"/>
    <n v="1628501"/>
  </r>
  <r>
    <n v="393"/>
    <s v="여고생뽀삐"/>
    <s v="수호성수호성"/>
    <x v="0"/>
    <x v="14"/>
    <s v="-"/>
    <n v="1625418"/>
  </r>
  <r>
    <n v="394"/>
    <s v="백발"/>
    <s v="호법성호법성"/>
    <x v="0"/>
    <x v="14"/>
    <s v="왕"/>
    <n v="1622365"/>
  </r>
  <r>
    <n v="395"/>
    <s v="예소"/>
    <s v="치유성치유성"/>
    <x v="0"/>
    <x v="14"/>
    <s v="함만살리도"/>
    <n v="1605623"/>
  </r>
  <r>
    <n v="396"/>
    <s v="김판재"/>
    <s v="살성살성"/>
    <x v="0"/>
    <x v="14"/>
    <s v="-"/>
    <n v="1599284"/>
  </r>
  <r>
    <n v="397"/>
    <s v="ROG"/>
    <s v="궁성궁성"/>
    <x v="0"/>
    <x v="14"/>
    <s v="함만살리도"/>
    <n v="1583368"/>
  </r>
  <r>
    <n v="398"/>
    <s v="캐패시터"/>
    <s v="호법성호법성"/>
    <x v="0"/>
    <x v="14"/>
    <s v="치지직"/>
    <n v="1575303"/>
  </r>
  <r>
    <n v="399"/>
    <s v="공자"/>
    <s v="마도성마도성"/>
    <x v="0"/>
    <x v="14"/>
    <s v="-"/>
    <n v="1574854"/>
  </r>
  <r>
    <n v="400"/>
    <s v="조드라군"/>
    <s v="정령성정령성"/>
    <x v="0"/>
    <x v="14"/>
    <s v="에테리아"/>
    <n v="1571948"/>
  </r>
  <r>
    <n v="401"/>
    <s v="인사"/>
    <s v="살성살성"/>
    <x v="0"/>
    <x v="14"/>
    <s v="대천사"/>
    <n v="1559027"/>
  </r>
  <r>
    <n v="402"/>
    <s v="라모나라빈"/>
    <s v="검성검성"/>
    <x v="0"/>
    <x v="14"/>
    <s v="탐욕"/>
    <n v="1557727"/>
  </r>
  <r>
    <n v="403"/>
    <s v="꼬마"/>
    <s v="검성검성"/>
    <x v="0"/>
    <x v="14"/>
    <s v="어둠"/>
    <n v="1536705"/>
  </r>
  <r>
    <n v="404"/>
    <s v="폭소바겐"/>
    <s v="검성검성"/>
    <x v="0"/>
    <x v="14"/>
    <s v="-"/>
    <n v="1535932"/>
  </r>
  <r>
    <n v="405"/>
    <s v="화"/>
    <s v="호법성호법성"/>
    <x v="0"/>
    <x v="14"/>
    <s v="범"/>
    <n v="1532202"/>
  </r>
  <r>
    <n v="406"/>
    <s v="팅팅"/>
    <s v="호법성호법성"/>
    <x v="0"/>
    <x v="14"/>
    <s v="빛"/>
    <n v="1528000"/>
  </r>
  <r>
    <n v="407"/>
    <s v="스누피"/>
    <s v="수호성수호성"/>
    <x v="0"/>
    <x v="14"/>
    <s v="KOREA"/>
    <n v="1525738"/>
  </r>
  <r>
    <n v="408"/>
    <s v="오라이"/>
    <s v="궁성궁성"/>
    <x v="0"/>
    <x v="14"/>
    <s v="손님받아랏"/>
    <n v="1523405"/>
  </r>
  <r>
    <n v="409"/>
    <s v="리미남"/>
    <s v="마도성마도성"/>
    <x v="0"/>
    <x v="14"/>
    <s v="조선"/>
    <n v="1520631"/>
  </r>
  <r>
    <n v="410"/>
    <s v="클로브"/>
    <s v="호법성호법성"/>
    <x v="0"/>
    <x v="14"/>
    <s v="백야"/>
    <n v="1517325"/>
  </r>
  <r>
    <n v="411"/>
    <s v="바보띠띠"/>
    <s v="궁성궁성"/>
    <x v="0"/>
    <x v="14"/>
    <s v="앙앙띠띠"/>
    <n v="1515510"/>
  </r>
  <r>
    <n v="412"/>
    <s v="인스"/>
    <s v="호법성호법성"/>
    <x v="0"/>
    <x v="14"/>
    <s v="이걸또하네"/>
    <n v="1511037"/>
  </r>
  <r>
    <n v="413"/>
    <s v="도쟈"/>
    <s v="수호성수호성"/>
    <x v="0"/>
    <x v="14"/>
    <s v="백야"/>
    <n v="1510176"/>
  </r>
  <r>
    <n v="414"/>
    <s v="량아"/>
    <s v="정령성정령성"/>
    <x v="0"/>
    <x v="14"/>
    <s v="꿈"/>
    <n v="1507074"/>
  </r>
  <r>
    <n v="415"/>
    <s v="갱갱"/>
    <s v="호법성호법성"/>
    <x v="0"/>
    <x v="14"/>
    <s v="영원"/>
    <n v="1501800"/>
  </r>
  <r>
    <n v="416"/>
    <s v="CN샤넬"/>
    <s v="수호성수호성"/>
    <x v="0"/>
    <x v="14"/>
    <s v="CHANEL"/>
    <n v="1497415"/>
  </r>
  <r>
    <n v="417"/>
    <s v="카타리나"/>
    <s v="살성살성"/>
    <x v="0"/>
    <x v="14"/>
    <s v="손님받아랏"/>
    <n v="1496626"/>
  </r>
  <r>
    <n v="418"/>
    <s v="칡"/>
    <s v="호법성호법성"/>
    <x v="0"/>
    <x v="14"/>
    <s v="까딱"/>
    <n v="1494945"/>
  </r>
  <r>
    <n v="419"/>
    <s v="가치제안"/>
    <s v="궁성궁성"/>
    <x v="0"/>
    <x v="14"/>
    <s v="까딱"/>
    <n v="1487277"/>
  </r>
  <r>
    <n v="420"/>
    <s v="슈팅"/>
    <s v="궁성궁성"/>
    <x v="0"/>
    <x v="14"/>
    <s v="힘"/>
    <n v="1472808"/>
  </r>
  <r>
    <n v="421"/>
    <s v="하얗구소중한돌멩이"/>
    <s v="마도성마도성"/>
    <x v="0"/>
    <x v="14"/>
    <s v="DK"/>
    <n v="1467172"/>
  </r>
  <r>
    <n v="422"/>
    <s v="용팔"/>
    <s v="궁성궁성"/>
    <x v="0"/>
    <x v="14"/>
    <s v="파괴"/>
    <n v="1465814"/>
  </r>
  <r>
    <n v="423"/>
    <s v="휠"/>
    <s v="치유성치유성"/>
    <x v="0"/>
    <x v="14"/>
    <s v="극"/>
    <n v="1461784"/>
  </r>
  <r>
    <n v="424"/>
    <s v="수방패"/>
    <s v="수호성수호성"/>
    <x v="0"/>
    <x v="14"/>
    <s v="엄마한테이른다"/>
    <n v="1461753"/>
  </r>
  <r>
    <n v="425"/>
    <s v="쌔끈태영"/>
    <s v="수호성수호성"/>
    <x v="0"/>
    <x v="14"/>
    <s v="-"/>
    <n v="1442181"/>
  </r>
  <r>
    <n v="426"/>
    <s v="인질"/>
    <s v="살성살성"/>
    <x v="0"/>
    <x v="14"/>
    <s v="탐욕"/>
    <n v="1432092"/>
  </r>
  <r>
    <n v="427"/>
    <s v="땡모"/>
    <s v="궁성궁성"/>
    <x v="0"/>
    <x v="14"/>
    <s v="-"/>
    <n v="1429617"/>
  </r>
  <r>
    <n v="428"/>
    <s v="천살"/>
    <s v="살성살성"/>
    <x v="0"/>
    <x v="14"/>
    <s v="-"/>
    <n v="1423472"/>
  </r>
  <r>
    <n v="429"/>
    <s v="간판"/>
    <s v="정령성정령성"/>
    <x v="0"/>
    <x v="14"/>
    <s v="함만살리도"/>
    <n v="1421392"/>
  </r>
  <r>
    <n v="430"/>
    <s v="리다"/>
    <s v="검성검성"/>
    <x v="0"/>
    <x v="14"/>
    <s v="둠칫따"/>
    <n v="1420425"/>
  </r>
  <r>
    <n v="431"/>
    <s v="표미"/>
    <s v="마도성마도성"/>
    <x v="0"/>
    <x v="14"/>
    <s v="악마"/>
    <n v="1418495"/>
  </r>
  <r>
    <n v="432"/>
    <s v="요넘"/>
    <s v="살성살성"/>
    <x v="0"/>
    <x v="14"/>
    <s v="-"/>
    <n v="1414902"/>
  </r>
  <r>
    <n v="433"/>
    <s v="잭슨이"/>
    <s v="호법성호법성"/>
    <x v="0"/>
    <x v="14"/>
    <s v="함만살리도"/>
    <n v="1412479"/>
  </r>
  <r>
    <n v="434"/>
    <s v="류현진"/>
    <s v="검성검성"/>
    <x v="0"/>
    <x v="14"/>
    <s v="-"/>
    <n v="1410691"/>
  </r>
  <r>
    <n v="435"/>
    <s v="연봄"/>
    <s v="치유성치유성"/>
    <x v="0"/>
    <x v="14"/>
    <s v="달"/>
    <n v="1409120"/>
  </r>
  <r>
    <n v="436"/>
    <s v="마데카솔"/>
    <s v="치유성치유성"/>
    <x v="0"/>
    <x v="14"/>
    <s v="까딱"/>
    <n v="1407098"/>
  </r>
  <r>
    <n v="437"/>
    <s v="qqpp"/>
    <s v="호법성호법성"/>
    <x v="0"/>
    <x v="14"/>
    <s v="고양이"/>
    <n v="1405438"/>
  </r>
  <r>
    <n v="438"/>
    <s v="베르나도"/>
    <s v="호법성호법성"/>
    <x v="0"/>
    <x v="14"/>
    <s v="원피스"/>
    <n v="1395937"/>
  </r>
  <r>
    <n v="439"/>
    <s v="우상"/>
    <s v="수호성수호성"/>
    <x v="0"/>
    <x v="14"/>
    <s v="마리오네트"/>
    <n v="1395532"/>
  </r>
  <r>
    <n v="440"/>
    <s v="웍"/>
    <s v="궁성궁성"/>
    <x v="0"/>
    <x v="14"/>
    <s v="KOREA"/>
    <n v="1395186"/>
  </r>
  <r>
    <n v="441"/>
    <s v="챠챠"/>
    <s v="수호성수호성"/>
    <x v="0"/>
    <x v="14"/>
    <s v="신화"/>
    <n v="1392956"/>
  </r>
  <r>
    <n v="442"/>
    <s v="마틸다"/>
    <s v="궁성궁성"/>
    <x v="0"/>
    <x v="14"/>
    <s v="달"/>
    <n v="1383756"/>
  </r>
  <r>
    <n v="443"/>
    <s v="소울호법"/>
    <s v="호법성호법성"/>
    <x v="0"/>
    <x v="14"/>
    <s v="-"/>
    <n v="1381984"/>
  </r>
  <r>
    <n v="444"/>
    <s v="소심한살성"/>
    <s v="살성살성"/>
    <x v="0"/>
    <x v="14"/>
    <s v="까딱"/>
    <n v="1380082"/>
  </r>
  <r>
    <n v="445"/>
    <s v="풍호"/>
    <s v="수호성수호성"/>
    <x v="0"/>
    <x v="14"/>
    <s v="-"/>
    <n v="1375192"/>
  </r>
  <r>
    <n v="446"/>
    <s v="격발"/>
    <s v="살성살성"/>
    <x v="0"/>
    <x v="14"/>
    <s v="아울단"/>
    <n v="1374331"/>
  </r>
  <r>
    <n v="447"/>
    <s v="쎄븐"/>
    <s v="수호성수호성"/>
    <x v="0"/>
    <x v="14"/>
    <s v="GJBOX"/>
    <n v="1373165"/>
  </r>
  <r>
    <n v="448"/>
    <s v="키킥"/>
    <s v="궁성궁성"/>
    <x v="0"/>
    <x v="14"/>
    <s v="-"/>
    <n v="1372266"/>
  </r>
  <r>
    <n v="449"/>
    <s v="러브레터"/>
    <s v="치유성치유성"/>
    <x v="0"/>
    <x v="14"/>
    <s v="둠칫따"/>
    <n v="1372056"/>
  </r>
  <r>
    <n v="450"/>
    <s v="베나"/>
    <s v="치유성치유성"/>
    <x v="0"/>
    <x v="14"/>
    <s v="마리오네트"/>
    <n v="1364032"/>
  </r>
  <r>
    <n v="451"/>
    <s v="하늘킴"/>
    <s v="수호성수호성"/>
    <x v="0"/>
    <x v="14"/>
    <s v="힘"/>
    <n v="1361190"/>
  </r>
  <r>
    <n v="452"/>
    <s v="앩옹"/>
    <s v="마도성마도성"/>
    <x v="0"/>
    <x v="14"/>
    <s v="고양이"/>
    <n v="1360949"/>
  </r>
  <r>
    <n v="453"/>
    <s v="호에"/>
    <s v="궁성궁성"/>
    <x v="0"/>
    <x v="14"/>
    <s v="카사카"/>
    <n v="1359666"/>
  </r>
  <r>
    <n v="454"/>
    <s v="쩨이"/>
    <s v="치유성치유성"/>
    <x v="0"/>
    <x v="14"/>
    <s v="천"/>
    <n v="1358982"/>
  </r>
  <r>
    <n v="455"/>
    <s v="빈혈"/>
    <s v="호법성호법성"/>
    <x v="0"/>
    <x v="14"/>
    <s v="천신"/>
    <n v="1358858"/>
  </r>
  <r>
    <n v="456"/>
    <s v="쉴드"/>
    <s v="수호성수호성"/>
    <x v="0"/>
    <x v="14"/>
    <s v="GJBOX"/>
    <n v="1357338"/>
  </r>
  <r>
    <n v="457"/>
    <s v="꽃몽"/>
    <s v="마도성마도성"/>
    <x v="0"/>
    <x v="14"/>
    <s v="아울단"/>
    <n v="1357081"/>
  </r>
  <r>
    <n v="458"/>
    <s v="춘룡"/>
    <s v="치유성치유성"/>
    <x v="0"/>
    <x v="14"/>
    <s v="함만살리도"/>
    <n v="1356831"/>
  </r>
  <r>
    <n v="459"/>
    <s v="AZ"/>
    <s v="궁성궁성"/>
    <x v="0"/>
    <x v="14"/>
    <s v="-"/>
    <n v="1356436"/>
  </r>
  <r>
    <n v="460"/>
    <s v="락"/>
    <s v="궁성궁성"/>
    <x v="0"/>
    <x v="14"/>
    <s v="살"/>
    <n v="1355920"/>
  </r>
  <r>
    <n v="461"/>
    <s v="한냐"/>
    <s v="마도성마도성"/>
    <x v="0"/>
    <x v="14"/>
    <s v="단죄"/>
    <n v="1353300"/>
  </r>
  <r>
    <n v="462"/>
    <s v="최자"/>
    <s v="궁성궁성"/>
    <x v="0"/>
    <x v="14"/>
    <s v="-"/>
    <n v="1347200"/>
  </r>
  <r>
    <n v="463"/>
    <s v="엘슈"/>
    <s v="치유성치유성"/>
    <x v="0"/>
    <x v="14"/>
    <s v="범"/>
    <n v="1344021"/>
  </r>
  <r>
    <n v="464"/>
    <s v="CN살법"/>
    <s v="검성검성"/>
    <x v="0"/>
    <x v="14"/>
    <s v="CHANEL"/>
    <n v="1338738"/>
  </r>
  <r>
    <n v="465"/>
    <s v="레옹"/>
    <s v="치유성치유성"/>
    <x v="0"/>
    <x v="14"/>
    <s v="윤슬"/>
    <n v="1337745"/>
  </r>
  <r>
    <n v="466"/>
    <s v="회유"/>
    <s v="정령성정령성"/>
    <x v="0"/>
    <x v="14"/>
    <s v="KOREA"/>
    <n v="1334383"/>
  </r>
  <r>
    <n v="467"/>
    <s v="다영이"/>
    <s v="수호성수호성"/>
    <x v="0"/>
    <x v="14"/>
    <s v="힘"/>
    <n v="1332494"/>
  </r>
  <r>
    <n v="468"/>
    <s v="저기요"/>
    <s v="살성살성"/>
    <x v="0"/>
    <x v="14"/>
    <s v="-"/>
    <n v="1332292"/>
  </r>
  <r>
    <n v="469"/>
    <s v="리버"/>
    <s v="마도성마도성"/>
    <x v="0"/>
    <x v="14"/>
    <s v="-"/>
    <n v="1323526"/>
  </r>
  <r>
    <n v="470"/>
    <s v="민지"/>
    <s v="치유성치유성"/>
    <x v="0"/>
    <x v="14"/>
    <s v="-"/>
    <n v="1322984"/>
  </r>
  <r>
    <n v="471"/>
    <s v="춘미니"/>
    <s v="호법성호법성"/>
    <x v="0"/>
    <x v="14"/>
    <s v="천상의기사단"/>
    <n v="1314506"/>
  </r>
  <r>
    <n v="472"/>
    <s v="가닥"/>
    <s v="마도성마도성"/>
    <x v="0"/>
    <x v="14"/>
    <s v="빛"/>
    <n v="1311973"/>
  </r>
  <r>
    <n v="473"/>
    <s v="달자"/>
    <s v="살성살성"/>
    <x v="0"/>
    <x v="14"/>
    <s v="더화이트"/>
    <n v="1308658"/>
  </r>
  <r>
    <n v="474"/>
    <s v="돈데크만"/>
    <s v="궁성궁성"/>
    <x v="0"/>
    <x v="14"/>
    <s v="함만살리도"/>
    <n v="1308621"/>
  </r>
  <r>
    <n v="475"/>
    <s v="캐릭터선택창"/>
    <s v="치유성치유성"/>
    <x v="0"/>
    <x v="14"/>
    <s v="-"/>
    <n v="1307280"/>
  </r>
  <r>
    <n v="476"/>
    <s v="푹"/>
    <s v="살성살성"/>
    <x v="0"/>
    <x v="14"/>
    <s v="-"/>
    <n v="1295488"/>
  </r>
  <r>
    <n v="477"/>
    <s v="끝"/>
    <s v="궁성궁성"/>
    <x v="0"/>
    <x v="14"/>
    <s v="까딱"/>
    <n v="1287321"/>
  </r>
  <r>
    <n v="478"/>
    <s v="시딘"/>
    <s v="살성살성"/>
    <x v="0"/>
    <x v="14"/>
    <s v="포잉포잉"/>
    <n v="1286353"/>
  </r>
  <r>
    <n v="479"/>
    <s v="화선"/>
    <s v="치유성치유성"/>
    <x v="0"/>
    <x v="14"/>
    <s v="혼"/>
    <n v="1276176"/>
  </r>
  <r>
    <n v="480"/>
    <s v="마희"/>
    <s v="검성검성"/>
    <x v="0"/>
    <x v="14"/>
    <s v="조선"/>
    <n v="1275074"/>
  </r>
  <r>
    <n v="481"/>
    <s v="구운대파"/>
    <s v="궁성궁성"/>
    <x v="0"/>
    <x v="14"/>
    <s v="함만살리도"/>
    <n v="1274621"/>
  </r>
  <r>
    <n v="482"/>
    <s v="궁신"/>
    <s v="궁성궁성"/>
    <x v="0"/>
    <x v="14"/>
    <s v="까딱"/>
    <n v="1272112"/>
  </r>
  <r>
    <n v="483"/>
    <s v="퀸시"/>
    <s v="궁성궁성"/>
    <x v="0"/>
    <x v="14"/>
    <s v="달"/>
    <n v="1267981"/>
  </r>
  <r>
    <n v="484"/>
    <s v="딴딴이"/>
    <s v="호법성호법성"/>
    <x v="0"/>
    <x v="14"/>
    <s v="-"/>
    <n v="1267393"/>
  </r>
  <r>
    <n v="485"/>
    <s v="요비"/>
    <s v="궁성궁성"/>
    <x v="0"/>
    <x v="14"/>
    <s v="호랑이"/>
    <n v="1262574"/>
  </r>
  <r>
    <n v="486"/>
    <s v="슬픔의아리아"/>
    <s v="치유성치유성"/>
    <x v="0"/>
    <x v="14"/>
    <s v="-"/>
    <n v="1259565"/>
  </r>
  <r>
    <n v="487"/>
    <s v="유미"/>
    <s v="치유성치유성"/>
    <x v="0"/>
    <x v="14"/>
    <s v="범"/>
    <n v="1258727"/>
  </r>
  <r>
    <n v="488"/>
    <s v="라씨"/>
    <s v="마도성마도성"/>
    <x v="0"/>
    <x v="14"/>
    <s v="함만살리도"/>
    <n v="1257041"/>
  </r>
  <r>
    <n v="489"/>
    <s v="스크롤"/>
    <s v="마도성마도성"/>
    <x v="0"/>
    <x v="14"/>
    <s v="이걸또하네"/>
    <n v="1257012"/>
  </r>
  <r>
    <n v="490"/>
    <s v="잉여"/>
    <s v="수호성수호성"/>
    <x v="0"/>
    <x v="14"/>
    <s v="영원"/>
    <n v="1255410"/>
  </r>
  <r>
    <n v="491"/>
    <s v="화염"/>
    <s v="마도성마도성"/>
    <x v="0"/>
    <x v="14"/>
    <s v="-"/>
    <n v="1250810"/>
  </r>
  <r>
    <n v="492"/>
    <s v="kyren"/>
    <s v="마도성마도성"/>
    <x v="0"/>
    <x v="14"/>
    <s v="-"/>
    <n v="1246939"/>
  </r>
  <r>
    <n v="493"/>
    <s v="반카"/>
    <s v="정령성정령성"/>
    <x v="0"/>
    <x v="14"/>
    <s v="주작"/>
    <n v="1243533"/>
  </r>
  <r>
    <n v="494"/>
    <s v="도란"/>
    <s v="호법성호법성"/>
    <x v="0"/>
    <x v="14"/>
    <s v="KOREA"/>
    <n v="1242756"/>
  </r>
  <r>
    <n v="495"/>
    <s v="마당탈출"/>
    <s v="정령성정령성"/>
    <x v="0"/>
    <x v="14"/>
    <s v="-"/>
    <n v="1237809"/>
  </r>
  <r>
    <n v="496"/>
    <s v="워록"/>
    <s v="수호성수호성"/>
    <x v="0"/>
    <x v="14"/>
    <s v="-"/>
    <n v="1237785"/>
  </r>
  <r>
    <n v="497"/>
    <s v="김승질"/>
    <s v="궁성궁성"/>
    <x v="0"/>
    <x v="14"/>
    <s v="인천일등"/>
    <n v="1236297"/>
  </r>
  <r>
    <n v="498"/>
    <s v="궁다프"/>
    <s v="궁성궁성"/>
    <x v="0"/>
    <x v="14"/>
    <s v="혼"/>
    <n v="1228782"/>
  </r>
  <r>
    <n v="499"/>
    <s v="료이키텐카이"/>
    <s v="궁성궁성"/>
    <x v="0"/>
    <x v="14"/>
    <s v="까딱"/>
    <n v="1222272"/>
  </r>
  <r>
    <n v="500"/>
    <s v="거울"/>
    <s v="정령성정령성"/>
    <x v="0"/>
    <x v="14"/>
    <s v="대빵이랜드"/>
    <n v="1220623"/>
  </r>
  <r>
    <n v="501"/>
    <s v="이한준"/>
    <s v="살성살성"/>
    <x v="0"/>
    <x v="14"/>
    <s v="-"/>
    <n v="1217773"/>
  </r>
  <r>
    <n v="502"/>
    <s v="헐크"/>
    <s v="검성검성"/>
    <x v="0"/>
    <x v="14"/>
    <s v="바다"/>
    <n v="1215664"/>
  </r>
  <r>
    <n v="503"/>
    <s v="먀도성"/>
    <s v="마도성마도성"/>
    <x v="0"/>
    <x v="14"/>
    <s v="북두칠성"/>
    <n v="1210448"/>
  </r>
  <r>
    <n v="504"/>
    <s v="따로"/>
    <s v="궁성궁성"/>
    <x v="0"/>
    <x v="14"/>
    <s v="천신"/>
    <n v="1208331"/>
  </r>
  <r>
    <n v="505"/>
    <s v="급발진"/>
    <s v="검성검성"/>
    <x v="0"/>
    <x v="14"/>
    <s v="LEGO"/>
    <n v="1208165"/>
  </r>
  <r>
    <n v="506"/>
    <s v="1O"/>
    <s v="치유성치유성"/>
    <x v="0"/>
    <x v="14"/>
    <s v="펭귄"/>
    <n v="1205070"/>
  </r>
  <r>
    <n v="507"/>
    <s v="11급병"/>
    <s v="정령성정령성"/>
    <x v="0"/>
    <x v="14"/>
    <s v="ON"/>
    <n v="1202906"/>
  </r>
  <r>
    <n v="508"/>
    <s v="포증"/>
    <s v="치유성치유성"/>
    <x v="0"/>
    <x v="14"/>
    <s v="천신"/>
    <n v="1201897"/>
  </r>
  <r>
    <n v="509"/>
    <s v="궁성설화"/>
    <s v="궁성궁성"/>
    <x v="0"/>
    <x v="14"/>
    <s v="백야"/>
    <n v="1198950"/>
  </r>
  <r>
    <n v="510"/>
    <s v="차뺴라"/>
    <s v="마도성마도성"/>
    <x v="0"/>
    <x v="14"/>
    <s v="-"/>
    <n v="1194205"/>
  </r>
  <r>
    <n v="511"/>
    <s v="원"/>
    <s v="마도성마도성"/>
    <x v="0"/>
    <x v="14"/>
    <s v="악연"/>
    <n v="1193171"/>
  </r>
  <r>
    <n v="512"/>
    <s v="배후"/>
    <s v="살성살성"/>
    <x v="0"/>
    <x v="14"/>
    <s v="DK"/>
    <n v="1188313"/>
  </r>
  <r>
    <n v="513"/>
    <s v="백정v"/>
    <s v="살성살성"/>
    <x v="0"/>
    <x v="14"/>
    <s v="기사단"/>
    <n v="1183218"/>
  </r>
  <r>
    <n v="514"/>
    <s v="뇌룡"/>
    <s v="검성검성"/>
    <x v="0"/>
    <x v="14"/>
    <s v="히든"/>
    <n v="1175725"/>
  </r>
  <r>
    <n v="515"/>
    <s v="프쉬케"/>
    <s v="살성살성"/>
    <x v="0"/>
    <x v="14"/>
    <s v="-"/>
    <n v="1173493"/>
  </r>
  <r>
    <n v="516"/>
    <s v="애플"/>
    <s v="치유성치유성"/>
    <x v="0"/>
    <x v="14"/>
    <s v="쫄보"/>
    <n v="1173369"/>
  </r>
  <r>
    <n v="517"/>
    <s v="히드리"/>
    <s v="호법성호법성"/>
    <x v="0"/>
    <x v="14"/>
    <s v="아벤져스"/>
    <n v="1170781"/>
  </r>
  <r>
    <n v="518"/>
    <s v="백"/>
    <s v="호법성호법성"/>
    <x v="0"/>
    <x v="14"/>
    <s v="살"/>
    <n v="1170770"/>
  </r>
  <r>
    <n v="519"/>
    <s v="오소리야"/>
    <s v="수호성수호성"/>
    <x v="0"/>
    <x v="14"/>
    <s v="원피스"/>
    <n v="1165819"/>
  </r>
  <r>
    <n v="520"/>
    <s v="악발리"/>
    <s v="검성검성"/>
    <x v="0"/>
    <x v="14"/>
    <s v="천신"/>
    <n v="1165717"/>
  </r>
  <r>
    <n v="521"/>
    <s v="잇쿠"/>
    <s v="검성검성"/>
    <x v="0"/>
    <x v="14"/>
    <s v="아크"/>
    <n v="1163857"/>
  </r>
  <r>
    <n v="522"/>
    <s v="미스트"/>
    <s v="살성살성"/>
    <x v="0"/>
    <x v="14"/>
    <s v="명품"/>
    <n v="1163781"/>
  </r>
  <r>
    <n v="523"/>
    <s v="모라이티나"/>
    <s v="궁성궁성"/>
    <x v="0"/>
    <x v="14"/>
    <s v="군단장"/>
    <n v="1162163"/>
  </r>
  <r>
    <n v="524"/>
    <s v="사초"/>
    <s v="호법성호법성"/>
    <x v="0"/>
    <x v="14"/>
    <s v="짱이야"/>
    <n v="1161982"/>
  </r>
  <r>
    <n v="525"/>
    <s v="고대"/>
    <s v="마도성마도성"/>
    <x v="0"/>
    <x v="14"/>
    <s v="탐욕"/>
    <n v="1161073"/>
  </r>
  <r>
    <n v="526"/>
    <s v="베드로"/>
    <s v="궁성궁성"/>
    <x v="0"/>
    <x v="14"/>
    <s v="사냥개들"/>
    <n v="1153577"/>
  </r>
  <r>
    <n v="527"/>
    <s v="도베르몽"/>
    <s v="호법성호법성"/>
    <x v="0"/>
    <x v="14"/>
    <s v="영원"/>
    <n v="1152996"/>
  </r>
  <r>
    <n v="528"/>
    <s v="거인"/>
    <s v="수호성수호성"/>
    <x v="0"/>
    <x v="14"/>
    <s v="DK"/>
    <n v="1150720"/>
  </r>
  <r>
    <n v="529"/>
    <s v="신궁"/>
    <s v="궁성궁성"/>
    <x v="0"/>
    <x v="14"/>
    <s v="살"/>
    <n v="1150033"/>
  </r>
  <r>
    <n v="530"/>
    <s v="오른손황천길왼손수면제"/>
    <s v="마도성마도성"/>
    <x v="0"/>
    <x v="14"/>
    <s v="-"/>
    <n v="1148725"/>
  </r>
  <r>
    <n v="531"/>
    <s v="카사카총사령관"/>
    <s v="검성검성"/>
    <x v="0"/>
    <x v="14"/>
    <s v="Bs"/>
    <n v="1143470"/>
  </r>
  <r>
    <n v="532"/>
    <s v="겨리"/>
    <s v="호법성호법성"/>
    <x v="0"/>
    <x v="14"/>
    <s v="EGIS"/>
    <n v="1142980"/>
  </r>
  <r>
    <n v="533"/>
    <s v="서리"/>
    <s v="치유성치유성"/>
    <x v="0"/>
    <x v="14"/>
    <s v="눈"/>
    <n v="1140201"/>
  </r>
  <r>
    <n v="534"/>
    <s v="임마담"/>
    <s v="호법성호법성"/>
    <x v="0"/>
    <x v="14"/>
    <s v="EGIS"/>
    <n v="1136410"/>
  </r>
  <r>
    <n v="535"/>
    <s v="짜짜"/>
    <s v="궁성궁성"/>
    <x v="0"/>
    <x v="14"/>
    <s v="-"/>
    <n v="1133442"/>
  </r>
  <r>
    <n v="536"/>
    <s v="홍수현"/>
    <s v="검성검성"/>
    <x v="0"/>
    <x v="14"/>
    <s v="치지직"/>
    <n v="1131453"/>
  </r>
  <r>
    <n v="537"/>
    <s v="CN우트"/>
    <s v="마도성마도성"/>
    <x v="0"/>
    <x v="14"/>
    <s v="CHANEL"/>
    <n v="1127047"/>
  </r>
  <r>
    <n v="538"/>
    <s v="헣"/>
    <s v="호법성호법성"/>
    <x v="0"/>
    <x v="14"/>
    <s v="수"/>
    <n v="1126883"/>
  </r>
  <r>
    <n v="539"/>
    <s v="뜨악"/>
    <s v="검성검성"/>
    <x v="0"/>
    <x v="14"/>
    <s v="눈"/>
    <n v="1126812"/>
  </r>
  <r>
    <n v="540"/>
    <s v="쁘띠"/>
    <s v="수호성수호성"/>
    <x v="0"/>
    <x v="14"/>
    <s v="-"/>
    <n v="1125863"/>
  </r>
  <r>
    <n v="541"/>
    <s v="피를날리며"/>
    <s v="궁성궁성"/>
    <x v="0"/>
    <x v="14"/>
    <s v="EZ"/>
    <n v="1121959"/>
  </r>
  <r>
    <n v="542"/>
    <s v="띠잉"/>
    <s v="궁성궁성"/>
    <x v="0"/>
    <x v="14"/>
    <s v="불꽃"/>
    <n v="1117660"/>
  </r>
  <r>
    <n v="543"/>
    <s v="나나공"/>
    <s v="치유성치유성"/>
    <x v="0"/>
    <x v="14"/>
    <s v="기사단"/>
    <n v="1115080"/>
  </r>
  <r>
    <n v="544"/>
    <s v="공격형"/>
    <s v="치유성치유성"/>
    <x v="0"/>
    <x v="14"/>
    <s v="창설"/>
    <n v="1115075"/>
  </r>
  <r>
    <n v="545"/>
    <s v="치유성s"/>
    <s v="치유성치유성"/>
    <x v="0"/>
    <x v="14"/>
    <s v="더화이트"/>
    <n v="1114379"/>
  </r>
  <r>
    <n v="546"/>
    <s v="파스장군"/>
    <s v="호법성호법성"/>
    <x v="0"/>
    <x v="14"/>
    <s v="아크"/>
    <n v="1113327"/>
  </r>
  <r>
    <n v="547"/>
    <s v="가다"/>
    <s v="수호성수호성"/>
    <x v="0"/>
    <x v="14"/>
    <s v="보따리싸"/>
    <n v="1113109"/>
  </r>
  <r>
    <n v="548"/>
    <s v="용의자"/>
    <s v="치유성치유성"/>
    <x v="0"/>
    <x v="14"/>
    <s v="보스"/>
    <n v="1110922"/>
  </r>
  <r>
    <n v="549"/>
    <s v="재롱"/>
    <s v="궁성궁성"/>
    <x v="0"/>
    <x v="14"/>
    <s v="신화"/>
    <n v="1109515"/>
  </r>
  <r>
    <n v="550"/>
    <s v="유나데이"/>
    <s v="궁성궁성"/>
    <x v="0"/>
    <x v="14"/>
    <s v="-"/>
    <n v="1101883"/>
  </r>
  <r>
    <n v="551"/>
    <s v="튀어"/>
    <s v="검성검성"/>
    <x v="0"/>
    <x v="14"/>
    <s v="-"/>
    <n v="1099771"/>
  </r>
  <r>
    <n v="552"/>
    <s v="별향"/>
    <s v="궁성궁성"/>
    <x v="0"/>
    <x v="14"/>
    <s v="천"/>
    <n v="1094394"/>
  </r>
  <r>
    <n v="553"/>
    <s v="별이내리는밤"/>
    <s v="호법성호법성"/>
    <x v="0"/>
    <x v="14"/>
    <s v="채집성"/>
    <n v="1088932"/>
  </r>
  <r>
    <n v="554"/>
    <s v="멜시"/>
    <s v="치유성치유성"/>
    <x v="0"/>
    <x v="14"/>
    <s v="아울단"/>
    <n v="1088607"/>
  </r>
  <r>
    <n v="555"/>
    <s v="원주불주먹"/>
    <s v="살성살성"/>
    <x v="0"/>
    <x v="14"/>
    <s v="-"/>
    <n v="1088004"/>
  </r>
  <r>
    <n v="556"/>
    <s v="홍쮸"/>
    <s v="수호성수호성"/>
    <x v="0"/>
    <x v="14"/>
    <s v="-"/>
    <n v="1086987"/>
  </r>
  <r>
    <n v="557"/>
    <s v="대호법"/>
    <s v="호법성호법성"/>
    <x v="0"/>
    <x v="14"/>
    <s v="함만살리도"/>
    <n v="1086783"/>
  </r>
  <r>
    <n v="558"/>
    <s v="A초코"/>
    <s v="마도성마도성"/>
    <x v="0"/>
    <x v="14"/>
    <s v="아이고배야"/>
    <n v="1082346"/>
  </r>
  <r>
    <n v="559"/>
    <s v="쿵짝뽕짝"/>
    <s v="검성검성"/>
    <x v="0"/>
    <x v="14"/>
    <s v="-"/>
    <n v="1082053"/>
  </r>
  <r>
    <n v="560"/>
    <s v="전수"/>
    <s v="수호성수호성"/>
    <x v="0"/>
    <x v="14"/>
    <s v="아저씨"/>
    <n v="1076941"/>
  </r>
  <r>
    <n v="561"/>
    <s v="뱅무"/>
    <s v="살성살성"/>
    <x v="0"/>
    <x v="14"/>
    <s v="-"/>
    <n v="1075733"/>
  </r>
  <r>
    <n v="562"/>
    <s v="폭파"/>
    <s v="살성살성"/>
    <x v="0"/>
    <x v="14"/>
    <s v="아저씨"/>
    <n v="1072424"/>
  </r>
  <r>
    <n v="563"/>
    <s v="쿨제이"/>
    <s v="궁성궁성"/>
    <x v="0"/>
    <x v="14"/>
    <s v="빛"/>
    <n v="1067877"/>
  </r>
  <r>
    <n v="564"/>
    <s v="물건좋은총각"/>
    <s v="살성살성"/>
    <x v="0"/>
    <x v="14"/>
    <s v="기사단"/>
    <n v="1065427"/>
  </r>
  <r>
    <n v="565"/>
    <s v="슈쥬"/>
    <s v="치유성치유성"/>
    <x v="0"/>
    <x v="14"/>
    <s v="LEGO"/>
    <n v="1064574"/>
  </r>
  <r>
    <n v="566"/>
    <s v="흥개"/>
    <s v="마도성마도성"/>
    <x v="0"/>
    <x v="14"/>
    <s v="눈"/>
    <n v="1062650"/>
  </r>
  <r>
    <n v="567"/>
    <s v="흑"/>
    <s v="마도성마도성"/>
    <x v="0"/>
    <x v="14"/>
    <s v="살"/>
    <n v="1061573"/>
  </r>
  <r>
    <n v="568"/>
    <s v="Me"/>
    <s v="검성검성"/>
    <x v="0"/>
    <x v="14"/>
    <s v="카사카"/>
    <n v="1061137"/>
  </r>
  <r>
    <n v="569"/>
    <s v="깩"/>
    <s v="수호성수호성"/>
    <x v="0"/>
    <x v="14"/>
    <s v="반탑"/>
    <n v="1060999"/>
  </r>
  <r>
    <n v="570"/>
    <s v="이센스"/>
    <s v="살성살성"/>
    <x v="0"/>
    <x v="14"/>
    <s v="풍"/>
    <n v="1060139"/>
  </r>
  <r>
    <n v="571"/>
    <s v="질풍"/>
    <s v="호법성호법성"/>
    <x v="0"/>
    <x v="14"/>
    <s v="풍"/>
    <n v="1058267"/>
  </r>
  <r>
    <n v="572"/>
    <s v="신앙"/>
    <s v="수호성수호성"/>
    <x v="0"/>
    <x v="14"/>
    <s v="GJBOX"/>
    <n v="1055268"/>
  </r>
  <r>
    <n v="573"/>
    <s v="쿠파"/>
    <s v="살성살성"/>
    <x v="0"/>
    <x v="14"/>
    <s v="-"/>
    <n v="1055183"/>
  </r>
  <r>
    <n v="574"/>
    <s v="기침"/>
    <s v="살성살성"/>
    <x v="0"/>
    <x v="14"/>
    <s v="악"/>
    <n v="1054085"/>
  </r>
  <r>
    <n v="575"/>
    <s v="셧다가"/>
    <s v="치유성치유성"/>
    <x v="0"/>
    <x v="14"/>
    <s v="반탑"/>
    <n v="1049256"/>
  </r>
  <r>
    <n v="576"/>
    <s v="조약돌"/>
    <s v="치유성치유성"/>
    <x v="0"/>
    <x v="14"/>
    <s v="반탑"/>
    <n v="1045858"/>
  </r>
  <r>
    <n v="577"/>
    <s v="딜"/>
    <s v="검성검성"/>
    <x v="0"/>
    <x v="14"/>
    <s v="극"/>
    <n v="1043415"/>
  </r>
  <r>
    <n v="578"/>
    <s v="짱아는귀여워"/>
    <s v="치유성치유성"/>
    <x v="0"/>
    <x v="14"/>
    <s v="손님받아랏"/>
    <n v="1043202"/>
  </r>
  <r>
    <n v="579"/>
    <s v="똥별"/>
    <s v="검성검성"/>
    <x v="0"/>
    <x v="14"/>
    <s v="파괴"/>
    <n v="1042266"/>
  </r>
  <r>
    <n v="580"/>
    <s v="원팀"/>
    <s v="궁성궁성"/>
    <x v="0"/>
    <x v="14"/>
    <s v="아저씨"/>
    <n v="1040294"/>
  </r>
  <r>
    <n v="581"/>
    <s v="달콩"/>
    <s v="수호성수호성"/>
    <x v="0"/>
    <x v="14"/>
    <s v="꿈"/>
    <n v="1039632"/>
  </r>
  <r>
    <n v="582"/>
    <s v="바른말고운말"/>
    <s v="정령성정령성"/>
    <x v="0"/>
    <x v="14"/>
    <s v="카사카"/>
    <n v="1038646"/>
  </r>
  <r>
    <n v="583"/>
    <s v="수랙"/>
    <s v="궁성궁성"/>
    <x v="0"/>
    <x v="14"/>
    <s v="-"/>
    <n v="1036460"/>
  </r>
  <r>
    <n v="584"/>
    <s v="백발귀"/>
    <s v="검성검성"/>
    <x v="0"/>
    <x v="14"/>
    <s v="-"/>
    <n v="1036123"/>
  </r>
  <r>
    <n v="585"/>
    <s v="MOHO"/>
    <s v="마도성마도성"/>
    <x v="0"/>
    <x v="14"/>
    <s v="-"/>
    <n v="1034580"/>
  </r>
  <r>
    <n v="586"/>
    <s v="파스여신"/>
    <s v="치유성치유성"/>
    <x v="0"/>
    <x v="14"/>
    <s v="눈"/>
    <n v="1033691"/>
  </r>
  <r>
    <n v="587"/>
    <s v="쇼핑"/>
    <s v="살성살성"/>
    <x v="0"/>
    <x v="14"/>
    <s v="범"/>
    <n v="1033662"/>
  </r>
  <r>
    <n v="588"/>
    <s v="치즈치즈치즈치즈치즈"/>
    <s v="살성살성"/>
    <x v="0"/>
    <x v="14"/>
    <s v="풍"/>
    <n v="1032415"/>
  </r>
  <r>
    <n v="589"/>
    <s v="인생두방"/>
    <s v="호법성호법성"/>
    <x v="0"/>
    <x v="14"/>
    <s v="인천일등"/>
    <n v="1030692"/>
  </r>
  <r>
    <n v="590"/>
    <s v="알콩"/>
    <s v="치유성치유성"/>
    <x v="0"/>
    <x v="14"/>
    <s v="꿈"/>
    <n v="1028800"/>
  </r>
  <r>
    <n v="591"/>
    <s v="나이츠"/>
    <s v="검성검성"/>
    <x v="0"/>
    <x v="14"/>
    <s v="KOREA"/>
    <n v="1025127"/>
  </r>
  <r>
    <n v="592"/>
    <s v="불칸"/>
    <s v="마도성마도성"/>
    <x v="0"/>
    <x v="14"/>
    <s v="범"/>
    <n v="1024887"/>
  </r>
  <r>
    <n v="593"/>
    <s v="김태희"/>
    <s v="살성살성"/>
    <x v="0"/>
    <x v="14"/>
    <s v="달"/>
    <n v="1021955"/>
  </r>
  <r>
    <n v="594"/>
    <s v="이경호"/>
    <s v="검성검성"/>
    <x v="0"/>
    <x v="14"/>
    <s v="창설"/>
    <n v="1017587"/>
  </r>
  <r>
    <n v="595"/>
    <s v="니킥"/>
    <s v="궁성궁성"/>
    <x v="0"/>
    <x v="14"/>
    <s v="천신"/>
    <n v="1017443"/>
  </r>
  <r>
    <n v="596"/>
    <s v="천귀"/>
    <s v="정령성정령성"/>
    <x v="0"/>
    <x v="14"/>
    <s v="Faker"/>
    <n v="1016914"/>
  </r>
  <r>
    <n v="597"/>
    <s v="찌랭찌랭이"/>
    <s v="치유성치유성"/>
    <x v="0"/>
    <x v="14"/>
    <s v="악연"/>
    <n v="1016670"/>
  </r>
  <r>
    <n v="598"/>
    <s v="마바리"/>
    <s v="궁성궁성"/>
    <x v="0"/>
    <x v="14"/>
    <s v="악마"/>
    <n v="1014544"/>
  </r>
  <r>
    <n v="599"/>
    <s v="이소룡"/>
    <s v="수호성수호성"/>
    <x v="0"/>
    <x v="14"/>
    <s v="파괴"/>
    <n v="1011709"/>
  </r>
  <r>
    <n v="600"/>
    <s v="개굴"/>
    <s v="치유성치유성"/>
    <x v="0"/>
    <x v="14"/>
    <s v="이걸또하네"/>
    <n v="1010104"/>
  </r>
  <r>
    <n v="601"/>
    <s v="유이"/>
    <s v="치유성치유성"/>
    <x v="0"/>
    <x v="14"/>
    <s v="악동"/>
    <n v="1002945"/>
  </r>
  <r>
    <n v="602"/>
    <s v="가모라"/>
    <s v="호법성호법성"/>
    <x v="0"/>
    <x v="14"/>
    <s v="지니어스"/>
    <n v="1002604"/>
  </r>
  <r>
    <n v="603"/>
    <s v="끄앙"/>
    <s v="살성살성"/>
    <x v="0"/>
    <x v="14"/>
    <s v="앙"/>
    <n v="1001973"/>
  </r>
  <r>
    <n v="604"/>
    <s v="가츠"/>
    <s v="검성검성"/>
    <x v="0"/>
    <x v="14"/>
    <s v="베르세르크"/>
    <n v="999644"/>
  </r>
  <r>
    <n v="605"/>
    <s v="눈싸움"/>
    <s v="궁성궁성"/>
    <x v="0"/>
    <x v="14"/>
    <s v="-"/>
    <n v="999306"/>
  </r>
  <r>
    <n v="606"/>
    <s v="예송이"/>
    <s v="치유성치유성"/>
    <x v="0"/>
    <x v="14"/>
    <s v="함만살리도"/>
    <n v="999260"/>
  </r>
  <r>
    <n v="607"/>
    <s v="다운이"/>
    <s v="궁성궁성"/>
    <x v="0"/>
    <x v="14"/>
    <s v="힘"/>
    <n v="998297"/>
  </r>
  <r>
    <n v="608"/>
    <s v="퐁아냐"/>
    <s v="치유성치유성"/>
    <x v="0"/>
    <x v="14"/>
    <s v="아저씨"/>
    <n v="996773"/>
  </r>
  <r>
    <n v="609"/>
    <s v="한영"/>
    <s v="치유성치유성"/>
    <x v="0"/>
    <x v="14"/>
    <s v="천신"/>
    <n v="994065"/>
  </r>
  <r>
    <n v="610"/>
    <s v="상와와"/>
    <s v="정령성정령성"/>
    <x v="0"/>
    <x v="14"/>
    <s v="아울단"/>
    <n v="989283"/>
  </r>
  <r>
    <n v="611"/>
    <s v="아이야아"/>
    <s v="마도성마도성"/>
    <x v="0"/>
    <x v="14"/>
    <s v="실링"/>
    <n v="988941"/>
  </r>
  <r>
    <n v="612"/>
    <s v="나인"/>
    <s v="수호성수호성"/>
    <x v="0"/>
    <x v="14"/>
    <s v="KOREA"/>
    <n v="986211"/>
  </r>
  <r>
    <n v="613"/>
    <s v="커피콩빵"/>
    <s v="마도성마도성"/>
    <x v="0"/>
    <x v="14"/>
    <s v="-"/>
    <n v="985329"/>
  </r>
  <r>
    <n v="614"/>
    <s v="체리"/>
    <s v="검성검성"/>
    <x v="0"/>
    <x v="14"/>
    <s v="RRRRRRRRRR"/>
    <n v="984898"/>
  </r>
  <r>
    <n v="615"/>
    <s v="투핸드"/>
    <s v="검성검성"/>
    <x v="0"/>
    <x v="14"/>
    <s v="빛"/>
    <n v="983255"/>
  </r>
  <r>
    <n v="616"/>
    <s v="까부남"/>
    <s v="수호성수호성"/>
    <x v="0"/>
    <x v="14"/>
    <s v="EGIS"/>
    <n v="980602"/>
  </r>
  <r>
    <n v="617"/>
    <s v="수라결"/>
    <s v="검성검성"/>
    <x v="0"/>
    <x v="14"/>
    <s v="LEADERS"/>
    <n v="976855"/>
  </r>
  <r>
    <n v="618"/>
    <s v="흉령"/>
    <s v="호법성호법성"/>
    <x v="0"/>
    <x v="14"/>
    <s v="범"/>
    <n v="975658"/>
  </r>
  <r>
    <n v="619"/>
    <s v="땃쥐핑"/>
    <s v="호법성호법성"/>
    <x v="0"/>
    <x v="14"/>
    <s v="기사단"/>
    <n v="975247"/>
  </r>
  <r>
    <n v="620"/>
    <s v="우기"/>
    <s v="궁성궁성"/>
    <x v="0"/>
    <x v="14"/>
    <s v="힘"/>
    <n v="973732"/>
  </r>
  <r>
    <n v="621"/>
    <s v="푸샴"/>
    <s v="마도성마도성"/>
    <x v="0"/>
    <x v="14"/>
    <s v="-"/>
    <n v="971394"/>
  </r>
  <r>
    <n v="622"/>
    <s v="쭈꾸미학살자"/>
    <s v="수호성수호성"/>
    <x v="0"/>
    <x v="14"/>
    <s v="보따리싸"/>
    <n v="970962"/>
  </r>
  <r>
    <n v="623"/>
    <s v="잠이"/>
    <s v="검성검성"/>
    <x v="0"/>
    <x v="14"/>
    <s v="CRAZY"/>
    <n v="969811"/>
  </r>
  <r>
    <n v="624"/>
    <s v="테라스"/>
    <s v="호법성호법성"/>
    <x v="0"/>
    <x v="14"/>
    <s v="카사카"/>
    <n v="967138"/>
  </r>
  <r>
    <n v="625"/>
    <s v="아라이"/>
    <s v="검성검성"/>
    <x v="0"/>
    <x v="14"/>
    <s v="범"/>
    <n v="961134"/>
  </r>
  <r>
    <n v="626"/>
    <s v="Priestess"/>
    <s v="치유성치유성"/>
    <x v="0"/>
    <x v="14"/>
    <s v="아벤져스"/>
    <n v="956203"/>
  </r>
  <r>
    <n v="627"/>
    <s v="느낌표"/>
    <s v="살성살성"/>
    <x v="0"/>
    <x v="14"/>
    <s v="인천일등"/>
    <n v="953732"/>
  </r>
  <r>
    <n v="628"/>
    <s v="홍지혜"/>
    <s v="궁성궁성"/>
    <x v="0"/>
    <x v="14"/>
    <s v="전쟁"/>
    <n v="952986"/>
  </r>
  <r>
    <n v="629"/>
    <s v="막기"/>
    <s v="수호성수호성"/>
    <x v="0"/>
    <x v="14"/>
    <s v="악마"/>
    <n v="951313"/>
  </r>
  <r>
    <n v="630"/>
    <s v="설백"/>
    <s v="궁성궁성"/>
    <x v="0"/>
    <x v="14"/>
    <s v="백야"/>
    <n v="950339"/>
  </r>
  <r>
    <n v="631"/>
    <s v="안하린"/>
    <s v="살성살성"/>
    <x v="0"/>
    <x v="14"/>
    <s v="-"/>
    <n v="949410"/>
  </r>
  <r>
    <n v="632"/>
    <s v="품격"/>
    <s v="마도성마도성"/>
    <x v="0"/>
    <x v="14"/>
    <s v="아크"/>
    <n v="948602"/>
  </r>
  <r>
    <n v="633"/>
    <s v="심익현"/>
    <s v="검성검성"/>
    <x v="0"/>
    <x v="14"/>
    <s v="달"/>
    <n v="948448"/>
  </r>
  <r>
    <n v="634"/>
    <s v="내여자"/>
    <s v="살성살성"/>
    <x v="0"/>
    <x v="14"/>
    <s v="베짱이찬가"/>
    <n v="947806"/>
  </r>
  <r>
    <n v="635"/>
    <s v="기분"/>
    <s v="정령성정령성"/>
    <x v="0"/>
    <x v="14"/>
    <s v="비상"/>
    <n v="947093"/>
  </r>
  <r>
    <n v="636"/>
    <s v="아아이온"/>
    <s v="수호성수호성"/>
    <x v="0"/>
    <x v="14"/>
    <s v="-"/>
    <n v="940917"/>
  </r>
  <r>
    <n v="637"/>
    <s v="사공일공"/>
    <s v="치유성치유성"/>
    <x v="0"/>
    <x v="14"/>
    <s v="-"/>
    <n v="940737"/>
  </r>
  <r>
    <n v="638"/>
    <s v="은신"/>
    <s v="살성살성"/>
    <x v="0"/>
    <x v="14"/>
    <s v="법"/>
    <n v="940561"/>
  </r>
  <r>
    <n v="639"/>
    <s v="bot"/>
    <s v="수호성수호성"/>
    <x v="0"/>
    <x v="14"/>
    <s v="-"/>
    <n v="940434"/>
  </r>
  <r>
    <n v="640"/>
    <s v="보"/>
    <s v="수호성수호성"/>
    <x v="0"/>
    <x v="14"/>
    <s v="달"/>
    <n v="940245"/>
  </r>
  <r>
    <n v="641"/>
    <s v="영성"/>
    <s v="검성검성"/>
    <x v="0"/>
    <x v="14"/>
    <s v="찌구"/>
    <n v="938700"/>
  </r>
  <r>
    <n v="642"/>
    <s v="캉캉"/>
    <s v="치유성치유성"/>
    <x v="0"/>
    <x v="14"/>
    <s v="깡"/>
    <n v="937022"/>
  </r>
  <r>
    <n v="643"/>
    <s v="죠스바"/>
    <s v="수호성수호성"/>
    <x v="0"/>
    <x v="14"/>
    <s v="파괴"/>
    <n v="928797"/>
  </r>
  <r>
    <n v="644"/>
    <s v="맞"/>
    <s v="수호성수호성"/>
    <x v="0"/>
    <x v="14"/>
    <s v="-"/>
    <n v="924973"/>
  </r>
  <r>
    <n v="645"/>
    <s v="아일리시"/>
    <s v="호법성호법성"/>
    <x v="0"/>
    <x v="14"/>
    <s v="GJBOX"/>
    <n v="921967"/>
  </r>
  <r>
    <n v="646"/>
    <s v="baral"/>
    <s v="검성검성"/>
    <x v="0"/>
    <x v="14"/>
    <s v="-"/>
    <n v="921232"/>
  </r>
  <r>
    <n v="647"/>
    <s v="영이"/>
    <s v="치유성치유성"/>
    <x v="0"/>
    <x v="14"/>
    <s v="천상의기사단"/>
    <n v="919205"/>
  </r>
  <r>
    <n v="648"/>
    <s v="흡혈왕"/>
    <s v="마도성마도성"/>
    <x v="0"/>
    <x v="14"/>
    <s v="어둠"/>
    <n v="919103"/>
  </r>
  <r>
    <n v="649"/>
    <s v="치코"/>
    <s v="궁성궁성"/>
    <x v="0"/>
    <x v="14"/>
    <s v="EGIS"/>
    <n v="918115"/>
  </r>
  <r>
    <n v="650"/>
    <s v="SSO"/>
    <s v="치유성치유성"/>
    <x v="0"/>
    <x v="14"/>
    <s v="도원결의"/>
    <n v="916962"/>
  </r>
  <r>
    <n v="651"/>
    <s v="하앙"/>
    <s v="치유성치유성"/>
    <x v="0"/>
    <x v="14"/>
    <s v="천"/>
    <n v="912816"/>
  </r>
  <r>
    <n v="652"/>
    <s v="땀"/>
    <s v="호법성호법성"/>
    <x v="0"/>
    <x v="14"/>
    <s v="대천사"/>
    <n v="912000"/>
  </r>
  <r>
    <n v="653"/>
    <s v="고만패고단디봐라내다"/>
    <s v="궁성궁성"/>
    <x v="0"/>
    <x v="14"/>
    <s v="꿈"/>
    <n v="911258"/>
  </r>
  <r>
    <n v="654"/>
    <s v="데카"/>
    <s v="수호성수호성"/>
    <x v="0"/>
    <x v="14"/>
    <s v="어둠"/>
    <n v="911105"/>
  </r>
  <r>
    <n v="655"/>
    <s v="덱"/>
    <s v="수호성수호성"/>
    <x v="0"/>
    <x v="14"/>
    <s v="악연"/>
    <n v="910959"/>
  </r>
  <r>
    <n v="656"/>
    <s v="하람"/>
    <s v="마도성마도성"/>
    <x v="0"/>
    <x v="14"/>
    <s v="아울단"/>
    <n v="905504"/>
  </r>
  <r>
    <n v="657"/>
    <s v="에나넬"/>
    <s v="치유성치유성"/>
    <x v="0"/>
    <x v="14"/>
    <s v="천신"/>
    <n v="904181"/>
  </r>
  <r>
    <n v="658"/>
    <s v="우편"/>
    <s v="호법성호법성"/>
    <x v="0"/>
    <x v="14"/>
    <s v="-"/>
    <n v="900579"/>
  </r>
  <r>
    <n v="659"/>
    <s v="따따"/>
    <s v="궁성궁성"/>
    <x v="0"/>
    <x v="14"/>
    <s v="DK"/>
    <n v="899909"/>
  </r>
  <r>
    <n v="660"/>
    <s v="가반"/>
    <s v="수호성수호성"/>
    <x v="0"/>
    <x v="14"/>
    <s v="치지직"/>
    <n v="897890"/>
  </r>
  <r>
    <n v="661"/>
    <s v="수호성"/>
    <s v="수호성수호성"/>
    <x v="0"/>
    <x v="14"/>
    <s v="풍"/>
    <n v="895088"/>
  </r>
  <r>
    <n v="662"/>
    <s v="운검"/>
    <s v="검성검성"/>
    <x v="0"/>
    <x v="14"/>
    <s v="마리오네트"/>
    <n v="894312"/>
  </r>
  <r>
    <n v="663"/>
    <s v="공감"/>
    <s v="수호성수호성"/>
    <x v="0"/>
    <x v="14"/>
    <s v="마리오네트"/>
    <n v="891313"/>
  </r>
  <r>
    <n v="664"/>
    <s v="어새신"/>
    <s v="검성검성"/>
    <x v="0"/>
    <x v="14"/>
    <s v="검은비둘기단"/>
    <n v="887778"/>
  </r>
  <r>
    <n v="665"/>
    <s v="간달프"/>
    <s v="정령성정령성"/>
    <x v="0"/>
    <x v="14"/>
    <s v="들박"/>
    <n v="886743"/>
  </r>
  <r>
    <n v="666"/>
    <s v="사자시현"/>
    <s v="검성검성"/>
    <x v="0"/>
    <x v="14"/>
    <s v="들박"/>
    <n v="885737"/>
  </r>
  <r>
    <n v="667"/>
    <s v="하늘애"/>
    <s v="살성살성"/>
    <x v="0"/>
    <x v="14"/>
    <s v="빛"/>
    <n v="885138"/>
  </r>
  <r>
    <n v="668"/>
    <s v="일구"/>
    <s v="수호성수호성"/>
    <x v="0"/>
    <x v="14"/>
    <s v="-"/>
    <n v="884169"/>
  </r>
  <r>
    <n v="669"/>
    <s v="한서"/>
    <s v="살성살성"/>
    <x v="0"/>
    <x v="14"/>
    <s v="호랑이"/>
    <n v="883156"/>
  </r>
  <r>
    <n v="670"/>
    <s v="시민"/>
    <s v="궁성궁성"/>
    <x v="0"/>
    <x v="14"/>
    <s v="대천사"/>
    <n v="882075"/>
  </r>
  <r>
    <n v="671"/>
    <s v="종이고기"/>
    <s v="검성검성"/>
    <x v="0"/>
    <x v="14"/>
    <s v="아울단"/>
    <n v="877996"/>
  </r>
  <r>
    <n v="672"/>
    <s v="괴"/>
    <s v="궁성궁성"/>
    <x v="0"/>
    <x v="14"/>
    <s v="눈"/>
    <n v="877559"/>
  </r>
  <r>
    <n v="673"/>
    <s v="폭염"/>
    <s v="마도성마도성"/>
    <x v="0"/>
    <x v="14"/>
    <s v="범"/>
    <n v="876930"/>
  </r>
  <r>
    <n v="674"/>
    <s v="죰비"/>
    <s v="치유성치유성"/>
    <x v="0"/>
    <x v="14"/>
    <s v="잔혈"/>
    <n v="876878"/>
  </r>
  <r>
    <n v="675"/>
    <s v="땃쥐"/>
    <s v="궁성궁성"/>
    <x v="0"/>
    <x v="14"/>
    <s v="아울단"/>
    <n v="876709"/>
  </r>
  <r>
    <n v="676"/>
    <s v="검사"/>
    <s v="검성검성"/>
    <x v="0"/>
    <x v="14"/>
    <s v="힘"/>
    <n v="875307"/>
  </r>
  <r>
    <n v="677"/>
    <s v="와드"/>
    <s v="치유성치유성"/>
    <x v="0"/>
    <x v="14"/>
    <s v="펭귄"/>
    <n v="873979"/>
  </r>
  <r>
    <n v="678"/>
    <s v="서쪽"/>
    <s v="치유성치유성"/>
    <x v="0"/>
    <x v="14"/>
    <s v="천상의기사단"/>
    <n v="872477"/>
  </r>
  <r>
    <n v="679"/>
    <s v="이지안"/>
    <s v="치유성치유성"/>
    <x v="0"/>
    <x v="14"/>
    <s v="고양이"/>
    <n v="871446"/>
  </r>
  <r>
    <n v="680"/>
    <s v="다경이"/>
    <s v="치유성치유성"/>
    <x v="0"/>
    <x v="14"/>
    <s v="카사카"/>
    <n v="870757"/>
  </r>
  <r>
    <n v="681"/>
    <s v="이여시"/>
    <s v="궁성궁성"/>
    <x v="0"/>
    <x v="14"/>
    <s v="냥냥이파"/>
    <n v="869359"/>
  </r>
  <r>
    <n v="682"/>
    <s v="꿍차차"/>
    <s v="궁성궁성"/>
    <x v="0"/>
    <x v="14"/>
    <s v="살"/>
    <n v="869011"/>
  </r>
  <r>
    <n v="683"/>
    <s v="돌배"/>
    <s v="살성살성"/>
    <x v="0"/>
    <x v="14"/>
    <s v="카사카"/>
    <n v="866440"/>
  </r>
  <r>
    <n v="684"/>
    <s v="두빵"/>
    <s v="치유성치유성"/>
    <x v="0"/>
    <x v="14"/>
    <s v="-"/>
    <n v="861916"/>
  </r>
  <r>
    <n v="685"/>
    <s v="박예리"/>
    <s v="검성검성"/>
    <x v="0"/>
    <x v="14"/>
    <s v="LEGO"/>
    <n v="860988"/>
  </r>
  <r>
    <n v="686"/>
    <s v="박골프"/>
    <s v="수호성수호성"/>
    <x v="0"/>
    <x v="14"/>
    <s v="그린위의친구들"/>
    <n v="856839"/>
  </r>
  <r>
    <n v="687"/>
    <s v="무넝"/>
    <s v="궁성궁성"/>
    <x v="0"/>
    <x v="14"/>
    <s v="-"/>
    <n v="856802"/>
  </r>
  <r>
    <n v="688"/>
    <s v="프라다"/>
    <s v="검성검성"/>
    <x v="0"/>
    <x v="14"/>
    <s v="나르샤"/>
    <n v="856544"/>
  </r>
  <r>
    <n v="689"/>
    <s v="시아"/>
    <s v="치유성치유성"/>
    <x v="0"/>
    <x v="14"/>
    <s v="RRRRRRRRRR"/>
    <n v="855067"/>
  </r>
  <r>
    <n v="690"/>
    <s v="김은구"/>
    <s v="호법성호법성"/>
    <x v="0"/>
    <x v="14"/>
    <s v="노인정"/>
    <n v="854731"/>
  </r>
  <r>
    <n v="691"/>
    <s v="우솝"/>
    <s v="궁성궁성"/>
    <x v="0"/>
    <x v="14"/>
    <s v="발데르"/>
    <n v="854533"/>
  </r>
  <r>
    <n v="692"/>
    <s v="리가르도"/>
    <s v="검성검성"/>
    <x v="0"/>
    <x v="14"/>
    <s v="천신"/>
    <n v="854004"/>
  </r>
  <r>
    <n v="693"/>
    <s v="개념가출"/>
    <s v="검성검성"/>
    <x v="0"/>
    <x v="14"/>
    <s v="-"/>
    <n v="851191"/>
  </r>
  <r>
    <n v="694"/>
    <s v="WhiteFear"/>
    <s v="치유성치유성"/>
    <x v="0"/>
    <x v="14"/>
    <s v="범"/>
    <n v="850589"/>
  </r>
  <r>
    <n v="695"/>
    <s v="살궁"/>
    <s v="궁성궁성"/>
    <x v="0"/>
    <x v="14"/>
    <s v="살"/>
    <n v="849538"/>
  </r>
  <r>
    <n v="696"/>
    <s v="숙경"/>
    <s v="궁성궁성"/>
    <x v="0"/>
    <x v="14"/>
    <s v="함만살리도"/>
    <n v="849222"/>
  </r>
  <r>
    <n v="697"/>
    <s v="유니버스"/>
    <s v="살성살성"/>
    <x v="0"/>
    <x v="14"/>
    <s v="백야"/>
    <n v="849068"/>
  </r>
  <r>
    <n v="698"/>
    <s v="민둥이"/>
    <s v="살성살성"/>
    <x v="0"/>
    <x v="14"/>
    <s v="꿀벌"/>
    <n v="847930"/>
  </r>
  <r>
    <n v="699"/>
    <s v="에이스타일"/>
    <s v="호법성호법성"/>
    <x v="0"/>
    <x v="14"/>
    <s v="불사조"/>
    <n v="846570"/>
  </r>
  <r>
    <n v="700"/>
    <s v="김새벽"/>
    <s v="궁성궁성"/>
    <x v="0"/>
    <x v="14"/>
    <s v="GJBOX"/>
    <n v="843542"/>
  </r>
  <r>
    <n v="701"/>
    <s v="치쯔"/>
    <s v="치유성치유성"/>
    <x v="0"/>
    <x v="14"/>
    <s v="쫄보"/>
    <n v="843163"/>
  </r>
  <r>
    <n v="702"/>
    <s v="이르"/>
    <s v="살성살성"/>
    <x v="0"/>
    <x v="14"/>
    <s v="영원"/>
    <n v="842398"/>
  </r>
  <r>
    <n v="703"/>
    <s v="종진"/>
    <s v="치유성치유성"/>
    <x v="0"/>
    <x v="14"/>
    <s v="카사카"/>
    <n v="838805"/>
  </r>
  <r>
    <n v="704"/>
    <s v="도움D루피"/>
    <s v="치유성치유성"/>
    <x v="0"/>
    <x v="14"/>
    <s v="치지직"/>
    <n v="837721"/>
  </r>
  <r>
    <n v="705"/>
    <s v="지혈"/>
    <s v="치유성치유성"/>
    <x v="0"/>
    <x v="14"/>
    <s v="여명"/>
    <n v="834180"/>
  </r>
  <r>
    <n v="706"/>
    <s v="피키"/>
    <s v="살성살성"/>
    <x v="0"/>
    <x v="14"/>
    <s v="-"/>
    <n v="833650"/>
  </r>
  <r>
    <n v="707"/>
    <s v="삼신"/>
    <s v="마도성마도성"/>
    <x v="0"/>
    <x v="14"/>
    <s v="-"/>
    <n v="833628"/>
  </r>
  <r>
    <n v="708"/>
    <s v="사격"/>
    <s v="궁성궁성"/>
    <x v="0"/>
    <x v="14"/>
    <s v="차명준"/>
    <n v="833608"/>
  </r>
  <r>
    <n v="709"/>
    <s v="천황"/>
    <s v="검성검성"/>
    <x v="0"/>
    <x v="14"/>
    <s v="반탑"/>
    <n v="833124"/>
  </r>
  <r>
    <n v="710"/>
    <s v="쥬피터"/>
    <s v="궁성궁성"/>
    <x v="0"/>
    <x v="14"/>
    <s v="-"/>
    <n v="832623"/>
  </r>
  <r>
    <n v="711"/>
    <s v="조미료"/>
    <s v="정령성정령성"/>
    <x v="0"/>
    <x v="14"/>
    <s v="-"/>
    <n v="830289"/>
  </r>
  <r>
    <n v="712"/>
    <s v="한유주"/>
    <s v="호법성호법성"/>
    <x v="0"/>
    <x v="14"/>
    <s v="함만살리도"/>
    <n v="830061"/>
  </r>
  <r>
    <n v="713"/>
    <s v="물리쌤"/>
    <s v="수호성수호성"/>
    <x v="0"/>
    <x v="14"/>
    <s v="눈"/>
    <n v="828214"/>
  </r>
  <r>
    <n v="714"/>
    <s v="수호자"/>
    <s v="호법성호법성"/>
    <x v="0"/>
    <x v="14"/>
    <s v="그린위의친구들"/>
    <n v="827760"/>
  </r>
  <r>
    <n v="715"/>
    <s v="핵폭"/>
    <s v="치유성치유성"/>
    <x v="0"/>
    <x v="14"/>
    <s v="-"/>
    <n v="827275"/>
  </r>
  <r>
    <n v="716"/>
    <s v="하몽사랑"/>
    <s v="호법성호법성"/>
    <x v="0"/>
    <x v="14"/>
    <s v="-"/>
    <n v="826361"/>
  </r>
  <r>
    <n v="717"/>
    <s v="황구"/>
    <s v="수호성수호성"/>
    <x v="0"/>
    <x v="14"/>
    <s v="발데르"/>
    <n v="824622"/>
  </r>
  <r>
    <n v="718"/>
    <s v="제롯"/>
    <s v="살성살성"/>
    <x v="0"/>
    <x v="14"/>
    <s v="매몰단"/>
    <n v="824168"/>
  </r>
  <r>
    <n v="719"/>
    <s v="살성님"/>
    <s v="살성살성"/>
    <x v="0"/>
    <x v="14"/>
    <s v="-"/>
    <n v="823240"/>
  </r>
  <r>
    <n v="720"/>
    <s v="신헤임달"/>
    <s v="검성검성"/>
    <x v="0"/>
    <x v="14"/>
    <s v="-"/>
    <n v="822640"/>
  </r>
  <r>
    <n v="721"/>
    <s v="셎니"/>
    <s v="치유성치유성"/>
    <x v="0"/>
    <x v="14"/>
    <s v="리베"/>
    <n v="817444"/>
  </r>
  <r>
    <n v="722"/>
    <s v="유지"/>
    <s v="호법성호법성"/>
    <x v="0"/>
    <x v="14"/>
    <s v="닭"/>
    <n v="816488"/>
  </r>
  <r>
    <n v="723"/>
    <s v="리얀"/>
    <s v="궁성궁성"/>
    <x v="0"/>
    <x v="14"/>
    <s v="UP레기온"/>
    <n v="816410"/>
  </r>
  <r>
    <n v="724"/>
    <s v="파이시스"/>
    <s v="치유성치유성"/>
    <x v="0"/>
    <x v="14"/>
    <s v="치지직"/>
    <n v="815539"/>
  </r>
  <r>
    <n v="725"/>
    <s v="달빛향기"/>
    <s v="궁성궁성"/>
    <x v="0"/>
    <x v="14"/>
    <s v="향연"/>
    <n v="813687"/>
  </r>
  <r>
    <n v="726"/>
    <s v="블랙이글스"/>
    <s v="궁성궁성"/>
    <x v="0"/>
    <x v="14"/>
    <s v="사신"/>
    <n v="808090"/>
  </r>
  <r>
    <n v="727"/>
    <s v="너프"/>
    <s v="정령성정령성"/>
    <x v="0"/>
    <x v="14"/>
    <s v="예쁜"/>
    <n v="806190"/>
  </r>
  <r>
    <n v="728"/>
    <s v="Sunflower"/>
    <s v="치유성치유성"/>
    <x v="0"/>
    <x v="14"/>
    <s v="천공"/>
    <n v="803513"/>
  </r>
  <r>
    <n v="729"/>
    <s v="니방디"/>
    <s v="궁성궁성"/>
    <x v="0"/>
    <x v="14"/>
    <s v="아크"/>
    <n v="803181"/>
  </r>
  <r>
    <n v="730"/>
    <s v="노잼"/>
    <s v="마도성마도성"/>
    <x v="0"/>
    <x v="14"/>
    <s v="설설이와아이둘"/>
    <n v="802300"/>
  </r>
  <r>
    <n v="731"/>
    <s v="덕후"/>
    <s v="궁성궁성"/>
    <x v="0"/>
    <x v="14"/>
    <s v="천신"/>
    <n v="797733"/>
  </r>
  <r>
    <n v="732"/>
    <s v="간계의승렬"/>
    <s v="검성검성"/>
    <x v="0"/>
    <x v="14"/>
    <s v="군"/>
    <n v="797456"/>
  </r>
  <r>
    <n v="733"/>
    <s v="히긔"/>
    <s v="치유성치유성"/>
    <x v="0"/>
    <x v="14"/>
    <s v="에레슈란타"/>
    <n v="796007"/>
  </r>
  <r>
    <n v="734"/>
    <s v="대만"/>
    <s v="검성검성"/>
    <x v="0"/>
    <x v="14"/>
    <s v="국가"/>
    <n v="794806"/>
  </r>
  <r>
    <n v="735"/>
    <s v="쑤렉"/>
    <s v="검성검성"/>
    <x v="0"/>
    <x v="14"/>
    <s v="-"/>
    <n v="792221"/>
  </r>
  <r>
    <n v="736"/>
    <s v="무쌍"/>
    <s v="검성검성"/>
    <x v="0"/>
    <x v="14"/>
    <s v="불꽃"/>
    <n v="791895"/>
  </r>
  <r>
    <n v="737"/>
    <s v="헬로쭈니"/>
    <s v="정령성정령성"/>
    <x v="0"/>
    <x v="14"/>
    <s v="천신"/>
    <n v="790945"/>
  </r>
  <r>
    <n v="738"/>
    <s v="쿤림"/>
    <s v="검성검성"/>
    <x v="0"/>
    <x v="14"/>
    <s v="EZ"/>
    <n v="789267"/>
  </r>
  <r>
    <n v="739"/>
    <s v="버"/>
    <s v="궁성궁성"/>
    <x v="0"/>
    <x v="14"/>
    <s v="아크"/>
    <n v="789034"/>
  </r>
  <r>
    <n v="740"/>
    <s v="김아리"/>
    <s v="치유성치유성"/>
    <x v="0"/>
    <x v="14"/>
    <s v="나만없어고냥이"/>
    <n v="784086"/>
  </r>
  <r>
    <n v="741"/>
    <s v="공쥬"/>
    <s v="호법성호법성"/>
    <x v="0"/>
    <x v="14"/>
    <s v="-"/>
    <n v="782447"/>
  </r>
  <r>
    <n v="742"/>
    <s v="판옹"/>
    <s v="호법성호법성"/>
    <x v="0"/>
    <x v="14"/>
    <s v="꿀맛"/>
    <n v="780208"/>
  </r>
  <r>
    <n v="743"/>
    <s v="눈의꽃"/>
    <s v="살성살성"/>
    <x v="0"/>
    <x v="14"/>
    <s v="대천사"/>
    <n v="778962"/>
  </r>
  <r>
    <n v="744"/>
    <s v="원쮸"/>
    <s v="수호성수호성"/>
    <x v="0"/>
    <x v="14"/>
    <s v="파괴"/>
    <n v="777360"/>
  </r>
  <r>
    <n v="745"/>
    <s v="규율"/>
    <s v="수호성수호성"/>
    <x v="0"/>
    <x v="14"/>
    <s v="펭귄"/>
    <n v="776986"/>
  </r>
  <r>
    <n v="746"/>
    <s v="별난핑"/>
    <s v="마도성마도성"/>
    <x v="0"/>
    <x v="14"/>
    <s v="창설"/>
    <n v="773624"/>
  </r>
  <r>
    <n v="747"/>
    <s v="레드후드"/>
    <s v="검성검성"/>
    <x v="0"/>
    <x v="14"/>
    <s v="퉷"/>
    <n v="772197"/>
  </r>
  <r>
    <n v="748"/>
    <s v="도테라"/>
    <s v="수호성수호성"/>
    <x v="0"/>
    <x v="14"/>
    <s v="EE"/>
    <n v="771292"/>
  </r>
  <r>
    <n v="749"/>
    <s v="망순이"/>
    <s v="호법성호법성"/>
    <x v="0"/>
    <x v="14"/>
    <s v="-"/>
    <n v="770996"/>
  </r>
  <r>
    <n v="750"/>
    <s v="달별해"/>
    <s v="궁성궁성"/>
    <x v="0"/>
    <x v="14"/>
    <s v="-"/>
    <n v="770192"/>
  </r>
  <r>
    <n v="751"/>
    <s v="봉"/>
    <s v="호법성호법성"/>
    <x v="0"/>
    <x v="14"/>
    <s v="XO"/>
    <n v="768371"/>
  </r>
  <r>
    <n v="752"/>
    <s v="예능"/>
    <s v="궁성궁성"/>
    <x v="0"/>
    <x v="14"/>
    <s v="꿈"/>
    <n v="767867"/>
  </r>
  <r>
    <n v="753"/>
    <s v="쵹쵹"/>
    <s v="궁성궁성"/>
    <x v="0"/>
    <x v="14"/>
    <s v="EE"/>
    <n v="767657"/>
  </r>
  <r>
    <n v="754"/>
    <s v="포테토뭉"/>
    <s v="궁성궁성"/>
    <x v="0"/>
    <x v="14"/>
    <s v="버스터콜"/>
    <n v="767460"/>
  </r>
  <r>
    <n v="755"/>
    <s v="반탑샤넬"/>
    <s v="궁성궁성"/>
    <x v="0"/>
    <x v="14"/>
    <s v="반탑"/>
    <n v="766899"/>
  </r>
  <r>
    <n v="756"/>
    <s v="kucha"/>
    <s v="마도성마도성"/>
    <x v="0"/>
    <x v="14"/>
    <s v="살성"/>
    <n v="765842"/>
  </r>
  <r>
    <n v="757"/>
    <s v="호법아린"/>
    <s v="호법성호법성"/>
    <x v="0"/>
    <x v="14"/>
    <s v="대천사"/>
    <n v="764335"/>
  </r>
  <r>
    <n v="758"/>
    <s v="박군"/>
    <s v="검성검성"/>
    <x v="0"/>
    <x v="14"/>
    <s v="눈"/>
    <n v="764178"/>
  </r>
  <r>
    <n v="759"/>
    <s v="정1민"/>
    <s v="수호성수호성"/>
    <x v="0"/>
    <x v="14"/>
    <s v="천신"/>
    <n v="763854"/>
  </r>
  <r>
    <n v="760"/>
    <s v="쿠우우"/>
    <s v="마도성마도성"/>
    <x v="0"/>
    <x v="14"/>
    <s v="아크"/>
    <n v="761493"/>
  </r>
  <r>
    <n v="761"/>
    <s v="뽀노"/>
    <s v="치유성치유성"/>
    <x v="0"/>
    <x v="14"/>
    <s v="파괴"/>
    <n v="761052"/>
  </r>
  <r>
    <n v="762"/>
    <s v="호호해주는호법"/>
    <s v="호법성호법성"/>
    <x v="0"/>
    <x v="14"/>
    <s v="-"/>
    <n v="760594"/>
  </r>
  <r>
    <n v="763"/>
    <s v="수피"/>
    <s v="마도성마도성"/>
    <x v="0"/>
    <x v="14"/>
    <s v="악마"/>
    <n v="759341"/>
  </r>
  <r>
    <n v="764"/>
    <s v="광평동핵주먹"/>
    <s v="궁성궁성"/>
    <x v="0"/>
    <x v="14"/>
    <s v="-"/>
    <n v="758781"/>
  </r>
  <r>
    <n v="765"/>
    <s v="왕칼"/>
    <s v="검성검성"/>
    <x v="0"/>
    <x v="14"/>
    <s v="치지직"/>
    <n v="757961"/>
  </r>
  <r>
    <n v="766"/>
    <s v="분신"/>
    <s v="살성살성"/>
    <x v="0"/>
    <x v="14"/>
    <s v="LEADERS"/>
    <n v="757878"/>
  </r>
  <r>
    <n v="767"/>
    <s v="터"/>
    <s v="수호성수호성"/>
    <x v="0"/>
    <x v="14"/>
    <s v="카사카"/>
    <n v="757424"/>
  </r>
  <r>
    <n v="768"/>
    <s v="옹"/>
    <s v="검성검성"/>
    <x v="0"/>
    <x v="14"/>
    <s v="DK"/>
    <n v="757278"/>
  </r>
  <r>
    <n v="769"/>
    <s v="첡"/>
    <s v="궁성궁성"/>
    <x v="0"/>
    <x v="14"/>
    <s v="-"/>
    <n v="756737"/>
  </r>
  <r>
    <n v="770"/>
    <s v="초콩"/>
    <s v="수호성수호성"/>
    <x v="0"/>
    <x v="14"/>
    <s v="천상의기사단"/>
    <n v="755355"/>
  </r>
  <r>
    <n v="771"/>
    <s v="무브"/>
    <s v="살성살성"/>
    <x v="0"/>
    <x v="14"/>
    <s v="손님받아랏"/>
    <n v="753792"/>
  </r>
  <r>
    <n v="772"/>
    <s v="바램"/>
    <s v="치유성치유성"/>
    <x v="0"/>
    <x v="14"/>
    <s v="탐욕"/>
    <n v="752106"/>
  </r>
  <r>
    <n v="773"/>
    <s v="방패든크아앙"/>
    <s v="수호성수호성"/>
    <x v="0"/>
    <x v="14"/>
    <s v="펭귄"/>
    <n v="747855"/>
  </r>
  <r>
    <n v="774"/>
    <s v="반탑멸마"/>
    <s v="궁성궁성"/>
    <x v="0"/>
    <x v="14"/>
    <s v="반탑"/>
    <n v="747711"/>
  </r>
  <r>
    <n v="775"/>
    <s v="잣망"/>
    <s v="살성살성"/>
    <x v="0"/>
    <x v="14"/>
    <s v="LEGO"/>
    <n v="747594"/>
  </r>
  <r>
    <n v="776"/>
    <s v="테리"/>
    <s v="궁성궁성"/>
    <x v="0"/>
    <x v="14"/>
    <s v="-"/>
    <n v="747383"/>
  </r>
  <r>
    <n v="777"/>
    <s v="팔꿈치까만년"/>
    <s v="정령성정령성"/>
    <x v="0"/>
    <x v="14"/>
    <s v="-"/>
    <n v="746712"/>
  </r>
  <r>
    <n v="778"/>
    <s v="요네"/>
    <s v="검성검성"/>
    <x v="0"/>
    <x v="14"/>
    <s v="빛"/>
    <n v="745049"/>
  </r>
  <r>
    <n v="779"/>
    <s v="궐"/>
    <s v="궁성궁성"/>
    <x v="0"/>
    <x v="14"/>
    <s v="천신"/>
    <n v="744494"/>
  </r>
  <r>
    <n v="780"/>
    <s v="크앙무섭지"/>
    <s v="정령성정령성"/>
    <x v="0"/>
    <x v="14"/>
    <s v="바다"/>
    <n v="744175"/>
  </r>
  <r>
    <n v="781"/>
    <s v="호벞"/>
    <s v="호법성호법성"/>
    <x v="0"/>
    <x v="14"/>
    <s v="-"/>
    <n v="742723"/>
  </r>
  <r>
    <n v="782"/>
    <s v="공절쿨"/>
    <s v="정령성정령성"/>
    <x v="0"/>
    <x v="14"/>
    <s v="포메"/>
    <n v="741709"/>
  </r>
  <r>
    <n v="783"/>
    <s v="소어"/>
    <s v="호법성호법성"/>
    <x v="0"/>
    <x v="14"/>
    <s v="-"/>
    <n v="740068"/>
  </r>
  <r>
    <n v="784"/>
    <s v="치오"/>
    <s v="수호성수호성"/>
    <x v="0"/>
    <x v="14"/>
    <s v="노인정"/>
    <n v="739045"/>
  </r>
  <r>
    <n v="785"/>
    <s v="난슥이"/>
    <s v="궁성궁성"/>
    <x v="0"/>
    <x v="14"/>
    <s v="창설"/>
    <n v="737570"/>
  </r>
  <r>
    <n v="786"/>
    <s v="오징어회"/>
    <s v="궁성궁성"/>
    <x v="0"/>
    <x v="14"/>
    <s v="-"/>
    <n v="735072"/>
  </r>
  <r>
    <n v="787"/>
    <s v="탱웅"/>
    <s v="수호성수호성"/>
    <x v="0"/>
    <x v="14"/>
    <s v="막가파"/>
    <n v="734443"/>
  </r>
  <r>
    <n v="788"/>
    <s v="무적막기사용좀해라"/>
    <s v="검성검성"/>
    <x v="0"/>
    <x v="14"/>
    <s v="Mr"/>
    <n v="732924"/>
  </r>
  <r>
    <n v="789"/>
    <s v="헌주"/>
    <s v="정령성정령성"/>
    <x v="0"/>
    <x v="14"/>
    <s v="보따리싸"/>
    <n v="732610"/>
  </r>
  <r>
    <n v="790"/>
    <s v="맥궁"/>
    <s v="궁성궁성"/>
    <x v="0"/>
    <x v="14"/>
    <s v="의리"/>
    <n v="731211"/>
  </r>
  <r>
    <n v="791"/>
    <s v="양반"/>
    <s v="검성검성"/>
    <x v="0"/>
    <x v="14"/>
    <s v="조선"/>
    <n v="729983"/>
  </r>
  <r>
    <n v="792"/>
    <s v="임백구"/>
    <s v="검성검성"/>
    <x v="0"/>
    <x v="14"/>
    <s v="노인정"/>
    <n v="729772"/>
  </r>
  <r>
    <n v="793"/>
    <s v="깝돌"/>
    <s v="검성검성"/>
    <x v="0"/>
    <x v="14"/>
    <s v="꿈"/>
    <n v="729079"/>
  </r>
  <r>
    <n v="794"/>
    <s v="린바"/>
    <s v="치유성치유성"/>
    <x v="0"/>
    <x v="14"/>
    <s v="-"/>
    <n v="729042"/>
  </r>
  <r>
    <n v="795"/>
    <s v="백몽"/>
    <s v="치유성치유성"/>
    <x v="0"/>
    <x v="14"/>
    <s v="노인정"/>
    <n v="728398"/>
  </r>
  <r>
    <n v="796"/>
    <s v="새벽o"/>
    <s v="궁성궁성"/>
    <x v="0"/>
    <x v="14"/>
    <s v="Sacrifice"/>
    <n v="727800"/>
  </r>
  <r>
    <n v="797"/>
    <s v="정령에게먹이좀주세요"/>
    <s v="정령성정령성"/>
    <x v="0"/>
    <x v="14"/>
    <s v="ON"/>
    <n v="726227"/>
  </r>
  <r>
    <n v="798"/>
    <s v="그고기일루줘봐"/>
    <s v="검성검성"/>
    <x v="0"/>
    <x v="14"/>
    <s v="-"/>
    <n v="724866"/>
  </r>
  <r>
    <n v="799"/>
    <s v="뛰뛰빵빵"/>
    <s v="치유성치유성"/>
    <x v="0"/>
    <x v="14"/>
    <s v="창설"/>
    <n v="718242"/>
  </r>
  <r>
    <n v="800"/>
    <s v="너굴"/>
    <s v="치유성치유성"/>
    <x v="0"/>
    <x v="14"/>
    <s v="KOREA"/>
    <n v="717156"/>
  </r>
  <r>
    <n v="801"/>
    <s v="레제"/>
    <s v="치유성치유성"/>
    <x v="0"/>
    <x v="14"/>
    <s v="-"/>
    <n v="715858"/>
  </r>
  <r>
    <n v="802"/>
    <s v="케네디로즈"/>
    <s v="치유성치유성"/>
    <x v="0"/>
    <x v="14"/>
    <s v="-"/>
    <n v="713840"/>
  </r>
  <r>
    <n v="803"/>
    <s v="차리"/>
    <s v="호법성호법성"/>
    <x v="0"/>
    <x v="14"/>
    <s v="-"/>
    <n v="713014"/>
  </r>
  <r>
    <n v="804"/>
    <s v="코"/>
    <s v="호법성호법성"/>
    <x v="0"/>
    <x v="14"/>
    <s v="살"/>
    <n v="712050"/>
  </r>
  <r>
    <n v="805"/>
    <s v="우지링"/>
    <s v="마도성마도성"/>
    <x v="0"/>
    <x v="14"/>
    <s v="포메"/>
    <n v="711454"/>
  </r>
  <r>
    <n v="806"/>
    <s v="강진초이"/>
    <s v="수호성수호성"/>
    <x v="0"/>
    <x v="14"/>
    <s v="GreaT"/>
    <n v="710706"/>
  </r>
  <r>
    <n v="807"/>
    <s v="여설"/>
    <s v="치유성치유성"/>
    <x v="0"/>
    <x v="14"/>
    <s v="아크"/>
    <n v="709714"/>
  </r>
  <r>
    <n v="808"/>
    <s v="오다에이치로"/>
    <s v="살성살성"/>
    <x v="0"/>
    <x v="14"/>
    <s v="사황"/>
    <n v="709474"/>
  </r>
  <r>
    <n v="809"/>
    <s v="검천"/>
    <s v="검성검성"/>
    <x v="0"/>
    <x v="14"/>
    <s v="EGIS"/>
    <n v="706108"/>
  </r>
  <r>
    <n v="810"/>
    <s v="푸른전투사"/>
    <s v="정령성정령성"/>
    <x v="0"/>
    <x v="14"/>
    <s v="-"/>
    <n v="705613"/>
  </r>
  <r>
    <n v="811"/>
    <s v="푸오"/>
    <s v="호법성호법성"/>
    <x v="0"/>
    <x v="14"/>
    <s v="-"/>
    <n v="705110"/>
  </r>
  <r>
    <n v="812"/>
    <s v="엇쭈"/>
    <s v="호법성호법성"/>
    <x v="0"/>
    <x v="14"/>
    <s v="후시딘"/>
    <n v="704734"/>
  </r>
  <r>
    <n v="813"/>
    <s v="오씨님"/>
    <s v="검성검성"/>
    <x v="0"/>
    <x v="14"/>
    <s v="-"/>
    <n v="703877"/>
  </r>
  <r>
    <n v="814"/>
    <s v="콬"/>
    <s v="궁성궁성"/>
    <x v="0"/>
    <x v="14"/>
    <s v="아울단"/>
    <n v="703123"/>
  </r>
  <r>
    <n v="815"/>
    <s v="탱탱탱해"/>
    <s v="수호성수호성"/>
    <x v="0"/>
    <x v="14"/>
    <s v="천신"/>
    <n v="702327"/>
  </r>
  <r>
    <n v="816"/>
    <s v="꼼지"/>
    <s v="마도성마도성"/>
    <x v="0"/>
    <x v="14"/>
    <s v="의리"/>
    <n v="701270"/>
  </r>
  <r>
    <n v="817"/>
    <s v="앙김혹지"/>
    <s v="치유성치유성"/>
    <x v="0"/>
    <x v="14"/>
    <s v="풍"/>
    <n v="701180"/>
  </r>
  <r>
    <n v="818"/>
    <s v="조뚜"/>
    <s v="호법성호법성"/>
    <x v="0"/>
    <x v="14"/>
    <s v="-"/>
    <n v="699233"/>
  </r>
  <r>
    <n v="819"/>
    <s v="끙챠끙챠"/>
    <s v="치유성치유성"/>
    <x v="0"/>
    <x v="14"/>
    <s v="대천사"/>
    <n v="698408"/>
  </r>
  <r>
    <n v="820"/>
    <s v="남천동"/>
    <s v="검성검성"/>
    <x v="0"/>
    <x v="14"/>
    <s v="-"/>
    <n v="697766"/>
  </r>
  <r>
    <n v="821"/>
    <s v="마세라티"/>
    <s v="정령성정령성"/>
    <x v="0"/>
    <x v="14"/>
    <s v="꿈"/>
    <n v="696671"/>
  </r>
  <r>
    <n v="822"/>
    <s v="탄생"/>
    <s v="치유성치유성"/>
    <x v="0"/>
    <x v="14"/>
    <s v="-"/>
    <n v="694405"/>
  </r>
  <r>
    <n v="823"/>
    <s v="CN날린"/>
    <s v="수호성수호성"/>
    <x v="0"/>
    <x v="14"/>
    <s v="CHANEL"/>
    <n v="693682"/>
  </r>
  <r>
    <n v="824"/>
    <s v="잡뚜"/>
    <s v="수호성수호성"/>
    <x v="0"/>
    <x v="14"/>
    <s v="교"/>
    <n v="690711"/>
  </r>
  <r>
    <n v="825"/>
    <s v="LeBlanc"/>
    <s v="마도성마도성"/>
    <x v="0"/>
    <x v="14"/>
    <s v="달"/>
    <n v="689613"/>
  </r>
  <r>
    <n v="826"/>
    <s v="살신성인"/>
    <s v="살성살성"/>
    <x v="0"/>
    <x v="14"/>
    <s v="차명준"/>
    <n v="689431"/>
  </r>
  <r>
    <n v="827"/>
    <s v="종종"/>
    <s v="검성검성"/>
    <x v="0"/>
    <x v="14"/>
    <s v="북부"/>
    <n v="688689"/>
  </r>
  <r>
    <n v="828"/>
    <s v="나혼자재벌"/>
    <s v="수호성수호성"/>
    <x v="0"/>
    <x v="14"/>
    <s v="카지노"/>
    <n v="688061"/>
  </r>
  <r>
    <n v="829"/>
    <s v="맴"/>
    <s v="살성살성"/>
    <x v="0"/>
    <x v="14"/>
    <s v="일등"/>
    <n v="687548"/>
  </r>
  <r>
    <n v="830"/>
    <s v="바끄"/>
    <s v="치유성치유성"/>
    <x v="0"/>
    <x v="14"/>
    <s v="카지노"/>
    <n v="687043"/>
  </r>
  <r>
    <n v="831"/>
    <s v="팀"/>
    <s v="수호성수호성"/>
    <x v="0"/>
    <x v="14"/>
    <s v="백야"/>
    <n v="686794"/>
  </r>
  <r>
    <n v="832"/>
    <s v="소녀"/>
    <s v="호법성호법성"/>
    <x v="0"/>
    <x v="14"/>
    <s v="꿈"/>
    <n v="686487"/>
  </r>
  <r>
    <n v="833"/>
    <s v="노약자"/>
    <s v="검성검성"/>
    <x v="0"/>
    <x v="14"/>
    <s v="아크"/>
    <n v="685722"/>
  </r>
  <r>
    <n v="834"/>
    <s v="엨"/>
    <s v="궁성궁성"/>
    <x v="0"/>
    <x v="14"/>
    <s v="-"/>
    <n v="685493"/>
  </r>
  <r>
    <n v="835"/>
    <s v="광마"/>
    <s v="궁성궁성"/>
    <x v="0"/>
    <x v="14"/>
    <s v="윤슬"/>
    <n v="683576"/>
  </r>
  <r>
    <n v="836"/>
    <s v="Moskito"/>
    <s v="검성검성"/>
    <x v="0"/>
    <x v="14"/>
    <s v="호랑이"/>
    <n v="683437"/>
  </r>
  <r>
    <n v="837"/>
    <s v="전보"/>
    <s v="수호성수호성"/>
    <x v="0"/>
    <x v="14"/>
    <s v="천신"/>
    <n v="683397"/>
  </r>
  <r>
    <n v="838"/>
    <s v="손끝에"/>
    <s v="치유성치유성"/>
    <x v="0"/>
    <x v="14"/>
    <s v="발데르"/>
    <n v="682765"/>
  </r>
  <r>
    <n v="839"/>
    <s v="목동불빠따"/>
    <s v="호법성호법성"/>
    <x v="0"/>
    <x v="14"/>
    <s v="퉷"/>
    <n v="682559"/>
  </r>
  <r>
    <n v="840"/>
    <s v="링"/>
    <s v="수호성수호성"/>
    <x v="0"/>
    <x v="14"/>
    <s v="살"/>
    <n v="679202"/>
  </r>
  <r>
    <n v="841"/>
    <s v="반디클"/>
    <s v="정령성정령성"/>
    <x v="0"/>
    <x v="14"/>
    <s v="-"/>
    <n v="677657"/>
  </r>
  <r>
    <n v="842"/>
    <s v="오드아이"/>
    <s v="궁성궁성"/>
    <x v="0"/>
    <x v="14"/>
    <s v="-"/>
    <n v="673480"/>
  </r>
  <r>
    <n v="843"/>
    <s v="몸빵빵"/>
    <s v="수호성수호성"/>
    <x v="0"/>
    <x v="14"/>
    <s v="카사카"/>
    <n v="668838"/>
  </r>
  <r>
    <n v="844"/>
    <s v="쌈우"/>
    <s v="호법성호법성"/>
    <x v="0"/>
    <x v="14"/>
    <s v="천신"/>
    <n v="668387"/>
  </r>
  <r>
    <n v="845"/>
    <s v="WORLD"/>
    <s v="정령성정령성"/>
    <x v="0"/>
    <x v="14"/>
    <s v="도원결의"/>
    <n v="666749"/>
  </r>
  <r>
    <n v="846"/>
    <s v="밤이"/>
    <s v="검성검성"/>
    <x v="0"/>
    <x v="14"/>
    <s v="CRAZY"/>
    <n v="666696"/>
  </r>
  <r>
    <n v="847"/>
    <s v="체인지"/>
    <s v="검성검성"/>
    <x v="0"/>
    <x v="14"/>
    <s v="탐욕"/>
    <n v="666254"/>
  </r>
  <r>
    <n v="848"/>
    <s v="부슝"/>
    <s v="마도성마도성"/>
    <x v="0"/>
    <x v="14"/>
    <s v="마리오네트"/>
    <n v="665605"/>
  </r>
  <r>
    <n v="849"/>
    <s v="장료"/>
    <s v="궁성궁성"/>
    <x v="0"/>
    <x v="14"/>
    <s v="함만살려도"/>
    <n v="665330"/>
  </r>
  <r>
    <n v="850"/>
    <s v="겨울의왕"/>
    <s v="호법성호법성"/>
    <x v="0"/>
    <x v="14"/>
    <s v="원피스"/>
    <n v="662722"/>
  </r>
  <r>
    <n v="851"/>
    <s v="땡금이"/>
    <s v="치유성치유성"/>
    <x v="0"/>
    <x v="14"/>
    <s v="이걸또하네"/>
    <n v="661996"/>
  </r>
  <r>
    <n v="852"/>
    <s v="뿌빵"/>
    <s v="치유성치유성"/>
    <x v="0"/>
    <x v="14"/>
    <s v="-"/>
    <n v="661933"/>
  </r>
  <r>
    <n v="853"/>
    <s v="쌉쵸"/>
    <s v="마도성마도성"/>
    <x v="0"/>
    <x v="14"/>
    <s v="Faker"/>
    <n v="661156"/>
  </r>
  <r>
    <n v="854"/>
    <s v="문종"/>
    <s v="궁성궁성"/>
    <x v="0"/>
    <x v="14"/>
    <s v="의리"/>
    <n v="659460"/>
  </r>
  <r>
    <n v="855"/>
    <s v="투황"/>
    <s v="검성검성"/>
    <x v="0"/>
    <x v="14"/>
    <s v="불사조"/>
    <n v="659216"/>
  </r>
  <r>
    <n v="856"/>
    <s v="이런거몰라요"/>
    <s v="살성살성"/>
    <x v="0"/>
    <x v="14"/>
    <s v="-"/>
    <n v="658887"/>
  </r>
  <r>
    <n v="857"/>
    <s v="자카"/>
    <s v="마도성마도성"/>
    <x v="0"/>
    <x v="14"/>
    <s v="혼"/>
    <n v="657929"/>
  </r>
  <r>
    <n v="858"/>
    <s v="중간"/>
    <s v="치유성치유성"/>
    <x v="0"/>
    <x v="14"/>
    <s v="악마"/>
    <n v="657179"/>
  </r>
  <r>
    <n v="859"/>
    <s v="영이뒤로와"/>
    <s v="수호성수호성"/>
    <x v="0"/>
    <x v="14"/>
    <s v="악동"/>
    <n v="656813"/>
  </r>
  <r>
    <n v="860"/>
    <s v="헤인"/>
    <s v="수호성수호성"/>
    <x v="0"/>
    <x v="14"/>
    <s v="-"/>
    <n v="656804"/>
  </r>
  <r>
    <n v="861"/>
    <s v="최악"/>
    <s v="호법성호법성"/>
    <x v="0"/>
    <x v="14"/>
    <s v="베짱이찬가"/>
    <n v="656493"/>
  </r>
  <r>
    <n v="862"/>
    <s v="최강한화"/>
    <s v="수호성수호성"/>
    <x v="0"/>
    <x v="14"/>
    <s v="연무존잘계"/>
    <n v="655149"/>
  </r>
  <r>
    <n v="863"/>
    <s v="보르밍"/>
    <s v="치유성치유성"/>
    <x v="0"/>
    <x v="14"/>
    <s v="꿈"/>
    <n v="654167"/>
  </r>
  <r>
    <n v="864"/>
    <s v="박수호성"/>
    <s v="수호성수호성"/>
    <x v="0"/>
    <x v="14"/>
    <s v="북두칠성"/>
    <n v="653184"/>
  </r>
  <r>
    <n v="865"/>
    <s v="총"/>
    <s v="살성살성"/>
    <x v="0"/>
    <x v="14"/>
    <s v="왜이리시끄러운것이냐"/>
    <n v="653112"/>
  </r>
  <r>
    <n v="866"/>
    <s v="비요른"/>
    <s v="수호성수호성"/>
    <x v="0"/>
    <x v="14"/>
    <s v="KOREA"/>
    <n v="653080"/>
  </r>
  <r>
    <n v="867"/>
    <s v="믄디"/>
    <s v="검성검성"/>
    <x v="0"/>
    <x v="14"/>
    <s v="-"/>
    <n v="650026"/>
  </r>
  <r>
    <n v="868"/>
    <s v="무시"/>
    <s v="궁성궁성"/>
    <x v="0"/>
    <x v="14"/>
    <s v="전쟁"/>
    <n v="649864"/>
  </r>
  <r>
    <n v="869"/>
    <s v="아이온살성"/>
    <s v="살성살성"/>
    <x v="0"/>
    <x v="14"/>
    <s v="코리아"/>
    <n v="648172"/>
  </r>
  <r>
    <n v="870"/>
    <s v="빡꾸"/>
    <s v="수호성수호성"/>
    <x v="0"/>
    <x v="14"/>
    <s v="고양이"/>
    <n v="647356"/>
  </r>
  <r>
    <n v="871"/>
    <s v="해요"/>
    <s v="검성검성"/>
    <x v="0"/>
    <x v="14"/>
    <s v="제로"/>
    <n v="644971"/>
  </r>
  <r>
    <n v="872"/>
    <s v="검자"/>
    <s v="마도성마도성"/>
    <x v="0"/>
    <x v="14"/>
    <s v="-"/>
    <n v="644750"/>
  </r>
  <r>
    <n v="873"/>
    <s v="무파"/>
    <s v="궁성궁성"/>
    <x v="0"/>
    <x v="14"/>
    <s v="-"/>
    <n v="644125"/>
  </r>
  <r>
    <n v="874"/>
    <s v="KI39250"/>
    <s v="마도성마도성"/>
    <x v="0"/>
    <x v="14"/>
    <s v="조선"/>
    <n v="644049"/>
  </r>
  <r>
    <n v="875"/>
    <s v="천년묵은라우피드"/>
    <s v="치유성치유성"/>
    <x v="0"/>
    <x v="14"/>
    <s v="-"/>
    <n v="642656"/>
  </r>
  <r>
    <n v="876"/>
    <s v="법덕"/>
    <s v="정령성정령성"/>
    <x v="0"/>
    <x v="14"/>
    <s v="쩝"/>
    <n v="641746"/>
  </r>
  <r>
    <n v="877"/>
    <s v="민푹이"/>
    <s v="마도성마도성"/>
    <x v="0"/>
    <x v="14"/>
    <s v="달"/>
    <n v="641735"/>
  </r>
  <r>
    <n v="878"/>
    <s v="박새봄"/>
    <s v="호법성호법성"/>
    <x v="0"/>
    <x v="14"/>
    <s v="살"/>
    <n v="639991"/>
  </r>
  <r>
    <n v="879"/>
    <s v="십련"/>
    <s v="치유성치유성"/>
    <x v="0"/>
    <x v="14"/>
    <s v="십련"/>
    <n v="639317"/>
  </r>
  <r>
    <n v="880"/>
    <s v="욕심"/>
    <s v="치유성치유성"/>
    <x v="0"/>
    <x v="14"/>
    <s v="달"/>
    <n v="639210"/>
  </r>
  <r>
    <n v="881"/>
    <s v="우쭈쭈"/>
    <s v="치유성치유성"/>
    <x v="0"/>
    <x v="14"/>
    <s v="대천사"/>
    <n v="639180"/>
  </r>
  <r>
    <n v="882"/>
    <s v="한량"/>
    <s v="궁성궁성"/>
    <x v="0"/>
    <x v="14"/>
    <s v="-"/>
    <n v="635765"/>
  </r>
  <r>
    <n v="883"/>
    <s v="9급병"/>
    <s v="치유성치유성"/>
    <x v="0"/>
    <x v="14"/>
    <s v="-"/>
    <n v="635008"/>
  </r>
  <r>
    <n v="884"/>
    <s v="늪"/>
    <s v="치유성치유성"/>
    <x v="0"/>
    <x v="14"/>
    <s v="영원"/>
    <n v="634468"/>
  </r>
  <r>
    <n v="885"/>
    <s v="캠"/>
    <s v="검성검성"/>
    <x v="0"/>
    <x v="14"/>
    <s v="마리오네트"/>
    <n v="634205"/>
  </r>
  <r>
    <n v="886"/>
    <s v="유비키리"/>
    <s v="치유성치유성"/>
    <x v="0"/>
    <x v="14"/>
    <s v="기사단"/>
    <n v="634098"/>
  </r>
  <r>
    <n v="887"/>
    <s v="똘망기사"/>
    <s v="수호성수호성"/>
    <x v="0"/>
    <x v="14"/>
    <s v="EGIS"/>
    <n v="631921"/>
  </r>
  <r>
    <n v="888"/>
    <s v="육군참모총장"/>
    <s v="검성검성"/>
    <x v="0"/>
    <x v="14"/>
    <s v="악마"/>
    <n v="631771"/>
  </r>
  <r>
    <n v="889"/>
    <s v="루스리프"/>
    <s v="호법성호법성"/>
    <x v="0"/>
    <x v="14"/>
    <s v="군단장"/>
    <n v="631290"/>
  </r>
  <r>
    <n v="890"/>
    <s v="탕이"/>
    <s v="호법성호법성"/>
    <x v="0"/>
    <x v="14"/>
    <s v="신과함께"/>
    <n v="631030"/>
  </r>
  <r>
    <n v="891"/>
    <s v="워뇨"/>
    <s v="궁성궁성"/>
    <x v="0"/>
    <x v="14"/>
    <s v="반탑"/>
    <n v="628525"/>
  </r>
  <r>
    <n v="892"/>
    <s v="알빠음따"/>
    <s v="호법성호법성"/>
    <x v="0"/>
    <x v="14"/>
    <s v="반탑"/>
    <n v="626729"/>
  </r>
  <r>
    <n v="893"/>
    <s v="창귀"/>
    <s v="검성검성"/>
    <x v="0"/>
    <x v="14"/>
    <s v="-"/>
    <n v="626555"/>
  </r>
  <r>
    <n v="894"/>
    <s v="우왕"/>
    <s v="정령성정령성"/>
    <x v="0"/>
    <x v="14"/>
    <s v="설설이와아이둘"/>
    <n v="626073"/>
  </r>
  <r>
    <n v="895"/>
    <s v="황제벌레"/>
    <s v="검성검성"/>
    <x v="0"/>
    <x v="14"/>
    <s v="카사카"/>
    <n v="625416"/>
  </r>
  <r>
    <n v="896"/>
    <s v="불빠따"/>
    <s v="마도성마도성"/>
    <x v="0"/>
    <x v="14"/>
    <s v="-"/>
    <n v="625088"/>
  </r>
  <r>
    <n v="897"/>
    <s v="똘치"/>
    <s v="치유성치유성"/>
    <x v="0"/>
    <x v="14"/>
    <s v="KOREA"/>
    <n v="623680"/>
  </r>
  <r>
    <n v="898"/>
    <s v="카녹"/>
    <s v="수호성수호성"/>
    <x v="0"/>
    <x v="14"/>
    <s v="-"/>
    <n v="621610"/>
  </r>
  <r>
    <n v="899"/>
    <s v="레필리아"/>
    <s v="수호성수호성"/>
    <x v="0"/>
    <x v="14"/>
    <s v="대천사"/>
    <n v="620508"/>
  </r>
  <r>
    <n v="900"/>
    <s v="오또캐"/>
    <s v="수호성수호성"/>
    <x v="0"/>
    <x v="14"/>
    <s v="달"/>
    <n v="619438"/>
  </r>
  <r>
    <n v="901"/>
    <s v="따조"/>
    <s v="궁성궁성"/>
    <x v="0"/>
    <x v="14"/>
    <s v="-"/>
    <n v="619169"/>
  </r>
  <r>
    <n v="902"/>
    <s v="지네"/>
    <s v="마도성마도성"/>
    <x v="0"/>
    <x v="14"/>
    <s v="대빵이랜드"/>
    <n v="618536"/>
  </r>
  <r>
    <n v="903"/>
    <s v="섣"/>
    <s v="궁성궁성"/>
    <x v="0"/>
    <x v="14"/>
    <s v="-"/>
    <n v="617641"/>
  </r>
  <r>
    <n v="904"/>
    <s v="킴이"/>
    <s v="검성검성"/>
    <x v="0"/>
    <x v="14"/>
    <s v="사탄"/>
    <n v="617384"/>
  </r>
  <r>
    <n v="905"/>
    <s v="코치야"/>
    <s v="치유성치유성"/>
    <x v="0"/>
    <x v="14"/>
    <s v="더화이트"/>
    <n v="617190"/>
  </r>
  <r>
    <n v="906"/>
    <s v="힉힉호무리"/>
    <s v="수호성수호성"/>
    <x v="0"/>
    <x v="14"/>
    <s v="-"/>
    <n v="617029"/>
  </r>
  <r>
    <n v="907"/>
    <s v="데데"/>
    <s v="살성살성"/>
    <x v="0"/>
    <x v="14"/>
    <s v="천상의기사단"/>
    <n v="616316"/>
  </r>
  <r>
    <n v="908"/>
    <s v="쳉"/>
    <s v="마도성마도성"/>
    <x v="0"/>
    <x v="14"/>
    <s v="살"/>
    <n v="614297"/>
  </r>
  <r>
    <n v="909"/>
    <s v="낸"/>
    <s v="호법성호법성"/>
    <x v="0"/>
    <x v="14"/>
    <s v="까딱"/>
    <n v="613512"/>
  </r>
  <r>
    <n v="910"/>
    <s v="피자"/>
    <s v="호법성호법성"/>
    <x v="0"/>
    <x v="14"/>
    <s v="주작"/>
    <n v="612728"/>
  </r>
  <r>
    <n v="911"/>
    <s v="프란베르그"/>
    <s v="수호성수호성"/>
    <x v="0"/>
    <x v="14"/>
    <s v="-"/>
    <n v="612725"/>
  </r>
  <r>
    <n v="912"/>
    <s v="룽지"/>
    <s v="정령성정령성"/>
    <x v="0"/>
    <x v="14"/>
    <s v="발데르"/>
    <n v="612036"/>
  </r>
  <r>
    <n v="913"/>
    <s v="슈웅"/>
    <s v="궁성궁성"/>
    <x v="0"/>
    <x v="14"/>
    <s v="백야"/>
    <n v="611236"/>
  </r>
  <r>
    <n v="914"/>
    <s v="장갑차"/>
    <s v="수호성수호성"/>
    <x v="0"/>
    <x v="14"/>
    <s v="악마"/>
    <n v="610928"/>
  </r>
  <r>
    <n v="915"/>
    <s v="차빼"/>
    <s v="궁성궁성"/>
    <x v="0"/>
    <x v="14"/>
    <s v="-"/>
    <n v="610501"/>
  </r>
  <r>
    <n v="916"/>
    <s v="칼쫌잘씀"/>
    <s v="검성검성"/>
    <x v="0"/>
    <x v="14"/>
    <s v="-"/>
    <n v="610255"/>
  </r>
  <r>
    <n v="917"/>
    <s v="베일리스"/>
    <s v="궁성궁성"/>
    <x v="0"/>
    <x v="14"/>
    <s v="GJBOX"/>
    <n v="609015"/>
  </r>
  <r>
    <n v="918"/>
    <s v="천닭"/>
    <s v="수호성수호성"/>
    <x v="0"/>
    <x v="14"/>
    <s v="빛"/>
    <n v="608405"/>
  </r>
  <r>
    <n v="919"/>
    <s v="OHH"/>
    <s v="궁성궁성"/>
    <x v="0"/>
    <x v="14"/>
    <s v="-"/>
    <n v="607980"/>
  </r>
  <r>
    <n v="920"/>
    <s v="핫데빌"/>
    <s v="살성살성"/>
    <x v="0"/>
    <x v="14"/>
    <s v="블랙엔젤"/>
    <n v="607871"/>
  </r>
  <r>
    <n v="921"/>
    <s v="달봄이"/>
    <s v="치유성치유성"/>
    <x v="0"/>
    <x v="14"/>
    <s v="더화이트"/>
    <n v="606001"/>
  </r>
  <r>
    <n v="922"/>
    <s v="에르샤넬"/>
    <s v="살성살성"/>
    <x v="0"/>
    <x v="14"/>
    <s v="윤슬"/>
    <n v="605452"/>
  </r>
  <r>
    <n v="923"/>
    <s v="hing"/>
    <s v="마도성마도성"/>
    <x v="0"/>
    <x v="14"/>
    <s v="백야"/>
    <n v="605232"/>
  </r>
  <r>
    <n v="924"/>
    <s v="voyag"/>
    <s v="궁성궁성"/>
    <x v="0"/>
    <x v="14"/>
    <s v="연무존잘계"/>
    <n v="605211"/>
  </r>
  <r>
    <n v="925"/>
    <s v="강우람"/>
    <s v="검성검성"/>
    <x v="0"/>
    <x v="14"/>
    <s v="눈"/>
    <n v="605184"/>
  </r>
  <r>
    <n v="926"/>
    <s v="장미궁"/>
    <s v="궁성궁성"/>
    <x v="0"/>
    <x v="14"/>
    <s v="마리오네트"/>
    <n v="604831"/>
  </r>
  <r>
    <n v="927"/>
    <s v="존윅"/>
    <s v="정령성정령성"/>
    <x v="0"/>
    <x v="14"/>
    <s v="왕좌의게임"/>
    <n v="604281"/>
  </r>
  <r>
    <n v="928"/>
    <s v="모락모락"/>
    <s v="궁성궁성"/>
    <x v="0"/>
    <x v="14"/>
    <s v="EGIS"/>
    <n v="603404"/>
  </r>
  <r>
    <n v="929"/>
    <s v="제디님"/>
    <s v="궁성궁성"/>
    <x v="0"/>
    <x v="14"/>
    <s v="치지직"/>
    <n v="603092"/>
  </r>
  <r>
    <n v="930"/>
    <s v="홍대장1"/>
    <s v="마도성마도성"/>
    <x v="0"/>
    <x v="14"/>
    <s v="마메온"/>
    <n v="602121"/>
  </r>
  <r>
    <n v="931"/>
    <s v="짹짹"/>
    <s v="수호성수호성"/>
    <x v="0"/>
    <x v="14"/>
    <s v="신화"/>
    <n v="600259"/>
  </r>
  <r>
    <n v="932"/>
    <s v="폴로"/>
    <s v="치유성치유성"/>
    <x v="0"/>
    <x v="14"/>
    <s v="XO"/>
    <n v="600132"/>
  </r>
  <r>
    <n v="933"/>
    <s v="라면물조절장인"/>
    <s v="수호성수호성"/>
    <x v="0"/>
    <x v="14"/>
    <s v="치지직"/>
    <n v="597606"/>
  </r>
  <r>
    <n v="934"/>
    <s v="컷"/>
    <s v="호법성호법성"/>
    <x v="0"/>
    <x v="14"/>
    <s v="ON"/>
    <n v="596554"/>
  </r>
  <r>
    <n v="935"/>
    <s v="뉴진스강해린"/>
    <s v="살성살성"/>
    <x v="0"/>
    <x v="14"/>
    <s v="사랑하는"/>
    <n v="596256"/>
  </r>
  <r>
    <n v="936"/>
    <s v="무게"/>
    <s v="궁성궁성"/>
    <x v="0"/>
    <x v="14"/>
    <s v="백야"/>
    <n v="595226"/>
  </r>
  <r>
    <n v="937"/>
    <s v="건"/>
    <s v="검성검성"/>
    <x v="0"/>
    <x v="14"/>
    <s v="지니어스"/>
    <n v="593460"/>
  </r>
  <r>
    <n v="938"/>
    <s v="인구"/>
    <s v="수호성수호성"/>
    <x v="0"/>
    <x v="14"/>
    <s v="눈"/>
    <n v="591459"/>
  </r>
  <r>
    <n v="939"/>
    <s v="오션"/>
    <s v="살성살성"/>
    <x v="0"/>
    <x v="14"/>
    <s v="막가파"/>
    <n v="590141"/>
  </r>
  <r>
    <n v="940"/>
    <s v="파도"/>
    <s v="살성살성"/>
    <x v="0"/>
    <x v="14"/>
    <s v="-"/>
    <n v="587423"/>
  </r>
  <r>
    <n v="941"/>
    <s v="이무기"/>
    <s v="검성검성"/>
    <x v="0"/>
    <x v="14"/>
    <s v="사신"/>
    <n v="586655"/>
  </r>
  <r>
    <n v="942"/>
    <s v="츄배츙"/>
    <s v="검성검성"/>
    <x v="0"/>
    <x v="14"/>
    <s v="설설이와아이둘"/>
    <n v="586383"/>
  </r>
  <r>
    <n v="943"/>
    <s v="길복순"/>
    <s v="살성살성"/>
    <x v="0"/>
    <x v="14"/>
    <s v="달"/>
    <n v="586184"/>
  </r>
  <r>
    <n v="944"/>
    <s v="소이"/>
    <s v="호법성호법성"/>
    <x v="0"/>
    <x v="14"/>
    <s v="-"/>
    <n v="586030"/>
  </r>
  <r>
    <n v="945"/>
    <s v="쑢"/>
    <s v="궁성궁성"/>
    <x v="0"/>
    <x v="14"/>
    <s v="신화"/>
    <n v="585630"/>
  </r>
  <r>
    <n v="946"/>
    <s v="제천대성"/>
    <s v="호법성호법성"/>
    <x v="0"/>
    <x v="14"/>
    <s v="서유기"/>
    <n v="585073"/>
  </r>
  <r>
    <n v="947"/>
    <s v="엽엽"/>
    <s v="살성살성"/>
    <x v="0"/>
    <x v="14"/>
    <s v="왜이리시끄러운것이냐"/>
    <n v="585037"/>
  </r>
  <r>
    <n v="948"/>
    <s v="롤"/>
    <s v="수호성수호성"/>
    <x v="0"/>
    <x v="14"/>
    <s v="살"/>
    <n v="585025"/>
  </r>
  <r>
    <n v="949"/>
    <s v="쎈딜"/>
    <s v="궁성궁성"/>
    <x v="0"/>
    <x v="14"/>
    <s v="도원결의"/>
    <n v="584616"/>
  </r>
  <r>
    <n v="950"/>
    <s v="우백호"/>
    <s v="마도성마도성"/>
    <x v="0"/>
    <x v="14"/>
    <s v="안개"/>
    <n v="583775"/>
  </r>
  <r>
    <n v="951"/>
    <s v="반탑리아"/>
    <s v="호법성호법성"/>
    <x v="0"/>
    <x v="14"/>
    <s v="반탑"/>
    <n v="583648"/>
  </r>
  <r>
    <n v="952"/>
    <s v="마구성"/>
    <s v="마도성마도성"/>
    <x v="0"/>
    <x v="14"/>
    <s v="-"/>
    <n v="582941"/>
  </r>
  <r>
    <n v="953"/>
    <s v="결단"/>
    <s v="검성검성"/>
    <x v="0"/>
    <x v="14"/>
    <s v="까딱"/>
    <n v="582881"/>
  </r>
  <r>
    <n v="954"/>
    <s v="바궁"/>
    <s v="궁성궁성"/>
    <x v="0"/>
    <x v="14"/>
    <s v="대빵이랜드"/>
    <n v="582684"/>
  </r>
  <r>
    <n v="955"/>
    <s v="CC72"/>
    <s v="치유성치유성"/>
    <x v="0"/>
    <x v="14"/>
    <s v="TS"/>
    <n v="581864"/>
  </r>
  <r>
    <n v="956"/>
    <s v="짐승남"/>
    <s v="호법성호법성"/>
    <x v="0"/>
    <x v="14"/>
    <s v="대천사"/>
    <n v="581513"/>
  </r>
  <r>
    <n v="957"/>
    <s v="다람지"/>
    <s v="치유성치유성"/>
    <x v="0"/>
    <x v="14"/>
    <s v="힘"/>
    <n v="579826"/>
  </r>
  <r>
    <n v="958"/>
    <s v="나레기"/>
    <s v="궁성궁성"/>
    <x v="0"/>
    <x v="14"/>
    <s v="성남"/>
    <n v="579782"/>
  </r>
  <r>
    <n v="959"/>
    <s v="네팔"/>
    <s v="궁성궁성"/>
    <x v="0"/>
    <x v="14"/>
    <s v="국가"/>
    <n v="579192"/>
  </r>
  <r>
    <n v="960"/>
    <s v="쿠마"/>
    <s v="호법성호법성"/>
    <x v="0"/>
    <x v="14"/>
    <s v="-"/>
    <n v="578652"/>
  </r>
  <r>
    <n v="961"/>
    <s v="슈라왕슈라토"/>
    <s v="호법성호법성"/>
    <x v="0"/>
    <x v="14"/>
    <s v="EGIS"/>
    <n v="577295"/>
  </r>
  <r>
    <n v="962"/>
    <s v="경기"/>
    <s v="검성검성"/>
    <x v="0"/>
    <x v="14"/>
    <s v="전국구"/>
    <n v="575867"/>
  </r>
  <r>
    <n v="963"/>
    <s v="스넬"/>
    <s v="치유성치유성"/>
    <x v="0"/>
    <x v="14"/>
    <s v="-"/>
    <n v="574158"/>
  </r>
  <r>
    <n v="964"/>
    <s v="제니"/>
    <s v="치유성치유성"/>
    <x v="0"/>
    <x v="14"/>
    <s v="EGIS"/>
    <n v="573976"/>
  </r>
  <r>
    <n v="965"/>
    <s v="검심"/>
    <s v="살성살성"/>
    <x v="0"/>
    <x v="14"/>
    <s v="-"/>
    <n v="573111"/>
  </r>
  <r>
    <n v="966"/>
    <s v="냉풍기"/>
    <s v="수호성수호성"/>
    <x v="0"/>
    <x v="14"/>
    <s v="꿀벌"/>
    <n v="572211"/>
  </r>
  <r>
    <n v="967"/>
    <s v="샤프아이"/>
    <s v="궁성궁성"/>
    <x v="0"/>
    <x v="14"/>
    <s v="범"/>
    <n v="571683"/>
  </r>
  <r>
    <n v="968"/>
    <s v="돗돔"/>
    <s v="궁성궁성"/>
    <x v="0"/>
    <x v="14"/>
    <s v="인천광역시"/>
    <n v="570967"/>
  </r>
  <r>
    <n v="969"/>
    <s v="강자"/>
    <s v="정령성정령성"/>
    <x v="0"/>
    <x v="14"/>
    <s v="신화"/>
    <n v="570611"/>
  </r>
  <r>
    <n v="970"/>
    <s v="지큐"/>
    <s v="수호성수호성"/>
    <x v="0"/>
    <x v="14"/>
    <s v="Serendipity"/>
    <n v="569850"/>
  </r>
  <r>
    <n v="971"/>
    <s v="민족"/>
    <s v="수호성수호성"/>
    <x v="0"/>
    <x v="14"/>
    <s v="파괴"/>
    <n v="569242"/>
  </r>
  <r>
    <n v="972"/>
    <s v="덬"/>
    <s v="검성검성"/>
    <x v="0"/>
    <x v="14"/>
    <s v="-"/>
    <n v="569191"/>
  </r>
  <r>
    <n v="973"/>
    <s v="사다드"/>
    <s v="치유성치유성"/>
    <x v="0"/>
    <x v="14"/>
    <s v="조선"/>
    <n v="568640"/>
  </r>
  <r>
    <n v="974"/>
    <s v="조야옹"/>
    <s v="수호성수호성"/>
    <x v="0"/>
    <x v="14"/>
    <n v="777"/>
    <n v="568549"/>
  </r>
  <r>
    <n v="975"/>
    <s v="수르"/>
    <s v="호법성호법성"/>
    <x v="0"/>
    <x v="14"/>
    <s v="느긋한사람들"/>
    <n v="567769"/>
  </r>
  <r>
    <n v="976"/>
    <s v="신비l"/>
    <s v="호법성호법성"/>
    <x v="0"/>
    <x v="14"/>
    <s v="천신"/>
    <n v="566814"/>
  </r>
  <r>
    <n v="977"/>
    <s v="Healer"/>
    <s v="치유성치유성"/>
    <x v="0"/>
    <x v="14"/>
    <s v="눈"/>
    <n v="566080"/>
  </r>
  <r>
    <n v="978"/>
    <s v="띵"/>
    <s v="치유성치유성"/>
    <x v="0"/>
    <x v="14"/>
    <s v="왜이리시끄러운것이냐"/>
    <n v="565437"/>
  </r>
  <r>
    <n v="979"/>
    <s v="피규어"/>
    <s v="궁성궁성"/>
    <x v="0"/>
    <x v="14"/>
    <s v="보따리싸"/>
    <n v="565360"/>
  </r>
  <r>
    <n v="980"/>
    <s v="돌핀"/>
    <s v="호법성호법성"/>
    <x v="0"/>
    <x v="14"/>
    <s v="파괴"/>
    <n v="565115"/>
  </r>
  <r>
    <n v="981"/>
    <s v="손가락빙의"/>
    <s v="검성검성"/>
    <x v="0"/>
    <x v="14"/>
    <s v="LEGO"/>
    <n v="565044"/>
  </r>
  <r>
    <n v="982"/>
    <s v="와방"/>
    <s v="검성검성"/>
    <x v="0"/>
    <x v="14"/>
    <s v="-"/>
    <n v="562811"/>
  </r>
  <r>
    <n v="983"/>
    <s v="혼무시"/>
    <s v="정령성정령성"/>
    <x v="0"/>
    <x v="14"/>
    <s v="-"/>
    <n v="561798"/>
  </r>
  <r>
    <n v="984"/>
    <s v="업화"/>
    <s v="마도성마도성"/>
    <x v="0"/>
    <x v="14"/>
    <s v="검은비둘기단"/>
    <n v="561139"/>
  </r>
  <r>
    <n v="985"/>
    <s v="루케"/>
    <s v="살성살성"/>
    <x v="0"/>
    <x v="14"/>
    <s v="-"/>
    <n v="561112"/>
  </r>
  <r>
    <n v="986"/>
    <s v="돌팔이"/>
    <s v="치유성치유성"/>
    <x v="0"/>
    <x v="14"/>
    <s v="살"/>
    <n v="560805"/>
  </r>
  <r>
    <n v="987"/>
    <s v="연화"/>
    <s v="수호성수호성"/>
    <x v="0"/>
    <x v="14"/>
    <s v="검은비둘기단"/>
    <n v="558390"/>
  </r>
  <r>
    <n v="988"/>
    <s v="RoMi"/>
    <s v="살성살성"/>
    <x v="0"/>
    <x v="14"/>
    <s v="-"/>
    <n v="557622"/>
  </r>
  <r>
    <n v="989"/>
    <s v="혼킬"/>
    <s v="치유성치유성"/>
    <x v="0"/>
    <x v="14"/>
    <s v="EGIS"/>
    <n v="557154"/>
  </r>
  <r>
    <n v="990"/>
    <s v="쾌주"/>
    <s v="호법성호법성"/>
    <x v="0"/>
    <x v="14"/>
    <s v="갱상도"/>
    <n v="556774"/>
  </r>
  <r>
    <n v="991"/>
    <s v="왕배"/>
    <s v="수호성수호성"/>
    <x v="0"/>
    <x v="14"/>
    <s v="풍"/>
    <n v="556414"/>
  </r>
  <r>
    <n v="992"/>
    <s v="켜"/>
    <s v="살성살성"/>
    <x v="0"/>
    <x v="14"/>
    <s v="사황"/>
    <n v="556311"/>
  </r>
  <r>
    <n v="993"/>
    <s v="청담스"/>
    <s v="수호성수호성"/>
    <x v="0"/>
    <x v="14"/>
    <s v="-"/>
    <n v="556115"/>
  </r>
  <r>
    <n v="994"/>
    <s v="곰치"/>
    <s v="검성검성"/>
    <x v="0"/>
    <x v="14"/>
    <s v="노리터"/>
    <n v="555626"/>
  </r>
  <r>
    <n v="995"/>
    <s v="메노"/>
    <s v="마도성마도성"/>
    <x v="0"/>
    <x v="14"/>
    <s v="신화"/>
    <n v="555597"/>
  </r>
  <r>
    <n v="996"/>
    <s v="듀르나"/>
    <s v="정령성정령성"/>
    <x v="0"/>
    <x v="14"/>
    <s v="대천사"/>
    <n v="554282"/>
  </r>
  <r>
    <n v="997"/>
    <s v="쥬라큘미호크"/>
    <s v="검성검성"/>
    <x v="0"/>
    <x v="14"/>
    <s v="사황"/>
    <n v="553940"/>
  </r>
  <r>
    <n v="998"/>
    <s v="박매력"/>
    <s v="치유성치유성"/>
    <x v="0"/>
    <x v="14"/>
    <s v="창설"/>
    <n v="553727"/>
  </r>
  <r>
    <n v="999"/>
    <s v="해파리"/>
    <s v="살성살성"/>
    <x v="0"/>
    <x v="14"/>
    <s v="-"/>
    <n v="553608"/>
  </r>
  <r>
    <n v="1000"/>
    <s v="오백작"/>
    <s v="검성검성"/>
    <x v="0"/>
    <x v="14"/>
    <s v="치지직"/>
    <n v="552641"/>
  </r>
  <r>
    <n v="1"/>
    <s v="Yumiel"/>
    <s v="궁성궁성"/>
    <x v="0"/>
    <x v="15"/>
    <s v="고정멤버"/>
    <n v="43622113"/>
  </r>
  <r>
    <n v="2"/>
    <s v="csn"/>
    <s v="궁성궁성"/>
    <x v="0"/>
    <x v="15"/>
    <s v="-"/>
    <n v="42357041"/>
  </r>
  <r>
    <n v="3"/>
    <s v="쪼꼬미"/>
    <s v="마도성마도성"/>
    <x v="0"/>
    <x v="15"/>
    <s v="매드킹오빠팬클럽"/>
    <n v="41779238"/>
  </r>
  <r>
    <n v="4"/>
    <s v="달유나"/>
    <s v="치유성치유성"/>
    <x v="0"/>
    <x v="15"/>
    <s v="매드킹오빠팬클럽"/>
    <n v="38898244"/>
  </r>
  <r>
    <n v="5"/>
    <s v="엘프이"/>
    <s v="궁성궁성"/>
    <x v="0"/>
    <x v="15"/>
    <s v="빛"/>
    <n v="26138122"/>
  </r>
  <r>
    <n v="6"/>
    <s v="욘"/>
    <s v="수호성수호성"/>
    <x v="0"/>
    <x v="15"/>
    <s v="돌발"/>
    <n v="25183705"/>
  </r>
  <r>
    <n v="7"/>
    <s v="데티"/>
    <s v="궁성궁성"/>
    <x v="0"/>
    <x v="15"/>
    <s v="고정멤버"/>
    <n v="24425617"/>
  </r>
  <r>
    <n v="8"/>
    <s v="도살"/>
    <s v="살성살성"/>
    <x v="0"/>
    <x v="15"/>
    <s v="천"/>
    <n v="23456505"/>
  </r>
  <r>
    <n v="9"/>
    <s v="김정현"/>
    <s v="검성검성"/>
    <x v="0"/>
    <x v="15"/>
    <s v="고정멤버"/>
    <n v="21979466"/>
  </r>
  <r>
    <n v="10"/>
    <s v="대상"/>
    <s v="궁성궁성"/>
    <x v="0"/>
    <x v="15"/>
    <s v="-"/>
    <n v="20454711"/>
  </r>
  <r>
    <n v="11"/>
    <s v="준형"/>
    <s v="수호성수호성"/>
    <x v="0"/>
    <x v="15"/>
    <s v="고정멤버"/>
    <n v="19693594"/>
  </r>
  <r>
    <n v="12"/>
    <s v="리바"/>
    <s v="정령성정령성"/>
    <x v="0"/>
    <x v="15"/>
    <s v="고정멤버"/>
    <n v="18834773"/>
  </r>
  <r>
    <n v="13"/>
    <s v="세구라이드"/>
    <s v="치유성치유성"/>
    <x v="0"/>
    <x v="15"/>
    <s v="돌발"/>
    <n v="18683375"/>
  </r>
  <r>
    <n v="14"/>
    <s v="븝관"/>
    <s v="호법성호법성"/>
    <x v="0"/>
    <x v="15"/>
    <s v="돌발"/>
    <n v="17603845"/>
  </r>
  <r>
    <n v="15"/>
    <s v="슈연"/>
    <s v="치유성치유성"/>
    <x v="0"/>
    <x v="15"/>
    <s v="고정멤버2"/>
    <n v="17015494"/>
  </r>
  <r>
    <n v="16"/>
    <s v="GOAT"/>
    <s v="궁성궁성"/>
    <x v="0"/>
    <x v="15"/>
    <s v="고정멤버2"/>
    <n v="16691194"/>
  </r>
  <r>
    <n v="17"/>
    <s v="톡노"/>
    <s v="검성검성"/>
    <x v="0"/>
    <x v="15"/>
    <s v="고정멤버2"/>
    <n v="16605050"/>
  </r>
  <r>
    <n v="18"/>
    <s v="끄리시어스"/>
    <s v="검성검성"/>
    <x v="0"/>
    <x v="15"/>
    <s v="고정멤버2"/>
    <n v="16277259"/>
  </r>
  <r>
    <n v="19"/>
    <s v="갸릉"/>
    <s v="호법성호법성"/>
    <x v="0"/>
    <x v="15"/>
    <s v="검성"/>
    <n v="16023954"/>
  </r>
  <r>
    <n v="20"/>
    <s v="미녀"/>
    <s v="살성살성"/>
    <x v="0"/>
    <x v="15"/>
    <s v="ShootingStar"/>
    <n v="15986898"/>
  </r>
  <r>
    <n v="21"/>
    <s v="고득점"/>
    <s v="궁성궁성"/>
    <x v="0"/>
    <x v="15"/>
    <s v="침묵"/>
    <n v="15606646"/>
  </r>
  <r>
    <n v="22"/>
    <s v="지정"/>
    <s v="정령성정령성"/>
    <x v="0"/>
    <x v="15"/>
    <s v="천"/>
    <n v="14589039"/>
  </r>
  <r>
    <n v="23"/>
    <s v="요트"/>
    <s v="검성검성"/>
    <x v="0"/>
    <x v="15"/>
    <s v="고정멤버"/>
    <n v="14281898"/>
  </r>
  <r>
    <n v="24"/>
    <s v="멍"/>
    <s v="검성검성"/>
    <x v="0"/>
    <x v="15"/>
    <s v="돌발"/>
    <n v="14186272"/>
  </r>
  <r>
    <n v="25"/>
    <s v="둘기"/>
    <s v="호법성호법성"/>
    <x v="0"/>
    <x v="15"/>
    <s v="고정멤버"/>
    <n v="13965563"/>
  </r>
  <r>
    <n v="26"/>
    <s v="먹통"/>
    <s v="마도성마도성"/>
    <x v="0"/>
    <x v="15"/>
    <s v="-"/>
    <n v="13929976"/>
  </r>
  <r>
    <n v="27"/>
    <s v="복종"/>
    <s v="마도성마도성"/>
    <x v="0"/>
    <x v="15"/>
    <s v="고래"/>
    <n v="13746147"/>
  </r>
  <r>
    <n v="28"/>
    <s v="내가수호닷"/>
    <s v="수호성수호성"/>
    <x v="0"/>
    <x v="15"/>
    <s v="유일"/>
    <n v="13640738"/>
  </r>
  <r>
    <n v="29"/>
    <s v="은발즈"/>
    <s v="마도성마도성"/>
    <x v="0"/>
    <x v="15"/>
    <s v="고정멤버2"/>
    <n v="13623339"/>
  </r>
  <r>
    <n v="30"/>
    <s v="값"/>
    <s v="살성살성"/>
    <x v="0"/>
    <x v="15"/>
    <s v="유일"/>
    <n v="13538869"/>
  </r>
  <r>
    <n v="31"/>
    <s v="대마도법사"/>
    <s v="마도성마도성"/>
    <x v="0"/>
    <x v="15"/>
    <s v="돌발"/>
    <n v="13514262"/>
  </r>
  <r>
    <n v="32"/>
    <s v="후예"/>
    <s v="궁성궁성"/>
    <x v="0"/>
    <x v="15"/>
    <s v="-"/>
    <n v="13485398"/>
  </r>
  <r>
    <n v="33"/>
    <s v="넷"/>
    <s v="궁성궁성"/>
    <x v="0"/>
    <x v="15"/>
    <s v="-"/>
    <n v="13114192"/>
  </r>
  <r>
    <n v="34"/>
    <s v="유아렐"/>
    <s v="호법성호법성"/>
    <x v="0"/>
    <x v="15"/>
    <s v="돌발"/>
    <n v="12568250"/>
  </r>
  <r>
    <n v="35"/>
    <s v="팀"/>
    <s v="검성검성"/>
    <x v="0"/>
    <x v="15"/>
    <s v="벽"/>
    <n v="12206544"/>
  </r>
  <r>
    <n v="36"/>
    <s v="뱌쿠야"/>
    <s v="살성살성"/>
    <x v="0"/>
    <x v="15"/>
    <s v="정예"/>
    <n v="12183900"/>
  </r>
  <r>
    <n v="37"/>
    <s v="엘누"/>
    <s v="궁성궁성"/>
    <x v="0"/>
    <x v="15"/>
    <s v="고정멤버2"/>
    <n v="11643265"/>
  </r>
  <r>
    <n v="38"/>
    <s v="진서"/>
    <s v="검성검성"/>
    <x v="0"/>
    <x v="15"/>
    <s v="-"/>
    <n v="11641155"/>
  </r>
  <r>
    <n v="39"/>
    <s v="일단살려"/>
    <s v="치유성치유성"/>
    <x v="0"/>
    <x v="15"/>
    <s v="돌발"/>
    <n v="10767560"/>
  </r>
  <r>
    <n v="40"/>
    <s v="연홍"/>
    <s v="살성살성"/>
    <x v="0"/>
    <x v="15"/>
    <s v="고정멤버"/>
    <n v="10685172"/>
  </r>
  <r>
    <n v="41"/>
    <s v="눌"/>
    <s v="정령성정령성"/>
    <x v="0"/>
    <x v="15"/>
    <s v="돌발"/>
    <n v="10116164"/>
  </r>
  <r>
    <n v="42"/>
    <s v="테라스"/>
    <s v="궁성궁성"/>
    <x v="0"/>
    <x v="15"/>
    <s v="돌발"/>
    <n v="9945636"/>
  </r>
  <r>
    <n v="43"/>
    <s v="롸늬"/>
    <s v="호법성호법성"/>
    <x v="0"/>
    <x v="15"/>
    <s v="시"/>
    <n v="9778120"/>
  </r>
  <r>
    <n v="44"/>
    <s v="춘궁"/>
    <s v="궁성궁성"/>
    <x v="0"/>
    <x v="15"/>
    <s v="-"/>
    <n v="9750423"/>
  </r>
  <r>
    <n v="45"/>
    <s v="돚거"/>
    <s v="살성살성"/>
    <x v="0"/>
    <x v="15"/>
    <s v="햇살"/>
    <n v="9713111"/>
  </r>
  <r>
    <n v="46"/>
    <s v="익산조떡"/>
    <s v="호법성호법성"/>
    <x v="0"/>
    <x v="15"/>
    <s v="고정멤버"/>
    <n v="9712466"/>
  </r>
  <r>
    <n v="47"/>
    <s v="저라뎃"/>
    <s v="궁성궁성"/>
    <x v="0"/>
    <x v="15"/>
    <s v="고정멤버2"/>
    <n v="9544253"/>
  </r>
  <r>
    <n v="48"/>
    <s v="잽"/>
    <s v="호법성호법성"/>
    <x v="0"/>
    <x v="15"/>
    <s v="벽"/>
    <n v="9510131"/>
  </r>
  <r>
    <n v="49"/>
    <s v="토피"/>
    <s v="치유성치유성"/>
    <x v="0"/>
    <x v="15"/>
    <s v="침묵"/>
    <n v="9509004"/>
  </r>
  <r>
    <n v="50"/>
    <s v="플루토"/>
    <s v="살성살성"/>
    <x v="0"/>
    <x v="15"/>
    <s v="막내야또속았구나"/>
    <n v="9240697"/>
  </r>
  <r>
    <n v="51"/>
    <s v="레고"/>
    <s v="호법성호법성"/>
    <x v="0"/>
    <x v="15"/>
    <s v="마우스치우시죠"/>
    <n v="9211681"/>
  </r>
  <r>
    <n v="52"/>
    <s v="호법"/>
    <s v="호법성호법성"/>
    <x v="0"/>
    <x v="15"/>
    <s v="빅뱅"/>
    <n v="9170915"/>
  </r>
  <r>
    <n v="53"/>
    <s v="자야"/>
    <s v="호법성호법성"/>
    <x v="0"/>
    <x v="15"/>
    <s v="고정멤버"/>
    <n v="9138126"/>
  </r>
  <r>
    <n v="54"/>
    <s v="잼나"/>
    <s v="궁성궁성"/>
    <x v="0"/>
    <x v="15"/>
    <s v="학살"/>
    <n v="9087901"/>
  </r>
  <r>
    <n v="55"/>
    <s v="nerf"/>
    <s v="치유성치유성"/>
    <x v="0"/>
    <x v="15"/>
    <s v="천"/>
    <n v="9082943"/>
  </r>
  <r>
    <n v="56"/>
    <s v="흓"/>
    <s v="궁성궁성"/>
    <x v="0"/>
    <x v="15"/>
    <s v="고정멤버2"/>
    <n v="8758886"/>
  </r>
  <r>
    <n v="57"/>
    <s v="서예나"/>
    <s v="호법성호법성"/>
    <x v="0"/>
    <x v="15"/>
    <s v="-"/>
    <n v="8448113"/>
  </r>
  <r>
    <n v="58"/>
    <s v="팃"/>
    <s v="호법성호법성"/>
    <x v="0"/>
    <x v="15"/>
    <s v="-"/>
    <n v="8447668"/>
  </r>
  <r>
    <n v="59"/>
    <s v="쩌궁"/>
    <s v="궁성궁성"/>
    <x v="0"/>
    <x v="15"/>
    <s v="-"/>
    <n v="8413811"/>
  </r>
  <r>
    <n v="60"/>
    <s v="꾸깃"/>
    <s v="호법성호법성"/>
    <x v="0"/>
    <x v="15"/>
    <s v="고정멤버2"/>
    <n v="8295639"/>
  </r>
  <r>
    <n v="61"/>
    <s v="님"/>
    <s v="치유성치유성"/>
    <x v="0"/>
    <x v="15"/>
    <s v="고정멤버2"/>
    <n v="8119011"/>
  </r>
  <r>
    <n v="62"/>
    <s v="음율"/>
    <s v="치유성치유성"/>
    <x v="0"/>
    <x v="15"/>
    <s v="-"/>
    <n v="7858177"/>
  </r>
  <r>
    <n v="63"/>
    <s v="루메"/>
    <s v="호법성호법성"/>
    <x v="0"/>
    <x v="15"/>
    <s v="빅뱅"/>
    <n v="7791913"/>
  </r>
  <r>
    <n v="64"/>
    <s v="레드삭스"/>
    <s v="호법성호법성"/>
    <x v="0"/>
    <x v="15"/>
    <s v="고정멤버2"/>
    <n v="7596596"/>
  </r>
  <r>
    <n v="65"/>
    <s v="렌슈"/>
    <s v="검성검성"/>
    <x v="0"/>
    <x v="15"/>
    <s v="고래"/>
    <n v="7512743"/>
  </r>
  <r>
    <n v="66"/>
    <s v="비데"/>
    <s v="치유성치유성"/>
    <x v="0"/>
    <x v="15"/>
    <s v="-"/>
    <n v="7504961"/>
  </r>
  <r>
    <n v="67"/>
    <s v="sowea"/>
    <s v="궁성궁성"/>
    <x v="0"/>
    <x v="15"/>
    <s v="유일"/>
    <n v="7442658"/>
  </r>
  <r>
    <n v="68"/>
    <s v="리셋"/>
    <s v="수호성수호성"/>
    <x v="0"/>
    <x v="15"/>
    <s v="고정멤버"/>
    <n v="7331520"/>
  </r>
  <r>
    <n v="69"/>
    <s v="꿀통"/>
    <s v="궁성궁성"/>
    <x v="0"/>
    <x v="15"/>
    <s v="-"/>
    <n v="7283959"/>
  </r>
  <r>
    <n v="70"/>
    <s v="냇가"/>
    <s v="궁성궁성"/>
    <x v="0"/>
    <x v="15"/>
    <s v="유일"/>
    <n v="7283554"/>
  </r>
  <r>
    <n v="71"/>
    <s v="High"/>
    <s v="궁성궁성"/>
    <x v="0"/>
    <x v="15"/>
    <s v="무이"/>
    <n v="7242659"/>
  </r>
  <r>
    <n v="72"/>
    <s v="묘지"/>
    <s v="수호성수호성"/>
    <x v="0"/>
    <x v="15"/>
    <s v="고정멤버3"/>
    <n v="6917606"/>
  </r>
  <r>
    <n v="73"/>
    <s v="쿠키슈"/>
    <s v="궁성궁성"/>
    <x v="0"/>
    <x v="15"/>
    <s v="천"/>
    <n v="6911381"/>
  </r>
  <r>
    <n v="74"/>
    <s v="뽀"/>
    <s v="살성살성"/>
    <x v="0"/>
    <x v="15"/>
    <s v="고정멤버3"/>
    <n v="6907286"/>
  </r>
  <r>
    <n v="75"/>
    <s v="공간"/>
    <s v="살성살성"/>
    <x v="0"/>
    <x v="15"/>
    <s v="ShootingStar"/>
    <n v="6785690"/>
  </r>
  <r>
    <n v="76"/>
    <s v="아이묭"/>
    <s v="검성검성"/>
    <x v="0"/>
    <x v="15"/>
    <s v="민트"/>
    <n v="6726669"/>
  </r>
  <r>
    <n v="77"/>
    <s v="방가붕붕"/>
    <s v="치유성치유성"/>
    <x v="0"/>
    <x v="15"/>
    <s v="-"/>
    <n v="6678580"/>
  </r>
  <r>
    <n v="78"/>
    <s v="포힝"/>
    <s v="궁성궁성"/>
    <x v="0"/>
    <x v="15"/>
    <s v="-"/>
    <n v="6560645"/>
  </r>
  <r>
    <n v="79"/>
    <s v="둥그달"/>
    <s v="정령성정령성"/>
    <x v="0"/>
    <x v="15"/>
    <s v="정상화"/>
    <n v="6558971"/>
  </r>
  <r>
    <n v="80"/>
    <s v="제롬"/>
    <s v="검성검성"/>
    <x v="0"/>
    <x v="15"/>
    <s v="돌발"/>
    <n v="6468806"/>
  </r>
  <r>
    <n v="81"/>
    <s v="총"/>
    <s v="궁성궁성"/>
    <x v="0"/>
    <x v="15"/>
    <s v="슈팅스타"/>
    <n v="6393936"/>
  </r>
  <r>
    <n v="82"/>
    <s v="비비안"/>
    <s v="마도성마도성"/>
    <x v="0"/>
    <x v="15"/>
    <s v="천족이라착함"/>
    <n v="6378811"/>
  </r>
  <r>
    <n v="83"/>
    <s v="난쟁이"/>
    <s v="호법성호법성"/>
    <x v="0"/>
    <x v="15"/>
    <s v="고래"/>
    <n v="6356151"/>
  </r>
  <r>
    <n v="84"/>
    <s v="야티"/>
    <s v="검성검성"/>
    <x v="0"/>
    <x v="15"/>
    <s v="고정멤버"/>
    <n v="6314310"/>
  </r>
  <r>
    <n v="85"/>
    <s v="운냐옹"/>
    <s v="살성살성"/>
    <x v="0"/>
    <x v="15"/>
    <s v="-"/>
    <n v="6284849"/>
  </r>
  <r>
    <n v="86"/>
    <s v="민낯"/>
    <s v="호법성호법성"/>
    <x v="0"/>
    <x v="15"/>
    <s v="유일"/>
    <n v="6175315"/>
  </r>
  <r>
    <n v="87"/>
    <s v="무명왕2"/>
    <s v="치유성치유성"/>
    <x v="0"/>
    <x v="15"/>
    <s v="고래"/>
    <n v="6076674"/>
  </r>
  <r>
    <n v="88"/>
    <s v="아이스티"/>
    <s v="치유성치유성"/>
    <x v="0"/>
    <x v="15"/>
    <s v="고정멤버3"/>
    <n v="5947689"/>
  </r>
  <r>
    <n v="89"/>
    <s v="돌쇠"/>
    <s v="호법성호법성"/>
    <x v="0"/>
    <x v="15"/>
    <s v="슈팅스타"/>
    <n v="5937976"/>
  </r>
  <r>
    <n v="90"/>
    <s v="지나갑니다"/>
    <s v="치유성치유성"/>
    <x v="0"/>
    <x v="15"/>
    <s v="유일"/>
    <n v="5885536"/>
  </r>
  <r>
    <n v="91"/>
    <s v="새드"/>
    <s v="검성검성"/>
    <x v="0"/>
    <x v="15"/>
    <s v="학살"/>
    <n v="5846130"/>
  </r>
  <r>
    <n v="92"/>
    <s v="우쟁"/>
    <s v="검성검성"/>
    <x v="0"/>
    <x v="15"/>
    <s v="학살"/>
    <n v="5783554"/>
  </r>
  <r>
    <n v="93"/>
    <s v="수그니"/>
    <s v="살성살성"/>
    <x v="0"/>
    <x v="15"/>
    <s v="고정멤버"/>
    <n v="5753499"/>
  </r>
  <r>
    <n v="94"/>
    <s v="사라"/>
    <s v="살성살성"/>
    <x v="0"/>
    <x v="15"/>
    <s v="-"/>
    <n v="5668171"/>
  </r>
  <r>
    <n v="95"/>
    <s v="능낭"/>
    <s v="궁성궁성"/>
    <x v="0"/>
    <x v="15"/>
    <s v="-"/>
    <n v="5579042"/>
  </r>
  <r>
    <n v="96"/>
    <s v="검륜"/>
    <s v="검성검성"/>
    <x v="0"/>
    <x v="15"/>
    <s v="고정멤버"/>
    <n v="5570721"/>
  </r>
  <r>
    <n v="97"/>
    <s v="해방자"/>
    <s v="살성살성"/>
    <x v="0"/>
    <x v="15"/>
    <s v="고래"/>
    <n v="5505892"/>
  </r>
  <r>
    <n v="98"/>
    <s v="모르모트"/>
    <s v="살성살성"/>
    <x v="0"/>
    <x v="15"/>
    <s v="고정멤버"/>
    <n v="5494864"/>
  </r>
  <r>
    <n v="99"/>
    <s v="해바라기씨"/>
    <s v="마도성마도성"/>
    <x v="0"/>
    <x v="15"/>
    <s v="진드기"/>
    <n v="5482519"/>
  </r>
  <r>
    <n v="100"/>
    <s v="월령"/>
    <s v="치유성치유성"/>
    <x v="0"/>
    <x v="15"/>
    <s v="고정멤버2"/>
    <n v="5459413"/>
  </r>
  <r>
    <n v="101"/>
    <s v="이타"/>
    <s v="치유성치유성"/>
    <x v="0"/>
    <x v="15"/>
    <s v="고정멤버2"/>
    <n v="5391615"/>
  </r>
  <r>
    <n v="102"/>
    <s v="낙화"/>
    <s v="수호성수호성"/>
    <x v="0"/>
    <x v="15"/>
    <s v="악"/>
    <n v="5390320"/>
  </r>
  <r>
    <n v="103"/>
    <s v="태양S"/>
    <s v="궁성궁성"/>
    <x v="0"/>
    <x v="15"/>
    <s v="행복"/>
    <n v="5387197"/>
  </r>
  <r>
    <n v="104"/>
    <s v="루아"/>
    <s v="마도성마도성"/>
    <x v="0"/>
    <x v="15"/>
    <s v="유일"/>
    <n v="5319514"/>
  </r>
  <r>
    <n v="105"/>
    <s v="신선한맥주"/>
    <s v="마도성마도성"/>
    <x v="0"/>
    <x v="15"/>
    <s v="-"/>
    <n v="5280596"/>
  </r>
  <r>
    <n v="106"/>
    <s v="RoGoN"/>
    <s v="검성검성"/>
    <x v="0"/>
    <x v="15"/>
    <s v="고정멤버2"/>
    <n v="5206383"/>
  </r>
  <r>
    <n v="107"/>
    <s v="종란"/>
    <s v="수호성수호성"/>
    <x v="0"/>
    <x v="15"/>
    <s v="부비냥"/>
    <n v="5178375"/>
  </r>
  <r>
    <n v="108"/>
    <s v="코끼리"/>
    <s v="치유성치유성"/>
    <x v="0"/>
    <x v="15"/>
    <s v="돌발"/>
    <n v="5134914"/>
  </r>
  <r>
    <n v="109"/>
    <s v="치유굿"/>
    <s v="치유성치유성"/>
    <x v="0"/>
    <x v="15"/>
    <s v="고정멤버2"/>
    <n v="5084922"/>
  </r>
  <r>
    <n v="110"/>
    <s v="탱춘배"/>
    <s v="수호성수호성"/>
    <x v="0"/>
    <x v="15"/>
    <s v="-"/>
    <n v="5047173"/>
  </r>
  <r>
    <n v="111"/>
    <s v="히토리"/>
    <s v="마도성마도성"/>
    <x v="0"/>
    <x v="15"/>
    <s v="햇살"/>
    <n v="5042051"/>
  </r>
  <r>
    <n v="112"/>
    <s v="도치류"/>
    <s v="검성검성"/>
    <x v="0"/>
    <x v="15"/>
    <s v="검"/>
    <n v="5025124"/>
  </r>
  <r>
    <n v="113"/>
    <s v="Bosec"/>
    <s v="호법성호법성"/>
    <x v="0"/>
    <x v="15"/>
    <s v="-"/>
    <n v="4994148"/>
  </r>
  <r>
    <n v="114"/>
    <s v="현아"/>
    <s v="마도성마도성"/>
    <x v="0"/>
    <x v="15"/>
    <s v="스타"/>
    <n v="4986540"/>
  </r>
  <r>
    <n v="115"/>
    <s v="천혜향"/>
    <s v="호법성호법성"/>
    <x v="0"/>
    <x v="15"/>
    <s v="빛"/>
    <n v="4976635"/>
  </r>
  <r>
    <n v="116"/>
    <s v="타키현이"/>
    <s v="호법성호법성"/>
    <x v="0"/>
    <x v="15"/>
    <s v="-"/>
    <n v="4937507"/>
  </r>
  <r>
    <n v="117"/>
    <s v="니백"/>
    <s v="수호성수호성"/>
    <x v="0"/>
    <x v="15"/>
    <s v="천족이라착함"/>
    <n v="4892087"/>
  </r>
  <r>
    <n v="118"/>
    <s v="고블린슬레이어"/>
    <s v="검성검성"/>
    <x v="0"/>
    <x v="15"/>
    <s v="햇살"/>
    <n v="4842565"/>
  </r>
  <r>
    <n v="119"/>
    <s v="김강"/>
    <s v="살성살성"/>
    <x v="0"/>
    <x v="15"/>
    <s v="내유동"/>
    <n v="4832979"/>
  </r>
  <r>
    <n v="120"/>
    <s v="랑"/>
    <s v="마도성마도성"/>
    <x v="0"/>
    <x v="15"/>
    <s v="벽"/>
    <n v="4759279"/>
  </r>
  <r>
    <n v="121"/>
    <s v="이시하트"/>
    <s v="호법성호법성"/>
    <x v="0"/>
    <x v="15"/>
    <s v="고정멤버"/>
    <n v="4634738"/>
  </r>
  <r>
    <n v="122"/>
    <s v="섥"/>
    <s v="살성살성"/>
    <x v="0"/>
    <x v="15"/>
    <s v="-"/>
    <n v="4629791"/>
  </r>
  <r>
    <n v="123"/>
    <s v="심심한날에는"/>
    <s v="호법성호법성"/>
    <x v="0"/>
    <x v="15"/>
    <s v="돌발"/>
    <n v="4628806"/>
  </r>
  <r>
    <n v="124"/>
    <s v="용범"/>
    <s v="마도성마도성"/>
    <x v="0"/>
    <x v="15"/>
    <s v="고정멤버2"/>
    <n v="4617685"/>
  </r>
  <r>
    <n v="125"/>
    <s v="잔칼"/>
    <s v="살성살성"/>
    <x v="0"/>
    <x v="15"/>
    <s v="고정멤버"/>
    <n v="4563932"/>
  </r>
  <r>
    <n v="126"/>
    <s v="곤트랑"/>
    <s v="치유성치유성"/>
    <x v="0"/>
    <x v="15"/>
    <s v="고정멤버"/>
    <n v="4534607"/>
  </r>
  <r>
    <n v="127"/>
    <s v="나태"/>
    <s v="호법성호법성"/>
    <x v="0"/>
    <x v="15"/>
    <s v="-"/>
    <n v="4532818"/>
  </r>
  <r>
    <n v="128"/>
    <s v="끽"/>
    <s v="호법성호법성"/>
    <x v="0"/>
    <x v="15"/>
    <s v="학살"/>
    <n v="4514318"/>
  </r>
  <r>
    <n v="129"/>
    <s v="yongbeom12"/>
    <s v="마도성마도성"/>
    <x v="0"/>
    <x v="15"/>
    <s v="-"/>
    <n v="4480740"/>
  </r>
  <r>
    <n v="130"/>
    <s v="풍류"/>
    <s v="궁성궁성"/>
    <x v="0"/>
    <x v="15"/>
    <s v="-"/>
    <n v="4433446"/>
  </r>
  <r>
    <n v="131"/>
    <s v="끼룩끼룩개좋아유"/>
    <s v="호법성호법성"/>
    <x v="0"/>
    <x v="15"/>
    <s v="검성"/>
    <n v="4332388"/>
  </r>
  <r>
    <n v="132"/>
    <s v="비활성화"/>
    <s v="호법성호법성"/>
    <x v="0"/>
    <x v="15"/>
    <s v="학살"/>
    <n v="4328272"/>
  </r>
  <r>
    <n v="133"/>
    <s v="보로봉"/>
    <s v="검성검성"/>
    <x v="0"/>
    <x v="15"/>
    <s v="멋"/>
    <n v="4321719"/>
  </r>
  <r>
    <n v="134"/>
    <s v="방패"/>
    <s v="수호성수호성"/>
    <x v="0"/>
    <x v="15"/>
    <s v="고정멤버2"/>
    <n v="4313060"/>
  </r>
  <r>
    <n v="135"/>
    <s v="걓"/>
    <s v="수호성수호성"/>
    <x v="0"/>
    <x v="15"/>
    <s v="햇살"/>
    <n v="4245589"/>
  </r>
  <r>
    <n v="136"/>
    <s v="현호"/>
    <s v="수호성수호성"/>
    <x v="0"/>
    <x v="15"/>
    <s v="-"/>
    <n v="4216922"/>
  </r>
  <r>
    <n v="137"/>
    <s v="원코드"/>
    <s v="수호성수호성"/>
    <x v="0"/>
    <x v="15"/>
    <s v="-"/>
    <n v="4192825"/>
  </r>
  <r>
    <n v="138"/>
    <s v="도플라밍고"/>
    <s v="수호성수호성"/>
    <x v="0"/>
    <x v="15"/>
    <s v="돌발"/>
    <n v="4146985"/>
  </r>
  <r>
    <n v="139"/>
    <s v="랙"/>
    <s v="살성살성"/>
    <x v="0"/>
    <x v="15"/>
    <s v="벽"/>
    <n v="4115734"/>
  </r>
  <r>
    <n v="140"/>
    <s v="봄겜"/>
    <s v="수호성수호성"/>
    <x v="0"/>
    <x v="15"/>
    <s v="빛"/>
    <n v="4111860"/>
  </r>
  <r>
    <n v="141"/>
    <s v="미르"/>
    <s v="마도성마도성"/>
    <x v="0"/>
    <x v="15"/>
    <s v="빛"/>
    <n v="4110998"/>
  </r>
  <r>
    <n v="142"/>
    <s v="신인"/>
    <s v="살성살성"/>
    <x v="0"/>
    <x v="15"/>
    <s v="정예"/>
    <n v="4066378"/>
  </r>
  <r>
    <n v="143"/>
    <s v="상간녀"/>
    <s v="궁성궁성"/>
    <x v="0"/>
    <x v="15"/>
    <s v="고정멤버"/>
    <n v="4060847"/>
  </r>
  <r>
    <n v="144"/>
    <s v="abel"/>
    <s v="마도성마도성"/>
    <x v="0"/>
    <x v="15"/>
    <s v="고래"/>
    <n v="4040826"/>
  </r>
  <r>
    <n v="145"/>
    <s v="리블"/>
    <s v="궁성궁성"/>
    <x v="0"/>
    <x v="15"/>
    <s v="슈팅스타"/>
    <n v="4033328"/>
  </r>
  <r>
    <n v="146"/>
    <s v="적월산오니"/>
    <s v="정령성정령성"/>
    <x v="0"/>
    <x v="15"/>
    <s v="-"/>
    <n v="4030272"/>
  </r>
  <r>
    <n v="147"/>
    <s v="제수연"/>
    <s v="궁성궁성"/>
    <x v="0"/>
    <x v="15"/>
    <s v="고멤아카데미"/>
    <n v="4028670"/>
  </r>
  <r>
    <n v="148"/>
    <s v="캴"/>
    <s v="검성검성"/>
    <x v="0"/>
    <x v="15"/>
    <s v="학살"/>
    <n v="4022836"/>
  </r>
  <r>
    <n v="149"/>
    <s v="정령술사"/>
    <s v="정령성정령성"/>
    <x v="0"/>
    <x v="15"/>
    <s v="-"/>
    <n v="4022369"/>
  </r>
  <r>
    <n v="150"/>
    <s v="다다다다"/>
    <s v="수호성수호성"/>
    <x v="0"/>
    <x v="15"/>
    <s v="-"/>
    <n v="4018081"/>
  </r>
  <r>
    <n v="151"/>
    <s v="마족맛첨가"/>
    <s v="검성검성"/>
    <x v="0"/>
    <x v="15"/>
    <s v="여명"/>
    <n v="3998458"/>
  </r>
  <r>
    <n v="152"/>
    <s v="쭉빵핫걸"/>
    <s v="치유성치유성"/>
    <x v="0"/>
    <x v="15"/>
    <s v="-"/>
    <n v="3991152"/>
  </r>
  <r>
    <n v="153"/>
    <s v="귤복복"/>
    <s v="궁성궁성"/>
    <x v="0"/>
    <x v="15"/>
    <s v="돌발"/>
    <n v="3986347"/>
  </r>
  <r>
    <n v="154"/>
    <s v="쒜르나테"/>
    <s v="호법성호법성"/>
    <x v="0"/>
    <x v="15"/>
    <s v="주식회사"/>
    <n v="3982069"/>
  </r>
  <r>
    <n v="155"/>
    <s v="킹마"/>
    <s v="마도성마도성"/>
    <x v="0"/>
    <x v="15"/>
    <s v="고래"/>
    <n v="3972527"/>
  </r>
  <r>
    <n v="156"/>
    <s v="진드기"/>
    <s v="수호성수호성"/>
    <x v="0"/>
    <x v="15"/>
    <s v="진드기"/>
    <n v="3965326"/>
  </r>
  <r>
    <n v="157"/>
    <s v="모험가검성"/>
    <s v="검성검성"/>
    <x v="0"/>
    <x v="15"/>
    <s v="고정멤버2"/>
    <n v="3954943"/>
  </r>
  <r>
    <n v="158"/>
    <s v="고혹"/>
    <s v="마도성마도성"/>
    <x v="0"/>
    <x v="15"/>
    <s v="-"/>
    <n v="3945337"/>
  </r>
  <r>
    <n v="159"/>
    <s v="쿨피스"/>
    <s v="마도성마도성"/>
    <x v="0"/>
    <x v="15"/>
    <s v="Eclipse"/>
    <n v="3941048"/>
  </r>
  <r>
    <n v="160"/>
    <s v="시리안레인"/>
    <s v="궁성궁성"/>
    <x v="0"/>
    <x v="15"/>
    <s v="-"/>
    <n v="3895882"/>
  </r>
  <r>
    <n v="161"/>
    <s v="활력"/>
    <s v="치유성치유성"/>
    <x v="0"/>
    <x v="15"/>
    <s v="슈팅스타"/>
    <n v="3891269"/>
  </r>
  <r>
    <n v="162"/>
    <s v="강타"/>
    <s v="치유성치유성"/>
    <x v="0"/>
    <x v="15"/>
    <s v="학살"/>
    <n v="3889737"/>
  </r>
  <r>
    <n v="163"/>
    <s v="듀오"/>
    <s v="치유성치유성"/>
    <x v="0"/>
    <x v="15"/>
    <s v="Apex"/>
    <n v="3855781"/>
  </r>
  <r>
    <n v="164"/>
    <s v="멍멍이"/>
    <s v="검성검성"/>
    <x v="0"/>
    <x v="15"/>
    <s v="마족대가리뚝스딱스"/>
    <n v="3855445"/>
  </r>
  <r>
    <n v="165"/>
    <s v="배과장"/>
    <s v="살성살성"/>
    <x v="0"/>
    <x v="15"/>
    <s v="회사원"/>
    <n v="3849726"/>
  </r>
  <r>
    <n v="166"/>
    <s v="멸식"/>
    <s v="수호성수호성"/>
    <x v="0"/>
    <x v="15"/>
    <s v="SOOP"/>
    <n v="3832051"/>
  </r>
  <r>
    <n v="167"/>
    <s v="고멤"/>
    <s v="살성살성"/>
    <x v="0"/>
    <x v="15"/>
    <s v="고정멤버"/>
    <n v="3813119"/>
  </r>
  <r>
    <n v="168"/>
    <s v="교도소"/>
    <s v="살성살성"/>
    <x v="0"/>
    <x v="15"/>
    <s v="-"/>
    <n v="3811789"/>
  </r>
  <r>
    <n v="169"/>
    <s v="예"/>
    <s v="정령성정령성"/>
    <x v="0"/>
    <x v="15"/>
    <s v="청"/>
    <n v="3784589"/>
  </r>
  <r>
    <n v="170"/>
    <s v="프라비"/>
    <s v="치유성치유성"/>
    <x v="0"/>
    <x v="15"/>
    <s v="-"/>
    <n v="3781653"/>
  </r>
  <r>
    <n v="171"/>
    <s v="마힝멜로"/>
    <s v="살성살성"/>
    <x v="0"/>
    <x v="15"/>
    <s v="돌발"/>
    <n v="3680889"/>
  </r>
  <r>
    <n v="172"/>
    <s v="사키하네후야"/>
    <s v="궁성궁성"/>
    <x v="0"/>
    <x v="15"/>
    <s v="ShootingStar"/>
    <n v="3678642"/>
  </r>
  <r>
    <n v="173"/>
    <s v="왁텐구"/>
    <s v="검성검성"/>
    <x v="0"/>
    <x v="15"/>
    <s v="-"/>
    <n v="3671640"/>
  </r>
  <r>
    <n v="174"/>
    <s v="애락"/>
    <s v="검성검성"/>
    <x v="0"/>
    <x v="15"/>
    <s v="-"/>
    <n v="3662726"/>
  </r>
  <r>
    <n v="175"/>
    <s v="이블린"/>
    <s v="궁성궁성"/>
    <x v="0"/>
    <x v="15"/>
    <s v="육아"/>
    <n v="3655022"/>
  </r>
  <r>
    <n v="176"/>
    <s v="뎅지"/>
    <s v="수호성수호성"/>
    <x v="0"/>
    <x v="15"/>
    <s v="고정멤버"/>
    <n v="3646093"/>
  </r>
  <r>
    <n v="177"/>
    <s v="크엉"/>
    <s v="검성검성"/>
    <x v="0"/>
    <x v="15"/>
    <s v="유일"/>
    <n v="3613818"/>
  </r>
  <r>
    <n v="178"/>
    <s v="세린"/>
    <s v="호법성호법성"/>
    <x v="0"/>
    <x v="15"/>
    <s v="햇살"/>
    <n v="3613570"/>
  </r>
  <r>
    <n v="179"/>
    <s v="궁S"/>
    <s v="궁성궁성"/>
    <x v="0"/>
    <x v="15"/>
    <s v="격"/>
    <n v="3598122"/>
  </r>
  <r>
    <n v="180"/>
    <s v="사니"/>
    <s v="마도성마도성"/>
    <x v="0"/>
    <x v="15"/>
    <s v="햇살"/>
    <n v="3587086"/>
  </r>
  <r>
    <n v="181"/>
    <s v="ordinance"/>
    <s v="정령성정령성"/>
    <x v="0"/>
    <x v="15"/>
    <s v="천"/>
    <n v="3556423"/>
  </r>
  <r>
    <n v="182"/>
    <s v="사당"/>
    <s v="살성살성"/>
    <x v="0"/>
    <x v="15"/>
    <s v="악몽"/>
    <n v="3554971"/>
  </r>
  <r>
    <n v="183"/>
    <s v="낚시꾼"/>
    <s v="살성살성"/>
    <x v="0"/>
    <x v="15"/>
    <s v="악"/>
    <n v="3519609"/>
  </r>
  <r>
    <n v="184"/>
    <s v="책읽는천사"/>
    <s v="마도성마도성"/>
    <x v="0"/>
    <x v="15"/>
    <s v="천족이라착함"/>
    <n v="3479972"/>
  </r>
  <r>
    <n v="185"/>
    <s v="최점박"/>
    <s v="검성검성"/>
    <x v="0"/>
    <x v="15"/>
    <s v="좋은하루"/>
    <n v="3479940"/>
  </r>
  <r>
    <n v="186"/>
    <s v="도미천"/>
    <s v="수호성수호성"/>
    <x v="0"/>
    <x v="15"/>
    <s v="-"/>
    <n v="3450824"/>
  </r>
  <r>
    <n v="187"/>
    <s v="쟁"/>
    <s v="살성살성"/>
    <x v="0"/>
    <x v="15"/>
    <s v="-"/>
    <n v="3447335"/>
  </r>
  <r>
    <n v="188"/>
    <s v="주현이"/>
    <s v="검성검성"/>
    <x v="0"/>
    <x v="15"/>
    <s v="슈팅스타"/>
    <n v="3441802"/>
  </r>
  <r>
    <n v="189"/>
    <s v="콩떡"/>
    <s v="치유성치유성"/>
    <x v="0"/>
    <x v="15"/>
    <s v="고멤아카데미"/>
    <n v="3437303"/>
  </r>
  <r>
    <n v="190"/>
    <s v="너굴아재"/>
    <s v="수호성수호성"/>
    <x v="0"/>
    <x v="15"/>
    <s v="돌발"/>
    <n v="3409662"/>
  </r>
  <r>
    <n v="191"/>
    <s v="오타니"/>
    <s v="정령성정령성"/>
    <x v="0"/>
    <x v="15"/>
    <s v="-"/>
    <n v="3401063"/>
  </r>
  <r>
    <n v="192"/>
    <s v="필연"/>
    <s v="궁성궁성"/>
    <x v="0"/>
    <x v="15"/>
    <s v="고래"/>
    <n v="3395321"/>
  </r>
  <r>
    <n v="193"/>
    <s v="균채"/>
    <s v="검성검성"/>
    <x v="0"/>
    <x v="15"/>
    <s v="청"/>
    <n v="3385098"/>
  </r>
  <r>
    <n v="194"/>
    <s v="천의성"/>
    <s v="검성검성"/>
    <x v="0"/>
    <x v="15"/>
    <s v="행복"/>
    <n v="3352211"/>
  </r>
  <r>
    <n v="195"/>
    <s v="벱벱"/>
    <s v="마도성마도성"/>
    <x v="0"/>
    <x v="15"/>
    <s v="정상화"/>
    <n v="3346391"/>
  </r>
  <r>
    <n v="196"/>
    <s v="미남"/>
    <s v="호법성호법성"/>
    <x v="0"/>
    <x v="15"/>
    <s v="ShootingStar"/>
    <n v="3343401"/>
  </r>
  <r>
    <n v="197"/>
    <s v="캐릭터1"/>
    <s v="살성살성"/>
    <x v="0"/>
    <x v="15"/>
    <s v="청"/>
    <n v="3340605"/>
  </r>
  <r>
    <n v="198"/>
    <s v="검제"/>
    <s v="검성검성"/>
    <x v="0"/>
    <x v="15"/>
    <s v="검"/>
    <n v="3325876"/>
  </r>
  <r>
    <n v="199"/>
    <s v="확신의여캠상"/>
    <s v="정령성정령성"/>
    <x v="0"/>
    <x v="15"/>
    <s v="스마일"/>
    <n v="3322400"/>
  </r>
  <r>
    <n v="200"/>
    <s v="천지"/>
    <s v="궁성궁성"/>
    <x v="0"/>
    <x v="15"/>
    <s v="예비군단"/>
    <n v="3318974"/>
  </r>
  <r>
    <n v="201"/>
    <s v="심청아"/>
    <s v="치유성치유성"/>
    <x v="0"/>
    <x v="15"/>
    <s v="빛"/>
    <n v="3299136"/>
  </r>
  <r>
    <n v="202"/>
    <s v="물장군"/>
    <s v="마도성마도성"/>
    <x v="0"/>
    <x v="15"/>
    <s v="고정멤버3"/>
    <n v="3292179"/>
  </r>
  <r>
    <n v="203"/>
    <s v="라니빵댕이"/>
    <s v="호법성호법성"/>
    <x v="0"/>
    <x v="15"/>
    <s v="빛"/>
    <n v="3286804"/>
  </r>
  <r>
    <n v="204"/>
    <s v="직쏘"/>
    <s v="호법성호법성"/>
    <x v="0"/>
    <x v="15"/>
    <s v="반말하지마라"/>
    <n v="3254456"/>
  </r>
  <r>
    <n v="205"/>
    <s v="백"/>
    <s v="검성검성"/>
    <x v="0"/>
    <x v="15"/>
    <s v="정예"/>
    <n v="3217276"/>
  </r>
  <r>
    <n v="206"/>
    <s v="격노"/>
    <s v="검성검성"/>
    <x v="0"/>
    <x v="15"/>
    <s v="귀살대"/>
    <n v="3199953"/>
  </r>
  <r>
    <n v="207"/>
    <s v="섄"/>
    <s v="마도성마도성"/>
    <x v="0"/>
    <x v="15"/>
    <s v="유령"/>
    <n v="3197912"/>
  </r>
  <r>
    <n v="208"/>
    <s v="궁수구"/>
    <s v="궁성궁성"/>
    <x v="0"/>
    <x v="15"/>
    <s v="고정멤버"/>
    <n v="3196697"/>
  </r>
  <r>
    <n v="209"/>
    <s v="아부라소바"/>
    <s v="살성살성"/>
    <x v="0"/>
    <x v="15"/>
    <s v="순정"/>
    <n v="3180999"/>
  </r>
  <r>
    <n v="210"/>
    <s v="거물"/>
    <s v="검성검성"/>
    <x v="0"/>
    <x v="15"/>
    <s v="유일"/>
    <n v="3158404"/>
  </r>
  <r>
    <n v="211"/>
    <s v="이은"/>
    <s v="궁성궁성"/>
    <x v="0"/>
    <x v="15"/>
    <s v="대표"/>
    <n v="3143893"/>
  </r>
  <r>
    <n v="212"/>
    <s v="뚝"/>
    <s v="궁성궁성"/>
    <x v="0"/>
    <x v="15"/>
    <s v="격"/>
    <n v="3140636"/>
  </r>
  <r>
    <n v="213"/>
    <s v="활졸림"/>
    <s v="궁성궁성"/>
    <x v="0"/>
    <x v="15"/>
    <s v="유일"/>
    <n v="3121326"/>
  </r>
  <r>
    <n v="214"/>
    <s v="안창"/>
    <s v="수호성수호성"/>
    <x v="0"/>
    <x v="15"/>
    <s v="SOOP"/>
    <n v="3117940"/>
  </r>
  <r>
    <n v="215"/>
    <s v="사쿠랔"/>
    <s v="검성검성"/>
    <x v="0"/>
    <x v="15"/>
    <s v="-"/>
    <n v="3115107"/>
  </r>
  <r>
    <n v="216"/>
    <s v="미르0827"/>
    <s v="마도성마도성"/>
    <x v="0"/>
    <x v="15"/>
    <s v="빛"/>
    <n v="3107288"/>
  </r>
  <r>
    <n v="217"/>
    <s v="큿"/>
    <s v="치유성치유성"/>
    <x v="0"/>
    <x v="15"/>
    <s v="-"/>
    <n v="3104383"/>
  </r>
  <r>
    <n v="218"/>
    <s v="니얼굴"/>
    <s v="궁성궁성"/>
    <x v="0"/>
    <x v="15"/>
    <s v="든든싸르"/>
    <n v="3102188"/>
  </r>
  <r>
    <n v="219"/>
    <s v="우루사"/>
    <s v="마도성마도성"/>
    <x v="0"/>
    <x v="15"/>
    <s v="주식회사"/>
    <n v="3101575"/>
  </r>
  <r>
    <n v="220"/>
    <s v="예단"/>
    <s v="검성검성"/>
    <x v="0"/>
    <x v="15"/>
    <s v="슈팅스타"/>
    <n v="3093396"/>
  </r>
  <r>
    <n v="221"/>
    <s v="아이온진심못해요"/>
    <s v="호법성호법성"/>
    <x v="0"/>
    <x v="15"/>
    <s v="악"/>
    <n v="3088670"/>
  </r>
  <r>
    <n v="222"/>
    <s v="닝겐"/>
    <s v="호법성호법성"/>
    <x v="0"/>
    <x v="15"/>
    <s v="-"/>
    <n v="3081024"/>
  </r>
  <r>
    <n v="223"/>
    <s v="시드"/>
    <s v="검성검성"/>
    <x v="0"/>
    <x v="15"/>
    <s v="고정멤버2"/>
    <n v="3075173"/>
  </r>
  <r>
    <n v="224"/>
    <s v="김선엽"/>
    <s v="검성검성"/>
    <x v="0"/>
    <x v="15"/>
    <s v="내유동"/>
    <n v="3070536"/>
  </r>
  <r>
    <n v="225"/>
    <s v="1WEKF1"/>
    <s v="살성살성"/>
    <x v="0"/>
    <x v="15"/>
    <s v="고멤아카데미"/>
    <n v="3069154"/>
  </r>
  <r>
    <n v="226"/>
    <s v="에스피"/>
    <s v="호법성호법성"/>
    <x v="0"/>
    <x v="15"/>
    <s v="행복"/>
    <n v="3058694"/>
  </r>
  <r>
    <n v="227"/>
    <s v="베리앙"/>
    <s v="궁성궁성"/>
    <x v="0"/>
    <x v="15"/>
    <s v="슈팅스타"/>
    <n v="3044096"/>
  </r>
  <r>
    <n v="228"/>
    <s v="명탐정"/>
    <s v="치유성치유성"/>
    <x v="0"/>
    <x v="15"/>
    <s v="예비군단"/>
    <n v="3033490"/>
  </r>
  <r>
    <n v="229"/>
    <s v="메추리알"/>
    <s v="살성살성"/>
    <x v="0"/>
    <x v="15"/>
    <s v="악몽"/>
    <n v="3029428"/>
  </r>
  <r>
    <n v="230"/>
    <s v="갓힐"/>
    <s v="치유성치유성"/>
    <x v="0"/>
    <x v="15"/>
    <s v="고정멤버"/>
    <n v="3029397"/>
  </r>
  <r>
    <n v="231"/>
    <s v="바르솔"/>
    <s v="궁성궁성"/>
    <x v="0"/>
    <x v="15"/>
    <s v="유일"/>
    <n v="3018253"/>
  </r>
  <r>
    <n v="232"/>
    <s v="어포"/>
    <s v="궁성궁성"/>
    <x v="0"/>
    <x v="15"/>
    <s v="새벽"/>
    <n v="3006038"/>
  </r>
  <r>
    <n v="233"/>
    <s v="유기저지방"/>
    <s v="살성살성"/>
    <x v="0"/>
    <x v="15"/>
    <s v="팀"/>
    <n v="2993310"/>
  </r>
  <r>
    <n v="234"/>
    <s v="텐알"/>
    <s v="검성검성"/>
    <x v="0"/>
    <x v="15"/>
    <s v="마우스치우시죠"/>
    <n v="2987974"/>
  </r>
  <r>
    <n v="235"/>
    <s v="박단아"/>
    <s v="궁성궁성"/>
    <x v="0"/>
    <x v="15"/>
    <s v="내유동"/>
    <n v="2976556"/>
  </r>
  <r>
    <n v="236"/>
    <s v="살송"/>
    <s v="살성살성"/>
    <x v="0"/>
    <x v="15"/>
    <s v="학살"/>
    <n v="2950603"/>
  </r>
  <r>
    <n v="237"/>
    <s v="힐업"/>
    <s v="치유성치유성"/>
    <x v="0"/>
    <x v="15"/>
    <s v="고정멤버2"/>
    <n v="2948909"/>
  </r>
  <r>
    <n v="238"/>
    <s v="마크"/>
    <s v="마도성마도성"/>
    <x v="0"/>
    <x v="15"/>
    <s v="-"/>
    <n v="2930784"/>
  </r>
  <r>
    <n v="239"/>
    <s v="당신의발가락이좋아요"/>
    <s v="검성검성"/>
    <x v="0"/>
    <x v="15"/>
    <s v="유일"/>
    <n v="2927943"/>
  </r>
  <r>
    <n v="240"/>
    <s v="닉"/>
    <s v="마도성마도성"/>
    <x v="0"/>
    <x v="15"/>
    <s v="멋"/>
    <n v="2926084"/>
  </r>
  <r>
    <n v="241"/>
    <s v="이쏘링"/>
    <s v="마도성마도성"/>
    <x v="0"/>
    <x v="15"/>
    <s v="고정멤버"/>
    <n v="2925234"/>
  </r>
  <r>
    <n v="242"/>
    <s v="사크미스"/>
    <s v="호법성호법성"/>
    <x v="0"/>
    <x v="15"/>
    <s v="악몽"/>
    <n v="2918049"/>
  </r>
  <r>
    <n v="243"/>
    <s v="아서"/>
    <s v="검성검성"/>
    <x v="0"/>
    <x v="15"/>
    <s v="원탁의기사"/>
    <n v="2911742"/>
  </r>
  <r>
    <n v="244"/>
    <s v="마레"/>
    <s v="궁성궁성"/>
    <x v="0"/>
    <x v="15"/>
    <s v="고정멤버2"/>
    <n v="2908263"/>
  </r>
  <r>
    <n v="245"/>
    <s v="돼지라이프"/>
    <s v="궁성궁성"/>
    <x v="0"/>
    <x v="15"/>
    <s v="망"/>
    <n v="2903873"/>
  </r>
  <r>
    <n v="246"/>
    <s v="트라이아크"/>
    <s v="수호성수호성"/>
    <x v="0"/>
    <x v="15"/>
    <s v="발할라"/>
    <n v="2894153"/>
  </r>
  <r>
    <n v="247"/>
    <s v="칼날던지기"/>
    <s v="검성검성"/>
    <x v="0"/>
    <x v="15"/>
    <s v="행복"/>
    <n v="2885157"/>
  </r>
  <r>
    <n v="248"/>
    <s v="메가리오"/>
    <s v="치유성치유성"/>
    <x v="0"/>
    <x v="15"/>
    <s v="정예단"/>
    <n v="2882915"/>
  </r>
  <r>
    <n v="249"/>
    <s v="덤벼라세상아"/>
    <s v="치유성치유성"/>
    <x v="0"/>
    <x v="15"/>
    <s v="행운"/>
    <n v="2869998"/>
  </r>
  <r>
    <n v="250"/>
    <s v="혈서"/>
    <s v="마도성마도성"/>
    <x v="0"/>
    <x v="15"/>
    <s v="성인군자"/>
    <n v="2867489"/>
  </r>
  <r>
    <n v="251"/>
    <s v="암습"/>
    <s v="살성살성"/>
    <x v="0"/>
    <x v="15"/>
    <s v="귀살대"/>
    <n v="2866124"/>
  </r>
  <r>
    <n v="252"/>
    <s v="척결"/>
    <s v="살성살성"/>
    <x v="0"/>
    <x v="15"/>
    <s v="부비냥"/>
    <n v="2859254"/>
  </r>
  <r>
    <n v="253"/>
    <s v="나랑드"/>
    <s v="호법성호법성"/>
    <x v="0"/>
    <x v="15"/>
    <s v="고정멤버3"/>
    <n v="2855476"/>
  </r>
  <r>
    <n v="254"/>
    <s v="단묵"/>
    <s v="검성검성"/>
    <x v="0"/>
    <x v="15"/>
    <s v="고정멤버3"/>
    <n v="2854207"/>
  </r>
  <r>
    <n v="255"/>
    <s v="베베핀"/>
    <s v="정령성정령성"/>
    <x v="0"/>
    <x v="15"/>
    <s v="고정멤버2"/>
    <n v="2841044"/>
  </r>
  <r>
    <n v="256"/>
    <s v="따린"/>
    <s v="궁성궁성"/>
    <x v="0"/>
    <x v="15"/>
    <s v="햇살"/>
    <n v="2834595"/>
  </r>
  <r>
    <n v="257"/>
    <s v="꽁치"/>
    <s v="궁성궁성"/>
    <x v="0"/>
    <x v="15"/>
    <s v="-"/>
    <n v="2830300"/>
  </r>
  <r>
    <n v="258"/>
    <s v="낙화유수"/>
    <s v="검성검성"/>
    <x v="0"/>
    <x v="15"/>
    <s v="아브라함"/>
    <n v="2828687"/>
  </r>
  <r>
    <n v="259"/>
    <s v="자외선"/>
    <s v="검성검성"/>
    <x v="0"/>
    <x v="15"/>
    <s v="진드기"/>
    <n v="2822869"/>
  </r>
  <r>
    <n v="260"/>
    <s v="보"/>
    <s v="마도성마도성"/>
    <x v="0"/>
    <x v="15"/>
    <s v="고정멤버3"/>
    <n v="2819906"/>
  </r>
  <r>
    <n v="261"/>
    <s v="히히"/>
    <s v="검성검성"/>
    <x v="0"/>
    <x v="15"/>
    <s v="의리"/>
    <n v="2813053"/>
  </r>
  <r>
    <n v="262"/>
    <s v="인간"/>
    <s v="마도성마도성"/>
    <x v="0"/>
    <x v="15"/>
    <s v="-"/>
    <n v="2802032"/>
  </r>
  <r>
    <n v="263"/>
    <s v="쫌쌔요"/>
    <s v="검성검성"/>
    <x v="0"/>
    <x v="15"/>
    <s v="ROYAL"/>
    <n v="2798025"/>
  </r>
  <r>
    <n v="264"/>
    <s v="축하"/>
    <s v="살성살성"/>
    <x v="0"/>
    <x v="15"/>
    <s v="슈팅스타"/>
    <n v="2796335"/>
  </r>
  <r>
    <n v="265"/>
    <s v="금희"/>
    <s v="호법성호법성"/>
    <x v="0"/>
    <x v="15"/>
    <s v="-"/>
    <n v="2795859"/>
  </r>
  <r>
    <n v="266"/>
    <s v="튭"/>
    <s v="수호성수호성"/>
    <x v="0"/>
    <x v="15"/>
    <s v="벽"/>
    <n v="2791676"/>
  </r>
  <r>
    <n v="267"/>
    <s v="떙"/>
    <s v="정령성정령성"/>
    <x v="0"/>
    <x v="15"/>
    <s v="-"/>
    <n v="2771766"/>
  </r>
  <r>
    <n v="268"/>
    <s v="우주경찰"/>
    <s v="호법성호법성"/>
    <x v="0"/>
    <x v="15"/>
    <s v="악몽"/>
    <n v="2754921"/>
  </r>
  <r>
    <n v="269"/>
    <s v="석주"/>
    <s v="살성살성"/>
    <x v="0"/>
    <x v="15"/>
    <s v="동틸러스"/>
    <n v="2754143"/>
  </r>
  <r>
    <n v="270"/>
    <s v="자스"/>
    <s v="치유성치유성"/>
    <x v="0"/>
    <x v="15"/>
    <s v="고정멤버3"/>
    <n v="2752904"/>
  </r>
  <r>
    <n v="271"/>
    <s v="레샤블"/>
    <s v="치유성치유성"/>
    <x v="0"/>
    <x v="15"/>
    <s v="악"/>
    <n v="2738592"/>
  </r>
  <r>
    <n v="272"/>
    <s v="원하늘"/>
    <s v="호법성호법성"/>
    <x v="0"/>
    <x v="15"/>
    <s v="고정멤버2"/>
    <n v="2719850"/>
  </r>
  <r>
    <n v="273"/>
    <s v="이나딘"/>
    <s v="치유성치유성"/>
    <x v="0"/>
    <x v="15"/>
    <s v="고정멤버2"/>
    <n v="2718808"/>
  </r>
  <r>
    <n v="274"/>
    <s v="계란"/>
    <s v="호법성호법성"/>
    <x v="0"/>
    <x v="15"/>
    <s v="-"/>
    <n v="2717245"/>
  </r>
  <r>
    <n v="275"/>
    <s v="자"/>
    <s v="궁성궁성"/>
    <x v="0"/>
    <x v="15"/>
    <s v="눈"/>
    <n v="2713720"/>
  </r>
  <r>
    <n v="276"/>
    <s v="악마"/>
    <s v="마도성마도성"/>
    <x v="0"/>
    <x v="15"/>
    <s v="-"/>
    <n v="2708257"/>
  </r>
  <r>
    <n v="277"/>
    <s v="낚시"/>
    <s v="호법성호법성"/>
    <x v="0"/>
    <x v="15"/>
    <s v="햇살"/>
    <n v="2706427"/>
  </r>
  <r>
    <n v="278"/>
    <s v="모새로이"/>
    <s v="마도성마도성"/>
    <x v="0"/>
    <x v="15"/>
    <s v="슈팅스타"/>
    <n v="2681118"/>
  </r>
  <r>
    <n v="279"/>
    <s v="개수"/>
    <s v="마도성마도성"/>
    <x v="0"/>
    <x v="15"/>
    <s v="고정멤버3"/>
    <n v="2667284"/>
  </r>
  <r>
    <n v="280"/>
    <s v="정령싸르"/>
    <s v="정령성정령성"/>
    <x v="0"/>
    <x v="15"/>
    <s v="고정멤버"/>
    <n v="2659843"/>
  </r>
  <r>
    <n v="281"/>
    <s v="공포"/>
    <s v="호법성호법성"/>
    <x v="0"/>
    <x v="15"/>
    <s v="귀살대"/>
    <n v="2653098"/>
  </r>
  <r>
    <n v="282"/>
    <s v="정찡"/>
    <s v="검성검성"/>
    <x v="0"/>
    <x v="15"/>
    <s v="대표"/>
    <n v="2642072"/>
  </r>
  <r>
    <n v="283"/>
    <s v="마이너스15프로"/>
    <s v="검성검성"/>
    <x v="0"/>
    <x v="15"/>
    <s v="-"/>
    <n v="2632865"/>
  </r>
  <r>
    <n v="284"/>
    <s v="기록잉"/>
    <s v="마도성마도성"/>
    <x v="0"/>
    <x v="15"/>
    <s v="ShootingStar"/>
    <n v="2620138"/>
  </r>
  <r>
    <n v="285"/>
    <s v="겟지"/>
    <s v="살성살성"/>
    <x v="0"/>
    <x v="15"/>
    <s v="벽"/>
    <n v="2617701"/>
  </r>
  <r>
    <n v="286"/>
    <s v="치즈초코김밥"/>
    <s v="궁성궁성"/>
    <x v="0"/>
    <x v="15"/>
    <s v="원탁의기사"/>
    <n v="2609271"/>
  </r>
  <r>
    <n v="287"/>
    <s v="아나크론"/>
    <s v="살성살성"/>
    <x v="0"/>
    <x v="15"/>
    <s v="악"/>
    <n v="2606237"/>
  </r>
  <r>
    <n v="288"/>
    <s v="뢰더"/>
    <s v="궁성궁성"/>
    <x v="0"/>
    <x v="15"/>
    <s v="고정멤버"/>
    <n v="2603264"/>
  </r>
  <r>
    <n v="289"/>
    <s v="운명"/>
    <s v="치유성치유성"/>
    <x v="0"/>
    <x v="15"/>
    <s v="-"/>
    <n v="2595736"/>
  </r>
  <r>
    <n v="290"/>
    <s v="과일굽기장인"/>
    <s v="정령성정령성"/>
    <x v="0"/>
    <x v="15"/>
    <s v="사랑에빠진게죄는아니잖아"/>
    <n v="2583085"/>
  </r>
  <r>
    <n v="291"/>
    <s v="잘생긴남자첨보냥"/>
    <s v="치유성치유성"/>
    <x v="0"/>
    <x v="15"/>
    <s v="-"/>
    <n v="2573443"/>
  </r>
  <r>
    <n v="292"/>
    <s v="페퍼민트"/>
    <s v="정령성정령성"/>
    <x v="0"/>
    <x v="15"/>
    <s v="고정멤버"/>
    <n v="2572368"/>
  </r>
  <r>
    <n v="293"/>
    <s v="엑시"/>
    <s v="검성검성"/>
    <x v="0"/>
    <x v="15"/>
    <s v="침묵"/>
    <n v="2538340"/>
  </r>
  <r>
    <n v="294"/>
    <s v="제아a"/>
    <s v="궁성궁성"/>
    <x v="0"/>
    <x v="15"/>
    <s v="격"/>
    <n v="2511739"/>
  </r>
  <r>
    <n v="295"/>
    <s v="물렁"/>
    <s v="수호성수호성"/>
    <x v="0"/>
    <x v="15"/>
    <s v="고정멤버3"/>
    <n v="2510832"/>
  </r>
  <r>
    <n v="296"/>
    <s v="백지도"/>
    <s v="수호성수호성"/>
    <x v="0"/>
    <x v="15"/>
    <s v="-"/>
    <n v="2503675"/>
  </r>
  <r>
    <n v="297"/>
    <s v="석이"/>
    <s v="호법성호법성"/>
    <x v="0"/>
    <x v="15"/>
    <s v="날개"/>
    <n v="2499136"/>
  </r>
  <r>
    <n v="298"/>
    <s v="무명검"/>
    <s v="검성검성"/>
    <x v="0"/>
    <x v="15"/>
    <s v="창언"/>
    <n v="2498966"/>
  </r>
  <r>
    <n v="299"/>
    <s v="메간"/>
    <s v="검성검성"/>
    <x v="0"/>
    <x v="15"/>
    <s v="반말하지마라"/>
    <n v="2496822"/>
  </r>
  <r>
    <n v="300"/>
    <s v="염월"/>
    <s v="검성검성"/>
    <x v="0"/>
    <x v="15"/>
    <s v="삼"/>
    <n v="2486819"/>
  </r>
  <r>
    <n v="301"/>
    <s v="소닉"/>
    <s v="검성검성"/>
    <x v="0"/>
    <x v="15"/>
    <s v="악"/>
    <n v="2478147"/>
  </r>
  <r>
    <n v="302"/>
    <s v="멸검"/>
    <s v="살성살성"/>
    <x v="0"/>
    <x v="15"/>
    <s v="-"/>
    <n v="2473507"/>
  </r>
  <r>
    <n v="303"/>
    <s v="배천둥"/>
    <s v="검성검성"/>
    <x v="0"/>
    <x v="15"/>
    <s v="학살"/>
    <n v="2468004"/>
  </r>
  <r>
    <n v="304"/>
    <s v="호이볼"/>
    <s v="정령성정령성"/>
    <x v="0"/>
    <x v="15"/>
    <s v="부비냥"/>
    <n v="2461292"/>
  </r>
  <r>
    <n v="305"/>
    <s v="화묘"/>
    <s v="궁성궁성"/>
    <x v="0"/>
    <x v="15"/>
    <s v="침묵"/>
    <n v="2458883"/>
  </r>
  <r>
    <n v="306"/>
    <s v="하이브리드"/>
    <s v="호법성호법성"/>
    <x v="0"/>
    <x v="15"/>
    <s v="유일"/>
    <n v="2450848"/>
  </r>
  <r>
    <n v="307"/>
    <s v="낭만훈"/>
    <s v="검성검성"/>
    <x v="0"/>
    <x v="15"/>
    <s v="부비냥"/>
    <n v="2447939"/>
  </r>
  <r>
    <n v="308"/>
    <s v="북극"/>
    <s v="정령성정령성"/>
    <x v="0"/>
    <x v="15"/>
    <s v="개인"/>
    <n v="2443263"/>
  </r>
  <r>
    <n v="309"/>
    <s v="스님"/>
    <s v="마도성마도성"/>
    <x v="0"/>
    <x v="15"/>
    <s v="-"/>
    <n v="2442835"/>
  </r>
  <r>
    <n v="310"/>
    <s v="또르르"/>
    <s v="치유성치유성"/>
    <x v="0"/>
    <x v="15"/>
    <s v="-"/>
    <n v="2437799"/>
  </r>
  <r>
    <n v="311"/>
    <s v="낙타"/>
    <s v="치유성치유성"/>
    <x v="0"/>
    <x v="15"/>
    <s v="ROYAL"/>
    <n v="2436280"/>
  </r>
  <r>
    <n v="312"/>
    <s v="타키"/>
    <s v="살성살성"/>
    <x v="0"/>
    <x v="15"/>
    <s v="유일"/>
    <n v="2435583"/>
  </r>
  <r>
    <n v="313"/>
    <s v="월영"/>
    <s v="검성검성"/>
    <x v="0"/>
    <x v="15"/>
    <s v="주식회사"/>
    <n v="2432752"/>
  </r>
  <r>
    <n v="314"/>
    <s v="미개한개미"/>
    <s v="호법성호법성"/>
    <x v="0"/>
    <x v="15"/>
    <s v="ShootingStar"/>
    <n v="2431653"/>
  </r>
  <r>
    <n v="315"/>
    <s v="아진이"/>
    <s v="호법성호법성"/>
    <x v="0"/>
    <x v="15"/>
    <s v="-"/>
    <n v="2412888"/>
  </r>
  <r>
    <n v="316"/>
    <s v="극"/>
    <s v="호법성호법성"/>
    <x v="0"/>
    <x v="15"/>
    <s v="자유"/>
    <n v="2401779"/>
  </r>
  <r>
    <n v="317"/>
    <s v="썰"/>
    <s v="궁성궁성"/>
    <x v="0"/>
    <x v="15"/>
    <s v="벽"/>
    <n v="2395843"/>
  </r>
  <r>
    <n v="318"/>
    <s v="치유뺑띠"/>
    <s v="치유성치유성"/>
    <x v="0"/>
    <x v="15"/>
    <s v="고정멤버"/>
    <n v="2388666"/>
  </r>
  <r>
    <n v="319"/>
    <s v="천하무적고양이"/>
    <s v="궁성궁성"/>
    <x v="0"/>
    <x v="15"/>
    <s v="햇살"/>
    <n v="2375915"/>
  </r>
  <r>
    <n v="320"/>
    <s v="혹한"/>
    <s v="마도성마도성"/>
    <x v="0"/>
    <x v="15"/>
    <s v="악몽"/>
    <n v="2371079"/>
  </r>
  <r>
    <n v="321"/>
    <s v="산딸기우유맛"/>
    <s v="검성검성"/>
    <x v="0"/>
    <x v="15"/>
    <s v="홀리몰리"/>
    <n v="2367042"/>
  </r>
  <r>
    <n v="322"/>
    <s v="KingJ"/>
    <s v="검성검성"/>
    <x v="0"/>
    <x v="15"/>
    <s v="행복"/>
    <n v="2363577"/>
  </r>
  <r>
    <n v="323"/>
    <s v="쑤쑤닷"/>
    <s v="호법성호법성"/>
    <x v="0"/>
    <x v="15"/>
    <s v="ROYAL"/>
    <n v="2363304"/>
  </r>
  <r>
    <n v="324"/>
    <s v="주안돌망치"/>
    <s v="검성검성"/>
    <x v="0"/>
    <x v="15"/>
    <s v="ROYAL"/>
    <n v="2360633"/>
  </r>
  <r>
    <n v="325"/>
    <s v="로딩"/>
    <s v="살성살성"/>
    <x v="0"/>
    <x v="15"/>
    <s v="고정멤버"/>
    <n v="2356874"/>
  </r>
  <r>
    <n v="326"/>
    <s v="한글닉넴설정"/>
    <s v="수호성수호성"/>
    <x v="0"/>
    <x v="15"/>
    <s v="고래"/>
    <n v="2333171"/>
  </r>
  <r>
    <n v="327"/>
    <s v="단패"/>
    <s v="수호성수호성"/>
    <x v="0"/>
    <x v="15"/>
    <s v="계절"/>
    <n v="2332718"/>
  </r>
  <r>
    <n v="328"/>
    <s v="무필"/>
    <s v="호법성호법성"/>
    <x v="0"/>
    <x v="15"/>
    <s v="벽"/>
    <n v="2327034"/>
  </r>
  <r>
    <n v="329"/>
    <s v="어쩔라굿"/>
    <s v="검성검성"/>
    <x v="0"/>
    <x v="15"/>
    <s v="귀족"/>
    <n v="2325415"/>
  </r>
  <r>
    <n v="330"/>
    <s v="도비잇잇잇"/>
    <s v="궁성궁성"/>
    <x v="0"/>
    <x v="15"/>
    <s v="고수"/>
    <n v="2318413"/>
  </r>
  <r>
    <n v="331"/>
    <s v="Edin"/>
    <s v="궁성궁성"/>
    <x v="0"/>
    <x v="15"/>
    <s v="-"/>
    <n v="2313815"/>
  </r>
  <r>
    <n v="332"/>
    <s v="소로느"/>
    <s v="마도성마도성"/>
    <x v="0"/>
    <x v="15"/>
    <s v="돌발"/>
    <n v="2309859"/>
  </r>
  <r>
    <n v="333"/>
    <s v="페르골레시"/>
    <s v="궁성궁성"/>
    <x v="0"/>
    <x v="15"/>
    <s v="행운"/>
    <n v="2300170"/>
  </r>
  <r>
    <n v="334"/>
    <s v="새봄낙화"/>
    <s v="마도성마도성"/>
    <x v="0"/>
    <x v="15"/>
    <s v="-"/>
    <n v="2298403"/>
  </r>
  <r>
    <n v="335"/>
    <s v="검디슨"/>
    <s v="검성검성"/>
    <x v="0"/>
    <x v="15"/>
    <s v="격"/>
    <n v="2287285"/>
  </r>
  <r>
    <n v="336"/>
    <s v="이라드"/>
    <s v="검성검성"/>
    <x v="0"/>
    <x v="15"/>
    <s v="학살"/>
    <n v="2287103"/>
  </r>
  <r>
    <n v="337"/>
    <s v="비궁"/>
    <s v="궁성궁성"/>
    <x v="0"/>
    <x v="15"/>
    <s v="-"/>
    <n v="2275484"/>
  </r>
  <r>
    <n v="338"/>
    <s v="박대리"/>
    <s v="호법성호법성"/>
    <x v="0"/>
    <x v="15"/>
    <s v="회사원"/>
    <n v="2262166"/>
  </r>
  <r>
    <n v="339"/>
    <s v="아이넥"/>
    <s v="치유성치유성"/>
    <x v="0"/>
    <x v="15"/>
    <s v="햇살"/>
    <n v="2260611"/>
  </r>
  <r>
    <n v="340"/>
    <s v="핫"/>
    <s v="마도성마도성"/>
    <x v="0"/>
    <x v="15"/>
    <s v="고정멤버2"/>
    <n v="2259789"/>
  </r>
  <r>
    <n v="341"/>
    <s v="다이건"/>
    <s v="호법성호법성"/>
    <x v="0"/>
    <x v="15"/>
    <s v="보라돌이"/>
    <n v="2257450"/>
  </r>
  <r>
    <n v="342"/>
    <s v="흰토끼"/>
    <s v="치유성치유성"/>
    <x v="0"/>
    <x v="15"/>
    <s v="-"/>
    <n v="2257354"/>
  </r>
  <r>
    <n v="343"/>
    <s v="멜차"/>
    <s v="호법성호법성"/>
    <x v="0"/>
    <x v="15"/>
    <s v="진드기"/>
    <n v="2244549"/>
  </r>
  <r>
    <n v="344"/>
    <s v="로맨스"/>
    <s v="마도성마도성"/>
    <x v="0"/>
    <x v="15"/>
    <s v="고정멤버"/>
    <n v="2231126"/>
  </r>
  <r>
    <n v="345"/>
    <s v="그람"/>
    <s v="살성살성"/>
    <x v="0"/>
    <x v="15"/>
    <s v="고정멤버3"/>
    <n v="2228711"/>
  </r>
  <r>
    <n v="346"/>
    <s v="산책"/>
    <s v="궁성궁성"/>
    <x v="0"/>
    <x v="15"/>
    <s v="슈팅스타"/>
    <n v="2221313"/>
  </r>
  <r>
    <n v="347"/>
    <s v="도라"/>
    <s v="궁성궁성"/>
    <x v="0"/>
    <x v="15"/>
    <s v="계절"/>
    <n v="2217916"/>
  </r>
  <r>
    <n v="348"/>
    <s v="쿵짜라작짝쿵짝짝"/>
    <s v="정령성정령성"/>
    <x v="0"/>
    <x v="15"/>
    <s v="DNFREECS"/>
    <n v="2213609"/>
  </r>
  <r>
    <n v="349"/>
    <s v="밤안개"/>
    <s v="살성살성"/>
    <x v="0"/>
    <x v="15"/>
    <s v="-"/>
    <n v="2199601"/>
  </r>
  <r>
    <n v="350"/>
    <s v="내속에빠져"/>
    <s v="마도성마도성"/>
    <x v="0"/>
    <x v="15"/>
    <s v="고멤아카데미"/>
    <n v="2194457"/>
  </r>
  <r>
    <n v="351"/>
    <s v="왁처엔동"/>
    <s v="살성살성"/>
    <x v="0"/>
    <x v="15"/>
    <s v="학살"/>
    <n v="2188391"/>
  </r>
  <r>
    <n v="352"/>
    <s v="불타는감자"/>
    <s v="호법성호법성"/>
    <x v="0"/>
    <x v="15"/>
    <s v="고정멤버2"/>
    <n v="2187987"/>
  </r>
  <r>
    <n v="353"/>
    <s v="힐드"/>
    <s v="검성검성"/>
    <x v="0"/>
    <x v="15"/>
    <s v="-"/>
    <n v="2181304"/>
  </r>
  <r>
    <n v="354"/>
    <s v="왁실"/>
    <s v="궁성궁성"/>
    <x v="0"/>
    <x v="15"/>
    <s v="햇살"/>
    <n v="2180395"/>
  </r>
  <r>
    <n v="355"/>
    <s v="띵잇츠"/>
    <s v="검성검성"/>
    <x v="0"/>
    <x v="15"/>
    <s v="-"/>
    <n v="2169958"/>
  </r>
  <r>
    <n v="356"/>
    <s v="추적"/>
    <s v="궁성궁성"/>
    <x v="0"/>
    <x v="15"/>
    <s v="은밀한채집군단"/>
    <n v="2160274"/>
  </r>
  <r>
    <n v="357"/>
    <s v="치유성윰"/>
    <s v="치유성치유성"/>
    <x v="0"/>
    <x v="15"/>
    <s v="루시퍼"/>
    <n v="2152066"/>
  </r>
  <r>
    <n v="358"/>
    <s v="레이저"/>
    <s v="궁성궁성"/>
    <x v="0"/>
    <x v="15"/>
    <s v="슈팅스타"/>
    <n v="2146520"/>
  </r>
  <r>
    <n v="359"/>
    <s v="아저씨가호해줄께"/>
    <s v="치유성치유성"/>
    <x v="0"/>
    <x v="15"/>
    <s v="청"/>
    <n v="2120176"/>
  </r>
  <r>
    <n v="360"/>
    <s v="주황"/>
    <s v="살성살성"/>
    <x v="0"/>
    <x v="15"/>
    <s v="-"/>
    <n v="2119790"/>
  </r>
  <r>
    <n v="361"/>
    <s v="산작약"/>
    <s v="치유성치유성"/>
    <x v="0"/>
    <x v="15"/>
    <s v="유일"/>
    <n v="2118246"/>
  </r>
  <r>
    <n v="362"/>
    <s v="탄피"/>
    <s v="살성살성"/>
    <x v="0"/>
    <x v="15"/>
    <s v="고정멤버"/>
    <n v="2113681"/>
  </r>
  <r>
    <n v="363"/>
    <s v="리나호"/>
    <s v="궁성궁성"/>
    <x v="0"/>
    <x v="15"/>
    <s v="령"/>
    <n v="2108957"/>
  </r>
  <r>
    <n v="364"/>
    <s v="넛"/>
    <s v="수호성수호성"/>
    <x v="0"/>
    <x v="15"/>
    <s v="멋"/>
    <n v="2095678"/>
  </r>
  <r>
    <n v="365"/>
    <s v="란이"/>
    <s v="수호성수호성"/>
    <x v="0"/>
    <x v="15"/>
    <s v="고래"/>
    <n v="2088299"/>
  </r>
  <r>
    <n v="366"/>
    <s v="누님"/>
    <s v="치유성치유성"/>
    <x v="0"/>
    <x v="15"/>
    <s v="청"/>
    <n v="2086924"/>
  </r>
  <r>
    <n v="367"/>
    <s v="뮨"/>
    <s v="마도성마도성"/>
    <x v="0"/>
    <x v="15"/>
    <s v="천공"/>
    <n v="2073382"/>
  </r>
  <r>
    <n v="368"/>
    <s v="듁"/>
    <s v="수호성수호성"/>
    <x v="0"/>
    <x v="15"/>
    <s v="빛"/>
    <n v="2067103"/>
  </r>
  <r>
    <n v="369"/>
    <s v="당연"/>
    <s v="호법성호법성"/>
    <x v="0"/>
    <x v="15"/>
    <s v="-"/>
    <n v="2058797"/>
  </r>
  <r>
    <n v="370"/>
    <s v="연호"/>
    <s v="궁성궁성"/>
    <x v="0"/>
    <x v="15"/>
    <s v="고정멤버2"/>
    <n v="2055051"/>
  </r>
  <r>
    <n v="371"/>
    <s v="도랏"/>
    <s v="궁성궁성"/>
    <x v="0"/>
    <x v="15"/>
    <s v="-"/>
    <n v="2049172"/>
  </r>
  <r>
    <n v="372"/>
    <s v="부기누비"/>
    <s v="검성검성"/>
    <x v="0"/>
    <x v="15"/>
    <s v="햇살"/>
    <n v="2041263"/>
  </r>
  <r>
    <n v="373"/>
    <s v="이혁"/>
    <s v="호법성호법성"/>
    <x v="0"/>
    <x v="15"/>
    <s v="청"/>
    <n v="2041188"/>
  </r>
  <r>
    <n v="374"/>
    <s v="쿠릉쾅쾅"/>
    <s v="마도성마도성"/>
    <x v="0"/>
    <x v="15"/>
    <s v="청"/>
    <n v="2035839"/>
  </r>
  <r>
    <n v="375"/>
    <s v="구새"/>
    <s v="궁성궁성"/>
    <x v="0"/>
    <x v="15"/>
    <s v="정상화"/>
    <n v="2035293"/>
  </r>
  <r>
    <n v="376"/>
    <s v="켘"/>
    <s v="수호성수호성"/>
    <x v="0"/>
    <x v="15"/>
    <s v="삼"/>
    <n v="2030543"/>
  </r>
  <r>
    <n v="377"/>
    <s v="임티아님"/>
    <s v="수호성수호성"/>
    <x v="0"/>
    <x v="15"/>
    <s v="날개"/>
    <n v="2024294"/>
  </r>
  <r>
    <n v="378"/>
    <s v="결박"/>
    <s v="궁성궁성"/>
    <x v="0"/>
    <x v="15"/>
    <s v="침묵"/>
    <n v="2023132"/>
  </r>
  <r>
    <n v="379"/>
    <s v="둥근호박"/>
    <s v="치유성치유성"/>
    <x v="0"/>
    <x v="15"/>
    <s v="-"/>
    <n v="2006057"/>
  </r>
  <r>
    <n v="380"/>
    <s v="DengeHog"/>
    <s v="수호성수호성"/>
    <x v="0"/>
    <x v="15"/>
    <s v="-"/>
    <n v="2002133"/>
  </r>
  <r>
    <n v="381"/>
    <s v="챠넬"/>
    <s v="궁성궁성"/>
    <x v="0"/>
    <x v="15"/>
    <s v="돌발"/>
    <n v="1999787"/>
  </r>
  <r>
    <n v="382"/>
    <s v="하디아"/>
    <s v="살성살성"/>
    <x v="0"/>
    <x v="15"/>
    <s v="-"/>
    <n v="1992110"/>
  </r>
  <r>
    <n v="383"/>
    <s v="설향"/>
    <s v="수호성수호성"/>
    <x v="0"/>
    <x v="15"/>
    <s v="고정멤버"/>
    <n v="1982203"/>
  </r>
  <r>
    <n v="384"/>
    <s v="여유로운판다"/>
    <s v="호법성호법성"/>
    <x v="0"/>
    <x v="15"/>
    <s v="-"/>
    <n v="1977489"/>
  </r>
  <r>
    <n v="385"/>
    <s v="리아나"/>
    <s v="치유성치유성"/>
    <x v="0"/>
    <x v="15"/>
    <s v="무이"/>
    <n v="1975528"/>
  </r>
  <r>
    <n v="386"/>
    <s v="복덩"/>
    <s v="치유성치유성"/>
    <x v="0"/>
    <x v="15"/>
    <s v="슈팅스타"/>
    <n v="1973149"/>
  </r>
  <r>
    <n v="387"/>
    <s v="꼬리말이"/>
    <s v="검성검성"/>
    <x v="0"/>
    <x v="15"/>
    <s v="악"/>
    <n v="1958665"/>
  </r>
  <r>
    <n v="388"/>
    <s v="전자"/>
    <s v="궁성궁성"/>
    <x v="0"/>
    <x v="15"/>
    <s v="ROYAL"/>
    <n v="1957067"/>
  </r>
  <r>
    <n v="389"/>
    <s v="수호최강"/>
    <s v="수호성수호성"/>
    <x v="0"/>
    <x v="15"/>
    <s v="단합"/>
    <n v="1954702"/>
  </r>
  <r>
    <n v="390"/>
    <s v="리츠"/>
    <s v="검성검성"/>
    <x v="0"/>
    <x v="15"/>
    <s v="정예"/>
    <n v="1952180"/>
  </r>
  <r>
    <n v="391"/>
    <s v="아야해"/>
    <s v="호법성호법성"/>
    <x v="0"/>
    <x v="15"/>
    <s v="-"/>
    <n v="1950738"/>
  </r>
  <r>
    <n v="392"/>
    <s v="팥붕"/>
    <s v="살성살성"/>
    <x v="0"/>
    <x v="15"/>
    <s v="붕어빵"/>
    <n v="1949885"/>
  </r>
  <r>
    <n v="393"/>
    <s v="마리앨리"/>
    <s v="검성검성"/>
    <x v="0"/>
    <x v="15"/>
    <s v="슈팅스타"/>
    <n v="1943587"/>
  </r>
  <r>
    <n v="394"/>
    <s v="명치"/>
    <s v="호법성호법성"/>
    <x v="0"/>
    <x v="15"/>
    <s v="고정멤버3"/>
    <n v="1941079"/>
  </r>
  <r>
    <n v="395"/>
    <s v="재밌성"/>
    <s v="궁성궁성"/>
    <x v="0"/>
    <x v="15"/>
    <s v="-"/>
    <n v="1934512"/>
  </r>
  <r>
    <n v="396"/>
    <s v="레츠고프뤠이"/>
    <s v="궁성궁성"/>
    <x v="0"/>
    <x v="15"/>
    <s v="야옹"/>
    <n v="1923788"/>
  </r>
  <r>
    <n v="397"/>
    <s v="이더숏"/>
    <s v="검성검성"/>
    <x v="0"/>
    <x v="15"/>
    <s v="눈"/>
    <n v="1922294"/>
  </r>
  <r>
    <n v="398"/>
    <s v="가호"/>
    <s v="수호성수호성"/>
    <x v="0"/>
    <x v="15"/>
    <s v="슈팅스타"/>
    <n v="1914792"/>
  </r>
  <r>
    <n v="399"/>
    <s v="덫"/>
    <s v="궁성궁성"/>
    <x v="0"/>
    <x v="15"/>
    <s v="고래"/>
    <n v="1902527"/>
  </r>
  <r>
    <n v="400"/>
    <s v="도라휘"/>
    <s v="수호성수호성"/>
    <x v="0"/>
    <x v="15"/>
    <s v="아브라함"/>
    <n v="1902278"/>
  </r>
  <r>
    <n v="401"/>
    <s v="뒝"/>
    <s v="호법성호법성"/>
    <x v="0"/>
    <x v="15"/>
    <s v="학살"/>
    <n v="1898813"/>
  </r>
  <r>
    <n v="402"/>
    <s v="설하"/>
    <s v="호법성호법성"/>
    <x v="0"/>
    <x v="15"/>
    <s v="-"/>
    <n v="1897438"/>
  </r>
  <r>
    <n v="403"/>
    <s v="마이도리"/>
    <s v="치유성치유성"/>
    <x v="0"/>
    <x v="15"/>
    <s v="좋은하루"/>
    <n v="1890919"/>
  </r>
  <r>
    <n v="404"/>
    <s v="극예"/>
    <s v="궁성궁성"/>
    <x v="0"/>
    <x v="15"/>
    <s v="Apex"/>
    <n v="1890846"/>
  </r>
  <r>
    <n v="405"/>
    <s v="doran"/>
    <s v="정령성정령성"/>
    <x v="0"/>
    <x v="15"/>
    <s v="신사"/>
    <n v="1890724"/>
  </r>
  <r>
    <n v="406"/>
    <s v="비스이"/>
    <s v="궁성궁성"/>
    <x v="0"/>
    <x v="15"/>
    <s v="ShootingStar"/>
    <n v="1886916"/>
  </r>
  <r>
    <n v="407"/>
    <s v="가자"/>
    <s v="수호성수호성"/>
    <x v="0"/>
    <x v="15"/>
    <s v="-"/>
    <n v="1882356"/>
  </r>
  <r>
    <n v="408"/>
    <s v="형법"/>
    <s v="검성검성"/>
    <x v="0"/>
    <x v="15"/>
    <s v="고정멤버2"/>
    <n v="1880046"/>
  </r>
  <r>
    <n v="409"/>
    <s v="호"/>
    <s v="호법성호법성"/>
    <x v="0"/>
    <x v="15"/>
    <s v="삼"/>
    <n v="1879652"/>
  </r>
  <r>
    <n v="410"/>
    <s v="모모룽"/>
    <s v="마도성마도성"/>
    <x v="0"/>
    <x v="15"/>
    <s v="-"/>
    <n v="1879014"/>
  </r>
  <r>
    <n v="411"/>
    <s v="디디"/>
    <s v="살성살성"/>
    <x v="0"/>
    <x v="15"/>
    <s v="의리"/>
    <n v="1874895"/>
  </r>
  <r>
    <n v="412"/>
    <s v="한아둘셋"/>
    <s v="치유성치유성"/>
    <x v="0"/>
    <x v="15"/>
    <s v="무이"/>
    <n v="1874158"/>
  </r>
  <r>
    <n v="413"/>
    <s v="토디르"/>
    <s v="정령성정령성"/>
    <x v="0"/>
    <x v="15"/>
    <s v="-"/>
    <n v="1859722"/>
  </r>
  <r>
    <n v="414"/>
    <s v="설검"/>
    <s v="검성검성"/>
    <x v="0"/>
    <x v="15"/>
    <s v="검성"/>
    <n v="1857907"/>
  </r>
  <r>
    <n v="415"/>
    <s v="구럼나야"/>
    <s v="호법성호법성"/>
    <x v="0"/>
    <x v="15"/>
    <s v="-"/>
    <n v="1856999"/>
  </r>
  <r>
    <n v="416"/>
    <s v="명랑"/>
    <s v="호법성호법성"/>
    <x v="0"/>
    <x v="15"/>
    <s v="-"/>
    <n v="1853508"/>
  </r>
  <r>
    <n v="417"/>
    <s v="찹"/>
    <s v="궁성궁성"/>
    <x v="0"/>
    <x v="15"/>
    <s v="히든"/>
    <n v="1851799"/>
  </r>
  <r>
    <n v="418"/>
    <s v="조사불켜"/>
    <s v="마도성마도성"/>
    <x v="0"/>
    <x v="15"/>
    <s v="조패까"/>
    <n v="1850488"/>
  </r>
  <r>
    <n v="419"/>
    <s v="스킬"/>
    <s v="궁성궁성"/>
    <x v="0"/>
    <x v="15"/>
    <s v="돌발"/>
    <n v="1847003"/>
  </r>
  <r>
    <n v="420"/>
    <s v="둥실둥실"/>
    <s v="치유성치유성"/>
    <x v="0"/>
    <x v="15"/>
    <s v="빛"/>
    <n v="1834513"/>
  </r>
  <r>
    <n v="421"/>
    <s v="정라니"/>
    <s v="정령성정령성"/>
    <x v="0"/>
    <x v="15"/>
    <s v="빛"/>
    <n v="1829967"/>
  </r>
  <r>
    <n v="422"/>
    <s v="Shoot"/>
    <s v="궁성궁성"/>
    <x v="0"/>
    <x v="15"/>
    <s v="-"/>
    <n v="1828305"/>
  </r>
  <r>
    <n v="423"/>
    <s v="슈잉"/>
    <s v="치유성치유성"/>
    <x v="0"/>
    <x v="15"/>
    <s v="-"/>
    <n v="1821108"/>
  </r>
  <r>
    <n v="424"/>
    <s v="늘검"/>
    <s v="검성검성"/>
    <x v="0"/>
    <x v="15"/>
    <s v="창언"/>
    <n v="1812103"/>
  </r>
  <r>
    <n v="425"/>
    <s v="뇌우"/>
    <s v="검성검성"/>
    <x v="0"/>
    <x v="15"/>
    <s v="ShootingStar"/>
    <n v="1809511"/>
  </r>
  <r>
    <n v="426"/>
    <s v="지려"/>
    <s v="치유성치유성"/>
    <x v="0"/>
    <x v="15"/>
    <s v="침묵"/>
    <n v="1804003"/>
  </r>
  <r>
    <n v="427"/>
    <s v="곰구마"/>
    <s v="호법성호법성"/>
    <x v="0"/>
    <x v="15"/>
    <s v="-"/>
    <n v="1802170"/>
  </r>
  <r>
    <n v="428"/>
    <s v="쨕"/>
    <s v="살성살성"/>
    <x v="0"/>
    <x v="15"/>
    <s v="-"/>
    <n v="1790066"/>
  </r>
  <r>
    <n v="429"/>
    <s v="이브"/>
    <s v="궁성궁성"/>
    <x v="0"/>
    <x v="15"/>
    <s v="단합"/>
    <n v="1788857"/>
  </r>
  <r>
    <n v="430"/>
    <s v="란테르트"/>
    <s v="호법성호법성"/>
    <x v="0"/>
    <x v="15"/>
    <s v="악"/>
    <n v="1777805"/>
  </r>
  <r>
    <n v="431"/>
    <s v="존팡이"/>
    <s v="살성살성"/>
    <x v="0"/>
    <x v="15"/>
    <s v="슈팅스타"/>
    <n v="1770964"/>
  </r>
  <r>
    <n v="432"/>
    <s v="소리"/>
    <s v="치유성치유성"/>
    <x v="0"/>
    <x v="15"/>
    <s v="ShootingStar"/>
    <n v="1759333"/>
  </r>
  <r>
    <n v="433"/>
    <s v="나밍"/>
    <s v="궁성궁성"/>
    <x v="0"/>
    <x v="15"/>
    <s v="-"/>
    <n v="1758662"/>
  </r>
  <r>
    <n v="434"/>
    <s v="옴프"/>
    <s v="궁성궁성"/>
    <x v="0"/>
    <x v="15"/>
    <s v="엥"/>
    <n v="1757242"/>
  </r>
  <r>
    <n v="435"/>
    <s v="제롭"/>
    <s v="수호성수호성"/>
    <x v="0"/>
    <x v="15"/>
    <s v="고정멤버2"/>
    <n v="1757007"/>
  </r>
  <r>
    <n v="436"/>
    <s v="샛별빛"/>
    <s v="치유성치유성"/>
    <x v="0"/>
    <x v="15"/>
    <s v="고정멤버2"/>
    <n v="1756562"/>
  </r>
  <r>
    <n v="437"/>
    <s v="그레이스"/>
    <s v="궁성궁성"/>
    <x v="0"/>
    <x v="15"/>
    <s v="의리"/>
    <n v="1754532"/>
  </r>
  <r>
    <n v="438"/>
    <s v="망고"/>
    <s v="치유성치유성"/>
    <x v="0"/>
    <x v="15"/>
    <s v="-"/>
    <n v="1748393"/>
  </r>
  <r>
    <n v="439"/>
    <s v="슴베"/>
    <s v="수호성수호성"/>
    <x v="0"/>
    <x v="15"/>
    <s v="-"/>
    <n v="1740062"/>
  </r>
  <r>
    <n v="440"/>
    <s v="봉봉"/>
    <s v="수호성수호성"/>
    <x v="0"/>
    <x v="15"/>
    <s v="탑"/>
    <n v="1738934"/>
  </r>
  <r>
    <n v="441"/>
    <s v="비얌"/>
    <s v="치유성치유성"/>
    <x v="0"/>
    <x v="15"/>
    <s v="사신"/>
    <n v="1736228"/>
  </r>
  <r>
    <n v="442"/>
    <s v="이별"/>
    <s v="궁성궁성"/>
    <x v="0"/>
    <x v="15"/>
    <s v="청"/>
    <n v="1735638"/>
  </r>
  <r>
    <n v="443"/>
    <s v="비에프킹"/>
    <s v="수호성수호성"/>
    <x v="0"/>
    <x v="15"/>
    <s v="사과"/>
    <n v="1725145"/>
  </r>
  <r>
    <n v="444"/>
    <s v="평금"/>
    <s v="살성살성"/>
    <x v="0"/>
    <x v="15"/>
    <s v="낙엽"/>
    <n v="1724791"/>
  </r>
  <r>
    <n v="445"/>
    <s v="인치"/>
    <s v="궁성궁성"/>
    <x v="0"/>
    <x v="15"/>
    <s v="-"/>
    <n v="1722069"/>
  </r>
  <r>
    <n v="446"/>
    <s v="바루스"/>
    <s v="궁성궁성"/>
    <x v="0"/>
    <x v="15"/>
    <s v="-"/>
    <n v="1705677"/>
  </r>
  <r>
    <n v="447"/>
    <s v="천년"/>
    <s v="호법성호법성"/>
    <x v="0"/>
    <x v="15"/>
    <s v="새벽"/>
    <n v="1704296"/>
  </r>
  <r>
    <n v="448"/>
    <s v="뽀짝"/>
    <s v="치유성치유성"/>
    <x v="0"/>
    <x v="15"/>
    <s v="청"/>
    <n v="1697058"/>
  </r>
  <r>
    <n v="449"/>
    <s v="천은설"/>
    <s v="마도성마도성"/>
    <x v="0"/>
    <x v="15"/>
    <s v="-"/>
    <n v="1688705"/>
  </r>
  <r>
    <n v="450"/>
    <s v="애쉬원픽"/>
    <s v="궁성궁성"/>
    <x v="0"/>
    <x v="15"/>
    <s v="세균단"/>
    <n v="1687547"/>
  </r>
  <r>
    <n v="451"/>
    <s v="바나나수호"/>
    <s v="수호성수호성"/>
    <x v="0"/>
    <x v="15"/>
    <s v="고래"/>
    <n v="1687451"/>
  </r>
  <r>
    <n v="452"/>
    <s v="찟"/>
    <s v="호법성호법성"/>
    <x v="0"/>
    <x v="15"/>
    <s v="-"/>
    <n v="1684895"/>
  </r>
  <r>
    <n v="453"/>
    <s v="윤딴딴"/>
    <s v="수호성수호성"/>
    <x v="0"/>
    <x v="15"/>
    <s v="-"/>
    <n v="1678733"/>
  </r>
  <r>
    <n v="454"/>
    <s v="졸업"/>
    <s v="궁성궁성"/>
    <x v="0"/>
    <x v="15"/>
    <s v="-"/>
    <n v="1677675"/>
  </r>
  <r>
    <n v="455"/>
    <s v="이광수"/>
    <s v="치유성치유성"/>
    <x v="0"/>
    <x v="15"/>
    <s v="유일"/>
    <n v="1671037"/>
  </r>
  <r>
    <n v="456"/>
    <s v="피타고라스"/>
    <s v="마도성마도성"/>
    <x v="0"/>
    <x v="15"/>
    <s v="성인군자"/>
    <n v="1669828"/>
  </r>
  <r>
    <n v="457"/>
    <s v="라니16호"/>
    <s v="호법성호법성"/>
    <x v="0"/>
    <x v="15"/>
    <s v="빛"/>
    <n v="1669544"/>
  </r>
  <r>
    <n v="458"/>
    <s v="모시깽이한똥강이"/>
    <s v="치유성치유성"/>
    <x v="0"/>
    <x v="15"/>
    <s v="벽"/>
    <n v="1669127"/>
  </r>
  <r>
    <n v="459"/>
    <s v="귀염뽀짝우떤"/>
    <s v="궁성궁성"/>
    <x v="0"/>
    <x v="15"/>
    <s v="대표"/>
    <n v="1668474"/>
  </r>
  <r>
    <n v="460"/>
    <s v="기맛"/>
    <s v="치유성치유성"/>
    <x v="0"/>
    <x v="15"/>
    <s v="새벽"/>
    <n v="1668361"/>
  </r>
  <r>
    <n v="461"/>
    <s v="슈퍼볼"/>
    <s v="검성검성"/>
    <x v="0"/>
    <x v="15"/>
    <s v="고정멤버"/>
    <n v="1664571"/>
  </r>
  <r>
    <n v="462"/>
    <s v="Suin"/>
    <s v="궁성궁성"/>
    <x v="0"/>
    <x v="15"/>
    <s v="-"/>
    <n v="1662115"/>
  </r>
  <r>
    <n v="463"/>
    <s v="최무식"/>
    <s v="수호성수호성"/>
    <x v="0"/>
    <x v="15"/>
    <s v="유일"/>
    <n v="1661315"/>
  </r>
  <r>
    <n v="464"/>
    <s v="별하웅호"/>
    <s v="살성살성"/>
    <x v="0"/>
    <x v="15"/>
    <s v="Eclipse"/>
    <n v="1659618"/>
  </r>
  <r>
    <n v="465"/>
    <s v="무너무너"/>
    <s v="마도성마도성"/>
    <x v="0"/>
    <x v="15"/>
    <s v="참치단"/>
    <n v="1657954"/>
  </r>
  <r>
    <n v="466"/>
    <s v="앤"/>
    <s v="수호성수호성"/>
    <x v="0"/>
    <x v="15"/>
    <s v="진드기"/>
    <n v="1656378"/>
  </r>
  <r>
    <n v="467"/>
    <s v="고세구가세상을구한다"/>
    <s v="치유성치유성"/>
    <x v="0"/>
    <x v="15"/>
    <s v="빛"/>
    <n v="1652397"/>
  </r>
  <r>
    <n v="468"/>
    <s v="컹"/>
    <s v="살성살성"/>
    <x v="0"/>
    <x v="15"/>
    <s v="고정멤버3"/>
    <n v="1651817"/>
  </r>
  <r>
    <n v="469"/>
    <s v="제임"/>
    <s v="마도성마도성"/>
    <x v="0"/>
    <x v="15"/>
    <s v="마우스치우시죠"/>
    <n v="1651658"/>
  </r>
  <r>
    <n v="470"/>
    <s v="천뇌법"/>
    <s v="마도성마도성"/>
    <x v="0"/>
    <x v="15"/>
    <s v="발할라"/>
    <n v="1651455"/>
  </r>
  <r>
    <n v="471"/>
    <s v="최유우"/>
    <s v="마도성마도성"/>
    <x v="0"/>
    <x v="15"/>
    <s v="-"/>
    <n v="1644862"/>
  </r>
  <r>
    <n v="472"/>
    <s v="이세돌"/>
    <s v="마도성마도성"/>
    <x v="0"/>
    <x v="15"/>
    <s v="빛"/>
    <n v="1643511"/>
  </r>
  <r>
    <n v="473"/>
    <s v="자잎"/>
    <s v="호법성호법성"/>
    <x v="0"/>
    <x v="15"/>
    <s v="진드기"/>
    <n v="1638427"/>
  </r>
  <r>
    <n v="474"/>
    <s v="셋째"/>
    <s v="호법성호법성"/>
    <x v="0"/>
    <x v="15"/>
    <s v="의리"/>
    <n v="1630906"/>
  </r>
  <r>
    <n v="475"/>
    <s v="이루힌"/>
    <s v="마도성마도성"/>
    <x v="0"/>
    <x v="15"/>
    <s v="이세계아이돌"/>
    <n v="1625510"/>
  </r>
  <r>
    <n v="476"/>
    <s v="요징"/>
    <s v="치유성치유성"/>
    <x v="0"/>
    <x v="15"/>
    <s v="청"/>
    <n v="1623841"/>
  </r>
  <r>
    <n v="477"/>
    <s v="도롱뇽"/>
    <s v="살성살성"/>
    <x v="0"/>
    <x v="15"/>
    <s v="행복"/>
    <n v="1621782"/>
  </r>
  <r>
    <n v="478"/>
    <s v="푸추"/>
    <s v="마도성마도성"/>
    <x v="0"/>
    <x v="15"/>
    <s v="돌발"/>
    <n v="1621657"/>
  </r>
  <r>
    <n v="479"/>
    <s v="지조때로"/>
    <s v="마도성마도성"/>
    <x v="0"/>
    <x v="15"/>
    <s v="돌발"/>
    <n v="1621128"/>
  </r>
  <r>
    <n v="480"/>
    <s v="딜각"/>
    <s v="궁성궁성"/>
    <x v="0"/>
    <x v="15"/>
    <s v="-"/>
    <n v="1620711"/>
  </r>
  <r>
    <n v="481"/>
    <s v="검쿠"/>
    <s v="치유성치유성"/>
    <x v="0"/>
    <x v="15"/>
    <s v="유일"/>
    <n v="1619167"/>
  </r>
  <r>
    <n v="482"/>
    <s v="풍트"/>
    <s v="정령성정령성"/>
    <x v="0"/>
    <x v="15"/>
    <s v="악몽"/>
    <n v="1615353"/>
  </r>
  <r>
    <n v="483"/>
    <s v="맹인"/>
    <s v="궁성궁성"/>
    <x v="0"/>
    <x v="15"/>
    <s v="-"/>
    <n v="1613760"/>
  </r>
  <r>
    <n v="484"/>
    <s v="이유"/>
    <s v="호법성호법성"/>
    <x v="0"/>
    <x v="15"/>
    <s v="악"/>
    <n v="1609813"/>
  </r>
  <r>
    <n v="485"/>
    <s v="유설하"/>
    <s v="마도성마도성"/>
    <x v="0"/>
    <x v="15"/>
    <s v="-"/>
    <n v="1605477"/>
  </r>
  <r>
    <n v="486"/>
    <s v="GOB"/>
    <s v="호법성호법성"/>
    <x v="0"/>
    <x v="15"/>
    <s v="-"/>
    <n v="1605349"/>
  </r>
  <r>
    <n v="487"/>
    <s v="하켄"/>
    <s v="수호성수호성"/>
    <x v="0"/>
    <x v="15"/>
    <s v="-"/>
    <n v="1599150"/>
  </r>
  <r>
    <n v="488"/>
    <s v="지원"/>
    <s v="치유성치유성"/>
    <x v="0"/>
    <x v="15"/>
    <s v="Eclipse"/>
    <n v="1597831"/>
  </r>
  <r>
    <n v="489"/>
    <s v="어촌깡패"/>
    <s v="마도성마도성"/>
    <x v="0"/>
    <x v="15"/>
    <s v="동틸러스"/>
    <n v="1595875"/>
  </r>
  <r>
    <n v="490"/>
    <s v="탈모싫어"/>
    <s v="수호성수호성"/>
    <x v="0"/>
    <x v="15"/>
    <s v="ROYAL"/>
    <n v="1593189"/>
  </r>
  <r>
    <n v="491"/>
    <s v="비월향"/>
    <s v="마도성마도성"/>
    <x v="0"/>
    <x v="15"/>
    <s v="아이돌"/>
    <n v="1588204"/>
  </r>
  <r>
    <n v="492"/>
    <s v="전북"/>
    <s v="살성살성"/>
    <x v="0"/>
    <x v="15"/>
    <s v="척살단"/>
    <n v="1586807"/>
  </r>
  <r>
    <n v="493"/>
    <s v="위험운전치사상"/>
    <s v="궁성궁성"/>
    <x v="0"/>
    <x v="15"/>
    <s v="창언"/>
    <n v="1585118"/>
  </r>
  <r>
    <n v="494"/>
    <s v="찌승"/>
    <s v="치유성치유성"/>
    <x v="0"/>
    <x v="15"/>
    <s v="마족대가리뚝스딱스"/>
    <n v="1582193"/>
  </r>
  <r>
    <n v="495"/>
    <s v="이온2"/>
    <s v="치유성치유성"/>
    <x v="0"/>
    <x v="15"/>
    <s v="마족대가리뚝스딱스"/>
    <n v="1572225"/>
  </r>
  <r>
    <n v="496"/>
    <s v="천리향"/>
    <s v="호법성호법성"/>
    <x v="0"/>
    <x v="15"/>
    <s v="-"/>
    <n v="1571347"/>
  </r>
  <r>
    <n v="497"/>
    <s v="갬성"/>
    <s v="검성검성"/>
    <x v="0"/>
    <x v="15"/>
    <s v="고정멤버3"/>
    <n v="1570938"/>
  </r>
  <r>
    <n v="498"/>
    <s v="정성준"/>
    <s v="궁성궁성"/>
    <x v="0"/>
    <x v="15"/>
    <s v="탑"/>
    <n v="1570556"/>
  </r>
  <r>
    <n v="499"/>
    <s v="아르코"/>
    <s v="궁성궁성"/>
    <x v="0"/>
    <x v="15"/>
    <s v="악몽"/>
    <n v="1568330"/>
  </r>
  <r>
    <n v="500"/>
    <s v="CQB"/>
    <s v="살성살성"/>
    <x v="0"/>
    <x v="15"/>
    <s v="통까"/>
    <n v="1564476"/>
  </r>
  <r>
    <n v="501"/>
    <s v="호민"/>
    <s v="마도성마도성"/>
    <x v="0"/>
    <x v="15"/>
    <s v="고정멤버3"/>
    <n v="1563507"/>
  </r>
  <r>
    <n v="502"/>
    <s v="구찌장군"/>
    <s v="검성검성"/>
    <x v="0"/>
    <x v="15"/>
    <s v="구찌와요미"/>
    <n v="1555359"/>
  </r>
  <r>
    <n v="503"/>
    <s v="해랑"/>
    <s v="마도성마도성"/>
    <x v="0"/>
    <x v="15"/>
    <s v="-"/>
    <n v="1550885"/>
  </r>
  <r>
    <n v="504"/>
    <s v="꾸래"/>
    <s v="정령성정령성"/>
    <x v="0"/>
    <x v="15"/>
    <s v="-"/>
    <n v="1550754"/>
  </r>
  <r>
    <n v="505"/>
    <s v="자세"/>
    <s v="살성살성"/>
    <x v="0"/>
    <x v="15"/>
    <s v="슈팅스타"/>
    <n v="1550055"/>
  </r>
  <r>
    <n v="506"/>
    <s v="흑도치"/>
    <s v="치유성치유성"/>
    <x v="0"/>
    <x v="15"/>
    <s v="햇살"/>
    <n v="1544640"/>
  </r>
  <r>
    <n v="507"/>
    <s v="춘"/>
    <s v="수호성수호성"/>
    <x v="0"/>
    <x v="15"/>
    <s v="청"/>
    <n v="1540617"/>
  </r>
  <r>
    <n v="508"/>
    <s v="노빠뀨"/>
    <s v="살성살성"/>
    <x v="0"/>
    <x v="15"/>
    <s v="노빠꾸"/>
    <n v="1535948"/>
  </r>
  <r>
    <n v="509"/>
    <s v="유비"/>
    <s v="수호성수호성"/>
    <x v="0"/>
    <x v="15"/>
    <s v="히든"/>
    <n v="1533451"/>
  </r>
  <r>
    <n v="510"/>
    <s v="기모링"/>
    <s v="수호성수호성"/>
    <x v="0"/>
    <x v="15"/>
    <s v="귀족"/>
    <n v="1531732"/>
  </r>
  <r>
    <n v="511"/>
    <s v="마이누"/>
    <s v="궁성궁성"/>
    <x v="0"/>
    <x v="15"/>
    <s v="정예"/>
    <n v="1531417"/>
  </r>
  <r>
    <n v="512"/>
    <s v="둠감드"/>
    <s v="호법성호법성"/>
    <x v="0"/>
    <x v="15"/>
    <s v="주식회사"/>
    <n v="1531331"/>
  </r>
  <r>
    <n v="513"/>
    <s v="녤"/>
    <s v="궁성궁성"/>
    <x v="0"/>
    <x v="15"/>
    <s v="악"/>
    <n v="1531212"/>
  </r>
  <r>
    <n v="514"/>
    <s v="부모"/>
    <s v="수호성수호성"/>
    <x v="0"/>
    <x v="15"/>
    <s v="유일"/>
    <n v="1524913"/>
  </r>
  <r>
    <n v="515"/>
    <s v="이기사"/>
    <s v="검성검성"/>
    <x v="0"/>
    <x v="15"/>
    <s v="히든"/>
    <n v="1524199"/>
  </r>
  <r>
    <n v="516"/>
    <s v="준식이"/>
    <s v="수호성수호성"/>
    <x v="0"/>
    <x v="15"/>
    <s v="악몽"/>
    <n v="1523549"/>
  </r>
  <r>
    <n v="517"/>
    <s v="망구랑"/>
    <s v="궁성궁성"/>
    <x v="0"/>
    <x v="15"/>
    <s v="유일"/>
    <n v="1519889"/>
  </r>
  <r>
    <n v="518"/>
    <s v="시라카미"/>
    <s v="궁성궁성"/>
    <x v="0"/>
    <x v="15"/>
    <s v="빛"/>
    <n v="1517660"/>
  </r>
  <r>
    <n v="519"/>
    <s v="에스컷"/>
    <s v="마도성마도성"/>
    <x v="0"/>
    <x v="15"/>
    <s v="햇살"/>
    <n v="1508126"/>
  </r>
  <r>
    <n v="520"/>
    <s v="부천이주찬"/>
    <s v="살성살성"/>
    <x v="0"/>
    <x v="15"/>
    <s v="ROYAL"/>
    <n v="1507724"/>
  </r>
  <r>
    <n v="521"/>
    <s v="장복길"/>
    <s v="치유성치유성"/>
    <x v="0"/>
    <x v="15"/>
    <s v="-"/>
    <n v="1507235"/>
  </r>
  <r>
    <n v="522"/>
    <s v="장카설"/>
    <s v="마도성마도성"/>
    <x v="0"/>
    <x v="15"/>
    <s v="행복"/>
    <n v="1503521"/>
  </r>
  <r>
    <n v="523"/>
    <s v="서생"/>
    <s v="치유성치유성"/>
    <x v="0"/>
    <x v="15"/>
    <s v="유일"/>
    <n v="1501279"/>
  </r>
  <r>
    <n v="524"/>
    <s v="토스트"/>
    <s v="치유성치유성"/>
    <x v="0"/>
    <x v="15"/>
    <s v="돌발"/>
    <n v="1500994"/>
  </r>
  <r>
    <n v="525"/>
    <s v="바사오기"/>
    <s v="수호성수호성"/>
    <x v="0"/>
    <x v="15"/>
    <s v="여명"/>
    <n v="1497775"/>
  </r>
  <r>
    <n v="526"/>
    <s v="빗물"/>
    <s v="궁성궁성"/>
    <x v="0"/>
    <x v="15"/>
    <s v="악마"/>
    <n v="1495336"/>
  </r>
  <r>
    <n v="527"/>
    <s v="박해일"/>
    <s v="치유성치유성"/>
    <x v="0"/>
    <x v="15"/>
    <s v="고정멤버3"/>
    <n v="1492954"/>
  </r>
  <r>
    <n v="528"/>
    <s v="천사의일탈"/>
    <s v="살성살성"/>
    <x v="0"/>
    <x v="15"/>
    <s v="World"/>
    <n v="1492908"/>
  </r>
  <r>
    <n v="529"/>
    <s v="하늘정원"/>
    <s v="치유성치유성"/>
    <x v="0"/>
    <x v="15"/>
    <s v="고정멤버3"/>
    <n v="1492376"/>
  </r>
  <r>
    <n v="530"/>
    <s v="커비"/>
    <s v="수호성수호성"/>
    <x v="0"/>
    <x v="15"/>
    <s v="보라돌이"/>
    <n v="1491385"/>
  </r>
  <r>
    <n v="531"/>
    <s v="리제"/>
    <s v="치유성치유성"/>
    <x v="0"/>
    <x v="15"/>
    <s v="ShootingStar"/>
    <n v="1491145"/>
  </r>
  <r>
    <n v="532"/>
    <s v="동쪽"/>
    <s v="호법성호법성"/>
    <x v="0"/>
    <x v="15"/>
    <s v="-"/>
    <n v="1491105"/>
  </r>
  <r>
    <n v="533"/>
    <s v="루땅"/>
    <s v="궁성궁성"/>
    <x v="0"/>
    <x v="15"/>
    <s v="-"/>
    <n v="1490039"/>
  </r>
  <r>
    <n v="534"/>
    <s v="오키드"/>
    <s v="호법성호법성"/>
    <x v="0"/>
    <x v="15"/>
    <s v="앵커"/>
    <n v="1483984"/>
  </r>
  <r>
    <n v="535"/>
    <s v="모티브"/>
    <s v="호법성호법성"/>
    <x v="0"/>
    <x v="15"/>
    <s v="스마일"/>
    <n v="1480218"/>
  </r>
  <r>
    <n v="536"/>
    <s v="딥스테이트"/>
    <s v="살성살성"/>
    <x v="0"/>
    <x v="15"/>
    <s v="-"/>
    <n v="1475687"/>
  </r>
  <r>
    <n v="537"/>
    <s v="유일무이"/>
    <s v="치유성치유성"/>
    <x v="0"/>
    <x v="15"/>
    <s v="조작"/>
    <n v="1475422"/>
  </r>
  <r>
    <n v="538"/>
    <s v="민폐"/>
    <s v="정령성정령성"/>
    <x v="0"/>
    <x v="15"/>
    <s v="유일"/>
    <n v="1473429"/>
  </r>
  <r>
    <n v="539"/>
    <s v="얕"/>
    <s v="궁성궁성"/>
    <x v="0"/>
    <x v="15"/>
    <s v="진드기"/>
    <n v="1471593"/>
  </r>
  <r>
    <n v="540"/>
    <s v="SS"/>
    <s v="검성검성"/>
    <x v="0"/>
    <x v="15"/>
    <s v="솔플러"/>
    <n v="1471375"/>
  </r>
  <r>
    <n v="541"/>
    <s v="포수"/>
    <s v="궁성궁성"/>
    <x v="0"/>
    <x v="15"/>
    <s v="아브라함"/>
    <n v="1466992"/>
  </r>
  <r>
    <n v="542"/>
    <s v="던전"/>
    <s v="검성검성"/>
    <x v="0"/>
    <x v="15"/>
    <s v="든든싸르"/>
    <n v="1462776"/>
  </r>
  <r>
    <n v="543"/>
    <s v="찬물맨"/>
    <s v="수호성수호성"/>
    <x v="0"/>
    <x v="15"/>
    <s v="-"/>
    <n v="1461409"/>
  </r>
  <r>
    <n v="544"/>
    <s v="하니니"/>
    <s v="마도성마도성"/>
    <x v="0"/>
    <x v="15"/>
    <s v="-"/>
    <n v="1460683"/>
  </r>
  <r>
    <n v="545"/>
    <s v="송하빵"/>
    <s v="궁성궁성"/>
    <x v="0"/>
    <x v="15"/>
    <s v="청"/>
    <n v="1458241"/>
  </r>
  <r>
    <n v="546"/>
    <s v="빵댕"/>
    <s v="궁성궁성"/>
    <x v="0"/>
    <x v="15"/>
    <s v="-"/>
    <n v="1454311"/>
  </r>
  <r>
    <n v="547"/>
    <s v="버미"/>
    <s v="살성살성"/>
    <x v="0"/>
    <x v="15"/>
    <s v="대표"/>
    <n v="1448454"/>
  </r>
  <r>
    <n v="548"/>
    <s v="암내"/>
    <s v="궁성궁성"/>
    <x v="0"/>
    <x v="15"/>
    <s v="귀살대"/>
    <n v="1448443"/>
  </r>
  <r>
    <n v="549"/>
    <s v="도지"/>
    <s v="살성살성"/>
    <x v="0"/>
    <x v="15"/>
    <s v="ROYAL"/>
    <n v="1446245"/>
  </r>
  <r>
    <n v="550"/>
    <s v="챡"/>
    <s v="살성살성"/>
    <x v="0"/>
    <x v="15"/>
    <s v="격"/>
    <n v="1444471"/>
  </r>
  <r>
    <n v="551"/>
    <s v="곤델"/>
    <s v="살성살성"/>
    <x v="0"/>
    <x v="15"/>
    <s v="격"/>
    <n v="1439740"/>
  </r>
  <r>
    <n v="552"/>
    <s v="펜타힐즈XiXi"/>
    <s v="호법성호법성"/>
    <x v="0"/>
    <x v="15"/>
    <s v="새벽의레디욤"/>
    <n v="1435288"/>
  </r>
  <r>
    <n v="553"/>
    <s v="INE"/>
    <s v="마도성마도성"/>
    <x v="0"/>
    <x v="15"/>
    <s v="악"/>
    <n v="1433742"/>
  </r>
  <r>
    <n v="554"/>
    <s v="아이에게양보하세요"/>
    <s v="호법성호법성"/>
    <x v="0"/>
    <x v="15"/>
    <s v="고냥이"/>
    <n v="1431542"/>
  </r>
  <r>
    <n v="555"/>
    <s v="겨울마도"/>
    <s v="마도성마도성"/>
    <x v="0"/>
    <x v="15"/>
    <s v="의리"/>
    <n v="1430864"/>
  </r>
  <r>
    <n v="556"/>
    <s v="밤하늘에별님"/>
    <s v="궁성궁성"/>
    <x v="0"/>
    <x v="15"/>
    <s v="바시드"/>
    <n v="1428370"/>
  </r>
  <r>
    <n v="557"/>
    <s v="오락가락끼릭까락"/>
    <s v="치유성치유성"/>
    <x v="0"/>
    <x v="15"/>
    <s v="부비냥"/>
    <n v="1426524"/>
  </r>
  <r>
    <n v="558"/>
    <s v="포로리"/>
    <s v="정령성정령성"/>
    <x v="0"/>
    <x v="15"/>
    <s v="고정멤버2"/>
    <n v="1425442"/>
  </r>
  <r>
    <n v="559"/>
    <s v="살려주세요해봐"/>
    <s v="호법성호법성"/>
    <x v="0"/>
    <x v="15"/>
    <s v="루시퍼"/>
    <n v="1421171"/>
  </r>
  <r>
    <n v="560"/>
    <s v="진품"/>
    <s v="궁성궁성"/>
    <x v="0"/>
    <x v="15"/>
    <s v="행운"/>
    <n v="1420881"/>
  </r>
  <r>
    <n v="561"/>
    <s v="정령찍"/>
    <s v="정령성정령성"/>
    <x v="0"/>
    <x v="15"/>
    <s v="-"/>
    <n v="1420107"/>
  </r>
  <r>
    <n v="562"/>
    <s v="쇽"/>
    <s v="궁성궁성"/>
    <x v="0"/>
    <x v="15"/>
    <s v="악몽"/>
    <n v="1418383"/>
  </r>
  <r>
    <n v="563"/>
    <s v="흑수"/>
    <s v="살성살성"/>
    <x v="0"/>
    <x v="15"/>
    <s v="미끼"/>
    <n v="1414560"/>
  </r>
  <r>
    <n v="564"/>
    <s v="춘뿡"/>
    <s v="수호성수호성"/>
    <x v="0"/>
    <x v="15"/>
    <s v="악몽"/>
    <n v="1413670"/>
  </r>
  <r>
    <n v="565"/>
    <s v="하스키모"/>
    <s v="궁성궁성"/>
    <x v="0"/>
    <x v="15"/>
    <s v="베리"/>
    <n v="1406741"/>
  </r>
  <r>
    <n v="566"/>
    <s v="메롱"/>
    <s v="호법성호법성"/>
    <x v="0"/>
    <x v="15"/>
    <s v="행복"/>
    <n v="1405912"/>
  </r>
  <r>
    <n v="567"/>
    <s v="신매력"/>
    <s v="치유성치유성"/>
    <x v="0"/>
    <x v="15"/>
    <s v="탑"/>
    <n v="1405462"/>
  </r>
  <r>
    <n v="568"/>
    <s v="암강"/>
    <s v="호법성호법성"/>
    <x v="0"/>
    <x v="15"/>
    <s v="계절"/>
    <n v="1399558"/>
  </r>
  <r>
    <n v="569"/>
    <s v="댕저러쓰"/>
    <s v="호법성호법성"/>
    <x v="0"/>
    <x v="15"/>
    <s v="ROYAL"/>
    <n v="1399343"/>
  </r>
  <r>
    <n v="570"/>
    <s v="마냥냥"/>
    <s v="호법성호법성"/>
    <x v="0"/>
    <x v="15"/>
    <s v="진드기"/>
    <n v="1398946"/>
  </r>
  <r>
    <n v="571"/>
    <s v="갓포니"/>
    <s v="치유성치유성"/>
    <x v="0"/>
    <x v="15"/>
    <s v="고정멤버3"/>
    <n v="1395217"/>
  </r>
  <r>
    <n v="572"/>
    <s v="두칠"/>
    <s v="마도성마도성"/>
    <x v="0"/>
    <x v="15"/>
    <s v="진드기"/>
    <n v="1393211"/>
  </r>
  <r>
    <n v="573"/>
    <s v="치졸"/>
    <s v="정령성정령성"/>
    <x v="0"/>
    <x v="15"/>
    <s v="-"/>
    <n v="1392251"/>
  </r>
  <r>
    <n v="574"/>
    <s v="춘장"/>
    <s v="궁성궁성"/>
    <x v="0"/>
    <x v="15"/>
    <s v="멋"/>
    <n v="1392096"/>
  </r>
  <r>
    <n v="575"/>
    <s v="재수접기"/>
    <s v="검성검성"/>
    <x v="0"/>
    <x v="15"/>
    <s v="유일"/>
    <n v="1387449"/>
  </r>
  <r>
    <n v="576"/>
    <s v="샤르망"/>
    <s v="검성검성"/>
    <x v="0"/>
    <x v="15"/>
    <s v="잠결"/>
    <n v="1387011"/>
  </r>
  <r>
    <n v="577"/>
    <s v="연랑이"/>
    <s v="살성살성"/>
    <x v="0"/>
    <x v="15"/>
    <s v="-"/>
    <n v="1379406"/>
  </r>
  <r>
    <n v="578"/>
    <s v="냉보리"/>
    <s v="치유성치유성"/>
    <x v="0"/>
    <x v="15"/>
    <s v="악몽"/>
    <n v="1377439"/>
  </r>
  <r>
    <n v="579"/>
    <s v="과자"/>
    <s v="살성살성"/>
    <x v="0"/>
    <x v="15"/>
    <s v="빛"/>
    <n v="1375808"/>
  </r>
  <r>
    <n v="580"/>
    <s v="일병"/>
    <s v="정령성정령성"/>
    <x v="0"/>
    <x v="15"/>
    <s v="햇살"/>
    <n v="1372436"/>
  </r>
  <r>
    <n v="581"/>
    <s v="팔매"/>
    <s v="검성검성"/>
    <x v="0"/>
    <x v="15"/>
    <s v="사황"/>
    <n v="1368824"/>
  </r>
  <r>
    <n v="582"/>
    <s v="벽력일섬"/>
    <s v="치유성치유성"/>
    <x v="0"/>
    <x v="15"/>
    <s v="마우스치우시죠"/>
    <n v="1365715"/>
  </r>
  <r>
    <n v="583"/>
    <s v="NL"/>
    <s v="궁성궁성"/>
    <x v="0"/>
    <x v="15"/>
    <s v="-"/>
    <n v="1365252"/>
  </r>
  <r>
    <n v="584"/>
    <s v="푸른하늘"/>
    <s v="치유성치유성"/>
    <x v="0"/>
    <x v="15"/>
    <s v="-"/>
    <n v="1362216"/>
  </r>
  <r>
    <n v="585"/>
    <s v="Its"/>
    <s v="수호성수호성"/>
    <x v="0"/>
    <x v="15"/>
    <s v="고정멤버3"/>
    <n v="1357523"/>
  </r>
  <r>
    <n v="586"/>
    <s v="츠코"/>
    <s v="궁성궁성"/>
    <x v="0"/>
    <x v="15"/>
    <s v="탑"/>
    <n v="1356232"/>
  </r>
  <r>
    <n v="587"/>
    <s v="히피"/>
    <s v="살성살성"/>
    <x v="0"/>
    <x v="15"/>
    <s v="-"/>
    <n v="1353338"/>
  </r>
  <r>
    <n v="588"/>
    <s v="김송조"/>
    <s v="검성검성"/>
    <x v="0"/>
    <x v="15"/>
    <s v="저는"/>
    <n v="1343860"/>
  </r>
  <r>
    <n v="589"/>
    <s v="라네시아"/>
    <s v="치유성치유성"/>
    <x v="0"/>
    <x v="15"/>
    <s v="악몽"/>
    <n v="1343409"/>
  </r>
  <r>
    <n v="590"/>
    <s v="Aloc"/>
    <s v="살성살성"/>
    <x v="0"/>
    <x v="15"/>
    <s v="갈통월드"/>
    <n v="1340003"/>
  </r>
  <r>
    <n v="591"/>
    <s v="선아"/>
    <s v="정령성정령성"/>
    <x v="0"/>
    <x v="15"/>
    <s v="-"/>
    <n v="1339695"/>
  </r>
  <r>
    <n v="592"/>
    <s v="팔란티어"/>
    <s v="검성검성"/>
    <x v="0"/>
    <x v="15"/>
    <s v="육아"/>
    <n v="1335626"/>
  </r>
  <r>
    <n v="593"/>
    <s v="크라시아"/>
    <s v="정령성정령성"/>
    <x v="0"/>
    <x v="15"/>
    <s v="계절"/>
    <n v="1335376"/>
  </r>
  <r>
    <n v="594"/>
    <s v="조집"/>
    <s v="정령성정령성"/>
    <x v="0"/>
    <x v="15"/>
    <s v="노빠꾸"/>
    <n v="1335145"/>
  </r>
  <r>
    <n v="595"/>
    <s v="박검성"/>
    <s v="검성검성"/>
    <x v="0"/>
    <x v="15"/>
    <s v="천족이라착함"/>
    <n v="1333939"/>
  </r>
  <r>
    <n v="596"/>
    <s v="라임이"/>
    <s v="살성살성"/>
    <x v="0"/>
    <x v="15"/>
    <s v="파멸"/>
    <n v="1333469"/>
  </r>
  <r>
    <n v="597"/>
    <s v="조꿀한"/>
    <s v="호법성호법성"/>
    <x v="0"/>
    <x v="15"/>
    <s v="유일"/>
    <n v="1329571"/>
  </r>
  <r>
    <n v="598"/>
    <s v="광주호랭이"/>
    <s v="호법성호법성"/>
    <x v="0"/>
    <x v="15"/>
    <s v="ROYAL"/>
    <n v="1327589"/>
  </r>
  <r>
    <n v="599"/>
    <s v="아주라"/>
    <s v="궁성궁성"/>
    <x v="0"/>
    <x v="15"/>
    <s v="-"/>
    <n v="1327494"/>
  </r>
  <r>
    <n v="600"/>
    <s v="이오스"/>
    <s v="치유성치유성"/>
    <x v="0"/>
    <x v="15"/>
    <s v="민트"/>
    <n v="1326038"/>
  </r>
  <r>
    <n v="601"/>
    <s v="곰라마"/>
    <s v="수호성수호성"/>
    <x v="0"/>
    <x v="15"/>
    <s v="탑"/>
    <n v="1320376"/>
  </r>
  <r>
    <n v="602"/>
    <s v="뉴진스해린"/>
    <s v="마도성마도성"/>
    <x v="0"/>
    <x v="15"/>
    <s v="마족대가리뚝스딱스"/>
    <n v="1317914"/>
  </r>
  <r>
    <n v="603"/>
    <s v="타라"/>
    <s v="마도성마도성"/>
    <x v="0"/>
    <x v="15"/>
    <s v="토끼"/>
    <n v="1315294"/>
  </r>
  <r>
    <n v="604"/>
    <s v="발리라"/>
    <s v="살성살성"/>
    <x v="0"/>
    <x v="15"/>
    <s v="-"/>
    <n v="1313224"/>
  </r>
  <r>
    <n v="605"/>
    <s v="슐"/>
    <s v="궁성궁성"/>
    <x v="0"/>
    <x v="15"/>
    <s v="루시퍼"/>
    <n v="1311238"/>
  </r>
  <r>
    <n v="606"/>
    <s v="함짱이"/>
    <s v="수호성수호성"/>
    <x v="0"/>
    <x v="15"/>
    <s v="악몽"/>
    <n v="1309392"/>
  </r>
  <r>
    <n v="607"/>
    <s v="턱"/>
    <s v="궁성궁성"/>
    <x v="0"/>
    <x v="15"/>
    <s v="침묵"/>
    <n v="1308117"/>
  </r>
  <r>
    <n v="608"/>
    <s v="채고다징부가"/>
    <s v="마도성마도성"/>
    <x v="0"/>
    <x v="15"/>
    <s v="검성"/>
    <n v="1307989"/>
  </r>
  <r>
    <n v="609"/>
    <s v="런닝맨"/>
    <s v="마도성마도성"/>
    <x v="0"/>
    <x v="15"/>
    <s v="-"/>
    <n v="1305316"/>
  </r>
  <r>
    <n v="610"/>
    <s v="화장실"/>
    <s v="호법성호법성"/>
    <x v="0"/>
    <x v="15"/>
    <s v="뻥투력"/>
    <n v="1302196"/>
  </r>
  <r>
    <n v="611"/>
    <s v="아이호시노"/>
    <s v="궁성궁성"/>
    <x v="0"/>
    <x v="15"/>
    <s v="청"/>
    <n v="1300744"/>
  </r>
  <r>
    <n v="612"/>
    <s v="화신"/>
    <s v="마도성마도성"/>
    <x v="0"/>
    <x v="15"/>
    <s v="ABC"/>
    <n v="1297057"/>
  </r>
  <r>
    <n v="613"/>
    <s v="창숙"/>
    <s v="수호성수호성"/>
    <x v="0"/>
    <x v="15"/>
    <s v="학살"/>
    <n v="1295167"/>
  </r>
  <r>
    <n v="614"/>
    <s v="계랑"/>
    <s v="마도성마도성"/>
    <x v="0"/>
    <x v="15"/>
    <s v="유일"/>
    <n v="1293372"/>
  </r>
  <r>
    <n v="615"/>
    <s v="세이빈"/>
    <s v="수호성수호성"/>
    <x v="0"/>
    <x v="15"/>
    <s v="-"/>
    <n v="1287374"/>
  </r>
  <r>
    <n v="616"/>
    <s v="챠니챠니"/>
    <s v="궁성궁성"/>
    <x v="0"/>
    <x v="15"/>
    <s v="이세계아이돌"/>
    <n v="1286916"/>
  </r>
  <r>
    <n v="617"/>
    <s v="깨"/>
    <s v="마도성마도성"/>
    <x v="0"/>
    <x v="15"/>
    <s v="김독자컴퍼니"/>
    <n v="1282662"/>
  </r>
  <r>
    <n v="618"/>
    <s v="죽으면내남자"/>
    <s v="치유성치유성"/>
    <x v="0"/>
    <x v="15"/>
    <s v="진드기"/>
    <n v="1278215"/>
  </r>
  <r>
    <n v="619"/>
    <s v="호법맨"/>
    <s v="호법성호법성"/>
    <x v="0"/>
    <x v="15"/>
    <s v="고정멤버2"/>
    <n v="1277757"/>
  </r>
  <r>
    <n v="620"/>
    <s v="당근무"/>
    <s v="치유성치유성"/>
    <x v="0"/>
    <x v="15"/>
    <s v="ROYAL"/>
    <n v="1276614"/>
  </r>
  <r>
    <n v="621"/>
    <s v="장자"/>
    <s v="마도성마도성"/>
    <x v="0"/>
    <x v="15"/>
    <s v="-"/>
    <n v="1274161"/>
  </r>
  <r>
    <n v="622"/>
    <s v="모자란찐빵"/>
    <s v="치유성치유성"/>
    <x v="0"/>
    <x v="15"/>
    <s v="-"/>
    <n v="1269120"/>
  </r>
  <r>
    <n v="623"/>
    <s v="빈틈"/>
    <s v="궁성궁성"/>
    <x v="0"/>
    <x v="15"/>
    <s v="-"/>
    <n v="1262985"/>
  </r>
  <r>
    <n v="624"/>
    <s v="둔"/>
    <s v="호법성호법성"/>
    <x v="0"/>
    <x v="15"/>
    <s v="신사"/>
    <n v="1259181"/>
  </r>
  <r>
    <n v="625"/>
    <s v="독불장군"/>
    <s v="검성검성"/>
    <x v="0"/>
    <x v="15"/>
    <s v="-"/>
    <n v="1253540"/>
  </r>
  <r>
    <n v="626"/>
    <s v="미몽"/>
    <s v="정령성정령성"/>
    <x v="0"/>
    <x v="15"/>
    <s v="SOOP"/>
    <n v="1253162"/>
  </r>
  <r>
    <n v="627"/>
    <s v="금빛소울"/>
    <s v="검성검성"/>
    <x v="0"/>
    <x v="15"/>
    <s v="사파이어"/>
    <n v="1250949"/>
  </r>
  <r>
    <n v="628"/>
    <s v="2시간걸림"/>
    <s v="호법성호법성"/>
    <x v="0"/>
    <x v="15"/>
    <s v="악마"/>
    <n v="1246990"/>
  </r>
  <r>
    <n v="629"/>
    <s v="하이파이"/>
    <s v="호법성호법성"/>
    <x v="0"/>
    <x v="15"/>
    <s v="천족이라착함"/>
    <n v="1243849"/>
  </r>
  <r>
    <n v="630"/>
    <s v="빨간약2호기"/>
    <s v="궁성궁성"/>
    <x v="0"/>
    <x v="15"/>
    <s v="낙엽"/>
    <n v="1242120"/>
  </r>
  <r>
    <n v="631"/>
    <s v="카엘"/>
    <s v="궁성궁성"/>
    <x v="0"/>
    <x v="15"/>
    <s v="격"/>
    <n v="1239576"/>
  </r>
  <r>
    <n v="632"/>
    <s v="코코모코"/>
    <s v="검성검성"/>
    <x v="0"/>
    <x v="15"/>
    <s v="격"/>
    <n v="1237977"/>
  </r>
  <r>
    <n v="633"/>
    <s v="메뉴"/>
    <s v="궁성궁성"/>
    <x v="0"/>
    <x v="15"/>
    <s v="탑"/>
    <n v="1237534"/>
  </r>
  <r>
    <n v="634"/>
    <s v="모르폰"/>
    <s v="정령성정령성"/>
    <x v="0"/>
    <x v="15"/>
    <s v="행운"/>
    <n v="1237186"/>
  </r>
  <r>
    <n v="635"/>
    <s v="강유"/>
    <s v="검성검성"/>
    <x v="0"/>
    <x v="15"/>
    <s v="DNFREECS"/>
    <n v="1237087"/>
  </r>
  <r>
    <n v="636"/>
    <s v="아폴론"/>
    <s v="궁성궁성"/>
    <x v="0"/>
    <x v="15"/>
    <s v="-"/>
    <n v="1236137"/>
  </r>
  <r>
    <n v="637"/>
    <s v="새소"/>
    <s v="치유성치유성"/>
    <x v="0"/>
    <x v="15"/>
    <s v="눈"/>
    <n v="1235414"/>
  </r>
  <r>
    <n v="638"/>
    <s v="슴베찌르개"/>
    <s v="수호성수호성"/>
    <x v="0"/>
    <x v="15"/>
    <s v="-"/>
    <n v="1234187"/>
  </r>
  <r>
    <n v="639"/>
    <s v="신정동미1친개"/>
    <s v="마도성마도성"/>
    <x v="0"/>
    <x v="15"/>
    <s v="학살"/>
    <n v="1229747"/>
  </r>
  <r>
    <n v="640"/>
    <s v="바흠"/>
    <s v="궁성궁성"/>
    <x v="0"/>
    <x v="15"/>
    <s v="-"/>
    <n v="1228090"/>
  </r>
  <r>
    <n v="641"/>
    <s v="호밥"/>
    <s v="호법성호법성"/>
    <x v="0"/>
    <x v="15"/>
    <s v="슈팅스타"/>
    <n v="1227895"/>
  </r>
  <r>
    <n v="642"/>
    <s v="ipro"/>
    <s v="궁성궁성"/>
    <x v="0"/>
    <x v="15"/>
    <s v="진드기"/>
    <n v="1227758"/>
  </r>
  <r>
    <n v="643"/>
    <s v="전남권"/>
    <s v="마도성마도성"/>
    <x v="0"/>
    <x v="15"/>
    <s v="학살"/>
    <n v="1225843"/>
  </r>
  <r>
    <n v="644"/>
    <s v="제퓨티"/>
    <s v="치유성치유성"/>
    <x v="0"/>
    <x v="15"/>
    <s v="여명"/>
    <n v="1221653"/>
  </r>
  <r>
    <n v="645"/>
    <s v="갓팡"/>
    <s v="수호성수호성"/>
    <x v="0"/>
    <x v="15"/>
    <s v="돌발"/>
    <n v="1216711"/>
  </r>
  <r>
    <n v="646"/>
    <s v="세돌"/>
    <s v="수호성수호성"/>
    <x v="0"/>
    <x v="15"/>
    <s v="-"/>
    <n v="1212857"/>
  </r>
  <r>
    <n v="647"/>
    <s v="이중갑옷"/>
    <s v="수호성수호성"/>
    <x v="0"/>
    <x v="15"/>
    <s v="-"/>
    <n v="1212341"/>
  </r>
  <r>
    <n v="648"/>
    <s v="불멸자"/>
    <s v="호법성호법성"/>
    <x v="0"/>
    <x v="15"/>
    <s v="검"/>
    <n v="1208998"/>
  </r>
  <r>
    <n v="649"/>
    <s v="군다"/>
    <s v="검성검성"/>
    <x v="0"/>
    <x v="15"/>
    <s v="재의심판자"/>
    <n v="1208832"/>
  </r>
  <r>
    <n v="650"/>
    <s v="으읏챠"/>
    <s v="수호성수호성"/>
    <x v="0"/>
    <x v="15"/>
    <s v="슈팅스타"/>
    <n v="1206953"/>
  </r>
  <r>
    <n v="651"/>
    <s v="rodeo"/>
    <s v="살성살성"/>
    <x v="0"/>
    <x v="15"/>
    <s v="playerz"/>
    <n v="1202519"/>
  </r>
  <r>
    <n v="652"/>
    <s v="잠깐"/>
    <s v="궁성궁성"/>
    <x v="0"/>
    <x v="15"/>
    <s v="고정멤버"/>
    <n v="1200869"/>
  </r>
  <r>
    <n v="653"/>
    <s v="즈율"/>
    <s v="검성검성"/>
    <x v="0"/>
    <x v="15"/>
    <s v="-"/>
    <n v="1200191"/>
  </r>
  <r>
    <n v="654"/>
    <s v="슈슈숙슛슈숙"/>
    <s v="궁성궁성"/>
    <x v="0"/>
    <x v="15"/>
    <s v="정예"/>
    <n v="1199419"/>
  </r>
  <r>
    <n v="655"/>
    <s v="당황"/>
    <s v="치유성치유성"/>
    <x v="0"/>
    <x v="15"/>
    <s v="-"/>
    <n v="1196699"/>
  </r>
  <r>
    <n v="656"/>
    <s v="로드리"/>
    <s v="살성살성"/>
    <x v="0"/>
    <x v="15"/>
    <s v="시티"/>
    <n v="1196130"/>
  </r>
  <r>
    <n v="657"/>
    <s v="힐러임"/>
    <s v="치유성치유성"/>
    <x v="0"/>
    <x v="15"/>
    <s v="-"/>
    <n v="1192541"/>
  </r>
  <r>
    <n v="658"/>
    <s v="힐주세요"/>
    <s v="치유성치유성"/>
    <x v="0"/>
    <x v="15"/>
    <s v="보라돌이"/>
    <n v="1191780"/>
  </r>
  <r>
    <n v="659"/>
    <s v="툐땅"/>
    <s v="궁성궁성"/>
    <x v="0"/>
    <x v="15"/>
    <s v="-"/>
    <n v="1190441"/>
  </r>
  <r>
    <n v="660"/>
    <s v="싱호"/>
    <s v="살성살성"/>
    <x v="0"/>
    <x v="15"/>
    <s v="발할라"/>
    <n v="1186001"/>
  </r>
  <r>
    <n v="661"/>
    <s v="공절"/>
    <s v="정령성정령성"/>
    <x v="0"/>
    <x v="15"/>
    <s v="-"/>
    <n v="1184450"/>
  </r>
  <r>
    <n v="662"/>
    <s v="이슬처럼"/>
    <s v="궁성궁성"/>
    <x v="0"/>
    <x v="15"/>
    <s v="-"/>
    <n v="1183508"/>
  </r>
  <r>
    <n v="663"/>
    <s v="멍멍"/>
    <s v="마도성마도성"/>
    <x v="0"/>
    <x v="15"/>
    <s v="-"/>
    <n v="1183097"/>
  </r>
  <r>
    <n v="664"/>
    <s v="사월령"/>
    <s v="정령성정령성"/>
    <x v="0"/>
    <x v="15"/>
    <s v="-"/>
    <n v="1179721"/>
  </r>
  <r>
    <n v="665"/>
    <s v="쿨감"/>
    <s v="마도성마도성"/>
    <x v="0"/>
    <x v="15"/>
    <s v="빠른퇴근"/>
    <n v="1179642"/>
  </r>
  <r>
    <n v="666"/>
    <s v="똥토끼"/>
    <s v="마도성마도성"/>
    <x v="0"/>
    <x v="15"/>
    <s v="악몽"/>
    <n v="1175932"/>
  </r>
  <r>
    <n v="667"/>
    <s v="봉봉봉"/>
    <s v="호법성호법성"/>
    <x v="0"/>
    <x v="15"/>
    <s v="악몽"/>
    <n v="1173742"/>
  </r>
  <r>
    <n v="668"/>
    <s v="민트라임"/>
    <s v="호법성호법성"/>
    <x v="0"/>
    <x v="15"/>
    <s v="-"/>
    <n v="1169791"/>
  </r>
  <r>
    <n v="669"/>
    <s v="요새"/>
    <s v="궁성궁성"/>
    <x v="0"/>
    <x v="15"/>
    <s v="-"/>
    <n v="1168272"/>
  </r>
  <r>
    <n v="670"/>
    <s v="마돈"/>
    <s v="정령성정령성"/>
    <x v="0"/>
    <x v="15"/>
    <s v="-"/>
    <n v="1166510"/>
  </r>
  <r>
    <n v="671"/>
    <s v="쇼뵤"/>
    <s v="검성검성"/>
    <x v="0"/>
    <x v="15"/>
    <s v="학살"/>
    <n v="1163662"/>
  </r>
  <r>
    <n v="672"/>
    <s v="북기"/>
    <s v="검성검성"/>
    <x v="0"/>
    <x v="15"/>
    <s v="햇살"/>
    <n v="1162687"/>
  </r>
  <r>
    <n v="673"/>
    <s v="흑정령"/>
    <s v="정령성정령성"/>
    <x v="0"/>
    <x v="15"/>
    <s v="슈팅스타"/>
    <n v="1162277"/>
  </r>
  <r>
    <n v="674"/>
    <s v="상뚱이다"/>
    <s v="궁성궁성"/>
    <x v="0"/>
    <x v="15"/>
    <s v="정예"/>
    <n v="1162085"/>
  </r>
  <r>
    <n v="675"/>
    <s v="작렬"/>
    <s v="궁성궁성"/>
    <x v="0"/>
    <x v="15"/>
    <s v="침묵"/>
    <n v="1161581"/>
  </r>
  <r>
    <n v="676"/>
    <s v="망냥냥의후예"/>
    <s v="치유성치유성"/>
    <x v="0"/>
    <x v="15"/>
    <s v="빛"/>
    <n v="1160981"/>
  </r>
  <r>
    <n v="677"/>
    <s v="종점"/>
    <s v="살성살성"/>
    <x v="0"/>
    <x v="15"/>
    <s v="마족대가리뚝스딱스"/>
    <n v="1157321"/>
  </r>
  <r>
    <n v="678"/>
    <s v="크엥"/>
    <s v="마도성마도성"/>
    <x v="0"/>
    <x v="15"/>
    <s v="엥"/>
    <n v="1155084"/>
  </r>
  <r>
    <n v="679"/>
    <s v="워니"/>
    <s v="정령성정령성"/>
    <x v="0"/>
    <x v="15"/>
    <s v="-"/>
    <n v="1153921"/>
  </r>
  <r>
    <n v="680"/>
    <s v="여우쿵야"/>
    <s v="검성검성"/>
    <x v="0"/>
    <x v="15"/>
    <s v="육아"/>
    <n v="1151200"/>
  </r>
  <r>
    <n v="681"/>
    <s v="호야"/>
    <s v="수호성수호성"/>
    <x v="0"/>
    <x v="15"/>
    <s v="ShootingStar"/>
    <n v="1149188"/>
  </r>
  <r>
    <n v="682"/>
    <s v="릭센"/>
    <s v="검성검성"/>
    <x v="0"/>
    <x v="15"/>
    <s v="무이"/>
    <n v="1145942"/>
  </r>
  <r>
    <n v="683"/>
    <s v="금동이모찌"/>
    <s v="치유성치유성"/>
    <x v="0"/>
    <x v="15"/>
    <s v="벽"/>
    <n v="1139962"/>
  </r>
  <r>
    <n v="684"/>
    <s v="쟈니핑"/>
    <s v="살성살성"/>
    <x v="0"/>
    <x v="15"/>
    <s v="-"/>
    <n v="1139741"/>
  </r>
  <r>
    <n v="685"/>
    <s v="프랑"/>
    <s v="치유성치유성"/>
    <x v="0"/>
    <x v="15"/>
    <s v="탑"/>
    <n v="1137869"/>
  </r>
  <r>
    <n v="686"/>
    <s v="Lr엘"/>
    <s v="살성살성"/>
    <x v="0"/>
    <x v="15"/>
    <s v="ROYAL"/>
    <n v="1132441"/>
  </r>
  <r>
    <n v="687"/>
    <s v="간장"/>
    <s v="수호성수호성"/>
    <x v="0"/>
    <x v="15"/>
    <s v="정예"/>
    <n v="1132258"/>
  </r>
  <r>
    <n v="688"/>
    <s v="추방자"/>
    <s v="검성검성"/>
    <x v="0"/>
    <x v="15"/>
    <s v="고래"/>
    <n v="1129573"/>
  </r>
  <r>
    <n v="689"/>
    <s v="나늬"/>
    <s v="호법성호법성"/>
    <x v="0"/>
    <x v="15"/>
    <s v="검"/>
    <n v="1129198"/>
  </r>
  <r>
    <n v="690"/>
    <s v="ITI"/>
    <s v="정령성정령성"/>
    <x v="0"/>
    <x v="15"/>
    <s v="벽"/>
    <n v="1128833"/>
  </r>
  <r>
    <n v="691"/>
    <s v="깜찍이"/>
    <s v="치유성치유성"/>
    <x v="0"/>
    <x v="15"/>
    <s v="정상화"/>
    <n v="1128496"/>
  </r>
  <r>
    <n v="692"/>
    <s v="든든하이"/>
    <s v="수호성수호성"/>
    <x v="0"/>
    <x v="15"/>
    <s v="-"/>
    <n v="1128414"/>
  </r>
  <r>
    <n v="693"/>
    <s v="화"/>
    <s v="검성검성"/>
    <x v="0"/>
    <x v="15"/>
    <s v="고정멤버3"/>
    <n v="1126763"/>
  </r>
  <r>
    <n v="694"/>
    <s v="네거리"/>
    <s v="궁성궁성"/>
    <x v="0"/>
    <x v="15"/>
    <s v="-"/>
    <n v="1125374"/>
  </r>
  <r>
    <n v="695"/>
    <s v="박쥐"/>
    <s v="궁성궁성"/>
    <x v="0"/>
    <x v="15"/>
    <s v="-"/>
    <n v="1122779"/>
  </r>
  <r>
    <n v="696"/>
    <s v="마더"/>
    <s v="궁성궁성"/>
    <x v="0"/>
    <x v="15"/>
    <s v="탑"/>
    <n v="1120512"/>
  </r>
  <r>
    <n v="697"/>
    <s v="왓The벅"/>
    <s v="호법성호법성"/>
    <x v="0"/>
    <x v="15"/>
    <s v="고정멤버3"/>
    <n v="1119537"/>
  </r>
  <r>
    <n v="698"/>
    <s v="할리"/>
    <s v="궁성궁성"/>
    <x v="0"/>
    <x v="15"/>
    <s v="루시퍼"/>
    <n v="1119326"/>
  </r>
  <r>
    <n v="699"/>
    <s v="뿌가"/>
    <s v="궁성궁성"/>
    <x v="0"/>
    <x v="15"/>
    <s v="-"/>
    <n v="1118366"/>
  </r>
  <r>
    <n v="700"/>
    <s v="까망"/>
    <s v="정령성정령성"/>
    <x v="0"/>
    <x v="15"/>
    <s v="-"/>
    <n v="1114273"/>
  </r>
  <r>
    <n v="701"/>
    <s v="짤량"/>
    <s v="살성살성"/>
    <x v="0"/>
    <x v="15"/>
    <s v="고정멤버3"/>
    <n v="1113954"/>
  </r>
  <r>
    <n v="702"/>
    <s v="바나나버터샌드위치"/>
    <s v="궁성궁성"/>
    <x v="0"/>
    <x v="15"/>
    <s v="계절"/>
    <n v="1108636"/>
  </r>
  <r>
    <n v="703"/>
    <s v="파기"/>
    <s v="살성살성"/>
    <x v="0"/>
    <x v="15"/>
    <s v="여명"/>
    <n v="1108286"/>
  </r>
  <r>
    <n v="704"/>
    <s v="화드래곤주인"/>
    <s v="수호성수호성"/>
    <x v="0"/>
    <x v="15"/>
    <s v="-"/>
    <n v="1101721"/>
  </r>
  <r>
    <n v="705"/>
    <s v="사과에이드"/>
    <s v="호법성호법성"/>
    <x v="0"/>
    <x v="15"/>
    <s v="무이"/>
    <n v="1094594"/>
  </r>
  <r>
    <n v="706"/>
    <s v="바늘"/>
    <s v="궁성궁성"/>
    <x v="0"/>
    <x v="15"/>
    <s v="-"/>
    <n v="1093346"/>
  </r>
  <r>
    <n v="707"/>
    <s v="땡"/>
    <s v="살성살성"/>
    <x v="0"/>
    <x v="15"/>
    <s v="유일"/>
    <n v="1092787"/>
  </r>
  <r>
    <n v="708"/>
    <s v="로미"/>
    <s v="치유성치유성"/>
    <x v="0"/>
    <x v="15"/>
    <s v="ROYAL"/>
    <n v="1091415"/>
  </r>
  <r>
    <n v="709"/>
    <s v="진상"/>
    <s v="수호성수호성"/>
    <x v="0"/>
    <x v="15"/>
    <s v="돌발"/>
    <n v="1090818"/>
  </r>
  <r>
    <n v="710"/>
    <s v="예라티"/>
    <s v="호법성호법성"/>
    <x v="0"/>
    <x v="15"/>
    <s v="-"/>
    <n v="1088556"/>
  </r>
  <r>
    <n v="711"/>
    <s v="렌쟈"/>
    <s v="궁성궁성"/>
    <x v="0"/>
    <x v="15"/>
    <s v="고래"/>
    <n v="1088328"/>
  </r>
  <r>
    <n v="712"/>
    <s v="두목"/>
    <s v="검성검성"/>
    <x v="0"/>
    <x v="15"/>
    <s v="침묵"/>
    <n v="1087821"/>
  </r>
  <r>
    <n v="713"/>
    <s v="짝귀"/>
    <s v="수호성수호성"/>
    <x v="0"/>
    <x v="15"/>
    <s v="-"/>
    <n v="1087716"/>
  </r>
  <r>
    <n v="714"/>
    <s v="찔"/>
    <s v="살성살성"/>
    <x v="0"/>
    <x v="15"/>
    <s v="-"/>
    <n v="1086033"/>
  </r>
  <r>
    <n v="715"/>
    <s v="고행"/>
    <s v="치유성치유성"/>
    <x v="0"/>
    <x v="15"/>
    <s v="멋"/>
    <n v="1083516"/>
  </r>
  <r>
    <n v="716"/>
    <s v="성신"/>
    <s v="검성검성"/>
    <x v="0"/>
    <x v="15"/>
    <s v="대표"/>
    <n v="1081865"/>
  </r>
  <r>
    <n v="717"/>
    <s v="깐궁씨"/>
    <s v="궁성궁성"/>
    <x v="0"/>
    <x v="15"/>
    <s v="대표"/>
    <n v="1078618"/>
  </r>
  <r>
    <n v="718"/>
    <s v="카이"/>
    <s v="살성살성"/>
    <x v="0"/>
    <x v="15"/>
    <s v="탑"/>
    <n v="1078144"/>
  </r>
  <r>
    <n v="719"/>
    <s v="Lacobus"/>
    <s v="호법성호법성"/>
    <x v="0"/>
    <x v="15"/>
    <s v="유일"/>
    <n v="1075580"/>
  </r>
  <r>
    <n v="720"/>
    <s v="A도비"/>
    <s v="치유성치유성"/>
    <x v="0"/>
    <x v="15"/>
    <s v="무이"/>
    <n v="1074719"/>
  </r>
  <r>
    <n v="721"/>
    <s v="주르르노예"/>
    <s v="정령성정령성"/>
    <x v="0"/>
    <x v="15"/>
    <s v="태양"/>
    <n v="1070269"/>
  </r>
  <r>
    <n v="722"/>
    <s v="호보성"/>
    <s v="호법성호법성"/>
    <x v="0"/>
    <x v="15"/>
    <s v="여명"/>
    <n v="1069879"/>
  </r>
  <r>
    <n v="723"/>
    <s v="이웃집남자"/>
    <s v="호법성호법성"/>
    <x v="0"/>
    <x v="15"/>
    <s v="-"/>
    <n v="1068653"/>
  </r>
  <r>
    <n v="724"/>
    <s v="립톤"/>
    <s v="호법성호법성"/>
    <x v="0"/>
    <x v="15"/>
    <s v="든든싸르"/>
    <n v="1067203"/>
  </r>
  <r>
    <n v="725"/>
    <s v="Maxris"/>
    <s v="궁성궁성"/>
    <x v="0"/>
    <x v="15"/>
    <s v="-"/>
    <n v="1061774"/>
  </r>
  <r>
    <n v="726"/>
    <s v="대샤"/>
    <s v="수호성수호성"/>
    <x v="0"/>
    <x v="15"/>
    <s v="청"/>
    <n v="1060240"/>
  </r>
  <r>
    <n v="727"/>
    <s v="루치"/>
    <s v="수호성수호성"/>
    <x v="0"/>
    <x v="15"/>
    <s v="ShootingStar"/>
    <n v="1059925"/>
  </r>
  <r>
    <n v="728"/>
    <s v="꿀쿠"/>
    <s v="검성검성"/>
    <x v="0"/>
    <x v="15"/>
    <s v="고정멤버"/>
    <n v="1056987"/>
  </r>
  <r>
    <n v="729"/>
    <s v="초콥"/>
    <s v="수호성수호성"/>
    <x v="0"/>
    <x v="15"/>
    <s v="이세계아이돌"/>
    <n v="1056562"/>
  </r>
  <r>
    <n v="730"/>
    <s v="바뿌"/>
    <s v="호법성호법성"/>
    <x v="0"/>
    <x v="15"/>
    <s v="하늘"/>
    <n v="1056371"/>
  </r>
  <r>
    <n v="731"/>
    <s v="찜질"/>
    <s v="호법성호법성"/>
    <x v="0"/>
    <x v="15"/>
    <s v="-"/>
    <n v="1055282"/>
  </r>
  <r>
    <n v="732"/>
    <s v="마야"/>
    <s v="치유성치유성"/>
    <x v="0"/>
    <x v="15"/>
    <s v="-"/>
    <n v="1054969"/>
  </r>
  <r>
    <n v="733"/>
    <s v="글링"/>
    <s v="살성살성"/>
    <x v="0"/>
    <x v="15"/>
    <s v="청"/>
    <n v="1052596"/>
  </r>
  <r>
    <n v="734"/>
    <s v="메추리"/>
    <s v="치유성치유성"/>
    <x v="0"/>
    <x v="15"/>
    <s v="탑"/>
    <n v="1050941"/>
  </r>
  <r>
    <n v="735"/>
    <s v="Dal"/>
    <s v="호법성호법성"/>
    <x v="0"/>
    <x v="15"/>
    <s v="청"/>
    <n v="1046364"/>
  </r>
  <r>
    <n v="736"/>
    <s v="네빌"/>
    <s v="정령성정령성"/>
    <x v="0"/>
    <x v="15"/>
    <s v="-"/>
    <n v="1046231"/>
  </r>
  <r>
    <n v="737"/>
    <s v="칼"/>
    <s v="검성검성"/>
    <x v="0"/>
    <x v="15"/>
    <s v="-"/>
    <n v="1045351"/>
  </r>
  <r>
    <n v="738"/>
    <s v="땃쥐"/>
    <s v="호법성호법성"/>
    <x v="0"/>
    <x v="15"/>
    <s v="파멸"/>
    <n v="1041006"/>
  </r>
  <r>
    <n v="739"/>
    <s v="생사경"/>
    <s v="검성검성"/>
    <x v="0"/>
    <x v="15"/>
    <s v="청"/>
    <n v="1040962"/>
  </r>
  <r>
    <n v="740"/>
    <s v="조화"/>
    <s v="정령성정령성"/>
    <x v="0"/>
    <x v="15"/>
    <s v="김독자컴퍼니"/>
    <n v="1040554"/>
  </r>
  <r>
    <n v="741"/>
    <s v="MUSASI"/>
    <s v="검성검성"/>
    <x v="0"/>
    <x v="15"/>
    <s v="ROYAL"/>
    <n v="1036644"/>
  </r>
  <r>
    <n v="742"/>
    <s v="OI솔"/>
    <s v="궁성궁성"/>
    <x v="0"/>
    <x v="15"/>
    <s v="ShootingStar"/>
    <n v="1033434"/>
  </r>
  <r>
    <n v="743"/>
    <s v="EunBeom"/>
    <s v="검성검성"/>
    <x v="0"/>
    <x v="15"/>
    <s v="고정멤버2"/>
    <n v="1033122"/>
  </r>
  <r>
    <n v="744"/>
    <s v="우웅"/>
    <s v="살성살성"/>
    <x v="0"/>
    <x v="15"/>
    <s v="빛"/>
    <n v="1031294"/>
  </r>
  <r>
    <n v="745"/>
    <s v="장님"/>
    <s v="검성검성"/>
    <x v="0"/>
    <x v="15"/>
    <s v="-"/>
    <n v="1031045"/>
  </r>
  <r>
    <n v="746"/>
    <s v="레몬은신맛"/>
    <s v="수호성수호성"/>
    <x v="0"/>
    <x v="15"/>
    <s v="돌발"/>
    <n v="1031034"/>
  </r>
  <r>
    <n v="747"/>
    <s v="종결"/>
    <s v="검성검성"/>
    <x v="0"/>
    <x v="15"/>
    <s v="고정멤버3"/>
    <n v="1029961"/>
  </r>
  <r>
    <n v="748"/>
    <s v="왁치동이펙트"/>
    <s v="치유성치유성"/>
    <x v="0"/>
    <x v="15"/>
    <s v="-"/>
    <n v="1029684"/>
  </r>
  <r>
    <n v="749"/>
    <s v="두리"/>
    <s v="궁성궁성"/>
    <x v="0"/>
    <x v="15"/>
    <s v="-"/>
    <n v="1028906"/>
  </r>
  <r>
    <n v="750"/>
    <s v="세류하"/>
    <s v="마도성마도성"/>
    <x v="0"/>
    <x v="15"/>
    <s v="악"/>
    <n v="1024885"/>
  </r>
  <r>
    <n v="751"/>
    <s v="솔뿌엉이"/>
    <s v="정령성정령성"/>
    <x v="0"/>
    <x v="15"/>
    <s v="햇살"/>
    <n v="1024369"/>
  </r>
  <r>
    <n v="752"/>
    <s v="콩국수"/>
    <s v="치유성치유성"/>
    <x v="0"/>
    <x v="15"/>
    <s v="-"/>
    <n v="1024024"/>
  </r>
  <r>
    <n v="753"/>
    <s v="찍먹봉"/>
    <s v="검성검성"/>
    <x v="0"/>
    <x v="15"/>
    <s v="고정멤버2"/>
    <n v="1023330"/>
  </r>
  <r>
    <n v="754"/>
    <s v="띵이츠"/>
    <s v="궁성궁성"/>
    <x v="0"/>
    <x v="15"/>
    <s v="-"/>
    <n v="1023281"/>
  </r>
  <r>
    <n v="755"/>
    <s v="포졸"/>
    <s v="정령성정령성"/>
    <x v="0"/>
    <x v="15"/>
    <s v="-"/>
    <n v="1019236"/>
  </r>
  <r>
    <n v="756"/>
    <s v="허준"/>
    <s v="치유성치유성"/>
    <x v="0"/>
    <x v="15"/>
    <s v="조선"/>
    <n v="1018441"/>
  </r>
  <r>
    <n v="757"/>
    <s v="채공주"/>
    <s v="치유성치유성"/>
    <x v="0"/>
    <x v="15"/>
    <s v="날개"/>
    <n v="1017749"/>
  </r>
  <r>
    <n v="758"/>
    <s v="숙"/>
    <s v="치유성치유성"/>
    <x v="0"/>
    <x v="15"/>
    <s v="봄"/>
    <n v="1016687"/>
  </r>
  <r>
    <n v="759"/>
    <s v="짜다"/>
    <s v="마도성마도성"/>
    <x v="0"/>
    <x v="15"/>
    <s v="ROYAL"/>
    <n v="1014783"/>
  </r>
  <r>
    <n v="760"/>
    <s v="마살라타임"/>
    <s v="호법성호법성"/>
    <x v="0"/>
    <x v="15"/>
    <s v="-"/>
    <n v="1013562"/>
  </r>
  <r>
    <n v="761"/>
    <s v="자올"/>
    <s v="살성살성"/>
    <x v="0"/>
    <x v="15"/>
    <s v="악몽"/>
    <n v="1013058"/>
  </r>
  <r>
    <n v="762"/>
    <s v="신보석"/>
    <s v="궁성궁성"/>
    <x v="0"/>
    <x v="15"/>
    <s v="Eclipse"/>
    <n v="1012484"/>
  </r>
  <r>
    <n v="763"/>
    <s v="선명"/>
    <s v="살성살성"/>
    <x v="0"/>
    <x v="15"/>
    <s v="루시퍼"/>
    <n v="1010480"/>
  </r>
  <r>
    <n v="764"/>
    <s v="안젤리나졸리"/>
    <s v="궁성궁성"/>
    <x v="0"/>
    <x v="15"/>
    <s v="홀리몰리"/>
    <n v="1010330"/>
  </r>
  <r>
    <n v="765"/>
    <s v="애옹"/>
    <s v="검성검성"/>
    <x v="0"/>
    <x v="15"/>
    <s v="-"/>
    <n v="1007887"/>
  </r>
  <r>
    <n v="766"/>
    <s v="직화삼겹구이"/>
    <s v="마도성마도성"/>
    <x v="0"/>
    <x v="15"/>
    <s v="ROYAL"/>
    <n v="1007654"/>
  </r>
  <r>
    <n v="767"/>
    <s v="고리"/>
    <s v="수호성수호성"/>
    <x v="0"/>
    <x v="15"/>
    <s v="학살"/>
    <n v="1006772"/>
  </r>
  <r>
    <n v="768"/>
    <s v="라임민트"/>
    <s v="치유성치유성"/>
    <x v="0"/>
    <x v="15"/>
    <s v="-"/>
    <n v="1005974"/>
  </r>
  <r>
    <n v="769"/>
    <s v="츄잉"/>
    <s v="궁성궁성"/>
    <x v="0"/>
    <x v="15"/>
    <s v="악"/>
    <n v="1004742"/>
  </r>
  <r>
    <n v="770"/>
    <s v="지즈"/>
    <s v="마도성마도성"/>
    <x v="0"/>
    <x v="15"/>
    <s v="-"/>
    <n v="1001915"/>
  </r>
  <r>
    <n v="771"/>
    <s v="나의로즈"/>
    <s v="궁성궁성"/>
    <x v="0"/>
    <x v="15"/>
    <s v="-"/>
    <n v="1001383"/>
  </r>
  <r>
    <n v="772"/>
    <s v="뽀롱"/>
    <s v="수호성수호성"/>
    <x v="0"/>
    <x v="15"/>
    <s v="낙엽"/>
    <n v="999307"/>
  </r>
  <r>
    <n v="773"/>
    <s v="잼민"/>
    <s v="살성살성"/>
    <x v="0"/>
    <x v="15"/>
    <s v="부비냥"/>
    <n v="998094"/>
  </r>
  <r>
    <n v="774"/>
    <s v="박리우"/>
    <s v="수호성수호성"/>
    <x v="0"/>
    <x v="15"/>
    <s v="악몽"/>
    <n v="988659"/>
  </r>
  <r>
    <n v="775"/>
    <s v="주아"/>
    <s v="호법성호법성"/>
    <x v="0"/>
    <x v="15"/>
    <s v="탑"/>
    <n v="988536"/>
  </r>
  <r>
    <n v="776"/>
    <s v="꿍야"/>
    <s v="마도성마도성"/>
    <x v="0"/>
    <x v="15"/>
    <s v="의리"/>
    <n v="988150"/>
  </r>
  <r>
    <n v="777"/>
    <s v="남원하이에나"/>
    <s v="살성살성"/>
    <x v="0"/>
    <x v="15"/>
    <s v="ROYAL"/>
    <n v="987353"/>
  </r>
  <r>
    <n v="778"/>
    <s v="람짱"/>
    <s v="검성검성"/>
    <x v="0"/>
    <x v="15"/>
    <s v="무이"/>
    <n v="984800"/>
  </r>
  <r>
    <n v="779"/>
    <s v="찌릿"/>
    <s v="검성검성"/>
    <x v="0"/>
    <x v="15"/>
    <s v="-"/>
    <n v="983199"/>
  </r>
  <r>
    <n v="780"/>
    <s v="야리끼리"/>
    <s v="치유성치유성"/>
    <x v="0"/>
    <x v="15"/>
    <s v="격"/>
    <n v="979349"/>
  </r>
  <r>
    <n v="781"/>
    <s v="금살"/>
    <s v="살성살성"/>
    <x v="0"/>
    <x v="15"/>
    <s v="-"/>
    <n v="977643"/>
  </r>
  <r>
    <n v="782"/>
    <s v="킹호"/>
    <s v="호법성호법성"/>
    <x v="0"/>
    <x v="15"/>
    <s v="-"/>
    <n v="977527"/>
  </r>
  <r>
    <n v="783"/>
    <s v="윈도"/>
    <s v="살성살성"/>
    <x v="0"/>
    <x v="15"/>
    <s v="-"/>
    <n v="977312"/>
  </r>
  <r>
    <n v="784"/>
    <s v="홍범도"/>
    <s v="궁성궁성"/>
    <x v="0"/>
    <x v="15"/>
    <s v="귀족"/>
    <n v="977133"/>
  </r>
  <r>
    <n v="785"/>
    <s v="절명"/>
    <s v="살성살성"/>
    <x v="0"/>
    <x v="15"/>
    <s v="금"/>
    <n v="976061"/>
  </r>
  <r>
    <n v="786"/>
    <s v="칸나"/>
    <s v="마도성마도성"/>
    <x v="0"/>
    <x v="15"/>
    <s v="슈팅스타"/>
    <n v="972181"/>
  </r>
  <r>
    <n v="787"/>
    <s v="MILYEN"/>
    <s v="궁성궁성"/>
    <x v="0"/>
    <x v="15"/>
    <s v="-"/>
    <n v="971575"/>
  </r>
  <r>
    <n v="788"/>
    <s v="맷집"/>
    <s v="수호성수호성"/>
    <x v="0"/>
    <x v="15"/>
    <s v="고정멤버"/>
    <n v="971490"/>
  </r>
  <r>
    <n v="789"/>
    <s v="테리엘"/>
    <s v="궁성궁성"/>
    <x v="0"/>
    <x v="15"/>
    <s v="CATTOWER"/>
    <n v="970244"/>
  </r>
  <r>
    <n v="790"/>
    <s v="ssi"/>
    <s v="검성검성"/>
    <x v="0"/>
    <x v="15"/>
    <s v="새벽"/>
    <n v="969715"/>
  </r>
  <r>
    <n v="791"/>
    <s v="살찐요정"/>
    <s v="수호성수호성"/>
    <x v="0"/>
    <x v="15"/>
    <s v="천국"/>
    <n v="969147"/>
  </r>
  <r>
    <n v="792"/>
    <s v="tinad"/>
    <s v="수호성수호성"/>
    <x v="0"/>
    <x v="15"/>
    <s v="-"/>
    <n v="968731"/>
  </r>
  <r>
    <n v="793"/>
    <s v="레이븐"/>
    <s v="호법성호법성"/>
    <x v="0"/>
    <x v="15"/>
    <s v="유일"/>
    <n v="968223"/>
  </r>
  <r>
    <n v="794"/>
    <s v="sp1호기"/>
    <s v="수호성수호성"/>
    <x v="0"/>
    <x v="15"/>
    <s v="7인의기사들"/>
    <n v="967549"/>
  </r>
  <r>
    <n v="795"/>
    <s v="호버프"/>
    <s v="호법성호법성"/>
    <x v="0"/>
    <x v="15"/>
    <s v="-"/>
    <n v="967443"/>
  </r>
  <r>
    <n v="796"/>
    <s v="야들야들한보약족발"/>
    <s v="수호성수호성"/>
    <x v="0"/>
    <x v="15"/>
    <s v="-"/>
    <n v="966051"/>
  </r>
  <r>
    <n v="797"/>
    <s v="샬롯"/>
    <s v="수호성수호성"/>
    <x v="0"/>
    <x v="15"/>
    <s v="햇살"/>
    <n v="965959"/>
  </r>
  <r>
    <n v="798"/>
    <s v="독혈"/>
    <s v="살성살성"/>
    <x v="0"/>
    <x v="15"/>
    <s v="펫"/>
    <n v="964190"/>
  </r>
  <r>
    <n v="799"/>
    <s v="그릇"/>
    <s v="궁성궁성"/>
    <x v="0"/>
    <x v="15"/>
    <s v="빛"/>
    <n v="963716"/>
  </r>
  <r>
    <n v="800"/>
    <s v="극락"/>
    <s v="마도성마도성"/>
    <x v="0"/>
    <x v="15"/>
    <s v="악몽"/>
    <n v="961164"/>
  </r>
  <r>
    <n v="801"/>
    <s v="흐규흐규"/>
    <s v="궁성궁성"/>
    <x v="0"/>
    <x v="15"/>
    <s v="-"/>
    <n v="960507"/>
  </r>
  <r>
    <n v="802"/>
    <s v="꿀잼"/>
    <s v="수호성수호성"/>
    <x v="0"/>
    <x v="15"/>
    <s v="진드기"/>
    <n v="957514"/>
  </r>
  <r>
    <n v="803"/>
    <s v="미륵불선사"/>
    <s v="호법성호법성"/>
    <x v="0"/>
    <x v="15"/>
    <s v="청"/>
    <n v="957240"/>
  </r>
  <r>
    <n v="804"/>
    <s v="클레인"/>
    <s v="마도성마도성"/>
    <x v="0"/>
    <x v="15"/>
    <s v="-"/>
    <n v="955808"/>
  </r>
  <r>
    <n v="805"/>
    <s v="버컴"/>
    <s v="호법성호법성"/>
    <x v="0"/>
    <x v="15"/>
    <s v="하루살Oi"/>
    <n v="953906"/>
  </r>
  <r>
    <n v="806"/>
    <s v="자갈치"/>
    <s v="호법성호법성"/>
    <x v="0"/>
    <x v="15"/>
    <s v="아브라함"/>
    <n v="953813"/>
  </r>
  <r>
    <n v="807"/>
    <s v="밥에"/>
    <s v="검성검성"/>
    <x v="0"/>
    <x v="15"/>
    <s v="-"/>
    <n v="953689"/>
  </r>
  <r>
    <n v="808"/>
    <s v="에체베리아"/>
    <s v="정령성정령성"/>
    <x v="0"/>
    <x v="15"/>
    <s v="고수"/>
    <n v="952936"/>
  </r>
  <r>
    <n v="809"/>
    <s v="세라피나"/>
    <s v="마도성마도성"/>
    <x v="0"/>
    <x v="15"/>
    <s v="고정멤버"/>
    <n v="950657"/>
  </r>
  <r>
    <n v="810"/>
    <s v="swordcastle"/>
    <s v="검성검성"/>
    <x v="0"/>
    <x v="15"/>
    <s v="탑"/>
    <n v="950103"/>
  </r>
  <r>
    <n v="811"/>
    <s v="잔트가르"/>
    <s v="수호성수호성"/>
    <x v="0"/>
    <x v="15"/>
    <s v="의리"/>
    <n v="948571"/>
  </r>
  <r>
    <n v="812"/>
    <s v="허세"/>
    <s v="수호성수호성"/>
    <x v="0"/>
    <x v="15"/>
    <s v="순정"/>
    <n v="947275"/>
  </r>
  <r>
    <n v="813"/>
    <s v="양지"/>
    <s v="수호성수호성"/>
    <x v="0"/>
    <x v="15"/>
    <s v="학살"/>
    <n v="946595"/>
  </r>
  <r>
    <n v="814"/>
    <s v="레오나"/>
    <s v="수호성수호성"/>
    <x v="0"/>
    <x v="15"/>
    <s v="파멸"/>
    <n v="946428"/>
  </r>
  <r>
    <n v="815"/>
    <s v="시계"/>
    <s v="궁성궁성"/>
    <x v="0"/>
    <x v="15"/>
    <s v="햇살"/>
    <n v="945784"/>
  </r>
  <r>
    <n v="816"/>
    <s v="카피"/>
    <s v="치유성치유성"/>
    <x v="0"/>
    <x v="15"/>
    <s v="유일"/>
    <n v="943873"/>
  </r>
  <r>
    <n v="817"/>
    <s v="평평하다평평한"/>
    <s v="수호성수호성"/>
    <x v="0"/>
    <x v="15"/>
    <s v="검성"/>
    <n v="943173"/>
  </r>
  <r>
    <n v="818"/>
    <s v="새딘"/>
    <s v="치유성치유성"/>
    <x v="0"/>
    <x v="15"/>
    <s v="진드기"/>
    <n v="938998"/>
  </r>
  <r>
    <n v="819"/>
    <s v="음마"/>
    <s v="수호성수호성"/>
    <x v="0"/>
    <x v="15"/>
    <s v="신사"/>
    <n v="937847"/>
  </r>
  <r>
    <n v="820"/>
    <s v="돈깨스"/>
    <s v="궁성궁성"/>
    <x v="0"/>
    <x v="15"/>
    <s v="진드기"/>
    <n v="933727"/>
  </r>
  <r>
    <n v="821"/>
    <s v="타테"/>
    <s v="수호성수호성"/>
    <x v="0"/>
    <x v="15"/>
    <s v="뭐"/>
    <n v="931559"/>
  </r>
  <r>
    <n v="822"/>
    <s v="철괴"/>
    <s v="수호성수호성"/>
    <x v="0"/>
    <x v="15"/>
    <s v="창언"/>
    <n v="928674"/>
  </r>
  <r>
    <n v="823"/>
    <s v="배히히"/>
    <s v="마도성마도성"/>
    <x v="0"/>
    <x v="15"/>
    <s v="-"/>
    <n v="928606"/>
  </r>
  <r>
    <n v="824"/>
    <s v="핑크퐁"/>
    <s v="수호성수호성"/>
    <x v="0"/>
    <x v="15"/>
    <s v="고정멤버3"/>
    <n v="926908"/>
  </r>
  <r>
    <n v="825"/>
    <s v="너울"/>
    <s v="궁성궁성"/>
    <x v="0"/>
    <x v="15"/>
    <s v="계절"/>
    <n v="926656"/>
  </r>
  <r>
    <n v="826"/>
    <s v="배드애즈"/>
    <s v="궁성궁성"/>
    <x v="0"/>
    <x v="15"/>
    <s v="ROYAL"/>
    <n v="926640"/>
  </r>
  <r>
    <n v="827"/>
    <s v="묵궁"/>
    <s v="궁성궁성"/>
    <x v="0"/>
    <x v="15"/>
    <s v="혼"/>
    <n v="923956"/>
  </r>
  <r>
    <n v="828"/>
    <s v="수갱"/>
    <s v="치유성치유성"/>
    <x v="0"/>
    <x v="15"/>
    <s v="학살"/>
    <n v="922866"/>
  </r>
  <r>
    <n v="829"/>
    <s v="스뤠잇"/>
    <s v="치유성치유성"/>
    <x v="0"/>
    <x v="15"/>
    <s v="계절"/>
    <n v="921839"/>
  </r>
  <r>
    <n v="830"/>
    <s v="Nolja"/>
    <s v="수호성수호성"/>
    <x v="0"/>
    <x v="15"/>
    <s v="-"/>
    <n v="921526"/>
  </r>
  <r>
    <n v="831"/>
    <s v="온령이"/>
    <s v="수호성수호성"/>
    <x v="0"/>
    <x v="15"/>
    <s v="햇살"/>
    <n v="921377"/>
  </r>
  <r>
    <n v="832"/>
    <s v="애기뺑디"/>
    <s v="치유성치유성"/>
    <x v="0"/>
    <x v="15"/>
    <s v="사과"/>
    <n v="918944"/>
  </r>
  <r>
    <n v="833"/>
    <s v="그레모리"/>
    <s v="마도성마도성"/>
    <x v="0"/>
    <x v="15"/>
    <s v="고정멤버3"/>
    <n v="918472"/>
  </r>
  <r>
    <n v="834"/>
    <s v="공서월"/>
    <s v="궁성궁성"/>
    <x v="0"/>
    <x v="15"/>
    <s v="마우스치우시죠"/>
    <n v="914648"/>
  </r>
  <r>
    <n v="835"/>
    <s v="흔들흔들"/>
    <s v="호법성호법성"/>
    <x v="0"/>
    <x v="15"/>
    <s v="포스"/>
    <n v="911525"/>
  </r>
  <r>
    <n v="836"/>
    <s v="영성"/>
    <s v="궁성궁성"/>
    <x v="0"/>
    <x v="15"/>
    <s v="SOOP"/>
    <n v="909270"/>
  </r>
  <r>
    <n v="837"/>
    <s v="연무"/>
    <s v="수호성수호성"/>
    <x v="0"/>
    <x v="15"/>
    <s v="-"/>
    <n v="907170"/>
  </r>
  <r>
    <n v="838"/>
    <s v="륨"/>
    <s v="호법성호법성"/>
    <x v="0"/>
    <x v="15"/>
    <s v="ROYAL"/>
    <n v="907040"/>
  </r>
  <r>
    <n v="839"/>
    <s v="전남친"/>
    <s v="살성살성"/>
    <x v="0"/>
    <x v="15"/>
    <s v="-"/>
    <n v="906342"/>
  </r>
  <r>
    <n v="840"/>
    <s v="드렉"/>
    <s v="검성검성"/>
    <x v="0"/>
    <x v="15"/>
    <s v="-"/>
    <n v="903164"/>
  </r>
  <r>
    <n v="841"/>
    <s v="Blue"/>
    <s v="궁성궁성"/>
    <x v="0"/>
    <x v="15"/>
    <s v="-"/>
    <n v="903149"/>
  </r>
  <r>
    <n v="842"/>
    <s v="아리"/>
    <s v="치유성치유성"/>
    <x v="0"/>
    <x v="15"/>
    <s v="아이돌"/>
    <n v="902628"/>
  </r>
  <r>
    <n v="843"/>
    <s v="포챠코"/>
    <s v="수호성수호성"/>
    <x v="0"/>
    <x v="15"/>
    <s v="산리오해적단"/>
    <n v="897934"/>
  </r>
  <r>
    <n v="844"/>
    <s v="기메"/>
    <s v="마도성마도성"/>
    <x v="0"/>
    <x v="15"/>
    <s v="펫"/>
    <n v="897417"/>
  </r>
  <r>
    <n v="845"/>
    <s v="아카보스"/>
    <s v="검성검성"/>
    <x v="0"/>
    <x v="15"/>
    <s v="청"/>
    <n v="896267"/>
  </r>
  <r>
    <n v="846"/>
    <s v="J"/>
    <s v="궁성궁성"/>
    <x v="0"/>
    <x v="15"/>
    <s v="청"/>
    <n v="891671"/>
  </r>
  <r>
    <n v="847"/>
    <s v="결정"/>
    <s v="마도성마도성"/>
    <x v="0"/>
    <x v="15"/>
    <s v="악몽"/>
    <n v="891340"/>
  </r>
  <r>
    <n v="848"/>
    <s v="아스트레이아"/>
    <s v="검성검성"/>
    <x v="0"/>
    <x v="15"/>
    <s v="-"/>
    <n v="890431"/>
  </r>
  <r>
    <n v="849"/>
    <s v="안시"/>
    <s v="궁성궁성"/>
    <x v="0"/>
    <x v="15"/>
    <s v="매"/>
    <n v="889278"/>
  </r>
  <r>
    <n v="850"/>
    <s v="바엘"/>
    <s v="수호성수호성"/>
    <x v="0"/>
    <x v="15"/>
    <s v="악"/>
    <n v="886075"/>
  </r>
  <r>
    <n v="851"/>
    <s v="당궁이"/>
    <s v="궁성궁성"/>
    <x v="0"/>
    <x v="15"/>
    <s v="SOOP"/>
    <n v="885968"/>
  </r>
  <r>
    <n v="852"/>
    <s v="변경"/>
    <s v="검성검성"/>
    <x v="0"/>
    <x v="15"/>
    <s v="고멤아카데미"/>
    <n v="885538"/>
  </r>
  <r>
    <n v="853"/>
    <s v="러시아나"/>
    <s v="궁성궁성"/>
    <x v="0"/>
    <x v="15"/>
    <s v="든든싸르"/>
    <n v="884002"/>
  </r>
  <r>
    <n v="854"/>
    <s v="비찬"/>
    <s v="마도성마도성"/>
    <x v="0"/>
    <x v="15"/>
    <s v="청"/>
    <n v="882512"/>
  </r>
  <r>
    <n v="855"/>
    <s v="든든이형만믿으라구o3o"/>
    <s v="수호성수호성"/>
    <x v="0"/>
    <x v="15"/>
    <s v="유일"/>
    <n v="881124"/>
  </r>
  <r>
    <n v="856"/>
    <s v="여백이다"/>
    <s v="검성검성"/>
    <x v="0"/>
    <x v="15"/>
    <s v="진드기"/>
    <n v="880757"/>
  </r>
  <r>
    <n v="857"/>
    <s v="힐러"/>
    <s v="치유성치유성"/>
    <x v="0"/>
    <x v="15"/>
    <s v="빛"/>
    <n v="879502"/>
  </r>
  <r>
    <n v="858"/>
    <s v="검성클래스"/>
    <s v="검성검성"/>
    <x v="0"/>
    <x v="15"/>
    <s v="고멤아카데미"/>
    <n v="878902"/>
  </r>
  <r>
    <n v="859"/>
    <s v="이거어떻게해요"/>
    <s v="검성검성"/>
    <x v="0"/>
    <x v="15"/>
    <s v="스마일"/>
    <n v="878051"/>
  </r>
  <r>
    <n v="860"/>
    <s v="빅토리아"/>
    <s v="수호성수호성"/>
    <x v="0"/>
    <x v="15"/>
    <s v="검"/>
    <n v="875090"/>
  </r>
  <r>
    <n v="861"/>
    <s v="우잉"/>
    <s v="검성검성"/>
    <x v="0"/>
    <x v="15"/>
    <s v="-"/>
    <n v="874766"/>
  </r>
  <r>
    <n v="862"/>
    <s v="입문"/>
    <s v="검성검성"/>
    <x v="0"/>
    <x v="15"/>
    <s v="-"/>
    <n v="870637"/>
  </r>
  <r>
    <n v="863"/>
    <s v="족장"/>
    <s v="수호성수호성"/>
    <x v="0"/>
    <x v="15"/>
    <s v="반말하지마라"/>
    <n v="870311"/>
  </r>
  <r>
    <n v="864"/>
    <s v="핑크보이"/>
    <s v="검성검성"/>
    <x v="0"/>
    <x v="15"/>
    <s v="신세계"/>
    <n v="870117"/>
  </r>
  <r>
    <n v="865"/>
    <s v="치유땃쥐"/>
    <s v="치유성치유성"/>
    <x v="0"/>
    <x v="15"/>
    <s v="-"/>
    <n v="869627"/>
  </r>
  <r>
    <n v="866"/>
    <s v="쿠로로"/>
    <s v="호법성호법성"/>
    <x v="0"/>
    <x v="15"/>
    <s v="CATTOWER"/>
    <n v="869612"/>
  </r>
  <r>
    <n v="867"/>
    <s v="쏘닉"/>
    <s v="검성검성"/>
    <x v="0"/>
    <x v="15"/>
    <s v="악"/>
    <n v="869493"/>
  </r>
  <r>
    <n v="868"/>
    <s v="아리베데르치"/>
    <s v="살성살성"/>
    <x v="0"/>
    <x v="15"/>
    <s v="-"/>
    <n v="868890"/>
  </r>
  <r>
    <n v="869"/>
    <s v="가홍"/>
    <s v="궁성궁성"/>
    <x v="0"/>
    <x v="15"/>
    <s v="Eclipse"/>
    <n v="866284"/>
  </r>
  <r>
    <n v="870"/>
    <s v="짬기리"/>
    <s v="궁성궁성"/>
    <x v="0"/>
    <x v="15"/>
    <s v="-"/>
    <n v="864745"/>
  </r>
  <r>
    <n v="871"/>
    <s v="Lynx"/>
    <s v="마도성마도성"/>
    <x v="0"/>
    <x v="15"/>
    <s v="악몽"/>
    <n v="864587"/>
  </r>
  <r>
    <n v="872"/>
    <s v="검방"/>
    <s v="수호성수호성"/>
    <x v="0"/>
    <x v="15"/>
    <s v="-"/>
    <n v="864287"/>
  </r>
  <r>
    <n v="873"/>
    <s v="찐막무막우주막"/>
    <s v="치유성치유성"/>
    <x v="0"/>
    <x v="15"/>
    <s v="이세계아이돌"/>
    <n v="863146"/>
  </r>
  <r>
    <n v="874"/>
    <s v="포엘른쨩"/>
    <s v="호법성호법성"/>
    <x v="0"/>
    <x v="15"/>
    <s v="-"/>
    <n v="860658"/>
  </r>
  <r>
    <n v="875"/>
    <s v="단아한오소리"/>
    <s v="궁성궁성"/>
    <x v="0"/>
    <x v="15"/>
    <s v="진드기"/>
    <n v="860528"/>
  </r>
  <r>
    <n v="876"/>
    <s v="몽순"/>
    <s v="마도성마도성"/>
    <x v="0"/>
    <x v="15"/>
    <s v="걍빠염"/>
    <n v="860330"/>
  </r>
  <r>
    <n v="877"/>
    <s v="딸기에빠진장미"/>
    <s v="살성살성"/>
    <x v="0"/>
    <x v="15"/>
    <s v="이세계아이돌"/>
    <n v="859190"/>
  </r>
  <r>
    <n v="878"/>
    <s v="반장"/>
    <s v="검성검성"/>
    <x v="0"/>
    <x v="15"/>
    <s v="-"/>
    <n v="858882"/>
  </r>
  <r>
    <n v="879"/>
    <s v="검"/>
    <s v="검성검성"/>
    <x v="0"/>
    <x v="15"/>
    <s v="빅뱅"/>
    <n v="857097"/>
  </r>
  <r>
    <n v="880"/>
    <s v="김까막"/>
    <s v="궁성궁성"/>
    <x v="0"/>
    <x v="15"/>
    <s v="-"/>
    <n v="855650"/>
  </r>
  <r>
    <n v="881"/>
    <s v="포리"/>
    <s v="호법성호법성"/>
    <x v="0"/>
    <x v="15"/>
    <s v="-"/>
    <n v="855145"/>
  </r>
  <r>
    <n v="882"/>
    <s v="왕밤빵"/>
    <s v="궁성궁성"/>
    <x v="0"/>
    <x v="15"/>
    <s v="-"/>
    <n v="854885"/>
  </r>
  <r>
    <n v="883"/>
    <s v="DYon"/>
    <s v="정령성정령성"/>
    <x v="0"/>
    <x v="15"/>
    <s v="빛"/>
    <n v="854459"/>
  </r>
  <r>
    <n v="884"/>
    <s v="미경"/>
    <s v="궁성궁성"/>
    <x v="0"/>
    <x v="15"/>
    <s v="-"/>
    <n v="851432"/>
  </r>
  <r>
    <n v="885"/>
    <s v="찌렸"/>
    <s v="살성살성"/>
    <x v="0"/>
    <x v="15"/>
    <s v="낙엽"/>
    <n v="851226"/>
  </r>
  <r>
    <n v="886"/>
    <s v="ll"/>
    <s v="호법성호법성"/>
    <x v="0"/>
    <x v="15"/>
    <s v="-"/>
    <n v="851110"/>
  </r>
  <r>
    <n v="887"/>
    <s v="루시e"/>
    <s v="호법성호법성"/>
    <x v="0"/>
    <x v="15"/>
    <s v="청"/>
    <n v="851025"/>
  </r>
  <r>
    <n v="888"/>
    <s v="아웃핏"/>
    <s v="치유성치유성"/>
    <x v="0"/>
    <x v="15"/>
    <s v="유일"/>
    <n v="849133"/>
  </r>
  <r>
    <n v="889"/>
    <s v="과부"/>
    <s v="궁성궁성"/>
    <x v="0"/>
    <x v="15"/>
    <s v="학살"/>
    <n v="846584"/>
  </r>
  <r>
    <n v="890"/>
    <s v="마도선"/>
    <s v="마도성마도성"/>
    <x v="0"/>
    <x v="15"/>
    <s v="-"/>
    <n v="843995"/>
  </r>
  <r>
    <n v="891"/>
    <s v="네페르"/>
    <s v="궁성궁성"/>
    <x v="0"/>
    <x v="15"/>
    <s v="-"/>
    <n v="843774"/>
  </r>
  <r>
    <n v="892"/>
    <s v="지용"/>
    <s v="궁성궁성"/>
    <x v="0"/>
    <x v="15"/>
    <s v="개구쟁이"/>
    <n v="841260"/>
  </r>
  <r>
    <n v="893"/>
    <s v="초고수"/>
    <s v="마도성마도성"/>
    <x v="0"/>
    <x v="15"/>
    <s v="학살"/>
    <n v="841259"/>
  </r>
  <r>
    <n v="894"/>
    <s v="호이"/>
    <s v="호법성호법성"/>
    <x v="0"/>
    <x v="15"/>
    <s v="-"/>
    <n v="840649"/>
  </r>
  <r>
    <n v="895"/>
    <s v="푸"/>
    <s v="검성검성"/>
    <x v="0"/>
    <x v="15"/>
    <s v="루시퍼"/>
    <n v="839768"/>
  </r>
  <r>
    <n v="896"/>
    <s v="왁타"/>
    <s v="궁성궁성"/>
    <x v="0"/>
    <x v="15"/>
    <s v="-"/>
    <n v="837435"/>
  </r>
  <r>
    <n v="897"/>
    <s v="연주"/>
    <s v="치유성치유성"/>
    <x v="0"/>
    <x v="15"/>
    <s v="-"/>
    <n v="837031"/>
  </r>
  <r>
    <n v="898"/>
    <s v="두근"/>
    <s v="마도성마도성"/>
    <x v="0"/>
    <x v="15"/>
    <s v="진드기"/>
    <n v="836347"/>
  </r>
  <r>
    <n v="899"/>
    <s v="유기농"/>
    <s v="치유성치유성"/>
    <x v="0"/>
    <x v="15"/>
    <s v="-"/>
    <n v="835802"/>
  </r>
  <r>
    <n v="900"/>
    <s v="백기"/>
    <s v="검성검성"/>
    <x v="0"/>
    <x v="15"/>
    <s v="펫"/>
    <n v="835740"/>
  </r>
  <r>
    <n v="901"/>
    <s v="오잉"/>
    <s v="검성검성"/>
    <x v="0"/>
    <x v="15"/>
    <s v="영포티"/>
    <n v="835331"/>
  </r>
  <r>
    <n v="902"/>
    <s v="한결같은천사"/>
    <s v="치유성치유성"/>
    <x v="0"/>
    <x v="15"/>
    <s v="계절"/>
    <n v="834117"/>
  </r>
  <r>
    <n v="903"/>
    <s v="오트"/>
    <s v="수호성수호성"/>
    <x v="0"/>
    <x v="15"/>
    <s v="천"/>
    <n v="832768"/>
  </r>
  <r>
    <n v="904"/>
    <s v="폭포"/>
    <s v="살성살성"/>
    <x v="0"/>
    <x v="15"/>
    <s v="고정멤버"/>
    <n v="831637"/>
  </r>
  <r>
    <n v="905"/>
    <s v="지속"/>
    <s v="검성검성"/>
    <x v="0"/>
    <x v="15"/>
    <s v="-"/>
    <n v="831205"/>
  </r>
  <r>
    <n v="906"/>
    <s v="빠케"/>
    <s v="마도성마도성"/>
    <x v="0"/>
    <x v="15"/>
    <s v="-"/>
    <n v="828808"/>
  </r>
  <r>
    <n v="907"/>
    <s v="생명"/>
    <s v="치유성치유성"/>
    <x v="0"/>
    <x v="15"/>
    <s v="악몽"/>
    <n v="828797"/>
  </r>
  <r>
    <n v="908"/>
    <s v="치유의아버지"/>
    <s v="치유성치유성"/>
    <x v="0"/>
    <x v="15"/>
    <s v="학살"/>
    <n v="827450"/>
  </r>
  <r>
    <n v="909"/>
    <s v="크아앙"/>
    <s v="치유성치유성"/>
    <x v="0"/>
    <x v="15"/>
    <s v="홀리몰리"/>
    <n v="827313"/>
  </r>
  <r>
    <n v="910"/>
    <s v="탑"/>
    <s v="호법성호법성"/>
    <x v="0"/>
    <x v="15"/>
    <s v="탑"/>
    <n v="825564"/>
  </r>
  <r>
    <n v="911"/>
    <s v="싣"/>
    <s v="검성검성"/>
    <x v="0"/>
    <x v="15"/>
    <s v="학살"/>
    <n v="824397"/>
  </r>
  <r>
    <n v="912"/>
    <s v="쥬시"/>
    <s v="살성살성"/>
    <x v="0"/>
    <x v="15"/>
    <s v="SOOP"/>
    <n v="823757"/>
  </r>
  <r>
    <n v="913"/>
    <s v="킁킁"/>
    <s v="검성검성"/>
    <x v="0"/>
    <x v="15"/>
    <s v="고정멤버"/>
    <n v="823203"/>
  </r>
  <r>
    <n v="914"/>
    <s v="솬사"/>
    <s v="치유성치유성"/>
    <x v="0"/>
    <x v="15"/>
    <s v="대표"/>
    <n v="823170"/>
  </r>
  <r>
    <n v="915"/>
    <s v="흑마"/>
    <s v="마도성마도성"/>
    <x v="0"/>
    <x v="15"/>
    <s v="-"/>
    <n v="822380"/>
  </r>
  <r>
    <n v="916"/>
    <s v="오라봇"/>
    <s v="호법성호법성"/>
    <x v="0"/>
    <x v="15"/>
    <s v="고수"/>
    <n v="822336"/>
  </r>
  <r>
    <n v="917"/>
    <s v="고사리"/>
    <s v="마도성마도성"/>
    <x v="0"/>
    <x v="15"/>
    <s v="빛"/>
    <n v="821599"/>
  </r>
  <r>
    <n v="918"/>
    <s v="호레기"/>
    <s v="호법성호법성"/>
    <x v="0"/>
    <x v="15"/>
    <s v="정상화"/>
    <n v="821583"/>
  </r>
  <r>
    <n v="919"/>
    <s v="난장"/>
    <s v="정령성정령성"/>
    <x v="0"/>
    <x v="15"/>
    <s v="대표"/>
    <n v="820678"/>
  </r>
  <r>
    <n v="920"/>
    <s v="매대옴"/>
    <s v="살성살성"/>
    <x v="0"/>
    <x v="15"/>
    <s v="검"/>
    <n v="820647"/>
  </r>
  <r>
    <n v="921"/>
    <s v="고양"/>
    <s v="살성살성"/>
    <x v="0"/>
    <x v="15"/>
    <s v="악몽"/>
    <n v="819554"/>
  </r>
  <r>
    <n v="922"/>
    <s v="채티"/>
    <s v="정령성정령성"/>
    <x v="0"/>
    <x v="15"/>
    <s v="-"/>
    <n v="819464"/>
  </r>
  <r>
    <n v="923"/>
    <s v="종이이다"/>
    <s v="정령성정령성"/>
    <x v="0"/>
    <x v="15"/>
    <s v="세균단"/>
    <n v="819398"/>
  </r>
  <r>
    <n v="924"/>
    <s v="숨니다"/>
    <s v="치유성치유성"/>
    <x v="0"/>
    <x v="15"/>
    <s v="천족이라착함"/>
    <n v="818880"/>
  </r>
  <r>
    <n v="925"/>
    <s v="냄주"/>
    <s v="호법성호법성"/>
    <x v="0"/>
    <x v="15"/>
    <s v="-"/>
    <n v="816700"/>
  </r>
  <r>
    <n v="926"/>
    <s v="마도성장인"/>
    <s v="마도성마도성"/>
    <x v="0"/>
    <x v="15"/>
    <s v="영혼"/>
    <n v="816357"/>
  </r>
  <r>
    <n v="927"/>
    <s v="독문"/>
    <s v="살성살성"/>
    <x v="0"/>
    <x v="15"/>
    <s v="여명"/>
    <n v="815207"/>
  </r>
  <r>
    <n v="928"/>
    <s v="혼령"/>
    <s v="궁성궁성"/>
    <x v="0"/>
    <x v="15"/>
    <s v="-"/>
    <n v="814515"/>
  </r>
  <r>
    <n v="929"/>
    <s v="딸기츄"/>
    <s v="치유성치유성"/>
    <x v="0"/>
    <x v="15"/>
    <s v="날개"/>
    <n v="811046"/>
  </r>
  <r>
    <n v="930"/>
    <s v="가지마푸바오"/>
    <s v="치유성치유성"/>
    <x v="0"/>
    <x v="15"/>
    <s v="푸꾹뚱"/>
    <n v="810601"/>
  </r>
  <r>
    <n v="931"/>
    <s v="하궁성"/>
    <s v="궁성궁성"/>
    <x v="0"/>
    <x v="15"/>
    <s v="-"/>
    <n v="808261"/>
  </r>
  <r>
    <n v="932"/>
    <s v="나리"/>
    <s v="치유성치유성"/>
    <x v="0"/>
    <x v="15"/>
    <s v="청"/>
    <n v="801593"/>
  </r>
  <r>
    <n v="933"/>
    <s v="팻"/>
    <s v="마도성마도성"/>
    <x v="0"/>
    <x v="15"/>
    <s v="멋"/>
    <n v="801294"/>
  </r>
  <r>
    <n v="934"/>
    <s v="저드"/>
    <s v="마도성마도성"/>
    <x v="0"/>
    <x v="15"/>
    <s v="-"/>
    <n v="801086"/>
  </r>
  <r>
    <n v="935"/>
    <s v="챤나문"/>
    <s v="정령성정령성"/>
    <x v="0"/>
    <x v="15"/>
    <s v="돌발"/>
    <n v="800110"/>
  </r>
  <r>
    <n v="936"/>
    <s v="라믜"/>
    <s v="호법성호법성"/>
    <x v="0"/>
    <x v="15"/>
    <s v="육아"/>
    <n v="800081"/>
  </r>
  <r>
    <n v="937"/>
    <s v="소요"/>
    <s v="궁성궁성"/>
    <x v="0"/>
    <x v="15"/>
    <s v="유일"/>
    <n v="798889"/>
  </r>
  <r>
    <n v="938"/>
    <s v="델라"/>
    <s v="검성검성"/>
    <x v="0"/>
    <x v="15"/>
    <s v="-"/>
    <n v="796978"/>
  </r>
  <r>
    <n v="939"/>
    <s v="시아팬더"/>
    <s v="치유성치유성"/>
    <x v="0"/>
    <x v="15"/>
    <s v="-"/>
    <n v="796591"/>
  </r>
  <r>
    <n v="940"/>
    <s v="귀신잡는목사"/>
    <s v="수호성수호성"/>
    <x v="0"/>
    <x v="15"/>
    <s v="벽"/>
    <n v="796126"/>
  </r>
  <r>
    <n v="941"/>
    <s v="멜룽"/>
    <s v="살성살성"/>
    <x v="0"/>
    <x v="15"/>
    <s v="-"/>
    <n v="795357"/>
  </r>
  <r>
    <n v="942"/>
    <s v="야호"/>
    <s v="궁성궁성"/>
    <x v="0"/>
    <x v="15"/>
    <s v="하루살Oi"/>
    <n v="794802"/>
  </r>
  <r>
    <n v="943"/>
    <s v="라즈베리필드"/>
    <s v="수호성수호성"/>
    <x v="0"/>
    <x v="15"/>
    <s v="Eclipse"/>
    <n v="792826"/>
  </r>
  <r>
    <n v="944"/>
    <s v="Eunjung2"/>
    <s v="궁성궁성"/>
    <x v="0"/>
    <x v="15"/>
    <s v="고정멤버3"/>
    <n v="790903"/>
  </r>
  <r>
    <n v="945"/>
    <s v="살생부"/>
    <s v="살성살성"/>
    <x v="0"/>
    <x v="15"/>
    <s v="고정멤버3"/>
    <n v="790375"/>
  </r>
  <r>
    <n v="946"/>
    <s v="애플검성"/>
    <s v="검성검성"/>
    <x v="0"/>
    <x v="15"/>
    <s v="-"/>
    <n v="789288"/>
  </r>
  <r>
    <n v="947"/>
    <s v="Denzi"/>
    <s v="마도성마도성"/>
    <x v="0"/>
    <x v="15"/>
    <s v="마족대가리뚝스딱스"/>
    <n v="788950"/>
  </r>
  <r>
    <n v="948"/>
    <s v="머갈이"/>
    <s v="검성검성"/>
    <x v="0"/>
    <x v="15"/>
    <s v="-"/>
    <n v="787487"/>
  </r>
  <r>
    <n v="949"/>
    <s v="쳐키"/>
    <s v="마도성마도성"/>
    <x v="0"/>
    <x v="15"/>
    <s v="반말하지마라"/>
    <n v="783590"/>
  </r>
  <r>
    <n v="950"/>
    <s v="슥자"/>
    <s v="검성검성"/>
    <x v="0"/>
    <x v="15"/>
    <s v="-"/>
    <n v="783533"/>
  </r>
  <r>
    <n v="951"/>
    <s v="T"/>
    <s v="검성검성"/>
    <x v="0"/>
    <x v="15"/>
    <s v="고정멤버3"/>
    <n v="783299"/>
  </r>
  <r>
    <n v="952"/>
    <s v="휘모"/>
    <s v="치유성치유성"/>
    <x v="0"/>
    <x v="15"/>
    <s v="의리"/>
    <n v="781547"/>
  </r>
  <r>
    <n v="953"/>
    <s v="또"/>
    <s v="치유성치유성"/>
    <x v="0"/>
    <x v="15"/>
    <s v="-"/>
    <n v="779244"/>
  </r>
  <r>
    <n v="954"/>
    <s v="TARA"/>
    <s v="궁성궁성"/>
    <x v="0"/>
    <x v="15"/>
    <s v="진드기"/>
    <n v="779221"/>
  </r>
  <r>
    <n v="955"/>
    <s v="이그리드"/>
    <s v="검성검성"/>
    <x v="0"/>
    <x v="15"/>
    <s v="빛"/>
    <n v="777700"/>
  </r>
  <r>
    <n v="956"/>
    <s v="듄"/>
    <s v="치유성치유성"/>
    <x v="0"/>
    <x v="15"/>
    <s v="천국"/>
    <n v="776430"/>
  </r>
  <r>
    <n v="957"/>
    <s v="쭐루르"/>
    <s v="궁성궁성"/>
    <x v="0"/>
    <x v="15"/>
    <s v="이세계아이돌"/>
    <n v="776157"/>
  </r>
  <r>
    <n v="958"/>
    <s v="이동"/>
    <s v="호법성호법성"/>
    <x v="0"/>
    <x v="15"/>
    <s v="고냥이"/>
    <n v="775760"/>
  </r>
  <r>
    <n v="959"/>
    <s v="메가독사"/>
    <s v="궁성궁성"/>
    <x v="0"/>
    <x v="15"/>
    <s v="정예단"/>
    <n v="775257"/>
  </r>
  <r>
    <n v="960"/>
    <s v="다이아몬드"/>
    <s v="살성살성"/>
    <x v="0"/>
    <x v="15"/>
    <s v="행운"/>
    <n v="773549"/>
  </r>
  <r>
    <n v="961"/>
    <s v="앙헬"/>
    <s v="정령성정령성"/>
    <x v="0"/>
    <x v="15"/>
    <s v="뭐"/>
    <n v="772579"/>
  </r>
  <r>
    <n v="962"/>
    <s v="Monk"/>
    <s v="호법성호법성"/>
    <x v="0"/>
    <x v="15"/>
    <s v="고정멤버2"/>
    <n v="771127"/>
  </r>
  <r>
    <n v="963"/>
    <s v="도봉산어그로도둑함봉남"/>
    <s v="수호성수호성"/>
    <x v="0"/>
    <x v="15"/>
    <s v="-"/>
    <n v="771030"/>
  </r>
  <r>
    <n v="964"/>
    <s v="얼룩벌"/>
    <s v="검성검성"/>
    <x v="0"/>
    <x v="15"/>
    <s v="-"/>
    <n v="769908"/>
  </r>
  <r>
    <n v="965"/>
    <s v="춘식"/>
    <s v="수호성수호성"/>
    <x v="0"/>
    <x v="15"/>
    <s v="안녕"/>
    <n v="769818"/>
  </r>
  <r>
    <n v="966"/>
    <s v="달봉선사"/>
    <s v="검성검성"/>
    <x v="0"/>
    <x v="15"/>
    <s v="청"/>
    <n v="769386"/>
  </r>
  <r>
    <n v="967"/>
    <s v="우빵"/>
    <s v="검성검성"/>
    <x v="0"/>
    <x v="15"/>
    <s v="-"/>
    <n v="768698"/>
  </r>
  <r>
    <n v="968"/>
    <s v="라니"/>
    <s v="검성검성"/>
    <x v="0"/>
    <x v="15"/>
    <s v="검성"/>
    <n v="767963"/>
  </r>
  <r>
    <n v="969"/>
    <s v="혜린"/>
    <s v="궁성궁성"/>
    <x v="0"/>
    <x v="15"/>
    <s v="돌발"/>
    <n v="767591"/>
  </r>
  <r>
    <n v="970"/>
    <s v="박수진"/>
    <s v="살성살성"/>
    <x v="0"/>
    <x v="15"/>
    <s v="막내야또속았구나"/>
    <n v="766407"/>
  </r>
  <r>
    <n v="971"/>
    <s v="아르네"/>
    <s v="궁성궁성"/>
    <x v="0"/>
    <x v="15"/>
    <s v="신사"/>
    <n v="766306"/>
  </r>
  <r>
    <n v="972"/>
    <s v="불빛"/>
    <s v="마도성마도성"/>
    <x v="0"/>
    <x v="15"/>
    <s v="진드기"/>
    <n v="765351"/>
  </r>
  <r>
    <n v="973"/>
    <s v="목살"/>
    <s v="검성검성"/>
    <x v="0"/>
    <x v="15"/>
    <s v="-"/>
    <n v="764910"/>
  </r>
  <r>
    <n v="974"/>
    <s v="사후"/>
    <s v="검성검성"/>
    <x v="0"/>
    <x v="15"/>
    <s v="슈팅스타"/>
    <n v="764891"/>
  </r>
  <r>
    <n v="975"/>
    <s v="니호"/>
    <s v="검성검성"/>
    <x v="0"/>
    <x v="15"/>
    <s v="고멤아카데미"/>
    <n v="764520"/>
  </r>
  <r>
    <n v="976"/>
    <s v="힐없어요"/>
    <s v="치유성치유성"/>
    <x v="0"/>
    <x v="15"/>
    <s v="-"/>
    <n v="764254"/>
  </r>
  <r>
    <n v="977"/>
    <s v="시러"/>
    <s v="살성살성"/>
    <x v="0"/>
    <x v="15"/>
    <s v="보약"/>
    <n v="763746"/>
  </r>
  <r>
    <n v="978"/>
    <s v="혜아"/>
    <s v="궁성궁성"/>
    <x v="0"/>
    <x v="15"/>
    <s v="의리"/>
    <n v="759341"/>
  </r>
  <r>
    <n v="979"/>
    <s v="순오공"/>
    <s v="호법성호법성"/>
    <x v="0"/>
    <x v="15"/>
    <s v="단합"/>
    <n v="758796"/>
  </r>
  <r>
    <n v="980"/>
    <s v="라제니스"/>
    <s v="궁성궁성"/>
    <x v="0"/>
    <x v="15"/>
    <s v="홀리몰리"/>
    <n v="758400"/>
  </r>
  <r>
    <n v="981"/>
    <s v="검파리"/>
    <s v="검성검성"/>
    <x v="0"/>
    <x v="15"/>
    <s v="-"/>
    <n v="757685"/>
  </r>
  <r>
    <n v="982"/>
    <s v="태해"/>
    <s v="치유성치유성"/>
    <x v="0"/>
    <x v="15"/>
    <s v="청"/>
    <n v="757475"/>
  </r>
  <r>
    <n v="983"/>
    <s v="술"/>
    <s v="수호성수호성"/>
    <x v="0"/>
    <x v="15"/>
    <s v="천국"/>
    <n v="757452"/>
  </r>
  <r>
    <n v="984"/>
    <s v="극단"/>
    <s v="살성살성"/>
    <x v="0"/>
    <x v="15"/>
    <s v="망"/>
    <n v="757357"/>
  </r>
  <r>
    <n v="985"/>
    <s v="난가"/>
    <s v="수호성수호성"/>
    <x v="0"/>
    <x v="15"/>
    <s v="계절"/>
    <n v="756607"/>
  </r>
  <r>
    <n v="986"/>
    <s v="노"/>
    <s v="검성검성"/>
    <x v="0"/>
    <x v="15"/>
    <s v="-"/>
    <n v="756164"/>
  </r>
  <r>
    <n v="987"/>
    <s v="문메이"/>
    <s v="살성살성"/>
    <x v="0"/>
    <x v="15"/>
    <s v="-"/>
    <n v="755910"/>
  </r>
  <r>
    <n v="988"/>
    <s v="별바다"/>
    <s v="마도성마도성"/>
    <x v="0"/>
    <x v="15"/>
    <s v="행복"/>
    <n v="752763"/>
  </r>
  <r>
    <n v="989"/>
    <s v="보문"/>
    <s v="궁성궁성"/>
    <x v="0"/>
    <x v="15"/>
    <s v="-"/>
    <n v="752730"/>
  </r>
  <r>
    <n v="990"/>
    <s v="준수"/>
    <s v="수호성수호성"/>
    <x v="0"/>
    <x v="15"/>
    <s v="고정멤버3"/>
    <n v="752471"/>
  </r>
  <r>
    <n v="991"/>
    <s v="결강"/>
    <s v="호법성호법성"/>
    <x v="0"/>
    <x v="15"/>
    <s v="낙엽"/>
    <n v="749783"/>
  </r>
  <r>
    <n v="992"/>
    <s v="고라니방패단"/>
    <s v="수호성수호성"/>
    <x v="0"/>
    <x v="15"/>
    <s v="빛"/>
    <n v="749520"/>
  </r>
  <r>
    <n v="993"/>
    <s v="세"/>
    <s v="치유성치유성"/>
    <x v="0"/>
    <x v="15"/>
    <s v="-"/>
    <n v="748881"/>
  </r>
  <r>
    <n v="994"/>
    <s v="파멸"/>
    <s v="궁성궁성"/>
    <x v="0"/>
    <x v="15"/>
    <s v="-"/>
    <n v="748593"/>
  </r>
  <r>
    <n v="995"/>
    <s v="빨간"/>
    <s v="살성살성"/>
    <x v="0"/>
    <x v="15"/>
    <s v="빛"/>
    <n v="747989"/>
  </r>
  <r>
    <n v="996"/>
    <s v="세타"/>
    <s v="궁성궁성"/>
    <x v="0"/>
    <x v="15"/>
    <s v="청"/>
    <n v="746859"/>
  </r>
  <r>
    <n v="997"/>
    <s v="슈야"/>
    <s v="치유성치유성"/>
    <x v="0"/>
    <x v="15"/>
    <s v="-"/>
    <n v="746471"/>
  </r>
  <r>
    <n v="998"/>
    <s v="조명등"/>
    <s v="수호성수호성"/>
    <x v="0"/>
    <x v="15"/>
    <s v="창언"/>
    <n v="746004"/>
  </r>
  <r>
    <n v="999"/>
    <s v="훈수충임"/>
    <s v="궁성궁성"/>
    <x v="0"/>
    <x v="15"/>
    <s v="-"/>
    <n v="744016"/>
  </r>
  <r>
    <n v="1000"/>
    <s v="미도리"/>
    <s v="수호성수호성"/>
    <x v="0"/>
    <x v="15"/>
    <s v="Apex"/>
    <n v="743480"/>
  </r>
  <r>
    <n v="1"/>
    <s v="뿡뿡이"/>
    <s v="궁성궁성"/>
    <x v="0"/>
    <x v="16"/>
    <s v="퐁당"/>
    <n v="32148207"/>
  </r>
  <r>
    <n v="2"/>
    <s v="듣보짭"/>
    <s v="검성검성"/>
    <x v="0"/>
    <x v="16"/>
    <s v="강동"/>
    <n v="31300221"/>
  </r>
  <r>
    <n v="3"/>
    <s v="보뉘"/>
    <s v="궁성궁성"/>
    <x v="0"/>
    <x v="16"/>
    <s v="강동"/>
    <n v="27480715"/>
  </r>
  <r>
    <n v="4"/>
    <s v="삐뚜리"/>
    <s v="수호성수호성"/>
    <x v="0"/>
    <x v="16"/>
    <s v="퐁당"/>
    <n v="24311036"/>
  </r>
  <r>
    <n v="5"/>
    <s v="만재"/>
    <s v="검성검성"/>
    <x v="0"/>
    <x v="16"/>
    <s v="멸공"/>
    <n v="24234170"/>
  </r>
  <r>
    <n v="6"/>
    <s v="하츄핑"/>
    <s v="살성살성"/>
    <x v="0"/>
    <x v="16"/>
    <s v="퐁당"/>
    <n v="24169105"/>
  </r>
  <r>
    <n v="7"/>
    <s v="킥킥이"/>
    <s v="궁성궁성"/>
    <x v="0"/>
    <x v="16"/>
    <s v="퐁당"/>
    <n v="23891308"/>
  </r>
  <r>
    <n v="8"/>
    <s v="이렐"/>
    <s v="검성검성"/>
    <x v="0"/>
    <x v="16"/>
    <s v="퐁당"/>
    <n v="23610227"/>
  </r>
  <r>
    <n v="9"/>
    <s v="흑당꿀사과"/>
    <s v="마도성마도성"/>
    <x v="0"/>
    <x v="16"/>
    <s v="퐁당"/>
    <n v="22357970"/>
  </r>
  <r>
    <n v="10"/>
    <s v="하르코"/>
    <s v="호법성호법성"/>
    <x v="0"/>
    <x v="16"/>
    <s v="퐁당"/>
    <n v="21829951"/>
  </r>
  <r>
    <n v="11"/>
    <s v="글목록"/>
    <s v="치유성치유성"/>
    <x v="0"/>
    <x v="16"/>
    <s v="퐁당"/>
    <n v="20953148"/>
  </r>
  <r>
    <n v="12"/>
    <s v="팜"/>
    <s v="호법성호법성"/>
    <x v="0"/>
    <x v="16"/>
    <s v="-"/>
    <n v="20112907"/>
  </r>
  <r>
    <n v="13"/>
    <s v="실력"/>
    <s v="살성살성"/>
    <x v="0"/>
    <x v="16"/>
    <s v="-"/>
    <n v="19784406"/>
  </r>
  <r>
    <n v="14"/>
    <s v="다이아몬드"/>
    <s v="호법성호법성"/>
    <x v="0"/>
    <x v="16"/>
    <s v="-"/>
    <n v="19273673"/>
  </r>
  <r>
    <n v="15"/>
    <s v="김좌진"/>
    <s v="궁성궁성"/>
    <x v="0"/>
    <x v="16"/>
    <s v="독립군"/>
    <n v="18731392"/>
  </r>
  <r>
    <n v="16"/>
    <s v="애기"/>
    <s v="치유성치유성"/>
    <x v="0"/>
    <x v="16"/>
    <s v="멸공"/>
    <n v="18559612"/>
  </r>
  <r>
    <n v="17"/>
    <s v="태극기"/>
    <s v="마도성마도성"/>
    <x v="0"/>
    <x v="16"/>
    <s v="강동"/>
    <n v="17599097"/>
  </r>
  <r>
    <n v="18"/>
    <s v="화력"/>
    <s v="마도성마도성"/>
    <x v="0"/>
    <x v="16"/>
    <s v="퐁당"/>
    <n v="16846609"/>
  </r>
  <r>
    <n v="19"/>
    <s v="블리츠크랭크"/>
    <s v="수호성수호성"/>
    <x v="0"/>
    <x v="16"/>
    <s v="퐁당"/>
    <n v="16691323"/>
  </r>
  <r>
    <n v="20"/>
    <s v="오만복"/>
    <s v="궁성궁성"/>
    <x v="0"/>
    <x v="16"/>
    <s v="퐁당"/>
    <n v="16618573"/>
  </r>
  <r>
    <n v="21"/>
    <s v="따라쓰기"/>
    <s v="살성살성"/>
    <x v="0"/>
    <x v="16"/>
    <s v="쌈닭"/>
    <n v="16523196"/>
  </r>
  <r>
    <n v="22"/>
    <s v="수궁"/>
    <s v="궁성궁성"/>
    <x v="0"/>
    <x v="16"/>
    <s v="멸"/>
    <n v="15209385"/>
  </r>
  <r>
    <n v="23"/>
    <s v="치도리"/>
    <s v="살성살성"/>
    <x v="0"/>
    <x v="16"/>
    <s v="스타"/>
    <n v="15166690"/>
  </r>
  <r>
    <n v="24"/>
    <s v="하드고어"/>
    <s v="궁성궁성"/>
    <x v="0"/>
    <x v="16"/>
    <s v="새벽"/>
    <n v="14969998"/>
  </r>
  <r>
    <n v="25"/>
    <s v="똥먹기"/>
    <s v="궁성궁성"/>
    <x v="0"/>
    <x v="16"/>
    <s v="멸공"/>
    <n v="14586387"/>
  </r>
  <r>
    <n v="26"/>
    <s v="조준화살"/>
    <s v="궁성궁성"/>
    <x v="0"/>
    <x v="16"/>
    <s v="퐁당"/>
    <n v="14233408"/>
  </r>
  <r>
    <n v="27"/>
    <s v="들람"/>
    <s v="치유성치유성"/>
    <x v="0"/>
    <x v="16"/>
    <s v="퐁당"/>
    <n v="14103612"/>
  </r>
  <r>
    <n v="28"/>
    <s v="이모"/>
    <s v="궁성궁성"/>
    <x v="0"/>
    <x v="16"/>
    <s v="-"/>
    <n v="13929374"/>
  </r>
  <r>
    <n v="29"/>
    <s v="빼뚜리"/>
    <s v="호법성호법성"/>
    <x v="0"/>
    <x v="16"/>
    <s v="퐁당"/>
    <n v="13531341"/>
  </r>
  <r>
    <n v="30"/>
    <s v="휫자"/>
    <s v="살성살성"/>
    <x v="0"/>
    <x v="16"/>
    <s v="퐁당"/>
    <n v="12846060"/>
  </r>
  <r>
    <n v="31"/>
    <s v="듣보잡"/>
    <s v="궁성궁성"/>
    <x v="0"/>
    <x v="16"/>
    <s v="강동"/>
    <n v="12681422"/>
  </r>
  <r>
    <n v="32"/>
    <s v="넬샤"/>
    <s v="정령성정령성"/>
    <x v="0"/>
    <x v="16"/>
    <s v="멸"/>
    <n v="12247527"/>
  </r>
  <r>
    <n v="33"/>
    <s v="난살성"/>
    <s v="살성살성"/>
    <x v="0"/>
    <x v="16"/>
    <s v="강동"/>
    <n v="11395421"/>
  </r>
  <r>
    <n v="34"/>
    <s v="이강인"/>
    <s v="마도성마도성"/>
    <x v="0"/>
    <x v="16"/>
    <s v="아니치겠더라고사람을"/>
    <n v="11153668"/>
  </r>
  <r>
    <n v="35"/>
    <s v="넨니"/>
    <s v="살성살성"/>
    <x v="0"/>
    <x v="16"/>
    <s v="강동"/>
    <n v="10794628"/>
  </r>
  <r>
    <n v="36"/>
    <s v="샘"/>
    <s v="치유성치유성"/>
    <x v="0"/>
    <x v="16"/>
    <s v="강동"/>
    <n v="10762729"/>
  </r>
  <r>
    <n v="37"/>
    <s v="츠캄몬스터즈"/>
    <s v="호법성호법성"/>
    <x v="0"/>
    <x v="16"/>
    <s v="-"/>
    <n v="10482995"/>
  </r>
  <r>
    <n v="38"/>
    <s v="힘내라대한민국"/>
    <s v="수호성수호성"/>
    <x v="0"/>
    <x v="16"/>
    <s v="멸공"/>
    <n v="10078444"/>
  </r>
  <r>
    <n v="39"/>
    <s v="명의"/>
    <s v="치유성치유성"/>
    <x v="0"/>
    <x v="16"/>
    <s v="퐁당"/>
    <n v="9740654"/>
  </r>
  <r>
    <n v="40"/>
    <s v="뮤시"/>
    <s v="궁성궁성"/>
    <x v="0"/>
    <x v="16"/>
    <s v="멸공"/>
    <n v="9474945"/>
  </r>
  <r>
    <n v="41"/>
    <s v="낑"/>
    <s v="치유성치유성"/>
    <x v="0"/>
    <x v="16"/>
    <s v="퐁당"/>
    <n v="9130978"/>
  </r>
  <r>
    <n v="42"/>
    <s v="잘부탁드립니다"/>
    <s v="수호성수호성"/>
    <x v="0"/>
    <x v="16"/>
    <s v="아니치겠더라고사람을"/>
    <n v="8883821"/>
  </r>
  <r>
    <n v="43"/>
    <s v="돌진"/>
    <s v="검성검성"/>
    <x v="0"/>
    <x v="16"/>
    <s v="쌈닭"/>
    <n v="8816470"/>
  </r>
  <r>
    <n v="44"/>
    <s v="참이슬원샷"/>
    <s v="궁성궁성"/>
    <x v="0"/>
    <x v="16"/>
    <s v="-"/>
    <n v="8786945"/>
  </r>
  <r>
    <n v="45"/>
    <s v="경고"/>
    <s v="궁성궁성"/>
    <x v="0"/>
    <x v="16"/>
    <s v="백"/>
    <n v="8774958"/>
  </r>
  <r>
    <n v="46"/>
    <s v="올리비아"/>
    <s v="치유성치유성"/>
    <x v="0"/>
    <x v="16"/>
    <s v="강동"/>
    <n v="8277721"/>
  </r>
  <r>
    <n v="47"/>
    <s v="토솜"/>
    <s v="검성검성"/>
    <x v="0"/>
    <x v="16"/>
    <s v="퐁당"/>
    <n v="8158523"/>
  </r>
  <r>
    <n v="48"/>
    <s v="이용중"/>
    <s v="치유성치유성"/>
    <x v="0"/>
    <x v="16"/>
    <s v="강동"/>
    <n v="8008079"/>
  </r>
  <r>
    <n v="49"/>
    <s v="모과"/>
    <s v="검성검성"/>
    <x v="0"/>
    <x v="16"/>
    <s v="멸공"/>
    <n v="7890122"/>
  </r>
  <r>
    <n v="50"/>
    <s v="숙"/>
    <s v="수호성수호성"/>
    <x v="0"/>
    <x v="16"/>
    <s v="9급병"/>
    <n v="7844675"/>
  </r>
  <r>
    <n v="51"/>
    <s v="짜스"/>
    <s v="궁성궁성"/>
    <x v="0"/>
    <x v="16"/>
    <s v="성심당"/>
    <n v="7498079"/>
  </r>
  <r>
    <n v="52"/>
    <s v="쐇"/>
    <s v="궁성궁성"/>
    <x v="0"/>
    <x v="16"/>
    <s v="-"/>
    <n v="7475630"/>
  </r>
  <r>
    <n v="53"/>
    <s v="찍"/>
    <s v="호법성호법성"/>
    <x v="0"/>
    <x v="16"/>
    <s v="멸공"/>
    <n v="7347734"/>
  </r>
  <r>
    <n v="54"/>
    <s v="억까걸"/>
    <s v="마도성마도성"/>
    <x v="0"/>
    <x v="16"/>
    <s v="레기온"/>
    <n v="6991903"/>
  </r>
  <r>
    <n v="55"/>
    <s v="라크"/>
    <s v="살성살성"/>
    <x v="0"/>
    <x v="16"/>
    <s v="-"/>
    <n v="6834525"/>
  </r>
  <r>
    <n v="56"/>
    <s v="제니"/>
    <s v="수호성수호성"/>
    <x v="0"/>
    <x v="16"/>
    <s v="짜릿한기분을느끼게해주마"/>
    <n v="6791836"/>
  </r>
  <r>
    <n v="57"/>
    <s v="조재원"/>
    <s v="수호성수호성"/>
    <x v="0"/>
    <x v="16"/>
    <s v="퐁당"/>
    <n v="6764095"/>
  </r>
  <r>
    <n v="58"/>
    <s v="성갱"/>
    <s v="치유성치유성"/>
    <x v="0"/>
    <x v="16"/>
    <s v="강동"/>
    <n v="6747000"/>
  </r>
  <r>
    <n v="59"/>
    <s v="김상은"/>
    <s v="호법성호법성"/>
    <x v="0"/>
    <x v="16"/>
    <s v="김앤쥐앤장"/>
    <n v="6694655"/>
  </r>
  <r>
    <n v="60"/>
    <s v="애로스타"/>
    <s v="호법성호법성"/>
    <x v="0"/>
    <x v="16"/>
    <s v="천국"/>
    <n v="6619332"/>
  </r>
  <r>
    <n v="61"/>
    <s v="윈드러너"/>
    <s v="궁성궁성"/>
    <x v="0"/>
    <x v="16"/>
    <s v="꿀잠원정대"/>
    <n v="6548898"/>
  </r>
  <r>
    <n v="62"/>
    <s v="새도우"/>
    <s v="살성살성"/>
    <x v="0"/>
    <x v="16"/>
    <s v="갱단"/>
    <n v="6399572"/>
  </r>
  <r>
    <n v="63"/>
    <s v="말티푸조아"/>
    <s v="검성검성"/>
    <x v="0"/>
    <x v="16"/>
    <s v="-"/>
    <n v="6314746"/>
  </r>
  <r>
    <n v="64"/>
    <s v="픔"/>
    <s v="치유성치유성"/>
    <x v="0"/>
    <x v="16"/>
    <s v="백"/>
    <n v="6233105"/>
  </r>
  <r>
    <n v="65"/>
    <s v="유리대포"/>
    <s v="궁성궁성"/>
    <x v="0"/>
    <x v="16"/>
    <s v="INFP"/>
    <n v="6119946"/>
  </r>
  <r>
    <n v="66"/>
    <s v="러지"/>
    <s v="궁성궁성"/>
    <x v="0"/>
    <x v="16"/>
    <s v="퐁당"/>
    <n v="5966076"/>
  </r>
  <r>
    <n v="67"/>
    <s v="죽빵"/>
    <s v="검성검성"/>
    <x v="0"/>
    <x v="16"/>
    <s v="-"/>
    <n v="5824026"/>
  </r>
  <r>
    <n v="68"/>
    <s v="결전"/>
    <s v="검성검성"/>
    <x v="0"/>
    <x v="16"/>
    <s v="쌈닭"/>
    <n v="5693650"/>
  </r>
  <r>
    <n v="69"/>
    <s v="검두"/>
    <s v="검성검성"/>
    <x v="0"/>
    <x v="16"/>
    <s v="퐁당"/>
    <n v="5676958"/>
  </r>
  <r>
    <n v="70"/>
    <s v="칙촉"/>
    <s v="살성살성"/>
    <x v="0"/>
    <x v="16"/>
    <s v="멸"/>
    <n v="5646626"/>
  </r>
  <r>
    <n v="71"/>
    <s v="지아로다"/>
    <s v="호법성호법성"/>
    <x v="0"/>
    <x v="16"/>
    <s v="퐁당"/>
    <n v="5569184"/>
  </r>
  <r>
    <n v="72"/>
    <s v="진언"/>
    <s v="호법성호법성"/>
    <x v="0"/>
    <x v="16"/>
    <s v="백"/>
    <n v="5454658"/>
  </r>
  <r>
    <n v="73"/>
    <s v="왈"/>
    <s v="수호성수호성"/>
    <x v="0"/>
    <x v="16"/>
    <s v="멸공"/>
    <n v="5363443"/>
  </r>
  <r>
    <n v="74"/>
    <s v="은백"/>
    <s v="호법성호법성"/>
    <x v="0"/>
    <x v="16"/>
    <s v="멸"/>
    <n v="5291735"/>
  </r>
  <r>
    <n v="75"/>
    <s v="전농동딱지"/>
    <s v="검성검성"/>
    <x v="0"/>
    <x v="16"/>
    <s v="동대문구"/>
    <n v="5191469"/>
  </r>
  <r>
    <n v="76"/>
    <s v="카린"/>
    <s v="살성살성"/>
    <x v="0"/>
    <x v="16"/>
    <s v="가챠"/>
    <n v="5167197"/>
  </r>
  <r>
    <n v="77"/>
    <s v="매화검존"/>
    <s v="검성검성"/>
    <x v="0"/>
    <x v="16"/>
    <s v="아니치겠더라고사람을"/>
    <n v="5129444"/>
  </r>
  <r>
    <n v="78"/>
    <s v="키위"/>
    <s v="검성검성"/>
    <x v="0"/>
    <x v="16"/>
    <s v="GUCCI"/>
    <n v="5072016"/>
  </r>
  <r>
    <n v="79"/>
    <s v="구글"/>
    <s v="호법성호법성"/>
    <x v="0"/>
    <x v="16"/>
    <s v="멸"/>
    <n v="5070292"/>
  </r>
  <r>
    <n v="80"/>
    <s v="치유힐러"/>
    <s v="치유성치유성"/>
    <x v="0"/>
    <x v="16"/>
    <s v="퐁당"/>
    <n v="5013436"/>
  </r>
  <r>
    <n v="81"/>
    <s v="흔들나무장인"/>
    <s v="마도성마도성"/>
    <x v="0"/>
    <x v="16"/>
    <s v="레기온"/>
    <n v="5006506"/>
  </r>
  <r>
    <n v="82"/>
    <s v="네스티"/>
    <s v="마도성마도성"/>
    <x v="0"/>
    <x v="16"/>
    <s v="-"/>
    <n v="4956411"/>
  </r>
  <r>
    <n v="83"/>
    <s v="어포"/>
    <s v="살성살성"/>
    <x v="0"/>
    <x v="16"/>
    <s v="쌈닭"/>
    <n v="4926796"/>
  </r>
  <r>
    <n v="84"/>
    <s v="주여"/>
    <s v="검성검성"/>
    <x v="0"/>
    <x v="16"/>
    <s v="백"/>
    <n v="4825596"/>
  </r>
  <r>
    <n v="85"/>
    <s v="껌썽"/>
    <s v="검성검성"/>
    <x v="0"/>
    <x v="16"/>
    <s v="새벽"/>
    <n v="4810305"/>
  </r>
  <r>
    <n v="86"/>
    <s v="현짱"/>
    <s v="마도성마도성"/>
    <x v="0"/>
    <x v="16"/>
    <s v="성심당"/>
    <n v="4794786"/>
  </r>
  <r>
    <n v="87"/>
    <s v="뚜와꾸"/>
    <s v="검성검성"/>
    <x v="0"/>
    <x v="16"/>
    <s v="백"/>
    <n v="4748356"/>
  </r>
  <r>
    <n v="88"/>
    <s v="돌멩"/>
    <s v="수호성수호성"/>
    <x v="0"/>
    <x v="16"/>
    <s v="동대문구"/>
    <n v="4746821"/>
  </r>
  <r>
    <n v="89"/>
    <s v="하츠"/>
    <s v="검성검성"/>
    <x v="0"/>
    <x v="16"/>
    <s v="X"/>
    <n v="4694675"/>
  </r>
  <r>
    <n v="90"/>
    <s v="특별한시골쥐"/>
    <s v="살성살성"/>
    <x v="0"/>
    <x v="16"/>
    <s v="힝"/>
    <n v="4688585"/>
  </r>
  <r>
    <n v="91"/>
    <s v="모리씨"/>
    <s v="호법성호법성"/>
    <x v="0"/>
    <x v="16"/>
    <s v="퐁당"/>
    <n v="4644792"/>
  </r>
  <r>
    <n v="92"/>
    <s v="최전방"/>
    <s v="수호성수호성"/>
    <x v="0"/>
    <x v="16"/>
    <s v="멸공"/>
    <n v="4643771"/>
  </r>
  <r>
    <n v="93"/>
    <s v="무쇠"/>
    <s v="수호성수호성"/>
    <x v="0"/>
    <x v="16"/>
    <s v="-"/>
    <n v="4618794"/>
  </r>
  <r>
    <n v="94"/>
    <s v="그"/>
    <s v="수호성수호성"/>
    <x v="0"/>
    <x v="16"/>
    <s v="스"/>
    <n v="4609112"/>
  </r>
  <r>
    <n v="95"/>
    <s v="흰까마귀"/>
    <s v="호법성호법성"/>
    <x v="0"/>
    <x v="16"/>
    <s v="-"/>
    <n v="4585687"/>
  </r>
  <r>
    <n v="96"/>
    <s v="검녀"/>
    <s v="검성검성"/>
    <x v="0"/>
    <x v="16"/>
    <s v="영포티"/>
    <n v="4554254"/>
  </r>
  <r>
    <n v="97"/>
    <s v="망해라대한민국"/>
    <s v="검성검성"/>
    <x v="0"/>
    <x v="16"/>
    <s v="멸공"/>
    <n v="4544994"/>
  </r>
  <r>
    <n v="98"/>
    <s v="최민식"/>
    <s v="수호성수호성"/>
    <x v="0"/>
    <x v="16"/>
    <s v="천국"/>
    <n v="4532792"/>
  </r>
  <r>
    <n v="99"/>
    <s v="드래곤볼"/>
    <s v="궁성궁성"/>
    <x v="0"/>
    <x v="16"/>
    <s v="초월"/>
    <n v="4531366"/>
  </r>
  <r>
    <n v="100"/>
    <s v="달콤"/>
    <s v="호법성호법성"/>
    <x v="0"/>
    <x v="16"/>
    <s v="쌈닭"/>
    <n v="4361631"/>
  </r>
  <r>
    <n v="101"/>
    <s v="달콤"/>
    <s v="호법성호법성"/>
    <x v="0"/>
    <x v="16"/>
    <s v="쌈닭"/>
    <n v="4361631"/>
  </r>
  <r>
    <n v="102"/>
    <s v="다크"/>
    <s v="살성살성"/>
    <x v="0"/>
    <x v="16"/>
    <s v="새벽"/>
    <n v="4361197"/>
  </r>
  <r>
    <n v="103"/>
    <s v="전농동거식"/>
    <s v="궁성궁성"/>
    <x v="0"/>
    <x v="16"/>
    <s v="동대문구"/>
    <n v="4337732"/>
  </r>
  <r>
    <n v="104"/>
    <s v="베인"/>
    <s v="궁성궁성"/>
    <x v="0"/>
    <x v="16"/>
    <s v="아니치겠더라고사람을"/>
    <n v="4337176"/>
  </r>
  <r>
    <n v="105"/>
    <s v="스물다섯번쨰밤"/>
    <s v="마도성마도성"/>
    <x v="0"/>
    <x v="16"/>
    <s v="멸"/>
    <n v="4329628"/>
  </r>
  <r>
    <n v="106"/>
    <s v="효사마"/>
    <s v="마도성마도성"/>
    <x v="0"/>
    <x v="16"/>
    <s v="낭만"/>
    <n v="4151209"/>
  </r>
  <r>
    <n v="107"/>
    <s v="오뮷"/>
    <s v="살성살성"/>
    <x v="0"/>
    <x v="16"/>
    <s v="-"/>
    <n v="4116875"/>
  </r>
  <r>
    <n v="108"/>
    <s v="루므"/>
    <s v="검성검성"/>
    <x v="0"/>
    <x v="16"/>
    <s v="명예"/>
    <n v="4084385"/>
  </r>
  <r>
    <n v="109"/>
    <s v="잠좀잘게요"/>
    <s v="검성검성"/>
    <x v="0"/>
    <x v="16"/>
    <s v="레기온"/>
    <n v="4077164"/>
  </r>
  <r>
    <n v="110"/>
    <s v="격발"/>
    <s v="살성살성"/>
    <x v="0"/>
    <x v="16"/>
    <s v="멸"/>
    <n v="4050715"/>
  </r>
  <r>
    <n v="111"/>
    <s v="침"/>
    <s v="살성살성"/>
    <x v="0"/>
    <x v="16"/>
    <s v="멸"/>
    <n v="4050220"/>
  </r>
  <r>
    <n v="112"/>
    <s v="소환"/>
    <s v="정령성정령성"/>
    <x v="0"/>
    <x v="16"/>
    <s v="멸공"/>
    <n v="4040475"/>
  </r>
  <r>
    <n v="113"/>
    <s v="윤영"/>
    <s v="호법성호법성"/>
    <x v="0"/>
    <x v="16"/>
    <s v="가챠"/>
    <n v="3876527"/>
  </r>
  <r>
    <n v="114"/>
    <s v="쉐클"/>
    <s v="궁성궁성"/>
    <x v="0"/>
    <x v="16"/>
    <s v="수영복복면단"/>
    <n v="3874676"/>
  </r>
  <r>
    <n v="115"/>
    <s v="멜장인"/>
    <s v="마도성마도성"/>
    <x v="0"/>
    <x v="16"/>
    <s v="독감"/>
    <n v="3852325"/>
  </r>
  <r>
    <n v="116"/>
    <s v="덱스"/>
    <s v="궁성궁성"/>
    <x v="0"/>
    <x v="16"/>
    <s v="멸"/>
    <n v="3780687"/>
  </r>
  <r>
    <n v="117"/>
    <s v="도남"/>
    <s v="수호성수호성"/>
    <x v="0"/>
    <x v="16"/>
    <s v="콩가루"/>
    <n v="3764076"/>
  </r>
  <r>
    <n v="118"/>
    <s v="메오"/>
    <s v="검성검성"/>
    <x v="0"/>
    <x v="16"/>
    <s v="강동"/>
    <n v="3746625"/>
  </r>
  <r>
    <n v="119"/>
    <s v="김애용"/>
    <s v="살성살성"/>
    <x v="0"/>
    <x v="16"/>
    <s v="신"/>
    <n v="3741164"/>
  </r>
  <r>
    <n v="120"/>
    <s v="쌀먹치유성"/>
    <s v="치유성치유성"/>
    <x v="0"/>
    <x v="16"/>
    <s v="동대문구"/>
    <n v="3737738"/>
  </r>
  <r>
    <n v="121"/>
    <s v="노을빛"/>
    <s v="궁성궁성"/>
    <x v="0"/>
    <x v="16"/>
    <s v="-"/>
    <n v="3735399"/>
  </r>
  <r>
    <n v="122"/>
    <s v="야훼"/>
    <s v="마도성마도성"/>
    <x v="0"/>
    <x v="16"/>
    <s v="하늘"/>
    <n v="3728750"/>
  </r>
  <r>
    <n v="123"/>
    <s v="용서니야"/>
    <s v="마도성마도성"/>
    <x v="0"/>
    <x v="16"/>
    <s v="김앤쥐앤장"/>
    <n v="3715940"/>
  </r>
  <r>
    <n v="124"/>
    <s v="나린"/>
    <s v="살성살성"/>
    <x v="0"/>
    <x v="16"/>
    <s v="스톰"/>
    <n v="3688774"/>
  </r>
  <r>
    <n v="125"/>
    <s v="룬이"/>
    <s v="살성살성"/>
    <x v="0"/>
    <x v="16"/>
    <s v="새벽"/>
    <n v="3677861"/>
  </r>
  <r>
    <n v="126"/>
    <s v="로쎄"/>
    <s v="검성검성"/>
    <x v="0"/>
    <x v="16"/>
    <s v="강동"/>
    <n v="3676519"/>
  </r>
  <r>
    <n v="127"/>
    <s v="침공"/>
    <s v="검성검성"/>
    <x v="0"/>
    <x v="16"/>
    <s v="퐁당"/>
    <n v="3656685"/>
  </r>
  <r>
    <n v="128"/>
    <s v="우주검"/>
    <s v="검성검성"/>
    <x v="0"/>
    <x v="16"/>
    <s v="힝"/>
    <n v="3649961"/>
  </r>
  <r>
    <n v="129"/>
    <s v="고흐의가을"/>
    <s v="치유성치유성"/>
    <x v="0"/>
    <x v="16"/>
    <s v="-"/>
    <n v="3641809"/>
  </r>
  <r>
    <n v="130"/>
    <s v="홍범도"/>
    <s v="마도성마도성"/>
    <x v="0"/>
    <x v="16"/>
    <s v="독립군"/>
    <n v="3632519"/>
  </r>
  <r>
    <n v="131"/>
    <s v="그레이"/>
    <s v="살성살성"/>
    <x v="0"/>
    <x v="16"/>
    <s v="-"/>
    <n v="3623898"/>
  </r>
  <r>
    <n v="132"/>
    <s v="하이나"/>
    <s v="수호성수호성"/>
    <x v="0"/>
    <x v="16"/>
    <s v="강동"/>
    <n v="3613990"/>
  </r>
  <r>
    <n v="133"/>
    <s v="오구오구"/>
    <s v="수호성수호성"/>
    <x v="0"/>
    <x v="16"/>
    <s v="건강교"/>
    <n v="3611531"/>
  </r>
  <r>
    <n v="134"/>
    <s v="18K"/>
    <s v="마도성마도성"/>
    <x v="0"/>
    <x v="16"/>
    <s v="동대문구"/>
    <n v="3596420"/>
  </r>
  <r>
    <n v="135"/>
    <s v="김반장"/>
    <s v="호법성호법성"/>
    <x v="0"/>
    <x v="16"/>
    <s v="강력반"/>
    <n v="3593835"/>
  </r>
  <r>
    <n v="136"/>
    <s v="반란"/>
    <s v="궁성궁성"/>
    <x v="0"/>
    <x v="16"/>
    <s v="골드문"/>
    <n v="3537809"/>
  </r>
  <r>
    <n v="137"/>
    <s v="시련"/>
    <s v="궁성궁성"/>
    <x v="0"/>
    <x v="16"/>
    <s v="스타"/>
    <n v="3511118"/>
  </r>
  <r>
    <n v="138"/>
    <s v="우리나라"/>
    <s v="호법성호법성"/>
    <x v="0"/>
    <x v="16"/>
    <s v="흑룡"/>
    <n v="3500497"/>
  </r>
  <r>
    <n v="139"/>
    <s v="댄"/>
    <s v="수호성수호성"/>
    <x v="0"/>
    <x v="16"/>
    <s v="강동"/>
    <n v="3430234"/>
  </r>
  <r>
    <n v="140"/>
    <s v="소드"/>
    <s v="검성검성"/>
    <x v="0"/>
    <x v="16"/>
    <s v="백"/>
    <n v="3400256"/>
  </r>
  <r>
    <n v="141"/>
    <s v="환류"/>
    <s v="마도성마도성"/>
    <x v="0"/>
    <x v="16"/>
    <s v="새벽"/>
    <n v="3379863"/>
  </r>
  <r>
    <n v="142"/>
    <s v="나도성"/>
    <s v="마도성마도성"/>
    <x v="0"/>
    <x v="16"/>
    <s v="쌈닭"/>
    <n v="3363297"/>
  </r>
  <r>
    <n v="143"/>
    <s v="악마"/>
    <s v="궁성궁성"/>
    <x v="0"/>
    <x v="16"/>
    <s v="야차"/>
    <n v="3355463"/>
  </r>
  <r>
    <n v="144"/>
    <s v="궁레긔"/>
    <s v="궁성궁성"/>
    <x v="0"/>
    <x v="16"/>
    <s v="-"/>
    <n v="3347230"/>
  </r>
  <r>
    <n v="145"/>
    <s v="미디"/>
    <s v="수호성수호성"/>
    <x v="0"/>
    <x v="16"/>
    <s v="아니치겠더라고사람을"/>
    <n v="3342860"/>
  </r>
  <r>
    <n v="146"/>
    <s v="눈보라"/>
    <s v="궁성궁성"/>
    <x v="0"/>
    <x v="16"/>
    <s v="짜릿한기분을느끼게해주마"/>
    <n v="3337181"/>
  </r>
  <r>
    <n v="147"/>
    <s v="스르르륵"/>
    <s v="수호성수호성"/>
    <x v="0"/>
    <x v="16"/>
    <s v="멸"/>
    <n v="3316036"/>
  </r>
  <r>
    <n v="148"/>
    <s v="파묘"/>
    <s v="수호성수호성"/>
    <x v="0"/>
    <x v="16"/>
    <s v="짜릿한기분을느끼게해주마"/>
    <n v="3310221"/>
  </r>
  <r>
    <n v="149"/>
    <s v="퍄아"/>
    <s v="검성검성"/>
    <x v="0"/>
    <x v="16"/>
    <s v="-"/>
    <n v="3300318"/>
  </r>
  <r>
    <n v="150"/>
    <s v="퀵샷"/>
    <s v="궁성궁성"/>
    <x v="0"/>
    <x v="16"/>
    <s v="야차"/>
    <n v="3288506"/>
  </r>
  <r>
    <n v="151"/>
    <s v="도도파"/>
    <s v="살성살성"/>
    <x v="0"/>
    <x v="16"/>
    <s v="동대문구"/>
    <n v="3280222"/>
  </r>
  <r>
    <n v="152"/>
    <s v="화형"/>
    <s v="마도성마도성"/>
    <x v="0"/>
    <x v="16"/>
    <s v="-"/>
    <n v="3228392"/>
  </r>
  <r>
    <n v="153"/>
    <s v="건설"/>
    <s v="살성살성"/>
    <x v="0"/>
    <x v="16"/>
    <s v="여명"/>
    <n v="3225964"/>
  </r>
  <r>
    <n v="154"/>
    <s v="하늘바라기"/>
    <s v="치유성치유성"/>
    <x v="0"/>
    <x v="16"/>
    <s v="독립군"/>
    <n v="3156773"/>
  </r>
  <r>
    <n v="155"/>
    <s v="씹련"/>
    <s v="치유성치유성"/>
    <x v="0"/>
    <x v="16"/>
    <s v="김앤쥐앤장"/>
    <n v="3152100"/>
  </r>
  <r>
    <n v="156"/>
    <s v="아트랠리"/>
    <s v="궁성궁성"/>
    <x v="0"/>
    <x v="16"/>
    <s v="아니치겠더라고사람을"/>
    <n v="3145983"/>
  </r>
  <r>
    <n v="157"/>
    <s v="힐힐"/>
    <s v="치유성치유성"/>
    <x v="0"/>
    <x v="16"/>
    <s v="퐁당"/>
    <n v="3141836"/>
  </r>
  <r>
    <n v="158"/>
    <s v="초선"/>
    <s v="수호성수호성"/>
    <x v="0"/>
    <x v="16"/>
    <s v="-"/>
    <n v="3126822"/>
  </r>
  <r>
    <n v="159"/>
    <s v="지마켓"/>
    <s v="살성살성"/>
    <x v="0"/>
    <x v="16"/>
    <s v="스타"/>
    <n v="3085070"/>
  </r>
  <r>
    <n v="160"/>
    <s v="무마님"/>
    <s v="치유성치유성"/>
    <x v="0"/>
    <x v="16"/>
    <s v="쌈닭"/>
    <n v="3078464"/>
  </r>
  <r>
    <n v="161"/>
    <s v="유꾸리"/>
    <s v="치유성치유성"/>
    <x v="0"/>
    <x v="16"/>
    <s v="멸공"/>
    <n v="3039347"/>
  </r>
  <r>
    <n v="162"/>
    <s v="키미마로"/>
    <s v="궁성궁성"/>
    <x v="0"/>
    <x v="16"/>
    <s v="-"/>
    <n v="3032624"/>
  </r>
  <r>
    <n v="163"/>
    <s v="마왕"/>
    <s v="마도성마도성"/>
    <x v="0"/>
    <x v="16"/>
    <s v="친구"/>
    <n v="3027553"/>
  </r>
  <r>
    <n v="164"/>
    <s v="허룽"/>
    <s v="궁성궁성"/>
    <x v="0"/>
    <x v="16"/>
    <s v="-"/>
    <n v="3006083"/>
  </r>
  <r>
    <n v="165"/>
    <s v="햄터"/>
    <s v="치유성치유성"/>
    <x v="0"/>
    <x v="16"/>
    <s v="-"/>
    <n v="2996134"/>
  </r>
  <r>
    <n v="166"/>
    <s v="코쵸"/>
    <s v="검성검성"/>
    <x v="0"/>
    <x v="16"/>
    <s v="시크"/>
    <n v="2991442"/>
  </r>
  <r>
    <n v="167"/>
    <s v="베로니"/>
    <s v="궁성궁성"/>
    <x v="0"/>
    <x v="16"/>
    <s v="-"/>
    <n v="2980099"/>
  </r>
  <r>
    <n v="168"/>
    <s v="망구우"/>
    <s v="검성검성"/>
    <x v="0"/>
    <x v="16"/>
    <s v="-"/>
    <n v="2977248"/>
  </r>
  <r>
    <n v="169"/>
    <s v="햙"/>
    <s v="궁성궁성"/>
    <x v="0"/>
    <x v="16"/>
    <s v="-"/>
    <n v="2976298"/>
  </r>
  <r>
    <n v="170"/>
    <s v="긁"/>
    <s v="살성살성"/>
    <x v="0"/>
    <x v="16"/>
    <s v="JUNCO"/>
    <n v="2968903"/>
  </r>
  <r>
    <n v="171"/>
    <s v="성우검성"/>
    <s v="검성검성"/>
    <x v="0"/>
    <x v="16"/>
    <s v="백"/>
    <n v="2960851"/>
  </r>
  <r>
    <n v="172"/>
    <s v="몽마"/>
    <s v="궁성궁성"/>
    <x v="0"/>
    <x v="16"/>
    <s v="멸공"/>
    <n v="2956621"/>
  </r>
  <r>
    <n v="173"/>
    <s v="바이"/>
    <s v="정령성정령성"/>
    <x v="0"/>
    <x v="16"/>
    <s v="-"/>
    <n v="2951270"/>
  </r>
  <r>
    <n v="174"/>
    <s v="분노의파동"/>
    <s v="검성검성"/>
    <x v="0"/>
    <x v="16"/>
    <s v="아니치겠더라고사람을"/>
    <n v="2944584"/>
  </r>
  <r>
    <n v="175"/>
    <s v="전농동순이"/>
    <s v="호법성호법성"/>
    <x v="0"/>
    <x v="16"/>
    <s v="동대문구"/>
    <n v="2931699"/>
  </r>
  <r>
    <n v="176"/>
    <s v="검무신화"/>
    <s v="검성검성"/>
    <x v="0"/>
    <x v="16"/>
    <s v="인연"/>
    <n v="2921619"/>
  </r>
  <r>
    <n v="177"/>
    <s v="찬호아빠"/>
    <s v="호법성호법성"/>
    <x v="0"/>
    <x v="16"/>
    <s v="쌈닭"/>
    <n v="2916585"/>
  </r>
  <r>
    <n v="178"/>
    <s v="용달이"/>
    <s v="살성살성"/>
    <x v="0"/>
    <x v="16"/>
    <s v="-"/>
    <n v="2913466"/>
  </r>
  <r>
    <n v="179"/>
    <s v="소원"/>
    <s v="궁성궁성"/>
    <x v="0"/>
    <x v="16"/>
    <s v="짜릿한기분을느끼게해주마"/>
    <n v="2881370"/>
  </r>
  <r>
    <n v="180"/>
    <s v="KING9"/>
    <s v="치유성치유성"/>
    <x v="0"/>
    <x v="16"/>
    <s v="포스"/>
    <n v="2873552"/>
  </r>
  <r>
    <n v="181"/>
    <s v="까리"/>
    <s v="궁성궁성"/>
    <x v="0"/>
    <x v="16"/>
    <s v="-"/>
    <n v="2870847"/>
  </r>
  <r>
    <n v="182"/>
    <s v="매직"/>
    <s v="수호성수호성"/>
    <x v="0"/>
    <x v="16"/>
    <s v="골드문"/>
    <n v="2868335"/>
  </r>
  <r>
    <n v="183"/>
    <s v="동구링"/>
    <s v="검성검성"/>
    <x v="0"/>
    <x v="16"/>
    <s v="-"/>
    <n v="2859173"/>
  </r>
  <r>
    <n v="184"/>
    <s v="포스코어"/>
    <s v="수호성수호성"/>
    <x v="0"/>
    <x v="16"/>
    <s v="포스"/>
    <n v="2858056"/>
  </r>
  <r>
    <n v="185"/>
    <s v="마즈"/>
    <s v="궁성궁성"/>
    <x v="0"/>
    <x v="16"/>
    <s v="전쟁"/>
    <n v="2857402"/>
  </r>
  <r>
    <n v="186"/>
    <s v="천덕례"/>
    <s v="궁성궁성"/>
    <x v="0"/>
    <x v="16"/>
    <s v="에스파"/>
    <n v="2851044"/>
  </r>
  <r>
    <n v="187"/>
    <s v="팻"/>
    <s v="마도성마도성"/>
    <x v="0"/>
    <x v="16"/>
    <s v="백"/>
    <n v="2847193"/>
  </r>
  <r>
    <n v="188"/>
    <s v="포포도"/>
    <s v="궁성궁성"/>
    <x v="0"/>
    <x v="16"/>
    <s v="별"/>
    <n v="2820491"/>
  </r>
  <r>
    <n v="189"/>
    <s v="한결"/>
    <s v="마도성마도성"/>
    <x v="0"/>
    <x v="16"/>
    <s v="-"/>
    <n v="2816165"/>
  </r>
  <r>
    <n v="190"/>
    <s v="여우"/>
    <s v="치유성치유성"/>
    <x v="0"/>
    <x v="16"/>
    <s v="멸공"/>
    <n v="2815281"/>
  </r>
  <r>
    <n v="191"/>
    <s v="마티"/>
    <s v="마도성마도성"/>
    <x v="0"/>
    <x v="16"/>
    <s v="새벽"/>
    <n v="2810923"/>
  </r>
  <r>
    <n v="192"/>
    <s v="화쌀"/>
    <s v="궁성궁성"/>
    <x v="0"/>
    <x v="16"/>
    <s v="스타"/>
    <n v="2806831"/>
  </r>
  <r>
    <n v="193"/>
    <s v="고유"/>
    <s v="살성살성"/>
    <x v="0"/>
    <x v="16"/>
    <s v="쌈닭"/>
    <n v="2806218"/>
  </r>
  <r>
    <n v="194"/>
    <s v="퓊"/>
    <s v="마도성마도성"/>
    <x v="0"/>
    <x v="16"/>
    <s v="콩가루"/>
    <n v="2798600"/>
  </r>
  <r>
    <n v="195"/>
    <s v="김짱구"/>
    <s v="수호성수호성"/>
    <x v="0"/>
    <x v="16"/>
    <s v="포스"/>
    <n v="2764427"/>
  </r>
  <r>
    <n v="196"/>
    <s v="승진"/>
    <s v="호법성호법성"/>
    <x v="0"/>
    <x v="16"/>
    <s v="신사"/>
    <n v="2746568"/>
  </r>
  <r>
    <n v="197"/>
    <s v="이슬"/>
    <s v="호법성호법성"/>
    <x v="0"/>
    <x v="16"/>
    <s v="-"/>
    <n v="2744719"/>
  </r>
  <r>
    <n v="198"/>
    <s v="최춘자"/>
    <s v="마도성마도성"/>
    <x v="0"/>
    <x v="16"/>
    <s v="-"/>
    <n v="2724889"/>
  </r>
  <r>
    <n v="199"/>
    <s v="도손"/>
    <s v="치유성치유성"/>
    <x v="0"/>
    <x v="16"/>
    <s v="콩가루"/>
    <n v="2724015"/>
  </r>
  <r>
    <n v="200"/>
    <s v="춘삼"/>
    <s v="치유성치유성"/>
    <x v="0"/>
    <x v="16"/>
    <s v="멸"/>
    <n v="2717799"/>
  </r>
  <r>
    <n v="201"/>
    <s v="소설"/>
    <s v="치유성치유성"/>
    <x v="0"/>
    <x v="16"/>
    <s v="새벽"/>
    <n v="2707561"/>
  </r>
  <r>
    <n v="202"/>
    <s v="상디당"/>
    <s v="마도성마도성"/>
    <x v="0"/>
    <x v="16"/>
    <s v="성심당"/>
    <n v="2689378"/>
  </r>
  <r>
    <n v="203"/>
    <s v="이지하네요"/>
    <s v="호법성호법성"/>
    <x v="0"/>
    <x v="16"/>
    <s v="-"/>
    <n v="2688004"/>
  </r>
  <r>
    <n v="204"/>
    <s v="일월령"/>
    <s v="살성살성"/>
    <x v="0"/>
    <x v="16"/>
    <s v="-"/>
    <n v="2684294"/>
  </r>
  <r>
    <n v="205"/>
    <s v="쯔바이"/>
    <s v="궁성궁성"/>
    <x v="0"/>
    <x v="16"/>
    <s v="백"/>
    <n v="2677387"/>
  </r>
  <r>
    <n v="206"/>
    <s v="Kansin"/>
    <s v="수호성수호성"/>
    <x v="0"/>
    <x v="16"/>
    <s v="강동"/>
    <n v="2667031"/>
  </r>
  <r>
    <n v="207"/>
    <s v="햇"/>
    <s v="호법성호법성"/>
    <x v="0"/>
    <x v="16"/>
    <s v="강동"/>
    <n v="2657256"/>
  </r>
  <r>
    <n v="208"/>
    <s v="kiro"/>
    <s v="호법성호법성"/>
    <x v="0"/>
    <x v="16"/>
    <s v="야차"/>
    <n v="2650772"/>
  </r>
  <r>
    <n v="209"/>
    <s v="씩"/>
    <s v="살성살성"/>
    <x v="0"/>
    <x v="16"/>
    <s v="멸"/>
    <n v="2649438"/>
  </r>
  <r>
    <n v="210"/>
    <s v="올검"/>
    <s v="궁성궁성"/>
    <x v="0"/>
    <x v="16"/>
    <s v="챙가룽"/>
    <n v="2649329"/>
  </r>
  <r>
    <n v="211"/>
    <s v="한달"/>
    <s v="검성검성"/>
    <x v="0"/>
    <x v="16"/>
    <s v="성심당"/>
    <n v="2645186"/>
  </r>
  <r>
    <n v="212"/>
    <s v="도라에몽"/>
    <s v="수호성수호성"/>
    <x v="0"/>
    <x v="16"/>
    <s v="퐁당"/>
    <n v="2636555"/>
  </r>
  <r>
    <n v="213"/>
    <s v="아린"/>
    <s v="검성검성"/>
    <x v="0"/>
    <x v="16"/>
    <s v="-"/>
    <n v="2631908"/>
  </r>
  <r>
    <n v="214"/>
    <s v="탱커"/>
    <s v="수호성수호성"/>
    <x v="0"/>
    <x v="16"/>
    <s v="포스"/>
    <n v="2622508"/>
  </r>
  <r>
    <n v="215"/>
    <s v="두령"/>
    <s v="검성검성"/>
    <x v="0"/>
    <x v="16"/>
    <s v="백"/>
    <n v="2621174"/>
  </r>
  <r>
    <n v="216"/>
    <s v="어이"/>
    <s v="호법성호법성"/>
    <x v="0"/>
    <x v="16"/>
    <s v="동네바보오빠들"/>
    <n v="2620691"/>
  </r>
  <r>
    <n v="217"/>
    <s v="마산아재"/>
    <s v="궁성궁성"/>
    <x v="0"/>
    <x v="16"/>
    <s v="스타"/>
    <n v="2609595"/>
  </r>
  <r>
    <n v="218"/>
    <s v="난봉꾼"/>
    <s v="궁성궁성"/>
    <x v="0"/>
    <x v="16"/>
    <s v="포스"/>
    <n v="2605632"/>
  </r>
  <r>
    <n v="219"/>
    <s v="초록비"/>
    <s v="호법성호법성"/>
    <x v="0"/>
    <x v="16"/>
    <s v="-"/>
    <n v="2591294"/>
  </r>
  <r>
    <n v="220"/>
    <s v="박하영"/>
    <s v="궁성궁성"/>
    <x v="0"/>
    <x v="16"/>
    <s v="퐁당"/>
    <n v="2582346"/>
  </r>
  <r>
    <n v="221"/>
    <s v="이태원"/>
    <s v="검성검성"/>
    <x v="0"/>
    <x v="16"/>
    <s v="포스"/>
    <n v="2579197"/>
  </r>
  <r>
    <n v="222"/>
    <s v="풍신"/>
    <s v="호법성호법성"/>
    <x v="0"/>
    <x v="16"/>
    <s v="빛"/>
    <n v="2577356"/>
  </r>
  <r>
    <n v="223"/>
    <s v="한발이"/>
    <s v="검성검성"/>
    <x v="0"/>
    <x v="16"/>
    <s v="-"/>
    <n v="2573370"/>
  </r>
  <r>
    <n v="224"/>
    <s v="도담도담"/>
    <s v="궁성궁성"/>
    <x v="0"/>
    <x v="16"/>
    <s v="-"/>
    <n v="2556881"/>
  </r>
  <r>
    <n v="225"/>
    <s v="택이"/>
    <s v="수호성수호성"/>
    <x v="0"/>
    <x v="16"/>
    <s v="땅콩"/>
    <n v="2549175"/>
  </r>
  <r>
    <n v="226"/>
    <s v="로쇼"/>
    <s v="호법성호법성"/>
    <x v="0"/>
    <x v="16"/>
    <s v="수영복복면단"/>
    <n v="2541221"/>
  </r>
  <r>
    <n v="227"/>
    <s v="똥군영"/>
    <s v="마도성마도성"/>
    <x v="0"/>
    <x v="16"/>
    <s v="동대문구"/>
    <n v="2538974"/>
  </r>
  <r>
    <n v="228"/>
    <s v="살캥이"/>
    <s v="살성살성"/>
    <x v="0"/>
    <x v="16"/>
    <s v="월급날강해진다"/>
    <n v="2517933"/>
  </r>
  <r>
    <n v="229"/>
    <s v="주아"/>
    <s v="마도성마도성"/>
    <x v="0"/>
    <x v="16"/>
    <s v="-"/>
    <n v="2512256"/>
  </r>
  <r>
    <n v="230"/>
    <s v="갱"/>
    <s v="정령성정령성"/>
    <x v="0"/>
    <x v="16"/>
    <s v="갱단"/>
    <n v="2511317"/>
  </r>
  <r>
    <n v="231"/>
    <s v="영식이"/>
    <s v="검성검성"/>
    <x v="0"/>
    <x v="16"/>
    <s v="월급날강해진다"/>
    <n v="2505998"/>
  </r>
  <r>
    <n v="232"/>
    <s v="정식이"/>
    <s v="호법성호법성"/>
    <x v="0"/>
    <x v="16"/>
    <s v="월급날강해진다"/>
    <n v="2498400"/>
  </r>
  <r>
    <n v="233"/>
    <s v="살수"/>
    <s v="살성살성"/>
    <x v="0"/>
    <x v="16"/>
    <s v="무한"/>
    <n v="2492782"/>
  </r>
  <r>
    <n v="234"/>
    <s v="쾌"/>
    <s v="궁성궁성"/>
    <x v="0"/>
    <x v="16"/>
    <s v="-"/>
    <n v="2489708"/>
  </r>
  <r>
    <n v="235"/>
    <s v="치유크루"/>
    <s v="치유성치유성"/>
    <x v="0"/>
    <x v="16"/>
    <s v="월급날강해진다"/>
    <n v="2474983"/>
  </r>
  <r>
    <n v="236"/>
    <s v="세리뉴아"/>
    <s v="검성검성"/>
    <x v="0"/>
    <x v="16"/>
    <s v="천검"/>
    <n v="2463341"/>
  </r>
  <r>
    <n v="237"/>
    <s v="서울검잡이"/>
    <s v="검성검성"/>
    <x v="0"/>
    <x v="16"/>
    <s v="리더"/>
    <n v="2449806"/>
  </r>
  <r>
    <n v="238"/>
    <s v="오혜지"/>
    <s v="검성검성"/>
    <x v="0"/>
    <x v="16"/>
    <s v="멸공"/>
    <n v="2449633"/>
  </r>
  <r>
    <n v="239"/>
    <s v="달탱잉"/>
    <s v="마도성마도성"/>
    <x v="0"/>
    <x v="16"/>
    <s v="스타"/>
    <n v="2424499"/>
  </r>
  <r>
    <n v="240"/>
    <s v="앙팡"/>
    <s v="호법성호법성"/>
    <x v="0"/>
    <x v="16"/>
    <s v="강동"/>
    <n v="2418983"/>
  </r>
  <r>
    <n v="241"/>
    <s v="새우라떼"/>
    <s v="마도성마도성"/>
    <x v="0"/>
    <x v="16"/>
    <s v="아니"/>
    <n v="2391629"/>
  </r>
  <r>
    <n v="242"/>
    <s v="머이리"/>
    <s v="검성검성"/>
    <x v="0"/>
    <x v="16"/>
    <s v="백"/>
    <n v="2385452"/>
  </r>
  <r>
    <n v="243"/>
    <s v="낫"/>
    <s v="호법성호법성"/>
    <x v="0"/>
    <x v="16"/>
    <s v="-"/>
    <n v="2379263"/>
  </r>
  <r>
    <n v="244"/>
    <s v="살촉"/>
    <s v="궁성궁성"/>
    <x v="0"/>
    <x v="16"/>
    <s v="알빠노"/>
    <n v="2373113"/>
  </r>
  <r>
    <n v="245"/>
    <s v="유하유하"/>
    <s v="궁성궁성"/>
    <x v="0"/>
    <x v="16"/>
    <s v="쌈닭"/>
    <n v="2372492"/>
  </r>
  <r>
    <n v="246"/>
    <s v="stranger"/>
    <s v="호법성호법성"/>
    <x v="0"/>
    <x v="16"/>
    <s v="알빠노"/>
    <n v="2366312"/>
  </r>
  <r>
    <n v="247"/>
    <s v="고양히"/>
    <s v="궁성궁성"/>
    <x v="0"/>
    <x v="16"/>
    <s v="가르릉"/>
    <n v="2366054"/>
  </r>
  <r>
    <n v="248"/>
    <s v="이빠이"/>
    <s v="수호성수호성"/>
    <x v="0"/>
    <x v="16"/>
    <s v="아니치겠더라고사람을"/>
    <n v="2342317"/>
  </r>
  <r>
    <n v="249"/>
    <s v="융삠"/>
    <s v="치유성치유성"/>
    <x v="0"/>
    <x v="16"/>
    <s v="멸"/>
    <n v="2332690"/>
  </r>
  <r>
    <n v="250"/>
    <s v="실솔"/>
    <s v="궁성궁성"/>
    <x v="0"/>
    <x v="16"/>
    <s v="훈련병"/>
    <n v="2326057"/>
  </r>
  <r>
    <n v="251"/>
    <s v="개복"/>
    <s v="치유성치유성"/>
    <x v="0"/>
    <x v="16"/>
    <s v="아니"/>
    <n v="2312056"/>
  </r>
  <r>
    <n v="252"/>
    <s v="루그부그"/>
    <s v="마도성마도성"/>
    <x v="0"/>
    <x v="16"/>
    <s v="휘가로"/>
    <n v="2308543"/>
  </r>
  <r>
    <n v="253"/>
    <s v="덩이"/>
    <s v="살성살성"/>
    <x v="0"/>
    <x v="16"/>
    <s v="대한민국"/>
    <n v="2296925"/>
  </r>
  <r>
    <n v="254"/>
    <s v="피니"/>
    <s v="살성살성"/>
    <x v="0"/>
    <x v="16"/>
    <s v="강동"/>
    <n v="2294493"/>
  </r>
  <r>
    <n v="255"/>
    <s v="도리링가링"/>
    <s v="치유성치유성"/>
    <x v="0"/>
    <x v="16"/>
    <s v="퐁당"/>
    <n v="2274898"/>
  </r>
  <r>
    <n v="256"/>
    <s v="헤델"/>
    <s v="살성살성"/>
    <x v="0"/>
    <x v="16"/>
    <s v="훈련병"/>
    <n v="2273938"/>
  </r>
  <r>
    <n v="257"/>
    <s v="김즤"/>
    <s v="검성검성"/>
    <x v="0"/>
    <x v="16"/>
    <s v="강동"/>
    <n v="2263247"/>
  </r>
  <r>
    <n v="258"/>
    <s v="상파"/>
    <s v="치유성치유성"/>
    <x v="0"/>
    <x v="16"/>
    <s v="멸"/>
    <n v="2256826"/>
  </r>
  <r>
    <n v="259"/>
    <s v="아구킹"/>
    <s v="검성검성"/>
    <x v="0"/>
    <x v="16"/>
    <s v="무한"/>
    <n v="2252526"/>
  </r>
  <r>
    <n v="260"/>
    <s v="태진제국"/>
    <s v="검성검성"/>
    <x v="0"/>
    <x v="16"/>
    <s v="여신"/>
    <n v="2251180"/>
  </r>
  <r>
    <n v="261"/>
    <s v="4B"/>
    <s v="수호성수호성"/>
    <x v="0"/>
    <x v="16"/>
    <s v="-"/>
    <n v="2250031"/>
  </r>
  <r>
    <n v="262"/>
    <s v="Hannah"/>
    <s v="호법성호법성"/>
    <x v="0"/>
    <x v="16"/>
    <s v="성심당"/>
    <n v="2246784"/>
  </r>
  <r>
    <n v="263"/>
    <s v="카구라"/>
    <s v="검성검성"/>
    <x v="0"/>
    <x v="16"/>
    <s v="천검"/>
    <n v="2246118"/>
  </r>
  <r>
    <n v="264"/>
    <s v="마두"/>
    <s v="마도성마도성"/>
    <x v="0"/>
    <x v="16"/>
    <s v="무한"/>
    <n v="2244189"/>
  </r>
  <r>
    <n v="265"/>
    <s v="스턴"/>
    <s v="검성검성"/>
    <x v="0"/>
    <x v="16"/>
    <s v="야차"/>
    <n v="2242591"/>
  </r>
  <r>
    <n v="266"/>
    <s v="전농동팡이"/>
    <s v="치유성치유성"/>
    <x v="0"/>
    <x v="16"/>
    <s v="동대문구"/>
    <n v="2239080"/>
  </r>
  <r>
    <n v="267"/>
    <s v="아오키지"/>
    <s v="살성살성"/>
    <x v="0"/>
    <x v="16"/>
    <s v="아니치겠더라고사람을"/>
    <n v="2221646"/>
  </r>
  <r>
    <n v="268"/>
    <s v="쇼이치"/>
    <s v="살성살성"/>
    <x v="0"/>
    <x v="16"/>
    <s v="-"/>
    <n v="2217658"/>
  </r>
  <r>
    <n v="269"/>
    <s v="빈틈"/>
    <s v="살성살성"/>
    <x v="0"/>
    <x v="16"/>
    <s v="새벽"/>
    <n v="2216974"/>
  </r>
  <r>
    <n v="270"/>
    <s v="실루"/>
    <s v="궁성궁성"/>
    <x v="0"/>
    <x v="16"/>
    <s v="백"/>
    <n v="2209767"/>
  </r>
  <r>
    <n v="271"/>
    <s v="소요"/>
    <s v="살성살성"/>
    <x v="0"/>
    <x v="16"/>
    <s v="멸"/>
    <n v="2191516"/>
  </r>
  <r>
    <n v="272"/>
    <s v="새우"/>
    <s v="살성살성"/>
    <x v="0"/>
    <x v="16"/>
    <s v="강동"/>
    <n v="2188865"/>
  </r>
  <r>
    <n v="273"/>
    <s v="카일"/>
    <s v="호법성호법성"/>
    <x v="0"/>
    <x v="16"/>
    <s v="-"/>
    <n v="2184145"/>
  </r>
  <r>
    <n v="274"/>
    <s v="왓더"/>
    <s v="검성검성"/>
    <x v="0"/>
    <x v="16"/>
    <s v="-"/>
    <n v="2178465"/>
  </r>
  <r>
    <n v="275"/>
    <s v="페진"/>
    <s v="살성살성"/>
    <x v="0"/>
    <x v="16"/>
    <s v="여명"/>
    <n v="2178384"/>
  </r>
  <r>
    <n v="276"/>
    <s v="빵뎅스"/>
    <s v="치유성치유성"/>
    <x v="0"/>
    <x v="16"/>
    <s v="-"/>
    <n v="2154876"/>
  </r>
  <r>
    <n v="277"/>
    <s v="후에에에엥"/>
    <s v="수호성수호성"/>
    <x v="0"/>
    <x v="16"/>
    <s v="아니"/>
    <n v="2153765"/>
  </r>
  <r>
    <n v="278"/>
    <s v="에쉬"/>
    <s v="검성검성"/>
    <x v="0"/>
    <x v="16"/>
    <s v="-"/>
    <n v="2148185"/>
  </r>
  <r>
    <n v="279"/>
    <s v="강력"/>
    <s v="마도성마도성"/>
    <x v="0"/>
    <x v="16"/>
    <s v="백"/>
    <n v="2128099"/>
  </r>
  <r>
    <n v="280"/>
    <s v="김마리나"/>
    <s v="검성검성"/>
    <x v="0"/>
    <x v="16"/>
    <s v="말랑"/>
    <n v="2126891"/>
  </r>
  <r>
    <n v="281"/>
    <s v="범또"/>
    <s v="살성살성"/>
    <x v="0"/>
    <x v="16"/>
    <s v="쌈닭"/>
    <n v="2125848"/>
  </r>
  <r>
    <n v="282"/>
    <s v="원펀샷"/>
    <s v="살성살성"/>
    <x v="0"/>
    <x v="16"/>
    <s v="퐁당"/>
    <n v="2119918"/>
  </r>
  <r>
    <n v="283"/>
    <s v="폭주족"/>
    <s v="궁성궁성"/>
    <x v="0"/>
    <x v="16"/>
    <s v="새벽"/>
    <n v="2103504"/>
  </r>
  <r>
    <n v="284"/>
    <s v="뜨밤"/>
    <s v="호법성호법성"/>
    <x v="0"/>
    <x v="16"/>
    <s v="샤드"/>
    <n v="2095264"/>
  </r>
  <r>
    <n v="285"/>
    <s v="듀나디"/>
    <s v="검성검성"/>
    <x v="0"/>
    <x v="16"/>
    <s v="-"/>
    <n v="2081661"/>
  </r>
  <r>
    <n v="286"/>
    <s v="준혁아빠"/>
    <s v="정령성정령성"/>
    <x v="0"/>
    <x v="16"/>
    <s v="알빠노"/>
    <n v="2078833"/>
  </r>
  <r>
    <n v="287"/>
    <s v="꼬망"/>
    <s v="검성검성"/>
    <x v="0"/>
    <x v="16"/>
    <s v="스타"/>
    <n v="2077777"/>
  </r>
  <r>
    <n v="288"/>
    <s v="견"/>
    <s v="살성살성"/>
    <x v="0"/>
    <x v="16"/>
    <s v="초월"/>
    <n v="2074591"/>
  </r>
  <r>
    <n v="289"/>
    <s v="리딩"/>
    <s v="수호성수호성"/>
    <x v="0"/>
    <x v="16"/>
    <s v="포스"/>
    <n v="2067784"/>
  </r>
  <r>
    <n v="290"/>
    <s v="달성"/>
    <s v="살성살성"/>
    <x v="0"/>
    <x v="16"/>
    <s v="퐁당"/>
    <n v="2055833"/>
  </r>
  <r>
    <n v="291"/>
    <s v="X"/>
    <s v="치유성치유성"/>
    <x v="0"/>
    <x v="16"/>
    <s v="새벽"/>
    <n v="2044474"/>
  </r>
  <r>
    <n v="292"/>
    <s v="정감"/>
    <s v="검성검성"/>
    <x v="0"/>
    <x v="16"/>
    <s v="GUCCI"/>
    <n v="2041059"/>
  </r>
  <r>
    <n v="293"/>
    <s v="땨"/>
    <s v="치유성치유성"/>
    <x v="0"/>
    <x v="16"/>
    <s v="-"/>
    <n v="2040074"/>
  </r>
  <r>
    <n v="294"/>
    <s v="사용제한"/>
    <s v="호법성호법성"/>
    <x v="0"/>
    <x v="16"/>
    <s v="-"/>
    <n v="2027780"/>
  </r>
  <r>
    <n v="295"/>
    <s v="거세"/>
    <s v="살성살성"/>
    <x v="0"/>
    <x v="16"/>
    <s v="스타"/>
    <n v="2026316"/>
  </r>
  <r>
    <n v="296"/>
    <s v="초인"/>
    <s v="검성검성"/>
    <x v="0"/>
    <x v="16"/>
    <s v="노블레스"/>
    <n v="2023590"/>
  </r>
  <r>
    <n v="297"/>
    <s v="킹망고"/>
    <s v="정령성정령성"/>
    <x v="0"/>
    <x v="16"/>
    <s v="-"/>
    <n v="2021617"/>
  </r>
  <r>
    <n v="298"/>
    <s v="KCC"/>
    <s v="호법성호법성"/>
    <x v="0"/>
    <x v="16"/>
    <s v="GUCCI"/>
    <n v="2016431"/>
  </r>
  <r>
    <n v="299"/>
    <s v="방독"/>
    <s v="검성검성"/>
    <x v="0"/>
    <x v="16"/>
    <s v="신사"/>
    <n v="2011783"/>
  </r>
  <r>
    <n v="300"/>
    <s v="명궁수"/>
    <s v="궁성궁성"/>
    <x v="0"/>
    <x v="16"/>
    <s v="건강교"/>
    <n v="2000761"/>
  </r>
  <r>
    <n v="301"/>
    <s v="메롱메롱"/>
    <s v="호법성호법성"/>
    <x v="0"/>
    <x v="16"/>
    <s v="-"/>
    <n v="1998339"/>
  </r>
  <r>
    <n v="302"/>
    <s v="슈슈슈슉"/>
    <s v="호법성호법성"/>
    <x v="0"/>
    <x v="16"/>
    <s v="훈련병"/>
    <n v="1984076"/>
  </r>
  <r>
    <n v="303"/>
    <s v="상인"/>
    <s v="마도성마도성"/>
    <x v="0"/>
    <x v="16"/>
    <s v="새벽"/>
    <n v="1976066"/>
  </r>
  <r>
    <n v="304"/>
    <s v="링딩"/>
    <s v="치유성치유성"/>
    <x v="0"/>
    <x v="16"/>
    <s v="멸공"/>
    <n v="1975019"/>
  </r>
  <r>
    <n v="305"/>
    <s v="도존"/>
    <s v="검성검성"/>
    <x v="0"/>
    <x v="16"/>
    <s v="난한놈만패"/>
    <n v="1970288"/>
  </r>
  <r>
    <n v="306"/>
    <s v="푸른비"/>
    <s v="수호성수호성"/>
    <x v="0"/>
    <x v="16"/>
    <s v="쌈닭"/>
    <n v="1958072"/>
  </r>
  <r>
    <n v="307"/>
    <s v="불와"/>
    <s v="궁성궁성"/>
    <x v="0"/>
    <x v="16"/>
    <s v="새벽"/>
    <n v="1954868"/>
  </r>
  <r>
    <n v="308"/>
    <s v="소라카"/>
    <s v="치유성치유성"/>
    <x v="0"/>
    <x v="16"/>
    <s v="골드문"/>
    <n v="1952088"/>
  </r>
  <r>
    <n v="309"/>
    <s v="아키라"/>
    <s v="검성검성"/>
    <x v="0"/>
    <x v="16"/>
    <s v="천국"/>
    <n v="1931272"/>
  </r>
  <r>
    <n v="310"/>
    <s v="궁기"/>
    <s v="궁성궁성"/>
    <x v="0"/>
    <x v="16"/>
    <s v="-"/>
    <n v="1925790"/>
  </r>
  <r>
    <n v="311"/>
    <s v="소미"/>
    <s v="마도성마도성"/>
    <x v="0"/>
    <x v="16"/>
    <s v="-"/>
    <n v="1918644"/>
  </r>
  <r>
    <n v="312"/>
    <s v="윅"/>
    <s v="검성검성"/>
    <x v="0"/>
    <x v="16"/>
    <s v="-"/>
    <n v="1917273"/>
  </r>
  <r>
    <n v="313"/>
    <s v="브루투스"/>
    <s v="살성살성"/>
    <x v="0"/>
    <x v="16"/>
    <s v="멸공"/>
    <n v="1912941"/>
  </r>
  <r>
    <n v="314"/>
    <s v="니키식스"/>
    <s v="궁성궁성"/>
    <x v="0"/>
    <x v="16"/>
    <s v="-"/>
    <n v="1911056"/>
  </r>
  <r>
    <n v="315"/>
    <s v="박베일"/>
    <s v="궁성궁성"/>
    <x v="0"/>
    <x v="16"/>
    <s v="백"/>
    <n v="1908686"/>
  </r>
  <r>
    <n v="316"/>
    <s v="손흥민"/>
    <s v="궁성궁성"/>
    <x v="0"/>
    <x v="16"/>
    <s v="아니치겠더라고사람을"/>
    <n v="1891244"/>
  </r>
  <r>
    <n v="317"/>
    <s v="싱미켄"/>
    <s v="치유성치유성"/>
    <x v="0"/>
    <x v="16"/>
    <s v="아니치겠더라고사람을"/>
    <n v="1890716"/>
  </r>
  <r>
    <n v="318"/>
    <s v="비숍"/>
    <s v="수호성수호성"/>
    <x v="0"/>
    <x v="16"/>
    <s v="콩가루"/>
    <n v="1888845"/>
  </r>
  <r>
    <n v="319"/>
    <s v="말랑"/>
    <s v="치유성치유성"/>
    <x v="0"/>
    <x v="16"/>
    <s v="성심당"/>
    <n v="1888573"/>
  </r>
  <r>
    <n v="320"/>
    <s v="콘쵸"/>
    <s v="마도성마도성"/>
    <x v="0"/>
    <x v="16"/>
    <s v="GUCCI"/>
    <n v="1881888"/>
  </r>
  <r>
    <n v="321"/>
    <s v="바셀린"/>
    <s v="궁성궁성"/>
    <x v="0"/>
    <x v="16"/>
    <s v="-"/>
    <n v="1874094"/>
  </r>
  <r>
    <n v="322"/>
    <s v="포뤼"/>
    <s v="궁성궁성"/>
    <x v="0"/>
    <x v="16"/>
    <s v="팡"/>
    <n v="1872526"/>
  </r>
  <r>
    <n v="323"/>
    <s v="문문"/>
    <s v="궁성궁성"/>
    <x v="0"/>
    <x v="16"/>
    <s v="-"/>
    <n v="1868717"/>
  </r>
  <r>
    <n v="324"/>
    <s v="댜댜"/>
    <s v="궁성궁성"/>
    <x v="0"/>
    <x v="16"/>
    <s v="스타"/>
    <n v="1867638"/>
  </r>
  <r>
    <n v="325"/>
    <s v="AD"/>
    <s v="궁성궁성"/>
    <x v="0"/>
    <x v="16"/>
    <s v="지옥"/>
    <n v="1866761"/>
  </r>
  <r>
    <n v="326"/>
    <s v="오뎅"/>
    <s v="검성검성"/>
    <x v="0"/>
    <x v="16"/>
    <s v="가르릉"/>
    <n v="1860685"/>
  </r>
  <r>
    <n v="327"/>
    <s v="고영희"/>
    <s v="치유성치유성"/>
    <x v="0"/>
    <x v="16"/>
    <s v="가르릉"/>
    <n v="1860339"/>
  </r>
  <r>
    <n v="328"/>
    <s v="저주구름"/>
    <s v="정령성정령성"/>
    <x v="0"/>
    <x v="16"/>
    <s v="포스"/>
    <n v="1854900"/>
  </r>
  <r>
    <n v="329"/>
    <s v="세피림"/>
    <s v="살성살성"/>
    <x v="0"/>
    <x v="16"/>
    <s v="지옥"/>
    <n v="1854678"/>
  </r>
  <r>
    <n v="330"/>
    <s v="목동"/>
    <s v="치유성치유성"/>
    <x v="0"/>
    <x v="16"/>
    <s v="천국"/>
    <n v="1852206"/>
  </r>
  <r>
    <n v="331"/>
    <s v="검독"/>
    <s v="검성검성"/>
    <x v="0"/>
    <x v="16"/>
    <s v="스타"/>
    <n v="1850832"/>
  </r>
  <r>
    <n v="332"/>
    <s v="백꾱"/>
    <s v="궁성궁성"/>
    <x v="0"/>
    <x v="16"/>
    <s v="챙가룽"/>
    <n v="1838815"/>
  </r>
  <r>
    <n v="333"/>
    <s v="사당동검잡이"/>
    <s v="검성검성"/>
    <x v="0"/>
    <x v="16"/>
    <s v="리더"/>
    <n v="1838370"/>
  </r>
  <r>
    <n v="334"/>
    <s v="슬돌이"/>
    <s v="호법성호법성"/>
    <x v="0"/>
    <x v="16"/>
    <s v="-"/>
    <n v="1837702"/>
  </r>
  <r>
    <n v="335"/>
    <s v="깔"/>
    <s v="수호성수호성"/>
    <x v="0"/>
    <x v="16"/>
    <s v="TEAMSCL"/>
    <n v="1828980"/>
  </r>
  <r>
    <n v="336"/>
    <s v="늑대"/>
    <s v="살성살성"/>
    <x v="0"/>
    <x v="16"/>
    <s v="친구"/>
    <n v="1828772"/>
  </r>
  <r>
    <n v="337"/>
    <s v="카샨"/>
    <s v="살성살성"/>
    <x v="0"/>
    <x v="16"/>
    <s v="-"/>
    <n v="1828094"/>
  </r>
  <r>
    <n v="338"/>
    <s v="티키타"/>
    <s v="궁성궁성"/>
    <x v="0"/>
    <x v="16"/>
    <s v="아니치겠더라고사람을"/>
    <n v="1820953"/>
  </r>
  <r>
    <n v="339"/>
    <s v="버터추"/>
    <s v="호법성호법성"/>
    <x v="0"/>
    <x v="16"/>
    <s v="알빠노"/>
    <n v="1818015"/>
  </r>
  <r>
    <n v="340"/>
    <s v="팍팍퍽"/>
    <s v="호법성호법성"/>
    <x v="0"/>
    <x v="16"/>
    <s v="야차"/>
    <n v="1810559"/>
  </r>
  <r>
    <n v="341"/>
    <s v="붇"/>
    <s v="수호성수호성"/>
    <x v="0"/>
    <x v="16"/>
    <s v="고래"/>
    <n v="1801297"/>
  </r>
  <r>
    <n v="342"/>
    <s v="물어"/>
    <s v="마도성마도성"/>
    <x v="0"/>
    <x v="16"/>
    <s v="아니치겠더라고사람을"/>
    <n v="1792638"/>
  </r>
  <r>
    <n v="343"/>
    <s v="서로"/>
    <s v="치유성치유성"/>
    <x v="0"/>
    <x v="16"/>
    <s v="퐁당"/>
    <n v="1789802"/>
  </r>
  <r>
    <n v="344"/>
    <s v="황철자"/>
    <s v="수호성수호성"/>
    <x v="0"/>
    <x v="16"/>
    <s v="쌈닭"/>
    <n v="1788305"/>
  </r>
  <r>
    <n v="345"/>
    <s v="즈"/>
    <s v="호법성호법성"/>
    <x v="0"/>
    <x v="16"/>
    <s v="-"/>
    <n v="1788002"/>
  </r>
  <r>
    <n v="346"/>
    <s v="디스트로이어"/>
    <s v="호법성호법성"/>
    <x v="0"/>
    <x v="16"/>
    <s v="퐁당"/>
    <n v="1787790"/>
  </r>
  <r>
    <n v="347"/>
    <s v="쏘야"/>
    <s v="궁성궁성"/>
    <x v="0"/>
    <x v="16"/>
    <s v="Heaven"/>
    <n v="1781816"/>
  </r>
  <r>
    <n v="348"/>
    <s v="모세"/>
    <s v="궁성궁성"/>
    <x v="0"/>
    <x v="16"/>
    <s v="여명"/>
    <n v="1778596"/>
  </r>
  <r>
    <n v="349"/>
    <s v="주인"/>
    <s v="수호성수호성"/>
    <x v="0"/>
    <x v="16"/>
    <s v="악동"/>
    <n v="1768309"/>
  </r>
  <r>
    <n v="350"/>
    <s v="응징"/>
    <s v="수호성수호성"/>
    <x v="0"/>
    <x v="16"/>
    <s v="-"/>
    <n v="1767860"/>
  </r>
  <r>
    <n v="351"/>
    <s v="설경"/>
    <s v="살성살성"/>
    <x v="0"/>
    <x v="16"/>
    <s v="사계"/>
    <n v="1765957"/>
  </r>
  <r>
    <n v="352"/>
    <s v="수호룽"/>
    <s v="수호성수호성"/>
    <x v="0"/>
    <x v="16"/>
    <s v="군단"/>
    <n v="1756532"/>
  </r>
  <r>
    <n v="353"/>
    <s v="백련"/>
    <s v="치유성치유성"/>
    <x v="0"/>
    <x v="16"/>
    <s v="화양연화"/>
    <n v="1752265"/>
  </r>
  <r>
    <n v="354"/>
    <s v="기사왕"/>
    <s v="수호성수호성"/>
    <x v="0"/>
    <x v="16"/>
    <s v="판타지"/>
    <n v="1750426"/>
  </r>
  <r>
    <n v="355"/>
    <s v="광몽"/>
    <s v="살성살성"/>
    <x v="0"/>
    <x v="16"/>
    <s v="멸공"/>
    <n v="1749438"/>
  </r>
  <r>
    <n v="356"/>
    <s v="혀노씨"/>
    <s v="검성검성"/>
    <x v="0"/>
    <x v="16"/>
    <s v="여명"/>
    <n v="1747428"/>
  </r>
  <r>
    <n v="357"/>
    <s v="고도발"/>
    <s v="수호성수호성"/>
    <x v="0"/>
    <x v="16"/>
    <s v="-"/>
    <n v="1736537"/>
  </r>
  <r>
    <n v="358"/>
    <s v="장난감공장장"/>
    <s v="검성검성"/>
    <x v="0"/>
    <x v="16"/>
    <s v="가챠"/>
    <n v="1736064"/>
  </r>
  <r>
    <n v="359"/>
    <s v="마교"/>
    <s v="마도성마도성"/>
    <x v="0"/>
    <x v="16"/>
    <s v="스타"/>
    <n v="1732615"/>
  </r>
  <r>
    <n v="360"/>
    <s v="최쟁이"/>
    <s v="검성검성"/>
    <x v="0"/>
    <x v="16"/>
    <s v="건강교"/>
    <n v="1730664"/>
  </r>
  <r>
    <n v="361"/>
    <s v="플레인워"/>
    <s v="수호성수호성"/>
    <x v="0"/>
    <x v="16"/>
    <s v="아니치겠더라고사람을"/>
    <n v="1730450"/>
  </r>
  <r>
    <n v="362"/>
    <s v="에리시아"/>
    <s v="치유성치유성"/>
    <x v="0"/>
    <x v="16"/>
    <s v="짜릿한기분을느끼게해주마"/>
    <n v="1723111"/>
  </r>
  <r>
    <n v="363"/>
    <s v="삼식OI"/>
    <s v="살성살성"/>
    <x v="0"/>
    <x v="16"/>
    <s v="월급날강해진다"/>
    <n v="1721837"/>
  </r>
  <r>
    <n v="364"/>
    <s v="리얼루다가"/>
    <s v="호법성호법성"/>
    <x v="0"/>
    <x v="16"/>
    <s v="여명"/>
    <n v="1707666"/>
  </r>
  <r>
    <n v="365"/>
    <s v="살성"/>
    <s v="살성살성"/>
    <x v="0"/>
    <x v="16"/>
    <s v="아니치겠더라고사람을"/>
    <n v="1702360"/>
  </r>
  <r>
    <n v="366"/>
    <s v="지콩"/>
    <s v="마도성마도성"/>
    <x v="0"/>
    <x v="16"/>
    <s v="시크"/>
    <n v="1701297"/>
  </r>
  <r>
    <n v="367"/>
    <s v="브라운아이즈"/>
    <s v="마도성마도성"/>
    <x v="0"/>
    <x v="16"/>
    <s v="강동"/>
    <n v="1696950"/>
  </r>
  <r>
    <n v="368"/>
    <s v="고윤정"/>
    <s v="검성검성"/>
    <x v="0"/>
    <x v="16"/>
    <s v="대한민국"/>
    <n v="1694205"/>
  </r>
  <r>
    <n v="369"/>
    <s v="시나르"/>
    <s v="궁성궁성"/>
    <x v="0"/>
    <x v="16"/>
    <s v="-"/>
    <n v="1689336"/>
  </r>
  <r>
    <n v="370"/>
    <s v="현자"/>
    <s v="마도성마도성"/>
    <x v="0"/>
    <x v="16"/>
    <s v="콩가루"/>
    <n v="1688322"/>
  </r>
  <r>
    <n v="371"/>
    <s v="내시"/>
    <s v="궁성궁성"/>
    <x v="0"/>
    <x v="16"/>
    <s v="스타"/>
    <n v="1682600"/>
  </r>
  <r>
    <n v="372"/>
    <s v="나프틸아민"/>
    <s v="살성살성"/>
    <x v="0"/>
    <x v="16"/>
    <s v="아니치겠더라고사람을"/>
    <n v="1679259"/>
  </r>
  <r>
    <n v="373"/>
    <s v="권나라"/>
    <s v="수호성수호성"/>
    <x v="0"/>
    <x v="16"/>
    <s v="-"/>
    <n v="1677832"/>
  </r>
  <r>
    <n v="374"/>
    <s v="하닷사"/>
    <s v="마도성마도성"/>
    <x v="0"/>
    <x v="16"/>
    <s v="-"/>
    <n v="1672233"/>
  </r>
  <r>
    <n v="375"/>
    <s v="soy"/>
    <s v="궁성궁성"/>
    <x v="0"/>
    <x v="16"/>
    <s v="HS"/>
    <n v="1671262"/>
  </r>
  <r>
    <n v="376"/>
    <s v="꿀려"/>
    <s v="정령성정령성"/>
    <x v="0"/>
    <x v="16"/>
    <s v="퐁당"/>
    <n v="1670021"/>
  </r>
  <r>
    <n v="377"/>
    <s v="흥"/>
    <s v="호법성호법성"/>
    <x v="0"/>
    <x v="16"/>
    <s v="지옥"/>
    <n v="1667862"/>
  </r>
  <r>
    <n v="378"/>
    <s v="세르티"/>
    <s v="마도성마도성"/>
    <x v="0"/>
    <x v="16"/>
    <s v="가챠"/>
    <n v="1637503"/>
  </r>
  <r>
    <n v="379"/>
    <s v="곤이"/>
    <s v="살성살성"/>
    <x v="0"/>
    <x v="16"/>
    <s v="무량공처"/>
    <n v="1628266"/>
  </r>
  <r>
    <n v="380"/>
    <s v="비키니곰"/>
    <s v="살성살성"/>
    <x v="0"/>
    <x v="16"/>
    <s v="천국"/>
    <n v="1623207"/>
  </r>
  <r>
    <n v="381"/>
    <s v="간극"/>
    <s v="궁성궁성"/>
    <x v="0"/>
    <x v="16"/>
    <s v="콩가루"/>
    <n v="1621085"/>
  </r>
  <r>
    <n v="382"/>
    <s v="정예"/>
    <s v="수호성수호성"/>
    <x v="0"/>
    <x v="16"/>
    <s v="EASE"/>
    <n v="1616761"/>
  </r>
  <r>
    <n v="383"/>
    <s v="츠보미"/>
    <s v="궁성궁성"/>
    <x v="0"/>
    <x v="16"/>
    <s v="-"/>
    <n v="1615055"/>
  </r>
  <r>
    <n v="384"/>
    <s v="김푹먹"/>
    <s v="호법성호법성"/>
    <x v="0"/>
    <x v="16"/>
    <s v="악동"/>
    <n v="1612894"/>
  </r>
  <r>
    <n v="385"/>
    <s v="치유썽"/>
    <s v="치유성치유성"/>
    <x v="0"/>
    <x v="16"/>
    <s v="신사"/>
    <n v="1604406"/>
  </r>
  <r>
    <n v="386"/>
    <s v="보이"/>
    <s v="마도성마도성"/>
    <x v="0"/>
    <x v="16"/>
    <s v="천마"/>
    <n v="1602989"/>
  </r>
  <r>
    <n v="387"/>
    <s v="몸보다큰검"/>
    <s v="검성검성"/>
    <x v="0"/>
    <x v="16"/>
    <s v="-"/>
    <n v="1602342"/>
  </r>
  <r>
    <n v="388"/>
    <s v="맵네"/>
    <s v="살성살성"/>
    <x v="0"/>
    <x v="16"/>
    <s v="돼지"/>
    <n v="1599508"/>
  </r>
  <r>
    <n v="389"/>
    <s v="치즈나쵸"/>
    <s v="궁성궁성"/>
    <x v="0"/>
    <x v="16"/>
    <s v="훈련병"/>
    <n v="1594132"/>
  </r>
  <r>
    <n v="390"/>
    <s v="정삭"/>
    <s v="호법성호법성"/>
    <x v="0"/>
    <x v="16"/>
    <s v="월급날강해진다"/>
    <n v="1589576"/>
  </r>
  <r>
    <n v="391"/>
    <s v="모찌"/>
    <s v="검성검성"/>
    <x v="0"/>
    <x v="16"/>
    <s v="멸공"/>
    <n v="1571002"/>
  </r>
  <r>
    <n v="392"/>
    <s v="춘자의마지막포획"/>
    <s v="수호성수호성"/>
    <x v="0"/>
    <x v="16"/>
    <s v="암부"/>
    <n v="1569716"/>
  </r>
  <r>
    <n v="393"/>
    <s v="마로마법쓴다"/>
    <s v="마도성마도성"/>
    <x v="0"/>
    <x v="16"/>
    <s v="여명"/>
    <n v="1569656"/>
  </r>
  <r>
    <n v="394"/>
    <s v="레오나"/>
    <s v="수호성수호성"/>
    <x v="0"/>
    <x v="16"/>
    <s v="-"/>
    <n v="1569062"/>
  </r>
  <r>
    <n v="395"/>
    <s v="구리"/>
    <s v="치유성치유성"/>
    <x v="0"/>
    <x v="16"/>
    <s v="새벽"/>
    <n v="1568634"/>
  </r>
  <r>
    <n v="396"/>
    <s v="파이어볼"/>
    <s v="마도성마도성"/>
    <x v="0"/>
    <x v="16"/>
    <s v="멸공"/>
    <n v="1562617"/>
  </r>
  <r>
    <n v="397"/>
    <s v="용호"/>
    <s v="검성검성"/>
    <x v="0"/>
    <x v="16"/>
    <s v="야차"/>
    <n v="1550851"/>
  </r>
  <r>
    <n v="398"/>
    <s v="준자"/>
    <s v="살성살성"/>
    <x v="0"/>
    <x v="16"/>
    <s v="새벽"/>
    <n v="1547128"/>
  </r>
  <r>
    <n v="399"/>
    <s v="치아"/>
    <s v="검성검성"/>
    <x v="0"/>
    <x v="16"/>
    <s v="스타"/>
    <n v="1546582"/>
  </r>
  <r>
    <n v="400"/>
    <s v="쥬리"/>
    <s v="마도성마도성"/>
    <x v="0"/>
    <x v="16"/>
    <s v="챙가룽"/>
    <n v="1542916"/>
  </r>
  <r>
    <n v="401"/>
    <s v="시유"/>
    <s v="정령성정령성"/>
    <x v="0"/>
    <x v="16"/>
    <s v="여신"/>
    <n v="1538018"/>
  </r>
  <r>
    <n v="402"/>
    <s v="은비"/>
    <s v="호법성호법성"/>
    <x v="0"/>
    <x v="16"/>
    <s v="D리그"/>
    <n v="1530726"/>
  </r>
  <r>
    <n v="403"/>
    <s v="봉스"/>
    <s v="궁성궁성"/>
    <x v="0"/>
    <x v="16"/>
    <s v="백"/>
    <n v="1521257"/>
  </r>
  <r>
    <n v="404"/>
    <s v="트럭"/>
    <s v="검성검성"/>
    <x v="0"/>
    <x v="16"/>
    <s v="레인보우"/>
    <n v="1520891"/>
  </r>
  <r>
    <n v="405"/>
    <s v="일로"/>
    <s v="마도성마도성"/>
    <x v="0"/>
    <x v="16"/>
    <s v="GUCCI"/>
    <n v="1520142"/>
  </r>
  <r>
    <n v="406"/>
    <s v="두목블락"/>
    <s v="정령성정령성"/>
    <x v="0"/>
    <x v="16"/>
    <s v="-"/>
    <n v="1516595"/>
  </r>
  <r>
    <n v="407"/>
    <s v="미o미"/>
    <s v="호법성호법성"/>
    <x v="0"/>
    <x v="16"/>
    <s v="-"/>
    <n v="1514972"/>
  </r>
  <r>
    <n v="408"/>
    <s v="딜노예"/>
    <s v="마도성마도성"/>
    <x v="0"/>
    <x v="16"/>
    <s v="백"/>
    <n v="1514652"/>
  </r>
  <r>
    <n v="409"/>
    <s v="Collide"/>
    <s v="호법성호법성"/>
    <x v="0"/>
    <x v="16"/>
    <s v="-"/>
    <n v="1511520"/>
  </r>
  <r>
    <n v="410"/>
    <s v="공식이"/>
    <s v="마도성마도성"/>
    <x v="0"/>
    <x v="16"/>
    <s v="월급날강해진다"/>
    <n v="1509271"/>
  </r>
  <r>
    <n v="411"/>
    <s v="돌이야놀자"/>
    <s v="호법성호법성"/>
    <x v="0"/>
    <x v="16"/>
    <s v="저녁의레기온"/>
    <n v="1508578"/>
  </r>
  <r>
    <n v="412"/>
    <s v="응요"/>
    <s v="수호성수호성"/>
    <x v="0"/>
    <x v="16"/>
    <s v="-"/>
    <n v="1504928"/>
  </r>
  <r>
    <n v="413"/>
    <s v="컬러풀"/>
    <s v="검성검성"/>
    <x v="0"/>
    <x v="16"/>
    <s v="-"/>
    <n v="1504210"/>
  </r>
  <r>
    <n v="414"/>
    <s v="펩시제로콜라"/>
    <s v="검성검성"/>
    <x v="0"/>
    <x v="16"/>
    <s v="유부남"/>
    <n v="1503591"/>
  </r>
  <r>
    <n v="415"/>
    <s v="윤달"/>
    <s v="궁성궁성"/>
    <x v="0"/>
    <x v="16"/>
    <s v="-"/>
    <n v="1499924"/>
  </r>
  <r>
    <n v="416"/>
    <s v="천검성"/>
    <s v="검성검성"/>
    <x v="0"/>
    <x v="16"/>
    <s v="-"/>
    <n v="1495185"/>
  </r>
  <r>
    <n v="417"/>
    <s v="반대"/>
    <s v="수호성수호성"/>
    <x v="0"/>
    <x v="16"/>
    <s v="퐁당"/>
    <n v="1495124"/>
  </r>
  <r>
    <n v="418"/>
    <s v="초코서은"/>
    <s v="살성살성"/>
    <x v="0"/>
    <x v="16"/>
    <s v="-"/>
    <n v="1495037"/>
  </r>
  <r>
    <n v="419"/>
    <s v="단무지"/>
    <s v="검성검성"/>
    <x v="0"/>
    <x v="16"/>
    <s v="스타"/>
    <n v="1494834"/>
  </r>
  <r>
    <n v="420"/>
    <s v="누어"/>
    <s v="수호성수호성"/>
    <x v="0"/>
    <x v="16"/>
    <s v="백"/>
    <n v="1494008"/>
  </r>
  <r>
    <n v="421"/>
    <s v="욈"/>
    <s v="호법성호법성"/>
    <x v="0"/>
    <x v="16"/>
    <s v="스타"/>
    <n v="1492951"/>
  </r>
  <r>
    <n v="422"/>
    <s v="캐리"/>
    <s v="수호성수호성"/>
    <x v="0"/>
    <x v="16"/>
    <s v="치즈"/>
    <n v="1492036"/>
  </r>
  <r>
    <n v="423"/>
    <s v="떠으니"/>
    <s v="검성검성"/>
    <x v="0"/>
    <x v="16"/>
    <s v="유부남"/>
    <n v="1490947"/>
  </r>
  <r>
    <n v="424"/>
    <s v="레하"/>
    <s v="마도성마도성"/>
    <x v="0"/>
    <x v="16"/>
    <s v="갱포"/>
    <n v="1490350"/>
  </r>
  <r>
    <n v="425"/>
    <s v="버블티"/>
    <s v="검성검성"/>
    <x v="0"/>
    <x v="16"/>
    <s v="악동"/>
    <n v="1487168"/>
  </r>
  <r>
    <n v="426"/>
    <s v="검예빈"/>
    <s v="검성검성"/>
    <x v="0"/>
    <x v="16"/>
    <s v="-"/>
    <n v="1485055"/>
  </r>
  <r>
    <n v="427"/>
    <s v="네크로"/>
    <s v="살성살성"/>
    <x v="0"/>
    <x v="16"/>
    <s v="백"/>
    <n v="1475613"/>
  </r>
  <r>
    <n v="428"/>
    <s v="피곤"/>
    <s v="치유성치유성"/>
    <x v="0"/>
    <x v="16"/>
    <s v="새벽"/>
    <n v="1473048"/>
  </r>
  <r>
    <n v="429"/>
    <s v="김하빈"/>
    <s v="호법성호법성"/>
    <x v="0"/>
    <x v="16"/>
    <s v="야차"/>
    <n v="1472814"/>
  </r>
  <r>
    <n v="430"/>
    <s v="루도리"/>
    <s v="살성살성"/>
    <x v="0"/>
    <x v="16"/>
    <s v="쌈닭"/>
    <n v="1471164"/>
  </r>
  <r>
    <n v="431"/>
    <s v="사파이어"/>
    <s v="치유성치유성"/>
    <x v="0"/>
    <x v="16"/>
    <s v="-"/>
    <n v="1468725"/>
  </r>
  <r>
    <n v="432"/>
    <s v="하밍"/>
    <s v="궁성궁성"/>
    <x v="0"/>
    <x v="16"/>
    <s v="-"/>
    <n v="1458050"/>
  </r>
  <r>
    <n v="433"/>
    <s v="장미칼리븐"/>
    <s v="검성검성"/>
    <x v="0"/>
    <x v="16"/>
    <s v="포스"/>
    <n v="1456985"/>
  </r>
  <r>
    <n v="434"/>
    <s v="버프줄까"/>
    <s v="호법성호법성"/>
    <x v="0"/>
    <x v="16"/>
    <s v="신사"/>
    <n v="1456172"/>
  </r>
  <r>
    <n v="435"/>
    <s v="네임"/>
    <s v="검성검성"/>
    <x v="0"/>
    <x v="16"/>
    <s v="월급날강해진다"/>
    <n v="1452671"/>
  </r>
  <r>
    <n v="436"/>
    <s v="알바트로스"/>
    <s v="궁성궁성"/>
    <x v="0"/>
    <x v="16"/>
    <s v="샤드"/>
    <n v="1450472"/>
  </r>
  <r>
    <n v="437"/>
    <s v="활쟁이"/>
    <s v="궁성궁성"/>
    <x v="0"/>
    <x v="16"/>
    <s v="영포티"/>
    <n v="1447709"/>
  </r>
  <r>
    <n v="438"/>
    <s v="세희"/>
    <s v="마도성마도성"/>
    <x v="0"/>
    <x v="16"/>
    <s v="쌈닭"/>
    <n v="1447507"/>
  </r>
  <r>
    <n v="439"/>
    <s v="쪼그려쏴"/>
    <s v="궁성궁성"/>
    <x v="0"/>
    <x v="16"/>
    <s v="-"/>
    <n v="1443195"/>
  </r>
  <r>
    <n v="440"/>
    <s v="큐티"/>
    <s v="수호성수호성"/>
    <x v="0"/>
    <x v="16"/>
    <s v="어쩌다마주친"/>
    <n v="1440783"/>
  </r>
  <r>
    <n v="441"/>
    <s v="방그시"/>
    <s v="마도성마도성"/>
    <x v="0"/>
    <x v="16"/>
    <s v="천국"/>
    <n v="1438884"/>
  </r>
  <r>
    <n v="442"/>
    <s v="치유천메리"/>
    <s v="치유성치유성"/>
    <x v="0"/>
    <x v="16"/>
    <s v="-"/>
    <n v="1430446"/>
  </r>
  <r>
    <n v="443"/>
    <s v="빈게뷰의뿔"/>
    <s v="궁성궁성"/>
    <x v="0"/>
    <x v="16"/>
    <s v="퐁당"/>
    <n v="1425662"/>
  </r>
  <r>
    <n v="444"/>
    <s v="선택"/>
    <s v="살성살성"/>
    <x v="0"/>
    <x v="16"/>
    <s v="야차"/>
    <n v="1423869"/>
  </r>
  <r>
    <n v="445"/>
    <s v="볼"/>
    <s v="치유성치유성"/>
    <x v="0"/>
    <x v="16"/>
    <s v="지옥"/>
    <n v="1417026"/>
  </r>
  <r>
    <n v="446"/>
    <s v="힐튀"/>
    <s v="치유성치유성"/>
    <x v="0"/>
    <x v="16"/>
    <s v="쉼터"/>
    <n v="1416284"/>
  </r>
  <r>
    <n v="447"/>
    <s v="지진"/>
    <s v="치유성치유성"/>
    <x v="0"/>
    <x v="16"/>
    <s v="멸"/>
    <n v="1415281"/>
  </r>
  <r>
    <n v="448"/>
    <s v="양아취"/>
    <s v="살성살성"/>
    <x v="0"/>
    <x v="16"/>
    <s v="콩가루"/>
    <n v="1411046"/>
  </r>
  <r>
    <n v="449"/>
    <s v="봉대표"/>
    <s v="살성살성"/>
    <x v="0"/>
    <x v="16"/>
    <s v="야차"/>
    <n v="1408873"/>
  </r>
  <r>
    <n v="450"/>
    <s v="소머리국밥"/>
    <s v="수호성수호성"/>
    <x v="0"/>
    <x v="16"/>
    <s v="-"/>
    <n v="1407307"/>
  </r>
  <r>
    <n v="451"/>
    <s v="덕대"/>
    <s v="검성검성"/>
    <x v="0"/>
    <x v="16"/>
    <s v="-"/>
    <n v="1401904"/>
  </r>
  <r>
    <n v="452"/>
    <s v="코밥"/>
    <s v="정령성정령성"/>
    <x v="0"/>
    <x v="16"/>
    <s v="가챠"/>
    <n v="1394907"/>
  </r>
  <r>
    <n v="453"/>
    <s v="니카"/>
    <s v="검성검성"/>
    <x v="0"/>
    <x v="16"/>
    <s v="GUCCI"/>
    <n v="1392524"/>
  </r>
  <r>
    <n v="454"/>
    <s v="이괴"/>
    <s v="마도성마도성"/>
    <x v="0"/>
    <x v="16"/>
    <s v="-"/>
    <n v="1390337"/>
  </r>
  <r>
    <n v="455"/>
    <s v="전사불문율"/>
    <s v="수호성수호성"/>
    <x v="0"/>
    <x v="16"/>
    <s v="천사"/>
    <n v="1385735"/>
  </r>
  <r>
    <n v="456"/>
    <s v="텨"/>
    <s v="호법성호법성"/>
    <x v="0"/>
    <x v="16"/>
    <s v="-"/>
    <n v="1385447"/>
  </r>
  <r>
    <n v="457"/>
    <s v="음뽀챠무"/>
    <s v="살성살성"/>
    <x v="0"/>
    <x v="16"/>
    <s v="-"/>
    <n v="1384998"/>
  </r>
  <r>
    <n v="458"/>
    <s v="출시"/>
    <s v="궁성궁성"/>
    <x v="0"/>
    <x v="16"/>
    <s v="-"/>
    <n v="1382440"/>
  </r>
  <r>
    <n v="459"/>
    <s v="토니스타크"/>
    <s v="검성검성"/>
    <x v="0"/>
    <x v="16"/>
    <s v="-"/>
    <n v="1378126"/>
  </r>
  <r>
    <n v="460"/>
    <s v="광진구"/>
    <s v="검성검성"/>
    <x v="0"/>
    <x v="16"/>
    <s v="서울특별시"/>
    <n v="1375855"/>
  </r>
  <r>
    <n v="461"/>
    <s v="명"/>
    <s v="치유성치유성"/>
    <x v="0"/>
    <x v="16"/>
    <s v="새벽"/>
    <n v="1374954"/>
  </r>
  <r>
    <n v="462"/>
    <s v="뽀디v"/>
    <s v="수호성수호성"/>
    <x v="0"/>
    <x v="16"/>
    <s v="-"/>
    <n v="1371908"/>
  </r>
  <r>
    <n v="463"/>
    <s v="작전"/>
    <s v="궁성궁성"/>
    <x v="0"/>
    <x v="16"/>
    <s v="천국"/>
    <n v="1368641"/>
  </r>
  <r>
    <n v="464"/>
    <s v="낙담"/>
    <s v="마도성마도성"/>
    <x v="0"/>
    <x v="16"/>
    <s v="-"/>
    <n v="1360587"/>
  </r>
  <r>
    <n v="465"/>
    <s v="마엘"/>
    <s v="마도성마도성"/>
    <x v="0"/>
    <x v="16"/>
    <s v="지옥"/>
    <n v="1360526"/>
  </r>
  <r>
    <n v="466"/>
    <s v="헤루아"/>
    <s v="정령성정령성"/>
    <x v="0"/>
    <x v="16"/>
    <s v="지옥"/>
    <n v="1354818"/>
  </r>
  <r>
    <n v="467"/>
    <s v="명례"/>
    <s v="궁성궁성"/>
    <x v="0"/>
    <x v="16"/>
    <s v="백"/>
    <n v="1347175"/>
  </r>
  <r>
    <n v="468"/>
    <s v="클라쓰"/>
    <s v="마도성마도성"/>
    <x v="0"/>
    <x v="16"/>
    <s v="-"/>
    <n v="1340201"/>
  </r>
  <r>
    <n v="469"/>
    <s v="녀석"/>
    <s v="치유성치유성"/>
    <x v="0"/>
    <x v="16"/>
    <s v="지옥"/>
    <n v="1339945"/>
  </r>
  <r>
    <n v="470"/>
    <s v="쎈놈"/>
    <s v="수호성수호성"/>
    <x v="0"/>
    <x v="16"/>
    <s v="-"/>
    <n v="1339020"/>
  </r>
  <r>
    <n v="471"/>
    <s v="홍알"/>
    <s v="살성살성"/>
    <x v="0"/>
    <x v="16"/>
    <s v="아니"/>
    <n v="1338804"/>
  </r>
  <r>
    <n v="472"/>
    <s v="부탄가스"/>
    <s v="호법성호법성"/>
    <x v="0"/>
    <x v="16"/>
    <s v="-"/>
    <n v="1336474"/>
  </r>
  <r>
    <n v="473"/>
    <s v="에메랄드"/>
    <s v="궁성궁성"/>
    <x v="0"/>
    <x v="16"/>
    <s v="-"/>
    <n v="1333277"/>
  </r>
  <r>
    <n v="474"/>
    <s v="호랭총각"/>
    <s v="호법성호법성"/>
    <x v="0"/>
    <x v="16"/>
    <s v="여명"/>
    <n v="1318922"/>
  </r>
  <r>
    <n v="475"/>
    <s v="no1"/>
    <s v="정령성정령성"/>
    <x v="0"/>
    <x v="16"/>
    <s v="동네바보오빠들"/>
    <n v="1316837"/>
  </r>
  <r>
    <n v="476"/>
    <s v="도민호"/>
    <s v="치유성치유성"/>
    <x v="0"/>
    <x v="16"/>
    <s v="무량공처"/>
    <n v="1314913"/>
  </r>
  <r>
    <n v="477"/>
    <s v="암살청부업자"/>
    <s v="살성살성"/>
    <x v="0"/>
    <x v="16"/>
    <s v="-"/>
    <n v="1308887"/>
  </r>
  <r>
    <n v="478"/>
    <s v="꼬미"/>
    <s v="정령성정령성"/>
    <x v="0"/>
    <x v="16"/>
    <s v="-"/>
    <n v="1305731"/>
  </r>
  <r>
    <n v="479"/>
    <s v="실렌"/>
    <s v="검성검성"/>
    <x v="0"/>
    <x v="16"/>
    <s v="포스"/>
    <n v="1304875"/>
  </r>
  <r>
    <n v="480"/>
    <s v="없지"/>
    <s v="마도성마도성"/>
    <x v="0"/>
    <x v="16"/>
    <s v="AURA"/>
    <n v="1303855"/>
  </r>
  <r>
    <n v="481"/>
    <s v="검검검검검"/>
    <s v="검성검성"/>
    <x v="0"/>
    <x v="16"/>
    <s v="레기온"/>
    <n v="1300026"/>
  </r>
  <r>
    <n v="482"/>
    <s v="제인"/>
    <s v="살성살성"/>
    <x v="0"/>
    <x v="16"/>
    <s v="새벽"/>
    <n v="1297536"/>
  </r>
  <r>
    <n v="483"/>
    <s v="버프"/>
    <s v="호법성호법성"/>
    <x v="0"/>
    <x v="16"/>
    <s v="여명"/>
    <n v="1296635"/>
  </r>
  <r>
    <n v="484"/>
    <s v="시프트업"/>
    <s v="궁성궁성"/>
    <x v="0"/>
    <x v="16"/>
    <s v="-"/>
    <n v="1292573"/>
  </r>
  <r>
    <n v="485"/>
    <s v="베아"/>
    <s v="살성살성"/>
    <x v="0"/>
    <x v="16"/>
    <s v="성심당"/>
    <n v="1292268"/>
  </r>
  <r>
    <n v="486"/>
    <s v="두팔"/>
    <s v="궁성궁성"/>
    <x v="0"/>
    <x v="16"/>
    <s v="난한놈만패"/>
    <n v="1288814"/>
  </r>
  <r>
    <n v="487"/>
    <s v="현관"/>
    <s v="살성살성"/>
    <x v="0"/>
    <x v="16"/>
    <s v="알빠노"/>
    <n v="1287011"/>
  </r>
  <r>
    <n v="488"/>
    <s v="텔이야"/>
    <s v="검성검성"/>
    <x v="0"/>
    <x v="16"/>
    <s v="안산"/>
    <n v="1286827"/>
  </r>
  <r>
    <n v="489"/>
    <s v="대검"/>
    <s v="검성검성"/>
    <x v="0"/>
    <x v="16"/>
    <s v="-"/>
    <n v="1282285"/>
  </r>
  <r>
    <n v="490"/>
    <s v="존"/>
    <s v="수호성수호성"/>
    <x v="0"/>
    <x v="16"/>
    <s v="쌈닭"/>
    <n v="1282258"/>
  </r>
  <r>
    <n v="491"/>
    <s v="내꺼"/>
    <s v="호법성호법성"/>
    <x v="0"/>
    <x v="16"/>
    <s v="-"/>
    <n v="1277041"/>
  </r>
  <r>
    <n v="492"/>
    <s v="용s"/>
    <s v="검성검성"/>
    <x v="0"/>
    <x v="16"/>
    <s v="-"/>
    <n v="1276132"/>
  </r>
  <r>
    <n v="493"/>
    <s v="lolisyqiweq"/>
    <s v="수호성수호성"/>
    <x v="0"/>
    <x v="16"/>
    <s v="-"/>
    <n v="1273809"/>
  </r>
  <r>
    <n v="494"/>
    <s v="뭉게구름"/>
    <s v="궁성궁성"/>
    <x v="0"/>
    <x v="16"/>
    <s v="-"/>
    <n v="1273040"/>
  </r>
  <r>
    <n v="495"/>
    <s v="DeepSea"/>
    <s v="수호성수호성"/>
    <x v="0"/>
    <x v="16"/>
    <s v="샤드"/>
    <n v="1272728"/>
  </r>
  <r>
    <n v="496"/>
    <s v="옥택견"/>
    <s v="검성검성"/>
    <x v="0"/>
    <x v="16"/>
    <s v="-"/>
    <n v="1271247"/>
  </r>
  <r>
    <n v="497"/>
    <s v="ky1e"/>
    <s v="검성검성"/>
    <x v="0"/>
    <x v="16"/>
    <s v="-"/>
    <n v="1268684"/>
  </r>
  <r>
    <n v="498"/>
    <s v="망치맴맴"/>
    <s v="정령성정령성"/>
    <x v="0"/>
    <x v="16"/>
    <s v="레기온"/>
    <n v="1268452"/>
  </r>
  <r>
    <n v="499"/>
    <s v="릴카"/>
    <s v="호법성호법성"/>
    <x v="0"/>
    <x v="16"/>
    <s v="갱단"/>
    <n v="1263308"/>
  </r>
  <r>
    <n v="500"/>
    <s v="쇽"/>
    <s v="궁성궁성"/>
    <x v="0"/>
    <x v="16"/>
    <s v="GUCCI"/>
    <n v="1254728"/>
  </r>
  <r>
    <n v="501"/>
    <s v="토랴"/>
    <s v="호법성호법성"/>
    <x v="0"/>
    <x v="16"/>
    <s v="-"/>
    <n v="1253330"/>
  </r>
  <r>
    <n v="502"/>
    <s v="D"/>
    <s v="정령성정령성"/>
    <x v="0"/>
    <x v="16"/>
    <s v="새벽"/>
    <n v="1251631"/>
  </r>
  <r>
    <n v="503"/>
    <s v="이솔렛"/>
    <s v="정령성정령성"/>
    <x v="0"/>
    <x v="16"/>
    <s v="-"/>
    <n v="1250255"/>
  </r>
  <r>
    <n v="504"/>
    <s v="쓰리디"/>
    <s v="검성검성"/>
    <x v="0"/>
    <x v="16"/>
    <s v="-"/>
    <n v="1247529"/>
  </r>
  <r>
    <n v="505"/>
    <s v="찜씅"/>
    <s v="수호성수호성"/>
    <x v="0"/>
    <x v="16"/>
    <s v="중앙정보부"/>
    <n v="1236208"/>
  </r>
  <r>
    <n v="506"/>
    <s v="맛점이"/>
    <s v="수호성수호성"/>
    <x v="0"/>
    <x v="16"/>
    <s v="-"/>
    <n v="1233341"/>
  </r>
  <r>
    <n v="507"/>
    <s v="점묘"/>
    <s v="궁성궁성"/>
    <x v="0"/>
    <x v="16"/>
    <s v="멸"/>
    <n v="1225269"/>
  </r>
  <r>
    <n v="508"/>
    <s v="겜스터"/>
    <s v="검성검성"/>
    <x v="0"/>
    <x v="16"/>
    <s v="LEGEND"/>
    <n v="1217653"/>
  </r>
  <r>
    <n v="509"/>
    <s v="임태리"/>
    <s v="살성살성"/>
    <x v="0"/>
    <x v="16"/>
    <s v="휘파람을불어라"/>
    <n v="1214750"/>
  </r>
  <r>
    <n v="510"/>
    <s v="힐받아볼래"/>
    <s v="치유성치유성"/>
    <x v="0"/>
    <x v="16"/>
    <s v="강동"/>
    <n v="1213666"/>
  </r>
  <r>
    <n v="511"/>
    <s v="방어막"/>
    <s v="수호성수호성"/>
    <x v="0"/>
    <x v="16"/>
    <s v="통제불가"/>
    <n v="1213219"/>
  </r>
  <r>
    <n v="512"/>
    <s v="찡꿍이"/>
    <s v="호법성호법성"/>
    <x v="0"/>
    <x v="16"/>
    <s v="천국"/>
    <n v="1207867"/>
  </r>
  <r>
    <n v="513"/>
    <s v="검성지켈"/>
    <s v="검성검성"/>
    <x v="0"/>
    <x v="16"/>
    <s v="초월"/>
    <n v="1207864"/>
  </r>
  <r>
    <n v="514"/>
    <s v="이누"/>
    <s v="살성살성"/>
    <x v="0"/>
    <x v="16"/>
    <s v="새벽"/>
    <n v="1206493"/>
  </r>
  <r>
    <n v="515"/>
    <s v="비숍킹"/>
    <s v="치유성치유성"/>
    <x v="0"/>
    <x v="16"/>
    <s v="여명"/>
    <n v="1204318"/>
  </r>
  <r>
    <n v="516"/>
    <s v="HELL"/>
    <s v="마도성마도성"/>
    <x v="0"/>
    <x v="16"/>
    <s v="여명"/>
    <n v="1201565"/>
  </r>
  <r>
    <n v="517"/>
    <s v="아크마리엘"/>
    <s v="검성검성"/>
    <x v="0"/>
    <x v="16"/>
    <s v="-"/>
    <n v="1201126"/>
  </r>
  <r>
    <n v="518"/>
    <s v="만물"/>
    <s v="검성검성"/>
    <x v="0"/>
    <x v="16"/>
    <s v="은월"/>
    <n v="1198247"/>
  </r>
  <r>
    <n v="519"/>
    <s v="마극"/>
    <s v="검성검성"/>
    <x v="0"/>
    <x v="16"/>
    <s v="여명"/>
    <n v="1194188"/>
  </r>
  <r>
    <n v="520"/>
    <s v="수빈"/>
    <s v="치유성치유성"/>
    <x v="0"/>
    <x v="16"/>
    <s v="GUCCI"/>
    <n v="1192448"/>
  </r>
  <r>
    <n v="521"/>
    <s v="긴"/>
    <s v="검성검성"/>
    <x v="0"/>
    <x v="16"/>
    <s v="쌈닭"/>
    <n v="1190359"/>
  </r>
  <r>
    <n v="522"/>
    <s v="하얀색맛1호"/>
    <s v="수호성수호성"/>
    <x v="0"/>
    <x v="16"/>
    <s v="지옥"/>
    <n v="1180664"/>
  </r>
  <r>
    <n v="523"/>
    <s v="마오"/>
    <s v="마도성마도성"/>
    <x v="0"/>
    <x v="16"/>
    <s v="하늘"/>
    <n v="1177831"/>
  </r>
  <r>
    <n v="524"/>
    <s v="와쏘베쏘99"/>
    <s v="검성검성"/>
    <x v="0"/>
    <x v="16"/>
    <s v="천국"/>
    <n v="1177054"/>
  </r>
  <r>
    <n v="525"/>
    <s v="닝닝"/>
    <s v="궁성궁성"/>
    <x v="0"/>
    <x v="16"/>
    <s v="성심당"/>
    <n v="1176240"/>
  </r>
  <r>
    <n v="526"/>
    <s v="여우비"/>
    <s v="호법성호법성"/>
    <x v="0"/>
    <x v="16"/>
    <n v="808"/>
    <n v="1174897"/>
  </r>
  <r>
    <n v="527"/>
    <s v="로이윤이"/>
    <s v="치유성치유성"/>
    <x v="0"/>
    <x v="16"/>
    <s v="알빠노"/>
    <n v="1174718"/>
  </r>
  <r>
    <n v="528"/>
    <s v="명징"/>
    <s v="호법성호법성"/>
    <x v="0"/>
    <x v="16"/>
    <s v="천국"/>
    <n v="1173865"/>
  </r>
  <r>
    <n v="529"/>
    <s v="메딕"/>
    <s v="치유성치유성"/>
    <x v="0"/>
    <x v="16"/>
    <s v="-"/>
    <n v="1172325"/>
  </r>
  <r>
    <n v="530"/>
    <s v="검성검성"/>
    <s v="검성검성"/>
    <x v="0"/>
    <x v="16"/>
    <s v="-"/>
    <n v="1171214"/>
  </r>
  <r>
    <n v="531"/>
    <s v="꾸앙뉴"/>
    <s v="검성검성"/>
    <x v="0"/>
    <x v="16"/>
    <s v="노블레스"/>
    <n v="1168973"/>
  </r>
  <r>
    <n v="532"/>
    <s v="하유하유"/>
    <s v="치유성치유성"/>
    <x v="0"/>
    <x v="16"/>
    <s v="쌈닭"/>
    <n v="1168126"/>
  </r>
  <r>
    <n v="533"/>
    <s v="퀘벡"/>
    <s v="검성검성"/>
    <x v="0"/>
    <x v="16"/>
    <s v="-"/>
    <n v="1167783"/>
  </r>
  <r>
    <n v="534"/>
    <s v="우흥혁"/>
    <s v="검성검성"/>
    <x v="0"/>
    <x v="16"/>
    <s v="-"/>
    <n v="1165700"/>
  </r>
  <r>
    <n v="535"/>
    <s v="알카라즈"/>
    <s v="살성살성"/>
    <x v="0"/>
    <x v="16"/>
    <s v="-"/>
    <n v="1165032"/>
  </r>
  <r>
    <n v="536"/>
    <s v="설인"/>
    <s v="궁성궁성"/>
    <x v="0"/>
    <x v="16"/>
    <s v="-"/>
    <n v="1159649"/>
  </r>
  <r>
    <n v="537"/>
    <s v="지화뽜"/>
    <s v="수호성수호성"/>
    <x v="0"/>
    <x v="16"/>
    <s v="-"/>
    <n v="1157657"/>
  </r>
  <r>
    <n v="538"/>
    <s v="강철"/>
    <s v="수호성수호성"/>
    <x v="0"/>
    <x v="16"/>
    <s v="야차"/>
    <n v="1157253"/>
  </r>
  <r>
    <n v="539"/>
    <s v="가니달프"/>
    <s v="살성살성"/>
    <x v="0"/>
    <x v="16"/>
    <s v="여명"/>
    <n v="1156466"/>
  </r>
  <r>
    <n v="540"/>
    <s v="쏘쥬"/>
    <s v="궁성궁성"/>
    <x v="0"/>
    <x v="16"/>
    <s v="열혈"/>
    <n v="1153202"/>
  </r>
  <r>
    <n v="541"/>
    <s v="휴우카"/>
    <s v="살성살성"/>
    <x v="0"/>
    <x v="16"/>
    <s v="스타"/>
    <n v="1143653"/>
  </r>
  <r>
    <n v="542"/>
    <s v="1번"/>
    <s v="검성검성"/>
    <x v="0"/>
    <x v="16"/>
    <s v="삥굴"/>
    <n v="1132879"/>
  </r>
  <r>
    <n v="543"/>
    <s v="주고트"/>
    <s v="정령성정령성"/>
    <x v="0"/>
    <x v="16"/>
    <s v="-"/>
    <n v="1131839"/>
  </r>
  <r>
    <n v="544"/>
    <s v="아델라"/>
    <s v="치유성치유성"/>
    <x v="0"/>
    <x v="16"/>
    <s v="건강교"/>
    <n v="1131292"/>
  </r>
  <r>
    <n v="545"/>
    <s v="DARK"/>
    <s v="살성살성"/>
    <x v="0"/>
    <x v="16"/>
    <s v="-"/>
    <n v="1130922"/>
  </r>
  <r>
    <n v="546"/>
    <s v="윤모유수유"/>
    <s v="치유성치유성"/>
    <x v="0"/>
    <x v="16"/>
    <s v="퐁당"/>
    <n v="1125354"/>
  </r>
  <r>
    <n v="547"/>
    <s v="활돌리기"/>
    <s v="궁성궁성"/>
    <x v="0"/>
    <x v="16"/>
    <s v="-"/>
    <n v="1123526"/>
  </r>
  <r>
    <n v="548"/>
    <s v="신해규"/>
    <s v="검성검성"/>
    <x v="0"/>
    <x v="16"/>
    <s v="휘가로"/>
    <n v="1123445"/>
  </r>
  <r>
    <n v="549"/>
    <s v="슈리1"/>
    <s v="검성검성"/>
    <x v="0"/>
    <x v="16"/>
    <s v="황혼"/>
    <n v="1120710"/>
  </r>
  <r>
    <n v="550"/>
    <s v="쿵"/>
    <s v="수호성수호성"/>
    <x v="0"/>
    <x v="16"/>
    <s v="군단"/>
    <n v="1118691"/>
  </r>
  <r>
    <n v="551"/>
    <s v="사이이팔"/>
    <s v="치유성치유성"/>
    <x v="0"/>
    <x v="16"/>
    <s v="꿀잠원정대"/>
    <n v="1118480"/>
  </r>
  <r>
    <n v="552"/>
    <s v="영삼십"/>
    <s v="검성검성"/>
    <x v="0"/>
    <x v="16"/>
    <s v="별"/>
    <n v="1118477"/>
  </r>
  <r>
    <n v="553"/>
    <s v="서문"/>
    <s v="검성검성"/>
    <x v="0"/>
    <x v="16"/>
    <s v="여명"/>
    <n v="1118333"/>
  </r>
  <r>
    <n v="554"/>
    <s v="이리야"/>
    <s v="치유성치유성"/>
    <x v="0"/>
    <x v="16"/>
    <s v="천검"/>
    <n v="1117932"/>
  </r>
  <r>
    <n v="555"/>
    <s v="케이엔"/>
    <s v="궁성궁성"/>
    <x v="0"/>
    <x v="16"/>
    <s v="사계"/>
    <n v="1116185"/>
  </r>
  <r>
    <n v="556"/>
    <s v="헬프"/>
    <s v="수호성수호성"/>
    <x v="0"/>
    <x v="16"/>
    <s v="알빠노"/>
    <n v="1114145"/>
  </r>
  <r>
    <n v="557"/>
    <s v="기안84"/>
    <s v="호법성호법성"/>
    <x v="0"/>
    <x v="16"/>
    <s v="군단"/>
    <n v="1113103"/>
  </r>
  <r>
    <n v="558"/>
    <s v="실비온"/>
    <s v="수호성수호성"/>
    <x v="0"/>
    <x v="16"/>
    <s v="쌈닭"/>
    <n v="1113020"/>
  </r>
  <r>
    <n v="559"/>
    <s v="일홍"/>
    <s v="호법성호법성"/>
    <x v="0"/>
    <x v="16"/>
    <s v="쌈닭"/>
    <n v="1107756"/>
  </r>
  <r>
    <n v="560"/>
    <s v="개살몽땅"/>
    <s v="수호성수호성"/>
    <x v="0"/>
    <x v="16"/>
    <s v="건강교"/>
    <n v="1107543"/>
  </r>
  <r>
    <n v="561"/>
    <s v="모형"/>
    <s v="살성살성"/>
    <x v="0"/>
    <x v="16"/>
    <s v="야차"/>
    <n v="1100338"/>
  </r>
  <r>
    <n v="562"/>
    <s v="운화"/>
    <s v="검성검성"/>
    <x v="0"/>
    <x v="16"/>
    <s v="여신"/>
    <n v="1098311"/>
  </r>
  <r>
    <n v="563"/>
    <s v="순덕이"/>
    <s v="호법성호법성"/>
    <x v="0"/>
    <x v="16"/>
    <s v="-"/>
    <n v="1097547"/>
  </r>
  <r>
    <n v="564"/>
    <s v="검빈이"/>
    <s v="치유성치유성"/>
    <x v="0"/>
    <x v="16"/>
    <s v="-"/>
    <n v="1096693"/>
  </r>
  <r>
    <n v="565"/>
    <s v="생명의나무"/>
    <s v="치유성치유성"/>
    <x v="0"/>
    <x v="16"/>
    <s v="휘가로"/>
    <n v="1096215"/>
  </r>
  <r>
    <n v="566"/>
    <s v="서새봄"/>
    <s v="치유성치유성"/>
    <x v="0"/>
    <x v="16"/>
    <s v="에스파"/>
    <n v="1094082"/>
  </r>
  <r>
    <n v="567"/>
    <s v="시온"/>
    <s v="정령성정령성"/>
    <x v="0"/>
    <x v="16"/>
    <s v="알빠노"/>
    <n v="1092307"/>
  </r>
  <r>
    <n v="568"/>
    <s v="공습"/>
    <s v="궁성궁성"/>
    <x v="0"/>
    <x v="16"/>
    <s v="골드문"/>
    <n v="1091932"/>
  </r>
  <r>
    <n v="569"/>
    <s v="제라루이"/>
    <s v="치유성치유성"/>
    <x v="0"/>
    <x v="16"/>
    <s v="새벽"/>
    <n v="1091173"/>
  </r>
  <r>
    <n v="570"/>
    <s v="엔슬라"/>
    <s v="치유성치유성"/>
    <x v="0"/>
    <x v="16"/>
    <s v="레기온"/>
    <n v="1088004"/>
  </r>
  <r>
    <n v="571"/>
    <s v="의문의궁성장인"/>
    <s v="궁성궁성"/>
    <x v="0"/>
    <x v="16"/>
    <s v="여신"/>
    <n v="1086587"/>
  </r>
  <r>
    <n v="572"/>
    <s v="꺼억"/>
    <s v="살성살성"/>
    <x v="0"/>
    <x v="16"/>
    <s v="천국"/>
    <n v="1084493"/>
  </r>
  <r>
    <n v="573"/>
    <s v="badguy"/>
    <s v="수호성수호성"/>
    <x v="0"/>
    <x v="16"/>
    <s v="인연"/>
    <n v="1083181"/>
  </r>
  <r>
    <n v="574"/>
    <s v="밤길조심하쇼"/>
    <s v="살성살성"/>
    <x v="0"/>
    <x v="16"/>
    <s v="-"/>
    <n v="1081622"/>
  </r>
  <r>
    <n v="575"/>
    <s v="나는살성입니다"/>
    <s v="살성살성"/>
    <x v="0"/>
    <x v="16"/>
    <s v="악동"/>
    <n v="1078343"/>
  </r>
  <r>
    <n v="576"/>
    <s v="리아푸딩"/>
    <s v="치유성치유성"/>
    <x v="0"/>
    <x v="16"/>
    <s v="스타"/>
    <n v="1078328"/>
  </r>
  <r>
    <n v="577"/>
    <s v="결"/>
    <s v="수호성수호성"/>
    <x v="0"/>
    <x v="16"/>
    <s v="여명"/>
    <n v="1077922"/>
  </r>
  <r>
    <n v="578"/>
    <s v="근영"/>
    <s v="궁성궁성"/>
    <x v="0"/>
    <x v="16"/>
    <s v="암부"/>
    <n v="1077711"/>
  </r>
  <r>
    <n v="579"/>
    <s v="꼭꼭"/>
    <s v="호법성호법성"/>
    <x v="0"/>
    <x v="16"/>
    <s v="새벽"/>
    <n v="1077130"/>
  </r>
  <r>
    <n v="580"/>
    <s v="거노"/>
    <s v="궁성궁성"/>
    <x v="0"/>
    <x v="16"/>
    <s v="-"/>
    <n v="1075494"/>
  </r>
  <r>
    <n v="581"/>
    <s v="미간에한발"/>
    <s v="궁성궁성"/>
    <x v="0"/>
    <x v="16"/>
    <s v="야차"/>
    <n v="1071429"/>
  </r>
  <r>
    <n v="582"/>
    <s v="족제비"/>
    <s v="마도성마도성"/>
    <x v="0"/>
    <x v="16"/>
    <s v="성심당"/>
    <n v="1062594"/>
  </r>
  <r>
    <n v="583"/>
    <s v="김선생"/>
    <s v="치유성치유성"/>
    <x v="0"/>
    <x v="16"/>
    <s v="건강교"/>
    <n v="1062157"/>
  </r>
  <r>
    <n v="584"/>
    <s v="보잡"/>
    <s v="검성검성"/>
    <x v="0"/>
    <x v="16"/>
    <s v="-"/>
    <n v="1059750"/>
  </r>
  <r>
    <n v="585"/>
    <s v="레보"/>
    <s v="호법성호법성"/>
    <x v="0"/>
    <x v="16"/>
    <s v="치즈"/>
    <n v="1058441"/>
  </r>
  <r>
    <n v="586"/>
    <s v="개냥"/>
    <s v="치유성치유성"/>
    <x v="0"/>
    <x v="16"/>
    <s v="아니"/>
    <n v="1058371"/>
  </r>
  <r>
    <n v="587"/>
    <s v="퍼득"/>
    <s v="살성살성"/>
    <x v="0"/>
    <x v="16"/>
    <s v="CHANEL"/>
    <n v="1057463"/>
  </r>
  <r>
    <n v="588"/>
    <s v="궁왕"/>
    <s v="궁성궁성"/>
    <x v="0"/>
    <x v="16"/>
    <s v="쌈닭"/>
    <n v="1057157"/>
  </r>
  <r>
    <n v="589"/>
    <s v="천운"/>
    <s v="호법성호법성"/>
    <x v="0"/>
    <x v="16"/>
    <s v="불개미"/>
    <n v="1056099"/>
  </r>
  <r>
    <n v="590"/>
    <s v="소왕자님"/>
    <s v="호법성호법성"/>
    <x v="0"/>
    <x v="16"/>
    <s v="포스"/>
    <n v="1053119"/>
  </r>
  <r>
    <n v="591"/>
    <s v="나유타"/>
    <s v="궁성궁성"/>
    <x v="0"/>
    <x v="16"/>
    <s v="월급날강해진다"/>
    <n v="1046427"/>
  </r>
  <r>
    <n v="592"/>
    <s v="랏삐룽"/>
    <s v="치유성치유성"/>
    <x v="0"/>
    <x v="16"/>
    <s v="스타"/>
    <n v="1045924"/>
  </r>
  <r>
    <n v="593"/>
    <s v="클로노"/>
    <s v="살성살성"/>
    <x v="0"/>
    <x v="16"/>
    <s v="알빠노"/>
    <n v="1042035"/>
  </r>
  <r>
    <n v="594"/>
    <s v="과거"/>
    <s v="호법성호법성"/>
    <x v="0"/>
    <x v="16"/>
    <s v="레기온"/>
    <n v="1040332"/>
  </r>
  <r>
    <n v="595"/>
    <s v="설화"/>
    <s v="마도성마도성"/>
    <x v="0"/>
    <x v="16"/>
    <s v="천검"/>
    <n v="1039725"/>
  </r>
  <r>
    <n v="596"/>
    <s v="프시"/>
    <s v="마도성마도성"/>
    <x v="0"/>
    <x v="16"/>
    <s v="-"/>
    <n v="1038423"/>
  </r>
  <r>
    <n v="597"/>
    <s v="마도오구"/>
    <s v="마도성마도성"/>
    <x v="0"/>
    <x v="16"/>
    <s v="성심당"/>
    <n v="1037387"/>
  </r>
  <r>
    <n v="598"/>
    <s v="이자요이노노미"/>
    <s v="수호성수호성"/>
    <x v="0"/>
    <x v="16"/>
    <s v="수영복복면단"/>
    <n v="1034836"/>
  </r>
  <r>
    <n v="599"/>
    <s v="켄신"/>
    <s v="살성살성"/>
    <x v="0"/>
    <x v="16"/>
    <s v="인연"/>
    <n v="1032354"/>
  </r>
  <r>
    <n v="600"/>
    <s v="별똥별"/>
    <s v="치유성치유성"/>
    <x v="0"/>
    <x v="16"/>
    <s v="포스"/>
    <n v="1028747"/>
  </r>
  <r>
    <n v="601"/>
    <s v="연필9"/>
    <s v="치유성치유성"/>
    <x v="0"/>
    <x v="16"/>
    <s v="-"/>
    <n v="1027481"/>
  </r>
  <r>
    <n v="602"/>
    <s v="수달"/>
    <s v="궁성궁성"/>
    <x v="0"/>
    <x v="16"/>
    <s v="천검"/>
    <n v="1027295"/>
  </r>
  <r>
    <n v="603"/>
    <s v="랑"/>
    <s v="치유성치유성"/>
    <x v="0"/>
    <x v="16"/>
    <s v="스타"/>
    <n v="1025285"/>
  </r>
  <r>
    <n v="604"/>
    <s v="혈성"/>
    <s v="살성살성"/>
    <x v="0"/>
    <x v="16"/>
    <s v="-"/>
    <n v="1022728"/>
  </r>
  <r>
    <n v="605"/>
    <s v="KOREA"/>
    <s v="궁성궁성"/>
    <x v="0"/>
    <x v="16"/>
    <s v="레기온"/>
    <n v="1022453"/>
  </r>
  <r>
    <n v="606"/>
    <s v="대한민국"/>
    <s v="궁성궁성"/>
    <x v="0"/>
    <x v="16"/>
    <s v="흑룡"/>
    <n v="1020007"/>
  </r>
  <r>
    <n v="607"/>
    <s v="코비"/>
    <s v="살성살성"/>
    <x v="0"/>
    <x v="16"/>
    <s v="지옥"/>
    <n v="1019868"/>
  </r>
  <r>
    <n v="608"/>
    <s v="야수킴"/>
    <s v="검성검성"/>
    <x v="0"/>
    <x v="16"/>
    <s v="-"/>
    <n v="1019385"/>
  </r>
  <r>
    <n v="609"/>
    <s v="전우보호"/>
    <s v="수호성수호성"/>
    <x v="0"/>
    <x v="16"/>
    <s v="군단"/>
    <n v="1017147"/>
  </r>
  <r>
    <n v="610"/>
    <s v="우협"/>
    <s v="검성검성"/>
    <x v="0"/>
    <x v="16"/>
    <s v="TEAMSCL"/>
    <n v="1016198"/>
  </r>
  <r>
    <n v="611"/>
    <s v="단단한형"/>
    <s v="수호성수호성"/>
    <x v="0"/>
    <x v="16"/>
    <s v="아니치겠더라고사람을"/>
    <n v="1012201"/>
  </r>
  <r>
    <n v="612"/>
    <s v="밴쉬"/>
    <s v="마도성마도성"/>
    <x v="0"/>
    <x v="16"/>
    <s v="마스터"/>
    <n v="1008097"/>
  </r>
  <r>
    <n v="613"/>
    <s v="깡깡"/>
    <s v="궁성궁성"/>
    <x v="0"/>
    <x v="16"/>
    <s v="천국"/>
    <n v="1005519"/>
  </r>
  <r>
    <n v="614"/>
    <s v="자마니"/>
    <s v="궁성궁성"/>
    <x v="0"/>
    <x v="16"/>
    <s v="-"/>
    <n v="1004589"/>
  </r>
  <r>
    <n v="615"/>
    <s v="득득"/>
    <s v="궁성궁성"/>
    <x v="0"/>
    <x v="16"/>
    <s v="시크"/>
    <n v="1004209"/>
  </r>
  <r>
    <n v="616"/>
    <s v="이샤"/>
    <s v="호법성호법성"/>
    <x v="0"/>
    <x v="16"/>
    <s v="만두"/>
    <n v="1002077"/>
  </r>
  <r>
    <n v="617"/>
    <s v="해요"/>
    <s v="궁성궁성"/>
    <x v="0"/>
    <x v="16"/>
    <s v="갱단"/>
    <n v="1001798"/>
  </r>
  <r>
    <n v="618"/>
    <s v="활줘"/>
    <s v="궁성궁성"/>
    <x v="0"/>
    <x v="16"/>
    <s v="-"/>
    <n v="1001308"/>
  </r>
  <r>
    <n v="619"/>
    <s v="용신장"/>
    <s v="수호성수호성"/>
    <x v="0"/>
    <x v="16"/>
    <s v="야간조"/>
    <n v="1001164"/>
  </r>
  <r>
    <n v="620"/>
    <s v="봉구스박보검"/>
    <s v="호법성호법성"/>
    <x v="0"/>
    <x v="16"/>
    <s v="어비스"/>
    <n v="1000221"/>
  </r>
  <r>
    <n v="621"/>
    <s v="창주니어"/>
    <s v="호법성호법성"/>
    <x v="0"/>
    <x v="16"/>
    <s v="휘가로"/>
    <n v="997982"/>
  </r>
  <r>
    <n v="622"/>
    <s v="콜라보"/>
    <s v="치유성치유성"/>
    <x v="0"/>
    <x v="16"/>
    <s v="-"/>
    <n v="995390"/>
  </r>
  <r>
    <n v="623"/>
    <s v="니모"/>
    <s v="수호성수호성"/>
    <x v="0"/>
    <x v="16"/>
    <s v="대한민국"/>
    <n v="989874"/>
  </r>
  <r>
    <n v="624"/>
    <s v="이타다키마스"/>
    <s v="호법성호법성"/>
    <x v="0"/>
    <x v="16"/>
    <s v="포스"/>
    <n v="987804"/>
  </r>
  <r>
    <n v="625"/>
    <s v="몃"/>
    <s v="정령성정령성"/>
    <x v="0"/>
    <x v="16"/>
    <s v="-"/>
    <n v="985701"/>
  </r>
  <r>
    <n v="626"/>
    <s v="매맞는남편"/>
    <s v="검성검성"/>
    <x v="0"/>
    <x v="16"/>
    <s v="-"/>
    <n v="979894"/>
  </r>
  <r>
    <n v="627"/>
    <s v="지기삐"/>
    <s v="궁성궁성"/>
    <x v="0"/>
    <x v="16"/>
    <s v="별"/>
    <n v="978457"/>
  </r>
  <r>
    <n v="628"/>
    <s v="군사"/>
    <s v="호법성호법성"/>
    <x v="0"/>
    <x v="16"/>
    <s v="전쟁"/>
    <n v="977571"/>
  </r>
  <r>
    <n v="629"/>
    <s v="아크샨"/>
    <s v="궁성궁성"/>
    <x v="0"/>
    <x v="16"/>
    <s v="-"/>
    <n v="976051"/>
  </r>
  <r>
    <n v="630"/>
    <s v="윈"/>
    <s v="마도성마도성"/>
    <x v="0"/>
    <x v="16"/>
    <s v="-"/>
    <n v="970073"/>
  </r>
  <r>
    <n v="631"/>
    <s v="Crisky"/>
    <s v="마도성마도성"/>
    <x v="0"/>
    <x v="16"/>
    <s v="-"/>
    <n v="968322"/>
  </r>
  <r>
    <n v="632"/>
    <s v="쌀성"/>
    <s v="호법성호법성"/>
    <x v="0"/>
    <x v="16"/>
    <s v="아니치겠더라고사람을"/>
    <n v="965365"/>
  </r>
  <r>
    <n v="633"/>
    <s v="알리스타"/>
    <s v="수호성수호성"/>
    <x v="0"/>
    <x v="16"/>
    <s v="-"/>
    <n v="965178"/>
  </r>
  <r>
    <n v="634"/>
    <s v="병새신끼"/>
    <s v="궁성궁성"/>
    <x v="0"/>
    <x v="16"/>
    <s v="전쟁"/>
    <n v="962076"/>
  </r>
  <r>
    <n v="635"/>
    <s v="이슬비"/>
    <s v="궁성궁성"/>
    <x v="0"/>
    <x v="16"/>
    <s v="-"/>
    <n v="961516"/>
  </r>
  <r>
    <n v="636"/>
    <s v="통증"/>
    <s v="궁성궁성"/>
    <x v="0"/>
    <x v="16"/>
    <s v="-"/>
    <n v="957308"/>
  </r>
  <r>
    <n v="637"/>
    <s v="쌔"/>
    <s v="살성살성"/>
    <x v="0"/>
    <x v="16"/>
    <s v="군단"/>
    <n v="957252"/>
  </r>
  <r>
    <n v="638"/>
    <s v="쿵쾅쿵쾅"/>
    <s v="호법성호법성"/>
    <x v="0"/>
    <x v="16"/>
    <s v="스타"/>
    <n v="957219"/>
  </r>
  <r>
    <n v="639"/>
    <s v="낙엽"/>
    <s v="호법성호법성"/>
    <x v="0"/>
    <x v="16"/>
    <s v="사계"/>
    <n v="955626"/>
  </r>
  <r>
    <n v="640"/>
    <s v="유우성"/>
    <s v="정령성정령성"/>
    <x v="0"/>
    <x v="16"/>
    <s v="노친목"/>
    <n v="953325"/>
  </r>
  <r>
    <n v="641"/>
    <s v="오시니"/>
    <s v="치유성치유성"/>
    <x v="0"/>
    <x v="16"/>
    <s v="GUCCI"/>
    <n v="952776"/>
  </r>
  <r>
    <n v="642"/>
    <s v="뭘"/>
    <s v="궁성궁성"/>
    <x v="0"/>
    <x v="16"/>
    <s v="하늘"/>
    <n v="952495"/>
  </r>
  <r>
    <n v="643"/>
    <s v="레가"/>
    <s v="치유성치유성"/>
    <x v="0"/>
    <x v="16"/>
    <s v="레기온"/>
    <n v="950864"/>
  </r>
  <r>
    <n v="644"/>
    <s v="노래빠"/>
    <s v="호법성호법성"/>
    <x v="0"/>
    <x v="16"/>
    <s v="여신"/>
    <n v="950259"/>
  </r>
  <r>
    <n v="645"/>
    <s v="교과적"/>
    <s v="호법성호법성"/>
    <x v="0"/>
    <x v="16"/>
    <s v="부릉부릉"/>
    <n v="947437"/>
  </r>
  <r>
    <n v="646"/>
    <s v="엘프꼬마"/>
    <s v="호법성호법성"/>
    <x v="0"/>
    <x v="16"/>
    <s v="-"/>
    <n v="946032"/>
  </r>
  <r>
    <n v="647"/>
    <s v="이천수"/>
    <s v="검성검성"/>
    <x v="0"/>
    <x v="16"/>
    <s v="아니치겠더라고사람을"/>
    <n v="945956"/>
  </r>
  <r>
    <n v="648"/>
    <s v="아이오프"/>
    <s v="수호성수호성"/>
    <x v="0"/>
    <x v="16"/>
    <s v="여명"/>
    <n v="944327"/>
  </r>
  <r>
    <n v="649"/>
    <s v="회색별"/>
    <s v="정령성정령성"/>
    <x v="0"/>
    <x v="16"/>
    <s v="샤드"/>
    <n v="943782"/>
  </r>
  <r>
    <n v="650"/>
    <s v="아노"/>
    <s v="검성검성"/>
    <x v="0"/>
    <x v="16"/>
    <s v="천검"/>
    <n v="940469"/>
  </r>
  <r>
    <n v="651"/>
    <s v="99번째회귀한천재활잡이"/>
    <s v="궁성궁성"/>
    <x v="0"/>
    <x v="16"/>
    <s v="판타지"/>
    <n v="938287"/>
  </r>
  <r>
    <n v="652"/>
    <s v="제룬"/>
    <s v="마도성마도성"/>
    <x v="0"/>
    <x v="16"/>
    <s v="-"/>
    <n v="937883"/>
  </r>
  <r>
    <n v="653"/>
    <s v="호정"/>
    <s v="치유성치유성"/>
    <x v="0"/>
    <x v="16"/>
    <s v="새벽"/>
    <n v="936906"/>
  </r>
  <r>
    <n v="654"/>
    <s v="대갈마녀"/>
    <s v="호법성호법성"/>
    <x v="0"/>
    <x v="16"/>
    <s v="레기온"/>
    <n v="936611"/>
  </r>
  <r>
    <n v="655"/>
    <s v="수건"/>
    <s v="궁성궁성"/>
    <x v="0"/>
    <x v="16"/>
    <s v="멸화"/>
    <n v="936305"/>
  </r>
  <r>
    <n v="656"/>
    <s v="하효곰"/>
    <s v="호법성호법성"/>
    <x v="0"/>
    <x v="16"/>
    <s v="하늘"/>
    <n v="936253"/>
  </r>
  <r>
    <n v="657"/>
    <s v="밤빛"/>
    <s v="검성검성"/>
    <x v="0"/>
    <x v="16"/>
    <s v="군단"/>
    <n v="935109"/>
  </r>
  <r>
    <n v="658"/>
    <s v="아오이소라카"/>
    <s v="치유성치유성"/>
    <x v="0"/>
    <x v="16"/>
    <s v="여명"/>
    <n v="934746"/>
  </r>
  <r>
    <n v="659"/>
    <s v="핀"/>
    <s v="치유성치유성"/>
    <x v="0"/>
    <x v="16"/>
    <s v="신"/>
    <n v="932447"/>
  </r>
  <r>
    <n v="660"/>
    <s v="성안"/>
    <s v="살성살성"/>
    <x v="0"/>
    <x v="16"/>
    <s v="-"/>
    <n v="932041"/>
  </r>
  <r>
    <n v="661"/>
    <s v="임라쿤"/>
    <s v="검성검성"/>
    <x v="0"/>
    <x v="16"/>
    <s v="IDOT"/>
    <n v="930179"/>
  </r>
  <r>
    <n v="662"/>
    <s v="도도"/>
    <s v="마도성마도성"/>
    <x v="0"/>
    <x v="16"/>
    <s v="여명"/>
    <n v="926750"/>
  </r>
  <r>
    <n v="663"/>
    <s v="연타"/>
    <s v="궁성궁성"/>
    <x v="0"/>
    <x v="16"/>
    <s v="어비스"/>
    <n v="925700"/>
  </r>
  <r>
    <n v="664"/>
    <s v="아기파트랏슈"/>
    <s v="검성검성"/>
    <x v="0"/>
    <x v="16"/>
    <s v="-"/>
    <n v="925362"/>
  </r>
  <r>
    <n v="665"/>
    <s v="샥스핀"/>
    <s v="수호성수호성"/>
    <x v="0"/>
    <x v="16"/>
    <s v="훈련병"/>
    <n v="922102"/>
  </r>
  <r>
    <n v="666"/>
    <s v="칠성"/>
    <s v="수호성수호성"/>
    <x v="0"/>
    <x v="16"/>
    <s v="-"/>
    <n v="921831"/>
  </r>
  <r>
    <n v="667"/>
    <s v="흑임자"/>
    <s v="치유성치유성"/>
    <x v="0"/>
    <x v="16"/>
    <s v="쌈닭"/>
    <n v="921530"/>
  </r>
  <r>
    <n v="668"/>
    <s v="NUN"/>
    <s v="치유성치유성"/>
    <x v="0"/>
    <x v="16"/>
    <s v="-"/>
    <n v="919626"/>
  </r>
  <r>
    <n v="669"/>
    <s v="이탈"/>
    <s v="수호성수호성"/>
    <x v="0"/>
    <x v="16"/>
    <s v="Heaven"/>
    <n v="916157"/>
  </r>
  <r>
    <n v="670"/>
    <s v="영풍"/>
    <s v="정령성정령성"/>
    <x v="0"/>
    <x v="16"/>
    <s v="지옥"/>
    <n v="915431"/>
  </r>
  <r>
    <n v="671"/>
    <s v="존맞탱"/>
    <s v="수호성수호성"/>
    <x v="0"/>
    <x v="16"/>
    <s v="군단"/>
    <n v="914731"/>
  </r>
  <r>
    <n v="672"/>
    <s v="서강준"/>
    <s v="호법성호법성"/>
    <x v="0"/>
    <x v="16"/>
    <s v="백"/>
    <n v="910237"/>
  </r>
  <r>
    <n v="673"/>
    <s v="옹하"/>
    <s v="마도성마도성"/>
    <x v="0"/>
    <x v="16"/>
    <s v="전쟁"/>
    <n v="910068"/>
  </r>
  <r>
    <n v="674"/>
    <s v="오짜찌"/>
    <s v="호법성호법성"/>
    <x v="0"/>
    <x v="16"/>
    <s v="GUCCI"/>
    <n v="908684"/>
  </r>
  <r>
    <n v="675"/>
    <s v="뀸"/>
    <s v="치유성치유성"/>
    <x v="0"/>
    <x v="16"/>
    <s v="-"/>
    <n v="906139"/>
  </r>
  <r>
    <n v="676"/>
    <s v="수고링"/>
    <s v="수호성수호성"/>
    <x v="0"/>
    <x v="16"/>
    <s v="BCT"/>
    <n v="905345"/>
  </r>
  <r>
    <n v="677"/>
    <s v="테레시아"/>
    <s v="검성검성"/>
    <x v="0"/>
    <x v="16"/>
    <s v="시크"/>
    <n v="899965"/>
  </r>
  <r>
    <n v="678"/>
    <s v="곰턍"/>
    <s v="궁성궁성"/>
    <x v="0"/>
    <x v="16"/>
    <s v="중앙정보부"/>
    <n v="898514"/>
  </r>
  <r>
    <n v="679"/>
    <s v="광천김"/>
    <s v="궁성궁성"/>
    <x v="0"/>
    <x v="16"/>
    <s v="동네바보오빠들"/>
    <n v="896491"/>
  </r>
  <r>
    <n v="680"/>
    <s v="허공난무"/>
    <s v="궁성궁성"/>
    <x v="0"/>
    <x v="16"/>
    <s v="-"/>
    <n v="894825"/>
  </r>
  <r>
    <n v="681"/>
    <s v="유나v"/>
    <s v="호법성호법성"/>
    <x v="0"/>
    <x v="16"/>
    <s v="아니치겠더라고사람을"/>
    <n v="893711"/>
  </r>
  <r>
    <n v="682"/>
    <s v="에혈도"/>
    <s v="살성살성"/>
    <x v="0"/>
    <x v="16"/>
    <s v="-"/>
    <n v="892909"/>
  </r>
  <r>
    <n v="683"/>
    <s v="설"/>
    <s v="검성검성"/>
    <x v="0"/>
    <x v="16"/>
    <s v="새벽"/>
    <n v="892520"/>
  </r>
  <r>
    <n v="684"/>
    <s v="몽키"/>
    <s v="검성검성"/>
    <x v="0"/>
    <x v="16"/>
    <s v="성심당"/>
    <n v="890814"/>
  </r>
  <r>
    <n v="685"/>
    <s v="탄탄면가지튀김"/>
    <s v="마도성마도성"/>
    <x v="0"/>
    <x v="16"/>
    <s v="치즈"/>
    <n v="890271"/>
  </r>
  <r>
    <n v="686"/>
    <s v="날래"/>
    <s v="치유성치유성"/>
    <x v="0"/>
    <x v="16"/>
    <s v="무량공처"/>
    <n v="881783"/>
  </r>
  <r>
    <n v="687"/>
    <s v="뚠뚠"/>
    <s v="수호성수호성"/>
    <x v="0"/>
    <x v="16"/>
    <s v="-"/>
    <n v="881654"/>
  </r>
  <r>
    <n v="688"/>
    <s v="에이원"/>
    <s v="검성검성"/>
    <x v="0"/>
    <x v="16"/>
    <s v="새벽"/>
    <n v="881224"/>
  </r>
  <r>
    <n v="689"/>
    <s v="살성레디"/>
    <s v="살성살성"/>
    <x v="0"/>
    <x v="16"/>
    <s v="-"/>
    <n v="878591"/>
  </r>
  <r>
    <n v="690"/>
    <s v="치유찬"/>
    <s v="치유성치유성"/>
    <x v="0"/>
    <x v="16"/>
    <s v="열혈"/>
    <n v="878279"/>
  </r>
  <r>
    <n v="691"/>
    <s v="물만디"/>
    <s v="치유성치유성"/>
    <x v="0"/>
    <x v="16"/>
    <s v="중앙정보부"/>
    <n v="877856"/>
  </r>
  <r>
    <n v="692"/>
    <s v="예카"/>
    <s v="호법성호법성"/>
    <x v="0"/>
    <x v="16"/>
    <s v="-"/>
    <n v="877456"/>
  </r>
  <r>
    <n v="693"/>
    <s v="zoey"/>
    <s v="치유성치유성"/>
    <x v="0"/>
    <x v="16"/>
    <s v="쌈닭"/>
    <n v="876907"/>
  </r>
  <r>
    <n v="694"/>
    <s v="똥글"/>
    <s v="수호성수호성"/>
    <x v="0"/>
    <x v="16"/>
    <s v="훈련병"/>
    <n v="876417"/>
  </r>
  <r>
    <n v="695"/>
    <s v="볼빨간주정뱅이"/>
    <s v="수호성수호성"/>
    <x v="0"/>
    <x v="16"/>
    <s v="쌈닭"/>
    <n v="875648"/>
  </r>
  <r>
    <n v="696"/>
    <s v="연동"/>
    <s v="궁성궁성"/>
    <x v="0"/>
    <x v="16"/>
    <s v="-"/>
    <n v="871495"/>
  </r>
  <r>
    <n v="697"/>
    <s v="힐쵸냥"/>
    <s v="치유성치유성"/>
    <x v="0"/>
    <x v="16"/>
    <s v="백"/>
    <n v="869407"/>
  </r>
  <r>
    <n v="698"/>
    <s v="zi존검성"/>
    <s v="검성검성"/>
    <x v="0"/>
    <x v="16"/>
    <s v="여명"/>
    <n v="868243"/>
  </r>
  <r>
    <n v="699"/>
    <s v="살봄"/>
    <s v="살성살성"/>
    <x v="0"/>
    <x v="16"/>
    <s v="다크"/>
    <n v="864780"/>
  </r>
  <r>
    <n v="700"/>
    <s v="우동이"/>
    <s v="호법성호법성"/>
    <x v="0"/>
    <x v="16"/>
    <s v="시크"/>
    <n v="864405"/>
  </r>
  <r>
    <n v="701"/>
    <s v="따오리"/>
    <s v="치유성치유성"/>
    <x v="0"/>
    <x v="16"/>
    <s v="여명"/>
    <n v="863961"/>
  </r>
  <r>
    <n v="702"/>
    <s v="엘퓨"/>
    <s v="궁성궁성"/>
    <x v="0"/>
    <x v="16"/>
    <s v="-"/>
    <n v="863924"/>
  </r>
  <r>
    <n v="703"/>
    <s v="무니"/>
    <s v="궁성궁성"/>
    <x v="0"/>
    <x v="16"/>
    <s v="천검"/>
    <n v="861150"/>
  </r>
  <r>
    <n v="704"/>
    <s v="생명"/>
    <s v="치유성치유성"/>
    <x v="0"/>
    <x v="16"/>
    <s v="무한"/>
    <n v="860791"/>
  </r>
  <r>
    <n v="705"/>
    <s v="무천"/>
    <s v="검성검성"/>
    <x v="0"/>
    <x v="16"/>
    <s v="-"/>
    <n v="860402"/>
  </r>
  <r>
    <n v="706"/>
    <s v="수호빈"/>
    <s v="수호성수호성"/>
    <x v="0"/>
    <x v="16"/>
    <s v="쌈닭"/>
    <n v="860382"/>
  </r>
  <r>
    <n v="707"/>
    <s v="그니"/>
    <s v="검성검성"/>
    <x v="0"/>
    <x v="16"/>
    <s v="부릉부릉"/>
    <n v="860341"/>
  </r>
  <r>
    <n v="708"/>
    <s v="홀로선별"/>
    <s v="검성검성"/>
    <x v="0"/>
    <x v="16"/>
    <s v="암부"/>
    <n v="857568"/>
  </r>
  <r>
    <n v="709"/>
    <s v="형아한테좀맞고시작하자"/>
    <s v="수호성수호성"/>
    <x v="0"/>
    <x v="16"/>
    <s v="포스"/>
    <n v="852345"/>
  </r>
  <r>
    <n v="710"/>
    <s v="빵설"/>
    <s v="마도성마도성"/>
    <x v="0"/>
    <x v="16"/>
    <n v="808"/>
    <n v="845625"/>
  </r>
  <r>
    <n v="711"/>
    <s v="신지"/>
    <s v="검성검성"/>
    <x v="0"/>
    <x v="16"/>
    <s v="새벽"/>
    <n v="845587"/>
  </r>
  <r>
    <n v="712"/>
    <s v="두호"/>
    <s v="궁성궁성"/>
    <x v="0"/>
    <x v="16"/>
    <s v="D리그"/>
    <n v="842449"/>
  </r>
  <r>
    <n v="713"/>
    <s v="꿀치"/>
    <s v="치유성치유성"/>
    <x v="0"/>
    <x v="16"/>
    <s v="-"/>
    <n v="842440"/>
  </r>
  <r>
    <n v="714"/>
    <s v="콩밥"/>
    <s v="수호성수호성"/>
    <x v="0"/>
    <x v="16"/>
    <s v="가챠"/>
    <n v="841682"/>
  </r>
  <r>
    <n v="715"/>
    <s v="나이스훈"/>
    <s v="검성검성"/>
    <x v="0"/>
    <x v="16"/>
    <s v="-"/>
    <n v="839832"/>
  </r>
  <r>
    <n v="716"/>
    <s v="투투"/>
    <s v="호법성호법성"/>
    <x v="0"/>
    <x v="16"/>
    <s v="영차"/>
    <n v="838463"/>
  </r>
  <r>
    <n v="717"/>
    <s v="실장"/>
    <s v="수호성수호성"/>
    <x v="0"/>
    <x v="16"/>
    <s v="여명"/>
    <n v="838079"/>
  </r>
  <r>
    <n v="718"/>
    <s v="개살구"/>
    <s v="궁성궁성"/>
    <x v="0"/>
    <x v="16"/>
    <s v="신사"/>
    <n v="836917"/>
  </r>
  <r>
    <n v="719"/>
    <s v="예뽀"/>
    <s v="치유성치유성"/>
    <x v="0"/>
    <x v="16"/>
    <s v="가챠"/>
    <n v="833892"/>
  </r>
  <r>
    <n v="720"/>
    <s v="무니데뎃"/>
    <s v="호법성호법성"/>
    <x v="0"/>
    <x v="16"/>
    <s v="-"/>
    <n v="830671"/>
  </r>
  <r>
    <n v="721"/>
    <s v="조갓다"/>
    <s v="호법성호법성"/>
    <x v="0"/>
    <x v="16"/>
    <s v="-"/>
    <n v="830200"/>
  </r>
  <r>
    <n v="722"/>
    <s v="감감감"/>
    <s v="검성검성"/>
    <x v="0"/>
    <x v="16"/>
    <s v="콩가루"/>
    <n v="830134"/>
  </r>
  <r>
    <n v="723"/>
    <s v="다인e"/>
    <s v="치유성치유성"/>
    <x v="0"/>
    <x v="16"/>
    <s v="-"/>
    <n v="826962"/>
  </r>
  <r>
    <n v="724"/>
    <s v="피빛"/>
    <s v="살성살성"/>
    <x v="0"/>
    <x v="16"/>
    <s v="여명"/>
    <n v="826934"/>
  </r>
  <r>
    <n v="725"/>
    <s v="츠카츠키리오"/>
    <s v="궁성궁성"/>
    <x v="0"/>
    <x v="16"/>
    <s v="수영복복면단"/>
    <n v="826831"/>
  </r>
  <r>
    <n v="726"/>
    <s v="물꽃"/>
    <s v="궁성궁성"/>
    <x v="0"/>
    <x v="16"/>
    <s v="백"/>
    <n v="826328"/>
  </r>
  <r>
    <n v="727"/>
    <s v="반갑습니다"/>
    <s v="검성검성"/>
    <x v="0"/>
    <x v="16"/>
    <s v="강동"/>
    <n v="825639"/>
  </r>
  <r>
    <n v="728"/>
    <s v="미테테네"/>
    <s v="치유성치유성"/>
    <x v="0"/>
    <x v="16"/>
    <s v="성심당"/>
    <n v="824127"/>
  </r>
  <r>
    <n v="729"/>
    <s v="히카미"/>
    <s v="호법성호법성"/>
    <x v="0"/>
    <x v="16"/>
    <s v="천검"/>
    <n v="823720"/>
  </r>
  <r>
    <n v="730"/>
    <s v="아트"/>
    <s v="수호성수호성"/>
    <x v="0"/>
    <x v="16"/>
    <s v="강동"/>
    <n v="823246"/>
  </r>
  <r>
    <n v="731"/>
    <s v="일탈"/>
    <s v="마도성마도성"/>
    <x v="0"/>
    <x v="16"/>
    <s v="Heaven"/>
    <n v="822982"/>
  </r>
  <r>
    <n v="732"/>
    <s v="담임"/>
    <s v="검성검성"/>
    <x v="0"/>
    <x v="16"/>
    <s v="ACE"/>
    <n v="820375"/>
  </r>
  <r>
    <n v="733"/>
    <s v="유치"/>
    <s v="치유성치유성"/>
    <x v="0"/>
    <x v="16"/>
    <s v="-"/>
    <n v="819297"/>
  </r>
  <r>
    <n v="734"/>
    <s v="재삥"/>
    <s v="검성검성"/>
    <x v="0"/>
    <x v="16"/>
    <s v="말랑주먹"/>
    <n v="818529"/>
  </r>
  <r>
    <n v="735"/>
    <s v="쥬아"/>
    <s v="마도성마도성"/>
    <x v="0"/>
    <x v="16"/>
    <s v="아니"/>
    <n v="817602"/>
  </r>
  <r>
    <n v="736"/>
    <s v="단테"/>
    <s v="검성검성"/>
    <x v="0"/>
    <x v="16"/>
    <s v="불개미"/>
    <n v="815952"/>
  </r>
  <r>
    <n v="737"/>
    <s v="소울"/>
    <s v="궁성궁성"/>
    <x v="0"/>
    <x v="16"/>
    <s v="가르릉"/>
    <n v="815888"/>
  </r>
  <r>
    <n v="738"/>
    <s v="머틀리크루"/>
    <s v="마도성마도성"/>
    <x v="0"/>
    <x v="16"/>
    <s v="포스"/>
    <n v="815787"/>
  </r>
  <r>
    <n v="739"/>
    <s v="마지"/>
    <s v="치유성치유성"/>
    <x v="0"/>
    <x v="16"/>
    <s v="성심당"/>
    <n v="814611"/>
  </r>
  <r>
    <n v="740"/>
    <s v="딸기맛우유"/>
    <s v="검성검성"/>
    <x v="0"/>
    <x v="16"/>
    <s v="멸공"/>
    <n v="814409"/>
  </r>
  <r>
    <n v="741"/>
    <s v="여루"/>
    <s v="살성살성"/>
    <x v="0"/>
    <x v="16"/>
    <s v="-"/>
    <n v="811634"/>
  </r>
  <r>
    <n v="742"/>
    <s v="혁진잉"/>
    <s v="호법성호법성"/>
    <x v="0"/>
    <x v="16"/>
    <s v="악동"/>
    <n v="811251"/>
  </r>
  <r>
    <n v="743"/>
    <s v="요엘"/>
    <s v="호법성호법성"/>
    <x v="0"/>
    <x v="16"/>
    <s v="여신"/>
    <n v="811186"/>
  </r>
  <r>
    <n v="744"/>
    <s v="꼬재"/>
    <s v="수호성수호성"/>
    <x v="0"/>
    <x v="16"/>
    <s v="무량공처"/>
    <n v="803635"/>
  </r>
  <r>
    <n v="745"/>
    <s v="귤콩"/>
    <s v="검성검성"/>
    <x v="0"/>
    <x v="16"/>
    <s v="콩가루"/>
    <n v="803222"/>
  </r>
  <r>
    <n v="746"/>
    <s v="헬싱"/>
    <s v="마도성마도성"/>
    <x v="0"/>
    <x v="16"/>
    <s v="하늘"/>
    <n v="803009"/>
  </r>
  <r>
    <n v="747"/>
    <s v="OSUN"/>
    <s v="검성검성"/>
    <x v="0"/>
    <x v="16"/>
    <s v="우흥우흥우흥우흥우흥우흥"/>
    <n v="802626"/>
  </r>
  <r>
    <n v="748"/>
    <s v="킹센스"/>
    <s v="수호성수호성"/>
    <x v="0"/>
    <x v="16"/>
    <s v="신사"/>
    <n v="802537"/>
  </r>
  <r>
    <n v="749"/>
    <s v="진쑤"/>
    <s v="수호성수호성"/>
    <x v="0"/>
    <x v="16"/>
    <s v="-"/>
    <n v="801069"/>
  </r>
  <r>
    <n v="750"/>
    <s v="겨울"/>
    <s v="수호성수호성"/>
    <x v="0"/>
    <x v="16"/>
    <s v="사계"/>
    <n v="800468"/>
  </r>
  <r>
    <n v="751"/>
    <s v="힐달라면힐줌"/>
    <s v="치유성치유성"/>
    <x v="0"/>
    <x v="16"/>
    <s v="힝"/>
    <n v="800028"/>
  </r>
  <r>
    <n v="752"/>
    <s v="다비도프"/>
    <s v="검성검성"/>
    <x v="0"/>
    <x v="16"/>
    <s v="쌈닭"/>
    <n v="798234"/>
  </r>
  <r>
    <n v="753"/>
    <s v="하루이루"/>
    <s v="마도성마도성"/>
    <x v="0"/>
    <x v="16"/>
    <s v="지옥"/>
    <n v="798167"/>
  </r>
  <r>
    <n v="754"/>
    <s v="씨컵"/>
    <s v="마도성마도성"/>
    <x v="0"/>
    <x v="16"/>
    <s v="천국"/>
    <n v="797050"/>
  </r>
  <r>
    <n v="755"/>
    <s v="시릴"/>
    <s v="치유성치유성"/>
    <x v="0"/>
    <x v="16"/>
    <s v="퐁당"/>
    <n v="796552"/>
  </r>
  <r>
    <n v="756"/>
    <s v="프리카"/>
    <s v="마도성마도성"/>
    <x v="0"/>
    <x v="16"/>
    <s v="강동"/>
    <n v="793719"/>
  </r>
  <r>
    <n v="757"/>
    <s v="찍찍"/>
    <s v="치유성치유성"/>
    <x v="0"/>
    <x v="16"/>
    <s v="독감"/>
    <n v="793499"/>
  </r>
  <r>
    <n v="758"/>
    <s v="카단"/>
    <s v="치유성치유성"/>
    <x v="0"/>
    <x v="16"/>
    <s v="황혼"/>
    <n v="790498"/>
  </r>
  <r>
    <n v="759"/>
    <s v="박쿠키"/>
    <s v="마도성마도성"/>
    <x v="0"/>
    <x v="16"/>
    <s v="-"/>
    <n v="789402"/>
  </r>
  <r>
    <n v="760"/>
    <s v="쿠망"/>
    <s v="마도성마도성"/>
    <x v="0"/>
    <x v="16"/>
    <s v="여명"/>
    <n v="786453"/>
  </r>
  <r>
    <n v="761"/>
    <s v="이링"/>
    <s v="검성검성"/>
    <x v="0"/>
    <x v="16"/>
    <s v="동네바보오빠들"/>
    <n v="784445"/>
  </r>
  <r>
    <n v="762"/>
    <s v="호법뭉이"/>
    <s v="호법성호법성"/>
    <x v="0"/>
    <x v="16"/>
    <s v="하늘"/>
    <n v="782950"/>
  </r>
  <r>
    <n v="763"/>
    <s v="대뷰"/>
    <s v="궁성궁성"/>
    <x v="0"/>
    <x v="16"/>
    <s v="-"/>
    <n v="779873"/>
  </r>
  <r>
    <n v="764"/>
    <s v="장"/>
    <s v="살성살성"/>
    <x v="0"/>
    <x v="16"/>
    <s v="하늘"/>
    <n v="777644"/>
  </r>
  <r>
    <n v="765"/>
    <s v="뻘"/>
    <s v="궁성궁성"/>
    <x v="0"/>
    <x v="16"/>
    <s v="강동"/>
    <n v="777167"/>
  </r>
  <r>
    <n v="766"/>
    <s v="홍법성"/>
    <s v="호법성호법성"/>
    <x v="0"/>
    <x v="16"/>
    <s v="지옥"/>
    <n v="776736"/>
  </r>
  <r>
    <n v="767"/>
    <s v="오다리헵번"/>
    <s v="호법성호법성"/>
    <x v="0"/>
    <x v="16"/>
    <s v="-"/>
    <n v="775083"/>
  </r>
  <r>
    <n v="768"/>
    <s v="밀크초콜렛"/>
    <s v="수호성수호성"/>
    <x v="0"/>
    <x v="16"/>
    <s v="베이커리"/>
    <n v="771918"/>
  </r>
  <r>
    <n v="769"/>
    <s v="초롱e언니"/>
    <s v="궁성궁성"/>
    <x v="0"/>
    <x v="16"/>
    <s v="성심당"/>
    <n v="770397"/>
  </r>
  <r>
    <n v="770"/>
    <s v="루피"/>
    <s v="궁성궁성"/>
    <x v="0"/>
    <x v="16"/>
    <s v="ONEPIECE"/>
    <n v="767498"/>
  </r>
  <r>
    <n v="771"/>
    <s v="베레모"/>
    <s v="검성검성"/>
    <x v="0"/>
    <x v="16"/>
    <s v="두덕리"/>
    <n v="765555"/>
  </r>
  <r>
    <n v="772"/>
    <s v="물정령"/>
    <s v="정령성정령성"/>
    <x v="0"/>
    <x v="16"/>
    <s v="스타"/>
    <n v="765310"/>
  </r>
  <r>
    <n v="773"/>
    <s v="지프"/>
    <s v="궁성궁성"/>
    <x v="0"/>
    <x v="16"/>
    <s v="-"/>
    <n v="764922"/>
  </r>
  <r>
    <n v="774"/>
    <s v="앞카바"/>
    <s v="수호성수호성"/>
    <x v="0"/>
    <x v="16"/>
    <s v="새벽"/>
    <n v="764715"/>
  </r>
  <r>
    <n v="775"/>
    <s v="곳건"/>
    <s v="검성검성"/>
    <x v="0"/>
    <x v="16"/>
    <s v="트릭스터"/>
    <n v="764580"/>
  </r>
  <r>
    <n v="776"/>
    <s v="비연이"/>
    <s v="궁성궁성"/>
    <x v="0"/>
    <x v="16"/>
    <s v="뽀보스"/>
    <n v="764387"/>
  </r>
  <r>
    <n v="777"/>
    <s v="델루나"/>
    <s v="검성검성"/>
    <x v="0"/>
    <x v="16"/>
    <s v="-"/>
    <n v="764228"/>
  </r>
  <r>
    <n v="778"/>
    <s v="탁형탁헌괴추킬러"/>
    <s v="살성살성"/>
    <x v="0"/>
    <x v="16"/>
    <s v="유부남"/>
    <n v="762951"/>
  </r>
  <r>
    <n v="779"/>
    <s v="다원"/>
    <s v="궁성궁성"/>
    <x v="0"/>
    <x v="16"/>
    <s v="-"/>
    <n v="761288"/>
  </r>
  <r>
    <n v="780"/>
    <s v="선생"/>
    <s v="궁성궁성"/>
    <x v="0"/>
    <x v="16"/>
    <s v="-"/>
    <n v="760664"/>
  </r>
  <r>
    <n v="781"/>
    <s v="이대호"/>
    <s v="궁성궁성"/>
    <x v="0"/>
    <x v="16"/>
    <s v="영포티"/>
    <n v="759868"/>
  </r>
  <r>
    <n v="782"/>
    <s v="동글"/>
    <s v="검성검성"/>
    <x v="0"/>
    <x v="16"/>
    <s v="치즈"/>
    <n v="759860"/>
  </r>
  <r>
    <n v="783"/>
    <s v="음표"/>
    <s v="살성살성"/>
    <x v="0"/>
    <x v="16"/>
    <s v="별"/>
    <n v="759721"/>
  </r>
  <r>
    <n v="784"/>
    <s v="에르제베트"/>
    <s v="마도성마도성"/>
    <x v="0"/>
    <x v="16"/>
    <s v="갱단"/>
    <n v="759404"/>
  </r>
  <r>
    <n v="785"/>
    <s v="소멸"/>
    <s v="궁성궁성"/>
    <x v="0"/>
    <x v="16"/>
    <s v="-"/>
    <n v="759014"/>
  </r>
  <r>
    <n v="786"/>
    <s v="촉수"/>
    <s v="궁성궁성"/>
    <x v="0"/>
    <x v="16"/>
    <s v="지옥"/>
    <n v="758980"/>
  </r>
  <r>
    <n v="787"/>
    <s v="열"/>
    <s v="검성검성"/>
    <x v="0"/>
    <x v="16"/>
    <s v="땅콩"/>
    <n v="754819"/>
  </r>
  <r>
    <n v="788"/>
    <s v="O"/>
    <s v="살성살성"/>
    <x v="0"/>
    <x v="16"/>
    <s v="전쟁"/>
    <n v="748856"/>
  </r>
  <r>
    <n v="789"/>
    <s v="태성"/>
    <s v="살성살성"/>
    <x v="0"/>
    <x v="16"/>
    <s v="전쟁"/>
    <n v="748856"/>
  </r>
  <r>
    <n v="790"/>
    <s v="CheezeMango"/>
    <s v="정령성정령성"/>
    <x v="0"/>
    <x v="16"/>
    <s v="하늘"/>
    <n v="748465"/>
  </r>
  <r>
    <n v="791"/>
    <s v="김배추"/>
    <s v="검성검성"/>
    <x v="0"/>
    <x v="16"/>
    <s v="-"/>
    <n v="748021"/>
  </r>
  <r>
    <n v="792"/>
    <s v="강함"/>
    <s v="수호성수호성"/>
    <x v="0"/>
    <x v="16"/>
    <s v="ISN"/>
    <n v="746841"/>
  </r>
  <r>
    <n v="793"/>
    <s v="수우판"/>
    <s v="검성검성"/>
    <x v="0"/>
    <x v="16"/>
    <s v="귓말하기싫어서만든레기온"/>
    <n v="743260"/>
  </r>
  <r>
    <n v="794"/>
    <s v="두루치기"/>
    <s v="궁성궁성"/>
    <x v="0"/>
    <x v="16"/>
    <s v="열혈"/>
    <n v="741277"/>
  </r>
  <r>
    <n v="795"/>
    <s v="뚯뚜"/>
    <s v="마도성마도성"/>
    <x v="0"/>
    <x v="16"/>
    <s v="EASE"/>
    <n v="738552"/>
  </r>
  <r>
    <n v="796"/>
    <s v="보니"/>
    <s v="궁성궁성"/>
    <x v="0"/>
    <x v="16"/>
    <s v="강동"/>
    <n v="737935"/>
  </r>
  <r>
    <n v="797"/>
    <s v="명궁"/>
    <s v="궁성궁성"/>
    <x v="0"/>
    <x v="16"/>
    <s v="은신"/>
    <n v="736658"/>
  </r>
  <r>
    <n v="798"/>
    <s v="버퍼학생"/>
    <s v="호법성호법성"/>
    <x v="0"/>
    <x v="16"/>
    <s v="멸"/>
    <n v="735923"/>
  </r>
  <r>
    <n v="799"/>
    <s v="숭당당"/>
    <s v="살성살성"/>
    <x v="0"/>
    <x v="16"/>
    <s v="부릉부릉"/>
    <n v="735150"/>
  </r>
  <r>
    <n v="800"/>
    <s v="오필리아서"/>
    <s v="호법성호법성"/>
    <x v="0"/>
    <x v="16"/>
    <s v="-"/>
    <n v="735126"/>
  </r>
  <r>
    <n v="801"/>
    <s v="벨성"/>
    <s v="치유성치유성"/>
    <x v="0"/>
    <x v="16"/>
    <s v="여명"/>
    <n v="734106"/>
  </r>
  <r>
    <n v="802"/>
    <s v="다즐링N5"/>
    <s v="검성검성"/>
    <x v="0"/>
    <x v="16"/>
    <s v="쌈닭"/>
    <n v="733880"/>
  </r>
  <r>
    <n v="803"/>
    <s v="토끼"/>
    <s v="궁성궁성"/>
    <x v="0"/>
    <x v="16"/>
    <s v="스타"/>
    <n v="733756"/>
  </r>
  <r>
    <n v="804"/>
    <s v="탄탈로스"/>
    <s v="검성검성"/>
    <x v="0"/>
    <x v="16"/>
    <s v="-"/>
    <n v="732907"/>
  </r>
  <r>
    <n v="805"/>
    <s v="시실"/>
    <s v="궁성궁성"/>
    <x v="0"/>
    <x v="16"/>
    <s v="-"/>
    <n v="732489"/>
  </r>
  <r>
    <n v="806"/>
    <s v="한방다이"/>
    <s v="궁성궁성"/>
    <x v="0"/>
    <x v="16"/>
    <s v="-"/>
    <n v="732379"/>
  </r>
  <r>
    <n v="807"/>
    <s v="kinf"/>
    <s v="수호성수호성"/>
    <x v="0"/>
    <x v="16"/>
    <s v="성심당"/>
    <n v="729629"/>
  </r>
  <r>
    <n v="808"/>
    <s v="독희"/>
    <s v="호법성호법성"/>
    <x v="0"/>
    <x v="16"/>
    <s v="아치사"/>
    <n v="729115"/>
  </r>
  <r>
    <n v="809"/>
    <s v="요괴"/>
    <s v="검성검성"/>
    <x v="0"/>
    <x v="16"/>
    <s v="D리그"/>
    <n v="726978"/>
  </r>
  <r>
    <n v="810"/>
    <s v="활쏘는법까먹음"/>
    <s v="궁성궁성"/>
    <x v="0"/>
    <x v="16"/>
    <s v="-"/>
    <n v="725428"/>
  </r>
  <r>
    <n v="811"/>
    <s v="캉"/>
    <s v="수호성수호성"/>
    <x v="0"/>
    <x v="16"/>
    <s v="-"/>
    <n v="724913"/>
  </r>
  <r>
    <n v="812"/>
    <s v="바니바니"/>
    <s v="살성살성"/>
    <x v="0"/>
    <x v="16"/>
    <s v="영업정지"/>
    <n v="723798"/>
  </r>
  <r>
    <n v="813"/>
    <s v="라임"/>
    <s v="치유성치유성"/>
    <x v="0"/>
    <x v="16"/>
    <s v="야차"/>
    <n v="720184"/>
  </r>
  <r>
    <n v="814"/>
    <s v="설탕무가당"/>
    <s v="궁성궁성"/>
    <x v="0"/>
    <x v="16"/>
    <s v="어비스심연"/>
    <n v="719157"/>
  </r>
  <r>
    <n v="815"/>
    <s v="플러스"/>
    <s v="호법성호법성"/>
    <x v="0"/>
    <x v="16"/>
    <s v="천국"/>
    <n v="718545"/>
  </r>
  <r>
    <n v="816"/>
    <s v="꿰스"/>
    <s v="마도성마도성"/>
    <x v="0"/>
    <x v="16"/>
    <s v="레인보우"/>
    <n v="718504"/>
  </r>
  <r>
    <n v="817"/>
    <s v="아요콩"/>
    <s v="궁성궁성"/>
    <x v="0"/>
    <x v="16"/>
    <s v="콩가루"/>
    <n v="718048"/>
  </r>
  <r>
    <n v="818"/>
    <s v="나는탱커다"/>
    <s v="수호성수호성"/>
    <x v="0"/>
    <x v="16"/>
    <s v="G1"/>
    <n v="717991"/>
  </r>
  <r>
    <n v="819"/>
    <s v="에니"/>
    <s v="정령성정령성"/>
    <x v="0"/>
    <x v="16"/>
    <s v="천마"/>
    <n v="717442"/>
  </r>
  <r>
    <n v="820"/>
    <s v="깜디"/>
    <s v="수호성수호성"/>
    <x v="0"/>
    <x v="16"/>
    <s v="성심당"/>
    <n v="717436"/>
  </r>
  <r>
    <n v="821"/>
    <s v="종비"/>
    <s v="호법성호법성"/>
    <x v="0"/>
    <x v="16"/>
    <s v="-"/>
    <n v="716826"/>
  </r>
  <r>
    <n v="822"/>
    <s v="난사"/>
    <s v="궁성궁성"/>
    <x v="0"/>
    <x v="16"/>
    <s v="-"/>
    <n v="716704"/>
  </r>
  <r>
    <n v="823"/>
    <s v="문연"/>
    <s v="치유성치유성"/>
    <x v="0"/>
    <x v="16"/>
    <s v="여명"/>
    <n v="716376"/>
  </r>
  <r>
    <n v="824"/>
    <s v="새벽이"/>
    <s v="살성살성"/>
    <x v="0"/>
    <x v="16"/>
    <s v="성심당"/>
    <n v="714415"/>
  </r>
  <r>
    <n v="825"/>
    <s v="세오나"/>
    <s v="치유성치유성"/>
    <x v="0"/>
    <x v="16"/>
    <s v="보급"/>
    <n v="713669"/>
  </r>
  <r>
    <n v="826"/>
    <s v="덕춘"/>
    <s v="수호성수호성"/>
    <x v="0"/>
    <x v="16"/>
    <s v="GUCCI"/>
    <n v="712832"/>
  </r>
  <r>
    <n v="827"/>
    <s v="푸른"/>
    <s v="살성살성"/>
    <x v="0"/>
    <x v="16"/>
    <s v="샤드"/>
    <n v="712202"/>
  </r>
  <r>
    <n v="828"/>
    <s v="얼음여신"/>
    <s v="치유성치유성"/>
    <x v="0"/>
    <x v="16"/>
    <s v="ISN"/>
    <n v="711730"/>
  </r>
  <r>
    <n v="829"/>
    <s v="필라이트"/>
    <s v="검성검성"/>
    <x v="0"/>
    <x v="16"/>
    <s v="레기온"/>
    <n v="711665"/>
  </r>
  <r>
    <n v="830"/>
    <s v="오우스냅"/>
    <s v="치유성치유성"/>
    <x v="0"/>
    <x v="16"/>
    <s v="휘가로"/>
    <n v="711577"/>
  </r>
  <r>
    <n v="831"/>
    <s v="갑주"/>
    <s v="수호성수호성"/>
    <x v="0"/>
    <x v="16"/>
    <s v="-"/>
    <n v="709732"/>
  </r>
  <r>
    <n v="832"/>
    <s v="사포"/>
    <s v="살성살성"/>
    <x v="0"/>
    <x v="16"/>
    <s v="하늘"/>
    <n v="707742"/>
  </r>
  <r>
    <n v="833"/>
    <s v="야채만두"/>
    <s v="호법성호법성"/>
    <x v="0"/>
    <x v="16"/>
    <s v="-"/>
    <n v="707700"/>
  </r>
  <r>
    <n v="834"/>
    <s v="딴딴"/>
    <s v="궁성궁성"/>
    <x v="0"/>
    <x v="16"/>
    <s v="하늘"/>
    <n v="707620"/>
  </r>
  <r>
    <n v="835"/>
    <s v="갱생"/>
    <s v="마도성마도성"/>
    <x v="0"/>
    <x v="16"/>
    <s v="10년전도필이보낸오태식"/>
    <n v="706062"/>
  </r>
  <r>
    <n v="836"/>
    <s v="무루"/>
    <s v="마도성마도성"/>
    <x v="0"/>
    <x v="16"/>
    <s v="레기온"/>
    <n v="705132"/>
  </r>
  <r>
    <n v="837"/>
    <s v="홍염의마도사"/>
    <s v="마도성마도성"/>
    <x v="0"/>
    <x v="16"/>
    <s v="T1"/>
    <n v="705105"/>
  </r>
  <r>
    <n v="838"/>
    <s v="슬픔"/>
    <s v="호법성호법성"/>
    <x v="0"/>
    <x v="16"/>
    <s v="-"/>
    <n v="703175"/>
  </r>
  <r>
    <n v="839"/>
    <s v="ESTIN"/>
    <s v="궁성궁성"/>
    <x v="0"/>
    <x v="16"/>
    <s v="-"/>
    <n v="701399"/>
  </r>
  <r>
    <n v="840"/>
    <s v="모래아범"/>
    <s v="궁성궁성"/>
    <x v="0"/>
    <x v="16"/>
    <s v="악동"/>
    <n v="700997"/>
  </r>
  <r>
    <n v="841"/>
    <s v="격파쇄"/>
    <s v="호법성호법성"/>
    <x v="0"/>
    <x v="16"/>
    <s v="군단"/>
    <n v="700269"/>
  </r>
  <r>
    <n v="842"/>
    <s v="후배"/>
    <s v="궁성궁성"/>
    <x v="0"/>
    <x v="16"/>
    <s v="콩가루"/>
    <n v="699230"/>
  </r>
  <r>
    <n v="843"/>
    <s v="믹스아이스"/>
    <s v="마도성마도성"/>
    <x v="0"/>
    <x v="16"/>
    <s v="-"/>
    <n v="697313"/>
  </r>
  <r>
    <n v="844"/>
    <s v="오만과편견"/>
    <s v="치유성치유성"/>
    <x v="0"/>
    <x v="16"/>
    <s v="인연"/>
    <n v="693781"/>
  </r>
  <r>
    <n v="845"/>
    <s v="호"/>
    <s v="수호성수호성"/>
    <x v="0"/>
    <x v="16"/>
    <s v="신"/>
    <n v="693657"/>
  </r>
  <r>
    <n v="846"/>
    <s v="코타티"/>
    <s v="호법성호법성"/>
    <x v="0"/>
    <x v="16"/>
    <s v="기술자들"/>
    <n v="693105"/>
  </r>
  <r>
    <n v="847"/>
    <s v="오행"/>
    <s v="치유성치유성"/>
    <x v="0"/>
    <x v="16"/>
    <s v="PVE전문레기온"/>
    <n v="692631"/>
  </r>
  <r>
    <n v="848"/>
    <s v="새봄"/>
    <s v="치유성치유성"/>
    <x v="0"/>
    <x v="16"/>
    <s v="사계"/>
    <n v="691998"/>
  </r>
  <r>
    <n v="849"/>
    <s v="공리도"/>
    <s v="호법성호법성"/>
    <x v="0"/>
    <x v="16"/>
    <s v="레기온"/>
    <n v="691673"/>
  </r>
  <r>
    <n v="850"/>
    <s v="돗개리아"/>
    <s v="수호성수호성"/>
    <x v="0"/>
    <x v="16"/>
    <s v="강동"/>
    <n v="690896"/>
  </r>
  <r>
    <n v="851"/>
    <s v="캵"/>
    <s v="마도성마도성"/>
    <x v="0"/>
    <x v="16"/>
    <s v="-"/>
    <n v="689207"/>
  </r>
  <r>
    <n v="852"/>
    <s v="HEAVEN"/>
    <s v="궁성궁성"/>
    <x v="0"/>
    <x v="16"/>
    <s v="짜릿한기분을느끼게해주마"/>
    <n v="688084"/>
  </r>
  <r>
    <n v="853"/>
    <s v="픙하"/>
    <s v="치유성치유성"/>
    <x v="0"/>
    <x v="16"/>
    <s v="성심당"/>
    <n v="687314"/>
  </r>
  <r>
    <n v="854"/>
    <s v="웅2"/>
    <s v="호법성호법성"/>
    <x v="0"/>
    <x v="16"/>
    <s v="독감"/>
    <n v="685629"/>
  </r>
  <r>
    <n v="855"/>
    <s v="수호수호"/>
    <s v="수호성수호성"/>
    <x v="0"/>
    <x v="16"/>
    <s v="여명"/>
    <n v="684039"/>
  </r>
  <r>
    <n v="856"/>
    <s v="데굴데굴통나무"/>
    <s v="궁성궁성"/>
    <x v="0"/>
    <x v="16"/>
    <s v="휘가로"/>
    <n v="683655"/>
  </r>
  <r>
    <n v="857"/>
    <s v="팬둥"/>
    <s v="치유성치유성"/>
    <x v="0"/>
    <x v="16"/>
    <s v="스타"/>
    <n v="679603"/>
  </r>
  <r>
    <n v="858"/>
    <s v="추격"/>
    <s v="호법성호법성"/>
    <x v="0"/>
    <x v="16"/>
    <s v="전쟁"/>
    <n v="678804"/>
  </r>
  <r>
    <n v="859"/>
    <s v="진인"/>
    <s v="호법성호법성"/>
    <x v="0"/>
    <x v="16"/>
    <s v="백"/>
    <n v="677372"/>
  </r>
  <r>
    <n v="860"/>
    <s v="디아블로"/>
    <s v="마도성마도성"/>
    <x v="0"/>
    <x v="16"/>
    <s v="-"/>
    <n v="674902"/>
  </r>
  <r>
    <n v="861"/>
    <s v="김용식"/>
    <s v="수호성수호성"/>
    <x v="0"/>
    <x v="16"/>
    <s v="남준이형오토좀잡아라"/>
    <n v="673928"/>
  </r>
  <r>
    <n v="862"/>
    <s v="메이트"/>
    <s v="치유성치유성"/>
    <x v="0"/>
    <x v="16"/>
    <s v="가르릉"/>
    <n v="673585"/>
  </r>
  <r>
    <n v="863"/>
    <s v="카윈"/>
    <s v="호법성호법성"/>
    <x v="0"/>
    <x v="16"/>
    <s v="-"/>
    <n v="673548"/>
  </r>
  <r>
    <n v="864"/>
    <s v="람머스"/>
    <s v="수호성수호성"/>
    <x v="0"/>
    <x v="16"/>
    <s v="챙가룽"/>
    <n v="672868"/>
  </r>
  <r>
    <n v="865"/>
    <s v="가슴이좋아"/>
    <s v="궁성궁성"/>
    <x v="0"/>
    <x v="16"/>
    <s v="군단"/>
    <n v="671905"/>
  </r>
  <r>
    <n v="866"/>
    <s v="츠나데"/>
    <s v="호법성호법성"/>
    <x v="0"/>
    <x v="16"/>
    <s v="초월"/>
    <n v="671452"/>
  </r>
  <r>
    <n v="867"/>
    <s v="서브건"/>
    <s v="마도성마도성"/>
    <x v="0"/>
    <x v="16"/>
    <s v="암부"/>
    <n v="671364"/>
  </r>
  <r>
    <n v="868"/>
    <s v="엘보"/>
    <s v="궁성궁성"/>
    <x v="0"/>
    <x v="16"/>
    <s v="-"/>
    <n v="670988"/>
  </r>
  <r>
    <n v="869"/>
    <s v="서해린"/>
    <s v="검성검성"/>
    <x v="0"/>
    <x v="16"/>
    <s v="아카다아"/>
    <n v="669791"/>
  </r>
  <r>
    <n v="870"/>
    <s v="닼나"/>
    <s v="수호성수호성"/>
    <x v="0"/>
    <x v="16"/>
    <s v="레기온"/>
    <n v="669516"/>
  </r>
  <r>
    <n v="871"/>
    <s v="수도병원사령관"/>
    <s v="치유성치유성"/>
    <x v="0"/>
    <x v="16"/>
    <s v="레기온"/>
    <n v="668903"/>
  </r>
  <r>
    <n v="872"/>
    <s v="씅냥"/>
    <s v="궁성궁성"/>
    <x v="0"/>
    <x v="16"/>
    <s v="Guard"/>
    <n v="668213"/>
  </r>
  <r>
    <n v="873"/>
    <s v="기룡왕"/>
    <s v="살성살성"/>
    <x v="0"/>
    <x v="16"/>
    <s v="분노"/>
    <n v="668053"/>
  </r>
  <r>
    <n v="874"/>
    <s v="SUNLINE"/>
    <s v="마도성마도성"/>
    <x v="0"/>
    <x v="16"/>
    <s v="ISN"/>
    <n v="667879"/>
  </r>
  <r>
    <n v="875"/>
    <s v="댹"/>
    <s v="궁성궁성"/>
    <x v="0"/>
    <x v="16"/>
    <s v="쌈닭"/>
    <n v="666126"/>
  </r>
  <r>
    <n v="876"/>
    <s v="임후쿠"/>
    <s v="궁성궁성"/>
    <x v="0"/>
    <x v="16"/>
    <s v="-"/>
    <n v="665399"/>
  </r>
  <r>
    <n v="877"/>
    <s v="잠식"/>
    <s v="궁성궁성"/>
    <x v="0"/>
    <x v="16"/>
    <s v="-"/>
    <n v="664889"/>
  </r>
  <r>
    <n v="878"/>
    <s v="냐옹아씨"/>
    <s v="수호성수호성"/>
    <x v="0"/>
    <x v="16"/>
    <s v="여신"/>
    <n v="664348"/>
  </r>
  <r>
    <n v="879"/>
    <s v="게르드"/>
    <s v="수호성수호성"/>
    <x v="0"/>
    <x v="16"/>
    <s v="-"/>
    <n v="663841"/>
  </r>
  <r>
    <n v="880"/>
    <s v="제제"/>
    <s v="마도성마도성"/>
    <x v="0"/>
    <x v="16"/>
    <s v="포스"/>
    <n v="663042"/>
  </r>
  <r>
    <n v="881"/>
    <s v="밥풀"/>
    <s v="수호성수호성"/>
    <x v="0"/>
    <x v="16"/>
    <s v="멸공"/>
    <n v="662265"/>
  </r>
  <r>
    <n v="882"/>
    <s v="막거길만졋자나요"/>
    <s v="수호성수호성"/>
    <x v="0"/>
    <x v="16"/>
    <s v="소곤소곤"/>
    <n v="661061"/>
  </r>
  <r>
    <n v="883"/>
    <s v="캐롯"/>
    <s v="치유성치유성"/>
    <x v="0"/>
    <x v="16"/>
    <s v="-"/>
    <n v="660255"/>
  </r>
  <r>
    <n v="884"/>
    <s v="헤일리"/>
    <s v="검성검성"/>
    <x v="0"/>
    <x v="16"/>
    <s v="시크"/>
    <n v="659800"/>
  </r>
  <r>
    <n v="885"/>
    <s v="카르텔"/>
    <s v="궁성궁성"/>
    <x v="0"/>
    <x v="16"/>
    <s v="-"/>
    <n v="658206"/>
  </r>
  <r>
    <n v="886"/>
    <s v="조갓네"/>
    <s v="수호성수호성"/>
    <x v="0"/>
    <x v="16"/>
    <s v="하늘"/>
    <n v="657334"/>
  </r>
  <r>
    <n v="887"/>
    <s v="멸시"/>
    <s v="검성검성"/>
    <x v="0"/>
    <x v="16"/>
    <s v="천국"/>
    <n v="656424"/>
  </r>
  <r>
    <n v="888"/>
    <s v="스위트콘"/>
    <s v="마도성마도성"/>
    <x v="0"/>
    <x v="16"/>
    <s v="콩가루"/>
    <n v="655984"/>
  </r>
  <r>
    <n v="889"/>
    <s v="포킹"/>
    <s v="궁성궁성"/>
    <x v="0"/>
    <x v="16"/>
    <s v="가챠"/>
    <n v="654994"/>
  </r>
  <r>
    <n v="890"/>
    <s v="고덕동"/>
    <s v="치유성치유성"/>
    <x v="0"/>
    <x v="16"/>
    <s v="강동"/>
    <n v="654511"/>
  </r>
  <r>
    <n v="891"/>
    <s v="백경정"/>
    <s v="검성검성"/>
    <x v="0"/>
    <x v="16"/>
    <s v="꾼"/>
    <n v="653188"/>
  </r>
  <r>
    <n v="892"/>
    <s v="두리주아"/>
    <s v="수호성수호성"/>
    <x v="0"/>
    <x v="16"/>
    <s v="-"/>
    <n v="652695"/>
  </r>
  <r>
    <n v="893"/>
    <s v="GEMY"/>
    <s v="호법성호법성"/>
    <x v="0"/>
    <x v="16"/>
    <s v="-"/>
    <n v="652278"/>
  </r>
  <r>
    <n v="894"/>
    <s v="릴딕"/>
    <s v="궁성궁성"/>
    <x v="0"/>
    <x v="16"/>
    <s v="중천"/>
    <n v="650236"/>
  </r>
  <r>
    <n v="895"/>
    <s v="또로롱지"/>
    <s v="검성검성"/>
    <x v="0"/>
    <x v="16"/>
    <s v="보리"/>
    <n v="648927"/>
  </r>
  <r>
    <n v="896"/>
    <s v="텐텐"/>
    <s v="검성검성"/>
    <x v="0"/>
    <x v="16"/>
    <s v="스타"/>
    <n v="648389"/>
  </r>
  <r>
    <n v="897"/>
    <s v="길동이"/>
    <s v="호법성호법성"/>
    <x v="0"/>
    <x v="16"/>
    <s v="-"/>
    <n v="647281"/>
  </r>
  <r>
    <n v="898"/>
    <s v="벱"/>
    <s v="궁성궁성"/>
    <x v="0"/>
    <x v="16"/>
    <s v="새벽"/>
    <n v="646495"/>
  </r>
  <r>
    <n v="899"/>
    <s v="전투사제"/>
    <s v="치유성치유성"/>
    <x v="0"/>
    <x v="16"/>
    <s v="G1"/>
    <n v="645907"/>
  </r>
  <r>
    <n v="900"/>
    <s v="자듀"/>
    <s v="궁성궁성"/>
    <x v="0"/>
    <x v="16"/>
    <s v="-"/>
    <n v="644238"/>
  </r>
  <r>
    <n v="901"/>
    <s v="ZPZG"/>
    <s v="살성살성"/>
    <x v="0"/>
    <x v="16"/>
    <s v="별"/>
    <n v="643828"/>
  </r>
  <r>
    <n v="902"/>
    <s v="쯔비"/>
    <s v="치유성치유성"/>
    <x v="0"/>
    <x v="16"/>
    <s v="쌈닭"/>
    <n v="642756"/>
  </r>
  <r>
    <n v="903"/>
    <s v="로헨그린"/>
    <s v="검성검성"/>
    <x v="0"/>
    <x v="16"/>
    <s v="짜릿한기분을느끼게해주마"/>
    <n v="642540"/>
  </r>
  <r>
    <n v="904"/>
    <s v="쪼여비"/>
    <s v="살성살성"/>
    <x v="0"/>
    <x v="16"/>
    <s v="알빠노"/>
    <n v="642387"/>
  </r>
  <r>
    <n v="905"/>
    <s v="왕갈비"/>
    <s v="궁성궁성"/>
    <x v="0"/>
    <x v="16"/>
    <s v="TEAMSCL"/>
    <n v="642341"/>
  </r>
  <r>
    <n v="906"/>
    <s v="레콘"/>
    <s v="검성검성"/>
    <x v="0"/>
    <x v="16"/>
    <s v="-"/>
    <n v="642053"/>
  </r>
  <r>
    <n v="907"/>
    <s v="수호경"/>
    <s v="수호성수호성"/>
    <x v="0"/>
    <x v="16"/>
    <s v="지옥"/>
    <n v="639591"/>
  </r>
  <r>
    <n v="908"/>
    <s v="을똥이"/>
    <s v="호법성호법성"/>
    <x v="0"/>
    <x v="16"/>
    <s v="낙원"/>
    <n v="637094"/>
  </r>
  <r>
    <n v="909"/>
    <s v="정디비"/>
    <s v="호법성호법성"/>
    <x v="0"/>
    <x v="16"/>
    <s v="말랑주먹"/>
    <n v="636335"/>
  </r>
  <r>
    <n v="910"/>
    <s v="검낌"/>
    <s v="검성검성"/>
    <x v="0"/>
    <x v="16"/>
    <s v="드림팀"/>
    <n v="633589"/>
  </r>
  <r>
    <n v="911"/>
    <s v="하이스코"/>
    <s v="마도성마도성"/>
    <x v="0"/>
    <x v="16"/>
    <s v="-"/>
    <n v="631289"/>
  </r>
  <r>
    <n v="912"/>
    <s v="멈뭄"/>
    <s v="정령성정령성"/>
    <x v="0"/>
    <x v="16"/>
    <s v="쌈닭"/>
    <n v="630653"/>
  </r>
  <r>
    <n v="913"/>
    <s v="무과금"/>
    <s v="치유성치유성"/>
    <x v="0"/>
    <x v="16"/>
    <s v="리더"/>
    <n v="630355"/>
  </r>
  <r>
    <n v="914"/>
    <s v="매콤하다요"/>
    <s v="수호성수호성"/>
    <x v="0"/>
    <x v="16"/>
    <s v="아니치겠더라고사람을"/>
    <n v="630100"/>
  </r>
  <r>
    <n v="915"/>
    <s v="야야야"/>
    <s v="궁성궁성"/>
    <x v="0"/>
    <x v="16"/>
    <s v="HERMES"/>
    <n v="628890"/>
  </r>
  <r>
    <n v="916"/>
    <s v="생사지교"/>
    <s v="호법성호법성"/>
    <x v="0"/>
    <x v="16"/>
    <s v="-"/>
    <n v="628149"/>
  </r>
  <r>
    <n v="917"/>
    <s v="람쥐썬더"/>
    <s v="검성검성"/>
    <x v="0"/>
    <x v="16"/>
    <s v="스타"/>
    <n v="627452"/>
  </r>
  <r>
    <n v="918"/>
    <s v="싸다구"/>
    <s v="살성살성"/>
    <x v="0"/>
    <x v="16"/>
    <s v="-"/>
    <n v="625555"/>
  </r>
  <r>
    <n v="919"/>
    <s v="헬라"/>
    <s v="치유성치유성"/>
    <x v="0"/>
    <x v="16"/>
    <s v="포스"/>
    <n v="624583"/>
  </r>
  <r>
    <n v="920"/>
    <s v="미후왕"/>
    <s v="호법성호법성"/>
    <x v="0"/>
    <x v="16"/>
    <s v="-"/>
    <n v="624433"/>
  </r>
  <r>
    <n v="921"/>
    <s v="핫후라이드"/>
    <s v="궁성궁성"/>
    <x v="0"/>
    <x v="16"/>
    <s v="-"/>
    <n v="624118"/>
  </r>
  <r>
    <n v="922"/>
    <s v="샌드백"/>
    <s v="수호성수호성"/>
    <x v="0"/>
    <x v="16"/>
    <s v="레기온"/>
    <n v="623624"/>
  </r>
  <r>
    <n v="923"/>
    <s v="손마니가"/>
    <s v="궁성궁성"/>
    <x v="0"/>
    <x v="16"/>
    <s v="손마니가"/>
    <n v="623357"/>
  </r>
  <r>
    <n v="924"/>
    <s v="개쩌는김감자"/>
    <s v="치유성치유성"/>
    <x v="0"/>
    <x v="16"/>
    <s v="아니치겠더라고사람을"/>
    <n v="621207"/>
  </r>
  <r>
    <n v="925"/>
    <s v="버퍼헤델"/>
    <s v="호법성호법성"/>
    <x v="0"/>
    <x v="16"/>
    <s v="훈련병"/>
    <n v="620768"/>
  </r>
  <r>
    <n v="926"/>
    <s v="루월서"/>
    <s v="마도성마도성"/>
    <x v="0"/>
    <x v="16"/>
    <s v="-"/>
    <n v="620573"/>
  </r>
  <r>
    <n v="927"/>
    <s v="유우우"/>
    <s v="마도성마도성"/>
    <x v="0"/>
    <x v="16"/>
    <s v="야차"/>
    <n v="620502"/>
  </r>
  <r>
    <n v="928"/>
    <s v="야쓰"/>
    <s v="살성살성"/>
    <x v="0"/>
    <x v="16"/>
    <s v="멸공"/>
    <n v="618886"/>
  </r>
  <r>
    <n v="929"/>
    <s v="양손에면봉"/>
    <s v="살성살성"/>
    <x v="0"/>
    <x v="16"/>
    <s v="거북이달린다"/>
    <n v="618754"/>
  </r>
  <r>
    <n v="930"/>
    <s v="족발"/>
    <s v="마도성마도성"/>
    <x v="0"/>
    <x v="16"/>
    <s v="시크"/>
    <n v="615496"/>
  </r>
  <r>
    <n v="931"/>
    <s v="천족호법성"/>
    <s v="호법성호법성"/>
    <x v="0"/>
    <x v="16"/>
    <s v="ITC"/>
    <n v="613708"/>
  </r>
  <r>
    <n v="932"/>
    <s v="커피나라수호성"/>
    <s v="수호성수호성"/>
    <x v="0"/>
    <x v="16"/>
    <s v="-"/>
    <n v="612484"/>
  </r>
  <r>
    <n v="933"/>
    <s v="meteor"/>
    <s v="마도성마도성"/>
    <x v="0"/>
    <x v="16"/>
    <s v="-"/>
    <n v="611819"/>
  </r>
  <r>
    <n v="934"/>
    <s v="Lv1"/>
    <s v="호법성호법성"/>
    <x v="0"/>
    <x v="16"/>
    <s v="-"/>
    <n v="610277"/>
  </r>
  <r>
    <n v="935"/>
    <s v="뒷카바"/>
    <s v="검성검성"/>
    <x v="0"/>
    <x v="16"/>
    <s v="새벽"/>
    <n v="610231"/>
  </r>
  <r>
    <n v="936"/>
    <s v="원쿱"/>
    <s v="마도성마도성"/>
    <x v="0"/>
    <x v="16"/>
    <s v="지옥"/>
    <n v="608545"/>
  </r>
  <r>
    <n v="937"/>
    <s v="활쏘는미녀"/>
    <s v="궁성궁성"/>
    <x v="0"/>
    <x v="16"/>
    <s v="시크"/>
    <n v="608538"/>
  </r>
  <r>
    <n v="938"/>
    <s v="딜"/>
    <s v="수호성수호성"/>
    <x v="0"/>
    <x v="16"/>
    <s v="가"/>
    <n v="607871"/>
  </r>
  <r>
    <n v="939"/>
    <s v="탱크"/>
    <s v="수호성수호성"/>
    <x v="0"/>
    <x v="16"/>
    <s v="백"/>
    <n v="607654"/>
  </r>
  <r>
    <n v="940"/>
    <s v="짙은달"/>
    <s v="치유성치유성"/>
    <x v="0"/>
    <x v="16"/>
    <s v="포스"/>
    <n v="606314"/>
  </r>
  <r>
    <n v="941"/>
    <s v="Sally"/>
    <s v="마도성마도성"/>
    <x v="0"/>
    <x v="16"/>
    <s v="-"/>
    <n v="605070"/>
  </r>
  <r>
    <n v="942"/>
    <s v="멀린"/>
    <s v="마도성마도성"/>
    <x v="0"/>
    <x v="16"/>
    <s v="초월"/>
    <n v="604885"/>
  </r>
  <r>
    <n v="943"/>
    <s v="스기"/>
    <s v="궁성궁성"/>
    <x v="0"/>
    <x v="16"/>
    <s v="-"/>
    <n v="604760"/>
  </r>
  <r>
    <n v="944"/>
    <s v="우우우우"/>
    <s v="궁성궁성"/>
    <x v="0"/>
    <x v="16"/>
    <s v="-"/>
    <n v="604167"/>
  </r>
  <r>
    <n v="945"/>
    <s v="디엘리스"/>
    <s v="검성검성"/>
    <x v="0"/>
    <x v="16"/>
    <s v="지옥"/>
    <n v="601741"/>
  </r>
  <r>
    <n v="946"/>
    <s v="퍼퓸3호"/>
    <s v="궁성궁성"/>
    <x v="0"/>
    <x v="16"/>
    <s v="천검"/>
    <n v="599124"/>
  </r>
  <r>
    <n v="947"/>
    <s v="갤"/>
    <s v="치유성치유성"/>
    <x v="0"/>
    <x v="16"/>
    <s v="퐁당"/>
    <n v="598662"/>
  </r>
  <r>
    <n v="948"/>
    <s v="이을용"/>
    <s v="궁성궁성"/>
    <x v="0"/>
    <x v="16"/>
    <s v="-"/>
    <n v="598100"/>
  </r>
  <r>
    <n v="949"/>
    <s v="치유왔나"/>
    <s v="치유성치유성"/>
    <x v="0"/>
    <x v="16"/>
    <s v="하늘"/>
    <n v="597894"/>
  </r>
  <r>
    <n v="950"/>
    <s v="빈브"/>
    <s v="궁성궁성"/>
    <x v="0"/>
    <x v="16"/>
    <s v="ShiVa"/>
    <n v="596349"/>
  </r>
  <r>
    <n v="951"/>
    <s v="아메이존"/>
    <s v="궁성궁성"/>
    <x v="0"/>
    <x v="16"/>
    <s v="-"/>
    <n v="593634"/>
  </r>
  <r>
    <n v="952"/>
    <s v="맛팅"/>
    <s v="수호성수호성"/>
    <x v="0"/>
    <x v="16"/>
    <s v="고라니"/>
    <n v="592562"/>
  </r>
  <r>
    <n v="953"/>
    <s v="얀냥"/>
    <s v="호법성호법성"/>
    <x v="0"/>
    <x v="16"/>
    <s v="Guard"/>
    <n v="592294"/>
  </r>
  <r>
    <n v="954"/>
    <s v="명월"/>
    <s v="호법성호법성"/>
    <x v="0"/>
    <x v="16"/>
    <s v="화양연화"/>
    <n v="591766"/>
  </r>
  <r>
    <n v="955"/>
    <s v="노을"/>
    <s v="수호성수호성"/>
    <x v="0"/>
    <x v="16"/>
    <s v="-"/>
    <n v="591451"/>
  </r>
  <r>
    <n v="956"/>
    <s v="힐강제주입"/>
    <s v="치유성치유성"/>
    <x v="0"/>
    <x v="16"/>
    <s v="쌈닭"/>
    <n v="590939"/>
  </r>
  <r>
    <n v="957"/>
    <s v="엉유성"/>
    <s v="치유성치유성"/>
    <x v="0"/>
    <x v="16"/>
    <s v="-"/>
    <n v="590288"/>
  </r>
  <r>
    <n v="958"/>
    <s v="일루와잇"/>
    <s v="수호성수호성"/>
    <x v="0"/>
    <x v="16"/>
    <s v="영업정지"/>
    <n v="589866"/>
  </r>
  <r>
    <n v="959"/>
    <s v="큐래"/>
    <s v="궁성궁성"/>
    <x v="0"/>
    <x v="16"/>
    <s v="-"/>
    <n v="588874"/>
  </r>
  <r>
    <n v="960"/>
    <s v="Apollo"/>
    <s v="치유성치유성"/>
    <x v="0"/>
    <x v="16"/>
    <s v="-"/>
    <n v="588586"/>
  </r>
  <r>
    <n v="961"/>
    <s v="빤쮸런"/>
    <s v="검성검성"/>
    <x v="0"/>
    <x v="16"/>
    <s v="SUPREME"/>
    <n v="588235"/>
  </r>
  <r>
    <n v="962"/>
    <s v="언더"/>
    <s v="호법성호법성"/>
    <x v="0"/>
    <x v="16"/>
    <s v="ISN"/>
    <n v="588196"/>
  </r>
  <r>
    <n v="963"/>
    <s v="도미안"/>
    <s v="궁성궁성"/>
    <x v="0"/>
    <x v="16"/>
    <s v="두덕리"/>
    <n v="587411"/>
  </r>
  <r>
    <n v="964"/>
    <s v="청라"/>
    <s v="궁성궁성"/>
    <x v="0"/>
    <x v="16"/>
    <s v="은월"/>
    <n v="586979"/>
  </r>
  <r>
    <n v="965"/>
    <s v="꼽"/>
    <s v="궁성궁성"/>
    <x v="0"/>
    <x v="16"/>
    <s v="-"/>
    <n v="585289"/>
  </r>
  <r>
    <n v="966"/>
    <s v="디아"/>
    <s v="치유성치유성"/>
    <x v="0"/>
    <x v="16"/>
    <s v="-"/>
    <n v="585019"/>
  </r>
  <r>
    <n v="967"/>
    <s v="뜨문"/>
    <s v="마도성마도성"/>
    <x v="0"/>
    <x v="16"/>
    <s v="멸화"/>
    <n v="584180"/>
  </r>
  <r>
    <n v="968"/>
    <s v="설맺"/>
    <s v="검성검성"/>
    <x v="0"/>
    <x v="16"/>
    <s v="-"/>
    <n v="583905"/>
  </r>
  <r>
    <n v="969"/>
    <s v="사랑G"/>
    <s v="살성살성"/>
    <x v="0"/>
    <x v="16"/>
    <s v="포스"/>
    <n v="583699"/>
  </r>
  <r>
    <n v="970"/>
    <s v="궁병"/>
    <s v="궁성궁성"/>
    <x v="0"/>
    <x v="16"/>
    <s v="알빠노"/>
    <n v="582918"/>
  </r>
  <r>
    <n v="971"/>
    <s v="불사르기"/>
    <s v="치유성치유성"/>
    <x v="0"/>
    <x v="16"/>
    <s v="-"/>
    <n v="582225"/>
  </r>
  <r>
    <n v="972"/>
    <s v="천혜힐"/>
    <s v="치유성치유성"/>
    <x v="0"/>
    <x v="16"/>
    <s v="포스"/>
    <n v="580113"/>
  </r>
  <r>
    <n v="973"/>
    <s v="검은수엉"/>
    <s v="검성검성"/>
    <x v="0"/>
    <x v="16"/>
    <s v="변절자"/>
    <n v="579249"/>
  </r>
  <r>
    <n v="974"/>
    <s v="링꼬"/>
    <s v="궁성궁성"/>
    <x v="0"/>
    <x v="16"/>
    <s v="-"/>
    <n v="578951"/>
  </r>
  <r>
    <n v="975"/>
    <s v="화무십일홍s"/>
    <s v="치유성치유성"/>
    <x v="0"/>
    <x v="16"/>
    <s v="여명"/>
    <n v="577968"/>
  </r>
  <r>
    <n v="976"/>
    <s v="휘서"/>
    <s v="궁성궁성"/>
    <x v="0"/>
    <x v="16"/>
    <s v="-"/>
    <n v="577513"/>
  </r>
  <r>
    <n v="977"/>
    <s v="치쁘니"/>
    <s v="치유성치유성"/>
    <x v="0"/>
    <x v="16"/>
    <s v="-"/>
    <n v="577493"/>
  </r>
  <r>
    <n v="978"/>
    <s v="만두부장"/>
    <s v="마도성마도성"/>
    <x v="0"/>
    <x v="16"/>
    <s v="판타지"/>
    <n v="574672"/>
  </r>
  <r>
    <n v="979"/>
    <s v="공감"/>
    <s v="호법성호법성"/>
    <x v="0"/>
    <x v="16"/>
    <s v="새벽"/>
    <n v="573645"/>
  </r>
  <r>
    <n v="980"/>
    <s v="뀨앙"/>
    <s v="치유성치유성"/>
    <x v="0"/>
    <x v="16"/>
    <s v="노블레스"/>
    <n v="573417"/>
  </r>
  <r>
    <n v="981"/>
    <s v="링링링"/>
    <s v="호법성호법성"/>
    <x v="0"/>
    <x v="16"/>
    <s v="신세계백화점"/>
    <n v="572879"/>
  </r>
  <r>
    <n v="982"/>
    <s v="히응이응"/>
    <s v="살성살성"/>
    <x v="0"/>
    <x v="16"/>
    <s v="-"/>
    <n v="572619"/>
  </r>
  <r>
    <n v="983"/>
    <s v="물약먹어"/>
    <s v="치유성치유성"/>
    <x v="0"/>
    <x v="16"/>
    <s v="에스파"/>
    <n v="571338"/>
  </r>
  <r>
    <n v="984"/>
    <s v="푸딩"/>
    <s v="마도성마도성"/>
    <x v="0"/>
    <x v="16"/>
    <s v="천국"/>
    <n v="569519"/>
  </r>
  <r>
    <n v="985"/>
    <s v="오성"/>
    <s v="수호성수호성"/>
    <x v="0"/>
    <x v="16"/>
    <s v="지옥"/>
    <n v="568411"/>
  </r>
  <r>
    <n v="986"/>
    <s v="버콘"/>
    <s v="호법성호법성"/>
    <x v="0"/>
    <x v="16"/>
    <s v="소하리"/>
    <n v="566903"/>
  </r>
  <r>
    <n v="987"/>
    <s v="후덜덜"/>
    <s v="수호성수호성"/>
    <x v="0"/>
    <x v="16"/>
    <s v="-"/>
    <n v="566471"/>
  </r>
  <r>
    <n v="988"/>
    <s v="흑도"/>
    <s v="검성검성"/>
    <x v="0"/>
    <x v="16"/>
    <s v="-"/>
    <n v="565726"/>
  </r>
  <r>
    <n v="989"/>
    <s v="리나이"/>
    <s v="궁성궁성"/>
    <x v="0"/>
    <x v="16"/>
    <s v="-"/>
    <n v="564892"/>
  </r>
  <r>
    <n v="990"/>
    <s v="수부웅냐"/>
    <s v="치유성치유성"/>
    <x v="0"/>
    <x v="16"/>
    <s v="-"/>
    <n v="564626"/>
  </r>
  <r>
    <n v="991"/>
    <s v="하렘"/>
    <s v="궁성궁성"/>
    <x v="0"/>
    <x v="16"/>
    <s v="-"/>
    <n v="564312"/>
  </r>
  <r>
    <n v="992"/>
    <s v="페르라"/>
    <s v="호법성호법성"/>
    <x v="0"/>
    <x v="16"/>
    <s v="-"/>
    <n v="563373"/>
  </r>
  <r>
    <n v="993"/>
    <s v="치읏"/>
    <s v="수호성수호성"/>
    <x v="0"/>
    <x v="16"/>
    <s v="-"/>
    <n v="562793"/>
  </r>
  <r>
    <n v="994"/>
    <s v="행운신수v"/>
    <s v="호법성호법성"/>
    <x v="0"/>
    <x v="16"/>
    <s v="인연"/>
    <n v="562753"/>
  </r>
  <r>
    <n v="995"/>
    <s v="퍼퓸"/>
    <s v="치유성치유성"/>
    <x v="0"/>
    <x v="16"/>
    <s v="-"/>
    <n v="562677"/>
  </r>
  <r>
    <n v="996"/>
    <s v="이델크리서스"/>
    <s v="궁성궁성"/>
    <x v="0"/>
    <x v="16"/>
    <s v="신사"/>
    <n v="561785"/>
  </r>
  <r>
    <n v="997"/>
    <s v="우성"/>
    <s v="살성살성"/>
    <x v="0"/>
    <x v="16"/>
    <s v="-"/>
    <n v="560313"/>
  </r>
  <r>
    <n v="998"/>
    <s v="가리"/>
    <s v="치유성치유성"/>
    <x v="0"/>
    <x v="16"/>
    <s v="은월"/>
    <n v="559721"/>
  </r>
  <r>
    <n v="999"/>
    <s v="천메리"/>
    <s v="호법성호법성"/>
    <x v="0"/>
    <x v="16"/>
    <s v="포스"/>
    <n v="558994"/>
  </r>
  <r>
    <n v="1000"/>
    <s v="빡쓰"/>
    <s v="궁성궁성"/>
    <x v="0"/>
    <x v="16"/>
    <s v="무량공처"/>
    <n v="558268"/>
  </r>
  <r>
    <n v="1"/>
    <s v="코노"/>
    <s v="호법성호법성"/>
    <x v="0"/>
    <x v="17"/>
    <s v="신화"/>
    <n v="51575510"/>
  </r>
  <r>
    <n v="2"/>
    <s v="가로쉬"/>
    <s v="검성검성"/>
    <x v="0"/>
    <x v="17"/>
    <s v="신화"/>
    <n v="43846043"/>
  </r>
  <r>
    <n v="3"/>
    <s v="독도"/>
    <s v="살성살성"/>
    <x v="0"/>
    <x v="17"/>
    <s v="패배자들"/>
    <n v="38524234"/>
  </r>
  <r>
    <n v="4"/>
    <s v="뎊스"/>
    <s v="궁성궁성"/>
    <x v="0"/>
    <x v="17"/>
    <s v="Kill"/>
    <n v="30818640"/>
  </r>
  <r>
    <n v="5"/>
    <s v="또속냐"/>
    <s v="살성살성"/>
    <x v="0"/>
    <x v="17"/>
    <s v="-"/>
    <n v="26394716"/>
  </r>
  <r>
    <n v="6"/>
    <s v="고은혁"/>
    <s v="호법성호법성"/>
    <x v="0"/>
    <x v="17"/>
    <s v="Kill"/>
    <n v="24739826"/>
  </r>
  <r>
    <n v="7"/>
    <s v="지뢰"/>
    <s v="궁성궁성"/>
    <x v="0"/>
    <x v="17"/>
    <s v="성불"/>
    <n v="24071387"/>
  </r>
  <r>
    <n v="8"/>
    <s v="천안태식이"/>
    <s v="수호성수호성"/>
    <x v="0"/>
    <x v="17"/>
    <s v="신화"/>
    <n v="18787408"/>
  </r>
  <r>
    <n v="9"/>
    <s v="치치룽"/>
    <s v="치유성치유성"/>
    <x v="0"/>
    <x v="17"/>
    <s v="-"/>
    <n v="17969152"/>
  </r>
  <r>
    <n v="10"/>
    <s v="필러"/>
    <s v="검성검성"/>
    <x v="0"/>
    <x v="17"/>
    <s v="클라스"/>
    <n v="17730791"/>
  </r>
  <r>
    <n v="11"/>
    <s v="오징어"/>
    <s v="궁성궁성"/>
    <x v="0"/>
    <x v="17"/>
    <s v="맛있는건정말참을수없어"/>
    <n v="16075424"/>
  </r>
  <r>
    <n v="12"/>
    <s v="미스"/>
    <s v="궁성궁성"/>
    <x v="0"/>
    <x v="17"/>
    <s v="신화"/>
    <n v="14998077"/>
  </r>
  <r>
    <n v="13"/>
    <s v="성돌이"/>
    <s v="수호성수호성"/>
    <x v="0"/>
    <x v="17"/>
    <s v="클라스"/>
    <n v="14688033"/>
  </r>
  <r>
    <n v="14"/>
    <s v="거북왕"/>
    <s v="수호성수호성"/>
    <x v="0"/>
    <x v="17"/>
    <s v="용"/>
    <n v="14623326"/>
  </r>
  <r>
    <n v="15"/>
    <s v="수지"/>
    <s v="검성검성"/>
    <x v="0"/>
    <x v="17"/>
    <s v="용"/>
    <n v="14611322"/>
  </r>
  <r>
    <n v="16"/>
    <s v="미어캣"/>
    <s v="살성살성"/>
    <x v="0"/>
    <x v="17"/>
    <s v="유니온"/>
    <n v="14503265"/>
  </r>
  <r>
    <n v="17"/>
    <s v="킬러"/>
    <s v="검성검성"/>
    <x v="0"/>
    <x v="17"/>
    <s v="신화"/>
    <n v="14175741"/>
  </r>
  <r>
    <n v="18"/>
    <s v="K"/>
    <s v="살성살성"/>
    <x v="0"/>
    <x v="17"/>
    <n v="1"/>
    <n v="13565247"/>
  </r>
  <r>
    <n v="19"/>
    <s v="아임그루트"/>
    <s v="수호성수호성"/>
    <x v="0"/>
    <x v="17"/>
    <s v="HYPE"/>
    <n v="13530708"/>
  </r>
  <r>
    <n v="20"/>
    <s v="비수"/>
    <s v="살성살성"/>
    <x v="0"/>
    <x v="17"/>
    <s v="비"/>
    <n v="13379975"/>
  </r>
  <r>
    <n v="21"/>
    <s v="신속"/>
    <s v="살성살성"/>
    <x v="0"/>
    <x v="17"/>
    <s v="클라스"/>
    <n v="13290407"/>
  </r>
  <r>
    <n v="22"/>
    <s v="드래곤"/>
    <s v="치유성치유성"/>
    <x v="0"/>
    <x v="17"/>
    <s v="용"/>
    <n v="13049481"/>
  </r>
  <r>
    <n v="23"/>
    <s v="소보루"/>
    <s v="수호성수호성"/>
    <x v="0"/>
    <x v="17"/>
    <s v="패배자들"/>
    <n v="12744505"/>
  </r>
  <r>
    <n v="24"/>
    <s v="피카"/>
    <s v="궁성궁성"/>
    <x v="0"/>
    <x v="17"/>
    <s v="용"/>
    <n v="12629158"/>
  </r>
  <r>
    <n v="25"/>
    <s v="쌈닭"/>
    <s v="마도성마도성"/>
    <x v="0"/>
    <x v="17"/>
    <s v="쌈닭"/>
    <n v="12601767"/>
  </r>
  <r>
    <n v="26"/>
    <s v="졀"/>
    <s v="궁성궁성"/>
    <x v="0"/>
    <x v="17"/>
    <s v="천지"/>
    <n v="12293797"/>
  </r>
  <r>
    <n v="27"/>
    <s v="한소희"/>
    <s v="검성검성"/>
    <x v="0"/>
    <x v="17"/>
    <s v="천지"/>
    <n v="12249096"/>
  </r>
  <r>
    <n v="28"/>
    <s v="달인"/>
    <s v="궁성궁성"/>
    <x v="0"/>
    <x v="17"/>
    <s v="Kill"/>
    <n v="11863605"/>
  </r>
  <r>
    <n v="29"/>
    <s v="고노"/>
    <s v="수호성수호성"/>
    <x v="0"/>
    <x v="17"/>
    <s v="신화"/>
    <n v="11610447"/>
  </r>
  <r>
    <n v="30"/>
    <s v="고향만두"/>
    <s v="살성살성"/>
    <x v="0"/>
    <x v="17"/>
    <s v="천지"/>
    <n v="11517988"/>
  </r>
  <r>
    <n v="31"/>
    <s v="넣을게요승규형"/>
    <s v="궁성궁성"/>
    <x v="0"/>
    <x v="17"/>
    <s v="천지"/>
    <n v="11248532"/>
  </r>
  <r>
    <n v="32"/>
    <s v="백태"/>
    <s v="살성살성"/>
    <x v="0"/>
    <x v="17"/>
    <s v="Kill"/>
    <n v="10926511"/>
  </r>
  <r>
    <n v="33"/>
    <s v="보호진"/>
    <s v="호법성호법성"/>
    <x v="0"/>
    <x v="17"/>
    <s v="쌈닭"/>
    <n v="10707678"/>
  </r>
  <r>
    <n v="34"/>
    <s v="왕림"/>
    <s v="살성살성"/>
    <x v="0"/>
    <x v="17"/>
    <s v="깡"/>
    <n v="10612510"/>
  </r>
  <r>
    <n v="35"/>
    <s v="꼬북왕"/>
    <s v="궁성궁성"/>
    <x v="0"/>
    <x v="17"/>
    <s v="용"/>
    <n v="10319674"/>
  </r>
  <r>
    <n v="36"/>
    <s v="Shinsun"/>
    <s v="호법성호법성"/>
    <x v="0"/>
    <x v="17"/>
    <s v="용"/>
    <n v="9866280"/>
  </r>
  <r>
    <n v="37"/>
    <s v="행이"/>
    <s v="검성검성"/>
    <x v="0"/>
    <x v="17"/>
    <s v="새벽하늘"/>
    <n v="9678928"/>
  </r>
  <r>
    <n v="38"/>
    <s v="시시"/>
    <s v="치유성치유성"/>
    <x v="0"/>
    <x v="17"/>
    <s v="천지"/>
    <n v="8882965"/>
  </r>
  <r>
    <n v="39"/>
    <s v="우버"/>
    <s v="정령성정령성"/>
    <x v="0"/>
    <x v="17"/>
    <s v="킹덤"/>
    <n v="8474893"/>
  </r>
  <r>
    <n v="40"/>
    <s v="IF"/>
    <s v="궁성궁성"/>
    <x v="0"/>
    <x v="17"/>
    <s v="HYPE"/>
    <n v="8210990"/>
  </r>
  <r>
    <n v="41"/>
    <s v="붑"/>
    <s v="궁성궁성"/>
    <x v="0"/>
    <x v="17"/>
    <s v="신화"/>
    <n v="8174618"/>
  </r>
  <r>
    <n v="42"/>
    <s v="은성호"/>
    <s v="호법성호법성"/>
    <x v="0"/>
    <x v="17"/>
    <s v="용"/>
    <n v="8113485"/>
  </r>
  <r>
    <n v="43"/>
    <s v="구라"/>
    <s v="살성살성"/>
    <x v="0"/>
    <x v="17"/>
    <s v="-"/>
    <n v="7893662"/>
  </r>
  <r>
    <n v="44"/>
    <s v="유시"/>
    <s v="검성검성"/>
    <x v="0"/>
    <x v="17"/>
    <s v="킹덤"/>
    <n v="7834891"/>
  </r>
  <r>
    <n v="45"/>
    <s v="천안셀린느"/>
    <s v="살성살성"/>
    <x v="0"/>
    <x v="17"/>
    <s v="신화"/>
    <n v="7810752"/>
  </r>
  <r>
    <n v="46"/>
    <s v="뚜벅초"/>
    <s v="치유성치유성"/>
    <x v="0"/>
    <x v="17"/>
    <s v="깡"/>
    <n v="7690171"/>
  </r>
  <r>
    <n v="47"/>
    <s v="금성호"/>
    <s v="치유성치유성"/>
    <x v="0"/>
    <x v="17"/>
    <s v="용"/>
    <n v="7539042"/>
  </r>
  <r>
    <n v="48"/>
    <s v="츄러스"/>
    <s v="검성검성"/>
    <x v="0"/>
    <x v="17"/>
    <s v="깡"/>
    <n v="7414381"/>
  </r>
  <r>
    <n v="49"/>
    <s v="달수"/>
    <s v="살성살성"/>
    <x v="0"/>
    <x v="17"/>
    <s v="PK"/>
    <n v="7394065"/>
  </r>
  <r>
    <n v="50"/>
    <s v="반다이크"/>
    <s v="수호성수호성"/>
    <x v="0"/>
    <x v="17"/>
    <s v="천지"/>
    <n v="7344849"/>
  </r>
  <r>
    <n v="51"/>
    <s v="이리"/>
    <s v="수호성수호성"/>
    <x v="0"/>
    <x v="17"/>
    <s v="깡"/>
    <n v="7313471"/>
  </r>
  <r>
    <n v="52"/>
    <s v="고소미"/>
    <s v="살성살성"/>
    <x v="0"/>
    <x v="17"/>
    <s v="Kill"/>
    <n v="7225255"/>
  </r>
  <r>
    <n v="53"/>
    <s v="챔피언"/>
    <s v="마도성마도성"/>
    <x v="0"/>
    <x v="17"/>
    <s v="용"/>
    <n v="6973908"/>
  </r>
  <r>
    <n v="54"/>
    <s v="잉잉이긔"/>
    <s v="수호성수호성"/>
    <x v="0"/>
    <x v="17"/>
    <s v="신화"/>
    <n v="6875640"/>
  </r>
  <r>
    <n v="55"/>
    <s v="라이즈"/>
    <s v="마도성마도성"/>
    <x v="0"/>
    <x v="17"/>
    <s v="용"/>
    <n v="6561612"/>
  </r>
  <r>
    <n v="56"/>
    <s v="안감독"/>
    <s v="마도성마도성"/>
    <x v="0"/>
    <x v="17"/>
    <s v="용"/>
    <n v="6264368"/>
  </r>
  <r>
    <n v="57"/>
    <s v="김리아"/>
    <s v="치유성치유성"/>
    <x v="0"/>
    <x v="17"/>
    <s v="쌈닭"/>
    <n v="6228032"/>
  </r>
  <r>
    <n v="58"/>
    <s v="수니"/>
    <s v="치유성치유성"/>
    <x v="0"/>
    <x v="17"/>
    <s v="클라스"/>
    <n v="6211601"/>
  </r>
  <r>
    <n v="59"/>
    <s v="온이"/>
    <s v="호법성호법성"/>
    <x v="0"/>
    <x v="17"/>
    <s v="새벽하늘"/>
    <n v="6066385"/>
  </r>
  <r>
    <n v="60"/>
    <s v="욱11"/>
    <s v="살성살성"/>
    <x v="0"/>
    <x v="17"/>
    <s v="클라스"/>
    <n v="6063354"/>
  </r>
  <r>
    <n v="61"/>
    <s v="헌터"/>
    <s v="궁성궁성"/>
    <x v="0"/>
    <x v="17"/>
    <s v="용"/>
    <n v="5693722"/>
  </r>
  <r>
    <n v="62"/>
    <s v="화살꽃"/>
    <s v="궁성궁성"/>
    <x v="0"/>
    <x v="17"/>
    <s v="가을"/>
    <n v="5622727"/>
  </r>
  <r>
    <n v="63"/>
    <s v="내인생매도"/>
    <s v="호법성호법성"/>
    <x v="0"/>
    <x v="17"/>
    <s v="전념의룬"/>
    <n v="5620165"/>
  </r>
  <r>
    <n v="64"/>
    <s v="경북"/>
    <s v="검성검성"/>
    <x v="0"/>
    <x v="17"/>
    <s v="-"/>
    <n v="5603218"/>
  </r>
  <r>
    <n v="65"/>
    <s v="별똥"/>
    <s v="검성검성"/>
    <x v="0"/>
    <x v="17"/>
    <s v="용"/>
    <n v="5483553"/>
  </r>
  <r>
    <n v="66"/>
    <s v="막을게"/>
    <s v="수호성수호성"/>
    <x v="0"/>
    <x v="17"/>
    <s v="츄르"/>
    <n v="5460631"/>
  </r>
  <r>
    <n v="67"/>
    <s v="심겐지"/>
    <s v="살성살성"/>
    <x v="0"/>
    <x v="17"/>
    <s v="쌈닭"/>
    <n v="5442356"/>
  </r>
  <r>
    <n v="68"/>
    <s v="하비엘"/>
    <s v="수호성수호성"/>
    <x v="0"/>
    <x v="17"/>
    <s v="클라스"/>
    <n v="5224761"/>
  </r>
  <r>
    <n v="69"/>
    <s v="팥붕"/>
    <s v="치유성치유성"/>
    <x v="0"/>
    <x v="17"/>
    <s v="패배자들"/>
    <n v="5212888"/>
  </r>
  <r>
    <n v="70"/>
    <s v="윤벼리"/>
    <s v="치유성치유성"/>
    <x v="0"/>
    <x v="17"/>
    <s v="용"/>
    <n v="5160926"/>
  </r>
  <r>
    <n v="71"/>
    <s v="MOKA"/>
    <s v="궁성궁성"/>
    <x v="0"/>
    <x v="17"/>
    <s v="깡"/>
    <n v="5145560"/>
  </r>
  <r>
    <n v="72"/>
    <s v="수길"/>
    <s v="궁성궁성"/>
    <x v="0"/>
    <x v="17"/>
    <s v="PK"/>
    <n v="5017726"/>
  </r>
  <r>
    <n v="73"/>
    <s v="토순이"/>
    <s v="살성살성"/>
    <x v="0"/>
    <x v="17"/>
    <s v="신화"/>
    <n v="4958458"/>
  </r>
  <r>
    <n v="74"/>
    <s v="칠복호"/>
    <s v="수호성수호성"/>
    <x v="0"/>
    <x v="17"/>
    <s v="용"/>
    <n v="4942847"/>
  </r>
  <r>
    <n v="75"/>
    <s v="민병관"/>
    <s v="살성살성"/>
    <x v="0"/>
    <x v="17"/>
    <s v="HYPE"/>
    <n v="4928756"/>
  </r>
  <r>
    <n v="76"/>
    <s v="최민식"/>
    <s v="살성살성"/>
    <x v="0"/>
    <x v="17"/>
    <s v="제주"/>
    <n v="4843989"/>
  </r>
  <r>
    <n v="77"/>
    <s v="혜니"/>
    <s v="호법성호법성"/>
    <x v="0"/>
    <x v="17"/>
    <s v="신화"/>
    <n v="4670248"/>
  </r>
  <r>
    <n v="78"/>
    <s v="용꽃"/>
    <s v="마도성마도성"/>
    <x v="0"/>
    <x v="17"/>
    <s v="디스코드"/>
    <n v="4499087"/>
  </r>
  <r>
    <n v="79"/>
    <s v="미눙"/>
    <s v="살성살성"/>
    <x v="0"/>
    <x v="17"/>
    <s v="뀨"/>
    <n v="4498356"/>
  </r>
  <r>
    <n v="80"/>
    <s v="이별"/>
    <s v="검성검성"/>
    <x v="0"/>
    <x v="17"/>
    <s v="제주"/>
    <n v="4478082"/>
  </r>
  <r>
    <n v="81"/>
    <s v="호법"/>
    <s v="호법성호법성"/>
    <x v="0"/>
    <x v="17"/>
    <s v="클라스"/>
    <n v="4426934"/>
  </r>
  <r>
    <n v="82"/>
    <s v="갈색"/>
    <s v="치유성치유성"/>
    <x v="0"/>
    <x v="17"/>
    <s v="신화"/>
    <n v="4341222"/>
  </r>
  <r>
    <n v="83"/>
    <s v="림"/>
    <s v="살성살성"/>
    <x v="0"/>
    <x v="17"/>
    <s v="술"/>
    <n v="4326011"/>
  </r>
  <r>
    <n v="84"/>
    <s v="꼬마투"/>
    <s v="검성검성"/>
    <x v="0"/>
    <x v="17"/>
    <s v="깡"/>
    <n v="4315394"/>
  </r>
  <r>
    <n v="85"/>
    <s v="아카자"/>
    <s v="마도성마도성"/>
    <x v="0"/>
    <x v="17"/>
    <s v="깡"/>
    <n v="4301103"/>
  </r>
  <r>
    <n v="86"/>
    <s v="새총"/>
    <s v="궁성궁성"/>
    <x v="0"/>
    <x v="17"/>
    <s v="신화"/>
    <n v="4248797"/>
  </r>
  <r>
    <n v="87"/>
    <s v="퓨즈"/>
    <s v="마도성마도성"/>
    <x v="0"/>
    <x v="17"/>
    <s v="클라스"/>
    <n v="4116453"/>
  </r>
  <r>
    <n v="88"/>
    <s v="징벌"/>
    <s v="검성검성"/>
    <x v="0"/>
    <x v="17"/>
    <s v="용"/>
    <n v="4105953"/>
  </r>
  <r>
    <n v="89"/>
    <s v="김설령"/>
    <s v="마도성마도성"/>
    <x v="0"/>
    <x v="17"/>
    <s v="뿅"/>
    <n v="4090774"/>
  </r>
  <r>
    <n v="90"/>
    <s v="버퍼"/>
    <s v="호법성호법성"/>
    <x v="0"/>
    <x v="17"/>
    <s v="용"/>
    <n v="4082707"/>
  </r>
  <r>
    <n v="91"/>
    <s v="놔"/>
    <s v="마도성마도성"/>
    <x v="0"/>
    <x v="17"/>
    <s v="몸짱"/>
    <n v="4003202"/>
  </r>
  <r>
    <n v="92"/>
    <s v="Rex"/>
    <s v="검성검성"/>
    <x v="0"/>
    <x v="17"/>
    <s v="쌈닭"/>
    <n v="3933957"/>
  </r>
  <r>
    <n v="93"/>
    <s v="혀"/>
    <s v="검성검성"/>
    <x v="0"/>
    <x v="17"/>
    <s v="핑"/>
    <n v="3913608"/>
  </r>
  <r>
    <n v="94"/>
    <s v="에흉"/>
    <s v="검성검성"/>
    <x v="0"/>
    <x v="17"/>
    <s v="클라스"/>
    <n v="3895482"/>
  </r>
  <r>
    <n v="95"/>
    <s v="아라곤"/>
    <s v="검성검성"/>
    <x v="0"/>
    <x v="17"/>
    <s v="똥오줌"/>
    <n v="3753295"/>
  </r>
  <r>
    <n v="96"/>
    <s v="무야호"/>
    <s v="살성살성"/>
    <x v="0"/>
    <x v="17"/>
    <s v="용"/>
    <n v="3752194"/>
  </r>
  <r>
    <n v="97"/>
    <s v="빽두부검성"/>
    <s v="검성검성"/>
    <x v="0"/>
    <x v="17"/>
    <s v="어울림"/>
    <n v="3684602"/>
  </r>
  <r>
    <n v="98"/>
    <s v="킬유"/>
    <s v="살성살성"/>
    <x v="0"/>
    <x v="17"/>
    <s v="달빛"/>
    <n v="3634505"/>
  </r>
  <r>
    <n v="99"/>
    <s v="호잇"/>
    <s v="호법성호법성"/>
    <x v="0"/>
    <x v="17"/>
    <s v="신화"/>
    <n v="3619619"/>
  </r>
  <r>
    <n v="100"/>
    <s v="마리제인"/>
    <s v="마도성마도성"/>
    <x v="0"/>
    <x v="17"/>
    <s v="츄르"/>
    <n v="3616210"/>
  </r>
  <r>
    <n v="101"/>
    <s v="전공"/>
    <s v="치유성치유성"/>
    <x v="0"/>
    <x v="17"/>
    <s v="-"/>
    <n v="3612932"/>
  </r>
  <r>
    <n v="102"/>
    <s v="신념"/>
    <s v="치유성치유성"/>
    <x v="0"/>
    <x v="17"/>
    <s v="용"/>
    <n v="3585032"/>
  </r>
  <r>
    <n v="103"/>
    <s v="애착"/>
    <s v="궁성궁성"/>
    <x v="0"/>
    <x v="17"/>
    <s v="성불"/>
    <n v="3560597"/>
  </r>
  <r>
    <n v="104"/>
    <s v="냥냥펀치쥬"/>
    <s v="검성검성"/>
    <x v="0"/>
    <x v="17"/>
    <s v="-"/>
    <n v="3508515"/>
  </r>
  <r>
    <n v="105"/>
    <s v="4Q"/>
    <s v="궁성궁성"/>
    <x v="0"/>
    <x v="17"/>
    <s v="클라스"/>
    <n v="3466393"/>
  </r>
  <r>
    <n v="106"/>
    <s v="소미"/>
    <s v="마도성마도성"/>
    <x v="0"/>
    <x v="17"/>
    <s v="새벽하늘"/>
    <n v="3457931"/>
  </r>
  <r>
    <n v="107"/>
    <s v="3초"/>
    <s v="살성살성"/>
    <x v="0"/>
    <x v="17"/>
    <s v="PK"/>
    <n v="3455169"/>
  </r>
  <r>
    <n v="108"/>
    <s v="훌쩍"/>
    <s v="치유성치유성"/>
    <x v="0"/>
    <x v="17"/>
    <s v="신화"/>
    <n v="3450918"/>
  </r>
  <r>
    <n v="109"/>
    <s v="앙꿀"/>
    <s v="정령성정령성"/>
    <x v="0"/>
    <x v="17"/>
    <s v="전념의룬"/>
    <n v="3432028"/>
  </r>
  <r>
    <n v="110"/>
    <s v="아이이오온"/>
    <s v="수호성수호성"/>
    <x v="0"/>
    <x v="17"/>
    <s v="클라스"/>
    <n v="3398655"/>
  </r>
  <r>
    <n v="111"/>
    <s v="야만"/>
    <s v="검성검성"/>
    <x v="0"/>
    <x v="17"/>
    <s v="클라스"/>
    <n v="3385100"/>
  </r>
  <r>
    <n v="112"/>
    <s v="오호신"/>
    <s v="마도성마도성"/>
    <x v="0"/>
    <x v="17"/>
    <s v="전념의룬"/>
    <n v="3373180"/>
  </r>
  <r>
    <n v="113"/>
    <s v="호신"/>
    <s v="호법성호법성"/>
    <x v="0"/>
    <x v="17"/>
    <s v="용"/>
    <n v="3340083"/>
  </r>
  <r>
    <n v="114"/>
    <s v="세렌"/>
    <s v="검성검성"/>
    <x v="0"/>
    <x v="17"/>
    <s v="-"/>
    <n v="3293437"/>
  </r>
  <r>
    <n v="115"/>
    <s v="매"/>
    <s v="호법성호법성"/>
    <x v="0"/>
    <x v="17"/>
    <s v="깡"/>
    <n v="3278225"/>
  </r>
  <r>
    <n v="116"/>
    <s v="의사"/>
    <s v="치유성치유성"/>
    <x v="0"/>
    <x v="17"/>
    <s v="용"/>
    <n v="3277674"/>
  </r>
  <r>
    <n v="117"/>
    <s v="둘리"/>
    <s v="살성살성"/>
    <x v="0"/>
    <x v="17"/>
    <s v="우정중기"/>
    <n v="3245051"/>
  </r>
  <r>
    <n v="118"/>
    <s v="에단호크"/>
    <s v="정령성정령성"/>
    <x v="0"/>
    <x v="17"/>
    <s v="국방부"/>
    <n v="3219869"/>
  </r>
  <r>
    <n v="119"/>
    <s v="샹"/>
    <s v="정령성정령성"/>
    <x v="0"/>
    <x v="17"/>
    <s v="핑"/>
    <n v="3186837"/>
  </r>
  <r>
    <n v="120"/>
    <s v="마티브"/>
    <s v="호법성호법성"/>
    <x v="0"/>
    <x v="17"/>
    <s v="비"/>
    <n v="3185289"/>
  </r>
  <r>
    <n v="121"/>
    <s v="탱킹"/>
    <s v="수호성수호성"/>
    <x v="0"/>
    <x v="17"/>
    <s v="성불"/>
    <n v="3141872"/>
  </r>
  <r>
    <n v="122"/>
    <s v="행운을받은자"/>
    <s v="수호성수호성"/>
    <x v="0"/>
    <x v="17"/>
    <s v="쌈닭"/>
    <n v="3122072"/>
  </r>
  <r>
    <n v="123"/>
    <s v="아케"/>
    <s v="살성살성"/>
    <x v="0"/>
    <x v="17"/>
    <s v="전념의룬"/>
    <n v="3060280"/>
  </r>
  <r>
    <n v="124"/>
    <s v="황치룽"/>
    <s v="검성검성"/>
    <x v="0"/>
    <x v="17"/>
    <s v="용"/>
    <n v="3055713"/>
  </r>
  <r>
    <n v="125"/>
    <s v="벽력"/>
    <s v="치유성치유성"/>
    <x v="0"/>
    <x v="17"/>
    <s v="클라스"/>
    <n v="3045365"/>
  </r>
  <r>
    <n v="126"/>
    <s v="굵은악마"/>
    <s v="살성살성"/>
    <x v="0"/>
    <x v="17"/>
    <s v="깡"/>
    <n v="3040049"/>
  </r>
  <r>
    <n v="127"/>
    <s v="니네집개박살"/>
    <s v="궁성궁성"/>
    <x v="0"/>
    <x v="17"/>
    <s v="PK"/>
    <n v="3019222"/>
  </r>
  <r>
    <n v="128"/>
    <s v="비랑"/>
    <s v="수호성수호성"/>
    <x v="0"/>
    <x v="17"/>
    <s v="전념의룬"/>
    <n v="3016841"/>
  </r>
  <r>
    <n v="129"/>
    <s v="오쿠다사키"/>
    <s v="궁성궁성"/>
    <x v="0"/>
    <x v="17"/>
    <s v="-"/>
    <n v="3007178"/>
  </r>
  <r>
    <n v="130"/>
    <s v="썬닭"/>
    <s v="살성살성"/>
    <x v="0"/>
    <x v="17"/>
    <s v="쌈닭"/>
    <n v="3004403"/>
  </r>
  <r>
    <n v="131"/>
    <s v="시라소니"/>
    <s v="마도성마도성"/>
    <x v="0"/>
    <x v="17"/>
    <s v="PK"/>
    <n v="3003364"/>
  </r>
  <r>
    <n v="132"/>
    <s v="이슬할매"/>
    <s v="호법성호법성"/>
    <x v="0"/>
    <x v="17"/>
    <s v="천상"/>
    <n v="2996222"/>
  </r>
  <r>
    <n v="133"/>
    <s v="비뢰"/>
    <s v="수호성수호성"/>
    <x v="0"/>
    <x v="17"/>
    <s v="비"/>
    <n v="2975028"/>
  </r>
  <r>
    <n v="134"/>
    <s v="화살싸개"/>
    <s v="궁성궁성"/>
    <x v="0"/>
    <x v="17"/>
    <s v="-"/>
    <n v="2966605"/>
  </r>
  <r>
    <n v="135"/>
    <s v="힛"/>
    <s v="검성검성"/>
    <x v="0"/>
    <x v="17"/>
    <s v="깡"/>
    <n v="2962126"/>
  </r>
  <r>
    <n v="136"/>
    <s v="홁"/>
    <s v="검성검성"/>
    <x v="0"/>
    <x v="17"/>
    <s v="클라스"/>
    <n v="2956288"/>
  </r>
  <r>
    <n v="137"/>
    <s v="흐아압"/>
    <s v="수호성수호성"/>
    <x v="0"/>
    <x v="17"/>
    <s v="Kill"/>
    <n v="2933278"/>
  </r>
  <r>
    <n v="138"/>
    <s v="뿌꾸짱"/>
    <s v="수호성수호성"/>
    <x v="0"/>
    <x v="17"/>
    <s v="-"/>
    <n v="2931473"/>
  </r>
  <r>
    <n v="139"/>
    <s v="서우별"/>
    <s v="수호성수호성"/>
    <x v="0"/>
    <x v="17"/>
    <s v="국방부"/>
    <n v="2919755"/>
  </r>
  <r>
    <n v="140"/>
    <s v="나스티카"/>
    <s v="치유성치유성"/>
    <x v="0"/>
    <x v="17"/>
    <s v="새벽하늘"/>
    <n v="2916739"/>
  </r>
  <r>
    <n v="141"/>
    <s v="치유라거"/>
    <s v="치유성치유성"/>
    <x v="0"/>
    <x v="17"/>
    <s v="신화"/>
    <n v="2881308"/>
  </r>
  <r>
    <n v="142"/>
    <s v="투사체"/>
    <s v="궁성궁성"/>
    <x v="0"/>
    <x v="17"/>
    <s v="PVP"/>
    <n v="2876824"/>
  </r>
  <r>
    <n v="143"/>
    <s v="끵"/>
    <s v="검성검성"/>
    <x v="0"/>
    <x v="17"/>
    <s v="레기온"/>
    <n v="2849977"/>
  </r>
  <r>
    <n v="144"/>
    <s v="포커"/>
    <s v="수호성수호성"/>
    <x v="0"/>
    <x v="17"/>
    <s v="클라스"/>
    <n v="2846788"/>
  </r>
  <r>
    <n v="145"/>
    <s v="비폭력"/>
    <s v="살성살성"/>
    <x v="0"/>
    <x v="17"/>
    <s v="플러팅"/>
    <n v="2842683"/>
  </r>
  <r>
    <n v="146"/>
    <s v="Wookie"/>
    <s v="수호성수호성"/>
    <x v="0"/>
    <x v="17"/>
    <s v="볏짚모자해적단"/>
    <n v="2839513"/>
  </r>
  <r>
    <n v="147"/>
    <s v="빤띄"/>
    <s v="살성살성"/>
    <x v="0"/>
    <x v="17"/>
    <s v="알반방"/>
    <n v="2833474"/>
  </r>
  <r>
    <n v="148"/>
    <s v="이오리"/>
    <s v="검성검성"/>
    <x v="0"/>
    <x v="17"/>
    <s v="핑"/>
    <n v="2832032"/>
  </r>
  <r>
    <n v="149"/>
    <s v="해피탱탱"/>
    <s v="마도성마도성"/>
    <x v="0"/>
    <x v="17"/>
    <s v="-"/>
    <n v="2819738"/>
  </r>
  <r>
    <n v="150"/>
    <s v="빅망"/>
    <s v="치유성치유성"/>
    <x v="0"/>
    <x v="17"/>
    <s v="갱"/>
    <n v="2811674"/>
  </r>
  <r>
    <n v="151"/>
    <s v="genm"/>
    <s v="수호성수호성"/>
    <x v="0"/>
    <x v="17"/>
    <s v="Kill"/>
    <n v="2797076"/>
  </r>
  <r>
    <n v="152"/>
    <s v="발라리안"/>
    <s v="살성살성"/>
    <x v="0"/>
    <x v="17"/>
    <s v="쌈닭"/>
    <n v="2792353"/>
  </r>
  <r>
    <n v="153"/>
    <s v="맹호"/>
    <s v="검성검성"/>
    <x v="0"/>
    <x v="17"/>
    <s v="-"/>
    <n v="2786762"/>
  </r>
  <r>
    <n v="154"/>
    <s v="천안빵잽이"/>
    <s v="호법성호법성"/>
    <x v="0"/>
    <x v="17"/>
    <s v="신화"/>
    <n v="2782877"/>
  </r>
  <r>
    <n v="155"/>
    <s v="오빠힐받아가"/>
    <s v="치유성치유성"/>
    <x v="0"/>
    <x v="17"/>
    <s v="-"/>
    <n v="2757676"/>
  </r>
  <r>
    <n v="156"/>
    <s v="깜구"/>
    <s v="마도성마도성"/>
    <x v="0"/>
    <x v="17"/>
    <s v="쌈닭"/>
    <n v="2750123"/>
  </r>
  <r>
    <n v="157"/>
    <s v="콜드브루"/>
    <s v="검성검성"/>
    <x v="0"/>
    <x v="17"/>
    <s v="깡"/>
    <n v="2741769"/>
  </r>
  <r>
    <n v="158"/>
    <s v="작전"/>
    <s v="검성검성"/>
    <x v="0"/>
    <x v="17"/>
    <s v="-"/>
    <n v="2708600"/>
  </r>
  <r>
    <n v="159"/>
    <s v="시작"/>
    <s v="수호성수호성"/>
    <x v="0"/>
    <x v="17"/>
    <s v="새벽하늘"/>
    <n v="2665712"/>
  </r>
  <r>
    <n v="160"/>
    <s v="퀸"/>
    <s v="궁성궁성"/>
    <x v="0"/>
    <x v="17"/>
    <s v="신화"/>
    <n v="2662415"/>
  </r>
  <r>
    <n v="161"/>
    <s v="가주"/>
    <s v="호법성호법성"/>
    <x v="0"/>
    <x v="17"/>
    <s v="성불"/>
    <n v="2643385"/>
  </r>
  <r>
    <n v="162"/>
    <s v="일출"/>
    <s v="검성검성"/>
    <x v="0"/>
    <x v="17"/>
    <s v="Kill"/>
    <n v="2618229"/>
  </r>
  <r>
    <n v="163"/>
    <s v="검강"/>
    <s v="검성검성"/>
    <x v="0"/>
    <x v="17"/>
    <s v="황제"/>
    <n v="2617518"/>
  </r>
  <r>
    <n v="164"/>
    <s v="꼴뚜기"/>
    <s v="살성살성"/>
    <x v="0"/>
    <x v="17"/>
    <s v="-"/>
    <n v="2615176"/>
  </r>
  <r>
    <n v="165"/>
    <s v="센스"/>
    <s v="마도성마도성"/>
    <x v="0"/>
    <x v="17"/>
    <s v="레전드"/>
    <n v="2604072"/>
  </r>
  <r>
    <n v="166"/>
    <s v="악마의탈을쓴천사"/>
    <s v="치유성치유성"/>
    <x v="0"/>
    <x v="17"/>
    <s v="신화"/>
    <n v="2573311"/>
  </r>
  <r>
    <n v="167"/>
    <s v="다이스키"/>
    <s v="수호성수호성"/>
    <x v="0"/>
    <x v="17"/>
    <s v="제주"/>
    <n v="2561385"/>
  </r>
  <r>
    <n v="168"/>
    <s v="일식"/>
    <s v="살성살성"/>
    <x v="0"/>
    <x v="17"/>
    <s v="똥오줌"/>
    <n v="2542082"/>
  </r>
  <r>
    <n v="169"/>
    <s v="CHANEL"/>
    <s v="검성검성"/>
    <x v="0"/>
    <x v="17"/>
    <s v="PVP"/>
    <n v="2538545"/>
  </r>
  <r>
    <n v="170"/>
    <s v="콩녕"/>
    <s v="궁성궁성"/>
    <x v="0"/>
    <x v="17"/>
    <s v="패배자들"/>
    <n v="2534470"/>
  </r>
  <r>
    <n v="171"/>
    <s v="펭귄먼"/>
    <s v="정령성정령성"/>
    <x v="0"/>
    <x v="17"/>
    <s v="오얏나무"/>
    <n v="2513887"/>
  </r>
  <r>
    <n v="172"/>
    <s v="뇌룡"/>
    <s v="궁성궁성"/>
    <x v="0"/>
    <x v="17"/>
    <s v="갱"/>
    <n v="2502851"/>
  </r>
  <r>
    <n v="173"/>
    <s v="빅뱅"/>
    <s v="마도성마도성"/>
    <x v="0"/>
    <x v="17"/>
    <s v="갱"/>
    <n v="2493135"/>
  </r>
  <r>
    <n v="174"/>
    <s v="배가"/>
    <s v="호법성호법성"/>
    <x v="0"/>
    <x v="17"/>
    <s v="PK"/>
    <n v="2486905"/>
  </r>
  <r>
    <n v="175"/>
    <s v="짜증"/>
    <s v="검성검성"/>
    <x v="0"/>
    <x v="17"/>
    <s v="PK"/>
    <n v="2485482"/>
  </r>
  <r>
    <n v="176"/>
    <s v="뮤"/>
    <s v="검성검성"/>
    <x v="0"/>
    <x v="17"/>
    <s v="갱"/>
    <n v="2473388"/>
  </r>
  <r>
    <n v="177"/>
    <s v="앨리스"/>
    <s v="검성검성"/>
    <x v="0"/>
    <x v="17"/>
    <s v="법무부"/>
    <n v="2472770"/>
  </r>
  <r>
    <n v="178"/>
    <s v="넣을게"/>
    <s v="치유성치유성"/>
    <x v="0"/>
    <x v="17"/>
    <s v="용"/>
    <n v="2444052"/>
  </r>
  <r>
    <n v="179"/>
    <s v="상굴"/>
    <s v="치유성치유성"/>
    <x v="0"/>
    <x v="17"/>
    <s v="유니온"/>
    <n v="2441888"/>
  </r>
  <r>
    <n v="180"/>
    <s v="격노한"/>
    <s v="궁성궁성"/>
    <x v="0"/>
    <x v="17"/>
    <s v="슈고"/>
    <n v="2441708"/>
  </r>
  <r>
    <n v="181"/>
    <s v="나보링"/>
    <s v="치유성치유성"/>
    <x v="0"/>
    <x v="17"/>
    <s v="신화"/>
    <n v="2435707"/>
  </r>
  <r>
    <n v="182"/>
    <s v="도마도마도"/>
    <s v="마도성마도성"/>
    <x v="0"/>
    <x v="17"/>
    <s v="Kill"/>
    <n v="2415169"/>
  </r>
  <r>
    <n v="183"/>
    <s v="아웃"/>
    <s v="검성검성"/>
    <x v="0"/>
    <x v="17"/>
    <s v="깡"/>
    <n v="2399843"/>
  </r>
  <r>
    <n v="184"/>
    <s v="장원"/>
    <s v="검성검성"/>
    <x v="0"/>
    <x v="17"/>
    <s v="알반방"/>
    <n v="2397539"/>
  </r>
  <r>
    <n v="185"/>
    <s v="원투"/>
    <s v="검성검성"/>
    <x v="0"/>
    <x v="17"/>
    <s v="장난이너무심한거아니오"/>
    <n v="2391518"/>
  </r>
  <r>
    <n v="186"/>
    <s v="히르양"/>
    <s v="치유성치유성"/>
    <x v="0"/>
    <x v="17"/>
    <s v="전념의룬"/>
    <n v="2379341"/>
  </r>
  <r>
    <n v="187"/>
    <s v="배신지"/>
    <s v="마도성마도성"/>
    <x v="0"/>
    <x v="17"/>
    <s v="뀨"/>
    <n v="2370201"/>
  </r>
  <r>
    <n v="188"/>
    <s v="시작e"/>
    <s v="수호성수호성"/>
    <x v="0"/>
    <x v="17"/>
    <s v="새벽하늘"/>
    <n v="2368427"/>
  </r>
  <r>
    <n v="189"/>
    <s v="대마"/>
    <s v="치유성치유성"/>
    <x v="0"/>
    <x v="17"/>
    <s v="Kill"/>
    <n v="2355204"/>
  </r>
  <r>
    <n v="190"/>
    <s v="청서"/>
    <s v="마도성마도성"/>
    <x v="0"/>
    <x v="17"/>
    <s v="전념의룬"/>
    <n v="2350324"/>
  </r>
  <r>
    <n v="191"/>
    <s v="짜르"/>
    <s v="정령성정령성"/>
    <x v="0"/>
    <x v="17"/>
    <s v="-"/>
    <n v="2338167"/>
  </r>
  <r>
    <n v="192"/>
    <s v="호기성"/>
    <s v="검성검성"/>
    <x v="0"/>
    <x v="17"/>
    <s v="-"/>
    <n v="2299415"/>
  </r>
  <r>
    <n v="193"/>
    <s v="뉴비"/>
    <s v="마도성마도성"/>
    <x v="0"/>
    <x v="17"/>
    <s v="PVP"/>
    <n v="2275025"/>
  </r>
  <r>
    <n v="194"/>
    <s v="닭순트"/>
    <s v="궁성궁성"/>
    <x v="0"/>
    <x v="17"/>
    <s v="신화"/>
    <n v="2263951"/>
  </r>
  <r>
    <n v="195"/>
    <s v="지식"/>
    <s v="마도성마도성"/>
    <x v="0"/>
    <x v="17"/>
    <s v="-"/>
    <n v="2256899"/>
  </r>
  <r>
    <n v="196"/>
    <s v="왕진오셨다"/>
    <s v="호법성호법성"/>
    <x v="0"/>
    <x v="17"/>
    <s v="히든"/>
    <n v="2242189"/>
  </r>
  <r>
    <n v="197"/>
    <s v="챙챙"/>
    <s v="수호성수호성"/>
    <x v="0"/>
    <x v="17"/>
    <s v="PVP"/>
    <n v="2239532"/>
  </r>
  <r>
    <n v="198"/>
    <s v="로스"/>
    <s v="호법성호법성"/>
    <x v="0"/>
    <x v="17"/>
    <s v="황혼"/>
    <n v="2228750"/>
  </r>
  <r>
    <n v="199"/>
    <s v="인트"/>
    <s v="정령성정령성"/>
    <x v="0"/>
    <x v="17"/>
    <s v="-"/>
    <n v="2222389"/>
  </r>
  <r>
    <n v="200"/>
    <s v="샷건"/>
    <s v="궁성궁성"/>
    <x v="0"/>
    <x v="17"/>
    <s v="동사서독"/>
    <n v="2202778"/>
  </r>
  <r>
    <n v="201"/>
    <s v="하남이"/>
    <s v="궁성궁성"/>
    <x v="0"/>
    <x v="17"/>
    <s v="PK"/>
    <n v="2191640"/>
  </r>
  <r>
    <n v="202"/>
    <s v="함북지"/>
    <s v="호법성호법성"/>
    <x v="0"/>
    <x v="17"/>
    <s v="디스코드"/>
    <n v="2186054"/>
  </r>
  <r>
    <n v="203"/>
    <s v="금복이요"/>
    <s v="검성검성"/>
    <x v="0"/>
    <x v="17"/>
    <s v="-"/>
    <n v="2184951"/>
  </r>
  <r>
    <n v="204"/>
    <s v="김당근"/>
    <s v="마도성마도성"/>
    <x v="0"/>
    <x v="17"/>
    <s v="신화"/>
    <n v="2179901"/>
  </r>
  <r>
    <n v="205"/>
    <s v="카랑"/>
    <s v="호법성호법성"/>
    <x v="0"/>
    <x v="17"/>
    <s v="알반방"/>
    <n v="2163945"/>
  </r>
  <r>
    <n v="206"/>
    <s v="뿅뿅뿅"/>
    <s v="수호성수호성"/>
    <x v="0"/>
    <x v="17"/>
    <s v="-"/>
    <n v="2161552"/>
  </r>
  <r>
    <n v="207"/>
    <s v="비쥬얼"/>
    <s v="궁성궁성"/>
    <x v="0"/>
    <x v="17"/>
    <s v="PK"/>
    <n v="2157850"/>
  </r>
  <r>
    <n v="208"/>
    <s v="오로라"/>
    <s v="궁성궁성"/>
    <x v="0"/>
    <x v="17"/>
    <s v="왕의귀환"/>
    <n v="2151041"/>
  </r>
  <r>
    <n v="209"/>
    <s v="광또"/>
    <s v="호법성호법성"/>
    <x v="0"/>
    <x v="17"/>
    <s v="장난이너무심한거아니오"/>
    <n v="2149082"/>
  </r>
  <r>
    <n v="210"/>
    <s v="죄"/>
    <s v="치유성치유성"/>
    <x v="0"/>
    <x v="17"/>
    <s v="제주"/>
    <n v="2138520"/>
  </r>
  <r>
    <n v="211"/>
    <s v="광"/>
    <s v="궁성궁성"/>
    <x v="0"/>
    <x v="17"/>
    <s v="신화"/>
    <n v="2127492"/>
  </r>
  <r>
    <n v="212"/>
    <s v="진돌이"/>
    <s v="궁성궁성"/>
    <x v="0"/>
    <x v="17"/>
    <s v="클라스"/>
    <n v="2122683"/>
  </r>
  <r>
    <n v="213"/>
    <s v="로드게토"/>
    <s v="수호성수호성"/>
    <x v="0"/>
    <x v="17"/>
    <s v="깡"/>
    <n v="2121872"/>
  </r>
  <r>
    <n v="214"/>
    <s v="지향"/>
    <s v="정령성정령성"/>
    <x v="0"/>
    <x v="17"/>
    <s v="신화"/>
    <n v="2114060"/>
  </r>
  <r>
    <n v="215"/>
    <s v="칭칭"/>
    <s v="치유성치유성"/>
    <x v="0"/>
    <x v="17"/>
    <s v="황제"/>
    <n v="2112392"/>
  </r>
  <r>
    <n v="216"/>
    <s v="백야"/>
    <s v="마도성마도성"/>
    <x v="0"/>
    <x v="17"/>
    <s v="Kill"/>
    <n v="2111999"/>
  </r>
  <r>
    <n v="217"/>
    <s v="칩인버디"/>
    <s v="호법성호법성"/>
    <x v="0"/>
    <x v="17"/>
    <s v="가을"/>
    <n v="2106247"/>
  </r>
  <r>
    <n v="218"/>
    <s v="디펜더"/>
    <s v="수호성수호성"/>
    <x v="0"/>
    <x v="17"/>
    <s v="신화"/>
    <n v="2098754"/>
  </r>
  <r>
    <n v="219"/>
    <s v="앙세커띠"/>
    <s v="수호성수호성"/>
    <x v="0"/>
    <x v="17"/>
    <s v="-"/>
    <n v="2096062"/>
  </r>
  <r>
    <n v="220"/>
    <s v="김따거"/>
    <s v="검성검성"/>
    <x v="0"/>
    <x v="17"/>
    <s v="-"/>
    <n v="2095174"/>
  </r>
  <r>
    <n v="221"/>
    <s v="맥비"/>
    <s v="호법성호법성"/>
    <x v="0"/>
    <x v="17"/>
    <s v="Kill"/>
    <n v="2084362"/>
  </r>
  <r>
    <n v="222"/>
    <s v="레클레스"/>
    <s v="궁성궁성"/>
    <x v="0"/>
    <x v="17"/>
    <s v="볏짚모자해적단"/>
    <n v="2061966"/>
  </r>
  <r>
    <n v="223"/>
    <s v="어텍"/>
    <s v="살성살성"/>
    <x v="0"/>
    <x v="17"/>
    <s v="-"/>
    <n v="2053227"/>
  </r>
  <r>
    <n v="224"/>
    <s v="모찌영"/>
    <s v="치유성치유성"/>
    <x v="0"/>
    <x v="17"/>
    <s v="어울림"/>
    <n v="2018136"/>
  </r>
  <r>
    <n v="225"/>
    <s v="NASA"/>
    <s v="호법성호법성"/>
    <x v="0"/>
    <x v="17"/>
    <s v="진주네"/>
    <n v="2011287"/>
  </r>
  <r>
    <n v="226"/>
    <s v="사멸"/>
    <s v="살성살성"/>
    <x v="0"/>
    <x v="17"/>
    <s v="몸짱"/>
    <n v="1986500"/>
  </r>
  <r>
    <n v="227"/>
    <s v="왕구"/>
    <s v="궁성궁성"/>
    <x v="0"/>
    <x v="17"/>
    <s v="꿩"/>
    <n v="1977768"/>
  </r>
  <r>
    <n v="228"/>
    <s v="나는솔로"/>
    <s v="검성검성"/>
    <x v="0"/>
    <x v="17"/>
    <s v="신화"/>
    <n v="1972850"/>
  </r>
  <r>
    <n v="229"/>
    <s v="에헴"/>
    <s v="궁성궁성"/>
    <x v="0"/>
    <x v="17"/>
    <s v="클라스"/>
    <n v="1972307"/>
  </r>
  <r>
    <n v="230"/>
    <s v="Ain검"/>
    <s v="검성검성"/>
    <x v="0"/>
    <x v="17"/>
    <s v="몸짱"/>
    <n v="1959673"/>
  </r>
  <r>
    <n v="231"/>
    <s v="크"/>
    <s v="정령성정령성"/>
    <x v="0"/>
    <x v="17"/>
    <s v="깡"/>
    <n v="1957909"/>
  </r>
  <r>
    <n v="232"/>
    <s v="푸르미"/>
    <s v="살성살성"/>
    <x v="0"/>
    <x v="17"/>
    <s v="뿅"/>
    <n v="1946556"/>
  </r>
  <r>
    <n v="233"/>
    <s v="살랑성"/>
    <s v="살성살성"/>
    <x v="0"/>
    <x v="17"/>
    <s v="-"/>
    <n v="1945713"/>
  </r>
  <r>
    <n v="234"/>
    <s v="디아니"/>
    <s v="궁성궁성"/>
    <x v="0"/>
    <x v="17"/>
    <s v="꼬치룽"/>
    <n v="1940755"/>
  </r>
  <r>
    <n v="235"/>
    <s v="라지안느"/>
    <s v="수호성수호성"/>
    <x v="0"/>
    <x v="17"/>
    <s v="슈고"/>
    <n v="1935573"/>
  </r>
  <r>
    <n v="236"/>
    <s v="야다"/>
    <s v="궁성궁성"/>
    <x v="0"/>
    <x v="17"/>
    <s v="무용"/>
    <n v="1924183"/>
  </r>
  <r>
    <n v="237"/>
    <s v="다이아나"/>
    <s v="궁성궁성"/>
    <x v="0"/>
    <x v="17"/>
    <s v="장난이너무심한거아니오"/>
    <n v="1916823"/>
  </r>
  <r>
    <n v="238"/>
    <s v="바이올렛"/>
    <s v="살성살성"/>
    <x v="0"/>
    <x v="17"/>
    <s v="로렌"/>
    <n v="1914778"/>
  </r>
  <r>
    <n v="239"/>
    <s v="석마도"/>
    <s v="마도성마도성"/>
    <x v="0"/>
    <x v="17"/>
    <s v="어울림"/>
    <n v="1875920"/>
  </r>
  <r>
    <n v="240"/>
    <s v="핑크쿠키"/>
    <s v="치유성치유성"/>
    <x v="0"/>
    <x v="17"/>
    <s v="HYPE"/>
    <n v="1862373"/>
  </r>
  <r>
    <n v="241"/>
    <s v="자쿤"/>
    <s v="치유성치유성"/>
    <x v="0"/>
    <x v="17"/>
    <s v="전념의룬"/>
    <n v="1848080"/>
  </r>
  <r>
    <n v="242"/>
    <s v="딜러"/>
    <s v="궁성궁성"/>
    <x v="0"/>
    <x v="17"/>
    <s v="클라스"/>
    <n v="1834745"/>
  </r>
  <r>
    <n v="243"/>
    <s v="아이고진"/>
    <s v="호법성호법성"/>
    <x v="0"/>
    <x v="17"/>
    <s v="저런"/>
    <n v="1826502"/>
  </r>
  <r>
    <n v="244"/>
    <s v="풍"/>
    <s v="호법성호법성"/>
    <x v="0"/>
    <x v="17"/>
    <s v="울산광역시"/>
    <n v="1825988"/>
  </r>
  <r>
    <n v="245"/>
    <s v="바다하리"/>
    <s v="검성검성"/>
    <x v="0"/>
    <x v="17"/>
    <s v="-"/>
    <n v="1817658"/>
  </r>
  <r>
    <n v="246"/>
    <s v="잣고수"/>
    <s v="궁성궁성"/>
    <x v="0"/>
    <x v="17"/>
    <s v="대한민국"/>
    <n v="1814114"/>
  </r>
  <r>
    <n v="247"/>
    <s v="라데팡스"/>
    <s v="치유성치유성"/>
    <x v="0"/>
    <x v="17"/>
    <s v="-"/>
    <n v="1804440"/>
  </r>
  <r>
    <n v="248"/>
    <s v="오팡"/>
    <s v="검성검성"/>
    <x v="0"/>
    <x v="17"/>
    <s v="쏜살"/>
    <n v="1791275"/>
  </r>
  <r>
    <n v="249"/>
    <s v="케니"/>
    <s v="수호성수호성"/>
    <x v="0"/>
    <x v="17"/>
    <s v="신화"/>
    <n v="1788419"/>
  </r>
  <r>
    <n v="250"/>
    <s v="내가"/>
    <s v="수호성수호성"/>
    <x v="0"/>
    <x v="17"/>
    <s v="신화"/>
    <n v="1781108"/>
  </r>
  <r>
    <n v="251"/>
    <s v="인강"/>
    <s v="호법성호법성"/>
    <x v="0"/>
    <x v="17"/>
    <s v="뀨"/>
    <n v="1768466"/>
  </r>
  <r>
    <n v="252"/>
    <s v="애사비"/>
    <s v="수호성수호성"/>
    <x v="0"/>
    <x v="17"/>
    <s v="Kill"/>
    <n v="1766718"/>
  </r>
  <r>
    <n v="253"/>
    <s v="채정안"/>
    <s v="살성살성"/>
    <x v="0"/>
    <x v="17"/>
    <s v="-"/>
    <n v="1751714"/>
  </r>
  <r>
    <n v="254"/>
    <s v="마이쭈"/>
    <s v="살성살성"/>
    <x v="0"/>
    <x v="17"/>
    <s v="-"/>
    <n v="1751714"/>
  </r>
  <r>
    <n v="255"/>
    <s v="재미"/>
    <s v="검성검성"/>
    <x v="0"/>
    <x v="17"/>
    <s v="보스"/>
    <n v="1725537"/>
  </r>
  <r>
    <n v="256"/>
    <s v="검신"/>
    <s v="검성검성"/>
    <x v="0"/>
    <x v="17"/>
    <s v="용"/>
    <n v="1723796"/>
  </r>
  <r>
    <n v="257"/>
    <s v="서리천"/>
    <s v="검성검성"/>
    <x v="0"/>
    <x v="17"/>
    <s v="-"/>
    <n v="1723388"/>
  </r>
  <r>
    <n v="258"/>
    <s v="조던"/>
    <s v="궁성궁성"/>
    <x v="0"/>
    <x v="17"/>
    <s v="갱"/>
    <n v="1722155"/>
  </r>
  <r>
    <n v="259"/>
    <s v="나나브"/>
    <s v="궁성궁성"/>
    <x v="0"/>
    <x v="17"/>
    <s v="어울림"/>
    <n v="1703731"/>
  </r>
  <r>
    <n v="260"/>
    <s v="캬라"/>
    <s v="정령성정령성"/>
    <x v="0"/>
    <x v="17"/>
    <s v="깡"/>
    <n v="1702158"/>
  </r>
  <r>
    <n v="261"/>
    <s v="이미닉"/>
    <s v="호법성호법성"/>
    <x v="0"/>
    <x v="17"/>
    <s v="Kill"/>
    <n v="1699423"/>
  </r>
  <r>
    <n v="262"/>
    <s v="지향정"/>
    <s v="정령성정령성"/>
    <x v="0"/>
    <x v="17"/>
    <s v="-"/>
    <n v="1697488"/>
  </r>
  <r>
    <n v="263"/>
    <s v="망"/>
    <s v="치유성치유성"/>
    <x v="0"/>
    <x v="17"/>
    <s v="갱"/>
    <n v="1635190"/>
  </r>
  <r>
    <n v="264"/>
    <s v="막기"/>
    <s v="수호성수호성"/>
    <x v="0"/>
    <x v="17"/>
    <s v="데걸룩"/>
    <n v="1635060"/>
  </r>
  <r>
    <n v="265"/>
    <s v="이더리움"/>
    <s v="호법성호법성"/>
    <x v="0"/>
    <x v="17"/>
    <s v="깡"/>
    <n v="1626242"/>
  </r>
  <r>
    <n v="266"/>
    <s v="비닐신"/>
    <s v="검성검성"/>
    <x v="0"/>
    <x v="17"/>
    <s v="병아리구출단"/>
    <n v="1619058"/>
  </r>
  <r>
    <n v="267"/>
    <s v="수호성은처음"/>
    <s v="수호성수호성"/>
    <x v="0"/>
    <x v="17"/>
    <s v="용"/>
    <n v="1615495"/>
  </r>
  <r>
    <n v="268"/>
    <s v="당묵"/>
    <s v="검성검성"/>
    <x v="0"/>
    <x v="17"/>
    <s v="-"/>
    <n v="1611861"/>
  </r>
  <r>
    <n v="269"/>
    <s v="부활석"/>
    <s v="치유성치유성"/>
    <x v="0"/>
    <x v="17"/>
    <s v="-"/>
    <n v="1606993"/>
  </r>
  <r>
    <n v="270"/>
    <s v="피에르"/>
    <s v="수호성수호성"/>
    <x v="0"/>
    <x v="17"/>
    <s v="히든"/>
    <n v="1602804"/>
  </r>
  <r>
    <n v="271"/>
    <s v="따거"/>
    <s v="호법성호법성"/>
    <x v="0"/>
    <x v="17"/>
    <s v="-"/>
    <n v="1601999"/>
  </r>
  <r>
    <n v="272"/>
    <s v="Encarnacion"/>
    <s v="살성살성"/>
    <x v="0"/>
    <x v="17"/>
    <s v="ArtisT"/>
    <n v="1601528"/>
  </r>
  <r>
    <n v="273"/>
    <s v="쓔"/>
    <s v="치유성치유성"/>
    <x v="0"/>
    <x v="17"/>
    <s v="Kill"/>
    <n v="1600099"/>
  </r>
  <r>
    <n v="274"/>
    <s v="영일대"/>
    <s v="살성살성"/>
    <x v="0"/>
    <x v="17"/>
    <s v="쌈닭"/>
    <n v="1590644"/>
  </r>
  <r>
    <n v="275"/>
    <s v="난힐러야"/>
    <s v="치유성치유성"/>
    <x v="0"/>
    <x v="17"/>
    <s v="똥오줌"/>
    <n v="1584170"/>
  </r>
  <r>
    <n v="276"/>
    <s v="쭌이"/>
    <s v="정령성정령성"/>
    <x v="0"/>
    <x v="17"/>
    <s v="-"/>
    <n v="1580135"/>
  </r>
  <r>
    <n v="277"/>
    <s v="민켄"/>
    <s v="마도성마도성"/>
    <x v="0"/>
    <x v="17"/>
    <s v="쌈닭"/>
    <n v="1560305"/>
  </r>
  <r>
    <n v="278"/>
    <s v="DY무상"/>
    <s v="호법성호법성"/>
    <x v="0"/>
    <x v="17"/>
    <s v="황제"/>
    <n v="1550588"/>
  </r>
  <r>
    <n v="279"/>
    <s v="링"/>
    <s v="마도성마도성"/>
    <x v="0"/>
    <x v="17"/>
    <s v="핑"/>
    <n v="1549899"/>
  </r>
  <r>
    <n v="280"/>
    <s v="마오담"/>
    <s v="살성살성"/>
    <x v="0"/>
    <x v="17"/>
    <s v="유니온플러스"/>
    <n v="1547313"/>
  </r>
  <r>
    <n v="281"/>
    <s v="좋아"/>
    <s v="호법성호법성"/>
    <x v="0"/>
    <x v="17"/>
    <s v="-"/>
    <n v="1546479"/>
  </r>
  <r>
    <n v="282"/>
    <s v="금쿤"/>
    <s v="호법성호법성"/>
    <x v="0"/>
    <x v="17"/>
    <s v="똥오줌"/>
    <n v="1522881"/>
  </r>
  <r>
    <n v="283"/>
    <s v="버프받고싶니"/>
    <s v="호법성호법성"/>
    <x v="0"/>
    <x v="17"/>
    <s v="클라스"/>
    <n v="1514853"/>
  </r>
  <r>
    <n v="284"/>
    <s v="기범"/>
    <s v="수호성수호성"/>
    <x v="0"/>
    <x v="17"/>
    <s v="신화"/>
    <n v="1513230"/>
  </r>
  <r>
    <n v="285"/>
    <s v="흐"/>
    <s v="마도성마도성"/>
    <x v="0"/>
    <x v="17"/>
    <s v="성불"/>
    <n v="1512416"/>
  </r>
  <r>
    <n v="286"/>
    <s v="피노"/>
    <s v="살성살성"/>
    <x v="0"/>
    <x v="17"/>
    <s v="-"/>
    <n v="1507391"/>
  </r>
  <r>
    <n v="287"/>
    <s v="요네"/>
    <s v="검성검성"/>
    <x v="0"/>
    <x v="17"/>
    <s v="사계"/>
    <n v="1499821"/>
  </r>
  <r>
    <n v="288"/>
    <s v="소금이"/>
    <s v="호법성호법성"/>
    <x v="0"/>
    <x v="17"/>
    <s v="가을"/>
    <n v="1498061"/>
  </r>
  <r>
    <n v="289"/>
    <s v="레이피엘"/>
    <s v="궁성궁성"/>
    <x v="0"/>
    <x v="17"/>
    <s v="용"/>
    <n v="1497490"/>
  </r>
  <r>
    <n v="290"/>
    <s v="재시켜알바"/>
    <s v="치유성치유성"/>
    <x v="0"/>
    <x v="17"/>
    <s v="용"/>
    <n v="1495217"/>
  </r>
  <r>
    <n v="291"/>
    <s v="찌우찌우"/>
    <s v="살성살성"/>
    <x v="0"/>
    <x v="17"/>
    <s v="디스코드"/>
    <n v="1494710"/>
  </r>
  <r>
    <n v="292"/>
    <s v="로튼토마토"/>
    <s v="마도성마도성"/>
    <x v="0"/>
    <x v="17"/>
    <s v="똥오줌"/>
    <n v="1483414"/>
  </r>
  <r>
    <n v="293"/>
    <s v="에엣"/>
    <s v="검성검성"/>
    <x v="0"/>
    <x v="17"/>
    <s v="황혼"/>
    <n v="1479986"/>
  </r>
  <r>
    <n v="294"/>
    <s v="버럭녀"/>
    <s v="수호성수호성"/>
    <x v="0"/>
    <x v="17"/>
    <s v="클라스"/>
    <n v="1466782"/>
  </r>
  <r>
    <n v="295"/>
    <s v="딲"/>
    <s v="궁성궁성"/>
    <x v="0"/>
    <x v="17"/>
    <s v="달빛"/>
    <n v="1449963"/>
  </r>
  <r>
    <n v="296"/>
    <s v="으낭"/>
    <s v="치유성치유성"/>
    <x v="0"/>
    <x v="17"/>
    <s v="뀨"/>
    <n v="1445984"/>
  </r>
  <r>
    <n v="297"/>
    <s v="Oppa"/>
    <s v="궁성궁성"/>
    <x v="0"/>
    <x v="17"/>
    <s v="대장"/>
    <n v="1439814"/>
  </r>
  <r>
    <n v="298"/>
    <s v="리락쿠마"/>
    <s v="살성살성"/>
    <x v="0"/>
    <x v="17"/>
    <s v="황제"/>
    <n v="1436479"/>
  </r>
  <r>
    <n v="299"/>
    <s v="이하"/>
    <s v="치유성치유성"/>
    <x v="0"/>
    <x v="17"/>
    <s v="성불"/>
    <n v="1421990"/>
  </r>
  <r>
    <n v="300"/>
    <s v="윤까비"/>
    <s v="검성검성"/>
    <x v="0"/>
    <x v="17"/>
    <s v="-"/>
    <n v="1409444"/>
  </r>
  <r>
    <n v="301"/>
    <s v="명검"/>
    <s v="검성검성"/>
    <x v="0"/>
    <x v="17"/>
    <s v="용"/>
    <n v="1381452"/>
  </r>
  <r>
    <n v="302"/>
    <s v="주당"/>
    <s v="호법성호법성"/>
    <x v="0"/>
    <x v="17"/>
    <s v="PK"/>
    <n v="1378299"/>
  </r>
  <r>
    <n v="303"/>
    <s v="석현"/>
    <s v="수호성수호성"/>
    <x v="0"/>
    <x v="17"/>
    <s v="신화"/>
    <n v="1378259"/>
  </r>
  <r>
    <n v="304"/>
    <s v="쌍쌍"/>
    <s v="궁성궁성"/>
    <x v="0"/>
    <x v="17"/>
    <s v="달빛"/>
    <n v="1376903"/>
  </r>
  <r>
    <n v="305"/>
    <s v="끄"/>
    <s v="살성살성"/>
    <x v="0"/>
    <x v="17"/>
    <s v="-"/>
    <n v="1375072"/>
  </r>
  <r>
    <n v="306"/>
    <s v="쉰내"/>
    <s v="궁성궁성"/>
    <x v="0"/>
    <x v="17"/>
    <s v="몸짱"/>
    <n v="1367348"/>
  </r>
  <r>
    <n v="307"/>
    <s v="규람"/>
    <s v="호법성호법성"/>
    <x v="0"/>
    <x v="17"/>
    <s v="가을"/>
    <n v="1367010"/>
  </r>
  <r>
    <n v="308"/>
    <s v="제이슨모모아"/>
    <s v="수호성수호성"/>
    <x v="0"/>
    <x v="17"/>
    <s v="레기온"/>
    <n v="1364035"/>
  </r>
  <r>
    <n v="309"/>
    <s v="월급루팡3"/>
    <s v="궁성궁성"/>
    <x v="0"/>
    <x v="17"/>
    <s v="-"/>
    <n v="1361037"/>
  </r>
  <r>
    <n v="310"/>
    <s v="비빔밥"/>
    <s v="검성검성"/>
    <x v="0"/>
    <x v="17"/>
    <s v="츄르"/>
    <n v="1355217"/>
  </r>
  <r>
    <n v="311"/>
    <s v="훈빵"/>
    <s v="정령성정령성"/>
    <x v="0"/>
    <x v="17"/>
    <s v="-"/>
    <n v="1347762"/>
  </r>
  <r>
    <n v="312"/>
    <s v="부앙"/>
    <s v="치유성치유성"/>
    <x v="0"/>
    <x v="17"/>
    <s v="무용"/>
    <n v="1343077"/>
  </r>
  <r>
    <n v="313"/>
    <s v="금자씨"/>
    <s v="마도성마도성"/>
    <x v="0"/>
    <x v="17"/>
    <s v="새벽"/>
    <n v="1336441"/>
  </r>
  <r>
    <n v="314"/>
    <s v="남자는레드"/>
    <s v="호법성호법성"/>
    <x v="0"/>
    <x v="17"/>
    <s v="Kill"/>
    <n v="1319998"/>
  </r>
  <r>
    <n v="315"/>
    <s v="청설"/>
    <s v="치유성치유성"/>
    <x v="0"/>
    <x v="17"/>
    <s v="클라스"/>
    <n v="1306026"/>
  </r>
  <r>
    <n v="316"/>
    <s v="김구"/>
    <s v="마도성마도성"/>
    <x v="0"/>
    <x v="17"/>
    <s v="용"/>
    <n v="1276156"/>
  </r>
  <r>
    <n v="317"/>
    <s v="코님"/>
    <s v="궁성궁성"/>
    <x v="0"/>
    <x v="17"/>
    <s v="꼭꼭"/>
    <n v="1264654"/>
  </r>
  <r>
    <n v="318"/>
    <s v="눈보라"/>
    <s v="호법성호법성"/>
    <x v="0"/>
    <x v="17"/>
    <s v="깡"/>
    <n v="1246670"/>
  </r>
  <r>
    <n v="319"/>
    <s v="뿔"/>
    <s v="검성검성"/>
    <x v="0"/>
    <x v="17"/>
    <s v="무용"/>
    <n v="1226758"/>
  </r>
  <r>
    <n v="320"/>
    <s v="테토링"/>
    <s v="호법성호법성"/>
    <x v="0"/>
    <x v="17"/>
    <s v="업적용"/>
    <n v="1221474"/>
  </r>
  <r>
    <n v="321"/>
    <s v="그로기"/>
    <s v="살성살성"/>
    <x v="0"/>
    <x v="17"/>
    <s v="클라스"/>
    <n v="1219521"/>
  </r>
  <r>
    <n v="322"/>
    <s v="하나"/>
    <s v="궁성궁성"/>
    <x v="0"/>
    <x v="17"/>
    <s v="새벽"/>
    <n v="1218063"/>
  </r>
  <r>
    <n v="323"/>
    <s v="Heal"/>
    <s v="치유성치유성"/>
    <x v="0"/>
    <x v="17"/>
    <s v="용병"/>
    <n v="1210451"/>
  </r>
  <r>
    <n v="324"/>
    <s v="비"/>
    <s v="호법성호법성"/>
    <x v="0"/>
    <x v="17"/>
    <s v="성불"/>
    <n v="1206355"/>
  </r>
  <r>
    <n v="325"/>
    <s v="윤계상"/>
    <s v="수호성수호성"/>
    <x v="0"/>
    <x v="17"/>
    <s v="디스코드"/>
    <n v="1199035"/>
  </r>
  <r>
    <n v="326"/>
    <s v="장고"/>
    <s v="수호성수호성"/>
    <x v="0"/>
    <x v="17"/>
    <s v="깡"/>
    <n v="1193706"/>
  </r>
  <r>
    <n v="327"/>
    <s v="한레스"/>
    <s v="궁성궁성"/>
    <x v="0"/>
    <x v="17"/>
    <s v="와우"/>
    <n v="1183932"/>
  </r>
  <r>
    <n v="328"/>
    <s v="다나까"/>
    <s v="수호성수호성"/>
    <x v="0"/>
    <x v="17"/>
    <s v="-"/>
    <n v="1182860"/>
  </r>
  <r>
    <n v="329"/>
    <s v="바르사"/>
    <s v="호법성호법성"/>
    <x v="0"/>
    <x v="17"/>
    <s v="신화"/>
    <n v="1181940"/>
  </r>
  <r>
    <n v="330"/>
    <s v="물감"/>
    <s v="호법성호법성"/>
    <x v="0"/>
    <x v="17"/>
    <s v="구인소"/>
    <n v="1178053"/>
  </r>
  <r>
    <n v="331"/>
    <s v="김씨핑크맨"/>
    <s v="살성살성"/>
    <x v="0"/>
    <x v="17"/>
    <s v="-"/>
    <n v="1176836"/>
  </r>
  <r>
    <n v="332"/>
    <s v="레드존"/>
    <s v="호법성호법성"/>
    <x v="0"/>
    <x v="17"/>
    <s v="신화"/>
    <n v="1174202"/>
  </r>
  <r>
    <n v="333"/>
    <s v="진짜"/>
    <s v="마도성마도성"/>
    <x v="0"/>
    <x v="17"/>
    <s v="용"/>
    <n v="1172523"/>
  </r>
  <r>
    <n v="334"/>
    <s v="검상"/>
    <s v="검성검성"/>
    <x v="0"/>
    <x v="17"/>
    <s v="-"/>
    <n v="1170142"/>
  </r>
  <r>
    <n v="335"/>
    <s v="별궁"/>
    <s v="궁성궁성"/>
    <x v="0"/>
    <x v="17"/>
    <s v="동사서독"/>
    <n v="1167714"/>
  </r>
  <r>
    <n v="336"/>
    <s v="짜짭"/>
    <s v="치유성치유성"/>
    <x v="0"/>
    <x v="17"/>
    <s v="국방부"/>
    <n v="1167452"/>
  </r>
  <r>
    <n v="337"/>
    <s v="님"/>
    <s v="정령성정령성"/>
    <x v="0"/>
    <x v="17"/>
    <s v="-"/>
    <n v="1146148"/>
  </r>
  <r>
    <n v="338"/>
    <s v="솔빛"/>
    <s v="수호성수호성"/>
    <x v="0"/>
    <x v="17"/>
    <s v="쌈닭"/>
    <n v="1142468"/>
  </r>
  <r>
    <n v="339"/>
    <s v="독종킬러"/>
    <s v="수호성수호성"/>
    <x v="0"/>
    <x v="17"/>
    <s v="-"/>
    <n v="1139061"/>
  </r>
  <r>
    <n v="340"/>
    <s v="늙고아픔"/>
    <s v="검성검성"/>
    <x v="0"/>
    <x v="17"/>
    <s v="Kill"/>
    <n v="1130674"/>
  </r>
  <r>
    <n v="341"/>
    <s v="USA"/>
    <s v="살성살성"/>
    <x v="0"/>
    <x v="17"/>
    <s v="인천"/>
    <n v="1129458"/>
  </r>
  <r>
    <n v="342"/>
    <s v="잘부탁해요"/>
    <s v="마도성마도성"/>
    <x v="0"/>
    <x v="17"/>
    <s v="-"/>
    <n v="1125413"/>
  </r>
  <r>
    <n v="343"/>
    <s v="열차"/>
    <s v="치유성치유성"/>
    <x v="0"/>
    <x v="17"/>
    <s v="오얏나무"/>
    <n v="1118031"/>
  </r>
  <r>
    <n v="344"/>
    <s v="신데이루모에모에뀽"/>
    <s v="궁성궁성"/>
    <x v="0"/>
    <x v="17"/>
    <s v="똥오줌"/>
    <n v="1106868"/>
  </r>
  <r>
    <n v="345"/>
    <s v="캐선"/>
    <s v="궁성궁성"/>
    <x v="0"/>
    <x v="17"/>
    <s v="용"/>
    <n v="1104072"/>
  </r>
  <r>
    <n v="346"/>
    <s v="체냥"/>
    <s v="수호성수호성"/>
    <x v="0"/>
    <x v="17"/>
    <s v="저런"/>
    <n v="1103482"/>
  </r>
  <r>
    <n v="347"/>
    <s v="툭가따대"/>
    <s v="검성검성"/>
    <x v="0"/>
    <x v="17"/>
    <s v="클라스"/>
    <n v="1086811"/>
  </r>
  <r>
    <n v="348"/>
    <s v="원숭이"/>
    <s v="검성검성"/>
    <x v="0"/>
    <x v="17"/>
    <s v="사파리"/>
    <n v="1079990"/>
  </r>
  <r>
    <n v="349"/>
    <s v="슈붕"/>
    <s v="검성검성"/>
    <x v="0"/>
    <x v="17"/>
    <s v="알츠하이머"/>
    <n v="1078362"/>
  </r>
  <r>
    <n v="350"/>
    <s v="스킨헤드"/>
    <s v="살성살성"/>
    <x v="0"/>
    <x v="17"/>
    <s v="멍뭉미"/>
    <n v="1077210"/>
  </r>
  <r>
    <n v="351"/>
    <s v="백누나"/>
    <s v="궁성궁성"/>
    <x v="0"/>
    <x v="17"/>
    <s v="킹덤"/>
    <n v="1060242"/>
  </r>
  <r>
    <n v="352"/>
    <s v="천진"/>
    <s v="궁성궁성"/>
    <x v="0"/>
    <x v="17"/>
    <s v="가을"/>
    <n v="1055623"/>
  </r>
  <r>
    <n v="353"/>
    <s v="모비스트"/>
    <s v="수호성수호성"/>
    <x v="0"/>
    <x v="17"/>
    <s v="똥오줌"/>
    <n v="1055445"/>
  </r>
  <r>
    <n v="354"/>
    <s v="모내"/>
    <s v="수호성수호성"/>
    <x v="0"/>
    <x v="17"/>
    <s v="몸짱"/>
    <n v="1043054"/>
  </r>
  <r>
    <n v="355"/>
    <s v="HS"/>
    <s v="마도성마도성"/>
    <x v="0"/>
    <x v="17"/>
    <s v="-"/>
    <n v="1034773"/>
  </r>
  <r>
    <n v="356"/>
    <s v="슈만"/>
    <s v="수호성수호성"/>
    <x v="0"/>
    <x v="17"/>
    <s v="뿅"/>
    <n v="1023422"/>
  </r>
  <r>
    <n v="357"/>
    <s v="욱"/>
    <s v="검성검성"/>
    <x v="0"/>
    <x v="17"/>
    <s v="클라스"/>
    <n v="1021778"/>
  </r>
  <r>
    <n v="358"/>
    <s v="페이"/>
    <s v="수호성수호성"/>
    <x v="0"/>
    <x v="17"/>
    <s v="-"/>
    <n v="1007765"/>
  </r>
  <r>
    <n v="359"/>
    <s v="탱9"/>
    <s v="수호성수호성"/>
    <x v="0"/>
    <x v="17"/>
    <s v="-"/>
    <n v="1001816"/>
  </r>
  <r>
    <n v="360"/>
    <s v="핫쵸코"/>
    <s v="정령성정령성"/>
    <x v="0"/>
    <x v="17"/>
    <s v="폐인"/>
    <n v="998582"/>
  </r>
  <r>
    <n v="361"/>
    <s v="정벌"/>
    <s v="치유성치유성"/>
    <x v="0"/>
    <x v="17"/>
    <s v="우미관"/>
    <n v="996750"/>
  </r>
  <r>
    <n v="362"/>
    <s v="비쥬"/>
    <s v="호법성호법성"/>
    <x v="0"/>
    <x v="17"/>
    <s v="-"/>
    <n v="994059"/>
  </r>
  <r>
    <n v="363"/>
    <s v="소리바다"/>
    <s v="궁성궁성"/>
    <x v="0"/>
    <x v="17"/>
    <s v="전념의룬"/>
    <n v="990525"/>
  </r>
  <r>
    <n v="364"/>
    <s v="화란"/>
    <s v="치유성치유성"/>
    <x v="0"/>
    <x v="17"/>
    <s v="클라스"/>
    <n v="990365"/>
  </r>
  <r>
    <n v="365"/>
    <s v="홍윤"/>
    <s v="호법성호법성"/>
    <x v="0"/>
    <x v="17"/>
    <s v="-"/>
    <n v="987081"/>
  </r>
  <r>
    <n v="366"/>
    <s v="고릴라"/>
    <s v="호법성호법성"/>
    <x v="0"/>
    <x v="17"/>
    <s v="사파리"/>
    <n v="981191"/>
  </r>
  <r>
    <n v="367"/>
    <s v="약한영웅"/>
    <s v="수호성수호성"/>
    <x v="0"/>
    <x v="17"/>
    <s v="-"/>
    <n v="980403"/>
  </r>
  <r>
    <n v="368"/>
    <s v="UT"/>
    <s v="검성검성"/>
    <x v="0"/>
    <x v="17"/>
    <s v="전념의룬"/>
    <n v="980371"/>
  </r>
  <r>
    <n v="369"/>
    <s v="재용"/>
    <s v="마도성마도성"/>
    <x v="0"/>
    <x v="17"/>
    <s v="PK"/>
    <n v="979226"/>
  </r>
  <r>
    <n v="370"/>
    <s v="어둠의추접자"/>
    <s v="정령성정령성"/>
    <x v="0"/>
    <x v="17"/>
    <s v="레기온"/>
    <n v="975084"/>
  </r>
  <r>
    <n v="371"/>
    <s v="제천"/>
    <s v="호법성호법성"/>
    <x v="0"/>
    <x v="17"/>
    <s v="디스코드"/>
    <n v="965440"/>
  </r>
  <r>
    <n v="372"/>
    <s v="참숯탱"/>
    <s v="수호성수호성"/>
    <x v="0"/>
    <x v="17"/>
    <s v="쌈닭"/>
    <n v="961653"/>
  </r>
  <r>
    <n v="373"/>
    <s v="둠칫둠칫"/>
    <s v="수호성수호성"/>
    <x v="0"/>
    <x v="17"/>
    <s v="즐찾"/>
    <n v="952844"/>
  </r>
  <r>
    <n v="374"/>
    <s v="프라닭"/>
    <s v="검성검성"/>
    <x v="0"/>
    <x v="17"/>
    <s v="-"/>
    <n v="944132"/>
  </r>
  <r>
    <n v="375"/>
    <s v="레초"/>
    <s v="궁성궁성"/>
    <x v="0"/>
    <x v="17"/>
    <s v="-"/>
    <n v="941166"/>
  </r>
  <r>
    <n v="376"/>
    <s v="디젤"/>
    <s v="궁성궁성"/>
    <x v="0"/>
    <x v="17"/>
    <s v="제주"/>
    <n v="933733"/>
  </r>
  <r>
    <n v="377"/>
    <s v="카이린"/>
    <s v="호법성호법성"/>
    <x v="0"/>
    <x v="17"/>
    <s v="킹덤"/>
    <n v="933089"/>
  </r>
  <r>
    <n v="378"/>
    <s v="고양아야옹해봐"/>
    <s v="치유성치유성"/>
    <x v="0"/>
    <x v="17"/>
    <s v="유니온"/>
    <n v="932129"/>
  </r>
  <r>
    <n v="379"/>
    <s v="별"/>
    <s v="마도성마도성"/>
    <x v="0"/>
    <x v="17"/>
    <s v="왕"/>
    <n v="931667"/>
  </r>
  <r>
    <n v="380"/>
    <s v="마키마씨"/>
    <s v="수호성수호성"/>
    <x v="0"/>
    <x v="17"/>
    <s v="오얏나무"/>
    <n v="930690"/>
  </r>
  <r>
    <n v="381"/>
    <s v="방자"/>
    <s v="마도성마도성"/>
    <x v="0"/>
    <x v="17"/>
    <s v="디스코드"/>
    <n v="926402"/>
  </r>
  <r>
    <n v="382"/>
    <s v="야월도"/>
    <s v="호법성호법성"/>
    <x v="0"/>
    <x v="17"/>
    <s v="-"/>
    <n v="925863"/>
  </r>
  <r>
    <n v="383"/>
    <s v="츄팝"/>
    <s v="살성살성"/>
    <x v="0"/>
    <x v="17"/>
    <s v="신화"/>
    <n v="918254"/>
  </r>
  <r>
    <n v="384"/>
    <s v="편"/>
    <s v="살성살성"/>
    <x v="0"/>
    <x v="17"/>
    <s v="용"/>
    <n v="913163"/>
  </r>
  <r>
    <n v="385"/>
    <s v="백이"/>
    <s v="치유성치유성"/>
    <x v="0"/>
    <x v="17"/>
    <s v="용"/>
    <n v="909824"/>
  </r>
  <r>
    <n v="386"/>
    <s v="얌생이"/>
    <s v="살성살성"/>
    <x v="0"/>
    <x v="17"/>
    <s v="용"/>
    <n v="908660"/>
  </r>
  <r>
    <n v="387"/>
    <s v="트리"/>
    <s v="살성살성"/>
    <x v="0"/>
    <x v="17"/>
    <s v="인천"/>
    <n v="907122"/>
  </r>
  <r>
    <n v="388"/>
    <s v="제로빈"/>
    <s v="호법성호법성"/>
    <x v="0"/>
    <x v="17"/>
    <s v="-"/>
    <n v="902886"/>
  </r>
  <r>
    <n v="389"/>
    <s v="아이고관"/>
    <s v="마도성마도성"/>
    <x v="0"/>
    <x v="17"/>
    <s v="저런"/>
    <n v="899106"/>
  </r>
  <r>
    <n v="390"/>
    <s v="개봉금지"/>
    <s v="호법성호법성"/>
    <x v="0"/>
    <x v="17"/>
    <s v="에이플"/>
    <n v="893118"/>
  </r>
  <r>
    <n v="391"/>
    <s v="스라"/>
    <s v="호법성호법성"/>
    <x v="0"/>
    <x v="17"/>
    <s v="국방부"/>
    <n v="890812"/>
  </r>
  <r>
    <n v="392"/>
    <s v="켄파치"/>
    <s v="검성검성"/>
    <x v="0"/>
    <x v="17"/>
    <s v="-"/>
    <n v="888499"/>
  </r>
  <r>
    <n v="393"/>
    <s v="호잇이"/>
    <s v="호법성호법성"/>
    <x v="0"/>
    <x v="17"/>
    <s v="꼭꼭"/>
    <n v="887803"/>
  </r>
  <r>
    <n v="394"/>
    <s v="어이"/>
    <s v="살성살성"/>
    <x v="0"/>
    <x v="17"/>
    <s v="클라스"/>
    <n v="887326"/>
  </r>
  <r>
    <n v="395"/>
    <s v="술"/>
    <s v="살성살성"/>
    <x v="0"/>
    <x v="17"/>
    <s v="츄르"/>
    <n v="887282"/>
  </r>
  <r>
    <n v="396"/>
    <s v="서린"/>
    <s v="치유성치유성"/>
    <x v="0"/>
    <x v="17"/>
    <s v="사파리"/>
    <n v="882235"/>
  </r>
  <r>
    <n v="397"/>
    <s v="건방진선희"/>
    <s v="호법성호법성"/>
    <x v="0"/>
    <x v="17"/>
    <s v="츄르"/>
    <n v="872297"/>
  </r>
  <r>
    <n v="398"/>
    <s v="해롱"/>
    <s v="호법성호법성"/>
    <x v="0"/>
    <x v="17"/>
    <s v="수라"/>
    <n v="870338"/>
  </r>
  <r>
    <n v="399"/>
    <s v="교란꾼"/>
    <s v="수호성수호성"/>
    <x v="0"/>
    <x v="17"/>
    <s v="-"/>
    <n v="869777"/>
  </r>
  <r>
    <n v="400"/>
    <s v="로이스"/>
    <s v="수호성수호성"/>
    <x v="0"/>
    <x v="17"/>
    <s v="몸짱"/>
    <n v="869702"/>
  </r>
  <r>
    <n v="401"/>
    <s v="트루디"/>
    <s v="검성검성"/>
    <x v="0"/>
    <x v="17"/>
    <s v="몸짱"/>
    <n v="866643"/>
  </r>
  <r>
    <n v="402"/>
    <s v="강기"/>
    <s v="마도성마도성"/>
    <x v="0"/>
    <x v="17"/>
    <s v="우미관"/>
    <n v="865804"/>
  </r>
  <r>
    <n v="403"/>
    <s v="눈나"/>
    <s v="치유성치유성"/>
    <x v="0"/>
    <x v="17"/>
    <s v="뿅"/>
    <n v="861041"/>
  </r>
  <r>
    <n v="404"/>
    <s v="맥"/>
    <s v="마도성마도성"/>
    <x v="0"/>
    <x v="17"/>
    <s v="-"/>
    <n v="857094"/>
  </r>
  <r>
    <n v="405"/>
    <s v="Eclipse"/>
    <s v="검성검성"/>
    <x v="0"/>
    <x v="17"/>
    <s v="Kill"/>
    <n v="848912"/>
  </r>
  <r>
    <n v="406"/>
    <s v="아이고경"/>
    <s v="검성검성"/>
    <x v="0"/>
    <x v="17"/>
    <s v="저런"/>
    <n v="846987"/>
  </r>
  <r>
    <n v="407"/>
    <s v="GG"/>
    <s v="살성살성"/>
    <x v="0"/>
    <x v="17"/>
    <n v="1"/>
    <n v="846562"/>
  </r>
  <r>
    <n v="408"/>
    <s v="신계"/>
    <s v="살성살성"/>
    <x v="0"/>
    <x v="17"/>
    <s v="-"/>
    <n v="846181"/>
  </r>
  <r>
    <n v="409"/>
    <s v="이세계로전송되었더니검성"/>
    <s v="검성검성"/>
    <x v="0"/>
    <x v="17"/>
    <s v="바보단"/>
    <n v="840985"/>
  </r>
  <r>
    <n v="410"/>
    <s v="벚"/>
    <s v="검성검성"/>
    <x v="0"/>
    <x v="17"/>
    <s v="쥬Z뷰Z"/>
    <n v="838463"/>
  </r>
  <r>
    <n v="411"/>
    <s v="덴"/>
    <s v="살성살성"/>
    <x v="0"/>
    <x v="17"/>
    <s v="PK"/>
    <n v="832368"/>
  </r>
  <r>
    <n v="412"/>
    <s v="오짬"/>
    <s v="마도성마도성"/>
    <x v="0"/>
    <x v="17"/>
    <s v="모찌룽"/>
    <n v="829149"/>
  </r>
  <r>
    <n v="413"/>
    <s v="먕순"/>
    <s v="궁성궁성"/>
    <x v="0"/>
    <x v="17"/>
    <s v="무용"/>
    <n v="823873"/>
  </r>
  <r>
    <n v="414"/>
    <s v="Nigella"/>
    <s v="치유성치유성"/>
    <x v="0"/>
    <x v="17"/>
    <s v="클라스"/>
    <n v="823327"/>
  </r>
  <r>
    <n v="415"/>
    <s v="스기"/>
    <s v="정령성정령성"/>
    <x v="0"/>
    <x v="17"/>
    <s v="유니온"/>
    <n v="815369"/>
  </r>
  <r>
    <n v="416"/>
    <s v="화려한스텝"/>
    <s v="살성살성"/>
    <x v="0"/>
    <x v="17"/>
    <s v="-"/>
    <n v="811946"/>
  </r>
  <r>
    <n v="417"/>
    <s v="하쿠지"/>
    <s v="치유성치유성"/>
    <x v="0"/>
    <x v="17"/>
    <s v="상현"/>
    <n v="810030"/>
  </r>
  <r>
    <n v="418"/>
    <s v="짱뚱"/>
    <s v="치유성치유성"/>
    <x v="0"/>
    <x v="17"/>
    <s v="PK"/>
    <n v="809208"/>
  </r>
  <r>
    <n v="419"/>
    <s v="차니"/>
    <s v="검성검성"/>
    <x v="0"/>
    <x v="17"/>
    <s v="레기온"/>
    <n v="804044"/>
  </r>
  <r>
    <n v="420"/>
    <s v="춘장"/>
    <s v="치유성치유성"/>
    <x v="0"/>
    <x v="17"/>
    <s v="깡"/>
    <n v="803941"/>
  </r>
  <r>
    <n v="421"/>
    <s v="몽크"/>
    <s v="호법성호법성"/>
    <x v="0"/>
    <x v="17"/>
    <s v="전념의룬"/>
    <n v="798719"/>
  </r>
  <r>
    <n v="422"/>
    <s v="피지컬"/>
    <s v="살성살성"/>
    <x v="0"/>
    <x v="17"/>
    <s v="신화"/>
    <n v="794713"/>
  </r>
  <r>
    <n v="423"/>
    <s v="바넬"/>
    <s v="치유성치유성"/>
    <x v="0"/>
    <x v="17"/>
    <s v="알반방"/>
    <n v="791218"/>
  </r>
  <r>
    <n v="424"/>
    <s v="르밍"/>
    <s v="치유성치유성"/>
    <x v="0"/>
    <x v="17"/>
    <s v="뿅"/>
    <n v="787716"/>
  </r>
  <r>
    <n v="425"/>
    <s v="쪼녀기"/>
    <s v="궁성궁성"/>
    <x v="0"/>
    <x v="17"/>
    <s v="쌈닭"/>
    <n v="777179"/>
  </r>
  <r>
    <n v="426"/>
    <s v="미니비숑"/>
    <s v="궁성궁성"/>
    <x v="0"/>
    <x v="17"/>
    <s v="유니온"/>
    <n v="766376"/>
  </r>
  <r>
    <n v="427"/>
    <s v="진노"/>
    <s v="마도성마도성"/>
    <x v="0"/>
    <x v="17"/>
    <s v="콩콩하오"/>
    <n v="766312"/>
  </r>
  <r>
    <n v="428"/>
    <s v="윤스"/>
    <s v="마도성마도성"/>
    <x v="0"/>
    <x v="17"/>
    <s v="-"/>
    <n v="766261"/>
  </r>
  <r>
    <n v="429"/>
    <s v="이삐"/>
    <s v="마도성마도성"/>
    <x v="0"/>
    <x v="17"/>
    <s v="신화"/>
    <n v="758244"/>
  </r>
  <r>
    <n v="430"/>
    <s v="신의아그네스"/>
    <s v="마도성마도성"/>
    <x v="0"/>
    <x v="17"/>
    <s v="유니온"/>
    <n v="757698"/>
  </r>
  <r>
    <n v="431"/>
    <s v="캐니언"/>
    <s v="살성살성"/>
    <x v="0"/>
    <x v="17"/>
    <s v="꼬치룽"/>
    <n v="745188"/>
  </r>
  <r>
    <n v="432"/>
    <s v="미파"/>
    <s v="수호성수호성"/>
    <x v="0"/>
    <x v="17"/>
    <s v="제주"/>
    <n v="739450"/>
  </r>
  <r>
    <n v="433"/>
    <s v="푸앙"/>
    <s v="수호성수호성"/>
    <x v="0"/>
    <x v="17"/>
    <s v="뀨"/>
    <n v="734907"/>
  </r>
  <r>
    <n v="434"/>
    <s v="흑구"/>
    <s v="치유성치유성"/>
    <x v="0"/>
    <x v="17"/>
    <s v="-"/>
    <n v="731641"/>
  </r>
  <r>
    <n v="435"/>
    <s v="치응"/>
    <s v="마도성마도성"/>
    <x v="0"/>
    <x v="17"/>
    <s v="전념의룬"/>
    <n v="731611"/>
  </r>
  <r>
    <n v="436"/>
    <s v="뿌빰"/>
    <s v="궁성궁성"/>
    <x v="0"/>
    <x v="17"/>
    <s v="신화"/>
    <n v="730508"/>
  </r>
  <r>
    <n v="437"/>
    <s v="코찔치룽"/>
    <s v="검성검성"/>
    <x v="0"/>
    <x v="17"/>
    <s v="-"/>
    <n v="724625"/>
  </r>
  <r>
    <n v="438"/>
    <s v="진노얼굴에포획"/>
    <s v="수호성수호성"/>
    <x v="0"/>
    <x v="17"/>
    <s v="콩콩하오"/>
    <n v="723040"/>
  </r>
  <r>
    <n v="439"/>
    <s v="고래뇽"/>
    <s v="호법성호법성"/>
    <x v="0"/>
    <x v="17"/>
    <s v="무용"/>
    <n v="722325"/>
  </r>
  <r>
    <n v="440"/>
    <s v="요댜"/>
    <s v="치유성치유성"/>
    <x v="0"/>
    <x v="17"/>
    <s v="디스코드"/>
    <n v="719594"/>
  </r>
  <r>
    <n v="441"/>
    <s v="뽀또"/>
    <s v="치유성치유성"/>
    <x v="0"/>
    <x v="17"/>
    <s v="핑"/>
    <n v="714686"/>
  </r>
  <r>
    <n v="442"/>
    <s v="서한"/>
    <s v="궁성궁성"/>
    <x v="0"/>
    <x v="17"/>
    <s v="클라스"/>
    <n v="704409"/>
  </r>
  <r>
    <n v="443"/>
    <s v="소블"/>
    <s v="치유성치유성"/>
    <x v="0"/>
    <x v="17"/>
    <s v="오얏나무"/>
    <n v="698952"/>
  </r>
  <r>
    <n v="444"/>
    <s v="누아르"/>
    <s v="호법성호법성"/>
    <x v="0"/>
    <x v="17"/>
    <s v="좋은날"/>
    <n v="698770"/>
  </r>
  <r>
    <n v="445"/>
    <s v="삐약"/>
    <s v="치유성치유성"/>
    <x v="0"/>
    <x v="17"/>
    <s v="클라스"/>
    <n v="698633"/>
  </r>
  <r>
    <n v="446"/>
    <s v="꼬끼오옥"/>
    <s v="치유성치유성"/>
    <x v="0"/>
    <x v="17"/>
    <s v="깡"/>
    <n v="697576"/>
  </r>
  <r>
    <n v="447"/>
    <s v="설상"/>
    <s v="살성살성"/>
    <x v="0"/>
    <x v="17"/>
    <s v="-"/>
    <n v="694495"/>
  </r>
  <r>
    <n v="448"/>
    <s v="존"/>
    <s v="궁성궁성"/>
    <x v="0"/>
    <x v="17"/>
    <s v="갱"/>
    <n v="693814"/>
  </r>
  <r>
    <n v="449"/>
    <s v="쑤치유"/>
    <s v="치유성치유성"/>
    <x v="0"/>
    <x v="17"/>
    <s v="반갑치룽"/>
    <n v="691488"/>
  </r>
  <r>
    <n v="450"/>
    <s v="폭딜"/>
    <s v="마도성마도성"/>
    <x v="0"/>
    <x v="17"/>
    <s v="핑크곤듀"/>
    <n v="690102"/>
  </r>
  <r>
    <n v="451"/>
    <s v="PX훅"/>
    <s v="살성살성"/>
    <x v="0"/>
    <x v="17"/>
    <s v="ZAFAR"/>
    <n v="687114"/>
  </r>
  <r>
    <n v="452"/>
    <s v="히요"/>
    <s v="검성검성"/>
    <x v="0"/>
    <x v="17"/>
    <s v="쉼터"/>
    <n v="686613"/>
  </r>
  <r>
    <n v="453"/>
    <s v="아담"/>
    <s v="치유성치유성"/>
    <x v="0"/>
    <x v="17"/>
    <s v="황혼"/>
    <n v="683000"/>
  </r>
  <r>
    <n v="454"/>
    <s v="패황"/>
    <s v="살성살성"/>
    <x v="0"/>
    <x v="17"/>
    <s v="크레이온"/>
    <n v="681822"/>
  </r>
  <r>
    <n v="455"/>
    <s v="재경"/>
    <s v="검성검성"/>
    <x v="0"/>
    <x v="17"/>
    <s v="뀨"/>
    <n v="680684"/>
  </r>
  <r>
    <n v="456"/>
    <s v="타격감"/>
    <s v="호법성호법성"/>
    <x v="0"/>
    <x v="17"/>
    <s v="-"/>
    <n v="680219"/>
  </r>
  <r>
    <n v="457"/>
    <s v="기관차"/>
    <s v="수호성수호성"/>
    <x v="0"/>
    <x v="17"/>
    <s v="-"/>
    <n v="680176"/>
  </r>
  <r>
    <n v="458"/>
    <s v="복숭아맛"/>
    <s v="치유성치유성"/>
    <x v="0"/>
    <x v="17"/>
    <s v="비"/>
    <n v="678102"/>
  </r>
  <r>
    <n v="459"/>
    <s v="메조포르테"/>
    <s v="살성살성"/>
    <x v="0"/>
    <x v="17"/>
    <s v="-"/>
    <n v="676965"/>
  </r>
  <r>
    <n v="460"/>
    <s v="Be폭력주의힐러"/>
    <s v="치유성치유성"/>
    <x v="0"/>
    <x v="17"/>
    <s v="유니온"/>
    <n v="675889"/>
  </r>
  <r>
    <n v="461"/>
    <s v="쏘요"/>
    <s v="호법성호법성"/>
    <x v="0"/>
    <x v="17"/>
    <s v="천계"/>
    <n v="675108"/>
  </r>
  <r>
    <n v="462"/>
    <s v="동네친구들원"/>
    <s v="수호성수호성"/>
    <x v="0"/>
    <x v="17"/>
    <s v="가을"/>
    <n v="674582"/>
  </r>
  <r>
    <n v="463"/>
    <s v="아이오페"/>
    <s v="치유성치유성"/>
    <x v="0"/>
    <x v="17"/>
    <s v="-"/>
    <n v="673498"/>
  </r>
  <r>
    <n v="464"/>
    <s v="야마자키"/>
    <s v="치유성치유성"/>
    <x v="0"/>
    <x v="17"/>
    <s v="킹덤"/>
    <n v="672794"/>
  </r>
  <r>
    <n v="465"/>
    <s v="폴켄"/>
    <s v="살성살성"/>
    <x v="0"/>
    <x v="17"/>
    <s v="츄르"/>
    <n v="668882"/>
  </r>
  <r>
    <n v="466"/>
    <s v="유자"/>
    <s v="치유성치유성"/>
    <x v="0"/>
    <x v="17"/>
    <s v="쏜살"/>
    <n v="665555"/>
  </r>
  <r>
    <n v="467"/>
    <s v="쎄요나뿌레"/>
    <s v="치유성치유성"/>
    <x v="0"/>
    <x v="17"/>
    <s v="병맛"/>
    <n v="662590"/>
  </r>
  <r>
    <n v="468"/>
    <s v="하뉘"/>
    <s v="호법성호법성"/>
    <x v="0"/>
    <x v="17"/>
    <s v="-"/>
    <n v="660278"/>
  </r>
  <r>
    <n v="469"/>
    <s v="마이멜로디"/>
    <s v="궁성궁성"/>
    <x v="0"/>
    <x v="17"/>
    <s v="국방부"/>
    <n v="658568"/>
  </r>
  <r>
    <n v="470"/>
    <s v="호법고라니"/>
    <s v="호법성호법성"/>
    <x v="0"/>
    <x v="17"/>
    <s v="무용"/>
    <n v="655991"/>
  </r>
  <r>
    <n v="471"/>
    <s v="나무내음"/>
    <s v="궁성궁성"/>
    <x v="0"/>
    <x v="17"/>
    <s v="유니온"/>
    <n v="655555"/>
  </r>
  <r>
    <n v="472"/>
    <s v="찰나"/>
    <s v="마도성마도성"/>
    <x v="0"/>
    <x v="17"/>
    <s v="낙원"/>
    <n v="655368"/>
  </r>
  <r>
    <n v="473"/>
    <s v="퓨마"/>
    <s v="수호성수호성"/>
    <x v="0"/>
    <x v="17"/>
    <s v="용"/>
    <n v="654508"/>
  </r>
  <r>
    <n v="474"/>
    <s v="신수"/>
    <s v="수호성수호성"/>
    <x v="0"/>
    <x v="17"/>
    <s v="PK"/>
    <n v="653528"/>
  </r>
  <r>
    <n v="475"/>
    <s v="마구"/>
    <s v="마도성마도성"/>
    <x v="0"/>
    <x v="17"/>
    <s v="ArtisT"/>
    <n v="650649"/>
  </r>
  <r>
    <n v="476"/>
    <s v="zl존검성"/>
    <s v="검성검성"/>
    <x v="0"/>
    <x v="17"/>
    <s v="데걸룩"/>
    <n v="636337"/>
  </r>
  <r>
    <n v="477"/>
    <s v="오리짱"/>
    <s v="호법성호법성"/>
    <x v="0"/>
    <x v="17"/>
    <s v="바보단"/>
    <n v="634100"/>
  </r>
  <r>
    <n v="478"/>
    <s v="강빵이"/>
    <s v="살성살성"/>
    <x v="0"/>
    <x v="17"/>
    <s v="-"/>
    <n v="628300"/>
  </r>
  <r>
    <n v="479"/>
    <s v="문뚠"/>
    <s v="궁성궁성"/>
    <x v="0"/>
    <x v="17"/>
    <s v="쥬Z뷰Z"/>
    <n v="625505"/>
  </r>
  <r>
    <n v="480"/>
    <s v="루네아"/>
    <s v="궁성궁성"/>
    <x v="0"/>
    <x v="17"/>
    <s v="새벽"/>
    <n v="618862"/>
  </r>
  <r>
    <n v="481"/>
    <s v="희망"/>
    <s v="궁성궁성"/>
    <x v="0"/>
    <x v="17"/>
    <s v="클라스"/>
    <n v="615783"/>
  </r>
  <r>
    <n v="482"/>
    <s v="쌈장"/>
    <s v="검성검성"/>
    <x v="0"/>
    <x v="17"/>
    <s v="MSG"/>
    <n v="614416"/>
  </r>
  <r>
    <n v="483"/>
    <s v="그람"/>
    <s v="검성검성"/>
    <x v="0"/>
    <x v="17"/>
    <s v="갱"/>
    <n v="612621"/>
  </r>
  <r>
    <n v="484"/>
    <s v="덕희덕구"/>
    <s v="검성검성"/>
    <x v="0"/>
    <x v="17"/>
    <s v="똥오줌"/>
    <n v="606998"/>
  </r>
  <r>
    <n v="485"/>
    <s v="뺚"/>
    <s v="수호성수호성"/>
    <x v="0"/>
    <x v="17"/>
    <s v="-"/>
    <n v="606141"/>
  </r>
  <r>
    <n v="486"/>
    <s v="별빛검성"/>
    <s v="검성검성"/>
    <x v="0"/>
    <x v="17"/>
    <s v="PVP"/>
    <n v="604908"/>
  </r>
  <r>
    <n v="487"/>
    <s v="솜날개"/>
    <s v="호법성호법성"/>
    <x v="0"/>
    <x v="17"/>
    <s v="PVP"/>
    <n v="604368"/>
  </r>
  <r>
    <n v="488"/>
    <s v="원타임"/>
    <s v="검성검성"/>
    <x v="0"/>
    <x v="17"/>
    <s v="-"/>
    <n v="602886"/>
  </r>
  <r>
    <n v="489"/>
    <s v="러뽀"/>
    <s v="마도성마도성"/>
    <x v="0"/>
    <x v="17"/>
    <s v="-"/>
    <n v="602157"/>
  </r>
  <r>
    <n v="490"/>
    <s v="나도아파"/>
    <s v="수호성수호성"/>
    <x v="0"/>
    <x v="17"/>
    <s v="디스코드"/>
    <n v="601556"/>
  </r>
  <r>
    <n v="491"/>
    <s v="앗뜨"/>
    <s v="마도성마도성"/>
    <x v="0"/>
    <x v="17"/>
    <s v="-"/>
    <n v="600287"/>
  </r>
  <r>
    <n v="492"/>
    <s v="개동이"/>
    <s v="궁성궁성"/>
    <x v="0"/>
    <x v="17"/>
    <s v="Kill"/>
    <n v="598767"/>
  </r>
  <r>
    <n v="493"/>
    <s v="꾸깃"/>
    <s v="검성검성"/>
    <x v="0"/>
    <x v="17"/>
    <s v="부들부들"/>
    <n v="596686"/>
  </r>
  <r>
    <n v="494"/>
    <s v="가바"/>
    <s v="치유성치유성"/>
    <x v="0"/>
    <x v="17"/>
    <s v="모찌룽"/>
    <n v="596304"/>
  </r>
  <r>
    <n v="495"/>
    <s v="리버"/>
    <s v="궁성궁성"/>
    <x v="0"/>
    <x v="17"/>
    <s v="코찌룽"/>
    <n v="594269"/>
  </r>
  <r>
    <n v="496"/>
    <s v="진풍경"/>
    <s v="수호성수호성"/>
    <x v="0"/>
    <x v="17"/>
    <s v="-"/>
    <n v="589098"/>
  </r>
  <r>
    <n v="497"/>
    <s v="피"/>
    <s v="살성살성"/>
    <x v="0"/>
    <x v="17"/>
    <s v="성불"/>
    <n v="588935"/>
  </r>
  <r>
    <n v="498"/>
    <s v="현서"/>
    <s v="검성검성"/>
    <x v="0"/>
    <x v="17"/>
    <s v="꼭꼭"/>
    <n v="588694"/>
  </r>
  <r>
    <n v="499"/>
    <s v="렁기"/>
    <s v="수호성수호성"/>
    <x v="0"/>
    <x v="17"/>
    <s v="쌈닭"/>
    <n v="578531"/>
  </r>
  <r>
    <n v="500"/>
    <s v="유나라"/>
    <s v="치유성치유성"/>
    <x v="0"/>
    <x v="17"/>
    <s v="클라스"/>
    <n v="578018"/>
  </r>
  <r>
    <n v="501"/>
    <s v="말똥이"/>
    <s v="수호성수호성"/>
    <x v="0"/>
    <x v="17"/>
    <s v="츄르"/>
    <n v="577236"/>
  </r>
  <r>
    <n v="502"/>
    <s v="외교관"/>
    <s v="호법성호법성"/>
    <x v="0"/>
    <x v="17"/>
    <s v="-"/>
    <n v="575642"/>
  </r>
  <r>
    <n v="503"/>
    <s v="궁벼리"/>
    <s v="궁성궁성"/>
    <x v="0"/>
    <x v="17"/>
    <s v="히트"/>
    <n v="573272"/>
  </r>
  <r>
    <n v="504"/>
    <s v="미미르"/>
    <s v="살성살성"/>
    <x v="0"/>
    <x v="17"/>
    <s v="-"/>
    <n v="572374"/>
  </r>
  <r>
    <n v="505"/>
    <s v="나래"/>
    <s v="호법성호법성"/>
    <x v="0"/>
    <x v="17"/>
    <s v="용"/>
    <n v="563686"/>
  </r>
  <r>
    <n v="506"/>
    <s v="핫찌"/>
    <s v="수호성수호성"/>
    <x v="0"/>
    <x v="17"/>
    <s v="Kill"/>
    <n v="559726"/>
  </r>
  <r>
    <n v="507"/>
    <s v="무적LG"/>
    <s v="치유성치유성"/>
    <x v="0"/>
    <x v="17"/>
    <s v="디스코드"/>
    <n v="556923"/>
  </r>
  <r>
    <n v="508"/>
    <s v="CT"/>
    <s v="수호성수호성"/>
    <x v="0"/>
    <x v="17"/>
    <s v="전념의룬"/>
    <n v="555577"/>
  </r>
  <r>
    <n v="509"/>
    <s v="갓잇찌"/>
    <s v="마도성마도성"/>
    <x v="0"/>
    <x v="17"/>
    <s v="Kill"/>
    <n v="554888"/>
  </r>
  <r>
    <n v="510"/>
    <s v="유빙"/>
    <s v="치유성치유성"/>
    <x v="0"/>
    <x v="17"/>
    <s v="꼭꼭"/>
    <n v="550615"/>
  </r>
  <r>
    <n v="511"/>
    <s v="소서엘"/>
    <s v="궁성궁성"/>
    <x v="0"/>
    <x v="17"/>
    <s v="디스코드"/>
    <n v="549327"/>
  </r>
  <r>
    <n v="512"/>
    <s v="퓩"/>
    <s v="궁성궁성"/>
    <x v="0"/>
    <x v="17"/>
    <s v="고수"/>
    <n v="541517"/>
  </r>
  <r>
    <n v="513"/>
    <s v="냥빵이"/>
    <s v="호법성호법성"/>
    <x v="0"/>
    <x v="17"/>
    <s v="클라스"/>
    <n v="541202"/>
  </r>
  <r>
    <n v="514"/>
    <s v="캌"/>
    <s v="정령성정령성"/>
    <x v="0"/>
    <x v="17"/>
    <s v="-"/>
    <n v="538474"/>
  </r>
  <r>
    <n v="515"/>
    <s v="싸워"/>
    <s v="검성검성"/>
    <x v="0"/>
    <x v="17"/>
    <s v="신화"/>
    <n v="538292"/>
  </r>
  <r>
    <n v="516"/>
    <s v="쌩뚱"/>
    <s v="마도성마도성"/>
    <x v="0"/>
    <x v="17"/>
    <s v="인천"/>
    <n v="537727"/>
  </r>
  <r>
    <n v="517"/>
    <s v="그니까"/>
    <s v="정령성정령성"/>
    <x v="0"/>
    <x v="17"/>
    <s v="몸짱"/>
    <n v="537604"/>
  </r>
  <r>
    <n v="518"/>
    <s v="아이브"/>
    <s v="궁성궁성"/>
    <x v="0"/>
    <x v="17"/>
    <s v="-"/>
    <n v="536179"/>
  </r>
  <r>
    <n v="519"/>
    <s v="장수풍뎅이"/>
    <s v="치유성치유성"/>
    <x v="0"/>
    <x v="17"/>
    <s v="-"/>
    <n v="534557"/>
  </r>
  <r>
    <n v="520"/>
    <s v="지예"/>
    <s v="검성검성"/>
    <x v="0"/>
    <x v="17"/>
    <s v="PK"/>
    <n v="532467"/>
  </r>
  <r>
    <n v="521"/>
    <s v="몔"/>
    <s v="호법성호법성"/>
    <x v="0"/>
    <x v="17"/>
    <s v="-"/>
    <n v="531791"/>
  </r>
  <r>
    <n v="522"/>
    <s v="다껌"/>
    <s v="검성검성"/>
    <x v="0"/>
    <x v="17"/>
    <s v="히트"/>
    <n v="528361"/>
  </r>
  <r>
    <n v="523"/>
    <s v="태오사신"/>
    <s v="궁성궁성"/>
    <x v="0"/>
    <x v="17"/>
    <s v="새벽"/>
    <n v="527488"/>
  </r>
  <r>
    <n v="524"/>
    <s v="핑뚝이세상을구한다"/>
    <s v="마도성마도성"/>
    <x v="0"/>
    <x v="17"/>
    <s v="모찌수호단"/>
    <n v="522569"/>
  </r>
  <r>
    <n v="525"/>
    <s v="미츠리"/>
    <s v="검성검성"/>
    <x v="0"/>
    <x v="17"/>
    <s v="-"/>
    <n v="520737"/>
  </r>
  <r>
    <n v="526"/>
    <s v="닥터페퍼"/>
    <s v="호법성호법성"/>
    <x v="0"/>
    <x v="17"/>
    <s v="쌈닭"/>
    <n v="519033"/>
  </r>
  <r>
    <n v="527"/>
    <s v="똘끼백퍼"/>
    <s v="치유성치유성"/>
    <x v="0"/>
    <x v="17"/>
    <s v="-"/>
    <n v="515872"/>
  </r>
  <r>
    <n v="528"/>
    <s v="갓킬러"/>
    <s v="궁성궁성"/>
    <x v="0"/>
    <x v="17"/>
    <s v="노인공격"/>
    <n v="515011"/>
  </r>
  <r>
    <n v="529"/>
    <s v="민이"/>
    <s v="마도성마도성"/>
    <x v="0"/>
    <x v="17"/>
    <s v="빛"/>
    <n v="514652"/>
  </r>
  <r>
    <n v="530"/>
    <s v="배시시봉"/>
    <s v="정령성정령성"/>
    <x v="0"/>
    <x v="17"/>
    <s v="-"/>
    <n v="512736"/>
  </r>
  <r>
    <n v="531"/>
    <s v="쾨"/>
    <s v="검성검성"/>
    <x v="0"/>
    <x v="17"/>
    <s v="-"/>
    <n v="506769"/>
  </r>
  <r>
    <n v="532"/>
    <s v="깜니"/>
    <s v="궁성궁성"/>
    <x v="0"/>
    <x v="17"/>
    <s v="쌈닭"/>
    <n v="505558"/>
  </r>
  <r>
    <n v="533"/>
    <s v="원데이워커"/>
    <s v="궁성궁성"/>
    <x v="0"/>
    <x v="17"/>
    <s v="PK"/>
    <n v="499076"/>
  </r>
  <r>
    <n v="534"/>
    <s v="호준"/>
    <s v="수호성수호성"/>
    <x v="0"/>
    <x v="17"/>
    <s v="국방부"/>
    <n v="497951"/>
  </r>
  <r>
    <n v="535"/>
    <s v="곰부"/>
    <s v="치유성치유성"/>
    <x v="0"/>
    <x v="17"/>
    <s v="보스"/>
    <n v="497397"/>
  </r>
  <r>
    <n v="536"/>
    <s v="노제"/>
    <s v="수호성수호성"/>
    <x v="0"/>
    <x v="17"/>
    <s v="-"/>
    <n v="497306"/>
  </r>
  <r>
    <n v="537"/>
    <s v="개"/>
    <s v="마도성마도성"/>
    <x v="0"/>
    <x v="17"/>
    <s v="제주"/>
    <n v="497087"/>
  </r>
  <r>
    <n v="538"/>
    <s v="니스"/>
    <s v="마도성마도성"/>
    <x v="0"/>
    <x v="17"/>
    <s v="모찌수호단"/>
    <n v="496178"/>
  </r>
  <r>
    <n v="539"/>
    <s v="쿠키"/>
    <s v="호법성호법성"/>
    <x v="0"/>
    <x v="17"/>
    <s v="달달구리"/>
    <n v="490555"/>
  </r>
  <r>
    <n v="540"/>
    <s v="홀인원"/>
    <s v="검성검성"/>
    <x v="0"/>
    <x v="17"/>
    <s v="-"/>
    <n v="485363"/>
  </r>
  <r>
    <n v="541"/>
    <s v="여포"/>
    <s v="살성살성"/>
    <x v="0"/>
    <x v="17"/>
    <s v="-"/>
    <n v="484026"/>
  </r>
  <r>
    <n v="542"/>
    <s v="성철"/>
    <s v="검성검성"/>
    <x v="0"/>
    <x v="17"/>
    <s v="황혼"/>
    <n v="482968"/>
  </r>
  <r>
    <n v="543"/>
    <s v="룰루"/>
    <s v="치유성치유성"/>
    <x v="0"/>
    <x v="17"/>
    <s v="-"/>
    <n v="482267"/>
  </r>
  <r>
    <n v="544"/>
    <s v="포리"/>
    <s v="검성검성"/>
    <x v="0"/>
    <x v="17"/>
    <s v="청풍명월"/>
    <n v="481479"/>
  </r>
  <r>
    <n v="545"/>
    <s v="영이야"/>
    <s v="살성살성"/>
    <x v="0"/>
    <x v="17"/>
    <s v="성불"/>
    <n v="480675"/>
  </r>
  <r>
    <n v="546"/>
    <s v="머루"/>
    <s v="궁성궁성"/>
    <x v="0"/>
    <x v="17"/>
    <s v="레기온"/>
    <n v="480128"/>
  </r>
  <r>
    <n v="547"/>
    <s v="우육탕"/>
    <s v="수호성수호성"/>
    <x v="0"/>
    <x v="17"/>
    <s v="농심"/>
    <n v="477765"/>
  </r>
  <r>
    <n v="548"/>
    <s v="머리도나"/>
    <s v="수호성수호성"/>
    <x v="0"/>
    <x v="17"/>
    <s v="-"/>
    <n v="477739"/>
  </r>
  <r>
    <n v="549"/>
    <s v="괴도쿠팡"/>
    <s v="치유성치유성"/>
    <x v="0"/>
    <x v="17"/>
    <s v="데걸룩"/>
    <n v="473674"/>
  </r>
  <r>
    <n v="550"/>
    <s v="훈제오리구이"/>
    <s v="궁성궁성"/>
    <x v="0"/>
    <x v="17"/>
    <s v="-"/>
    <n v="468413"/>
  </r>
  <r>
    <n v="551"/>
    <s v="소라껍질"/>
    <s v="치유성치유성"/>
    <x v="0"/>
    <x v="17"/>
    <s v="PK"/>
    <n v="456929"/>
  </r>
  <r>
    <n v="552"/>
    <s v="생수"/>
    <s v="호법성호법성"/>
    <x v="0"/>
    <x v="17"/>
    <s v="히든"/>
    <n v="455788"/>
  </r>
  <r>
    <n v="553"/>
    <s v="페라"/>
    <s v="마도성마도성"/>
    <x v="0"/>
    <x v="17"/>
    <s v="황혼"/>
    <n v="454558"/>
  </r>
  <r>
    <n v="554"/>
    <s v="엉뜨"/>
    <s v="치유성치유성"/>
    <x v="0"/>
    <x v="17"/>
    <s v="케데헌"/>
    <n v="453617"/>
  </r>
  <r>
    <n v="555"/>
    <s v="흑누나"/>
    <s v="궁성궁성"/>
    <x v="0"/>
    <x v="17"/>
    <s v="Kill"/>
    <n v="449531"/>
  </r>
  <r>
    <n v="556"/>
    <s v="흑야"/>
    <s v="검성검성"/>
    <x v="0"/>
    <x v="17"/>
    <s v="달달구리"/>
    <n v="446829"/>
  </r>
  <r>
    <n v="557"/>
    <s v="솜꿍"/>
    <s v="치유성치유성"/>
    <x v="0"/>
    <x v="17"/>
    <s v="PVP"/>
    <n v="445015"/>
  </r>
  <r>
    <n v="558"/>
    <s v="방튀"/>
    <s v="수호성수호성"/>
    <x v="0"/>
    <x v="17"/>
    <s v="천계"/>
    <n v="444260"/>
  </r>
  <r>
    <n v="559"/>
    <s v="장가"/>
    <s v="검성검성"/>
    <x v="0"/>
    <x v="17"/>
    <s v="-"/>
    <n v="441053"/>
  </r>
  <r>
    <n v="560"/>
    <s v="강태양"/>
    <s v="마도성마도성"/>
    <x v="0"/>
    <x v="17"/>
    <s v="황제"/>
    <n v="439699"/>
  </r>
  <r>
    <n v="561"/>
    <s v="의무관"/>
    <s v="치유성치유성"/>
    <x v="0"/>
    <x v="17"/>
    <s v="-"/>
    <n v="439648"/>
  </r>
  <r>
    <n v="562"/>
    <s v="우치하이타치"/>
    <s v="호법성호법성"/>
    <x v="0"/>
    <x v="17"/>
    <s v="-"/>
    <n v="437906"/>
  </r>
  <r>
    <n v="563"/>
    <s v="머슴"/>
    <s v="궁성궁성"/>
    <x v="0"/>
    <x v="17"/>
    <s v="-"/>
    <n v="435812"/>
  </r>
  <r>
    <n v="564"/>
    <s v="AP샤코"/>
    <s v="정령성정령성"/>
    <x v="0"/>
    <x v="17"/>
    <s v="-"/>
    <n v="434858"/>
  </r>
  <r>
    <n v="565"/>
    <s v="에이드"/>
    <s v="호법성호법성"/>
    <x v="0"/>
    <x v="17"/>
    <s v="효자촌"/>
    <n v="432063"/>
  </r>
  <r>
    <n v="566"/>
    <s v="빼곰"/>
    <s v="궁성궁성"/>
    <x v="0"/>
    <x v="17"/>
    <s v="알반방"/>
    <n v="431676"/>
  </r>
  <r>
    <n v="567"/>
    <s v="혈토"/>
    <s v="궁성궁성"/>
    <x v="0"/>
    <x v="17"/>
    <s v="천공"/>
    <n v="429901"/>
  </r>
  <r>
    <n v="568"/>
    <s v="솔아"/>
    <s v="치유성치유성"/>
    <x v="0"/>
    <x v="17"/>
    <s v="무용"/>
    <n v="426516"/>
  </r>
  <r>
    <n v="569"/>
    <s v="탱커왕전종현"/>
    <s v="수호성수호성"/>
    <x v="0"/>
    <x v="17"/>
    <s v="핑크곤듀"/>
    <n v="425938"/>
  </r>
  <r>
    <n v="570"/>
    <s v="야문"/>
    <s v="수호성수호성"/>
    <x v="0"/>
    <x v="17"/>
    <s v="Kill"/>
    <n v="421998"/>
  </r>
  <r>
    <n v="571"/>
    <s v="티모껍질"/>
    <s v="수호성수호성"/>
    <x v="0"/>
    <x v="17"/>
    <s v="-"/>
    <n v="421128"/>
  </r>
  <r>
    <n v="572"/>
    <s v="secret"/>
    <s v="수호성수호성"/>
    <x v="0"/>
    <x v="17"/>
    <s v="츄르"/>
    <n v="420279"/>
  </r>
  <r>
    <n v="573"/>
    <s v="화무결"/>
    <s v="호법성호법성"/>
    <x v="0"/>
    <x v="17"/>
    <s v="국방부"/>
    <n v="418933"/>
  </r>
  <r>
    <n v="574"/>
    <s v="차차호칠"/>
    <s v="치유성치유성"/>
    <x v="0"/>
    <x v="17"/>
    <s v="창조"/>
    <n v="417304"/>
  </r>
  <r>
    <n v="575"/>
    <s v="중랑거지"/>
    <s v="수호성수호성"/>
    <x v="0"/>
    <x v="17"/>
    <s v="-"/>
    <n v="415671"/>
  </r>
  <r>
    <n v="576"/>
    <s v="잭"/>
    <s v="검성검성"/>
    <x v="0"/>
    <x v="17"/>
    <s v="황제"/>
    <n v="414238"/>
  </r>
  <r>
    <n v="577"/>
    <s v="나의아저씨"/>
    <s v="검성검성"/>
    <x v="0"/>
    <x v="17"/>
    <s v="알빠노"/>
    <n v="413701"/>
  </r>
  <r>
    <n v="578"/>
    <s v="요이"/>
    <s v="궁성궁성"/>
    <x v="0"/>
    <x v="17"/>
    <s v="-"/>
    <n v="413138"/>
  </r>
  <r>
    <n v="579"/>
    <s v="헤딩"/>
    <s v="궁성궁성"/>
    <x v="0"/>
    <x v="17"/>
    <s v="보스"/>
    <n v="410969"/>
  </r>
  <r>
    <n v="580"/>
    <s v="감정"/>
    <s v="살성살성"/>
    <x v="0"/>
    <x v="17"/>
    <s v="용"/>
    <n v="409802"/>
  </r>
  <r>
    <n v="581"/>
    <s v="야비한순한냥"/>
    <s v="궁성궁성"/>
    <x v="0"/>
    <x v="17"/>
    <s v="똥오줌"/>
    <n v="409494"/>
  </r>
  <r>
    <n v="582"/>
    <s v="쿠아앙"/>
    <s v="마도성마도성"/>
    <x v="0"/>
    <x v="17"/>
    <s v="쌈닭"/>
    <n v="409005"/>
  </r>
  <r>
    <n v="583"/>
    <s v="말보로골드"/>
    <s v="수호성수호성"/>
    <x v="0"/>
    <x v="17"/>
    <s v="-"/>
    <n v="407754"/>
  </r>
  <r>
    <n v="584"/>
    <s v="살연"/>
    <s v="살성살성"/>
    <x v="0"/>
    <x v="17"/>
    <s v="-"/>
    <n v="407588"/>
  </r>
  <r>
    <n v="585"/>
    <s v="나르실"/>
    <s v="검성검성"/>
    <x v="0"/>
    <x v="17"/>
    <s v="-"/>
    <n v="407316"/>
  </r>
  <r>
    <n v="586"/>
    <s v="개요미"/>
    <s v="마도성마도성"/>
    <x v="0"/>
    <x v="17"/>
    <s v="디스코드"/>
    <n v="406584"/>
  </r>
  <r>
    <n v="587"/>
    <s v="슬탕"/>
    <s v="치유성치유성"/>
    <x v="0"/>
    <x v="17"/>
    <s v="가을"/>
    <n v="406328"/>
  </r>
  <r>
    <n v="588"/>
    <s v="녕콩"/>
    <s v="치유성치유성"/>
    <x v="0"/>
    <x v="17"/>
    <s v="히든"/>
    <n v="405993"/>
  </r>
  <r>
    <n v="589"/>
    <s v="깜미"/>
    <s v="궁성궁성"/>
    <x v="0"/>
    <x v="17"/>
    <s v="우미관"/>
    <n v="404761"/>
  </r>
  <r>
    <n v="590"/>
    <s v="뚱뚱한만두"/>
    <s v="살성살성"/>
    <x v="0"/>
    <x v="17"/>
    <s v="황혼"/>
    <n v="404296"/>
  </r>
  <r>
    <n v="591"/>
    <s v="체리"/>
    <s v="마도성마도성"/>
    <x v="0"/>
    <x v="17"/>
    <s v="가을"/>
    <n v="403884"/>
  </r>
  <r>
    <n v="592"/>
    <s v="식혜"/>
    <s v="궁성궁성"/>
    <x v="0"/>
    <x v="17"/>
    <s v="유니온"/>
    <n v="401950"/>
  </r>
  <r>
    <n v="593"/>
    <s v="탱"/>
    <s v="수호성수호성"/>
    <x v="0"/>
    <x v="17"/>
    <s v="울산광역시"/>
    <n v="401451"/>
  </r>
  <r>
    <n v="594"/>
    <s v="양공자"/>
    <s v="살성살성"/>
    <x v="0"/>
    <x v="17"/>
    <s v="창세기"/>
    <n v="400871"/>
  </r>
  <r>
    <n v="595"/>
    <s v="홍커피"/>
    <s v="검성검성"/>
    <x v="0"/>
    <x v="17"/>
    <s v="새벽"/>
    <n v="400298"/>
  </r>
  <r>
    <n v="596"/>
    <s v="모세"/>
    <s v="마도성마도성"/>
    <x v="0"/>
    <x v="17"/>
    <s v="황혼"/>
    <n v="399886"/>
  </r>
  <r>
    <n v="597"/>
    <s v="아인"/>
    <s v="호법성호법성"/>
    <x v="0"/>
    <x v="17"/>
    <s v="-"/>
    <n v="397116"/>
  </r>
  <r>
    <n v="598"/>
    <s v="크로우"/>
    <s v="궁성궁성"/>
    <x v="0"/>
    <x v="17"/>
    <s v="천계"/>
    <n v="396080"/>
  </r>
  <r>
    <n v="599"/>
    <s v="고창석"/>
    <s v="치유성치유성"/>
    <x v="0"/>
    <x v="17"/>
    <s v="-"/>
    <n v="395527"/>
  </r>
  <r>
    <n v="600"/>
    <s v="이안섭"/>
    <s v="검성검성"/>
    <x v="0"/>
    <x v="17"/>
    <s v="-"/>
    <n v="395511"/>
  </r>
  <r>
    <n v="601"/>
    <s v="인형의기사PARTIII"/>
    <s v="검성검성"/>
    <x v="0"/>
    <x v="17"/>
    <s v="삐지지좀마"/>
    <n v="394345"/>
  </r>
  <r>
    <n v="602"/>
    <s v="치로"/>
    <s v="마도성마도성"/>
    <x v="0"/>
    <x v="17"/>
    <s v="-"/>
    <n v="392975"/>
  </r>
  <r>
    <n v="603"/>
    <s v="백성"/>
    <s v="치유성치유성"/>
    <x v="0"/>
    <x v="17"/>
    <s v="-"/>
    <n v="390145"/>
  </r>
  <r>
    <n v="604"/>
    <s v="고구마김치찜"/>
    <s v="마도성마도성"/>
    <x v="0"/>
    <x v="17"/>
    <s v="플러팅"/>
    <n v="386352"/>
  </r>
  <r>
    <n v="605"/>
    <s v="먹지마라"/>
    <s v="궁성궁성"/>
    <x v="0"/>
    <x v="17"/>
    <s v="-"/>
    <n v="384748"/>
  </r>
  <r>
    <n v="606"/>
    <s v="라스트천족"/>
    <s v="검성검성"/>
    <x v="0"/>
    <x v="17"/>
    <s v="아는사이"/>
    <n v="384045"/>
  </r>
  <r>
    <n v="607"/>
    <s v="매로나"/>
    <s v="수호성수호성"/>
    <x v="0"/>
    <x v="17"/>
    <s v="모찌룽"/>
    <n v="383946"/>
  </r>
  <r>
    <n v="608"/>
    <s v="보린세스"/>
    <s v="치유성치유성"/>
    <x v="0"/>
    <x v="17"/>
    <s v="쌈닭"/>
    <n v="383774"/>
  </r>
  <r>
    <n v="609"/>
    <s v="마법소녀곽두팔"/>
    <s v="수호성수호성"/>
    <x v="0"/>
    <x v="17"/>
    <s v="핑크곤듀"/>
    <n v="380484"/>
  </r>
  <r>
    <n v="610"/>
    <s v="에땁"/>
    <s v="궁성궁성"/>
    <x v="0"/>
    <x v="17"/>
    <s v="플러팅"/>
    <n v="379107"/>
  </r>
  <r>
    <n v="611"/>
    <s v="노괴"/>
    <s v="마도성마도성"/>
    <x v="0"/>
    <x v="17"/>
    <s v="혼돈"/>
    <n v="378141"/>
  </r>
  <r>
    <n v="612"/>
    <s v="돼지감자"/>
    <s v="수호성수호성"/>
    <x v="0"/>
    <x v="17"/>
    <s v="아지트"/>
    <n v="377084"/>
  </r>
  <r>
    <n v="613"/>
    <s v="방성"/>
    <s v="수호성수호성"/>
    <x v="0"/>
    <x v="17"/>
    <s v="황제"/>
    <n v="377022"/>
  </r>
  <r>
    <n v="614"/>
    <s v="병아리"/>
    <s v="호법성호법성"/>
    <x v="0"/>
    <x v="17"/>
    <s v="아지트"/>
    <n v="375347"/>
  </r>
  <r>
    <n v="615"/>
    <s v="구둘"/>
    <s v="수호성수호성"/>
    <x v="0"/>
    <x v="17"/>
    <s v="레기온"/>
    <n v="375305"/>
  </r>
  <r>
    <n v="616"/>
    <s v="검성가츠"/>
    <s v="검성검성"/>
    <x v="0"/>
    <x v="17"/>
    <s v="LATEWIND"/>
    <n v="373662"/>
  </r>
  <r>
    <n v="617"/>
    <s v="김창만"/>
    <s v="치유성치유성"/>
    <x v="0"/>
    <x v="17"/>
    <s v="-"/>
    <n v="371106"/>
  </r>
  <r>
    <n v="618"/>
    <s v="깜장모찌"/>
    <s v="살성살성"/>
    <x v="0"/>
    <x v="17"/>
    <s v="쉼터"/>
    <n v="370098"/>
  </r>
  <r>
    <n v="619"/>
    <s v="허어억"/>
    <s v="정령성정령성"/>
    <x v="0"/>
    <x v="17"/>
    <s v="-"/>
    <n v="368629"/>
  </r>
  <r>
    <n v="620"/>
    <s v="찬란"/>
    <s v="수호성수호성"/>
    <x v="0"/>
    <x v="17"/>
    <s v="침묵"/>
    <n v="368444"/>
  </r>
  <r>
    <n v="621"/>
    <s v="땡심"/>
    <s v="치유성치유성"/>
    <x v="0"/>
    <x v="17"/>
    <s v="깡"/>
    <n v="367452"/>
  </r>
  <r>
    <n v="622"/>
    <s v="달죽"/>
    <s v="수호성수호성"/>
    <x v="0"/>
    <x v="17"/>
    <s v="플러팅"/>
    <n v="366914"/>
  </r>
  <r>
    <n v="623"/>
    <s v="웅쓰"/>
    <s v="수호성수호성"/>
    <x v="0"/>
    <x v="17"/>
    <s v="국방부"/>
    <n v="365801"/>
  </r>
  <r>
    <n v="624"/>
    <s v="망뚱"/>
    <s v="궁성궁성"/>
    <x v="0"/>
    <x v="17"/>
    <s v="PK"/>
    <n v="361762"/>
  </r>
  <r>
    <n v="625"/>
    <s v="포츈"/>
    <s v="검성검성"/>
    <x v="0"/>
    <x v="17"/>
    <s v="왕의귀환"/>
    <n v="360775"/>
  </r>
  <r>
    <n v="626"/>
    <s v="부게오세4"/>
    <s v="검성검성"/>
    <x v="0"/>
    <x v="17"/>
    <s v="디스코드"/>
    <n v="360607"/>
  </r>
  <r>
    <n v="627"/>
    <s v="신예은"/>
    <s v="치유성치유성"/>
    <x v="0"/>
    <x v="17"/>
    <s v="천지"/>
    <n v="357167"/>
  </r>
  <r>
    <n v="628"/>
    <s v="강화"/>
    <s v="궁성궁성"/>
    <x v="0"/>
    <x v="17"/>
    <s v="-"/>
    <n v="356831"/>
  </r>
  <r>
    <n v="629"/>
    <s v="뚱띠"/>
    <s v="수호성수호성"/>
    <x v="0"/>
    <x v="17"/>
    <s v="Kill"/>
    <n v="355438"/>
  </r>
  <r>
    <n v="630"/>
    <s v="가부장맨"/>
    <s v="검성검성"/>
    <x v="0"/>
    <x v="17"/>
    <s v="전념의룬"/>
    <n v="354943"/>
  </r>
  <r>
    <n v="631"/>
    <s v="3대500"/>
    <s v="수호성수호성"/>
    <x v="0"/>
    <x v="17"/>
    <s v="언더아머"/>
    <n v="353203"/>
  </r>
  <r>
    <n v="632"/>
    <s v="MayCat"/>
    <s v="치유성치유성"/>
    <x v="0"/>
    <x v="17"/>
    <s v="-"/>
    <n v="352759"/>
  </r>
  <r>
    <n v="633"/>
    <s v="힐싸개"/>
    <s v="치유성치유성"/>
    <x v="0"/>
    <x v="17"/>
    <s v="황제"/>
    <n v="352557"/>
  </r>
  <r>
    <n v="634"/>
    <s v="노벤"/>
    <s v="궁성궁성"/>
    <x v="0"/>
    <x v="17"/>
    <s v="-"/>
    <n v="349844"/>
  </r>
  <r>
    <n v="635"/>
    <s v="찌뽕"/>
    <s v="마도성마도성"/>
    <x v="0"/>
    <x v="17"/>
    <s v="Kill"/>
    <n v="347144"/>
  </r>
  <r>
    <n v="636"/>
    <s v="뭄"/>
    <s v="궁성궁성"/>
    <x v="0"/>
    <x v="17"/>
    <s v="국방부"/>
    <n v="346668"/>
  </r>
  <r>
    <n v="637"/>
    <s v="여보"/>
    <s v="치유성치유성"/>
    <x v="0"/>
    <x v="17"/>
    <s v="빛"/>
    <n v="345953"/>
  </r>
  <r>
    <n v="638"/>
    <s v="강동"/>
    <s v="궁성궁성"/>
    <x v="0"/>
    <x v="17"/>
    <s v="-"/>
    <n v="345871"/>
  </r>
  <r>
    <n v="639"/>
    <s v="뱅쿠시"/>
    <s v="호법성호법성"/>
    <x v="0"/>
    <x v="17"/>
    <s v="LATEWIND"/>
    <n v="345378"/>
  </r>
  <r>
    <n v="640"/>
    <s v="카마인"/>
    <s v="수호성수호성"/>
    <x v="0"/>
    <x v="17"/>
    <s v="시공연구소"/>
    <n v="344810"/>
  </r>
  <r>
    <n v="641"/>
    <s v="김미르"/>
    <s v="수호성수호성"/>
    <x v="0"/>
    <x v="17"/>
    <s v="레기온"/>
    <n v="344621"/>
  </r>
  <r>
    <n v="642"/>
    <s v="코비"/>
    <s v="호법성호법성"/>
    <x v="0"/>
    <x v="17"/>
    <s v="디스코드"/>
    <n v="342653"/>
  </r>
  <r>
    <n v="643"/>
    <s v="지슈"/>
    <s v="검성검성"/>
    <x v="0"/>
    <x v="17"/>
    <s v="쌈닭"/>
    <n v="341837"/>
  </r>
  <r>
    <n v="644"/>
    <s v="longiflorum"/>
    <s v="살성살성"/>
    <x v="0"/>
    <x v="17"/>
    <s v="-"/>
    <n v="339923"/>
  </r>
  <r>
    <n v="645"/>
    <s v="마법사냥꾼"/>
    <s v="마도성마도성"/>
    <x v="0"/>
    <x v="17"/>
    <s v="아르기닌"/>
    <n v="339621"/>
  </r>
  <r>
    <n v="646"/>
    <s v="돌탱"/>
    <s v="마도성마도성"/>
    <x v="0"/>
    <x v="17"/>
    <s v="깡"/>
    <n v="339514"/>
  </r>
  <r>
    <n v="647"/>
    <s v="로바"/>
    <s v="호법성호법성"/>
    <x v="0"/>
    <x v="17"/>
    <s v="꼬치룽"/>
    <n v="338967"/>
  </r>
  <r>
    <n v="648"/>
    <s v="눈"/>
    <s v="수호성수호성"/>
    <x v="0"/>
    <x v="17"/>
    <s v="해적"/>
    <n v="336438"/>
  </r>
  <r>
    <n v="649"/>
    <s v="엘리스"/>
    <s v="치유성치유성"/>
    <x v="0"/>
    <x v="17"/>
    <s v="법무부"/>
    <n v="334623"/>
  </r>
  <r>
    <n v="650"/>
    <s v="소루비"/>
    <s v="치유성치유성"/>
    <x v="0"/>
    <x v="17"/>
    <s v="볏짚모자해적단"/>
    <n v="334172"/>
  </r>
  <r>
    <n v="651"/>
    <s v="된똥"/>
    <s v="마도성마도성"/>
    <x v="0"/>
    <x v="17"/>
    <s v="OFF"/>
    <n v="330695"/>
  </r>
  <r>
    <n v="652"/>
    <s v="시동"/>
    <s v="검성검성"/>
    <x v="0"/>
    <x v="17"/>
    <s v="천사"/>
    <n v="329685"/>
  </r>
  <r>
    <n v="653"/>
    <s v="몽글몽글한"/>
    <s v="수호성수호성"/>
    <x v="0"/>
    <x v="17"/>
    <s v="해맑은정신병동"/>
    <n v="329675"/>
  </r>
  <r>
    <n v="654"/>
    <s v="윤찬"/>
    <s v="궁성궁성"/>
    <x v="0"/>
    <x v="17"/>
    <s v="-"/>
    <n v="329199"/>
  </r>
  <r>
    <n v="655"/>
    <s v="부쉬"/>
    <s v="궁성궁성"/>
    <x v="0"/>
    <x v="17"/>
    <s v="핑"/>
    <n v="328710"/>
  </r>
  <r>
    <n v="656"/>
    <s v="일랑"/>
    <s v="호법성호법성"/>
    <x v="0"/>
    <x v="17"/>
    <s v="무빙"/>
    <n v="328035"/>
  </r>
  <r>
    <n v="657"/>
    <s v="민잇"/>
    <s v="궁성궁성"/>
    <x v="0"/>
    <x v="17"/>
    <s v="즐찾"/>
    <n v="326120"/>
  </r>
  <r>
    <n v="658"/>
    <s v="쮸니"/>
    <s v="치유성치유성"/>
    <x v="0"/>
    <x v="17"/>
    <s v="킹덤"/>
    <n v="325023"/>
  </r>
  <r>
    <n v="659"/>
    <s v="헤카테"/>
    <s v="검성검성"/>
    <x v="0"/>
    <x v="17"/>
    <s v="-"/>
    <n v="324263"/>
  </r>
  <r>
    <n v="660"/>
    <s v="야온"/>
    <s v="궁성궁성"/>
    <x v="0"/>
    <x v="17"/>
    <s v="-"/>
    <n v="323897"/>
  </r>
  <r>
    <n v="661"/>
    <s v="SOOP플라워"/>
    <s v="마도성마도성"/>
    <x v="0"/>
    <x v="17"/>
    <s v="혁명"/>
    <n v="322759"/>
  </r>
  <r>
    <n v="662"/>
    <s v="쌀통닭"/>
    <s v="호법성호법성"/>
    <x v="0"/>
    <x v="17"/>
    <s v="꼬치룽"/>
    <n v="320859"/>
  </r>
  <r>
    <n v="663"/>
    <s v="녕녕"/>
    <s v="검성검성"/>
    <x v="0"/>
    <x v="17"/>
    <s v="히든"/>
    <n v="320370"/>
  </r>
  <r>
    <n v="664"/>
    <s v="츄르냥"/>
    <s v="호법성호법성"/>
    <x v="0"/>
    <x v="17"/>
    <s v="여행"/>
    <n v="319855"/>
  </r>
  <r>
    <n v="665"/>
    <s v="라이징"/>
    <s v="궁성궁성"/>
    <x v="0"/>
    <x v="17"/>
    <s v="-"/>
    <n v="318328"/>
  </r>
  <r>
    <n v="666"/>
    <s v="카르텔"/>
    <s v="살성살성"/>
    <x v="0"/>
    <x v="17"/>
    <s v="쌈닭"/>
    <n v="316422"/>
  </r>
  <r>
    <n v="667"/>
    <s v="엄준식"/>
    <s v="치유성치유성"/>
    <x v="0"/>
    <x v="17"/>
    <s v="-"/>
    <n v="316278"/>
  </r>
  <r>
    <n v="668"/>
    <s v="New"/>
    <s v="마도성마도성"/>
    <x v="0"/>
    <x v="17"/>
    <s v="신화"/>
    <n v="314009"/>
  </r>
  <r>
    <n v="669"/>
    <s v="보름"/>
    <s v="궁성궁성"/>
    <x v="0"/>
    <x v="17"/>
    <s v="무용"/>
    <n v="312968"/>
  </r>
  <r>
    <n v="670"/>
    <s v="쏜살"/>
    <s v="궁성궁성"/>
    <x v="0"/>
    <x v="17"/>
    <s v="쏜살"/>
    <n v="310149"/>
  </r>
  <r>
    <n v="671"/>
    <s v="윤빵"/>
    <s v="수호성수호성"/>
    <x v="0"/>
    <x v="17"/>
    <s v="-"/>
    <n v="308394"/>
  </r>
  <r>
    <n v="672"/>
    <s v="봉대리"/>
    <s v="살성살성"/>
    <x v="0"/>
    <x v="17"/>
    <s v="-"/>
    <n v="307409"/>
  </r>
  <r>
    <n v="673"/>
    <s v="휴나"/>
    <s v="살성살성"/>
    <x v="0"/>
    <x v="17"/>
    <s v="-"/>
    <n v="306842"/>
  </r>
  <r>
    <n v="674"/>
    <s v="단단묵직"/>
    <s v="수호성수호성"/>
    <x v="0"/>
    <x v="17"/>
    <s v="레기온"/>
    <n v="305967"/>
  </r>
  <r>
    <n v="675"/>
    <s v="무르무르"/>
    <s v="마도성마도성"/>
    <x v="0"/>
    <x v="17"/>
    <s v="깡"/>
    <n v="304465"/>
  </r>
  <r>
    <n v="676"/>
    <s v="이금동"/>
    <s v="호법성호법성"/>
    <x v="0"/>
    <x v="17"/>
    <s v="국방부"/>
    <n v="304360"/>
  </r>
  <r>
    <n v="677"/>
    <s v="이댕"/>
    <s v="치유성치유성"/>
    <x v="0"/>
    <x v="17"/>
    <s v="플러팅"/>
    <n v="304238"/>
  </r>
  <r>
    <n v="678"/>
    <s v="인스타"/>
    <s v="궁성궁성"/>
    <x v="0"/>
    <x v="17"/>
    <s v="아르노르"/>
    <n v="303108"/>
  </r>
  <r>
    <n v="679"/>
    <s v="누누v"/>
    <s v="정령성정령성"/>
    <x v="0"/>
    <x v="17"/>
    <s v="-"/>
    <n v="302300"/>
  </r>
  <r>
    <n v="680"/>
    <s v="IIIY0NGIII"/>
    <s v="치유성치유성"/>
    <x v="0"/>
    <x v="17"/>
    <s v="-"/>
    <n v="302108"/>
  </r>
  <r>
    <n v="681"/>
    <s v="엘이"/>
    <s v="치유성치유성"/>
    <x v="0"/>
    <x v="17"/>
    <s v="플러팅"/>
    <n v="302095"/>
  </r>
  <r>
    <n v="682"/>
    <s v="사치"/>
    <s v="수호성수호성"/>
    <x v="0"/>
    <x v="17"/>
    <s v="히든"/>
    <n v="301084"/>
  </r>
  <r>
    <n v="683"/>
    <s v="막깡"/>
    <s v="검성검성"/>
    <x v="0"/>
    <x v="17"/>
    <s v="유니온"/>
    <n v="300958"/>
  </r>
  <r>
    <n v="684"/>
    <s v="슈바"/>
    <s v="수호성수호성"/>
    <x v="0"/>
    <x v="17"/>
    <s v="스위트"/>
    <n v="299903"/>
  </r>
  <r>
    <n v="685"/>
    <s v="운빨"/>
    <s v="마도성마도성"/>
    <x v="0"/>
    <x v="17"/>
    <s v="쏜살"/>
    <n v="299562"/>
  </r>
  <r>
    <n v="686"/>
    <s v="바람의마도성"/>
    <s v="마도성마도성"/>
    <x v="0"/>
    <x v="17"/>
    <s v="-"/>
    <n v="299085"/>
  </r>
  <r>
    <n v="687"/>
    <s v="라솔레"/>
    <s v="치유성치유성"/>
    <x v="0"/>
    <x v="17"/>
    <s v="콩콩하오"/>
    <n v="297553"/>
  </r>
  <r>
    <n v="688"/>
    <s v="교황"/>
    <s v="치유성치유성"/>
    <x v="0"/>
    <x v="17"/>
    <s v="PK"/>
    <n v="297533"/>
  </r>
  <r>
    <n v="689"/>
    <s v="락토프리"/>
    <s v="궁성궁성"/>
    <x v="0"/>
    <x v="17"/>
    <s v="디스코드"/>
    <n v="296731"/>
  </r>
  <r>
    <n v="690"/>
    <s v="옥잠"/>
    <s v="호법성호법성"/>
    <x v="0"/>
    <x v="17"/>
    <s v="전념의룬"/>
    <n v="296662"/>
  </r>
  <r>
    <n v="691"/>
    <s v="예오나"/>
    <s v="수호성수호성"/>
    <x v="0"/>
    <x v="17"/>
    <s v="-"/>
    <n v="296257"/>
  </r>
  <r>
    <n v="692"/>
    <s v="권은비"/>
    <s v="치유성치유성"/>
    <x v="0"/>
    <x v="17"/>
    <s v="-"/>
    <n v="295633"/>
  </r>
  <r>
    <n v="693"/>
    <s v="dogpig"/>
    <s v="치유성치유성"/>
    <x v="0"/>
    <x v="17"/>
    <s v="-"/>
    <n v="292621"/>
  </r>
  <r>
    <n v="694"/>
    <s v="야매궁성"/>
    <s v="궁성궁성"/>
    <x v="0"/>
    <x v="17"/>
    <s v="-"/>
    <n v="292136"/>
  </r>
  <r>
    <n v="695"/>
    <s v="오빠왔다"/>
    <s v="살성살성"/>
    <x v="0"/>
    <x v="17"/>
    <s v="-"/>
    <n v="292039"/>
  </r>
  <r>
    <n v="696"/>
    <s v="뻐터"/>
    <s v="궁성궁성"/>
    <x v="0"/>
    <x v="17"/>
    <s v="쥬Z뷰Z"/>
    <n v="290736"/>
  </r>
  <r>
    <n v="697"/>
    <s v="다크울프"/>
    <s v="수호성수호성"/>
    <x v="0"/>
    <x v="17"/>
    <s v="-"/>
    <n v="289345"/>
  </r>
  <r>
    <n v="698"/>
    <s v="애구"/>
    <s v="검성검성"/>
    <x v="0"/>
    <x v="17"/>
    <s v="ArtisT"/>
    <n v="289073"/>
  </r>
  <r>
    <n v="699"/>
    <s v="피슉"/>
    <s v="궁성궁성"/>
    <x v="0"/>
    <x v="17"/>
    <s v="혼돈"/>
    <n v="288569"/>
  </r>
  <r>
    <n v="700"/>
    <s v="든든치유"/>
    <s v="치유성치유성"/>
    <x v="0"/>
    <x v="17"/>
    <s v="Kill"/>
    <n v="287249"/>
  </r>
  <r>
    <n v="701"/>
    <s v="클로이"/>
    <s v="검성검성"/>
    <x v="0"/>
    <x v="17"/>
    <s v="-"/>
    <n v="287229"/>
  </r>
  <r>
    <n v="702"/>
    <s v="박씨"/>
    <s v="궁성궁성"/>
    <x v="0"/>
    <x v="17"/>
    <s v="HYPE"/>
    <n v="286290"/>
  </r>
  <r>
    <n v="703"/>
    <s v="후방"/>
    <s v="살성살성"/>
    <x v="0"/>
    <x v="17"/>
    <s v="몸짱"/>
    <n v="284837"/>
  </r>
  <r>
    <n v="704"/>
    <s v="불건전한상상"/>
    <s v="살성살성"/>
    <x v="0"/>
    <x v="17"/>
    <s v="PK"/>
    <n v="282307"/>
  </r>
  <r>
    <n v="705"/>
    <s v="흑군"/>
    <s v="마도성마도성"/>
    <x v="0"/>
    <x v="17"/>
    <s v="자"/>
    <n v="281554"/>
  </r>
  <r>
    <n v="706"/>
    <s v="마마호"/>
    <s v="궁성궁성"/>
    <x v="0"/>
    <x v="17"/>
    <s v="황제"/>
    <n v="281385"/>
  </r>
  <r>
    <n v="707"/>
    <s v="사우나수건도둑"/>
    <s v="살성살성"/>
    <x v="0"/>
    <x v="17"/>
    <s v="-"/>
    <n v="281156"/>
  </r>
  <r>
    <n v="708"/>
    <s v="햄"/>
    <s v="치유성치유성"/>
    <x v="0"/>
    <x v="17"/>
    <s v="PK"/>
    <n v="280233"/>
  </r>
  <r>
    <n v="709"/>
    <s v="니나노만점"/>
    <s v="궁성궁성"/>
    <x v="0"/>
    <x v="17"/>
    <s v="크레이온"/>
    <n v="280068"/>
  </r>
  <r>
    <n v="710"/>
    <s v="눌"/>
    <s v="궁성궁성"/>
    <x v="0"/>
    <x v="17"/>
    <s v="무빙"/>
    <n v="279979"/>
  </r>
  <r>
    <n v="711"/>
    <s v="자이브"/>
    <s v="살성살성"/>
    <x v="0"/>
    <x v="17"/>
    <s v="-"/>
    <n v="279907"/>
  </r>
  <r>
    <n v="712"/>
    <s v="새꽃"/>
    <s v="치유성치유성"/>
    <x v="0"/>
    <x v="17"/>
    <s v="-"/>
    <n v="278898"/>
  </r>
  <r>
    <n v="713"/>
    <s v="꿀유자"/>
    <s v="호법성호법성"/>
    <x v="0"/>
    <x v="17"/>
    <s v="쏜살"/>
    <n v="278874"/>
  </r>
  <r>
    <n v="714"/>
    <s v="태화루"/>
    <s v="궁성궁성"/>
    <x v="0"/>
    <x v="17"/>
    <s v="울산광역시"/>
    <n v="278844"/>
  </r>
  <r>
    <n v="715"/>
    <s v="히토미"/>
    <s v="검성검성"/>
    <x v="0"/>
    <x v="17"/>
    <s v="드럼통"/>
    <n v="278320"/>
  </r>
  <r>
    <n v="716"/>
    <s v="초패왕"/>
    <s v="궁성궁성"/>
    <x v="0"/>
    <x v="17"/>
    <s v="법무부"/>
    <n v="277719"/>
  </r>
  <r>
    <n v="717"/>
    <s v="뚜링이"/>
    <s v="궁성궁성"/>
    <x v="0"/>
    <x v="17"/>
    <s v="몽몽단"/>
    <n v="276969"/>
  </r>
  <r>
    <n v="718"/>
    <s v="연옥"/>
    <s v="마도성마도성"/>
    <x v="0"/>
    <x v="17"/>
    <s v="금룡"/>
    <n v="274114"/>
  </r>
  <r>
    <n v="719"/>
    <s v="Flower73"/>
    <s v="마도성마도성"/>
    <x v="0"/>
    <x v="17"/>
    <s v="혁명"/>
    <n v="273322"/>
  </r>
  <r>
    <n v="720"/>
    <s v="현궁"/>
    <s v="궁성궁성"/>
    <x v="0"/>
    <x v="17"/>
    <s v="창조"/>
    <n v="271362"/>
  </r>
  <r>
    <n v="721"/>
    <s v="무유"/>
    <s v="수호성수호성"/>
    <x v="0"/>
    <x v="17"/>
    <s v="-"/>
    <n v="271351"/>
  </r>
  <r>
    <n v="722"/>
    <s v="직우99"/>
    <s v="궁성궁성"/>
    <x v="0"/>
    <x v="17"/>
    <s v="츄르"/>
    <n v="270855"/>
  </r>
  <r>
    <n v="723"/>
    <s v="9직우9"/>
    <s v="궁성궁성"/>
    <x v="0"/>
    <x v="17"/>
    <s v="츄르"/>
    <n v="270855"/>
  </r>
  <r>
    <n v="724"/>
    <s v="부정적인그녀"/>
    <s v="수호성수호성"/>
    <x v="0"/>
    <x v="17"/>
    <s v="히트"/>
    <n v="270767"/>
  </r>
  <r>
    <n v="725"/>
    <s v="화살통"/>
    <s v="궁성궁성"/>
    <x v="0"/>
    <x v="17"/>
    <s v="-"/>
    <n v="270740"/>
  </r>
  <r>
    <n v="726"/>
    <s v="가을의전설"/>
    <s v="궁성궁성"/>
    <x v="0"/>
    <x v="17"/>
    <s v="술"/>
    <n v="269960"/>
  </r>
  <r>
    <n v="727"/>
    <s v="도토벤"/>
    <s v="살성살성"/>
    <x v="0"/>
    <x v="17"/>
    <s v="디스코드"/>
    <n v="269076"/>
  </r>
  <r>
    <n v="728"/>
    <s v="미치"/>
    <s v="호법성호법성"/>
    <x v="0"/>
    <x v="17"/>
    <s v="뿅"/>
    <n v="268919"/>
  </r>
  <r>
    <n v="729"/>
    <s v="코코밍"/>
    <s v="궁성궁성"/>
    <x v="0"/>
    <x v="17"/>
    <s v="Leo"/>
    <n v="268246"/>
  </r>
  <r>
    <n v="730"/>
    <s v="주혀니"/>
    <s v="치유성치유성"/>
    <x v="0"/>
    <x v="17"/>
    <s v="레기온"/>
    <n v="266431"/>
  </r>
  <r>
    <n v="731"/>
    <s v="름or"/>
    <s v="궁성궁성"/>
    <x v="0"/>
    <x v="17"/>
    <s v="-"/>
    <n v="265947"/>
  </r>
  <r>
    <n v="732"/>
    <s v="F"/>
    <s v="검성검성"/>
    <x v="0"/>
    <x v="17"/>
    <s v="히든"/>
    <n v="265475"/>
  </r>
  <r>
    <n v="733"/>
    <s v="포돌이"/>
    <s v="궁성궁성"/>
    <x v="0"/>
    <x v="17"/>
    <s v="-"/>
    <n v="264530"/>
  </r>
  <r>
    <n v="734"/>
    <s v="터닝포인트"/>
    <s v="검성검성"/>
    <x v="0"/>
    <x v="17"/>
    <s v="-"/>
    <n v="264065"/>
  </r>
  <r>
    <n v="735"/>
    <s v="새"/>
    <s v="궁성궁성"/>
    <x v="0"/>
    <x v="17"/>
    <s v="-"/>
    <n v="264055"/>
  </r>
  <r>
    <n v="736"/>
    <s v="녹"/>
    <s v="검성검성"/>
    <x v="0"/>
    <x v="17"/>
    <s v="구인소"/>
    <n v="263901"/>
  </r>
  <r>
    <n v="737"/>
    <s v="굿맨죤"/>
    <s v="치유성치유성"/>
    <x v="0"/>
    <x v="17"/>
    <s v="Kill"/>
    <n v="262655"/>
  </r>
  <r>
    <n v="738"/>
    <s v="엘사"/>
    <s v="마도성마도성"/>
    <x v="0"/>
    <x v="17"/>
    <s v="HYPE"/>
    <n v="261817"/>
  </r>
  <r>
    <n v="739"/>
    <s v="성난당근"/>
    <s v="치유성치유성"/>
    <x v="0"/>
    <x v="17"/>
    <s v="무용"/>
    <n v="259995"/>
  </r>
  <r>
    <n v="740"/>
    <s v="아바타"/>
    <s v="정령성정령성"/>
    <x v="0"/>
    <x v="17"/>
    <s v="-"/>
    <n v="257469"/>
  </r>
  <r>
    <n v="741"/>
    <s v="체냐"/>
    <s v="치유성치유성"/>
    <x v="0"/>
    <x v="17"/>
    <s v="ArtisT"/>
    <n v="256357"/>
  </r>
  <r>
    <n v="742"/>
    <s v="해장국"/>
    <s v="검성검성"/>
    <x v="0"/>
    <x v="17"/>
    <s v="-"/>
    <n v="256022"/>
  </r>
  <r>
    <n v="743"/>
    <s v="일우"/>
    <s v="검성검성"/>
    <x v="0"/>
    <x v="17"/>
    <s v="깡통단"/>
    <n v="256010"/>
  </r>
  <r>
    <n v="744"/>
    <s v="마늘네쪽"/>
    <s v="치유성치유성"/>
    <x v="0"/>
    <x v="17"/>
    <s v="코치룽내장탕"/>
    <n v="255817"/>
  </r>
  <r>
    <n v="745"/>
    <s v="아구몬"/>
    <s v="살성살성"/>
    <x v="0"/>
    <x v="17"/>
    <s v="뱀"/>
    <n v="254217"/>
  </r>
  <r>
    <n v="746"/>
    <s v="살성"/>
    <s v="살성살성"/>
    <x v="0"/>
    <x v="17"/>
    <s v="레기온"/>
    <n v="252558"/>
  </r>
  <r>
    <n v="747"/>
    <s v="유현"/>
    <s v="마도성마도성"/>
    <x v="0"/>
    <x v="17"/>
    <s v="황혼"/>
    <n v="252359"/>
  </r>
  <r>
    <n v="748"/>
    <s v="굄"/>
    <s v="살성살성"/>
    <x v="0"/>
    <x v="17"/>
    <s v="-"/>
    <n v="251638"/>
  </r>
  <r>
    <n v="749"/>
    <s v="로빈"/>
    <s v="수호성수호성"/>
    <x v="0"/>
    <x v="17"/>
    <s v="삐지지좀마"/>
    <n v="251350"/>
  </r>
  <r>
    <n v="750"/>
    <s v="샤디크"/>
    <s v="궁성궁성"/>
    <x v="0"/>
    <x v="17"/>
    <s v="스위트"/>
    <n v="250848"/>
  </r>
  <r>
    <n v="751"/>
    <s v="별찌룽"/>
    <s v="살성살성"/>
    <x v="0"/>
    <x v="17"/>
    <s v="츄르"/>
    <n v="249273"/>
  </r>
  <r>
    <n v="752"/>
    <s v="밍밍"/>
    <s v="치유성치유성"/>
    <x v="0"/>
    <x v="17"/>
    <s v="신화"/>
    <n v="247042"/>
  </r>
  <r>
    <n v="753"/>
    <s v="흑초"/>
    <s v="살성살성"/>
    <x v="0"/>
    <x v="17"/>
    <s v="전념의룬"/>
    <n v="246813"/>
  </r>
  <r>
    <n v="754"/>
    <s v="광대"/>
    <s v="검성검성"/>
    <x v="0"/>
    <x v="17"/>
    <s v="ArtisT"/>
    <n v="244252"/>
  </r>
  <r>
    <n v="755"/>
    <s v="날라뺨차기"/>
    <s v="마도성마도성"/>
    <x v="0"/>
    <x v="17"/>
    <s v="국방부"/>
    <n v="243204"/>
  </r>
  <r>
    <n v="756"/>
    <s v="잉신"/>
    <s v="살성살성"/>
    <x v="0"/>
    <x v="17"/>
    <s v="쏜살"/>
    <n v="243059"/>
  </r>
  <r>
    <n v="757"/>
    <s v="마팅"/>
    <s v="수호성수호성"/>
    <x v="0"/>
    <x v="17"/>
    <s v="-"/>
    <n v="242734"/>
  </r>
  <r>
    <n v="758"/>
    <s v="베아코"/>
    <s v="궁성궁성"/>
    <x v="0"/>
    <x v="17"/>
    <s v="-"/>
    <n v="242591"/>
  </r>
  <r>
    <n v="759"/>
    <s v="락"/>
    <s v="궁성궁성"/>
    <x v="0"/>
    <x v="17"/>
    <s v="-"/>
    <n v="239852"/>
  </r>
  <r>
    <n v="760"/>
    <s v="지능"/>
    <s v="마도성마도성"/>
    <x v="0"/>
    <x v="17"/>
    <s v="-"/>
    <n v="239465"/>
  </r>
  <r>
    <n v="761"/>
    <s v="달텐"/>
    <s v="마도성마도성"/>
    <x v="0"/>
    <x v="17"/>
    <s v="전념의룬"/>
    <n v="239339"/>
  </r>
  <r>
    <n v="762"/>
    <s v="달해동물원"/>
    <s v="수호성수호성"/>
    <x v="0"/>
    <x v="17"/>
    <s v="디스코드"/>
    <n v="237059"/>
  </r>
  <r>
    <n v="763"/>
    <s v="제스트"/>
    <s v="궁성궁성"/>
    <x v="0"/>
    <x v="17"/>
    <s v="전념의룬"/>
    <n v="236576"/>
  </r>
  <r>
    <n v="764"/>
    <s v="쳉"/>
    <s v="궁성궁성"/>
    <x v="0"/>
    <x v="17"/>
    <s v="조각"/>
    <n v="236280"/>
  </r>
  <r>
    <n v="765"/>
    <s v="쀼래"/>
    <s v="마도성마도성"/>
    <x v="0"/>
    <x v="17"/>
    <s v="새벽"/>
    <n v="233708"/>
  </r>
  <r>
    <n v="766"/>
    <s v="장덩이"/>
    <s v="호법성호법성"/>
    <x v="0"/>
    <x v="17"/>
    <s v="비"/>
    <n v="232607"/>
  </r>
  <r>
    <n v="767"/>
    <s v="힐러전문"/>
    <s v="치유성치유성"/>
    <x v="0"/>
    <x v="17"/>
    <s v="-"/>
    <n v="232525"/>
  </r>
  <r>
    <n v="768"/>
    <s v="뿌악"/>
    <s v="치유성치유성"/>
    <x v="0"/>
    <x v="17"/>
    <s v="깡"/>
    <n v="232075"/>
  </r>
  <r>
    <n v="769"/>
    <s v="벙벙"/>
    <s v="마도성마도성"/>
    <x v="0"/>
    <x v="17"/>
    <s v="-"/>
    <n v="231693"/>
  </r>
  <r>
    <n v="770"/>
    <s v="BRONZ"/>
    <s v="치유성치유성"/>
    <x v="0"/>
    <x v="17"/>
    <s v="모꼬지"/>
    <n v="231057"/>
  </r>
  <r>
    <n v="771"/>
    <s v="설렘주의"/>
    <s v="치유성치유성"/>
    <x v="0"/>
    <x v="17"/>
    <s v="황혼"/>
    <n v="230097"/>
  </r>
  <r>
    <n v="772"/>
    <s v="설렁탕"/>
    <s v="검성검성"/>
    <x v="0"/>
    <x v="17"/>
    <s v="디스코드"/>
    <n v="229922"/>
  </r>
  <r>
    <n v="773"/>
    <s v="예앗"/>
    <s v="치유성치유성"/>
    <x v="0"/>
    <x v="17"/>
    <s v="전념의룬"/>
    <n v="228868"/>
  </r>
  <r>
    <n v="774"/>
    <s v="접근금지"/>
    <s v="치유성치유성"/>
    <x v="0"/>
    <x v="17"/>
    <s v="쌈닭"/>
    <n v="228599"/>
  </r>
  <r>
    <n v="775"/>
    <s v="폴폴"/>
    <s v="정령성정령성"/>
    <x v="0"/>
    <x v="17"/>
    <s v="데걸룩"/>
    <n v="228322"/>
  </r>
  <r>
    <n v="776"/>
    <s v="투사"/>
    <s v="검성검성"/>
    <x v="0"/>
    <x v="17"/>
    <s v="행운"/>
    <n v="227695"/>
  </r>
  <r>
    <n v="777"/>
    <s v="꿀떡"/>
    <s v="치유성치유성"/>
    <x v="0"/>
    <x v="17"/>
    <s v="레기온"/>
    <n v="227478"/>
  </r>
  <r>
    <n v="778"/>
    <s v="늙고병든인생"/>
    <s v="궁성궁성"/>
    <x v="0"/>
    <x v="17"/>
    <s v="PK"/>
    <n v="226933"/>
  </r>
  <r>
    <n v="779"/>
    <s v="탁탁탁"/>
    <s v="궁성궁성"/>
    <x v="0"/>
    <x v="17"/>
    <s v="모찌수호단"/>
    <n v="225161"/>
  </r>
  <r>
    <n v="780"/>
    <s v="곰소미"/>
    <s v="치유성치유성"/>
    <x v="0"/>
    <x v="17"/>
    <s v="킹덤"/>
    <n v="223514"/>
  </r>
  <r>
    <n v="781"/>
    <s v="칠전팔기"/>
    <s v="검성검성"/>
    <x v="0"/>
    <x v="17"/>
    <s v="짐승"/>
    <n v="223451"/>
  </r>
  <r>
    <n v="782"/>
    <s v="은가뉴"/>
    <s v="궁성궁성"/>
    <x v="0"/>
    <x v="17"/>
    <s v="자"/>
    <n v="222497"/>
  </r>
  <r>
    <n v="783"/>
    <s v="폴"/>
    <s v="수호성수호성"/>
    <x v="0"/>
    <x v="17"/>
    <s v="-"/>
    <n v="221714"/>
  </r>
  <r>
    <n v="784"/>
    <s v="낮이밤"/>
    <s v="궁성궁성"/>
    <x v="0"/>
    <x v="17"/>
    <s v="아르노르"/>
    <n v="221694"/>
  </r>
  <r>
    <n v="785"/>
    <s v="태극당수권"/>
    <s v="검성검성"/>
    <x v="0"/>
    <x v="17"/>
    <s v="-"/>
    <n v="221466"/>
  </r>
  <r>
    <n v="786"/>
    <s v="푸른소나무"/>
    <s v="궁성궁성"/>
    <x v="0"/>
    <x v="17"/>
    <s v="-"/>
    <n v="221442"/>
  </r>
  <r>
    <n v="787"/>
    <s v="깅서화"/>
    <s v="마도성마도성"/>
    <x v="0"/>
    <x v="17"/>
    <s v="데걸룩"/>
    <n v="221004"/>
  </r>
  <r>
    <n v="788"/>
    <s v="폭탄"/>
    <s v="검성검성"/>
    <x v="0"/>
    <x v="17"/>
    <s v="무장전선"/>
    <n v="220557"/>
  </r>
  <r>
    <n v="789"/>
    <s v="땡꼬"/>
    <s v="살성살성"/>
    <x v="0"/>
    <x v="17"/>
    <s v="황혼"/>
    <n v="220129"/>
  </r>
  <r>
    <n v="790"/>
    <s v="성좌"/>
    <s v="검성검성"/>
    <x v="0"/>
    <x v="17"/>
    <s v="-"/>
    <n v="219129"/>
  </r>
  <r>
    <n v="791"/>
    <s v="칼있으마"/>
    <s v="검성검성"/>
    <x v="0"/>
    <x v="17"/>
    <s v="-"/>
    <n v="218338"/>
  </r>
  <r>
    <n v="792"/>
    <s v="스웨트"/>
    <s v="궁성궁성"/>
    <x v="0"/>
    <x v="17"/>
    <s v="깡"/>
    <n v="217487"/>
  </r>
  <r>
    <n v="793"/>
    <s v="띠네"/>
    <s v="치유성치유성"/>
    <x v="0"/>
    <x v="17"/>
    <s v="츄르"/>
    <n v="216767"/>
  </r>
  <r>
    <n v="794"/>
    <s v="누네"/>
    <s v="살성살성"/>
    <x v="0"/>
    <x v="17"/>
    <s v="츄르"/>
    <n v="215489"/>
  </r>
  <r>
    <n v="795"/>
    <s v="슈릭스"/>
    <s v="검성검성"/>
    <x v="0"/>
    <x v="17"/>
    <s v="cool"/>
    <n v="215469"/>
  </r>
  <r>
    <n v="796"/>
    <s v="알츠하이머걸린젊은이"/>
    <s v="궁성궁성"/>
    <x v="0"/>
    <x v="17"/>
    <s v="알츠하이머"/>
    <n v="215131"/>
  </r>
  <r>
    <n v="797"/>
    <s v="마차"/>
    <s v="치유성치유성"/>
    <x v="0"/>
    <x v="17"/>
    <s v="히든"/>
    <n v="214781"/>
  </r>
  <r>
    <n v="798"/>
    <s v="코몽"/>
    <s v="궁성궁성"/>
    <x v="0"/>
    <x v="17"/>
    <s v="-"/>
    <n v="214738"/>
  </r>
  <r>
    <n v="799"/>
    <s v="필살기"/>
    <s v="궁성궁성"/>
    <x v="0"/>
    <x v="17"/>
    <s v="-"/>
    <n v="213704"/>
  </r>
  <r>
    <n v="800"/>
    <s v="온양쫀지"/>
    <s v="궁성궁성"/>
    <x v="0"/>
    <x v="17"/>
    <s v="노아의방주"/>
    <n v="213170"/>
  </r>
  <r>
    <n v="801"/>
    <s v="원영"/>
    <s v="마도성마도성"/>
    <x v="0"/>
    <x v="17"/>
    <s v="천계"/>
    <n v="212706"/>
  </r>
  <r>
    <n v="802"/>
    <s v="돌주먹"/>
    <s v="수호성수호성"/>
    <x v="0"/>
    <x v="17"/>
    <s v="PK"/>
    <n v="212268"/>
  </r>
  <r>
    <n v="803"/>
    <s v="연초"/>
    <s v="수호성수호성"/>
    <x v="0"/>
    <x v="17"/>
    <s v="유니온"/>
    <n v="212024"/>
  </r>
  <r>
    <n v="804"/>
    <s v="동전두입"/>
    <s v="검성검성"/>
    <x v="0"/>
    <x v="17"/>
    <s v="코치룽내장탕"/>
    <n v="211435"/>
  </r>
  <r>
    <n v="805"/>
    <s v="음주탈혼"/>
    <s v="정령성정령성"/>
    <x v="0"/>
    <x v="17"/>
    <s v="케데헌"/>
    <n v="210476"/>
  </r>
  <r>
    <n v="806"/>
    <s v="쥐유성"/>
    <s v="치유성치유성"/>
    <x v="0"/>
    <x v="17"/>
    <s v="제주"/>
    <n v="209757"/>
  </r>
  <r>
    <n v="807"/>
    <s v="뱅뱅"/>
    <s v="마도성마도성"/>
    <x v="0"/>
    <x v="17"/>
    <s v="히든"/>
    <n v="209211"/>
  </r>
  <r>
    <n v="808"/>
    <s v="북극성"/>
    <s v="검성검성"/>
    <x v="0"/>
    <x v="17"/>
    <s v="-"/>
    <n v="208629"/>
  </r>
  <r>
    <n v="809"/>
    <s v="빙다리핫바지"/>
    <s v="치유성치유성"/>
    <x v="0"/>
    <x v="17"/>
    <s v="-"/>
    <n v="208200"/>
  </r>
  <r>
    <n v="810"/>
    <s v="건우"/>
    <s v="수호성수호성"/>
    <x v="0"/>
    <x v="17"/>
    <s v="-"/>
    <n v="207766"/>
  </r>
  <r>
    <n v="811"/>
    <s v="이매"/>
    <s v="수호성수호성"/>
    <x v="0"/>
    <x v="17"/>
    <s v="케어"/>
    <n v="206670"/>
  </r>
  <r>
    <n v="812"/>
    <s v="시릴로"/>
    <s v="정령성정령성"/>
    <x v="0"/>
    <x v="17"/>
    <s v="-"/>
    <n v="205956"/>
  </r>
  <r>
    <n v="813"/>
    <s v="달링"/>
    <s v="치유성치유성"/>
    <x v="0"/>
    <x v="17"/>
    <s v="PK"/>
    <n v="205917"/>
  </r>
  <r>
    <n v="814"/>
    <s v="치토갓"/>
    <s v="수호성수호성"/>
    <x v="0"/>
    <x v="17"/>
    <s v="-"/>
    <n v="205717"/>
  </r>
  <r>
    <n v="815"/>
    <s v="제주오겹살"/>
    <s v="검성검성"/>
    <x v="0"/>
    <x v="17"/>
    <s v="츄르"/>
    <n v="204862"/>
  </r>
  <r>
    <n v="816"/>
    <s v="페이즈"/>
    <s v="검성검성"/>
    <x v="0"/>
    <x v="17"/>
    <s v="히트"/>
    <n v="203856"/>
  </r>
  <r>
    <n v="817"/>
    <s v="코코"/>
    <s v="치유성치유성"/>
    <x v="0"/>
    <x v="17"/>
    <s v="-"/>
    <n v="203612"/>
  </r>
  <r>
    <n v="818"/>
    <s v="진공상태"/>
    <s v="마도성마도성"/>
    <x v="0"/>
    <x v="17"/>
    <s v="-"/>
    <n v="203139"/>
  </r>
  <r>
    <n v="819"/>
    <s v="ME"/>
    <s v="마도성마도성"/>
    <x v="0"/>
    <x v="17"/>
    <s v="창조"/>
    <n v="202421"/>
  </r>
  <r>
    <n v="820"/>
    <s v="꼬숑"/>
    <s v="마도성마도성"/>
    <x v="0"/>
    <x v="17"/>
    <s v="-"/>
    <n v="202093"/>
  </r>
  <r>
    <n v="821"/>
    <s v="섬멸"/>
    <s v="살성살성"/>
    <x v="0"/>
    <x v="17"/>
    <s v="황제"/>
    <n v="202059"/>
  </r>
  <r>
    <n v="822"/>
    <s v="천야"/>
    <s v="궁성궁성"/>
    <x v="0"/>
    <x v="17"/>
    <s v="Kill"/>
    <n v="201874"/>
  </r>
  <r>
    <n v="823"/>
    <s v="러셀"/>
    <s v="살성살성"/>
    <x v="0"/>
    <x v="17"/>
    <s v="클라스"/>
    <n v="201500"/>
  </r>
  <r>
    <n v="824"/>
    <s v="쥬라긔"/>
    <s v="수호성수호성"/>
    <x v="0"/>
    <x v="17"/>
    <s v="쉼터"/>
    <n v="201359"/>
  </r>
  <r>
    <n v="825"/>
    <s v="정이안"/>
    <s v="검성검성"/>
    <x v="0"/>
    <x v="17"/>
    <s v="현담"/>
    <n v="200948"/>
  </r>
  <r>
    <n v="826"/>
    <s v="삐옹"/>
    <s v="호법성호법성"/>
    <x v="0"/>
    <x v="17"/>
    <s v="-"/>
    <n v="200508"/>
  </r>
  <r>
    <n v="827"/>
    <s v="아오니"/>
    <s v="치유성치유성"/>
    <x v="0"/>
    <x v="17"/>
    <s v="전념의룬"/>
    <n v="200416"/>
  </r>
  <r>
    <n v="828"/>
    <s v="낑깡"/>
    <s v="궁성궁성"/>
    <x v="0"/>
    <x v="17"/>
    <s v="-"/>
    <n v="200110"/>
  </r>
  <r>
    <n v="829"/>
    <s v="콩치"/>
    <s v="정령성정령성"/>
    <x v="0"/>
    <x v="17"/>
    <s v="대한민국"/>
    <n v="199646"/>
  </r>
  <r>
    <n v="830"/>
    <s v="생성"/>
    <s v="정령성정령성"/>
    <x v="0"/>
    <x v="17"/>
    <s v="신족"/>
    <n v="199534"/>
  </r>
  <r>
    <n v="831"/>
    <s v="한반도"/>
    <s v="궁성궁성"/>
    <x v="0"/>
    <x v="17"/>
    <s v="-"/>
    <n v="198995"/>
  </r>
  <r>
    <n v="832"/>
    <s v="초밥"/>
    <s v="호법성호법성"/>
    <x v="0"/>
    <x v="17"/>
    <s v="가을"/>
    <n v="198367"/>
  </r>
  <r>
    <n v="833"/>
    <s v="솜쿵"/>
    <s v="궁성궁성"/>
    <x v="0"/>
    <x v="17"/>
    <s v="PVP"/>
    <n v="195891"/>
  </r>
  <r>
    <n v="834"/>
    <s v="목사"/>
    <s v="마도성마도성"/>
    <x v="0"/>
    <x v="17"/>
    <s v="-"/>
    <n v="195862"/>
  </r>
  <r>
    <n v="835"/>
    <s v="아이니검왕"/>
    <s v="검성검성"/>
    <x v="0"/>
    <x v="17"/>
    <s v="-"/>
    <n v="195078"/>
  </r>
  <r>
    <n v="836"/>
    <s v="카즈야"/>
    <s v="검성검성"/>
    <x v="0"/>
    <x v="17"/>
    <s v="-"/>
    <n v="194398"/>
  </r>
  <r>
    <n v="837"/>
    <s v="풍민"/>
    <s v="수호성수호성"/>
    <x v="0"/>
    <x v="17"/>
    <s v="가을"/>
    <n v="194128"/>
  </r>
  <r>
    <n v="838"/>
    <s v="킁킁"/>
    <s v="검성검성"/>
    <x v="0"/>
    <x v="17"/>
    <s v="왕의귀환"/>
    <n v="193699"/>
  </r>
  <r>
    <n v="839"/>
    <s v="로얄선"/>
    <s v="궁성궁성"/>
    <x v="0"/>
    <x v="17"/>
    <s v="PK"/>
    <n v="192271"/>
  </r>
  <r>
    <n v="840"/>
    <s v="백열전구"/>
    <s v="궁성궁성"/>
    <x v="0"/>
    <x v="17"/>
    <s v="똥오줌"/>
    <n v="192036"/>
  </r>
  <r>
    <n v="841"/>
    <s v="이로아"/>
    <s v="치유성치유성"/>
    <x v="0"/>
    <x v="17"/>
    <s v="츄르"/>
    <n v="191517"/>
  </r>
  <r>
    <n v="842"/>
    <s v="절대매력"/>
    <s v="호법성호법성"/>
    <x v="0"/>
    <x v="17"/>
    <s v="인생술한잔"/>
    <n v="191498"/>
  </r>
  <r>
    <n v="843"/>
    <s v="츠이유"/>
    <s v="치유성치유성"/>
    <x v="0"/>
    <x v="17"/>
    <s v="유니온"/>
    <n v="190900"/>
  </r>
  <r>
    <n v="844"/>
    <s v="능굴"/>
    <s v="살성살성"/>
    <x v="0"/>
    <x v="17"/>
    <s v="-"/>
    <n v="190838"/>
  </r>
  <r>
    <n v="845"/>
    <s v="엘프전사"/>
    <s v="궁성궁성"/>
    <x v="0"/>
    <x v="17"/>
    <s v="PK"/>
    <n v="190758"/>
  </r>
  <r>
    <n v="846"/>
    <s v="pokkio"/>
    <s v="궁성궁성"/>
    <x v="0"/>
    <x v="17"/>
    <s v="햇빛"/>
    <n v="190522"/>
  </r>
  <r>
    <n v="847"/>
    <s v="꾸하"/>
    <s v="검성검성"/>
    <x v="0"/>
    <x v="17"/>
    <s v="그늘집"/>
    <n v="190344"/>
  </r>
  <r>
    <n v="848"/>
    <s v="에프"/>
    <s v="궁성궁성"/>
    <x v="0"/>
    <x v="17"/>
    <s v="클라스"/>
    <n v="190311"/>
  </r>
  <r>
    <n v="849"/>
    <s v="Yukita"/>
    <s v="치유성치유성"/>
    <x v="0"/>
    <x v="17"/>
    <s v="-"/>
    <n v="190214"/>
  </r>
  <r>
    <n v="850"/>
    <s v="한국정력공사"/>
    <s v="정령성정령성"/>
    <x v="0"/>
    <x v="17"/>
    <s v="몸짱"/>
    <n v="190187"/>
  </r>
  <r>
    <n v="851"/>
    <s v="규마유시"/>
    <s v="궁성궁성"/>
    <x v="0"/>
    <x v="17"/>
    <s v="일산"/>
    <n v="189927"/>
  </r>
  <r>
    <n v="852"/>
    <s v="조시아"/>
    <s v="치유성치유성"/>
    <x v="0"/>
    <x v="17"/>
    <s v="전념의룬"/>
    <n v="189190"/>
  </r>
  <r>
    <n v="853"/>
    <s v="암습"/>
    <s v="살성살성"/>
    <x v="0"/>
    <x v="17"/>
    <s v="유니온"/>
    <n v="188596"/>
  </r>
  <r>
    <n v="854"/>
    <s v="케레스"/>
    <s v="호법성호법성"/>
    <x v="0"/>
    <x v="17"/>
    <s v="햇빛"/>
    <n v="187417"/>
  </r>
  <r>
    <n v="855"/>
    <s v="말뚝"/>
    <s v="검성검성"/>
    <x v="0"/>
    <x v="17"/>
    <s v="모코아"/>
    <n v="187315"/>
  </r>
  <r>
    <n v="856"/>
    <s v="백여시"/>
    <s v="호법성호법성"/>
    <x v="0"/>
    <x v="17"/>
    <s v="삐지지좀마"/>
    <n v="186848"/>
  </r>
  <r>
    <n v="857"/>
    <s v="랜비"/>
    <s v="살성살성"/>
    <x v="0"/>
    <x v="17"/>
    <s v="똥오줌"/>
    <n v="186746"/>
  </r>
  <r>
    <n v="858"/>
    <s v="캉화리"/>
    <s v="정령성정령성"/>
    <x v="0"/>
    <x v="17"/>
    <s v="클라스"/>
    <n v="185547"/>
  </r>
  <r>
    <n v="859"/>
    <s v="구검성"/>
    <s v="궁성궁성"/>
    <x v="0"/>
    <x v="17"/>
    <s v="-"/>
    <n v="184668"/>
  </r>
  <r>
    <n v="860"/>
    <s v="머그컵"/>
    <s v="마도성마도성"/>
    <x v="0"/>
    <x v="17"/>
    <s v="데걸룩"/>
    <n v="184094"/>
  </r>
  <r>
    <n v="861"/>
    <s v="붉은곰"/>
    <s v="검성검성"/>
    <x v="0"/>
    <x v="17"/>
    <s v="레기온"/>
    <n v="184062"/>
  </r>
  <r>
    <n v="862"/>
    <s v="훅훅"/>
    <s v="검성검성"/>
    <x v="0"/>
    <x v="17"/>
    <s v="새벽"/>
    <n v="183850"/>
  </r>
  <r>
    <n v="863"/>
    <s v="뚜뚜둥"/>
    <s v="치유성치유성"/>
    <x v="0"/>
    <x v="17"/>
    <s v="가을"/>
    <n v="183784"/>
  </r>
  <r>
    <n v="864"/>
    <s v="흑월"/>
    <s v="검성검성"/>
    <x v="0"/>
    <x v="17"/>
    <s v="무용"/>
    <n v="183633"/>
  </r>
  <r>
    <n v="865"/>
    <s v="무치"/>
    <s v="호법성호법성"/>
    <x v="0"/>
    <x v="17"/>
    <s v="핑"/>
    <n v="183436"/>
  </r>
  <r>
    <n v="866"/>
    <s v="이블리스z"/>
    <s v="살성살성"/>
    <x v="0"/>
    <x v="17"/>
    <s v="좋은날"/>
    <n v="183016"/>
  </r>
  <r>
    <n v="867"/>
    <s v="원샷원킬"/>
    <s v="궁성궁성"/>
    <x v="0"/>
    <x v="17"/>
    <s v="-"/>
    <n v="181661"/>
  </r>
  <r>
    <n v="868"/>
    <s v="마스트"/>
    <s v="검성검성"/>
    <x v="0"/>
    <x v="17"/>
    <s v="혼돈"/>
    <n v="181642"/>
  </r>
  <r>
    <n v="869"/>
    <s v="무직업"/>
    <s v="검성검성"/>
    <x v="0"/>
    <x v="17"/>
    <s v="우주정복"/>
    <n v="181610"/>
  </r>
  <r>
    <n v="870"/>
    <s v="곤봉"/>
    <s v="호법성호법성"/>
    <x v="0"/>
    <x v="17"/>
    <s v="-"/>
    <n v="181275"/>
  </r>
  <r>
    <n v="871"/>
    <s v="hi호"/>
    <s v="호법성호법성"/>
    <x v="0"/>
    <x v="17"/>
    <s v="보스"/>
    <n v="180751"/>
  </r>
  <r>
    <n v="872"/>
    <s v="서포갈매기"/>
    <s v="궁성궁성"/>
    <x v="0"/>
    <x v="17"/>
    <s v="HIT"/>
    <n v="180540"/>
  </r>
  <r>
    <n v="873"/>
    <s v="똥침백발백중"/>
    <s v="궁성궁성"/>
    <x v="0"/>
    <x v="17"/>
    <s v="콩콩하오"/>
    <n v="180450"/>
  </r>
  <r>
    <n v="874"/>
    <s v="떠아"/>
    <s v="치유성치유성"/>
    <x v="0"/>
    <x v="17"/>
    <s v="아지트"/>
    <n v="179756"/>
  </r>
  <r>
    <n v="875"/>
    <s v="혜몽"/>
    <s v="수호성수호성"/>
    <x v="0"/>
    <x v="17"/>
    <s v="전념의룬"/>
    <n v="179717"/>
  </r>
  <r>
    <n v="876"/>
    <s v="가여후"/>
    <s v="궁성궁성"/>
    <x v="0"/>
    <x v="17"/>
    <s v="코치룽갤러리"/>
    <n v="178749"/>
  </r>
  <r>
    <n v="877"/>
    <s v="도구"/>
    <s v="치유성치유성"/>
    <x v="0"/>
    <x v="17"/>
    <s v="-"/>
    <n v="178370"/>
  </r>
  <r>
    <n v="878"/>
    <s v="아이디는열두자가끝이래요"/>
    <s v="검성검성"/>
    <x v="0"/>
    <x v="17"/>
    <s v="-"/>
    <n v="177992"/>
  </r>
  <r>
    <n v="879"/>
    <s v="부산개냥이"/>
    <s v="궁성궁성"/>
    <x v="0"/>
    <x v="17"/>
    <s v="-"/>
    <n v="177328"/>
  </r>
  <r>
    <n v="880"/>
    <s v="김카스"/>
    <s v="정령성정령성"/>
    <x v="0"/>
    <x v="17"/>
    <s v="킹덤"/>
    <n v="175621"/>
  </r>
  <r>
    <n v="881"/>
    <s v="팔팔정"/>
    <s v="검성검성"/>
    <x v="0"/>
    <x v="17"/>
    <s v="술"/>
    <n v="175554"/>
  </r>
  <r>
    <n v="882"/>
    <s v="밤하늘의달빛"/>
    <s v="마도성마도성"/>
    <x v="0"/>
    <x v="17"/>
    <s v="쌈닭"/>
    <n v="175503"/>
  </r>
  <r>
    <n v="883"/>
    <s v="신아미르"/>
    <s v="궁성궁성"/>
    <x v="0"/>
    <x v="17"/>
    <s v="-"/>
    <n v="174974"/>
  </r>
  <r>
    <n v="884"/>
    <s v="SSS"/>
    <s v="살성살성"/>
    <x v="0"/>
    <x v="17"/>
    <s v="대전사람들"/>
    <n v="174733"/>
  </r>
  <r>
    <n v="885"/>
    <s v="운터"/>
    <s v="마도성마도성"/>
    <x v="0"/>
    <x v="17"/>
    <s v="천공"/>
    <n v="173673"/>
  </r>
  <r>
    <n v="886"/>
    <s v="보로미르"/>
    <s v="호법성호법성"/>
    <x v="0"/>
    <x v="17"/>
    <s v="똥오줌"/>
    <n v="172433"/>
  </r>
  <r>
    <n v="887"/>
    <s v="령이"/>
    <s v="살성살성"/>
    <x v="0"/>
    <x v="17"/>
    <s v="여명"/>
    <n v="172349"/>
  </r>
  <r>
    <n v="888"/>
    <s v="꽃슬이"/>
    <s v="치유성치유성"/>
    <x v="0"/>
    <x v="17"/>
    <s v="가을"/>
    <n v="170730"/>
  </r>
  <r>
    <n v="889"/>
    <s v="디온"/>
    <s v="검성검성"/>
    <x v="0"/>
    <x v="17"/>
    <s v="아지트"/>
    <n v="170545"/>
  </r>
  <r>
    <n v="890"/>
    <s v="제왑피"/>
    <s v="수호성수호성"/>
    <x v="0"/>
    <x v="17"/>
    <s v="-"/>
    <n v="170322"/>
  </r>
  <r>
    <n v="891"/>
    <s v="르트"/>
    <s v="호법성호법성"/>
    <x v="0"/>
    <x v="17"/>
    <s v="천지"/>
    <n v="169665"/>
  </r>
  <r>
    <n v="892"/>
    <s v="추이"/>
    <s v="마도성마도성"/>
    <x v="0"/>
    <x v="17"/>
    <s v="-"/>
    <n v="168664"/>
  </r>
  <r>
    <n v="893"/>
    <s v="내가조선의국모다"/>
    <s v="수호성수호성"/>
    <x v="0"/>
    <x v="17"/>
    <s v="-"/>
    <n v="167796"/>
  </r>
  <r>
    <n v="894"/>
    <s v="재형"/>
    <s v="호법성호법성"/>
    <x v="0"/>
    <x v="17"/>
    <s v="-"/>
    <n v="167440"/>
  </r>
  <r>
    <n v="895"/>
    <s v="깡스"/>
    <s v="수호성수호성"/>
    <x v="0"/>
    <x v="17"/>
    <s v="히든"/>
    <n v="167421"/>
  </r>
  <r>
    <n v="896"/>
    <s v="배율의신"/>
    <s v="호법성호법성"/>
    <x v="0"/>
    <x v="17"/>
    <s v="-"/>
    <n v="167408"/>
  </r>
  <r>
    <n v="897"/>
    <s v="틐"/>
    <s v="치유성치유성"/>
    <x v="0"/>
    <x v="17"/>
    <s v="모찌수호단"/>
    <n v="166823"/>
  </r>
  <r>
    <n v="898"/>
    <s v="태자비"/>
    <s v="검성검성"/>
    <x v="0"/>
    <x v="17"/>
    <s v="Kill"/>
    <n v="165972"/>
  </r>
  <r>
    <n v="899"/>
    <s v="MIR"/>
    <s v="치유성치유성"/>
    <x v="0"/>
    <x v="17"/>
    <s v="인천"/>
    <n v="165789"/>
  </r>
  <r>
    <n v="900"/>
    <s v="이유없이버프"/>
    <s v="호법성호법성"/>
    <x v="0"/>
    <x v="17"/>
    <s v="핑크곤듀"/>
    <n v="165568"/>
  </r>
  <r>
    <n v="901"/>
    <s v="아시블"/>
    <s v="호법성호법성"/>
    <x v="0"/>
    <x v="17"/>
    <s v="황제"/>
    <n v="165507"/>
  </r>
  <r>
    <n v="902"/>
    <s v="애기씨"/>
    <s v="정령성정령성"/>
    <x v="0"/>
    <x v="17"/>
    <s v="-"/>
    <n v="165063"/>
  </r>
  <r>
    <n v="903"/>
    <s v="매삭"/>
    <s v="수호성수호성"/>
    <x v="0"/>
    <x v="17"/>
    <s v="-"/>
    <n v="163958"/>
  </r>
  <r>
    <n v="904"/>
    <s v="전지연"/>
    <s v="호법성호법성"/>
    <x v="0"/>
    <x v="17"/>
    <s v="핑"/>
    <n v="161793"/>
  </r>
  <r>
    <n v="905"/>
    <s v="오바마"/>
    <s v="궁성궁성"/>
    <x v="0"/>
    <x v="17"/>
    <s v="쿼카"/>
    <n v="161720"/>
  </r>
  <r>
    <n v="906"/>
    <s v="라나"/>
    <s v="마도성마도성"/>
    <x v="0"/>
    <x v="17"/>
    <s v="국방부"/>
    <n v="161283"/>
  </r>
  <r>
    <n v="907"/>
    <s v="하이어"/>
    <s v="궁성궁성"/>
    <x v="0"/>
    <x v="17"/>
    <s v="새벽하늘"/>
    <n v="160541"/>
  </r>
  <r>
    <n v="908"/>
    <s v="데바니움"/>
    <s v="궁성궁성"/>
    <x v="0"/>
    <x v="17"/>
    <s v="BK"/>
    <n v="160090"/>
  </r>
  <r>
    <n v="909"/>
    <s v="PINK곤듀"/>
    <s v="검성검성"/>
    <x v="0"/>
    <x v="17"/>
    <s v="볏짚모자해적단"/>
    <n v="160018"/>
  </r>
  <r>
    <n v="910"/>
    <s v="태룽"/>
    <s v="수호성수호성"/>
    <x v="0"/>
    <x v="17"/>
    <s v="쌈닭"/>
    <n v="159828"/>
  </r>
  <r>
    <n v="911"/>
    <s v="소라빵"/>
    <s v="수호성수호성"/>
    <x v="0"/>
    <x v="17"/>
    <s v="천지"/>
    <n v="159760"/>
  </r>
  <r>
    <n v="912"/>
    <s v="키리코"/>
    <s v="치유성치유성"/>
    <x v="0"/>
    <x v="17"/>
    <s v="드럼통"/>
    <n v="158443"/>
  </r>
  <r>
    <n v="913"/>
    <s v="D무상"/>
    <s v="검성검성"/>
    <x v="0"/>
    <x v="17"/>
    <s v="황제"/>
    <n v="158230"/>
  </r>
  <r>
    <n v="914"/>
    <s v="민켄맘"/>
    <s v="검성검성"/>
    <x v="0"/>
    <x v="17"/>
    <s v="-"/>
    <n v="157983"/>
  </r>
  <r>
    <n v="915"/>
    <s v="기가막히노"/>
    <s v="검성검성"/>
    <x v="0"/>
    <x v="17"/>
    <s v="우미관"/>
    <n v="157870"/>
  </r>
  <r>
    <n v="916"/>
    <s v="깍"/>
    <s v="수호성수호성"/>
    <x v="0"/>
    <x v="17"/>
    <s v="천상"/>
    <n v="157800"/>
  </r>
  <r>
    <n v="917"/>
    <s v="열"/>
    <s v="마도성마도성"/>
    <x v="0"/>
    <x v="17"/>
    <s v="황혼"/>
    <n v="157024"/>
  </r>
  <r>
    <n v="918"/>
    <s v="할메"/>
    <s v="궁성궁성"/>
    <x v="0"/>
    <x v="17"/>
    <s v="-"/>
    <n v="156605"/>
  </r>
  <r>
    <n v="919"/>
    <s v="평캔"/>
    <s v="정령성정령성"/>
    <x v="0"/>
    <x v="17"/>
    <s v="플러팅"/>
    <n v="156414"/>
  </r>
  <r>
    <n v="920"/>
    <s v="안뱅"/>
    <s v="호법성호법성"/>
    <x v="0"/>
    <x v="17"/>
    <s v="달빛"/>
    <n v="156343"/>
  </r>
  <r>
    <n v="921"/>
    <s v="정대표"/>
    <s v="정령성정령성"/>
    <x v="0"/>
    <x v="17"/>
    <s v="삐지지좀마"/>
    <n v="156262"/>
  </r>
  <r>
    <n v="922"/>
    <s v="Bella"/>
    <s v="치유성치유성"/>
    <x v="0"/>
    <x v="17"/>
    <s v="황혼"/>
    <n v="154732"/>
  </r>
  <r>
    <n v="923"/>
    <s v="골덕"/>
    <s v="치유성치유성"/>
    <x v="0"/>
    <x v="17"/>
    <s v="전념의룬"/>
    <n v="154253"/>
  </r>
  <r>
    <n v="924"/>
    <s v="당문"/>
    <s v="치유성치유성"/>
    <x v="0"/>
    <x v="17"/>
    <s v="-"/>
    <n v="152510"/>
  </r>
  <r>
    <n v="925"/>
    <s v="빠루"/>
    <s v="마도성마도성"/>
    <x v="0"/>
    <x v="17"/>
    <s v="Kill"/>
    <n v="152298"/>
  </r>
  <r>
    <n v="926"/>
    <s v="고등어"/>
    <s v="호법성호법성"/>
    <x v="0"/>
    <x v="17"/>
    <s v="전념의룬"/>
    <n v="152265"/>
  </r>
  <r>
    <n v="927"/>
    <s v="우담바라"/>
    <s v="검성검성"/>
    <x v="0"/>
    <x v="17"/>
    <s v="비"/>
    <n v="151438"/>
  </r>
  <r>
    <n v="928"/>
    <s v="김순덕"/>
    <s v="치유성치유성"/>
    <x v="0"/>
    <x v="17"/>
    <s v="가을"/>
    <n v="150517"/>
  </r>
  <r>
    <n v="929"/>
    <s v="어둠보이"/>
    <s v="호법성호법성"/>
    <x v="0"/>
    <x v="17"/>
    <s v="법무부"/>
    <n v="149598"/>
  </r>
  <r>
    <n v="930"/>
    <s v="태격"/>
    <s v="검성검성"/>
    <x v="0"/>
    <x v="17"/>
    <s v="PK"/>
    <n v="148706"/>
  </r>
  <r>
    <n v="931"/>
    <s v="길섬"/>
    <s v="호법성호법성"/>
    <x v="0"/>
    <x v="17"/>
    <s v="쌈닭"/>
    <n v="148001"/>
  </r>
  <r>
    <n v="932"/>
    <s v="잔재"/>
    <s v="살성살성"/>
    <x v="0"/>
    <x v="17"/>
    <s v="X"/>
    <n v="147418"/>
  </r>
  <r>
    <n v="933"/>
    <s v="천사수호성"/>
    <s v="수호성수호성"/>
    <x v="0"/>
    <x v="17"/>
    <s v="제우스"/>
    <n v="146946"/>
  </r>
  <r>
    <n v="934"/>
    <s v="제니"/>
    <s v="살성살성"/>
    <x v="0"/>
    <x v="17"/>
    <s v="무림"/>
    <n v="146722"/>
  </r>
  <r>
    <n v="935"/>
    <s v="위자드"/>
    <s v="치유성치유성"/>
    <x v="0"/>
    <x v="17"/>
    <s v="A"/>
    <n v="146565"/>
  </r>
  <r>
    <n v="936"/>
    <s v="자소"/>
    <s v="치유성치유성"/>
    <x v="0"/>
    <x v="17"/>
    <s v="-"/>
    <n v="145781"/>
  </r>
  <r>
    <n v="937"/>
    <s v="힐주리"/>
    <s v="치유성치유성"/>
    <x v="0"/>
    <x v="17"/>
    <s v="-"/>
    <n v="145189"/>
  </r>
  <r>
    <n v="938"/>
    <s v="MI우"/>
    <s v="궁성궁성"/>
    <x v="0"/>
    <x v="17"/>
    <s v="좋은날"/>
    <n v="145131"/>
  </r>
  <r>
    <n v="939"/>
    <s v="IVE"/>
    <s v="호법성호법성"/>
    <x v="0"/>
    <x v="17"/>
    <s v="천계"/>
    <n v="144951"/>
  </r>
  <r>
    <n v="940"/>
    <s v="파라곤"/>
    <s v="호법성호법성"/>
    <x v="0"/>
    <x v="17"/>
    <s v="똥오줌"/>
    <n v="144942"/>
  </r>
  <r>
    <n v="941"/>
    <s v="폰더마이어"/>
    <s v="수호성수호성"/>
    <x v="0"/>
    <x v="17"/>
    <s v="-"/>
    <n v="144873"/>
  </r>
  <r>
    <n v="942"/>
    <s v="루릴"/>
    <s v="살성살성"/>
    <x v="0"/>
    <x v="17"/>
    <s v="디스코드"/>
    <n v="144709"/>
  </r>
  <r>
    <n v="943"/>
    <s v="김뿅뿅"/>
    <s v="궁성궁성"/>
    <x v="0"/>
    <x v="17"/>
    <s v="가을"/>
    <n v="144235"/>
  </r>
  <r>
    <n v="944"/>
    <s v="안다르"/>
    <s v="궁성궁성"/>
    <x v="0"/>
    <x v="17"/>
    <s v="새벽"/>
    <n v="144015"/>
  </r>
  <r>
    <n v="945"/>
    <s v="케베라"/>
    <s v="치유성치유성"/>
    <x v="0"/>
    <x v="17"/>
    <s v="햇빛"/>
    <n v="143491"/>
  </r>
  <r>
    <n v="946"/>
    <s v="HIHIT"/>
    <s v="치유성치유성"/>
    <x v="0"/>
    <x v="17"/>
    <s v="츄르"/>
    <n v="143138"/>
  </r>
  <r>
    <n v="947"/>
    <s v="사이쿄"/>
    <s v="마도성마도성"/>
    <x v="0"/>
    <x v="17"/>
    <s v="핑"/>
    <n v="142820"/>
  </r>
  <r>
    <n v="948"/>
    <s v="전검성"/>
    <s v="검성검성"/>
    <x v="0"/>
    <x v="17"/>
    <s v="레전드"/>
    <n v="142346"/>
  </r>
  <r>
    <n v="949"/>
    <s v="흠칫"/>
    <s v="수호성수호성"/>
    <x v="0"/>
    <x v="17"/>
    <s v="창조"/>
    <n v="142334"/>
  </r>
  <r>
    <n v="950"/>
    <s v="나림"/>
    <s v="마도성마도성"/>
    <x v="0"/>
    <x v="17"/>
    <s v="모찌수호단"/>
    <n v="141952"/>
  </r>
  <r>
    <n v="951"/>
    <s v="솔라나"/>
    <s v="궁성궁성"/>
    <x v="0"/>
    <x v="17"/>
    <s v="낙원"/>
    <n v="141635"/>
  </r>
  <r>
    <n v="952"/>
    <s v="펩시조아"/>
    <s v="검성검성"/>
    <x v="0"/>
    <x v="17"/>
    <s v="유니온"/>
    <n v="141218"/>
  </r>
  <r>
    <n v="953"/>
    <s v="윌"/>
    <s v="호법성호법성"/>
    <x v="0"/>
    <x v="17"/>
    <s v="핑"/>
    <n v="140543"/>
  </r>
  <r>
    <n v="954"/>
    <s v="혹"/>
    <s v="수호성수호성"/>
    <x v="0"/>
    <x v="17"/>
    <s v="용"/>
    <n v="139769"/>
  </r>
  <r>
    <n v="955"/>
    <s v="닥스훈트"/>
    <s v="검성검성"/>
    <x v="0"/>
    <x v="17"/>
    <s v="병맛"/>
    <n v="139754"/>
  </r>
  <r>
    <n v="956"/>
    <s v="죠이"/>
    <s v="궁성궁성"/>
    <x v="0"/>
    <x v="17"/>
    <s v="-"/>
    <n v="139550"/>
  </r>
  <r>
    <n v="957"/>
    <s v="얄리"/>
    <s v="치유성치유성"/>
    <x v="0"/>
    <x v="17"/>
    <s v="-"/>
    <n v="139381"/>
  </r>
  <r>
    <n v="958"/>
    <s v="Mars"/>
    <s v="마도성마도성"/>
    <x v="0"/>
    <x v="17"/>
    <s v="몸짱"/>
    <n v="139349"/>
  </r>
  <r>
    <n v="959"/>
    <s v="독줄s"/>
    <s v="정령성정령성"/>
    <x v="0"/>
    <x v="17"/>
    <s v="쏜살"/>
    <n v="139298"/>
  </r>
  <r>
    <n v="960"/>
    <s v="XIX"/>
    <s v="호법성호법성"/>
    <x v="0"/>
    <x v="17"/>
    <s v="유니온"/>
    <n v="139056"/>
  </r>
  <r>
    <n v="961"/>
    <s v="쵸이쥬쥬"/>
    <s v="수호성수호성"/>
    <x v="0"/>
    <x v="17"/>
    <s v="일산"/>
    <n v="139014"/>
  </r>
  <r>
    <n v="962"/>
    <s v="노망"/>
    <s v="수호성수호성"/>
    <x v="0"/>
    <x v="17"/>
    <s v="-"/>
    <n v="138602"/>
  </r>
  <r>
    <n v="963"/>
    <s v="중구가시키드나"/>
    <s v="검성검성"/>
    <x v="0"/>
    <x v="17"/>
    <s v="국방부"/>
    <n v="138154"/>
  </r>
  <r>
    <n v="964"/>
    <s v="피식이"/>
    <s v="마도성마도성"/>
    <x v="0"/>
    <x v="17"/>
    <s v="몸짱"/>
    <n v="137875"/>
  </r>
  <r>
    <n v="965"/>
    <s v="이유없이조준"/>
    <s v="궁성궁성"/>
    <x v="0"/>
    <x v="17"/>
    <s v="창세기"/>
    <n v="137847"/>
  </r>
  <r>
    <n v="966"/>
    <s v="뿌락치"/>
    <s v="치유성치유성"/>
    <x v="0"/>
    <x v="17"/>
    <s v="츄르"/>
    <n v="137491"/>
  </r>
  <r>
    <n v="967"/>
    <s v="김딴딴"/>
    <s v="수호성수호성"/>
    <x v="0"/>
    <x v="17"/>
    <s v="가을"/>
    <n v="137308"/>
  </r>
  <r>
    <n v="968"/>
    <s v="환사마"/>
    <s v="치유성치유성"/>
    <x v="0"/>
    <x v="17"/>
    <s v="달빛"/>
    <n v="137237"/>
  </r>
  <r>
    <n v="969"/>
    <s v="스칼렛위치"/>
    <s v="마도성마도성"/>
    <x v="0"/>
    <x v="17"/>
    <s v="문명"/>
    <n v="136808"/>
  </r>
  <r>
    <n v="970"/>
    <s v="페브리즈"/>
    <s v="호법성호법성"/>
    <x v="0"/>
    <x v="17"/>
    <s v="별자리"/>
    <n v="136580"/>
  </r>
  <r>
    <n v="971"/>
    <s v="엉"/>
    <s v="검성검성"/>
    <x v="0"/>
    <x v="17"/>
    <s v="정신안차리냐"/>
    <n v="136484"/>
  </r>
  <r>
    <n v="972"/>
    <s v="쎈쓰"/>
    <s v="수호성수호성"/>
    <x v="0"/>
    <x v="17"/>
    <s v="레전드"/>
    <n v="136268"/>
  </r>
  <r>
    <n v="973"/>
    <s v="살정"/>
    <s v="살성살성"/>
    <x v="0"/>
    <x v="17"/>
    <s v="깡"/>
    <n v="135758"/>
  </r>
  <r>
    <n v="974"/>
    <s v="잡화상인"/>
    <s v="검성검성"/>
    <x v="0"/>
    <x v="17"/>
    <s v="어비스"/>
    <n v="135430"/>
  </r>
  <r>
    <n v="975"/>
    <s v="전설의귀환"/>
    <s v="수호성수호성"/>
    <x v="0"/>
    <x v="17"/>
    <s v="아이오프2"/>
    <n v="135411"/>
  </r>
  <r>
    <n v="976"/>
    <s v="소서노"/>
    <s v="호법성호법성"/>
    <x v="0"/>
    <x v="17"/>
    <s v="디스코드2"/>
    <n v="135319"/>
  </r>
  <r>
    <n v="977"/>
    <s v="개송이"/>
    <s v="궁성궁성"/>
    <x v="0"/>
    <x v="17"/>
    <s v="-"/>
    <n v="135216"/>
  </r>
  <r>
    <n v="978"/>
    <s v="화나"/>
    <s v="치유성치유성"/>
    <x v="0"/>
    <x v="17"/>
    <s v="-"/>
    <n v="135175"/>
  </r>
  <r>
    <n v="979"/>
    <s v="여보세요"/>
    <s v="수호성수호성"/>
    <x v="0"/>
    <x v="17"/>
    <s v="달빛"/>
    <n v="134678"/>
  </r>
  <r>
    <n v="980"/>
    <s v="살벼리"/>
    <s v="살성살성"/>
    <x v="0"/>
    <x v="17"/>
    <s v="도도"/>
    <n v="133824"/>
  </r>
  <r>
    <n v="981"/>
    <s v="비스로"/>
    <s v="검성검성"/>
    <x v="0"/>
    <x v="17"/>
    <s v="가을"/>
    <n v="133799"/>
  </r>
  <r>
    <n v="982"/>
    <s v="지성"/>
    <s v="치유성치유성"/>
    <x v="0"/>
    <x v="17"/>
    <s v="-"/>
    <n v="133740"/>
  </r>
  <r>
    <n v="983"/>
    <s v="뀨발이"/>
    <s v="정령성정령성"/>
    <x v="0"/>
    <x v="17"/>
    <s v="-"/>
    <n v="132841"/>
  </r>
  <r>
    <n v="984"/>
    <s v="야크"/>
    <s v="검성검성"/>
    <x v="0"/>
    <x v="17"/>
    <s v="꽃"/>
    <n v="132620"/>
  </r>
  <r>
    <n v="985"/>
    <s v="철"/>
    <s v="정령성정령성"/>
    <x v="0"/>
    <x v="17"/>
    <s v="-"/>
    <n v="131400"/>
  </r>
  <r>
    <n v="986"/>
    <s v="전소연"/>
    <s v="호법성호법성"/>
    <x v="0"/>
    <x v="17"/>
    <s v="-"/>
    <n v="131326"/>
  </r>
  <r>
    <n v="987"/>
    <s v="뚠이"/>
    <s v="마도성마도성"/>
    <x v="0"/>
    <x v="17"/>
    <s v="쥬Z뷰Z"/>
    <n v="131043"/>
  </r>
  <r>
    <n v="988"/>
    <s v="진홍"/>
    <s v="치유성치유성"/>
    <x v="0"/>
    <x v="17"/>
    <s v="똥오줌"/>
    <n v="130975"/>
  </r>
  <r>
    <n v="989"/>
    <s v="진주네"/>
    <s v="치유성치유성"/>
    <x v="0"/>
    <x v="17"/>
    <s v="새벽하늘"/>
    <n v="130873"/>
  </r>
  <r>
    <n v="990"/>
    <s v="100배율"/>
    <s v="궁성궁성"/>
    <x v="0"/>
    <x v="17"/>
    <s v="황조롱이"/>
    <n v="130177"/>
  </r>
  <r>
    <n v="991"/>
    <s v="설탕e"/>
    <s v="수호성수호성"/>
    <x v="0"/>
    <x v="17"/>
    <s v="가을"/>
    <n v="129341"/>
  </r>
  <r>
    <n v="992"/>
    <s v="칼리스타"/>
    <s v="궁성궁성"/>
    <x v="0"/>
    <x v="17"/>
    <s v="-"/>
    <n v="128673"/>
  </r>
  <r>
    <n v="993"/>
    <s v="아프리카코끼리"/>
    <s v="치유성치유성"/>
    <x v="0"/>
    <x v="17"/>
    <s v="짐승"/>
    <n v="128650"/>
  </r>
  <r>
    <n v="994"/>
    <s v="김번개"/>
    <s v="검성검성"/>
    <x v="0"/>
    <x v="17"/>
    <s v="-"/>
    <n v="128167"/>
  </r>
  <r>
    <n v="995"/>
    <s v="킴실장"/>
    <s v="궁성궁성"/>
    <x v="0"/>
    <x v="17"/>
    <s v="-"/>
    <n v="127948"/>
  </r>
  <r>
    <n v="996"/>
    <s v="네페르나"/>
    <s v="검성검성"/>
    <x v="0"/>
    <x v="17"/>
    <s v="대장"/>
    <n v="127632"/>
  </r>
  <r>
    <n v="997"/>
    <s v="도뀨"/>
    <s v="궁성궁성"/>
    <x v="0"/>
    <x v="17"/>
    <s v="히든"/>
    <n v="127503"/>
  </r>
  <r>
    <n v="998"/>
    <s v="곰종이"/>
    <s v="살성살성"/>
    <x v="0"/>
    <x v="17"/>
    <s v="킹덤"/>
    <n v="127197"/>
  </r>
  <r>
    <n v="999"/>
    <s v="만쥬"/>
    <s v="궁성궁성"/>
    <x v="0"/>
    <x v="17"/>
    <s v="햇빛"/>
    <n v="127100"/>
  </r>
  <r>
    <n v="1000"/>
    <s v="유담"/>
    <s v="호법성호법성"/>
    <x v="0"/>
    <x v="17"/>
    <s v="법무부"/>
    <n v="126790"/>
  </r>
  <r>
    <n v="1"/>
    <s v="은신"/>
    <s v="살성살성"/>
    <x v="0"/>
    <x v="18"/>
    <s v="빛"/>
    <n v="54650519"/>
  </r>
  <r>
    <n v="2"/>
    <s v="아비게일"/>
    <s v="살성살성"/>
    <x v="0"/>
    <x v="18"/>
    <s v="미카엘"/>
    <n v="47849500"/>
  </r>
  <r>
    <n v="3"/>
    <s v="반천"/>
    <s v="마도성마도성"/>
    <x v="0"/>
    <x v="18"/>
    <s v="까마귀머리구이v무한리필"/>
    <n v="39482716"/>
  </r>
  <r>
    <n v="4"/>
    <s v="펜디"/>
    <s v="궁성궁성"/>
    <x v="0"/>
    <x v="18"/>
    <s v="까마귀머리구이v무한리필"/>
    <n v="37823930"/>
  </r>
  <r>
    <n v="5"/>
    <s v="그램"/>
    <s v="검성검성"/>
    <x v="0"/>
    <x v="18"/>
    <s v="까마귀머리구이v무한리필"/>
    <n v="31046446"/>
  </r>
  <r>
    <n v="6"/>
    <s v="꼬북"/>
    <s v="마도성마도성"/>
    <x v="0"/>
    <x v="18"/>
    <s v="별빛"/>
    <n v="30964820"/>
  </r>
  <r>
    <n v="7"/>
    <s v="뚜따"/>
    <s v="검성검성"/>
    <x v="0"/>
    <x v="18"/>
    <s v="별빛"/>
    <n v="30418211"/>
  </r>
  <r>
    <n v="8"/>
    <s v="마판기"/>
    <s v="마도성마도성"/>
    <x v="0"/>
    <x v="18"/>
    <s v="까마귀머리구이v무한리필"/>
    <n v="25224074"/>
  </r>
  <r>
    <n v="9"/>
    <s v="강동원"/>
    <s v="궁성궁성"/>
    <x v="0"/>
    <x v="18"/>
    <s v="용"/>
    <n v="23718671"/>
  </r>
  <r>
    <n v="10"/>
    <s v="아이쨩"/>
    <s v="마도성마도성"/>
    <x v="0"/>
    <x v="18"/>
    <s v="어비스"/>
    <n v="21817073"/>
  </r>
  <r>
    <n v="11"/>
    <s v="밀영"/>
    <s v="살성살성"/>
    <x v="0"/>
    <x v="18"/>
    <s v="용"/>
    <n v="19821134"/>
  </r>
  <r>
    <n v="12"/>
    <s v="다빈"/>
    <s v="마도성마도성"/>
    <x v="0"/>
    <x v="18"/>
    <s v="BANANA"/>
    <n v="17927210"/>
  </r>
  <r>
    <n v="13"/>
    <s v="백요몽"/>
    <s v="치유성치유성"/>
    <x v="0"/>
    <x v="18"/>
    <s v="용"/>
    <n v="17233348"/>
  </r>
  <r>
    <n v="14"/>
    <s v="난나"/>
    <s v="궁성궁성"/>
    <x v="0"/>
    <x v="18"/>
    <s v="BANANA"/>
    <n v="17017485"/>
  </r>
  <r>
    <n v="15"/>
    <s v="AATROX2"/>
    <s v="검성검성"/>
    <x v="0"/>
    <x v="18"/>
    <s v="날개"/>
    <n v="16965721"/>
  </r>
  <r>
    <n v="16"/>
    <s v="방패검"/>
    <s v="수호성수호성"/>
    <x v="0"/>
    <x v="18"/>
    <s v="용"/>
    <n v="16586352"/>
  </r>
  <r>
    <n v="17"/>
    <s v="흑조"/>
    <s v="살성살성"/>
    <x v="0"/>
    <x v="18"/>
    <s v="DAK"/>
    <n v="16503067"/>
  </r>
  <r>
    <n v="18"/>
    <s v="MARK"/>
    <s v="검성검성"/>
    <x v="0"/>
    <x v="18"/>
    <s v="까마귀머리구이v무한리필"/>
    <n v="16271982"/>
  </r>
  <r>
    <n v="19"/>
    <s v="파마한스님"/>
    <s v="검성검성"/>
    <x v="0"/>
    <x v="18"/>
    <s v="족발"/>
    <n v="15354497"/>
  </r>
  <r>
    <n v="20"/>
    <s v="방패용사"/>
    <s v="수호성수호성"/>
    <x v="0"/>
    <x v="18"/>
    <s v="별빛"/>
    <n v="15129001"/>
  </r>
  <r>
    <n v="21"/>
    <s v="효법성"/>
    <s v="호법성호법성"/>
    <x v="0"/>
    <x v="18"/>
    <s v="까마귀머리구이v무한리필"/>
    <n v="13837601"/>
  </r>
  <r>
    <n v="22"/>
    <s v="생닭6호"/>
    <s v="살성살성"/>
    <x v="0"/>
    <x v="18"/>
    <s v="에덴"/>
    <n v="13787327"/>
  </r>
  <r>
    <n v="23"/>
    <s v="수은"/>
    <s v="궁성궁성"/>
    <x v="0"/>
    <x v="18"/>
    <s v="용"/>
    <n v="13646389"/>
  </r>
  <r>
    <n v="24"/>
    <s v="3자사기당함"/>
    <s v="검성검성"/>
    <x v="0"/>
    <x v="18"/>
    <s v="비상"/>
    <n v="13466517"/>
  </r>
  <r>
    <n v="25"/>
    <s v="푹찍"/>
    <s v="궁성궁성"/>
    <x v="0"/>
    <x v="18"/>
    <s v="빛"/>
    <n v="13224475"/>
  </r>
  <r>
    <n v="26"/>
    <s v="Joker"/>
    <s v="치유성치유성"/>
    <x v="0"/>
    <x v="18"/>
    <s v="까마귀머리구이v무한리필"/>
    <n v="13188553"/>
  </r>
  <r>
    <n v="27"/>
    <s v="하릴"/>
    <s v="살성살성"/>
    <x v="0"/>
    <x v="18"/>
    <s v="용"/>
    <n v="13165372"/>
  </r>
  <r>
    <n v="28"/>
    <s v="TyPhon"/>
    <s v="궁성궁성"/>
    <x v="0"/>
    <x v="18"/>
    <s v="도나단"/>
    <n v="13160634"/>
  </r>
  <r>
    <n v="29"/>
    <s v="호라이"/>
    <s v="수호성수호성"/>
    <x v="0"/>
    <x v="18"/>
    <s v="용"/>
    <n v="12829766"/>
  </r>
  <r>
    <n v="30"/>
    <s v="훈"/>
    <s v="궁성궁성"/>
    <x v="0"/>
    <x v="18"/>
    <s v="인고"/>
    <n v="10741705"/>
  </r>
  <r>
    <n v="31"/>
    <s v="히노짠"/>
    <s v="살성살성"/>
    <x v="0"/>
    <x v="18"/>
    <s v="어비스"/>
    <n v="10557576"/>
  </r>
  <r>
    <n v="32"/>
    <s v="리샤"/>
    <s v="검성검성"/>
    <x v="0"/>
    <x v="18"/>
    <s v="-"/>
    <n v="10194922"/>
  </r>
  <r>
    <n v="33"/>
    <s v="말캉이"/>
    <s v="호법성호법성"/>
    <x v="0"/>
    <x v="18"/>
    <s v="별빛"/>
    <n v="10186582"/>
  </r>
  <r>
    <n v="34"/>
    <s v="종이"/>
    <s v="치유성치유성"/>
    <x v="0"/>
    <x v="18"/>
    <s v="용"/>
    <n v="10097600"/>
  </r>
  <r>
    <n v="35"/>
    <s v="일루왕"/>
    <s v="수호성수호성"/>
    <x v="0"/>
    <x v="18"/>
    <s v="별빛"/>
    <n v="9815977"/>
  </r>
  <r>
    <n v="36"/>
    <s v="식스맨"/>
    <s v="수호성수호성"/>
    <x v="0"/>
    <x v="18"/>
    <s v="어비스"/>
    <n v="9752782"/>
  </r>
  <r>
    <n v="37"/>
    <s v="놀"/>
    <s v="호법성호법성"/>
    <x v="0"/>
    <x v="18"/>
    <s v="-"/>
    <n v="9286731"/>
  </r>
  <r>
    <n v="38"/>
    <s v="흡"/>
    <s v="수호성수호성"/>
    <x v="0"/>
    <x v="18"/>
    <s v="어비스"/>
    <n v="8932744"/>
  </r>
  <r>
    <n v="39"/>
    <s v="괴롭힘"/>
    <s v="정령성정령성"/>
    <x v="0"/>
    <x v="18"/>
    <s v="실렌티움"/>
    <n v="8799568"/>
  </r>
  <r>
    <n v="40"/>
    <s v="치킨"/>
    <s v="살성살성"/>
    <x v="0"/>
    <x v="18"/>
    <s v="빛"/>
    <n v="8665981"/>
  </r>
  <r>
    <n v="41"/>
    <s v="KAILIST"/>
    <s v="검성검성"/>
    <x v="0"/>
    <x v="18"/>
    <s v="미르"/>
    <n v="8578137"/>
  </r>
  <r>
    <n v="42"/>
    <s v="띠롱이"/>
    <s v="궁성궁성"/>
    <x v="0"/>
    <x v="18"/>
    <s v="미카엘"/>
    <n v="8429709"/>
  </r>
  <r>
    <n v="43"/>
    <s v="영써티"/>
    <s v="수호성수호성"/>
    <x v="0"/>
    <x v="18"/>
    <s v="용"/>
    <n v="8254899"/>
  </r>
  <r>
    <n v="44"/>
    <s v="래드"/>
    <s v="궁성궁성"/>
    <x v="0"/>
    <x v="18"/>
    <s v="까마귀머리구이v무한리필"/>
    <n v="8105926"/>
  </r>
  <r>
    <n v="45"/>
    <s v="산토끼"/>
    <s v="치유성치유성"/>
    <x v="0"/>
    <x v="18"/>
    <s v="까마귀머리구이v무한리필"/>
    <n v="7980573"/>
  </r>
  <r>
    <n v="46"/>
    <s v="조드"/>
    <s v="살성살성"/>
    <x v="0"/>
    <x v="18"/>
    <s v="총사령관"/>
    <n v="7803183"/>
  </r>
  <r>
    <n v="47"/>
    <s v="냉기"/>
    <s v="검성검성"/>
    <x v="0"/>
    <x v="18"/>
    <s v="천상"/>
    <n v="7748271"/>
  </r>
  <r>
    <n v="48"/>
    <s v="체리맛캔디"/>
    <s v="치유성치유성"/>
    <x v="0"/>
    <x v="18"/>
    <s v="별빛"/>
    <n v="7672299"/>
  </r>
  <r>
    <n v="49"/>
    <s v="디펜더"/>
    <s v="수호성수호성"/>
    <x v="0"/>
    <x v="18"/>
    <s v="용"/>
    <n v="7604514"/>
  </r>
  <r>
    <n v="50"/>
    <s v="이쁜이야옹"/>
    <s v="치유성치유성"/>
    <x v="0"/>
    <x v="18"/>
    <s v="용"/>
    <n v="7599148"/>
  </r>
  <r>
    <n v="51"/>
    <s v="진짜아무것도모른다ABC"/>
    <s v="호법성호법성"/>
    <x v="0"/>
    <x v="18"/>
    <s v="실렌티움"/>
    <n v="7423935"/>
  </r>
  <r>
    <n v="52"/>
    <s v="널찢어"/>
    <s v="살성살성"/>
    <x v="0"/>
    <x v="18"/>
    <s v="에덴"/>
    <n v="7386916"/>
  </r>
  <r>
    <n v="53"/>
    <s v="고치돈"/>
    <s v="수호성수호성"/>
    <x v="0"/>
    <x v="18"/>
    <s v="미카엘"/>
    <n v="7343565"/>
  </r>
  <r>
    <n v="54"/>
    <s v="작열"/>
    <s v="마도성마도성"/>
    <x v="0"/>
    <x v="18"/>
    <s v="비상"/>
    <n v="7279281"/>
  </r>
  <r>
    <n v="55"/>
    <s v="장첸"/>
    <s v="검성검성"/>
    <x v="0"/>
    <x v="18"/>
    <s v="클럭스"/>
    <n v="7185268"/>
  </r>
  <r>
    <n v="56"/>
    <s v="땀"/>
    <s v="치유성치유성"/>
    <x v="0"/>
    <x v="18"/>
    <s v="용"/>
    <n v="7072449"/>
  </r>
  <r>
    <n v="57"/>
    <s v="Typh"/>
    <s v="궁성궁성"/>
    <x v="0"/>
    <x v="18"/>
    <s v="도나단"/>
    <n v="7052124"/>
  </r>
  <r>
    <n v="58"/>
    <s v="퐁당"/>
    <s v="수호성수호성"/>
    <x v="0"/>
    <x v="18"/>
    <s v="용"/>
    <n v="6862972"/>
  </r>
  <r>
    <n v="59"/>
    <s v="라츠"/>
    <s v="궁성궁성"/>
    <x v="0"/>
    <x v="18"/>
    <s v="-"/>
    <n v="6760078"/>
  </r>
  <r>
    <n v="60"/>
    <s v="가드"/>
    <s v="수호성수호성"/>
    <x v="0"/>
    <x v="18"/>
    <s v="빛"/>
    <n v="6586087"/>
  </r>
  <r>
    <n v="61"/>
    <s v="식빵"/>
    <s v="궁성궁성"/>
    <x v="0"/>
    <x v="18"/>
    <s v="-"/>
    <n v="6499412"/>
  </r>
  <r>
    <n v="62"/>
    <s v="아인"/>
    <s v="검성검성"/>
    <x v="0"/>
    <x v="18"/>
    <s v="용"/>
    <n v="6486228"/>
  </r>
  <r>
    <n v="63"/>
    <s v="JWS"/>
    <s v="검성검성"/>
    <x v="0"/>
    <x v="18"/>
    <s v="까마귀머리구이v무한리필"/>
    <n v="6348875"/>
  </r>
  <r>
    <n v="64"/>
    <s v="이게맞냐"/>
    <s v="검성검성"/>
    <x v="0"/>
    <x v="18"/>
    <s v="족발"/>
    <n v="6311349"/>
  </r>
  <r>
    <n v="65"/>
    <s v="아리온"/>
    <s v="살성살성"/>
    <x v="0"/>
    <x v="18"/>
    <s v="크로우"/>
    <n v="6299441"/>
  </r>
  <r>
    <n v="66"/>
    <s v="금빛검성"/>
    <s v="검성검성"/>
    <x v="0"/>
    <x v="18"/>
    <s v="비상"/>
    <n v="6205106"/>
  </r>
  <r>
    <n v="67"/>
    <s v="에리니"/>
    <s v="치유성치유성"/>
    <x v="0"/>
    <x v="18"/>
    <s v="비상"/>
    <n v="6030927"/>
  </r>
  <r>
    <n v="68"/>
    <s v="차누"/>
    <s v="마도성마도성"/>
    <x v="0"/>
    <x v="18"/>
    <s v="비상"/>
    <n v="5957837"/>
  </r>
  <r>
    <n v="69"/>
    <s v="인챈트"/>
    <s v="호법성호법성"/>
    <x v="0"/>
    <x v="18"/>
    <s v="미카엘"/>
    <n v="5763975"/>
  </r>
  <r>
    <n v="70"/>
    <s v="몬도리"/>
    <s v="검성검성"/>
    <x v="0"/>
    <x v="18"/>
    <s v="천사"/>
    <n v="5741349"/>
  </r>
  <r>
    <n v="71"/>
    <s v="똥침"/>
    <s v="살성살성"/>
    <x v="0"/>
    <x v="18"/>
    <s v="까마귀머리구이v무한리필"/>
    <n v="5644433"/>
  </r>
  <r>
    <n v="72"/>
    <s v="무사시"/>
    <s v="살성살성"/>
    <x v="0"/>
    <x v="18"/>
    <s v="더블도어"/>
    <n v="5614884"/>
  </r>
  <r>
    <n v="73"/>
    <s v="오보기"/>
    <s v="궁성궁성"/>
    <x v="0"/>
    <x v="18"/>
    <s v="비상"/>
    <n v="5611109"/>
  </r>
  <r>
    <n v="74"/>
    <s v="Medic"/>
    <s v="치유성치유성"/>
    <x v="0"/>
    <x v="18"/>
    <s v="별빛"/>
    <n v="5213728"/>
  </r>
  <r>
    <n v="75"/>
    <s v="이유민"/>
    <s v="궁성궁성"/>
    <x v="0"/>
    <x v="18"/>
    <s v="-"/>
    <n v="5153021"/>
  </r>
  <r>
    <n v="76"/>
    <s v="압도적"/>
    <s v="마도성마도성"/>
    <x v="0"/>
    <x v="18"/>
    <s v="-"/>
    <n v="5147875"/>
  </r>
  <r>
    <n v="77"/>
    <s v="계란탁"/>
    <s v="치유성치유성"/>
    <x v="0"/>
    <x v="18"/>
    <s v="용"/>
    <n v="5122451"/>
  </r>
  <r>
    <n v="78"/>
    <s v="트윌리"/>
    <s v="치유성치유성"/>
    <x v="0"/>
    <x v="18"/>
    <s v="별빛"/>
    <n v="5069716"/>
  </r>
  <r>
    <n v="79"/>
    <s v="꾸로미"/>
    <s v="궁성궁성"/>
    <x v="0"/>
    <x v="18"/>
    <s v="미카엘"/>
    <n v="5019939"/>
  </r>
  <r>
    <n v="80"/>
    <s v="레이즈"/>
    <s v="검성검성"/>
    <x v="0"/>
    <x v="18"/>
    <s v="크로우"/>
    <n v="5017932"/>
  </r>
  <r>
    <n v="81"/>
    <s v="명사수"/>
    <s v="궁성궁성"/>
    <x v="0"/>
    <x v="18"/>
    <s v="별빛"/>
    <n v="4908460"/>
  </r>
  <r>
    <n v="82"/>
    <s v="혈랑"/>
    <s v="치유성치유성"/>
    <x v="0"/>
    <x v="18"/>
    <s v="미르"/>
    <n v="4904269"/>
  </r>
  <r>
    <n v="83"/>
    <s v="왕왕왕왕"/>
    <s v="마도성마도성"/>
    <x v="0"/>
    <x v="18"/>
    <s v="크로우"/>
    <n v="4844237"/>
  </r>
  <r>
    <n v="84"/>
    <s v="아우구스타"/>
    <s v="수호성수호성"/>
    <x v="0"/>
    <x v="18"/>
    <s v="-"/>
    <n v="4815596"/>
  </r>
  <r>
    <n v="85"/>
    <s v="다믈"/>
    <s v="치유성치유성"/>
    <x v="0"/>
    <x v="18"/>
    <s v="놀이터"/>
    <n v="4802407"/>
  </r>
  <r>
    <n v="86"/>
    <s v="우하요"/>
    <s v="살성살성"/>
    <x v="0"/>
    <x v="18"/>
    <s v="까마귀머리구이v무한리필"/>
    <n v="4789950"/>
  </r>
  <r>
    <n v="87"/>
    <s v="조인성"/>
    <s v="검성검성"/>
    <x v="0"/>
    <x v="18"/>
    <s v="탑"/>
    <n v="4768526"/>
  </r>
  <r>
    <n v="88"/>
    <s v="기"/>
    <s v="살성살성"/>
    <x v="0"/>
    <x v="18"/>
    <s v="용"/>
    <n v="4683570"/>
  </r>
  <r>
    <n v="89"/>
    <s v="마도는어포자판기가맞다"/>
    <s v="마도성마도성"/>
    <x v="0"/>
    <x v="18"/>
    <s v="-"/>
    <n v="4642696"/>
  </r>
  <r>
    <n v="90"/>
    <s v="지워"/>
    <s v="궁성궁성"/>
    <x v="0"/>
    <x v="18"/>
    <s v="까마귀머리구이v무한리필"/>
    <n v="4533826"/>
  </r>
  <r>
    <n v="91"/>
    <s v="쿠팡로캣프레시도둑신현수"/>
    <s v="살성살성"/>
    <x v="0"/>
    <x v="18"/>
    <s v="별"/>
    <n v="4500957"/>
  </r>
  <r>
    <n v="92"/>
    <s v="정레기"/>
    <s v="정령성정령성"/>
    <x v="0"/>
    <x v="18"/>
    <s v="간당간당"/>
    <n v="4491766"/>
  </r>
  <r>
    <n v="93"/>
    <s v="금쪽이"/>
    <s v="치유성치유성"/>
    <x v="0"/>
    <x v="18"/>
    <s v="3x3EYES"/>
    <n v="4440228"/>
  </r>
  <r>
    <n v="94"/>
    <s v="톰포드"/>
    <s v="궁성궁성"/>
    <x v="0"/>
    <x v="18"/>
    <s v="-"/>
    <n v="4382432"/>
  </r>
  <r>
    <n v="95"/>
    <s v="행운별"/>
    <s v="궁성궁성"/>
    <x v="0"/>
    <x v="18"/>
    <s v="용"/>
    <n v="4329079"/>
  </r>
  <r>
    <n v="96"/>
    <s v="절바"/>
    <s v="살성살성"/>
    <x v="0"/>
    <x v="18"/>
    <s v="-"/>
    <n v="4323092"/>
  </r>
  <r>
    <n v="97"/>
    <s v="아요"/>
    <s v="치유성치유성"/>
    <x v="0"/>
    <x v="18"/>
    <s v="간당간당"/>
    <n v="4249418"/>
  </r>
  <r>
    <n v="98"/>
    <s v="멸망"/>
    <s v="검성검성"/>
    <x v="0"/>
    <x v="18"/>
    <s v="크로우"/>
    <n v="4239427"/>
  </r>
  <r>
    <n v="99"/>
    <s v="우뉴"/>
    <s v="치유성치유성"/>
    <x v="0"/>
    <x v="18"/>
    <s v="도나단"/>
    <n v="4237179"/>
  </r>
  <r>
    <n v="100"/>
    <s v="라라라라라라라"/>
    <s v="궁성궁성"/>
    <x v="0"/>
    <x v="18"/>
    <s v="족발"/>
    <n v="4233946"/>
  </r>
  <r>
    <n v="101"/>
    <s v="치민"/>
    <s v="검성검성"/>
    <x v="0"/>
    <x v="18"/>
    <s v="루"/>
    <n v="4233859"/>
  </r>
  <r>
    <n v="102"/>
    <s v="물풍선"/>
    <s v="마도성마도성"/>
    <x v="0"/>
    <x v="18"/>
    <s v="까마귀머리구이v무한리필"/>
    <n v="4187153"/>
  </r>
  <r>
    <n v="103"/>
    <s v="령성"/>
    <s v="정령성정령성"/>
    <x v="0"/>
    <x v="18"/>
    <s v="-"/>
    <n v="4175331"/>
  </r>
  <r>
    <n v="104"/>
    <s v="미안"/>
    <s v="마도성마도성"/>
    <x v="0"/>
    <x v="18"/>
    <s v="족발"/>
    <n v="4150413"/>
  </r>
  <r>
    <n v="105"/>
    <s v="KEY"/>
    <s v="치유성치유성"/>
    <x v="0"/>
    <x v="18"/>
    <s v="별빛"/>
    <n v="4142508"/>
  </r>
  <r>
    <n v="106"/>
    <s v="독"/>
    <s v="치유성치유성"/>
    <x v="0"/>
    <x v="18"/>
    <s v="빛"/>
    <n v="4136810"/>
  </r>
  <r>
    <n v="107"/>
    <s v="몽슈통통"/>
    <s v="호법성호법성"/>
    <x v="0"/>
    <x v="18"/>
    <s v="미르"/>
    <n v="4129669"/>
  </r>
  <r>
    <n v="108"/>
    <s v="몽총이"/>
    <s v="치유성치유성"/>
    <x v="0"/>
    <x v="18"/>
    <s v="-"/>
    <n v="4128968"/>
  </r>
  <r>
    <n v="109"/>
    <s v="카심"/>
    <s v="수호성수호성"/>
    <x v="0"/>
    <x v="18"/>
    <s v="빛"/>
    <n v="4065911"/>
  </r>
  <r>
    <n v="110"/>
    <s v="뽀숑"/>
    <s v="살성살성"/>
    <x v="0"/>
    <x v="18"/>
    <s v="실렌티움"/>
    <n v="4052967"/>
  </r>
  <r>
    <n v="111"/>
    <s v="충격"/>
    <s v="검성검성"/>
    <x v="0"/>
    <x v="18"/>
    <s v="명가"/>
    <n v="4044319"/>
  </r>
  <r>
    <n v="112"/>
    <s v="모세"/>
    <s v="수호성수호성"/>
    <x v="0"/>
    <x v="18"/>
    <s v="천족지킴이"/>
    <n v="4009810"/>
  </r>
  <r>
    <n v="113"/>
    <s v="진짜"/>
    <s v="호법성호법성"/>
    <x v="0"/>
    <x v="18"/>
    <s v="까마귀머리구이v무한리필"/>
    <n v="3994682"/>
  </r>
  <r>
    <n v="114"/>
    <s v="Cold1"/>
    <s v="치유성치유성"/>
    <x v="0"/>
    <x v="18"/>
    <s v="날개"/>
    <n v="3928143"/>
  </r>
  <r>
    <n v="115"/>
    <s v="하퍼"/>
    <s v="궁성궁성"/>
    <x v="0"/>
    <x v="18"/>
    <s v="헛개수"/>
    <n v="3928092"/>
  </r>
  <r>
    <n v="116"/>
    <s v="마심"/>
    <s v="수호성수호성"/>
    <x v="0"/>
    <x v="18"/>
    <s v="클럭스"/>
    <n v="3924411"/>
  </r>
  <r>
    <n v="117"/>
    <s v="이도우메이커"/>
    <s v="궁성궁성"/>
    <x v="0"/>
    <x v="18"/>
    <s v="-"/>
    <n v="3905221"/>
  </r>
  <r>
    <n v="118"/>
    <s v="도루코"/>
    <s v="정령성정령성"/>
    <x v="0"/>
    <x v="18"/>
    <s v="용"/>
    <n v="3888719"/>
  </r>
  <r>
    <n v="119"/>
    <s v="에오스"/>
    <s v="궁성궁성"/>
    <x v="0"/>
    <x v="18"/>
    <s v="슈고페스타"/>
    <n v="3855660"/>
  </r>
  <r>
    <n v="120"/>
    <s v="양쨩"/>
    <s v="치유성치유성"/>
    <x v="0"/>
    <x v="18"/>
    <s v="치감누가갈래"/>
    <n v="3814774"/>
  </r>
  <r>
    <n v="121"/>
    <s v="울라리"/>
    <s v="궁성궁성"/>
    <x v="0"/>
    <x v="18"/>
    <s v="클럭스"/>
    <n v="3779443"/>
  </r>
  <r>
    <n v="122"/>
    <s v="프리야"/>
    <s v="치유성치유성"/>
    <x v="0"/>
    <x v="18"/>
    <s v="미카엘"/>
    <n v="3766542"/>
  </r>
  <r>
    <n v="123"/>
    <s v="결투"/>
    <s v="살성살성"/>
    <x v="0"/>
    <x v="18"/>
    <s v="우유통"/>
    <n v="3759942"/>
  </r>
  <r>
    <n v="124"/>
    <s v="크리드"/>
    <s v="궁성궁성"/>
    <x v="0"/>
    <x v="18"/>
    <s v="미르"/>
    <n v="3748903"/>
  </r>
  <r>
    <n v="125"/>
    <s v="후크"/>
    <s v="수호성수호성"/>
    <x v="0"/>
    <x v="18"/>
    <s v="까마귀머리구이v무한리필"/>
    <n v="3673558"/>
  </r>
  <r>
    <n v="126"/>
    <s v="수호랑"/>
    <s v="수호성수호성"/>
    <x v="0"/>
    <x v="18"/>
    <s v="훈련병"/>
    <n v="3651389"/>
  </r>
  <r>
    <n v="127"/>
    <s v="호빵"/>
    <s v="치유성치유성"/>
    <x v="0"/>
    <x v="18"/>
    <s v="에덴"/>
    <n v="3623552"/>
  </r>
  <r>
    <n v="128"/>
    <s v="꽃소금"/>
    <s v="호법성호법성"/>
    <x v="0"/>
    <x v="18"/>
    <s v="빛"/>
    <n v="3618684"/>
  </r>
  <r>
    <n v="129"/>
    <s v="앞발"/>
    <s v="검성검성"/>
    <x v="0"/>
    <x v="18"/>
    <s v="고양이앞발"/>
    <n v="3613858"/>
  </r>
  <r>
    <n v="130"/>
    <s v="갱주주인"/>
    <s v="검성검성"/>
    <x v="0"/>
    <x v="18"/>
    <s v="명가"/>
    <n v="3612622"/>
  </r>
  <r>
    <n v="131"/>
    <s v="라르바"/>
    <s v="치유성치유성"/>
    <x v="0"/>
    <x v="18"/>
    <s v="미카엘"/>
    <n v="3584935"/>
  </r>
  <r>
    <n v="132"/>
    <s v="검무"/>
    <s v="검성검성"/>
    <x v="0"/>
    <x v="18"/>
    <s v="에덴"/>
    <n v="3563415"/>
  </r>
  <r>
    <n v="133"/>
    <s v="투력"/>
    <s v="궁성궁성"/>
    <x v="0"/>
    <x v="18"/>
    <s v="전쟁"/>
    <n v="3555458"/>
  </r>
  <r>
    <n v="134"/>
    <s v="다둥이파파"/>
    <s v="궁성궁성"/>
    <x v="0"/>
    <x v="18"/>
    <s v="어비스"/>
    <n v="3534255"/>
  </r>
  <r>
    <n v="135"/>
    <s v="로로"/>
    <s v="치유성치유성"/>
    <x v="0"/>
    <x v="18"/>
    <s v="루"/>
    <n v="3532693"/>
  </r>
  <r>
    <n v="136"/>
    <s v="조계장"/>
    <s v="검성검성"/>
    <x v="0"/>
    <x v="18"/>
    <s v="우유통"/>
    <n v="3524054"/>
  </r>
  <r>
    <n v="137"/>
    <s v="유체리"/>
    <s v="마도성마도성"/>
    <x v="0"/>
    <x v="18"/>
    <s v="3x3EYES"/>
    <n v="3461419"/>
  </r>
  <r>
    <n v="138"/>
    <s v="됴니D"/>
    <s v="치유성치유성"/>
    <x v="0"/>
    <x v="18"/>
    <s v="빛"/>
    <n v="3447414"/>
  </r>
  <r>
    <n v="139"/>
    <s v="아나엘"/>
    <s v="검성검성"/>
    <x v="0"/>
    <x v="18"/>
    <s v="-"/>
    <n v="3440449"/>
  </r>
  <r>
    <n v="140"/>
    <s v="정소금"/>
    <s v="검성검성"/>
    <x v="0"/>
    <x v="18"/>
    <s v="BANANA"/>
    <n v="3436048"/>
  </r>
  <r>
    <n v="141"/>
    <s v="용"/>
    <s v="검성검성"/>
    <x v="0"/>
    <x v="18"/>
    <s v="갱스터"/>
    <n v="3417866"/>
  </r>
  <r>
    <n v="142"/>
    <s v="비"/>
    <s v="검성검성"/>
    <x v="0"/>
    <x v="18"/>
    <s v="날개"/>
    <n v="3403229"/>
  </r>
  <r>
    <n v="143"/>
    <s v="핀콩"/>
    <s v="궁성궁성"/>
    <x v="0"/>
    <x v="18"/>
    <s v="별빛"/>
    <n v="3384101"/>
  </r>
  <r>
    <n v="144"/>
    <s v="벌레컷"/>
    <s v="궁성궁성"/>
    <x v="0"/>
    <x v="18"/>
    <s v="-"/>
    <n v="3358325"/>
  </r>
  <r>
    <n v="145"/>
    <s v="적임자"/>
    <s v="검성검성"/>
    <x v="0"/>
    <x v="18"/>
    <s v="SPEC"/>
    <n v="3332945"/>
  </r>
  <r>
    <n v="146"/>
    <s v="O"/>
    <s v="궁성궁성"/>
    <x v="0"/>
    <x v="18"/>
    <s v="미르"/>
    <n v="3326724"/>
  </r>
  <r>
    <n v="147"/>
    <s v="낙이없다"/>
    <s v="치유성치유성"/>
    <x v="0"/>
    <x v="18"/>
    <s v="용"/>
    <n v="3322839"/>
  </r>
  <r>
    <n v="148"/>
    <s v="효도"/>
    <s v="수호성수호성"/>
    <x v="0"/>
    <x v="18"/>
    <s v="달"/>
    <n v="3305126"/>
  </r>
  <r>
    <n v="149"/>
    <s v="향"/>
    <s v="마도성마도성"/>
    <x v="0"/>
    <x v="18"/>
    <s v="전쟁"/>
    <n v="3305021"/>
  </r>
  <r>
    <n v="150"/>
    <s v="텟카이"/>
    <s v="수호성수호성"/>
    <x v="0"/>
    <x v="18"/>
    <s v="빛"/>
    <n v="3302926"/>
  </r>
  <r>
    <n v="151"/>
    <s v="루칸"/>
    <s v="수호성수호성"/>
    <x v="0"/>
    <x v="18"/>
    <s v="템페스트"/>
    <n v="3302419"/>
  </r>
  <r>
    <n v="152"/>
    <s v="도다"/>
    <s v="치유성치유성"/>
    <x v="0"/>
    <x v="18"/>
    <s v="용"/>
    <n v="3271003"/>
  </r>
  <r>
    <n v="153"/>
    <s v="머라카노"/>
    <s v="살성살성"/>
    <x v="0"/>
    <x v="18"/>
    <s v="초등학교"/>
    <n v="3261079"/>
  </r>
  <r>
    <n v="154"/>
    <s v="곽"/>
    <s v="검성검성"/>
    <x v="0"/>
    <x v="18"/>
    <s v="별"/>
    <n v="3250623"/>
  </r>
  <r>
    <n v="155"/>
    <s v="혀나"/>
    <s v="치유성치유성"/>
    <x v="0"/>
    <x v="18"/>
    <s v="용"/>
    <n v="3235873"/>
  </r>
  <r>
    <n v="156"/>
    <s v="시리"/>
    <s v="마도성마도성"/>
    <x v="0"/>
    <x v="18"/>
    <s v="별빛"/>
    <n v="3215815"/>
  </r>
  <r>
    <n v="157"/>
    <s v="애로우"/>
    <s v="궁성궁성"/>
    <x v="0"/>
    <x v="18"/>
    <s v="용"/>
    <n v="3211187"/>
  </r>
  <r>
    <n v="158"/>
    <s v="은발"/>
    <s v="치유성치유성"/>
    <x v="0"/>
    <x v="18"/>
    <s v="명가"/>
    <n v="3209117"/>
  </r>
  <r>
    <n v="159"/>
    <s v="뭘봐"/>
    <s v="궁성궁성"/>
    <x v="0"/>
    <x v="18"/>
    <s v="용"/>
    <n v="3207635"/>
  </r>
  <r>
    <n v="160"/>
    <s v="Dinosias"/>
    <s v="수호성수호성"/>
    <x v="0"/>
    <x v="18"/>
    <s v="BANANA"/>
    <n v="3172886"/>
  </r>
  <r>
    <n v="161"/>
    <s v="카란칼"/>
    <s v="검성검성"/>
    <x v="0"/>
    <x v="18"/>
    <s v="에덴"/>
    <n v="3157447"/>
  </r>
  <r>
    <n v="162"/>
    <s v="FairlyLife"/>
    <s v="호법성호법성"/>
    <x v="0"/>
    <x v="18"/>
    <s v="간당간당"/>
    <n v="3155680"/>
  </r>
  <r>
    <n v="163"/>
    <s v="인절미"/>
    <s v="살성살성"/>
    <x v="0"/>
    <x v="18"/>
    <s v="클럭스"/>
    <n v="3148156"/>
  </r>
  <r>
    <n v="164"/>
    <s v="Artorias"/>
    <s v="수호성수호성"/>
    <x v="0"/>
    <x v="18"/>
    <s v="-"/>
    <n v="3135221"/>
  </r>
  <r>
    <n v="165"/>
    <s v="사악한초아"/>
    <s v="호법성호법성"/>
    <x v="0"/>
    <x v="18"/>
    <s v="어비스"/>
    <n v="3130305"/>
  </r>
  <r>
    <n v="166"/>
    <s v="피로도"/>
    <s v="치유성치유성"/>
    <x v="0"/>
    <x v="18"/>
    <s v="쌀먹단"/>
    <n v="3110012"/>
  </r>
  <r>
    <n v="167"/>
    <s v="루c"/>
    <s v="수호성수호성"/>
    <x v="0"/>
    <x v="18"/>
    <s v="별빛"/>
    <n v="3088915"/>
  </r>
  <r>
    <n v="168"/>
    <s v="나커"/>
    <s v="수호성수호성"/>
    <x v="0"/>
    <x v="18"/>
    <s v="미르"/>
    <n v="3061207"/>
  </r>
  <r>
    <n v="169"/>
    <s v="란로이"/>
    <s v="치유성치유성"/>
    <x v="0"/>
    <x v="18"/>
    <s v="템페스트"/>
    <n v="3056352"/>
  </r>
  <r>
    <n v="170"/>
    <s v="첫째돼지"/>
    <s v="검성검성"/>
    <x v="0"/>
    <x v="18"/>
    <s v="미르"/>
    <n v="3054277"/>
  </r>
  <r>
    <n v="171"/>
    <s v="LeGend"/>
    <s v="호법성호법성"/>
    <x v="0"/>
    <x v="18"/>
    <s v="날개"/>
    <n v="2998462"/>
  </r>
  <r>
    <n v="172"/>
    <s v="뿌야"/>
    <s v="수호성수호성"/>
    <x v="0"/>
    <x v="18"/>
    <s v="용"/>
    <n v="2990712"/>
  </r>
  <r>
    <n v="173"/>
    <s v="티거"/>
    <s v="마도성마도성"/>
    <x v="0"/>
    <x v="18"/>
    <s v="킹"/>
    <n v="2973250"/>
  </r>
  <r>
    <n v="174"/>
    <s v="단뭉"/>
    <s v="검성검성"/>
    <x v="0"/>
    <x v="18"/>
    <s v="놀이터"/>
    <n v="2973142"/>
  </r>
  <r>
    <n v="175"/>
    <s v="파송송"/>
    <s v="검성검성"/>
    <x v="0"/>
    <x v="18"/>
    <s v="용"/>
    <n v="2905666"/>
  </r>
  <r>
    <n v="176"/>
    <s v="던파"/>
    <s v="검성검성"/>
    <x v="0"/>
    <x v="18"/>
    <s v="별빛"/>
    <n v="2899442"/>
  </r>
  <r>
    <n v="177"/>
    <s v="댜댜"/>
    <s v="궁성궁성"/>
    <x v="0"/>
    <x v="18"/>
    <s v="까마귀머리구이v무한리필"/>
    <n v="2871585"/>
  </r>
  <r>
    <n v="178"/>
    <s v="Dnah"/>
    <s v="궁성궁성"/>
    <x v="0"/>
    <x v="18"/>
    <s v="도나단"/>
    <n v="2868280"/>
  </r>
  <r>
    <n v="179"/>
    <s v="포르쉐페라리"/>
    <s v="궁성궁성"/>
    <x v="0"/>
    <x v="18"/>
    <s v="분노의질주"/>
    <n v="2867675"/>
  </r>
  <r>
    <n v="180"/>
    <s v="아랭"/>
    <s v="검성검성"/>
    <x v="0"/>
    <x v="18"/>
    <s v="도나단"/>
    <n v="2844853"/>
  </r>
  <r>
    <n v="181"/>
    <s v="소장"/>
    <s v="궁성궁성"/>
    <x v="0"/>
    <x v="18"/>
    <s v="앰병대"/>
    <n v="2839293"/>
  </r>
  <r>
    <n v="182"/>
    <s v="물"/>
    <s v="치유성치유성"/>
    <x v="0"/>
    <x v="18"/>
    <s v="명가"/>
    <n v="2835525"/>
  </r>
  <r>
    <n v="183"/>
    <s v="금속"/>
    <s v="수호성수호성"/>
    <x v="0"/>
    <x v="18"/>
    <s v="날개"/>
    <n v="2833829"/>
  </r>
  <r>
    <n v="184"/>
    <s v="방방잇"/>
    <s v="수호성수호성"/>
    <x v="0"/>
    <x v="18"/>
    <s v="템페스트"/>
    <n v="2832243"/>
  </r>
  <r>
    <n v="185"/>
    <s v="허약한"/>
    <s v="수호성수호성"/>
    <x v="0"/>
    <x v="18"/>
    <s v="용"/>
    <n v="2827979"/>
  </r>
  <r>
    <n v="186"/>
    <s v="무드"/>
    <s v="호법성호법성"/>
    <x v="0"/>
    <x v="18"/>
    <s v="까마귀머리구이v무한리필"/>
    <n v="2809113"/>
  </r>
  <r>
    <n v="187"/>
    <s v="무냐"/>
    <s v="치유성치유성"/>
    <x v="0"/>
    <x v="18"/>
    <s v="까마귀머리구이v무한리필"/>
    <n v="2791195"/>
  </r>
  <r>
    <n v="188"/>
    <s v="치료"/>
    <s v="치유성치유성"/>
    <x v="0"/>
    <x v="18"/>
    <s v="질서"/>
    <n v="2767156"/>
  </r>
  <r>
    <n v="189"/>
    <s v="꾸힝"/>
    <s v="마도성마도성"/>
    <x v="0"/>
    <x v="18"/>
    <s v="놀이터"/>
    <n v="2739923"/>
  </r>
  <r>
    <n v="190"/>
    <s v="뱃살성"/>
    <s v="살성살성"/>
    <x v="0"/>
    <x v="18"/>
    <s v="뚱땡이"/>
    <n v="2736843"/>
  </r>
  <r>
    <n v="191"/>
    <s v="SeoRyn"/>
    <s v="수호성수호성"/>
    <x v="0"/>
    <x v="18"/>
    <s v="-"/>
    <n v="2736785"/>
  </r>
  <r>
    <n v="192"/>
    <s v="너의바램"/>
    <s v="궁성궁성"/>
    <x v="0"/>
    <x v="18"/>
    <s v="까마귀머리구이v무한리필"/>
    <n v="2727145"/>
  </r>
  <r>
    <n v="193"/>
    <s v="정빵실"/>
    <s v="수호성수호성"/>
    <x v="0"/>
    <x v="18"/>
    <s v="미르"/>
    <n v="2716962"/>
  </r>
  <r>
    <n v="194"/>
    <s v="격전"/>
    <s v="마도성마도성"/>
    <x v="0"/>
    <x v="18"/>
    <s v="도태"/>
    <n v="2711457"/>
  </r>
  <r>
    <n v="195"/>
    <s v="wolfboss"/>
    <s v="수호성수호성"/>
    <x v="0"/>
    <x v="18"/>
    <s v="미르"/>
    <n v="2710581"/>
  </r>
  <r>
    <n v="196"/>
    <s v="cloud"/>
    <s v="살성살성"/>
    <x v="0"/>
    <x v="18"/>
    <s v="-"/>
    <n v="2707417"/>
  </r>
  <r>
    <n v="197"/>
    <s v="정성호"/>
    <s v="마도성마도성"/>
    <x v="0"/>
    <x v="18"/>
    <s v="호"/>
    <n v="2699174"/>
  </r>
  <r>
    <n v="198"/>
    <s v="아므님"/>
    <s v="살성살성"/>
    <x v="0"/>
    <x v="18"/>
    <s v="날개"/>
    <n v="2681766"/>
  </r>
  <r>
    <n v="199"/>
    <s v="토"/>
    <s v="살성살성"/>
    <x v="0"/>
    <x v="18"/>
    <s v="-"/>
    <n v="2681766"/>
  </r>
  <r>
    <n v="200"/>
    <s v="루갈"/>
    <s v="수호성수호성"/>
    <x v="0"/>
    <x v="18"/>
    <s v="까마귀머리구이v무한리필"/>
    <n v="2672945"/>
  </r>
  <r>
    <n v="201"/>
    <s v="엘프천족"/>
    <s v="궁성궁성"/>
    <x v="0"/>
    <x v="18"/>
    <s v="크로우"/>
    <n v="2670873"/>
  </r>
  <r>
    <n v="202"/>
    <s v="포마셀"/>
    <s v="살성살성"/>
    <x v="0"/>
    <x v="18"/>
    <s v="용"/>
    <n v="2631193"/>
  </r>
  <r>
    <n v="203"/>
    <s v="폭유성"/>
    <s v="정령성정령성"/>
    <x v="0"/>
    <x v="18"/>
    <s v="포티헌터"/>
    <n v="2629465"/>
  </r>
  <r>
    <n v="204"/>
    <s v="개미"/>
    <s v="궁성궁성"/>
    <x v="0"/>
    <x v="18"/>
    <s v="크로우"/>
    <n v="2611542"/>
  </r>
  <r>
    <n v="205"/>
    <s v="날개뼈맞았다"/>
    <s v="살성살성"/>
    <x v="0"/>
    <x v="18"/>
    <s v="우아"/>
    <n v="2610959"/>
  </r>
  <r>
    <n v="206"/>
    <s v="죠슈아"/>
    <s v="살성살성"/>
    <x v="0"/>
    <x v="18"/>
    <s v="미르"/>
    <n v="2608927"/>
  </r>
  <r>
    <n v="207"/>
    <s v="쮸발"/>
    <s v="마도성마도성"/>
    <x v="0"/>
    <x v="18"/>
    <s v="찌발"/>
    <n v="2601771"/>
  </r>
  <r>
    <n v="208"/>
    <s v="궁나링"/>
    <s v="궁성궁성"/>
    <x v="0"/>
    <x v="18"/>
    <s v="애옹상회"/>
    <n v="2596455"/>
  </r>
  <r>
    <n v="209"/>
    <s v="미오"/>
    <s v="호법성호법성"/>
    <x v="0"/>
    <x v="18"/>
    <s v="크로우"/>
    <n v="2587626"/>
  </r>
  <r>
    <n v="210"/>
    <s v="죠죠"/>
    <s v="궁성궁성"/>
    <x v="0"/>
    <x v="18"/>
    <s v="-"/>
    <n v="2585159"/>
  </r>
  <r>
    <n v="211"/>
    <s v="건들면떄린다"/>
    <s v="정령성정령성"/>
    <x v="0"/>
    <x v="18"/>
    <s v="간당간당"/>
    <n v="2581267"/>
  </r>
  <r>
    <n v="212"/>
    <s v="지오야"/>
    <s v="검성검성"/>
    <x v="0"/>
    <x v="18"/>
    <s v="-"/>
    <n v="2576194"/>
  </r>
  <r>
    <n v="213"/>
    <s v="에픽"/>
    <s v="호법성호법성"/>
    <x v="0"/>
    <x v="18"/>
    <s v="전쟁"/>
    <n v="2571000"/>
  </r>
  <r>
    <n v="214"/>
    <s v="루d"/>
    <s v="궁성궁성"/>
    <x v="0"/>
    <x v="18"/>
    <s v="루a"/>
    <n v="2567041"/>
  </r>
  <r>
    <n v="215"/>
    <s v="뼝"/>
    <s v="검성검성"/>
    <x v="0"/>
    <x v="18"/>
    <s v="미카엘"/>
    <n v="2541611"/>
  </r>
  <r>
    <n v="216"/>
    <s v="KILL"/>
    <s v="살성살성"/>
    <x v="0"/>
    <x v="18"/>
    <s v="사계절"/>
    <n v="2539239"/>
  </r>
  <r>
    <n v="217"/>
    <s v="서리살"/>
    <s v="궁성궁성"/>
    <x v="0"/>
    <x v="18"/>
    <s v="-"/>
    <n v="2534404"/>
  </r>
  <r>
    <n v="218"/>
    <s v="이신"/>
    <s v="살성살성"/>
    <x v="0"/>
    <x v="18"/>
    <s v="크로우"/>
    <n v="2512887"/>
  </r>
  <r>
    <n v="219"/>
    <s v="서광"/>
    <s v="수호성수호성"/>
    <x v="0"/>
    <x v="18"/>
    <s v="별빛"/>
    <n v="2500843"/>
  </r>
  <r>
    <n v="220"/>
    <s v="파천"/>
    <s v="검성검성"/>
    <x v="0"/>
    <x v="18"/>
    <s v="전쟁"/>
    <n v="2493232"/>
  </r>
  <r>
    <n v="221"/>
    <s v="검사"/>
    <s v="검성검성"/>
    <x v="0"/>
    <x v="18"/>
    <s v="-"/>
    <n v="2492248"/>
  </r>
  <r>
    <n v="222"/>
    <s v="N씨소프트"/>
    <s v="살성살성"/>
    <x v="0"/>
    <x v="18"/>
    <s v="-"/>
    <n v="2478366"/>
  </r>
  <r>
    <n v="223"/>
    <s v="교정"/>
    <s v="궁성궁성"/>
    <x v="0"/>
    <x v="18"/>
    <s v="초월"/>
    <n v="2475495"/>
  </r>
  <r>
    <n v="224"/>
    <s v="푸스로다"/>
    <s v="수호성수호성"/>
    <x v="0"/>
    <x v="18"/>
    <s v="템페스트"/>
    <n v="2458622"/>
  </r>
  <r>
    <n v="225"/>
    <s v="수액"/>
    <s v="치유성치유성"/>
    <x v="0"/>
    <x v="18"/>
    <s v="이슈"/>
    <n v="2446308"/>
  </r>
  <r>
    <n v="226"/>
    <s v="김사알"/>
    <s v="살성살성"/>
    <x v="0"/>
    <x v="18"/>
    <s v="날개"/>
    <n v="2441826"/>
  </r>
  <r>
    <n v="227"/>
    <s v="격형"/>
    <s v="검성검성"/>
    <x v="0"/>
    <x v="18"/>
    <s v="실렌티움"/>
    <n v="2433896"/>
  </r>
  <r>
    <n v="228"/>
    <s v="쩌쩌"/>
    <s v="궁성궁성"/>
    <x v="0"/>
    <x v="18"/>
    <s v="루"/>
    <n v="2375374"/>
  </r>
  <r>
    <n v="229"/>
    <s v="빙결"/>
    <s v="마도성마도성"/>
    <x v="0"/>
    <x v="18"/>
    <s v="미르"/>
    <n v="2374847"/>
  </r>
  <r>
    <n v="230"/>
    <s v="윈터애플"/>
    <s v="살성살성"/>
    <x v="0"/>
    <x v="18"/>
    <s v="까마귀머리구이v무한리필"/>
    <n v="2348944"/>
  </r>
  <r>
    <n v="231"/>
    <s v="별빛"/>
    <s v="치유성치유성"/>
    <x v="0"/>
    <x v="18"/>
    <s v="별빛"/>
    <n v="2348250"/>
  </r>
  <r>
    <n v="232"/>
    <s v="난설"/>
    <s v="궁성궁성"/>
    <x v="0"/>
    <x v="18"/>
    <s v="SPEC"/>
    <n v="2333632"/>
  </r>
  <r>
    <n v="233"/>
    <s v="아세스네이"/>
    <s v="호법성호법성"/>
    <x v="0"/>
    <x v="18"/>
    <s v="슈고페스타"/>
    <n v="2322339"/>
  </r>
  <r>
    <n v="234"/>
    <s v="유시로"/>
    <s v="검성검성"/>
    <x v="0"/>
    <x v="18"/>
    <s v="천족지킴이"/>
    <n v="2317055"/>
  </r>
  <r>
    <n v="235"/>
    <s v="김유란"/>
    <s v="궁성궁성"/>
    <x v="0"/>
    <x v="18"/>
    <s v="-"/>
    <n v="2310785"/>
  </r>
  <r>
    <n v="236"/>
    <s v="빛나는사파이어"/>
    <s v="살성살성"/>
    <x v="0"/>
    <x v="18"/>
    <s v="인천시일산동구"/>
    <n v="2306551"/>
  </r>
  <r>
    <n v="237"/>
    <s v="제우스"/>
    <s v="수호성수호성"/>
    <x v="0"/>
    <x v="18"/>
    <s v="용"/>
    <n v="2293426"/>
  </r>
  <r>
    <n v="238"/>
    <s v="릔"/>
    <s v="호법성호법성"/>
    <x v="0"/>
    <x v="18"/>
    <s v="크로우"/>
    <n v="2290883"/>
  </r>
  <r>
    <n v="239"/>
    <s v="정공"/>
    <s v="검성검성"/>
    <x v="0"/>
    <x v="18"/>
    <s v="-"/>
    <n v="2289069"/>
  </r>
  <r>
    <n v="240"/>
    <s v="이꽃님"/>
    <s v="마도성마도성"/>
    <x v="0"/>
    <x v="18"/>
    <s v="-"/>
    <n v="2288757"/>
  </r>
  <r>
    <n v="241"/>
    <s v="적비"/>
    <s v="궁성궁성"/>
    <x v="0"/>
    <x v="18"/>
    <s v="미르"/>
    <n v="2280814"/>
  </r>
  <r>
    <n v="242"/>
    <s v="고유나"/>
    <s v="치유성치유성"/>
    <x v="0"/>
    <x v="18"/>
    <s v="날개"/>
    <n v="2278347"/>
  </r>
  <r>
    <n v="243"/>
    <s v="리아나리아"/>
    <s v="정령성정령성"/>
    <x v="0"/>
    <x v="18"/>
    <s v="도나단"/>
    <n v="2276392"/>
  </r>
  <r>
    <n v="244"/>
    <s v="8low"/>
    <s v="살성살성"/>
    <x v="0"/>
    <x v="18"/>
    <s v="하이에나"/>
    <n v="2272659"/>
  </r>
  <r>
    <n v="245"/>
    <s v="캐돼지성"/>
    <s v="수호성수호성"/>
    <x v="0"/>
    <x v="18"/>
    <s v="용"/>
    <n v="2261858"/>
  </r>
  <r>
    <n v="246"/>
    <s v="도도도다다다"/>
    <s v="마도성마도성"/>
    <x v="0"/>
    <x v="18"/>
    <s v="탑"/>
    <n v="2257068"/>
  </r>
  <r>
    <n v="247"/>
    <s v="광박"/>
    <s v="검성검성"/>
    <x v="0"/>
    <x v="18"/>
    <s v="어비스"/>
    <n v="2256320"/>
  </r>
  <r>
    <n v="248"/>
    <s v="태천후"/>
    <s v="검성검성"/>
    <x v="0"/>
    <x v="18"/>
    <s v="절세미인"/>
    <n v="2239968"/>
  </r>
  <r>
    <n v="249"/>
    <s v="운빨망겜피해자"/>
    <s v="살성살성"/>
    <x v="0"/>
    <x v="18"/>
    <s v="유해조류퇴치단"/>
    <n v="2227846"/>
  </r>
  <r>
    <n v="250"/>
    <s v="노이유"/>
    <s v="치유성치유성"/>
    <x v="0"/>
    <x v="18"/>
    <s v="미르"/>
    <n v="2227147"/>
  </r>
  <r>
    <n v="251"/>
    <s v="너빼고다살림"/>
    <s v="호법성호법성"/>
    <x v="0"/>
    <x v="18"/>
    <s v="킹"/>
    <n v="2222446"/>
  </r>
  <r>
    <n v="252"/>
    <s v="PLEX"/>
    <s v="살성살성"/>
    <x v="0"/>
    <x v="18"/>
    <s v="BANANA"/>
    <n v="2222077"/>
  </r>
  <r>
    <n v="253"/>
    <s v="댄파"/>
    <s v="호법성호법성"/>
    <x v="0"/>
    <x v="18"/>
    <s v="헤븐"/>
    <n v="2218268"/>
  </r>
  <r>
    <n v="254"/>
    <s v="래빗"/>
    <s v="검성검성"/>
    <x v="0"/>
    <x v="18"/>
    <s v="이슈"/>
    <n v="2196941"/>
  </r>
  <r>
    <n v="255"/>
    <s v="소변"/>
    <s v="살성살성"/>
    <x v="0"/>
    <x v="18"/>
    <s v="-"/>
    <n v="2172200"/>
  </r>
  <r>
    <n v="256"/>
    <s v="환궁"/>
    <s v="궁성궁성"/>
    <x v="0"/>
    <x v="18"/>
    <s v="BANANA"/>
    <n v="2163455"/>
  </r>
  <r>
    <n v="257"/>
    <s v="졸개쭈니"/>
    <s v="마도성마도성"/>
    <x v="0"/>
    <x v="18"/>
    <s v="미카엘"/>
    <n v="2161220"/>
  </r>
  <r>
    <n v="258"/>
    <s v="약사예요"/>
    <s v="치유성치유성"/>
    <x v="0"/>
    <x v="18"/>
    <s v="별빛"/>
    <n v="2145156"/>
  </r>
  <r>
    <n v="259"/>
    <s v="소롱이"/>
    <s v="치유성치유성"/>
    <x v="0"/>
    <x v="18"/>
    <s v="날개"/>
    <n v="2140719"/>
  </r>
  <r>
    <n v="260"/>
    <s v="코저"/>
    <s v="검성검성"/>
    <x v="0"/>
    <x v="18"/>
    <s v="템페스트"/>
    <n v="2139878"/>
  </r>
  <r>
    <n v="261"/>
    <s v="내딸금사월"/>
    <s v="호법성호법성"/>
    <x v="0"/>
    <x v="18"/>
    <s v="잔향"/>
    <n v="2137149"/>
  </r>
  <r>
    <n v="262"/>
    <s v="그림이"/>
    <s v="치유성치유성"/>
    <x v="0"/>
    <x v="18"/>
    <s v="어비스"/>
    <n v="2135331"/>
  </r>
  <r>
    <n v="263"/>
    <s v="알로에"/>
    <s v="검성검성"/>
    <x v="0"/>
    <x v="18"/>
    <s v="간당간당"/>
    <n v="2132566"/>
  </r>
  <r>
    <n v="264"/>
    <s v="흑영"/>
    <s v="호법성호법성"/>
    <x v="0"/>
    <x v="18"/>
    <s v="에덴"/>
    <n v="2129372"/>
  </r>
  <r>
    <n v="265"/>
    <s v="레일"/>
    <s v="호법성호법성"/>
    <x v="0"/>
    <x v="18"/>
    <s v="SPEC"/>
    <n v="2127573"/>
  </r>
  <r>
    <n v="266"/>
    <s v="공호이"/>
    <s v="살성살성"/>
    <x v="0"/>
    <x v="18"/>
    <s v="강아지"/>
    <n v="2123609"/>
  </r>
  <r>
    <n v="267"/>
    <s v="주"/>
    <s v="호법성호법성"/>
    <x v="0"/>
    <x v="18"/>
    <s v="-"/>
    <n v="2105217"/>
  </r>
  <r>
    <n v="268"/>
    <s v="깨두"/>
    <s v="정령성정령성"/>
    <x v="0"/>
    <x v="18"/>
    <s v="-"/>
    <n v="2088558"/>
  </r>
  <r>
    <n v="269"/>
    <s v="윈타"/>
    <s v="살성살성"/>
    <x v="0"/>
    <x v="18"/>
    <s v="이슈"/>
    <n v="2080288"/>
  </r>
  <r>
    <n v="270"/>
    <s v="돗개"/>
    <s v="검성검성"/>
    <x v="0"/>
    <x v="18"/>
    <s v="클럭스"/>
    <n v="2075822"/>
  </r>
  <r>
    <n v="271"/>
    <s v="책방오빠"/>
    <s v="정령성정령성"/>
    <x v="0"/>
    <x v="18"/>
    <s v="클럭스"/>
    <n v="2075330"/>
  </r>
  <r>
    <n v="272"/>
    <s v="남래"/>
    <s v="마도성마도성"/>
    <x v="0"/>
    <x v="18"/>
    <s v="루"/>
    <n v="2050340"/>
  </r>
  <r>
    <n v="273"/>
    <s v="칠곡"/>
    <s v="검성검성"/>
    <x v="0"/>
    <x v="18"/>
    <s v="날개"/>
    <n v="2043619"/>
  </r>
  <r>
    <n v="274"/>
    <s v="닥스훈트"/>
    <s v="수호성수호성"/>
    <x v="0"/>
    <x v="18"/>
    <s v="-"/>
    <n v="2036737"/>
  </r>
  <r>
    <n v="275"/>
    <s v="피르"/>
    <s v="치유성치유성"/>
    <x v="0"/>
    <x v="18"/>
    <s v="슈고페스타"/>
    <n v="2023315"/>
  </r>
  <r>
    <n v="276"/>
    <s v="몰래야"/>
    <s v="마도성마도성"/>
    <x v="0"/>
    <x v="18"/>
    <s v="-"/>
    <n v="2019576"/>
  </r>
  <r>
    <n v="277"/>
    <s v="궁수얌"/>
    <s v="궁성궁성"/>
    <x v="0"/>
    <x v="18"/>
    <s v="당근"/>
    <n v="2014025"/>
  </r>
  <r>
    <n v="278"/>
    <s v="규"/>
    <s v="호법성호법성"/>
    <x v="0"/>
    <x v="18"/>
    <s v="루"/>
    <n v="2009971"/>
  </r>
  <r>
    <n v="279"/>
    <s v="또이"/>
    <s v="궁성궁성"/>
    <x v="0"/>
    <x v="18"/>
    <s v="헤븐"/>
    <n v="2001285"/>
  </r>
  <r>
    <n v="280"/>
    <s v="신데렐라"/>
    <s v="마도성마도성"/>
    <x v="0"/>
    <x v="18"/>
    <s v="날개"/>
    <n v="1999233"/>
  </r>
  <r>
    <n v="281"/>
    <s v="솨솨솨"/>
    <s v="궁성궁성"/>
    <x v="0"/>
    <x v="18"/>
    <s v="크로우"/>
    <n v="1990712"/>
  </r>
  <r>
    <n v="282"/>
    <s v="GOLDy"/>
    <s v="정령성정령성"/>
    <x v="0"/>
    <x v="18"/>
    <s v="템페스트"/>
    <n v="1990115"/>
  </r>
  <r>
    <n v="283"/>
    <s v="소녀시대"/>
    <s v="살성살성"/>
    <x v="0"/>
    <x v="18"/>
    <s v="-"/>
    <n v="1985661"/>
  </r>
  <r>
    <n v="284"/>
    <s v="각설탕"/>
    <s v="살성살성"/>
    <x v="0"/>
    <x v="18"/>
    <s v="파괴"/>
    <n v="1985594"/>
  </r>
  <r>
    <n v="285"/>
    <s v="숱"/>
    <s v="궁성궁성"/>
    <x v="0"/>
    <x v="18"/>
    <s v="-"/>
    <n v="1985464"/>
  </r>
  <r>
    <n v="286"/>
    <s v="란루이"/>
    <s v="마도성마도성"/>
    <x v="0"/>
    <x v="18"/>
    <s v="템페스트"/>
    <n v="1984536"/>
  </r>
  <r>
    <n v="287"/>
    <s v="김초딩"/>
    <s v="호법성호법성"/>
    <x v="0"/>
    <x v="18"/>
    <s v="-"/>
    <n v="1984047"/>
  </r>
  <r>
    <n v="288"/>
    <s v="암살0"/>
    <s v="살성살성"/>
    <x v="0"/>
    <x v="18"/>
    <s v="템페스트"/>
    <n v="1970747"/>
  </r>
  <r>
    <n v="289"/>
    <s v="나한"/>
    <s v="검성검성"/>
    <x v="0"/>
    <x v="18"/>
    <s v="폐왕"/>
    <n v="1968443"/>
  </r>
  <r>
    <n v="290"/>
    <s v="패봐"/>
    <s v="수호성수호성"/>
    <x v="0"/>
    <x v="18"/>
    <s v="헤븐"/>
    <n v="1967300"/>
  </r>
  <r>
    <n v="291"/>
    <s v="CUB"/>
    <s v="호법성호법성"/>
    <x v="0"/>
    <x v="18"/>
    <s v="용"/>
    <n v="1964893"/>
  </r>
  <r>
    <n v="292"/>
    <s v="권리"/>
    <s v="정령성정령성"/>
    <x v="0"/>
    <x v="18"/>
    <s v="민주노총"/>
    <n v="1963816"/>
  </r>
  <r>
    <n v="293"/>
    <s v="사수"/>
    <s v="궁성궁성"/>
    <x v="0"/>
    <x v="18"/>
    <s v="미카엘"/>
    <n v="1962025"/>
  </r>
  <r>
    <n v="294"/>
    <s v="BTS"/>
    <s v="마도성마도성"/>
    <x v="0"/>
    <x v="18"/>
    <s v="날개"/>
    <n v="1961380"/>
  </r>
  <r>
    <n v="295"/>
    <s v="제이제이"/>
    <s v="정령성정령성"/>
    <x v="0"/>
    <x v="18"/>
    <s v="별빛"/>
    <n v="1960700"/>
  </r>
  <r>
    <n v="296"/>
    <s v="로페임"/>
    <s v="궁성궁성"/>
    <x v="0"/>
    <x v="18"/>
    <s v="클럭스"/>
    <n v="1955203"/>
  </r>
  <r>
    <n v="297"/>
    <s v="알루"/>
    <s v="치유성치유성"/>
    <x v="0"/>
    <x v="18"/>
    <s v="족발"/>
    <n v="1951036"/>
  </r>
  <r>
    <n v="298"/>
    <s v="얀하"/>
    <s v="치유성치유성"/>
    <x v="0"/>
    <x v="18"/>
    <s v="미르"/>
    <n v="1950891"/>
  </r>
  <r>
    <n v="299"/>
    <s v="유이"/>
    <s v="치유성치유성"/>
    <x v="0"/>
    <x v="18"/>
    <s v="날개"/>
    <n v="1950262"/>
  </r>
  <r>
    <n v="300"/>
    <s v="조탱커"/>
    <s v="수호성수호성"/>
    <x v="0"/>
    <x v="18"/>
    <s v="크로우"/>
    <n v="1938387"/>
  </r>
  <r>
    <n v="301"/>
    <s v="펭귄이될꺼야"/>
    <s v="호법성호법성"/>
    <x v="0"/>
    <x v="18"/>
    <s v="서약"/>
    <n v="1933126"/>
  </r>
  <r>
    <n v="302"/>
    <s v="근자"/>
    <s v="치유성치유성"/>
    <x v="0"/>
    <x v="18"/>
    <s v="날개"/>
    <n v="1927193"/>
  </r>
  <r>
    <n v="303"/>
    <s v="탈호"/>
    <s v="수호성수호성"/>
    <x v="0"/>
    <x v="18"/>
    <s v="치감누가갈래"/>
    <n v="1926774"/>
  </r>
  <r>
    <n v="304"/>
    <s v="빛살"/>
    <s v="궁성궁성"/>
    <x v="0"/>
    <x v="18"/>
    <s v="미르"/>
    <n v="1900410"/>
  </r>
  <r>
    <n v="305"/>
    <s v="바지이"/>
    <s v="치유성치유성"/>
    <x v="0"/>
    <x v="18"/>
    <s v="민주노총"/>
    <n v="1897850"/>
  </r>
  <r>
    <n v="306"/>
    <s v="믕"/>
    <s v="살성살성"/>
    <x v="0"/>
    <x v="18"/>
    <s v="만수"/>
    <n v="1878403"/>
  </r>
  <r>
    <n v="307"/>
    <s v="희롱"/>
    <s v="수호성수호성"/>
    <x v="0"/>
    <x v="18"/>
    <s v="우유통"/>
    <n v="1874269"/>
  </r>
  <r>
    <n v="308"/>
    <s v="수키"/>
    <s v="정령성정령성"/>
    <x v="0"/>
    <x v="18"/>
    <s v="크로우"/>
    <n v="1869738"/>
  </r>
  <r>
    <n v="309"/>
    <s v="손만철"/>
    <s v="궁성궁성"/>
    <x v="0"/>
    <x v="18"/>
    <s v="미카엘"/>
    <n v="1867450"/>
  </r>
  <r>
    <n v="310"/>
    <s v="나인테일"/>
    <s v="호법성호법성"/>
    <x v="0"/>
    <x v="18"/>
    <s v="주인"/>
    <n v="1859406"/>
  </r>
  <r>
    <n v="311"/>
    <s v="람쥐썬더"/>
    <s v="궁성궁성"/>
    <x v="0"/>
    <x v="18"/>
    <s v="-"/>
    <n v="1854686"/>
  </r>
  <r>
    <n v="312"/>
    <s v="폐허"/>
    <s v="살성살성"/>
    <x v="0"/>
    <x v="18"/>
    <s v="날개"/>
    <n v="1847547"/>
  </r>
  <r>
    <n v="313"/>
    <s v="같이"/>
    <s v="살성살성"/>
    <x v="0"/>
    <x v="18"/>
    <s v="비상"/>
    <n v="1845657"/>
  </r>
  <r>
    <n v="314"/>
    <s v="Daisy"/>
    <s v="치유성치유성"/>
    <x v="0"/>
    <x v="18"/>
    <s v="하늘"/>
    <n v="1844236"/>
  </r>
  <r>
    <n v="315"/>
    <s v="꽃라인"/>
    <s v="검성검성"/>
    <x v="0"/>
    <x v="18"/>
    <s v="-"/>
    <n v="1834612"/>
  </r>
  <r>
    <n v="316"/>
    <s v="자서전"/>
    <s v="궁성궁성"/>
    <x v="0"/>
    <x v="18"/>
    <s v="주인"/>
    <n v="1832226"/>
  </r>
  <r>
    <n v="317"/>
    <s v="엔N씨C"/>
    <s v="궁성궁성"/>
    <x v="0"/>
    <x v="18"/>
    <s v="일체유심조"/>
    <n v="1825404"/>
  </r>
  <r>
    <n v="318"/>
    <s v="밤꽃"/>
    <s v="호법성호법성"/>
    <x v="0"/>
    <x v="18"/>
    <s v="-"/>
    <n v="1822782"/>
  </r>
  <r>
    <n v="319"/>
    <s v="박치유"/>
    <s v="치유성치유성"/>
    <x v="0"/>
    <x v="18"/>
    <s v="레기온"/>
    <n v="1810017"/>
  </r>
  <r>
    <n v="320"/>
    <s v="나롱"/>
    <s v="치유성치유성"/>
    <x v="0"/>
    <x v="18"/>
    <s v="슈고페스타"/>
    <n v="1802786"/>
  </r>
  <r>
    <n v="321"/>
    <s v="그루트"/>
    <s v="살성살성"/>
    <x v="0"/>
    <x v="18"/>
    <s v="헤븐"/>
    <n v="1791999"/>
  </r>
  <r>
    <n v="322"/>
    <s v="엑헨"/>
    <s v="마도성마도성"/>
    <x v="0"/>
    <x v="18"/>
    <s v="생마차"/>
    <n v="1789402"/>
  </r>
  <r>
    <n v="323"/>
    <s v="티라미수"/>
    <s v="검성검성"/>
    <x v="0"/>
    <x v="18"/>
    <s v="남준유치원"/>
    <n v="1787372"/>
  </r>
  <r>
    <n v="324"/>
    <s v="람달"/>
    <s v="마도성마도성"/>
    <x v="0"/>
    <x v="18"/>
    <s v="-"/>
    <n v="1778565"/>
  </r>
  <r>
    <n v="325"/>
    <s v="XP"/>
    <s v="마도성마도성"/>
    <x v="0"/>
    <x v="18"/>
    <s v="-"/>
    <n v="1778565"/>
  </r>
  <r>
    <n v="326"/>
    <s v="빈상"/>
    <s v="살성살성"/>
    <x v="0"/>
    <x v="18"/>
    <s v="도나단"/>
    <n v="1776272"/>
  </r>
  <r>
    <n v="327"/>
    <s v="오딘"/>
    <s v="검성검성"/>
    <x v="0"/>
    <x v="18"/>
    <s v="용"/>
    <n v="1775561"/>
  </r>
  <r>
    <n v="328"/>
    <s v="온화한늑대"/>
    <s v="정령성정령성"/>
    <x v="0"/>
    <x v="18"/>
    <s v="무명"/>
    <n v="1769554"/>
  </r>
  <r>
    <n v="329"/>
    <s v="호넷"/>
    <s v="살성살성"/>
    <x v="0"/>
    <x v="18"/>
    <s v="템페스트"/>
    <n v="1766717"/>
  </r>
  <r>
    <n v="330"/>
    <s v="다람쥐썬더"/>
    <s v="궁성궁성"/>
    <x v="0"/>
    <x v="18"/>
    <s v="-"/>
    <n v="1762255"/>
  </r>
  <r>
    <n v="331"/>
    <s v="진카인"/>
    <s v="호법성호법성"/>
    <x v="0"/>
    <x v="18"/>
    <s v="클럭스"/>
    <n v="1748493"/>
  </r>
  <r>
    <n v="332"/>
    <s v="선빈"/>
    <s v="살성살성"/>
    <x v="0"/>
    <x v="18"/>
    <s v="-"/>
    <n v="1740363"/>
  </r>
  <r>
    <n v="333"/>
    <s v="육손"/>
    <s v="수호성수호성"/>
    <x v="0"/>
    <x v="18"/>
    <s v="킹"/>
    <n v="1739245"/>
  </r>
  <r>
    <n v="334"/>
    <s v="소피"/>
    <s v="치유성치유성"/>
    <x v="0"/>
    <x v="18"/>
    <s v="빛"/>
    <n v="1733863"/>
  </r>
  <r>
    <n v="335"/>
    <s v="린자오밍"/>
    <s v="치유성치유성"/>
    <x v="0"/>
    <x v="18"/>
    <s v="클럭스"/>
    <n v="1731360"/>
  </r>
  <r>
    <n v="336"/>
    <s v="뚜키"/>
    <s v="치유성치유성"/>
    <x v="0"/>
    <x v="18"/>
    <s v="크로우"/>
    <n v="1731271"/>
  </r>
  <r>
    <n v="337"/>
    <s v="오답"/>
    <s v="궁성궁성"/>
    <x v="0"/>
    <x v="18"/>
    <s v="별빛"/>
    <n v="1728988"/>
  </r>
  <r>
    <n v="338"/>
    <s v="타도"/>
    <s v="호법성호법성"/>
    <x v="0"/>
    <x v="18"/>
    <s v="에덴"/>
    <n v="1728933"/>
  </r>
  <r>
    <n v="339"/>
    <s v="데쓰"/>
    <s v="살성살성"/>
    <x v="0"/>
    <x v="18"/>
    <s v="크로우"/>
    <n v="1727629"/>
  </r>
  <r>
    <n v="340"/>
    <s v="모드"/>
    <s v="궁성궁성"/>
    <x v="0"/>
    <x v="18"/>
    <s v="까마귀사냥"/>
    <n v="1724147"/>
  </r>
  <r>
    <n v="341"/>
    <s v="찬스"/>
    <s v="치유성치유성"/>
    <x v="0"/>
    <x v="18"/>
    <s v="미르"/>
    <n v="1723636"/>
  </r>
  <r>
    <n v="342"/>
    <s v="백설"/>
    <s v="마도성마도성"/>
    <x v="0"/>
    <x v="18"/>
    <s v="질서"/>
    <n v="1717625"/>
  </r>
  <r>
    <n v="343"/>
    <s v="seoty"/>
    <s v="궁성궁성"/>
    <x v="0"/>
    <x v="18"/>
    <s v="-"/>
    <n v="1707382"/>
  </r>
  <r>
    <n v="344"/>
    <s v="쁑"/>
    <s v="검성검성"/>
    <x v="0"/>
    <x v="18"/>
    <s v="크로우"/>
    <n v="1706655"/>
  </r>
  <r>
    <n v="345"/>
    <s v="흑두"/>
    <s v="호법성호법성"/>
    <x v="0"/>
    <x v="18"/>
    <s v="우유통"/>
    <n v="1705535"/>
  </r>
  <r>
    <n v="346"/>
    <s v="실드"/>
    <s v="수호성수호성"/>
    <x v="0"/>
    <x v="18"/>
    <s v="BANANA"/>
    <n v="1692914"/>
  </r>
  <r>
    <n v="347"/>
    <s v="새치"/>
    <s v="수호성수호성"/>
    <x v="0"/>
    <x v="18"/>
    <s v="헤븐"/>
    <n v="1685914"/>
  </r>
  <r>
    <n v="348"/>
    <s v="킨드"/>
    <s v="궁성궁성"/>
    <x v="0"/>
    <x v="18"/>
    <s v="날개"/>
    <n v="1684243"/>
  </r>
  <r>
    <n v="349"/>
    <s v="성혁"/>
    <s v="궁성궁성"/>
    <x v="0"/>
    <x v="18"/>
    <s v="실렌티움"/>
    <n v="1681933"/>
  </r>
  <r>
    <n v="350"/>
    <s v="샤렌"/>
    <s v="마도성마도성"/>
    <x v="0"/>
    <x v="18"/>
    <s v="까마귀사냥꾼"/>
    <n v="1662051"/>
  </r>
  <r>
    <n v="351"/>
    <s v="카이토"/>
    <s v="마도성마도성"/>
    <x v="0"/>
    <x v="18"/>
    <s v="-"/>
    <n v="1655503"/>
  </r>
  <r>
    <n v="352"/>
    <s v="갈색도치"/>
    <s v="검성검성"/>
    <x v="0"/>
    <x v="18"/>
    <s v="-"/>
    <n v="1652425"/>
  </r>
  <r>
    <n v="353"/>
    <s v="쿠아검성"/>
    <s v="검성검성"/>
    <x v="0"/>
    <x v="18"/>
    <s v="-"/>
    <n v="1651076"/>
  </r>
  <r>
    <n v="354"/>
    <s v="흑집사"/>
    <s v="호법성호법성"/>
    <x v="0"/>
    <x v="18"/>
    <s v="슈고페스타"/>
    <n v="1649495"/>
  </r>
  <r>
    <n v="355"/>
    <s v="비천대성"/>
    <s v="호법성호법성"/>
    <x v="0"/>
    <x v="18"/>
    <s v="날개"/>
    <n v="1642135"/>
  </r>
  <r>
    <n v="356"/>
    <s v="김곰곰"/>
    <s v="궁성궁성"/>
    <x v="0"/>
    <x v="18"/>
    <s v="겨울"/>
    <n v="1639166"/>
  </r>
  <r>
    <n v="357"/>
    <s v="커피마시는악마"/>
    <s v="정령성정령성"/>
    <x v="0"/>
    <x v="18"/>
    <s v="-"/>
    <n v="1639026"/>
  </r>
  <r>
    <n v="358"/>
    <s v="곽춘식"/>
    <s v="검성검성"/>
    <x v="0"/>
    <x v="18"/>
    <s v="크로우"/>
    <n v="1636862"/>
  </r>
  <r>
    <n v="359"/>
    <s v="췜"/>
    <s v="치유성치유성"/>
    <x v="0"/>
    <x v="18"/>
    <s v="킹"/>
    <n v="1634235"/>
  </r>
  <r>
    <n v="360"/>
    <s v="궁성추"/>
    <s v="궁성궁성"/>
    <x v="0"/>
    <x v="18"/>
    <s v="-"/>
    <n v="1618617"/>
  </r>
  <r>
    <n v="361"/>
    <s v="대창폭격기"/>
    <s v="호법성호법성"/>
    <x v="0"/>
    <x v="18"/>
    <s v="애옹상회"/>
    <n v="1618228"/>
  </r>
  <r>
    <n v="362"/>
    <s v="아수"/>
    <s v="궁성궁성"/>
    <x v="0"/>
    <x v="18"/>
    <s v="주인"/>
    <n v="1602839"/>
  </r>
  <r>
    <n v="363"/>
    <s v="꼬치구이"/>
    <s v="궁성궁성"/>
    <x v="0"/>
    <x v="18"/>
    <s v="-"/>
    <n v="1601971"/>
  </r>
  <r>
    <n v="364"/>
    <s v="눈도깜짝안한다"/>
    <s v="수호성수호성"/>
    <x v="0"/>
    <x v="18"/>
    <s v="서약"/>
    <n v="1599586"/>
  </r>
  <r>
    <n v="365"/>
    <s v="노도살"/>
    <s v="살성살성"/>
    <x v="0"/>
    <x v="18"/>
    <s v="깃털"/>
    <n v="1595992"/>
  </r>
  <r>
    <n v="366"/>
    <s v="내리"/>
    <s v="궁성궁성"/>
    <x v="0"/>
    <x v="18"/>
    <s v="치감누가갈래"/>
    <n v="1593392"/>
  </r>
  <r>
    <n v="367"/>
    <s v="헤비마리용"/>
    <s v="수호성수호성"/>
    <x v="0"/>
    <x v="18"/>
    <s v="까마귀머리구이v무한리필"/>
    <n v="1586500"/>
  </r>
  <r>
    <n v="368"/>
    <s v="차차"/>
    <s v="치유성치유성"/>
    <x v="0"/>
    <x v="18"/>
    <s v="-"/>
    <n v="1585383"/>
  </r>
  <r>
    <n v="369"/>
    <s v="월야"/>
    <s v="검성검성"/>
    <x v="0"/>
    <x v="18"/>
    <s v="클럭스"/>
    <n v="1579497"/>
  </r>
  <r>
    <n v="370"/>
    <s v="웅저씨"/>
    <s v="마도성마도성"/>
    <x v="0"/>
    <x v="18"/>
    <s v="서약"/>
    <n v="1575393"/>
  </r>
  <r>
    <n v="371"/>
    <s v="염주"/>
    <s v="살성살성"/>
    <x v="0"/>
    <x v="18"/>
    <s v="까마귀머리구이v무한리필"/>
    <n v="1564804"/>
  </r>
  <r>
    <n v="372"/>
    <s v="배경헌"/>
    <s v="수호성수호성"/>
    <x v="0"/>
    <x v="18"/>
    <s v="까마귀머리구이v무한리필"/>
    <n v="1553905"/>
  </r>
  <r>
    <n v="373"/>
    <s v="민트맛"/>
    <s v="정령성정령성"/>
    <x v="0"/>
    <x v="18"/>
    <s v="-"/>
    <n v="1550018"/>
  </r>
  <r>
    <n v="374"/>
    <s v="베트멍"/>
    <s v="궁성궁성"/>
    <x v="0"/>
    <x v="18"/>
    <s v="킹"/>
    <n v="1544372"/>
  </r>
  <r>
    <n v="375"/>
    <s v="소망"/>
    <s v="마도성마도성"/>
    <x v="0"/>
    <x v="18"/>
    <s v="별빛"/>
    <n v="1544319"/>
  </r>
  <r>
    <n v="376"/>
    <s v="지망"/>
    <s v="검성검성"/>
    <x v="0"/>
    <x v="18"/>
    <s v="치감누가갈래"/>
    <n v="1520692"/>
  </r>
  <r>
    <n v="377"/>
    <s v="해운대새우깡도둑"/>
    <s v="치유성치유성"/>
    <x v="0"/>
    <x v="18"/>
    <s v="sra"/>
    <n v="1516942"/>
  </r>
  <r>
    <n v="378"/>
    <s v="햅"/>
    <s v="마도성마도성"/>
    <x v="0"/>
    <x v="18"/>
    <s v="우주를건너"/>
    <n v="1516900"/>
  </r>
  <r>
    <n v="379"/>
    <s v="도혜"/>
    <s v="정령성정령성"/>
    <x v="0"/>
    <x v="18"/>
    <s v="Artist"/>
    <n v="1516077"/>
  </r>
  <r>
    <n v="380"/>
    <s v="원데이"/>
    <s v="수호성수호성"/>
    <x v="0"/>
    <x v="18"/>
    <s v="하늘"/>
    <n v="1515830"/>
  </r>
  <r>
    <n v="381"/>
    <s v="핑크타릭"/>
    <s v="치유성치유성"/>
    <x v="0"/>
    <x v="18"/>
    <s v="클럭스"/>
    <n v="1508307"/>
  </r>
  <r>
    <n v="382"/>
    <s v="뚝배기"/>
    <s v="검성검성"/>
    <x v="0"/>
    <x v="18"/>
    <s v="-"/>
    <n v="1508126"/>
  </r>
  <r>
    <n v="383"/>
    <s v="조율가"/>
    <s v="살성살성"/>
    <x v="0"/>
    <x v="18"/>
    <s v="초월"/>
    <n v="1506251"/>
  </r>
  <r>
    <n v="384"/>
    <s v="금구리청년회재무이사"/>
    <s v="검성검성"/>
    <x v="0"/>
    <x v="18"/>
    <s v="-"/>
    <n v="1503934"/>
  </r>
  <r>
    <n v="385"/>
    <s v="엉큼한거북이"/>
    <s v="마도성마도성"/>
    <x v="0"/>
    <x v="18"/>
    <s v="-"/>
    <n v="1499426"/>
  </r>
  <r>
    <n v="386"/>
    <s v="질주"/>
    <s v="마도성마도성"/>
    <x v="0"/>
    <x v="18"/>
    <s v="헤븐"/>
    <n v="1496902"/>
  </r>
  <r>
    <n v="387"/>
    <s v="초코하임"/>
    <s v="살성살성"/>
    <x v="0"/>
    <x v="18"/>
    <s v="남준유치원"/>
    <n v="1496100"/>
  </r>
  <r>
    <n v="388"/>
    <s v="이쁜또이"/>
    <s v="마도성마도성"/>
    <x v="0"/>
    <x v="18"/>
    <s v="-"/>
    <n v="1495531"/>
  </r>
  <r>
    <n v="389"/>
    <s v="F4"/>
    <s v="마도성마도성"/>
    <x v="0"/>
    <x v="18"/>
    <s v="잔향"/>
    <n v="1495484"/>
  </r>
  <r>
    <n v="390"/>
    <s v="음주인"/>
    <s v="수호성수호성"/>
    <x v="0"/>
    <x v="18"/>
    <s v="간당간당"/>
    <n v="1492133"/>
  </r>
  <r>
    <n v="391"/>
    <s v="승욘"/>
    <s v="마도성마도성"/>
    <x v="0"/>
    <x v="18"/>
    <s v="해적"/>
    <n v="1491589"/>
  </r>
  <r>
    <n v="392"/>
    <s v="쿨쿨이"/>
    <s v="마도성마도성"/>
    <x v="0"/>
    <x v="18"/>
    <s v="세살마족여든까지팬다"/>
    <n v="1487986"/>
  </r>
  <r>
    <n v="393"/>
    <s v="명월"/>
    <s v="호법성호법성"/>
    <x v="0"/>
    <x v="18"/>
    <s v="전쟁"/>
    <n v="1476526"/>
  </r>
  <r>
    <n v="394"/>
    <s v="블츠"/>
    <s v="수호성수호성"/>
    <x v="0"/>
    <x v="18"/>
    <s v="디아블로"/>
    <n v="1470060"/>
  </r>
  <r>
    <n v="395"/>
    <s v="떡"/>
    <s v="궁성궁성"/>
    <x v="0"/>
    <x v="18"/>
    <s v="날개"/>
    <n v="1467202"/>
  </r>
  <r>
    <n v="396"/>
    <s v="연호정"/>
    <s v="살성살성"/>
    <x v="0"/>
    <x v="18"/>
    <s v="-"/>
    <n v="1462946"/>
  </r>
  <r>
    <n v="397"/>
    <s v="인생백수"/>
    <s v="궁성궁성"/>
    <x v="0"/>
    <x v="18"/>
    <s v="놀이터"/>
    <n v="1459023"/>
  </r>
  <r>
    <n v="398"/>
    <s v="강"/>
    <s v="호법성호법성"/>
    <x v="0"/>
    <x v="18"/>
    <s v="COMPANY"/>
    <n v="1457274"/>
  </r>
  <r>
    <n v="399"/>
    <s v="쟛"/>
    <s v="궁성궁성"/>
    <x v="0"/>
    <x v="18"/>
    <s v="명가"/>
    <n v="1455215"/>
  </r>
  <r>
    <n v="400"/>
    <s v="뭐하짐"/>
    <s v="살성살성"/>
    <x v="0"/>
    <x v="18"/>
    <s v="헤븐"/>
    <n v="1443237"/>
  </r>
  <r>
    <n v="401"/>
    <s v="먹물참치샤베트"/>
    <s v="호법성호법성"/>
    <x v="0"/>
    <x v="18"/>
    <s v="SPEC"/>
    <n v="1437974"/>
  </r>
  <r>
    <n v="402"/>
    <s v="꽈당"/>
    <s v="궁성궁성"/>
    <x v="0"/>
    <x v="18"/>
    <s v="주인"/>
    <n v="1435152"/>
  </r>
  <r>
    <n v="403"/>
    <s v="mine"/>
    <s v="마도성마도성"/>
    <x v="0"/>
    <x v="18"/>
    <s v="공주단"/>
    <n v="1433991"/>
  </r>
  <r>
    <n v="404"/>
    <s v="광준"/>
    <s v="호법성호법성"/>
    <x v="0"/>
    <x v="18"/>
    <s v="해적"/>
    <n v="1432389"/>
  </r>
  <r>
    <n v="405"/>
    <s v="구운양파"/>
    <s v="호법성호법성"/>
    <x v="0"/>
    <x v="18"/>
    <s v="실렌티움"/>
    <n v="1431679"/>
  </r>
  <r>
    <n v="406"/>
    <s v="캐마도"/>
    <s v="마도성마도성"/>
    <x v="0"/>
    <x v="18"/>
    <s v="술창고"/>
    <n v="1427912"/>
  </r>
  <r>
    <n v="407"/>
    <s v="냄비킬러"/>
    <s v="검성검성"/>
    <x v="0"/>
    <x v="18"/>
    <s v="족발"/>
    <n v="1426887"/>
  </r>
  <r>
    <n v="408"/>
    <s v="돌수호"/>
    <s v="수호성수호성"/>
    <x v="0"/>
    <x v="18"/>
    <s v="레기온"/>
    <n v="1425481"/>
  </r>
  <r>
    <n v="409"/>
    <s v="겨울봄"/>
    <s v="궁성궁성"/>
    <x v="0"/>
    <x v="18"/>
    <s v="SPEC"/>
    <n v="1416616"/>
  </r>
  <r>
    <n v="410"/>
    <s v="써드팍팍"/>
    <s v="호법성호법성"/>
    <x v="0"/>
    <x v="18"/>
    <s v="-"/>
    <n v="1402625"/>
  </r>
  <r>
    <n v="411"/>
    <s v="킹수딱"/>
    <s v="검성검성"/>
    <x v="0"/>
    <x v="18"/>
    <s v="별빛"/>
    <n v="1402364"/>
  </r>
  <r>
    <n v="412"/>
    <s v="이지은"/>
    <s v="호법성호법성"/>
    <x v="0"/>
    <x v="18"/>
    <s v="호"/>
    <n v="1399072"/>
  </r>
  <r>
    <n v="413"/>
    <s v="효매"/>
    <s v="정령성정령성"/>
    <x v="0"/>
    <x v="18"/>
    <s v="날개"/>
    <n v="1392708"/>
  </r>
  <r>
    <n v="414"/>
    <s v="타이타늄"/>
    <s v="검성검성"/>
    <x v="0"/>
    <x v="18"/>
    <s v="이슈"/>
    <n v="1387929"/>
  </r>
  <r>
    <n v="415"/>
    <s v="프숨"/>
    <s v="궁성궁성"/>
    <x v="0"/>
    <x v="18"/>
    <s v="해적"/>
    <n v="1385699"/>
  </r>
  <r>
    <n v="416"/>
    <s v="궁성입니다"/>
    <s v="궁성궁성"/>
    <x v="0"/>
    <x v="18"/>
    <s v="닭잡자"/>
    <n v="1383339"/>
  </r>
  <r>
    <n v="417"/>
    <s v="복합우루사"/>
    <s v="궁성궁성"/>
    <x v="0"/>
    <x v="18"/>
    <s v="-"/>
    <n v="1382067"/>
  </r>
  <r>
    <n v="418"/>
    <s v="박다혜"/>
    <s v="궁성궁성"/>
    <x v="0"/>
    <x v="18"/>
    <s v="간당간당"/>
    <n v="1377892"/>
  </r>
  <r>
    <n v="419"/>
    <s v="헤리즈미"/>
    <s v="궁성궁성"/>
    <x v="0"/>
    <x v="18"/>
    <s v="-"/>
    <n v="1376360"/>
  </r>
  <r>
    <n v="420"/>
    <s v="유온"/>
    <s v="궁성궁성"/>
    <x v="0"/>
    <x v="18"/>
    <s v="악마"/>
    <n v="1372613"/>
  </r>
  <r>
    <n v="421"/>
    <s v="루둥이"/>
    <s v="호법성호법성"/>
    <x v="0"/>
    <x v="18"/>
    <s v="더블도어"/>
    <n v="1366990"/>
  </r>
  <r>
    <n v="422"/>
    <s v="이렇게긴닉네임도가능할까"/>
    <s v="치유성치유성"/>
    <x v="0"/>
    <x v="18"/>
    <s v="클럭스"/>
    <n v="1366609"/>
  </r>
  <r>
    <n v="423"/>
    <s v="검황"/>
    <s v="검성검성"/>
    <x v="0"/>
    <x v="18"/>
    <s v="용"/>
    <n v="1365270"/>
  </r>
  <r>
    <n v="424"/>
    <s v="일점사"/>
    <s v="궁성궁성"/>
    <x v="0"/>
    <x v="18"/>
    <s v="-"/>
    <n v="1361596"/>
  </r>
  <r>
    <n v="425"/>
    <s v="구감독"/>
    <s v="검성검성"/>
    <x v="0"/>
    <x v="18"/>
    <s v="별빛"/>
    <n v="1358313"/>
  </r>
  <r>
    <n v="426"/>
    <s v="벤츠"/>
    <s v="궁성궁성"/>
    <x v="0"/>
    <x v="18"/>
    <s v="킹"/>
    <n v="1357704"/>
  </r>
  <r>
    <n v="427"/>
    <s v="마딜"/>
    <s v="궁성궁성"/>
    <x v="0"/>
    <x v="18"/>
    <s v="숨긴했는데보인다면살려줘"/>
    <n v="1356249"/>
  </r>
  <r>
    <n v="428"/>
    <s v="백마탄왕자g"/>
    <s v="궁성궁성"/>
    <x v="0"/>
    <x v="18"/>
    <s v="-"/>
    <n v="1354123"/>
  </r>
  <r>
    <n v="429"/>
    <s v="컴성"/>
    <s v="검성검성"/>
    <x v="0"/>
    <x v="18"/>
    <s v="별하"/>
    <n v="1349113"/>
  </r>
  <r>
    <n v="430"/>
    <s v="Go100"/>
    <s v="수호성수호성"/>
    <x v="0"/>
    <x v="18"/>
    <s v="애옹상회"/>
    <n v="1347170"/>
  </r>
  <r>
    <n v="431"/>
    <s v="아뤼블링"/>
    <s v="마도성마도성"/>
    <x v="0"/>
    <x v="18"/>
    <s v="별빛"/>
    <n v="1345507"/>
  </r>
  <r>
    <n v="432"/>
    <s v="누커"/>
    <s v="마도성마도성"/>
    <x v="0"/>
    <x v="18"/>
    <s v="날개"/>
    <n v="1344972"/>
  </r>
  <r>
    <n v="433"/>
    <s v="티글모와파산"/>
    <s v="수호성수호성"/>
    <x v="0"/>
    <x v="18"/>
    <s v="테토"/>
    <n v="1339933"/>
  </r>
  <r>
    <n v="434"/>
    <s v="삐뽀"/>
    <s v="궁성궁성"/>
    <x v="0"/>
    <x v="18"/>
    <s v="템페스트"/>
    <n v="1335440"/>
  </r>
  <r>
    <n v="435"/>
    <s v="김쭈미"/>
    <s v="궁성궁성"/>
    <x v="0"/>
    <x v="18"/>
    <s v="이슈"/>
    <n v="1330264"/>
  </r>
  <r>
    <n v="436"/>
    <s v="그뫼엥"/>
    <s v="궁성궁성"/>
    <x v="0"/>
    <x v="18"/>
    <s v="날개"/>
    <n v="1328873"/>
  </r>
  <r>
    <n v="437"/>
    <s v="니코"/>
    <s v="치유성치유성"/>
    <x v="0"/>
    <x v="18"/>
    <s v="남준유치원"/>
    <n v="1328852"/>
  </r>
  <r>
    <n v="438"/>
    <s v="대광어"/>
    <s v="검성검성"/>
    <x v="0"/>
    <x v="18"/>
    <s v="술"/>
    <n v="1326539"/>
  </r>
  <r>
    <n v="439"/>
    <s v="무함마드깐순"/>
    <s v="호법성호법성"/>
    <x v="0"/>
    <x v="18"/>
    <s v="불닭"/>
    <n v="1320546"/>
  </r>
  <r>
    <n v="440"/>
    <s v="정령4"/>
    <s v="정령성정령성"/>
    <x v="0"/>
    <x v="18"/>
    <s v="크로우"/>
    <n v="1316042"/>
  </r>
  <r>
    <n v="441"/>
    <s v="저지불가"/>
    <s v="검성검성"/>
    <x v="0"/>
    <x v="18"/>
    <s v="템페스트"/>
    <n v="1312861"/>
  </r>
  <r>
    <n v="442"/>
    <s v="소병건"/>
    <s v="마도성마도성"/>
    <x v="0"/>
    <x v="18"/>
    <s v="개청자"/>
    <n v="1312446"/>
  </r>
  <r>
    <n v="443"/>
    <s v="다나다나"/>
    <s v="치유성치유성"/>
    <x v="0"/>
    <x v="18"/>
    <s v="슈고페스타"/>
    <n v="1311779"/>
  </r>
  <r>
    <n v="444"/>
    <s v="타마요"/>
    <s v="치유성치유성"/>
    <x v="0"/>
    <x v="18"/>
    <s v="천족지킴이"/>
    <n v="1308993"/>
  </r>
  <r>
    <n v="445"/>
    <s v="마도송"/>
    <s v="마도성마도성"/>
    <x v="0"/>
    <x v="18"/>
    <s v="단풍"/>
    <n v="1297566"/>
  </r>
  <r>
    <n v="446"/>
    <s v="오디성"/>
    <s v="치유성치유성"/>
    <x v="0"/>
    <x v="18"/>
    <s v="실렌티움"/>
    <n v="1288478"/>
  </r>
  <r>
    <n v="447"/>
    <s v="한동숙"/>
    <s v="정령성정령성"/>
    <x v="0"/>
    <x v="18"/>
    <s v="비상"/>
    <n v="1286783"/>
  </r>
  <r>
    <n v="448"/>
    <s v="회복"/>
    <s v="치유성치유성"/>
    <x v="0"/>
    <x v="18"/>
    <s v="-"/>
    <n v="1286761"/>
  </r>
  <r>
    <n v="449"/>
    <s v="킥"/>
    <s v="치유성치유성"/>
    <x v="0"/>
    <x v="18"/>
    <s v="까마귀머리구이v무한리필"/>
    <n v="1286223"/>
  </r>
  <r>
    <n v="450"/>
    <s v="OO"/>
    <s v="살성살성"/>
    <x v="0"/>
    <x v="18"/>
    <s v="테토"/>
    <n v="1281643"/>
  </r>
  <r>
    <n v="451"/>
    <s v="방어중독자"/>
    <s v="수호성수호성"/>
    <x v="0"/>
    <x v="18"/>
    <s v="용"/>
    <n v="1275219"/>
  </r>
  <r>
    <n v="452"/>
    <s v="enyuo"/>
    <s v="호법성호법성"/>
    <x v="0"/>
    <x v="18"/>
    <s v="-"/>
    <n v="1274826"/>
  </r>
  <r>
    <n v="453"/>
    <s v="쪼로"/>
    <s v="검성검성"/>
    <x v="0"/>
    <x v="18"/>
    <s v="-"/>
    <n v="1263679"/>
  </r>
  <r>
    <n v="454"/>
    <s v="카일루스"/>
    <s v="수호성수호성"/>
    <x v="0"/>
    <x v="18"/>
    <s v="COMPANY"/>
    <n v="1259800"/>
  </r>
  <r>
    <n v="455"/>
    <s v="JoL2"/>
    <s v="호법성호법성"/>
    <x v="0"/>
    <x v="18"/>
    <s v="민주노총"/>
    <n v="1259651"/>
  </r>
  <r>
    <n v="456"/>
    <s v="아조씨"/>
    <s v="검성검성"/>
    <x v="0"/>
    <x v="18"/>
    <s v="잔향"/>
    <n v="1252885"/>
  </r>
  <r>
    <n v="457"/>
    <s v="카리나"/>
    <s v="치유성치유성"/>
    <x v="0"/>
    <x v="18"/>
    <s v="인고"/>
    <n v="1252841"/>
  </r>
  <r>
    <n v="458"/>
    <s v="공주등장"/>
    <s v="살성살성"/>
    <x v="0"/>
    <x v="18"/>
    <s v="미르"/>
    <n v="1252748"/>
  </r>
  <r>
    <n v="459"/>
    <s v="퍼피"/>
    <s v="살성살성"/>
    <x v="0"/>
    <x v="18"/>
    <s v="날개"/>
    <n v="1252098"/>
  </r>
  <r>
    <n v="460"/>
    <s v="팥님"/>
    <s v="정령성정령성"/>
    <x v="0"/>
    <x v="18"/>
    <s v="실렌티움"/>
    <n v="1250374"/>
  </r>
  <r>
    <n v="461"/>
    <s v="펀치온"/>
    <s v="궁성궁성"/>
    <x v="0"/>
    <x v="18"/>
    <s v="당근"/>
    <n v="1245977"/>
  </r>
  <r>
    <n v="462"/>
    <s v="Corwyn"/>
    <s v="마도성마도성"/>
    <x v="0"/>
    <x v="18"/>
    <s v="이슈"/>
    <n v="1245737"/>
  </r>
  <r>
    <n v="463"/>
    <s v="수호신"/>
    <s v="수호성수호성"/>
    <x v="0"/>
    <x v="18"/>
    <s v="이슈"/>
    <n v="1244680"/>
  </r>
  <r>
    <n v="464"/>
    <s v="옥"/>
    <s v="수호성수호성"/>
    <x v="0"/>
    <x v="18"/>
    <s v="깃털"/>
    <n v="1235793"/>
  </r>
  <r>
    <n v="465"/>
    <s v="고아"/>
    <s v="호법성호법성"/>
    <x v="0"/>
    <x v="18"/>
    <s v="전쟁"/>
    <n v="1235068"/>
  </r>
  <r>
    <n v="466"/>
    <s v="뽀야미하니"/>
    <s v="호법성호법성"/>
    <x v="0"/>
    <x v="18"/>
    <s v="비상"/>
    <n v="1233132"/>
  </r>
  <r>
    <n v="467"/>
    <s v="귀환"/>
    <s v="호법성호법성"/>
    <x v="0"/>
    <x v="18"/>
    <s v="간당간당"/>
    <n v="1229359"/>
  </r>
  <r>
    <n v="468"/>
    <s v="산데비스탄"/>
    <s v="궁성궁성"/>
    <x v="0"/>
    <x v="18"/>
    <s v="남준유치원"/>
    <n v="1229229"/>
  </r>
  <r>
    <n v="469"/>
    <s v="멘토스"/>
    <s v="호법성호법성"/>
    <x v="0"/>
    <x v="18"/>
    <s v="까마귀머리구이v무한리필"/>
    <n v="1220953"/>
  </r>
  <r>
    <n v="470"/>
    <s v="키위"/>
    <s v="마도성마도성"/>
    <x v="0"/>
    <x v="18"/>
    <s v="깃털"/>
    <n v="1219968"/>
  </r>
  <r>
    <n v="471"/>
    <s v="치킨닭"/>
    <s v="호법성호법성"/>
    <x v="0"/>
    <x v="18"/>
    <s v="비상"/>
    <n v="1218584"/>
  </r>
  <r>
    <n v="472"/>
    <s v="푱푱하다"/>
    <s v="궁성궁성"/>
    <x v="0"/>
    <x v="18"/>
    <s v="-"/>
    <n v="1217545"/>
  </r>
  <r>
    <n v="473"/>
    <s v="인생을쏜다"/>
    <s v="궁성궁성"/>
    <x v="0"/>
    <x v="18"/>
    <s v="별"/>
    <n v="1200169"/>
  </r>
  <r>
    <n v="474"/>
    <s v="석이"/>
    <s v="궁성궁성"/>
    <x v="0"/>
    <x v="18"/>
    <s v="날개"/>
    <n v="1198781"/>
  </r>
  <r>
    <n v="475"/>
    <s v="단단묵직"/>
    <s v="수호성수호성"/>
    <x v="0"/>
    <x v="18"/>
    <s v="-"/>
    <n v="1198245"/>
  </r>
  <r>
    <n v="476"/>
    <s v="레리"/>
    <s v="호법성호법성"/>
    <x v="0"/>
    <x v="18"/>
    <s v="이슈"/>
    <n v="1198213"/>
  </r>
  <r>
    <n v="477"/>
    <s v="렛풀다운"/>
    <s v="수호성수호성"/>
    <x v="0"/>
    <x v="18"/>
    <s v="-"/>
    <n v="1197265"/>
  </r>
  <r>
    <n v="478"/>
    <s v="양검"/>
    <s v="검성검성"/>
    <x v="0"/>
    <x v="18"/>
    <s v="R"/>
    <n v="1195784"/>
  </r>
  <r>
    <n v="479"/>
    <s v="Devana"/>
    <s v="치유성치유성"/>
    <x v="0"/>
    <x v="18"/>
    <s v="미르"/>
    <n v="1194901"/>
  </r>
  <r>
    <n v="480"/>
    <s v="듀블"/>
    <s v="살성살성"/>
    <x v="0"/>
    <x v="18"/>
    <s v="빛"/>
    <n v="1192328"/>
  </r>
  <r>
    <n v="481"/>
    <s v="돈아리니"/>
    <s v="수호성수호성"/>
    <x v="0"/>
    <x v="18"/>
    <s v="날개"/>
    <n v="1190975"/>
  </r>
  <r>
    <n v="482"/>
    <s v="밋"/>
    <s v="살성살성"/>
    <x v="0"/>
    <x v="18"/>
    <s v="주인"/>
    <n v="1188117"/>
  </r>
  <r>
    <n v="483"/>
    <s v="탐욕의마녀"/>
    <s v="치유성치유성"/>
    <x v="0"/>
    <x v="18"/>
    <s v="에키드나"/>
    <n v="1188062"/>
  </r>
  <r>
    <n v="484"/>
    <s v="나미"/>
    <s v="살성살성"/>
    <x v="0"/>
    <x v="18"/>
    <s v="애니"/>
    <n v="1186199"/>
  </r>
  <r>
    <n v="485"/>
    <s v="야관문"/>
    <s v="치유성치유성"/>
    <x v="0"/>
    <x v="18"/>
    <s v="BANANA"/>
    <n v="1185298"/>
  </r>
  <r>
    <n v="486"/>
    <s v="지부장"/>
    <s v="호법성호법성"/>
    <x v="0"/>
    <x v="18"/>
    <s v="민주노총"/>
    <n v="1184453"/>
  </r>
  <r>
    <n v="487"/>
    <s v="마됴성"/>
    <s v="마도성마도성"/>
    <x v="0"/>
    <x v="18"/>
    <s v="미르"/>
    <n v="1177761"/>
  </r>
  <r>
    <n v="488"/>
    <s v="취소"/>
    <s v="호법성호법성"/>
    <x v="0"/>
    <x v="18"/>
    <s v="COMPANY"/>
    <n v="1177109"/>
  </r>
  <r>
    <n v="489"/>
    <s v="작은하마"/>
    <s v="검성검성"/>
    <x v="0"/>
    <x v="18"/>
    <s v="용"/>
    <n v="1172952"/>
  </r>
  <r>
    <n v="490"/>
    <s v="잉어킹"/>
    <s v="궁성궁성"/>
    <x v="0"/>
    <x v="18"/>
    <s v="바이저드"/>
    <n v="1172576"/>
  </r>
  <r>
    <n v="491"/>
    <s v="날쌤"/>
    <s v="궁성궁성"/>
    <x v="0"/>
    <x v="18"/>
    <s v="디아블로"/>
    <n v="1170073"/>
  </r>
  <r>
    <n v="492"/>
    <s v="에스텔라"/>
    <s v="검성검성"/>
    <x v="0"/>
    <x v="18"/>
    <s v="전쟁"/>
    <n v="1169899"/>
  </r>
  <r>
    <n v="493"/>
    <s v="음주"/>
    <s v="궁성궁성"/>
    <x v="0"/>
    <x v="18"/>
    <s v="모여라"/>
    <n v="1169283"/>
  </r>
  <r>
    <n v="494"/>
    <s v="마늘밥"/>
    <s v="검성검성"/>
    <x v="0"/>
    <x v="18"/>
    <s v="흑월"/>
    <n v="1169278"/>
  </r>
  <r>
    <n v="495"/>
    <s v="하얀삵"/>
    <s v="살성살성"/>
    <x v="0"/>
    <x v="18"/>
    <s v="전쟁"/>
    <n v="1166925"/>
  </r>
  <r>
    <n v="496"/>
    <s v="레제"/>
    <s v="수호성수호성"/>
    <x v="0"/>
    <x v="18"/>
    <s v="날개"/>
    <n v="1162290"/>
  </r>
  <r>
    <n v="497"/>
    <s v="님아쩔좀요"/>
    <s v="살성살성"/>
    <x v="0"/>
    <x v="18"/>
    <s v="날개"/>
    <n v="1162020"/>
  </r>
  <r>
    <n v="498"/>
    <s v="오산감자"/>
    <s v="궁성궁성"/>
    <x v="0"/>
    <x v="18"/>
    <s v="BANANA"/>
    <n v="1156661"/>
  </r>
  <r>
    <n v="499"/>
    <s v="사과맛"/>
    <s v="궁성궁성"/>
    <x v="0"/>
    <x v="18"/>
    <s v="-"/>
    <n v="1151518"/>
  </r>
  <r>
    <n v="500"/>
    <s v="제라"/>
    <s v="살성살성"/>
    <x v="0"/>
    <x v="18"/>
    <s v="클럭스"/>
    <n v="1139874"/>
  </r>
  <r>
    <n v="501"/>
    <s v="윤길동"/>
    <s v="치유성치유성"/>
    <x v="0"/>
    <x v="18"/>
    <s v="대전"/>
    <n v="1139739"/>
  </r>
  <r>
    <n v="502"/>
    <s v="환사"/>
    <s v="궁성궁성"/>
    <x v="0"/>
    <x v="18"/>
    <s v="크로우"/>
    <n v="1137858"/>
  </r>
  <r>
    <n v="503"/>
    <s v="연호"/>
    <s v="정령성정령성"/>
    <x v="0"/>
    <x v="18"/>
    <s v="잔향"/>
    <n v="1137575"/>
  </r>
  <r>
    <n v="504"/>
    <s v="사무실월급루팡"/>
    <s v="수호성수호성"/>
    <x v="0"/>
    <x v="18"/>
    <s v="하늘"/>
    <n v="1134627"/>
  </r>
  <r>
    <n v="505"/>
    <s v="순신"/>
    <s v="검성검성"/>
    <x v="0"/>
    <x v="18"/>
    <s v="-"/>
    <n v="1133223"/>
  </r>
  <r>
    <n v="506"/>
    <s v="호법콜드"/>
    <s v="호법성호법성"/>
    <x v="0"/>
    <x v="18"/>
    <s v="-"/>
    <n v="1132831"/>
  </r>
  <r>
    <n v="507"/>
    <s v="미역오이냉국"/>
    <s v="궁성궁성"/>
    <x v="0"/>
    <x v="18"/>
    <s v="간당간당"/>
    <n v="1132561"/>
  </r>
  <r>
    <n v="508"/>
    <s v="검은등대"/>
    <s v="궁성궁성"/>
    <x v="0"/>
    <x v="18"/>
    <s v="슈고페스타"/>
    <n v="1127219"/>
  </r>
  <r>
    <n v="509"/>
    <s v="링밍"/>
    <s v="치유성치유성"/>
    <x v="0"/>
    <x v="18"/>
    <s v="템페스트"/>
    <n v="1126715"/>
  </r>
  <r>
    <n v="510"/>
    <s v="Int"/>
    <s v="마도성마도성"/>
    <x v="0"/>
    <x v="18"/>
    <s v="치감누가갈래"/>
    <n v="1124378"/>
  </r>
  <r>
    <n v="511"/>
    <s v="리델"/>
    <s v="마도성마도성"/>
    <x v="0"/>
    <x v="18"/>
    <s v="-"/>
    <n v="1123855"/>
  </r>
  <r>
    <n v="512"/>
    <s v="이피크"/>
    <s v="수호성수호성"/>
    <x v="0"/>
    <x v="18"/>
    <s v="WAKU"/>
    <n v="1122653"/>
  </r>
  <r>
    <n v="513"/>
    <s v="계월"/>
    <s v="살성살성"/>
    <x v="0"/>
    <x v="18"/>
    <s v="별빛"/>
    <n v="1122456"/>
  </r>
  <r>
    <n v="514"/>
    <s v="공대"/>
    <s v="정령성정령성"/>
    <x v="0"/>
    <x v="18"/>
    <s v="헤븐"/>
    <n v="1121807"/>
  </r>
  <r>
    <n v="515"/>
    <s v="찰떡파이"/>
    <s v="수호성수호성"/>
    <x v="0"/>
    <x v="18"/>
    <s v="별"/>
    <n v="1121549"/>
  </r>
  <r>
    <n v="516"/>
    <s v="익주"/>
    <s v="치유성치유성"/>
    <x v="0"/>
    <x v="18"/>
    <s v="-"/>
    <n v="1119729"/>
  </r>
  <r>
    <n v="517"/>
    <s v="수사나"/>
    <s v="마도성마도성"/>
    <x v="0"/>
    <x v="18"/>
    <s v="별빛"/>
    <n v="1110546"/>
  </r>
  <r>
    <n v="518"/>
    <s v="Archer"/>
    <s v="궁성궁성"/>
    <x v="0"/>
    <x v="18"/>
    <s v="용"/>
    <n v="1109907"/>
  </r>
  <r>
    <n v="519"/>
    <s v="진희"/>
    <s v="수호성수호성"/>
    <x v="0"/>
    <x v="18"/>
    <s v="공주단"/>
    <n v="1106033"/>
  </r>
  <r>
    <n v="520"/>
    <s v="부산불빠따"/>
    <s v="살성살성"/>
    <x v="0"/>
    <x v="18"/>
    <s v="-"/>
    <n v="1099450"/>
  </r>
  <r>
    <n v="521"/>
    <s v="김우빈"/>
    <s v="궁성궁성"/>
    <x v="0"/>
    <x v="18"/>
    <s v="탑"/>
    <n v="1098888"/>
  </r>
  <r>
    <n v="522"/>
    <s v="오리하르콘"/>
    <s v="치유성치유성"/>
    <x v="0"/>
    <x v="18"/>
    <s v="대장동"/>
    <n v="1098483"/>
  </r>
  <r>
    <n v="523"/>
    <s v="아이러브유"/>
    <s v="살성살성"/>
    <x v="0"/>
    <x v="18"/>
    <s v="클럭스"/>
    <n v="1097267"/>
  </r>
  <r>
    <n v="524"/>
    <s v="칸나"/>
    <s v="치유성치유성"/>
    <x v="0"/>
    <x v="18"/>
    <s v="수락산"/>
    <n v="1092417"/>
  </r>
  <r>
    <n v="525"/>
    <s v="활쟁"/>
    <s v="궁성궁성"/>
    <x v="0"/>
    <x v="18"/>
    <s v="실렌티움"/>
    <n v="1092093"/>
  </r>
  <r>
    <n v="526"/>
    <s v="태상호법"/>
    <s v="호법성호법성"/>
    <x v="0"/>
    <x v="18"/>
    <s v="제네시스"/>
    <n v="1091314"/>
  </r>
  <r>
    <n v="527"/>
    <s v="망치말벌"/>
    <s v="호법성호법성"/>
    <x v="0"/>
    <x v="18"/>
    <s v="실렌티움"/>
    <n v="1090057"/>
  </r>
  <r>
    <n v="528"/>
    <s v="마사"/>
    <s v="마도성마도성"/>
    <x v="0"/>
    <x v="18"/>
    <s v="-"/>
    <n v="1089594"/>
  </r>
  <r>
    <n v="529"/>
    <s v="명검"/>
    <s v="검성검성"/>
    <x v="0"/>
    <x v="18"/>
    <s v="날개"/>
    <n v="1089183"/>
  </r>
  <r>
    <n v="530"/>
    <s v="어린약사예요"/>
    <s v="치유성치유성"/>
    <x v="0"/>
    <x v="18"/>
    <s v="-"/>
    <n v="1087882"/>
  </r>
  <r>
    <n v="531"/>
    <s v="힐줄게"/>
    <s v="치유성치유성"/>
    <x v="0"/>
    <x v="18"/>
    <s v="미카엘"/>
    <n v="1084822"/>
  </r>
  <r>
    <n v="532"/>
    <s v="파열"/>
    <s v="궁성궁성"/>
    <x v="0"/>
    <x v="18"/>
    <s v="-"/>
    <n v="1079484"/>
  </r>
  <r>
    <n v="533"/>
    <s v="호랑이"/>
    <s v="수호성수호성"/>
    <x v="0"/>
    <x v="18"/>
    <s v="용"/>
    <n v="1078865"/>
  </r>
  <r>
    <n v="534"/>
    <s v="호빱"/>
    <s v="호법성호법성"/>
    <x v="0"/>
    <x v="18"/>
    <s v="정복자"/>
    <n v="1073730"/>
  </r>
  <r>
    <n v="535"/>
    <s v="쿠키크래커"/>
    <s v="치유성치유성"/>
    <x v="0"/>
    <x v="18"/>
    <s v="날개"/>
    <n v="1073515"/>
  </r>
  <r>
    <n v="536"/>
    <s v="뚬땜"/>
    <s v="검성검성"/>
    <x v="0"/>
    <x v="18"/>
    <s v="킹"/>
    <n v="1071620"/>
  </r>
  <r>
    <n v="537"/>
    <s v="김지영"/>
    <s v="치유성치유성"/>
    <x v="0"/>
    <x v="18"/>
    <s v="빛"/>
    <n v="1070053"/>
  </r>
  <r>
    <n v="538"/>
    <s v="로지아"/>
    <s v="궁성궁성"/>
    <x v="0"/>
    <x v="18"/>
    <s v="잔향"/>
    <n v="1068934"/>
  </r>
  <r>
    <n v="539"/>
    <s v="의화"/>
    <s v="치유성치유성"/>
    <x v="0"/>
    <x v="18"/>
    <s v="-"/>
    <n v="1068514"/>
  </r>
  <r>
    <n v="540"/>
    <s v="힝행흥"/>
    <s v="검성검성"/>
    <x v="0"/>
    <x v="18"/>
    <s v="비상"/>
    <n v="1065489"/>
  </r>
  <r>
    <n v="541"/>
    <s v="빨간머리앤"/>
    <s v="마도성마도성"/>
    <x v="0"/>
    <x v="18"/>
    <s v="빛"/>
    <n v="1065241"/>
  </r>
  <r>
    <n v="542"/>
    <s v="기무나라용휘공주"/>
    <s v="검성검성"/>
    <x v="0"/>
    <x v="18"/>
    <s v="-"/>
    <n v="1063767"/>
  </r>
  <r>
    <n v="543"/>
    <s v="P"/>
    <s v="살성살성"/>
    <x v="0"/>
    <x v="18"/>
    <s v="-"/>
    <n v="1063580"/>
  </r>
  <r>
    <n v="544"/>
    <s v="봉식"/>
    <s v="검성검성"/>
    <x v="0"/>
    <x v="18"/>
    <s v="갱스터"/>
    <n v="1058501"/>
  </r>
  <r>
    <n v="545"/>
    <s v="설랑"/>
    <s v="치유성치유성"/>
    <x v="0"/>
    <x v="18"/>
    <s v="미르"/>
    <n v="1058095"/>
  </r>
  <r>
    <n v="546"/>
    <s v="준세이"/>
    <s v="호법성호법성"/>
    <x v="0"/>
    <x v="18"/>
    <s v="어비스"/>
    <n v="1053186"/>
  </r>
  <r>
    <n v="547"/>
    <s v="메세지"/>
    <s v="검성검성"/>
    <x v="0"/>
    <x v="18"/>
    <s v="DAEJEON"/>
    <n v="1051375"/>
  </r>
  <r>
    <n v="548"/>
    <s v="도윤"/>
    <s v="검성검성"/>
    <x v="0"/>
    <x v="18"/>
    <s v="핑프"/>
    <n v="1050163"/>
  </r>
  <r>
    <n v="549"/>
    <s v="아즈가로"/>
    <s v="궁성궁성"/>
    <x v="0"/>
    <x v="18"/>
    <s v="주"/>
    <n v="1048947"/>
  </r>
  <r>
    <n v="550"/>
    <s v="쏘혜"/>
    <s v="치유성치유성"/>
    <x v="0"/>
    <x v="18"/>
    <s v="공주단"/>
    <n v="1046448"/>
  </r>
  <r>
    <n v="551"/>
    <s v="호법앉아"/>
    <s v="호법성호법성"/>
    <x v="0"/>
    <x v="18"/>
    <s v="도로롱"/>
    <n v="1042792"/>
  </r>
  <r>
    <n v="552"/>
    <s v="WELCOME"/>
    <s v="검성검성"/>
    <x v="0"/>
    <x v="18"/>
    <s v="-"/>
    <n v="1040153"/>
  </r>
  <r>
    <n v="553"/>
    <s v="생크림토끼떡"/>
    <s v="치유성치유성"/>
    <x v="0"/>
    <x v="18"/>
    <s v="서약"/>
    <n v="1039318"/>
  </r>
  <r>
    <n v="554"/>
    <s v="테무칸"/>
    <s v="수호성수호성"/>
    <x v="0"/>
    <x v="18"/>
    <s v="-"/>
    <n v="1038249"/>
  </r>
  <r>
    <n v="555"/>
    <s v="deloitte"/>
    <s v="수호성수호성"/>
    <x v="0"/>
    <x v="18"/>
    <s v="비상"/>
    <n v="1038248"/>
  </r>
  <r>
    <n v="556"/>
    <s v="강인경"/>
    <s v="궁성궁성"/>
    <x v="0"/>
    <x v="18"/>
    <s v="호"/>
    <n v="1035937"/>
  </r>
  <r>
    <n v="557"/>
    <s v="쥬니퍼"/>
    <s v="궁성궁성"/>
    <x v="0"/>
    <x v="18"/>
    <s v="골드"/>
    <n v="1030215"/>
  </r>
  <r>
    <n v="558"/>
    <s v="장힐"/>
    <s v="치유성치유성"/>
    <x v="0"/>
    <x v="18"/>
    <s v="-"/>
    <n v="1029349"/>
  </r>
  <r>
    <n v="559"/>
    <s v="Cure"/>
    <s v="치유성치유성"/>
    <x v="0"/>
    <x v="18"/>
    <s v="용"/>
    <n v="1029256"/>
  </r>
  <r>
    <n v="560"/>
    <s v="메이지"/>
    <s v="마도성마도성"/>
    <x v="0"/>
    <x v="18"/>
    <s v="어비스"/>
    <n v="1026011"/>
  </r>
  <r>
    <n v="561"/>
    <s v="전남친"/>
    <s v="살성살성"/>
    <x v="0"/>
    <x v="18"/>
    <s v="크로우"/>
    <n v="1025504"/>
  </r>
  <r>
    <n v="562"/>
    <s v="강혁"/>
    <s v="호법성호법성"/>
    <x v="0"/>
    <x v="18"/>
    <s v="-"/>
    <n v="1022185"/>
  </r>
  <r>
    <n v="563"/>
    <s v="PHAQ"/>
    <s v="마도성마도성"/>
    <x v="0"/>
    <x v="18"/>
    <s v="전쟁"/>
    <n v="1021766"/>
  </r>
  <r>
    <n v="564"/>
    <s v="수출왕"/>
    <s v="수호성수호성"/>
    <x v="0"/>
    <x v="18"/>
    <s v="BANANA"/>
    <n v="1021219"/>
  </r>
  <r>
    <n v="565"/>
    <s v="잘가구리"/>
    <s v="검성검성"/>
    <x v="0"/>
    <x v="18"/>
    <s v="빌드업"/>
    <n v="1018836"/>
  </r>
  <r>
    <n v="566"/>
    <s v="루피"/>
    <s v="호법성호법성"/>
    <x v="0"/>
    <x v="18"/>
    <s v="애니"/>
    <n v="1014134"/>
  </r>
  <r>
    <n v="567"/>
    <s v="링크"/>
    <s v="수호성수호성"/>
    <x v="0"/>
    <x v="18"/>
    <s v="질서"/>
    <n v="1012055"/>
  </r>
  <r>
    <n v="568"/>
    <s v="셔아린"/>
    <s v="검성검성"/>
    <x v="0"/>
    <x v="18"/>
    <s v="so"/>
    <n v="1011390"/>
  </r>
  <r>
    <n v="569"/>
    <s v="휘리리"/>
    <s v="궁성궁성"/>
    <x v="0"/>
    <x v="18"/>
    <s v="까마귀머리구이v무한리필"/>
    <n v="1010360"/>
  </r>
  <r>
    <n v="570"/>
    <s v="원예"/>
    <s v="검성검성"/>
    <x v="0"/>
    <x v="18"/>
    <s v="간당간당"/>
    <n v="1009246"/>
  </r>
  <r>
    <n v="571"/>
    <s v="박다잉"/>
    <s v="치유성치유성"/>
    <x v="0"/>
    <x v="18"/>
    <s v="간당간당"/>
    <n v="1005171"/>
  </r>
  <r>
    <n v="572"/>
    <s v="정전"/>
    <s v="마도성마도성"/>
    <x v="0"/>
    <x v="18"/>
    <s v="까마귀머리구이v무한리필"/>
    <n v="1002886"/>
  </r>
  <r>
    <n v="573"/>
    <s v="의룡"/>
    <s v="치유성치유성"/>
    <x v="0"/>
    <x v="18"/>
    <s v="디아블로"/>
    <n v="997982"/>
  </r>
  <r>
    <n v="574"/>
    <s v="까칠해"/>
    <s v="마도성마도성"/>
    <x v="0"/>
    <x v="18"/>
    <s v="-"/>
    <n v="996813"/>
  </r>
  <r>
    <n v="575"/>
    <s v="쓰담"/>
    <s v="궁성궁성"/>
    <x v="0"/>
    <x v="18"/>
    <s v="용"/>
    <n v="992400"/>
  </r>
  <r>
    <n v="576"/>
    <s v="니토"/>
    <s v="호법성호법성"/>
    <x v="0"/>
    <x v="18"/>
    <s v="간당간당"/>
    <n v="990365"/>
  </r>
  <r>
    <n v="577"/>
    <s v="도고"/>
    <s v="마도성마도성"/>
    <x v="0"/>
    <x v="18"/>
    <s v="-"/>
    <n v="990087"/>
  </r>
  <r>
    <n v="578"/>
    <s v="훼룡"/>
    <s v="호법성호법성"/>
    <x v="0"/>
    <x v="18"/>
    <s v="딸피원정대"/>
    <n v="984046"/>
  </r>
  <r>
    <n v="579"/>
    <s v="최민수"/>
    <s v="수호성수호성"/>
    <x v="0"/>
    <x v="18"/>
    <s v="호"/>
    <n v="976686"/>
  </r>
  <r>
    <n v="580"/>
    <s v="평타"/>
    <s v="궁성궁성"/>
    <x v="0"/>
    <x v="18"/>
    <s v="-"/>
    <n v="975207"/>
  </r>
  <r>
    <n v="581"/>
    <s v="볘"/>
    <s v="마도성마도성"/>
    <x v="0"/>
    <x v="18"/>
    <s v="간당간당"/>
    <n v="973380"/>
  </r>
  <r>
    <n v="582"/>
    <s v="EKAK"/>
    <s v="궁성궁성"/>
    <x v="0"/>
    <x v="18"/>
    <s v="미카엘"/>
    <n v="972154"/>
  </r>
  <r>
    <n v="583"/>
    <s v="박민주"/>
    <s v="치유성치유성"/>
    <x v="0"/>
    <x v="18"/>
    <s v="아일릿"/>
    <n v="965586"/>
  </r>
  <r>
    <n v="584"/>
    <s v="미복"/>
    <s v="치유성치유성"/>
    <x v="0"/>
    <x v="18"/>
    <s v="더블도어"/>
    <n v="956730"/>
  </r>
  <r>
    <n v="585"/>
    <s v="뀨우웅"/>
    <s v="궁성궁성"/>
    <x v="0"/>
    <x v="18"/>
    <s v="이슈"/>
    <n v="952067"/>
  </r>
  <r>
    <n v="586"/>
    <s v="괄시"/>
    <s v="치유성치유성"/>
    <x v="0"/>
    <x v="18"/>
    <s v="치감누가갈래"/>
    <n v="950307"/>
  </r>
  <r>
    <n v="587"/>
    <s v="노림"/>
    <s v="궁성궁성"/>
    <x v="0"/>
    <x v="18"/>
    <s v="세살마족여든까지팬다"/>
    <n v="947139"/>
  </r>
  <r>
    <n v="588"/>
    <s v="윰쭌"/>
    <s v="마도성마도성"/>
    <x v="0"/>
    <x v="18"/>
    <s v="-"/>
    <n v="946258"/>
  </r>
  <r>
    <n v="589"/>
    <s v="양쭈야"/>
    <s v="치유성치유성"/>
    <x v="0"/>
    <x v="18"/>
    <s v="이슈"/>
    <n v="933198"/>
  </r>
  <r>
    <n v="590"/>
    <s v="옌링"/>
    <s v="궁성궁성"/>
    <x v="0"/>
    <x v="18"/>
    <s v="대전"/>
    <n v="931549"/>
  </r>
  <r>
    <n v="591"/>
    <s v="뀽쎵"/>
    <s v="궁성궁성"/>
    <x v="0"/>
    <x v="18"/>
    <s v="전쟁"/>
    <n v="929511"/>
  </r>
  <r>
    <n v="592"/>
    <s v="쿠아궁성"/>
    <s v="궁성궁성"/>
    <x v="0"/>
    <x v="18"/>
    <s v="-"/>
    <n v="925134"/>
  </r>
  <r>
    <n v="593"/>
    <s v="루엔"/>
    <s v="마도성마도성"/>
    <x v="0"/>
    <x v="18"/>
    <s v="-"/>
    <n v="924149"/>
  </r>
  <r>
    <n v="594"/>
    <s v="강인함2"/>
    <s v="검성검성"/>
    <x v="0"/>
    <x v="18"/>
    <s v="-"/>
    <n v="923511"/>
  </r>
  <r>
    <n v="595"/>
    <s v="쿠팔"/>
    <s v="수호성수호성"/>
    <x v="0"/>
    <x v="18"/>
    <s v="까마귀머리구이v무한리필"/>
    <n v="923270"/>
  </r>
  <r>
    <n v="596"/>
    <s v="kang"/>
    <s v="궁성궁성"/>
    <x v="0"/>
    <x v="18"/>
    <s v="헤븐"/>
    <n v="922552"/>
  </r>
  <r>
    <n v="597"/>
    <s v="봉천제일검"/>
    <s v="검성검성"/>
    <x v="0"/>
    <x v="18"/>
    <s v="날개"/>
    <n v="920844"/>
  </r>
  <r>
    <n v="598"/>
    <s v="코코아"/>
    <s v="호법성호법성"/>
    <x v="0"/>
    <x v="18"/>
    <s v="간당간당"/>
    <n v="917208"/>
  </r>
  <r>
    <n v="599"/>
    <s v="팀장"/>
    <s v="마도성마도성"/>
    <x v="0"/>
    <x v="18"/>
    <s v="예쁜"/>
    <n v="914609"/>
  </r>
  <r>
    <n v="600"/>
    <s v="아이치유"/>
    <s v="치유성치유성"/>
    <x v="0"/>
    <x v="18"/>
    <s v="이슈"/>
    <n v="913665"/>
  </r>
  <r>
    <n v="601"/>
    <s v="관짝힐"/>
    <s v="호법성호법성"/>
    <x v="0"/>
    <x v="18"/>
    <s v="남준유치원"/>
    <n v="913616"/>
  </r>
  <r>
    <n v="602"/>
    <s v="깔끔해"/>
    <s v="수호성수호성"/>
    <x v="0"/>
    <x v="18"/>
    <s v="비상"/>
    <n v="913477"/>
  </r>
  <r>
    <n v="603"/>
    <s v="효매살성"/>
    <s v="살성살성"/>
    <x v="0"/>
    <x v="18"/>
    <s v="-"/>
    <n v="911829"/>
  </r>
  <r>
    <n v="604"/>
    <s v="고래상어"/>
    <s v="검성검성"/>
    <x v="0"/>
    <x v="18"/>
    <s v="-"/>
    <n v="910865"/>
  </r>
  <r>
    <n v="605"/>
    <s v="따땅"/>
    <s v="궁성궁성"/>
    <x v="0"/>
    <x v="18"/>
    <s v="헤븐"/>
    <n v="909236"/>
  </r>
  <r>
    <n v="606"/>
    <s v="난재이"/>
    <s v="호법성호법성"/>
    <x v="0"/>
    <x v="18"/>
    <s v="시크"/>
    <n v="908804"/>
  </r>
  <r>
    <n v="607"/>
    <s v="Ashe"/>
    <s v="궁성궁성"/>
    <x v="0"/>
    <x v="18"/>
    <s v="흑월"/>
    <n v="908377"/>
  </r>
  <r>
    <n v="608"/>
    <s v="현화"/>
    <s v="검성검성"/>
    <x v="0"/>
    <x v="18"/>
    <s v="치감누가갈래"/>
    <n v="908312"/>
  </r>
  <r>
    <n v="609"/>
    <s v="초려향"/>
    <s v="마도성마도성"/>
    <x v="0"/>
    <x v="18"/>
    <s v="크로우"/>
    <n v="901902"/>
  </r>
  <r>
    <n v="610"/>
    <s v="비체"/>
    <s v="수호성수호성"/>
    <x v="0"/>
    <x v="18"/>
    <s v="-"/>
    <n v="899928"/>
  </r>
  <r>
    <n v="611"/>
    <s v="녹서스"/>
    <s v="살성살성"/>
    <x v="0"/>
    <x v="18"/>
    <s v="달"/>
    <n v="898768"/>
  </r>
  <r>
    <n v="612"/>
    <s v="근바"/>
    <s v="궁성궁성"/>
    <x v="0"/>
    <x v="18"/>
    <s v="-"/>
    <n v="898465"/>
  </r>
  <r>
    <n v="613"/>
    <s v="니알리"/>
    <s v="정령성정령성"/>
    <x v="0"/>
    <x v="18"/>
    <s v="남준사랑개"/>
    <n v="897546"/>
  </r>
  <r>
    <n v="614"/>
    <s v="아쿠아마린"/>
    <s v="치유성치유성"/>
    <x v="0"/>
    <x v="18"/>
    <s v="간당간당"/>
    <n v="897502"/>
  </r>
  <r>
    <n v="615"/>
    <s v="케틀"/>
    <s v="궁성궁성"/>
    <x v="0"/>
    <x v="18"/>
    <s v="실렌티움"/>
    <n v="896799"/>
  </r>
  <r>
    <n v="616"/>
    <s v="헤젤"/>
    <s v="정령성정령성"/>
    <x v="0"/>
    <x v="18"/>
    <s v="크로우"/>
    <n v="891683"/>
  </r>
  <r>
    <n v="617"/>
    <s v="Mule"/>
    <s v="치유성치유성"/>
    <x v="0"/>
    <x v="18"/>
    <s v="-"/>
    <n v="884998"/>
  </r>
  <r>
    <n v="618"/>
    <s v="김마루"/>
    <s v="치유성치유성"/>
    <x v="0"/>
    <x v="18"/>
    <s v="헤븐"/>
    <n v="883650"/>
  </r>
  <r>
    <n v="619"/>
    <s v="활보라"/>
    <s v="궁성궁성"/>
    <x v="0"/>
    <x v="18"/>
    <s v="SPEC"/>
    <n v="881853"/>
  </r>
  <r>
    <n v="620"/>
    <s v="씨디"/>
    <s v="마도성마도성"/>
    <x v="0"/>
    <x v="18"/>
    <s v="별"/>
    <n v="880701"/>
  </r>
  <r>
    <n v="621"/>
    <s v="건들면팬다"/>
    <s v="살성살성"/>
    <x v="0"/>
    <x v="18"/>
    <s v="학살자"/>
    <n v="880240"/>
  </r>
  <r>
    <n v="622"/>
    <s v="산지니"/>
    <s v="궁성궁성"/>
    <x v="0"/>
    <x v="18"/>
    <s v="미카엘"/>
    <n v="880135"/>
  </r>
  <r>
    <n v="623"/>
    <s v="옥희"/>
    <s v="마도성마도성"/>
    <x v="0"/>
    <x v="18"/>
    <s v="미카엘"/>
    <n v="879741"/>
  </r>
  <r>
    <n v="624"/>
    <s v="멜론티"/>
    <s v="궁성궁성"/>
    <x v="0"/>
    <x v="18"/>
    <s v="루"/>
    <n v="878703"/>
  </r>
  <r>
    <n v="625"/>
    <s v="런치"/>
    <s v="마도성마도성"/>
    <x v="0"/>
    <x v="18"/>
    <s v="-"/>
    <n v="878294"/>
  </r>
  <r>
    <n v="626"/>
    <s v="마망"/>
    <s v="치유성치유성"/>
    <x v="0"/>
    <x v="18"/>
    <s v="크로우"/>
    <n v="877965"/>
  </r>
  <r>
    <n v="627"/>
    <s v="해달"/>
    <s v="궁성궁성"/>
    <x v="0"/>
    <x v="18"/>
    <s v="크로우"/>
    <n v="876666"/>
  </r>
  <r>
    <n v="628"/>
    <s v="달빛유자"/>
    <s v="마도성마도성"/>
    <x v="0"/>
    <x v="18"/>
    <s v="전투"/>
    <n v="876060"/>
  </r>
  <r>
    <n v="629"/>
    <s v="쇼"/>
    <s v="검성검성"/>
    <x v="0"/>
    <x v="18"/>
    <s v="-"/>
    <n v="874612"/>
  </r>
  <r>
    <n v="630"/>
    <s v="서림"/>
    <s v="검성검성"/>
    <x v="0"/>
    <x v="18"/>
    <s v="so"/>
    <n v="874323"/>
  </r>
  <r>
    <n v="631"/>
    <s v="에클레르"/>
    <s v="치유성치유성"/>
    <x v="0"/>
    <x v="18"/>
    <s v="간당간당"/>
    <n v="873460"/>
  </r>
  <r>
    <n v="632"/>
    <s v="엥"/>
    <s v="치유성치유성"/>
    <x v="0"/>
    <x v="18"/>
    <s v="헤븐"/>
    <n v="872258"/>
  </r>
  <r>
    <n v="633"/>
    <s v="대들지마라"/>
    <s v="검성검성"/>
    <x v="0"/>
    <x v="18"/>
    <s v="sra"/>
    <n v="871504"/>
  </r>
  <r>
    <n v="634"/>
    <s v="하시라마"/>
    <s v="호법성호법성"/>
    <x v="0"/>
    <x v="18"/>
    <s v="-"/>
    <n v="871095"/>
  </r>
  <r>
    <n v="635"/>
    <s v="카즈넬"/>
    <s v="호법성호법성"/>
    <x v="0"/>
    <x v="18"/>
    <s v="잔향"/>
    <n v="869781"/>
  </r>
  <r>
    <n v="636"/>
    <s v="라비타"/>
    <s v="검성검성"/>
    <x v="0"/>
    <x v="18"/>
    <s v="미카엘"/>
    <n v="869603"/>
  </r>
  <r>
    <n v="637"/>
    <s v="원할머니보쌈"/>
    <s v="수호성수호성"/>
    <x v="0"/>
    <x v="18"/>
    <s v="이슈"/>
    <n v="867080"/>
  </r>
  <r>
    <n v="638"/>
    <s v="루치"/>
    <s v="살성살성"/>
    <x v="0"/>
    <x v="18"/>
    <s v="CP0"/>
    <n v="864638"/>
  </r>
  <r>
    <n v="639"/>
    <s v="성물"/>
    <s v="살성살성"/>
    <x v="0"/>
    <x v="18"/>
    <s v="날개"/>
    <n v="862324"/>
  </r>
  <r>
    <n v="640"/>
    <s v="두콩"/>
    <s v="치유성치유성"/>
    <x v="0"/>
    <x v="18"/>
    <s v="콩"/>
    <n v="860851"/>
  </r>
  <r>
    <n v="641"/>
    <s v="쉬지않는호법"/>
    <s v="호법성호법성"/>
    <x v="0"/>
    <x v="18"/>
    <s v="전쟁"/>
    <n v="860544"/>
  </r>
  <r>
    <n v="642"/>
    <s v="세이버"/>
    <s v="검성검성"/>
    <x v="0"/>
    <x v="18"/>
    <s v="예쁜"/>
    <n v="860307"/>
  </r>
  <r>
    <n v="643"/>
    <s v="랑시멜로우"/>
    <s v="호법성호법성"/>
    <x v="0"/>
    <x v="18"/>
    <s v="오드탈취8범"/>
    <n v="859332"/>
  </r>
  <r>
    <n v="644"/>
    <s v="광끼"/>
    <s v="호법성호법성"/>
    <x v="0"/>
    <x v="18"/>
    <s v="어중이들"/>
    <n v="859036"/>
  </r>
  <r>
    <n v="645"/>
    <s v="녹음"/>
    <s v="검성검성"/>
    <x v="0"/>
    <x v="18"/>
    <s v="어둠"/>
    <n v="856263"/>
  </r>
  <r>
    <n v="646"/>
    <s v="껄껄"/>
    <s v="검성검성"/>
    <x v="0"/>
    <x v="18"/>
    <s v="-"/>
    <n v="855662"/>
  </r>
  <r>
    <n v="647"/>
    <s v="로엘윈드"/>
    <s v="궁성궁성"/>
    <x v="0"/>
    <x v="18"/>
    <s v="Phoenix"/>
    <n v="853779"/>
  </r>
  <r>
    <n v="648"/>
    <s v="썬즈"/>
    <s v="치유성치유성"/>
    <x v="0"/>
    <x v="18"/>
    <s v="헤븐"/>
    <n v="853617"/>
  </r>
  <r>
    <n v="649"/>
    <s v="파송송계란탁"/>
    <s v="정령성정령성"/>
    <x v="0"/>
    <x v="18"/>
    <s v="클럭스"/>
    <n v="849639"/>
  </r>
  <r>
    <n v="650"/>
    <s v="철권"/>
    <s v="수호성수호성"/>
    <x v="0"/>
    <x v="18"/>
    <s v="주인"/>
    <n v="848114"/>
  </r>
  <r>
    <n v="651"/>
    <s v="가을의향연"/>
    <s v="살성살성"/>
    <x v="0"/>
    <x v="18"/>
    <s v="템페스트"/>
    <n v="847851"/>
  </r>
  <r>
    <n v="652"/>
    <s v="조선제일검"/>
    <s v="살성살성"/>
    <x v="0"/>
    <x v="18"/>
    <s v="헛개수"/>
    <n v="845096"/>
  </r>
  <r>
    <n v="653"/>
    <s v="귀법성"/>
    <s v="마도성마도성"/>
    <x v="0"/>
    <x v="18"/>
    <s v="천족지킴이"/>
    <n v="844714"/>
  </r>
  <r>
    <n v="654"/>
    <s v="자하드"/>
    <s v="검성검성"/>
    <x v="0"/>
    <x v="18"/>
    <s v="-"/>
    <n v="844444"/>
  </r>
  <r>
    <n v="655"/>
    <s v="강빵이"/>
    <s v="수호성수호성"/>
    <x v="0"/>
    <x v="18"/>
    <s v="루"/>
    <n v="843526"/>
  </r>
  <r>
    <n v="656"/>
    <s v="아이네"/>
    <s v="살성살성"/>
    <x v="0"/>
    <x v="18"/>
    <s v="달"/>
    <n v="841658"/>
  </r>
  <r>
    <n v="657"/>
    <s v="첫째아들김살성"/>
    <s v="살성살성"/>
    <x v="0"/>
    <x v="18"/>
    <s v="가족"/>
    <n v="841069"/>
  </r>
  <r>
    <n v="658"/>
    <s v="껭"/>
    <s v="수호성수호성"/>
    <x v="0"/>
    <x v="18"/>
    <s v="명가"/>
    <n v="839343"/>
  </r>
  <r>
    <n v="659"/>
    <s v="우랑아"/>
    <s v="궁성궁성"/>
    <x v="0"/>
    <x v="18"/>
    <s v="-"/>
    <n v="836710"/>
  </r>
  <r>
    <n v="660"/>
    <s v="끼요옷"/>
    <s v="호법성호법성"/>
    <x v="0"/>
    <x v="18"/>
    <s v="에덴"/>
    <n v="835310"/>
  </r>
  <r>
    <n v="661"/>
    <s v="치량"/>
    <s v="치유성치유성"/>
    <x v="0"/>
    <x v="18"/>
    <s v="진주로타리클럽"/>
    <n v="833366"/>
  </r>
  <r>
    <n v="662"/>
    <s v="명장"/>
    <s v="수호성수호성"/>
    <x v="0"/>
    <x v="18"/>
    <s v="-"/>
    <n v="832738"/>
  </r>
  <r>
    <n v="663"/>
    <s v="유혼"/>
    <s v="수호성수호성"/>
    <x v="0"/>
    <x v="18"/>
    <s v="크로우"/>
    <n v="831422"/>
  </r>
  <r>
    <n v="664"/>
    <s v="지존호법"/>
    <s v="호법성호법성"/>
    <x v="0"/>
    <x v="18"/>
    <s v="하늘"/>
    <n v="830594"/>
  </r>
  <r>
    <n v="665"/>
    <s v="데빌"/>
    <s v="살성살성"/>
    <x v="0"/>
    <x v="18"/>
    <s v="-"/>
    <n v="823352"/>
  </r>
  <r>
    <n v="666"/>
    <s v="아픈사람"/>
    <s v="살성살성"/>
    <x v="0"/>
    <x v="18"/>
    <s v="미카엘"/>
    <n v="822414"/>
  </r>
  <r>
    <n v="667"/>
    <s v="혠니"/>
    <s v="치유성치유성"/>
    <x v="0"/>
    <x v="18"/>
    <s v="헤븐"/>
    <n v="821440"/>
  </r>
  <r>
    <n v="668"/>
    <s v="냐냐"/>
    <s v="궁성궁성"/>
    <x v="0"/>
    <x v="18"/>
    <s v="겨울"/>
    <n v="821142"/>
  </r>
  <r>
    <n v="669"/>
    <s v="두실"/>
    <s v="수호성수호성"/>
    <x v="0"/>
    <x v="18"/>
    <s v="템페스트"/>
    <n v="820001"/>
  </r>
  <r>
    <n v="670"/>
    <s v="적랑"/>
    <s v="호법성호법성"/>
    <x v="0"/>
    <x v="18"/>
    <s v="A1"/>
    <n v="819944"/>
  </r>
  <r>
    <n v="671"/>
    <s v="특급용병"/>
    <s v="살성살성"/>
    <x v="0"/>
    <x v="18"/>
    <s v="골드"/>
    <n v="819809"/>
  </r>
  <r>
    <n v="672"/>
    <s v="크로넨블랑"/>
    <s v="마도성마도성"/>
    <x v="0"/>
    <x v="18"/>
    <s v="별빛"/>
    <n v="818259"/>
  </r>
  <r>
    <n v="673"/>
    <s v="프카"/>
    <s v="수호성수호성"/>
    <x v="0"/>
    <x v="18"/>
    <s v="-"/>
    <n v="817232"/>
  </r>
  <r>
    <n v="674"/>
    <s v="은호"/>
    <s v="치유성치유성"/>
    <x v="0"/>
    <x v="18"/>
    <s v="-"/>
    <n v="816471"/>
  </r>
  <r>
    <n v="675"/>
    <s v="햇"/>
    <s v="살성살성"/>
    <x v="0"/>
    <x v="18"/>
    <s v="킹"/>
    <n v="814385"/>
  </r>
  <r>
    <n v="676"/>
    <s v="짭령성"/>
    <s v="정령성정령성"/>
    <x v="0"/>
    <x v="18"/>
    <s v="-"/>
    <n v="813651"/>
  </r>
  <r>
    <n v="677"/>
    <s v="오프"/>
    <s v="수호성수호성"/>
    <x v="0"/>
    <x v="18"/>
    <s v="미르"/>
    <n v="813588"/>
  </r>
  <r>
    <n v="678"/>
    <s v="앤드리아"/>
    <s v="수호성수호성"/>
    <x v="0"/>
    <x v="18"/>
    <s v="실렌티움"/>
    <n v="811851"/>
  </r>
  <r>
    <n v="679"/>
    <s v="태황사시미"/>
    <s v="살성살성"/>
    <x v="0"/>
    <x v="18"/>
    <s v="딸피원정대"/>
    <n v="810395"/>
  </r>
  <r>
    <n v="680"/>
    <s v="준"/>
    <s v="마도성마도성"/>
    <x v="0"/>
    <x v="18"/>
    <s v="인고"/>
    <n v="808662"/>
  </r>
  <r>
    <n v="681"/>
    <s v="토미아"/>
    <s v="정령성정령성"/>
    <x v="0"/>
    <x v="18"/>
    <s v="주인"/>
    <n v="807903"/>
  </r>
  <r>
    <n v="682"/>
    <s v="솔"/>
    <s v="호법성호법성"/>
    <x v="0"/>
    <x v="18"/>
    <s v="불패"/>
    <n v="801370"/>
  </r>
  <r>
    <n v="683"/>
    <s v="투니"/>
    <s v="궁성궁성"/>
    <x v="0"/>
    <x v="18"/>
    <s v="해적"/>
    <n v="798755"/>
  </r>
  <r>
    <n v="684"/>
    <s v="로니"/>
    <s v="치유성치유성"/>
    <x v="0"/>
    <x v="18"/>
    <s v="주인"/>
    <n v="798603"/>
  </r>
  <r>
    <n v="685"/>
    <s v="무튼힐러아님"/>
    <s v="치유성치유성"/>
    <x v="0"/>
    <x v="18"/>
    <s v="놀이터"/>
    <n v="797329"/>
  </r>
  <r>
    <n v="686"/>
    <s v="맛만볼께"/>
    <s v="궁성궁성"/>
    <x v="0"/>
    <x v="18"/>
    <s v="-"/>
    <n v="796715"/>
  </r>
  <r>
    <n v="687"/>
    <s v="왓"/>
    <s v="정령성정령성"/>
    <x v="0"/>
    <x v="18"/>
    <s v="호"/>
    <n v="795566"/>
  </r>
  <r>
    <n v="688"/>
    <s v="시비"/>
    <s v="수호성수호성"/>
    <x v="0"/>
    <x v="18"/>
    <s v="-"/>
    <n v="795414"/>
  </r>
  <r>
    <n v="689"/>
    <s v="대작"/>
    <s v="궁성궁성"/>
    <x v="0"/>
    <x v="18"/>
    <s v="-"/>
    <n v="794524"/>
  </r>
  <r>
    <n v="690"/>
    <s v="깜찍이"/>
    <s v="검성검성"/>
    <x v="0"/>
    <x v="18"/>
    <s v="광인"/>
    <n v="794429"/>
  </r>
  <r>
    <n v="691"/>
    <s v="투반"/>
    <s v="궁성궁성"/>
    <x v="0"/>
    <x v="18"/>
    <s v="-"/>
    <n v="794104"/>
  </r>
  <r>
    <n v="692"/>
    <s v="믿음직한허벅지"/>
    <s v="수호성수호성"/>
    <x v="0"/>
    <x v="18"/>
    <s v="크로우즈제로"/>
    <n v="793856"/>
  </r>
  <r>
    <n v="693"/>
    <s v="방패맨"/>
    <s v="수호성수호성"/>
    <x v="0"/>
    <x v="18"/>
    <s v="별빛"/>
    <n v="792493"/>
  </r>
  <r>
    <n v="694"/>
    <s v="예시봉"/>
    <s v="정령성정령성"/>
    <x v="0"/>
    <x v="18"/>
    <s v="노인공격"/>
    <n v="789656"/>
  </r>
  <r>
    <n v="695"/>
    <s v="호성"/>
    <s v="수호성수호성"/>
    <x v="0"/>
    <x v="18"/>
    <s v="정복자"/>
    <n v="789079"/>
  </r>
  <r>
    <n v="696"/>
    <s v="꽃이슬"/>
    <s v="치유성치유성"/>
    <x v="0"/>
    <x v="18"/>
    <s v="공주단"/>
    <n v="788272"/>
  </r>
  <r>
    <n v="697"/>
    <s v="랑히"/>
    <s v="궁성궁성"/>
    <x v="0"/>
    <x v="18"/>
    <s v="놀이터"/>
    <n v="785117"/>
  </r>
  <r>
    <n v="698"/>
    <s v="희빈"/>
    <s v="치유성치유성"/>
    <x v="0"/>
    <x v="18"/>
    <s v="어둠"/>
    <n v="783375"/>
  </r>
  <r>
    <n v="699"/>
    <s v="멍궁"/>
    <s v="궁성궁성"/>
    <x v="0"/>
    <x v="18"/>
    <s v="잔향"/>
    <n v="782546"/>
  </r>
  <r>
    <n v="700"/>
    <s v="찡"/>
    <s v="치유성치유성"/>
    <x v="0"/>
    <x v="18"/>
    <s v="킹"/>
    <n v="780139"/>
  </r>
  <r>
    <n v="701"/>
    <s v="안성궁"/>
    <s v="궁성궁성"/>
    <x v="0"/>
    <x v="18"/>
    <s v="잔향"/>
    <n v="776782"/>
  </r>
  <r>
    <n v="702"/>
    <s v="피에스타"/>
    <s v="치유성치유성"/>
    <x v="0"/>
    <x v="18"/>
    <s v="날개"/>
    <n v="775537"/>
  </r>
  <r>
    <n v="703"/>
    <s v="유자"/>
    <s v="마도성마도성"/>
    <x v="0"/>
    <x v="18"/>
    <s v="간당간당"/>
    <n v="774665"/>
  </r>
  <r>
    <n v="704"/>
    <s v="빡탱"/>
    <s v="궁성궁성"/>
    <x v="0"/>
    <x v="18"/>
    <s v="이슈"/>
    <n v="774654"/>
  </r>
  <r>
    <n v="705"/>
    <s v="궁그기3"/>
    <s v="궁성궁성"/>
    <x v="0"/>
    <x v="18"/>
    <s v="-"/>
    <n v="774361"/>
  </r>
  <r>
    <n v="706"/>
    <s v="딸깍군주"/>
    <s v="수호성수호성"/>
    <x v="0"/>
    <x v="18"/>
    <s v="-"/>
    <n v="773215"/>
  </r>
  <r>
    <n v="707"/>
    <s v="다다다다다다"/>
    <s v="궁성궁성"/>
    <x v="0"/>
    <x v="18"/>
    <s v="천족노동조합"/>
    <n v="768711"/>
  </r>
  <r>
    <n v="708"/>
    <s v="보노보노"/>
    <s v="살성살성"/>
    <x v="0"/>
    <x v="18"/>
    <s v="전쟁"/>
    <n v="768046"/>
  </r>
  <r>
    <n v="709"/>
    <s v="힐안줌"/>
    <s v="치유성치유성"/>
    <x v="0"/>
    <x v="18"/>
    <s v="킹"/>
    <n v="766153"/>
  </r>
  <r>
    <n v="710"/>
    <s v="역류"/>
    <s v="마도성마도성"/>
    <x v="0"/>
    <x v="18"/>
    <s v="전쟁"/>
    <n v="766125"/>
  </r>
  <r>
    <n v="711"/>
    <s v="신의은총"/>
    <s v="치유성치유성"/>
    <x v="0"/>
    <x v="18"/>
    <s v="슈퍼데바"/>
    <n v="764985"/>
  </r>
  <r>
    <n v="712"/>
    <s v="KOREA1"/>
    <s v="호법성호법성"/>
    <x v="0"/>
    <x v="18"/>
    <s v="질풍가도"/>
    <n v="764879"/>
  </r>
  <r>
    <n v="713"/>
    <s v="바기"/>
    <s v="정령성정령성"/>
    <x v="0"/>
    <x v="18"/>
    <s v="빌드업"/>
    <n v="760019"/>
  </r>
  <r>
    <n v="714"/>
    <s v="파업"/>
    <s v="수호성수호성"/>
    <x v="0"/>
    <x v="18"/>
    <s v="민주노총"/>
    <n v="760017"/>
  </r>
  <r>
    <n v="715"/>
    <s v="공속"/>
    <s v="궁성궁성"/>
    <x v="0"/>
    <x v="18"/>
    <s v="-"/>
    <n v="759629"/>
  </r>
  <r>
    <n v="716"/>
    <s v="연우"/>
    <s v="궁성궁성"/>
    <x v="0"/>
    <x v="18"/>
    <s v="놀이터"/>
    <n v="757285"/>
  </r>
  <r>
    <n v="717"/>
    <s v="광명회"/>
    <s v="치유성치유성"/>
    <x v="0"/>
    <x v="18"/>
    <s v="간당간당"/>
    <n v="756994"/>
  </r>
  <r>
    <n v="718"/>
    <s v="하뚱보"/>
    <s v="살성살성"/>
    <x v="0"/>
    <x v="18"/>
    <s v="-"/>
    <n v="756971"/>
  </r>
  <r>
    <n v="719"/>
    <s v="살천성"/>
    <s v="살성살성"/>
    <x v="0"/>
    <x v="18"/>
    <s v="날개"/>
    <n v="755589"/>
  </r>
  <r>
    <n v="720"/>
    <s v="겨울나그네"/>
    <s v="정령성정령성"/>
    <x v="0"/>
    <x v="18"/>
    <s v="내향인들"/>
    <n v="755233"/>
  </r>
  <r>
    <n v="721"/>
    <s v="호저씨"/>
    <s v="마도성마도성"/>
    <x v="0"/>
    <x v="18"/>
    <s v="-"/>
    <n v="755218"/>
  </r>
  <r>
    <n v="722"/>
    <s v="Rodante"/>
    <s v="호법성호법성"/>
    <x v="0"/>
    <x v="18"/>
    <s v="별"/>
    <n v="754948"/>
  </r>
  <r>
    <n v="723"/>
    <s v="사브리나현지"/>
    <s v="살성살성"/>
    <x v="0"/>
    <x v="18"/>
    <s v="파괘한다"/>
    <n v="754632"/>
  </r>
  <r>
    <n v="724"/>
    <s v="물몸"/>
    <s v="수호성수호성"/>
    <x v="0"/>
    <x v="18"/>
    <s v="미르"/>
    <n v="753894"/>
  </r>
  <r>
    <n v="725"/>
    <s v="아헬"/>
    <s v="치유성치유성"/>
    <x v="0"/>
    <x v="18"/>
    <s v="크로우"/>
    <n v="753361"/>
  </r>
  <r>
    <n v="726"/>
    <s v="두꺼비pc"/>
    <s v="수호성수호성"/>
    <x v="0"/>
    <x v="18"/>
    <s v="전쟁"/>
    <n v="753249"/>
  </r>
  <r>
    <n v="727"/>
    <s v="대병건"/>
    <s v="치유성치유성"/>
    <x v="0"/>
    <x v="18"/>
    <s v="개청자"/>
    <n v="749182"/>
  </r>
  <r>
    <n v="728"/>
    <s v="풍"/>
    <s v="호법성호법성"/>
    <x v="0"/>
    <x v="18"/>
    <s v="당근"/>
    <n v="746074"/>
  </r>
  <r>
    <n v="729"/>
    <s v="슈아"/>
    <s v="수호성수호성"/>
    <x v="0"/>
    <x v="18"/>
    <s v="대전"/>
    <n v="745893"/>
  </r>
  <r>
    <n v="730"/>
    <s v="키큰만득이"/>
    <s v="검성검성"/>
    <x v="0"/>
    <x v="18"/>
    <s v="클럭스"/>
    <n v="745881"/>
  </r>
  <r>
    <n v="731"/>
    <s v="킁장군"/>
    <s v="수호성수호성"/>
    <x v="0"/>
    <x v="18"/>
    <s v="잔향"/>
    <n v="745852"/>
  </r>
  <r>
    <n v="732"/>
    <s v="웋핳"/>
    <s v="호법성호법성"/>
    <x v="0"/>
    <x v="18"/>
    <s v="실렌티움"/>
    <n v="745786"/>
  </r>
  <r>
    <n v="733"/>
    <s v="도태"/>
    <s v="마도성마도성"/>
    <x v="0"/>
    <x v="18"/>
    <s v="-"/>
    <n v="745084"/>
  </r>
  <r>
    <n v="734"/>
    <s v="요이"/>
    <s v="궁성궁성"/>
    <x v="0"/>
    <x v="18"/>
    <s v="어비스"/>
    <n v="744984"/>
  </r>
  <r>
    <n v="735"/>
    <s v="베스트"/>
    <s v="호법성호법성"/>
    <x v="0"/>
    <x v="18"/>
    <s v="-"/>
    <n v="744794"/>
  </r>
  <r>
    <n v="736"/>
    <s v="령령"/>
    <s v="정령성정령성"/>
    <x v="0"/>
    <x v="18"/>
    <s v="-"/>
    <n v="742485"/>
  </r>
  <r>
    <n v="737"/>
    <s v="게임아이디를뭐로지어야함"/>
    <s v="수호성수호성"/>
    <x v="0"/>
    <x v="18"/>
    <s v="미카엘"/>
    <n v="741781"/>
  </r>
  <r>
    <n v="738"/>
    <s v="콩콩팡팡"/>
    <s v="치유성치유성"/>
    <x v="0"/>
    <x v="18"/>
    <s v="제네시스"/>
    <n v="739812"/>
  </r>
  <r>
    <n v="739"/>
    <s v="각하"/>
    <s v="살성살성"/>
    <x v="0"/>
    <x v="18"/>
    <s v="까마귀머리구이v무한리필"/>
    <n v="739551"/>
  </r>
  <r>
    <n v="740"/>
    <s v="A"/>
    <s v="궁성궁성"/>
    <x v="0"/>
    <x v="18"/>
    <s v="질서"/>
    <n v="738699"/>
  </r>
  <r>
    <n v="741"/>
    <s v="자색고구마"/>
    <s v="궁성궁성"/>
    <x v="0"/>
    <x v="18"/>
    <s v="-"/>
    <n v="735485"/>
  </r>
  <r>
    <n v="742"/>
    <s v="일초"/>
    <s v="궁성궁성"/>
    <x v="0"/>
    <x v="18"/>
    <s v="-"/>
    <n v="735301"/>
  </r>
  <r>
    <n v="743"/>
    <s v="라이카"/>
    <s v="마도성마도성"/>
    <x v="0"/>
    <x v="18"/>
    <s v="크로우"/>
    <n v="732087"/>
  </r>
  <r>
    <n v="744"/>
    <s v="우라라"/>
    <s v="수호성수호성"/>
    <x v="0"/>
    <x v="18"/>
    <s v="간당간당"/>
    <n v="732025"/>
  </r>
  <r>
    <n v="745"/>
    <s v="댜기"/>
    <s v="정령성정령성"/>
    <x v="0"/>
    <x v="18"/>
    <s v="-"/>
    <n v="731896"/>
  </r>
  <r>
    <n v="746"/>
    <s v="지밐"/>
    <s v="수호성수호성"/>
    <x v="0"/>
    <x v="18"/>
    <s v="-"/>
    <n v="727769"/>
  </r>
  <r>
    <n v="747"/>
    <s v="Moyoun"/>
    <s v="치유성치유성"/>
    <x v="0"/>
    <x v="18"/>
    <s v="천사"/>
    <n v="724769"/>
  </r>
  <r>
    <n v="748"/>
    <s v="달빛이머무는곳"/>
    <s v="치유성치유성"/>
    <x v="0"/>
    <x v="18"/>
    <s v="-"/>
    <n v="717440"/>
  </r>
  <r>
    <n v="749"/>
    <s v="진인"/>
    <s v="호법성호법성"/>
    <x v="0"/>
    <x v="18"/>
    <s v="-"/>
    <n v="716938"/>
  </r>
  <r>
    <n v="750"/>
    <s v="빅뱅"/>
    <s v="검성검성"/>
    <x v="0"/>
    <x v="18"/>
    <s v="인고"/>
    <n v="714014"/>
  </r>
  <r>
    <n v="751"/>
    <s v="물쏘"/>
    <s v="호법성호법성"/>
    <x v="0"/>
    <x v="18"/>
    <s v="별빛"/>
    <n v="713655"/>
  </r>
  <r>
    <n v="752"/>
    <s v="겨울아이"/>
    <s v="치유성치유성"/>
    <x v="0"/>
    <x v="18"/>
    <s v="어비스"/>
    <n v="712662"/>
  </r>
  <r>
    <n v="753"/>
    <s v="룸"/>
    <s v="궁성궁성"/>
    <x v="0"/>
    <x v="18"/>
    <s v="헤븐"/>
    <n v="711346"/>
  </r>
  <r>
    <n v="754"/>
    <s v="김버프"/>
    <s v="호법성호법성"/>
    <x v="0"/>
    <x v="18"/>
    <s v="빌드업"/>
    <n v="710202"/>
  </r>
  <r>
    <n v="755"/>
    <s v="테토녀"/>
    <s v="궁성궁성"/>
    <x v="0"/>
    <x v="18"/>
    <s v="간당간당"/>
    <n v="707328"/>
  </r>
  <r>
    <n v="756"/>
    <s v="lateralus"/>
    <s v="치유성치유성"/>
    <x v="0"/>
    <x v="18"/>
    <s v="두두"/>
    <n v="707308"/>
  </r>
  <r>
    <n v="757"/>
    <s v="흑인검성"/>
    <s v="검성검성"/>
    <x v="0"/>
    <x v="18"/>
    <s v="도로롱"/>
    <n v="705773"/>
  </r>
  <r>
    <n v="758"/>
    <s v="초당옥수수"/>
    <s v="마도성마도성"/>
    <x v="0"/>
    <x v="18"/>
    <s v="BANANA"/>
    <n v="703856"/>
  </r>
  <r>
    <n v="759"/>
    <s v="스킬"/>
    <s v="수호성수호성"/>
    <x v="0"/>
    <x v="18"/>
    <s v="벚꽃"/>
    <n v="701930"/>
  </r>
  <r>
    <n v="760"/>
    <s v="카나"/>
    <s v="마도성마도성"/>
    <x v="0"/>
    <x v="18"/>
    <s v="클럭스"/>
    <n v="701528"/>
  </r>
  <r>
    <n v="761"/>
    <s v="마제"/>
    <s v="살성살성"/>
    <x v="0"/>
    <x v="18"/>
    <s v="미르"/>
    <n v="699286"/>
  </r>
  <r>
    <n v="762"/>
    <s v="헬프미"/>
    <s v="수호성수호성"/>
    <x v="0"/>
    <x v="18"/>
    <s v="-"/>
    <n v="698793"/>
  </r>
  <r>
    <n v="763"/>
    <s v="점령"/>
    <s v="살성살성"/>
    <x v="0"/>
    <x v="18"/>
    <s v="무명"/>
    <n v="698330"/>
  </r>
  <r>
    <n v="764"/>
    <s v="현상"/>
    <s v="궁성궁성"/>
    <x v="0"/>
    <x v="18"/>
    <s v="-"/>
    <n v="698253"/>
  </r>
  <r>
    <n v="765"/>
    <s v="마오"/>
    <s v="궁성궁성"/>
    <x v="0"/>
    <x v="18"/>
    <s v="키나"/>
    <n v="696774"/>
  </r>
  <r>
    <n v="766"/>
    <s v="연주"/>
    <s v="치유성치유성"/>
    <x v="0"/>
    <x v="18"/>
    <s v="핑프"/>
    <n v="695297"/>
  </r>
  <r>
    <n v="767"/>
    <s v="ROSAIO"/>
    <s v="살성살성"/>
    <x v="0"/>
    <x v="18"/>
    <s v="Sicario"/>
    <n v="694034"/>
  </r>
  <r>
    <n v="768"/>
    <s v="빵댕"/>
    <s v="수호성수호성"/>
    <x v="0"/>
    <x v="18"/>
    <s v="템페스트"/>
    <n v="692757"/>
  </r>
  <r>
    <n v="769"/>
    <s v="리밍"/>
    <s v="살성살성"/>
    <x v="0"/>
    <x v="18"/>
    <s v="하늘"/>
    <n v="692180"/>
  </r>
  <r>
    <n v="770"/>
    <s v="우타"/>
    <s v="마도성마도성"/>
    <x v="0"/>
    <x v="18"/>
    <s v="악마"/>
    <n v="691533"/>
  </r>
  <r>
    <n v="771"/>
    <s v="그리드0"/>
    <s v="수호성수호성"/>
    <x v="0"/>
    <x v="18"/>
    <s v="-"/>
    <n v="688731"/>
  </r>
  <r>
    <n v="772"/>
    <s v="검희"/>
    <s v="검성검성"/>
    <x v="0"/>
    <x v="18"/>
    <s v="뚱땡이"/>
    <n v="688033"/>
  </r>
  <r>
    <n v="773"/>
    <s v="연초마렵네"/>
    <s v="마도성마도성"/>
    <x v="0"/>
    <x v="18"/>
    <s v="독고"/>
    <n v="687297"/>
  </r>
  <r>
    <n v="774"/>
    <s v="생존을위한전쟁이다"/>
    <s v="궁성궁성"/>
    <x v="0"/>
    <x v="18"/>
    <s v="골드"/>
    <n v="684332"/>
  </r>
  <r>
    <n v="775"/>
    <s v="야근탈출왕"/>
    <s v="수호성수호성"/>
    <x v="0"/>
    <x v="18"/>
    <s v="이슈"/>
    <n v="682261"/>
  </r>
  <r>
    <n v="776"/>
    <s v="루"/>
    <s v="마도성마도성"/>
    <x v="0"/>
    <x v="18"/>
    <s v="갱스터"/>
    <n v="681453"/>
  </r>
  <r>
    <n v="777"/>
    <s v="삼봉이"/>
    <s v="수호성수호성"/>
    <x v="0"/>
    <x v="18"/>
    <s v="-"/>
    <n v="681275"/>
  </r>
  <r>
    <n v="778"/>
    <s v="모잠비꾸"/>
    <s v="마도성마도성"/>
    <x v="0"/>
    <x v="18"/>
    <s v="템페스트"/>
    <n v="679434"/>
  </r>
  <r>
    <n v="779"/>
    <s v="당신에게떠나는여행"/>
    <s v="호법성호법성"/>
    <x v="0"/>
    <x v="18"/>
    <s v="비상"/>
    <n v="679376"/>
  </r>
  <r>
    <n v="780"/>
    <s v="수해"/>
    <s v="검성검성"/>
    <x v="0"/>
    <x v="18"/>
    <n v="300"/>
    <n v="677755"/>
  </r>
  <r>
    <n v="781"/>
    <s v="야미푸딩"/>
    <s v="정령성정령성"/>
    <x v="0"/>
    <x v="18"/>
    <s v="-"/>
    <n v="676602"/>
  </r>
  <r>
    <n v="782"/>
    <s v="님나"/>
    <s v="치유성치유성"/>
    <x v="0"/>
    <x v="18"/>
    <s v="까마귀머리구이v무한리필"/>
    <n v="673535"/>
  </r>
  <r>
    <n v="783"/>
    <s v="수성센트럴"/>
    <s v="수호성수호성"/>
    <x v="0"/>
    <x v="18"/>
    <s v="실렌티움"/>
    <n v="670823"/>
  </r>
  <r>
    <n v="784"/>
    <s v="치유상"/>
    <s v="치유성치유성"/>
    <x v="0"/>
    <x v="18"/>
    <s v="세살마족여든까지팬다"/>
    <n v="670327"/>
  </r>
  <r>
    <n v="785"/>
    <s v="한땀"/>
    <s v="궁성궁성"/>
    <x v="0"/>
    <x v="18"/>
    <s v="헛개수"/>
    <n v="670176"/>
  </r>
  <r>
    <n v="786"/>
    <s v="ssams1"/>
    <s v="호법성호법성"/>
    <x v="0"/>
    <x v="18"/>
    <s v="천족지킴이"/>
    <n v="669555"/>
  </r>
  <r>
    <n v="787"/>
    <s v="하린"/>
    <s v="궁성궁성"/>
    <x v="0"/>
    <x v="18"/>
    <s v="-"/>
    <n v="669450"/>
  </r>
  <r>
    <n v="788"/>
    <s v="똥파리"/>
    <s v="호법성호법성"/>
    <x v="0"/>
    <x v="18"/>
    <s v="-"/>
    <n v="668410"/>
  </r>
  <r>
    <n v="789"/>
    <s v="처참"/>
    <s v="검성검성"/>
    <x v="0"/>
    <x v="18"/>
    <s v="전쟁"/>
    <n v="666069"/>
  </r>
  <r>
    <n v="790"/>
    <s v="텐텐"/>
    <s v="궁성궁성"/>
    <x v="0"/>
    <x v="18"/>
    <s v="-"/>
    <n v="665278"/>
  </r>
  <r>
    <n v="791"/>
    <s v="산이"/>
    <s v="마도성마도성"/>
    <x v="0"/>
    <x v="18"/>
    <s v="-"/>
    <n v="657933"/>
  </r>
  <r>
    <n v="792"/>
    <s v="치와와"/>
    <s v="검성검성"/>
    <x v="0"/>
    <x v="18"/>
    <s v="강아지"/>
    <n v="657840"/>
  </r>
  <r>
    <n v="793"/>
    <s v="워로드하다온사람"/>
    <s v="수호성수호성"/>
    <x v="0"/>
    <x v="18"/>
    <s v="-"/>
    <n v="654756"/>
  </r>
  <r>
    <n v="794"/>
    <s v="맹신"/>
    <s v="궁성궁성"/>
    <x v="0"/>
    <x v="18"/>
    <s v="-"/>
    <n v="654171"/>
  </r>
  <r>
    <n v="795"/>
    <s v="마루차기"/>
    <s v="수호성수호성"/>
    <x v="0"/>
    <x v="18"/>
    <s v="헤븐"/>
    <n v="653630"/>
  </r>
  <r>
    <n v="796"/>
    <s v="오크왕"/>
    <s v="검성검성"/>
    <x v="0"/>
    <x v="18"/>
    <s v="단풍"/>
    <n v="651810"/>
  </r>
  <r>
    <n v="797"/>
    <s v="흰종이"/>
    <s v="수호성수호성"/>
    <x v="0"/>
    <x v="18"/>
    <s v="별하"/>
    <n v="650852"/>
  </r>
  <r>
    <n v="798"/>
    <s v="밴쿠버"/>
    <s v="살성살성"/>
    <x v="0"/>
    <x v="18"/>
    <s v="용"/>
    <n v="649869"/>
  </r>
  <r>
    <n v="799"/>
    <s v="천변만화"/>
    <s v="수호성수호성"/>
    <x v="0"/>
    <x v="18"/>
    <s v="대전"/>
    <n v="645656"/>
  </r>
  <r>
    <n v="800"/>
    <s v="남파공작원"/>
    <s v="치유성치유성"/>
    <x v="0"/>
    <x v="18"/>
    <s v="-"/>
    <n v="643954"/>
  </r>
  <r>
    <n v="801"/>
    <s v="스미마셍"/>
    <s v="치유성치유성"/>
    <x v="0"/>
    <x v="18"/>
    <s v="눈탱밤탱"/>
    <n v="643526"/>
  </r>
  <r>
    <n v="802"/>
    <s v="묵이"/>
    <s v="수호성수호성"/>
    <x v="0"/>
    <x v="18"/>
    <s v="세살마족여든까지팬다"/>
    <n v="643447"/>
  </r>
  <r>
    <n v="803"/>
    <s v="삐에로"/>
    <s v="궁성궁성"/>
    <x v="0"/>
    <x v="18"/>
    <s v="루"/>
    <n v="640954"/>
  </r>
  <r>
    <n v="804"/>
    <s v="도왕"/>
    <s v="검성검성"/>
    <x v="0"/>
    <x v="18"/>
    <s v="무협"/>
    <n v="639308"/>
  </r>
  <r>
    <n v="805"/>
    <s v="밀런"/>
    <s v="검성검성"/>
    <x v="0"/>
    <x v="18"/>
    <s v="-"/>
    <n v="637402"/>
  </r>
  <r>
    <n v="806"/>
    <s v="흙맨"/>
    <s v="수호성수호성"/>
    <x v="0"/>
    <x v="18"/>
    <s v="-"/>
    <n v="637126"/>
  </r>
  <r>
    <n v="807"/>
    <s v="허수으니"/>
    <s v="정령성정령성"/>
    <x v="0"/>
    <x v="18"/>
    <s v="헤븐"/>
    <n v="633478"/>
  </r>
  <r>
    <n v="808"/>
    <s v="땡중"/>
    <s v="수호성수호성"/>
    <x v="0"/>
    <x v="18"/>
    <s v="탑"/>
    <n v="632774"/>
  </r>
  <r>
    <n v="809"/>
    <s v="휴게소"/>
    <s v="치유성치유성"/>
    <x v="0"/>
    <x v="18"/>
    <s v="세살마족여든까지팬다"/>
    <n v="632675"/>
  </r>
  <r>
    <n v="810"/>
    <s v="다샤"/>
    <s v="궁성궁성"/>
    <x v="0"/>
    <x v="18"/>
    <s v="명가"/>
    <n v="632063"/>
  </r>
  <r>
    <n v="811"/>
    <s v="문백"/>
    <s v="수호성수호성"/>
    <x v="0"/>
    <x v="18"/>
    <s v="신"/>
    <n v="631786"/>
  </r>
  <r>
    <n v="812"/>
    <s v="바나나킥"/>
    <s v="치유성치유성"/>
    <x v="0"/>
    <x v="18"/>
    <s v="동네마트"/>
    <n v="631646"/>
  </r>
  <r>
    <n v="813"/>
    <s v="무엥"/>
    <s v="마도성마도성"/>
    <x v="0"/>
    <x v="18"/>
    <s v="당근"/>
    <n v="631394"/>
  </r>
  <r>
    <n v="814"/>
    <s v="애리"/>
    <s v="치유성치유성"/>
    <x v="0"/>
    <x v="18"/>
    <s v="날개"/>
    <n v="630283"/>
  </r>
  <r>
    <n v="815"/>
    <s v="진로"/>
    <s v="정령성정령성"/>
    <x v="0"/>
    <x v="18"/>
    <s v="호"/>
    <n v="629817"/>
  </r>
  <r>
    <n v="816"/>
    <s v="Donggle"/>
    <s v="치유성치유성"/>
    <x v="0"/>
    <x v="18"/>
    <s v="어비스"/>
    <n v="627897"/>
  </r>
  <r>
    <n v="817"/>
    <s v="성도"/>
    <s v="마도성마도성"/>
    <x v="0"/>
    <x v="18"/>
    <s v="킹"/>
    <n v="626644"/>
  </r>
  <r>
    <n v="818"/>
    <s v="수"/>
    <s v="검성검성"/>
    <x v="0"/>
    <x v="18"/>
    <s v="SPEC"/>
    <n v="626640"/>
  </r>
  <r>
    <n v="819"/>
    <s v="어떤영원"/>
    <s v="정령성정령성"/>
    <x v="0"/>
    <x v="18"/>
    <s v="에덴"/>
    <n v="626110"/>
  </r>
  <r>
    <n v="820"/>
    <s v="뽤"/>
    <s v="치유성치유성"/>
    <x v="0"/>
    <x v="18"/>
    <s v="실렌티움"/>
    <n v="625638"/>
  </r>
  <r>
    <n v="821"/>
    <s v="찬우"/>
    <s v="마도성마도성"/>
    <x v="0"/>
    <x v="18"/>
    <s v="천사"/>
    <n v="625480"/>
  </r>
  <r>
    <n v="822"/>
    <s v="느나"/>
    <s v="궁성궁성"/>
    <x v="0"/>
    <x v="18"/>
    <s v="명가"/>
    <n v="625320"/>
  </r>
  <r>
    <n v="823"/>
    <s v="황산"/>
    <s v="정령성정령성"/>
    <x v="0"/>
    <x v="18"/>
    <s v="-"/>
    <n v="624917"/>
  </r>
  <r>
    <n v="824"/>
    <s v="아삭"/>
    <s v="치유성치유성"/>
    <x v="0"/>
    <x v="18"/>
    <s v="망령"/>
    <n v="624683"/>
  </r>
  <r>
    <n v="825"/>
    <s v="마도상"/>
    <s v="마도성마도성"/>
    <x v="0"/>
    <x v="18"/>
    <s v="에덴"/>
    <n v="624079"/>
  </r>
  <r>
    <n v="826"/>
    <s v="미순이"/>
    <s v="수호성수호성"/>
    <x v="0"/>
    <x v="18"/>
    <s v="주인"/>
    <n v="622826"/>
  </r>
  <r>
    <n v="827"/>
    <s v="타나"/>
    <s v="마도성마도성"/>
    <x v="0"/>
    <x v="18"/>
    <s v="-"/>
    <n v="620528"/>
  </r>
  <r>
    <n v="828"/>
    <s v="우솝"/>
    <s v="치유성치유성"/>
    <x v="0"/>
    <x v="18"/>
    <s v="실렌티움"/>
    <n v="619541"/>
  </r>
  <r>
    <n v="829"/>
    <s v="KODAK"/>
    <s v="궁성궁성"/>
    <x v="0"/>
    <x v="18"/>
    <s v="명가"/>
    <n v="619421"/>
  </r>
  <r>
    <n v="830"/>
    <s v="회퀴"/>
    <s v="정령성정령성"/>
    <x v="0"/>
    <x v="18"/>
    <s v="초월"/>
    <n v="618777"/>
  </r>
  <r>
    <n v="831"/>
    <s v="베니"/>
    <s v="치유성치유성"/>
    <x v="0"/>
    <x v="18"/>
    <s v="A1"/>
    <n v="618342"/>
  </r>
  <r>
    <n v="832"/>
    <s v="두군"/>
    <s v="궁성궁성"/>
    <x v="0"/>
    <x v="18"/>
    <s v="-"/>
    <n v="615841"/>
  </r>
  <r>
    <n v="833"/>
    <s v="천사"/>
    <s v="마도성마도성"/>
    <x v="0"/>
    <x v="18"/>
    <s v="달"/>
    <n v="615704"/>
  </r>
  <r>
    <n v="834"/>
    <s v="센스쩌는형"/>
    <s v="호법성호법성"/>
    <x v="0"/>
    <x v="18"/>
    <s v="캐슬"/>
    <n v="615465"/>
  </r>
  <r>
    <n v="835"/>
    <s v="찰밥"/>
    <s v="살성살성"/>
    <x v="0"/>
    <x v="18"/>
    <s v="-"/>
    <n v="613336"/>
  </r>
  <r>
    <n v="836"/>
    <s v="베르세르크"/>
    <s v="수호성수호성"/>
    <x v="0"/>
    <x v="18"/>
    <s v="킹"/>
    <n v="612610"/>
  </r>
  <r>
    <n v="837"/>
    <s v="렛폴"/>
    <s v="치유성치유성"/>
    <x v="0"/>
    <x v="18"/>
    <s v="쇼크"/>
    <n v="611676"/>
  </r>
  <r>
    <n v="838"/>
    <s v="반딧불"/>
    <s v="치유성치유성"/>
    <x v="0"/>
    <x v="18"/>
    <s v="크로우"/>
    <n v="608388"/>
  </r>
  <r>
    <n v="839"/>
    <s v="윤하"/>
    <s v="호법성호법성"/>
    <x v="0"/>
    <x v="18"/>
    <s v="이모션"/>
    <n v="606182"/>
  </r>
  <r>
    <n v="840"/>
    <s v="밀"/>
    <s v="검성검성"/>
    <x v="0"/>
    <x v="18"/>
    <s v="빌드업"/>
    <n v="603933"/>
  </r>
  <r>
    <n v="841"/>
    <s v="액션"/>
    <s v="검성검성"/>
    <x v="0"/>
    <x v="18"/>
    <s v="-"/>
    <n v="603792"/>
  </r>
  <r>
    <n v="842"/>
    <s v="세프나"/>
    <s v="치유성치유성"/>
    <x v="0"/>
    <x v="18"/>
    <s v="하늘"/>
    <n v="602883"/>
  </r>
  <r>
    <n v="843"/>
    <s v="흑구"/>
    <s v="검성검성"/>
    <x v="0"/>
    <x v="18"/>
    <s v="갱스터"/>
    <n v="601977"/>
  </r>
  <r>
    <n v="844"/>
    <s v="마애"/>
    <s v="호법성호법성"/>
    <x v="0"/>
    <x v="18"/>
    <s v="-"/>
    <n v="599688"/>
  </r>
  <r>
    <n v="845"/>
    <s v="핑크공주"/>
    <s v="수호성수호성"/>
    <x v="0"/>
    <x v="18"/>
    <s v="날개"/>
    <n v="599439"/>
  </r>
  <r>
    <n v="846"/>
    <s v="영역"/>
    <s v="궁성궁성"/>
    <x v="0"/>
    <x v="18"/>
    <s v="잔향"/>
    <n v="599026"/>
  </r>
  <r>
    <n v="847"/>
    <s v="누구나비닐은있다"/>
    <s v="수호성수호성"/>
    <x v="0"/>
    <x v="18"/>
    <s v="놀이터"/>
    <n v="595238"/>
  </r>
  <r>
    <n v="848"/>
    <s v="툄"/>
    <s v="수호성수호성"/>
    <x v="0"/>
    <x v="18"/>
    <s v="단풍"/>
    <n v="595120"/>
  </r>
  <r>
    <n v="849"/>
    <s v="주악구옥주희2"/>
    <s v="궁성궁성"/>
    <x v="0"/>
    <x v="18"/>
    <s v="-"/>
    <n v="594990"/>
  </r>
  <r>
    <n v="850"/>
    <s v="협"/>
    <s v="검성검성"/>
    <x v="0"/>
    <x v="18"/>
    <s v="무협"/>
    <n v="593433"/>
  </r>
  <r>
    <n v="851"/>
    <s v="짱나영"/>
    <s v="마도성마도성"/>
    <x v="0"/>
    <x v="18"/>
    <s v="꽃집"/>
    <n v="592261"/>
  </r>
  <r>
    <n v="852"/>
    <s v="미드레니아"/>
    <s v="호법성호법성"/>
    <x v="0"/>
    <x v="18"/>
    <s v="헤븐"/>
    <n v="591954"/>
  </r>
  <r>
    <n v="853"/>
    <s v="군도"/>
    <s v="검성검성"/>
    <x v="0"/>
    <x v="18"/>
    <s v="-"/>
    <n v="591878"/>
  </r>
  <r>
    <n v="854"/>
    <s v="유의"/>
    <s v="살성살성"/>
    <x v="0"/>
    <x v="18"/>
    <s v="어비스"/>
    <n v="590997"/>
  </r>
  <r>
    <n v="855"/>
    <s v="브리트니지은"/>
    <s v="수호성수호성"/>
    <x v="0"/>
    <x v="18"/>
    <s v="파괘한다"/>
    <n v="589627"/>
  </r>
  <r>
    <n v="856"/>
    <s v="팥빙수"/>
    <s v="궁성궁성"/>
    <x v="0"/>
    <x v="18"/>
    <s v="달"/>
    <n v="588546"/>
  </r>
  <r>
    <n v="857"/>
    <s v="주식망함"/>
    <s v="마도성마도성"/>
    <x v="0"/>
    <x v="18"/>
    <s v="골드"/>
    <n v="588237"/>
  </r>
  <r>
    <n v="858"/>
    <s v="노인"/>
    <s v="마도성마도성"/>
    <x v="0"/>
    <x v="18"/>
    <s v="-"/>
    <n v="586269"/>
  </r>
  <r>
    <n v="859"/>
    <s v="테쯔호"/>
    <s v="수호성수호성"/>
    <x v="0"/>
    <x v="18"/>
    <s v="눈탱밤탱"/>
    <n v="585720"/>
  </r>
  <r>
    <n v="860"/>
    <s v="궁성좋을까"/>
    <s v="궁성궁성"/>
    <x v="0"/>
    <x v="18"/>
    <s v="GENESIS"/>
    <n v="584139"/>
  </r>
  <r>
    <n v="861"/>
    <s v="다솜"/>
    <s v="치유성치유성"/>
    <x v="0"/>
    <x v="18"/>
    <s v="에덴"/>
    <n v="584106"/>
  </r>
  <r>
    <n v="862"/>
    <s v="진갱"/>
    <s v="수호성수호성"/>
    <x v="0"/>
    <x v="18"/>
    <s v="-"/>
    <n v="583927"/>
  </r>
  <r>
    <n v="863"/>
    <s v="꼬리천만개"/>
    <s v="치유성치유성"/>
    <x v="0"/>
    <x v="18"/>
    <s v="주인"/>
    <n v="583767"/>
  </r>
  <r>
    <n v="864"/>
    <s v="무료급식소네번타먹는사람"/>
    <s v="검성검성"/>
    <x v="0"/>
    <x v="18"/>
    <s v="-"/>
    <n v="580868"/>
  </r>
  <r>
    <n v="865"/>
    <s v="너드"/>
    <s v="호법성호법성"/>
    <x v="0"/>
    <x v="18"/>
    <s v="도태"/>
    <n v="580105"/>
  </r>
  <r>
    <n v="866"/>
    <s v="미술"/>
    <s v="궁성궁성"/>
    <x v="0"/>
    <x v="18"/>
    <s v="크로우"/>
    <n v="577979"/>
  </r>
  <r>
    <n v="867"/>
    <s v="씬트리건"/>
    <s v="궁성궁성"/>
    <x v="0"/>
    <x v="18"/>
    <s v="-"/>
    <n v="577700"/>
  </r>
  <r>
    <n v="868"/>
    <s v="코신이"/>
    <s v="검성검성"/>
    <x v="0"/>
    <x v="18"/>
    <s v="-"/>
    <n v="577513"/>
  </r>
  <r>
    <n v="869"/>
    <s v="황금화살"/>
    <s v="궁성궁성"/>
    <x v="0"/>
    <x v="18"/>
    <s v="-"/>
    <n v="576322"/>
  </r>
  <r>
    <n v="870"/>
    <s v="모블리"/>
    <s v="수호성수호성"/>
    <x v="0"/>
    <x v="18"/>
    <n v="300"/>
    <n v="576290"/>
  </r>
  <r>
    <n v="871"/>
    <s v="궁쓰"/>
    <s v="궁성궁성"/>
    <x v="0"/>
    <x v="18"/>
    <s v="모여라"/>
    <n v="574820"/>
  </r>
  <r>
    <n v="872"/>
    <s v="클린"/>
    <s v="마도성마도성"/>
    <x v="0"/>
    <x v="18"/>
    <s v="미카엘"/>
    <n v="572571"/>
  </r>
  <r>
    <n v="873"/>
    <s v="땀나영"/>
    <s v="호법성호법성"/>
    <x v="0"/>
    <x v="18"/>
    <s v="천사"/>
    <n v="572118"/>
  </r>
  <r>
    <n v="874"/>
    <s v="러비"/>
    <s v="정령성정령성"/>
    <x v="0"/>
    <x v="18"/>
    <s v="-"/>
    <n v="572082"/>
  </r>
  <r>
    <n v="875"/>
    <s v="벽력"/>
    <s v="치유성치유성"/>
    <x v="0"/>
    <x v="18"/>
    <s v="-"/>
    <n v="571873"/>
  </r>
  <r>
    <n v="876"/>
    <s v="마요"/>
    <s v="정령성정령성"/>
    <x v="0"/>
    <x v="18"/>
    <s v="-"/>
    <n v="567766"/>
  </r>
  <r>
    <n v="877"/>
    <s v="작지만강력한포차코"/>
    <s v="살성살성"/>
    <x v="0"/>
    <x v="18"/>
    <s v="미르"/>
    <n v="565573"/>
  </r>
  <r>
    <n v="878"/>
    <s v="수유"/>
    <s v="호법성호법성"/>
    <x v="0"/>
    <x v="18"/>
    <s v="주인"/>
    <n v="565249"/>
  </r>
  <r>
    <n v="879"/>
    <s v="골계"/>
    <s v="치유성치유성"/>
    <x v="0"/>
    <x v="18"/>
    <s v="에덴"/>
    <n v="563430"/>
  </r>
  <r>
    <n v="880"/>
    <s v="섀걔"/>
    <s v="치유성치유성"/>
    <x v="0"/>
    <x v="18"/>
    <s v="시크"/>
    <n v="562407"/>
  </r>
  <r>
    <n v="881"/>
    <s v="껍"/>
    <s v="궁성궁성"/>
    <x v="0"/>
    <x v="18"/>
    <s v="사과"/>
    <n v="561346"/>
  </r>
  <r>
    <n v="882"/>
    <s v="구름이하늘을가릴때"/>
    <s v="정령성정령성"/>
    <x v="0"/>
    <x v="18"/>
    <s v="N빵"/>
    <n v="561243"/>
  </r>
  <r>
    <n v="883"/>
    <s v="오메기떡"/>
    <s v="수호성수호성"/>
    <x v="0"/>
    <x v="18"/>
    <s v="대한민국전통떡"/>
    <n v="560921"/>
  </r>
  <r>
    <n v="884"/>
    <s v="포획"/>
    <s v="수호성수호성"/>
    <x v="0"/>
    <x v="18"/>
    <s v="에이스"/>
    <n v="560100"/>
  </r>
  <r>
    <n v="885"/>
    <s v="오국자"/>
    <s v="치유성치유성"/>
    <x v="0"/>
    <x v="18"/>
    <s v="딸피원정대"/>
    <n v="559990"/>
  </r>
  <r>
    <n v="886"/>
    <s v="감각의향연"/>
    <s v="마도성마도성"/>
    <x v="0"/>
    <x v="18"/>
    <s v="레전드"/>
    <n v="559397"/>
  </r>
  <r>
    <n v="887"/>
    <s v="잭오"/>
    <s v="수호성수호성"/>
    <x v="0"/>
    <x v="18"/>
    <s v="술"/>
    <n v="557749"/>
  </r>
  <r>
    <n v="888"/>
    <s v="삐"/>
    <s v="수호성수호성"/>
    <x v="0"/>
    <x v="18"/>
    <s v="-"/>
    <n v="557740"/>
  </r>
  <r>
    <n v="889"/>
    <s v="베르겔"/>
    <s v="치유성치유성"/>
    <x v="0"/>
    <x v="18"/>
    <s v="미라쥬"/>
    <n v="556854"/>
  </r>
  <r>
    <n v="890"/>
    <s v="술식"/>
    <s v="마도성마도성"/>
    <x v="0"/>
    <x v="18"/>
    <s v="별빛"/>
    <n v="555861"/>
  </r>
  <r>
    <n v="891"/>
    <s v="요아소비"/>
    <s v="치유성치유성"/>
    <x v="0"/>
    <x v="18"/>
    <s v="-"/>
    <n v="555294"/>
  </r>
  <r>
    <n v="892"/>
    <s v="굴밥"/>
    <s v="마도성마도성"/>
    <x v="0"/>
    <x v="18"/>
    <s v="-"/>
    <n v="553946"/>
  </r>
  <r>
    <n v="893"/>
    <s v="킼"/>
    <s v="수호성수호성"/>
    <x v="0"/>
    <x v="18"/>
    <s v="크로우"/>
    <n v="552386"/>
  </r>
  <r>
    <n v="894"/>
    <s v="허마도"/>
    <s v="마도성마도성"/>
    <x v="0"/>
    <x v="18"/>
    <s v="-"/>
    <n v="551587"/>
  </r>
  <r>
    <n v="895"/>
    <s v="진숙아"/>
    <s v="수호성수호성"/>
    <x v="0"/>
    <x v="18"/>
    <s v="겨울"/>
    <n v="551550"/>
  </r>
  <r>
    <n v="896"/>
    <s v="빙글"/>
    <s v="호법성호법성"/>
    <x v="0"/>
    <x v="18"/>
    <s v="호에엥"/>
    <n v="550280"/>
  </r>
  <r>
    <n v="897"/>
    <s v="페이런"/>
    <s v="마도성마도성"/>
    <x v="0"/>
    <x v="18"/>
    <s v="-"/>
    <n v="548855"/>
  </r>
  <r>
    <n v="898"/>
    <s v="모오정"/>
    <s v="정령성정령성"/>
    <x v="0"/>
    <x v="18"/>
    <s v="하늘"/>
    <n v="548845"/>
  </r>
  <r>
    <n v="899"/>
    <s v="웰치스"/>
    <s v="검성검성"/>
    <x v="0"/>
    <x v="18"/>
    <s v="-"/>
    <n v="548242"/>
  </r>
  <r>
    <n v="900"/>
    <s v="차돌이"/>
    <s v="궁성궁성"/>
    <x v="0"/>
    <x v="18"/>
    <s v="갱스터"/>
    <n v="547499"/>
  </r>
  <r>
    <n v="901"/>
    <s v="진석기"/>
    <s v="궁성궁성"/>
    <x v="0"/>
    <x v="18"/>
    <s v="이슈"/>
    <n v="546812"/>
  </r>
  <r>
    <n v="902"/>
    <s v="류에"/>
    <s v="궁성궁성"/>
    <x v="0"/>
    <x v="18"/>
    <s v="-"/>
    <n v="546257"/>
  </r>
  <r>
    <n v="903"/>
    <s v="ClaireDanes"/>
    <s v="호법성호법성"/>
    <x v="0"/>
    <x v="18"/>
    <s v="-"/>
    <n v="544811"/>
  </r>
  <r>
    <n v="904"/>
    <s v="쓱싹"/>
    <s v="살성살성"/>
    <x v="0"/>
    <x v="18"/>
    <s v="날개"/>
    <n v="544522"/>
  </r>
  <r>
    <n v="905"/>
    <s v="잼딱"/>
    <s v="호법성호법성"/>
    <x v="0"/>
    <x v="18"/>
    <s v="Artist"/>
    <n v="542919"/>
  </r>
  <r>
    <n v="906"/>
    <s v="땅겨"/>
    <s v="수호성수호성"/>
    <x v="0"/>
    <x v="18"/>
    <s v="-"/>
    <n v="542702"/>
  </r>
  <r>
    <n v="907"/>
    <s v="메붕이"/>
    <s v="궁성궁성"/>
    <x v="0"/>
    <x v="18"/>
    <s v="-"/>
    <n v="541548"/>
  </r>
  <r>
    <n v="908"/>
    <s v="구리개"/>
    <s v="궁성궁성"/>
    <x v="0"/>
    <x v="18"/>
    <s v="-"/>
    <n v="540574"/>
  </r>
  <r>
    <n v="909"/>
    <s v="아삭아삭"/>
    <s v="치유성치유성"/>
    <x v="0"/>
    <x v="18"/>
    <s v="망령"/>
    <n v="539256"/>
  </r>
  <r>
    <n v="910"/>
    <s v="롬"/>
    <s v="치유성치유성"/>
    <x v="0"/>
    <x v="18"/>
    <s v="미르"/>
    <n v="538920"/>
  </r>
  <r>
    <n v="911"/>
    <s v="테트라포드"/>
    <s v="마도성마도성"/>
    <x v="0"/>
    <x v="18"/>
    <s v="클럭스"/>
    <n v="537890"/>
  </r>
  <r>
    <n v="912"/>
    <s v="라이프"/>
    <s v="궁성궁성"/>
    <x v="0"/>
    <x v="18"/>
    <s v="개청자"/>
    <n v="537816"/>
  </r>
  <r>
    <n v="913"/>
    <s v="기유"/>
    <s v="살성살성"/>
    <x v="0"/>
    <x v="18"/>
    <s v="설렁"/>
    <n v="537620"/>
  </r>
  <r>
    <n v="914"/>
    <s v="빵글"/>
    <s v="호법성호법성"/>
    <x v="0"/>
    <x v="18"/>
    <s v="디아블로"/>
    <n v="536702"/>
  </r>
  <r>
    <n v="915"/>
    <s v="침대위검성"/>
    <s v="검성검성"/>
    <x v="0"/>
    <x v="18"/>
    <s v="시크"/>
    <n v="535753"/>
  </r>
  <r>
    <n v="916"/>
    <s v="김수환"/>
    <s v="살성살성"/>
    <x v="0"/>
    <x v="18"/>
    <s v="-"/>
    <n v="534294"/>
  </r>
  <r>
    <n v="917"/>
    <s v="허밍"/>
    <s v="마도성마도성"/>
    <x v="0"/>
    <x v="18"/>
    <s v="X"/>
    <n v="534238"/>
  </r>
  <r>
    <n v="918"/>
    <s v="국민보험"/>
    <s v="궁성궁성"/>
    <x v="0"/>
    <x v="18"/>
    <s v="로또1등"/>
    <n v="534159"/>
  </r>
  <r>
    <n v="919"/>
    <s v="잠"/>
    <s v="치유성치유성"/>
    <x v="0"/>
    <x v="18"/>
    <s v="전쟁"/>
    <n v="533941"/>
  </r>
  <r>
    <n v="920"/>
    <s v="칼린"/>
    <s v="궁성궁성"/>
    <x v="0"/>
    <x v="18"/>
    <s v="템페스트"/>
    <n v="532493"/>
  </r>
  <r>
    <n v="921"/>
    <s v="감이"/>
    <s v="궁성궁성"/>
    <x v="0"/>
    <x v="18"/>
    <s v="간당간당"/>
    <n v="532296"/>
  </r>
  <r>
    <n v="922"/>
    <s v="미수동앞바다"/>
    <s v="치유성치유성"/>
    <x v="0"/>
    <x v="18"/>
    <s v="-"/>
    <n v="532016"/>
  </r>
  <r>
    <n v="923"/>
    <s v="V"/>
    <s v="궁성궁성"/>
    <x v="0"/>
    <x v="18"/>
    <s v="-"/>
    <n v="531709"/>
  </r>
  <r>
    <n v="924"/>
    <s v="NewJeans"/>
    <s v="궁성궁성"/>
    <x v="0"/>
    <x v="18"/>
    <s v="-"/>
    <n v="531523"/>
  </r>
  <r>
    <n v="925"/>
    <s v="까마귀척추꺽기"/>
    <s v="수호성수호성"/>
    <x v="0"/>
    <x v="18"/>
    <s v="-"/>
    <n v="530580"/>
  </r>
  <r>
    <n v="926"/>
    <s v="묵밥"/>
    <s v="살성살성"/>
    <x v="0"/>
    <x v="18"/>
    <s v="Artist"/>
    <n v="530161"/>
  </r>
  <r>
    <n v="927"/>
    <s v="퓨퓨"/>
    <s v="치유성치유성"/>
    <x v="0"/>
    <x v="18"/>
    <s v="사계절"/>
    <n v="529612"/>
  </r>
  <r>
    <n v="928"/>
    <s v="령"/>
    <s v="수호성수호성"/>
    <x v="0"/>
    <x v="18"/>
    <s v="정"/>
    <n v="529533"/>
  </r>
  <r>
    <n v="929"/>
    <s v="뜨밤"/>
    <s v="검성검성"/>
    <x v="0"/>
    <x v="18"/>
    <s v="-"/>
    <n v="527868"/>
  </r>
  <r>
    <n v="930"/>
    <s v="5월19일"/>
    <s v="검성검성"/>
    <x v="0"/>
    <x v="18"/>
    <s v="-"/>
    <n v="527178"/>
  </r>
  <r>
    <n v="931"/>
    <s v="호법페르"/>
    <s v="호법성호법성"/>
    <x v="0"/>
    <x v="18"/>
    <s v="실렌티움"/>
    <n v="526435"/>
  </r>
  <r>
    <n v="932"/>
    <s v="크크루핑퐁"/>
    <s v="살성살성"/>
    <x v="0"/>
    <x v="18"/>
    <s v="캐슬"/>
    <n v="525757"/>
  </r>
  <r>
    <n v="933"/>
    <s v="요로시꾸"/>
    <s v="호법성호법성"/>
    <x v="0"/>
    <x v="18"/>
    <s v="눈탱밤탱"/>
    <n v="523303"/>
  </r>
  <r>
    <n v="934"/>
    <s v="명품궁수"/>
    <s v="궁성궁성"/>
    <x v="0"/>
    <x v="18"/>
    <s v="이슈"/>
    <n v="522730"/>
  </r>
  <r>
    <n v="935"/>
    <s v="T몽"/>
    <s v="궁성궁성"/>
    <x v="0"/>
    <x v="18"/>
    <s v="주인"/>
    <n v="522468"/>
  </r>
  <r>
    <n v="936"/>
    <s v="튼튼"/>
    <s v="수호성수호성"/>
    <x v="0"/>
    <x v="18"/>
    <s v="대장동"/>
    <n v="522311"/>
  </r>
  <r>
    <n v="937"/>
    <s v="먀"/>
    <s v="치유성치유성"/>
    <x v="0"/>
    <x v="18"/>
    <s v="미소"/>
    <n v="520825"/>
  </r>
  <r>
    <n v="938"/>
    <s v="쾌속"/>
    <s v="궁성궁성"/>
    <x v="0"/>
    <x v="18"/>
    <s v="슈고페스타"/>
    <n v="520707"/>
  </r>
  <r>
    <n v="939"/>
    <s v="그럼"/>
    <s v="수호성수호성"/>
    <x v="0"/>
    <x v="18"/>
    <s v="갱스터"/>
    <n v="520332"/>
  </r>
  <r>
    <n v="940"/>
    <s v="보힐러"/>
    <s v="치유성치유성"/>
    <x v="0"/>
    <x v="18"/>
    <s v="모여라"/>
    <n v="517926"/>
  </r>
  <r>
    <n v="941"/>
    <s v="날다람쥐는겨드랑이다"/>
    <s v="검성검성"/>
    <x v="0"/>
    <x v="18"/>
    <s v="하늘"/>
    <n v="516271"/>
  </r>
  <r>
    <n v="942"/>
    <s v="저스틴경지"/>
    <s v="궁성궁성"/>
    <x v="0"/>
    <x v="18"/>
    <s v="파괘한다"/>
    <n v="516267"/>
  </r>
  <r>
    <n v="943"/>
    <s v="캐스퍼"/>
    <s v="검성검성"/>
    <x v="0"/>
    <x v="18"/>
    <s v="인연"/>
    <n v="515979"/>
  </r>
  <r>
    <n v="944"/>
    <s v="여기는이제캬루가지배한다"/>
    <s v="마도성마도성"/>
    <x v="0"/>
    <x v="18"/>
    <s v="-"/>
    <n v="515587"/>
  </r>
  <r>
    <n v="945"/>
    <s v="썬콜"/>
    <s v="마도성마도성"/>
    <x v="0"/>
    <x v="18"/>
    <s v="탑"/>
    <n v="515359"/>
  </r>
  <r>
    <n v="946"/>
    <s v="치터"/>
    <s v="치유성치유성"/>
    <x v="0"/>
    <x v="18"/>
    <s v="-"/>
    <n v="514812"/>
  </r>
  <r>
    <n v="947"/>
    <s v="매깽이"/>
    <s v="궁성궁성"/>
    <x v="0"/>
    <x v="18"/>
    <s v="생마차"/>
    <n v="514751"/>
  </r>
  <r>
    <n v="948"/>
    <s v="여지"/>
    <s v="정령성정령성"/>
    <x v="0"/>
    <x v="18"/>
    <s v="피바다"/>
    <n v="513797"/>
  </r>
  <r>
    <n v="949"/>
    <s v="마녀"/>
    <s v="호법성호법성"/>
    <x v="0"/>
    <x v="18"/>
    <s v="별하"/>
    <n v="513404"/>
  </r>
  <r>
    <n v="950"/>
    <s v="디멘"/>
    <s v="궁성궁성"/>
    <x v="0"/>
    <x v="18"/>
    <s v="비상"/>
    <n v="512816"/>
  </r>
  <r>
    <n v="951"/>
    <s v="분쇄기"/>
    <s v="검성검성"/>
    <x v="0"/>
    <x v="18"/>
    <s v="-"/>
    <n v="511887"/>
  </r>
  <r>
    <n v="952"/>
    <s v="초성"/>
    <s v="수호성수호성"/>
    <x v="0"/>
    <x v="18"/>
    <s v="-"/>
    <n v="511882"/>
  </r>
  <r>
    <n v="953"/>
    <s v="맛키위"/>
    <s v="수호성수호성"/>
    <x v="0"/>
    <x v="18"/>
    <s v="잔향"/>
    <n v="511074"/>
  </r>
  <r>
    <n v="954"/>
    <s v="수호셩"/>
    <s v="수호성수호성"/>
    <x v="0"/>
    <x v="18"/>
    <s v="심심풀이"/>
    <n v="511052"/>
  </r>
  <r>
    <n v="955"/>
    <s v="이봉자"/>
    <s v="치유성치유성"/>
    <x v="0"/>
    <x v="18"/>
    <s v="-"/>
    <n v="510426"/>
  </r>
  <r>
    <n v="956"/>
    <s v="엔즈"/>
    <s v="정령성정령성"/>
    <x v="0"/>
    <x v="18"/>
    <s v="-"/>
    <n v="510393"/>
  </r>
  <r>
    <n v="957"/>
    <s v="쀼쀼뿌뿌삐빱뿌쀼"/>
    <s v="마도성마도성"/>
    <x v="0"/>
    <x v="18"/>
    <s v="눈탱밤탱"/>
    <n v="510244"/>
  </r>
  <r>
    <n v="958"/>
    <s v="베르"/>
    <s v="호법성호법성"/>
    <x v="0"/>
    <x v="18"/>
    <s v="-"/>
    <n v="509315"/>
  </r>
  <r>
    <n v="959"/>
    <s v="코마토"/>
    <s v="궁성궁성"/>
    <x v="0"/>
    <x v="18"/>
    <s v="비상"/>
    <n v="509310"/>
  </r>
  <r>
    <n v="960"/>
    <s v="통닭"/>
    <s v="마도성마도성"/>
    <x v="0"/>
    <x v="18"/>
    <s v="템페스트"/>
    <n v="508753"/>
  </r>
  <r>
    <n v="961"/>
    <s v="궁예"/>
    <s v="궁성궁성"/>
    <x v="0"/>
    <x v="18"/>
    <s v="Q"/>
    <n v="508523"/>
  </r>
  <r>
    <n v="962"/>
    <s v="화끈한분노"/>
    <s v="검성검성"/>
    <x v="0"/>
    <x v="18"/>
    <s v="-"/>
    <n v="507686"/>
  </r>
  <r>
    <n v="963"/>
    <s v="허준"/>
    <s v="치유성치유성"/>
    <x v="0"/>
    <x v="18"/>
    <s v="REMAIN"/>
    <n v="507504"/>
  </r>
  <r>
    <n v="964"/>
    <s v="존스미스"/>
    <s v="수호성수호성"/>
    <x v="0"/>
    <x v="18"/>
    <s v="세살마족여든까지팬다"/>
    <n v="507395"/>
  </r>
  <r>
    <n v="965"/>
    <s v="줄리앙"/>
    <s v="수호성수호성"/>
    <x v="0"/>
    <x v="18"/>
    <s v="-"/>
    <n v="506623"/>
  </r>
  <r>
    <n v="966"/>
    <s v="세례자요한"/>
    <s v="검성검성"/>
    <x v="0"/>
    <x v="18"/>
    <s v="-"/>
    <n v="506356"/>
  </r>
  <r>
    <n v="967"/>
    <s v="츄노"/>
    <s v="수호성수호성"/>
    <x v="0"/>
    <x v="18"/>
    <s v="-"/>
    <n v="505139"/>
  </r>
  <r>
    <n v="968"/>
    <s v="터닝"/>
    <s v="치유성치유성"/>
    <x v="0"/>
    <x v="18"/>
    <s v="전쟁"/>
    <n v="504922"/>
  </r>
  <r>
    <n v="969"/>
    <s v="텐이"/>
    <s v="치유성치유성"/>
    <x v="0"/>
    <x v="18"/>
    <s v="-"/>
    <n v="504082"/>
  </r>
  <r>
    <n v="970"/>
    <s v="나엘"/>
    <s v="궁성궁성"/>
    <x v="0"/>
    <x v="18"/>
    <s v="클럭스"/>
    <n v="503842"/>
  </r>
  <r>
    <n v="971"/>
    <s v="한텐구"/>
    <s v="마도성마도성"/>
    <x v="0"/>
    <x v="18"/>
    <s v="설렁"/>
    <n v="503354"/>
  </r>
  <r>
    <n v="972"/>
    <s v="약사예요vv"/>
    <s v="치유성치유성"/>
    <x v="0"/>
    <x v="18"/>
    <s v="-"/>
    <n v="502583"/>
  </r>
  <r>
    <n v="973"/>
    <s v="랏"/>
    <s v="검성검성"/>
    <x v="0"/>
    <x v="18"/>
    <s v="-"/>
    <n v="501421"/>
  </r>
  <r>
    <n v="974"/>
    <s v="술여자도박"/>
    <s v="궁성궁성"/>
    <x v="0"/>
    <x v="18"/>
    <s v="민주노총"/>
    <n v="500294"/>
  </r>
  <r>
    <n v="975"/>
    <s v="프리렌"/>
    <s v="마도성마도성"/>
    <x v="0"/>
    <x v="18"/>
    <s v="별"/>
    <n v="499576"/>
  </r>
  <r>
    <n v="976"/>
    <s v="튼살성"/>
    <s v="살성살성"/>
    <x v="0"/>
    <x v="18"/>
    <s v="90s"/>
    <n v="497375"/>
  </r>
  <r>
    <n v="977"/>
    <s v="마검"/>
    <s v="검성검성"/>
    <x v="0"/>
    <x v="18"/>
    <s v="미르"/>
    <n v="496831"/>
  </r>
  <r>
    <n v="978"/>
    <s v="리정"/>
    <s v="치유성치유성"/>
    <x v="0"/>
    <x v="18"/>
    <s v="슈고페스타"/>
    <n v="496565"/>
  </r>
  <r>
    <n v="979"/>
    <s v="천마"/>
    <s v="마도성마도성"/>
    <x v="0"/>
    <x v="18"/>
    <s v="빛"/>
    <n v="494848"/>
  </r>
  <r>
    <n v="980"/>
    <s v="득개"/>
    <s v="수호성수호성"/>
    <x v="0"/>
    <x v="18"/>
    <s v="-"/>
    <n v="494785"/>
  </r>
  <r>
    <n v="981"/>
    <s v="광고주"/>
    <s v="수호성수호성"/>
    <x v="0"/>
    <x v="18"/>
    <s v="-"/>
    <n v="494195"/>
  </r>
  <r>
    <n v="982"/>
    <s v="화린"/>
    <s v="수호성수호성"/>
    <x v="0"/>
    <x v="18"/>
    <s v="MVP"/>
    <n v="493621"/>
  </r>
  <r>
    <n v="983"/>
    <s v="귀멸"/>
    <s v="호법성호법성"/>
    <x v="0"/>
    <x v="18"/>
    <s v="연예인"/>
    <n v="493227"/>
  </r>
  <r>
    <n v="984"/>
    <s v="NSJ태양"/>
    <s v="살성살성"/>
    <x v="0"/>
    <x v="18"/>
    <s v="권선징악"/>
    <n v="492476"/>
  </r>
  <r>
    <n v="985"/>
    <s v="정답"/>
    <s v="치유성치유성"/>
    <x v="0"/>
    <x v="18"/>
    <s v="별빛"/>
    <n v="491471"/>
  </r>
  <r>
    <n v="986"/>
    <s v="환꿍"/>
    <s v="궁성궁성"/>
    <x v="0"/>
    <x v="18"/>
    <s v="두두"/>
    <n v="490655"/>
  </r>
  <r>
    <n v="987"/>
    <s v="콕"/>
    <s v="살성살성"/>
    <x v="0"/>
    <x v="18"/>
    <s v="연예인"/>
    <n v="490547"/>
  </r>
  <r>
    <n v="988"/>
    <s v="WhitePaper"/>
    <s v="수호성수호성"/>
    <x v="0"/>
    <x v="18"/>
    <s v="별하"/>
    <n v="490075"/>
  </r>
  <r>
    <n v="989"/>
    <s v="탱탱한허벅지"/>
    <s v="검성검성"/>
    <x v="0"/>
    <x v="18"/>
    <s v="크로우즈제로"/>
    <n v="490037"/>
  </r>
  <r>
    <n v="990"/>
    <s v="폘"/>
    <s v="마도성마도성"/>
    <x v="0"/>
    <x v="18"/>
    <s v="호"/>
    <n v="489921"/>
  </r>
  <r>
    <n v="991"/>
    <s v="유유사"/>
    <s v="마도성마도성"/>
    <x v="0"/>
    <x v="18"/>
    <s v="킹"/>
    <n v="488359"/>
  </r>
  <r>
    <n v="992"/>
    <s v="치킨나이트"/>
    <s v="수호성수호성"/>
    <x v="0"/>
    <x v="18"/>
    <s v="너도내나이데바"/>
    <n v="487122"/>
  </r>
  <r>
    <n v="993"/>
    <s v="테혼가"/>
    <s v="마도성마도성"/>
    <x v="0"/>
    <x v="18"/>
    <s v="SPEC"/>
    <n v="486859"/>
  </r>
  <r>
    <n v="994"/>
    <s v="심바"/>
    <s v="수호성수호성"/>
    <x v="0"/>
    <x v="18"/>
    <s v="설"/>
    <n v="486751"/>
  </r>
  <r>
    <n v="995"/>
    <s v="쯔얌"/>
    <s v="치유성치유성"/>
    <x v="0"/>
    <x v="18"/>
    <s v="-"/>
    <n v="486593"/>
  </r>
  <r>
    <n v="996"/>
    <s v="쟈켄"/>
    <s v="치유성치유성"/>
    <x v="0"/>
    <x v="18"/>
    <s v="헤븐"/>
    <n v="485053"/>
  </r>
  <r>
    <n v="997"/>
    <s v="령법"/>
    <s v="호법성호법성"/>
    <x v="0"/>
    <x v="18"/>
    <s v="월야"/>
    <n v="484850"/>
  </r>
  <r>
    <n v="998"/>
    <s v="위도우"/>
    <s v="궁성궁성"/>
    <x v="0"/>
    <x v="18"/>
    <s v="-"/>
    <n v="484036"/>
  </r>
  <r>
    <n v="999"/>
    <s v="초푸"/>
    <s v="궁성궁성"/>
    <x v="0"/>
    <x v="18"/>
    <s v="전쟁"/>
    <n v="484035"/>
  </r>
  <r>
    <n v="1000"/>
    <s v="이랑"/>
    <s v="살성살성"/>
    <x v="0"/>
    <x v="18"/>
    <s v="에덴"/>
    <n v="483291"/>
  </r>
  <r>
    <n v="1"/>
    <s v="칼리스타"/>
    <s v="살성살성"/>
    <x v="0"/>
    <x v="19"/>
    <s v="월하익송"/>
    <n v="43031403"/>
  </r>
  <r>
    <n v="2"/>
    <s v="응삼이"/>
    <s v="검성검성"/>
    <x v="0"/>
    <x v="19"/>
    <s v="사냥개"/>
    <n v="35723355"/>
  </r>
  <r>
    <n v="3"/>
    <s v="나래"/>
    <s v="치유성치유성"/>
    <x v="0"/>
    <x v="19"/>
    <s v="월하익송"/>
    <n v="29255786"/>
  </r>
  <r>
    <n v="4"/>
    <s v="골피"/>
    <s v="치유성치유성"/>
    <x v="0"/>
    <x v="19"/>
    <s v="동물원"/>
    <n v="26137031"/>
  </r>
  <r>
    <n v="5"/>
    <s v="우아"/>
    <s v="치유성치유성"/>
    <x v="0"/>
    <x v="19"/>
    <s v="동물원"/>
    <n v="25553157"/>
  </r>
  <r>
    <n v="6"/>
    <s v="코딱지"/>
    <s v="호법성호법성"/>
    <x v="0"/>
    <x v="19"/>
    <s v="동물원"/>
    <n v="22119892"/>
  </r>
  <r>
    <n v="7"/>
    <s v="vein"/>
    <s v="궁성궁성"/>
    <x v="0"/>
    <x v="19"/>
    <s v="그떈미안"/>
    <n v="21892876"/>
  </r>
  <r>
    <n v="8"/>
    <s v="화이"/>
    <s v="검성검성"/>
    <x v="0"/>
    <x v="19"/>
    <s v="-"/>
    <n v="21797607"/>
  </r>
  <r>
    <n v="9"/>
    <s v="냉동삼겹살"/>
    <s v="수호성수호성"/>
    <x v="0"/>
    <x v="19"/>
    <s v="사냥개"/>
    <n v="17382127"/>
  </r>
  <r>
    <n v="10"/>
    <s v="릿냥"/>
    <s v="치유성치유성"/>
    <x v="0"/>
    <x v="19"/>
    <s v="사냥개"/>
    <n v="17329373"/>
  </r>
  <r>
    <n v="11"/>
    <s v="호법"/>
    <s v="호법성호법성"/>
    <x v="0"/>
    <x v="19"/>
    <s v="그떈미안"/>
    <n v="15332649"/>
  </r>
  <r>
    <n v="12"/>
    <s v="단단이"/>
    <s v="수호성수호성"/>
    <x v="0"/>
    <x v="19"/>
    <s v="사냥개"/>
    <n v="14485757"/>
  </r>
  <r>
    <n v="13"/>
    <s v="삼성생명"/>
    <s v="수호성수호성"/>
    <x v="0"/>
    <x v="19"/>
    <s v="월하익송"/>
    <n v="13876248"/>
  </r>
  <r>
    <n v="14"/>
    <s v="호랑이"/>
    <s v="살성살성"/>
    <x v="0"/>
    <x v="19"/>
    <s v="동물원"/>
    <n v="13589402"/>
  </r>
  <r>
    <n v="15"/>
    <s v="둔"/>
    <s v="살성살성"/>
    <x v="0"/>
    <x v="19"/>
    <s v="사냥개"/>
    <n v="13558573"/>
  </r>
  <r>
    <n v="16"/>
    <s v="대장"/>
    <s v="수호성수호성"/>
    <x v="0"/>
    <x v="19"/>
    <s v="월하익송"/>
    <n v="13448471"/>
  </r>
  <r>
    <n v="17"/>
    <s v="하루감자"/>
    <s v="정령성정령성"/>
    <x v="0"/>
    <x v="19"/>
    <s v="월하익송"/>
    <n v="13324315"/>
  </r>
  <r>
    <n v="18"/>
    <s v="살라딘"/>
    <s v="검성검성"/>
    <x v="0"/>
    <x v="19"/>
    <s v="카지노"/>
    <n v="13259904"/>
  </r>
  <r>
    <n v="19"/>
    <s v="식칼"/>
    <s v="치유성치유성"/>
    <x v="0"/>
    <x v="19"/>
    <s v="그떈미안"/>
    <n v="12772785"/>
  </r>
  <r>
    <n v="20"/>
    <s v="찡찡"/>
    <s v="수호성수호성"/>
    <x v="0"/>
    <x v="19"/>
    <s v="그떈미안"/>
    <n v="12696096"/>
  </r>
  <r>
    <n v="21"/>
    <s v="재희"/>
    <s v="살성살성"/>
    <x v="0"/>
    <x v="19"/>
    <s v="슬레이어"/>
    <n v="12497707"/>
  </r>
  <r>
    <n v="22"/>
    <s v="오딘"/>
    <s v="마도성마도성"/>
    <x v="0"/>
    <x v="19"/>
    <s v="슬레이어"/>
    <n v="12090803"/>
  </r>
  <r>
    <n v="23"/>
    <s v="힐끔"/>
    <s v="수호성수호성"/>
    <x v="0"/>
    <x v="19"/>
    <s v="동물원"/>
    <n v="12081624"/>
  </r>
  <r>
    <n v="24"/>
    <s v="봉인"/>
    <s v="살성살성"/>
    <x v="0"/>
    <x v="19"/>
    <s v="동물원"/>
    <n v="11885849"/>
  </r>
  <r>
    <n v="25"/>
    <s v="키코"/>
    <s v="수호성수호성"/>
    <x v="0"/>
    <x v="19"/>
    <s v="슬레이어"/>
    <n v="11843796"/>
  </r>
  <r>
    <n v="26"/>
    <s v="주하"/>
    <s v="궁성궁성"/>
    <x v="0"/>
    <x v="19"/>
    <s v="월하익송"/>
    <n v="11718932"/>
  </r>
  <r>
    <n v="27"/>
    <s v="비비슬"/>
    <s v="치유성치유성"/>
    <x v="0"/>
    <x v="19"/>
    <s v="그떈미안"/>
    <n v="11410531"/>
  </r>
  <r>
    <n v="28"/>
    <s v="비다르"/>
    <s v="호법성호법성"/>
    <x v="0"/>
    <x v="19"/>
    <s v="사냥개"/>
    <n v="11200065"/>
  </r>
  <r>
    <n v="29"/>
    <s v="AK47"/>
    <s v="궁성궁성"/>
    <x v="0"/>
    <x v="19"/>
    <s v="동물원"/>
    <n v="10469045"/>
  </r>
  <r>
    <n v="30"/>
    <s v="월령"/>
    <s v="살성살성"/>
    <x v="0"/>
    <x v="19"/>
    <s v="슬레이어"/>
    <n v="10426690"/>
  </r>
  <r>
    <n v="31"/>
    <s v="밀봉"/>
    <s v="검성검성"/>
    <x v="0"/>
    <x v="19"/>
    <s v="동물원"/>
    <n v="10321725"/>
  </r>
  <r>
    <n v="32"/>
    <s v="이청산"/>
    <s v="마도성마도성"/>
    <x v="0"/>
    <x v="19"/>
    <s v="동물원"/>
    <n v="10229346"/>
  </r>
  <r>
    <n v="33"/>
    <s v="RED"/>
    <s v="살성살성"/>
    <x v="0"/>
    <x v="19"/>
    <s v="월하익송"/>
    <n v="9125916"/>
  </r>
  <r>
    <n v="34"/>
    <s v="은퇴한노숙자"/>
    <s v="검성검성"/>
    <x v="0"/>
    <x v="19"/>
    <s v="사냥개"/>
    <n v="8802525"/>
  </r>
  <r>
    <n v="35"/>
    <s v="초월"/>
    <s v="마도성마도성"/>
    <x v="0"/>
    <x v="19"/>
    <s v="슬레이어"/>
    <n v="8658897"/>
  </r>
  <r>
    <n v="36"/>
    <s v="율자"/>
    <s v="호법성호법성"/>
    <x v="0"/>
    <x v="19"/>
    <s v="뉴비"/>
    <n v="8464574"/>
  </r>
  <r>
    <n v="37"/>
    <s v="미겔"/>
    <s v="살성살성"/>
    <x v="0"/>
    <x v="19"/>
    <s v="-"/>
    <n v="8405686"/>
  </r>
  <r>
    <n v="38"/>
    <s v="수키왕국"/>
    <s v="검성검성"/>
    <x v="0"/>
    <x v="19"/>
    <s v="누나믿지"/>
    <n v="7909854"/>
  </r>
  <r>
    <n v="39"/>
    <s v="주인장"/>
    <s v="마도성마도성"/>
    <x v="0"/>
    <x v="19"/>
    <s v="겨울"/>
    <n v="7885666"/>
  </r>
  <r>
    <n v="40"/>
    <s v="화롱"/>
    <s v="살성살성"/>
    <x v="0"/>
    <x v="19"/>
    <s v="월하익송"/>
    <n v="7835481"/>
  </r>
  <r>
    <n v="41"/>
    <s v="빨간망토차차"/>
    <s v="마도성마도성"/>
    <x v="0"/>
    <x v="19"/>
    <s v="그떈미안"/>
    <n v="7783555"/>
  </r>
  <r>
    <n v="42"/>
    <s v="련아"/>
    <s v="호법성호법성"/>
    <x v="0"/>
    <x v="19"/>
    <s v="중앙정보부"/>
    <n v="7738635"/>
  </r>
  <r>
    <n v="43"/>
    <s v="입주민"/>
    <s v="수호성수호성"/>
    <x v="0"/>
    <x v="19"/>
    <s v="대전광역시"/>
    <n v="7682160"/>
  </r>
  <r>
    <n v="44"/>
    <s v="활신"/>
    <s v="궁성궁성"/>
    <x v="0"/>
    <x v="19"/>
    <s v="동물원"/>
    <n v="7625397"/>
  </r>
  <r>
    <n v="45"/>
    <s v="오후기"/>
    <s v="수호성수호성"/>
    <x v="0"/>
    <x v="19"/>
    <s v="-"/>
    <n v="7517760"/>
  </r>
  <r>
    <n v="46"/>
    <s v="샬리"/>
    <s v="호법성호법성"/>
    <x v="0"/>
    <x v="19"/>
    <s v="슬레이어"/>
    <n v="7508941"/>
  </r>
  <r>
    <n v="47"/>
    <s v="버블"/>
    <s v="검성검성"/>
    <x v="0"/>
    <x v="19"/>
    <s v="-"/>
    <n v="7185099"/>
  </r>
  <r>
    <n v="48"/>
    <s v="초파"/>
    <s v="마도성마도성"/>
    <x v="0"/>
    <x v="19"/>
    <s v="그떈미안"/>
    <n v="7140167"/>
  </r>
  <r>
    <n v="49"/>
    <s v="땡초"/>
    <s v="살성살성"/>
    <x v="0"/>
    <x v="19"/>
    <s v="슬레이어"/>
    <n v="7139717"/>
  </r>
  <r>
    <n v="50"/>
    <s v="장춘삼"/>
    <s v="궁성궁성"/>
    <x v="0"/>
    <x v="19"/>
    <s v="사냥개"/>
    <n v="7101779"/>
  </r>
  <r>
    <n v="51"/>
    <s v="나이샷"/>
    <s v="궁성궁성"/>
    <x v="0"/>
    <x v="19"/>
    <s v="사냥개"/>
    <n v="7096914"/>
  </r>
  <r>
    <n v="52"/>
    <s v="Zen"/>
    <s v="검성검성"/>
    <x v="0"/>
    <x v="19"/>
    <s v="그떈미안"/>
    <n v="7054170"/>
  </r>
  <r>
    <n v="53"/>
    <s v="팸"/>
    <s v="검성검성"/>
    <x v="0"/>
    <x v="19"/>
    <s v="카페"/>
    <n v="6773932"/>
  </r>
  <r>
    <n v="54"/>
    <s v="금성"/>
    <s v="치유성치유성"/>
    <x v="0"/>
    <x v="19"/>
    <s v="소름돋아"/>
    <n v="6651945"/>
  </r>
  <r>
    <n v="55"/>
    <s v="껌별"/>
    <s v="궁성궁성"/>
    <x v="0"/>
    <x v="19"/>
    <s v="소름돋아"/>
    <n v="6573858"/>
  </r>
  <r>
    <n v="56"/>
    <s v="햏"/>
    <s v="마도성마도성"/>
    <x v="0"/>
    <x v="19"/>
    <s v="사냥개"/>
    <n v="6552259"/>
  </r>
  <r>
    <n v="57"/>
    <s v="헤네씨"/>
    <s v="궁성궁성"/>
    <x v="0"/>
    <x v="19"/>
    <s v="-"/>
    <n v="6483227"/>
  </r>
  <r>
    <n v="58"/>
    <s v="등대"/>
    <s v="수호성수호성"/>
    <x v="0"/>
    <x v="19"/>
    <s v="용"/>
    <n v="6397472"/>
  </r>
  <r>
    <n v="59"/>
    <s v="차무식"/>
    <s v="수호성수호성"/>
    <x v="0"/>
    <x v="19"/>
    <s v="동물원"/>
    <n v="6350611"/>
  </r>
  <r>
    <n v="60"/>
    <s v="MWMWMWMWMW"/>
    <s v="살성살성"/>
    <x v="0"/>
    <x v="19"/>
    <s v="소주한잔"/>
    <n v="6325275"/>
  </r>
  <r>
    <n v="61"/>
    <s v="너피나써"/>
    <s v="살성살성"/>
    <x v="0"/>
    <x v="19"/>
    <s v="응급실"/>
    <n v="6219120"/>
  </r>
  <r>
    <n v="62"/>
    <s v="태서"/>
    <s v="호법성호법성"/>
    <x v="0"/>
    <x v="19"/>
    <s v="동물원"/>
    <n v="6165272"/>
  </r>
  <r>
    <n v="63"/>
    <s v="SK"/>
    <s v="살성살성"/>
    <x v="0"/>
    <x v="19"/>
    <s v="사냥개"/>
    <n v="6088117"/>
  </r>
  <r>
    <n v="64"/>
    <s v="핫"/>
    <s v="살성살성"/>
    <x v="0"/>
    <x v="19"/>
    <s v="사냥개"/>
    <n v="6019810"/>
  </r>
  <r>
    <n v="65"/>
    <s v="호"/>
    <s v="정령성정령성"/>
    <x v="0"/>
    <x v="19"/>
    <s v="월하익송"/>
    <n v="6014716"/>
  </r>
  <r>
    <n v="66"/>
    <s v="따듯한쿠키"/>
    <s v="호법성호법성"/>
    <x v="0"/>
    <x v="19"/>
    <s v="월하익송"/>
    <n v="5989139"/>
  </r>
  <r>
    <n v="67"/>
    <s v="레이엔"/>
    <s v="치유성치유성"/>
    <x v="0"/>
    <x v="19"/>
    <s v="동물원"/>
    <n v="5960057"/>
  </r>
  <r>
    <n v="68"/>
    <s v="시브하"/>
    <s v="치유성치유성"/>
    <x v="0"/>
    <x v="19"/>
    <s v="사냥개"/>
    <n v="5907137"/>
  </r>
  <r>
    <n v="69"/>
    <s v="시육"/>
    <s v="살성살성"/>
    <x v="0"/>
    <x v="19"/>
    <s v="태산"/>
    <n v="5889346"/>
  </r>
  <r>
    <n v="70"/>
    <s v="김치"/>
    <s v="정령성정령성"/>
    <x v="0"/>
    <x v="19"/>
    <s v="그떈미안"/>
    <n v="5772813"/>
  </r>
  <r>
    <n v="71"/>
    <s v="숙코"/>
    <s v="정령성정령성"/>
    <x v="0"/>
    <x v="19"/>
    <s v="사냥개"/>
    <n v="5734704"/>
  </r>
  <r>
    <n v="72"/>
    <s v="쪽쪽쪽쪽"/>
    <s v="치유성치유성"/>
    <x v="0"/>
    <x v="19"/>
    <s v="동물원"/>
    <n v="5697533"/>
  </r>
  <r>
    <n v="73"/>
    <s v="승엽"/>
    <s v="살성살성"/>
    <x v="0"/>
    <x v="19"/>
    <s v="트로이"/>
    <n v="5468547"/>
  </r>
  <r>
    <n v="74"/>
    <s v="T"/>
    <s v="검성검성"/>
    <x v="0"/>
    <x v="19"/>
    <s v="월하익송"/>
    <n v="5465362"/>
  </r>
  <r>
    <n v="75"/>
    <s v="빈빈빈"/>
    <s v="궁성궁성"/>
    <x v="0"/>
    <x v="19"/>
    <s v="-"/>
    <n v="5452727"/>
  </r>
  <r>
    <n v="76"/>
    <s v="칠"/>
    <s v="검성검성"/>
    <x v="0"/>
    <x v="19"/>
    <s v="월하익송"/>
    <n v="5434203"/>
  </r>
  <r>
    <n v="77"/>
    <s v="불기둥"/>
    <s v="검성검성"/>
    <x v="0"/>
    <x v="19"/>
    <s v="사냥개"/>
    <n v="5266993"/>
  </r>
  <r>
    <n v="78"/>
    <s v="미어캣"/>
    <s v="마도성마도성"/>
    <x v="0"/>
    <x v="19"/>
    <s v="동물원"/>
    <n v="5136717"/>
  </r>
  <r>
    <n v="79"/>
    <s v="나뿐"/>
    <s v="궁성궁성"/>
    <x v="0"/>
    <x v="19"/>
    <s v="정예"/>
    <n v="5109609"/>
  </r>
  <r>
    <n v="80"/>
    <s v="적"/>
    <s v="치유성치유성"/>
    <x v="0"/>
    <x v="19"/>
    <s v="동물원"/>
    <n v="5083107"/>
  </r>
  <r>
    <n v="81"/>
    <s v="리겔"/>
    <s v="호법성호법성"/>
    <x v="0"/>
    <x v="19"/>
    <s v="사냥개"/>
    <n v="5061884"/>
  </r>
  <r>
    <n v="82"/>
    <s v="난쟁이"/>
    <s v="검성검성"/>
    <x v="0"/>
    <x v="19"/>
    <s v="-"/>
    <n v="4933292"/>
  </r>
  <r>
    <n v="83"/>
    <s v="확"/>
    <s v="수호성수호성"/>
    <x v="0"/>
    <x v="19"/>
    <s v="소름돋아"/>
    <n v="4904114"/>
  </r>
  <r>
    <n v="84"/>
    <s v="몽"/>
    <s v="살성살성"/>
    <x v="0"/>
    <x v="19"/>
    <s v="당근"/>
    <n v="4888388"/>
  </r>
  <r>
    <n v="85"/>
    <s v="웰딩"/>
    <s v="치유성치유성"/>
    <x v="0"/>
    <x v="19"/>
    <s v="그떈미안"/>
    <n v="4879897"/>
  </r>
  <r>
    <n v="86"/>
    <s v="아키러스"/>
    <s v="살성살성"/>
    <x v="0"/>
    <x v="19"/>
    <s v="-"/>
    <n v="4782138"/>
  </r>
  <r>
    <n v="87"/>
    <s v="홍장미"/>
    <s v="호법성호법성"/>
    <x v="0"/>
    <x v="19"/>
    <s v="시끄럽다"/>
    <n v="4765151"/>
  </r>
  <r>
    <n v="88"/>
    <s v="레드공"/>
    <s v="치유성치유성"/>
    <x v="0"/>
    <x v="19"/>
    <s v="그떈미안"/>
    <n v="4764438"/>
  </r>
  <r>
    <n v="89"/>
    <s v="효연"/>
    <s v="살성살성"/>
    <x v="0"/>
    <x v="19"/>
    <s v="슬레이어"/>
    <n v="4663633"/>
  </r>
  <r>
    <n v="90"/>
    <s v="루설"/>
    <s v="살성살성"/>
    <x v="0"/>
    <x v="19"/>
    <s v="사냥개"/>
    <n v="4648860"/>
  </r>
  <r>
    <n v="91"/>
    <s v="호법이두마리치킨"/>
    <s v="호법성호법성"/>
    <x v="0"/>
    <x v="19"/>
    <s v="사냥개"/>
    <n v="4636270"/>
  </r>
  <r>
    <n v="92"/>
    <s v="흑염룡"/>
    <s v="살성살성"/>
    <x v="0"/>
    <x v="19"/>
    <s v="슬레이어"/>
    <n v="4523711"/>
  </r>
  <r>
    <n v="93"/>
    <s v="김귤"/>
    <s v="궁성궁성"/>
    <x v="0"/>
    <x v="19"/>
    <s v="인연"/>
    <n v="4464233"/>
  </r>
  <r>
    <n v="94"/>
    <s v="바흐"/>
    <s v="마도성마도성"/>
    <x v="0"/>
    <x v="19"/>
    <s v="육군"/>
    <n v="4458878"/>
  </r>
  <r>
    <n v="95"/>
    <s v="짧은칼"/>
    <s v="수호성수호성"/>
    <x v="0"/>
    <x v="19"/>
    <s v="소주한잔"/>
    <n v="4434290"/>
  </r>
  <r>
    <n v="96"/>
    <s v="범"/>
    <s v="수호성수호성"/>
    <x v="0"/>
    <x v="19"/>
    <s v="동물원"/>
    <n v="4348059"/>
  </r>
  <r>
    <n v="97"/>
    <s v="MWMNWMWMW"/>
    <s v="호법성호법성"/>
    <x v="0"/>
    <x v="19"/>
    <s v="소주한잔"/>
    <n v="4301750"/>
  </r>
  <r>
    <n v="98"/>
    <s v="심슨"/>
    <s v="마도성마도성"/>
    <x v="0"/>
    <x v="19"/>
    <s v="꿈"/>
    <n v="4300394"/>
  </r>
  <r>
    <n v="99"/>
    <s v="달리자"/>
    <s v="마도성마도성"/>
    <x v="0"/>
    <x v="19"/>
    <s v="용"/>
    <n v="4276694"/>
  </r>
  <r>
    <n v="100"/>
    <s v="우솝"/>
    <s v="살성살성"/>
    <x v="0"/>
    <x v="19"/>
    <s v="육군"/>
    <n v="4270083"/>
  </r>
  <r>
    <n v="101"/>
    <s v="전쟁"/>
    <s v="살성살성"/>
    <x v="0"/>
    <x v="19"/>
    <s v="미르"/>
    <n v="4214421"/>
  </r>
  <r>
    <n v="102"/>
    <s v="멍멍2"/>
    <s v="치유성치유성"/>
    <x v="0"/>
    <x v="19"/>
    <s v="중앙정보부"/>
    <n v="4211722"/>
  </r>
  <r>
    <n v="103"/>
    <s v="너물약써"/>
    <s v="치유성치유성"/>
    <x v="0"/>
    <x v="19"/>
    <s v="응급실"/>
    <n v="4207163"/>
  </r>
  <r>
    <n v="104"/>
    <s v="로진"/>
    <s v="검성검성"/>
    <x v="0"/>
    <x v="19"/>
    <s v="동물원"/>
    <n v="4172524"/>
  </r>
  <r>
    <n v="105"/>
    <s v="빠박"/>
    <s v="궁성궁성"/>
    <x v="0"/>
    <x v="19"/>
    <s v="-"/>
    <n v="4028111"/>
  </r>
  <r>
    <n v="106"/>
    <s v="소쩍"/>
    <s v="호법성호법성"/>
    <x v="0"/>
    <x v="19"/>
    <s v="-"/>
    <n v="4020286"/>
  </r>
  <r>
    <n v="107"/>
    <s v="완판치"/>
    <s v="살성살성"/>
    <x v="0"/>
    <x v="19"/>
    <s v="S"/>
    <n v="4004629"/>
  </r>
  <r>
    <n v="108"/>
    <s v="암검"/>
    <s v="살성살성"/>
    <x v="0"/>
    <x v="19"/>
    <s v="-"/>
    <n v="3961697"/>
  </r>
  <r>
    <n v="109"/>
    <s v="광팔"/>
    <s v="검성검성"/>
    <x v="0"/>
    <x v="19"/>
    <s v="그떈미안"/>
    <n v="3907263"/>
  </r>
  <r>
    <n v="110"/>
    <s v="잡초"/>
    <s v="수호성수호성"/>
    <x v="0"/>
    <x v="19"/>
    <s v="-"/>
    <n v="3906725"/>
  </r>
  <r>
    <n v="111"/>
    <s v="아이오"/>
    <s v="검성검성"/>
    <x v="0"/>
    <x v="19"/>
    <s v="한국"/>
    <n v="3883702"/>
  </r>
  <r>
    <n v="112"/>
    <s v="집순이"/>
    <s v="치유성치유성"/>
    <x v="0"/>
    <x v="19"/>
    <s v="-"/>
    <n v="3882999"/>
  </r>
  <r>
    <n v="113"/>
    <s v="AquaFamily"/>
    <s v="검성검성"/>
    <x v="0"/>
    <x v="19"/>
    <s v="사냥개"/>
    <n v="3860709"/>
  </r>
  <r>
    <n v="114"/>
    <s v="불광동미스박"/>
    <s v="검성검성"/>
    <x v="0"/>
    <x v="19"/>
    <s v="그떈미안"/>
    <n v="3817900"/>
  </r>
  <r>
    <n v="115"/>
    <s v="앞"/>
    <s v="수호성수호성"/>
    <x v="0"/>
    <x v="19"/>
    <s v="월하익송"/>
    <n v="3808400"/>
  </r>
  <r>
    <n v="116"/>
    <s v="절대"/>
    <s v="수호성수호성"/>
    <x v="0"/>
    <x v="19"/>
    <s v="미르"/>
    <n v="3801625"/>
  </r>
  <r>
    <n v="117"/>
    <s v="라븨"/>
    <s v="궁성궁성"/>
    <x v="0"/>
    <x v="19"/>
    <s v="사냥개"/>
    <n v="3789256"/>
  </r>
  <r>
    <n v="118"/>
    <s v="보약"/>
    <s v="살성살성"/>
    <x v="0"/>
    <x v="19"/>
    <s v="소름돋아"/>
    <n v="3782553"/>
  </r>
  <r>
    <n v="119"/>
    <s v="뗑"/>
    <s v="살성살성"/>
    <x v="0"/>
    <x v="19"/>
    <s v="미르"/>
    <n v="3767889"/>
  </r>
  <r>
    <n v="120"/>
    <s v="비현"/>
    <s v="궁성궁성"/>
    <x v="0"/>
    <x v="19"/>
    <s v="-"/>
    <n v="3713375"/>
  </r>
  <r>
    <n v="121"/>
    <s v="디아델"/>
    <s v="검성검성"/>
    <x v="0"/>
    <x v="19"/>
    <s v="대전광역시"/>
    <n v="3696876"/>
  </r>
  <r>
    <n v="122"/>
    <s v="닥터"/>
    <s v="치유성치유성"/>
    <x v="0"/>
    <x v="19"/>
    <s v="사냥개"/>
    <n v="3696734"/>
  </r>
  <r>
    <n v="123"/>
    <s v="검왕"/>
    <s v="검성검성"/>
    <x v="0"/>
    <x v="19"/>
    <s v="정예"/>
    <n v="3680690"/>
  </r>
  <r>
    <n v="124"/>
    <s v="마지읽로꾸거"/>
    <s v="궁성궁성"/>
    <x v="0"/>
    <x v="19"/>
    <s v="겨울"/>
    <n v="3674936"/>
  </r>
  <r>
    <n v="125"/>
    <s v="영애"/>
    <s v="치유성치유성"/>
    <x v="0"/>
    <x v="19"/>
    <s v="슬레이어"/>
    <n v="3609058"/>
  </r>
  <r>
    <n v="126"/>
    <s v="시모"/>
    <s v="호법성호법성"/>
    <x v="0"/>
    <x v="19"/>
    <s v="트로이"/>
    <n v="3589773"/>
  </r>
  <r>
    <n v="127"/>
    <s v="맥스"/>
    <s v="수호성수호성"/>
    <x v="0"/>
    <x v="19"/>
    <s v="-"/>
    <n v="3588949"/>
  </r>
  <r>
    <n v="128"/>
    <s v="뿌엑"/>
    <s v="호법성호법성"/>
    <x v="0"/>
    <x v="19"/>
    <s v="그떈미안"/>
    <n v="3588468"/>
  </r>
  <r>
    <n v="129"/>
    <s v="인기"/>
    <s v="호법성호법성"/>
    <x v="0"/>
    <x v="19"/>
    <s v="초월"/>
    <n v="3545990"/>
  </r>
  <r>
    <n v="130"/>
    <s v="당근토끼"/>
    <s v="살성살성"/>
    <x v="0"/>
    <x v="19"/>
    <s v="페페로니"/>
    <n v="3537112"/>
  </r>
  <r>
    <n v="131"/>
    <s v="혀노"/>
    <s v="살성살성"/>
    <x v="0"/>
    <x v="19"/>
    <s v="꿀벌"/>
    <n v="3512385"/>
  </r>
  <r>
    <n v="132"/>
    <s v="요룡"/>
    <s v="검성검성"/>
    <x v="0"/>
    <x v="19"/>
    <s v="키갈"/>
    <n v="3494514"/>
  </r>
  <r>
    <n v="133"/>
    <s v="최이든"/>
    <s v="궁성궁성"/>
    <x v="0"/>
    <x v="19"/>
    <s v="동물원"/>
    <n v="3491424"/>
  </r>
  <r>
    <n v="134"/>
    <s v="아이젠"/>
    <s v="검성검성"/>
    <x v="0"/>
    <x v="19"/>
    <s v="중앙정보부"/>
    <n v="3483213"/>
  </r>
  <r>
    <n v="135"/>
    <s v="비록"/>
    <s v="검성검성"/>
    <x v="0"/>
    <x v="19"/>
    <s v="한결"/>
    <n v="3447997"/>
  </r>
  <r>
    <n v="136"/>
    <s v="따거"/>
    <s v="검성검성"/>
    <x v="0"/>
    <x v="19"/>
    <s v="그떈미안"/>
    <n v="3406534"/>
  </r>
  <r>
    <n v="137"/>
    <s v="흑월묘"/>
    <s v="살성살성"/>
    <x v="0"/>
    <x v="19"/>
    <s v="은하수"/>
    <n v="3404198"/>
  </r>
  <r>
    <n v="138"/>
    <s v="쫄반장"/>
    <s v="수호성수호성"/>
    <x v="0"/>
    <x v="19"/>
    <s v="야스"/>
    <n v="3302642"/>
  </r>
  <r>
    <n v="139"/>
    <s v="천검성"/>
    <s v="검성검성"/>
    <x v="0"/>
    <x v="19"/>
    <s v="심판"/>
    <n v="3235207"/>
  </r>
  <r>
    <n v="140"/>
    <s v="형님해바라힐주께"/>
    <s v="치유성치유성"/>
    <x v="0"/>
    <x v="19"/>
    <s v="그떈미안"/>
    <n v="3177206"/>
  </r>
  <r>
    <n v="141"/>
    <s v="또먹니"/>
    <s v="궁성궁성"/>
    <x v="0"/>
    <x v="19"/>
    <s v="누나믿지"/>
    <n v="3167267"/>
  </r>
  <r>
    <n v="142"/>
    <s v="조율"/>
    <s v="검성검성"/>
    <x v="0"/>
    <x v="19"/>
    <s v="백호인력"/>
    <n v="3145077"/>
  </r>
  <r>
    <n v="143"/>
    <s v="동탄지성로"/>
    <s v="궁성궁성"/>
    <x v="0"/>
    <x v="19"/>
    <s v="정예"/>
    <n v="3135284"/>
  </r>
  <r>
    <n v="144"/>
    <s v="펠릭스"/>
    <s v="살성살성"/>
    <x v="0"/>
    <x v="19"/>
    <s v="사냥개"/>
    <n v="3132943"/>
  </r>
  <r>
    <n v="145"/>
    <s v="장러지"/>
    <s v="살성살성"/>
    <x v="0"/>
    <x v="19"/>
    <s v="-"/>
    <n v="3131532"/>
  </r>
  <r>
    <n v="146"/>
    <s v="리자스"/>
    <s v="치유성치유성"/>
    <x v="0"/>
    <x v="19"/>
    <s v="유부녀"/>
    <n v="3108201"/>
  </r>
  <r>
    <n v="147"/>
    <s v="가우"/>
    <s v="살성살성"/>
    <x v="0"/>
    <x v="19"/>
    <s v="겨울"/>
    <n v="3082473"/>
  </r>
  <r>
    <n v="148"/>
    <s v="순수악"/>
    <s v="검성검성"/>
    <x v="0"/>
    <x v="19"/>
    <s v="은하수"/>
    <n v="3078720"/>
  </r>
  <r>
    <n v="149"/>
    <s v="아게뽀요"/>
    <s v="궁성궁성"/>
    <x v="0"/>
    <x v="19"/>
    <s v="사냥개"/>
    <n v="3070423"/>
  </r>
  <r>
    <n v="150"/>
    <s v="홉왕"/>
    <s v="호법성호법성"/>
    <x v="0"/>
    <x v="19"/>
    <s v="정예"/>
    <n v="3066366"/>
  </r>
  <r>
    <n v="151"/>
    <s v="쎔쎔"/>
    <s v="검성검성"/>
    <x v="0"/>
    <x v="19"/>
    <s v="오드싹싹"/>
    <n v="3064520"/>
  </r>
  <r>
    <n v="152"/>
    <s v="팜하니"/>
    <s v="치유성치유성"/>
    <x v="0"/>
    <x v="19"/>
    <s v="사냥개"/>
    <n v="3057882"/>
  </r>
  <r>
    <n v="153"/>
    <s v="짤"/>
    <s v="살성살성"/>
    <x v="0"/>
    <x v="19"/>
    <s v="카페"/>
    <n v="3025446"/>
  </r>
  <r>
    <n v="154"/>
    <s v="흑월치유"/>
    <s v="치유성치유성"/>
    <x v="0"/>
    <x v="19"/>
    <s v="-"/>
    <n v="2972910"/>
  </r>
  <r>
    <n v="155"/>
    <s v="auto"/>
    <s v="마도성마도성"/>
    <x v="0"/>
    <x v="19"/>
    <s v="-"/>
    <n v="2957739"/>
  </r>
  <r>
    <n v="156"/>
    <s v="마족아님"/>
    <s v="정령성정령성"/>
    <x v="0"/>
    <x v="19"/>
    <s v="용"/>
    <n v="2946479"/>
  </r>
  <r>
    <n v="157"/>
    <s v="날쌘돌이"/>
    <s v="궁성궁성"/>
    <x v="0"/>
    <x v="19"/>
    <s v="-"/>
    <n v="2942173"/>
  </r>
  <r>
    <n v="158"/>
    <s v="빵힐"/>
    <s v="치유성치유성"/>
    <x v="0"/>
    <x v="19"/>
    <s v="동물원"/>
    <n v="2932106"/>
  </r>
  <r>
    <n v="159"/>
    <s v="검성킹"/>
    <s v="검성검성"/>
    <x v="0"/>
    <x v="19"/>
    <s v="-"/>
    <n v="2930345"/>
  </r>
  <r>
    <n v="160"/>
    <s v="청룡진"/>
    <s v="살성살성"/>
    <x v="0"/>
    <x v="19"/>
    <s v="실리안"/>
    <n v="2925997"/>
  </r>
  <r>
    <n v="161"/>
    <s v="이기학"/>
    <s v="검성검성"/>
    <x v="0"/>
    <x v="19"/>
    <s v="또내가예쁜탓이야"/>
    <n v="2924909"/>
  </r>
  <r>
    <n v="162"/>
    <s v="아이스티"/>
    <s v="호법성호법성"/>
    <x v="0"/>
    <x v="19"/>
    <s v="사도"/>
    <n v="2917611"/>
  </r>
  <r>
    <n v="163"/>
    <s v="MWMWMWNWMW"/>
    <s v="검성검성"/>
    <x v="0"/>
    <x v="19"/>
    <s v="소주한잔"/>
    <n v="2910027"/>
  </r>
  <r>
    <n v="164"/>
    <s v="꼬맹oi"/>
    <s v="치유성치유성"/>
    <x v="0"/>
    <x v="19"/>
    <s v="-"/>
    <n v="2898412"/>
  </r>
  <r>
    <n v="165"/>
    <s v="렛"/>
    <s v="호법성호법성"/>
    <x v="0"/>
    <x v="19"/>
    <s v="친구"/>
    <n v="2884063"/>
  </r>
  <r>
    <n v="166"/>
    <s v="순두부"/>
    <s v="수호성수호성"/>
    <x v="0"/>
    <x v="19"/>
    <s v="금쪽이"/>
    <n v="2862950"/>
  </r>
  <r>
    <n v="167"/>
    <s v="쮸"/>
    <s v="살성살성"/>
    <x v="0"/>
    <x v="19"/>
    <s v="쭈굴"/>
    <n v="2853593"/>
  </r>
  <r>
    <n v="168"/>
    <s v="햇살"/>
    <s v="궁성궁성"/>
    <x v="0"/>
    <x v="19"/>
    <s v="슬레이어"/>
    <n v="2848293"/>
  </r>
  <r>
    <n v="169"/>
    <s v="땡크"/>
    <s v="수호성수호성"/>
    <x v="0"/>
    <x v="19"/>
    <s v="Crown"/>
    <n v="2794568"/>
  </r>
  <r>
    <n v="170"/>
    <s v="주금"/>
    <s v="수호성수호성"/>
    <x v="0"/>
    <x v="19"/>
    <s v="불신"/>
    <n v="2789279"/>
  </r>
  <r>
    <n v="171"/>
    <s v="살땡"/>
    <s v="살성살성"/>
    <x v="0"/>
    <x v="19"/>
    <s v="정예"/>
    <n v="2780356"/>
  </r>
  <r>
    <n v="172"/>
    <s v="aunenra"/>
    <s v="살성살성"/>
    <x v="0"/>
    <x v="19"/>
    <s v="-"/>
    <n v="2770827"/>
  </r>
  <r>
    <n v="173"/>
    <s v="양태"/>
    <s v="살성살성"/>
    <x v="0"/>
    <x v="19"/>
    <s v="신화"/>
    <n v="2761205"/>
  </r>
  <r>
    <n v="174"/>
    <s v="왼"/>
    <s v="궁성궁성"/>
    <x v="0"/>
    <x v="19"/>
    <s v="루"/>
    <n v="2751268"/>
  </r>
  <r>
    <n v="175"/>
    <s v="귀여운호야"/>
    <s v="궁성궁성"/>
    <x v="0"/>
    <x v="19"/>
    <s v="다크"/>
    <n v="2743833"/>
  </r>
  <r>
    <n v="176"/>
    <s v="루티에"/>
    <s v="마도성마도성"/>
    <x v="0"/>
    <x v="19"/>
    <s v="리다이브"/>
    <n v="2741964"/>
  </r>
  <r>
    <n v="177"/>
    <s v="탕구리"/>
    <s v="검성검성"/>
    <x v="0"/>
    <x v="19"/>
    <s v="그떈미안"/>
    <n v="2707099"/>
  </r>
  <r>
    <n v="178"/>
    <s v="수르"/>
    <s v="치유성치유성"/>
    <x v="0"/>
    <x v="19"/>
    <s v="월하익송"/>
    <n v="2697391"/>
  </r>
  <r>
    <n v="179"/>
    <s v="유부녀"/>
    <s v="호법성호법성"/>
    <x v="0"/>
    <x v="19"/>
    <s v="은하수"/>
    <n v="2691641"/>
  </r>
  <r>
    <n v="180"/>
    <s v="은신II"/>
    <s v="살성살성"/>
    <x v="0"/>
    <x v="19"/>
    <s v="월하익송"/>
    <n v="2680623"/>
  </r>
  <r>
    <n v="181"/>
    <s v="군인"/>
    <s v="궁성궁성"/>
    <x v="0"/>
    <x v="19"/>
    <s v="미르"/>
    <n v="2679973"/>
  </r>
  <r>
    <n v="182"/>
    <s v="인연"/>
    <s v="치유성치유성"/>
    <x v="0"/>
    <x v="19"/>
    <s v="귀족"/>
    <n v="2667662"/>
  </r>
  <r>
    <n v="183"/>
    <s v="연개소문"/>
    <s v="호법성호법성"/>
    <x v="0"/>
    <x v="19"/>
    <s v="고구려"/>
    <n v="2666462"/>
  </r>
  <r>
    <n v="184"/>
    <s v="너지"/>
    <s v="검성검성"/>
    <x v="0"/>
    <x v="19"/>
    <s v="반갑다냥"/>
    <n v="2662651"/>
  </r>
  <r>
    <n v="185"/>
    <s v="첸"/>
    <s v="마도성마도성"/>
    <x v="0"/>
    <x v="19"/>
    <s v="사냥개"/>
    <n v="2646271"/>
  </r>
  <r>
    <n v="186"/>
    <s v="히트"/>
    <s v="정령성정령성"/>
    <x v="0"/>
    <x v="19"/>
    <s v="슬레이어"/>
    <n v="2645547"/>
  </r>
  <r>
    <n v="187"/>
    <s v="차도르사마프"/>
    <s v="궁성궁성"/>
    <x v="0"/>
    <x v="19"/>
    <s v="-"/>
    <n v="2642623"/>
  </r>
  <r>
    <n v="188"/>
    <s v="돈절래"/>
    <s v="치유성치유성"/>
    <x v="0"/>
    <x v="19"/>
    <s v="마족사랑합니다"/>
    <n v="2616688"/>
  </r>
  <r>
    <n v="189"/>
    <s v="째"/>
    <s v="살성살성"/>
    <x v="0"/>
    <x v="19"/>
    <s v="동물원"/>
    <n v="2611622"/>
  </r>
  <r>
    <n v="190"/>
    <s v="마타무네"/>
    <s v="호법성호법성"/>
    <x v="0"/>
    <x v="19"/>
    <s v="꿈"/>
    <n v="2611108"/>
  </r>
  <r>
    <n v="191"/>
    <s v="킨드레드"/>
    <s v="궁성궁성"/>
    <x v="0"/>
    <x v="19"/>
    <s v="반갑다냥"/>
    <n v="2604506"/>
  </r>
  <r>
    <n v="192"/>
    <s v="화타"/>
    <s v="치유성치유성"/>
    <x v="0"/>
    <x v="19"/>
    <s v="-"/>
    <n v="2603600"/>
  </r>
  <r>
    <n v="193"/>
    <s v="탱자앵두보리"/>
    <s v="호법성호법성"/>
    <x v="0"/>
    <x v="19"/>
    <s v="슬레이어"/>
    <n v="2594714"/>
  </r>
  <r>
    <n v="194"/>
    <s v="까꿍이"/>
    <s v="정령성정령성"/>
    <x v="0"/>
    <x v="19"/>
    <s v="-"/>
    <n v="2590561"/>
  </r>
  <r>
    <n v="195"/>
    <s v="건물주"/>
    <s v="수호성수호성"/>
    <x v="0"/>
    <x v="19"/>
    <s v="사냥개"/>
    <n v="2567528"/>
  </r>
  <r>
    <n v="196"/>
    <s v="이마천만평"/>
    <s v="궁성궁성"/>
    <x v="0"/>
    <x v="19"/>
    <s v="월하익송"/>
    <n v="2561861"/>
  </r>
  <r>
    <n v="197"/>
    <s v="옵션"/>
    <s v="호법성호법성"/>
    <x v="0"/>
    <x v="19"/>
    <s v="클라이밍"/>
    <n v="2550568"/>
  </r>
  <r>
    <n v="198"/>
    <s v="희령"/>
    <s v="마도성마도성"/>
    <x v="0"/>
    <x v="19"/>
    <s v="그떈미안"/>
    <n v="2548794"/>
  </r>
  <r>
    <n v="199"/>
    <s v="태구"/>
    <s v="검성검성"/>
    <x v="0"/>
    <x v="19"/>
    <s v="실버타운"/>
    <n v="2533480"/>
  </r>
  <r>
    <n v="200"/>
    <s v="햐"/>
    <s v="살성살성"/>
    <x v="0"/>
    <x v="19"/>
    <s v="루"/>
    <n v="2516429"/>
  </r>
  <r>
    <n v="201"/>
    <s v="이나리"/>
    <s v="궁성궁성"/>
    <x v="0"/>
    <x v="19"/>
    <s v="반갑다냥"/>
    <n v="2513725"/>
  </r>
  <r>
    <n v="202"/>
    <s v="낭낭낭낭"/>
    <s v="호법성호법성"/>
    <x v="0"/>
    <x v="19"/>
    <s v="-"/>
    <n v="2502046"/>
  </r>
  <r>
    <n v="203"/>
    <s v="릴리트"/>
    <s v="정령성정령성"/>
    <x v="0"/>
    <x v="19"/>
    <s v="천국"/>
    <n v="2494993"/>
  </r>
  <r>
    <n v="204"/>
    <s v="애순"/>
    <s v="치유성치유성"/>
    <x v="0"/>
    <x v="19"/>
    <s v="동물원"/>
    <n v="2485744"/>
  </r>
  <r>
    <n v="205"/>
    <s v="아랑"/>
    <s v="궁성궁성"/>
    <x v="0"/>
    <x v="19"/>
    <s v="여명"/>
    <n v="2485178"/>
  </r>
  <r>
    <n v="206"/>
    <s v="량이"/>
    <s v="검성검성"/>
    <x v="0"/>
    <x v="19"/>
    <s v="불신"/>
    <n v="2478597"/>
  </r>
  <r>
    <n v="207"/>
    <s v="소라"/>
    <s v="마도성마도성"/>
    <x v="0"/>
    <x v="19"/>
    <s v="내가"/>
    <n v="2478190"/>
  </r>
  <r>
    <n v="208"/>
    <s v="박법사"/>
    <s v="마도성마도성"/>
    <x v="0"/>
    <x v="19"/>
    <s v="정예"/>
    <n v="2466580"/>
  </r>
  <r>
    <n v="209"/>
    <s v="버미"/>
    <s v="궁성궁성"/>
    <x v="0"/>
    <x v="19"/>
    <s v="중앙정보부"/>
    <n v="2460802"/>
  </r>
  <r>
    <n v="210"/>
    <s v="캠"/>
    <s v="치유성치유성"/>
    <x v="0"/>
    <x v="19"/>
    <s v="한샘상암사옥"/>
    <n v="2441314"/>
  </r>
  <r>
    <n v="211"/>
    <s v="천오공"/>
    <s v="호법성호법성"/>
    <x v="0"/>
    <x v="19"/>
    <s v="-"/>
    <n v="2434074"/>
  </r>
  <r>
    <n v="212"/>
    <s v="다크"/>
    <s v="치유성치유성"/>
    <x v="0"/>
    <x v="19"/>
    <s v="정예"/>
    <n v="2428359"/>
  </r>
  <r>
    <n v="213"/>
    <s v="한두글자"/>
    <s v="치유성치유성"/>
    <x v="0"/>
    <x v="19"/>
    <s v="꿀벌"/>
    <n v="2417690"/>
  </r>
  <r>
    <n v="214"/>
    <s v="한번드릴까요"/>
    <s v="살성살성"/>
    <x v="0"/>
    <x v="19"/>
    <s v="페페로니"/>
    <n v="2410103"/>
  </r>
  <r>
    <n v="215"/>
    <s v="헤롱"/>
    <s v="마도성마도성"/>
    <x v="0"/>
    <x v="19"/>
    <s v="누나믿지"/>
    <n v="2404796"/>
  </r>
  <r>
    <n v="216"/>
    <s v="디타일"/>
    <s v="궁성궁성"/>
    <x v="0"/>
    <x v="19"/>
    <s v="인연"/>
    <n v="2400500"/>
  </r>
  <r>
    <n v="217"/>
    <s v="동글"/>
    <s v="치유성치유성"/>
    <x v="0"/>
    <x v="19"/>
    <s v="트로이"/>
    <n v="2393784"/>
  </r>
  <r>
    <n v="218"/>
    <s v="원"/>
    <s v="궁성궁성"/>
    <x v="0"/>
    <x v="19"/>
    <s v="꿈"/>
    <n v="2383123"/>
  </r>
  <r>
    <n v="219"/>
    <s v="독화살"/>
    <s v="궁성궁성"/>
    <x v="0"/>
    <x v="19"/>
    <s v="-"/>
    <n v="2377891"/>
  </r>
  <r>
    <n v="220"/>
    <s v="쟹"/>
    <s v="호법성호법성"/>
    <x v="0"/>
    <x v="19"/>
    <s v="심판"/>
    <n v="2372909"/>
  </r>
  <r>
    <n v="221"/>
    <s v="블리츠크랭크"/>
    <s v="수호성수호성"/>
    <x v="0"/>
    <x v="19"/>
    <s v="그떈미안"/>
    <n v="2361954"/>
  </r>
  <r>
    <n v="222"/>
    <s v="원펀맨사이타마"/>
    <s v="검성검성"/>
    <x v="0"/>
    <x v="19"/>
    <s v="한샘상암사옥"/>
    <n v="2350937"/>
  </r>
  <r>
    <n v="223"/>
    <s v="무"/>
    <s v="마도성마도성"/>
    <x v="0"/>
    <x v="19"/>
    <s v="꿈"/>
    <n v="2331639"/>
  </r>
  <r>
    <n v="224"/>
    <s v="미러"/>
    <s v="살성살성"/>
    <x v="0"/>
    <x v="19"/>
    <s v="누나믿지"/>
    <n v="2326199"/>
  </r>
  <r>
    <n v="225"/>
    <s v="김다송"/>
    <s v="수호성수호성"/>
    <x v="0"/>
    <x v="19"/>
    <s v="-"/>
    <n v="2317798"/>
  </r>
  <r>
    <n v="226"/>
    <s v="아야헤"/>
    <s v="수호성수호성"/>
    <x v="0"/>
    <x v="19"/>
    <s v="-"/>
    <n v="2315780"/>
  </r>
  <r>
    <n v="227"/>
    <s v="눈꽃따는계절"/>
    <s v="치유성치유성"/>
    <x v="0"/>
    <x v="19"/>
    <s v="동물원"/>
    <n v="2303185"/>
  </r>
  <r>
    <n v="228"/>
    <s v="낑깡"/>
    <s v="살성살성"/>
    <x v="0"/>
    <x v="19"/>
    <s v="은하수"/>
    <n v="2301561"/>
  </r>
  <r>
    <n v="229"/>
    <s v="격돌"/>
    <s v="수호성수호성"/>
    <x v="0"/>
    <x v="19"/>
    <s v="로스트아크"/>
    <n v="2300919"/>
  </r>
  <r>
    <n v="230"/>
    <s v="연하"/>
    <s v="수호성수호성"/>
    <x v="0"/>
    <x v="19"/>
    <s v="UPSET"/>
    <n v="2293133"/>
  </r>
  <r>
    <n v="231"/>
    <s v="와다다다다다다다다다다다"/>
    <s v="살성살성"/>
    <x v="0"/>
    <x v="19"/>
    <s v="한국"/>
    <n v="2287281"/>
  </r>
  <r>
    <n v="232"/>
    <s v="수땡"/>
    <s v="수호성수호성"/>
    <x v="0"/>
    <x v="19"/>
    <s v="정예"/>
    <n v="2286756"/>
  </r>
  <r>
    <n v="233"/>
    <s v="모에"/>
    <s v="수호성수호성"/>
    <x v="0"/>
    <x v="19"/>
    <s v="시끄럽다"/>
    <n v="2282670"/>
  </r>
  <r>
    <n v="234"/>
    <s v="수호성"/>
    <s v="수호성수호성"/>
    <x v="0"/>
    <x v="19"/>
    <s v="-"/>
    <n v="2265845"/>
  </r>
  <r>
    <n v="235"/>
    <s v="수카사"/>
    <s v="호법성호법성"/>
    <x v="0"/>
    <x v="19"/>
    <s v="사냥개"/>
    <n v="2264602"/>
  </r>
  <r>
    <n v="236"/>
    <s v="볏"/>
    <s v="검성검성"/>
    <x v="0"/>
    <x v="19"/>
    <s v="S"/>
    <n v="2262948"/>
  </r>
  <r>
    <n v="237"/>
    <s v="천족수호"/>
    <s v="수호성수호성"/>
    <x v="0"/>
    <x v="19"/>
    <s v="심판"/>
    <n v="2257983"/>
  </r>
  <r>
    <n v="238"/>
    <s v="안짱"/>
    <s v="살성살성"/>
    <x v="0"/>
    <x v="19"/>
    <s v="-"/>
    <n v="2247458"/>
  </r>
  <r>
    <n v="239"/>
    <s v="킬데스"/>
    <s v="살성살성"/>
    <x v="0"/>
    <x v="19"/>
    <s v="조선"/>
    <n v="2247168"/>
  </r>
  <r>
    <n v="240"/>
    <s v="Swell"/>
    <s v="살성살성"/>
    <x v="0"/>
    <x v="19"/>
    <s v="-"/>
    <n v="2221406"/>
  </r>
  <r>
    <n v="241"/>
    <s v="표독"/>
    <s v="살성살성"/>
    <x v="0"/>
    <x v="19"/>
    <s v="금쪽이"/>
    <n v="2202888"/>
  </r>
  <r>
    <n v="242"/>
    <s v="참교육"/>
    <s v="호법성호법성"/>
    <x v="0"/>
    <x v="19"/>
    <s v="-"/>
    <n v="2187799"/>
  </r>
  <r>
    <n v="243"/>
    <s v="가락동피바라기"/>
    <s v="살성살성"/>
    <x v="0"/>
    <x v="19"/>
    <s v="한국"/>
    <n v="2183984"/>
  </r>
  <r>
    <n v="244"/>
    <s v="제드"/>
    <s v="살성살성"/>
    <x v="0"/>
    <x v="19"/>
    <s v="용"/>
    <n v="2180654"/>
  </r>
  <r>
    <n v="245"/>
    <s v="흑태자"/>
    <s v="검성검성"/>
    <x v="0"/>
    <x v="19"/>
    <s v="-"/>
    <n v="2176751"/>
  </r>
  <r>
    <n v="246"/>
    <s v="대충대충"/>
    <s v="호법성호법성"/>
    <x v="0"/>
    <x v="19"/>
    <s v="-"/>
    <n v="2176659"/>
  </r>
  <r>
    <n v="247"/>
    <s v="칼라논"/>
    <s v="검성검성"/>
    <x v="0"/>
    <x v="19"/>
    <s v="친구"/>
    <n v="2174709"/>
  </r>
  <r>
    <n v="248"/>
    <s v="힐은셀프"/>
    <s v="호법성호법성"/>
    <x v="0"/>
    <x v="19"/>
    <s v="-"/>
    <n v="2173973"/>
  </r>
  <r>
    <n v="249"/>
    <s v="아리스타"/>
    <s v="마도성마도성"/>
    <x v="0"/>
    <x v="19"/>
    <s v="대전광역시"/>
    <n v="2173950"/>
  </r>
  <r>
    <n v="250"/>
    <s v="차지철경호실장"/>
    <s v="살성살성"/>
    <x v="0"/>
    <x v="19"/>
    <s v="중앙정보부"/>
    <n v="2172358"/>
  </r>
  <r>
    <n v="251"/>
    <s v="뱀"/>
    <s v="마도성마도성"/>
    <x v="0"/>
    <x v="19"/>
    <s v="동물원"/>
    <n v="2166820"/>
  </r>
  <r>
    <n v="252"/>
    <s v="속궁"/>
    <s v="궁성궁성"/>
    <x v="0"/>
    <x v="19"/>
    <s v="한국"/>
    <n v="2161196"/>
  </r>
  <r>
    <n v="253"/>
    <s v="이치"/>
    <s v="궁성궁성"/>
    <x v="0"/>
    <x v="19"/>
    <s v="-"/>
    <n v="2138681"/>
  </r>
  <r>
    <n v="254"/>
    <s v="뇌궁"/>
    <s v="궁성궁성"/>
    <x v="0"/>
    <x v="19"/>
    <s v="-"/>
    <n v="2092070"/>
  </r>
  <r>
    <n v="255"/>
    <s v="요플렉"/>
    <s v="수호성수호성"/>
    <x v="0"/>
    <x v="19"/>
    <s v="사냥개"/>
    <n v="2079404"/>
  </r>
  <r>
    <n v="256"/>
    <s v="쒄"/>
    <s v="궁성궁성"/>
    <x v="0"/>
    <x v="19"/>
    <s v="WOW"/>
    <n v="2077845"/>
  </r>
  <r>
    <n v="257"/>
    <s v="똑비"/>
    <s v="검성검성"/>
    <x v="0"/>
    <x v="19"/>
    <s v="WOW"/>
    <n v="2074628"/>
  </r>
  <r>
    <n v="258"/>
    <s v="베리팜"/>
    <s v="궁성궁성"/>
    <x v="0"/>
    <x v="19"/>
    <s v="-"/>
    <n v="2062784"/>
  </r>
  <r>
    <n v="259"/>
    <s v="영초"/>
    <s v="치유성치유성"/>
    <x v="0"/>
    <x v="19"/>
    <s v="-"/>
    <n v="2061564"/>
  </r>
  <r>
    <n v="260"/>
    <s v="가을"/>
    <s v="치유성치유성"/>
    <x v="0"/>
    <x v="19"/>
    <s v="신화"/>
    <n v="2059305"/>
  </r>
  <r>
    <n v="261"/>
    <s v="츠나데"/>
    <s v="치유성치유성"/>
    <x v="0"/>
    <x v="19"/>
    <s v="월하익송"/>
    <n v="2052124"/>
  </r>
  <r>
    <n v="262"/>
    <s v="아이린리츠"/>
    <s v="살성살성"/>
    <x v="0"/>
    <x v="19"/>
    <s v="누나믿지"/>
    <n v="2051979"/>
  </r>
  <r>
    <n v="263"/>
    <s v="일격천"/>
    <s v="검성검성"/>
    <x v="0"/>
    <x v="19"/>
    <s v="-"/>
    <n v="2046592"/>
  </r>
  <r>
    <n v="264"/>
    <s v="레몬"/>
    <s v="치유성치유성"/>
    <x v="0"/>
    <x v="19"/>
    <s v="로스트아크"/>
    <n v="2014317"/>
  </r>
  <r>
    <n v="265"/>
    <s v="니유"/>
    <s v="치유성치유성"/>
    <x v="0"/>
    <x v="19"/>
    <s v="인연"/>
    <n v="2011424"/>
  </r>
  <r>
    <n v="266"/>
    <s v="용병판"/>
    <s v="수호성수호성"/>
    <x v="0"/>
    <x v="19"/>
    <s v="-"/>
    <n v="2010821"/>
  </r>
  <r>
    <n v="267"/>
    <s v="엔비디아"/>
    <s v="호법성호법성"/>
    <x v="0"/>
    <x v="19"/>
    <s v="정예"/>
    <n v="1999541"/>
  </r>
  <r>
    <n v="268"/>
    <s v="뽀삐"/>
    <s v="호법성호법성"/>
    <x v="0"/>
    <x v="19"/>
    <s v="은하수"/>
    <n v="1975426"/>
  </r>
  <r>
    <n v="269"/>
    <s v="크아앙크아앙"/>
    <s v="검성검성"/>
    <x v="0"/>
    <x v="19"/>
    <s v="바다"/>
    <n v="1974452"/>
  </r>
  <r>
    <n v="270"/>
    <s v="보호"/>
    <s v="수호성수호성"/>
    <x v="0"/>
    <x v="19"/>
    <s v="육군"/>
    <n v="1973681"/>
  </r>
  <r>
    <n v="271"/>
    <s v="엘르"/>
    <s v="마도성마도성"/>
    <x v="0"/>
    <x v="19"/>
    <s v="-"/>
    <n v="1961843"/>
  </r>
  <r>
    <n v="272"/>
    <s v="박박"/>
    <s v="살성살성"/>
    <x v="0"/>
    <x v="19"/>
    <s v="-"/>
    <n v="1952584"/>
  </r>
  <r>
    <n v="273"/>
    <s v="김납이"/>
    <s v="검성검성"/>
    <x v="0"/>
    <x v="19"/>
    <s v="-"/>
    <n v="1936026"/>
  </r>
  <r>
    <n v="274"/>
    <s v="얄리얄리얄랴셩얄라리얄라"/>
    <s v="정령성정령성"/>
    <x v="0"/>
    <x v="19"/>
    <s v="중앙정보부"/>
    <n v="1932886"/>
  </r>
  <r>
    <n v="275"/>
    <s v="입력"/>
    <s v="궁성궁성"/>
    <x v="0"/>
    <x v="19"/>
    <s v="누나믿지"/>
    <n v="1917523"/>
  </r>
  <r>
    <n v="276"/>
    <s v="핑크색"/>
    <s v="살성살성"/>
    <x v="0"/>
    <x v="19"/>
    <s v="슬레이어"/>
    <n v="1915570"/>
  </r>
  <r>
    <n v="277"/>
    <s v="리기학"/>
    <s v="검성검성"/>
    <x v="0"/>
    <x v="19"/>
    <s v="또내가예쁜탓이야"/>
    <n v="1890196"/>
  </r>
  <r>
    <n v="278"/>
    <s v="두"/>
    <s v="호법성호법성"/>
    <x v="0"/>
    <x v="19"/>
    <s v="직장인들"/>
    <n v="1885925"/>
  </r>
  <r>
    <n v="279"/>
    <s v="연잉"/>
    <s v="살성살성"/>
    <x v="0"/>
    <x v="19"/>
    <s v="미르"/>
    <n v="1876752"/>
  </r>
  <r>
    <n v="280"/>
    <s v="냥냥냥냥"/>
    <s v="궁성궁성"/>
    <x v="0"/>
    <x v="19"/>
    <s v="-"/>
    <n v="1870017"/>
  </r>
  <r>
    <n v="281"/>
    <s v="여섯가지"/>
    <s v="검성검성"/>
    <x v="0"/>
    <x v="19"/>
    <s v="꿀벌"/>
    <n v="1853614"/>
  </r>
  <r>
    <n v="282"/>
    <s v="흑당"/>
    <s v="호법성호법성"/>
    <x v="0"/>
    <x v="19"/>
    <s v="그떈미안"/>
    <n v="1848738"/>
  </r>
  <r>
    <n v="283"/>
    <s v="채원"/>
    <s v="치유성치유성"/>
    <x v="0"/>
    <x v="19"/>
    <s v="고먐미"/>
    <n v="1842470"/>
  </r>
  <r>
    <n v="284"/>
    <s v="산책호법"/>
    <s v="호법성호법성"/>
    <x v="0"/>
    <x v="19"/>
    <s v="정예"/>
    <n v="1837930"/>
  </r>
  <r>
    <n v="285"/>
    <s v="품격"/>
    <s v="수호성수호성"/>
    <x v="0"/>
    <x v="19"/>
    <s v="키나"/>
    <n v="1834050"/>
  </r>
  <r>
    <n v="286"/>
    <s v="데먕"/>
    <s v="검성검성"/>
    <x v="0"/>
    <x v="19"/>
    <s v="친구"/>
    <n v="1793857"/>
  </r>
  <r>
    <n v="287"/>
    <s v="쎤"/>
    <s v="수호성수호성"/>
    <x v="0"/>
    <x v="19"/>
    <s v="-"/>
    <n v="1787922"/>
  </r>
  <r>
    <n v="288"/>
    <s v="검돼지"/>
    <s v="검성검성"/>
    <x v="0"/>
    <x v="19"/>
    <s v="-"/>
    <n v="1786574"/>
  </r>
  <r>
    <n v="289"/>
    <s v="보꼬무"/>
    <s v="검성검성"/>
    <x v="0"/>
    <x v="19"/>
    <s v="정예"/>
    <n v="1776606"/>
  </r>
  <r>
    <n v="290"/>
    <s v="검갱"/>
    <s v="검성검성"/>
    <x v="0"/>
    <x v="19"/>
    <s v="꿈"/>
    <n v="1768193"/>
  </r>
  <r>
    <n v="291"/>
    <s v="크왈락꼬"/>
    <s v="호법성호법성"/>
    <x v="0"/>
    <x v="19"/>
    <s v="손발이오글오글"/>
    <n v="1766269"/>
  </r>
  <r>
    <n v="292"/>
    <s v="나피업써"/>
    <s v="수호성수호성"/>
    <x v="0"/>
    <x v="19"/>
    <s v="응급실"/>
    <n v="1758627"/>
  </r>
  <r>
    <n v="293"/>
    <s v="내가더탱커"/>
    <s v="수호성수호성"/>
    <x v="0"/>
    <x v="19"/>
    <s v="냥이단"/>
    <n v="1757796"/>
  </r>
  <r>
    <n v="294"/>
    <s v="어이김씨"/>
    <s v="수호성수호성"/>
    <x v="0"/>
    <x v="19"/>
    <s v="사냥개"/>
    <n v="1746581"/>
  </r>
  <r>
    <n v="295"/>
    <s v="마타"/>
    <s v="수호성수호성"/>
    <x v="0"/>
    <x v="19"/>
    <s v="-"/>
    <n v="1743241"/>
  </r>
  <r>
    <n v="296"/>
    <s v="해어"/>
    <s v="검성검성"/>
    <x v="0"/>
    <x v="19"/>
    <s v="금쪽이"/>
    <n v="1732760"/>
  </r>
  <r>
    <n v="297"/>
    <s v="궁댕이"/>
    <s v="궁성궁성"/>
    <x v="0"/>
    <x v="19"/>
    <s v="사냥개"/>
    <n v="1729946"/>
  </r>
  <r>
    <n v="298"/>
    <s v="SaiLoReD"/>
    <s v="수호성수호성"/>
    <x v="0"/>
    <x v="19"/>
    <s v="LovelyDay"/>
    <n v="1721292"/>
  </r>
  <r>
    <n v="299"/>
    <s v="엔돌"/>
    <s v="수호성수호성"/>
    <x v="0"/>
    <x v="19"/>
    <s v="이스크라"/>
    <n v="1719791"/>
  </r>
  <r>
    <n v="300"/>
    <s v="민요미"/>
    <s v="궁성궁성"/>
    <x v="0"/>
    <x v="19"/>
    <s v="아빠와아이들"/>
    <n v="1710138"/>
  </r>
  <r>
    <n v="301"/>
    <s v="화이트"/>
    <s v="살성살성"/>
    <x v="0"/>
    <x v="19"/>
    <s v="동물원"/>
    <n v="1709749"/>
  </r>
  <r>
    <n v="302"/>
    <s v="사신수"/>
    <s v="마도성마도성"/>
    <x v="0"/>
    <x v="19"/>
    <s v="카페"/>
    <n v="1707241"/>
  </r>
  <r>
    <n v="303"/>
    <s v="호버업"/>
    <s v="호법성호법성"/>
    <x v="0"/>
    <x v="19"/>
    <s v="슬레이어"/>
    <n v="1698209"/>
  </r>
  <r>
    <n v="304"/>
    <s v="처녀귀신"/>
    <s v="마도성마도성"/>
    <x v="0"/>
    <x v="19"/>
    <s v="-"/>
    <n v="1691609"/>
  </r>
  <r>
    <n v="305"/>
    <s v="NBG후루"/>
    <s v="호법성호법성"/>
    <x v="0"/>
    <x v="19"/>
    <s v="인연"/>
    <n v="1683241"/>
  </r>
  <r>
    <n v="306"/>
    <s v="훕"/>
    <s v="수호성수호성"/>
    <x v="0"/>
    <x v="19"/>
    <s v="꿈"/>
    <n v="1681952"/>
  </r>
  <r>
    <n v="307"/>
    <s v="효분이"/>
    <s v="치유성치유성"/>
    <x v="0"/>
    <x v="19"/>
    <s v="실버타운"/>
    <n v="1668755"/>
  </r>
  <r>
    <n v="308"/>
    <s v="잠깐만뼈맞았어"/>
    <s v="치유성치유성"/>
    <x v="0"/>
    <x v="19"/>
    <s v="심판"/>
    <n v="1657627"/>
  </r>
  <r>
    <n v="309"/>
    <s v="약"/>
    <s v="치유성치유성"/>
    <x v="0"/>
    <x v="19"/>
    <s v="-"/>
    <n v="1657251"/>
  </r>
  <r>
    <n v="310"/>
    <s v="미긔"/>
    <s v="궁성궁성"/>
    <x v="0"/>
    <x v="19"/>
    <s v="이스크라"/>
    <n v="1654192"/>
  </r>
  <r>
    <n v="311"/>
    <s v="려"/>
    <s v="살성살성"/>
    <x v="0"/>
    <x v="19"/>
    <s v="꿈"/>
    <n v="1649867"/>
  </r>
  <r>
    <n v="312"/>
    <s v="식귀"/>
    <s v="궁성궁성"/>
    <x v="0"/>
    <x v="19"/>
    <s v="-"/>
    <n v="1642471"/>
  </r>
  <r>
    <n v="313"/>
    <s v="태윤파파"/>
    <s v="수호성수호성"/>
    <x v="0"/>
    <x v="19"/>
    <s v="-"/>
    <n v="1642372"/>
  </r>
  <r>
    <n v="314"/>
    <s v="장미"/>
    <s v="검성검성"/>
    <x v="0"/>
    <x v="19"/>
    <s v="육군"/>
    <n v="1642157"/>
  </r>
  <r>
    <n v="315"/>
    <s v="적살"/>
    <s v="살성살성"/>
    <x v="0"/>
    <x v="19"/>
    <s v="-"/>
    <n v="1640064"/>
  </r>
  <r>
    <n v="316"/>
    <s v="임치유"/>
    <s v="치유성치유성"/>
    <x v="0"/>
    <x v="19"/>
    <s v="순혈"/>
    <n v="1624575"/>
  </r>
  <r>
    <n v="317"/>
    <s v="꾸머"/>
    <s v="검성검성"/>
    <x v="0"/>
    <x v="19"/>
    <s v="고먐미"/>
    <n v="1615798"/>
  </r>
  <r>
    <n v="318"/>
    <s v="운빨이모든걸지배한다"/>
    <s v="궁성궁성"/>
    <x v="0"/>
    <x v="19"/>
    <s v="정예"/>
    <n v="1593579"/>
  </r>
  <r>
    <n v="319"/>
    <s v="엘리웬"/>
    <s v="정령성정령성"/>
    <x v="0"/>
    <x v="19"/>
    <s v="-"/>
    <n v="1593371"/>
  </r>
  <r>
    <n v="320"/>
    <s v="서큘"/>
    <s v="살성살성"/>
    <x v="0"/>
    <x v="19"/>
    <s v="친구"/>
    <n v="1585234"/>
  </r>
  <r>
    <n v="321"/>
    <s v="풍요"/>
    <s v="치유성치유성"/>
    <x v="0"/>
    <x v="19"/>
    <s v="키나"/>
    <n v="1578783"/>
  </r>
  <r>
    <n v="322"/>
    <s v="검호"/>
    <s v="검성검성"/>
    <x v="0"/>
    <x v="19"/>
    <s v="쵸이닷"/>
    <n v="1578188"/>
  </r>
  <r>
    <n v="323"/>
    <s v="눈송이"/>
    <s v="호법성호법성"/>
    <x v="0"/>
    <x v="19"/>
    <s v="-"/>
    <n v="1574799"/>
  </r>
  <r>
    <n v="324"/>
    <s v="피그"/>
    <s v="정령성정령성"/>
    <x v="0"/>
    <x v="19"/>
    <s v="사냥개"/>
    <n v="1564217"/>
  </r>
  <r>
    <n v="325"/>
    <s v="아기공주"/>
    <s v="치유성치유성"/>
    <x v="0"/>
    <x v="19"/>
    <s v="꿈"/>
    <n v="1564197"/>
  </r>
  <r>
    <n v="326"/>
    <s v="망나뇽"/>
    <s v="수호성수호성"/>
    <x v="0"/>
    <x v="19"/>
    <s v="포켓몬스터"/>
    <n v="1559901"/>
  </r>
  <r>
    <n v="327"/>
    <s v="쿠키우유"/>
    <s v="궁성궁성"/>
    <x v="0"/>
    <x v="19"/>
    <s v="미르"/>
    <n v="1558774"/>
  </r>
  <r>
    <n v="328"/>
    <s v="로아찡찡이"/>
    <s v="치유성치유성"/>
    <x v="0"/>
    <x v="19"/>
    <s v="꿈"/>
    <n v="1549791"/>
  </r>
  <r>
    <n v="329"/>
    <s v="곽만식"/>
    <s v="치유성치유성"/>
    <x v="0"/>
    <x v="19"/>
    <s v="고먐미"/>
    <n v="1542782"/>
  </r>
  <r>
    <n v="330"/>
    <s v="네즈코"/>
    <s v="궁성궁성"/>
    <x v="0"/>
    <x v="19"/>
    <s v="한국"/>
    <n v="1539904"/>
  </r>
  <r>
    <n v="331"/>
    <s v="끙룽지"/>
    <s v="치유성치유성"/>
    <x v="0"/>
    <x v="19"/>
    <s v="슬레이어"/>
    <n v="1533430"/>
  </r>
  <r>
    <n v="332"/>
    <s v="할매손푸드"/>
    <s v="검성검성"/>
    <x v="0"/>
    <x v="19"/>
    <s v="은하수"/>
    <n v="1531353"/>
  </r>
  <r>
    <n v="333"/>
    <s v="마코"/>
    <s v="검성검성"/>
    <x v="0"/>
    <x v="19"/>
    <s v="-"/>
    <n v="1529555"/>
  </r>
  <r>
    <n v="334"/>
    <s v="전투호법"/>
    <s v="호법성호법성"/>
    <x v="0"/>
    <x v="19"/>
    <s v="-"/>
    <n v="1529138"/>
  </r>
  <r>
    <n v="335"/>
    <s v="라푼젤로아"/>
    <s v="수호성수호성"/>
    <x v="0"/>
    <x v="19"/>
    <s v="-"/>
    <n v="1527874"/>
  </r>
  <r>
    <n v="336"/>
    <s v="기상"/>
    <s v="마도성마도성"/>
    <x v="0"/>
    <x v="19"/>
    <s v="-"/>
    <n v="1527652"/>
  </r>
  <r>
    <n v="337"/>
    <s v="바둥"/>
    <s v="수호성수호성"/>
    <x v="0"/>
    <x v="19"/>
    <s v="꿈"/>
    <n v="1526201"/>
  </r>
  <r>
    <n v="338"/>
    <s v="마요"/>
    <s v="검성검성"/>
    <x v="0"/>
    <x v="19"/>
    <s v="실리안"/>
    <n v="1520064"/>
  </r>
  <r>
    <n v="339"/>
    <s v="감자선비"/>
    <s v="검성검성"/>
    <x v="0"/>
    <x v="19"/>
    <s v="-"/>
    <n v="1516840"/>
  </r>
  <r>
    <n v="340"/>
    <s v="뽂"/>
    <s v="궁성궁성"/>
    <x v="0"/>
    <x v="19"/>
    <s v="용"/>
    <n v="1516162"/>
  </r>
  <r>
    <n v="341"/>
    <s v="새봄"/>
    <s v="치유성치유성"/>
    <x v="0"/>
    <x v="19"/>
    <s v="미르"/>
    <n v="1514817"/>
  </r>
  <r>
    <n v="342"/>
    <s v="웅성궁성"/>
    <s v="궁성궁성"/>
    <x v="0"/>
    <x v="19"/>
    <s v="그떈미안"/>
    <n v="1514253"/>
  </r>
  <r>
    <n v="343"/>
    <s v="활명순"/>
    <s v="궁성궁성"/>
    <x v="0"/>
    <x v="19"/>
    <s v="트로이"/>
    <n v="1511362"/>
  </r>
  <r>
    <n v="344"/>
    <s v="차분하게"/>
    <s v="검성검성"/>
    <x v="0"/>
    <x v="19"/>
    <s v="고먐미"/>
    <n v="1506779"/>
  </r>
  <r>
    <n v="345"/>
    <s v="즉힐"/>
    <s v="치유성치유성"/>
    <x v="0"/>
    <x v="19"/>
    <s v="계엄군"/>
    <n v="1498100"/>
  </r>
  <r>
    <n v="346"/>
    <s v="니케는고양이"/>
    <s v="호법성호법성"/>
    <x v="0"/>
    <x v="19"/>
    <s v="금쪽이"/>
    <n v="1494121"/>
  </r>
  <r>
    <n v="347"/>
    <s v="이방원"/>
    <s v="정령성정령성"/>
    <x v="0"/>
    <x v="19"/>
    <s v="-"/>
    <n v="1483849"/>
  </r>
  <r>
    <n v="348"/>
    <s v="꾹"/>
    <s v="수호성수호성"/>
    <x v="0"/>
    <x v="19"/>
    <s v="루"/>
    <n v="1483058"/>
  </r>
  <r>
    <n v="349"/>
    <s v="할아"/>
    <s v="정령성정령성"/>
    <x v="0"/>
    <x v="19"/>
    <s v="고먐미"/>
    <n v="1482582"/>
  </r>
  <r>
    <n v="350"/>
    <s v="쩐주"/>
    <s v="살성살성"/>
    <x v="0"/>
    <x v="19"/>
    <s v="AVI"/>
    <n v="1480416"/>
  </r>
  <r>
    <n v="351"/>
    <s v="김밥천국"/>
    <s v="호법성호법성"/>
    <x v="0"/>
    <x v="19"/>
    <s v="태산"/>
    <n v="1478651"/>
  </r>
  <r>
    <n v="352"/>
    <s v="초록"/>
    <s v="호법성호법성"/>
    <x v="0"/>
    <x v="19"/>
    <s v="-"/>
    <n v="1477733"/>
  </r>
  <r>
    <n v="353"/>
    <s v="비담"/>
    <s v="검성검성"/>
    <x v="0"/>
    <x v="19"/>
    <s v="인연"/>
    <n v="1471005"/>
  </r>
  <r>
    <n v="354"/>
    <s v="궁령"/>
    <s v="궁성궁성"/>
    <x v="0"/>
    <x v="19"/>
    <s v="힐링"/>
    <n v="1469157"/>
  </r>
  <r>
    <n v="355"/>
    <s v="판"/>
    <s v="정령성정령성"/>
    <x v="0"/>
    <x v="19"/>
    <s v="직장인들"/>
    <n v="1468982"/>
  </r>
  <r>
    <n v="356"/>
    <s v="Luckey"/>
    <s v="호법성호법성"/>
    <x v="0"/>
    <x v="19"/>
    <s v="초월"/>
    <n v="1468247"/>
  </r>
  <r>
    <n v="357"/>
    <s v="유채아"/>
    <s v="궁성궁성"/>
    <x v="0"/>
    <x v="19"/>
    <s v="-"/>
    <n v="1464304"/>
  </r>
  <r>
    <n v="358"/>
    <s v="다크힐러"/>
    <s v="치유성치유성"/>
    <x v="0"/>
    <x v="19"/>
    <s v="다크"/>
    <n v="1462138"/>
  </r>
  <r>
    <n v="359"/>
    <s v="서황"/>
    <s v="궁성궁성"/>
    <x v="0"/>
    <x v="19"/>
    <s v="까칠패밀리"/>
    <n v="1457265"/>
  </r>
  <r>
    <n v="360"/>
    <s v="현던"/>
    <s v="호법성호법성"/>
    <x v="0"/>
    <x v="19"/>
    <s v="심판"/>
    <n v="1450657"/>
  </r>
  <r>
    <n v="361"/>
    <s v="양주"/>
    <s v="호법성호법성"/>
    <x v="0"/>
    <x v="19"/>
    <s v="-"/>
    <n v="1450464"/>
  </r>
  <r>
    <n v="362"/>
    <s v="잘가3"/>
    <s v="궁성궁성"/>
    <x v="0"/>
    <x v="19"/>
    <s v="겨울"/>
    <n v="1448049"/>
  </r>
  <r>
    <n v="363"/>
    <s v="노력"/>
    <s v="살성살성"/>
    <x v="0"/>
    <x v="19"/>
    <s v="프린스"/>
    <n v="1439847"/>
  </r>
  <r>
    <n v="364"/>
    <s v="검한"/>
    <s v="검성검성"/>
    <x v="0"/>
    <x v="19"/>
    <s v="한"/>
    <n v="1436063"/>
  </r>
  <r>
    <n v="365"/>
    <s v="까칠한곰팅"/>
    <s v="궁성궁성"/>
    <x v="0"/>
    <x v="19"/>
    <s v="까칠패밀리"/>
    <n v="1434511"/>
  </r>
  <r>
    <n v="366"/>
    <s v="장행운"/>
    <s v="치유성치유성"/>
    <x v="0"/>
    <x v="19"/>
    <s v="동물원"/>
    <n v="1433058"/>
  </r>
  <r>
    <n v="367"/>
    <s v="까먕"/>
    <s v="검성검성"/>
    <x v="0"/>
    <x v="19"/>
    <s v="키갈"/>
    <n v="1428380"/>
  </r>
  <r>
    <n v="368"/>
    <s v="냉법"/>
    <s v="마도성마도성"/>
    <x v="0"/>
    <x v="19"/>
    <s v="-"/>
    <n v="1423370"/>
  </r>
  <r>
    <n v="369"/>
    <s v="김고양"/>
    <s v="수호성수호성"/>
    <x v="0"/>
    <x v="19"/>
    <s v="뚜뚜"/>
    <n v="1422739"/>
  </r>
  <r>
    <n v="370"/>
    <s v="크림소다"/>
    <s v="호법성호법성"/>
    <x v="0"/>
    <x v="19"/>
    <s v="바다"/>
    <n v="1418314"/>
  </r>
  <r>
    <n v="371"/>
    <s v="해사"/>
    <s v="치유성치유성"/>
    <x v="0"/>
    <x v="19"/>
    <s v="한국"/>
    <n v="1400021"/>
  </r>
  <r>
    <n v="372"/>
    <s v="아브렐슈드"/>
    <s v="검성검성"/>
    <x v="0"/>
    <x v="19"/>
    <s v="겨울"/>
    <n v="1399873"/>
  </r>
  <r>
    <n v="373"/>
    <s v="칠리"/>
    <s v="살성살성"/>
    <x v="0"/>
    <x v="19"/>
    <s v="그떈미안"/>
    <n v="1398406"/>
  </r>
  <r>
    <n v="374"/>
    <s v="토막난여고생"/>
    <s v="궁성궁성"/>
    <x v="0"/>
    <x v="19"/>
    <s v="정예"/>
    <n v="1390677"/>
  </r>
  <r>
    <n v="375"/>
    <s v="비에프"/>
    <s v="검성검성"/>
    <x v="0"/>
    <x v="19"/>
    <s v="용"/>
    <n v="1389478"/>
  </r>
  <r>
    <n v="376"/>
    <s v="도현"/>
    <s v="마도성마도성"/>
    <x v="0"/>
    <x v="19"/>
    <s v="고먐미"/>
    <n v="1388399"/>
  </r>
  <r>
    <n v="377"/>
    <s v="르다"/>
    <s v="궁성궁성"/>
    <x v="0"/>
    <x v="19"/>
    <s v="고먐미"/>
    <n v="1388215"/>
  </r>
  <r>
    <n v="378"/>
    <s v="나스"/>
    <s v="수호성수호성"/>
    <x v="0"/>
    <x v="19"/>
    <s v="-"/>
    <n v="1381000"/>
  </r>
  <r>
    <n v="379"/>
    <s v="Start"/>
    <s v="정령성정령성"/>
    <x v="0"/>
    <x v="19"/>
    <s v="친구"/>
    <n v="1377868"/>
  </r>
  <r>
    <n v="380"/>
    <s v="노비찡"/>
    <s v="궁성궁성"/>
    <x v="0"/>
    <x v="19"/>
    <s v="-"/>
    <n v="1376157"/>
  </r>
  <r>
    <n v="381"/>
    <s v="천살귀"/>
    <s v="살성살성"/>
    <x v="0"/>
    <x v="19"/>
    <s v="테라노바"/>
    <n v="1361515"/>
  </r>
  <r>
    <n v="382"/>
    <s v="오리온"/>
    <s v="검성검성"/>
    <x v="0"/>
    <x v="19"/>
    <s v="빙그레"/>
    <n v="1359441"/>
  </r>
  <r>
    <n v="383"/>
    <s v="끌"/>
    <s v="수호성수호성"/>
    <x v="0"/>
    <x v="19"/>
    <s v="수원성"/>
    <n v="1347068"/>
  </r>
  <r>
    <n v="384"/>
    <s v="마천"/>
    <s v="마도성마도성"/>
    <x v="0"/>
    <x v="19"/>
    <s v="친구"/>
    <n v="1346117"/>
  </r>
  <r>
    <n v="385"/>
    <s v="야우냐"/>
    <s v="살성살성"/>
    <x v="0"/>
    <x v="19"/>
    <s v="TK사단"/>
    <n v="1341437"/>
  </r>
  <r>
    <n v="386"/>
    <s v="크리스탈룬"/>
    <s v="검성검성"/>
    <x v="0"/>
    <x v="19"/>
    <s v="-"/>
    <n v="1340986"/>
  </r>
  <r>
    <n v="387"/>
    <s v="한상"/>
    <s v="수호성수호성"/>
    <x v="0"/>
    <x v="19"/>
    <s v="사냥개"/>
    <n v="1337898"/>
  </r>
  <r>
    <n v="388"/>
    <s v="후아찡"/>
    <s v="살성살성"/>
    <x v="0"/>
    <x v="19"/>
    <s v="-"/>
    <n v="1332679"/>
  </r>
  <r>
    <n v="389"/>
    <s v="쮸야"/>
    <s v="검성검성"/>
    <x v="0"/>
    <x v="19"/>
    <s v="-"/>
    <n v="1327339"/>
  </r>
  <r>
    <n v="390"/>
    <s v="텐"/>
    <s v="마도성마도성"/>
    <x v="0"/>
    <x v="19"/>
    <s v="키나"/>
    <n v="1326782"/>
  </r>
  <r>
    <n v="391"/>
    <s v="웨하스"/>
    <s v="수호성수호성"/>
    <x v="0"/>
    <x v="19"/>
    <s v="한결"/>
    <n v="1321262"/>
  </r>
  <r>
    <n v="392"/>
    <s v="꼬꼬닭"/>
    <s v="검성검성"/>
    <x v="0"/>
    <x v="19"/>
    <s v="키갈"/>
    <n v="1316140"/>
  </r>
  <r>
    <n v="393"/>
    <s v="니라스코"/>
    <s v="검성검성"/>
    <x v="0"/>
    <x v="19"/>
    <s v="뚜뚜"/>
    <n v="1313600"/>
  </r>
  <r>
    <n v="394"/>
    <s v="이지스"/>
    <s v="검성검성"/>
    <x v="0"/>
    <x v="19"/>
    <s v="-"/>
    <n v="1306543"/>
  </r>
  <r>
    <n v="395"/>
    <s v="훼"/>
    <s v="궁성궁성"/>
    <x v="0"/>
    <x v="19"/>
    <s v="-"/>
    <n v="1304259"/>
  </r>
  <r>
    <n v="396"/>
    <s v="버프"/>
    <s v="호법성호법성"/>
    <x v="0"/>
    <x v="19"/>
    <s v="카지노"/>
    <n v="1303338"/>
  </r>
  <r>
    <n v="397"/>
    <s v="천만객"/>
    <s v="검성검성"/>
    <x v="0"/>
    <x v="19"/>
    <s v="페페로니"/>
    <n v="1303055"/>
  </r>
  <r>
    <n v="398"/>
    <s v="엽문"/>
    <s v="수호성수호성"/>
    <x v="0"/>
    <x v="19"/>
    <s v="조선"/>
    <n v="1298391"/>
  </r>
  <r>
    <n v="399"/>
    <s v="늦봄"/>
    <s v="정령성정령성"/>
    <x v="0"/>
    <x v="19"/>
    <s v="프린스"/>
    <n v="1285811"/>
  </r>
  <r>
    <n v="400"/>
    <s v="정궁성"/>
    <s v="궁성궁성"/>
    <x v="0"/>
    <x v="19"/>
    <s v="초월"/>
    <n v="1283215"/>
  </r>
  <r>
    <n v="401"/>
    <s v="문돌이"/>
    <s v="마도성마도성"/>
    <x v="0"/>
    <x v="19"/>
    <s v="슬레이어"/>
    <n v="1277145"/>
  </r>
  <r>
    <n v="402"/>
    <s v="페일블루"/>
    <s v="마도성마도성"/>
    <x v="0"/>
    <x v="19"/>
    <s v="한국"/>
    <n v="1276988"/>
  </r>
  <r>
    <n v="403"/>
    <s v="각하"/>
    <s v="검성검성"/>
    <x v="0"/>
    <x v="19"/>
    <s v="키나"/>
    <n v="1264980"/>
  </r>
  <r>
    <n v="404"/>
    <s v="후덜덜"/>
    <s v="검성검성"/>
    <x v="0"/>
    <x v="19"/>
    <s v="은하수"/>
    <n v="1254619"/>
  </r>
  <r>
    <n v="405"/>
    <s v="똥쏴"/>
    <s v="궁성궁성"/>
    <x v="0"/>
    <x v="19"/>
    <s v="어둠"/>
    <n v="1249636"/>
  </r>
  <r>
    <n v="406"/>
    <s v="탄돌"/>
    <s v="정령성정령성"/>
    <x v="0"/>
    <x v="19"/>
    <s v="-"/>
    <n v="1246935"/>
  </r>
  <r>
    <n v="407"/>
    <s v="우렉마지노"/>
    <s v="마도성마도성"/>
    <x v="0"/>
    <x v="19"/>
    <s v="월하익송"/>
    <n v="1245224"/>
  </r>
  <r>
    <n v="408"/>
    <s v="로얄빛"/>
    <s v="검성검성"/>
    <x v="0"/>
    <x v="19"/>
    <s v="심판"/>
    <n v="1244445"/>
  </r>
  <r>
    <n v="409"/>
    <s v="핫쮸"/>
    <s v="호법성호법성"/>
    <x v="0"/>
    <x v="19"/>
    <s v="중앙정보부"/>
    <n v="1242044"/>
  </r>
  <r>
    <n v="410"/>
    <s v="섯다"/>
    <s v="검성검성"/>
    <x v="0"/>
    <x v="19"/>
    <s v="고먐미"/>
    <n v="1234280"/>
  </r>
  <r>
    <n v="411"/>
    <s v="로닉"/>
    <s v="치유성치유성"/>
    <x v="0"/>
    <x v="19"/>
    <s v="-"/>
    <n v="1226170"/>
  </r>
  <r>
    <n v="412"/>
    <s v="청춘"/>
    <s v="수호성수호성"/>
    <x v="0"/>
    <x v="19"/>
    <s v="-"/>
    <n v="1225722"/>
  </r>
  <r>
    <n v="413"/>
    <s v="종짱"/>
    <s v="호법성호법성"/>
    <x v="0"/>
    <x v="19"/>
    <s v="고먐미"/>
    <n v="1219780"/>
  </r>
  <r>
    <n v="414"/>
    <s v="진이"/>
    <s v="궁성궁성"/>
    <x v="0"/>
    <x v="19"/>
    <s v="중앙정보부"/>
    <n v="1216459"/>
  </r>
  <r>
    <n v="415"/>
    <s v="쇼뉴뉴"/>
    <s v="궁성궁성"/>
    <x v="0"/>
    <x v="19"/>
    <s v="힐링"/>
    <n v="1209628"/>
  </r>
  <r>
    <n v="416"/>
    <s v="런던하츠"/>
    <s v="수호성수호성"/>
    <x v="0"/>
    <x v="19"/>
    <s v="쪼"/>
    <n v="1209182"/>
  </r>
  <r>
    <n v="417"/>
    <s v="닠"/>
    <s v="검성검성"/>
    <x v="0"/>
    <x v="19"/>
    <s v="용"/>
    <n v="1206131"/>
  </r>
  <r>
    <n v="418"/>
    <s v="필름"/>
    <s v="호법성호법성"/>
    <x v="0"/>
    <x v="19"/>
    <s v="월하익송"/>
    <n v="1205298"/>
  </r>
  <r>
    <n v="419"/>
    <s v="성경"/>
    <s v="호법성호법성"/>
    <x v="0"/>
    <x v="19"/>
    <s v="꿀벌"/>
    <n v="1199222"/>
  </r>
  <r>
    <n v="420"/>
    <s v="미월"/>
    <s v="마도성마도성"/>
    <x v="0"/>
    <x v="19"/>
    <s v="-"/>
    <n v="1198602"/>
  </r>
  <r>
    <n v="421"/>
    <s v="조휴일"/>
    <s v="호법성호법성"/>
    <x v="0"/>
    <x v="19"/>
    <s v="S"/>
    <n v="1196326"/>
  </r>
  <r>
    <n v="422"/>
    <s v="d가오리b"/>
    <s v="살성살성"/>
    <x v="0"/>
    <x v="19"/>
    <s v="키나"/>
    <n v="1196137"/>
  </r>
  <r>
    <n v="423"/>
    <s v="제주집사"/>
    <s v="검성검성"/>
    <x v="0"/>
    <x v="19"/>
    <s v="시끄럽다"/>
    <n v="1195304"/>
  </r>
  <r>
    <n v="424"/>
    <s v="몬드"/>
    <s v="검성검성"/>
    <x v="0"/>
    <x v="19"/>
    <s v="월하익송"/>
    <n v="1194933"/>
  </r>
  <r>
    <n v="425"/>
    <s v="한효주"/>
    <s v="마도성마도성"/>
    <x v="0"/>
    <x v="19"/>
    <s v="천상의날개"/>
    <n v="1194244"/>
  </r>
  <r>
    <n v="426"/>
    <s v="스물여섯번째밤"/>
    <s v="궁성궁성"/>
    <x v="0"/>
    <x v="19"/>
    <s v="월하익송"/>
    <n v="1191459"/>
  </r>
  <r>
    <n v="427"/>
    <s v="가호"/>
    <s v="검성검성"/>
    <x v="0"/>
    <x v="19"/>
    <s v="또내가예쁜탓이야"/>
    <n v="1190956"/>
  </r>
  <r>
    <n v="428"/>
    <s v="홍석천"/>
    <s v="마도성마도성"/>
    <x v="0"/>
    <x v="19"/>
    <s v="범"/>
    <n v="1189668"/>
  </r>
  <r>
    <n v="429"/>
    <s v="카드깡"/>
    <s v="검성검성"/>
    <x v="0"/>
    <x v="19"/>
    <s v="정예"/>
    <n v="1181990"/>
  </r>
  <r>
    <n v="430"/>
    <s v="길냥이수호성"/>
    <s v="수호성수호성"/>
    <x v="0"/>
    <x v="19"/>
    <s v="고먐미"/>
    <n v="1180837"/>
  </r>
  <r>
    <n v="431"/>
    <s v="하비"/>
    <s v="검성검성"/>
    <x v="0"/>
    <x v="19"/>
    <s v="꿈"/>
    <n v="1174137"/>
  </r>
  <r>
    <n v="432"/>
    <s v="스물네번의계절"/>
    <s v="호법성호법성"/>
    <x v="0"/>
    <x v="19"/>
    <s v="기상청"/>
    <n v="1173865"/>
  </r>
  <r>
    <n v="433"/>
    <s v="칸쵸"/>
    <s v="마도성마도성"/>
    <x v="0"/>
    <x v="19"/>
    <s v="한결"/>
    <n v="1169249"/>
  </r>
  <r>
    <n v="434"/>
    <s v="건빠앙"/>
    <s v="검성검성"/>
    <x v="0"/>
    <x v="19"/>
    <s v="-"/>
    <n v="1159979"/>
  </r>
  <r>
    <n v="435"/>
    <s v="II송하영II"/>
    <s v="검성검성"/>
    <x v="0"/>
    <x v="19"/>
    <s v="월하익송"/>
    <n v="1159612"/>
  </r>
  <r>
    <n v="436"/>
    <s v="컨셉"/>
    <s v="검성검성"/>
    <x v="0"/>
    <x v="19"/>
    <s v="-"/>
    <n v="1156677"/>
  </r>
  <r>
    <n v="437"/>
    <s v="날아라부디버디"/>
    <s v="검성검성"/>
    <x v="0"/>
    <x v="19"/>
    <s v="페페로니"/>
    <n v="1152699"/>
  </r>
  <r>
    <n v="438"/>
    <s v="릴우기"/>
    <s v="검성검성"/>
    <x v="0"/>
    <x v="19"/>
    <s v="친구"/>
    <n v="1148751"/>
  </r>
  <r>
    <n v="439"/>
    <s v="맨"/>
    <s v="치유성치유성"/>
    <x v="0"/>
    <x v="19"/>
    <s v="흑월"/>
    <n v="1145818"/>
  </r>
  <r>
    <n v="440"/>
    <s v="햄부기"/>
    <s v="수호성수호성"/>
    <x v="0"/>
    <x v="19"/>
    <s v="-"/>
    <n v="1145061"/>
  </r>
  <r>
    <n v="441"/>
    <s v="GOAT"/>
    <s v="궁성궁성"/>
    <x v="0"/>
    <x v="19"/>
    <s v="-"/>
    <n v="1139536"/>
  </r>
  <r>
    <n v="442"/>
    <s v="미쯔블랙"/>
    <s v="검성검성"/>
    <x v="0"/>
    <x v="19"/>
    <s v="-"/>
    <n v="1136870"/>
  </r>
  <r>
    <n v="443"/>
    <s v="이야"/>
    <s v="수호성수호성"/>
    <x v="0"/>
    <x v="19"/>
    <s v="서면역"/>
    <n v="1133522"/>
  </r>
  <r>
    <n v="444"/>
    <s v="와인양"/>
    <s v="호법성호법성"/>
    <x v="0"/>
    <x v="19"/>
    <s v="술향기"/>
    <n v="1131322"/>
  </r>
  <r>
    <n v="445"/>
    <s v="방구"/>
    <s v="마도성마도성"/>
    <x v="0"/>
    <x v="19"/>
    <s v="한국"/>
    <n v="1130109"/>
  </r>
  <r>
    <n v="446"/>
    <s v="왕녀"/>
    <s v="호법성호법성"/>
    <x v="0"/>
    <x v="19"/>
    <s v="한국"/>
    <n v="1129914"/>
  </r>
  <r>
    <n v="447"/>
    <s v="미동"/>
    <s v="검성검성"/>
    <x v="0"/>
    <x v="19"/>
    <s v="소름돋아"/>
    <n v="1129369"/>
  </r>
  <r>
    <n v="448"/>
    <s v="엣"/>
    <s v="살성살성"/>
    <x v="0"/>
    <x v="19"/>
    <s v="TW"/>
    <n v="1122633"/>
  </r>
  <r>
    <n v="449"/>
    <s v="아레테"/>
    <s v="치유성치유성"/>
    <x v="0"/>
    <x v="19"/>
    <s v="초월"/>
    <n v="1121972"/>
  </r>
  <r>
    <n v="450"/>
    <s v="안주혜"/>
    <s v="치유성치유성"/>
    <x v="0"/>
    <x v="19"/>
    <s v="소름돋아"/>
    <n v="1121553"/>
  </r>
  <r>
    <n v="451"/>
    <s v="CEN"/>
    <s v="호법성호법성"/>
    <x v="0"/>
    <x v="19"/>
    <s v="그떈미안"/>
    <n v="1118934"/>
  </r>
  <r>
    <n v="452"/>
    <s v="스커지"/>
    <s v="수호성수호성"/>
    <x v="0"/>
    <x v="19"/>
    <s v="누나믿지"/>
    <n v="1115157"/>
  </r>
  <r>
    <n v="453"/>
    <s v="투갓"/>
    <s v="수호성수호성"/>
    <x v="0"/>
    <x v="19"/>
    <s v="천군총사령관"/>
    <n v="1111233"/>
  </r>
  <r>
    <n v="454"/>
    <s v="냉기소환"/>
    <s v="마도성마도성"/>
    <x v="0"/>
    <x v="19"/>
    <s v="꿈"/>
    <n v="1110746"/>
  </r>
  <r>
    <n v="455"/>
    <s v="리벤더"/>
    <s v="수호성수호성"/>
    <x v="0"/>
    <x v="19"/>
    <s v="심판"/>
    <n v="1109282"/>
  </r>
  <r>
    <n v="456"/>
    <s v="미련한뚱이"/>
    <s v="치유성치유성"/>
    <x v="0"/>
    <x v="19"/>
    <s v="계엄군"/>
    <n v="1105728"/>
  </r>
  <r>
    <n v="457"/>
    <s v="잊지"/>
    <s v="궁성궁성"/>
    <x v="0"/>
    <x v="19"/>
    <s v="슬레이어"/>
    <n v="1105184"/>
  </r>
  <r>
    <n v="458"/>
    <s v="하리니"/>
    <s v="검성검성"/>
    <x v="0"/>
    <x v="19"/>
    <s v="-"/>
    <n v="1104906"/>
  </r>
  <r>
    <n v="459"/>
    <s v="EdCullen"/>
    <s v="검성검성"/>
    <x v="0"/>
    <x v="19"/>
    <s v="-"/>
    <n v="1103681"/>
  </r>
  <r>
    <n v="460"/>
    <s v="쿠시우"/>
    <s v="호법성호법성"/>
    <x v="0"/>
    <x v="19"/>
    <s v="뚜뚜"/>
    <n v="1103609"/>
  </r>
  <r>
    <n v="461"/>
    <s v="건딜면DI진다"/>
    <s v="검성검성"/>
    <x v="0"/>
    <x v="19"/>
    <s v="FOCUS"/>
    <n v="1101347"/>
  </r>
  <r>
    <n v="462"/>
    <s v="손까락"/>
    <s v="궁성궁성"/>
    <x v="0"/>
    <x v="19"/>
    <s v="-"/>
    <n v="1099091"/>
  </r>
  <r>
    <n v="463"/>
    <s v="효율"/>
    <s v="호법성호법성"/>
    <x v="0"/>
    <x v="19"/>
    <s v="용"/>
    <n v="1098189"/>
  </r>
  <r>
    <n v="464"/>
    <s v="백미"/>
    <s v="검성검성"/>
    <x v="0"/>
    <x v="19"/>
    <s v="-"/>
    <n v="1089154"/>
  </r>
  <r>
    <n v="465"/>
    <s v="당구선수"/>
    <s v="수호성수호성"/>
    <x v="0"/>
    <x v="19"/>
    <s v="인연"/>
    <n v="1086493"/>
  </r>
  <r>
    <n v="466"/>
    <s v="냥냥펀치멍멍볼"/>
    <s v="마도성마도성"/>
    <x v="0"/>
    <x v="19"/>
    <s v="그떈미안"/>
    <n v="1085732"/>
  </r>
  <r>
    <n v="467"/>
    <s v="Fuva"/>
    <s v="치유성치유성"/>
    <x v="0"/>
    <x v="19"/>
    <s v="누나믿지"/>
    <n v="1085543"/>
  </r>
  <r>
    <n v="468"/>
    <s v="응큼"/>
    <s v="궁성궁성"/>
    <x v="0"/>
    <x v="19"/>
    <s v="슬레이어"/>
    <n v="1085462"/>
  </r>
  <r>
    <n v="469"/>
    <s v="차기이장"/>
    <s v="호법성호법성"/>
    <x v="0"/>
    <x v="19"/>
    <s v="미르"/>
    <n v="1085256"/>
  </r>
  <r>
    <n v="470"/>
    <s v="와누"/>
    <s v="궁성궁성"/>
    <x v="0"/>
    <x v="19"/>
    <s v="트로이"/>
    <n v="1083695"/>
  </r>
  <r>
    <n v="471"/>
    <s v="충동"/>
    <s v="수호성수호성"/>
    <x v="0"/>
    <x v="19"/>
    <s v="미르"/>
    <n v="1083486"/>
  </r>
  <r>
    <n v="472"/>
    <s v="모노"/>
    <s v="호법성호법성"/>
    <x v="0"/>
    <x v="19"/>
    <s v="쭈굴"/>
    <n v="1082135"/>
  </r>
  <r>
    <n v="473"/>
    <s v="구검"/>
    <s v="검성검성"/>
    <x v="0"/>
    <x v="19"/>
    <s v="천국"/>
    <n v="1079681"/>
  </r>
  <r>
    <n v="474"/>
    <s v="태양아리"/>
    <s v="치유성치유성"/>
    <x v="0"/>
    <x v="19"/>
    <s v="친구"/>
    <n v="1068787"/>
  </r>
  <r>
    <n v="475"/>
    <s v="ABCD"/>
    <s v="호법성호법성"/>
    <x v="0"/>
    <x v="19"/>
    <s v="테라노바"/>
    <n v="1068266"/>
  </r>
  <r>
    <n v="476"/>
    <s v="사사게요"/>
    <s v="수호성수호성"/>
    <x v="0"/>
    <x v="19"/>
    <s v="Crown"/>
    <n v="1068132"/>
  </r>
  <r>
    <n v="477"/>
    <s v="읆"/>
    <s v="수호성수호성"/>
    <x v="0"/>
    <x v="19"/>
    <s v="중앙정보부"/>
    <n v="1059340"/>
  </r>
  <r>
    <n v="478"/>
    <s v="이원희"/>
    <s v="궁성궁성"/>
    <x v="0"/>
    <x v="19"/>
    <s v="-"/>
    <n v="1044338"/>
  </r>
  <r>
    <n v="479"/>
    <s v="차은우"/>
    <s v="궁성궁성"/>
    <x v="0"/>
    <x v="19"/>
    <s v="은하수"/>
    <n v="1042068"/>
  </r>
  <r>
    <n v="480"/>
    <s v="흑련"/>
    <s v="살성살성"/>
    <x v="0"/>
    <x v="19"/>
    <s v="정예"/>
    <n v="1041688"/>
  </r>
  <r>
    <n v="481"/>
    <s v="뭉탱이"/>
    <s v="검성검성"/>
    <x v="0"/>
    <x v="19"/>
    <s v="정예"/>
    <n v="1040637"/>
  </r>
  <r>
    <n v="482"/>
    <s v="글자"/>
    <s v="치유성치유성"/>
    <x v="0"/>
    <x v="19"/>
    <s v="누나믿지"/>
    <n v="1037327"/>
  </r>
  <r>
    <n v="483"/>
    <s v="성녀의이름으로"/>
    <s v="치유성치유성"/>
    <x v="0"/>
    <x v="19"/>
    <s v="구원"/>
    <n v="1033672"/>
  </r>
  <r>
    <n v="484"/>
    <s v="칼리나"/>
    <s v="검성검성"/>
    <x v="0"/>
    <x v="19"/>
    <s v="페페로니"/>
    <n v="1032548"/>
  </r>
  <r>
    <n v="485"/>
    <s v="감컴퍼니"/>
    <s v="궁성궁성"/>
    <x v="0"/>
    <x v="19"/>
    <s v="인천연합"/>
    <n v="1030776"/>
  </r>
  <r>
    <n v="486"/>
    <s v="망이"/>
    <s v="호법성호법성"/>
    <x v="0"/>
    <x v="19"/>
    <s v="쵸이닷"/>
    <n v="1029520"/>
  </r>
  <r>
    <n v="487"/>
    <s v="방종하다"/>
    <s v="궁성궁성"/>
    <x v="0"/>
    <x v="19"/>
    <s v="-"/>
    <n v="1029266"/>
  </r>
  <r>
    <n v="488"/>
    <s v="라기"/>
    <s v="마도성마도성"/>
    <x v="0"/>
    <x v="19"/>
    <s v="키갈"/>
    <n v="1027971"/>
  </r>
  <r>
    <n v="489"/>
    <s v="THEWON"/>
    <s v="수호성수호성"/>
    <x v="0"/>
    <x v="19"/>
    <s v="월하익송"/>
    <n v="1027709"/>
  </r>
  <r>
    <n v="490"/>
    <s v="맛있는핫다리"/>
    <s v="수호성수호성"/>
    <x v="0"/>
    <x v="19"/>
    <s v="반갑다냥"/>
    <n v="1019846"/>
  </r>
  <r>
    <n v="491"/>
    <s v="루미"/>
    <s v="호법성호법성"/>
    <x v="0"/>
    <x v="19"/>
    <s v="키나"/>
    <n v="1016136"/>
  </r>
  <r>
    <n v="492"/>
    <s v="나랑께"/>
    <s v="검성검성"/>
    <x v="0"/>
    <x v="19"/>
    <s v="인연"/>
    <n v="1014768"/>
  </r>
  <r>
    <n v="493"/>
    <s v="천살"/>
    <s v="살성살성"/>
    <x v="0"/>
    <x v="19"/>
    <s v="야스"/>
    <n v="1014420"/>
  </r>
  <r>
    <n v="494"/>
    <s v="고굽남"/>
    <s v="수호성수호성"/>
    <x v="0"/>
    <x v="19"/>
    <s v="사냥강아지"/>
    <n v="1014342"/>
  </r>
  <r>
    <n v="495"/>
    <s v="호땡"/>
    <s v="호법성호법성"/>
    <x v="0"/>
    <x v="19"/>
    <s v="정예"/>
    <n v="1013985"/>
  </r>
  <r>
    <n v="496"/>
    <s v="강호동"/>
    <s v="호법성호법성"/>
    <x v="0"/>
    <x v="19"/>
    <s v="한샘상암사옥"/>
    <n v="1013406"/>
  </r>
  <r>
    <n v="497"/>
    <s v="승주니"/>
    <s v="호법성호법성"/>
    <x v="0"/>
    <x v="19"/>
    <s v="-"/>
    <n v="1012595"/>
  </r>
  <r>
    <n v="498"/>
    <s v="쌀떡"/>
    <s v="치유성치유성"/>
    <x v="0"/>
    <x v="19"/>
    <s v="친구"/>
    <n v="1012324"/>
  </r>
  <r>
    <n v="499"/>
    <s v="초이"/>
    <s v="치유성치유성"/>
    <x v="0"/>
    <x v="19"/>
    <s v="쵸이닷"/>
    <n v="1011514"/>
  </r>
  <r>
    <n v="500"/>
    <s v="수S2호"/>
    <s v="살성살성"/>
    <x v="0"/>
    <x v="19"/>
    <s v="인천연합"/>
    <n v="1009556"/>
  </r>
  <r>
    <n v="501"/>
    <s v="포이즌"/>
    <s v="검성검성"/>
    <x v="0"/>
    <x v="19"/>
    <s v="-"/>
    <n v="1006060"/>
  </r>
  <r>
    <n v="502"/>
    <s v="이에"/>
    <s v="호법성호법성"/>
    <x v="0"/>
    <x v="19"/>
    <s v="미르"/>
    <n v="1001918"/>
  </r>
  <r>
    <n v="503"/>
    <s v="파파스머프"/>
    <s v="호법성호법성"/>
    <x v="0"/>
    <x v="19"/>
    <s v="백수"/>
    <n v="999965"/>
  </r>
  <r>
    <n v="504"/>
    <s v="I무천도사I"/>
    <s v="검성검성"/>
    <x v="0"/>
    <x v="19"/>
    <s v="아빠와아이들"/>
    <n v="998071"/>
  </r>
  <r>
    <n v="505"/>
    <s v="민준"/>
    <s v="수호성수호성"/>
    <x v="0"/>
    <x v="19"/>
    <s v="정예"/>
    <n v="997241"/>
  </r>
  <r>
    <n v="506"/>
    <s v="쿠다"/>
    <s v="궁성궁성"/>
    <x v="0"/>
    <x v="19"/>
    <s v="-"/>
    <n v="995473"/>
  </r>
  <r>
    <n v="507"/>
    <s v="궁성은원딜"/>
    <s v="궁성궁성"/>
    <x v="0"/>
    <x v="19"/>
    <s v="고먐미"/>
    <n v="990145"/>
  </r>
  <r>
    <n v="508"/>
    <s v="쏘세요"/>
    <s v="궁성궁성"/>
    <x v="0"/>
    <x v="19"/>
    <s v="중앙정보부"/>
    <n v="988762"/>
  </r>
  <r>
    <n v="509"/>
    <s v="아라숑"/>
    <s v="검성검성"/>
    <x v="0"/>
    <x v="19"/>
    <s v="겨울"/>
    <n v="987778"/>
  </r>
  <r>
    <n v="510"/>
    <s v="샤프"/>
    <s v="수호성수호성"/>
    <x v="0"/>
    <x v="19"/>
    <s v="피치"/>
    <n v="987354"/>
  </r>
  <r>
    <n v="511"/>
    <s v="꽃말"/>
    <s v="마도성마도성"/>
    <x v="0"/>
    <x v="19"/>
    <s v="금쪽이"/>
    <n v="986003"/>
  </r>
  <r>
    <n v="512"/>
    <s v="전차장"/>
    <s v="호법성호법성"/>
    <x v="0"/>
    <x v="19"/>
    <s v="한결"/>
    <n v="982675"/>
  </r>
  <r>
    <n v="513"/>
    <s v="야미루"/>
    <s v="궁성궁성"/>
    <x v="0"/>
    <x v="19"/>
    <s v="고먐미"/>
    <n v="982167"/>
  </r>
  <r>
    <n v="514"/>
    <s v="페코리느"/>
    <s v="수호성수호성"/>
    <x v="0"/>
    <x v="19"/>
    <s v="미식전"/>
    <n v="982031"/>
  </r>
  <r>
    <n v="515"/>
    <s v="세라피나"/>
    <s v="호법성호법성"/>
    <x v="0"/>
    <x v="19"/>
    <s v="리다이브"/>
    <n v="978761"/>
  </r>
  <r>
    <n v="516"/>
    <s v="비오인"/>
    <s v="치유성치유성"/>
    <x v="0"/>
    <x v="19"/>
    <s v="한국"/>
    <n v="978019"/>
  </r>
  <r>
    <n v="517"/>
    <s v="아니"/>
    <s v="호법성호법성"/>
    <x v="0"/>
    <x v="19"/>
    <s v="친구"/>
    <n v="976478"/>
  </r>
  <r>
    <n v="518"/>
    <s v="핑크타릭짱"/>
    <s v="치유성치유성"/>
    <x v="0"/>
    <x v="19"/>
    <s v="사냥개"/>
    <n v="974947"/>
  </r>
  <r>
    <n v="519"/>
    <s v="빛여우"/>
    <s v="궁성궁성"/>
    <x v="0"/>
    <x v="19"/>
    <s v="꿀벌"/>
    <n v="966022"/>
  </r>
  <r>
    <n v="520"/>
    <s v="핑근"/>
    <s v="수호성수호성"/>
    <x v="0"/>
    <x v="19"/>
    <s v="오드싹싹"/>
    <n v="962044"/>
  </r>
  <r>
    <n v="521"/>
    <s v="서원이"/>
    <s v="치유성치유성"/>
    <x v="0"/>
    <x v="19"/>
    <s v="키나"/>
    <n v="961964"/>
  </r>
  <r>
    <n v="522"/>
    <s v="백시경"/>
    <s v="호법성호법성"/>
    <x v="0"/>
    <x v="19"/>
    <s v="-"/>
    <n v="960060"/>
  </r>
  <r>
    <n v="523"/>
    <s v="민중이는요말이너무많아요"/>
    <s v="살성살성"/>
    <x v="0"/>
    <x v="19"/>
    <s v="TK사단"/>
    <n v="957277"/>
  </r>
  <r>
    <n v="524"/>
    <s v="엔"/>
    <s v="호법성호법성"/>
    <x v="0"/>
    <x v="19"/>
    <s v="초월"/>
    <n v="956936"/>
  </r>
  <r>
    <n v="525"/>
    <s v="마죡"/>
    <s v="호법성호법성"/>
    <x v="0"/>
    <x v="19"/>
    <s v="동물원"/>
    <n v="955850"/>
  </r>
  <r>
    <n v="526"/>
    <s v="호법님"/>
    <s v="호법성호법성"/>
    <x v="0"/>
    <x v="19"/>
    <s v="한국"/>
    <n v="952641"/>
  </r>
  <r>
    <n v="527"/>
    <s v="천여운"/>
    <s v="검성검성"/>
    <x v="0"/>
    <x v="19"/>
    <s v="직장인들"/>
    <n v="952363"/>
  </r>
  <r>
    <n v="528"/>
    <s v="아또"/>
    <s v="살성살성"/>
    <x v="0"/>
    <x v="19"/>
    <s v="메아롱또"/>
    <n v="951993"/>
  </r>
  <r>
    <n v="529"/>
    <s v="춘봉박"/>
    <s v="수호성수호성"/>
    <x v="0"/>
    <x v="19"/>
    <s v="고먐미"/>
    <n v="951501"/>
  </r>
  <r>
    <n v="530"/>
    <s v="맛있는숏다리"/>
    <s v="치유성치유성"/>
    <x v="0"/>
    <x v="19"/>
    <s v="반갑다냥"/>
    <n v="950988"/>
  </r>
  <r>
    <n v="531"/>
    <s v="떠블s"/>
    <s v="치유성치유성"/>
    <x v="0"/>
    <x v="19"/>
    <s v="은하수"/>
    <n v="949185"/>
  </r>
  <r>
    <n v="532"/>
    <s v="칼맛보실래요"/>
    <s v="검성검성"/>
    <x v="0"/>
    <x v="19"/>
    <s v="귀족"/>
    <n v="942872"/>
  </r>
  <r>
    <n v="533"/>
    <s v="코코하"/>
    <s v="호법성호법성"/>
    <x v="0"/>
    <x v="19"/>
    <s v="오드싹싹"/>
    <n v="939495"/>
  </r>
  <r>
    <n v="534"/>
    <s v="Q"/>
    <s v="살성살성"/>
    <x v="0"/>
    <x v="19"/>
    <s v="월하익송"/>
    <n v="939150"/>
  </r>
  <r>
    <n v="535"/>
    <s v="두곡리청년회장"/>
    <s v="호법성호법성"/>
    <x v="0"/>
    <x v="19"/>
    <s v="고먐미"/>
    <n v="935368"/>
  </r>
  <r>
    <n v="536"/>
    <s v="헙"/>
    <s v="검성검성"/>
    <x v="0"/>
    <x v="19"/>
    <s v="직장인들"/>
    <n v="931231"/>
  </r>
  <r>
    <n v="537"/>
    <s v="달료라백구"/>
    <s v="검성검성"/>
    <x v="0"/>
    <x v="19"/>
    <s v="-"/>
    <n v="926265"/>
  </r>
  <r>
    <n v="538"/>
    <s v="달시"/>
    <s v="마도성마도성"/>
    <x v="0"/>
    <x v="19"/>
    <s v="시끄럽다"/>
    <n v="925747"/>
  </r>
  <r>
    <n v="539"/>
    <s v="저녁"/>
    <s v="살성살성"/>
    <x v="0"/>
    <x v="19"/>
    <s v="뻥투력"/>
    <n v="925470"/>
  </r>
  <r>
    <n v="540"/>
    <s v="궁냥냥"/>
    <s v="궁성궁성"/>
    <x v="0"/>
    <x v="19"/>
    <s v="반갑다냥"/>
    <n v="924942"/>
  </r>
  <r>
    <n v="541"/>
    <s v="라크미라"/>
    <s v="검성검성"/>
    <x v="0"/>
    <x v="19"/>
    <s v="중앙정보부"/>
    <n v="924394"/>
  </r>
  <r>
    <n v="542"/>
    <s v="솜사탕"/>
    <s v="치유성치유성"/>
    <x v="0"/>
    <x v="19"/>
    <s v="꿈"/>
    <n v="921979"/>
  </r>
  <r>
    <n v="543"/>
    <s v="왕초보살성"/>
    <s v="살성살성"/>
    <x v="0"/>
    <x v="19"/>
    <s v="-"/>
    <n v="921695"/>
  </r>
  <r>
    <n v="544"/>
    <s v="용의자"/>
    <s v="수호성수호성"/>
    <x v="0"/>
    <x v="19"/>
    <s v="에드워드"/>
    <n v="921161"/>
  </r>
  <r>
    <n v="545"/>
    <s v="반띵"/>
    <s v="수호성수호성"/>
    <x v="0"/>
    <x v="19"/>
    <s v="경기도"/>
    <n v="919989"/>
  </r>
  <r>
    <n v="546"/>
    <s v="위대한"/>
    <s v="살성살성"/>
    <x v="0"/>
    <x v="19"/>
    <s v="-"/>
    <n v="919119"/>
  </r>
  <r>
    <n v="547"/>
    <s v="네네치킨"/>
    <s v="호법성호법성"/>
    <x v="0"/>
    <x v="19"/>
    <s v="친구"/>
    <n v="918942"/>
  </r>
  <r>
    <n v="548"/>
    <s v="장경철"/>
    <s v="정령성정령성"/>
    <x v="0"/>
    <x v="19"/>
    <s v="-"/>
    <n v="918333"/>
  </r>
  <r>
    <n v="549"/>
    <s v="jiaohuang1"/>
    <s v="궁성궁성"/>
    <x v="0"/>
    <x v="19"/>
    <s v="어둠"/>
    <n v="915736"/>
  </r>
  <r>
    <n v="550"/>
    <s v="Aries"/>
    <s v="살성살성"/>
    <x v="0"/>
    <x v="19"/>
    <s v="친구"/>
    <n v="914108"/>
  </r>
  <r>
    <n v="551"/>
    <s v="르블랑"/>
    <s v="마도성마도성"/>
    <x v="0"/>
    <x v="19"/>
    <s v="은하수"/>
    <n v="912684"/>
  </r>
  <r>
    <n v="552"/>
    <s v="전화당"/>
    <s v="마도성마도성"/>
    <x v="0"/>
    <x v="19"/>
    <s v="-"/>
    <n v="911506"/>
  </r>
  <r>
    <n v="553"/>
    <s v="엘딘"/>
    <s v="치유성치유성"/>
    <x v="0"/>
    <x v="19"/>
    <s v="WOW"/>
    <n v="909178"/>
  </r>
  <r>
    <n v="554"/>
    <s v="코코야간식먹자"/>
    <s v="궁성궁성"/>
    <x v="0"/>
    <x v="19"/>
    <s v="한결"/>
    <n v="906930"/>
  </r>
  <r>
    <n v="555"/>
    <s v="타르가"/>
    <s v="호법성호법성"/>
    <x v="0"/>
    <x v="19"/>
    <s v="LovelyDay"/>
    <n v="905660"/>
  </r>
  <r>
    <n v="556"/>
    <s v="장행복"/>
    <s v="정령성정령성"/>
    <x v="0"/>
    <x v="19"/>
    <s v="동물원"/>
    <n v="905568"/>
  </r>
  <r>
    <n v="557"/>
    <s v="가든"/>
    <s v="마도성마도성"/>
    <x v="0"/>
    <x v="19"/>
    <s v="중앙정보부"/>
    <n v="904990"/>
  </r>
  <r>
    <n v="558"/>
    <s v="달"/>
    <s v="호법성호법성"/>
    <x v="0"/>
    <x v="19"/>
    <s v="-"/>
    <n v="903304"/>
  </r>
  <r>
    <n v="559"/>
    <s v="호법을살"/>
    <s v="호법성호법성"/>
    <x v="0"/>
    <x v="19"/>
    <s v="고먐미"/>
    <n v="901581"/>
  </r>
  <r>
    <n v="560"/>
    <s v="토낑"/>
    <s v="호법성호법성"/>
    <x v="0"/>
    <x v="19"/>
    <s v="심판"/>
    <n v="895041"/>
  </r>
  <r>
    <n v="561"/>
    <s v="냠냠콩"/>
    <s v="궁성궁성"/>
    <x v="0"/>
    <x v="19"/>
    <s v="S"/>
    <n v="894592"/>
  </r>
  <r>
    <n v="562"/>
    <s v="쏠플"/>
    <s v="궁성궁성"/>
    <x v="0"/>
    <x v="19"/>
    <s v="초월"/>
    <n v="893916"/>
  </r>
  <r>
    <n v="563"/>
    <s v="에겐찬"/>
    <s v="검성검성"/>
    <x v="0"/>
    <x v="19"/>
    <s v="IRIS"/>
    <n v="891787"/>
  </r>
  <r>
    <n v="564"/>
    <s v="MilRu"/>
    <s v="살성살성"/>
    <x v="0"/>
    <x v="19"/>
    <s v="심판"/>
    <n v="887798"/>
  </r>
  <r>
    <n v="565"/>
    <s v="힝구"/>
    <s v="검성검성"/>
    <x v="0"/>
    <x v="19"/>
    <s v="꿈"/>
    <n v="885484"/>
  </r>
  <r>
    <n v="566"/>
    <s v="하찮은노을"/>
    <s v="호법성호법성"/>
    <x v="0"/>
    <x v="19"/>
    <s v="-"/>
    <n v="884795"/>
  </r>
  <r>
    <n v="567"/>
    <s v="까꿍"/>
    <s v="치유성치유성"/>
    <x v="0"/>
    <x v="19"/>
    <s v="용"/>
    <n v="884158"/>
  </r>
  <r>
    <n v="568"/>
    <s v="켄산"/>
    <s v="수호성수호성"/>
    <x v="0"/>
    <x v="19"/>
    <s v="-"/>
    <n v="883593"/>
  </r>
  <r>
    <n v="569"/>
    <s v="BEace"/>
    <s v="궁성궁성"/>
    <x v="0"/>
    <x v="19"/>
    <s v="-"/>
    <n v="882137"/>
  </r>
  <r>
    <n v="570"/>
    <s v="희란"/>
    <s v="정령성정령성"/>
    <x v="0"/>
    <x v="19"/>
    <s v="손발이오글오글"/>
    <n v="879459"/>
  </r>
  <r>
    <n v="571"/>
    <s v="아키나86"/>
    <s v="검성검성"/>
    <x v="0"/>
    <x v="19"/>
    <s v="-"/>
    <n v="878991"/>
  </r>
  <r>
    <n v="572"/>
    <s v="화산검후"/>
    <s v="살성살성"/>
    <x v="0"/>
    <x v="19"/>
    <s v="계엄군"/>
    <n v="878159"/>
  </r>
  <r>
    <n v="573"/>
    <s v="후방주의"/>
    <s v="살성살성"/>
    <x v="0"/>
    <x v="19"/>
    <s v="-"/>
    <n v="874973"/>
  </r>
  <r>
    <n v="574"/>
    <s v="존예"/>
    <s v="마도성마도성"/>
    <x v="0"/>
    <x v="19"/>
    <s v="은하수"/>
    <n v="874279"/>
  </r>
  <r>
    <n v="575"/>
    <s v="로이"/>
    <s v="호법성호법성"/>
    <x v="0"/>
    <x v="19"/>
    <s v="금련"/>
    <n v="872147"/>
  </r>
  <r>
    <n v="576"/>
    <s v="도로로롱"/>
    <s v="호법성호법성"/>
    <x v="0"/>
    <x v="19"/>
    <s v="실리안"/>
    <n v="871330"/>
  </r>
  <r>
    <n v="577"/>
    <s v="처형자"/>
    <s v="궁성궁성"/>
    <x v="0"/>
    <x v="19"/>
    <s v="한국"/>
    <n v="868663"/>
  </r>
  <r>
    <n v="578"/>
    <s v="춘요미왕자님"/>
    <s v="치유성치유성"/>
    <x v="0"/>
    <x v="19"/>
    <s v="아빠와아이들"/>
    <n v="868109"/>
  </r>
  <r>
    <n v="579"/>
    <s v="OxO"/>
    <s v="호법성호법성"/>
    <x v="0"/>
    <x v="19"/>
    <s v="심판"/>
    <n v="865882"/>
  </r>
  <r>
    <n v="580"/>
    <s v="좌절"/>
    <s v="궁성궁성"/>
    <x v="0"/>
    <x v="19"/>
    <s v="계엄군"/>
    <n v="864049"/>
  </r>
  <r>
    <n v="581"/>
    <s v="석가"/>
    <s v="수호성수호성"/>
    <x v="0"/>
    <x v="19"/>
    <s v="중앙정보부"/>
    <n v="860626"/>
  </r>
  <r>
    <n v="582"/>
    <s v="탠미"/>
    <s v="치유성치유성"/>
    <x v="0"/>
    <x v="19"/>
    <s v="꿈"/>
    <n v="859165"/>
  </r>
  <r>
    <n v="583"/>
    <s v="랜슬롯"/>
    <s v="살성살성"/>
    <x v="0"/>
    <x v="19"/>
    <s v="샤"/>
    <n v="855563"/>
  </r>
  <r>
    <n v="584"/>
    <s v="무쌍"/>
    <s v="마도성마도성"/>
    <x v="0"/>
    <x v="19"/>
    <s v="겨울"/>
    <n v="852771"/>
  </r>
  <r>
    <n v="585"/>
    <s v="뽕순"/>
    <s v="치유성치유성"/>
    <x v="0"/>
    <x v="19"/>
    <s v="동물원"/>
    <n v="849469"/>
  </r>
  <r>
    <n v="586"/>
    <s v="세빈이"/>
    <s v="궁성궁성"/>
    <x v="0"/>
    <x v="19"/>
    <s v="고먐미"/>
    <n v="848755"/>
  </r>
  <r>
    <n v="587"/>
    <s v="에렌"/>
    <s v="궁성궁성"/>
    <x v="0"/>
    <x v="19"/>
    <s v="이아온"/>
    <n v="848493"/>
  </r>
  <r>
    <n v="588"/>
    <s v="갓토미아팬"/>
    <s v="수호성수호성"/>
    <x v="0"/>
    <x v="19"/>
    <s v="정예"/>
    <n v="848437"/>
  </r>
  <r>
    <n v="589"/>
    <s v="참이슬"/>
    <s v="검성검성"/>
    <x v="0"/>
    <x v="19"/>
    <s v="소주한잔"/>
    <n v="845874"/>
  </r>
  <r>
    <n v="590"/>
    <s v="현린"/>
    <s v="검성검성"/>
    <x v="0"/>
    <x v="19"/>
    <s v="-"/>
    <n v="845846"/>
  </r>
  <r>
    <n v="591"/>
    <s v="쁑"/>
    <s v="치유성치유성"/>
    <x v="0"/>
    <x v="19"/>
    <s v="-"/>
    <n v="845172"/>
  </r>
  <r>
    <n v="592"/>
    <s v="허무"/>
    <s v="마도성마도성"/>
    <x v="0"/>
    <x v="19"/>
    <s v="겨울"/>
    <n v="843395"/>
  </r>
  <r>
    <n v="593"/>
    <s v="계엄사령관"/>
    <s v="검성검성"/>
    <x v="0"/>
    <x v="19"/>
    <s v="계엄군"/>
    <n v="842372"/>
  </r>
  <r>
    <n v="594"/>
    <s v="훅"/>
    <s v="살성살성"/>
    <x v="0"/>
    <x v="19"/>
    <s v="AC"/>
    <n v="841388"/>
  </r>
  <r>
    <n v="595"/>
    <s v="빛성"/>
    <s v="호법성호법성"/>
    <x v="0"/>
    <x v="19"/>
    <s v="계엄군"/>
    <n v="837649"/>
  </r>
  <r>
    <n v="596"/>
    <s v="묨"/>
    <s v="호법성호법성"/>
    <x v="0"/>
    <x v="19"/>
    <s v="꿈"/>
    <n v="834694"/>
  </r>
  <r>
    <n v="597"/>
    <s v="이동물약"/>
    <s v="치유성치유성"/>
    <x v="0"/>
    <x v="19"/>
    <s v="용"/>
    <n v="832529"/>
  </r>
  <r>
    <n v="598"/>
    <s v="파주꿀주먹"/>
    <s v="호법성호법성"/>
    <x v="0"/>
    <x v="19"/>
    <s v="테라노바"/>
    <n v="827519"/>
  </r>
  <r>
    <n v="599"/>
    <s v="제임스홍"/>
    <s v="수호성수호성"/>
    <x v="0"/>
    <x v="19"/>
    <s v="쭈굴"/>
    <n v="825699"/>
  </r>
  <r>
    <n v="600"/>
    <s v="화홍문"/>
    <s v="궁성궁성"/>
    <x v="0"/>
    <x v="19"/>
    <s v="수원성"/>
    <n v="823375"/>
  </r>
  <r>
    <n v="601"/>
    <s v="늄비"/>
    <s v="궁성궁성"/>
    <x v="0"/>
    <x v="19"/>
    <s v="루"/>
    <n v="823114"/>
  </r>
  <r>
    <n v="602"/>
    <s v="울프"/>
    <s v="검성검성"/>
    <x v="0"/>
    <x v="19"/>
    <s v="미르"/>
    <n v="822259"/>
  </r>
  <r>
    <n v="603"/>
    <s v="힐븝사"/>
    <s v="치유성치유성"/>
    <x v="0"/>
    <x v="19"/>
    <s v="오드싹싹"/>
    <n v="820816"/>
  </r>
  <r>
    <n v="604"/>
    <s v="그레이트보우"/>
    <s v="궁성궁성"/>
    <x v="0"/>
    <x v="19"/>
    <s v="에드워드"/>
    <n v="819733"/>
  </r>
  <r>
    <n v="605"/>
    <s v="유폐"/>
    <s v="호법성호법성"/>
    <x v="0"/>
    <x v="19"/>
    <s v="X"/>
    <n v="819634"/>
  </r>
  <r>
    <n v="606"/>
    <s v="이호두"/>
    <s v="호법성호법성"/>
    <x v="0"/>
    <x v="19"/>
    <s v="-"/>
    <n v="817840"/>
  </r>
  <r>
    <n v="607"/>
    <s v="너코"/>
    <s v="수호성수호성"/>
    <x v="0"/>
    <x v="19"/>
    <s v="키나"/>
    <n v="816212"/>
  </r>
  <r>
    <n v="608"/>
    <s v="까칠레드"/>
    <s v="마도성마도성"/>
    <x v="0"/>
    <x v="19"/>
    <s v="11월19일"/>
    <n v="815686"/>
  </r>
  <r>
    <n v="609"/>
    <s v="최선임"/>
    <s v="마도성마도성"/>
    <x v="0"/>
    <x v="19"/>
    <s v="최선"/>
    <n v="815148"/>
  </r>
  <r>
    <n v="610"/>
    <s v="카미스"/>
    <s v="살성살성"/>
    <x v="0"/>
    <x v="19"/>
    <s v="누나믿지"/>
    <n v="812808"/>
  </r>
  <r>
    <n v="611"/>
    <s v="빨피"/>
    <s v="검성검성"/>
    <x v="0"/>
    <x v="19"/>
    <s v="계엄군"/>
    <n v="812063"/>
  </r>
  <r>
    <n v="612"/>
    <s v="후후훗"/>
    <s v="수호성수호성"/>
    <x v="0"/>
    <x v="19"/>
    <s v="-"/>
    <n v="811687"/>
  </r>
  <r>
    <n v="613"/>
    <s v="목동"/>
    <s v="치유성치유성"/>
    <x v="0"/>
    <x v="19"/>
    <s v="이스크라"/>
    <n v="811020"/>
  </r>
  <r>
    <n v="614"/>
    <s v="해즐리"/>
    <s v="정령성정령성"/>
    <x v="0"/>
    <x v="19"/>
    <s v="-"/>
    <n v="810635"/>
  </r>
  <r>
    <n v="615"/>
    <s v="살파"/>
    <s v="검성검성"/>
    <x v="0"/>
    <x v="19"/>
    <s v="페페로니"/>
    <n v="807692"/>
  </r>
  <r>
    <n v="616"/>
    <s v="창현아뒤지고싶냐"/>
    <s v="살성살성"/>
    <x v="0"/>
    <x v="19"/>
    <s v="소주한잔"/>
    <n v="806343"/>
  </r>
  <r>
    <n v="617"/>
    <s v="티니아"/>
    <s v="치유성치유성"/>
    <x v="0"/>
    <x v="19"/>
    <s v="-"/>
    <n v="805968"/>
  </r>
  <r>
    <n v="618"/>
    <s v="서니띠"/>
    <s v="검성검성"/>
    <x v="0"/>
    <x v="19"/>
    <s v="고먐미"/>
    <n v="805710"/>
  </r>
  <r>
    <n v="619"/>
    <s v="디발라"/>
    <s v="수호성수호성"/>
    <x v="0"/>
    <x v="19"/>
    <s v="용"/>
    <n v="805534"/>
  </r>
  <r>
    <n v="620"/>
    <s v="불끈"/>
    <s v="수호성수호성"/>
    <x v="0"/>
    <x v="19"/>
    <s v="아빠와아이들"/>
    <n v="804667"/>
  </r>
  <r>
    <n v="621"/>
    <s v="다가오지마"/>
    <s v="검성검성"/>
    <x v="0"/>
    <x v="19"/>
    <s v="-"/>
    <n v="804478"/>
  </r>
  <r>
    <n v="622"/>
    <s v="청진기"/>
    <s v="치유성치유성"/>
    <x v="0"/>
    <x v="19"/>
    <s v="중앙정보부"/>
    <n v="803731"/>
  </r>
  <r>
    <n v="623"/>
    <s v="치키차"/>
    <s v="치유성치유성"/>
    <x v="0"/>
    <x v="19"/>
    <s v="겨울"/>
    <n v="801734"/>
  </r>
  <r>
    <n v="624"/>
    <s v="밍디곤쥬"/>
    <s v="검성검성"/>
    <x v="0"/>
    <x v="19"/>
    <s v="중앙정보부"/>
    <n v="795679"/>
  </r>
  <r>
    <n v="625"/>
    <s v="토비"/>
    <s v="호법성호법성"/>
    <x v="0"/>
    <x v="19"/>
    <s v="반갑다냥"/>
    <n v="795142"/>
  </r>
  <r>
    <n v="626"/>
    <s v="조심"/>
    <s v="검성검성"/>
    <x v="0"/>
    <x v="19"/>
    <s v="사냥개"/>
    <n v="794788"/>
  </r>
  <r>
    <n v="627"/>
    <s v="XMAS"/>
    <s v="궁성궁성"/>
    <x v="0"/>
    <x v="19"/>
    <s v="-"/>
    <n v="792183"/>
  </r>
  <r>
    <n v="628"/>
    <s v="염라대왕"/>
    <s v="궁성궁성"/>
    <x v="0"/>
    <x v="19"/>
    <s v="슬레이어"/>
    <n v="792130"/>
  </r>
  <r>
    <n v="629"/>
    <s v="ULtimate"/>
    <s v="호법성호법성"/>
    <x v="0"/>
    <x v="19"/>
    <s v="-"/>
    <n v="785769"/>
  </r>
  <r>
    <n v="630"/>
    <s v="린츠"/>
    <s v="호법성호법성"/>
    <x v="0"/>
    <x v="19"/>
    <s v="-"/>
    <n v="784456"/>
  </r>
  <r>
    <n v="631"/>
    <s v="콱튀김"/>
    <s v="수호성수호성"/>
    <x v="0"/>
    <x v="19"/>
    <s v="그떈미안"/>
    <n v="783990"/>
  </r>
  <r>
    <n v="632"/>
    <s v="탱커훈"/>
    <s v="수호성수호성"/>
    <x v="0"/>
    <x v="19"/>
    <s v="서면역"/>
    <n v="781896"/>
  </r>
  <r>
    <n v="633"/>
    <s v="액션"/>
    <s v="호법성호법성"/>
    <x v="0"/>
    <x v="19"/>
    <s v="한국"/>
    <n v="780415"/>
  </r>
  <r>
    <n v="634"/>
    <s v="유산이"/>
    <s v="호법성호법성"/>
    <x v="0"/>
    <x v="19"/>
    <s v="-"/>
    <n v="776118"/>
  </r>
  <r>
    <n v="635"/>
    <s v="아트봄봄"/>
    <s v="마도성마도성"/>
    <x v="0"/>
    <x v="19"/>
    <s v="정예"/>
    <n v="775903"/>
  </r>
  <r>
    <n v="636"/>
    <s v="저쪽"/>
    <s v="호법성호법성"/>
    <x v="0"/>
    <x v="19"/>
    <s v="겨울"/>
    <n v="774100"/>
  </r>
  <r>
    <n v="637"/>
    <s v="애기동백"/>
    <s v="궁성궁성"/>
    <x v="0"/>
    <x v="19"/>
    <s v="흑월"/>
    <n v="772764"/>
  </r>
  <r>
    <n v="638"/>
    <s v="오탄"/>
    <s v="수호성수호성"/>
    <x v="0"/>
    <x v="19"/>
    <s v="정예"/>
    <n v="770802"/>
  </r>
  <r>
    <n v="639"/>
    <s v="아하"/>
    <s v="궁성궁성"/>
    <x v="0"/>
    <x v="19"/>
    <s v="고먐미"/>
    <n v="770114"/>
  </r>
  <r>
    <n v="640"/>
    <s v="야쿠르트오자고"/>
    <s v="치유성치유성"/>
    <x v="0"/>
    <x v="19"/>
    <s v="-"/>
    <n v="769974"/>
  </r>
  <r>
    <n v="641"/>
    <s v="곡예사"/>
    <s v="궁성궁성"/>
    <x v="0"/>
    <x v="19"/>
    <s v="직장인들"/>
    <n v="768035"/>
  </r>
  <r>
    <n v="642"/>
    <s v="용상"/>
    <s v="마도성마도성"/>
    <x v="0"/>
    <x v="19"/>
    <s v="깜찍"/>
    <n v="766750"/>
  </r>
  <r>
    <n v="643"/>
    <s v="도화살"/>
    <s v="궁성궁성"/>
    <x v="0"/>
    <x v="19"/>
    <s v="카페"/>
    <n v="766367"/>
  </r>
  <r>
    <n v="644"/>
    <s v="철권"/>
    <s v="수호성수호성"/>
    <x v="0"/>
    <x v="19"/>
    <s v="태산"/>
    <n v="764345"/>
  </r>
  <r>
    <n v="645"/>
    <s v="늙"/>
    <s v="궁성궁성"/>
    <x v="0"/>
    <x v="19"/>
    <s v="카페"/>
    <n v="763313"/>
  </r>
  <r>
    <n v="646"/>
    <s v="기초가이드"/>
    <s v="궁성궁성"/>
    <x v="0"/>
    <x v="19"/>
    <s v="월하익송"/>
    <n v="762286"/>
  </r>
  <r>
    <n v="647"/>
    <s v="움찔"/>
    <s v="호법성호법성"/>
    <x v="0"/>
    <x v="19"/>
    <s v="누나믿지"/>
    <n v="761874"/>
  </r>
  <r>
    <n v="648"/>
    <s v="검은검객"/>
    <s v="살성살성"/>
    <x v="0"/>
    <x v="19"/>
    <s v="-"/>
    <n v="760606"/>
  </r>
  <r>
    <n v="649"/>
    <s v="맥스롤"/>
    <s v="수호성수호성"/>
    <x v="0"/>
    <x v="19"/>
    <s v="-"/>
    <n v="759847"/>
  </r>
  <r>
    <n v="650"/>
    <s v="다시다"/>
    <s v="치유성치유성"/>
    <x v="0"/>
    <x v="19"/>
    <s v="미르"/>
    <n v="756613"/>
  </r>
  <r>
    <n v="651"/>
    <s v="해"/>
    <s v="마도성마도성"/>
    <x v="0"/>
    <x v="19"/>
    <s v="-"/>
    <n v="755277"/>
  </r>
  <r>
    <n v="652"/>
    <s v="파리채"/>
    <s v="수호성수호성"/>
    <x v="0"/>
    <x v="19"/>
    <s v="사도"/>
    <n v="754420"/>
  </r>
  <r>
    <n v="653"/>
    <s v="만두소윤"/>
    <s v="마도성마도성"/>
    <x v="0"/>
    <x v="19"/>
    <s v="한국"/>
    <n v="754286"/>
  </r>
  <r>
    <n v="654"/>
    <s v="디코"/>
    <s v="궁성궁성"/>
    <x v="0"/>
    <x v="19"/>
    <s v="한국"/>
    <n v="752679"/>
  </r>
  <r>
    <n v="655"/>
    <s v="시부키"/>
    <s v="검성검성"/>
    <x v="0"/>
    <x v="19"/>
    <s v="-"/>
    <n v="751199"/>
  </r>
  <r>
    <n v="656"/>
    <s v="궁성W"/>
    <s v="궁성궁성"/>
    <x v="0"/>
    <x v="19"/>
    <s v="월하익송"/>
    <n v="749653"/>
  </r>
  <r>
    <n v="657"/>
    <s v="소패왕"/>
    <s v="수호성수호성"/>
    <x v="0"/>
    <x v="19"/>
    <s v="TOP"/>
    <n v="748369"/>
  </r>
  <r>
    <n v="658"/>
    <s v="한검성"/>
    <s v="검성검성"/>
    <x v="0"/>
    <x v="19"/>
    <s v="TheOForty"/>
    <n v="746450"/>
  </r>
  <r>
    <n v="659"/>
    <s v="최민식"/>
    <s v="검성검성"/>
    <x v="0"/>
    <x v="19"/>
    <s v="초월"/>
    <n v="746258"/>
  </r>
  <r>
    <n v="660"/>
    <s v="유스티티아"/>
    <s v="살성살성"/>
    <x v="0"/>
    <x v="19"/>
    <s v="당근"/>
    <n v="744756"/>
  </r>
  <r>
    <n v="661"/>
    <s v="흑미"/>
    <s v="치유성치유성"/>
    <x v="0"/>
    <x v="19"/>
    <s v="-"/>
    <n v="742468"/>
  </r>
  <r>
    <n v="662"/>
    <s v="미묘파파"/>
    <s v="수호성수호성"/>
    <x v="0"/>
    <x v="19"/>
    <s v="미묘"/>
    <n v="740627"/>
  </r>
  <r>
    <n v="663"/>
    <s v="균갑"/>
    <s v="수호성수호성"/>
    <x v="0"/>
    <x v="19"/>
    <s v="-"/>
    <n v="738907"/>
  </r>
  <r>
    <n v="664"/>
    <s v="렙솔"/>
    <s v="마도성마도성"/>
    <x v="0"/>
    <x v="19"/>
    <s v="월급날마다강해지는사람들"/>
    <n v="738746"/>
  </r>
  <r>
    <n v="665"/>
    <s v="신대리"/>
    <s v="수호성수호성"/>
    <x v="0"/>
    <x v="19"/>
    <s v="-"/>
    <n v="733541"/>
  </r>
  <r>
    <n v="666"/>
    <s v="뚠"/>
    <s v="수호성수호성"/>
    <x v="0"/>
    <x v="19"/>
    <s v="은하수"/>
    <n v="732992"/>
  </r>
  <r>
    <n v="667"/>
    <s v="전용"/>
    <s v="치유성치유성"/>
    <x v="0"/>
    <x v="19"/>
    <s v="키갈"/>
    <n v="731620"/>
  </r>
  <r>
    <n v="668"/>
    <s v="몬스터"/>
    <s v="궁성궁성"/>
    <x v="0"/>
    <x v="19"/>
    <s v="불당"/>
    <n v="730861"/>
  </r>
  <r>
    <n v="669"/>
    <s v="병아리"/>
    <s v="수호성수호성"/>
    <x v="0"/>
    <x v="19"/>
    <s v="은하수"/>
    <n v="729749"/>
  </r>
  <r>
    <n v="670"/>
    <s v="쿤츄"/>
    <s v="살성살성"/>
    <x v="0"/>
    <x v="19"/>
    <s v="고먐미"/>
    <n v="729290"/>
  </r>
  <r>
    <n v="671"/>
    <s v="쉼"/>
    <s v="마도성마도성"/>
    <x v="0"/>
    <x v="19"/>
    <s v="은하수"/>
    <n v="729230"/>
  </r>
  <r>
    <n v="672"/>
    <s v="도가니"/>
    <s v="궁성궁성"/>
    <x v="0"/>
    <x v="19"/>
    <s v="-"/>
    <n v="726561"/>
  </r>
  <r>
    <n v="673"/>
    <s v="오라클"/>
    <s v="수호성수호성"/>
    <x v="0"/>
    <x v="19"/>
    <s v="-"/>
    <n v="725959"/>
  </r>
  <r>
    <n v="674"/>
    <s v="HEROSJ"/>
    <s v="수호성수호성"/>
    <x v="0"/>
    <x v="19"/>
    <s v="뻥투력"/>
    <n v="725275"/>
  </r>
  <r>
    <n v="675"/>
    <s v="아침"/>
    <s v="호법성호법성"/>
    <x v="0"/>
    <x v="19"/>
    <s v="뻥투력"/>
    <n v="722963"/>
  </r>
  <r>
    <n v="676"/>
    <s v="야온"/>
    <s v="치유성치유성"/>
    <x v="0"/>
    <x v="19"/>
    <s v="쭈굴"/>
    <n v="721337"/>
  </r>
  <r>
    <n v="677"/>
    <s v="레릿"/>
    <s v="궁성궁성"/>
    <x v="0"/>
    <x v="19"/>
    <s v="심판"/>
    <n v="718492"/>
  </r>
  <r>
    <n v="678"/>
    <s v="감마"/>
    <s v="마도성마도성"/>
    <x v="0"/>
    <x v="19"/>
    <s v="-"/>
    <n v="714810"/>
  </r>
  <r>
    <n v="679"/>
    <s v="때지"/>
    <s v="궁성궁성"/>
    <x v="0"/>
    <x v="19"/>
    <s v="-"/>
    <n v="714538"/>
  </r>
  <r>
    <n v="680"/>
    <s v="마도산산"/>
    <s v="마도성마도성"/>
    <x v="0"/>
    <x v="19"/>
    <s v="심판"/>
    <n v="713765"/>
  </r>
  <r>
    <n v="681"/>
    <s v="빈빈"/>
    <s v="호법성호법성"/>
    <x v="0"/>
    <x v="19"/>
    <s v="계엄군"/>
    <n v="712419"/>
  </r>
  <r>
    <n v="682"/>
    <s v="나영"/>
    <s v="수호성수호성"/>
    <x v="0"/>
    <x v="19"/>
    <s v="가온"/>
    <n v="711624"/>
  </r>
  <r>
    <n v="683"/>
    <s v="깧"/>
    <s v="호법성호법성"/>
    <x v="0"/>
    <x v="19"/>
    <s v="-"/>
    <n v="711607"/>
  </r>
  <r>
    <n v="684"/>
    <s v="격호"/>
    <s v="호법성호법성"/>
    <x v="0"/>
    <x v="19"/>
    <s v="은하수"/>
    <n v="710780"/>
  </r>
  <r>
    <n v="685"/>
    <s v="풍활"/>
    <s v="궁성궁성"/>
    <x v="0"/>
    <x v="19"/>
    <s v="순혈"/>
    <n v="707990"/>
  </r>
  <r>
    <n v="686"/>
    <s v="엔써"/>
    <s v="궁성궁성"/>
    <x v="0"/>
    <x v="19"/>
    <s v="인연"/>
    <n v="706294"/>
  </r>
  <r>
    <n v="687"/>
    <s v="슬돌"/>
    <s v="검성검성"/>
    <x v="0"/>
    <x v="19"/>
    <s v="동물원"/>
    <n v="705643"/>
  </r>
  <r>
    <n v="688"/>
    <s v="샤텟"/>
    <s v="치유성치유성"/>
    <x v="0"/>
    <x v="19"/>
    <s v="정의"/>
    <n v="705087"/>
  </r>
  <r>
    <n v="689"/>
    <s v="잔하"/>
    <s v="검성검성"/>
    <x v="0"/>
    <x v="19"/>
    <s v="정의"/>
    <n v="703900"/>
  </r>
  <r>
    <n v="690"/>
    <s v="mandu"/>
    <s v="마도성마도성"/>
    <x v="0"/>
    <x v="19"/>
    <s v="심판"/>
    <n v="700020"/>
  </r>
  <r>
    <n v="691"/>
    <s v="곽군"/>
    <s v="검성검성"/>
    <x v="0"/>
    <x v="19"/>
    <s v="미르"/>
    <n v="698409"/>
  </r>
  <r>
    <n v="692"/>
    <s v="아두"/>
    <s v="호법성호법성"/>
    <x v="0"/>
    <x v="19"/>
    <s v="-"/>
    <n v="696797"/>
  </r>
  <r>
    <n v="693"/>
    <s v="쯔앙"/>
    <s v="살성살성"/>
    <x v="0"/>
    <x v="19"/>
    <s v="-"/>
    <n v="696331"/>
  </r>
  <r>
    <n v="694"/>
    <s v="근숭이"/>
    <s v="검성검성"/>
    <x v="0"/>
    <x v="19"/>
    <n v="1992"/>
    <n v="695297"/>
  </r>
  <r>
    <n v="695"/>
    <s v="라푼젤리아"/>
    <s v="치유성치유성"/>
    <x v="0"/>
    <x v="19"/>
    <s v="-"/>
    <n v="694312"/>
  </r>
  <r>
    <n v="696"/>
    <s v="박멧찌"/>
    <s v="치유성치유성"/>
    <x v="0"/>
    <x v="19"/>
    <s v="슬레이어"/>
    <n v="691353"/>
  </r>
  <r>
    <n v="697"/>
    <s v="요들"/>
    <s v="검성검성"/>
    <x v="0"/>
    <x v="19"/>
    <s v="인천연합"/>
    <n v="689506"/>
  </r>
  <r>
    <n v="698"/>
    <s v="바칼"/>
    <s v="궁성궁성"/>
    <x v="0"/>
    <x v="19"/>
    <s v="심판"/>
    <n v="687700"/>
  </r>
  <r>
    <n v="699"/>
    <s v="Rotion"/>
    <s v="치유성치유성"/>
    <x v="0"/>
    <x v="19"/>
    <s v="용"/>
    <n v="687351"/>
  </r>
  <r>
    <n v="700"/>
    <s v="히빠"/>
    <s v="호법성호법성"/>
    <x v="0"/>
    <x v="19"/>
    <s v="십자군"/>
    <n v="686679"/>
  </r>
  <r>
    <n v="701"/>
    <s v="신마"/>
    <s v="마도성마도성"/>
    <x v="0"/>
    <x v="19"/>
    <s v="-"/>
    <n v="686334"/>
  </r>
  <r>
    <n v="702"/>
    <s v="역살"/>
    <s v="궁성궁성"/>
    <x v="0"/>
    <x v="19"/>
    <s v="PLAYERS"/>
    <n v="685794"/>
  </r>
  <r>
    <n v="703"/>
    <s v="꽝땅"/>
    <s v="궁성궁성"/>
    <x v="0"/>
    <x v="19"/>
    <s v="TEN"/>
    <n v="683045"/>
  </r>
  <r>
    <n v="704"/>
    <s v="곰"/>
    <s v="치유성치유성"/>
    <x v="0"/>
    <x v="19"/>
    <s v="-"/>
    <n v="680094"/>
  </r>
  <r>
    <n v="705"/>
    <s v="살의"/>
    <s v="검성검성"/>
    <x v="0"/>
    <x v="19"/>
    <s v="-"/>
    <n v="678030"/>
  </r>
  <r>
    <n v="706"/>
    <s v="전도연"/>
    <s v="치유성치유성"/>
    <x v="0"/>
    <x v="19"/>
    <s v="야스"/>
    <n v="675405"/>
  </r>
  <r>
    <n v="707"/>
    <s v="술과계집을내오거라"/>
    <s v="마도성마도성"/>
    <x v="0"/>
    <x v="19"/>
    <s v="사냥개"/>
    <n v="675256"/>
  </r>
  <r>
    <n v="708"/>
    <s v="너변해써"/>
    <s v="정령성정령성"/>
    <x v="0"/>
    <x v="19"/>
    <s v="응급실"/>
    <n v="674246"/>
  </r>
  <r>
    <n v="709"/>
    <s v="무찌르자"/>
    <s v="검성검성"/>
    <x v="0"/>
    <x v="19"/>
    <s v="히어로"/>
    <n v="673488"/>
  </r>
  <r>
    <n v="710"/>
    <s v="타타이나"/>
    <s v="호법성호법성"/>
    <x v="0"/>
    <x v="19"/>
    <s v="LovelyDay"/>
    <n v="673355"/>
  </r>
  <r>
    <n v="711"/>
    <s v="국간장"/>
    <s v="궁성궁성"/>
    <x v="0"/>
    <x v="19"/>
    <s v="미르"/>
    <n v="672447"/>
  </r>
  <r>
    <n v="712"/>
    <s v="프리딜"/>
    <s v="궁성궁성"/>
    <x v="0"/>
    <x v="19"/>
    <s v="-"/>
    <n v="671751"/>
  </r>
  <r>
    <n v="713"/>
    <s v="단야"/>
    <s v="궁성궁성"/>
    <x v="0"/>
    <x v="19"/>
    <s v="태산"/>
    <n v="671545"/>
  </r>
  <r>
    <n v="714"/>
    <s v="테토해"/>
    <s v="치유성치유성"/>
    <x v="0"/>
    <x v="19"/>
    <s v="IRIS"/>
    <n v="671164"/>
  </r>
  <r>
    <n v="715"/>
    <s v="다간"/>
    <s v="검성검성"/>
    <x v="0"/>
    <x v="19"/>
    <s v="지구용사"/>
    <n v="670729"/>
  </r>
  <r>
    <n v="716"/>
    <s v="소원문"/>
    <s v="수호성수호성"/>
    <x v="0"/>
    <x v="19"/>
    <s v="수원성"/>
    <n v="670069"/>
  </r>
  <r>
    <n v="717"/>
    <s v="전투광대"/>
    <s v="수호성수호성"/>
    <x v="0"/>
    <x v="19"/>
    <s v="실리안"/>
    <n v="669341"/>
  </r>
  <r>
    <n v="718"/>
    <s v="라이프"/>
    <s v="궁성궁성"/>
    <x v="0"/>
    <x v="19"/>
    <s v="-"/>
    <n v="669096"/>
  </r>
  <r>
    <n v="719"/>
    <s v="미누"/>
    <s v="검성검성"/>
    <x v="0"/>
    <x v="19"/>
    <s v="협회"/>
    <n v="668643"/>
  </r>
  <r>
    <n v="720"/>
    <s v="채영쓰"/>
    <s v="수호성수호성"/>
    <x v="0"/>
    <x v="19"/>
    <s v="심판"/>
    <n v="668106"/>
  </r>
  <r>
    <n v="721"/>
    <s v="검객"/>
    <s v="검성검성"/>
    <x v="0"/>
    <x v="19"/>
    <s v="-"/>
    <n v="666883"/>
  </r>
  <r>
    <n v="722"/>
    <s v="진우리수호단장"/>
    <s v="수호성수호성"/>
    <x v="0"/>
    <x v="19"/>
    <s v="황제"/>
    <n v="665067"/>
  </r>
  <r>
    <n v="723"/>
    <s v="꼼장어"/>
    <s v="치유성치유성"/>
    <x v="0"/>
    <x v="19"/>
    <s v="겨울"/>
    <n v="663984"/>
  </r>
  <r>
    <n v="724"/>
    <s v="오샌"/>
    <s v="검성검성"/>
    <x v="0"/>
    <x v="19"/>
    <s v="9급병"/>
    <n v="661305"/>
  </r>
  <r>
    <n v="725"/>
    <s v="흑흑"/>
    <s v="검성검성"/>
    <x v="0"/>
    <x v="19"/>
    <s v="-"/>
    <n v="660909"/>
  </r>
  <r>
    <n v="726"/>
    <s v="일로와볼래"/>
    <s v="검성검성"/>
    <x v="0"/>
    <x v="19"/>
    <s v="-"/>
    <n v="659854"/>
  </r>
  <r>
    <n v="727"/>
    <s v="혜디민디"/>
    <s v="궁성궁성"/>
    <x v="0"/>
    <x v="19"/>
    <s v="-"/>
    <n v="658019"/>
  </r>
  <r>
    <n v="728"/>
    <s v="낄"/>
    <s v="정령성정령성"/>
    <x v="0"/>
    <x v="19"/>
    <s v="카페"/>
    <n v="656429"/>
  </r>
  <r>
    <n v="729"/>
    <s v="엘마"/>
    <s v="마도성마도성"/>
    <x v="0"/>
    <x v="19"/>
    <s v="순혈"/>
    <n v="655884"/>
  </r>
  <r>
    <n v="730"/>
    <s v="미래에너지코카콜라"/>
    <s v="치유성치유성"/>
    <x v="0"/>
    <x v="19"/>
    <s v="심판"/>
    <n v="655340"/>
  </r>
  <r>
    <n v="731"/>
    <s v="플러스"/>
    <s v="치유성치유성"/>
    <x v="0"/>
    <x v="19"/>
    <s v="월하익송"/>
    <n v="654893"/>
  </r>
  <r>
    <n v="732"/>
    <s v="SOOP영민"/>
    <s v="궁성궁성"/>
    <x v="0"/>
    <x v="19"/>
    <s v="동물원"/>
    <n v="654368"/>
  </r>
  <r>
    <n v="733"/>
    <s v="빠다콜라넛제로"/>
    <s v="마도성마도성"/>
    <x v="0"/>
    <x v="19"/>
    <s v="주신의날개"/>
    <n v="650837"/>
  </r>
  <r>
    <n v="734"/>
    <s v="새생활시작"/>
    <s v="호법성호법성"/>
    <x v="0"/>
    <x v="19"/>
    <s v="세워나풀에"/>
    <n v="650124"/>
  </r>
  <r>
    <n v="735"/>
    <s v="뚱이"/>
    <s v="검성검성"/>
    <x v="0"/>
    <x v="19"/>
    <s v="꿈"/>
    <n v="649264"/>
  </r>
  <r>
    <n v="736"/>
    <s v="얀또"/>
    <s v="살성살성"/>
    <x v="0"/>
    <x v="19"/>
    <s v="-"/>
    <n v="648968"/>
  </r>
  <r>
    <n v="737"/>
    <s v="나수호"/>
    <s v="수호성수호성"/>
    <x v="0"/>
    <x v="19"/>
    <s v="나팸"/>
    <n v="647186"/>
  </r>
  <r>
    <n v="738"/>
    <s v="오기오디"/>
    <s v="치유성치유성"/>
    <x v="0"/>
    <x v="19"/>
    <s v="LovelyDay"/>
    <n v="646152"/>
  </r>
  <r>
    <n v="739"/>
    <s v="프리즘"/>
    <s v="수호성수호성"/>
    <x v="0"/>
    <x v="19"/>
    <s v="-"/>
    <n v="645299"/>
  </r>
  <r>
    <n v="740"/>
    <s v="알껌바"/>
    <s v="검성검성"/>
    <x v="0"/>
    <x v="19"/>
    <n v="1992"/>
    <n v="644182"/>
  </r>
  <r>
    <n v="741"/>
    <s v="마리나"/>
    <s v="마도성마도성"/>
    <x v="0"/>
    <x v="19"/>
    <s v="초월"/>
    <n v="643840"/>
  </r>
  <r>
    <n v="742"/>
    <s v="최고요"/>
    <s v="치유성치유성"/>
    <x v="0"/>
    <x v="19"/>
    <s v="정예"/>
    <n v="642106"/>
  </r>
  <r>
    <n v="743"/>
    <s v="무검"/>
    <s v="검성검성"/>
    <x v="0"/>
    <x v="19"/>
    <s v="계엄군"/>
    <n v="641812"/>
  </r>
  <r>
    <n v="744"/>
    <s v="키오리호법"/>
    <s v="호법성호법성"/>
    <x v="0"/>
    <x v="19"/>
    <s v="누나믿지"/>
    <n v="640878"/>
  </r>
  <r>
    <n v="745"/>
    <s v="호법성"/>
    <s v="호법성호법성"/>
    <x v="0"/>
    <x v="19"/>
    <s v="꿈"/>
    <n v="639444"/>
  </r>
  <r>
    <n v="746"/>
    <s v="비오잖아"/>
    <s v="수호성수호성"/>
    <x v="0"/>
    <x v="19"/>
    <s v="환상의섬거제"/>
    <n v="637899"/>
  </r>
  <r>
    <n v="747"/>
    <s v="진심펀치"/>
    <s v="수호성수호성"/>
    <x v="0"/>
    <x v="19"/>
    <s v="초월"/>
    <n v="636247"/>
  </r>
  <r>
    <n v="748"/>
    <s v="수부타이"/>
    <s v="수호성수호성"/>
    <x v="0"/>
    <x v="19"/>
    <s v="금련"/>
    <n v="635527"/>
  </r>
  <r>
    <n v="749"/>
    <s v="소소다이"/>
    <s v="궁성궁성"/>
    <x v="0"/>
    <x v="19"/>
    <s v="은하수"/>
    <n v="634991"/>
  </r>
  <r>
    <n v="750"/>
    <s v="씨궁"/>
    <s v="검성검성"/>
    <x v="0"/>
    <x v="19"/>
    <s v="자유"/>
    <n v="633826"/>
  </r>
  <r>
    <n v="751"/>
    <s v="dragonjune"/>
    <s v="정령성정령성"/>
    <x v="0"/>
    <x v="19"/>
    <s v="계엄군"/>
    <n v="631924"/>
  </r>
  <r>
    <n v="752"/>
    <s v="딸기우유국밥"/>
    <s v="살성살성"/>
    <x v="0"/>
    <x v="19"/>
    <s v="아빠와아이들"/>
    <n v="631231"/>
  </r>
  <r>
    <n v="753"/>
    <s v="김리베"/>
    <s v="수호성수호성"/>
    <x v="0"/>
    <x v="19"/>
    <s v="S"/>
    <n v="629437"/>
  </r>
  <r>
    <n v="754"/>
    <s v="차륵이"/>
    <s v="궁성궁성"/>
    <x v="0"/>
    <x v="19"/>
    <s v="-"/>
    <n v="628059"/>
  </r>
  <r>
    <n v="755"/>
    <s v="꿱"/>
    <s v="살성살성"/>
    <x v="0"/>
    <x v="19"/>
    <s v="-"/>
    <n v="620866"/>
  </r>
  <r>
    <n v="756"/>
    <s v="썬"/>
    <s v="호법성호법성"/>
    <x v="0"/>
    <x v="19"/>
    <s v="미르"/>
    <n v="620020"/>
  </r>
  <r>
    <n v="757"/>
    <s v="먀됴"/>
    <s v="마도성마도성"/>
    <x v="0"/>
    <x v="19"/>
    <s v="인천연합"/>
    <n v="619286"/>
  </r>
  <r>
    <n v="758"/>
    <s v="한봄"/>
    <s v="마도성마도성"/>
    <x v="0"/>
    <x v="19"/>
    <s v="은하수"/>
    <n v="617417"/>
  </r>
  <r>
    <n v="759"/>
    <s v="칼침"/>
    <s v="살성살성"/>
    <x v="0"/>
    <x v="19"/>
    <s v="월하익송"/>
    <n v="616811"/>
  </r>
  <r>
    <n v="760"/>
    <s v="곧휴단단"/>
    <s v="치유성치유성"/>
    <x v="0"/>
    <x v="19"/>
    <s v="-"/>
    <n v="616473"/>
  </r>
  <r>
    <n v="761"/>
    <s v="귀유미"/>
    <s v="치유성치유성"/>
    <x v="0"/>
    <x v="19"/>
    <s v="실버타운"/>
    <n v="615959"/>
  </r>
  <r>
    <n v="762"/>
    <s v="XQ"/>
    <s v="검성검성"/>
    <x v="0"/>
    <x v="19"/>
    <s v="TW"/>
    <n v="614964"/>
  </r>
  <r>
    <n v="763"/>
    <s v="헤라클레스"/>
    <s v="검성검성"/>
    <x v="0"/>
    <x v="19"/>
    <s v="동물원"/>
    <n v="614845"/>
  </r>
  <r>
    <n v="764"/>
    <s v="기술"/>
    <s v="마도성마도성"/>
    <x v="0"/>
    <x v="19"/>
    <s v="한"/>
    <n v="610620"/>
  </r>
  <r>
    <n v="765"/>
    <s v="미로롱"/>
    <s v="궁성궁성"/>
    <x v="0"/>
    <x v="19"/>
    <s v="-"/>
    <n v="608902"/>
  </r>
  <r>
    <n v="766"/>
    <s v="술취한골뱅이"/>
    <s v="정령성정령성"/>
    <x v="0"/>
    <x v="19"/>
    <s v="레비아탄"/>
    <n v="607698"/>
  </r>
  <r>
    <n v="767"/>
    <s v="노란니트"/>
    <s v="정령성정령성"/>
    <x v="0"/>
    <x v="19"/>
    <s v="실버타운"/>
    <n v="607460"/>
  </r>
  <r>
    <n v="768"/>
    <s v="수성"/>
    <s v="수호성수호성"/>
    <x v="0"/>
    <x v="19"/>
    <s v="카페"/>
    <n v="607025"/>
  </r>
  <r>
    <n v="769"/>
    <s v="퍼스널"/>
    <s v="궁성궁성"/>
    <x v="0"/>
    <x v="19"/>
    <s v="PLAYERS"/>
    <n v="603441"/>
  </r>
  <r>
    <n v="770"/>
    <s v="쥬와와"/>
    <s v="마도성마도성"/>
    <x v="0"/>
    <x v="19"/>
    <s v="월하익송"/>
    <n v="601230"/>
  </r>
  <r>
    <n v="771"/>
    <s v="플라워"/>
    <s v="수호성수호성"/>
    <x v="0"/>
    <x v="19"/>
    <s v="고먐미"/>
    <n v="600626"/>
  </r>
  <r>
    <n v="772"/>
    <s v="고계림"/>
    <s v="마도성마도성"/>
    <x v="0"/>
    <x v="19"/>
    <s v="-"/>
    <n v="599406"/>
  </r>
  <r>
    <n v="773"/>
    <s v="주님한놈가요"/>
    <s v="검성검성"/>
    <x v="0"/>
    <x v="19"/>
    <s v="세글자"/>
    <n v="599179"/>
  </r>
  <r>
    <n v="774"/>
    <s v="애칭"/>
    <s v="치유성치유성"/>
    <x v="0"/>
    <x v="19"/>
    <s v="슬레이어"/>
    <n v="598821"/>
  </r>
  <r>
    <n v="775"/>
    <s v="왈왈왈"/>
    <s v="궁성궁성"/>
    <x v="0"/>
    <x v="19"/>
    <s v="-"/>
    <n v="597701"/>
  </r>
  <r>
    <n v="776"/>
    <s v="비수"/>
    <s v="궁성궁성"/>
    <x v="0"/>
    <x v="19"/>
    <s v="사냥개"/>
    <n v="597517"/>
  </r>
  <r>
    <n v="777"/>
    <s v="하구"/>
    <s v="호법성호법성"/>
    <x v="0"/>
    <x v="19"/>
    <s v="심판"/>
    <n v="597109"/>
  </r>
  <r>
    <n v="778"/>
    <s v="강한"/>
    <s v="호법성호법성"/>
    <x v="0"/>
    <x v="19"/>
    <s v="중앙정보부"/>
    <n v="596146"/>
  </r>
  <r>
    <n v="779"/>
    <s v="천상엔"/>
    <s v="궁성궁성"/>
    <x v="0"/>
    <x v="19"/>
    <s v="-"/>
    <n v="595470"/>
  </r>
  <r>
    <n v="780"/>
    <s v="기샹"/>
    <s v="호법성호법성"/>
    <x v="0"/>
    <x v="19"/>
    <s v="월하익송"/>
    <n v="592902"/>
  </r>
  <r>
    <n v="781"/>
    <s v="순돌이검성"/>
    <s v="검성검성"/>
    <x v="0"/>
    <x v="19"/>
    <s v="-"/>
    <n v="592203"/>
  </r>
  <r>
    <n v="782"/>
    <s v="아사다온"/>
    <s v="호법성호법성"/>
    <x v="0"/>
    <x v="19"/>
    <s v="십자군"/>
    <n v="592075"/>
  </r>
  <r>
    <n v="783"/>
    <s v="흉백"/>
    <s v="궁성궁성"/>
    <x v="0"/>
    <x v="19"/>
    <s v="-"/>
    <n v="592014"/>
  </r>
  <r>
    <n v="784"/>
    <s v="닥"/>
    <s v="치유성치유성"/>
    <x v="0"/>
    <x v="19"/>
    <s v="직장인들"/>
    <n v="592014"/>
  </r>
  <r>
    <n v="785"/>
    <s v="닭"/>
    <s v="검성검성"/>
    <x v="0"/>
    <x v="19"/>
    <s v="-"/>
    <n v="589403"/>
  </r>
  <r>
    <n v="786"/>
    <s v="피터"/>
    <s v="검성검성"/>
    <x v="0"/>
    <x v="19"/>
    <s v="꿀벌"/>
    <n v="587312"/>
  </r>
  <r>
    <n v="787"/>
    <s v="궁에"/>
    <s v="궁성궁성"/>
    <x v="0"/>
    <x v="19"/>
    <s v="코드네임"/>
    <n v="586738"/>
  </r>
  <r>
    <n v="788"/>
    <s v="쿵더덕"/>
    <s v="수호성수호성"/>
    <x v="0"/>
    <x v="19"/>
    <s v="-"/>
    <n v="586512"/>
  </r>
  <r>
    <n v="789"/>
    <s v="쫀쪼니"/>
    <s v="수호성수호성"/>
    <x v="0"/>
    <x v="19"/>
    <s v="-"/>
    <n v="586512"/>
  </r>
  <r>
    <n v="790"/>
    <s v="쭈꾸미니"/>
    <s v="궁성궁성"/>
    <x v="0"/>
    <x v="19"/>
    <s v="시끄럽다"/>
    <n v="585218"/>
  </r>
  <r>
    <n v="791"/>
    <s v="펜타미넘"/>
    <s v="검성검성"/>
    <x v="0"/>
    <x v="19"/>
    <s v="-"/>
    <n v="584290"/>
  </r>
  <r>
    <n v="792"/>
    <s v="지린다"/>
    <s v="궁성궁성"/>
    <x v="0"/>
    <x v="19"/>
    <s v="백호인력"/>
    <n v="583212"/>
  </r>
  <r>
    <n v="793"/>
    <s v="현초이"/>
    <s v="호법성호법성"/>
    <x v="0"/>
    <x v="19"/>
    <s v="-"/>
    <n v="583082"/>
  </r>
  <r>
    <n v="794"/>
    <s v="쿵"/>
    <s v="궁성궁성"/>
    <x v="0"/>
    <x v="19"/>
    <s v="고먐미"/>
    <n v="582119"/>
  </r>
  <r>
    <n v="795"/>
    <s v="격살"/>
    <s v="궁성궁성"/>
    <x v="0"/>
    <x v="19"/>
    <s v="세글자"/>
    <n v="581457"/>
  </r>
  <r>
    <n v="796"/>
    <s v="은아끄"/>
    <s v="치유성치유성"/>
    <x v="0"/>
    <x v="19"/>
    <s v="정예"/>
    <n v="580622"/>
  </r>
  <r>
    <n v="797"/>
    <s v="아둥"/>
    <s v="호법성호법성"/>
    <x v="0"/>
    <x v="19"/>
    <s v="꿈"/>
    <n v="579875"/>
  </r>
  <r>
    <n v="798"/>
    <s v="치마"/>
    <s v="마도성마도성"/>
    <x v="0"/>
    <x v="19"/>
    <s v="친구"/>
    <n v="577556"/>
  </r>
  <r>
    <n v="799"/>
    <s v="한홍이"/>
    <s v="궁성궁성"/>
    <x v="0"/>
    <x v="19"/>
    <s v="세글자"/>
    <n v="576742"/>
  </r>
  <r>
    <n v="800"/>
    <s v="쏭님"/>
    <s v="치유성치유성"/>
    <x v="0"/>
    <x v="19"/>
    <s v="주신의날개"/>
    <n v="576446"/>
  </r>
  <r>
    <n v="801"/>
    <s v="Laek"/>
    <s v="궁성궁성"/>
    <x v="0"/>
    <x v="19"/>
    <s v="-"/>
    <n v="576374"/>
  </r>
  <r>
    <n v="802"/>
    <s v="협회"/>
    <s v="치유성치유성"/>
    <x v="0"/>
    <x v="19"/>
    <s v="협회"/>
    <n v="575415"/>
  </r>
  <r>
    <n v="803"/>
    <s v="김백구"/>
    <s v="마도성마도성"/>
    <x v="0"/>
    <x v="19"/>
    <s v="뻥투력"/>
    <n v="572751"/>
  </r>
  <r>
    <n v="804"/>
    <s v="스윗영포티"/>
    <s v="수호성수호성"/>
    <x v="0"/>
    <x v="19"/>
    <s v="한샘상암사옥"/>
    <n v="571821"/>
  </r>
  <r>
    <n v="805"/>
    <s v="백신"/>
    <s v="검성검성"/>
    <x v="0"/>
    <x v="19"/>
    <s v="-"/>
    <n v="570985"/>
  </r>
  <r>
    <n v="806"/>
    <s v="Vin"/>
    <s v="치유성치유성"/>
    <x v="0"/>
    <x v="19"/>
    <s v="쭈굴"/>
    <n v="570815"/>
  </r>
  <r>
    <n v="807"/>
    <s v="사자"/>
    <s v="살성살성"/>
    <x v="0"/>
    <x v="19"/>
    <s v="-"/>
    <n v="570577"/>
  </r>
  <r>
    <n v="808"/>
    <s v="창검성"/>
    <s v="검성검성"/>
    <x v="0"/>
    <x v="19"/>
    <s v="누나믿지"/>
    <n v="569712"/>
  </r>
  <r>
    <n v="809"/>
    <s v="셰느"/>
    <s v="살성살성"/>
    <x v="0"/>
    <x v="19"/>
    <s v="키갈"/>
    <n v="569064"/>
  </r>
  <r>
    <n v="810"/>
    <s v="마팔봉"/>
    <s v="마도성마도성"/>
    <x v="0"/>
    <x v="19"/>
    <s v="한국"/>
    <n v="566965"/>
  </r>
  <r>
    <n v="811"/>
    <s v="헬븐"/>
    <s v="정령성정령성"/>
    <x v="0"/>
    <x v="19"/>
    <s v="금쪽이"/>
    <n v="566581"/>
  </r>
  <r>
    <n v="812"/>
    <s v="봄날"/>
    <s v="궁성궁성"/>
    <x v="0"/>
    <x v="19"/>
    <s v="네이버"/>
    <n v="566079"/>
  </r>
  <r>
    <n v="813"/>
    <s v="쀾"/>
    <s v="살성살성"/>
    <x v="0"/>
    <x v="19"/>
    <s v="-"/>
    <n v="565450"/>
  </r>
  <r>
    <n v="814"/>
    <s v="이현우"/>
    <s v="궁성궁성"/>
    <x v="0"/>
    <x v="19"/>
    <s v="은하수"/>
    <n v="564378"/>
  </r>
  <r>
    <n v="815"/>
    <s v="예우"/>
    <s v="마도성마도성"/>
    <x v="0"/>
    <x v="19"/>
    <s v="트로이"/>
    <n v="563938"/>
  </r>
  <r>
    <n v="816"/>
    <s v="연분홍"/>
    <s v="치유성치유성"/>
    <x v="0"/>
    <x v="19"/>
    <s v="미르"/>
    <n v="563902"/>
  </r>
  <r>
    <n v="817"/>
    <s v="모니"/>
    <s v="치유성치유성"/>
    <x v="0"/>
    <x v="19"/>
    <s v="중앙정보부"/>
    <n v="563823"/>
  </r>
  <r>
    <n v="818"/>
    <s v="ACT"/>
    <s v="수호성수호성"/>
    <x v="0"/>
    <x v="19"/>
    <s v="-"/>
    <n v="563747"/>
  </r>
  <r>
    <n v="819"/>
    <s v="유키미즈"/>
    <s v="치유성치유성"/>
    <x v="0"/>
    <x v="19"/>
    <s v="-"/>
    <n v="561652"/>
  </r>
  <r>
    <n v="820"/>
    <s v="천명"/>
    <s v="수호성수호성"/>
    <x v="0"/>
    <x v="19"/>
    <s v="-"/>
    <n v="561431"/>
  </r>
  <r>
    <n v="821"/>
    <s v="미가온"/>
    <s v="치유성치유성"/>
    <x v="0"/>
    <x v="19"/>
    <s v="-"/>
    <n v="560277"/>
  </r>
  <r>
    <n v="822"/>
    <s v="뀩"/>
    <s v="치유성치유성"/>
    <x v="0"/>
    <x v="19"/>
    <s v="루"/>
    <n v="558375"/>
  </r>
  <r>
    <n v="823"/>
    <s v="구앙우"/>
    <s v="치유성치유성"/>
    <x v="0"/>
    <x v="19"/>
    <s v="인연"/>
    <n v="556781"/>
  </r>
  <r>
    <n v="824"/>
    <s v="뎅"/>
    <s v="검성검성"/>
    <x v="0"/>
    <x v="19"/>
    <s v="소주한잔"/>
    <n v="556073"/>
  </r>
  <r>
    <n v="825"/>
    <s v="체력도듁"/>
    <s v="살성살성"/>
    <x v="0"/>
    <x v="19"/>
    <s v="-"/>
    <n v="555528"/>
  </r>
  <r>
    <n v="826"/>
    <s v="사악한유령"/>
    <s v="호법성호법성"/>
    <x v="0"/>
    <x v="19"/>
    <s v="-"/>
    <n v="555067"/>
  </r>
  <r>
    <n v="827"/>
    <s v="코봉"/>
    <s v="검성검성"/>
    <x v="0"/>
    <x v="19"/>
    <s v="서면역"/>
    <n v="555000"/>
  </r>
  <r>
    <n v="828"/>
    <s v="주심"/>
    <s v="호법성호법성"/>
    <x v="0"/>
    <x v="19"/>
    <s v="미르"/>
    <n v="554815"/>
  </r>
  <r>
    <n v="829"/>
    <s v="햄쮝"/>
    <s v="수호성수호성"/>
    <x v="0"/>
    <x v="19"/>
    <s v="그떈미안"/>
    <n v="554072"/>
  </r>
  <r>
    <n v="830"/>
    <s v="뚜봉이"/>
    <s v="궁성궁성"/>
    <x v="0"/>
    <x v="19"/>
    <s v="육군"/>
    <n v="553495"/>
  </r>
  <r>
    <n v="831"/>
    <s v="존재M"/>
    <s v="호법성호법성"/>
    <x v="0"/>
    <x v="19"/>
    <s v="용"/>
    <n v="552032"/>
  </r>
  <r>
    <n v="832"/>
    <s v="넌"/>
    <s v="검성검성"/>
    <x v="0"/>
    <x v="19"/>
    <s v="태산"/>
    <n v="551236"/>
  </r>
  <r>
    <n v="833"/>
    <s v="낭만수호"/>
    <s v="수호성수호성"/>
    <x v="0"/>
    <x v="19"/>
    <s v="비상"/>
    <n v="549916"/>
  </r>
  <r>
    <n v="834"/>
    <s v="발렌티노"/>
    <s v="살성살성"/>
    <x v="0"/>
    <x v="19"/>
    <s v="-"/>
    <n v="549547"/>
  </r>
  <r>
    <n v="835"/>
    <s v="헤라매스"/>
    <s v="궁성궁성"/>
    <x v="0"/>
    <x v="19"/>
    <s v="-"/>
    <n v="549037"/>
  </r>
  <r>
    <n v="836"/>
    <s v="유나나"/>
    <s v="치유성치유성"/>
    <x v="0"/>
    <x v="19"/>
    <s v="미르"/>
    <n v="547105"/>
  </r>
  <r>
    <n v="837"/>
    <s v="mayiao"/>
    <s v="정령성정령성"/>
    <x v="0"/>
    <x v="19"/>
    <s v="-"/>
    <n v="546520"/>
  </r>
  <r>
    <n v="838"/>
    <s v="착"/>
    <s v="궁성궁성"/>
    <x v="0"/>
    <x v="19"/>
    <s v="카페"/>
    <n v="546463"/>
  </r>
  <r>
    <n v="839"/>
    <s v="광속스카웃"/>
    <s v="호법성호법성"/>
    <x v="0"/>
    <x v="19"/>
    <s v="-"/>
    <n v="545739"/>
  </r>
  <r>
    <n v="840"/>
    <s v="려나"/>
    <s v="궁성궁성"/>
    <x v="0"/>
    <x v="19"/>
    <s v="중앙정보부"/>
    <n v="542555"/>
  </r>
  <r>
    <n v="841"/>
    <s v="캉복치"/>
    <s v="마도성마도성"/>
    <x v="0"/>
    <x v="19"/>
    <s v="바다"/>
    <n v="542062"/>
  </r>
  <r>
    <n v="842"/>
    <s v="꼬마유희"/>
    <s v="검성검성"/>
    <x v="0"/>
    <x v="19"/>
    <s v="한국"/>
    <n v="541428"/>
  </r>
  <r>
    <n v="843"/>
    <s v="방전"/>
    <s v="살성살성"/>
    <x v="0"/>
    <x v="19"/>
    <s v="고먐미"/>
    <n v="541039"/>
  </r>
  <r>
    <n v="844"/>
    <s v="임팩"/>
    <s v="궁성궁성"/>
    <x v="0"/>
    <x v="19"/>
    <s v="한"/>
    <n v="540965"/>
  </r>
  <r>
    <n v="845"/>
    <s v="슈"/>
    <s v="호법성호법성"/>
    <x v="0"/>
    <x v="19"/>
    <s v="순혈"/>
    <n v="539608"/>
  </r>
  <r>
    <n v="846"/>
    <s v="무다"/>
    <s v="살성살성"/>
    <x v="0"/>
    <x v="19"/>
    <s v="도로롱"/>
    <n v="539327"/>
  </r>
  <r>
    <n v="847"/>
    <s v="코핀"/>
    <s v="수호성수호성"/>
    <x v="0"/>
    <x v="19"/>
    <s v="꿀벌"/>
    <n v="539149"/>
  </r>
  <r>
    <n v="848"/>
    <s v="빠삐"/>
    <s v="치유성치유성"/>
    <x v="0"/>
    <x v="19"/>
    <s v="-"/>
    <n v="539051"/>
  </r>
  <r>
    <n v="849"/>
    <s v="키통"/>
    <s v="살성살성"/>
    <x v="0"/>
    <x v="19"/>
    <s v="-"/>
    <n v="537473"/>
  </r>
  <r>
    <n v="850"/>
    <s v="걔뜁"/>
    <s v="치유성치유성"/>
    <x v="0"/>
    <x v="19"/>
    <s v="깜찍"/>
    <n v="537278"/>
  </r>
  <r>
    <n v="851"/>
    <s v="충해"/>
    <s v="수호성수호성"/>
    <x v="0"/>
    <x v="19"/>
    <s v="비트코인"/>
    <n v="536909"/>
  </r>
  <r>
    <n v="852"/>
    <s v="삼"/>
    <s v="궁성궁성"/>
    <x v="0"/>
    <x v="19"/>
    <s v="누나믿지"/>
    <n v="536493"/>
  </r>
  <r>
    <n v="853"/>
    <s v="호유화"/>
    <s v="살성살성"/>
    <x v="0"/>
    <x v="19"/>
    <s v="PLAYERS"/>
    <n v="536052"/>
  </r>
  <r>
    <n v="854"/>
    <s v="샾"/>
    <s v="수호성수호성"/>
    <x v="0"/>
    <x v="19"/>
    <s v="꿈"/>
    <n v="535998"/>
  </r>
  <r>
    <n v="855"/>
    <s v="블랑"/>
    <s v="궁성궁성"/>
    <x v="0"/>
    <x v="19"/>
    <s v="정예"/>
    <n v="535562"/>
  </r>
  <r>
    <n v="856"/>
    <s v="일모도원"/>
    <s v="호법성호법성"/>
    <x v="0"/>
    <x v="19"/>
    <s v="겨울"/>
    <n v="535480"/>
  </r>
  <r>
    <n v="857"/>
    <s v="꾸륵"/>
    <s v="마도성마도성"/>
    <x v="0"/>
    <x v="19"/>
    <s v="-"/>
    <n v="534506"/>
  </r>
  <r>
    <n v="858"/>
    <s v="주부구단"/>
    <s v="궁성궁성"/>
    <x v="0"/>
    <x v="19"/>
    <s v="-"/>
    <n v="533830"/>
  </r>
  <r>
    <n v="859"/>
    <s v="최종병헌활"/>
    <s v="궁성궁성"/>
    <x v="0"/>
    <x v="19"/>
    <s v="묵향"/>
    <n v="533248"/>
  </r>
  <r>
    <n v="860"/>
    <s v="None"/>
    <s v="궁성궁성"/>
    <x v="0"/>
    <x v="19"/>
    <s v="추방자들"/>
    <n v="532421"/>
  </r>
  <r>
    <n v="861"/>
    <s v="탘조알법사"/>
    <s v="마도성마도성"/>
    <x v="0"/>
    <x v="19"/>
    <s v="한국"/>
    <n v="531696"/>
  </r>
  <r>
    <n v="862"/>
    <s v="닐라"/>
    <s v="호법성호법성"/>
    <x v="0"/>
    <x v="19"/>
    <s v="누나믿지"/>
    <n v="529331"/>
  </r>
  <r>
    <n v="863"/>
    <s v="조화"/>
    <s v="호법성호법성"/>
    <x v="0"/>
    <x v="19"/>
    <s v="키나"/>
    <n v="527006"/>
  </r>
  <r>
    <n v="864"/>
    <s v="VENTUS"/>
    <s v="궁성궁성"/>
    <x v="0"/>
    <x v="19"/>
    <s v="한"/>
    <n v="526684"/>
  </r>
  <r>
    <n v="865"/>
    <s v="타아마트"/>
    <s v="마도성마도성"/>
    <x v="0"/>
    <x v="19"/>
    <s v="-"/>
    <n v="526212"/>
  </r>
  <r>
    <n v="866"/>
    <s v="살리에"/>
    <s v="검성검성"/>
    <x v="0"/>
    <x v="19"/>
    <s v="-"/>
    <n v="524893"/>
  </r>
  <r>
    <n v="867"/>
    <s v="르킹"/>
    <s v="마도성마도성"/>
    <x v="0"/>
    <x v="19"/>
    <s v="순혈"/>
    <n v="524311"/>
  </r>
  <r>
    <n v="868"/>
    <s v="읏차차"/>
    <s v="치유성치유성"/>
    <x v="0"/>
    <x v="19"/>
    <s v="S"/>
    <n v="524009"/>
  </r>
  <r>
    <n v="869"/>
    <s v="독가스"/>
    <s v="호법성호법성"/>
    <x v="0"/>
    <x v="19"/>
    <s v="주신의날개"/>
    <n v="523264"/>
  </r>
  <r>
    <n v="870"/>
    <s v="함장"/>
    <s v="검성검성"/>
    <x v="0"/>
    <x v="19"/>
    <s v="키나"/>
    <n v="522091"/>
  </r>
  <r>
    <n v="871"/>
    <s v="구리뀨"/>
    <s v="궁성궁성"/>
    <x v="0"/>
    <x v="19"/>
    <s v="귀족"/>
    <n v="521532"/>
  </r>
  <r>
    <n v="872"/>
    <s v="벤치프레스"/>
    <s v="수호성수호성"/>
    <x v="0"/>
    <x v="19"/>
    <s v="월급날마다강해지는사람들"/>
    <n v="521215"/>
  </r>
  <r>
    <n v="873"/>
    <s v="앤비"/>
    <s v="궁성궁성"/>
    <x v="0"/>
    <x v="19"/>
    <s v="소름돋아"/>
    <n v="521099"/>
  </r>
  <r>
    <n v="874"/>
    <s v="뾰족"/>
    <s v="살성살성"/>
    <x v="0"/>
    <x v="19"/>
    <s v="트로이"/>
    <n v="518227"/>
  </r>
  <r>
    <n v="875"/>
    <s v="엣햄"/>
    <s v="수호성수호성"/>
    <x v="0"/>
    <x v="19"/>
    <s v="-"/>
    <n v="514623"/>
  </r>
  <r>
    <n v="876"/>
    <s v="정찰"/>
    <s v="살성살성"/>
    <x v="0"/>
    <x v="19"/>
    <s v="대장간"/>
    <n v="514394"/>
  </r>
  <r>
    <n v="877"/>
    <s v="달링턴"/>
    <s v="치유성치유성"/>
    <x v="0"/>
    <x v="19"/>
    <s v="용"/>
    <n v="513807"/>
  </r>
  <r>
    <n v="878"/>
    <s v="박진영"/>
    <s v="살성살성"/>
    <x v="0"/>
    <x v="19"/>
    <s v="이아온"/>
    <n v="513267"/>
  </r>
  <r>
    <n v="879"/>
    <s v="쫀쫀이"/>
    <s v="궁성궁성"/>
    <x v="0"/>
    <x v="19"/>
    <s v="아몬드"/>
    <n v="512834"/>
  </r>
  <r>
    <n v="880"/>
    <s v="수호찡"/>
    <s v="수호성수호성"/>
    <x v="0"/>
    <x v="19"/>
    <s v="-"/>
    <n v="512601"/>
  </r>
  <r>
    <n v="881"/>
    <s v="화살비"/>
    <s v="궁성궁성"/>
    <x v="0"/>
    <x v="19"/>
    <s v="-"/>
    <n v="512056"/>
  </r>
  <r>
    <n v="882"/>
    <s v="Nasung"/>
    <s v="궁성궁성"/>
    <x v="0"/>
    <x v="19"/>
    <s v="미르"/>
    <n v="511321"/>
  </r>
  <r>
    <n v="883"/>
    <s v="비뇽"/>
    <s v="궁성궁성"/>
    <x v="0"/>
    <x v="19"/>
    <s v="한국"/>
    <n v="509835"/>
  </r>
  <r>
    <n v="884"/>
    <s v="혐"/>
    <s v="검성검성"/>
    <x v="0"/>
    <x v="19"/>
    <s v="쭈굴"/>
    <n v="508899"/>
  </r>
  <r>
    <n v="885"/>
    <s v="쿨퍼키"/>
    <s v="호법성호법성"/>
    <x v="0"/>
    <x v="19"/>
    <s v="-"/>
    <n v="506499"/>
  </r>
  <r>
    <n v="886"/>
    <s v="용호법"/>
    <s v="호법성호법성"/>
    <x v="0"/>
    <x v="19"/>
    <s v="-"/>
    <n v="505922"/>
  </r>
  <r>
    <n v="887"/>
    <s v="마도상"/>
    <s v="마도성마도성"/>
    <x v="0"/>
    <x v="19"/>
    <s v="정예"/>
    <n v="505514"/>
  </r>
  <r>
    <n v="888"/>
    <s v="색시한걸"/>
    <s v="호법성호법성"/>
    <x v="0"/>
    <x v="19"/>
    <s v="-"/>
    <n v="505358"/>
  </r>
  <r>
    <n v="889"/>
    <s v="기모찌"/>
    <s v="수호성수호성"/>
    <x v="0"/>
    <x v="19"/>
    <s v="고먐미"/>
    <n v="505292"/>
  </r>
  <r>
    <n v="890"/>
    <s v="꼬맹"/>
    <s v="치유성치유성"/>
    <x v="0"/>
    <x v="19"/>
    <s v="어둠"/>
    <n v="505264"/>
  </r>
  <r>
    <n v="891"/>
    <s v="unkn1"/>
    <s v="검성검성"/>
    <x v="0"/>
    <x v="19"/>
    <s v="-"/>
    <n v="504548"/>
  </r>
  <r>
    <n v="892"/>
    <s v="컬러"/>
    <s v="궁성궁성"/>
    <x v="0"/>
    <x v="19"/>
    <s v="슬레이어"/>
    <n v="502966"/>
  </r>
  <r>
    <n v="893"/>
    <s v="개마고원같은떡대"/>
    <s v="검성검성"/>
    <x v="0"/>
    <x v="19"/>
    <s v="손발이오글오글"/>
    <n v="502820"/>
  </r>
  <r>
    <n v="894"/>
    <s v="섬나라소주"/>
    <s v="호법성호법성"/>
    <x v="0"/>
    <x v="19"/>
    <s v="황제"/>
    <n v="502657"/>
  </r>
  <r>
    <n v="895"/>
    <s v="폭도"/>
    <s v="살성살성"/>
    <x v="0"/>
    <x v="19"/>
    <s v="계엄군"/>
    <n v="501020"/>
  </r>
  <r>
    <n v="896"/>
    <s v="세이브"/>
    <s v="호법성호법성"/>
    <x v="0"/>
    <x v="19"/>
    <s v="육군"/>
    <n v="500675"/>
  </r>
  <r>
    <n v="897"/>
    <s v="담배빵"/>
    <s v="마도성마도성"/>
    <x v="0"/>
    <x v="19"/>
    <s v="소주좀주소"/>
    <n v="500244"/>
  </r>
  <r>
    <n v="898"/>
    <s v="큐빵"/>
    <s v="정령성정령성"/>
    <x v="0"/>
    <x v="19"/>
    <s v="-"/>
    <n v="499067"/>
  </r>
  <r>
    <n v="899"/>
    <s v="검결"/>
    <s v="검성검성"/>
    <x v="0"/>
    <x v="19"/>
    <s v="-"/>
    <n v="498141"/>
  </r>
  <r>
    <n v="900"/>
    <s v="누릉이"/>
    <s v="마도성마도성"/>
    <x v="0"/>
    <x v="19"/>
    <s v="누나믿지"/>
    <n v="497267"/>
  </r>
  <r>
    <n v="901"/>
    <s v="고결"/>
    <s v="마도성마도성"/>
    <x v="0"/>
    <x v="19"/>
    <s v="-"/>
    <n v="497041"/>
  </r>
  <r>
    <n v="902"/>
    <s v="강철심장"/>
    <s v="수호성수호성"/>
    <x v="0"/>
    <x v="19"/>
    <s v="초월"/>
    <n v="497035"/>
  </r>
  <r>
    <n v="903"/>
    <s v="보나"/>
    <s v="호법성호법성"/>
    <x v="0"/>
    <x v="19"/>
    <s v="-"/>
    <n v="496199"/>
  </r>
  <r>
    <n v="904"/>
    <s v="과즙"/>
    <s v="호법성호법성"/>
    <x v="0"/>
    <x v="19"/>
    <s v="친구"/>
    <n v="496006"/>
  </r>
  <r>
    <n v="905"/>
    <s v="마나"/>
    <s v="궁성궁성"/>
    <x v="0"/>
    <x v="19"/>
    <s v="키나"/>
    <n v="495395"/>
  </r>
  <r>
    <n v="906"/>
    <s v="쿠파"/>
    <s v="수호성수호성"/>
    <x v="0"/>
    <x v="19"/>
    <s v="인연"/>
    <n v="494511"/>
  </r>
  <r>
    <n v="907"/>
    <s v="샤오"/>
    <s v="치유성치유성"/>
    <x v="0"/>
    <x v="19"/>
    <s v="지옥"/>
    <n v="493838"/>
  </r>
  <r>
    <n v="908"/>
    <s v="테르"/>
    <s v="검성검성"/>
    <x v="0"/>
    <x v="19"/>
    <s v="러브"/>
    <n v="492585"/>
  </r>
  <r>
    <n v="909"/>
    <s v="지영바라기"/>
    <s v="호법성호법성"/>
    <x v="0"/>
    <x v="19"/>
    <s v="세글자"/>
    <n v="492229"/>
  </r>
  <r>
    <n v="910"/>
    <s v="바다사자"/>
    <s v="수호성수호성"/>
    <x v="0"/>
    <x v="19"/>
    <s v="동물원"/>
    <n v="491553"/>
  </r>
  <r>
    <n v="911"/>
    <s v="FLEX식"/>
    <s v="치유성치유성"/>
    <x v="0"/>
    <x v="19"/>
    <s v="태산"/>
    <n v="490531"/>
  </r>
  <r>
    <n v="912"/>
    <s v="반이"/>
    <s v="마도성마도성"/>
    <x v="0"/>
    <x v="19"/>
    <s v="-"/>
    <n v="490333"/>
  </r>
  <r>
    <n v="913"/>
    <s v="신컨"/>
    <s v="검성검성"/>
    <x v="0"/>
    <x v="19"/>
    <s v="-"/>
    <n v="489984"/>
  </r>
  <r>
    <n v="914"/>
    <s v="껌성"/>
    <s v="검성검성"/>
    <x v="0"/>
    <x v="19"/>
    <s v="정예"/>
    <n v="489269"/>
  </r>
  <r>
    <n v="915"/>
    <s v="슈쨩"/>
    <s v="치유성치유성"/>
    <x v="0"/>
    <x v="19"/>
    <s v="초월"/>
    <n v="486764"/>
  </r>
  <r>
    <n v="916"/>
    <s v="둘리초밥"/>
    <s v="검성검성"/>
    <x v="0"/>
    <x v="19"/>
    <s v="귀족"/>
    <n v="486133"/>
  </r>
  <r>
    <n v="917"/>
    <s v="녹염"/>
    <s v="호법성호법성"/>
    <x v="0"/>
    <x v="19"/>
    <s v="주신의날개"/>
    <n v="485869"/>
  </r>
  <r>
    <n v="918"/>
    <s v="겨울정령"/>
    <s v="수호성수호성"/>
    <x v="0"/>
    <x v="19"/>
    <s v="악의"/>
    <n v="485795"/>
  </r>
  <r>
    <n v="919"/>
    <s v="퀵"/>
    <s v="마도성마도성"/>
    <x v="0"/>
    <x v="19"/>
    <s v="꿈"/>
    <n v="485604"/>
  </r>
  <r>
    <n v="920"/>
    <s v="나선생"/>
    <s v="궁성궁성"/>
    <x v="0"/>
    <x v="19"/>
    <s v="-"/>
    <n v="484908"/>
  </r>
  <r>
    <n v="921"/>
    <s v="꼴령"/>
    <s v="궁성궁성"/>
    <x v="0"/>
    <x v="19"/>
    <s v="초월"/>
    <n v="484102"/>
  </r>
  <r>
    <n v="922"/>
    <s v="볼"/>
    <s v="수호성수호성"/>
    <x v="0"/>
    <x v="19"/>
    <s v="순혈"/>
    <n v="482163"/>
  </r>
  <r>
    <n v="923"/>
    <s v="핫소스"/>
    <s v="검성검성"/>
    <x v="0"/>
    <x v="19"/>
    <s v="-"/>
    <n v="481642"/>
  </r>
  <r>
    <n v="924"/>
    <s v="미포"/>
    <s v="궁성궁성"/>
    <x v="0"/>
    <x v="19"/>
    <s v="-"/>
    <n v="481608"/>
  </r>
  <r>
    <n v="925"/>
    <s v="은우아범"/>
    <s v="수호성수호성"/>
    <x v="0"/>
    <x v="19"/>
    <s v="영원"/>
    <n v="481486"/>
  </r>
  <r>
    <n v="926"/>
    <s v="루나사"/>
    <s v="치유성치유성"/>
    <x v="0"/>
    <x v="19"/>
    <s v="오드싹싹"/>
    <n v="480990"/>
  </r>
  <r>
    <n v="927"/>
    <s v="궐"/>
    <s v="마도성마도성"/>
    <x v="0"/>
    <x v="19"/>
    <s v="중증외상센터"/>
    <n v="480502"/>
  </r>
  <r>
    <n v="928"/>
    <s v="호원"/>
    <s v="수호성수호성"/>
    <x v="0"/>
    <x v="19"/>
    <s v="-"/>
    <n v="480404"/>
  </r>
  <r>
    <n v="929"/>
    <s v="주머니"/>
    <s v="궁성궁성"/>
    <x v="0"/>
    <x v="19"/>
    <s v="협회"/>
    <n v="479399"/>
  </r>
  <r>
    <n v="930"/>
    <s v="에바토스"/>
    <s v="검성검성"/>
    <x v="0"/>
    <x v="19"/>
    <s v="-"/>
    <n v="477883"/>
  </r>
  <r>
    <n v="931"/>
    <s v="zi존법사"/>
    <s v="마도성마도성"/>
    <x v="0"/>
    <x v="19"/>
    <s v="중앙정보부"/>
    <n v="475431"/>
  </r>
  <r>
    <n v="932"/>
    <s v="아이스핏"/>
    <s v="치유성치유성"/>
    <x v="0"/>
    <x v="19"/>
    <s v="계엄군"/>
    <n v="475265"/>
  </r>
  <r>
    <n v="933"/>
    <s v="흠"/>
    <s v="검성검성"/>
    <x v="0"/>
    <x v="19"/>
    <s v="은하수"/>
    <n v="474374"/>
  </r>
  <r>
    <n v="934"/>
    <s v="희은"/>
    <s v="치유성치유성"/>
    <x v="0"/>
    <x v="19"/>
    <s v="은하수"/>
    <n v="474332"/>
  </r>
  <r>
    <n v="935"/>
    <s v="폭풍해일"/>
    <s v="궁성궁성"/>
    <x v="0"/>
    <x v="19"/>
    <s v="슬아생"/>
    <n v="474252"/>
  </r>
  <r>
    <n v="936"/>
    <s v="영푸짱짱맨"/>
    <s v="수호성수호성"/>
    <x v="0"/>
    <x v="19"/>
    <s v="은하수"/>
    <n v="474165"/>
  </r>
  <r>
    <n v="937"/>
    <s v="노르웨이고등어"/>
    <s v="호법성호법성"/>
    <x v="0"/>
    <x v="19"/>
    <s v="노르웨이"/>
    <n v="473766"/>
  </r>
  <r>
    <n v="938"/>
    <s v="아카짱"/>
    <s v="호법성호법성"/>
    <x v="0"/>
    <x v="19"/>
    <s v="대전광역시"/>
    <n v="473739"/>
  </r>
  <r>
    <n v="939"/>
    <s v="비바"/>
    <s v="수호성수호성"/>
    <x v="0"/>
    <x v="19"/>
    <s v="-"/>
    <n v="473669"/>
  </r>
  <r>
    <n v="940"/>
    <s v="일왕"/>
    <s v="마도성마도성"/>
    <x v="0"/>
    <x v="19"/>
    <s v="미르"/>
    <n v="472977"/>
  </r>
  <r>
    <n v="941"/>
    <s v="스왈로"/>
    <s v="궁성궁성"/>
    <x v="0"/>
    <x v="19"/>
    <s v="-"/>
    <n v="471089"/>
  </r>
  <r>
    <n v="942"/>
    <s v="데니오"/>
    <s v="수호성수호성"/>
    <x v="0"/>
    <x v="19"/>
    <s v="-"/>
    <n v="470732"/>
  </r>
  <r>
    <n v="943"/>
    <s v="렌스터"/>
    <s v="궁성궁성"/>
    <x v="0"/>
    <x v="19"/>
    <s v="테라노바"/>
    <n v="469705"/>
  </r>
  <r>
    <n v="944"/>
    <s v="LGBT"/>
    <s v="마도성마도성"/>
    <x v="0"/>
    <x v="19"/>
    <s v="-"/>
    <n v="468191"/>
  </r>
  <r>
    <n v="945"/>
    <s v="탐닉"/>
    <s v="살성살성"/>
    <x v="0"/>
    <x v="19"/>
    <s v="쭈굴"/>
    <n v="468001"/>
  </r>
  <r>
    <n v="946"/>
    <s v="TOY"/>
    <s v="궁성궁성"/>
    <x v="0"/>
    <x v="19"/>
    <s v="시끄럽다"/>
    <n v="467874"/>
  </r>
  <r>
    <n v="947"/>
    <s v="럭스"/>
    <s v="호법성호법성"/>
    <x v="0"/>
    <x v="19"/>
    <s v="꿀벌"/>
    <n v="467854"/>
  </r>
  <r>
    <n v="948"/>
    <s v="사슴뒷다리"/>
    <s v="궁성궁성"/>
    <x v="0"/>
    <x v="19"/>
    <s v="계엄군"/>
    <n v="466742"/>
  </r>
  <r>
    <n v="949"/>
    <s v="아힝"/>
    <s v="검성검성"/>
    <x v="0"/>
    <x v="19"/>
    <s v="-"/>
    <n v="465807"/>
  </r>
  <r>
    <n v="950"/>
    <s v="김센스"/>
    <s v="정령성정령성"/>
    <x v="0"/>
    <x v="19"/>
    <s v="주신의날개"/>
    <n v="465523"/>
  </r>
  <r>
    <n v="951"/>
    <s v="릐궁"/>
    <s v="궁성궁성"/>
    <x v="0"/>
    <x v="19"/>
    <s v="-"/>
    <n v="464946"/>
  </r>
  <r>
    <n v="952"/>
    <s v="갈색머리"/>
    <s v="살성살성"/>
    <x v="0"/>
    <x v="19"/>
    <s v="-"/>
    <n v="464222"/>
  </r>
  <r>
    <n v="953"/>
    <s v="장희수"/>
    <s v="궁성궁성"/>
    <x v="0"/>
    <x v="19"/>
    <s v="UPSET"/>
    <n v="463503"/>
  </r>
  <r>
    <n v="954"/>
    <s v="쫑쫑"/>
    <s v="치유성치유성"/>
    <x v="0"/>
    <x v="19"/>
    <s v="S"/>
    <n v="463019"/>
  </r>
  <r>
    <n v="955"/>
    <s v="벤스터"/>
    <s v="검성검성"/>
    <x v="0"/>
    <x v="19"/>
    <s v="테라노바"/>
    <n v="462427"/>
  </r>
  <r>
    <n v="956"/>
    <s v="선방"/>
    <s v="수호성수호성"/>
    <x v="0"/>
    <x v="19"/>
    <s v="겨울"/>
    <n v="462166"/>
  </r>
  <r>
    <n v="957"/>
    <s v="스펠"/>
    <s v="마도성마도성"/>
    <x v="0"/>
    <x v="19"/>
    <s v="실리안"/>
    <n v="460577"/>
  </r>
  <r>
    <n v="958"/>
    <s v="류은중"/>
    <s v="궁성궁성"/>
    <x v="0"/>
    <x v="19"/>
    <s v="겨울"/>
    <n v="460153"/>
  </r>
  <r>
    <n v="959"/>
    <s v="흉악"/>
    <s v="호법성호법성"/>
    <x v="0"/>
    <x v="19"/>
    <s v="소주한잔"/>
    <n v="459464"/>
  </r>
  <r>
    <n v="960"/>
    <s v="해태"/>
    <s v="치유성치유성"/>
    <x v="0"/>
    <x v="19"/>
    <s v="빙그레"/>
    <n v="459115"/>
  </r>
  <r>
    <n v="961"/>
    <s v="야관문"/>
    <s v="살성살성"/>
    <x v="0"/>
    <x v="19"/>
    <s v="수원성"/>
    <n v="458447"/>
  </r>
  <r>
    <n v="962"/>
    <s v="꿀봉봉"/>
    <s v="수호성수호성"/>
    <x v="0"/>
    <x v="19"/>
    <s v="인연"/>
    <n v="457871"/>
  </r>
  <r>
    <n v="963"/>
    <s v="남치유"/>
    <s v="치유성치유성"/>
    <x v="0"/>
    <x v="19"/>
    <s v="겨울"/>
    <n v="456862"/>
  </r>
  <r>
    <n v="964"/>
    <s v="고브"/>
    <s v="호법성호법성"/>
    <x v="0"/>
    <x v="19"/>
    <s v="WOW"/>
    <n v="456729"/>
  </r>
  <r>
    <n v="965"/>
    <s v="셥"/>
    <s v="수호성수호성"/>
    <x v="0"/>
    <x v="19"/>
    <s v="-"/>
    <n v="456629"/>
  </r>
  <r>
    <n v="966"/>
    <s v="초가스뼈해장국"/>
    <s v="수호성수호성"/>
    <x v="0"/>
    <x v="19"/>
    <s v="놀숲"/>
    <n v="456569"/>
  </r>
  <r>
    <n v="967"/>
    <s v="구웃"/>
    <s v="궁성궁성"/>
    <x v="0"/>
    <x v="19"/>
    <s v="조선"/>
    <n v="456263"/>
  </r>
  <r>
    <n v="968"/>
    <s v="레오나드"/>
    <s v="검성검성"/>
    <x v="0"/>
    <x v="19"/>
    <s v="귀족"/>
    <n v="455524"/>
  </r>
  <r>
    <n v="969"/>
    <s v="다정"/>
    <s v="궁성궁성"/>
    <x v="0"/>
    <x v="19"/>
    <s v="꿀벌"/>
    <n v="455497"/>
  </r>
  <r>
    <n v="970"/>
    <s v="타테"/>
    <s v="호법성호법성"/>
    <x v="0"/>
    <x v="19"/>
    <s v="-"/>
    <n v="454826"/>
  </r>
  <r>
    <n v="971"/>
    <s v="반꿀"/>
    <s v="궁성궁성"/>
    <x v="0"/>
    <x v="19"/>
    <s v="은하수"/>
    <n v="452723"/>
  </r>
  <r>
    <n v="972"/>
    <s v="윌리"/>
    <s v="검성검성"/>
    <x v="0"/>
    <x v="19"/>
    <s v="미르"/>
    <n v="452643"/>
  </r>
  <r>
    <n v="973"/>
    <s v="우주를떠야해"/>
    <s v="궁성궁성"/>
    <x v="0"/>
    <x v="19"/>
    <s v="-"/>
    <n v="452271"/>
  </r>
  <r>
    <n v="974"/>
    <s v="메두사"/>
    <s v="치유성치유성"/>
    <x v="0"/>
    <x v="19"/>
    <s v="한국"/>
    <n v="452020"/>
  </r>
  <r>
    <n v="975"/>
    <s v="헐크동생"/>
    <s v="살성살성"/>
    <x v="0"/>
    <x v="19"/>
    <s v="천국"/>
    <n v="452013"/>
  </r>
  <r>
    <n v="976"/>
    <s v="태극"/>
    <s v="수호성수호성"/>
    <x v="0"/>
    <x v="19"/>
    <s v="다크"/>
    <n v="451366"/>
  </r>
  <r>
    <n v="977"/>
    <s v="달나라호랑이"/>
    <s v="검성검성"/>
    <x v="0"/>
    <x v="19"/>
    <s v="-"/>
    <n v="451039"/>
  </r>
  <r>
    <n v="978"/>
    <s v="감자엄마"/>
    <s v="치유성치유성"/>
    <x v="0"/>
    <x v="19"/>
    <s v="감자농장"/>
    <n v="450456"/>
  </r>
  <r>
    <n v="979"/>
    <s v="계속한밤중이면좋을텐데"/>
    <s v="궁성궁성"/>
    <x v="0"/>
    <x v="19"/>
    <s v="딸피척살자"/>
    <n v="450411"/>
  </r>
  <r>
    <n v="980"/>
    <s v="llllllllllll"/>
    <s v="살성살성"/>
    <x v="0"/>
    <x v="19"/>
    <s v="친구"/>
    <n v="449888"/>
  </r>
  <r>
    <n v="981"/>
    <s v="루스키"/>
    <s v="수호성수호성"/>
    <x v="0"/>
    <x v="19"/>
    <s v="누나믿지"/>
    <n v="449837"/>
  </r>
  <r>
    <n v="982"/>
    <s v="룡"/>
    <s v="검성검성"/>
    <x v="0"/>
    <x v="19"/>
    <s v="페페로니"/>
    <n v="449059"/>
  </r>
  <r>
    <n v="983"/>
    <s v="고무백"/>
    <s v="살성살성"/>
    <x v="0"/>
    <x v="19"/>
    <s v="바다"/>
    <n v="448534"/>
  </r>
  <r>
    <n v="984"/>
    <s v="ZERO"/>
    <s v="검성검성"/>
    <x v="0"/>
    <x v="19"/>
    <s v="천상의날개"/>
    <n v="448495"/>
  </r>
  <r>
    <n v="985"/>
    <s v="고보습"/>
    <s v="정령성정령성"/>
    <x v="0"/>
    <x v="19"/>
    <s v="천국"/>
    <n v="447961"/>
  </r>
  <r>
    <n v="986"/>
    <s v="걁"/>
    <s v="치유성치유성"/>
    <x v="0"/>
    <x v="19"/>
    <s v="-"/>
    <n v="446323"/>
  </r>
  <r>
    <n v="987"/>
    <s v="실버구"/>
    <s v="수호성수호성"/>
    <x v="0"/>
    <x v="19"/>
    <s v="귀족"/>
    <n v="446109"/>
  </r>
  <r>
    <n v="988"/>
    <s v="늄쨩"/>
    <s v="치유성치유성"/>
    <x v="0"/>
    <x v="19"/>
    <s v="루"/>
    <n v="445885"/>
  </r>
  <r>
    <n v="989"/>
    <s v="꼬냑"/>
    <s v="수호성수호성"/>
    <x v="0"/>
    <x v="19"/>
    <s v="친구"/>
    <n v="445533"/>
  </r>
  <r>
    <n v="990"/>
    <s v="또봉구"/>
    <s v="궁성궁성"/>
    <x v="0"/>
    <x v="19"/>
    <s v="-"/>
    <n v="445458"/>
  </r>
  <r>
    <n v="991"/>
    <s v="레인"/>
    <s v="수호성수호성"/>
    <x v="0"/>
    <x v="19"/>
    <s v="비"/>
    <n v="444678"/>
  </r>
  <r>
    <n v="992"/>
    <s v="씨듀"/>
    <s v="치유성치유성"/>
    <x v="0"/>
    <x v="19"/>
    <s v="슬레이어"/>
    <n v="444370"/>
  </r>
  <r>
    <n v="993"/>
    <s v="쏘고싶은궁수"/>
    <s v="궁성궁성"/>
    <x v="0"/>
    <x v="19"/>
    <s v="-"/>
    <n v="444330"/>
  </r>
  <r>
    <n v="994"/>
    <s v="천외천"/>
    <s v="검성검성"/>
    <x v="0"/>
    <x v="19"/>
    <s v="-"/>
    <n v="444098"/>
  </r>
  <r>
    <n v="995"/>
    <s v="낌삐뿌"/>
    <s v="살성살성"/>
    <x v="0"/>
    <x v="19"/>
    <s v="심판"/>
    <n v="444003"/>
  </r>
  <r>
    <n v="996"/>
    <s v="정령술사"/>
    <s v="정령성정령성"/>
    <x v="0"/>
    <x v="19"/>
    <s v="룬"/>
    <n v="443947"/>
  </r>
  <r>
    <n v="997"/>
    <s v="보고"/>
    <s v="검성검성"/>
    <x v="0"/>
    <x v="19"/>
    <s v="누나믿지"/>
    <n v="443695"/>
  </r>
  <r>
    <n v="998"/>
    <s v="사이퍼"/>
    <s v="호법성호법성"/>
    <x v="0"/>
    <x v="19"/>
    <s v="렉은없는데컨때문에"/>
    <n v="442992"/>
  </r>
  <r>
    <n v="999"/>
    <s v="나이트나"/>
    <s v="검성검성"/>
    <x v="0"/>
    <x v="19"/>
    <s v="-"/>
    <n v="442819"/>
  </r>
  <r>
    <n v="1000"/>
    <s v="피츄르츄츄"/>
    <s v="치유성치유성"/>
    <x v="0"/>
    <x v="19"/>
    <s v="반갑다냥"/>
    <n v="442500"/>
  </r>
  <r>
    <n v="1"/>
    <s v="모린"/>
    <s v="궁성궁성"/>
    <x v="0"/>
    <x v="20"/>
    <s v="삐약"/>
    <n v="87428095"/>
  </r>
  <r>
    <n v="2"/>
    <s v="붓다"/>
    <s v="검성검성"/>
    <x v="0"/>
    <x v="20"/>
    <s v="정복자"/>
    <n v="83307615"/>
  </r>
  <r>
    <n v="3"/>
    <s v="오룡이"/>
    <s v="검성검성"/>
    <x v="0"/>
    <x v="20"/>
    <s v="꿀꿀"/>
    <n v="51458011"/>
  </r>
  <r>
    <n v="4"/>
    <s v="표창"/>
    <s v="살성살성"/>
    <x v="0"/>
    <x v="20"/>
    <s v="꿀꿀"/>
    <n v="39812735"/>
  </r>
  <r>
    <n v="5"/>
    <s v="Neez"/>
    <s v="검성검성"/>
    <x v="0"/>
    <x v="20"/>
    <s v="통나무"/>
    <n v="31039331"/>
  </r>
  <r>
    <n v="6"/>
    <s v="밥솥"/>
    <s v="궁성궁성"/>
    <x v="0"/>
    <x v="20"/>
    <s v="통나무"/>
    <n v="29667958"/>
  </r>
  <r>
    <n v="7"/>
    <s v="로헨"/>
    <s v="검성검성"/>
    <x v="0"/>
    <x v="20"/>
    <s v="어비스"/>
    <n v="25624064"/>
  </r>
  <r>
    <n v="8"/>
    <s v="김두부"/>
    <s v="수호성수호성"/>
    <x v="0"/>
    <x v="20"/>
    <s v="댕댕"/>
    <n v="25600544"/>
  </r>
  <r>
    <n v="9"/>
    <s v="늘찬"/>
    <s v="검성검성"/>
    <x v="0"/>
    <x v="20"/>
    <s v="꿀꿀"/>
    <n v="25023937"/>
  </r>
  <r>
    <n v="10"/>
    <s v="활"/>
    <s v="궁성궁성"/>
    <x v="0"/>
    <x v="20"/>
    <s v="냥"/>
    <n v="24020630"/>
  </r>
  <r>
    <n v="11"/>
    <s v="공격"/>
    <s v="궁성궁성"/>
    <x v="0"/>
    <x v="20"/>
    <s v="꿀꿀"/>
    <n v="23388718"/>
  </r>
  <r>
    <n v="12"/>
    <s v="애꾸"/>
    <s v="치유성치유성"/>
    <x v="0"/>
    <x v="20"/>
    <s v="통나무"/>
    <n v="21739313"/>
  </r>
  <r>
    <n v="13"/>
    <s v="난유령"/>
    <s v="정령성정령성"/>
    <x v="0"/>
    <x v="20"/>
    <s v="사냥꾼"/>
    <n v="20372561"/>
  </r>
  <r>
    <n v="14"/>
    <s v="자국"/>
    <s v="수호성수호성"/>
    <x v="0"/>
    <x v="20"/>
    <s v="-"/>
    <n v="20314849"/>
  </r>
  <r>
    <n v="15"/>
    <s v="팍쓰"/>
    <s v="살성살성"/>
    <x v="0"/>
    <x v="20"/>
    <s v="사냥꾼"/>
    <n v="19369145"/>
  </r>
  <r>
    <n v="16"/>
    <s v="유령작가"/>
    <s v="살성살성"/>
    <x v="0"/>
    <x v="20"/>
    <s v="-"/>
    <n v="19349012"/>
  </r>
  <r>
    <n v="17"/>
    <s v="호아킨"/>
    <s v="살성살성"/>
    <x v="0"/>
    <x v="20"/>
    <s v="-"/>
    <n v="19268917"/>
  </r>
  <r>
    <n v="18"/>
    <s v="일루미나티"/>
    <s v="수호성수호성"/>
    <x v="0"/>
    <x v="20"/>
    <s v="사냥꾼"/>
    <n v="18498223"/>
  </r>
  <r>
    <n v="19"/>
    <s v="타래"/>
    <s v="수호성수호성"/>
    <x v="0"/>
    <x v="20"/>
    <s v="꿀꿀"/>
    <n v="18457836"/>
  </r>
  <r>
    <n v="20"/>
    <s v="애옹이"/>
    <s v="치유성치유성"/>
    <x v="0"/>
    <x v="20"/>
    <s v="냥"/>
    <n v="17349780"/>
  </r>
  <r>
    <n v="21"/>
    <s v="무기막기"/>
    <s v="검성검성"/>
    <x v="0"/>
    <x v="20"/>
    <s v="사냥꾼"/>
    <n v="17060331"/>
  </r>
  <r>
    <n v="22"/>
    <s v="은"/>
    <s v="검성검성"/>
    <x v="0"/>
    <x v="20"/>
    <s v="댕댕"/>
    <n v="16709259"/>
  </r>
  <r>
    <n v="23"/>
    <s v="사인"/>
    <s v="궁성궁성"/>
    <x v="0"/>
    <x v="20"/>
    <s v="정복자"/>
    <n v="16562558"/>
  </r>
  <r>
    <n v="24"/>
    <s v="밤구름"/>
    <s v="궁성궁성"/>
    <x v="0"/>
    <x v="20"/>
    <s v="댕댕"/>
    <n v="16217617"/>
  </r>
  <r>
    <n v="25"/>
    <s v="헐크"/>
    <s v="검성검성"/>
    <x v="0"/>
    <x v="20"/>
    <s v="늑대"/>
    <n v="15983105"/>
  </r>
  <r>
    <n v="26"/>
    <s v="휴"/>
    <s v="검성검성"/>
    <x v="0"/>
    <x v="20"/>
    <s v="꿀꿀"/>
    <n v="15956825"/>
  </r>
  <r>
    <n v="27"/>
    <s v="악법"/>
    <s v="살성살성"/>
    <x v="0"/>
    <x v="20"/>
    <s v="댕댕"/>
    <n v="15569440"/>
  </r>
  <r>
    <n v="28"/>
    <s v="가딘"/>
    <s v="궁성궁성"/>
    <x v="0"/>
    <x v="20"/>
    <s v="사냥꾼"/>
    <n v="15403310"/>
  </r>
  <r>
    <n v="29"/>
    <s v="행복s"/>
    <s v="수호성수호성"/>
    <x v="0"/>
    <x v="20"/>
    <s v="그렇게하는거아닌데"/>
    <n v="15382399"/>
  </r>
  <r>
    <n v="30"/>
    <s v="잭키"/>
    <s v="검성검성"/>
    <x v="0"/>
    <x v="20"/>
    <s v="소망"/>
    <n v="15301887"/>
  </r>
  <r>
    <n v="31"/>
    <s v="정령"/>
    <s v="검성검성"/>
    <x v="0"/>
    <x v="20"/>
    <s v="댕댕"/>
    <n v="15129286"/>
  </r>
  <r>
    <n v="32"/>
    <s v="개추"/>
    <s v="궁성궁성"/>
    <x v="0"/>
    <x v="20"/>
    <s v="몰랑"/>
    <n v="14866363"/>
  </r>
  <r>
    <n v="33"/>
    <s v="aespa"/>
    <s v="호법성호법성"/>
    <x v="0"/>
    <x v="20"/>
    <s v="꿀꿀"/>
    <n v="14612680"/>
  </r>
  <r>
    <n v="34"/>
    <s v="커피"/>
    <s v="호법성호법성"/>
    <x v="0"/>
    <x v="20"/>
    <s v="댕댕"/>
    <n v="14450867"/>
  </r>
  <r>
    <n v="35"/>
    <s v="Re아린"/>
    <s v="궁성궁성"/>
    <x v="0"/>
    <x v="20"/>
    <s v="댕댕"/>
    <n v="13404845"/>
  </r>
  <r>
    <n v="36"/>
    <s v="메아리"/>
    <s v="검성검성"/>
    <x v="0"/>
    <x v="20"/>
    <s v="우리동내특공대"/>
    <n v="13368804"/>
  </r>
  <r>
    <n v="37"/>
    <s v="걸라"/>
    <s v="살성살성"/>
    <x v="0"/>
    <x v="20"/>
    <s v="쿠팡이츠"/>
    <n v="12714616"/>
  </r>
  <r>
    <n v="38"/>
    <s v="긴장"/>
    <s v="검성검성"/>
    <x v="0"/>
    <x v="20"/>
    <s v="포치타"/>
    <n v="12475576"/>
  </r>
  <r>
    <n v="39"/>
    <s v="맥똥"/>
    <s v="궁성궁성"/>
    <x v="0"/>
    <x v="20"/>
    <s v="솔레어"/>
    <n v="11573429"/>
  </r>
  <r>
    <n v="40"/>
    <s v="Re시새"/>
    <s v="마도성마도성"/>
    <x v="0"/>
    <x v="20"/>
    <s v="댕댕"/>
    <n v="10481519"/>
  </r>
  <r>
    <n v="41"/>
    <s v="무한"/>
    <s v="궁성궁성"/>
    <x v="0"/>
    <x v="20"/>
    <s v="포치타"/>
    <n v="10377097"/>
  </r>
  <r>
    <n v="42"/>
    <s v="여혐"/>
    <s v="궁성궁성"/>
    <x v="0"/>
    <x v="20"/>
    <s v="우리동내특공대"/>
    <n v="10109419"/>
  </r>
  <r>
    <n v="43"/>
    <s v="삐딱"/>
    <s v="궁성궁성"/>
    <x v="0"/>
    <x v="20"/>
    <s v="야인시대"/>
    <n v="9520377"/>
  </r>
  <r>
    <n v="44"/>
    <s v="히토"/>
    <s v="살성살성"/>
    <x v="0"/>
    <x v="20"/>
    <s v="크림"/>
    <n v="9464028"/>
  </r>
  <r>
    <n v="45"/>
    <s v="샤코"/>
    <s v="궁성궁성"/>
    <x v="0"/>
    <x v="20"/>
    <s v="크림"/>
    <n v="9293473"/>
  </r>
  <r>
    <n v="46"/>
    <s v="점검"/>
    <s v="검성검성"/>
    <x v="0"/>
    <x v="20"/>
    <s v="꿀꿀"/>
    <n v="8987007"/>
  </r>
  <r>
    <n v="47"/>
    <s v="법성이"/>
    <s v="호법성호법성"/>
    <x v="0"/>
    <x v="20"/>
    <s v="정복자"/>
    <n v="8832665"/>
  </r>
  <r>
    <n v="48"/>
    <s v="와쓰"/>
    <s v="호법성호법성"/>
    <x v="0"/>
    <x v="20"/>
    <s v="크림"/>
    <n v="8803207"/>
  </r>
  <r>
    <n v="49"/>
    <s v="다이묘"/>
    <s v="호법성호법성"/>
    <x v="0"/>
    <x v="20"/>
    <s v="말랑"/>
    <n v="8678003"/>
  </r>
  <r>
    <n v="50"/>
    <s v="캡"/>
    <s v="궁성궁성"/>
    <x v="0"/>
    <x v="20"/>
    <s v="-"/>
    <n v="8349948"/>
  </r>
  <r>
    <n v="51"/>
    <s v="철인"/>
    <s v="수호성수호성"/>
    <x v="0"/>
    <x v="20"/>
    <s v="댕댕"/>
    <n v="8021943"/>
  </r>
  <r>
    <n v="52"/>
    <s v="뿀"/>
    <s v="검성검성"/>
    <x v="0"/>
    <x v="20"/>
    <s v="룰루"/>
    <n v="7930024"/>
  </r>
  <r>
    <n v="53"/>
    <s v="넘"/>
    <s v="궁성궁성"/>
    <x v="0"/>
    <x v="20"/>
    <s v="어비스"/>
    <n v="7638804"/>
  </r>
  <r>
    <n v="54"/>
    <s v="미스포츈"/>
    <s v="궁성궁성"/>
    <x v="0"/>
    <x v="20"/>
    <s v="-"/>
    <n v="7618139"/>
  </r>
  <r>
    <n v="55"/>
    <s v="손느려서힐러하는거아님"/>
    <s v="치유성치유성"/>
    <x v="0"/>
    <x v="20"/>
    <s v="말랑"/>
    <n v="7552732"/>
  </r>
  <r>
    <n v="56"/>
    <s v="비둘기양"/>
    <s v="궁성궁성"/>
    <x v="0"/>
    <x v="20"/>
    <s v="정복자"/>
    <n v="7522455"/>
  </r>
  <r>
    <n v="57"/>
    <s v="마용"/>
    <s v="검성검성"/>
    <x v="0"/>
    <x v="20"/>
    <s v="고양이"/>
    <n v="7407390"/>
  </r>
  <r>
    <n v="58"/>
    <s v="홍박사"/>
    <s v="마도성마도성"/>
    <x v="0"/>
    <x v="20"/>
    <s v="-"/>
    <n v="7350119"/>
  </r>
  <r>
    <n v="59"/>
    <s v="쵸딩"/>
    <s v="호법성호법성"/>
    <x v="0"/>
    <x v="20"/>
    <s v="용역깡패"/>
    <n v="7255934"/>
  </r>
  <r>
    <n v="60"/>
    <s v="질럿"/>
    <s v="검성검성"/>
    <x v="0"/>
    <x v="20"/>
    <s v="산악회"/>
    <n v="7217003"/>
  </r>
  <r>
    <n v="61"/>
    <s v="곰이"/>
    <s v="궁성궁성"/>
    <x v="0"/>
    <x v="20"/>
    <s v="불량품"/>
    <n v="6938736"/>
  </r>
  <r>
    <n v="62"/>
    <s v="멸망"/>
    <s v="살성살성"/>
    <x v="0"/>
    <x v="20"/>
    <s v="-"/>
    <n v="6809366"/>
  </r>
  <r>
    <n v="63"/>
    <s v="시럽"/>
    <s v="마도성마도성"/>
    <x v="0"/>
    <x v="20"/>
    <s v="CU"/>
    <n v="6782423"/>
  </r>
  <r>
    <n v="64"/>
    <s v="O"/>
    <s v="궁성궁성"/>
    <x v="0"/>
    <x v="20"/>
    <s v="-"/>
    <n v="6758488"/>
  </r>
  <r>
    <n v="65"/>
    <s v="기100"/>
    <s v="검성검성"/>
    <x v="0"/>
    <x v="20"/>
    <s v="썰자"/>
    <n v="6737426"/>
  </r>
  <r>
    <n v="66"/>
    <s v="재동이"/>
    <s v="수호성수호성"/>
    <x v="0"/>
    <x v="20"/>
    <s v="특공대"/>
    <n v="6628658"/>
  </r>
  <r>
    <n v="67"/>
    <s v="힐받는전사"/>
    <s v="수호성수호성"/>
    <x v="0"/>
    <x v="20"/>
    <s v="말랑"/>
    <n v="6611020"/>
  </r>
  <r>
    <n v="68"/>
    <s v="부따"/>
    <s v="살성살성"/>
    <x v="0"/>
    <x v="20"/>
    <s v="Pray"/>
    <n v="6583791"/>
  </r>
  <r>
    <n v="69"/>
    <s v="칼침"/>
    <s v="살성살성"/>
    <x v="0"/>
    <x v="20"/>
    <s v="사냥꾼"/>
    <n v="6538111"/>
  </r>
  <r>
    <n v="70"/>
    <s v="시즈닝"/>
    <s v="궁성궁성"/>
    <x v="0"/>
    <x v="20"/>
    <s v="특공대"/>
    <n v="6431120"/>
  </r>
  <r>
    <n v="71"/>
    <s v="해응"/>
    <s v="궁성궁성"/>
    <x v="0"/>
    <x v="20"/>
    <s v="-"/>
    <n v="6374424"/>
  </r>
  <r>
    <n v="72"/>
    <s v="이슈린"/>
    <s v="호법성호법성"/>
    <x v="0"/>
    <x v="20"/>
    <s v="정복자"/>
    <n v="6317887"/>
  </r>
  <r>
    <n v="73"/>
    <s v="야유"/>
    <s v="치유성치유성"/>
    <x v="0"/>
    <x v="20"/>
    <s v="-"/>
    <n v="6308367"/>
  </r>
  <r>
    <n v="74"/>
    <s v="편궁"/>
    <s v="궁성궁성"/>
    <x v="0"/>
    <x v="20"/>
    <s v="크림"/>
    <n v="6196625"/>
  </r>
  <r>
    <n v="75"/>
    <s v="공정"/>
    <s v="호법성호법성"/>
    <x v="0"/>
    <x v="20"/>
    <s v="크림"/>
    <n v="6196586"/>
  </r>
  <r>
    <n v="76"/>
    <s v="김아린"/>
    <s v="정령성정령성"/>
    <x v="0"/>
    <x v="20"/>
    <s v="-"/>
    <n v="6165235"/>
  </r>
  <r>
    <n v="77"/>
    <s v="농락"/>
    <s v="궁성궁성"/>
    <x v="0"/>
    <x v="20"/>
    <s v="억장이문어찜"/>
    <n v="6098695"/>
  </r>
  <r>
    <n v="78"/>
    <s v="통곡"/>
    <s v="궁성궁성"/>
    <x v="0"/>
    <x v="20"/>
    <s v="억장이문어찜"/>
    <n v="6096083"/>
  </r>
  <r>
    <n v="79"/>
    <s v="도살자"/>
    <s v="검성검성"/>
    <x v="0"/>
    <x v="20"/>
    <s v="꿀꿀"/>
    <n v="6009910"/>
  </r>
  <r>
    <n v="80"/>
    <s v="마음"/>
    <s v="검성검성"/>
    <x v="0"/>
    <x v="20"/>
    <s v="용역깡패"/>
    <n v="5860721"/>
  </r>
  <r>
    <n v="81"/>
    <s v="악동"/>
    <s v="살성살성"/>
    <x v="0"/>
    <x v="20"/>
    <s v="소망"/>
    <n v="5850499"/>
  </r>
  <r>
    <n v="82"/>
    <s v="실렌"/>
    <s v="수호성수호성"/>
    <x v="0"/>
    <x v="20"/>
    <s v="왕족"/>
    <n v="5775062"/>
  </r>
  <r>
    <n v="83"/>
    <s v="폐"/>
    <s v="살성살성"/>
    <x v="0"/>
    <x v="20"/>
    <s v="쇼"/>
    <n v="5769933"/>
  </r>
  <r>
    <n v="84"/>
    <s v="전차"/>
    <s v="수호성수호성"/>
    <x v="0"/>
    <x v="20"/>
    <s v="통나무"/>
    <n v="5752697"/>
  </r>
  <r>
    <n v="85"/>
    <s v="활강"/>
    <s v="궁성궁성"/>
    <x v="0"/>
    <x v="20"/>
    <s v="-"/>
    <n v="5654910"/>
  </r>
  <r>
    <n v="86"/>
    <s v="풉"/>
    <s v="수호성수호성"/>
    <x v="0"/>
    <x v="20"/>
    <s v="크림"/>
    <n v="5639890"/>
  </r>
  <r>
    <n v="87"/>
    <s v="호우"/>
    <s v="호법성호법성"/>
    <x v="0"/>
    <x v="20"/>
    <s v="말랑"/>
    <n v="5619384"/>
  </r>
  <r>
    <n v="88"/>
    <s v="루찌"/>
    <s v="치유성치유성"/>
    <x v="0"/>
    <x v="20"/>
    <s v="크림"/>
    <n v="5618986"/>
  </r>
  <r>
    <n v="89"/>
    <s v="상포에타"/>
    <s v="정령성정령성"/>
    <x v="0"/>
    <x v="20"/>
    <s v="-"/>
    <n v="5605409"/>
  </r>
  <r>
    <n v="90"/>
    <s v="일검"/>
    <s v="검성검성"/>
    <x v="0"/>
    <x v="20"/>
    <s v="정복자"/>
    <n v="5566209"/>
  </r>
  <r>
    <n v="91"/>
    <s v="쌥돌이"/>
    <s v="정령성정령성"/>
    <x v="0"/>
    <x v="20"/>
    <s v="명품"/>
    <n v="5549762"/>
  </r>
  <r>
    <n v="92"/>
    <s v="귀걸이"/>
    <s v="검성검성"/>
    <x v="0"/>
    <x v="20"/>
    <s v="-"/>
    <n v="5484181"/>
  </r>
  <r>
    <n v="93"/>
    <s v="람머"/>
    <s v="검성검성"/>
    <x v="0"/>
    <x v="20"/>
    <s v="꿀꿀"/>
    <n v="5483654"/>
  </r>
  <r>
    <n v="94"/>
    <s v="1초"/>
    <s v="살성살성"/>
    <x v="0"/>
    <x v="20"/>
    <s v="-"/>
    <n v="5433395"/>
  </r>
  <r>
    <n v="95"/>
    <s v="리커버리"/>
    <s v="치유성치유성"/>
    <x v="0"/>
    <x v="20"/>
    <s v="-"/>
    <n v="5411927"/>
  </r>
  <r>
    <n v="96"/>
    <s v="바스카그"/>
    <s v="검성검성"/>
    <x v="0"/>
    <x v="20"/>
    <s v="그렇게하는거아닌데"/>
    <n v="5353238"/>
  </r>
  <r>
    <n v="97"/>
    <s v="콩진아"/>
    <s v="검성검성"/>
    <x v="0"/>
    <x v="20"/>
    <s v="-"/>
    <n v="5294506"/>
  </r>
  <r>
    <n v="98"/>
    <s v="꾸"/>
    <s v="궁성궁성"/>
    <x v="0"/>
    <x v="20"/>
    <s v="꿀꿀"/>
    <n v="5234538"/>
  </r>
  <r>
    <n v="99"/>
    <s v="에로우"/>
    <s v="궁성궁성"/>
    <x v="0"/>
    <x v="20"/>
    <s v="간장"/>
    <n v="5206414"/>
  </r>
  <r>
    <n v="100"/>
    <s v="재민이호구"/>
    <s v="살성살성"/>
    <x v="0"/>
    <x v="20"/>
    <s v="썰자"/>
    <n v="5124305"/>
  </r>
  <r>
    <n v="101"/>
    <s v="밀양"/>
    <s v="살성살성"/>
    <x v="0"/>
    <x v="20"/>
    <s v="수호"/>
    <n v="5073533"/>
  </r>
  <r>
    <n v="102"/>
    <s v="매생이"/>
    <s v="치유성치유성"/>
    <x v="0"/>
    <x v="20"/>
    <s v="꿀꿀"/>
    <n v="5066637"/>
  </r>
  <r>
    <n v="103"/>
    <s v="ONE"/>
    <s v="검성검성"/>
    <x v="0"/>
    <x v="20"/>
    <s v="말랑"/>
    <n v="4926673"/>
  </r>
  <r>
    <n v="104"/>
    <s v="꽃"/>
    <s v="검성검성"/>
    <x v="0"/>
    <x v="20"/>
    <s v="-"/>
    <n v="4880027"/>
  </r>
  <r>
    <n v="105"/>
    <s v="배팅"/>
    <s v="살성살성"/>
    <x v="0"/>
    <x v="20"/>
    <s v="억장이문어찜"/>
    <n v="4856506"/>
  </r>
  <r>
    <n v="106"/>
    <s v="슈페리얼"/>
    <s v="호법성호법성"/>
    <x v="0"/>
    <x v="20"/>
    <s v="말랑"/>
    <n v="4847478"/>
  </r>
  <r>
    <n v="107"/>
    <s v="고봉춘"/>
    <s v="검성검성"/>
    <x v="0"/>
    <x v="20"/>
    <s v="-"/>
    <n v="4840174"/>
  </r>
  <r>
    <n v="108"/>
    <s v="족제비"/>
    <s v="수호성수호성"/>
    <x v="0"/>
    <x v="20"/>
    <s v="말랑"/>
    <n v="4824611"/>
  </r>
  <r>
    <n v="109"/>
    <s v="갑사"/>
    <s v="호법성호법성"/>
    <x v="0"/>
    <x v="20"/>
    <s v="친구"/>
    <n v="4807867"/>
  </r>
  <r>
    <n v="110"/>
    <s v="원스"/>
    <s v="검성검성"/>
    <x v="0"/>
    <x v="20"/>
    <s v="그렇게하는거아닌데"/>
    <n v="4798809"/>
  </r>
  <r>
    <n v="111"/>
    <s v="흑발"/>
    <s v="궁성궁성"/>
    <x v="0"/>
    <x v="20"/>
    <s v="명품"/>
    <n v="4708519"/>
  </r>
  <r>
    <n v="112"/>
    <s v="이코니"/>
    <s v="검성검성"/>
    <x v="0"/>
    <x v="20"/>
    <s v="청월"/>
    <n v="4700103"/>
  </r>
  <r>
    <n v="113"/>
    <s v="다미앙"/>
    <s v="궁성궁성"/>
    <x v="0"/>
    <x v="20"/>
    <s v="백호"/>
    <n v="4697495"/>
  </r>
  <r>
    <n v="114"/>
    <s v="레쓰비"/>
    <s v="살성살성"/>
    <x v="0"/>
    <x v="20"/>
    <s v="신비주의"/>
    <n v="4676841"/>
  </r>
  <r>
    <n v="115"/>
    <s v="비첸"/>
    <s v="검성검성"/>
    <x v="0"/>
    <x v="20"/>
    <s v="-"/>
    <n v="4619425"/>
  </r>
  <r>
    <n v="116"/>
    <s v="비도"/>
    <s v="살성살성"/>
    <x v="0"/>
    <x v="20"/>
    <s v="파이터"/>
    <n v="4610729"/>
  </r>
  <r>
    <n v="117"/>
    <s v="쥬토"/>
    <s v="호법성호법성"/>
    <x v="0"/>
    <x v="20"/>
    <s v="그믐달"/>
    <n v="4606707"/>
  </r>
  <r>
    <n v="118"/>
    <s v="카랑"/>
    <s v="치유성치유성"/>
    <x v="0"/>
    <x v="20"/>
    <s v="꿀꿀"/>
    <n v="4601322"/>
  </r>
  <r>
    <n v="119"/>
    <s v="쁘니"/>
    <s v="궁성궁성"/>
    <x v="0"/>
    <x v="20"/>
    <s v="썰자"/>
    <n v="4569134"/>
  </r>
  <r>
    <n v="120"/>
    <s v="괴기"/>
    <s v="살성살성"/>
    <x v="0"/>
    <x v="20"/>
    <s v="용역깡패"/>
    <n v="4534535"/>
  </r>
  <r>
    <n v="121"/>
    <s v="데이"/>
    <s v="검성검성"/>
    <x v="0"/>
    <x v="20"/>
    <s v="아웃사이더"/>
    <n v="4517963"/>
  </r>
  <r>
    <n v="122"/>
    <s v="힐잼"/>
    <s v="치유성치유성"/>
    <x v="0"/>
    <x v="20"/>
    <s v="-"/>
    <n v="4502441"/>
  </r>
  <r>
    <n v="123"/>
    <s v="토끼씨"/>
    <s v="살성살성"/>
    <x v="0"/>
    <x v="20"/>
    <s v="그렇게하는거아닌데"/>
    <n v="4501984"/>
  </r>
  <r>
    <n v="124"/>
    <s v="뽀글"/>
    <s v="치유성치유성"/>
    <x v="0"/>
    <x v="20"/>
    <s v="교황청"/>
    <n v="4462286"/>
  </r>
  <r>
    <n v="125"/>
    <s v="츅"/>
    <s v="궁성궁성"/>
    <x v="0"/>
    <x v="20"/>
    <s v="솜뭉치"/>
    <n v="4400206"/>
  </r>
  <r>
    <n v="126"/>
    <s v="밤꽃"/>
    <s v="궁성궁성"/>
    <x v="0"/>
    <x v="20"/>
    <s v="-"/>
    <n v="4372267"/>
  </r>
  <r>
    <n v="127"/>
    <s v="파색"/>
    <s v="살성살성"/>
    <x v="0"/>
    <x v="20"/>
    <s v="청월"/>
    <n v="4365473"/>
  </r>
  <r>
    <n v="128"/>
    <s v="라구엘"/>
    <s v="호법성호법성"/>
    <x v="0"/>
    <x v="20"/>
    <s v="억장이문어찜"/>
    <n v="4361266"/>
  </r>
  <r>
    <n v="129"/>
    <s v="살성"/>
    <s v="살성살성"/>
    <x v="0"/>
    <x v="20"/>
    <s v="-"/>
    <n v="4336553"/>
  </r>
  <r>
    <n v="130"/>
    <s v="짬통"/>
    <s v="호법성호법성"/>
    <x v="0"/>
    <x v="20"/>
    <s v="-"/>
    <n v="4294610"/>
  </r>
  <r>
    <n v="131"/>
    <s v="랭킹"/>
    <s v="검성검성"/>
    <x v="0"/>
    <x v="20"/>
    <s v="정복자"/>
    <n v="4284988"/>
  </r>
  <r>
    <n v="132"/>
    <s v="말챠"/>
    <s v="궁성궁성"/>
    <x v="0"/>
    <x v="20"/>
    <s v="포치타"/>
    <n v="4232908"/>
  </r>
  <r>
    <n v="133"/>
    <s v="히우"/>
    <s v="궁성궁성"/>
    <x v="0"/>
    <x v="20"/>
    <s v="소망"/>
    <n v="4231509"/>
  </r>
  <r>
    <n v="134"/>
    <s v="까끙"/>
    <s v="치유성치유성"/>
    <x v="0"/>
    <x v="20"/>
    <s v="친구"/>
    <n v="4230230"/>
  </r>
  <r>
    <n v="135"/>
    <s v="나비아"/>
    <s v="치유성치유성"/>
    <x v="0"/>
    <x v="20"/>
    <s v="-"/>
    <n v="4193184"/>
  </r>
  <r>
    <n v="136"/>
    <s v="T"/>
    <s v="검성검성"/>
    <x v="0"/>
    <x v="20"/>
    <s v="-"/>
    <n v="4171187"/>
  </r>
  <r>
    <n v="137"/>
    <s v="댜"/>
    <s v="검성검성"/>
    <x v="0"/>
    <x v="20"/>
    <s v="-"/>
    <n v="4152478"/>
  </r>
  <r>
    <n v="138"/>
    <s v="단홍"/>
    <s v="호법성호법성"/>
    <x v="0"/>
    <x v="20"/>
    <s v="명품"/>
    <n v="4100842"/>
  </r>
  <r>
    <n v="139"/>
    <s v="히아킨"/>
    <s v="치유성치유성"/>
    <x v="0"/>
    <x v="20"/>
    <s v="말랑"/>
    <n v="4099119"/>
  </r>
  <r>
    <n v="140"/>
    <s v="쪽"/>
    <s v="검성검성"/>
    <x v="0"/>
    <x v="20"/>
    <s v="솜뭉치"/>
    <n v="4096643"/>
  </r>
  <r>
    <n v="141"/>
    <s v="물폭탄"/>
    <s v="마도성마도성"/>
    <x v="0"/>
    <x v="20"/>
    <s v="-"/>
    <n v="4059329"/>
  </r>
  <r>
    <n v="142"/>
    <s v="변신"/>
    <s v="마도성마도성"/>
    <x v="0"/>
    <x v="20"/>
    <s v="그렇게하는거아닌데"/>
    <n v="4048312"/>
  </r>
  <r>
    <n v="143"/>
    <s v="더칸"/>
    <s v="살성살성"/>
    <x v="0"/>
    <x v="20"/>
    <s v="정복자"/>
    <n v="4044859"/>
  </r>
  <r>
    <n v="144"/>
    <s v="화"/>
    <s v="마도성마도성"/>
    <x v="0"/>
    <x v="20"/>
    <s v="-"/>
    <n v="4039357"/>
  </r>
  <r>
    <n v="145"/>
    <s v="일년가약"/>
    <s v="궁성궁성"/>
    <x v="0"/>
    <x v="20"/>
    <s v="-"/>
    <n v="4038282"/>
  </r>
  <r>
    <n v="146"/>
    <s v="수성"/>
    <s v="수호성수호성"/>
    <x v="0"/>
    <x v="20"/>
    <s v="말랑"/>
    <n v="4015722"/>
  </r>
  <r>
    <n v="147"/>
    <s v="aki"/>
    <s v="살성살성"/>
    <x v="0"/>
    <x v="20"/>
    <s v="-"/>
    <n v="4014129"/>
  </r>
  <r>
    <n v="148"/>
    <s v="읗"/>
    <s v="치유성치유성"/>
    <x v="0"/>
    <x v="20"/>
    <s v="단군"/>
    <n v="4000456"/>
  </r>
  <r>
    <n v="149"/>
    <s v="유자링"/>
    <s v="치유성치유성"/>
    <x v="0"/>
    <x v="20"/>
    <s v="유자"/>
    <n v="3992780"/>
  </r>
  <r>
    <n v="150"/>
    <s v="설표"/>
    <s v="검성검성"/>
    <x v="0"/>
    <x v="20"/>
    <s v="-"/>
    <n v="3990766"/>
  </r>
  <r>
    <n v="151"/>
    <s v="토고"/>
    <s v="마도성마도성"/>
    <x v="0"/>
    <x v="20"/>
    <s v="-"/>
    <n v="3949702"/>
  </r>
  <r>
    <n v="152"/>
    <s v="오도도"/>
    <s v="궁성궁성"/>
    <x v="0"/>
    <x v="20"/>
    <s v="-"/>
    <n v="3947409"/>
  </r>
  <r>
    <n v="153"/>
    <s v="수다"/>
    <s v="마도성마도성"/>
    <x v="0"/>
    <x v="20"/>
    <s v="말랑"/>
    <n v="3896308"/>
  </r>
  <r>
    <n v="154"/>
    <s v="초살"/>
    <s v="살성살성"/>
    <x v="0"/>
    <x v="20"/>
    <s v="-"/>
    <n v="3889599"/>
  </r>
  <r>
    <n v="155"/>
    <s v="습관"/>
    <s v="마도성마도성"/>
    <x v="0"/>
    <x v="20"/>
    <s v="간장"/>
    <n v="3887021"/>
  </r>
  <r>
    <n v="156"/>
    <s v="한끗"/>
    <s v="검성검성"/>
    <x v="0"/>
    <x v="20"/>
    <s v="화신"/>
    <n v="3882760"/>
  </r>
  <r>
    <n v="157"/>
    <s v="릅"/>
    <s v="마도성마도성"/>
    <x v="0"/>
    <x v="20"/>
    <s v="단군"/>
    <n v="3882438"/>
  </r>
  <r>
    <n v="158"/>
    <s v="교장"/>
    <s v="수호성수호성"/>
    <x v="0"/>
    <x v="20"/>
    <s v="신비주의"/>
    <n v="3863247"/>
  </r>
  <r>
    <n v="159"/>
    <s v="아르나"/>
    <s v="궁성궁성"/>
    <x v="0"/>
    <x v="20"/>
    <s v="-"/>
    <n v="3795235"/>
  </r>
  <r>
    <n v="160"/>
    <s v="흑월운"/>
    <s v="살성살성"/>
    <x v="0"/>
    <x v="20"/>
    <s v="-"/>
    <n v="3790499"/>
  </r>
  <r>
    <n v="161"/>
    <s v="악당"/>
    <s v="궁성궁성"/>
    <x v="0"/>
    <x v="20"/>
    <s v="야인시대"/>
    <n v="3787005"/>
  </r>
  <r>
    <n v="162"/>
    <s v="아포"/>
    <s v="궁성궁성"/>
    <x v="0"/>
    <x v="20"/>
    <s v="포치타"/>
    <n v="3786465"/>
  </r>
  <r>
    <n v="163"/>
    <s v="짜이"/>
    <s v="치유성치유성"/>
    <x v="0"/>
    <x v="20"/>
    <s v="-"/>
    <n v="3776056"/>
  </r>
  <r>
    <n v="164"/>
    <s v="루퍼필"/>
    <s v="궁성궁성"/>
    <x v="0"/>
    <x v="20"/>
    <s v="-"/>
    <n v="3770814"/>
  </r>
  <r>
    <n v="165"/>
    <s v="루시안"/>
    <s v="궁성궁성"/>
    <x v="0"/>
    <x v="20"/>
    <s v="-"/>
    <n v="3744957"/>
  </r>
  <r>
    <n v="166"/>
    <s v="다쏴지기라"/>
    <s v="궁성궁성"/>
    <x v="0"/>
    <x v="20"/>
    <s v="산악회"/>
    <n v="3728973"/>
  </r>
  <r>
    <n v="167"/>
    <s v="서생"/>
    <s v="검성검성"/>
    <x v="0"/>
    <x v="20"/>
    <s v="특공대"/>
    <n v="3722468"/>
  </r>
  <r>
    <n v="168"/>
    <s v="공유"/>
    <s v="마도성마도성"/>
    <x v="0"/>
    <x v="20"/>
    <s v="삐약"/>
    <n v="3694041"/>
  </r>
  <r>
    <n v="169"/>
    <s v="흐긴"/>
    <s v="궁성궁성"/>
    <x v="0"/>
    <x v="20"/>
    <s v="-"/>
    <n v="3674343"/>
  </r>
  <r>
    <n v="170"/>
    <s v="고옴"/>
    <s v="수호성수호성"/>
    <x v="0"/>
    <x v="20"/>
    <s v="냥"/>
    <n v="3670064"/>
  </r>
  <r>
    <n v="171"/>
    <s v="피어싱"/>
    <s v="궁성궁성"/>
    <x v="0"/>
    <x v="20"/>
    <s v="사냥꾼"/>
    <n v="3666045"/>
  </r>
  <r>
    <n v="172"/>
    <s v="빨간망토차차"/>
    <s v="호법성호법성"/>
    <x v="0"/>
    <x v="20"/>
    <s v="썰자"/>
    <n v="3654313"/>
  </r>
  <r>
    <n v="173"/>
    <s v="뚝딱"/>
    <s v="수호성수호성"/>
    <x v="0"/>
    <x v="20"/>
    <s v="불량품"/>
    <n v="3645701"/>
  </r>
  <r>
    <n v="174"/>
    <s v="러츠"/>
    <s v="궁성궁성"/>
    <x v="0"/>
    <x v="20"/>
    <s v="말랑"/>
    <n v="3645365"/>
  </r>
  <r>
    <n v="175"/>
    <s v="그리드"/>
    <s v="검성검성"/>
    <x v="0"/>
    <x v="20"/>
    <s v="크림"/>
    <n v="3609606"/>
  </r>
  <r>
    <n v="176"/>
    <s v="돌싱남장선우"/>
    <s v="궁성궁성"/>
    <x v="0"/>
    <x v="20"/>
    <s v="특공대"/>
    <n v="3588915"/>
  </r>
  <r>
    <n v="177"/>
    <s v="키홀"/>
    <s v="치유성치유성"/>
    <x v="0"/>
    <x v="20"/>
    <s v="부"/>
    <n v="3586804"/>
  </r>
  <r>
    <n v="178"/>
    <s v="으악"/>
    <s v="마도성마도성"/>
    <x v="0"/>
    <x v="20"/>
    <s v="-"/>
    <n v="3582931"/>
  </r>
  <r>
    <n v="179"/>
    <s v="귀여운뉴"/>
    <s v="치유성치유성"/>
    <x v="0"/>
    <x v="20"/>
    <s v="-"/>
    <n v="3575535"/>
  </r>
  <r>
    <n v="180"/>
    <s v="숨"/>
    <s v="궁성궁성"/>
    <x v="0"/>
    <x v="20"/>
    <s v="야비"/>
    <n v="3568297"/>
  </r>
  <r>
    <n v="181"/>
    <s v="댕"/>
    <s v="궁성궁성"/>
    <x v="0"/>
    <x v="20"/>
    <s v="그렇게하는거아닌데"/>
    <n v="3559857"/>
  </r>
  <r>
    <n v="182"/>
    <s v="노바"/>
    <s v="검성검성"/>
    <x v="0"/>
    <x v="20"/>
    <s v="사냥꾼"/>
    <n v="3551596"/>
  </r>
  <r>
    <n v="183"/>
    <s v="리정"/>
    <s v="치유성치유성"/>
    <x v="0"/>
    <x v="20"/>
    <s v="우리동내특공대"/>
    <n v="3543017"/>
  </r>
  <r>
    <n v="184"/>
    <s v="가양"/>
    <s v="마도성마도성"/>
    <x v="0"/>
    <x v="20"/>
    <s v="A"/>
    <n v="3532781"/>
  </r>
  <r>
    <n v="185"/>
    <s v="맹짱"/>
    <s v="궁성궁성"/>
    <x v="0"/>
    <x v="20"/>
    <s v="-"/>
    <n v="3529338"/>
  </r>
  <r>
    <n v="186"/>
    <s v="왼터"/>
    <s v="궁성궁성"/>
    <x v="0"/>
    <x v="20"/>
    <s v="-"/>
    <n v="3504675"/>
  </r>
  <r>
    <n v="187"/>
    <s v="우영"/>
    <s v="검성검성"/>
    <x v="0"/>
    <x v="20"/>
    <s v="-"/>
    <n v="3465056"/>
  </r>
  <r>
    <n v="188"/>
    <s v="우치하"/>
    <s v="궁성궁성"/>
    <x v="0"/>
    <x v="20"/>
    <s v="흠"/>
    <n v="3452967"/>
  </r>
  <r>
    <n v="189"/>
    <s v="둘기의마술쇼"/>
    <s v="마도성마도성"/>
    <x v="0"/>
    <x v="20"/>
    <s v="정복자"/>
    <n v="3451835"/>
  </r>
  <r>
    <n v="190"/>
    <s v="진유"/>
    <s v="살성살성"/>
    <x v="0"/>
    <x v="20"/>
    <s v="-"/>
    <n v="3433958"/>
  </r>
  <r>
    <n v="191"/>
    <s v="니나미"/>
    <s v="살성살성"/>
    <x v="0"/>
    <x v="20"/>
    <s v="부엉"/>
    <n v="3412856"/>
  </r>
  <r>
    <n v="192"/>
    <s v="화월"/>
    <s v="궁성궁성"/>
    <x v="0"/>
    <x v="20"/>
    <s v="-"/>
    <n v="3404502"/>
  </r>
  <r>
    <n v="193"/>
    <s v="KNEW"/>
    <s v="치유성치유성"/>
    <x v="0"/>
    <x v="20"/>
    <s v="악당"/>
    <n v="3398140"/>
  </r>
  <r>
    <n v="194"/>
    <s v="전신"/>
    <s v="검성검성"/>
    <x v="0"/>
    <x v="20"/>
    <s v="정복자"/>
    <n v="3389375"/>
  </r>
  <r>
    <n v="195"/>
    <s v="충해"/>
    <s v="검성검성"/>
    <x v="0"/>
    <x v="20"/>
    <s v="-"/>
    <n v="3378434"/>
  </r>
  <r>
    <n v="196"/>
    <s v="개념"/>
    <s v="검성검성"/>
    <x v="0"/>
    <x v="20"/>
    <s v="총사령관"/>
    <n v="3374898"/>
  </r>
  <r>
    <n v="197"/>
    <s v="매그넘시드"/>
    <s v="검성검성"/>
    <x v="0"/>
    <x v="20"/>
    <s v="솔레어"/>
    <n v="3374652"/>
  </r>
  <r>
    <n v="198"/>
    <s v="비니시우스"/>
    <s v="검성검성"/>
    <x v="0"/>
    <x v="20"/>
    <s v="단군"/>
    <n v="3343800"/>
  </r>
  <r>
    <n v="199"/>
    <s v="단운룡"/>
    <s v="궁성궁성"/>
    <x v="0"/>
    <x v="20"/>
    <s v="마약반"/>
    <n v="3335006"/>
  </r>
  <r>
    <n v="200"/>
    <s v="화둔"/>
    <s v="마도성마도성"/>
    <x v="0"/>
    <x v="20"/>
    <s v="-"/>
    <n v="3325215"/>
  </r>
  <r>
    <n v="201"/>
    <s v="무신"/>
    <s v="호법성호법성"/>
    <x v="0"/>
    <x v="20"/>
    <s v="조선"/>
    <n v="3322842"/>
  </r>
  <r>
    <n v="202"/>
    <s v="참잉"/>
    <s v="검성검성"/>
    <x v="0"/>
    <x v="20"/>
    <s v="-"/>
    <n v="3317010"/>
  </r>
  <r>
    <n v="203"/>
    <s v="시진핑"/>
    <s v="검성검성"/>
    <x v="0"/>
    <x v="20"/>
    <s v="부엉"/>
    <n v="3309515"/>
  </r>
  <r>
    <n v="204"/>
    <s v="후민"/>
    <s v="궁성궁성"/>
    <x v="0"/>
    <x v="20"/>
    <s v="-"/>
    <n v="3302130"/>
  </r>
  <r>
    <n v="205"/>
    <s v="moderation"/>
    <s v="정령성정령성"/>
    <x v="0"/>
    <x v="20"/>
    <s v="-"/>
    <n v="3301713"/>
  </r>
  <r>
    <n v="206"/>
    <s v="달걀츠"/>
    <s v="수호성수호성"/>
    <x v="0"/>
    <x v="20"/>
    <s v="I"/>
    <n v="3295194"/>
  </r>
  <r>
    <n v="207"/>
    <s v="유괴"/>
    <s v="궁성궁성"/>
    <x v="0"/>
    <x v="20"/>
    <s v="BTS"/>
    <n v="3284624"/>
  </r>
  <r>
    <n v="208"/>
    <s v="마도싱"/>
    <s v="마도성마도성"/>
    <x v="0"/>
    <x v="20"/>
    <s v="야비"/>
    <n v="3280325"/>
  </r>
  <r>
    <n v="209"/>
    <s v="음조"/>
    <s v="호법성호법성"/>
    <x v="0"/>
    <x v="20"/>
    <s v="꿀꿀"/>
    <n v="3273019"/>
  </r>
  <r>
    <n v="210"/>
    <s v="태검"/>
    <s v="검성검성"/>
    <x v="0"/>
    <x v="20"/>
    <s v="귀폭"/>
    <n v="3267573"/>
  </r>
  <r>
    <n v="211"/>
    <s v="라움"/>
    <s v="호법성호법성"/>
    <x v="0"/>
    <x v="20"/>
    <s v="억장이문어찜"/>
    <n v="3266559"/>
  </r>
  <r>
    <n v="212"/>
    <s v="유찐"/>
    <s v="궁성궁성"/>
    <x v="0"/>
    <x v="20"/>
    <s v="명품"/>
    <n v="3257140"/>
  </r>
  <r>
    <n v="213"/>
    <s v="재민"/>
    <s v="수호성수호성"/>
    <x v="0"/>
    <x v="20"/>
    <s v="썰자"/>
    <n v="3243142"/>
  </r>
  <r>
    <n v="214"/>
    <s v="매간테스"/>
    <s v="궁성궁성"/>
    <x v="0"/>
    <x v="20"/>
    <s v="-"/>
    <n v="3225728"/>
  </r>
  <r>
    <n v="215"/>
    <s v="찍"/>
    <s v="살성살성"/>
    <x v="0"/>
    <x v="20"/>
    <s v="-"/>
    <n v="3193238"/>
  </r>
  <r>
    <n v="216"/>
    <s v="해독"/>
    <s v="치유성치유성"/>
    <x v="0"/>
    <x v="20"/>
    <s v="썰자"/>
    <n v="3174233"/>
  </r>
  <r>
    <n v="217"/>
    <s v="한별"/>
    <s v="검성검성"/>
    <x v="0"/>
    <x v="20"/>
    <s v="말랑"/>
    <n v="3165365"/>
  </r>
  <r>
    <n v="218"/>
    <s v="혜은"/>
    <s v="치유성치유성"/>
    <x v="0"/>
    <x v="20"/>
    <s v="꿀꿀"/>
    <n v="3146776"/>
  </r>
  <r>
    <n v="219"/>
    <s v="나르샤"/>
    <s v="마도성마도성"/>
    <x v="0"/>
    <x v="20"/>
    <s v="말랑"/>
    <n v="3145145"/>
  </r>
  <r>
    <n v="220"/>
    <s v="랭준"/>
    <s v="검성검성"/>
    <x v="0"/>
    <x v="20"/>
    <s v="그렇게하는거아닌데"/>
    <n v="3126556"/>
  </r>
  <r>
    <n v="221"/>
    <s v="무결"/>
    <s v="살성살성"/>
    <x v="0"/>
    <x v="20"/>
    <s v="-"/>
    <n v="3092589"/>
  </r>
  <r>
    <n v="222"/>
    <s v="황9"/>
    <s v="수호성수호성"/>
    <x v="0"/>
    <x v="20"/>
    <s v="바다"/>
    <n v="3090219"/>
  </r>
  <r>
    <n v="223"/>
    <s v="청주"/>
    <s v="궁성궁성"/>
    <x v="0"/>
    <x v="20"/>
    <s v="청주"/>
    <n v="3082295"/>
  </r>
  <r>
    <n v="224"/>
    <s v="Easy"/>
    <s v="마도성마도성"/>
    <x v="0"/>
    <x v="20"/>
    <s v="댕댕"/>
    <n v="3070952"/>
  </r>
  <r>
    <n v="225"/>
    <s v="강남구불빠따"/>
    <s v="정령성정령성"/>
    <x v="0"/>
    <x v="20"/>
    <s v="-"/>
    <n v="3061335"/>
  </r>
  <r>
    <n v="226"/>
    <s v="베트맨"/>
    <s v="검성검성"/>
    <x v="0"/>
    <x v="20"/>
    <s v="-"/>
    <n v="3028321"/>
  </r>
  <r>
    <n v="227"/>
    <s v="Doobiez"/>
    <s v="궁성궁성"/>
    <x v="0"/>
    <x v="20"/>
    <s v="오사카"/>
    <n v="3016294"/>
  </r>
  <r>
    <n v="228"/>
    <s v="증기"/>
    <s v="마도성마도성"/>
    <x v="0"/>
    <x v="20"/>
    <s v="통나무"/>
    <n v="3008522"/>
  </r>
  <r>
    <n v="229"/>
    <s v="어글"/>
    <s v="궁성궁성"/>
    <x v="0"/>
    <x v="20"/>
    <s v="-"/>
    <n v="3007053"/>
  </r>
  <r>
    <n v="230"/>
    <s v="유유"/>
    <s v="호법성호법성"/>
    <x v="0"/>
    <x v="20"/>
    <s v="꿀꿀"/>
    <n v="3006030"/>
  </r>
  <r>
    <n v="231"/>
    <s v="쑉"/>
    <s v="궁성궁성"/>
    <x v="0"/>
    <x v="20"/>
    <s v="-"/>
    <n v="3002148"/>
  </r>
  <r>
    <n v="232"/>
    <s v="보물고블린"/>
    <s v="호법성호법성"/>
    <x v="0"/>
    <x v="20"/>
    <s v="이벤트몬스터"/>
    <n v="3001714"/>
  </r>
  <r>
    <n v="233"/>
    <s v="네이"/>
    <s v="검성검성"/>
    <x v="0"/>
    <x v="20"/>
    <s v="-"/>
    <n v="2999983"/>
  </r>
  <r>
    <n v="234"/>
    <s v="돔황챠"/>
    <s v="치유성치유성"/>
    <x v="0"/>
    <x v="20"/>
    <s v="-"/>
    <n v="2993034"/>
  </r>
  <r>
    <n v="235"/>
    <s v="히이"/>
    <s v="궁성궁성"/>
    <x v="0"/>
    <x v="20"/>
    <s v="-"/>
    <n v="2974358"/>
  </r>
  <r>
    <n v="236"/>
    <s v="캔디"/>
    <s v="치유성치유성"/>
    <x v="0"/>
    <x v="20"/>
    <s v="CU"/>
    <n v="2973266"/>
  </r>
  <r>
    <n v="237"/>
    <s v="인도1"/>
    <s v="살성살성"/>
    <x v="0"/>
    <x v="20"/>
    <s v="정복자"/>
    <n v="2967915"/>
  </r>
  <r>
    <n v="238"/>
    <s v="베니스즈메"/>
    <s v="정령성정령성"/>
    <x v="0"/>
    <x v="20"/>
    <s v="파밀리온스"/>
    <n v="2964975"/>
  </r>
  <r>
    <n v="239"/>
    <s v="포티"/>
    <s v="수호성수호성"/>
    <x v="0"/>
    <x v="20"/>
    <s v="화신"/>
    <n v="2958750"/>
  </r>
  <r>
    <n v="240"/>
    <s v="은꽃"/>
    <s v="살성살성"/>
    <x v="0"/>
    <x v="20"/>
    <s v="형제"/>
    <n v="2954731"/>
  </r>
  <r>
    <n v="241"/>
    <s v="뀨우우"/>
    <s v="살성살성"/>
    <x v="0"/>
    <x v="20"/>
    <s v="-"/>
    <n v="2949076"/>
  </r>
  <r>
    <n v="242"/>
    <s v="바케모노"/>
    <s v="궁성궁성"/>
    <x v="0"/>
    <x v="20"/>
    <s v="-"/>
    <n v="2947170"/>
  </r>
  <r>
    <n v="243"/>
    <s v="삐삐"/>
    <s v="살성살성"/>
    <x v="0"/>
    <x v="20"/>
    <s v="말괄량이"/>
    <n v="2937270"/>
  </r>
  <r>
    <n v="244"/>
    <s v="아따따뚜르겐"/>
    <s v="수호성수호성"/>
    <x v="0"/>
    <x v="20"/>
    <s v="헤라"/>
    <n v="2933576"/>
  </r>
  <r>
    <n v="245"/>
    <s v="최강원거리딜러"/>
    <s v="궁성궁성"/>
    <x v="0"/>
    <x v="20"/>
    <s v="댕댕"/>
    <n v="2929587"/>
  </r>
  <r>
    <n v="246"/>
    <s v="Cozy"/>
    <s v="궁성궁성"/>
    <x v="0"/>
    <x v="20"/>
    <s v="오사카"/>
    <n v="2925496"/>
  </r>
  <r>
    <n v="247"/>
    <s v="소식"/>
    <s v="검성검성"/>
    <x v="0"/>
    <x v="20"/>
    <s v="산악회"/>
    <n v="2916736"/>
  </r>
  <r>
    <n v="248"/>
    <s v="퓨퓩"/>
    <s v="궁성궁성"/>
    <x v="0"/>
    <x v="20"/>
    <s v="아메리카노"/>
    <n v="2905483"/>
  </r>
  <r>
    <n v="249"/>
    <s v="Mistvoice"/>
    <s v="살성살성"/>
    <x v="0"/>
    <x v="20"/>
    <s v="-"/>
    <n v="2904701"/>
  </r>
  <r>
    <n v="250"/>
    <s v="뺴"/>
    <s v="살성살성"/>
    <x v="0"/>
    <x v="20"/>
    <s v="-"/>
    <n v="2900586"/>
  </r>
  <r>
    <n v="251"/>
    <s v="리로이"/>
    <s v="마도성마도성"/>
    <x v="0"/>
    <x v="20"/>
    <s v="-"/>
    <n v="2882577"/>
  </r>
  <r>
    <n v="252"/>
    <s v="찌따"/>
    <s v="호법성호법성"/>
    <x v="0"/>
    <x v="20"/>
    <s v="흠"/>
    <n v="2879486"/>
  </r>
  <r>
    <n v="253"/>
    <s v="hill"/>
    <s v="치유성치유성"/>
    <x v="0"/>
    <x v="20"/>
    <s v="댕댕"/>
    <n v="2872474"/>
  </r>
  <r>
    <n v="254"/>
    <s v="다롱"/>
    <s v="마도성마도성"/>
    <x v="0"/>
    <x v="20"/>
    <s v="-"/>
    <n v="2859168"/>
  </r>
  <r>
    <n v="255"/>
    <s v="속사"/>
    <s v="궁성궁성"/>
    <x v="0"/>
    <x v="20"/>
    <s v="정복자"/>
    <n v="2847532"/>
  </r>
  <r>
    <n v="256"/>
    <s v="무형"/>
    <s v="궁성궁성"/>
    <x v="0"/>
    <x v="20"/>
    <s v="명품"/>
    <n v="2846036"/>
  </r>
  <r>
    <n v="257"/>
    <s v="오락"/>
    <s v="호법성호법성"/>
    <x v="0"/>
    <x v="20"/>
    <s v="크림"/>
    <n v="2837764"/>
  </r>
  <r>
    <n v="258"/>
    <s v="Shana"/>
    <s v="검성검성"/>
    <x v="0"/>
    <x v="20"/>
    <s v="간장"/>
    <n v="2835689"/>
  </r>
  <r>
    <n v="259"/>
    <s v="목숨"/>
    <s v="치유성치유성"/>
    <x v="0"/>
    <x v="20"/>
    <s v="용역깡패"/>
    <n v="2830643"/>
  </r>
  <r>
    <n v="260"/>
    <s v="씨크"/>
    <s v="검성검성"/>
    <x v="0"/>
    <x v="20"/>
    <s v="조선"/>
    <n v="2824688"/>
  </r>
  <r>
    <n v="261"/>
    <s v="아문"/>
    <s v="검성검성"/>
    <x v="0"/>
    <x v="20"/>
    <s v="-"/>
    <n v="2795881"/>
  </r>
  <r>
    <n v="262"/>
    <s v="겜안분"/>
    <s v="수호성수호성"/>
    <x v="0"/>
    <x v="20"/>
    <s v="겜한분"/>
    <n v="2785382"/>
  </r>
  <r>
    <n v="263"/>
    <s v="전보"/>
    <s v="수호성수호성"/>
    <x v="0"/>
    <x v="20"/>
    <s v="겜한분"/>
    <n v="2779895"/>
  </r>
  <r>
    <n v="264"/>
    <s v="불벅"/>
    <s v="마도성마도성"/>
    <x v="0"/>
    <x v="20"/>
    <s v="-"/>
    <n v="2773325"/>
  </r>
  <r>
    <n v="265"/>
    <s v="수퇘지"/>
    <s v="수호성수호성"/>
    <x v="0"/>
    <x v="20"/>
    <s v="-"/>
    <n v="2762152"/>
  </r>
  <r>
    <n v="266"/>
    <s v="Pladin"/>
    <s v="수호성수호성"/>
    <x v="0"/>
    <x v="20"/>
    <s v="-"/>
    <n v="2750263"/>
  </r>
  <r>
    <n v="267"/>
    <s v="두디"/>
    <s v="궁성궁성"/>
    <x v="0"/>
    <x v="20"/>
    <s v="정복자"/>
    <n v="2742772"/>
  </r>
  <r>
    <n v="268"/>
    <s v="미지근초코"/>
    <s v="살성살성"/>
    <x v="0"/>
    <x v="20"/>
    <s v="-"/>
    <n v="2740148"/>
  </r>
  <r>
    <n v="269"/>
    <s v="넬리"/>
    <s v="궁성궁성"/>
    <x v="0"/>
    <x v="20"/>
    <s v="-"/>
    <n v="2738497"/>
  </r>
  <r>
    <n v="270"/>
    <s v="뿌웅"/>
    <s v="수호성수호성"/>
    <x v="0"/>
    <x v="20"/>
    <s v="조선"/>
    <n v="2733464"/>
  </r>
  <r>
    <n v="271"/>
    <s v="머그"/>
    <s v="치유성치유성"/>
    <x v="0"/>
    <x v="20"/>
    <s v="정복자"/>
    <n v="2732207"/>
  </r>
  <r>
    <n v="272"/>
    <s v="얘"/>
    <s v="검성검성"/>
    <x v="0"/>
    <x v="20"/>
    <s v="낙사"/>
    <n v="2722099"/>
  </r>
  <r>
    <n v="273"/>
    <s v="MKM"/>
    <s v="궁성궁성"/>
    <x v="0"/>
    <x v="20"/>
    <s v="-"/>
    <n v="2720103"/>
  </r>
  <r>
    <n v="274"/>
    <s v="낭비"/>
    <s v="살성살성"/>
    <x v="0"/>
    <x v="20"/>
    <s v="총사령관"/>
    <n v="2710307"/>
  </r>
  <r>
    <n v="275"/>
    <s v="떼굴"/>
    <s v="검성검성"/>
    <x v="0"/>
    <x v="20"/>
    <s v="-"/>
    <n v="2705597"/>
  </r>
  <r>
    <n v="276"/>
    <s v="딴"/>
    <s v="궁성궁성"/>
    <x v="0"/>
    <x v="20"/>
    <s v="낙사"/>
    <n v="2702917"/>
  </r>
  <r>
    <n v="277"/>
    <s v="자비"/>
    <s v="마도성마도성"/>
    <x v="0"/>
    <x v="20"/>
    <s v="꿀꿀"/>
    <n v="2698994"/>
  </r>
  <r>
    <n v="278"/>
    <s v="신재"/>
    <s v="궁성궁성"/>
    <x v="0"/>
    <x v="20"/>
    <s v="산악회"/>
    <n v="2682392"/>
  </r>
  <r>
    <n v="279"/>
    <s v="휘익"/>
    <s v="살성살성"/>
    <x v="0"/>
    <x v="20"/>
    <s v="포티타"/>
    <n v="2674863"/>
  </r>
  <r>
    <n v="280"/>
    <s v="린비"/>
    <s v="수호성수호성"/>
    <x v="0"/>
    <x v="20"/>
    <s v="통나무"/>
    <n v="2670960"/>
  </r>
  <r>
    <n v="281"/>
    <s v="수하"/>
    <s v="궁성궁성"/>
    <x v="0"/>
    <x v="20"/>
    <s v="-"/>
    <n v="2667683"/>
  </r>
  <r>
    <n v="282"/>
    <s v="쇽"/>
    <s v="궁성궁성"/>
    <x v="0"/>
    <x v="20"/>
    <s v="-"/>
    <n v="2663328"/>
  </r>
  <r>
    <n v="283"/>
    <s v="쇠고랑"/>
    <s v="수호성수호성"/>
    <x v="0"/>
    <x v="20"/>
    <s v="오사카"/>
    <n v="2660434"/>
  </r>
  <r>
    <n v="284"/>
    <s v="수면"/>
    <s v="마도성마도성"/>
    <x v="0"/>
    <x v="20"/>
    <s v="겜한분"/>
    <n v="2648920"/>
  </r>
  <r>
    <n v="285"/>
    <s v="연잉"/>
    <s v="수호성수호성"/>
    <x v="0"/>
    <x v="20"/>
    <s v="수호성"/>
    <n v="2630052"/>
  </r>
  <r>
    <n v="286"/>
    <s v="흐랑이"/>
    <s v="검성검성"/>
    <x v="0"/>
    <x v="20"/>
    <s v="-"/>
    <n v="2626428"/>
  </r>
  <r>
    <n v="287"/>
    <s v="주군"/>
    <s v="마도성마도성"/>
    <x v="0"/>
    <x v="20"/>
    <s v="왕족"/>
    <n v="2616067"/>
  </r>
  <r>
    <n v="288"/>
    <s v="오라구"/>
    <s v="마도성마도성"/>
    <x v="0"/>
    <x v="20"/>
    <s v="A"/>
    <n v="2611140"/>
  </r>
  <r>
    <n v="289"/>
    <s v="이뉴이트"/>
    <s v="검성검성"/>
    <x v="0"/>
    <x v="20"/>
    <s v="아메리카노"/>
    <n v="2609925"/>
  </r>
  <r>
    <n v="290"/>
    <s v="김달봉"/>
    <s v="수호성수호성"/>
    <x v="0"/>
    <x v="20"/>
    <s v="수호"/>
    <n v="2594626"/>
  </r>
  <r>
    <n v="291"/>
    <s v="Relife"/>
    <s v="마도성마도성"/>
    <x v="0"/>
    <x v="20"/>
    <s v="꿀꿀"/>
    <n v="2576507"/>
  </r>
  <r>
    <n v="292"/>
    <s v="조연"/>
    <s v="호법성호법성"/>
    <x v="0"/>
    <x v="20"/>
    <s v="-"/>
    <n v="2574449"/>
  </r>
  <r>
    <n v="293"/>
    <s v="깊은숲애쉬"/>
    <s v="궁성궁성"/>
    <x v="0"/>
    <x v="20"/>
    <s v="-"/>
    <n v="2574026"/>
  </r>
  <r>
    <n v="294"/>
    <s v="리썰"/>
    <s v="궁성궁성"/>
    <x v="0"/>
    <x v="20"/>
    <s v="단단"/>
    <n v="2566649"/>
  </r>
  <r>
    <n v="295"/>
    <s v="콩콩"/>
    <s v="궁성궁성"/>
    <x v="0"/>
    <x v="20"/>
    <s v="-"/>
    <n v="2563297"/>
  </r>
  <r>
    <n v="296"/>
    <s v="천기"/>
    <s v="검성검성"/>
    <x v="0"/>
    <x v="20"/>
    <s v="-"/>
    <n v="2558139"/>
  </r>
  <r>
    <n v="297"/>
    <s v="마통"/>
    <s v="마도성마도성"/>
    <x v="0"/>
    <x v="20"/>
    <s v="-"/>
    <n v="2554677"/>
  </r>
  <r>
    <n v="298"/>
    <s v="똑"/>
    <s v="마도성마도성"/>
    <x v="0"/>
    <x v="20"/>
    <s v="크림"/>
    <n v="2544765"/>
  </r>
  <r>
    <n v="299"/>
    <s v="야무진"/>
    <s v="마도성마도성"/>
    <x v="0"/>
    <x v="20"/>
    <s v="산악회"/>
    <n v="2544454"/>
  </r>
  <r>
    <n v="300"/>
    <s v="삔령"/>
    <s v="정령성정령성"/>
    <x v="0"/>
    <x v="20"/>
    <s v="단군"/>
    <n v="2543871"/>
  </r>
  <r>
    <n v="301"/>
    <s v="추석"/>
    <s v="살성살성"/>
    <x v="0"/>
    <x v="20"/>
    <s v="고"/>
    <n v="2540889"/>
  </r>
  <r>
    <n v="302"/>
    <s v="현혹"/>
    <s v="마도성마도성"/>
    <x v="0"/>
    <x v="20"/>
    <s v="수호"/>
    <n v="2537196"/>
  </r>
  <r>
    <n v="303"/>
    <s v="흐름"/>
    <s v="궁성궁성"/>
    <x v="0"/>
    <x v="20"/>
    <s v="사냥꾼"/>
    <n v="2535697"/>
  </r>
  <r>
    <n v="304"/>
    <s v="공듀"/>
    <s v="치유성치유성"/>
    <x v="0"/>
    <x v="20"/>
    <s v="꿀꿀"/>
    <n v="2534683"/>
  </r>
  <r>
    <n v="305"/>
    <s v="지방시"/>
    <s v="검성검성"/>
    <x v="0"/>
    <x v="20"/>
    <s v="사냥꾼"/>
    <n v="2519329"/>
  </r>
  <r>
    <n v="306"/>
    <s v="햡"/>
    <s v="궁성궁성"/>
    <x v="0"/>
    <x v="20"/>
    <s v="불량품"/>
    <n v="2516160"/>
  </r>
  <r>
    <n v="307"/>
    <s v="코란"/>
    <s v="호법성호법성"/>
    <x v="0"/>
    <x v="20"/>
    <s v="-"/>
    <n v="2514266"/>
  </r>
  <r>
    <n v="308"/>
    <s v="플레이어"/>
    <s v="궁성궁성"/>
    <x v="0"/>
    <x v="20"/>
    <s v="청월"/>
    <n v="2509031"/>
  </r>
  <r>
    <n v="309"/>
    <s v="타로"/>
    <s v="수호성수호성"/>
    <x v="0"/>
    <x v="20"/>
    <s v="댕댕"/>
    <n v="2508585"/>
  </r>
  <r>
    <n v="310"/>
    <s v="버프"/>
    <s v="호법성호법성"/>
    <x v="0"/>
    <x v="20"/>
    <s v="댕댕"/>
    <n v="2504875"/>
  </r>
  <r>
    <n v="311"/>
    <s v="반도"/>
    <s v="살성살성"/>
    <x v="0"/>
    <x v="20"/>
    <s v="디테일"/>
    <n v="2488932"/>
  </r>
  <r>
    <n v="312"/>
    <s v="1호"/>
    <s v="살성살성"/>
    <x v="0"/>
    <x v="20"/>
    <s v="백호"/>
    <n v="2476328"/>
  </r>
  <r>
    <n v="313"/>
    <s v="오닐"/>
    <s v="살성살성"/>
    <x v="0"/>
    <x v="20"/>
    <s v="-"/>
    <n v="2472374"/>
  </r>
  <r>
    <n v="314"/>
    <s v="모모"/>
    <s v="살성살성"/>
    <x v="0"/>
    <x v="20"/>
    <s v="댕댕"/>
    <n v="2471905"/>
  </r>
  <r>
    <n v="315"/>
    <s v="흐억"/>
    <s v="치유성치유성"/>
    <x v="0"/>
    <x v="20"/>
    <s v="정복자"/>
    <n v="2471392"/>
  </r>
  <r>
    <n v="316"/>
    <s v="유딩"/>
    <s v="치유성치유성"/>
    <x v="0"/>
    <x v="20"/>
    <s v="-"/>
    <n v="2469481"/>
  </r>
  <r>
    <n v="317"/>
    <s v="징크스"/>
    <s v="궁성궁성"/>
    <x v="0"/>
    <x v="20"/>
    <s v="네임드"/>
    <n v="2467596"/>
  </r>
  <r>
    <n v="318"/>
    <s v="tqh"/>
    <s v="살성살성"/>
    <x v="0"/>
    <x v="20"/>
    <s v="헤라"/>
    <n v="2447450"/>
  </r>
  <r>
    <n v="319"/>
    <s v="공격력"/>
    <s v="검성검성"/>
    <x v="0"/>
    <x v="20"/>
    <s v="파이터"/>
    <n v="2437345"/>
  </r>
  <r>
    <n v="320"/>
    <s v="화령"/>
    <s v="궁성궁성"/>
    <x v="0"/>
    <x v="20"/>
    <s v="킬러"/>
    <n v="2435670"/>
  </r>
  <r>
    <n v="321"/>
    <s v="불멸의수호자"/>
    <s v="수호성수호성"/>
    <x v="0"/>
    <x v="20"/>
    <s v="-"/>
    <n v="2404930"/>
  </r>
  <r>
    <n v="322"/>
    <s v="귀랑"/>
    <s v="살성살성"/>
    <x v="0"/>
    <x v="20"/>
    <s v="-"/>
    <n v="2403996"/>
  </r>
  <r>
    <n v="323"/>
    <s v="회장님"/>
    <s v="궁성궁성"/>
    <x v="0"/>
    <x v="20"/>
    <s v="정예"/>
    <n v="2395810"/>
  </r>
  <r>
    <n v="324"/>
    <s v="천신"/>
    <s v="검성검성"/>
    <x v="0"/>
    <x v="20"/>
    <s v="-"/>
    <n v="2390361"/>
  </r>
  <r>
    <n v="325"/>
    <s v="오하요"/>
    <s v="호법성호법성"/>
    <x v="0"/>
    <x v="20"/>
    <s v="청월"/>
    <n v="2383840"/>
  </r>
  <r>
    <n v="326"/>
    <s v="안겨"/>
    <s v="치유성치유성"/>
    <x v="0"/>
    <x v="20"/>
    <s v="-"/>
    <n v="2377872"/>
  </r>
  <r>
    <n v="327"/>
    <s v="무모"/>
    <s v="호법성호법성"/>
    <x v="0"/>
    <x v="20"/>
    <s v="-"/>
    <n v="2367189"/>
  </r>
  <r>
    <n v="328"/>
    <s v="곤조"/>
    <s v="검성검성"/>
    <x v="0"/>
    <x v="20"/>
    <s v="사냥꾼"/>
    <n v="2359907"/>
  </r>
  <r>
    <n v="329"/>
    <s v="주흔"/>
    <s v="궁성궁성"/>
    <x v="0"/>
    <x v="20"/>
    <s v="꿀꿀"/>
    <n v="2351454"/>
  </r>
  <r>
    <n v="330"/>
    <s v="어쩌라고맞짱뜰까"/>
    <s v="마도성마도성"/>
    <x v="0"/>
    <x v="20"/>
    <s v="-"/>
    <n v="2349556"/>
  </r>
  <r>
    <n v="331"/>
    <s v="와"/>
    <s v="검성검성"/>
    <x v="0"/>
    <x v="20"/>
    <s v="포치타"/>
    <n v="2346369"/>
  </r>
  <r>
    <n v="332"/>
    <s v="파편"/>
    <s v="마도성마도성"/>
    <x v="0"/>
    <x v="20"/>
    <s v="쿠팡이츠"/>
    <n v="2343735"/>
  </r>
  <r>
    <n v="333"/>
    <s v="버들"/>
    <s v="수호성수호성"/>
    <x v="0"/>
    <x v="20"/>
    <s v="용역깡패"/>
    <n v="2338210"/>
  </r>
  <r>
    <n v="334"/>
    <s v="Mari"/>
    <s v="마도성마도성"/>
    <x v="0"/>
    <x v="20"/>
    <s v="삐약"/>
    <n v="2336207"/>
  </r>
  <r>
    <n v="335"/>
    <s v="흉터"/>
    <s v="살성살성"/>
    <x v="0"/>
    <x v="20"/>
    <s v="조선"/>
    <n v="2332854"/>
  </r>
  <r>
    <n v="336"/>
    <s v="인콘"/>
    <s v="치유성치유성"/>
    <x v="0"/>
    <x v="20"/>
    <s v="산악회"/>
    <n v="2331133"/>
  </r>
  <r>
    <n v="337"/>
    <s v="적월"/>
    <s v="검성검성"/>
    <x v="0"/>
    <x v="20"/>
    <s v="솔레어"/>
    <n v="2327433"/>
  </r>
  <r>
    <n v="338"/>
    <s v="VV"/>
    <s v="검성검성"/>
    <x v="0"/>
    <x v="20"/>
    <s v="단군"/>
    <n v="2326110"/>
  </r>
  <r>
    <n v="339"/>
    <s v="네스티"/>
    <s v="살성살성"/>
    <x v="0"/>
    <x v="20"/>
    <s v="-"/>
    <n v="2311444"/>
  </r>
  <r>
    <n v="340"/>
    <s v="약오르지"/>
    <s v="마도성마도성"/>
    <x v="0"/>
    <x v="20"/>
    <s v="명품"/>
    <n v="2306010"/>
  </r>
  <r>
    <n v="341"/>
    <s v="비둘"/>
    <s v="궁성궁성"/>
    <x v="0"/>
    <x v="20"/>
    <s v="-"/>
    <n v="2303807"/>
  </r>
  <r>
    <n v="342"/>
    <s v="뜬"/>
    <s v="살성살성"/>
    <x v="0"/>
    <x v="20"/>
    <s v="-"/>
    <n v="2298273"/>
  </r>
  <r>
    <n v="343"/>
    <s v="심찌"/>
    <s v="살성살성"/>
    <x v="0"/>
    <x v="20"/>
    <s v="-"/>
    <n v="2294053"/>
  </r>
  <r>
    <n v="344"/>
    <s v="보살"/>
    <s v="호법성호법성"/>
    <x v="0"/>
    <x v="20"/>
    <s v="-"/>
    <n v="2293911"/>
  </r>
  <r>
    <n v="345"/>
    <s v="검썽"/>
    <s v="검성검성"/>
    <x v="0"/>
    <x v="20"/>
    <s v="-"/>
    <n v="2288658"/>
  </r>
  <r>
    <n v="346"/>
    <s v="휘핏"/>
    <s v="치유성치유성"/>
    <x v="0"/>
    <x v="20"/>
    <s v="정복자"/>
    <n v="2288427"/>
  </r>
  <r>
    <n v="347"/>
    <s v="강정"/>
    <s v="살성살성"/>
    <x v="0"/>
    <x v="20"/>
    <s v="꿀꿀"/>
    <n v="2284215"/>
  </r>
  <r>
    <n v="348"/>
    <s v="전곤과방패"/>
    <s v="치유성치유성"/>
    <x v="0"/>
    <x v="20"/>
    <s v="댕댕"/>
    <n v="2283640"/>
  </r>
  <r>
    <n v="349"/>
    <s v="신멸"/>
    <s v="마도성마도성"/>
    <x v="0"/>
    <x v="20"/>
    <s v="-"/>
    <n v="2274688"/>
  </r>
  <r>
    <n v="350"/>
    <s v="별하루"/>
    <s v="검성검성"/>
    <x v="0"/>
    <x v="20"/>
    <s v="별빛"/>
    <n v="2256585"/>
  </r>
  <r>
    <n v="351"/>
    <s v="봄송이랑"/>
    <s v="살성살성"/>
    <x v="0"/>
    <x v="20"/>
    <s v="억장이문어찜"/>
    <n v="2246630"/>
  </r>
  <r>
    <n v="352"/>
    <s v="잠실몬스터"/>
    <s v="정령성정령성"/>
    <x v="0"/>
    <x v="20"/>
    <s v="-"/>
    <n v="2245561"/>
  </r>
  <r>
    <n v="353"/>
    <s v="운하"/>
    <s v="검성검성"/>
    <x v="0"/>
    <x v="20"/>
    <s v="꿀꿀"/>
    <n v="2241726"/>
  </r>
  <r>
    <n v="354"/>
    <s v="대장군"/>
    <s v="호법성호법성"/>
    <x v="0"/>
    <x v="20"/>
    <s v="포치타"/>
    <n v="2228958"/>
  </r>
  <r>
    <n v="355"/>
    <s v="유자밍"/>
    <s v="마도성마도성"/>
    <x v="0"/>
    <x v="20"/>
    <s v="-"/>
    <n v="2224772"/>
  </r>
  <r>
    <n v="356"/>
    <s v="눈물"/>
    <s v="궁성궁성"/>
    <x v="0"/>
    <x v="20"/>
    <s v="청월"/>
    <n v="2222750"/>
  </r>
  <r>
    <n v="357"/>
    <s v="대학살"/>
    <s v="살성살성"/>
    <x v="0"/>
    <x v="20"/>
    <s v="-"/>
    <n v="2221453"/>
  </r>
  <r>
    <n v="358"/>
    <s v="싹다꿇어"/>
    <s v="궁성궁성"/>
    <x v="0"/>
    <x v="20"/>
    <s v="친구"/>
    <n v="2218836"/>
  </r>
  <r>
    <n v="359"/>
    <s v="별이오빠A"/>
    <s v="수호성수호성"/>
    <x v="0"/>
    <x v="20"/>
    <s v="오사카"/>
    <n v="2214229"/>
  </r>
  <r>
    <n v="360"/>
    <s v="고토검성"/>
    <s v="검성검성"/>
    <x v="0"/>
    <x v="20"/>
    <s v="-"/>
    <n v="2213301"/>
  </r>
  <r>
    <n v="361"/>
    <s v="치유형"/>
    <s v="치유성치유성"/>
    <x v="0"/>
    <x v="20"/>
    <s v="-"/>
    <n v="2206779"/>
  </r>
  <r>
    <n v="362"/>
    <s v="진교수"/>
    <s v="검성검성"/>
    <x v="0"/>
    <x v="20"/>
    <s v="BTS"/>
    <n v="2206178"/>
  </r>
  <r>
    <n v="363"/>
    <s v="어텍"/>
    <s v="검성검성"/>
    <x v="0"/>
    <x v="20"/>
    <s v="-"/>
    <n v="2204332"/>
  </r>
  <r>
    <n v="364"/>
    <s v="다솜"/>
    <s v="호법성호법성"/>
    <x v="0"/>
    <x v="20"/>
    <s v="소망"/>
    <n v="2201594"/>
  </r>
  <r>
    <n v="365"/>
    <s v="여신강림"/>
    <s v="치유성치유성"/>
    <x v="0"/>
    <x v="20"/>
    <s v="근본"/>
    <n v="2199603"/>
  </r>
  <r>
    <n v="366"/>
    <s v="섲"/>
    <s v="살성살성"/>
    <x v="0"/>
    <x v="20"/>
    <s v="억장이문어찜"/>
    <n v="2199201"/>
  </r>
  <r>
    <n v="367"/>
    <s v="키요"/>
    <s v="궁성궁성"/>
    <x v="0"/>
    <x v="20"/>
    <s v="율"/>
    <n v="2197276"/>
  </r>
  <r>
    <n v="368"/>
    <s v="독약"/>
    <s v="살성살성"/>
    <x v="0"/>
    <x v="20"/>
    <s v="화신"/>
    <n v="2195049"/>
  </r>
  <r>
    <n v="369"/>
    <s v="람쥐"/>
    <s v="궁성궁성"/>
    <x v="0"/>
    <x v="20"/>
    <s v="말랑"/>
    <n v="2190297"/>
  </r>
  <r>
    <n v="370"/>
    <s v="저승차사"/>
    <s v="살성살성"/>
    <x v="0"/>
    <x v="20"/>
    <s v="충해참으면인정"/>
    <n v="2188761"/>
  </r>
  <r>
    <n v="371"/>
    <s v="숨비"/>
    <s v="궁성궁성"/>
    <x v="0"/>
    <x v="20"/>
    <s v="억장이문어찜"/>
    <n v="2188620"/>
  </r>
  <r>
    <n v="372"/>
    <s v="뿌야야"/>
    <s v="마도성마도성"/>
    <x v="0"/>
    <x v="20"/>
    <s v="-"/>
    <n v="2179539"/>
  </r>
  <r>
    <n v="373"/>
    <s v="달"/>
    <s v="궁성궁성"/>
    <x v="0"/>
    <x v="20"/>
    <s v="그렇게하는거아닌데"/>
    <n v="2168719"/>
  </r>
  <r>
    <n v="374"/>
    <s v="샙"/>
    <s v="수호성수호성"/>
    <x v="0"/>
    <x v="20"/>
    <s v="사냥꾼"/>
    <n v="2167544"/>
  </r>
  <r>
    <n v="375"/>
    <s v="전투신"/>
    <s v="수호성수호성"/>
    <x v="0"/>
    <x v="20"/>
    <s v="마포"/>
    <n v="2152400"/>
  </r>
  <r>
    <n v="376"/>
    <s v="마찌"/>
    <s v="정령성정령성"/>
    <x v="0"/>
    <x v="20"/>
    <s v="크림"/>
    <n v="2142314"/>
  </r>
  <r>
    <n v="377"/>
    <s v="리보"/>
    <s v="궁성궁성"/>
    <x v="0"/>
    <x v="20"/>
    <s v="-"/>
    <n v="2131200"/>
  </r>
  <r>
    <n v="378"/>
    <s v="숨숨"/>
    <s v="궁성궁성"/>
    <x v="0"/>
    <x v="20"/>
    <s v="정복자"/>
    <n v="2129664"/>
  </r>
  <r>
    <n v="379"/>
    <s v="헬쓰"/>
    <s v="궁성궁성"/>
    <x v="0"/>
    <x v="20"/>
    <s v="백호"/>
    <n v="2121174"/>
  </r>
  <r>
    <n v="380"/>
    <s v="하수"/>
    <s v="검성검성"/>
    <x v="0"/>
    <x v="20"/>
    <s v="-"/>
    <n v="2120050"/>
  </r>
  <r>
    <n v="381"/>
    <s v="운강"/>
    <s v="수호성수호성"/>
    <x v="0"/>
    <x v="20"/>
    <s v="-"/>
    <n v="2116745"/>
  </r>
  <r>
    <n v="382"/>
    <s v="한궁"/>
    <s v="궁성궁성"/>
    <x v="0"/>
    <x v="20"/>
    <s v="댕댕"/>
    <n v="2113791"/>
  </r>
  <r>
    <n v="383"/>
    <s v="수호셩"/>
    <s v="궁성궁성"/>
    <x v="0"/>
    <x v="20"/>
    <s v="-"/>
    <n v="2102694"/>
  </r>
  <r>
    <n v="384"/>
    <s v="경환"/>
    <s v="마도성마도성"/>
    <x v="0"/>
    <x v="20"/>
    <s v="포치타"/>
    <n v="2086795"/>
  </r>
  <r>
    <n v="385"/>
    <s v="정서불안조햄찌"/>
    <s v="검성검성"/>
    <x v="0"/>
    <x v="20"/>
    <s v="불량품"/>
    <n v="2086678"/>
  </r>
  <r>
    <n v="386"/>
    <s v="도슬레이어"/>
    <s v="검성검성"/>
    <x v="0"/>
    <x v="20"/>
    <s v="정복자"/>
    <n v="2077276"/>
  </r>
  <r>
    <n v="387"/>
    <s v="세븐"/>
    <s v="궁성궁성"/>
    <x v="0"/>
    <x v="20"/>
    <s v="말랑"/>
    <n v="2073830"/>
  </r>
  <r>
    <n v="388"/>
    <s v="오해원"/>
    <s v="검성검성"/>
    <x v="0"/>
    <x v="20"/>
    <s v="어비스"/>
    <n v="2069367"/>
  </r>
  <r>
    <n v="389"/>
    <s v="혤"/>
    <s v="궁성궁성"/>
    <x v="0"/>
    <x v="20"/>
    <s v="-"/>
    <n v="2062803"/>
  </r>
  <r>
    <n v="390"/>
    <s v="보람"/>
    <s v="살성살성"/>
    <x v="0"/>
    <x v="20"/>
    <s v="-"/>
    <n v="2051018"/>
  </r>
  <r>
    <n v="391"/>
    <s v="밀레스"/>
    <s v="살성살성"/>
    <x v="0"/>
    <x v="20"/>
    <s v="억장이문어찜"/>
    <n v="2046826"/>
  </r>
  <r>
    <n v="392"/>
    <s v="아니스"/>
    <s v="궁성궁성"/>
    <x v="0"/>
    <x v="20"/>
    <s v="쿠팡이츠"/>
    <n v="2025346"/>
  </r>
  <r>
    <n v="393"/>
    <s v="발롱도르"/>
    <s v="수호성수호성"/>
    <x v="0"/>
    <x v="20"/>
    <s v="-"/>
    <n v="2020365"/>
  </r>
  <r>
    <n v="394"/>
    <s v="바람따라"/>
    <s v="궁성궁성"/>
    <x v="0"/>
    <x v="20"/>
    <s v="태풍"/>
    <n v="2013331"/>
  </r>
  <r>
    <n v="395"/>
    <s v="혁이"/>
    <s v="살성살성"/>
    <x v="0"/>
    <x v="20"/>
    <s v="포치타"/>
    <n v="2007198"/>
  </r>
  <r>
    <n v="396"/>
    <s v="초행"/>
    <s v="검성검성"/>
    <x v="0"/>
    <x v="20"/>
    <s v="-"/>
    <n v="2004892"/>
  </r>
  <r>
    <n v="397"/>
    <s v="타잔"/>
    <s v="궁성궁성"/>
    <x v="0"/>
    <x v="20"/>
    <s v="용역깡패"/>
    <n v="2004673"/>
  </r>
  <r>
    <n v="398"/>
    <s v="지읏고수"/>
    <s v="궁성궁성"/>
    <x v="0"/>
    <x v="20"/>
    <s v="꿀꿀"/>
    <n v="1999394"/>
  </r>
  <r>
    <n v="399"/>
    <s v="낭만수호"/>
    <s v="수호성수호성"/>
    <x v="0"/>
    <x v="20"/>
    <s v="-"/>
    <n v="1990457"/>
  </r>
  <r>
    <n v="400"/>
    <s v="지안"/>
    <s v="살성살성"/>
    <x v="0"/>
    <x v="20"/>
    <s v="-"/>
    <n v="1989559"/>
  </r>
  <r>
    <n v="401"/>
    <s v="뿡뺑이"/>
    <s v="궁성궁성"/>
    <x v="0"/>
    <x v="20"/>
    <s v="썰자"/>
    <n v="1986081"/>
  </r>
  <r>
    <n v="402"/>
    <s v="망구랑"/>
    <s v="검성검성"/>
    <x v="0"/>
    <x v="20"/>
    <s v="Pray"/>
    <n v="1984620"/>
  </r>
  <r>
    <n v="403"/>
    <s v="베비"/>
    <s v="검성검성"/>
    <x v="0"/>
    <x v="20"/>
    <s v="불량품"/>
    <n v="1982915"/>
  </r>
  <r>
    <n v="404"/>
    <s v="쫑구"/>
    <s v="살성살성"/>
    <x v="0"/>
    <x v="20"/>
    <s v="솜뭉치"/>
    <n v="1982102"/>
  </r>
  <r>
    <n v="405"/>
    <s v="씁"/>
    <s v="궁성궁성"/>
    <x v="0"/>
    <x v="20"/>
    <s v="산악회"/>
    <n v="1981857"/>
  </r>
  <r>
    <n v="406"/>
    <s v="라슨"/>
    <s v="궁성궁성"/>
    <x v="0"/>
    <x v="20"/>
    <s v="-"/>
    <n v="1979592"/>
  </r>
  <r>
    <n v="407"/>
    <s v="띵띵2"/>
    <s v="궁성궁성"/>
    <x v="0"/>
    <x v="20"/>
    <s v="-"/>
    <n v="1978208"/>
  </r>
  <r>
    <n v="408"/>
    <s v="라희도"/>
    <s v="궁성궁성"/>
    <x v="0"/>
    <x v="20"/>
    <s v="백호"/>
    <n v="1976820"/>
  </r>
  <r>
    <n v="409"/>
    <s v="물줘"/>
    <s v="치유성치유성"/>
    <x v="0"/>
    <x v="20"/>
    <s v="말랑"/>
    <n v="1967429"/>
  </r>
  <r>
    <n v="410"/>
    <s v="천직"/>
    <s v="궁성궁성"/>
    <x v="0"/>
    <x v="20"/>
    <s v="낙사"/>
    <n v="1964946"/>
  </r>
  <r>
    <n v="411"/>
    <s v="소요"/>
    <s v="검성검성"/>
    <x v="0"/>
    <x v="20"/>
    <s v="형제"/>
    <n v="1958868"/>
  </r>
  <r>
    <n v="412"/>
    <s v="넑"/>
    <s v="수호성수호성"/>
    <x v="0"/>
    <x v="20"/>
    <s v="오사카"/>
    <n v="1958672"/>
  </r>
  <r>
    <n v="413"/>
    <s v="꽃령"/>
    <s v="살성살성"/>
    <x v="0"/>
    <x v="20"/>
    <s v="조선"/>
    <n v="1957269"/>
  </r>
  <r>
    <n v="414"/>
    <s v="린유"/>
    <s v="검성검성"/>
    <x v="0"/>
    <x v="20"/>
    <s v="-"/>
    <n v="1952998"/>
  </r>
  <r>
    <n v="415"/>
    <s v="Alpha"/>
    <s v="검성검성"/>
    <x v="0"/>
    <x v="20"/>
    <s v="청월"/>
    <n v="1951077"/>
  </r>
  <r>
    <n v="416"/>
    <s v="효비"/>
    <s v="검성검성"/>
    <x v="0"/>
    <x v="20"/>
    <s v="-"/>
    <n v="1950433"/>
  </r>
  <r>
    <n v="417"/>
    <s v="겜창"/>
    <s v="마도성마도성"/>
    <x v="0"/>
    <x v="20"/>
    <s v="말랑"/>
    <n v="1946383"/>
  </r>
  <r>
    <n v="418"/>
    <s v="낭만자객"/>
    <s v="살성살성"/>
    <x v="0"/>
    <x v="20"/>
    <s v="-"/>
    <n v="1940254"/>
  </r>
  <r>
    <n v="419"/>
    <s v="챙"/>
    <s v="궁성궁성"/>
    <x v="0"/>
    <x v="20"/>
    <s v="안되지"/>
    <n v="1939967"/>
  </r>
  <r>
    <n v="420"/>
    <s v="연사"/>
    <s v="궁성궁성"/>
    <x v="0"/>
    <x v="20"/>
    <s v="-"/>
    <n v="1939952"/>
  </r>
  <r>
    <n v="421"/>
    <s v="궁희"/>
    <s v="궁성궁성"/>
    <x v="0"/>
    <x v="20"/>
    <s v="간장"/>
    <n v="1938879"/>
  </r>
  <r>
    <n v="422"/>
    <s v="딸보"/>
    <s v="살성살성"/>
    <x v="0"/>
    <x v="20"/>
    <s v="-"/>
    <n v="1936444"/>
  </r>
  <r>
    <n v="423"/>
    <s v="태산"/>
    <s v="수호성수호성"/>
    <x v="0"/>
    <x v="20"/>
    <s v="사냥꾼"/>
    <n v="1935208"/>
  </r>
  <r>
    <n v="424"/>
    <s v="수익"/>
    <s v="살성살성"/>
    <x v="0"/>
    <x v="20"/>
    <s v="-"/>
    <n v="1933910"/>
  </r>
  <r>
    <n v="425"/>
    <s v="U"/>
    <s v="수호성수호성"/>
    <x v="0"/>
    <x v="20"/>
    <s v="헌터"/>
    <n v="1931102"/>
  </r>
  <r>
    <n v="426"/>
    <s v="아성"/>
    <s v="치유성치유성"/>
    <x v="0"/>
    <x v="20"/>
    <s v="명품"/>
    <n v="1928447"/>
  </r>
  <r>
    <n v="427"/>
    <s v="체험"/>
    <s v="궁성궁성"/>
    <x v="0"/>
    <x v="20"/>
    <s v="통나무"/>
    <n v="1926401"/>
  </r>
  <r>
    <n v="428"/>
    <s v="네구"/>
    <s v="궁성궁성"/>
    <x v="0"/>
    <x v="20"/>
    <s v="크림"/>
    <n v="1916728"/>
  </r>
  <r>
    <n v="429"/>
    <s v="초호기"/>
    <s v="검성검성"/>
    <x v="0"/>
    <x v="20"/>
    <s v="-"/>
    <n v="1916337"/>
  </r>
  <r>
    <n v="430"/>
    <s v="우탁"/>
    <s v="호법성호법성"/>
    <x v="0"/>
    <x v="20"/>
    <s v="룰루"/>
    <n v="1911905"/>
  </r>
  <r>
    <n v="431"/>
    <s v="쟴"/>
    <s v="검성검성"/>
    <x v="0"/>
    <x v="20"/>
    <s v="단군"/>
    <n v="1906250"/>
  </r>
  <r>
    <n v="432"/>
    <s v="블레싱"/>
    <s v="치유성치유성"/>
    <x v="0"/>
    <x v="20"/>
    <s v="포치타"/>
    <n v="1904816"/>
  </r>
  <r>
    <n v="433"/>
    <s v="핵딜"/>
    <s v="검성검성"/>
    <x v="0"/>
    <x v="20"/>
    <s v="정복자"/>
    <n v="1899870"/>
  </r>
  <r>
    <n v="434"/>
    <s v="니얼굴"/>
    <s v="궁성궁성"/>
    <x v="0"/>
    <x v="20"/>
    <s v="룰루"/>
    <n v="1896772"/>
  </r>
  <r>
    <n v="435"/>
    <s v="쌀벌레성"/>
    <s v="살성살성"/>
    <x v="0"/>
    <x v="20"/>
    <s v="억장이문어찜"/>
    <n v="1895836"/>
  </r>
  <r>
    <n v="436"/>
    <s v="도깨비랑"/>
    <s v="검성검성"/>
    <x v="0"/>
    <x v="20"/>
    <s v="겜한분"/>
    <n v="1890420"/>
  </r>
  <r>
    <n v="437"/>
    <s v="페미"/>
    <s v="궁성궁성"/>
    <x v="0"/>
    <x v="20"/>
    <s v="하하호호"/>
    <n v="1887854"/>
  </r>
  <r>
    <n v="438"/>
    <s v="데드맨"/>
    <s v="궁성궁성"/>
    <x v="0"/>
    <x v="20"/>
    <s v="-"/>
    <n v="1885539"/>
  </r>
  <r>
    <n v="439"/>
    <s v="고무"/>
    <s v="수호성수호성"/>
    <x v="0"/>
    <x v="20"/>
    <s v="-"/>
    <n v="1879305"/>
  </r>
  <r>
    <n v="440"/>
    <s v="힘"/>
    <s v="검성검성"/>
    <x v="0"/>
    <x v="20"/>
    <s v="-"/>
    <n v="1877934"/>
  </r>
  <r>
    <n v="441"/>
    <s v="깜디"/>
    <s v="검성검성"/>
    <x v="0"/>
    <x v="20"/>
    <s v="로또"/>
    <n v="1877045"/>
  </r>
  <r>
    <n v="442"/>
    <s v="이사악"/>
    <s v="검성검성"/>
    <x v="0"/>
    <x v="20"/>
    <s v="댕댕"/>
    <n v="1876656"/>
  </r>
  <r>
    <n v="443"/>
    <s v="앨"/>
    <s v="검성검성"/>
    <x v="0"/>
    <x v="20"/>
    <s v="-"/>
    <n v="1874498"/>
  </r>
  <r>
    <n v="444"/>
    <s v="포캬"/>
    <s v="검성검성"/>
    <x v="0"/>
    <x v="20"/>
    <s v="흠"/>
    <n v="1866954"/>
  </r>
  <r>
    <n v="445"/>
    <s v="auqafive"/>
    <s v="궁성궁성"/>
    <x v="0"/>
    <x v="20"/>
    <s v="꿀꿀"/>
    <n v="1859878"/>
  </r>
  <r>
    <n v="446"/>
    <s v="무커"/>
    <s v="마도성마도성"/>
    <x v="0"/>
    <x v="20"/>
    <s v="특공대"/>
    <n v="1842568"/>
  </r>
  <r>
    <n v="447"/>
    <s v="뚜뚜"/>
    <s v="궁성궁성"/>
    <x v="0"/>
    <x v="20"/>
    <s v="-"/>
    <n v="1831811"/>
  </r>
  <r>
    <n v="448"/>
    <s v="승희"/>
    <s v="검성검성"/>
    <x v="0"/>
    <x v="20"/>
    <s v="-"/>
    <n v="1831468"/>
  </r>
  <r>
    <n v="449"/>
    <s v="굴굴"/>
    <s v="치유성치유성"/>
    <x v="0"/>
    <x v="20"/>
    <s v="말랑"/>
    <n v="1828787"/>
  </r>
  <r>
    <n v="450"/>
    <s v="다지"/>
    <s v="치유성치유성"/>
    <x v="0"/>
    <x v="20"/>
    <s v="-"/>
    <n v="1826483"/>
  </r>
  <r>
    <n v="451"/>
    <s v="이백백"/>
    <s v="수호성수호성"/>
    <x v="0"/>
    <x v="20"/>
    <s v="KING"/>
    <n v="1823742"/>
  </r>
  <r>
    <n v="452"/>
    <s v="Anutta"/>
    <s v="궁성궁성"/>
    <x v="0"/>
    <x v="20"/>
    <s v="-"/>
    <n v="1815538"/>
  </r>
  <r>
    <n v="453"/>
    <s v="속박"/>
    <s v="수호성수호성"/>
    <x v="0"/>
    <x v="20"/>
    <s v="-"/>
    <n v="1804746"/>
  </r>
  <r>
    <n v="454"/>
    <s v="고우키"/>
    <s v="호법성호법성"/>
    <x v="0"/>
    <x v="20"/>
    <s v="-"/>
    <n v="1803322"/>
  </r>
  <r>
    <n v="455"/>
    <s v="손가락"/>
    <s v="궁성궁성"/>
    <x v="0"/>
    <x v="20"/>
    <s v="정복자"/>
    <n v="1795505"/>
  </r>
  <r>
    <n v="456"/>
    <s v="에링"/>
    <s v="치유성치유성"/>
    <x v="0"/>
    <x v="20"/>
    <s v="말랑"/>
    <n v="1793063"/>
  </r>
  <r>
    <n v="457"/>
    <s v="바닐"/>
    <s v="호법성호법성"/>
    <x v="0"/>
    <x v="20"/>
    <s v="낙사"/>
    <n v="1790715"/>
  </r>
  <r>
    <n v="458"/>
    <s v="실루엣"/>
    <s v="검성검성"/>
    <x v="0"/>
    <x v="20"/>
    <s v="-"/>
    <n v="1790373"/>
  </r>
  <r>
    <n v="459"/>
    <s v="음율"/>
    <s v="검성검성"/>
    <x v="0"/>
    <x v="20"/>
    <s v="백호"/>
    <n v="1786595"/>
  </r>
  <r>
    <n v="460"/>
    <s v="양주"/>
    <s v="검성검성"/>
    <x v="0"/>
    <x v="20"/>
    <s v="고"/>
    <n v="1779264"/>
  </r>
  <r>
    <n v="461"/>
    <s v="버서컹"/>
    <s v="검성검성"/>
    <x v="0"/>
    <x v="20"/>
    <s v="한걸음"/>
    <n v="1774606"/>
  </r>
  <r>
    <n v="462"/>
    <s v="로댕"/>
    <s v="검성검성"/>
    <x v="0"/>
    <x v="20"/>
    <s v="조선"/>
    <n v="1764674"/>
  </r>
  <r>
    <n v="463"/>
    <s v="앙뇽"/>
    <s v="치유성치유성"/>
    <x v="0"/>
    <x v="20"/>
    <s v="수호"/>
    <n v="1756804"/>
  </r>
  <r>
    <n v="464"/>
    <s v="연어"/>
    <s v="수호성수호성"/>
    <x v="0"/>
    <x v="20"/>
    <s v="말랑"/>
    <n v="1742237"/>
  </r>
  <r>
    <n v="465"/>
    <s v="정령령"/>
    <s v="정령성정령성"/>
    <x v="0"/>
    <x v="20"/>
    <s v="-"/>
    <n v="1740939"/>
  </r>
  <r>
    <n v="466"/>
    <s v="코인지옥"/>
    <s v="궁성궁성"/>
    <x v="0"/>
    <x v="20"/>
    <s v="-"/>
    <n v="1740215"/>
  </r>
  <r>
    <n v="467"/>
    <s v="막부"/>
    <s v="수호성수호성"/>
    <x v="0"/>
    <x v="20"/>
    <s v="사냥꾼"/>
    <n v="1735037"/>
  </r>
  <r>
    <n v="468"/>
    <s v="패황"/>
    <s v="궁성궁성"/>
    <x v="0"/>
    <x v="20"/>
    <s v="-"/>
    <n v="1728681"/>
  </r>
  <r>
    <n v="469"/>
    <s v="빠닭"/>
    <s v="궁성궁성"/>
    <x v="0"/>
    <x v="20"/>
    <s v="영포티"/>
    <n v="1728043"/>
  </r>
  <r>
    <n v="470"/>
    <s v="밧"/>
    <s v="검성검성"/>
    <x v="0"/>
    <x v="20"/>
    <s v="-"/>
    <n v="1721454"/>
  </r>
  <r>
    <n v="471"/>
    <s v="백도아"/>
    <s v="치유성치유성"/>
    <x v="0"/>
    <x v="20"/>
    <s v="-"/>
    <n v="1718103"/>
  </r>
  <r>
    <n v="472"/>
    <s v="녹용궁"/>
    <s v="궁성궁성"/>
    <x v="0"/>
    <x v="20"/>
    <s v="크림"/>
    <n v="1715882"/>
  </r>
  <r>
    <n v="473"/>
    <s v="헤실미소"/>
    <s v="호법성호법성"/>
    <x v="0"/>
    <x v="20"/>
    <s v="말랑"/>
    <n v="1714603"/>
  </r>
  <r>
    <n v="474"/>
    <s v="지원"/>
    <s v="호법성호법성"/>
    <x v="0"/>
    <x v="20"/>
    <s v="댕댕"/>
    <n v="1706781"/>
  </r>
  <r>
    <n v="475"/>
    <s v="그라가스"/>
    <s v="수호성수호성"/>
    <x v="0"/>
    <x v="20"/>
    <s v="-"/>
    <n v="1697739"/>
  </r>
  <r>
    <n v="476"/>
    <s v="암행"/>
    <s v="살성살성"/>
    <x v="0"/>
    <x v="20"/>
    <s v="수호"/>
    <n v="1697553"/>
  </r>
  <r>
    <n v="477"/>
    <s v="새벽o"/>
    <s v="살성살성"/>
    <x v="0"/>
    <x v="20"/>
    <s v="-"/>
    <n v="1685088"/>
  </r>
  <r>
    <n v="478"/>
    <s v="쏘기"/>
    <s v="궁성궁성"/>
    <x v="0"/>
    <x v="20"/>
    <s v="사신"/>
    <n v="1682673"/>
  </r>
  <r>
    <n v="479"/>
    <s v="지갑전사"/>
    <s v="살성살성"/>
    <x v="0"/>
    <x v="20"/>
    <s v="관상가"/>
    <n v="1680898"/>
  </r>
  <r>
    <n v="480"/>
    <s v="전광석훈"/>
    <s v="호법성호법성"/>
    <x v="0"/>
    <x v="20"/>
    <s v="-"/>
    <n v="1680284"/>
  </r>
  <r>
    <n v="481"/>
    <s v="설유나"/>
    <s v="호법성호법성"/>
    <x v="0"/>
    <x v="20"/>
    <s v="솜뭉치"/>
    <n v="1676954"/>
  </r>
  <r>
    <n v="482"/>
    <s v="원딜"/>
    <s v="궁성궁성"/>
    <x v="0"/>
    <x v="20"/>
    <s v="말랑"/>
    <n v="1673067"/>
  </r>
  <r>
    <n v="483"/>
    <s v="회수"/>
    <s v="치유성치유성"/>
    <x v="0"/>
    <x v="20"/>
    <s v="불량품"/>
    <n v="1665941"/>
  </r>
  <r>
    <n v="484"/>
    <s v="세스코"/>
    <s v="수호성수호성"/>
    <x v="0"/>
    <x v="20"/>
    <s v="-"/>
    <n v="1661527"/>
  </r>
  <r>
    <n v="485"/>
    <s v="아트"/>
    <s v="검성검성"/>
    <x v="0"/>
    <x v="20"/>
    <s v="-"/>
    <n v="1661328"/>
  </r>
  <r>
    <n v="486"/>
    <s v="달려야하니"/>
    <s v="정령성정령성"/>
    <x v="0"/>
    <x v="20"/>
    <s v="-"/>
    <n v="1653037"/>
  </r>
  <r>
    <n v="487"/>
    <s v="분해"/>
    <s v="궁성궁성"/>
    <x v="0"/>
    <x v="20"/>
    <s v="그렇게하는거아닌데"/>
    <n v="1650732"/>
  </r>
  <r>
    <n v="488"/>
    <s v="암퇘지"/>
    <s v="치유성치유성"/>
    <x v="0"/>
    <x v="20"/>
    <s v="교황청"/>
    <n v="1648544"/>
  </r>
  <r>
    <n v="489"/>
    <s v="블러프"/>
    <s v="살성살성"/>
    <x v="0"/>
    <x v="20"/>
    <s v="말랑"/>
    <n v="1646386"/>
  </r>
  <r>
    <n v="490"/>
    <s v="도봉순"/>
    <s v="검성검성"/>
    <x v="0"/>
    <x v="20"/>
    <s v="낙사"/>
    <n v="1642775"/>
  </r>
  <r>
    <n v="491"/>
    <s v="캔들"/>
    <s v="호법성호법성"/>
    <x v="0"/>
    <x v="20"/>
    <s v="-"/>
    <n v="1639160"/>
  </r>
  <r>
    <n v="492"/>
    <s v="치뜨르5"/>
    <s v="치유성치유성"/>
    <x v="0"/>
    <x v="20"/>
    <s v="청월"/>
    <n v="1638872"/>
  </r>
  <r>
    <n v="493"/>
    <s v="라르미엘"/>
    <s v="정령성정령성"/>
    <x v="0"/>
    <x v="20"/>
    <s v="그렇게하는거아닌데"/>
    <n v="1637750"/>
  </r>
  <r>
    <n v="494"/>
    <s v="소소소나"/>
    <s v="치유성치유성"/>
    <x v="0"/>
    <x v="20"/>
    <s v="소나"/>
    <n v="1636544"/>
  </r>
  <r>
    <n v="495"/>
    <s v="iMochi"/>
    <s v="마도성마도성"/>
    <x v="0"/>
    <x v="20"/>
    <s v="오사카"/>
    <n v="1634927"/>
  </r>
  <r>
    <n v="496"/>
    <s v="정녕성"/>
    <s v="정령성정령성"/>
    <x v="0"/>
    <x v="20"/>
    <s v="포치타"/>
    <n v="1630143"/>
  </r>
  <r>
    <n v="497"/>
    <s v="TRG"/>
    <s v="궁성궁성"/>
    <x v="0"/>
    <x v="20"/>
    <s v="-"/>
    <n v="1625795"/>
  </r>
  <r>
    <n v="498"/>
    <s v="브이"/>
    <s v="검성검성"/>
    <x v="0"/>
    <x v="20"/>
    <s v="하트"/>
    <n v="1622870"/>
  </r>
  <r>
    <n v="499"/>
    <s v="청록"/>
    <s v="호법성호법성"/>
    <x v="0"/>
    <x v="20"/>
    <s v="포치타"/>
    <n v="1622766"/>
  </r>
  <r>
    <n v="500"/>
    <s v="민트"/>
    <s v="궁성궁성"/>
    <x v="0"/>
    <x v="20"/>
    <s v="말랑"/>
    <n v="1622084"/>
  </r>
  <r>
    <n v="501"/>
    <s v="강제집행관"/>
    <s v="살성살성"/>
    <x v="0"/>
    <x v="20"/>
    <s v="-"/>
    <n v="1621547"/>
  </r>
  <r>
    <n v="502"/>
    <s v="엘랑"/>
    <s v="정령성정령성"/>
    <x v="0"/>
    <x v="20"/>
    <s v="말랑"/>
    <n v="1616594"/>
  </r>
  <r>
    <n v="503"/>
    <s v="우렁"/>
    <s v="검성검성"/>
    <x v="0"/>
    <x v="20"/>
    <s v="-"/>
    <n v="1615726"/>
  </r>
  <r>
    <n v="504"/>
    <s v="소네트"/>
    <s v="마도성마도성"/>
    <x v="0"/>
    <x v="20"/>
    <s v="한입만"/>
    <n v="1613705"/>
  </r>
  <r>
    <n v="505"/>
    <s v="숭"/>
    <s v="검성검성"/>
    <x v="0"/>
    <x v="20"/>
    <s v="쿠팡이츠"/>
    <n v="1612326"/>
  </r>
  <r>
    <n v="506"/>
    <s v="낙지"/>
    <s v="검성검성"/>
    <x v="0"/>
    <x v="20"/>
    <s v="애매하긴해"/>
    <n v="1605804"/>
  </r>
  <r>
    <n v="507"/>
    <s v="빛날찬"/>
    <s v="궁성궁성"/>
    <x v="0"/>
    <x v="20"/>
    <s v="백호"/>
    <n v="1602601"/>
  </r>
  <r>
    <n v="508"/>
    <s v="월림"/>
    <s v="살성살성"/>
    <x v="0"/>
    <x v="20"/>
    <s v="-"/>
    <n v="1596886"/>
  </r>
  <r>
    <n v="509"/>
    <s v="스스슥"/>
    <s v="궁성궁성"/>
    <x v="0"/>
    <x v="20"/>
    <s v="-"/>
    <n v="1595931"/>
  </r>
  <r>
    <n v="510"/>
    <s v="옥토끼"/>
    <s v="궁성궁성"/>
    <x v="0"/>
    <x v="20"/>
    <s v="-"/>
    <n v="1595346"/>
  </r>
  <r>
    <n v="511"/>
    <s v="성완"/>
    <s v="치유성치유성"/>
    <x v="0"/>
    <x v="20"/>
    <s v="단군"/>
    <n v="1593716"/>
  </r>
  <r>
    <n v="512"/>
    <s v="가온"/>
    <s v="검성검성"/>
    <x v="0"/>
    <x v="20"/>
    <s v="오사카"/>
    <n v="1593331"/>
  </r>
  <r>
    <n v="513"/>
    <s v="재왕"/>
    <s v="검성검성"/>
    <x v="0"/>
    <x v="20"/>
    <s v="명품"/>
    <n v="1592533"/>
  </r>
  <r>
    <n v="514"/>
    <s v="드래"/>
    <s v="궁성궁성"/>
    <x v="0"/>
    <x v="20"/>
    <s v="-"/>
    <n v="1588116"/>
  </r>
  <r>
    <n v="515"/>
    <s v="높은"/>
    <s v="수호성수호성"/>
    <x v="0"/>
    <x v="20"/>
    <s v="조선"/>
    <n v="1586269"/>
  </r>
  <r>
    <n v="516"/>
    <s v="쑈미"/>
    <s v="정령성정령성"/>
    <x v="0"/>
    <x v="20"/>
    <s v="산악회"/>
    <n v="1578108"/>
  </r>
  <r>
    <n v="517"/>
    <s v="크탠"/>
    <s v="수호성수호성"/>
    <x v="0"/>
    <x v="20"/>
    <s v="-"/>
    <n v="1572920"/>
  </r>
  <r>
    <n v="518"/>
    <s v="한보름"/>
    <s v="살성살성"/>
    <x v="0"/>
    <x v="20"/>
    <s v="츄"/>
    <n v="1568402"/>
  </r>
  <r>
    <n v="519"/>
    <s v="민트치유"/>
    <s v="치유성치유성"/>
    <x v="0"/>
    <x v="20"/>
    <s v="정복자"/>
    <n v="1565348"/>
  </r>
  <r>
    <n v="520"/>
    <s v="순종"/>
    <s v="수호성수호성"/>
    <x v="0"/>
    <x v="20"/>
    <s v="-"/>
    <n v="1562870"/>
  </r>
  <r>
    <n v="521"/>
    <s v="천칭"/>
    <s v="치유성치유성"/>
    <x v="0"/>
    <x v="20"/>
    <s v="수호"/>
    <n v="1559443"/>
  </r>
  <r>
    <n v="522"/>
    <s v="니뽀"/>
    <s v="살성살성"/>
    <x v="0"/>
    <x v="20"/>
    <s v="억장이문어찜"/>
    <n v="1558679"/>
  </r>
  <r>
    <n v="523"/>
    <s v="Me"/>
    <s v="살성살성"/>
    <x v="0"/>
    <x v="20"/>
    <s v="간장"/>
    <n v="1558388"/>
  </r>
  <r>
    <n v="524"/>
    <s v="준인"/>
    <s v="검성검성"/>
    <x v="0"/>
    <x v="20"/>
    <s v="-"/>
    <n v="1557415"/>
  </r>
  <r>
    <n v="525"/>
    <s v="하준이"/>
    <s v="궁성궁성"/>
    <x v="0"/>
    <x v="20"/>
    <s v="-"/>
    <n v="1557402"/>
  </r>
  <r>
    <n v="526"/>
    <s v="띵구"/>
    <s v="궁성궁성"/>
    <x v="0"/>
    <x v="20"/>
    <s v="-"/>
    <n v="1557212"/>
  </r>
  <r>
    <n v="527"/>
    <s v="방빼"/>
    <s v="수호성수호성"/>
    <x v="0"/>
    <x v="20"/>
    <s v="백호"/>
    <n v="1550380"/>
  </r>
  <r>
    <n v="528"/>
    <s v="그롬마쉬헬스크림"/>
    <s v="검성검성"/>
    <x v="0"/>
    <x v="20"/>
    <s v="오사카"/>
    <n v="1547509"/>
  </r>
  <r>
    <n v="529"/>
    <s v="숫자"/>
    <s v="호법성호법성"/>
    <x v="0"/>
    <x v="20"/>
    <s v="꿀꿀"/>
    <n v="1545946"/>
  </r>
  <r>
    <n v="530"/>
    <s v="창파"/>
    <s v="살성살성"/>
    <x v="0"/>
    <x v="20"/>
    <s v="공포"/>
    <n v="1543348"/>
  </r>
  <r>
    <n v="531"/>
    <s v="빛님"/>
    <s v="궁성궁성"/>
    <x v="0"/>
    <x v="20"/>
    <s v="-"/>
    <n v="1537946"/>
  </r>
  <r>
    <n v="532"/>
    <s v="아스"/>
    <s v="검성검성"/>
    <x v="0"/>
    <x v="20"/>
    <s v="-"/>
    <n v="1536362"/>
  </r>
  <r>
    <n v="533"/>
    <s v="시온씨"/>
    <s v="치유성치유성"/>
    <x v="0"/>
    <x v="20"/>
    <s v="사냥꾼"/>
    <n v="1530529"/>
  </r>
  <r>
    <n v="534"/>
    <s v="김기역"/>
    <s v="수호성수호성"/>
    <x v="0"/>
    <x v="20"/>
    <s v="-"/>
    <n v="1529165"/>
  </r>
  <r>
    <n v="535"/>
    <s v="곤륜"/>
    <s v="검성검성"/>
    <x v="0"/>
    <x v="20"/>
    <s v="포치타"/>
    <n v="1523926"/>
  </r>
  <r>
    <n v="536"/>
    <s v="아무리생강캐도넌마늘"/>
    <s v="수호성수호성"/>
    <x v="0"/>
    <x v="20"/>
    <s v="-"/>
    <n v="1522506"/>
  </r>
  <r>
    <n v="537"/>
    <s v="검뀨"/>
    <s v="검성검성"/>
    <x v="0"/>
    <x v="20"/>
    <s v="-"/>
    <n v="1521039"/>
  </r>
  <r>
    <n v="538"/>
    <s v="서은수"/>
    <s v="수호성수호성"/>
    <x v="0"/>
    <x v="20"/>
    <s v="헤라"/>
    <n v="1520950"/>
  </r>
  <r>
    <n v="539"/>
    <s v="차홍"/>
    <s v="정령성정령성"/>
    <x v="0"/>
    <x v="20"/>
    <s v="간장"/>
    <n v="1516094"/>
  </r>
  <r>
    <n v="540"/>
    <s v="달인"/>
    <s v="궁성궁성"/>
    <x v="0"/>
    <x v="20"/>
    <s v="-"/>
    <n v="1513902"/>
  </r>
  <r>
    <n v="541"/>
    <s v="속옷이울면브라움"/>
    <s v="살성살성"/>
    <x v="0"/>
    <x v="20"/>
    <s v="포치타"/>
    <n v="1508908"/>
  </r>
  <r>
    <n v="542"/>
    <s v="네기"/>
    <s v="마도성마도성"/>
    <x v="0"/>
    <x v="20"/>
    <s v="말랑"/>
    <n v="1505159"/>
  </r>
  <r>
    <n v="543"/>
    <s v="은율"/>
    <s v="궁성궁성"/>
    <x v="0"/>
    <x v="20"/>
    <s v="백호"/>
    <n v="1504367"/>
  </r>
  <r>
    <n v="544"/>
    <s v="츠야"/>
    <s v="치유성치유성"/>
    <x v="0"/>
    <x v="20"/>
    <s v="겜한분"/>
    <n v="1502716"/>
  </r>
  <r>
    <n v="545"/>
    <s v="사마의"/>
    <s v="검성검성"/>
    <x v="0"/>
    <x v="20"/>
    <s v="부엉"/>
    <n v="1498866"/>
  </r>
  <r>
    <n v="546"/>
    <s v="티박사"/>
    <s v="수호성수호성"/>
    <x v="0"/>
    <x v="20"/>
    <s v="비트"/>
    <n v="1497868"/>
  </r>
  <r>
    <n v="547"/>
    <s v="흑령"/>
    <s v="검성검성"/>
    <x v="0"/>
    <x v="20"/>
    <s v="포"/>
    <n v="1496139"/>
  </r>
  <r>
    <n v="548"/>
    <s v="강씨"/>
    <s v="궁성궁성"/>
    <x v="0"/>
    <x v="20"/>
    <s v="왕족"/>
    <n v="1494308"/>
  </r>
  <r>
    <n v="549"/>
    <s v="예수님믿으세요오"/>
    <s v="치유성치유성"/>
    <x v="0"/>
    <x v="20"/>
    <s v="-"/>
    <n v="1491259"/>
  </r>
  <r>
    <n v="550"/>
    <s v="도우너"/>
    <s v="살성살성"/>
    <x v="0"/>
    <x v="20"/>
    <s v="자유"/>
    <n v="1489027"/>
  </r>
  <r>
    <n v="551"/>
    <s v="요이"/>
    <s v="호법성호법성"/>
    <x v="0"/>
    <x v="20"/>
    <s v="귀폭"/>
    <n v="1488890"/>
  </r>
  <r>
    <n v="552"/>
    <s v="라시엘"/>
    <s v="검성검성"/>
    <x v="0"/>
    <x v="20"/>
    <s v="수호"/>
    <n v="1487676"/>
  </r>
  <r>
    <n v="553"/>
    <s v="네시"/>
    <s v="검성검성"/>
    <x v="0"/>
    <x v="20"/>
    <s v="하하호호"/>
    <n v="1486957"/>
  </r>
  <r>
    <n v="554"/>
    <s v="도지900원"/>
    <s v="검성검성"/>
    <x v="0"/>
    <x v="20"/>
    <s v="-"/>
    <n v="1486419"/>
  </r>
  <r>
    <n v="555"/>
    <s v="오수찬"/>
    <s v="호법성호법성"/>
    <x v="0"/>
    <x v="20"/>
    <s v="특공대"/>
    <n v="1484757"/>
  </r>
  <r>
    <n v="556"/>
    <s v="일출"/>
    <s v="궁성궁성"/>
    <x v="0"/>
    <x v="20"/>
    <s v="-"/>
    <n v="1482831"/>
  </r>
  <r>
    <n v="557"/>
    <s v="스콩"/>
    <s v="궁성궁성"/>
    <x v="0"/>
    <x v="20"/>
    <s v="악당"/>
    <n v="1480127"/>
  </r>
  <r>
    <n v="558"/>
    <s v="궁신탄영"/>
    <s v="정령성정령성"/>
    <x v="0"/>
    <x v="20"/>
    <s v="-"/>
    <n v="1477515"/>
  </r>
  <r>
    <n v="559"/>
    <s v="경험"/>
    <s v="궁성궁성"/>
    <x v="0"/>
    <x v="20"/>
    <s v="-"/>
    <n v="1476226"/>
  </r>
  <r>
    <n v="560"/>
    <s v="시박연"/>
    <s v="궁성궁성"/>
    <x v="0"/>
    <x v="20"/>
    <s v="포치타"/>
    <n v="1468605"/>
  </r>
  <r>
    <n v="561"/>
    <s v="단호"/>
    <s v="치유성치유성"/>
    <x v="0"/>
    <x v="20"/>
    <s v="-"/>
    <n v="1468285"/>
  </r>
  <r>
    <n v="562"/>
    <s v="호동"/>
    <s v="검성검성"/>
    <x v="0"/>
    <x v="20"/>
    <s v="꿀꿀"/>
    <n v="1463843"/>
  </r>
  <r>
    <n v="563"/>
    <s v="백합"/>
    <s v="살성살성"/>
    <x v="0"/>
    <x v="20"/>
    <s v="-"/>
    <n v="1462560"/>
  </r>
  <r>
    <n v="564"/>
    <s v="독식"/>
    <s v="치유성치유성"/>
    <x v="0"/>
    <x v="20"/>
    <s v="-"/>
    <n v="1458634"/>
  </r>
  <r>
    <n v="565"/>
    <s v="마이고"/>
    <s v="치유성치유성"/>
    <x v="0"/>
    <x v="20"/>
    <s v="-"/>
    <n v="1457807"/>
  </r>
  <r>
    <n v="566"/>
    <s v="앙증"/>
    <s v="치유성치유성"/>
    <x v="0"/>
    <x v="20"/>
    <s v="꿀꿀"/>
    <n v="1456347"/>
  </r>
  <r>
    <n v="567"/>
    <s v="셀레"/>
    <s v="검성검성"/>
    <x v="0"/>
    <x v="20"/>
    <s v="댕댕"/>
    <n v="1450463"/>
  </r>
  <r>
    <n v="568"/>
    <s v="팅커벤"/>
    <s v="살성살성"/>
    <x v="0"/>
    <x v="20"/>
    <s v="-"/>
    <n v="1450263"/>
  </r>
  <r>
    <n v="569"/>
    <s v="견"/>
    <s v="살성살성"/>
    <x v="0"/>
    <x v="20"/>
    <s v="정복자"/>
    <n v="1445842"/>
  </r>
  <r>
    <n v="570"/>
    <s v="직격"/>
    <s v="궁성궁성"/>
    <x v="0"/>
    <x v="20"/>
    <s v="부"/>
    <n v="1442569"/>
  </r>
  <r>
    <n v="571"/>
    <s v="화살처럼"/>
    <s v="궁성궁성"/>
    <x v="0"/>
    <x v="20"/>
    <s v="-"/>
    <n v="1442100"/>
  </r>
  <r>
    <n v="572"/>
    <s v="진정한각성을이룬고블린"/>
    <s v="마도성마도성"/>
    <x v="0"/>
    <x v="20"/>
    <s v="이벤트몬스터"/>
    <n v="1441850"/>
  </r>
  <r>
    <n v="573"/>
    <s v="응급상자"/>
    <s v="치유성치유성"/>
    <x v="0"/>
    <x v="20"/>
    <s v="디테일"/>
    <n v="1439392"/>
  </r>
  <r>
    <n v="574"/>
    <s v="캡틴"/>
    <s v="궁성궁성"/>
    <x v="0"/>
    <x v="20"/>
    <s v="하트"/>
    <n v="1438905"/>
  </r>
  <r>
    <n v="575"/>
    <s v="JS"/>
    <s v="검성검성"/>
    <x v="0"/>
    <x v="20"/>
    <s v="-"/>
    <n v="1437876"/>
  </r>
  <r>
    <n v="576"/>
    <s v="칼집"/>
    <s v="검성검성"/>
    <x v="0"/>
    <x v="20"/>
    <s v="-"/>
    <n v="1434495"/>
  </r>
  <r>
    <n v="577"/>
    <s v="기병"/>
    <s v="검성검성"/>
    <x v="0"/>
    <x v="20"/>
    <s v="-"/>
    <n v="1434435"/>
  </r>
  <r>
    <n v="578"/>
    <s v="내내"/>
    <s v="궁성궁성"/>
    <x v="0"/>
    <x v="20"/>
    <s v="왕족"/>
    <n v="1433496"/>
  </r>
  <r>
    <n v="579"/>
    <s v="윙"/>
    <s v="궁성궁성"/>
    <x v="0"/>
    <x v="20"/>
    <s v="-"/>
    <n v="1426578"/>
  </r>
  <r>
    <n v="580"/>
    <s v="규으"/>
    <s v="수호성수호성"/>
    <x v="0"/>
    <x v="20"/>
    <s v="-"/>
    <n v="1416727"/>
  </r>
  <r>
    <n v="581"/>
    <s v="엽떡"/>
    <s v="검성검성"/>
    <x v="0"/>
    <x v="20"/>
    <s v="-"/>
    <n v="1413821"/>
  </r>
  <r>
    <n v="582"/>
    <s v="영감"/>
    <s v="검성검성"/>
    <x v="0"/>
    <x v="20"/>
    <s v="-"/>
    <n v="1413262"/>
  </r>
  <r>
    <n v="583"/>
    <s v="이젤리"/>
    <s v="치유성치유성"/>
    <x v="0"/>
    <x v="20"/>
    <s v="-"/>
    <n v="1412972"/>
  </r>
  <r>
    <n v="584"/>
    <s v="인디고"/>
    <s v="마도성마도성"/>
    <x v="0"/>
    <x v="20"/>
    <s v="-"/>
    <n v="1408690"/>
  </r>
  <r>
    <n v="585"/>
    <s v="댕현"/>
    <s v="수호성수호성"/>
    <x v="0"/>
    <x v="20"/>
    <s v="솜뭉치"/>
    <n v="1407889"/>
  </r>
  <r>
    <n v="586"/>
    <s v="나우"/>
    <s v="검성검성"/>
    <x v="0"/>
    <x v="20"/>
    <s v="상계"/>
    <n v="1404555"/>
  </r>
  <r>
    <n v="587"/>
    <s v="살신성인"/>
    <s v="살성살성"/>
    <x v="0"/>
    <x v="20"/>
    <s v="-"/>
    <n v="1401455"/>
  </r>
  <r>
    <n v="588"/>
    <s v="리틀여름"/>
    <s v="검성검성"/>
    <x v="0"/>
    <x v="20"/>
    <s v="쏭쏭"/>
    <n v="1399828"/>
  </r>
  <r>
    <n v="589"/>
    <s v="나혼렙"/>
    <s v="검성검성"/>
    <x v="0"/>
    <x v="20"/>
    <s v="-"/>
    <n v="1399049"/>
  </r>
  <r>
    <n v="590"/>
    <s v="셔터"/>
    <s v="호법성호법성"/>
    <x v="0"/>
    <x v="20"/>
    <s v="-"/>
    <n v="1398460"/>
  </r>
  <r>
    <n v="591"/>
    <s v="솔로술로살로"/>
    <s v="수호성수호성"/>
    <x v="0"/>
    <x v="20"/>
    <s v="간장"/>
    <n v="1397274"/>
  </r>
  <r>
    <n v="592"/>
    <s v="지디"/>
    <s v="궁성궁성"/>
    <x v="0"/>
    <x v="20"/>
    <s v="-"/>
    <n v="1392156"/>
  </r>
  <r>
    <n v="593"/>
    <s v="궁성에가면"/>
    <s v="궁성궁성"/>
    <x v="0"/>
    <x v="20"/>
    <s v="-"/>
    <n v="1392085"/>
  </r>
  <r>
    <n v="594"/>
    <s v="루앤"/>
    <s v="궁성궁성"/>
    <x v="0"/>
    <x v="20"/>
    <s v="사냥꾼"/>
    <n v="1390841"/>
  </r>
  <r>
    <n v="595"/>
    <s v="냥코"/>
    <s v="궁성궁성"/>
    <x v="0"/>
    <x v="20"/>
    <s v="전투명가"/>
    <n v="1384263"/>
  </r>
  <r>
    <n v="596"/>
    <s v="미용"/>
    <s v="치유성치유성"/>
    <x v="0"/>
    <x v="20"/>
    <s v="고양이"/>
    <n v="1384181"/>
  </r>
  <r>
    <n v="597"/>
    <s v="폭혈"/>
    <s v="마도성마도성"/>
    <x v="0"/>
    <x v="20"/>
    <s v="말랑"/>
    <n v="1382029"/>
  </r>
  <r>
    <n v="598"/>
    <s v="르인"/>
    <s v="검성검성"/>
    <x v="0"/>
    <x v="20"/>
    <s v="헤라"/>
    <n v="1380770"/>
  </r>
  <r>
    <n v="599"/>
    <s v="인사랑"/>
    <s v="호법성호법성"/>
    <x v="0"/>
    <x v="20"/>
    <s v="포티타"/>
    <n v="1379767"/>
  </r>
  <r>
    <n v="600"/>
    <s v="븜미"/>
    <s v="검성검성"/>
    <x v="0"/>
    <x v="20"/>
    <s v="용역깡패"/>
    <n v="1379721"/>
  </r>
  <r>
    <n v="601"/>
    <s v="재빈"/>
    <s v="검성검성"/>
    <x v="0"/>
    <x v="20"/>
    <s v="-"/>
    <n v="1371218"/>
  </r>
  <r>
    <n v="602"/>
    <s v="황금향"/>
    <s v="치유성치유성"/>
    <x v="0"/>
    <x v="20"/>
    <s v="교황청"/>
    <n v="1370630"/>
  </r>
  <r>
    <n v="603"/>
    <s v="필리오테"/>
    <s v="마도성마도성"/>
    <x v="0"/>
    <x v="20"/>
    <s v="말랑"/>
    <n v="1368969"/>
  </r>
  <r>
    <n v="604"/>
    <s v="츄르"/>
    <s v="치유성치유성"/>
    <x v="0"/>
    <x v="20"/>
    <s v="츄르단"/>
    <n v="1367824"/>
  </r>
  <r>
    <n v="605"/>
    <s v="팜"/>
    <s v="검성검성"/>
    <x v="0"/>
    <x v="20"/>
    <s v="억장이문어찜"/>
    <n v="1364596"/>
  </r>
  <r>
    <n v="606"/>
    <s v="파형"/>
    <s v="궁성궁성"/>
    <x v="0"/>
    <x v="20"/>
    <s v="I"/>
    <n v="1362217"/>
  </r>
  <r>
    <n v="607"/>
    <s v="동원"/>
    <s v="치유성치유성"/>
    <x v="0"/>
    <x v="20"/>
    <s v="-"/>
    <n v="1359807"/>
  </r>
  <r>
    <n v="608"/>
    <s v="디브"/>
    <s v="마도성마도성"/>
    <x v="0"/>
    <x v="20"/>
    <s v="청월"/>
    <n v="1359318"/>
  </r>
  <r>
    <n v="609"/>
    <s v="톰과제리"/>
    <s v="마도성마도성"/>
    <x v="0"/>
    <x v="20"/>
    <s v="크림"/>
    <n v="1355337"/>
  </r>
  <r>
    <n v="610"/>
    <s v="평화주의자"/>
    <s v="검성검성"/>
    <x v="0"/>
    <x v="20"/>
    <s v="-"/>
    <n v="1353621"/>
  </r>
  <r>
    <n v="611"/>
    <s v="땅겨"/>
    <s v="수호성수호성"/>
    <x v="0"/>
    <x v="20"/>
    <s v="킬러"/>
    <n v="1352281"/>
  </r>
  <r>
    <n v="612"/>
    <s v="F8"/>
    <s v="살성살성"/>
    <x v="0"/>
    <x v="20"/>
    <s v="귀살대"/>
    <n v="1349405"/>
  </r>
  <r>
    <n v="613"/>
    <s v="빅쏭"/>
    <s v="검성검성"/>
    <x v="0"/>
    <x v="20"/>
    <s v="포티타"/>
    <n v="1344871"/>
  </r>
  <r>
    <n v="614"/>
    <s v="생로랑"/>
    <s v="검성검성"/>
    <x v="0"/>
    <x v="20"/>
    <s v="-"/>
    <n v="1343682"/>
  </r>
  <r>
    <n v="615"/>
    <s v="쏘"/>
    <s v="치유성치유성"/>
    <x v="0"/>
    <x v="20"/>
    <s v="화신"/>
    <n v="1340139"/>
  </r>
  <r>
    <n v="616"/>
    <s v="쳐부러"/>
    <s v="궁성궁성"/>
    <x v="0"/>
    <x v="20"/>
    <s v="백호"/>
    <n v="1339221"/>
  </r>
  <r>
    <n v="617"/>
    <s v="뚜벅이"/>
    <s v="검성검성"/>
    <x v="0"/>
    <x v="20"/>
    <s v="공백"/>
    <n v="1338608"/>
  </r>
  <r>
    <n v="618"/>
    <s v="구리코"/>
    <s v="궁성궁성"/>
    <x v="0"/>
    <x v="20"/>
    <s v="-"/>
    <n v="1337464"/>
  </r>
  <r>
    <n v="619"/>
    <s v="숑하니"/>
    <s v="마도성마도성"/>
    <x v="0"/>
    <x v="20"/>
    <s v="댕댕"/>
    <n v="1336790"/>
  </r>
  <r>
    <n v="620"/>
    <s v="커피우유"/>
    <s v="검성검성"/>
    <x v="0"/>
    <x v="20"/>
    <s v="-"/>
    <n v="1335104"/>
  </r>
  <r>
    <n v="621"/>
    <s v="맙소사"/>
    <s v="치유성치유성"/>
    <x v="0"/>
    <x v="20"/>
    <s v="소망"/>
    <n v="1329311"/>
  </r>
  <r>
    <n v="622"/>
    <s v="정물"/>
    <s v="치유성치유성"/>
    <x v="0"/>
    <x v="20"/>
    <s v="-"/>
    <n v="1328187"/>
  </r>
  <r>
    <n v="623"/>
    <s v="쌥쌥이"/>
    <s v="살성살성"/>
    <x v="0"/>
    <x v="20"/>
    <s v="꿀꿀"/>
    <n v="1327823"/>
  </r>
  <r>
    <n v="624"/>
    <s v="조선남자"/>
    <s v="살성살성"/>
    <x v="0"/>
    <x v="20"/>
    <s v="상계"/>
    <n v="1324547"/>
  </r>
  <r>
    <n v="625"/>
    <s v="앙"/>
    <s v="검성검성"/>
    <x v="0"/>
    <x v="20"/>
    <s v="정예"/>
    <n v="1323468"/>
  </r>
  <r>
    <n v="626"/>
    <s v="소정"/>
    <s v="궁성궁성"/>
    <x v="0"/>
    <x v="20"/>
    <s v="억장이문어찜"/>
    <n v="1322386"/>
  </r>
  <r>
    <n v="627"/>
    <s v="기분꿍함"/>
    <s v="궁성궁성"/>
    <x v="0"/>
    <x v="20"/>
    <s v="잇힝"/>
    <n v="1320992"/>
  </r>
  <r>
    <n v="628"/>
    <s v="폭도"/>
    <s v="궁성궁성"/>
    <x v="0"/>
    <x v="20"/>
    <s v="부엉"/>
    <n v="1319215"/>
  </r>
  <r>
    <n v="629"/>
    <s v="저승꽃"/>
    <s v="궁성궁성"/>
    <x v="0"/>
    <x v="20"/>
    <s v="그렇게하는거아닌데"/>
    <n v="1318956"/>
  </r>
  <r>
    <n v="630"/>
    <s v="네타"/>
    <s v="수호성수호성"/>
    <x v="0"/>
    <x v="20"/>
    <s v="우리동내특공대"/>
    <n v="1318016"/>
  </r>
  <r>
    <n v="631"/>
    <s v="주연"/>
    <s v="치유성치유성"/>
    <x v="0"/>
    <x v="20"/>
    <s v="포치타"/>
    <n v="1317705"/>
  </r>
  <r>
    <n v="632"/>
    <s v="카나데"/>
    <s v="살성살성"/>
    <x v="0"/>
    <x v="20"/>
    <s v="-"/>
    <n v="1316629"/>
  </r>
  <r>
    <n v="633"/>
    <s v="재능"/>
    <s v="치유성치유성"/>
    <x v="0"/>
    <x v="20"/>
    <s v="-"/>
    <n v="1311073"/>
  </r>
  <r>
    <n v="634"/>
    <s v="none"/>
    <s v="살성살성"/>
    <x v="0"/>
    <x v="20"/>
    <s v="포티타"/>
    <n v="1305953"/>
  </r>
  <r>
    <n v="635"/>
    <s v="피고"/>
    <s v="검성검성"/>
    <x v="0"/>
    <x v="20"/>
    <s v="공포"/>
    <n v="1303423"/>
  </r>
  <r>
    <n v="636"/>
    <s v="비밀요원"/>
    <s v="궁성궁성"/>
    <x v="0"/>
    <x v="20"/>
    <s v="we클래스"/>
    <n v="1302598"/>
  </r>
  <r>
    <n v="637"/>
    <s v="츕츕"/>
    <s v="검성검성"/>
    <x v="0"/>
    <x v="20"/>
    <s v="CU"/>
    <n v="1296615"/>
  </r>
  <r>
    <n v="638"/>
    <s v="꽈츄"/>
    <s v="호법성호법성"/>
    <x v="0"/>
    <x v="20"/>
    <s v="단군"/>
    <n v="1295487"/>
  </r>
  <r>
    <n v="639"/>
    <s v="후엥쿠엥"/>
    <s v="살성살성"/>
    <x v="0"/>
    <x v="20"/>
    <s v="우리동내특공대"/>
    <n v="1294744"/>
  </r>
  <r>
    <n v="640"/>
    <s v="콘팡"/>
    <s v="치유성치유성"/>
    <x v="0"/>
    <x v="20"/>
    <s v="정복자"/>
    <n v="1294521"/>
  </r>
  <r>
    <n v="641"/>
    <s v="밤남자"/>
    <s v="치유성치유성"/>
    <x v="0"/>
    <x v="20"/>
    <s v="간장"/>
    <n v="1292573"/>
  </r>
  <r>
    <n v="642"/>
    <s v="퉁"/>
    <s v="살성살성"/>
    <x v="0"/>
    <x v="20"/>
    <s v="하트"/>
    <n v="1291647"/>
  </r>
  <r>
    <n v="643"/>
    <s v="주히"/>
    <s v="치유성치유성"/>
    <x v="0"/>
    <x v="20"/>
    <s v="백호"/>
    <n v="1291339"/>
  </r>
  <r>
    <n v="644"/>
    <s v="복순이"/>
    <s v="궁성궁성"/>
    <x v="0"/>
    <x v="20"/>
    <s v="-"/>
    <n v="1290954"/>
  </r>
  <r>
    <n v="645"/>
    <s v="외출"/>
    <s v="궁성궁성"/>
    <x v="0"/>
    <x v="20"/>
    <s v="오사카"/>
    <n v="1288138"/>
  </r>
  <r>
    <n v="646"/>
    <s v="열혈전사"/>
    <s v="검성검성"/>
    <x v="0"/>
    <x v="20"/>
    <s v="포치타"/>
    <n v="1281597"/>
  </r>
  <r>
    <n v="647"/>
    <s v="핱"/>
    <s v="검성검성"/>
    <x v="0"/>
    <x v="20"/>
    <s v="디테일"/>
    <n v="1280996"/>
  </r>
  <r>
    <n v="648"/>
    <s v="뜌"/>
    <s v="호법성호법성"/>
    <x v="0"/>
    <x v="20"/>
    <s v="억장이문어찜"/>
    <n v="1274781"/>
  </r>
  <r>
    <n v="649"/>
    <s v="극강"/>
    <s v="검성검성"/>
    <x v="0"/>
    <x v="20"/>
    <s v="-"/>
    <n v="1274354"/>
  </r>
  <r>
    <n v="650"/>
    <s v="팬텀수호성"/>
    <s v="수호성수호성"/>
    <x v="0"/>
    <x v="20"/>
    <s v="PhoeNix"/>
    <n v="1272537"/>
  </r>
  <r>
    <n v="651"/>
    <s v="숑이야"/>
    <s v="치유성치유성"/>
    <x v="0"/>
    <x v="20"/>
    <s v="댕댕"/>
    <n v="1268131"/>
  </r>
  <r>
    <n v="652"/>
    <s v="언럭키"/>
    <s v="호법성호법성"/>
    <x v="0"/>
    <x v="20"/>
    <s v="포치타"/>
    <n v="1265796"/>
  </r>
  <r>
    <n v="653"/>
    <s v="큭큭"/>
    <s v="궁성궁성"/>
    <x v="0"/>
    <x v="20"/>
    <s v="-"/>
    <n v="1261110"/>
  </r>
  <r>
    <n v="654"/>
    <s v="베르사체"/>
    <s v="수호성수호성"/>
    <x v="0"/>
    <x v="20"/>
    <s v="-"/>
    <n v="1259438"/>
  </r>
  <r>
    <n v="655"/>
    <s v="셑"/>
    <s v="궁성궁성"/>
    <x v="0"/>
    <x v="20"/>
    <s v="게헨나"/>
    <n v="1258256"/>
  </r>
  <r>
    <n v="656"/>
    <s v="야성"/>
    <s v="수호성수호성"/>
    <x v="0"/>
    <x v="20"/>
    <s v="CU"/>
    <n v="1249184"/>
  </r>
  <r>
    <n v="657"/>
    <s v="만두집아들"/>
    <s v="호법성호법성"/>
    <x v="0"/>
    <x v="20"/>
    <s v="-"/>
    <n v="1247136"/>
  </r>
  <r>
    <n v="658"/>
    <s v="끠"/>
    <s v="궁성궁성"/>
    <x v="0"/>
    <x v="20"/>
    <s v="-"/>
    <n v="1246283"/>
  </r>
  <r>
    <n v="659"/>
    <s v="황개"/>
    <s v="마도성마도성"/>
    <x v="0"/>
    <x v="20"/>
    <s v="친구"/>
    <n v="1241020"/>
  </r>
  <r>
    <n v="660"/>
    <s v="거장"/>
    <s v="수호성수호성"/>
    <x v="0"/>
    <x v="20"/>
    <s v="특공대"/>
    <n v="1240776"/>
  </r>
  <r>
    <n v="661"/>
    <s v="모가스"/>
    <s v="궁성궁성"/>
    <x v="0"/>
    <x v="20"/>
    <s v="포치타"/>
    <n v="1238422"/>
  </r>
  <r>
    <n v="662"/>
    <s v="검은꽃"/>
    <s v="검성검성"/>
    <x v="0"/>
    <x v="20"/>
    <s v="-"/>
    <n v="1238221"/>
  </r>
  <r>
    <n v="663"/>
    <s v="롸"/>
    <s v="호법성호법성"/>
    <x v="0"/>
    <x v="20"/>
    <s v="백호"/>
    <n v="1235471"/>
  </r>
  <r>
    <n v="664"/>
    <s v="신비루"/>
    <s v="궁성궁성"/>
    <x v="0"/>
    <x v="20"/>
    <s v="I"/>
    <n v="1229525"/>
  </r>
  <r>
    <n v="665"/>
    <s v="간부"/>
    <s v="살성살성"/>
    <x v="0"/>
    <x v="20"/>
    <s v="-"/>
    <n v="1229513"/>
  </r>
  <r>
    <n v="666"/>
    <s v="마연"/>
    <s v="마도성마도성"/>
    <x v="0"/>
    <x v="20"/>
    <s v="-"/>
    <n v="1228503"/>
  </r>
  <r>
    <n v="667"/>
    <s v="체리주스"/>
    <s v="마도성마도성"/>
    <x v="0"/>
    <x v="20"/>
    <s v="특공대"/>
    <n v="1227523"/>
  </r>
  <r>
    <n v="668"/>
    <s v="권고"/>
    <s v="호법성호법성"/>
    <x v="0"/>
    <x v="20"/>
    <s v="댕댕"/>
    <n v="1223562"/>
  </r>
  <r>
    <n v="669"/>
    <s v="인사이트"/>
    <s v="수호성수호성"/>
    <x v="0"/>
    <x v="20"/>
    <s v="형제"/>
    <n v="1219460"/>
  </r>
  <r>
    <n v="670"/>
    <s v="호법딱"/>
    <s v="호법성호법성"/>
    <x v="0"/>
    <x v="20"/>
    <s v="-"/>
    <n v="1218808"/>
  </r>
  <r>
    <n v="671"/>
    <s v="궁성인"/>
    <s v="궁성궁성"/>
    <x v="0"/>
    <x v="20"/>
    <s v="-"/>
    <n v="1217607"/>
  </r>
  <r>
    <n v="672"/>
    <s v="궁설"/>
    <s v="궁성궁성"/>
    <x v="0"/>
    <x v="20"/>
    <s v="츄르단"/>
    <n v="1216280"/>
  </r>
  <r>
    <n v="673"/>
    <s v="퓨마"/>
    <s v="궁성궁성"/>
    <x v="0"/>
    <x v="20"/>
    <s v="조선"/>
    <n v="1213213"/>
  </r>
  <r>
    <n v="674"/>
    <s v="졸귀"/>
    <s v="마도성마도성"/>
    <x v="0"/>
    <x v="20"/>
    <s v="-"/>
    <n v="1211276"/>
  </r>
  <r>
    <n v="675"/>
    <s v="꾸물"/>
    <s v="검성검성"/>
    <x v="0"/>
    <x v="20"/>
    <s v="야인시대"/>
    <n v="1211264"/>
  </r>
  <r>
    <n v="676"/>
    <s v="벨로시"/>
    <s v="궁성궁성"/>
    <x v="0"/>
    <x v="20"/>
    <s v="랑"/>
    <n v="1206706"/>
  </r>
  <r>
    <n v="677"/>
    <s v="안즈"/>
    <s v="정령성정령성"/>
    <x v="0"/>
    <x v="20"/>
    <s v="-"/>
    <n v="1206492"/>
  </r>
  <r>
    <n v="678"/>
    <s v="공포의절규"/>
    <s v="정령성정령성"/>
    <x v="0"/>
    <x v="20"/>
    <s v="-"/>
    <n v="1206154"/>
  </r>
  <r>
    <n v="679"/>
    <s v="궁디"/>
    <s v="궁성궁성"/>
    <x v="0"/>
    <x v="20"/>
    <s v="-"/>
    <n v="1205819"/>
  </r>
  <r>
    <n v="680"/>
    <s v="소방"/>
    <s v="호법성호법성"/>
    <x v="0"/>
    <x v="20"/>
    <s v="츄르단"/>
    <n v="1205286"/>
  </r>
  <r>
    <n v="681"/>
    <s v="해나"/>
    <s v="궁성궁성"/>
    <x v="0"/>
    <x v="20"/>
    <s v="-"/>
    <n v="1205229"/>
  </r>
  <r>
    <n v="682"/>
    <s v="주혼"/>
    <s v="살성살성"/>
    <x v="0"/>
    <x v="20"/>
    <s v="-"/>
    <n v="1200427"/>
  </r>
  <r>
    <n v="683"/>
    <s v="탱탱빵빵"/>
    <s v="수호성수호성"/>
    <x v="0"/>
    <x v="20"/>
    <s v="-"/>
    <n v="1199202"/>
  </r>
  <r>
    <n v="684"/>
    <s v="색"/>
    <s v="살성살성"/>
    <x v="0"/>
    <x v="20"/>
    <s v="Victory"/>
    <n v="1198805"/>
  </r>
  <r>
    <n v="685"/>
    <s v="닭"/>
    <s v="검성검성"/>
    <x v="0"/>
    <x v="20"/>
    <s v="영포티"/>
    <n v="1191692"/>
  </r>
  <r>
    <n v="686"/>
    <s v="OB"/>
    <s v="검성검성"/>
    <x v="0"/>
    <x v="20"/>
    <s v="산악회"/>
    <n v="1191434"/>
  </r>
  <r>
    <n v="687"/>
    <s v="은궁"/>
    <s v="궁성궁성"/>
    <x v="0"/>
    <x v="20"/>
    <s v="-"/>
    <n v="1189882"/>
  </r>
  <r>
    <n v="688"/>
    <s v="카츠유"/>
    <s v="치유성치유성"/>
    <x v="0"/>
    <x v="20"/>
    <s v="-"/>
    <n v="1188934"/>
  </r>
  <r>
    <n v="689"/>
    <s v="뀼"/>
    <s v="수호성수호성"/>
    <x v="0"/>
    <x v="20"/>
    <s v="-"/>
    <n v="1188179"/>
  </r>
  <r>
    <n v="690"/>
    <s v="이팔청춘"/>
    <s v="검성검성"/>
    <x v="0"/>
    <x v="20"/>
    <s v="-"/>
    <n v="1185617"/>
  </r>
  <r>
    <n v="691"/>
    <s v="김공설"/>
    <s v="수호성수호성"/>
    <x v="0"/>
    <x v="20"/>
    <s v="츄르단"/>
    <n v="1185472"/>
  </r>
  <r>
    <n v="692"/>
    <s v="원샷"/>
    <s v="궁성궁성"/>
    <x v="0"/>
    <x v="20"/>
    <s v="-"/>
    <n v="1184531"/>
  </r>
  <r>
    <n v="693"/>
    <s v="정반합"/>
    <s v="마도성마도성"/>
    <x v="0"/>
    <x v="20"/>
    <s v="-"/>
    <n v="1181701"/>
  </r>
  <r>
    <n v="694"/>
    <s v="아잉"/>
    <s v="치유성치유성"/>
    <x v="0"/>
    <x v="20"/>
    <s v="불량품"/>
    <n v="1180508"/>
  </r>
  <r>
    <n v="695"/>
    <s v="룽"/>
    <s v="검성검성"/>
    <x v="0"/>
    <x v="20"/>
    <s v="퇴근"/>
    <n v="1180081"/>
  </r>
  <r>
    <n v="696"/>
    <s v="쭈몽"/>
    <s v="궁성궁성"/>
    <x v="0"/>
    <x v="20"/>
    <s v="킬러"/>
    <n v="1178061"/>
  </r>
  <r>
    <n v="697"/>
    <s v="비약"/>
    <s v="살성살성"/>
    <x v="0"/>
    <x v="20"/>
    <s v="-"/>
    <n v="1176731"/>
  </r>
  <r>
    <n v="698"/>
    <s v="호위"/>
    <s v="수호성수호성"/>
    <x v="0"/>
    <x v="20"/>
    <s v="-"/>
    <n v="1176128"/>
  </r>
  <r>
    <n v="699"/>
    <s v="신신파스"/>
    <s v="치유성치유성"/>
    <x v="0"/>
    <x v="20"/>
    <s v="조선"/>
    <n v="1175551"/>
  </r>
  <r>
    <n v="700"/>
    <s v="헛"/>
    <s v="궁성궁성"/>
    <x v="0"/>
    <x v="20"/>
    <s v="Victory"/>
    <n v="1173842"/>
  </r>
  <r>
    <n v="701"/>
    <s v="달꽃"/>
    <s v="마도성마도성"/>
    <x v="0"/>
    <x v="20"/>
    <s v="-"/>
    <n v="1173266"/>
  </r>
  <r>
    <n v="702"/>
    <s v="IPA"/>
    <s v="호법성호법성"/>
    <x v="0"/>
    <x v="20"/>
    <s v="겜한분"/>
    <n v="1172670"/>
  </r>
  <r>
    <n v="703"/>
    <s v="고유림"/>
    <s v="궁성궁성"/>
    <x v="0"/>
    <x v="20"/>
    <s v="-"/>
    <n v="1172594"/>
  </r>
  <r>
    <n v="704"/>
    <s v="아이작"/>
    <s v="마도성마도성"/>
    <x v="0"/>
    <x v="20"/>
    <s v="Victory"/>
    <n v="1170880"/>
  </r>
  <r>
    <n v="705"/>
    <s v="두번"/>
    <s v="검성검성"/>
    <x v="0"/>
    <x v="20"/>
    <s v="-"/>
    <n v="1166639"/>
  </r>
  <r>
    <n v="706"/>
    <s v="활요"/>
    <s v="궁성궁성"/>
    <x v="0"/>
    <x v="20"/>
    <s v="명품"/>
    <n v="1165415"/>
  </r>
  <r>
    <n v="707"/>
    <s v="바람의냥냥"/>
    <s v="궁성궁성"/>
    <x v="0"/>
    <x v="20"/>
    <s v="친구"/>
    <n v="1164420"/>
  </r>
  <r>
    <n v="708"/>
    <s v="박지용"/>
    <s v="치유성치유성"/>
    <x v="0"/>
    <x v="20"/>
    <s v="-"/>
    <n v="1162983"/>
  </r>
  <r>
    <n v="709"/>
    <s v="비수"/>
    <s v="살성살성"/>
    <x v="0"/>
    <x v="20"/>
    <s v="-"/>
    <n v="1158081"/>
  </r>
  <r>
    <n v="710"/>
    <s v="FURRY"/>
    <s v="정령성정령성"/>
    <x v="0"/>
    <x v="20"/>
    <s v="-"/>
    <n v="1151971"/>
  </r>
  <r>
    <n v="711"/>
    <s v="유배"/>
    <s v="치유성치유성"/>
    <x v="0"/>
    <x v="20"/>
    <s v="수호"/>
    <n v="1148712"/>
  </r>
  <r>
    <n v="712"/>
    <s v="장매력"/>
    <s v="정령성정령성"/>
    <x v="0"/>
    <x v="20"/>
    <s v="부"/>
    <n v="1148171"/>
  </r>
  <r>
    <n v="713"/>
    <s v="냉정"/>
    <s v="마도성마도성"/>
    <x v="0"/>
    <x v="20"/>
    <s v="-"/>
    <n v="1146173"/>
  </r>
  <r>
    <n v="714"/>
    <s v="경고"/>
    <s v="수호성수호성"/>
    <x v="0"/>
    <x v="20"/>
    <s v="-"/>
    <n v="1144319"/>
  </r>
  <r>
    <n v="715"/>
    <s v="싴"/>
    <s v="검성검성"/>
    <x v="0"/>
    <x v="20"/>
    <s v="-"/>
    <n v="1141819"/>
  </r>
  <r>
    <n v="716"/>
    <s v="까뤼"/>
    <s v="검성검성"/>
    <x v="0"/>
    <x v="20"/>
    <s v="-"/>
    <n v="1138982"/>
  </r>
  <r>
    <n v="717"/>
    <s v="빅보드킬러"/>
    <s v="수호성수호성"/>
    <x v="0"/>
    <x v="20"/>
    <s v="말랑"/>
    <n v="1137169"/>
  </r>
  <r>
    <n v="718"/>
    <s v="작은날"/>
    <s v="궁성궁성"/>
    <x v="0"/>
    <x v="20"/>
    <s v="-"/>
    <n v="1133224"/>
  </r>
  <r>
    <n v="719"/>
    <s v="두렵"/>
    <s v="살성살성"/>
    <x v="0"/>
    <x v="20"/>
    <s v="댕댕"/>
    <n v="1132419"/>
  </r>
  <r>
    <n v="720"/>
    <s v="지고지상"/>
    <s v="검성검성"/>
    <x v="0"/>
    <x v="20"/>
    <s v="태풍상사"/>
    <n v="1128521"/>
  </r>
  <r>
    <n v="721"/>
    <s v="샤e"/>
    <s v="치유성치유성"/>
    <x v="0"/>
    <x v="20"/>
    <s v="그렇게하는거아닌데"/>
    <n v="1128014"/>
  </r>
  <r>
    <n v="722"/>
    <s v="젠이츠"/>
    <s v="검성검성"/>
    <x v="0"/>
    <x v="20"/>
    <s v="꿀꿀"/>
    <n v="1127512"/>
  </r>
  <r>
    <n v="723"/>
    <s v="다슈"/>
    <s v="궁성궁성"/>
    <x v="0"/>
    <x v="20"/>
    <s v="말랑"/>
    <n v="1126746"/>
  </r>
  <r>
    <n v="724"/>
    <s v="포격"/>
    <s v="수호성수호성"/>
    <x v="0"/>
    <x v="20"/>
    <s v="특공대"/>
    <n v="1126723"/>
  </r>
  <r>
    <n v="725"/>
    <s v="JOKER"/>
    <s v="검성검성"/>
    <x v="0"/>
    <x v="20"/>
    <s v="GOTHAM"/>
    <n v="1125881"/>
  </r>
  <r>
    <n v="726"/>
    <s v="췽"/>
    <s v="치유성치유성"/>
    <x v="0"/>
    <x v="20"/>
    <s v="수호"/>
    <n v="1123882"/>
  </r>
  <r>
    <n v="727"/>
    <s v="도"/>
    <s v="검성검성"/>
    <x v="0"/>
    <x v="20"/>
    <s v="친구"/>
    <n v="1122782"/>
  </r>
  <r>
    <n v="728"/>
    <s v="이거만잡고갈게요"/>
    <s v="마도성마도성"/>
    <x v="0"/>
    <x v="20"/>
    <s v="-"/>
    <n v="1117803"/>
  </r>
  <r>
    <n v="729"/>
    <s v="방울"/>
    <s v="치유성치유성"/>
    <x v="0"/>
    <x v="20"/>
    <s v="큐티"/>
    <n v="1113250"/>
  </r>
  <r>
    <n v="730"/>
    <s v="쿠루룽"/>
    <s v="호법성호법성"/>
    <x v="0"/>
    <x v="20"/>
    <s v="통나무"/>
    <n v="1109553"/>
  </r>
  <r>
    <n v="731"/>
    <s v="한들"/>
    <s v="검성검성"/>
    <x v="0"/>
    <x v="20"/>
    <s v="낙사"/>
    <n v="1106450"/>
  </r>
  <r>
    <n v="732"/>
    <s v="바람의정령"/>
    <s v="정령성정령성"/>
    <x v="0"/>
    <x v="20"/>
    <s v="바람의정령"/>
    <n v="1105337"/>
  </r>
  <r>
    <n v="733"/>
    <s v="싹"/>
    <s v="살성살성"/>
    <x v="0"/>
    <x v="20"/>
    <s v="낙사"/>
    <n v="1104804"/>
  </r>
  <r>
    <n v="734"/>
    <s v="울어"/>
    <s v="검성검성"/>
    <x v="0"/>
    <x v="20"/>
    <s v="포치타"/>
    <n v="1103645"/>
  </r>
  <r>
    <n v="735"/>
    <s v="경라"/>
    <s v="호법성호법성"/>
    <x v="0"/>
    <x v="20"/>
    <s v="조선"/>
    <n v="1103259"/>
  </r>
  <r>
    <n v="736"/>
    <s v="티붕"/>
    <s v="검성검성"/>
    <x v="0"/>
    <x v="20"/>
    <s v="정예"/>
    <n v="1098504"/>
  </r>
  <r>
    <n v="737"/>
    <s v="깜찍"/>
    <s v="정령성정령성"/>
    <x v="0"/>
    <x v="20"/>
    <s v="그렇게하는거아닌데"/>
    <n v="1098141"/>
  </r>
  <r>
    <n v="738"/>
    <s v="버퍼"/>
    <s v="치유성치유성"/>
    <x v="0"/>
    <x v="20"/>
    <s v="총사령관"/>
    <n v="1096352"/>
  </r>
  <r>
    <n v="739"/>
    <s v="Tar"/>
    <s v="검성검성"/>
    <x v="0"/>
    <x v="20"/>
    <s v="억장이문어찜"/>
    <n v="1096028"/>
  </r>
  <r>
    <n v="740"/>
    <s v="루화"/>
    <s v="마도성마도성"/>
    <x v="0"/>
    <x v="20"/>
    <s v="삐약"/>
    <n v="1094421"/>
  </r>
  <r>
    <n v="741"/>
    <s v="비트리올"/>
    <s v="궁성궁성"/>
    <x v="0"/>
    <x v="20"/>
    <s v="-"/>
    <n v="1093700"/>
  </r>
  <r>
    <n v="742"/>
    <s v="디파일러"/>
    <s v="호법성호법성"/>
    <x v="0"/>
    <x v="20"/>
    <s v="산악회"/>
    <n v="1090630"/>
  </r>
  <r>
    <n v="743"/>
    <s v="빈랑"/>
    <s v="궁성궁성"/>
    <x v="0"/>
    <x v="20"/>
    <s v="명품"/>
    <n v="1089009"/>
  </r>
  <r>
    <n v="744"/>
    <s v="Bomi"/>
    <s v="호법성호법성"/>
    <x v="0"/>
    <x v="20"/>
    <s v="오사카"/>
    <n v="1088948"/>
  </r>
  <r>
    <n v="745"/>
    <s v="이쁜"/>
    <s v="궁성궁성"/>
    <x v="0"/>
    <x v="20"/>
    <s v="조선"/>
    <n v="1088227"/>
  </r>
  <r>
    <n v="746"/>
    <s v="거북이"/>
    <s v="치유성치유성"/>
    <x v="0"/>
    <x v="20"/>
    <s v="그렇게하는거아닌데"/>
    <n v="1087127"/>
  </r>
  <r>
    <n v="747"/>
    <s v="찡찡대지마"/>
    <s v="치유성치유성"/>
    <x v="0"/>
    <x v="20"/>
    <s v="K"/>
    <n v="1087038"/>
  </r>
  <r>
    <n v="748"/>
    <s v="펑"/>
    <s v="마도성마도성"/>
    <x v="0"/>
    <x v="20"/>
    <s v="크림"/>
    <n v="1086257"/>
  </r>
  <r>
    <n v="749"/>
    <s v="HEBI"/>
    <s v="궁성궁성"/>
    <x v="0"/>
    <x v="20"/>
    <s v="-"/>
    <n v="1084547"/>
  </r>
  <r>
    <n v="750"/>
    <s v="의지"/>
    <s v="살성살성"/>
    <x v="0"/>
    <x v="20"/>
    <s v="-"/>
    <n v="1084187"/>
  </r>
  <r>
    <n v="751"/>
    <s v="다노"/>
    <s v="수호성수호성"/>
    <x v="0"/>
    <x v="20"/>
    <s v="-"/>
    <n v="1083244"/>
  </r>
  <r>
    <n v="752"/>
    <s v="어우동"/>
    <s v="치유성치유성"/>
    <x v="0"/>
    <x v="20"/>
    <s v="조선"/>
    <n v="1083045"/>
  </r>
  <r>
    <n v="753"/>
    <s v="쩡궁"/>
    <s v="궁성궁성"/>
    <x v="0"/>
    <x v="20"/>
    <s v="특공대"/>
    <n v="1082224"/>
  </r>
  <r>
    <n v="754"/>
    <s v="쌈쵸"/>
    <s v="궁성궁성"/>
    <x v="0"/>
    <x v="20"/>
    <s v="낙사"/>
    <n v="1079717"/>
  </r>
  <r>
    <n v="755"/>
    <s v="스멜"/>
    <s v="살성살성"/>
    <x v="0"/>
    <x v="20"/>
    <s v="-"/>
    <n v="1075872"/>
  </r>
  <r>
    <n v="756"/>
    <s v="초식"/>
    <s v="치유성치유성"/>
    <x v="0"/>
    <x v="20"/>
    <s v="사냥꾼"/>
    <n v="1069387"/>
  </r>
  <r>
    <n v="757"/>
    <s v="급살"/>
    <s v="수호성수호성"/>
    <x v="0"/>
    <x v="20"/>
    <s v="-"/>
    <n v="1068917"/>
  </r>
  <r>
    <n v="758"/>
    <s v="월애"/>
    <s v="검성검성"/>
    <x v="0"/>
    <x v="20"/>
    <s v="조선"/>
    <n v="1066401"/>
  </r>
  <r>
    <n v="759"/>
    <s v="궁신"/>
    <s v="궁성궁성"/>
    <x v="0"/>
    <x v="20"/>
    <s v="-"/>
    <n v="1066133"/>
  </r>
  <r>
    <n v="760"/>
    <s v="헤이"/>
    <s v="궁성궁성"/>
    <x v="0"/>
    <x v="20"/>
    <s v="사냥꾼"/>
    <n v="1066027"/>
  </r>
  <r>
    <n v="761"/>
    <s v="걸작"/>
    <s v="궁성궁성"/>
    <x v="0"/>
    <x v="20"/>
    <s v="꿀꿀"/>
    <n v="1063883"/>
  </r>
  <r>
    <n v="762"/>
    <s v="죽이는자"/>
    <s v="살성살성"/>
    <x v="0"/>
    <x v="20"/>
    <s v="-"/>
    <n v="1063303"/>
  </r>
  <r>
    <n v="763"/>
    <s v="화공"/>
    <s v="살성살성"/>
    <x v="0"/>
    <x v="20"/>
    <s v="명품"/>
    <n v="1062930"/>
  </r>
  <r>
    <n v="764"/>
    <s v="아몬"/>
    <s v="살성살성"/>
    <x v="0"/>
    <x v="20"/>
    <s v="-"/>
    <n v="1061966"/>
  </r>
  <r>
    <n v="765"/>
    <s v="윤쎈"/>
    <s v="정령성정령성"/>
    <x v="0"/>
    <x v="20"/>
    <s v="-"/>
    <n v="1059615"/>
  </r>
  <r>
    <n v="766"/>
    <s v="SKT"/>
    <s v="호법성호법성"/>
    <x v="0"/>
    <x v="20"/>
    <s v="백호"/>
    <n v="1058802"/>
  </r>
  <r>
    <n v="767"/>
    <s v="퀸잉"/>
    <s v="궁성궁성"/>
    <x v="0"/>
    <x v="20"/>
    <s v="-"/>
    <n v="1058274"/>
  </r>
  <r>
    <n v="768"/>
    <s v="다비"/>
    <s v="궁성궁성"/>
    <x v="0"/>
    <x v="20"/>
    <s v="간장"/>
    <n v="1058034"/>
  </r>
  <r>
    <n v="769"/>
    <s v="갓신"/>
    <s v="수호성수호성"/>
    <x v="0"/>
    <x v="20"/>
    <s v="명품"/>
    <n v="1055349"/>
  </r>
  <r>
    <n v="770"/>
    <s v="트레"/>
    <s v="수호성수호성"/>
    <x v="0"/>
    <x v="20"/>
    <s v="-"/>
    <n v="1053888"/>
  </r>
  <r>
    <n v="771"/>
    <s v="물쟁이"/>
    <s v="검성검성"/>
    <x v="0"/>
    <x v="20"/>
    <s v="말랑"/>
    <n v="1050629"/>
  </r>
  <r>
    <n v="772"/>
    <s v="퉁탕"/>
    <s v="정령성정령성"/>
    <x v="0"/>
    <x v="20"/>
    <s v="-"/>
    <n v="1048586"/>
  </r>
  <r>
    <n v="773"/>
    <s v="용왕"/>
    <s v="검성검성"/>
    <x v="0"/>
    <x v="20"/>
    <s v="특공대"/>
    <n v="1046413"/>
  </r>
  <r>
    <n v="774"/>
    <s v="쌉꼬봉"/>
    <s v="마도성마도성"/>
    <x v="0"/>
    <x v="20"/>
    <s v="안녕하새우"/>
    <n v="1043506"/>
  </r>
  <r>
    <n v="775"/>
    <s v="살포시"/>
    <s v="궁성궁성"/>
    <x v="0"/>
    <x v="20"/>
    <s v="행복한사람들"/>
    <n v="1042634"/>
  </r>
  <r>
    <n v="776"/>
    <s v="야놀자"/>
    <s v="검성검성"/>
    <x v="0"/>
    <x v="20"/>
    <s v="파출소"/>
    <n v="1041546"/>
  </r>
  <r>
    <n v="777"/>
    <s v="롤"/>
    <s v="치유성치유성"/>
    <x v="0"/>
    <x v="20"/>
    <s v="-"/>
    <n v="1041264"/>
  </r>
  <r>
    <n v="778"/>
    <s v="쏘고보니우리편"/>
    <s v="궁성궁성"/>
    <x v="0"/>
    <x v="20"/>
    <s v="포치타"/>
    <n v="1040662"/>
  </r>
  <r>
    <n v="779"/>
    <s v="아라키스"/>
    <s v="정령성정령성"/>
    <x v="0"/>
    <x v="20"/>
    <s v="-"/>
    <n v="1040382"/>
  </r>
  <r>
    <n v="780"/>
    <s v="천살성"/>
    <s v="살성살성"/>
    <x v="0"/>
    <x v="20"/>
    <s v="간장"/>
    <n v="1039879"/>
  </r>
  <r>
    <n v="781"/>
    <s v="린제"/>
    <s v="마도성마도성"/>
    <x v="0"/>
    <x v="20"/>
    <s v="-"/>
    <n v="1039188"/>
  </r>
  <r>
    <n v="782"/>
    <s v="르네르비"/>
    <s v="궁성궁성"/>
    <x v="0"/>
    <x v="20"/>
    <s v="-"/>
    <n v="1038964"/>
  </r>
  <r>
    <n v="783"/>
    <s v="문검"/>
    <s v="검성검성"/>
    <x v="0"/>
    <x v="20"/>
    <s v="크림"/>
    <n v="1038330"/>
  </r>
  <r>
    <n v="784"/>
    <s v="촉촉촉촉"/>
    <s v="궁성궁성"/>
    <x v="0"/>
    <x v="20"/>
    <s v="-"/>
    <n v="1035079"/>
  </r>
  <r>
    <n v="785"/>
    <s v="김검성"/>
    <s v="검성검성"/>
    <x v="0"/>
    <x v="20"/>
    <s v="수호"/>
    <n v="1035004"/>
  </r>
  <r>
    <n v="786"/>
    <s v="안마해요"/>
    <s v="궁성궁성"/>
    <x v="0"/>
    <x v="20"/>
    <s v="-"/>
    <n v="1032236"/>
  </r>
  <r>
    <n v="787"/>
    <s v="범"/>
    <s v="검성검성"/>
    <x v="0"/>
    <x v="20"/>
    <s v="-"/>
    <n v="1029010"/>
  </r>
  <r>
    <n v="788"/>
    <s v="신부"/>
    <s v="살성살성"/>
    <x v="0"/>
    <x v="20"/>
    <s v="-"/>
    <n v="1028921"/>
  </r>
  <r>
    <n v="789"/>
    <s v="명품"/>
    <s v="검성검성"/>
    <x v="0"/>
    <x v="20"/>
    <s v="소망"/>
    <n v="1028615"/>
  </r>
  <r>
    <n v="790"/>
    <s v="리골"/>
    <s v="궁성궁성"/>
    <x v="0"/>
    <x v="20"/>
    <s v="A"/>
    <n v="1023912"/>
  </r>
  <r>
    <n v="791"/>
    <s v="엘릭"/>
    <s v="살성살성"/>
    <x v="0"/>
    <x v="20"/>
    <s v="오사카"/>
    <n v="1022200"/>
  </r>
  <r>
    <n v="792"/>
    <s v="우각"/>
    <s v="수호성수호성"/>
    <x v="0"/>
    <x v="20"/>
    <s v="수호"/>
    <n v="1018478"/>
  </r>
  <r>
    <n v="793"/>
    <s v="비어"/>
    <s v="살성살성"/>
    <x v="0"/>
    <x v="20"/>
    <s v="-"/>
    <n v="1016860"/>
  </r>
  <r>
    <n v="794"/>
    <s v="돌마리"/>
    <s v="호법성호법성"/>
    <x v="0"/>
    <x v="20"/>
    <s v="네임드"/>
    <n v="1015909"/>
  </r>
  <r>
    <n v="795"/>
    <s v="올리브칸"/>
    <s v="수호성수호성"/>
    <x v="0"/>
    <x v="20"/>
    <s v="A"/>
    <n v="1015546"/>
  </r>
  <r>
    <n v="796"/>
    <s v="후에엥"/>
    <s v="검성검성"/>
    <x v="0"/>
    <x v="20"/>
    <s v="얼죽아"/>
    <n v="1010572"/>
  </r>
  <r>
    <n v="797"/>
    <s v="리케"/>
    <s v="검성검성"/>
    <x v="0"/>
    <x v="20"/>
    <s v="-"/>
    <n v="1009109"/>
  </r>
  <r>
    <n v="798"/>
    <s v="공격주"/>
    <s v="궁성궁성"/>
    <x v="0"/>
    <x v="20"/>
    <s v="-"/>
    <n v="1009058"/>
  </r>
  <r>
    <n v="799"/>
    <s v="획"/>
    <s v="살성살성"/>
    <x v="0"/>
    <x v="20"/>
    <s v="비트"/>
    <n v="1008044"/>
  </r>
  <r>
    <n v="800"/>
    <s v="방사능"/>
    <s v="치유성치유성"/>
    <x v="0"/>
    <x v="20"/>
    <s v="-"/>
    <n v="1007052"/>
  </r>
  <r>
    <n v="801"/>
    <s v="도한결"/>
    <s v="검성검성"/>
    <x v="0"/>
    <x v="20"/>
    <s v="큐티"/>
    <n v="1006422"/>
  </r>
  <r>
    <n v="802"/>
    <s v="검뚝이"/>
    <s v="수호성수호성"/>
    <x v="0"/>
    <x v="20"/>
    <s v="-"/>
    <n v="1005103"/>
  </r>
  <r>
    <n v="803"/>
    <s v="소홀"/>
    <s v="궁성궁성"/>
    <x v="0"/>
    <x v="20"/>
    <s v="-"/>
    <n v="1004215"/>
  </r>
  <r>
    <n v="804"/>
    <s v="힐링머신"/>
    <s v="치유성치유성"/>
    <x v="0"/>
    <x v="20"/>
    <s v="-"/>
    <n v="1003921"/>
  </r>
  <r>
    <n v="805"/>
    <s v="타도"/>
    <s v="마도성마도성"/>
    <x v="0"/>
    <x v="20"/>
    <s v="쩌네"/>
    <n v="1003841"/>
  </r>
  <r>
    <n v="806"/>
    <s v="헤나"/>
    <s v="궁성궁성"/>
    <x v="0"/>
    <x v="20"/>
    <s v="안녕하새우"/>
    <n v="1003576"/>
  </r>
  <r>
    <n v="807"/>
    <s v="느림보"/>
    <s v="살성살성"/>
    <x v="0"/>
    <x v="20"/>
    <s v="-"/>
    <n v="999742"/>
  </r>
  <r>
    <n v="808"/>
    <s v="분파"/>
    <s v="검성검성"/>
    <x v="0"/>
    <x v="20"/>
    <s v="비트"/>
    <n v="998547"/>
  </r>
  <r>
    <n v="809"/>
    <s v="허경영"/>
    <s v="치유성치유성"/>
    <x v="0"/>
    <x v="20"/>
    <s v="-"/>
    <n v="997917"/>
  </r>
  <r>
    <n v="810"/>
    <s v="feel"/>
    <s v="마도성마도성"/>
    <x v="0"/>
    <x v="20"/>
    <s v="포치타"/>
    <n v="996980"/>
  </r>
  <r>
    <n v="811"/>
    <s v="누네띠네"/>
    <s v="호법성호법성"/>
    <x v="0"/>
    <x v="20"/>
    <s v="꺼지지않는불"/>
    <n v="996873"/>
  </r>
  <r>
    <n v="812"/>
    <s v="티제이"/>
    <s v="살성살성"/>
    <x v="0"/>
    <x v="20"/>
    <s v="비트"/>
    <n v="993934"/>
  </r>
  <r>
    <n v="813"/>
    <s v="어격"/>
    <s v="살성살성"/>
    <x v="0"/>
    <x v="20"/>
    <s v="산악회"/>
    <n v="992115"/>
  </r>
  <r>
    <n v="814"/>
    <s v="시현"/>
    <s v="궁성궁성"/>
    <x v="0"/>
    <x v="20"/>
    <s v="소망"/>
    <n v="990886"/>
  </r>
  <r>
    <n v="815"/>
    <s v="허그"/>
    <s v="치유성치유성"/>
    <x v="0"/>
    <x v="20"/>
    <s v="-"/>
    <n v="989066"/>
  </r>
  <r>
    <n v="816"/>
    <s v="두니"/>
    <s v="호법성호법성"/>
    <x v="0"/>
    <x v="20"/>
    <s v="왕족"/>
    <n v="989022"/>
  </r>
  <r>
    <n v="817"/>
    <s v="쌔싹이"/>
    <s v="수호성수호성"/>
    <x v="0"/>
    <x v="20"/>
    <s v="낙사"/>
    <n v="988585"/>
  </r>
  <r>
    <n v="818"/>
    <s v="하월"/>
    <s v="호법성호법성"/>
    <x v="0"/>
    <x v="20"/>
    <s v="-"/>
    <n v="988254"/>
  </r>
  <r>
    <n v="819"/>
    <s v="루시엘"/>
    <s v="궁성궁성"/>
    <x v="0"/>
    <x v="20"/>
    <s v="-"/>
    <n v="986242"/>
  </r>
  <r>
    <n v="820"/>
    <s v="김땅콩"/>
    <s v="마도성마도성"/>
    <x v="0"/>
    <x v="20"/>
    <s v="산악회"/>
    <n v="985994"/>
  </r>
  <r>
    <n v="821"/>
    <s v="자영"/>
    <s v="살성살성"/>
    <x v="0"/>
    <x v="20"/>
    <s v="화신"/>
    <n v="985761"/>
  </r>
  <r>
    <n v="822"/>
    <s v="방황"/>
    <s v="마도성마도성"/>
    <x v="0"/>
    <x v="20"/>
    <s v="낙사"/>
    <n v="984624"/>
  </r>
  <r>
    <n v="823"/>
    <s v="참깨왕"/>
    <s v="검성검성"/>
    <x v="0"/>
    <x v="20"/>
    <s v="-"/>
    <n v="983988"/>
  </r>
  <r>
    <n v="824"/>
    <s v="꽃반지"/>
    <s v="궁성궁성"/>
    <x v="0"/>
    <x v="20"/>
    <s v="반격"/>
    <n v="983961"/>
  </r>
  <r>
    <n v="825"/>
    <s v="합성"/>
    <s v="수호성수호성"/>
    <x v="0"/>
    <x v="20"/>
    <s v="-"/>
    <n v="983406"/>
  </r>
  <r>
    <n v="826"/>
    <s v="춘식"/>
    <s v="궁성궁성"/>
    <x v="0"/>
    <x v="20"/>
    <s v="-"/>
    <n v="982733"/>
  </r>
  <r>
    <n v="827"/>
    <s v="고슴도치"/>
    <s v="정령성정령성"/>
    <x v="0"/>
    <x v="20"/>
    <s v="악동"/>
    <n v="982190"/>
  </r>
  <r>
    <n v="828"/>
    <s v="오츠곰냥이"/>
    <s v="수호성수호성"/>
    <x v="0"/>
    <x v="20"/>
    <s v="-"/>
    <n v="979165"/>
  </r>
  <r>
    <n v="829"/>
    <s v="칸"/>
    <s v="수호성수호성"/>
    <x v="0"/>
    <x v="20"/>
    <s v="사냥꾼"/>
    <n v="979165"/>
  </r>
  <r>
    <n v="830"/>
    <s v="빌더"/>
    <s v="정령성정령성"/>
    <x v="0"/>
    <x v="20"/>
    <s v="말랑"/>
    <n v="978358"/>
  </r>
  <r>
    <n v="831"/>
    <s v="래이니"/>
    <s v="치유성치유성"/>
    <x v="0"/>
    <x v="20"/>
    <s v="특공대"/>
    <n v="976295"/>
  </r>
  <r>
    <n v="832"/>
    <s v="마오카이"/>
    <s v="수호성수호성"/>
    <x v="0"/>
    <x v="20"/>
    <s v="-"/>
    <n v="973887"/>
  </r>
  <r>
    <n v="833"/>
    <s v="츩"/>
    <s v="치유성치유성"/>
    <x v="0"/>
    <x v="20"/>
    <s v="-"/>
    <n v="970513"/>
  </r>
  <r>
    <n v="834"/>
    <s v="갭"/>
    <s v="마도성마도성"/>
    <x v="0"/>
    <x v="20"/>
    <s v="-"/>
    <n v="969397"/>
  </r>
  <r>
    <n v="835"/>
    <s v="띻"/>
    <s v="수호성수호성"/>
    <x v="0"/>
    <x v="20"/>
    <s v="수호"/>
    <n v="968652"/>
  </r>
  <r>
    <n v="836"/>
    <s v="희옥"/>
    <s v="궁성궁성"/>
    <x v="0"/>
    <x v="20"/>
    <s v="-"/>
    <n v="966283"/>
  </r>
  <r>
    <n v="837"/>
    <s v="미래궁성"/>
    <s v="궁성궁성"/>
    <x v="0"/>
    <x v="20"/>
    <s v="-"/>
    <n v="965496"/>
  </r>
  <r>
    <n v="838"/>
    <s v="희사랑"/>
    <s v="호법성호법성"/>
    <x v="0"/>
    <x v="20"/>
    <s v="-"/>
    <n v="963646"/>
  </r>
  <r>
    <n v="839"/>
    <s v="킴루나"/>
    <s v="검성검성"/>
    <x v="0"/>
    <x v="20"/>
    <s v="억장이문어찜"/>
    <n v="962190"/>
  </r>
  <r>
    <n v="840"/>
    <s v="늠름"/>
    <s v="검성검성"/>
    <x v="0"/>
    <x v="20"/>
    <s v="-"/>
    <n v="959542"/>
  </r>
  <r>
    <n v="841"/>
    <s v="패시브"/>
    <s v="호법성호법성"/>
    <x v="0"/>
    <x v="20"/>
    <s v="-"/>
    <n v="959088"/>
  </r>
  <r>
    <n v="842"/>
    <s v="엌"/>
    <s v="살성살성"/>
    <x v="0"/>
    <x v="20"/>
    <s v="크림"/>
    <n v="958402"/>
  </r>
  <r>
    <n v="843"/>
    <s v="쀼"/>
    <s v="궁성궁성"/>
    <x v="0"/>
    <x v="20"/>
    <s v="-"/>
    <n v="958076"/>
  </r>
  <r>
    <n v="844"/>
    <s v="돌발행동"/>
    <s v="치유성치유성"/>
    <x v="0"/>
    <x v="20"/>
    <s v="-"/>
    <n v="956562"/>
  </r>
  <r>
    <n v="845"/>
    <s v="핫씩스"/>
    <s v="치유성치유성"/>
    <x v="0"/>
    <x v="20"/>
    <s v="신비주의"/>
    <n v="954323"/>
  </r>
  <r>
    <n v="846"/>
    <s v="반동"/>
    <s v="살성살성"/>
    <x v="0"/>
    <x v="20"/>
    <s v="공백"/>
    <n v="953513"/>
  </r>
  <r>
    <n v="847"/>
    <s v="악녀"/>
    <s v="궁성궁성"/>
    <x v="0"/>
    <x v="20"/>
    <s v="Pray"/>
    <n v="952119"/>
  </r>
  <r>
    <n v="848"/>
    <s v="도어"/>
    <s v="궁성궁성"/>
    <x v="0"/>
    <x v="20"/>
    <s v="화신"/>
    <n v="951775"/>
  </r>
  <r>
    <n v="849"/>
    <s v="어사"/>
    <s v="검성검성"/>
    <x v="0"/>
    <x v="20"/>
    <s v="-"/>
    <n v="951323"/>
  </r>
  <r>
    <n v="850"/>
    <s v="진사"/>
    <s v="수호성수호성"/>
    <x v="0"/>
    <x v="20"/>
    <s v="영혼"/>
    <n v="950488"/>
  </r>
  <r>
    <n v="851"/>
    <s v="머엉소망"/>
    <s v="마도성마도성"/>
    <x v="0"/>
    <x v="20"/>
    <s v="친구"/>
    <n v="949311"/>
  </r>
  <r>
    <n v="852"/>
    <s v="뚊"/>
    <s v="살성살성"/>
    <x v="0"/>
    <x v="20"/>
    <s v="꿀꿀"/>
    <n v="948328"/>
  </r>
  <r>
    <n v="853"/>
    <s v="멜빵"/>
    <s v="검성검성"/>
    <x v="0"/>
    <x v="20"/>
    <s v="MVP"/>
    <n v="947805"/>
  </r>
  <r>
    <n v="854"/>
    <s v="무수종숙"/>
    <s v="호법성호법성"/>
    <x v="0"/>
    <x v="20"/>
    <s v="잇힝"/>
    <n v="947209"/>
  </r>
  <r>
    <n v="855"/>
    <s v="쭁"/>
    <s v="치유성치유성"/>
    <x v="0"/>
    <x v="20"/>
    <s v="-"/>
    <n v="946450"/>
  </r>
  <r>
    <n v="856"/>
    <s v="돌깡패"/>
    <s v="수호성수호성"/>
    <x v="0"/>
    <x v="20"/>
    <s v="억장이문어찜"/>
    <n v="943675"/>
  </r>
  <r>
    <n v="857"/>
    <s v="소공"/>
    <s v="마도성마도성"/>
    <x v="0"/>
    <x v="20"/>
    <s v="츄르단"/>
    <n v="943267"/>
  </r>
  <r>
    <n v="858"/>
    <s v="파닭"/>
    <s v="치유성치유성"/>
    <x v="0"/>
    <x v="20"/>
    <s v="영포티"/>
    <n v="942608"/>
  </r>
  <r>
    <n v="859"/>
    <s v="안녕수야"/>
    <s v="치유성치유성"/>
    <x v="0"/>
    <x v="20"/>
    <s v="간장"/>
    <n v="942045"/>
  </r>
  <r>
    <n v="860"/>
    <s v="강서"/>
    <s v="궁성궁성"/>
    <x v="0"/>
    <x v="20"/>
    <s v="백호"/>
    <n v="940360"/>
  </r>
  <r>
    <n v="861"/>
    <s v="완봉"/>
    <s v="살성살성"/>
    <x v="0"/>
    <x v="20"/>
    <s v="-"/>
    <n v="937650"/>
  </r>
  <r>
    <n v="862"/>
    <s v="마망"/>
    <s v="검성검성"/>
    <x v="0"/>
    <x v="20"/>
    <s v="말랑"/>
    <n v="936418"/>
  </r>
  <r>
    <n v="863"/>
    <s v="궁해"/>
    <s v="궁성궁성"/>
    <x v="0"/>
    <x v="20"/>
    <s v="헤라"/>
    <n v="930667"/>
  </r>
  <r>
    <n v="864"/>
    <s v="스쳐"/>
    <s v="궁성궁성"/>
    <x v="0"/>
    <x v="20"/>
    <s v="PhoeNix"/>
    <n v="930601"/>
  </r>
  <r>
    <n v="865"/>
    <s v="밀키웨이"/>
    <s v="궁성궁성"/>
    <x v="0"/>
    <x v="20"/>
    <s v="-"/>
    <n v="928545"/>
  </r>
  <r>
    <n v="866"/>
    <s v="엘지"/>
    <s v="치유성치유성"/>
    <x v="0"/>
    <x v="20"/>
    <s v="쇼"/>
    <n v="928340"/>
  </r>
  <r>
    <n v="867"/>
    <s v="신궁"/>
    <s v="궁성궁성"/>
    <x v="0"/>
    <x v="20"/>
    <s v="부"/>
    <n v="926625"/>
  </r>
  <r>
    <n v="868"/>
    <s v="마모"/>
    <s v="마도성마도성"/>
    <x v="0"/>
    <x v="20"/>
    <s v="백호"/>
    <n v="925883"/>
  </r>
  <r>
    <n v="869"/>
    <s v="원주"/>
    <s v="살성살성"/>
    <x v="0"/>
    <x v="20"/>
    <s v="-"/>
    <n v="923714"/>
  </r>
  <r>
    <n v="870"/>
    <s v="마카오"/>
    <s v="마도성마도성"/>
    <x v="0"/>
    <x v="20"/>
    <s v="수호"/>
    <n v="921600"/>
  </r>
  <r>
    <n v="871"/>
    <s v="정예슬"/>
    <s v="호법성호법성"/>
    <x v="0"/>
    <x v="20"/>
    <s v="바다"/>
    <n v="920498"/>
  </r>
  <r>
    <n v="872"/>
    <s v="김해"/>
    <s v="검성검성"/>
    <x v="0"/>
    <x v="20"/>
    <s v="킬러"/>
    <n v="920042"/>
  </r>
  <r>
    <n v="873"/>
    <s v="산드로네"/>
    <s v="살성살성"/>
    <x v="0"/>
    <x v="20"/>
    <s v="-"/>
    <n v="919113"/>
  </r>
  <r>
    <n v="874"/>
    <s v="저능아입니다"/>
    <s v="살성살성"/>
    <x v="0"/>
    <x v="20"/>
    <s v="-"/>
    <n v="914989"/>
  </r>
  <r>
    <n v="875"/>
    <s v="한란"/>
    <s v="검성검성"/>
    <x v="0"/>
    <x v="20"/>
    <s v="수"/>
    <n v="913701"/>
  </r>
  <r>
    <n v="876"/>
    <s v="김마델"/>
    <s v="살성살성"/>
    <x v="0"/>
    <x v="20"/>
    <s v="-"/>
    <n v="913644"/>
  </r>
  <r>
    <n v="877"/>
    <s v="서방"/>
    <s v="궁성궁성"/>
    <x v="0"/>
    <x v="20"/>
    <s v="조선"/>
    <n v="913629"/>
  </r>
  <r>
    <n v="878"/>
    <s v="정권"/>
    <s v="검성검성"/>
    <x v="0"/>
    <x v="20"/>
    <s v="-"/>
    <n v="911679"/>
  </r>
  <r>
    <n v="879"/>
    <s v="베인"/>
    <s v="마도성마도성"/>
    <x v="0"/>
    <x v="20"/>
    <s v="꿀꿀"/>
    <n v="907228"/>
  </r>
  <r>
    <n v="880"/>
    <s v="븝미"/>
    <s v="치유성치유성"/>
    <x v="0"/>
    <x v="20"/>
    <s v="용역깡패"/>
    <n v="906463"/>
  </r>
  <r>
    <n v="881"/>
    <s v="스지"/>
    <s v="궁성궁성"/>
    <x v="0"/>
    <x v="20"/>
    <s v="바다"/>
    <n v="904546"/>
  </r>
  <r>
    <n v="882"/>
    <s v="으뮤"/>
    <s v="수호성수호성"/>
    <x v="0"/>
    <x v="20"/>
    <s v="댕댕"/>
    <n v="900401"/>
  </r>
  <r>
    <n v="883"/>
    <s v="천부장"/>
    <s v="수호성수호성"/>
    <x v="0"/>
    <x v="20"/>
    <s v="포치타"/>
    <n v="899166"/>
  </r>
  <r>
    <n v="884"/>
    <s v="집순이"/>
    <s v="궁성궁성"/>
    <x v="0"/>
    <x v="20"/>
    <s v="사냥꾼"/>
    <n v="898906"/>
  </r>
  <r>
    <n v="885"/>
    <s v="베타"/>
    <s v="검성검성"/>
    <x v="0"/>
    <x v="20"/>
    <s v="-"/>
    <n v="897614"/>
  </r>
  <r>
    <n v="886"/>
    <s v="삫"/>
    <s v="치유성치유성"/>
    <x v="0"/>
    <x v="20"/>
    <s v="수호"/>
    <n v="895321"/>
  </r>
  <r>
    <n v="887"/>
    <s v="포탑"/>
    <s v="궁성궁성"/>
    <x v="0"/>
    <x v="20"/>
    <s v="-"/>
    <n v="894935"/>
  </r>
  <r>
    <n v="888"/>
    <s v="휭"/>
    <s v="마도성마도성"/>
    <x v="0"/>
    <x v="20"/>
    <s v="-"/>
    <n v="893793"/>
  </r>
  <r>
    <n v="889"/>
    <s v="잣같은대기열"/>
    <s v="치유성치유성"/>
    <x v="0"/>
    <x v="20"/>
    <s v="-"/>
    <n v="892414"/>
  </r>
  <r>
    <n v="890"/>
    <s v="달력"/>
    <s v="마도성마도성"/>
    <x v="0"/>
    <x v="20"/>
    <s v="-"/>
    <n v="889588"/>
  </r>
  <r>
    <n v="891"/>
    <s v="물똥"/>
    <s v="궁성궁성"/>
    <x v="0"/>
    <x v="20"/>
    <s v="산악회"/>
    <n v="889513"/>
  </r>
  <r>
    <n v="892"/>
    <s v="고슴이"/>
    <s v="마도성마도성"/>
    <x v="0"/>
    <x v="20"/>
    <s v="-"/>
    <n v="889062"/>
  </r>
  <r>
    <n v="893"/>
    <s v="두아야"/>
    <s v="정령성정령성"/>
    <x v="0"/>
    <x v="20"/>
    <s v="안녕하새우"/>
    <n v="889006"/>
  </r>
  <r>
    <n v="894"/>
    <s v="킹현"/>
    <s v="검성검성"/>
    <x v="0"/>
    <x v="20"/>
    <s v="-"/>
    <n v="887686"/>
  </r>
  <r>
    <n v="895"/>
    <s v="아소크"/>
    <s v="수호성수호성"/>
    <x v="0"/>
    <x v="20"/>
    <s v="Victory"/>
    <n v="887672"/>
  </r>
  <r>
    <n v="896"/>
    <s v="가브리엘"/>
    <s v="궁성궁성"/>
    <x v="0"/>
    <x v="20"/>
    <s v="-"/>
    <n v="886902"/>
  </r>
  <r>
    <n v="897"/>
    <s v="드록바"/>
    <s v="수호성수호성"/>
    <x v="0"/>
    <x v="20"/>
    <s v="말괄량이"/>
    <n v="886394"/>
  </r>
  <r>
    <n v="898"/>
    <s v="묘아"/>
    <s v="호법성호법성"/>
    <x v="0"/>
    <x v="20"/>
    <s v="그렇게하는거아닌데"/>
    <n v="881390"/>
  </r>
  <r>
    <n v="899"/>
    <s v="치유의빛"/>
    <s v="치유성치유성"/>
    <x v="0"/>
    <x v="20"/>
    <s v="교황청"/>
    <n v="875876"/>
  </r>
  <r>
    <n v="900"/>
    <s v="피빛"/>
    <s v="궁성궁성"/>
    <x v="0"/>
    <x v="20"/>
    <s v="-"/>
    <n v="871507"/>
  </r>
  <r>
    <n v="901"/>
    <s v="떄구르르"/>
    <s v="정령성정령성"/>
    <x v="0"/>
    <x v="20"/>
    <s v="-"/>
    <n v="870177"/>
  </r>
  <r>
    <n v="902"/>
    <s v="활꽃"/>
    <s v="궁성궁성"/>
    <x v="0"/>
    <x v="20"/>
    <s v="형제"/>
    <n v="868183"/>
  </r>
  <r>
    <n v="903"/>
    <s v="넉백"/>
    <s v="호법성호법성"/>
    <x v="0"/>
    <x v="20"/>
    <s v="-"/>
    <n v="867939"/>
  </r>
  <r>
    <n v="904"/>
    <s v="문여우"/>
    <s v="궁성궁성"/>
    <x v="0"/>
    <x v="20"/>
    <s v="헤라"/>
    <n v="867425"/>
  </r>
  <r>
    <n v="905"/>
    <s v="침표"/>
    <s v="수호성수호성"/>
    <x v="0"/>
    <x v="20"/>
    <s v="겜한분"/>
    <n v="866348"/>
  </r>
  <r>
    <n v="906"/>
    <s v="알파고"/>
    <s v="검성검성"/>
    <x v="0"/>
    <x v="20"/>
    <s v="왕족"/>
    <n v="866261"/>
  </r>
  <r>
    <n v="907"/>
    <s v="카니지"/>
    <s v="검성검성"/>
    <x v="0"/>
    <x v="20"/>
    <s v="모바일"/>
    <n v="866080"/>
  </r>
  <r>
    <n v="908"/>
    <s v="조검성"/>
    <s v="검성검성"/>
    <x v="0"/>
    <x v="20"/>
    <s v="헤라"/>
    <n v="865670"/>
  </r>
  <r>
    <n v="909"/>
    <s v="키스샷"/>
    <s v="궁성궁성"/>
    <x v="0"/>
    <x v="20"/>
    <s v="-"/>
    <n v="864654"/>
  </r>
  <r>
    <n v="910"/>
    <s v="도적병욱"/>
    <s v="살성살성"/>
    <x v="0"/>
    <x v="20"/>
    <s v="-"/>
    <n v="864171"/>
  </r>
  <r>
    <n v="911"/>
    <s v="깅깅"/>
    <s v="수호성수호성"/>
    <x v="0"/>
    <x v="20"/>
    <s v="-"/>
    <n v="862832"/>
  </r>
  <r>
    <n v="912"/>
    <s v="철"/>
    <s v="수호성수호성"/>
    <x v="0"/>
    <x v="20"/>
    <s v="근본"/>
    <n v="862418"/>
  </r>
  <r>
    <n v="913"/>
    <s v="승환사마"/>
    <s v="수호성수호성"/>
    <x v="0"/>
    <x v="20"/>
    <s v="백호"/>
    <n v="861590"/>
  </r>
  <r>
    <n v="914"/>
    <s v="사쿠"/>
    <s v="치유성치유성"/>
    <x v="0"/>
    <x v="20"/>
    <s v="그렇게하는거아닌데"/>
    <n v="855414"/>
  </r>
  <r>
    <n v="915"/>
    <s v="싸스"/>
    <s v="궁성궁성"/>
    <x v="0"/>
    <x v="20"/>
    <s v="-"/>
    <n v="855105"/>
  </r>
  <r>
    <n v="916"/>
    <s v="삑사리"/>
    <s v="마도성마도성"/>
    <x v="0"/>
    <x v="20"/>
    <s v="폭격"/>
    <n v="854953"/>
  </r>
  <r>
    <n v="917"/>
    <s v="태오"/>
    <s v="검성검성"/>
    <x v="0"/>
    <x v="20"/>
    <s v="-"/>
    <n v="853481"/>
  </r>
  <r>
    <n v="918"/>
    <s v="방패쥐고"/>
    <s v="수호성수호성"/>
    <x v="0"/>
    <x v="20"/>
    <s v="간장"/>
    <n v="853292"/>
  </r>
  <r>
    <n v="919"/>
    <s v="아파여"/>
    <s v="궁성궁성"/>
    <x v="0"/>
    <x v="20"/>
    <s v="정신병원"/>
    <n v="851353"/>
  </r>
  <r>
    <n v="920"/>
    <s v="까루"/>
    <s v="호법성호법성"/>
    <x v="0"/>
    <x v="20"/>
    <s v="수호"/>
    <n v="850773"/>
  </r>
  <r>
    <n v="921"/>
    <s v="이니"/>
    <s v="치유성치유성"/>
    <x v="0"/>
    <x v="20"/>
    <s v="쿠팡이츠"/>
    <n v="846356"/>
  </r>
  <r>
    <n v="922"/>
    <s v="망치"/>
    <s v="수호성수호성"/>
    <x v="0"/>
    <x v="20"/>
    <s v="억장이문어찜"/>
    <n v="844819"/>
  </r>
  <r>
    <n v="923"/>
    <s v="유유유유"/>
    <s v="치유성치유성"/>
    <x v="0"/>
    <x v="20"/>
    <s v="-"/>
    <n v="843906"/>
  </r>
  <r>
    <n v="924"/>
    <s v="Vivace"/>
    <s v="수호성수호성"/>
    <x v="0"/>
    <x v="20"/>
    <s v="조선"/>
    <n v="842455"/>
  </r>
  <r>
    <n v="925"/>
    <s v="알송"/>
    <s v="수호성수호성"/>
    <x v="0"/>
    <x v="20"/>
    <s v="개굴"/>
    <n v="838258"/>
  </r>
  <r>
    <n v="926"/>
    <s v="파산격"/>
    <s v="호법성호법성"/>
    <x v="0"/>
    <x v="20"/>
    <s v="-"/>
    <n v="832296"/>
  </r>
  <r>
    <n v="927"/>
    <s v="Asto"/>
    <s v="수호성수호성"/>
    <x v="0"/>
    <x v="20"/>
    <s v="-"/>
    <n v="831219"/>
  </r>
  <r>
    <n v="928"/>
    <s v="칼잽이"/>
    <s v="살성살성"/>
    <x v="0"/>
    <x v="20"/>
    <s v="포치타"/>
    <n v="828314"/>
  </r>
  <r>
    <n v="929"/>
    <s v="너어줘"/>
    <s v="치유성치유성"/>
    <x v="0"/>
    <x v="20"/>
    <s v="비트"/>
    <n v="826440"/>
  </r>
  <r>
    <n v="930"/>
    <s v="서막"/>
    <s v="궁성궁성"/>
    <x v="0"/>
    <x v="20"/>
    <s v="-"/>
    <n v="826068"/>
  </r>
  <r>
    <n v="931"/>
    <s v="정령왕아그마"/>
    <s v="마도성마도성"/>
    <x v="0"/>
    <x v="20"/>
    <s v="-"/>
    <n v="825259"/>
  </r>
  <r>
    <n v="932"/>
    <s v="지학"/>
    <s v="살성살성"/>
    <x v="0"/>
    <x v="20"/>
    <s v="-"/>
    <n v="824913"/>
  </r>
  <r>
    <n v="933"/>
    <s v="궁요"/>
    <s v="궁성궁성"/>
    <x v="0"/>
    <x v="20"/>
    <s v="-"/>
    <n v="824052"/>
  </r>
  <r>
    <n v="934"/>
    <s v="따거"/>
    <s v="호법성호법성"/>
    <x v="0"/>
    <x v="20"/>
    <s v="명품"/>
    <n v="823215"/>
  </r>
  <r>
    <n v="935"/>
    <s v="김쌈무"/>
    <s v="궁성궁성"/>
    <x v="0"/>
    <x v="20"/>
    <s v="퇴근"/>
    <n v="823040"/>
  </r>
  <r>
    <n v="936"/>
    <s v="팹시"/>
    <s v="검성검성"/>
    <x v="0"/>
    <x v="20"/>
    <s v="억장이문어찜"/>
    <n v="822485"/>
  </r>
  <r>
    <n v="937"/>
    <s v="Defender"/>
    <s v="수호성수호성"/>
    <x v="0"/>
    <x v="20"/>
    <s v="명품"/>
    <n v="820678"/>
  </r>
  <r>
    <n v="938"/>
    <s v="팡마"/>
    <s v="마도성마도성"/>
    <x v="0"/>
    <x v="20"/>
    <s v="신세계"/>
    <n v="819453"/>
  </r>
  <r>
    <n v="939"/>
    <s v="는"/>
    <s v="검성검성"/>
    <x v="0"/>
    <x v="20"/>
    <s v="-"/>
    <n v="818678"/>
  </r>
  <r>
    <n v="940"/>
    <s v="도한검성"/>
    <s v="검성검성"/>
    <x v="0"/>
    <x v="20"/>
    <s v="-"/>
    <n v="818571"/>
  </r>
  <r>
    <n v="941"/>
    <s v="인드라"/>
    <s v="궁성궁성"/>
    <x v="0"/>
    <x v="20"/>
    <s v="-"/>
    <n v="817440"/>
  </r>
  <r>
    <n v="942"/>
    <s v="춘봉"/>
    <s v="검성검성"/>
    <x v="0"/>
    <x v="20"/>
    <s v="친구"/>
    <n v="817065"/>
  </r>
  <r>
    <n v="943"/>
    <s v="댕댕"/>
    <s v="마도성마도성"/>
    <x v="0"/>
    <x v="20"/>
    <s v="수호"/>
    <n v="816153"/>
  </r>
  <r>
    <n v="944"/>
    <s v="소보슬라이"/>
    <s v="호법성호법성"/>
    <x v="0"/>
    <x v="20"/>
    <s v="-"/>
    <n v="815461"/>
  </r>
  <r>
    <n v="945"/>
    <s v="아쳐"/>
    <s v="궁성궁성"/>
    <x v="0"/>
    <x v="20"/>
    <s v="백호"/>
    <n v="814222"/>
  </r>
  <r>
    <n v="946"/>
    <s v="악댱"/>
    <s v="호법성호법성"/>
    <x v="0"/>
    <x v="20"/>
    <s v="야인시대"/>
    <n v="813775"/>
  </r>
  <r>
    <n v="947"/>
    <s v="수송"/>
    <s v="검성검성"/>
    <x v="0"/>
    <x v="20"/>
    <s v="친구"/>
    <n v="813292"/>
  </r>
  <r>
    <n v="948"/>
    <s v="칼리스타"/>
    <s v="궁성궁성"/>
    <x v="0"/>
    <x v="20"/>
    <s v="솜뭉치"/>
    <n v="813162"/>
  </r>
  <r>
    <n v="949"/>
    <s v="쌍봉낙타"/>
    <s v="궁성궁성"/>
    <x v="0"/>
    <x v="20"/>
    <s v="반격"/>
    <n v="812316"/>
  </r>
  <r>
    <n v="950"/>
    <s v="영포튀"/>
    <s v="검성검성"/>
    <x v="0"/>
    <x v="20"/>
    <s v="포티공경"/>
    <n v="812145"/>
  </r>
  <r>
    <n v="951"/>
    <s v="툿"/>
    <s v="검성검성"/>
    <x v="0"/>
    <x v="20"/>
    <s v="검무"/>
    <n v="811257"/>
  </r>
  <r>
    <n v="952"/>
    <s v="Kivn"/>
    <s v="궁성궁성"/>
    <x v="0"/>
    <x v="20"/>
    <s v="헤라"/>
    <n v="810964"/>
  </r>
  <r>
    <n v="953"/>
    <s v="고유"/>
    <s v="마도성마도성"/>
    <x v="0"/>
    <x v="20"/>
    <s v="포치타"/>
    <n v="810445"/>
  </r>
  <r>
    <n v="954"/>
    <s v="장갑"/>
    <s v="수호성수호성"/>
    <x v="0"/>
    <x v="20"/>
    <s v="산악회"/>
    <n v="807325"/>
  </r>
  <r>
    <n v="955"/>
    <s v="케로피"/>
    <s v="궁성궁성"/>
    <x v="0"/>
    <x v="20"/>
    <s v="-"/>
    <n v="806764"/>
  </r>
  <r>
    <n v="956"/>
    <s v="링거"/>
    <s v="치유성치유성"/>
    <x v="0"/>
    <x v="20"/>
    <s v="-"/>
    <n v="806212"/>
  </r>
  <r>
    <n v="957"/>
    <s v="포시"/>
    <s v="살성살성"/>
    <x v="0"/>
    <x v="20"/>
    <s v="솜뭉치"/>
    <n v="804990"/>
  </r>
  <r>
    <n v="958"/>
    <s v="만두"/>
    <s v="검성검성"/>
    <x v="0"/>
    <x v="20"/>
    <s v="-"/>
    <n v="798001"/>
  </r>
  <r>
    <n v="959"/>
    <s v="유란"/>
    <s v="치유성치유성"/>
    <x v="0"/>
    <x v="20"/>
    <s v="간장"/>
    <n v="797171"/>
  </r>
  <r>
    <n v="960"/>
    <s v="담소"/>
    <s v="검성검성"/>
    <x v="0"/>
    <x v="20"/>
    <s v="-"/>
    <n v="794683"/>
  </r>
  <r>
    <n v="961"/>
    <s v="호법의신"/>
    <s v="호법성호법성"/>
    <x v="0"/>
    <x v="20"/>
    <s v="수호"/>
    <n v="794315"/>
  </r>
  <r>
    <n v="962"/>
    <s v="쌤"/>
    <s v="호법성호법성"/>
    <x v="0"/>
    <x v="20"/>
    <s v="우리동내특공대"/>
    <n v="793835"/>
  </r>
  <r>
    <n v="963"/>
    <s v="린궁"/>
    <s v="궁성궁성"/>
    <x v="0"/>
    <x v="20"/>
    <s v="-"/>
    <n v="792944"/>
  </r>
  <r>
    <n v="964"/>
    <s v="비센테"/>
    <s v="궁성궁성"/>
    <x v="0"/>
    <x v="20"/>
    <s v="-"/>
    <n v="792756"/>
  </r>
  <r>
    <n v="965"/>
    <s v="활잘쏘는걸"/>
    <s v="궁성궁성"/>
    <x v="0"/>
    <x v="20"/>
    <s v="-"/>
    <n v="790059"/>
  </r>
  <r>
    <n v="966"/>
    <s v="코야"/>
    <s v="치유성치유성"/>
    <x v="0"/>
    <x v="20"/>
    <s v="룰루"/>
    <n v="789938"/>
  </r>
  <r>
    <n v="967"/>
    <s v="검퇘지"/>
    <s v="검성검성"/>
    <x v="0"/>
    <x v="20"/>
    <s v="-"/>
    <n v="789758"/>
  </r>
  <r>
    <n v="968"/>
    <s v="모텔리어"/>
    <s v="수호성수호성"/>
    <x v="0"/>
    <x v="20"/>
    <s v="-"/>
    <n v="788826"/>
  </r>
  <r>
    <n v="969"/>
    <s v="안돼요처제"/>
    <s v="살성살성"/>
    <x v="0"/>
    <x v="20"/>
    <s v="-"/>
    <n v="787446"/>
  </r>
  <r>
    <n v="970"/>
    <s v="이슬"/>
    <s v="치유성치유성"/>
    <x v="0"/>
    <x v="20"/>
    <s v="-"/>
    <n v="786944"/>
  </r>
  <r>
    <n v="971"/>
    <s v="비상식량"/>
    <s v="치유성치유성"/>
    <x v="0"/>
    <x v="20"/>
    <s v="댕댕"/>
    <n v="783941"/>
  </r>
  <r>
    <n v="972"/>
    <s v="리옌"/>
    <s v="궁성궁성"/>
    <x v="0"/>
    <x v="20"/>
    <s v="공백"/>
    <n v="783245"/>
  </r>
  <r>
    <n v="973"/>
    <s v="활요정"/>
    <s v="궁성궁성"/>
    <x v="0"/>
    <x v="20"/>
    <s v="-"/>
    <n v="782051"/>
  </r>
  <r>
    <n v="974"/>
    <s v="갬이냥"/>
    <s v="치유성치유성"/>
    <x v="0"/>
    <x v="20"/>
    <s v="하하호호"/>
    <n v="781482"/>
  </r>
  <r>
    <n v="975"/>
    <s v="로서"/>
    <s v="궁성궁성"/>
    <x v="0"/>
    <x v="20"/>
    <s v="-"/>
    <n v="779643"/>
  </r>
  <r>
    <n v="976"/>
    <s v="힙뽀"/>
    <s v="검성검성"/>
    <x v="0"/>
    <x v="20"/>
    <s v="두리"/>
    <n v="778536"/>
  </r>
  <r>
    <n v="977"/>
    <s v="꼬스타"/>
    <s v="궁성궁성"/>
    <x v="0"/>
    <x v="20"/>
    <s v="파이터"/>
    <n v="778471"/>
  </r>
  <r>
    <n v="978"/>
    <s v="극티"/>
    <s v="살성살성"/>
    <x v="0"/>
    <x v="20"/>
    <s v="원피스"/>
    <n v="777885"/>
  </r>
  <r>
    <n v="979"/>
    <s v="딜"/>
    <s v="검성검성"/>
    <x v="0"/>
    <x v="20"/>
    <s v="댕댕"/>
    <n v="776675"/>
  </r>
  <r>
    <n v="980"/>
    <s v="폭풍"/>
    <s v="궁성궁성"/>
    <x v="0"/>
    <x v="20"/>
    <s v="-"/>
    <n v="776201"/>
  </r>
  <r>
    <n v="981"/>
    <s v="샤먼컷"/>
    <s v="궁성궁성"/>
    <x v="0"/>
    <x v="20"/>
    <s v="-"/>
    <n v="775893"/>
  </r>
  <r>
    <n v="982"/>
    <s v="대나무"/>
    <s v="궁성궁성"/>
    <x v="0"/>
    <x v="20"/>
    <s v="호수"/>
    <n v="774990"/>
  </r>
  <r>
    <n v="983"/>
    <s v="싼타"/>
    <s v="궁성궁성"/>
    <x v="0"/>
    <x v="20"/>
    <s v="신세계"/>
    <n v="774424"/>
  </r>
  <r>
    <n v="984"/>
    <s v="소검"/>
    <s v="검성검성"/>
    <x v="0"/>
    <x v="20"/>
    <s v="억장이문어찜"/>
    <n v="773753"/>
  </r>
  <r>
    <n v="985"/>
    <s v="힑"/>
    <s v="치유성치유성"/>
    <x v="0"/>
    <x v="20"/>
    <s v="-"/>
    <n v="773475"/>
  </r>
  <r>
    <n v="986"/>
    <s v="레깅스"/>
    <s v="검성검성"/>
    <x v="0"/>
    <x v="20"/>
    <s v="-"/>
    <n v="770968"/>
  </r>
  <r>
    <n v="987"/>
    <s v="마이네"/>
    <s v="검성검성"/>
    <x v="0"/>
    <x v="20"/>
    <s v="백호"/>
    <n v="770898"/>
  </r>
  <r>
    <n v="988"/>
    <s v="맨트"/>
    <s v="수호성수호성"/>
    <x v="0"/>
    <x v="20"/>
    <s v="-"/>
    <n v="770216"/>
  </r>
  <r>
    <n v="989"/>
    <s v="범형"/>
    <s v="수호성수호성"/>
    <x v="0"/>
    <x v="20"/>
    <s v="-"/>
    <n v="770216"/>
  </r>
  <r>
    <n v="990"/>
    <s v="마두"/>
    <s v="마도성마도성"/>
    <x v="0"/>
    <x v="20"/>
    <s v="용"/>
    <n v="769963"/>
  </r>
  <r>
    <n v="991"/>
    <s v="썰프레아"/>
    <s v="검성검성"/>
    <x v="0"/>
    <x v="20"/>
    <s v="-"/>
    <n v="769394"/>
  </r>
  <r>
    <n v="992"/>
    <s v="힐끔"/>
    <s v="치유성치유성"/>
    <x v="0"/>
    <x v="20"/>
    <s v="수호"/>
    <n v="767381"/>
  </r>
  <r>
    <n v="993"/>
    <s v="이랑"/>
    <s v="검성검성"/>
    <x v="0"/>
    <x v="20"/>
    <s v="단군"/>
    <n v="766550"/>
  </r>
  <r>
    <n v="994"/>
    <s v="마으"/>
    <s v="마도성마도성"/>
    <x v="0"/>
    <x v="20"/>
    <s v="-"/>
    <n v="763935"/>
  </r>
  <r>
    <n v="995"/>
    <s v="마법력"/>
    <s v="마도성마도성"/>
    <x v="0"/>
    <x v="20"/>
    <s v="-"/>
    <n v="762979"/>
  </r>
  <r>
    <n v="996"/>
    <s v="요르시카"/>
    <s v="정령성정령성"/>
    <x v="0"/>
    <x v="20"/>
    <s v="-"/>
    <n v="762460"/>
  </r>
  <r>
    <n v="997"/>
    <s v="진격"/>
    <s v="수호성수호성"/>
    <x v="0"/>
    <x v="20"/>
    <s v="-"/>
    <n v="762291"/>
  </r>
  <r>
    <n v="998"/>
    <s v="revenge"/>
    <s v="살성살성"/>
    <x v="0"/>
    <x v="20"/>
    <s v="-"/>
    <n v="760482"/>
  </r>
  <r>
    <n v="999"/>
    <s v="조미연"/>
    <s v="궁성궁성"/>
    <x v="0"/>
    <x v="20"/>
    <s v="-"/>
    <n v="756013"/>
  </r>
  <r>
    <n v="1000"/>
    <s v="우영우"/>
    <s v="수호성수호성"/>
    <x v="0"/>
    <x v="20"/>
    <s v="원피스"/>
    <n v="755799"/>
  </r>
  <r>
    <n v="1"/>
    <s v="리즈"/>
    <s v="정령성정령성"/>
    <x v="1"/>
    <x v="21"/>
    <s v="무적"/>
    <n v="45833645"/>
  </r>
  <r>
    <n v="2"/>
    <s v="시조천마"/>
    <s v="마도성마도성"/>
    <x v="1"/>
    <x v="21"/>
    <s v="부들부들"/>
    <n v="44656274"/>
  </r>
  <r>
    <n v="3"/>
    <s v="로그"/>
    <s v="살성살성"/>
    <x v="1"/>
    <x v="21"/>
    <s v="부들부들"/>
    <n v="42931523"/>
  </r>
  <r>
    <n v="4"/>
    <s v="텐"/>
    <s v="검성검성"/>
    <x v="1"/>
    <x v="21"/>
    <s v="무적"/>
    <n v="40683622"/>
  </r>
  <r>
    <n v="5"/>
    <s v="룰브"/>
    <s v="호법성호법성"/>
    <x v="1"/>
    <x v="21"/>
    <s v="부들부들"/>
    <n v="23449491"/>
  </r>
  <r>
    <n v="6"/>
    <s v="e"/>
    <s v="살성살성"/>
    <x v="1"/>
    <x v="21"/>
    <s v="할래말래"/>
    <n v="22274902"/>
  </r>
  <r>
    <n v="7"/>
    <s v="라홍"/>
    <s v="치유성치유성"/>
    <x v="1"/>
    <x v="21"/>
    <s v="무적"/>
    <n v="22208157"/>
  </r>
  <r>
    <n v="8"/>
    <s v="쿠황"/>
    <s v="살성살성"/>
    <x v="1"/>
    <x v="21"/>
    <s v="부들부들"/>
    <n v="22115280"/>
  </r>
  <r>
    <n v="9"/>
    <s v="방플러"/>
    <s v="수호성수호성"/>
    <x v="1"/>
    <x v="21"/>
    <s v="부들부들"/>
    <n v="19326474"/>
  </r>
  <r>
    <n v="10"/>
    <s v="옥자다"/>
    <s v="검성검성"/>
    <x v="1"/>
    <x v="21"/>
    <s v="ROYAL"/>
    <n v="19236175"/>
  </r>
  <r>
    <n v="11"/>
    <s v="니바"/>
    <s v="치유성치유성"/>
    <x v="1"/>
    <x v="21"/>
    <s v="지옥"/>
    <n v="18906643"/>
  </r>
  <r>
    <n v="12"/>
    <s v="제리"/>
    <s v="검성검성"/>
    <x v="1"/>
    <x v="21"/>
    <s v="루미네스"/>
    <n v="17448853"/>
  </r>
  <r>
    <n v="13"/>
    <s v="탱"/>
    <s v="궁성궁성"/>
    <x v="1"/>
    <x v="21"/>
    <s v="할래말래"/>
    <n v="16937377"/>
  </r>
  <r>
    <n v="14"/>
    <s v="바스트"/>
    <s v="궁성궁성"/>
    <x v="1"/>
    <x v="21"/>
    <s v="저스트회피"/>
    <n v="16832589"/>
  </r>
  <r>
    <n v="15"/>
    <s v="로운"/>
    <s v="정령성정령성"/>
    <x v="1"/>
    <x v="21"/>
    <s v="부들부들"/>
    <n v="15654492"/>
  </r>
  <r>
    <n v="16"/>
    <s v="한시"/>
    <s v="궁성궁성"/>
    <x v="1"/>
    <x v="21"/>
    <s v="부들부들"/>
    <n v="15542735"/>
  </r>
  <r>
    <n v="17"/>
    <s v="헌터"/>
    <s v="궁성궁성"/>
    <x v="1"/>
    <x v="21"/>
    <s v="부들부들"/>
    <n v="15397600"/>
  </r>
  <r>
    <n v="18"/>
    <s v="뚜"/>
    <s v="정령성정령성"/>
    <x v="1"/>
    <x v="21"/>
    <s v="지옥"/>
    <n v="15358745"/>
  </r>
  <r>
    <n v="19"/>
    <s v="Wait"/>
    <s v="수호성수호성"/>
    <x v="1"/>
    <x v="21"/>
    <s v="-"/>
    <n v="15341684"/>
  </r>
  <r>
    <n v="20"/>
    <s v="웅진"/>
    <s v="살성살성"/>
    <x v="1"/>
    <x v="21"/>
    <s v="할래말래"/>
    <n v="15320555"/>
  </r>
  <r>
    <n v="21"/>
    <s v="선점"/>
    <s v="정령성정령성"/>
    <x v="1"/>
    <x v="21"/>
    <s v="부들부들"/>
    <n v="15313595"/>
  </r>
  <r>
    <n v="22"/>
    <s v="반반"/>
    <s v="살성살성"/>
    <x v="1"/>
    <x v="21"/>
    <s v="부들부들"/>
    <n v="15095113"/>
  </r>
  <r>
    <n v="23"/>
    <s v="헬로팬돌이"/>
    <s v="궁성궁성"/>
    <x v="1"/>
    <x v="21"/>
    <s v="부들부들"/>
    <n v="15081856"/>
  </r>
  <r>
    <n v="24"/>
    <s v="아수라"/>
    <s v="검성검성"/>
    <x v="1"/>
    <x v="21"/>
    <s v="부들부들"/>
    <n v="14887228"/>
  </r>
  <r>
    <n v="25"/>
    <s v="꿈"/>
    <s v="궁성궁성"/>
    <x v="1"/>
    <x v="21"/>
    <s v="부들부들"/>
    <n v="14886019"/>
  </r>
  <r>
    <n v="26"/>
    <s v="로실"/>
    <s v="치유성치유성"/>
    <x v="1"/>
    <x v="21"/>
    <s v="무적"/>
    <n v="14830770"/>
  </r>
  <r>
    <n v="27"/>
    <s v="무한"/>
    <s v="검성검성"/>
    <x v="1"/>
    <x v="21"/>
    <s v="지옥"/>
    <n v="14630420"/>
  </r>
  <r>
    <n v="28"/>
    <s v="스탠리텀블러"/>
    <s v="검성검성"/>
    <x v="1"/>
    <x v="21"/>
    <s v="부들부들"/>
    <n v="14515961"/>
  </r>
  <r>
    <n v="29"/>
    <s v="서시나"/>
    <s v="궁성궁성"/>
    <x v="1"/>
    <x v="21"/>
    <s v="지옥"/>
    <n v="14409998"/>
  </r>
  <r>
    <n v="30"/>
    <s v="띵"/>
    <s v="수호성수호성"/>
    <x v="1"/>
    <x v="21"/>
    <s v="지옥"/>
    <n v="14341368"/>
  </r>
  <r>
    <n v="31"/>
    <s v="다롬이"/>
    <s v="치유성치유성"/>
    <x v="1"/>
    <x v="21"/>
    <s v="부들부들"/>
    <n v="14139330"/>
  </r>
  <r>
    <n v="32"/>
    <s v="넹"/>
    <s v="검성검성"/>
    <x v="1"/>
    <x v="21"/>
    <s v="러너교"/>
    <n v="14021146"/>
  </r>
  <r>
    <n v="33"/>
    <s v="재식쨩"/>
    <s v="검성검성"/>
    <x v="1"/>
    <x v="21"/>
    <s v="저스트회피"/>
    <n v="13871217"/>
  </r>
  <r>
    <n v="34"/>
    <s v="초사악"/>
    <s v="치유성치유성"/>
    <x v="1"/>
    <x v="21"/>
    <s v="부들부들"/>
    <n v="13263947"/>
  </r>
  <r>
    <n v="35"/>
    <s v="없음"/>
    <s v="궁성궁성"/>
    <x v="1"/>
    <x v="21"/>
    <s v="-"/>
    <n v="12411211"/>
  </r>
  <r>
    <n v="36"/>
    <s v="Kata"/>
    <s v="살성살성"/>
    <x v="1"/>
    <x v="21"/>
    <s v="-"/>
    <n v="12142003"/>
  </r>
  <r>
    <n v="37"/>
    <s v="딜라이트"/>
    <s v="치유성치유성"/>
    <x v="1"/>
    <x v="21"/>
    <s v="-"/>
    <n v="11519508"/>
  </r>
  <r>
    <n v="38"/>
    <s v="강패"/>
    <s v="궁성궁성"/>
    <x v="1"/>
    <x v="21"/>
    <s v="ROYAL"/>
    <n v="11398319"/>
  </r>
  <r>
    <n v="39"/>
    <s v="준재입니다"/>
    <s v="정령성정령성"/>
    <x v="1"/>
    <x v="21"/>
    <s v="루미네스"/>
    <n v="11288089"/>
  </r>
  <r>
    <n v="40"/>
    <s v="물망초"/>
    <s v="궁성궁성"/>
    <x v="1"/>
    <x v="21"/>
    <s v="부들부들"/>
    <n v="11141806"/>
  </r>
  <r>
    <n v="41"/>
    <s v="냉파"/>
    <s v="마도성마도성"/>
    <x v="1"/>
    <x v="21"/>
    <s v="루미네스"/>
    <n v="11000350"/>
  </r>
  <r>
    <n v="42"/>
    <s v="라무"/>
    <s v="호법성호법성"/>
    <x v="1"/>
    <x v="21"/>
    <s v="저스트회피"/>
    <n v="10654271"/>
  </r>
  <r>
    <n v="43"/>
    <s v="빵"/>
    <s v="궁성궁성"/>
    <x v="1"/>
    <x v="21"/>
    <s v="루미네스"/>
    <n v="10365000"/>
  </r>
  <r>
    <n v="44"/>
    <s v="포티"/>
    <s v="호법성호법성"/>
    <x v="1"/>
    <x v="21"/>
    <s v="무적"/>
    <n v="10264107"/>
  </r>
  <r>
    <n v="45"/>
    <s v="NP"/>
    <s v="마도성마도성"/>
    <x v="1"/>
    <x v="21"/>
    <s v="루미네스"/>
    <n v="10031584"/>
  </r>
  <r>
    <n v="46"/>
    <s v="찬사"/>
    <s v="궁성궁성"/>
    <x v="1"/>
    <x v="21"/>
    <s v="범"/>
    <n v="9772444"/>
  </r>
  <r>
    <n v="47"/>
    <s v="키레네"/>
    <s v="궁성궁성"/>
    <x v="1"/>
    <x v="21"/>
    <s v="부들부들"/>
    <n v="9664641"/>
  </r>
  <r>
    <n v="48"/>
    <s v="풀홍"/>
    <s v="호법성호법성"/>
    <x v="1"/>
    <x v="21"/>
    <s v="경민이가뿔났다"/>
    <n v="9628684"/>
  </r>
  <r>
    <n v="49"/>
    <s v="삭"/>
    <s v="궁성궁성"/>
    <x v="1"/>
    <x v="21"/>
    <s v="지옥"/>
    <n v="9379770"/>
  </r>
  <r>
    <n v="50"/>
    <s v="운세"/>
    <s v="마도성마도성"/>
    <x v="1"/>
    <x v="21"/>
    <s v="무적"/>
    <n v="9074776"/>
  </r>
  <r>
    <n v="51"/>
    <s v="전설렁인데여"/>
    <s v="수호성수호성"/>
    <x v="1"/>
    <x v="21"/>
    <s v="무적"/>
    <n v="9074751"/>
  </r>
  <r>
    <n v="52"/>
    <s v="동동"/>
    <s v="궁성궁성"/>
    <x v="1"/>
    <x v="21"/>
    <s v="경민이가뿔났다"/>
    <n v="8987472"/>
  </r>
  <r>
    <n v="53"/>
    <s v="을사"/>
    <s v="살성살성"/>
    <x v="1"/>
    <x v="21"/>
    <s v="무적"/>
    <n v="8983534"/>
  </r>
  <r>
    <n v="54"/>
    <s v="대란"/>
    <s v="궁성궁성"/>
    <x v="1"/>
    <x v="21"/>
    <s v="부들부들"/>
    <n v="8771363"/>
  </r>
  <r>
    <n v="55"/>
    <s v="개꿀"/>
    <s v="호법성호법성"/>
    <x v="1"/>
    <x v="21"/>
    <s v="할래말래"/>
    <n v="8597434"/>
  </r>
  <r>
    <n v="56"/>
    <s v="충해"/>
    <s v="궁성궁성"/>
    <x v="1"/>
    <x v="21"/>
    <s v="-"/>
    <n v="8246387"/>
  </r>
  <r>
    <n v="57"/>
    <s v="슈에어"/>
    <s v="살성살성"/>
    <x v="1"/>
    <x v="21"/>
    <s v="-"/>
    <n v="7991077"/>
  </r>
  <r>
    <n v="58"/>
    <s v="아헤가오"/>
    <s v="살성살성"/>
    <x v="1"/>
    <x v="21"/>
    <s v="부들부들"/>
    <n v="7870094"/>
  </r>
  <r>
    <n v="59"/>
    <s v="일름보"/>
    <s v="호법성호법성"/>
    <x v="1"/>
    <x v="21"/>
    <s v="야옹"/>
    <n v="7348413"/>
  </r>
  <r>
    <n v="60"/>
    <s v="정지원"/>
    <s v="치유성치유성"/>
    <x v="1"/>
    <x v="21"/>
    <s v="부들부들"/>
    <n v="7308953"/>
  </r>
  <r>
    <n v="61"/>
    <s v="네시"/>
    <s v="치유성치유성"/>
    <x v="1"/>
    <x v="21"/>
    <s v="부들부들"/>
    <n v="6907514"/>
  </r>
  <r>
    <n v="62"/>
    <s v="고급"/>
    <s v="치유성치유성"/>
    <x v="1"/>
    <x v="21"/>
    <s v="ROYAL"/>
    <n v="6816419"/>
  </r>
  <r>
    <n v="63"/>
    <s v="이혁"/>
    <s v="수호성수호성"/>
    <x v="1"/>
    <x v="21"/>
    <s v="-"/>
    <n v="6639481"/>
  </r>
  <r>
    <n v="64"/>
    <s v="유튜브황사영"/>
    <s v="살성살성"/>
    <x v="1"/>
    <x v="21"/>
    <s v="루미네스"/>
    <n v="6539864"/>
  </r>
  <r>
    <n v="65"/>
    <s v="눈정화"/>
    <s v="정령성정령성"/>
    <x v="1"/>
    <x v="21"/>
    <s v="X0"/>
    <n v="6332835"/>
  </r>
  <r>
    <n v="66"/>
    <s v="폭발"/>
    <s v="살성살성"/>
    <x v="1"/>
    <x v="21"/>
    <s v="야차"/>
    <n v="6174344"/>
  </r>
  <r>
    <n v="67"/>
    <s v="기척"/>
    <s v="검성검성"/>
    <x v="1"/>
    <x v="21"/>
    <s v="-"/>
    <n v="6000507"/>
  </r>
  <r>
    <n v="68"/>
    <s v="저격"/>
    <s v="궁성궁성"/>
    <x v="1"/>
    <x v="21"/>
    <s v="러너교"/>
    <n v="5935765"/>
  </r>
  <r>
    <n v="69"/>
    <s v="신뇽"/>
    <s v="치유성치유성"/>
    <x v="1"/>
    <x v="21"/>
    <s v="부들부들"/>
    <n v="5905687"/>
  </r>
  <r>
    <n v="70"/>
    <s v="에아"/>
    <s v="치유성치유성"/>
    <x v="1"/>
    <x v="21"/>
    <s v="부들부들"/>
    <n v="5899684"/>
  </r>
  <r>
    <n v="71"/>
    <s v="라이건"/>
    <s v="살성살성"/>
    <x v="1"/>
    <x v="21"/>
    <s v="국밥"/>
    <n v="5885736"/>
  </r>
  <r>
    <n v="72"/>
    <s v="조시커"/>
    <s v="치유성치유성"/>
    <x v="1"/>
    <x v="21"/>
    <s v="지옥"/>
    <n v="5869453"/>
  </r>
  <r>
    <n v="73"/>
    <s v="나노하나"/>
    <s v="궁성궁성"/>
    <x v="1"/>
    <x v="21"/>
    <s v="부들부들"/>
    <n v="5864527"/>
  </r>
  <r>
    <n v="74"/>
    <s v="스코티쉬폴드"/>
    <s v="궁성궁성"/>
    <x v="1"/>
    <x v="21"/>
    <s v="YEEEEEEEEEEE"/>
    <n v="5850486"/>
  </r>
  <r>
    <n v="75"/>
    <s v="탱코킹"/>
    <s v="검성검성"/>
    <x v="1"/>
    <x v="21"/>
    <s v="루미네스"/>
    <n v="5800582"/>
  </r>
  <r>
    <n v="76"/>
    <s v="말꿀"/>
    <s v="마도성마도성"/>
    <x v="1"/>
    <x v="21"/>
    <s v="할래말래"/>
    <n v="5718267"/>
  </r>
  <r>
    <n v="77"/>
    <s v="법사"/>
    <s v="마도성마도성"/>
    <x v="1"/>
    <x v="21"/>
    <s v="사계"/>
    <n v="5703105"/>
  </r>
  <r>
    <n v="78"/>
    <s v="가디언"/>
    <s v="치유성치유성"/>
    <x v="1"/>
    <x v="21"/>
    <s v="-"/>
    <n v="5691741"/>
  </r>
  <r>
    <n v="79"/>
    <s v="런규"/>
    <s v="호법성호법성"/>
    <x v="1"/>
    <x v="21"/>
    <s v="어포준다냥냥"/>
    <n v="5661683"/>
  </r>
  <r>
    <n v="80"/>
    <s v="초식"/>
    <s v="치유성치유성"/>
    <x v="1"/>
    <x v="21"/>
    <s v="부들부들"/>
    <n v="5645511"/>
  </r>
  <r>
    <n v="81"/>
    <s v="도그"/>
    <s v="살성살성"/>
    <x v="1"/>
    <x v="21"/>
    <s v="-"/>
    <n v="5628431"/>
  </r>
  <r>
    <n v="82"/>
    <s v="빡"/>
    <s v="검성검성"/>
    <x v="1"/>
    <x v="21"/>
    <s v="짱"/>
    <n v="5589130"/>
  </r>
  <r>
    <n v="83"/>
    <s v="최홍만"/>
    <s v="수호성수호성"/>
    <x v="1"/>
    <x v="21"/>
    <s v="무적"/>
    <n v="5557202"/>
  </r>
  <r>
    <n v="84"/>
    <s v="기뮬"/>
    <s v="호법성호법성"/>
    <x v="1"/>
    <x v="21"/>
    <s v="빌런빌런"/>
    <n v="5516650"/>
  </r>
  <r>
    <n v="85"/>
    <s v="양반"/>
    <s v="검성검성"/>
    <x v="1"/>
    <x v="21"/>
    <s v="-"/>
    <n v="5516219"/>
  </r>
  <r>
    <n v="86"/>
    <s v="성"/>
    <s v="살성살성"/>
    <x v="1"/>
    <x v="21"/>
    <s v="러너교"/>
    <n v="5481425"/>
  </r>
  <r>
    <n v="87"/>
    <s v="이윽고"/>
    <s v="치유성치유성"/>
    <x v="1"/>
    <x v="21"/>
    <s v="러너교"/>
    <n v="5480151"/>
  </r>
  <r>
    <n v="88"/>
    <s v="자현"/>
    <s v="궁성궁성"/>
    <x v="1"/>
    <x v="21"/>
    <s v="-"/>
    <n v="5451404"/>
  </r>
  <r>
    <n v="89"/>
    <s v="잭슨"/>
    <s v="살성살성"/>
    <x v="1"/>
    <x v="21"/>
    <s v="-"/>
    <n v="5449262"/>
  </r>
  <r>
    <n v="90"/>
    <s v="폭탄"/>
    <s v="호법성호법성"/>
    <x v="1"/>
    <x v="21"/>
    <s v="쟁"/>
    <n v="5286417"/>
  </r>
  <r>
    <n v="91"/>
    <s v="성군"/>
    <s v="검성검성"/>
    <x v="1"/>
    <x v="21"/>
    <s v="귀족"/>
    <n v="5267505"/>
  </r>
  <r>
    <n v="92"/>
    <s v="뭉탱"/>
    <s v="검성검성"/>
    <x v="1"/>
    <x v="21"/>
    <s v="-"/>
    <n v="5245818"/>
  </r>
  <r>
    <n v="93"/>
    <s v="코인"/>
    <s v="살성살성"/>
    <x v="1"/>
    <x v="21"/>
    <s v="짱"/>
    <n v="5236302"/>
  </r>
  <r>
    <n v="94"/>
    <s v="강보"/>
    <s v="마도성마도성"/>
    <x v="1"/>
    <x v="21"/>
    <s v="빌런빌런"/>
    <n v="5180397"/>
  </r>
  <r>
    <n v="95"/>
    <s v="밥차"/>
    <s v="치유성치유성"/>
    <x v="1"/>
    <x v="21"/>
    <s v="러너교"/>
    <n v="5146027"/>
  </r>
  <r>
    <n v="96"/>
    <s v="탱근"/>
    <s v="치유성치유성"/>
    <x v="1"/>
    <x v="21"/>
    <s v="지옥"/>
    <n v="5072641"/>
  </r>
  <r>
    <n v="97"/>
    <s v="백"/>
    <s v="호법성호법성"/>
    <x v="1"/>
    <x v="21"/>
    <s v="지옥"/>
    <n v="4996298"/>
  </r>
  <r>
    <n v="98"/>
    <s v="육근강"/>
    <s v="검성검성"/>
    <x v="1"/>
    <x v="21"/>
    <s v="말썽꾸러기"/>
    <n v="4984868"/>
  </r>
  <r>
    <n v="99"/>
    <s v="ROYAL이수"/>
    <s v="궁성궁성"/>
    <x v="1"/>
    <x v="21"/>
    <s v="ROYAL"/>
    <n v="4938036"/>
  </r>
  <r>
    <n v="100"/>
    <s v="창민"/>
    <s v="살성살성"/>
    <x v="1"/>
    <x v="21"/>
    <s v="저스트회피"/>
    <n v="4926508"/>
  </r>
  <r>
    <n v="101"/>
    <s v="ROYAL이수"/>
    <s v="궁성궁성"/>
    <x v="1"/>
    <x v="21"/>
    <s v="ROYAL"/>
    <n v="4938036"/>
  </r>
  <r>
    <n v="102"/>
    <s v="낮저밤저겜저뒤저"/>
    <s v="살성살성"/>
    <x v="1"/>
    <x v="21"/>
    <s v="-"/>
    <n v="4873987"/>
  </r>
  <r>
    <n v="103"/>
    <s v="샷"/>
    <s v="궁성궁성"/>
    <x v="1"/>
    <x v="21"/>
    <s v="뚝배기"/>
    <n v="4861205"/>
  </r>
  <r>
    <n v="104"/>
    <s v="유튜브남준"/>
    <s v="마도성마도성"/>
    <x v="1"/>
    <x v="21"/>
    <s v="루미네스2"/>
    <n v="4860853"/>
  </r>
  <r>
    <n v="105"/>
    <s v="일타강사인댕"/>
    <s v="살성살성"/>
    <x v="1"/>
    <x v="21"/>
    <s v="악당"/>
    <n v="4764361"/>
  </r>
  <r>
    <n v="106"/>
    <s v="검승"/>
    <s v="검성검성"/>
    <x v="1"/>
    <x v="21"/>
    <s v="루미네스"/>
    <n v="4643702"/>
  </r>
  <r>
    <n v="107"/>
    <s v="냉기"/>
    <s v="마도성마도성"/>
    <x v="1"/>
    <x v="21"/>
    <s v="척"/>
    <n v="4643409"/>
  </r>
  <r>
    <n v="108"/>
    <s v="돌맹e"/>
    <s v="궁성궁성"/>
    <x v="1"/>
    <x v="21"/>
    <s v="폭군"/>
    <n v="4602867"/>
  </r>
  <r>
    <n v="109"/>
    <s v="대한민국만세"/>
    <s v="치유성치유성"/>
    <x v="1"/>
    <x v="21"/>
    <s v="지옥"/>
    <n v="4599665"/>
  </r>
  <r>
    <n v="110"/>
    <s v="호얌"/>
    <s v="호법성호법성"/>
    <x v="1"/>
    <x v="21"/>
    <s v="개"/>
    <n v="4595572"/>
  </r>
  <r>
    <n v="111"/>
    <s v="메디치"/>
    <s v="검성검성"/>
    <x v="1"/>
    <x v="21"/>
    <s v="무적"/>
    <n v="4590471"/>
  </r>
  <r>
    <n v="112"/>
    <s v="프리지아"/>
    <s v="살성살성"/>
    <x v="1"/>
    <x v="21"/>
    <s v="-"/>
    <n v="4585125"/>
  </r>
  <r>
    <n v="113"/>
    <s v="도래"/>
    <s v="검성검성"/>
    <x v="1"/>
    <x v="21"/>
    <s v="저스트회피"/>
    <n v="4574853"/>
  </r>
  <r>
    <n v="114"/>
    <s v="재우대장"/>
    <s v="호법성호법성"/>
    <x v="1"/>
    <x v="21"/>
    <s v="루미네스"/>
    <n v="4462391"/>
  </r>
  <r>
    <n v="115"/>
    <s v="이심"/>
    <s v="살성살성"/>
    <x v="1"/>
    <x v="21"/>
    <s v="루미네스"/>
    <n v="4428061"/>
  </r>
  <r>
    <n v="116"/>
    <s v="딸기왕"/>
    <s v="궁성궁성"/>
    <x v="1"/>
    <x v="21"/>
    <s v="-"/>
    <n v="4393544"/>
  </r>
  <r>
    <n v="117"/>
    <s v="먕"/>
    <s v="살성살성"/>
    <x v="1"/>
    <x v="21"/>
    <s v="고성"/>
    <n v="4360063"/>
  </r>
  <r>
    <n v="118"/>
    <s v="호시탐탐"/>
    <s v="살성살성"/>
    <x v="1"/>
    <x v="21"/>
    <s v="Art"/>
    <n v="4342115"/>
  </r>
  <r>
    <n v="119"/>
    <s v="사사키코지로"/>
    <s v="수호성수호성"/>
    <x v="1"/>
    <x v="21"/>
    <s v="탑"/>
    <n v="4334725"/>
  </r>
  <r>
    <n v="120"/>
    <s v="킹카"/>
    <s v="검성검성"/>
    <x v="1"/>
    <x v="21"/>
    <s v="러너교"/>
    <n v="4334557"/>
  </r>
  <r>
    <n v="121"/>
    <s v="창"/>
    <s v="검성검성"/>
    <x v="1"/>
    <x v="21"/>
    <s v="루미네스2"/>
    <n v="4292057"/>
  </r>
  <r>
    <n v="122"/>
    <s v="과수야"/>
    <s v="궁성궁성"/>
    <x v="1"/>
    <x v="21"/>
    <s v="-"/>
    <n v="4269936"/>
  </r>
  <r>
    <n v="123"/>
    <s v="지우다우"/>
    <s v="검성검성"/>
    <x v="1"/>
    <x v="21"/>
    <s v="신"/>
    <n v="4199509"/>
  </r>
  <r>
    <n v="124"/>
    <s v="슈퍼"/>
    <s v="수호성수호성"/>
    <x v="1"/>
    <x v="21"/>
    <s v="무적"/>
    <n v="4184113"/>
  </r>
  <r>
    <n v="125"/>
    <s v="뚱부"/>
    <s v="검성검성"/>
    <x v="1"/>
    <x v="21"/>
    <s v="아침"/>
    <n v="4175799"/>
  </r>
  <r>
    <n v="126"/>
    <s v="즐라탄의즐라탄탄한그부위"/>
    <s v="검성검성"/>
    <x v="1"/>
    <x v="21"/>
    <s v="-"/>
    <n v="4170741"/>
  </r>
  <r>
    <n v="127"/>
    <s v="비둥이"/>
    <s v="검성검성"/>
    <x v="1"/>
    <x v="21"/>
    <s v="빌런빌런"/>
    <n v="4154346"/>
  </r>
  <r>
    <n v="128"/>
    <s v="애교"/>
    <s v="살성살성"/>
    <x v="1"/>
    <x v="21"/>
    <s v="아침"/>
    <n v="4137083"/>
  </r>
  <r>
    <n v="129"/>
    <s v="충강"/>
    <s v="살성살성"/>
    <x v="1"/>
    <x v="21"/>
    <s v="말썽꾸러기"/>
    <n v="4111547"/>
  </r>
  <r>
    <n v="130"/>
    <s v="더영"/>
    <s v="치유성치유성"/>
    <x v="1"/>
    <x v="21"/>
    <s v="레어"/>
    <n v="4094339"/>
  </r>
  <r>
    <n v="131"/>
    <s v="오빠밥사줘"/>
    <s v="검성검성"/>
    <x v="1"/>
    <x v="21"/>
    <s v="-"/>
    <n v="4073813"/>
  </r>
  <r>
    <n v="132"/>
    <s v="주옹팔"/>
    <s v="궁성궁성"/>
    <x v="1"/>
    <x v="21"/>
    <s v="귀족"/>
    <n v="4037185"/>
  </r>
  <r>
    <n v="133"/>
    <s v="마검"/>
    <s v="검성검성"/>
    <x v="1"/>
    <x v="21"/>
    <s v="쟁"/>
    <n v="4033817"/>
  </r>
  <r>
    <n v="134"/>
    <s v="히후미"/>
    <s v="치유성치유성"/>
    <x v="1"/>
    <x v="21"/>
    <s v="-"/>
    <n v="3981113"/>
  </r>
  <r>
    <n v="135"/>
    <s v="셔"/>
    <s v="정령성정령성"/>
    <x v="1"/>
    <x v="21"/>
    <s v="군주단"/>
    <n v="3970657"/>
  </r>
  <r>
    <n v="136"/>
    <s v="직쏘"/>
    <s v="수호성수호성"/>
    <x v="1"/>
    <x v="21"/>
    <s v="Art"/>
    <n v="3970360"/>
  </r>
  <r>
    <n v="137"/>
    <s v="Xin"/>
    <s v="궁성궁성"/>
    <x v="1"/>
    <x v="21"/>
    <s v="말썽꾸러기"/>
    <n v="3962672"/>
  </r>
  <r>
    <n v="138"/>
    <s v="짜퉁"/>
    <s v="검성검성"/>
    <x v="1"/>
    <x v="21"/>
    <s v="-"/>
    <n v="3949322"/>
  </r>
  <r>
    <n v="139"/>
    <s v="버섯"/>
    <s v="살성살성"/>
    <x v="1"/>
    <x v="21"/>
    <s v="쟁"/>
    <n v="3948957"/>
  </r>
  <r>
    <n v="140"/>
    <s v="모시컁"/>
    <s v="치유성치유성"/>
    <x v="1"/>
    <x v="21"/>
    <s v="지옥"/>
    <n v="3946139"/>
  </r>
  <r>
    <n v="141"/>
    <s v="쌀족"/>
    <s v="수호성수호성"/>
    <x v="1"/>
    <x v="21"/>
    <s v="야옹"/>
    <n v="3943267"/>
  </r>
  <r>
    <n v="142"/>
    <s v="암흑그림자"/>
    <s v="살성살성"/>
    <x v="1"/>
    <x v="21"/>
    <s v="범"/>
    <n v="3933253"/>
  </r>
  <r>
    <n v="143"/>
    <s v="명섭"/>
    <s v="마도성마도성"/>
    <x v="1"/>
    <x v="21"/>
    <s v="임시보호소"/>
    <n v="3905170"/>
  </r>
  <r>
    <n v="144"/>
    <s v="셸"/>
    <s v="검성검성"/>
    <x v="1"/>
    <x v="21"/>
    <s v="G"/>
    <n v="3882343"/>
  </r>
  <r>
    <n v="145"/>
    <s v="급살"/>
    <s v="살성살성"/>
    <x v="1"/>
    <x v="21"/>
    <s v="악당"/>
    <n v="3877036"/>
  </r>
  <r>
    <n v="146"/>
    <s v="사뵤"/>
    <s v="호법성호법성"/>
    <x v="1"/>
    <x v="21"/>
    <s v="쟁"/>
    <n v="3870816"/>
  </r>
  <r>
    <n v="147"/>
    <s v="골목대장길산"/>
    <s v="수호성수호성"/>
    <x v="1"/>
    <x v="21"/>
    <s v="골목대장"/>
    <n v="3869169"/>
  </r>
  <r>
    <n v="148"/>
    <s v="태황"/>
    <s v="궁성궁성"/>
    <x v="1"/>
    <x v="21"/>
    <s v="부들부들"/>
    <n v="3863209"/>
  </r>
  <r>
    <n v="149"/>
    <s v="사뿐"/>
    <s v="치유성치유성"/>
    <x v="1"/>
    <x v="21"/>
    <s v="아침"/>
    <n v="3835374"/>
  </r>
  <r>
    <n v="150"/>
    <s v="저시커"/>
    <s v="살성살성"/>
    <x v="1"/>
    <x v="21"/>
    <s v="-"/>
    <n v="3819792"/>
  </r>
  <r>
    <n v="151"/>
    <s v="두반장"/>
    <s v="궁성궁성"/>
    <x v="1"/>
    <x v="21"/>
    <s v="부들부들"/>
    <n v="3819329"/>
  </r>
  <r>
    <n v="152"/>
    <s v="FIENDFYRE"/>
    <s v="마도성마도성"/>
    <x v="1"/>
    <x v="21"/>
    <s v="-"/>
    <n v="3806683"/>
  </r>
  <r>
    <n v="153"/>
    <s v="껍질"/>
    <s v="수호성수호성"/>
    <x v="1"/>
    <x v="21"/>
    <s v="백호"/>
    <n v="3793291"/>
  </r>
  <r>
    <n v="154"/>
    <s v="행"/>
    <s v="정령성정령성"/>
    <x v="1"/>
    <x v="21"/>
    <s v="러너교"/>
    <n v="3786957"/>
  </r>
  <r>
    <n v="155"/>
    <s v="샷발"/>
    <s v="궁성궁성"/>
    <x v="1"/>
    <x v="21"/>
    <s v="빌런빌런"/>
    <n v="3776997"/>
  </r>
  <r>
    <n v="156"/>
    <s v="검"/>
    <s v="검성검성"/>
    <x v="1"/>
    <x v="21"/>
    <s v="푸른"/>
    <n v="3767176"/>
  </r>
  <r>
    <n v="157"/>
    <s v="unknown"/>
    <s v="살성살성"/>
    <x v="1"/>
    <x v="21"/>
    <s v="국밥"/>
    <n v="3758768"/>
  </r>
  <r>
    <n v="158"/>
    <s v="뜌아저씨"/>
    <s v="호법성호법성"/>
    <x v="1"/>
    <x v="21"/>
    <s v="캄보디아"/>
    <n v="3729252"/>
  </r>
  <r>
    <n v="159"/>
    <s v="승지"/>
    <s v="검성검성"/>
    <x v="1"/>
    <x v="21"/>
    <s v="저스트회피"/>
    <n v="3720657"/>
  </r>
  <r>
    <n v="160"/>
    <s v="황금두더지"/>
    <s v="궁성궁성"/>
    <x v="1"/>
    <x v="21"/>
    <s v="개"/>
    <n v="3719504"/>
  </r>
  <r>
    <n v="161"/>
    <s v="빛"/>
    <s v="치유성치유성"/>
    <x v="1"/>
    <x v="21"/>
    <s v="G"/>
    <n v="3717667"/>
  </r>
  <r>
    <n v="162"/>
    <s v="쿵깡"/>
    <s v="검성검성"/>
    <x v="1"/>
    <x v="21"/>
    <s v="악당"/>
    <n v="3714271"/>
  </r>
  <r>
    <n v="163"/>
    <s v="노바"/>
    <s v="검성검성"/>
    <x v="1"/>
    <x v="21"/>
    <s v="고성"/>
    <n v="3698987"/>
  </r>
  <r>
    <n v="164"/>
    <s v="민수"/>
    <s v="마도성마도성"/>
    <x v="1"/>
    <x v="21"/>
    <s v="짜바랍"/>
    <n v="3698140"/>
  </r>
  <r>
    <n v="165"/>
    <s v="Aone"/>
    <s v="살성살성"/>
    <x v="1"/>
    <x v="21"/>
    <s v="Art"/>
    <n v="3678277"/>
  </r>
  <r>
    <n v="166"/>
    <s v="딜릿"/>
    <s v="검성검성"/>
    <x v="1"/>
    <x v="21"/>
    <s v="러너교"/>
    <n v="3671508"/>
  </r>
  <r>
    <n v="167"/>
    <s v="아이탐나"/>
    <s v="검성검성"/>
    <x v="1"/>
    <x v="21"/>
    <s v="Art"/>
    <n v="3663508"/>
  </r>
  <r>
    <n v="168"/>
    <s v="찌에"/>
    <s v="살성살성"/>
    <x v="1"/>
    <x v="21"/>
    <s v="-"/>
    <n v="3660005"/>
  </r>
  <r>
    <n v="169"/>
    <s v="최댕댕"/>
    <s v="검성검성"/>
    <x v="1"/>
    <x v="21"/>
    <s v="사계"/>
    <n v="3655163"/>
  </r>
  <r>
    <n v="170"/>
    <s v="재생"/>
    <s v="치유성치유성"/>
    <x v="1"/>
    <x v="21"/>
    <s v="쟁"/>
    <n v="3619428"/>
  </r>
  <r>
    <n v="171"/>
    <s v="소니가"/>
    <s v="검성검성"/>
    <x v="1"/>
    <x v="21"/>
    <s v="-"/>
    <n v="3597333"/>
  </r>
  <r>
    <n v="172"/>
    <s v="에펠탑"/>
    <s v="마도성마도성"/>
    <x v="1"/>
    <x v="21"/>
    <s v="범"/>
    <n v="3595603"/>
  </r>
  <r>
    <n v="173"/>
    <s v="Mili"/>
    <s v="치유성치유성"/>
    <x v="1"/>
    <x v="21"/>
    <s v="저스트회피"/>
    <n v="3583345"/>
  </r>
  <r>
    <n v="174"/>
    <s v="킼"/>
    <s v="마도성마도성"/>
    <x v="1"/>
    <x v="21"/>
    <s v="러너교"/>
    <n v="3568045"/>
  </r>
  <r>
    <n v="175"/>
    <s v="박"/>
    <s v="치유성치유성"/>
    <x v="1"/>
    <x v="21"/>
    <s v="Art"/>
    <n v="3565417"/>
  </r>
  <r>
    <n v="176"/>
    <s v="유튜브진혁쓰구독"/>
    <s v="수호성수호성"/>
    <x v="1"/>
    <x v="21"/>
    <s v="ROYAL"/>
    <n v="3562970"/>
  </r>
  <r>
    <n v="177"/>
    <s v="신킹"/>
    <s v="호법성호법성"/>
    <x v="1"/>
    <x v="21"/>
    <s v="척"/>
    <n v="3557178"/>
  </r>
  <r>
    <n v="178"/>
    <s v="밥뭇나"/>
    <s v="검성검성"/>
    <x v="1"/>
    <x v="21"/>
    <s v="욤"/>
    <n v="3555797"/>
  </r>
  <r>
    <n v="179"/>
    <s v="멸살"/>
    <s v="검성검성"/>
    <x v="1"/>
    <x v="21"/>
    <s v="폭군"/>
    <n v="3543445"/>
  </r>
  <r>
    <n v="180"/>
    <s v="떽"/>
    <s v="살성살성"/>
    <x v="1"/>
    <x v="21"/>
    <s v="콜라마을"/>
    <n v="3524069"/>
  </r>
  <r>
    <n v="181"/>
    <s v="킥킥꼬물이"/>
    <s v="호법성호법성"/>
    <x v="1"/>
    <x v="21"/>
    <s v="-"/>
    <n v="3512702"/>
  </r>
  <r>
    <n v="182"/>
    <s v="비헤드"/>
    <s v="궁성궁성"/>
    <x v="1"/>
    <x v="21"/>
    <s v="러너교"/>
    <n v="3499775"/>
  </r>
  <r>
    <n v="183"/>
    <s v="양딩"/>
    <s v="호법성호법성"/>
    <x v="1"/>
    <x v="21"/>
    <s v="지옥"/>
    <n v="3491306"/>
  </r>
  <r>
    <n v="184"/>
    <s v="전심"/>
    <s v="호법성호법성"/>
    <x v="1"/>
    <x v="21"/>
    <s v="루미네스"/>
    <n v="3467434"/>
  </r>
  <r>
    <n v="185"/>
    <s v="겨털"/>
    <s v="호법성호법성"/>
    <x v="1"/>
    <x v="21"/>
    <s v="꽃빈교"/>
    <n v="3467398"/>
  </r>
  <r>
    <n v="186"/>
    <s v="으럇으럇팡팡팡앙앙히릿"/>
    <s v="검성검성"/>
    <x v="1"/>
    <x v="21"/>
    <s v="일루와잇"/>
    <n v="3455979"/>
  </r>
  <r>
    <n v="187"/>
    <s v="삉"/>
    <s v="수호성수호성"/>
    <x v="1"/>
    <x v="21"/>
    <s v="러너교"/>
    <n v="3450155"/>
  </r>
  <r>
    <n v="188"/>
    <s v="강귀춘"/>
    <s v="검성검성"/>
    <x v="1"/>
    <x v="21"/>
    <s v="-"/>
    <n v="3449093"/>
  </r>
  <r>
    <n v="189"/>
    <s v="로슈"/>
    <s v="정령성정령성"/>
    <x v="1"/>
    <x v="21"/>
    <s v="지옥"/>
    <n v="3436166"/>
  </r>
  <r>
    <n v="190"/>
    <s v="지윤"/>
    <s v="호법성호법성"/>
    <x v="1"/>
    <x v="21"/>
    <s v="PK"/>
    <n v="3436160"/>
  </r>
  <r>
    <n v="191"/>
    <s v="김덕종"/>
    <s v="수호성수호성"/>
    <x v="1"/>
    <x v="21"/>
    <s v="폭군"/>
    <n v="3425496"/>
  </r>
  <r>
    <n v="192"/>
    <s v="언더테이커"/>
    <s v="검성검성"/>
    <x v="1"/>
    <x v="21"/>
    <s v="-"/>
    <n v="3409690"/>
  </r>
  <r>
    <n v="193"/>
    <s v="해뜽이"/>
    <s v="검성검성"/>
    <x v="1"/>
    <x v="21"/>
    <s v="마계"/>
    <n v="3386676"/>
  </r>
  <r>
    <n v="194"/>
    <s v="탄도"/>
    <s v="궁성궁성"/>
    <x v="1"/>
    <x v="21"/>
    <s v="악동"/>
    <n v="3385471"/>
  </r>
  <r>
    <n v="195"/>
    <s v="워터"/>
    <s v="살성살성"/>
    <x v="1"/>
    <x v="21"/>
    <s v="지옥"/>
    <n v="3380973"/>
  </r>
  <r>
    <n v="196"/>
    <s v="카스릭"/>
    <s v="호법성호법성"/>
    <x v="1"/>
    <x v="21"/>
    <s v="신"/>
    <n v="3366588"/>
  </r>
  <r>
    <n v="197"/>
    <s v="그라핀"/>
    <s v="호법성호법성"/>
    <x v="1"/>
    <x v="21"/>
    <s v="러너교"/>
    <n v="3349720"/>
  </r>
  <r>
    <n v="198"/>
    <s v="싀싱워"/>
    <s v="궁성궁성"/>
    <x v="1"/>
    <x v="21"/>
    <s v="짱"/>
    <n v="3319325"/>
  </r>
  <r>
    <n v="199"/>
    <s v="Eir"/>
    <s v="치유성치유성"/>
    <x v="1"/>
    <x v="21"/>
    <s v="X0"/>
    <n v="3313825"/>
  </r>
  <r>
    <n v="200"/>
    <s v="위키"/>
    <s v="검성검성"/>
    <x v="1"/>
    <x v="21"/>
    <s v="설화"/>
    <n v="3308402"/>
  </r>
  <r>
    <n v="201"/>
    <s v="은형"/>
    <s v="살성살성"/>
    <x v="1"/>
    <x v="21"/>
    <s v="고성"/>
    <n v="3294506"/>
  </r>
  <r>
    <n v="202"/>
    <s v="명멸"/>
    <s v="살성살성"/>
    <x v="1"/>
    <x v="21"/>
    <s v="콜라마을"/>
    <n v="3291426"/>
  </r>
  <r>
    <n v="203"/>
    <s v="워터"/>
    <s v="살성살성"/>
    <x v="1"/>
    <x v="21"/>
    <s v="지옥"/>
    <n v="3290619"/>
  </r>
  <r>
    <n v="204"/>
    <s v="섬섬"/>
    <s v="검성검성"/>
    <x v="1"/>
    <x v="21"/>
    <s v="-"/>
    <n v="3267758"/>
  </r>
  <r>
    <n v="205"/>
    <s v="탄도"/>
    <s v="궁성궁성"/>
    <x v="1"/>
    <x v="21"/>
    <s v="악동"/>
    <n v="3263720"/>
  </r>
  <r>
    <n v="206"/>
    <s v="아툼"/>
    <s v="치유성치유성"/>
    <x v="1"/>
    <x v="21"/>
    <s v="루미네스2"/>
    <n v="3258185"/>
  </r>
  <r>
    <n v="207"/>
    <s v="쮸빠삐무냐뇽"/>
    <s v="치유성치유성"/>
    <x v="1"/>
    <x v="21"/>
    <s v="일루와잇"/>
    <n v="3253255"/>
  </r>
  <r>
    <n v="208"/>
    <s v="효녀"/>
    <s v="살성살성"/>
    <x v="1"/>
    <x v="21"/>
    <s v="러너쿄"/>
    <n v="3251401"/>
  </r>
  <r>
    <n v="209"/>
    <s v="최훼"/>
    <s v="살성살성"/>
    <x v="1"/>
    <x v="21"/>
    <s v="척"/>
    <n v="3244769"/>
  </r>
  <r>
    <n v="210"/>
    <s v="지코"/>
    <s v="살성살성"/>
    <x v="1"/>
    <x v="21"/>
    <s v="러너교"/>
    <n v="3242560"/>
  </r>
  <r>
    <n v="211"/>
    <s v="ROYAL드기"/>
    <s v="궁성궁성"/>
    <x v="1"/>
    <x v="21"/>
    <s v="ROYAL"/>
    <n v="3212887"/>
  </r>
  <r>
    <n v="212"/>
    <s v="위스프"/>
    <s v="정령성정령성"/>
    <x v="1"/>
    <x v="21"/>
    <s v="-"/>
    <n v="3170321"/>
  </r>
  <r>
    <n v="213"/>
    <s v="01년생도강호"/>
    <s v="살성살성"/>
    <x v="1"/>
    <x v="21"/>
    <s v="-"/>
    <n v="3160473"/>
  </r>
  <r>
    <n v="214"/>
    <s v="예리"/>
    <s v="검성검성"/>
    <x v="1"/>
    <x v="21"/>
    <s v="어포준다냥냥"/>
    <n v="3159831"/>
  </r>
  <r>
    <n v="215"/>
    <s v="맹인"/>
    <s v="검성검성"/>
    <x v="1"/>
    <x v="21"/>
    <s v="쟁"/>
    <n v="3156680"/>
  </r>
  <r>
    <n v="216"/>
    <s v="담연"/>
    <s v="마도성마도성"/>
    <x v="1"/>
    <x v="21"/>
    <s v="러너교"/>
    <n v="3154687"/>
  </r>
  <r>
    <n v="217"/>
    <s v="주문"/>
    <s v="마도성마도성"/>
    <x v="1"/>
    <x v="21"/>
    <s v="내일"/>
    <n v="3147989"/>
  </r>
  <r>
    <n v="218"/>
    <s v="ROYAL쏘니"/>
    <s v="치유성치유성"/>
    <x v="1"/>
    <x v="21"/>
    <s v="ROYAL"/>
    <n v="3139536"/>
  </r>
  <r>
    <n v="219"/>
    <s v="나노하나1"/>
    <s v="궁성궁성"/>
    <x v="1"/>
    <x v="21"/>
    <s v="-"/>
    <n v="3137653"/>
  </r>
  <r>
    <n v="220"/>
    <s v="이세영"/>
    <s v="정령성정령성"/>
    <x v="1"/>
    <x v="21"/>
    <s v="YEEEEEEEEEEE"/>
    <n v="3131920"/>
  </r>
  <r>
    <n v="221"/>
    <s v="코야"/>
    <s v="수호성수호성"/>
    <x v="1"/>
    <x v="21"/>
    <s v="궁디팡팡"/>
    <n v="3128892"/>
  </r>
  <r>
    <n v="222"/>
    <s v="꿈마도"/>
    <s v="마도성마도성"/>
    <x v="1"/>
    <x v="21"/>
    <s v="-"/>
    <n v="3123696"/>
  </r>
  <r>
    <n v="223"/>
    <s v="주인공김희천"/>
    <s v="살성살성"/>
    <x v="1"/>
    <x v="21"/>
    <s v="악명"/>
    <n v="3123533"/>
  </r>
  <r>
    <n v="224"/>
    <s v="꼬미"/>
    <s v="수호성수호성"/>
    <x v="1"/>
    <x v="21"/>
    <s v="지옥"/>
    <n v="3116023"/>
  </r>
  <r>
    <n v="225"/>
    <s v="zi"/>
    <s v="검성검성"/>
    <x v="1"/>
    <x v="21"/>
    <s v="-"/>
    <n v="3114057"/>
  </r>
  <r>
    <n v="226"/>
    <s v="찬"/>
    <s v="검성검성"/>
    <x v="1"/>
    <x v="21"/>
    <s v="짜바랍"/>
    <n v="3108032"/>
  </r>
  <r>
    <n v="227"/>
    <s v="민트초코양념치킨"/>
    <s v="정령성정령성"/>
    <x v="1"/>
    <x v="21"/>
    <s v="-"/>
    <n v="3101465"/>
  </r>
  <r>
    <n v="228"/>
    <s v="초단"/>
    <s v="궁성궁성"/>
    <x v="1"/>
    <x v="21"/>
    <s v="타짜"/>
    <n v="3096808"/>
  </r>
  <r>
    <n v="229"/>
    <s v="저녁노을"/>
    <s v="궁성궁성"/>
    <x v="1"/>
    <x v="21"/>
    <s v="-"/>
    <n v="3086203"/>
  </r>
  <r>
    <n v="230"/>
    <s v="뉴비"/>
    <s v="수호성수호성"/>
    <x v="1"/>
    <x v="21"/>
    <s v="임시보호소"/>
    <n v="3084068"/>
  </r>
  <r>
    <n v="231"/>
    <s v="뀨동"/>
    <s v="마도성마도성"/>
    <x v="1"/>
    <x v="21"/>
    <s v="빌런빌런"/>
    <n v="3067439"/>
  </r>
  <r>
    <n v="232"/>
    <s v="수미수미"/>
    <s v="치유성치유성"/>
    <x v="1"/>
    <x v="21"/>
    <s v="루미네스2"/>
    <n v="3034275"/>
  </r>
  <r>
    <n v="233"/>
    <s v="쥐"/>
    <s v="궁성궁성"/>
    <x v="1"/>
    <x v="21"/>
    <s v="캄보디아"/>
    <n v="3029233"/>
  </r>
  <r>
    <n v="234"/>
    <s v="지율"/>
    <s v="수호성수호성"/>
    <x v="1"/>
    <x v="21"/>
    <s v="요양원"/>
    <n v="3028113"/>
  </r>
  <r>
    <n v="235"/>
    <s v="암흑타락"/>
    <s v="치유성치유성"/>
    <x v="1"/>
    <x v="21"/>
    <s v="꽃빈교"/>
    <n v="3017330"/>
  </r>
  <r>
    <n v="236"/>
    <s v="후니잉"/>
    <s v="호법성호법성"/>
    <x v="1"/>
    <x v="21"/>
    <s v="저스트회피"/>
    <n v="2998667"/>
  </r>
  <r>
    <n v="237"/>
    <s v="염"/>
    <s v="치유성치유성"/>
    <x v="1"/>
    <x v="21"/>
    <s v="부들부들"/>
    <n v="2993148"/>
  </r>
  <r>
    <n v="238"/>
    <s v="지라"/>
    <s v="호법성호법성"/>
    <x v="1"/>
    <x v="21"/>
    <s v="-"/>
    <n v="2984960"/>
  </r>
  <r>
    <n v="239"/>
    <s v="승돌"/>
    <s v="호법성호법성"/>
    <x v="1"/>
    <x v="21"/>
    <s v="개노답삼형제"/>
    <n v="2974588"/>
  </r>
  <r>
    <n v="240"/>
    <s v="인드라"/>
    <s v="궁성궁성"/>
    <x v="1"/>
    <x v="21"/>
    <s v="아카츠키"/>
    <n v="2970625"/>
  </r>
  <r>
    <n v="241"/>
    <s v="옥자야"/>
    <s v="수호성수호성"/>
    <x v="1"/>
    <x v="21"/>
    <s v="-"/>
    <n v="2964227"/>
  </r>
  <r>
    <n v="242"/>
    <s v="피노키오"/>
    <s v="궁성궁성"/>
    <x v="1"/>
    <x v="21"/>
    <s v="야옹"/>
    <n v="2948007"/>
  </r>
  <r>
    <n v="243"/>
    <s v="김덕군"/>
    <s v="마도성마도성"/>
    <x v="1"/>
    <x v="21"/>
    <s v="전설의힘"/>
    <n v="2941401"/>
  </r>
  <r>
    <n v="244"/>
    <s v="렁"/>
    <s v="궁성궁성"/>
    <x v="1"/>
    <x v="21"/>
    <s v="신"/>
    <n v="2937922"/>
  </r>
  <r>
    <n v="245"/>
    <s v="캔슬"/>
    <s v="마도성마도성"/>
    <x v="1"/>
    <x v="21"/>
    <s v="빌런빌런"/>
    <n v="2928703"/>
  </r>
  <r>
    <n v="246"/>
    <s v="SNS"/>
    <s v="검성검성"/>
    <x v="1"/>
    <x v="21"/>
    <s v="-"/>
    <n v="2926887"/>
  </r>
  <r>
    <n v="247"/>
    <s v="개신성"/>
    <s v="정령성정령성"/>
    <x v="1"/>
    <x v="21"/>
    <s v="말썽꾸러기"/>
    <n v="2890913"/>
  </r>
  <r>
    <n v="248"/>
    <s v="행구"/>
    <s v="궁성궁성"/>
    <x v="1"/>
    <x v="21"/>
    <s v="러너교"/>
    <n v="2888018"/>
  </r>
  <r>
    <n v="249"/>
    <s v="겨니"/>
    <s v="살성살성"/>
    <x v="1"/>
    <x v="21"/>
    <s v="마계"/>
    <n v="2884747"/>
  </r>
  <r>
    <n v="250"/>
    <s v="레몬에이드"/>
    <s v="궁성궁성"/>
    <x v="1"/>
    <x v="21"/>
    <s v="-"/>
    <n v="2872885"/>
  </r>
  <r>
    <n v="251"/>
    <s v="포탑"/>
    <s v="검성검성"/>
    <x v="1"/>
    <x v="21"/>
    <s v="악명"/>
    <n v="2864572"/>
  </r>
  <r>
    <n v="252"/>
    <s v="수궁성"/>
    <s v="궁성궁성"/>
    <x v="1"/>
    <x v="21"/>
    <s v="악명"/>
    <n v="2861799"/>
  </r>
  <r>
    <n v="253"/>
    <s v="두부"/>
    <s v="궁성궁성"/>
    <x v="1"/>
    <x v="21"/>
    <s v="러너교"/>
    <n v="2859885"/>
  </r>
  <r>
    <n v="254"/>
    <s v="뭉냥"/>
    <s v="호법성호법성"/>
    <x v="1"/>
    <x v="21"/>
    <s v="고성"/>
    <n v="2859500"/>
  </r>
  <r>
    <n v="255"/>
    <s v="레전드게임"/>
    <s v="검성검성"/>
    <x v="1"/>
    <x v="21"/>
    <s v="루기"/>
    <n v="2857051"/>
  </r>
  <r>
    <n v="256"/>
    <s v="홍단"/>
    <s v="살성살성"/>
    <x v="1"/>
    <x v="21"/>
    <s v="타짜"/>
    <n v="2853787"/>
  </r>
  <r>
    <n v="257"/>
    <s v="콩떡"/>
    <s v="호법성호법성"/>
    <x v="1"/>
    <x v="21"/>
    <s v="러너교"/>
    <n v="2849686"/>
  </r>
  <r>
    <n v="258"/>
    <s v="오시"/>
    <s v="살성살성"/>
    <x v="1"/>
    <x v="21"/>
    <s v="X0"/>
    <n v="2848050"/>
  </r>
  <r>
    <n v="259"/>
    <s v="럼버"/>
    <s v="치유성치유성"/>
    <x v="1"/>
    <x v="21"/>
    <s v="쟁"/>
    <n v="2841006"/>
  </r>
  <r>
    <n v="260"/>
    <s v="진"/>
    <s v="살성살성"/>
    <x v="1"/>
    <x v="21"/>
    <s v="-"/>
    <n v="2835656"/>
  </r>
  <r>
    <n v="261"/>
    <s v="라이언긱스의소문난불기둥"/>
    <s v="호법성호법성"/>
    <x v="1"/>
    <x v="21"/>
    <s v="PK"/>
    <n v="2829337"/>
  </r>
  <r>
    <n v="262"/>
    <s v="투쟁"/>
    <s v="호법성호법성"/>
    <x v="1"/>
    <x v="21"/>
    <s v="전쟁"/>
    <n v="2825465"/>
  </r>
  <r>
    <n v="263"/>
    <s v="쏘제"/>
    <s v="호법성호법성"/>
    <x v="1"/>
    <x v="21"/>
    <s v="-"/>
    <n v="2819177"/>
  </r>
  <r>
    <n v="264"/>
    <s v="망또"/>
    <s v="검성검성"/>
    <x v="1"/>
    <x v="21"/>
    <s v="PVP"/>
    <n v="2817324"/>
  </r>
  <r>
    <n v="265"/>
    <s v="세이렌"/>
    <s v="검성검성"/>
    <x v="1"/>
    <x v="21"/>
    <s v="빌런빌런"/>
    <n v="2809710"/>
  </r>
  <r>
    <n v="266"/>
    <s v="산디"/>
    <s v="마도성마도성"/>
    <x v="1"/>
    <x v="21"/>
    <s v="-"/>
    <n v="2806205"/>
  </r>
  <r>
    <n v="267"/>
    <s v="경서"/>
    <s v="수호성수호성"/>
    <x v="1"/>
    <x v="21"/>
    <s v="싫어"/>
    <n v="2778700"/>
  </r>
  <r>
    <n v="268"/>
    <s v="악행"/>
    <s v="살성살성"/>
    <x v="1"/>
    <x v="21"/>
    <s v="황제"/>
    <n v="2764101"/>
  </r>
  <r>
    <n v="269"/>
    <s v="골목대장고목"/>
    <s v="마도성마도성"/>
    <x v="1"/>
    <x v="21"/>
    <s v="골목대장"/>
    <n v="2763884"/>
  </r>
  <r>
    <n v="270"/>
    <s v="오"/>
    <s v="마도성마도성"/>
    <x v="1"/>
    <x v="21"/>
    <s v="Art"/>
    <n v="2759739"/>
  </r>
  <r>
    <n v="271"/>
    <s v="비워"/>
    <s v="궁성궁성"/>
    <x v="1"/>
    <x v="21"/>
    <s v="-"/>
    <n v="2756051"/>
  </r>
  <r>
    <n v="272"/>
    <s v="토텐"/>
    <s v="궁성궁성"/>
    <x v="1"/>
    <x v="21"/>
    <s v="-"/>
    <n v="2726149"/>
  </r>
  <r>
    <n v="273"/>
    <s v="단군"/>
    <s v="궁성궁성"/>
    <x v="1"/>
    <x v="21"/>
    <s v="-"/>
    <n v="2719858"/>
  </r>
  <r>
    <n v="274"/>
    <s v="상승"/>
    <s v="궁성궁성"/>
    <x v="1"/>
    <x v="21"/>
    <s v="-"/>
    <n v="2714788"/>
  </r>
  <r>
    <n v="275"/>
    <s v="이걸로가자"/>
    <s v="살성살성"/>
    <x v="1"/>
    <x v="21"/>
    <s v="-"/>
    <n v="2671702"/>
  </r>
  <r>
    <n v="276"/>
    <s v="엄마"/>
    <s v="치유성치유성"/>
    <x v="1"/>
    <x v="21"/>
    <s v="내일"/>
    <n v="2670250"/>
  </r>
  <r>
    <n v="277"/>
    <s v="김독고"/>
    <s v="검성검성"/>
    <x v="1"/>
    <x v="21"/>
    <s v="전설의힘"/>
    <n v="2665327"/>
  </r>
  <r>
    <n v="278"/>
    <s v="일리움"/>
    <s v="마도성마도성"/>
    <x v="1"/>
    <x v="21"/>
    <s v="말썽꾸러기"/>
    <n v="2661158"/>
  </r>
  <r>
    <n v="279"/>
    <s v="만질래"/>
    <s v="궁성궁성"/>
    <x v="1"/>
    <x v="21"/>
    <s v="죽으면늙어야데"/>
    <n v="2660050"/>
  </r>
  <r>
    <n v="280"/>
    <s v="허춘삼"/>
    <s v="호법성호법성"/>
    <x v="1"/>
    <x v="21"/>
    <s v="빌런빌런"/>
    <n v="2657757"/>
  </r>
  <r>
    <n v="281"/>
    <s v="블랭"/>
    <s v="살성살성"/>
    <x v="1"/>
    <x v="21"/>
    <s v="-"/>
    <n v="2653703"/>
  </r>
  <r>
    <n v="282"/>
    <s v="윙크"/>
    <s v="검성검성"/>
    <x v="1"/>
    <x v="21"/>
    <s v="WINK"/>
    <n v="2651850"/>
  </r>
  <r>
    <n v="283"/>
    <s v="그림자"/>
    <s v="살성살성"/>
    <x v="1"/>
    <x v="21"/>
    <s v="폭군"/>
    <n v="2650237"/>
  </r>
  <r>
    <n v="284"/>
    <s v="박정운"/>
    <s v="호법성호법성"/>
    <x v="1"/>
    <x v="21"/>
    <s v="저스트회피"/>
    <n v="2644921"/>
  </r>
  <r>
    <n v="285"/>
    <s v="좋"/>
    <s v="치유성치유성"/>
    <x v="1"/>
    <x v="21"/>
    <s v="용깡"/>
    <n v="2634961"/>
  </r>
  <r>
    <n v="286"/>
    <s v="우솝"/>
    <s v="궁성궁성"/>
    <x v="1"/>
    <x v="21"/>
    <s v="-"/>
    <n v="2634712"/>
  </r>
  <r>
    <n v="287"/>
    <s v="레나타"/>
    <s v="치유성치유성"/>
    <x v="1"/>
    <x v="21"/>
    <s v="빌런빌런"/>
    <n v="2632655"/>
  </r>
  <r>
    <n v="288"/>
    <s v="두웅"/>
    <s v="마도성마도성"/>
    <x v="1"/>
    <x v="21"/>
    <s v="지옥"/>
    <n v="2629036"/>
  </r>
  <r>
    <n v="289"/>
    <s v="텐즈"/>
    <s v="살성살성"/>
    <x v="1"/>
    <x v="21"/>
    <s v="-"/>
    <n v="2623485"/>
  </r>
  <r>
    <n v="290"/>
    <s v="룰렛"/>
    <s v="수호성수호성"/>
    <x v="1"/>
    <x v="21"/>
    <s v="전설의힘"/>
    <n v="2611619"/>
  </r>
  <r>
    <n v="291"/>
    <s v="옥빙"/>
    <s v="살성살성"/>
    <x v="1"/>
    <x v="21"/>
    <s v="마왕"/>
    <n v="2610316"/>
  </r>
  <r>
    <n v="292"/>
    <s v="요우무"/>
    <s v="검성검성"/>
    <x v="1"/>
    <x v="21"/>
    <s v="넛"/>
    <n v="2603571"/>
  </r>
  <r>
    <n v="293"/>
    <s v="엘링홀란드"/>
    <s v="수호성수호성"/>
    <x v="1"/>
    <x v="21"/>
    <s v="귀족"/>
    <n v="2591231"/>
  </r>
  <r>
    <n v="294"/>
    <s v="벱포"/>
    <s v="궁성궁성"/>
    <x v="1"/>
    <x v="21"/>
    <s v="빌런빌런"/>
    <n v="2586034"/>
  </r>
  <r>
    <n v="295"/>
    <s v="까부리"/>
    <s v="검성검성"/>
    <x v="1"/>
    <x v="21"/>
    <s v="저스트회피"/>
    <n v="2581009"/>
  </r>
  <r>
    <n v="296"/>
    <s v="신경"/>
    <s v="살성살성"/>
    <x v="1"/>
    <x v="21"/>
    <s v="레어"/>
    <n v="2579217"/>
  </r>
  <r>
    <n v="297"/>
    <s v="눈꽃엔딩"/>
    <s v="검성검성"/>
    <x v="1"/>
    <x v="21"/>
    <s v="-"/>
    <n v="2575019"/>
  </r>
  <r>
    <n v="298"/>
    <s v="규원"/>
    <s v="검성검성"/>
    <x v="1"/>
    <x v="21"/>
    <s v="무적"/>
    <n v="2573930"/>
  </r>
  <r>
    <n v="299"/>
    <s v="뇌명"/>
    <s v="마도성마도성"/>
    <x v="1"/>
    <x v="21"/>
    <s v="츄츄"/>
    <n v="2573550"/>
  </r>
  <r>
    <n v="300"/>
    <s v="듀크"/>
    <s v="치유성치유성"/>
    <x v="1"/>
    <x v="21"/>
    <s v="부들부들"/>
    <n v="2566590"/>
  </r>
  <r>
    <n v="301"/>
    <s v="덕이콩"/>
    <s v="궁성궁성"/>
    <x v="1"/>
    <x v="21"/>
    <s v="각성"/>
    <n v="2561907"/>
  </r>
  <r>
    <n v="302"/>
    <s v="덕자덕자"/>
    <s v="검성검성"/>
    <x v="1"/>
    <x v="21"/>
    <s v="황제"/>
    <n v="2556147"/>
  </r>
  <r>
    <n v="303"/>
    <s v="킥"/>
    <s v="궁성궁성"/>
    <x v="1"/>
    <x v="21"/>
    <s v="네다씹"/>
    <n v="2553322"/>
  </r>
  <r>
    <n v="304"/>
    <s v="골목대장한찌"/>
    <s v="궁성궁성"/>
    <x v="1"/>
    <x v="21"/>
    <s v="골목대장"/>
    <n v="2546769"/>
  </r>
  <r>
    <n v="305"/>
    <s v="코바"/>
    <s v="마도성마도성"/>
    <x v="1"/>
    <x v="21"/>
    <s v="지옥"/>
    <n v="2546396"/>
  </r>
  <r>
    <n v="306"/>
    <s v="질럿"/>
    <s v="살성살성"/>
    <x v="1"/>
    <x v="21"/>
    <s v="-"/>
    <n v="2545673"/>
  </r>
  <r>
    <n v="307"/>
    <s v="바알"/>
    <s v="수호성수호성"/>
    <x v="1"/>
    <x v="21"/>
    <s v="러너교"/>
    <n v="2542308"/>
  </r>
  <r>
    <n v="308"/>
    <s v="렉토"/>
    <s v="살성살성"/>
    <x v="1"/>
    <x v="21"/>
    <s v="-"/>
    <n v="2539149"/>
  </r>
  <r>
    <n v="309"/>
    <s v="병굴"/>
    <s v="궁성궁성"/>
    <x v="1"/>
    <x v="21"/>
    <s v="빌런빌런"/>
    <n v="2538215"/>
  </r>
  <r>
    <n v="310"/>
    <s v="Suzy"/>
    <s v="치유성치유성"/>
    <x v="1"/>
    <x v="21"/>
    <s v="무적"/>
    <n v="2533903"/>
  </r>
  <r>
    <n v="311"/>
    <s v="아제로서"/>
    <s v="수호성수호성"/>
    <x v="1"/>
    <x v="21"/>
    <s v="bomb양gang"/>
    <n v="2533559"/>
  </r>
  <r>
    <n v="312"/>
    <s v="체르시"/>
    <s v="검성검성"/>
    <x v="1"/>
    <x v="21"/>
    <s v="YEEEEEEEEEEE"/>
    <n v="2528641"/>
  </r>
  <r>
    <n v="313"/>
    <s v="패러리"/>
    <s v="궁성궁성"/>
    <x v="1"/>
    <x v="21"/>
    <s v="5돌단"/>
    <n v="2524655"/>
  </r>
  <r>
    <n v="314"/>
    <s v="기"/>
    <s v="살성살성"/>
    <x v="1"/>
    <x v="21"/>
    <s v="짜바랍"/>
    <n v="2522850"/>
  </r>
  <r>
    <n v="315"/>
    <s v="오너"/>
    <s v="치유성치유성"/>
    <x v="1"/>
    <x v="21"/>
    <s v="신"/>
    <n v="2518527"/>
  </r>
  <r>
    <n v="316"/>
    <s v="룻룻"/>
    <s v="정령성정령성"/>
    <x v="1"/>
    <x v="21"/>
    <s v="숲"/>
    <n v="2502279"/>
  </r>
  <r>
    <n v="317"/>
    <s v="오러"/>
    <s v="수호성수호성"/>
    <x v="1"/>
    <x v="21"/>
    <s v="빌런"/>
    <n v="2501658"/>
  </r>
  <r>
    <n v="318"/>
    <s v="정팔형"/>
    <s v="마도성마도성"/>
    <x v="1"/>
    <x v="21"/>
    <s v="-"/>
    <n v="2501160"/>
  </r>
  <r>
    <n v="319"/>
    <s v="단월"/>
    <s v="마도성마도성"/>
    <x v="1"/>
    <x v="21"/>
    <s v="-"/>
    <n v="2495275"/>
  </r>
  <r>
    <n v="320"/>
    <s v="바이올린"/>
    <s v="궁성궁성"/>
    <x v="1"/>
    <x v="21"/>
    <s v="지옥"/>
    <n v="2495248"/>
  </r>
  <r>
    <n v="321"/>
    <s v="빠직"/>
    <s v="살성살성"/>
    <x v="1"/>
    <x v="21"/>
    <s v="-"/>
    <n v="2470174"/>
  </r>
  <r>
    <n v="322"/>
    <s v="함"/>
    <s v="마도성마도성"/>
    <x v="1"/>
    <x v="21"/>
    <s v="-"/>
    <n v="2467149"/>
  </r>
  <r>
    <n v="323"/>
    <s v="헌궁"/>
    <s v="궁성궁성"/>
    <x v="1"/>
    <x v="21"/>
    <s v="지옥"/>
    <n v="2466506"/>
  </r>
  <r>
    <n v="324"/>
    <s v="러너"/>
    <s v="검성검성"/>
    <x v="1"/>
    <x v="21"/>
    <s v="러너교"/>
    <n v="2461178"/>
  </r>
  <r>
    <n v="325"/>
    <s v="렉"/>
    <s v="검성검성"/>
    <x v="1"/>
    <x v="21"/>
    <s v="할래말래"/>
    <n v="2455740"/>
  </r>
  <r>
    <n v="326"/>
    <s v="징가"/>
    <s v="마도성마도성"/>
    <x v="1"/>
    <x v="21"/>
    <s v="레어"/>
    <n v="2454746"/>
  </r>
  <r>
    <n v="327"/>
    <s v="감옥"/>
    <s v="치유성치유성"/>
    <x v="1"/>
    <x v="21"/>
    <s v="빌런빌런"/>
    <n v="2447918"/>
  </r>
  <r>
    <n v="328"/>
    <s v="무우"/>
    <s v="살성살성"/>
    <x v="1"/>
    <x v="21"/>
    <s v="-"/>
    <n v="2445779"/>
  </r>
  <r>
    <n v="329"/>
    <s v="만월"/>
    <s v="살성살성"/>
    <x v="1"/>
    <x v="21"/>
    <s v="메가"/>
    <n v="2445527"/>
  </r>
  <r>
    <n v="330"/>
    <s v="연만두"/>
    <s v="살성살성"/>
    <x v="1"/>
    <x v="21"/>
    <s v="지옥"/>
    <n v="2439366"/>
  </r>
  <r>
    <n v="331"/>
    <s v="뚝방길"/>
    <s v="살성살성"/>
    <x v="1"/>
    <x v="21"/>
    <s v="전쟁"/>
    <n v="2437376"/>
  </r>
  <r>
    <n v="332"/>
    <s v="최대빵"/>
    <s v="궁성궁성"/>
    <x v="1"/>
    <x v="21"/>
    <s v="매정"/>
    <n v="2433761"/>
  </r>
  <r>
    <n v="333"/>
    <s v="방어"/>
    <s v="수호성수호성"/>
    <x v="1"/>
    <x v="21"/>
    <s v="국밥"/>
    <n v="2431917"/>
  </r>
  <r>
    <n v="334"/>
    <s v="김섭섭"/>
    <s v="정령성정령성"/>
    <x v="1"/>
    <x v="21"/>
    <s v="저스트회피"/>
    <n v="2430893"/>
  </r>
  <r>
    <n v="335"/>
    <s v="공볼"/>
    <s v="검성검성"/>
    <x v="1"/>
    <x v="21"/>
    <s v="요양원"/>
    <n v="2428749"/>
  </r>
  <r>
    <n v="336"/>
    <s v="행배"/>
    <s v="수호성수호성"/>
    <x v="1"/>
    <x v="21"/>
    <s v="-"/>
    <n v="2422871"/>
  </r>
  <r>
    <n v="337"/>
    <s v="맹맹"/>
    <s v="정령성정령성"/>
    <x v="1"/>
    <x v="21"/>
    <s v="-"/>
    <n v="2419821"/>
  </r>
  <r>
    <n v="338"/>
    <s v="라인"/>
    <s v="수호성수호성"/>
    <x v="1"/>
    <x v="21"/>
    <s v="그랜드마스터"/>
    <n v="2419020"/>
  </r>
  <r>
    <n v="339"/>
    <s v="밥상"/>
    <s v="호법성호법성"/>
    <x v="1"/>
    <x v="21"/>
    <s v="-"/>
    <n v="2410247"/>
  </r>
  <r>
    <n v="340"/>
    <s v="장상5"/>
    <s v="궁성궁성"/>
    <x v="1"/>
    <x v="21"/>
    <s v="-"/>
    <n v="2400940"/>
  </r>
  <r>
    <n v="341"/>
    <s v="짱룡"/>
    <s v="검성검성"/>
    <x v="1"/>
    <x v="21"/>
    <s v="-"/>
    <n v="2394581"/>
  </r>
  <r>
    <n v="342"/>
    <s v="쩜사"/>
    <s v="궁성궁성"/>
    <x v="1"/>
    <x v="21"/>
    <s v="루미네스2"/>
    <n v="2393908"/>
  </r>
  <r>
    <n v="343"/>
    <s v="희극"/>
    <s v="살성살성"/>
    <x v="1"/>
    <x v="21"/>
    <s v="-"/>
    <n v="2391503"/>
  </r>
  <r>
    <n v="344"/>
    <s v="김섬섬"/>
    <s v="치유성치유성"/>
    <x v="1"/>
    <x v="21"/>
    <s v="저스트회피"/>
    <n v="2390215"/>
  </r>
  <r>
    <n v="345"/>
    <s v="천송이"/>
    <s v="치유성치유성"/>
    <x v="1"/>
    <x v="21"/>
    <s v="부들부들"/>
    <n v="2385267"/>
  </r>
  <r>
    <n v="346"/>
    <s v="DIN"/>
    <s v="정령성정령성"/>
    <x v="1"/>
    <x v="21"/>
    <s v="-"/>
    <n v="2384952"/>
  </r>
  <r>
    <n v="347"/>
    <s v="겉"/>
    <s v="궁성궁성"/>
    <x v="1"/>
    <x v="21"/>
    <s v="-"/>
    <n v="2376856"/>
  </r>
  <r>
    <n v="348"/>
    <s v="코네코코야"/>
    <s v="치유성치유성"/>
    <x v="1"/>
    <x v="21"/>
    <s v="궁디팡팡"/>
    <n v="2372939"/>
  </r>
  <r>
    <n v="349"/>
    <s v="미아요"/>
    <s v="치유성치유성"/>
    <x v="1"/>
    <x v="21"/>
    <s v="-"/>
    <n v="2367497"/>
  </r>
  <r>
    <n v="350"/>
    <s v="고블린살성"/>
    <s v="살성살성"/>
    <x v="1"/>
    <x v="21"/>
    <s v="PK"/>
    <n v="2366843"/>
  </r>
  <r>
    <n v="351"/>
    <s v="Panic"/>
    <s v="살성살성"/>
    <x v="1"/>
    <x v="21"/>
    <s v="루기"/>
    <n v="2364722"/>
  </r>
  <r>
    <n v="352"/>
    <s v="뽀락"/>
    <s v="정령성정령성"/>
    <x v="1"/>
    <x v="21"/>
    <s v="메가"/>
    <n v="2364012"/>
  </r>
  <r>
    <n v="353"/>
    <s v="정재욱"/>
    <s v="궁성궁성"/>
    <x v="1"/>
    <x v="21"/>
    <s v="YEEEEEEEEEEE"/>
    <n v="2363490"/>
  </r>
  <r>
    <n v="354"/>
    <s v="인트"/>
    <s v="마도성마도성"/>
    <x v="1"/>
    <x v="21"/>
    <s v="-"/>
    <n v="2362126"/>
  </r>
  <r>
    <n v="355"/>
    <s v="량군"/>
    <s v="검성검성"/>
    <x v="1"/>
    <x v="21"/>
    <s v="-"/>
    <n v="2345988"/>
  </r>
  <r>
    <n v="356"/>
    <s v="설련"/>
    <s v="치유성치유성"/>
    <x v="1"/>
    <x v="21"/>
    <s v="힐"/>
    <n v="2343396"/>
  </r>
  <r>
    <n v="357"/>
    <s v="귀흔"/>
    <s v="살성살성"/>
    <x v="1"/>
    <x v="21"/>
    <s v="러너쿄"/>
    <n v="2340707"/>
  </r>
  <r>
    <n v="358"/>
    <s v="이도순"/>
    <s v="살성살성"/>
    <x v="1"/>
    <x v="21"/>
    <s v="변비"/>
    <n v="2336943"/>
  </r>
  <r>
    <n v="359"/>
    <s v="몽화"/>
    <s v="살성살성"/>
    <x v="1"/>
    <x v="21"/>
    <s v="고성"/>
    <n v="2328659"/>
  </r>
  <r>
    <n v="360"/>
    <s v="개낭"/>
    <s v="호법성호법성"/>
    <x v="1"/>
    <x v="21"/>
    <s v="무적"/>
    <n v="2319972"/>
  </r>
  <r>
    <n v="361"/>
    <s v="도도성"/>
    <s v="마도성마도성"/>
    <x v="1"/>
    <x v="21"/>
    <s v="-"/>
    <n v="2310898"/>
  </r>
  <r>
    <n v="362"/>
    <s v="순민"/>
    <s v="치유성치유성"/>
    <x v="1"/>
    <x v="21"/>
    <s v="-"/>
    <n v="2308542"/>
  </r>
  <r>
    <n v="363"/>
    <s v="안녕"/>
    <s v="살성살성"/>
    <x v="1"/>
    <x v="21"/>
    <s v="러너교"/>
    <n v="2304658"/>
  </r>
  <r>
    <n v="364"/>
    <s v="P"/>
    <s v="검성검성"/>
    <x v="1"/>
    <x v="21"/>
    <s v="비행소년소녀데바되다"/>
    <n v="2304224"/>
  </r>
  <r>
    <n v="365"/>
    <s v="엘링"/>
    <s v="마도성마도성"/>
    <x v="1"/>
    <x v="21"/>
    <s v="-"/>
    <n v="2290367"/>
  </r>
  <r>
    <n v="366"/>
    <s v="잇신"/>
    <s v="살성살성"/>
    <x v="1"/>
    <x v="21"/>
    <s v="-"/>
    <n v="2285307"/>
  </r>
  <r>
    <n v="367"/>
    <s v="꼬마용가리"/>
    <s v="수호성수호성"/>
    <x v="1"/>
    <x v="21"/>
    <s v="군주단"/>
    <n v="2279896"/>
  </r>
  <r>
    <n v="368"/>
    <s v="물귀신"/>
    <s v="궁성궁성"/>
    <x v="1"/>
    <x v="21"/>
    <s v="-"/>
    <n v="2270496"/>
  </r>
  <r>
    <n v="369"/>
    <s v="얼음공주"/>
    <s v="치유성치유성"/>
    <x v="1"/>
    <x v="21"/>
    <s v="-"/>
    <n v="2269311"/>
  </r>
  <r>
    <n v="370"/>
    <s v="코토네"/>
    <s v="궁성궁성"/>
    <x v="1"/>
    <x v="21"/>
    <s v="고성"/>
    <n v="2267193"/>
  </r>
  <r>
    <n v="371"/>
    <s v="기각"/>
    <s v="마도성마도성"/>
    <x v="1"/>
    <x v="21"/>
    <s v="힝"/>
    <n v="2262208"/>
  </r>
  <r>
    <n v="372"/>
    <s v="이슈"/>
    <s v="호법성호법성"/>
    <x v="1"/>
    <x v="21"/>
    <s v="칼날단"/>
    <n v="2261675"/>
  </r>
  <r>
    <n v="373"/>
    <s v="난격"/>
    <s v="호법성호법성"/>
    <x v="1"/>
    <x v="21"/>
    <s v="-"/>
    <n v="2256130"/>
  </r>
  <r>
    <n v="374"/>
    <s v="김덕순"/>
    <s v="호법성호법성"/>
    <x v="1"/>
    <x v="21"/>
    <s v="전설의힘"/>
    <n v="2254898"/>
  </r>
  <r>
    <n v="375"/>
    <s v="색"/>
    <s v="호법성호법성"/>
    <x v="1"/>
    <x v="21"/>
    <s v="말썽꾸러기"/>
    <n v="2252351"/>
  </r>
  <r>
    <n v="376"/>
    <s v="이솔레스티"/>
    <s v="궁성궁성"/>
    <x v="1"/>
    <x v="21"/>
    <s v="-"/>
    <n v="2250186"/>
  </r>
  <r>
    <n v="377"/>
    <s v="살려는드림"/>
    <s v="치유성치유성"/>
    <x v="1"/>
    <x v="21"/>
    <s v="-"/>
    <n v="2249065"/>
  </r>
  <r>
    <n v="378"/>
    <s v="붐"/>
    <s v="살성살성"/>
    <x v="1"/>
    <x v="21"/>
    <s v="-"/>
    <n v="2245567"/>
  </r>
  <r>
    <n v="379"/>
    <s v="성법"/>
    <s v="호법성호법성"/>
    <x v="1"/>
    <x v="21"/>
    <s v="지옥"/>
    <n v="2242730"/>
  </r>
  <r>
    <n v="380"/>
    <s v="유겐"/>
    <s v="살성살성"/>
    <x v="1"/>
    <x v="21"/>
    <s v="콩콩"/>
    <n v="2235409"/>
  </r>
  <r>
    <n v="381"/>
    <s v="야다"/>
    <s v="궁성궁성"/>
    <x v="1"/>
    <x v="21"/>
    <s v="-"/>
    <n v="2233830"/>
  </r>
  <r>
    <n v="382"/>
    <s v="서이"/>
    <s v="마도성마도성"/>
    <x v="1"/>
    <x v="21"/>
    <s v="최강"/>
    <n v="2232661"/>
  </r>
  <r>
    <n v="383"/>
    <s v="넬름"/>
    <s v="살성살성"/>
    <x v="1"/>
    <x v="21"/>
    <s v="개껌단"/>
    <n v="2227508"/>
  </r>
  <r>
    <n v="384"/>
    <s v="응당"/>
    <s v="궁성궁성"/>
    <x v="1"/>
    <x v="21"/>
    <s v="훈련병"/>
    <n v="2226077"/>
  </r>
  <r>
    <n v="385"/>
    <s v="가윤"/>
    <s v="마도성마도성"/>
    <x v="1"/>
    <x v="21"/>
    <s v="냥"/>
    <n v="2225879"/>
  </r>
  <r>
    <n v="386"/>
    <s v="캣맘"/>
    <s v="궁성궁성"/>
    <x v="1"/>
    <x v="21"/>
    <s v="YEEEEEEEEEEE"/>
    <n v="2225869"/>
  </r>
  <r>
    <n v="387"/>
    <s v="잉어빵"/>
    <s v="치유성치유성"/>
    <x v="1"/>
    <x v="21"/>
    <s v="지옥"/>
    <n v="2224397"/>
  </r>
  <r>
    <n v="388"/>
    <s v="진마도성"/>
    <s v="마도성마도성"/>
    <x v="1"/>
    <x v="21"/>
    <s v="폭군"/>
    <n v="2219668"/>
  </r>
  <r>
    <n v="389"/>
    <s v="치북이"/>
    <s v="치유성치유성"/>
    <x v="1"/>
    <x v="21"/>
    <s v="-"/>
    <n v="2218854"/>
  </r>
  <r>
    <n v="390"/>
    <s v="MidNightDarl"/>
    <s v="정령성정령성"/>
    <x v="1"/>
    <x v="21"/>
    <s v="빛"/>
    <n v="2218677"/>
  </r>
  <r>
    <n v="391"/>
    <s v="띰이"/>
    <s v="궁성궁성"/>
    <x v="1"/>
    <x v="21"/>
    <s v="-"/>
    <n v="2217405"/>
  </r>
  <r>
    <n v="392"/>
    <s v="잔나"/>
    <s v="검성검성"/>
    <x v="1"/>
    <x v="21"/>
    <s v="빌런빌런"/>
    <n v="2217023"/>
  </r>
  <r>
    <n v="393"/>
    <s v="홍바람"/>
    <s v="호법성호법성"/>
    <x v="1"/>
    <x v="21"/>
    <s v="루미네스"/>
    <n v="2215100"/>
  </r>
  <r>
    <n v="394"/>
    <s v="준혁"/>
    <s v="치유성치유성"/>
    <x v="1"/>
    <x v="21"/>
    <s v="흥칫뿡"/>
    <n v="2214986"/>
  </r>
  <r>
    <n v="395"/>
    <s v="셜록"/>
    <s v="호법성호법성"/>
    <x v="1"/>
    <x v="21"/>
    <s v="군주단"/>
    <n v="2213746"/>
  </r>
  <r>
    <n v="396"/>
    <s v="나태함"/>
    <s v="마도성마도성"/>
    <x v="1"/>
    <x v="21"/>
    <s v="X0"/>
    <n v="2206987"/>
  </r>
  <r>
    <n v="397"/>
    <s v="염성훈"/>
    <s v="검성검성"/>
    <x v="1"/>
    <x v="21"/>
    <s v="경민이가뿔났다"/>
    <n v="2205162"/>
  </r>
  <r>
    <n v="398"/>
    <s v="SmilEEE"/>
    <s v="궁성궁성"/>
    <x v="1"/>
    <x v="21"/>
    <s v="뽀삐"/>
    <n v="2203040"/>
  </r>
  <r>
    <n v="399"/>
    <s v="우사돈"/>
    <s v="마도성마도성"/>
    <x v="1"/>
    <x v="21"/>
    <s v="말썽꾸러기"/>
    <n v="2200399"/>
  </r>
  <r>
    <n v="400"/>
    <s v="검줌마너무좋아"/>
    <s v="검성검성"/>
    <x v="1"/>
    <x v="21"/>
    <s v="-"/>
    <n v="2199757"/>
  </r>
  <r>
    <n v="401"/>
    <s v="프로"/>
    <s v="검성검성"/>
    <x v="1"/>
    <x v="21"/>
    <s v="해"/>
    <n v="2191121"/>
  </r>
  <r>
    <n v="402"/>
    <s v="전투기계"/>
    <s v="궁성궁성"/>
    <x v="1"/>
    <x v="21"/>
    <s v="훈련병"/>
    <n v="2190649"/>
  </r>
  <r>
    <n v="403"/>
    <s v="우스"/>
    <s v="살성살성"/>
    <x v="1"/>
    <x v="21"/>
    <s v="-"/>
    <n v="2189654"/>
  </r>
  <r>
    <n v="404"/>
    <s v="가나용"/>
    <s v="치유성치유성"/>
    <x v="1"/>
    <x v="21"/>
    <s v="러너교"/>
    <n v="2183673"/>
  </r>
  <r>
    <n v="405"/>
    <s v="와오"/>
    <s v="수호성수호성"/>
    <x v="1"/>
    <x v="21"/>
    <s v="-"/>
    <n v="2182779"/>
  </r>
  <r>
    <n v="406"/>
    <s v="스타일"/>
    <s v="검성검성"/>
    <x v="1"/>
    <x v="21"/>
    <s v="금손"/>
    <n v="2182675"/>
  </r>
  <r>
    <n v="407"/>
    <s v="휘"/>
    <s v="궁성궁성"/>
    <x v="1"/>
    <x v="21"/>
    <s v="-"/>
    <n v="2180688"/>
  </r>
  <r>
    <n v="408"/>
    <s v="나빌레라"/>
    <s v="궁성궁성"/>
    <x v="1"/>
    <x v="21"/>
    <s v="-"/>
    <n v="2180618"/>
  </r>
  <r>
    <n v="409"/>
    <s v="뱀"/>
    <s v="정령성정령성"/>
    <x v="1"/>
    <x v="21"/>
    <s v="야차"/>
    <n v="2178986"/>
  </r>
  <r>
    <n v="410"/>
    <s v="드럼통"/>
    <s v="마도성마도성"/>
    <x v="1"/>
    <x v="21"/>
    <s v="모코롱"/>
    <n v="2173749"/>
  </r>
  <r>
    <n v="411"/>
    <s v="설렌"/>
    <s v="치유성치유성"/>
    <x v="1"/>
    <x v="21"/>
    <s v="악당"/>
    <n v="2169029"/>
  </r>
  <r>
    <n v="412"/>
    <s v="게루"/>
    <s v="검성검성"/>
    <x v="1"/>
    <x v="21"/>
    <s v="-"/>
    <n v="2152007"/>
  </r>
  <r>
    <n v="413"/>
    <s v="민첩"/>
    <s v="살성살성"/>
    <x v="1"/>
    <x v="21"/>
    <s v="내일"/>
    <n v="2148236"/>
  </r>
  <r>
    <n v="414"/>
    <s v="스레"/>
    <s v="마도성마도성"/>
    <x v="1"/>
    <x v="21"/>
    <s v="-"/>
    <n v="2147753"/>
  </r>
  <r>
    <n v="415"/>
    <s v="정력성"/>
    <s v="정령성정령성"/>
    <x v="1"/>
    <x v="21"/>
    <s v="러너쿄"/>
    <n v="2144759"/>
  </r>
  <r>
    <n v="416"/>
    <s v="멘파"/>
    <s v="마도성마도성"/>
    <x v="1"/>
    <x v="21"/>
    <s v="UFC"/>
    <n v="2143331"/>
  </r>
  <r>
    <n v="417"/>
    <s v="혼령"/>
    <s v="정령성정령성"/>
    <x v="1"/>
    <x v="21"/>
    <s v="악동"/>
    <n v="2141561"/>
  </r>
  <r>
    <n v="418"/>
    <s v="색코"/>
    <s v="마도성마도성"/>
    <x v="1"/>
    <x v="21"/>
    <s v="러너교"/>
    <n v="2141486"/>
  </r>
  <r>
    <n v="419"/>
    <s v="큐큐"/>
    <s v="살성살성"/>
    <x v="1"/>
    <x v="21"/>
    <s v="장교"/>
    <n v="2134053"/>
  </r>
  <r>
    <n v="420"/>
    <s v="이한결"/>
    <s v="수호성수호성"/>
    <x v="1"/>
    <x v="21"/>
    <s v="욤"/>
    <n v="2132960"/>
  </r>
  <r>
    <n v="421"/>
    <s v="서사"/>
    <s v="궁성궁성"/>
    <x v="1"/>
    <x v="21"/>
    <s v="가시"/>
    <n v="2129305"/>
  </r>
  <r>
    <n v="422"/>
    <s v="마광춘"/>
    <s v="수호성수호성"/>
    <x v="1"/>
    <x v="21"/>
    <s v="-"/>
    <n v="2129062"/>
  </r>
  <r>
    <n v="423"/>
    <s v="Miffy"/>
    <s v="정령성정령성"/>
    <x v="1"/>
    <x v="21"/>
    <s v="X0"/>
    <n v="2127590"/>
  </r>
  <r>
    <n v="424"/>
    <s v="냉각제"/>
    <s v="호법성호법성"/>
    <x v="1"/>
    <x v="21"/>
    <s v="-"/>
    <n v="2127470"/>
  </r>
  <r>
    <n v="425"/>
    <s v="고르고스"/>
    <s v="검성검성"/>
    <x v="1"/>
    <x v="21"/>
    <s v="Destiny"/>
    <n v="2125147"/>
  </r>
  <r>
    <n v="426"/>
    <s v="그웬"/>
    <s v="궁성궁성"/>
    <x v="1"/>
    <x v="21"/>
    <s v="-"/>
    <n v="2115257"/>
  </r>
  <r>
    <n v="427"/>
    <s v="촙"/>
    <s v="살성살성"/>
    <x v="1"/>
    <x v="21"/>
    <s v="도토리단"/>
    <n v="2114907"/>
  </r>
  <r>
    <n v="428"/>
    <s v="스카프"/>
    <s v="정령성정령성"/>
    <x v="1"/>
    <x v="21"/>
    <s v="-"/>
    <n v="2111109"/>
  </r>
  <r>
    <n v="429"/>
    <s v="머훈"/>
    <s v="호법성호법성"/>
    <x v="1"/>
    <x v="21"/>
    <s v="무적"/>
    <n v="2108499"/>
  </r>
  <r>
    <n v="430"/>
    <s v="어우"/>
    <s v="검성검성"/>
    <x v="1"/>
    <x v="21"/>
    <s v="BOyS"/>
    <n v="2107237"/>
  </r>
  <r>
    <n v="431"/>
    <s v="머리"/>
    <s v="정령성정령성"/>
    <x v="1"/>
    <x v="21"/>
    <s v="백호"/>
    <n v="2106918"/>
  </r>
  <r>
    <n v="432"/>
    <s v="진혁쓰"/>
    <s v="검성검성"/>
    <x v="1"/>
    <x v="21"/>
    <s v="-"/>
    <n v="2106384"/>
  </r>
  <r>
    <n v="433"/>
    <s v="요염"/>
    <s v="검성검성"/>
    <x v="1"/>
    <x v="21"/>
    <s v="악당"/>
    <n v="2097504"/>
  </r>
  <r>
    <n v="434"/>
    <s v="마래"/>
    <s v="궁성궁성"/>
    <x v="1"/>
    <x v="21"/>
    <s v="아카츠키"/>
    <n v="2094220"/>
  </r>
  <r>
    <n v="435"/>
    <s v="츄릅"/>
    <s v="궁성궁성"/>
    <x v="1"/>
    <x v="21"/>
    <s v="-"/>
    <n v="2092914"/>
  </r>
  <r>
    <n v="436"/>
    <s v="명태"/>
    <s v="치유성치유성"/>
    <x v="1"/>
    <x v="21"/>
    <s v="ROYAL"/>
    <n v="2092285"/>
  </r>
  <r>
    <n v="437"/>
    <s v="베릴"/>
    <s v="살성살성"/>
    <x v="1"/>
    <x v="21"/>
    <s v="X0"/>
    <n v="2089667"/>
  </r>
  <r>
    <n v="438"/>
    <s v="격검"/>
    <s v="검성검성"/>
    <x v="1"/>
    <x v="21"/>
    <s v="-"/>
    <n v="2088821"/>
  </r>
  <r>
    <n v="439"/>
    <s v="크단몽"/>
    <s v="호법성호법성"/>
    <x v="1"/>
    <x v="21"/>
    <s v="BOyS"/>
    <n v="2088729"/>
  </r>
  <r>
    <n v="440"/>
    <s v="골목대장칼날"/>
    <s v="검성검성"/>
    <x v="1"/>
    <x v="21"/>
    <s v="골목대장"/>
    <n v="2084461"/>
  </r>
  <r>
    <n v="441"/>
    <s v="레이피어"/>
    <s v="검성검성"/>
    <x v="1"/>
    <x v="21"/>
    <s v="악당"/>
    <n v="2080694"/>
  </r>
  <r>
    <n v="442"/>
    <s v="폭유전차"/>
    <s v="호법성호법성"/>
    <x v="1"/>
    <x v="21"/>
    <s v="-"/>
    <n v="2080028"/>
  </r>
  <r>
    <n v="443"/>
    <s v="산딸기"/>
    <s v="궁성궁성"/>
    <x v="1"/>
    <x v="21"/>
    <s v="-"/>
    <n v="2079941"/>
  </r>
  <r>
    <n v="444"/>
    <s v="요효당"/>
    <s v="살성살성"/>
    <x v="1"/>
    <x v="21"/>
    <s v="루미네스"/>
    <n v="2076681"/>
  </r>
  <r>
    <n v="445"/>
    <s v="하늘보리"/>
    <s v="궁성궁성"/>
    <x v="1"/>
    <x v="21"/>
    <s v="-"/>
    <n v="2072715"/>
  </r>
  <r>
    <n v="446"/>
    <s v="기이린"/>
    <s v="정령성정령성"/>
    <x v="1"/>
    <x v="21"/>
    <s v="-"/>
    <n v="2067277"/>
  </r>
  <r>
    <n v="447"/>
    <s v="타쿠"/>
    <s v="치유성치유성"/>
    <x v="1"/>
    <x v="21"/>
    <s v="말썽꾸러기"/>
    <n v="2064835"/>
  </r>
  <r>
    <n v="448"/>
    <s v="검파"/>
    <s v="검성검성"/>
    <x v="1"/>
    <x v="21"/>
    <s v="루미네스2"/>
    <n v="2063400"/>
  </r>
  <r>
    <n v="449"/>
    <s v="로겸"/>
    <s v="호법성호법성"/>
    <x v="1"/>
    <x v="21"/>
    <s v="국밥"/>
    <n v="2063341"/>
  </r>
  <r>
    <n v="450"/>
    <s v="표창"/>
    <s v="살성살성"/>
    <x v="1"/>
    <x v="21"/>
    <s v="러너교"/>
    <n v="2062492"/>
  </r>
  <r>
    <n v="451"/>
    <s v="달빛영"/>
    <s v="마도성마도성"/>
    <x v="1"/>
    <x v="21"/>
    <s v="금손"/>
    <n v="2061353"/>
  </r>
  <r>
    <n v="452"/>
    <s v="검성이스라펠"/>
    <s v="검성검성"/>
    <x v="1"/>
    <x v="21"/>
    <s v="-"/>
    <n v="2061022"/>
  </r>
  <r>
    <n v="453"/>
    <s v="늒네"/>
    <s v="치유성치유성"/>
    <x v="1"/>
    <x v="21"/>
    <s v="임시보호소"/>
    <n v="2058341"/>
  </r>
  <r>
    <n v="454"/>
    <s v="롤스"/>
    <s v="마도성마도성"/>
    <x v="1"/>
    <x v="21"/>
    <s v="뚝배기"/>
    <n v="2057691"/>
  </r>
  <r>
    <n v="455"/>
    <s v="두연"/>
    <s v="살성살성"/>
    <x v="1"/>
    <x v="21"/>
    <s v="악동"/>
    <n v="2057153"/>
  </r>
  <r>
    <n v="456"/>
    <s v="스케일"/>
    <s v="호법성호법성"/>
    <x v="1"/>
    <x v="21"/>
    <s v="임펠다운"/>
    <n v="2051708"/>
  </r>
  <r>
    <n v="457"/>
    <s v="거머리"/>
    <s v="호법성호법성"/>
    <x v="1"/>
    <x v="21"/>
    <s v="쟁"/>
    <n v="2050897"/>
  </r>
  <r>
    <n v="458"/>
    <s v="종혁"/>
    <s v="마도성마도성"/>
    <x v="1"/>
    <x v="21"/>
    <s v="러너교"/>
    <n v="2044937"/>
  </r>
  <r>
    <n v="459"/>
    <s v="성냥팔이"/>
    <s v="정령성정령성"/>
    <x v="1"/>
    <x v="21"/>
    <s v="쟁"/>
    <n v="2042790"/>
  </r>
  <r>
    <n v="460"/>
    <s v="몬티"/>
    <s v="수호성수호성"/>
    <x v="1"/>
    <x v="21"/>
    <s v="러너쿄"/>
    <n v="2042285"/>
  </r>
  <r>
    <n v="461"/>
    <s v="람지"/>
    <s v="치유성치유성"/>
    <x v="1"/>
    <x v="21"/>
    <s v="개"/>
    <n v="2040542"/>
  </r>
  <r>
    <n v="462"/>
    <s v="뎀지"/>
    <s v="정령성정령성"/>
    <x v="1"/>
    <x v="21"/>
    <s v="무적"/>
    <n v="2034226"/>
  </r>
  <r>
    <n v="463"/>
    <s v="Elen"/>
    <s v="호법성호법성"/>
    <x v="1"/>
    <x v="21"/>
    <s v="빌런빌런"/>
    <n v="2023517"/>
  </r>
  <r>
    <n v="464"/>
    <s v="검든사나이"/>
    <s v="검성검성"/>
    <x v="1"/>
    <x v="21"/>
    <s v="-"/>
    <n v="2019477"/>
  </r>
  <r>
    <n v="465"/>
    <s v="바니"/>
    <s v="치유성치유성"/>
    <x v="1"/>
    <x v="21"/>
    <s v="요양원"/>
    <n v="2018335"/>
  </r>
  <r>
    <n v="466"/>
    <s v="가렌"/>
    <s v="검성검성"/>
    <x v="1"/>
    <x v="21"/>
    <s v="피지컬"/>
    <n v="2017952"/>
  </r>
  <r>
    <n v="467"/>
    <s v="마법"/>
    <s v="마도성마도성"/>
    <x v="1"/>
    <x v="21"/>
    <s v="빛"/>
    <n v="2015011"/>
  </r>
  <r>
    <n v="468"/>
    <s v="딜딜"/>
    <s v="검성검성"/>
    <x v="1"/>
    <x v="21"/>
    <s v="척"/>
    <n v="2013782"/>
  </r>
  <r>
    <n v="469"/>
    <s v="주니"/>
    <s v="마도성마도성"/>
    <x v="1"/>
    <x v="21"/>
    <s v="X0"/>
    <n v="2009447"/>
  </r>
  <r>
    <n v="470"/>
    <s v="이민현"/>
    <s v="마도성마도성"/>
    <x v="1"/>
    <x v="21"/>
    <s v="-"/>
    <n v="2008493"/>
  </r>
  <r>
    <n v="471"/>
    <s v="취급"/>
    <s v="검성검성"/>
    <x v="1"/>
    <x v="21"/>
    <s v="사계"/>
    <n v="2007792"/>
  </r>
  <r>
    <n v="472"/>
    <s v="숮"/>
    <s v="치유성치유성"/>
    <x v="1"/>
    <x v="21"/>
    <s v="YEEEEEEEEEEE"/>
    <n v="2004768"/>
  </r>
  <r>
    <n v="473"/>
    <s v="청민"/>
    <s v="검성검성"/>
    <x v="1"/>
    <x v="21"/>
    <s v="러너교"/>
    <n v="2003109"/>
  </r>
  <r>
    <n v="474"/>
    <s v="밤눈"/>
    <s v="정령성정령성"/>
    <x v="1"/>
    <x v="21"/>
    <s v="러너쿄"/>
    <n v="2001139"/>
  </r>
  <r>
    <n v="475"/>
    <s v="lastday"/>
    <s v="치유성치유성"/>
    <x v="1"/>
    <x v="21"/>
    <s v="척"/>
    <n v="2000964"/>
  </r>
  <r>
    <n v="476"/>
    <s v="매너"/>
    <s v="살성살성"/>
    <x v="1"/>
    <x v="21"/>
    <s v="폴란드독수리"/>
    <n v="1995334"/>
  </r>
  <r>
    <n v="477"/>
    <s v="겨울이"/>
    <s v="궁성궁성"/>
    <x v="1"/>
    <x v="21"/>
    <s v="가볍다"/>
    <n v="1992702"/>
  </r>
  <r>
    <n v="478"/>
    <s v="맹주"/>
    <s v="궁성궁성"/>
    <x v="1"/>
    <x v="21"/>
    <s v="개껌단"/>
    <n v="1989326"/>
  </r>
  <r>
    <n v="479"/>
    <s v="성우진"/>
    <s v="살성살성"/>
    <x v="1"/>
    <x v="21"/>
    <s v="-"/>
    <n v="1987888"/>
  </r>
  <r>
    <n v="480"/>
    <s v="청단"/>
    <s v="검성검성"/>
    <x v="1"/>
    <x v="21"/>
    <s v="타짜"/>
    <n v="1983028"/>
  </r>
  <r>
    <n v="481"/>
    <s v="영점조절"/>
    <s v="궁성궁성"/>
    <x v="1"/>
    <x v="21"/>
    <s v="마름달"/>
    <n v="1982481"/>
  </r>
  <r>
    <n v="482"/>
    <s v="차를로스"/>
    <s v="살성살성"/>
    <x v="1"/>
    <x v="21"/>
    <s v="뚝배기"/>
    <n v="1980796"/>
  </r>
  <r>
    <n v="483"/>
    <s v="마롱롱"/>
    <s v="검성검성"/>
    <x v="1"/>
    <x v="21"/>
    <s v="너무하네"/>
    <n v="1980736"/>
  </r>
  <r>
    <n v="484"/>
    <s v="베이가"/>
    <s v="마도성마도성"/>
    <x v="1"/>
    <x v="21"/>
    <s v="BOyS"/>
    <n v="1976538"/>
  </r>
  <r>
    <n v="485"/>
    <s v="카이팅"/>
    <s v="궁성궁성"/>
    <x v="1"/>
    <x v="21"/>
    <s v="지옥"/>
    <n v="1976343"/>
  </r>
  <r>
    <n v="486"/>
    <s v="빠인"/>
    <s v="마도성마도성"/>
    <x v="1"/>
    <x v="21"/>
    <s v="-"/>
    <n v="1976159"/>
  </r>
  <r>
    <n v="487"/>
    <s v="파란콩"/>
    <s v="정령성정령성"/>
    <x v="1"/>
    <x v="21"/>
    <s v="폭군"/>
    <n v="1975848"/>
  </r>
  <r>
    <n v="488"/>
    <s v="갓조"/>
    <s v="호법성호법성"/>
    <x v="1"/>
    <x v="21"/>
    <s v="경민이가뿔났다"/>
    <n v="1975319"/>
  </r>
  <r>
    <n v="489"/>
    <s v="조자룡"/>
    <s v="마도성마도성"/>
    <x v="1"/>
    <x v="21"/>
    <s v="뚝배기"/>
    <n v="1968580"/>
  </r>
  <r>
    <n v="490"/>
    <s v="시민"/>
    <s v="궁성궁성"/>
    <x v="1"/>
    <x v="21"/>
    <s v="-"/>
    <n v="1967279"/>
  </r>
  <r>
    <n v="491"/>
    <s v="자룡"/>
    <s v="수호성수호성"/>
    <x v="1"/>
    <x v="21"/>
    <s v="무적"/>
    <n v="1963563"/>
  </r>
  <r>
    <n v="492"/>
    <s v="졔"/>
    <s v="정령성정령성"/>
    <x v="1"/>
    <x v="21"/>
    <s v="개"/>
    <n v="1958488"/>
  </r>
  <r>
    <n v="493"/>
    <s v="턴"/>
    <s v="치유성치유성"/>
    <x v="1"/>
    <x v="21"/>
    <s v="악귀"/>
    <n v="1956480"/>
  </r>
  <r>
    <n v="494"/>
    <s v="생명"/>
    <s v="치유성치유성"/>
    <x v="1"/>
    <x v="21"/>
    <s v="할래말래"/>
    <n v="1955935"/>
  </r>
  <r>
    <n v="495"/>
    <s v="Jay"/>
    <s v="치유성치유성"/>
    <x v="1"/>
    <x v="21"/>
    <s v="사계"/>
    <n v="1953927"/>
  </r>
  <r>
    <n v="496"/>
    <s v="호성"/>
    <s v="수호성수호성"/>
    <x v="1"/>
    <x v="21"/>
    <s v="-"/>
    <n v="1951717"/>
  </r>
  <r>
    <n v="497"/>
    <s v="H"/>
    <s v="궁성궁성"/>
    <x v="1"/>
    <x v="21"/>
    <s v="빌런빌런"/>
    <n v="1950957"/>
  </r>
  <r>
    <n v="498"/>
    <s v="계모"/>
    <s v="궁성궁성"/>
    <x v="1"/>
    <x v="21"/>
    <s v="사계"/>
    <n v="1949811"/>
  </r>
  <r>
    <n v="499"/>
    <s v="나귝"/>
    <s v="궁성궁성"/>
    <x v="1"/>
    <x v="21"/>
    <s v="유월"/>
    <n v="1949212"/>
  </r>
  <r>
    <n v="500"/>
    <s v="애플망고"/>
    <s v="호법성호법성"/>
    <x v="1"/>
    <x v="21"/>
    <s v="-"/>
    <n v="1948604"/>
  </r>
  <r>
    <n v="501"/>
    <s v="호나나"/>
    <s v="호법성호법성"/>
    <x v="1"/>
    <x v="21"/>
    <s v="개"/>
    <n v="1947283"/>
  </r>
  <r>
    <n v="502"/>
    <s v="호러"/>
    <s v="치유성치유성"/>
    <x v="1"/>
    <x v="21"/>
    <s v="러너교"/>
    <n v="1944774"/>
  </r>
  <r>
    <n v="503"/>
    <s v="된찌"/>
    <s v="마도성마도성"/>
    <x v="1"/>
    <x v="21"/>
    <s v="고성"/>
    <n v="1944271"/>
  </r>
  <r>
    <n v="504"/>
    <s v="찹찹"/>
    <s v="검성검성"/>
    <x v="1"/>
    <x v="21"/>
    <s v="최강"/>
    <n v="1939555"/>
  </r>
  <r>
    <n v="505"/>
    <s v="타라카"/>
    <s v="치유성치유성"/>
    <x v="1"/>
    <x v="21"/>
    <s v="고성"/>
    <n v="1939386"/>
  </r>
  <r>
    <n v="506"/>
    <s v="어묵"/>
    <s v="치유성치유성"/>
    <x v="1"/>
    <x v="21"/>
    <s v="전쟁"/>
    <n v="1935192"/>
  </r>
  <r>
    <n v="507"/>
    <s v="김말이"/>
    <s v="살성살성"/>
    <x v="1"/>
    <x v="21"/>
    <s v="-"/>
    <n v="1932115"/>
  </r>
  <r>
    <n v="508"/>
    <s v="세"/>
    <s v="호법성호법성"/>
    <x v="1"/>
    <x v="21"/>
    <s v="경민이가뿔났다"/>
    <n v="1931758"/>
  </r>
  <r>
    <n v="509"/>
    <s v="카링"/>
    <s v="살성살성"/>
    <x v="1"/>
    <x v="21"/>
    <s v="-"/>
    <n v="1930934"/>
  </r>
  <r>
    <n v="510"/>
    <s v="보우마스터"/>
    <s v="궁성궁성"/>
    <x v="1"/>
    <x v="21"/>
    <s v="ROYAL"/>
    <n v="1927900"/>
  </r>
  <r>
    <n v="511"/>
    <s v="물"/>
    <s v="치유성치유성"/>
    <x v="1"/>
    <x v="21"/>
    <s v="흥칫뿡"/>
    <n v="1926396"/>
  </r>
  <r>
    <n v="512"/>
    <s v="박군"/>
    <s v="궁성궁성"/>
    <x v="1"/>
    <x v="21"/>
    <s v="으르렁"/>
    <n v="1926076"/>
  </r>
  <r>
    <n v="513"/>
    <s v="양학"/>
    <s v="마도성마도성"/>
    <x v="1"/>
    <x v="21"/>
    <s v="곰"/>
    <n v="1924549"/>
  </r>
  <r>
    <n v="514"/>
    <s v="줴이"/>
    <s v="치유성치유성"/>
    <x v="1"/>
    <x v="21"/>
    <s v="안전운행"/>
    <n v="1920949"/>
  </r>
  <r>
    <n v="515"/>
    <s v="카제"/>
    <s v="궁성궁성"/>
    <x v="1"/>
    <x v="21"/>
    <s v="귀족"/>
    <n v="1918950"/>
  </r>
  <r>
    <n v="516"/>
    <s v="운빨러"/>
    <s v="정령성정령성"/>
    <x v="1"/>
    <x v="21"/>
    <s v="-"/>
    <n v="1916477"/>
  </r>
  <r>
    <n v="517"/>
    <s v="춤"/>
    <s v="검성검성"/>
    <x v="1"/>
    <x v="21"/>
    <s v="카탈람"/>
    <n v="1912618"/>
  </r>
  <r>
    <n v="518"/>
    <s v="아바돈"/>
    <s v="호법성호법성"/>
    <x v="1"/>
    <x v="21"/>
    <s v="레인보우"/>
    <n v="1910822"/>
  </r>
  <r>
    <n v="519"/>
    <s v="미스"/>
    <s v="검성검성"/>
    <x v="1"/>
    <x v="21"/>
    <s v="크루"/>
    <n v="1910542"/>
  </r>
  <r>
    <n v="520"/>
    <s v="기아"/>
    <s v="검성검성"/>
    <x v="1"/>
    <x v="21"/>
    <s v="나무"/>
    <n v="1910414"/>
  </r>
  <r>
    <n v="521"/>
    <s v="진돌이"/>
    <s v="검성검성"/>
    <x v="1"/>
    <x v="21"/>
    <s v="레인보우"/>
    <n v="1909664"/>
  </r>
  <r>
    <n v="522"/>
    <s v="자폐"/>
    <s v="검성검성"/>
    <x v="1"/>
    <x v="21"/>
    <s v="lv"/>
    <n v="1909555"/>
  </r>
  <r>
    <n v="523"/>
    <s v="만타"/>
    <s v="검성검성"/>
    <x v="1"/>
    <x v="21"/>
    <s v="가볍다"/>
    <n v="1907208"/>
  </r>
  <r>
    <n v="524"/>
    <s v="백한지"/>
    <s v="수호성수호성"/>
    <x v="1"/>
    <x v="21"/>
    <s v="푸제리"/>
    <n v="1905918"/>
  </r>
  <r>
    <n v="525"/>
    <s v="윤궁성"/>
    <s v="궁성궁성"/>
    <x v="1"/>
    <x v="21"/>
    <s v="-"/>
    <n v="1904368"/>
  </r>
  <r>
    <n v="526"/>
    <s v="때깔"/>
    <s v="궁성궁성"/>
    <x v="1"/>
    <x v="21"/>
    <s v="-"/>
    <n v="1904101"/>
  </r>
  <r>
    <n v="527"/>
    <s v="루야"/>
    <s v="치유성치유성"/>
    <x v="1"/>
    <x v="21"/>
    <s v="군주단"/>
    <n v="1902296"/>
  </r>
  <r>
    <n v="528"/>
    <s v="브이"/>
    <s v="마도성마도성"/>
    <x v="1"/>
    <x v="21"/>
    <s v="루미네스2"/>
    <n v="1899282"/>
  </r>
  <r>
    <n v="529"/>
    <s v="양궁선수"/>
    <s v="궁성궁성"/>
    <x v="1"/>
    <x v="21"/>
    <s v="빌런빌런"/>
    <n v="1897879"/>
  </r>
  <r>
    <n v="530"/>
    <s v="기인"/>
    <s v="수호성수호성"/>
    <x v="1"/>
    <x v="21"/>
    <s v="루미네스"/>
    <n v="1891328"/>
  </r>
  <r>
    <n v="531"/>
    <s v="맹솟"/>
    <s v="살성살성"/>
    <x v="1"/>
    <x v="21"/>
    <s v="-"/>
    <n v="1891217"/>
  </r>
  <r>
    <n v="532"/>
    <s v="따조"/>
    <s v="살성살성"/>
    <x v="1"/>
    <x v="21"/>
    <s v="어포준다냥냥"/>
    <n v="1889760"/>
  </r>
  <r>
    <n v="533"/>
    <s v="초새콤레몬양"/>
    <s v="정령성정령성"/>
    <x v="1"/>
    <x v="21"/>
    <s v="-"/>
    <n v="1888654"/>
  </r>
  <r>
    <n v="534"/>
    <s v="잘아타스"/>
    <s v="살성살성"/>
    <x v="1"/>
    <x v="21"/>
    <s v="-"/>
    <n v="1887184"/>
  </r>
  <r>
    <n v="535"/>
    <s v="보우"/>
    <s v="궁성궁성"/>
    <x v="1"/>
    <x v="21"/>
    <s v="지옥"/>
    <n v="1884700"/>
  </r>
  <r>
    <n v="536"/>
    <s v="애취"/>
    <s v="호법성호법성"/>
    <x v="1"/>
    <x v="21"/>
    <s v="흥칫뿡"/>
    <n v="1882928"/>
  </r>
  <r>
    <n v="537"/>
    <s v="간호"/>
    <s v="치유성치유성"/>
    <x v="1"/>
    <x v="21"/>
    <s v="귀족"/>
    <n v="1882243"/>
  </r>
  <r>
    <n v="538"/>
    <s v="설레"/>
    <s v="마도성마도성"/>
    <x v="1"/>
    <x v="21"/>
    <s v="빌런빌런"/>
    <n v="1881788"/>
  </r>
  <r>
    <n v="539"/>
    <s v="가당"/>
    <s v="치유성치유성"/>
    <x v="1"/>
    <x v="21"/>
    <s v="-"/>
    <n v="1878274"/>
  </r>
  <r>
    <n v="540"/>
    <s v="절교"/>
    <s v="호법성호법성"/>
    <x v="1"/>
    <x v="21"/>
    <s v="-"/>
    <n v="1877034"/>
  </r>
  <r>
    <n v="541"/>
    <s v="셸미"/>
    <s v="치유성치유성"/>
    <x v="1"/>
    <x v="21"/>
    <s v="짜바랍"/>
    <n v="1874713"/>
  </r>
  <r>
    <n v="542"/>
    <s v="캐모"/>
    <s v="궁성궁성"/>
    <x v="1"/>
    <x v="21"/>
    <s v="-"/>
    <n v="1874609"/>
  </r>
  <r>
    <n v="543"/>
    <s v="비비x"/>
    <s v="살성살성"/>
    <x v="1"/>
    <x v="21"/>
    <s v="-"/>
    <n v="1869345"/>
  </r>
  <r>
    <n v="544"/>
    <s v="허상"/>
    <s v="검성검성"/>
    <x v="1"/>
    <x v="21"/>
    <s v="해"/>
    <n v="1868778"/>
  </r>
  <r>
    <n v="545"/>
    <s v="쁍"/>
    <s v="호법성호법성"/>
    <x v="1"/>
    <x v="21"/>
    <s v="-"/>
    <n v="1866907"/>
  </r>
  <r>
    <n v="546"/>
    <s v="혀노"/>
    <s v="검성검성"/>
    <x v="1"/>
    <x v="21"/>
    <s v="인형"/>
    <n v="1866678"/>
  </r>
  <r>
    <n v="547"/>
    <s v="슬리퍼"/>
    <s v="궁성궁성"/>
    <x v="1"/>
    <x v="21"/>
    <s v="지옥"/>
    <n v="1864459"/>
  </r>
  <r>
    <n v="548"/>
    <s v="삼부"/>
    <s v="궁성궁성"/>
    <x v="1"/>
    <x v="21"/>
    <s v="Z"/>
    <n v="1864440"/>
  </r>
  <r>
    <n v="549"/>
    <s v="박반장"/>
    <s v="검성검성"/>
    <x v="1"/>
    <x v="21"/>
    <s v="전설의힘"/>
    <n v="1858569"/>
  </r>
  <r>
    <n v="550"/>
    <s v="듄"/>
    <s v="검성검성"/>
    <x v="1"/>
    <x v="21"/>
    <s v="개"/>
    <n v="1849975"/>
  </r>
  <r>
    <n v="551"/>
    <s v="누이"/>
    <s v="치유성치유성"/>
    <x v="1"/>
    <x v="21"/>
    <s v="-"/>
    <n v="1848234"/>
  </r>
  <r>
    <n v="552"/>
    <s v="제오"/>
    <s v="살성살성"/>
    <x v="1"/>
    <x v="21"/>
    <s v="가볍다"/>
    <n v="1844630"/>
  </r>
  <r>
    <n v="553"/>
    <s v="연목"/>
    <s v="살성살성"/>
    <x v="1"/>
    <x v="21"/>
    <s v="YEEEEEEEEEEE"/>
    <n v="1840262"/>
  </r>
  <r>
    <n v="554"/>
    <s v="아버지"/>
    <s v="수호성수호성"/>
    <x v="1"/>
    <x v="21"/>
    <s v="-"/>
    <n v="1837681"/>
  </r>
  <r>
    <n v="555"/>
    <s v="유네"/>
    <s v="호법성호법성"/>
    <x v="1"/>
    <x v="21"/>
    <s v="-"/>
    <n v="1836181"/>
  </r>
  <r>
    <n v="556"/>
    <s v="팡풍"/>
    <s v="호법성호법성"/>
    <x v="1"/>
    <x v="21"/>
    <s v="개껌단"/>
    <n v="1830971"/>
  </r>
  <r>
    <n v="557"/>
    <s v="가을별"/>
    <s v="검성검성"/>
    <x v="1"/>
    <x v="21"/>
    <s v="-"/>
    <n v="1828369"/>
  </r>
  <r>
    <n v="558"/>
    <s v="필"/>
    <s v="호법성호법성"/>
    <x v="1"/>
    <x v="21"/>
    <s v="-"/>
    <n v="1827379"/>
  </r>
  <r>
    <n v="559"/>
    <s v="하연"/>
    <s v="살성살성"/>
    <x v="1"/>
    <x v="21"/>
    <s v="K"/>
    <n v="1825652"/>
  </r>
  <r>
    <n v="560"/>
    <s v="싯팡"/>
    <s v="검성검성"/>
    <x v="1"/>
    <x v="21"/>
    <s v="연화"/>
    <n v="1824954"/>
  </r>
  <r>
    <n v="561"/>
    <s v="멧돼지"/>
    <s v="수호성수호성"/>
    <x v="1"/>
    <x v="21"/>
    <s v="저스트회피"/>
    <n v="1819782"/>
  </r>
  <r>
    <n v="562"/>
    <s v="껄"/>
    <s v="궁성궁성"/>
    <x v="1"/>
    <x v="21"/>
    <s v="개추"/>
    <n v="1818462"/>
  </r>
  <r>
    <n v="563"/>
    <s v="빡정모"/>
    <s v="치유성치유성"/>
    <x v="1"/>
    <x v="21"/>
    <s v="빌런빌런"/>
    <n v="1818288"/>
  </r>
  <r>
    <n v="564"/>
    <s v="파쿤"/>
    <s v="검성검성"/>
    <x v="1"/>
    <x v="21"/>
    <s v="-"/>
    <n v="1818283"/>
  </r>
  <r>
    <n v="565"/>
    <s v="Vampire"/>
    <s v="궁성궁성"/>
    <x v="1"/>
    <x v="21"/>
    <s v="달"/>
    <n v="1817447"/>
  </r>
  <r>
    <n v="566"/>
    <s v="효소쿠"/>
    <s v="검성검성"/>
    <x v="1"/>
    <x v="21"/>
    <s v="준법자"/>
    <n v="1816612"/>
  </r>
  <r>
    <n v="567"/>
    <s v="바이퍼"/>
    <s v="수호성수호성"/>
    <x v="1"/>
    <x v="21"/>
    <s v="러너교"/>
    <n v="1815380"/>
  </r>
  <r>
    <n v="568"/>
    <s v="사성"/>
    <s v="살성살성"/>
    <x v="1"/>
    <x v="21"/>
    <s v="-"/>
    <n v="1814889"/>
  </r>
  <r>
    <n v="569"/>
    <s v="Phantom"/>
    <s v="살성살성"/>
    <x v="1"/>
    <x v="21"/>
    <s v="악당"/>
    <n v="1813867"/>
  </r>
  <r>
    <n v="570"/>
    <s v="레드불"/>
    <s v="검성검성"/>
    <x v="1"/>
    <x v="21"/>
    <s v="-"/>
    <n v="1813413"/>
  </r>
  <r>
    <n v="571"/>
    <s v="성쑤"/>
    <s v="검성검성"/>
    <x v="1"/>
    <x v="21"/>
    <s v="2인팟"/>
    <n v="1813343"/>
  </r>
  <r>
    <n v="572"/>
    <s v="낯선"/>
    <s v="치유성치유성"/>
    <x v="1"/>
    <x v="21"/>
    <s v="ST"/>
    <n v="1813098"/>
  </r>
  <r>
    <n v="573"/>
    <s v="월궁"/>
    <s v="궁성궁성"/>
    <x v="1"/>
    <x v="21"/>
    <s v="-"/>
    <n v="1812172"/>
  </r>
  <r>
    <n v="574"/>
    <s v="계모"/>
    <s v="궁성궁성"/>
    <x v="1"/>
    <x v="21"/>
    <s v="사계"/>
    <n v="1809755"/>
  </r>
  <r>
    <n v="575"/>
    <s v="추월"/>
    <s v="호법성호법성"/>
    <x v="1"/>
    <x v="21"/>
    <s v="메가"/>
    <n v="1809602"/>
  </r>
  <r>
    <n v="576"/>
    <s v="눈비"/>
    <s v="궁성궁성"/>
    <x v="1"/>
    <x v="21"/>
    <s v="내일"/>
    <n v="1809409"/>
  </r>
  <r>
    <n v="577"/>
    <s v="장천사"/>
    <s v="호법성호법성"/>
    <x v="1"/>
    <x v="21"/>
    <s v="-"/>
    <n v="1808520"/>
  </r>
  <r>
    <n v="578"/>
    <s v="여초딩"/>
    <s v="검성검성"/>
    <x v="1"/>
    <x v="21"/>
    <s v="개"/>
    <n v="1807327"/>
  </r>
  <r>
    <n v="579"/>
    <s v="우리형중학생"/>
    <s v="검성검성"/>
    <x v="1"/>
    <x v="21"/>
    <s v="-"/>
    <n v="1802125"/>
  </r>
  <r>
    <n v="580"/>
    <s v="갱찬"/>
    <s v="살성살성"/>
    <x v="1"/>
    <x v="21"/>
    <s v="ROYAL"/>
    <n v="1801152"/>
  </r>
  <r>
    <n v="581"/>
    <s v="이수"/>
    <s v="호법성호법성"/>
    <x v="1"/>
    <x v="21"/>
    <s v="수"/>
    <n v="1800170"/>
  </r>
  <r>
    <n v="582"/>
    <s v="싴"/>
    <s v="살성살성"/>
    <x v="1"/>
    <x v="21"/>
    <s v="연화"/>
    <n v="1796765"/>
  </r>
  <r>
    <n v="583"/>
    <s v="니키"/>
    <s v="마도성마도성"/>
    <x v="1"/>
    <x v="21"/>
    <s v="탄"/>
    <n v="1796726"/>
  </r>
  <r>
    <n v="584"/>
    <s v="뻐렁"/>
    <s v="치유성치유성"/>
    <x v="1"/>
    <x v="21"/>
    <s v="-"/>
    <n v="1791079"/>
  </r>
  <r>
    <n v="585"/>
    <s v="수밍"/>
    <s v="살성살성"/>
    <x v="1"/>
    <x v="21"/>
    <s v="사계"/>
    <n v="1779453"/>
  </r>
  <r>
    <n v="586"/>
    <s v="태조"/>
    <s v="궁성궁성"/>
    <x v="1"/>
    <x v="21"/>
    <s v="빛"/>
    <n v="1778845"/>
  </r>
  <r>
    <n v="587"/>
    <s v="키사"/>
    <s v="치유성치유성"/>
    <x v="1"/>
    <x v="21"/>
    <s v="YEEEEEEEEEEE"/>
    <n v="1778069"/>
  </r>
  <r>
    <n v="588"/>
    <s v="아현"/>
    <s v="치유성치유성"/>
    <x v="1"/>
    <x v="21"/>
    <s v="PVP"/>
    <n v="1776746"/>
  </r>
  <r>
    <n v="589"/>
    <s v="혼냥"/>
    <s v="치유성치유성"/>
    <x v="1"/>
    <x v="21"/>
    <s v="-"/>
    <n v="1774540"/>
  </r>
  <r>
    <n v="590"/>
    <s v="삛"/>
    <s v="정령성정령성"/>
    <x v="1"/>
    <x v="21"/>
    <s v="도태"/>
    <n v="1770876"/>
  </r>
  <r>
    <n v="591"/>
    <s v="소스"/>
    <s v="호법성호법성"/>
    <x v="1"/>
    <x v="21"/>
    <s v="전설의힘"/>
    <n v="1769135"/>
  </r>
  <r>
    <n v="592"/>
    <s v="Bye"/>
    <s v="마도성마도성"/>
    <x v="1"/>
    <x v="21"/>
    <s v="-"/>
    <n v="1769073"/>
  </r>
  <r>
    <n v="593"/>
    <s v="마니누고"/>
    <s v="호법성호법성"/>
    <x v="1"/>
    <x v="21"/>
    <s v="-"/>
    <n v="1767983"/>
  </r>
  <r>
    <n v="594"/>
    <s v="백강혁"/>
    <s v="치유성치유성"/>
    <x v="1"/>
    <x v="21"/>
    <s v="중증외상센터"/>
    <n v="1766993"/>
  </r>
  <r>
    <n v="595"/>
    <s v="정5"/>
    <s v="정령성정령성"/>
    <x v="1"/>
    <x v="21"/>
    <s v="할래말래"/>
    <n v="1765626"/>
  </r>
  <r>
    <n v="596"/>
    <s v="형부와처제의은밀한사생활"/>
    <s v="마도성마도성"/>
    <x v="1"/>
    <x v="21"/>
    <s v="-"/>
    <n v="1763353"/>
  </r>
  <r>
    <n v="597"/>
    <s v="무엘"/>
    <s v="치유성치유성"/>
    <x v="1"/>
    <x v="21"/>
    <s v="지옥"/>
    <n v="1762900"/>
  </r>
  <r>
    <n v="598"/>
    <s v="몽마"/>
    <s v="궁성궁성"/>
    <x v="1"/>
    <x v="21"/>
    <s v="히드라"/>
    <n v="1762300"/>
  </r>
  <r>
    <n v="599"/>
    <s v="파리채"/>
    <s v="검성검성"/>
    <x v="1"/>
    <x v="21"/>
    <s v="-"/>
    <n v="1760844"/>
  </r>
  <r>
    <n v="600"/>
    <s v="모잉"/>
    <s v="호법성호법성"/>
    <x v="1"/>
    <x v="21"/>
    <s v="범"/>
    <n v="1760456"/>
  </r>
  <r>
    <n v="601"/>
    <s v="몽마"/>
    <s v="궁성궁성"/>
    <x v="1"/>
    <x v="21"/>
    <s v="히드라"/>
    <n v="1762300"/>
  </r>
  <r>
    <n v="602"/>
    <s v="파리채"/>
    <s v="검성검성"/>
    <x v="1"/>
    <x v="21"/>
    <s v="-"/>
    <n v="1760844"/>
  </r>
  <r>
    <n v="603"/>
    <s v="모잉"/>
    <s v="호법성호법성"/>
    <x v="1"/>
    <x v="21"/>
    <s v="범"/>
    <n v="1760456"/>
  </r>
  <r>
    <n v="604"/>
    <s v="백작"/>
    <s v="검성검성"/>
    <x v="1"/>
    <x v="21"/>
    <s v="귀족"/>
    <n v="1758507"/>
  </r>
  <r>
    <n v="605"/>
    <s v="암초"/>
    <s v="마도성마도성"/>
    <x v="1"/>
    <x v="21"/>
    <s v="회사"/>
    <n v="1755354"/>
  </r>
  <r>
    <n v="606"/>
    <s v="후아유"/>
    <s v="수호성수호성"/>
    <x v="1"/>
    <x v="21"/>
    <s v="개"/>
    <n v="1754968"/>
  </r>
  <r>
    <n v="607"/>
    <s v="전투"/>
    <s v="검성검성"/>
    <x v="1"/>
    <x v="21"/>
    <s v="힝"/>
    <n v="1754534"/>
  </r>
  <r>
    <n v="608"/>
    <s v="츄쏘"/>
    <s v="치유성치유성"/>
    <x v="1"/>
    <x v="21"/>
    <s v="PVP"/>
    <n v="1754497"/>
  </r>
  <r>
    <n v="609"/>
    <s v="문도"/>
    <s v="수호성수호성"/>
    <x v="1"/>
    <x v="21"/>
    <s v="하모예"/>
    <n v="1754451"/>
  </r>
  <r>
    <n v="610"/>
    <s v="격조"/>
    <s v="살성살성"/>
    <x v="1"/>
    <x v="21"/>
    <s v="흑야"/>
    <n v="1754349"/>
  </r>
  <r>
    <n v="611"/>
    <s v="다크소울"/>
    <s v="마도성마도성"/>
    <x v="1"/>
    <x v="21"/>
    <s v="-"/>
    <n v="1752190"/>
  </r>
  <r>
    <n v="612"/>
    <s v="이가호"/>
    <s v="살성살성"/>
    <x v="1"/>
    <x v="21"/>
    <s v="개"/>
    <n v="1748850"/>
  </r>
  <r>
    <n v="613"/>
    <s v="듀공"/>
    <s v="수호성수호성"/>
    <x v="1"/>
    <x v="21"/>
    <s v="쟁"/>
    <n v="1747887"/>
  </r>
  <r>
    <n v="614"/>
    <s v="선빈"/>
    <s v="궁성궁성"/>
    <x v="1"/>
    <x v="21"/>
    <s v="가볍다"/>
    <n v="1746379"/>
  </r>
  <r>
    <n v="615"/>
    <s v="얌바"/>
    <s v="살성살성"/>
    <x v="1"/>
    <x v="21"/>
    <s v="요"/>
    <n v="1746332"/>
  </r>
  <r>
    <n v="616"/>
    <s v="박살림"/>
    <s v="궁성궁성"/>
    <x v="1"/>
    <x v="21"/>
    <s v="러너쿄"/>
    <n v="1744040"/>
  </r>
  <r>
    <n v="617"/>
    <s v="꿀힐"/>
    <s v="치유성치유성"/>
    <x v="1"/>
    <x v="21"/>
    <s v="지옥"/>
    <n v="1741084"/>
  </r>
  <r>
    <n v="618"/>
    <s v="차넌"/>
    <s v="검성검성"/>
    <x v="1"/>
    <x v="21"/>
    <s v="지옥"/>
    <n v="1738926"/>
  </r>
  <r>
    <n v="619"/>
    <s v="뼈"/>
    <s v="정령성정령성"/>
    <x v="1"/>
    <x v="21"/>
    <s v="아카츠키"/>
    <n v="1737447"/>
  </r>
  <r>
    <n v="620"/>
    <s v="알테어"/>
    <s v="호법성호법성"/>
    <x v="1"/>
    <x v="21"/>
    <s v="아뜰리에"/>
    <n v="1735666"/>
  </r>
  <r>
    <n v="621"/>
    <s v="전승"/>
    <s v="정령성정령성"/>
    <x v="1"/>
    <x v="21"/>
    <s v="국밥"/>
    <n v="1733645"/>
  </r>
  <r>
    <n v="622"/>
    <s v="럄"/>
    <s v="검성검성"/>
    <x v="1"/>
    <x v="21"/>
    <s v="무적"/>
    <n v="1732565"/>
  </r>
  <r>
    <n v="623"/>
    <s v="마도천하"/>
    <s v="마도성마도성"/>
    <x v="1"/>
    <x v="21"/>
    <s v="마름달"/>
    <n v="1731953"/>
  </r>
  <r>
    <n v="624"/>
    <s v="실제"/>
    <s v="검성검성"/>
    <x v="1"/>
    <x v="21"/>
    <s v="회사"/>
    <n v="1730911"/>
  </r>
  <r>
    <n v="625"/>
    <s v="그래봤자"/>
    <s v="궁성궁성"/>
    <x v="1"/>
    <x v="21"/>
    <s v="사계"/>
    <n v="1729685"/>
  </r>
  <r>
    <n v="626"/>
    <s v="몬스터"/>
    <s v="수호성수호성"/>
    <x v="1"/>
    <x v="21"/>
    <s v="-"/>
    <n v="1726854"/>
  </r>
  <r>
    <n v="627"/>
    <s v="감자싹"/>
    <s v="정령성정령성"/>
    <x v="1"/>
    <x v="21"/>
    <s v="궁디팡팡"/>
    <n v="1722611"/>
  </r>
  <r>
    <n v="628"/>
    <s v="죠쓰"/>
    <s v="궁성궁성"/>
    <x v="1"/>
    <x v="21"/>
    <s v="야옹"/>
    <n v="1720374"/>
  </r>
  <r>
    <n v="629"/>
    <s v="쀼삐"/>
    <s v="정령성정령성"/>
    <x v="1"/>
    <x v="21"/>
    <s v="개추"/>
    <n v="1719704"/>
  </r>
  <r>
    <n v="630"/>
    <s v="악법"/>
    <s v="검성검성"/>
    <x v="1"/>
    <x v="21"/>
    <s v="-"/>
    <n v="1718738"/>
  </r>
  <r>
    <n v="631"/>
    <s v="토비"/>
    <s v="치유성치유성"/>
    <x v="1"/>
    <x v="21"/>
    <s v="X0"/>
    <n v="1718320"/>
  </r>
  <r>
    <n v="632"/>
    <s v="렐"/>
    <s v="궁성궁성"/>
    <x v="1"/>
    <x v="21"/>
    <s v="쟁"/>
    <n v="1713115"/>
  </r>
  <r>
    <n v="633"/>
    <s v="시프"/>
    <s v="살성살성"/>
    <x v="1"/>
    <x v="21"/>
    <s v="X0"/>
    <n v="1709157"/>
  </r>
  <r>
    <n v="634"/>
    <s v="맹츄"/>
    <s v="궁성궁성"/>
    <x v="1"/>
    <x v="21"/>
    <s v="-"/>
    <n v="1708616"/>
  </r>
  <r>
    <n v="635"/>
    <s v="매형"/>
    <s v="호법성호법성"/>
    <x v="1"/>
    <x v="21"/>
    <s v="마름달"/>
    <n v="1708289"/>
  </r>
  <r>
    <n v="636"/>
    <s v="재롱"/>
    <s v="살성살성"/>
    <x v="1"/>
    <x v="21"/>
    <s v="경민이가뿔났다"/>
    <n v="1703246"/>
  </r>
  <r>
    <n v="637"/>
    <s v="왕춘식"/>
    <s v="검성검성"/>
    <x v="1"/>
    <x v="21"/>
    <s v="러너교"/>
    <n v="1701248"/>
  </r>
  <r>
    <n v="638"/>
    <s v="아옭"/>
    <s v="궁성궁성"/>
    <x v="1"/>
    <x v="21"/>
    <s v="-"/>
    <n v="1695869"/>
  </r>
  <r>
    <n v="639"/>
    <s v="속사포"/>
    <s v="궁성궁성"/>
    <x v="1"/>
    <x v="21"/>
    <s v="러너쿄"/>
    <n v="1695771"/>
  </r>
  <r>
    <n v="640"/>
    <s v="메리"/>
    <s v="치유성치유성"/>
    <x v="1"/>
    <x v="21"/>
    <s v="야옹"/>
    <n v="1694475"/>
  </r>
  <r>
    <n v="641"/>
    <s v="강재하"/>
    <s v="궁성궁성"/>
    <x v="1"/>
    <x v="21"/>
    <s v="도태"/>
    <n v="1693446"/>
  </r>
  <r>
    <n v="642"/>
    <s v="음력"/>
    <s v="검성검성"/>
    <x v="1"/>
    <x v="21"/>
    <s v="설"/>
    <n v="1691928"/>
  </r>
  <r>
    <n v="643"/>
    <s v="은우"/>
    <s v="수호성수호성"/>
    <x v="1"/>
    <x v="21"/>
    <s v="군주단"/>
    <n v="1690060"/>
  </r>
  <r>
    <n v="644"/>
    <s v="실리"/>
    <s v="궁성궁성"/>
    <x v="1"/>
    <x v="21"/>
    <s v="나락"/>
    <n v="1688887"/>
  </r>
  <r>
    <n v="645"/>
    <s v="차이"/>
    <s v="치유성치유성"/>
    <x v="1"/>
    <x v="21"/>
    <s v="-"/>
    <n v="1687647"/>
  </r>
  <r>
    <n v="646"/>
    <s v="악마의심판"/>
    <s v="치유성치유성"/>
    <x v="1"/>
    <x v="21"/>
    <s v="매일"/>
    <n v="1686118"/>
  </r>
  <r>
    <n v="647"/>
    <s v="진수이"/>
    <s v="검성검성"/>
    <x v="1"/>
    <x v="21"/>
    <s v="가볍다"/>
    <n v="1685694"/>
  </r>
  <r>
    <n v="648"/>
    <s v="Ringo"/>
    <s v="마도성마도성"/>
    <x v="1"/>
    <x v="21"/>
    <s v="아카츠키"/>
    <n v="1685690"/>
  </r>
  <r>
    <n v="649"/>
    <s v="쀅"/>
    <s v="살성살성"/>
    <x v="1"/>
    <x v="21"/>
    <s v="5돌단"/>
    <n v="1684994"/>
  </r>
  <r>
    <n v="650"/>
    <s v="웰치스"/>
    <s v="궁성궁성"/>
    <x v="1"/>
    <x v="21"/>
    <s v="해"/>
    <n v="1684504"/>
  </r>
  <r>
    <n v="651"/>
    <s v="삼춘"/>
    <s v="궁성궁성"/>
    <x v="1"/>
    <x v="21"/>
    <s v="MaD"/>
    <n v="1684340"/>
  </r>
  <r>
    <n v="652"/>
    <s v="퓨즈"/>
    <s v="검성검성"/>
    <x v="1"/>
    <x v="21"/>
    <s v="루미네스2"/>
    <n v="1684250"/>
  </r>
  <r>
    <n v="653"/>
    <s v="쫑우"/>
    <s v="살성살성"/>
    <x v="1"/>
    <x v="21"/>
    <s v="-"/>
    <n v="1682705"/>
  </r>
  <r>
    <n v="654"/>
    <s v="뚜뚜"/>
    <s v="검성검성"/>
    <x v="1"/>
    <x v="21"/>
    <s v="저스트회피"/>
    <n v="1682597"/>
  </r>
  <r>
    <n v="655"/>
    <s v="Natu"/>
    <s v="마도성마도성"/>
    <x v="1"/>
    <x v="21"/>
    <s v="개는개밥"/>
    <n v="1682095"/>
  </r>
  <r>
    <n v="656"/>
    <s v="막송"/>
    <s v="호법성호법성"/>
    <x v="1"/>
    <x v="21"/>
    <s v="-"/>
    <n v="1681828"/>
  </r>
  <r>
    <n v="657"/>
    <s v="여심도둑성훈"/>
    <s v="살성살성"/>
    <x v="1"/>
    <x v="21"/>
    <s v="-"/>
    <n v="1680457"/>
  </r>
  <r>
    <n v="658"/>
    <s v="쁘띠성"/>
    <s v="마도성마도성"/>
    <x v="1"/>
    <x v="21"/>
    <s v="푸제리"/>
    <n v="1679633"/>
  </r>
  <r>
    <n v="659"/>
    <s v="선고"/>
    <s v="살성살성"/>
    <x v="1"/>
    <x v="21"/>
    <s v="빌런빌런"/>
    <n v="1678793"/>
  </r>
  <r>
    <n v="660"/>
    <s v="띠모"/>
    <s v="궁성궁성"/>
    <x v="1"/>
    <x v="21"/>
    <s v="저스트회피"/>
    <n v="1678077"/>
  </r>
  <r>
    <n v="661"/>
    <s v="메즈"/>
    <s v="치유성치유성"/>
    <x v="1"/>
    <x v="21"/>
    <s v="탑"/>
    <n v="1678001"/>
  </r>
  <r>
    <n v="662"/>
    <s v="짜누"/>
    <s v="살성살성"/>
    <x v="1"/>
    <x v="21"/>
    <s v="새발동"/>
    <n v="1677871"/>
  </r>
  <r>
    <n v="663"/>
    <s v="다솔"/>
    <s v="궁성궁성"/>
    <x v="1"/>
    <x v="21"/>
    <s v="짜바랍"/>
    <n v="1677198"/>
  </r>
  <r>
    <n v="664"/>
    <s v="이화"/>
    <s v="마도성마도성"/>
    <x v="1"/>
    <x v="21"/>
    <s v="-"/>
    <n v="1676835"/>
  </r>
  <r>
    <n v="665"/>
    <s v="일단싸"/>
    <s v="궁성궁성"/>
    <x v="1"/>
    <x v="21"/>
    <s v="-"/>
    <n v="1676813"/>
  </r>
  <r>
    <n v="666"/>
    <s v="정준하"/>
    <s v="수호성수호성"/>
    <x v="1"/>
    <x v="21"/>
    <s v="매정"/>
    <n v="1676384"/>
  </r>
  <r>
    <n v="667"/>
    <s v="찌끄레기"/>
    <s v="마도성마도성"/>
    <x v="1"/>
    <x v="21"/>
    <s v="-"/>
    <n v="1672245"/>
  </r>
  <r>
    <n v="668"/>
    <s v="Ner"/>
    <s v="호법성호법성"/>
    <x v="1"/>
    <x v="21"/>
    <s v="러너교"/>
    <n v="1667269"/>
  </r>
  <r>
    <n v="669"/>
    <s v="악의"/>
    <s v="호법성호법성"/>
    <x v="1"/>
    <x v="21"/>
    <s v="-"/>
    <n v="1666810"/>
  </r>
  <r>
    <n v="670"/>
    <s v="귀로"/>
    <s v="궁성궁성"/>
    <x v="1"/>
    <x v="21"/>
    <s v="모코롱"/>
    <n v="1666660"/>
  </r>
  <r>
    <n v="671"/>
    <s v="속절"/>
    <s v="살성살성"/>
    <x v="1"/>
    <x v="21"/>
    <s v="초월"/>
    <n v="1666538"/>
  </r>
  <r>
    <n v="672"/>
    <s v="독칼"/>
    <s v="살성살성"/>
    <x v="1"/>
    <x v="21"/>
    <s v="유월"/>
    <n v="1664943"/>
  </r>
  <r>
    <n v="673"/>
    <s v="민썹2"/>
    <s v="궁성궁성"/>
    <x v="1"/>
    <x v="21"/>
    <s v="-"/>
    <n v="1664766"/>
  </r>
  <r>
    <n v="674"/>
    <s v="미떼"/>
    <s v="치유성치유성"/>
    <x v="1"/>
    <x v="21"/>
    <s v="-"/>
    <n v="1660638"/>
  </r>
  <r>
    <n v="675"/>
    <s v="수박"/>
    <s v="수호성수호성"/>
    <x v="1"/>
    <x v="21"/>
    <s v="부들부들"/>
    <n v="1659413"/>
  </r>
  <r>
    <n v="676"/>
    <s v="제아"/>
    <s v="살성살성"/>
    <x v="1"/>
    <x v="21"/>
    <s v="YEEEEEEEEEEE"/>
    <n v="1658932"/>
  </r>
  <r>
    <n v="677"/>
    <s v="재원"/>
    <s v="수호성수호성"/>
    <x v="1"/>
    <x v="21"/>
    <s v="말썽꾸러기"/>
    <n v="1657500"/>
  </r>
  <r>
    <n v="678"/>
    <s v="대검"/>
    <s v="검성검성"/>
    <x v="1"/>
    <x v="21"/>
    <s v="ROYAL"/>
    <n v="1657022"/>
  </r>
  <r>
    <n v="679"/>
    <s v="우여니"/>
    <s v="궁성궁성"/>
    <x v="1"/>
    <x v="21"/>
    <s v="고성"/>
    <n v="1657012"/>
  </r>
  <r>
    <n v="680"/>
    <s v="지옥의화염"/>
    <s v="마도성마도성"/>
    <x v="1"/>
    <x v="21"/>
    <s v="골목대장"/>
    <n v="1654901"/>
  </r>
  <r>
    <n v="681"/>
    <s v="마조"/>
    <s v="궁성궁성"/>
    <x v="1"/>
    <x v="21"/>
    <s v="-"/>
    <n v="1651383"/>
  </r>
  <r>
    <n v="682"/>
    <s v="천마신"/>
    <s v="호법성호법성"/>
    <x v="1"/>
    <x v="21"/>
    <s v="개"/>
    <n v="1650930"/>
  </r>
  <r>
    <n v="683"/>
    <s v="마스터리"/>
    <s v="살성살성"/>
    <x v="1"/>
    <x v="21"/>
    <s v="용사"/>
    <n v="1650520"/>
  </r>
  <r>
    <n v="684"/>
    <s v="BAO"/>
    <s v="궁성궁성"/>
    <x v="1"/>
    <x v="21"/>
    <s v="군주단"/>
    <n v="1649628"/>
  </r>
  <r>
    <n v="685"/>
    <s v="흑백"/>
    <s v="수호성수호성"/>
    <x v="1"/>
    <x v="21"/>
    <s v="ROYAL"/>
    <n v="1648996"/>
  </r>
  <r>
    <n v="686"/>
    <s v="녹턴"/>
    <s v="살성살성"/>
    <x v="1"/>
    <x v="21"/>
    <s v="피지컬"/>
    <n v="1648566"/>
  </r>
  <r>
    <n v="687"/>
    <s v="용순"/>
    <s v="검성검성"/>
    <x v="1"/>
    <x v="21"/>
    <s v="짜바랍"/>
    <n v="1648280"/>
  </r>
  <r>
    <n v="688"/>
    <s v="쿠쿵"/>
    <s v="마도성마도성"/>
    <x v="1"/>
    <x v="21"/>
    <s v="-"/>
    <n v="1647686"/>
  </r>
  <r>
    <n v="689"/>
    <s v="엣지"/>
    <s v="치유성치유성"/>
    <x v="1"/>
    <x v="21"/>
    <s v="악당"/>
    <n v="1647542"/>
  </r>
  <r>
    <n v="690"/>
    <s v="골목대장슈슈"/>
    <s v="정령성정령성"/>
    <x v="1"/>
    <x v="21"/>
    <s v="골목대장"/>
    <n v="1644985"/>
  </r>
  <r>
    <n v="691"/>
    <s v="기린"/>
    <s v="궁성궁성"/>
    <x v="1"/>
    <x v="21"/>
    <s v="-"/>
    <n v="1644968"/>
  </r>
  <r>
    <n v="692"/>
    <s v="니코로빈"/>
    <s v="검성검성"/>
    <x v="1"/>
    <x v="21"/>
    <s v="러너쿄"/>
    <n v="1644890"/>
  </r>
  <r>
    <n v="693"/>
    <s v="실프"/>
    <s v="궁성궁성"/>
    <x v="1"/>
    <x v="21"/>
    <s v="-"/>
    <n v="1644342"/>
  </r>
  <r>
    <n v="694"/>
    <s v="헌적"/>
    <s v="살성살성"/>
    <x v="1"/>
    <x v="21"/>
    <s v="힝"/>
    <n v="1643118"/>
  </r>
  <r>
    <n v="695"/>
    <s v="게임코드"/>
    <s v="검성검성"/>
    <x v="1"/>
    <x v="21"/>
    <s v="IiIIiIIIiII"/>
    <n v="1642186"/>
  </r>
  <r>
    <n v="696"/>
    <s v="v고메v"/>
    <s v="궁성궁성"/>
    <x v="1"/>
    <x v="21"/>
    <s v="-"/>
    <n v="1641452"/>
  </r>
  <r>
    <n v="697"/>
    <s v="포대장"/>
    <s v="궁성궁성"/>
    <x v="1"/>
    <x v="21"/>
    <s v="BOMB"/>
    <n v="1638940"/>
  </r>
  <r>
    <n v="698"/>
    <s v="벌레컷"/>
    <s v="궁성궁성"/>
    <x v="1"/>
    <x v="21"/>
    <s v="-"/>
    <n v="1637344"/>
  </r>
  <r>
    <n v="699"/>
    <s v="개냥"/>
    <s v="궁성궁성"/>
    <x v="1"/>
    <x v="21"/>
    <s v="-"/>
    <n v="1637277"/>
  </r>
  <r>
    <n v="700"/>
    <s v="보헴"/>
    <s v="호법성호법성"/>
    <x v="1"/>
    <x v="21"/>
    <s v="-"/>
    <n v="1636477"/>
  </r>
  <r>
    <n v="701"/>
    <s v="큐큐큐"/>
    <s v="살성살성"/>
    <x v="1"/>
    <x v="21"/>
    <s v="-"/>
    <n v="1636254"/>
  </r>
  <r>
    <n v="702"/>
    <s v="한봉"/>
    <s v="마도성마도성"/>
    <x v="1"/>
    <x v="21"/>
    <s v="도태"/>
    <n v="1635753"/>
  </r>
  <r>
    <n v="703"/>
    <s v="라탈"/>
    <s v="마도성마도성"/>
    <x v="1"/>
    <x v="21"/>
    <s v="개껌단"/>
    <n v="1635378"/>
  </r>
  <r>
    <n v="704"/>
    <s v="아리사"/>
    <s v="치유성치유성"/>
    <x v="1"/>
    <x v="21"/>
    <s v="짱"/>
    <n v="1634132"/>
  </r>
  <r>
    <n v="705"/>
    <s v="뮤츠"/>
    <s v="호법성호법성"/>
    <x v="1"/>
    <x v="21"/>
    <s v="황제"/>
    <n v="1633524"/>
  </r>
  <r>
    <n v="706"/>
    <s v="정징가"/>
    <s v="마도성마도성"/>
    <x v="1"/>
    <x v="21"/>
    <s v="레어"/>
    <n v="1632710"/>
  </r>
  <r>
    <n v="707"/>
    <s v="쫄깃"/>
    <s v="호법성호법성"/>
    <x v="1"/>
    <x v="21"/>
    <s v="X0"/>
    <n v="1632450"/>
  </r>
  <r>
    <n v="708"/>
    <s v="연"/>
    <s v="궁성궁성"/>
    <x v="1"/>
    <x v="21"/>
    <s v="지옥"/>
    <n v="1631325"/>
  </r>
  <r>
    <n v="709"/>
    <s v="너의바램"/>
    <s v="마도성마도성"/>
    <x v="1"/>
    <x v="21"/>
    <s v="전설의힘"/>
    <n v="1631256"/>
  </r>
  <r>
    <n v="710"/>
    <s v="악귀"/>
    <s v="정령성정령성"/>
    <x v="1"/>
    <x v="21"/>
    <s v="-"/>
    <n v="1630970"/>
  </r>
  <r>
    <n v="711"/>
    <s v="윤구루"/>
    <s v="호법성호법성"/>
    <x v="1"/>
    <x v="21"/>
    <s v="고성"/>
    <n v="1630037"/>
  </r>
  <r>
    <n v="712"/>
    <s v="츄라이"/>
    <s v="치유성치유성"/>
    <x v="1"/>
    <x v="21"/>
    <s v="-"/>
    <n v="1627608"/>
  </r>
  <r>
    <n v="713"/>
    <s v="Bit"/>
    <s v="치유성치유성"/>
    <x v="1"/>
    <x v="21"/>
    <s v="-"/>
    <n v="1627350"/>
  </r>
  <r>
    <n v="714"/>
    <s v="루멘"/>
    <s v="정령성정령성"/>
    <x v="1"/>
    <x v="21"/>
    <s v="-"/>
    <n v="1626204"/>
  </r>
  <r>
    <n v="715"/>
    <s v="모토"/>
    <s v="호법성호법성"/>
    <x v="1"/>
    <x v="21"/>
    <s v="-"/>
    <n v="1625378"/>
  </r>
  <r>
    <n v="716"/>
    <s v="캡틴"/>
    <s v="검성검성"/>
    <x v="1"/>
    <x v="21"/>
    <s v="설"/>
    <n v="1625175"/>
  </r>
  <r>
    <n v="717"/>
    <s v="노블마인"/>
    <s v="마도성마도성"/>
    <x v="1"/>
    <x v="21"/>
    <s v="지옥"/>
    <n v="1623895"/>
  </r>
  <r>
    <n v="718"/>
    <s v="궁귀"/>
    <s v="궁성궁성"/>
    <x v="1"/>
    <x v="21"/>
    <s v="어이"/>
    <n v="1623137"/>
  </r>
  <r>
    <n v="719"/>
    <s v="천유i"/>
    <s v="궁성궁성"/>
    <x v="1"/>
    <x v="21"/>
    <s v="파란"/>
    <n v="1622902"/>
  </r>
  <r>
    <n v="720"/>
    <s v="상다"/>
    <s v="궁성궁성"/>
    <x v="1"/>
    <x v="21"/>
    <s v="Q"/>
    <n v="1621748"/>
  </r>
  <r>
    <n v="721"/>
    <s v="살성123"/>
    <s v="살성살성"/>
    <x v="1"/>
    <x v="21"/>
    <s v="PK"/>
    <n v="1620995"/>
  </r>
  <r>
    <n v="722"/>
    <s v="치킨피자햄버거"/>
    <s v="마도성마도성"/>
    <x v="1"/>
    <x v="21"/>
    <s v="숲"/>
    <n v="1619201"/>
  </r>
  <r>
    <n v="723"/>
    <s v="비글지우"/>
    <s v="치유성치유성"/>
    <x v="1"/>
    <x v="21"/>
    <s v="-"/>
    <n v="1619019"/>
  </r>
  <r>
    <n v="724"/>
    <s v="fancy"/>
    <s v="치유성치유성"/>
    <x v="1"/>
    <x v="21"/>
    <s v="개추"/>
    <n v="1617034"/>
  </r>
  <r>
    <n v="725"/>
    <s v="우태"/>
    <s v="마도성마도성"/>
    <x v="1"/>
    <x v="21"/>
    <s v="타나토스"/>
    <n v="1615662"/>
  </r>
  <r>
    <n v="726"/>
    <s v="스프링"/>
    <s v="치유성치유성"/>
    <x v="1"/>
    <x v="21"/>
    <s v="힐"/>
    <n v="1611444"/>
  </r>
  <r>
    <n v="727"/>
    <s v="ioi"/>
    <s v="호법성호법성"/>
    <x v="1"/>
    <x v="21"/>
    <s v="악당"/>
    <n v="1611396"/>
  </r>
  <r>
    <n v="728"/>
    <s v="강둘리"/>
    <s v="치유성치유성"/>
    <x v="1"/>
    <x v="21"/>
    <s v="무적"/>
    <n v="1611195"/>
  </r>
  <r>
    <n v="729"/>
    <s v="하얀쿤"/>
    <s v="검성검성"/>
    <x v="1"/>
    <x v="21"/>
    <s v="ROYAL"/>
    <n v="1608877"/>
  </r>
  <r>
    <n v="730"/>
    <s v="쪽지"/>
    <s v="호법성호법성"/>
    <x v="1"/>
    <x v="21"/>
    <s v="ROYAL"/>
    <n v="1606784"/>
  </r>
  <r>
    <n v="731"/>
    <s v="기구"/>
    <s v="호법성호법성"/>
    <x v="1"/>
    <x v="21"/>
    <s v="고성"/>
    <n v="1604671"/>
  </r>
  <r>
    <n v="732"/>
    <s v="엘릭"/>
    <s v="마도성마도성"/>
    <x v="1"/>
    <x v="21"/>
    <s v="-"/>
    <n v="1603200"/>
  </r>
  <r>
    <n v="733"/>
    <s v="쿠시나"/>
    <s v="궁성궁성"/>
    <x v="1"/>
    <x v="21"/>
    <s v="경민이가뿔났다"/>
    <n v="1602790"/>
  </r>
  <r>
    <n v="734"/>
    <s v="라무네"/>
    <s v="치유성치유성"/>
    <x v="1"/>
    <x v="21"/>
    <s v="츄츄"/>
    <n v="1600599"/>
  </r>
  <r>
    <n v="735"/>
    <s v="액스"/>
    <s v="수호성수호성"/>
    <x v="1"/>
    <x v="21"/>
    <s v="-"/>
    <n v="1600389"/>
  </r>
  <r>
    <n v="736"/>
    <s v="김혜수"/>
    <s v="궁성궁성"/>
    <x v="1"/>
    <x v="21"/>
    <s v="삐약삐약"/>
    <n v="1598797"/>
  </r>
  <r>
    <n v="737"/>
    <s v="위치"/>
    <s v="마도성마도성"/>
    <x v="1"/>
    <x v="21"/>
    <s v="-"/>
    <n v="1597994"/>
  </r>
  <r>
    <n v="738"/>
    <s v="기명"/>
    <s v="궁성궁성"/>
    <x v="1"/>
    <x v="21"/>
    <s v="개"/>
    <n v="1595572"/>
  </r>
  <r>
    <n v="739"/>
    <s v="혁브론제임스"/>
    <s v="검성검성"/>
    <x v="1"/>
    <x v="21"/>
    <s v="죽으면늙어야데"/>
    <n v="1595277"/>
  </r>
  <r>
    <n v="740"/>
    <s v="돛단"/>
    <s v="치유성치유성"/>
    <x v="1"/>
    <x v="21"/>
    <s v="레어"/>
    <n v="1595219"/>
  </r>
  <r>
    <n v="741"/>
    <s v="하늘북극곰"/>
    <s v="수호성수호성"/>
    <x v="1"/>
    <x v="21"/>
    <s v="모코롱"/>
    <n v="1594650"/>
  </r>
  <r>
    <n v="742"/>
    <s v="호재"/>
    <s v="수호성수호성"/>
    <x v="1"/>
    <x v="21"/>
    <s v="X0"/>
    <n v="1592257"/>
  </r>
  <r>
    <n v="743"/>
    <s v="코티"/>
    <s v="호법성호법성"/>
    <x v="1"/>
    <x v="21"/>
    <s v="내일"/>
    <n v="1590721"/>
  </r>
  <r>
    <n v="744"/>
    <s v="키스"/>
    <s v="궁성궁성"/>
    <x v="1"/>
    <x v="21"/>
    <s v="-"/>
    <n v="1589972"/>
  </r>
  <r>
    <n v="745"/>
    <s v="시로네로"/>
    <s v="마도성마도성"/>
    <x v="1"/>
    <x v="21"/>
    <s v="가볍다"/>
    <n v="1589717"/>
  </r>
  <r>
    <n v="746"/>
    <s v="슈가뽕"/>
    <s v="궁성궁성"/>
    <x v="1"/>
    <x v="21"/>
    <s v="루미네스"/>
    <n v="1587416"/>
  </r>
  <r>
    <n v="747"/>
    <s v="발"/>
    <s v="궁성궁성"/>
    <x v="1"/>
    <x v="21"/>
    <s v="탑"/>
    <n v="1585982"/>
  </r>
  <r>
    <n v="748"/>
    <s v="메"/>
    <s v="정령성정령성"/>
    <x v="1"/>
    <x v="21"/>
    <s v="야옹"/>
    <n v="1585103"/>
  </r>
  <r>
    <n v="749"/>
    <s v="검객"/>
    <s v="검성검성"/>
    <x v="1"/>
    <x v="21"/>
    <s v="야차"/>
    <n v="1582944"/>
  </r>
  <r>
    <n v="750"/>
    <s v="구름"/>
    <s v="정령성정령성"/>
    <x v="1"/>
    <x v="21"/>
    <s v="한국"/>
    <n v="1581118"/>
  </r>
  <r>
    <n v="751"/>
    <s v="몉"/>
    <s v="궁성궁성"/>
    <x v="1"/>
    <x v="21"/>
    <s v="-"/>
    <n v="1579768"/>
  </r>
  <r>
    <n v="752"/>
    <s v="옷파랑색사고싶어"/>
    <s v="궁성궁성"/>
    <x v="1"/>
    <x v="21"/>
    <s v="흑야"/>
    <n v="1576679"/>
  </r>
  <r>
    <n v="753"/>
    <s v="겠냐"/>
    <s v="검성검성"/>
    <x v="1"/>
    <x v="21"/>
    <s v="마왕"/>
    <n v="1574629"/>
  </r>
  <r>
    <n v="754"/>
    <s v="호밀"/>
    <s v="정령성정령성"/>
    <x v="1"/>
    <x v="21"/>
    <s v="맹호"/>
    <n v="1573332"/>
  </r>
  <r>
    <n v="755"/>
    <s v="궁성퀸"/>
    <s v="궁성궁성"/>
    <x v="1"/>
    <x v="21"/>
    <s v="루미네스2"/>
    <n v="1571742"/>
  </r>
  <r>
    <n v="756"/>
    <s v="선단"/>
    <s v="검성검성"/>
    <x v="1"/>
    <x v="21"/>
    <s v="-"/>
    <n v="1569083"/>
  </r>
  <r>
    <n v="757"/>
    <s v="제너"/>
    <s v="검성검성"/>
    <x v="1"/>
    <x v="21"/>
    <s v="-"/>
    <n v="1565146"/>
  </r>
  <r>
    <n v="758"/>
    <s v="검성좋나요"/>
    <s v="검성검성"/>
    <x v="1"/>
    <x v="21"/>
    <s v="개는개밥"/>
    <n v="1563996"/>
  </r>
  <r>
    <n v="759"/>
    <s v="카린아"/>
    <s v="궁성궁성"/>
    <x v="1"/>
    <x v="21"/>
    <s v="삐약삐약"/>
    <n v="1562201"/>
  </r>
  <r>
    <n v="760"/>
    <s v="안쿤이"/>
    <s v="마도성마도성"/>
    <x v="1"/>
    <x v="21"/>
    <s v="비행소년소녀데바되다"/>
    <n v="1561297"/>
  </r>
  <r>
    <n v="761"/>
    <s v="삡꿍"/>
    <s v="검성검성"/>
    <x v="1"/>
    <x v="21"/>
    <s v="도태"/>
    <n v="1560097"/>
  </r>
  <r>
    <n v="762"/>
    <s v="굴소스"/>
    <s v="검성검성"/>
    <x v="1"/>
    <x v="21"/>
    <s v="고성"/>
    <n v="1558840"/>
  </r>
  <r>
    <n v="763"/>
    <s v="신속정확안전"/>
    <s v="살성살성"/>
    <x v="1"/>
    <x v="21"/>
    <s v="개는개밥"/>
    <n v="1557778"/>
  </r>
  <r>
    <n v="764"/>
    <s v="고죠"/>
    <s v="정령성정령성"/>
    <x v="1"/>
    <x v="21"/>
    <s v="최강"/>
    <n v="1555731"/>
  </r>
  <r>
    <n v="765"/>
    <s v="케이투"/>
    <s v="궁성궁성"/>
    <x v="1"/>
    <x v="21"/>
    <s v="-"/>
    <n v="1554865"/>
  </r>
  <r>
    <n v="766"/>
    <s v="옙"/>
    <s v="치유성치유성"/>
    <x v="1"/>
    <x v="21"/>
    <s v="인형"/>
    <n v="1551389"/>
  </r>
  <r>
    <n v="767"/>
    <s v="휘야"/>
    <s v="호법성호법성"/>
    <x v="1"/>
    <x v="21"/>
    <s v="범"/>
    <n v="1551152"/>
  </r>
  <r>
    <n v="768"/>
    <s v="초봄"/>
    <s v="살성살성"/>
    <x v="1"/>
    <x v="21"/>
    <s v="범"/>
    <n v="1548848"/>
  </r>
  <r>
    <n v="769"/>
    <s v="갱도"/>
    <s v="호법성호법성"/>
    <x v="1"/>
    <x v="21"/>
    <s v="빌런빌런"/>
    <n v="1548679"/>
  </r>
  <r>
    <n v="770"/>
    <s v="코케"/>
    <s v="치유성치유성"/>
    <x v="1"/>
    <x v="21"/>
    <s v="최강"/>
    <n v="1548405"/>
  </r>
  <r>
    <n v="771"/>
    <s v="맥찬"/>
    <s v="호법성호법성"/>
    <x v="1"/>
    <x v="21"/>
    <s v="-"/>
    <n v="1547600"/>
  </r>
  <r>
    <n v="772"/>
    <s v="괴리"/>
    <s v="수호성수호성"/>
    <x v="1"/>
    <x v="21"/>
    <s v="척"/>
    <n v="1547483"/>
  </r>
  <r>
    <n v="773"/>
    <s v="걈"/>
    <s v="살성살성"/>
    <x v="1"/>
    <x v="21"/>
    <s v="PVP"/>
    <n v="1547469"/>
  </r>
  <r>
    <n v="774"/>
    <s v="삥삼"/>
    <s v="치유성치유성"/>
    <x v="1"/>
    <x v="21"/>
    <s v="범"/>
    <n v="1547226"/>
  </r>
  <r>
    <n v="775"/>
    <s v="루드"/>
    <s v="호법성호법성"/>
    <x v="1"/>
    <x v="21"/>
    <s v="러너교"/>
    <n v="1546912"/>
  </r>
  <r>
    <n v="776"/>
    <s v="맹빨"/>
    <s v="살성살성"/>
    <x v="1"/>
    <x v="21"/>
    <s v="맹호"/>
    <n v="1545900"/>
  </r>
  <r>
    <n v="777"/>
    <s v="두콩"/>
    <s v="궁성궁성"/>
    <x v="1"/>
    <x v="21"/>
    <s v="YEEEEEEEEEEE"/>
    <n v="1545819"/>
  </r>
  <r>
    <n v="778"/>
    <s v="코덱스"/>
    <s v="정령성정령성"/>
    <x v="1"/>
    <x v="21"/>
    <s v="범"/>
    <n v="1544559"/>
  </r>
  <r>
    <n v="779"/>
    <s v="목갓"/>
    <s v="마도성마도성"/>
    <x v="1"/>
    <x v="21"/>
    <s v="아카츠키"/>
    <n v="1541492"/>
  </r>
  <r>
    <n v="780"/>
    <s v="무해a"/>
    <s v="치유성치유성"/>
    <x v="1"/>
    <x v="21"/>
    <s v="-"/>
    <n v="1540954"/>
  </r>
  <r>
    <n v="781"/>
    <s v="데네브"/>
    <s v="살성살성"/>
    <x v="1"/>
    <x v="21"/>
    <s v="너무하네"/>
    <n v="1540848"/>
  </r>
  <r>
    <n v="782"/>
    <s v="질염"/>
    <s v="살성살성"/>
    <x v="1"/>
    <x v="21"/>
    <s v="-"/>
    <n v="1539575"/>
  </r>
  <r>
    <n v="783"/>
    <s v="또강"/>
    <s v="수호성수호성"/>
    <x v="1"/>
    <x v="21"/>
    <s v="장난"/>
    <n v="1538597"/>
  </r>
  <r>
    <n v="784"/>
    <s v="테테"/>
    <s v="치유성치유성"/>
    <x v="1"/>
    <x v="21"/>
    <s v="최강"/>
    <n v="1537238"/>
  </r>
  <r>
    <n v="785"/>
    <s v="관통"/>
    <s v="호법성호법성"/>
    <x v="1"/>
    <x v="21"/>
    <s v="캄보디아"/>
    <n v="1536585"/>
  </r>
  <r>
    <n v="786"/>
    <s v="한슈"/>
    <s v="호법성호법성"/>
    <x v="1"/>
    <x v="21"/>
    <s v="-"/>
    <n v="1536415"/>
  </r>
  <r>
    <n v="787"/>
    <s v="광효"/>
    <s v="수호성수호성"/>
    <x v="1"/>
    <x v="21"/>
    <s v="탑"/>
    <n v="1535947"/>
  </r>
  <r>
    <n v="788"/>
    <s v="ABC"/>
    <s v="치유성치유성"/>
    <x v="1"/>
    <x v="21"/>
    <s v="AbyssalApex"/>
    <n v="1535411"/>
  </r>
  <r>
    <n v="789"/>
    <s v="대륙"/>
    <s v="마도성마도성"/>
    <x v="1"/>
    <x v="21"/>
    <s v="짜바랍"/>
    <n v="1534037"/>
  </r>
  <r>
    <n v="790"/>
    <s v="잠이먼저"/>
    <s v="정령성정령성"/>
    <x v="1"/>
    <x v="21"/>
    <s v="뚝배기"/>
    <n v="1533114"/>
  </r>
  <r>
    <n v="791"/>
    <s v="업"/>
    <s v="마도성마도성"/>
    <x v="1"/>
    <x v="21"/>
    <s v="폭군"/>
    <n v="1531395"/>
  </r>
  <r>
    <n v="792"/>
    <s v="윤믈"/>
    <s v="치유성치유성"/>
    <x v="1"/>
    <x v="21"/>
    <s v="-"/>
    <n v="1530929"/>
  </r>
  <r>
    <n v="793"/>
    <s v="라비"/>
    <s v="치유성치유성"/>
    <x v="1"/>
    <x v="21"/>
    <s v="전설의힘"/>
    <n v="1530265"/>
  </r>
  <r>
    <n v="794"/>
    <s v="피디"/>
    <s v="호법성호법성"/>
    <x v="1"/>
    <x v="21"/>
    <s v="X0"/>
    <n v="1528965"/>
  </r>
  <r>
    <n v="795"/>
    <s v="자미"/>
    <s v="정령성정령성"/>
    <x v="1"/>
    <x v="21"/>
    <s v="-"/>
    <n v="1527011"/>
  </r>
  <r>
    <n v="796"/>
    <s v="석"/>
    <s v="호법성호법성"/>
    <x v="1"/>
    <x v="21"/>
    <s v="말썽꾸러기"/>
    <n v="1526617"/>
  </r>
  <r>
    <n v="797"/>
    <s v="벞"/>
    <s v="호법성호법성"/>
    <x v="1"/>
    <x v="21"/>
    <s v="우기잉"/>
    <n v="1525769"/>
  </r>
  <r>
    <n v="798"/>
    <s v="캐시"/>
    <s v="정령성정령성"/>
    <x v="1"/>
    <x v="21"/>
    <s v="나무"/>
    <n v="1525620"/>
  </r>
  <r>
    <n v="799"/>
    <s v="엉주"/>
    <s v="호법성호법성"/>
    <x v="1"/>
    <x v="21"/>
    <s v="Art"/>
    <n v="1524868"/>
  </r>
  <r>
    <n v="800"/>
    <s v="빛나래"/>
    <s v="살성살성"/>
    <x v="1"/>
    <x v="21"/>
    <s v="-"/>
    <n v="1523001"/>
  </r>
  <r>
    <n v="801"/>
    <s v="클로징타임"/>
    <s v="정령성정령성"/>
    <x v="1"/>
    <x v="21"/>
    <s v="-"/>
    <n v="1522806"/>
  </r>
  <r>
    <n v="802"/>
    <s v="한송이"/>
    <s v="수호성수호성"/>
    <x v="1"/>
    <x v="21"/>
    <s v="츄츄"/>
    <n v="1522660"/>
  </r>
  <r>
    <n v="803"/>
    <s v="쿠란"/>
    <s v="호법성호법성"/>
    <x v="1"/>
    <x v="21"/>
    <s v="-"/>
    <n v="1521437"/>
  </r>
  <r>
    <n v="804"/>
    <s v="까달"/>
    <s v="검성검성"/>
    <x v="1"/>
    <x v="21"/>
    <s v="-"/>
    <n v="1519450"/>
  </r>
  <r>
    <n v="805"/>
    <s v="탐"/>
    <s v="마도성마도성"/>
    <x v="1"/>
    <x v="21"/>
    <s v="연화"/>
    <n v="1519019"/>
  </r>
  <r>
    <n v="806"/>
    <s v="스엑스"/>
    <s v="마도성마도성"/>
    <x v="1"/>
    <x v="21"/>
    <s v="-"/>
    <n v="1518329"/>
  </r>
  <r>
    <n v="807"/>
    <s v="돌체라떼"/>
    <s v="검성검성"/>
    <x v="1"/>
    <x v="21"/>
    <s v="츄츄"/>
    <n v="1518304"/>
  </r>
  <r>
    <n v="808"/>
    <s v="따따"/>
    <s v="궁성궁성"/>
    <x v="1"/>
    <x v="21"/>
    <s v="그게뭔데씹덕아"/>
    <n v="1518059"/>
  </r>
  <r>
    <n v="809"/>
    <s v="형섭"/>
    <s v="살성살성"/>
    <x v="1"/>
    <x v="21"/>
    <s v="-"/>
    <n v="1516989"/>
  </r>
  <r>
    <n v="810"/>
    <s v="니힐리스타"/>
    <s v="검성검성"/>
    <x v="1"/>
    <x v="21"/>
    <s v="니케"/>
    <n v="1516889"/>
  </r>
  <r>
    <n v="811"/>
    <s v="굴려"/>
    <s v="정령성정령성"/>
    <x v="1"/>
    <x v="21"/>
    <s v="루미네스"/>
    <n v="1514187"/>
  </r>
  <r>
    <n v="812"/>
    <s v="꽃물"/>
    <s v="마도성마도성"/>
    <x v="1"/>
    <x v="21"/>
    <s v="-"/>
    <n v="1513268"/>
  </r>
  <r>
    <n v="813"/>
    <s v="nevvve"/>
    <s v="호법성호법성"/>
    <x v="1"/>
    <x v="21"/>
    <s v="말썽꾸러기"/>
    <n v="1511243"/>
  </r>
  <r>
    <n v="814"/>
    <s v="웨이"/>
    <s v="정령성정령성"/>
    <x v="1"/>
    <x v="21"/>
    <s v="러너쿄"/>
    <n v="1509985"/>
  </r>
  <r>
    <n v="815"/>
    <s v="리프티어"/>
    <s v="호법성호법성"/>
    <x v="1"/>
    <x v="21"/>
    <s v="-"/>
    <n v="1507666"/>
  </r>
  <r>
    <n v="816"/>
    <s v="투데이"/>
    <s v="살성살성"/>
    <x v="1"/>
    <x v="21"/>
    <s v="지옥"/>
    <n v="1505536"/>
  </r>
  <r>
    <n v="817"/>
    <s v="찬민"/>
    <s v="치유성치유성"/>
    <x v="1"/>
    <x v="21"/>
    <s v="군주단"/>
    <n v="1504808"/>
  </r>
  <r>
    <n v="818"/>
    <s v="스샷"/>
    <s v="마도성마도성"/>
    <x v="1"/>
    <x v="21"/>
    <s v="-"/>
    <n v="1503803"/>
  </r>
  <r>
    <n v="819"/>
    <s v="Revenant"/>
    <s v="궁성궁성"/>
    <x v="1"/>
    <x v="21"/>
    <s v="빌런빌런"/>
    <n v="1503001"/>
  </r>
  <r>
    <n v="820"/>
    <s v="내꺼커"/>
    <s v="호법성호법성"/>
    <x v="1"/>
    <x v="21"/>
    <s v="-"/>
    <n v="1502430"/>
  </r>
  <r>
    <n v="821"/>
    <s v="토스트이삭"/>
    <s v="호법성호법성"/>
    <x v="1"/>
    <x v="21"/>
    <s v="악명"/>
    <n v="1502215"/>
  </r>
  <r>
    <n v="822"/>
    <s v="카카루"/>
    <s v="살성살성"/>
    <x v="1"/>
    <x v="21"/>
    <s v="-"/>
    <n v="1501855"/>
  </r>
  <r>
    <n v="823"/>
    <s v="블시"/>
    <s v="궁성궁성"/>
    <x v="1"/>
    <x v="21"/>
    <s v="-"/>
    <n v="1501656"/>
  </r>
  <r>
    <n v="824"/>
    <s v="은하신"/>
    <s v="검성검성"/>
    <x v="1"/>
    <x v="21"/>
    <s v="암흑물질"/>
    <n v="1495956"/>
  </r>
  <r>
    <n v="825"/>
    <s v="슈웅펑"/>
    <s v="궁성궁성"/>
    <x v="1"/>
    <x v="21"/>
    <s v="-"/>
    <n v="1495831"/>
  </r>
  <r>
    <n v="826"/>
    <s v="뭉기"/>
    <s v="검성검성"/>
    <x v="1"/>
    <x v="21"/>
    <s v="말썽꾸러기"/>
    <n v="1495308"/>
  </r>
  <r>
    <n v="827"/>
    <s v="카라이"/>
    <s v="정령성정령성"/>
    <x v="1"/>
    <x v="21"/>
    <s v="고성"/>
    <n v="1494279"/>
  </r>
  <r>
    <n v="828"/>
    <s v="골목대장초딩"/>
    <s v="마도성마도성"/>
    <x v="1"/>
    <x v="21"/>
    <s v="골목대장"/>
    <n v="1492822"/>
  </r>
  <r>
    <n v="829"/>
    <s v="곰은사람을찢어"/>
    <s v="수호성수호성"/>
    <x v="1"/>
    <x v="21"/>
    <s v="응안물궁떠"/>
    <n v="1491993"/>
  </r>
  <r>
    <n v="830"/>
    <s v="토키토"/>
    <s v="정령성정령성"/>
    <x v="1"/>
    <x v="21"/>
    <s v="귀족"/>
    <n v="1491943"/>
  </r>
  <r>
    <n v="831"/>
    <s v="살삼"/>
    <s v="살성살성"/>
    <x v="1"/>
    <x v="21"/>
    <s v="-"/>
    <n v="1491790"/>
  </r>
  <r>
    <n v="832"/>
    <s v="꺌"/>
    <s v="검성검성"/>
    <x v="1"/>
    <x v="21"/>
    <s v="귀족"/>
    <n v="1491672"/>
  </r>
  <r>
    <n v="833"/>
    <s v="평등"/>
    <s v="궁성궁성"/>
    <x v="1"/>
    <x v="21"/>
    <s v="-"/>
    <n v="1490725"/>
  </r>
  <r>
    <n v="834"/>
    <s v="비우잉"/>
    <s v="호법성호법성"/>
    <x v="1"/>
    <x v="21"/>
    <s v="-"/>
    <n v="1489821"/>
  </r>
  <r>
    <n v="835"/>
    <s v="단편소설"/>
    <s v="궁성궁성"/>
    <x v="1"/>
    <x v="21"/>
    <s v="빛나는"/>
    <n v="1489415"/>
  </r>
  <r>
    <n v="836"/>
    <s v="흠"/>
    <s v="살성살성"/>
    <x v="1"/>
    <x v="21"/>
    <s v="흥칫뿡"/>
    <n v="1489179"/>
  </r>
  <r>
    <n v="837"/>
    <s v="고2"/>
    <s v="호법성호법성"/>
    <x v="1"/>
    <x v="21"/>
    <s v="-"/>
    <n v="1488607"/>
  </r>
  <r>
    <n v="838"/>
    <s v="찌민"/>
    <s v="살성살성"/>
    <x v="1"/>
    <x v="21"/>
    <s v="국밥"/>
    <n v="1487276"/>
  </r>
  <r>
    <n v="839"/>
    <s v="배라"/>
    <s v="마도성마도성"/>
    <x v="1"/>
    <x v="21"/>
    <s v="-"/>
    <n v="1485399"/>
  </r>
  <r>
    <n v="840"/>
    <s v="욱소"/>
    <s v="궁성궁성"/>
    <x v="1"/>
    <x v="21"/>
    <s v="-"/>
    <n v="1484065"/>
  </r>
  <r>
    <n v="841"/>
    <s v="달마일가"/>
    <s v="살성살성"/>
    <x v="1"/>
    <x v="21"/>
    <s v="-"/>
    <n v="1483655"/>
  </r>
  <r>
    <n v="842"/>
    <s v="힐난타"/>
    <s v="치유성치유성"/>
    <x v="1"/>
    <x v="21"/>
    <s v="새발동"/>
    <n v="1483229"/>
  </r>
  <r>
    <n v="843"/>
    <s v="Amen"/>
    <s v="치유성치유성"/>
    <x v="1"/>
    <x v="21"/>
    <s v="개"/>
    <n v="1481898"/>
  </r>
  <r>
    <n v="844"/>
    <s v="대한아"/>
    <s v="궁성궁성"/>
    <x v="1"/>
    <x v="21"/>
    <s v="빌런빌런"/>
    <n v="1478435"/>
  </r>
  <r>
    <n v="845"/>
    <s v="청호"/>
    <s v="호법성호법성"/>
    <x v="1"/>
    <x v="21"/>
    <s v="전설의힘"/>
    <n v="1477813"/>
  </r>
  <r>
    <n v="846"/>
    <s v="민초"/>
    <s v="궁성궁성"/>
    <x v="1"/>
    <x v="21"/>
    <s v="러닝크루"/>
    <n v="1476304"/>
  </r>
  <r>
    <n v="847"/>
    <s v="SEDY"/>
    <s v="호법성호법성"/>
    <x v="1"/>
    <x v="21"/>
    <s v="밤"/>
    <n v="1476242"/>
  </r>
  <r>
    <n v="848"/>
    <s v="성웅"/>
    <s v="마도성마도성"/>
    <x v="1"/>
    <x v="21"/>
    <s v="악귀"/>
    <n v="1476156"/>
  </r>
  <r>
    <n v="849"/>
    <s v="사랑의하츄핑"/>
    <s v="호법성호법성"/>
    <x v="1"/>
    <x v="21"/>
    <s v="부부"/>
    <n v="1474893"/>
  </r>
  <r>
    <n v="850"/>
    <s v="록"/>
    <s v="검성검성"/>
    <x v="1"/>
    <x v="21"/>
    <s v="곰"/>
    <n v="1473219"/>
  </r>
  <r>
    <n v="851"/>
    <s v="수희안녕"/>
    <s v="수호성수호성"/>
    <x v="1"/>
    <x v="21"/>
    <s v="-"/>
    <n v="1473096"/>
  </r>
  <r>
    <n v="852"/>
    <s v="종양"/>
    <s v="궁성궁성"/>
    <x v="1"/>
    <x v="21"/>
    <s v="매일"/>
    <n v="1472118"/>
  </r>
  <r>
    <n v="853"/>
    <s v="양권"/>
    <s v="호법성호법성"/>
    <x v="1"/>
    <x v="21"/>
    <s v="개추"/>
    <n v="1471740"/>
  </r>
  <r>
    <n v="854"/>
    <s v="쓧"/>
    <s v="검성검성"/>
    <x v="1"/>
    <x v="21"/>
    <s v="비행소년소녀데바되다"/>
    <n v="1471197"/>
  </r>
  <r>
    <n v="855"/>
    <s v="고드"/>
    <s v="살성살성"/>
    <x v="1"/>
    <x v="21"/>
    <s v="XXX"/>
    <n v="1471114"/>
  </r>
  <r>
    <n v="856"/>
    <s v="재료"/>
    <s v="호법성호법성"/>
    <x v="1"/>
    <x v="21"/>
    <s v="경민이가뿔났다"/>
    <n v="1470875"/>
  </r>
  <r>
    <n v="857"/>
    <s v="Qepi"/>
    <s v="정령성정령성"/>
    <x v="1"/>
    <x v="21"/>
    <s v="사계"/>
    <n v="1468773"/>
  </r>
  <r>
    <n v="858"/>
    <s v="흡수"/>
    <s v="수호성수호성"/>
    <x v="1"/>
    <x v="21"/>
    <s v="수"/>
    <n v="1468509"/>
  </r>
  <r>
    <n v="859"/>
    <s v="식혜"/>
    <s v="정령성정령성"/>
    <x v="1"/>
    <x v="21"/>
    <s v="연"/>
    <n v="1468259"/>
  </r>
  <r>
    <n v="860"/>
    <s v="레피스"/>
    <s v="살성살성"/>
    <x v="1"/>
    <x v="21"/>
    <s v="욤"/>
    <n v="1467915"/>
  </r>
  <r>
    <n v="861"/>
    <s v="송이"/>
    <s v="검성검성"/>
    <x v="1"/>
    <x v="21"/>
    <s v="그게뭔데씹덕아"/>
    <n v="1467213"/>
  </r>
  <r>
    <n v="862"/>
    <s v="악당"/>
    <s v="마도성마도성"/>
    <x v="1"/>
    <x v="21"/>
    <s v="흥칫뿡"/>
    <n v="1467127"/>
  </r>
  <r>
    <n v="863"/>
    <s v="톡기"/>
    <s v="호법성호법성"/>
    <x v="1"/>
    <x v="21"/>
    <s v="무적"/>
    <n v="1466606"/>
  </r>
  <r>
    <n v="864"/>
    <s v="흐앙"/>
    <s v="살성살성"/>
    <x v="1"/>
    <x v="21"/>
    <s v="황제"/>
    <n v="1465864"/>
  </r>
  <r>
    <n v="865"/>
    <s v="명훈"/>
    <s v="정령성정령성"/>
    <x v="1"/>
    <x v="21"/>
    <s v="훈장교"/>
    <n v="1464583"/>
  </r>
  <r>
    <n v="866"/>
    <s v="쟈니무"/>
    <s v="호법성호법성"/>
    <x v="1"/>
    <x v="21"/>
    <s v="-"/>
    <n v="1463247"/>
  </r>
  <r>
    <n v="867"/>
    <s v="마동석"/>
    <s v="궁성궁성"/>
    <x v="1"/>
    <x v="21"/>
    <s v="연화"/>
    <n v="1463195"/>
  </r>
  <r>
    <n v="868"/>
    <s v="엠쿠니"/>
    <s v="호법성호법성"/>
    <x v="1"/>
    <x v="21"/>
    <s v="YEEEEEEEEEEE"/>
    <n v="1462909"/>
  </r>
  <r>
    <n v="869"/>
    <s v="머현"/>
    <s v="수호성수호성"/>
    <x v="1"/>
    <x v="21"/>
    <s v="연화"/>
    <n v="1462424"/>
  </r>
  <r>
    <n v="870"/>
    <s v="나흘"/>
    <s v="마도성마도성"/>
    <x v="1"/>
    <x v="21"/>
    <s v="-"/>
    <n v="1462282"/>
  </r>
  <r>
    <n v="871"/>
    <s v="아메"/>
    <s v="호법성호법성"/>
    <x v="1"/>
    <x v="21"/>
    <s v="장난"/>
    <n v="1461513"/>
  </r>
  <r>
    <n v="872"/>
    <s v="관측"/>
    <s v="궁성궁성"/>
    <x v="1"/>
    <x v="21"/>
    <s v="힝"/>
    <n v="1460246"/>
  </r>
  <r>
    <n v="873"/>
    <s v="모쿠"/>
    <s v="궁성궁성"/>
    <x v="1"/>
    <x v="21"/>
    <s v="-"/>
    <n v="1460034"/>
  </r>
  <r>
    <n v="874"/>
    <s v="광빠"/>
    <s v="마도성마도성"/>
    <x v="1"/>
    <x v="21"/>
    <s v="PK"/>
    <n v="1459551"/>
  </r>
  <r>
    <n v="875"/>
    <s v="킈"/>
    <s v="궁성궁성"/>
    <x v="1"/>
    <x v="21"/>
    <s v="-"/>
    <n v="1458614"/>
  </r>
  <r>
    <n v="876"/>
    <s v="경민"/>
    <s v="검성검성"/>
    <x v="1"/>
    <x v="21"/>
    <s v="경민이가뿔났다"/>
    <n v="1454849"/>
  </r>
  <r>
    <n v="877"/>
    <s v="리안"/>
    <s v="검성검성"/>
    <x v="1"/>
    <x v="21"/>
    <s v="-"/>
    <n v="1454134"/>
  </r>
  <r>
    <n v="878"/>
    <s v="겨땀"/>
    <s v="궁성궁성"/>
    <x v="1"/>
    <x v="21"/>
    <s v="-"/>
    <n v="1452812"/>
  </r>
  <r>
    <n v="879"/>
    <s v="먹보"/>
    <s v="검성검성"/>
    <x v="1"/>
    <x v="21"/>
    <s v="ROYAL"/>
    <n v="1452454"/>
  </r>
  <r>
    <n v="880"/>
    <s v="든든국밥호법"/>
    <s v="호법성호법성"/>
    <x v="1"/>
    <x v="21"/>
    <s v="최강"/>
    <n v="1451685"/>
  </r>
  <r>
    <n v="881"/>
    <s v="승아"/>
    <s v="치유성치유성"/>
    <x v="1"/>
    <x v="21"/>
    <s v="최강"/>
    <n v="1450579"/>
  </r>
  <r>
    <n v="882"/>
    <s v="서버를위해그냥만들었어"/>
    <s v="궁성궁성"/>
    <x v="1"/>
    <x v="21"/>
    <s v="블랙"/>
    <n v="1450152"/>
  </r>
  <r>
    <n v="883"/>
    <s v="마나없음주의"/>
    <s v="마도성마도성"/>
    <x v="1"/>
    <x v="21"/>
    <s v="-"/>
    <n v="1449670"/>
  </r>
  <r>
    <n v="884"/>
    <s v="찌혜"/>
    <s v="치유성치유성"/>
    <x v="1"/>
    <x v="21"/>
    <s v="연화"/>
    <n v="1449439"/>
  </r>
  <r>
    <n v="885"/>
    <s v="죽음"/>
    <s v="호법성호법성"/>
    <x v="1"/>
    <x v="21"/>
    <s v="군주단"/>
    <n v="1449148"/>
  </r>
  <r>
    <n v="886"/>
    <s v="앵무"/>
    <s v="궁성궁성"/>
    <x v="1"/>
    <x v="21"/>
    <s v="V"/>
    <n v="1447381"/>
  </r>
  <r>
    <n v="887"/>
    <s v="먼개소문"/>
    <s v="수호성수호성"/>
    <x v="1"/>
    <x v="21"/>
    <s v="-"/>
    <n v="1447176"/>
  </r>
  <r>
    <n v="888"/>
    <s v="실성"/>
    <s v="살성살성"/>
    <x v="1"/>
    <x v="21"/>
    <s v="-"/>
    <n v="1447015"/>
  </r>
  <r>
    <n v="889"/>
    <s v="킹"/>
    <s v="치유성치유성"/>
    <x v="1"/>
    <x v="21"/>
    <s v="야옹"/>
    <n v="1445217"/>
  </r>
  <r>
    <n v="890"/>
    <s v="구검"/>
    <s v="검성검성"/>
    <x v="1"/>
    <x v="21"/>
    <s v="5돌단"/>
    <n v="1444938"/>
  </r>
  <r>
    <n v="891"/>
    <s v="수면폭풍"/>
    <s v="마도성마도성"/>
    <x v="1"/>
    <x v="21"/>
    <s v="-"/>
    <n v="1443646"/>
  </r>
  <r>
    <n v="892"/>
    <s v="혜진"/>
    <s v="치유성치유성"/>
    <x v="1"/>
    <x v="21"/>
    <s v="짜바랍"/>
    <n v="1443157"/>
  </r>
  <r>
    <n v="893"/>
    <s v="꼬소"/>
    <s v="검성검성"/>
    <x v="1"/>
    <x v="21"/>
    <s v="-"/>
    <n v="1442469"/>
  </r>
  <r>
    <n v="894"/>
    <s v="아머킹"/>
    <s v="수호성수호성"/>
    <x v="1"/>
    <x v="21"/>
    <s v="루미네스"/>
    <n v="1442309"/>
  </r>
  <r>
    <n v="895"/>
    <s v="든든"/>
    <s v="수호성수호성"/>
    <x v="1"/>
    <x v="21"/>
    <s v="흑야"/>
    <n v="1441557"/>
  </r>
  <r>
    <n v="896"/>
    <s v="푼수"/>
    <s v="치유성치유성"/>
    <x v="1"/>
    <x v="21"/>
    <s v="수"/>
    <n v="1441138"/>
  </r>
  <r>
    <n v="897"/>
    <s v="공고"/>
    <s v="호법성호법성"/>
    <x v="1"/>
    <x v="21"/>
    <s v="너무하네"/>
    <n v="1440963"/>
  </r>
  <r>
    <n v="898"/>
    <s v="쿠운"/>
    <s v="궁성궁성"/>
    <x v="1"/>
    <x v="21"/>
    <s v="타짜"/>
    <n v="1439605"/>
  </r>
  <r>
    <n v="899"/>
    <s v="연인"/>
    <s v="치유성치유성"/>
    <x v="1"/>
    <x v="21"/>
    <s v="고성"/>
    <n v="1438725"/>
  </r>
  <r>
    <n v="900"/>
    <s v="뽀송"/>
    <s v="치유성치유성"/>
    <x v="1"/>
    <x v="21"/>
    <s v="폭군"/>
    <n v="1437328"/>
  </r>
  <r>
    <n v="901"/>
    <s v="농민"/>
    <s v="호법성호법성"/>
    <x v="1"/>
    <x v="21"/>
    <s v="-"/>
    <n v="1433105"/>
  </r>
  <r>
    <n v="902"/>
    <s v="말파이트"/>
    <s v="마도성마도성"/>
    <x v="1"/>
    <x v="21"/>
    <s v="해"/>
    <n v="1433025"/>
  </r>
  <r>
    <n v="903"/>
    <s v="포고령"/>
    <s v="궁성궁성"/>
    <x v="1"/>
    <x v="21"/>
    <s v="호치민의밤"/>
    <n v="1431389"/>
  </r>
  <r>
    <n v="904"/>
    <s v="안줘"/>
    <s v="치유성치유성"/>
    <x v="1"/>
    <x v="21"/>
    <s v="무적"/>
    <n v="1431016"/>
  </r>
  <r>
    <n v="905"/>
    <s v="복스럽게"/>
    <s v="궁성궁성"/>
    <x v="1"/>
    <x v="21"/>
    <s v="-"/>
    <n v="1430121"/>
  </r>
  <r>
    <n v="906"/>
    <s v="실수"/>
    <s v="마도성마도성"/>
    <x v="1"/>
    <x v="21"/>
    <s v="-"/>
    <n v="1429722"/>
  </r>
  <r>
    <n v="907"/>
    <s v="태시기"/>
    <s v="궁성궁성"/>
    <x v="1"/>
    <x v="21"/>
    <s v="최강"/>
    <n v="1429088"/>
  </r>
  <r>
    <n v="908"/>
    <s v="쿠퍼"/>
    <s v="살성살성"/>
    <x v="1"/>
    <x v="21"/>
    <s v="최강"/>
    <n v="1428605"/>
  </r>
  <r>
    <n v="909"/>
    <s v="솔라"/>
    <s v="마도성마도성"/>
    <x v="1"/>
    <x v="21"/>
    <s v="큐나"/>
    <n v="1427664"/>
  </r>
  <r>
    <n v="910"/>
    <s v="티브"/>
    <s v="궁성궁성"/>
    <x v="1"/>
    <x v="21"/>
    <s v="새발동"/>
    <n v="1424674"/>
  </r>
  <r>
    <n v="911"/>
    <s v="추수"/>
    <s v="정령성정령성"/>
    <x v="1"/>
    <x v="21"/>
    <s v="5돌단"/>
    <n v="1423492"/>
  </r>
  <r>
    <n v="912"/>
    <s v="사료"/>
    <s v="궁성궁성"/>
    <x v="1"/>
    <x v="21"/>
    <s v="개"/>
    <n v="1422766"/>
  </r>
  <r>
    <n v="913"/>
    <s v="제로치킨"/>
    <s v="호법성호법성"/>
    <x v="1"/>
    <x v="21"/>
    <s v="-"/>
    <n v="1420565"/>
  </r>
  <r>
    <n v="914"/>
    <s v="능"/>
    <s v="살성살성"/>
    <x v="1"/>
    <x v="21"/>
    <s v="-"/>
    <n v="1420262"/>
  </r>
  <r>
    <n v="915"/>
    <s v="생강"/>
    <s v="치유성치유성"/>
    <x v="1"/>
    <x v="21"/>
    <s v="빌런빌런"/>
    <n v="1419438"/>
  </r>
  <r>
    <n v="916"/>
    <s v="햅"/>
    <s v="궁성궁성"/>
    <x v="1"/>
    <x v="21"/>
    <s v="-"/>
    <n v="1419107"/>
  </r>
  <r>
    <n v="917"/>
    <s v="마술"/>
    <s v="마도성마도성"/>
    <x v="1"/>
    <x v="21"/>
    <s v="-"/>
    <n v="1417037"/>
  </r>
  <r>
    <n v="918"/>
    <s v="몐"/>
    <s v="마도성마도성"/>
    <x v="1"/>
    <x v="21"/>
    <s v="-"/>
    <n v="1416888"/>
  </r>
  <r>
    <n v="919"/>
    <s v="배트걸"/>
    <s v="호법성호법성"/>
    <x v="1"/>
    <x v="21"/>
    <s v="척"/>
    <n v="1416459"/>
  </r>
  <r>
    <n v="920"/>
    <s v="어덜"/>
    <s v="살성살성"/>
    <x v="1"/>
    <x v="21"/>
    <s v="-"/>
    <n v="1414925"/>
  </r>
  <r>
    <n v="921"/>
    <s v="원장"/>
    <s v="검성검성"/>
    <x v="1"/>
    <x v="21"/>
    <s v="YEEEEEEEEEEE"/>
    <n v="1414160"/>
  </r>
  <r>
    <n v="922"/>
    <s v="전찬웅"/>
    <s v="수호성수호성"/>
    <x v="1"/>
    <x v="21"/>
    <s v="-"/>
    <n v="1414086"/>
  </r>
  <r>
    <n v="923"/>
    <s v="스"/>
    <s v="정령성정령성"/>
    <x v="1"/>
    <x v="21"/>
    <s v="말썽꾸러기"/>
    <n v="1412472"/>
  </r>
  <r>
    <n v="924"/>
    <s v="큰딸"/>
    <s v="궁성궁성"/>
    <x v="1"/>
    <x v="21"/>
    <s v="-"/>
    <n v="1411412"/>
  </r>
  <r>
    <n v="925"/>
    <s v="섄"/>
    <s v="살성살성"/>
    <x v="1"/>
    <x v="21"/>
    <s v="개추"/>
    <n v="1411333"/>
  </r>
  <r>
    <n v="926"/>
    <s v="미늬"/>
    <s v="치유성치유성"/>
    <x v="1"/>
    <x v="21"/>
    <s v="귀족"/>
    <n v="1411151"/>
  </r>
  <r>
    <n v="927"/>
    <s v="가운"/>
    <s v="수호성수호성"/>
    <x v="1"/>
    <x v="21"/>
    <s v="-"/>
    <n v="1408685"/>
  </r>
  <r>
    <n v="928"/>
    <s v="하은"/>
    <s v="수호성수호성"/>
    <x v="1"/>
    <x v="21"/>
    <s v="K"/>
    <n v="1405869"/>
  </r>
  <r>
    <n v="929"/>
    <s v="위험"/>
    <s v="정령성정령성"/>
    <x v="1"/>
    <x v="21"/>
    <s v="할래말래"/>
    <n v="1405580"/>
  </r>
  <r>
    <n v="930"/>
    <s v="밤토끼"/>
    <s v="수호성수호성"/>
    <x v="1"/>
    <x v="21"/>
    <s v="빌런빌런"/>
    <n v="1403034"/>
  </r>
  <r>
    <n v="931"/>
    <s v="마르스"/>
    <s v="검성검성"/>
    <x v="1"/>
    <x v="21"/>
    <s v="야차"/>
    <n v="1402995"/>
  </r>
  <r>
    <n v="932"/>
    <s v="활캐"/>
    <s v="궁성궁성"/>
    <x v="1"/>
    <x v="21"/>
    <s v="푸짐단"/>
    <n v="1401199"/>
  </r>
  <r>
    <n v="933"/>
    <s v="잭스"/>
    <s v="호법성호법성"/>
    <x v="1"/>
    <x v="21"/>
    <s v="개"/>
    <n v="1399971"/>
  </r>
  <r>
    <n v="934"/>
    <s v="8급병"/>
    <s v="살성살성"/>
    <x v="1"/>
    <x v="21"/>
    <s v="9급병"/>
    <n v="1399543"/>
  </r>
  <r>
    <n v="935"/>
    <s v="돌풍"/>
    <s v="궁성궁성"/>
    <x v="1"/>
    <x v="21"/>
    <s v="나무"/>
    <n v="1397905"/>
  </r>
  <r>
    <n v="936"/>
    <s v="에더"/>
    <s v="마도성마도성"/>
    <x v="1"/>
    <x v="21"/>
    <s v="-"/>
    <n v="1397034"/>
  </r>
  <r>
    <n v="937"/>
    <s v="운드"/>
    <s v="수호성수호성"/>
    <x v="1"/>
    <x v="21"/>
    <s v="-"/>
    <n v="1394963"/>
  </r>
  <r>
    <n v="938"/>
    <s v="육극"/>
    <s v="살성살성"/>
    <x v="1"/>
    <x v="21"/>
    <s v="전설의힘"/>
    <n v="1388490"/>
  </r>
  <r>
    <n v="939"/>
    <s v="보리스"/>
    <s v="검성검성"/>
    <x v="1"/>
    <x v="21"/>
    <s v="짜바랍"/>
    <n v="1384955"/>
  </r>
  <r>
    <n v="940"/>
    <s v="슬석"/>
    <s v="궁성궁성"/>
    <x v="1"/>
    <x v="21"/>
    <s v="흥칫뿡"/>
    <n v="1384287"/>
  </r>
  <r>
    <n v="941"/>
    <s v="너무"/>
    <s v="검성검성"/>
    <x v="1"/>
    <x v="21"/>
    <s v="군주단"/>
    <n v="1384114"/>
  </r>
  <r>
    <n v="942"/>
    <s v="무적방패박강배"/>
    <s v="수호성수호성"/>
    <x v="1"/>
    <x v="21"/>
    <s v="부들부들"/>
    <n v="1383022"/>
  </r>
  <r>
    <n v="943"/>
    <s v="매력"/>
    <s v="살성살성"/>
    <x v="1"/>
    <x v="21"/>
    <s v="마법의소라고둥"/>
    <n v="1382371"/>
  </r>
  <r>
    <n v="944"/>
    <s v="치즈돈까스궁디팡팡"/>
    <s v="검성검성"/>
    <x v="1"/>
    <x v="21"/>
    <s v="-"/>
    <n v="1382221"/>
  </r>
  <r>
    <n v="945"/>
    <s v="몰더"/>
    <s v="마도성마도성"/>
    <x v="1"/>
    <x v="21"/>
    <s v="개"/>
    <n v="1381791"/>
  </r>
  <r>
    <n v="946"/>
    <s v="임설"/>
    <s v="살성살성"/>
    <x v="1"/>
    <x v="21"/>
    <s v="-"/>
    <n v="1381050"/>
  </r>
  <r>
    <n v="947"/>
    <s v="세글자"/>
    <s v="검성검성"/>
    <x v="1"/>
    <x v="21"/>
    <s v="폭군"/>
    <n v="1380986"/>
  </r>
  <r>
    <n v="948"/>
    <s v="지상"/>
    <s v="궁성궁성"/>
    <x v="1"/>
    <x v="21"/>
    <s v="범"/>
    <n v="1380295"/>
  </r>
  <r>
    <n v="949"/>
    <s v="아몬"/>
    <s v="호법성호법성"/>
    <x v="1"/>
    <x v="21"/>
    <s v="빛"/>
    <n v="1380242"/>
  </r>
  <r>
    <n v="950"/>
    <s v="유찰"/>
    <s v="호법성호법성"/>
    <x v="1"/>
    <x v="21"/>
    <s v="힐"/>
    <n v="1378502"/>
  </r>
  <r>
    <n v="951"/>
    <s v="모모이"/>
    <s v="정령성정령성"/>
    <x v="1"/>
    <x v="21"/>
    <s v="경민이가뿔났다"/>
    <n v="1378049"/>
  </r>
  <r>
    <n v="952"/>
    <s v="쥬피"/>
    <s v="궁성궁성"/>
    <x v="1"/>
    <x v="21"/>
    <s v="탑"/>
    <n v="1377507"/>
  </r>
  <r>
    <n v="953"/>
    <s v="원수"/>
    <s v="검성검성"/>
    <x v="1"/>
    <x v="21"/>
    <s v="-"/>
    <n v="1376466"/>
  </r>
  <r>
    <n v="954"/>
    <s v="문태봉"/>
    <s v="검성검성"/>
    <x v="1"/>
    <x v="21"/>
    <s v="흑야"/>
    <n v="1376191"/>
  </r>
  <r>
    <n v="955"/>
    <s v="진빵"/>
    <s v="호법성호법성"/>
    <x v="1"/>
    <x v="21"/>
    <s v="-"/>
    <n v="1375196"/>
  </r>
  <r>
    <n v="956"/>
    <s v="디렌"/>
    <s v="정령성정령성"/>
    <x v="1"/>
    <x v="21"/>
    <s v="너무하네"/>
    <n v="1374956"/>
  </r>
  <r>
    <n v="957"/>
    <s v="호니"/>
    <s v="치유성치유성"/>
    <x v="1"/>
    <x v="21"/>
    <s v="-"/>
    <n v="1374896"/>
  </r>
  <r>
    <n v="958"/>
    <s v="그뉵"/>
    <s v="호법성호법성"/>
    <x v="1"/>
    <x v="21"/>
    <s v="전설의힘"/>
    <n v="1374868"/>
  </r>
  <r>
    <n v="959"/>
    <s v="I수호I"/>
    <s v="궁성궁성"/>
    <x v="1"/>
    <x v="21"/>
    <s v="-"/>
    <n v="1374652"/>
  </r>
  <r>
    <n v="960"/>
    <s v="책"/>
    <s v="마도성마도성"/>
    <x v="1"/>
    <x v="21"/>
    <s v="-"/>
    <n v="1374090"/>
  </r>
  <r>
    <n v="961"/>
    <s v="포셔의도구"/>
    <s v="치유성치유성"/>
    <x v="1"/>
    <x v="21"/>
    <s v="X0"/>
    <n v="1370704"/>
  </r>
  <r>
    <n v="962"/>
    <s v="유언"/>
    <s v="살성살성"/>
    <x v="1"/>
    <x v="21"/>
    <s v="죄"/>
    <n v="1370038"/>
  </r>
  <r>
    <n v="963"/>
    <s v="캬하하이석현"/>
    <s v="호법성호법성"/>
    <x v="1"/>
    <x v="21"/>
    <s v="도태"/>
    <n v="1368685"/>
  </r>
  <r>
    <n v="964"/>
    <s v="소아"/>
    <s v="마도성마도성"/>
    <x v="1"/>
    <x v="21"/>
    <s v="경민이가뿔났다"/>
    <n v="1368294"/>
  </r>
  <r>
    <n v="965"/>
    <s v="빈크"/>
    <s v="살성살성"/>
    <x v="1"/>
    <x v="21"/>
    <s v="-"/>
    <n v="1368274"/>
  </r>
  <r>
    <n v="966"/>
    <s v="빡딜"/>
    <s v="정령성정령성"/>
    <x v="1"/>
    <x v="21"/>
    <s v="-"/>
    <n v="1367900"/>
  </r>
  <r>
    <n v="967"/>
    <s v="서준혁"/>
    <s v="살성살성"/>
    <x v="1"/>
    <x v="21"/>
    <s v="-"/>
    <n v="1367768"/>
  </r>
  <r>
    <n v="968"/>
    <s v="으꾸"/>
    <s v="검성검성"/>
    <x v="1"/>
    <x v="21"/>
    <s v="푱푱하다푱푱한"/>
    <n v="1366395"/>
  </r>
  <r>
    <n v="969"/>
    <s v="데즈"/>
    <s v="수호성수호성"/>
    <x v="1"/>
    <x v="21"/>
    <s v="-"/>
    <n v="1366114"/>
  </r>
  <r>
    <n v="970"/>
    <s v="매혹"/>
    <s v="호법성호법성"/>
    <x v="1"/>
    <x v="21"/>
    <s v="YEEEEEEEEEEE"/>
    <n v="1365827"/>
  </r>
  <r>
    <n v="971"/>
    <s v="방격"/>
    <s v="수호성수호성"/>
    <x v="1"/>
    <x v="21"/>
    <s v="Method"/>
    <n v="1363898"/>
  </r>
  <r>
    <n v="972"/>
    <s v="급습"/>
    <s v="궁성궁성"/>
    <x v="1"/>
    <x v="21"/>
    <s v="-"/>
    <n v="1360694"/>
  </r>
  <r>
    <n v="973"/>
    <s v="관짝"/>
    <s v="살성살성"/>
    <x v="1"/>
    <x v="21"/>
    <s v="-"/>
    <n v="1360644"/>
  </r>
  <r>
    <n v="974"/>
    <s v="도란"/>
    <s v="살성살성"/>
    <x v="1"/>
    <x v="21"/>
    <s v="-"/>
    <n v="1359959"/>
  </r>
  <r>
    <n v="975"/>
    <s v="동이효기"/>
    <s v="검성검성"/>
    <x v="1"/>
    <x v="21"/>
    <s v="-"/>
    <n v="1358421"/>
  </r>
  <r>
    <n v="976"/>
    <s v="토니"/>
    <s v="정령성정령성"/>
    <x v="1"/>
    <x v="21"/>
    <s v="캄보디아"/>
    <n v="1358278"/>
  </r>
  <r>
    <n v="977"/>
    <s v="깡깡z"/>
    <s v="호법성호법성"/>
    <x v="1"/>
    <x v="21"/>
    <s v="ROYAL"/>
    <n v="1358207"/>
  </r>
  <r>
    <n v="978"/>
    <s v="승자"/>
    <s v="궁성궁성"/>
    <x v="1"/>
    <x v="21"/>
    <s v="-"/>
    <n v="1357648"/>
  </r>
  <r>
    <n v="979"/>
    <s v="꿍"/>
    <s v="궁성궁성"/>
    <x v="1"/>
    <x v="21"/>
    <s v="마계"/>
    <n v="1356906"/>
  </r>
  <r>
    <n v="980"/>
    <s v="하피"/>
    <s v="수호성수호성"/>
    <x v="1"/>
    <x v="21"/>
    <s v="안전운행"/>
    <n v="1356620"/>
  </r>
  <r>
    <n v="981"/>
    <s v="잘자요"/>
    <s v="마도성마도성"/>
    <x v="1"/>
    <x v="21"/>
    <s v="지옥"/>
    <n v="1356470"/>
  </r>
  <r>
    <n v="982"/>
    <s v="짜오"/>
    <s v="궁성궁성"/>
    <x v="1"/>
    <x v="21"/>
    <s v="-"/>
    <n v="1356034"/>
  </r>
  <r>
    <n v="983"/>
    <s v="이소룡"/>
    <s v="궁성궁성"/>
    <x v="1"/>
    <x v="21"/>
    <s v="뇌"/>
    <n v="1354080"/>
  </r>
  <r>
    <n v="984"/>
    <s v="빠뤠"/>
    <s v="궁성궁성"/>
    <x v="1"/>
    <x v="21"/>
    <s v="칼날단"/>
    <n v="1352852"/>
  </r>
  <r>
    <n v="985"/>
    <s v="검보스"/>
    <s v="검성검성"/>
    <x v="1"/>
    <x v="21"/>
    <s v="-"/>
    <n v="1352429"/>
  </r>
  <r>
    <n v="986"/>
    <s v="유타찡"/>
    <s v="마도성마도성"/>
    <x v="1"/>
    <x v="21"/>
    <s v="-"/>
    <n v="1350800"/>
  </r>
  <r>
    <n v="987"/>
    <s v="수호"/>
    <s v="수호성수호성"/>
    <x v="1"/>
    <x v="21"/>
    <s v="전쟁"/>
    <n v="1349448"/>
  </r>
  <r>
    <n v="988"/>
    <s v="재즈"/>
    <s v="살성살성"/>
    <x v="1"/>
    <x v="21"/>
    <s v="고성"/>
    <n v="1349303"/>
  </r>
  <r>
    <n v="989"/>
    <s v="잠깐만나암습"/>
    <s v="살성살성"/>
    <x v="1"/>
    <x v="21"/>
    <s v="흑화"/>
    <n v="1348922"/>
  </r>
  <r>
    <n v="990"/>
    <s v="단죄"/>
    <s v="살성살성"/>
    <x v="1"/>
    <x v="21"/>
    <s v="개추"/>
    <n v="1348690"/>
  </r>
  <r>
    <n v="991"/>
    <s v="천마족"/>
    <s v="살성살성"/>
    <x v="1"/>
    <x v="21"/>
    <s v="츄츄"/>
    <n v="1347971"/>
  </r>
  <r>
    <n v="992"/>
    <s v="강패고"/>
    <s v="검성검성"/>
    <x v="1"/>
    <x v="21"/>
    <s v="-"/>
    <n v="1347849"/>
  </r>
  <r>
    <n v="993"/>
    <s v="꿀배"/>
    <s v="검성검성"/>
    <x v="1"/>
    <x v="21"/>
    <s v="크앙"/>
    <n v="1346680"/>
  </r>
  <r>
    <n v="994"/>
    <s v="염주"/>
    <s v="치유성치유성"/>
    <x v="1"/>
    <x v="21"/>
    <s v="X0"/>
    <n v="1345955"/>
  </r>
  <r>
    <n v="995"/>
    <s v="FO"/>
    <s v="치유성치유성"/>
    <x v="1"/>
    <x v="21"/>
    <s v="-"/>
    <n v="1345858"/>
  </r>
  <r>
    <n v="996"/>
    <s v="제노와즈"/>
    <s v="호법성호법성"/>
    <x v="1"/>
    <x v="21"/>
    <s v="일루와잇"/>
    <n v="1345272"/>
  </r>
  <r>
    <n v="997"/>
    <s v="쭈니할배"/>
    <s v="궁성궁성"/>
    <x v="1"/>
    <x v="21"/>
    <s v="-"/>
    <n v="1344783"/>
  </r>
  <r>
    <n v="998"/>
    <s v="맛댕"/>
    <s v="궁성궁성"/>
    <x v="1"/>
    <x v="21"/>
    <s v="-"/>
    <n v="1343953"/>
  </r>
  <r>
    <n v="999"/>
    <s v="조심"/>
    <s v="마도성마도성"/>
    <x v="1"/>
    <x v="21"/>
    <s v="-"/>
    <n v="1343891"/>
  </r>
  <r>
    <n v="1000"/>
    <s v="제거"/>
    <s v="궁성궁성"/>
    <x v="1"/>
    <x v="21"/>
    <s v="범"/>
    <n v="1343808"/>
  </r>
  <r>
    <n v="1"/>
    <s v="패악질"/>
    <s v="수호성수호성"/>
    <x v="1"/>
    <x v="22"/>
    <s v="신"/>
    <n v="54558935"/>
  </r>
  <r>
    <n v="2"/>
    <s v="밤부"/>
    <s v="검성검성"/>
    <x v="1"/>
    <x v="22"/>
    <s v="신"/>
    <n v="41117204"/>
  </r>
  <r>
    <n v="3"/>
    <s v="총독"/>
    <s v="호법성호법성"/>
    <x v="1"/>
    <x v="22"/>
    <s v="-"/>
    <n v="35848018"/>
  </r>
  <r>
    <n v="4"/>
    <s v="필멸"/>
    <s v="살성살성"/>
    <x v="1"/>
    <x v="22"/>
    <s v="갓"/>
    <n v="34478923"/>
  </r>
  <r>
    <n v="5"/>
    <s v="독수리"/>
    <s v="궁성궁성"/>
    <x v="1"/>
    <x v="22"/>
    <s v="레기온"/>
    <n v="29485645"/>
  </r>
  <r>
    <n v="6"/>
    <s v="하코"/>
    <s v="검성검성"/>
    <x v="1"/>
    <x v="22"/>
    <s v="신"/>
    <n v="27044224"/>
  </r>
  <r>
    <n v="7"/>
    <s v="제쿠"/>
    <s v="살성살성"/>
    <x v="1"/>
    <x v="22"/>
    <s v="꽥"/>
    <n v="26957064"/>
  </r>
  <r>
    <n v="8"/>
    <s v="기억형"/>
    <s v="수호성수호성"/>
    <x v="1"/>
    <x v="22"/>
    <s v="신"/>
    <n v="25855183"/>
  </r>
  <r>
    <n v="9"/>
    <s v="열매왕"/>
    <s v="정령성정령성"/>
    <x v="1"/>
    <x v="22"/>
    <s v="신"/>
    <n v="23635860"/>
  </r>
  <r>
    <n v="10"/>
    <s v="묵찍"/>
    <s v="수호성수호성"/>
    <x v="1"/>
    <x v="22"/>
    <s v="-"/>
    <n v="22193514"/>
  </r>
  <r>
    <n v="11"/>
    <s v="showtime"/>
    <s v="살성살성"/>
    <x v="1"/>
    <x v="22"/>
    <s v="신"/>
    <n v="20501134"/>
  </r>
  <r>
    <n v="12"/>
    <s v="둠"/>
    <s v="치유성치유성"/>
    <x v="1"/>
    <x v="22"/>
    <s v="와사비"/>
    <n v="20023654"/>
  </r>
  <r>
    <n v="13"/>
    <s v="쿠키앤크림"/>
    <s v="치유성치유성"/>
    <x v="1"/>
    <x v="22"/>
    <s v="레기온"/>
    <n v="18873863"/>
  </r>
  <r>
    <n v="14"/>
    <s v="그보"/>
    <s v="살성살성"/>
    <x v="1"/>
    <x v="22"/>
    <s v="리븐"/>
    <n v="18186289"/>
  </r>
  <r>
    <n v="15"/>
    <s v="니나"/>
    <s v="궁성궁성"/>
    <x v="1"/>
    <x v="22"/>
    <s v="갓"/>
    <n v="17343877"/>
  </r>
  <r>
    <n v="16"/>
    <s v="쮸"/>
    <s v="치유성치유성"/>
    <x v="1"/>
    <x v="22"/>
    <s v="신"/>
    <n v="16726791"/>
  </r>
  <r>
    <n v="17"/>
    <s v="용"/>
    <s v="검성검성"/>
    <x v="1"/>
    <x v="22"/>
    <s v="악몽"/>
    <n v="16291543"/>
  </r>
  <r>
    <n v="18"/>
    <s v="보우"/>
    <s v="궁성궁성"/>
    <x v="1"/>
    <x v="22"/>
    <s v="레인"/>
    <n v="15487604"/>
  </r>
  <r>
    <n v="19"/>
    <s v="보리박"/>
    <s v="검성검성"/>
    <x v="1"/>
    <x v="22"/>
    <s v="눈꽃"/>
    <n v="15302889"/>
  </r>
  <r>
    <n v="20"/>
    <s v="잔월"/>
    <s v="검성검성"/>
    <x v="1"/>
    <x v="22"/>
    <s v="갓"/>
    <n v="15248411"/>
  </r>
  <r>
    <n v="21"/>
    <s v="자유"/>
    <s v="살성살성"/>
    <x v="1"/>
    <x v="22"/>
    <s v="와사비"/>
    <n v="15200297"/>
  </r>
  <r>
    <n v="22"/>
    <s v="허오"/>
    <s v="살성살성"/>
    <x v="1"/>
    <x v="22"/>
    <s v="레인"/>
    <n v="15170723"/>
  </r>
  <r>
    <n v="23"/>
    <s v="너"/>
    <s v="정령성정령성"/>
    <x v="1"/>
    <x v="22"/>
    <s v="신"/>
    <n v="15002657"/>
  </r>
  <r>
    <n v="24"/>
    <s v="잭"/>
    <s v="검성검성"/>
    <x v="1"/>
    <x v="22"/>
    <s v="갓"/>
    <n v="14964481"/>
  </r>
  <r>
    <n v="25"/>
    <s v="그몽이"/>
    <s v="호법성호법성"/>
    <x v="1"/>
    <x v="22"/>
    <s v="신"/>
    <n v="14951745"/>
  </r>
  <r>
    <n v="26"/>
    <s v="불꽃"/>
    <s v="검성검성"/>
    <x v="1"/>
    <x v="22"/>
    <s v="와사비"/>
    <n v="14934288"/>
  </r>
  <r>
    <n v="27"/>
    <s v="멸살"/>
    <s v="살성살성"/>
    <x v="1"/>
    <x v="22"/>
    <s v="-"/>
    <n v="14888841"/>
  </r>
  <r>
    <n v="28"/>
    <s v="마도왕"/>
    <s v="마도성마도성"/>
    <x v="1"/>
    <x v="22"/>
    <s v="레기온"/>
    <n v="14347255"/>
  </r>
  <r>
    <n v="29"/>
    <s v="웨이브"/>
    <s v="궁성궁성"/>
    <x v="1"/>
    <x v="22"/>
    <s v="꽥"/>
    <n v="14331548"/>
  </r>
  <r>
    <n v="30"/>
    <s v="적대장"/>
    <s v="수호성수호성"/>
    <x v="1"/>
    <x v="22"/>
    <s v="XX"/>
    <n v="14129983"/>
  </r>
  <r>
    <n v="31"/>
    <s v="틀"/>
    <s v="궁성궁성"/>
    <x v="1"/>
    <x v="22"/>
    <s v="리븐"/>
    <n v="14042886"/>
  </r>
  <r>
    <n v="32"/>
    <s v="무브먼트"/>
    <s v="궁성궁성"/>
    <x v="1"/>
    <x v="22"/>
    <s v="악몽"/>
    <n v="14030808"/>
  </r>
  <r>
    <n v="33"/>
    <s v="루팡"/>
    <s v="궁성궁성"/>
    <x v="1"/>
    <x v="22"/>
    <s v="갓"/>
    <n v="13789654"/>
  </r>
  <r>
    <n v="34"/>
    <s v="데긔"/>
    <s v="검성검성"/>
    <x v="1"/>
    <x v="22"/>
    <s v="신"/>
    <n v="13234044"/>
  </r>
  <r>
    <n v="35"/>
    <s v="에르사그"/>
    <s v="호법성호법성"/>
    <x v="1"/>
    <x v="22"/>
    <s v="아키에이지"/>
    <n v="11944975"/>
  </r>
  <r>
    <n v="36"/>
    <s v="ZUTOMAYO"/>
    <s v="살성살성"/>
    <x v="1"/>
    <x v="22"/>
    <s v="인연"/>
    <n v="11236608"/>
  </r>
  <r>
    <n v="37"/>
    <s v="썎"/>
    <s v="궁성궁성"/>
    <x v="1"/>
    <x v="22"/>
    <s v="햄찌"/>
    <n v="10974804"/>
  </r>
  <r>
    <n v="38"/>
    <s v="검은사막"/>
    <s v="검성검성"/>
    <x v="1"/>
    <x v="22"/>
    <s v="와사비"/>
    <n v="10936187"/>
  </r>
  <r>
    <n v="39"/>
    <s v="소연"/>
    <s v="궁성궁성"/>
    <x v="1"/>
    <x v="22"/>
    <s v="핫"/>
    <n v="10916322"/>
  </r>
  <r>
    <n v="40"/>
    <s v="낙"/>
    <s v="수호성수호성"/>
    <x v="1"/>
    <x v="22"/>
    <s v="불도저"/>
    <n v="10914687"/>
  </r>
  <r>
    <n v="41"/>
    <s v="훈찍"/>
    <s v="궁성궁성"/>
    <x v="1"/>
    <x v="22"/>
    <s v="아키에이지"/>
    <n v="10775428"/>
  </r>
  <r>
    <n v="42"/>
    <s v="용암이"/>
    <s v="수호성수호성"/>
    <x v="1"/>
    <x v="22"/>
    <s v="신"/>
    <n v="10755767"/>
  </r>
  <r>
    <n v="43"/>
    <s v="폭"/>
    <s v="치유성치유성"/>
    <x v="1"/>
    <x v="22"/>
    <s v="신"/>
    <n v="10686888"/>
  </r>
  <r>
    <n v="44"/>
    <s v="청초"/>
    <s v="수호성수호성"/>
    <x v="1"/>
    <x v="22"/>
    <s v="-"/>
    <n v="10452973"/>
  </r>
  <r>
    <n v="45"/>
    <s v="다빈"/>
    <s v="치유성치유성"/>
    <x v="1"/>
    <x v="22"/>
    <s v="-"/>
    <n v="10403071"/>
  </r>
  <r>
    <n v="46"/>
    <s v="Ace"/>
    <s v="수호성수호성"/>
    <x v="1"/>
    <x v="22"/>
    <s v="희"/>
    <n v="9838182"/>
  </r>
  <r>
    <n v="47"/>
    <s v="의벌신"/>
    <s v="궁성궁성"/>
    <x v="1"/>
    <x v="22"/>
    <s v="와사비"/>
    <n v="9421463"/>
  </r>
  <r>
    <n v="48"/>
    <s v="꽃살"/>
    <s v="궁성궁성"/>
    <x v="1"/>
    <x v="22"/>
    <s v="빛"/>
    <n v="9421404"/>
  </r>
  <r>
    <n v="49"/>
    <s v="딕"/>
    <s v="정령성정령성"/>
    <x v="1"/>
    <x v="22"/>
    <s v="검"/>
    <n v="9111049"/>
  </r>
  <r>
    <n v="50"/>
    <s v="검소"/>
    <s v="검성검성"/>
    <x v="1"/>
    <x v="22"/>
    <s v="군단"/>
    <n v="8962677"/>
  </r>
  <r>
    <n v="51"/>
    <s v="영귀"/>
    <s v="수호성수호성"/>
    <x v="1"/>
    <x v="22"/>
    <s v="희"/>
    <n v="8801241"/>
  </r>
  <r>
    <n v="52"/>
    <s v="그님"/>
    <s v="궁성궁성"/>
    <x v="1"/>
    <x v="22"/>
    <s v="낮"/>
    <n v="8706875"/>
  </r>
  <r>
    <n v="53"/>
    <s v="여제"/>
    <s v="검성검성"/>
    <x v="1"/>
    <x v="22"/>
    <s v="노을"/>
    <n v="8684916"/>
  </r>
  <r>
    <n v="54"/>
    <s v="멀티"/>
    <s v="살성살성"/>
    <x v="1"/>
    <x v="22"/>
    <s v="Z"/>
    <n v="8626772"/>
  </r>
  <r>
    <n v="55"/>
    <s v="초결"/>
    <s v="궁성궁성"/>
    <x v="1"/>
    <x v="22"/>
    <s v="-"/>
    <n v="8530220"/>
  </r>
  <r>
    <n v="56"/>
    <s v="씹빱"/>
    <s v="살성살성"/>
    <x v="1"/>
    <x v="22"/>
    <s v="군단"/>
    <n v="8526556"/>
  </r>
  <r>
    <n v="57"/>
    <s v="투구닭"/>
    <s v="치유성치유성"/>
    <x v="1"/>
    <x v="22"/>
    <s v="레인"/>
    <n v="8331017"/>
  </r>
  <r>
    <n v="58"/>
    <s v="츠렌"/>
    <s v="호법성호법성"/>
    <x v="1"/>
    <x v="22"/>
    <s v="XX"/>
    <n v="8291272"/>
  </r>
  <r>
    <n v="59"/>
    <s v="구미현"/>
    <s v="검성검성"/>
    <x v="1"/>
    <x v="22"/>
    <s v="와사비"/>
    <n v="8291013"/>
  </r>
  <r>
    <n v="60"/>
    <s v="깡패"/>
    <s v="검성검성"/>
    <x v="1"/>
    <x v="22"/>
    <s v="갓"/>
    <n v="8269237"/>
  </r>
  <r>
    <n v="61"/>
    <s v="선빵"/>
    <s v="수호성수호성"/>
    <x v="1"/>
    <x v="22"/>
    <s v="신"/>
    <n v="8260570"/>
  </r>
  <r>
    <n v="62"/>
    <s v="치유"/>
    <s v="치유성치유성"/>
    <x v="1"/>
    <x v="22"/>
    <s v="와사비"/>
    <n v="8246118"/>
  </r>
  <r>
    <n v="63"/>
    <s v="지니겅듀"/>
    <s v="검성검성"/>
    <x v="1"/>
    <x v="22"/>
    <s v="-"/>
    <n v="8232339"/>
  </r>
  <r>
    <n v="64"/>
    <s v="꽉"/>
    <s v="치유성치유성"/>
    <x v="1"/>
    <x v="22"/>
    <s v="불도저"/>
    <n v="8167903"/>
  </r>
  <r>
    <n v="65"/>
    <s v="볼그"/>
    <s v="검성검성"/>
    <x v="1"/>
    <x v="22"/>
    <s v="검"/>
    <n v="8086756"/>
  </r>
  <r>
    <n v="66"/>
    <s v="자르반"/>
    <s v="수호성수호성"/>
    <x v="1"/>
    <x v="22"/>
    <s v="레기온"/>
    <n v="8033507"/>
  </r>
  <r>
    <n v="67"/>
    <s v="종민"/>
    <s v="치유성치유성"/>
    <x v="1"/>
    <x v="22"/>
    <s v="신"/>
    <n v="7724917"/>
  </r>
  <r>
    <n v="68"/>
    <s v="웅쏘"/>
    <s v="살성살성"/>
    <x v="1"/>
    <x v="22"/>
    <s v="신"/>
    <n v="7719867"/>
  </r>
  <r>
    <n v="69"/>
    <s v="룰"/>
    <s v="치유성치유성"/>
    <x v="1"/>
    <x v="22"/>
    <s v="-"/>
    <n v="7553444"/>
  </r>
  <r>
    <n v="70"/>
    <s v="미두"/>
    <s v="검성검성"/>
    <x v="1"/>
    <x v="22"/>
    <s v="와사비"/>
    <n v="7488117"/>
  </r>
  <r>
    <n v="71"/>
    <s v="수염"/>
    <s v="궁성궁성"/>
    <x v="1"/>
    <x v="22"/>
    <s v="찢"/>
    <n v="7377848"/>
  </r>
  <r>
    <n v="72"/>
    <s v="분야"/>
    <s v="검성검성"/>
    <x v="1"/>
    <x v="22"/>
    <s v="갓"/>
    <n v="7350359"/>
  </r>
  <r>
    <n v="73"/>
    <s v="미드"/>
    <s v="검성검성"/>
    <x v="1"/>
    <x v="22"/>
    <s v="안개"/>
    <n v="7330560"/>
  </r>
  <r>
    <n v="74"/>
    <s v="시몽스"/>
    <s v="검성검성"/>
    <x v="1"/>
    <x v="22"/>
    <s v="검"/>
    <n v="7230492"/>
  </r>
  <r>
    <n v="75"/>
    <s v="파뮤"/>
    <s v="궁성궁성"/>
    <x v="1"/>
    <x v="22"/>
    <s v="자유"/>
    <n v="7125775"/>
  </r>
  <r>
    <n v="76"/>
    <s v="이별"/>
    <s v="궁성궁성"/>
    <x v="1"/>
    <x v="22"/>
    <s v="연"/>
    <n v="7085755"/>
  </r>
  <r>
    <n v="77"/>
    <s v="모리건"/>
    <s v="살성살성"/>
    <x v="1"/>
    <x v="22"/>
    <n v="123"/>
    <n v="7076770"/>
  </r>
  <r>
    <n v="78"/>
    <s v="루엘"/>
    <s v="마도성마도성"/>
    <x v="1"/>
    <x v="22"/>
    <s v="와사비"/>
    <n v="7068445"/>
  </r>
  <r>
    <n v="79"/>
    <s v="약"/>
    <s v="치유성치유성"/>
    <x v="1"/>
    <x v="22"/>
    <s v="계란후라이"/>
    <n v="7022489"/>
  </r>
  <r>
    <n v="80"/>
    <s v="바나나나바나나나바나나나"/>
    <s v="마도성마도성"/>
    <x v="1"/>
    <x v="22"/>
    <s v="CTRL"/>
    <n v="7001679"/>
  </r>
  <r>
    <n v="81"/>
    <s v="Ratel"/>
    <s v="호법성호법성"/>
    <x v="1"/>
    <x v="22"/>
    <s v="빅딕"/>
    <n v="6994589"/>
  </r>
  <r>
    <n v="82"/>
    <s v="AL"/>
    <s v="정령성정령성"/>
    <x v="1"/>
    <x v="22"/>
    <s v="리븐"/>
    <n v="6993121"/>
  </r>
  <r>
    <n v="83"/>
    <s v="시몬"/>
    <s v="검성검성"/>
    <x v="1"/>
    <x v="22"/>
    <s v="와사비"/>
    <n v="6966160"/>
  </r>
  <r>
    <n v="84"/>
    <s v="두리안"/>
    <s v="살성살성"/>
    <x v="1"/>
    <x v="22"/>
    <s v="어비스"/>
    <n v="6883680"/>
  </r>
  <r>
    <n v="85"/>
    <s v="KANU"/>
    <s v="궁성궁성"/>
    <x v="1"/>
    <x v="22"/>
    <s v="FOXY"/>
    <n v="6859354"/>
  </r>
  <r>
    <n v="86"/>
    <s v="검술"/>
    <s v="검성검성"/>
    <x v="1"/>
    <x v="22"/>
    <s v="보스"/>
    <n v="6780465"/>
  </r>
  <r>
    <n v="87"/>
    <s v="겁쟁이강아지"/>
    <s v="살성살성"/>
    <x v="1"/>
    <x v="22"/>
    <s v="킹"/>
    <n v="6698095"/>
  </r>
  <r>
    <n v="88"/>
    <s v="한새"/>
    <s v="검성검성"/>
    <x v="1"/>
    <x v="22"/>
    <s v="어비스"/>
    <n v="6638647"/>
  </r>
  <r>
    <n v="89"/>
    <s v="운장"/>
    <s v="살성살성"/>
    <x v="1"/>
    <x v="22"/>
    <s v="-"/>
    <n v="6589991"/>
  </r>
  <r>
    <n v="90"/>
    <s v="용기"/>
    <s v="수호성수호성"/>
    <x v="1"/>
    <x v="22"/>
    <s v="안개"/>
    <n v="6442929"/>
  </r>
  <r>
    <n v="91"/>
    <s v="우비"/>
    <s v="치유성치유성"/>
    <x v="1"/>
    <x v="22"/>
    <s v="와사비"/>
    <n v="6413060"/>
  </r>
  <r>
    <n v="92"/>
    <s v="뱀꽃"/>
    <s v="검성검성"/>
    <x v="1"/>
    <x v="22"/>
    <s v="레인"/>
    <n v="6325493"/>
  </r>
  <r>
    <n v="93"/>
    <s v="홍떡"/>
    <s v="마도성마도성"/>
    <x v="1"/>
    <x v="22"/>
    <s v="레인"/>
    <n v="6259088"/>
  </r>
  <r>
    <n v="94"/>
    <s v="감정"/>
    <s v="호법성호법성"/>
    <x v="1"/>
    <x v="22"/>
    <s v="겜창"/>
    <n v="6249428"/>
  </r>
  <r>
    <n v="95"/>
    <s v="뿐"/>
    <s v="궁성궁성"/>
    <x v="1"/>
    <x v="22"/>
    <s v="-"/>
    <n v="6216505"/>
  </r>
  <r>
    <n v="96"/>
    <s v="파천신군"/>
    <s v="검성검성"/>
    <x v="1"/>
    <x v="22"/>
    <s v="-"/>
    <n v="6189880"/>
  </r>
  <r>
    <n v="97"/>
    <s v="처벌"/>
    <s v="마도성마도성"/>
    <x v="1"/>
    <x v="22"/>
    <s v="해일"/>
    <n v="5974675"/>
  </r>
  <r>
    <n v="98"/>
    <s v="걸어"/>
    <s v="궁성궁성"/>
    <x v="1"/>
    <x v="22"/>
    <s v="-"/>
    <n v="5943873"/>
  </r>
  <r>
    <n v="99"/>
    <s v="시디"/>
    <s v="정령성정령성"/>
    <x v="1"/>
    <x v="22"/>
    <s v="검"/>
    <n v="5929294"/>
  </r>
  <r>
    <n v="100"/>
    <s v="패장"/>
    <s v="마도성마도성"/>
    <x v="1"/>
    <x v="22"/>
    <s v="최고"/>
    <n v="5926500"/>
  </r>
  <r>
    <n v="101"/>
    <s v="김니"/>
    <s v="살성살성"/>
    <x v="1"/>
    <x v="22"/>
    <s v="싸움잘하냐"/>
    <n v="5880074"/>
  </r>
  <r>
    <n v="102"/>
    <s v="쓰"/>
    <s v="수호성수호성"/>
    <x v="1"/>
    <x v="22"/>
    <s v="와사비"/>
    <n v="5836244"/>
  </r>
  <r>
    <n v="103"/>
    <s v="피트"/>
    <s v="호법성호법성"/>
    <x v="1"/>
    <x v="22"/>
    <s v="-"/>
    <n v="5814797"/>
  </r>
  <r>
    <n v="104"/>
    <s v="트릭"/>
    <s v="마도성마도성"/>
    <x v="1"/>
    <x v="22"/>
    <s v="갓"/>
    <n v="5802139"/>
  </r>
  <r>
    <n v="105"/>
    <s v="즉사"/>
    <s v="수호성수호성"/>
    <x v="1"/>
    <x v="22"/>
    <s v="와사비"/>
    <n v="5727405"/>
  </r>
  <r>
    <n v="106"/>
    <s v="Zita"/>
    <s v="정령성정령성"/>
    <x v="1"/>
    <x v="22"/>
    <s v="와사비"/>
    <n v="5685923"/>
  </r>
  <r>
    <n v="107"/>
    <s v="가디언"/>
    <s v="수호성수호성"/>
    <x v="1"/>
    <x v="22"/>
    <s v="와사비"/>
    <n v="5682178"/>
  </r>
  <r>
    <n v="108"/>
    <s v="츄릎"/>
    <s v="살성살성"/>
    <x v="1"/>
    <x v="22"/>
    <s v="와사비"/>
    <n v="5679826"/>
  </r>
  <r>
    <n v="109"/>
    <s v="정국"/>
    <s v="궁성궁성"/>
    <x v="1"/>
    <x v="22"/>
    <s v="명가"/>
    <n v="5615998"/>
  </r>
  <r>
    <n v="110"/>
    <s v="깸"/>
    <s v="마도성마도성"/>
    <x v="1"/>
    <x v="22"/>
    <s v="신"/>
    <n v="5609977"/>
  </r>
  <r>
    <n v="111"/>
    <s v="아휴"/>
    <s v="호법성호법성"/>
    <x v="1"/>
    <x v="22"/>
    <s v="와사비"/>
    <n v="5609086"/>
  </r>
  <r>
    <n v="112"/>
    <s v="엄상궁"/>
    <s v="치유성치유성"/>
    <x v="1"/>
    <x v="22"/>
    <s v="검"/>
    <n v="5607766"/>
  </r>
  <r>
    <n v="113"/>
    <s v="드레곤슬레이어"/>
    <s v="검성검성"/>
    <x v="1"/>
    <x v="22"/>
    <s v="연"/>
    <n v="5598341"/>
  </r>
  <r>
    <n v="114"/>
    <s v="파열"/>
    <s v="궁성궁성"/>
    <x v="1"/>
    <x v="22"/>
    <s v="노을"/>
    <n v="5565317"/>
  </r>
  <r>
    <n v="115"/>
    <s v="율무차"/>
    <s v="궁성궁성"/>
    <x v="1"/>
    <x v="22"/>
    <s v="리더"/>
    <n v="5563547"/>
  </r>
  <r>
    <n v="116"/>
    <s v="억두"/>
    <s v="마도성마도성"/>
    <x v="1"/>
    <x v="22"/>
    <s v="에이징커브"/>
    <n v="5519301"/>
  </r>
  <r>
    <n v="117"/>
    <s v="햄찌"/>
    <s v="치유성치유성"/>
    <x v="1"/>
    <x v="22"/>
    <s v="안개"/>
    <n v="5516511"/>
  </r>
  <r>
    <n v="118"/>
    <s v="비커즈"/>
    <s v="호법성호법성"/>
    <x v="1"/>
    <x v="22"/>
    <s v="-"/>
    <n v="5513602"/>
  </r>
  <r>
    <n v="119"/>
    <s v="검창"/>
    <s v="검성검성"/>
    <x v="1"/>
    <x v="22"/>
    <s v="CTRL"/>
    <n v="5497990"/>
  </r>
  <r>
    <n v="120"/>
    <s v="가는"/>
    <s v="치유성치유성"/>
    <x v="1"/>
    <x v="22"/>
    <s v="-"/>
    <n v="5493904"/>
  </r>
  <r>
    <n v="121"/>
    <s v="덕춘"/>
    <s v="정령성정령성"/>
    <x v="1"/>
    <x v="22"/>
    <s v="안개"/>
    <n v="5458713"/>
  </r>
  <r>
    <n v="122"/>
    <s v="최강두희"/>
    <s v="궁성궁성"/>
    <x v="1"/>
    <x v="22"/>
    <s v="최고"/>
    <n v="5438674"/>
  </r>
  <r>
    <n v="123"/>
    <s v="구구궁"/>
    <s v="궁성궁성"/>
    <x v="1"/>
    <x v="22"/>
    <s v="구궁랜드"/>
    <n v="5409652"/>
  </r>
  <r>
    <n v="124"/>
    <s v="대저"/>
    <s v="궁성궁성"/>
    <x v="1"/>
    <x v="22"/>
    <s v="DDG"/>
    <n v="5396150"/>
  </r>
  <r>
    <n v="125"/>
    <s v="멸단"/>
    <s v="검성검성"/>
    <x v="1"/>
    <x v="22"/>
    <s v="빅딕"/>
    <n v="5394013"/>
  </r>
  <r>
    <n v="126"/>
    <s v="윈드"/>
    <s v="살성살성"/>
    <x v="1"/>
    <x v="22"/>
    <s v="블랑"/>
    <n v="5371052"/>
  </r>
  <r>
    <n v="127"/>
    <s v="자바"/>
    <s v="정령성정령성"/>
    <x v="1"/>
    <x v="22"/>
    <s v="-"/>
    <n v="5316826"/>
  </r>
  <r>
    <n v="128"/>
    <s v="엄지"/>
    <s v="살성살성"/>
    <x v="1"/>
    <x v="22"/>
    <s v="계란후라이"/>
    <n v="5301440"/>
  </r>
  <r>
    <n v="129"/>
    <s v="암향"/>
    <s v="궁성궁성"/>
    <x v="1"/>
    <x v="22"/>
    <s v="Royalty"/>
    <n v="5291617"/>
  </r>
  <r>
    <n v="130"/>
    <s v="야왕"/>
    <s v="호법성호법성"/>
    <x v="1"/>
    <x v="22"/>
    <s v="계란후라이"/>
    <n v="5289647"/>
  </r>
  <r>
    <n v="131"/>
    <s v="무커"/>
    <s v="궁성궁성"/>
    <x v="1"/>
    <x v="22"/>
    <s v="Bandit"/>
    <n v="5273299"/>
  </r>
  <r>
    <n v="132"/>
    <s v="봉귤"/>
    <s v="검성검성"/>
    <x v="1"/>
    <x v="22"/>
    <s v="불도저"/>
    <n v="5257889"/>
  </r>
  <r>
    <n v="133"/>
    <s v="탖오"/>
    <s v="궁성궁성"/>
    <x v="1"/>
    <x v="22"/>
    <s v="꽝"/>
    <n v="5236269"/>
  </r>
  <r>
    <n v="134"/>
    <s v="독점"/>
    <s v="치유성치유성"/>
    <x v="1"/>
    <x v="22"/>
    <s v="악몽"/>
    <n v="5234540"/>
  </r>
  <r>
    <n v="135"/>
    <s v="야찌"/>
    <s v="검성검성"/>
    <x v="1"/>
    <x v="22"/>
    <s v="꽝"/>
    <n v="5228498"/>
  </r>
  <r>
    <n v="136"/>
    <s v="단휘령"/>
    <s v="살성살성"/>
    <x v="1"/>
    <x v="22"/>
    <s v="깜찍"/>
    <n v="5218777"/>
  </r>
  <r>
    <n v="137"/>
    <s v="린지"/>
    <s v="살성살성"/>
    <x v="1"/>
    <x v="22"/>
    <s v="찢"/>
    <n v="5210243"/>
  </r>
  <r>
    <n v="138"/>
    <s v="모모"/>
    <s v="살성살성"/>
    <x v="1"/>
    <x v="22"/>
    <s v="에이징커브"/>
    <n v="5172880"/>
  </r>
  <r>
    <n v="139"/>
    <s v="싸비"/>
    <s v="마도성마도성"/>
    <x v="1"/>
    <x v="22"/>
    <s v="War"/>
    <n v="5168835"/>
  </r>
  <r>
    <n v="140"/>
    <s v="므노"/>
    <s v="마도성마도성"/>
    <x v="1"/>
    <x v="22"/>
    <s v="조커"/>
    <n v="5118434"/>
  </r>
  <r>
    <n v="141"/>
    <s v="재능"/>
    <s v="살성살성"/>
    <x v="1"/>
    <x v="22"/>
    <s v="부산"/>
    <n v="5114037"/>
  </r>
  <r>
    <n v="142"/>
    <s v="XY"/>
    <s v="호법성호법성"/>
    <x v="1"/>
    <x v="22"/>
    <s v="악몽"/>
    <n v="5104199"/>
  </r>
  <r>
    <n v="143"/>
    <s v="다커"/>
    <s v="살성살성"/>
    <x v="1"/>
    <x v="22"/>
    <s v="전투민족"/>
    <n v="5081922"/>
  </r>
  <r>
    <n v="144"/>
    <s v="팔라딘"/>
    <s v="수호성수호성"/>
    <x v="1"/>
    <x v="22"/>
    <s v="소시오패스"/>
    <n v="5077844"/>
  </r>
  <r>
    <n v="145"/>
    <s v="충"/>
    <s v="호법성호법성"/>
    <x v="1"/>
    <x v="22"/>
    <s v="악몽"/>
    <n v="5039093"/>
  </r>
  <r>
    <n v="146"/>
    <s v="초탄"/>
    <s v="궁성궁성"/>
    <x v="1"/>
    <x v="22"/>
    <s v="리븐"/>
    <n v="5035297"/>
  </r>
  <r>
    <n v="147"/>
    <s v="죄악"/>
    <s v="정령성정령성"/>
    <x v="1"/>
    <x v="22"/>
    <s v="War"/>
    <n v="5009133"/>
  </r>
  <r>
    <n v="148"/>
    <s v="쿄쥬로"/>
    <s v="수호성수호성"/>
    <x v="1"/>
    <x v="22"/>
    <s v="신"/>
    <n v="5006960"/>
  </r>
  <r>
    <n v="149"/>
    <s v="수갑"/>
    <s v="호법성호법성"/>
    <x v="1"/>
    <x v="22"/>
    <s v="검"/>
    <n v="5002355"/>
  </r>
  <r>
    <n v="150"/>
    <s v="콩심이"/>
    <s v="치유성치유성"/>
    <x v="1"/>
    <x v="22"/>
    <s v="선"/>
    <n v="4992960"/>
  </r>
  <r>
    <n v="151"/>
    <s v="은수"/>
    <s v="정령성정령성"/>
    <x v="1"/>
    <x v="22"/>
    <s v="천"/>
    <n v="4978283"/>
  </r>
  <r>
    <n v="152"/>
    <s v="Hack"/>
    <s v="마도성마도성"/>
    <x v="1"/>
    <x v="22"/>
    <s v="아카츠키"/>
    <n v="4947425"/>
  </r>
  <r>
    <n v="153"/>
    <s v="퓩찍"/>
    <s v="살성살성"/>
    <x v="1"/>
    <x v="22"/>
    <s v="검"/>
    <n v="4908402"/>
  </r>
  <r>
    <n v="154"/>
    <s v="유미"/>
    <s v="호법성호법성"/>
    <x v="1"/>
    <x v="22"/>
    <s v="안개"/>
    <n v="4894952"/>
  </r>
  <r>
    <n v="155"/>
    <s v="투탭"/>
    <s v="살성살성"/>
    <x v="1"/>
    <x v="22"/>
    <s v="인연"/>
    <n v="4885210"/>
  </r>
  <r>
    <n v="156"/>
    <s v="활피단"/>
    <s v="궁성궁성"/>
    <x v="1"/>
    <x v="22"/>
    <s v="-"/>
    <n v="4880856"/>
  </r>
  <r>
    <n v="157"/>
    <s v="바추카포"/>
    <s v="궁성궁성"/>
    <x v="1"/>
    <x v="22"/>
    <s v="나비"/>
    <n v="4868387"/>
  </r>
  <r>
    <n v="158"/>
    <s v="존재"/>
    <s v="궁성궁성"/>
    <x v="1"/>
    <x v="22"/>
    <s v="악몽"/>
    <n v="4858901"/>
  </r>
  <r>
    <n v="159"/>
    <s v="림춘길"/>
    <s v="검성검성"/>
    <x v="1"/>
    <x v="22"/>
    <s v="자헨"/>
    <n v="4858512"/>
  </r>
  <r>
    <n v="160"/>
    <s v="손석뀨"/>
    <s v="살성살성"/>
    <x v="1"/>
    <x v="22"/>
    <s v="범죄도시"/>
    <n v="4835540"/>
  </r>
  <r>
    <n v="161"/>
    <s v="어"/>
    <s v="살성살성"/>
    <x v="1"/>
    <x v="22"/>
    <s v="신"/>
    <n v="4819270"/>
  </r>
  <r>
    <n v="162"/>
    <s v="이킥"/>
    <s v="궁성궁성"/>
    <x v="1"/>
    <x v="22"/>
    <s v="불도저"/>
    <n v="4775291"/>
  </r>
  <r>
    <n v="163"/>
    <s v="당찬"/>
    <s v="정령성정령성"/>
    <x v="1"/>
    <x v="22"/>
    <s v="-"/>
    <n v="4775104"/>
  </r>
  <r>
    <n v="164"/>
    <s v="둠가"/>
    <s v="검성검성"/>
    <x v="1"/>
    <x v="22"/>
    <s v="고아원"/>
    <n v="4756142"/>
  </r>
  <r>
    <n v="165"/>
    <s v="실타래"/>
    <s v="수호성수호성"/>
    <x v="1"/>
    <x v="22"/>
    <s v="Royalty"/>
    <n v="4749350"/>
  </r>
  <r>
    <n v="166"/>
    <s v="밟아"/>
    <s v="살성살성"/>
    <x v="1"/>
    <x v="22"/>
    <s v="리븐"/>
    <n v="4738743"/>
  </r>
  <r>
    <n v="167"/>
    <s v="검신"/>
    <s v="검성검성"/>
    <x v="1"/>
    <x v="22"/>
    <s v="-"/>
    <n v="4678475"/>
  </r>
  <r>
    <n v="168"/>
    <s v="돌풍"/>
    <s v="궁성궁성"/>
    <x v="1"/>
    <x v="22"/>
    <s v="균열"/>
    <n v="4678236"/>
  </r>
  <r>
    <n v="169"/>
    <s v="소낙"/>
    <s v="치유성치유성"/>
    <x v="1"/>
    <x v="22"/>
    <s v="신"/>
    <n v="4675275"/>
  </r>
  <r>
    <n v="170"/>
    <s v="템빨"/>
    <s v="수호성수호성"/>
    <x v="1"/>
    <x v="22"/>
    <s v="갓"/>
    <n v="4671927"/>
  </r>
  <r>
    <n v="171"/>
    <s v="링"/>
    <s v="수호성수호성"/>
    <x v="1"/>
    <x v="22"/>
    <s v="연"/>
    <n v="4668213"/>
  </r>
  <r>
    <n v="172"/>
    <s v="과금"/>
    <s v="궁성궁성"/>
    <x v="1"/>
    <x v="22"/>
    <s v="연"/>
    <n v="4663956"/>
  </r>
  <r>
    <n v="173"/>
    <s v="olo"/>
    <s v="궁성궁성"/>
    <x v="1"/>
    <x v="22"/>
    <s v="꼴까닭"/>
    <n v="4659083"/>
  </r>
  <r>
    <n v="174"/>
    <s v="노미"/>
    <s v="호법성호법성"/>
    <x v="1"/>
    <x v="22"/>
    <s v="안개"/>
    <n v="4647206"/>
  </r>
  <r>
    <n v="175"/>
    <s v="본실"/>
    <s v="치유성치유성"/>
    <x v="1"/>
    <x v="22"/>
    <s v="갓"/>
    <n v="4627391"/>
  </r>
  <r>
    <n v="176"/>
    <s v="될놈"/>
    <s v="수호성수호성"/>
    <x v="1"/>
    <x v="22"/>
    <s v="리븐"/>
    <n v="4624677"/>
  </r>
  <r>
    <n v="177"/>
    <s v="꿈형"/>
    <s v="검성검성"/>
    <x v="1"/>
    <x v="22"/>
    <s v="레인"/>
    <n v="4570538"/>
  </r>
  <r>
    <n v="178"/>
    <s v="댕"/>
    <s v="호법성호법성"/>
    <x v="1"/>
    <x v="22"/>
    <s v="꽥"/>
    <n v="4570163"/>
  </r>
  <r>
    <n v="179"/>
    <s v="전셜"/>
    <s v="검성검성"/>
    <x v="1"/>
    <x v="22"/>
    <s v="꼬긁"/>
    <n v="4564473"/>
  </r>
  <r>
    <n v="180"/>
    <s v="쳥단"/>
    <s v="검성검성"/>
    <x v="1"/>
    <x v="22"/>
    <s v="센스"/>
    <n v="4561170"/>
  </r>
  <r>
    <n v="181"/>
    <s v="버즈"/>
    <s v="검성검성"/>
    <x v="1"/>
    <x v="22"/>
    <n v="123"/>
    <n v="4552696"/>
  </r>
  <r>
    <n v="182"/>
    <s v="심장"/>
    <s v="수호성수호성"/>
    <x v="1"/>
    <x v="22"/>
    <s v="War"/>
    <n v="4520153"/>
  </r>
  <r>
    <n v="183"/>
    <s v="이슬비"/>
    <s v="호법성호법성"/>
    <x v="1"/>
    <x v="22"/>
    <s v="꿀"/>
    <n v="4490314"/>
  </r>
  <r>
    <n v="184"/>
    <s v="에너지탱크"/>
    <s v="마도성마도성"/>
    <x v="1"/>
    <x v="22"/>
    <s v="탱크"/>
    <n v="4486549"/>
  </r>
  <r>
    <n v="185"/>
    <s v="도"/>
    <s v="정령성정령성"/>
    <x v="1"/>
    <x v="22"/>
    <s v="-"/>
    <n v="4469904"/>
  </r>
  <r>
    <n v="186"/>
    <s v="푸씨"/>
    <s v="살성살성"/>
    <x v="1"/>
    <x v="22"/>
    <s v="전쟁"/>
    <n v="4458882"/>
  </r>
  <r>
    <n v="187"/>
    <s v="역린"/>
    <s v="살성살성"/>
    <x v="1"/>
    <x v="22"/>
    <s v="꿀"/>
    <n v="4453554"/>
  </r>
  <r>
    <n v="188"/>
    <s v="이현서"/>
    <s v="검성검성"/>
    <x v="1"/>
    <x v="22"/>
    <s v="연"/>
    <n v="4441982"/>
  </r>
  <r>
    <n v="189"/>
    <s v="만세"/>
    <s v="수호성수호성"/>
    <x v="1"/>
    <x v="22"/>
    <s v="학살"/>
    <n v="4430652"/>
  </r>
  <r>
    <n v="190"/>
    <s v="닭발땡겨"/>
    <s v="궁성궁성"/>
    <x v="1"/>
    <x v="22"/>
    <s v="인생"/>
    <n v="4401678"/>
  </r>
  <r>
    <n v="191"/>
    <s v="나침반"/>
    <s v="치유성치유성"/>
    <x v="1"/>
    <x v="22"/>
    <s v="성역"/>
    <n v="4399340"/>
  </r>
  <r>
    <n v="192"/>
    <s v="HP"/>
    <s v="수호성수호성"/>
    <x v="1"/>
    <x v="22"/>
    <s v="검"/>
    <n v="4395467"/>
  </r>
  <r>
    <n v="193"/>
    <s v="도산"/>
    <s v="궁성궁성"/>
    <x v="1"/>
    <x v="22"/>
    <s v="희"/>
    <n v="4385677"/>
  </r>
  <r>
    <n v="194"/>
    <s v="만나다"/>
    <s v="궁성궁성"/>
    <x v="1"/>
    <x v="22"/>
    <s v="-"/>
    <n v="4362996"/>
  </r>
  <r>
    <n v="195"/>
    <s v="폴"/>
    <s v="호법성호법성"/>
    <x v="1"/>
    <x v="22"/>
    <s v="꽝"/>
    <n v="4357255"/>
  </r>
  <r>
    <n v="196"/>
    <s v="습관"/>
    <s v="수호성수호성"/>
    <x v="1"/>
    <x v="22"/>
    <s v="전투"/>
    <n v="4346482"/>
  </r>
  <r>
    <n v="197"/>
    <s v="llllllllllll"/>
    <s v="궁성궁성"/>
    <x v="1"/>
    <x v="22"/>
    <s v="DDG"/>
    <n v="4333129"/>
  </r>
  <r>
    <n v="198"/>
    <s v="깡식"/>
    <s v="검성검성"/>
    <x v="1"/>
    <x v="22"/>
    <s v="왕"/>
    <n v="4332520"/>
  </r>
  <r>
    <n v="199"/>
    <s v="강까"/>
    <s v="수호성수호성"/>
    <x v="1"/>
    <x v="22"/>
    <s v="꿀"/>
    <n v="4283404"/>
  </r>
  <r>
    <n v="200"/>
    <s v="도구"/>
    <s v="치유성치유성"/>
    <x v="1"/>
    <x v="22"/>
    <s v="와사비"/>
    <n v="4279198"/>
  </r>
  <r>
    <n v="201"/>
    <s v="엘리시스"/>
    <s v="검성검성"/>
    <x v="1"/>
    <x v="22"/>
    <s v="악"/>
    <n v="4278513"/>
  </r>
  <r>
    <n v="202"/>
    <s v="떵맛"/>
    <s v="궁성궁성"/>
    <x v="1"/>
    <x v="22"/>
    <s v="안개"/>
    <n v="4276077"/>
  </r>
  <r>
    <n v="203"/>
    <s v="케이"/>
    <s v="살성살성"/>
    <x v="1"/>
    <x v="22"/>
    <s v="연"/>
    <n v="4255882"/>
  </r>
  <r>
    <n v="204"/>
    <s v="엄마"/>
    <s v="치유성치유성"/>
    <x v="1"/>
    <x v="22"/>
    <s v="신"/>
    <n v="4251977"/>
  </r>
  <r>
    <n v="205"/>
    <s v="가희"/>
    <s v="살성살성"/>
    <x v="1"/>
    <x v="22"/>
    <s v="아지다하카"/>
    <n v="4242489"/>
  </r>
  <r>
    <n v="206"/>
    <s v="프랑수아피클드오이"/>
    <s v="살성살성"/>
    <x v="1"/>
    <x v="22"/>
    <s v="인생마지막게임"/>
    <n v="4218821"/>
  </r>
  <r>
    <n v="207"/>
    <s v="수호띠"/>
    <s v="수호성수호성"/>
    <x v="1"/>
    <x v="22"/>
    <s v="검"/>
    <n v="4193862"/>
  </r>
  <r>
    <n v="208"/>
    <s v="킹상무"/>
    <s v="궁성궁성"/>
    <x v="1"/>
    <x v="22"/>
    <s v="조커"/>
    <n v="4190222"/>
  </r>
  <r>
    <n v="209"/>
    <s v="셀레"/>
    <s v="살성살성"/>
    <x v="1"/>
    <x v="22"/>
    <s v="XD"/>
    <n v="4189525"/>
  </r>
  <r>
    <n v="210"/>
    <s v="루"/>
    <s v="호법성호법성"/>
    <x v="1"/>
    <x v="22"/>
    <s v="신"/>
    <n v="4167673"/>
  </r>
  <r>
    <n v="211"/>
    <s v="정흑"/>
    <s v="치유성치유성"/>
    <x v="1"/>
    <x v="22"/>
    <s v="전투민족"/>
    <n v="4158375"/>
  </r>
  <r>
    <n v="212"/>
    <s v="머"/>
    <s v="궁성궁성"/>
    <x v="1"/>
    <x v="22"/>
    <s v="꿀"/>
    <n v="4157801"/>
  </r>
  <r>
    <n v="213"/>
    <s v="그림덴"/>
    <s v="살성살성"/>
    <x v="1"/>
    <x v="22"/>
    <s v="검"/>
    <n v="4154076"/>
  </r>
  <r>
    <n v="214"/>
    <s v="괴수"/>
    <s v="호법성호법성"/>
    <x v="1"/>
    <x v="22"/>
    <s v="혼"/>
    <n v="4133118"/>
  </r>
  <r>
    <n v="215"/>
    <s v="포획"/>
    <s v="수호성수호성"/>
    <x v="1"/>
    <x v="22"/>
    <s v="설"/>
    <n v="4131486"/>
  </r>
  <r>
    <n v="216"/>
    <s v="뱅"/>
    <s v="검성검성"/>
    <x v="1"/>
    <x v="22"/>
    <s v="추억"/>
    <n v="4122075"/>
  </r>
  <r>
    <n v="217"/>
    <s v="불타는멧돼지"/>
    <s v="정령성정령성"/>
    <x v="1"/>
    <x v="22"/>
    <s v="-"/>
    <n v="4107896"/>
  </r>
  <r>
    <n v="218"/>
    <s v="영원"/>
    <s v="궁성궁성"/>
    <x v="1"/>
    <x v="22"/>
    <s v="청룡"/>
    <n v="4107617"/>
  </r>
  <r>
    <n v="219"/>
    <s v="리온"/>
    <s v="마도성마도성"/>
    <x v="1"/>
    <x v="22"/>
    <s v="블랑"/>
    <n v="4099834"/>
  </r>
  <r>
    <n v="220"/>
    <s v="흑백"/>
    <s v="검성검성"/>
    <x v="1"/>
    <x v="22"/>
    <s v="신"/>
    <n v="4085838"/>
  </r>
  <r>
    <n v="221"/>
    <s v="야갤러"/>
    <s v="궁성궁성"/>
    <x v="1"/>
    <x v="22"/>
    <s v="MVP"/>
    <n v="4084082"/>
  </r>
  <r>
    <n v="222"/>
    <s v="궁식"/>
    <s v="궁성궁성"/>
    <x v="1"/>
    <x v="22"/>
    <s v="왕"/>
    <n v="4083456"/>
  </r>
  <r>
    <n v="223"/>
    <s v="태백"/>
    <s v="살성살성"/>
    <x v="1"/>
    <x v="22"/>
    <s v="하루"/>
    <n v="4079394"/>
  </r>
  <r>
    <n v="224"/>
    <s v="넘버"/>
    <s v="살성살성"/>
    <x v="1"/>
    <x v="22"/>
    <s v="MVP"/>
    <n v="4069309"/>
  </r>
  <r>
    <n v="225"/>
    <s v="마동숙"/>
    <s v="호법성호법성"/>
    <x v="1"/>
    <x v="22"/>
    <s v="범죄도시"/>
    <n v="4067478"/>
  </r>
  <r>
    <n v="226"/>
    <s v="하이템플러"/>
    <s v="마도성마도성"/>
    <x v="1"/>
    <x v="22"/>
    <s v="아키에이지"/>
    <n v="4046571"/>
  </r>
  <r>
    <n v="227"/>
    <s v="크나"/>
    <s v="수호성수호성"/>
    <x v="1"/>
    <x v="22"/>
    <s v="레인"/>
    <n v="4019911"/>
  </r>
  <r>
    <n v="228"/>
    <s v="햄스터"/>
    <s v="호법성호법성"/>
    <x v="1"/>
    <x v="22"/>
    <s v="아키에이지"/>
    <n v="4013760"/>
  </r>
  <r>
    <n v="229"/>
    <s v="츰"/>
    <s v="살성살성"/>
    <x v="1"/>
    <x v="22"/>
    <s v="연"/>
    <n v="3999673"/>
  </r>
  <r>
    <n v="230"/>
    <s v="은은"/>
    <s v="치유성치유성"/>
    <x v="1"/>
    <x v="22"/>
    <s v="War"/>
    <n v="3957373"/>
  </r>
  <r>
    <n v="231"/>
    <s v="구식"/>
    <s v="치유성치유성"/>
    <x v="1"/>
    <x v="22"/>
    <s v="갓"/>
    <n v="3940473"/>
  </r>
  <r>
    <n v="232"/>
    <s v="갱"/>
    <s v="검성검성"/>
    <x v="1"/>
    <x v="22"/>
    <s v="계란후라이"/>
    <n v="3917217"/>
  </r>
  <r>
    <n v="233"/>
    <s v="빛나는"/>
    <s v="마도성마도성"/>
    <x v="1"/>
    <x v="22"/>
    <s v="빛"/>
    <n v="3904056"/>
  </r>
  <r>
    <n v="234"/>
    <s v="논스톱"/>
    <s v="호법성호법성"/>
    <x v="1"/>
    <x v="22"/>
    <s v="신호등"/>
    <n v="3882042"/>
  </r>
  <r>
    <n v="235"/>
    <s v="듀비"/>
    <s v="검성검성"/>
    <x v="1"/>
    <x v="22"/>
    <s v="잉잉"/>
    <n v="3880282"/>
  </r>
  <r>
    <n v="236"/>
    <s v="걸스캔두애니띵"/>
    <s v="정령성정령성"/>
    <x v="1"/>
    <x v="22"/>
    <s v="에이징커브"/>
    <n v="3875600"/>
  </r>
  <r>
    <n v="237"/>
    <s v="잘선생"/>
    <s v="호법성호법성"/>
    <x v="1"/>
    <x v="22"/>
    <s v="전투민족"/>
    <n v="3872560"/>
  </r>
  <r>
    <n v="238"/>
    <s v="예슬"/>
    <s v="치유성치유성"/>
    <x v="1"/>
    <x v="22"/>
    <s v="소시오패스"/>
    <n v="3865105"/>
  </r>
  <r>
    <n v="239"/>
    <s v="니니"/>
    <s v="치유성치유성"/>
    <x v="1"/>
    <x v="22"/>
    <s v="갓"/>
    <n v="3865038"/>
  </r>
  <r>
    <n v="240"/>
    <s v="띠라"/>
    <s v="치유성치유성"/>
    <x v="1"/>
    <x v="22"/>
    <n v="123"/>
    <n v="3849708"/>
  </r>
  <r>
    <n v="241"/>
    <s v="정령사"/>
    <s v="정령성정령성"/>
    <x v="1"/>
    <x v="22"/>
    <s v="황후"/>
    <n v="3838747"/>
  </r>
  <r>
    <n v="242"/>
    <s v="레노"/>
    <s v="마도성마도성"/>
    <x v="1"/>
    <x v="22"/>
    <s v="-"/>
    <n v="3837340"/>
  </r>
  <r>
    <n v="243"/>
    <s v="늙고병듦"/>
    <s v="호법성호법성"/>
    <x v="1"/>
    <x v="22"/>
    <s v="봉봉"/>
    <n v="3831046"/>
  </r>
  <r>
    <n v="244"/>
    <s v="금별"/>
    <s v="호법성호법성"/>
    <x v="1"/>
    <x v="22"/>
    <s v="-"/>
    <n v="3810648"/>
  </r>
  <r>
    <n v="245"/>
    <s v="이제부터내가하늘에서겠다"/>
    <s v="궁성궁성"/>
    <x v="1"/>
    <x v="22"/>
    <s v="와사비"/>
    <n v="3810118"/>
  </r>
  <r>
    <n v="246"/>
    <s v="하남"/>
    <s v="궁성궁성"/>
    <x v="1"/>
    <x v="22"/>
    <s v="검"/>
    <n v="3803222"/>
  </r>
  <r>
    <n v="247"/>
    <s v="긥"/>
    <s v="검성검성"/>
    <x v="1"/>
    <x v="22"/>
    <s v="킹"/>
    <n v="3802438"/>
  </r>
  <r>
    <n v="248"/>
    <s v="전씨"/>
    <s v="궁성궁성"/>
    <x v="1"/>
    <x v="22"/>
    <s v="깐부"/>
    <n v="3801381"/>
  </r>
  <r>
    <n v="249"/>
    <s v="독혈"/>
    <s v="살성살성"/>
    <x v="1"/>
    <x v="22"/>
    <s v="War"/>
    <n v="3792352"/>
  </r>
  <r>
    <n v="250"/>
    <s v="왼검오방"/>
    <s v="수호성수호성"/>
    <x v="1"/>
    <x v="22"/>
    <s v="-"/>
    <n v="3783489"/>
  </r>
  <r>
    <n v="251"/>
    <s v="암살단검"/>
    <s v="살성살성"/>
    <x v="1"/>
    <x v="22"/>
    <s v="-"/>
    <n v="3780199"/>
  </r>
  <r>
    <n v="252"/>
    <s v="풍경"/>
    <s v="마도성마도성"/>
    <x v="1"/>
    <x v="22"/>
    <s v="악"/>
    <n v="3777408"/>
  </r>
  <r>
    <n v="253"/>
    <s v="얌비얌"/>
    <s v="궁성궁성"/>
    <x v="1"/>
    <x v="22"/>
    <s v="아지다하카"/>
    <n v="3774437"/>
  </r>
  <r>
    <n v="254"/>
    <s v="정밀조준"/>
    <s v="궁성궁성"/>
    <x v="1"/>
    <x v="22"/>
    <s v="리더"/>
    <n v="3770764"/>
  </r>
  <r>
    <n v="255"/>
    <s v="초생달"/>
    <s v="마도성마도성"/>
    <x v="1"/>
    <x v="22"/>
    <s v="해일"/>
    <n v="3763292"/>
  </r>
  <r>
    <n v="256"/>
    <s v="천후"/>
    <s v="마도성마도성"/>
    <x v="1"/>
    <x v="22"/>
    <s v="균열"/>
    <n v="3752124"/>
  </r>
  <r>
    <n v="257"/>
    <s v="포탑"/>
    <s v="궁성궁성"/>
    <x v="1"/>
    <x v="22"/>
    <s v="조커"/>
    <n v="3740084"/>
  </r>
  <r>
    <n v="258"/>
    <s v="동래"/>
    <s v="검성검성"/>
    <x v="1"/>
    <x v="22"/>
    <s v="하루"/>
    <n v="3738341"/>
  </r>
  <r>
    <n v="259"/>
    <s v="파크"/>
    <s v="마도성마도성"/>
    <x v="1"/>
    <x v="22"/>
    <s v="섬"/>
    <n v="3731382"/>
  </r>
  <r>
    <n v="260"/>
    <s v="우루구구"/>
    <s v="마도성마도성"/>
    <x v="1"/>
    <x v="22"/>
    <s v="원정"/>
    <n v="3731188"/>
  </r>
  <r>
    <n v="261"/>
    <s v="종하"/>
    <s v="호법성호법성"/>
    <x v="1"/>
    <x v="22"/>
    <s v="신호등"/>
    <n v="3728773"/>
  </r>
  <r>
    <n v="262"/>
    <s v="짱구"/>
    <s v="호법성호법성"/>
    <x v="1"/>
    <x v="22"/>
    <s v="해적"/>
    <n v="3703495"/>
  </r>
  <r>
    <n v="263"/>
    <s v="오키요"/>
    <s v="호법성호법성"/>
    <x v="1"/>
    <x v="22"/>
    <s v="리븐"/>
    <n v="3696936"/>
  </r>
  <r>
    <n v="264"/>
    <s v="NEX"/>
    <s v="수호성수호성"/>
    <x v="1"/>
    <x v="22"/>
    <s v="-"/>
    <n v="3693127"/>
  </r>
  <r>
    <n v="265"/>
    <s v="짱우럭"/>
    <s v="살성살성"/>
    <x v="1"/>
    <x v="22"/>
    <s v="앙마"/>
    <n v="3692456"/>
  </r>
  <r>
    <n v="266"/>
    <s v="멍"/>
    <s v="살성살성"/>
    <x v="1"/>
    <x v="22"/>
    <s v="와사비"/>
    <n v="3687223"/>
  </r>
  <r>
    <n v="267"/>
    <s v="설렘"/>
    <s v="호법성호법성"/>
    <x v="1"/>
    <x v="22"/>
    <s v="연"/>
    <n v="3673640"/>
  </r>
  <r>
    <n v="268"/>
    <s v="새벽바람"/>
    <s v="호법성호법성"/>
    <x v="1"/>
    <x v="22"/>
    <s v="네메라"/>
    <n v="3671298"/>
  </r>
  <r>
    <n v="269"/>
    <s v="쇼츠"/>
    <s v="수호성수호성"/>
    <x v="1"/>
    <x v="22"/>
    <s v="검"/>
    <n v="3661987"/>
  </r>
  <r>
    <n v="270"/>
    <s v="게임이다진정해라"/>
    <s v="정령성정령성"/>
    <x v="1"/>
    <x v="22"/>
    <s v="졸려"/>
    <n v="3649942"/>
  </r>
  <r>
    <n v="271"/>
    <s v="심"/>
    <s v="호법성호법성"/>
    <x v="1"/>
    <x v="22"/>
    <s v="겜창"/>
    <n v="3649515"/>
  </r>
  <r>
    <n v="272"/>
    <s v="MAD"/>
    <s v="검성검성"/>
    <x v="1"/>
    <x v="22"/>
    <s v="-"/>
    <n v="3615983"/>
  </r>
  <r>
    <n v="273"/>
    <s v="피그"/>
    <s v="검성검성"/>
    <x v="1"/>
    <x v="22"/>
    <s v="우치하"/>
    <n v="3610371"/>
  </r>
  <r>
    <n v="274"/>
    <s v="운한"/>
    <s v="살성살성"/>
    <x v="1"/>
    <x v="22"/>
    <s v="-"/>
    <n v="3609155"/>
  </r>
  <r>
    <n v="275"/>
    <s v="구스베리"/>
    <s v="살성살성"/>
    <x v="1"/>
    <x v="22"/>
    <s v="우주"/>
    <n v="3608144"/>
  </r>
  <r>
    <n v="276"/>
    <s v="검비병"/>
    <s v="검성검성"/>
    <x v="1"/>
    <x v="22"/>
    <s v="Winter"/>
    <n v="3599077"/>
  </r>
  <r>
    <n v="277"/>
    <s v="미궁"/>
    <s v="궁성궁성"/>
    <x v="1"/>
    <x v="22"/>
    <s v="빛"/>
    <n v="3596981"/>
  </r>
  <r>
    <n v="278"/>
    <s v="날씨요정"/>
    <s v="마도성마도성"/>
    <x v="1"/>
    <x v="22"/>
    <s v="계란후라이"/>
    <n v="3590634"/>
  </r>
  <r>
    <n v="279"/>
    <s v="진설"/>
    <s v="수호성수호성"/>
    <x v="1"/>
    <x v="22"/>
    <s v="리더"/>
    <n v="3578052"/>
  </r>
  <r>
    <n v="280"/>
    <s v="고죠"/>
    <s v="마도성마도성"/>
    <x v="1"/>
    <x v="22"/>
    <s v="사이코패스"/>
    <n v="3570528"/>
  </r>
  <r>
    <n v="281"/>
    <s v="청음"/>
    <s v="정령성정령성"/>
    <x v="1"/>
    <x v="22"/>
    <n v="123"/>
    <n v="3569925"/>
  </r>
  <r>
    <n v="282"/>
    <s v="75세물리마법소녀박근순"/>
    <s v="살성살성"/>
    <x v="1"/>
    <x v="22"/>
    <s v="아지다하카"/>
    <n v="3568384"/>
  </r>
  <r>
    <n v="283"/>
    <s v="G"/>
    <s v="살성살성"/>
    <x v="1"/>
    <x v="22"/>
    <s v="동물원"/>
    <n v="3543361"/>
  </r>
  <r>
    <n v="284"/>
    <s v="박도끼"/>
    <s v="살성살성"/>
    <x v="1"/>
    <x v="22"/>
    <s v="낮"/>
    <n v="3514412"/>
  </r>
  <r>
    <n v="285"/>
    <s v="슈인"/>
    <s v="궁성궁성"/>
    <x v="1"/>
    <x v="22"/>
    <s v="어비스"/>
    <n v="3493766"/>
  </r>
  <r>
    <n v="286"/>
    <s v="콘칲"/>
    <s v="검성검성"/>
    <x v="1"/>
    <x v="22"/>
    <s v="키키"/>
    <n v="3493377"/>
  </r>
  <r>
    <n v="287"/>
    <s v="궁성"/>
    <s v="궁성궁성"/>
    <x v="1"/>
    <x v="22"/>
    <s v="네메라"/>
    <n v="3482985"/>
  </r>
  <r>
    <n v="288"/>
    <s v="쿠비"/>
    <s v="살성살성"/>
    <x v="1"/>
    <x v="22"/>
    <s v="3냥이집사"/>
    <n v="3473018"/>
  </r>
  <r>
    <n v="289"/>
    <s v="문채"/>
    <s v="마도성마도성"/>
    <x v="1"/>
    <x v="22"/>
    <n v="123"/>
    <n v="3471433"/>
  </r>
  <r>
    <n v="290"/>
    <s v="나르"/>
    <s v="치유성치유성"/>
    <x v="1"/>
    <x v="22"/>
    <s v="아지다하카"/>
    <n v="3462690"/>
  </r>
  <r>
    <n v="291"/>
    <s v="방토"/>
    <s v="호법성호법성"/>
    <x v="1"/>
    <x v="22"/>
    <s v="나비"/>
    <n v="3459081"/>
  </r>
  <r>
    <n v="292"/>
    <s v="몸매"/>
    <s v="살성살성"/>
    <x v="1"/>
    <x v="22"/>
    <s v="검"/>
    <n v="3455565"/>
  </r>
  <r>
    <n v="293"/>
    <s v="딸떵"/>
    <s v="살성살성"/>
    <x v="1"/>
    <x v="22"/>
    <s v="신"/>
    <n v="3452473"/>
  </r>
  <r>
    <n v="294"/>
    <s v="발키리"/>
    <s v="치유성치유성"/>
    <x v="1"/>
    <x v="22"/>
    <s v="리더"/>
    <n v="3452447"/>
  </r>
  <r>
    <n v="295"/>
    <s v="생맥"/>
    <s v="수호성수호성"/>
    <x v="1"/>
    <x v="22"/>
    <s v="뿌잉뿌잉"/>
    <n v="3439817"/>
  </r>
  <r>
    <n v="296"/>
    <s v="종말"/>
    <s v="마도성마도성"/>
    <x v="1"/>
    <x v="22"/>
    <s v="금"/>
    <n v="3431726"/>
  </r>
  <r>
    <n v="297"/>
    <s v="천궁짱"/>
    <s v="궁성궁성"/>
    <x v="1"/>
    <x v="22"/>
    <s v="전투민족"/>
    <n v="3424303"/>
  </r>
  <r>
    <n v="298"/>
    <s v="검또"/>
    <s v="검성검성"/>
    <x v="1"/>
    <x v="22"/>
    <s v="꿈"/>
    <n v="3419939"/>
  </r>
  <r>
    <n v="299"/>
    <s v="스가"/>
    <s v="수호성수호성"/>
    <x v="1"/>
    <x v="22"/>
    <s v="보스"/>
    <n v="3418547"/>
  </r>
  <r>
    <n v="300"/>
    <s v="Bazzi"/>
    <s v="검성검성"/>
    <x v="1"/>
    <x v="22"/>
    <s v="-"/>
    <n v="3411541"/>
  </r>
  <r>
    <n v="301"/>
    <s v="검또"/>
    <s v="검성검성"/>
    <x v="1"/>
    <x v="22"/>
    <s v="꿈"/>
    <n v="3419939"/>
  </r>
  <r>
    <n v="302"/>
    <s v="잎"/>
    <s v="검성검성"/>
    <x v="1"/>
    <x v="22"/>
    <s v="빛"/>
    <n v="3410970"/>
  </r>
  <r>
    <n v="303"/>
    <s v="궁삐"/>
    <s v="궁성궁성"/>
    <x v="1"/>
    <x v="22"/>
    <s v="꿈"/>
    <n v="3401296"/>
  </r>
  <r>
    <n v="304"/>
    <s v="깐"/>
    <s v="검성검성"/>
    <x v="1"/>
    <x v="22"/>
    <s v="깐부"/>
    <n v="3397097"/>
  </r>
  <r>
    <n v="305"/>
    <s v="홍대"/>
    <s v="검성검성"/>
    <x v="1"/>
    <x v="22"/>
    <s v="연"/>
    <n v="3395822"/>
  </r>
  <r>
    <n v="306"/>
    <s v="탱"/>
    <s v="수호성수호성"/>
    <x v="1"/>
    <x v="22"/>
    <s v="돔황챠"/>
    <n v="3391462"/>
  </r>
  <r>
    <n v="307"/>
    <s v="이장"/>
    <s v="검성검성"/>
    <x v="1"/>
    <x v="22"/>
    <s v="자유"/>
    <n v="3385606"/>
  </r>
  <r>
    <n v="308"/>
    <s v="영혼"/>
    <s v="정령성정령성"/>
    <x v="1"/>
    <x v="22"/>
    <s v="가을"/>
    <n v="3379460"/>
  </r>
  <r>
    <n v="309"/>
    <s v="충기"/>
    <s v="정령성정령성"/>
    <x v="1"/>
    <x v="22"/>
    <s v="CTRL"/>
    <n v="3373929"/>
  </r>
  <r>
    <n v="310"/>
    <s v="쳐키"/>
    <s v="살성살성"/>
    <x v="1"/>
    <x v="22"/>
    <s v="-"/>
    <n v="3350953"/>
  </r>
  <r>
    <n v="311"/>
    <s v="Dex"/>
    <s v="살성살성"/>
    <x v="1"/>
    <x v="22"/>
    <s v="균열"/>
    <n v="3350852"/>
  </r>
  <r>
    <n v="312"/>
    <s v="디버프"/>
    <s v="정령성정령성"/>
    <x v="1"/>
    <x v="22"/>
    <s v="나비"/>
    <n v="3346509"/>
  </r>
  <r>
    <n v="313"/>
    <s v="긴"/>
    <s v="살성살성"/>
    <x v="1"/>
    <x v="22"/>
    <s v="해일"/>
    <n v="3341972"/>
  </r>
  <r>
    <n v="314"/>
    <s v="술한잔먹고보니너도이쁘네"/>
    <s v="궁성궁성"/>
    <x v="1"/>
    <x v="22"/>
    <s v="-"/>
    <n v="3339677"/>
  </r>
  <r>
    <n v="315"/>
    <s v="오늘하루맑은날"/>
    <s v="정령성정령성"/>
    <x v="1"/>
    <x v="22"/>
    <s v="레기온"/>
    <n v="3332522"/>
  </r>
  <r>
    <n v="316"/>
    <s v="깅더"/>
    <s v="검성검성"/>
    <x v="1"/>
    <x v="22"/>
    <s v="꿀"/>
    <n v="3327202"/>
  </r>
  <r>
    <n v="317"/>
    <s v="대적자"/>
    <s v="치유성치유성"/>
    <x v="1"/>
    <x v="22"/>
    <s v="-"/>
    <n v="3318538"/>
  </r>
  <r>
    <n v="318"/>
    <s v="해리포터"/>
    <s v="마도성마도성"/>
    <x v="1"/>
    <x v="22"/>
    <s v="러멈단"/>
    <n v="3317152"/>
  </r>
  <r>
    <n v="319"/>
    <s v="에밀리아"/>
    <s v="마도성마도성"/>
    <x v="1"/>
    <x v="22"/>
    <s v="연"/>
    <n v="3316522"/>
  </r>
  <r>
    <n v="320"/>
    <s v="문"/>
    <s v="살성살성"/>
    <x v="1"/>
    <x v="22"/>
    <s v="-"/>
    <n v="3315818"/>
  </r>
  <r>
    <n v="321"/>
    <s v="범스테드"/>
    <s v="살성살성"/>
    <x v="1"/>
    <x v="22"/>
    <s v="주말이없는사람들"/>
    <n v="3312670"/>
  </r>
  <r>
    <n v="322"/>
    <s v="전개돼지입니다"/>
    <s v="호법성호법성"/>
    <x v="1"/>
    <x v="22"/>
    <s v="계란후라이"/>
    <n v="3309084"/>
  </r>
  <r>
    <n v="323"/>
    <s v="흑인"/>
    <s v="살성살성"/>
    <x v="1"/>
    <x v="22"/>
    <s v="추억"/>
    <n v="3305115"/>
  </r>
  <r>
    <n v="324"/>
    <s v="골드찹찹"/>
    <s v="궁성궁성"/>
    <x v="1"/>
    <x v="22"/>
    <s v="-"/>
    <n v="3304653"/>
  </r>
  <r>
    <n v="325"/>
    <s v="오쯔"/>
    <s v="궁성궁성"/>
    <x v="1"/>
    <x v="22"/>
    <s v="뮤"/>
    <n v="3301648"/>
  </r>
  <r>
    <n v="326"/>
    <s v="곰표짱"/>
    <s v="마도성마도성"/>
    <x v="1"/>
    <x v="22"/>
    <s v="-"/>
    <n v="3300359"/>
  </r>
  <r>
    <n v="327"/>
    <s v="메르엠"/>
    <s v="마도성마도성"/>
    <x v="1"/>
    <x v="22"/>
    <s v="명가"/>
    <n v="3300104"/>
  </r>
  <r>
    <n v="328"/>
    <s v="나래"/>
    <s v="마도성마도성"/>
    <x v="1"/>
    <x v="22"/>
    <s v="해적"/>
    <n v="3294263"/>
  </r>
  <r>
    <n v="329"/>
    <s v="탕이"/>
    <s v="정령성정령성"/>
    <x v="1"/>
    <x v="22"/>
    <s v="설"/>
    <n v="3284347"/>
  </r>
  <r>
    <n v="330"/>
    <s v="몰개"/>
    <s v="궁성궁성"/>
    <x v="1"/>
    <x v="22"/>
    <s v="냥냥펀치"/>
    <n v="3283260"/>
  </r>
  <r>
    <n v="331"/>
    <s v="궁"/>
    <s v="궁성궁성"/>
    <x v="1"/>
    <x v="22"/>
    <s v="자"/>
    <n v="3281066"/>
  </r>
  <r>
    <n v="332"/>
    <s v="갓스이"/>
    <s v="정령성정령성"/>
    <x v="1"/>
    <x v="22"/>
    <s v="우치하"/>
    <n v="3273760"/>
  </r>
  <r>
    <n v="333"/>
    <s v="할"/>
    <s v="살성살성"/>
    <x v="1"/>
    <x v="22"/>
    <s v="신"/>
    <n v="3264965"/>
  </r>
  <r>
    <n v="334"/>
    <s v="쪼올"/>
    <s v="호법성호법성"/>
    <x v="1"/>
    <x v="22"/>
    <s v="악"/>
    <n v="3260152"/>
  </r>
  <r>
    <n v="335"/>
    <s v="진정한비트"/>
    <s v="검성검성"/>
    <x v="1"/>
    <x v="22"/>
    <s v="군단"/>
    <n v="3256652"/>
  </r>
  <r>
    <n v="336"/>
    <s v="우마이"/>
    <s v="호법성호법성"/>
    <x v="1"/>
    <x v="22"/>
    <s v="빛"/>
    <n v="3251449"/>
  </r>
  <r>
    <n v="337"/>
    <s v="월안"/>
    <s v="검성검성"/>
    <x v="1"/>
    <x v="22"/>
    <s v="레인"/>
    <n v="3246589"/>
  </r>
  <r>
    <n v="338"/>
    <s v="한글"/>
    <s v="마도성마도성"/>
    <x v="1"/>
    <x v="22"/>
    <s v="부산"/>
    <n v="3246026"/>
  </r>
  <r>
    <n v="339"/>
    <s v="준고"/>
    <s v="살성살성"/>
    <x v="1"/>
    <x v="22"/>
    <s v="신"/>
    <n v="3243858"/>
  </r>
  <r>
    <n v="340"/>
    <s v="단의속삭임"/>
    <s v="살성살성"/>
    <x v="1"/>
    <x v="22"/>
    <s v="레버리지"/>
    <n v="3235009"/>
  </r>
  <r>
    <n v="341"/>
    <s v="달님"/>
    <s v="살성살성"/>
    <x v="1"/>
    <x v="22"/>
    <s v="제국"/>
    <n v="3228780"/>
  </r>
  <r>
    <n v="342"/>
    <s v="살치살"/>
    <s v="살성살성"/>
    <x v="1"/>
    <x v="22"/>
    <s v="빨간집"/>
    <n v="3226241"/>
  </r>
  <r>
    <n v="343"/>
    <s v="깜장소"/>
    <s v="검성검성"/>
    <x v="1"/>
    <x v="22"/>
    <s v="인연"/>
    <n v="3220384"/>
  </r>
  <r>
    <n v="344"/>
    <s v="엔크리드"/>
    <s v="궁성궁성"/>
    <x v="1"/>
    <x v="22"/>
    <s v="-"/>
    <n v="3214107"/>
  </r>
  <r>
    <n v="345"/>
    <s v="신사앵두"/>
    <s v="검성검성"/>
    <x v="1"/>
    <x v="22"/>
    <s v="CEX"/>
    <n v="3212245"/>
  </r>
  <r>
    <n v="346"/>
    <s v="유린"/>
    <s v="검성검성"/>
    <x v="1"/>
    <x v="22"/>
    <s v="CEX"/>
    <n v="3204862"/>
  </r>
  <r>
    <n v="347"/>
    <s v="퉤"/>
    <s v="마도성마도성"/>
    <x v="1"/>
    <x v="22"/>
    <s v="갓"/>
    <n v="3199091"/>
  </r>
  <r>
    <n v="348"/>
    <s v="데님"/>
    <s v="궁성궁성"/>
    <x v="1"/>
    <x v="22"/>
    <s v="-"/>
    <n v="3194170"/>
  </r>
  <r>
    <n v="349"/>
    <s v="멱살"/>
    <s v="검성검성"/>
    <x v="1"/>
    <x v="22"/>
    <s v="와사비"/>
    <n v="3190535"/>
  </r>
  <r>
    <n v="350"/>
    <s v="그것이알고섯다"/>
    <s v="검성검성"/>
    <x v="1"/>
    <x v="22"/>
    <s v="서울자가에대기업다니는"/>
    <n v="3188208"/>
  </r>
  <r>
    <n v="351"/>
    <s v="덕자"/>
    <s v="검성검성"/>
    <x v="1"/>
    <x v="22"/>
    <s v="친구"/>
    <n v="3182228"/>
  </r>
  <r>
    <n v="352"/>
    <s v="바드처음임"/>
    <s v="치유성치유성"/>
    <x v="1"/>
    <x v="22"/>
    <s v="꿀"/>
    <n v="3180242"/>
  </r>
  <r>
    <n v="353"/>
    <s v="쥬피"/>
    <s v="궁성궁성"/>
    <x v="1"/>
    <x v="22"/>
    <s v="앙마"/>
    <n v="3171290"/>
  </r>
  <r>
    <n v="354"/>
    <s v="팰리"/>
    <s v="마도성마도성"/>
    <x v="1"/>
    <x v="22"/>
    <s v="냥냥펀치"/>
    <n v="3169872"/>
  </r>
  <r>
    <n v="355"/>
    <s v="닌자"/>
    <s v="살성살성"/>
    <x v="1"/>
    <x v="22"/>
    <s v="-"/>
    <n v="3164319"/>
  </r>
  <r>
    <n v="356"/>
    <s v="삐에로"/>
    <s v="검성검성"/>
    <x v="1"/>
    <x v="22"/>
    <s v="아키에이지"/>
    <n v="3163139"/>
  </r>
  <r>
    <n v="357"/>
    <s v="준형"/>
    <s v="검성검성"/>
    <x v="1"/>
    <x v="22"/>
    <s v="교도소"/>
    <n v="3154570"/>
  </r>
  <r>
    <n v="358"/>
    <s v="천상천하유아독존"/>
    <s v="호법성호법성"/>
    <x v="1"/>
    <x v="22"/>
    <s v="-"/>
    <n v="3151766"/>
  </r>
  <r>
    <n v="359"/>
    <s v="음유"/>
    <s v="마도성마도성"/>
    <x v="1"/>
    <x v="22"/>
    <s v="신"/>
    <n v="3149711"/>
  </r>
  <r>
    <n v="360"/>
    <s v="울산"/>
    <s v="검성검성"/>
    <x v="1"/>
    <x v="22"/>
    <s v="닥치고"/>
    <n v="3141751"/>
  </r>
  <r>
    <n v="361"/>
    <s v="파수인"/>
    <s v="치유성치유성"/>
    <x v="1"/>
    <x v="22"/>
    <s v="-"/>
    <n v="3141489"/>
  </r>
  <r>
    <n v="362"/>
    <s v="태희"/>
    <s v="궁성궁성"/>
    <x v="1"/>
    <x v="22"/>
    <s v="Royalty"/>
    <n v="3140306"/>
  </r>
  <r>
    <n v="363"/>
    <s v="이씨"/>
    <s v="검성검성"/>
    <x v="1"/>
    <x v="22"/>
    <s v="빵"/>
    <n v="3140146"/>
  </r>
  <r>
    <n v="364"/>
    <s v="심심함"/>
    <s v="검성검성"/>
    <x v="1"/>
    <x v="22"/>
    <s v="친구"/>
    <n v="3134718"/>
  </r>
  <r>
    <n v="365"/>
    <s v="구속"/>
    <s v="마도성마도성"/>
    <x v="1"/>
    <x v="22"/>
    <s v="-"/>
    <n v="3132249"/>
  </r>
  <r>
    <n v="366"/>
    <s v="다현"/>
    <s v="치유성치유성"/>
    <x v="1"/>
    <x v="22"/>
    <s v="햄찌"/>
    <n v="3118147"/>
  </r>
  <r>
    <n v="367"/>
    <s v="레드불"/>
    <s v="마도성마도성"/>
    <x v="1"/>
    <x v="22"/>
    <s v="해적단"/>
    <n v="3117308"/>
  </r>
  <r>
    <n v="368"/>
    <s v="각성"/>
    <s v="궁성궁성"/>
    <x v="1"/>
    <x v="22"/>
    <s v="Queen"/>
    <n v="3108930"/>
  </r>
  <r>
    <n v="369"/>
    <s v="설리"/>
    <s v="치유성치유성"/>
    <x v="1"/>
    <x v="22"/>
    <s v="하나회"/>
    <n v="3094936"/>
  </r>
  <r>
    <n v="370"/>
    <s v="유튜버"/>
    <s v="살성살성"/>
    <x v="1"/>
    <x v="22"/>
    <s v="와사비"/>
    <n v="3094326"/>
  </r>
  <r>
    <n v="371"/>
    <s v="닷"/>
    <s v="수호성수호성"/>
    <x v="1"/>
    <x v="22"/>
    <s v="낮"/>
    <n v="3093164"/>
  </r>
  <r>
    <n v="372"/>
    <s v="블랙"/>
    <s v="살성살성"/>
    <x v="1"/>
    <x v="22"/>
    <s v="보건복지부"/>
    <n v="3093122"/>
  </r>
  <r>
    <n v="373"/>
    <s v="현야"/>
    <s v="검성검성"/>
    <x v="1"/>
    <x v="22"/>
    <s v="못참아"/>
    <n v="3090478"/>
  </r>
  <r>
    <n v="374"/>
    <s v="내가우째아노"/>
    <s v="수호성수호성"/>
    <x v="1"/>
    <x v="22"/>
    <s v="-"/>
    <n v="3087579"/>
  </r>
  <r>
    <n v="375"/>
    <s v="치유소녀"/>
    <s v="치유성치유성"/>
    <x v="1"/>
    <x v="22"/>
    <s v="연"/>
    <n v="3081524"/>
  </r>
  <r>
    <n v="376"/>
    <s v="국내"/>
    <s v="살성살성"/>
    <x v="1"/>
    <x v="22"/>
    <s v="루팡"/>
    <n v="3079116"/>
  </r>
  <r>
    <n v="377"/>
    <s v="얌뿡"/>
    <s v="검성검성"/>
    <x v="1"/>
    <x v="22"/>
    <s v="균열"/>
    <n v="3074217"/>
  </r>
  <r>
    <n v="378"/>
    <s v="수도사"/>
    <s v="호법성호법성"/>
    <x v="1"/>
    <x v="22"/>
    <s v="-"/>
    <n v="3072469"/>
  </r>
  <r>
    <n v="379"/>
    <s v="왓"/>
    <s v="살성살성"/>
    <x v="1"/>
    <x v="22"/>
    <s v="전투명가"/>
    <n v="3053472"/>
  </r>
  <r>
    <n v="380"/>
    <s v="호법입니다"/>
    <s v="호법성호법성"/>
    <x v="1"/>
    <x v="22"/>
    <s v="모코코"/>
    <n v="3045595"/>
  </r>
  <r>
    <n v="381"/>
    <s v="카후"/>
    <s v="치유성치유성"/>
    <x v="1"/>
    <x v="22"/>
    <s v="-"/>
    <n v="3024718"/>
  </r>
  <r>
    <n v="382"/>
    <s v="펌"/>
    <s v="마도성마도성"/>
    <x v="1"/>
    <x v="22"/>
    <s v="아키에이지"/>
    <n v="3023406"/>
  </r>
  <r>
    <n v="383"/>
    <s v="픽플"/>
    <s v="살성살성"/>
    <x v="1"/>
    <x v="22"/>
    <s v="신"/>
    <n v="3017478"/>
  </r>
  <r>
    <n v="384"/>
    <s v="솝"/>
    <s v="검성검성"/>
    <x v="1"/>
    <x v="22"/>
    <s v="전쟁"/>
    <n v="3009922"/>
  </r>
  <r>
    <n v="385"/>
    <s v="세례"/>
    <s v="치유성치유성"/>
    <x v="1"/>
    <x v="22"/>
    <s v="CTRL"/>
    <n v="3008184"/>
  </r>
  <r>
    <n v="386"/>
    <s v="맹호"/>
    <s v="수호성수호성"/>
    <x v="1"/>
    <x v="22"/>
    <s v="꽥"/>
    <n v="3002899"/>
  </r>
  <r>
    <n v="387"/>
    <s v="Grab"/>
    <s v="수호성수호성"/>
    <x v="1"/>
    <x v="22"/>
    <s v="-"/>
    <n v="2989840"/>
  </r>
  <r>
    <n v="388"/>
    <s v="제기동피바라기"/>
    <s v="검성검성"/>
    <x v="1"/>
    <x v="22"/>
    <s v="레기온"/>
    <n v="2981853"/>
  </r>
  <r>
    <n v="389"/>
    <s v="금이빨은받아"/>
    <s v="검성검성"/>
    <x v="1"/>
    <x v="22"/>
    <s v="부산"/>
    <n v="2974623"/>
  </r>
  <r>
    <n v="390"/>
    <s v="궁사"/>
    <s v="살성살성"/>
    <x v="1"/>
    <x v="22"/>
    <s v="돔황챠"/>
    <n v="2972260"/>
  </r>
  <r>
    <n v="391"/>
    <s v="탄탄"/>
    <s v="궁성궁성"/>
    <x v="1"/>
    <x v="22"/>
    <s v="깜찍"/>
    <n v="2969135"/>
  </r>
  <r>
    <n v="392"/>
    <s v="말걸면죽임"/>
    <s v="검성검성"/>
    <x v="1"/>
    <x v="22"/>
    <s v="크레이지라쿤"/>
    <n v="2961976"/>
  </r>
  <r>
    <n v="393"/>
    <s v="째짐"/>
    <s v="수호성수호성"/>
    <x v="1"/>
    <x v="22"/>
    <s v="꿈"/>
    <n v="2960587"/>
  </r>
  <r>
    <n v="394"/>
    <s v="루비"/>
    <s v="검성검성"/>
    <x v="1"/>
    <x v="22"/>
    <s v="Destiny"/>
    <n v="2958519"/>
  </r>
  <r>
    <n v="395"/>
    <s v="정씨"/>
    <s v="수호성수호성"/>
    <x v="1"/>
    <x v="22"/>
    <s v="빵"/>
    <n v="2958069"/>
  </r>
  <r>
    <n v="396"/>
    <s v="망지"/>
    <s v="궁성궁성"/>
    <x v="1"/>
    <x v="22"/>
    <s v="고아원"/>
    <n v="2953564"/>
  </r>
  <r>
    <n v="397"/>
    <s v="죽지마"/>
    <s v="치유성치유성"/>
    <x v="1"/>
    <x v="22"/>
    <s v="-"/>
    <n v="2948752"/>
  </r>
  <r>
    <n v="398"/>
    <s v="보딱"/>
    <s v="정령성정령성"/>
    <x v="1"/>
    <x v="22"/>
    <s v="찢"/>
    <n v="2943214"/>
  </r>
  <r>
    <n v="399"/>
    <s v="별무덤"/>
    <s v="정령성정령성"/>
    <x v="1"/>
    <x v="22"/>
    <s v="아지다하카"/>
    <n v="2942439"/>
  </r>
  <r>
    <n v="400"/>
    <s v="압도"/>
    <s v="정령성정령성"/>
    <x v="1"/>
    <x v="22"/>
    <s v="-"/>
    <n v="2938399"/>
  </r>
  <r>
    <n v="401"/>
    <s v="이룰성"/>
    <s v="검성검성"/>
    <x v="1"/>
    <x v="22"/>
    <s v="레기온"/>
    <n v="2929364"/>
  </r>
  <r>
    <n v="402"/>
    <s v="거친"/>
    <s v="검성검성"/>
    <x v="1"/>
    <x v="22"/>
    <s v="NIIGGER"/>
    <n v="2927805"/>
  </r>
  <r>
    <n v="403"/>
    <s v="피그레뜨"/>
    <s v="호법성호법성"/>
    <x v="1"/>
    <x v="22"/>
    <s v="-"/>
    <n v="2925189"/>
  </r>
  <r>
    <n v="404"/>
    <s v="권씨"/>
    <s v="궁성궁성"/>
    <x v="1"/>
    <x v="22"/>
    <s v="계란후라이"/>
    <n v="2923940"/>
  </r>
  <r>
    <n v="405"/>
    <s v="자나"/>
    <s v="검성검성"/>
    <x v="1"/>
    <x v="22"/>
    <s v="전투"/>
    <n v="2922506"/>
  </r>
  <r>
    <n v="406"/>
    <s v="빽소"/>
    <s v="치유성치유성"/>
    <x v="1"/>
    <x v="22"/>
    <s v="설"/>
    <n v="2921912"/>
  </r>
  <r>
    <n v="407"/>
    <s v="솔리드해"/>
    <s v="검성검성"/>
    <x v="1"/>
    <x v="22"/>
    <s v="-"/>
    <n v="2918727"/>
  </r>
  <r>
    <n v="408"/>
    <s v="폭풍마녀"/>
    <s v="마도성마도성"/>
    <x v="1"/>
    <x v="22"/>
    <s v="-"/>
    <n v="2917822"/>
  </r>
  <r>
    <n v="409"/>
    <s v="레슈파르"/>
    <s v="치유성치유성"/>
    <x v="1"/>
    <x v="22"/>
    <s v="Bandit"/>
    <n v="2913358"/>
  </r>
  <r>
    <n v="410"/>
    <s v="악"/>
    <s v="살성살성"/>
    <x v="1"/>
    <x v="22"/>
    <s v="사계"/>
    <n v="2908365"/>
  </r>
  <r>
    <n v="411"/>
    <s v="김판금"/>
    <s v="수호성수호성"/>
    <x v="1"/>
    <x v="22"/>
    <s v="깜찍"/>
    <n v="2905152"/>
  </r>
  <r>
    <n v="412"/>
    <s v="크핫"/>
    <s v="수호성수호성"/>
    <x v="1"/>
    <x v="22"/>
    <s v="못참아"/>
    <n v="2901206"/>
  </r>
  <r>
    <n v="413"/>
    <s v="삼다수"/>
    <s v="궁성궁성"/>
    <x v="1"/>
    <x v="22"/>
    <s v="하나회"/>
    <n v="2895627"/>
  </r>
  <r>
    <n v="414"/>
    <s v="피슝"/>
    <s v="궁성궁성"/>
    <x v="1"/>
    <x v="22"/>
    <s v="군단"/>
    <n v="2890555"/>
  </r>
  <r>
    <n v="415"/>
    <s v="슈퍼레빗보이"/>
    <s v="수호성수호성"/>
    <x v="1"/>
    <x v="22"/>
    <s v="모코코"/>
    <n v="2886370"/>
  </r>
  <r>
    <n v="416"/>
    <s v="Makima"/>
    <s v="정령성정령성"/>
    <x v="1"/>
    <x v="22"/>
    <s v="-"/>
    <n v="2881530"/>
  </r>
  <r>
    <n v="417"/>
    <s v="살"/>
    <s v="살성살성"/>
    <x v="1"/>
    <x v="22"/>
    <s v="검"/>
    <n v="2880226"/>
  </r>
  <r>
    <n v="418"/>
    <s v="경주최씨충렬공파39대손"/>
    <s v="검성검성"/>
    <x v="1"/>
    <x v="22"/>
    <s v="연"/>
    <n v="2870711"/>
  </r>
  <r>
    <n v="419"/>
    <s v="분이"/>
    <s v="호법성호법성"/>
    <x v="1"/>
    <x v="22"/>
    <s v="실버타운"/>
    <n v="2870474"/>
  </r>
  <r>
    <n v="420"/>
    <s v="하인즈"/>
    <s v="마도성마도성"/>
    <x v="1"/>
    <x v="22"/>
    <s v="명가"/>
    <n v="2866397"/>
  </r>
  <r>
    <n v="421"/>
    <s v="후꺼"/>
    <s v="궁성궁성"/>
    <x v="1"/>
    <x v="22"/>
    <s v="킹"/>
    <n v="2866381"/>
  </r>
  <r>
    <n v="422"/>
    <s v="혼나"/>
    <s v="궁성궁성"/>
    <x v="1"/>
    <x v="22"/>
    <s v="-"/>
    <n v="2865187"/>
  </r>
  <r>
    <n v="423"/>
    <s v="소금빵"/>
    <s v="검성검성"/>
    <x v="1"/>
    <x v="22"/>
    <s v="Winter"/>
    <n v="2858806"/>
  </r>
  <r>
    <n v="424"/>
    <s v="찌노"/>
    <s v="검성검성"/>
    <x v="1"/>
    <x v="22"/>
    <s v="꽝"/>
    <n v="2844847"/>
  </r>
  <r>
    <n v="425"/>
    <s v="용갈"/>
    <s v="살성살성"/>
    <x v="1"/>
    <x v="22"/>
    <s v="꿀"/>
    <n v="2836559"/>
  </r>
  <r>
    <n v="426"/>
    <s v="뭘봐"/>
    <s v="궁성궁성"/>
    <x v="1"/>
    <x v="22"/>
    <s v="홍연"/>
    <n v="2832290"/>
  </r>
  <r>
    <n v="427"/>
    <s v="삼자"/>
    <s v="마도성마도성"/>
    <x v="1"/>
    <x v="22"/>
    <s v="낮"/>
    <n v="2820243"/>
  </r>
  <r>
    <n v="428"/>
    <s v="아니"/>
    <s v="수호성수호성"/>
    <x v="1"/>
    <x v="22"/>
    <s v="아키에이지"/>
    <n v="2816853"/>
  </r>
  <r>
    <n v="429"/>
    <s v="감자깡"/>
    <s v="궁성궁성"/>
    <x v="1"/>
    <x v="22"/>
    <s v="-"/>
    <n v="2816531"/>
  </r>
  <r>
    <n v="430"/>
    <s v="까꿍"/>
    <s v="정령성정령성"/>
    <x v="1"/>
    <x v="22"/>
    <s v="어비스"/>
    <n v="2814045"/>
  </r>
  <r>
    <n v="431"/>
    <s v="웰시코기"/>
    <s v="검성검성"/>
    <x v="1"/>
    <x v="22"/>
    <s v="어비스"/>
    <n v="2807784"/>
  </r>
  <r>
    <n v="432"/>
    <s v="레올라"/>
    <s v="치유성치유성"/>
    <x v="1"/>
    <x v="22"/>
    <s v="와사비"/>
    <n v="2806587"/>
  </r>
  <r>
    <n v="433"/>
    <s v="맞딜"/>
    <s v="마도성마도성"/>
    <x v="1"/>
    <x v="22"/>
    <s v="극딜"/>
    <n v="2803166"/>
  </r>
  <r>
    <n v="434"/>
    <s v="유리에"/>
    <s v="검성검성"/>
    <x v="1"/>
    <x v="22"/>
    <s v="사계"/>
    <n v="2802620"/>
  </r>
  <r>
    <n v="435"/>
    <s v="반성1"/>
    <s v="검성검성"/>
    <x v="1"/>
    <x v="22"/>
    <s v="-"/>
    <n v="2790637"/>
  </r>
  <r>
    <n v="436"/>
    <s v="불씨"/>
    <s v="마도성마도성"/>
    <x v="1"/>
    <x v="22"/>
    <s v="쌀먹단"/>
    <n v="2787391"/>
  </r>
  <r>
    <n v="437"/>
    <s v="선대"/>
    <s v="마도성마도성"/>
    <x v="1"/>
    <x v="22"/>
    <s v="와사비"/>
    <n v="2779488"/>
  </r>
  <r>
    <n v="438"/>
    <s v="권블랑"/>
    <s v="호법성호법성"/>
    <x v="1"/>
    <x v="22"/>
    <s v="꿀"/>
    <n v="2775295"/>
  </r>
  <r>
    <n v="439"/>
    <s v="활쏨"/>
    <s v="궁성궁성"/>
    <x v="1"/>
    <x v="22"/>
    <s v="계란후라이"/>
    <n v="2772306"/>
  </r>
  <r>
    <n v="440"/>
    <s v="이글루인"/>
    <s v="정령성정령성"/>
    <x v="1"/>
    <x v="22"/>
    <s v="나비"/>
    <n v="2771353"/>
  </r>
  <r>
    <n v="441"/>
    <s v="토도아오이"/>
    <s v="궁성궁성"/>
    <x v="1"/>
    <x v="22"/>
    <s v="-"/>
    <n v="2771311"/>
  </r>
  <r>
    <n v="442"/>
    <s v="마왕"/>
    <s v="정령성정령성"/>
    <x v="1"/>
    <x v="22"/>
    <s v="Royalty"/>
    <n v="2765743"/>
  </r>
  <r>
    <n v="443"/>
    <s v="공짜로주는년"/>
    <s v="궁성궁성"/>
    <x v="1"/>
    <x v="22"/>
    <s v="공주"/>
    <n v="2765231"/>
  </r>
  <r>
    <n v="444"/>
    <s v="에일린"/>
    <s v="살성살성"/>
    <x v="1"/>
    <x v="22"/>
    <s v="터"/>
    <n v="2755302"/>
  </r>
  <r>
    <n v="445"/>
    <s v="승훈"/>
    <s v="호법성호법성"/>
    <x v="1"/>
    <x v="22"/>
    <s v="겜창"/>
    <n v="2750834"/>
  </r>
  <r>
    <n v="446"/>
    <s v="특결"/>
    <s v="치유성치유성"/>
    <x v="1"/>
    <x v="22"/>
    <s v="최고"/>
    <n v="2746721"/>
  </r>
  <r>
    <n v="447"/>
    <s v="가챠"/>
    <s v="치유성치유성"/>
    <x v="1"/>
    <x v="22"/>
    <s v="CTRL"/>
    <n v="2743742"/>
  </r>
  <r>
    <n v="448"/>
    <s v="검버섯"/>
    <s v="검성검성"/>
    <x v="1"/>
    <x v="22"/>
    <s v="연"/>
    <n v="2743490"/>
  </r>
  <r>
    <n v="449"/>
    <s v="현수호성"/>
    <s v="수호성수호성"/>
    <x v="1"/>
    <x v="22"/>
    <s v="해일"/>
    <n v="2743198"/>
  </r>
  <r>
    <n v="450"/>
    <s v="재희"/>
    <s v="궁성궁성"/>
    <x v="1"/>
    <x v="22"/>
    <s v="광명"/>
    <n v="2739774"/>
  </r>
  <r>
    <n v="451"/>
    <s v="KiRa"/>
    <s v="검성검성"/>
    <x v="1"/>
    <x v="22"/>
    <s v="CEX"/>
    <n v="2738651"/>
  </r>
  <r>
    <n v="452"/>
    <s v="섬뜩"/>
    <s v="살성살성"/>
    <x v="1"/>
    <x v="22"/>
    <s v="CEX"/>
    <n v="2736116"/>
  </r>
  <r>
    <n v="453"/>
    <s v="무긴"/>
    <s v="마도성마도성"/>
    <x v="1"/>
    <x v="22"/>
    <s v="라면가게"/>
    <n v="2734996"/>
  </r>
  <r>
    <n v="454"/>
    <s v="후쿠시"/>
    <s v="궁성궁성"/>
    <x v="1"/>
    <x v="22"/>
    <s v="신호등"/>
    <n v="2733234"/>
  </r>
  <r>
    <n v="455"/>
    <s v="참살"/>
    <s v="살성살성"/>
    <x v="1"/>
    <x v="22"/>
    <s v="Royalty"/>
    <n v="2728984"/>
  </r>
  <r>
    <n v="456"/>
    <s v="null"/>
    <s v="호법성호법성"/>
    <x v="1"/>
    <x v="22"/>
    <s v="애플"/>
    <n v="2728308"/>
  </r>
  <r>
    <n v="457"/>
    <s v="으찌"/>
    <s v="호법성호법성"/>
    <x v="1"/>
    <x v="22"/>
    <s v="-"/>
    <n v="2724142"/>
  </r>
  <r>
    <n v="458"/>
    <s v="살검"/>
    <s v="살성살성"/>
    <x v="1"/>
    <x v="22"/>
    <s v="검"/>
    <n v="2724013"/>
  </r>
  <r>
    <n v="459"/>
    <s v="왕"/>
    <s v="수호성수호성"/>
    <x v="1"/>
    <x v="22"/>
    <s v="꽝"/>
    <n v="2721465"/>
  </r>
  <r>
    <n v="460"/>
    <s v="콩빈"/>
    <s v="수호성수호성"/>
    <x v="1"/>
    <x v="22"/>
    <s v="CTRL"/>
    <n v="2720805"/>
  </r>
  <r>
    <n v="461"/>
    <s v="뤂"/>
    <s v="궁성궁성"/>
    <x v="1"/>
    <x v="22"/>
    <s v="꿀"/>
    <n v="2717195"/>
  </r>
  <r>
    <n v="462"/>
    <s v="한아"/>
    <s v="치유성치유성"/>
    <x v="1"/>
    <x v="22"/>
    <s v="꿈"/>
    <n v="2713278"/>
  </r>
  <r>
    <n v="463"/>
    <s v="코끼리"/>
    <s v="정령성정령성"/>
    <x v="1"/>
    <x v="22"/>
    <s v="신"/>
    <n v="2709364"/>
  </r>
  <r>
    <n v="464"/>
    <s v="쟤이"/>
    <s v="호법성호법성"/>
    <x v="1"/>
    <x v="22"/>
    <s v="악몽"/>
    <n v="2704784"/>
  </r>
  <r>
    <n v="465"/>
    <s v="Poker9"/>
    <s v="살성살성"/>
    <x v="1"/>
    <x v="22"/>
    <s v="DDG"/>
    <n v="2703728"/>
  </r>
  <r>
    <n v="466"/>
    <s v="회초리"/>
    <s v="호법성호법성"/>
    <x v="1"/>
    <x v="22"/>
    <s v="NOBLE"/>
    <n v="2695334"/>
  </r>
  <r>
    <n v="467"/>
    <s v="멘탈"/>
    <s v="호법성호법성"/>
    <x v="1"/>
    <x v="22"/>
    <s v="-"/>
    <n v="2691883"/>
  </r>
  <r>
    <n v="468"/>
    <s v="김호법"/>
    <s v="호법성호법성"/>
    <x v="1"/>
    <x v="22"/>
    <s v="-"/>
    <n v="2688028"/>
  </r>
  <r>
    <n v="469"/>
    <s v="폐가"/>
    <s v="검성검성"/>
    <x v="1"/>
    <x v="22"/>
    <s v="꽝"/>
    <n v="2683250"/>
  </r>
  <r>
    <n v="470"/>
    <s v="오빠"/>
    <s v="검성검성"/>
    <x v="1"/>
    <x v="22"/>
    <s v="-"/>
    <n v="2680284"/>
  </r>
  <r>
    <n v="471"/>
    <s v="암살"/>
    <s v="살성살성"/>
    <x v="1"/>
    <x v="22"/>
    <s v="전쟁"/>
    <n v="2672546"/>
  </r>
  <r>
    <n v="472"/>
    <s v="봉춘득"/>
    <s v="수호성수호성"/>
    <x v="1"/>
    <x v="22"/>
    <s v="한월"/>
    <n v="2670796"/>
  </r>
  <r>
    <n v="473"/>
    <s v="쒻"/>
    <s v="궁성궁성"/>
    <x v="1"/>
    <x v="22"/>
    <s v="-"/>
    <n v="2666419"/>
  </r>
  <r>
    <n v="474"/>
    <s v="캬컄"/>
    <s v="궁성궁성"/>
    <x v="1"/>
    <x v="22"/>
    <s v="꿀"/>
    <n v="2663537"/>
  </r>
  <r>
    <n v="475"/>
    <s v="은총"/>
    <s v="호법성호법성"/>
    <x v="1"/>
    <x v="22"/>
    <s v="꿀"/>
    <n v="2662450"/>
  </r>
  <r>
    <n v="476"/>
    <s v="지린다"/>
    <s v="마도성마도성"/>
    <x v="1"/>
    <x v="22"/>
    <s v="성역"/>
    <n v="2657487"/>
  </r>
  <r>
    <n v="477"/>
    <s v="규리의도구"/>
    <s v="치유성치유성"/>
    <x v="1"/>
    <x v="22"/>
    <s v="크레이지라쿤"/>
    <n v="2650420"/>
  </r>
  <r>
    <n v="478"/>
    <s v="휴"/>
    <s v="검성검성"/>
    <x v="1"/>
    <x v="22"/>
    <s v="군단"/>
    <n v="2650180"/>
  </r>
  <r>
    <n v="479"/>
    <s v="Neo"/>
    <s v="호법성호법성"/>
    <x v="1"/>
    <x v="22"/>
    <s v="-"/>
    <n v="2648293"/>
  </r>
  <r>
    <n v="480"/>
    <s v="밍구리"/>
    <s v="마도성마도성"/>
    <x v="1"/>
    <x v="22"/>
    <s v="-"/>
    <n v="2644361"/>
  </r>
  <r>
    <n v="481"/>
    <s v="오수희"/>
    <s v="치유성치유성"/>
    <x v="1"/>
    <x v="22"/>
    <s v="레기온"/>
    <n v="2641196"/>
  </r>
  <r>
    <n v="482"/>
    <s v="플로로"/>
    <s v="마도성마도성"/>
    <x v="1"/>
    <x v="22"/>
    <s v="-"/>
    <n v="2639279"/>
  </r>
  <r>
    <n v="483"/>
    <s v="일락"/>
    <s v="궁성궁성"/>
    <x v="1"/>
    <x v="22"/>
    <s v="-"/>
    <n v="2638247"/>
  </r>
  <r>
    <n v="484"/>
    <s v="미수"/>
    <s v="검성검성"/>
    <x v="1"/>
    <x v="22"/>
    <s v="겜창"/>
    <n v="2638011"/>
  </r>
  <r>
    <n v="485"/>
    <s v="쏵"/>
    <s v="궁성궁성"/>
    <x v="1"/>
    <x v="22"/>
    <s v="-"/>
    <n v="2635994"/>
  </r>
  <r>
    <n v="486"/>
    <s v="석션"/>
    <s v="살성살성"/>
    <x v="1"/>
    <x v="22"/>
    <s v="뚜시뚜시"/>
    <n v="2634475"/>
  </r>
  <r>
    <n v="487"/>
    <s v="우니"/>
    <s v="호법성호법성"/>
    <x v="1"/>
    <x v="22"/>
    <s v="-"/>
    <n v="2634422"/>
  </r>
  <r>
    <n v="488"/>
    <s v="끼얏호"/>
    <s v="호법성호법성"/>
    <x v="1"/>
    <x v="22"/>
    <s v="레인"/>
    <n v="2629045"/>
  </r>
  <r>
    <n v="489"/>
    <s v="도림"/>
    <s v="치유성치유성"/>
    <x v="1"/>
    <x v="22"/>
    <s v="봉봉"/>
    <n v="2628429"/>
  </r>
  <r>
    <n v="490"/>
    <s v="아브렐"/>
    <s v="마도성마도성"/>
    <x v="1"/>
    <x v="22"/>
    <s v="아지다하카"/>
    <n v="2624736"/>
  </r>
  <r>
    <n v="491"/>
    <s v="애밀리아"/>
    <s v="마도성마도성"/>
    <x v="1"/>
    <x v="22"/>
    <s v="-"/>
    <n v="2620664"/>
  </r>
  <r>
    <n v="492"/>
    <s v="너희가싫어하는궁레기"/>
    <s v="궁성궁성"/>
    <x v="1"/>
    <x v="22"/>
    <s v="저승사자"/>
    <n v="2620343"/>
  </r>
  <r>
    <n v="493"/>
    <s v="먼치킨"/>
    <s v="살성살성"/>
    <x v="1"/>
    <x v="22"/>
    <s v="신"/>
    <n v="2620144"/>
  </r>
  <r>
    <n v="494"/>
    <s v="흑어공주"/>
    <s v="호법성호법성"/>
    <x v="1"/>
    <x v="22"/>
    <s v="돈이될까"/>
    <n v="2611610"/>
  </r>
  <r>
    <n v="495"/>
    <s v="근순씨"/>
    <s v="살성살성"/>
    <x v="1"/>
    <x v="22"/>
    <s v="-"/>
    <n v="2608404"/>
  </r>
  <r>
    <n v="496"/>
    <s v="적화"/>
    <s v="마도성마도성"/>
    <x v="1"/>
    <x v="22"/>
    <s v="마귀"/>
    <n v="2607259"/>
  </r>
  <r>
    <n v="497"/>
    <s v="독종"/>
    <s v="마도성마도성"/>
    <x v="1"/>
    <x v="22"/>
    <s v="악몽"/>
    <n v="2597684"/>
  </r>
  <r>
    <n v="498"/>
    <s v="흠"/>
    <s v="호법성호법성"/>
    <x v="1"/>
    <x v="22"/>
    <s v="궁"/>
    <n v="2595263"/>
  </r>
  <r>
    <n v="499"/>
    <s v="쥬까네"/>
    <s v="마도성마도성"/>
    <x v="1"/>
    <x v="22"/>
    <s v="War"/>
    <n v="2594573"/>
  </r>
  <r>
    <n v="500"/>
    <s v="밍냐"/>
    <s v="궁성궁성"/>
    <x v="1"/>
    <x v="22"/>
    <n v="123"/>
    <n v="2590807"/>
  </r>
  <r>
    <n v="501"/>
    <s v="베다"/>
    <s v="궁성궁성"/>
    <x v="1"/>
    <x v="22"/>
    <s v="-"/>
    <n v="2590188"/>
  </r>
  <r>
    <n v="502"/>
    <s v="걍해린"/>
    <s v="살성살성"/>
    <x v="1"/>
    <x v="22"/>
    <s v="-"/>
    <n v="2586837"/>
  </r>
  <r>
    <n v="503"/>
    <s v="단장"/>
    <s v="호법성호법성"/>
    <x v="1"/>
    <x v="22"/>
    <s v="-"/>
    <n v="2585712"/>
  </r>
  <r>
    <n v="504"/>
    <s v="쿠나"/>
    <s v="수호성수호성"/>
    <x v="1"/>
    <x v="22"/>
    <s v="-"/>
    <n v="2585103"/>
  </r>
  <r>
    <n v="505"/>
    <s v="무제"/>
    <s v="궁성궁성"/>
    <x v="1"/>
    <x v="22"/>
    <s v="나비"/>
    <n v="2583938"/>
  </r>
  <r>
    <n v="506"/>
    <s v="토리"/>
    <s v="수호성수호성"/>
    <x v="1"/>
    <x v="22"/>
    <s v="인연"/>
    <n v="2582844"/>
  </r>
  <r>
    <n v="507"/>
    <s v="츄럴"/>
    <s v="치유성치유성"/>
    <x v="1"/>
    <x v="22"/>
    <s v="아키에이지"/>
    <n v="2581430"/>
  </r>
  <r>
    <n v="508"/>
    <s v="팥심이"/>
    <s v="궁성궁성"/>
    <x v="1"/>
    <x v="22"/>
    <s v="선"/>
    <n v="2578349"/>
  </r>
  <r>
    <n v="509"/>
    <s v="우루하루시아"/>
    <s v="치유성치유성"/>
    <x v="1"/>
    <x v="22"/>
    <s v="검"/>
    <n v="2578014"/>
  </r>
  <r>
    <n v="510"/>
    <s v="웅구"/>
    <s v="궁성궁성"/>
    <x v="1"/>
    <x v="22"/>
    <s v="병아리특공대"/>
    <n v="2577421"/>
  </r>
  <r>
    <n v="511"/>
    <s v="호블랑"/>
    <s v="호법성호법성"/>
    <x v="1"/>
    <x v="22"/>
    <s v="-"/>
    <n v="2576420"/>
  </r>
  <r>
    <n v="512"/>
    <s v="세니"/>
    <s v="검성검성"/>
    <x v="1"/>
    <x v="22"/>
    <s v="꿈"/>
    <n v="2568622"/>
  </r>
  <r>
    <n v="513"/>
    <s v="사내"/>
    <s v="궁성궁성"/>
    <x v="1"/>
    <x v="22"/>
    <s v="연"/>
    <n v="2559472"/>
  </r>
  <r>
    <n v="514"/>
    <s v="토이푸들"/>
    <s v="호법성호법성"/>
    <x v="1"/>
    <x v="22"/>
    <s v="어비스"/>
    <n v="2555390"/>
  </r>
  <r>
    <n v="515"/>
    <s v="신식"/>
    <s v="살성살성"/>
    <x v="1"/>
    <x v="22"/>
    <s v="갓"/>
    <n v="2554900"/>
  </r>
  <r>
    <n v="516"/>
    <s v="낸시"/>
    <s v="궁성궁성"/>
    <x v="1"/>
    <x v="22"/>
    <s v="-"/>
    <n v="2554301"/>
  </r>
  <r>
    <n v="517"/>
    <s v="패"/>
    <s v="검성검성"/>
    <x v="1"/>
    <x v="22"/>
    <s v="인연"/>
    <n v="2551384"/>
  </r>
  <r>
    <n v="518"/>
    <s v="랼"/>
    <s v="궁성궁성"/>
    <x v="1"/>
    <x v="22"/>
    <s v="겜창"/>
    <n v="2548452"/>
  </r>
  <r>
    <n v="519"/>
    <s v="솔라리"/>
    <s v="수호성수호성"/>
    <x v="1"/>
    <x v="22"/>
    <s v="아지다하카"/>
    <n v="2545061"/>
  </r>
  <r>
    <n v="520"/>
    <s v="패까"/>
    <s v="검성검성"/>
    <x v="1"/>
    <x v="22"/>
    <s v="팸"/>
    <n v="2544951"/>
  </r>
  <r>
    <n v="521"/>
    <s v="블록"/>
    <s v="정령성정령성"/>
    <x v="1"/>
    <x v="22"/>
    <s v="고수"/>
    <n v="2543442"/>
  </r>
  <r>
    <n v="522"/>
    <s v="오타니"/>
    <s v="살성살성"/>
    <x v="1"/>
    <x v="22"/>
    <s v="전투"/>
    <n v="2543250"/>
  </r>
  <r>
    <n v="523"/>
    <s v="댐"/>
    <s v="호법성호법성"/>
    <x v="1"/>
    <x v="22"/>
    <s v="리더"/>
    <n v="2542472"/>
  </r>
  <r>
    <n v="524"/>
    <s v="괴저"/>
    <s v="호법성호법성"/>
    <x v="1"/>
    <x v="22"/>
    <s v="전투"/>
    <n v="2533364"/>
  </r>
  <r>
    <n v="525"/>
    <s v="부스트"/>
    <s v="궁성궁성"/>
    <x v="1"/>
    <x v="22"/>
    <s v="-"/>
    <n v="2531065"/>
  </r>
  <r>
    <n v="526"/>
    <s v="경"/>
    <s v="수호성수호성"/>
    <x v="1"/>
    <x v="22"/>
    <s v="계란후라이"/>
    <n v="2529991"/>
  </r>
  <r>
    <n v="527"/>
    <s v="주혼"/>
    <s v="수호성수호성"/>
    <x v="1"/>
    <x v="22"/>
    <s v="대대대대대상이없습니다"/>
    <n v="2526297"/>
  </r>
  <r>
    <n v="528"/>
    <s v="MA"/>
    <s v="마도성마도성"/>
    <x v="1"/>
    <x v="22"/>
    <s v="안개"/>
    <n v="2524125"/>
  </r>
  <r>
    <n v="529"/>
    <s v="븜"/>
    <s v="마도성마도성"/>
    <x v="1"/>
    <x v="22"/>
    <s v="찢"/>
    <n v="2523933"/>
  </r>
  <r>
    <n v="530"/>
    <s v="콩떡"/>
    <s v="치유성치유성"/>
    <x v="1"/>
    <x v="22"/>
    <s v="프소클"/>
    <n v="2522477"/>
  </r>
  <r>
    <n v="531"/>
    <s v="퉁퉁퉁사후르스"/>
    <s v="궁성궁성"/>
    <x v="1"/>
    <x v="22"/>
    <s v="-"/>
    <n v="2517826"/>
  </r>
  <r>
    <n v="532"/>
    <s v="그르"/>
    <s v="궁성궁성"/>
    <x v="1"/>
    <x v="22"/>
    <s v="-"/>
    <n v="2515916"/>
  </r>
  <r>
    <n v="533"/>
    <s v="낑깡"/>
    <s v="살성살성"/>
    <x v="1"/>
    <x v="22"/>
    <s v="병약미소녀"/>
    <n v="2513896"/>
  </r>
  <r>
    <n v="534"/>
    <s v="복규"/>
    <s v="검성검성"/>
    <x v="1"/>
    <x v="22"/>
    <s v="레인"/>
    <n v="2513717"/>
  </r>
  <r>
    <n v="535"/>
    <s v="셰이드"/>
    <s v="검성검성"/>
    <x v="1"/>
    <x v="22"/>
    <s v="어비스"/>
    <n v="2512102"/>
  </r>
  <r>
    <n v="536"/>
    <s v="채"/>
    <s v="수호성수호성"/>
    <x v="1"/>
    <x v="22"/>
    <s v="꿀"/>
    <n v="2509183"/>
  </r>
  <r>
    <n v="537"/>
    <s v="완벽"/>
    <s v="수호성수호성"/>
    <x v="1"/>
    <x v="22"/>
    <s v="자유"/>
    <n v="2508097"/>
  </r>
  <r>
    <n v="538"/>
    <s v="장화"/>
    <s v="검성검성"/>
    <x v="1"/>
    <x v="22"/>
    <s v="갓"/>
    <n v="2507740"/>
  </r>
  <r>
    <n v="539"/>
    <s v="당"/>
    <s v="호법성호법성"/>
    <x v="1"/>
    <x v="22"/>
    <s v="금"/>
    <n v="2506558"/>
  </r>
  <r>
    <n v="540"/>
    <s v="묻더"/>
    <s v="검성검성"/>
    <x v="1"/>
    <x v="22"/>
    <s v="꿀"/>
    <n v="2505446"/>
  </r>
  <r>
    <n v="541"/>
    <s v="허다운"/>
    <s v="검성검성"/>
    <x v="1"/>
    <x v="22"/>
    <s v="-"/>
    <n v="2504676"/>
  </r>
  <r>
    <n v="542"/>
    <s v="소주"/>
    <s v="궁성궁성"/>
    <x v="1"/>
    <x v="22"/>
    <s v="-"/>
    <n v="2504017"/>
  </r>
  <r>
    <n v="543"/>
    <s v="네즈코"/>
    <s v="정령성정령성"/>
    <x v="1"/>
    <x v="22"/>
    <s v="-"/>
    <n v="2502511"/>
  </r>
  <r>
    <n v="544"/>
    <s v="연희짱"/>
    <s v="호법성호법성"/>
    <x v="1"/>
    <x v="22"/>
    <s v="-"/>
    <n v="2501337"/>
  </r>
  <r>
    <n v="545"/>
    <s v="Re"/>
    <s v="궁성궁성"/>
    <x v="1"/>
    <x v="22"/>
    <s v="불도저"/>
    <n v="2500047"/>
  </r>
  <r>
    <n v="546"/>
    <s v="썰"/>
    <s v="살성살성"/>
    <x v="1"/>
    <x v="22"/>
    <s v="군단"/>
    <n v="2490933"/>
  </r>
  <r>
    <n v="547"/>
    <s v="데마"/>
    <s v="궁성궁성"/>
    <x v="1"/>
    <x v="22"/>
    <s v="설"/>
    <n v="2490520"/>
  </r>
  <r>
    <n v="548"/>
    <s v="츼"/>
    <s v="치유성치유성"/>
    <x v="1"/>
    <x v="22"/>
    <s v="군단"/>
    <n v="2489168"/>
  </r>
  <r>
    <n v="549"/>
    <s v="뭐요"/>
    <s v="살성살성"/>
    <x v="1"/>
    <x v="22"/>
    <s v="보신탕집"/>
    <n v="2488718"/>
  </r>
  <r>
    <n v="550"/>
    <s v="병헌"/>
    <s v="수호성수호성"/>
    <x v="1"/>
    <x v="22"/>
    <s v="신"/>
    <n v="2487355"/>
  </r>
  <r>
    <n v="551"/>
    <s v="행오버"/>
    <s v="검성검성"/>
    <x v="1"/>
    <x v="22"/>
    <s v="-"/>
    <n v="2483749"/>
  </r>
  <r>
    <n v="552"/>
    <s v="도마도마"/>
    <s v="마도성마도성"/>
    <x v="1"/>
    <x v="22"/>
    <s v="겜창"/>
    <n v="2480935"/>
  </r>
  <r>
    <n v="553"/>
    <s v="쿡쿡"/>
    <s v="마도성마도성"/>
    <x v="1"/>
    <x v="22"/>
    <s v="인연"/>
    <n v="2480500"/>
  </r>
  <r>
    <n v="554"/>
    <s v="살의"/>
    <s v="마도성마도성"/>
    <x v="1"/>
    <x v="22"/>
    <s v="제국"/>
    <n v="2478726"/>
  </r>
  <r>
    <n v="555"/>
    <s v="오땅"/>
    <s v="호법성호법성"/>
    <x v="1"/>
    <x v="22"/>
    <s v="잉치키"/>
    <n v="2477691"/>
  </r>
  <r>
    <n v="556"/>
    <s v="낙뢰"/>
    <s v="살성살성"/>
    <x v="1"/>
    <x v="22"/>
    <s v="악몽"/>
    <n v="2476888"/>
  </r>
  <r>
    <n v="557"/>
    <s v="칸"/>
    <s v="살성살성"/>
    <x v="1"/>
    <x v="22"/>
    <s v="갓"/>
    <n v="2476516"/>
  </r>
  <r>
    <n v="558"/>
    <s v="헬라"/>
    <s v="검성검성"/>
    <x v="1"/>
    <x v="22"/>
    <s v="-"/>
    <n v="2475757"/>
  </r>
  <r>
    <n v="559"/>
    <s v="포위"/>
    <s v="수호성수호성"/>
    <x v="1"/>
    <x v="22"/>
    <s v="깐부"/>
    <n v="2475103"/>
  </r>
  <r>
    <n v="560"/>
    <s v="추억"/>
    <s v="검성검성"/>
    <x v="1"/>
    <x v="22"/>
    <s v="마카롱"/>
    <n v="2474259"/>
  </r>
  <r>
    <n v="561"/>
    <s v="라봉"/>
    <s v="수호성수호성"/>
    <x v="1"/>
    <x v="22"/>
    <s v="-"/>
    <n v="2473087"/>
  </r>
  <r>
    <n v="562"/>
    <s v="참"/>
    <s v="살성살성"/>
    <x v="1"/>
    <x v="22"/>
    <s v="킹"/>
    <n v="2472667"/>
  </r>
  <r>
    <n v="563"/>
    <s v="바토리"/>
    <s v="궁성궁성"/>
    <x v="1"/>
    <x v="22"/>
    <s v="DDG"/>
    <n v="2470763"/>
  </r>
  <r>
    <n v="564"/>
    <s v="당근"/>
    <s v="궁성궁성"/>
    <x v="1"/>
    <x v="22"/>
    <s v="꿀"/>
    <n v="2470427"/>
  </r>
  <r>
    <n v="565"/>
    <s v="도짱"/>
    <s v="궁성궁성"/>
    <x v="1"/>
    <x v="22"/>
    <s v="XX"/>
    <n v="2464471"/>
  </r>
  <r>
    <n v="566"/>
    <s v="실명"/>
    <s v="수호성수호성"/>
    <x v="1"/>
    <x v="22"/>
    <s v="해적"/>
    <n v="2463017"/>
  </r>
  <r>
    <n v="567"/>
    <s v="노까"/>
    <s v="치유성치유성"/>
    <x v="1"/>
    <x v="22"/>
    <s v="꿀"/>
    <n v="2461427"/>
  </r>
  <r>
    <n v="568"/>
    <s v="격돌"/>
    <s v="검성검성"/>
    <x v="1"/>
    <x v="22"/>
    <s v="War"/>
    <n v="2458642"/>
  </r>
  <r>
    <n v="569"/>
    <s v="보리엘"/>
    <s v="마도성마도성"/>
    <x v="1"/>
    <x v="22"/>
    <s v="꿀"/>
    <n v="2455069"/>
  </r>
  <r>
    <n v="570"/>
    <s v="평화"/>
    <s v="궁성궁성"/>
    <x v="1"/>
    <x v="22"/>
    <s v="신"/>
    <n v="2454935"/>
  </r>
  <r>
    <n v="571"/>
    <s v="청꽃"/>
    <s v="치유성치유성"/>
    <x v="1"/>
    <x v="22"/>
    <s v="가을"/>
    <n v="2454892"/>
  </r>
  <r>
    <n v="572"/>
    <s v="저주"/>
    <s v="마도성마도성"/>
    <x v="1"/>
    <x v="22"/>
    <s v="-"/>
    <n v="2451391"/>
  </r>
  <r>
    <n v="573"/>
    <s v="Veta"/>
    <s v="검성검성"/>
    <x v="1"/>
    <x v="22"/>
    <s v="아지다하카"/>
    <n v="2450931"/>
  </r>
  <r>
    <n v="574"/>
    <s v="방망이"/>
    <s v="검성검성"/>
    <x v="1"/>
    <x v="22"/>
    <s v="마우스치워라"/>
    <n v="2447116"/>
  </r>
  <r>
    <n v="575"/>
    <s v="히베"/>
    <s v="검성검성"/>
    <x v="1"/>
    <x v="22"/>
    <s v="연"/>
    <n v="2445941"/>
  </r>
  <r>
    <n v="576"/>
    <s v="이승"/>
    <s v="마도성마도성"/>
    <x v="1"/>
    <x v="22"/>
    <s v="희"/>
    <n v="2445101"/>
  </r>
  <r>
    <n v="577"/>
    <s v="인직"/>
    <s v="호법성호법성"/>
    <x v="1"/>
    <x v="22"/>
    <s v="리븐"/>
    <n v="2443034"/>
  </r>
  <r>
    <n v="578"/>
    <s v="쌀까쓰"/>
    <s v="마도성마도성"/>
    <x v="1"/>
    <x v="22"/>
    <s v="검"/>
    <n v="2441329"/>
  </r>
  <r>
    <n v="579"/>
    <s v="딱"/>
    <s v="마도성마도성"/>
    <x v="1"/>
    <x v="22"/>
    <s v="돔황챠"/>
    <n v="2435170"/>
  </r>
  <r>
    <n v="580"/>
    <s v="금수랑"/>
    <s v="호법성호법성"/>
    <x v="1"/>
    <x v="22"/>
    <s v="와사비"/>
    <n v="2435026"/>
  </r>
  <r>
    <n v="581"/>
    <s v="유다희v"/>
    <s v="치유성치유성"/>
    <x v="1"/>
    <x v="22"/>
    <s v="신"/>
    <n v="2433746"/>
  </r>
  <r>
    <n v="582"/>
    <s v="똘이장군"/>
    <s v="궁성궁성"/>
    <x v="1"/>
    <x v="22"/>
    <s v="슈고단"/>
    <n v="2431796"/>
  </r>
  <r>
    <n v="583"/>
    <s v="비폭력주의"/>
    <s v="정령성정령성"/>
    <x v="1"/>
    <x v="22"/>
    <s v="학살"/>
    <n v="2429338"/>
  </r>
  <r>
    <n v="584"/>
    <s v="역대급천재살성"/>
    <s v="살성살성"/>
    <x v="1"/>
    <x v="22"/>
    <s v="zi존"/>
    <n v="2429320"/>
  </r>
  <r>
    <n v="585"/>
    <s v="텐시"/>
    <s v="궁성궁성"/>
    <x v="1"/>
    <x v="22"/>
    <s v="-"/>
    <n v="2429202"/>
  </r>
  <r>
    <n v="586"/>
    <s v="아라즈"/>
    <s v="마도성마도성"/>
    <x v="1"/>
    <x v="22"/>
    <s v="럭키"/>
    <n v="2424667"/>
  </r>
  <r>
    <n v="587"/>
    <s v="에델"/>
    <s v="정령성정령성"/>
    <x v="1"/>
    <x v="22"/>
    <s v="-"/>
    <n v="2420997"/>
  </r>
  <r>
    <n v="588"/>
    <s v="별모양"/>
    <s v="치유성치유성"/>
    <x v="1"/>
    <x v="22"/>
    <s v="네메라"/>
    <n v="2420554"/>
  </r>
  <r>
    <n v="589"/>
    <s v="아크"/>
    <s v="마도성마도성"/>
    <x v="1"/>
    <x v="22"/>
    <s v="희"/>
    <n v="2417864"/>
  </r>
  <r>
    <n v="590"/>
    <s v="민니2"/>
    <s v="궁성궁성"/>
    <x v="1"/>
    <x v="22"/>
    <s v="겜창"/>
    <n v="2416998"/>
  </r>
  <r>
    <n v="591"/>
    <s v="은하"/>
    <s v="마도성마도성"/>
    <x v="1"/>
    <x v="22"/>
    <s v="꿀"/>
    <n v="2416797"/>
  </r>
  <r>
    <n v="592"/>
    <s v="풀이"/>
    <s v="마도성마도성"/>
    <x v="1"/>
    <x v="22"/>
    <s v="찢"/>
    <n v="2414454"/>
  </r>
  <r>
    <n v="593"/>
    <s v="창섭"/>
    <s v="정령성정령성"/>
    <x v="1"/>
    <x v="22"/>
    <s v="프소클"/>
    <n v="2411015"/>
  </r>
  <r>
    <n v="594"/>
    <s v="치유님힐좀팍팍요"/>
    <s v="검성검성"/>
    <x v="1"/>
    <x v="22"/>
    <s v="뽀뽀"/>
    <n v="2410992"/>
  </r>
  <r>
    <n v="595"/>
    <s v="궁성슨"/>
    <s v="궁성궁성"/>
    <x v="1"/>
    <x v="22"/>
    <s v="-"/>
    <n v="2404418"/>
  </r>
  <r>
    <n v="596"/>
    <s v="Ash"/>
    <s v="궁성궁성"/>
    <x v="1"/>
    <x v="22"/>
    <s v="검"/>
    <n v="2401286"/>
  </r>
  <r>
    <n v="597"/>
    <s v="태주"/>
    <s v="호법성호법성"/>
    <x v="1"/>
    <x v="22"/>
    <s v="CTRL"/>
    <n v="2400851"/>
  </r>
  <r>
    <n v="598"/>
    <s v="슬렁"/>
    <s v="수호성수호성"/>
    <x v="1"/>
    <x v="22"/>
    <s v="잉치키"/>
    <n v="2399647"/>
  </r>
  <r>
    <n v="599"/>
    <s v="봉식이"/>
    <s v="호법성호법성"/>
    <x v="1"/>
    <x v="22"/>
    <s v="잡몹"/>
    <n v="2397396"/>
  </r>
  <r>
    <n v="600"/>
    <s v="슬라이"/>
    <s v="궁성궁성"/>
    <x v="1"/>
    <x v="22"/>
    <s v="투혼"/>
    <n v="2397161"/>
  </r>
  <r>
    <n v="601"/>
    <s v="가쯔"/>
    <s v="검성검성"/>
    <x v="1"/>
    <x v="22"/>
    <s v="킹"/>
    <n v="2397133"/>
  </r>
  <r>
    <n v="602"/>
    <s v="연예인"/>
    <s v="마도성마도성"/>
    <x v="1"/>
    <x v="22"/>
    <s v="설"/>
    <n v="2396878"/>
  </r>
  <r>
    <n v="603"/>
    <s v="평타"/>
    <s v="호법성호법성"/>
    <x v="1"/>
    <x v="22"/>
    <s v="숨"/>
    <n v="2396244"/>
  </r>
  <r>
    <n v="604"/>
    <s v="길동이"/>
    <s v="궁성궁성"/>
    <x v="1"/>
    <x v="22"/>
    <s v="이빨"/>
    <n v="2395399"/>
  </r>
  <r>
    <n v="605"/>
    <s v="매콤"/>
    <s v="검성검성"/>
    <x v="1"/>
    <x v="22"/>
    <s v="연"/>
    <n v="2395070"/>
  </r>
  <r>
    <n v="606"/>
    <s v="식봉이"/>
    <s v="궁성궁성"/>
    <x v="1"/>
    <x v="22"/>
    <s v="Queen"/>
    <n v="2393851"/>
  </r>
  <r>
    <n v="607"/>
    <s v="투신"/>
    <s v="검성검성"/>
    <x v="1"/>
    <x v="22"/>
    <s v="전쟁"/>
    <n v="2388525"/>
  </r>
  <r>
    <n v="608"/>
    <s v="꿇어"/>
    <s v="정령성정령성"/>
    <x v="1"/>
    <x v="22"/>
    <s v="꿈"/>
    <n v="2388379"/>
  </r>
  <r>
    <n v="609"/>
    <s v="토이치"/>
    <s v="호법성호법성"/>
    <x v="1"/>
    <x v="22"/>
    <s v="토끼"/>
    <n v="2385287"/>
  </r>
  <r>
    <n v="610"/>
    <s v="균형"/>
    <s v="검성검성"/>
    <x v="1"/>
    <x v="22"/>
    <s v="하나회"/>
    <n v="2385102"/>
  </r>
  <r>
    <n v="611"/>
    <s v="머더"/>
    <s v="마도성마도성"/>
    <x v="1"/>
    <x v="22"/>
    <s v="앙"/>
    <n v="2382782"/>
  </r>
  <r>
    <n v="612"/>
    <s v="밍땅폭"/>
    <s v="살성살성"/>
    <x v="1"/>
    <x v="22"/>
    <s v="메인"/>
    <n v="2381724"/>
  </r>
  <r>
    <n v="613"/>
    <s v="수지"/>
    <s v="호법성호법성"/>
    <x v="1"/>
    <x v="22"/>
    <s v="깜찍"/>
    <n v="2377468"/>
  </r>
  <r>
    <n v="614"/>
    <s v="쉴더"/>
    <s v="수호성수호성"/>
    <x v="1"/>
    <x v="22"/>
    <s v="겜창"/>
    <n v="2374550"/>
  </r>
  <r>
    <n v="615"/>
    <s v="니카이도"/>
    <s v="살성살성"/>
    <x v="1"/>
    <x v="22"/>
    <s v="선"/>
    <n v="2373081"/>
  </r>
  <r>
    <n v="616"/>
    <s v="힝"/>
    <s v="치유성치유성"/>
    <x v="1"/>
    <x v="22"/>
    <s v="연"/>
    <n v="2368825"/>
  </r>
  <r>
    <n v="617"/>
    <s v="소녀"/>
    <s v="치유성치유성"/>
    <x v="1"/>
    <x v="22"/>
    <s v="레인"/>
    <n v="2363311"/>
  </r>
  <r>
    <n v="618"/>
    <s v="칼날비"/>
    <s v="궁성궁성"/>
    <x v="1"/>
    <x v="22"/>
    <s v="-"/>
    <n v="2360927"/>
  </r>
  <r>
    <n v="619"/>
    <s v="우직"/>
    <s v="검성검성"/>
    <x v="1"/>
    <x v="22"/>
    <s v="리더"/>
    <n v="2355183"/>
  </r>
  <r>
    <n v="620"/>
    <s v="바츄카포"/>
    <s v="마도성마도성"/>
    <x v="1"/>
    <x v="22"/>
    <s v="나비"/>
    <n v="2351869"/>
  </r>
  <r>
    <n v="621"/>
    <s v="송재경"/>
    <s v="정령성정령성"/>
    <x v="1"/>
    <x v="22"/>
    <s v="아키에이지"/>
    <n v="2350949"/>
  </r>
  <r>
    <n v="622"/>
    <s v="가수남"/>
    <s v="검성검성"/>
    <x v="1"/>
    <x v="22"/>
    <s v="프소클"/>
    <n v="2350193"/>
  </r>
  <r>
    <n v="623"/>
    <s v="친구"/>
    <s v="정령성정령성"/>
    <x v="1"/>
    <x v="22"/>
    <s v="신"/>
    <n v="2349517"/>
  </r>
  <r>
    <n v="624"/>
    <s v="제이디"/>
    <s v="궁성궁성"/>
    <x v="1"/>
    <x v="22"/>
    <s v="군단"/>
    <n v="2349343"/>
  </r>
  <r>
    <n v="625"/>
    <s v="영써티상호구"/>
    <s v="호법성호법성"/>
    <x v="1"/>
    <x v="22"/>
    <s v="-"/>
    <n v="2348497"/>
  </r>
  <r>
    <n v="626"/>
    <s v="KENZ0"/>
    <s v="검성검성"/>
    <x v="1"/>
    <x v="22"/>
    <s v="개노답"/>
    <n v="2346132"/>
  </r>
  <r>
    <n v="627"/>
    <s v="토루크막또"/>
    <s v="살성살성"/>
    <x v="1"/>
    <x v="22"/>
    <s v="NIIGGER"/>
    <n v="2341928"/>
  </r>
  <r>
    <n v="628"/>
    <s v="구글"/>
    <s v="궁성궁성"/>
    <x v="1"/>
    <x v="22"/>
    <s v="블랑"/>
    <n v="2338520"/>
  </r>
  <r>
    <n v="629"/>
    <s v="알빠노"/>
    <s v="치유성치유성"/>
    <x v="1"/>
    <x v="22"/>
    <s v="설"/>
    <n v="2338420"/>
  </r>
  <r>
    <n v="630"/>
    <s v="Annasui"/>
    <s v="궁성궁성"/>
    <x v="1"/>
    <x v="22"/>
    <s v="설탕"/>
    <n v="2336082"/>
  </r>
  <r>
    <n v="631"/>
    <s v="영현"/>
    <s v="살성살성"/>
    <x v="1"/>
    <x v="22"/>
    <s v="냥냥"/>
    <n v="2334875"/>
  </r>
  <r>
    <n v="632"/>
    <s v="망덕"/>
    <s v="살성살성"/>
    <x v="1"/>
    <x v="22"/>
    <s v="설탕"/>
    <n v="2334472"/>
  </r>
  <r>
    <n v="633"/>
    <s v="륭"/>
    <s v="살성살성"/>
    <x v="1"/>
    <x v="22"/>
    <s v="아키에이지"/>
    <n v="2333854"/>
  </r>
  <r>
    <n v="634"/>
    <s v="슛탱"/>
    <s v="치유성치유성"/>
    <x v="1"/>
    <x v="22"/>
    <n v="123"/>
    <n v="2333349"/>
  </r>
  <r>
    <n v="635"/>
    <s v="소미"/>
    <s v="치유성치유성"/>
    <x v="1"/>
    <x v="22"/>
    <s v="신호등"/>
    <n v="2331975"/>
  </r>
  <r>
    <n v="636"/>
    <s v="올리고당"/>
    <s v="궁성궁성"/>
    <x v="1"/>
    <x v="22"/>
    <s v="-"/>
    <n v="2330655"/>
  </r>
  <r>
    <n v="637"/>
    <s v="소스케"/>
    <s v="호법성호법성"/>
    <x v="1"/>
    <x v="22"/>
    <s v="설"/>
    <n v="2329472"/>
  </r>
  <r>
    <n v="638"/>
    <s v="암전"/>
    <s v="정령성정령성"/>
    <x v="1"/>
    <x v="22"/>
    <s v="리더"/>
    <n v="2328111"/>
  </r>
  <r>
    <n v="639"/>
    <s v="크리스범스테드"/>
    <s v="검성검성"/>
    <x v="1"/>
    <x v="22"/>
    <s v="주말이없는사람들"/>
    <n v="2327358"/>
  </r>
  <r>
    <n v="640"/>
    <s v="B52"/>
    <s v="검성검성"/>
    <x v="1"/>
    <x v="22"/>
    <s v="KFC"/>
    <n v="2327200"/>
  </r>
  <r>
    <n v="641"/>
    <s v="뚜껑"/>
    <s v="정령성정령성"/>
    <x v="1"/>
    <x v="22"/>
    <s v="고래"/>
    <n v="2326131"/>
  </r>
  <r>
    <n v="642"/>
    <s v="도하길"/>
    <s v="검성검성"/>
    <x v="1"/>
    <x v="22"/>
    <s v="설"/>
    <n v="2324125"/>
  </r>
  <r>
    <n v="643"/>
    <s v="필연"/>
    <s v="마도성마도성"/>
    <x v="1"/>
    <x v="22"/>
    <s v="-"/>
    <n v="2323792"/>
  </r>
  <r>
    <n v="644"/>
    <s v="야몬"/>
    <s v="마도성마도성"/>
    <x v="1"/>
    <x v="22"/>
    <s v="디지바이스"/>
    <n v="2321478"/>
  </r>
  <r>
    <n v="645"/>
    <s v="한님요"/>
    <s v="궁성궁성"/>
    <x v="1"/>
    <x v="22"/>
    <s v="꿀"/>
    <n v="2312184"/>
  </r>
  <r>
    <n v="646"/>
    <s v="노인정소드마스터"/>
    <s v="수호성수호성"/>
    <x v="1"/>
    <x v="22"/>
    <s v="전쟁"/>
    <n v="2310282"/>
  </r>
  <r>
    <n v="647"/>
    <s v="꽁꽁이"/>
    <s v="정령성정령성"/>
    <x v="1"/>
    <x v="22"/>
    <s v="범"/>
    <n v="2306816"/>
  </r>
  <r>
    <n v="648"/>
    <s v="누렁"/>
    <s v="호법성호법성"/>
    <x v="1"/>
    <x v="22"/>
    <s v="찢"/>
    <n v="2306028"/>
  </r>
  <r>
    <n v="649"/>
    <s v="쥬라"/>
    <s v="궁성궁성"/>
    <x v="1"/>
    <x v="22"/>
    <s v="Winter"/>
    <n v="2304571"/>
  </r>
  <r>
    <n v="650"/>
    <s v="타이탄"/>
    <s v="살성살성"/>
    <x v="1"/>
    <x v="22"/>
    <s v="꿀"/>
    <n v="2302049"/>
  </r>
  <r>
    <n v="651"/>
    <s v="나이"/>
    <s v="수호성수호성"/>
    <x v="1"/>
    <x v="22"/>
    <s v="겜창"/>
    <n v="2302005"/>
  </r>
  <r>
    <n v="652"/>
    <s v="상디"/>
    <s v="치유성치유성"/>
    <x v="1"/>
    <x v="22"/>
    <s v="해적"/>
    <n v="2296445"/>
  </r>
  <r>
    <n v="653"/>
    <s v="돌려돌려"/>
    <s v="검성검성"/>
    <x v="1"/>
    <x v="22"/>
    <s v="빵"/>
    <n v="2295054"/>
  </r>
  <r>
    <n v="654"/>
    <s v="우오"/>
    <s v="살성살성"/>
    <x v="1"/>
    <x v="22"/>
    <s v="-"/>
    <n v="2285951"/>
  </r>
  <r>
    <n v="655"/>
    <s v="검은빛"/>
    <s v="호법성호법성"/>
    <x v="1"/>
    <x v="22"/>
    <s v="킹"/>
    <n v="2284266"/>
  </r>
  <r>
    <n v="656"/>
    <s v="우주"/>
    <s v="검성검성"/>
    <x v="1"/>
    <x v="22"/>
    <s v="키키"/>
    <n v="2283785"/>
  </r>
  <r>
    <n v="657"/>
    <s v="갬이"/>
    <s v="수호성수호성"/>
    <x v="1"/>
    <x v="22"/>
    <s v="악"/>
    <n v="2283430"/>
  </r>
  <r>
    <n v="658"/>
    <s v="심정태"/>
    <s v="검성검성"/>
    <x v="1"/>
    <x v="22"/>
    <s v="패"/>
    <n v="2281697"/>
  </r>
  <r>
    <n v="659"/>
    <s v="류"/>
    <s v="호법성호법성"/>
    <x v="1"/>
    <x v="22"/>
    <s v="악마"/>
    <n v="2280209"/>
  </r>
  <r>
    <n v="660"/>
    <s v="암격쇄얍얍얍"/>
    <s v="호법성호법성"/>
    <x v="1"/>
    <x v="22"/>
    <s v="군단"/>
    <n v="2278010"/>
  </r>
  <r>
    <n v="661"/>
    <s v="난선"/>
    <s v="검성검성"/>
    <x v="1"/>
    <x v="22"/>
    <s v="수족관"/>
    <n v="2277832"/>
  </r>
  <r>
    <n v="662"/>
    <s v="베베"/>
    <s v="마도성마도성"/>
    <x v="1"/>
    <x v="22"/>
    <n v="123"/>
    <n v="2277100"/>
  </r>
  <r>
    <n v="663"/>
    <s v="모츠"/>
    <s v="궁성궁성"/>
    <x v="1"/>
    <x v="22"/>
    <s v="XX"/>
    <n v="2274242"/>
  </r>
  <r>
    <n v="664"/>
    <s v="천궁"/>
    <s v="궁성궁성"/>
    <x v="1"/>
    <x v="22"/>
    <s v="아지다하카"/>
    <n v="2273703"/>
  </r>
  <r>
    <n v="665"/>
    <s v="수확"/>
    <s v="궁성궁성"/>
    <x v="1"/>
    <x v="22"/>
    <s v="-"/>
    <n v="2265624"/>
  </r>
  <r>
    <n v="666"/>
    <s v="살파"/>
    <s v="검성검성"/>
    <x v="1"/>
    <x v="22"/>
    <s v="CEX"/>
    <n v="2265208"/>
  </r>
  <r>
    <n v="667"/>
    <s v="아구찜"/>
    <s v="마도성마도성"/>
    <x v="1"/>
    <x v="22"/>
    <s v="착함"/>
    <n v="2262699"/>
  </r>
  <r>
    <n v="668"/>
    <s v="카루"/>
    <s v="마도성마도성"/>
    <x v="1"/>
    <x v="22"/>
    <s v="시공"/>
    <n v="2257994"/>
  </r>
  <r>
    <n v="669"/>
    <s v="Be"/>
    <s v="호법성호법성"/>
    <x v="1"/>
    <x v="22"/>
    <s v="-"/>
    <n v="2257833"/>
  </r>
  <r>
    <n v="670"/>
    <s v="청빛"/>
    <s v="검성검성"/>
    <x v="1"/>
    <x v="22"/>
    <s v="-"/>
    <n v="2256738"/>
  </r>
  <r>
    <n v="671"/>
    <s v="천의"/>
    <s v="수호성수호성"/>
    <x v="1"/>
    <x v="22"/>
    <s v="하리보"/>
    <n v="2256488"/>
  </r>
  <r>
    <n v="672"/>
    <s v="꼴찌"/>
    <s v="궁성궁성"/>
    <x v="1"/>
    <x v="22"/>
    <s v="혈"/>
    <n v="2256151"/>
  </r>
  <r>
    <n v="673"/>
    <s v="다둥"/>
    <s v="치유성치유성"/>
    <x v="1"/>
    <x v="22"/>
    <s v="인생"/>
    <n v="2254975"/>
  </r>
  <r>
    <n v="674"/>
    <s v="타양"/>
    <s v="궁성궁성"/>
    <x v="1"/>
    <x v="22"/>
    <s v="봄봄루나뽀송"/>
    <n v="2254572"/>
  </r>
  <r>
    <n v="675"/>
    <s v="서이사"/>
    <s v="마도성마도성"/>
    <x v="1"/>
    <x v="22"/>
    <s v="병약미소녀"/>
    <n v="2254402"/>
  </r>
  <r>
    <n v="676"/>
    <s v="몽구스"/>
    <s v="수호성수호성"/>
    <x v="1"/>
    <x v="22"/>
    <s v="연격"/>
    <n v="2254231"/>
  </r>
  <r>
    <n v="677"/>
    <s v="연정"/>
    <s v="마도성마도성"/>
    <x v="1"/>
    <x v="22"/>
    <s v="우주"/>
    <n v="2254122"/>
  </r>
  <r>
    <n v="678"/>
    <s v="우"/>
    <s v="치유성치유성"/>
    <x v="1"/>
    <x v="22"/>
    <s v="XX"/>
    <n v="2251166"/>
  </r>
  <r>
    <n v="679"/>
    <s v="비객"/>
    <s v="검성검성"/>
    <x v="1"/>
    <x v="22"/>
    <s v="-"/>
    <n v="2247656"/>
  </r>
  <r>
    <n v="680"/>
    <s v="살쾽이"/>
    <s v="살성살성"/>
    <x v="1"/>
    <x v="22"/>
    <s v="꽝"/>
    <n v="2247632"/>
  </r>
  <r>
    <n v="681"/>
    <s v="풀피"/>
    <s v="치유성치유성"/>
    <x v="1"/>
    <x v="22"/>
    <s v="균열"/>
    <n v="2246647"/>
  </r>
  <r>
    <n v="682"/>
    <s v="아재"/>
    <s v="살성살성"/>
    <x v="1"/>
    <x v="22"/>
    <s v="하나회"/>
    <n v="2245085"/>
  </r>
  <r>
    <n v="683"/>
    <s v="코발이"/>
    <s v="궁성궁성"/>
    <x v="1"/>
    <x v="22"/>
    <s v="전투민족"/>
    <n v="2244827"/>
  </r>
  <r>
    <n v="684"/>
    <s v="상엽"/>
    <s v="궁성궁성"/>
    <x v="1"/>
    <x v="22"/>
    <s v="악인"/>
    <n v="2243900"/>
  </r>
  <r>
    <n v="685"/>
    <s v="뷸"/>
    <s v="검성검성"/>
    <x v="1"/>
    <x v="22"/>
    <s v="-"/>
    <n v="2243179"/>
  </r>
  <r>
    <n v="686"/>
    <s v="무스"/>
    <s v="살성살성"/>
    <x v="1"/>
    <x v="22"/>
    <s v="연"/>
    <n v="2242873"/>
  </r>
  <r>
    <n v="687"/>
    <s v="문양"/>
    <s v="살성살성"/>
    <x v="1"/>
    <x v="22"/>
    <s v="리븐"/>
    <n v="2239742"/>
  </r>
  <r>
    <n v="688"/>
    <s v="방글라"/>
    <s v="궁성궁성"/>
    <x v="1"/>
    <x v="22"/>
    <s v="하나회"/>
    <n v="2237388"/>
  </r>
  <r>
    <n v="689"/>
    <s v="귀문"/>
    <s v="궁성궁성"/>
    <x v="1"/>
    <x v="22"/>
    <s v="-"/>
    <n v="2237137"/>
  </r>
  <r>
    <n v="690"/>
    <s v="요네즈"/>
    <s v="궁성궁성"/>
    <x v="1"/>
    <x v="22"/>
    <s v="-"/>
    <n v="2229181"/>
  </r>
  <r>
    <n v="691"/>
    <s v="아름이"/>
    <s v="마도성마도성"/>
    <x v="1"/>
    <x v="22"/>
    <s v="네메라"/>
    <n v="2229000"/>
  </r>
  <r>
    <n v="692"/>
    <s v="시즐"/>
    <s v="마도성마도성"/>
    <x v="1"/>
    <x v="22"/>
    <s v="-"/>
    <n v="2227157"/>
  </r>
  <r>
    <n v="693"/>
    <s v="AMG"/>
    <s v="검성검성"/>
    <x v="1"/>
    <x v="22"/>
    <s v="-"/>
    <n v="2226347"/>
  </r>
  <r>
    <n v="694"/>
    <s v="빔"/>
    <s v="살성살성"/>
    <x v="1"/>
    <x v="22"/>
    <s v="와사비"/>
    <n v="2225503"/>
  </r>
  <r>
    <n v="695"/>
    <s v="에벱"/>
    <s v="궁성궁성"/>
    <x v="1"/>
    <x v="22"/>
    <s v="-"/>
    <n v="2221951"/>
  </r>
  <r>
    <n v="696"/>
    <s v="홤"/>
    <s v="궁성궁성"/>
    <x v="1"/>
    <x v="22"/>
    <s v="-"/>
    <n v="2219418"/>
  </r>
  <r>
    <n v="697"/>
    <s v="엊"/>
    <s v="궁성궁성"/>
    <x v="1"/>
    <x v="22"/>
    <s v="-"/>
    <n v="2218648"/>
  </r>
  <r>
    <n v="698"/>
    <s v="맹견"/>
    <s v="정령성정령성"/>
    <x v="1"/>
    <x v="22"/>
    <s v="꿈"/>
    <n v="2218090"/>
  </r>
  <r>
    <n v="699"/>
    <s v="호딱이"/>
    <s v="호법성호법성"/>
    <x v="1"/>
    <x v="22"/>
    <s v="디지바이스"/>
    <n v="2216840"/>
  </r>
  <r>
    <n v="700"/>
    <s v="Parry"/>
    <s v="정령성정령성"/>
    <x v="1"/>
    <x v="22"/>
    <s v="선"/>
    <n v="2215545"/>
  </r>
  <r>
    <n v="701"/>
    <s v="청서"/>
    <s v="정령성정령성"/>
    <x v="1"/>
    <x v="22"/>
    <s v="갓"/>
    <n v="2214548"/>
  </r>
  <r>
    <n v="702"/>
    <s v="선혈"/>
    <s v="마도성마도성"/>
    <x v="1"/>
    <x v="22"/>
    <s v="악몽"/>
    <n v="2212849"/>
  </r>
  <r>
    <n v="703"/>
    <s v="그랩"/>
    <s v="수호성수호성"/>
    <x v="1"/>
    <x v="22"/>
    <s v="-"/>
    <n v="2212723"/>
  </r>
  <r>
    <n v="704"/>
    <s v="마리랜드의숲"/>
    <s v="마도성마도성"/>
    <x v="1"/>
    <x v="22"/>
    <s v="갓"/>
    <n v="2211411"/>
  </r>
  <r>
    <n v="705"/>
    <s v="허각"/>
    <s v="검성검성"/>
    <x v="1"/>
    <x v="22"/>
    <s v="싸움잘하냐"/>
    <n v="2209525"/>
  </r>
  <r>
    <n v="706"/>
    <s v="혼영"/>
    <s v="검성검성"/>
    <x v="1"/>
    <x v="22"/>
    <n v="123"/>
    <n v="2206488"/>
  </r>
  <r>
    <n v="707"/>
    <s v="스얀"/>
    <s v="검성검성"/>
    <x v="1"/>
    <x v="22"/>
    <s v="-"/>
    <n v="2205704"/>
  </r>
  <r>
    <n v="708"/>
    <s v="핡"/>
    <s v="마도성마도성"/>
    <x v="1"/>
    <x v="22"/>
    <s v="-"/>
    <n v="2204989"/>
  </r>
  <r>
    <n v="709"/>
    <s v="쉴드"/>
    <s v="수호성수호성"/>
    <x v="1"/>
    <x v="22"/>
    <s v="겜창"/>
    <n v="2204935"/>
  </r>
  <r>
    <n v="710"/>
    <s v="지석"/>
    <s v="검성검성"/>
    <x v="1"/>
    <x v="22"/>
    <s v="어비스"/>
    <n v="2203297"/>
  </r>
  <r>
    <n v="711"/>
    <s v="쟁"/>
    <s v="검성검성"/>
    <x v="1"/>
    <x v="22"/>
    <s v="갱스터"/>
    <n v="2202219"/>
  </r>
  <r>
    <n v="712"/>
    <s v="흑누"/>
    <s v="궁성궁성"/>
    <x v="1"/>
    <x v="22"/>
    <s v="전투"/>
    <n v="2200299"/>
  </r>
  <r>
    <n v="713"/>
    <s v="국군의무지원근무대"/>
    <s v="궁성궁성"/>
    <x v="1"/>
    <x v="22"/>
    <s v="꿈"/>
    <n v="2196785"/>
  </r>
  <r>
    <n v="714"/>
    <s v="명환"/>
    <s v="살성살성"/>
    <x v="1"/>
    <x v="22"/>
    <s v="소시오패스"/>
    <n v="2195938"/>
  </r>
  <r>
    <n v="715"/>
    <s v="고무줄"/>
    <s v="수호성수호성"/>
    <x v="1"/>
    <x v="22"/>
    <s v="-"/>
    <n v="2189448"/>
  </r>
  <r>
    <n v="716"/>
    <s v="유니클로"/>
    <s v="수호성수호성"/>
    <x v="1"/>
    <x v="22"/>
    <s v="-"/>
    <n v="2188876"/>
  </r>
  <r>
    <n v="717"/>
    <s v="승용"/>
    <s v="치유성치유성"/>
    <x v="1"/>
    <x v="22"/>
    <s v="아키에이지"/>
    <n v="2188286"/>
  </r>
  <r>
    <n v="718"/>
    <s v="목새"/>
    <s v="치유성치유성"/>
    <x v="1"/>
    <x v="22"/>
    <s v="치유성노동조합"/>
    <n v="2187638"/>
  </r>
  <r>
    <n v="719"/>
    <s v="play"/>
    <s v="궁성궁성"/>
    <x v="1"/>
    <x v="22"/>
    <s v="-"/>
    <n v="2183966"/>
  </r>
  <r>
    <n v="720"/>
    <s v="자카룸"/>
    <s v="수호성수호성"/>
    <x v="1"/>
    <x v="22"/>
    <s v="저승사자"/>
    <n v="2180594"/>
  </r>
  <r>
    <n v="721"/>
    <s v="무민공"/>
    <s v="정령성정령성"/>
    <x v="1"/>
    <x v="22"/>
    <s v="학살"/>
    <n v="2179205"/>
  </r>
  <r>
    <n v="722"/>
    <s v="땡겨"/>
    <s v="궁성궁성"/>
    <x v="1"/>
    <x v="22"/>
    <s v="-"/>
    <n v="2177720"/>
  </r>
  <r>
    <n v="723"/>
    <s v="웅2"/>
    <s v="살성살성"/>
    <x v="1"/>
    <x v="22"/>
    <s v="해일"/>
    <n v="2175239"/>
  </r>
  <r>
    <n v="724"/>
    <s v="kkochi"/>
    <s v="궁성궁성"/>
    <x v="1"/>
    <x v="22"/>
    <s v="-"/>
    <n v="2173981"/>
  </r>
  <r>
    <n v="725"/>
    <s v="블라인"/>
    <s v="수호성수호성"/>
    <x v="1"/>
    <x v="22"/>
    <s v="찢"/>
    <n v="2173190"/>
  </r>
  <r>
    <n v="726"/>
    <s v="사몽"/>
    <s v="검성검성"/>
    <x v="1"/>
    <x v="22"/>
    <s v="인생"/>
    <n v="2171857"/>
  </r>
  <r>
    <n v="727"/>
    <s v="성건"/>
    <s v="마도성마도성"/>
    <x v="1"/>
    <x v="22"/>
    <s v="혁명"/>
    <n v="2170409"/>
  </r>
  <r>
    <n v="728"/>
    <s v="알렌"/>
    <s v="정령성정령성"/>
    <x v="1"/>
    <x v="22"/>
    <s v="크레이지라쿤"/>
    <n v="2169760"/>
  </r>
  <r>
    <n v="729"/>
    <s v="엘케이"/>
    <s v="검성검성"/>
    <x v="1"/>
    <x v="22"/>
    <s v="늅늅"/>
    <n v="2167635"/>
  </r>
  <r>
    <n v="730"/>
    <s v="꽝"/>
    <s v="치유성치유성"/>
    <x v="1"/>
    <x v="22"/>
    <s v="꽝"/>
    <n v="2164969"/>
  </r>
  <r>
    <n v="731"/>
    <s v="드베르그"/>
    <s v="수호성수호성"/>
    <x v="1"/>
    <x v="22"/>
    <s v="천"/>
    <n v="2162805"/>
  </r>
  <r>
    <n v="732"/>
    <s v="강자"/>
    <s v="궁성궁성"/>
    <x v="1"/>
    <x v="22"/>
    <s v="XD"/>
    <n v="2160389"/>
  </r>
  <r>
    <n v="733"/>
    <s v="모잉"/>
    <s v="수호성수호성"/>
    <x v="1"/>
    <x v="22"/>
    <s v="-"/>
    <n v="2158753"/>
  </r>
  <r>
    <n v="734"/>
    <s v="꼬장"/>
    <s v="궁성궁성"/>
    <x v="1"/>
    <x v="22"/>
    <s v="설"/>
    <n v="2157783"/>
  </r>
  <r>
    <n v="735"/>
    <s v="한영v"/>
    <s v="마도성마도성"/>
    <x v="1"/>
    <x v="22"/>
    <s v="명가"/>
    <n v="2157006"/>
  </r>
  <r>
    <n v="736"/>
    <s v="택"/>
    <s v="수호성수호성"/>
    <x v="1"/>
    <x v="22"/>
    <s v="-"/>
    <n v="2156518"/>
  </r>
  <r>
    <n v="737"/>
    <s v="마리네뜨"/>
    <s v="치유성치유성"/>
    <x v="1"/>
    <x v="22"/>
    <s v="해일"/>
    <n v="2152750"/>
  </r>
  <r>
    <n v="738"/>
    <s v="킴스"/>
    <s v="궁성궁성"/>
    <x v="1"/>
    <x v="22"/>
    <s v="학살"/>
    <n v="2147904"/>
  </r>
  <r>
    <n v="739"/>
    <s v="리타이거"/>
    <s v="정령성정령성"/>
    <x v="1"/>
    <x v="22"/>
    <s v="뮤"/>
    <n v="2143313"/>
  </r>
  <r>
    <n v="740"/>
    <s v="만다라"/>
    <s v="궁성궁성"/>
    <x v="1"/>
    <x v="22"/>
    <s v="NOBLE"/>
    <n v="2142077"/>
  </r>
  <r>
    <n v="741"/>
    <s v="레서"/>
    <s v="검성검성"/>
    <x v="1"/>
    <x v="22"/>
    <s v="-"/>
    <n v="2139386"/>
  </r>
  <r>
    <n v="742"/>
    <s v="온순"/>
    <s v="치유성치유성"/>
    <x v="1"/>
    <x v="22"/>
    <s v="Winter"/>
    <n v="2139331"/>
  </r>
  <r>
    <n v="743"/>
    <s v="검무"/>
    <s v="검성검성"/>
    <x v="1"/>
    <x v="22"/>
    <s v="꿈"/>
    <n v="2138728"/>
  </r>
  <r>
    <n v="744"/>
    <s v="파인컷"/>
    <s v="궁성궁성"/>
    <x v="1"/>
    <x v="22"/>
    <s v="이전쟁을끝내러왔다"/>
    <n v="2137618"/>
  </r>
  <r>
    <n v="745"/>
    <s v="핑구몬"/>
    <s v="마도성마도성"/>
    <x v="1"/>
    <x v="22"/>
    <s v="FOXY"/>
    <n v="2133833"/>
  </r>
  <r>
    <n v="746"/>
    <s v="구니"/>
    <s v="검성검성"/>
    <x v="1"/>
    <x v="22"/>
    <s v="내가멀할수있는데"/>
    <n v="2133632"/>
  </r>
  <r>
    <n v="747"/>
    <s v="악동"/>
    <s v="살성살성"/>
    <x v="1"/>
    <x v="22"/>
    <s v="학살"/>
    <n v="2133020"/>
  </r>
  <r>
    <n v="748"/>
    <s v="토레"/>
    <s v="검성검성"/>
    <x v="1"/>
    <x v="22"/>
    <s v="제국"/>
    <n v="2130953"/>
  </r>
  <r>
    <n v="749"/>
    <s v="히스이"/>
    <s v="검성검성"/>
    <x v="1"/>
    <x v="22"/>
    <s v="Royalty"/>
    <n v="2128779"/>
  </r>
  <r>
    <n v="750"/>
    <s v="띠빵"/>
    <s v="정령성정령성"/>
    <x v="1"/>
    <x v="22"/>
    <s v="제국"/>
    <n v="2128156"/>
  </r>
  <r>
    <n v="751"/>
    <s v="칼"/>
    <s v="검성검성"/>
    <x v="1"/>
    <x v="22"/>
    <s v="검"/>
    <n v="2125892"/>
  </r>
  <r>
    <n v="752"/>
    <s v="준서"/>
    <s v="호법성호법성"/>
    <x v="1"/>
    <x v="22"/>
    <s v="전쟁"/>
    <n v="2124732"/>
  </r>
  <r>
    <n v="753"/>
    <s v="악덕"/>
    <s v="호법성호법성"/>
    <x v="1"/>
    <x v="22"/>
    <s v="-"/>
    <n v="2121410"/>
  </r>
  <r>
    <n v="754"/>
    <s v="퍼커"/>
    <s v="검성검성"/>
    <x v="1"/>
    <x v="22"/>
    <s v="앙"/>
    <n v="2120781"/>
  </r>
  <r>
    <n v="755"/>
    <s v="르메르"/>
    <s v="궁성궁성"/>
    <x v="1"/>
    <x v="22"/>
    <s v="-"/>
    <n v="2118750"/>
  </r>
  <r>
    <n v="756"/>
    <s v="라미네스"/>
    <s v="궁성궁성"/>
    <x v="1"/>
    <x v="22"/>
    <s v="점검"/>
    <n v="2118145"/>
  </r>
  <r>
    <n v="757"/>
    <s v="자유대한민국"/>
    <s v="치유성치유성"/>
    <x v="1"/>
    <x v="22"/>
    <s v="애국보수"/>
    <n v="2114693"/>
  </r>
  <r>
    <n v="758"/>
    <s v="악당"/>
    <s v="궁성궁성"/>
    <x v="1"/>
    <x v="22"/>
    <s v="금"/>
    <n v="2112551"/>
  </r>
  <r>
    <n v="759"/>
    <s v="팍이"/>
    <s v="마도성마도성"/>
    <x v="1"/>
    <x v="22"/>
    <s v="-"/>
    <n v="2112377"/>
  </r>
  <r>
    <n v="760"/>
    <s v="즐겨볼까"/>
    <s v="수호성수호성"/>
    <x v="1"/>
    <x v="22"/>
    <s v="전투"/>
    <n v="2111854"/>
  </r>
  <r>
    <n v="761"/>
    <s v="뜨거운리치"/>
    <s v="살성살성"/>
    <x v="1"/>
    <x v="22"/>
    <s v="극락"/>
    <n v="2111468"/>
  </r>
  <r>
    <n v="762"/>
    <s v="마의"/>
    <s v="치유성치유성"/>
    <x v="1"/>
    <x v="22"/>
    <s v="낮"/>
    <n v="2110579"/>
  </r>
  <r>
    <n v="763"/>
    <s v="이크립스"/>
    <s v="치유성치유성"/>
    <x v="1"/>
    <x v="22"/>
    <s v="이빨"/>
    <n v="2108674"/>
  </r>
  <r>
    <n v="764"/>
    <s v="하키스"/>
    <s v="수호성수호성"/>
    <x v="1"/>
    <x v="22"/>
    <s v="시공"/>
    <n v="2108010"/>
  </r>
  <r>
    <n v="765"/>
    <s v="용개"/>
    <s v="살성살성"/>
    <x v="1"/>
    <x v="22"/>
    <s v="홍연"/>
    <n v="2107137"/>
  </r>
  <r>
    <n v="766"/>
    <s v="원할머니"/>
    <s v="살성살성"/>
    <x v="1"/>
    <x v="22"/>
    <s v="전투"/>
    <n v="2105541"/>
  </r>
  <r>
    <n v="767"/>
    <s v="궁뚜기"/>
    <s v="궁성궁성"/>
    <x v="1"/>
    <x v="22"/>
    <s v="진"/>
    <n v="2105478"/>
  </r>
  <r>
    <n v="768"/>
    <s v="슬아"/>
    <s v="치유성치유성"/>
    <x v="1"/>
    <x v="22"/>
    <s v="신호등"/>
    <n v="2098408"/>
  </r>
  <r>
    <n v="769"/>
    <s v="유락"/>
    <s v="검성검성"/>
    <x v="1"/>
    <x v="22"/>
    <s v="군단"/>
    <n v="2095985"/>
  </r>
  <r>
    <n v="770"/>
    <s v="천서"/>
    <s v="궁성궁성"/>
    <x v="1"/>
    <x v="22"/>
    <s v="-"/>
    <n v="2095471"/>
  </r>
  <r>
    <n v="771"/>
    <s v="안약"/>
    <s v="살성살성"/>
    <x v="1"/>
    <x v="22"/>
    <s v="비타민"/>
    <n v="2092417"/>
  </r>
  <r>
    <n v="772"/>
    <s v="백겸x"/>
    <s v="수호성수호성"/>
    <x v="1"/>
    <x v="22"/>
    <s v="저승사자"/>
    <n v="2089206"/>
  </r>
  <r>
    <n v="773"/>
    <s v="킹핀"/>
    <s v="궁성궁성"/>
    <x v="1"/>
    <x v="22"/>
    <s v="패"/>
    <n v="2088997"/>
  </r>
  <r>
    <n v="774"/>
    <s v="동화"/>
    <s v="살성살성"/>
    <x v="1"/>
    <x v="22"/>
    <s v="투칸"/>
    <n v="2086523"/>
  </r>
  <r>
    <n v="775"/>
    <s v="깨"/>
    <s v="살성살성"/>
    <x v="1"/>
    <x v="22"/>
    <s v="토마토"/>
    <n v="2085645"/>
  </r>
  <r>
    <n v="776"/>
    <s v="의무병"/>
    <s v="치유성치유성"/>
    <x v="1"/>
    <x v="22"/>
    <s v="낮"/>
    <n v="2085068"/>
  </r>
  <r>
    <n v="777"/>
    <s v="무반응"/>
    <s v="정령성정령성"/>
    <x v="1"/>
    <x v="22"/>
    <s v="Destiny"/>
    <n v="2080060"/>
  </r>
  <r>
    <n v="778"/>
    <s v="상한가"/>
    <s v="검성검성"/>
    <x v="1"/>
    <x v="22"/>
    <s v="전투준비"/>
    <n v="2080020"/>
  </r>
  <r>
    <n v="779"/>
    <s v="나즈링"/>
    <s v="궁성궁성"/>
    <x v="1"/>
    <x v="22"/>
    <s v="-"/>
    <n v="2078164"/>
  </r>
  <r>
    <n v="780"/>
    <s v="러브"/>
    <s v="치유성치유성"/>
    <x v="1"/>
    <x v="22"/>
    <s v="MVP"/>
    <n v="2076627"/>
  </r>
  <r>
    <n v="781"/>
    <s v="오만"/>
    <s v="마도성마도성"/>
    <x v="1"/>
    <x v="22"/>
    <s v="연"/>
    <n v="2075608"/>
  </r>
  <r>
    <n v="782"/>
    <s v="만호"/>
    <s v="검성검성"/>
    <x v="1"/>
    <x v="22"/>
    <s v="-"/>
    <n v="2073130"/>
  </r>
  <r>
    <n v="783"/>
    <s v="쯧"/>
    <s v="호법성호법성"/>
    <x v="1"/>
    <x v="22"/>
    <s v="쯧"/>
    <n v="2071071"/>
  </r>
  <r>
    <n v="784"/>
    <s v="SAMSUNG"/>
    <s v="마도성마도성"/>
    <x v="1"/>
    <x v="22"/>
    <s v="슈고단"/>
    <n v="2069782"/>
  </r>
  <r>
    <n v="785"/>
    <s v="현신"/>
    <s v="치유성치유성"/>
    <x v="1"/>
    <x v="22"/>
    <s v="못참아"/>
    <n v="2069437"/>
  </r>
  <r>
    <n v="786"/>
    <s v="꿈"/>
    <s v="호법성호법성"/>
    <x v="1"/>
    <x v="22"/>
    <s v="칸"/>
    <n v="2064905"/>
  </r>
  <r>
    <n v="787"/>
    <s v="월평로지옥수문장켈베로스"/>
    <s v="정령성정령성"/>
    <x v="1"/>
    <x v="22"/>
    <s v="새우라떼"/>
    <n v="2064600"/>
  </r>
  <r>
    <n v="788"/>
    <s v="니지"/>
    <s v="마도성마도성"/>
    <x v="1"/>
    <x v="22"/>
    <s v="-"/>
    <n v="2063583"/>
  </r>
  <r>
    <n v="789"/>
    <s v="휘동"/>
    <s v="궁성궁성"/>
    <x v="1"/>
    <x v="22"/>
    <s v="디지바이스"/>
    <n v="2061691"/>
  </r>
  <r>
    <n v="790"/>
    <s v="조통만"/>
    <s v="수호성수호성"/>
    <x v="1"/>
    <x v="22"/>
    <s v="황제"/>
    <n v="2060195"/>
  </r>
  <r>
    <n v="791"/>
    <s v="란이"/>
    <s v="치유성치유성"/>
    <x v="1"/>
    <x v="22"/>
    <s v="사이코패스"/>
    <n v="2057785"/>
  </r>
  <r>
    <n v="792"/>
    <s v="꿀덕"/>
    <s v="검성검성"/>
    <x v="1"/>
    <x v="22"/>
    <s v="소시오패스"/>
    <n v="2057724"/>
  </r>
  <r>
    <n v="793"/>
    <s v="시기"/>
    <s v="검성검성"/>
    <x v="1"/>
    <x v="22"/>
    <s v="-"/>
    <n v="2057502"/>
  </r>
  <r>
    <n v="794"/>
    <s v="퍼펙트"/>
    <s v="검성검성"/>
    <x v="1"/>
    <x v="22"/>
    <s v="베이비"/>
    <n v="2056893"/>
  </r>
  <r>
    <n v="795"/>
    <s v="돼지"/>
    <s v="궁성궁성"/>
    <x v="1"/>
    <x v="22"/>
    <n v="119"/>
    <n v="2055010"/>
  </r>
  <r>
    <n v="796"/>
    <s v="치속"/>
    <s v="살성살성"/>
    <x v="1"/>
    <x v="22"/>
    <s v="깐부"/>
    <n v="2053906"/>
  </r>
  <r>
    <n v="797"/>
    <s v="계룡"/>
    <s v="수호성수호성"/>
    <x v="1"/>
    <x v="22"/>
    <s v="최고"/>
    <n v="2052353"/>
  </r>
  <r>
    <n v="798"/>
    <s v="병아리가멍멍"/>
    <s v="정령성정령성"/>
    <x v="1"/>
    <x v="22"/>
    <s v="-"/>
    <n v="2051746"/>
  </r>
  <r>
    <n v="799"/>
    <s v="삭제"/>
    <s v="살성살성"/>
    <x v="1"/>
    <x v="22"/>
    <s v="제국"/>
    <n v="2051697"/>
  </r>
  <r>
    <n v="800"/>
    <s v="ZIN"/>
    <s v="살성살성"/>
    <x v="1"/>
    <x v="22"/>
    <s v="이빨"/>
    <n v="2050715"/>
  </r>
  <r>
    <n v="801"/>
    <s v="Renaz"/>
    <s v="마도성마도성"/>
    <x v="1"/>
    <x v="22"/>
    <s v="설"/>
    <n v="2050530"/>
  </r>
  <r>
    <n v="802"/>
    <s v="당보"/>
    <s v="궁성궁성"/>
    <x v="1"/>
    <x v="22"/>
    <s v="전투"/>
    <n v="2050350"/>
  </r>
  <r>
    <n v="803"/>
    <s v="엄크"/>
    <s v="수호성수호성"/>
    <x v="1"/>
    <x v="22"/>
    <s v="아카츠키"/>
    <n v="2050236"/>
  </r>
  <r>
    <n v="804"/>
    <s v="검사"/>
    <s v="검성검성"/>
    <x v="1"/>
    <x v="22"/>
    <s v="겜창"/>
    <n v="2050079"/>
  </r>
  <r>
    <n v="805"/>
    <s v="한유"/>
    <s v="마도성마도성"/>
    <x v="1"/>
    <x v="22"/>
    <s v="선"/>
    <n v="2049529"/>
  </r>
  <r>
    <n v="806"/>
    <s v="강행"/>
    <s v="검성검성"/>
    <x v="1"/>
    <x v="22"/>
    <s v="킹"/>
    <n v="2046752"/>
  </r>
  <r>
    <n v="807"/>
    <s v="란슬롯"/>
    <s v="수호성수호성"/>
    <x v="1"/>
    <x v="22"/>
    <s v="깜찍"/>
    <n v="2044734"/>
  </r>
  <r>
    <n v="808"/>
    <s v="로켓"/>
    <s v="치유성치유성"/>
    <x v="1"/>
    <x v="22"/>
    <s v="밤"/>
    <n v="2043266"/>
  </r>
  <r>
    <n v="809"/>
    <s v="안녕또만났네"/>
    <s v="마도성마도성"/>
    <x v="1"/>
    <x v="22"/>
    <s v="고아원"/>
    <n v="2042561"/>
  </r>
  <r>
    <n v="810"/>
    <s v="ON"/>
    <s v="치유성치유성"/>
    <x v="1"/>
    <x v="22"/>
    <s v="보스"/>
    <n v="2041910"/>
  </r>
  <r>
    <n v="811"/>
    <s v="루가"/>
    <s v="정령성정령성"/>
    <x v="1"/>
    <x v="22"/>
    <s v="빛"/>
    <n v="2040916"/>
  </r>
  <r>
    <n v="812"/>
    <s v="호돌"/>
    <s v="마도성마도성"/>
    <x v="1"/>
    <x v="22"/>
    <s v="-"/>
    <n v="2039481"/>
  </r>
  <r>
    <n v="813"/>
    <s v="얼박"/>
    <s v="궁성궁성"/>
    <x v="1"/>
    <x v="22"/>
    <s v="-"/>
    <n v="2039211"/>
  </r>
  <r>
    <n v="814"/>
    <s v="쁏"/>
    <s v="정령성정령성"/>
    <x v="1"/>
    <x v="22"/>
    <s v="하리보"/>
    <n v="2037240"/>
  </r>
  <r>
    <n v="815"/>
    <s v="드레시안"/>
    <s v="궁성궁성"/>
    <x v="1"/>
    <x v="22"/>
    <s v="군단"/>
    <n v="2037007"/>
  </r>
  <r>
    <n v="816"/>
    <s v="토실"/>
    <s v="수호성수호성"/>
    <x v="1"/>
    <x v="22"/>
    <s v="섬"/>
    <n v="2035736"/>
  </r>
  <r>
    <n v="817"/>
    <s v="두둠"/>
    <s v="치유성치유성"/>
    <x v="1"/>
    <x v="22"/>
    <s v="아키에이지"/>
    <n v="2035270"/>
  </r>
  <r>
    <n v="818"/>
    <s v="껀공주"/>
    <s v="궁성궁성"/>
    <x v="1"/>
    <x v="22"/>
    <s v="숲"/>
    <n v="2034936"/>
  </r>
  <r>
    <n v="819"/>
    <s v="츄르"/>
    <s v="마도성마도성"/>
    <x v="1"/>
    <x v="22"/>
    <s v="학살"/>
    <n v="2033139"/>
  </r>
  <r>
    <n v="820"/>
    <s v="다이링"/>
    <s v="살성살성"/>
    <x v="1"/>
    <x v="22"/>
    <s v="XD"/>
    <n v="2031402"/>
  </r>
  <r>
    <n v="821"/>
    <s v="뀰뀰"/>
    <s v="마도성마도성"/>
    <x v="1"/>
    <x v="22"/>
    <s v="까마귀"/>
    <n v="2030402"/>
  </r>
  <r>
    <n v="822"/>
    <s v="카푸어"/>
    <s v="궁성궁성"/>
    <x v="1"/>
    <x v="22"/>
    <s v="미미"/>
    <n v="2030269"/>
  </r>
  <r>
    <n v="823"/>
    <s v="레포르드"/>
    <s v="호법성호법성"/>
    <x v="1"/>
    <x v="22"/>
    <s v="Bandit"/>
    <n v="2028872"/>
  </r>
  <r>
    <n v="824"/>
    <s v="호라"/>
    <s v="치유성치유성"/>
    <x v="1"/>
    <x v="22"/>
    <s v="쟁"/>
    <n v="2027611"/>
  </r>
  <r>
    <n v="825"/>
    <s v="아줌마"/>
    <s v="살성살성"/>
    <x v="1"/>
    <x v="22"/>
    <s v="갓"/>
    <n v="2026062"/>
  </r>
  <r>
    <n v="826"/>
    <s v="유니크"/>
    <s v="궁성궁성"/>
    <x v="1"/>
    <x v="22"/>
    <s v="악"/>
    <n v="2024867"/>
  </r>
  <r>
    <n v="827"/>
    <s v="뇌격"/>
    <s v="검성검성"/>
    <x v="1"/>
    <x v="22"/>
    <s v="-"/>
    <n v="2024305"/>
  </r>
  <r>
    <n v="828"/>
    <s v="예윤"/>
    <s v="정령성정령성"/>
    <x v="1"/>
    <x v="22"/>
    <s v="앙기모딱따구리"/>
    <n v="2023990"/>
  </r>
  <r>
    <n v="829"/>
    <s v="제이"/>
    <s v="치유성치유성"/>
    <x v="1"/>
    <x v="22"/>
    <s v="-"/>
    <n v="2023767"/>
  </r>
  <r>
    <n v="830"/>
    <s v="몸짱"/>
    <s v="검성검성"/>
    <x v="1"/>
    <x v="22"/>
    <s v="나비"/>
    <n v="2023621"/>
  </r>
  <r>
    <n v="831"/>
    <s v="치에따소"/>
    <s v="정령성정령성"/>
    <x v="1"/>
    <x v="22"/>
    <s v="설탕"/>
    <n v="2021694"/>
  </r>
  <r>
    <n v="832"/>
    <s v="신하"/>
    <s v="수호성수호성"/>
    <x v="1"/>
    <x v="22"/>
    <s v="전투민족"/>
    <n v="2020804"/>
  </r>
  <r>
    <n v="833"/>
    <s v="따솔"/>
    <s v="마도성마도성"/>
    <x v="1"/>
    <x v="22"/>
    <s v="고래"/>
    <n v="2018789"/>
  </r>
  <r>
    <n v="834"/>
    <s v="바니바니당근당근"/>
    <s v="궁성궁성"/>
    <x v="1"/>
    <x v="22"/>
    <s v="전쟁"/>
    <n v="2018162"/>
  </r>
  <r>
    <n v="835"/>
    <s v="포동"/>
    <s v="검성검성"/>
    <x v="1"/>
    <x v="22"/>
    <s v="-"/>
    <n v="2017666"/>
  </r>
  <r>
    <n v="836"/>
    <s v="에센셜"/>
    <s v="검성검성"/>
    <x v="1"/>
    <x v="22"/>
    <s v="사계"/>
    <n v="2016411"/>
  </r>
  <r>
    <n v="837"/>
    <s v="열사"/>
    <s v="수호성수호성"/>
    <x v="1"/>
    <x v="22"/>
    <s v="엘리트"/>
    <n v="2014802"/>
  </r>
  <r>
    <n v="838"/>
    <s v="멸화"/>
    <s v="마도성마도성"/>
    <x v="1"/>
    <x v="22"/>
    <s v="빅딕"/>
    <n v="2012655"/>
  </r>
  <r>
    <n v="839"/>
    <s v="킵"/>
    <s v="살성살성"/>
    <x v="1"/>
    <x v="22"/>
    <s v="엘리트"/>
    <n v="2012112"/>
  </r>
  <r>
    <n v="840"/>
    <s v="투쟁"/>
    <s v="수호성수호성"/>
    <x v="1"/>
    <x v="22"/>
    <s v="설탕"/>
    <n v="2011894"/>
  </r>
  <r>
    <n v="841"/>
    <s v="이타치"/>
    <s v="수호성수호성"/>
    <x v="1"/>
    <x v="22"/>
    <s v="까마귀"/>
    <n v="2009661"/>
  </r>
  <r>
    <n v="842"/>
    <s v="어쩔"/>
    <s v="궁성궁성"/>
    <x v="1"/>
    <x v="22"/>
    <s v="보신탕집"/>
    <n v="2008968"/>
  </r>
  <r>
    <n v="843"/>
    <s v="신키스"/>
    <s v="검성검성"/>
    <x v="1"/>
    <x v="22"/>
    <s v="시공"/>
    <n v="2008500"/>
  </r>
  <r>
    <n v="844"/>
    <s v="족장"/>
    <s v="마도성마도성"/>
    <x v="1"/>
    <x v="22"/>
    <s v="하리보"/>
    <n v="2008157"/>
  </r>
  <r>
    <n v="845"/>
    <s v="야무치"/>
    <s v="호법성호법성"/>
    <x v="1"/>
    <x v="22"/>
    <s v="리더"/>
    <n v="2006636"/>
  </r>
  <r>
    <n v="846"/>
    <s v="쩐"/>
    <s v="마도성마도성"/>
    <x v="1"/>
    <x v="22"/>
    <s v="-"/>
    <n v="2005025"/>
  </r>
  <r>
    <n v="847"/>
    <s v="말보로"/>
    <s v="검성검성"/>
    <x v="1"/>
    <x v="22"/>
    <s v="천마신교"/>
    <n v="2004390"/>
  </r>
  <r>
    <n v="848"/>
    <s v="고립청년"/>
    <s v="궁성궁성"/>
    <x v="1"/>
    <x v="22"/>
    <s v="-"/>
    <n v="2004346"/>
  </r>
  <r>
    <n v="849"/>
    <s v="밀크"/>
    <s v="치유성치유성"/>
    <x v="1"/>
    <x v="22"/>
    <s v="학살"/>
    <n v="2004177"/>
  </r>
  <r>
    <n v="850"/>
    <s v="재한"/>
    <s v="호법성호법성"/>
    <x v="1"/>
    <x v="22"/>
    <s v="-"/>
    <n v="2003894"/>
  </r>
  <r>
    <n v="851"/>
    <s v="고장"/>
    <s v="수호성수호성"/>
    <x v="1"/>
    <x v="22"/>
    <s v="우주"/>
    <n v="2001663"/>
  </r>
  <r>
    <n v="852"/>
    <s v="봄눈"/>
    <s v="호법성호법성"/>
    <x v="1"/>
    <x v="22"/>
    <s v="-"/>
    <n v="2001348"/>
  </r>
  <r>
    <n v="853"/>
    <s v="미하일"/>
    <s v="마도성마도성"/>
    <x v="1"/>
    <x v="22"/>
    <s v="검"/>
    <n v="1998124"/>
  </r>
  <r>
    <n v="854"/>
    <s v="흩"/>
    <s v="궁성궁성"/>
    <x v="1"/>
    <x v="22"/>
    <s v="희"/>
    <n v="1996543"/>
  </r>
  <r>
    <n v="855"/>
    <s v="서리한"/>
    <s v="치유성치유성"/>
    <x v="1"/>
    <x v="22"/>
    <s v="숨"/>
    <n v="1996118"/>
  </r>
  <r>
    <n v="856"/>
    <s v="람"/>
    <s v="수호성수호성"/>
    <x v="1"/>
    <x v="22"/>
    <s v="개노답"/>
    <n v="1995957"/>
  </r>
  <r>
    <n v="857"/>
    <s v="무희"/>
    <s v="살성살성"/>
    <x v="1"/>
    <x v="22"/>
    <s v="무희"/>
    <n v="1995045"/>
  </r>
  <r>
    <n v="858"/>
    <s v="산"/>
    <s v="수호성수호성"/>
    <x v="1"/>
    <x v="22"/>
    <s v="우리"/>
    <n v="1994831"/>
  </r>
  <r>
    <n v="859"/>
    <s v="아리송"/>
    <s v="마도성마도성"/>
    <x v="1"/>
    <x v="22"/>
    <s v="S1"/>
    <n v="1994720"/>
  </r>
  <r>
    <n v="860"/>
    <s v="말티즈"/>
    <s v="치유성치유성"/>
    <x v="1"/>
    <x v="22"/>
    <s v="어비스"/>
    <n v="1993583"/>
  </r>
  <r>
    <n v="861"/>
    <s v="설태풍"/>
    <s v="수호성수호성"/>
    <x v="1"/>
    <x v="22"/>
    <s v="-"/>
    <n v="1992731"/>
  </r>
  <r>
    <n v="862"/>
    <s v="오구"/>
    <s v="마도성마도성"/>
    <x v="1"/>
    <x v="22"/>
    <s v="해적"/>
    <n v="1992689"/>
  </r>
  <r>
    <n v="863"/>
    <s v="개골라스"/>
    <s v="궁성궁성"/>
    <x v="1"/>
    <x v="22"/>
    <s v="연"/>
    <n v="1992679"/>
  </r>
  <r>
    <n v="864"/>
    <s v="말탁"/>
    <s v="호법성호법성"/>
    <x v="1"/>
    <x v="22"/>
    <s v="설"/>
    <n v="1991401"/>
  </r>
  <r>
    <n v="865"/>
    <s v="리쌤"/>
    <s v="수호성수호성"/>
    <x v="1"/>
    <x v="22"/>
    <s v="빨간집"/>
    <n v="1990627"/>
  </r>
  <r>
    <n v="866"/>
    <s v="차차차"/>
    <s v="궁성궁성"/>
    <x v="1"/>
    <x v="22"/>
    <s v="-"/>
    <n v="1990092"/>
  </r>
  <r>
    <n v="867"/>
    <s v="짙"/>
    <s v="호법성호법성"/>
    <x v="1"/>
    <x v="22"/>
    <s v="사계"/>
    <n v="1988096"/>
  </r>
  <r>
    <n v="868"/>
    <s v="재규어"/>
    <s v="마도성마도성"/>
    <x v="1"/>
    <x v="22"/>
    <s v="짐승"/>
    <n v="1985764"/>
  </r>
  <r>
    <n v="869"/>
    <s v="알박"/>
    <s v="검성검성"/>
    <x v="1"/>
    <x v="22"/>
    <s v="아지다하카"/>
    <n v="1985482"/>
  </r>
  <r>
    <n v="870"/>
    <s v="IN"/>
    <s v="치유성치유성"/>
    <x v="1"/>
    <x v="22"/>
    <s v="부산"/>
    <n v="1985434"/>
  </r>
  <r>
    <n v="871"/>
    <s v="자두"/>
    <s v="치유성치유성"/>
    <x v="1"/>
    <x v="22"/>
    <s v="해적"/>
    <n v="1984376"/>
  </r>
  <r>
    <n v="872"/>
    <s v="덤프트럭"/>
    <s v="마도성마도성"/>
    <x v="1"/>
    <x v="22"/>
    <s v="마군"/>
    <n v="1983332"/>
  </r>
  <r>
    <n v="873"/>
    <s v="해리아"/>
    <s v="치유성치유성"/>
    <x v="1"/>
    <x v="22"/>
    <s v="제국"/>
    <n v="1982229"/>
  </r>
  <r>
    <n v="874"/>
    <s v="나름"/>
    <s v="궁성궁성"/>
    <x v="1"/>
    <x v="22"/>
    <s v="파도"/>
    <n v="1981426"/>
  </r>
  <r>
    <n v="875"/>
    <s v="맛있는GT"/>
    <s v="정령성정령성"/>
    <x v="1"/>
    <x v="22"/>
    <s v="MVP"/>
    <n v="1979514"/>
  </r>
  <r>
    <n v="876"/>
    <s v="우정동켈베로스"/>
    <s v="검성검성"/>
    <x v="1"/>
    <x v="22"/>
    <s v="새우라떼"/>
    <n v="1979193"/>
  </r>
  <r>
    <n v="877"/>
    <s v="팥빵"/>
    <s v="호법성호법성"/>
    <x v="1"/>
    <x v="22"/>
    <s v="군단"/>
    <n v="1978542"/>
  </r>
  <r>
    <n v="878"/>
    <s v="리자유"/>
    <s v="수호성수호성"/>
    <x v="1"/>
    <x v="22"/>
    <s v="인생"/>
    <n v="1978198"/>
  </r>
  <r>
    <n v="879"/>
    <s v="조디악"/>
    <s v="살성살성"/>
    <x v="1"/>
    <x v="22"/>
    <s v="-"/>
    <n v="1976875"/>
  </r>
  <r>
    <n v="880"/>
    <s v="벽궁"/>
    <s v="궁성궁성"/>
    <x v="1"/>
    <x v="22"/>
    <s v="악"/>
    <n v="1974054"/>
  </r>
  <r>
    <n v="881"/>
    <s v="진류"/>
    <s v="호법성호법성"/>
    <x v="1"/>
    <x v="22"/>
    <s v="데바야투력이제법이로구나"/>
    <n v="1973936"/>
  </r>
  <r>
    <n v="882"/>
    <s v="핵검"/>
    <s v="검성검성"/>
    <x v="1"/>
    <x v="22"/>
    <s v="화랑"/>
    <n v="1972567"/>
  </r>
  <r>
    <n v="883"/>
    <s v="빠르게쏜다"/>
    <s v="궁성궁성"/>
    <x v="1"/>
    <x v="22"/>
    <s v="시공"/>
    <n v="1966791"/>
  </r>
  <r>
    <n v="884"/>
    <s v="작전병"/>
    <s v="살성살성"/>
    <x v="1"/>
    <x v="22"/>
    <s v="낮"/>
    <n v="1966519"/>
  </r>
  <r>
    <n v="885"/>
    <s v="카이팅"/>
    <s v="궁성궁성"/>
    <x v="1"/>
    <x v="22"/>
    <s v="-"/>
    <n v="1965831"/>
  </r>
  <r>
    <n v="886"/>
    <s v="운명"/>
    <s v="호법성호법성"/>
    <x v="1"/>
    <x v="22"/>
    <s v="균열"/>
    <n v="1965511"/>
  </r>
  <r>
    <n v="887"/>
    <s v="순풍"/>
    <s v="정령성정령성"/>
    <x v="1"/>
    <x v="22"/>
    <s v="블랑"/>
    <n v="1964456"/>
  </r>
  <r>
    <n v="888"/>
    <s v="유메"/>
    <s v="마도성마도성"/>
    <x v="1"/>
    <x v="22"/>
    <s v="군단"/>
    <n v="1962869"/>
  </r>
  <r>
    <n v="889"/>
    <s v="파티"/>
    <s v="치유성치유성"/>
    <x v="1"/>
    <x v="22"/>
    <s v="악몽"/>
    <n v="1962400"/>
  </r>
  <r>
    <n v="890"/>
    <s v="돌탱크"/>
    <s v="수호성수호성"/>
    <x v="1"/>
    <x v="22"/>
    <s v="탱크"/>
    <n v="1961206"/>
  </r>
  <r>
    <n v="891"/>
    <s v="금묭"/>
    <s v="마도성마도성"/>
    <x v="1"/>
    <x v="22"/>
    <s v="균열"/>
    <n v="1960111"/>
  </r>
  <r>
    <n v="892"/>
    <s v="쁠리"/>
    <s v="궁성궁성"/>
    <x v="1"/>
    <x v="22"/>
    <s v="보스"/>
    <n v="1958803"/>
  </r>
  <r>
    <n v="893"/>
    <s v="잔불의기사"/>
    <s v="수호성수호성"/>
    <x v="1"/>
    <x v="22"/>
    <s v="-"/>
    <n v="1956392"/>
  </r>
  <r>
    <n v="894"/>
    <s v="IllIlIIIllIl"/>
    <s v="살성살성"/>
    <x v="1"/>
    <x v="22"/>
    <s v="악몽"/>
    <n v="1956207"/>
  </r>
  <r>
    <n v="895"/>
    <s v="아프다딱딱"/>
    <s v="호법성호법성"/>
    <x v="1"/>
    <x v="22"/>
    <s v="최고"/>
    <n v="1955139"/>
  </r>
  <r>
    <n v="896"/>
    <s v="프잭"/>
    <s v="살성살성"/>
    <x v="1"/>
    <x v="22"/>
    <s v="크레이지라쿤"/>
    <n v="1955026"/>
  </r>
  <r>
    <n v="897"/>
    <s v="백4"/>
    <s v="검성검성"/>
    <x v="1"/>
    <x v="22"/>
    <s v="-"/>
    <n v="1953716"/>
  </r>
  <r>
    <n v="898"/>
    <s v="궁수"/>
    <s v="궁성궁성"/>
    <x v="1"/>
    <x v="22"/>
    <s v="설탕"/>
    <n v="1952407"/>
  </r>
  <r>
    <n v="899"/>
    <s v="항밍짱"/>
    <s v="마도성마도성"/>
    <x v="1"/>
    <x v="22"/>
    <s v="꿈"/>
    <n v="1952158"/>
  </r>
  <r>
    <n v="900"/>
    <s v="딱딱이"/>
    <s v="수호성수호성"/>
    <x v="1"/>
    <x v="22"/>
    <s v="꿈"/>
    <n v="1951989"/>
  </r>
  <r>
    <n v="901"/>
    <s v="춘기"/>
    <s v="호법성호법성"/>
    <x v="1"/>
    <x v="22"/>
    <s v="사계"/>
    <n v="1951827"/>
  </r>
  <r>
    <n v="902"/>
    <s v="통"/>
    <s v="치유성치유성"/>
    <x v="1"/>
    <x v="22"/>
    <s v="-"/>
    <n v="1951809"/>
  </r>
  <r>
    <n v="903"/>
    <s v="동원참치"/>
    <s v="궁성궁성"/>
    <x v="1"/>
    <x v="22"/>
    <s v="인생"/>
    <n v="1951209"/>
  </r>
  <r>
    <n v="904"/>
    <s v="아치"/>
    <s v="검성검성"/>
    <x v="1"/>
    <x v="22"/>
    <s v="해일"/>
    <n v="1949626"/>
  </r>
  <r>
    <n v="905"/>
    <s v="꾸꾸"/>
    <s v="정령성정령성"/>
    <x v="1"/>
    <x v="22"/>
    <s v="연격"/>
    <n v="1949464"/>
  </r>
  <r>
    <n v="906"/>
    <s v="성"/>
    <s v="치유성치유성"/>
    <x v="1"/>
    <x v="22"/>
    <s v="명가"/>
    <n v="1949162"/>
  </r>
  <r>
    <n v="907"/>
    <s v="호법성모마리아"/>
    <s v="호법성호법성"/>
    <x v="1"/>
    <x v="22"/>
    <s v="꽝"/>
    <n v="1948957"/>
  </r>
  <r>
    <n v="908"/>
    <s v="추적"/>
    <s v="살성살성"/>
    <x v="1"/>
    <x v="22"/>
    <s v="빨간집"/>
    <n v="1947570"/>
  </r>
  <r>
    <n v="909"/>
    <s v="하이람"/>
    <s v="궁성궁성"/>
    <x v="1"/>
    <x v="22"/>
    <s v="고아원"/>
    <n v="1947514"/>
  </r>
  <r>
    <n v="910"/>
    <s v="전투"/>
    <s v="호법성호법성"/>
    <x v="1"/>
    <x v="22"/>
    <s v="전쟁"/>
    <n v="1946807"/>
  </r>
  <r>
    <n v="911"/>
    <s v="무천"/>
    <s v="수호성수호성"/>
    <x v="1"/>
    <x v="22"/>
    <s v="해적"/>
    <n v="1945857"/>
  </r>
  <r>
    <n v="912"/>
    <s v="찬깍꿍"/>
    <s v="살성살성"/>
    <x v="1"/>
    <x v="22"/>
    <s v="직장인"/>
    <n v="1944800"/>
  </r>
  <r>
    <n v="913"/>
    <s v="전생"/>
    <s v="궁성궁성"/>
    <x v="1"/>
    <x v="22"/>
    <s v="전투"/>
    <n v="1942577"/>
  </r>
  <r>
    <n v="914"/>
    <s v="도야지"/>
    <s v="검성검성"/>
    <x v="1"/>
    <x v="22"/>
    <s v="리븐"/>
    <n v="1942059"/>
  </r>
  <r>
    <n v="915"/>
    <s v="기습"/>
    <s v="살성살성"/>
    <x v="1"/>
    <x v="22"/>
    <s v="블랑"/>
    <n v="1941904"/>
  </r>
  <r>
    <n v="916"/>
    <s v="표독"/>
    <s v="궁성궁성"/>
    <x v="1"/>
    <x v="22"/>
    <s v="-"/>
    <n v="1941866"/>
  </r>
  <r>
    <n v="917"/>
    <s v="활왕"/>
    <s v="궁성궁성"/>
    <x v="1"/>
    <x v="22"/>
    <s v="진주성"/>
    <n v="1941634"/>
  </r>
  <r>
    <n v="918"/>
    <s v="채원"/>
    <s v="수호성수호성"/>
    <x v="1"/>
    <x v="22"/>
    <s v="연"/>
    <n v="1939860"/>
  </r>
  <r>
    <n v="919"/>
    <s v="스벅"/>
    <s v="궁성궁성"/>
    <x v="1"/>
    <x v="22"/>
    <s v="검"/>
    <n v="1939766"/>
  </r>
  <r>
    <n v="920"/>
    <s v="수옹성"/>
    <s v="수호성수호성"/>
    <x v="1"/>
    <x v="22"/>
    <s v="겜창"/>
    <n v="1939058"/>
  </r>
  <r>
    <n v="921"/>
    <s v="캬"/>
    <s v="치유성치유성"/>
    <x v="1"/>
    <x v="22"/>
    <s v="컨트롤"/>
    <n v="1938903"/>
  </r>
  <r>
    <n v="922"/>
    <s v="적룡"/>
    <s v="검성검성"/>
    <x v="1"/>
    <x v="22"/>
    <s v="SIN"/>
    <n v="1938608"/>
  </r>
  <r>
    <n v="923"/>
    <s v="탱크"/>
    <s v="수호성수호성"/>
    <x v="1"/>
    <x v="22"/>
    <s v="루팡"/>
    <n v="1932592"/>
  </r>
  <r>
    <n v="924"/>
    <s v="호캉스"/>
    <s v="검성검성"/>
    <x v="1"/>
    <x v="22"/>
    <s v="퍼즐"/>
    <n v="1932338"/>
  </r>
  <r>
    <n v="925"/>
    <s v="디코"/>
    <s v="마도성마도성"/>
    <x v="1"/>
    <x v="22"/>
    <s v="연"/>
    <n v="1931958"/>
  </r>
  <r>
    <n v="926"/>
    <s v="가인"/>
    <s v="치유성치유성"/>
    <x v="1"/>
    <x v="22"/>
    <s v="오늘만사는"/>
    <n v="1931503"/>
  </r>
  <r>
    <n v="927"/>
    <s v="설작"/>
    <s v="살성살성"/>
    <x v="1"/>
    <x v="22"/>
    <s v="혈"/>
    <n v="1931399"/>
  </r>
  <r>
    <n v="928"/>
    <s v="야차"/>
    <s v="살성살성"/>
    <x v="1"/>
    <x v="22"/>
    <s v="낮"/>
    <n v="1930386"/>
  </r>
  <r>
    <n v="929"/>
    <s v="L"/>
    <s v="살성살성"/>
    <x v="1"/>
    <x v="22"/>
    <s v="-"/>
    <n v="1930113"/>
  </r>
  <r>
    <n v="930"/>
    <s v="카미유"/>
    <s v="검성검성"/>
    <x v="1"/>
    <x v="22"/>
    <s v="루팡"/>
    <n v="1929608"/>
  </r>
  <r>
    <n v="931"/>
    <s v="신씨"/>
    <s v="마도성마도성"/>
    <x v="1"/>
    <x v="22"/>
    <s v="빵"/>
    <n v="1926753"/>
  </r>
  <r>
    <n v="932"/>
    <s v="쵸비"/>
    <s v="마도성마도성"/>
    <x v="1"/>
    <x v="22"/>
    <n v="123"/>
    <n v="1924701"/>
  </r>
  <r>
    <n v="933"/>
    <s v="윤잉"/>
    <s v="살성살성"/>
    <x v="1"/>
    <x v="22"/>
    <s v="Destiny"/>
    <n v="1924560"/>
  </r>
  <r>
    <n v="934"/>
    <s v="레이"/>
    <s v="살성살성"/>
    <x v="1"/>
    <x v="22"/>
    <s v="NOBLE"/>
    <n v="1923909"/>
  </r>
  <r>
    <n v="935"/>
    <s v="깹죽"/>
    <s v="궁성궁성"/>
    <x v="1"/>
    <x v="22"/>
    <s v="센스"/>
    <n v="1923362"/>
  </r>
  <r>
    <n v="936"/>
    <s v="깔좍대지마"/>
    <s v="살성살성"/>
    <x v="1"/>
    <x v="22"/>
    <s v="형"/>
    <n v="1921824"/>
  </r>
  <r>
    <n v="937"/>
    <s v="키토"/>
    <s v="궁성궁성"/>
    <x v="1"/>
    <x v="22"/>
    <s v="카와이"/>
    <n v="1918757"/>
  </r>
  <r>
    <n v="938"/>
    <s v="천료마"/>
    <s v="검성검성"/>
    <x v="1"/>
    <x v="22"/>
    <s v="저승사자"/>
    <n v="1917834"/>
  </r>
  <r>
    <n v="939"/>
    <s v="사라비"/>
    <s v="검성검성"/>
    <x v="1"/>
    <x v="22"/>
    <s v="숨"/>
    <n v="1917710"/>
  </r>
  <r>
    <n v="940"/>
    <s v="새벽의이슬"/>
    <s v="궁성궁성"/>
    <x v="1"/>
    <x v="22"/>
    <s v="전쟁"/>
    <n v="1917585"/>
  </r>
  <r>
    <n v="941"/>
    <s v="광명"/>
    <s v="궁성궁성"/>
    <x v="1"/>
    <x v="22"/>
    <s v="Z"/>
    <n v="1916780"/>
  </r>
  <r>
    <n v="942"/>
    <s v="백담비"/>
    <s v="치유성치유성"/>
    <x v="1"/>
    <x v="22"/>
    <s v="빛"/>
    <n v="1914759"/>
  </r>
  <r>
    <n v="943"/>
    <s v="려우"/>
    <s v="호법성호법성"/>
    <x v="1"/>
    <x v="22"/>
    <s v="센스"/>
    <n v="1914226"/>
  </r>
  <r>
    <n v="944"/>
    <s v="이수민"/>
    <s v="살성살성"/>
    <x v="1"/>
    <x v="22"/>
    <s v="-"/>
    <n v="1912505"/>
  </r>
  <r>
    <n v="945"/>
    <s v="리리"/>
    <s v="살성살성"/>
    <x v="1"/>
    <x v="22"/>
    <s v="-"/>
    <n v="1912320"/>
  </r>
  <r>
    <n v="946"/>
    <s v="이슈"/>
    <s v="검성검성"/>
    <x v="1"/>
    <x v="22"/>
    <s v="블랑"/>
    <n v="1910301"/>
  </r>
  <r>
    <n v="947"/>
    <s v="류마"/>
    <s v="마도성마도성"/>
    <x v="1"/>
    <x v="22"/>
    <s v="-"/>
    <n v="1910300"/>
  </r>
  <r>
    <n v="948"/>
    <s v="쨩"/>
    <s v="치유성치유성"/>
    <x v="1"/>
    <x v="22"/>
    <s v="늅늅"/>
    <n v="1909649"/>
  </r>
  <r>
    <n v="949"/>
    <s v="반궁"/>
    <s v="궁성궁성"/>
    <x v="1"/>
    <x v="22"/>
    <s v="빛"/>
    <n v="1908014"/>
  </r>
  <r>
    <n v="950"/>
    <s v="룬"/>
    <s v="정령성정령성"/>
    <x v="1"/>
    <x v="22"/>
    <s v="정령"/>
    <n v="1906512"/>
  </r>
  <r>
    <n v="951"/>
    <s v="망그러진곰"/>
    <s v="검성검성"/>
    <x v="1"/>
    <x v="22"/>
    <s v="마군"/>
    <n v="1906259"/>
  </r>
  <r>
    <n v="952"/>
    <s v="조나단"/>
    <s v="살성살성"/>
    <x v="1"/>
    <x v="22"/>
    <s v="NIIGGER"/>
    <n v="1906186"/>
  </r>
  <r>
    <n v="953"/>
    <s v="빡곤"/>
    <s v="수호성수호성"/>
    <x v="1"/>
    <x v="22"/>
    <s v="하나회"/>
    <n v="1903924"/>
  </r>
  <r>
    <n v="954"/>
    <s v="피코더"/>
    <s v="살성살성"/>
    <x v="1"/>
    <x v="22"/>
    <s v="군단"/>
    <n v="1903220"/>
  </r>
  <r>
    <n v="955"/>
    <s v="유일"/>
    <s v="호법성호법성"/>
    <x v="1"/>
    <x v="22"/>
    <s v="꿀"/>
    <n v="1902185"/>
  </r>
  <r>
    <n v="956"/>
    <s v="비버"/>
    <s v="궁성궁성"/>
    <x v="1"/>
    <x v="22"/>
    <s v="동물원"/>
    <n v="1902181"/>
  </r>
  <r>
    <n v="957"/>
    <s v="키드"/>
    <s v="궁성궁성"/>
    <x v="1"/>
    <x v="22"/>
    <s v="루팡"/>
    <n v="1901941"/>
  </r>
  <r>
    <n v="958"/>
    <s v="뚜지"/>
    <s v="궁성궁성"/>
    <x v="1"/>
    <x v="22"/>
    <s v="-"/>
    <n v="1901489"/>
  </r>
  <r>
    <n v="959"/>
    <s v="자객"/>
    <s v="살성살성"/>
    <x v="1"/>
    <x v="22"/>
    <s v="극딜"/>
    <n v="1899929"/>
  </r>
  <r>
    <n v="960"/>
    <s v="지능"/>
    <s v="마도성마도성"/>
    <x v="1"/>
    <x v="22"/>
    <s v="안개"/>
    <n v="1899229"/>
  </r>
  <r>
    <n v="961"/>
    <s v="범티"/>
    <s v="치유성치유성"/>
    <x v="1"/>
    <x v="22"/>
    <s v="War"/>
    <n v="1899030"/>
  </r>
  <r>
    <n v="962"/>
    <s v="투긔"/>
    <s v="호법성호법성"/>
    <x v="1"/>
    <x v="22"/>
    <s v="검"/>
    <n v="1897379"/>
  </r>
  <r>
    <n v="963"/>
    <s v="재떠리"/>
    <s v="검성검성"/>
    <x v="1"/>
    <x v="22"/>
    <s v="Destiny"/>
    <n v="1896024"/>
  </r>
  <r>
    <n v="964"/>
    <s v="랑비랑"/>
    <s v="호법성호법성"/>
    <x v="1"/>
    <x v="22"/>
    <s v="와사비"/>
    <n v="1892061"/>
  </r>
  <r>
    <n v="965"/>
    <s v="꽃"/>
    <s v="치유성치유성"/>
    <x v="1"/>
    <x v="22"/>
    <s v="빛"/>
    <n v="1891900"/>
  </r>
  <r>
    <n v="966"/>
    <s v="재건"/>
    <s v="궁성궁성"/>
    <x v="1"/>
    <x v="22"/>
    <s v="zi존"/>
    <n v="1891850"/>
  </r>
  <r>
    <n v="967"/>
    <s v="췐"/>
    <s v="궁성궁성"/>
    <x v="1"/>
    <x v="22"/>
    <s v="엘리트"/>
    <n v="1891286"/>
  </r>
  <r>
    <n v="968"/>
    <s v="뽝"/>
    <s v="수호성수호성"/>
    <x v="1"/>
    <x v="22"/>
    <s v="-"/>
    <n v="1890593"/>
  </r>
  <r>
    <n v="969"/>
    <s v="갈비살"/>
    <s v="호법성호법성"/>
    <x v="1"/>
    <x v="22"/>
    <s v="빨간집"/>
    <n v="1889288"/>
  </r>
  <r>
    <n v="970"/>
    <s v="해"/>
    <s v="궁성궁성"/>
    <x v="1"/>
    <x v="22"/>
    <s v="낭만"/>
    <n v="1889286"/>
  </r>
  <r>
    <n v="971"/>
    <s v="넷"/>
    <s v="호법성호법성"/>
    <x v="1"/>
    <x v="22"/>
    <s v="리더"/>
    <n v="1888961"/>
  </r>
  <r>
    <n v="972"/>
    <s v="춘자"/>
    <s v="마도성마도성"/>
    <x v="1"/>
    <x v="22"/>
    <s v="-"/>
    <n v="1888815"/>
  </r>
  <r>
    <n v="973"/>
    <s v="루스카"/>
    <s v="마도성마도성"/>
    <x v="1"/>
    <x v="22"/>
    <s v="이쪽"/>
    <n v="1888589"/>
  </r>
  <r>
    <n v="974"/>
    <s v="자원"/>
    <s v="궁성궁성"/>
    <x v="1"/>
    <x v="22"/>
    <s v="검"/>
    <n v="1887791"/>
  </r>
  <r>
    <n v="975"/>
    <s v="돌"/>
    <s v="수호성수호성"/>
    <x v="1"/>
    <x v="22"/>
    <s v="와사비"/>
    <n v="1886711"/>
  </r>
  <r>
    <n v="976"/>
    <s v="메이커"/>
    <s v="검성검성"/>
    <x v="1"/>
    <x v="22"/>
    <s v="전투준비"/>
    <n v="1884088"/>
  </r>
  <r>
    <n v="977"/>
    <s v="선타"/>
    <s v="마도성마도성"/>
    <x v="1"/>
    <x v="22"/>
    <s v="마"/>
    <n v="1883248"/>
  </r>
  <r>
    <n v="978"/>
    <s v="샬기"/>
    <s v="살성살성"/>
    <x v="1"/>
    <x v="22"/>
    <s v="악"/>
    <n v="1883082"/>
  </r>
  <r>
    <n v="979"/>
    <s v="실파"/>
    <s v="마도성마도성"/>
    <x v="1"/>
    <x v="22"/>
    <s v="-"/>
    <n v="1882006"/>
  </r>
  <r>
    <n v="980"/>
    <s v="막순"/>
    <s v="마도성마도성"/>
    <x v="1"/>
    <x v="22"/>
    <s v="Winter"/>
    <n v="1881661"/>
  </r>
  <r>
    <n v="981"/>
    <s v="한봉식"/>
    <s v="살성살성"/>
    <x v="1"/>
    <x v="22"/>
    <s v="제국"/>
    <n v="1881062"/>
  </r>
  <r>
    <n v="982"/>
    <s v="니꿍"/>
    <s v="궁성궁성"/>
    <x v="1"/>
    <x v="22"/>
    <s v="낮"/>
    <n v="1880545"/>
  </r>
  <r>
    <n v="983"/>
    <s v="디스"/>
    <s v="살성살성"/>
    <x v="1"/>
    <x v="22"/>
    <s v="-"/>
    <n v="1880265"/>
  </r>
  <r>
    <n v="984"/>
    <s v="안자이라라"/>
    <s v="마도성마도성"/>
    <x v="1"/>
    <x v="22"/>
    <s v="악귀"/>
    <n v="1879999"/>
  </r>
  <r>
    <n v="985"/>
    <s v="농"/>
    <s v="궁성궁성"/>
    <x v="1"/>
    <x v="22"/>
    <s v="아키에이지"/>
    <n v="1879523"/>
  </r>
  <r>
    <n v="986"/>
    <s v="Jazz"/>
    <s v="호법성호법성"/>
    <x v="1"/>
    <x v="22"/>
    <s v="깐부"/>
    <n v="1878977"/>
  </r>
  <r>
    <n v="987"/>
    <s v="봉귀"/>
    <s v="검성검성"/>
    <x v="1"/>
    <x v="22"/>
    <s v="검"/>
    <n v="1878521"/>
  </r>
  <r>
    <n v="988"/>
    <s v="농농"/>
    <s v="궁성궁성"/>
    <x v="1"/>
    <x v="22"/>
    <s v="서울자가에대기업다니는"/>
    <n v="1877975"/>
  </r>
  <r>
    <n v="989"/>
    <s v="리프"/>
    <s v="살성살성"/>
    <x v="1"/>
    <x v="22"/>
    <s v="-"/>
    <n v="1877811"/>
  </r>
  <r>
    <n v="990"/>
    <s v="쿠닌"/>
    <s v="살성살성"/>
    <x v="1"/>
    <x v="22"/>
    <s v="프소클"/>
    <n v="1877666"/>
  </r>
  <r>
    <n v="991"/>
    <s v="오반"/>
    <s v="검성검성"/>
    <x v="1"/>
    <x v="22"/>
    <s v="-"/>
    <n v="1877048"/>
  </r>
  <r>
    <n v="992"/>
    <s v="용사덕배"/>
    <s v="수호성수호성"/>
    <x v="1"/>
    <x v="22"/>
    <s v="불도저"/>
    <n v="1876830"/>
  </r>
  <r>
    <n v="993"/>
    <s v="전우주"/>
    <s v="마도성마도성"/>
    <x v="1"/>
    <x v="22"/>
    <s v="심"/>
    <n v="1873691"/>
  </r>
  <r>
    <n v="994"/>
    <s v="뿌리"/>
    <s v="궁성궁성"/>
    <x v="1"/>
    <x v="22"/>
    <s v="안개"/>
    <n v="1873152"/>
  </r>
  <r>
    <n v="995"/>
    <s v="계백"/>
    <s v="살성살성"/>
    <x v="1"/>
    <x v="22"/>
    <s v="천마신교"/>
    <n v="1873141"/>
  </r>
  <r>
    <n v="996"/>
    <s v="퉷"/>
    <s v="수호성수호성"/>
    <x v="1"/>
    <x v="22"/>
    <s v="갓"/>
    <n v="1872539"/>
  </r>
  <r>
    <n v="997"/>
    <s v="석화"/>
    <s v="궁성궁성"/>
    <x v="1"/>
    <x v="22"/>
    <s v="주당"/>
    <n v="1872313"/>
  </r>
  <r>
    <n v="998"/>
    <s v="잔나"/>
    <s v="살성살성"/>
    <x v="1"/>
    <x v="22"/>
    <s v="칸"/>
    <n v="1870760"/>
  </r>
  <r>
    <n v="999"/>
    <s v="야옹"/>
    <s v="치유성치유성"/>
    <x v="1"/>
    <x v="22"/>
    <s v="신"/>
    <n v="1868702"/>
  </r>
  <r>
    <n v="1000"/>
    <s v="딥인"/>
    <s v="궁성궁성"/>
    <x v="1"/>
    <x v="22"/>
    <s v="XX"/>
    <n v="1868657"/>
  </r>
  <r>
    <n v="1"/>
    <s v="프로"/>
    <s v="검성검성"/>
    <x v="1"/>
    <x v="23"/>
    <s v="-"/>
    <n v="43194502"/>
  </r>
  <r>
    <n v="2"/>
    <s v="노붕"/>
    <s v="살성살성"/>
    <x v="1"/>
    <x v="23"/>
    <s v="끼잉끼잉"/>
    <n v="40599435"/>
  </r>
  <r>
    <n v="3"/>
    <s v="스펙터"/>
    <s v="검성검성"/>
    <x v="1"/>
    <x v="23"/>
    <s v="LEGIO"/>
    <n v="39073597"/>
  </r>
  <r>
    <n v="4"/>
    <s v="조심"/>
    <s v="수호성수호성"/>
    <x v="1"/>
    <x v="23"/>
    <s v="Revolution"/>
    <n v="37908113"/>
  </r>
  <r>
    <n v="5"/>
    <s v="세종"/>
    <s v="검성검성"/>
    <x v="1"/>
    <x v="23"/>
    <s v="Revolution"/>
    <n v="29450117"/>
  </r>
  <r>
    <n v="6"/>
    <s v="격앙"/>
    <s v="수호성수호성"/>
    <x v="1"/>
    <x v="23"/>
    <s v="Revolution"/>
    <n v="27476873"/>
  </r>
  <r>
    <n v="7"/>
    <s v="해상"/>
    <s v="살성살성"/>
    <x v="1"/>
    <x v="23"/>
    <s v="LEGIO"/>
    <n v="26687331"/>
  </r>
  <r>
    <n v="8"/>
    <s v="겸손"/>
    <s v="치유성치유성"/>
    <x v="1"/>
    <x v="23"/>
    <s v="Revolution"/>
    <n v="25088244"/>
  </r>
  <r>
    <n v="9"/>
    <s v="훈"/>
    <s v="궁성궁성"/>
    <x v="1"/>
    <x v="23"/>
    <s v="끼잉끼잉"/>
    <n v="24747638"/>
  </r>
  <r>
    <n v="10"/>
    <s v="쉼"/>
    <s v="궁성궁성"/>
    <x v="1"/>
    <x v="23"/>
    <s v="혼혈"/>
    <n v="23852374"/>
  </r>
  <r>
    <n v="11"/>
    <s v="딥"/>
    <s v="살성살성"/>
    <x v="1"/>
    <x v="23"/>
    <s v="냐옹"/>
    <n v="23472792"/>
  </r>
  <r>
    <n v="12"/>
    <s v="분열"/>
    <s v="살성살성"/>
    <x v="1"/>
    <x v="23"/>
    <s v="Revolution"/>
    <n v="21532640"/>
  </r>
  <r>
    <n v="13"/>
    <s v="돌"/>
    <s v="수호성수호성"/>
    <x v="1"/>
    <x v="23"/>
    <s v="LEGIO"/>
    <n v="20516910"/>
  </r>
  <r>
    <n v="14"/>
    <s v="팅"/>
    <s v="호법성호법성"/>
    <x v="1"/>
    <x v="23"/>
    <s v="크앙"/>
    <n v="20392153"/>
  </r>
  <r>
    <n v="15"/>
    <s v="벌레여행"/>
    <s v="마도성마도성"/>
    <x v="1"/>
    <x v="23"/>
    <s v="냐옹"/>
    <n v="18886614"/>
  </r>
  <r>
    <n v="16"/>
    <s v="공포"/>
    <s v="호법성호법성"/>
    <x v="1"/>
    <x v="23"/>
    <s v="천귀"/>
    <n v="18603951"/>
  </r>
  <r>
    <n v="17"/>
    <s v="곰손"/>
    <s v="마도성마도성"/>
    <x v="1"/>
    <x v="23"/>
    <s v="냐옹"/>
    <n v="18126016"/>
  </r>
  <r>
    <n v="18"/>
    <s v="슉"/>
    <s v="궁성궁성"/>
    <x v="1"/>
    <x v="23"/>
    <s v="국가권력급"/>
    <n v="18056907"/>
  </r>
  <r>
    <n v="19"/>
    <s v="피터"/>
    <s v="궁성궁성"/>
    <x v="1"/>
    <x v="23"/>
    <s v="Revolution"/>
    <n v="17649232"/>
  </r>
  <r>
    <n v="20"/>
    <s v="에밀리아"/>
    <s v="정령성정령성"/>
    <x v="1"/>
    <x v="23"/>
    <s v="멍멍"/>
    <n v="17589711"/>
  </r>
  <r>
    <n v="21"/>
    <s v="꽃잎"/>
    <s v="치유성치유성"/>
    <x v="1"/>
    <x v="23"/>
    <s v="LEGIO"/>
    <n v="17556517"/>
  </r>
  <r>
    <n v="22"/>
    <s v="날강두"/>
    <s v="검성검성"/>
    <x v="1"/>
    <x v="23"/>
    <s v="냐옹"/>
    <n v="17456158"/>
  </r>
  <r>
    <n v="23"/>
    <s v="성수"/>
    <s v="검성검성"/>
    <x v="1"/>
    <x v="23"/>
    <s v="-"/>
    <n v="17149816"/>
  </r>
  <r>
    <n v="24"/>
    <s v="농민"/>
    <s v="살성살성"/>
    <x v="1"/>
    <x v="23"/>
    <s v="냐옹"/>
    <n v="16909424"/>
  </r>
  <r>
    <n v="25"/>
    <s v="계두식"/>
    <s v="살성살성"/>
    <x v="1"/>
    <x v="23"/>
    <s v="국가권력급"/>
    <n v="16741135"/>
  </r>
  <r>
    <n v="26"/>
    <s v="이천"/>
    <s v="살성살성"/>
    <x v="1"/>
    <x v="23"/>
    <s v="천귀"/>
    <n v="16578498"/>
  </r>
  <r>
    <n v="27"/>
    <s v="일백"/>
    <s v="살성살성"/>
    <x v="1"/>
    <x v="23"/>
    <s v="천귀"/>
    <n v="15430223"/>
  </r>
  <r>
    <n v="28"/>
    <s v="딴쿠"/>
    <s v="궁성궁성"/>
    <x v="1"/>
    <x v="23"/>
    <s v="빛"/>
    <n v="15313994"/>
  </r>
  <r>
    <n v="29"/>
    <s v="aimyon"/>
    <s v="치유성치유성"/>
    <x v="1"/>
    <x v="23"/>
    <s v="냐옹"/>
    <n v="15018373"/>
  </r>
  <r>
    <n v="30"/>
    <s v="표"/>
    <s v="치유성치유성"/>
    <x v="1"/>
    <x v="23"/>
    <s v="Revolution"/>
    <n v="14709742"/>
  </r>
  <r>
    <n v="31"/>
    <s v="자만"/>
    <s v="궁성궁성"/>
    <x v="1"/>
    <x v="23"/>
    <s v="LEGIO"/>
    <n v="14699579"/>
  </r>
  <r>
    <n v="32"/>
    <s v="광머박"/>
    <s v="정령성정령성"/>
    <x v="1"/>
    <x v="23"/>
    <s v="멍멍"/>
    <n v="14202322"/>
  </r>
  <r>
    <n v="33"/>
    <s v="방어"/>
    <s v="수호성수호성"/>
    <x v="1"/>
    <x v="23"/>
    <s v="으르렁"/>
    <n v="13623569"/>
  </r>
  <r>
    <n v="34"/>
    <s v="빨"/>
    <s v="검성검성"/>
    <x v="1"/>
    <x v="23"/>
    <s v="국가권력급"/>
    <n v="13438362"/>
  </r>
  <r>
    <n v="35"/>
    <s v="슥가"/>
    <s v="수호성수호성"/>
    <x v="1"/>
    <x v="23"/>
    <s v="으르렁"/>
    <n v="12968006"/>
  </r>
  <r>
    <n v="36"/>
    <s v="분홍빛세상"/>
    <s v="마도성마도성"/>
    <x v="1"/>
    <x v="23"/>
    <s v="냐옹"/>
    <n v="12903871"/>
  </r>
  <r>
    <n v="37"/>
    <s v="야마자키"/>
    <s v="살성살성"/>
    <x v="1"/>
    <x v="23"/>
    <s v="노래빠TC5만원"/>
    <n v="12024756"/>
  </r>
  <r>
    <n v="38"/>
    <s v="Fear"/>
    <s v="살성살성"/>
    <x v="1"/>
    <x v="23"/>
    <s v="솜사탕"/>
    <n v="11609369"/>
  </r>
  <r>
    <n v="39"/>
    <s v="고백"/>
    <s v="호법성호법성"/>
    <x v="1"/>
    <x v="23"/>
    <s v="LEGIO"/>
    <n v="10809432"/>
  </r>
  <r>
    <n v="40"/>
    <s v="살성"/>
    <s v="살성살성"/>
    <x v="1"/>
    <x v="23"/>
    <s v="천귀"/>
    <n v="10503568"/>
  </r>
  <r>
    <n v="41"/>
    <s v="비수"/>
    <s v="검성검성"/>
    <x v="1"/>
    <x v="23"/>
    <s v="HERMES"/>
    <n v="10427756"/>
  </r>
  <r>
    <n v="42"/>
    <s v="긘"/>
    <s v="궁성궁성"/>
    <x v="1"/>
    <x v="23"/>
    <s v="냐옹"/>
    <n v="10421419"/>
  </r>
  <r>
    <n v="43"/>
    <s v="늑대"/>
    <s v="궁성궁성"/>
    <x v="1"/>
    <x v="23"/>
    <s v="으르렁"/>
    <n v="10237801"/>
  </r>
  <r>
    <n v="44"/>
    <s v="기다"/>
    <s v="검성검성"/>
    <x v="1"/>
    <x v="23"/>
    <s v="HERMES"/>
    <n v="9895574"/>
  </r>
  <r>
    <n v="45"/>
    <s v="창조"/>
    <s v="수호성수호성"/>
    <x v="1"/>
    <x v="23"/>
    <s v="경로당"/>
    <n v="9756934"/>
  </r>
  <r>
    <n v="46"/>
    <s v="말파이트"/>
    <s v="수호성수호성"/>
    <x v="1"/>
    <x v="23"/>
    <s v="사랑"/>
    <n v="9479605"/>
  </r>
  <r>
    <n v="47"/>
    <s v="참깨"/>
    <s v="검성검성"/>
    <x v="1"/>
    <x v="23"/>
    <s v="사랑"/>
    <n v="9317350"/>
  </r>
  <r>
    <n v="48"/>
    <s v="듀건"/>
    <s v="살성살성"/>
    <x v="1"/>
    <x v="23"/>
    <s v="LEGIO"/>
    <n v="9259105"/>
  </r>
  <r>
    <n v="49"/>
    <s v="런"/>
    <s v="살성살성"/>
    <x v="1"/>
    <x v="23"/>
    <s v="천귀"/>
    <n v="9201874"/>
  </r>
  <r>
    <n v="50"/>
    <s v="유성"/>
    <s v="수호성수호성"/>
    <x v="1"/>
    <x v="23"/>
    <s v="냐옹"/>
    <n v="9010774"/>
  </r>
  <r>
    <n v="51"/>
    <s v="구구구"/>
    <s v="호법성호법성"/>
    <x v="1"/>
    <x v="23"/>
    <s v="냐옹"/>
    <n v="8903395"/>
  </r>
  <r>
    <n v="52"/>
    <s v="슭"/>
    <s v="살성살성"/>
    <x v="1"/>
    <x v="23"/>
    <s v="크앙"/>
    <n v="8503879"/>
  </r>
  <r>
    <n v="53"/>
    <s v="소객"/>
    <s v="검성검성"/>
    <x v="1"/>
    <x v="23"/>
    <s v="정신병동"/>
    <n v="8177415"/>
  </r>
  <r>
    <n v="54"/>
    <s v="힘"/>
    <s v="수호성수호성"/>
    <x v="1"/>
    <x v="23"/>
    <s v="냐옹"/>
    <n v="8022101"/>
  </r>
  <r>
    <n v="55"/>
    <s v="들개파"/>
    <s v="검성검성"/>
    <x v="1"/>
    <x v="23"/>
    <s v="으르렁"/>
    <n v="7943764"/>
  </r>
  <r>
    <n v="56"/>
    <s v="치염궁"/>
    <s v="마도성마도성"/>
    <x v="1"/>
    <x v="23"/>
    <s v="끼잉끼잉"/>
    <n v="7819066"/>
  </r>
  <r>
    <n v="57"/>
    <s v="선"/>
    <s v="살성살성"/>
    <x v="1"/>
    <x v="23"/>
    <s v="-"/>
    <n v="7521220"/>
  </r>
  <r>
    <n v="58"/>
    <s v="퍼거"/>
    <s v="궁성궁성"/>
    <x v="1"/>
    <x v="23"/>
    <s v="운"/>
    <n v="7477110"/>
  </r>
  <r>
    <n v="59"/>
    <s v="어"/>
    <s v="호법성호법성"/>
    <x v="1"/>
    <x v="23"/>
    <s v="사악"/>
    <n v="7351364"/>
  </r>
  <r>
    <n v="60"/>
    <s v="코링"/>
    <s v="정령성정령성"/>
    <x v="1"/>
    <x v="23"/>
    <s v="수라"/>
    <n v="7110690"/>
  </r>
  <r>
    <n v="61"/>
    <s v="선녀와나후끈"/>
    <s v="살성살성"/>
    <x v="1"/>
    <x v="23"/>
    <s v="난"/>
    <n v="7091911"/>
  </r>
  <r>
    <n v="62"/>
    <s v="여리몬"/>
    <s v="궁성궁성"/>
    <x v="1"/>
    <x v="23"/>
    <s v="악"/>
    <n v="6979564"/>
  </r>
  <r>
    <n v="63"/>
    <s v="쌉뀨"/>
    <s v="검성검성"/>
    <x v="1"/>
    <x v="23"/>
    <s v="Blizzard"/>
    <n v="6913083"/>
  </r>
  <r>
    <n v="64"/>
    <s v="히준"/>
    <s v="검성검성"/>
    <x v="1"/>
    <x v="23"/>
    <s v="악"/>
    <n v="6854252"/>
  </r>
  <r>
    <n v="65"/>
    <s v="샤크"/>
    <s v="살성살성"/>
    <x v="1"/>
    <x v="23"/>
    <s v="빛"/>
    <n v="6802518"/>
  </r>
  <r>
    <n v="66"/>
    <s v="멸화"/>
    <s v="호법성호법성"/>
    <x v="1"/>
    <x v="23"/>
    <s v="Revolution"/>
    <n v="6786213"/>
  </r>
  <r>
    <n v="67"/>
    <s v="국군"/>
    <s v="치유성치유성"/>
    <x v="1"/>
    <x v="23"/>
    <s v="LEGIO"/>
    <n v="6661947"/>
  </r>
  <r>
    <n v="68"/>
    <s v="위자드"/>
    <s v="마도성마도성"/>
    <x v="1"/>
    <x v="23"/>
    <s v="끼잉끼잉"/>
    <n v="6471879"/>
  </r>
  <r>
    <n v="69"/>
    <s v="미니언"/>
    <s v="호법성호법성"/>
    <x v="1"/>
    <x v="23"/>
    <s v="Revolution"/>
    <n v="6465024"/>
  </r>
  <r>
    <n v="70"/>
    <s v="메즈"/>
    <s v="마도성마도성"/>
    <x v="1"/>
    <x v="23"/>
    <s v="쌀먹"/>
    <n v="6349483"/>
  </r>
  <r>
    <n v="71"/>
    <s v="키스"/>
    <s v="궁성궁성"/>
    <x v="1"/>
    <x v="23"/>
    <s v="끼잉끼잉"/>
    <n v="6342934"/>
  </r>
  <r>
    <n v="72"/>
    <s v="절망"/>
    <s v="정령성정령성"/>
    <x v="1"/>
    <x v="23"/>
    <s v="꿈"/>
    <n v="6282769"/>
  </r>
  <r>
    <n v="73"/>
    <s v="개독"/>
    <s v="궁성궁성"/>
    <x v="1"/>
    <x v="23"/>
    <s v="멍멍"/>
    <n v="6191777"/>
  </r>
  <r>
    <n v="74"/>
    <s v="나피"/>
    <s v="수호성수호성"/>
    <x v="1"/>
    <x v="23"/>
    <s v="운"/>
    <n v="6093188"/>
  </r>
  <r>
    <n v="75"/>
    <s v="크리"/>
    <s v="살성살성"/>
    <x v="1"/>
    <x v="23"/>
    <s v="신"/>
    <n v="6025350"/>
  </r>
  <r>
    <n v="76"/>
    <s v="남e"/>
    <s v="검성검성"/>
    <x v="1"/>
    <x v="23"/>
    <s v="텔레토비"/>
    <n v="6025244"/>
  </r>
  <r>
    <n v="77"/>
    <s v="쉬리"/>
    <s v="살성살성"/>
    <x v="1"/>
    <x v="23"/>
    <s v="천사"/>
    <n v="6017805"/>
  </r>
  <r>
    <n v="78"/>
    <s v="벌레컷"/>
    <s v="검성검성"/>
    <x v="1"/>
    <x v="23"/>
    <s v="냐옹"/>
    <n v="5925703"/>
  </r>
  <r>
    <n v="79"/>
    <s v="박기"/>
    <s v="살성살성"/>
    <x v="1"/>
    <x v="23"/>
    <s v="빠따"/>
    <n v="5887542"/>
  </r>
  <r>
    <n v="80"/>
    <s v="키즈"/>
    <s v="살성살성"/>
    <x v="1"/>
    <x v="23"/>
    <s v="냐옹"/>
    <n v="5870072"/>
  </r>
  <r>
    <n v="81"/>
    <s v="광복절"/>
    <s v="궁성궁성"/>
    <x v="1"/>
    <x v="23"/>
    <s v="람보르기니"/>
    <n v="5868997"/>
  </r>
  <r>
    <n v="82"/>
    <s v="negi"/>
    <s v="치유성치유성"/>
    <x v="1"/>
    <x v="23"/>
    <s v="국가권력급"/>
    <n v="5781890"/>
  </r>
  <r>
    <n v="83"/>
    <s v="바사삭"/>
    <s v="검성검성"/>
    <x v="1"/>
    <x v="23"/>
    <s v="무장전선"/>
    <n v="5771154"/>
  </r>
  <r>
    <n v="84"/>
    <s v="힐"/>
    <s v="치유성치유성"/>
    <x v="1"/>
    <x v="23"/>
    <s v="HERMES"/>
    <n v="5762319"/>
  </r>
  <r>
    <n v="85"/>
    <s v="연초페라리"/>
    <s v="살성살성"/>
    <x v="1"/>
    <x v="23"/>
    <s v="수라"/>
    <n v="5687707"/>
  </r>
  <r>
    <n v="86"/>
    <s v="스쿠나"/>
    <s v="살성살성"/>
    <x v="1"/>
    <x v="23"/>
    <s v="-"/>
    <n v="5610310"/>
  </r>
  <r>
    <n v="87"/>
    <s v="전쟁"/>
    <s v="마도성마도성"/>
    <x v="1"/>
    <x v="23"/>
    <s v="LEGIO"/>
    <n v="5558054"/>
  </r>
  <r>
    <n v="88"/>
    <s v="갈망"/>
    <s v="궁성궁성"/>
    <x v="1"/>
    <x v="23"/>
    <s v="헌터"/>
    <n v="5504880"/>
  </r>
  <r>
    <n v="89"/>
    <s v="목지"/>
    <s v="검성검성"/>
    <x v="1"/>
    <x v="23"/>
    <s v="무무치킨"/>
    <n v="5502344"/>
  </r>
  <r>
    <n v="90"/>
    <s v="권능"/>
    <s v="치유성치유성"/>
    <x v="1"/>
    <x v="23"/>
    <s v="멍멍"/>
    <n v="5433190"/>
  </r>
  <r>
    <n v="91"/>
    <s v="기손"/>
    <s v="궁성궁성"/>
    <x v="1"/>
    <x v="23"/>
    <s v="혼"/>
    <n v="5407071"/>
  </r>
  <r>
    <n v="92"/>
    <s v="유이"/>
    <s v="호법성호법성"/>
    <x v="1"/>
    <x v="23"/>
    <s v="끼잉끼잉"/>
    <n v="5396722"/>
  </r>
  <r>
    <n v="93"/>
    <s v="쿼드"/>
    <s v="호법성호법성"/>
    <x v="1"/>
    <x v="23"/>
    <s v="혼혈"/>
    <n v="5392888"/>
  </r>
  <r>
    <n v="94"/>
    <s v="Y"/>
    <s v="궁성궁성"/>
    <x v="1"/>
    <x v="23"/>
    <s v="으르렁"/>
    <n v="5386514"/>
  </r>
  <r>
    <n v="95"/>
    <s v="단결"/>
    <s v="궁성궁성"/>
    <x v="1"/>
    <x v="23"/>
    <s v="사악"/>
    <n v="5339786"/>
  </r>
  <r>
    <n v="96"/>
    <s v="팽"/>
    <s v="수호성수호성"/>
    <x v="1"/>
    <x v="23"/>
    <s v="으르렁"/>
    <n v="5321100"/>
  </r>
  <r>
    <n v="97"/>
    <s v="원딜"/>
    <s v="궁성궁성"/>
    <x v="1"/>
    <x v="23"/>
    <s v="Revolution"/>
    <n v="5297395"/>
  </r>
  <r>
    <n v="98"/>
    <s v="지디"/>
    <s v="정령성정령성"/>
    <x v="1"/>
    <x v="23"/>
    <s v="국가권력급"/>
    <n v="5280538"/>
  </r>
  <r>
    <n v="99"/>
    <s v="적봉"/>
    <s v="살성살성"/>
    <x v="1"/>
    <x v="23"/>
    <s v="무무치킨"/>
    <n v="5279644"/>
  </r>
  <r>
    <n v="100"/>
    <s v="자"/>
    <s v="궁성궁성"/>
    <x v="1"/>
    <x v="23"/>
    <s v="LEGIO"/>
    <n v="5243827"/>
  </r>
  <r>
    <n v="101"/>
    <s v="샤오룽"/>
    <s v="검성검성"/>
    <x v="1"/>
    <x v="23"/>
    <s v="무장전선"/>
    <n v="5208149"/>
  </r>
  <r>
    <n v="102"/>
    <s v="포획이뭐예요"/>
    <s v="수호성수호성"/>
    <x v="1"/>
    <x v="23"/>
    <s v="-"/>
    <n v="5192232"/>
  </r>
  <r>
    <n v="103"/>
    <s v="초"/>
    <s v="살성살성"/>
    <x v="1"/>
    <x v="23"/>
    <s v="꿈"/>
    <n v="5153485"/>
  </r>
  <r>
    <n v="104"/>
    <s v="기둥"/>
    <s v="호법성호법성"/>
    <x v="1"/>
    <x v="23"/>
    <s v="AHSRA"/>
    <n v="5147154"/>
  </r>
  <r>
    <n v="105"/>
    <s v="모찌"/>
    <s v="치유성치유성"/>
    <x v="1"/>
    <x v="23"/>
    <s v="으르렁"/>
    <n v="5086323"/>
  </r>
  <r>
    <n v="106"/>
    <s v="호팽"/>
    <s v="수호성수호성"/>
    <x v="1"/>
    <x v="23"/>
    <s v="-"/>
    <n v="5026640"/>
  </r>
  <r>
    <n v="107"/>
    <s v="응"/>
    <s v="치유성치유성"/>
    <x v="1"/>
    <x v="23"/>
    <s v="HERMES"/>
    <n v="4993159"/>
  </r>
  <r>
    <n v="108"/>
    <s v="단검"/>
    <s v="살성살성"/>
    <x v="1"/>
    <x v="23"/>
    <s v="사악"/>
    <n v="4981438"/>
  </r>
  <r>
    <n v="109"/>
    <s v="찢어"/>
    <s v="검성검성"/>
    <x v="1"/>
    <x v="23"/>
    <s v="으르렁"/>
    <n v="4960681"/>
  </r>
  <r>
    <n v="110"/>
    <s v="태풍"/>
    <s v="호법성호법성"/>
    <x v="1"/>
    <x v="23"/>
    <s v="쌀먹"/>
    <n v="4941169"/>
  </r>
  <r>
    <n v="111"/>
    <s v="마래"/>
    <s v="검성검성"/>
    <x v="1"/>
    <x v="23"/>
    <s v="창"/>
    <n v="4895559"/>
  </r>
  <r>
    <n v="112"/>
    <s v="넌못지나간다"/>
    <s v="수호성수호성"/>
    <x v="1"/>
    <x v="23"/>
    <s v="AHSRA"/>
    <n v="4884932"/>
  </r>
  <r>
    <n v="113"/>
    <s v="앙마다옹"/>
    <s v="치유성치유성"/>
    <x v="1"/>
    <x v="23"/>
    <s v="폭군"/>
    <n v="4811670"/>
  </r>
  <r>
    <n v="114"/>
    <s v="초코"/>
    <s v="치유성치유성"/>
    <x v="1"/>
    <x v="23"/>
    <s v="V"/>
    <n v="4739015"/>
  </r>
  <r>
    <n v="115"/>
    <s v="툘"/>
    <s v="검성검성"/>
    <x v="1"/>
    <x v="23"/>
    <s v="썰자"/>
    <n v="4668318"/>
  </r>
  <r>
    <n v="116"/>
    <s v="리얼맨"/>
    <s v="정령성정령성"/>
    <x v="1"/>
    <x v="23"/>
    <s v="x"/>
    <n v="4621888"/>
  </r>
  <r>
    <n v="117"/>
    <s v="말롱"/>
    <s v="살성살성"/>
    <x v="1"/>
    <x v="23"/>
    <s v="매"/>
    <n v="4590259"/>
  </r>
  <r>
    <n v="118"/>
    <s v="낚시"/>
    <s v="살성살성"/>
    <x v="1"/>
    <x v="23"/>
    <s v="-"/>
    <n v="4564393"/>
  </r>
  <r>
    <n v="119"/>
    <s v="미노리"/>
    <s v="검성검성"/>
    <x v="1"/>
    <x v="23"/>
    <s v="-"/>
    <n v="4558526"/>
  </r>
  <r>
    <n v="120"/>
    <s v="그러다훅간다"/>
    <s v="검성검성"/>
    <x v="1"/>
    <x v="23"/>
    <s v="찌발롬들"/>
    <n v="4554133"/>
  </r>
  <r>
    <n v="121"/>
    <s v="폭력"/>
    <s v="수호성수호성"/>
    <x v="1"/>
    <x v="23"/>
    <s v="냐옹"/>
    <n v="4550767"/>
  </r>
  <r>
    <n v="122"/>
    <s v="천사"/>
    <s v="치유성치유성"/>
    <x v="1"/>
    <x v="23"/>
    <s v="x"/>
    <n v="4516441"/>
  </r>
  <r>
    <n v="123"/>
    <s v="요마"/>
    <s v="호법성호법성"/>
    <x v="1"/>
    <x v="23"/>
    <s v="대장"/>
    <n v="4516419"/>
  </r>
  <r>
    <n v="124"/>
    <s v="탱탱"/>
    <s v="살성살성"/>
    <x v="1"/>
    <x v="23"/>
    <s v="꿈"/>
    <n v="4505910"/>
  </r>
  <r>
    <n v="125"/>
    <s v="윙"/>
    <s v="검성검성"/>
    <x v="1"/>
    <x v="23"/>
    <s v="빛"/>
    <n v="4494066"/>
  </r>
  <r>
    <n v="126"/>
    <s v="빨래"/>
    <s v="궁성궁성"/>
    <x v="1"/>
    <x v="23"/>
    <s v="-"/>
    <n v="4492220"/>
  </r>
  <r>
    <n v="127"/>
    <s v="리아"/>
    <s v="검성검성"/>
    <x v="1"/>
    <x v="23"/>
    <s v="HERMES"/>
    <n v="4488438"/>
  </r>
  <r>
    <n v="128"/>
    <s v="도형"/>
    <s v="궁성궁성"/>
    <x v="1"/>
    <x v="23"/>
    <s v="Lusty"/>
    <n v="4462020"/>
  </r>
  <r>
    <n v="129"/>
    <s v="하앍후루루쩝쩝"/>
    <s v="호법성호법성"/>
    <x v="1"/>
    <x v="23"/>
    <s v="텔레토비"/>
    <n v="4453331"/>
  </r>
  <r>
    <n v="130"/>
    <s v="외"/>
    <s v="검성검성"/>
    <x v="1"/>
    <x v="23"/>
    <s v="사악"/>
    <n v="4437774"/>
  </r>
  <r>
    <n v="131"/>
    <s v="검찌"/>
    <s v="검성검성"/>
    <x v="1"/>
    <x v="23"/>
    <s v="찌발롬들"/>
    <n v="4428155"/>
  </r>
  <r>
    <n v="132"/>
    <s v="뽀삐"/>
    <s v="수호성수호성"/>
    <x v="1"/>
    <x v="23"/>
    <s v="x"/>
    <n v="4424834"/>
  </r>
  <r>
    <n v="133"/>
    <s v="아르카"/>
    <s v="수호성수호성"/>
    <x v="1"/>
    <x v="23"/>
    <s v="텔레토비"/>
    <n v="4421241"/>
  </r>
  <r>
    <n v="134"/>
    <s v="최강수호성"/>
    <s v="치유성치유성"/>
    <x v="1"/>
    <x v="23"/>
    <s v="LEGIO"/>
    <n v="4355858"/>
  </r>
  <r>
    <n v="135"/>
    <s v="광샷"/>
    <s v="궁성궁성"/>
    <x v="1"/>
    <x v="23"/>
    <s v="꿈"/>
    <n v="4347495"/>
  </r>
  <r>
    <n v="136"/>
    <s v="호라이"/>
    <s v="검성검성"/>
    <x v="1"/>
    <x v="23"/>
    <s v="천귀"/>
    <n v="4333375"/>
  </r>
  <r>
    <n v="137"/>
    <s v="녀니"/>
    <s v="치유성치유성"/>
    <x v="1"/>
    <x v="23"/>
    <s v="냐옹"/>
    <n v="4319936"/>
  </r>
  <r>
    <n v="138"/>
    <s v="노아"/>
    <s v="검성검성"/>
    <x v="1"/>
    <x v="23"/>
    <s v="끼잉끼잉"/>
    <n v="4292552"/>
  </r>
  <r>
    <n v="139"/>
    <s v="노이zero"/>
    <s v="살성살성"/>
    <x v="1"/>
    <x v="23"/>
    <s v="AHSRA"/>
    <n v="4274843"/>
  </r>
  <r>
    <n v="140"/>
    <s v="Row"/>
    <s v="살성살성"/>
    <x v="1"/>
    <x v="23"/>
    <s v="-"/>
    <n v="4259256"/>
  </r>
  <r>
    <n v="141"/>
    <s v="홍키"/>
    <s v="수호성수호성"/>
    <x v="1"/>
    <x v="23"/>
    <s v="Lusty"/>
    <n v="4244290"/>
  </r>
  <r>
    <n v="142"/>
    <s v="뒤틀"/>
    <s v="마도성마도성"/>
    <x v="1"/>
    <x v="23"/>
    <s v="크란데일마법학교"/>
    <n v="4240307"/>
  </r>
  <r>
    <n v="143"/>
    <s v="칡"/>
    <s v="수호성수호성"/>
    <x v="1"/>
    <x v="23"/>
    <s v="크앙"/>
    <n v="4219815"/>
  </r>
  <r>
    <n v="144"/>
    <s v="호타쿠"/>
    <s v="호법성호법성"/>
    <x v="1"/>
    <x v="23"/>
    <s v="국가권력급"/>
    <n v="4212042"/>
  </r>
  <r>
    <n v="145"/>
    <s v="스모크"/>
    <s v="검성검성"/>
    <x v="1"/>
    <x v="23"/>
    <s v="헌터"/>
    <n v="4202550"/>
  </r>
  <r>
    <n v="146"/>
    <s v="활계"/>
    <s v="검성검성"/>
    <x v="1"/>
    <x v="23"/>
    <s v="람보르기니"/>
    <n v="4184422"/>
  </r>
  <r>
    <n v="147"/>
    <s v="용주"/>
    <s v="마도성마도성"/>
    <x v="1"/>
    <x v="23"/>
    <s v="핫핑크"/>
    <n v="4176203"/>
  </r>
  <r>
    <n v="148"/>
    <s v="땡진"/>
    <s v="궁성궁성"/>
    <x v="1"/>
    <x v="23"/>
    <s v="악"/>
    <n v="4152314"/>
  </r>
  <r>
    <n v="149"/>
    <s v="엔슬라"/>
    <s v="검성검성"/>
    <x v="1"/>
    <x v="23"/>
    <s v="끼잉끼잉"/>
    <n v="4136932"/>
  </r>
  <r>
    <n v="150"/>
    <s v="몽환님"/>
    <s v="검성검성"/>
    <x v="1"/>
    <x v="23"/>
    <s v="으르렁"/>
    <n v="4135948"/>
  </r>
  <r>
    <n v="151"/>
    <s v="그림죠"/>
    <s v="궁성궁성"/>
    <x v="1"/>
    <x v="23"/>
    <s v="멍멍"/>
    <n v="4130427"/>
  </r>
  <r>
    <n v="152"/>
    <s v="비숑"/>
    <s v="호법성호법성"/>
    <x v="1"/>
    <x v="23"/>
    <s v="-"/>
    <n v="4124518"/>
  </r>
  <r>
    <n v="153"/>
    <s v="설정"/>
    <s v="궁성궁성"/>
    <x v="1"/>
    <x v="23"/>
    <s v="차렷"/>
    <n v="4094381"/>
  </r>
  <r>
    <n v="154"/>
    <s v="폭약"/>
    <s v="살성살성"/>
    <x v="1"/>
    <x v="23"/>
    <s v="Revolution"/>
    <n v="4083789"/>
  </r>
  <r>
    <n v="155"/>
    <s v="마오임"/>
    <s v="수호성수호성"/>
    <x v="1"/>
    <x v="23"/>
    <s v="경로당"/>
    <n v="4070527"/>
  </r>
  <r>
    <n v="156"/>
    <s v="온리"/>
    <s v="마도성마도성"/>
    <x v="1"/>
    <x v="23"/>
    <s v="빛"/>
    <n v="4034854"/>
  </r>
  <r>
    <n v="157"/>
    <s v="모션"/>
    <s v="마도성마도성"/>
    <x v="1"/>
    <x v="23"/>
    <s v="-"/>
    <n v="4003527"/>
  </r>
  <r>
    <n v="158"/>
    <s v="바지속늘무"/>
    <s v="검성검성"/>
    <x v="1"/>
    <x v="23"/>
    <s v="천귀"/>
    <n v="3995023"/>
  </r>
  <r>
    <n v="159"/>
    <s v="delfo"/>
    <s v="살성살성"/>
    <x v="1"/>
    <x v="23"/>
    <s v="-"/>
    <n v="3986558"/>
  </r>
  <r>
    <n v="160"/>
    <s v="고로"/>
    <s v="수호성수호성"/>
    <x v="1"/>
    <x v="23"/>
    <s v="HERMES"/>
    <n v="3941672"/>
  </r>
  <r>
    <n v="161"/>
    <s v="귤"/>
    <s v="궁성궁성"/>
    <x v="1"/>
    <x v="23"/>
    <s v="온"/>
    <n v="3939500"/>
  </r>
  <r>
    <n v="162"/>
    <s v="우도환"/>
    <s v="살성살성"/>
    <x v="1"/>
    <x v="23"/>
    <s v="쌀먹"/>
    <n v="3926504"/>
  </r>
  <r>
    <n v="163"/>
    <s v="니얼굴"/>
    <s v="궁성궁성"/>
    <x v="1"/>
    <x v="23"/>
    <s v="LEGIO"/>
    <n v="3908331"/>
  </r>
  <r>
    <n v="164"/>
    <s v="원"/>
    <s v="수호성수호성"/>
    <x v="1"/>
    <x v="23"/>
    <s v="크앙"/>
    <n v="3906735"/>
  </r>
  <r>
    <n v="165"/>
    <s v="봉준"/>
    <s v="마도성마도성"/>
    <x v="1"/>
    <x v="23"/>
    <s v="핫핑크"/>
    <n v="3897670"/>
  </r>
  <r>
    <n v="166"/>
    <s v="열"/>
    <s v="치유성치유성"/>
    <x v="1"/>
    <x v="23"/>
    <s v="무무치킨"/>
    <n v="3888843"/>
  </r>
  <r>
    <n v="167"/>
    <s v="겹"/>
    <s v="살성살성"/>
    <x v="1"/>
    <x v="23"/>
    <s v="경로당"/>
    <n v="3884169"/>
  </r>
  <r>
    <n v="168"/>
    <s v="이자나기"/>
    <s v="살성살성"/>
    <x v="1"/>
    <x v="23"/>
    <s v="빛숨단"/>
    <n v="3863958"/>
  </r>
  <r>
    <n v="169"/>
    <s v="호빵"/>
    <s v="호법성호법성"/>
    <x v="1"/>
    <x v="23"/>
    <s v="HERMES"/>
    <n v="3858487"/>
  </r>
  <r>
    <n v="170"/>
    <s v="bless"/>
    <s v="호법성호법성"/>
    <x v="1"/>
    <x v="23"/>
    <s v="건들면팬다"/>
    <n v="3825149"/>
  </r>
  <r>
    <n v="171"/>
    <s v="바다"/>
    <s v="궁성궁성"/>
    <x v="1"/>
    <x v="23"/>
    <s v="컹"/>
    <n v="3798444"/>
  </r>
  <r>
    <n v="172"/>
    <s v="닥첼"/>
    <s v="살성살성"/>
    <x v="1"/>
    <x v="23"/>
    <s v="데미안"/>
    <n v="3794531"/>
  </r>
  <r>
    <n v="173"/>
    <s v="미쯔"/>
    <s v="치유성치유성"/>
    <x v="1"/>
    <x v="23"/>
    <s v="국가권력급"/>
    <n v="3787760"/>
  </r>
  <r>
    <n v="174"/>
    <s v="셋"/>
    <s v="수호성수호성"/>
    <x v="1"/>
    <x v="23"/>
    <s v="냐옹"/>
    <n v="3766658"/>
  </r>
  <r>
    <n v="175"/>
    <s v="주령"/>
    <s v="정령성정령성"/>
    <x v="1"/>
    <x v="23"/>
    <s v="Anarchy"/>
    <n v="3740822"/>
  </r>
  <r>
    <n v="176"/>
    <s v="라일"/>
    <s v="호법성호법성"/>
    <x v="1"/>
    <x v="23"/>
    <s v="HERMES"/>
    <n v="3727218"/>
  </r>
  <r>
    <n v="177"/>
    <s v="가족"/>
    <s v="호법성호법성"/>
    <x v="1"/>
    <x v="23"/>
    <s v="냐옹"/>
    <n v="3723032"/>
  </r>
  <r>
    <n v="178"/>
    <s v="티코"/>
    <s v="마도성마도성"/>
    <x v="1"/>
    <x v="23"/>
    <s v="HERMES"/>
    <n v="3713482"/>
  </r>
  <r>
    <n v="179"/>
    <s v="콜"/>
    <s v="수호성수호성"/>
    <x v="1"/>
    <x v="23"/>
    <s v="-"/>
    <n v="3706447"/>
  </r>
  <r>
    <n v="180"/>
    <s v="쥐"/>
    <s v="살성살성"/>
    <x v="1"/>
    <x v="23"/>
    <s v="대장"/>
    <n v="3703355"/>
  </r>
  <r>
    <n v="181"/>
    <s v="Ez"/>
    <s v="호법성호법성"/>
    <x v="1"/>
    <x v="23"/>
    <s v="천귀"/>
    <n v="3701333"/>
  </r>
  <r>
    <n v="182"/>
    <s v="초기"/>
    <s v="살성살성"/>
    <x v="1"/>
    <x v="23"/>
    <s v="수라"/>
    <n v="3692615"/>
  </r>
  <r>
    <n v="183"/>
    <s v="혈투"/>
    <s v="치유성치유성"/>
    <x v="1"/>
    <x v="23"/>
    <s v="천귀"/>
    <n v="3690848"/>
  </r>
  <r>
    <n v="184"/>
    <s v="행성"/>
    <s v="수호성수호성"/>
    <x v="1"/>
    <x v="23"/>
    <s v="쌀먹"/>
    <n v="3685310"/>
  </r>
  <r>
    <n v="185"/>
    <s v="쌩"/>
    <s v="살성살성"/>
    <x v="1"/>
    <x v="23"/>
    <s v="LEGIO"/>
    <n v="3682639"/>
  </r>
  <r>
    <n v="186"/>
    <s v="생로랑"/>
    <s v="마도성마도성"/>
    <x v="1"/>
    <x v="23"/>
    <s v="크왕"/>
    <n v="3679678"/>
  </r>
  <r>
    <n v="187"/>
    <s v="회랑"/>
    <s v="검성검성"/>
    <x v="1"/>
    <x v="23"/>
    <s v="으르렁"/>
    <n v="3676777"/>
  </r>
  <r>
    <n v="188"/>
    <s v="칸"/>
    <s v="호법성호법성"/>
    <x v="1"/>
    <x v="23"/>
    <s v="컹"/>
    <n v="3653509"/>
  </r>
  <r>
    <n v="189"/>
    <s v="하나로"/>
    <s v="궁성궁성"/>
    <x v="1"/>
    <x v="23"/>
    <s v="냐옹"/>
    <n v="3643140"/>
  </r>
  <r>
    <n v="190"/>
    <s v="읏차"/>
    <s v="검성검성"/>
    <x v="1"/>
    <x v="23"/>
    <s v="혼혈"/>
    <n v="3638426"/>
  </r>
  <r>
    <n v="191"/>
    <s v="마왕"/>
    <s v="수호성수호성"/>
    <x v="1"/>
    <x v="23"/>
    <s v="천귀"/>
    <n v="3637785"/>
  </r>
  <r>
    <n v="192"/>
    <s v="이더"/>
    <s v="살성살성"/>
    <x v="1"/>
    <x v="23"/>
    <s v="영포티"/>
    <n v="3636926"/>
  </r>
  <r>
    <n v="193"/>
    <s v="좌절"/>
    <s v="호법성호법성"/>
    <x v="1"/>
    <x v="23"/>
    <s v="HERMES"/>
    <n v="3634359"/>
  </r>
  <r>
    <n v="194"/>
    <s v="꿀렁"/>
    <s v="정령성정령성"/>
    <x v="1"/>
    <x v="23"/>
    <s v="수라"/>
    <n v="3629244"/>
  </r>
  <r>
    <n v="195"/>
    <s v="허허"/>
    <s v="검성검성"/>
    <x v="1"/>
    <x v="23"/>
    <s v="뜨거운피"/>
    <n v="3623425"/>
  </r>
  <r>
    <n v="196"/>
    <s v="두두숲"/>
    <s v="궁성궁성"/>
    <x v="1"/>
    <x v="23"/>
    <s v="빛"/>
    <n v="3602413"/>
  </r>
  <r>
    <n v="197"/>
    <s v="MID"/>
    <s v="살성살성"/>
    <x v="1"/>
    <x v="23"/>
    <s v="난"/>
    <n v="3585160"/>
  </r>
  <r>
    <n v="198"/>
    <s v="소노공"/>
    <s v="호법성호법성"/>
    <x v="1"/>
    <x v="23"/>
    <s v="핫핑크"/>
    <n v="3577496"/>
  </r>
  <r>
    <n v="199"/>
    <s v="숨셔"/>
    <s v="검성검성"/>
    <x v="1"/>
    <x v="23"/>
    <s v="꿈"/>
    <n v="3572344"/>
  </r>
  <r>
    <n v="200"/>
    <s v="뮤"/>
    <s v="마도성마도성"/>
    <x v="1"/>
    <x v="23"/>
    <s v="-"/>
    <n v="3560780"/>
  </r>
  <r>
    <n v="201"/>
    <s v="한우럭"/>
    <s v="수호성수호성"/>
    <x v="1"/>
    <x v="23"/>
    <s v="데미안"/>
    <n v="3549929"/>
  </r>
  <r>
    <n v="202"/>
    <s v="프이"/>
    <s v="호법성호법성"/>
    <x v="1"/>
    <x v="23"/>
    <s v="악명"/>
    <n v="3541942"/>
  </r>
  <r>
    <n v="203"/>
    <s v="고막이"/>
    <s v="궁성궁성"/>
    <x v="1"/>
    <x v="23"/>
    <s v="악명"/>
    <n v="3531901"/>
  </r>
  <r>
    <n v="204"/>
    <s v="티어"/>
    <s v="궁성궁성"/>
    <x v="1"/>
    <x v="23"/>
    <s v="멍멍"/>
    <n v="3531863"/>
  </r>
  <r>
    <n v="205"/>
    <s v="김소공"/>
    <s v="궁성궁성"/>
    <x v="1"/>
    <x v="23"/>
    <s v="-"/>
    <n v="3529388"/>
  </r>
  <r>
    <n v="206"/>
    <s v="ZORO"/>
    <s v="검성검성"/>
    <x v="1"/>
    <x v="23"/>
    <s v="-"/>
    <n v="3503447"/>
  </r>
  <r>
    <n v="207"/>
    <s v="몽화"/>
    <s v="치유성치유성"/>
    <x v="1"/>
    <x v="23"/>
    <s v="냐옹"/>
    <n v="3501826"/>
  </r>
  <r>
    <n v="208"/>
    <s v="정동필"/>
    <s v="검성검성"/>
    <x v="1"/>
    <x v="23"/>
    <s v="-"/>
    <n v="3492521"/>
  </r>
  <r>
    <n v="209"/>
    <s v="막기"/>
    <s v="검성검성"/>
    <x v="1"/>
    <x v="23"/>
    <s v="헤헤"/>
    <n v="3486994"/>
  </r>
  <r>
    <n v="210"/>
    <s v="뜌"/>
    <s v="검성검성"/>
    <x v="1"/>
    <x v="23"/>
    <s v="쌀먹"/>
    <n v="3475901"/>
  </r>
  <r>
    <n v="211"/>
    <s v="종석이"/>
    <s v="궁성궁성"/>
    <x v="1"/>
    <x v="23"/>
    <s v="나만아니면돼"/>
    <n v="3461796"/>
  </r>
  <r>
    <n v="212"/>
    <s v="박검성"/>
    <s v="검성검성"/>
    <x v="1"/>
    <x v="23"/>
    <s v="압도"/>
    <n v="3446056"/>
  </r>
  <r>
    <n v="213"/>
    <s v="깔끔"/>
    <s v="정령성정령성"/>
    <x v="1"/>
    <x v="23"/>
    <s v="-"/>
    <n v="3439093"/>
  </r>
  <r>
    <n v="214"/>
    <s v="초이"/>
    <s v="마도성마도성"/>
    <x v="1"/>
    <x v="23"/>
    <s v="빛"/>
    <n v="3424804"/>
  </r>
  <r>
    <n v="215"/>
    <s v="다곰"/>
    <s v="마도성마도성"/>
    <x v="1"/>
    <x v="23"/>
    <s v="HERMES"/>
    <n v="3421806"/>
  </r>
  <r>
    <n v="216"/>
    <s v="송도"/>
    <s v="검성검성"/>
    <x v="1"/>
    <x v="23"/>
    <s v="고정팟"/>
    <n v="3413100"/>
  </r>
  <r>
    <n v="217"/>
    <s v="송"/>
    <s v="마도성마도성"/>
    <x v="1"/>
    <x v="23"/>
    <s v="으르렁"/>
    <n v="3390416"/>
  </r>
  <r>
    <n v="218"/>
    <s v="신의손길"/>
    <s v="살성살성"/>
    <x v="1"/>
    <x v="23"/>
    <s v="천귀"/>
    <n v="3390133"/>
  </r>
  <r>
    <n v="219"/>
    <s v="소가"/>
    <s v="호법성호법성"/>
    <x v="1"/>
    <x v="23"/>
    <s v="-"/>
    <n v="3383773"/>
  </r>
  <r>
    <n v="220"/>
    <s v="치크"/>
    <s v="마도성마도성"/>
    <x v="1"/>
    <x v="23"/>
    <s v="크왕"/>
    <n v="3376699"/>
  </r>
  <r>
    <n v="221"/>
    <s v="종꼬"/>
    <s v="치유성치유성"/>
    <x v="1"/>
    <x v="23"/>
    <s v="썰자"/>
    <n v="3362588"/>
  </r>
  <r>
    <n v="222"/>
    <s v="샷"/>
    <s v="궁성궁성"/>
    <x v="1"/>
    <x v="23"/>
    <s v="끼잉끼잉"/>
    <n v="3360605"/>
  </r>
  <r>
    <n v="223"/>
    <s v="삵"/>
    <s v="살성살성"/>
    <x v="1"/>
    <x v="23"/>
    <s v="V"/>
    <n v="3356279"/>
  </r>
  <r>
    <n v="224"/>
    <s v="상우"/>
    <s v="호법성호법성"/>
    <x v="1"/>
    <x v="23"/>
    <s v="우린혼자가아니야"/>
    <n v="3342779"/>
  </r>
  <r>
    <n v="225"/>
    <s v="댸장군"/>
    <s v="수호성수호성"/>
    <x v="1"/>
    <x v="23"/>
    <s v="LEGIO"/>
    <n v="3335069"/>
  </r>
  <r>
    <n v="226"/>
    <s v="궁"/>
    <s v="궁성궁성"/>
    <x v="1"/>
    <x v="23"/>
    <s v="-"/>
    <n v="3329531"/>
  </r>
  <r>
    <n v="227"/>
    <s v="누시"/>
    <s v="치유성치유성"/>
    <x v="1"/>
    <x v="23"/>
    <s v="냐옹"/>
    <n v="3327842"/>
  </r>
  <r>
    <n v="228"/>
    <s v="강건마"/>
    <s v="검성검성"/>
    <x v="1"/>
    <x v="23"/>
    <s v="-"/>
    <n v="3319309"/>
  </r>
  <r>
    <n v="229"/>
    <s v="똥글뺑이"/>
    <s v="정령성정령성"/>
    <x v="1"/>
    <x v="23"/>
    <s v="MSG"/>
    <n v="3308224"/>
  </r>
  <r>
    <n v="230"/>
    <s v="조이현"/>
    <s v="호법성호법성"/>
    <x v="1"/>
    <x v="23"/>
    <s v="-"/>
    <n v="3300418"/>
  </r>
  <r>
    <n v="231"/>
    <s v="거짓"/>
    <s v="정령성정령성"/>
    <x v="1"/>
    <x v="23"/>
    <s v="거짓"/>
    <n v="3267669"/>
  </r>
  <r>
    <n v="232"/>
    <s v="꽃경원"/>
    <s v="살성살성"/>
    <x v="1"/>
    <x v="23"/>
    <s v="텔레토비"/>
    <n v="3262975"/>
  </r>
  <r>
    <n v="233"/>
    <s v="쌍시옷"/>
    <s v="수호성수호성"/>
    <x v="1"/>
    <x v="23"/>
    <s v="크왕"/>
    <n v="3253041"/>
  </r>
  <r>
    <n v="234"/>
    <s v="다이애나"/>
    <s v="수호성수호성"/>
    <x v="1"/>
    <x v="23"/>
    <s v="텔레토비"/>
    <n v="3246145"/>
  </r>
  <r>
    <n v="235"/>
    <s v="큔"/>
    <s v="살성살성"/>
    <x v="1"/>
    <x v="23"/>
    <s v="자유"/>
    <n v="3245780"/>
  </r>
  <r>
    <n v="236"/>
    <s v="사스케"/>
    <s v="살성살성"/>
    <x v="1"/>
    <x v="23"/>
    <s v="-"/>
    <n v="3239666"/>
  </r>
  <r>
    <n v="237"/>
    <s v="강원"/>
    <s v="마도성마도성"/>
    <x v="1"/>
    <x v="23"/>
    <s v="수라"/>
    <n v="3227132"/>
  </r>
  <r>
    <n v="238"/>
    <s v="검성지현"/>
    <s v="검성검성"/>
    <x v="1"/>
    <x v="23"/>
    <s v="이카루스"/>
    <n v="3211534"/>
  </r>
  <r>
    <n v="239"/>
    <s v="꿈에그린"/>
    <s v="마도성마도성"/>
    <x v="1"/>
    <x v="23"/>
    <s v="꿈"/>
    <n v="3210190"/>
  </r>
  <r>
    <n v="240"/>
    <s v="욱현"/>
    <s v="마도성마도성"/>
    <x v="1"/>
    <x v="23"/>
    <s v="-"/>
    <n v="3202328"/>
  </r>
  <r>
    <n v="241"/>
    <s v="이센스"/>
    <s v="치유성치유성"/>
    <x v="1"/>
    <x v="23"/>
    <s v="솜사탕"/>
    <n v="3201704"/>
  </r>
  <r>
    <n v="242"/>
    <s v="Chanel"/>
    <s v="검성검성"/>
    <x v="1"/>
    <x v="23"/>
    <s v="냐옹"/>
    <n v="3177674"/>
  </r>
  <r>
    <n v="243"/>
    <s v="공이"/>
    <s v="검성검성"/>
    <x v="1"/>
    <x v="23"/>
    <s v="으르렁"/>
    <n v="3147266"/>
  </r>
  <r>
    <n v="244"/>
    <s v="하은"/>
    <s v="정령성정령성"/>
    <x v="1"/>
    <x v="23"/>
    <s v="수라"/>
    <n v="3141996"/>
  </r>
  <r>
    <n v="245"/>
    <s v="밀화"/>
    <s v="마도성마도성"/>
    <x v="1"/>
    <x v="23"/>
    <s v="Anarchy"/>
    <n v="3125622"/>
  </r>
  <r>
    <n v="246"/>
    <s v="오잉"/>
    <s v="궁성궁성"/>
    <x v="1"/>
    <x v="23"/>
    <s v="-"/>
    <n v="3122485"/>
  </r>
  <r>
    <n v="247"/>
    <s v="츈봉"/>
    <s v="마도성마도성"/>
    <x v="1"/>
    <x v="23"/>
    <s v="무무치킨"/>
    <n v="3120516"/>
  </r>
  <r>
    <n v="248"/>
    <s v="대디"/>
    <s v="치유성치유성"/>
    <x v="1"/>
    <x v="23"/>
    <s v="혼혈"/>
    <n v="3103753"/>
  </r>
  <r>
    <n v="249"/>
    <s v="쉰"/>
    <s v="궁성궁성"/>
    <x v="1"/>
    <x v="23"/>
    <s v="악몽"/>
    <n v="3094407"/>
  </r>
  <r>
    <n v="250"/>
    <s v="청담동"/>
    <s v="검성검성"/>
    <x v="1"/>
    <x v="23"/>
    <s v="LEGIO"/>
    <n v="3088139"/>
  </r>
  <r>
    <n v="251"/>
    <s v="누누요"/>
    <s v="검성검성"/>
    <x v="1"/>
    <x v="23"/>
    <s v="-"/>
    <n v="3087681"/>
  </r>
  <r>
    <n v="252"/>
    <s v="띤"/>
    <s v="호법성호법성"/>
    <x v="1"/>
    <x v="23"/>
    <s v="경로당"/>
    <n v="3069122"/>
  </r>
  <r>
    <n v="253"/>
    <s v="띵"/>
    <s v="검성검성"/>
    <x v="1"/>
    <x v="23"/>
    <s v="찡"/>
    <n v="3060845"/>
  </r>
  <r>
    <n v="254"/>
    <s v="쿠나이"/>
    <s v="살성살성"/>
    <x v="1"/>
    <x v="23"/>
    <s v="운"/>
    <n v="3054986"/>
  </r>
  <r>
    <n v="255"/>
    <s v="Mana"/>
    <s v="마도성마도성"/>
    <x v="1"/>
    <x v="23"/>
    <s v="고양이젤리"/>
    <n v="3045164"/>
  </r>
  <r>
    <n v="256"/>
    <s v="남자어렵다"/>
    <s v="마도성마도성"/>
    <x v="1"/>
    <x v="23"/>
    <s v="혼혈"/>
    <n v="3043893"/>
  </r>
  <r>
    <n v="257"/>
    <s v="롤로배"/>
    <s v="정령성정령성"/>
    <x v="1"/>
    <x v="23"/>
    <s v="인력사무소"/>
    <n v="3039813"/>
  </r>
  <r>
    <n v="258"/>
    <s v="뮤"/>
    <s v="마도성마도성"/>
    <x v="1"/>
    <x v="23"/>
    <s v="-"/>
    <n v="3035354"/>
  </r>
  <r>
    <n v="259"/>
    <s v="개구장이"/>
    <s v="궁성궁성"/>
    <x v="1"/>
    <x v="23"/>
    <s v="-"/>
    <n v="3022152"/>
  </r>
  <r>
    <n v="260"/>
    <s v="il1IIlil1ili"/>
    <s v="궁성궁성"/>
    <x v="1"/>
    <x v="23"/>
    <s v="마리아노플"/>
    <n v="3005793"/>
  </r>
  <r>
    <n v="261"/>
    <s v="이슬"/>
    <s v="치유성치유성"/>
    <x v="1"/>
    <x v="23"/>
    <s v="신"/>
    <n v="3005697"/>
  </r>
  <r>
    <n v="262"/>
    <s v="후이"/>
    <s v="호법성호법성"/>
    <x v="1"/>
    <x v="23"/>
    <s v="빛"/>
    <n v="2994404"/>
  </r>
  <r>
    <n v="263"/>
    <s v="멍뭉"/>
    <s v="치유성치유성"/>
    <x v="1"/>
    <x v="23"/>
    <s v="멍멍"/>
    <n v="2987530"/>
  </r>
  <r>
    <n v="264"/>
    <s v="꽃"/>
    <s v="수호성수호성"/>
    <x v="1"/>
    <x v="23"/>
    <s v="천사"/>
    <n v="2975217"/>
  </r>
  <r>
    <n v="265"/>
    <s v="청단"/>
    <s v="검성검성"/>
    <x v="1"/>
    <x v="23"/>
    <s v="화랑"/>
    <n v="2973218"/>
  </r>
  <r>
    <n v="266"/>
    <s v="표창"/>
    <s v="살성살성"/>
    <x v="1"/>
    <x v="23"/>
    <s v="x"/>
    <n v="2945124"/>
  </r>
  <r>
    <n v="267"/>
    <s v="디지"/>
    <s v="정령성정령성"/>
    <x v="1"/>
    <x v="23"/>
    <s v="청주"/>
    <n v="2935703"/>
  </r>
  <r>
    <n v="268"/>
    <s v="Yo"/>
    <s v="호법성호법성"/>
    <x v="1"/>
    <x v="23"/>
    <s v="24시간이다냥냥"/>
    <n v="2932567"/>
  </r>
  <r>
    <n v="269"/>
    <s v="복나미"/>
    <s v="검성검성"/>
    <x v="1"/>
    <x v="23"/>
    <s v="중독"/>
    <n v="2929975"/>
  </r>
  <r>
    <n v="270"/>
    <s v="아쳐"/>
    <s v="궁성궁성"/>
    <x v="1"/>
    <x v="23"/>
    <s v="멍멍"/>
    <n v="2928611"/>
  </r>
  <r>
    <n v="271"/>
    <s v="엄마도성"/>
    <s v="마도성마도성"/>
    <x v="1"/>
    <x v="23"/>
    <s v="으르렁"/>
    <n v="2928602"/>
  </r>
  <r>
    <n v="272"/>
    <s v="팬디속늘무"/>
    <s v="수호성수호성"/>
    <x v="1"/>
    <x v="23"/>
    <s v="천귀"/>
    <n v="2921468"/>
  </r>
  <r>
    <n v="273"/>
    <s v="가젤"/>
    <s v="호법성호법성"/>
    <x v="1"/>
    <x v="23"/>
    <s v="중장"/>
    <n v="2919351"/>
  </r>
  <r>
    <n v="274"/>
    <s v="뱃찌"/>
    <s v="호법성호법성"/>
    <x v="1"/>
    <x v="23"/>
    <s v="찌발롬들"/>
    <n v="2916765"/>
  </r>
  <r>
    <n v="275"/>
    <s v="구레잉"/>
    <s v="마도성마도성"/>
    <x v="1"/>
    <x v="23"/>
    <s v="룬"/>
    <n v="2908718"/>
  </r>
  <r>
    <n v="276"/>
    <s v="윤로드"/>
    <s v="마도성마도성"/>
    <x v="1"/>
    <x v="23"/>
    <s v="끼잉끼잉"/>
    <n v="2907631"/>
  </r>
  <r>
    <n v="277"/>
    <s v="바리"/>
    <s v="살성살성"/>
    <x v="1"/>
    <x v="23"/>
    <s v="-"/>
    <n v="2891526"/>
  </r>
  <r>
    <n v="278"/>
    <s v="잼민"/>
    <s v="정령성정령성"/>
    <x v="1"/>
    <x v="23"/>
    <s v="냐옹"/>
    <n v="2883154"/>
  </r>
  <r>
    <n v="279"/>
    <s v="킴마리"/>
    <s v="치유성치유성"/>
    <x v="1"/>
    <x v="23"/>
    <s v="나쁜생활"/>
    <n v="2875610"/>
  </r>
  <r>
    <n v="280"/>
    <s v="미용"/>
    <s v="호법성호법성"/>
    <x v="1"/>
    <x v="23"/>
    <s v="수라"/>
    <n v="2875580"/>
  </r>
  <r>
    <n v="281"/>
    <s v="응봉"/>
    <s v="검성검성"/>
    <x v="1"/>
    <x v="23"/>
    <s v="LEGIO"/>
    <n v="2866129"/>
  </r>
  <r>
    <n v="282"/>
    <s v="원딜차이"/>
    <s v="검성검성"/>
    <x v="1"/>
    <x v="23"/>
    <s v="콩산당"/>
    <n v="2864349"/>
  </r>
  <r>
    <n v="283"/>
    <s v="숨"/>
    <s v="호법성호법성"/>
    <x v="1"/>
    <x v="23"/>
    <s v="사악"/>
    <n v="2859871"/>
  </r>
  <r>
    <n v="284"/>
    <s v="청주"/>
    <s v="궁성궁성"/>
    <x v="1"/>
    <x v="23"/>
    <s v="-"/>
    <n v="2850617"/>
  </r>
  <r>
    <n v="285"/>
    <s v="회복"/>
    <s v="치유성치유성"/>
    <x v="1"/>
    <x v="23"/>
    <s v="천귀"/>
    <n v="2845400"/>
  </r>
  <r>
    <n v="286"/>
    <s v="유한"/>
    <s v="살성살성"/>
    <x v="1"/>
    <x v="23"/>
    <s v="멍멍"/>
    <n v="2843683"/>
  </r>
  <r>
    <n v="287"/>
    <s v="오졋고"/>
    <s v="살성살성"/>
    <x v="1"/>
    <x v="23"/>
    <s v="Anarchy"/>
    <n v="2841671"/>
  </r>
  <r>
    <n v="288"/>
    <s v="합"/>
    <s v="마도성마도성"/>
    <x v="1"/>
    <x v="23"/>
    <s v="끼잉끼잉"/>
    <n v="2834256"/>
  </r>
  <r>
    <n v="289"/>
    <s v="뮤뮤"/>
    <s v="호법성호법성"/>
    <x v="1"/>
    <x v="23"/>
    <s v="무무치킨"/>
    <n v="2829795"/>
  </r>
  <r>
    <n v="290"/>
    <s v="aespa"/>
    <s v="검성검성"/>
    <x v="1"/>
    <x v="23"/>
    <s v="악"/>
    <n v="2829596"/>
  </r>
  <r>
    <n v="291"/>
    <s v="잔비"/>
    <s v="살성살성"/>
    <x v="1"/>
    <x v="23"/>
    <s v="Anarchy"/>
    <n v="2803861"/>
  </r>
  <r>
    <n v="292"/>
    <s v="스톰"/>
    <s v="호법성호법성"/>
    <x v="1"/>
    <x v="23"/>
    <s v="달토끼"/>
    <n v="2803522"/>
  </r>
  <r>
    <n v="293"/>
    <s v="엔듀"/>
    <s v="살성살성"/>
    <x v="1"/>
    <x v="23"/>
    <s v="HERMES"/>
    <n v="2792857"/>
  </r>
  <r>
    <n v="294"/>
    <s v="펑기"/>
    <s v="궁성궁성"/>
    <x v="1"/>
    <x v="23"/>
    <s v="-"/>
    <n v="2790144"/>
  </r>
  <r>
    <n v="295"/>
    <s v="이세마"/>
    <s v="치유성치유성"/>
    <x v="1"/>
    <x v="23"/>
    <s v="-"/>
    <n v="2778289"/>
  </r>
  <r>
    <n v="296"/>
    <s v="반현"/>
    <s v="검성검성"/>
    <x v="1"/>
    <x v="23"/>
    <s v="반연"/>
    <n v="2770362"/>
  </r>
  <r>
    <n v="297"/>
    <s v="흑영"/>
    <s v="수호성수호성"/>
    <x v="1"/>
    <x v="23"/>
    <s v="중심"/>
    <n v="2753617"/>
  </r>
  <r>
    <n v="298"/>
    <s v="컬러"/>
    <s v="검성검성"/>
    <x v="1"/>
    <x v="23"/>
    <s v="크란데일마법학교"/>
    <n v="2752795"/>
  </r>
  <r>
    <n v="299"/>
    <s v="모카"/>
    <s v="치유성치유성"/>
    <x v="1"/>
    <x v="23"/>
    <s v="Lusty"/>
    <n v="2748200"/>
  </r>
  <r>
    <n v="300"/>
    <s v="도도롱"/>
    <s v="마도성마도성"/>
    <x v="1"/>
    <x v="23"/>
    <s v="나쁜생활"/>
    <n v="2746347"/>
  </r>
  <r>
    <n v="301"/>
    <s v="지혜"/>
    <s v="치유성치유성"/>
    <x v="1"/>
    <x v="23"/>
    <s v="경로당"/>
    <n v="2735279"/>
  </r>
  <r>
    <n v="302"/>
    <s v="천린"/>
    <s v="살성살성"/>
    <x v="1"/>
    <x v="23"/>
    <s v="중장"/>
    <n v="2726054"/>
  </r>
  <r>
    <n v="303"/>
    <s v="헷"/>
    <s v="마도성마도성"/>
    <x v="1"/>
    <x v="23"/>
    <s v="신성"/>
    <n v="2716020"/>
  </r>
  <r>
    <n v="304"/>
    <s v="스탠리"/>
    <s v="수호성수호성"/>
    <x v="1"/>
    <x v="23"/>
    <s v="으르렁"/>
    <n v="2710639"/>
  </r>
  <r>
    <n v="305"/>
    <s v="딱대"/>
    <s v="궁성궁성"/>
    <x v="1"/>
    <x v="23"/>
    <s v="강한"/>
    <n v="2697354"/>
  </r>
  <r>
    <n v="306"/>
    <s v="핵"/>
    <s v="수호성수호성"/>
    <x v="1"/>
    <x v="23"/>
    <s v="꿈"/>
    <n v="2695060"/>
  </r>
  <r>
    <n v="307"/>
    <s v="바램"/>
    <s v="수호성수호성"/>
    <x v="1"/>
    <x v="23"/>
    <s v="마"/>
    <n v="2685189"/>
  </r>
  <r>
    <n v="308"/>
    <s v="마법단"/>
    <s v="정령성정령성"/>
    <x v="1"/>
    <x v="23"/>
    <s v="끼잉끼잉"/>
    <n v="2684511"/>
  </r>
  <r>
    <n v="309"/>
    <s v="핵성"/>
    <s v="궁성궁성"/>
    <x v="1"/>
    <x v="23"/>
    <s v="핫핑크"/>
    <n v="2676883"/>
  </r>
  <r>
    <n v="310"/>
    <s v="뽕아"/>
    <s v="치유성치유성"/>
    <x v="1"/>
    <x v="23"/>
    <s v="-"/>
    <n v="2668354"/>
  </r>
  <r>
    <n v="311"/>
    <s v="엔두"/>
    <s v="치유성치유성"/>
    <x v="1"/>
    <x v="23"/>
    <s v="끼잉끼잉"/>
    <n v="2667414"/>
  </r>
  <r>
    <n v="312"/>
    <s v="DIVE"/>
    <s v="정령성정령성"/>
    <x v="1"/>
    <x v="23"/>
    <s v="빛"/>
    <n v="2666200"/>
  </r>
  <r>
    <n v="313"/>
    <s v="코그모"/>
    <s v="궁성궁성"/>
    <x v="1"/>
    <x v="23"/>
    <s v="창"/>
    <n v="2664233"/>
  </r>
  <r>
    <n v="314"/>
    <s v="긁긁긁"/>
    <s v="궁성궁성"/>
    <x v="1"/>
    <x v="23"/>
    <s v="수라"/>
    <n v="2662729"/>
  </r>
  <r>
    <n v="315"/>
    <s v="청다"/>
    <s v="치유성치유성"/>
    <x v="1"/>
    <x v="23"/>
    <s v="-"/>
    <n v="2656216"/>
  </r>
  <r>
    <n v="316"/>
    <s v="야야몽"/>
    <s v="호법성호법성"/>
    <x v="1"/>
    <x v="23"/>
    <s v="빠따"/>
    <n v="2653688"/>
  </r>
  <r>
    <n v="317"/>
    <s v="J"/>
    <s v="호법성호법성"/>
    <x v="1"/>
    <x v="23"/>
    <s v="크릉"/>
    <n v="2647250"/>
  </r>
  <r>
    <n v="318"/>
    <s v="발악"/>
    <s v="살성살성"/>
    <x v="1"/>
    <x v="23"/>
    <s v="건들면팬다"/>
    <n v="2646193"/>
  </r>
  <r>
    <n v="319"/>
    <s v="qwas"/>
    <s v="궁성궁성"/>
    <x v="1"/>
    <x v="23"/>
    <s v="-"/>
    <n v="2626490"/>
  </r>
  <r>
    <n v="320"/>
    <s v="나이키"/>
    <s v="정령성정령성"/>
    <x v="1"/>
    <x v="23"/>
    <s v="9급병"/>
    <n v="2621633"/>
  </r>
  <r>
    <n v="321"/>
    <s v="막대사탕"/>
    <s v="호법성호법성"/>
    <x v="1"/>
    <x v="23"/>
    <s v="룬"/>
    <n v="2616187"/>
  </r>
  <r>
    <n v="322"/>
    <s v="까빙"/>
    <s v="살성살성"/>
    <x v="1"/>
    <x v="23"/>
    <s v="Green"/>
    <n v="2614181"/>
  </r>
  <r>
    <n v="323"/>
    <s v="복통"/>
    <s v="살성살성"/>
    <x v="1"/>
    <x v="23"/>
    <s v="킹"/>
    <n v="2613175"/>
  </r>
  <r>
    <n v="324"/>
    <s v="카린"/>
    <s v="궁성궁성"/>
    <x v="1"/>
    <x v="23"/>
    <s v="-"/>
    <n v="2608563"/>
  </r>
  <r>
    <n v="325"/>
    <s v="전자"/>
    <s v="궁성궁성"/>
    <x v="1"/>
    <x v="23"/>
    <s v="사랑"/>
    <n v="2608322"/>
  </r>
  <r>
    <n v="326"/>
    <s v="곤봉"/>
    <s v="호법성호법성"/>
    <x v="1"/>
    <x v="23"/>
    <s v="HERMES"/>
    <n v="2605909"/>
  </r>
  <r>
    <n v="327"/>
    <s v="안돼안바꿔줘빨리돌아가"/>
    <s v="검성검성"/>
    <x v="1"/>
    <x v="23"/>
    <s v="-"/>
    <n v="2603016"/>
  </r>
  <r>
    <n v="328"/>
    <s v="브랜디"/>
    <s v="치유성치유성"/>
    <x v="1"/>
    <x v="23"/>
    <s v="LEGIO"/>
    <n v="2595622"/>
  </r>
  <r>
    <n v="329"/>
    <s v="화타"/>
    <s v="치유성치유성"/>
    <x v="1"/>
    <x v="23"/>
    <s v="꿈"/>
    <n v="2593902"/>
  </r>
  <r>
    <n v="330"/>
    <s v="리록"/>
    <s v="검성검성"/>
    <x v="1"/>
    <x v="23"/>
    <s v="하루"/>
    <n v="2588729"/>
  </r>
  <r>
    <n v="331"/>
    <s v="심경"/>
    <s v="수호성수호성"/>
    <x v="1"/>
    <x v="23"/>
    <s v="수라"/>
    <n v="2585188"/>
  </r>
  <r>
    <n v="332"/>
    <s v="법호"/>
    <s v="호법성호법성"/>
    <x v="1"/>
    <x v="23"/>
    <s v="꿈"/>
    <n v="2580847"/>
  </r>
  <r>
    <n v="333"/>
    <s v="태만"/>
    <s v="호법성호법성"/>
    <x v="1"/>
    <x v="23"/>
    <s v="LEGIO"/>
    <n v="2572250"/>
  </r>
  <r>
    <n v="334"/>
    <s v="세인"/>
    <s v="호법성호법성"/>
    <x v="1"/>
    <x v="23"/>
    <s v="-"/>
    <n v="2571744"/>
  </r>
  <r>
    <n v="335"/>
    <s v="린녀"/>
    <s v="궁성궁성"/>
    <x v="1"/>
    <x v="23"/>
    <s v="끼잉끼잉"/>
    <n v="2562762"/>
  </r>
  <r>
    <n v="336"/>
    <s v="베리"/>
    <s v="정령성정령성"/>
    <x v="1"/>
    <x v="23"/>
    <s v="정신병동"/>
    <n v="2559260"/>
  </r>
  <r>
    <n v="337"/>
    <s v="악독"/>
    <s v="치유성치유성"/>
    <x v="1"/>
    <x v="23"/>
    <s v="악"/>
    <n v="2552526"/>
  </r>
  <r>
    <n v="338"/>
    <s v="폭풍"/>
    <s v="검성검성"/>
    <x v="1"/>
    <x v="23"/>
    <s v="멍멍"/>
    <n v="2549827"/>
  </r>
  <r>
    <n v="339"/>
    <s v="세모"/>
    <s v="살성살성"/>
    <x v="1"/>
    <x v="23"/>
    <s v="Lusty"/>
    <n v="2543890"/>
  </r>
  <r>
    <n v="340"/>
    <s v="잘가세요"/>
    <s v="마도성마도성"/>
    <x v="1"/>
    <x v="23"/>
    <s v="x"/>
    <n v="2530750"/>
  </r>
  <r>
    <n v="341"/>
    <s v="니코틴"/>
    <s v="살성살성"/>
    <x v="1"/>
    <x v="23"/>
    <s v="난"/>
    <n v="2525925"/>
  </r>
  <r>
    <n v="342"/>
    <s v="예고"/>
    <s v="검성검성"/>
    <x v="1"/>
    <x v="23"/>
    <s v="O2"/>
    <n v="2522669"/>
  </r>
  <r>
    <n v="343"/>
    <s v="스웨"/>
    <s v="마도성마도성"/>
    <x v="1"/>
    <x v="23"/>
    <s v="WING"/>
    <n v="2520183"/>
  </r>
  <r>
    <n v="344"/>
    <s v="장풍"/>
    <s v="호법성호법성"/>
    <x v="1"/>
    <x v="23"/>
    <s v="화랑"/>
    <n v="2519892"/>
  </r>
  <r>
    <n v="345"/>
    <s v="BL"/>
    <s v="정령성정령성"/>
    <x v="1"/>
    <x v="23"/>
    <s v="사악"/>
    <n v="2516987"/>
  </r>
  <r>
    <n v="346"/>
    <s v="도약"/>
    <s v="마도성마도성"/>
    <x v="1"/>
    <x v="23"/>
    <s v="ACE"/>
    <n v="2511890"/>
  </r>
  <r>
    <n v="347"/>
    <s v="허걱"/>
    <s v="살성살성"/>
    <x v="1"/>
    <x v="23"/>
    <s v="-"/>
    <n v="2501987"/>
  </r>
  <r>
    <n v="348"/>
    <s v="베인"/>
    <s v="궁성궁성"/>
    <x v="1"/>
    <x v="23"/>
    <s v="비건"/>
    <n v="2491444"/>
  </r>
  <r>
    <n v="349"/>
    <s v="왜부타케"/>
    <s v="치유성치유성"/>
    <x v="1"/>
    <x v="23"/>
    <s v="초월"/>
    <n v="2484195"/>
  </r>
  <r>
    <n v="350"/>
    <s v="방그리"/>
    <s v="궁성궁성"/>
    <x v="1"/>
    <x v="23"/>
    <s v="온"/>
    <n v="2482160"/>
  </r>
  <r>
    <n v="351"/>
    <s v="Asap"/>
    <s v="검성검성"/>
    <x v="1"/>
    <x v="23"/>
    <s v="-"/>
    <n v="2478012"/>
  </r>
  <r>
    <n v="352"/>
    <s v="시즌"/>
    <s v="수호성수호성"/>
    <x v="1"/>
    <x v="23"/>
    <s v="뜨거운피"/>
    <n v="2477312"/>
  </r>
  <r>
    <n v="353"/>
    <s v="해콩"/>
    <s v="호법성호법성"/>
    <x v="1"/>
    <x v="23"/>
    <s v="으르렁"/>
    <n v="2476488"/>
  </r>
  <r>
    <n v="354"/>
    <s v="화수"/>
    <s v="살성살성"/>
    <x v="1"/>
    <x v="23"/>
    <s v="으르렁"/>
    <n v="2475870"/>
  </r>
  <r>
    <n v="355"/>
    <s v="케아"/>
    <s v="검성검성"/>
    <x v="1"/>
    <x v="23"/>
    <s v="크앙"/>
    <n v="2475237"/>
  </r>
  <r>
    <n v="356"/>
    <s v="시룩"/>
    <s v="치유성치유성"/>
    <x v="1"/>
    <x v="23"/>
    <s v="수라"/>
    <n v="2475126"/>
  </r>
  <r>
    <n v="357"/>
    <s v="오애순"/>
    <s v="궁성궁성"/>
    <x v="1"/>
    <x v="23"/>
    <s v="-"/>
    <n v="2472090"/>
  </r>
  <r>
    <n v="358"/>
    <s v="리키"/>
    <s v="궁성궁성"/>
    <x v="1"/>
    <x v="23"/>
    <s v="천귀"/>
    <n v="2470608"/>
  </r>
  <r>
    <n v="359"/>
    <s v="엘리온"/>
    <s v="살성살성"/>
    <x v="1"/>
    <x v="23"/>
    <s v="멍멍"/>
    <n v="2470093"/>
  </r>
  <r>
    <n v="360"/>
    <s v="누"/>
    <s v="치유성치유성"/>
    <x v="1"/>
    <x v="23"/>
    <s v="빛"/>
    <n v="2470026"/>
  </r>
  <r>
    <n v="361"/>
    <s v="시투"/>
    <s v="살성살성"/>
    <x v="1"/>
    <x v="23"/>
    <s v="핫핑크"/>
    <n v="2468150"/>
  </r>
  <r>
    <n v="362"/>
    <s v="초원"/>
    <s v="궁성궁성"/>
    <x v="1"/>
    <x v="23"/>
    <s v="사랑"/>
    <n v="2467950"/>
  </r>
  <r>
    <n v="363"/>
    <s v="첫눈"/>
    <s v="궁성궁성"/>
    <x v="1"/>
    <x v="23"/>
    <s v="-"/>
    <n v="2464436"/>
  </r>
  <r>
    <n v="364"/>
    <s v="스란"/>
    <s v="궁성궁성"/>
    <x v="1"/>
    <x v="23"/>
    <s v="-"/>
    <n v="2448413"/>
  </r>
  <r>
    <n v="365"/>
    <s v="흑마귀"/>
    <s v="검성검성"/>
    <x v="1"/>
    <x v="23"/>
    <s v="로켓단"/>
    <n v="2446169"/>
  </r>
  <r>
    <n v="366"/>
    <s v="비련"/>
    <s v="검성검성"/>
    <x v="1"/>
    <x v="23"/>
    <s v="악마"/>
    <n v="2445356"/>
  </r>
  <r>
    <n v="367"/>
    <s v="레이벨트"/>
    <s v="검성검성"/>
    <x v="1"/>
    <x v="23"/>
    <s v="악명높은이방인"/>
    <n v="2443343"/>
  </r>
  <r>
    <n v="368"/>
    <s v="민진"/>
    <s v="검성검성"/>
    <x v="1"/>
    <x v="23"/>
    <s v="-"/>
    <n v="2428628"/>
  </r>
  <r>
    <n v="369"/>
    <s v="황금이"/>
    <s v="수호성수호성"/>
    <x v="1"/>
    <x v="23"/>
    <s v="-"/>
    <n v="2426594"/>
  </r>
  <r>
    <n v="370"/>
    <s v="칼이"/>
    <s v="호법성호법성"/>
    <x v="1"/>
    <x v="23"/>
    <s v="-"/>
    <n v="2424955"/>
  </r>
  <r>
    <n v="371"/>
    <s v="렘"/>
    <s v="호법성호법성"/>
    <x v="1"/>
    <x v="23"/>
    <s v="A"/>
    <n v="2418354"/>
  </r>
  <r>
    <n v="372"/>
    <s v="뾰뵹"/>
    <s v="궁성궁성"/>
    <x v="1"/>
    <x v="23"/>
    <s v="AHSRA"/>
    <n v="2415365"/>
  </r>
  <r>
    <n v="373"/>
    <s v="소총"/>
    <s v="궁성궁성"/>
    <x v="1"/>
    <x v="23"/>
    <s v="-"/>
    <n v="2411042"/>
  </r>
  <r>
    <n v="374"/>
    <s v="멜론수박딸기"/>
    <s v="정령성정령성"/>
    <x v="1"/>
    <x v="23"/>
    <s v="HERMES"/>
    <n v="2408062"/>
  </r>
  <r>
    <n v="375"/>
    <s v="악어"/>
    <s v="검성검성"/>
    <x v="1"/>
    <x v="23"/>
    <s v="창"/>
    <n v="2407416"/>
  </r>
  <r>
    <n v="376"/>
    <s v="창"/>
    <s v="검성검성"/>
    <x v="1"/>
    <x v="23"/>
    <n v="772"/>
    <n v="2405723"/>
  </r>
  <r>
    <n v="377"/>
    <s v="보라빛세상"/>
    <s v="치유성치유성"/>
    <x v="1"/>
    <x v="23"/>
    <s v="냐옹"/>
    <n v="2401708"/>
  </r>
  <r>
    <n v="378"/>
    <s v="수로롱"/>
    <s v="수호성수호성"/>
    <x v="1"/>
    <x v="23"/>
    <s v="-"/>
    <n v="2401380"/>
  </r>
  <r>
    <n v="379"/>
    <s v="천자"/>
    <s v="궁성궁성"/>
    <x v="1"/>
    <x v="23"/>
    <s v="LEGIO"/>
    <n v="2397559"/>
  </r>
  <r>
    <n v="380"/>
    <s v="불카"/>
    <s v="검성검성"/>
    <x v="1"/>
    <x v="23"/>
    <s v="냐옹"/>
    <n v="2395588"/>
  </r>
  <r>
    <n v="381"/>
    <s v="대척점"/>
    <s v="궁성궁성"/>
    <x v="1"/>
    <x v="23"/>
    <s v="신"/>
    <n v="2393359"/>
  </r>
  <r>
    <n v="382"/>
    <s v="자크"/>
    <s v="수호성수호성"/>
    <x v="1"/>
    <x v="23"/>
    <s v="혼혈"/>
    <n v="2383702"/>
  </r>
  <r>
    <n v="383"/>
    <s v="꿀잼"/>
    <s v="정령성정령성"/>
    <x v="1"/>
    <x v="23"/>
    <s v="경로당"/>
    <n v="2383202"/>
  </r>
  <r>
    <n v="384"/>
    <s v="좋은데이"/>
    <s v="치유성치유성"/>
    <x v="1"/>
    <x v="23"/>
    <s v="사랑"/>
    <n v="2374894"/>
  </r>
  <r>
    <n v="385"/>
    <s v="흑요"/>
    <s v="검성검성"/>
    <x v="1"/>
    <x v="23"/>
    <s v="악의"/>
    <n v="2373537"/>
  </r>
  <r>
    <n v="386"/>
    <s v="개"/>
    <s v="마도성마도성"/>
    <x v="1"/>
    <x v="23"/>
    <s v="썰자"/>
    <n v="2367531"/>
  </r>
  <r>
    <n v="387"/>
    <s v="독기"/>
    <s v="마도성마도성"/>
    <x v="1"/>
    <x v="23"/>
    <s v="악명"/>
    <n v="2364923"/>
  </r>
  <r>
    <n v="388"/>
    <s v="욱꼬"/>
    <s v="수호성수호성"/>
    <x v="1"/>
    <x v="23"/>
    <s v="끼잉끼잉"/>
    <n v="2357072"/>
  </r>
  <r>
    <n v="389"/>
    <s v="겟지"/>
    <s v="치유성치유성"/>
    <x v="1"/>
    <x v="23"/>
    <s v="초월"/>
    <n v="2346698"/>
  </r>
  <r>
    <n v="390"/>
    <s v="검극"/>
    <s v="검성검성"/>
    <x v="1"/>
    <x v="23"/>
    <s v="천귀"/>
    <n v="2342247"/>
  </r>
  <r>
    <n v="391"/>
    <s v="탱"/>
    <s v="수호성수호성"/>
    <x v="1"/>
    <x v="23"/>
    <s v="컹"/>
    <n v="2342211"/>
  </r>
  <r>
    <n v="392"/>
    <s v="몽마"/>
    <s v="마도성마도성"/>
    <x v="1"/>
    <x v="23"/>
    <s v="혼"/>
    <n v="2329539"/>
  </r>
  <r>
    <n v="393"/>
    <s v="빙강"/>
    <s v="마도성마도성"/>
    <x v="1"/>
    <x v="23"/>
    <s v="과자공장"/>
    <n v="2326424"/>
  </r>
  <r>
    <n v="394"/>
    <s v="쑉쑉"/>
    <s v="궁성궁성"/>
    <x v="1"/>
    <x v="23"/>
    <s v="-"/>
    <n v="2321936"/>
  </r>
  <r>
    <n v="395"/>
    <s v="기방"/>
    <s v="정령성정령성"/>
    <x v="1"/>
    <x v="23"/>
    <s v="-"/>
    <n v="2320221"/>
  </r>
  <r>
    <n v="396"/>
    <s v="hot"/>
    <s v="마도성마도성"/>
    <x v="1"/>
    <x v="23"/>
    <s v="-"/>
    <n v="2313309"/>
  </r>
  <r>
    <n v="397"/>
    <s v="포포비"/>
    <s v="치유성치유성"/>
    <x v="1"/>
    <x v="23"/>
    <s v="영포티"/>
    <n v="2311344"/>
  </r>
  <r>
    <n v="398"/>
    <s v="격려"/>
    <s v="마도성마도성"/>
    <x v="1"/>
    <x v="23"/>
    <s v="AHSRA"/>
    <n v="2308822"/>
  </r>
  <r>
    <n v="399"/>
    <s v="칼의노래"/>
    <s v="검성검성"/>
    <x v="1"/>
    <x v="23"/>
    <s v="오드추격자"/>
    <n v="2302032"/>
  </r>
  <r>
    <n v="400"/>
    <s v="개미"/>
    <s v="마도성마도성"/>
    <x v="1"/>
    <x v="23"/>
    <s v="천귀"/>
    <n v="2296527"/>
  </r>
  <r>
    <n v="401"/>
    <s v="히코쿠"/>
    <s v="궁성궁성"/>
    <x v="1"/>
    <x v="23"/>
    <s v="Green"/>
    <n v="2295969"/>
  </r>
  <r>
    <n v="402"/>
    <s v="분홍"/>
    <s v="살성살성"/>
    <x v="1"/>
    <x v="23"/>
    <s v="정신병동"/>
    <n v="2292621"/>
  </r>
  <r>
    <n v="403"/>
    <s v="Apdo"/>
    <s v="치유성치유성"/>
    <x v="1"/>
    <x v="23"/>
    <s v="악명높은이방인"/>
    <n v="2288698"/>
  </r>
  <r>
    <n v="404"/>
    <s v="쌍칼다람쥐"/>
    <s v="살성살성"/>
    <x v="1"/>
    <x v="23"/>
    <s v="로또"/>
    <n v="2288369"/>
  </r>
  <r>
    <n v="405"/>
    <s v="신사"/>
    <s v="치유성치유성"/>
    <x v="1"/>
    <x v="23"/>
    <s v="한국"/>
    <n v="2285991"/>
  </r>
  <r>
    <n v="406"/>
    <s v="오관"/>
    <s v="치유성치유성"/>
    <x v="1"/>
    <x v="23"/>
    <s v="Anarchy"/>
    <n v="2283690"/>
  </r>
  <r>
    <n v="407"/>
    <s v="때찌"/>
    <s v="수호성수호성"/>
    <x v="1"/>
    <x v="23"/>
    <s v="찌발롬들"/>
    <n v="2281477"/>
  </r>
  <r>
    <n v="408"/>
    <s v="타쿤"/>
    <s v="검성검성"/>
    <x v="1"/>
    <x v="23"/>
    <s v="날개"/>
    <n v="2281160"/>
  </r>
  <r>
    <n v="409"/>
    <s v="밍구"/>
    <s v="검성검성"/>
    <x v="1"/>
    <x v="23"/>
    <s v="강한"/>
    <n v="2275852"/>
  </r>
  <r>
    <n v="410"/>
    <s v="지꾸"/>
    <s v="치유성치유성"/>
    <x v="1"/>
    <x v="23"/>
    <s v="차렷"/>
    <n v="2272630"/>
  </r>
  <r>
    <n v="411"/>
    <s v="Map"/>
    <s v="살성살성"/>
    <x v="1"/>
    <x v="23"/>
    <s v="크앙"/>
    <n v="2269519"/>
  </r>
  <r>
    <n v="412"/>
    <s v="강습"/>
    <s v="살성살성"/>
    <x v="1"/>
    <x v="23"/>
    <s v="탑"/>
    <n v="2264496"/>
  </r>
  <r>
    <n v="413"/>
    <s v="이스리"/>
    <s v="호법성호법성"/>
    <x v="1"/>
    <x v="23"/>
    <s v="-"/>
    <n v="2264445"/>
  </r>
  <r>
    <n v="414"/>
    <s v="설꽃"/>
    <s v="수호성수호성"/>
    <x v="1"/>
    <x v="23"/>
    <s v="강"/>
    <n v="2256107"/>
  </r>
  <r>
    <n v="415"/>
    <s v="뚱강아지"/>
    <s v="마도성마도성"/>
    <x v="1"/>
    <x v="23"/>
    <s v="뿌직"/>
    <n v="2254384"/>
  </r>
  <r>
    <n v="416"/>
    <s v="동쟈"/>
    <s v="정령성정령성"/>
    <x v="1"/>
    <x v="23"/>
    <s v="-"/>
    <n v="2250837"/>
  </r>
  <r>
    <n v="417"/>
    <s v="암귀"/>
    <s v="호법성호법성"/>
    <x v="1"/>
    <x v="23"/>
    <s v="신성"/>
    <n v="2250341"/>
  </r>
  <r>
    <n v="418"/>
    <s v="수배"/>
    <s v="수호성수호성"/>
    <x v="1"/>
    <x v="23"/>
    <s v="비건"/>
    <n v="2242827"/>
  </r>
  <r>
    <n v="419"/>
    <s v="맘껏"/>
    <s v="수호성수호성"/>
    <x v="1"/>
    <x v="23"/>
    <s v="천귀"/>
    <n v="2242479"/>
  </r>
  <r>
    <n v="420"/>
    <s v="기다려"/>
    <s v="치유성치유성"/>
    <x v="1"/>
    <x v="23"/>
    <s v="으르렁"/>
    <n v="2236074"/>
  </r>
  <r>
    <n v="421"/>
    <s v="진심"/>
    <s v="살성살성"/>
    <x v="1"/>
    <x v="23"/>
    <s v="-"/>
    <n v="2234877"/>
  </r>
  <r>
    <n v="422"/>
    <s v="수면"/>
    <s v="마도성마도성"/>
    <x v="1"/>
    <x v="23"/>
    <s v="멍멍"/>
    <n v="2234463"/>
  </r>
  <r>
    <n v="423"/>
    <s v="엔딩"/>
    <s v="살성살성"/>
    <x v="1"/>
    <x v="23"/>
    <s v="-"/>
    <n v="2234175"/>
  </r>
  <r>
    <n v="424"/>
    <s v="버리버리"/>
    <s v="호법성호법성"/>
    <x v="1"/>
    <x v="23"/>
    <s v="-"/>
    <n v="2231335"/>
  </r>
  <r>
    <n v="425"/>
    <s v="산악"/>
    <s v="정령성정령성"/>
    <x v="1"/>
    <x v="23"/>
    <s v="-"/>
    <n v="2231237"/>
  </r>
  <r>
    <n v="426"/>
    <s v="내림포스"/>
    <s v="궁성궁성"/>
    <x v="1"/>
    <x v="23"/>
    <s v="포인트를획득할수없습니다"/>
    <n v="2230796"/>
  </r>
  <r>
    <n v="427"/>
    <s v="묵직"/>
    <s v="수호성수호성"/>
    <x v="1"/>
    <x v="23"/>
    <s v="건들면팬다"/>
    <n v="2229449"/>
  </r>
  <r>
    <n v="428"/>
    <s v="천성"/>
    <s v="살성살성"/>
    <x v="1"/>
    <x v="23"/>
    <s v="귀신"/>
    <n v="2223962"/>
  </r>
  <r>
    <n v="429"/>
    <s v="모카라떼"/>
    <s v="치유성치유성"/>
    <x v="1"/>
    <x v="23"/>
    <s v="핫핑크"/>
    <n v="2222167"/>
  </r>
  <r>
    <n v="430"/>
    <s v="대중"/>
    <s v="치유성치유성"/>
    <x v="1"/>
    <x v="23"/>
    <s v="끼잉끼잉"/>
    <n v="2221952"/>
  </r>
  <r>
    <n v="431"/>
    <s v="아스짱"/>
    <s v="궁성궁성"/>
    <x v="1"/>
    <x v="23"/>
    <s v="람보르기니"/>
    <n v="2217476"/>
  </r>
  <r>
    <n v="432"/>
    <s v="캄보디아"/>
    <s v="호법성호법성"/>
    <x v="1"/>
    <x v="23"/>
    <s v="멍멍"/>
    <n v="2215117"/>
  </r>
  <r>
    <n v="433"/>
    <s v="김딸킹"/>
    <s v="궁성궁성"/>
    <x v="1"/>
    <x v="23"/>
    <s v="언니저맘에안들죠"/>
    <n v="2214341"/>
  </r>
  <r>
    <n v="434"/>
    <s v="말리부"/>
    <s v="정령성정령성"/>
    <x v="1"/>
    <x v="23"/>
    <s v="LEGIO"/>
    <n v="2206703"/>
  </r>
  <r>
    <n v="435"/>
    <s v="싸커"/>
    <s v="수호성수호성"/>
    <x v="1"/>
    <x v="23"/>
    <s v="-"/>
    <n v="2205673"/>
  </r>
  <r>
    <n v="436"/>
    <s v="빨간약"/>
    <s v="치유성치유성"/>
    <x v="1"/>
    <x v="23"/>
    <s v="으르렁"/>
    <n v="2201345"/>
  </r>
  <r>
    <n v="437"/>
    <s v="화살통"/>
    <s v="궁성궁성"/>
    <x v="1"/>
    <x v="23"/>
    <s v="핫핑크"/>
    <n v="2194573"/>
  </r>
  <r>
    <n v="438"/>
    <s v="멸왕"/>
    <s v="수호성수호성"/>
    <x v="1"/>
    <x v="23"/>
    <s v="온"/>
    <n v="2192888"/>
  </r>
  <r>
    <n v="439"/>
    <s v="콩"/>
    <s v="호법성호법성"/>
    <x v="1"/>
    <x v="23"/>
    <s v="뀰"/>
    <n v="2190591"/>
  </r>
  <r>
    <n v="440"/>
    <s v="땅구"/>
    <s v="수호성수호성"/>
    <x v="1"/>
    <x v="23"/>
    <s v="-"/>
    <n v="2190333"/>
  </r>
  <r>
    <n v="441"/>
    <s v="오리너구리"/>
    <s v="마도성마도성"/>
    <x v="1"/>
    <x v="23"/>
    <s v="컹"/>
    <n v="2189444"/>
  </r>
  <r>
    <n v="442"/>
    <s v="화이트"/>
    <s v="호법성호법성"/>
    <x v="1"/>
    <x v="23"/>
    <s v="크왕"/>
    <n v="2185487"/>
  </r>
  <r>
    <n v="443"/>
    <s v="나도밤나무"/>
    <s v="수호성수호성"/>
    <x v="1"/>
    <x v="23"/>
    <s v="초월"/>
    <n v="2181057"/>
  </r>
  <r>
    <n v="444"/>
    <s v="승혜"/>
    <s v="호법성호법성"/>
    <x v="1"/>
    <x v="23"/>
    <s v="수라"/>
    <n v="2176626"/>
  </r>
  <r>
    <n v="445"/>
    <s v="영간"/>
    <s v="살성살성"/>
    <x v="1"/>
    <x v="23"/>
    <s v="꿈"/>
    <n v="2175726"/>
  </r>
  <r>
    <n v="446"/>
    <s v="9I"/>
    <s v="살성살성"/>
    <x v="1"/>
    <x v="23"/>
    <s v="귀신"/>
    <n v="2170947"/>
  </r>
  <r>
    <n v="447"/>
    <s v="꼽"/>
    <s v="정령성정령성"/>
    <x v="1"/>
    <x v="23"/>
    <s v="-"/>
    <n v="2170427"/>
  </r>
  <r>
    <n v="448"/>
    <s v="타르가"/>
    <s v="호법성호법성"/>
    <x v="1"/>
    <x v="23"/>
    <s v="LEGIO"/>
    <n v="2170062"/>
  </r>
  <r>
    <n v="449"/>
    <s v="시커"/>
    <s v="수호성수호성"/>
    <x v="1"/>
    <x v="23"/>
    <s v="키나"/>
    <n v="2164627"/>
  </r>
  <r>
    <n v="450"/>
    <s v="쨈"/>
    <s v="치유성치유성"/>
    <x v="1"/>
    <x v="23"/>
    <s v="꿈"/>
    <n v="2159350"/>
  </r>
  <r>
    <n v="451"/>
    <s v="핫핑크"/>
    <s v="살성살성"/>
    <x v="1"/>
    <x v="23"/>
    <s v="bloodcrow"/>
    <n v="2159060"/>
  </r>
  <r>
    <n v="452"/>
    <s v="뒷빵"/>
    <s v="살성살성"/>
    <x v="1"/>
    <x v="23"/>
    <s v="-"/>
    <n v="2151841"/>
  </r>
  <r>
    <n v="453"/>
    <s v="쇼크스턴"/>
    <s v="마도성마도성"/>
    <x v="1"/>
    <x v="23"/>
    <s v="운"/>
    <n v="2148865"/>
  </r>
  <r>
    <n v="454"/>
    <s v="채봉구"/>
    <s v="호법성호법성"/>
    <x v="1"/>
    <x v="23"/>
    <s v="텔레토비"/>
    <n v="2132077"/>
  </r>
  <r>
    <n v="455"/>
    <s v="쿠라마"/>
    <s v="수호성수호성"/>
    <x v="1"/>
    <x v="23"/>
    <s v="야옹"/>
    <n v="2127958"/>
  </r>
  <r>
    <n v="456"/>
    <s v="두부"/>
    <s v="치유성치유성"/>
    <x v="1"/>
    <x v="23"/>
    <s v="크왕"/>
    <n v="2127515"/>
  </r>
  <r>
    <n v="457"/>
    <s v="에디스"/>
    <s v="정령성정령성"/>
    <x v="1"/>
    <x v="23"/>
    <s v="캣타워"/>
    <n v="2127071"/>
  </r>
  <r>
    <n v="458"/>
    <s v="공"/>
    <s v="수호성수호성"/>
    <x v="1"/>
    <x v="23"/>
    <s v="크왕"/>
    <n v="2118416"/>
  </r>
  <r>
    <n v="459"/>
    <s v="쎔"/>
    <s v="수호성수호성"/>
    <x v="1"/>
    <x v="23"/>
    <s v="빛"/>
    <n v="2117318"/>
  </r>
  <r>
    <n v="460"/>
    <s v="갓츄"/>
    <s v="검성검성"/>
    <x v="1"/>
    <x v="23"/>
    <s v="날개"/>
    <n v="2115575"/>
  </r>
  <r>
    <n v="461"/>
    <s v="유아"/>
    <s v="정령성정령성"/>
    <x v="1"/>
    <x v="23"/>
    <s v="Wish"/>
    <n v="2111693"/>
  </r>
  <r>
    <n v="462"/>
    <s v="극비"/>
    <s v="살성살성"/>
    <x v="1"/>
    <x v="23"/>
    <s v="정신병동"/>
    <n v="2111299"/>
  </r>
  <r>
    <n v="463"/>
    <s v="티"/>
    <s v="호법성호법성"/>
    <x v="1"/>
    <x v="23"/>
    <s v="한밤"/>
    <n v="2107048"/>
  </r>
  <r>
    <n v="464"/>
    <s v="송노복"/>
    <s v="호법성호법성"/>
    <x v="1"/>
    <x v="23"/>
    <s v="중심"/>
    <n v="2106388"/>
  </r>
  <r>
    <n v="465"/>
    <s v="선도부장"/>
    <s v="수호성수호성"/>
    <x v="1"/>
    <x v="23"/>
    <s v="텔레토비"/>
    <n v="2102497"/>
  </r>
  <r>
    <n v="466"/>
    <s v="용전"/>
    <s v="검성검성"/>
    <x v="1"/>
    <x v="23"/>
    <s v="-"/>
    <n v="2099197"/>
  </r>
  <r>
    <n v="467"/>
    <s v="사탄"/>
    <s v="수호성수호성"/>
    <x v="1"/>
    <x v="23"/>
    <s v="멍멍"/>
    <n v="2098542"/>
  </r>
  <r>
    <n v="468"/>
    <s v="꿩"/>
    <s v="궁성궁성"/>
    <x v="1"/>
    <x v="23"/>
    <s v="운"/>
    <n v="2097994"/>
  </r>
  <r>
    <n v="469"/>
    <s v="사또"/>
    <s v="수호성수호성"/>
    <x v="1"/>
    <x v="23"/>
    <s v="날개"/>
    <n v="2091890"/>
  </r>
  <r>
    <n v="470"/>
    <s v="삐삐"/>
    <s v="호법성호법성"/>
    <x v="1"/>
    <x v="23"/>
    <s v="람보르기니"/>
    <n v="2087757"/>
  </r>
  <r>
    <n v="471"/>
    <s v="대한민국"/>
    <s v="살성살성"/>
    <x v="1"/>
    <x v="23"/>
    <s v="-"/>
    <n v="2085044"/>
  </r>
  <r>
    <n v="472"/>
    <s v="소리"/>
    <s v="호법성호법성"/>
    <x v="1"/>
    <x v="23"/>
    <s v="연장챙겨"/>
    <n v="2084008"/>
  </r>
  <r>
    <n v="473"/>
    <s v="리순정"/>
    <s v="검성검성"/>
    <x v="1"/>
    <x v="23"/>
    <s v="비건"/>
    <n v="2082741"/>
  </r>
  <r>
    <n v="474"/>
    <s v="밍자"/>
    <s v="수호성수호성"/>
    <x v="1"/>
    <x v="23"/>
    <s v="폭군"/>
    <n v="2082134"/>
  </r>
  <r>
    <n v="475"/>
    <s v="선율"/>
    <s v="궁성궁성"/>
    <x v="1"/>
    <x v="23"/>
    <s v="크왕"/>
    <n v="2080430"/>
  </r>
  <r>
    <n v="476"/>
    <s v="닐라"/>
    <s v="치유성치유성"/>
    <x v="1"/>
    <x v="23"/>
    <s v="으르렁"/>
    <n v="2078640"/>
  </r>
  <r>
    <n v="477"/>
    <s v="cokezero"/>
    <s v="정령성정령성"/>
    <x v="1"/>
    <x v="23"/>
    <s v="-"/>
    <n v="2078017"/>
  </r>
  <r>
    <n v="478"/>
    <s v="풍줘"/>
    <s v="호법성호법성"/>
    <x v="1"/>
    <x v="23"/>
    <s v="뜨거운피"/>
    <n v="2076331"/>
  </r>
  <r>
    <n v="479"/>
    <s v="땀나"/>
    <s v="살성살성"/>
    <x v="1"/>
    <x v="23"/>
    <s v="LA"/>
    <n v="2071740"/>
  </r>
  <r>
    <n v="480"/>
    <s v="마죡"/>
    <s v="살성살성"/>
    <x v="1"/>
    <x v="23"/>
    <s v="빛소리"/>
    <n v="2069258"/>
  </r>
  <r>
    <n v="481"/>
    <s v="꼼뜨"/>
    <s v="치유성치유성"/>
    <x v="1"/>
    <x v="23"/>
    <s v="빛"/>
    <n v="2066888"/>
  </r>
  <r>
    <n v="482"/>
    <s v="고영희"/>
    <s v="궁성궁성"/>
    <x v="1"/>
    <x v="23"/>
    <s v="땅콩"/>
    <n v="2066809"/>
  </r>
  <r>
    <n v="483"/>
    <s v="쌀"/>
    <s v="궁성궁성"/>
    <x v="1"/>
    <x v="23"/>
    <s v="운"/>
    <n v="2066497"/>
  </r>
  <r>
    <n v="484"/>
    <s v="조"/>
    <s v="마도성마도성"/>
    <x v="1"/>
    <x v="23"/>
    <s v="끼잉끼잉"/>
    <n v="2061253"/>
  </r>
  <r>
    <n v="485"/>
    <s v="품바위"/>
    <s v="살성살성"/>
    <x v="1"/>
    <x v="23"/>
    <s v="천귀"/>
    <n v="2060092"/>
  </r>
  <r>
    <n v="486"/>
    <s v="살"/>
    <s v="살성살성"/>
    <x v="1"/>
    <x v="23"/>
    <s v="꿈"/>
    <n v="2056359"/>
  </r>
  <r>
    <n v="487"/>
    <s v="호법가자급해"/>
    <s v="호법성호법성"/>
    <x v="1"/>
    <x v="23"/>
    <s v="밍기적"/>
    <n v="2048002"/>
  </r>
  <r>
    <n v="488"/>
    <s v="채상무"/>
    <s v="검성검성"/>
    <x v="1"/>
    <x v="23"/>
    <s v="온"/>
    <n v="2046160"/>
  </r>
  <r>
    <n v="489"/>
    <s v="나피리"/>
    <s v="살성살성"/>
    <x v="1"/>
    <x v="23"/>
    <s v="중장"/>
    <n v="2045944"/>
  </r>
  <r>
    <n v="490"/>
    <s v="한타까리"/>
    <s v="궁성궁성"/>
    <x v="1"/>
    <x v="23"/>
    <s v="-"/>
    <n v="2044311"/>
  </r>
  <r>
    <n v="491"/>
    <s v="쿠크다스"/>
    <s v="치유성치유성"/>
    <x v="1"/>
    <x v="23"/>
    <s v="과자공장"/>
    <n v="2043933"/>
  </r>
  <r>
    <n v="492"/>
    <s v="날개"/>
    <s v="살성살성"/>
    <x v="1"/>
    <x v="23"/>
    <s v="냐옹"/>
    <n v="2040019"/>
  </r>
  <r>
    <n v="493"/>
    <s v="링듀"/>
    <s v="궁성궁성"/>
    <x v="1"/>
    <x v="23"/>
    <s v="-"/>
    <n v="2037092"/>
  </r>
  <r>
    <n v="494"/>
    <s v="계략"/>
    <s v="마도성마도성"/>
    <x v="1"/>
    <x v="23"/>
    <s v="비건"/>
    <n v="2036750"/>
  </r>
  <r>
    <n v="495"/>
    <s v="쎈"/>
    <s v="수호성수호성"/>
    <x v="1"/>
    <x v="23"/>
    <s v="쌈닭"/>
    <n v="2036405"/>
  </r>
  <r>
    <n v="496"/>
    <s v="신꿍"/>
    <s v="궁성궁성"/>
    <x v="1"/>
    <x v="23"/>
    <s v="수라"/>
    <n v="2035448"/>
  </r>
  <r>
    <n v="497"/>
    <s v="쏘원"/>
    <s v="궁성궁성"/>
    <x v="1"/>
    <x v="23"/>
    <s v="-"/>
    <n v="2032401"/>
  </r>
  <r>
    <n v="498"/>
    <s v="아르거스"/>
    <s v="호법성호법성"/>
    <x v="1"/>
    <x v="23"/>
    <s v="중심"/>
    <n v="2031392"/>
  </r>
  <r>
    <n v="499"/>
    <s v="크트"/>
    <s v="검성검성"/>
    <x v="1"/>
    <x v="23"/>
    <s v="귀신"/>
    <n v="2030589"/>
  </r>
  <r>
    <n v="500"/>
    <s v="형용사"/>
    <s v="살성살성"/>
    <x v="1"/>
    <x v="23"/>
    <s v="핫핑크"/>
    <n v="2030392"/>
  </r>
  <r>
    <n v="501"/>
    <s v="디아몬"/>
    <s v="치유성치유성"/>
    <x v="1"/>
    <x v="23"/>
    <s v="사랑"/>
    <n v="2028239"/>
  </r>
  <r>
    <n v="502"/>
    <s v="리아링"/>
    <s v="치유성치유성"/>
    <x v="1"/>
    <x v="23"/>
    <s v="대장"/>
    <n v="2028157"/>
  </r>
  <r>
    <n v="503"/>
    <s v="람쥐"/>
    <s v="궁성궁성"/>
    <x v="1"/>
    <x v="23"/>
    <s v="중심"/>
    <n v="2026156"/>
  </r>
  <r>
    <n v="504"/>
    <s v="세커킹"/>
    <s v="수호성수호성"/>
    <x v="1"/>
    <x v="23"/>
    <s v="-"/>
    <n v="2025592"/>
  </r>
  <r>
    <n v="505"/>
    <s v="루비"/>
    <s v="치유성치유성"/>
    <x v="1"/>
    <x v="23"/>
    <s v="끼잉끼잉"/>
    <n v="2022508"/>
  </r>
  <r>
    <n v="506"/>
    <s v="으넹"/>
    <s v="검성검성"/>
    <x v="1"/>
    <x v="23"/>
    <s v="크릉"/>
    <n v="2021717"/>
  </r>
  <r>
    <n v="507"/>
    <s v="유부남김빠삐"/>
    <s v="정령성정령성"/>
    <x v="1"/>
    <x v="23"/>
    <s v="컹"/>
    <n v="2019951"/>
  </r>
  <r>
    <n v="508"/>
    <s v="머요"/>
    <s v="궁성궁성"/>
    <x v="1"/>
    <x v="23"/>
    <s v="솜사탕"/>
    <n v="2018747"/>
  </r>
  <r>
    <n v="509"/>
    <s v="공돌"/>
    <s v="치유성치유성"/>
    <x v="1"/>
    <x v="23"/>
    <s v="천귀"/>
    <n v="2018478"/>
  </r>
  <r>
    <n v="510"/>
    <s v="톤텐"/>
    <s v="검성검성"/>
    <x v="1"/>
    <x v="23"/>
    <s v="빠따"/>
    <n v="2017992"/>
  </r>
  <r>
    <n v="511"/>
    <s v="자숙"/>
    <s v="검성검성"/>
    <x v="1"/>
    <x v="23"/>
    <s v="빠따"/>
    <n v="2017965"/>
  </r>
  <r>
    <n v="512"/>
    <s v="마"/>
    <s v="마도성마도성"/>
    <x v="1"/>
    <x v="23"/>
    <s v="멍멍"/>
    <n v="2017541"/>
  </r>
  <r>
    <n v="513"/>
    <s v="흨"/>
    <s v="검성검성"/>
    <x v="1"/>
    <x v="23"/>
    <s v="냐옹"/>
    <n v="2015808"/>
  </r>
  <r>
    <n v="514"/>
    <s v="김범수"/>
    <s v="수호성수호성"/>
    <x v="1"/>
    <x v="23"/>
    <s v="-"/>
    <n v="2011025"/>
  </r>
  <r>
    <n v="515"/>
    <s v="귀엽다다"/>
    <s v="궁성궁성"/>
    <x v="1"/>
    <x v="23"/>
    <s v="가디언"/>
    <n v="2006930"/>
  </r>
  <r>
    <n v="516"/>
    <s v="천하"/>
    <s v="마도성마도성"/>
    <x v="1"/>
    <x v="23"/>
    <s v="Lusty"/>
    <n v="2004710"/>
  </r>
  <r>
    <n v="517"/>
    <s v="극강"/>
    <s v="궁성궁성"/>
    <x v="1"/>
    <x v="23"/>
    <s v="홍콩보내줄까"/>
    <n v="1993970"/>
  </r>
  <r>
    <n v="518"/>
    <s v="관세"/>
    <s v="수호성수호성"/>
    <x v="1"/>
    <x v="23"/>
    <s v="개미"/>
    <n v="1993761"/>
  </r>
  <r>
    <n v="519"/>
    <s v="따발"/>
    <s v="궁성궁성"/>
    <x v="1"/>
    <x v="23"/>
    <s v="-"/>
    <n v="1991736"/>
  </r>
  <r>
    <n v="520"/>
    <s v="호벞"/>
    <s v="호법성호법성"/>
    <x v="1"/>
    <x v="23"/>
    <s v="강한"/>
    <n v="1989474"/>
  </r>
  <r>
    <n v="521"/>
    <s v="흫"/>
    <s v="검성검성"/>
    <x v="1"/>
    <x v="23"/>
    <s v="룬"/>
    <n v="1985179"/>
  </r>
  <r>
    <n v="522"/>
    <s v="수호"/>
    <s v="수호성수호성"/>
    <x v="1"/>
    <x v="23"/>
    <s v="천국"/>
    <n v="1984761"/>
  </r>
  <r>
    <n v="523"/>
    <s v="맥도날드빨대도둑"/>
    <s v="마도성마도성"/>
    <x v="1"/>
    <x v="23"/>
    <s v="람보르기니"/>
    <n v="1983892"/>
  </r>
  <r>
    <n v="524"/>
    <s v="밀크빵"/>
    <s v="검성검성"/>
    <x v="1"/>
    <x v="23"/>
    <s v="-"/>
    <n v="1976802"/>
  </r>
  <r>
    <n v="525"/>
    <s v="이무기"/>
    <s v="검성검성"/>
    <x v="1"/>
    <x v="23"/>
    <s v="-"/>
    <n v="1975818"/>
  </r>
  <r>
    <n v="526"/>
    <s v="적파"/>
    <s v="살성살성"/>
    <x v="1"/>
    <x v="23"/>
    <s v="비건"/>
    <n v="1974552"/>
  </r>
  <r>
    <n v="527"/>
    <s v="대교"/>
    <s v="궁성궁성"/>
    <x v="1"/>
    <x v="23"/>
    <s v="악몽"/>
    <n v="1971873"/>
  </r>
  <r>
    <n v="528"/>
    <s v="에안나"/>
    <s v="치유성치유성"/>
    <x v="1"/>
    <x v="23"/>
    <s v="핫핑크"/>
    <n v="1971816"/>
  </r>
  <r>
    <n v="529"/>
    <s v="늘"/>
    <s v="궁성궁성"/>
    <x v="1"/>
    <x v="23"/>
    <s v="중심"/>
    <n v="1971723"/>
  </r>
  <r>
    <n v="530"/>
    <s v="서큐"/>
    <s v="검성검성"/>
    <x v="1"/>
    <x v="23"/>
    <s v="-"/>
    <n v="1971281"/>
  </r>
  <r>
    <n v="531"/>
    <s v="헐랭이"/>
    <s v="궁성궁성"/>
    <x v="1"/>
    <x v="23"/>
    <s v="-"/>
    <n v="1969152"/>
  </r>
  <r>
    <n v="532"/>
    <s v="팡식"/>
    <s v="수호성수호성"/>
    <x v="1"/>
    <x v="23"/>
    <s v="우린혼자가아니야"/>
    <n v="1968737"/>
  </r>
  <r>
    <n v="533"/>
    <s v="아이레스나"/>
    <s v="궁성궁성"/>
    <x v="1"/>
    <x v="23"/>
    <s v="데런아만"/>
    <n v="1966302"/>
  </r>
  <r>
    <n v="534"/>
    <s v="똥미07"/>
    <s v="살성살성"/>
    <x v="1"/>
    <x v="23"/>
    <s v="MZ"/>
    <n v="1964230"/>
  </r>
  <r>
    <n v="535"/>
    <s v="롭"/>
    <s v="치유성치유성"/>
    <x v="1"/>
    <x v="23"/>
    <s v="굿밤요"/>
    <n v="1958929"/>
  </r>
  <r>
    <n v="536"/>
    <s v="울트라맨"/>
    <s v="살성살성"/>
    <x v="1"/>
    <x v="23"/>
    <s v="무장전선"/>
    <n v="1958733"/>
  </r>
  <r>
    <n v="537"/>
    <s v="조자룡"/>
    <s v="살성살성"/>
    <x v="1"/>
    <x v="23"/>
    <s v="람보르기니"/>
    <n v="1956192"/>
  </r>
  <r>
    <n v="538"/>
    <s v="원우"/>
    <s v="수호성수호성"/>
    <x v="1"/>
    <x v="23"/>
    <s v="-"/>
    <n v="1955651"/>
  </r>
  <r>
    <n v="539"/>
    <s v="짬"/>
    <s v="검성검성"/>
    <x v="1"/>
    <x v="23"/>
    <s v="폭군"/>
    <n v="1955203"/>
  </r>
  <r>
    <n v="540"/>
    <s v="뜨내"/>
    <s v="마도성마도성"/>
    <x v="1"/>
    <x v="23"/>
    <s v="꿈"/>
    <n v="1952903"/>
  </r>
  <r>
    <n v="541"/>
    <s v="크리오스"/>
    <s v="궁성궁성"/>
    <x v="1"/>
    <x v="23"/>
    <s v="-"/>
    <n v="1948674"/>
  </r>
  <r>
    <n v="542"/>
    <s v="항지례"/>
    <s v="궁성궁성"/>
    <x v="1"/>
    <x v="23"/>
    <s v="병아리"/>
    <n v="1944300"/>
  </r>
  <r>
    <n v="543"/>
    <s v="생명의비약"/>
    <s v="치유성치유성"/>
    <x v="1"/>
    <x v="23"/>
    <s v="혼혈"/>
    <n v="1943858"/>
  </r>
  <r>
    <n v="544"/>
    <s v="아잉"/>
    <s v="치유성치유성"/>
    <x v="1"/>
    <x v="23"/>
    <s v="사악"/>
    <n v="1943589"/>
  </r>
  <r>
    <n v="545"/>
    <s v="영국"/>
    <s v="호법성호법성"/>
    <x v="1"/>
    <x v="23"/>
    <s v="독고다이"/>
    <n v="1943373"/>
  </r>
  <r>
    <n v="546"/>
    <s v="우루스SE"/>
    <s v="호법성호법성"/>
    <x v="1"/>
    <x v="23"/>
    <s v="람보르기니"/>
    <n v="1942029"/>
  </r>
  <r>
    <n v="547"/>
    <s v="윤뚜따"/>
    <s v="치유성치유성"/>
    <x v="1"/>
    <x v="23"/>
    <s v="혼"/>
    <n v="1940241"/>
  </r>
  <r>
    <n v="548"/>
    <s v="웨이"/>
    <s v="검성검성"/>
    <x v="1"/>
    <x v="23"/>
    <s v="중심"/>
    <n v="1940218"/>
  </r>
  <r>
    <n v="549"/>
    <s v="우위"/>
    <s v="호법성호법성"/>
    <x v="1"/>
    <x v="23"/>
    <s v="국가권력급"/>
    <n v="1937818"/>
  </r>
  <r>
    <n v="550"/>
    <s v="개킬"/>
    <s v="치유성치유성"/>
    <x v="1"/>
    <x v="23"/>
    <s v="빠따"/>
    <n v="1936294"/>
  </r>
  <r>
    <n v="551"/>
    <s v="Pray"/>
    <s v="궁성궁성"/>
    <x v="1"/>
    <x v="23"/>
    <s v="폭풍"/>
    <n v="1935234"/>
  </r>
  <r>
    <n v="552"/>
    <s v="불법체류자"/>
    <s v="마도성마도성"/>
    <x v="1"/>
    <x v="23"/>
    <s v="마"/>
    <n v="1933787"/>
  </r>
  <r>
    <n v="553"/>
    <s v="부르룽"/>
    <s v="궁성궁성"/>
    <x v="1"/>
    <x v="23"/>
    <s v="-"/>
    <n v="1932090"/>
  </r>
  <r>
    <n v="554"/>
    <s v="강결"/>
    <s v="검성검성"/>
    <x v="1"/>
    <x v="23"/>
    <s v="-"/>
    <n v="1929992"/>
  </r>
  <r>
    <n v="555"/>
    <s v="프로즌"/>
    <s v="마도성마도성"/>
    <x v="1"/>
    <x v="23"/>
    <s v="꿈"/>
    <n v="1927410"/>
  </r>
  <r>
    <n v="556"/>
    <s v="메타"/>
    <s v="마도성마도성"/>
    <x v="1"/>
    <x v="23"/>
    <s v="대장"/>
    <n v="1927102"/>
  </r>
  <r>
    <n v="557"/>
    <s v="Aress"/>
    <s v="살성살성"/>
    <x v="1"/>
    <x v="23"/>
    <s v="꿈"/>
    <n v="1926853"/>
  </r>
  <r>
    <n v="558"/>
    <s v="신념"/>
    <s v="마도성마도성"/>
    <x v="1"/>
    <x v="23"/>
    <s v="탄탄대로"/>
    <n v="1926824"/>
  </r>
  <r>
    <n v="559"/>
    <s v="INE"/>
    <s v="살성살성"/>
    <x v="1"/>
    <x v="23"/>
    <s v="화랑"/>
    <n v="1923974"/>
  </r>
  <r>
    <n v="560"/>
    <s v="센코쿠"/>
    <s v="수호성수호성"/>
    <x v="1"/>
    <x v="23"/>
    <s v="천사"/>
    <n v="1922790"/>
  </r>
  <r>
    <n v="561"/>
    <s v="짱깨"/>
    <s v="마도성마도성"/>
    <x v="1"/>
    <x v="23"/>
    <s v="사악"/>
    <n v="1921793"/>
  </r>
  <r>
    <n v="562"/>
    <s v="유주팬클럽"/>
    <s v="치유성치유성"/>
    <x v="1"/>
    <x v="23"/>
    <s v="데미안"/>
    <n v="1920618"/>
  </r>
  <r>
    <n v="563"/>
    <s v="벨페고르"/>
    <s v="검성검성"/>
    <x v="1"/>
    <x v="23"/>
    <s v="축복"/>
    <n v="1916138"/>
  </r>
  <r>
    <n v="564"/>
    <s v="춘식"/>
    <s v="수호성수호성"/>
    <x v="1"/>
    <x v="23"/>
    <s v="시그니엘"/>
    <n v="1916017"/>
  </r>
  <r>
    <n v="565"/>
    <s v="룽"/>
    <s v="궁성궁성"/>
    <x v="1"/>
    <x v="23"/>
    <s v="핫핑크"/>
    <n v="1915084"/>
  </r>
  <r>
    <n v="566"/>
    <s v="챈트"/>
    <s v="치유성치유성"/>
    <x v="1"/>
    <x v="23"/>
    <s v="정신병동"/>
    <n v="1909357"/>
  </r>
  <r>
    <n v="567"/>
    <s v="핑프"/>
    <s v="궁성궁성"/>
    <x v="1"/>
    <x v="23"/>
    <s v="-"/>
    <n v="1908236"/>
  </r>
  <r>
    <n v="568"/>
    <s v="변"/>
    <s v="살성살성"/>
    <x v="1"/>
    <x v="23"/>
    <s v="야옹"/>
    <n v="1903413"/>
  </r>
  <r>
    <n v="569"/>
    <s v="제황"/>
    <s v="검성검성"/>
    <x v="1"/>
    <x v="23"/>
    <s v="악몽"/>
    <n v="1901966"/>
  </r>
  <r>
    <n v="570"/>
    <s v="진간장"/>
    <s v="치유성치유성"/>
    <x v="1"/>
    <x v="23"/>
    <s v="사랑"/>
    <n v="1900299"/>
  </r>
  <r>
    <n v="571"/>
    <s v="민준"/>
    <s v="살성살성"/>
    <x v="1"/>
    <x v="23"/>
    <s v="XD"/>
    <n v="1899316"/>
  </r>
  <r>
    <n v="572"/>
    <s v="흑아"/>
    <s v="검성검성"/>
    <x v="1"/>
    <x v="23"/>
    <s v="-"/>
    <n v="1899216"/>
  </r>
  <r>
    <n v="573"/>
    <s v="릉"/>
    <s v="치유성치유성"/>
    <x v="1"/>
    <x v="23"/>
    <s v="크앙"/>
    <n v="1896235"/>
  </r>
  <r>
    <n v="574"/>
    <s v="아현"/>
    <s v="검성검성"/>
    <x v="1"/>
    <x v="23"/>
    <s v="아진"/>
    <n v="1895474"/>
  </r>
  <r>
    <n v="575"/>
    <s v="버들"/>
    <s v="마도성마도성"/>
    <x v="1"/>
    <x v="23"/>
    <s v="솜사탕"/>
    <n v="1893765"/>
  </r>
  <r>
    <n v="576"/>
    <s v="했다"/>
    <s v="호법성호법성"/>
    <x v="1"/>
    <x v="23"/>
    <s v="-"/>
    <n v="1893169"/>
  </r>
  <r>
    <n v="577"/>
    <s v="디올"/>
    <s v="마도성마도성"/>
    <x v="1"/>
    <x v="23"/>
    <s v="천사"/>
    <n v="1890117"/>
  </r>
  <r>
    <n v="578"/>
    <s v="유령"/>
    <s v="수호성수호성"/>
    <x v="1"/>
    <x v="23"/>
    <s v="끼잉끼잉"/>
    <n v="1888546"/>
  </r>
  <r>
    <n v="579"/>
    <s v="투명"/>
    <s v="살성살성"/>
    <x v="1"/>
    <x v="23"/>
    <s v="나로"/>
    <n v="1886554"/>
  </r>
  <r>
    <n v="580"/>
    <s v="람쥐썬더"/>
    <s v="마도성마도성"/>
    <x v="1"/>
    <x v="23"/>
    <s v="-"/>
    <n v="1884173"/>
  </r>
  <r>
    <n v="581"/>
    <s v="납"/>
    <s v="살성살성"/>
    <x v="1"/>
    <x v="23"/>
    <s v="악"/>
    <n v="1881808"/>
  </r>
  <r>
    <n v="582"/>
    <s v="골룸"/>
    <s v="수호성수호성"/>
    <x v="1"/>
    <x v="23"/>
    <s v="로켓단"/>
    <n v="1880917"/>
  </r>
  <r>
    <n v="583"/>
    <s v="치즈"/>
    <s v="치유성치유성"/>
    <x v="1"/>
    <x v="23"/>
    <s v="멍멍"/>
    <n v="1880121"/>
  </r>
  <r>
    <n v="584"/>
    <s v="미스포츈"/>
    <s v="궁성궁성"/>
    <x v="1"/>
    <x v="23"/>
    <s v="-"/>
    <n v="1878944"/>
  </r>
  <r>
    <n v="585"/>
    <s v="애란겔"/>
    <s v="수호성수호성"/>
    <x v="1"/>
    <x v="23"/>
    <s v="어비스"/>
    <n v="1877189"/>
  </r>
  <r>
    <n v="586"/>
    <s v="쌤쌤"/>
    <s v="마도성마도성"/>
    <x v="1"/>
    <x v="23"/>
    <s v="24시간이다냥냥"/>
    <n v="1875984"/>
  </r>
  <r>
    <n v="587"/>
    <s v="일벌"/>
    <s v="수호성수호성"/>
    <x v="1"/>
    <x v="23"/>
    <s v="벌집"/>
    <n v="1875335"/>
  </r>
  <r>
    <n v="588"/>
    <s v="편집"/>
    <s v="호법성호법성"/>
    <x v="1"/>
    <x v="23"/>
    <s v="혼혈"/>
    <n v="1871208"/>
  </r>
  <r>
    <n v="589"/>
    <s v="나나한"/>
    <s v="궁성궁성"/>
    <x v="1"/>
    <x v="23"/>
    <s v="크앙"/>
    <n v="1866434"/>
  </r>
  <r>
    <n v="590"/>
    <s v="버미"/>
    <s v="치유성치유성"/>
    <x v="1"/>
    <x v="23"/>
    <s v="야옹"/>
    <n v="1864913"/>
  </r>
  <r>
    <n v="591"/>
    <s v="세토"/>
    <s v="수호성수호성"/>
    <x v="1"/>
    <x v="23"/>
    <s v="경로당"/>
    <n v="1861161"/>
  </r>
  <r>
    <n v="592"/>
    <s v="네로"/>
    <s v="궁성궁성"/>
    <x v="1"/>
    <x v="23"/>
    <s v="크왕"/>
    <n v="1858994"/>
  </r>
  <r>
    <n v="593"/>
    <s v="수쿠나"/>
    <s v="검성검성"/>
    <x v="1"/>
    <x v="23"/>
    <s v="루시퍼"/>
    <n v="1857900"/>
  </r>
  <r>
    <n v="594"/>
    <s v="물개"/>
    <s v="궁성궁성"/>
    <x v="1"/>
    <x v="23"/>
    <s v="멍멍"/>
    <n v="1856619"/>
  </r>
  <r>
    <n v="595"/>
    <s v="볼땍이"/>
    <s v="궁성궁성"/>
    <x v="1"/>
    <x v="23"/>
    <s v="-"/>
    <n v="1856462"/>
  </r>
  <r>
    <n v="596"/>
    <s v="도울찬"/>
    <s v="마도성마도성"/>
    <x v="1"/>
    <x v="23"/>
    <s v="텔레토비"/>
    <n v="1855003"/>
  </r>
  <r>
    <n v="597"/>
    <s v="용개"/>
    <s v="궁성궁성"/>
    <x v="1"/>
    <x v="23"/>
    <s v="천귀"/>
    <n v="1854426"/>
  </r>
  <r>
    <n v="598"/>
    <s v="애럼"/>
    <s v="치유성치유성"/>
    <x v="1"/>
    <x v="23"/>
    <s v="사랑"/>
    <n v="1852332"/>
  </r>
  <r>
    <n v="599"/>
    <s v="믓시엘"/>
    <s v="치유성치유성"/>
    <x v="1"/>
    <x v="23"/>
    <s v="운"/>
    <n v="1848800"/>
  </r>
  <r>
    <n v="600"/>
    <s v="모모"/>
    <s v="정령성정령성"/>
    <x v="1"/>
    <x v="23"/>
    <s v="로켓단"/>
    <n v="1848477"/>
  </r>
  <r>
    <n v="601"/>
    <s v="채이서"/>
    <s v="마도성마도성"/>
    <x v="1"/>
    <x v="23"/>
    <s v="난"/>
    <n v="1843797"/>
  </r>
  <r>
    <n v="602"/>
    <s v="투톤"/>
    <s v="살성살성"/>
    <x v="1"/>
    <x v="23"/>
    <s v="빠따"/>
    <n v="1843757"/>
  </r>
  <r>
    <n v="603"/>
    <s v="죽화"/>
    <s v="호법성호법성"/>
    <x v="1"/>
    <x v="23"/>
    <s v="크릉"/>
    <n v="1843362"/>
  </r>
  <r>
    <n v="604"/>
    <s v="애신"/>
    <s v="치유성치유성"/>
    <x v="1"/>
    <x v="23"/>
    <s v="으르렁"/>
    <n v="1842651"/>
  </r>
  <r>
    <n v="605"/>
    <s v="팡정"/>
    <s v="수호성수호성"/>
    <x v="1"/>
    <x v="23"/>
    <s v="멍멍"/>
    <n v="1840510"/>
  </r>
  <r>
    <n v="606"/>
    <s v="SE88"/>
    <s v="수호성수호성"/>
    <x v="1"/>
    <x v="23"/>
    <s v="으르렁"/>
    <n v="1840012"/>
  </r>
  <r>
    <n v="607"/>
    <s v="잘하는오빠"/>
    <s v="호법성호법성"/>
    <x v="1"/>
    <x v="23"/>
    <s v="BOSS"/>
    <n v="1839709"/>
  </r>
  <r>
    <n v="608"/>
    <s v="아로"/>
    <s v="궁성궁성"/>
    <x v="1"/>
    <x v="23"/>
    <s v="한밤"/>
    <n v="1839677"/>
  </r>
  <r>
    <n v="609"/>
    <s v="양보"/>
    <s v="마도성마도성"/>
    <x v="1"/>
    <x v="23"/>
    <s v="정신병동"/>
    <n v="1839400"/>
  </r>
  <r>
    <n v="610"/>
    <s v="슥"/>
    <s v="궁성궁성"/>
    <x v="1"/>
    <x v="23"/>
    <s v="수라"/>
    <n v="1838650"/>
  </r>
  <r>
    <n v="611"/>
    <s v="븨"/>
    <s v="검성검성"/>
    <x v="1"/>
    <x v="23"/>
    <s v="러브"/>
    <n v="1836209"/>
  </r>
  <r>
    <n v="612"/>
    <s v="나다짜근엄마"/>
    <s v="살성살성"/>
    <x v="1"/>
    <x v="23"/>
    <s v="에스파"/>
    <n v="1835172"/>
  </r>
  <r>
    <n v="613"/>
    <s v="SI"/>
    <s v="호법성호법성"/>
    <x v="1"/>
    <x v="23"/>
    <s v="-"/>
    <n v="1834576"/>
  </r>
  <r>
    <n v="614"/>
    <s v="미스터근"/>
    <s v="궁성궁성"/>
    <x v="1"/>
    <x v="23"/>
    <s v="흑조"/>
    <n v="1833913"/>
  </r>
  <r>
    <n v="615"/>
    <s v="펫"/>
    <s v="궁성궁성"/>
    <x v="1"/>
    <x v="23"/>
    <s v="으르렁"/>
    <n v="1830401"/>
  </r>
  <r>
    <n v="616"/>
    <s v="이하이"/>
    <s v="호법성호법성"/>
    <x v="1"/>
    <x v="23"/>
    <s v="도파민"/>
    <n v="1829364"/>
  </r>
  <r>
    <n v="617"/>
    <s v="랭커"/>
    <s v="검성검성"/>
    <x v="1"/>
    <x v="23"/>
    <s v="LEGIO"/>
    <n v="1825767"/>
  </r>
  <r>
    <n v="618"/>
    <s v="검능아"/>
    <s v="검성검성"/>
    <x v="1"/>
    <x v="23"/>
    <s v="사랑"/>
    <n v="1822540"/>
  </r>
  <r>
    <n v="619"/>
    <s v="광득"/>
    <s v="마도성마도성"/>
    <x v="1"/>
    <x v="23"/>
    <s v="날개"/>
    <n v="1822530"/>
  </r>
  <r>
    <n v="620"/>
    <s v="포박"/>
    <s v="정령성정령성"/>
    <x v="1"/>
    <x v="23"/>
    <s v="람보르기니"/>
    <n v="1822023"/>
  </r>
  <r>
    <n v="621"/>
    <s v="신의궁수"/>
    <s v="궁성궁성"/>
    <x v="1"/>
    <x v="23"/>
    <s v="-"/>
    <n v="1820075"/>
  </r>
  <r>
    <n v="622"/>
    <s v="쉬었음"/>
    <s v="호법성호법성"/>
    <x v="1"/>
    <x v="23"/>
    <s v="쌀다팜"/>
    <n v="1819448"/>
  </r>
  <r>
    <n v="623"/>
    <s v="추노꾼송핑크"/>
    <s v="호법성호법성"/>
    <x v="1"/>
    <x v="23"/>
    <s v="폭풍"/>
    <n v="1812186"/>
  </r>
  <r>
    <n v="624"/>
    <s v="승리호"/>
    <s v="궁성궁성"/>
    <x v="1"/>
    <x v="23"/>
    <s v="백두"/>
    <n v="1811373"/>
  </r>
  <r>
    <n v="625"/>
    <s v="강한별"/>
    <s v="궁성궁성"/>
    <x v="1"/>
    <x v="23"/>
    <s v="-"/>
    <n v="1807111"/>
  </r>
  <r>
    <n v="626"/>
    <s v="쇼크"/>
    <s v="궁성궁성"/>
    <x v="1"/>
    <x v="23"/>
    <s v="뿌직"/>
    <n v="1806628"/>
  </r>
  <r>
    <n v="627"/>
    <s v="엄살"/>
    <s v="살성살성"/>
    <x v="1"/>
    <x v="23"/>
    <s v="신"/>
    <n v="1800512"/>
  </r>
  <r>
    <n v="628"/>
    <s v="곰"/>
    <s v="궁성궁성"/>
    <x v="1"/>
    <x v="23"/>
    <s v="꿈"/>
    <n v="1800331"/>
  </r>
  <r>
    <n v="629"/>
    <s v="곰백"/>
    <s v="마도성마도성"/>
    <x v="1"/>
    <x v="23"/>
    <s v="-"/>
    <n v="1800002"/>
  </r>
  <r>
    <n v="630"/>
    <s v="큶"/>
    <s v="궁성궁성"/>
    <x v="1"/>
    <x v="23"/>
    <s v="크앙"/>
    <n v="1797899"/>
  </r>
  <r>
    <n v="631"/>
    <s v="이츠"/>
    <s v="치유성치유성"/>
    <x v="1"/>
    <x v="23"/>
    <s v="악몽"/>
    <n v="1797010"/>
  </r>
  <r>
    <n v="632"/>
    <s v="추노꾼김블랙"/>
    <s v="수호성수호성"/>
    <x v="1"/>
    <x v="23"/>
    <s v="폭풍"/>
    <n v="1796516"/>
  </r>
  <r>
    <n v="633"/>
    <s v="후루힐"/>
    <s v="치유성치유성"/>
    <x v="1"/>
    <x v="23"/>
    <s v="난"/>
    <n v="1793564"/>
  </r>
  <r>
    <n v="634"/>
    <s v="유메"/>
    <s v="마도성마도성"/>
    <x v="1"/>
    <x v="23"/>
    <s v="컹"/>
    <n v="1793395"/>
  </r>
  <r>
    <n v="635"/>
    <s v="랑킨"/>
    <s v="수호성수호성"/>
    <x v="1"/>
    <x v="23"/>
    <s v="-"/>
    <n v="1792705"/>
  </r>
  <r>
    <n v="636"/>
    <s v="훈팡"/>
    <s v="검성검성"/>
    <x v="1"/>
    <x v="23"/>
    <s v="솜사탕"/>
    <n v="1792679"/>
  </r>
  <r>
    <n v="637"/>
    <s v="랜덤"/>
    <s v="궁성궁성"/>
    <x v="1"/>
    <x v="23"/>
    <s v="사악"/>
    <n v="1789467"/>
  </r>
  <r>
    <n v="638"/>
    <s v="감주"/>
    <s v="마도성마도성"/>
    <x v="1"/>
    <x v="23"/>
    <s v="LEGIO"/>
    <n v="1789017"/>
  </r>
  <r>
    <n v="639"/>
    <s v="24도"/>
    <s v="궁성궁성"/>
    <x v="1"/>
    <x v="23"/>
    <s v="-"/>
    <n v="1787673"/>
  </r>
  <r>
    <n v="640"/>
    <s v="끄왁"/>
    <s v="궁성궁성"/>
    <x v="1"/>
    <x v="23"/>
    <s v="크왕"/>
    <n v="1785616"/>
  </r>
  <r>
    <n v="641"/>
    <s v="흥"/>
    <s v="마도성마도성"/>
    <x v="1"/>
    <x v="23"/>
    <s v="크앙"/>
    <n v="1785510"/>
  </r>
  <r>
    <n v="642"/>
    <s v="래퍼드"/>
    <s v="살성살성"/>
    <x v="1"/>
    <x v="23"/>
    <s v="흑조"/>
    <n v="1782892"/>
  </r>
  <r>
    <n v="643"/>
    <s v="잉규"/>
    <s v="수호성수호성"/>
    <x v="1"/>
    <x v="23"/>
    <s v="수라"/>
    <n v="1777963"/>
  </r>
  <r>
    <n v="644"/>
    <s v="타이밍"/>
    <s v="수호성수호성"/>
    <x v="1"/>
    <x v="23"/>
    <s v="-"/>
    <n v="1776201"/>
  </r>
  <r>
    <n v="645"/>
    <s v="띠리리"/>
    <s v="검성검성"/>
    <x v="1"/>
    <x v="23"/>
    <s v="-"/>
    <n v="1771954"/>
  </r>
  <r>
    <n v="646"/>
    <s v="동백인"/>
    <s v="마도성마도성"/>
    <x v="1"/>
    <x v="23"/>
    <s v="BTS"/>
    <n v="1771938"/>
  </r>
  <r>
    <n v="647"/>
    <s v="여왕벌"/>
    <s v="치유성치유성"/>
    <x v="1"/>
    <x v="23"/>
    <s v="벌집"/>
    <n v="1771330"/>
  </r>
  <r>
    <n v="648"/>
    <s v="개꿀"/>
    <s v="정령성정령성"/>
    <x v="1"/>
    <x v="23"/>
    <s v="도파민"/>
    <n v="1770822"/>
  </r>
  <r>
    <n v="649"/>
    <s v="튠"/>
    <s v="살성살성"/>
    <x v="1"/>
    <x v="23"/>
    <s v="-"/>
    <n v="1770188"/>
  </r>
  <r>
    <n v="650"/>
    <s v="그림"/>
    <s v="정령성정령성"/>
    <x v="1"/>
    <x v="23"/>
    <s v="수라"/>
    <n v="1767949"/>
  </r>
  <r>
    <n v="651"/>
    <s v="엄근진"/>
    <s v="호법성호법성"/>
    <x v="1"/>
    <x v="23"/>
    <s v="데미안"/>
    <n v="1764126"/>
  </r>
  <r>
    <n v="652"/>
    <s v="블러드"/>
    <s v="수호성수호성"/>
    <x v="1"/>
    <x v="23"/>
    <s v="천귀"/>
    <n v="1763697"/>
  </r>
  <r>
    <n v="653"/>
    <s v="사마의"/>
    <s v="호법성호법성"/>
    <x v="1"/>
    <x v="23"/>
    <s v="-"/>
    <n v="1760872"/>
  </r>
  <r>
    <n v="654"/>
    <s v="반혁"/>
    <s v="치유성치유성"/>
    <x v="1"/>
    <x v="23"/>
    <s v="반연"/>
    <n v="1759993"/>
  </r>
  <r>
    <n v="655"/>
    <s v="마리"/>
    <s v="치유성치유성"/>
    <x v="1"/>
    <x v="23"/>
    <s v="꿈"/>
    <n v="1759260"/>
  </r>
  <r>
    <n v="656"/>
    <s v="궁금"/>
    <s v="궁성궁성"/>
    <x v="1"/>
    <x v="23"/>
    <s v="빛"/>
    <n v="1759134"/>
  </r>
  <r>
    <n v="657"/>
    <s v="o궁o"/>
    <s v="호법성호법성"/>
    <x v="1"/>
    <x v="23"/>
    <s v="천사"/>
    <n v="1758399"/>
  </r>
  <r>
    <n v="658"/>
    <s v="정령네크"/>
    <s v="정령성정령성"/>
    <x v="1"/>
    <x v="23"/>
    <s v="-"/>
    <n v="1756660"/>
  </r>
  <r>
    <n v="659"/>
    <s v="틋"/>
    <s v="살성살성"/>
    <x v="1"/>
    <x v="23"/>
    <s v="-"/>
    <n v="1754221"/>
  </r>
  <r>
    <n v="660"/>
    <s v="검기"/>
    <s v="검성검성"/>
    <x v="1"/>
    <x v="23"/>
    <s v="쌀먹왕국"/>
    <n v="1752706"/>
  </r>
  <r>
    <n v="661"/>
    <s v="클로디아x"/>
    <s v="정령성정령성"/>
    <x v="1"/>
    <x v="23"/>
    <s v="-"/>
    <n v="1750649"/>
  </r>
  <r>
    <n v="662"/>
    <s v="와르"/>
    <s v="정령성정령성"/>
    <x v="1"/>
    <x v="23"/>
    <s v="-"/>
    <n v="1750098"/>
  </r>
  <r>
    <n v="663"/>
    <s v="끼끼끽"/>
    <s v="정령성정령성"/>
    <x v="1"/>
    <x v="23"/>
    <s v="-"/>
    <n v="1749247"/>
  </r>
  <r>
    <n v="664"/>
    <s v="퓬"/>
    <s v="호법성호법성"/>
    <x v="1"/>
    <x v="23"/>
    <s v="-"/>
    <n v="1748695"/>
  </r>
  <r>
    <n v="665"/>
    <s v="천재"/>
    <s v="궁성궁성"/>
    <x v="1"/>
    <x v="23"/>
    <s v="어비스"/>
    <n v="1747379"/>
  </r>
  <r>
    <n v="666"/>
    <s v="마법"/>
    <s v="마도성마도성"/>
    <x v="1"/>
    <x v="23"/>
    <s v="멍멍"/>
    <n v="1747315"/>
  </r>
  <r>
    <n v="667"/>
    <s v="스키"/>
    <s v="치유성치유성"/>
    <x v="1"/>
    <x v="23"/>
    <s v="키나"/>
    <n v="1746904"/>
  </r>
  <r>
    <n v="668"/>
    <s v="글래디에이터"/>
    <s v="검성검성"/>
    <x v="1"/>
    <x v="23"/>
    <s v="천귀"/>
    <n v="1745310"/>
  </r>
  <r>
    <n v="669"/>
    <s v="샤헐"/>
    <s v="호법성호법성"/>
    <x v="1"/>
    <x v="23"/>
    <s v="천국"/>
    <n v="1740694"/>
  </r>
  <r>
    <n v="670"/>
    <s v="흑찰"/>
    <s v="검성검성"/>
    <x v="1"/>
    <x v="23"/>
    <s v="정신병동"/>
    <n v="1740231"/>
  </r>
  <r>
    <n v="671"/>
    <s v="MEVIUS"/>
    <s v="검성검성"/>
    <x v="1"/>
    <x v="23"/>
    <s v="-"/>
    <n v="1739518"/>
  </r>
  <r>
    <n v="672"/>
    <s v="염원"/>
    <s v="치유성치유성"/>
    <x v="1"/>
    <x v="23"/>
    <s v="원한"/>
    <n v="1734784"/>
  </r>
  <r>
    <n v="673"/>
    <s v="땡구호찌"/>
    <s v="마도성마도성"/>
    <x v="1"/>
    <x v="23"/>
    <s v="매의단"/>
    <n v="1733838"/>
  </r>
  <r>
    <n v="674"/>
    <s v="니록"/>
    <s v="궁성궁성"/>
    <x v="1"/>
    <x v="23"/>
    <s v="하루"/>
    <n v="1733398"/>
  </r>
  <r>
    <n v="675"/>
    <s v="사과당"/>
    <s v="수호성수호성"/>
    <x v="1"/>
    <x v="23"/>
    <s v="탑"/>
    <n v="1731472"/>
  </r>
  <r>
    <n v="676"/>
    <s v="마도쿠"/>
    <s v="마도성마도성"/>
    <x v="1"/>
    <x v="23"/>
    <s v="중심"/>
    <n v="1730931"/>
  </r>
  <r>
    <n v="677"/>
    <s v="장채린"/>
    <s v="호법성호법성"/>
    <x v="1"/>
    <x v="23"/>
    <s v="천귀"/>
    <n v="1730898"/>
  </r>
  <r>
    <n v="678"/>
    <s v="삥"/>
    <s v="살성살성"/>
    <x v="1"/>
    <x v="23"/>
    <s v="키나"/>
    <n v="1729721"/>
  </r>
  <r>
    <n v="679"/>
    <s v="부녀회장"/>
    <s v="수호성수호성"/>
    <x v="1"/>
    <x v="23"/>
    <s v="혼"/>
    <n v="1729026"/>
  </r>
  <r>
    <n v="680"/>
    <s v="대검올인"/>
    <s v="검성검성"/>
    <x v="1"/>
    <x v="23"/>
    <s v="극딜"/>
    <n v="1728062"/>
  </r>
  <r>
    <n v="681"/>
    <s v="백토마토"/>
    <s v="궁성궁성"/>
    <x v="1"/>
    <x v="23"/>
    <s v="-"/>
    <n v="1727450"/>
  </r>
  <r>
    <n v="682"/>
    <s v="대황"/>
    <s v="검성검성"/>
    <x v="1"/>
    <x v="23"/>
    <s v="한반도"/>
    <n v="1727433"/>
  </r>
  <r>
    <n v="683"/>
    <s v="헤카림"/>
    <s v="정령성정령성"/>
    <x v="1"/>
    <x v="23"/>
    <s v="LEGIO"/>
    <n v="1727308"/>
  </r>
  <r>
    <n v="684"/>
    <s v="헨"/>
    <s v="궁성궁성"/>
    <x v="1"/>
    <x v="23"/>
    <s v="시그니엘"/>
    <n v="1727050"/>
  </r>
  <r>
    <n v="685"/>
    <s v="아침잠"/>
    <s v="호법성호법성"/>
    <x v="1"/>
    <x v="23"/>
    <s v="솜사탕"/>
    <n v="1723727"/>
  </r>
  <r>
    <n v="686"/>
    <s v="보리"/>
    <s v="치유성치유성"/>
    <x v="1"/>
    <x v="23"/>
    <s v="운"/>
    <n v="1723646"/>
  </r>
  <r>
    <n v="687"/>
    <s v="강력한"/>
    <s v="수호성수호성"/>
    <x v="1"/>
    <x v="23"/>
    <s v="SI2"/>
    <n v="1718790"/>
  </r>
  <r>
    <n v="688"/>
    <s v="우흥"/>
    <s v="살성살성"/>
    <x v="1"/>
    <x v="23"/>
    <s v="끼잉끼잉"/>
    <n v="1716277"/>
  </r>
  <r>
    <n v="689"/>
    <s v="대홍단감자"/>
    <s v="마도성마도성"/>
    <x v="1"/>
    <x v="23"/>
    <s v="창"/>
    <n v="1715735"/>
  </r>
  <r>
    <n v="690"/>
    <s v="흰둥이친구"/>
    <s v="궁성궁성"/>
    <x v="1"/>
    <x v="23"/>
    <s v="난"/>
    <n v="1713844"/>
  </r>
  <r>
    <n v="691"/>
    <s v="프리저"/>
    <s v="검성검성"/>
    <x v="1"/>
    <x v="23"/>
    <s v="악마"/>
    <n v="1713043"/>
  </r>
  <r>
    <n v="692"/>
    <s v="칼퇴"/>
    <s v="궁성궁성"/>
    <x v="1"/>
    <x v="23"/>
    <s v="-"/>
    <n v="1711048"/>
  </r>
  <r>
    <n v="693"/>
    <s v="썰고"/>
    <s v="살성살성"/>
    <x v="1"/>
    <x v="23"/>
    <s v="천귀"/>
    <n v="1710377"/>
  </r>
  <r>
    <n v="694"/>
    <s v="엄마"/>
    <s v="수호성수호성"/>
    <x v="1"/>
    <x v="23"/>
    <s v="찡"/>
    <n v="1706359"/>
  </r>
  <r>
    <n v="695"/>
    <s v="루이비똥"/>
    <s v="살성살성"/>
    <x v="1"/>
    <x v="23"/>
    <s v="-"/>
    <n v="1705303"/>
  </r>
  <r>
    <n v="696"/>
    <s v="삼순이"/>
    <s v="궁성궁성"/>
    <x v="1"/>
    <x v="23"/>
    <s v="나쁜생활"/>
    <n v="1704880"/>
  </r>
  <r>
    <n v="697"/>
    <s v="치살"/>
    <s v="살성살성"/>
    <x v="1"/>
    <x v="23"/>
    <s v="멸"/>
    <n v="1704441"/>
  </r>
  <r>
    <n v="698"/>
    <s v="이현호"/>
    <s v="궁성궁성"/>
    <x v="1"/>
    <x v="23"/>
    <s v="야옹"/>
    <n v="1697258"/>
  </r>
  <r>
    <n v="699"/>
    <s v="믹로"/>
    <s v="수호성수호성"/>
    <x v="1"/>
    <x v="23"/>
    <s v="혼"/>
    <n v="1693711"/>
  </r>
  <r>
    <n v="700"/>
    <s v="클로로"/>
    <s v="수호성수호성"/>
    <x v="1"/>
    <x v="23"/>
    <s v="환영여단"/>
    <n v="1692109"/>
  </r>
  <r>
    <n v="701"/>
    <s v="칸시"/>
    <s v="호법성호법성"/>
    <x v="1"/>
    <x v="23"/>
    <s v="빠따"/>
    <n v="1688417"/>
  </r>
  <r>
    <n v="702"/>
    <s v="뇨"/>
    <s v="수호성수호성"/>
    <x v="1"/>
    <x v="23"/>
    <s v="운"/>
    <n v="1687401"/>
  </r>
  <r>
    <n v="703"/>
    <s v="눈송"/>
    <s v="정령성정령성"/>
    <x v="1"/>
    <x v="23"/>
    <s v="핫핑크"/>
    <n v="1687385"/>
  </r>
  <r>
    <n v="704"/>
    <s v="Line"/>
    <s v="검성검성"/>
    <x v="1"/>
    <x v="23"/>
    <s v="네버다이"/>
    <n v="1686530"/>
  </r>
  <r>
    <n v="705"/>
    <s v="진창"/>
    <s v="살성살성"/>
    <x v="1"/>
    <x v="23"/>
    <s v="혼"/>
    <n v="1685006"/>
  </r>
  <r>
    <n v="706"/>
    <s v="크롱"/>
    <s v="검성검성"/>
    <x v="1"/>
    <x v="23"/>
    <s v="x"/>
    <n v="1682454"/>
  </r>
  <r>
    <n v="707"/>
    <s v="꼬마"/>
    <s v="호법성호법성"/>
    <x v="1"/>
    <x v="23"/>
    <s v="F1"/>
    <n v="1681920"/>
  </r>
  <r>
    <n v="708"/>
    <s v="아연"/>
    <s v="호법성호법성"/>
    <x v="1"/>
    <x v="23"/>
    <s v="-"/>
    <n v="1680046"/>
  </r>
  <r>
    <n v="709"/>
    <s v="오징어"/>
    <s v="마도성마도성"/>
    <x v="1"/>
    <x v="23"/>
    <s v="파도"/>
    <n v="1679302"/>
  </r>
  <r>
    <n v="710"/>
    <s v="아리쵸파"/>
    <s v="치유성치유성"/>
    <x v="1"/>
    <x v="23"/>
    <s v="-"/>
    <n v="1678726"/>
  </r>
  <r>
    <n v="711"/>
    <s v="BlackArrow"/>
    <s v="궁성궁성"/>
    <x v="1"/>
    <x v="23"/>
    <s v="근들근들"/>
    <n v="1677791"/>
  </r>
  <r>
    <n v="712"/>
    <s v="양팡"/>
    <s v="치유성치유성"/>
    <x v="1"/>
    <x v="23"/>
    <s v="핧굻삶뢈맗앍욝"/>
    <n v="1677029"/>
  </r>
  <r>
    <n v="713"/>
    <s v="혁"/>
    <s v="검성검성"/>
    <x v="1"/>
    <x v="23"/>
    <s v="원한"/>
    <n v="1676100"/>
  </r>
  <r>
    <n v="714"/>
    <s v="축"/>
    <s v="마도성마도성"/>
    <x v="1"/>
    <x v="23"/>
    <s v="-"/>
    <n v="1675466"/>
  </r>
  <r>
    <n v="715"/>
    <s v="z카무사리z"/>
    <s v="수호성수호성"/>
    <x v="1"/>
    <x v="23"/>
    <s v="창"/>
    <n v="1671830"/>
  </r>
  <r>
    <n v="716"/>
    <s v="펌이"/>
    <s v="궁성궁성"/>
    <x v="1"/>
    <x v="23"/>
    <s v="어비스"/>
    <n v="1671555"/>
  </r>
  <r>
    <n v="717"/>
    <s v="카츠오"/>
    <s v="검성검성"/>
    <x v="1"/>
    <x v="23"/>
    <s v="-"/>
    <n v="1671237"/>
  </r>
  <r>
    <n v="718"/>
    <s v="외로운처제"/>
    <s v="수호성수호성"/>
    <x v="1"/>
    <x v="23"/>
    <s v="천귀"/>
    <n v="1670296"/>
  </r>
  <r>
    <n v="719"/>
    <s v="성역"/>
    <s v="치유성치유성"/>
    <x v="1"/>
    <x v="23"/>
    <s v="잇힝"/>
    <n v="1668854"/>
  </r>
  <r>
    <n v="720"/>
    <s v="주작대궁"/>
    <s v="궁성궁성"/>
    <x v="1"/>
    <x v="23"/>
    <s v="-"/>
    <n v="1668675"/>
  </r>
  <r>
    <n v="721"/>
    <s v="남원"/>
    <s v="치유성치유성"/>
    <x v="1"/>
    <x v="23"/>
    <s v="빛"/>
    <n v="1664359"/>
  </r>
  <r>
    <n v="722"/>
    <s v="똥민우"/>
    <s v="검성검성"/>
    <x v="1"/>
    <x v="23"/>
    <s v="니남친지나간다"/>
    <n v="1663307"/>
  </r>
  <r>
    <n v="723"/>
    <s v="투뽀"/>
    <s v="수호성수호성"/>
    <x v="1"/>
    <x v="23"/>
    <s v="꿈"/>
    <n v="1660633"/>
  </r>
  <r>
    <n v="724"/>
    <s v="알리기에리"/>
    <s v="살성살성"/>
    <x v="1"/>
    <x v="23"/>
    <s v="SLOWLIFE"/>
    <n v="1659590"/>
  </r>
  <r>
    <n v="725"/>
    <s v="호신"/>
    <s v="궁성궁성"/>
    <x v="1"/>
    <x v="23"/>
    <s v="썰자"/>
    <n v="1654582"/>
  </r>
  <r>
    <n v="726"/>
    <s v="애쉬"/>
    <s v="궁성궁성"/>
    <x v="1"/>
    <x v="23"/>
    <s v="영써티"/>
    <n v="1654293"/>
  </r>
  <r>
    <n v="727"/>
    <s v="BlackEight"/>
    <s v="살성살성"/>
    <x v="1"/>
    <x v="23"/>
    <s v="-"/>
    <n v="1654056"/>
  </r>
  <r>
    <n v="728"/>
    <s v="만만"/>
    <s v="궁성궁성"/>
    <x v="1"/>
    <x v="23"/>
    <s v="솜사탕"/>
    <n v="1653983"/>
  </r>
  <r>
    <n v="729"/>
    <s v="다츠"/>
    <s v="수호성수호성"/>
    <x v="1"/>
    <x v="23"/>
    <s v="야옹"/>
    <n v="1653483"/>
  </r>
  <r>
    <n v="730"/>
    <s v="타요"/>
    <s v="마도성마도성"/>
    <x v="1"/>
    <x v="23"/>
    <s v="A"/>
    <n v="1651618"/>
  </r>
  <r>
    <n v="731"/>
    <s v="토요일"/>
    <s v="수호성수호성"/>
    <x v="1"/>
    <x v="23"/>
    <s v="육아전쟁"/>
    <n v="1651360"/>
  </r>
  <r>
    <n v="732"/>
    <s v="초코비"/>
    <s v="마도성마도성"/>
    <x v="1"/>
    <x v="23"/>
    <s v="혼"/>
    <n v="1651351"/>
  </r>
  <r>
    <n v="733"/>
    <s v="검콩"/>
    <s v="호법성호법성"/>
    <x v="1"/>
    <x v="23"/>
    <s v="찡"/>
    <n v="1647846"/>
  </r>
  <r>
    <n v="734"/>
    <s v="돌거북"/>
    <s v="수호성수호성"/>
    <x v="1"/>
    <x v="23"/>
    <s v="LEGIO"/>
    <n v="1646213"/>
  </r>
  <r>
    <n v="735"/>
    <s v="붐붐"/>
    <s v="치유성치유성"/>
    <x v="1"/>
    <x v="23"/>
    <s v="BOSS"/>
    <n v="1643732"/>
  </r>
  <r>
    <n v="736"/>
    <s v="A"/>
    <s v="마도성마도성"/>
    <x v="1"/>
    <x v="23"/>
    <s v="야옹"/>
    <n v="1642617"/>
  </r>
  <r>
    <n v="737"/>
    <s v="나팅"/>
    <s v="마도성마도성"/>
    <x v="1"/>
    <x v="23"/>
    <s v="쉼표"/>
    <n v="1641761"/>
  </r>
  <r>
    <n v="738"/>
    <s v="브리싱가멘"/>
    <s v="마도성마도성"/>
    <x v="1"/>
    <x v="23"/>
    <s v="빛숨단"/>
    <n v="1641602"/>
  </r>
  <r>
    <n v="739"/>
    <s v="방순자"/>
    <s v="치유성치유성"/>
    <x v="1"/>
    <x v="23"/>
    <s v="창"/>
    <n v="1640987"/>
  </r>
  <r>
    <n v="740"/>
    <s v="이영서"/>
    <s v="치유성치유성"/>
    <x v="1"/>
    <x v="23"/>
    <s v="이영서"/>
    <n v="1640072"/>
  </r>
  <r>
    <n v="741"/>
    <s v="똥자"/>
    <s v="검성검성"/>
    <x v="1"/>
    <x v="23"/>
    <s v="람보르기니"/>
    <n v="1636432"/>
  </r>
  <r>
    <n v="742"/>
    <s v="리제나"/>
    <s v="살성살성"/>
    <x v="1"/>
    <x v="23"/>
    <s v="PK"/>
    <n v="1636118"/>
  </r>
  <r>
    <n v="743"/>
    <s v="악행"/>
    <s v="살성살성"/>
    <x v="1"/>
    <x v="23"/>
    <s v="빠따"/>
    <n v="1635890"/>
  </r>
  <r>
    <n v="744"/>
    <s v="뱅뱅뱅"/>
    <s v="검성검성"/>
    <x v="1"/>
    <x v="23"/>
    <s v="쌈닭"/>
    <n v="1635841"/>
  </r>
  <r>
    <n v="745"/>
    <s v="궁성"/>
    <s v="궁성궁성"/>
    <x v="1"/>
    <x v="23"/>
    <s v="빛"/>
    <n v="1635499"/>
  </r>
  <r>
    <n v="746"/>
    <s v="살찌"/>
    <s v="살성살성"/>
    <x v="1"/>
    <x v="23"/>
    <s v="사랑"/>
    <n v="1635378"/>
  </r>
  <r>
    <n v="747"/>
    <s v="산녹"/>
    <s v="호법성호법성"/>
    <x v="1"/>
    <x v="23"/>
    <s v="-"/>
    <n v="1634660"/>
  </r>
  <r>
    <n v="748"/>
    <s v="빠잉"/>
    <s v="수호성수호성"/>
    <x v="1"/>
    <x v="23"/>
    <s v="사랑"/>
    <n v="1634079"/>
  </r>
  <r>
    <n v="749"/>
    <s v="버프줄꼬야"/>
    <s v="호법성호법성"/>
    <x v="1"/>
    <x v="23"/>
    <s v="뜨거운피"/>
    <n v="1633723"/>
  </r>
  <r>
    <n v="750"/>
    <s v="앙미"/>
    <s v="수호성수호성"/>
    <x v="1"/>
    <x v="23"/>
    <s v="Revolution"/>
    <n v="1632585"/>
  </r>
  <r>
    <n v="751"/>
    <s v="초보"/>
    <s v="궁성궁성"/>
    <x v="1"/>
    <x v="23"/>
    <s v="빛"/>
    <n v="1630312"/>
  </r>
  <r>
    <n v="752"/>
    <s v="이팅"/>
    <s v="호법성호법성"/>
    <x v="1"/>
    <x v="23"/>
    <s v="키나"/>
    <n v="1629379"/>
  </r>
  <r>
    <n v="753"/>
    <s v="통구"/>
    <s v="수호성수호성"/>
    <x v="1"/>
    <x v="23"/>
    <s v="중독"/>
    <n v="1629159"/>
  </r>
  <r>
    <n v="754"/>
    <s v="문폭"/>
    <s v="살성살성"/>
    <x v="1"/>
    <x v="23"/>
    <s v="쌈닭"/>
    <n v="1628333"/>
  </r>
  <r>
    <n v="755"/>
    <s v="수인"/>
    <s v="마도성마도성"/>
    <x v="1"/>
    <x v="23"/>
    <s v="-"/>
    <n v="1627204"/>
  </r>
  <r>
    <n v="756"/>
    <s v="따봉호"/>
    <s v="궁성궁성"/>
    <x v="1"/>
    <x v="23"/>
    <s v="-"/>
    <n v="1626392"/>
  </r>
  <r>
    <n v="757"/>
    <s v="다단"/>
    <s v="검성검성"/>
    <x v="1"/>
    <x v="23"/>
    <s v="1시간에1번만죽여주세요"/>
    <n v="1626185"/>
  </r>
  <r>
    <n v="758"/>
    <s v="조로아"/>
    <s v="살성살성"/>
    <x v="1"/>
    <x v="23"/>
    <s v="-"/>
    <n v="1624875"/>
  </r>
  <r>
    <n v="759"/>
    <s v="리정혁대위"/>
    <s v="정령성정령성"/>
    <x v="1"/>
    <x v="23"/>
    <s v="냐옹"/>
    <n v="1624165"/>
  </r>
  <r>
    <n v="760"/>
    <s v="비룡"/>
    <s v="살성살성"/>
    <x v="1"/>
    <x v="23"/>
    <s v="천사"/>
    <n v="1623927"/>
  </r>
  <r>
    <n v="761"/>
    <s v="갈매"/>
    <s v="궁성궁성"/>
    <x v="1"/>
    <x v="23"/>
    <s v="-"/>
    <n v="1622218"/>
  </r>
  <r>
    <n v="762"/>
    <s v="귣"/>
    <s v="마도성마도성"/>
    <x v="1"/>
    <x v="23"/>
    <s v="크앙"/>
    <n v="1620711"/>
  </r>
  <r>
    <n v="763"/>
    <s v="빛"/>
    <s v="마도성마도성"/>
    <x v="1"/>
    <x v="23"/>
    <s v="LEGIO"/>
    <n v="1620191"/>
  </r>
  <r>
    <n v="764"/>
    <s v="리쌍블루스"/>
    <s v="궁성궁성"/>
    <x v="1"/>
    <x v="23"/>
    <s v="-"/>
    <n v="1619104"/>
  </r>
  <r>
    <n v="765"/>
    <s v="빙글"/>
    <s v="치유성치유성"/>
    <x v="1"/>
    <x v="23"/>
    <s v="비건"/>
    <n v="1617932"/>
  </r>
  <r>
    <n v="766"/>
    <s v="김제로"/>
    <s v="검성검성"/>
    <x v="1"/>
    <x v="23"/>
    <s v="수라"/>
    <n v="1617222"/>
  </r>
  <r>
    <n v="767"/>
    <s v="광"/>
    <s v="호법성호법성"/>
    <x v="1"/>
    <x v="23"/>
    <s v="폭풍"/>
    <n v="1614912"/>
  </r>
  <r>
    <n v="768"/>
    <s v="외노자"/>
    <s v="수호성수호성"/>
    <x v="1"/>
    <x v="23"/>
    <s v="-"/>
    <n v="1613052"/>
  </r>
  <r>
    <n v="769"/>
    <s v="푹"/>
    <s v="정령성정령성"/>
    <x v="1"/>
    <x v="23"/>
    <s v="끼잉끼잉"/>
    <n v="1611941"/>
  </r>
  <r>
    <n v="770"/>
    <s v="스페"/>
    <s v="호법성호법성"/>
    <x v="1"/>
    <x v="23"/>
    <s v="크릉"/>
    <n v="1611229"/>
  </r>
  <r>
    <n v="771"/>
    <s v="화살"/>
    <s v="궁성궁성"/>
    <x v="1"/>
    <x v="23"/>
    <s v="찬란한오드"/>
    <n v="1610523"/>
  </r>
  <r>
    <n v="772"/>
    <s v="초단"/>
    <s v="치유성치유성"/>
    <x v="1"/>
    <x v="23"/>
    <s v="화랑"/>
    <n v="1604846"/>
  </r>
  <r>
    <n v="773"/>
    <s v="순수"/>
    <s v="검성검성"/>
    <x v="1"/>
    <x v="23"/>
    <s v="TOP"/>
    <n v="1603908"/>
  </r>
  <r>
    <n v="774"/>
    <s v="영혼"/>
    <s v="궁성궁성"/>
    <x v="1"/>
    <x v="23"/>
    <s v="온"/>
    <n v="1603458"/>
  </r>
  <r>
    <n v="775"/>
    <s v="툐니"/>
    <s v="치유성치유성"/>
    <x v="1"/>
    <x v="23"/>
    <s v="크란데일마법학교"/>
    <n v="1602262"/>
  </r>
  <r>
    <n v="776"/>
    <s v="용포티"/>
    <s v="궁성궁성"/>
    <x v="1"/>
    <x v="23"/>
    <s v="홍콩보내줄까"/>
    <n v="1602173"/>
  </r>
  <r>
    <n v="777"/>
    <s v="포메리안"/>
    <s v="마도성마도성"/>
    <x v="1"/>
    <x v="23"/>
    <s v="-"/>
    <n v="1598719"/>
  </r>
  <r>
    <n v="778"/>
    <s v="반디"/>
    <s v="마도성마도성"/>
    <x v="1"/>
    <x v="23"/>
    <s v="삐용삐용"/>
    <n v="1597321"/>
  </r>
  <r>
    <n v="779"/>
    <s v="내이름은엘리"/>
    <s v="살성살성"/>
    <x v="1"/>
    <x v="23"/>
    <s v="-"/>
    <n v="1596178"/>
  </r>
  <r>
    <n v="780"/>
    <s v="맛성"/>
    <s v="수호성수호성"/>
    <x v="1"/>
    <x v="23"/>
    <s v="천국"/>
    <n v="1595959"/>
  </r>
  <r>
    <n v="781"/>
    <s v="태식이"/>
    <s v="호법성호법성"/>
    <x v="1"/>
    <x v="23"/>
    <s v="-"/>
    <n v="1595261"/>
  </r>
  <r>
    <n v="782"/>
    <s v="악명"/>
    <s v="수호성수호성"/>
    <x v="1"/>
    <x v="23"/>
    <s v="악명"/>
    <n v="1594593"/>
  </r>
  <r>
    <n v="783"/>
    <s v="덴"/>
    <s v="살성살성"/>
    <x v="1"/>
    <x v="23"/>
    <s v="썰자"/>
    <n v="1591638"/>
  </r>
  <r>
    <n v="784"/>
    <s v="마령검"/>
    <s v="살성살성"/>
    <x v="1"/>
    <x v="23"/>
    <s v="-"/>
    <n v="1590131"/>
  </r>
  <r>
    <n v="785"/>
    <s v="독고다이"/>
    <s v="살성살성"/>
    <x v="1"/>
    <x v="23"/>
    <s v="도둑"/>
    <n v="1588955"/>
  </r>
  <r>
    <n v="786"/>
    <s v="개돌"/>
    <s v="수호성수호성"/>
    <x v="1"/>
    <x v="23"/>
    <s v="크릉"/>
    <n v="1588348"/>
  </r>
  <r>
    <n v="787"/>
    <s v="친절한사제"/>
    <s v="치유성치유성"/>
    <x v="1"/>
    <x v="23"/>
    <s v="냐옹"/>
    <n v="1587190"/>
  </r>
  <r>
    <n v="788"/>
    <s v="레이븐"/>
    <s v="마도성마도성"/>
    <x v="1"/>
    <x v="23"/>
    <s v="축복"/>
    <n v="1583889"/>
  </r>
  <r>
    <n v="789"/>
    <s v="줂"/>
    <s v="정령성정령성"/>
    <x v="1"/>
    <x v="23"/>
    <s v="투신"/>
    <n v="1583506"/>
  </r>
  <r>
    <n v="790"/>
    <s v="팩스"/>
    <s v="궁성궁성"/>
    <x v="1"/>
    <x v="23"/>
    <s v="쌀먹"/>
    <n v="1580187"/>
  </r>
  <r>
    <n v="791"/>
    <s v="내스타일"/>
    <s v="호법성호법성"/>
    <x v="1"/>
    <x v="23"/>
    <s v="MZ"/>
    <n v="1579902"/>
  </r>
  <r>
    <n v="792"/>
    <s v="꿀맛"/>
    <s v="치유성치유성"/>
    <x v="1"/>
    <x v="23"/>
    <s v="핫레드"/>
    <n v="1577949"/>
  </r>
  <r>
    <n v="793"/>
    <s v="종이한장"/>
    <s v="치유성치유성"/>
    <x v="1"/>
    <x v="23"/>
    <s v="으르렁"/>
    <n v="1574776"/>
  </r>
  <r>
    <n v="794"/>
    <s v="성격"/>
    <s v="궁성궁성"/>
    <x v="1"/>
    <x v="23"/>
    <s v="보라"/>
    <n v="1572598"/>
  </r>
  <r>
    <n v="795"/>
    <s v="푯"/>
    <s v="궁성궁성"/>
    <x v="1"/>
    <x v="23"/>
    <s v="천국"/>
    <n v="1572131"/>
  </r>
  <r>
    <n v="796"/>
    <s v="은밀"/>
    <s v="살성살성"/>
    <x v="1"/>
    <x v="23"/>
    <s v="천국"/>
    <n v="1570659"/>
  </r>
  <r>
    <n v="797"/>
    <s v="읭"/>
    <s v="정령성정령성"/>
    <x v="1"/>
    <x v="23"/>
    <s v="-"/>
    <n v="1570211"/>
  </r>
  <r>
    <n v="798"/>
    <s v="수수"/>
    <s v="마도성마도성"/>
    <x v="1"/>
    <x v="23"/>
    <s v="흑조"/>
    <n v="1569812"/>
  </r>
  <r>
    <n v="799"/>
    <s v="신살성"/>
    <s v="살성살성"/>
    <x v="1"/>
    <x v="23"/>
    <s v="신비"/>
    <n v="1569529"/>
  </r>
  <r>
    <n v="800"/>
    <s v="원형"/>
    <s v="정령성정령성"/>
    <x v="1"/>
    <x v="23"/>
    <s v="크왕"/>
    <n v="1569374"/>
  </r>
  <r>
    <n v="801"/>
    <s v="붉은매"/>
    <s v="치유성치유성"/>
    <x v="1"/>
    <x v="23"/>
    <s v="수라"/>
    <n v="1563726"/>
  </r>
  <r>
    <n v="802"/>
    <s v="파웅"/>
    <s v="궁성궁성"/>
    <x v="1"/>
    <x v="23"/>
    <s v="-"/>
    <n v="1563166"/>
  </r>
  <r>
    <n v="803"/>
    <s v="파삭"/>
    <s v="궁성궁성"/>
    <x v="1"/>
    <x v="23"/>
    <s v="투신"/>
    <n v="1560674"/>
  </r>
  <r>
    <n v="804"/>
    <s v="마토성"/>
    <s v="마도성마도성"/>
    <x v="1"/>
    <x v="23"/>
    <s v="-"/>
    <n v="1557690"/>
  </r>
  <r>
    <n v="805"/>
    <s v="유명세"/>
    <s v="궁성궁성"/>
    <x v="1"/>
    <x v="23"/>
    <s v="사랑"/>
    <n v="1557328"/>
  </r>
  <r>
    <n v="806"/>
    <s v="선택불가"/>
    <s v="마도성마도성"/>
    <x v="1"/>
    <x v="23"/>
    <s v="HERMES"/>
    <n v="1553139"/>
  </r>
  <r>
    <n v="807"/>
    <s v="발암"/>
    <s v="궁성궁성"/>
    <x v="1"/>
    <x v="23"/>
    <s v="-"/>
    <n v="1552729"/>
  </r>
  <r>
    <n v="808"/>
    <s v="회생"/>
    <s v="치유성치유성"/>
    <x v="1"/>
    <x v="23"/>
    <s v="PEACE"/>
    <n v="1551399"/>
  </r>
  <r>
    <n v="809"/>
    <s v="쁜"/>
    <s v="궁성궁성"/>
    <x v="1"/>
    <x v="23"/>
    <s v="사랑"/>
    <n v="1550287"/>
  </r>
  <r>
    <n v="810"/>
    <s v="기습"/>
    <s v="살성살성"/>
    <x v="1"/>
    <x v="23"/>
    <s v="하데스"/>
    <n v="1550028"/>
  </r>
  <r>
    <n v="811"/>
    <s v="힙"/>
    <s v="치유성치유성"/>
    <x v="1"/>
    <x v="23"/>
    <s v="HERMES"/>
    <n v="1548186"/>
  </r>
  <r>
    <n v="812"/>
    <s v="야차"/>
    <s v="정령성정령성"/>
    <x v="1"/>
    <x v="23"/>
    <s v="혼"/>
    <n v="1546583"/>
  </r>
  <r>
    <n v="813"/>
    <s v="찔찔몬"/>
    <s v="궁성궁성"/>
    <x v="1"/>
    <x v="23"/>
    <s v="한국"/>
    <n v="1545289"/>
  </r>
  <r>
    <n v="814"/>
    <s v="아이밍"/>
    <s v="정령성정령성"/>
    <x v="1"/>
    <x v="23"/>
    <s v="인력사무소"/>
    <n v="1544936"/>
  </r>
  <r>
    <n v="815"/>
    <s v="조타"/>
    <s v="수호성수호성"/>
    <x v="1"/>
    <x v="23"/>
    <s v="과자공장"/>
    <n v="1543912"/>
  </r>
  <r>
    <n v="816"/>
    <s v="루트엘"/>
    <s v="호법성호법성"/>
    <x v="1"/>
    <x v="23"/>
    <s v="폭군"/>
    <n v="1541749"/>
  </r>
  <r>
    <n v="817"/>
    <s v="히끅"/>
    <s v="살성살성"/>
    <x v="1"/>
    <x v="23"/>
    <s v="핫핑크"/>
    <n v="1538025"/>
  </r>
  <r>
    <n v="818"/>
    <s v="뉴희"/>
    <s v="궁성궁성"/>
    <x v="1"/>
    <x v="23"/>
    <s v="크란데일마법학교"/>
    <n v="1537667"/>
  </r>
  <r>
    <n v="819"/>
    <s v="이이응"/>
    <s v="치유성치유성"/>
    <x v="1"/>
    <x v="23"/>
    <s v="9급병"/>
    <n v="1534513"/>
  </r>
  <r>
    <n v="820"/>
    <s v="김태주"/>
    <s v="궁성궁성"/>
    <x v="1"/>
    <x v="23"/>
    <s v="솜사탕"/>
    <n v="1534464"/>
  </r>
  <r>
    <n v="821"/>
    <s v="천룡인"/>
    <s v="정령성정령성"/>
    <x v="1"/>
    <x v="23"/>
    <s v="꿈"/>
    <n v="1533012"/>
  </r>
  <r>
    <n v="822"/>
    <s v="마그나카르타"/>
    <s v="마도성마도성"/>
    <x v="1"/>
    <x v="23"/>
    <s v="bloodcrow"/>
    <n v="1532179"/>
  </r>
  <r>
    <n v="823"/>
    <s v="쇽"/>
    <s v="궁성궁성"/>
    <x v="1"/>
    <x v="23"/>
    <s v="솜사탕"/>
    <n v="1531410"/>
  </r>
  <r>
    <n v="824"/>
    <s v="우아"/>
    <s v="마도성마도성"/>
    <x v="1"/>
    <x v="23"/>
    <s v="V"/>
    <n v="1530980"/>
  </r>
  <r>
    <n v="825"/>
    <s v="기"/>
    <s v="호법성호법성"/>
    <x v="1"/>
    <x v="23"/>
    <s v="솜사탕"/>
    <n v="1529418"/>
  </r>
  <r>
    <n v="826"/>
    <s v="바람검"/>
    <s v="검성검성"/>
    <x v="1"/>
    <x v="23"/>
    <s v="-"/>
    <n v="1528421"/>
  </r>
  <r>
    <n v="827"/>
    <s v="세곰"/>
    <s v="치유성치유성"/>
    <x v="1"/>
    <x v="23"/>
    <s v="람보르기니"/>
    <n v="1528223"/>
  </r>
  <r>
    <n v="828"/>
    <s v="헬로우"/>
    <s v="수호성수호성"/>
    <x v="1"/>
    <x v="23"/>
    <s v="중심"/>
    <n v="1527898"/>
  </r>
  <r>
    <n v="829"/>
    <s v="검뭉치"/>
    <s v="검성검성"/>
    <x v="1"/>
    <x v="23"/>
    <s v="-"/>
    <n v="1525300"/>
  </r>
  <r>
    <n v="830"/>
    <s v="뽕자"/>
    <s v="검성검성"/>
    <x v="1"/>
    <x v="23"/>
    <s v="-"/>
    <n v="1522929"/>
  </r>
  <r>
    <n v="831"/>
    <s v="창문"/>
    <s v="살성살성"/>
    <x v="1"/>
    <x v="23"/>
    <s v="크란데일마법학교"/>
    <n v="1522604"/>
  </r>
  <r>
    <n v="832"/>
    <s v="웅이"/>
    <s v="궁성궁성"/>
    <x v="1"/>
    <x v="23"/>
    <s v="-"/>
    <n v="1521331"/>
  </r>
  <r>
    <n v="833"/>
    <s v="따블"/>
    <s v="살성살성"/>
    <x v="1"/>
    <x v="23"/>
    <s v="크릉"/>
    <n v="1520327"/>
  </r>
  <r>
    <n v="834"/>
    <s v="페레"/>
    <s v="궁성궁성"/>
    <x v="1"/>
    <x v="23"/>
    <s v="컹"/>
    <n v="1519466"/>
  </r>
  <r>
    <n v="835"/>
    <s v="꽁꽁"/>
    <s v="호법성호법성"/>
    <x v="1"/>
    <x v="23"/>
    <s v="-"/>
    <n v="1516591"/>
  </r>
  <r>
    <n v="836"/>
    <s v="전장의발큐리에"/>
    <s v="살성살성"/>
    <x v="1"/>
    <x v="23"/>
    <s v="몽실"/>
    <n v="1516333"/>
  </r>
  <r>
    <n v="837"/>
    <s v="쮸디"/>
    <s v="호법성호법성"/>
    <x v="1"/>
    <x v="23"/>
    <s v="창"/>
    <n v="1513572"/>
  </r>
  <r>
    <n v="838"/>
    <s v="응공"/>
    <s v="궁성궁성"/>
    <x v="1"/>
    <x v="23"/>
    <s v="리더"/>
    <n v="1513187"/>
  </r>
  <r>
    <n v="839"/>
    <s v="라모"/>
    <s v="궁성궁성"/>
    <x v="1"/>
    <x v="23"/>
    <s v="-"/>
    <n v="1512321"/>
  </r>
  <r>
    <n v="840"/>
    <s v="그믐달"/>
    <s v="검성검성"/>
    <x v="1"/>
    <x v="23"/>
    <s v="-"/>
    <n v="1509353"/>
  </r>
  <r>
    <n v="841"/>
    <s v="르코"/>
    <s v="궁성궁성"/>
    <x v="1"/>
    <x v="23"/>
    <s v="크앙"/>
    <n v="1509329"/>
  </r>
  <r>
    <n v="842"/>
    <s v="만원"/>
    <s v="치유성치유성"/>
    <x v="1"/>
    <x v="23"/>
    <s v="사악"/>
    <n v="1508325"/>
  </r>
  <r>
    <n v="843"/>
    <s v="율전동수호성"/>
    <s v="수호성수호성"/>
    <x v="1"/>
    <x v="23"/>
    <s v="신교"/>
    <n v="1508173"/>
  </r>
  <r>
    <n v="844"/>
    <s v="상어"/>
    <s v="검성검성"/>
    <x v="1"/>
    <x v="23"/>
    <s v="도파민"/>
    <n v="1507972"/>
  </r>
  <r>
    <n v="845"/>
    <s v="에일"/>
    <s v="궁성궁성"/>
    <x v="1"/>
    <x v="23"/>
    <s v="정령"/>
    <n v="1507727"/>
  </r>
  <r>
    <n v="846"/>
    <s v="행복비타민"/>
    <s v="궁성궁성"/>
    <x v="1"/>
    <x v="23"/>
    <s v="골드미아"/>
    <n v="1507367"/>
  </r>
  <r>
    <n v="847"/>
    <s v="뭏뭏"/>
    <s v="검성검성"/>
    <x v="1"/>
    <x v="23"/>
    <s v="야옹"/>
    <n v="1506530"/>
  </r>
  <r>
    <n v="848"/>
    <s v="머고"/>
    <s v="살성살성"/>
    <x v="1"/>
    <x v="23"/>
    <s v="-"/>
    <n v="1505769"/>
  </r>
  <r>
    <n v="849"/>
    <s v="원망"/>
    <s v="정령성정령성"/>
    <x v="1"/>
    <x v="23"/>
    <s v="달"/>
    <n v="1505741"/>
  </r>
  <r>
    <n v="850"/>
    <s v="낭아혈"/>
    <s v="치유성치유성"/>
    <x v="1"/>
    <x v="23"/>
    <s v="어비스"/>
    <n v="1504743"/>
  </r>
  <r>
    <n v="851"/>
    <s v="시간"/>
    <s v="궁성궁성"/>
    <x v="1"/>
    <x v="23"/>
    <s v="지옥"/>
    <n v="1500484"/>
  </r>
  <r>
    <n v="852"/>
    <s v="류베"/>
    <s v="살성살성"/>
    <x v="1"/>
    <x v="23"/>
    <s v="난"/>
    <n v="1500076"/>
  </r>
  <r>
    <n v="853"/>
    <s v="리버"/>
    <s v="살성살성"/>
    <x v="1"/>
    <x v="23"/>
    <s v="어비스"/>
    <n v="1497094"/>
  </r>
  <r>
    <n v="854"/>
    <s v="담"/>
    <s v="호법성호법성"/>
    <x v="1"/>
    <x v="23"/>
    <s v="-"/>
    <n v="1495899"/>
  </r>
  <r>
    <n v="855"/>
    <s v="투신"/>
    <s v="살성살성"/>
    <x v="1"/>
    <x v="23"/>
    <s v="신성"/>
    <n v="1493940"/>
  </r>
  <r>
    <n v="856"/>
    <s v="딕"/>
    <s v="검성검성"/>
    <x v="1"/>
    <x v="23"/>
    <s v="끼잉끼잉"/>
    <n v="1493563"/>
  </r>
  <r>
    <n v="857"/>
    <s v="킥"/>
    <s v="검성검성"/>
    <x v="1"/>
    <x v="23"/>
    <s v="끼잉끼잉"/>
    <n v="1492894"/>
  </r>
  <r>
    <n v="858"/>
    <s v="필승"/>
    <s v="치유성치유성"/>
    <x v="1"/>
    <x v="23"/>
    <s v="람보르기니"/>
    <n v="1492682"/>
  </r>
  <r>
    <n v="859"/>
    <s v="류대표"/>
    <s v="마도성마도성"/>
    <x v="1"/>
    <x v="23"/>
    <s v="천국"/>
    <n v="1492089"/>
  </r>
  <r>
    <n v="860"/>
    <s v="순두부"/>
    <s v="정령성정령성"/>
    <x v="1"/>
    <x v="23"/>
    <s v="-"/>
    <n v="1491743"/>
  </r>
  <r>
    <n v="861"/>
    <s v="소야월"/>
    <s v="검성검성"/>
    <x v="1"/>
    <x v="23"/>
    <s v="-"/>
    <n v="1491262"/>
  </r>
  <r>
    <n v="862"/>
    <s v="또부타케"/>
    <s v="살성살성"/>
    <x v="1"/>
    <x v="23"/>
    <s v="초월"/>
    <n v="1491138"/>
  </r>
  <r>
    <n v="863"/>
    <s v="스베"/>
    <s v="검성검성"/>
    <x v="1"/>
    <x v="23"/>
    <s v="핫핑크"/>
    <n v="1490214"/>
  </r>
  <r>
    <n v="864"/>
    <s v="오빠들힐주께"/>
    <s v="치유성치유성"/>
    <x v="1"/>
    <x v="23"/>
    <s v="악마"/>
    <n v="1489837"/>
  </r>
  <r>
    <n v="865"/>
    <s v="단엽"/>
    <s v="검성검성"/>
    <x v="1"/>
    <x v="23"/>
    <s v="경로당"/>
    <n v="1489664"/>
  </r>
  <r>
    <n v="866"/>
    <s v="상냥"/>
    <s v="정령성정령성"/>
    <x v="1"/>
    <x v="23"/>
    <s v="-"/>
    <n v="1483061"/>
  </r>
  <r>
    <n v="867"/>
    <s v="요점"/>
    <s v="검성검성"/>
    <x v="1"/>
    <x v="23"/>
    <s v="수라"/>
    <n v="1482042"/>
  </r>
  <r>
    <n v="868"/>
    <s v="Jesus"/>
    <s v="치유성치유성"/>
    <x v="1"/>
    <x v="23"/>
    <s v="크릉"/>
    <n v="1481695"/>
  </r>
  <r>
    <n v="869"/>
    <s v="배식혜"/>
    <s v="살성살성"/>
    <x v="1"/>
    <x v="23"/>
    <s v="혼"/>
    <n v="1479970"/>
  </r>
  <r>
    <n v="870"/>
    <s v="칼린츠"/>
    <s v="호법성호법성"/>
    <x v="1"/>
    <x v="23"/>
    <s v="꿈"/>
    <n v="1479266"/>
  </r>
  <r>
    <n v="871"/>
    <s v="혈살"/>
    <s v="살성살성"/>
    <x v="1"/>
    <x v="23"/>
    <s v="Epic"/>
    <n v="1478844"/>
  </r>
  <r>
    <n v="872"/>
    <s v="솔루나"/>
    <s v="마도성마도성"/>
    <x v="1"/>
    <x v="23"/>
    <s v="-"/>
    <n v="1477931"/>
  </r>
  <r>
    <n v="873"/>
    <s v="싱"/>
    <s v="수호성수호성"/>
    <x v="1"/>
    <x v="23"/>
    <s v="무지개운수"/>
    <n v="1477721"/>
  </r>
  <r>
    <n v="874"/>
    <s v="촥촥"/>
    <s v="살성살성"/>
    <x v="1"/>
    <x v="23"/>
    <s v="창"/>
    <n v="1476869"/>
  </r>
  <r>
    <n v="875"/>
    <s v="효장"/>
    <s v="마도성마도성"/>
    <x v="1"/>
    <x v="23"/>
    <s v="귀족"/>
    <n v="1476570"/>
  </r>
  <r>
    <n v="876"/>
    <s v="돌멍게"/>
    <s v="치유성치유성"/>
    <x v="1"/>
    <x v="23"/>
    <s v="중독"/>
    <n v="1475261"/>
  </r>
  <r>
    <n v="877"/>
    <s v="He"/>
    <s v="정령성정령성"/>
    <x v="1"/>
    <x v="23"/>
    <s v="비전"/>
    <n v="1474738"/>
  </r>
  <r>
    <n v="878"/>
    <s v="티츄"/>
    <s v="검성검성"/>
    <x v="1"/>
    <x v="23"/>
    <s v="사악"/>
    <n v="1473412"/>
  </r>
  <r>
    <n v="879"/>
    <s v="에반"/>
    <s v="마도성마도성"/>
    <x v="1"/>
    <x v="23"/>
    <s v="빛"/>
    <n v="1472938"/>
  </r>
  <r>
    <n v="880"/>
    <s v="무적짱짱렁정원"/>
    <s v="호법성호법성"/>
    <x v="1"/>
    <x v="23"/>
    <s v="HERMES"/>
    <n v="1467504"/>
  </r>
  <r>
    <n v="881"/>
    <s v="두가"/>
    <s v="살성살성"/>
    <x v="1"/>
    <x v="23"/>
    <s v="키나"/>
    <n v="1466398"/>
  </r>
  <r>
    <n v="882"/>
    <s v="슈가"/>
    <s v="궁성궁성"/>
    <x v="1"/>
    <x v="23"/>
    <s v="악"/>
    <n v="1466102"/>
  </r>
  <r>
    <n v="883"/>
    <s v="들깨"/>
    <s v="정령성정령성"/>
    <x v="1"/>
    <x v="23"/>
    <s v="사랑"/>
    <n v="1464175"/>
  </r>
  <r>
    <n v="884"/>
    <s v="캣맘"/>
    <s v="정령성정령성"/>
    <x v="1"/>
    <x v="23"/>
    <s v="난"/>
    <n v="1464154"/>
  </r>
  <r>
    <n v="885"/>
    <s v="검킹"/>
    <s v="검성검성"/>
    <x v="1"/>
    <x v="23"/>
    <s v="BOSS"/>
    <n v="1463841"/>
  </r>
  <r>
    <n v="886"/>
    <s v="말이지나치시네요"/>
    <s v="치유성치유성"/>
    <x v="1"/>
    <x v="23"/>
    <s v="bloodcrow"/>
    <n v="1463410"/>
  </r>
  <r>
    <n v="887"/>
    <s v="무궁화"/>
    <s v="궁성궁성"/>
    <x v="1"/>
    <x v="23"/>
    <s v="-"/>
    <n v="1462950"/>
  </r>
  <r>
    <n v="888"/>
    <s v="장숑"/>
    <s v="수호성수호성"/>
    <x v="1"/>
    <x v="23"/>
    <s v="Maxon"/>
    <n v="1461995"/>
  </r>
  <r>
    <n v="889"/>
    <s v="SONY"/>
    <s v="살성살성"/>
    <x v="1"/>
    <x v="23"/>
    <s v="사랑"/>
    <n v="1461983"/>
  </r>
  <r>
    <n v="890"/>
    <s v="호링"/>
    <s v="호법성호법성"/>
    <x v="1"/>
    <x v="23"/>
    <s v="-"/>
    <n v="1461904"/>
  </r>
  <r>
    <n v="891"/>
    <s v="컷"/>
    <s v="살성살성"/>
    <x v="1"/>
    <x v="23"/>
    <s v="크앙"/>
    <n v="1460612"/>
  </r>
  <r>
    <n v="892"/>
    <s v="샴파"/>
    <s v="살성살성"/>
    <x v="1"/>
    <x v="23"/>
    <s v="원쿨"/>
    <n v="1460007"/>
  </r>
  <r>
    <n v="893"/>
    <s v="은행나무"/>
    <s v="마도성마도성"/>
    <x v="1"/>
    <x v="23"/>
    <s v="어비스"/>
    <n v="1455759"/>
  </r>
  <r>
    <n v="894"/>
    <s v="무율"/>
    <s v="수호성수호성"/>
    <x v="1"/>
    <x v="23"/>
    <s v="밤새지마요"/>
    <n v="1455363"/>
  </r>
  <r>
    <n v="895"/>
    <s v="녜횡"/>
    <s v="살성살성"/>
    <x v="1"/>
    <x v="23"/>
    <s v="고양이젤리"/>
    <n v="1454658"/>
  </r>
  <r>
    <n v="896"/>
    <s v="찐빼이"/>
    <s v="살성살성"/>
    <x v="1"/>
    <x v="23"/>
    <s v="텔레토비"/>
    <n v="1453328"/>
  </r>
  <r>
    <n v="897"/>
    <s v="만덕"/>
    <s v="궁성궁성"/>
    <x v="1"/>
    <x v="23"/>
    <s v="핫핑크"/>
    <n v="1453328"/>
  </r>
  <r>
    <n v="898"/>
    <s v="딸깍"/>
    <s v="검성검성"/>
    <x v="1"/>
    <x v="23"/>
    <s v="핫핑크"/>
    <n v="1452792"/>
  </r>
  <r>
    <n v="899"/>
    <s v="흰곰"/>
    <s v="궁성궁성"/>
    <x v="1"/>
    <x v="23"/>
    <s v="난"/>
    <n v="1452387"/>
  </r>
  <r>
    <n v="900"/>
    <s v="Heiu"/>
    <s v="검성검성"/>
    <x v="1"/>
    <x v="23"/>
    <s v="냉동실"/>
    <n v="1452338"/>
  </r>
  <r>
    <n v="901"/>
    <s v="갈리"/>
    <s v="궁성궁성"/>
    <x v="1"/>
    <x v="23"/>
    <s v="사랑"/>
    <n v="1451203"/>
  </r>
  <r>
    <n v="902"/>
    <s v="안보일꺼야"/>
    <s v="살성살성"/>
    <x v="1"/>
    <x v="23"/>
    <s v="으르렁"/>
    <n v="1449072"/>
  </r>
  <r>
    <n v="903"/>
    <s v="냥캣"/>
    <s v="살성살성"/>
    <x v="1"/>
    <x v="23"/>
    <s v="캣타워"/>
    <n v="1448169"/>
  </r>
  <r>
    <n v="904"/>
    <s v="우편"/>
    <s v="수호성수호성"/>
    <x v="1"/>
    <x v="23"/>
    <s v="-"/>
    <n v="1447328"/>
  </r>
  <r>
    <n v="905"/>
    <s v="통제"/>
    <s v="호법성호법성"/>
    <x v="1"/>
    <x v="23"/>
    <s v="악명"/>
    <n v="1445639"/>
  </r>
  <r>
    <n v="906"/>
    <s v="우루스"/>
    <s v="살성살성"/>
    <x v="1"/>
    <x v="23"/>
    <s v="람보르기니"/>
    <n v="1445185"/>
  </r>
  <r>
    <n v="907"/>
    <s v="육덩이"/>
    <s v="호법성호법성"/>
    <x v="1"/>
    <x v="23"/>
    <s v="x"/>
    <n v="1444643"/>
  </r>
  <r>
    <n v="908"/>
    <s v="패흔"/>
    <s v="수호성수호성"/>
    <x v="1"/>
    <x v="23"/>
    <s v="극딜"/>
    <n v="1441931"/>
  </r>
  <r>
    <n v="909"/>
    <s v="악녀"/>
    <s v="살성살성"/>
    <x v="1"/>
    <x v="23"/>
    <s v="영포티"/>
    <n v="1441298"/>
  </r>
  <r>
    <n v="910"/>
    <s v="절기"/>
    <s v="검성검성"/>
    <x v="1"/>
    <x v="23"/>
    <s v="-"/>
    <n v="1440852"/>
  </r>
  <r>
    <n v="911"/>
    <s v="각양"/>
    <s v="호법성호법성"/>
    <x v="1"/>
    <x v="23"/>
    <s v="-"/>
    <n v="1439648"/>
  </r>
  <r>
    <n v="912"/>
    <s v="구송이"/>
    <s v="치유성치유성"/>
    <x v="1"/>
    <x v="23"/>
    <s v="창원사람들"/>
    <n v="1439552"/>
  </r>
  <r>
    <n v="913"/>
    <s v="달화"/>
    <s v="호법성호법성"/>
    <x v="1"/>
    <x v="23"/>
    <s v="bloodcrow"/>
    <n v="1439463"/>
  </r>
  <r>
    <n v="914"/>
    <s v="귤청"/>
    <s v="치유성치유성"/>
    <x v="1"/>
    <x v="23"/>
    <s v="쌀먹왕국"/>
    <n v="1438269"/>
  </r>
  <r>
    <n v="915"/>
    <s v="쫑가"/>
    <s v="호법성호법성"/>
    <x v="1"/>
    <x v="23"/>
    <s v="악마"/>
    <n v="1436671"/>
  </r>
  <r>
    <n v="916"/>
    <s v="폭주"/>
    <s v="궁성궁성"/>
    <x v="1"/>
    <x v="23"/>
    <s v="Anarchy"/>
    <n v="1435989"/>
  </r>
  <r>
    <n v="917"/>
    <s v="머슴"/>
    <s v="검성검성"/>
    <x v="1"/>
    <x v="23"/>
    <s v="HERMES"/>
    <n v="1431986"/>
  </r>
  <r>
    <n v="918"/>
    <s v="몰락"/>
    <s v="검성검성"/>
    <x v="1"/>
    <x v="23"/>
    <s v="멸"/>
    <n v="1430826"/>
  </r>
  <r>
    <n v="919"/>
    <s v="궁양"/>
    <s v="궁성궁성"/>
    <x v="1"/>
    <x v="23"/>
    <s v="-"/>
    <n v="1430316"/>
  </r>
  <r>
    <n v="920"/>
    <s v="은둔자"/>
    <s v="마도성마도성"/>
    <x v="1"/>
    <x v="23"/>
    <s v="빠따"/>
    <n v="1429618"/>
  </r>
  <r>
    <n v="921"/>
    <s v="농만"/>
    <s v="마도성마도성"/>
    <x v="1"/>
    <x v="23"/>
    <s v="영포티"/>
    <n v="1426999"/>
  </r>
  <r>
    <n v="922"/>
    <s v="Love"/>
    <s v="검성검성"/>
    <x v="1"/>
    <x v="23"/>
    <s v="크왕"/>
    <n v="1426224"/>
  </r>
  <r>
    <n v="923"/>
    <s v="마의"/>
    <s v="치유성치유성"/>
    <x v="1"/>
    <x v="23"/>
    <s v="빠따"/>
    <n v="1424073"/>
  </r>
  <r>
    <n v="924"/>
    <s v="세라핀"/>
    <s v="치유성치유성"/>
    <x v="1"/>
    <x v="23"/>
    <s v="-"/>
    <n v="1423797"/>
  </r>
  <r>
    <n v="925"/>
    <s v="부부"/>
    <s v="궁성궁성"/>
    <x v="1"/>
    <x v="23"/>
    <s v="스타"/>
    <n v="1423671"/>
  </r>
  <r>
    <n v="926"/>
    <s v="박효신"/>
    <s v="수호성수호성"/>
    <x v="1"/>
    <x v="23"/>
    <s v="대장"/>
    <n v="1423338"/>
  </r>
  <r>
    <n v="927"/>
    <s v="둄"/>
    <s v="살성살성"/>
    <x v="1"/>
    <x v="23"/>
    <s v="키나"/>
    <n v="1422040"/>
  </r>
  <r>
    <n v="928"/>
    <s v="무검"/>
    <s v="검성검성"/>
    <x v="1"/>
    <x v="23"/>
    <s v="멍멍"/>
    <n v="1419871"/>
  </r>
  <r>
    <n v="929"/>
    <s v="구자"/>
    <s v="호법성호법성"/>
    <x v="1"/>
    <x v="23"/>
    <s v="결"/>
    <n v="1418263"/>
  </r>
  <r>
    <n v="930"/>
    <s v="만바"/>
    <s v="살성살성"/>
    <x v="1"/>
    <x v="23"/>
    <s v="빛"/>
    <n v="1418164"/>
  </r>
  <r>
    <n v="931"/>
    <s v="신중"/>
    <s v="검성검성"/>
    <x v="1"/>
    <x v="23"/>
    <s v="악몽"/>
    <n v="1415728"/>
  </r>
  <r>
    <n v="932"/>
    <s v="슬리우"/>
    <s v="치유성치유성"/>
    <x v="1"/>
    <x v="23"/>
    <s v="수라"/>
    <n v="1414578"/>
  </r>
  <r>
    <n v="933"/>
    <s v="미소띤소녀"/>
    <s v="치유성치유성"/>
    <x v="1"/>
    <x v="23"/>
    <s v="천국"/>
    <n v="1413217"/>
  </r>
  <r>
    <n v="934"/>
    <s v="준"/>
    <s v="마도성마도성"/>
    <x v="1"/>
    <x v="23"/>
    <s v="수라"/>
    <n v="1413186"/>
  </r>
  <r>
    <n v="935"/>
    <s v="헤르모"/>
    <s v="마도성마도성"/>
    <x v="1"/>
    <x v="23"/>
    <s v="대장"/>
    <n v="1412439"/>
  </r>
  <r>
    <n v="936"/>
    <s v="왕츄핑"/>
    <s v="수호성수호성"/>
    <x v="1"/>
    <x v="23"/>
    <s v="1시간에1번만죽여주세요"/>
    <n v="1411298"/>
  </r>
  <r>
    <n v="937"/>
    <s v="커피콩"/>
    <s v="수호성수호성"/>
    <x v="1"/>
    <x v="23"/>
    <s v="교도소"/>
    <n v="1408305"/>
  </r>
  <r>
    <n v="938"/>
    <s v="산티아고"/>
    <s v="치유성치유성"/>
    <x v="1"/>
    <x v="23"/>
    <s v="솜사탕"/>
    <n v="1406166"/>
  </r>
  <r>
    <n v="939"/>
    <s v="수호성"/>
    <s v="수호성수호성"/>
    <x v="1"/>
    <x v="23"/>
    <s v="멍멍"/>
    <n v="1406039"/>
  </r>
  <r>
    <n v="940"/>
    <s v="1O"/>
    <s v="마도성마도성"/>
    <x v="1"/>
    <x v="23"/>
    <s v="강남"/>
    <n v="1402764"/>
  </r>
  <r>
    <n v="941"/>
    <s v="슈"/>
    <s v="치유성치유성"/>
    <x v="1"/>
    <x v="23"/>
    <s v="으르렁"/>
    <n v="1400855"/>
  </r>
  <r>
    <n v="942"/>
    <s v="퍼스타"/>
    <s v="치유성치유성"/>
    <x v="1"/>
    <x v="23"/>
    <s v="건들면팬다"/>
    <n v="1400529"/>
  </r>
  <r>
    <n v="943"/>
    <s v="고자라니"/>
    <s v="살성살성"/>
    <x v="1"/>
    <x v="23"/>
    <s v="이카루스"/>
    <n v="1399643"/>
  </r>
  <r>
    <n v="944"/>
    <s v="바이어"/>
    <s v="검성검성"/>
    <x v="1"/>
    <x v="23"/>
    <s v="텔레토비"/>
    <n v="1398399"/>
  </r>
  <r>
    <n v="945"/>
    <s v="아이엠조드"/>
    <s v="궁성궁성"/>
    <x v="1"/>
    <x v="23"/>
    <s v="-"/>
    <n v="1395364"/>
  </r>
  <r>
    <n v="946"/>
    <s v="돌묵상어"/>
    <s v="치유성치유성"/>
    <x v="1"/>
    <x v="23"/>
    <s v="핫핑크"/>
    <n v="1394615"/>
  </r>
  <r>
    <n v="947"/>
    <s v="바비룽"/>
    <s v="치유성치유성"/>
    <x v="1"/>
    <x v="23"/>
    <s v="무장전선"/>
    <n v="1394160"/>
  </r>
  <r>
    <n v="948"/>
    <s v="필브라더"/>
    <s v="검성검성"/>
    <x v="1"/>
    <x v="23"/>
    <s v="텔레토비"/>
    <n v="1388385"/>
  </r>
  <r>
    <n v="949"/>
    <s v="초밥"/>
    <s v="마도성마도성"/>
    <x v="1"/>
    <x v="23"/>
    <s v="LEGIO"/>
    <n v="1387313"/>
  </r>
  <r>
    <n v="950"/>
    <s v="스텔레"/>
    <s v="마도성마도성"/>
    <x v="1"/>
    <x v="23"/>
    <s v="삐용삐용"/>
    <n v="1386991"/>
  </r>
  <r>
    <n v="951"/>
    <s v="스시"/>
    <s v="치유성치유성"/>
    <x v="1"/>
    <x v="23"/>
    <s v="수라"/>
    <n v="1386845"/>
  </r>
  <r>
    <n v="952"/>
    <s v="막성"/>
    <s v="검성검성"/>
    <x v="1"/>
    <x v="23"/>
    <s v="로또"/>
    <n v="1386399"/>
  </r>
  <r>
    <n v="953"/>
    <s v="다즈"/>
    <s v="궁성궁성"/>
    <x v="1"/>
    <x v="23"/>
    <s v="-"/>
    <n v="1384134"/>
  </r>
  <r>
    <n v="954"/>
    <s v="쁑"/>
    <s v="마도성마도성"/>
    <x v="1"/>
    <x v="23"/>
    <s v="키나"/>
    <n v="1382332"/>
  </r>
  <r>
    <n v="955"/>
    <s v="침대고"/>
    <s v="수호성수호성"/>
    <x v="1"/>
    <x v="23"/>
    <s v="빛"/>
    <n v="1381028"/>
  </r>
  <r>
    <n v="956"/>
    <s v="즢"/>
    <s v="살성살성"/>
    <x v="1"/>
    <x v="23"/>
    <s v="-"/>
    <n v="1380328"/>
  </r>
  <r>
    <n v="957"/>
    <s v="시팡이"/>
    <s v="검성검성"/>
    <x v="1"/>
    <x v="23"/>
    <s v="형"/>
    <n v="1379353"/>
  </r>
  <r>
    <n v="958"/>
    <s v="레골루스"/>
    <s v="궁성궁성"/>
    <x v="1"/>
    <x v="23"/>
    <s v="PK"/>
    <n v="1378747"/>
  </r>
  <r>
    <n v="959"/>
    <s v="태클"/>
    <s v="궁성궁성"/>
    <x v="1"/>
    <x v="23"/>
    <s v="으르렁"/>
    <n v="1377539"/>
  </r>
  <r>
    <n v="960"/>
    <s v="살붕"/>
    <s v="살성살성"/>
    <x v="1"/>
    <x v="23"/>
    <s v="-"/>
    <n v="1377505"/>
  </r>
  <r>
    <n v="961"/>
    <s v="한문"/>
    <s v="수호성수호성"/>
    <x v="1"/>
    <x v="23"/>
    <s v="-"/>
    <n v="1377252"/>
  </r>
  <r>
    <n v="962"/>
    <s v="뽕"/>
    <s v="궁성궁성"/>
    <x v="1"/>
    <x v="23"/>
    <s v="키나"/>
    <n v="1376034"/>
  </r>
  <r>
    <n v="963"/>
    <s v="폭시"/>
    <s v="궁성궁성"/>
    <x v="1"/>
    <x v="23"/>
    <s v="빠따"/>
    <n v="1371304"/>
  </r>
  <r>
    <n v="964"/>
    <s v="일라"/>
    <s v="검성검성"/>
    <x v="1"/>
    <x v="23"/>
    <s v="x"/>
    <n v="1368843"/>
  </r>
  <r>
    <n v="965"/>
    <s v="빚쟁이토마토"/>
    <s v="궁성궁성"/>
    <x v="1"/>
    <x v="23"/>
    <s v="한"/>
    <n v="1366775"/>
  </r>
  <r>
    <n v="966"/>
    <s v="포획"/>
    <s v="수호성수호성"/>
    <x v="1"/>
    <x v="23"/>
    <s v="그럴수도있죠"/>
    <n v="1365924"/>
  </r>
  <r>
    <n v="967"/>
    <s v="후춧추"/>
    <s v="궁성궁성"/>
    <x v="1"/>
    <x v="23"/>
    <s v="HERMES"/>
    <n v="1364083"/>
  </r>
  <r>
    <n v="968"/>
    <s v="유재석"/>
    <s v="마도성마도성"/>
    <x v="1"/>
    <x v="23"/>
    <s v="으르렁"/>
    <n v="1363310"/>
  </r>
  <r>
    <n v="969"/>
    <s v="반야"/>
    <s v="치유성치유성"/>
    <x v="1"/>
    <x v="23"/>
    <s v="수라"/>
    <n v="1362936"/>
  </r>
  <r>
    <n v="970"/>
    <s v="천상질풍"/>
    <s v="호법성호법성"/>
    <x v="1"/>
    <x v="23"/>
    <s v="나만아니면돼"/>
    <n v="1359896"/>
  </r>
  <r>
    <n v="971"/>
    <s v="볎"/>
    <s v="호법성호법성"/>
    <x v="1"/>
    <x v="23"/>
    <s v="람보르기니"/>
    <n v="1359184"/>
  </r>
  <r>
    <n v="972"/>
    <s v="춘배"/>
    <s v="마도성마도성"/>
    <x v="1"/>
    <x v="23"/>
    <s v="시그니엘"/>
    <n v="1358647"/>
  </r>
  <r>
    <n v="973"/>
    <s v="니온"/>
    <s v="치유성치유성"/>
    <x v="1"/>
    <x v="23"/>
    <s v="크릉"/>
    <n v="1358263"/>
  </r>
  <r>
    <n v="974"/>
    <s v="잠적"/>
    <s v="검성검성"/>
    <x v="1"/>
    <x v="23"/>
    <s v="꿈"/>
    <n v="1357933"/>
  </r>
  <r>
    <n v="975"/>
    <s v="삐"/>
    <s v="호법성호법성"/>
    <x v="1"/>
    <x v="23"/>
    <s v="야옹"/>
    <n v="1356575"/>
  </r>
  <r>
    <n v="976"/>
    <s v="빅딕"/>
    <s v="수호성수호성"/>
    <x v="1"/>
    <x v="23"/>
    <s v="빛"/>
    <n v="1356480"/>
  </r>
  <r>
    <n v="977"/>
    <s v="북부대공"/>
    <s v="치유성치유성"/>
    <x v="1"/>
    <x v="23"/>
    <s v="찌발롬들"/>
    <n v="1353859"/>
  </r>
  <r>
    <n v="978"/>
    <s v="못말린짱구"/>
    <s v="검성검성"/>
    <x v="1"/>
    <x v="23"/>
    <s v="크앙"/>
    <n v="1353285"/>
  </r>
  <r>
    <n v="979"/>
    <s v="에픽"/>
    <s v="수호성수호성"/>
    <x v="1"/>
    <x v="23"/>
    <s v="PEACE"/>
    <n v="1352375"/>
  </r>
  <r>
    <n v="980"/>
    <s v="청하"/>
    <s v="치유성치유성"/>
    <x v="1"/>
    <x v="23"/>
    <s v="도파민"/>
    <n v="1351332"/>
  </r>
  <r>
    <n v="981"/>
    <s v="정리"/>
    <s v="마도성마도성"/>
    <x v="1"/>
    <x v="23"/>
    <s v="리더"/>
    <n v="1349776"/>
  </r>
  <r>
    <n v="982"/>
    <s v="풍년"/>
    <s v="수호성수호성"/>
    <x v="1"/>
    <x v="23"/>
    <s v="파도"/>
    <n v="1348813"/>
  </r>
  <r>
    <n v="983"/>
    <s v="요단강"/>
    <s v="호법성호법성"/>
    <x v="1"/>
    <x v="23"/>
    <s v="하데스"/>
    <n v="1348097"/>
  </r>
  <r>
    <n v="984"/>
    <s v="잘부타케"/>
    <s v="마도성마도성"/>
    <x v="1"/>
    <x v="23"/>
    <s v="초월"/>
    <n v="1347600"/>
  </r>
  <r>
    <n v="985"/>
    <s v="룸티스"/>
    <s v="호법성호법성"/>
    <x v="1"/>
    <x v="23"/>
    <s v="-"/>
    <n v="1347439"/>
  </r>
  <r>
    <n v="986"/>
    <s v="떨어지는너의목"/>
    <s v="살성살성"/>
    <x v="1"/>
    <x v="23"/>
    <s v="블리자드"/>
    <n v="1347337"/>
  </r>
  <r>
    <n v="987"/>
    <s v="둉"/>
    <s v="검성검성"/>
    <x v="1"/>
    <x v="23"/>
    <s v="악몽"/>
    <n v="1346989"/>
  </r>
  <r>
    <n v="988"/>
    <s v="도인범"/>
    <s v="정령성정령성"/>
    <x v="1"/>
    <x v="23"/>
    <s v="-"/>
    <n v="1346495"/>
  </r>
  <r>
    <n v="989"/>
    <s v="잡회아"/>
    <s v="궁성궁성"/>
    <x v="1"/>
    <x v="23"/>
    <s v="백숙컷"/>
    <n v="1345691"/>
  </r>
  <r>
    <n v="990"/>
    <s v="제련"/>
    <s v="마도성마도성"/>
    <x v="1"/>
    <x v="23"/>
    <s v="무장전선"/>
    <n v="1342979"/>
  </r>
  <r>
    <n v="991"/>
    <s v="홀리데이"/>
    <s v="살성살성"/>
    <x v="1"/>
    <x v="23"/>
    <s v="-"/>
    <n v="1341839"/>
  </r>
  <r>
    <n v="992"/>
    <s v="디엔드"/>
    <s v="궁성궁성"/>
    <x v="1"/>
    <x v="23"/>
    <s v="핫핑크"/>
    <n v="1339259"/>
  </r>
  <r>
    <n v="993"/>
    <s v="꽃밭"/>
    <s v="궁성궁성"/>
    <x v="1"/>
    <x v="23"/>
    <s v="쌀다팜"/>
    <n v="1339069"/>
  </r>
  <r>
    <n v="994"/>
    <s v="청이"/>
    <s v="궁성궁성"/>
    <x v="1"/>
    <x v="23"/>
    <s v="난"/>
    <n v="1338812"/>
  </r>
  <r>
    <n v="995"/>
    <s v="뚜비"/>
    <s v="검성검성"/>
    <x v="1"/>
    <x v="23"/>
    <s v="오구오구"/>
    <n v="1338809"/>
  </r>
  <r>
    <n v="996"/>
    <s v="뚠뚠"/>
    <s v="궁성궁성"/>
    <x v="1"/>
    <x v="23"/>
    <s v="-"/>
    <n v="1337508"/>
  </r>
  <r>
    <n v="997"/>
    <s v="캐시"/>
    <s v="살성살성"/>
    <x v="1"/>
    <x v="23"/>
    <s v="어비스"/>
    <n v="1336566"/>
  </r>
  <r>
    <n v="998"/>
    <s v="악"/>
    <s v="정령성정령성"/>
    <x v="1"/>
    <x v="23"/>
    <s v="꽃"/>
    <n v="1335175"/>
  </r>
  <r>
    <n v="999"/>
    <s v="비머"/>
    <s v="호법성호법성"/>
    <x v="1"/>
    <x v="23"/>
    <s v="폭군"/>
    <n v="1333492"/>
  </r>
  <r>
    <n v="1000"/>
    <s v="단조"/>
    <s v="수호성수호성"/>
    <x v="1"/>
    <x v="23"/>
    <s v="람보르기니"/>
    <n v="1333324"/>
  </r>
  <r>
    <n v="1"/>
    <s v="탱커다"/>
    <s v="수호성수호성"/>
    <x v="1"/>
    <x v="24"/>
    <s v="전원일기"/>
    <n v="46166995"/>
  </r>
  <r>
    <n v="2"/>
    <s v="무"/>
    <s v="검성검성"/>
    <x v="1"/>
    <x v="24"/>
    <s v="슈고단"/>
    <n v="38705185"/>
  </r>
  <r>
    <n v="3"/>
    <s v="히그마"/>
    <s v="검성검성"/>
    <x v="1"/>
    <x v="24"/>
    <s v="용역"/>
    <n v="37852187"/>
  </r>
  <r>
    <n v="4"/>
    <s v="SP3"/>
    <s v="살성살성"/>
    <x v="1"/>
    <x v="24"/>
    <s v="영포티"/>
    <n v="30634817"/>
  </r>
  <r>
    <n v="5"/>
    <s v="악마의검"/>
    <s v="검성검성"/>
    <x v="1"/>
    <x v="24"/>
    <s v="욘석들"/>
    <n v="23940004"/>
  </r>
  <r>
    <n v="6"/>
    <s v="S2"/>
    <s v="궁성궁성"/>
    <x v="1"/>
    <x v="24"/>
    <s v="연"/>
    <n v="23794044"/>
  </r>
  <r>
    <n v="7"/>
    <s v="결의"/>
    <s v="검성검성"/>
    <x v="1"/>
    <x v="24"/>
    <s v="무신"/>
    <n v="21755022"/>
  </r>
  <r>
    <n v="8"/>
    <s v="Astra"/>
    <s v="호법성호법성"/>
    <x v="1"/>
    <x v="24"/>
    <s v="연"/>
    <n v="21639421"/>
  </r>
  <r>
    <n v="9"/>
    <s v="고정"/>
    <s v="살성살성"/>
    <x v="1"/>
    <x v="24"/>
    <s v="경로당"/>
    <n v="21434022"/>
  </r>
  <r>
    <n v="10"/>
    <s v="유라"/>
    <s v="치유성치유성"/>
    <x v="1"/>
    <x v="24"/>
    <s v="용역"/>
    <n v="21389348"/>
  </r>
  <r>
    <n v="11"/>
    <s v="전류"/>
    <s v="살성살성"/>
    <x v="1"/>
    <x v="24"/>
    <s v="하잇"/>
    <n v="20354137"/>
  </r>
  <r>
    <n v="12"/>
    <s v="일기"/>
    <s v="검성검성"/>
    <x v="1"/>
    <x v="24"/>
    <s v="하잇"/>
    <n v="16323169"/>
  </r>
  <r>
    <n v="13"/>
    <s v="독두꺼비"/>
    <s v="살성살성"/>
    <x v="1"/>
    <x v="24"/>
    <s v="비밀문서"/>
    <n v="16209256"/>
  </r>
  <r>
    <n v="14"/>
    <s v="지원"/>
    <s v="치유성치유성"/>
    <x v="1"/>
    <x v="24"/>
    <s v="영포티"/>
    <n v="15695810"/>
  </r>
  <r>
    <n v="15"/>
    <s v="크엘"/>
    <s v="마도성마도성"/>
    <x v="1"/>
    <x v="24"/>
    <s v="욘석들"/>
    <n v="15528476"/>
  </r>
  <r>
    <n v="16"/>
    <s v="하브"/>
    <s v="호법성호법성"/>
    <x v="1"/>
    <x v="24"/>
    <s v="굿보이"/>
    <n v="15515713"/>
  </r>
  <r>
    <n v="17"/>
    <s v="잉스"/>
    <s v="검성검성"/>
    <x v="1"/>
    <x v="24"/>
    <s v="슈고단"/>
    <n v="15463798"/>
  </r>
  <r>
    <n v="18"/>
    <s v="턱"/>
    <s v="마도성마도성"/>
    <x v="1"/>
    <x v="24"/>
    <s v="슈고단"/>
    <n v="15422047"/>
  </r>
  <r>
    <n v="19"/>
    <s v="도후"/>
    <s v="검성검성"/>
    <x v="1"/>
    <x v="24"/>
    <s v="무신"/>
    <n v="15342237"/>
  </r>
  <r>
    <n v="20"/>
    <s v="최홍만"/>
    <s v="마도성마도성"/>
    <x v="1"/>
    <x v="24"/>
    <s v="무신"/>
    <n v="15326306"/>
  </r>
  <r>
    <n v="21"/>
    <s v="조루스"/>
    <s v="살성살성"/>
    <x v="1"/>
    <x v="24"/>
    <s v="-"/>
    <n v="15323460"/>
  </r>
  <r>
    <n v="22"/>
    <s v="무념"/>
    <s v="검성검성"/>
    <x v="1"/>
    <x v="24"/>
    <s v="무신"/>
    <n v="15167344"/>
  </r>
  <r>
    <n v="23"/>
    <s v="포동한푸딩"/>
    <s v="마도성마도성"/>
    <x v="1"/>
    <x v="24"/>
    <s v="슈고단"/>
    <n v="15039614"/>
  </r>
  <r>
    <n v="24"/>
    <s v="크산테"/>
    <s v="궁성궁성"/>
    <x v="1"/>
    <x v="24"/>
    <s v="LOL"/>
    <n v="14981241"/>
  </r>
  <r>
    <n v="25"/>
    <s v="검은다랑어"/>
    <s v="호법성호법성"/>
    <x v="1"/>
    <x v="24"/>
    <s v="슈고단"/>
    <n v="14844855"/>
  </r>
  <r>
    <n v="26"/>
    <s v="치지직"/>
    <s v="수호성수호성"/>
    <x v="1"/>
    <x v="24"/>
    <s v="용역"/>
    <n v="14841174"/>
  </r>
  <r>
    <n v="27"/>
    <s v="대피"/>
    <s v="살성살성"/>
    <x v="1"/>
    <x v="24"/>
    <s v="욘석들"/>
    <n v="14771779"/>
  </r>
  <r>
    <n v="28"/>
    <s v="텃"/>
    <s v="궁성궁성"/>
    <x v="1"/>
    <x v="24"/>
    <s v="어흥"/>
    <n v="14663887"/>
  </r>
  <r>
    <n v="29"/>
    <s v="살성욱"/>
    <s v="살성살성"/>
    <x v="1"/>
    <x v="24"/>
    <s v="고아원"/>
    <n v="14616185"/>
  </r>
  <r>
    <n v="30"/>
    <s v="호반"/>
    <s v="호법성호법성"/>
    <x v="1"/>
    <x v="24"/>
    <s v="하잇"/>
    <n v="14569007"/>
  </r>
  <r>
    <n v="31"/>
    <s v="건곤"/>
    <s v="수호성수호성"/>
    <x v="1"/>
    <x v="24"/>
    <s v="영포티"/>
    <n v="13981166"/>
  </r>
  <r>
    <n v="32"/>
    <s v="소시오패스"/>
    <s v="살성살성"/>
    <x v="1"/>
    <x v="24"/>
    <s v="도깨비"/>
    <n v="11691080"/>
  </r>
  <r>
    <n v="33"/>
    <s v="도쿄"/>
    <s v="검성검성"/>
    <x v="1"/>
    <x v="24"/>
    <s v="아카츠키"/>
    <n v="11584438"/>
  </r>
  <r>
    <n v="34"/>
    <s v="숭"/>
    <s v="검성검성"/>
    <x v="1"/>
    <x v="24"/>
    <s v="신"/>
    <n v="11347692"/>
  </r>
  <r>
    <n v="35"/>
    <s v="비수"/>
    <s v="궁성궁성"/>
    <x v="1"/>
    <x v="24"/>
    <s v="슈고단"/>
    <n v="11175500"/>
  </r>
  <r>
    <n v="36"/>
    <s v="사사"/>
    <s v="살성살성"/>
    <x v="1"/>
    <x v="24"/>
    <s v="무신"/>
    <n v="11107182"/>
  </r>
  <r>
    <n v="37"/>
    <s v="싹"/>
    <s v="마도성마도성"/>
    <x v="1"/>
    <x v="24"/>
    <s v="뿔"/>
    <n v="11001906"/>
  </r>
  <r>
    <n v="38"/>
    <s v="꾀물"/>
    <s v="살성살성"/>
    <x v="1"/>
    <x v="24"/>
    <s v="찍찍"/>
    <n v="10908887"/>
  </r>
  <r>
    <n v="39"/>
    <s v="해로우"/>
    <s v="호법성호법성"/>
    <x v="1"/>
    <x v="24"/>
    <s v="비밀문서"/>
    <n v="10823943"/>
  </r>
  <r>
    <n v="40"/>
    <s v="포슬포슬푸딩"/>
    <s v="마도성마도성"/>
    <x v="1"/>
    <x v="24"/>
    <s v="-"/>
    <n v="10496983"/>
  </r>
  <r>
    <n v="41"/>
    <s v="샤넬"/>
    <s v="궁성궁성"/>
    <x v="1"/>
    <x v="24"/>
    <s v="슈고단"/>
    <n v="10339263"/>
  </r>
  <r>
    <n v="42"/>
    <s v="스바라시"/>
    <s v="궁성궁성"/>
    <x v="1"/>
    <x v="24"/>
    <s v="까마귀"/>
    <n v="10264586"/>
  </r>
  <r>
    <n v="43"/>
    <s v="맛만봐"/>
    <s v="검성검성"/>
    <x v="1"/>
    <x v="24"/>
    <s v="-"/>
    <n v="9722164"/>
  </r>
  <r>
    <n v="44"/>
    <s v="기습"/>
    <s v="살성살성"/>
    <x v="1"/>
    <x v="24"/>
    <s v="연"/>
    <n v="9595385"/>
  </r>
  <r>
    <n v="45"/>
    <s v="OOOOOO"/>
    <s v="궁성궁성"/>
    <x v="1"/>
    <x v="24"/>
    <s v="까마귀"/>
    <n v="9190365"/>
  </r>
  <r>
    <n v="46"/>
    <s v="레인저"/>
    <s v="궁성궁성"/>
    <x v="1"/>
    <x v="24"/>
    <s v="도깨비"/>
    <n v="9179343"/>
  </r>
  <r>
    <n v="47"/>
    <s v="멜팅"/>
    <s v="살성살성"/>
    <x v="1"/>
    <x v="24"/>
    <s v="-"/>
    <n v="9121320"/>
  </r>
  <r>
    <n v="48"/>
    <s v="평캔"/>
    <s v="검성검성"/>
    <x v="1"/>
    <x v="24"/>
    <s v="굿보이"/>
    <n v="9068630"/>
  </r>
  <r>
    <n v="49"/>
    <s v="햇쌔"/>
    <s v="살성살성"/>
    <x v="1"/>
    <x v="24"/>
    <s v="하잇"/>
    <n v="9029231"/>
  </r>
  <r>
    <n v="50"/>
    <s v="썰성"/>
    <s v="살성살성"/>
    <x v="1"/>
    <x v="24"/>
    <s v="엘"/>
    <n v="8922443"/>
  </r>
  <r>
    <n v="51"/>
    <s v="샤베"/>
    <s v="검성검성"/>
    <x v="1"/>
    <x v="24"/>
    <s v="냥냥"/>
    <n v="8860015"/>
  </r>
  <r>
    <n v="52"/>
    <s v="도도돕"/>
    <s v="검성검성"/>
    <x v="1"/>
    <x v="24"/>
    <s v="월하미인"/>
    <n v="8644351"/>
  </r>
  <r>
    <n v="53"/>
    <s v="아이네"/>
    <s v="수호성수호성"/>
    <x v="1"/>
    <x v="24"/>
    <s v="연"/>
    <n v="8568459"/>
  </r>
  <r>
    <n v="54"/>
    <s v="돕바"/>
    <s v="궁성궁성"/>
    <x v="1"/>
    <x v="24"/>
    <s v="슈고단"/>
    <n v="8503568"/>
  </r>
  <r>
    <n v="55"/>
    <s v="피자빵"/>
    <s v="검성검성"/>
    <x v="1"/>
    <x v="24"/>
    <s v="로또"/>
    <n v="8431602"/>
  </r>
  <r>
    <n v="56"/>
    <s v="새우"/>
    <s v="궁성궁성"/>
    <x v="1"/>
    <x v="24"/>
    <s v="하잇"/>
    <n v="8286698"/>
  </r>
  <r>
    <n v="57"/>
    <s v="눈꽃설화"/>
    <s v="치유성치유성"/>
    <x v="1"/>
    <x v="24"/>
    <s v="비밀문서"/>
    <n v="8285919"/>
  </r>
  <r>
    <n v="58"/>
    <s v="단비꺼야"/>
    <s v="검성검성"/>
    <x v="1"/>
    <x v="24"/>
    <s v="냥냥"/>
    <n v="8204212"/>
  </r>
  <r>
    <n v="59"/>
    <s v="산"/>
    <s v="수호성수호성"/>
    <x v="1"/>
    <x v="24"/>
    <s v="영포티"/>
    <n v="8130733"/>
  </r>
  <r>
    <n v="60"/>
    <s v="다단"/>
    <s v="검성검성"/>
    <x v="1"/>
    <x v="24"/>
    <s v="전원일기"/>
    <n v="7891479"/>
  </r>
  <r>
    <n v="61"/>
    <s v="결대로"/>
    <s v="호법성호법성"/>
    <x v="1"/>
    <x v="24"/>
    <s v="무신"/>
    <n v="7841992"/>
  </r>
  <r>
    <n v="62"/>
    <s v="봉숭아짬뽕"/>
    <s v="호법성호법성"/>
    <x v="1"/>
    <x v="24"/>
    <s v="칼날단"/>
    <n v="7564103"/>
  </r>
  <r>
    <n v="63"/>
    <s v="가난한호법"/>
    <s v="호법성호법성"/>
    <x v="1"/>
    <x v="24"/>
    <s v="난슬플때춤을춰"/>
    <n v="7539690"/>
  </r>
  <r>
    <n v="64"/>
    <s v="촌딱"/>
    <s v="궁성궁성"/>
    <x v="1"/>
    <x v="24"/>
    <s v="-"/>
    <n v="7444942"/>
  </r>
  <r>
    <n v="65"/>
    <s v="폭탄"/>
    <s v="살성살성"/>
    <x v="1"/>
    <x v="24"/>
    <s v="경로당"/>
    <n v="7426943"/>
  </r>
  <r>
    <n v="66"/>
    <s v="금희"/>
    <s v="정령성정령성"/>
    <x v="1"/>
    <x v="24"/>
    <s v="악동"/>
    <n v="7345878"/>
  </r>
  <r>
    <n v="67"/>
    <s v="일단"/>
    <s v="호법성호법성"/>
    <x v="1"/>
    <x v="24"/>
    <s v="-"/>
    <n v="7302448"/>
  </r>
  <r>
    <n v="68"/>
    <s v="반방"/>
    <s v="검성검성"/>
    <x v="1"/>
    <x v="24"/>
    <s v="-"/>
    <n v="7272951"/>
  </r>
  <r>
    <n v="69"/>
    <s v="Dazs"/>
    <s v="검성검성"/>
    <x v="1"/>
    <x v="24"/>
    <s v="슈고단"/>
    <n v="7235808"/>
  </r>
  <r>
    <n v="70"/>
    <s v="봉사능"/>
    <s v="궁성궁성"/>
    <x v="1"/>
    <x v="24"/>
    <s v="-"/>
    <n v="7208780"/>
  </r>
  <r>
    <n v="71"/>
    <s v="양"/>
    <s v="치유성치유성"/>
    <x v="1"/>
    <x v="24"/>
    <s v="슈고단"/>
    <n v="7156387"/>
  </r>
  <r>
    <n v="72"/>
    <s v="기뉴"/>
    <s v="살성살성"/>
    <x v="1"/>
    <x v="24"/>
    <s v="나비"/>
    <n v="7092171"/>
  </r>
  <r>
    <n v="73"/>
    <s v="금성"/>
    <s v="검성검성"/>
    <x v="1"/>
    <x v="24"/>
    <s v="도깨비"/>
    <n v="6930387"/>
  </r>
  <r>
    <n v="74"/>
    <s v="최뽕길"/>
    <s v="검성검성"/>
    <x v="1"/>
    <x v="24"/>
    <s v="하잇"/>
    <n v="6927852"/>
  </r>
  <r>
    <n v="75"/>
    <s v="픽업아티스트"/>
    <s v="궁성궁성"/>
    <x v="1"/>
    <x v="24"/>
    <s v="하잇"/>
    <n v="6842321"/>
  </r>
  <r>
    <n v="76"/>
    <s v="찍새"/>
    <s v="살성살성"/>
    <x v="1"/>
    <x v="24"/>
    <s v="마교"/>
    <n v="6736541"/>
  </r>
  <r>
    <n v="77"/>
    <s v="청일"/>
    <s v="궁성궁성"/>
    <x v="1"/>
    <x v="24"/>
    <s v="-"/>
    <n v="6734046"/>
  </r>
  <r>
    <n v="78"/>
    <s v="리플"/>
    <s v="살성살성"/>
    <x v="1"/>
    <x v="24"/>
    <s v="신"/>
    <n v="6733033"/>
  </r>
  <r>
    <n v="79"/>
    <s v="한손"/>
    <s v="궁성궁성"/>
    <x v="1"/>
    <x v="24"/>
    <s v="무신"/>
    <n v="6731129"/>
  </r>
  <r>
    <n v="80"/>
    <s v="무예"/>
    <s v="수호성수호성"/>
    <x v="1"/>
    <x v="24"/>
    <s v="무신"/>
    <n v="6701160"/>
  </r>
  <r>
    <n v="81"/>
    <s v="댐"/>
    <s v="호법성호법성"/>
    <x v="1"/>
    <x v="24"/>
    <s v="콩콩"/>
    <n v="6661165"/>
  </r>
  <r>
    <n v="82"/>
    <s v="냐모"/>
    <s v="호법성호법성"/>
    <x v="1"/>
    <x v="24"/>
    <s v="무신"/>
    <n v="6658571"/>
  </r>
  <r>
    <n v="83"/>
    <s v="하캣"/>
    <s v="호법성호법성"/>
    <x v="1"/>
    <x v="24"/>
    <s v="분탕"/>
    <n v="6615930"/>
  </r>
  <r>
    <n v="84"/>
    <s v="고대"/>
    <s v="수호성수호성"/>
    <x v="1"/>
    <x v="24"/>
    <s v="슈고단"/>
    <n v="6501604"/>
  </r>
  <r>
    <n v="85"/>
    <s v="뻒"/>
    <s v="살성살성"/>
    <x v="1"/>
    <x v="24"/>
    <s v="용"/>
    <n v="6491474"/>
  </r>
  <r>
    <n v="86"/>
    <s v="zpzpzp꼬봉"/>
    <s v="검성검성"/>
    <x v="1"/>
    <x v="24"/>
    <s v="안녕"/>
    <n v="6484026"/>
  </r>
  <r>
    <n v="87"/>
    <s v="도모"/>
    <s v="궁성궁성"/>
    <x v="1"/>
    <x v="24"/>
    <s v="-"/>
    <n v="6445589"/>
  </r>
  <r>
    <n v="88"/>
    <s v="Teddy"/>
    <s v="궁성궁성"/>
    <x v="1"/>
    <x v="24"/>
    <s v="수호"/>
    <n v="6432579"/>
  </r>
  <r>
    <n v="89"/>
    <s v="초살"/>
    <s v="살성살성"/>
    <x v="1"/>
    <x v="24"/>
    <s v="빌런들"/>
    <n v="6397141"/>
  </r>
  <r>
    <n v="90"/>
    <s v="Eden"/>
    <s v="궁성궁성"/>
    <x v="1"/>
    <x v="24"/>
    <s v="슈고단"/>
    <n v="6373877"/>
  </r>
  <r>
    <n v="91"/>
    <s v="ID"/>
    <s v="살성살성"/>
    <x v="1"/>
    <x v="24"/>
    <s v="-"/>
    <n v="6341896"/>
  </r>
  <r>
    <n v="92"/>
    <s v="명작"/>
    <s v="살성살성"/>
    <x v="1"/>
    <x v="24"/>
    <s v="PEACE"/>
    <n v="6274067"/>
  </r>
  <r>
    <n v="93"/>
    <s v="ROSE"/>
    <s v="치유성치유성"/>
    <x v="1"/>
    <x v="24"/>
    <s v="연"/>
    <n v="6258927"/>
  </r>
  <r>
    <n v="94"/>
    <s v="건주"/>
    <s v="수호성수호성"/>
    <x v="1"/>
    <x v="24"/>
    <s v="슈고단"/>
    <n v="6221528"/>
  </r>
  <r>
    <n v="95"/>
    <s v="천황"/>
    <s v="검성검성"/>
    <x v="1"/>
    <x v="24"/>
    <s v="창"/>
    <n v="6091070"/>
  </r>
  <r>
    <n v="96"/>
    <s v="악덩고필이"/>
    <s v="마도성마도성"/>
    <x v="1"/>
    <x v="24"/>
    <s v="도파민"/>
    <n v="5997459"/>
  </r>
  <r>
    <n v="97"/>
    <s v="벷"/>
    <s v="검성검성"/>
    <x v="1"/>
    <x v="24"/>
    <s v="경로당"/>
    <n v="5990054"/>
  </r>
  <r>
    <n v="98"/>
    <s v="성현"/>
    <s v="수호성수호성"/>
    <x v="1"/>
    <x v="24"/>
    <s v="슈고단"/>
    <n v="5932673"/>
  </r>
  <r>
    <n v="99"/>
    <s v="미간에꽂아주지"/>
    <s v="궁성궁성"/>
    <x v="1"/>
    <x v="24"/>
    <s v="레기농"/>
    <n v="5893326"/>
  </r>
  <r>
    <n v="100"/>
    <s v="또방검"/>
    <s v="검성검성"/>
    <x v="1"/>
    <x v="24"/>
    <s v="-"/>
    <n v="5819586"/>
  </r>
  <r>
    <n v="101"/>
    <s v="뭄"/>
    <s v="마도성마도성"/>
    <x v="1"/>
    <x v="24"/>
    <s v="멸닭"/>
    <n v="5683515"/>
  </r>
  <r>
    <n v="102"/>
    <s v="정성수"/>
    <s v="수호성수호성"/>
    <x v="1"/>
    <x v="24"/>
    <s v="신"/>
    <n v="5680764"/>
  </r>
  <r>
    <n v="103"/>
    <s v="킹"/>
    <s v="호법성호법성"/>
    <x v="1"/>
    <x v="24"/>
    <s v="-"/>
    <n v="5621380"/>
  </r>
  <r>
    <n v="104"/>
    <s v="유혹"/>
    <s v="치유성치유성"/>
    <x v="1"/>
    <x v="24"/>
    <s v="굿보이"/>
    <n v="5613345"/>
  </r>
  <r>
    <n v="105"/>
    <s v="린린"/>
    <s v="치유성치유성"/>
    <x v="1"/>
    <x v="24"/>
    <s v="슈고단"/>
    <n v="5597053"/>
  </r>
  <r>
    <n v="106"/>
    <s v="마왕예리"/>
    <s v="검성검성"/>
    <x v="1"/>
    <x v="24"/>
    <s v="여신"/>
    <n v="5551660"/>
  </r>
  <r>
    <n v="107"/>
    <s v="까이온"/>
    <s v="궁성궁성"/>
    <x v="1"/>
    <x v="24"/>
    <s v="영포티"/>
    <n v="5508326"/>
  </r>
  <r>
    <n v="108"/>
    <s v="혀노"/>
    <s v="호법성호법성"/>
    <x v="1"/>
    <x v="24"/>
    <s v="도깨비"/>
    <n v="5480581"/>
  </r>
  <r>
    <n v="109"/>
    <s v="율율"/>
    <s v="마도성마도성"/>
    <x v="1"/>
    <x v="24"/>
    <s v="영포티"/>
    <n v="5438688"/>
  </r>
  <r>
    <n v="110"/>
    <s v="아톰"/>
    <s v="궁성궁성"/>
    <x v="1"/>
    <x v="24"/>
    <s v="룬"/>
    <n v="5370873"/>
  </r>
  <r>
    <n v="111"/>
    <s v="왕빠따"/>
    <s v="호법성호법성"/>
    <x v="1"/>
    <x v="24"/>
    <s v="왕가"/>
    <n v="5370624"/>
  </r>
  <r>
    <n v="112"/>
    <s v="카르페"/>
    <s v="살성살성"/>
    <x v="1"/>
    <x v="24"/>
    <s v="-"/>
    <n v="5310858"/>
  </r>
  <r>
    <n v="113"/>
    <s v="김성현"/>
    <s v="궁성궁성"/>
    <x v="1"/>
    <x v="24"/>
    <s v="고아원"/>
    <n v="5290444"/>
  </r>
  <r>
    <n v="114"/>
    <s v="요쏘와인"/>
    <s v="수호성수호성"/>
    <x v="1"/>
    <x v="24"/>
    <s v="전원일기"/>
    <n v="5265910"/>
  </r>
  <r>
    <n v="115"/>
    <s v="김독자"/>
    <s v="살성살성"/>
    <x v="1"/>
    <x v="24"/>
    <s v="마교"/>
    <n v="5257390"/>
  </r>
  <r>
    <n v="116"/>
    <s v="수령동지"/>
    <s v="치유성치유성"/>
    <x v="1"/>
    <x v="24"/>
    <s v="캄보디아"/>
    <n v="5163436"/>
  </r>
  <r>
    <n v="117"/>
    <s v="마상필"/>
    <s v="마도성마도성"/>
    <x v="1"/>
    <x v="24"/>
    <s v="찍찍"/>
    <n v="5119371"/>
  </r>
  <r>
    <n v="118"/>
    <s v="유포리"/>
    <s v="살성살성"/>
    <x v="1"/>
    <x v="24"/>
    <s v="-"/>
    <n v="5087397"/>
  </r>
  <r>
    <n v="119"/>
    <s v="백콩"/>
    <s v="마도성마도성"/>
    <x v="1"/>
    <x v="24"/>
    <s v="무신"/>
    <n v="5081649"/>
  </r>
  <r>
    <n v="120"/>
    <s v="한방이"/>
    <s v="궁성궁성"/>
    <x v="1"/>
    <x v="24"/>
    <s v="욘석들"/>
    <n v="5080254"/>
  </r>
  <r>
    <n v="121"/>
    <s v="왕검신"/>
    <s v="검성검성"/>
    <x v="1"/>
    <x v="24"/>
    <s v="왕가"/>
    <n v="5037208"/>
  </r>
  <r>
    <n v="122"/>
    <s v="리넨"/>
    <s v="궁성궁성"/>
    <x v="1"/>
    <x v="24"/>
    <s v="도깨비"/>
    <n v="5029167"/>
  </r>
  <r>
    <n v="123"/>
    <s v="에깅"/>
    <s v="살성살성"/>
    <x v="1"/>
    <x v="24"/>
    <s v="여신"/>
    <n v="5002285"/>
  </r>
  <r>
    <n v="124"/>
    <s v="경모"/>
    <s v="살성살성"/>
    <x v="1"/>
    <x v="24"/>
    <s v="슈고단"/>
    <n v="4948362"/>
  </r>
  <r>
    <n v="125"/>
    <s v="치타에요"/>
    <s v="수호성수호성"/>
    <x v="1"/>
    <x v="24"/>
    <s v="어흥"/>
    <n v="4930334"/>
  </r>
  <r>
    <n v="126"/>
    <s v="살성"/>
    <s v="살성살성"/>
    <x v="1"/>
    <x v="24"/>
    <s v="굿보이"/>
    <n v="4873568"/>
  </r>
  <r>
    <n v="127"/>
    <s v="제트"/>
    <s v="검성검성"/>
    <x v="1"/>
    <x v="24"/>
    <s v="제트서프코리아"/>
    <n v="4859995"/>
  </r>
  <r>
    <n v="128"/>
    <s v="지혼"/>
    <s v="살성살성"/>
    <x v="1"/>
    <x v="24"/>
    <s v="킬러"/>
    <n v="4838652"/>
  </r>
  <r>
    <n v="129"/>
    <s v="조선제일검"/>
    <s v="검성검성"/>
    <x v="1"/>
    <x v="24"/>
    <s v="-"/>
    <n v="4789409"/>
  </r>
  <r>
    <n v="130"/>
    <s v="댕이"/>
    <s v="궁성궁성"/>
    <x v="1"/>
    <x v="24"/>
    <s v="Gang"/>
    <n v="4763855"/>
  </r>
  <r>
    <n v="131"/>
    <s v="신민악"/>
    <s v="수호성수호성"/>
    <x v="1"/>
    <x v="24"/>
    <s v="빌런들"/>
    <n v="4687385"/>
  </r>
  <r>
    <n v="132"/>
    <s v="어의"/>
    <s v="치유성치유성"/>
    <x v="1"/>
    <x v="24"/>
    <s v="슈고단"/>
    <n v="4673584"/>
  </r>
  <r>
    <n v="133"/>
    <s v="RI듬"/>
    <s v="마도성마도성"/>
    <x v="1"/>
    <x v="24"/>
    <s v="빌런들"/>
    <n v="4662524"/>
  </r>
  <r>
    <n v="134"/>
    <s v="강배찌"/>
    <s v="살성살성"/>
    <x v="1"/>
    <x v="24"/>
    <s v="하잇"/>
    <n v="4643005"/>
  </r>
  <r>
    <n v="135"/>
    <s v="통뼈"/>
    <s v="수호성수호성"/>
    <x v="1"/>
    <x v="24"/>
    <s v="영포티"/>
    <n v="4626199"/>
  </r>
  <r>
    <n v="136"/>
    <s v="피말라"/>
    <s v="호법성호법성"/>
    <x v="1"/>
    <x v="24"/>
    <s v="-"/>
    <n v="4622047"/>
  </r>
  <r>
    <n v="137"/>
    <s v="우치하이타치"/>
    <s v="살성살성"/>
    <x v="1"/>
    <x v="24"/>
    <s v="아카츠키"/>
    <n v="4614643"/>
  </r>
  <r>
    <n v="138"/>
    <s v="레오나"/>
    <s v="수호성수호성"/>
    <x v="1"/>
    <x v="24"/>
    <s v="마교"/>
    <n v="4599584"/>
  </r>
  <r>
    <n v="139"/>
    <s v="븜미짱"/>
    <s v="마도성마도성"/>
    <x v="1"/>
    <x v="24"/>
    <s v="마교"/>
    <n v="4587891"/>
  </r>
  <r>
    <n v="140"/>
    <s v="팬"/>
    <s v="호법성호법성"/>
    <x v="1"/>
    <x v="24"/>
    <s v="도깨비"/>
    <n v="4573114"/>
  </r>
  <r>
    <n v="141"/>
    <s v="터보C"/>
    <s v="궁성궁성"/>
    <x v="1"/>
    <x v="24"/>
    <s v="-"/>
    <n v="4527588"/>
  </r>
  <r>
    <n v="142"/>
    <s v="컨장인쥬댕"/>
    <s v="치유성치유성"/>
    <x v="1"/>
    <x v="24"/>
    <s v="영포티"/>
    <n v="4524492"/>
  </r>
  <r>
    <n v="143"/>
    <s v="쏘"/>
    <s v="호법성호법성"/>
    <x v="1"/>
    <x v="24"/>
    <s v="영포티"/>
    <n v="4489072"/>
  </r>
  <r>
    <n v="144"/>
    <s v="커피믹스"/>
    <s v="궁성궁성"/>
    <x v="1"/>
    <x v="24"/>
    <s v="무명"/>
    <n v="4470460"/>
  </r>
  <r>
    <n v="145"/>
    <s v="매혹"/>
    <s v="궁성궁성"/>
    <x v="1"/>
    <x v="24"/>
    <s v="독보"/>
    <n v="4459045"/>
  </r>
  <r>
    <n v="146"/>
    <s v="투신"/>
    <s v="수호성수호성"/>
    <x v="1"/>
    <x v="24"/>
    <s v="-"/>
    <n v="4456091"/>
  </r>
  <r>
    <n v="147"/>
    <s v="실"/>
    <s v="살성살성"/>
    <x v="1"/>
    <x v="24"/>
    <s v="-"/>
    <n v="4432137"/>
  </r>
  <r>
    <n v="148"/>
    <s v="crow"/>
    <s v="궁성궁성"/>
    <x v="1"/>
    <x v="24"/>
    <s v="-"/>
    <n v="4429306"/>
  </r>
  <r>
    <n v="149"/>
    <s v="N"/>
    <s v="검성검성"/>
    <x v="1"/>
    <x v="24"/>
    <s v="벌"/>
    <n v="4422002"/>
  </r>
  <r>
    <n v="150"/>
    <s v="슈퍼스타뚱이"/>
    <s v="수호성수호성"/>
    <x v="1"/>
    <x v="24"/>
    <s v="할래말래"/>
    <n v="4419482"/>
  </r>
  <r>
    <n v="151"/>
    <s v="지"/>
    <s v="살성살성"/>
    <x v="1"/>
    <x v="24"/>
    <s v="건전"/>
    <n v="4407629"/>
  </r>
  <r>
    <n v="152"/>
    <s v="산다라박"/>
    <s v="검성검성"/>
    <x v="1"/>
    <x v="24"/>
    <s v="-"/>
    <n v="4392348"/>
  </r>
  <r>
    <n v="153"/>
    <s v="미르"/>
    <s v="궁성궁성"/>
    <x v="1"/>
    <x v="24"/>
    <s v="새벽"/>
    <n v="4377388"/>
  </r>
  <r>
    <n v="154"/>
    <s v="지배"/>
    <s v="검성검성"/>
    <x v="1"/>
    <x v="24"/>
    <s v="-"/>
    <n v="4374240"/>
  </r>
  <r>
    <n v="155"/>
    <s v="관우"/>
    <s v="정령성정령성"/>
    <x v="1"/>
    <x v="24"/>
    <s v="섬"/>
    <n v="4373281"/>
  </r>
  <r>
    <n v="156"/>
    <s v="썬"/>
    <s v="궁성궁성"/>
    <x v="1"/>
    <x v="24"/>
    <s v="전국구"/>
    <n v="4363198"/>
  </r>
  <r>
    <n v="157"/>
    <s v="뜨야"/>
    <s v="호법성호법성"/>
    <x v="1"/>
    <x v="24"/>
    <s v="단"/>
    <n v="4362020"/>
  </r>
  <r>
    <n v="158"/>
    <s v="성스러운똥"/>
    <s v="치유성치유성"/>
    <x v="1"/>
    <x v="24"/>
    <s v="-"/>
    <n v="4325890"/>
  </r>
  <r>
    <n v="159"/>
    <s v="라면"/>
    <s v="살성살성"/>
    <x v="1"/>
    <x v="24"/>
    <s v="독보"/>
    <n v="4316896"/>
  </r>
  <r>
    <n v="160"/>
    <s v="독도"/>
    <s v="검성검성"/>
    <x v="1"/>
    <x v="24"/>
    <s v="섬"/>
    <n v="4302763"/>
  </r>
  <r>
    <n v="161"/>
    <s v="야스오"/>
    <s v="검성검성"/>
    <x v="1"/>
    <x v="24"/>
    <s v="LOL"/>
    <n v="4298737"/>
  </r>
  <r>
    <n v="162"/>
    <s v="문숭이"/>
    <s v="수호성수호성"/>
    <x v="1"/>
    <x v="24"/>
    <s v="전국구"/>
    <n v="4261668"/>
  </r>
  <r>
    <n v="163"/>
    <s v="호법"/>
    <s v="호법성호법성"/>
    <x v="1"/>
    <x v="24"/>
    <s v="영포티"/>
    <n v="4240730"/>
  </r>
  <r>
    <n v="164"/>
    <s v="지지"/>
    <s v="검성검성"/>
    <x v="1"/>
    <x v="24"/>
    <s v="영포티"/>
    <n v="4240014"/>
  </r>
  <r>
    <n v="165"/>
    <s v="올챙이전사"/>
    <s v="검성검성"/>
    <x v="1"/>
    <x v="24"/>
    <s v="난슬플때춤을춰"/>
    <n v="4235022"/>
  </r>
  <r>
    <n v="166"/>
    <s v="Guy"/>
    <s v="궁성궁성"/>
    <x v="1"/>
    <x v="24"/>
    <s v="자경단"/>
    <n v="4231650"/>
  </r>
  <r>
    <n v="167"/>
    <s v="WiC"/>
    <s v="정령성정령성"/>
    <x v="1"/>
    <x v="24"/>
    <s v="용"/>
    <n v="4227509"/>
  </r>
  <r>
    <n v="168"/>
    <s v="놀"/>
    <s v="마도성마도성"/>
    <x v="1"/>
    <x v="24"/>
    <s v="-"/>
    <n v="4219072"/>
  </r>
  <r>
    <n v="169"/>
    <s v="치유치유치유"/>
    <s v="치유성치유성"/>
    <x v="1"/>
    <x v="24"/>
    <s v="무신"/>
    <n v="4202852"/>
  </r>
  <r>
    <n v="170"/>
    <s v="비휘"/>
    <s v="살성살성"/>
    <x v="1"/>
    <x v="24"/>
    <s v="-"/>
    <n v="4200275"/>
  </r>
  <r>
    <n v="171"/>
    <s v="아크마"/>
    <s v="정령성정령성"/>
    <x v="1"/>
    <x v="24"/>
    <s v="까마귀"/>
    <n v="4189488"/>
  </r>
  <r>
    <n v="172"/>
    <s v="Hack"/>
    <s v="마도성마도성"/>
    <x v="1"/>
    <x v="24"/>
    <s v="무신"/>
    <n v="4189301"/>
  </r>
  <r>
    <n v="173"/>
    <s v="히트다힛"/>
    <s v="치유성치유성"/>
    <x v="1"/>
    <x v="24"/>
    <s v="레기온"/>
    <n v="4171873"/>
  </r>
  <r>
    <n v="174"/>
    <s v="감귤핑"/>
    <s v="마도성마도성"/>
    <x v="1"/>
    <x v="24"/>
    <s v="영포티"/>
    <n v="4166760"/>
  </r>
  <r>
    <n v="175"/>
    <s v="뎨"/>
    <s v="살성살성"/>
    <x v="1"/>
    <x v="24"/>
    <s v="-"/>
    <n v="4153799"/>
  </r>
  <r>
    <n v="176"/>
    <s v="이래키"/>
    <s v="궁성궁성"/>
    <x v="1"/>
    <x v="24"/>
    <s v="영포티"/>
    <n v="4149700"/>
  </r>
  <r>
    <n v="177"/>
    <s v="정령송"/>
    <s v="정령성정령성"/>
    <x v="1"/>
    <x v="24"/>
    <s v="-"/>
    <n v="4142761"/>
  </r>
  <r>
    <n v="178"/>
    <s v="살기"/>
    <s v="살성살성"/>
    <x v="1"/>
    <x v="24"/>
    <s v="무력"/>
    <n v="4128078"/>
  </r>
  <r>
    <n v="179"/>
    <s v="살구"/>
    <s v="살성살성"/>
    <x v="1"/>
    <x v="24"/>
    <s v="과일"/>
    <n v="4116411"/>
  </r>
  <r>
    <n v="180"/>
    <s v="XX"/>
    <s v="궁성궁성"/>
    <x v="1"/>
    <x v="24"/>
    <s v="절단"/>
    <n v="4108360"/>
  </r>
  <r>
    <n v="181"/>
    <s v="축활"/>
    <s v="궁성궁성"/>
    <x v="1"/>
    <x v="24"/>
    <s v="매너"/>
    <n v="4103591"/>
  </r>
  <r>
    <n v="182"/>
    <s v="청국장"/>
    <s v="치유성치유성"/>
    <x v="1"/>
    <x v="24"/>
    <s v="밥도둑"/>
    <n v="4096490"/>
  </r>
  <r>
    <n v="183"/>
    <s v="작크"/>
    <s v="수호성수호성"/>
    <x v="1"/>
    <x v="24"/>
    <s v="크랙"/>
    <n v="4087160"/>
  </r>
  <r>
    <n v="184"/>
    <s v="쌈용"/>
    <s v="수호성수호성"/>
    <x v="1"/>
    <x v="24"/>
    <s v="전원일기"/>
    <n v="4063307"/>
  </r>
  <r>
    <n v="185"/>
    <s v="지상낙원"/>
    <s v="호법성호법성"/>
    <x v="1"/>
    <x v="24"/>
    <s v="-"/>
    <n v="4046397"/>
  </r>
  <r>
    <n v="186"/>
    <s v="PlayerK"/>
    <s v="수호성수호성"/>
    <x v="1"/>
    <x v="24"/>
    <s v="분탕"/>
    <n v="4026817"/>
  </r>
  <r>
    <n v="187"/>
    <s v="졍"/>
    <s v="수호성수호성"/>
    <x v="1"/>
    <x v="24"/>
    <s v="-"/>
    <n v="4026546"/>
  </r>
  <r>
    <n v="188"/>
    <s v="다그닥"/>
    <s v="검성검성"/>
    <x v="1"/>
    <x v="24"/>
    <s v="마교"/>
    <n v="4024402"/>
  </r>
  <r>
    <n v="189"/>
    <s v="QT호법"/>
    <s v="호법성호법성"/>
    <x v="1"/>
    <x v="24"/>
    <s v="-"/>
    <n v="4017479"/>
  </r>
  <r>
    <n v="190"/>
    <s v="현이는"/>
    <s v="치유성치유성"/>
    <x v="1"/>
    <x v="24"/>
    <s v="-"/>
    <n v="4016392"/>
  </r>
  <r>
    <n v="191"/>
    <s v="토오사카린"/>
    <s v="정령성정령성"/>
    <x v="1"/>
    <x v="24"/>
    <n v="18"/>
    <n v="4015320"/>
  </r>
  <r>
    <n v="192"/>
    <s v="킬"/>
    <s v="살성살성"/>
    <x v="1"/>
    <x v="24"/>
    <s v="올나잇"/>
    <n v="4000788"/>
  </r>
  <r>
    <n v="193"/>
    <s v="거친바람"/>
    <s v="호법성호법성"/>
    <x v="1"/>
    <x v="24"/>
    <s v="전원일기"/>
    <n v="3997854"/>
  </r>
  <r>
    <n v="194"/>
    <s v="토레스"/>
    <s v="살성살성"/>
    <x v="1"/>
    <x v="24"/>
    <s v="창"/>
    <n v="3995129"/>
  </r>
  <r>
    <n v="195"/>
    <s v="사팔팔오"/>
    <s v="검성검성"/>
    <x v="1"/>
    <x v="24"/>
    <s v="무신"/>
    <n v="3983824"/>
  </r>
  <r>
    <n v="196"/>
    <s v="우기야"/>
    <s v="궁성궁성"/>
    <x v="1"/>
    <x v="24"/>
    <s v="달"/>
    <n v="3978751"/>
  </r>
  <r>
    <n v="197"/>
    <s v="쌀빵"/>
    <s v="검성검성"/>
    <x v="1"/>
    <x v="24"/>
    <s v="여신"/>
    <n v="3967639"/>
  </r>
  <r>
    <n v="198"/>
    <s v="전당포"/>
    <s v="살성살성"/>
    <x v="1"/>
    <x v="24"/>
    <s v="랭커"/>
    <n v="3955124"/>
  </r>
  <r>
    <n v="199"/>
    <s v="쯘"/>
    <s v="호법성호법성"/>
    <x v="1"/>
    <x v="24"/>
    <s v="-"/>
    <n v="3951687"/>
  </r>
  <r>
    <n v="200"/>
    <s v="호크i"/>
    <s v="궁성궁성"/>
    <x v="1"/>
    <x v="24"/>
    <s v="수호"/>
    <n v="3939598"/>
  </r>
  <r>
    <n v="201"/>
    <s v="호크i"/>
    <s v="궁성궁성"/>
    <x v="1"/>
    <x v="24"/>
    <s v="수호"/>
    <n v="3939598"/>
  </r>
  <r>
    <n v="202"/>
    <s v="버기"/>
    <s v="살성살성"/>
    <x v="1"/>
    <x v="24"/>
    <s v="아카츠키"/>
    <n v="3937842"/>
  </r>
  <r>
    <n v="203"/>
    <s v="우럭"/>
    <s v="살성살성"/>
    <x v="1"/>
    <x v="24"/>
    <s v="마교"/>
    <n v="3920912"/>
  </r>
  <r>
    <n v="204"/>
    <s v="격투기"/>
    <s v="수호성수호성"/>
    <x v="1"/>
    <x v="24"/>
    <s v="영포티"/>
    <n v="3911857"/>
  </r>
  <r>
    <n v="205"/>
    <s v="속임"/>
    <s v="검성검성"/>
    <x v="1"/>
    <x v="24"/>
    <s v="-"/>
    <n v="3911442"/>
  </r>
  <r>
    <n v="206"/>
    <s v="끈"/>
    <s v="수호성수호성"/>
    <x v="1"/>
    <x v="24"/>
    <s v="도깨비"/>
    <n v="3902113"/>
  </r>
  <r>
    <n v="207"/>
    <s v="슈슈린"/>
    <s v="치유성치유성"/>
    <x v="1"/>
    <x v="24"/>
    <s v="하잇"/>
    <n v="3901254"/>
  </r>
  <r>
    <n v="208"/>
    <s v="휴이"/>
    <s v="궁성궁성"/>
    <x v="1"/>
    <x v="24"/>
    <s v="크랙"/>
    <n v="3891709"/>
  </r>
  <r>
    <n v="209"/>
    <s v="왕리나"/>
    <s v="치유성치유성"/>
    <x v="1"/>
    <x v="24"/>
    <s v="왕가"/>
    <n v="3889419"/>
  </r>
  <r>
    <n v="210"/>
    <s v="ART"/>
    <s v="호법성호법성"/>
    <x v="1"/>
    <x v="24"/>
    <s v="마교"/>
    <n v="3875151"/>
  </r>
  <r>
    <n v="211"/>
    <s v="유틸"/>
    <s v="치유성치유성"/>
    <x v="1"/>
    <x v="24"/>
    <s v="무신"/>
    <n v="3857700"/>
  </r>
  <r>
    <n v="212"/>
    <s v="손나은"/>
    <s v="궁성궁성"/>
    <x v="1"/>
    <x v="24"/>
    <s v="엘"/>
    <n v="3857147"/>
  </r>
  <r>
    <n v="213"/>
    <s v="소리없이"/>
    <s v="궁성궁성"/>
    <x v="1"/>
    <x v="24"/>
    <s v="빛"/>
    <n v="3854861"/>
  </r>
  <r>
    <n v="214"/>
    <s v="마법"/>
    <s v="마도성마도성"/>
    <x v="1"/>
    <x v="24"/>
    <s v="욘석들"/>
    <n v="3852505"/>
  </r>
  <r>
    <n v="215"/>
    <s v="검"/>
    <s v="검성검성"/>
    <x v="1"/>
    <x v="24"/>
    <s v="도깨비"/>
    <n v="3849624"/>
  </r>
  <r>
    <n v="216"/>
    <s v="앙"/>
    <s v="치유성치유성"/>
    <x v="1"/>
    <x v="24"/>
    <s v="안녕"/>
    <n v="3843209"/>
  </r>
  <r>
    <n v="217"/>
    <s v="건달"/>
    <s v="살성살성"/>
    <x v="1"/>
    <x v="24"/>
    <s v="전국구"/>
    <n v="3832520"/>
  </r>
  <r>
    <n v="218"/>
    <s v="데겐"/>
    <s v="호법성호법성"/>
    <x v="1"/>
    <x v="24"/>
    <s v="왕가"/>
    <n v="3828963"/>
  </r>
  <r>
    <n v="219"/>
    <s v="도피"/>
    <s v="마도성마도성"/>
    <x v="1"/>
    <x v="24"/>
    <s v="무신"/>
    <n v="3810111"/>
  </r>
  <r>
    <n v="220"/>
    <s v="궁썽"/>
    <s v="궁성궁성"/>
    <x v="1"/>
    <x v="24"/>
    <s v="-"/>
    <n v="3796104"/>
  </r>
  <r>
    <n v="221"/>
    <s v="왕말랑"/>
    <s v="마도성마도성"/>
    <x v="1"/>
    <x v="24"/>
    <s v="왕가"/>
    <n v="3786330"/>
  </r>
  <r>
    <n v="222"/>
    <s v="망고코리안더"/>
    <s v="검성검성"/>
    <x v="1"/>
    <x v="24"/>
    <s v="-"/>
    <n v="3774330"/>
  </r>
  <r>
    <n v="223"/>
    <s v="일품"/>
    <s v="수호성수호성"/>
    <x v="1"/>
    <x v="24"/>
    <s v="놀자"/>
    <n v="3772809"/>
  </r>
  <r>
    <n v="224"/>
    <s v="왕뚠뚠"/>
    <s v="수호성수호성"/>
    <x v="1"/>
    <x v="24"/>
    <s v="왕가"/>
    <n v="3772318"/>
  </r>
  <r>
    <n v="225"/>
    <s v="잔망"/>
    <s v="궁성궁성"/>
    <x v="1"/>
    <x v="24"/>
    <s v="-"/>
    <n v="3744420"/>
  </r>
  <r>
    <n v="226"/>
    <s v="에르웬"/>
    <s v="궁성궁성"/>
    <x v="1"/>
    <x v="24"/>
    <s v="SuperLucky"/>
    <n v="3736013"/>
  </r>
  <r>
    <n v="227"/>
    <s v="보리콩"/>
    <s v="치유성치유성"/>
    <x v="1"/>
    <x v="24"/>
    <s v="하잇"/>
    <n v="3732715"/>
  </r>
  <r>
    <n v="228"/>
    <s v="메리야스"/>
    <s v="호법성호법성"/>
    <x v="1"/>
    <x v="24"/>
    <s v="영포티"/>
    <n v="3723944"/>
  </r>
  <r>
    <n v="229"/>
    <s v="소솔"/>
    <s v="정령성정령성"/>
    <x v="1"/>
    <x v="24"/>
    <s v="무신"/>
    <n v="3720988"/>
  </r>
  <r>
    <n v="230"/>
    <s v="도둑"/>
    <s v="궁성궁성"/>
    <x v="1"/>
    <x v="24"/>
    <s v="-"/>
    <n v="3686436"/>
  </r>
  <r>
    <n v="231"/>
    <s v="왕딴딴"/>
    <s v="수호성수호성"/>
    <x v="1"/>
    <x v="24"/>
    <s v="왕가"/>
    <n v="3675585"/>
  </r>
  <r>
    <n v="232"/>
    <s v="이방지"/>
    <s v="살성살성"/>
    <x v="1"/>
    <x v="24"/>
    <s v="-"/>
    <n v="3668445"/>
  </r>
  <r>
    <n v="233"/>
    <s v="귀재"/>
    <s v="살성살성"/>
    <x v="1"/>
    <x v="24"/>
    <s v="무력"/>
    <n v="3665284"/>
  </r>
  <r>
    <n v="234"/>
    <s v="손꾸락이이상해요"/>
    <s v="검성검성"/>
    <x v="1"/>
    <x v="24"/>
    <s v="-"/>
    <n v="3653937"/>
  </r>
  <r>
    <n v="235"/>
    <s v="뭘로할까요"/>
    <s v="궁성궁성"/>
    <x v="1"/>
    <x v="24"/>
    <s v="-"/>
    <n v="3639984"/>
  </r>
  <r>
    <n v="236"/>
    <s v="여자"/>
    <s v="궁성궁성"/>
    <x v="1"/>
    <x v="24"/>
    <s v="도깨비"/>
    <n v="3631951"/>
  </r>
  <r>
    <n v="237"/>
    <s v="세빛둥둥섬"/>
    <s v="호법성호법성"/>
    <x v="1"/>
    <x v="24"/>
    <s v="섬"/>
    <n v="3616601"/>
  </r>
  <r>
    <n v="238"/>
    <s v="달려라김치전"/>
    <s v="궁성궁성"/>
    <x v="1"/>
    <x v="24"/>
    <s v="경로당"/>
    <n v="3615322"/>
  </r>
  <r>
    <n v="239"/>
    <s v="빵디"/>
    <s v="궁성궁성"/>
    <x v="1"/>
    <x v="24"/>
    <s v="나비"/>
    <n v="3599396"/>
  </r>
  <r>
    <n v="240"/>
    <s v="약한수호"/>
    <s v="수호성수호성"/>
    <x v="1"/>
    <x v="24"/>
    <s v="LUNA"/>
    <n v="3584150"/>
  </r>
  <r>
    <n v="241"/>
    <s v="정열맨"/>
    <s v="검성검성"/>
    <x v="1"/>
    <x v="24"/>
    <s v="버스아저씨"/>
    <n v="3583262"/>
  </r>
  <r>
    <n v="242"/>
    <s v="허루다빈치"/>
    <s v="검성검성"/>
    <x v="1"/>
    <x v="24"/>
    <s v="영포티"/>
    <n v="3580955"/>
  </r>
  <r>
    <n v="243"/>
    <s v="염"/>
    <s v="호법성호법성"/>
    <x v="1"/>
    <x v="24"/>
    <s v="전국구"/>
    <n v="3580084"/>
  </r>
  <r>
    <n v="244"/>
    <s v="히송이"/>
    <s v="검성검성"/>
    <x v="1"/>
    <x v="24"/>
    <s v="무신"/>
    <n v="3577770"/>
  </r>
  <r>
    <n v="245"/>
    <s v="뿡뽕"/>
    <s v="검성검성"/>
    <x v="1"/>
    <x v="24"/>
    <s v="-"/>
    <n v="3575545"/>
  </r>
  <r>
    <n v="246"/>
    <s v="Run"/>
    <s v="호법성호법성"/>
    <x v="1"/>
    <x v="24"/>
    <s v="낙원"/>
    <n v="3571675"/>
  </r>
  <r>
    <n v="247"/>
    <s v="호랑이"/>
    <s v="검성검성"/>
    <x v="1"/>
    <x v="24"/>
    <s v="LUNA"/>
    <n v="3569032"/>
  </r>
  <r>
    <n v="248"/>
    <s v="옹령"/>
    <s v="정령성정령성"/>
    <x v="1"/>
    <x v="24"/>
    <s v="빵"/>
    <n v="3547062"/>
  </r>
  <r>
    <n v="249"/>
    <s v="지원a"/>
    <s v="정령성정령성"/>
    <x v="1"/>
    <x v="24"/>
    <s v="물고기자리"/>
    <n v="3533977"/>
  </r>
  <r>
    <n v="250"/>
    <s v="피아"/>
    <s v="치유성치유성"/>
    <x v="1"/>
    <x v="24"/>
    <s v="-"/>
    <n v="3522490"/>
  </r>
  <r>
    <n v="251"/>
    <s v="곤"/>
    <s v="살성살성"/>
    <x v="1"/>
    <x v="24"/>
    <s v="V"/>
    <n v="3520354"/>
  </r>
  <r>
    <n v="252"/>
    <s v="샤르에라"/>
    <s v="치유성치유성"/>
    <x v="1"/>
    <x v="24"/>
    <s v="-"/>
    <n v="3503567"/>
  </r>
  <r>
    <n v="253"/>
    <s v="닝"/>
    <s v="살성살성"/>
    <x v="1"/>
    <x v="24"/>
    <s v="용역"/>
    <n v="3502922"/>
  </r>
  <r>
    <n v="254"/>
    <s v="I"/>
    <s v="마도성마도성"/>
    <x v="1"/>
    <x v="24"/>
    <s v="독보"/>
    <n v="3498575"/>
  </r>
  <r>
    <n v="255"/>
    <s v="문동은"/>
    <s v="궁성궁성"/>
    <x v="1"/>
    <x v="24"/>
    <s v="레기온"/>
    <n v="3497433"/>
  </r>
  <r>
    <n v="256"/>
    <s v="싸개"/>
    <s v="호법성호법성"/>
    <x v="1"/>
    <x v="24"/>
    <s v="욘석들"/>
    <n v="3492018"/>
  </r>
  <r>
    <n v="257"/>
    <s v="쑥"/>
    <s v="정령성정령성"/>
    <x v="1"/>
    <x v="24"/>
    <s v="-"/>
    <n v="3487801"/>
  </r>
  <r>
    <n v="258"/>
    <s v="처"/>
    <s v="살성살성"/>
    <x v="1"/>
    <x v="24"/>
    <s v="Gang"/>
    <n v="3486547"/>
  </r>
  <r>
    <n v="259"/>
    <s v="봉팔이"/>
    <s v="검성검성"/>
    <x v="1"/>
    <x v="24"/>
    <s v="LUNA"/>
    <n v="3483575"/>
  </r>
  <r>
    <n v="260"/>
    <s v="귀신"/>
    <s v="살성살성"/>
    <x v="1"/>
    <x v="24"/>
    <s v="안녕"/>
    <n v="3453270"/>
  </r>
  <r>
    <n v="261"/>
    <s v="센스쟁이"/>
    <s v="수호성수호성"/>
    <x v="1"/>
    <x v="24"/>
    <s v="사신"/>
    <n v="3417337"/>
  </r>
  <r>
    <n v="262"/>
    <s v="우키리"/>
    <s v="마도성마도성"/>
    <x v="1"/>
    <x v="24"/>
    <s v="슈고단"/>
    <n v="3396320"/>
  </r>
  <r>
    <n v="263"/>
    <s v="핫해"/>
    <s v="호법성호법성"/>
    <x v="1"/>
    <x v="24"/>
    <s v="레기온"/>
    <n v="3368036"/>
  </r>
  <r>
    <n v="264"/>
    <s v="대갈스둥둥"/>
    <s v="호법성호법성"/>
    <x v="1"/>
    <x v="24"/>
    <s v="섬"/>
    <n v="3364607"/>
  </r>
  <r>
    <n v="265"/>
    <s v="수호입니다"/>
    <s v="마도성마도성"/>
    <x v="1"/>
    <x v="24"/>
    <s v="루드라2넴치유구함"/>
    <n v="3359376"/>
  </r>
  <r>
    <n v="266"/>
    <s v="원소결계"/>
    <s v="마도성마도성"/>
    <x v="1"/>
    <x v="24"/>
    <s v="랭커"/>
    <n v="3353101"/>
  </r>
  <r>
    <n v="267"/>
    <s v="도트"/>
    <s v="정령성정령성"/>
    <x v="1"/>
    <x v="24"/>
    <s v="칼날단"/>
    <n v="3350276"/>
  </r>
  <r>
    <n v="268"/>
    <s v="새공이"/>
    <s v="궁성궁성"/>
    <x v="1"/>
    <x v="24"/>
    <s v="여신"/>
    <n v="3344935"/>
  </r>
  <r>
    <n v="269"/>
    <s v="일찐"/>
    <s v="궁성궁성"/>
    <x v="1"/>
    <x v="24"/>
    <n v="18"/>
    <n v="3333131"/>
  </r>
  <r>
    <n v="270"/>
    <s v="선유도"/>
    <s v="치유성치유성"/>
    <x v="1"/>
    <x v="24"/>
    <s v="매너"/>
    <n v="3321302"/>
  </r>
  <r>
    <n v="271"/>
    <s v="미네"/>
    <s v="치유성치유성"/>
    <x v="1"/>
    <x v="24"/>
    <s v="제트서프코리아"/>
    <n v="3312500"/>
  </r>
  <r>
    <n v="272"/>
    <s v="전사성"/>
    <s v="수호성수호성"/>
    <x v="1"/>
    <x v="24"/>
    <s v="수호"/>
    <n v="3303935"/>
  </r>
  <r>
    <n v="273"/>
    <s v="또토리"/>
    <s v="궁성궁성"/>
    <x v="1"/>
    <x v="24"/>
    <s v="슈고단"/>
    <n v="3303706"/>
  </r>
  <r>
    <n v="274"/>
    <s v="백조"/>
    <s v="치유성치유성"/>
    <x v="1"/>
    <x v="24"/>
    <s v="영포티"/>
    <n v="3303074"/>
  </r>
  <r>
    <n v="275"/>
    <s v="천검"/>
    <s v="검성검성"/>
    <x v="1"/>
    <x v="24"/>
    <s v="마조쿠"/>
    <n v="3293627"/>
  </r>
  <r>
    <n v="276"/>
    <s v="번개의호흡"/>
    <s v="호법성호법성"/>
    <x v="1"/>
    <x v="24"/>
    <s v="-"/>
    <n v="3281640"/>
  </r>
  <r>
    <n v="277"/>
    <s v="짹"/>
    <s v="치유성치유성"/>
    <x v="1"/>
    <x v="24"/>
    <s v="어포자판기"/>
    <n v="3275858"/>
  </r>
  <r>
    <n v="278"/>
    <s v="고도리"/>
    <s v="마도성마도성"/>
    <x v="1"/>
    <x v="24"/>
    <s v="연"/>
    <n v="3271154"/>
  </r>
  <r>
    <n v="279"/>
    <s v="포스"/>
    <s v="마도성마도성"/>
    <x v="1"/>
    <x v="24"/>
    <s v="-"/>
    <n v="3267095"/>
  </r>
  <r>
    <n v="280"/>
    <s v="OL"/>
    <s v="살성살성"/>
    <x v="1"/>
    <x v="24"/>
    <s v="-"/>
    <n v="3264506"/>
  </r>
  <r>
    <n v="281"/>
    <s v="코스모스"/>
    <s v="살성살성"/>
    <x v="1"/>
    <x v="24"/>
    <s v="-"/>
    <n v="3248291"/>
  </r>
  <r>
    <n v="282"/>
    <s v="편익의천사"/>
    <s v="검성검성"/>
    <x v="1"/>
    <x v="24"/>
    <s v="욘석들"/>
    <n v="3245891"/>
  </r>
  <r>
    <n v="283"/>
    <s v="님"/>
    <s v="궁성궁성"/>
    <x v="1"/>
    <x v="24"/>
    <s v="사신"/>
    <n v="3231857"/>
  </r>
  <r>
    <n v="284"/>
    <s v="해녀"/>
    <s v="검성검성"/>
    <x v="1"/>
    <x v="24"/>
    <s v="빌런들"/>
    <n v="3222417"/>
  </r>
  <r>
    <n v="285"/>
    <s v="햝"/>
    <s v="궁성궁성"/>
    <x v="1"/>
    <x v="24"/>
    <s v="-"/>
    <n v="3217099"/>
  </r>
  <r>
    <n v="286"/>
    <s v="딩딩"/>
    <s v="치유성치유성"/>
    <x v="1"/>
    <x v="24"/>
    <s v="신"/>
    <n v="3201799"/>
  </r>
  <r>
    <n v="287"/>
    <s v="르클레르"/>
    <s v="치유성치유성"/>
    <x v="1"/>
    <x v="24"/>
    <s v="용역"/>
    <n v="3182030"/>
  </r>
  <r>
    <n v="288"/>
    <s v="강형"/>
    <s v="치유성치유성"/>
    <x v="1"/>
    <x v="24"/>
    <s v="도깨비"/>
    <n v="3178259"/>
  </r>
  <r>
    <n v="289"/>
    <s v="골샷"/>
    <s v="궁성궁성"/>
    <x v="1"/>
    <x v="24"/>
    <s v="-"/>
    <n v="3176243"/>
  </r>
  <r>
    <n v="290"/>
    <s v="서몬"/>
    <s v="마도성마도성"/>
    <x v="1"/>
    <x v="24"/>
    <s v="도깨비"/>
    <n v="3174106"/>
  </r>
  <r>
    <n v="291"/>
    <s v="갈통"/>
    <s v="궁성궁성"/>
    <x v="1"/>
    <x v="24"/>
    <s v="노빠꾸"/>
    <n v="3163675"/>
  </r>
  <r>
    <n v="292"/>
    <s v="신격"/>
    <s v="마도성마도성"/>
    <x v="1"/>
    <x v="24"/>
    <s v="레기온"/>
    <n v="3140168"/>
  </r>
  <r>
    <n v="293"/>
    <s v="청검"/>
    <s v="검성검성"/>
    <x v="1"/>
    <x v="24"/>
    <s v="불멸"/>
    <n v="3133908"/>
  </r>
  <r>
    <n v="294"/>
    <s v="옹달샘"/>
    <s v="수호성수호성"/>
    <x v="1"/>
    <x v="24"/>
    <s v="-"/>
    <n v="3132768"/>
  </r>
  <r>
    <n v="295"/>
    <s v="GOAT"/>
    <s v="궁성궁성"/>
    <x v="1"/>
    <x v="24"/>
    <s v="무력"/>
    <n v="3130266"/>
  </r>
  <r>
    <n v="296"/>
    <s v="어이"/>
    <s v="살성살성"/>
    <x v="1"/>
    <x v="24"/>
    <s v="도깨비"/>
    <n v="3127681"/>
  </r>
  <r>
    <n v="297"/>
    <s v="은랑"/>
    <s v="살성살성"/>
    <x v="1"/>
    <x v="24"/>
    <s v="붕괴"/>
    <n v="3127303"/>
  </r>
  <r>
    <n v="298"/>
    <s v="크롱"/>
    <s v="궁성궁성"/>
    <x v="1"/>
    <x v="24"/>
    <s v="근본"/>
    <n v="3120046"/>
  </r>
  <r>
    <n v="299"/>
    <s v="키리"/>
    <s v="살성살성"/>
    <x v="1"/>
    <x v="24"/>
    <s v="찍찍"/>
    <n v="3082860"/>
  </r>
  <r>
    <n v="300"/>
    <s v="왕옥찌"/>
    <s v="치유성치유성"/>
    <x v="1"/>
    <x v="24"/>
    <s v="왕가"/>
    <n v="3080921"/>
  </r>
  <r>
    <n v="301"/>
    <s v="달루나"/>
    <s v="호법성호법성"/>
    <x v="1"/>
    <x v="24"/>
    <s v="연"/>
    <n v="3075907"/>
  </r>
  <r>
    <n v="302"/>
    <s v="수빈이"/>
    <s v="치유성치유성"/>
    <x v="1"/>
    <x v="24"/>
    <s v="슈고단"/>
    <n v="3070023"/>
  </r>
  <r>
    <n v="303"/>
    <s v="탱곰"/>
    <s v="수호성수호성"/>
    <x v="1"/>
    <x v="24"/>
    <s v="하잇"/>
    <n v="3064901"/>
  </r>
  <r>
    <n v="304"/>
    <s v="멸망"/>
    <s v="검성검성"/>
    <x v="1"/>
    <x v="24"/>
    <s v="까마귀"/>
    <n v="3061816"/>
  </r>
  <r>
    <n v="305"/>
    <s v="격침"/>
    <s v="검성검성"/>
    <x v="1"/>
    <x v="24"/>
    <s v="까마귀"/>
    <n v="3061816"/>
  </r>
  <r>
    <n v="306"/>
    <s v="운청"/>
    <s v="검성검성"/>
    <x v="1"/>
    <x v="24"/>
    <s v="도깨비"/>
    <n v="3049675"/>
  </r>
  <r>
    <n v="307"/>
    <s v="키티지포라이타"/>
    <s v="살성살성"/>
    <x v="1"/>
    <x v="24"/>
    <s v="난슬플때춤을춰"/>
    <n v="3040655"/>
  </r>
  <r>
    <n v="308"/>
    <s v="송하냥"/>
    <s v="궁성궁성"/>
    <x v="1"/>
    <x v="24"/>
    <s v="욘석들"/>
    <n v="3031082"/>
  </r>
  <r>
    <n v="309"/>
    <s v="영웅이"/>
    <s v="궁성궁성"/>
    <x v="1"/>
    <x v="24"/>
    <s v="냥냥냥"/>
    <n v="3022542"/>
  </r>
  <r>
    <n v="310"/>
    <s v="드라마틱"/>
    <s v="호법성호법성"/>
    <x v="1"/>
    <x v="24"/>
    <s v="시"/>
    <n v="3021322"/>
  </r>
  <r>
    <n v="311"/>
    <s v="여보"/>
    <s v="치유성치유성"/>
    <x v="1"/>
    <x v="24"/>
    <s v="-"/>
    <n v="3017936"/>
  </r>
  <r>
    <n v="312"/>
    <s v="찐빵"/>
    <s v="호법성호법성"/>
    <x v="1"/>
    <x v="24"/>
    <s v="왕가"/>
    <n v="3011934"/>
  </r>
  <r>
    <n v="313"/>
    <s v="지다"/>
    <s v="수호성수호성"/>
    <x v="1"/>
    <x v="24"/>
    <s v="콩콩"/>
    <n v="3004461"/>
  </r>
  <r>
    <n v="314"/>
    <s v="데스"/>
    <s v="검성검성"/>
    <x v="1"/>
    <x v="24"/>
    <s v="전투"/>
    <n v="2981183"/>
  </r>
  <r>
    <n v="315"/>
    <s v="딜했찌"/>
    <s v="마도성마도성"/>
    <x v="1"/>
    <x v="24"/>
    <s v="LUNA"/>
    <n v="2979104"/>
  </r>
  <r>
    <n v="316"/>
    <s v="둥지"/>
    <s v="살성살성"/>
    <x v="1"/>
    <x v="24"/>
    <s v="떠나"/>
    <n v="2978970"/>
  </r>
  <r>
    <n v="317"/>
    <s v="케미"/>
    <s v="마도성마도성"/>
    <x v="1"/>
    <x v="24"/>
    <s v="LUNA"/>
    <n v="2975145"/>
  </r>
  <r>
    <n v="318"/>
    <s v="왕가숨"/>
    <s v="궁성궁성"/>
    <x v="1"/>
    <x v="24"/>
    <s v="왕가"/>
    <n v="2972411"/>
  </r>
  <r>
    <n v="319"/>
    <s v="얼음공쥬"/>
    <s v="살성살성"/>
    <x v="1"/>
    <x v="24"/>
    <s v="-"/>
    <n v="2961145"/>
  </r>
  <r>
    <n v="320"/>
    <s v="뚱냥"/>
    <s v="검성검성"/>
    <x v="1"/>
    <x v="24"/>
    <s v="텔레토비"/>
    <n v="2956916"/>
  </r>
  <r>
    <n v="321"/>
    <s v="나는용자"/>
    <s v="검성검성"/>
    <x v="1"/>
    <x v="24"/>
    <s v="-"/>
    <n v="2956083"/>
  </r>
  <r>
    <n v="322"/>
    <s v="봄"/>
    <s v="마도성마도성"/>
    <x v="1"/>
    <x v="24"/>
    <s v="용역"/>
    <n v="2944464"/>
  </r>
  <r>
    <n v="323"/>
    <s v="방어"/>
    <s v="수호성수호성"/>
    <x v="1"/>
    <x v="24"/>
    <s v="용역"/>
    <n v="2911865"/>
  </r>
  <r>
    <n v="324"/>
    <s v="안뇽"/>
    <s v="정령성정령성"/>
    <x v="1"/>
    <x v="24"/>
    <s v="냥냥냥"/>
    <n v="2910569"/>
  </r>
  <r>
    <n v="325"/>
    <s v="무까끼"/>
    <s v="치유성치유성"/>
    <x v="1"/>
    <x v="24"/>
    <s v="정"/>
    <n v="2906864"/>
  </r>
  <r>
    <n v="326"/>
    <s v="푸르밀"/>
    <s v="마도성마도성"/>
    <x v="1"/>
    <x v="24"/>
    <s v="왕가"/>
    <n v="2902766"/>
  </r>
  <r>
    <n v="327"/>
    <s v="증폭딜"/>
    <s v="호법성호법성"/>
    <x v="1"/>
    <x v="24"/>
    <s v="정"/>
    <n v="2898586"/>
  </r>
  <r>
    <n v="328"/>
    <s v="난도질"/>
    <s v="검성검성"/>
    <x v="1"/>
    <x v="24"/>
    <s v="왕가"/>
    <n v="2897118"/>
  </r>
  <r>
    <n v="329"/>
    <s v="쌀"/>
    <s v="마도성마도성"/>
    <x v="1"/>
    <x v="24"/>
    <s v="여우"/>
    <n v="2894680"/>
  </r>
  <r>
    <n v="330"/>
    <s v="뿅뾰"/>
    <s v="수호성수호성"/>
    <x v="1"/>
    <x v="24"/>
    <s v="Gang"/>
    <n v="2889245"/>
  </r>
  <r>
    <n v="331"/>
    <s v="짱"/>
    <s v="치유성치유성"/>
    <x v="1"/>
    <x v="24"/>
    <s v="욘석들"/>
    <n v="2888836"/>
  </r>
  <r>
    <n v="332"/>
    <s v="됵"/>
    <s v="치유성치유성"/>
    <x v="1"/>
    <x v="24"/>
    <s v="칼날단"/>
    <n v="2885055"/>
  </r>
  <r>
    <n v="333"/>
    <s v="승리의자신걈"/>
    <s v="궁성궁성"/>
    <x v="1"/>
    <x v="24"/>
    <s v="영포티"/>
    <n v="2883802"/>
  </r>
  <r>
    <n v="334"/>
    <s v="심검"/>
    <s v="검성검성"/>
    <x v="1"/>
    <x v="24"/>
    <s v="빌런들"/>
    <n v="2883014"/>
  </r>
  <r>
    <n v="335"/>
    <s v="릴리의유료버퍼서비스"/>
    <s v="호법성호법성"/>
    <x v="1"/>
    <x v="24"/>
    <s v="여신"/>
    <n v="2878799"/>
  </r>
  <r>
    <n v="336"/>
    <s v="쿵푸킹"/>
    <s v="검성검성"/>
    <x v="1"/>
    <x v="24"/>
    <s v="캄보디아"/>
    <n v="2878375"/>
  </r>
  <r>
    <n v="337"/>
    <s v="이태양"/>
    <s v="검성검성"/>
    <x v="1"/>
    <x v="24"/>
    <s v="여신"/>
    <n v="2867611"/>
  </r>
  <r>
    <n v="338"/>
    <s v="한대만"/>
    <s v="검성검성"/>
    <x v="1"/>
    <x v="24"/>
    <s v="빌런들"/>
    <n v="2863549"/>
  </r>
  <r>
    <n v="339"/>
    <s v="탄력"/>
    <s v="검성검성"/>
    <x v="1"/>
    <x v="24"/>
    <s v="단"/>
    <n v="2849211"/>
  </r>
  <r>
    <n v="340"/>
    <s v="물결"/>
    <s v="검성검성"/>
    <x v="1"/>
    <x v="24"/>
    <s v="도깨비"/>
    <n v="2847887"/>
  </r>
  <r>
    <n v="341"/>
    <s v="선하"/>
    <s v="치유성치유성"/>
    <x v="1"/>
    <x v="24"/>
    <s v="월하미인"/>
    <n v="2847516"/>
  </r>
  <r>
    <n v="342"/>
    <s v="쿡쿡"/>
    <s v="검성검성"/>
    <x v="1"/>
    <x v="24"/>
    <s v="-"/>
    <n v="2846611"/>
  </r>
  <r>
    <n v="343"/>
    <s v="부스"/>
    <s v="살성살성"/>
    <x v="1"/>
    <x v="24"/>
    <s v="칼날단"/>
    <n v="2845138"/>
  </r>
  <r>
    <n v="344"/>
    <s v="봉왕"/>
    <s v="호법성호법성"/>
    <x v="1"/>
    <x v="24"/>
    <s v="매너"/>
    <n v="2843103"/>
  </r>
  <r>
    <n v="345"/>
    <s v="Galaxy"/>
    <s v="치유성치유성"/>
    <x v="1"/>
    <x v="24"/>
    <s v="놀이터"/>
    <n v="2838455"/>
  </r>
  <r>
    <n v="346"/>
    <s v="청명"/>
    <s v="살성살성"/>
    <x v="1"/>
    <x v="24"/>
    <s v="제트서프코리아"/>
    <n v="2830503"/>
  </r>
  <r>
    <n v="347"/>
    <s v="NV"/>
    <s v="수호성수호성"/>
    <x v="1"/>
    <x v="24"/>
    <s v="마교"/>
    <n v="2825347"/>
  </r>
  <r>
    <n v="348"/>
    <s v="예또"/>
    <s v="수호성수호성"/>
    <x v="1"/>
    <x v="24"/>
    <s v="ELYON"/>
    <n v="2817909"/>
  </r>
  <r>
    <n v="349"/>
    <s v="독개구리"/>
    <s v="궁성궁성"/>
    <x v="1"/>
    <x v="24"/>
    <s v="비밀문서"/>
    <n v="2814922"/>
  </r>
  <r>
    <n v="350"/>
    <s v="패닉"/>
    <s v="궁성궁성"/>
    <x v="1"/>
    <x v="24"/>
    <s v="별"/>
    <n v="2810370"/>
  </r>
  <r>
    <n v="351"/>
    <s v="힐싸게"/>
    <s v="치유성치유성"/>
    <x v="1"/>
    <x v="24"/>
    <s v="빌런들"/>
    <n v="2798962"/>
  </r>
  <r>
    <n v="352"/>
    <s v="시커"/>
    <s v="궁성궁성"/>
    <x v="1"/>
    <x v="24"/>
    <s v="-"/>
    <n v="2784470"/>
  </r>
  <r>
    <n v="353"/>
    <s v="나쁜형아"/>
    <s v="검성검성"/>
    <x v="1"/>
    <x v="24"/>
    <s v="놀이터"/>
    <n v="2777813"/>
  </r>
  <r>
    <n v="354"/>
    <s v="에타"/>
    <s v="검성검성"/>
    <x v="1"/>
    <x v="24"/>
    <s v="달"/>
    <n v="2773946"/>
  </r>
  <r>
    <n v="355"/>
    <s v="쭁"/>
    <s v="궁성궁성"/>
    <x v="1"/>
    <x v="24"/>
    <s v="엘"/>
    <n v="2768388"/>
  </r>
  <r>
    <n v="356"/>
    <s v="T"/>
    <s v="궁성궁성"/>
    <x v="1"/>
    <x v="24"/>
    <s v="벌"/>
    <n v="2762787"/>
  </r>
  <r>
    <n v="357"/>
    <s v="밍구스"/>
    <s v="궁성궁성"/>
    <x v="1"/>
    <x v="24"/>
    <s v="라곰"/>
    <n v="2760089"/>
  </r>
  <r>
    <n v="358"/>
    <s v="전념"/>
    <s v="궁성궁성"/>
    <x v="1"/>
    <x v="24"/>
    <s v="-"/>
    <n v="2756563"/>
  </r>
  <r>
    <n v="359"/>
    <s v="뛰어쓰기와맛춤법장인"/>
    <s v="마도성마도성"/>
    <x v="1"/>
    <x v="24"/>
    <s v="-"/>
    <n v="2749776"/>
  </r>
  <r>
    <n v="360"/>
    <s v="희야"/>
    <s v="치유성치유성"/>
    <x v="1"/>
    <x v="24"/>
    <s v="Gang"/>
    <n v="2744856"/>
  </r>
  <r>
    <n v="361"/>
    <s v="이콩"/>
    <s v="호법성호법성"/>
    <x v="1"/>
    <x v="24"/>
    <s v="나비"/>
    <n v="2744524"/>
  </r>
  <r>
    <n v="362"/>
    <s v="절묘"/>
    <s v="호법성호법성"/>
    <x v="1"/>
    <x v="24"/>
    <s v="극강"/>
    <n v="2743863"/>
  </r>
  <r>
    <n v="363"/>
    <s v="초"/>
    <s v="치유성치유성"/>
    <x v="1"/>
    <x v="24"/>
    <s v="독보"/>
    <n v="2737497"/>
  </r>
  <r>
    <n v="364"/>
    <s v="빅"/>
    <s v="호법성호법성"/>
    <x v="1"/>
    <x v="24"/>
    <s v="새벽"/>
    <n v="2735184"/>
  </r>
  <r>
    <n v="365"/>
    <s v="빔"/>
    <s v="궁성궁성"/>
    <x v="1"/>
    <x v="24"/>
    <s v="용역"/>
    <n v="2734656"/>
  </r>
  <r>
    <n v="366"/>
    <s v="개작두"/>
    <s v="마도성마도성"/>
    <x v="1"/>
    <x v="24"/>
    <s v="Gang"/>
    <n v="2733542"/>
  </r>
  <r>
    <n v="367"/>
    <s v="궁궁"/>
    <s v="치유성치유성"/>
    <x v="1"/>
    <x v="24"/>
    <s v="무신"/>
    <n v="2727623"/>
  </r>
  <r>
    <n v="368"/>
    <s v="시는철"/>
    <s v="궁성궁성"/>
    <x v="1"/>
    <x v="24"/>
    <s v="로베"/>
    <n v="2727135"/>
  </r>
  <r>
    <n v="369"/>
    <s v="가츠"/>
    <s v="검성검성"/>
    <x v="1"/>
    <x v="24"/>
    <s v="-"/>
    <n v="2719081"/>
  </r>
  <r>
    <n v="370"/>
    <s v="돌검"/>
    <s v="검성검성"/>
    <x v="1"/>
    <x v="24"/>
    <s v="땅"/>
    <n v="2715587"/>
  </r>
  <r>
    <n v="371"/>
    <s v="불량배"/>
    <s v="검성검성"/>
    <x v="1"/>
    <x v="24"/>
    <n v="18"/>
    <n v="2708137"/>
  </r>
  <r>
    <n v="372"/>
    <s v="테라니스"/>
    <s v="궁성궁성"/>
    <x v="1"/>
    <x v="24"/>
    <s v="낙원"/>
    <n v="2706775"/>
  </r>
  <r>
    <n v="373"/>
    <s v="앰버"/>
    <s v="마도성마도성"/>
    <x v="1"/>
    <x v="24"/>
    <s v="나비"/>
    <n v="2701802"/>
  </r>
  <r>
    <n v="374"/>
    <s v="슈"/>
    <s v="치유성치유성"/>
    <x v="1"/>
    <x v="24"/>
    <s v="룬"/>
    <n v="2699116"/>
  </r>
  <r>
    <n v="375"/>
    <s v="왕테토"/>
    <s v="마도성마도성"/>
    <x v="1"/>
    <x v="24"/>
    <s v="왕가"/>
    <n v="2695835"/>
  </r>
  <r>
    <n v="376"/>
    <s v="기가지니"/>
    <s v="검성검성"/>
    <x v="1"/>
    <x v="24"/>
    <s v="칼날단"/>
    <n v="2695734"/>
  </r>
  <r>
    <n v="377"/>
    <s v="독고"/>
    <s v="마도성마도성"/>
    <x v="1"/>
    <x v="24"/>
    <s v="냥냥냥"/>
    <n v="2689043"/>
  </r>
  <r>
    <n v="378"/>
    <s v="독초"/>
    <s v="마도성마도성"/>
    <x v="1"/>
    <x v="24"/>
    <s v="엘"/>
    <n v="2684798"/>
  </r>
  <r>
    <n v="379"/>
    <s v="벡셀"/>
    <s v="살성살성"/>
    <x v="1"/>
    <x v="24"/>
    <s v="빌런들"/>
    <n v="2678183"/>
  </r>
  <r>
    <n v="380"/>
    <s v="힐좀요"/>
    <s v="치유성치유성"/>
    <x v="1"/>
    <x v="24"/>
    <s v="매너"/>
    <n v="2675331"/>
  </r>
  <r>
    <n v="381"/>
    <s v="자두"/>
    <s v="마도성마도성"/>
    <x v="1"/>
    <x v="24"/>
    <s v="지옥"/>
    <n v="2669463"/>
  </r>
  <r>
    <n v="382"/>
    <s v="류하린"/>
    <s v="치유성치유성"/>
    <x v="1"/>
    <x v="24"/>
    <s v="아이용"/>
    <n v="2667374"/>
  </r>
  <r>
    <n v="383"/>
    <s v="혀"/>
    <s v="궁성궁성"/>
    <x v="1"/>
    <x v="24"/>
    <s v="-"/>
    <n v="2662334"/>
  </r>
  <r>
    <n v="384"/>
    <s v="로삐"/>
    <s v="궁성궁성"/>
    <x v="1"/>
    <x v="24"/>
    <s v="음마"/>
    <n v="2660375"/>
  </r>
  <r>
    <n v="385"/>
    <s v="라끄"/>
    <s v="수호성수호성"/>
    <x v="1"/>
    <x v="24"/>
    <s v="-"/>
    <n v="2651703"/>
  </r>
  <r>
    <n v="386"/>
    <s v="윤토돌"/>
    <s v="치유성치유성"/>
    <x v="1"/>
    <x v="24"/>
    <s v="전원일기"/>
    <n v="2642512"/>
  </r>
  <r>
    <n v="387"/>
    <s v="무명"/>
    <s v="마도성마도성"/>
    <x v="1"/>
    <x v="24"/>
    <s v="-"/>
    <n v="2639773"/>
  </r>
  <r>
    <n v="388"/>
    <s v="켈란"/>
    <s v="수호성수호성"/>
    <x v="1"/>
    <x v="24"/>
    <s v="빌런들"/>
    <n v="2637180"/>
  </r>
  <r>
    <n v="389"/>
    <s v="파바박파팟"/>
    <s v="검성검성"/>
    <x v="1"/>
    <x v="24"/>
    <s v="-"/>
    <n v="2634129"/>
  </r>
  <r>
    <n v="390"/>
    <s v="잔상"/>
    <s v="살성살성"/>
    <x v="1"/>
    <x v="24"/>
    <s v="비밀문서"/>
    <n v="2632325"/>
  </r>
  <r>
    <n v="391"/>
    <s v="커닐"/>
    <s v="궁성궁성"/>
    <x v="1"/>
    <x v="24"/>
    <s v="건전"/>
    <n v="2621555"/>
  </r>
  <r>
    <n v="392"/>
    <s v="한사바리"/>
    <s v="살성살성"/>
    <x v="1"/>
    <x v="24"/>
    <s v="절단"/>
    <n v="2620726"/>
  </r>
  <r>
    <n v="393"/>
    <s v="정밀"/>
    <s v="궁성궁성"/>
    <x v="1"/>
    <x v="24"/>
    <s v="-"/>
    <n v="2619036"/>
  </r>
  <r>
    <n v="394"/>
    <s v="만두궁"/>
    <s v="궁성궁성"/>
    <x v="1"/>
    <x v="24"/>
    <s v="찍찍"/>
    <n v="2611011"/>
  </r>
  <r>
    <n v="395"/>
    <s v="경지"/>
    <s v="살성살성"/>
    <x v="1"/>
    <x v="24"/>
    <s v="리더"/>
    <n v="2609321"/>
  </r>
  <r>
    <n v="396"/>
    <s v="톡"/>
    <s v="수호성수호성"/>
    <x v="1"/>
    <x v="24"/>
    <s v="탱크"/>
    <n v="2605591"/>
  </r>
  <r>
    <n v="397"/>
    <s v="나재견"/>
    <s v="호법성호법성"/>
    <x v="1"/>
    <x v="24"/>
    <s v="프로"/>
    <n v="2605082"/>
  </r>
  <r>
    <n v="398"/>
    <s v="젠더"/>
    <s v="검성검성"/>
    <x v="1"/>
    <x v="24"/>
    <s v="비밀문서"/>
    <n v="2587658"/>
  </r>
  <r>
    <n v="399"/>
    <s v="빼고치고"/>
    <s v="궁성궁성"/>
    <x v="1"/>
    <x v="24"/>
    <s v="-"/>
    <n v="2584854"/>
  </r>
  <r>
    <n v="400"/>
    <s v="임뜨"/>
    <s v="궁성궁성"/>
    <x v="1"/>
    <x v="24"/>
    <s v="찍찍"/>
    <n v="2577920"/>
  </r>
  <r>
    <n v="401"/>
    <s v="오감자"/>
    <s v="검성검성"/>
    <x v="1"/>
    <x v="24"/>
    <s v="칸타타"/>
    <n v="2574068"/>
  </r>
  <r>
    <n v="402"/>
    <s v="빵도둑"/>
    <s v="검성검성"/>
    <x v="1"/>
    <x v="24"/>
    <s v="Gang"/>
    <n v="2569030"/>
  </r>
  <r>
    <n v="403"/>
    <s v="연필"/>
    <s v="호법성호법성"/>
    <x v="1"/>
    <x v="24"/>
    <s v="-"/>
    <n v="2563455"/>
  </r>
  <r>
    <n v="404"/>
    <s v="스님"/>
    <s v="마도성마도성"/>
    <x v="1"/>
    <x v="24"/>
    <s v="위력"/>
    <n v="2563332"/>
  </r>
  <r>
    <n v="405"/>
    <s v="히어로"/>
    <s v="검성검성"/>
    <x v="1"/>
    <x v="24"/>
    <s v="엘라"/>
    <n v="2560872"/>
  </r>
  <r>
    <n v="406"/>
    <s v="R"/>
    <s v="검성검성"/>
    <x v="1"/>
    <x v="24"/>
    <s v="우주"/>
    <n v="2560611"/>
  </r>
  <r>
    <n v="407"/>
    <s v="옆집누나분수쇼"/>
    <s v="호법성호법성"/>
    <x v="1"/>
    <x v="24"/>
    <s v="-"/>
    <n v="2560186"/>
  </r>
  <r>
    <n v="408"/>
    <s v="프리미엄사료"/>
    <s v="궁성궁성"/>
    <x v="1"/>
    <x v="24"/>
    <s v="미묘"/>
    <n v="2558003"/>
  </r>
  <r>
    <n v="409"/>
    <s v="피곤한궁성"/>
    <s v="궁성궁성"/>
    <x v="1"/>
    <x v="24"/>
    <s v="-"/>
    <n v="2556323"/>
  </r>
  <r>
    <n v="410"/>
    <s v="왕빵빵"/>
    <s v="마도성마도성"/>
    <x v="1"/>
    <x v="24"/>
    <s v="왕가"/>
    <n v="2555942"/>
  </r>
  <r>
    <n v="411"/>
    <s v="알뺙"/>
    <s v="마도성마도성"/>
    <x v="1"/>
    <x v="24"/>
    <s v="엘"/>
    <n v="2555538"/>
  </r>
  <r>
    <n v="412"/>
    <s v="빙빙"/>
    <s v="치유성치유성"/>
    <x v="1"/>
    <x v="24"/>
    <s v="독보"/>
    <n v="2551701"/>
  </r>
  <r>
    <n v="413"/>
    <s v="비질란테"/>
    <s v="수호성수호성"/>
    <x v="1"/>
    <x v="24"/>
    <s v="ELYON"/>
    <n v="2546075"/>
  </r>
  <r>
    <n v="414"/>
    <s v="검성킹"/>
    <s v="검성검성"/>
    <x v="1"/>
    <x v="24"/>
    <s v="무명"/>
    <n v="2539425"/>
  </r>
  <r>
    <n v="415"/>
    <s v="낙수"/>
    <s v="살성살성"/>
    <x v="1"/>
    <x v="24"/>
    <s v="마군"/>
    <n v="2530148"/>
  </r>
  <r>
    <n v="416"/>
    <s v="전설의히어로"/>
    <s v="검성검성"/>
    <x v="1"/>
    <x v="24"/>
    <s v="악동"/>
    <n v="2529480"/>
  </r>
  <r>
    <n v="417"/>
    <s v="검선"/>
    <s v="검성검성"/>
    <x v="1"/>
    <x v="24"/>
    <s v="-"/>
    <n v="2528748"/>
  </r>
  <r>
    <n v="418"/>
    <s v="응가뿡뿡"/>
    <s v="검성검성"/>
    <x v="1"/>
    <x v="24"/>
    <s v="아이용"/>
    <n v="2528345"/>
  </r>
  <r>
    <n v="419"/>
    <s v="루루아"/>
    <s v="정령성정령성"/>
    <x v="1"/>
    <x v="24"/>
    <s v="-"/>
    <n v="2527817"/>
  </r>
  <r>
    <n v="420"/>
    <s v="개소문"/>
    <s v="호법성호법성"/>
    <x v="1"/>
    <x v="24"/>
    <s v="마교"/>
    <n v="2527610"/>
  </r>
  <r>
    <n v="421"/>
    <s v="자객"/>
    <s v="살성살성"/>
    <x v="1"/>
    <x v="24"/>
    <s v="할래말래"/>
    <n v="2527050"/>
  </r>
  <r>
    <n v="422"/>
    <s v="손두"/>
    <s v="마도성마도성"/>
    <x v="1"/>
    <x v="24"/>
    <s v="월하미인"/>
    <n v="2521512"/>
  </r>
  <r>
    <n v="423"/>
    <s v="아이브"/>
    <s v="검성검성"/>
    <x v="1"/>
    <x v="24"/>
    <s v="전투"/>
    <n v="2517304"/>
  </r>
  <r>
    <n v="424"/>
    <s v="내시"/>
    <s v="수호성수호성"/>
    <x v="1"/>
    <x v="24"/>
    <s v="칼날단"/>
    <n v="2511595"/>
  </r>
  <r>
    <n v="425"/>
    <s v="고세구"/>
    <s v="검성검성"/>
    <x v="1"/>
    <x v="24"/>
    <s v="연"/>
    <n v="2509108"/>
  </r>
  <r>
    <n v="426"/>
    <s v="섬영"/>
    <s v="살성살성"/>
    <x v="1"/>
    <x v="24"/>
    <s v="로얄"/>
    <n v="2507183"/>
  </r>
  <r>
    <n v="427"/>
    <s v="아이"/>
    <s v="검성검성"/>
    <x v="1"/>
    <x v="24"/>
    <s v="더듬단"/>
    <n v="2506616"/>
  </r>
  <r>
    <n v="428"/>
    <s v="치율"/>
    <s v="치유성치유성"/>
    <x v="1"/>
    <x v="24"/>
    <s v="LUNA"/>
    <n v="2503143"/>
  </r>
  <r>
    <n v="429"/>
    <s v="10점"/>
    <s v="검성검성"/>
    <x v="1"/>
    <x v="24"/>
    <s v="-"/>
    <n v="2503086"/>
  </r>
  <r>
    <n v="430"/>
    <s v="호둥지둥"/>
    <s v="살성살성"/>
    <x v="1"/>
    <x v="24"/>
    <s v="까마귀군단"/>
    <n v="2498943"/>
  </r>
  <r>
    <n v="431"/>
    <s v="단한방"/>
    <s v="호법성호법성"/>
    <x v="1"/>
    <x v="24"/>
    <s v="뚜레쥬르"/>
    <n v="2483046"/>
  </r>
  <r>
    <n v="432"/>
    <s v="요아"/>
    <s v="치유성치유성"/>
    <x v="1"/>
    <x v="24"/>
    <s v="LUNA"/>
    <n v="2466210"/>
  </r>
  <r>
    <n v="433"/>
    <s v="키"/>
    <s v="마도성마도성"/>
    <x v="1"/>
    <x v="24"/>
    <s v="도파민"/>
    <n v="2465550"/>
  </r>
  <r>
    <n v="434"/>
    <s v="숑디"/>
    <s v="궁성궁성"/>
    <x v="1"/>
    <x v="24"/>
    <s v="크로우"/>
    <n v="2463867"/>
  </r>
  <r>
    <n v="435"/>
    <s v="따봉"/>
    <s v="정령성정령성"/>
    <x v="1"/>
    <x v="24"/>
    <s v="도파민"/>
    <n v="2461349"/>
  </r>
  <r>
    <n v="436"/>
    <s v="절세검성"/>
    <s v="검성검성"/>
    <x v="1"/>
    <x v="24"/>
    <s v="칼날단"/>
    <n v="2461346"/>
  </r>
  <r>
    <n v="437"/>
    <s v="티키"/>
    <s v="살성살성"/>
    <x v="1"/>
    <x v="24"/>
    <s v="제국"/>
    <n v="2460961"/>
  </r>
  <r>
    <n v="438"/>
    <s v="어택"/>
    <s v="살성살성"/>
    <x v="1"/>
    <x v="24"/>
    <s v="프로"/>
    <n v="2460551"/>
  </r>
  <r>
    <n v="439"/>
    <s v="똥캐릭터"/>
    <s v="검성검성"/>
    <x v="1"/>
    <x v="24"/>
    <s v="-"/>
    <n v="2460108"/>
  </r>
  <r>
    <n v="440"/>
    <s v="사장"/>
    <s v="살성살성"/>
    <x v="1"/>
    <x v="24"/>
    <s v="-"/>
    <n v="2446120"/>
  </r>
  <r>
    <n v="441"/>
    <s v="파이크"/>
    <s v="호법성호법성"/>
    <x v="1"/>
    <x v="24"/>
    <s v="왕가"/>
    <n v="2442062"/>
  </r>
  <r>
    <n v="442"/>
    <s v="가혜"/>
    <s v="살성살성"/>
    <x v="1"/>
    <x v="24"/>
    <s v="집"/>
    <n v="2434917"/>
  </r>
  <r>
    <n v="443"/>
    <s v="퀸"/>
    <s v="살성살성"/>
    <x v="1"/>
    <x v="24"/>
    <s v="슈고단"/>
    <n v="2431137"/>
  </r>
  <r>
    <n v="444"/>
    <s v="미툐"/>
    <s v="궁성궁성"/>
    <x v="1"/>
    <x v="24"/>
    <s v="-"/>
    <n v="2430029"/>
  </r>
  <r>
    <n v="445"/>
    <s v="패검"/>
    <s v="검성검성"/>
    <x v="1"/>
    <x v="24"/>
    <s v="-"/>
    <n v="2424958"/>
  </r>
  <r>
    <n v="446"/>
    <s v="주르르"/>
    <s v="살성살성"/>
    <x v="1"/>
    <x v="24"/>
    <s v="연"/>
    <n v="2424100"/>
  </r>
  <r>
    <n v="447"/>
    <s v="비석"/>
    <s v="호법성호법성"/>
    <x v="1"/>
    <x v="24"/>
    <s v="올나잇"/>
    <n v="2416228"/>
  </r>
  <r>
    <n v="448"/>
    <s v="리로이"/>
    <s v="검성검성"/>
    <x v="1"/>
    <x v="24"/>
    <s v="-"/>
    <n v="2414155"/>
  </r>
  <r>
    <n v="449"/>
    <s v="등뼈"/>
    <s v="살성살성"/>
    <x v="1"/>
    <x v="24"/>
    <s v="-"/>
    <n v="2412323"/>
  </r>
  <r>
    <n v="450"/>
    <s v="임브"/>
    <s v="치유성치유성"/>
    <x v="1"/>
    <x v="24"/>
    <s v="우주"/>
    <n v="2411119"/>
  </r>
  <r>
    <n v="451"/>
    <s v="두주먹"/>
    <s v="검성검성"/>
    <x v="1"/>
    <x v="24"/>
    <s v="ELYON"/>
    <n v="2405440"/>
  </r>
  <r>
    <n v="452"/>
    <s v="진저"/>
    <s v="치유성치유성"/>
    <x v="1"/>
    <x v="24"/>
    <s v="이글루"/>
    <n v="2402927"/>
  </r>
  <r>
    <n v="453"/>
    <s v="딸피담당"/>
    <s v="검성검성"/>
    <x v="1"/>
    <x v="24"/>
    <s v="LUNA"/>
    <n v="2399193"/>
  </r>
  <r>
    <n v="454"/>
    <s v="김선생"/>
    <s v="호법성호법성"/>
    <x v="1"/>
    <x v="24"/>
    <s v="-"/>
    <n v="2399044"/>
  </r>
  <r>
    <n v="455"/>
    <s v="썸남"/>
    <s v="궁성궁성"/>
    <x v="1"/>
    <x v="24"/>
    <s v="고아원"/>
    <n v="2395468"/>
  </r>
  <r>
    <n v="456"/>
    <s v="원턴"/>
    <s v="수호성수호성"/>
    <x v="1"/>
    <x v="24"/>
    <s v="건들면뭄"/>
    <n v="2386748"/>
  </r>
  <r>
    <n v="457"/>
    <s v="귀로"/>
    <s v="수호성수호성"/>
    <x v="1"/>
    <x v="24"/>
    <s v="랭커"/>
    <n v="2384292"/>
  </r>
  <r>
    <n v="458"/>
    <s v="욤"/>
    <s v="마도성마도성"/>
    <x v="1"/>
    <x v="24"/>
    <s v="여름"/>
    <n v="2382673"/>
  </r>
  <r>
    <n v="459"/>
    <s v="뀨아"/>
    <s v="치유성치유성"/>
    <x v="1"/>
    <x v="24"/>
    <s v="슈고단"/>
    <n v="2380021"/>
  </r>
  <r>
    <n v="460"/>
    <s v="호타키"/>
    <s v="호법성호법성"/>
    <x v="1"/>
    <x v="24"/>
    <s v="SuperLucky"/>
    <n v="2379194"/>
  </r>
  <r>
    <n v="461"/>
    <s v="은하설"/>
    <s v="궁성궁성"/>
    <x v="1"/>
    <x v="24"/>
    <s v="근본"/>
    <n v="2377323"/>
  </r>
  <r>
    <n v="462"/>
    <s v="1st"/>
    <s v="검성검성"/>
    <x v="1"/>
    <x v="24"/>
    <s v="별"/>
    <n v="2377168"/>
  </r>
  <r>
    <n v="463"/>
    <s v="레드"/>
    <s v="검성검성"/>
    <x v="1"/>
    <x v="24"/>
    <s v="빛"/>
    <n v="2377047"/>
  </r>
  <r>
    <n v="464"/>
    <s v="힐사용료500원"/>
    <s v="치유성치유성"/>
    <x v="1"/>
    <x v="24"/>
    <s v="분탕"/>
    <n v="2373901"/>
  </r>
  <r>
    <n v="465"/>
    <s v="이랏샤이마세"/>
    <s v="궁성궁성"/>
    <x v="1"/>
    <x v="24"/>
    <s v="-"/>
    <n v="2372822"/>
  </r>
  <r>
    <n v="466"/>
    <s v="쏜디"/>
    <s v="궁성궁성"/>
    <x v="1"/>
    <x v="24"/>
    <s v="할래말래"/>
    <n v="2371651"/>
  </r>
  <r>
    <n v="467"/>
    <s v="데드풀"/>
    <s v="검성검성"/>
    <x v="1"/>
    <x v="24"/>
    <s v="성심당"/>
    <n v="2368523"/>
  </r>
  <r>
    <n v="468"/>
    <s v="레고"/>
    <s v="치유성치유성"/>
    <x v="1"/>
    <x v="24"/>
    <s v="빌런들"/>
    <n v="2364764"/>
  </r>
  <r>
    <n v="469"/>
    <s v="아담"/>
    <s v="호법성호법성"/>
    <x v="1"/>
    <x v="24"/>
    <s v="놀자"/>
    <n v="2349493"/>
  </r>
  <r>
    <n v="470"/>
    <s v="개리"/>
    <s v="수호성수호성"/>
    <x v="1"/>
    <x v="24"/>
    <s v="까마귀"/>
    <n v="2347430"/>
  </r>
  <r>
    <n v="471"/>
    <s v="강함"/>
    <s v="살성살성"/>
    <x v="1"/>
    <x v="24"/>
    <s v="용"/>
    <n v="2341904"/>
  </r>
  <r>
    <n v="472"/>
    <s v="오비토"/>
    <s v="궁성궁성"/>
    <x v="1"/>
    <x v="24"/>
    <s v="용역"/>
    <n v="2334872"/>
  </r>
  <r>
    <n v="473"/>
    <s v="오하라"/>
    <s v="수호성수호성"/>
    <x v="1"/>
    <x v="24"/>
    <s v="-"/>
    <n v="2331661"/>
  </r>
  <r>
    <n v="474"/>
    <s v="마리오"/>
    <s v="치유성치유성"/>
    <x v="1"/>
    <x v="24"/>
    <s v="근본"/>
    <n v="2330974"/>
  </r>
  <r>
    <n v="475"/>
    <s v="호빵"/>
    <s v="호법성호법성"/>
    <x v="1"/>
    <x v="24"/>
    <s v="빵집"/>
    <n v="2326482"/>
  </r>
  <r>
    <n v="476"/>
    <s v="권속"/>
    <s v="정령성정령성"/>
    <x v="1"/>
    <x v="24"/>
    <s v="하잇"/>
    <n v="2323399"/>
  </r>
  <r>
    <n v="477"/>
    <s v="구모"/>
    <s v="살성살성"/>
    <x v="1"/>
    <x v="24"/>
    <s v="나비"/>
    <n v="2316574"/>
  </r>
  <r>
    <n v="478"/>
    <s v="화랑"/>
    <s v="검성검성"/>
    <x v="1"/>
    <x v="24"/>
    <s v="레기온"/>
    <n v="2313093"/>
  </r>
  <r>
    <n v="479"/>
    <s v="쵸꼬"/>
    <s v="호법성호법성"/>
    <x v="1"/>
    <x v="24"/>
    <s v="-"/>
    <n v="2301438"/>
  </r>
  <r>
    <n v="480"/>
    <s v="위너"/>
    <s v="검성검성"/>
    <x v="1"/>
    <x v="24"/>
    <s v="-"/>
    <n v="2297343"/>
  </r>
  <r>
    <n v="481"/>
    <s v="반"/>
    <s v="마도성마도성"/>
    <x v="1"/>
    <x v="24"/>
    <s v="마교"/>
    <n v="2297153"/>
  </r>
  <r>
    <n v="482"/>
    <s v="폴루"/>
    <s v="정령성정령성"/>
    <x v="1"/>
    <x v="24"/>
    <s v="-"/>
    <n v="2297059"/>
  </r>
  <r>
    <n v="483"/>
    <s v="격"/>
    <s v="검성검성"/>
    <x v="1"/>
    <x v="24"/>
    <s v="탱크"/>
    <n v="2292736"/>
  </r>
  <r>
    <n v="484"/>
    <s v="중고"/>
    <s v="마도성마도성"/>
    <x v="1"/>
    <x v="24"/>
    <s v="올나잇"/>
    <n v="2290559"/>
  </r>
  <r>
    <n v="485"/>
    <s v="루카"/>
    <s v="검성검성"/>
    <x v="1"/>
    <x v="24"/>
    <s v="레기온"/>
    <n v="2289589"/>
  </r>
  <r>
    <n v="486"/>
    <s v="홈"/>
    <s v="호법성호법성"/>
    <x v="1"/>
    <x v="24"/>
    <s v="수호"/>
    <n v="2288087"/>
  </r>
  <r>
    <n v="487"/>
    <s v="레츠고도리"/>
    <s v="마도성마도성"/>
    <x v="1"/>
    <x v="24"/>
    <s v="연"/>
    <n v="2287056"/>
  </r>
  <r>
    <n v="488"/>
    <s v="호두"/>
    <s v="호법성호법성"/>
    <x v="1"/>
    <x v="24"/>
    <s v="안녕"/>
    <n v="2281910"/>
  </r>
  <r>
    <n v="489"/>
    <s v="신웅희"/>
    <s v="정령성정령성"/>
    <x v="1"/>
    <x v="24"/>
    <s v="대피소"/>
    <n v="2279123"/>
  </r>
  <r>
    <n v="490"/>
    <s v="스시"/>
    <s v="살성살성"/>
    <x v="1"/>
    <x v="24"/>
    <s v="령"/>
    <n v="2275863"/>
  </r>
  <r>
    <n v="491"/>
    <s v="서해"/>
    <s v="검성검성"/>
    <x v="1"/>
    <x v="24"/>
    <s v="-"/>
    <n v="2275718"/>
  </r>
  <r>
    <n v="492"/>
    <s v="쟈쿠니"/>
    <s v="살성살성"/>
    <x v="1"/>
    <x v="24"/>
    <s v="별"/>
    <n v="2275630"/>
  </r>
  <r>
    <n v="493"/>
    <s v="찌용"/>
    <s v="수호성수호성"/>
    <x v="1"/>
    <x v="24"/>
    <s v="-"/>
    <n v="2272811"/>
  </r>
  <r>
    <n v="494"/>
    <s v="동수"/>
    <s v="호법성호법성"/>
    <x v="1"/>
    <x v="24"/>
    <s v="대피소"/>
    <n v="2270157"/>
  </r>
  <r>
    <n v="495"/>
    <s v="짜"/>
    <s v="살성살성"/>
    <x v="1"/>
    <x v="24"/>
    <s v="아이용"/>
    <n v="2270019"/>
  </r>
  <r>
    <n v="496"/>
    <s v="일여"/>
    <s v="살성살성"/>
    <x v="1"/>
    <x v="24"/>
    <s v="쿠마"/>
    <n v="2269729"/>
  </r>
  <r>
    <n v="497"/>
    <s v="아지랑이"/>
    <s v="수호성수호성"/>
    <x v="1"/>
    <x v="24"/>
    <s v="마교"/>
    <n v="2268205"/>
  </r>
  <r>
    <n v="498"/>
    <s v="세오"/>
    <s v="호법성호법성"/>
    <x v="1"/>
    <x v="24"/>
    <s v="칼날단"/>
    <n v="2265645"/>
  </r>
  <r>
    <n v="499"/>
    <s v="두방펩시"/>
    <s v="치유성치유성"/>
    <x v="1"/>
    <x v="24"/>
    <s v="슈고단"/>
    <n v="2257837"/>
  </r>
  <r>
    <n v="500"/>
    <s v="권력"/>
    <s v="수호성수호성"/>
    <x v="1"/>
    <x v="24"/>
    <s v="텔레토비"/>
    <n v="2257365"/>
  </r>
  <r>
    <n v="501"/>
    <s v="타니브로"/>
    <s v="정령성정령성"/>
    <x v="1"/>
    <x v="24"/>
    <s v="그녀의"/>
    <n v="2255841"/>
  </r>
  <r>
    <n v="502"/>
    <s v="송충이"/>
    <s v="궁성궁성"/>
    <x v="1"/>
    <x v="24"/>
    <s v="창"/>
    <n v="2254468"/>
  </r>
  <r>
    <n v="503"/>
    <s v="연운"/>
    <s v="궁성궁성"/>
    <x v="1"/>
    <x v="24"/>
    <s v="레기온"/>
    <n v="2254211"/>
  </r>
  <r>
    <n v="504"/>
    <s v="련"/>
    <s v="수호성수호성"/>
    <x v="1"/>
    <x v="24"/>
    <s v="라곰"/>
    <n v="2243572"/>
  </r>
  <r>
    <n v="505"/>
    <s v="킷"/>
    <s v="수호성수호성"/>
    <x v="1"/>
    <x v="24"/>
    <s v="크랙"/>
    <n v="2241738"/>
  </r>
  <r>
    <n v="506"/>
    <s v="우피"/>
    <s v="궁성궁성"/>
    <x v="1"/>
    <x v="24"/>
    <s v="청"/>
    <n v="2236277"/>
  </r>
  <r>
    <n v="507"/>
    <s v="고양이발바닥"/>
    <s v="마도성마도성"/>
    <x v="1"/>
    <x v="24"/>
    <s v="정"/>
    <n v="2234344"/>
  </r>
  <r>
    <n v="508"/>
    <s v="서정"/>
    <s v="마도성마도성"/>
    <x v="1"/>
    <x v="24"/>
    <s v="BLACK"/>
    <n v="2229619"/>
  </r>
  <r>
    <n v="509"/>
    <s v="SOS"/>
    <s v="치유성치유성"/>
    <x v="1"/>
    <x v="24"/>
    <s v="독보"/>
    <n v="2228553"/>
  </r>
  <r>
    <n v="510"/>
    <s v="요다루"/>
    <s v="호법성호법성"/>
    <x v="1"/>
    <x v="24"/>
    <s v="냥냥냥"/>
    <n v="2222173"/>
  </r>
  <r>
    <n v="511"/>
    <s v="괴수"/>
    <s v="수호성수호성"/>
    <x v="1"/>
    <x v="24"/>
    <s v="도깨비"/>
    <n v="2221818"/>
  </r>
  <r>
    <n v="512"/>
    <s v="해방된전향숙"/>
    <s v="정령성정령성"/>
    <x v="1"/>
    <x v="24"/>
    <s v="독보"/>
    <n v="2218667"/>
  </r>
  <r>
    <n v="513"/>
    <s v="검마극"/>
    <s v="검성검성"/>
    <x v="1"/>
    <x v="24"/>
    <s v="할래말래"/>
    <n v="2214476"/>
  </r>
  <r>
    <n v="514"/>
    <s v="키미"/>
    <s v="치유성치유성"/>
    <x v="1"/>
    <x v="24"/>
    <s v="라곰"/>
    <n v="2213856"/>
  </r>
  <r>
    <n v="515"/>
    <s v="쏠쑤이쒀"/>
    <s v="궁성궁성"/>
    <x v="1"/>
    <x v="24"/>
    <s v="왕가"/>
    <n v="2213654"/>
  </r>
  <r>
    <n v="516"/>
    <s v="뮬리"/>
    <s v="호법성호법성"/>
    <x v="1"/>
    <x v="24"/>
    <s v="-"/>
    <n v="2212060"/>
  </r>
  <r>
    <n v="517"/>
    <s v="푱련"/>
    <s v="궁성궁성"/>
    <x v="1"/>
    <x v="24"/>
    <s v="-"/>
    <n v="2206364"/>
  </r>
  <r>
    <n v="518"/>
    <s v="륭"/>
    <s v="궁성궁성"/>
    <x v="1"/>
    <x v="24"/>
    <s v="레기온"/>
    <n v="2203490"/>
  </r>
  <r>
    <n v="519"/>
    <s v="성산리배바라기"/>
    <s v="마도성마도성"/>
    <x v="1"/>
    <x v="24"/>
    <s v="병아리"/>
    <n v="2203340"/>
  </r>
  <r>
    <n v="520"/>
    <s v="화낭"/>
    <s v="궁성궁성"/>
    <x v="1"/>
    <x v="24"/>
    <s v="-"/>
    <n v="2202751"/>
  </r>
  <r>
    <n v="521"/>
    <s v="여준"/>
    <s v="정령성정령성"/>
    <x v="1"/>
    <x v="24"/>
    <s v="심연"/>
    <n v="2201211"/>
  </r>
  <r>
    <n v="522"/>
    <s v="윈드브레이커"/>
    <s v="궁성궁성"/>
    <x v="1"/>
    <x v="24"/>
    <s v="광대"/>
    <n v="2200767"/>
  </r>
  <r>
    <n v="523"/>
    <s v="닛뽄"/>
    <s v="치유성치유성"/>
    <x v="1"/>
    <x v="24"/>
    <s v="할래말래"/>
    <n v="2200231"/>
  </r>
  <r>
    <n v="524"/>
    <s v="흰둥쓰"/>
    <s v="검성검성"/>
    <x v="1"/>
    <x v="24"/>
    <s v="용"/>
    <n v="2199795"/>
  </r>
  <r>
    <n v="525"/>
    <s v="마끼"/>
    <s v="정령성정령성"/>
    <x v="1"/>
    <x v="24"/>
    <s v="어둠"/>
    <n v="2199203"/>
  </r>
  <r>
    <n v="526"/>
    <s v="징표"/>
    <s v="치유성치유성"/>
    <x v="1"/>
    <x v="24"/>
    <s v="달"/>
    <n v="2194278"/>
  </r>
  <r>
    <n v="527"/>
    <s v="킮"/>
    <s v="호법성호법성"/>
    <x v="1"/>
    <x v="24"/>
    <s v="-"/>
    <n v="2191021"/>
  </r>
  <r>
    <n v="528"/>
    <s v="신성"/>
    <s v="호법성호법성"/>
    <x v="1"/>
    <x v="24"/>
    <s v="-"/>
    <n v="2190561"/>
  </r>
  <r>
    <n v="529"/>
    <s v="승리의자신감"/>
    <s v="수호성수호성"/>
    <x v="1"/>
    <x v="24"/>
    <s v="여신"/>
    <n v="2187198"/>
  </r>
  <r>
    <n v="530"/>
    <s v="스팅어"/>
    <s v="궁성궁성"/>
    <x v="1"/>
    <x v="24"/>
    <s v="할래말래"/>
    <n v="2186445"/>
  </r>
  <r>
    <n v="531"/>
    <s v="멜론"/>
    <s v="호법성호법성"/>
    <x v="1"/>
    <x v="24"/>
    <s v="별"/>
    <n v="2185022"/>
  </r>
  <r>
    <n v="532"/>
    <s v="원콤"/>
    <s v="살성살성"/>
    <x v="1"/>
    <x v="24"/>
    <s v="경로당"/>
    <n v="2183071"/>
  </r>
  <r>
    <n v="533"/>
    <s v="꽃벼리"/>
    <s v="궁성궁성"/>
    <x v="1"/>
    <x v="24"/>
    <s v="창"/>
    <n v="2181079"/>
  </r>
  <r>
    <n v="534"/>
    <s v="돼지"/>
    <s v="호법성호법성"/>
    <x v="1"/>
    <x v="24"/>
    <s v="경로당"/>
    <n v="2179432"/>
  </r>
  <r>
    <n v="535"/>
    <s v="김추세"/>
    <s v="마도성마도성"/>
    <x v="1"/>
    <x v="24"/>
    <s v="말티즈"/>
    <n v="2179222"/>
  </r>
  <r>
    <n v="536"/>
    <s v="업주"/>
    <s v="호법성호법성"/>
    <x v="1"/>
    <x v="24"/>
    <s v="건전"/>
    <n v="2175738"/>
  </r>
  <r>
    <n v="537"/>
    <s v="알빠노"/>
    <s v="궁성궁성"/>
    <x v="1"/>
    <x v="24"/>
    <s v="고아원"/>
    <n v="2175351"/>
  </r>
  <r>
    <n v="538"/>
    <s v="녹턴"/>
    <s v="정령성정령성"/>
    <x v="1"/>
    <x v="24"/>
    <s v="LOL"/>
    <n v="2174410"/>
  </r>
  <r>
    <n v="539"/>
    <s v="소룡"/>
    <s v="궁성궁성"/>
    <x v="1"/>
    <x v="24"/>
    <s v="퀸"/>
    <n v="2174200"/>
  </r>
  <r>
    <n v="540"/>
    <s v="초스피드"/>
    <s v="궁성궁성"/>
    <x v="1"/>
    <x v="24"/>
    <s v="라노벨"/>
    <n v="2169232"/>
  </r>
  <r>
    <n v="541"/>
    <s v="쿅쿅"/>
    <s v="호법성호법성"/>
    <x v="1"/>
    <x v="24"/>
    <s v="-"/>
    <n v="2166605"/>
  </r>
  <r>
    <n v="542"/>
    <s v="뚜음"/>
    <s v="궁성궁성"/>
    <x v="1"/>
    <x v="24"/>
    <s v="찍찍"/>
    <n v="2164633"/>
  </r>
  <r>
    <n v="543"/>
    <s v="섄"/>
    <s v="궁성궁성"/>
    <x v="1"/>
    <x v="24"/>
    <s v="-"/>
    <n v="2160470"/>
  </r>
  <r>
    <n v="544"/>
    <s v="아크"/>
    <s v="수호성수호성"/>
    <x v="1"/>
    <x v="24"/>
    <s v="할래말래"/>
    <n v="2158162"/>
  </r>
  <r>
    <n v="545"/>
    <s v="효찌"/>
    <s v="호법성호법성"/>
    <x v="1"/>
    <x v="24"/>
    <s v="아카츠키"/>
    <n v="2156403"/>
  </r>
  <r>
    <n v="546"/>
    <s v="미호크"/>
    <s v="검성검성"/>
    <x v="1"/>
    <x v="24"/>
    <s v="까마귀"/>
    <n v="2154896"/>
  </r>
  <r>
    <n v="547"/>
    <s v="설화"/>
    <s v="살성살성"/>
    <x v="1"/>
    <x v="24"/>
    <s v="나비"/>
    <n v="2150249"/>
  </r>
  <r>
    <n v="548"/>
    <s v="갈리오"/>
    <s v="수호성수호성"/>
    <x v="1"/>
    <x v="24"/>
    <s v="LOL"/>
    <n v="2145090"/>
  </r>
  <r>
    <n v="549"/>
    <s v="붉은눈썹"/>
    <s v="수호성수호성"/>
    <x v="1"/>
    <x v="24"/>
    <s v="연"/>
    <n v="2142919"/>
  </r>
  <r>
    <n v="550"/>
    <s v="다이"/>
    <s v="마도성마도성"/>
    <x v="1"/>
    <x v="24"/>
    <s v="-"/>
    <n v="2141853"/>
  </r>
  <r>
    <n v="551"/>
    <s v="지는오빠"/>
    <s v="마도성마도성"/>
    <x v="1"/>
    <x v="24"/>
    <s v="-"/>
    <n v="2140501"/>
  </r>
  <r>
    <n v="552"/>
    <s v="왕호덩"/>
    <s v="궁성궁성"/>
    <x v="1"/>
    <x v="24"/>
    <s v="왕가"/>
    <n v="2140385"/>
  </r>
  <r>
    <n v="553"/>
    <s v="홀드"/>
    <s v="수호성수호성"/>
    <x v="1"/>
    <x v="24"/>
    <s v="창"/>
    <n v="2139351"/>
  </r>
  <r>
    <n v="554"/>
    <s v="페가수스"/>
    <s v="정령성정령성"/>
    <x v="1"/>
    <x v="24"/>
    <s v="ELYON"/>
    <n v="2138944"/>
  </r>
  <r>
    <n v="555"/>
    <s v="금두꺼비"/>
    <s v="궁성궁성"/>
    <x v="1"/>
    <x v="24"/>
    <s v="텔레토비"/>
    <n v="2138399"/>
  </r>
  <r>
    <n v="556"/>
    <s v="꿀모찌"/>
    <s v="치유성치유성"/>
    <x v="1"/>
    <x v="24"/>
    <s v="-"/>
    <n v="2138059"/>
  </r>
  <r>
    <n v="557"/>
    <s v="폐기물"/>
    <s v="수호성수호성"/>
    <x v="1"/>
    <x v="24"/>
    <s v="당근농장"/>
    <n v="2137844"/>
  </r>
  <r>
    <n v="558"/>
    <s v="상소"/>
    <s v="정령성정령성"/>
    <x v="1"/>
    <x v="24"/>
    <s v="위력"/>
    <n v="2134132"/>
  </r>
  <r>
    <n v="559"/>
    <s v="호빗"/>
    <s v="호법성호법성"/>
    <x v="1"/>
    <x v="24"/>
    <s v="독보"/>
    <n v="2133761"/>
  </r>
  <r>
    <n v="560"/>
    <s v="칸타타"/>
    <s v="호법성호법성"/>
    <x v="1"/>
    <x v="24"/>
    <s v="-"/>
    <n v="2132669"/>
  </r>
  <r>
    <n v="561"/>
    <s v="화담"/>
    <s v="호법성호법성"/>
    <x v="1"/>
    <x v="24"/>
    <s v="인천사람들"/>
    <n v="2126456"/>
  </r>
  <r>
    <n v="562"/>
    <s v="하기"/>
    <s v="살성살성"/>
    <x v="1"/>
    <x v="24"/>
    <s v="파도"/>
    <n v="2122425"/>
  </r>
  <r>
    <n v="563"/>
    <s v="흑자헬스"/>
    <s v="정령성정령성"/>
    <x v="1"/>
    <x v="24"/>
    <s v="고아원"/>
    <n v="2120812"/>
  </r>
  <r>
    <n v="564"/>
    <s v="숯"/>
    <s v="살성살성"/>
    <x v="1"/>
    <x v="24"/>
    <s v="독보"/>
    <n v="2114926"/>
  </r>
  <r>
    <n v="565"/>
    <s v="히나"/>
    <s v="마도성마도성"/>
    <x v="1"/>
    <x v="24"/>
    <s v="-"/>
    <n v="2114434"/>
  </r>
  <r>
    <n v="566"/>
    <s v="노통"/>
    <s v="궁성궁성"/>
    <x v="1"/>
    <x v="24"/>
    <s v="-"/>
    <n v="2110910"/>
  </r>
  <r>
    <n v="567"/>
    <s v="랄로"/>
    <s v="살성살성"/>
    <x v="1"/>
    <x v="24"/>
    <s v="콩콩"/>
    <n v="2105428"/>
  </r>
  <r>
    <n v="568"/>
    <s v="하아"/>
    <s v="수호성수호성"/>
    <x v="1"/>
    <x v="24"/>
    <s v="칼날단"/>
    <n v="2104141"/>
  </r>
  <r>
    <n v="569"/>
    <s v="힐귀"/>
    <s v="치유성치유성"/>
    <x v="1"/>
    <x v="24"/>
    <s v="-"/>
    <n v="2100200"/>
  </r>
  <r>
    <n v="570"/>
    <s v="ESSE"/>
    <s v="궁성궁성"/>
    <x v="1"/>
    <x v="24"/>
    <s v="슈고단"/>
    <n v="2092934"/>
  </r>
  <r>
    <n v="571"/>
    <s v="밥통이"/>
    <s v="수호성수호성"/>
    <x v="1"/>
    <x v="24"/>
    <s v="욘석들"/>
    <n v="2092095"/>
  </r>
  <r>
    <n v="572"/>
    <s v="옥쥐"/>
    <s v="궁성궁성"/>
    <x v="1"/>
    <x v="24"/>
    <s v="LUNA"/>
    <n v="2091105"/>
  </r>
  <r>
    <n v="573"/>
    <s v="방사능"/>
    <s v="치유성치유성"/>
    <x v="1"/>
    <x v="24"/>
    <s v="파도"/>
    <n v="2086315"/>
  </r>
  <r>
    <n v="574"/>
    <s v="각신"/>
    <s v="검성검성"/>
    <x v="1"/>
    <x v="24"/>
    <s v="하잇"/>
    <n v="2085946"/>
  </r>
  <r>
    <n v="575"/>
    <s v="리슬링"/>
    <s v="호법성호법성"/>
    <x v="1"/>
    <x v="24"/>
    <s v="별"/>
    <n v="2085179"/>
  </r>
  <r>
    <n v="576"/>
    <s v="헷"/>
    <s v="호법성호법성"/>
    <x v="1"/>
    <x v="24"/>
    <s v="영포티"/>
    <n v="2068493"/>
  </r>
  <r>
    <n v="577"/>
    <s v="차오"/>
    <s v="치유성치유성"/>
    <x v="1"/>
    <x v="24"/>
    <s v="도깨비"/>
    <n v="2068043"/>
  </r>
  <r>
    <n v="578"/>
    <s v="디테일"/>
    <s v="호법성호법성"/>
    <x v="1"/>
    <x v="24"/>
    <s v="-"/>
    <n v="2066506"/>
  </r>
  <r>
    <n v="579"/>
    <s v="올해"/>
    <s v="호법성호법성"/>
    <x v="1"/>
    <x v="24"/>
    <s v="망고"/>
    <n v="2065842"/>
  </r>
  <r>
    <n v="580"/>
    <s v="그믐"/>
    <s v="치유성치유성"/>
    <x v="1"/>
    <x v="24"/>
    <s v="악동"/>
    <n v="2065314"/>
  </r>
  <r>
    <n v="581"/>
    <s v="얼뜩이"/>
    <s v="치유성치유성"/>
    <x v="1"/>
    <x v="24"/>
    <s v="왕가"/>
    <n v="2064730"/>
  </r>
  <r>
    <n v="582"/>
    <s v="쿠키"/>
    <s v="정령성정령성"/>
    <x v="1"/>
    <x v="24"/>
    <s v="이글루"/>
    <n v="2062067"/>
  </r>
  <r>
    <n v="583"/>
    <s v="코딱"/>
    <s v="치유성치유성"/>
    <x v="1"/>
    <x v="24"/>
    <s v="-"/>
    <n v="2055158"/>
  </r>
  <r>
    <n v="584"/>
    <s v="애솔"/>
    <s v="치유성치유성"/>
    <x v="1"/>
    <x v="24"/>
    <s v="랭커"/>
    <n v="2052396"/>
  </r>
  <r>
    <n v="585"/>
    <s v="스즈메의문방석"/>
    <s v="궁성궁성"/>
    <x v="1"/>
    <x v="24"/>
    <s v="-"/>
    <n v="2051495"/>
  </r>
  <r>
    <n v="586"/>
    <s v="돔"/>
    <s v="검성검성"/>
    <x v="1"/>
    <x v="24"/>
    <s v="-"/>
    <n v="2047209"/>
  </r>
  <r>
    <n v="587"/>
    <s v="그노"/>
    <s v="수호성수호성"/>
    <x v="1"/>
    <x v="24"/>
    <s v="절단"/>
    <n v="2046241"/>
  </r>
  <r>
    <n v="588"/>
    <s v="유성"/>
    <s v="치유성치유성"/>
    <x v="1"/>
    <x v="24"/>
    <s v="마교"/>
    <n v="2045406"/>
  </r>
  <r>
    <n v="589"/>
    <s v="퍼드"/>
    <s v="수호성수호성"/>
    <x v="1"/>
    <x v="24"/>
    <s v="도깨비"/>
    <n v="2045090"/>
  </r>
  <r>
    <n v="590"/>
    <s v="은하"/>
    <s v="치유성치유성"/>
    <x v="1"/>
    <x v="24"/>
    <s v="건전"/>
    <n v="2042605"/>
  </r>
  <r>
    <n v="591"/>
    <s v="살막"/>
    <s v="수호성수호성"/>
    <x v="1"/>
    <x v="24"/>
    <s v="검신"/>
    <n v="2042074"/>
  </r>
  <r>
    <n v="592"/>
    <s v="룬디"/>
    <s v="검성검성"/>
    <x v="1"/>
    <x v="24"/>
    <s v="빠따"/>
    <n v="2038740"/>
  </r>
  <r>
    <n v="593"/>
    <s v="아낙수나문"/>
    <s v="호법성호법성"/>
    <x v="1"/>
    <x v="24"/>
    <s v="-"/>
    <n v="2037607"/>
  </r>
  <r>
    <n v="594"/>
    <s v="잉"/>
    <s v="호법성호법성"/>
    <x v="1"/>
    <x v="24"/>
    <s v="라곰"/>
    <n v="2036386"/>
  </r>
  <r>
    <n v="595"/>
    <s v="퇴마사"/>
    <s v="정령성정령성"/>
    <x v="1"/>
    <x v="24"/>
    <s v="여신"/>
    <n v="2036023"/>
  </r>
  <r>
    <n v="596"/>
    <s v="LSwhiz"/>
    <s v="호법성호법성"/>
    <x v="1"/>
    <x v="24"/>
    <s v="-"/>
    <n v="2032364"/>
  </r>
  <r>
    <n v="597"/>
    <s v="남준이형"/>
    <s v="궁성궁성"/>
    <x v="1"/>
    <x v="24"/>
    <s v="LUNA"/>
    <n v="2030020"/>
  </r>
  <r>
    <n v="598"/>
    <s v="대부"/>
    <s v="수호성수호성"/>
    <x v="1"/>
    <x v="24"/>
    <s v="SuperLucky"/>
    <n v="2027468"/>
  </r>
  <r>
    <n v="599"/>
    <s v="장난감"/>
    <s v="검성검성"/>
    <x v="1"/>
    <x v="24"/>
    <s v="용역"/>
    <n v="2025999"/>
  </r>
  <r>
    <n v="600"/>
    <s v="빙궁"/>
    <s v="궁성궁성"/>
    <x v="1"/>
    <x v="24"/>
    <s v="땃쥐"/>
    <n v="2022768"/>
  </r>
  <r>
    <n v="601"/>
    <s v="나이즈"/>
    <s v="마도성마도성"/>
    <x v="1"/>
    <x v="24"/>
    <s v="도파민"/>
    <n v="2019496"/>
  </r>
  <r>
    <n v="602"/>
    <s v="KX"/>
    <s v="궁성궁성"/>
    <x v="1"/>
    <x v="24"/>
    <s v="-"/>
    <n v="2018003"/>
  </r>
  <r>
    <n v="603"/>
    <s v="나장"/>
    <s v="궁성궁성"/>
    <x v="1"/>
    <x v="24"/>
    <s v="크로"/>
    <n v="2017601"/>
  </r>
  <r>
    <n v="604"/>
    <s v="단지"/>
    <s v="살성살성"/>
    <x v="1"/>
    <x v="24"/>
    <s v="살성"/>
    <n v="2015989"/>
  </r>
  <r>
    <n v="605"/>
    <s v="제천대성"/>
    <s v="호법성호법성"/>
    <x v="1"/>
    <x v="24"/>
    <s v="까마귀"/>
    <n v="2009116"/>
  </r>
  <r>
    <n v="606"/>
    <s v="누피"/>
    <s v="살성살성"/>
    <x v="1"/>
    <x v="24"/>
    <s v="칼날단"/>
    <n v="2007559"/>
  </r>
  <r>
    <n v="607"/>
    <s v="딸깍"/>
    <s v="검성검성"/>
    <x v="1"/>
    <x v="24"/>
    <s v="부산"/>
    <n v="2001269"/>
  </r>
  <r>
    <n v="608"/>
    <s v="엔씨엠씨"/>
    <s v="마도성마도성"/>
    <x v="1"/>
    <x v="24"/>
    <s v="루미"/>
    <n v="1998918"/>
  </r>
  <r>
    <n v="609"/>
    <s v="저승"/>
    <s v="호법성호법성"/>
    <x v="1"/>
    <x v="24"/>
    <s v="도파민"/>
    <n v="1997370"/>
  </r>
  <r>
    <n v="610"/>
    <s v="우리"/>
    <s v="살성살성"/>
    <x v="1"/>
    <x v="24"/>
    <s v="양"/>
    <n v="1996636"/>
  </r>
  <r>
    <n v="611"/>
    <s v="밤콩"/>
    <s v="치유성치유성"/>
    <x v="1"/>
    <x v="24"/>
    <s v="노빠꾸"/>
    <n v="1993704"/>
  </r>
  <r>
    <n v="612"/>
    <s v="강슬기"/>
    <s v="궁성궁성"/>
    <x v="1"/>
    <x v="24"/>
    <s v="청도미나리삼겹살"/>
    <n v="1993444"/>
  </r>
  <r>
    <n v="613"/>
    <s v="행"/>
    <s v="궁성궁성"/>
    <x v="1"/>
    <x v="24"/>
    <s v="-"/>
    <n v="1992538"/>
  </r>
  <r>
    <n v="614"/>
    <s v="배부른만능이지현봄e"/>
    <s v="치유성치유성"/>
    <x v="1"/>
    <x v="24"/>
    <s v="물고기자리"/>
    <n v="1992518"/>
  </r>
  <r>
    <n v="615"/>
    <s v="키링"/>
    <s v="궁성궁성"/>
    <x v="1"/>
    <x v="24"/>
    <s v="둘"/>
    <n v="1992264"/>
  </r>
  <r>
    <n v="616"/>
    <s v="레골"/>
    <s v="궁성궁성"/>
    <x v="1"/>
    <x v="24"/>
    <s v="캄보디아"/>
    <n v="1991698"/>
  </r>
  <r>
    <n v="617"/>
    <s v="나신"/>
    <s v="궁성궁성"/>
    <x v="1"/>
    <x v="24"/>
    <s v="무명"/>
    <n v="1987143"/>
  </r>
  <r>
    <n v="618"/>
    <s v="비공개"/>
    <s v="궁성궁성"/>
    <x v="1"/>
    <x v="24"/>
    <s v="X"/>
    <n v="1986774"/>
  </r>
  <r>
    <n v="619"/>
    <s v="tot"/>
    <s v="호법성호법성"/>
    <x v="1"/>
    <x v="24"/>
    <s v="-"/>
    <n v="1984569"/>
  </r>
  <r>
    <n v="620"/>
    <s v="뽀실"/>
    <s v="살성살성"/>
    <x v="1"/>
    <x v="24"/>
    <s v="LUNA"/>
    <n v="1981348"/>
  </r>
  <r>
    <n v="621"/>
    <s v="행우니"/>
    <s v="궁성궁성"/>
    <x v="1"/>
    <x v="24"/>
    <s v="단"/>
    <n v="1976733"/>
  </r>
  <r>
    <n v="622"/>
    <s v="명기"/>
    <s v="치유성치유성"/>
    <x v="1"/>
    <x v="24"/>
    <s v="찍찍"/>
    <n v="1975440"/>
  </r>
  <r>
    <n v="623"/>
    <s v="아이젠"/>
    <s v="검성검성"/>
    <x v="1"/>
    <x v="24"/>
    <s v="빌런들"/>
    <n v="1974740"/>
  </r>
  <r>
    <n v="624"/>
    <s v="컹"/>
    <s v="치유성치유성"/>
    <x v="1"/>
    <x v="24"/>
    <s v="욘석들"/>
    <n v="1974292"/>
  </r>
  <r>
    <n v="625"/>
    <s v="DAGGER"/>
    <s v="살성살성"/>
    <x v="1"/>
    <x v="24"/>
    <s v="용"/>
    <n v="1973154"/>
  </r>
  <r>
    <n v="626"/>
    <s v="내손은약손"/>
    <s v="치유성치유성"/>
    <x v="1"/>
    <x v="24"/>
    <s v="-"/>
    <n v="1972524"/>
  </r>
  <r>
    <n v="627"/>
    <s v="온리팬스"/>
    <s v="수호성수호성"/>
    <x v="1"/>
    <x v="24"/>
    <s v="-"/>
    <n v="1969710"/>
  </r>
  <r>
    <n v="628"/>
    <s v="아프로디테"/>
    <s v="마도성마도성"/>
    <x v="1"/>
    <x v="24"/>
    <s v="SuperLucky"/>
    <n v="1968214"/>
  </r>
  <r>
    <n v="629"/>
    <s v="팡석"/>
    <s v="살성살성"/>
    <x v="1"/>
    <x v="24"/>
    <s v="멸닭"/>
    <n v="1965795"/>
  </r>
  <r>
    <n v="630"/>
    <s v="NC실버"/>
    <s v="수호성수호성"/>
    <x v="1"/>
    <x v="24"/>
    <s v="여신"/>
    <n v="1960930"/>
  </r>
  <r>
    <n v="631"/>
    <s v="우팅"/>
    <s v="호법성호법성"/>
    <x v="1"/>
    <x v="24"/>
    <s v="랭커"/>
    <n v="1959848"/>
  </r>
  <r>
    <n v="632"/>
    <s v="류쟁"/>
    <s v="검성검성"/>
    <x v="1"/>
    <x v="24"/>
    <s v="노빠꾸"/>
    <n v="1959570"/>
  </r>
  <r>
    <n v="633"/>
    <s v="치코"/>
    <s v="살성살성"/>
    <x v="1"/>
    <x v="24"/>
    <s v="이글루"/>
    <n v="1958062"/>
  </r>
  <r>
    <n v="634"/>
    <s v="맞"/>
    <s v="궁성궁성"/>
    <x v="1"/>
    <x v="24"/>
    <s v="하잇"/>
    <n v="1955600"/>
  </r>
  <r>
    <n v="635"/>
    <s v="김봉봉"/>
    <s v="마도성마도성"/>
    <x v="1"/>
    <x v="24"/>
    <s v="김씨"/>
    <n v="1947356"/>
  </r>
  <r>
    <n v="636"/>
    <s v="왔룡"/>
    <s v="궁성궁성"/>
    <x v="1"/>
    <x v="24"/>
    <s v="세계"/>
    <n v="1947344"/>
  </r>
  <r>
    <n v="637"/>
    <s v="집안일만렙지현봄e"/>
    <s v="치유성치유성"/>
    <x v="1"/>
    <x v="24"/>
    <s v="물고기자리"/>
    <n v="1944875"/>
  </r>
  <r>
    <n v="638"/>
    <s v="사탕구니"/>
    <s v="치유성치유성"/>
    <x v="1"/>
    <x v="24"/>
    <s v="스트레스"/>
    <n v="1939522"/>
  </r>
  <r>
    <n v="639"/>
    <s v="고궁"/>
    <s v="궁성궁성"/>
    <x v="1"/>
    <x v="24"/>
    <s v="할래말래"/>
    <n v="1936750"/>
  </r>
  <r>
    <n v="640"/>
    <s v="H"/>
    <s v="검성검성"/>
    <x v="1"/>
    <x v="24"/>
    <s v="아카츠키"/>
    <n v="1935478"/>
  </r>
  <r>
    <n v="641"/>
    <s v="홍접"/>
    <s v="호법성호법성"/>
    <x v="1"/>
    <x v="24"/>
    <s v="LEGION"/>
    <n v="1934957"/>
  </r>
  <r>
    <n v="642"/>
    <s v="무적"/>
    <s v="치유성치유성"/>
    <x v="1"/>
    <x v="24"/>
    <s v="전투"/>
    <n v="1932639"/>
  </r>
  <r>
    <n v="643"/>
    <s v="작품"/>
    <s v="살성살성"/>
    <x v="1"/>
    <x v="24"/>
    <s v="매너"/>
    <n v="1931055"/>
  </r>
  <r>
    <n v="644"/>
    <s v="떵식"/>
    <s v="호법성호법성"/>
    <x v="1"/>
    <x v="24"/>
    <s v="악당"/>
    <n v="1928290"/>
  </r>
  <r>
    <n v="645"/>
    <s v="켄파치"/>
    <s v="검성검성"/>
    <x v="1"/>
    <x v="24"/>
    <s v="아카츠키"/>
    <n v="1927833"/>
  </r>
  <r>
    <n v="646"/>
    <s v="흑혼"/>
    <s v="호법성호법성"/>
    <x v="1"/>
    <x v="24"/>
    <s v="칼날단"/>
    <n v="1926534"/>
  </r>
  <r>
    <n v="647"/>
    <s v="발망"/>
    <s v="수호성수호성"/>
    <x v="1"/>
    <x v="24"/>
    <s v="대피소"/>
    <n v="1926158"/>
  </r>
  <r>
    <n v="648"/>
    <s v="혈극"/>
    <s v="검성검성"/>
    <x v="1"/>
    <x v="24"/>
    <s v="불멸"/>
    <n v="1921764"/>
  </r>
  <r>
    <n v="649"/>
    <s v="풍"/>
    <s v="호법성호법성"/>
    <x v="1"/>
    <x v="24"/>
    <s v="-"/>
    <n v="1920993"/>
  </r>
  <r>
    <n v="650"/>
    <s v="이브"/>
    <s v="마도성마도성"/>
    <x v="1"/>
    <x v="24"/>
    <s v="놀자"/>
    <n v="1918675"/>
  </r>
  <r>
    <n v="651"/>
    <s v="구링"/>
    <s v="마도성마도성"/>
    <x v="1"/>
    <x v="24"/>
    <s v="스윗영포티와똥팔육"/>
    <n v="1914414"/>
  </r>
  <r>
    <n v="652"/>
    <s v="주령"/>
    <s v="정령성정령성"/>
    <x v="1"/>
    <x v="24"/>
    <s v="광대"/>
    <n v="1913672"/>
  </r>
  <r>
    <n v="653"/>
    <s v="도고"/>
    <s v="검성검성"/>
    <x v="1"/>
    <x v="24"/>
    <s v="창"/>
    <n v="1912025"/>
  </r>
  <r>
    <n v="654"/>
    <s v="차니"/>
    <s v="살성살성"/>
    <x v="1"/>
    <x v="24"/>
    <s v="경로당"/>
    <n v="1911621"/>
  </r>
  <r>
    <n v="655"/>
    <s v="키타가와"/>
    <s v="마도성마도성"/>
    <x v="1"/>
    <x v="24"/>
    <s v="할래말래"/>
    <n v="1903351"/>
  </r>
  <r>
    <n v="656"/>
    <s v="레일"/>
    <s v="검성검성"/>
    <x v="1"/>
    <x v="24"/>
    <s v="낭만포차"/>
    <n v="1901160"/>
  </r>
  <r>
    <n v="657"/>
    <s v="힐로맞을래요"/>
    <s v="치유성치유성"/>
    <x v="1"/>
    <x v="24"/>
    <s v="부산"/>
    <n v="1900378"/>
  </r>
  <r>
    <n v="658"/>
    <s v="솜바"/>
    <s v="정령성정령성"/>
    <x v="1"/>
    <x v="24"/>
    <s v="도깨비"/>
    <n v="1900234"/>
  </r>
  <r>
    <n v="659"/>
    <s v="루미엘궁성"/>
    <s v="궁성궁성"/>
    <x v="1"/>
    <x v="24"/>
    <s v="-"/>
    <n v="1899214"/>
  </r>
  <r>
    <n v="660"/>
    <s v="초코소라빵"/>
    <s v="치유성치유성"/>
    <x v="1"/>
    <x v="24"/>
    <s v="-"/>
    <n v="1893461"/>
  </r>
  <r>
    <n v="661"/>
    <s v="김실장"/>
    <s v="호법성호법성"/>
    <x v="1"/>
    <x v="24"/>
    <s v="우주"/>
    <n v="1886098"/>
  </r>
  <r>
    <n v="662"/>
    <s v="하우"/>
    <s v="검성검성"/>
    <x v="1"/>
    <x v="24"/>
    <s v="매너"/>
    <n v="1885495"/>
  </r>
  <r>
    <n v="663"/>
    <s v="돗가비"/>
    <s v="호법성호법성"/>
    <x v="1"/>
    <x v="24"/>
    <s v="칼날단"/>
    <n v="1883424"/>
  </r>
  <r>
    <n v="664"/>
    <s v="임금"/>
    <s v="궁성궁성"/>
    <x v="1"/>
    <x v="24"/>
    <s v="루드라1넴치유구함"/>
    <n v="1882651"/>
  </r>
  <r>
    <n v="665"/>
    <s v="버프"/>
    <s v="호법성호법성"/>
    <x v="1"/>
    <x v="24"/>
    <s v="아이오니아"/>
    <n v="1882647"/>
  </r>
  <r>
    <n v="666"/>
    <s v="숨"/>
    <s v="마도성마도성"/>
    <x v="1"/>
    <x v="24"/>
    <s v="독보"/>
    <n v="1878175"/>
  </r>
  <r>
    <n v="667"/>
    <s v="프레셀"/>
    <s v="호법성호법성"/>
    <x v="1"/>
    <x v="24"/>
    <s v="땃쥐"/>
    <n v="1877448"/>
  </r>
  <r>
    <n v="668"/>
    <s v="치킨헌터"/>
    <s v="궁성궁성"/>
    <x v="1"/>
    <x v="24"/>
    <s v="건전"/>
    <n v="1877358"/>
  </r>
  <r>
    <n v="669"/>
    <s v="흠"/>
    <s v="수호성수호성"/>
    <x v="1"/>
    <x v="24"/>
    <s v="독보"/>
    <n v="1876952"/>
  </r>
  <r>
    <n v="670"/>
    <s v="매직관"/>
    <s v="마도성마도성"/>
    <x v="1"/>
    <x v="24"/>
    <s v="-"/>
    <n v="1875502"/>
  </r>
  <r>
    <n v="671"/>
    <s v="퀀람"/>
    <s v="마도성마도성"/>
    <x v="1"/>
    <x v="24"/>
    <s v="정"/>
    <n v="1872805"/>
  </r>
  <r>
    <n v="672"/>
    <s v="버프지우개이점상"/>
    <s v="정령성정령성"/>
    <x v="1"/>
    <x v="24"/>
    <s v="LUNA"/>
    <n v="1868625"/>
  </r>
  <r>
    <n v="673"/>
    <s v="힐싸개"/>
    <s v="치유성치유성"/>
    <x v="1"/>
    <x v="24"/>
    <s v="로또"/>
    <n v="1867744"/>
  </r>
  <r>
    <n v="674"/>
    <s v="카프치노"/>
    <s v="마도성마도성"/>
    <x v="1"/>
    <x v="24"/>
    <s v="-"/>
    <n v="1866605"/>
  </r>
  <r>
    <n v="675"/>
    <s v="C씨"/>
    <s v="치유성치유성"/>
    <x v="1"/>
    <x v="24"/>
    <s v="왕가"/>
    <n v="1864004"/>
  </r>
  <r>
    <n v="676"/>
    <s v="쬬빠"/>
    <s v="검성검성"/>
    <x v="1"/>
    <x v="24"/>
    <s v="마교"/>
    <n v="1863025"/>
  </r>
  <r>
    <n v="677"/>
    <s v="가나다"/>
    <s v="궁성궁성"/>
    <x v="1"/>
    <x v="24"/>
    <s v="예술"/>
    <n v="1859601"/>
  </r>
  <r>
    <n v="678"/>
    <s v="호돌"/>
    <s v="호법성호법성"/>
    <x v="1"/>
    <x v="24"/>
    <s v="경로당"/>
    <n v="1858399"/>
  </r>
  <r>
    <n v="679"/>
    <s v="x하트"/>
    <s v="궁성궁성"/>
    <x v="1"/>
    <x v="24"/>
    <s v="황혼"/>
    <n v="1858310"/>
  </r>
  <r>
    <n v="680"/>
    <s v="재수"/>
    <s v="호법성호법성"/>
    <x v="1"/>
    <x v="24"/>
    <s v="자경단"/>
    <n v="1854870"/>
  </r>
  <r>
    <n v="681"/>
    <s v="탄밥"/>
    <s v="치유성치유성"/>
    <x v="1"/>
    <x v="24"/>
    <s v="냥냥냥"/>
    <n v="1852807"/>
  </r>
  <r>
    <n v="682"/>
    <s v="칼끝에서린피"/>
    <s v="살성살성"/>
    <x v="1"/>
    <x v="24"/>
    <s v="노빠꾸"/>
    <n v="1852685"/>
  </r>
  <r>
    <n v="683"/>
    <s v="재혁"/>
    <s v="궁성궁성"/>
    <x v="1"/>
    <x v="24"/>
    <s v="슈고단"/>
    <n v="1849712"/>
  </r>
  <r>
    <n v="684"/>
    <s v="끀"/>
    <s v="호법성호법성"/>
    <x v="1"/>
    <x v="24"/>
    <s v="용"/>
    <n v="1848217"/>
  </r>
  <r>
    <n v="685"/>
    <s v="악마스텐"/>
    <s v="마도성마도성"/>
    <x v="1"/>
    <x v="24"/>
    <s v="창"/>
    <n v="1847818"/>
  </r>
  <r>
    <n v="686"/>
    <s v="씄"/>
    <s v="궁성궁성"/>
    <x v="1"/>
    <x v="24"/>
    <s v="월하미인"/>
    <n v="1846807"/>
  </r>
  <r>
    <n v="687"/>
    <s v="14k"/>
    <s v="정령성정령성"/>
    <x v="1"/>
    <x v="24"/>
    <s v="레기온"/>
    <n v="1841792"/>
  </r>
  <r>
    <n v="688"/>
    <s v="냥크"/>
    <s v="치유성치유성"/>
    <x v="1"/>
    <x v="24"/>
    <s v="둘"/>
    <n v="1841409"/>
  </r>
  <r>
    <n v="689"/>
    <s v="너울"/>
    <s v="호법성호법성"/>
    <x v="1"/>
    <x v="24"/>
    <s v="나비"/>
    <n v="1841209"/>
  </r>
  <r>
    <n v="690"/>
    <s v="샤"/>
    <s v="치유성치유성"/>
    <x v="1"/>
    <x v="24"/>
    <s v="라곰"/>
    <n v="1840955"/>
  </r>
  <r>
    <n v="691"/>
    <s v="현호"/>
    <s v="궁성궁성"/>
    <x v="1"/>
    <x v="24"/>
    <s v="예술"/>
    <n v="1840411"/>
  </r>
  <r>
    <n v="692"/>
    <s v="카미엘"/>
    <s v="수호성수호성"/>
    <x v="1"/>
    <x v="24"/>
    <s v="별"/>
    <n v="1839838"/>
  </r>
  <r>
    <n v="693"/>
    <s v="세이렌"/>
    <s v="호법성호법성"/>
    <x v="1"/>
    <x v="24"/>
    <s v="환상"/>
    <n v="1839092"/>
  </r>
  <r>
    <n v="694"/>
    <s v="조"/>
    <s v="살성살성"/>
    <x v="1"/>
    <x v="24"/>
    <s v="욘석들"/>
    <n v="1836457"/>
  </r>
  <r>
    <n v="695"/>
    <s v="딥블루"/>
    <s v="살성살성"/>
    <x v="1"/>
    <x v="24"/>
    <s v="BLANK"/>
    <n v="1835317"/>
  </r>
  <r>
    <n v="696"/>
    <s v="폰"/>
    <s v="궁성궁성"/>
    <x v="1"/>
    <x v="24"/>
    <s v="크로우"/>
    <n v="1832939"/>
  </r>
  <r>
    <n v="697"/>
    <s v="삑살"/>
    <s v="궁성궁성"/>
    <x v="1"/>
    <x v="24"/>
    <s v="도파민"/>
    <n v="1831804"/>
  </r>
  <r>
    <n v="698"/>
    <s v="살귀"/>
    <s v="살성살성"/>
    <x v="1"/>
    <x v="24"/>
    <s v="LUNA"/>
    <n v="1830671"/>
  </r>
  <r>
    <n v="699"/>
    <s v="장원영카리나"/>
    <s v="마도성마도성"/>
    <x v="1"/>
    <x v="24"/>
    <s v="무신"/>
    <n v="1830639"/>
  </r>
  <r>
    <n v="700"/>
    <s v="LunaH"/>
    <s v="마도성마도성"/>
    <x v="1"/>
    <x v="24"/>
    <s v="-"/>
    <n v="1830195"/>
  </r>
  <r>
    <n v="701"/>
    <s v="7A"/>
    <s v="궁성궁성"/>
    <x v="1"/>
    <x v="24"/>
    <s v="-"/>
    <n v="1829960"/>
  </r>
  <r>
    <n v="702"/>
    <s v="천둥"/>
    <s v="호법성호법성"/>
    <x v="1"/>
    <x v="24"/>
    <s v="전원일기"/>
    <n v="1829400"/>
  </r>
  <r>
    <n v="703"/>
    <s v="쑤실게"/>
    <s v="살성살성"/>
    <x v="1"/>
    <x v="24"/>
    <s v="낙원"/>
    <n v="1828721"/>
  </r>
  <r>
    <n v="704"/>
    <s v="자이프"/>
    <s v="궁성궁성"/>
    <x v="1"/>
    <x v="24"/>
    <s v="엘"/>
    <n v="1828699"/>
  </r>
  <r>
    <n v="705"/>
    <s v="댜"/>
    <s v="수호성수호성"/>
    <x v="1"/>
    <x v="24"/>
    <s v="할래말래"/>
    <n v="1826291"/>
  </r>
  <r>
    <n v="706"/>
    <s v="결"/>
    <s v="살성살성"/>
    <x v="1"/>
    <x v="24"/>
    <s v="연"/>
    <n v="1825118"/>
  </r>
  <r>
    <n v="707"/>
    <s v="뽁뽁뽁"/>
    <s v="정령성정령성"/>
    <x v="1"/>
    <x v="24"/>
    <s v="우주"/>
    <n v="1824982"/>
  </r>
  <r>
    <n v="708"/>
    <s v="튀밥"/>
    <s v="치유성치유성"/>
    <x v="1"/>
    <x v="24"/>
    <s v="냥냥냥"/>
    <n v="1822889"/>
  </r>
  <r>
    <n v="709"/>
    <s v="웅컁킁"/>
    <s v="마도성마도성"/>
    <x v="1"/>
    <x v="24"/>
    <s v="-"/>
    <n v="1822861"/>
  </r>
  <r>
    <n v="710"/>
    <s v="Zenith"/>
    <s v="치유성치유성"/>
    <x v="1"/>
    <x v="24"/>
    <s v="무신"/>
    <n v="1820472"/>
  </r>
  <r>
    <n v="711"/>
    <s v="채예빈"/>
    <s v="치유성치유성"/>
    <x v="1"/>
    <x v="24"/>
    <s v="-"/>
    <n v="1819080"/>
  </r>
  <r>
    <n v="712"/>
    <s v="깡패"/>
    <s v="검성검성"/>
    <x v="1"/>
    <x v="24"/>
    <s v="제트서프코리아"/>
    <n v="1814533"/>
  </r>
  <r>
    <n v="713"/>
    <s v="동물치료사"/>
    <s v="치유성치유성"/>
    <x v="1"/>
    <x v="24"/>
    <s v="스윗영포티와똥팔육"/>
    <n v="1808931"/>
  </r>
  <r>
    <n v="714"/>
    <s v="KEVIN"/>
    <s v="궁성궁성"/>
    <x v="1"/>
    <x v="24"/>
    <s v="-"/>
    <n v="1808710"/>
  </r>
  <r>
    <n v="715"/>
    <s v="티모"/>
    <s v="마도성마도성"/>
    <x v="1"/>
    <x v="24"/>
    <s v="룬"/>
    <n v="1808367"/>
  </r>
  <r>
    <n v="716"/>
    <s v="뻥"/>
    <s v="수호성수호성"/>
    <x v="1"/>
    <x v="24"/>
    <s v="올나잇"/>
    <n v="1808330"/>
  </r>
  <r>
    <n v="717"/>
    <s v="반디"/>
    <s v="살성살성"/>
    <x v="1"/>
    <x v="24"/>
    <s v="-"/>
    <n v="1806343"/>
  </r>
  <r>
    <n v="718"/>
    <s v="고집"/>
    <s v="수호성수호성"/>
    <x v="1"/>
    <x v="24"/>
    <s v="올나잇"/>
    <n v="1805779"/>
  </r>
  <r>
    <n v="719"/>
    <s v="강덕배"/>
    <s v="치유성치유성"/>
    <x v="1"/>
    <x v="24"/>
    <s v="레기온"/>
    <n v="1804519"/>
  </r>
  <r>
    <n v="720"/>
    <s v="오크추장누나"/>
    <s v="치유성치유성"/>
    <x v="1"/>
    <x v="24"/>
    <s v="영포티"/>
    <n v="1804118"/>
  </r>
  <r>
    <n v="721"/>
    <s v="벌"/>
    <s v="호법성호법성"/>
    <x v="1"/>
    <x v="24"/>
    <s v="도깨비"/>
    <n v="1803268"/>
  </r>
  <r>
    <n v="722"/>
    <s v="칠객"/>
    <s v="궁성궁성"/>
    <x v="1"/>
    <x v="24"/>
    <s v="칼날단"/>
    <n v="1799507"/>
  </r>
  <r>
    <n v="723"/>
    <s v="연담"/>
    <s v="살성살성"/>
    <x v="1"/>
    <x v="24"/>
    <s v="러브플"/>
    <n v="1799267"/>
  </r>
  <r>
    <n v="724"/>
    <s v="난쟁이똥자루"/>
    <s v="궁성궁성"/>
    <x v="1"/>
    <x v="24"/>
    <s v="연"/>
    <n v="1797924"/>
  </r>
  <r>
    <n v="725"/>
    <s v="김뚜벅이"/>
    <s v="궁성궁성"/>
    <x v="1"/>
    <x v="24"/>
    <s v="-"/>
    <n v="1797841"/>
  </r>
  <r>
    <n v="726"/>
    <s v="오레"/>
    <s v="마도성마도성"/>
    <x v="1"/>
    <x v="24"/>
    <s v="오늘"/>
    <n v="1797457"/>
  </r>
  <r>
    <n v="727"/>
    <s v="X"/>
    <s v="마도성마도성"/>
    <x v="1"/>
    <x v="24"/>
    <s v="독보"/>
    <n v="1797438"/>
  </r>
  <r>
    <n v="728"/>
    <s v="작은땅벌"/>
    <s v="살성살성"/>
    <x v="1"/>
    <x v="24"/>
    <s v="광대"/>
    <n v="1796909"/>
  </r>
  <r>
    <n v="729"/>
    <s v="올데이"/>
    <s v="검성검성"/>
    <x v="1"/>
    <x v="24"/>
    <s v="-"/>
    <n v="1784858"/>
  </r>
  <r>
    <n v="730"/>
    <s v="역산"/>
    <s v="마도성마도성"/>
    <x v="1"/>
    <x v="24"/>
    <s v="-"/>
    <n v="1783457"/>
  </r>
  <r>
    <n v="731"/>
    <s v="모모유키"/>
    <s v="치유성치유성"/>
    <x v="1"/>
    <x v="24"/>
    <s v="사신"/>
    <n v="1781677"/>
  </r>
  <r>
    <n v="732"/>
    <s v="검개"/>
    <s v="검성검성"/>
    <x v="1"/>
    <x v="24"/>
    <s v="할래말래"/>
    <n v="1781466"/>
  </r>
  <r>
    <n v="733"/>
    <s v="새오미"/>
    <s v="정령성정령성"/>
    <x v="1"/>
    <x v="24"/>
    <s v="무신"/>
    <n v="1779257"/>
  </r>
  <r>
    <n v="734"/>
    <s v="준경"/>
    <s v="궁성궁성"/>
    <x v="1"/>
    <x v="24"/>
    <s v="경로당"/>
    <n v="1774556"/>
  </r>
  <r>
    <n v="735"/>
    <s v="은중"/>
    <s v="궁성궁성"/>
    <x v="1"/>
    <x v="24"/>
    <s v="용"/>
    <n v="1774303"/>
  </r>
  <r>
    <n v="736"/>
    <s v="이고다"/>
    <s v="치유성치유성"/>
    <x v="1"/>
    <x v="24"/>
    <s v="적영"/>
    <n v="1773525"/>
  </r>
  <r>
    <n v="737"/>
    <s v="츠렌"/>
    <s v="호법성호법성"/>
    <x v="1"/>
    <x v="24"/>
    <s v="무신"/>
    <n v="1770798"/>
  </r>
  <r>
    <n v="738"/>
    <s v="식빵"/>
    <s v="검성검성"/>
    <x v="1"/>
    <x v="24"/>
    <s v="난슬플때춤을춰"/>
    <n v="1770110"/>
  </r>
  <r>
    <n v="739"/>
    <s v="십원짜리"/>
    <s v="검성검성"/>
    <x v="1"/>
    <x v="24"/>
    <s v="착천죽천"/>
    <n v="1769133"/>
  </r>
  <r>
    <n v="740"/>
    <s v="전지저능한자"/>
    <s v="마도성마도성"/>
    <x v="1"/>
    <x v="24"/>
    <s v="여신"/>
    <n v="1761470"/>
  </r>
  <r>
    <n v="741"/>
    <s v="정유네"/>
    <s v="정령성정령성"/>
    <x v="1"/>
    <x v="24"/>
    <s v="-"/>
    <n v="1758960"/>
  </r>
  <r>
    <n v="742"/>
    <s v="Zet"/>
    <s v="궁성궁성"/>
    <x v="1"/>
    <x v="24"/>
    <s v="-"/>
    <n v="1758354"/>
  </r>
  <r>
    <n v="743"/>
    <s v="초대남"/>
    <s v="궁성궁성"/>
    <x v="1"/>
    <x v="24"/>
    <s v="찍찍"/>
    <n v="1758298"/>
  </r>
  <r>
    <n v="744"/>
    <s v="미니"/>
    <s v="호법성호법성"/>
    <x v="1"/>
    <x v="24"/>
    <s v="절단"/>
    <n v="1757765"/>
  </r>
  <r>
    <n v="745"/>
    <s v="펩트론"/>
    <s v="치유성치유성"/>
    <x v="1"/>
    <x v="24"/>
    <s v="정"/>
    <n v="1755873"/>
  </r>
  <r>
    <n v="746"/>
    <s v="뚜요"/>
    <s v="마도성마도성"/>
    <x v="1"/>
    <x v="24"/>
    <s v="LUNA"/>
    <n v="1754201"/>
  </r>
  <r>
    <n v="747"/>
    <s v="바이"/>
    <s v="호법성호법성"/>
    <x v="1"/>
    <x v="24"/>
    <s v="-"/>
    <n v="1750790"/>
  </r>
  <r>
    <n v="748"/>
    <s v="민느"/>
    <s v="살성살성"/>
    <x v="1"/>
    <x v="24"/>
    <s v="악동"/>
    <n v="1748269"/>
  </r>
  <r>
    <n v="749"/>
    <s v="넴"/>
    <s v="치유성치유성"/>
    <x v="1"/>
    <x v="24"/>
    <s v="제트서프코리아"/>
    <n v="1745174"/>
  </r>
  <r>
    <n v="750"/>
    <s v="적왕"/>
    <s v="검성검성"/>
    <x v="1"/>
    <x v="24"/>
    <s v="말티즈"/>
    <n v="1742647"/>
  </r>
  <r>
    <n v="751"/>
    <s v="헬태식"/>
    <s v="마도성마도성"/>
    <x v="1"/>
    <x v="24"/>
    <s v="LUNA"/>
    <n v="1741841"/>
  </r>
  <r>
    <n v="752"/>
    <s v="티밥"/>
    <s v="검성검성"/>
    <x v="1"/>
    <x v="24"/>
    <s v="냥냥냥"/>
    <n v="1741205"/>
  </r>
  <r>
    <n v="753"/>
    <s v="앵두"/>
    <s v="마도성마도성"/>
    <x v="1"/>
    <x v="24"/>
    <s v="과일"/>
    <n v="1734142"/>
  </r>
  <r>
    <n v="754"/>
    <s v="민도도"/>
    <s v="호법성호법성"/>
    <x v="1"/>
    <x v="24"/>
    <s v="미묘"/>
    <n v="1723687"/>
  </r>
  <r>
    <n v="755"/>
    <s v="유넌"/>
    <s v="궁성궁성"/>
    <x v="1"/>
    <x v="24"/>
    <s v="무력"/>
    <n v="1719592"/>
  </r>
  <r>
    <n v="756"/>
    <s v="마리야"/>
    <s v="호법성호법성"/>
    <x v="1"/>
    <x v="24"/>
    <s v="시계탑의"/>
    <n v="1719349"/>
  </r>
  <r>
    <n v="757"/>
    <s v="포이즈"/>
    <s v="치유성치유성"/>
    <x v="1"/>
    <x v="24"/>
    <s v="음마"/>
    <n v="1717859"/>
  </r>
  <r>
    <n v="758"/>
    <s v="마조쿠"/>
    <s v="마도성마도성"/>
    <x v="1"/>
    <x v="24"/>
    <s v="영포티"/>
    <n v="1717410"/>
  </r>
  <r>
    <n v="759"/>
    <s v="나연"/>
    <s v="마도성마도성"/>
    <x v="1"/>
    <x v="24"/>
    <s v="엘"/>
    <n v="1708110"/>
  </r>
  <r>
    <n v="760"/>
    <s v="하자비"/>
    <s v="호법성호법성"/>
    <x v="1"/>
    <x v="24"/>
    <s v="제트서프코리아"/>
    <n v="1705632"/>
  </r>
  <r>
    <n v="761"/>
    <s v="메비우스"/>
    <s v="마도성마도성"/>
    <x v="1"/>
    <x v="24"/>
    <s v="우정"/>
    <n v="1704788"/>
  </r>
  <r>
    <n v="762"/>
    <s v="엉덩이"/>
    <s v="치유성치유성"/>
    <x v="1"/>
    <x v="24"/>
    <s v="고아원"/>
    <n v="1704114"/>
  </r>
  <r>
    <n v="763"/>
    <s v="리올"/>
    <s v="궁성궁성"/>
    <x v="1"/>
    <x v="24"/>
    <s v="나비"/>
    <n v="1703825"/>
  </r>
  <r>
    <n v="764"/>
    <s v="찬솜"/>
    <s v="검성검성"/>
    <x v="1"/>
    <x v="24"/>
    <s v="-"/>
    <n v="1703137"/>
  </r>
  <r>
    <n v="765"/>
    <s v="킹스크로스"/>
    <s v="검성검성"/>
    <x v="1"/>
    <x v="24"/>
    <s v="보닌"/>
    <n v="1702498"/>
  </r>
  <r>
    <n v="766"/>
    <s v="로티"/>
    <s v="치유성치유성"/>
    <x v="1"/>
    <x v="24"/>
    <s v="ELYON"/>
    <n v="1702086"/>
  </r>
  <r>
    <n v="767"/>
    <s v="랑링"/>
    <s v="살성살성"/>
    <x v="1"/>
    <x v="24"/>
    <s v="수호"/>
    <n v="1700917"/>
  </r>
  <r>
    <n v="768"/>
    <s v="군이"/>
    <s v="마도성마도성"/>
    <x v="1"/>
    <x v="24"/>
    <s v="왕가"/>
    <n v="1700260"/>
  </r>
  <r>
    <n v="769"/>
    <s v="마계"/>
    <s v="정령성정령성"/>
    <x v="1"/>
    <x v="24"/>
    <s v="-"/>
    <n v="1697602"/>
  </r>
  <r>
    <n v="770"/>
    <s v="타타"/>
    <s v="살성살성"/>
    <x v="1"/>
    <x v="24"/>
    <s v="사신"/>
    <n v="1696796"/>
  </r>
  <r>
    <n v="771"/>
    <s v="닭"/>
    <s v="정령성정령성"/>
    <x v="1"/>
    <x v="24"/>
    <s v="무신"/>
    <n v="1696779"/>
  </r>
  <r>
    <n v="772"/>
    <s v="서걱서걱"/>
    <s v="살성살성"/>
    <x v="1"/>
    <x v="24"/>
    <s v="칼날단"/>
    <n v="1691353"/>
  </r>
  <r>
    <n v="773"/>
    <s v="디오니"/>
    <s v="살성살성"/>
    <x v="1"/>
    <x v="24"/>
    <s v="칼날단"/>
    <n v="1684954"/>
  </r>
  <r>
    <n v="774"/>
    <s v="돡"/>
    <s v="검성검성"/>
    <x v="1"/>
    <x v="24"/>
    <s v="LUNA"/>
    <n v="1684713"/>
  </r>
  <r>
    <n v="775"/>
    <s v="사카"/>
    <s v="궁성궁성"/>
    <x v="1"/>
    <x v="24"/>
    <s v="나인원"/>
    <n v="1684219"/>
  </r>
  <r>
    <n v="776"/>
    <s v="프라페"/>
    <s v="검성검성"/>
    <x v="1"/>
    <x v="24"/>
    <s v="간식"/>
    <n v="1683623"/>
  </r>
  <r>
    <n v="777"/>
    <s v="코코볼마도성"/>
    <s v="마도성마도성"/>
    <x v="1"/>
    <x v="24"/>
    <s v="전투명가"/>
    <n v="1682431"/>
  </r>
  <r>
    <n v="778"/>
    <s v="티니"/>
    <s v="수호성수호성"/>
    <x v="1"/>
    <x v="24"/>
    <s v="나비"/>
    <n v="1681084"/>
  </r>
  <r>
    <n v="779"/>
    <s v="거제도"/>
    <s v="궁성궁성"/>
    <x v="1"/>
    <x v="24"/>
    <s v="섬"/>
    <n v="1680211"/>
  </r>
  <r>
    <n v="780"/>
    <s v="속서"/>
    <s v="궁성궁성"/>
    <x v="1"/>
    <x v="24"/>
    <s v="미묘"/>
    <n v="1677538"/>
  </r>
  <r>
    <n v="781"/>
    <s v="믿거조"/>
    <s v="궁성궁성"/>
    <x v="1"/>
    <x v="24"/>
    <s v="나비"/>
    <n v="1674299"/>
  </r>
  <r>
    <n v="782"/>
    <s v="연사"/>
    <s v="궁성궁성"/>
    <x v="1"/>
    <x v="24"/>
    <s v="나비"/>
    <n v="1673978"/>
  </r>
  <r>
    <n v="783"/>
    <s v="초이"/>
    <s v="치유성치유성"/>
    <x v="1"/>
    <x v="24"/>
    <s v="나비"/>
    <n v="1671409"/>
  </r>
  <r>
    <n v="784"/>
    <s v="정우"/>
    <s v="검성검성"/>
    <x v="1"/>
    <x v="24"/>
    <s v="독립"/>
    <n v="1671100"/>
  </r>
  <r>
    <n v="785"/>
    <s v="왕추"/>
    <s v="마도성마도성"/>
    <x v="1"/>
    <x v="24"/>
    <s v="창"/>
    <n v="1669659"/>
  </r>
  <r>
    <n v="786"/>
    <s v="터렛"/>
    <s v="궁성궁성"/>
    <x v="1"/>
    <x v="24"/>
    <s v="까마귀"/>
    <n v="1669318"/>
  </r>
  <r>
    <n v="787"/>
    <s v="빵호"/>
    <s v="살성살성"/>
    <x v="1"/>
    <x v="24"/>
    <s v="놀자"/>
    <n v="1666522"/>
  </r>
  <r>
    <n v="788"/>
    <s v="엘프족"/>
    <s v="궁성궁성"/>
    <x v="1"/>
    <x v="24"/>
    <s v="인천사람들"/>
    <n v="1663523"/>
  </r>
  <r>
    <n v="789"/>
    <s v="먀족"/>
    <s v="마도성마도성"/>
    <x v="1"/>
    <x v="24"/>
    <s v="레전드"/>
    <n v="1663318"/>
  </r>
  <r>
    <n v="790"/>
    <s v="피스케"/>
    <s v="궁성궁성"/>
    <x v="1"/>
    <x v="24"/>
    <s v="혼"/>
    <n v="1661283"/>
  </r>
  <r>
    <n v="791"/>
    <s v="간호장교"/>
    <s v="치유성치유성"/>
    <x v="1"/>
    <x v="24"/>
    <s v="영포티"/>
    <n v="1659654"/>
  </r>
  <r>
    <n v="792"/>
    <s v="어부"/>
    <s v="호법성호법성"/>
    <x v="1"/>
    <x v="24"/>
    <s v="LUNA"/>
    <n v="1658680"/>
  </r>
  <r>
    <n v="793"/>
    <s v="제로나인"/>
    <s v="호법성호법성"/>
    <x v="1"/>
    <x v="24"/>
    <s v="창"/>
    <n v="1657095"/>
  </r>
  <r>
    <n v="794"/>
    <s v="세뇨리따"/>
    <s v="치유성치유성"/>
    <x v="1"/>
    <x v="24"/>
    <s v="신"/>
    <n v="1656996"/>
  </r>
  <r>
    <n v="795"/>
    <s v="히"/>
    <s v="검성검성"/>
    <x v="1"/>
    <x v="24"/>
    <s v="독보"/>
    <n v="1656586"/>
  </r>
  <r>
    <n v="796"/>
    <s v="숭구리당당숭당당"/>
    <s v="호법성호법성"/>
    <x v="1"/>
    <x v="24"/>
    <s v="-"/>
    <n v="1655604"/>
  </r>
  <r>
    <n v="797"/>
    <s v="쉐검"/>
    <s v="검성검성"/>
    <x v="1"/>
    <x v="24"/>
    <s v="월하미인"/>
    <n v="1653459"/>
  </r>
  <r>
    <n v="798"/>
    <s v="디뉴"/>
    <s v="치유성치유성"/>
    <x v="1"/>
    <x v="24"/>
    <s v="나비"/>
    <n v="1653267"/>
  </r>
  <r>
    <n v="799"/>
    <s v="모"/>
    <s v="살성살성"/>
    <x v="1"/>
    <x v="24"/>
    <s v="그녀의"/>
    <n v="1650464"/>
  </r>
  <r>
    <n v="800"/>
    <s v="도그마"/>
    <s v="검성검성"/>
    <x v="1"/>
    <x v="24"/>
    <s v="신념"/>
    <n v="1650137"/>
  </r>
  <r>
    <n v="801"/>
    <s v="둥E"/>
    <s v="호법성호법성"/>
    <x v="1"/>
    <x v="24"/>
    <s v="노빠꾸"/>
    <n v="1649655"/>
  </r>
  <r>
    <n v="802"/>
    <s v="뀨잉"/>
    <s v="궁성궁성"/>
    <x v="1"/>
    <x v="24"/>
    <s v="올나잇"/>
    <n v="1645772"/>
  </r>
  <r>
    <n v="803"/>
    <s v="어향가지"/>
    <s v="호법성호법성"/>
    <x v="1"/>
    <x v="24"/>
    <s v="슈고단"/>
    <n v="1644998"/>
  </r>
  <r>
    <n v="804"/>
    <s v="F에프"/>
    <s v="마도성마도성"/>
    <x v="1"/>
    <x v="24"/>
    <s v="왕가"/>
    <n v="1644505"/>
  </r>
  <r>
    <n v="805"/>
    <s v="선권씨"/>
    <s v="호법성호법성"/>
    <x v="1"/>
    <x v="24"/>
    <s v="멸닭"/>
    <n v="1640371"/>
  </r>
  <r>
    <n v="806"/>
    <s v="주행"/>
    <s v="검성검성"/>
    <x v="1"/>
    <x v="24"/>
    <s v="ELYON"/>
    <n v="1640300"/>
  </r>
  <r>
    <n v="807"/>
    <s v="아쿠아5"/>
    <s v="호법성호법성"/>
    <x v="1"/>
    <x v="24"/>
    <s v="-"/>
    <n v="1639630"/>
  </r>
  <r>
    <n v="808"/>
    <s v="어흥길"/>
    <s v="수호성수호성"/>
    <x v="1"/>
    <x v="24"/>
    <s v="광대"/>
    <n v="1637925"/>
  </r>
  <r>
    <n v="809"/>
    <s v="페로"/>
    <s v="궁성궁성"/>
    <x v="1"/>
    <x v="24"/>
    <s v="령"/>
    <n v="1637388"/>
  </r>
  <r>
    <n v="810"/>
    <s v="보르미"/>
    <s v="검성검성"/>
    <x v="1"/>
    <x v="24"/>
    <s v="정"/>
    <n v="1635487"/>
  </r>
  <r>
    <n v="811"/>
    <s v="오팔"/>
    <s v="호법성호법성"/>
    <x v="1"/>
    <x v="24"/>
    <s v="여신"/>
    <n v="1635252"/>
  </r>
  <r>
    <n v="812"/>
    <s v="혈전"/>
    <s v="궁성궁성"/>
    <x v="1"/>
    <x v="24"/>
    <s v="빛"/>
    <n v="1633307"/>
  </r>
  <r>
    <n v="813"/>
    <s v="김공"/>
    <s v="마도성마도성"/>
    <x v="1"/>
    <x v="24"/>
    <s v="령"/>
    <n v="1632521"/>
  </r>
  <r>
    <n v="814"/>
    <s v="태하"/>
    <s v="검성검성"/>
    <x v="1"/>
    <x v="24"/>
    <s v="다방"/>
    <n v="1629585"/>
  </r>
  <r>
    <n v="815"/>
    <s v="자신"/>
    <s v="수호성수호성"/>
    <x v="1"/>
    <x v="24"/>
    <s v="하잇"/>
    <n v="1627171"/>
  </r>
  <r>
    <n v="816"/>
    <s v="겨울참치"/>
    <s v="마도성마도성"/>
    <x v="1"/>
    <x v="24"/>
    <s v="-"/>
    <n v="1625962"/>
  </r>
  <r>
    <n v="817"/>
    <s v="주울"/>
    <s v="호법성호법성"/>
    <x v="1"/>
    <x v="24"/>
    <s v="냥냥냥"/>
    <n v="1624470"/>
  </r>
  <r>
    <n v="818"/>
    <s v="휘"/>
    <s v="정령성정령성"/>
    <x v="1"/>
    <x v="24"/>
    <s v="레기온"/>
    <n v="1617837"/>
  </r>
  <r>
    <n v="819"/>
    <s v="리봉아범"/>
    <s v="수호성수호성"/>
    <x v="1"/>
    <x v="24"/>
    <s v="용"/>
    <n v="1617747"/>
  </r>
  <r>
    <n v="820"/>
    <s v="펠"/>
    <s v="수호성수호성"/>
    <x v="1"/>
    <x v="24"/>
    <s v="비밀문서"/>
    <n v="1616344"/>
  </r>
  <r>
    <n v="821"/>
    <s v="예민한후각"/>
    <s v="궁성궁성"/>
    <x v="1"/>
    <x v="24"/>
    <s v="-"/>
    <n v="1615068"/>
  </r>
  <r>
    <n v="822"/>
    <s v="type"/>
    <s v="검성검성"/>
    <x v="1"/>
    <x v="24"/>
    <s v="땃쥐"/>
    <n v="1614006"/>
  </r>
  <r>
    <n v="823"/>
    <s v="옥신"/>
    <s v="호법성호법성"/>
    <x v="1"/>
    <x v="24"/>
    <s v="하잇"/>
    <n v="1612267"/>
  </r>
  <r>
    <n v="824"/>
    <s v="아산강백호"/>
    <s v="궁성궁성"/>
    <x v="1"/>
    <x v="24"/>
    <s v="아Rj"/>
    <n v="1610957"/>
  </r>
  <r>
    <n v="825"/>
    <s v="속삭임"/>
    <s v="궁성궁성"/>
    <x v="1"/>
    <x v="24"/>
    <s v="굿보이"/>
    <n v="1610887"/>
  </r>
  <r>
    <n v="826"/>
    <s v="즉변"/>
    <s v="정령성정령성"/>
    <x v="1"/>
    <x v="24"/>
    <s v="-"/>
    <n v="1609251"/>
  </r>
  <r>
    <n v="827"/>
    <s v="로우"/>
    <s v="수호성수호성"/>
    <x v="1"/>
    <x v="24"/>
    <s v="암살"/>
    <n v="1608791"/>
  </r>
  <r>
    <n v="828"/>
    <s v="삐철루짱"/>
    <s v="검성검성"/>
    <x v="1"/>
    <x v="24"/>
    <s v="무명"/>
    <n v="1607859"/>
  </r>
  <r>
    <n v="829"/>
    <s v="수락"/>
    <s v="정령성정령성"/>
    <x v="1"/>
    <x v="24"/>
    <s v="-"/>
    <n v="1604780"/>
  </r>
  <r>
    <n v="830"/>
    <s v="강화석"/>
    <s v="치유성치유성"/>
    <x v="1"/>
    <x v="24"/>
    <s v="전투"/>
    <n v="1604427"/>
  </r>
  <r>
    <n v="831"/>
    <s v="마블링"/>
    <s v="치유성치유성"/>
    <x v="1"/>
    <x v="24"/>
    <s v="용"/>
    <n v="1602351"/>
  </r>
  <r>
    <n v="832"/>
    <s v="핫바"/>
    <s v="수호성수호성"/>
    <x v="1"/>
    <x v="24"/>
    <s v="음마"/>
    <n v="1600927"/>
  </r>
  <r>
    <n v="833"/>
    <s v="호법고구마v"/>
    <s v="호법성호법성"/>
    <x v="1"/>
    <x v="24"/>
    <s v="로또"/>
    <n v="1600236"/>
  </r>
  <r>
    <n v="834"/>
    <s v="캐오"/>
    <s v="치유성치유성"/>
    <x v="1"/>
    <x v="24"/>
    <s v="영감"/>
    <n v="1599002"/>
  </r>
  <r>
    <n v="835"/>
    <s v="웅치기"/>
    <s v="치유성치유성"/>
    <x v="1"/>
    <x v="24"/>
    <s v="검신"/>
    <n v="1598277"/>
  </r>
  <r>
    <n v="836"/>
    <s v="참매"/>
    <s v="살성살성"/>
    <x v="1"/>
    <x v="24"/>
    <s v="-"/>
    <n v="1597621"/>
  </r>
  <r>
    <n v="837"/>
    <s v="흔적"/>
    <s v="호법성호법성"/>
    <x v="1"/>
    <x v="24"/>
    <s v="-"/>
    <n v="1597463"/>
  </r>
  <r>
    <n v="838"/>
    <s v="유닉"/>
    <s v="궁성궁성"/>
    <x v="1"/>
    <x v="24"/>
    <s v="맛"/>
    <n v="1596969"/>
  </r>
  <r>
    <n v="839"/>
    <s v="별시아"/>
    <s v="호법성호법성"/>
    <x v="1"/>
    <x v="24"/>
    <s v="령"/>
    <n v="1596943"/>
  </r>
  <r>
    <n v="840"/>
    <s v="앤피씨"/>
    <s v="궁성궁성"/>
    <x v="1"/>
    <x v="24"/>
    <s v="-"/>
    <n v="1596781"/>
  </r>
  <r>
    <n v="841"/>
    <s v="럭키"/>
    <s v="치유성치유성"/>
    <x v="1"/>
    <x v="24"/>
    <s v="랭커"/>
    <n v="1596417"/>
  </r>
  <r>
    <n v="842"/>
    <s v="나포"/>
    <s v="수호성수호성"/>
    <x v="1"/>
    <x v="24"/>
    <s v="성심당"/>
    <n v="1595779"/>
  </r>
  <r>
    <n v="843"/>
    <s v="너굴이"/>
    <s v="궁성궁성"/>
    <x v="1"/>
    <x v="24"/>
    <s v="활빈당"/>
    <n v="1592750"/>
  </r>
  <r>
    <n v="844"/>
    <s v="수호"/>
    <s v="수호성수호성"/>
    <x v="1"/>
    <x v="24"/>
    <s v="도깨비"/>
    <n v="1591862"/>
  </r>
  <r>
    <n v="845"/>
    <s v="삑"/>
    <s v="마도성마도성"/>
    <x v="1"/>
    <x v="24"/>
    <s v="음마"/>
    <n v="1591418"/>
  </r>
  <r>
    <n v="846"/>
    <s v="장성"/>
    <s v="호법성호법성"/>
    <x v="1"/>
    <x v="24"/>
    <s v="말티즈"/>
    <n v="1588354"/>
  </r>
  <r>
    <n v="847"/>
    <s v="클레"/>
    <s v="수호성수호성"/>
    <x v="1"/>
    <x v="24"/>
    <s v="퀸"/>
    <n v="1587613"/>
  </r>
  <r>
    <n v="848"/>
    <s v="간즤"/>
    <s v="호법성호법성"/>
    <x v="1"/>
    <x v="24"/>
    <s v="-"/>
    <n v="1585044"/>
  </r>
  <r>
    <n v="849"/>
    <s v="스텔라"/>
    <s v="마도성마도성"/>
    <x v="1"/>
    <x v="24"/>
    <s v="도깨비"/>
    <n v="1584944"/>
  </r>
  <r>
    <n v="850"/>
    <s v="복히"/>
    <s v="마도성마도성"/>
    <x v="1"/>
    <x v="24"/>
    <s v="놀자"/>
    <n v="1584827"/>
  </r>
  <r>
    <n v="851"/>
    <s v="메시아"/>
    <s v="궁성궁성"/>
    <x v="1"/>
    <x v="24"/>
    <s v="도파민"/>
    <n v="1584332"/>
  </r>
  <r>
    <n v="852"/>
    <s v="육이"/>
    <s v="살성살성"/>
    <x v="1"/>
    <x v="24"/>
    <s v="-"/>
    <n v="1584071"/>
  </r>
  <r>
    <n v="853"/>
    <s v="검성호야님"/>
    <s v="검성검성"/>
    <x v="1"/>
    <x v="24"/>
    <s v="LUNA"/>
    <n v="1581934"/>
  </r>
  <r>
    <n v="854"/>
    <s v="묵"/>
    <s v="수호성수호성"/>
    <x v="1"/>
    <x v="24"/>
    <s v="-"/>
    <n v="1579140"/>
  </r>
  <r>
    <n v="855"/>
    <s v="마사"/>
    <s v="수호성수호성"/>
    <x v="1"/>
    <x v="24"/>
    <s v="떡잎방범대"/>
    <n v="1577450"/>
  </r>
  <r>
    <n v="856"/>
    <s v="복돌"/>
    <s v="살성살성"/>
    <x v="1"/>
    <x v="24"/>
    <s v="랑"/>
    <n v="1577084"/>
  </r>
  <r>
    <n v="857"/>
    <s v="곤이"/>
    <s v="살성살성"/>
    <x v="1"/>
    <x v="24"/>
    <s v="레전드"/>
    <n v="1574645"/>
  </r>
  <r>
    <n v="858"/>
    <s v="득근"/>
    <s v="마도성마도성"/>
    <x v="1"/>
    <x v="24"/>
    <s v="부산"/>
    <n v="1574237"/>
  </r>
  <r>
    <n v="859"/>
    <s v="불씨"/>
    <s v="궁성궁성"/>
    <x v="1"/>
    <x v="24"/>
    <s v="LUNA"/>
    <n v="1573680"/>
  </r>
  <r>
    <n v="860"/>
    <s v="알"/>
    <s v="치유성치유성"/>
    <x v="1"/>
    <x v="24"/>
    <s v="크랙"/>
    <n v="1572327"/>
  </r>
  <r>
    <n v="861"/>
    <s v="돌탱"/>
    <s v="검성검성"/>
    <x v="1"/>
    <x v="24"/>
    <s v="-"/>
    <n v="1571863"/>
  </r>
  <r>
    <n v="862"/>
    <s v="강남SKY"/>
    <s v="살성살성"/>
    <x v="1"/>
    <x v="24"/>
    <s v="영포티"/>
    <n v="1570341"/>
  </r>
  <r>
    <n v="863"/>
    <s v="첫키스"/>
    <s v="검성검성"/>
    <x v="1"/>
    <x v="24"/>
    <s v="로또"/>
    <n v="1570262"/>
  </r>
  <r>
    <n v="864"/>
    <s v="야추"/>
    <s v="수호성수호성"/>
    <x v="1"/>
    <x v="24"/>
    <s v="-"/>
    <n v="1570142"/>
  </r>
  <r>
    <n v="865"/>
    <s v="복순"/>
    <s v="호법성호법성"/>
    <x v="1"/>
    <x v="24"/>
    <s v="랑"/>
    <n v="1568857"/>
  </r>
  <r>
    <n v="866"/>
    <s v="혀니냥"/>
    <s v="마도성마도성"/>
    <x v="1"/>
    <x v="24"/>
    <s v="제트서프코리아"/>
    <n v="1567894"/>
  </r>
  <r>
    <n v="867"/>
    <s v="정물"/>
    <s v="치유성치유성"/>
    <x v="1"/>
    <x v="24"/>
    <s v="수호"/>
    <n v="1567189"/>
  </r>
  <r>
    <n v="868"/>
    <s v="션"/>
    <s v="검성검성"/>
    <x v="1"/>
    <x v="24"/>
    <s v="우주"/>
    <n v="1566934"/>
  </r>
  <r>
    <n v="869"/>
    <s v="크르릉"/>
    <s v="검성검성"/>
    <x v="1"/>
    <x v="24"/>
    <s v="달달"/>
    <n v="1565421"/>
  </r>
  <r>
    <n v="870"/>
    <s v="게게"/>
    <s v="마도성마도성"/>
    <x v="1"/>
    <x v="24"/>
    <s v="LOL"/>
    <n v="1564675"/>
  </r>
  <r>
    <n v="871"/>
    <s v="PS"/>
    <s v="궁성궁성"/>
    <x v="1"/>
    <x v="24"/>
    <s v="-"/>
    <n v="1564478"/>
  </r>
  <r>
    <n v="872"/>
    <s v="우이잉"/>
    <s v="검성검성"/>
    <x v="1"/>
    <x v="24"/>
    <s v="용"/>
    <n v="1563368"/>
  </r>
  <r>
    <n v="873"/>
    <s v="BESSERKER"/>
    <s v="검성검성"/>
    <x v="1"/>
    <x v="24"/>
    <s v="-"/>
    <n v="1562404"/>
  </r>
  <r>
    <n v="874"/>
    <s v="건실"/>
    <s v="수호성수호성"/>
    <x v="1"/>
    <x v="24"/>
    <s v="-"/>
    <n v="1562230"/>
  </r>
  <r>
    <n v="875"/>
    <s v="극강"/>
    <s v="마도성마도성"/>
    <x v="1"/>
    <x v="24"/>
    <s v="앙팡앙팡"/>
    <n v="1560834"/>
  </r>
  <r>
    <n v="876"/>
    <s v="검희"/>
    <s v="검성검성"/>
    <x v="1"/>
    <x v="24"/>
    <s v="낙원"/>
    <n v="1558661"/>
  </r>
  <r>
    <n v="877"/>
    <s v="쭈얌"/>
    <s v="치유성치유성"/>
    <x v="1"/>
    <x v="24"/>
    <s v="그녀의"/>
    <n v="1557534"/>
  </r>
  <r>
    <n v="878"/>
    <s v="우유"/>
    <s v="치유성치유성"/>
    <x v="1"/>
    <x v="24"/>
    <s v="안녕"/>
    <n v="1557241"/>
  </r>
  <r>
    <n v="879"/>
    <s v="현의"/>
    <s v="궁성궁성"/>
    <x v="1"/>
    <x v="24"/>
    <s v="하잇"/>
    <n v="1552972"/>
  </r>
  <r>
    <n v="880"/>
    <s v="강현"/>
    <s v="검성검성"/>
    <x v="1"/>
    <x v="24"/>
    <s v="-"/>
    <n v="1551689"/>
  </r>
  <r>
    <n v="881"/>
    <s v="뚜아"/>
    <s v="검성검성"/>
    <x v="1"/>
    <x v="24"/>
    <s v="자경단"/>
    <n v="1550861"/>
  </r>
  <r>
    <n v="882"/>
    <s v="연안"/>
    <s v="검성검성"/>
    <x v="1"/>
    <x v="24"/>
    <s v="초월"/>
    <n v="1550477"/>
  </r>
  <r>
    <n v="883"/>
    <s v="아라카"/>
    <s v="호법성호법성"/>
    <x v="1"/>
    <x v="24"/>
    <s v="-"/>
    <n v="1549872"/>
  </r>
  <r>
    <n v="884"/>
    <s v="즞"/>
    <s v="마도성마도성"/>
    <x v="1"/>
    <x v="24"/>
    <s v="고아원"/>
    <n v="1549601"/>
  </r>
  <r>
    <n v="885"/>
    <s v="티리프"/>
    <s v="살성살성"/>
    <x v="1"/>
    <x v="24"/>
    <s v="아니"/>
    <n v="1547865"/>
  </r>
  <r>
    <n v="886"/>
    <s v="천무제"/>
    <s v="검성검성"/>
    <x v="1"/>
    <x v="24"/>
    <s v="BLANK"/>
    <n v="1547840"/>
  </r>
  <r>
    <n v="887"/>
    <s v="만능거미"/>
    <s v="호법성호법성"/>
    <x v="1"/>
    <x v="24"/>
    <s v="수호"/>
    <n v="1544988"/>
  </r>
  <r>
    <n v="888"/>
    <s v="우수"/>
    <s v="수호성수호성"/>
    <x v="1"/>
    <x v="24"/>
    <s v="백정"/>
    <n v="1541070"/>
  </r>
  <r>
    <n v="889"/>
    <s v="실빛"/>
    <s v="궁성궁성"/>
    <x v="1"/>
    <x v="24"/>
    <s v="놀자"/>
    <n v="1540797"/>
  </r>
  <r>
    <n v="890"/>
    <s v="마쿠"/>
    <s v="마도성마도성"/>
    <x v="1"/>
    <x v="24"/>
    <s v="어둠"/>
    <n v="1540700"/>
  </r>
  <r>
    <n v="891"/>
    <s v="마로"/>
    <s v="검성검성"/>
    <x v="1"/>
    <x v="24"/>
    <s v="킹덤"/>
    <n v="1539959"/>
  </r>
  <r>
    <n v="892"/>
    <s v="왕두꺼비"/>
    <s v="수호성수호성"/>
    <x v="1"/>
    <x v="24"/>
    <s v="텔레토비"/>
    <n v="1539866"/>
  </r>
  <r>
    <n v="893"/>
    <s v="흑율"/>
    <s v="검성검성"/>
    <x v="1"/>
    <x v="24"/>
    <s v="-"/>
    <n v="1539617"/>
  </r>
  <r>
    <n v="894"/>
    <s v="낙지조림"/>
    <s v="살성살성"/>
    <x v="1"/>
    <x v="24"/>
    <s v="음마"/>
    <n v="1539607"/>
  </r>
  <r>
    <n v="895"/>
    <s v="유져"/>
    <s v="살성살성"/>
    <x v="1"/>
    <x v="24"/>
    <s v="컷"/>
    <n v="1539292"/>
  </r>
  <r>
    <n v="896"/>
    <s v="뇌"/>
    <s v="호법성호법성"/>
    <x v="1"/>
    <x v="24"/>
    <s v="전국구"/>
    <n v="1538487"/>
  </r>
  <r>
    <n v="897"/>
    <s v="남"/>
    <s v="살성살성"/>
    <x v="1"/>
    <x v="24"/>
    <s v="냥냥냥"/>
    <n v="1536336"/>
  </r>
  <r>
    <n v="898"/>
    <s v="세계"/>
    <s v="정령성정령성"/>
    <x v="1"/>
    <x v="24"/>
    <s v="BAT"/>
    <n v="1536166"/>
  </r>
  <r>
    <n v="899"/>
    <s v="꽃날"/>
    <s v="마도성마도성"/>
    <x v="1"/>
    <x v="24"/>
    <s v="제트서프코리아"/>
    <n v="1535677"/>
  </r>
  <r>
    <n v="900"/>
    <s v="업"/>
    <s v="치유성치유성"/>
    <x v="1"/>
    <x v="24"/>
    <s v="크로우"/>
    <n v="1533953"/>
  </r>
  <r>
    <n v="901"/>
    <s v="BOXER"/>
    <s v="마도성마도성"/>
    <x v="1"/>
    <x v="24"/>
    <s v="킬각"/>
    <n v="1531677"/>
  </r>
  <r>
    <n v="902"/>
    <s v="익룡"/>
    <s v="검성검성"/>
    <x v="1"/>
    <x v="24"/>
    <s v="전원일기"/>
    <n v="1529884"/>
  </r>
  <r>
    <n v="903"/>
    <s v="닭알"/>
    <s v="마도성마도성"/>
    <x v="1"/>
    <x v="24"/>
    <s v="올나잇"/>
    <n v="1529754"/>
  </r>
  <r>
    <n v="904"/>
    <s v="걜"/>
    <s v="궁성궁성"/>
    <x v="1"/>
    <x v="24"/>
    <s v="매너"/>
    <n v="1528617"/>
  </r>
  <r>
    <n v="905"/>
    <s v="키엘"/>
    <s v="궁성궁성"/>
    <x v="1"/>
    <x v="24"/>
    <s v="망고"/>
    <n v="1528005"/>
  </r>
  <r>
    <n v="906"/>
    <s v="카샤"/>
    <s v="검성검성"/>
    <x v="1"/>
    <x v="24"/>
    <s v="화랑"/>
    <n v="1526827"/>
  </r>
  <r>
    <n v="907"/>
    <s v="회피"/>
    <s v="수호성수호성"/>
    <x v="1"/>
    <x v="24"/>
    <s v="룬"/>
    <n v="1526235"/>
  </r>
  <r>
    <n v="908"/>
    <s v="구자윤"/>
    <s v="궁성궁성"/>
    <x v="1"/>
    <x v="24"/>
    <s v="-"/>
    <n v="1526046"/>
  </r>
  <r>
    <n v="909"/>
    <s v="동결"/>
    <s v="궁성궁성"/>
    <x v="1"/>
    <x v="24"/>
    <s v="루드라1넴치유구함"/>
    <n v="1524404"/>
  </r>
  <r>
    <n v="910"/>
    <s v="보배"/>
    <s v="수호성수호성"/>
    <x v="1"/>
    <x v="24"/>
    <s v="마교"/>
    <n v="1524170"/>
  </r>
  <r>
    <n v="911"/>
    <s v="남편"/>
    <s v="호법성호법성"/>
    <x v="1"/>
    <x v="24"/>
    <s v="신"/>
    <n v="1522688"/>
  </r>
  <r>
    <n v="912"/>
    <s v="담유"/>
    <s v="정령성정령성"/>
    <x v="1"/>
    <x v="24"/>
    <s v="빵"/>
    <n v="1522108"/>
  </r>
  <r>
    <n v="913"/>
    <s v="캐리"/>
    <s v="마도성마도성"/>
    <x v="1"/>
    <x v="24"/>
    <s v="슈고단"/>
    <n v="1520000"/>
  </r>
  <r>
    <n v="914"/>
    <s v="좀만이"/>
    <s v="호법성호법성"/>
    <x v="1"/>
    <x v="24"/>
    <s v="칼날단"/>
    <n v="1517662"/>
  </r>
  <r>
    <n v="915"/>
    <s v="후킹"/>
    <s v="수호성수호성"/>
    <x v="1"/>
    <x v="24"/>
    <s v="-"/>
    <n v="1516996"/>
  </r>
  <r>
    <n v="916"/>
    <s v="힐줘"/>
    <s v="치유성치유성"/>
    <x v="1"/>
    <x v="24"/>
    <s v="근본"/>
    <n v="1515969"/>
  </r>
  <r>
    <n v="917"/>
    <s v="루타"/>
    <s v="살성살성"/>
    <x v="1"/>
    <x v="24"/>
    <s v="PEACE"/>
    <n v="1514345"/>
  </r>
  <r>
    <n v="918"/>
    <s v="마카롱군단장"/>
    <s v="살성살성"/>
    <x v="1"/>
    <x v="24"/>
    <s v="아카츠키"/>
    <n v="1513714"/>
  </r>
  <r>
    <n v="919"/>
    <s v="클래식"/>
    <s v="호법성호법성"/>
    <x v="1"/>
    <x v="24"/>
    <s v="제트서프코리아"/>
    <n v="1512362"/>
  </r>
  <r>
    <n v="920"/>
    <s v="비몽"/>
    <s v="궁성궁성"/>
    <x v="1"/>
    <x v="24"/>
    <s v="하잇"/>
    <n v="1511983"/>
  </r>
  <r>
    <n v="921"/>
    <s v="미나연"/>
    <s v="호법성호법성"/>
    <x v="1"/>
    <x v="24"/>
    <s v="-"/>
    <n v="1511912"/>
  </r>
  <r>
    <n v="922"/>
    <s v="너납치된거야"/>
    <s v="수호성수호성"/>
    <x v="1"/>
    <x v="24"/>
    <s v="-"/>
    <n v="1511212"/>
  </r>
  <r>
    <n v="923"/>
    <s v="근손실꺼져"/>
    <s v="치유성치유성"/>
    <x v="1"/>
    <x v="24"/>
    <s v="창"/>
    <n v="1509030"/>
  </r>
  <r>
    <n v="924"/>
    <s v="시릿"/>
    <s v="수호성수호성"/>
    <x v="1"/>
    <x v="24"/>
    <s v="까마귀"/>
    <n v="1507362"/>
  </r>
  <r>
    <n v="925"/>
    <s v="고낙"/>
    <s v="치유성치유성"/>
    <x v="1"/>
    <x v="24"/>
    <s v="낙원"/>
    <n v="1505971"/>
  </r>
  <r>
    <n v="926"/>
    <s v="루난"/>
    <s v="궁성궁성"/>
    <x v="1"/>
    <x v="24"/>
    <s v="LOL"/>
    <n v="1504404"/>
  </r>
  <r>
    <n v="927"/>
    <s v="정유민"/>
    <s v="치유성치유성"/>
    <x v="1"/>
    <x v="24"/>
    <s v="칼날단"/>
    <n v="1504103"/>
  </r>
  <r>
    <n v="928"/>
    <s v="쁘띠엔젤"/>
    <s v="수호성수호성"/>
    <x v="1"/>
    <x v="24"/>
    <s v="스트레스"/>
    <n v="1503119"/>
  </r>
  <r>
    <n v="929"/>
    <s v="두희"/>
    <s v="치유성치유성"/>
    <x v="1"/>
    <x v="24"/>
    <s v="텔레토비"/>
    <n v="1498259"/>
  </r>
  <r>
    <n v="930"/>
    <s v="히루"/>
    <s v="호법성호법성"/>
    <x v="1"/>
    <x v="24"/>
    <s v="바다"/>
    <n v="1497590"/>
  </r>
  <r>
    <n v="931"/>
    <s v="양레오"/>
    <s v="치유성치유성"/>
    <x v="1"/>
    <x v="24"/>
    <s v="건들면뭄"/>
    <n v="1497567"/>
  </r>
  <r>
    <n v="932"/>
    <s v="커피는맥심"/>
    <s v="정령성정령성"/>
    <x v="1"/>
    <x v="24"/>
    <s v="도파민"/>
    <n v="1497492"/>
  </r>
  <r>
    <n v="933"/>
    <s v="사령"/>
    <s v="정령성정령성"/>
    <x v="1"/>
    <x v="24"/>
    <s v="나비"/>
    <n v="1497235"/>
  </r>
  <r>
    <n v="934"/>
    <s v="마타타"/>
    <s v="호법성호법성"/>
    <x v="1"/>
    <x v="24"/>
    <s v="지옥"/>
    <n v="1497081"/>
  </r>
  <r>
    <n v="935"/>
    <s v="항것"/>
    <s v="호법성호법성"/>
    <x v="1"/>
    <x v="24"/>
    <s v="연꽃"/>
    <n v="1495321"/>
  </r>
  <r>
    <n v="936"/>
    <s v="엥"/>
    <s v="호법성호법성"/>
    <x v="1"/>
    <x v="24"/>
    <s v="백정"/>
    <n v="1494772"/>
  </r>
  <r>
    <n v="937"/>
    <s v="홉"/>
    <s v="호법성호법성"/>
    <x v="1"/>
    <x v="24"/>
    <s v="매너"/>
    <n v="1492315"/>
  </r>
  <r>
    <n v="938"/>
    <s v="묘파우"/>
    <s v="살성살성"/>
    <x v="1"/>
    <x v="24"/>
    <s v="땃쥐"/>
    <n v="1491906"/>
  </r>
  <r>
    <n v="939"/>
    <s v="채수빈"/>
    <s v="살성살성"/>
    <x v="1"/>
    <x v="24"/>
    <s v="절단"/>
    <n v="1491611"/>
  </r>
  <r>
    <n v="940"/>
    <s v="환"/>
    <s v="수호성수호성"/>
    <x v="1"/>
    <x v="24"/>
    <s v="-"/>
    <n v="1491565"/>
  </r>
  <r>
    <n v="941"/>
    <s v="Force"/>
    <s v="궁성궁성"/>
    <x v="1"/>
    <x v="24"/>
    <s v="전국구"/>
    <n v="1489781"/>
  </r>
  <r>
    <n v="942"/>
    <s v="샤르휘나"/>
    <s v="검성검성"/>
    <x v="1"/>
    <x v="24"/>
    <s v="칼날단"/>
    <n v="1489622"/>
  </r>
  <r>
    <n v="943"/>
    <s v="태기"/>
    <s v="호법성호법성"/>
    <x v="1"/>
    <x v="24"/>
    <s v="찍찍"/>
    <n v="1489138"/>
  </r>
  <r>
    <n v="944"/>
    <s v="드림걸즈"/>
    <s v="호법성호법성"/>
    <x v="1"/>
    <x v="24"/>
    <s v="전원일기"/>
    <n v="1488810"/>
  </r>
  <r>
    <n v="945"/>
    <s v="두부박사"/>
    <s v="치유성치유성"/>
    <x v="1"/>
    <x v="24"/>
    <s v="용"/>
    <n v="1488531"/>
  </r>
  <r>
    <n v="946"/>
    <s v="츄키츄키"/>
    <s v="치유성치유성"/>
    <x v="1"/>
    <x v="24"/>
    <s v="칼날단"/>
    <n v="1488506"/>
  </r>
  <r>
    <n v="947"/>
    <s v="파르페"/>
    <s v="치유성치유성"/>
    <x v="1"/>
    <x v="24"/>
    <s v="간식"/>
    <n v="1487669"/>
  </r>
  <r>
    <n v="948"/>
    <s v="플라즈마"/>
    <s v="검성검성"/>
    <x v="1"/>
    <x v="24"/>
    <s v="-"/>
    <n v="1483470"/>
  </r>
  <r>
    <n v="949"/>
    <s v="호응킹"/>
    <s v="정령성정령성"/>
    <x v="1"/>
    <x v="24"/>
    <s v="욘석들"/>
    <n v="1482122"/>
  </r>
  <r>
    <n v="950"/>
    <s v="츙츙"/>
    <s v="궁성궁성"/>
    <x v="1"/>
    <x v="24"/>
    <s v="악동"/>
    <n v="1481628"/>
  </r>
  <r>
    <n v="951"/>
    <s v="텐"/>
    <s v="수호성수호성"/>
    <x v="1"/>
    <x v="24"/>
    <s v="-"/>
    <n v="1479883"/>
  </r>
  <r>
    <n v="952"/>
    <s v="도력"/>
    <s v="호법성호법성"/>
    <x v="1"/>
    <x v="24"/>
    <s v="-"/>
    <n v="1478055"/>
  </r>
  <r>
    <n v="953"/>
    <s v="업화"/>
    <s v="궁성궁성"/>
    <x v="1"/>
    <x v="24"/>
    <s v="마교"/>
    <n v="1477248"/>
  </r>
  <r>
    <n v="954"/>
    <s v="조커가조커"/>
    <s v="수호성수호성"/>
    <x v="1"/>
    <x v="24"/>
    <s v="멸닭"/>
    <n v="1477066"/>
  </r>
  <r>
    <n v="955"/>
    <s v="냥미"/>
    <s v="수호성수호성"/>
    <x v="1"/>
    <x v="24"/>
    <s v="령"/>
    <n v="1476403"/>
  </r>
  <r>
    <n v="956"/>
    <s v="키파"/>
    <s v="궁성궁성"/>
    <x v="1"/>
    <x v="24"/>
    <s v="빛"/>
    <n v="1476145"/>
  </r>
  <r>
    <n v="957"/>
    <s v="볼링"/>
    <s v="정령성정령성"/>
    <x v="1"/>
    <x v="24"/>
    <s v="슈고단"/>
    <n v="1474643"/>
  </r>
  <r>
    <n v="958"/>
    <s v="신운"/>
    <s v="수호성수호성"/>
    <x v="1"/>
    <x v="24"/>
    <s v="LUNA"/>
    <n v="1472171"/>
  </r>
  <r>
    <n v="959"/>
    <s v="퇴준"/>
    <s v="살성살성"/>
    <x v="1"/>
    <x v="24"/>
    <s v="음마"/>
    <n v="1471864"/>
  </r>
  <r>
    <n v="960"/>
    <s v="방패하리"/>
    <s v="수호성수호성"/>
    <x v="1"/>
    <x v="24"/>
    <s v="노빠꾸"/>
    <n v="1468042"/>
  </r>
  <r>
    <n v="961"/>
    <s v="큛"/>
    <s v="수호성수호성"/>
    <x v="1"/>
    <x v="24"/>
    <s v="큐브"/>
    <n v="1464323"/>
  </r>
  <r>
    <n v="962"/>
    <s v="유보라"/>
    <s v="호법성호법성"/>
    <x v="1"/>
    <x v="24"/>
    <s v="-"/>
    <n v="1464032"/>
  </r>
  <r>
    <n v="963"/>
    <s v="꺼저줄래"/>
    <s v="궁성궁성"/>
    <x v="1"/>
    <x v="24"/>
    <s v="-"/>
    <n v="1459197"/>
  </r>
  <r>
    <n v="964"/>
    <s v="무열"/>
    <s v="궁성궁성"/>
    <x v="1"/>
    <x v="24"/>
    <s v="X"/>
    <n v="1458859"/>
  </r>
  <r>
    <n v="965"/>
    <s v="저불"/>
    <s v="살성살성"/>
    <x v="1"/>
    <x v="24"/>
    <s v="-"/>
    <n v="1457362"/>
  </r>
  <r>
    <n v="966"/>
    <s v="캄"/>
    <s v="궁성궁성"/>
    <x v="1"/>
    <x v="24"/>
    <s v="경로당"/>
    <n v="1456755"/>
  </r>
  <r>
    <n v="967"/>
    <s v="아버"/>
    <s v="호법성호법성"/>
    <x v="1"/>
    <x v="24"/>
    <s v="검신"/>
    <n v="1455533"/>
  </r>
  <r>
    <n v="968"/>
    <s v="얼음"/>
    <s v="마도성마도성"/>
    <x v="1"/>
    <x v="24"/>
    <s v="띠딩"/>
    <n v="1455090"/>
  </r>
  <r>
    <n v="969"/>
    <s v="비연2"/>
    <s v="치유성치유성"/>
    <x v="1"/>
    <x v="24"/>
    <s v="SuperLucky"/>
    <n v="1454850"/>
  </r>
  <r>
    <n v="970"/>
    <s v="UpCycling"/>
    <s v="마도성마도성"/>
    <x v="1"/>
    <x v="24"/>
    <s v="양"/>
    <n v="1454257"/>
  </r>
  <r>
    <n v="971"/>
    <s v="홀로남겨진똥"/>
    <s v="호법성호법성"/>
    <x v="1"/>
    <x v="24"/>
    <s v="파도"/>
    <n v="1453184"/>
  </r>
  <r>
    <n v="972"/>
    <s v="자르반"/>
    <s v="검성검성"/>
    <x v="1"/>
    <x v="24"/>
    <s v="전원일기"/>
    <n v="1452341"/>
  </r>
  <r>
    <n v="973"/>
    <s v="랄지"/>
    <s v="살성살성"/>
    <x v="1"/>
    <x v="24"/>
    <s v="-"/>
    <n v="1452218"/>
  </r>
  <r>
    <n v="974"/>
    <s v="로몽까"/>
    <s v="정령성정령성"/>
    <x v="1"/>
    <x v="24"/>
    <s v="-"/>
    <n v="1451500"/>
  </r>
  <r>
    <n v="975"/>
    <s v="살승"/>
    <s v="살성살성"/>
    <x v="1"/>
    <x v="24"/>
    <s v="독보"/>
    <n v="1451265"/>
  </r>
  <r>
    <n v="976"/>
    <s v="뱀"/>
    <s v="살성살성"/>
    <x v="1"/>
    <x v="24"/>
    <s v="미묘"/>
    <n v="1449697"/>
  </r>
  <r>
    <n v="977"/>
    <s v="노인"/>
    <s v="살성살성"/>
    <x v="1"/>
    <x v="24"/>
    <s v="찍찍"/>
    <n v="1449560"/>
  </r>
  <r>
    <n v="978"/>
    <s v="구아바구아바"/>
    <s v="수호성수호성"/>
    <x v="1"/>
    <x v="24"/>
    <s v="칼날단"/>
    <n v="1449065"/>
  </r>
  <r>
    <n v="979"/>
    <s v="전문"/>
    <s v="궁성궁성"/>
    <x v="1"/>
    <x v="24"/>
    <s v="-"/>
    <n v="1446090"/>
  </r>
  <r>
    <n v="980"/>
    <s v="섬전"/>
    <s v="검성검성"/>
    <x v="1"/>
    <x v="24"/>
    <s v="고아원"/>
    <n v="1444692"/>
  </r>
  <r>
    <n v="981"/>
    <s v="클라우디오"/>
    <s v="검성검성"/>
    <x v="1"/>
    <x v="24"/>
    <s v="-"/>
    <n v="1442492"/>
  </r>
  <r>
    <n v="982"/>
    <s v="여린곰"/>
    <s v="살성살성"/>
    <x v="1"/>
    <x v="24"/>
    <s v="신념"/>
    <n v="1442183"/>
  </r>
  <r>
    <n v="983"/>
    <s v="김도은"/>
    <s v="치유성치유성"/>
    <x v="1"/>
    <x v="24"/>
    <s v="김씨"/>
    <n v="1440913"/>
  </r>
  <r>
    <n v="984"/>
    <s v="세신사"/>
    <s v="검성검성"/>
    <x v="1"/>
    <x v="24"/>
    <s v="영포티"/>
    <n v="1439403"/>
  </r>
  <r>
    <n v="985"/>
    <s v="마법쓰는변퉤"/>
    <s v="마도성마도성"/>
    <x v="1"/>
    <x v="24"/>
    <s v="음주가무"/>
    <n v="1438178"/>
  </r>
  <r>
    <n v="986"/>
    <s v="스플래쉬"/>
    <s v="궁성궁성"/>
    <x v="1"/>
    <x v="24"/>
    <s v="창조"/>
    <n v="1437741"/>
  </r>
  <r>
    <n v="987"/>
    <s v="유멍"/>
    <s v="치유성치유성"/>
    <x v="1"/>
    <x v="24"/>
    <s v="스윗영포티와똥팔육"/>
    <n v="1437518"/>
  </r>
  <r>
    <n v="988"/>
    <s v="무비"/>
    <s v="수호성수호성"/>
    <x v="1"/>
    <x v="24"/>
    <s v="나비"/>
    <n v="1434339"/>
  </r>
  <r>
    <n v="989"/>
    <s v="곰탱이푸우"/>
    <s v="궁성궁성"/>
    <x v="1"/>
    <x v="24"/>
    <s v="-"/>
    <n v="1432602"/>
  </r>
  <r>
    <n v="990"/>
    <s v="죸"/>
    <s v="궁성궁성"/>
    <x v="1"/>
    <x v="24"/>
    <s v="경로당"/>
    <n v="1431739"/>
  </r>
  <r>
    <n v="991"/>
    <s v="휸"/>
    <s v="수호성수호성"/>
    <x v="1"/>
    <x v="24"/>
    <s v="달"/>
    <n v="1431213"/>
  </r>
  <r>
    <n v="992"/>
    <s v="포병"/>
    <s v="궁성궁성"/>
    <x v="1"/>
    <x v="24"/>
    <s v="-"/>
    <n v="1430022"/>
  </r>
  <r>
    <n v="993"/>
    <s v="딜뽕"/>
    <s v="살성살성"/>
    <x v="1"/>
    <x v="24"/>
    <s v="사신"/>
    <n v="1429966"/>
  </r>
  <r>
    <n v="994"/>
    <s v="대구"/>
    <s v="궁성궁성"/>
    <x v="1"/>
    <x v="24"/>
    <s v="영포티"/>
    <n v="1428479"/>
  </r>
  <r>
    <n v="995"/>
    <s v="소울"/>
    <s v="치유성치유성"/>
    <x v="1"/>
    <x v="24"/>
    <s v="할래말래"/>
    <n v="1427981"/>
  </r>
  <r>
    <n v="996"/>
    <s v="춀"/>
    <s v="치유성치유성"/>
    <x v="1"/>
    <x v="24"/>
    <s v="부산"/>
    <n v="1427542"/>
  </r>
  <r>
    <n v="997"/>
    <s v="차수"/>
    <s v="호법성호법성"/>
    <x v="1"/>
    <x v="24"/>
    <s v="-"/>
    <n v="1424194"/>
  </r>
  <r>
    <n v="998"/>
    <s v="대왕원숭이"/>
    <s v="호법성호법성"/>
    <x v="1"/>
    <x v="24"/>
    <s v="검은구름무역단"/>
    <n v="1423647"/>
  </r>
  <r>
    <n v="999"/>
    <s v="겐야"/>
    <s v="호법성호법성"/>
    <x v="1"/>
    <x v="24"/>
    <s v="검신"/>
    <n v="1423613"/>
  </r>
  <r>
    <n v="1000"/>
    <s v="태천명"/>
    <s v="수호성수호성"/>
    <x v="1"/>
    <x v="24"/>
    <s v="스타벅스"/>
    <n v="1423005"/>
  </r>
  <r>
    <n v="1"/>
    <s v="암살"/>
    <s v="살성살성"/>
    <x v="1"/>
    <x v="25"/>
    <s v="악귀"/>
    <n v="55215002"/>
  </r>
  <r>
    <n v="2"/>
    <s v="마제"/>
    <s v="검성검성"/>
    <x v="1"/>
    <x v="25"/>
    <s v="피리부는사나이"/>
    <n v="51654778"/>
  </r>
  <r>
    <n v="3"/>
    <s v="독화"/>
    <s v="살성살성"/>
    <x v="1"/>
    <x v="25"/>
    <s v="-"/>
    <n v="49339099"/>
  </r>
  <r>
    <n v="4"/>
    <s v="9급병"/>
    <s v="호법성호법성"/>
    <x v="1"/>
    <x v="25"/>
    <s v="앵그리"/>
    <n v="31119288"/>
  </r>
  <r>
    <n v="5"/>
    <s v="호법도사람이에요살려주셍"/>
    <s v="호법성호법성"/>
    <x v="1"/>
    <x v="25"/>
    <s v="-"/>
    <n v="30665945"/>
  </r>
  <r>
    <n v="6"/>
    <s v="이링"/>
    <s v="정령성정령성"/>
    <x v="1"/>
    <x v="25"/>
    <s v="앵그리"/>
    <n v="30509306"/>
  </r>
  <r>
    <n v="7"/>
    <s v="괴력"/>
    <s v="살성살성"/>
    <x v="1"/>
    <x v="25"/>
    <s v="앵그리"/>
    <n v="27689327"/>
  </r>
  <r>
    <n v="8"/>
    <s v="보리"/>
    <s v="수호성수호성"/>
    <x v="1"/>
    <x v="25"/>
    <s v="강남대로"/>
    <n v="25986073"/>
  </r>
  <r>
    <n v="9"/>
    <s v="루잉"/>
    <s v="검성검성"/>
    <x v="1"/>
    <x v="25"/>
    <s v="악당"/>
    <n v="25178837"/>
  </r>
  <r>
    <n v="10"/>
    <s v="미드킹"/>
    <s v="궁성궁성"/>
    <x v="1"/>
    <x v="25"/>
    <s v="저승"/>
    <n v="23457072"/>
  </r>
  <r>
    <n v="11"/>
    <s v="PVP"/>
    <s v="검성검성"/>
    <x v="1"/>
    <x v="25"/>
    <s v="-"/>
    <n v="23114567"/>
  </r>
  <r>
    <n v="12"/>
    <s v="소닉"/>
    <s v="살성살성"/>
    <x v="1"/>
    <x v="25"/>
    <s v="피리부는사나이"/>
    <n v="22664123"/>
  </r>
  <r>
    <n v="13"/>
    <s v="아프리카"/>
    <s v="치유성치유성"/>
    <x v="1"/>
    <x v="25"/>
    <s v="피리부는사나이"/>
    <n v="22446744"/>
  </r>
  <r>
    <n v="14"/>
    <s v="매드"/>
    <s v="궁성궁성"/>
    <x v="1"/>
    <x v="25"/>
    <s v="팬더"/>
    <n v="22030669"/>
  </r>
  <r>
    <n v="15"/>
    <s v="일링"/>
    <s v="치유성치유성"/>
    <x v="1"/>
    <x v="25"/>
    <s v="앵그리"/>
    <n v="20049770"/>
  </r>
  <r>
    <n v="16"/>
    <s v="불"/>
    <s v="마도성마도성"/>
    <x v="1"/>
    <x v="25"/>
    <s v="피리부는싸나이"/>
    <n v="18432935"/>
  </r>
  <r>
    <n v="17"/>
    <s v="Kronos"/>
    <s v="검성검성"/>
    <x v="1"/>
    <x v="25"/>
    <s v="피리부는사나이"/>
    <n v="15318583"/>
  </r>
  <r>
    <n v="18"/>
    <s v="봄"/>
    <s v="궁성궁성"/>
    <x v="1"/>
    <x v="25"/>
    <s v="피리부는사나이"/>
    <n v="15315340"/>
  </r>
  <r>
    <n v="19"/>
    <s v="꿍성"/>
    <s v="궁성궁성"/>
    <x v="1"/>
    <x v="25"/>
    <s v="피리부는사나이"/>
    <n v="14548575"/>
  </r>
  <r>
    <n v="20"/>
    <s v="광땡"/>
    <s v="검성검성"/>
    <x v="1"/>
    <x v="25"/>
    <s v="앵그리"/>
    <n v="14461346"/>
  </r>
  <r>
    <n v="21"/>
    <s v="야쿠자"/>
    <s v="수호성수호성"/>
    <x v="1"/>
    <x v="25"/>
    <s v="피리부는사나이"/>
    <n v="14380156"/>
  </r>
  <r>
    <n v="22"/>
    <s v="정이"/>
    <s v="살성살성"/>
    <x v="1"/>
    <x v="25"/>
    <s v="앵그리"/>
    <n v="14207927"/>
  </r>
  <r>
    <n v="23"/>
    <s v="검객"/>
    <s v="검성검성"/>
    <x v="1"/>
    <x v="25"/>
    <s v="앵그리"/>
    <n v="14099058"/>
  </r>
  <r>
    <n v="24"/>
    <s v="엄살자"/>
    <s v="살성살성"/>
    <x v="1"/>
    <x v="25"/>
    <s v="노을"/>
    <n v="14000929"/>
  </r>
  <r>
    <n v="25"/>
    <s v="버서커"/>
    <s v="검성검성"/>
    <x v="1"/>
    <x v="25"/>
    <s v="피리부는사나이"/>
    <n v="13988523"/>
  </r>
  <r>
    <n v="26"/>
    <s v="우담"/>
    <s v="치유성치유성"/>
    <x v="1"/>
    <x v="25"/>
    <s v="피리부는사나이"/>
    <n v="13944631"/>
  </r>
  <r>
    <n v="27"/>
    <s v="빛"/>
    <s v="마도성마도성"/>
    <x v="1"/>
    <x v="25"/>
    <s v="팬더"/>
    <n v="13930106"/>
  </r>
  <r>
    <n v="28"/>
    <s v="작년"/>
    <s v="호법성호법성"/>
    <x v="1"/>
    <x v="25"/>
    <s v="MZ"/>
    <n v="13850044"/>
  </r>
  <r>
    <n v="29"/>
    <s v="광광"/>
    <s v="치유성치유성"/>
    <x v="1"/>
    <x v="25"/>
    <s v="저승"/>
    <n v="13771459"/>
  </r>
  <r>
    <n v="30"/>
    <s v="갓상용"/>
    <s v="궁성궁성"/>
    <x v="1"/>
    <x v="25"/>
    <s v="팬더"/>
    <n v="13582713"/>
  </r>
  <r>
    <n v="31"/>
    <s v="이오니아"/>
    <s v="검성검성"/>
    <x v="1"/>
    <x v="25"/>
    <s v="피리부는사나이"/>
    <n v="13190436"/>
  </r>
  <r>
    <n v="32"/>
    <s v="염탐자"/>
    <s v="궁성궁성"/>
    <x v="1"/>
    <x v="25"/>
    <s v="피리부는사나이"/>
    <n v="13053093"/>
  </r>
  <r>
    <n v="33"/>
    <s v="때우"/>
    <s v="호법성호법성"/>
    <x v="1"/>
    <x v="25"/>
    <s v="강남대로"/>
    <n v="12197616"/>
  </r>
  <r>
    <n v="34"/>
    <s v="민아"/>
    <s v="치유성치유성"/>
    <x v="1"/>
    <x v="25"/>
    <s v="앵그리"/>
    <n v="12116798"/>
  </r>
  <r>
    <n v="35"/>
    <s v="아둥바둥"/>
    <s v="호법성호법성"/>
    <x v="1"/>
    <x v="25"/>
    <s v="센스"/>
    <n v="11533529"/>
  </r>
  <r>
    <n v="36"/>
    <s v="뇌"/>
    <s v="궁성궁성"/>
    <x v="1"/>
    <x v="25"/>
    <s v="피리부는싸나이"/>
    <n v="10481458"/>
  </r>
  <r>
    <n v="37"/>
    <s v="검팡이"/>
    <s v="검성검성"/>
    <x v="1"/>
    <x v="25"/>
    <s v="센스"/>
    <n v="10246645"/>
  </r>
  <r>
    <n v="38"/>
    <s v="지담"/>
    <s v="정령성정령성"/>
    <x v="1"/>
    <x v="25"/>
    <s v="앵그리"/>
    <n v="10238999"/>
  </r>
  <r>
    <n v="39"/>
    <s v="슬리피"/>
    <s v="살성살성"/>
    <x v="1"/>
    <x v="25"/>
    <s v="-"/>
    <n v="10065702"/>
  </r>
  <r>
    <n v="40"/>
    <s v="턔리"/>
    <s v="궁성궁성"/>
    <x v="1"/>
    <x v="25"/>
    <s v="국밥"/>
    <n v="9823196"/>
  </r>
  <r>
    <n v="41"/>
    <s v="hotiAgni"/>
    <s v="살성살성"/>
    <x v="1"/>
    <x v="25"/>
    <s v="새벽"/>
    <n v="9685254"/>
  </r>
  <r>
    <n v="42"/>
    <s v="사카모토"/>
    <s v="검성검성"/>
    <x v="1"/>
    <x v="25"/>
    <s v="부산족발"/>
    <n v="9543039"/>
  </r>
  <r>
    <n v="43"/>
    <s v="뉴바"/>
    <s v="살성살성"/>
    <x v="1"/>
    <x v="25"/>
    <s v="검은장미단"/>
    <n v="9010183"/>
  </r>
  <r>
    <n v="44"/>
    <s v="쪽"/>
    <s v="호법성호법성"/>
    <x v="1"/>
    <x v="25"/>
    <s v="마을회관"/>
    <n v="8950738"/>
  </r>
  <r>
    <n v="45"/>
    <s v="기지배"/>
    <s v="살성살성"/>
    <x v="1"/>
    <x v="25"/>
    <s v="-"/>
    <n v="8665438"/>
  </r>
  <r>
    <n v="46"/>
    <s v="승"/>
    <s v="마도성마도성"/>
    <x v="1"/>
    <x v="25"/>
    <s v="마을회관"/>
    <n v="8624889"/>
  </r>
  <r>
    <n v="47"/>
    <s v="두손에대검"/>
    <s v="검성검성"/>
    <x v="1"/>
    <x v="25"/>
    <s v="부산족발"/>
    <n v="8553406"/>
  </r>
  <r>
    <n v="48"/>
    <s v="카젠"/>
    <s v="살성살성"/>
    <x v="1"/>
    <x v="25"/>
    <s v="-"/>
    <n v="8391126"/>
  </r>
  <r>
    <n v="49"/>
    <s v="에일"/>
    <s v="검성검성"/>
    <x v="1"/>
    <x v="25"/>
    <s v="피리부는사나이"/>
    <n v="8295126"/>
  </r>
  <r>
    <n v="50"/>
    <s v="도도"/>
    <s v="궁성궁성"/>
    <x v="1"/>
    <x v="25"/>
    <s v="바로템"/>
    <n v="7810808"/>
  </r>
  <r>
    <n v="51"/>
    <s v="느릿"/>
    <s v="마도성마도성"/>
    <x v="1"/>
    <x v="25"/>
    <s v="솔쟁"/>
    <n v="7683384"/>
  </r>
  <r>
    <n v="52"/>
    <s v="연배꾸"/>
    <s v="수호성수호성"/>
    <x v="1"/>
    <x v="25"/>
    <s v="마을회관"/>
    <n v="7492269"/>
  </r>
  <r>
    <n v="53"/>
    <s v="골드바"/>
    <s v="검성검성"/>
    <x v="1"/>
    <x v="25"/>
    <s v="강남대로"/>
    <n v="7398633"/>
  </r>
  <r>
    <n v="54"/>
    <s v="막"/>
    <s v="수호성수호성"/>
    <x v="1"/>
    <x v="25"/>
    <s v="앵그리"/>
    <n v="7341978"/>
  </r>
  <r>
    <n v="55"/>
    <s v="시준"/>
    <s v="수호성수호성"/>
    <x v="1"/>
    <x v="25"/>
    <s v="앵그리"/>
    <n v="7341670"/>
  </r>
  <r>
    <n v="56"/>
    <s v="NAM"/>
    <s v="수호성수호성"/>
    <x v="1"/>
    <x v="25"/>
    <s v="팬더"/>
    <n v="7260308"/>
  </r>
  <r>
    <n v="57"/>
    <s v="로마"/>
    <s v="치유성치유성"/>
    <x v="1"/>
    <x v="25"/>
    <s v="꼬꼬닭"/>
    <n v="7244317"/>
  </r>
  <r>
    <n v="58"/>
    <s v="검k"/>
    <s v="검성검성"/>
    <x v="1"/>
    <x v="25"/>
    <s v="LinK"/>
    <n v="7086275"/>
  </r>
  <r>
    <n v="59"/>
    <s v="쿄"/>
    <s v="마도성마도성"/>
    <x v="1"/>
    <x v="25"/>
    <s v="앵그리"/>
    <n v="7086268"/>
  </r>
  <r>
    <n v="60"/>
    <s v="열무"/>
    <s v="마도성마도성"/>
    <x v="1"/>
    <x v="25"/>
    <s v="CEX"/>
    <n v="7005374"/>
  </r>
  <r>
    <n v="61"/>
    <s v="로드"/>
    <s v="살성살성"/>
    <x v="1"/>
    <x v="25"/>
    <s v="피리부는사나이"/>
    <n v="6989507"/>
  </r>
  <r>
    <n v="62"/>
    <s v="후강이"/>
    <s v="살성살성"/>
    <x v="1"/>
    <x v="25"/>
    <s v="악동"/>
    <n v="6959438"/>
  </r>
  <r>
    <n v="63"/>
    <s v="자노"/>
    <s v="치유성치유성"/>
    <x v="1"/>
    <x v="25"/>
    <n v="666"/>
    <n v="6899930"/>
  </r>
  <r>
    <n v="64"/>
    <s v="줄"/>
    <s v="궁성궁성"/>
    <x v="1"/>
    <x v="25"/>
    <s v="신"/>
    <n v="6883111"/>
  </r>
  <r>
    <n v="65"/>
    <s v="은신"/>
    <s v="살성살성"/>
    <x v="1"/>
    <x v="25"/>
    <s v="피리부는사나이"/>
    <n v="6872837"/>
  </r>
  <r>
    <n v="66"/>
    <s v="검퇴"/>
    <s v="검성검성"/>
    <x v="1"/>
    <x v="25"/>
    <s v="악마"/>
    <n v="6838392"/>
  </r>
  <r>
    <n v="67"/>
    <s v="비챤"/>
    <s v="검성검성"/>
    <x v="1"/>
    <x v="25"/>
    <s v="밤"/>
    <n v="6832079"/>
  </r>
  <r>
    <n v="68"/>
    <s v="설요"/>
    <s v="정령성정령성"/>
    <x v="1"/>
    <x v="25"/>
    <s v="제약회사"/>
    <n v="6821426"/>
  </r>
  <r>
    <n v="69"/>
    <s v="두학이"/>
    <s v="검성검성"/>
    <x v="1"/>
    <x v="25"/>
    <s v="강남대로"/>
    <n v="6776974"/>
  </r>
  <r>
    <n v="70"/>
    <s v="봬년"/>
    <s v="호법성호법성"/>
    <x v="1"/>
    <x v="25"/>
    <s v="노을"/>
    <n v="6763147"/>
  </r>
  <r>
    <n v="71"/>
    <s v="형도"/>
    <s v="마도성마도성"/>
    <x v="1"/>
    <x v="25"/>
    <s v="피리부는사나이"/>
    <n v="6759142"/>
  </r>
  <r>
    <n v="72"/>
    <s v="스웨"/>
    <s v="치유성치유성"/>
    <x v="1"/>
    <x v="25"/>
    <s v="악귀"/>
    <n v="6732900"/>
  </r>
  <r>
    <n v="73"/>
    <s v="쏘현"/>
    <s v="궁성궁성"/>
    <x v="1"/>
    <x v="25"/>
    <s v="-"/>
    <n v="6528661"/>
  </r>
  <r>
    <n v="74"/>
    <s v="김치찜"/>
    <s v="치유성치유성"/>
    <x v="1"/>
    <x v="25"/>
    <s v="앵그리"/>
    <n v="6516355"/>
  </r>
  <r>
    <n v="75"/>
    <s v="부동심"/>
    <s v="검성검성"/>
    <x v="1"/>
    <x v="25"/>
    <s v="피리부는싸나이"/>
    <n v="6412314"/>
  </r>
  <r>
    <n v="76"/>
    <s v="레스"/>
    <s v="살성살성"/>
    <x v="1"/>
    <x v="25"/>
    <s v="강남대로"/>
    <n v="6357651"/>
  </r>
  <r>
    <n v="77"/>
    <s v="노래"/>
    <s v="검성검성"/>
    <x v="1"/>
    <x v="25"/>
    <s v="악귀멸살"/>
    <n v="6357261"/>
  </r>
  <r>
    <n v="78"/>
    <s v="풍술"/>
    <s v="궁성궁성"/>
    <x v="1"/>
    <x v="25"/>
    <s v="바로템"/>
    <n v="6301587"/>
  </r>
  <r>
    <n v="79"/>
    <s v="활찌"/>
    <s v="궁성궁성"/>
    <x v="1"/>
    <x v="25"/>
    <s v="전투명가"/>
    <n v="6252310"/>
  </r>
  <r>
    <n v="80"/>
    <s v="배창준"/>
    <s v="살성살성"/>
    <x v="1"/>
    <x v="25"/>
    <s v="다크"/>
    <n v="6232176"/>
  </r>
  <r>
    <n v="81"/>
    <s v="후라보노"/>
    <s v="검성검성"/>
    <x v="1"/>
    <x v="25"/>
    <s v="저승"/>
    <n v="6231266"/>
  </r>
  <r>
    <n v="82"/>
    <s v="쫄보"/>
    <s v="살성살성"/>
    <x v="1"/>
    <x v="25"/>
    <s v="-"/>
    <n v="6153287"/>
  </r>
  <r>
    <n v="83"/>
    <s v="준땡"/>
    <s v="수호성수호성"/>
    <x v="1"/>
    <x v="25"/>
    <s v="저승"/>
    <n v="6125484"/>
  </r>
  <r>
    <n v="84"/>
    <s v="누구용"/>
    <s v="궁성궁성"/>
    <x v="1"/>
    <x v="25"/>
    <s v="앵그리"/>
    <n v="6075495"/>
  </r>
  <r>
    <n v="85"/>
    <s v="헐크"/>
    <s v="검성검성"/>
    <x v="1"/>
    <x v="25"/>
    <s v="랭커"/>
    <n v="6047978"/>
  </r>
  <r>
    <n v="86"/>
    <s v="수호"/>
    <s v="수호성수호성"/>
    <x v="1"/>
    <x v="25"/>
    <s v="랭커"/>
    <n v="6022279"/>
  </r>
  <r>
    <n v="87"/>
    <s v="혼주"/>
    <s v="마도성마도성"/>
    <x v="1"/>
    <x v="25"/>
    <s v="랭커"/>
    <n v="5967696"/>
  </r>
  <r>
    <n v="88"/>
    <s v="숙자년"/>
    <s v="궁성궁성"/>
    <x v="1"/>
    <x v="25"/>
    <s v="꼬꼬닭"/>
    <n v="5919981"/>
  </r>
  <r>
    <n v="89"/>
    <s v="달봉령"/>
    <s v="정령성정령성"/>
    <x v="1"/>
    <x v="25"/>
    <s v="튼튼"/>
    <n v="5858912"/>
  </r>
  <r>
    <n v="90"/>
    <s v="코코형"/>
    <s v="검성검성"/>
    <x v="1"/>
    <x v="25"/>
    <s v="달"/>
    <n v="5831796"/>
  </r>
  <r>
    <n v="91"/>
    <s v="황덕남"/>
    <s v="궁성궁성"/>
    <x v="1"/>
    <x v="25"/>
    <s v="피리부는사나이"/>
    <n v="5821699"/>
  </r>
  <r>
    <n v="92"/>
    <s v="역적"/>
    <s v="검성검성"/>
    <x v="1"/>
    <x v="25"/>
    <s v="오르빗"/>
    <n v="5783845"/>
  </r>
  <r>
    <n v="93"/>
    <s v="불멸"/>
    <s v="호법성호법성"/>
    <x v="1"/>
    <x v="25"/>
    <s v="악귀"/>
    <n v="5741592"/>
  </r>
  <r>
    <n v="94"/>
    <s v="피즈"/>
    <s v="살성살성"/>
    <x v="1"/>
    <x v="25"/>
    <s v="칼바람"/>
    <n v="5623534"/>
  </r>
  <r>
    <n v="95"/>
    <s v="암습트리니엘비수아줴줴야"/>
    <s v="살성살성"/>
    <x v="1"/>
    <x v="25"/>
    <s v="센스"/>
    <n v="5623316"/>
  </r>
  <r>
    <n v="96"/>
    <s v="폭력배"/>
    <s v="살성살성"/>
    <x v="1"/>
    <x v="25"/>
    <s v="킹덤"/>
    <n v="5613532"/>
  </r>
  <r>
    <n v="97"/>
    <s v="은빛피라니아"/>
    <s v="치유성치유성"/>
    <x v="1"/>
    <x v="25"/>
    <s v="악동"/>
    <n v="5578651"/>
  </r>
  <r>
    <n v="98"/>
    <s v="큥"/>
    <s v="수호성수호성"/>
    <x v="1"/>
    <x v="25"/>
    <s v="카지노"/>
    <n v="5542779"/>
  </r>
  <r>
    <n v="99"/>
    <s v="휘센"/>
    <s v="정령성정령성"/>
    <x v="1"/>
    <x v="25"/>
    <s v="새벽"/>
    <n v="5524382"/>
  </r>
  <r>
    <n v="100"/>
    <s v="한굘a"/>
    <s v="정령성정령성"/>
    <x v="1"/>
    <x v="25"/>
    <s v="피리부는사나이"/>
    <n v="5520128"/>
  </r>
  <r>
    <n v="101"/>
    <s v="치치치"/>
    <s v="치유성치유성"/>
    <x v="1"/>
    <x v="25"/>
    <s v="악귀"/>
    <n v="5475168"/>
  </r>
  <r>
    <n v="102"/>
    <s v="그레비티"/>
    <s v="검성검성"/>
    <x v="1"/>
    <x v="25"/>
    <s v="MZ"/>
    <n v="5463259"/>
  </r>
  <r>
    <n v="103"/>
    <s v="석궁"/>
    <s v="궁성궁성"/>
    <x v="1"/>
    <x v="25"/>
    <s v="피리부는사나이"/>
    <n v="5421328"/>
  </r>
  <r>
    <n v="104"/>
    <s v="달봉b"/>
    <s v="정령성정령성"/>
    <x v="1"/>
    <x v="25"/>
    <s v="튼튼"/>
    <n v="5405528"/>
  </r>
  <r>
    <n v="105"/>
    <s v="예거"/>
    <s v="살성살성"/>
    <x v="1"/>
    <x v="25"/>
    <s v="강남대로"/>
    <n v="5395439"/>
  </r>
  <r>
    <n v="106"/>
    <s v="뮤린"/>
    <s v="살성살성"/>
    <x v="1"/>
    <x v="25"/>
    <s v="윈드"/>
    <n v="5386822"/>
  </r>
  <r>
    <n v="107"/>
    <s v="딸기"/>
    <s v="치유성치유성"/>
    <x v="1"/>
    <x v="25"/>
    <s v="과일"/>
    <n v="5366380"/>
  </r>
  <r>
    <n v="108"/>
    <s v="힛"/>
    <s v="궁성궁성"/>
    <x v="1"/>
    <x v="25"/>
    <s v="새벽"/>
    <n v="5288465"/>
  </r>
  <r>
    <n v="109"/>
    <s v="김세이"/>
    <s v="검성검성"/>
    <x v="1"/>
    <x v="25"/>
    <s v="앵그리"/>
    <n v="5284530"/>
  </r>
  <r>
    <n v="110"/>
    <s v="요이요잇"/>
    <s v="정령성정령성"/>
    <x v="1"/>
    <x v="25"/>
    <s v="-"/>
    <n v="5253332"/>
  </r>
  <r>
    <n v="111"/>
    <s v="우정은뜨겁게"/>
    <s v="치유성치유성"/>
    <x v="1"/>
    <x v="25"/>
    <s v="랭커"/>
    <n v="5223237"/>
  </r>
  <r>
    <n v="112"/>
    <s v="우탄"/>
    <s v="호법성호법성"/>
    <x v="1"/>
    <x v="25"/>
    <s v="앙"/>
    <n v="5172997"/>
  </r>
  <r>
    <n v="113"/>
    <s v="별우주"/>
    <s v="궁성궁성"/>
    <x v="1"/>
    <x v="25"/>
    <s v="-"/>
    <n v="5161101"/>
  </r>
  <r>
    <n v="114"/>
    <s v="야"/>
    <s v="호법성호법성"/>
    <x v="1"/>
    <x v="25"/>
    <s v="센스"/>
    <n v="5159218"/>
  </r>
  <r>
    <n v="115"/>
    <s v="아데"/>
    <s v="호법성호법성"/>
    <x v="1"/>
    <x v="25"/>
    <s v="앵그리"/>
    <n v="5152094"/>
  </r>
  <r>
    <n v="116"/>
    <s v="영멸"/>
    <s v="살성살성"/>
    <x v="1"/>
    <x v="25"/>
    <s v="강남대로"/>
    <n v="5136557"/>
  </r>
  <r>
    <n v="117"/>
    <s v="배급견"/>
    <s v="검성검성"/>
    <x v="1"/>
    <x v="25"/>
    <s v="새벽"/>
    <n v="5068566"/>
  </r>
  <r>
    <n v="118"/>
    <s v="달마"/>
    <s v="호법성호법성"/>
    <x v="1"/>
    <x v="25"/>
    <s v="지옥"/>
    <n v="5022179"/>
  </r>
  <r>
    <n v="119"/>
    <s v="monge"/>
    <s v="호법성호법성"/>
    <x v="1"/>
    <x v="25"/>
    <s v="사계절"/>
    <n v="5004928"/>
  </r>
  <r>
    <n v="120"/>
    <s v="R"/>
    <s v="살성살성"/>
    <x v="1"/>
    <x v="25"/>
    <s v="랭커"/>
    <n v="4995867"/>
  </r>
  <r>
    <n v="121"/>
    <s v="지드래곤김성강"/>
    <s v="궁성궁성"/>
    <x v="1"/>
    <x v="25"/>
    <s v="센스"/>
    <n v="4993086"/>
  </r>
  <r>
    <n v="122"/>
    <s v="사링"/>
    <s v="궁성궁성"/>
    <x v="1"/>
    <x v="25"/>
    <s v="앵그리"/>
    <n v="4963762"/>
  </r>
  <r>
    <n v="123"/>
    <s v="아샤릴"/>
    <s v="살성살성"/>
    <x v="1"/>
    <x v="25"/>
    <s v="MZ"/>
    <n v="4923624"/>
  </r>
  <r>
    <n v="124"/>
    <s v="냔냐"/>
    <s v="정령성정령성"/>
    <x v="1"/>
    <x v="25"/>
    <n v="666"/>
    <n v="4888218"/>
  </r>
  <r>
    <n v="125"/>
    <s v="김덕춘"/>
    <s v="궁성궁성"/>
    <x v="1"/>
    <x v="25"/>
    <s v="피리부는싸나이"/>
    <n v="4885800"/>
  </r>
  <r>
    <n v="126"/>
    <s v="오빠닭"/>
    <s v="살성살성"/>
    <x v="1"/>
    <x v="25"/>
    <s v="꼬꼬닭"/>
    <n v="4855742"/>
  </r>
  <r>
    <n v="127"/>
    <s v="모딱"/>
    <s v="궁성궁성"/>
    <x v="1"/>
    <x v="25"/>
    <s v="멸"/>
    <n v="4843680"/>
  </r>
  <r>
    <n v="128"/>
    <s v="서코"/>
    <s v="호법성호법성"/>
    <x v="1"/>
    <x v="25"/>
    <s v="킬"/>
    <n v="4835797"/>
  </r>
  <r>
    <n v="129"/>
    <s v="AMR"/>
    <s v="궁성궁성"/>
    <x v="1"/>
    <x v="25"/>
    <s v="컷"/>
    <n v="4727389"/>
  </r>
  <r>
    <n v="130"/>
    <s v="살왕"/>
    <s v="살성살성"/>
    <x v="1"/>
    <x v="25"/>
    <s v="바로템"/>
    <n v="4723857"/>
  </r>
  <r>
    <n v="131"/>
    <s v="LOVE"/>
    <s v="궁성궁성"/>
    <x v="1"/>
    <x v="25"/>
    <s v="악귀"/>
    <n v="4717936"/>
  </r>
  <r>
    <n v="132"/>
    <s v="키위"/>
    <s v="살성살성"/>
    <x v="1"/>
    <x v="25"/>
    <s v="과일"/>
    <n v="4715122"/>
  </r>
  <r>
    <n v="133"/>
    <s v="죽호"/>
    <s v="호법성호법성"/>
    <x v="1"/>
    <x v="25"/>
    <s v="바로템"/>
    <n v="4665716"/>
  </r>
  <r>
    <n v="134"/>
    <s v="아닥"/>
    <s v="마도성마도성"/>
    <x v="1"/>
    <x v="25"/>
    <s v="새벽"/>
    <n v="4659156"/>
  </r>
  <r>
    <n v="135"/>
    <s v="돈"/>
    <s v="수호성수호성"/>
    <x v="1"/>
    <x v="25"/>
    <s v="팬더"/>
    <n v="4625388"/>
  </r>
  <r>
    <n v="136"/>
    <s v="보옥"/>
    <s v="정령성정령성"/>
    <x v="1"/>
    <x v="25"/>
    <s v="악몽"/>
    <n v="4561826"/>
  </r>
  <r>
    <n v="137"/>
    <s v="쫄병"/>
    <s v="살성살성"/>
    <x v="1"/>
    <x v="25"/>
    <s v="-"/>
    <n v="4470984"/>
  </r>
  <r>
    <n v="138"/>
    <s v="Y"/>
    <s v="마도성마도성"/>
    <x v="1"/>
    <x v="25"/>
    <s v="피리부는사나이"/>
    <n v="4467452"/>
  </r>
  <r>
    <n v="139"/>
    <s v="현장직"/>
    <s v="궁성궁성"/>
    <x v="1"/>
    <x v="25"/>
    <s v="Queen"/>
    <n v="4455048"/>
  </r>
  <r>
    <n v="140"/>
    <s v="버몬드"/>
    <s v="마도성마도성"/>
    <x v="1"/>
    <x v="25"/>
    <s v="영포티크루"/>
    <n v="4390513"/>
  </r>
  <r>
    <n v="141"/>
    <s v="그보"/>
    <s v="살성살성"/>
    <x v="1"/>
    <x v="25"/>
    <s v="사계절"/>
    <n v="4380086"/>
  </r>
  <r>
    <n v="142"/>
    <s v="설쳐"/>
    <s v="수호성수호성"/>
    <x v="1"/>
    <x v="25"/>
    <s v="수호성"/>
    <n v="4337546"/>
  </r>
  <r>
    <n v="143"/>
    <s v="미아동"/>
    <s v="호법성호법성"/>
    <x v="1"/>
    <x v="25"/>
    <s v="파리잡는사나이"/>
    <n v="4313332"/>
  </r>
  <r>
    <n v="144"/>
    <s v="진"/>
    <s v="검성검성"/>
    <x v="1"/>
    <x v="25"/>
    <s v="피리부는사나이"/>
    <n v="4308678"/>
  </r>
  <r>
    <n v="145"/>
    <s v="구별"/>
    <s v="살성살성"/>
    <x v="1"/>
    <x v="25"/>
    <s v="꼬꼬닭"/>
    <n v="4295111"/>
  </r>
  <r>
    <n v="146"/>
    <s v="흑심"/>
    <s v="마도성마도성"/>
    <x v="1"/>
    <x v="25"/>
    <s v="부산족발"/>
    <n v="4278936"/>
  </r>
  <r>
    <n v="147"/>
    <s v="굿맨"/>
    <s v="궁성궁성"/>
    <x v="1"/>
    <x v="25"/>
    <s v="-"/>
    <n v="4258666"/>
  </r>
  <r>
    <n v="148"/>
    <s v="BBQ"/>
    <s v="수호성수호성"/>
    <x v="1"/>
    <x v="25"/>
    <s v="마교"/>
    <n v="4253137"/>
  </r>
  <r>
    <n v="149"/>
    <s v="니가뭘할수있는데"/>
    <s v="검성검성"/>
    <x v="1"/>
    <x v="25"/>
    <s v="비"/>
    <n v="4249406"/>
  </r>
  <r>
    <n v="150"/>
    <s v="활력"/>
    <s v="궁성궁성"/>
    <x v="1"/>
    <x v="25"/>
    <s v="정의"/>
    <n v="4223914"/>
  </r>
  <r>
    <n v="151"/>
    <s v="람보르기니"/>
    <s v="궁성궁성"/>
    <x v="1"/>
    <x v="25"/>
    <s v="강남대로"/>
    <n v="4216046"/>
  </r>
  <r>
    <n v="152"/>
    <s v="작별"/>
    <s v="마도성마도성"/>
    <x v="1"/>
    <x v="25"/>
    <s v="카지노"/>
    <n v="4183498"/>
  </r>
  <r>
    <n v="153"/>
    <s v="아우디"/>
    <s v="수호성수호성"/>
    <x v="1"/>
    <x v="25"/>
    <s v="국밥"/>
    <n v="4178725"/>
  </r>
  <r>
    <n v="154"/>
    <s v="정춘식"/>
    <s v="검성검성"/>
    <x v="1"/>
    <x v="25"/>
    <s v="마을회관"/>
    <n v="4162138"/>
  </r>
  <r>
    <n v="155"/>
    <s v="김치"/>
    <s v="호법성호법성"/>
    <x v="1"/>
    <x v="25"/>
    <s v="CEX"/>
    <n v="4156270"/>
  </r>
  <r>
    <n v="156"/>
    <s v="WINTER"/>
    <s v="궁성궁성"/>
    <x v="1"/>
    <x v="25"/>
    <s v="운명"/>
    <n v="4149873"/>
  </r>
  <r>
    <n v="157"/>
    <s v="참피"/>
    <s v="마도성마도성"/>
    <x v="1"/>
    <x v="25"/>
    <s v="혈교"/>
    <n v="4149015"/>
  </r>
  <r>
    <n v="158"/>
    <s v="검태풍"/>
    <s v="검성검성"/>
    <x v="1"/>
    <x v="25"/>
    <s v="온새미로"/>
    <n v="4138044"/>
  </r>
  <r>
    <n v="159"/>
    <s v="유령"/>
    <s v="궁성궁성"/>
    <x v="1"/>
    <x v="25"/>
    <s v="강남대로"/>
    <n v="4115401"/>
  </r>
  <r>
    <n v="160"/>
    <s v="호v"/>
    <s v="호법성호법성"/>
    <x v="1"/>
    <x v="25"/>
    <s v="-"/>
    <n v="4094738"/>
  </r>
  <r>
    <n v="161"/>
    <s v="어쎄"/>
    <s v="살성살성"/>
    <x v="1"/>
    <x v="25"/>
    <s v="서초대로"/>
    <n v="4083821"/>
  </r>
  <r>
    <n v="162"/>
    <s v="구뜨"/>
    <s v="검성검성"/>
    <x v="1"/>
    <x v="25"/>
    <s v="검은장미단"/>
    <n v="4074833"/>
  </r>
  <r>
    <n v="163"/>
    <s v="박설산"/>
    <s v="검성검성"/>
    <x v="1"/>
    <x v="25"/>
    <s v="피리부는싸나이"/>
    <n v="4059527"/>
  </r>
  <r>
    <n v="164"/>
    <s v="어린왕자"/>
    <s v="수호성수호성"/>
    <x v="1"/>
    <x v="25"/>
    <s v="꼬꼬닭"/>
    <n v="4045856"/>
  </r>
  <r>
    <n v="165"/>
    <s v="이동동"/>
    <s v="검성검성"/>
    <x v="1"/>
    <x v="25"/>
    <s v="꼬꼬닭"/>
    <n v="4045691"/>
  </r>
  <r>
    <n v="166"/>
    <s v="악령"/>
    <s v="검성검성"/>
    <x v="1"/>
    <x v="25"/>
    <s v="악귀"/>
    <n v="4041323"/>
  </r>
  <r>
    <n v="167"/>
    <s v="까앜"/>
    <s v="호법성호법성"/>
    <x v="1"/>
    <x v="25"/>
    <s v="뻥투"/>
    <n v="4025626"/>
  </r>
  <r>
    <n v="168"/>
    <s v="빠따형"/>
    <s v="검성검성"/>
    <x v="1"/>
    <x v="25"/>
    <s v="꼬꼬닭"/>
    <n v="4009375"/>
  </r>
  <r>
    <n v="169"/>
    <s v="금충"/>
    <s v="수호성수호성"/>
    <x v="1"/>
    <x v="25"/>
    <s v="전투명가"/>
    <n v="3993626"/>
  </r>
  <r>
    <n v="170"/>
    <s v="콴시"/>
    <s v="궁성궁성"/>
    <x v="1"/>
    <x v="25"/>
    <s v="악귀"/>
    <n v="3991520"/>
  </r>
  <r>
    <n v="171"/>
    <s v="형"/>
    <s v="치유성치유성"/>
    <x v="1"/>
    <x v="25"/>
    <s v="피리부는사나이"/>
    <n v="3971240"/>
  </r>
  <r>
    <n v="172"/>
    <s v="라"/>
    <s v="궁성궁성"/>
    <x v="1"/>
    <x v="25"/>
    <s v="까"/>
    <n v="3957441"/>
  </r>
  <r>
    <n v="173"/>
    <s v="남준이뺨아리갈기고싶네"/>
    <s v="검성검성"/>
    <x v="1"/>
    <x v="25"/>
    <s v="센스"/>
    <n v="3938964"/>
  </r>
  <r>
    <n v="174"/>
    <s v="토게피"/>
    <s v="호법성호법성"/>
    <x v="1"/>
    <x v="25"/>
    <s v="-"/>
    <n v="3928873"/>
  </r>
  <r>
    <n v="175"/>
    <s v="거짓"/>
    <s v="검성검성"/>
    <x v="1"/>
    <x v="25"/>
    <s v="지옥"/>
    <n v="3909637"/>
  </r>
  <r>
    <n v="176"/>
    <s v="애"/>
    <s v="살성살성"/>
    <x v="1"/>
    <x v="25"/>
    <s v="파랑"/>
    <n v="3899417"/>
  </r>
  <r>
    <n v="177"/>
    <s v="적과여자는눕힌다"/>
    <s v="마도성마도성"/>
    <x v="1"/>
    <x v="25"/>
    <s v="-"/>
    <n v="3891783"/>
  </r>
  <r>
    <n v="178"/>
    <s v="괴물"/>
    <s v="궁성궁성"/>
    <x v="1"/>
    <x v="25"/>
    <s v="컴퍼니"/>
    <n v="3875719"/>
  </r>
  <r>
    <n v="179"/>
    <s v="경수"/>
    <s v="검성검성"/>
    <x v="1"/>
    <x v="25"/>
    <s v="밤"/>
    <n v="3871557"/>
  </r>
  <r>
    <n v="180"/>
    <s v="빡"/>
    <s v="마도성마도성"/>
    <x v="1"/>
    <x v="25"/>
    <s v="국밥"/>
    <n v="3848999"/>
  </r>
  <r>
    <n v="181"/>
    <s v="귀신"/>
    <s v="마도성마도성"/>
    <x v="1"/>
    <x v="25"/>
    <s v="바로템"/>
    <n v="3832594"/>
  </r>
  <r>
    <n v="182"/>
    <s v="개발씨놈"/>
    <s v="호법성호법성"/>
    <x v="1"/>
    <x v="25"/>
    <s v="앵그리"/>
    <n v="3829897"/>
  </r>
  <r>
    <n v="183"/>
    <s v="칼밥"/>
    <s v="검성검성"/>
    <x v="1"/>
    <x v="25"/>
    <s v="-"/>
    <n v="3828539"/>
  </r>
  <r>
    <n v="184"/>
    <s v="짜왕"/>
    <s v="수호성수호성"/>
    <x v="1"/>
    <x v="25"/>
    <s v="윈드"/>
    <n v="3819703"/>
  </r>
  <r>
    <n v="185"/>
    <s v="배기"/>
    <s v="궁성궁성"/>
    <x v="1"/>
    <x v="25"/>
    <s v="-"/>
    <n v="3809053"/>
  </r>
  <r>
    <n v="186"/>
    <s v="란슬롯"/>
    <s v="수호성수호성"/>
    <x v="1"/>
    <x v="25"/>
    <s v="피리부는사나이"/>
    <n v="3802070"/>
  </r>
  <r>
    <n v="187"/>
    <s v="오동"/>
    <s v="정령성정령성"/>
    <x v="1"/>
    <x v="25"/>
    <s v="-"/>
    <n v="3780227"/>
  </r>
  <r>
    <n v="188"/>
    <s v="히드라"/>
    <s v="궁성궁성"/>
    <x v="1"/>
    <x v="25"/>
    <s v="강남대로"/>
    <n v="3780139"/>
  </r>
  <r>
    <n v="189"/>
    <s v="나락핑"/>
    <s v="호법성호법성"/>
    <x v="1"/>
    <x v="25"/>
    <s v="MZ"/>
    <n v="3767194"/>
  </r>
  <r>
    <n v="190"/>
    <s v="히트맨"/>
    <s v="살성살성"/>
    <x v="1"/>
    <x v="25"/>
    <s v="랭커"/>
    <n v="3763371"/>
  </r>
  <r>
    <n v="191"/>
    <s v="투데이"/>
    <s v="호법성호법성"/>
    <x v="1"/>
    <x v="25"/>
    <s v="강남대로"/>
    <n v="3746686"/>
  </r>
  <r>
    <n v="192"/>
    <s v="까노사"/>
    <s v="궁성궁성"/>
    <x v="1"/>
    <x v="25"/>
    <s v="정의"/>
    <n v="3744623"/>
  </r>
  <r>
    <n v="193"/>
    <s v="영준"/>
    <s v="궁성궁성"/>
    <x v="1"/>
    <x v="25"/>
    <s v="영역전개"/>
    <n v="3730900"/>
  </r>
  <r>
    <n v="194"/>
    <s v="살수"/>
    <s v="살성살성"/>
    <x v="1"/>
    <x v="25"/>
    <s v="악동"/>
    <n v="3730559"/>
  </r>
  <r>
    <n v="195"/>
    <s v="기세"/>
    <s v="호법성호법성"/>
    <x v="1"/>
    <x v="25"/>
    <s v="국밥"/>
    <n v="3725919"/>
  </r>
  <r>
    <n v="196"/>
    <s v="곰새"/>
    <s v="마도성마도성"/>
    <x v="1"/>
    <x v="25"/>
    <s v="킹"/>
    <n v="3717825"/>
  </r>
  <r>
    <n v="197"/>
    <s v="죤"/>
    <s v="검성검성"/>
    <x v="1"/>
    <x v="25"/>
    <s v="컴퍼니"/>
    <n v="3703953"/>
  </r>
  <r>
    <n v="198"/>
    <s v="궁성네모"/>
    <s v="궁성궁성"/>
    <x v="1"/>
    <x v="25"/>
    <s v="전설의힘"/>
    <n v="3689452"/>
  </r>
  <r>
    <n v="199"/>
    <s v="이지해"/>
    <s v="마도성마도성"/>
    <x v="1"/>
    <x v="25"/>
    <s v="꾸러기"/>
    <n v="3680396"/>
  </r>
  <r>
    <n v="200"/>
    <s v="썬크림"/>
    <s v="마도성마도성"/>
    <x v="1"/>
    <x v="25"/>
    <s v="너굴단"/>
    <n v="3673065"/>
  </r>
  <r>
    <n v="201"/>
    <s v="수목원"/>
    <s v="궁성궁성"/>
    <x v="1"/>
    <x v="25"/>
    <s v="-"/>
    <n v="3669584"/>
  </r>
  <r>
    <n v="202"/>
    <s v="수컷"/>
    <s v="마도성마도성"/>
    <x v="1"/>
    <x v="25"/>
    <s v="피리부는사나이"/>
    <n v="3666246"/>
  </r>
  <r>
    <n v="203"/>
    <s v="타격"/>
    <s v="수호성수호성"/>
    <x v="1"/>
    <x v="25"/>
    <s v="새벽"/>
    <n v="3663530"/>
  </r>
  <r>
    <n v="204"/>
    <s v="오희망"/>
    <s v="살성살성"/>
    <x v="1"/>
    <x v="25"/>
    <s v="희망"/>
    <n v="3631060"/>
  </r>
  <r>
    <n v="205"/>
    <s v="와플링"/>
    <s v="궁성궁성"/>
    <x v="1"/>
    <x v="25"/>
    <s v="노을"/>
    <n v="3630463"/>
  </r>
  <r>
    <n v="206"/>
    <s v="피버"/>
    <s v="궁성궁성"/>
    <x v="1"/>
    <x v="25"/>
    <s v="-"/>
    <n v="3627019"/>
  </r>
  <r>
    <n v="207"/>
    <s v="곰탕재료푸우"/>
    <s v="호법성호법성"/>
    <x v="1"/>
    <x v="25"/>
    <s v="꼬꼬닭"/>
    <n v="3625368"/>
  </r>
  <r>
    <n v="208"/>
    <s v="리바이"/>
    <s v="살성살성"/>
    <x v="1"/>
    <x v="25"/>
    <s v="악귀"/>
    <n v="3619571"/>
  </r>
  <r>
    <n v="209"/>
    <s v="팡팡"/>
    <s v="마도성마도성"/>
    <x v="1"/>
    <x v="25"/>
    <s v="피리부는싸나이"/>
    <n v="3618550"/>
  </r>
  <r>
    <n v="210"/>
    <s v="스파킹"/>
    <s v="살성살성"/>
    <x v="1"/>
    <x v="25"/>
    <s v="피리부는사나이"/>
    <n v="3591756"/>
  </r>
  <r>
    <n v="211"/>
    <s v="메뉴"/>
    <s v="살성살성"/>
    <x v="1"/>
    <x v="25"/>
    <s v="까"/>
    <n v="3587645"/>
  </r>
  <r>
    <n v="212"/>
    <s v="드기"/>
    <s v="검성검성"/>
    <x v="1"/>
    <x v="25"/>
    <s v="컴퍼니"/>
    <n v="3583690"/>
  </r>
  <r>
    <n v="213"/>
    <s v="보라색곰"/>
    <s v="궁성궁성"/>
    <x v="1"/>
    <x v="25"/>
    <s v="-"/>
    <n v="3582338"/>
  </r>
  <r>
    <n v="214"/>
    <s v="크앙무섭지"/>
    <s v="정령성정령성"/>
    <x v="1"/>
    <x v="25"/>
    <s v="-"/>
    <n v="3570682"/>
  </r>
  <r>
    <n v="215"/>
    <s v="아이샤"/>
    <s v="치유성치유성"/>
    <x v="1"/>
    <x v="25"/>
    <s v="노블레스"/>
    <n v="3555102"/>
  </r>
  <r>
    <n v="216"/>
    <s v="폭폭"/>
    <s v="검성검성"/>
    <x v="1"/>
    <x v="25"/>
    <s v="사신"/>
    <n v="3546209"/>
  </r>
  <r>
    <n v="217"/>
    <s v="이인턴"/>
    <s v="궁성궁성"/>
    <x v="1"/>
    <x v="25"/>
    <s v="컴퍼니"/>
    <n v="3541309"/>
  </r>
  <r>
    <n v="218"/>
    <s v="주"/>
    <s v="살성살성"/>
    <x v="1"/>
    <x v="25"/>
    <s v="피리부는사나이"/>
    <n v="3539610"/>
  </r>
  <r>
    <n v="219"/>
    <s v="가을하늘"/>
    <s v="살성살성"/>
    <x v="1"/>
    <x v="25"/>
    <s v="저승"/>
    <n v="3532902"/>
  </r>
  <r>
    <n v="220"/>
    <s v="몽골"/>
    <s v="검성검성"/>
    <x v="1"/>
    <x v="25"/>
    <s v="SKY"/>
    <n v="3523735"/>
  </r>
  <r>
    <n v="221"/>
    <s v="팔땡"/>
    <s v="호법성호법성"/>
    <x v="1"/>
    <x v="25"/>
    <s v="-"/>
    <n v="3504640"/>
  </r>
  <r>
    <n v="222"/>
    <s v="감독"/>
    <s v="검성검성"/>
    <x v="1"/>
    <x v="25"/>
    <s v="하리보"/>
    <n v="3473599"/>
  </r>
  <r>
    <n v="223"/>
    <s v="짝패"/>
    <s v="호법성호법성"/>
    <x v="1"/>
    <x v="25"/>
    <s v="즐겜러"/>
    <n v="3467255"/>
  </r>
  <r>
    <n v="224"/>
    <s v="검레기"/>
    <s v="검성검성"/>
    <x v="1"/>
    <x v="25"/>
    <s v="컷"/>
    <n v="3465310"/>
  </r>
  <r>
    <n v="225"/>
    <s v="왕"/>
    <s v="검성검성"/>
    <x v="1"/>
    <x v="25"/>
    <s v="사신"/>
    <n v="3446206"/>
  </r>
  <r>
    <n v="226"/>
    <s v="은하"/>
    <s v="정령성정령성"/>
    <x v="1"/>
    <x v="25"/>
    <s v="스타"/>
    <n v="3442303"/>
  </r>
  <r>
    <n v="227"/>
    <s v="초도리"/>
    <s v="살성살성"/>
    <x v="1"/>
    <x v="25"/>
    <s v="-"/>
    <n v="3430980"/>
  </r>
  <r>
    <n v="228"/>
    <s v="그그그뭐냐"/>
    <s v="치유성치유성"/>
    <x v="1"/>
    <x v="25"/>
    <s v="제약회사"/>
    <n v="3428731"/>
  </r>
  <r>
    <n v="229"/>
    <s v="황도"/>
    <s v="마도성마도성"/>
    <x v="1"/>
    <x v="25"/>
    <s v="향수"/>
    <n v="3401981"/>
  </r>
  <r>
    <n v="230"/>
    <s v="래"/>
    <s v="검성검성"/>
    <x v="1"/>
    <x v="25"/>
    <s v="마교"/>
    <n v="3396061"/>
  </r>
  <r>
    <n v="231"/>
    <s v="백수하는중"/>
    <s v="살성살성"/>
    <x v="1"/>
    <x v="25"/>
    <s v="-"/>
    <n v="3394264"/>
  </r>
  <r>
    <n v="232"/>
    <s v="지수"/>
    <s v="수호성수호성"/>
    <x v="1"/>
    <x v="25"/>
    <s v="-"/>
    <n v="3391587"/>
  </r>
  <r>
    <n v="233"/>
    <s v="김비바"/>
    <s v="치유성치유성"/>
    <x v="1"/>
    <x v="25"/>
    <s v="새벽"/>
    <n v="3383253"/>
  </r>
  <r>
    <n v="234"/>
    <s v="쌉쏘세지"/>
    <s v="검성검성"/>
    <x v="1"/>
    <x v="25"/>
    <s v="-"/>
    <n v="3382955"/>
  </r>
  <r>
    <n v="235"/>
    <s v="뱀"/>
    <s v="궁성궁성"/>
    <x v="1"/>
    <x v="25"/>
    <s v="악몽"/>
    <n v="3379335"/>
  </r>
  <r>
    <n v="236"/>
    <s v="알"/>
    <s v="호법성호법성"/>
    <x v="1"/>
    <x v="25"/>
    <s v="공룡특공대"/>
    <n v="3377630"/>
  </r>
  <r>
    <n v="237"/>
    <s v="약빤년"/>
    <s v="궁성궁성"/>
    <x v="1"/>
    <x v="25"/>
    <s v="제약회사"/>
    <n v="3372684"/>
  </r>
  <r>
    <n v="238"/>
    <s v="언니닭"/>
    <s v="치유성치유성"/>
    <x v="1"/>
    <x v="25"/>
    <s v="꼬꼬닭"/>
    <n v="3370928"/>
  </r>
  <r>
    <n v="239"/>
    <s v="프로"/>
    <s v="호법성호법성"/>
    <x v="1"/>
    <x v="25"/>
    <s v="까"/>
    <n v="3369031"/>
  </r>
  <r>
    <n v="240"/>
    <s v="너구리"/>
    <s v="수호성수호성"/>
    <x v="1"/>
    <x v="25"/>
    <s v="컴퍼니"/>
    <n v="3352058"/>
  </r>
  <r>
    <n v="241"/>
    <s v="맹고"/>
    <s v="정령성정령성"/>
    <x v="1"/>
    <x v="25"/>
    <s v="새벽"/>
    <n v="3350146"/>
  </r>
  <r>
    <n v="242"/>
    <s v="얼레리"/>
    <s v="살성살성"/>
    <x v="1"/>
    <x v="25"/>
    <s v="CHANEL"/>
    <n v="3339178"/>
  </r>
  <r>
    <n v="243"/>
    <s v="쑥"/>
    <s v="호법성호법성"/>
    <x v="1"/>
    <x v="25"/>
    <s v="카지노"/>
    <n v="3334631"/>
  </r>
  <r>
    <n v="244"/>
    <s v="정쓰기"/>
    <s v="살성살성"/>
    <x v="1"/>
    <x v="25"/>
    <s v="살성"/>
    <n v="3331578"/>
  </r>
  <r>
    <n v="245"/>
    <s v="혼"/>
    <s v="살성살성"/>
    <x v="1"/>
    <x v="25"/>
    <s v="사신"/>
    <n v="3318698"/>
  </r>
  <r>
    <n v="246"/>
    <s v="순자"/>
    <s v="검성검성"/>
    <x v="1"/>
    <x v="25"/>
    <s v="-"/>
    <n v="3315470"/>
  </r>
  <r>
    <n v="247"/>
    <s v="첨맘"/>
    <s v="궁성궁성"/>
    <x v="1"/>
    <x v="25"/>
    <s v="-"/>
    <n v="3303702"/>
  </r>
  <r>
    <n v="248"/>
    <s v="아블"/>
    <s v="검성검성"/>
    <x v="1"/>
    <x v="25"/>
    <s v="피리부는한량"/>
    <n v="3283482"/>
  </r>
  <r>
    <n v="249"/>
    <s v="킹"/>
    <s v="살성살성"/>
    <x v="1"/>
    <x v="25"/>
    <s v="피리부는한량"/>
    <n v="3268617"/>
  </r>
  <r>
    <n v="250"/>
    <s v="절단"/>
    <s v="살성살성"/>
    <x v="1"/>
    <x v="25"/>
    <s v="강남대로"/>
    <n v="3266418"/>
  </r>
  <r>
    <n v="251"/>
    <s v="바램"/>
    <s v="호법성호법성"/>
    <x v="1"/>
    <x v="25"/>
    <s v="전투명가"/>
    <n v="3261721"/>
  </r>
  <r>
    <n v="252"/>
    <s v="리더"/>
    <s v="검성검성"/>
    <x v="1"/>
    <x v="25"/>
    <s v="하리보"/>
    <n v="3259665"/>
  </r>
  <r>
    <n v="253"/>
    <s v="톡톡"/>
    <s v="살성살성"/>
    <x v="1"/>
    <x v="25"/>
    <s v="킬"/>
    <n v="3259330"/>
  </r>
  <r>
    <n v="254"/>
    <s v="미강"/>
    <s v="수호성수호성"/>
    <x v="1"/>
    <x v="25"/>
    <s v="세븐나이츠"/>
    <n v="3255571"/>
  </r>
  <r>
    <n v="255"/>
    <s v="윤할미"/>
    <s v="치유성치유성"/>
    <x v="1"/>
    <x v="25"/>
    <s v="피리부는사나이"/>
    <n v="3252765"/>
  </r>
  <r>
    <n v="256"/>
    <s v="카피바라왕"/>
    <s v="수호성수호성"/>
    <x v="1"/>
    <x v="25"/>
    <s v="앵그리"/>
    <n v="3235330"/>
  </r>
  <r>
    <n v="257"/>
    <s v="재롱"/>
    <s v="검성검성"/>
    <x v="1"/>
    <x v="25"/>
    <s v="CHANEL"/>
    <n v="3220133"/>
  </r>
  <r>
    <n v="258"/>
    <s v="돈까스"/>
    <s v="치유성치유성"/>
    <x v="1"/>
    <x v="25"/>
    <s v="저승"/>
    <n v="3216202"/>
  </r>
  <r>
    <n v="259"/>
    <s v="이나시엔"/>
    <s v="치유성치유성"/>
    <x v="1"/>
    <x v="25"/>
    <s v="앵그리"/>
    <n v="3203500"/>
  </r>
  <r>
    <n v="260"/>
    <s v="귀욤"/>
    <s v="치유성치유성"/>
    <x v="1"/>
    <x v="25"/>
    <s v="지옥"/>
    <n v="3182786"/>
  </r>
  <r>
    <n v="261"/>
    <s v="유린의검쿵쾅쿵쾅아줴줴야"/>
    <s v="검성검성"/>
    <x v="1"/>
    <x v="25"/>
    <s v="CEX"/>
    <n v="3167634"/>
  </r>
  <r>
    <n v="262"/>
    <s v="미쳐"/>
    <s v="수호성수호성"/>
    <x v="1"/>
    <x v="25"/>
    <s v="-"/>
    <n v="3156608"/>
  </r>
  <r>
    <n v="263"/>
    <s v="줄상"/>
    <s v="살성살성"/>
    <x v="1"/>
    <x v="25"/>
    <s v="LinK"/>
    <n v="3152580"/>
  </r>
  <r>
    <n v="264"/>
    <s v="heals"/>
    <s v="치유성치유성"/>
    <x v="1"/>
    <x v="25"/>
    <s v="Astra"/>
    <n v="3151922"/>
  </r>
  <r>
    <n v="265"/>
    <s v="쩨"/>
    <s v="호법성호법성"/>
    <x v="1"/>
    <x v="25"/>
    <s v="뻥투"/>
    <n v="3141983"/>
  </r>
  <r>
    <n v="266"/>
    <s v="나현"/>
    <s v="궁성궁성"/>
    <x v="1"/>
    <x v="25"/>
    <s v="포스"/>
    <n v="3139233"/>
  </r>
  <r>
    <n v="267"/>
    <s v="PTSD"/>
    <s v="궁성궁성"/>
    <x v="1"/>
    <x v="25"/>
    <s v="-"/>
    <n v="3139102"/>
  </r>
  <r>
    <n v="268"/>
    <s v="짱"/>
    <s v="호법성호법성"/>
    <x v="1"/>
    <x v="25"/>
    <s v="악귀"/>
    <n v="3137075"/>
  </r>
  <r>
    <n v="269"/>
    <s v="통통"/>
    <s v="궁성궁성"/>
    <x v="1"/>
    <x v="25"/>
    <s v="사신"/>
    <n v="3136683"/>
  </r>
  <r>
    <n v="270"/>
    <s v="순애보"/>
    <s v="검성검성"/>
    <x v="1"/>
    <x v="25"/>
    <s v="락"/>
    <n v="3135238"/>
  </r>
  <r>
    <n v="271"/>
    <s v="여포"/>
    <s v="수호성수호성"/>
    <x v="1"/>
    <x v="25"/>
    <s v="킹덤"/>
    <n v="3123277"/>
  </r>
  <r>
    <n v="272"/>
    <s v="애니비아"/>
    <s v="궁성궁성"/>
    <x v="1"/>
    <x v="25"/>
    <s v="불주먹"/>
    <n v="3111503"/>
  </r>
  <r>
    <n v="273"/>
    <s v="칼날"/>
    <s v="검성검성"/>
    <x v="1"/>
    <x v="25"/>
    <s v="윈드"/>
    <n v="3108050"/>
  </r>
  <r>
    <n v="274"/>
    <s v="이가탄"/>
    <s v="궁성궁성"/>
    <x v="1"/>
    <x v="25"/>
    <s v="제약회사"/>
    <n v="3092063"/>
  </r>
  <r>
    <n v="275"/>
    <s v="죽기장인"/>
    <s v="마도성마도성"/>
    <x v="1"/>
    <x v="25"/>
    <s v="밤"/>
    <n v="3086114"/>
  </r>
  <r>
    <n v="276"/>
    <s v="멍"/>
    <s v="마도성마도성"/>
    <x v="1"/>
    <x v="25"/>
    <s v="센스"/>
    <n v="3084223"/>
  </r>
  <r>
    <n v="277"/>
    <s v="전사독"/>
    <s v="호법성호법성"/>
    <x v="1"/>
    <x v="25"/>
    <s v="앵그리"/>
    <n v="3081056"/>
  </r>
  <r>
    <n v="278"/>
    <s v="뚠성"/>
    <s v="궁성궁성"/>
    <x v="1"/>
    <x v="25"/>
    <s v="봉숭아학당"/>
    <n v="3077947"/>
  </r>
  <r>
    <n v="279"/>
    <s v="인자캔"/>
    <s v="궁성궁성"/>
    <x v="1"/>
    <x v="25"/>
    <s v="운명"/>
    <n v="3074721"/>
  </r>
  <r>
    <n v="280"/>
    <s v="하카"/>
    <s v="수호성수호성"/>
    <x v="1"/>
    <x v="25"/>
    <s v="펭귄"/>
    <n v="3047803"/>
  </r>
  <r>
    <n v="281"/>
    <s v="암컷개구리"/>
    <s v="정령성정령성"/>
    <x v="1"/>
    <x v="25"/>
    <s v="명문"/>
    <n v="3046701"/>
  </r>
  <r>
    <n v="282"/>
    <s v="윤망고"/>
    <s v="수호성수호성"/>
    <x v="1"/>
    <x v="25"/>
    <s v="CEX"/>
    <n v="3041277"/>
  </r>
  <r>
    <n v="283"/>
    <s v="여대생"/>
    <s v="마도성마도성"/>
    <x v="1"/>
    <x v="25"/>
    <s v="튼튼"/>
    <n v="3040049"/>
  </r>
  <r>
    <n v="284"/>
    <s v="HellBOSS"/>
    <s v="수호성수호성"/>
    <x v="1"/>
    <x v="25"/>
    <s v="-"/>
    <n v="3026054"/>
  </r>
  <r>
    <n v="285"/>
    <s v="므식"/>
    <s v="호법성호법성"/>
    <x v="1"/>
    <x v="25"/>
    <s v="-"/>
    <n v="3014722"/>
  </r>
  <r>
    <n v="286"/>
    <s v="버물리"/>
    <s v="정령성정령성"/>
    <x v="1"/>
    <x v="25"/>
    <s v="제약회사"/>
    <n v="3013630"/>
  </r>
  <r>
    <n v="287"/>
    <s v="줙튼"/>
    <s v="궁성궁성"/>
    <x v="1"/>
    <x v="25"/>
    <s v="노을"/>
    <n v="3007705"/>
  </r>
  <r>
    <n v="288"/>
    <s v="챌린저"/>
    <s v="정령성정령성"/>
    <x v="1"/>
    <x v="25"/>
    <s v="악귀"/>
    <n v="3001623"/>
  </r>
  <r>
    <n v="289"/>
    <s v="찹쌀떡몰랑이"/>
    <s v="궁성궁성"/>
    <x v="1"/>
    <x v="25"/>
    <s v="-"/>
    <n v="3001354"/>
  </r>
  <r>
    <n v="290"/>
    <s v="Roar"/>
    <s v="궁성궁성"/>
    <x v="1"/>
    <x v="25"/>
    <s v="-"/>
    <n v="2992389"/>
  </r>
  <r>
    <n v="291"/>
    <s v="평화로운루비"/>
    <s v="검성검성"/>
    <x v="1"/>
    <x v="25"/>
    <s v="유혹"/>
    <n v="2989424"/>
  </r>
  <r>
    <n v="292"/>
    <s v="다다"/>
    <s v="궁성궁성"/>
    <x v="1"/>
    <x v="25"/>
    <s v="악귀"/>
    <n v="2983929"/>
  </r>
  <r>
    <n v="293"/>
    <s v="눈물"/>
    <s v="검성검성"/>
    <x v="1"/>
    <x v="25"/>
    <s v="-"/>
    <n v="2981916"/>
  </r>
  <r>
    <n v="294"/>
    <s v="복어"/>
    <s v="검성검성"/>
    <x v="1"/>
    <x v="25"/>
    <s v="센스"/>
    <n v="2968139"/>
  </r>
  <r>
    <n v="295"/>
    <s v="돌격"/>
    <s v="검성검성"/>
    <x v="1"/>
    <x v="25"/>
    <s v="피리부는사나이"/>
    <n v="2950880"/>
  </r>
  <r>
    <n v="296"/>
    <s v="달의장궁"/>
    <s v="궁성궁성"/>
    <x v="1"/>
    <x v="25"/>
    <s v="떡잎마을방범대"/>
    <n v="2947714"/>
  </r>
  <r>
    <n v="297"/>
    <s v="지똥"/>
    <s v="호법성호법성"/>
    <x v="1"/>
    <x v="25"/>
    <s v="카지노"/>
    <n v="2944046"/>
  </r>
  <r>
    <n v="298"/>
    <s v="패룡"/>
    <s v="치유성치유성"/>
    <x v="1"/>
    <x v="25"/>
    <s v="팬더"/>
    <n v="2940147"/>
  </r>
  <r>
    <n v="299"/>
    <s v="동월"/>
    <s v="마도성마도성"/>
    <x v="1"/>
    <x v="25"/>
    <s v="Queen"/>
    <n v="2937665"/>
  </r>
  <r>
    <n v="300"/>
    <s v="패왕색"/>
    <s v="수호성수호성"/>
    <x v="1"/>
    <x v="25"/>
    <s v="꾸러기"/>
    <n v="2934132"/>
  </r>
  <r>
    <n v="301"/>
    <s v="비호"/>
    <s v="호법성호법성"/>
    <x v="1"/>
    <x v="25"/>
    <s v="락"/>
    <n v="2934119"/>
  </r>
  <r>
    <n v="302"/>
    <s v="노인척추격파"/>
    <s v="정령성정령성"/>
    <x v="1"/>
    <x v="25"/>
    <s v="개장수"/>
    <n v="2927758"/>
  </r>
  <r>
    <n v="303"/>
    <s v="던져"/>
    <s v="호법성호법성"/>
    <x v="1"/>
    <x v="25"/>
    <s v="아무거나"/>
    <n v="2916159"/>
  </r>
  <r>
    <n v="304"/>
    <s v="한계절"/>
    <s v="살성살성"/>
    <x v="1"/>
    <x v="25"/>
    <s v="아레스"/>
    <n v="2911275"/>
  </r>
  <r>
    <n v="305"/>
    <s v="짱진"/>
    <s v="검성검성"/>
    <x v="1"/>
    <x v="25"/>
    <s v="M"/>
    <n v="2906439"/>
  </r>
  <r>
    <n v="306"/>
    <s v="끗혜"/>
    <s v="검성검성"/>
    <x v="1"/>
    <x v="25"/>
    <s v="군주단"/>
    <n v="2904597"/>
  </r>
  <r>
    <n v="307"/>
    <s v="기모치"/>
    <s v="정령성정령성"/>
    <x v="1"/>
    <x v="25"/>
    <s v="지옥불"/>
    <n v="2901304"/>
  </r>
  <r>
    <n v="308"/>
    <s v="짱동경"/>
    <s v="검성검성"/>
    <x v="1"/>
    <x v="25"/>
    <s v="악몽"/>
    <n v="2896235"/>
  </r>
  <r>
    <n v="309"/>
    <s v="줴"/>
    <s v="검성검성"/>
    <x v="1"/>
    <x v="25"/>
    <s v="마교"/>
    <n v="2895236"/>
  </r>
  <r>
    <n v="310"/>
    <s v="표범"/>
    <s v="살성살성"/>
    <x v="1"/>
    <x v="25"/>
    <s v="악귀"/>
    <n v="2893739"/>
  </r>
  <r>
    <n v="311"/>
    <s v="함마"/>
    <s v="검성검성"/>
    <x v="1"/>
    <x v="25"/>
    <s v="공룡특공대"/>
    <n v="2877225"/>
  </r>
  <r>
    <n v="312"/>
    <s v="자라"/>
    <s v="수호성수호성"/>
    <x v="1"/>
    <x v="25"/>
    <s v="피리부는한량"/>
    <n v="2871659"/>
  </r>
  <r>
    <n v="313"/>
    <s v="덕구"/>
    <s v="궁성궁성"/>
    <x v="1"/>
    <x v="25"/>
    <s v="앵그리"/>
    <n v="2867444"/>
  </r>
  <r>
    <n v="314"/>
    <s v="렉사이"/>
    <s v="수호성수호성"/>
    <x v="1"/>
    <x v="25"/>
    <s v="-"/>
    <n v="2859601"/>
  </r>
  <r>
    <n v="315"/>
    <s v="김기영"/>
    <s v="수호성수호성"/>
    <x v="1"/>
    <x v="25"/>
    <s v="지옥"/>
    <n v="2857386"/>
  </r>
  <r>
    <n v="316"/>
    <s v="인은"/>
    <s v="마도성마도성"/>
    <x v="1"/>
    <x v="25"/>
    <s v="충격"/>
    <n v="2854418"/>
  </r>
  <r>
    <n v="317"/>
    <s v="늼"/>
    <s v="수호성수호성"/>
    <x v="1"/>
    <x v="25"/>
    <s v="윈드"/>
    <n v="2853962"/>
  </r>
  <r>
    <n v="318"/>
    <s v="입술"/>
    <s v="살성살성"/>
    <x v="1"/>
    <x v="25"/>
    <s v="-"/>
    <n v="2850877"/>
  </r>
  <r>
    <n v="319"/>
    <s v="애쉬"/>
    <s v="궁성궁성"/>
    <x v="1"/>
    <x v="25"/>
    <s v="달"/>
    <n v="2850873"/>
  </r>
  <r>
    <n v="320"/>
    <s v="법"/>
    <s v="호법성호법성"/>
    <x v="1"/>
    <x v="25"/>
    <s v="프로"/>
    <n v="2831367"/>
  </r>
  <r>
    <n v="321"/>
    <s v="치"/>
    <s v="치유성치유성"/>
    <x v="1"/>
    <x v="25"/>
    <s v="국밥"/>
    <n v="2827474"/>
  </r>
  <r>
    <n v="322"/>
    <s v="힐"/>
    <s v="치유성치유성"/>
    <x v="1"/>
    <x v="25"/>
    <s v="피리부는사나이"/>
    <n v="2825513"/>
  </r>
  <r>
    <n v="323"/>
    <s v="미소"/>
    <s v="치유성치유성"/>
    <x v="1"/>
    <x v="25"/>
    <s v="센스"/>
    <n v="2824201"/>
  </r>
  <r>
    <n v="324"/>
    <s v="치료"/>
    <s v="치유성치유성"/>
    <x v="1"/>
    <x v="25"/>
    <s v="새벽"/>
    <n v="2822839"/>
  </r>
  <r>
    <n v="325"/>
    <s v="슈크림임"/>
    <s v="검성검성"/>
    <x v="1"/>
    <x v="25"/>
    <s v="정의"/>
    <n v="2815100"/>
  </r>
  <r>
    <n v="326"/>
    <s v="박씨"/>
    <s v="수호성수호성"/>
    <x v="1"/>
    <x v="25"/>
    <s v="풀도핑"/>
    <n v="2814012"/>
  </r>
  <r>
    <n v="327"/>
    <s v="듣기"/>
    <s v="궁성궁성"/>
    <x v="1"/>
    <x v="25"/>
    <s v="지옥"/>
    <n v="2798958"/>
  </r>
  <r>
    <n v="328"/>
    <s v="주몽아들"/>
    <s v="궁성궁성"/>
    <x v="1"/>
    <x v="25"/>
    <s v="멸"/>
    <n v="2795570"/>
  </r>
  <r>
    <n v="329"/>
    <s v="인던성"/>
    <s v="검성검성"/>
    <x v="1"/>
    <x v="25"/>
    <s v="-"/>
    <n v="2795294"/>
  </r>
  <r>
    <n v="330"/>
    <s v="은밀"/>
    <s v="살성살성"/>
    <x v="1"/>
    <x v="25"/>
    <s v="센스"/>
    <n v="2794930"/>
  </r>
  <r>
    <n v="331"/>
    <s v="한지우"/>
    <s v="수호성수호성"/>
    <x v="1"/>
    <x v="25"/>
    <s v="꽃"/>
    <n v="2789598"/>
  </r>
  <r>
    <n v="332"/>
    <s v="여우신"/>
    <s v="궁성궁성"/>
    <x v="1"/>
    <x v="25"/>
    <s v="-"/>
    <n v="2789256"/>
  </r>
  <r>
    <n v="333"/>
    <s v="재료"/>
    <s v="검성검성"/>
    <x v="1"/>
    <x v="25"/>
    <s v="CHANEL"/>
    <n v="2783583"/>
  </r>
  <r>
    <n v="334"/>
    <s v="파산격"/>
    <s v="호법성호법성"/>
    <x v="1"/>
    <x v="25"/>
    <s v="Queen"/>
    <n v="2782207"/>
  </r>
  <r>
    <n v="335"/>
    <s v="불타는고구마"/>
    <s v="검성검성"/>
    <x v="1"/>
    <x v="25"/>
    <s v="-"/>
    <n v="2782082"/>
  </r>
  <r>
    <n v="336"/>
    <s v="과쟈"/>
    <s v="궁성궁성"/>
    <x v="1"/>
    <x v="25"/>
    <s v="CEX"/>
    <n v="2781676"/>
  </r>
  <r>
    <n v="337"/>
    <s v="Lunatic"/>
    <s v="마도성마도성"/>
    <x v="1"/>
    <x v="25"/>
    <s v="사계절"/>
    <n v="2770220"/>
  </r>
  <r>
    <n v="338"/>
    <s v="여름"/>
    <s v="치유성치유성"/>
    <x v="1"/>
    <x v="25"/>
    <s v="피리부는사나이"/>
    <n v="2769143"/>
  </r>
  <r>
    <n v="339"/>
    <s v="회룡"/>
    <s v="살성살성"/>
    <x v="1"/>
    <x v="25"/>
    <s v="악귀s"/>
    <n v="2769011"/>
  </r>
  <r>
    <n v="340"/>
    <s v="일품한우"/>
    <s v="마도성마도성"/>
    <x v="1"/>
    <x v="25"/>
    <s v="저승"/>
    <n v="2766258"/>
  </r>
  <r>
    <n v="341"/>
    <s v="땡겨요"/>
    <s v="수호성수호성"/>
    <x v="1"/>
    <x v="25"/>
    <s v="-"/>
    <n v="2762440"/>
  </r>
  <r>
    <n v="342"/>
    <s v="자크"/>
    <s v="수호성수호성"/>
    <x v="1"/>
    <x v="25"/>
    <s v="칼바람"/>
    <n v="2757286"/>
  </r>
  <r>
    <n v="343"/>
    <s v="독침"/>
    <s v="살성살성"/>
    <x v="1"/>
    <x v="25"/>
    <s v="운명"/>
    <n v="2753862"/>
  </r>
  <r>
    <n v="344"/>
    <s v="아롱이"/>
    <s v="정령성정령성"/>
    <x v="1"/>
    <x v="25"/>
    <s v="악동"/>
    <n v="2752246"/>
  </r>
  <r>
    <n v="345"/>
    <s v="엪브"/>
    <s v="살성살성"/>
    <x v="1"/>
    <x v="25"/>
    <s v="악귀멸살"/>
    <n v="2736124"/>
  </r>
  <r>
    <n v="346"/>
    <s v="화려"/>
    <s v="마도성마도성"/>
    <x v="1"/>
    <x v="25"/>
    <s v="개장수"/>
    <n v="2735948"/>
  </r>
  <r>
    <n v="347"/>
    <s v="Hulk"/>
    <s v="호법성호법성"/>
    <x v="1"/>
    <x v="25"/>
    <s v="악귀s"/>
    <n v="2727342"/>
  </r>
  <r>
    <n v="348"/>
    <s v="봉긋한향긋한"/>
    <s v="궁성궁성"/>
    <x v="1"/>
    <x v="25"/>
    <s v="-"/>
    <n v="2720921"/>
  </r>
  <r>
    <n v="349"/>
    <s v="학사신공"/>
    <s v="마도성마도성"/>
    <x v="1"/>
    <x v="25"/>
    <s v="강남대로"/>
    <n v="2717163"/>
  </r>
  <r>
    <n v="350"/>
    <s v="대상혁"/>
    <s v="검성검성"/>
    <x v="1"/>
    <x v="25"/>
    <s v="-"/>
    <n v="2716943"/>
  </r>
  <r>
    <n v="351"/>
    <s v="만근"/>
    <s v="검성검성"/>
    <x v="1"/>
    <x v="25"/>
    <s v="LinK"/>
    <n v="2713524"/>
  </r>
  <r>
    <n v="352"/>
    <s v="환타"/>
    <s v="검성검성"/>
    <x v="1"/>
    <x v="25"/>
    <s v="-"/>
    <n v="2703646"/>
  </r>
  <r>
    <n v="353"/>
    <s v="풍성"/>
    <s v="살성살성"/>
    <x v="1"/>
    <x v="25"/>
    <s v="동네북"/>
    <n v="2703131"/>
  </r>
  <r>
    <n v="354"/>
    <s v="홍구"/>
    <s v="수호성수호성"/>
    <x v="1"/>
    <x v="25"/>
    <s v="윈드"/>
    <n v="2688876"/>
  </r>
  <r>
    <n v="355"/>
    <s v="침식"/>
    <s v="마도성마도성"/>
    <x v="1"/>
    <x v="25"/>
    <s v="아재"/>
    <n v="2688731"/>
  </r>
  <r>
    <n v="356"/>
    <s v="킨나"/>
    <s v="호법성호법성"/>
    <x v="1"/>
    <x v="25"/>
    <s v="윈드"/>
    <n v="2684042"/>
  </r>
  <r>
    <n v="357"/>
    <s v="야다"/>
    <s v="검성검성"/>
    <x v="1"/>
    <x v="25"/>
    <s v="환상"/>
    <n v="2683338"/>
  </r>
  <r>
    <n v="358"/>
    <s v="수면"/>
    <s v="마도성마도성"/>
    <x v="1"/>
    <x v="25"/>
    <s v="데드캠프"/>
    <n v="2666952"/>
  </r>
  <r>
    <n v="359"/>
    <s v="FBI"/>
    <s v="궁성궁성"/>
    <x v="1"/>
    <x v="25"/>
    <s v="-"/>
    <n v="2666856"/>
  </r>
  <r>
    <n v="360"/>
    <s v="랜드"/>
    <s v="검성검성"/>
    <x v="1"/>
    <x v="25"/>
    <s v="-"/>
    <n v="2666064"/>
  </r>
  <r>
    <n v="361"/>
    <s v="치세의꽃"/>
    <s v="궁성궁성"/>
    <x v="1"/>
    <x v="25"/>
    <s v="지옥"/>
    <n v="2662237"/>
  </r>
  <r>
    <n v="362"/>
    <s v="판피린"/>
    <s v="수호성수호성"/>
    <x v="1"/>
    <x v="25"/>
    <s v="제약회사"/>
    <n v="2654476"/>
  </r>
  <r>
    <n v="363"/>
    <s v="루시"/>
    <s v="마도성마도성"/>
    <x v="1"/>
    <x v="25"/>
    <s v="-"/>
    <n v="2646160"/>
  </r>
  <r>
    <n v="364"/>
    <s v="맹구"/>
    <s v="호법성호법성"/>
    <x v="1"/>
    <x v="25"/>
    <s v="동네북"/>
    <n v="2640346"/>
  </r>
  <r>
    <n v="365"/>
    <s v="김힐링"/>
    <s v="치유성치유성"/>
    <x v="1"/>
    <x v="25"/>
    <s v="새벽"/>
    <n v="2635574"/>
  </r>
  <r>
    <n v="366"/>
    <s v="pades"/>
    <s v="마도성마도성"/>
    <x v="1"/>
    <x v="25"/>
    <s v="사신"/>
    <n v="2632307"/>
  </r>
  <r>
    <n v="367"/>
    <s v="끼새개"/>
    <s v="수호성수호성"/>
    <x v="1"/>
    <x v="25"/>
    <s v="떡잎마을방범대"/>
    <n v="2626610"/>
  </r>
  <r>
    <n v="368"/>
    <s v="깰"/>
    <s v="궁성궁성"/>
    <x v="1"/>
    <x v="25"/>
    <s v="LinK"/>
    <n v="2625691"/>
  </r>
  <r>
    <n v="369"/>
    <s v="와인"/>
    <s v="치유성치유성"/>
    <x v="1"/>
    <x v="25"/>
    <s v="앵그리"/>
    <n v="2624239"/>
  </r>
  <r>
    <n v="370"/>
    <s v="하겐다즈"/>
    <s v="살성살성"/>
    <x v="1"/>
    <x v="25"/>
    <s v="-"/>
    <n v="2623510"/>
  </r>
  <r>
    <n v="371"/>
    <s v="재호"/>
    <s v="살성살성"/>
    <x v="1"/>
    <x v="25"/>
    <s v="충격"/>
    <n v="2619843"/>
  </r>
  <r>
    <n v="372"/>
    <s v="도파민"/>
    <s v="살성살성"/>
    <x v="1"/>
    <x v="25"/>
    <s v="피리부는한량"/>
    <n v="2618369"/>
  </r>
  <r>
    <n v="373"/>
    <s v="도롱"/>
    <s v="마도성마도성"/>
    <x v="1"/>
    <x v="25"/>
    <s v="파랑"/>
    <n v="2615708"/>
  </r>
  <r>
    <n v="374"/>
    <s v="아쿠마"/>
    <s v="마도성마도성"/>
    <x v="1"/>
    <x v="25"/>
    <s v="-"/>
    <n v="2611799"/>
  </r>
  <r>
    <n v="375"/>
    <s v="초여름"/>
    <s v="검성검성"/>
    <x v="1"/>
    <x v="25"/>
    <n v="666"/>
    <n v="2608919"/>
  </r>
  <r>
    <n v="376"/>
    <s v="곽블"/>
    <s v="수호성수호성"/>
    <x v="1"/>
    <x v="25"/>
    <s v="피바다"/>
    <n v="2601087"/>
  </r>
  <r>
    <n v="377"/>
    <s v="육덕극대화"/>
    <s v="마도성마도성"/>
    <x v="1"/>
    <x v="25"/>
    <s v="-"/>
    <n v="2590003"/>
  </r>
  <r>
    <n v="378"/>
    <s v="샤미엘"/>
    <s v="궁성궁성"/>
    <x v="1"/>
    <x v="25"/>
    <s v="-"/>
    <n v="2589476"/>
  </r>
  <r>
    <n v="379"/>
    <s v="인팁"/>
    <s v="마도성마도성"/>
    <x v="1"/>
    <x v="25"/>
    <s v="센스"/>
    <n v="2588053"/>
  </r>
  <r>
    <n v="380"/>
    <s v="육회"/>
    <s v="검성검성"/>
    <x v="1"/>
    <x v="25"/>
    <s v="개조심"/>
    <n v="2586972"/>
  </r>
  <r>
    <n v="381"/>
    <s v="레오나"/>
    <s v="수호성수호성"/>
    <x v="1"/>
    <x v="25"/>
    <s v="피리부는사나이"/>
    <n v="2580283"/>
  </r>
  <r>
    <n v="382"/>
    <s v="토비"/>
    <s v="정령성정령성"/>
    <x v="1"/>
    <x v="25"/>
    <s v="튼튼"/>
    <n v="2578282"/>
  </r>
  <r>
    <n v="383"/>
    <s v="BabyLonia"/>
    <s v="수호성수호성"/>
    <x v="1"/>
    <x v="25"/>
    <s v="-"/>
    <n v="2572864"/>
  </r>
  <r>
    <n v="384"/>
    <s v="갓선"/>
    <s v="수호성수호성"/>
    <x v="1"/>
    <x v="25"/>
    <s v="온새미로"/>
    <n v="2569934"/>
  </r>
  <r>
    <n v="385"/>
    <s v="매"/>
    <s v="궁성궁성"/>
    <x v="1"/>
    <x v="25"/>
    <s v="-"/>
    <n v="2569677"/>
  </r>
  <r>
    <n v="386"/>
    <s v="말보"/>
    <s v="살성살성"/>
    <x v="1"/>
    <x v="25"/>
    <s v="하리보"/>
    <n v="2568805"/>
  </r>
  <r>
    <n v="387"/>
    <s v="쑈"/>
    <s v="수호성수호성"/>
    <x v="1"/>
    <x v="25"/>
    <s v="까"/>
    <n v="2564988"/>
  </r>
  <r>
    <n v="388"/>
    <s v="영성"/>
    <s v="정령성정령성"/>
    <x v="1"/>
    <x v="25"/>
    <s v="강남대로"/>
    <n v="2564091"/>
  </r>
  <r>
    <n v="389"/>
    <s v="괴른"/>
    <s v="궁성궁성"/>
    <x v="1"/>
    <x v="25"/>
    <s v="피리부는사나이"/>
    <n v="2561443"/>
  </r>
  <r>
    <n v="390"/>
    <s v="코수킴"/>
    <s v="살성살성"/>
    <x v="1"/>
    <x v="25"/>
    <s v="사신"/>
    <n v="2560112"/>
  </r>
  <r>
    <n v="391"/>
    <s v="궁쉉"/>
    <s v="궁성궁성"/>
    <x v="1"/>
    <x v="25"/>
    <s v="새벽"/>
    <n v="2559774"/>
  </r>
  <r>
    <n v="392"/>
    <s v="APEX"/>
    <s v="궁성궁성"/>
    <x v="1"/>
    <x v="25"/>
    <s v="기도"/>
    <n v="2558444"/>
  </r>
  <r>
    <n v="393"/>
    <s v="체급"/>
    <s v="수호성수호성"/>
    <x v="1"/>
    <x v="25"/>
    <s v="정의"/>
    <n v="2557110"/>
  </r>
  <r>
    <n v="394"/>
    <s v="튼튼"/>
    <s v="수호성수호성"/>
    <x v="1"/>
    <x v="25"/>
    <s v="악동"/>
    <n v="2557097"/>
  </r>
  <r>
    <n v="395"/>
    <s v="뿌링클"/>
    <s v="살성살성"/>
    <x v="1"/>
    <x v="25"/>
    <s v="악귀s"/>
    <n v="2550879"/>
  </r>
  <r>
    <n v="396"/>
    <s v="어디"/>
    <s v="검성검성"/>
    <x v="1"/>
    <x v="25"/>
    <s v="검은장미단"/>
    <n v="2546393"/>
  </r>
  <r>
    <n v="397"/>
    <s v="하마궁둥이"/>
    <s v="호법성호법성"/>
    <x v="1"/>
    <x v="25"/>
    <s v="마교"/>
    <n v="2534024"/>
  </r>
  <r>
    <n v="398"/>
    <s v="급"/>
    <s v="검성검성"/>
    <x v="1"/>
    <x v="25"/>
    <s v="전투명가"/>
    <n v="2532931"/>
  </r>
  <r>
    <n v="399"/>
    <s v="헬싱"/>
    <s v="궁성궁성"/>
    <x v="1"/>
    <x v="25"/>
    <s v="악귀s"/>
    <n v="2531045"/>
  </r>
  <r>
    <n v="400"/>
    <s v="겜"/>
    <s v="정령성정령성"/>
    <x v="1"/>
    <x v="25"/>
    <s v="사신"/>
    <n v="2527939"/>
  </r>
  <r>
    <n v="401"/>
    <s v="채희"/>
    <s v="마도성마도성"/>
    <x v="1"/>
    <x v="25"/>
    <s v="피리부는싸나이"/>
    <n v="2522623"/>
  </r>
  <r>
    <n v="402"/>
    <s v="에리뀨"/>
    <s v="치유성치유성"/>
    <x v="1"/>
    <x v="25"/>
    <s v="오르빗"/>
    <n v="2519317"/>
  </r>
  <r>
    <n v="403"/>
    <s v="궁썽"/>
    <s v="궁성궁성"/>
    <x v="1"/>
    <x v="25"/>
    <s v="마을회관"/>
    <n v="2518046"/>
  </r>
  <r>
    <n v="404"/>
    <s v="흣차"/>
    <s v="궁성궁성"/>
    <x v="1"/>
    <x v="25"/>
    <s v="-"/>
    <n v="2516351"/>
  </r>
  <r>
    <n v="405"/>
    <s v="나비"/>
    <s v="호법성호법성"/>
    <x v="1"/>
    <x v="25"/>
    <s v="호법성"/>
    <n v="2515219"/>
  </r>
  <r>
    <n v="406"/>
    <s v="벼무탸"/>
    <s v="치유성치유성"/>
    <x v="1"/>
    <x v="25"/>
    <s v="리더"/>
    <n v="2512328"/>
  </r>
  <r>
    <n v="407"/>
    <s v="여단"/>
    <s v="호법성호법성"/>
    <x v="1"/>
    <x v="25"/>
    <s v="리더"/>
    <n v="2501805"/>
  </r>
  <r>
    <n v="408"/>
    <s v="자객"/>
    <s v="궁성궁성"/>
    <x v="1"/>
    <x v="25"/>
    <s v="피리부는사나이"/>
    <n v="2497948"/>
  </r>
  <r>
    <n v="409"/>
    <s v="센터"/>
    <s v="마도성마도성"/>
    <x v="1"/>
    <x v="25"/>
    <s v="팬더"/>
    <n v="2497415"/>
  </r>
  <r>
    <n v="410"/>
    <s v="에레"/>
    <s v="치유성치유성"/>
    <x v="1"/>
    <x v="25"/>
    <s v="피리부는사나이"/>
    <n v="2491337"/>
  </r>
  <r>
    <n v="411"/>
    <s v="멜트다운버터"/>
    <s v="수호성수호성"/>
    <x v="1"/>
    <x v="25"/>
    <s v="망령"/>
    <n v="2486935"/>
  </r>
  <r>
    <n v="412"/>
    <s v="강퇴"/>
    <s v="호법성호법성"/>
    <x v="1"/>
    <x v="25"/>
    <s v="악마"/>
    <n v="2480530"/>
  </r>
  <r>
    <n v="413"/>
    <s v="피"/>
    <s v="살성살성"/>
    <x v="1"/>
    <x v="25"/>
    <s v="프로"/>
    <n v="2479171"/>
  </r>
  <r>
    <n v="414"/>
    <s v="봉덕"/>
    <s v="호법성호법성"/>
    <x v="1"/>
    <x v="25"/>
    <s v="히든큐브"/>
    <n v="2471562"/>
  </r>
  <r>
    <n v="415"/>
    <s v="몽궁"/>
    <s v="궁성궁성"/>
    <x v="1"/>
    <x v="25"/>
    <s v="검은장미단"/>
    <n v="2457513"/>
  </r>
  <r>
    <n v="416"/>
    <s v="변이"/>
    <s v="정령성정령성"/>
    <x v="1"/>
    <x v="25"/>
    <s v="-"/>
    <n v="2453608"/>
  </r>
  <r>
    <n v="417"/>
    <s v="키치"/>
    <s v="궁성궁성"/>
    <x v="1"/>
    <x v="25"/>
    <s v="악당"/>
    <n v="2453435"/>
  </r>
  <r>
    <n v="418"/>
    <s v="닭"/>
    <s v="검성검성"/>
    <x v="1"/>
    <x v="25"/>
    <s v="꼬꼬닭"/>
    <n v="2449824"/>
  </r>
  <r>
    <n v="419"/>
    <s v="세뇌"/>
    <s v="마도성마도성"/>
    <x v="1"/>
    <x v="25"/>
    <s v="-"/>
    <n v="2448272"/>
  </r>
  <r>
    <n v="420"/>
    <s v="준"/>
    <s v="수호성수호성"/>
    <x v="1"/>
    <x v="25"/>
    <s v="신"/>
    <n v="2447444"/>
  </r>
  <r>
    <n v="421"/>
    <s v="침착해"/>
    <s v="치유성치유성"/>
    <x v="1"/>
    <x v="25"/>
    <s v="침착해"/>
    <n v="2443793"/>
  </r>
  <r>
    <n v="422"/>
    <s v="홍대여신"/>
    <s v="호법성호법성"/>
    <x v="1"/>
    <x v="25"/>
    <s v="퐁퐁"/>
    <n v="2439581"/>
  </r>
  <r>
    <n v="423"/>
    <s v="총촘"/>
    <s v="궁성궁성"/>
    <x v="1"/>
    <x v="25"/>
    <s v="-"/>
    <n v="2435388"/>
  </r>
  <r>
    <n v="424"/>
    <s v="모기"/>
    <s v="마도성마도성"/>
    <x v="1"/>
    <x v="25"/>
    <s v="락"/>
    <n v="2426110"/>
  </r>
  <r>
    <n v="425"/>
    <s v="흉터"/>
    <s v="궁성궁성"/>
    <x v="1"/>
    <x v="25"/>
    <s v="개조심"/>
    <n v="2425086"/>
  </r>
  <r>
    <n v="426"/>
    <s v="섿"/>
    <s v="검성검성"/>
    <x v="1"/>
    <x v="25"/>
    <s v="-"/>
    <n v="2419602"/>
  </r>
  <r>
    <n v="427"/>
    <s v="엔르"/>
    <s v="궁성궁성"/>
    <x v="1"/>
    <x v="25"/>
    <s v="세븐나이츠"/>
    <n v="2417470"/>
  </r>
  <r>
    <n v="428"/>
    <s v="애련"/>
    <s v="호법성호법성"/>
    <x v="1"/>
    <x v="25"/>
    <s v="꼬꼬닭"/>
    <n v="2417426"/>
  </r>
  <r>
    <n v="429"/>
    <s v="무자비"/>
    <s v="마도성마도성"/>
    <x v="1"/>
    <x v="25"/>
    <s v="윈드"/>
    <n v="2417220"/>
  </r>
  <r>
    <n v="430"/>
    <s v="쪄리"/>
    <s v="검성검성"/>
    <x v="1"/>
    <x v="25"/>
    <s v="-"/>
    <n v="2416235"/>
  </r>
  <r>
    <n v="431"/>
    <s v="고양이정령"/>
    <s v="정령성정령성"/>
    <x v="1"/>
    <x v="25"/>
    <s v="-"/>
    <n v="2410255"/>
  </r>
  <r>
    <n v="432"/>
    <s v="독"/>
    <s v="검성검성"/>
    <x v="1"/>
    <x v="25"/>
    <s v="새벽"/>
    <n v="2408606"/>
  </r>
  <r>
    <n v="433"/>
    <s v="쓱삭"/>
    <s v="살성살성"/>
    <x v="1"/>
    <x v="25"/>
    <s v="정의"/>
    <n v="2407043"/>
  </r>
  <r>
    <n v="434"/>
    <s v="무빙"/>
    <s v="살성살성"/>
    <x v="1"/>
    <x v="25"/>
    <s v="-"/>
    <n v="2406213"/>
  </r>
  <r>
    <n v="435"/>
    <s v="으프"/>
    <s v="마도성마도성"/>
    <x v="1"/>
    <x v="25"/>
    <s v="악동"/>
    <n v="2405949"/>
  </r>
  <r>
    <n v="436"/>
    <s v="산동네"/>
    <s v="정령성정령성"/>
    <x v="1"/>
    <x v="25"/>
    <s v="노을"/>
    <n v="2404595"/>
  </r>
  <r>
    <n v="437"/>
    <s v="후"/>
    <s v="수호성수호성"/>
    <x v="1"/>
    <x v="25"/>
    <s v="사신"/>
    <n v="2399649"/>
  </r>
  <r>
    <n v="438"/>
    <s v="카카시"/>
    <s v="살성살성"/>
    <x v="1"/>
    <x v="25"/>
    <s v="피리부는한량"/>
    <n v="2397895"/>
  </r>
  <r>
    <n v="439"/>
    <s v="감자칩과자"/>
    <s v="살성살성"/>
    <x v="1"/>
    <x v="25"/>
    <s v="펭귄"/>
    <n v="2396038"/>
  </r>
  <r>
    <n v="440"/>
    <s v="디제스터"/>
    <s v="궁성궁성"/>
    <x v="1"/>
    <x v="25"/>
    <s v="노을"/>
    <n v="2391744"/>
  </r>
  <r>
    <n v="441"/>
    <s v="에임"/>
    <s v="마도성마도성"/>
    <x v="1"/>
    <x v="25"/>
    <s v="랭커"/>
    <n v="2390776"/>
  </r>
  <r>
    <n v="442"/>
    <s v="모구모구"/>
    <s v="검성검성"/>
    <x v="1"/>
    <x v="25"/>
    <s v="MZ"/>
    <n v="2386040"/>
  </r>
  <r>
    <n v="443"/>
    <s v="데반"/>
    <s v="수호성수호성"/>
    <x v="1"/>
    <x v="25"/>
    <s v="TOP"/>
    <n v="2384974"/>
  </r>
  <r>
    <n v="444"/>
    <s v="과쿠동"/>
    <s v="정령성정령성"/>
    <x v="1"/>
    <x v="25"/>
    <s v="강남대로"/>
    <n v="2383838"/>
  </r>
  <r>
    <n v="445"/>
    <s v="류하을"/>
    <s v="치유성치유성"/>
    <x v="1"/>
    <x v="25"/>
    <s v="악마"/>
    <n v="2381782"/>
  </r>
  <r>
    <n v="446"/>
    <s v="더흰"/>
    <s v="검성검성"/>
    <x v="1"/>
    <x v="25"/>
    <s v="하늘"/>
    <n v="2376768"/>
  </r>
  <r>
    <n v="447"/>
    <s v="기철"/>
    <s v="검성검성"/>
    <x v="1"/>
    <x v="25"/>
    <s v="-"/>
    <n v="2375777"/>
  </r>
  <r>
    <n v="448"/>
    <s v="선우정아"/>
    <s v="치유성치유성"/>
    <x v="1"/>
    <x v="25"/>
    <s v="피리부는싸나이"/>
    <n v="2369662"/>
  </r>
  <r>
    <n v="449"/>
    <s v="DIKIZ"/>
    <s v="수호성수호성"/>
    <x v="1"/>
    <x v="25"/>
    <s v="노을"/>
    <n v="2363298"/>
  </r>
  <r>
    <n v="450"/>
    <s v="짱고"/>
    <s v="마도성마도성"/>
    <x v="1"/>
    <x v="25"/>
    <s v="꼬꼬닭"/>
    <n v="2362514"/>
  </r>
  <r>
    <n v="451"/>
    <s v="정보보"/>
    <s v="궁성궁성"/>
    <x v="1"/>
    <x v="25"/>
    <s v="-"/>
    <n v="2360742"/>
  </r>
  <r>
    <n v="452"/>
    <s v="후라보노보노"/>
    <s v="검성검성"/>
    <x v="1"/>
    <x v="25"/>
    <s v="카지노"/>
    <n v="2357637"/>
  </r>
  <r>
    <n v="453"/>
    <s v="뒤를돌아봐"/>
    <s v="살성살성"/>
    <x v="1"/>
    <x v="25"/>
    <s v="Astra"/>
    <n v="2355489"/>
  </r>
  <r>
    <n v="454"/>
    <s v="몰루"/>
    <s v="수호성수호성"/>
    <x v="1"/>
    <x v="25"/>
    <s v="앙"/>
    <n v="2351199"/>
  </r>
  <r>
    <n v="455"/>
    <s v="심층"/>
    <s v="수호성수호성"/>
    <x v="1"/>
    <x v="25"/>
    <s v="마을회관"/>
    <n v="2348199"/>
  </r>
  <r>
    <n v="456"/>
    <s v="지오"/>
    <s v="살성살성"/>
    <x v="1"/>
    <x v="25"/>
    <s v="-"/>
    <n v="2346769"/>
  </r>
  <r>
    <n v="457"/>
    <s v="킹봉"/>
    <s v="치유성치유성"/>
    <x v="1"/>
    <x v="25"/>
    <s v="세븐나이츠"/>
    <n v="2337901"/>
  </r>
  <r>
    <n v="458"/>
    <s v="얄루"/>
    <s v="검성검성"/>
    <x v="1"/>
    <x v="25"/>
    <s v="-"/>
    <n v="2336576"/>
  </r>
  <r>
    <n v="459"/>
    <s v="피죤"/>
    <s v="치유성치유성"/>
    <x v="1"/>
    <x v="25"/>
    <s v="손만잡고잔다고"/>
    <n v="2336345"/>
  </r>
  <r>
    <n v="460"/>
    <s v="밀"/>
    <s v="호법성호법성"/>
    <x v="1"/>
    <x v="25"/>
    <s v="파랑"/>
    <n v="2333400"/>
  </r>
  <r>
    <n v="461"/>
    <s v="전쟁의악마"/>
    <s v="살성살성"/>
    <x v="1"/>
    <x v="25"/>
    <s v="공룡"/>
    <n v="2331267"/>
  </r>
  <r>
    <n v="462"/>
    <s v="권신"/>
    <s v="마도성마도성"/>
    <x v="1"/>
    <x v="25"/>
    <s v="악마"/>
    <n v="2320465"/>
  </r>
  <r>
    <n v="463"/>
    <s v="제리"/>
    <s v="궁성궁성"/>
    <x v="1"/>
    <x v="25"/>
    <s v="ROCK"/>
    <n v="2314807"/>
  </r>
  <r>
    <n v="464"/>
    <s v="싸쓰킥"/>
    <s v="궁성궁성"/>
    <x v="1"/>
    <x v="25"/>
    <s v="사계절"/>
    <n v="2313273"/>
  </r>
  <r>
    <n v="465"/>
    <s v="정통개고기맛보러옴잘부탁"/>
    <s v="검성검성"/>
    <x v="1"/>
    <x v="25"/>
    <s v="미루꾸농장"/>
    <n v="2306971"/>
  </r>
  <r>
    <n v="466"/>
    <s v="꺅"/>
    <s v="수호성수호성"/>
    <x v="1"/>
    <x v="25"/>
    <s v="악귀"/>
    <n v="2305406"/>
  </r>
  <r>
    <n v="467"/>
    <s v="김춘향"/>
    <s v="치유성치유성"/>
    <x v="1"/>
    <x v="25"/>
    <s v="마도성"/>
    <n v="2303891"/>
  </r>
  <r>
    <n v="468"/>
    <s v="사토시"/>
    <s v="살성살성"/>
    <x v="1"/>
    <x v="25"/>
    <s v="강남대로"/>
    <n v="2301954"/>
  </r>
  <r>
    <n v="469"/>
    <s v="똥인데요"/>
    <s v="정령성정령성"/>
    <x v="1"/>
    <x v="25"/>
    <s v="CEX"/>
    <n v="2300449"/>
  </r>
  <r>
    <n v="470"/>
    <s v="멸화"/>
    <s v="호법성호법성"/>
    <x v="1"/>
    <x v="25"/>
    <s v="악귀"/>
    <n v="2298330"/>
  </r>
  <r>
    <n v="471"/>
    <s v="뱀사안사"/>
    <s v="마도성마도성"/>
    <x v="1"/>
    <x v="25"/>
    <s v="SKY"/>
    <n v="2296405"/>
  </r>
  <r>
    <n v="472"/>
    <s v="급습"/>
    <s v="살성살성"/>
    <x v="1"/>
    <x v="25"/>
    <s v="-"/>
    <n v="2293000"/>
  </r>
  <r>
    <n v="473"/>
    <s v="V"/>
    <s v="호법성호법성"/>
    <x v="1"/>
    <x v="25"/>
    <s v="사신"/>
    <n v="2292654"/>
  </r>
  <r>
    <n v="474"/>
    <s v="브베"/>
    <s v="검성검성"/>
    <x v="1"/>
    <x v="25"/>
    <s v="노을"/>
    <n v="2290282"/>
  </r>
  <r>
    <n v="475"/>
    <s v="지빠"/>
    <s v="마도성마도성"/>
    <x v="1"/>
    <x v="25"/>
    <s v="-"/>
    <n v="2289522"/>
  </r>
  <r>
    <n v="476"/>
    <s v="또루코"/>
    <s v="검성검성"/>
    <x v="1"/>
    <x v="25"/>
    <s v="세븐나이츠"/>
    <n v="2288641"/>
  </r>
  <r>
    <n v="477"/>
    <s v="벌레야벌레레알벌레"/>
    <s v="검성검성"/>
    <x v="1"/>
    <x v="25"/>
    <s v="-"/>
    <n v="2279009"/>
  </r>
  <r>
    <n v="478"/>
    <s v="드래곤"/>
    <s v="수호성수호성"/>
    <x v="1"/>
    <x v="25"/>
    <s v="파랑"/>
    <n v="2270439"/>
  </r>
  <r>
    <n v="479"/>
    <s v="고삐"/>
    <s v="궁성궁성"/>
    <x v="1"/>
    <x v="25"/>
    <s v="저승"/>
    <n v="2269817"/>
  </r>
  <r>
    <n v="480"/>
    <s v="검파"/>
    <s v="검성검성"/>
    <x v="1"/>
    <x v="25"/>
    <s v="스타"/>
    <n v="2268630"/>
  </r>
  <r>
    <n v="481"/>
    <s v="조운"/>
    <s v="검성검성"/>
    <x v="1"/>
    <x v="25"/>
    <s v="TOP"/>
    <n v="2266784"/>
  </r>
  <r>
    <n v="482"/>
    <s v="광폭의찌니"/>
    <s v="치유성치유성"/>
    <x v="1"/>
    <x v="25"/>
    <s v="강남대로"/>
    <n v="2263441"/>
  </r>
  <r>
    <n v="483"/>
    <s v="상성"/>
    <s v="살성살성"/>
    <x v="1"/>
    <x v="25"/>
    <s v="귓귀찮아서만든레기온"/>
    <n v="2255018"/>
  </r>
  <r>
    <n v="484"/>
    <s v="아스엘"/>
    <s v="마도성마도성"/>
    <x v="1"/>
    <x v="25"/>
    <s v="-"/>
    <n v="2249093"/>
  </r>
  <r>
    <n v="485"/>
    <s v="띳"/>
    <s v="치유성치유성"/>
    <x v="1"/>
    <x v="25"/>
    <s v="다크"/>
    <n v="2248487"/>
  </r>
  <r>
    <n v="486"/>
    <s v="회사원"/>
    <s v="살성살성"/>
    <x v="1"/>
    <x v="25"/>
    <s v="이번주도잘버텼다"/>
    <n v="2246544"/>
  </r>
  <r>
    <n v="487"/>
    <s v="사랑스러운"/>
    <s v="검성검성"/>
    <x v="1"/>
    <x v="25"/>
    <s v="KIN나방"/>
    <n v="2246383"/>
  </r>
  <r>
    <n v="488"/>
    <s v="월강동"/>
    <s v="수호성수호성"/>
    <x v="1"/>
    <x v="25"/>
    <s v="락"/>
    <n v="2246081"/>
  </r>
  <r>
    <n v="489"/>
    <s v="전조"/>
    <s v="궁성궁성"/>
    <x v="1"/>
    <x v="25"/>
    <s v="-"/>
    <n v="2244800"/>
  </r>
  <r>
    <n v="490"/>
    <s v="봉딘"/>
    <s v="호법성호법성"/>
    <x v="1"/>
    <x v="25"/>
    <s v="하늘"/>
    <n v="2241948"/>
  </r>
  <r>
    <n v="491"/>
    <s v="파닥다리"/>
    <s v="검성검성"/>
    <x v="1"/>
    <x v="25"/>
    <s v="-"/>
    <n v="2238751"/>
  </r>
  <r>
    <n v="492"/>
    <s v="꼬망망"/>
    <s v="궁성궁성"/>
    <x v="1"/>
    <x v="25"/>
    <s v="추억"/>
    <n v="2238738"/>
  </r>
  <r>
    <n v="493"/>
    <s v="장만월"/>
    <s v="호법성호법성"/>
    <x v="1"/>
    <x v="25"/>
    <s v="UP"/>
    <n v="2235788"/>
  </r>
  <r>
    <n v="494"/>
    <s v="우"/>
    <s v="궁성궁성"/>
    <x v="1"/>
    <x v="25"/>
    <s v="-"/>
    <n v="2235164"/>
  </r>
  <r>
    <n v="495"/>
    <s v="푸푸"/>
    <s v="호법성호법성"/>
    <x v="1"/>
    <x v="25"/>
    <s v="운명"/>
    <n v="2234869"/>
  </r>
  <r>
    <n v="496"/>
    <s v="순뚱이"/>
    <s v="호법성호법성"/>
    <x v="1"/>
    <x v="25"/>
    <s v="팬더S"/>
    <n v="2234848"/>
  </r>
  <r>
    <n v="497"/>
    <s v="1검"/>
    <s v="검성검성"/>
    <x v="1"/>
    <x v="25"/>
    <s v="킬"/>
    <n v="2231180"/>
  </r>
  <r>
    <n v="498"/>
    <s v="독니"/>
    <s v="살성살성"/>
    <x v="1"/>
    <x v="25"/>
    <s v="혼자야응싱글이야"/>
    <n v="2226028"/>
  </r>
  <r>
    <n v="499"/>
    <s v="아키루"/>
    <s v="호법성호법성"/>
    <x v="1"/>
    <x v="25"/>
    <s v="때찌"/>
    <n v="2223816"/>
  </r>
  <r>
    <n v="500"/>
    <s v="뭣"/>
    <s v="궁성궁성"/>
    <x v="1"/>
    <x v="25"/>
    <s v="튼튼"/>
    <n v="2212539"/>
  </r>
  <r>
    <n v="501"/>
    <s v="프시케v"/>
    <s v="치유성치유성"/>
    <x v="1"/>
    <x v="25"/>
    <s v="락"/>
    <n v="2210025"/>
  </r>
  <r>
    <n v="502"/>
    <s v="조선임"/>
    <s v="수호성수호성"/>
    <x v="1"/>
    <x v="25"/>
    <s v="-"/>
    <n v="2204040"/>
  </r>
  <r>
    <n v="503"/>
    <s v="휘"/>
    <s v="궁성궁성"/>
    <x v="1"/>
    <x v="25"/>
    <s v="때찌"/>
    <n v="2203331"/>
  </r>
  <r>
    <n v="504"/>
    <s v="딥퍼"/>
    <s v="수호성수호성"/>
    <x v="1"/>
    <x v="25"/>
    <s v="봉숭아학당"/>
    <n v="2201341"/>
  </r>
  <r>
    <n v="505"/>
    <s v="토끼단"/>
    <s v="정령성정령성"/>
    <x v="1"/>
    <x v="25"/>
    <s v="MZ"/>
    <n v="2201051"/>
  </r>
  <r>
    <n v="506"/>
    <s v="하프"/>
    <s v="정령성정령성"/>
    <x v="1"/>
    <x v="25"/>
    <s v="기사단"/>
    <n v="2195916"/>
  </r>
  <r>
    <n v="507"/>
    <s v="SKY"/>
    <s v="검성검성"/>
    <x v="1"/>
    <x v="25"/>
    <s v="SKY"/>
    <n v="2191758"/>
  </r>
  <r>
    <n v="508"/>
    <s v="쟈유"/>
    <s v="수호성수호성"/>
    <x v="1"/>
    <x v="25"/>
    <s v="동네북"/>
    <n v="2186578"/>
  </r>
  <r>
    <n v="509"/>
    <s v="할라"/>
    <s v="살성살성"/>
    <x v="1"/>
    <x v="25"/>
    <s v="월하"/>
    <n v="2185275"/>
  </r>
  <r>
    <n v="510"/>
    <s v="최별"/>
    <s v="치유성치유성"/>
    <x v="1"/>
    <x v="25"/>
    <s v="꼬꼬닭"/>
    <n v="2180557"/>
  </r>
  <r>
    <n v="511"/>
    <s v="킬"/>
    <s v="마도성마도성"/>
    <x v="1"/>
    <x v="25"/>
    <s v="악동"/>
    <n v="2175226"/>
  </r>
  <r>
    <n v="512"/>
    <s v="버프필요하신분"/>
    <s v="호법성호법성"/>
    <x v="1"/>
    <x v="25"/>
    <s v="공룡"/>
    <n v="2175148"/>
  </r>
  <r>
    <n v="513"/>
    <s v="혈명"/>
    <s v="검성검성"/>
    <x v="1"/>
    <x v="25"/>
    <s v="LinK"/>
    <n v="2172085"/>
  </r>
  <r>
    <n v="514"/>
    <s v="진압대장"/>
    <s v="수호성수호성"/>
    <x v="1"/>
    <x v="25"/>
    <s v="-"/>
    <n v="2166238"/>
  </r>
  <r>
    <n v="515"/>
    <s v="쓩"/>
    <s v="마도성마도성"/>
    <x v="1"/>
    <x v="25"/>
    <s v="피리부는사나이"/>
    <n v="2165603"/>
  </r>
  <r>
    <n v="516"/>
    <s v="대천사"/>
    <s v="궁성궁성"/>
    <x v="1"/>
    <x v="25"/>
    <s v="팬더S"/>
    <n v="2164424"/>
  </r>
  <r>
    <n v="517"/>
    <s v="애옭이"/>
    <s v="마도성마도성"/>
    <x v="1"/>
    <x v="25"/>
    <s v="미루꾸농장"/>
    <n v="2158868"/>
  </r>
  <r>
    <n v="518"/>
    <s v="흑랑"/>
    <s v="수호성수호성"/>
    <x v="1"/>
    <x v="25"/>
    <s v="공룡특공대"/>
    <n v="2157432"/>
  </r>
  <r>
    <n v="519"/>
    <s v="재학"/>
    <s v="살성살성"/>
    <x v="1"/>
    <x v="25"/>
    <s v="MZ"/>
    <n v="2156731"/>
  </r>
  <r>
    <n v="520"/>
    <s v="이참새"/>
    <s v="호법성호법성"/>
    <x v="1"/>
    <x v="25"/>
    <s v="까"/>
    <n v="2155568"/>
  </r>
  <r>
    <n v="521"/>
    <s v="방울"/>
    <s v="정령성정령성"/>
    <x v="1"/>
    <x v="25"/>
    <s v="빛"/>
    <n v="2153321"/>
  </r>
  <r>
    <n v="522"/>
    <s v="쌀통"/>
    <s v="호법성호법성"/>
    <x v="1"/>
    <x v="25"/>
    <s v="-"/>
    <n v="2153277"/>
  </r>
  <r>
    <n v="523"/>
    <s v="모바"/>
    <s v="궁성궁성"/>
    <x v="1"/>
    <x v="25"/>
    <s v="-"/>
    <n v="2152348"/>
  </r>
  <r>
    <n v="524"/>
    <s v="즴"/>
    <s v="검성검성"/>
    <x v="1"/>
    <x v="25"/>
    <s v="윈드"/>
    <n v="2148690"/>
  </r>
  <r>
    <n v="525"/>
    <s v="카무이"/>
    <s v="검성검성"/>
    <x v="1"/>
    <x v="25"/>
    <s v="LinK"/>
    <n v="2147497"/>
  </r>
  <r>
    <n v="526"/>
    <s v="초요"/>
    <s v="수호성수호성"/>
    <x v="1"/>
    <x v="25"/>
    <s v="-"/>
    <n v="2146931"/>
  </r>
  <r>
    <n v="527"/>
    <s v="카엘"/>
    <s v="마도성마도성"/>
    <x v="1"/>
    <x v="25"/>
    <s v="유령"/>
    <n v="2146622"/>
  </r>
  <r>
    <n v="528"/>
    <s v="칼치"/>
    <s v="검성검성"/>
    <x v="1"/>
    <x v="25"/>
    <s v="악귀"/>
    <n v="2144604"/>
  </r>
  <r>
    <n v="529"/>
    <s v="니드"/>
    <s v="치유성치유성"/>
    <x v="1"/>
    <x v="25"/>
    <s v="CHANEL"/>
    <n v="2144181"/>
  </r>
  <r>
    <n v="530"/>
    <s v="쿠키"/>
    <s v="마도성마도성"/>
    <x v="1"/>
    <x v="25"/>
    <s v="하늘"/>
    <n v="2142842"/>
  </r>
  <r>
    <n v="531"/>
    <s v="단소"/>
    <s v="검성검성"/>
    <x v="1"/>
    <x v="25"/>
    <s v="가을"/>
    <n v="2141780"/>
  </r>
  <r>
    <n v="532"/>
    <s v="세트"/>
    <s v="호법성호법성"/>
    <x v="1"/>
    <x v="25"/>
    <s v="칼바람"/>
    <n v="2138790"/>
  </r>
  <r>
    <n v="533"/>
    <s v="윤환"/>
    <s v="호법성호법성"/>
    <x v="1"/>
    <x v="25"/>
    <s v="비"/>
    <n v="2137812"/>
  </r>
  <r>
    <n v="534"/>
    <s v="과자"/>
    <s v="호법성호법성"/>
    <x v="1"/>
    <x v="25"/>
    <s v="CEX"/>
    <n v="2137628"/>
  </r>
  <r>
    <n v="535"/>
    <s v="해"/>
    <s v="궁성궁성"/>
    <x v="1"/>
    <x v="25"/>
    <s v="악마"/>
    <n v="2136242"/>
  </r>
  <r>
    <n v="536"/>
    <s v="범위"/>
    <s v="수호성수호성"/>
    <x v="1"/>
    <x v="25"/>
    <s v="성격파탄"/>
    <n v="2130903"/>
  </r>
  <r>
    <n v="537"/>
    <s v="장몽구이"/>
    <s v="수호성수호성"/>
    <x v="1"/>
    <x v="25"/>
    <s v="빅딜"/>
    <n v="2126431"/>
  </r>
  <r>
    <n v="538"/>
    <s v="쥬닝"/>
    <s v="수호성수호성"/>
    <x v="1"/>
    <x v="25"/>
    <s v="-"/>
    <n v="2125227"/>
  </r>
  <r>
    <n v="539"/>
    <s v="배급묘"/>
    <s v="치유성치유성"/>
    <x v="1"/>
    <x v="25"/>
    <s v="새벽"/>
    <n v="2122614"/>
  </r>
  <r>
    <n v="540"/>
    <s v="플링"/>
    <s v="살성살성"/>
    <x v="1"/>
    <x v="25"/>
    <s v="-"/>
    <n v="2118501"/>
  </r>
  <r>
    <n v="541"/>
    <s v="박춘광"/>
    <s v="검성검성"/>
    <x v="1"/>
    <x v="25"/>
    <s v="앵그리"/>
    <n v="2116195"/>
  </r>
  <r>
    <n v="542"/>
    <s v="뿌엥"/>
    <s v="호법성호법성"/>
    <x v="1"/>
    <x v="25"/>
    <s v="TV"/>
    <n v="2115059"/>
  </r>
  <r>
    <n v="543"/>
    <s v="마력증폭"/>
    <s v="정령성정령성"/>
    <x v="1"/>
    <x v="25"/>
    <s v="악동"/>
    <n v="2113695"/>
  </r>
  <r>
    <n v="544"/>
    <s v="쇽"/>
    <s v="궁성궁성"/>
    <x v="1"/>
    <x v="25"/>
    <s v="지옥"/>
    <n v="2108586"/>
  </r>
  <r>
    <n v="545"/>
    <s v="독개구리"/>
    <s v="정령성정령성"/>
    <x v="1"/>
    <x v="25"/>
    <s v="튼튼"/>
    <n v="2107720"/>
  </r>
  <r>
    <n v="546"/>
    <s v="검악"/>
    <s v="살성살성"/>
    <x v="1"/>
    <x v="25"/>
    <s v="MZ"/>
    <n v="2106277"/>
  </r>
  <r>
    <n v="547"/>
    <s v="꼬뭉"/>
    <s v="살성살성"/>
    <x v="1"/>
    <x v="25"/>
    <s v="매보동"/>
    <n v="2106014"/>
  </r>
  <r>
    <n v="548"/>
    <s v="터보할멈"/>
    <s v="마도성마도성"/>
    <x v="1"/>
    <x v="25"/>
    <s v="악귀s"/>
    <n v="2105829"/>
  </r>
  <r>
    <n v="549"/>
    <s v="침묵"/>
    <s v="궁성궁성"/>
    <x v="1"/>
    <x v="25"/>
    <s v="-"/>
    <n v="2105522"/>
  </r>
  <r>
    <n v="550"/>
    <s v="지천명"/>
    <s v="호법성호법성"/>
    <x v="1"/>
    <x v="25"/>
    <s v="혈교"/>
    <n v="2105301"/>
  </r>
  <r>
    <n v="551"/>
    <s v="에드"/>
    <s v="호법성호법성"/>
    <x v="1"/>
    <x v="25"/>
    <s v="앵그리"/>
    <n v="2104549"/>
  </r>
  <r>
    <n v="552"/>
    <s v="흑인"/>
    <s v="살성살성"/>
    <x v="1"/>
    <x v="25"/>
    <s v="사신"/>
    <n v="2104544"/>
  </r>
  <r>
    <n v="553"/>
    <s v="토오옹"/>
    <s v="살성살성"/>
    <x v="1"/>
    <x v="25"/>
    <s v="피바다"/>
    <n v="2102405"/>
  </r>
  <r>
    <n v="554"/>
    <s v="흑녀"/>
    <s v="수호성수호성"/>
    <x v="1"/>
    <x v="25"/>
    <s v="피리부는사나이"/>
    <n v="2102156"/>
  </r>
  <r>
    <n v="555"/>
    <s v="기인"/>
    <s v="호법성호법성"/>
    <x v="1"/>
    <x v="25"/>
    <s v="맥도날드"/>
    <n v="2101269"/>
  </r>
  <r>
    <n v="556"/>
    <s v="행성"/>
    <s v="검성검성"/>
    <x v="1"/>
    <x v="25"/>
    <s v="-"/>
    <n v="2099015"/>
  </r>
  <r>
    <n v="557"/>
    <s v="닐로"/>
    <s v="살성살성"/>
    <x v="1"/>
    <x v="25"/>
    <s v="찢기"/>
    <n v="2095897"/>
  </r>
  <r>
    <n v="558"/>
    <s v="동글"/>
    <s v="검성검성"/>
    <x v="1"/>
    <x v="25"/>
    <s v="TOP"/>
    <n v="2092611"/>
  </r>
  <r>
    <n v="559"/>
    <s v="메히"/>
    <s v="호법성호법성"/>
    <x v="1"/>
    <x v="25"/>
    <s v="피리부는한량"/>
    <n v="2092346"/>
  </r>
  <r>
    <n v="560"/>
    <s v="슈웃"/>
    <s v="정령성정령성"/>
    <x v="1"/>
    <x v="25"/>
    <s v="쟁"/>
    <n v="2090790"/>
  </r>
  <r>
    <n v="561"/>
    <s v="미는고양이야"/>
    <s v="치유성치유성"/>
    <x v="1"/>
    <x v="25"/>
    <s v="파도"/>
    <n v="2090030"/>
  </r>
  <r>
    <n v="562"/>
    <s v="사턍"/>
    <s v="수호성수호성"/>
    <x v="1"/>
    <x v="25"/>
    <s v="지옥"/>
    <n v="2088690"/>
  </r>
  <r>
    <n v="563"/>
    <s v="어머니"/>
    <s v="궁성궁성"/>
    <x v="1"/>
    <x v="25"/>
    <s v="-"/>
    <n v="2086238"/>
  </r>
  <r>
    <n v="564"/>
    <s v="갸꾸"/>
    <s v="호법성호법성"/>
    <x v="1"/>
    <x v="25"/>
    <s v="피리부는한량"/>
    <n v="2084825"/>
  </r>
  <r>
    <n v="565"/>
    <s v="차"/>
    <s v="정령성정령성"/>
    <x v="1"/>
    <x v="25"/>
    <s v="컴퍼니"/>
    <n v="2083100"/>
  </r>
  <r>
    <n v="566"/>
    <s v="뎅브"/>
    <s v="정령성정령성"/>
    <x v="1"/>
    <x v="25"/>
    <s v="기사단"/>
    <n v="2077882"/>
  </r>
  <r>
    <n v="567"/>
    <s v="마귀"/>
    <s v="마도성마도성"/>
    <x v="1"/>
    <x v="25"/>
    <s v="악귀"/>
    <n v="2071530"/>
  </r>
  <r>
    <n v="568"/>
    <s v="꼼꼼"/>
    <s v="호법성호법성"/>
    <x v="1"/>
    <x v="25"/>
    <s v="킬"/>
    <n v="2068458"/>
  </r>
  <r>
    <n v="569"/>
    <s v="BBB"/>
    <s v="치유성치유성"/>
    <x v="1"/>
    <x v="25"/>
    <s v="피리부는사나이"/>
    <n v="2065834"/>
  </r>
  <r>
    <n v="570"/>
    <s v="호두두"/>
    <s v="검성검성"/>
    <x v="1"/>
    <x v="25"/>
    <s v="Astra"/>
    <n v="2062912"/>
  </r>
  <r>
    <n v="571"/>
    <s v="흠"/>
    <s v="궁성궁성"/>
    <x v="1"/>
    <x v="25"/>
    <s v="킹덤"/>
    <n v="2062396"/>
  </r>
  <r>
    <n v="572"/>
    <s v="예얀"/>
    <s v="궁성궁성"/>
    <x v="1"/>
    <x v="25"/>
    <s v="비밀"/>
    <n v="2062063"/>
  </r>
  <r>
    <n v="573"/>
    <s v="Ely"/>
    <s v="정령성정령성"/>
    <x v="1"/>
    <x v="25"/>
    <s v="영역전개"/>
    <n v="2055417"/>
  </r>
  <r>
    <n v="574"/>
    <s v="풋"/>
    <s v="살성살성"/>
    <x v="1"/>
    <x v="25"/>
    <s v="이누스"/>
    <n v="2055142"/>
  </r>
  <r>
    <n v="575"/>
    <s v="림군"/>
    <s v="검성검성"/>
    <x v="1"/>
    <x v="25"/>
    <s v="다크"/>
    <n v="2048446"/>
  </r>
  <r>
    <n v="576"/>
    <s v="뫄"/>
    <s v="수호성수호성"/>
    <x v="1"/>
    <x v="25"/>
    <s v="뻥투"/>
    <n v="2045452"/>
  </r>
  <r>
    <n v="577"/>
    <s v="kitty"/>
    <s v="궁성궁성"/>
    <x v="1"/>
    <x v="25"/>
    <s v="밤"/>
    <n v="2045247"/>
  </r>
  <r>
    <n v="578"/>
    <s v="코제"/>
    <s v="마도성마도성"/>
    <x v="1"/>
    <x v="25"/>
    <s v="놀이터"/>
    <n v="2039691"/>
  </r>
  <r>
    <n v="579"/>
    <s v="사망자명단"/>
    <s v="검성검성"/>
    <x v="1"/>
    <x v="25"/>
    <s v="앵그리"/>
    <n v="2037396"/>
  </r>
  <r>
    <n v="580"/>
    <s v="김밍쨩"/>
    <s v="치유성치유성"/>
    <x v="1"/>
    <x v="25"/>
    <s v="천마신교"/>
    <n v="2035407"/>
  </r>
  <r>
    <n v="581"/>
    <s v="충적"/>
    <s v="검성검성"/>
    <x v="1"/>
    <x v="25"/>
    <s v="-"/>
    <n v="2035186"/>
  </r>
  <r>
    <n v="582"/>
    <s v="말랑"/>
    <s v="마도성마도성"/>
    <x v="1"/>
    <x v="25"/>
    <s v="때찌"/>
    <n v="2034658"/>
  </r>
  <r>
    <n v="583"/>
    <s v="건이"/>
    <s v="수호성수호성"/>
    <x v="1"/>
    <x v="25"/>
    <s v="KIN나방"/>
    <n v="2034577"/>
  </r>
  <r>
    <n v="584"/>
    <s v="베개"/>
    <s v="궁성궁성"/>
    <x v="1"/>
    <x v="25"/>
    <s v="킬"/>
    <n v="2033871"/>
  </r>
  <r>
    <n v="585"/>
    <s v="봄사랑벗고빨고"/>
    <s v="살성살성"/>
    <x v="1"/>
    <x v="25"/>
    <s v="신"/>
    <n v="2033052"/>
  </r>
  <r>
    <n v="586"/>
    <s v="갓찌"/>
    <s v="마도성마도성"/>
    <x v="1"/>
    <x v="25"/>
    <s v="신"/>
    <n v="2026834"/>
  </r>
  <r>
    <n v="587"/>
    <s v="살성"/>
    <s v="살성살성"/>
    <x v="1"/>
    <x v="25"/>
    <s v="-"/>
    <n v="2019427"/>
  </r>
  <r>
    <n v="588"/>
    <s v="딱밤"/>
    <s v="호법성호법성"/>
    <x v="1"/>
    <x v="25"/>
    <s v="공룡특공대"/>
    <n v="2017540"/>
  </r>
  <r>
    <n v="589"/>
    <s v="옹치"/>
    <s v="검성검성"/>
    <x v="1"/>
    <x v="25"/>
    <s v="-"/>
    <n v="2016346"/>
  </r>
  <r>
    <n v="590"/>
    <s v="델타"/>
    <s v="호법성호법성"/>
    <x v="1"/>
    <x v="25"/>
    <s v="센스"/>
    <n v="2007609"/>
  </r>
  <r>
    <n v="591"/>
    <s v="키친"/>
    <s v="수호성수호성"/>
    <x v="1"/>
    <x v="25"/>
    <s v="유혹"/>
    <n v="2006846"/>
  </r>
  <r>
    <n v="592"/>
    <s v="자이라"/>
    <s v="마도성마도성"/>
    <x v="1"/>
    <x v="25"/>
    <s v="칼바람"/>
    <n v="2005195"/>
  </r>
  <r>
    <n v="593"/>
    <s v="Ashe"/>
    <s v="궁성궁성"/>
    <x v="1"/>
    <x v="25"/>
    <s v="사신"/>
    <n v="2005091"/>
  </r>
  <r>
    <n v="594"/>
    <s v="월랑"/>
    <s v="호법성호법성"/>
    <x v="1"/>
    <x v="25"/>
    <s v="KIN나방"/>
    <n v="2002550"/>
  </r>
  <r>
    <n v="595"/>
    <s v="뽐뽐"/>
    <s v="치유성치유성"/>
    <x v="1"/>
    <x v="25"/>
    <s v="악동"/>
    <n v="2002431"/>
  </r>
  <r>
    <n v="596"/>
    <s v="김태현"/>
    <s v="치유성치유성"/>
    <x v="1"/>
    <x v="25"/>
    <s v="동네북"/>
    <n v="2001820"/>
  </r>
  <r>
    <n v="597"/>
    <s v="밀리언아서"/>
    <s v="수호성수호성"/>
    <x v="1"/>
    <x v="25"/>
    <s v="2050놀이터"/>
    <n v="2000517"/>
  </r>
  <r>
    <n v="598"/>
    <s v="레OI"/>
    <s v="살성살성"/>
    <x v="1"/>
    <x v="25"/>
    <s v="너굴단"/>
    <n v="1996960"/>
  </r>
  <r>
    <n v="599"/>
    <s v="러닌"/>
    <s v="정령성정령성"/>
    <x v="1"/>
    <x v="25"/>
    <s v="-"/>
    <n v="1993169"/>
  </r>
  <r>
    <n v="600"/>
    <s v="스위"/>
    <s v="살성살성"/>
    <x v="1"/>
    <x v="25"/>
    <s v="-"/>
    <n v="1993135"/>
  </r>
  <r>
    <n v="601"/>
    <s v="복순"/>
    <s v="치유성치유성"/>
    <x v="1"/>
    <x v="25"/>
    <s v="밤"/>
    <n v="1992561"/>
  </r>
  <r>
    <n v="602"/>
    <s v="슈바쯔"/>
    <s v="검성검성"/>
    <x v="1"/>
    <x v="25"/>
    <s v="이번주도잘버텼다"/>
    <n v="1989607"/>
  </r>
  <r>
    <n v="603"/>
    <s v="병점이씨"/>
    <s v="검성검성"/>
    <x v="1"/>
    <x v="25"/>
    <s v="즐겜러"/>
    <n v="1988528"/>
  </r>
  <r>
    <n v="604"/>
    <s v="초츠"/>
    <s v="살성살성"/>
    <x v="1"/>
    <x v="25"/>
    <s v="나이트워커"/>
    <n v="1986506"/>
  </r>
  <r>
    <n v="605"/>
    <s v="빈슨"/>
    <s v="궁성궁성"/>
    <x v="1"/>
    <x v="25"/>
    <s v="천마신교"/>
    <n v="1985241"/>
  </r>
  <r>
    <n v="606"/>
    <s v="땡이"/>
    <s v="궁성궁성"/>
    <x v="1"/>
    <x v="25"/>
    <s v="-"/>
    <n v="1981003"/>
  </r>
  <r>
    <n v="607"/>
    <s v="미호크"/>
    <s v="검성검성"/>
    <x v="1"/>
    <x v="25"/>
    <s v="피리부는한량"/>
    <n v="1980964"/>
  </r>
  <r>
    <n v="608"/>
    <s v="핵"/>
    <s v="살성살성"/>
    <x v="1"/>
    <x v="25"/>
    <s v="악귀단"/>
    <n v="1980050"/>
  </r>
  <r>
    <n v="609"/>
    <s v="극한"/>
    <s v="살성살성"/>
    <x v="1"/>
    <x v="25"/>
    <s v="전설의힘"/>
    <n v="1977662"/>
  </r>
  <r>
    <n v="610"/>
    <s v="절단이"/>
    <s v="궁성궁성"/>
    <x v="1"/>
    <x v="25"/>
    <s v="강남대로"/>
    <n v="1974073"/>
  </r>
  <r>
    <n v="611"/>
    <s v="네이키드"/>
    <s v="살성살성"/>
    <x v="1"/>
    <x v="25"/>
    <s v="-"/>
    <n v="1969542"/>
  </r>
  <r>
    <n v="612"/>
    <s v="최선"/>
    <s v="수호성수호성"/>
    <x v="1"/>
    <x v="25"/>
    <s v="이번주도잘버텼다"/>
    <n v="1968656"/>
  </r>
  <r>
    <n v="613"/>
    <s v="핫바"/>
    <s v="마도성마도성"/>
    <x v="1"/>
    <x v="25"/>
    <s v="지옥"/>
    <n v="1967706"/>
  </r>
  <r>
    <n v="614"/>
    <s v="소생"/>
    <s v="치유성치유성"/>
    <x v="1"/>
    <x v="25"/>
    <s v="새벽"/>
    <n v="1966793"/>
  </r>
  <r>
    <n v="615"/>
    <s v="매일"/>
    <s v="정령성정령성"/>
    <x v="1"/>
    <x v="25"/>
    <s v="정의"/>
    <n v="1965978"/>
  </r>
  <r>
    <n v="616"/>
    <s v="석"/>
    <s v="정령성정령성"/>
    <x v="1"/>
    <x v="25"/>
    <s v="킬"/>
    <n v="1964517"/>
  </r>
  <r>
    <n v="617"/>
    <s v="김냥품"/>
    <s v="호법성호법성"/>
    <x v="1"/>
    <x v="25"/>
    <s v="속도"/>
    <n v="1964216"/>
  </r>
  <r>
    <n v="618"/>
    <s v="김봉례"/>
    <s v="수호성수호성"/>
    <x v="1"/>
    <x v="25"/>
    <s v="제약회사"/>
    <n v="1963486"/>
  </r>
  <r>
    <n v="619"/>
    <s v="이버프"/>
    <s v="호법성호법성"/>
    <x v="1"/>
    <x v="25"/>
    <s v="정의"/>
    <n v="1962920"/>
  </r>
  <r>
    <n v="620"/>
    <s v="무서움"/>
    <s v="호법성호법성"/>
    <x v="1"/>
    <x v="25"/>
    <s v="대구"/>
    <n v="1961577"/>
  </r>
  <r>
    <n v="621"/>
    <s v="나넬"/>
    <s v="궁성궁성"/>
    <x v="1"/>
    <x v="25"/>
    <s v="킹덤"/>
    <n v="1959423"/>
  </r>
  <r>
    <n v="622"/>
    <s v="링스"/>
    <s v="검성검성"/>
    <x v="1"/>
    <x v="25"/>
    <s v="떡잎마을방범대"/>
    <n v="1956229"/>
  </r>
  <r>
    <n v="623"/>
    <s v="띠딩"/>
    <s v="궁성궁성"/>
    <x v="1"/>
    <x v="25"/>
    <s v="아야"/>
    <n v="1955127"/>
  </r>
  <r>
    <n v="624"/>
    <s v="꿀호떡"/>
    <s v="호법성호법성"/>
    <x v="1"/>
    <x v="25"/>
    <s v="전설의힘"/>
    <n v="1955097"/>
  </r>
  <r>
    <n v="625"/>
    <s v="기본"/>
    <s v="궁성궁성"/>
    <x v="1"/>
    <x v="25"/>
    <s v="팬더"/>
    <n v="1953434"/>
  </r>
  <r>
    <n v="626"/>
    <s v="얼밥"/>
    <s v="호법성호법성"/>
    <x v="1"/>
    <x v="25"/>
    <s v="피리부는어른이"/>
    <n v="1953332"/>
  </r>
  <r>
    <n v="627"/>
    <s v="프비"/>
    <s v="검성검성"/>
    <x v="1"/>
    <x v="25"/>
    <s v="애정"/>
    <n v="1952510"/>
  </r>
  <r>
    <n v="628"/>
    <s v="용맹"/>
    <s v="검성검성"/>
    <x v="1"/>
    <x v="25"/>
    <s v="극딜"/>
    <n v="1952308"/>
  </r>
  <r>
    <n v="629"/>
    <s v="9땡"/>
    <s v="치유성치유성"/>
    <x v="1"/>
    <x v="25"/>
    <s v="피리부는한량"/>
    <n v="1949668"/>
  </r>
  <r>
    <n v="630"/>
    <s v="월봉"/>
    <s v="검성검성"/>
    <x v="1"/>
    <x v="25"/>
    <s v="-"/>
    <n v="1943514"/>
  </r>
  <r>
    <n v="631"/>
    <s v="츄니"/>
    <s v="치유성치유성"/>
    <x v="1"/>
    <x v="25"/>
    <s v="랭커"/>
    <n v="1943425"/>
  </r>
  <r>
    <n v="632"/>
    <s v="궁성"/>
    <s v="궁성궁성"/>
    <x v="1"/>
    <x v="25"/>
    <s v="난민들"/>
    <n v="1942146"/>
  </r>
  <r>
    <n v="633"/>
    <s v="피융"/>
    <s v="호법성호법성"/>
    <x v="1"/>
    <x v="25"/>
    <s v="-"/>
    <n v="1938600"/>
  </r>
  <r>
    <n v="634"/>
    <s v="서울우유"/>
    <s v="마도성마도성"/>
    <x v="1"/>
    <x v="25"/>
    <s v="유혹"/>
    <n v="1938493"/>
  </r>
  <r>
    <n v="635"/>
    <s v="축활"/>
    <s v="궁성궁성"/>
    <x v="1"/>
    <x v="25"/>
    <s v="-"/>
    <n v="1937485"/>
  </r>
  <r>
    <n v="636"/>
    <s v="아이네"/>
    <s v="검성검성"/>
    <x v="1"/>
    <x v="25"/>
    <s v="악몽"/>
    <n v="1936923"/>
  </r>
  <r>
    <n v="637"/>
    <s v="로애"/>
    <s v="호법성호법성"/>
    <x v="1"/>
    <x v="25"/>
    <s v="-"/>
    <n v="1935072"/>
  </r>
  <r>
    <n v="638"/>
    <s v="용용봐"/>
    <s v="살성살성"/>
    <x v="1"/>
    <x v="25"/>
    <s v="2050놀이터"/>
    <n v="1933884"/>
  </r>
  <r>
    <n v="639"/>
    <s v="가시나무새는"/>
    <s v="수호성수호성"/>
    <x v="1"/>
    <x v="25"/>
    <s v="-"/>
    <n v="1926991"/>
  </r>
  <r>
    <n v="640"/>
    <s v="표적"/>
    <s v="궁성궁성"/>
    <x v="1"/>
    <x v="25"/>
    <s v="악동"/>
    <n v="1925125"/>
  </r>
  <r>
    <n v="641"/>
    <s v="긴뚜"/>
    <s v="치유성치유성"/>
    <x v="1"/>
    <x v="25"/>
    <s v="검은장미단"/>
    <n v="1924993"/>
  </r>
  <r>
    <n v="642"/>
    <s v="시코"/>
    <s v="정령성정령성"/>
    <x v="1"/>
    <x v="25"/>
    <s v="피리부는사나이"/>
    <n v="1918964"/>
  </r>
  <r>
    <n v="643"/>
    <s v="나쁨"/>
    <s v="살성살성"/>
    <x v="1"/>
    <x v="25"/>
    <s v="윈드"/>
    <n v="1916566"/>
  </r>
  <r>
    <n v="644"/>
    <s v="봉선"/>
    <s v="마도성마도성"/>
    <x v="1"/>
    <x v="25"/>
    <s v="하늘"/>
    <n v="1916336"/>
  </r>
  <r>
    <n v="645"/>
    <s v="디모"/>
    <s v="호법성호법성"/>
    <x v="1"/>
    <x v="25"/>
    <s v="오르빗"/>
    <n v="1915449"/>
  </r>
  <r>
    <n v="646"/>
    <s v="이훤"/>
    <s v="호법성호법성"/>
    <x v="1"/>
    <x v="25"/>
    <s v="MZ"/>
    <n v="1914731"/>
  </r>
  <r>
    <n v="647"/>
    <s v="숨기"/>
    <s v="살성살성"/>
    <x v="1"/>
    <x v="25"/>
    <s v="킬"/>
    <n v="1913465"/>
  </r>
  <r>
    <n v="648"/>
    <s v="찌누"/>
    <s v="검성검성"/>
    <x v="1"/>
    <x v="25"/>
    <s v="운명"/>
    <n v="1912975"/>
  </r>
  <r>
    <n v="649"/>
    <s v="벌"/>
    <s v="살성살성"/>
    <x v="1"/>
    <x v="25"/>
    <s v="NG"/>
    <n v="1910369"/>
  </r>
  <r>
    <n v="650"/>
    <s v="헿"/>
    <s v="수호성수호성"/>
    <x v="1"/>
    <x v="25"/>
    <s v="-"/>
    <n v="1909736"/>
  </r>
  <r>
    <n v="651"/>
    <s v="투검"/>
    <s v="궁성궁성"/>
    <x v="1"/>
    <x v="25"/>
    <s v="카지노"/>
    <n v="1908110"/>
  </r>
  <r>
    <n v="652"/>
    <s v="아툼"/>
    <s v="치유성치유성"/>
    <x v="1"/>
    <x v="25"/>
    <s v="TV"/>
    <n v="1906842"/>
  </r>
  <r>
    <n v="653"/>
    <s v="성수호"/>
    <s v="수호성수호성"/>
    <x v="1"/>
    <x v="25"/>
    <s v="-"/>
    <n v="1903922"/>
  </r>
  <r>
    <n v="654"/>
    <s v="눕방"/>
    <s v="궁성궁성"/>
    <x v="1"/>
    <x v="25"/>
    <s v="온새미로"/>
    <n v="1899972"/>
  </r>
  <r>
    <n v="655"/>
    <s v="가을전어"/>
    <s v="치유성치유성"/>
    <x v="1"/>
    <x v="25"/>
    <s v="땃쥐"/>
    <n v="1899305"/>
  </r>
  <r>
    <n v="656"/>
    <s v="신사"/>
    <s v="살성살성"/>
    <x v="1"/>
    <x v="25"/>
    <s v="악귀"/>
    <n v="1898113"/>
  </r>
  <r>
    <n v="657"/>
    <s v="강고"/>
    <s v="마도성마도성"/>
    <x v="1"/>
    <x v="25"/>
    <s v="돈까스요"/>
    <n v="1897955"/>
  </r>
  <r>
    <n v="658"/>
    <s v="손책"/>
    <s v="마도성마도성"/>
    <x v="1"/>
    <x v="25"/>
    <s v="전투"/>
    <n v="1896561"/>
  </r>
  <r>
    <n v="659"/>
    <s v="리린"/>
    <s v="수호성수호성"/>
    <x v="1"/>
    <x v="25"/>
    <s v="하늘"/>
    <n v="1894878"/>
  </r>
  <r>
    <n v="660"/>
    <s v="샤이닝"/>
    <s v="검성검성"/>
    <x v="1"/>
    <x v="25"/>
    <s v="윈드"/>
    <n v="1892637"/>
  </r>
  <r>
    <n v="661"/>
    <s v="깡궁"/>
    <s v="궁성궁성"/>
    <x v="1"/>
    <x v="25"/>
    <s v="-"/>
    <n v="1892239"/>
  </r>
  <r>
    <n v="662"/>
    <s v="현주"/>
    <s v="치유성치유성"/>
    <x v="1"/>
    <x v="25"/>
    <s v="새벽"/>
    <n v="1886705"/>
  </r>
  <r>
    <n v="663"/>
    <s v="쥬"/>
    <s v="치유성치유성"/>
    <x v="1"/>
    <x v="25"/>
    <s v="까"/>
    <n v="1885086"/>
  </r>
  <r>
    <n v="664"/>
    <s v="뻉"/>
    <s v="살성살성"/>
    <x v="1"/>
    <x v="25"/>
    <s v="악귀단"/>
    <n v="1883408"/>
  </r>
  <r>
    <n v="665"/>
    <s v="백졍"/>
    <s v="살성살성"/>
    <x v="1"/>
    <x v="25"/>
    <s v="꼬꼬닭"/>
    <n v="1879915"/>
  </r>
  <r>
    <n v="666"/>
    <s v="떡스"/>
    <s v="치유성치유성"/>
    <x v="1"/>
    <x v="25"/>
    <s v="솔로"/>
    <n v="1878775"/>
  </r>
  <r>
    <n v="667"/>
    <s v="플뱅"/>
    <s v="검성검성"/>
    <x v="1"/>
    <x v="25"/>
    <s v="팬더"/>
    <n v="1876775"/>
  </r>
  <r>
    <n v="668"/>
    <s v="돗개"/>
    <s v="호법성호법성"/>
    <x v="1"/>
    <x v="25"/>
    <s v="팬더"/>
    <n v="1875721"/>
  </r>
  <r>
    <n v="669"/>
    <s v="마데카솔"/>
    <s v="치유성치유성"/>
    <x v="1"/>
    <x v="25"/>
    <s v="너굴단"/>
    <n v="1874821"/>
  </r>
  <r>
    <n v="670"/>
    <s v="JENNIE"/>
    <s v="수호성수호성"/>
    <x v="1"/>
    <x v="25"/>
    <s v="아레스"/>
    <n v="1874637"/>
  </r>
  <r>
    <n v="671"/>
    <s v="미숙"/>
    <s v="치유성치유성"/>
    <x v="1"/>
    <x v="25"/>
    <s v="지옥"/>
    <n v="1870496"/>
  </r>
  <r>
    <n v="672"/>
    <s v="퉁퉁이엄마이름모퉁이"/>
    <s v="호법성호법성"/>
    <x v="1"/>
    <x v="25"/>
    <s v="꿀"/>
    <n v="1866544"/>
  </r>
  <r>
    <n v="673"/>
    <s v="용궁"/>
    <s v="궁성궁성"/>
    <x v="1"/>
    <x v="25"/>
    <s v="-"/>
    <n v="1863703"/>
  </r>
  <r>
    <n v="674"/>
    <s v="식초"/>
    <s v="검성검성"/>
    <x v="1"/>
    <x v="25"/>
    <s v="악동"/>
    <n v="1863687"/>
  </r>
  <r>
    <n v="675"/>
    <s v="여가"/>
    <s v="수호성수호성"/>
    <x v="1"/>
    <x v="25"/>
    <s v="마을회관"/>
    <n v="1862878"/>
  </r>
  <r>
    <n v="676"/>
    <s v="꼬꼬마"/>
    <s v="호법성호법성"/>
    <x v="1"/>
    <x v="25"/>
    <s v="-"/>
    <n v="1861199"/>
  </r>
  <r>
    <n v="677"/>
    <s v="유매"/>
    <s v="호법성호법성"/>
    <x v="1"/>
    <x v="25"/>
    <s v="꾸러기"/>
    <n v="1861116"/>
  </r>
  <r>
    <n v="678"/>
    <s v="신빈"/>
    <s v="살성살성"/>
    <x v="1"/>
    <x v="25"/>
    <s v="-"/>
    <n v="1859790"/>
  </r>
  <r>
    <n v="679"/>
    <s v="개현수"/>
    <s v="검성검성"/>
    <x v="1"/>
    <x v="25"/>
    <s v="앵그리"/>
    <n v="1855570"/>
  </r>
  <r>
    <n v="680"/>
    <s v="황천길"/>
    <s v="수호성수호성"/>
    <x v="1"/>
    <x v="25"/>
    <s v="저승"/>
    <n v="1851262"/>
  </r>
  <r>
    <n v="681"/>
    <s v="이블린"/>
    <s v="검성검성"/>
    <x v="1"/>
    <x v="25"/>
    <s v="악귀"/>
    <n v="1850290"/>
  </r>
  <r>
    <n v="682"/>
    <s v="발시"/>
    <s v="궁성궁성"/>
    <x v="1"/>
    <x v="25"/>
    <s v="MZ"/>
    <n v="1850264"/>
  </r>
  <r>
    <n v="683"/>
    <s v="Mlko"/>
    <s v="치유성치유성"/>
    <x v="1"/>
    <x v="25"/>
    <s v="-"/>
    <n v="1849997"/>
  </r>
  <r>
    <n v="684"/>
    <s v="수호핑"/>
    <s v="수호성수호성"/>
    <x v="1"/>
    <x v="25"/>
    <s v="하츄핑"/>
    <n v="1849621"/>
  </r>
  <r>
    <n v="685"/>
    <s v="0수호성0"/>
    <s v="수호성수호성"/>
    <x v="1"/>
    <x v="25"/>
    <s v="-"/>
    <n v="1848700"/>
  </r>
  <r>
    <n v="686"/>
    <s v="딸기반찬"/>
    <s v="살성살성"/>
    <x v="1"/>
    <x v="25"/>
    <s v="-"/>
    <n v="1847347"/>
  </r>
  <r>
    <n v="687"/>
    <s v="호법성후니"/>
    <s v="호법성호법성"/>
    <x v="1"/>
    <x v="25"/>
    <s v="이누스"/>
    <n v="1846767"/>
  </r>
  <r>
    <n v="688"/>
    <s v="욘두C"/>
    <s v="살성살성"/>
    <x v="1"/>
    <x v="25"/>
    <s v="TV"/>
    <n v="1844627"/>
  </r>
  <r>
    <n v="689"/>
    <s v="채무자"/>
    <s v="궁성궁성"/>
    <x v="1"/>
    <x v="25"/>
    <s v="-"/>
    <n v="1843761"/>
  </r>
  <r>
    <n v="690"/>
    <s v="통통오리"/>
    <s v="살성살성"/>
    <x v="1"/>
    <x v="25"/>
    <s v="리더"/>
    <n v="1843267"/>
  </r>
  <r>
    <n v="691"/>
    <s v="입금해라"/>
    <s v="검성검성"/>
    <x v="1"/>
    <x v="25"/>
    <s v="CEX"/>
    <n v="1841032"/>
  </r>
  <r>
    <n v="692"/>
    <s v="Guard"/>
    <s v="수호성수호성"/>
    <x v="1"/>
    <x v="25"/>
    <s v="악몽"/>
    <n v="1839101"/>
  </r>
  <r>
    <n v="693"/>
    <s v="유난오"/>
    <s v="치유성치유성"/>
    <x v="1"/>
    <x v="25"/>
    <s v="악귀"/>
    <n v="1834521"/>
  </r>
  <r>
    <n v="694"/>
    <s v="하이"/>
    <s v="치유성치유성"/>
    <x v="1"/>
    <x v="25"/>
    <s v="피리부는싸나이"/>
    <n v="1833091"/>
  </r>
  <r>
    <n v="695"/>
    <s v="Nika"/>
    <s v="궁성궁성"/>
    <x v="1"/>
    <x v="25"/>
    <s v="킹"/>
    <n v="1832966"/>
  </r>
  <r>
    <n v="696"/>
    <s v="탠탠"/>
    <s v="호법성호법성"/>
    <x v="1"/>
    <x v="25"/>
    <s v="제약회사"/>
    <n v="1829706"/>
  </r>
  <r>
    <n v="697"/>
    <s v="팔란"/>
    <s v="수호성수호성"/>
    <x v="1"/>
    <x v="25"/>
    <s v="여울"/>
    <n v="1828891"/>
  </r>
  <r>
    <n v="698"/>
    <s v="네네"/>
    <s v="살성살성"/>
    <x v="1"/>
    <x v="25"/>
    <s v="피리부는한량"/>
    <n v="1827119"/>
  </r>
  <r>
    <n v="699"/>
    <s v="충해"/>
    <s v="마도성마도성"/>
    <x v="1"/>
    <x v="25"/>
    <s v="삐약삐약"/>
    <n v="1821745"/>
  </r>
  <r>
    <n v="700"/>
    <s v="당황하지않고공포걸면넌끝"/>
    <s v="정령성정령성"/>
    <x v="1"/>
    <x v="25"/>
    <s v="-"/>
    <n v="1815841"/>
  </r>
  <r>
    <n v="701"/>
    <s v="장성"/>
    <s v="궁성궁성"/>
    <x v="1"/>
    <x v="25"/>
    <s v="하늘"/>
    <n v="1815226"/>
  </r>
  <r>
    <n v="702"/>
    <s v="묘성"/>
    <s v="치유성치유성"/>
    <x v="1"/>
    <x v="25"/>
    <s v="유혹"/>
    <n v="1813694"/>
  </r>
  <r>
    <n v="703"/>
    <s v="아이유"/>
    <s v="살성살성"/>
    <x v="1"/>
    <x v="25"/>
    <s v="강남대로"/>
    <n v="1812799"/>
  </r>
  <r>
    <n v="704"/>
    <s v="이오"/>
    <s v="호법성호법성"/>
    <x v="1"/>
    <x v="25"/>
    <s v="락"/>
    <n v="1811806"/>
  </r>
  <r>
    <n v="705"/>
    <s v="자연"/>
    <s v="치유성치유성"/>
    <x v="1"/>
    <x v="25"/>
    <s v="윈드"/>
    <n v="1807892"/>
  </r>
  <r>
    <n v="706"/>
    <s v="수닝"/>
    <s v="치유성치유성"/>
    <x v="1"/>
    <x v="25"/>
    <s v="군주단"/>
    <n v="1806217"/>
  </r>
  <r>
    <n v="707"/>
    <s v="클래스"/>
    <s v="호법성호법성"/>
    <x v="1"/>
    <x v="25"/>
    <s v="-"/>
    <n v="1805777"/>
  </r>
  <r>
    <n v="708"/>
    <s v="지제"/>
    <s v="수호성수호성"/>
    <x v="1"/>
    <x v="25"/>
    <s v="윈드"/>
    <n v="1805474"/>
  </r>
  <r>
    <n v="709"/>
    <s v="자"/>
    <s v="호법성호법성"/>
    <x v="1"/>
    <x v="25"/>
    <s v="악동"/>
    <n v="1804903"/>
  </r>
  <r>
    <n v="710"/>
    <s v="초희"/>
    <s v="살성살성"/>
    <x v="1"/>
    <x v="25"/>
    <s v="혈교"/>
    <n v="1804523"/>
  </r>
  <r>
    <n v="711"/>
    <s v="해줘"/>
    <s v="궁성궁성"/>
    <x v="1"/>
    <x v="25"/>
    <s v="검은장미단"/>
    <n v="1804451"/>
  </r>
  <r>
    <n v="712"/>
    <s v="켄슬"/>
    <s v="치유성치유성"/>
    <x v="1"/>
    <x v="25"/>
    <s v="오르빗"/>
    <n v="1803185"/>
  </r>
  <r>
    <n v="713"/>
    <s v="올돌라"/>
    <s v="검성검성"/>
    <x v="1"/>
    <x v="25"/>
    <s v="스타"/>
    <n v="1802781"/>
  </r>
  <r>
    <n v="714"/>
    <s v="르때"/>
    <s v="호법성호법성"/>
    <x v="1"/>
    <x v="25"/>
    <s v="피리부는싸나이"/>
    <n v="1802349"/>
  </r>
  <r>
    <n v="715"/>
    <s v="말넘심"/>
    <s v="호법성호법성"/>
    <x v="1"/>
    <x v="25"/>
    <s v="혈교"/>
    <n v="1801571"/>
  </r>
  <r>
    <n v="716"/>
    <s v="힙합"/>
    <s v="수호성수호성"/>
    <x v="1"/>
    <x v="25"/>
    <s v="악동"/>
    <n v="1800108"/>
  </r>
  <r>
    <n v="717"/>
    <s v="뭉구다"/>
    <s v="호법성호법성"/>
    <x v="1"/>
    <x v="25"/>
    <s v="불주먹"/>
    <n v="1799934"/>
  </r>
  <r>
    <n v="718"/>
    <s v="천당"/>
    <s v="마도성마도성"/>
    <x v="1"/>
    <x v="25"/>
    <s v="-"/>
    <n v="1798973"/>
  </r>
  <r>
    <n v="719"/>
    <s v="긍긍"/>
    <s v="궁성궁성"/>
    <x v="1"/>
    <x v="25"/>
    <s v="-"/>
    <n v="1797581"/>
  </r>
  <r>
    <n v="720"/>
    <s v="엽"/>
    <s v="치유성치유성"/>
    <x v="1"/>
    <x v="25"/>
    <s v="-"/>
    <n v="1797264"/>
  </r>
  <r>
    <n v="721"/>
    <s v="불덩어리술"/>
    <s v="검성검성"/>
    <x v="1"/>
    <x v="25"/>
    <s v="-"/>
    <n v="1795820"/>
  </r>
  <r>
    <n v="722"/>
    <s v="훈미레즈"/>
    <s v="수호성수호성"/>
    <x v="1"/>
    <x v="25"/>
    <s v="튼튼"/>
    <n v="1795701"/>
  </r>
  <r>
    <n v="723"/>
    <s v="홍삼이"/>
    <s v="호법성호법성"/>
    <x v="1"/>
    <x v="25"/>
    <s v="2050놀이터"/>
    <n v="1795323"/>
  </r>
  <r>
    <n v="724"/>
    <s v="거기"/>
    <s v="정령성정령성"/>
    <x v="1"/>
    <x v="25"/>
    <s v="이번주도잘버텼다"/>
    <n v="1794954"/>
  </r>
  <r>
    <n v="725"/>
    <s v="에프킬라"/>
    <s v="검성검성"/>
    <x v="1"/>
    <x v="25"/>
    <s v="앵그리"/>
    <n v="1790279"/>
  </r>
  <r>
    <n v="726"/>
    <s v="백야"/>
    <s v="수호성수호성"/>
    <x v="1"/>
    <x v="25"/>
    <s v="-"/>
    <n v="1789571"/>
  </r>
  <r>
    <n v="727"/>
    <s v="아이다"/>
    <s v="검성검성"/>
    <x v="1"/>
    <x v="25"/>
    <s v="-"/>
    <n v="1789080"/>
  </r>
  <r>
    <n v="728"/>
    <s v="해그"/>
    <s v="치유성치유성"/>
    <x v="1"/>
    <x v="25"/>
    <s v="운명"/>
    <n v="1788994"/>
  </r>
  <r>
    <n v="729"/>
    <s v="보좌"/>
    <s v="호법성호법성"/>
    <x v="1"/>
    <x v="25"/>
    <s v="Elroy"/>
    <n v="1788160"/>
  </r>
  <r>
    <n v="730"/>
    <s v="슛팅"/>
    <s v="궁성궁성"/>
    <x v="1"/>
    <x v="25"/>
    <s v="파도"/>
    <n v="1787305"/>
  </r>
  <r>
    <n v="731"/>
    <s v="홁"/>
    <s v="검성검성"/>
    <x v="1"/>
    <x v="25"/>
    <s v="소녀시대"/>
    <n v="1784385"/>
  </r>
  <r>
    <n v="732"/>
    <s v="어둠의피카츄"/>
    <s v="궁성궁성"/>
    <x v="1"/>
    <x v="25"/>
    <s v="-"/>
    <n v="1784156"/>
  </r>
  <r>
    <n v="733"/>
    <s v="박부장"/>
    <s v="수호성수호성"/>
    <x v="1"/>
    <x v="25"/>
    <s v="피리부는싸나이"/>
    <n v="1783892"/>
  </r>
  <r>
    <n v="734"/>
    <s v="미드오픈"/>
    <s v="호법성호법성"/>
    <x v="1"/>
    <x v="25"/>
    <s v="나만의레기온"/>
    <n v="1783520"/>
  </r>
  <r>
    <n v="735"/>
    <s v="뭉"/>
    <s v="살성살성"/>
    <x v="1"/>
    <x v="25"/>
    <s v="피리부는싸나이"/>
    <n v="1782599"/>
  </r>
  <r>
    <n v="736"/>
    <s v="에그"/>
    <s v="치유성치유성"/>
    <x v="1"/>
    <x v="25"/>
    <s v="강남대로"/>
    <n v="1782464"/>
  </r>
  <r>
    <n v="737"/>
    <s v="모에모에뀨웅S2"/>
    <s v="호법성호법성"/>
    <x v="1"/>
    <x v="25"/>
    <s v="신세계"/>
    <n v="1782400"/>
  </r>
  <r>
    <n v="738"/>
    <s v="헤즈업"/>
    <s v="마도성마도성"/>
    <x v="1"/>
    <x v="25"/>
    <s v="팬더S"/>
    <n v="1779356"/>
  </r>
  <r>
    <n v="739"/>
    <s v="힘콩"/>
    <s v="치유성치유성"/>
    <x v="1"/>
    <x v="25"/>
    <s v="센스"/>
    <n v="1779191"/>
  </r>
  <r>
    <n v="740"/>
    <s v="주보"/>
    <s v="수호성수호성"/>
    <x v="1"/>
    <x v="25"/>
    <s v="-"/>
    <n v="1778822"/>
  </r>
  <r>
    <n v="741"/>
    <s v="조조"/>
    <s v="수호성수호성"/>
    <x v="1"/>
    <x v="25"/>
    <s v="마을회관"/>
    <n v="1774694"/>
  </r>
  <r>
    <n v="742"/>
    <s v="캐서락"/>
    <s v="검성검성"/>
    <x v="1"/>
    <x v="25"/>
    <s v="테제용변단"/>
    <n v="1773042"/>
  </r>
  <r>
    <n v="743"/>
    <s v="숲"/>
    <s v="살성살성"/>
    <x v="1"/>
    <x v="25"/>
    <s v="피리부는싸나이"/>
    <n v="1772090"/>
  </r>
  <r>
    <n v="744"/>
    <s v="소탈"/>
    <s v="호법성호법성"/>
    <x v="1"/>
    <x v="25"/>
    <s v="하루"/>
    <n v="1771007"/>
  </r>
  <r>
    <n v="745"/>
    <s v="엘시"/>
    <s v="마도성마도성"/>
    <x v="1"/>
    <x v="25"/>
    <s v="신"/>
    <n v="1768168"/>
  </r>
  <r>
    <n v="746"/>
    <s v="땡"/>
    <s v="호법성호법성"/>
    <x v="1"/>
    <x v="25"/>
    <s v="CHANEL"/>
    <n v="1767056"/>
  </r>
  <r>
    <n v="747"/>
    <s v="뗵"/>
    <s v="살성살성"/>
    <x v="1"/>
    <x v="25"/>
    <s v="팬더"/>
    <n v="1764605"/>
  </r>
  <r>
    <n v="748"/>
    <s v="우럭"/>
    <s v="수호성수호성"/>
    <x v="1"/>
    <x v="25"/>
    <s v="뿌뿌"/>
    <n v="1764191"/>
  </r>
  <r>
    <n v="749"/>
    <s v="치유해"/>
    <s v="치유성치유성"/>
    <x v="1"/>
    <x v="25"/>
    <s v="센스"/>
    <n v="1763386"/>
  </r>
  <r>
    <n v="750"/>
    <s v="한시키만친다"/>
    <s v="마도성마도성"/>
    <x v="1"/>
    <x v="25"/>
    <s v="찢기"/>
    <n v="1762889"/>
  </r>
  <r>
    <n v="751"/>
    <s v="치슨빌"/>
    <s v="치유성치유성"/>
    <x v="1"/>
    <x v="25"/>
    <s v="악동"/>
    <n v="1762253"/>
  </r>
  <r>
    <n v="752"/>
    <s v="스승"/>
    <s v="살성살성"/>
    <x v="1"/>
    <x v="25"/>
    <s v="정의"/>
    <n v="1762124"/>
  </r>
  <r>
    <n v="753"/>
    <s v="곤곤"/>
    <s v="수호성수호성"/>
    <x v="1"/>
    <x v="25"/>
    <s v="TOP"/>
    <n v="1758020"/>
  </r>
  <r>
    <n v="754"/>
    <s v="꿀꿀"/>
    <s v="치유성치유성"/>
    <x v="1"/>
    <x v="25"/>
    <s v="악귀"/>
    <n v="1757740"/>
  </r>
  <r>
    <n v="755"/>
    <s v="띠에TV"/>
    <s v="수호성수호성"/>
    <x v="1"/>
    <x v="25"/>
    <s v="산양회"/>
    <n v="1755989"/>
  </r>
  <r>
    <n v="756"/>
    <s v="담보"/>
    <s v="궁성궁성"/>
    <x v="1"/>
    <x v="25"/>
    <s v="국밥"/>
    <n v="1755442"/>
  </r>
  <r>
    <n v="757"/>
    <s v="으슥"/>
    <s v="정령성정령성"/>
    <x v="1"/>
    <x v="25"/>
    <s v="킬"/>
    <n v="1755372"/>
  </r>
  <r>
    <n v="758"/>
    <s v="궁성느님"/>
    <s v="궁성궁성"/>
    <x v="1"/>
    <x v="25"/>
    <s v="지옥"/>
    <n v="1753239"/>
  </r>
  <r>
    <n v="759"/>
    <s v="만렙"/>
    <s v="치유성치유성"/>
    <x v="1"/>
    <x v="25"/>
    <s v="컷"/>
    <n v="1753205"/>
  </r>
  <r>
    <n v="760"/>
    <s v="펄펄"/>
    <s v="궁성궁성"/>
    <x v="1"/>
    <x v="25"/>
    <s v="전투"/>
    <n v="1752051"/>
  </r>
  <r>
    <n v="761"/>
    <s v="맷집"/>
    <s v="수호성수호성"/>
    <x v="1"/>
    <x v="25"/>
    <s v="악동"/>
    <n v="1748306"/>
  </r>
  <r>
    <n v="762"/>
    <s v="달봉"/>
    <s v="수호성수호성"/>
    <x v="1"/>
    <x v="25"/>
    <s v="앵그리"/>
    <n v="1747435"/>
  </r>
  <r>
    <n v="763"/>
    <s v="아말피"/>
    <s v="호법성호법성"/>
    <x v="1"/>
    <x v="25"/>
    <s v="정의"/>
    <n v="1745745"/>
  </r>
  <r>
    <n v="764"/>
    <s v="갈키"/>
    <s v="검성검성"/>
    <x v="1"/>
    <x v="25"/>
    <s v="악귀s"/>
    <n v="1742780"/>
  </r>
  <r>
    <n v="765"/>
    <s v="메룽멩"/>
    <s v="치유성치유성"/>
    <x v="1"/>
    <x v="25"/>
    <s v="산양회"/>
    <n v="1741458"/>
  </r>
  <r>
    <n v="766"/>
    <s v="칰쑈"/>
    <s v="정령성정령성"/>
    <x v="1"/>
    <x v="25"/>
    <s v="악귀"/>
    <n v="1739708"/>
  </r>
  <r>
    <n v="767"/>
    <s v="귀멸"/>
    <s v="검성검성"/>
    <x v="1"/>
    <x v="25"/>
    <s v="-"/>
    <n v="1739640"/>
  </r>
  <r>
    <n v="768"/>
    <s v="금강산"/>
    <s v="호법성호법성"/>
    <x v="1"/>
    <x v="25"/>
    <s v="악귀멸살"/>
    <n v="1739563"/>
  </r>
  <r>
    <n v="769"/>
    <s v="원이"/>
    <s v="수호성수호성"/>
    <x v="1"/>
    <x v="25"/>
    <s v="LinK"/>
    <n v="1739276"/>
  </r>
  <r>
    <n v="770"/>
    <s v="타린"/>
    <s v="살성살성"/>
    <x v="1"/>
    <x v="25"/>
    <s v="락"/>
    <n v="1738800"/>
  </r>
  <r>
    <n v="771"/>
    <s v="이폰"/>
    <s v="궁성궁성"/>
    <x v="1"/>
    <x v="25"/>
    <s v="-"/>
    <n v="1738100"/>
  </r>
  <r>
    <n v="772"/>
    <s v="햄부거"/>
    <s v="치유성치유성"/>
    <x v="1"/>
    <x v="25"/>
    <s v="팬더"/>
    <n v="1737984"/>
  </r>
  <r>
    <n v="773"/>
    <s v="창현"/>
    <s v="마도성마도성"/>
    <x v="1"/>
    <x v="25"/>
    <s v="달"/>
    <n v="1737344"/>
  </r>
  <r>
    <n v="774"/>
    <s v="카아시"/>
    <s v="호법성호법성"/>
    <x v="1"/>
    <x v="25"/>
    <s v="때찌"/>
    <n v="1734638"/>
  </r>
  <r>
    <n v="775"/>
    <s v="성"/>
    <s v="호법성호법성"/>
    <x v="1"/>
    <x v="25"/>
    <s v="피리부는싸나이"/>
    <n v="1733251"/>
  </r>
  <r>
    <n v="776"/>
    <s v="짱아닭"/>
    <s v="호법성호법성"/>
    <x v="1"/>
    <x v="25"/>
    <s v="꼬꼬닭"/>
    <n v="1732756"/>
  </r>
  <r>
    <n v="777"/>
    <s v="파닥"/>
    <s v="궁성궁성"/>
    <x v="1"/>
    <x v="25"/>
    <s v="Elroy"/>
    <n v="1732117"/>
  </r>
  <r>
    <n v="778"/>
    <s v="오의"/>
    <s v="살성살성"/>
    <x v="1"/>
    <x v="25"/>
    <s v="너굴단"/>
    <n v="1731836"/>
  </r>
  <r>
    <n v="779"/>
    <s v="박우리"/>
    <s v="궁성궁성"/>
    <x v="1"/>
    <x v="25"/>
    <s v="유혹"/>
    <n v="1730657"/>
  </r>
  <r>
    <n v="780"/>
    <s v="뀸이"/>
    <s v="치유성치유성"/>
    <x v="1"/>
    <x v="25"/>
    <s v="센스"/>
    <n v="1728800"/>
  </r>
  <r>
    <n v="781"/>
    <s v="knife"/>
    <s v="살성살성"/>
    <x v="1"/>
    <x v="25"/>
    <s v="-"/>
    <n v="1726917"/>
  </r>
  <r>
    <n v="782"/>
    <s v="베로"/>
    <s v="호법성호법성"/>
    <x v="1"/>
    <x v="25"/>
    <s v="정의"/>
    <n v="1726438"/>
  </r>
  <r>
    <n v="783"/>
    <s v="화웅"/>
    <s v="살성살성"/>
    <x v="1"/>
    <x v="25"/>
    <s v="칸"/>
    <n v="1725915"/>
  </r>
  <r>
    <n v="784"/>
    <s v="빼"/>
    <s v="마도성마도성"/>
    <x v="1"/>
    <x v="25"/>
    <s v="-"/>
    <n v="1725482"/>
  </r>
  <r>
    <n v="785"/>
    <s v="청"/>
    <s v="치유성치유성"/>
    <x v="1"/>
    <x v="25"/>
    <s v="파랑"/>
    <n v="1725210"/>
  </r>
  <r>
    <n v="786"/>
    <s v="ICBM"/>
    <s v="궁성궁성"/>
    <x v="1"/>
    <x v="25"/>
    <s v="랭커"/>
    <n v="1724829"/>
  </r>
  <r>
    <n v="787"/>
    <s v="욱여사"/>
    <s v="궁성궁성"/>
    <x v="1"/>
    <x v="25"/>
    <s v="랭커"/>
    <n v="1724829"/>
  </r>
  <r>
    <n v="788"/>
    <s v="송시루"/>
    <s v="궁성궁성"/>
    <x v="1"/>
    <x v="25"/>
    <s v="매보동"/>
    <n v="1724402"/>
  </r>
  <r>
    <n v="789"/>
    <s v="박사장딸래미박서은"/>
    <s v="궁성궁성"/>
    <x v="1"/>
    <x v="25"/>
    <s v="침착해"/>
    <n v="1715343"/>
  </r>
  <r>
    <n v="790"/>
    <s v="단단지"/>
    <s v="호법성호법성"/>
    <x v="1"/>
    <x v="25"/>
    <s v="맥도날드"/>
    <n v="1715101"/>
  </r>
  <r>
    <n v="791"/>
    <s v="윸"/>
    <s v="궁성궁성"/>
    <x v="1"/>
    <x v="25"/>
    <s v="심판"/>
    <n v="1712064"/>
  </r>
  <r>
    <n v="792"/>
    <s v="사부"/>
    <s v="마도성마도성"/>
    <x v="1"/>
    <x v="25"/>
    <s v="떡잎마을방범대"/>
    <n v="1711228"/>
  </r>
  <r>
    <n v="793"/>
    <s v="배수"/>
    <s v="살성살성"/>
    <x v="1"/>
    <x v="25"/>
    <s v="-"/>
    <n v="1708927"/>
  </r>
  <r>
    <n v="794"/>
    <s v="빈다"/>
    <s v="수호성수호성"/>
    <x v="1"/>
    <x v="25"/>
    <s v="마을회관"/>
    <n v="1707493"/>
  </r>
  <r>
    <n v="795"/>
    <s v="빠박이"/>
    <s v="검성검성"/>
    <x v="1"/>
    <x v="25"/>
    <s v="동네북"/>
    <n v="1707062"/>
  </r>
  <r>
    <n v="796"/>
    <s v="프덕"/>
    <s v="검성검성"/>
    <x v="1"/>
    <x v="25"/>
    <s v="여울"/>
    <n v="1702976"/>
  </r>
  <r>
    <n v="797"/>
    <s v="적"/>
    <s v="마도성마도성"/>
    <x v="1"/>
    <x v="25"/>
    <s v="복수"/>
    <n v="1702890"/>
  </r>
  <r>
    <n v="798"/>
    <s v="뿌비"/>
    <s v="궁성궁성"/>
    <x v="1"/>
    <x v="25"/>
    <s v="딸기"/>
    <n v="1700838"/>
  </r>
  <r>
    <n v="799"/>
    <s v="나스닥"/>
    <s v="검성검성"/>
    <x v="1"/>
    <x v="25"/>
    <s v="통신보안"/>
    <n v="1699911"/>
  </r>
  <r>
    <n v="800"/>
    <s v="참외"/>
    <s v="수호성수호성"/>
    <x v="1"/>
    <x v="25"/>
    <s v="-"/>
    <n v="1699866"/>
  </r>
  <r>
    <n v="801"/>
    <s v="뚜삐"/>
    <s v="궁성궁성"/>
    <x v="1"/>
    <x v="25"/>
    <s v="붕어빵"/>
    <n v="1699859"/>
  </r>
  <r>
    <n v="802"/>
    <s v="이삐"/>
    <s v="호법성호법성"/>
    <x v="1"/>
    <x v="25"/>
    <s v="-"/>
    <n v="1696651"/>
  </r>
  <r>
    <n v="803"/>
    <s v="A"/>
    <s v="호법성호법성"/>
    <x v="1"/>
    <x v="25"/>
    <s v="때찌"/>
    <n v="1695901"/>
  </r>
  <r>
    <n v="804"/>
    <s v="크세"/>
    <s v="검성검성"/>
    <x v="1"/>
    <x v="25"/>
    <s v="Queen"/>
    <n v="1695889"/>
  </r>
  <r>
    <n v="805"/>
    <s v="오더"/>
    <s v="검성검성"/>
    <x v="1"/>
    <x v="25"/>
    <s v="MZ"/>
    <n v="1693358"/>
  </r>
  <r>
    <n v="806"/>
    <s v="겸"/>
    <s v="궁성궁성"/>
    <x v="1"/>
    <x v="25"/>
    <s v="정의"/>
    <n v="1692185"/>
  </r>
  <r>
    <n v="807"/>
    <s v="격분"/>
    <s v="수호성수호성"/>
    <x v="1"/>
    <x v="25"/>
    <s v="악마"/>
    <n v="1691347"/>
  </r>
  <r>
    <n v="808"/>
    <s v="도트딜러"/>
    <s v="호법성호법성"/>
    <x v="1"/>
    <x v="25"/>
    <s v="팬더S"/>
    <n v="1689778"/>
  </r>
  <r>
    <n v="809"/>
    <s v="고춘이"/>
    <s v="호법성호법성"/>
    <x v="1"/>
    <x v="25"/>
    <s v="-"/>
    <n v="1689276"/>
  </r>
  <r>
    <n v="810"/>
    <s v="정진"/>
    <s v="검성검성"/>
    <x v="1"/>
    <x v="25"/>
    <s v="-"/>
    <n v="1685851"/>
  </r>
  <r>
    <n v="811"/>
    <s v="뇌절"/>
    <s v="수호성수호성"/>
    <x v="1"/>
    <x v="25"/>
    <s v="킹덤"/>
    <n v="1684678"/>
  </r>
  <r>
    <n v="812"/>
    <s v="타이투스"/>
    <s v="수호성수호성"/>
    <x v="1"/>
    <x v="25"/>
    <s v="새벽"/>
    <n v="1681715"/>
  </r>
  <r>
    <n v="813"/>
    <s v="수명"/>
    <s v="호법성호법성"/>
    <x v="1"/>
    <x v="25"/>
    <s v="하리보"/>
    <n v="1681297"/>
  </r>
  <r>
    <n v="814"/>
    <s v="낭아치"/>
    <s v="수호성수호성"/>
    <x v="1"/>
    <x v="25"/>
    <s v="미루꾸농장"/>
    <n v="1680569"/>
  </r>
  <r>
    <n v="815"/>
    <s v="비그르릉"/>
    <s v="검성검성"/>
    <x v="1"/>
    <x v="25"/>
    <s v="냐옹"/>
    <n v="1678700"/>
  </r>
  <r>
    <n v="816"/>
    <s v="쪼무리"/>
    <s v="마도성마도성"/>
    <x v="1"/>
    <x v="25"/>
    <s v="생존"/>
    <n v="1674985"/>
  </r>
  <r>
    <n v="817"/>
    <s v="ez"/>
    <s v="마도성마도성"/>
    <x v="1"/>
    <x v="25"/>
    <s v="까"/>
    <n v="1673265"/>
  </r>
  <r>
    <n v="818"/>
    <s v="구리코"/>
    <s v="치유성치유성"/>
    <x v="1"/>
    <x v="25"/>
    <s v="꺼억"/>
    <n v="1672119"/>
  </r>
  <r>
    <n v="819"/>
    <s v="밍맹"/>
    <s v="치유성치유성"/>
    <x v="1"/>
    <x v="25"/>
    <s v="제약회사"/>
    <n v="1672092"/>
  </r>
  <r>
    <n v="820"/>
    <s v="나방"/>
    <s v="치유성치유성"/>
    <x v="1"/>
    <x v="25"/>
    <s v="아재"/>
    <n v="1672001"/>
  </r>
  <r>
    <n v="821"/>
    <s v="사회"/>
    <s v="궁성궁성"/>
    <x v="1"/>
    <x v="25"/>
    <s v="가을"/>
    <n v="1671000"/>
  </r>
  <r>
    <n v="822"/>
    <s v="재단"/>
    <s v="검성검성"/>
    <x v="1"/>
    <x v="25"/>
    <s v="MZ"/>
    <n v="1670001"/>
  </r>
  <r>
    <n v="823"/>
    <s v="기수"/>
    <s v="검성검성"/>
    <x v="1"/>
    <x v="25"/>
    <s v="뿌뿌"/>
    <n v="1668590"/>
  </r>
  <r>
    <n v="824"/>
    <s v="카레이서"/>
    <s v="검성검성"/>
    <x v="1"/>
    <x v="25"/>
    <s v="때찌"/>
    <n v="1668457"/>
  </r>
  <r>
    <n v="825"/>
    <s v="낭쿠"/>
    <s v="궁성궁성"/>
    <x v="1"/>
    <x v="25"/>
    <s v="-"/>
    <n v="1667968"/>
  </r>
  <r>
    <n v="826"/>
    <s v="땡크"/>
    <s v="수호성수호성"/>
    <x v="1"/>
    <x v="25"/>
    <s v="땃쥐"/>
    <n v="1667650"/>
  </r>
  <r>
    <n v="827"/>
    <s v="Fabiana"/>
    <s v="마도성마도성"/>
    <x v="1"/>
    <x v="25"/>
    <s v="영혼"/>
    <n v="1665229"/>
  </r>
  <r>
    <n v="828"/>
    <s v="블루라임"/>
    <s v="정령성정령성"/>
    <x v="1"/>
    <x v="25"/>
    <s v="포털"/>
    <n v="1665226"/>
  </r>
  <r>
    <n v="829"/>
    <s v="Rush"/>
    <s v="궁성궁성"/>
    <x v="1"/>
    <x v="25"/>
    <s v="-"/>
    <n v="1663519"/>
  </r>
  <r>
    <n v="830"/>
    <s v="싼타"/>
    <s v="치유성치유성"/>
    <x v="1"/>
    <x v="25"/>
    <s v="피리부는사나이"/>
    <n v="1662967"/>
  </r>
  <r>
    <n v="831"/>
    <s v="후야짱짱맨"/>
    <s v="검성검성"/>
    <x v="1"/>
    <x v="25"/>
    <s v="-"/>
    <n v="1662718"/>
  </r>
  <r>
    <n v="832"/>
    <s v="쿠쿠르"/>
    <s v="궁성궁성"/>
    <x v="1"/>
    <x v="25"/>
    <s v="노블레스"/>
    <n v="1661960"/>
  </r>
  <r>
    <n v="833"/>
    <s v="Ghost"/>
    <s v="수호성수호성"/>
    <x v="1"/>
    <x v="25"/>
    <s v="강남대로"/>
    <n v="1661273"/>
  </r>
  <r>
    <n v="834"/>
    <s v="쏭카이"/>
    <s v="정령성정령성"/>
    <x v="1"/>
    <x v="25"/>
    <s v="카이"/>
    <n v="1659849"/>
  </r>
  <r>
    <n v="835"/>
    <s v="가시"/>
    <s v="마도성마도성"/>
    <x v="1"/>
    <x v="25"/>
    <s v="-"/>
    <n v="1659184"/>
  </r>
  <r>
    <n v="836"/>
    <s v="종말"/>
    <s v="마도성마도성"/>
    <x v="1"/>
    <x v="25"/>
    <s v="악마"/>
    <n v="1658055"/>
  </r>
  <r>
    <n v="837"/>
    <s v="산드로"/>
    <s v="치유성치유성"/>
    <x v="1"/>
    <x v="25"/>
    <s v="슈고다냥"/>
    <n v="1656364"/>
  </r>
  <r>
    <n v="838"/>
    <s v="굿댕댕"/>
    <s v="호법성호법성"/>
    <x v="1"/>
    <x v="25"/>
    <s v="기사단"/>
    <n v="1655748"/>
  </r>
  <r>
    <n v="839"/>
    <s v="꼭찌"/>
    <s v="궁성궁성"/>
    <x v="1"/>
    <x v="25"/>
    <s v="-"/>
    <n v="1655481"/>
  </r>
  <r>
    <n v="840"/>
    <s v="팔라딘"/>
    <s v="수호성수호성"/>
    <x v="1"/>
    <x v="25"/>
    <s v="-"/>
    <n v="1654913"/>
  </r>
  <r>
    <n v="841"/>
    <s v="차렷왕"/>
    <s v="마도성마도성"/>
    <x v="1"/>
    <x v="25"/>
    <s v="컴퍼니"/>
    <n v="1654583"/>
  </r>
  <r>
    <n v="842"/>
    <s v="물쿠다"/>
    <s v="치유성치유성"/>
    <x v="1"/>
    <x v="25"/>
    <s v="피바다"/>
    <n v="1647403"/>
  </r>
  <r>
    <n v="843"/>
    <s v="빗소리"/>
    <s v="검성검성"/>
    <x v="1"/>
    <x v="25"/>
    <s v="뼈박살"/>
    <n v="1647265"/>
  </r>
  <r>
    <n v="844"/>
    <s v="이루"/>
    <s v="마도성마도성"/>
    <x v="1"/>
    <x v="25"/>
    <s v="CEX"/>
    <n v="1645909"/>
  </r>
  <r>
    <n v="845"/>
    <s v="게일라드"/>
    <s v="검성검성"/>
    <x v="1"/>
    <x v="25"/>
    <s v="-"/>
    <n v="1642349"/>
  </r>
  <r>
    <n v="846"/>
    <s v="개나리"/>
    <s v="호법성호법성"/>
    <x v="1"/>
    <x v="25"/>
    <s v="이쁜이"/>
    <n v="1639754"/>
  </r>
  <r>
    <n v="847"/>
    <s v="shadowZ"/>
    <s v="검성검성"/>
    <x v="1"/>
    <x v="25"/>
    <s v="WWE"/>
    <n v="1637951"/>
  </r>
  <r>
    <n v="848"/>
    <s v="영생"/>
    <s v="치유성치유성"/>
    <x v="1"/>
    <x v="25"/>
    <s v="배그"/>
    <n v="1635294"/>
  </r>
  <r>
    <n v="849"/>
    <s v="쓱싹"/>
    <s v="살성살성"/>
    <x v="1"/>
    <x v="25"/>
    <s v="검은장미단"/>
    <n v="1634886"/>
  </r>
  <r>
    <n v="850"/>
    <s v="덕순"/>
    <s v="마도성마도성"/>
    <x v="1"/>
    <x v="25"/>
    <s v="피리부는한량"/>
    <n v="1634362"/>
  </r>
  <r>
    <n v="851"/>
    <s v="치르레기"/>
    <s v="치유성치유성"/>
    <x v="1"/>
    <x v="25"/>
    <s v="하리보"/>
    <n v="1634170"/>
  </r>
  <r>
    <n v="852"/>
    <s v="트럼프"/>
    <s v="궁성궁성"/>
    <x v="1"/>
    <x v="25"/>
    <s v="하츄핑"/>
    <n v="1634091"/>
  </r>
  <r>
    <n v="853"/>
    <s v="화양연화"/>
    <s v="궁성궁성"/>
    <x v="1"/>
    <x v="25"/>
    <s v="-"/>
    <n v="1633856"/>
  </r>
  <r>
    <n v="854"/>
    <s v="매콤"/>
    <s v="검성검성"/>
    <x v="1"/>
    <x v="25"/>
    <s v="피리부는한량"/>
    <n v="1628335"/>
  </r>
  <r>
    <n v="855"/>
    <s v="방피"/>
    <s v="수호성수호성"/>
    <x v="1"/>
    <x v="25"/>
    <s v="강남대로"/>
    <n v="1626952"/>
  </r>
  <r>
    <n v="856"/>
    <s v="최종현"/>
    <s v="수호성수호성"/>
    <x v="1"/>
    <x v="25"/>
    <s v="실례가안된다면부거하나만"/>
    <n v="1626636"/>
  </r>
  <r>
    <n v="857"/>
    <s v="펼"/>
    <s v="살성살성"/>
    <x v="1"/>
    <x v="25"/>
    <s v="데스크로우"/>
    <n v="1626348"/>
  </r>
  <r>
    <n v="858"/>
    <s v="일섬"/>
    <s v="살성살성"/>
    <x v="1"/>
    <x v="25"/>
    <s v="악귀"/>
    <n v="1626287"/>
  </r>
  <r>
    <n v="859"/>
    <s v="바닐라라테"/>
    <s v="검성검성"/>
    <x v="1"/>
    <x v="25"/>
    <s v="위험인물"/>
    <n v="1625723"/>
  </r>
  <r>
    <n v="860"/>
    <s v="달"/>
    <s v="치유성치유성"/>
    <x v="1"/>
    <x v="25"/>
    <s v="악마"/>
    <n v="1621313"/>
  </r>
  <r>
    <n v="861"/>
    <s v="LENA"/>
    <s v="치유성치유성"/>
    <x v="1"/>
    <x v="25"/>
    <s v="-"/>
    <n v="1619952"/>
  </r>
  <r>
    <n v="862"/>
    <s v="달달"/>
    <s v="정령성정령성"/>
    <x v="1"/>
    <x v="25"/>
    <s v="팬더"/>
    <n v="1617441"/>
  </r>
  <r>
    <n v="863"/>
    <s v="김피탕"/>
    <s v="마도성마도성"/>
    <x v="1"/>
    <x v="25"/>
    <s v="맥도날드"/>
    <n v="1617292"/>
  </r>
  <r>
    <n v="864"/>
    <s v="기버터"/>
    <s v="수호성수호성"/>
    <x v="1"/>
    <x v="25"/>
    <s v="천하장사"/>
    <n v="1614662"/>
  </r>
  <r>
    <n v="865"/>
    <s v="코비"/>
    <s v="살성살성"/>
    <x v="1"/>
    <x v="25"/>
    <s v="너굴단"/>
    <n v="1614222"/>
  </r>
  <r>
    <n v="866"/>
    <s v="알콜중독자"/>
    <s v="살성살성"/>
    <x v="1"/>
    <x v="25"/>
    <s v="국밥"/>
    <n v="1613331"/>
  </r>
  <r>
    <n v="867"/>
    <s v="무이"/>
    <s v="검성검성"/>
    <x v="1"/>
    <x v="25"/>
    <s v="TV"/>
    <n v="1613224"/>
  </r>
  <r>
    <n v="868"/>
    <s v="을이"/>
    <s v="호법성호법성"/>
    <x v="1"/>
    <x v="25"/>
    <s v="IN"/>
    <n v="1611518"/>
  </r>
  <r>
    <n v="869"/>
    <s v="다기억해"/>
    <s v="치유성치유성"/>
    <x v="1"/>
    <x v="25"/>
    <s v="강동동토마토파"/>
    <n v="1611402"/>
  </r>
  <r>
    <n v="870"/>
    <s v="삽살개"/>
    <s v="살성살성"/>
    <x v="1"/>
    <x v="25"/>
    <s v="킹"/>
    <n v="1609934"/>
  </r>
  <r>
    <n v="871"/>
    <s v="청설"/>
    <s v="호법성호법성"/>
    <x v="1"/>
    <x v="25"/>
    <s v="팬더"/>
    <n v="1609502"/>
  </r>
  <r>
    <n v="872"/>
    <s v="인리"/>
    <s v="궁성궁성"/>
    <x v="1"/>
    <x v="25"/>
    <s v="노블레스"/>
    <n v="1608247"/>
  </r>
  <r>
    <n v="873"/>
    <s v="마법츠카이"/>
    <s v="마도성마도성"/>
    <x v="1"/>
    <x v="25"/>
    <s v="-"/>
    <n v="1607962"/>
  </r>
  <r>
    <n v="874"/>
    <s v="전하"/>
    <s v="검성검성"/>
    <x v="1"/>
    <x v="25"/>
    <s v="CHANEL"/>
    <n v="1606992"/>
  </r>
  <r>
    <n v="875"/>
    <s v="두심"/>
    <s v="치유성치유성"/>
    <x v="1"/>
    <x v="25"/>
    <s v="마을회관"/>
    <n v="1605368"/>
  </r>
  <r>
    <n v="876"/>
    <s v="네"/>
    <s v="궁성궁성"/>
    <x v="1"/>
    <x v="25"/>
    <s v="-"/>
    <n v="1604661"/>
  </r>
  <r>
    <n v="877"/>
    <s v="싱"/>
    <s v="궁성궁성"/>
    <x v="1"/>
    <x v="25"/>
    <s v="아니왜거기서떨어져"/>
    <n v="1602821"/>
  </r>
  <r>
    <n v="878"/>
    <s v="LuxyFerre"/>
    <s v="치유성치유성"/>
    <x v="1"/>
    <x v="25"/>
    <s v="MZ"/>
    <n v="1602119"/>
  </r>
  <r>
    <n v="879"/>
    <s v="최번개"/>
    <s v="수호성수호성"/>
    <x v="1"/>
    <x v="25"/>
    <s v="악귀"/>
    <n v="1601873"/>
  </r>
  <r>
    <n v="880"/>
    <s v="분코"/>
    <s v="살성살성"/>
    <x v="1"/>
    <x v="25"/>
    <s v="NameD"/>
    <n v="1601088"/>
  </r>
  <r>
    <n v="881"/>
    <s v="고수현"/>
    <s v="마도성마도성"/>
    <x v="1"/>
    <x v="25"/>
    <s v="단결"/>
    <n v="1601042"/>
  </r>
  <r>
    <n v="882"/>
    <s v="빼루"/>
    <s v="검성검성"/>
    <x v="1"/>
    <x v="25"/>
    <s v="튼튼"/>
    <n v="1599160"/>
  </r>
  <r>
    <n v="883"/>
    <s v="없엌"/>
    <s v="치유성치유성"/>
    <x v="1"/>
    <x v="25"/>
    <s v="CHANEL"/>
    <n v="1598871"/>
  </r>
  <r>
    <n v="884"/>
    <s v="리필"/>
    <s v="살성살성"/>
    <x v="1"/>
    <x v="25"/>
    <s v="-"/>
    <n v="1596140"/>
  </r>
  <r>
    <n v="885"/>
    <s v="Pyo"/>
    <s v="궁성궁성"/>
    <x v="1"/>
    <x v="25"/>
    <s v="-"/>
    <n v="1595678"/>
  </r>
  <r>
    <n v="886"/>
    <s v="방탄"/>
    <s v="검성검성"/>
    <x v="1"/>
    <x v="25"/>
    <s v="-"/>
    <n v="1595419"/>
  </r>
  <r>
    <n v="887"/>
    <s v="섀리"/>
    <s v="검성검성"/>
    <x v="1"/>
    <x v="25"/>
    <s v="국밥"/>
    <n v="1593053"/>
  </r>
  <r>
    <n v="888"/>
    <s v="세피로스"/>
    <s v="검성검성"/>
    <x v="1"/>
    <x v="25"/>
    <s v="국밥"/>
    <n v="1593053"/>
  </r>
  <r>
    <n v="889"/>
    <s v="종석"/>
    <s v="마도성마도성"/>
    <x v="1"/>
    <x v="25"/>
    <s v="-"/>
    <n v="1592564"/>
  </r>
  <r>
    <n v="890"/>
    <s v="태겐"/>
    <s v="호법성호법성"/>
    <x v="1"/>
    <x v="25"/>
    <s v="-"/>
    <n v="1591438"/>
  </r>
  <r>
    <n v="891"/>
    <s v="마도성"/>
    <s v="마도성마도성"/>
    <x v="1"/>
    <x v="25"/>
    <s v="피리부는한량"/>
    <n v="1591219"/>
  </r>
  <r>
    <n v="892"/>
    <s v="농어"/>
    <s v="궁성궁성"/>
    <x v="1"/>
    <x v="25"/>
    <s v="KO"/>
    <n v="1591052"/>
  </r>
  <r>
    <n v="893"/>
    <s v="욥"/>
    <s v="수호성수호성"/>
    <x v="1"/>
    <x v="25"/>
    <s v="-"/>
    <n v="1590489"/>
  </r>
  <r>
    <n v="894"/>
    <s v="쌀로별"/>
    <s v="궁성궁성"/>
    <x v="1"/>
    <x v="25"/>
    <s v="겨울"/>
    <n v="1588244"/>
  </r>
  <r>
    <n v="895"/>
    <s v="플라밍치유"/>
    <s v="치유성치유성"/>
    <x v="1"/>
    <x v="25"/>
    <s v="검은장미단"/>
    <n v="1588078"/>
  </r>
  <r>
    <n v="896"/>
    <s v="빠꼬미"/>
    <s v="궁성궁성"/>
    <x v="1"/>
    <x v="25"/>
    <s v="-"/>
    <n v="1586274"/>
  </r>
  <r>
    <n v="897"/>
    <s v="수령"/>
    <s v="정령성정령성"/>
    <x v="1"/>
    <x v="25"/>
    <s v="떡잎마을지구대"/>
    <n v="1584866"/>
  </r>
  <r>
    <n v="898"/>
    <s v="쪔"/>
    <s v="살성살성"/>
    <x v="1"/>
    <x v="25"/>
    <s v="KIN나방"/>
    <n v="1584079"/>
  </r>
  <r>
    <n v="899"/>
    <s v="강습화살"/>
    <s v="궁성궁성"/>
    <x v="1"/>
    <x v="25"/>
    <s v="제약회사"/>
    <n v="1582645"/>
  </r>
  <r>
    <n v="900"/>
    <s v="태풍"/>
    <s v="검성검성"/>
    <x v="1"/>
    <x v="25"/>
    <s v="Astra"/>
    <n v="1581816"/>
  </r>
  <r>
    <n v="901"/>
    <s v="난난"/>
    <s v="정령성정령성"/>
    <x v="1"/>
    <x v="25"/>
    <s v="아재"/>
    <n v="1580641"/>
  </r>
  <r>
    <n v="902"/>
    <s v="키사"/>
    <s v="호법성호법성"/>
    <x v="1"/>
    <x v="25"/>
    <s v="마군"/>
    <n v="1579870"/>
  </r>
  <r>
    <n v="903"/>
    <s v="어텀스피릿"/>
    <s v="살성살성"/>
    <x v="1"/>
    <x v="25"/>
    <s v="도파민"/>
    <n v="1577611"/>
  </r>
  <r>
    <n v="904"/>
    <s v="순록"/>
    <s v="호법성호법성"/>
    <x v="1"/>
    <x v="25"/>
    <s v="속도"/>
    <n v="1577307"/>
  </r>
  <r>
    <n v="905"/>
    <s v="노이"/>
    <s v="검성검성"/>
    <x v="1"/>
    <x v="25"/>
    <s v="MZ"/>
    <n v="1576813"/>
  </r>
  <r>
    <n v="906"/>
    <s v="국왕"/>
    <s v="정령성정령성"/>
    <x v="1"/>
    <x v="25"/>
    <s v="기사단"/>
    <n v="1575513"/>
  </r>
  <r>
    <n v="907"/>
    <s v="해떵이"/>
    <s v="궁성궁성"/>
    <x v="1"/>
    <x v="25"/>
    <s v="망령"/>
    <n v="1574153"/>
  </r>
  <r>
    <n v="908"/>
    <s v="쮔"/>
    <s v="호법성호법성"/>
    <x v="1"/>
    <x v="25"/>
    <s v="꾸러기"/>
    <n v="1573964"/>
  </r>
  <r>
    <n v="909"/>
    <s v="뷰"/>
    <s v="마도성마도성"/>
    <x v="1"/>
    <x v="25"/>
    <s v="아야"/>
    <n v="1570851"/>
  </r>
  <r>
    <n v="910"/>
    <s v="펭귄"/>
    <s v="마도성마도성"/>
    <x v="1"/>
    <x v="25"/>
    <s v="CHANEL"/>
    <n v="1569049"/>
  </r>
  <r>
    <n v="911"/>
    <s v="아즈반"/>
    <s v="검성검성"/>
    <x v="1"/>
    <x v="25"/>
    <s v="떡잎마을방범대"/>
    <n v="1568991"/>
  </r>
  <r>
    <n v="912"/>
    <s v="동자"/>
    <s v="마도성마도성"/>
    <x v="1"/>
    <x v="25"/>
    <s v="다크"/>
    <n v="1567121"/>
  </r>
  <r>
    <n v="913"/>
    <s v="줄께"/>
    <s v="치유성치유성"/>
    <x v="1"/>
    <x v="25"/>
    <s v="센스"/>
    <n v="1565876"/>
  </r>
  <r>
    <n v="914"/>
    <s v="호혈향인"/>
    <s v="호법성호법성"/>
    <x v="1"/>
    <x v="25"/>
    <s v="-"/>
    <n v="1564765"/>
  </r>
  <r>
    <n v="915"/>
    <s v="거기일로와바"/>
    <s v="마도성마도성"/>
    <x v="1"/>
    <x v="25"/>
    <s v="마교"/>
    <n v="1563905"/>
  </r>
  <r>
    <n v="916"/>
    <s v="제로큐"/>
    <s v="마도성마도성"/>
    <x v="1"/>
    <x v="25"/>
    <s v="제약회사"/>
    <n v="1563856"/>
  </r>
  <r>
    <n v="917"/>
    <s v="미슈가나"/>
    <s v="마도성마도성"/>
    <x v="1"/>
    <x v="25"/>
    <s v="한"/>
    <n v="1563585"/>
  </r>
  <r>
    <n v="918"/>
    <s v="다빈"/>
    <s v="치유성치유성"/>
    <x v="1"/>
    <x v="25"/>
    <s v="마을회관"/>
    <n v="1562219"/>
  </r>
  <r>
    <n v="919"/>
    <s v="염"/>
    <s v="호법성호법성"/>
    <x v="1"/>
    <x v="25"/>
    <s v="다크"/>
    <n v="1561567"/>
  </r>
  <r>
    <n v="920"/>
    <s v="태"/>
    <s v="치유성치유성"/>
    <x v="1"/>
    <x v="25"/>
    <s v="정의"/>
    <n v="1561312"/>
  </r>
  <r>
    <n v="921"/>
    <s v="테겐"/>
    <s v="호법성호법성"/>
    <x v="1"/>
    <x v="25"/>
    <s v="-"/>
    <n v="1559421"/>
  </r>
  <r>
    <n v="922"/>
    <s v="란다"/>
    <s v="궁성궁성"/>
    <x v="1"/>
    <x v="25"/>
    <s v="비"/>
    <n v="1558807"/>
  </r>
  <r>
    <n v="923"/>
    <s v="Saro"/>
    <s v="살성살성"/>
    <x v="1"/>
    <x v="25"/>
    <s v="-"/>
    <n v="1554155"/>
  </r>
  <r>
    <n v="924"/>
    <s v="망뭉"/>
    <s v="궁성궁성"/>
    <x v="1"/>
    <x v="25"/>
    <s v="-"/>
    <n v="1553861"/>
  </r>
  <r>
    <n v="925"/>
    <s v="공간"/>
    <s v="치유성치유성"/>
    <x v="1"/>
    <x v="25"/>
    <s v="돈까스요"/>
    <n v="1553731"/>
  </r>
  <r>
    <n v="926"/>
    <s v="영마니"/>
    <s v="정령성정령성"/>
    <x v="1"/>
    <x v="25"/>
    <s v="강동동토마토파"/>
    <n v="1553477"/>
  </r>
  <r>
    <n v="927"/>
    <s v="쬬리짱"/>
    <s v="검성검성"/>
    <x v="1"/>
    <x v="25"/>
    <s v="맥도날드"/>
    <n v="1553220"/>
  </r>
  <r>
    <n v="928"/>
    <s v="솜사탕"/>
    <s v="치유성치유성"/>
    <x v="1"/>
    <x v="25"/>
    <s v="-"/>
    <n v="1552375"/>
  </r>
  <r>
    <n v="929"/>
    <s v="삼양"/>
    <s v="호법성호법성"/>
    <x v="1"/>
    <x v="25"/>
    <s v="-"/>
    <n v="1551749"/>
  </r>
  <r>
    <n v="930"/>
    <s v="끼로"/>
    <s v="살성살성"/>
    <x v="1"/>
    <x v="25"/>
    <s v="국밥"/>
    <n v="1549109"/>
  </r>
  <r>
    <n v="931"/>
    <s v="까치"/>
    <s v="마도성마도성"/>
    <x v="1"/>
    <x v="25"/>
    <s v="Astra"/>
    <n v="1545879"/>
  </r>
  <r>
    <n v="932"/>
    <s v="적안"/>
    <s v="수호성수호성"/>
    <x v="1"/>
    <x v="25"/>
    <s v="사계절"/>
    <n v="1543954"/>
  </r>
  <r>
    <n v="933"/>
    <s v="타로"/>
    <s v="검성검성"/>
    <x v="1"/>
    <x v="25"/>
    <s v="히든큐브"/>
    <n v="1543648"/>
  </r>
  <r>
    <n v="934"/>
    <s v="쏫"/>
    <s v="마도성마도성"/>
    <x v="1"/>
    <x v="25"/>
    <s v="새벽"/>
    <n v="1541165"/>
  </r>
  <r>
    <n v="935"/>
    <s v="흑표범"/>
    <s v="검성검성"/>
    <x v="1"/>
    <x v="25"/>
    <s v="피리부는사나이"/>
    <n v="1540165"/>
  </r>
  <r>
    <n v="936"/>
    <s v="키르아"/>
    <s v="마도성마도성"/>
    <x v="1"/>
    <x v="25"/>
    <s v="악귀"/>
    <n v="1536415"/>
  </r>
  <r>
    <n v="937"/>
    <s v="위그드라실"/>
    <s v="정령성정령성"/>
    <x v="1"/>
    <x v="25"/>
    <s v="전설의힘"/>
    <n v="1535534"/>
  </r>
  <r>
    <n v="938"/>
    <s v="몽룡이"/>
    <s v="수호성수호성"/>
    <x v="1"/>
    <x v="25"/>
    <s v="주님한놈갑니다"/>
    <n v="1535489"/>
  </r>
  <r>
    <n v="939"/>
    <s v="G컵"/>
    <s v="궁성궁성"/>
    <x v="1"/>
    <x v="25"/>
    <s v="개장수"/>
    <n v="1534177"/>
  </r>
  <r>
    <n v="940"/>
    <s v="댕겨"/>
    <s v="치유성치유성"/>
    <x v="1"/>
    <x v="25"/>
    <s v="하츄핑"/>
    <n v="1532045"/>
  </r>
  <r>
    <n v="941"/>
    <s v="기둥"/>
    <s v="수호성수호성"/>
    <x v="1"/>
    <x v="25"/>
    <s v="스타"/>
    <n v="1530378"/>
  </r>
  <r>
    <n v="942"/>
    <s v="ADHD"/>
    <s v="수호성수호성"/>
    <x v="1"/>
    <x v="25"/>
    <s v="-"/>
    <n v="1529819"/>
  </r>
  <r>
    <n v="943"/>
    <s v="귀참"/>
    <s v="검성검성"/>
    <x v="1"/>
    <x v="25"/>
    <s v="-"/>
    <n v="1528953"/>
  </r>
  <r>
    <n v="944"/>
    <s v="옹"/>
    <s v="궁성궁성"/>
    <x v="1"/>
    <x v="25"/>
    <s v="드럼통"/>
    <n v="1528769"/>
  </r>
  <r>
    <n v="945"/>
    <s v="밀라노"/>
    <s v="수호성수호성"/>
    <x v="1"/>
    <x v="25"/>
    <s v="하루"/>
    <n v="1528491"/>
  </r>
  <r>
    <n v="946"/>
    <s v="걸어다니는송장"/>
    <s v="마도성마도성"/>
    <x v="1"/>
    <x v="25"/>
    <s v="이누스"/>
    <n v="1525845"/>
  </r>
  <r>
    <n v="947"/>
    <s v="케냐"/>
    <s v="궁성궁성"/>
    <x v="1"/>
    <x v="25"/>
    <s v="-"/>
    <n v="1525439"/>
  </r>
  <r>
    <n v="948"/>
    <s v="DPS"/>
    <s v="마도성마도성"/>
    <x v="1"/>
    <x v="25"/>
    <s v="신"/>
    <n v="1523536"/>
  </r>
  <r>
    <n v="949"/>
    <s v="몽실두부"/>
    <s v="치유성치유성"/>
    <x v="1"/>
    <x v="25"/>
    <s v="데드캠프"/>
    <n v="1522136"/>
  </r>
  <r>
    <n v="950"/>
    <s v="침착해털보야"/>
    <s v="수호성수호성"/>
    <x v="1"/>
    <x v="25"/>
    <s v="침착해"/>
    <n v="1521155"/>
  </r>
  <r>
    <n v="951"/>
    <s v="구름"/>
    <s v="마도성마도성"/>
    <x v="1"/>
    <x v="25"/>
    <s v="KIN나방"/>
    <n v="1520063"/>
  </r>
  <r>
    <n v="952"/>
    <s v="이동준"/>
    <s v="치유성치유성"/>
    <x v="1"/>
    <x v="25"/>
    <s v="강남대로"/>
    <n v="1518929"/>
  </r>
  <r>
    <n v="953"/>
    <s v="냐라"/>
    <s v="검성검성"/>
    <x v="1"/>
    <x v="25"/>
    <s v="팬더"/>
    <n v="1517000"/>
  </r>
  <r>
    <n v="954"/>
    <s v="십같은년"/>
    <s v="궁성궁성"/>
    <x v="1"/>
    <x v="25"/>
    <s v="노을"/>
    <n v="1514931"/>
  </r>
  <r>
    <n v="955"/>
    <s v="참다랑"/>
    <s v="치유성치유성"/>
    <x v="1"/>
    <x v="25"/>
    <s v="-"/>
    <n v="1514927"/>
  </r>
  <r>
    <n v="956"/>
    <s v="더즈"/>
    <s v="수호성수호성"/>
    <x v="1"/>
    <x v="25"/>
    <s v="LinK"/>
    <n v="1512403"/>
  </r>
  <r>
    <n v="957"/>
    <s v="명검"/>
    <s v="수호성수호성"/>
    <x v="1"/>
    <x v="25"/>
    <s v="마군"/>
    <n v="1511410"/>
  </r>
  <r>
    <n v="958"/>
    <s v="비뮤"/>
    <s v="치유성치유성"/>
    <x v="1"/>
    <x v="25"/>
    <s v="센스"/>
    <n v="1511252"/>
  </r>
  <r>
    <n v="959"/>
    <s v="엥두"/>
    <s v="치유성치유성"/>
    <x v="1"/>
    <x v="25"/>
    <s v="달"/>
    <n v="1510556"/>
  </r>
  <r>
    <n v="960"/>
    <s v="GG"/>
    <s v="마도성마도성"/>
    <x v="1"/>
    <x v="25"/>
    <s v="심판"/>
    <n v="1510425"/>
  </r>
  <r>
    <n v="961"/>
    <s v="살성mk1"/>
    <s v="살성살성"/>
    <x v="1"/>
    <x v="25"/>
    <s v="풀도핑"/>
    <n v="1508363"/>
  </r>
  <r>
    <n v="962"/>
    <s v="얽"/>
    <s v="궁성궁성"/>
    <x v="1"/>
    <x v="25"/>
    <s v="컴퍼니"/>
    <n v="1507443"/>
  </r>
  <r>
    <n v="963"/>
    <s v="라영"/>
    <s v="치유성치유성"/>
    <x v="1"/>
    <x v="25"/>
    <s v="영역전개"/>
    <n v="1507408"/>
  </r>
  <r>
    <n v="964"/>
    <s v="요술사"/>
    <s v="정령성정령성"/>
    <x v="1"/>
    <x v="25"/>
    <s v="Astra"/>
    <n v="1506450"/>
  </r>
  <r>
    <n v="965"/>
    <s v="뿌키"/>
    <s v="궁성궁성"/>
    <x v="1"/>
    <x v="25"/>
    <s v="고양이"/>
    <n v="1504723"/>
  </r>
  <r>
    <n v="966"/>
    <s v="희다"/>
    <s v="검성검성"/>
    <x v="1"/>
    <x v="25"/>
    <s v="영역전개"/>
    <n v="1502384"/>
  </r>
  <r>
    <n v="967"/>
    <s v="찌효"/>
    <s v="궁성궁성"/>
    <x v="1"/>
    <x v="25"/>
    <s v="-"/>
    <n v="1502012"/>
  </r>
  <r>
    <n v="968"/>
    <s v="란란"/>
    <s v="검성검성"/>
    <x v="1"/>
    <x v="25"/>
    <s v="냥냥"/>
    <n v="1501756"/>
  </r>
  <r>
    <n v="969"/>
    <s v="즤"/>
    <s v="호법성호법성"/>
    <x v="1"/>
    <x v="25"/>
    <s v="킹"/>
    <n v="1501101"/>
  </r>
  <r>
    <n v="970"/>
    <s v="은빛궁성"/>
    <s v="궁성궁성"/>
    <x v="1"/>
    <x v="25"/>
    <s v="-"/>
    <n v="1500951"/>
  </r>
  <r>
    <n v="971"/>
    <s v="매롱"/>
    <s v="치유성치유성"/>
    <x v="1"/>
    <x v="25"/>
    <s v="삼겹살"/>
    <n v="1500694"/>
  </r>
  <r>
    <n v="972"/>
    <s v="당근"/>
    <s v="치유성치유성"/>
    <x v="1"/>
    <x v="25"/>
    <s v="맥도날드"/>
    <n v="1499490"/>
  </r>
  <r>
    <n v="973"/>
    <s v="이슨"/>
    <s v="검성검성"/>
    <x v="1"/>
    <x v="25"/>
    <s v="-"/>
    <n v="1498414"/>
  </r>
  <r>
    <n v="974"/>
    <s v="장모"/>
    <s v="호법성호법성"/>
    <x v="1"/>
    <x v="25"/>
    <s v="아레스"/>
    <n v="1497399"/>
  </r>
  <r>
    <n v="975"/>
    <s v="늑아"/>
    <s v="마도성마도성"/>
    <x v="1"/>
    <x v="25"/>
    <n v="666"/>
    <n v="1496721"/>
  </r>
  <r>
    <n v="976"/>
    <s v="lllll"/>
    <s v="궁성궁성"/>
    <x v="1"/>
    <x v="25"/>
    <s v="비"/>
    <n v="1490448"/>
  </r>
  <r>
    <n v="977"/>
    <s v="over"/>
    <s v="검성검성"/>
    <x v="1"/>
    <x v="25"/>
    <s v="호뱅"/>
    <n v="1490439"/>
  </r>
  <r>
    <n v="978"/>
    <s v="벽안"/>
    <s v="살성살성"/>
    <x v="1"/>
    <x v="25"/>
    <s v="가을"/>
    <n v="1490149"/>
  </r>
  <r>
    <n v="979"/>
    <s v="내닉읽기전에넌이미죽음"/>
    <s v="수호성수호성"/>
    <x v="1"/>
    <x v="25"/>
    <s v="떡잎마을방범대"/>
    <n v="1489998"/>
  </r>
  <r>
    <n v="980"/>
    <s v="름"/>
    <s v="호법성호법성"/>
    <x v="1"/>
    <x v="25"/>
    <s v="소녀시대"/>
    <n v="1489419"/>
  </r>
  <r>
    <n v="981"/>
    <s v="태성"/>
    <s v="살성살성"/>
    <x v="1"/>
    <x v="25"/>
    <s v="-"/>
    <n v="1488349"/>
  </r>
  <r>
    <n v="982"/>
    <s v="새로"/>
    <s v="치유성치유성"/>
    <x v="1"/>
    <x v="25"/>
    <s v="하늘"/>
    <n v="1488331"/>
  </r>
  <r>
    <n v="983"/>
    <s v="고조"/>
    <s v="호법성호법성"/>
    <x v="1"/>
    <x v="25"/>
    <s v="떡잎마을방범대"/>
    <n v="1485629"/>
  </r>
  <r>
    <n v="984"/>
    <s v="쫑득"/>
    <s v="수호성수호성"/>
    <x v="1"/>
    <x v="25"/>
    <s v="뚝배기야미야미"/>
    <n v="1485208"/>
  </r>
  <r>
    <n v="985"/>
    <s v="72s27"/>
    <s v="궁성궁성"/>
    <x v="1"/>
    <x v="25"/>
    <s v="컴퍼니"/>
    <n v="1484394"/>
  </r>
  <r>
    <n v="986"/>
    <s v="쯨"/>
    <s v="궁성궁성"/>
    <x v="1"/>
    <x v="25"/>
    <s v="-"/>
    <n v="1483745"/>
  </r>
  <r>
    <n v="987"/>
    <s v="엄살"/>
    <s v="궁성궁성"/>
    <x v="1"/>
    <x v="25"/>
    <s v="악귀s"/>
    <n v="1482950"/>
  </r>
  <r>
    <n v="988"/>
    <s v="Oolove"/>
    <s v="정령성정령성"/>
    <x v="1"/>
    <x v="25"/>
    <s v="-"/>
    <n v="1481867"/>
  </r>
  <r>
    <n v="989"/>
    <s v="스즈"/>
    <s v="마도성마도성"/>
    <x v="1"/>
    <x v="25"/>
    <s v="-"/>
    <n v="1480642"/>
  </r>
  <r>
    <n v="990"/>
    <s v="암흑룡"/>
    <s v="마도성마도성"/>
    <x v="1"/>
    <x v="25"/>
    <s v="-"/>
    <n v="1480569"/>
  </r>
  <r>
    <n v="991"/>
    <s v="히키"/>
    <s v="치유성치유성"/>
    <x v="1"/>
    <x v="25"/>
    <s v="분조장"/>
    <n v="1480361"/>
  </r>
  <r>
    <n v="992"/>
    <s v="박대리"/>
    <s v="검성검성"/>
    <x v="1"/>
    <x v="25"/>
    <s v="-"/>
    <n v="1478931"/>
  </r>
  <r>
    <n v="993"/>
    <s v="이만기"/>
    <s v="살성살성"/>
    <x v="1"/>
    <x v="25"/>
    <s v="천하장사"/>
    <n v="1478865"/>
  </r>
  <r>
    <n v="994"/>
    <s v="삼강"/>
    <s v="궁성궁성"/>
    <x v="1"/>
    <x v="25"/>
    <s v="파출소"/>
    <n v="1478409"/>
  </r>
  <r>
    <n v="995"/>
    <s v="마도송"/>
    <s v="마도성마도성"/>
    <x v="1"/>
    <x v="25"/>
    <s v="Astra"/>
    <n v="1477304"/>
  </r>
  <r>
    <n v="996"/>
    <s v="강실장은서포터"/>
    <s v="호법성호법성"/>
    <x v="1"/>
    <x v="25"/>
    <s v="호뱅"/>
    <n v="1477104"/>
  </r>
  <r>
    <n v="997"/>
    <s v="명장"/>
    <s v="살성살성"/>
    <x v="1"/>
    <x v="25"/>
    <s v="핑"/>
    <n v="1476172"/>
  </r>
  <r>
    <n v="998"/>
    <s v="유낙지"/>
    <s v="궁성궁성"/>
    <x v="1"/>
    <x v="25"/>
    <s v="월하"/>
    <n v="1474610"/>
  </r>
  <r>
    <n v="999"/>
    <s v="연"/>
    <s v="검성검성"/>
    <x v="1"/>
    <x v="25"/>
    <s v="신"/>
    <n v="1473244"/>
  </r>
  <r>
    <n v="1000"/>
    <s v="영아일랜드"/>
    <s v="검성검성"/>
    <x v="1"/>
    <x v="25"/>
    <s v="용"/>
    <n v="1468717"/>
  </r>
  <r>
    <n v="1"/>
    <s v="아야야"/>
    <s v="검성검성"/>
    <x v="1"/>
    <x v="26"/>
    <s v="영원"/>
    <n v="55310061"/>
  </r>
  <r>
    <n v="2"/>
    <s v="절대마존"/>
    <s v="살성살성"/>
    <x v="1"/>
    <x v="26"/>
    <s v="냥"/>
    <n v="46453273"/>
  </r>
  <r>
    <n v="3"/>
    <s v="아유유"/>
    <s v="검성검성"/>
    <x v="1"/>
    <x v="26"/>
    <s v="영원"/>
    <n v="41531373"/>
  </r>
  <r>
    <n v="4"/>
    <s v="OMA"/>
    <s v="검성검성"/>
    <x v="1"/>
    <x v="26"/>
    <s v="탱크"/>
    <n v="40254418"/>
  </r>
  <r>
    <n v="5"/>
    <s v="구스"/>
    <s v="궁성궁성"/>
    <x v="1"/>
    <x v="26"/>
    <s v="천사"/>
    <n v="30455498"/>
  </r>
  <r>
    <n v="6"/>
    <s v="마죡"/>
    <s v="정령성정령성"/>
    <x v="1"/>
    <x v="26"/>
    <s v="-"/>
    <n v="28096506"/>
  </r>
  <r>
    <n v="7"/>
    <s v="쩐"/>
    <s v="마도성마도성"/>
    <x v="1"/>
    <x v="26"/>
    <s v="F1"/>
    <n v="26415489"/>
  </r>
  <r>
    <n v="8"/>
    <s v="IU"/>
    <s v="호법성호법성"/>
    <x v="1"/>
    <x v="26"/>
    <s v="I"/>
    <n v="25669139"/>
  </r>
  <r>
    <n v="9"/>
    <s v="Gxxmyeong"/>
    <s v="마도성마도성"/>
    <x v="1"/>
    <x v="26"/>
    <s v="I"/>
    <n v="25380404"/>
  </r>
  <r>
    <n v="10"/>
    <s v="꼬막김밥"/>
    <s v="검성검성"/>
    <x v="1"/>
    <x v="26"/>
    <s v="-"/>
    <n v="25102337"/>
  </r>
  <r>
    <n v="11"/>
    <s v="돈가스"/>
    <s v="살성살성"/>
    <x v="1"/>
    <x v="26"/>
    <s v="I"/>
    <n v="24866845"/>
  </r>
  <r>
    <n v="12"/>
    <s v="가족"/>
    <s v="검성검성"/>
    <x v="1"/>
    <x v="26"/>
    <s v="영원"/>
    <n v="20876564"/>
  </r>
  <r>
    <n v="13"/>
    <s v="대너리스"/>
    <s v="수호성수호성"/>
    <x v="1"/>
    <x v="26"/>
    <s v="사신"/>
    <n v="20065839"/>
  </r>
  <r>
    <n v="14"/>
    <s v="주도기리"/>
    <s v="살성살성"/>
    <x v="1"/>
    <x v="26"/>
    <s v="사신"/>
    <n v="19591350"/>
  </r>
  <r>
    <n v="15"/>
    <s v="살육자"/>
    <s v="살성살성"/>
    <x v="1"/>
    <x v="26"/>
    <s v="LV"/>
    <n v="18494019"/>
  </r>
  <r>
    <n v="16"/>
    <s v="뚱"/>
    <s v="살성살성"/>
    <x v="1"/>
    <x v="26"/>
    <s v="탱크"/>
    <n v="18473370"/>
  </r>
  <r>
    <n v="17"/>
    <s v="김우로"/>
    <s v="수호성수호성"/>
    <x v="1"/>
    <x v="26"/>
    <s v="지배"/>
    <n v="18287428"/>
  </r>
  <r>
    <n v="18"/>
    <s v="한검"/>
    <s v="검성검성"/>
    <x v="1"/>
    <x v="26"/>
    <s v="사신"/>
    <n v="18117898"/>
  </r>
  <r>
    <n v="19"/>
    <s v="그림자"/>
    <s v="살성살성"/>
    <x v="1"/>
    <x v="26"/>
    <s v="영원"/>
    <n v="18097029"/>
  </r>
  <r>
    <n v="20"/>
    <s v="화염술사"/>
    <s v="마도성마도성"/>
    <x v="1"/>
    <x v="26"/>
    <s v="학살자"/>
    <n v="17550754"/>
  </r>
  <r>
    <n v="21"/>
    <s v="열쇠"/>
    <s v="호법성호법성"/>
    <x v="1"/>
    <x v="26"/>
    <s v="지배"/>
    <n v="17448376"/>
  </r>
  <r>
    <n v="22"/>
    <s v="김띵가"/>
    <s v="궁성궁성"/>
    <x v="1"/>
    <x v="26"/>
    <s v="냥"/>
    <n v="17362421"/>
  </r>
  <r>
    <n v="23"/>
    <s v="니나브"/>
    <s v="궁성궁성"/>
    <x v="1"/>
    <x v="26"/>
    <s v="학살자"/>
    <n v="17040344"/>
  </r>
  <r>
    <n v="24"/>
    <s v="싹싹"/>
    <s v="검성검성"/>
    <x v="1"/>
    <x v="26"/>
    <s v="탱크"/>
    <n v="17036843"/>
  </r>
  <r>
    <n v="25"/>
    <s v="Geek"/>
    <s v="검성검성"/>
    <x v="1"/>
    <x v="26"/>
    <s v="냥"/>
    <n v="16809464"/>
  </r>
  <r>
    <n v="26"/>
    <s v="샤프"/>
    <s v="궁성궁성"/>
    <x v="1"/>
    <x v="26"/>
    <s v="RedBull"/>
    <n v="16794114"/>
  </r>
  <r>
    <n v="27"/>
    <s v="코끼리"/>
    <s v="궁성궁성"/>
    <x v="1"/>
    <x v="26"/>
    <s v="학살자"/>
    <n v="15950769"/>
  </r>
  <r>
    <n v="28"/>
    <s v="내부파"/>
    <s v="치유성치유성"/>
    <x v="1"/>
    <x v="26"/>
    <s v="지배"/>
    <n v="15584788"/>
  </r>
  <r>
    <n v="29"/>
    <s v="듬직"/>
    <s v="수호성수호성"/>
    <x v="1"/>
    <x v="26"/>
    <s v="탱크"/>
    <n v="15078690"/>
  </r>
  <r>
    <n v="30"/>
    <s v="리아"/>
    <s v="치유성치유성"/>
    <x v="1"/>
    <x v="26"/>
    <s v="학살자"/>
    <n v="14642087"/>
  </r>
  <r>
    <n v="31"/>
    <s v="불멸"/>
    <s v="살성살성"/>
    <x v="1"/>
    <x v="26"/>
    <s v="F1"/>
    <n v="14605956"/>
  </r>
  <r>
    <n v="32"/>
    <s v="흐웨이"/>
    <s v="마도성마도성"/>
    <x v="1"/>
    <x v="26"/>
    <s v="지배"/>
    <n v="14602781"/>
  </r>
  <r>
    <n v="33"/>
    <s v="락다운"/>
    <s v="궁성궁성"/>
    <x v="1"/>
    <x v="26"/>
    <s v="영원"/>
    <n v="14576691"/>
  </r>
  <r>
    <n v="34"/>
    <s v="셋"/>
    <s v="호법성호법성"/>
    <x v="1"/>
    <x v="26"/>
    <s v="탱크"/>
    <n v="13841551"/>
  </r>
  <r>
    <n v="35"/>
    <s v="그럼죽어"/>
    <s v="궁성궁성"/>
    <x v="1"/>
    <x v="26"/>
    <s v="삣삐"/>
    <n v="13381263"/>
  </r>
  <r>
    <n v="36"/>
    <s v="을지로"/>
    <s v="마도성마도성"/>
    <x v="1"/>
    <x v="26"/>
    <s v="-"/>
    <n v="12780133"/>
  </r>
  <r>
    <n v="37"/>
    <s v="소라카"/>
    <s v="치유성치유성"/>
    <x v="1"/>
    <x v="26"/>
    <s v="I"/>
    <n v="12124752"/>
  </r>
  <r>
    <n v="38"/>
    <s v="박미르"/>
    <s v="마도성마도성"/>
    <x v="1"/>
    <x v="26"/>
    <s v="지배"/>
    <n v="11389535"/>
  </r>
  <r>
    <n v="39"/>
    <s v="빠그"/>
    <s v="호법성호법성"/>
    <x v="1"/>
    <x v="26"/>
    <s v="백월"/>
    <n v="11348531"/>
  </r>
  <r>
    <n v="40"/>
    <s v="백정"/>
    <s v="검성검성"/>
    <x v="1"/>
    <x v="26"/>
    <s v="학살자"/>
    <n v="11248776"/>
  </r>
  <r>
    <n v="41"/>
    <s v="현동"/>
    <s v="치유성치유성"/>
    <x v="1"/>
    <x v="26"/>
    <s v="학살자"/>
    <n v="10246767"/>
  </r>
  <r>
    <n v="42"/>
    <s v="뇌수"/>
    <s v="살성살성"/>
    <x v="1"/>
    <x v="26"/>
    <s v="연합"/>
    <n v="9607354"/>
  </r>
  <r>
    <n v="43"/>
    <s v="샤타곤"/>
    <s v="수호성수호성"/>
    <x v="1"/>
    <x v="26"/>
    <s v="지배"/>
    <n v="9426488"/>
  </r>
  <r>
    <n v="44"/>
    <s v="퍄"/>
    <s v="검성검성"/>
    <x v="1"/>
    <x v="26"/>
    <s v="학살자"/>
    <n v="9313723"/>
  </r>
  <r>
    <n v="45"/>
    <s v="대극"/>
    <s v="궁성궁성"/>
    <x v="1"/>
    <x v="26"/>
    <s v="지배"/>
    <n v="9110666"/>
  </r>
  <r>
    <n v="46"/>
    <s v="궁수"/>
    <s v="궁성궁성"/>
    <x v="1"/>
    <x v="26"/>
    <s v="사탄"/>
    <n v="9010213"/>
  </r>
  <r>
    <n v="47"/>
    <s v="예찬"/>
    <s v="마도성마도성"/>
    <x v="1"/>
    <x v="26"/>
    <s v="학살자"/>
    <n v="8957467"/>
  </r>
  <r>
    <n v="48"/>
    <s v="Ado"/>
    <s v="궁성궁성"/>
    <x v="1"/>
    <x v="26"/>
    <s v="비키니시티"/>
    <n v="8814166"/>
  </r>
  <r>
    <n v="49"/>
    <s v="커엇"/>
    <s v="궁성궁성"/>
    <x v="1"/>
    <x v="26"/>
    <s v="-"/>
    <n v="8791345"/>
  </r>
  <r>
    <n v="50"/>
    <s v="갓샷"/>
    <s v="살성살성"/>
    <x v="1"/>
    <x v="26"/>
    <s v="지배"/>
    <n v="8659582"/>
  </r>
  <r>
    <n v="51"/>
    <s v="GGGA"/>
    <s v="궁성궁성"/>
    <x v="1"/>
    <x v="26"/>
    <s v="지배"/>
    <n v="8296019"/>
  </r>
  <r>
    <n v="52"/>
    <s v="쌈뽕"/>
    <s v="검성검성"/>
    <x v="1"/>
    <x v="26"/>
    <s v="지배"/>
    <n v="8285427"/>
  </r>
  <r>
    <n v="53"/>
    <s v="티르닐"/>
    <s v="살성살성"/>
    <x v="1"/>
    <x v="26"/>
    <s v="삣삐"/>
    <n v="8224868"/>
  </r>
  <r>
    <n v="54"/>
    <s v="욕두"/>
    <s v="수호성수호성"/>
    <x v="1"/>
    <x v="26"/>
    <s v="불고기덮밥에김치찌개"/>
    <n v="8167232"/>
  </r>
  <r>
    <n v="55"/>
    <s v="타블로"/>
    <s v="검성검성"/>
    <x v="1"/>
    <x v="26"/>
    <s v="영원"/>
    <n v="8070622"/>
  </r>
  <r>
    <n v="56"/>
    <s v="워락"/>
    <s v="마도성마도성"/>
    <x v="1"/>
    <x v="26"/>
    <s v="지배"/>
    <n v="8059173"/>
  </r>
  <r>
    <n v="57"/>
    <s v="령"/>
    <s v="정령성정령성"/>
    <x v="1"/>
    <x v="26"/>
    <s v="티파티"/>
    <n v="8017786"/>
  </r>
  <r>
    <n v="58"/>
    <s v="페레"/>
    <s v="궁성궁성"/>
    <x v="1"/>
    <x v="26"/>
    <s v="마"/>
    <n v="7940432"/>
  </r>
  <r>
    <n v="59"/>
    <s v="듀커"/>
    <s v="검성검성"/>
    <x v="1"/>
    <x v="26"/>
    <s v="선도부"/>
    <n v="7918900"/>
  </r>
  <r>
    <n v="60"/>
    <s v="살제"/>
    <s v="살성살성"/>
    <x v="1"/>
    <x v="26"/>
    <s v="eZ"/>
    <n v="7763716"/>
  </r>
  <r>
    <n v="61"/>
    <s v="장미"/>
    <s v="검성검성"/>
    <x v="1"/>
    <x v="26"/>
    <s v="F1"/>
    <n v="7596045"/>
  </r>
  <r>
    <n v="62"/>
    <s v="뭉살"/>
    <s v="살성살성"/>
    <x v="1"/>
    <x v="26"/>
    <s v="로로월드"/>
    <n v="7427047"/>
  </r>
  <r>
    <n v="63"/>
    <s v="불퇴"/>
    <s v="수호성수호성"/>
    <x v="1"/>
    <x v="26"/>
    <s v="냥"/>
    <n v="7401193"/>
  </r>
  <r>
    <n v="64"/>
    <s v="패황"/>
    <s v="살성살성"/>
    <x v="1"/>
    <x v="26"/>
    <s v="LV"/>
    <n v="7347264"/>
  </r>
  <r>
    <n v="65"/>
    <s v="천벌"/>
    <s v="검성검성"/>
    <x v="1"/>
    <x v="26"/>
    <s v="태산"/>
    <n v="6961881"/>
  </r>
  <r>
    <n v="66"/>
    <s v="비행"/>
    <s v="살성살성"/>
    <x v="1"/>
    <x v="26"/>
    <s v="천마"/>
    <n v="6852550"/>
  </r>
  <r>
    <n v="67"/>
    <s v="침입"/>
    <s v="마도성마도성"/>
    <x v="1"/>
    <x v="26"/>
    <s v="사신"/>
    <n v="6753579"/>
  </r>
  <r>
    <n v="68"/>
    <s v="니안"/>
    <s v="궁성궁성"/>
    <x v="1"/>
    <x v="26"/>
    <s v="F1"/>
    <n v="6697997"/>
  </r>
  <r>
    <n v="69"/>
    <s v="크리가팡팡"/>
    <s v="궁성궁성"/>
    <x v="1"/>
    <x v="26"/>
    <s v="아산"/>
    <n v="6583101"/>
  </r>
  <r>
    <n v="70"/>
    <s v="소원"/>
    <s v="궁성궁성"/>
    <x v="1"/>
    <x v="26"/>
    <s v="천사"/>
    <n v="6582186"/>
  </r>
  <r>
    <n v="71"/>
    <s v="뱁새의꿈"/>
    <s v="검성검성"/>
    <x v="1"/>
    <x v="26"/>
    <s v="학살자"/>
    <n v="6501311"/>
  </r>
  <r>
    <n v="72"/>
    <s v="보리굴비"/>
    <s v="치유성치유성"/>
    <x v="1"/>
    <x v="26"/>
    <s v="영원"/>
    <n v="6500450"/>
  </r>
  <r>
    <n v="73"/>
    <s v="부천활잽이"/>
    <s v="궁성궁성"/>
    <x v="1"/>
    <x v="26"/>
    <s v="학살자"/>
    <n v="6420886"/>
  </r>
  <r>
    <n v="74"/>
    <s v="검우성"/>
    <s v="검성검성"/>
    <x v="1"/>
    <x v="26"/>
    <s v="학살자"/>
    <n v="6407503"/>
  </r>
  <r>
    <n v="75"/>
    <s v="SsizZ"/>
    <s v="수호성수호성"/>
    <x v="1"/>
    <x v="26"/>
    <s v="찢어"/>
    <n v="6400688"/>
  </r>
  <r>
    <n v="76"/>
    <s v="라읹"/>
    <s v="궁성궁성"/>
    <x v="1"/>
    <x v="26"/>
    <s v="각성"/>
    <n v="6293882"/>
  </r>
  <r>
    <n v="77"/>
    <s v="패"/>
    <s v="살성살성"/>
    <x v="1"/>
    <x v="26"/>
    <s v="사악"/>
    <n v="6237407"/>
  </r>
  <r>
    <n v="78"/>
    <s v="빡용"/>
    <s v="궁성궁성"/>
    <x v="1"/>
    <x v="26"/>
    <s v="지배"/>
    <n v="6231406"/>
  </r>
  <r>
    <n v="79"/>
    <s v="전공의"/>
    <s v="호법성호법성"/>
    <x v="1"/>
    <x v="26"/>
    <s v="마계"/>
    <n v="6126471"/>
  </r>
  <r>
    <n v="80"/>
    <s v="요비"/>
    <s v="궁성궁성"/>
    <x v="1"/>
    <x v="26"/>
    <s v="F1"/>
    <n v="6115437"/>
  </r>
  <r>
    <n v="81"/>
    <s v="ORA"/>
    <s v="궁성궁성"/>
    <x v="1"/>
    <x v="26"/>
    <s v="탱크"/>
    <n v="6113132"/>
  </r>
  <r>
    <n v="82"/>
    <s v="세드"/>
    <s v="검성검성"/>
    <x v="1"/>
    <x v="26"/>
    <s v="분내"/>
    <n v="6060089"/>
  </r>
  <r>
    <n v="83"/>
    <s v="티락"/>
    <s v="검성검성"/>
    <x v="1"/>
    <x v="26"/>
    <s v="태산"/>
    <n v="6018377"/>
  </r>
  <r>
    <n v="84"/>
    <s v="프린"/>
    <s v="호법성호법성"/>
    <x v="1"/>
    <x v="26"/>
    <s v="제로"/>
    <n v="6001703"/>
  </r>
  <r>
    <n v="85"/>
    <s v="몽키"/>
    <s v="궁성궁성"/>
    <x v="1"/>
    <x v="26"/>
    <s v="선도부"/>
    <n v="5977761"/>
  </r>
  <r>
    <n v="86"/>
    <s v="헬시"/>
    <s v="수호성수호성"/>
    <x v="1"/>
    <x v="26"/>
    <s v="영원"/>
    <n v="5965079"/>
  </r>
  <r>
    <n v="87"/>
    <s v="주인공"/>
    <s v="정령성정령성"/>
    <x v="1"/>
    <x v="26"/>
    <s v="I"/>
    <n v="5957628"/>
  </r>
  <r>
    <n v="88"/>
    <s v="별"/>
    <s v="수호성수호성"/>
    <x v="1"/>
    <x v="26"/>
    <s v="학살자"/>
    <n v="5807982"/>
  </r>
  <r>
    <n v="89"/>
    <s v="골룸"/>
    <s v="살성살성"/>
    <x v="1"/>
    <x v="26"/>
    <s v="F1"/>
    <n v="5791492"/>
  </r>
  <r>
    <n v="90"/>
    <s v="우치"/>
    <s v="궁성궁성"/>
    <x v="1"/>
    <x v="26"/>
    <s v="화"/>
    <n v="5757635"/>
  </r>
  <r>
    <n v="91"/>
    <s v="로뷔니"/>
    <s v="치유성치유성"/>
    <x v="1"/>
    <x v="26"/>
    <s v="지배"/>
    <n v="5642812"/>
  </r>
  <r>
    <n v="92"/>
    <s v="뻥"/>
    <s v="궁성궁성"/>
    <x v="1"/>
    <x v="26"/>
    <s v="승부사"/>
    <n v="5630148"/>
  </r>
  <r>
    <n v="93"/>
    <s v="실프"/>
    <s v="정령성정령성"/>
    <x v="1"/>
    <x v="26"/>
    <s v="삣삐"/>
    <n v="5559594"/>
  </r>
  <r>
    <n v="94"/>
    <s v="치즈냥이"/>
    <s v="호법성호법성"/>
    <x v="1"/>
    <x v="26"/>
    <s v="냥"/>
    <n v="5552265"/>
  </r>
  <r>
    <n v="95"/>
    <s v="효율"/>
    <s v="궁성궁성"/>
    <x v="1"/>
    <x v="26"/>
    <s v="-"/>
    <n v="5503466"/>
  </r>
  <r>
    <n v="96"/>
    <s v="쪼"/>
    <s v="수호성수호성"/>
    <x v="1"/>
    <x v="26"/>
    <s v="탱크"/>
    <n v="5476459"/>
  </r>
  <r>
    <n v="97"/>
    <s v="산뜻한미소"/>
    <s v="정령성정령성"/>
    <x v="1"/>
    <x v="26"/>
    <s v="냥"/>
    <n v="5475057"/>
  </r>
  <r>
    <n v="98"/>
    <s v="패군"/>
    <s v="마도성마도성"/>
    <x v="1"/>
    <x v="26"/>
    <s v="지배"/>
    <n v="5444838"/>
  </r>
  <r>
    <n v="99"/>
    <s v="초까"/>
    <s v="마도성마도성"/>
    <x v="1"/>
    <x v="26"/>
    <s v="화"/>
    <n v="5435401"/>
  </r>
  <r>
    <n v="100"/>
    <s v="황가더"/>
    <s v="수호성수호성"/>
    <x v="1"/>
    <x v="26"/>
    <s v="학살자"/>
    <n v="5421408"/>
  </r>
  <r>
    <n v="101"/>
    <s v="찢쮜"/>
    <s v="검성검성"/>
    <x v="1"/>
    <x v="26"/>
    <s v="찢어"/>
    <n v="5393750"/>
  </r>
  <r>
    <n v="102"/>
    <s v="주니몬"/>
    <s v="궁성궁성"/>
    <x v="1"/>
    <x v="26"/>
    <s v="태산"/>
    <n v="5376710"/>
  </r>
  <r>
    <n v="103"/>
    <s v="얼룩붕어"/>
    <s v="마도성마도성"/>
    <x v="1"/>
    <x v="26"/>
    <s v="LV"/>
    <n v="5353921"/>
  </r>
  <r>
    <n v="104"/>
    <s v="정령성"/>
    <s v="정령성정령성"/>
    <x v="1"/>
    <x v="26"/>
    <s v="F1"/>
    <n v="5340645"/>
  </r>
  <r>
    <n v="105"/>
    <s v="민화"/>
    <s v="치유성치유성"/>
    <x v="1"/>
    <x v="26"/>
    <s v="지배"/>
    <n v="5331741"/>
  </r>
  <r>
    <n v="106"/>
    <s v="까스"/>
    <s v="검성검성"/>
    <x v="1"/>
    <x v="26"/>
    <s v="로로"/>
    <n v="5255042"/>
  </r>
  <r>
    <n v="107"/>
    <s v="소륜님"/>
    <s v="궁성궁성"/>
    <x v="1"/>
    <x v="26"/>
    <s v="달가든"/>
    <n v="5245406"/>
  </r>
  <r>
    <n v="108"/>
    <s v="강림"/>
    <s v="궁성궁성"/>
    <x v="1"/>
    <x v="26"/>
    <s v="승부사"/>
    <n v="5241626"/>
  </r>
  <r>
    <n v="109"/>
    <s v="태클"/>
    <s v="정령성정령성"/>
    <x v="1"/>
    <x v="26"/>
    <s v="-"/>
    <n v="5218344"/>
  </r>
  <r>
    <n v="110"/>
    <s v="람"/>
    <s v="검성검성"/>
    <x v="1"/>
    <x v="26"/>
    <s v="F1"/>
    <n v="5217951"/>
  </r>
  <r>
    <n v="111"/>
    <s v="난동"/>
    <s v="검성검성"/>
    <x v="1"/>
    <x v="26"/>
    <s v="사계"/>
    <n v="5202927"/>
  </r>
  <r>
    <n v="112"/>
    <s v="율동"/>
    <s v="수호성수호성"/>
    <x v="1"/>
    <x v="26"/>
    <s v="충해참으면인정"/>
    <n v="5197471"/>
  </r>
  <r>
    <n v="113"/>
    <s v="정세"/>
    <s v="정령성정령성"/>
    <x v="1"/>
    <x v="26"/>
    <s v="각인"/>
    <n v="5192638"/>
  </r>
  <r>
    <n v="114"/>
    <s v="댕댕이"/>
    <s v="마도성마도성"/>
    <x v="1"/>
    <x v="26"/>
    <s v="냥"/>
    <n v="5166680"/>
  </r>
  <r>
    <n v="115"/>
    <s v="더찡"/>
    <s v="마도성마도성"/>
    <x v="1"/>
    <x v="26"/>
    <s v="망령"/>
    <n v="5081337"/>
  </r>
  <r>
    <n v="116"/>
    <s v="워든"/>
    <s v="수호성수호성"/>
    <x v="1"/>
    <x v="26"/>
    <s v="DanTasY"/>
    <n v="5067705"/>
  </r>
  <r>
    <n v="117"/>
    <s v="양룡"/>
    <s v="살성살성"/>
    <x v="1"/>
    <x v="26"/>
    <s v="착천죽천"/>
    <n v="5065257"/>
  </r>
  <r>
    <n v="118"/>
    <s v="이하늘"/>
    <s v="수호성수호성"/>
    <x v="1"/>
    <x v="26"/>
    <s v="I"/>
    <n v="5040385"/>
  </r>
  <r>
    <n v="119"/>
    <s v="무암"/>
    <s v="수호성수호성"/>
    <x v="1"/>
    <x v="26"/>
    <s v="찢어"/>
    <n v="5033585"/>
  </r>
  <r>
    <n v="120"/>
    <s v="찰나"/>
    <s v="검성검성"/>
    <x v="1"/>
    <x v="26"/>
    <s v="Black"/>
    <n v="5030694"/>
  </r>
  <r>
    <n v="121"/>
    <s v="짱모"/>
    <s v="치유성치유성"/>
    <x v="1"/>
    <x v="26"/>
    <s v="LV"/>
    <n v="4985660"/>
  </r>
  <r>
    <n v="122"/>
    <s v="곰돌이"/>
    <s v="마도성마도성"/>
    <x v="1"/>
    <x v="26"/>
    <s v="ADHD"/>
    <n v="4918314"/>
  </r>
  <r>
    <n v="123"/>
    <s v="랄부"/>
    <s v="살성살성"/>
    <x v="1"/>
    <x v="26"/>
    <s v="탱크"/>
    <n v="4907410"/>
  </r>
  <r>
    <n v="124"/>
    <s v="현콩"/>
    <s v="검성검성"/>
    <x v="1"/>
    <x v="26"/>
    <s v="히든"/>
    <n v="4880104"/>
  </r>
  <r>
    <n v="125"/>
    <s v="두시"/>
    <s v="궁성궁성"/>
    <x v="1"/>
    <x v="26"/>
    <s v="지배"/>
    <n v="4863723"/>
  </r>
  <r>
    <n v="126"/>
    <s v="소드"/>
    <s v="검성검성"/>
    <x v="1"/>
    <x v="26"/>
    <s v="천사"/>
    <n v="4803070"/>
  </r>
  <r>
    <n v="127"/>
    <s v="애송이"/>
    <s v="살성살성"/>
    <x v="1"/>
    <x v="26"/>
    <s v="초코"/>
    <n v="4721940"/>
  </r>
  <r>
    <n v="128"/>
    <s v="레테"/>
    <s v="치유성치유성"/>
    <x v="1"/>
    <x v="26"/>
    <s v="찢어"/>
    <n v="4700523"/>
  </r>
  <r>
    <n v="129"/>
    <s v="빡큥"/>
    <s v="살성살성"/>
    <x v="1"/>
    <x v="26"/>
    <s v="흑막"/>
    <n v="4677542"/>
  </r>
  <r>
    <n v="130"/>
    <s v="크"/>
    <s v="궁성궁성"/>
    <x v="1"/>
    <x v="26"/>
    <s v="진입"/>
    <n v="4673482"/>
  </r>
  <r>
    <n v="131"/>
    <s v="황용길"/>
    <s v="살성살성"/>
    <x v="1"/>
    <x v="26"/>
    <s v="사악"/>
    <n v="4652146"/>
  </r>
  <r>
    <n v="132"/>
    <s v="더콰"/>
    <s v="마도성마도성"/>
    <x v="1"/>
    <x v="26"/>
    <s v="크롬하츠"/>
    <n v="4638903"/>
  </r>
  <r>
    <n v="133"/>
    <s v="파르"/>
    <s v="궁성궁성"/>
    <x v="1"/>
    <x v="26"/>
    <s v="지배"/>
    <n v="4638471"/>
  </r>
  <r>
    <n v="134"/>
    <s v="주롱"/>
    <s v="수호성수호성"/>
    <x v="1"/>
    <x v="26"/>
    <s v="지배"/>
    <n v="4609582"/>
  </r>
  <r>
    <n v="135"/>
    <s v="미쿠"/>
    <s v="호법성호법성"/>
    <x v="1"/>
    <x v="26"/>
    <s v="지배"/>
    <n v="4606327"/>
  </r>
  <r>
    <n v="136"/>
    <s v="코알라"/>
    <s v="수호성수호성"/>
    <x v="1"/>
    <x v="26"/>
    <s v="Deva"/>
    <n v="4548220"/>
  </r>
  <r>
    <n v="137"/>
    <s v="악랄한년"/>
    <s v="치유성치유성"/>
    <x v="1"/>
    <x v="26"/>
    <s v="제로"/>
    <n v="4538590"/>
  </r>
  <r>
    <n v="138"/>
    <s v="무진"/>
    <s v="호법성호법성"/>
    <x v="1"/>
    <x v="26"/>
    <s v="학살자"/>
    <n v="4527824"/>
  </r>
  <r>
    <n v="139"/>
    <s v="해머"/>
    <s v="정령성정령성"/>
    <x v="1"/>
    <x v="26"/>
    <s v="백월"/>
    <n v="4514920"/>
  </r>
  <r>
    <n v="140"/>
    <s v="봉구"/>
    <s v="살성살성"/>
    <x v="1"/>
    <x v="26"/>
    <s v="영원"/>
    <n v="4509146"/>
  </r>
  <r>
    <n v="141"/>
    <s v="별별"/>
    <s v="치유성치유성"/>
    <x v="1"/>
    <x v="26"/>
    <s v="F1"/>
    <n v="4488710"/>
  </r>
  <r>
    <n v="142"/>
    <s v="예뻐"/>
    <s v="궁성궁성"/>
    <x v="1"/>
    <x v="26"/>
    <s v="닥닥닥닥닥닥닥닥닥닥닥닥"/>
    <n v="4484456"/>
  </r>
  <r>
    <n v="143"/>
    <s v="육왕권"/>
    <s v="살성살성"/>
    <x v="1"/>
    <x v="26"/>
    <s v="뽀로로"/>
    <n v="4477893"/>
  </r>
  <r>
    <n v="144"/>
    <s v="개파멸"/>
    <s v="검성검성"/>
    <x v="1"/>
    <x v="26"/>
    <s v="크롬하츠"/>
    <n v="4469955"/>
  </r>
  <r>
    <n v="145"/>
    <s v="앤"/>
    <s v="살성살성"/>
    <x v="1"/>
    <x v="26"/>
    <s v="백월"/>
    <n v="4467214"/>
  </r>
  <r>
    <n v="146"/>
    <s v="AmeN"/>
    <s v="호법성호법성"/>
    <x v="1"/>
    <x v="26"/>
    <s v="각성"/>
    <n v="4466879"/>
  </r>
  <r>
    <n v="147"/>
    <s v="사과맛코딱지"/>
    <s v="수호성수호성"/>
    <x v="1"/>
    <x v="26"/>
    <s v="마계"/>
    <n v="4426186"/>
  </r>
  <r>
    <n v="148"/>
    <s v="한지민"/>
    <s v="마도성마도성"/>
    <x v="1"/>
    <x v="26"/>
    <s v="광기"/>
    <n v="4410526"/>
  </r>
  <r>
    <n v="149"/>
    <s v="나서스"/>
    <s v="수호성수호성"/>
    <x v="1"/>
    <x v="26"/>
    <s v="로로월드"/>
    <n v="4369478"/>
  </r>
  <r>
    <n v="150"/>
    <s v="카제"/>
    <s v="살성살성"/>
    <x v="1"/>
    <x v="26"/>
    <s v="각성"/>
    <n v="4329876"/>
  </r>
  <r>
    <n v="151"/>
    <s v="머리깨기"/>
    <s v="수호성수호성"/>
    <x v="1"/>
    <x v="26"/>
    <s v="각성"/>
    <n v="4303868"/>
  </r>
  <r>
    <n v="152"/>
    <s v="케케"/>
    <s v="호법성호법성"/>
    <x v="1"/>
    <x v="26"/>
    <s v="삣삐"/>
    <n v="4301596"/>
  </r>
  <r>
    <n v="153"/>
    <s v="RIP"/>
    <s v="수호성수호성"/>
    <x v="1"/>
    <x v="26"/>
    <s v="F1"/>
    <n v="4281426"/>
  </r>
  <r>
    <n v="154"/>
    <s v="검눈"/>
    <s v="검성검성"/>
    <x v="1"/>
    <x v="26"/>
    <s v="적"/>
    <n v="4278621"/>
  </r>
  <r>
    <n v="155"/>
    <s v="소시오"/>
    <s v="살성살성"/>
    <x v="1"/>
    <x v="26"/>
    <s v="각성"/>
    <n v="4271903"/>
  </r>
  <r>
    <n v="156"/>
    <s v="Luna"/>
    <s v="치유성치유성"/>
    <x v="1"/>
    <x v="26"/>
    <s v="F1"/>
    <n v="4236580"/>
  </r>
  <r>
    <n v="157"/>
    <s v="헬창"/>
    <s v="수호성수호성"/>
    <x v="1"/>
    <x v="26"/>
    <s v="-"/>
    <n v="4230669"/>
  </r>
  <r>
    <n v="158"/>
    <s v="스태프"/>
    <s v="마도성마도성"/>
    <x v="1"/>
    <x v="26"/>
    <s v="흑막"/>
    <n v="4229825"/>
  </r>
  <r>
    <n v="159"/>
    <s v="딩"/>
    <s v="치유성치유성"/>
    <x v="1"/>
    <x v="26"/>
    <s v="티파티"/>
    <n v="4220703"/>
  </r>
  <r>
    <n v="160"/>
    <s v="포카리"/>
    <s v="살성살성"/>
    <x v="1"/>
    <x v="26"/>
    <s v="하와이"/>
    <n v="4206994"/>
  </r>
  <r>
    <n v="161"/>
    <s v="키무"/>
    <s v="검성검성"/>
    <x v="1"/>
    <x v="26"/>
    <s v="공명"/>
    <n v="4155513"/>
  </r>
  <r>
    <n v="162"/>
    <s v="활아버지"/>
    <s v="궁성궁성"/>
    <x v="1"/>
    <x v="26"/>
    <s v="영원"/>
    <n v="4132299"/>
  </r>
  <r>
    <n v="163"/>
    <s v="girl"/>
    <s v="살성살성"/>
    <x v="1"/>
    <x v="26"/>
    <s v="Angel"/>
    <n v="4079004"/>
  </r>
  <r>
    <n v="164"/>
    <s v="호룡"/>
    <s v="궁성궁성"/>
    <x v="1"/>
    <x v="26"/>
    <s v="-"/>
    <n v="4053359"/>
  </r>
  <r>
    <n v="165"/>
    <s v="빢"/>
    <s v="검성검성"/>
    <x v="1"/>
    <x v="26"/>
    <s v="-"/>
    <n v="4041525"/>
  </r>
  <r>
    <n v="166"/>
    <s v="스위스"/>
    <s v="수호성수호성"/>
    <x v="1"/>
    <x v="26"/>
    <s v="대충키스크용레기온"/>
    <n v="4040814"/>
  </r>
  <r>
    <n v="167"/>
    <s v="바지락"/>
    <s v="살성살성"/>
    <x v="1"/>
    <x v="26"/>
    <s v="비키니시티"/>
    <n v="4037500"/>
  </r>
  <r>
    <n v="168"/>
    <s v="우주의작은"/>
    <s v="검성검성"/>
    <x v="1"/>
    <x v="26"/>
    <s v="-"/>
    <n v="4031829"/>
  </r>
  <r>
    <n v="169"/>
    <s v="딩스"/>
    <s v="마도성마도성"/>
    <x v="1"/>
    <x v="26"/>
    <s v="eZ"/>
    <n v="4024790"/>
  </r>
  <r>
    <n v="170"/>
    <s v="검투"/>
    <s v="검성검성"/>
    <x v="1"/>
    <x v="26"/>
    <s v="검성"/>
    <n v="4017388"/>
  </r>
  <r>
    <n v="171"/>
    <s v="왓다김"/>
    <s v="살성살성"/>
    <x v="1"/>
    <x v="26"/>
    <s v="오카방"/>
    <n v="3992965"/>
  </r>
  <r>
    <n v="172"/>
    <s v="스킵해"/>
    <s v="호법성호법성"/>
    <x v="1"/>
    <x v="26"/>
    <s v="제작천마"/>
    <n v="3981697"/>
  </r>
  <r>
    <n v="173"/>
    <s v="시시"/>
    <s v="정령성정령성"/>
    <x v="1"/>
    <x v="26"/>
    <s v="링"/>
    <n v="3977904"/>
  </r>
  <r>
    <n v="174"/>
    <s v="세이아"/>
    <s v="수호성수호성"/>
    <x v="1"/>
    <x v="26"/>
    <s v="티파티"/>
    <n v="3924806"/>
  </r>
  <r>
    <n v="175"/>
    <s v="son50"/>
    <s v="치유성치유성"/>
    <x v="1"/>
    <x v="26"/>
    <s v="지배"/>
    <n v="3906790"/>
  </r>
  <r>
    <n v="176"/>
    <s v="니베아"/>
    <s v="호법성호법성"/>
    <x v="1"/>
    <x v="26"/>
    <s v="-"/>
    <n v="3905721"/>
  </r>
  <r>
    <n v="177"/>
    <s v="우티"/>
    <s v="호법성호법성"/>
    <x v="1"/>
    <x v="26"/>
    <s v="영원"/>
    <n v="3883421"/>
  </r>
  <r>
    <n v="178"/>
    <s v="쩜샷"/>
    <s v="궁성궁성"/>
    <x v="1"/>
    <x v="26"/>
    <s v="만월"/>
    <n v="3856817"/>
  </r>
  <r>
    <n v="179"/>
    <s v="퍼지"/>
    <s v="살성살성"/>
    <x v="1"/>
    <x v="26"/>
    <s v="적"/>
    <n v="3850199"/>
  </r>
  <r>
    <n v="180"/>
    <s v="이말랑"/>
    <s v="치유성치유성"/>
    <x v="1"/>
    <x v="26"/>
    <s v="수련장출신"/>
    <n v="3838777"/>
  </r>
  <r>
    <n v="181"/>
    <s v="나그네"/>
    <s v="검성검성"/>
    <x v="1"/>
    <x v="26"/>
    <s v="강림"/>
    <n v="3836532"/>
  </r>
  <r>
    <n v="182"/>
    <s v="에르바니"/>
    <s v="치유성치유성"/>
    <x v="1"/>
    <x v="26"/>
    <s v="-"/>
    <n v="3832998"/>
  </r>
  <r>
    <n v="183"/>
    <s v="바이낸스"/>
    <s v="검성검성"/>
    <x v="1"/>
    <x v="26"/>
    <s v="-"/>
    <n v="3831408"/>
  </r>
  <r>
    <n v="184"/>
    <s v="치아키"/>
    <s v="검성검성"/>
    <x v="1"/>
    <x v="26"/>
    <s v="진입"/>
    <n v="3830446"/>
  </r>
  <r>
    <n v="185"/>
    <s v="플"/>
    <s v="수호성수호성"/>
    <x v="1"/>
    <x v="26"/>
    <s v="마루"/>
    <n v="3827894"/>
  </r>
  <r>
    <n v="186"/>
    <s v="주콩"/>
    <s v="치유성치유성"/>
    <x v="1"/>
    <x v="26"/>
    <s v="지배"/>
    <n v="3794365"/>
  </r>
  <r>
    <n v="187"/>
    <s v="아"/>
    <s v="살성살성"/>
    <x v="1"/>
    <x v="26"/>
    <s v="공격"/>
    <n v="3792400"/>
  </r>
  <r>
    <n v="188"/>
    <s v="KUN"/>
    <s v="수호성수호성"/>
    <x v="1"/>
    <x v="26"/>
    <s v="독고"/>
    <n v="3780255"/>
  </r>
  <r>
    <n v="189"/>
    <s v="양웬리"/>
    <s v="치유성치유성"/>
    <x v="1"/>
    <x v="26"/>
    <s v="-"/>
    <n v="3739365"/>
  </r>
  <r>
    <n v="190"/>
    <s v="엘이"/>
    <s v="치유성치유성"/>
    <x v="1"/>
    <x v="26"/>
    <s v="Deva"/>
    <n v="3729813"/>
  </r>
  <r>
    <n v="191"/>
    <s v="대국"/>
    <s v="수호성수호성"/>
    <x v="1"/>
    <x v="26"/>
    <s v="I"/>
    <n v="3724687"/>
  </r>
  <r>
    <n v="192"/>
    <s v="뇽사"/>
    <s v="호법성호법성"/>
    <x v="1"/>
    <x v="26"/>
    <s v="공명"/>
    <n v="3710250"/>
  </r>
  <r>
    <n v="193"/>
    <s v="플러쉬"/>
    <s v="살성살성"/>
    <x v="1"/>
    <x v="26"/>
    <s v="-"/>
    <n v="3709821"/>
  </r>
  <r>
    <n v="194"/>
    <s v="수유"/>
    <s v="마도성마도성"/>
    <x v="1"/>
    <x v="26"/>
    <s v="제로"/>
    <n v="3703150"/>
  </r>
  <r>
    <n v="195"/>
    <s v="빺"/>
    <s v="궁성궁성"/>
    <x v="1"/>
    <x v="26"/>
    <s v="eZ"/>
    <n v="3700359"/>
  </r>
  <r>
    <n v="196"/>
    <s v="I구구I"/>
    <s v="치유성치유성"/>
    <x v="1"/>
    <x v="26"/>
    <s v="공수교대"/>
    <n v="3697554"/>
  </r>
  <r>
    <n v="197"/>
    <s v="히야"/>
    <s v="수호성수호성"/>
    <x v="1"/>
    <x v="26"/>
    <s v="별"/>
    <n v="3644500"/>
  </r>
  <r>
    <n v="198"/>
    <s v="각"/>
    <s v="살성살성"/>
    <x v="1"/>
    <x v="26"/>
    <s v="찢어"/>
    <n v="3622573"/>
  </r>
  <r>
    <n v="199"/>
    <s v="맼"/>
    <s v="살성살성"/>
    <x v="1"/>
    <x v="26"/>
    <s v="충해참으면인정"/>
    <n v="3605396"/>
  </r>
  <r>
    <n v="200"/>
    <s v="Echoes"/>
    <s v="검성검성"/>
    <x v="1"/>
    <x v="26"/>
    <s v="-"/>
    <n v="3602031"/>
  </r>
  <r>
    <n v="201"/>
    <s v="게코"/>
    <s v="마도성마도성"/>
    <x v="1"/>
    <x v="26"/>
    <s v="키키"/>
    <n v="3601001"/>
  </r>
  <r>
    <n v="202"/>
    <s v="선신"/>
    <s v="궁성궁성"/>
    <x v="1"/>
    <x v="26"/>
    <s v="사악"/>
    <n v="3562876"/>
  </r>
  <r>
    <n v="203"/>
    <s v="우끼"/>
    <s v="살성살성"/>
    <x v="1"/>
    <x v="26"/>
    <s v="리즈"/>
    <n v="3556634"/>
  </r>
  <r>
    <n v="204"/>
    <s v="하라"/>
    <s v="치유성치유성"/>
    <x v="1"/>
    <x v="26"/>
    <s v="수련장출신"/>
    <n v="3553858"/>
  </r>
  <r>
    <n v="205"/>
    <s v="큐"/>
    <s v="검성검성"/>
    <x v="1"/>
    <x v="26"/>
    <s v="공격"/>
    <n v="3549568"/>
  </r>
  <r>
    <n v="206"/>
    <s v="후추a"/>
    <s v="치유성치유성"/>
    <x v="1"/>
    <x v="26"/>
    <s v="지배"/>
    <n v="3547352"/>
  </r>
  <r>
    <n v="207"/>
    <s v="경화수월"/>
    <s v="호법성호법성"/>
    <x v="1"/>
    <x v="26"/>
    <s v="천사"/>
    <n v="3522143"/>
  </r>
  <r>
    <n v="208"/>
    <s v="잠복"/>
    <s v="살성살성"/>
    <x v="1"/>
    <x v="26"/>
    <s v="진입"/>
    <n v="3519924"/>
  </r>
  <r>
    <n v="209"/>
    <s v="이유채"/>
    <s v="궁성궁성"/>
    <x v="1"/>
    <x v="26"/>
    <s v="-"/>
    <n v="3519700"/>
  </r>
  <r>
    <n v="210"/>
    <s v="모래바람"/>
    <s v="정령성정령성"/>
    <x v="1"/>
    <x v="26"/>
    <s v="송곳니"/>
    <n v="3505027"/>
  </r>
  <r>
    <n v="211"/>
    <s v="포효"/>
    <s v="호법성호법성"/>
    <x v="1"/>
    <x v="26"/>
    <s v="지배"/>
    <n v="3500705"/>
  </r>
  <r>
    <n v="212"/>
    <s v="아이번"/>
    <s v="정령성정령성"/>
    <x v="1"/>
    <x v="26"/>
    <s v="영원"/>
    <n v="3492169"/>
  </r>
  <r>
    <n v="213"/>
    <s v="메시"/>
    <s v="호법성호법성"/>
    <x v="1"/>
    <x v="26"/>
    <s v="독도"/>
    <n v="3490523"/>
  </r>
  <r>
    <n v="214"/>
    <s v="리치킹"/>
    <s v="검성검성"/>
    <x v="1"/>
    <x v="26"/>
    <s v="각성"/>
    <n v="3485931"/>
  </r>
  <r>
    <n v="215"/>
    <s v="낙낙"/>
    <s v="살성살성"/>
    <x v="1"/>
    <x v="26"/>
    <s v="비키니시티"/>
    <n v="3467166"/>
  </r>
  <r>
    <n v="216"/>
    <s v="콩이"/>
    <s v="치유성치유성"/>
    <x v="1"/>
    <x v="26"/>
    <s v="냥"/>
    <n v="3461226"/>
  </r>
  <r>
    <n v="217"/>
    <s v="꾸당"/>
    <s v="치유성치유성"/>
    <x v="1"/>
    <x v="26"/>
    <s v="삣삐"/>
    <n v="3447585"/>
  </r>
  <r>
    <n v="218"/>
    <s v="악질"/>
    <s v="호법성호법성"/>
    <x v="1"/>
    <x v="26"/>
    <s v="RedBull"/>
    <n v="3438570"/>
  </r>
  <r>
    <n v="219"/>
    <s v="사절"/>
    <s v="궁성궁성"/>
    <x v="1"/>
    <x v="26"/>
    <s v="-"/>
    <n v="3431166"/>
  </r>
  <r>
    <n v="220"/>
    <s v="BLACKTARA"/>
    <s v="치유성치유성"/>
    <x v="1"/>
    <x v="26"/>
    <s v="I"/>
    <n v="3407812"/>
  </r>
  <r>
    <n v="221"/>
    <s v="이영훈"/>
    <s v="수호성수호성"/>
    <x v="1"/>
    <x v="26"/>
    <s v="영원"/>
    <n v="3406152"/>
  </r>
  <r>
    <n v="222"/>
    <s v="실탄"/>
    <s v="궁성궁성"/>
    <x v="1"/>
    <x v="26"/>
    <s v="FAKER"/>
    <n v="3398840"/>
  </r>
  <r>
    <n v="223"/>
    <s v="티코"/>
    <s v="호법성호법성"/>
    <x v="1"/>
    <x v="26"/>
    <s v="eZ"/>
    <n v="3396250"/>
  </r>
  <r>
    <n v="224"/>
    <s v="뵤"/>
    <s v="궁성궁성"/>
    <x v="1"/>
    <x v="26"/>
    <s v="-"/>
    <n v="3393815"/>
  </r>
  <r>
    <n v="225"/>
    <s v="동키"/>
    <s v="정령성정령성"/>
    <x v="1"/>
    <x v="26"/>
    <s v="신화"/>
    <n v="3381500"/>
  </r>
  <r>
    <n v="226"/>
    <s v="버프"/>
    <s v="치유성치유성"/>
    <x v="1"/>
    <x v="26"/>
    <s v="만월"/>
    <n v="3378384"/>
  </r>
  <r>
    <n v="227"/>
    <s v="끼요"/>
    <s v="궁성궁성"/>
    <x v="1"/>
    <x v="26"/>
    <s v="각인"/>
    <n v="3366336"/>
  </r>
  <r>
    <n v="228"/>
    <s v="남트"/>
    <s v="마도성마도성"/>
    <x v="1"/>
    <x v="26"/>
    <s v="eZ"/>
    <n v="3357927"/>
  </r>
  <r>
    <n v="229"/>
    <s v="파"/>
    <s v="검성검성"/>
    <x v="1"/>
    <x v="26"/>
    <s v="투기장"/>
    <n v="3351007"/>
  </r>
  <r>
    <n v="230"/>
    <s v="궁덩"/>
    <s v="궁성궁성"/>
    <x v="1"/>
    <x v="26"/>
    <s v="신화"/>
    <n v="3340027"/>
  </r>
  <r>
    <n v="231"/>
    <s v="미루"/>
    <s v="검성검성"/>
    <x v="1"/>
    <x v="26"/>
    <s v="신화"/>
    <n v="3336140"/>
  </r>
  <r>
    <n v="232"/>
    <s v="호밥이당"/>
    <s v="호법성호법성"/>
    <x v="1"/>
    <x v="26"/>
    <s v="나만안줘"/>
    <n v="3327180"/>
  </r>
  <r>
    <n v="233"/>
    <s v="상흔"/>
    <s v="검성검성"/>
    <x v="1"/>
    <x v="26"/>
    <s v="연합"/>
    <n v="3324052"/>
  </r>
  <r>
    <n v="234"/>
    <s v="멩"/>
    <s v="살성살성"/>
    <x v="1"/>
    <x v="26"/>
    <s v="마계"/>
    <n v="3315608"/>
  </r>
  <r>
    <n v="235"/>
    <s v="꺄악"/>
    <s v="치유성치유성"/>
    <x v="1"/>
    <x v="26"/>
    <s v="학살자"/>
    <n v="3315096"/>
  </r>
  <r>
    <n v="236"/>
    <s v="앤써"/>
    <s v="수호성수호성"/>
    <x v="1"/>
    <x v="26"/>
    <s v="F1"/>
    <n v="3304022"/>
  </r>
  <r>
    <n v="237"/>
    <s v="진압"/>
    <s v="수호성수호성"/>
    <x v="1"/>
    <x v="26"/>
    <s v="지배"/>
    <n v="3295342"/>
  </r>
  <r>
    <n v="238"/>
    <s v="모신나강"/>
    <s v="궁성궁성"/>
    <x v="1"/>
    <x v="26"/>
    <s v="수련장출신"/>
    <n v="3295166"/>
  </r>
  <r>
    <n v="239"/>
    <s v="KURU"/>
    <s v="살성살성"/>
    <x v="1"/>
    <x v="26"/>
    <s v="-"/>
    <n v="3291777"/>
  </r>
  <r>
    <n v="240"/>
    <s v="봉인된폭풍의누구드라"/>
    <s v="궁성궁성"/>
    <x v="1"/>
    <x v="26"/>
    <s v="LV"/>
    <n v="3287164"/>
  </r>
  <r>
    <n v="241"/>
    <s v="제라"/>
    <s v="검성검성"/>
    <x v="1"/>
    <x v="26"/>
    <s v="찢어"/>
    <n v="3281082"/>
  </r>
  <r>
    <n v="242"/>
    <s v="강약"/>
    <s v="궁성궁성"/>
    <x v="1"/>
    <x v="26"/>
    <s v="Ares"/>
    <n v="3278434"/>
  </r>
  <r>
    <n v="243"/>
    <s v="어쌔신스타"/>
    <s v="살성살성"/>
    <x v="1"/>
    <x v="26"/>
    <s v="영원"/>
    <n v="3272734"/>
  </r>
  <r>
    <n v="244"/>
    <s v="보스a"/>
    <s v="호법성호법성"/>
    <x v="1"/>
    <x v="26"/>
    <s v="지배"/>
    <n v="3262675"/>
  </r>
  <r>
    <n v="245"/>
    <s v="정구"/>
    <s v="살성살성"/>
    <x v="1"/>
    <x v="26"/>
    <s v="마계"/>
    <n v="3256522"/>
  </r>
  <r>
    <n v="246"/>
    <s v="두듀"/>
    <s v="치유성치유성"/>
    <x v="1"/>
    <x v="26"/>
    <s v="로로"/>
    <n v="3252614"/>
  </r>
  <r>
    <n v="247"/>
    <s v="라거"/>
    <s v="살성살성"/>
    <x v="1"/>
    <x v="26"/>
    <s v="-"/>
    <n v="3248151"/>
  </r>
  <r>
    <n v="248"/>
    <s v="하성달"/>
    <s v="마도성마도성"/>
    <x v="1"/>
    <x v="26"/>
    <s v="하와이"/>
    <n v="3243804"/>
  </r>
  <r>
    <n v="249"/>
    <s v="노괴"/>
    <s v="정령성정령성"/>
    <x v="1"/>
    <x v="26"/>
    <s v="-"/>
    <n v="3228011"/>
  </r>
  <r>
    <n v="250"/>
    <s v="손오공"/>
    <s v="호법성호법성"/>
    <x v="1"/>
    <x v="26"/>
    <s v="공격"/>
    <n v="3227496"/>
  </r>
  <r>
    <n v="251"/>
    <s v="슬애기"/>
    <s v="검성검성"/>
    <x v="1"/>
    <x v="26"/>
    <s v="화"/>
    <n v="3227006"/>
  </r>
  <r>
    <n v="252"/>
    <s v="오르페우스"/>
    <s v="살성살성"/>
    <x v="1"/>
    <x v="26"/>
    <s v="I"/>
    <n v="3212248"/>
  </r>
  <r>
    <n v="253"/>
    <s v="프롤"/>
    <s v="검성검성"/>
    <x v="1"/>
    <x v="26"/>
    <s v="각인"/>
    <n v="3211879"/>
  </r>
  <r>
    <n v="254"/>
    <s v="투칼"/>
    <s v="살성살성"/>
    <x v="1"/>
    <x v="26"/>
    <s v="별"/>
    <n v="3193647"/>
  </r>
  <r>
    <n v="255"/>
    <s v="궁상"/>
    <s v="궁성궁성"/>
    <x v="1"/>
    <x v="26"/>
    <s v="티파티"/>
    <n v="3188566"/>
  </r>
  <r>
    <n v="256"/>
    <s v="야생"/>
    <s v="검성검성"/>
    <x v="1"/>
    <x v="26"/>
    <s v="수련장출신"/>
    <n v="3187540"/>
  </r>
  <r>
    <n v="257"/>
    <s v="마루오"/>
    <s v="살성살성"/>
    <x v="1"/>
    <x v="26"/>
    <s v="화"/>
    <n v="3183829"/>
  </r>
  <r>
    <n v="258"/>
    <s v="먹자"/>
    <s v="살성살성"/>
    <x v="1"/>
    <x v="26"/>
    <s v="각성"/>
    <n v="3181741"/>
  </r>
  <r>
    <n v="259"/>
    <s v="별만큼"/>
    <s v="궁성궁성"/>
    <x v="1"/>
    <x v="26"/>
    <s v="우무"/>
    <n v="3180274"/>
  </r>
  <r>
    <n v="260"/>
    <s v="또순이"/>
    <s v="검성검성"/>
    <x v="1"/>
    <x v="26"/>
    <s v="로켓단"/>
    <n v="3167175"/>
  </r>
  <r>
    <n v="261"/>
    <s v="영한"/>
    <s v="수호성수호성"/>
    <x v="1"/>
    <x v="26"/>
    <s v="리즈"/>
    <n v="3154796"/>
  </r>
  <r>
    <n v="262"/>
    <s v="8급병"/>
    <s v="정령성정령성"/>
    <x v="1"/>
    <x v="26"/>
    <s v="수련장출신"/>
    <n v="3148545"/>
  </r>
  <r>
    <n v="263"/>
    <s v="홍루"/>
    <s v="살성살성"/>
    <x v="1"/>
    <x v="26"/>
    <s v="화"/>
    <n v="3133970"/>
  </r>
  <r>
    <n v="264"/>
    <s v="미음"/>
    <s v="검성검성"/>
    <x v="1"/>
    <x v="26"/>
    <s v="-"/>
    <n v="3133547"/>
  </r>
  <r>
    <n v="265"/>
    <s v="깐부"/>
    <s v="정령성정령성"/>
    <x v="1"/>
    <x v="26"/>
    <s v="악몽"/>
    <n v="3131755"/>
  </r>
  <r>
    <n v="266"/>
    <s v="재밌는가"/>
    <s v="치유성치유성"/>
    <x v="1"/>
    <x v="26"/>
    <s v="-"/>
    <n v="3120723"/>
  </r>
  <r>
    <n v="267"/>
    <s v="양"/>
    <s v="치유성치유성"/>
    <x v="1"/>
    <x v="26"/>
    <s v="화"/>
    <n v="3112480"/>
  </r>
  <r>
    <n v="268"/>
    <s v="마엘"/>
    <s v="살성살성"/>
    <x v="1"/>
    <x v="26"/>
    <s v="초코"/>
    <n v="3103110"/>
  </r>
  <r>
    <n v="269"/>
    <s v="asdf3072"/>
    <s v="검성검성"/>
    <x v="1"/>
    <x v="26"/>
    <s v="-"/>
    <n v="3093291"/>
  </r>
  <r>
    <n v="270"/>
    <s v="스파이"/>
    <s v="살성살성"/>
    <x v="1"/>
    <x v="26"/>
    <s v="-"/>
    <n v="3090854"/>
  </r>
  <r>
    <n v="271"/>
    <s v="우타"/>
    <s v="호법성호법성"/>
    <x v="1"/>
    <x v="26"/>
    <s v="I"/>
    <n v="3081701"/>
  </r>
  <r>
    <n v="272"/>
    <s v="살탱"/>
    <s v="살성살성"/>
    <x v="1"/>
    <x v="26"/>
    <s v="불고기덮밥에김치찌개"/>
    <n v="3075443"/>
  </r>
  <r>
    <n v="273"/>
    <s v="아지아"/>
    <s v="치유성치유성"/>
    <x v="1"/>
    <x v="26"/>
    <s v="학살자"/>
    <n v="3071582"/>
  </r>
  <r>
    <n v="274"/>
    <s v="빵꾸똥꾸"/>
    <s v="치유성치유성"/>
    <x v="1"/>
    <x v="26"/>
    <s v="지배"/>
    <n v="3068319"/>
  </r>
  <r>
    <n v="275"/>
    <s v="상향"/>
    <s v="호법성호법성"/>
    <x v="1"/>
    <x v="26"/>
    <s v="영원"/>
    <n v="3066146"/>
  </r>
  <r>
    <n v="276"/>
    <s v="뱌"/>
    <s v="수호성수호성"/>
    <x v="1"/>
    <x v="26"/>
    <s v="천사"/>
    <n v="3063775"/>
  </r>
  <r>
    <n v="277"/>
    <s v="사채업자"/>
    <s v="마도성마도성"/>
    <x v="1"/>
    <x v="26"/>
    <s v="LV"/>
    <n v="3053205"/>
  </r>
  <r>
    <n v="278"/>
    <s v="까누"/>
    <s v="검성검성"/>
    <x v="1"/>
    <x v="26"/>
    <s v="I"/>
    <n v="3052685"/>
  </r>
  <r>
    <n v="279"/>
    <s v="삐뽀형"/>
    <s v="검성검성"/>
    <x v="1"/>
    <x v="26"/>
    <s v="맛밤"/>
    <n v="3050347"/>
  </r>
  <r>
    <n v="280"/>
    <s v="냐"/>
    <s v="정령성정령성"/>
    <x v="1"/>
    <x v="26"/>
    <s v="깡"/>
    <n v="3044875"/>
  </r>
  <r>
    <n v="281"/>
    <s v="누타"/>
    <s v="치유성치유성"/>
    <x v="1"/>
    <x v="26"/>
    <s v="F1"/>
    <n v="3033882"/>
  </r>
  <r>
    <n v="282"/>
    <s v="샬럿"/>
    <s v="치유성치유성"/>
    <x v="1"/>
    <x v="26"/>
    <s v="진입"/>
    <n v="3029774"/>
  </r>
  <r>
    <n v="283"/>
    <s v="전포동"/>
    <s v="정령성정령성"/>
    <x v="1"/>
    <x v="26"/>
    <s v="-"/>
    <n v="3022952"/>
  </r>
  <r>
    <n v="284"/>
    <s v="방년"/>
    <s v="호법성호법성"/>
    <x v="1"/>
    <x v="26"/>
    <s v="-"/>
    <n v="3005024"/>
  </r>
  <r>
    <n v="285"/>
    <s v="쏴랏"/>
    <s v="궁성궁성"/>
    <x v="1"/>
    <x v="26"/>
    <s v="RedBull"/>
    <n v="3002268"/>
  </r>
  <r>
    <n v="286"/>
    <s v="배드로"/>
    <s v="검성검성"/>
    <x v="1"/>
    <x v="26"/>
    <s v="흑막"/>
    <n v="2968264"/>
  </r>
  <r>
    <n v="287"/>
    <s v="상피"/>
    <s v="치유성치유성"/>
    <x v="1"/>
    <x v="26"/>
    <s v="정신"/>
    <n v="2957361"/>
  </r>
  <r>
    <n v="288"/>
    <s v="꼬돌"/>
    <s v="살성살성"/>
    <x v="1"/>
    <x v="26"/>
    <s v="건들면물어요"/>
    <n v="2952263"/>
  </r>
  <r>
    <n v="289"/>
    <s v="탱"/>
    <s v="검성검성"/>
    <x v="1"/>
    <x v="26"/>
    <s v="어비스"/>
    <n v="2951897"/>
  </r>
  <r>
    <n v="290"/>
    <s v="체념"/>
    <s v="호법성호법성"/>
    <x v="1"/>
    <x v="26"/>
    <s v="-"/>
    <n v="2948818"/>
  </r>
  <r>
    <n v="291"/>
    <s v="레나타"/>
    <s v="살성살성"/>
    <x v="1"/>
    <x v="26"/>
    <s v="킹"/>
    <n v="2946538"/>
  </r>
  <r>
    <n v="292"/>
    <s v="잠만때리지마"/>
    <s v="호법성호법성"/>
    <x v="1"/>
    <x v="26"/>
    <s v="뉴월드"/>
    <n v="2917270"/>
  </r>
  <r>
    <n v="293"/>
    <s v="유자"/>
    <s v="살성살성"/>
    <x v="1"/>
    <x v="26"/>
    <s v="쏠쟁"/>
    <n v="2915176"/>
  </r>
  <r>
    <n v="294"/>
    <s v="희휘"/>
    <s v="정령성정령성"/>
    <x v="1"/>
    <x v="26"/>
    <s v="낭만"/>
    <n v="2903147"/>
  </r>
  <r>
    <n v="295"/>
    <s v="흑톨이"/>
    <s v="궁성궁성"/>
    <x v="1"/>
    <x v="26"/>
    <s v="삣삐"/>
    <n v="2886652"/>
  </r>
  <r>
    <n v="296"/>
    <s v="문이"/>
    <s v="치유성치유성"/>
    <x v="1"/>
    <x v="26"/>
    <s v="수련장출신"/>
    <n v="2879087"/>
  </r>
  <r>
    <n v="297"/>
    <s v="십련"/>
    <s v="수호성수호성"/>
    <x v="1"/>
    <x v="26"/>
    <s v="신화"/>
    <n v="2857949"/>
  </r>
  <r>
    <n v="298"/>
    <s v="비유"/>
    <s v="치유성치유성"/>
    <x v="1"/>
    <x v="26"/>
    <s v="ADHD"/>
    <n v="2846608"/>
  </r>
  <r>
    <n v="299"/>
    <s v="떢"/>
    <s v="정령성정령성"/>
    <x v="1"/>
    <x v="26"/>
    <s v="깡"/>
    <n v="2846216"/>
  </r>
  <r>
    <n v="300"/>
    <s v="마법"/>
    <s v="마도성마도성"/>
    <x v="1"/>
    <x v="26"/>
    <s v="DanTasY"/>
    <n v="2838803"/>
  </r>
  <r>
    <n v="301"/>
    <s v="티모"/>
    <s v="호법성호법성"/>
    <x v="1"/>
    <x v="26"/>
    <s v="화"/>
    <n v="2838350"/>
  </r>
  <r>
    <n v="302"/>
    <s v="소지로"/>
    <s v="검성검성"/>
    <x v="1"/>
    <x v="26"/>
    <s v="소수정예"/>
    <n v="2829377"/>
  </r>
  <r>
    <n v="303"/>
    <s v="수폭"/>
    <s v="마도성마도성"/>
    <x v="1"/>
    <x v="26"/>
    <s v="각인"/>
    <n v="2826981"/>
  </r>
  <r>
    <n v="304"/>
    <s v="정령핸오"/>
    <s v="정령성정령성"/>
    <x v="1"/>
    <x v="26"/>
    <s v="수련장출신"/>
    <n v="2822765"/>
  </r>
  <r>
    <n v="305"/>
    <s v="굑"/>
    <s v="궁성궁성"/>
    <x v="1"/>
    <x v="26"/>
    <s v="각성"/>
    <n v="2817012"/>
  </r>
  <r>
    <n v="306"/>
    <s v="또르"/>
    <s v="치유성치유성"/>
    <x v="1"/>
    <x v="26"/>
    <s v="eZ"/>
    <n v="2808361"/>
  </r>
  <r>
    <n v="307"/>
    <s v="남돌"/>
    <s v="마도성마도성"/>
    <x v="1"/>
    <x v="26"/>
    <s v="지옥"/>
    <n v="2802241"/>
  </r>
  <r>
    <n v="308"/>
    <s v="몽몽몽"/>
    <s v="궁성궁성"/>
    <x v="1"/>
    <x v="26"/>
    <s v="세계수"/>
    <n v="2793392"/>
  </r>
  <r>
    <n v="309"/>
    <s v="티치"/>
    <s v="살성살성"/>
    <x v="1"/>
    <x v="26"/>
    <s v="-"/>
    <n v="2778012"/>
  </r>
  <r>
    <n v="310"/>
    <s v="덕구"/>
    <s v="살성살성"/>
    <x v="1"/>
    <x v="26"/>
    <s v="F1"/>
    <n v="2773574"/>
  </r>
  <r>
    <n v="311"/>
    <s v="OTA"/>
    <s v="호법성호법성"/>
    <x v="1"/>
    <x v="26"/>
    <s v="탱크"/>
    <n v="2769996"/>
  </r>
  <r>
    <n v="312"/>
    <s v="쁄"/>
    <s v="궁성궁성"/>
    <x v="1"/>
    <x v="26"/>
    <s v="영원"/>
    <n v="2769778"/>
  </r>
  <r>
    <n v="313"/>
    <s v="아르마스"/>
    <s v="검성검성"/>
    <x v="1"/>
    <x v="26"/>
    <s v="eZ"/>
    <n v="2754717"/>
  </r>
  <r>
    <n v="314"/>
    <s v="유한럭스"/>
    <s v="호법성호법성"/>
    <x v="1"/>
    <x v="26"/>
    <s v="LV"/>
    <n v="2752379"/>
  </r>
  <r>
    <n v="315"/>
    <s v="뀡"/>
    <s v="살성살성"/>
    <x v="1"/>
    <x v="26"/>
    <s v="-"/>
    <n v="2748553"/>
  </r>
  <r>
    <n v="316"/>
    <s v="일타강사"/>
    <s v="검성검성"/>
    <x v="1"/>
    <x v="26"/>
    <s v="-"/>
    <n v="2744461"/>
  </r>
  <r>
    <n v="317"/>
    <s v="덩이v"/>
    <s v="살성살성"/>
    <x v="1"/>
    <x v="26"/>
    <s v="악"/>
    <n v="2742729"/>
  </r>
  <r>
    <n v="318"/>
    <s v="트린다미어"/>
    <s v="검성검성"/>
    <x v="1"/>
    <x v="26"/>
    <s v="-"/>
    <n v="2742584"/>
  </r>
  <r>
    <n v="319"/>
    <s v="도살자"/>
    <s v="살성살성"/>
    <x v="1"/>
    <x v="26"/>
    <s v="F1"/>
    <n v="2736161"/>
  </r>
  <r>
    <n v="320"/>
    <s v="김유"/>
    <s v="마도성마도성"/>
    <x v="1"/>
    <x v="26"/>
    <s v="-"/>
    <n v="2722770"/>
  </r>
  <r>
    <n v="321"/>
    <s v="용신장"/>
    <s v="살성살성"/>
    <x v="1"/>
    <x v="26"/>
    <s v="센스"/>
    <n v="2721422"/>
  </r>
  <r>
    <n v="322"/>
    <s v="하늘소"/>
    <s v="호법성호법성"/>
    <x v="1"/>
    <x v="26"/>
    <s v="-"/>
    <n v="2709696"/>
  </r>
  <r>
    <n v="323"/>
    <s v="Lynsia"/>
    <s v="치유성치유성"/>
    <x v="1"/>
    <x v="26"/>
    <s v="냥"/>
    <n v="2704816"/>
  </r>
  <r>
    <n v="324"/>
    <s v="숲길"/>
    <s v="마도성마도성"/>
    <x v="1"/>
    <x v="26"/>
    <s v="각성"/>
    <n v="2700646"/>
  </r>
  <r>
    <n v="325"/>
    <s v="쌀뻔"/>
    <s v="살성살성"/>
    <x v="1"/>
    <x v="26"/>
    <s v="Black"/>
    <n v="2693305"/>
  </r>
  <r>
    <n v="326"/>
    <s v="에밀리"/>
    <s v="수호성수호성"/>
    <x v="1"/>
    <x v="26"/>
    <s v="불고기덮밥에김치찌개"/>
    <n v="2685542"/>
  </r>
  <r>
    <n v="327"/>
    <s v="세라자드"/>
    <s v="마도성마도성"/>
    <x v="1"/>
    <x v="26"/>
    <s v="세계수"/>
    <n v="2681939"/>
  </r>
  <r>
    <n v="328"/>
    <s v="660원"/>
    <s v="살성살성"/>
    <x v="1"/>
    <x v="26"/>
    <s v="아크마"/>
    <n v="2681797"/>
  </r>
  <r>
    <n v="329"/>
    <s v="이선생"/>
    <s v="검성검성"/>
    <x v="1"/>
    <x v="26"/>
    <s v="만월"/>
    <n v="2678861"/>
  </r>
  <r>
    <n v="330"/>
    <s v="Bong"/>
    <s v="호법성호법성"/>
    <x v="1"/>
    <x v="26"/>
    <s v="색욕"/>
    <n v="2653105"/>
  </r>
  <r>
    <n v="331"/>
    <s v="김아칸"/>
    <s v="마도성마도성"/>
    <x v="1"/>
    <x v="26"/>
    <s v="찢어"/>
    <n v="2646297"/>
  </r>
  <r>
    <n v="332"/>
    <s v="라스트"/>
    <s v="검성검성"/>
    <x v="1"/>
    <x v="26"/>
    <s v="-"/>
    <n v="2640956"/>
  </r>
  <r>
    <n v="333"/>
    <s v="불닭"/>
    <s v="살성살성"/>
    <x v="1"/>
    <x v="26"/>
    <s v="제로"/>
    <n v="2639948"/>
  </r>
  <r>
    <n v="334"/>
    <s v="요술공주밍키"/>
    <s v="궁성궁성"/>
    <x v="1"/>
    <x v="26"/>
    <s v="-"/>
    <n v="2637786"/>
  </r>
  <r>
    <n v="335"/>
    <s v="완벽"/>
    <s v="호법성호법성"/>
    <x v="1"/>
    <x v="26"/>
    <s v="찢어"/>
    <n v="2635661"/>
  </r>
  <r>
    <n v="336"/>
    <s v="음란마귀"/>
    <s v="검성검성"/>
    <x v="1"/>
    <x v="26"/>
    <s v="F1"/>
    <n v="2635656"/>
  </r>
  <r>
    <n v="337"/>
    <s v="마티니"/>
    <s v="호법성호법성"/>
    <x v="1"/>
    <x v="26"/>
    <s v="공명"/>
    <n v="2634496"/>
  </r>
  <r>
    <n v="338"/>
    <s v="가우람"/>
    <s v="수호성수호성"/>
    <x v="1"/>
    <x v="26"/>
    <s v="eZ"/>
    <n v="2620059"/>
  </r>
  <r>
    <n v="339"/>
    <s v="읔"/>
    <s v="호법성호법성"/>
    <x v="1"/>
    <x v="26"/>
    <s v="이태원"/>
    <n v="2614054"/>
  </r>
  <r>
    <n v="340"/>
    <s v="쿠로"/>
    <s v="궁성궁성"/>
    <x v="1"/>
    <x v="26"/>
    <s v="F1"/>
    <n v="2612493"/>
  </r>
  <r>
    <n v="341"/>
    <s v="바할"/>
    <s v="치유성치유성"/>
    <x v="1"/>
    <x v="26"/>
    <s v="특이점"/>
    <n v="2612430"/>
  </r>
  <r>
    <n v="342"/>
    <s v="은결"/>
    <s v="정령성정령성"/>
    <x v="1"/>
    <x v="26"/>
    <s v="송곳니"/>
    <n v="2603514"/>
  </r>
  <r>
    <n v="343"/>
    <s v="로신"/>
    <s v="검성검성"/>
    <x v="1"/>
    <x v="26"/>
    <s v="센스"/>
    <n v="2601094"/>
  </r>
  <r>
    <n v="344"/>
    <s v="임똘"/>
    <s v="수호성수호성"/>
    <x v="1"/>
    <x v="26"/>
    <s v="LV"/>
    <n v="2595136"/>
  </r>
  <r>
    <n v="345"/>
    <s v="흙"/>
    <s v="검성검성"/>
    <x v="1"/>
    <x v="26"/>
    <s v="DanTasY"/>
    <n v="2573682"/>
  </r>
  <r>
    <n v="346"/>
    <s v="BDD"/>
    <s v="마도성마도성"/>
    <x v="1"/>
    <x v="26"/>
    <s v="마"/>
    <n v="2567073"/>
  </r>
  <r>
    <n v="347"/>
    <s v="피치"/>
    <s v="치유성치유성"/>
    <x v="1"/>
    <x v="26"/>
    <s v="신화"/>
    <n v="2560425"/>
  </r>
  <r>
    <n v="348"/>
    <s v="호야"/>
    <s v="수호성수호성"/>
    <x v="1"/>
    <x v="26"/>
    <s v="만월"/>
    <n v="2554693"/>
  </r>
  <r>
    <n v="349"/>
    <s v="송하영"/>
    <s v="검성검성"/>
    <x v="1"/>
    <x v="26"/>
    <s v="eZ"/>
    <n v="2548357"/>
  </r>
  <r>
    <n v="350"/>
    <s v="림광철"/>
    <s v="호법성호법성"/>
    <x v="1"/>
    <x v="26"/>
    <s v="eZ"/>
    <n v="2538326"/>
  </r>
  <r>
    <n v="351"/>
    <s v="츄니"/>
    <s v="치유성치유성"/>
    <x v="1"/>
    <x v="26"/>
    <s v="각성"/>
    <n v="2536060"/>
  </r>
  <r>
    <n v="352"/>
    <s v="반피"/>
    <s v="검성검성"/>
    <x v="1"/>
    <x v="26"/>
    <s v="깡"/>
    <n v="2509898"/>
  </r>
  <r>
    <n v="353"/>
    <s v="카타"/>
    <s v="살성살성"/>
    <x v="1"/>
    <x v="26"/>
    <s v="-"/>
    <n v="2506487"/>
  </r>
  <r>
    <n v="354"/>
    <s v="댕"/>
    <s v="마도성마도성"/>
    <x v="1"/>
    <x v="26"/>
    <s v="궁"/>
    <n v="2503850"/>
  </r>
  <r>
    <n v="355"/>
    <s v="또잉"/>
    <s v="호법성호법성"/>
    <x v="1"/>
    <x v="26"/>
    <s v="영원"/>
    <n v="2503577"/>
  </r>
  <r>
    <n v="356"/>
    <s v="꼬꼬닥"/>
    <s v="치유성치유성"/>
    <x v="1"/>
    <x v="26"/>
    <s v="찢어"/>
    <n v="2489412"/>
  </r>
  <r>
    <n v="357"/>
    <s v="Gyong"/>
    <s v="검성검성"/>
    <x v="1"/>
    <x v="26"/>
    <s v="다람쥐"/>
    <n v="2487005"/>
  </r>
  <r>
    <n v="358"/>
    <s v="짜쓰"/>
    <s v="호법성호법성"/>
    <x v="1"/>
    <x v="26"/>
    <s v="-"/>
    <n v="2480287"/>
  </r>
  <r>
    <n v="359"/>
    <s v="하얀리본"/>
    <s v="치유성치유성"/>
    <x v="1"/>
    <x v="26"/>
    <s v="천마"/>
    <n v="2477204"/>
  </r>
  <r>
    <n v="360"/>
    <s v="미카사"/>
    <s v="호법성호법성"/>
    <x v="1"/>
    <x v="26"/>
    <s v="오카방"/>
    <n v="2476754"/>
  </r>
  <r>
    <n v="361"/>
    <s v="굿써치"/>
    <s v="마도성마도성"/>
    <x v="1"/>
    <x v="26"/>
    <s v="궁"/>
    <n v="2475739"/>
  </r>
  <r>
    <n v="362"/>
    <s v="아헤"/>
    <s v="살성살성"/>
    <x v="1"/>
    <x v="26"/>
    <s v="RedBull"/>
    <n v="2468582"/>
  </r>
  <r>
    <n v="363"/>
    <s v="곤스"/>
    <s v="검성검성"/>
    <x v="1"/>
    <x v="26"/>
    <s v="DanTasY"/>
    <n v="2466268"/>
  </r>
  <r>
    <n v="364"/>
    <s v="짱몽봉"/>
    <s v="살성살성"/>
    <x v="1"/>
    <x v="26"/>
    <s v="대홍단왕감자"/>
    <n v="2460997"/>
  </r>
  <r>
    <n v="365"/>
    <s v="왕댕이"/>
    <s v="살성살성"/>
    <x v="1"/>
    <x v="26"/>
    <s v="-"/>
    <n v="2458850"/>
  </r>
  <r>
    <n v="366"/>
    <s v="아잉"/>
    <s v="마도성마도성"/>
    <x v="1"/>
    <x v="26"/>
    <s v="-"/>
    <n v="2447744"/>
  </r>
  <r>
    <n v="367"/>
    <s v="ONN"/>
    <s v="치유성치유성"/>
    <x v="1"/>
    <x v="26"/>
    <s v="탱크"/>
    <n v="2432249"/>
  </r>
  <r>
    <n v="368"/>
    <s v="을"/>
    <s v="마도성마도성"/>
    <x v="1"/>
    <x v="26"/>
    <s v="튠"/>
    <n v="2418803"/>
  </r>
  <r>
    <n v="369"/>
    <s v="독수"/>
    <s v="수호성수호성"/>
    <x v="1"/>
    <x v="26"/>
    <s v="각인"/>
    <n v="2418356"/>
  </r>
  <r>
    <n v="370"/>
    <s v="에필"/>
    <s v="치유성치유성"/>
    <x v="1"/>
    <x v="26"/>
    <s v="각인"/>
    <n v="2406171"/>
  </r>
  <r>
    <n v="371"/>
    <s v="와방"/>
    <s v="살성살성"/>
    <x v="1"/>
    <x v="26"/>
    <s v="화"/>
    <n v="2404544"/>
  </r>
  <r>
    <n v="372"/>
    <s v="앤더슨"/>
    <s v="수호성수호성"/>
    <x v="1"/>
    <x v="26"/>
    <s v="-"/>
    <n v="2403699"/>
  </r>
  <r>
    <n v="373"/>
    <s v="악마성현"/>
    <s v="궁성궁성"/>
    <x v="1"/>
    <x v="26"/>
    <s v="제로"/>
    <n v="2403183"/>
  </r>
  <r>
    <n v="374"/>
    <s v="겨울이네"/>
    <s v="궁성궁성"/>
    <x v="1"/>
    <x v="26"/>
    <s v="범죄도시"/>
    <n v="2398489"/>
  </r>
  <r>
    <n v="375"/>
    <s v="타사"/>
    <s v="마도성마도성"/>
    <x v="1"/>
    <x v="26"/>
    <s v="POE"/>
    <n v="2397070"/>
  </r>
  <r>
    <n v="376"/>
    <s v="식마"/>
    <s v="검성검성"/>
    <x v="1"/>
    <x v="26"/>
    <s v="F1"/>
    <n v="2395117"/>
  </r>
  <r>
    <n v="377"/>
    <s v="라스"/>
    <s v="검성검성"/>
    <x v="1"/>
    <x v="26"/>
    <s v="각인"/>
    <n v="2386820"/>
  </r>
  <r>
    <n v="378"/>
    <s v="본잴라또"/>
    <s v="검성검성"/>
    <x v="1"/>
    <x v="26"/>
    <s v="흔들흔들"/>
    <n v="2384517"/>
  </r>
  <r>
    <n v="379"/>
    <s v="절단"/>
    <s v="검성검성"/>
    <x v="1"/>
    <x v="26"/>
    <s v="BBQ"/>
    <n v="2376595"/>
  </r>
  <r>
    <n v="380"/>
    <s v="대머리"/>
    <s v="호법성호법성"/>
    <x v="1"/>
    <x v="26"/>
    <s v="F1"/>
    <n v="2367846"/>
  </r>
  <r>
    <n v="381"/>
    <s v="냄새"/>
    <s v="치유성치유성"/>
    <x v="1"/>
    <x v="26"/>
    <s v="F1"/>
    <n v="2367672"/>
  </r>
  <r>
    <n v="382"/>
    <s v="Y"/>
    <s v="수호성수호성"/>
    <x v="1"/>
    <x v="26"/>
    <s v="태산"/>
    <n v="2356390"/>
  </r>
  <r>
    <n v="383"/>
    <s v="슈슉"/>
    <s v="살성살성"/>
    <x v="1"/>
    <x v="26"/>
    <s v="-"/>
    <n v="2346769"/>
  </r>
  <r>
    <n v="384"/>
    <s v="포동희"/>
    <s v="호법성호법성"/>
    <x v="1"/>
    <x v="26"/>
    <s v="-"/>
    <n v="2336723"/>
  </r>
  <r>
    <n v="385"/>
    <s v="승범"/>
    <s v="검성검성"/>
    <x v="1"/>
    <x v="26"/>
    <s v="여우비"/>
    <n v="2334525"/>
  </r>
  <r>
    <n v="386"/>
    <s v="죽나"/>
    <s v="검성검성"/>
    <x v="1"/>
    <x v="26"/>
    <s v="-"/>
    <n v="2332729"/>
  </r>
  <r>
    <n v="387"/>
    <s v="카디"/>
    <s v="궁성궁성"/>
    <x v="1"/>
    <x v="26"/>
    <s v="키키"/>
    <n v="2330868"/>
  </r>
  <r>
    <n v="388"/>
    <s v="시므란"/>
    <s v="궁성궁성"/>
    <x v="1"/>
    <x v="26"/>
    <s v="티파티"/>
    <n v="2323400"/>
  </r>
  <r>
    <n v="389"/>
    <s v="길"/>
    <s v="살성살성"/>
    <x v="1"/>
    <x v="26"/>
    <s v="-"/>
    <n v="2322191"/>
  </r>
  <r>
    <n v="390"/>
    <s v="현기"/>
    <s v="살성살성"/>
    <x v="1"/>
    <x v="26"/>
    <s v="천사"/>
    <n v="2317074"/>
  </r>
  <r>
    <n v="391"/>
    <s v="비르"/>
    <s v="치유성치유성"/>
    <x v="1"/>
    <x v="26"/>
    <s v="eZ"/>
    <n v="2315051"/>
  </r>
  <r>
    <n v="392"/>
    <s v="현상"/>
    <s v="검성검성"/>
    <x v="1"/>
    <x v="26"/>
    <s v="I"/>
    <n v="2302260"/>
  </r>
  <r>
    <n v="393"/>
    <s v="정상수"/>
    <s v="호법성호법성"/>
    <x v="1"/>
    <x v="26"/>
    <s v="F1"/>
    <n v="2299283"/>
  </r>
  <r>
    <n v="394"/>
    <s v="치명"/>
    <s v="궁성궁성"/>
    <x v="1"/>
    <x v="26"/>
    <s v="천사"/>
    <n v="2295422"/>
  </r>
  <r>
    <n v="395"/>
    <s v="하이"/>
    <s v="궁성궁성"/>
    <x v="1"/>
    <x v="26"/>
    <s v="소수정예"/>
    <n v="2291831"/>
  </r>
  <r>
    <n v="396"/>
    <s v="성검강최"/>
    <s v="검성검성"/>
    <x v="1"/>
    <x v="26"/>
    <s v="펫"/>
    <n v="2289867"/>
  </r>
  <r>
    <n v="397"/>
    <s v="월이"/>
    <s v="살성살성"/>
    <x v="1"/>
    <x v="26"/>
    <s v="DanTasY"/>
    <n v="2288742"/>
  </r>
  <r>
    <n v="398"/>
    <s v="손"/>
    <s v="궁성궁성"/>
    <x v="1"/>
    <x v="26"/>
    <s v="악"/>
    <n v="2259875"/>
  </r>
  <r>
    <n v="399"/>
    <s v="맘손"/>
    <s v="치유성치유성"/>
    <x v="1"/>
    <x v="26"/>
    <s v="LV"/>
    <n v="2250186"/>
  </r>
  <r>
    <n v="400"/>
    <s v="지그"/>
    <s v="치유성치유성"/>
    <x v="1"/>
    <x v="26"/>
    <s v="광기"/>
    <n v="2243707"/>
  </r>
  <r>
    <n v="401"/>
    <s v="한대"/>
    <s v="살성살성"/>
    <x v="1"/>
    <x v="26"/>
    <s v="백"/>
    <n v="2241578"/>
  </r>
  <r>
    <n v="402"/>
    <s v="빙궁"/>
    <s v="궁성궁성"/>
    <x v="1"/>
    <x v="26"/>
    <s v="달가든"/>
    <n v="2241201"/>
  </r>
  <r>
    <n v="403"/>
    <s v="쓔렌"/>
    <s v="살성살성"/>
    <x v="1"/>
    <x v="26"/>
    <s v="할래말래"/>
    <n v="2226022"/>
  </r>
  <r>
    <n v="404"/>
    <s v="뇨"/>
    <s v="정령성정령성"/>
    <x v="1"/>
    <x v="26"/>
    <s v="아이"/>
    <n v="2215020"/>
  </r>
  <r>
    <n v="405"/>
    <s v="적이"/>
    <s v="호법성호법성"/>
    <x v="1"/>
    <x v="26"/>
    <s v="정신"/>
    <n v="2209206"/>
  </r>
  <r>
    <n v="406"/>
    <s v="제로"/>
    <s v="치유성치유성"/>
    <x v="1"/>
    <x v="26"/>
    <s v="이태원"/>
    <n v="2198020"/>
  </r>
  <r>
    <n v="407"/>
    <s v="기지"/>
    <s v="마도성마도성"/>
    <x v="1"/>
    <x v="26"/>
    <s v="-"/>
    <n v="2197974"/>
  </r>
  <r>
    <n v="408"/>
    <s v="서후"/>
    <s v="궁성궁성"/>
    <x v="1"/>
    <x v="26"/>
    <s v="DanTasY"/>
    <n v="2197397"/>
  </r>
  <r>
    <n v="409"/>
    <s v="갈뻔"/>
    <s v="검성검성"/>
    <x v="1"/>
    <x v="26"/>
    <s v="Black"/>
    <n v="2196911"/>
  </r>
  <r>
    <n v="410"/>
    <s v="호빵맨"/>
    <s v="살성살성"/>
    <x v="1"/>
    <x v="26"/>
    <s v="-"/>
    <n v="2196359"/>
  </r>
  <r>
    <n v="411"/>
    <s v="다이야"/>
    <s v="호법성호법성"/>
    <x v="1"/>
    <x v="26"/>
    <s v="만월"/>
    <n v="2194963"/>
  </r>
  <r>
    <n v="412"/>
    <s v="허"/>
    <s v="궁성궁성"/>
    <x v="1"/>
    <x v="26"/>
    <s v="투기장"/>
    <n v="2194565"/>
  </r>
  <r>
    <n v="413"/>
    <s v="전두꽝"/>
    <s v="살성살성"/>
    <x v="1"/>
    <x v="26"/>
    <s v="탱크"/>
    <n v="2191697"/>
  </r>
  <r>
    <n v="414"/>
    <s v="충충"/>
    <s v="궁성궁성"/>
    <x v="1"/>
    <x v="26"/>
    <s v="LV"/>
    <n v="2191160"/>
  </r>
  <r>
    <n v="415"/>
    <s v="최군"/>
    <s v="검성검성"/>
    <x v="1"/>
    <x v="26"/>
    <s v="꿀잼"/>
    <n v="2190114"/>
  </r>
  <r>
    <n v="416"/>
    <s v="강호동"/>
    <s v="살성살성"/>
    <x v="1"/>
    <x v="26"/>
    <s v="날개"/>
    <n v="2188169"/>
  </r>
  <r>
    <n v="417"/>
    <s v="마루"/>
    <s v="호법성호법성"/>
    <x v="1"/>
    <x v="26"/>
    <s v="찢어"/>
    <n v="2181700"/>
  </r>
  <r>
    <n v="418"/>
    <s v="쏘"/>
    <s v="정령성정령성"/>
    <x v="1"/>
    <x v="26"/>
    <s v="이클립스"/>
    <n v="2175188"/>
  </r>
  <r>
    <n v="419"/>
    <s v="닉스"/>
    <s v="살성살성"/>
    <x v="1"/>
    <x v="26"/>
    <s v="로켓단"/>
    <n v="2167033"/>
  </r>
  <r>
    <n v="420"/>
    <s v="야성"/>
    <s v="수호성수호성"/>
    <x v="1"/>
    <x v="26"/>
    <s v="천마"/>
    <n v="2166518"/>
  </r>
  <r>
    <n v="421"/>
    <s v="뚜벅이다"/>
    <s v="검성검성"/>
    <x v="1"/>
    <x v="26"/>
    <s v="떼껄룩"/>
    <n v="2159252"/>
  </r>
  <r>
    <n v="422"/>
    <s v="정세리"/>
    <s v="궁성궁성"/>
    <x v="1"/>
    <x v="26"/>
    <s v="-"/>
    <n v="2158811"/>
  </r>
  <r>
    <n v="423"/>
    <s v="호법성"/>
    <s v="호법성호법성"/>
    <x v="1"/>
    <x v="26"/>
    <s v="달가든"/>
    <n v="2157334"/>
  </r>
  <r>
    <n v="424"/>
    <s v="씨그램"/>
    <s v="호법성호법성"/>
    <x v="1"/>
    <x v="26"/>
    <s v="쓰레기통"/>
    <n v="2155517"/>
  </r>
  <r>
    <n v="425"/>
    <s v="김쿡쿡"/>
    <s v="마도성마도성"/>
    <x v="1"/>
    <x v="26"/>
    <s v="Legend"/>
    <n v="2154426"/>
  </r>
  <r>
    <n v="426"/>
    <s v="옆집냐옹냐옹"/>
    <s v="궁성궁성"/>
    <x v="1"/>
    <x v="26"/>
    <s v="히든"/>
    <n v="2150640"/>
  </r>
  <r>
    <n v="427"/>
    <s v="무패"/>
    <s v="검성검성"/>
    <x v="1"/>
    <x v="26"/>
    <s v="뽀로로"/>
    <n v="2149854"/>
  </r>
  <r>
    <n v="428"/>
    <s v="PANG"/>
    <s v="마도성마도성"/>
    <x v="1"/>
    <x v="26"/>
    <s v="불고기덮밥에김치찌개"/>
    <n v="2149816"/>
  </r>
  <r>
    <n v="429"/>
    <s v="카우"/>
    <s v="정령성정령성"/>
    <x v="1"/>
    <x v="26"/>
    <s v="영원"/>
    <n v="2147669"/>
  </r>
  <r>
    <n v="430"/>
    <s v="살성수"/>
    <s v="살성살성"/>
    <x v="1"/>
    <x v="26"/>
    <s v="LV"/>
    <n v="2147441"/>
  </r>
  <r>
    <n v="431"/>
    <s v="수갑"/>
    <s v="수호성수호성"/>
    <x v="1"/>
    <x v="26"/>
    <s v="제로"/>
    <n v="2146802"/>
  </r>
  <r>
    <n v="432"/>
    <s v="미련"/>
    <s v="정령성정령성"/>
    <x v="1"/>
    <x v="26"/>
    <s v="신화"/>
    <n v="2146117"/>
  </r>
  <r>
    <n v="433"/>
    <s v="하쿤"/>
    <s v="궁성궁성"/>
    <x v="1"/>
    <x v="26"/>
    <s v="-"/>
    <n v="2146076"/>
  </r>
  <r>
    <n v="434"/>
    <s v="Hunting5"/>
    <s v="검성검성"/>
    <x v="1"/>
    <x v="26"/>
    <s v="색욕"/>
    <n v="2144004"/>
  </r>
  <r>
    <n v="435"/>
    <s v="조이스틱"/>
    <s v="수호성수호성"/>
    <x v="1"/>
    <x v="26"/>
    <s v="세계수"/>
    <n v="2138868"/>
  </r>
  <r>
    <n v="436"/>
    <s v="암기"/>
    <s v="살성살성"/>
    <x v="1"/>
    <x v="26"/>
    <s v="신화"/>
    <n v="2134490"/>
  </r>
  <r>
    <n v="437"/>
    <s v="창궁"/>
    <s v="궁성궁성"/>
    <x v="1"/>
    <x v="26"/>
    <s v="FAKER"/>
    <n v="2132724"/>
  </r>
  <r>
    <n v="438"/>
    <s v="그소녀"/>
    <s v="치유성치유성"/>
    <x v="1"/>
    <x v="26"/>
    <s v="여우비"/>
    <n v="2123215"/>
  </r>
  <r>
    <n v="439"/>
    <s v="호구왕"/>
    <s v="호법성호법성"/>
    <x v="1"/>
    <x v="26"/>
    <s v="곰"/>
    <n v="2122496"/>
  </r>
  <r>
    <n v="440"/>
    <s v="컨파"/>
    <s v="마도성마도성"/>
    <x v="1"/>
    <x v="26"/>
    <s v="소수정예"/>
    <n v="2121921"/>
  </r>
  <r>
    <n v="441"/>
    <s v="육덕"/>
    <s v="마도성마도성"/>
    <x v="1"/>
    <x v="26"/>
    <s v="태산"/>
    <n v="2119132"/>
  </r>
  <r>
    <n v="442"/>
    <s v="참돔"/>
    <s v="치유성치유성"/>
    <x v="1"/>
    <x v="26"/>
    <s v="화"/>
    <n v="2118769"/>
  </r>
  <r>
    <n v="443"/>
    <s v="빅맨"/>
    <s v="궁성궁성"/>
    <x v="1"/>
    <x v="26"/>
    <s v="ADHD"/>
    <n v="2118594"/>
  </r>
  <r>
    <n v="444"/>
    <s v="쪕"/>
    <s v="호법성호법성"/>
    <x v="1"/>
    <x v="26"/>
    <s v="선도부"/>
    <n v="2115360"/>
  </r>
  <r>
    <n v="445"/>
    <s v="눈나의따끔한화살"/>
    <s v="궁성궁성"/>
    <x v="1"/>
    <x v="26"/>
    <s v="경산"/>
    <n v="2114390"/>
  </r>
  <r>
    <n v="446"/>
    <s v="토이박사"/>
    <s v="호법성호법성"/>
    <x v="1"/>
    <x v="26"/>
    <s v="-"/>
    <n v="2114260"/>
  </r>
  <r>
    <n v="447"/>
    <s v="히칸"/>
    <s v="궁성궁성"/>
    <x v="1"/>
    <x v="26"/>
    <s v="eZ"/>
    <n v="2111098"/>
  </r>
  <r>
    <n v="448"/>
    <s v="휘유"/>
    <s v="치유성치유성"/>
    <x v="1"/>
    <x v="26"/>
    <s v="진입"/>
    <n v="2107988"/>
  </r>
  <r>
    <n v="449"/>
    <s v="무이야"/>
    <s v="치유성치유성"/>
    <x v="1"/>
    <x v="26"/>
    <s v="만월"/>
    <n v="2104761"/>
  </r>
  <r>
    <n v="450"/>
    <s v="프랑켄슈타인"/>
    <s v="살성살성"/>
    <x v="1"/>
    <x v="26"/>
    <s v="FAKER"/>
    <n v="2101766"/>
  </r>
  <r>
    <n v="451"/>
    <s v="닐"/>
    <s v="살성살성"/>
    <x v="1"/>
    <x v="26"/>
    <s v="공수교대"/>
    <n v="2092688"/>
  </r>
  <r>
    <n v="452"/>
    <s v="검멍환"/>
    <s v="검성검성"/>
    <x v="1"/>
    <x v="26"/>
    <s v="각"/>
    <n v="2091394"/>
  </r>
  <r>
    <n v="453"/>
    <s v="미생물뉸뉴"/>
    <s v="호법성호법성"/>
    <x v="1"/>
    <x v="26"/>
    <s v="F1"/>
    <n v="2087855"/>
  </r>
  <r>
    <n v="454"/>
    <s v="집사"/>
    <s v="호법성호법성"/>
    <x v="1"/>
    <x v="26"/>
    <s v="사계"/>
    <n v="2084825"/>
  </r>
  <r>
    <n v="455"/>
    <s v="총각"/>
    <s v="마도성마도성"/>
    <x v="1"/>
    <x v="26"/>
    <s v="POE"/>
    <n v="2083161"/>
  </r>
  <r>
    <n v="456"/>
    <s v="화"/>
    <s v="마도성마도성"/>
    <x v="1"/>
    <x v="26"/>
    <s v="별"/>
    <n v="2077618"/>
  </r>
  <r>
    <n v="457"/>
    <s v="캥"/>
    <s v="마도성마도성"/>
    <x v="1"/>
    <x v="26"/>
    <s v="신화"/>
    <n v="2073288"/>
  </r>
  <r>
    <n v="458"/>
    <s v="KA"/>
    <s v="궁성궁성"/>
    <x v="1"/>
    <x v="26"/>
    <s v="킹"/>
    <n v="2070915"/>
  </r>
  <r>
    <n v="459"/>
    <s v="뚜연"/>
    <s v="정령성정령성"/>
    <x v="1"/>
    <x v="26"/>
    <s v="지배"/>
    <n v="2069475"/>
  </r>
  <r>
    <n v="460"/>
    <s v="복분자주"/>
    <s v="수호성수호성"/>
    <x v="1"/>
    <x v="26"/>
    <s v="불고기덮밥에김치찌개"/>
    <n v="2066354"/>
  </r>
  <r>
    <n v="461"/>
    <s v="화투"/>
    <s v="마도성마도성"/>
    <x v="1"/>
    <x v="26"/>
    <s v="FAKER"/>
    <n v="2057146"/>
  </r>
  <r>
    <n v="462"/>
    <s v="면기"/>
    <s v="살성살성"/>
    <x v="1"/>
    <x v="26"/>
    <s v="-"/>
    <n v="2054682"/>
  </r>
  <r>
    <n v="463"/>
    <s v="권력"/>
    <s v="궁성궁성"/>
    <x v="1"/>
    <x v="26"/>
    <s v="한량"/>
    <n v="2051367"/>
  </r>
  <r>
    <n v="464"/>
    <s v="오전"/>
    <s v="검성검성"/>
    <x v="1"/>
    <x v="26"/>
    <s v="투기장"/>
    <n v="2048949"/>
  </r>
  <r>
    <n v="465"/>
    <s v="해적"/>
    <s v="호법성호법성"/>
    <x v="1"/>
    <x v="26"/>
    <s v="슈고"/>
    <n v="2048788"/>
  </r>
  <r>
    <n v="466"/>
    <s v="하늬"/>
    <s v="마도성마도성"/>
    <x v="1"/>
    <x v="26"/>
    <s v="특이점"/>
    <n v="2048096"/>
  </r>
  <r>
    <n v="467"/>
    <s v="하유리"/>
    <s v="살성살성"/>
    <x v="1"/>
    <x v="26"/>
    <s v="기아"/>
    <n v="2041001"/>
  </r>
  <r>
    <n v="468"/>
    <s v="낙뢰"/>
    <s v="마도성마도성"/>
    <x v="1"/>
    <x v="26"/>
    <s v="신화"/>
    <n v="2039081"/>
  </r>
  <r>
    <n v="469"/>
    <s v="호법남"/>
    <s v="호법성호법성"/>
    <x v="1"/>
    <x v="26"/>
    <s v="탱크"/>
    <n v="2037197"/>
  </r>
  <r>
    <n v="470"/>
    <s v="빈틈"/>
    <s v="살성살성"/>
    <x v="1"/>
    <x v="26"/>
    <s v="달"/>
    <n v="2036042"/>
  </r>
  <r>
    <n v="471"/>
    <s v="전지호"/>
    <s v="살성살성"/>
    <x v="1"/>
    <x v="26"/>
    <s v="POE"/>
    <n v="2035117"/>
  </r>
  <r>
    <n v="472"/>
    <s v="담타"/>
    <s v="검성검성"/>
    <x v="1"/>
    <x v="26"/>
    <s v="지배"/>
    <n v="2034450"/>
  </r>
  <r>
    <n v="473"/>
    <s v="홝"/>
    <s v="궁성궁성"/>
    <x v="1"/>
    <x v="26"/>
    <s v="-"/>
    <n v="2034119"/>
  </r>
  <r>
    <n v="474"/>
    <s v="루스티카"/>
    <s v="마도성마도성"/>
    <x v="1"/>
    <x v="26"/>
    <s v="영원"/>
    <n v="2025016"/>
  </r>
  <r>
    <n v="475"/>
    <s v="사신"/>
    <s v="살성살성"/>
    <x v="1"/>
    <x v="26"/>
    <s v="Black"/>
    <n v="2017482"/>
  </r>
  <r>
    <n v="476"/>
    <s v="엘스타"/>
    <s v="궁성궁성"/>
    <x v="1"/>
    <x v="26"/>
    <s v="ezZ"/>
    <n v="2014689"/>
  </r>
  <r>
    <n v="477"/>
    <s v="겸이"/>
    <s v="치유성치유성"/>
    <x v="1"/>
    <x v="26"/>
    <s v="리즈"/>
    <n v="2013314"/>
  </r>
  <r>
    <n v="478"/>
    <s v="쯔신"/>
    <s v="치유성치유성"/>
    <x v="1"/>
    <x v="26"/>
    <s v="할래말래"/>
    <n v="2008427"/>
  </r>
  <r>
    <n v="479"/>
    <s v="직각"/>
    <s v="치유성치유성"/>
    <x v="1"/>
    <x v="26"/>
    <s v="LV"/>
    <n v="2007985"/>
  </r>
  <r>
    <n v="480"/>
    <s v="금강"/>
    <s v="검성검성"/>
    <x v="1"/>
    <x v="26"/>
    <s v="강림"/>
    <n v="2007533"/>
  </r>
  <r>
    <n v="481"/>
    <s v="검돌이"/>
    <s v="검성검성"/>
    <x v="1"/>
    <x v="26"/>
    <s v="제로"/>
    <n v="2007490"/>
  </r>
  <r>
    <n v="482"/>
    <s v="늘보"/>
    <s v="치유성치유성"/>
    <x v="1"/>
    <x v="26"/>
    <s v="-"/>
    <n v="2007250"/>
  </r>
  <r>
    <n v="483"/>
    <s v="박현주"/>
    <s v="검성검성"/>
    <x v="1"/>
    <x v="26"/>
    <s v="각"/>
    <n v="2003598"/>
  </r>
  <r>
    <n v="484"/>
    <s v="유미엘"/>
    <s v="마도성마도성"/>
    <x v="1"/>
    <x v="26"/>
    <s v="-"/>
    <n v="2001342"/>
  </r>
  <r>
    <n v="485"/>
    <s v="쓔"/>
    <s v="궁성궁성"/>
    <x v="1"/>
    <x v="26"/>
    <s v="깡"/>
    <n v="1999818"/>
  </r>
  <r>
    <n v="486"/>
    <s v="한해"/>
    <s v="호법성호법성"/>
    <x v="1"/>
    <x v="26"/>
    <s v="BBQ"/>
    <n v="1998471"/>
  </r>
  <r>
    <n v="487"/>
    <s v="지옥에서만나자"/>
    <s v="궁성궁성"/>
    <x v="1"/>
    <x v="26"/>
    <s v="연합"/>
    <n v="1995336"/>
  </r>
  <r>
    <n v="488"/>
    <s v="지윤"/>
    <s v="호법성호법성"/>
    <x v="1"/>
    <x v="26"/>
    <s v="증오"/>
    <n v="1995061"/>
  </r>
  <r>
    <n v="489"/>
    <s v="삐"/>
    <s v="수호성수호성"/>
    <x v="1"/>
    <x v="26"/>
    <s v="각"/>
    <n v="1991691"/>
  </r>
  <r>
    <n v="490"/>
    <s v="청호"/>
    <s v="검성검성"/>
    <x v="1"/>
    <x v="26"/>
    <s v="Angel"/>
    <n v="1989050"/>
  </r>
  <r>
    <n v="491"/>
    <s v="씸"/>
    <s v="검성검성"/>
    <x v="1"/>
    <x v="26"/>
    <s v="TheFox"/>
    <n v="1987693"/>
  </r>
  <r>
    <n v="492"/>
    <s v="쇽쇽쇽"/>
    <s v="궁성궁성"/>
    <x v="1"/>
    <x v="26"/>
    <s v="초대"/>
    <n v="1984535"/>
  </r>
  <r>
    <n v="493"/>
    <s v="아쒸"/>
    <s v="치유성치유성"/>
    <x v="1"/>
    <x v="26"/>
    <s v="소수정예"/>
    <n v="1982633"/>
  </r>
  <r>
    <n v="494"/>
    <s v="월급"/>
    <s v="검성검성"/>
    <x v="1"/>
    <x v="26"/>
    <s v="I"/>
    <n v="1982085"/>
  </r>
  <r>
    <n v="495"/>
    <s v="쌁"/>
    <s v="궁성궁성"/>
    <x v="1"/>
    <x v="26"/>
    <s v="히든"/>
    <n v="1977396"/>
  </r>
  <r>
    <n v="496"/>
    <s v="건성"/>
    <s v="검성검성"/>
    <x v="1"/>
    <x v="26"/>
    <s v="닭사병단"/>
    <n v="1965332"/>
  </r>
  <r>
    <n v="497"/>
    <s v="스몰더"/>
    <s v="치유성치유성"/>
    <x v="1"/>
    <x v="26"/>
    <s v="화"/>
    <n v="1965024"/>
  </r>
  <r>
    <n v="498"/>
    <s v="테이"/>
    <s v="호법성호법성"/>
    <x v="1"/>
    <x v="26"/>
    <s v="캐슬"/>
    <n v="1963530"/>
  </r>
  <r>
    <n v="499"/>
    <s v="뚤"/>
    <s v="마도성마도성"/>
    <x v="1"/>
    <x v="26"/>
    <s v="F1"/>
    <n v="1963003"/>
  </r>
  <r>
    <n v="500"/>
    <s v="아무짝에도쓰잘데기없는놈"/>
    <s v="호법성호법성"/>
    <x v="1"/>
    <x v="26"/>
    <s v="삣삐"/>
    <n v="1961725"/>
  </r>
  <r>
    <n v="501"/>
    <s v="타라"/>
    <s v="치유성치유성"/>
    <x v="1"/>
    <x v="26"/>
    <s v="노인공격"/>
    <n v="1960090"/>
  </r>
  <r>
    <n v="502"/>
    <s v="레옹"/>
    <s v="호법성호법성"/>
    <x v="1"/>
    <x v="26"/>
    <s v="악"/>
    <n v="1958001"/>
  </r>
  <r>
    <n v="503"/>
    <s v="엌엌"/>
    <s v="마도성마도성"/>
    <x v="1"/>
    <x v="26"/>
    <s v="시그널"/>
    <n v="1955053"/>
  </r>
  <r>
    <n v="504"/>
    <s v="숨결"/>
    <s v="치유성치유성"/>
    <x v="1"/>
    <x v="26"/>
    <s v="F1"/>
    <n v="1953901"/>
  </r>
  <r>
    <n v="505"/>
    <s v="조은"/>
    <s v="궁성궁성"/>
    <x v="1"/>
    <x v="26"/>
    <s v="Legend"/>
    <n v="1952520"/>
  </r>
  <r>
    <n v="506"/>
    <s v="퐁퐁이"/>
    <s v="검성검성"/>
    <x v="1"/>
    <x v="26"/>
    <s v="H"/>
    <n v="1951990"/>
  </r>
  <r>
    <n v="507"/>
    <s v="아메바"/>
    <s v="호법성호법성"/>
    <x v="1"/>
    <x v="26"/>
    <s v="불고기덮밥에김치찌개"/>
    <n v="1951694"/>
  </r>
  <r>
    <n v="508"/>
    <s v="모지"/>
    <s v="궁성궁성"/>
    <x v="1"/>
    <x v="26"/>
    <s v="-"/>
    <n v="1940956"/>
  </r>
  <r>
    <n v="509"/>
    <s v="민심"/>
    <s v="호법성호법성"/>
    <x v="1"/>
    <x v="26"/>
    <s v="탱크"/>
    <n v="1939587"/>
  </r>
  <r>
    <n v="510"/>
    <s v="검뀨"/>
    <s v="검성검성"/>
    <x v="1"/>
    <x v="26"/>
    <s v="흑야"/>
    <n v="1938338"/>
  </r>
  <r>
    <n v="511"/>
    <s v="몽둥이"/>
    <s v="호법성호법성"/>
    <x v="1"/>
    <x v="26"/>
    <s v="마계"/>
    <n v="1938108"/>
  </r>
  <r>
    <n v="512"/>
    <s v="아인"/>
    <s v="호법성호법성"/>
    <x v="1"/>
    <x v="26"/>
    <s v="-"/>
    <n v="1936721"/>
  </r>
  <r>
    <n v="513"/>
    <s v="불룡"/>
    <s v="수호성수호성"/>
    <x v="1"/>
    <x v="26"/>
    <s v="뽀로로"/>
    <n v="1936591"/>
  </r>
  <r>
    <n v="514"/>
    <s v="수면"/>
    <s v="마도성마도성"/>
    <x v="1"/>
    <x v="26"/>
    <s v="화"/>
    <n v="1934782"/>
  </r>
  <r>
    <n v="515"/>
    <s v="몽구"/>
    <s v="궁성궁성"/>
    <x v="1"/>
    <x v="26"/>
    <s v="만월"/>
    <n v="1932922"/>
  </r>
  <r>
    <n v="516"/>
    <s v="큐브"/>
    <s v="살성살성"/>
    <x v="1"/>
    <x v="26"/>
    <s v="지구방위대"/>
    <n v="1932857"/>
  </r>
  <r>
    <n v="517"/>
    <s v="닭"/>
    <s v="호법성호법성"/>
    <x v="1"/>
    <x v="26"/>
    <s v="천마"/>
    <n v="1927981"/>
  </r>
  <r>
    <n v="518"/>
    <s v="시리츠"/>
    <s v="호법성호법성"/>
    <x v="1"/>
    <x v="26"/>
    <s v="TOPS"/>
    <n v="1927577"/>
  </r>
  <r>
    <n v="519"/>
    <s v="툐끼"/>
    <s v="궁성궁성"/>
    <x v="1"/>
    <x v="26"/>
    <s v="화"/>
    <n v="1926830"/>
  </r>
  <r>
    <n v="520"/>
    <s v="마하"/>
    <s v="궁성궁성"/>
    <x v="1"/>
    <x v="26"/>
    <s v="사계절"/>
    <n v="1924086"/>
  </r>
  <r>
    <n v="521"/>
    <s v="짜둥"/>
    <s v="치유성치유성"/>
    <x v="1"/>
    <x v="26"/>
    <s v="선도부"/>
    <n v="1923930"/>
  </r>
  <r>
    <n v="522"/>
    <s v="이지스"/>
    <s v="수호성수호성"/>
    <x v="1"/>
    <x v="26"/>
    <s v="I"/>
    <n v="1922430"/>
  </r>
  <r>
    <n v="523"/>
    <s v="샤라"/>
    <s v="검성검성"/>
    <x v="1"/>
    <x v="26"/>
    <s v="eZ"/>
    <n v="1915671"/>
  </r>
  <r>
    <n v="524"/>
    <s v="꺵"/>
    <s v="궁성궁성"/>
    <x v="1"/>
    <x v="26"/>
    <s v="불고기덮밥에김치찌개"/>
    <n v="1915568"/>
  </r>
  <r>
    <n v="525"/>
    <s v="다롱"/>
    <s v="마도성마도성"/>
    <x v="1"/>
    <x v="26"/>
    <s v="-"/>
    <n v="1914879"/>
  </r>
  <r>
    <n v="526"/>
    <s v="휴"/>
    <s v="치유성치유성"/>
    <x v="1"/>
    <x v="26"/>
    <s v="DanTasY"/>
    <n v="1913289"/>
  </r>
  <r>
    <n v="527"/>
    <s v="비누"/>
    <s v="치유성치유성"/>
    <x v="1"/>
    <x v="26"/>
    <s v="수련장출신"/>
    <n v="1913220"/>
  </r>
  <r>
    <n v="528"/>
    <s v="보름달"/>
    <s v="치유성치유성"/>
    <x v="1"/>
    <x v="26"/>
    <s v="로로월드"/>
    <n v="1912591"/>
  </r>
  <r>
    <n v="529"/>
    <s v="반니"/>
    <s v="수호성수호성"/>
    <x v="1"/>
    <x v="26"/>
    <s v="LV"/>
    <n v="1910161"/>
  </r>
  <r>
    <n v="530"/>
    <s v="범계역"/>
    <s v="수호성수호성"/>
    <x v="1"/>
    <x v="26"/>
    <s v="멍"/>
    <n v="1906757"/>
  </r>
  <r>
    <n v="531"/>
    <s v="구름이다"/>
    <s v="수호성수호성"/>
    <x v="1"/>
    <x v="26"/>
    <s v="노인공격"/>
    <n v="1900765"/>
  </r>
  <r>
    <n v="532"/>
    <s v="켈슈"/>
    <s v="검성검성"/>
    <x v="1"/>
    <x v="26"/>
    <s v="길드"/>
    <n v="1898707"/>
  </r>
  <r>
    <n v="533"/>
    <s v="찢찌"/>
    <s v="수호성수호성"/>
    <x v="1"/>
    <x v="26"/>
    <s v="깝노노"/>
    <n v="1897534"/>
  </r>
  <r>
    <n v="534"/>
    <s v="넣기"/>
    <s v="궁성궁성"/>
    <x v="1"/>
    <x v="26"/>
    <s v="신화"/>
    <n v="1897152"/>
  </r>
  <r>
    <n v="535"/>
    <s v="나야"/>
    <s v="정령성정령성"/>
    <x v="1"/>
    <x v="26"/>
    <s v="사계절"/>
    <n v="1893959"/>
  </r>
  <r>
    <n v="536"/>
    <s v="사지"/>
    <s v="살성살성"/>
    <x v="1"/>
    <x v="26"/>
    <s v="아이"/>
    <n v="1892319"/>
  </r>
  <r>
    <n v="537"/>
    <s v="검제"/>
    <s v="수호성수호성"/>
    <x v="1"/>
    <x v="26"/>
    <s v="Black"/>
    <n v="1891149"/>
  </r>
  <r>
    <n v="538"/>
    <s v="돌진"/>
    <s v="수호성수호성"/>
    <x v="1"/>
    <x v="26"/>
    <s v="광기"/>
    <n v="1890285"/>
  </r>
  <r>
    <n v="539"/>
    <s v="다크몬"/>
    <s v="치유성치유성"/>
    <x v="1"/>
    <x v="26"/>
    <s v="별"/>
    <n v="1884823"/>
  </r>
  <r>
    <n v="540"/>
    <s v="온팍"/>
    <s v="치유성치유성"/>
    <x v="1"/>
    <x v="26"/>
    <s v="민머리파"/>
    <n v="1880645"/>
  </r>
  <r>
    <n v="541"/>
    <s v="쩌살"/>
    <s v="살성살성"/>
    <x v="1"/>
    <x v="26"/>
    <s v="강림"/>
    <n v="1877095"/>
  </r>
  <r>
    <n v="542"/>
    <s v="퐁퐁"/>
    <s v="치유성치유성"/>
    <x v="1"/>
    <x v="26"/>
    <s v="사계"/>
    <n v="1870487"/>
  </r>
  <r>
    <n v="543"/>
    <s v="시아"/>
    <s v="치유성치유성"/>
    <x v="1"/>
    <x v="26"/>
    <s v="천사"/>
    <n v="1869659"/>
  </r>
  <r>
    <n v="544"/>
    <s v="인프피"/>
    <s v="검성검성"/>
    <x v="1"/>
    <x v="26"/>
    <s v="행운"/>
    <n v="1868851"/>
  </r>
  <r>
    <n v="545"/>
    <s v="쭌E"/>
    <s v="검성검성"/>
    <x v="1"/>
    <x v="26"/>
    <s v="-"/>
    <n v="1864817"/>
  </r>
  <r>
    <n v="546"/>
    <s v="파괴"/>
    <s v="호법성호법성"/>
    <x v="1"/>
    <x v="26"/>
    <s v="-"/>
    <n v="1862476"/>
  </r>
  <r>
    <n v="547"/>
    <s v="도비"/>
    <s v="궁성궁성"/>
    <x v="1"/>
    <x v="26"/>
    <s v="광기"/>
    <n v="1860319"/>
  </r>
  <r>
    <n v="548"/>
    <s v="백범로"/>
    <s v="수호성수호성"/>
    <x v="1"/>
    <x v="26"/>
    <s v="블리자드"/>
    <n v="1857814"/>
  </r>
  <r>
    <n v="549"/>
    <s v="후지토라"/>
    <s v="검성검성"/>
    <x v="1"/>
    <x v="26"/>
    <s v="곤세마리가한집에있어"/>
    <n v="1855378"/>
  </r>
  <r>
    <n v="550"/>
    <s v="쩌니"/>
    <s v="치유성치유성"/>
    <x v="1"/>
    <x v="26"/>
    <s v="eZ"/>
    <n v="1854441"/>
  </r>
  <r>
    <n v="551"/>
    <s v="포규"/>
    <s v="검성검성"/>
    <x v="1"/>
    <x v="26"/>
    <s v="-"/>
    <n v="1853838"/>
  </r>
  <r>
    <n v="552"/>
    <s v="트런들"/>
    <s v="호법성호법성"/>
    <x v="1"/>
    <x v="26"/>
    <s v="뽀로로"/>
    <n v="1851743"/>
  </r>
  <r>
    <n v="553"/>
    <s v="강민"/>
    <s v="살성살성"/>
    <x v="1"/>
    <x v="26"/>
    <s v="패스트핑"/>
    <n v="1851268"/>
  </r>
  <r>
    <n v="554"/>
    <s v="화라"/>
    <s v="마도성마도성"/>
    <x v="1"/>
    <x v="26"/>
    <s v="카라스"/>
    <n v="1850981"/>
  </r>
  <r>
    <n v="555"/>
    <s v="씨커트"/>
    <s v="살성살성"/>
    <x v="1"/>
    <x v="26"/>
    <s v="쓰레기통"/>
    <n v="1850648"/>
  </r>
  <r>
    <n v="556"/>
    <s v="널채"/>
    <s v="살성살성"/>
    <x v="1"/>
    <x v="26"/>
    <s v="캐슬"/>
    <n v="1850176"/>
  </r>
  <r>
    <n v="557"/>
    <s v="타이쵸"/>
    <s v="궁성궁성"/>
    <x v="1"/>
    <x v="26"/>
    <s v="-"/>
    <n v="1849617"/>
  </r>
  <r>
    <n v="558"/>
    <s v="천반"/>
    <s v="살성살성"/>
    <x v="1"/>
    <x v="26"/>
    <s v="eZ"/>
    <n v="1849011"/>
  </r>
  <r>
    <n v="559"/>
    <s v="살곰"/>
    <s v="살성살성"/>
    <x v="1"/>
    <x v="26"/>
    <s v="멍"/>
    <n v="1838351"/>
  </r>
  <r>
    <n v="560"/>
    <s v="갱지"/>
    <s v="검성검성"/>
    <x v="1"/>
    <x v="26"/>
    <s v="난파선"/>
    <n v="1836264"/>
  </r>
  <r>
    <n v="561"/>
    <s v="하리봉"/>
    <s v="수호성수호성"/>
    <x v="1"/>
    <x v="26"/>
    <s v="-"/>
    <n v="1832421"/>
  </r>
  <r>
    <n v="562"/>
    <s v="파블로"/>
    <s v="궁성궁성"/>
    <x v="1"/>
    <x v="26"/>
    <s v="화"/>
    <n v="1830835"/>
  </r>
  <r>
    <n v="563"/>
    <s v="그윽"/>
    <s v="살성살성"/>
    <x v="1"/>
    <x v="26"/>
    <s v="-"/>
    <n v="1829243"/>
  </r>
  <r>
    <n v="564"/>
    <s v="띡"/>
    <s v="궁성궁성"/>
    <x v="1"/>
    <x v="26"/>
    <s v="-"/>
    <n v="1825362"/>
  </r>
  <r>
    <n v="565"/>
    <s v="흥애흥애"/>
    <s v="검성검성"/>
    <x v="1"/>
    <x v="26"/>
    <s v="한마음사랑회"/>
    <n v="1824504"/>
  </r>
  <r>
    <n v="566"/>
    <s v="우민"/>
    <s v="궁성궁성"/>
    <x v="1"/>
    <x v="26"/>
    <s v="난파선"/>
    <n v="1823121"/>
  </r>
  <r>
    <n v="567"/>
    <s v="후량"/>
    <s v="마도성마도성"/>
    <x v="1"/>
    <x v="26"/>
    <s v="레기온없다"/>
    <n v="1821467"/>
  </r>
  <r>
    <n v="568"/>
    <s v="혜냥"/>
    <s v="치유성치유성"/>
    <x v="1"/>
    <x v="26"/>
    <s v="천사"/>
    <n v="1819772"/>
  </r>
  <r>
    <n v="569"/>
    <s v="치이크"/>
    <s v="치유성치유성"/>
    <x v="1"/>
    <x v="26"/>
    <s v="사신"/>
    <n v="1818024"/>
  </r>
  <r>
    <n v="570"/>
    <s v="승"/>
    <s v="검성검성"/>
    <x v="1"/>
    <x v="26"/>
    <s v="봄"/>
    <n v="1814797"/>
  </r>
  <r>
    <n v="571"/>
    <s v="선라"/>
    <s v="궁성궁성"/>
    <x v="1"/>
    <x v="26"/>
    <s v="키키"/>
    <n v="1812017"/>
  </r>
  <r>
    <n v="572"/>
    <s v="가영"/>
    <s v="궁성궁성"/>
    <x v="1"/>
    <x v="26"/>
    <s v="망령"/>
    <n v="1811933"/>
  </r>
  <r>
    <n v="573"/>
    <s v="살퀴"/>
    <s v="살성살성"/>
    <x v="1"/>
    <x v="26"/>
    <s v="-"/>
    <n v="1806848"/>
  </r>
  <r>
    <n v="574"/>
    <s v="모하냐냥"/>
    <s v="호법성호법성"/>
    <x v="1"/>
    <x v="26"/>
    <s v="사악"/>
    <n v="1805746"/>
  </r>
  <r>
    <n v="575"/>
    <s v="궁셩"/>
    <s v="궁성궁성"/>
    <x v="1"/>
    <x v="26"/>
    <s v="고양이"/>
    <n v="1804389"/>
  </r>
  <r>
    <n v="576"/>
    <s v="스프린트"/>
    <s v="수호성수호성"/>
    <x v="1"/>
    <x v="26"/>
    <s v="악"/>
    <n v="1801325"/>
  </r>
  <r>
    <n v="577"/>
    <s v="피아로"/>
    <s v="검성검성"/>
    <x v="1"/>
    <x v="26"/>
    <s v="공격대"/>
    <n v="1799333"/>
  </r>
  <r>
    <n v="578"/>
    <s v="검성B"/>
    <s v="검성검성"/>
    <x v="1"/>
    <x v="26"/>
    <s v="-"/>
    <n v="1797514"/>
  </r>
  <r>
    <n v="579"/>
    <s v="아닉"/>
    <s v="궁성궁성"/>
    <x v="1"/>
    <x v="26"/>
    <s v="색욕"/>
    <n v="1795266"/>
  </r>
  <r>
    <n v="580"/>
    <s v="어드벤트"/>
    <s v="궁성궁성"/>
    <x v="1"/>
    <x v="26"/>
    <s v="등장"/>
    <n v="1795132"/>
  </r>
  <r>
    <n v="581"/>
    <s v="섯진"/>
    <s v="궁성궁성"/>
    <x v="1"/>
    <x v="26"/>
    <s v="마계"/>
    <n v="1792561"/>
  </r>
  <r>
    <n v="582"/>
    <s v="뽄드"/>
    <s v="살성살성"/>
    <x v="1"/>
    <x v="26"/>
    <s v="영원"/>
    <n v="1790891"/>
  </r>
  <r>
    <n v="583"/>
    <s v="음"/>
    <s v="마도성마도성"/>
    <x v="1"/>
    <x v="26"/>
    <s v="-"/>
    <n v="1790539"/>
  </r>
  <r>
    <n v="584"/>
    <s v="환희"/>
    <s v="수호성수호성"/>
    <x v="1"/>
    <x v="26"/>
    <s v="노인공격"/>
    <n v="1789844"/>
  </r>
  <r>
    <n v="585"/>
    <s v="힐링"/>
    <s v="치유성치유성"/>
    <x v="1"/>
    <x v="26"/>
    <s v="-"/>
    <n v="1789620"/>
  </r>
  <r>
    <n v="586"/>
    <s v="해님"/>
    <s v="수호성수호성"/>
    <x v="1"/>
    <x v="26"/>
    <s v="수련장출신"/>
    <n v="1789255"/>
  </r>
  <r>
    <n v="587"/>
    <s v="미니하임"/>
    <s v="호법성호법성"/>
    <x v="1"/>
    <x v="26"/>
    <s v="Deva"/>
    <n v="1789114"/>
  </r>
  <r>
    <n v="588"/>
    <s v="호법뇽"/>
    <s v="호법성호법성"/>
    <x v="1"/>
    <x v="26"/>
    <s v="Deva"/>
    <n v="1783660"/>
  </r>
  <r>
    <n v="589"/>
    <s v="왓숭현"/>
    <s v="궁성궁성"/>
    <x v="1"/>
    <x v="26"/>
    <s v="-"/>
    <n v="1777991"/>
  </r>
  <r>
    <n v="590"/>
    <s v="진영"/>
    <s v="치유성치유성"/>
    <x v="1"/>
    <x v="26"/>
    <s v="맛밤"/>
    <n v="1776690"/>
  </r>
  <r>
    <n v="591"/>
    <s v="슝쾅"/>
    <s v="살성살성"/>
    <x v="1"/>
    <x v="26"/>
    <s v="송곳니"/>
    <n v="1775065"/>
  </r>
  <r>
    <n v="592"/>
    <s v="답"/>
    <s v="마도성마도성"/>
    <x v="1"/>
    <x v="26"/>
    <s v="-"/>
    <n v="1771045"/>
  </r>
  <r>
    <n v="593"/>
    <s v="리바이"/>
    <s v="살성살성"/>
    <x v="1"/>
    <x v="26"/>
    <s v="수련장출신"/>
    <n v="1764567"/>
  </r>
  <r>
    <n v="594"/>
    <s v="쏯"/>
    <s v="살성살성"/>
    <x v="1"/>
    <x v="26"/>
    <s v="DanTasY"/>
    <n v="1763753"/>
  </r>
  <r>
    <n v="595"/>
    <s v="잔영"/>
    <s v="살성살성"/>
    <x v="1"/>
    <x v="26"/>
    <s v="-"/>
    <n v="1760025"/>
  </r>
  <r>
    <n v="596"/>
    <s v="호영"/>
    <s v="살성살성"/>
    <x v="1"/>
    <x v="26"/>
    <s v="우무"/>
    <n v="1759447"/>
  </r>
  <r>
    <n v="597"/>
    <s v="용주"/>
    <s v="검성검성"/>
    <x v="1"/>
    <x v="26"/>
    <s v="씩씩"/>
    <n v="1758470"/>
  </r>
  <r>
    <n v="598"/>
    <s v="돌팔이"/>
    <s v="치유성치유성"/>
    <x v="1"/>
    <x v="26"/>
    <s v="탱크"/>
    <n v="1758329"/>
  </r>
  <r>
    <n v="599"/>
    <s v="마스체니"/>
    <s v="살성살성"/>
    <x v="1"/>
    <x v="26"/>
    <s v="기아"/>
    <n v="1758051"/>
  </r>
  <r>
    <n v="600"/>
    <s v="공유"/>
    <s v="검성검성"/>
    <x v="1"/>
    <x v="26"/>
    <s v="-"/>
    <n v="1756863"/>
  </r>
  <r>
    <n v="601"/>
    <s v="궁누"/>
    <s v="궁성궁성"/>
    <x v="1"/>
    <x v="26"/>
    <s v="-"/>
    <n v="1753785"/>
  </r>
  <r>
    <n v="602"/>
    <s v="쿡"/>
    <s v="검성검성"/>
    <x v="1"/>
    <x v="26"/>
    <s v="POE"/>
    <n v="1753201"/>
  </r>
  <r>
    <n v="603"/>
    <s v="복어"/>
    <s v="검성검성"/>
    <x v="1"/>
    <x v="26"/>
    <s v="광기"/>
    <n v="1753156"/>
  </r>
  <r>
    <n v="604"/>
    <s v="당면"/>
    <s v="궁성궁성"/>
    <x v="1"/>
    <x v="26"/>
    <s v="DanTasY"/>
    <n v="1752095"/>
  </r>
  <r>
    <n v="605"/>
    <s v="뚝스딱스"/>
    <s v="정령성정령성"/>
    <x v="1"/>
    <x v="26"/>
    <s v="-"/>
    <n v="1750514"/>
  </r>
  <r>
    <n v="606"/>
    <s v="시기"/>
    <s v="치유성치유성"/>
    <x v="1"/>
    <x v="26"/>
    <s v="히든"/>
    <n v="1749278"/>
  </r>
  <r>
    <n v="607"/>
    <s v="xd"/>
    <s v="살성살성"/>
    <x v="1"/>
    <x v="26"/>
    <s v="-"/>
    <n v="1748604"/>
  </r>
  <r>
    <n v="608"/>
    <s v="공"/>
    <s v="마도성마도성"/>
    <x v="1"/>
    <x v="26"/>
    <s v="뽀로로"/>
    <n v="1747301"/>
  </r>
  <r>
    <n v="609"/>
    <s v="골반"/>
    <s v="검성검성"/>
    <x v="1"/>
    <x v="26"/>
    <s v="재능"/>
    <n v="1746239"/>
  </r>
  <r>
    <n v="610"/>
    <s v="집행검"/>
    <s v="검성검성"/>
    <x v="1"/>
    <x v="26"/>
    <s v="이클립스"/>
    <n v="1745912"/>
  </r>
  <r>
    <n v="611"/>
    <s v="야옹"/>
    <s v="치유성치유성"/>
    <x v="1"/>
    <x v="26"/>
    <s v="별"/>
    <n v="1742934"/>
  </r>
  <r>
    <n v="612"/>
    <s v="쥴"/>
    <s v="마도성마도성"/>
    <x v="1"/>
    <x v="26"/>
    <s v="DanTasY"/>
    <n v="1742601"/>
  </r>
  <r>
    <n v="613"/>
    <s v="거부"/>
    <s v="살성살성"/>
    <x v="1"/>
    <x v="26"/>
    <s v="우주"/>
    <n v="1740728"/>
  </r>
  <r>
    <n v="614"/>
    <s v="몸치"/>
    <s v="정령성정령성"/>
    <x v="1"/>
    <x v="26"/>
    <s v="송곳니"/>
    <n v="1738689"/>
  </r>
  <r>
    <n v="615"/>
    <s v="바람난킬"/>
    <s v="수호성수호성"/>
    <x v="1"/>
    <x v="26"/>
    <s v="어비스"/>
    <n v="1737275"/>
  </r>
  <r>
    <n v="616"/>
    <s v="자객"/>
    <s v="살성살성"/>
    <x v="1"/>
    <x v="26"/>
    <s v="균열"/>
    <n v="1733306"/>
  </r>
  <r>
    <n v="617"/>
    <s v="Pokemondashi"/>
    <s v="정령성정령성"/>
    <x v="1"/>
    <x v="26"/>
    <s v="-"/>
    <n v="1732866"/>
  </r>
  <r>
    <n v="618"/>
    <s v="폭약"/>
    <s v="궁성궁성"/>
    <x v="1"/>
    <x v="26"/>
    <s v="라인"/>
    <n v="1729235"/>
  </r>
  <r>
    <n v="619"/>
    <s v="수호싱"/>
    <s v="수호성수호성"/>
    <x v="1"/>
    <x v="26"/>
    <s v="디아블로"/>
    <n v="1729018"/>
  </r>
  <r>
    <n v="620"/>
    <s v="중"/>
    <s v="호법성호법성"/>
    <x v="1"/>
    <x v="26"/>
    <s v="사계절"/>
    <n v="1728409"/>
  </r>
  <r>
    <n v="621"/>
    <s v="다크블렌드"/>
    <s v="호법성호법성"/>
    <x v="1"/>
    <x v="26"/>
    <s v="고양이"/>
    <n v="1728244"/>
  </r>
  <r>
    <n v="622"/>
    <s v="초코칩"/>
    <s v="수호성수호성"/>
    <x v="1"/>
    <x v="26"/>
    <s v="시즌"/>
    <n v="1728113"/>
  </r>
  <r>
    <n v="623"/>
    <s v="건뚱반달"/>
    <s v="마도성마도성"/>
    <x v="1"/>
    <x v="26"/>
    <s v="DanTasY"/>
    <n v="1723097"/>
  </r>
  <r>
    <n v="624"/>
    <s v="힘"/>
    <s v="검성검성"/>
    <x v="1"/>
    <x v="26"/>
    <s v="로로월드"/>
    <n v="1721226"/>
  </r>
  <r>
    <n v="625"/>
    <s v="코힐러"/>
    <s v="치유성치유성"/>
    <x v="1"/>
    <x v="26"/>
    <s v="마"/>
    <n v="1720996"/>
  </r>
  <r>
    <n v="626"/>
    <s v="준기"/>
    <s v="궁성궁성"/>
    <x v="1"/>
    <x v="26"/>
    <s v="키키"/>
    <n v="1720217"/>
  </r>
  <r>
    <n v="627"/>
    <s v="겸우"/>
    <s v="호법성호법성"/>
    <x v="1"/>
    <x v="26"/>
    <s v="-"/>
    <n v="1719019"/>
  </r>
  <r>
    <n v="628"/>
    <s v="김시온"/>
    <s v="살성살성"/>
    <x v="1"/>
    <x v="26"/>
    <s v="별"/>
    <n v="1717076"/>
  </r>
  <r>
    <n v="629"/>
    <s v="마왕"/>
    <s v="궁성궁성"/>
    <x v="1"/>
    <x v="26"/>
    <s v="초코"/>
    <n v="1714475"/>
  </r>
  <r>
    <n v="630"/>
    <s v="법원"/>
    <s v="마도성마도성"/>
    <x v="1"/>
    <x v="26"/>
    <s v="세계수"/>
    <n v="1714150"/>
  </r>
  <r>
    <n v="631"/>
    <s v="색연필"/>
    <s v="정령성정령성"/>
    <x v="1"/>
    <x v="26"/>
    <s v="조아"/>
    <n v="1713198"/>
  </r>
  <r>
    <n v="632"/>
    <s v="벡터"/>
    <s v="치유성치유성"/>
    <x v="1"/>
    <x v="26"/>
    <s v="FAKER"/>
    <n v="1712998"/>
  </r>
  <r>
    <n v="633"/>
    <s v="한옥"/>
    <s v="마도성마도성"/>
    <x v="1"/>
    <x v="26"/>
    <s v="-"/>
    <n v="1712088"/>
  </r>
  <r>
    <n v="634"/>
    <s v="소원이"/>
    <s v="살성살성"/>
    <x v="1"/>
    <x v="26"/>
    <s v="캐슬"/>
    <n v="1710991"/>
  </r>
  <r>
    <n v="635"/>
    <s v="면봉"/>
    <s v="마도성마도성"/>
    <x v="1"/>
    <x v="26"/>
    <s v="DanTasY"/>
    <n v="1710870"/>
  </r>
  <r>
    <n v="636"/>
    <s v="여마도"/>
    <s v="마도성마도성"/>
    <x v="1"/>
    <x v="26"/>
    <s v="색욕"/>
    <n v="1710504"/>
  </r>
  <r>
    <n v="637"/>
    <s v="볼락"/>
    <s v="검성검성"/>
    <x v="1"/>
    <x v="26"/>
    <s v="노량진수산시장"/>
    <n v="1710433"/>
  </r>
  <r>
    <n v="638"/>
    <s v="찌하"/>
    <s v="궁성궁성"/>
    <x v="1"/>
    <x v="26"/>
    <s v="유치권행사중"/>
    <n v="1710074"/>
  </r>
  <r>
    <n v="639"/>
    <s v="마"/>
    <s v="마도성마도성"/>
    <x v="1"/>
    <x v="26"/>
    <s v="기도"/>
    <n v="1708808"/>
  </r>
  <r>
    <n v="640"/>
    <s v="하루"/>
    <s v="치유성치유성"/>
    <x v="1"/>
    <x v="26"/>
    <s v="날개"/>
    <n v="1708691"/>
  </r>
  <r>
    <n v="641"/>
    <s v="블랙만두"/>
    <s v="치유성치유성"/>
    <x v="1"/>
    <x v="26"/>
    <s v="DanTasY"/>
    <n v="1707670"/>
  </r>
  <r>
    <n v="642"/>
    <s v="장어"/>
    <s v="살성살성"/>
    <x v="1"/>
    <x v="26"/>
    <s v="망령"/>
    <n v="1707017"/>
  </r>
  <r>
    <n v="643"/>
    <s v="토르르"/>
    <s v="호법성호법성"/>
    <x v="1"/>
    <x v="26"/>
    <s v="-"/>
    <n v="1706985"/>
  </r>
  <r>
    <n v="644"/>
    <s v="재연"/>
    <s v="궁성궁성"/>
    <x v="1"/>
    <x v="26"/>
    <s v="eZ"/>
    <n v="1703900"/>
  </r>
  <r>
    <n v="645"/>
    <s v="귀족"/>
    <s v="치유성치유성"/>
    <x v="1"/>
    <x v="26"/>
    <s v="-"/>
    <n v="1703782"/>
  </r>
  <r>
    <n v="646"/>
    <s v="마침"/>
    <s v="정령성정령성"/>
    <x v="1"/>
    <x v="26"/>
    <s v="천마"/>
    <n v="1700832"/>
  </r>
  <r>
    <n v="647"/>
    <s v="해위"/>
    <s v="검성검성"/>
    <x v="1"/>
    <x v="26"/>
    <s v="전장"/>
    <n v="1697717"/>
  </r>
  <r>
    <n v="648"/>
    <s v="치유단장"/>
    <s v="치유성치유성"/>
    <x v="1"/>
    <x v="26"/>
    <s v="태산"/>
    <n v="1695686"/>
  </r>
  <r>
    <n v="649"/>
    <s v="알통"/>
    <s v="살성살성"/>
    <x v="1"/>
    <x v="26"/>
    <s v="-"/>
    <n v="1695059"/>
  </r>
  <r>
    <n v="650"/>
    <s v="검"/>
    <s v="검성검성"/>
    <x v="1"/>
    <x v="26"/>
    <s v="F1"/>
    <n v="1693894"/>
  </r>
  <r>
    <n v="651"/>
    <s v="귀요밍"/>
    <s v="마도성마도성"/>
    <x v="1"/>
    <x v="26"/>
    <s v="나"/>
    <n v="1693858"/>
  </r>
  <r>
    <n v="652"/>
    <s v="한우"/>
    <s v="수호성수호성"/>
    <x v="1"/>
    <x v="26"/>
    <s v="수련장출신"/>
    <n v="1691612"/>
  </r>
  <r>
    <n v="653"/>
    <s v="아트록스"/>
    <s v="검성검성"/>
    <x v="1"/>
    <x v="26"/>
    <s v="사탄"/>
    <n v="1691134"/>
  </r>
  <r>
    <n v="654"/>
    <s v="용비고수"/>
    <s v="검성검성"/>
    <x v="1"/>
    <x v="26"/>
    <s v="사랑"/>
    <n v="1689991"/>
  </r>
  <r>
    <n v="655"/>
    <s v="캄보디아버닝선"/>
    <s v="마도성마도성"/>
    <x v="1"/>
    <x v="26"/>
    <s v="POE"/>
    <n v="1683214"/>
  </r>
  <r>
    <n v="656"/>
    <s v="히치로"/>
    <s v="검성검성"/>
    <x v="1"/>
    <x v="26"/>
    <s v="키키"/>
    <n v="1681194"/>
  </r>
  <r>
    <n v="657"/>
    <s v="미소의세상"/>
    <s v="치유성치유성"/>
    <x v="1"/>
    <x v="26"/>
    <s v="각성"/>
    <n v="1678125"/>
  </r>
  <r>
    <n v="658"/>
    <s v="리게티"/>
    <s v="정령성정령성"/>
    <x v="1"/>
    <x v="26"/>
    <s v="-"/>
    <n v="1677376"/>
  </r>
  <r>
    <n v="659"/>
    <s v="바쿠"/>
    <s v="정령성정령성"/>
    <x v="1"/>
    <x v="26"/>
    <s v="-"/>
    <n v="1676315"/>
  </r>
  <r>
    <n v="660"/>
    <s v="독성"/>
    <s v="살성살성"/>
    <x v="1"/>
    <x v="26"/>
    <s v="-"/>
    <n v="1673237"/>
  </r>
  <r>
    <n v="661"/>
    <s v="미리내"/>
    <s v="살성살성"/>
    <x v="1"/>
    <x v="26"/>
    <s v="즉살"/>
    <n v="1672879"/>
  </r>
  <r>
    <n v="662"/>
    <s v="통수따끔"/>
    <s v="살성살성"/>
    <x v="1"/>
    <x v="26"/>
    <s v="키보드"/>
    <n v="1668523"/>
  </r>
  <r>
    <n v="663"/>
    <s v="밤"/>
    <s v="살성살성"/>
    <x v="1"/>
    <x v="26"/>
    <s v="Diary"/>
    <n v="1666531"/>
  </r>
  <r>
    <n v="664"/>
    <s v="슈범"/>
    <s v="수호성수호성"/>
    <x v="1"/>
    <x v="26"/>
    <s v="-"/>
    <n v="1665567"/>
  </r>
  <r>
    <n v="665"/>
    <s v="메로나나나"/>
    <s v="궁성궁성"/>
    <x v="1"/>
    <x v="26"/>
    <s v="캐슬"/>
    <n v="1664888"/>
  </r>
  <r>
    <n v="666"/>
    <s v="위닝"/>
    <s v="치유성치유성"/>
    <x v="1"/>
    <x v="26"/>
    <s v="색욕"/>
    <n v="1663608"/>
  </r>
  <r>
    <n v="667"/>
    <s v="악먀"/>
    <s v="궁성궁성"/>
    <x v="1"/>
    <x v="26"/>
    <s v="백야"/>
    <n v="1660843"/>
  </r>
  <r>
    <n v="668"/>
    <s v="바둥"/>
    <s v="수호성수호성"/>
    <x v="1"/>
    <x v="26"/>
    <s v="투기장"/>
    <n v="1656850"/>
  </r>
  <r>
    <n v="669"/>
    <s v="잭스머신"/>
    <s v="궁성궁성"/>
    <x v="1"/>
    <x v="26"/>
    <s v="eZ"/>
    <n v="1655401"/>
  </r>
  <r>
    <n v="670"/>
    <s v="연애편지"/>
    <s v="검성검성"/>
    <x v="1"/>
    <x v="26"/>
    <s v="-"/>
    <n v="1653186"/>
  </r>
  <r>
    <n v="671"/>
    <s v="난무"/>
    <s v="살성살성"/>
    <x v="1"/>
    <x v="26"/>
    <s v="각"/>
    <n v="1652150"/>
  </r>
  <r>
    <n v="672"/>
    <s v="김수호"/>
    <s v="수호성수호성"/>
    <x v="1"/>
    <x v="26"/>
    <s v="SEASON"/>
    <n v="1651282"/>
  </r>
  <r>
    <n v="673"/>
    <s v="성월"/>
    <s v="호법성호법성"/>
    <x v="1"/>
    <x v="26"/>
    <s v="럭키"/>
    <n v="1647095"/>
  </r>
  <r>
    <n v="674"/>
    <s v="낫"/>
    <s v="살성살성"/>
    <x v="1"/>
    <x v="26"/>
    <s v="만월"/>
    <n v="1644606"/>
  </r>
  <r>
    <n v="675"/>
    <s v="딘이"/>
    <s v="검성검성"/>
    <x v="1"/>
    <x v="26"/>
    <s v="화"/>
    <n v="1642534"/>
  </r>
  <r>
    <n v="676"/>
    <s v="파란치와와"/>
    <s v="마도성마도성"/>
    <x v="1"/>
    <x v="26"/>
    <s v="Black"/>
    <n v="1641470"/>
  </r>
  <r>
    <n v="677"/>
    <s v="봄눔"/>
    <s v="검성검성"/>
    <x v="1"/>
    <x v="26"/>
    <s v="아이"/>
    <n v="1638851"/>
  </r>
  <r>
    <n v="678"/>
    <s v="퐁듀"/>
    <s v="마도성마도성"/>
    <x v="1"/>
    <x v="26"/>
    <s v="-"/>
    <n v="1637897"/>
  </r>
  <r>
    <n v="679"/>
    <s v="흑개"/>
    <s v="호법성호법성"/>
    <x v="1"/>
    <x v="26"/>
    <s v="맛밤"/>
    <n v="1635546"/>
  </r>
  <r>
    <n v="680"/>
    <s v="말자"/>
    <s v="수호성수호성"/>
    <x v="1"/>
    <x v="26"/>
    <s v="Legend"/>
    <n v="1633404"/>
  </r>
  <r>
    <n v="681"/>
    <s v="반달배곰"/>
    <s v="살성살성"/>
    <x v="1"/>
    <x v="26"/>
    <s v="고양이"/>
    <n v="1630218"/>
  </r>
  <r>
    <n v="682"/>
    <s v="샷"/>
    <s v="검성검성"/>
    <x v="1"/>
    <x v="26"/>
    <s v="Maintenance"/>
    <n v="1629616"/>
  </r>
  <r>
    <n v="683"/>
    <s v="개상"/>
    <s v="호법성호법성"/>
    <x v="1"/>
    <x v="26"/>
    <s v="-"/>
    <n v="1629236"/>
  </r>
  <r>
    <n v="684"/>
    <s v="별이뜨면"/>
    <s v="살성살성"/>
    <x v="1"/>
    <x v="26"/>
    <s v="eZ"/>
    <n v="1625374"/>
  </r>
  <r>
    <n v="685"/>
    <s v="마먀"/>
    <s v="검성검성"/>
    <x v="1"/>
    <x v="26"/>
    <s v="위스키"/>
    <n v="1624899"/>
  </r>
  <r>
    <n v="686"/>
    <s v="임어전"/>
    <s v="수호성수호성"/>
    <x v="1"/>
    <x v="26"/>
    <s v="찢어"/>
    <n v="1623619"/>
  </r>
  <r>
    <n v="687"/>
    <s v="활쟁이시구리"/>
    <s v="궁성궁성"/>
    <x v="1"/>
    <x v="26"/>
    <s v="-"/>
    <n v="1621852"/>
  </r>
  <r>
    <n v="688"/>
    <s v="하엘"/>
    <s v="궁성궁성"/>
    <x v="1"/>
    <x v="26"/>
    <s v="-"/>
    <n v="1621296"/>
  </r>
  <r>
    <n v="689"/>
    <s v="낑깡"/>
    <s v="검성검성"/>
    <x v="1"/>
    <x v="26"/>
    <s v="DanTasY"/>
    <n v="1618499"/>
  </r>
  <r>
    <n v="690"/>
    <s v="왕석두"/>
    <s v="정령성정령성"/>
    <x v="1"/>
    <x v="26"/>
    <s v="-"/>
    <n v="1612528"/>
  </r>
  <r>
    <n v="691"/>
    <s v="후우"/>
    <s v="궁성궁성"/>
    <x v="1"/>
    <x v="26"/>
    <s v="공장"/>
    <n v="1610586"/>
  </r>
  <r>
    <n v="692"/>
    <s v="하하하"/>
    <s v="검성검성"/>
    <x v="1"/>
    <x v="26"/>
    <s v="-"/>
    <n v="1607373"/>
  </r>
  <r>
    <n v="693"/>
    <s v="궁달"/>
    <s v="궁성궁성"/>
    <x v="1"/>
    <x v="26"/>
    <s v="수련장출신"/>
    <n v="1603611"/>
  </r>
  <r>
    <n v="694"/>
    <s v="목줄"/>
    <s v="궁성궁성"/>
    <x v="1"/>
    <x v="26"/>
    <s v="흑막"/>
    <n v="1601947"/>
  </r>
  <r>
    <n v="695"/>
    <s v="서릿바람"/>
    <s v="치유성치유성"/>
    <x v="1"/>
    <x v="26"/>
    <s v="태산"/>
    <n v="1601262"/>
  </r>
  <r>
    <n v="696"/>
    <s v="버프들어갑니다"/>
    <s v="호법성호법성"/>
    <x v="1"/>
    <x v="26"/>
    <s v="노인공격"/>
    <n v="1601167"/>
  </r>
  <r>
    <n v="697"/>
    <s v="하꼬"/>
    <s v="살성살성"/>
    <x v="1"/>
    <x v="26"/>
    <s v="LV"/>
    <n v="1599009"/>
  </r>
  <r>
    <n v="698"/>
    <s v="쏴유"/>
    <s v="궁성궁성"/>
    <x v="1"/>
    <x v="26"/>
    <s v="한마음사랑회"/>
    <n v="1598478"/>
  </r>
  <r>
    <n v="699"/>
    <s v="카라멜밀크"/>
    <s v="궁성궁성"/>
    <x v="1"/>
    <x v="26"/>
    <s v="달빛"/>
    <n v="1595929"/>
  </r>
  <r>
    <n v="700"/>
    <s v="랑시"/>
    <s v="치유성치유성"/>
    <x v="1"/>
    <x v="26"/>
    <s v="Ares"/>
    <n v="1595421"/>
  </r>
  <r>
    <n v="701"/>
    <s v="하소"/>
    <s v="수호성수호성"/>
    <x v="1"/>
    <x v="26"/>
    <s v="-"/>
    <n v="1594190"/>
  </r>
  <r>
    <n v="702"/>
    <s v="천류월"/>
    <s v="살성살성"/>
    <x v="1"/>
    <x v="26"/>
    <s v="사계절"/>
    <n v="1592393"/>
  </r>
  <r>
    <n v="703"/>
    <s v="신속"/>
    <s v="살성살성"/>
    <x v="1"/>
    <x v="26"/>
    <s v="깡"/>
    <n v="1590617"/>
  </r>
  <r>
    <n v="704"/>
    <s v="짱"/>
    <s v="수호성수호성"/>
    <x v="1"/>
    <x v="26"/>
    <s v="키키"/>
    <n v="1590084"/>
  </r>
  <r>
    <n v="705"/>
    <s v="시루꽁"/>
    <s v="수호성수호성"/>
    <x v="1"/>
    <x v="26"/>
    <s v="진입"/>
    <n v="1590025"/>
  </r>
  <r>
    <n v="706"/>
    <s v="신"/>
    <s v="호법성호법성"/>
    <x v="1"/>
    <x v="26"/>
    <s v="투기장"/>
    <n v="1588681"/>
  </r>
  <r>
    <n v="707"/>
    <s v="두목"/>
    <s v="검성검성"/>
    <x v="1"/>
    <x v="26"/>
    <s v="아몰랑"/>
    <n v="1587935"/>
  </r>
  <r>
    <n v="708"/>
    <s v="숑키"/>
    <s v="정령성정령성"/>
    <x v="1"/>
    <x v="26"/>
    <s v="-"/>
    <n v="1587560"/>
  </r>
  <r>
    <n v="709"/>
    <s v="파라드"/>
    <s v="호법성호법성"/>
    <x v="1"/>
    <x v="26"/>
    <s v="Deva"/>
    <n v="1585808"/>
  </r>
  <r>
    <n v="710"/>
    <s v="L"/>
    <s v="치유성치유성"/>
    <x v="1"/>
    <x v="26"/>
    <s v="사신"/>
    <n v="1584606"/>
  </r>
  <r>
    <n v="711"/>
    <s v="올지"/>
    <s v="치유성치유성"/>
    <x v="1"/>
    <x v="26"/>
    <s v="마계"/>
    <n v="1581467"/>
  </r>
  <r>
    <n v="712"/>
    <s v="님꽃튜늘무"/>
    <s v="검성검성"/>
    <x v="1"/>
    <x v="26"/>
    <s v="치토스"/>
    <n v="1580682"/>
  </r>
  <r>
    <n v="713"/>
    <s v="개좋"/>
    <s v="궁성궁성"/>
    <x v="1"/>
    <x v="26"/>
    <s v="키키"/>
    <n v="1579682"/>
  </r>
  <r>
    <n v="714"/>
    <s v="티뭉"/>
    <s v="궁성궁성"/>
    <x v="1"/>
    <x v="26"/>
    <s v="화"/>
    <n v="1575887"/>
  </r>
  <r>
    <n v="715"/>
    <s v="코만해"/>
    <s v="검성검성"/>
    <x v="1"/>
    <x v="26"/>
    <s v="긁"/>
    <n v="1575678"/>
  </r>
  <r>
    <n v="716"/>
    <s v="학자"/>
    <s v="마도성마도성"/>
    <x v="1"/>
    <x v="26"/>
    <s v="마탑"/>
    <n v="1571979"/>
  </r>
  <r>
    <n v="717"/>
    <s v="도리"/>
    <s v="마도성마도성"/>
    <x v="1"/>
    <x v="26"/>
    <s v="비수"/>
    <n v="1569056"/>
  </r>
  <r>
    <n v="718"/>
    <s v="급류"/>
    <s v="수호성수호성"/>
    <x v="1"/>
    <x v="26"/>
    <s v="사계"/>
    <n v="1568295"/>
  </r>
  <r>
    <n v="719"/>
    <s v="출렁"/>
    <s v="궁성궁성"/>
    <x v="1"/>
    <x v="26"/>
    <s v="태산"/>
    <n v="1568106"/>
  </r>
  <r>
    <n v="720"/>
    <s v="블르"/>
    <s v="호법성호법성"/>
    <x v="1"/>
    <x v="26"/>
    <s v="광기"/>
    <n v="1565494"/>
  </r>
  <r>
    <n v="721"/>
    <s v="차뜨"/>
    <s v="마도성마도성"/>
    <x v="1"/>
    <x v="26"/>
    <s v="공격"/>
    <n v="1565133"/>
  </r>
  <r>
    <n v="722"/>
    <s v="신난찬"/>
    <s v="수호성수호성"/>
    <x v="1"/>
    <x v="26"/>
    <s v="아이"/>
    <n v="1564622"/>
  </r>
  <r>
    <n v="723"/>
    <s v="판교"/>
    <s v="치유성치유성"/>
    <x v="1"/>
    <x v="26"/>
    <s v="eZ"/>
    <n v="1563906"/>
  </r>
  <r>
    <n v="724"/>
    <s v="회복술사"/>
    <s v="치유성치유성"/>
    <x v="1"/>
    <x v="26"/>
    <s v="-"/>
    <n v="1563156"/>
  </r>
  <r>
    <n v="725"/>
    <s v="하준"/>
    <s v="검성검성"/>
    <x v="1"/>
    <x v="26"/>
    <s v="eZ"/>
    <n v="1562190"/>
  </r>
  <r>
    <n v="726"/>
    <s v="검천"/>
    <s v="검성검성"/>
    <x v="1"/>
    <x v="26"/>
    <s v="아몰랑"/>
    <n v="1561686"/>
  </r>
  <r>
    <n v="727"/>
    <s v="각성"/>
    <s v="수호성수호성"/>
    <x v="1"/>
    <x v="26"/>
    <s v="F1"/>
    <n v="1560958"/>
  </r>
  <r>
    <n v="728"/>
    <s v="헤임달"/>
    <s v="수호성수호성"/>
    <x v="1"/>
    <x v="26"/>
    <s v="봄"/>
    <n v="1560499"/>
  </r>
  <r>
    <n v="729"/>
    <s v="신자"/>
    <s v="치유성치유성"/>
    <x v="1"/>
    <x v="26"/>
    <s v="투기장"/>
    <n v="1556941"/>
  </r>
  <r>
    <n v="730"/>
    <s v="템페르"/>
    <s v="호법성호법성"/>
    <x v="1"/>
    <x v="26"/>
    <s v="대홍단왕감자"/>
    <n v="1554693"/>
  </r>
  <r>
    <n v="731"/>
    <s v="메"/>
    <s v="살성살성"/>
    <x v="1"/>
    <x v="26"/>
    <s v="영원"/>
    <n v="1554252"/>
  </r>
  <r>
    <n v="732"/>
    <s v="아카바"/>
    <s v="검성검성"/>
    <x v="1"/>
    <x v="26"/>
    <s v="인천"/>
    <n v="1553283"/>
  </r>
  <r>
    <n v="733"/>
    <s v="냐코"/>
    <s v="궁성궁성"/>
    <x v="1"/>
    <x v="26"/>
    <s v="투기장"/>
    <n v="1549578"/>
  </r>
  <r>
    <n v="734"/>
    <s v="법정스님"/>
    <s v="호법성호법성"/>
    <x v="1"/>
    <x v="26"/>
    <s v="-"/>
    <n v="1548839"/>
  </r>
  <r>
    <n v="735"/>
    <s v="만마앙복"/>
    <s v="호법성호법성"/>
    <x v="1"/>
    <x v="26"/>
    <s v="-"/>
    <n v="1547973"/>
  </r>
  <r>
    <n v="736"/>
    <s v="기저귀"/>
    <s v="치유성치유성"/>
    <x v="1"/>
    <x v="26"/>
    <s v="고양이"/>
    <n v="1545380"/>
  </r>
  <r>
    <n v="737"/>
    <s v="밝아"/>
    <s v="정령성정령성"/>
    <x v="1"/>
    <x v="26"/>
    <s v="고양이"/>
    <n v="1542621"/>
  </r>
  <r>
    <n v="738"/>
    <s v="토연"/>
    <s v="정령성정령성"/>
    <x v="1"/>
    <x v="26"/>
    <s v="-"/>
    <n v="1541643"/>
  </r>
  <r>
    <n v="739"/>
    <s v="사로카"/>
    <s v="궁성궁성"/>
    <x v="1"/>
    <x v="26"/>
    <s v="한량"/>
    <n v="1540890"/>
  </r>
  <r>
    <n v="740"/>
    <s v="악검"/>
    <s v="검성검성"/>
    <x v="1"/>
    <x v="26"/>
    <s v="초대"/>
    <n v="1540814"/>
  </r>
  <r>
    <n v="741"/>
    <s v="화심리착"/>
    <s v="호법성호법성"/>
    <x v="1"/>
    <x v="26"/>
    <s v="영원"/>
    <n v="1540502"/>
  </r>
  <r>
    <n v="742"/>
    <s v="퍼피구조대"/>
    <s v="마도성마도성"/>
    <x v="1"/>
    <x v="26"/>
    <s v="-"/>
    <n v="1539471"/>
  </r>
  <r>
    <n v="743"/>
    <s v="다몬"/>
    <s v="수호성수호성"/>
    <x v="1"/>
    <x v="26"/>
    <s v="링"/>
    <n v="1536254"/>
  </r>
  <r>
    <n v="744"/>
    <s v="노윤서"/>
    <s v="궁성궁성"/>
    <x v="1"/>
    <x v="26"/>
    <s v="-"/>
    <n v="1535454"/>
  </r>
  <r>
    <n v="745"/>
    <s v="이야기"/>
    <s v="치유성치유성"/>
    <x v="1"/>
    <x v="26"/>
    <s v="짝꿍"/>
    <n v="1531684"/>
  </r>
  <r>
    <n v="746"/>
    <s v="커리"/>
    <s v="궁성궁성"/>
    <x v="1"/>
    <x v="26"/>
    <s v="-"/>
    <n v="1531528"/>
  </r>
  <r>
    <n v="747"/>
    <s v="곧휴두근육"/>
    <s v="호법성호법성"/>
    <x v="1"/>
    <x v="26"/>
    <s v="치토스"/>
    <n v="1526208"/>
  </r>
  <r>
    <n v="748"/>
    <s v="유홍현"/>
    <s v="수호성수호성"/>
    <x v="1"/>
    <x v="26"/>
    <s v="태산"/>
    <n v="1526000"/>
  </r>
  <r>
    <n v="749"/>
    <s v="Na"/>
    <s v="정령성정령성"/>
    <x v="1"/>
    <x v="26"/>
    <s v="깡"/>
    <n v="1523872"/>
  </r>
  <r>
    <n v="750"/>
    <s v="센티아"/>
    <s v="정령성정령성"/>
    <x v="1"/>
    <x v="26"/>
    <s v="-"/>
    <n v="1523598"/>
  </r>
  <r>
    <n v="751"/>
    <s v="끄시기"/>
    <s v="궁성궁성"/>
    <x v="1"/>
    <x v="26"/>
    <s v="XX"/>
    <n v="1521884"/>
  </r>
  <r>
    <n v="752"/>
    <s v="태안"/>
    <s v="마도성마도성"/>
    <x v="1"/>
    <x v="26"/>
    <s v="공장"/>
    <n v="1521382"/>
  </r>
  <r>
    <n v="753"/>
    <s v="한비화"/>
    <s v="호법성호법성"/>
    <x v="1"/>
    <x v="26"/>
    <s v="광기"/>
    <n v="1520363"/>
  </r>
  <r>
    <n v="754"/>
    <s v="프이랑"/>
    <s v="마도성마도성"/>
    <x v="1"/>
    <x v="26"/>
    <s v="리즈"/>
    <n v="1519809"/>
  </r>
  <r>
    <n v="755"/>
    <s v="소환정령"/>
    <s v="정령성정령성"/>
    <x v="1"/>
    <x v="26"/>
    <s v="한마음사랑회"/>
    <n v="1518660"/>
  </r>
  <r>
    <n v="756"/>
    <s v="류지학"/>
    <s v="살성살성"/>
    <x v="1"/>
    <x v="26"/>
    <s v="-"/>
    <n v="1518203"/>
  </r>
  <r>
    <n v="757"/>
    <s v="듀네"/>
    <s v="살성살성"/>
    <x v="1"/>
    <x v="26"/>
    <s v="초심"/>
    <n v="1517983"/>
  </r>
  <r>
    <n v="758"/>
    <s v="딜러호소인"/>
    <s v="치유성치유성"/>
    <x v="1"/>
    <x v="26"/>
    <s v="eZ"/>
    <n v="1517939"/>
  </r>
  <r>
    <n v="759"/>
    <s v="방위"/>
    <s v="검성검성"/>
    <x v="1"/>
    <x v="26"/>
    <s v="Deva"/>
    <n v="1512713"/>
  </r>
  <r>
    <n v="760"/>
    <s v="푸르름"/>
    <s v="수호성수호성"/>
    <x v="1"/>
    <x v="26"/>
    <s v="위스키"/>
    <n v="1512036"/>
  </r>
  <r>
    <n v="761"/>
    <s v="투팍"/>
    <s v="정령성정령성"/>
    <x v="1"/>
    <x v="26"/>
    <s v="포스"/>
    <n v="1510762"/>
  </r>
  <r>
    <n v="762"/>
    <s v="처퀴"/>
    <s v="마도성마도성"/>
    <x v="1"/>
    <x v="26"/>
    <s v="광기"/>
    <n v="1504135"/>
  </r>
  <r>
    <n v="763"/>
    <s v="먹"/>
    <s v="정령성정령성"/>
    <x v="1"/>
    <x v="26"/>
    <s v="각"/>
    <n v="1501942"/>
  </r>
  <r>
    <n v="764"/>
    <s v="네로"/>
    <s v="수호성수호성"/>
    <x v="1"/>
    <x v="26"/>
    <s v="키키"/>
    <n v="1501082"/>
  </r>
  <r>
    <n v="765"/>
    <s v="쉿"/>
    <s v="살성살성"/>
    <x v="1"/>
    <x v="26"/>
    <s v="탱크"/>
    <n v="1500332"/>
  </r>
  <r>
    <n v="766"/>
    <s v="빠른치유"/>
    <s v="치유성치유성"/>
    <x v="1"/>
    <x v="26"/>
    <s v="LV"/>
    <n v="1498552"/>
  </r>
  <r>
    <n v="767"/>
    <s v="미카엘"/>
    <s v="치유성치유성"/>
    <x v="1"/>
    <x v="26"/>
    <s v="-"/>
    <n v="1496770"/>
  </r>
  <r>
    <n v="768"/>
    <s v="리베"/>
    <s v="궁성궁성"/>
    <x v="1"/>
    <x v="26"/>
    <s v="만월"/>
    <n v="1495171"/>
  </r>
  <r>
    <n v="769"/>
    <s v="희궁"/>
    <s v="궁성궁성"/>
    <x v="1"/>
    <x v="26"/>
    <s v="찢어"/>
    <n v="1492346"/>
  </r>
  <r>
    <n v="770"/>
    <s v="도래"/>
    <s v="살성살성"/>
    <x v="1"/>
    <x v="26"/>
    <s v="각"/>
    <n v="1491178"/>
  </r>
  <r>
    <n v="771"/>
    <s v="팩터"/>
    <s v="정령성정령성"/>
    <x v="1"/>
    <x v="26"/>
    <s v="여왕"/>
    <n v="1490589"/>
  </r>
  <r>
    <n v="772"/>
    <s v="구름이"/>
    <s v="궁성궁성"/>
    <x v="1"/>
    <x v="26"/>
    <s v="-"/>
    <n v="1489482"/>
  </r>
  <r>
    <n v="773"/>
    <s v="레이크슈페리어"/>
    <s v="궁성궁성"/>
    <x v="1"/>
    <x v="26"/>
    <s v="화"/>
    <n v="1488263"/>
  </r>
  <r>
    <n v="774"/>
    <s v="연비아"/>
    <s v="검성검성"/>
    <x v="1"/>
    <x v="26"/>
    <s v="-"/>
    <n v="1487118"/>
  </r>
  <r>
    <n v="775"/>
    <s v="건아"/>
    <s v="치유성치유성"/>
    <x v="1"/>
    <x v="26"/>
    <s v="나만득템"/>
    <n v="1486391"/>
  </r>
  <r>
    <n v="776"/>
    <s v="분파"/>
    <s v="검성검성"/>
    <x v="1"/>
    <x v="26"/>
    <s v="HERO"/>
    <n v="1486116"/>
  </r>
  <r>
    <n v="777"/>
    <s v="엠코"/>
    <s v="검성검성"/>
    <x v="1"/>
    <x v="26"/>
    <s v="달빛"/>
    <n v="1485472"/>
  </r>
  <r>
    <n v="778"/>
    <s v="잉어킹"/>
    <s v="살성살성"/>
    <x v="1"/>
    <x v="26"/>
    <s v="천사"/>
    <n v="1484297"/>
  </r>
  <r>
    <n v="779"/>
    <s v="천존"/>
    <s v="검성검성"/>
    <x v="1"/>
    <x v="26"/>
    <s v="백제"/>
    <n v="1483687"/>
  </r>
  <r>
    <n v="780"/>
    <s v="탕쿨"/>
    <s v="검성검성"/>
    <x v="1"/>
    <x v="26"/>
    <s v="나만안줘"/>
    <n v="1482870"/>
  </r>
  <r>
    <n v="781"/>
    <s v="기모찌맨"/>
    <s v="살성살성"/>
    <x v="1"/>
    <x v="26"/>
    <s v="펫"/>
    <n v="1481331"/>
  </r>
  <r>
    <n v="782"/>
    <s v="줄리아"/>
    <s v="궁성궁성"/>
    <x v="1"/>
    <x v="26"/>
    <s v="-"/>
    <n v="1475617"/>
  </r>
  <r>
    <n v="783"/>
    <s v="비틱"/>
    <s v="마도성마도성"/>
    <x v="1"/>
    <x v="26"/>
    <s v="각인"/>
    <n v="1474133"/>
  </r>
  <r>
    <n v="784"/>
    <s v="쿠키"/>
    <s v="수호성수호성"/>
    <x v="1"/>
    <x v="26"/>
    <s v="사계절"/>
    <n v="1473595"/>
  </r>
  <r>
    <n v="785"/>
    <s v="비니"/>
    <s v="검성검성"/>
    <x v="1"/>
    <x v="26"/>
    <s v="찢어"/>
    <n v="1472790"/>
  </r>
  <r>
    <n v="786"/>
    <s v="사과"/>
    <s v="궁성궁성"/>
    <x v="1"/>
    <x v="26"/>
    <s v="불고기덮밥에김치찌개"/>
    <n v="1469963"/>
  </r>
  <r>
    <n v="787"/>
    <s v="성복동"/>
    <s v="정령성정령성"/>
    <x v="1"/>
    <x v="26"/>
    <s v="POE"/>
    <n v="1469038"/>
  </r>
  <r>
    <n v="788"/>
    <s v="원숭이두창"/>
    <s v="정령성정령성"/>
    <x v="1"/>
    <x v="26"/>
    <s v="-"/>
    <n v="1468366"/>
  </r>
  <r>
    <n v="789"/>
    <s v="신형"/>
    <s v="살성살성"/>
    <x v="1"/>
    <x v="26"/>
    <s v="마령"/>
    <n v="1467673"/>
  </r>
  <r>
    <n v="790"/>
    <s v="차돌짬뽕"/>
    <s v="호법성호법성"/>
    <x v="1"/>
    <x v="26"/>
    <s v="탑골공원"/>
    <n v="1466101"/>
  </r>
  <r>
    <n v="791"/>
    <s v="댄싱"/>
    <s v="치유성치유성"/>
    <x v="1"/>
    <x v="26"/>
    <s v="꿀"/>
    <n v="1465736"/>
  </r>
  <r>
    <n v="792"/>
    <s v="김산"/>
    <s v="검성검성"/>
    <x v="1"/>
    <x v="26"/>
    <s v="-"/>
    <n v="1463114"/>
  </r>
  <r>
    <n v="793"/>
    <s v="황태자"/>
    <s v="호법성호법성"/>
    <x v="1"/>
    <x v="26"/>
    <s v="공격"/>
    <n v="1462713"/>
  </r>
  <r>
    <n v="794"/>
    <s v="갹"/>
    <s v="살성살성"/>
    <x v="1"/>
    <x v="26"/>
    <s v="명문"/>
    <n v="1461784"/>
  </r>
  <r>
    <n v="795"/>
    <s v="꿀"/>
    <s v="살성살성"/>
    <x v="1"/>
    <x v="26"/>
    <s v="광기"/>
    <n v="1461734"/>
  </r>
  <r>
    <n v="796"/>
    <s v="지은S"/>
    <s v="치유성치유성"/>
    <x v="1"/>
    <x v="26"/>
    <s v="-"/>
    <n v="1460611"/>
  </r>
  <r>
    <n v="797"/>
    <s v="규제"/>
    <s v="검성검성"/>
    <x v="1"/>
    <x v="26"/>
    <s v="Ares"/>
    <n v="1460278"/>
  </r>
  <r>
    <n v="798"/>
    <s v="푸슈슉"/>
    <s v="살성살성"/>
    <x v="1"/>
    <x v="26"/>
    <s v="공명"/>
    <n v="1459053"/>
  </r>
  <r>
    <n v="799"/>
    <s v="초코S2"/>
    <s v="궁성궁성"/>
    <x v="1"/>
    <x v="26"/>
    <s v="사탄"/>
    <n v="1455577"/>
  </r>
  <r>
    <n v="800"/>
    <s v="황"/>
    <s v="수호성수호성"/>
    <x v="1"/>
    <x v="26"/>
    <s v="투기장"/>
    <n v="1455266"/>
  </r>
  <r>
    <n v="801"/>
    <s v="JAV"/>
    <s v="검성검성"/>
    <x v="1"/>
    <x v="26"/>
    <s v="-"/>
    <n v="1454858"/>
  </r>
  <r>
    <n v="802"/>
    <s v="어깡"/>
    <s v="치유성치유성"/>
    <x v="1"/>
    <x v="26"/>
    <s v="단타지"/>
    <n v="1454527"/>
  </r>
  <r>
    <n v="803"/>
    <s v="노드"/>
    <s v="살성살성"/>
    <x v="1"/>
    <x v="26"/>
    <s v="레기온구해요"/>
    <n v="1452372"/>
  </r>
  <r>
    <n v="804"/>
    <s v="셰셰"/>
    <s v="마도성마도성"/>
    <x v="1"/>
    <x v="26"/>
    <s v="천사"/>
    <n v="1451189"/>
  </r>
  <r>
    <n v="805"/>
    <s v="배율"/>
    <s v="궁성궁성"/>
    <x v="1"/>
    <x v="26"/>
    <s v="염라"/>
    <n v="1449914"/>
  </r>
  <r>
    <n v="806"/>
    <s v="만식"/>
    <s v="마도성마도성"/>
    <x v="1"/>
    <x v="26"/>
    <s v="사악"/>
    <n v="1449205"/>
  </r>
  <r>
    <n v="807"/>
    <s v="증"/>
    <s v="궁성궁성"/>
    <x v="1"/>
    <x v="26"/>
    <s v="초코"/>
    <n v="1449055"/>
  </r>
  <r>
    <n v="808"/>
    <s v="쏘니"/>
    <s v="검성검성"/>
    <x v="1"/>
    <x v="26"/>
    <s v="인천"/>
    <n v="1448388"/>
  </r>
  <r>
    <n v="809"/>
    <s v="쿼크"/>
    <s v="호법성호법성"/>
    <x v="1"/>
    <x v="26"/>
    <s v="키키"/>
    <n v="1447423"/>
  </r>
  <r>
    <n v="810"/>
    <s v="트레보"/>
    <s v="궁성궁성"/>
    <x v="1"/>
    <x v="26"/>
    <s v="위스키"/>
    <n v="1446948"/>
  </r>
  <r>
    <n v="811"/>
    <s v="쳰"/>
    <s v="치유성치유성"/>
    <x v="1"/>
    <x v="26"/>
    <s v="각"/>
    <n v="1446399"/>
  </r>
  <r>
    <n v="812"/>
    <s v="탱글동히"/>
    <s v="수호성수호성"/>
    <x v="1"/>
    <x v="26"/>
    <s v="흑야"/>
    <n v="1445379"/>
  </r>
  <r>
    <n v="813"/>
    <s v="에테나"/>
    <s v="궁성궁성"/>
    <x v="1"/>
    <x v="26"/>
    <s v="비키니시티"/>
    <n v="1445271"/>
  </r>
  <r>
    <n v="814"/>
    <s v="워붕이"/>
    <s v="수호성수호성"/>
    <x v="1"/>
    <x v="26"/>
    <s v="-"/>
    <n v="1445170"/>
  </r>
  <r>
    <n v="815"/>
    <s v="까꿍"/>
    <s v="치유성치유성"/>
    <x v="1"/>
    <x v="26"/>
    <s v="-"/>
    <n v="1444052"/>
  </r>
  <r>
    <n v="816"/>
    <s v="슬라쑝디"/>
    <s v="호법성호법성"/>
    <x v="1"/>
    <x v="26"/>
    <s v="SEASON"/>
    <n v="1443178"/>
  </r>
  <r>
    <n v="817"/>
    <s v="미르킹"/>
    <s v="마도성마도성"/>
    <x v="1"/>
    <x v="26"/>
    <s v="-"/>
    <n v="1441794"/>
  </r>
  <r>
    <n v="818"/>
    <s v="탐슨"/>
    <s v="궁성궁성"/>
    <x v="1"/>
    <x v="26"/>
    <s v="꿈"/>
    <n v="1440804"/>
  </r>
  <r>
    <n v="819"/>
    <s v="김오뎅"/>
    <s v="호법성호법성"/>
    <x v="1"/>
    <x v="26"/>
    <s v="사탄"/>
    <n v="1440591"/>
  </r>
  <r>
    <n v="820"/>
    <s v="열무키우기"/>
    <s v="검성검성"/>
    <x v="1"/>
    <x v="26"/>
    <s v="삽가능"/>
    <n v="1440067"/>
  </r>
  <r>
    <n v="821"/>
    <s v="맥스봉"/>
    <s v="수호성수호성"/>
    <x v="1"/>
    <x v="26"/>
    <s v="각성"/>
    <n v="1439837"/>
  </r>
  <r>
    <n v="822"/>
    <s v="협박"/>
    <s v="살성살성"/>
    <x v="1"/>
    <x v="26"/>
    <n v="1"/>
    <n v="1438332"/>
  </r>
  <r>
    <n v="823"/>
    <s v="청화"/>
    <s v="검성검성"/>
    <x v="1"/>
    <x v="26"/>
    <s v="화"/>
    <n v="1437881"/>
  </r>
  <r>
    <n v="824"/>
    <s v="life56"/>
    <s v="치유성치유성"/>
    <x v="1"/>
    <x v="26"/>
    <s v="사탄"/>
    <n v="1437823"/>
  </r>
  <r>
    <n v="825"/>
    <s v="ODA"/>
    <s v="치유성치유성"/>
    <x v="1"/>
    <x v="26"/>
    <s v="탱크"/>
    <n v="1436982"/>
  </r>
  <r>
    <n v="826"/>
    <s v="추억록"/>
    <s v="살성살성"/>
    <x v="1"/>
    <x v="26"/>
    <s v="꿈"/>
    <n v="1435942"/>
  </r>
  <r>
    <n v="827"/>
    <s v="졸음졸"/>
    <s v="궁성궁성"/>
    <x v="1"/>
    <x v="26"/>
    <s v="-"/>
    <n v="1435783"/>
  </r>
  <r>
    <n v="828"/>
    <s v="이비"/>
    <s v="살성살성"/>
    <x v="1"/>
    <x v="26"/>
    <s v="아이"/>
    <n v="1435554"/>
  </r>
  <r>
    <n v="829"/>
    <s v="이젤"/>
    <s v="궁성궁성"/>
    <x v="1"/>
    <x v="26"/>
    <s v="권능"/>
    <n v="1435383"/>
  </r>
  <r>
    <n v="830"/>
    <s v="Ian이안"/>
    <s v="궁성궁성"/>
    <x v="1"/>
    <x v="26"/>
    <s v="공격"/>
    <n v="1434789"/>
  </r>
  <r>
    <n v="831"/>
    <s v="튼튼"/>
    <s v="궁성궁성"/>
    <x v="1"/>
    <x v="26"/>
    <s v="진입"/>
    <n v="1432168"/>
  </r>
  <r>
    <n v="832"/>
    <s v="잔디"/>
    <s v="궁성궁성"/>
    <x v="1"/>
    <x v="26"/>
    <s v="-"/>
    <n v="1431827"/>
  </r>
  <r>
    <n v="833"/>
    <s v="중요한것은꺾이지않는마음"/>
    <s v="정령성정령성"/>
    <x v="1"/>
    <x v="26"/>
    <s v="-"/>
    <n v="1431813"/>
  </r>
  <r>
    <n v="834"/>
    <s v="제리"/>
    <s v="살성살성"/>
    <x v="1"/>
    <x v="26"/>
    <s v="광기"/>
    <n v="1431613"/>
  </r>
  <r>
    <n v="835"/>
    <s v="꼬짐"/>
    <s v="마도성마도성"/>
    <x v="1"/>
    <x v="26"/>
    <s v="마계"/>
    <n v="1428172"/>
  </r>
  <r>
    <n v="836"/>
    <s v="제안"/>
    <s v="궁성궁성"/>
    <x v="1"/>
    <x v="26"/>
    <s v="태산"/>
    <n v="1427157"/>
  </r>
  <r>
    <n v="837"/>
    <s v="검사"/>
    <s v="검성검성"/>
    <x v="1"/>
    <x v="26"/>
    <s v="사탄"/>
    <n v="1427102"/>
  </r>
  <r>
    <n v="838"/>
    <s v="요이땅"/>
    <s v="검성검성"/>
    <x v="1"/>
    <x v="26"/>
    <s v="긴급"/>
    <n v="1426992"/>
  </r>
  <r>
    <n v="839"/>
    <s v="레몬"/>
    <s v="살성살성"/>
    <x v="1"/>
    <x v="26"/>
    <s v="키키"/>
    <n v="1426915"/>
  </r>
  <r>
    <n v="840"/>
    <s v="화이야"/>
    <s v="궁성궁성"/>
    <x v="1"/>
    <x v="26"/>
    <s v="Legend"/>
    <n v="1426387"/>
  </r>
  <r>
    <n v="841"/>
    <s v="박광우"/>
    <s v="치유성치유성"/>
    <x v="1"/>
    <x v="26"/>
    <s v="-"/>
    <n v="1426361"/>
  </r>
  <r>
    <n v="842"/>
    <s v="닝기"/>
    <s v="마도성마도성"/>
    <x v="1"/>
    <x v="26"/>
    <s v="-"/>
    <n v="1426046"/>
  </r>
  <r>
    <n v="843"/>
    <s v="검마"/>
    <s v="검성검성"/>
    <x v="1"/>
    <x v="26"/>
    <s v="-"/>
    <n v="1425414"/>
  </r>
  <r>
    <n v="844"/>
    <s v="이재협"/>
    <s v="정령성정령성"/>
    <x v="1"/>
    <x v="26"/>
    <s v="영원"/>
    <n v="1425188"/>
  </r>
  <r>
    <n v="845"/>
    <s v="곽두철"/>
    <s v="마도성마도성"/>
    <x v="1"/>
    <x v="26"/>
    <s v="짱구는못말려"/>
    <n v="1425121"/>
  </r>
  <r>
    <n v="846"/>
    <s v="반코츠"/>
    <s v="검성검성"/>
    <x v="1"/>
    <x v="26"/>
    <s v="기아"/>
    <n v="1424313"/>
  </r>
  <r>
    <n v="847"/>
    <s v="비크"/>
    <s v="살성살성"/>
    <x v="1"/>
    <x v="26"/>
    <s v="긴급"/>
    <n v="1423821"/>
  </r>
  <r>
    <n v="848"/>
    <s v="흰둥이까꿍"/>
    <s v="치유성치유성"/>
    <x v="1"/>
    <x v="26"/>
    <s v="Black"/>
    <n v="1423720"/>
  </r>
  <r>
    <n v="849"/>
    <s v="i"/>
    <s v="치유성치유성"/>
    <x v="1"/>
    <x v="26"/>
    <s v="봄"/>
    <n v="1423632"/>
  </r>
  <r>
    <n v="850"/>
    <s v="달무"/>
    <s v="검성검성"/>
    <x v="1"/>
    <x v="26"/>
    <s v="색욕"/>
    <n v="1422375"/>
  </r>
  <r>
    <n v="851"/>
    <s v="다니"/>
    <s v="치유성치유성"/>
    <x v="1"/>
    <x v="26"/>
    <s v="지구방위대"/>
    <n v="1422325"/>
  </r>
  <r>
    <n v="852"/>
    <s v="별난수호"/>
    <s v="수호성수호성"/>
    <x v="1"/>
    <x v="26"/>
    <s v="송곳니"/>
    <n v="1421388"/>
  </r>
  <r>
    <n v="853"/>
    <s v="핑크"/>
    <s v="수호성수호성"/>
    <x v="1"/>
    <x v="26"/>
    <s v="깡"/>
    <n v="1420827"/>
  </r>
  <r>
    <n v="854"/>
    <s v="여호법"/>
    <s v="호법성호법성"/>
    <x v="1"/>
    <x v="26"/>
    <s v="광기"/>
    <n v="1419047"/>
  </r>
  <r>
    <n v="855"/>
    <s v="크리시아"/>
    <s v="치유성치유성"/>
    <x v="1"/>
    <x v="26"/>
    <s v="악"/>
    <n v="1418516"/>
  </r>
  <r>
    <n v="856"/>
    <s v="삺"/>
    <s v="살성살성"/>
    <x v="1"/>
    <x v="26"/>
    <s v="즉살"/>
    <n v="1417658"/>
  </r>
  <r>
    <n v="857"/>
    <s v="힝구리발바닥"/>
    <s v="살성살성"/>
    <x v="1"/>
    <x v="26"/>
    <s v="흑막"/>
    <n v="1414808"/>
  </r>
  <r>
    <n v="858"/>
    <s v="쭈딩"/>
    <s v="치유성치유성"/>
    <x v="1"/>
    <x v="26"/>
    <s v="LV"/>
    <n v="1411599"/>
  </r>
  <r>
    <n v="859"/>
    <s v="하야부사"/>
    <s v="검성검성"/>
    <x v="1"/>
    <x v="26"/>
    <s v="Ares"/>
    <n v="1410925"/>
  </r>
  <r>
    <n v="860"/>
    <s v="환영"/>
    <s v="마도성마도성"/>
    <x v="1"/>
    <x v="26"/>
    <s v="천사"/>
    <n v="1409594"/>
  </r>
  <r>
    <n v="861"/>
    <s v="쁘꾸"/>
    <s v="살성살성"/>
    <x v="1"/>
    <x v="26"/>
    <s v="히든"/>
    <n v="1407001"/>
  </r>
  <r>
    <n v="862"/>
    <s v="또박또박"/>
    <s v="검성검성"/>
    <x v="1"/>
    <x v="26"/>
    <s v="수련장출신"/>
    <n v="1405961"/>
  </r>
  <r>
    <n v="863"/>
    <s v="한산"/>
    <s v="수호성수호성"/>
    <x v="1"/>
    <x v="26"/>
    <s v="수라"/>
    <n v="1404834"/>
  </r>
  <r>
    <n v="864"/>
    <s v="치유비"/>
    <s v="치유성치유성"/>
    <x v="1"/>
    <x v="26"/>
    <s v="우주"/>
    <n v="1402096"/>
  </r>
  <r>
    <n v="865"/>
    <s v="잔인"/>
    <s v="검성검성"/>
    <x v="1"/>
    <x v="26"/>
    <s v="-"/>
    <n v="1400064"/>
  </r>
  <r>
    <n v="866"/>
    <s v="꼼"/>
    <s v="치유성치유성"/>
    <x v="1"/>
    <x v="26"/>
    <s v="eZ"/>
    <n v="1397835"/>
  </r>
  <r>
    <n v="867"/>
    <s v="더지"/>
    <s v="검성검성"/>
    <x v="1"/>
    <x v="26"/>
    <s v="별의수호자"/>
    <n v="1397474"/>
  </r>
  <r>
    <n v="868"/>
    <s v="시츄"/>
    <s v="마도성마도성"/>
    <x v="1"/>
    <x v="26"/>
    <s v="F1"/>
    <n v="1397466"/>
  </r>
  <r>
    <n v="869"/>
    <s v="니나"/>
    <s v="치유성치유성"/>
    <x v="1"/>
    <x v="26"/>
    <s v="흔들흔들"/>
    <n v="1397386"/>
  </r>
  <r>
    <n v="870"/>
    <s v="때려서힐해줄게"/>
    <s v="치유성치유성"/>
    <x v="1"/>
    <x v="26"/>
    <s v="-"/>
    <n v="1396563"/>
  </r>
  <r>
    <n v="871"/>
    <s v="BBW"/>
    <s v="수호성수호성"/>
    <x v="1"/>
    <x v="26"/>
    <s v="위스키"/>
    <n v="1396347"/>
  </r>
  <r>
    <n v="872"/>
    <s v="삭달"/>
    <s v="수호성수호성"/>
    <x v="1"/>
    <x v="26"/>
    <s v="지구방위대"/>
    <n v="1396262"/>
  </r>
  <r>
    <n v="873"/>
    <s v="푸린"/>
    <s v="마도성마도성"/>
    <x v="1"/>
    <x v="26"/>
    <s v="영원"/>
    <n v="1394346"/>
  </r>
  <r>
    <n v="874"/>
    <s v="나노"/>
    <s v="살성살성"/>
    <x v="1"/>
    <x v="26"/>
    <s v="각인"/>
    <n v="1393717"/>
  </r>
  <r>
    <n v="875"/>
    <s v="레스티네"/>
    <s v="호법성호법성"/>
    <x v="1"/>
    <x v="26"/>
    <s v="-"/>
    <n v="1391955"/>
  </r>
  <r>
    <n v="876"/>
    <s v="연호"/>
    <s v="검성검성"/>
    <x v="1"/>
    <x v="26"/>
    <s v="크르릉"/>
    <n v="1391764"/>
  </r>
  <r>
    <n v="877"/>
    <s v="효뚜"/>
    <s v="궁성궁성"/>
    <x v="1"/>
    <x v="26"/>
    <s v="봄"/>
    <n v="1391333"/>
  </r>
  <r>
    <n v="878"/>
    <s v="온유"/>
    <s v="마도성마도성"/>
    <x v="1"/>
    <x v="26"/>
    <s v="우주"/>
    <n v="1390889"/>
  </r>
  <r>
    <n v="879"/>
    <s v="NIRO"/>
    <s v="살성살성"/>
    <x v="1"/>
    <x v="26"/>
    <s v="씩씩"/>
    <n v="1389660"/>
  </r>
  <r>
    <n v="880"/>
    <s v="마도로빈"/>
    <s v="마도성마도성"/>
    <x v="1"/>
    <x v="26"/>
    <s v="-"/>
    <n v="1389449"/>
  </r>
  <r>
    <n v="881"/>
    <s v="살려줘"/>
    <s v="치유성치유성"/>
    <x v="1"/>
    <x v="26"/>
    <s v="탱크"/>
    <n v="1387997"/>
  </r>
  <r>
    <n v="882"/>
    <s v="얍"/>
    <s v="궁성궁성"/>
    <x v="1"/>
    <x v="26"/>
    <s v="탱크"/>
    <n v="1387751"/>
  </r>
  <r>
    <n v="883"/>
    <s v="아모띠"/>
    <s v="정령성정령성"/>
    <x v="1"/>
    <x v="26"/>
    <s v="-"/>
    <n v="1386568"/>
  </r>
  <r>
    <n v="884"/>
    <s v="짤랑"/>
    <s v="정령성정령성"/>
    <x v="1"/>
    <x v="26"/>
    <s v="투기장"/>
    <n v="1386439"/>
  </r>
  <r>
    <n v="885"/>
    <s v="MH"/>
    <s v="궁성궁성"/>
    <x v="1"/>
    <x v="26"/>
    <s v="-"/>
    <n v="1386418"/>
  </r>
  <r>
    <n v="886"/>
    <s v="쿠쉬"/>
    <s v="살성살성"/>
    <x v="1"/>
    <x v="26"/>
    <s v="-"/>
    <n v="1385771"/>
  </r>
  <r>
    <n v="887"/>
    <s v="호지"/>
    <s v="검성검성"/>
    <x v="1"/>
    <x v="26"/>
    <s v="POE"/>
    <n v="1384177"/>
  </r>
  <r>
    <n v="888"/>
    <s v="망캐"/>
    <s v="궁성궁성"/>
    <x v="1"/>
    <x v="26"/>
    <s v="-"/>
    <n v="1383989"/>
  </r>
  <r>
    <n v="889"/>
    <s v="야우"/>
    <s v="치유성치유성"/>
    <x v="1"/>
    <x v="26"/>
    <s v="쏠쟁"/>
    <n v="1382627"/>
  </r>
  <r>
    <n v="890"/>
    <s v="홈런"/>
    <s v="검성검성"/>
    <x v="1"/>
    <x v="26"/>
    <s v="삼성전자"/>
    <n v="1382172"/>
  </r>
  <r>
    <n v="891"/>
    <s v="차윤"/>
    <s v="치유성치유성"/>
    <x v="1"/>
    <x v="26"/>
    <s v="영화"/>
    <n v="1381466"/>
  </r>
  <r>
    <n v="892"/>
    <s v="하나만묻겠습니다"/>
    <s v="살성살성"/>
    <x v="1"/>
    <x v="26"/>
    <s v="부산"/>
    <n v="1381419"/>
  </r>
  <r>
    <n v="893"/>
    <s v="오리알"/>
    <s v="궁성궁성"/>
    <x v="1"/>
    <x v="26"/>
    <s v="-"/>
    <n v="1381150"/>
  </r>
  <r>
    <n v="894"/>
    <s v="한마음산악회회장"/>
    <s v="마도성마도성"/>
    <x v="1"/>
    <x v="26"/>
    <s v="캐슬"/>
    <n v="1380336"/>
  </r>
  <r>
    <n v="895"/>
    <s v="쌰코"/>
    <s v="검성검성"/>
    <x v="1"/>
    <x v="26"/>
    <s v="사신"/>
    <n v="1378041"/>
  </r>
  <r>
    <n v="896"/>
    <s v="서운해"/>
    <s v="검성검성"/>
    <x v="1"/>
    <x v="26"/>
    <s v="헤옹"/>
    <n v="1376193"/>
  </r>
  <r>
    <n v="897"/>
    <s v="빈티"/>
    <s v="궁성궁성"/>
    <x v="1"/>
    <x v="26"/>
    <s v="-"/>
    <n v="1375137"/>
  </r>
  <r>
    <n v="898"/>
    <s v="요아"/>
    <s v="치유성치유성"/>
    <x v="1"/>
    <x v="26"/>
    <s v="항해"/>
    <n v="1374958"/>
  </r>
  <r>
    <n v="899"/>
    <s v="자슥"/>
    <s v="검성검성"/>
    <x v="1"/>
    <x v="26"/>
    <s v="흑야"/>
    <n v="1374871"/>
  </r>
  <r>
    <n v="900"/>
    <s v="오마"/>
    <s v="궁성궁성"/>
    <x v="1"/>
    <x v="26"/>
    <s v="탱크"/>
    <n v="1373081"/>
  </r>
  <r>
    <n v="901"/>
    <s v="의외"/>
    <s v="살성살성"/>
    <x v="1"/>
    <x v="26"/>
    <s v="로켓단"/>
    <n v="1371437"/>
  </r>
  <r>
    <n v="902"/>
    <s v="랑랑"/>
    <s v="호법성호법성"/>
    <x v="1"/>
    <x v="26"/>
    <s v="키키"/>
    <n v="1371012"/>
  </r>
  <r>
    <n v="903"/>
    <s v="헬구이"/>
    <s v="살성살성"/>
    <x v="1"/>
    <x v="26"/>
    <s v="아몰랑"/>
    <n v="1370316"/>
  </r>
  <r>
    <n v="904"/>
    <s v="뚱빵"/>
    <s v="마도성마도성"/>
    <x v="1"/>
    <x v="26"/>
    <s v="고양이"/>
    <n v="1369231"/>
  </r>
  <r>
    <n v="905"/>
    <s v="이프로"/>
    <s v="수호성수호성"/>
    <x v="1"/>
    <x v="26"/>
    <s v="PRO"/>
    <n v="1368498"/>
  </r>
  <r>
    <n v="906"/>
    <s v="득개"/>
    <s v="살성살성"/>
    <x v="1"/>
    <x v="26"/>
    <s v="-"/>
    <n v="1367676"/>
  </r>
  <r>
    <n v="907"/>
    <s v="령구"/>
    <s v="정령성정령성"/>
    <x v="1"/>
    <x v="26"/>
    <s v="-"/>
    <n v="1367176"/>
  </r>
  <r>
    <n v="908"/>
    <s v="카일"/>
    <s v="수호성수호성"/>
    <x v="1"/>
    <x v="26"/>
    <s v="태산"/>
    <n v="1366570"/>
  </r>
  <r>
    <n v="909"/>
    <s v="송지효"/>
    <s v="호법성호법성"/>
    <x v="1"/>
    <x v="26"/>
    <s v="태산"/>
    <n v="1365663"/>
  </r>
  <r>
    <n v="910"/>
    <s v="치지직떡깽이"/>
    <s v="치유성치유성"/>
    <x v="1"/>
    <x v="26"/>
    <s v="I"/>
    <n v="1365498"/>
  </r>
  <r>
    <n v="911"/>
    <s v="데티"/>
    <s v="치유성치유성"/>
    <x v="1"/>
    <x v="26"/>
    <s v="찢어"/>
    <n v="1365406"/>
  </r>
  <r>
    <n v="912"/>
    <s v="스토리"/>
    <s v="정령성정령성"/>
    <x v="1"/>
    <x v="26"/>
    <s v="짝꿍"/>
    <n v="1363891"/>
  </r>
  <r>
    <n v="913"/>
    <s v="굿"/>
    <s v="수호성수호성"/>
    <x v="1"/>
    <x v="26"/>
    <s v="-"/>
    <n v="1363114"/>
  </r>
  <r>
    <n v="914"/>
    <s v="인표"/>
    <s v="수호성수호성"/>
    <x v="1"/>
    <x v="26"/>
    <s v="맛밤"/>
    <n v="1362989"/>
  </r>
  <r>
    <n v="915"/>
    <s v="흔들"/>
    <s v="살성살성"/>
    <x v="1"/>
    <x v="26"/>
    <s v="흔들흔들"/>
    <n v="1359830"/>
  </r>
  <r>
    <n v="916"/>
    <s v="백두산"/>
    <s v="검성검성"/>
    <x v="1"/>
    <x v="26"/>
    <s v="산들바람상회"/>
    <n v="1359348"/>
  </r>
  <r>
    <n v="917"/>
    <s v="메도우"/>
    <s v="마도성마도성"/>
    <x v="1"/>
    <x v="26"/>
    <s v="Angel"/>
    <n v="1358323"/>
  </r>
  <r>
    <n v="918"/>
    <s v="일생"/>
    <s v="호법성호법성"/>
    <x v="1"/>
    <x v="26"/>
    <s v="지배"/>
    <n v="1355510"/>
  </r>
  <r>
    <n v="919"/>
    <s v="점마때문에딜이부족하네"/>
    <s v="호법성호법성"/>
    <x v="1"/>
    <x v="26"/>
    <s v="각"/>
    <n v="1354999"/>
  </r>
  <r>
    <n v="920"/>
    <s v="민서아"/>
    <s v="수호성수호성"/>
    <x v="1"/>
    <x v="26"/>
    <s v="-"/>
    <n v="1354232"/>
  </r>
  <r>
    <n v="921"/>
    <s v="개돼지"/>
    <s v="수호성수호성"/>
    <x v="1"/>
    <x v="26"/>
    <s v="하와이"/>
    <n v="1353382"/>
  </r>
  <r>
    <n v="922"/>
    <s v="긍지"/>
    <s v="궁성궁성"/>
    <x v="1"/>
    <x v="26"/>
    <s v="-"/>
    <n v="1352848"/>
  </r>
  <r>
    <n v="923"/>
    <s v="불결"/>
    <s v="마도성마도성"/>
    <x v="1"/>
    <x v="26"/>
    <s v="별"/>
    <n v="1352493"/>
  </r>
  <r>
    <n v="924"/>
    <s v="뿌레카"/>
    <s v="호법성호법성"/>
    <x v="1"/>
    <x v="26"/>
    <s v="특이점"/>
    <n v="1352396"/>
  </r>
  <r>
    <n v="925"/>
    <s v="페르"/>
    <s v="검성검성"/>
    <x v="1"/>
    <x v="26"/>
    <s v="승부사"/>
    <n v="1351976"/>
  </r>
  <r>
    <n v="926"/>
    <s v="카이든"/>
    <s v="검성검성"/>
    <x v="1"/>
    <x v="26"/>
    <s v="ADHD"/>
    <n v="1351429"/>
  </r>
  <r>
    <n v="927"/>
    <s v="봉돌"/>
    <s v="호법성호법성"/>
    <x v="1"/>
    <x v="26"/>
    <s v="인천"/>
    <n v="1350546"/>
  </r>
  <r>
    <n v="928"/>
    <s v="어이온"/>
    <s v="검성검성"/>
    <x v="1"/>
    <x v="26"/>
    <s v="특이점"/>
    <n v="1347419"/>
  </r>
  <r>
    <n v="929"/>
    <s v="에이스"/>
    <s v="검성검성"/>
    <x v="1"/>
    <x v="26"/>
    <s v="균열"/>
    <n v="1347385"/>
  </r>
  <r>
    <n v="930"/>
    <s v="레나"/>
    <s v="치유성치유성"/>
    <x v="1"/>
    <x v="26"/>
    <s v="DanTasY"/>
    <n v="1347288"/>
  </r>
  <r>
    <n v="931"/>
    <s v="트릭스터"/>
    <s v="치유성치유성"/>
    <x v="1"/>
    <x v="26"/>
    <s v="강림"/>
    <n v="1346882"/>
  </r>
  <r>
    <n v="932"/>
    <s v="일루엔"/>
    <s v="수호성수호성"/>
    <x v="1"/>
    <x v="26"/>
    <s v="색욕"/>
    <n v="1345704"/>
  </r>
  <r>
    <n v="933"/>
    <s v="쑷"/>
    <s v="궁성궁성"/>
    <x v="1"/>
    <x v="26"/>
    <s v="불"/>
    <n v="1345153"/>
  </r>
  <r>
    <n v="934"/>
    <s v="포이"/>
    <s v="검성검성"/>
    <x v="1"/>
    <x v="26"/>
    <s v="-"/>
    <n v="1342645"/>
  </r>
  <r>
    <n v="935"/>
    <s v="릵"/>
    <s v="궁성궁성"/>
    <x v="1"/>
    <x v="26"/>
    <s v="-"/>
    <n v="1341358"/>
  </r>
  <r>
    <n v="936"/>
    <s v="일단정지"/>
    <s v="호법성호법성"/>
    <x v="1"/>
    <x v="26"/>
    <s v="군단장"/>
    <n v="1340613"/>
  </r>
  <r>
    <n v="937"/>
    <s v="살성킴"/>
    <s v="살성살성"/>
    <x v="1"/>
    <x v="26"/>
    <s v="-"/>
    <n v="1339795"/>
  </r>
  <r>
    <n v="938"/>
    <s v="코쿤"/>
    <s v="호법성호법성"/>
    <x v="1"/>
    <x v="26"/>
    <s v="F1"/>
    <n v="1339231"/>
  </r>
  <r>
    <n v="939"/>
    <s v="외눈박이물고기"/>
    <s v="검성검성"/>
    <x v="1"/>
    <x v="26"/>
    <s v="-"/>
    <n v="1338719"/>
  </r>
  <r>
    <n v="940"/>
    <s v="정검"/>
    <s v="정령성정령성"/>
    <x v="1"/>
    <x v="26"/>
    <s v="-"/>
    <n v="1337922"/>
  </r>
  <r>
    <n v="941"/>
    <s v="JUHO"/>
    <s v="수호성수호성"/>
    <x v="1"/>
    <x v="26"/>
    <s v="송곳니"/>
    <n v="1337116"/>
  </r>
  <r>
    <n v="942"/>
    <s v="Nn"/>
    <s v="치유성치유성"/>
    <x v="1"/>
    <x v="26"/>
    <s v="고양이"/>
    <n v="1336607"/>
  </r>
  <r>
    <n v="943"/>
    <s v="오이"/>
    <s v="살성살성"/>
    <x v="1"/>
    <x v="26"/>
    <s v="독도"/>
    <n v="1334102"/>
  </r>
  <r>
    <n v="944"/>
    <s v="개준"/>
    <s v="치유성치유성"/>
    <x v="1"/>
    <x v="26"/>
    <s v="아이"/>
    <n v="1333551"/>
  </r>
  <r>
    <n v="945"/>
    <s v="달려요"/>
    <s v="치유성치유성"/>
    <x v="1"/>
    <x v="26"/>
    <s v="-"/>
    <n v="1333505"/>
  </r>
  <r>
    <n v="946"/>
    <s v="울어"/>
    <s v="살성살성"/>
    <x v="1"/>
    <x v="26"/>
    <s v="-"/>
    <n v="1332738"/>
  </r>
  <r>
    <n v="947"/>
    <s v="Aspell"/>
    <s v="수호성수호성"/>
    <x v="1"/>
    <x v="26"/>
    <s v="영혼"/>
    <n v="1331831"/>
  </r>
  <r>
    <n v="948"/>
    <s v="냐루"/>
    <s v="수호성수호성"/>
    <x v="1"/>
    <x v="26"/>
    <s v="화"/>
    <n v="1331277"/>
  </r>
  <r>
    <n v="949"/>
    <s v="아이트리그"/>
    <s v="검성검성"/>
    <x v="1"/>
    <x v="26"/>
    <s v="딸깍"/>
    <n v="1329282"/>
  </r>
  <r>
    <n v="950"/>
    <s v="지존철진"/>
    <s v="마도성마도성"/>
    <x v="1"/>
    <x v="26"/>
    <s v="-"/>
    <n v="1328878"/>
  </r>
  <r>
    <n v="951"/>
    <s v="앙증"/>
    <s v="치유성치유성"/>
    <x v="1"/>
    <x v="26"/>
    <s v="깡"/>
    <n v="1328631"/>
  </r>
  <r>
    <n v="952"/>
    <s v="마신"/>
    <s v="마도성마도성"/>
    <x v="1"/>
    <x v="26"/>
    <s v="사계"/>
    <n v="1327897"/>
  </r>
  <r>
    <n v="953"/>
    <s v="흔들흔들"/>
    <s v="궁성궁성"/>
    <x v="1"/>
    <x v="26"/>
    <s v="흔들흔들"/>
    <n v="1327311"/>
  </r>
  <r>
    <n v="954"/>
    <s v="피살"/>
    <s v="궁성궁성"/>
    <x v="1"/>
    <x v="26"/>
    <s v="-"/>
    <n v="1326219"/>
  </r>
  <r>
    <n v="955"/>
    <s v="wuwo"/>
    <s v="궁성궁성"/>
    <x v="1"/>
    <x v="26"/>
    <s v="-"/>
    <n v="1324358"/>
  </r>
  <r>
    <n v="956"/>
    <s v="이유"/>
    <s v="치유성치유성"/>
    <x v="1"/>
    <x v="26"/>
    <s v="영혼"/>
    <n v="1323068"/>
  </r>
  <r>
    <n v="957"/>
    <s v="양관식"/>
    <s v="궁성궁성"/>
    <x v="1"/>
    <x v="26"/>
    <s v="진입"/>
    <n v="1322763"/>
  </r>
  <r>
    <n v="958"/>
    <s v="금탄"/>
    <s v="수호성수호성"/>
    <x v="1"/>
    <x v="26"/>
    <s v="-"/>
    <n v="1321357"/>
  </r>
  <r>
    <n v="959"/>
    <s v="에겐남"/>
    <s v="호법성호법성"/>
    <x v="1"/>
    <x v="26"/>
    <s v="화"/>
    <n v="1321258"/>
  </r>
  <r>
    <n v="960"/>
    <s v="꽃눈"/>
    <s v="치유성치유성"/>
    <x v="1"/>
    <x v="26"/>
    <s v="적"/>
    <n v="1321056"/>
  </r>
  <r>
    <n v="961"/>
    <s v="천수"/>
    <s v="살성살성"/>
    <x v="1"/>
    <x v="26"/>
    <s v="GOAT"/>
    <n v="1320418"/>
  </r>
  <r>
    <n v="962"/>
    <s v="JINXx"/>
    <s v="호법성호법성"/>
    <x v="1"/>
    <x v="26"/>
    <s v="성역"/>
    <n v="1318375"/>
  </r>
  <r>
    <n v="963"/>
    <s v="떙커"/>
    <s v="수호성수호성"/>
    <x v="1"/>
    <x v="26"/>
    <s v="불"/>
    <n v="1316649"/>
  </r>
  <r>
    <n v="964"/>
    <s v="온다람"/>
    <s v="살성살성"/>
    <x v="1"/>
    <x v="26"/>
    <s v="정예"/>
    <n v="1314080"/>
  </r>
  <r>
    <n v="965"/>
    <s v="홍이랑"/>
    <s v="치유성치유성"/>
    <x v="1"/>
    <x v="26"/>
    <s v="독도"/>
    <n v="1312380"/>
  </r>
  <r>
    <n v="966"/>
    <s v="퍼그"/>
    <s v="수호성수호성"/>
    <x v="1"/>
    <x v="26"/>
    <s v="신화"/>
    <n v="1309870"/>
  </r>
  <r>
    <n v="967"/>
    <s v="국민"/>
    <s v="검성검성"/>
    <x v="1"/>
    <x v="26"/>
    <s v="긁"/>
    <n v="1309364"/>
  </r>
  <r>
    <n v="968"/>
    <s v="챕쌀"/>
    <s v="수호성수호성"/>
    <x v="1"/>
    <x v="26"/>
    <s v="-"/>
    <n v="1309196"/>
  </r>
  <r>
    <n v="969"/>
    <s v="검사기"/>
    <s v="검성검성"/>
    <x v="1"/>
    <x v="26"/>
    <s v="-"/>
    <n v="1308737"/>
  </r>
  <r>
    <n v="970"/>
    <s v="경상도칼잡이"/>
    <s v="살성살성"/>
    <x v="1"/>
    <x v="26"/>
    <s v="우정"/>
    <n v="1308734"/>
  </r>
  <r>
    <n v="971"/>
    <s v="큐색"/>
    <s v="궁성궁성"/>
    <x v="1"/>
    <x v="26"/>
    <s v="인천"/>
    <n v="1308405"/>
  </r>
  <r>
    <n v="972"/>
    <s v="멸마"/>
    <s v="궁성궁성"/>
    <x v="1"/>
    <x v="26"/>
    <s v="공격"/>
    <n v="1306382"/>
  </r>
  <r>
    <n v="973"/>
    <s v="차단"/>
    <s v="검성검성"/>
    <x v="1"/>
    <x v="26"/>
    <s v="특이점"/>
    <n v="1305499"/>
  </r>
  <r>
    <n v="974"/>
    <s v="보스"/>
    <s v="수호성수호성"/>
    <x v="1"/>
    <x v="26"/>
    <s v="고수"/>
    <n v="1303323"/>
  </r>
  <r>
    <n v="975"/>
    <s v="XRP"/>
    <s v="궁성궁성"/>
    <x v="1"/>
    <x v="26"/>
    <s v="궁"/>
    <n v="1302937"/>
  </r>
  <r>
    <n v="976"/>
    <s v="둔둔"/>
    <s v="검성검성"/>
    <x v="1"/>
    <x v="26"/>
    <s v="영원"/>
    <n v="1302582"/>
  </r>
  <r>
    <n v="977"/>
    <s v="스바라시"/>
    <s v="검성검성"/>
    <x v="1"/>
    <x v="26"/>
    <s v="우정"/>
    <n v="1302128"/>
  </r>
  <r>
    <n v="978"/>
    <s v="장독대"/>
    <s v="살성살성"/>
    <x v="1"/>
    <x v="26"/>
    <s v="형보통아니다"/>
    <n v="1301759"/>
  </r>
  <r>
    <n v="979"/>
    <s v="짱이"/>
    <s v="궁성궁성"/>
    <x v="1"/>
    <x v="26"/>
    <s v="루팡단"/>
    <n v="1301694"/>
  </r>
  <r>
    <n v="980"/>
    <s v="짱봉봉"/>
    <s v="치유성치유성"/>
    <x v="1"/>
    <x v="26"/>
    <s v="대홍단왕감자"/>
    <n v="1300837"/>
  </r>
  <r>
    <n v="981"/>
    <s v="곽현우"/>
    <s v="치유성치유성"/>
    <x v="1"/>
    <x v="26"/>
    <s v="PEACE"/>
    <n v="1299834"/>
  </r>
  <r>
    <n v="982"/>
    <s v="RA"/>
    <s v="궁성궁성"/>
    <x v="1"/>
    <x v="26"/>
    <s v="-"/>
    <n v="1297681"/>
  </r>
  <r>
    <n v="983"/>
    <s v="미녀"/>
    <s v="치유성치유성"/>
    <x v="1"/>
    <x v="26"/>
    <s v="태산"/>
    <n v="1297502"/>
  </r>
  <r>
    <n v="984"/>
    <s v="연습"/>
    <s v="마도성마도성"/>
    <x v="1"/>
    <x v="26"/>
    <s v="크르릉"/>
    <n v="1295420"/>
  </r>
  <r>
    <n v="985"/>
    <s v="신데렐라"/>
    <s v="살성살성"/>
    <x v="1"/>
    <x v="26"/>
    <s v="천사"/>
    <n v="1294449"/>
  </r>
  <r>
    <n v="986"/>
    <s v="해피"/>
    <s v="마도성마도성"/>
    <x v="1"/>
    <x v="26"/>
    <s v="위스키"/>
    <n v="1293983"/>
  </r>
  <r>
    <n v="987"/>
    <s v="티린"/>
    <s v="호법성호법성"/>
    <x v="1"/>
    <x v="26"/>
    <s v="미래"/>
    <n v="1293473"/>
  </r>
  <r>
    <n v="988"/>
    <s v="손태영"/>
    <s v="정령성정령성"/>
    <x v="1"/>
    <x v="26"/>
    <s v="-"/>
    <n v="1291831"/>
  </r>
  <r>
    <n v="989"/>
    <s v="모닥불"/>
    <s v="치유성치유성"/>
    <x v="1"/>
    <x v="26"/>
    <s v="수라"/>
    <n v="1290252"/>
  </r>
  <r>
    <n v="990"/>
    <s v="똑딱이"/>
    <s v="마도성마도성"/>
    <x v="1"/>
    <x v="26"/>
    <s v="태산"/>
    <n v="1287551"/>
  </r>
  <r>
    <n v="991"/>
    <s v="멜론"/>
    <s v="마도성마도성"/>
    <x v="1"/>
    <x v="26"/>
    <s v="명예"/>
    <n v="1286261"/>
  </r>
  <r>
    <n v="992"/>
    <s v="방패병"/>
    <s v="수호성수호성"/>
    <x v="1"/>
    <x v="26"/>
    <s v="사탄"/>
    <n v="1286236"/>
  </r>
  <r>
    <n v="993"/>
    <s v="야속"/>
    <s v="수호성수호성"/>
    <x v="1"/>
    <x v="26"/>
    <s v="깡"/>
    <n v="1285552"/>
  </r>
  <r>
    <n v="994"/>
    <s v="우정"/>
    <s v="살성살성"/>
    <x v="1"/>
    <x v="26"/>
    <s v="흑막"/>
    <n v="1285180"/>
  </r>
  <r>
    <n v="995"/>
    <s v="낭만법사"/>
    <s v="마도성마도성"/>
    <x v="1"/>
    <x v="26"/>
    <s v="선도부"/>
    <n v="1284864"/>
  </r>
  <r>
    <n v="996"/>
    <s v="수호병"/>
    <s v="수호성수호성"/>
    <x v="1"/>
    <x v="26"/>
    <s v="권능"/>
    <n v="1284416"/>
  </r>
  <r>
    <n v="997"/>
    <s v="태풍"/>
    <s v="살성살성"/>
    <x v="1"/>
    <x v="26"/>
    <s v="백"/>
    <n v="1283828"/>
  </r>
  <r>
    <n v="998"/>
    <s v="쓱쓱"/>
    <s v="살성살성"/>
    <x v="1"/>
    <x v="26"/>
    <s v="BBQ"/>
    <n v="1282677"/>
  </r>
  <r>
    <n v="999"/>
    <s v="배째리우스"/>
    <s v="검성검성"/>
    <x v="1"/>
    <x v="26"/>
    <s v="POE"/>
    <n v="1281755"/>
  </r>
  <r>
    <n v="1000"/>
    <s v="발트"/>
    <s v="검성검성"/>
    <x v="1"/>
    <x v="26"/>
    <s v="영원"/>
    <n v="1281472"/>
  </r>
  <r>
    <n v="1"/>
    <s v="사과"/>
    <s v="검성검성"/>
    <x v="1"/>
    <x v="27"/>
    <s v="누군가의악몽"/>
    <n v="33946910"/>
  </r>
  <r>
    <n v="2"/>
    <s v="신속"/>
    <s v="살성살성"/>
    <x v="1"/>
    <x v="27"/>
    <s v="CU"/>
    <n v="30388677"/>
  </r>
  <r>
    <n v="3"/>
    <s v="격수"/>
    <s v="호법성호법성"/>
    <x v="1"/>
    <x v="27"/>
    <s v="기적"/>
    <n v="30369243"/>
  </r>
  <r>
    <n v="4"/>
    <s v="딘"/>
    <s v="검성검성"/>
    <x v="1"/>
    <x v="27"/>
    <s v="착해"/>
    <n v="26411655"/>
  </r>
  <r>
    <n v="5"/>
    <s v="CreeeM"/>
    <s v="치유성치유성"/>
    <x v="1"/>
    <x v="27"/>
    <s v="누군가의악몽"/>
    <n v="25637843"/>
  </r>
  <r>
    <n v="6"/>
    <s v="국산"/>
    <s v="살성살성"/>
    <x v="1"/>
    <x v="27"/>
    <s v="누군가의악몽"/>
    <n v="24443612"/>
  </r>
  <r>
    <n v="7"/>
    <s v="다압"/>
    <s v="치유성치유성"/>
    <x v="1"/>
    <x v="27"/>
    <s v="카라스노"/>
    <n v="23856522"/>
  </r>
  <r>
    <n v="8"/>
    <s v="뿌뿌뿌뿡"/>
    <s v="궁성궁성"/>
    <x v="1"/>
    <x v="27"/>
    <s v="불멸"/>
    <n v="21379832"/>
  </r>
  <r>
    <n v="9"/>
    <s v="훅커"/>
    <s v="치유성치유성"/>
    <x v="1"/>
    <x v="27"/>
    <s v="누군가의악몽"/>
    <n v="19877912"/>
  </r>
  <r>
    <n v="10"/>
    <s v="칠구"/>
    <s v="살성살성"/>
    <x v="1"/>
    <x v="27"/>
    <s v="마스터"/>
    <n v="18930960"/>
  </r>
  <r>
    <n v="11"/>
    <s v="갠조"/>
    <s v="수호성수호성"/>
    <x v="1"/>
    <x v="27"/>
    <s v="미래"/>
    <n v="17270482"/>
  </r>
  <r>
    <n v="12"/>
    <s v="김소나"/>
    <s v="궁성궁성"/>
    <x v="1"/>
    <x v="27"/>
    <s v="오늘만산다"/>
    <n v="16133218"/>
  </r>
  <r>
    <n v="13"/>
    <s v="투봉"/>
    <s v="호법성호법성"/>
    <x v="1"/>
    <x v="27"/>
    <s v="에이징커브"/>
    <n v="15130628"/>
  </r>
  <r>
    <n v="14"/>
    <s v="원하는거해줄겡"/>
    <s v="호법성호법성"/>
    <x v="1"/>
    <x v="27"/>
    <s v="누군가의악몽"/>
    <n v="14607633"/>
  </r>
  <r>
    <n v="15"/>
    <s v="칼풍"/>
    <s v="검성검성"/>
    <x v="1"/>
    <x v="27"/>
    <s v="까마귀"/>
    <n v="14604097"/>
  </r>
  <r>
    <n v="16"/>
    <s v="하유리"/>
    <s v="검성검성"/>
    <x v="1"/>
    <x v="27"/>
    <s v="착해"/>
    <n v="14163952"/>
  </r>
  <r>
    <n v="17"/>
    <s v="블루보틀"/>
    <s v="마도성마도성"/>
    <x v="1"/>
    <x v="27"/>
    <s v="CU"/>
    <n v="14116241"/>
  </r>
  <r>
    <n v="18"/>
    <s v="안녕"/>
    <s v="수호성수호성"/>
    <x v="1"/>
    <x v="27"/>
    <s v="왕"/>
    <n v="14029521"/>
  </r>
  <r>
    <n v="19"/>
    <s v="용뼈해장국"/>
    <s v="궁성궁성"/>
    <x v="1"/>
    <x v="27"/>
    <s v="CU"/>
    <n v="13920748"/>
  </r>
  <r>
    <n v="20"/>
    <s v="까마귀999"/>
    <s v="살성살성"/>
    <x v="1"/>
    <x v="27"/>
    <s v="-"/>
    <n v="13496864"/>
  </r>
  <r>
    <n v="21"/>
    <s v="세라퐁"/>
    <s v="살성살성"/>
    <x v="1"/>
    <x v="27"/>
    <s v="웨이브"/>
    <n v="13223158"/>
  </r>
  <r>
    <n v="22"/>
    <s v="사도"/>
    <s v="살성살성"/>
    <x v="1"/>
    <x v="27"/>
    <s v="기적"/>
    <n v="12999011"/>
  </r>
  <r>
    <n v="23"/>
    <s v="뿩"/>
    <s v="정령성정령성"/>
    <x v="1"/>
    <x v="27"/>
    <s v="강림"/>
    <n v="12926111"/>
  </r>
  <r>
    <n v="24"/>
    <s v="Songle"/>
    <s v="살성살성"/>
    <x v="1"/>
    <x v="27"/>
    <s v="강림"/>
    <n v="12214719"/>
  </r>
  <r>
    <n v="25"/>
    <s v="반역"/>
    <s v="검성검성"/>
    <x v="1"/>
    <x v="27"/>
    <s v="적"/>
    <n v="12098348"/>
  </r>
  <r>
    <n v="26"/>
    <s v="기룡왕"/>
    <s v="궁성궁성"/>
    <x v="1"/>
    <x v="27"/>
    <s v="까마귀"/>
    <n v="12062048"/>
  </r>
  <r>
    <n v="27"/>
    <s v="8급병"/>
    <s v="검성검성"/>
    <x v="1"/>
    <x v="27"/>
    <s v="적"/>
    <n v="12027676"/>
  </r>
  <r>
    <n v="28"/>
    <s v="효민"/>
    <s v="검성검성"/>
    <x v="1"/>
    <x v="27"/>
    <s v="차잠과아이들"/>
    <n v="11981857"/>
  </r>
  <r>
    <n v="29"/>
    <s v="깡"/>
    <s v="검성검성"/>
    <x v="1"/>
    <x v="27"/>
    <s v="JTV"/>
    <n v="11942427"/>
  </r>
  <r>
    <n v="30"/>
    <s v="멸검"/>
    <s v="살성살성"/>
    <x v="1"/>
    <x v="27"/>
    <s v="행복요양원"/>
    <n v="11892245"/>
  </r>
  <r>
    <n v="31"/>
    <s v="똘끼"/>
    <s v="살성살성"/>
    <x v="1"/>
    <x v="27"/>
    <s v="돌진"/>
    <n v="11526271"/>
  </r>
  <r>
    <n v="32"/>
    <s v="원민"/>
    <s v="살성살성"/>
    <x v="1"/>
    <x v="27"/>
    <s v="까마귀"/>
    <n v="11435777"/>
  </r>
  <r>
    <n v="33"/>
    <s v="그물"/>
    <s v="궁성궁성"/>
    <x v="1"/>
    <x v="27"/>
    <s v="-"/>
    <n v="10796607"/>
  </r>
  <r>
    <n v="34"/>
    <s v="푹찍"/>
    <s v="살성살성"/>
    <x v="1"/>
    <x v="27"/>
    <s v="호천지"/>
    <n v="10545752"/>
  </r>
  <r>
    <n v="35"/>
    <s v="쁘엘"/>
    <s v="마도성마도성"/>
    <x v="1"/>
    <x v="27"/>
    <s v="달"/>
    <n v="9818173"/>
  </r>
  <r>
    <n v="36"/>
    <s v="드레이븐"/>
    <s v="수호성수호성"/>
    <x v="1"/>
    <x v="27"/>
    <s v="CU"/>
    <n v="9266331"/>
  </r>
  <r>
    <n v="37"/>
    <s v="자헨"/>
    <s v="검성검성"/>
    <x v="1"/>
    <x v="27"/>
    <s v="-"/>
    <n v="9134596"/>
  </r>
  <r>
    <n v="38"/>
    <s v="필커"/>
    <s v="호법성호법성"/>
    <x v="1"/>
    <x v="27"/>
    <s v="-"/>
    <n v="8695265"/>
  </r>
  <r>
    <n v="39"/>
    <s v="욘포티출격"/>
    <s v="호법성호법성"/>
    <x v="1"/>
    <x v="27"/>
    <s v="-"/>
    <n v="8285239"/>
  </r>
  <r>
    <n v="40"/>
    <s v="꼬힐"/>
    <s v="치유성치유성"/>
    <x v="1"/>
    <x v="27"/>
    <s v="까마귀"/>
    <n v="8185279"/>
  </r>
  <r>
    <n v="41"/>
    <s v="애도"/>
    <s v="살성살성"/>
    <x v="1"/>
    <x v="27"/>
    <s v="돌진"/>
    <n v="8122088"/>
  </r>
  <r>
    <n v="42"/>
    <s v="COKE"/>
    <s v="치유성치유성"/>
    <x v="1"/>
    <x v="27"/>
    <s v="골목대장"/>
    <n v="8118606"/>
  </r>
  <r>
    <n v="43"/>
    <s v="김머관"/>
    <s v="치유성치유성"/>
    <x v="1"/>
    <x v="27"/>
    <s v="대한민국"/>
    <n v="8071956"/>
  </r>
  <r>
    <n v="44"/>
    <s v="화채"/>
    <s v="살성살성"/>
    <x v="1"/>
    <x v="27"/>
    <s v="착해"/>
    <n v="8052128"/>
  </r>
  <r>
    <n v="45"/>
    <s v="수호탈출지능순"/>
    <s v="수호성수호성"/>
    <x v="1"/>
    <x v="27"/>
    <s v="까마귀"/>
    <n v="7976858"/>
  </r>
  <r>
    <n v="46"/>
    <s v="메이데이"/>
    <s v="정령성정령성"/>
    <x v="1"/>
    <x v="27"/>
    <s v="-"/>
    <n v="7948084"/>
  </r>
  <r>
    <n v="47"/>
    <s v="쫀시"/>
    <s v="살성살성"/>
    <x v="1"/>
    <x v="27"/>
    <s v="불편한사람들"/>
    <n v="7921453"/>
  </r>
  <r>
    <n v="48"/>
    <s v="슈마킹"/>
    <s v="검성검성"/>
    <x v="1"/>
    <x v="27"/>
    <s v="오빠왕년에좀쳤었다"/>
    <n v="7712259"/>
  </r>
  <r>
    <n v="49"/>
    <s v="구급키트"/>
    <s v="치유성치유성"/>
    <x v="1"/>
    <x v="27"/>
    <s v="마스터"/>
    <n v="7664439"/>
  </r>
  <r>
    <n v="50"/>
    <s v="티뉴"/>
    <s v="호법성호법성"/>
    <x v="1"/>
    <x v="27"/>
    <s v="멸"/>
    <n v="7631395"/>
  </r>
  <r>
    <n v="51"/>
    <s v="메아리"/>
    <s v="궁성궁성"/>
    <x v="1"/>
    <x v="27"/>
    <s v="해적연합"/>
    <n v="7476052"/>
  </r>
  <r>
    <n v="52"/>
    <s v="홐"/>
    <s v="궁성궁성"/>
    <x v="1"/>
    <x v="27"/>
    <s v="언더독"/>
    <n v="7443782"/>
  </r>
  <r>
    <n v="53"/>
    <s v="강다"/>
    <s v="호법성호법성"/>
    <x v="1"/>
    <x v="27"/>
    <s v="-"/>
    <n v="7285107"/>
  </r>
  <r>
    <n v="54"/>
    <s v="투쾅"/>
    <s v="검성검성"/>
    <x v="1"/>
    <x v="27"/>
    <s v="강림"/>
    <n v="7190461"/>
  </r>
  <r>
    <n v="55"/>
    <s v="젤리곰"/>
    <s v="마도성마도성"/>
    <x v="1"/>
    <x v="27"/>
    <s v="올데이"/>
    <n v="7149972"/>
  </r>
  <r>
    <n v="56"/>
    <s v="껌"/>
    <s v="살성살성"/>
    <x v="1"/>
    <x v="27"/>
    <s v="분쟁조정위원회"/>
    <n v="7131195"/>
  </r>
  <r>
    <n v="57"/>
    <s v="지섭"/>
    <s v="살성살성"/>
    <x v="1"/>
    <x v="27"/>
    <s v="-"/>
    <n v="7056326"/>
  </r>
  <r>
    <n v="58"/>
    <s v="초코봉봉"/>
    <s v="살성살성"/>
    <x v="1"/>
    <x v="27"/>
    <s v="비"/>
    <n v="6908933"/>
  </r>
  <r>
    <n v="59"/>
    <s v="쿤켄"/>
    <s v="궁성궁성"/>
    <x v="1"/>
    <x v="27"/>
    <s v="-"/>
    <n v="6464626"/>
  </r>
  <r>
    <n v="60"/>
    <s v="야스오"/>
    <s v="수호성수호성"/>
    <x v="1"/>
    <x v="27"/>
    <s v="우릴만나다니"/>
    <n v="6417207"/>
  </r>
  <r>
    <n v="61"/>
    <s v="요기"/>
    <s v="치유성치유성"/>
    <x v="1"/>
    <x v="27"/>
    <s v="우릴만나다니"/>
    <n v="6409225"/>
  </r>
  <r>
    <n v="62"/>
    <s v="친할매"/>
    <s v="살성살성"/>
    <x v="1"/>
    <x v="27"/>
    <s v="기사단"/>
    <n v="6408062"/>
  </r>
  <r>
    <n v="63"/>
    <s v="모나드"/>
    <s v="수호성수호성"/>
    <x v="1"/>
    <x v="27"/>
    <s v="까마귀"/>
    <n v="6390450"/>
  </r>
  <r>
    <n v="64"/>
    <s v="농담"/>
    <s v="치유성치유성"/>
    <x v="1"/>
    <x v="27"/>
    <s v="착해"/>
    <n v="6374214"/>
  </r>
  <r>
    <n v="65"/>
    <s v="횏"/>
    <s v="치유성치유성"/>
    <x v="1"/>
    <x v="27"/>
    <s v="독종"/>
    <n v="6332821"/>
  </r>
  <r>
    <n v="66"/>
    <s v="김성환"/>
    <s v="살성살성"/>
    <x v="1"/>
    <x v="27"/>
    <s v="용역깡패"/>
    <n v="6256807"/>
  </r>
  <r>
    <n v="67"/>
    <s v="휘황"/>
    <s v="살성살성"/>
    <x v="1"/>
    <x v="27"/>
    <s v="-"/>
    <n v="6244081"/>
  </r>
  <r>
    <n v="68"/>
    <s v="원샷"/>
    <s v="궁성궁성"/>
    <x v="1"/>
    <x v="27"/>
    <s v="CU"/>
    <n v="6194890"/>
  </r>
  <r>
    <n v="69"/>
    <s v="콤비"/>
    <s v="궁성궁성"/>
    <x v="1"/>
    <x v="27"/>
    <s v="달"/>
    <n v="6089492"/>
  </r>
  <r>
    <n v="70"/>
    <s v="기드온"/>
    <s v="수호성수호성"/>
    <x v="1"/>
    <x v="27"/>
    <s v="강림"/>
    <n v="6053971"/>
  </r>
  <r>
    <n v="71"/>
    <s v="퀸시"/>
    <s v="궁성궁성"/>
    <x v="1"/>
    <x v="27"/>
    <s v="투신"/>
    <n v="6046806"/>
  </r>
  <r>
    <n v="72"/>
    <s v="덤벨"/>
    <s v="검성검성"/>
    <x v="1"/>
    <x v="27"/>
    <s v="투신"/>
    <n v="6024733"/>
  </r>
  <r>
    <n v="73"/>
    <s v="악마"/>
    <s v="살성살성"/>
    <x v="1"/>
    <x v="27"/>
    <s v="누군가의악몽"/>
    <n v="6015159"/>
  </r>
  <r>
    <n v="74"/>
    <s v="혷"/>
    <s v="검성검성"/>
    <x v="1"/>
    <x v="27"/>
    <s v="-"/>
    <n v="5997434"/>
  </r>
  <r>
    <n v="75"/>
    <s v="닝닝"/>
    <s v="호법성호법성"/>
    <x v="1"/>
    <x v="27"/>
    <s v="-"/>
    <n v="5922525"/>
  </r>
  <r>
    <n v="76"/>
    <s v="봉이"/>
    <s v="수호성수호성"/>
    <x v="1"/>
    <x v="27"/>
    <s v="골목대장"/>
    <n v="5909816"/>
  </r>
  <r>
    <n v="77"/>
    <s v="뿌이"/>
    <s v="치유성치유성"/>
    <x v="1"/>
    <x v="27"/>
    <s v="착해"/>
    <n v="5904693"/>
  </r>
  <r>
    <n v="78"/>
    <s v="흑간지"/>
    <s v="호법성호법성"/>
    <x v="1"/>
    <x v="27"/>
    <s v="착해"/>
    <n v="5888417"/>
  </r>
  <r>
    <n v="79"/>
    <s v="문명"/>
    <s v="살성살성"/>
    <x v="1"/>
    <x v="27"/>
    <s v="포스"/>
    <n v="5869624"/>
  </r>
  <r>
    <n v="80"/>
    <s v="야화"/>
    <s v="수호성수호성"/>
    <x v="1"/>
    <x v="27"/>
    <s v="포스"/>
    <n v="5843055"/>
  </r>
  <r>
    <n v="81"/>
    <s v="류호"/>
    <s v="검성검성"/>
    <x v="1"/>
    <x v="27"/>
    <s v="권능"/>
    <n v="5791012"/>
  </r>
  <r>
    <n v="82"/>
    <s v="천상천"/>
    <s v="치유성치유성"/>
    <x v="1"/>
    <x v="27"/>
    <s v="멸"/>
    <n v="5772230"/>
  </r>
  <r>
    <n v="83"/>
    <s v="잿빛"/>
    <s v="살성살성"/>
    <x v="1"/>
    <x v="27"/>
    <s v="멸"/>
    <n v="5603584"/>
  </r>
  <r>
    <n v="84"/>
    <s v="송은이"/>
    <s v="궁성궁성"/>
    <x v="1"/>
    <x v="27"/>
    <s v="굽네치킨"/>
    <n v="5593980"/>
  </r>
  <r>
    <n v="85"/>
    <s v="콕콕콕스파게티"/>
    <s v="수호성수호성"/>
    <x v="1"/>
    <x v="27"/>
    <s v="-"/>
    <n v="5472805"/>
  </r>
  <r>
    <n v="86"/>
    <s v="류희"/>
    <s v="호법성호법성"/>
    <x v="1"/>
    <x v="27"/>
    <s v="권능"/>
    <n v="5459560"/>
  </r>
  <r>
    <n v="87"/>
    <s v="궁느"/>
    <s v="궁성궁성"/>
    <x v="1"/>
    <x v="27"/>
    <s v="PINK"/>
    <n v="5439728"/>
  </r>
  <r>
    <n v="88"/>
    <s v="이제이"/>
    <s v="수호성수호성"/>
    <x v="1"/>
    <x v="27"/>
    <s v="권능"/>
    <n v="5413426"/>
  </r>
  <r>
    <n v="89"/>
    <s v="시러"/>
    <s v="살성살성"/>
    <x v="1"/>
    <x v="27"/>
    <s v="영원"/>
    <n v="5407218"/>
  </r>
  <r>
    <n v="90"/>
    <s v="퐁퐁남"/>
    <s v="궁성궁성"/>
    <x v="1"/>
    <x v="27"/>
    <s v="왕"/>
    <n v="5398819"/>
  </r>
  <r>
    <n v="91"/>
    <s v="칡개"/>
    <s v="검성검성"/>
    <x v="1"/>
    <x v="27"/>
    <s v="ARTIST"/>
    <n v="5378549"/>
  </r>
  <r>
    <n v="92"/>
    <s v="격투"/>
    <s v="검성검성"/>
    <x v="1"/>
    <x v="27"/>
    <s v="누군가의악몽"/>
    <n v="5340865"/>
  </r>
  <r>
    <n v="93"/>
    <s v="백향"/>
    <s v="궁성궁성"/>
    <x v="1"/>
    <x v="27"/>
    <s v="-"/>
    <n v="5311348"/>
  </r>
  <r>
    <n v="94"/>
    <s v="보니"/>
    <s v="궁성궁성"/>
    <x v="1"/>
    <x v="27"/>
    <s v="-"/>
    <n v="5273474"/>
  </r>
  <r>
    <n v="95"/>
    <s v="그냥이그냥해"/>
    <s v="치유성치유성"/>
    <x v="1"/>
    <x v="27"/>
    <s v="강림"/>
    <n v="5273374"/>
  </r>
  <r>
    <n v="96"/>
    <s v="무장"/>
    <s v="수호성수호성"/>
    <x v="1"/>
    <x v="27"/>
    <s v="비"/>
    <n v="5262936"/>
  </r>
  <r>
    <n v="97"/>
    <s v="인도4시야"/>
    <s v="검성검성"/>
    <x v="1"/>
    <x v="27"/>
    <s v="1st"/>
    <n v="5260349"/>
  </r>
  <r>
    <n v="98"/>
    <s v="잔근육촉수성녀일라오이"/>
    <s v="치유성치유성"/>
    <x v="1"/>
    <x v="27"/>
    <s v="로켓단"/>
    <n v="5233375"/>
  </r>
  <r>
    <n v="99"/>
    <s v="비무"/>
    <s v="살성살성"/>
    <x v="1"/>
    <x v="27"/>
    <s v="도살장"/>
    <n v="5217255"/>
  </r>
  <r>
    <n v="100"/>
    <s v="황금도"/>
    <s v="검성검성"/>
    <x v="1"/>
    <x v="27"/>
    <s v="키갈단"/>
    <n v="5210660"/>
  </r>
  <r>
    <n v="101"/>
    <s v="황금도"/>
    <s v="검성검성"/>
    <x v="1"/>
    <x v="27"/>
    <s v="키갈단"/>
    <n v="5210660"/>
  </r>
  <r>
    <n v="102"/>
    <s v="빨간약"/>
    <s v="치유성치유성"/>
    <x v="1"/>
    <x v="27"/>
    <s v="CU"/>
    <n v="5188023"/>
  </r>
  <r>
    <n v="103"/>
    <s v="부식"/>
    <s v="정령성정령성"/>
    <x v="1"/>
    <x v="27"/>
    <s v="영원"/>
    <n v="5174696"/>
  </r>
  <r>
    <n v="104"/>
    <s v="자켄"/>
    <s v="궁성궁성"/>
    <x v="1"/>
    <x v="27"/>
    <s v="-"/>
    <n v="5152613"/>
  </r>
  <r>
    <n v="105"/>
    <s v="Jolly"/>
    <s v="호법성호법성"/>
    <x v="1"/>
    <x v="27"/>
    <s v="멸"/>
    <n v="5151339"/>
  </r>
  <r>
    <n v="106"/>
    <s v="제이플라"/>
    <s v="검성검성"/>
    <x v="1"/>
    <x v="27"/>
    <s v="이데아"/>
    <n v="5123959"/>
  </r>
  <r>
    <n v="107"/>
    <s v="은성"/>
    <s v="살성살성"/>
    <x v="1"/>
    <x v="27"/>
    <s v="마스터"/>
    <n v="5099342"/>
  </r>
  <r>
    <n v="108"/>
    <s v="뱅님"/>
    <s v="궁성궁성"/>
    <x v="1"/>
    <x v="27"/>
    <s v="강림"/>
    <n v="5090637"/>
  </r>
  <r>
    <n v="109"/>
    <s v="슨"/>
    <s v="검성검성"/>
    <x v="1"/>
    <x v="27"/>
    <s v="누군가의악몽"/>
    <n v="5087994"/>
  </r>
  <r>
    <n v="110"/>
    <s v="백"/>
    <s v="호법성호법성"/>
    <x v="1"/>
    <x v="27"/>
    <s v="왕"/>
    <n v="5081091"/>
  </r>
  <r>
    <n v="111"/>
    <s v="엑서"/>
    <s v="궁성궁성"/>
    <x v="1"/>
    <x v="27"/>
    <s v="TheBlack"/>
    <n v="4981697"/>
  </r>
  <r>
    <n v="112"/>
    <s v="천살성"/>
    <s v="살성살성"/>
    <x v="1"/>
    <x v="27"/>
    <s v="투신"/>
    <n v="4969265"/>
  </r>
  <r>
    <n v="113"/>
    <s v="CONSTANTINE"/>
    <s v="궁성궁성"/>
    <x v="1"/>
    <x v="27"/>
    <s v="기사단"/>
    <n v="4940934"/>
  </r>
  <r>
    <n v="114"/>
    <s v="뺰"/>
    <s v="검성검성"/>
    <x v="1"/>
    <x v="27"/>
    <s v="-"/>
    <n v="4938097"/>
  </r>
  <r>
    <n v="115"/>
    <s v="파"/>
    <s v="궁성궁성"/>
    <x v="1"/>
    <x v="27"/>
    <s v="-"/>
    <n v="4898072"/>
  </r>
  <r>
    <n v="116"/>
    <s v="마화"/>
    <s v="마도성마도성"/>
    <x v="1"/>
    <x v="27"/>
    <s v="무적"/>
    <n v="4859749"/>
  </r>
  <r>
    <n v="117"/>
    <s v="수나"/>
    <s v="치유성치유성"/>
    <x v="1"/>
    <x v="27"/>
    <s v="포스"/>
    <n v="4853771"/>
  </r>
  <r>
    <n v="118"/>
    <s v="파괴"/>
    <s v="정령성정령성"/>
    <x v="1"/>
    <x v="27"/>
    <s v="지옥"/>
    <n v="4837733"/>
  </r>
  <r>
    <n v="119"/>
    <s v="은정"/>
    <s v="궁성궁성"/>
    <x v="1"/>
    <x v="27"/>
    <s v="백수"/>
    <n v="4749990"/>
  </r>
  <r>
    <n v="120"/>
    <s v="극독"/>
    <s v="살성살성"/>
    <x v="1"/>
    <x v="27"/>
    <s v="폭주"/>
    <n v="4748015"/>
  </r>
  <r>
    <n v="121"/>
    <s v="돈"/>
    <s v="수호성수호성"/>
    <x v="1"/>
    <x v="27"/>
    <s v="-"/>
    <n v="4737399"/>
  </r>
  <r>
    <n v="122"/>
    <s v="힝"/>
    <s v="치유성치유성"/>
    <x v="1"/>
    <x v="27"/>
    <s v="어둠"/>
    <n v="4726230"/>
  </r>
  <r>
    <n v="123"/>
    <s v="기스양키"/>
    <s v="검성검성"/>
    <x v="1"/>
    <x v="27"/>
    <s v="스즈란"/>
    <n v="4717689"/>
  </r>
  <r>
    <n v="124"/>
    <s v="쌍수"/>
    <s v="살성살성"/>
    <x v="1"/>
    <x v="27"/>
    <s v="오늘만산다"/>
    <n v="4710155"/>
  </r>
  <r>
    <n v="125"/>
    <s v="먹태깡있나요"/>
    <s v="검성검성"/>
    <x v="1"/>
    <x v="27"/>
    <s v="CU"/>
    <n v="4698501"/>
  </r>
  <r>
    <n v="126"/>
    <s v="왜관맨"/>
    <s v="호법성호법성"/>
    <x v="1"/>
    <x v="27"/>
    <s v="미래"/>
    <n v="4693886"/>
  </r>
  <r>
    <n v="127"/>
    <s v="피곤쓰"/>
    <s v="검성검성"/>
    <x v="1"/>
    <x v="27"/>
    <s v="미래"/>
    <n v="4655956"/>
  </r>
  <r>
    <n v="128"/>
    <s v="쵸쵸"/>
    <s v="궁성궁성"/>
    <x v="1"/>
    <x v="27"/>
    <s v="착해"/>
    <n v="4632004"/>
  </r>
  <r>
    <n v="129"/>
    <s v="상어"/>
    <s v="검성검성"/>
    <x v="1"/>
    <x v="27"/>
    <s v="잡았다"/>
    <n v="4580006"/>
  </r>
  <r>
    <n v="130"/>
    <s v="깡풍"/>
    <s v="호법성호법성"/>
    <x v="1"/>
    <x v="27"/>
    <s v="강림"/>
    <n v="4564088"/>
  </r>
  <r>
    <n v="131"/>
    <s v="힐러가처음이니형들이참아"/>
    <s v="치유성치유성"/>
    <x v="1"/>
    <x v="27"/>
    <s v="철벽"/>
    <n v="4543352"/>
  </r>
  <r>
    <n v="132"/>
    <s v="물총"/>
    <s v="궁성궁성"/>
    <x v="1"/>
    <x v="27"/>
    <s v="강림"/>
    <n v="4504049"/>
  </r>
  <r>
    <n v="133"/>
    <s v="블루라벨"/>
    <s v="정령성정령성"/>
    <x v="1"/>
    <x v="27"/>
    <s v="오빠왕년에좀쳤었다"/>
    <n v="4501306"/>
  </r>
  <r>
    <n v="134"/>
    <s v="들어"/>
    <s v="호법성호법성"/>
    <x v="1"/>
    <x v="27"/>
    <s v="강림"/>
    <n v="4494119"/>
  </r>
  <r>
    <n v="135"/>
    <s v="소장"/>
    <s v="검성검성"/>
    <x v="1"/>
    <x v="27"/>
    <s v="강림"/>
    <n v="4472396"/>
  </r>
  <r>
    <n v="136"/>
    <s v="변하면죽일거야"/>
    <s v="궁성궁성"/>
    <x v="1"/>
    <x v="27"/>
    <s v="혼"/>
    <n v="4439262"/>
  </r>
  <r>
    <n v="137"/>
    <s v="편의점"/>
    <s v="치유성치유성"/>
    <x v="1"/>
    <x v="27"/>
    <s v="CU"/>
    <n v="4432318"/>
  </r>
  <r>
    <n v="138"/>
    <s v="궁살치"/>
    <s v="궁성궁성"/>
    <x v="1"/>
    <x v="27"/>
    <s v="레기온이름최대열글자"/>
    <n v="4423844"/>
  </r>
  <r>
    <n v="139"/>
    <s v="나수"/>
    <s v="정령성정령성"/>
    <x v="1"/>
    <x v="27"/>
    <s v="포스"/>
    <n v="4408205"/>
  </r>
  <r>
    <n v="140"/>
    <s v="현인"/>
    <s v="마도성마도성"/>
    <x v="1"/>
    <x v="27"/>
    <s v="강림"/>
    <n v="4404107"/>
  </r>
  <r>
    <n v="141"/>
    <s v="상식"/>
    <s v="호법성호법성"/>
    <x v="1"/>
    <x v="27"/>
    <s v="착해"/>
    <n v="4392211"/>
  </r>
  <r>
    <n v="142"/>
    <s v="타하바타의마법서"/>
    <s v="마도성마도성"/>
    <x v="1"/>
    <x v="27"/>
    <s v="멸"/>
    <n v="4386864"/>
  </r>
  <r>
    <n v="143"/>
    <s v="민탱"/>
    <s v="궁성궁성"/>
    <x v="1"/>
    <x v="27"/>
    <s v="-"/>
    <n v="4373213"/>
  </r>
  <r>
    <n v="144"/>
    <s v="양크스"/>
    <s v="검성검성"/>
    <x v="1"/>
    <x v="27"/>
    <s v="나혼자만레벨업"/>
    <n v="4372777"/>
  </r>
  <r>
    <n v="145"/>
    <s v="데드폴"/>
    <s v="검성검성"/>
    <x v="1"/>
    <x v="27"/>
    <s v="분쟁조정위원회"/>
    <n v="4358842"/>
  </r>
  <r>
    <n v="146"/>
    <s v="살의"/>
    <s v="살성살성"/>
    <x v="1"/>
    <x v="27"/>
    <s v="할래말래"/>
    <n v="4349498"/>
  </r>
  <r>
    <n v="147"/>
    <s v="낙원"/>
    <s v="궁성궁성"/>
    <x v="1"/>
    <x v="27"/>
    <s v="해적연합"/>
    <n v="4323795"/>
  </r>
  <r>
    <n v="148"/>
    <s v="포카리"/>
    <s v="정령성정령성"/>
    <x v="1"/>
    <x v="27"/>
    <s v="골목대장"/>
    <n v="4290537"/>
  </r>
  <r>
    <n v="149"/>
    <s v="린우"/>
    <s v="호법성호법성"/>
    <x v="1"/>
    <x v="27"/>
    <s v="착해"/>
    <n v="4275757"/>
  </r>
  <r>
    <n v="150"/>
    <s v="판데믹"/>
    <s v="궁성궁성"/>
    <x v="1"/>
    <x v="27"/>
    <s v="기사단"/>
    <n v="4269188"/>
  </r>
  <r>
    <n v="151"/>
    <s v="앙"/>
    <s v="궁성궁성"/>
    <x v="1"/>
    <x v="27"/>
    <s v="잡았다"/>
    <n v="4257022"/>
  </r>
  <r>
    <n v="152"/>
    <s v="살딱"/>
    <s v="살성살성"/>
    <x v="1"/>
    <x v="27"/>
    <s v="오늘만산다"/>
    <n v="4249191"/>
  </r>
  <r>
    <n v="153"/>
    <s v="우매우찌까"/>
    <s v="살성살성"/>
    <x v="1"/>
    <x v="27"/>
    <s v="단죄"/>
    <n v="4201175"/>
  </r>
  <r>
    <n v="154"/>
    <s v="루콩"/>
    <s v="수호성수호성"/>
    <x v="1"/>
    <x v="27"/>
    <s v="미래"/>
    <n v="4154619"/>
  </r>
  <r>
    <n v="155"/>
    <s v="전문"/>
    <s v="살성살성"/>
    <x v="1"/>
    <x v="27"/>
    <s v="투신"/>
    <n v="4139744"/>
  </r>
  <r>
    <n v="156"/>
    <s v="요네"/>
    <s v="검성검성"/>
    <x v="1"/>
    <x v="27"/>
    <s v="우릴만나다니"/>
    <n v="4128111"/>
  </r>
  <r>
    <n v="157"/>
    <s v="천상계"/>
    <s v="살성살성"/>
    <x v="1"/>
    <x v="27"/>
    <s v="해적연합"/>
    <n v="4124693"/>
  </r>
  <r>
    <n v="158"/>
    <s v="파산격"/>
    <s v="호법성호법성"/>
    <x v="1"/>
    <x v="27"/>
    <s v="마스터"/>
    <n v="4112216"/>
  </r>
  <r>
    <n v="159"/>
    <s v="오반"/>
    <s v="호법성호법성"/>
    <x v="1"/>
    <x v="27"/>
    <s v="날개"/>
    <n v="4096571"/>
  </r>
  <r>
    <n v="160"/>
    <s v="벽력일섬"/>
    <s v="검성검성"/>
    <x v="1"/>
    <x v="27"/>
    <s v="PINK"/>
    <n v="4077527"/>
  </r>
  <r>
    <n v="161"/>
    <s v="대위"/>
    <s v="검성검성"/>
    <x v="1"/>
    <x v="27"/>
    <s v="-"/>
    <n v="4076607"/>
  </r>
  <r>
    <n v="162"/>
    <s v="이스레이"/>
    <s v="궁성궁성"/>
    <x v="1"/>
    <x v="27"/>
    <s v="테라랜드"/>
    <n v="4060600"/>
  </r>
  <r>
    <n v="163"/>
    <s v="악날"/>
    <s v="검성검성"/>
    <x v="1"/>
    <x v="27"/>
    <s v="오늘만산다"/>
    <n v="4058353"/>
  </r>
  <r>
    <n v="164"/>
    <s v="사탄"/>
    <s v="정령성정령성"/>
    <x v="1"/>
    <x v="27"/>
    <s v="9급병"/>
    <n v="4041138"/>
  </r>
  <r>
    <n v="165"/>
    <s v="꼬마수호"/>
    <s v="수호성수호성"/>
    <x v="1"/>
    <x v="27"/>
    <s v="CU"/>
    <n v="4020857"/>
  </r>
  <r>
    <n v="166"/>
    <s v="버프핑"/>
    <s v="호법성호법성"/>
    <x v="1"/>
    <x v="27"/>
    <s v="부처핸섬"/>
    <n v="3992239"/>
  </r>
  <r>
    <n v="167"/>
    <s v="땡교"/>
    <s v="궁성궁성"/>
    <x v="1"/>
    <x v="27"/>
    <s v="마스터"/>
    <n v="3974451"/>
  </r>
  <r>
    <n v="168"/>
    <s v="이노스케"/>
    <s v="살성살성"/>
    <x v="1"/>
    <x v="27"/>
    <s v="-"/>
    <n v="3963258"/>
  </r>
  <r>
    <n v="169"/>
    <s v="방은농장"/>
    <s v="검성검성"/>
    <x v="1"/>
    <x v="27"/>
    <s v="소수정예"/>
    <n v="3960558"/>
  </r>
  <r>
    <n v="170"/>
    <s v="스펭"/>
    <s v="수호성수호성"/>
    <x v="1"/>
    <x v="27"/>
    <s v="까마귀"/>
    <n v="3892204"/>
  </r>
  <r>
    <n v="171"/>
    <s v="라디킴"/>
    <s v="정령성정령성"/>
    <x v="1"/>
    <x v="27"/>
    <s v="해적연합"/>
    <n v="3891740"/>
  </r>
  <r>
    <n v="172"/>
    <s v="샬룹"/>
    <s v="살성살성"/>
    <x v="1"/>
    <x v="27"/>
    <s v="은빛"/>
    <n v="3881908"/>
  </r>
  <r>
    <n v="173"/>
    <s v="모자"/>
    <s v="호법성호법성"/>
    <x v="1"/>
    <x v="27"/>
    <s v="-"/>
    <n v="3862084"/>
  </r>
  <r>
    <n v="174"/>
    <s v="호시나"/>
    <s v="치유성치유성"/>
    <x v="1"/>
    <x v="27"/>
    <s v="불멸"/>
    <n v="3817246"/>
  </r>
  <r>
    <n v="175"/>
    <s v="PTSD"/>
    <s v="호법성호법성"/>
    <x v="1"/>
    <x v="27"/>
    <s v="영포티"/>
    <n v="3788180"/>
  </r>
  <r>
    <n v="176"/>
    <s v="전기"/>
    <s v="마도성마도성"/>
    <x v="1"/>
    <x v="27"/>
    <s v="누군가의악몽"/>
    <n v="3782373"/>
  </r>
  <r>
    <n v="177"/>
    <s v="이바우"/>
    <s v="살성살성"/>
    <x v="1"/>
    <x v="27"/>
    <s v="물망초"/>
    <n v="3771022"/>
  </r>
  <r>
    <n v="178"/>
    <s v="로니"/>
    <s v="수호성수호성"/>
    <x v="1"/>
    <x v="27"/>
    <s v="백수"/>
    <n v="3759180"/>
  </r>
  <r>
    <n v="179"/>
    <s v="YW"/>
    <s v="궁성궁성"/>
    <x v="1"/>
    <x v="27"/>
    <s v="오빠왕년에좀쳤었다"/>
    <n v="3749639"/>
  </r>
  <r>
    <n v="180"/>
    <s v="녹여"/>
    <s v="살성살성"/>
    <x v="1"/>
    <x v="27"/>
    <s v="돌진"/>
    <n v="3721214"/>
  </r>
  <r>
    <n v="181"/>
    <s v="아리형"/>
    <s v="호법성호법성"/>
    <x v="1"/>
    <x v="27"/>
    <s v="WAR"/>
    <n v="3687643"/>
  </r>
  <r>
    <n v="182"/>
    <s v="잔바리"/>
    <s v="궁성궁성"/>
    <x v="1"/>
    <x v="27"/>
    <s v="까마귀"/>
    <n v="3685274"/>
  </r>
  <r>
    <n v="183"/>
    <s v="검신"/>
    <s v="검성검성"/>
    <x v="1"/>
    <x v="27"/>
    <s v="-"/>
    <n v="3679457"/>
  </r>
  <r>
    <n v="184"/>
    <s v="영계국어"/>
    <s v="수호성수호성"/>
    <x v="1"/>
    <x v="27"/>
    <s v="달님반"/>
    <n v="3674623"/>
  </r>
  <r>
    <n v="185"/>
    <s v="눈Ol맑은OrOl"/>
    <s v="정령성정령성"/>
    <x v="1"/>
    <x v="27"/>
    <s v="영원"/>
    <n v="3672440"/>
  </r>
  <r>
    <n v="186"/>
    <s v="끵끵"/>
    <s v="검성검성"/>
    <x v="1"/>
    <x v="27"/>
    <s v="왕"/>
    <n v="3666002"/>
  </r>
  <r>
    <n v="187"/>
    <s v="시계"/>
    <s v="호법성호법성"/>
    <x v="1"/>
    <x v="27"/>
    <s v="해적연합"/>
    <n v="3653053"/>
  </r>
  <r>
    <n v="188"/>
    <s v="튀어"/>
    <s v="호법성호법성"/>
    <x v="1"/>
    <x v="27"/>
    <s v="추노"/>
    <n v="3648099"/>
  </r>
  <r>
    <n v="189"/>
    <s v="찌루"/>
    <s v="마도성마도성"/>
    <x v="1"/>
    <x v="27"/>
    <s v="불편한사람들"/>
    <n v="3643786"/>
  </r>
  <r>
    <n v="190"/>
    <s v="야수"/>
    <s v="살성살성"/>
    <x v="1"/>
    <x v="27"/>
    <s v="불편한사람들"/>
    <n v="3632701"/>
  </r>
  <r>
    <n v="191"/>
    <s v="증명"/>
    <s v="치유성치유성"/>
    <x v="1"/>
    <x v="27"/>
    <s v="권능"/>
    <n v="3593678"/>
  </r>
  <r>
    <n v="192"/>
    <s v="이리디아스"/>
    <s v="수호성수호성"/>
    <x v="1"/>
    <x v="27"/>
    <s v="권능"/>
    <n v="3593591"/>
  </r>
  <r>
    <n v="193"/>
    <s v="궁식"/>
    <s v="궁성궁성"/>
    <x v="1"/>
    <x v="27"/>
    <s v="로켓단"/>
    <n v="3572929"/>
  </r>
  <r>
    <n v="194"/>
    <s v="벼락식혜"/>
    <s v="살성살성"/>
    <x v="1"/>
    <x v="27"/>
    <s v="CU"/>
    <n v="3557585"/>
  </r>
  <r>
    <n v="195"/>
    <s v="웬즈"/>
    <s v="살성살성"/>
    <x v="1"/>
    <x v="27"/>
    <s v="철벽"/>
    <n v="3553307"/>
  </r>
  <r>
    <n v="196"/>
    <s v="무잔"/>
    <s v="정령성정령성"/>
    <x v="1"/>
    <x v="27"/>
    <s v="킹"/>
    <n v="3548019"/>
  </r>
  <r>
    <n v="197"/>
    <s v="TAN"/>
    <s v="궁성궁성"/>
    <x v="1"/>
    <x v="27"/>
    <s v="불편한사람들"/>
    <n v="3529490"/>
  </r>
  <r>
    <n v="198"/>
    <s v="킹델"/>
    <s v="검성검성"/>
    <x v="1"/>
    <x v="27"/>
    <s v="야심한밤"/>
    <n v="3527983"/>
  </r>
  <r>
    <n v="199"/>
    <s v="복희"/>
    <s v="정령성정령성"/>
    <x v="1"/>
    <x v="27"/>
    <s v="달"/>
    <n v="3507301"/>
  </r>
  <r>
    <n v="200"/>
    <s v="와리바시"/>
    <s v="검성검성"/>
    <x v="1"/>
    <x v="27"/>
    <s v="아무거나"/>
    <n v="3498986"/>
  </r>
  <r>
    <n v="201"/>
    <s v="적안"/>
    <s v="궁성궁성"/>
    <x v="1"/>
    <x v="27"/>
    <s v="Slayer"/>
    <n v="3496630"/>
  </r>
  <r>
    <n v="202"/>
    <s v="꾸김"/>
    <s v="호법성호법성"/>
    <x v="1"/>
    <x v="27"/>
    <s v="투신"/>
    <n v="3494578"/>
  </r>
  <r>
    <n v="203"/>
    <s v="존망"/>
    <s v="궁성궁성"/>
    <x v="1"/>
    <x v="27"/>
    <s v="-"/>
    <n v="3463330"/>
  </r>
  <r>
    <n v="204"/>
    <s v="기아"/>
    <s v="마도성마도성"/>
    <x v="1"/>
    <x v="27"/>
    <s v="-"/>
    <n v="3457374"/>
  </r>
  <r>
    <n v="205"/>
    <s v="스텔라궁성"/>
    <s v="궁성궁성"/>
    <x v="1"/>
    <x v="27"/>
    <s v="무명"/>
    <n v="3442946"/>
  </r>
  <r>
    <n v="206"/>
    <s v="활춘식"/>
    <s v="궁성궁성"/>
    <x v="1"/>
    <x v="27"/>
    <s v="미래"/>
    <n v="3438271"/>
  </r>
  <r>
    <n v="207"/>
    <s v="츄베릅"/>
    <s v="마도성마도성"/>
    <x v="1"/>
    <x v="27"/>
    <s v="마스터"/>
    <n v="3437241"/>
  </r>
  <r>
    <n v="208"/>
    <s v="궁셩"/>
    <s v="궁성궁성"/>
    <x v="1"/>
    <x v="27"/>
    <s v="권능"/>
    <n v="3429512"/>
  </r>
  <r>
    <n v="209"/>
    <s v="분장"/>
    <s v="살성살성"/>
    <x v="1"/>
    <x v="27"/>
    <s v="아칼리"/>
    <n v="3428753"/>
  </r>
  <r>
    <n v="210"/>
    <s v="메인딜러"/>
    <s v="치유성치유성"/>
    <x v="1"/>
    <x v="27"/>
    <s v="불편한사람들"/>
    <n v="3416590"/>
  </r>
  <r>
    <n v="211"/>
    <s v="미도국수"/>
    <s v="치유성치유성"/>
    <x v="1"/>
    <x v="27"/>
    <s v="미래"/>
    <n v="3398159"/>
  </r>
  <r>
    <n v="212"/>
    <s v="쭈니a"/>
    <s v="마도성마도성"/>
    <x v="1"/>
    <x v="27"/>
    <s v="권능"/>
    <n v="3393274"/>
  </r>
  <r>
    <n v="213"/>
    <s v="해지"/>
    <s v="치유성치유성"/>
    <x v="1"/>
    <x v="27"/>
    <s v="사신"/>
    <n v="3391349"/>
  </r>
  <r>
    <n v="214"/>
    <s v="팔도왕뚜껑"/>
    <s v="치유성치유성"/>
    <x v="1"/>
    <x v="27"/>
    <s v="CU"/>
    <n v="3382133"/>
  </r>
  <r>
    <n v="215"/>
    <s v="듄"/>
    <s v="호법성호법성"/>
    <x v="1"/>
    <x v="27"/>
    <s v="도파민"/>
    <n v="3379727"/>
  </r>
  <r>
    <n v="216"/>
    <s v="눈꽃"/>
    <s v="호법성호법성"/>
    <x v="1"/>
    <x v="27"/>
    <s v="날개"/>
    <n v="3378862"/>
  </r>
  <r>
    <n v="217"/>
    <s v="슉쾅"/>
    <s v="마도성마도성"/>
    <x v="1"/>
    <x v="27"/>
    <s v="호천지"/>
    <n v="3372622"/>
  </r>
  <r>
    <n v="218"/>
    <s v="삽살개"/>
    <s v="치유성치유성"/>
    <x v="1"/>
    <x v="27"/>
    <s v="마스터"/>
    <n v="3367741"/>
  </r>
  <r>
    <n v="219"/>
    <s v="헌트다"/>
    <s v="마도성마도성"/>
    <x v="1"/>
    <x v="27"/>
    <s v="행복요양원"/>
    <n v="3356387"/>
  </r>
  <r>
    <n v="220"/>
    <s v="살형"/>
    <s v="살성살성"/>
    <x v="1"/>
    <x v="27"/>
    <s v="-"/>
    <n v="3346294"/>
  </r>
  <r>
    <n v="221"/>
    <s v="책"/>
    <s v="정령성정령성"/>
    <x v="1"/>
    <x v="27"/>
    <s v="PINK"/>
    <n v="3334177"/>
  </r>
  <r>
    <n v="222"/>
    <s v="영원"/>
    <s v="수호성수호성"/>
    <x v="1"/>
    <x v="27"/>
    <s v="해적연합"/>
    <n v="3322884"/>
  </r>
  <r>
    <n v="223"/>
    <s v="츄르쭈압"/>
    <s v="검성검성"/>
    <x v="1"/>
    <x v="27"/>
    <s v="마스터"/>
    <n v="3322669"/>
  </r>
  <r>
    <n v="224"/>
    <s v="카엔"/>
    <s v="궁성궁성"/>
    <x v="1"/>
    <x v="27"/>
    <s v="어비스"/>
    <n v="3317124"/>
  </r>
  <r>
    <n v="225"/>
    <s v="루이삼촌"/>
    <s v="궁성궁성"/>
    <x v="1"/>
    <x v="27"/>
    <s v="기적"/>
    <n v="3303864"/>
  </r>
  <r>
    <n v="226"/>
    <s v="악질"/>
    <s v="수호성수호성"/>
    <x v="1"/>
    <x v="27"/>
    <s v="강림"/>
    <n v="3290893"/>
  </r>
  <r>
    <n v="227"/>
    <s v="불꽃"/>
    <s v="마도성마도성"/>
    <x v="1"/>
    <x v="27"/>
    <s v="PINK"/>
    <n v="3279871"/>
  </r>
  <r>
    <n v="228"/>
    <s v="Ive"/>
    <s v="검성검성"/>
    <x v="1"/>
    <x v="27"/>
    <s v="-"/>
    <n v="3242132"/>
  </r>
  <r>
    <n v="229"/>
    <s v="쁘당"/>
    <s v="검성검성"/>
    <x v="1"/>
    <x v="27"/>
    <s v="-"/>
    <n v="3240593"/>
  </r>
  <r>
    <n v="230"/>
    <s v="땡글"/>
    <s v="치유성치유성"/>
    <x v="1"/>
    <x v="27"/>
    <s v="누군가의악몽"/>
    <n v="3225985"/>
  </r>
  <r>
    <n v="231"/>
    <s v="랑마"/>
    <s v="마도성마도성"/>
    <x v="1"/>
    <x v="27"/>
    <s v="마스터"/>
    <n v="3214310"/>
  </r>
  <r>
    <n v="232"/>
    <s v="봤냐"/>
    <s v="호법성호법성"/>
    <x v="1"/>
    <x v="27"/>
    <s v="혼"/>
    <n v="3180059"/>
  </r>
  <r>
    <n v="233"/>
    <s v="테스"/>
    <s v="살성살성"/>
    <x v="1"/>
    <x v="27"/>
    <s v="카페"/>
    <n v="3146302"/>
  </r>
  <r>
    <n v="234"/>
    <s v="보트"/>
    <s v="궁성궁성"/>
    <x v="1"/>
    <x v="27"/>
    <s v="오늘만산다"/>
    <n v="3144368"/>
  </r>
  <r>
    <n v="235"/>
    <s v="BUSDRIVER"/>
    <s v="살성살성"/>
    <x v="1"/>
    <x v="27"/>
    <s v="오늘만산다"/>
    <n v="3137097"/>
  </r>
  <r>
    <n v="236"/>
    <s v="고봉밥"/>
    <s v="마도성마도성"/>
    <x v="1"/>
    <x v="27"/>
    <s v="철벽"/>
    <n v="3123431"/>
  </r>
  <r>
    <n v="237"/>
    <s v="라하니"/>
    <s v="살성살성"/>
    <x v="1"/>
    <x v="27"/>
    <s v="포스"/>
    <n v="3123177"/>
  </r>
  <r>
    <n v="238"/>
    <s v="대추"/>
    <s v="수호성수호성"/>
    <x v="1"/>
    <x v="27"/>
    <s v="지옥"/>
    <n v="3090807"/>
  </r>
  <r>
    <n v="239"/>
    <s v="귀요미"/>
    <s v="호법성호법성"/>
    <x v="1"/>
    <x v="27"/>
    <s v="레전드"/>
    <n v="3083987"/>
  </r>
  <r>
    <n v="240"/>
    <s v="S2"/>
    <s v="마도성마도성"/>
    <x v="1"/>
    <x v="27"/>
    <s v="불편한사람들"/>
    <n v="3080842"/>
  </r>
  <r>
    <n v="241"/>
    <s v="공부"/>
    <s v="살성살성"/>
    <x v="1"/>
    <x v="27"/>
    <s v="팬클럽"/>
    <n v="3075425"/>
  </r>
  <r>
    <n v="242"/>
    <s v="호롤롤로로로"/>
    <s v="마도성마도성"/>
    <x v="1"/>
    <x v="27"/>
    <s v="-"/>
    <n v="3065200"/>
  </r>
  <r>
    <n v="243"/>
    <s v="치프"/>
    <s v="호법성호법성"/>
    <x v="1"/>
    <x v="27"/>
    <s v="-"/>
    <n v="3063393"/>
  </r>
  <r>
    <n v="244"/>
    <s v="Reca"/>
    <s v="검성검성"/>
    <x v="1"/>
    <x v="27"/>
    <s v="어비스"/>
    <n v="3061721"/>
  </r>
  <r>
    <n v="245"/>
    <s v="마족티모"/>
    <s v="궁성궁성"/>
    <x v="1"/>
    <x v="27"/>
    <s v="은하"/>
    <n v="3052196"/>
  </r>
  <r>
    <n v="246"/>
    <s v="약자"/>
    <s v="살성살성"/>
    <x v="1"/>
    <x v="27"/>
    <s v="루시"/>
    <n v="3050642"/>
  </r>
  <r>
    <n v="247"/>
    <s v="일번"/>
    <s v="검성검성"/>
    <x v="1"/>
    <x v="27"/>
    <s v="무명"/>
    <n v="3049388"/>
  </r>
  <r>
    <n v="248"/>
    <s v="피해자"/>
    <s v="궁성궁성"/>
    <x v="1"/>
    <x v="27"/>
    <s v="오징어5마리"/>
    <n v="3046706"/>
  </r>
  <r>
    <n v="249"/>
    <s v="떵꼬"/>
    <s v="궁성궁성"/>
    <x v="1"/>
    <x v="27"/>
    <s v="사신"/>
    <n v="3045117"/>
  </r>
  <r>
    <n v="250"/>
    <s v="최종인"/>
    <s v="마도성마도성"/>
    <x v="1"/>
    <x v="27"/>
    <s v="불편한사람들"/>
    <n v="3041665"/>
  </r>
  <r>
    <n v="251"/>
    <s v="꾸신"/>
    <s v="궁성궁성"/>
    <x v="1"/>
    <x v="27"/>
    <s v="언더독"/>
    <n v="3021202"/>
  </r>
  <r>
    <n v="252"/>
    <s v="댕댕킹"/>
    <s v="수호성수호성"/>
    <x v="1"/>
    <x v="27"/>
    <s v="루시"/>
    <n v="3014042"/>
  </r>
  <r>
    <n v="253"/>
    <s v="남작"/>
    <s v="마도성마도성"/>
    <x v="1"/>
    <x v="27"/>
    <s v="스즈란"/>
    <n v="3003634"/>
  </r>
  <r>
    <n v="254"/>
    <s v="설램"/>
    <s v="궁성궁성"/>
    <x v="1"/>
    <x v="27"/>
    <s v="비"/>
    <n v="2996160"/>
  </r>
  <r>
    <n v="255"/>
    <s v="괵"/>
    <s v="궁성궁성"/>
    <x v="1"/>
    <x v="27"/>
    <s v="잡았다"/>
    <n v="2992978"/>
  </r>
  <r>
    <n v="256"/>
    <s v="부챠"/>
    <s v="수호성수호성"/>
    <x v="1"/>
    <x v="27"/>
    <s v="착해"/>
    <n v="2981781"/>
  </r>
  <r>
    <n v="257"/>
    <s v="Mice"/>
    <s v="검성검성"/>
    <x v="1"/>
    <x v="27"/>
    <s v="-"/>
    <n v="2976454"/>
  </r>
  <r>
    <n v="258"/>
    <s v="쩡선생"/>
    <s v="수호성수호성"/>
    <x v="1"/>
    <x v="27"/>
    <s v="마스터"/>
    <n v="2975409"/>
  </r>
  <r>
    <n v="259"/>
    <s v="지식"/>
    <s v="마도성마도성"/>
    <x v="1"/>
    <x v="27"/>
    <s v="해적연합"/>
    <n v="2973865"/>
  </r>
  <r>
    <n v="260"/>
    <s v="호삣"/>
    <s v="호법성호법성"/>
    <x v="1"/>
    <x v="27"/>
    <s v="돌진"/>
    <n v="2955066"/>
  </r>
  <r>
    <n v="261"/>
    <s v="멍멍하면힐줌"/>
    <s v="검성검성"/>
    <x v="1"/>
    <x v="27"/>
    <s v="지옥"/>
    <n v="2953553"/>
  </r>
  <r>
    <n v="262"/>
    <s v="자르반42세"/>
    <s v="살성살성"/>
    <x v="1"/>
    <x v="27"/>
    <s v="백수"/>
    <n v="2949939"/>
  </r>
  <r>
    <n v="263"/>
    <s v="처"/>
    <s v="마도성마도성"/>
    <x v="1"/>
    <x v="27"/>
    <s v="해적연합"/>
    <n v="2927140"/>
  </r>
  <r>
    <n v="264"/>
    <s v="대뽀실"/>
    <s v="궁성궁성"/>
    <x v="1"/>
    <x v="27"/>
    <s v="오늘만산다"/>
    <n v="2926134"/>
  </r>
  <r>
    <n v="265"/>
    <s v="모기"/>
    <s v="궁성궁성"/>
    <x v="1"/>
    <x v="27"/>
    <s v="PVP"/>
    <n v="2923192"/>
  </r>
  <r>
    <n v="266"/>
    <s v="모현동"/>
    <s v="수호성수호성"/>
    <x v="1"/>
    <x v="27"/>
    <s v="오늘만산다"/>
    <n v="2920830"/>
  </r>
  <r>
    <n v="267"/>
    <s v="엄마손은약손"/>
    <s v="치유성치유성"/>
    <x v="1"/>
    <x v="27"/>
    <s v="테이저건"/>
    <n v="2913111"/>
  </r>
  <r>
    <n v="268"/>
    <s v="사이공"/>
    <s v="궁성궁성"/>
    <x v="1"/>
    <x v="27"/>
    <s v="-"/>
    <n v="2901570"/>
  </r>
  <r>
    <n v="269"/>
    <s v="믓"/>
    <s v="살성살성"/>
    <x v="1"/>
    <x v="27"/>
    <s v="적"/>
    <n v="2875823"/>
  </r>
  <r>
    <n v="270"/>
    <s v="현세"/>
    <s v="호법성호법성"/>
    <x v="1"/>
    <x v="27"/>
    <s v="투신"/>
    <n v="2872861"/>
  </r>
  <r>
    <n v="271"/>
    <s v="권능"/>
    <s v="치유성치유성"/>
    <x v="1"/>
    <x v="27"/>
    <s v="MOON"/>
    <n v="2872428"/>
  </r>
  <r>
    <n v="272"/>
    <s v="왕언니"/>
    <s v="치유성치유성"/>
    <x v="1"/>
    <x v="27"/>
    <s v="우당탕탕"/>
    <n v="2871917"/>
  </r>
  <r>
    <n v="273"/>
    <s v="호주검"/>
    <s v="검성검성"/>
    <x v="1"/>
    <x v="27"/>
    <s v="해적연합"/>
    <n v="2868595"/>
  </r>
  <r>
    <n v="274"/>
    <s v="시참"/>
    <s v="궁성궁성"/>
    <x v="1"/>
    <x v="27"/>
    <s v="귀살대"/>
    <n v="2867746"/>
  </r>
  <r>
    <n v="275"/>
    <s v="극션"/>
    <s v="검성검성"/>
    <x v="1"/>
    <x v="27"/>
    <s v="가르강튀아"/>
    <n v="2866083"/>
  </r>
  <r>
    <n v="276"/>
    <s v="미애"/>
    <s v="궁성궁성"/>
    <x v="1"/>
    <x v="27"/>
    <s v="-"/>
    <n v="2864217"/>
  </r>
  <r>
    <n v="277"/>
    <s v="극혈"/>
    <s v="살성살성"/>
    <x v="1"/>
    <x v="27"/>
    <s v="해적연합"/>
    <n v="2860569"/>
  </r>
  <r>
    <n v="278"/>
    <s v="도일"/>
    <s v="검성검성"/>
    <x v="1"/>
    <x v="27"/>
    <s v="오늘만산다"/>
    <n v="2858443"/>
  </r>
  <r>
    <n v="279"/>
    <s v="학살자"/>
    <s v="살성살성"/>
    <x v="1"/>
    <x v="27"/>
    <s v="권능"/>
    <n v="2852490"/>
  </r>
  <r>
    <n v="280"/>
    <s v="불패의진언20입니다"/>
    <s v="호법성호법성"/>
    <x v="1"/>
    <x v="27"/>
    <s v="-"/>
    <n v="2851804"/>
  </r>
  <r>
    <n v="281"/>
    <s v="문폭"/>
    <s v="살성살성"/>
    <x v="1"/>
    <x v="27"/>
    <s v="-"/>
    <n v="2848824"/>
  </r>
  <r>
    <n v="282"/>
    <s v="아벨"/>
    <s v="검성검성"/>
    <x v="1"/>
    <x v="27"/>
    <s v="TheBlack"/>
    <n v="2836240"/>
  </r>
  <r>
    <n v="283"/>
    <s v="Toxic"/>
    <s v="살성살성"/>
    <x v="1"/>
    <x v="27"/>
    <s v="미래"/>
    <n v="2814477"/>
  </r>
  <r>
    <n v="284"/>
    <s v="적색지안"/>
    <s v="정령성정령성"/>
    <x v="1"/>
    <x v="27"/>
    <s v="-"/>
    <n v="2807383"/>
  </r>
  <r>
    <n v="285"/>
    <s v="BYUL"/>
    <s v="검성검성"/>
    <x v="1"/>
    <x v="27"/>
    <s v="짱"/>
    <n v="2805889"/>
  </r>
  <r>
    <n v="286"/>
    <s v="루이아방"/>
    <s v="살성살성"/>
    <x v="1"/>
    <x v="27"/>
    <s v="기적"/>
    <n v="2796858"/>
  </r>
  <r>
    <n v="287"/>
    <s v="사나은"/>
    <s v="궁성궁성"/>
    <x v="1"/>
    <x v="27"/>
    <s v="사신"/>
    <n v="2787185"/>
  </r>
  <r>
    <n v="288"/>
    <s v="왘"/>
    <s v="살성살성"/>
    <x v="1"/>
    <x v="27"/>
    <s v="까악까악"/>
    <n v="2786269"/>
  </r>
  <r>
    <n v="289"/>
    <s v="리아"/>
    <s v="치유성치유성"/>
    <x v="1"/>
    <x v="27"/>
    <s v="마스터"/>
    <n v="2783844"/>
  </r>
  <r>
    <n v="290"/>
    <s v="위대한"/>
    <s v="궁성궁성"/>
    <x v="1"/>
    <x v="27"/>
    <s v="-"/>
    <n v="2780092"/>
  </r>
  <r>
    <n v="291"/>
    <s v="살성준이"/>
    <s v="살성살성"/>
    <x v="1"/>
    <x v="27"/>
    <s v="스즈란"/>
    <n v="2771338"/>
  </r>
  <r>
    <n v="292"/>
    <s v="흑발"/>
    <s v="정령성정령성"/>
    <x v="1"/>
    <x v="27"/>
    <s v="-"/>
    <n v="2755924"/>
  </r>
  <r>
    <n v="293"/>
    <s v="용달"/>
    <s v="살성살성"/>
    <x v="1"/>
    <x v="27"/>
    <s v="UFC"/>
    <n v="2750206"/>
  </r>
  <r>
    <n v="294"/>
    <s v="포이즌"/>
    <s v="궁성궁성"/>
    <x v="1"/>
    <x v="27"/>
    <s v="재수탱이"/>
    <n v="2742037"/>
  </r>
  <r>
    <n v="295"/>
    <s v="애쉬"/>
    <s v="궁성궁성"/>
    <x v="1"/>
    <x v="27"/>
    <s v="킹"/>
    <n v="2735129"/>
  </r>
  <r>
    <n v="296"/>
    <s v="찐뚜기"/>
    <s v="궁성궁성"/>
    <x v="1"/>
    <x v="27"/>
    <s v="-"/>
    <n v="2729605"/>
  </r>
  <r>
    <n v="297"/>
    <s v="나연"/>
    <s v="마도성마도성"/>
    <x v="1"/>
    <x v="27"/>
    <s v="나혼자만레벨업"/>
    <n v="2727640"/>
  </r>
  <r>
    <n v="298"/>
    <s v="영모"/>
    <s v="수호성수호성"/>
    <x v="1"/>
    <x v="27"/>
    <s v="까마귀"/>
    <n v="2722728"/>
  </r>
  <r>
    <n v="299"/>
    <s v="심판자"/>
    <s v="검성검성"/>
    <x v="1"/>
    <x v="27"/>
    <s v="투신"/>
    <n v="2722407"/>
  </r>
  <r>
    <n v="300"/>
    <s v="랑그레이"/>
    <s v="검성검성"/>
    <x v="1"/>
    <x v="27"/>
    <s v="해적연합"/>
    <n v="2715595"/>
  </r>
  <r>
    <n v="301"/>
    <s v="정준하"/>
    <s v="검성검성"/>
    <x v="1"/>
    <x v="27"/>
    <s v="루시"/>
    <n v="2712614"/>
  </r>
  <r>
    <n v="302"/>
    <s v="상교"/>
    <s v="궁성궁성"/>
    <x v="1"/>
    <x v="27"/>
    <s v="꿈"/>
    <n v="2699353"/>
  </r>
  <r>
    <n v="303"/>
    <s v="무희"/>
    <s v="검성검성"/>
    <x v="1"/>
    <x v="27"/>
    <s v="MOON"/>
    <n v="2698661"/>
  </r>
  <r>
    <n v="304"/>
    <s v="궁샷"/>
    <s v="궁성궁성"/>
    <x v="1"/>
    <x v="27"/>
    <s v="-"/>
    <n v="2693336"/>
  </r>
  <r>
    <n v="305"/>
    <s v="세나"/>
    <s v="수호성수호성"/>
    <x v="1"/>
    <x v="27"/>
    <s v="-"/>
    <n v="2689098"/>
  </r>
  <r>
    <n v="306"/>
    <s v="든든검성"/>
    <s v="검성검성"/>
    <x v="1"/>
    <x v="27"/>
    <s v="청월"/>
    <n v="2672686"/>
  </r>
  <r>
    <n v="307"/>
    <s v="에페메랄"/>
    <s v="수호성수호성"/>
    <x v="1"/>
    <x v="27"/>
    <s v="-"/>
    <n v="2668788"/>
  </r>
  <r>
    <n v="308"/>
    <s v="사슬"/>
    <s v="살성살성"/>
    <x v="1"/>
    <x v="27"/>
    <s v="착해"/>
    <n v="2666566"/>
  </r>
  <r>
    <n v="309"/>
    <s v="곰성"/>
    <s v="마도성마도성"/>
    <x v="1"/>
    <x v="27"/>
    <s v="오늘만산다"/>
    <n v="2659240"/>
  </r>
  <r>
    <n v="310"/>
    <s v="검붉은눈"/>
    <s v="치유성치유성"/>
    <x v="1"/>
    <x v="27"/>
    <s v="비"/>
    <n v="2656556"/>
  </r>
  <r>
    <n v="311"/>
    <s v="케르"/>
    <s v="수호성수호성"/>
    <x v="1"/>
    <x v="27"/>
    <s v="제우스"/>
    <n v="2644041"/>
  </r>
  <r>
    <n v="312"/>
    <s v="유뚜뚜"/>
    <s v="호법성호법성"/>
    <x v="1"/>
    <x v="27"/>
    <s v="-"/>
    <n v="2637253"/>
  </r>
  <r>
    <n v="313"/>
    <s v="마우스"/>
    <s v="궁성궁성"/>
    <x v="1"/>
    <x v="27"/>
    <s v="암살"/>
    <n v="2627222"/>
  </r>
  <r>
    <n v="314"/>
    <s v="호법잉"/>
    <s v="호법성호법성"/>
    <x v="1"/>
    <x v="27"/>
    <s v="쓰레기"/>
    <n v="2623850"/>
  </r>
  <r>
    <n v="315"/>
    <s v="나미"/>
    <s v="치유성치유성"/>
    <x v="1"/>
    <x v="27"/>
    <s v="나혼자만레벨업"/>
    <n v="2616623"/>
  </r>
  <r>
    <n v="316"/>
    <s v="JUNI"/>
    <s v="수호성수호성"/>
    <x v="1"/>
    <x v="27"/>
    <s v="마스터"/>
    <n v="2615188"/>
  </r>
  <r>
    <n v="317"/>
    <s v="꼬깃꼬깃"/>
    <s v="호법성호법성"/>
    <x v="1"/>
    <x v="27"/>
    <s v="물망초"/>
    <n v="2613937"/>
  </r>
  <r>
    <n v="318"/>
    <s v="자백"/>
    <s v="궁성궁성"/>
    <x v="1"/>
    <x v="27"/>
    <s v="-"/>
    <n v="2612950"/>
  </r>
  <r>
    <n v="319"/>
    <s v="뮤"/>
    <s v="궁성궁성"/>
    <x v="1"/>
    <x v="27"/>
    <s v="기적"/>
    <n v="2601875"/>
  </r>
  <r>
    <n v="320"/>
    <s v="OH교"/>
    <s v="치유성치유성"/>
    <x v="1"/>
    <x v="27"/>
    <s v="악"/>
    <n v="2600090"/>
  </r>
  <r>
    <n v="321"/>
    <s v="카구리"/>
    <s v="치유성치유성"/>
    <x v="1"/>
    <x v="27"/>
    <s v="-"/>
    <n v="2595978"/>
  </r>
  <r>
    <n v="322"/>
    <s v="창식"/>
    <s v="살성살성"/>
    <x v="1"/>
    <x v="27"/>
    <s v="비"/>
    <n v="2591489"/>
  </r>
  <r>
    <n v="323"/>
    <s v="매미"/>
    <s v="호법성호법성"/>
    <x v="1"/>
    <x v="27"/>
    <s v="투신"/>
    <n v="2580830"/>
  </r>
  <r>
    <n v="324"/>
    <s v="이브릴"/>
    <s v="살성살성"/>
    <x v="1"/>
    <x v="27"/>
    <s v="-"/>
    <n v="2575836"/>
  </r>
  <r>
    <n v="325"/>
    <s v="숯불치즈I"/>
    <s v="궁성궁성"/>
    <x v="1"/>
    <x v="27"/>
    <s v="미래"/>
    <n v="2571929"/>
  </r>
  <r>
    <n v="326"/>
    <s v="클라스"/>
    <s v="검성검성"/>
    <x v="1"/>
    <x v="27"/>
    <s v="레전드"/>
    <n v="2567290"/>
  </r>
  <r>
    <n v="327"/>
    <s v="샧걋샥샥샧샥"/>
    <s v="살성살성"/>
    <x v="1"/>
    <x v="27"/>
    <s v="불편한사람들"/>
    <n v="2562671"/>
  </r>
  <r>
    <n v="328"/>
    <s v="컹"/>
    <s v="치유성치유성"/>
    <x v="1"/>
    <x v="27"/>
    <s v="누군가의악몽"/>
    <n v="2560875"/>
  </r>
  <r>
    <n v="329"/>
    <s v="민파"/>
    <s v="검성검성"/>
    <x v="1"/>
    <x v="27"/>
    <s v="해적연합"/>
    <n v="2556432"/>
  </r>
  <r>
    <n v="330"/>
    <s v="루난"/>
    <s v="궁성궁성"/>
    <x v="1"/>
    <x v="27"/>
    <s v="컷"/>
    <n v="2544555"/>
  </r>
  <r>
    <n v="331"/>
    <s v="딤바"/>
    <s v="치유성치유성"/>
    <x v="1"/>
    <x v="27"/>
    <s v="멸"/>
    <n v="2543140"/>
  </r>
  <r>
    <n v="332"/>
    <s v="미끼"/>
    <s v="정령성정령성"/>
    <x v="1"/>
    <x v="27"/>
    <s v="아카츠키"/>
    <n v="2536214"/>
  </r>
  <r>
    <n v="333"/>
    <s v="한타"/>
    <s v="궁성궁성"/>
    <x v="1"/>
    <x v="27"/>
    <s v="Undead"/>
    <n v="2522207"/>
  </r>
  <r>
    <n v="334"/>
    <s v="양상추"/>
    <s v="검성검성"/>
    <x v="1"/>
    <x v="27"/>
    <s v="노을"/>
    <n v="2511401"/>
  </r>
  <r>
    <n v="335"/>
    <s v="엄마쟤흙퍼먹어"/>
    <s v="검성검성"/>
    <x v="1"/>
    <x v="27"/>
    <s v="해적연합"/>
    <n v="2499116"/>
  </r>
  <r>
    <n v="336"/>
    <s v="파프"/>
    <s v="검성검성"/>
    <x v="1"/>
    <x v="27"/>
    <s v="까마귀"/>
    <n v="2485659"/>
  </r>
  <r>
    <n v="337"/>
    <s v="파이냥스"/>
    <s v="마도성마도성"/>
    <x v="1"/>
    <x v="27"/>
    <s v="제우스"/>
    <n v="2478522"/>
  </r>
  <r>
    <n v="338"/>
    <s v="개찌"/>
    <s v="궁성궁성"/>
    <x v="1"/>
    <x v="27"/>
    <s v="헿"/>
    <n v="2475238"/>
  </r>
  <r>
    <n v="339"/>
    <s v="클래스힐"/>
    <s v="치유성치유성"/>
    <x v="1"/>
    <x v="27"/>
    <s v="-"/>
    <n v="2474036"/>
  </r>
  <r>
    <n v="340"/>
    <s v="쫌비"/>
    <s v="호법성호법성"/>
    <x v="1"/>
    <x v="27"/>
    <s v="-"/>
    <n v="2473566"/>
  </r>
  <r>
    <n v="341"/>
    <s v="대천사"/>
    <s v="수호성수호성"/>
    <x v="1"/>
    <x v="27"/>
    <s v="후닭후닭"/>
    <n v="2471775"/>
  </r>
  <r>
    <n v="342"/>
    <s v="홍아"/>
    <s v="수호성수호성"/>
    <x v="1"/>
    <x v="27"/>
    <s v="으라차차"/>
    <n v="2469006"/>
  </r>
  <r>
    <n v="343"/>
    <s v="머루츄"/>
    <s v="치유성치유성"/>
    <x v="1"/>
    <x v="27"/>
    <s v="까마귀"/>
    <n v="2466688"/>
  </r>
  <r>
    <n v="344"/>
    <s v="댕댕고양이"/>
    <s v="궁성궁성"/>
    <x v="1"/>
    <x v="27"/>
    <s v="우주앙마단"/>
    <n v="2466198"/>
  </r>
  <r>
    <n v="345"/>
    <s v="장땡"/>
    <s v="검성검성"/>
    <x v="1"/>
    <x v="27"/>
    <s v="아기상어"/>
    <n v="2463507"/>
  </r>
  <r>
    <n v="346"/>
    <s v="뚜벅"/>
    <s v="호법성호법성"/>
    <x v="1"/>
    <x v="27"/>
    <s v="강림"/>
    <n v="2462510"/>
  </r>
  <r>
    <n v="347"/>
    <s v="대한독립군수장"/>
    <s v="호법성호법성"/>
    <x v="1"/>
    <x v="27"/>
    <s v="기적"/>
    <n v="2458637"/>
  </r>
  <r>
    <n v="348"/>
    <s v="나쎔"/>
    <s v="검성검성"/>
    <x v="1"/>
    <x v="27"/>
    <s v="메인"/>
    <n v="2453405"/>
  </r>
  <r>
    <n v="349"/>
    <s v="ADO"/>
    <s v="검성검성"/>
    <x v="1"/>
    <x v="27"/>
    <s v="오늘만산다"/>
    <n v="2452122"/>
  </r>
  <r>
    <n v="350"/>
    <s v="O"/>
    <s v="호법성호법성"/>
    <x v="1"/>
    <x v="27"/>
    <s v="HERO"/>
    <n v="2450386"/>
  </r>
  <r>
    <n v="351"/>
    <s v="볌"/>
    <s v="살성살성"/>
    <x v="1"/>
    <x v="27"/>
    <s v="하루"/>
    <n v="2448545"/>
  </r>
  <r>
    <n v="352"/>
    <s v="에레스븨"/>
    <s v="검성검성"/>
    <x v="1"/>
    <x v="27"/>
    <s v="마스터"/>
    <n v="2444167"/>
  </r>
  <r>
    <n v="353"/>
    <s v="검내려방패들어"/>
    <s v="수호성수호성"/>
    <x v="1"/>
    <x v="27"/>
    <s v="테이저건"/>
    <n v="2438828"/>
  </r>
  <r>
    <n v="354"/>
    <s v="살살고기"/>
    <s v="살성살성"/>
    <x v="1"/>
    <x v="27"/>
    <s v="어비스"/>
    <n v="2432779"/>
  </r>
  <r>
    <n v="355"/>
    <s v="벨모"/>
    <s v="치유성치유성"/>
    <x v="1"/>
    <x v="27"/>
    <s v="권능"/>
    <n v="2425915"/>
  </r>
  <r>
    <n v="356"/>
    <s v="붕어빵"/>
    <s v="검성검성"/>
    <x v="1"/>
    <x v="27"/>
    <s v="골목대장"/>
    <n v="2423904"/>
  </r>
  <r>
    <n v="357"/>
    <s v="루드"/>
    <s v="정령성정령성"/>
    <x v="1"/>
    <x v="27"/>
    <s v="거인"/>
    <n v="2422241"/>
  </r>
  <r>
    <n v="358"/>
    <s v="마이농"/>
    <s v="수호성수호성"/>
    <x v="1"/>
    <x v="27"/>
    <s v="착해"/>
    <n v="2419029"/>
  </r>
  <r>
    <n v="359"/>
    <s v="창섭이"/>
    <s v="정령성정령성"/>
    <x v="1"/>
    <x v="27"/>
    <s v="우당탕탕"/>
    <n v="2417585"/>
  </r>
  <r>
    <n v="360"/>
    <s v="샛별"/>
    <s v="치유성치유성"/>
    <x v="1"/>
    <x v="27"/>
    <s v="백수"/>
    <n v="2413363"/>
  </r>
  <r>
    <n v="361"/>
    <s v="수컷"/>
    <s v="수호성수호성"/>
    <x v="1"/>
    <x v="27"/>
    <s v="황제"/>
    <n v="2410274"/>
  </r>
  <r>
    <n v="362"/>
    <s v="젠"/>
    <s v="살성살성"/>
    <x v="1"/>
    <x v="27"/>
    <s v="Mentor"/>
    <n v="2407053"/>
  </r>
  <r>
    <n v="363"/>
    <s v="성문"/>
    <s v="수호성수호성"/>
    <x v="1"/>
    <x v="27"/>
    <s v="기적"/>
    <n v="2376978"/>
  </r>
  <r>
    <n v="364"/>
    <s v="라"/>
    <s v="궁성궁성"/>
    <x v="1"/>
    <x v="27"/>
    <s v="늙고병듦"/>
    <n v="2375383"/>
  </r>
  <r>
    <n v="365"/>
    <s v="끌라쓰"/>
    <s v="호법성호법성"/>
    <x v="1"/>
    <x v="27"/>
    <s v="-"/>
    <n v="2370363"/>
  </r>
  <r>
    <n v="366"/>
    <s v="카디"/>
    <s v="살성살성"/>
    <x v="1"/>
    <x v="27"/>
    <s v="달님반"/>
    <n v="2359424"/>
  </r>
  <r>
    <n v="367"/>
    <s v="호법썽"/>
    <s v="호법성호법성"/>
    <x v="1"/>
    <x v="27"/>
    <s v="-"/>
    <n v="2359040"/>
  </r>
  <r>
    <n v="368"/>
    <s v="셋째딸"/>
    <s v="검성검성"/>
    <x v="1"/>
    <x v="27"/>
    <s v="큐브"/>
    <n v="2355121"/>
  </r>
  <r>
    <n v="369"/>
    <s v="야신"/>
    <s v="궁성궁성"/>
    <x v="1"/>
    <x v="27"/>
    <s v="골목대장"/>
    <n v="2349245"/>
  </r>
  <r>
    <n v="370"/>
    <s v="응"/>
    <s v="호법성호법성"/>
    <x v="1"/>
    <x v="27"/>
    <s v="늙고병듦"/>
    <n v="2335389"/>
  </r>
  <r>
    <n v="371"/>
    <s v="시안"/>
    <s v="마도성마도성"/>
    <x v="1"/>
    <x v="27"/>
    <s v="-"/>
    <n v="2332486"/>
  </r>
  <r>
    <n v="372"/>
    <s v="검성묵천랑"/>
    <s v="검성검성"/>
    <x v="1"/>
    <x v="27"/>
    <s v="렘수면결사대"/>
    <n v="2329801"/>
  </r>
  <r>
    <n v="373"/>
    <s v="려진"/>
    <s v="호법성호법성"/>
    <x v="1"/>
    <x v="27"/>
    <s v="-"/>
    <n v="2322851"/>
  </r>
  <r>
    <n v="374"/>
    <s v="발라리안"/>
    <s v="검성검성"/>
    <x v="1"/>
    <x v="27"/>
    <s v="-"/>
    <n v="2316299"/>
  </r>
  <r>
    <n v="375"/>
    <s v="BK"/>
    <s v="수호성수호성"/>
    <x v="1"/>
    <x v="27"/>
    <s v="마스터"/>
    <n v="2315050"/>
  </r>
  <r>
    <n v="376"/>
    <s v="꽝"/>
    <s v="수호성수호성"/>
    <x v="1"/>
    <x v="27"/>
    <s v="짱"/>
    <n v="2311973"/>
  </r>
  <r>
    <n v="377"/>
    <s v="Thief"/>
    <s v="살성살성"/>
    <x v="1"/>
    <x v="27"/>
    <s v="Undead"/>
    <n v="2310188"/>
  </r>
  <r>
    <n v="378"/>
    <s v="싯"/>
    <s v="살성살성"/>
    <x v="1"/>
    <x v="27"/>
    <s v="-"/>
    <n v="2307343"/>
  </r>
  <r>
    <n v="379"/>
    <s v="치유성님"/>
    <s v="치유성치유성"/>
    <x v="1"/>
    <x v="27"/>
    <s v="A"/>
    <n v="2305890"/>
  </r>
  <r>
    <n v="380"/>
    <s v="재르"/>
    <s v="호법성호법성"/>
    <x v="1"/>
    <x v="27"/>
    <s v="비"/>
    <n v="2300632"/>
  </r>
  <r>
    <n v="381"/>
    <s v="성함없음"/>
    <s v="검성검성"/>
    <x v="1"/>
    <x v="27"/>
    <s v="-"/>
    <n v="2297483"/>
  </r>
  <r>
    <n v="382"/>
    <s v="G2"/>
    <s v="마도성마도성"/>
    <x v="1"/>
    <x v="27"/>
    <s v="1st"/>
    <n v="2294109"/>
  </r>
  <r>
    <n v="383"/>
    <s v="쏘쏘로봉"/>
    <s v="호법성호법성"/>
    <x v="1"/>
    <x v="27"/>
    <s v="도망자"/>
    <n v="2293731"/>
  </r>
  <r>
    <n v="384"/>
    <s v="꼬꼬"/>
    <s v="치유성치유성"/>
    <x v="1"/>
    <x v="27"/>
    <s v="오빠왕년에좀쳤었다"/>
    <n v="2293294"/>
  </r>
  <r>
    <n v="385"/>
    <s v="김캔디"/>
    <s v="마도성마도성"/>
    <x v="1"/>
    <x v="27"/>
    <s v="지옥"/>
    <n v="2292745"/>
  </r>
  <r>
    <n v="386"/>
    <s v="시청"/>
    <s v="치유성치유성"/>
    <x v="1"/>
    <x v="27"/>
    <s v="오늘만산다"/>
    <n v="2285190"/>
  </r>
  <r>
    <n v="387"/>
    <s v="이타치"/>
    <s v="살성살성"/>
    <x v="1"/>
    <x v="27"/>
    <s v="기적"/>
    <n v="2280612"/>
  </r>
  <r>
    <n v="388"/>
    <s v="허공의미"/>
    <s v="궁성궁성"/>
    <x v="1"/>
    <x v="27"/>
    <s v="악귀"/>
    <n v="2274307"/>
  </r>
  <r>
    <n v="389"/>
    <s v="빛왕"/>
    <s v="치유성치유성"/>
    <x v="1"/>
    <x v="27"/>
    <s v="지브리"/>
    <n v="2271275"/>
  </r>
  <r>
    <n v="390"/>
    <s v="Cara"/>
    <s v="치유성치유성"/>
    <x v="1"/>
    <x v="27"/>
    <s v="후닭후닭"/>
    <n v="2260244"/>
  </r>
  <r>
    <n v="391"/>
    <s v="씀"/>
    <s v="검성검성"/>
    <x v="1"/>
    <x v="27"/>
    <s v="투신"/>
    <n v="2253899"/>
  </r>
  <r>
    <n v="392"/>
    <s v="크렉"/>
    <s v="검성검성"/>
    <x v="1"/>
    <x v="27"/>
    <s v="투신"/>
    <n v="2251574"/>
  </r>
  <r>
    <n v="393"/>
    <s v="토르뽀동"/>
    <s v="살성살성"/>
    <x v="1"/>
    <x v="27"/>
    <s v="폭주"/>
    <n v="2251103"/>
  </r>
  <r>
    <n v="394"/>
    <s v="아픔"/>
    <s v="궁성궁성"/>
    <x v="1"/>
    <x v="27"/>
    <s v="무명"/>
    <n v="2246548"/>
  </r>
  <r>
    <n v="395"/>
    <s v="긁"/>
    <s v="검성검성"/>
    <x v="1"/>
    <x v="27"/>
    <s v="-"/>
    <n v="2232212"/>
  </r>
  <r>
    <n v="396"/>
    <s v="충이"/>
    <s v="살성살성"/>
    <x v="1"/>
    <x v="27"/>
    <s v="바다"/>
    <n v="2229842"/>
  </r>
  <r>
    <n v="397"/>
    <s v="도축"/>
    <s v="정령성정령성"/>
    <x v="1"/>
    <x v="27"/>
    <s v="돌진"/>
    <n v="2227703"/>
  </r>
  <r>
    <n v="398"/>
    <s v="카피댓"/>
    <s v="수호성수호성"/>
    <x v="1"/>
    <x v="27"/>
    <s v="돌진"/>
    <n v="2226202"/>
  </r>
  <r>
    <n v="399"/>
    <s v="나댕나댕"/>
    <s v="호법성호법성"/>
    <x v="1"/>
    <x v="27"/>
    <s v="CU"/>
    <n v="2222774"/>
  </r>
  <r>
    <n v="400"/>
    <s v="황금빛골드"/>
    <s v="호법성호법성"/>
    <x v="1"/>
    <x v="27"/>
    <s v="무신"/>
    <n v="2221649"/>
  </r>
  <r>
    <n v="401"/>
    <s v="포획박으면꼼짝못해"/>
    <s v="수호성수호성"/>
    <x v="1"/>
    <x v="27"/>
    <s v="레전드"/>
    <n v="2209186"/>
  </r>
  <r>
    <n v="402"/>
    <s v="루나실드"/>
    <s v="수호성수호성"/>
    <x v="1"/>
    <x v="27"/>
    <s v="무적"/>
    <n v="2193891"/>
  </r>
  <r>
    <n v="403"/>
    <s v="헌터"/>
    <s v="살성살성"/>
    <x v="1"/>
    <x v="27"/>
    <s v="별"/>
    <n v="2193732"/>
  </r>
  <r>
    <n v="404"/>
    <s v="심찌"/>
    <s v="살성살성"/>
    <x v="1"/>
    <x v="27"/>
    <s v="딸피"/>
    <n v="2190934"/>
  </r>
  <r>
    <n v="405"/>
    <s v="침착해"/>
    <s v="마도성마도성"/>
    <x v="1"/>
    <x v="27"/>
    <s v="Solo"/>
    <n v="2189640"/>
  </r>
  <r>
    <n v="406"/>
    <s v="흐헹"/>
    <s v="살성살성"/>
    <x v="1"/>
    <x v="27"/>
    <s v="부처핸섬"/>
    <n v="2189044"/>
  </r>
  <r>
    <n v="407"/>
    <s v="미호크"/>
    <s v="검성검성"/>
    <x v="1"/>
    <x v="27"/>
    <s v="CLASS"/>
    <n v="2177722"/>
  </r>
  <r>
    <n v="408"/>
    <s v="free21c"/>
    <s v="검성검성"/>
    <x v="1"/>
    <x v="27"/>
    <s v="강림"/>
    <n v="2177559"/>
  </r>
  <r>
    <n v="409"/>
    <s v="섧"/>
    <s v="수호성수호성"/>
    <x v="1"/>
    <x v="27"/>
    <s v="비"/>
    <n v="2170936"/>
  </r>
  <r>
    <n v="410"/>
    <s v="해죠"/>
    <s v="정령성정령성"/>
    <x v="1"/>
    <x v="27"/>
    <s v="오빠왕년에좀쳤었다"/>
    <n v="2166513"/>
  </r>
  <r>
    <n v="411"/>
    <s v="누룬누"/>
    <s v="검성검성"/>
    <x v="1"/>
    <x v="27"/>
    <s v="영원"/>
    <n v="2162266"/>
  </r>
  <r>
    <n v="412"/>
    <s v="디가울트라맨"/>
    <s v="검성검성"/>
    <x v="1"/>
    <x v="27"/>
    <s v="-"/>
    <n v="2152361"/>
  </r>
  <r>
    <n v="413"/>
    <s v="넬님"/>
    <s v="마도성마도성"/>
    <x v="1"/>
    <x v="27"/>
    <s v="-"/>
    <n v="2152065"/>
  </r>
  <r>
    <n v="414"/>
    <s v="검보"/>
    <s v="검성검성"/>
    <x v="1"/>
    <x v="27"/>
    <s v="할래말래"/>
    <n v="2151532"/>
  </r>
  <r>
    <n v="415"/>
    <s v="왔냐"/>
    <s v="수호성수호성"/>
    <x v="1"/>
    <x v="27"/>
    <s v="혼"/>
    <n v="2141442"/>
  </r>
  <r>
    <n v="416"/>
    <s v="리더"/>
    <s v="검성검성"/>
    <x v="1"/>
    <x v="27"/>
    <s v="제우스"/>
    <n v="2139731"/>
  </r>
  <r>
    <n v="417"/>
    <s v="가만니"/>
    <s v="살성살성"/>
    <x v="1"/>
    <x v="27"/>
    <s v="-"/>
    <n v="2135553"/>
  </r>
  <r>
    <n v="418"/>
    <s v="간보자수호"/>
    <s v="수호성수호성"/>
    <x v="1"/>
    <x v="27"/>
    <s v="-"/>
    <n v="2134192"/>
  </r>
  <r>
    <n v="419"/>
    <s v="캐서린"/>
    <s v="치유성치유성"/>
    <x v="1"/>
    <x v="27"/>
    <s v="은빛"/>
    <n v="2133886"/>
  </r>
  <r>
    <n v="420"/>
    <s v="속살"/>
    <s v="궁성궁성"/>
    <x v="1"/>
    <x v="27"/>
    <s v="AbyssCore"/>
    <n v="2130831"/>
  </r>
  <r>
    <n v="421"/>
    <s v="박태식"/>
    <s v="살성살성"/>
    <x v="1"/>
    <x v="27"/>
    <s v="-"/>
    <n v="2129601"/>
  </r>
  <r>
    <n v="422"/>
    <s v="재령"/>
    <s v="정령성정령성"/>
    <x v="1"/>
    <x v="27"/>
    <s v="미래"/>
    <n v="2127082"/>
  </r>
  <r>
    <n v="423"/>
    <s v="스팽커찬욱"/>
    <s v="수호성수호성"/>
    <x v="1"/>
    <x v="27"/>
    <s v="누군가의악몽"/>
    <n v="2121689"/>
  </r>
  <r>
    <n v="424"/>
    <s v="흰머리오목눈이"/>
    <s v="살성살성"/>
    <x v="1"/>
    <x v="27"/>
    <s v="이터널리턴지금다운로드"/>
    <n v="2121467"/>
  </r>
  <r>
    <n v="425"/>
    <s v="진109"/>
    <s v="살성살성"/>
    <x v="1"/>
    <x v="27"/>
    <s v="CNX"/>
    <n v="2108853"/>
  </r>
  <r>
    <n v="426"/>
    <s v="뒤에서박으면꼼짝못해"/>
    <s v="살성살성"/>
    <x v="1"/>
    <x v="27"/>
    <s v="레전드"/>
    <n v="2102888"/>
  </r>
  <r>
    <n v="427"/>
    <s v="낭만핑"/>
    <s v="호법성호법성"/>
    <x v="1"/>
    <x v="27"/>
    <s v="개조심"/>
    <n v="2101569"/>
  </r>
  <r>
    <n v="428"/>
    <s v="부리"/>
    <s v="검성검성"/>
    <x v="1"/>
    <x v="27"/>
    <s v="-"/>
    <n v="2093857"/>
  </r>
  <r>
    <n v="429"/>
    <s v="Sil"/>
    <s v="수호성수호성"/>
    <x v="1"/>
    <x v="27"/>
    <s v="섬멸"/>
    <n v="2093639"/>
  </r>
  <r>
    <n v="430"/>
    <s v="대영"/>
    <s v="마도성마도성"/>
    <x v="1"/>
    <x v="27"/>
    <s v="영원"/>
    <n v="2091817"/>
  </r>
  <r>
    <n v="431"/>
    <s v="아올래타"/>
    <s v="호법성호법성"/>
    <x v="1"/>
    <x v="27"/>
    <s v="사신"/>
    <n v="2090113"/>
  </r>
  <r>
    <n v="432"/>
    <s v="WhiteMamba"/>
    <s v="살성살성"/>
    <x v="1"/>
    <x v="27"/>
    <s v="-"/>
    <n v="2087568"/>
  </r>
  <r>
    <n v="433"/>
    <s v="뎃치"/>
    <s v="마도성마도성"/>
    <x v="1"/>
    <x v="27"/>
    <s v="비"/>
    <n v="2080244"/>
  </r>
  <r>
    <n v="434"/>
    <s v="레어"/>
    <s v="살성살성"/>
    <x v="1"/>
    <x v="27"/>
    <s v="누군가의악몽"/>
    <n v="2078515"/>
  </r>
  <r>
    <n v="435"/>
    <s v="이번"/>
    <s v="호법성호법성"/>
    <x v="1"/>
    <x v="27"/>
    <s v="무명"/>
    <n v="2066622"/>
  </r>
  <r>
    <n v="436"/>
    <s v="싷"/>
    <s v="수호성수호성"/>
    <x v="1"/>
    <x v="27"/>
    <s v="언더독"/>
    <n v="2066498"/>
  </r>
  <r>
    <n v="437"/>
    <s v="뭐훔칠거없나"/>
    <s v="살성살성"/>
    <x v="1"/>
    <x v="27"/>
    <s v="혼"/>
    <n v="2066481"/>
  </r>
  <r>
    <n v="438"/>
    <s v="뀨원"/>
    <s v="호법성호법성"/>
    <x v="1"/>
    <x v="27"/>
    <s v="메인"/>
    <n v="2064828"/>
  </r>
  <r>
    <n v="439"/>
    <s v="쮸찌"/>
    <s v="치유성치유성"/>
    <x v="1"/>
    <x v="27"/>
    <s v="PINK"/>
    <n v="2063101"/>
  </r>
  <r>
    <n v="440"/>
    <s v="찢"/>
    <s v="호법성호법성"/>
    <x v="1"/>
    <x v="27"/>
    <s v="기사단"/>
    <n v="2062135"/>
  </r>
  <r>
    <n v="441"/>
    <s v="본인"/>
    <s v="검성검성"/>
    <x v="1"/>
    <x v="27"/>
    <s v="누군가의악몽"/>
    <n v="2061625"/>
  </r>
  <r>
    <n v="442"/>
    <s v="빅맘"/>
    <s v="검성검성"/>
    <x v="1"/>
    <x v="27"/>
    <s v="불편한사람들"/>
    <n v="2060346"/>
  </r>
  <r>
    <n v="443"/>
    <s v="원콤"/>
    <s v="살성살성"/>
    <x v="1"/>
    <x v="27"/>
    <s v="까마귀"/>
    <n v="2057381"/>
  </r>
  <r>
    <n v="444"/>
    <s v="기업"/>
    <s v="수호성수호성"/>
    <x v="1"/>
    <x v="27"/>
    <s v="-"/>
    <n v="2050950"/>
  </r>
  <r>
    <n v="445"/>
    <s v="전투봉"/>
    <s v="호법성호법성"/>
    <x v="1"/>
    <x v="27"/>
    <s v="-"/>
    <n v="2050928"/>
  </r>
  <r>
    <n v="446"/>
    <s v="재판"/>
    <s v="검성검성"/>
    <x v="1"/>
    <x v="27"/>
    <s v="칠무해"/>
    <n v="2050115"/>
  </r>
  <r>
    <n v="447"/>
    <s v="마토아카"/>
    <s v="수호성수호성"/>
    <x v="1"/>
    <x v="27"/>
    <s v="-"/>
    <n v="2046127"/>
  </r>
  <r>
    <n v="448"/>
    <s v="완벽"/>
    <s v="검성검성"/>
    <x v="1"/>
    <x v="27"/>
    <s v="레전드"/>
    <n v="2042435"/>
  </r>
  <r>
    <n v="449"/>
    <s v="봉투"/>
    <s v="살성살성"/>
    <x v="1"/>
    <x v="27"/>
    <s v="-"/>
    <n v="2034642"/>
  </r>
  <r>
    <n v="450"/>
    <s v="로니에르"/>
    <s v="치유성치유성"/>
    <x v="1"/>
    <x v="27"/>
    <s v="기적"/>
    <n v="2028738"/>
  </r>
  <r>
    <n v="451"/>
    <s v="하남시청"/>
    <s v="호법성호법성"/>
    <x v="1"/>
    <x v="27"/>
    <s v="짱"/>
    <n v="2027905"/>
  </r>
  <r>
    <n v="452"/>
    <s v="조잉"/>
    <s v="마도성마도성"/>
    <x v="1"/>
    <x v="27"/>
    <s v="별"/>
    <n v="2016904"/>
  </r>
  <r>
    <n v="453"/>
    <s v="곰띵"/>
    <s v="호법성호법성"/>
    <x v="1"/>
    <x v="27"/>
    <s v="-"/>
    <n v="2015122"/>
  </r>
  <r>
    <n v="454"/>
    <s v="장향라떼"/>
    <s v="검성검성"/>
    <x v="1"/>
    <x v="27"/>
    <s v="-"/>
    <n v="2013390"/>
  </r>
  <r>
    <n v="455"/>
    <s v="마이구미"/>
    <s v="마도성마도성"/>
    <x v="1"/>
    <x v="27"/>
    <s v="HERO"/>
    <n v="2013166"/>
  </r>
  <r>
    <n v="456"/>
    <s v="서극"/>
    <s v="검성검성"/>
    <x v="1"/>
    <x v="27"/>
    <s v="해적연합"/>
    <n v="2009495"/>
  </r>
  <r>
    <n v="457"/>
    <s v="버터빵"/>
    <s v="검성검성"/>
    <x v="1"/>
    <x v="27"/>
    <s v="-"/>
    <n v="2007422"/>
  </r>
  <r>
    <n v="458"/>
    <s v="나포"/>
    <s v="수호성수호성"/>
    <x v="1"/>
    <x v="27"/>
    <s v="PVP"/>
    <n v="2000466"/>
  </r>
  <r>
    <n v="459"/>
    <s v="캡틴"/>
    <s v="수호성수호성"/>
    <x v="1"/>
    <x v="27"/>
    <s v="-"/>
    <n v="1999801"/>
  </r>
  <r>
    <n v="460"/>
    <s v="햇불"/>
    <s v="궁성궁성"/>
    <x v="1"/>
    <x v="27"/>
    <s v="곰"/>
    <n v="1995741"/>
  </r>
  <r>
    <n v="461"/>
    <s v="로키"/>
    <s v="호법성호법성"/>
    <x v="1"/>
    <x v="27"/>
    <s v="로켓단"/>
    <n v="1994727"/>
  </r>
  <r>
    <n v="462"/>
    <s v="짖으면힐"/>
    <s v="치유성치유성"/>
    <x v="1"/>
    <x v="27"/>
    <s v="돌진"/>
    <n v="1984718"/>
  </r>
  <r>
    <n v="463"/>
    <s v="맛밤"/>
    <s v="호법성호법성"/>
    <x v="1"/>
    <x v="27"/>
    <s v="멸"/>
    <n v="1984200"/>
  </r>
  <r>
    <n v="464"/>
    <s v="아르크"/>
    <s v="수호성수호성"/>
    <x v="1"/>
    <x v="27"/>
    <s v="도망자"/>
    <n v="1982743"/>
  </r>
  <r>
    <n v="465"/>
    <s v="눈덩이"/>
    <s v="호법성호법성"/>
    <x v="1"/>
    <x v="27"/>
    <s v="바다"/>
    <n v="1981051"/>
  </r>
  <r>
    <n v="466"/>
    <s v="도파민박사"/>
    <s v="치유성치유성"/>
    <x v="1"/>
    <x v="27"/>
    <s v="해적연합"/>
    <n v="1980898"/>
  </r>
  <r>
    <n v="467"/>
    <s v="킹"/>
    <s v="정령성정령성"/>
    <x v="1"/>
    <x v="27"/>
    <s v="별"/>
    <n v="1980596"/>
  </r>
  <r>
    <n v="468"/>
    <s v="윌슨온리팬스"/>
    <s v="살성살성"/>
    <x v="1"/>
    <x v="27"/>
    <s v="어둠"/>
    <n v="1979333"/>
  </r>
  <r>
    <n v="469"/>
    <s v="꽁치"/>
    <s v="치유성치유성"/>
    <x v="1"/>
    <x v="27"/>
    <s v="잡았다"/>
    <n v="1979251"/>
  </r>
  <r>
    <n v="470"/>
    <s v="요활"/>
    <s v="궁성궁성"/>
    <x v="1"/>
    <x v="27"/>
    <s v="행복요양원"/>
    <n v="1971661"/>
  </r>
  <r>
    <n v="471"/>
    <s v="Ga"/>
    <s v="치유성치유성"/>
    <x v="1"/>
    <x v="27"/>
    <s v="행복요양원"/>
    <n v="1967275"/>
  </r>
  <r>
    <n v="472"/>
    <s v="미피"/>
    <s v="치유성치유성"/>
    <x v="1"/>
    <x v="27"/>
    <s v="오빠왕년에좀쳤었다"/>
    <n v="1962301"/>
  </r>
  <r>
    <n v="473"/>
    <s v="환"/>
    <s v="살성살성"/>
    <x v="1"/>
    <x v="27"/>
    <s v="짱"/>
    <n v="1959364"/>
  </r>
  <r>
    <n v="474"/>
    <s v="윌"/>
    <s v="검성검성"/>
    <x v="1"/>
    <x v="27"/>
    <s v="별"/>
    <n v="1959264"/>
  </r>
  <r>
    <n v="475"/>
    <s v="악명"/>
    <s v="마도성마도성"/>
    <x v="1"/>
    <x v="27"/>
    <s v="-"/>
    <n v="1955294"/>
  </r>
  <r>
    <n v="476"/>
    <s v="재매이"/>
    <s v="살성살성"/>
    <x v="1"/>
    <x v="27"/>
    <s v="쓰레기"/>
    <n v="1955095"/>
  </r>
  <r>
    <n v="477"/>
    <s v="홍희"/>
    <s v="살성살성"/>
    <x v="1"/>
    <x v="27"/>
    <s v="매"/>
    <n v="1953335"/>
  </r>
  <r>
    <n v="478"/>
    <s v="천후"/>
    <s v="궁성궁성"/>
    <x v="1"/>
    <x v="27"/>
    <s v="올데이"/>
    <n v="1945731"/>
  </r>
  <r>
    <n v="479"/>
    <s v="미소"/>
    <s v="마도성마도성"/>
    <x v="1"/>
    <x v="27"/>
    <s v="날개"/>
    <n v="1945203"/>
  </r>
  <r>
    <n v="480"/>
    <s v="디나이"/>
    <s v="수호성수호성"/>
    <x v="1"/>
    <x v="27"/>
    <s v="해적연합"/>
    <n v="1945128"/>
  </r>
  <r>
    <n v="481"/>
    <s v="빵호"/>
    <s v="치유성치유성"/>
    <x v="1"/>
    <x v="27"/>
    <s v="영원"/>
    <n v="1944650"/>
  </r>
  <r>
    <n v="482"/>
    <s v="흉터"/>
    <s v="검성검성"/>
    <x v="1"/>
    <x v="27"/>
    <s v="양산동"/>
    <n v="1941082"/>
  </r>
  <r>
    <n v="483"/>
    <s v="엥"/>
    <s v="수호성수호성"/>
    <x v="1"/>
    <x v="27"/>
    <s v="기적"/>
    <n v="1940795"/>
  </r>
  <r>
    <n v="484"/>
    <s v="디또"/>
    <s v="검성검성"/>
    <x v="1"/>
    <x v="27"/>
    <s v="오빠왕년에좀쳤었다"/>
    <n v="1940150"/>
  </r>
  <r>
    <n v="485"/>
    <s v="훈녀"/>
    <s v="궁성궁성"/>
    <x v="1"/>
    <x v="27"/>
    <s v="강림"/>
    <n v="1938183"/>
  </r>
  <r>
    <n v="486"/>
    <s v="검수니"/>
    <s v="검성검성"/>
    <x v="1"/>
    <x v="27"/>
    <s v="-"/>
    <n v="1937907"/>
  </r>
  <r>
    <n v="487"/>
    <s v="바셔"/>
    <s v="검성검성"/>
    <x v="1"/>
    <x v="27"/>
    <s v="마스터"/>
    <n v="1937838"/>
  </r>
  <r>
    <n v="488"/>
    <s v="백야"/>
    <s v="정령성정령성"/>
    <x v="1"/>
    <x v="27"/>
    <s v="영원"/>
    <n v="1936012"/>
  </r>
  <r>
    <n v="489"/>
    <s v="슠"/>
    <s v="살성살성"/>
    <x v="1"/>
    <x v="27"/>
    <s v="적"/>
    <n v="1934506"/>
  </r>
  <r>
    <n v="490"/>
    <s v="마린"/>
    <s v="마도성마도성"/>
    <x v="1"/>
    <x v="27"/>
    <s v="별"/>
    <n v="1933423"/>
  </r>
  <r>
    <n v="491"/>
    <s v="줄무"/>
    <s v="궁성궁성"/>
    <x v="1"/>
    <x v="27"/>
    <s v="개조심"/>
    <n v="1932914"/>
  </r>
  <r>
    <n v="492"/>
    <s v="헬미"/>
    <s v="호법성호법성"/>
    <x v="1"/>
    <x v="27"/>
    <s v="-"/>
    <n v="1932904"/>
  </r>
  <r>
    <n v="493"/>
    <s v="마비노기"/>
    <s v="궁성궁성"/>
    <x v="1"/>
    <x v="27"/>
    <s v="정"/>
    <n v="1926621"/>
  </r>
  <r>
    <n v="494"/>
    <s v="페레로셰셰"/>
    <s v="검성검성"/>
    <x v="1"/>
    <x v="27"/>
    <s v="PINK"/>
    <n v="1926587"/>
  </r>
  <r>
    <n v="495"/>
    <s v="검레기"/>
    <s v="검성검성"/>
    <x v="1"/>
    <x v="27"/>
    <s v="레드"/>
    <n v="1924475"/>
  </r>
  <r>
    <n v="496"/>
    <s v="잘가시고"/>
    <s v="정령성정령성"/>
    <x v="1"/>
    <x v="27"/>
    <s v="-"/>
    <n v="1923467"/>
  </r>
  <r>
    <n v="497"/>
    <s v="수해"/>
    <s v="치유성치유성"/>
    <x v="1"/>
    <x v="27"/>
    <s v="불편한사람들"/>
    <n v="1922655"/>
  </r>
  <r>
    <n v="498"/>
    <s v="빵"/>
    <s v="살성살성"/>
    <x v="1"/>
    <x v="27"/>
    <s v="멸"/>
    <n v="1920664"/>
  </r>
  <r>
    <n v="499"/>
    <s v="녀"/>
    <s v="검성검성"/>
    <x v="1"/>
    <x v="27"/>
    <s v="행복요양원"/>
    <n v="1919796"/>
  </r>
  <r>
    <n v="500"/>
    <s v="빡도"/>
    <s v="검성검성"/>
    <x v="1"/>
    <x v="27"/>
    <s v="불멸"/>
    <n v="1910256"/>
  </r>
  <r>
    <n v="501"/>
    <s v="평타"/>
    <s v="살성살성"/>
    <x v="1"/>
    <x v="27"/>
    <s v="투신"/>
    <n v="1905999"/>
  </r>
  <r>
    <n v="502"/>
    <s v="레오파더"/>
    <s v="치유성치유성"/>
    <x v="1"/>
    <x v="27"/>
    <s v="착해"/>
    <n v="1900378"/>
  </r>
  <r>
    <n v="503"/>
    <s v="도라희"/>
    <s v="치유성치유성"/>
    <x v="1"/>
    <x v="27"/>
    <s v="강림"/>
    <n v="1897931"/>
  </r>
  <r>
    <n v="504"/>
    <s v="임술생"/>
    <s v="살성살성"/>
    <x v="1"/>
    <x v="27"/>
    <s v="-"/>
    <n v="1895203"/>
  </r>
  <r>
    <n v="505"/>
    <s v="시선"/>
    <s v="수호성수호성"/>
    <x v="1"/>
    <x v="27"/>
    <s v="사신"/>
    <n v="1894756"/>
  </r>
  <r>
    <n v="506"/>
    <s v="몽순"/>
    <s v="치유성치유성"/>
    <x v="1"/>
    <x v="27"/>
    <s v="백수"/>
    <n v="1894247"/>
  </r>
  <r>
    <n v="507"/>
    <s v="지"/>
    <s v="궁성궁성"/>
    <x v="1"/>
    <x v="27"/>
    <s v="적"/>
    <n v="1893062"/>
  </r>
  <r>
    <n v="508"/>
    <s v="판피린"/>
    <s v="호법성호법성"/>
    <x v="1"/>
    <x v="27"/>
    <s v="감기조심하세요"/>
    <n v="1889032"/>
  </r>
  <r>
    <n v="509"/>
    <s v="내가너좋아할수도있잖아"/>
    <s v="궁성궁성"/>
    <x v="1"/>
    <x v="27"/>
    <s v="이것이너와나의눈높이다"/>
    <n v="1886783"/>
  </r>
  <r>
    <n v="510"/>
    <s v="세요나프레"/>
    <s v="치유성치유성"/>
    <x v="1"/>
    <x v="27"/>
    <s v="핑크"/>
    <n v="1886753"/>
  </r>
  <r>
    <n v="511"/>
    <s v="사신무"/>
    <s v="검성검성"/>
    <x v="1"/>
    <x v="27"/>
    <s v="무신"/>
    <n v="1876983"/>
  </r>
  <r>
    <n v="512"/>
    <s v="만지"/>
    <s v="호법성호법성"/>
    <x v="1"/>
    <x v="27"/>
    <s v="강림"/>
    <n v="1876358"/>
  </r>
  <r>
    <n v="513"/>
    <s v="헔"/>
    <s v="궁성궁성"/>
    <x v="1"/>
    <x v="27"/>
    <s v="제우스"/>
    <n v="1868881"/>
  </r>
  <r>
    <n v="514"/>
    <s v="seraphim"/>
    <s v="수호성수호성"/>
    <x v="1"/>
    <x v="27"/>
    <s v="-"/>
    <n v="1868447"/>
  </r>
  <r>
    <n v="515"/>
    <s v="길채"/>
    <s v="살성살성"/>
    <x v="1"/>
    <x v="27"/>
    <s v="나혼자만레벨업"/>
    <n v="1868317"/>
  </r>
  <r>
    <n v="516"/>
    <s v="독주"/>
    <s v="검성검성"/>
    <x v="1"/>
    <x v="27"/>
    <s v="-"/>
    <n v="1866442"/>
  </r>
  <r>
    <n v="517"/>
    <s v="참치"/>
    <s v="수호성수호성"/>
    <x v="1"/>
    <x v="27"/>
    <s v="잡았다"/>
    <n v="1863342"/>
  </r>
  <r>
    <n v="518"/>
    <s v="윈드"/>
    <s v="궁성궁성"/>
    <x v="1"/>
    <x v="27"/>
    <s v="HERO"/>
    <n v="1854254"/>
  </r>
  <r>
    <n v="519"/>
    <s v="마신"/>
    <s v="검성검성"/>
    <x v="1"/>
    <x v="27"/>
    <s v="은하"/>
    <n v="1852356"/>
  </r>
  <r>
    <n v="520"/>
    <s v="일용직"/>
    <s v="호법성호법성"/>
    <x v="1"/>
    <x v="27"/>
    <s v="기적"/>
    <n v="1851921"/>
  </r>
  <r>
    <n v="521"/>
    <s v="케찹"/>
    <s v="마도성마도성"/>
    <x v="1"/>
    <x v="27"/>
    <s v="-"/>
    <n v="1851778"/>
  </r>
  <r>
    <n v="522"/>
    <s v="부사수"/>
    <s v="궁성궁성"/>
    <x v="1"/>
    <x v="27"/>
    <s v="썰어"/>
    <n v="1850073"/>
  </r>
  <r>
    <n v="523"/>
    <s v="메이쇼도토"/>
    <s v="치유성치유성"/>
    <x v="1"/>
    <x v="27"/>
    <s v="로켓단"/>
    <n v="1848111"/>
  </r>
  <r>
    <n v="524"/>
    <s v="여늬"/>
    <s v="살성살성"/>
    <x v="1"/>
    <x v="27"/>
    <s v="단죄"/>
    <n v="1842336"/>
  </r>
  <r>
    <n v="525"/>
    <s v="간장게장"/>
    <s v="마도성마도성"/>
    <x v="1"/>
    <x v="27"/>
    <s v="골목대장"/>
    <n v="1840374"/>
  </r>
  <r>
    <n v="526"/>
    <s v="미셀린"/>
    <s v="수호성수호성"/>
    <x v="1"/>
    <x v="27"/>
    <s v="개조심"/>
    <n v="1837547"/>
  </r>
  <r>
    <n v="527"/>
    <s v="은혜"/>
    <s v="살성살성"/>
    <x v="1"/>
    <x v="27"/>
    <s v="요양원"/>
    <n v="1837246"/>
  </r>
  <r>
    <n v="528"/>
    <s v="알카"/>
    <s v="검성검성"/>
    <x v="1"/>
    <x v="27"/>
    <s v="꿈"/>
    <n v="1835864"/>
  </r>
  <r>
    <n v="529"/>
    <s v="뽈"/>
    <s v="수호성수호성"/>
    <x v="1"/>
    <x v="27"/>
    <s v="강림"/>
    <n v="1835636"/>
  </r>
  <r>
    <n v="530"/>
    <s v="어검"/>
    <s v="검성검성"/>
    <x v="1"/>
    <x v="27"/>
    <s v="-"/>
    <n v="1834644"/>
  </r>
  <r>
    <n v="531"/>
    <s v="TO"/>
    <s v="수호성수호성"/>
    <x v="1"/>
    <x v="27"/>
    <s v="고래"/>
    <n v="1832487"/>
  </r>
  <r>
    <n v="532"/>
    <s v="태식"/>
    <s v="검성검성"/>
    <x v="1"/>
    <x v="27"/>
    <s v="전투"/>
    <n v="1828230"/>
  </r>
  <r>
    <n v="533"/>
    <s v="G9"/>
    <s v="검성검성"/>
    <x v="1"/>
    <x v="27"/>
    <s v="컷"/>
    <n v="1823783"/>
  </r>
  <r>
    <n v="534"/>
    <s v="점례"/>
    <s v="궁성궁성"/>
    <x v="1"/>
    <x v="27"/>
    <s v="-"/>
    <n v="1818892"/>
  </r>
  <r>
    <n v="535"/>
    <s v="급식반장"/>
    <s v="수호성수호성"/>
    <x v="1"/>
    <x v="27"/>
    <s v="인력사무소"/>
    <n v="1817561"/>
  </r>
  <r>
    <n v="536"/>
    <s v="액"/>
    <s v="호법성호법성"/>
    <x v="1"/>
    <x v="27"/>
    <s v="HERO"/>
    <n v="1816300"/>
  </r>
  <r>
    <n v="537"/>
    <s v="줍기"/>
    <s v="검성검성"/>
    <x v="1"/>
    <x v="27"/>
    <s v="지옥"/>
    <n v="1814103"/>
  </r>
  <r>
    <n v="538"/>
    <s v="힐빛"/>
    <s v="치유성치유성"/>
    <x v="1"/>
    <x v="27"/>
    <s v="어비스"/>
    <n v="1809145"/>
  </r>
  <r>
    <n v="539"/>
    <s v="반샷"/>
    <s v="궁성궁성"/>
    <x v="1"/>
    <x v="27"/>
    <s v="-"/>
    <n v="1808996"/>
  </r>
  <r>
    <n v="540"/>
    <s v="시계바늘"/>
    <s v="궁성궁성"/>
    <x v="1"/>
    <x v="27"/>
    <s v="-"/>
    <n v="1803792"/>
  </r>
  <r>
    <n v="541"/>
    <s v="아재의리딩"/>
    <s v="수호성수호성"/>
    <x v="1"/>
    <x v="27"/>
    <s v="PINK"/>
    <n v="1803765"/>
  </r>
  <r>
    <n v="542"/>
    <s v="졍령셩"/>
    <s v="정령성정령성"/>
    <x v="1"/>
    <x v="27"/>
    <s v="권능"/>
    <n v="1803597"/>
  </r>
  <r>
    <n v="543"/>
    <s v="코드투"/>
    <s v="궁성궁성"/>
    <x v="1"/>
    <x v="27"/>
    <s v="큐브"/>
    <n v="1803520"/>
  </r>
  <r>
    <n v="544"/>
    <s v="밴더"/>
    <s v="호법성호법성"/>
    <x v="1"/>
    <x v="27"/>
    <s v="-"/>
    <n v="1803096"/>
  </r>
  <r>
    <n v="545"/>
    <s v="루드존"/>
    <s v="치유성치유성"/>
    <x v="1"/>
    <x v="27"/>
    <s v="루시"/>
    <n v="1801285"/>
  </r>
  <r>
    <n v="546"/>
    <s v="딱"/>
    <s v="궁성궁성"/>
    <x v="1"/>
    <x v="27"/>
    <s v="-"/>
    <n v="1799926"/>
  </r>
  <r>
    <n v="547"/>
    <s v="2치니"/>
    <s v="살성살성"/>
    <x v="1"/>
    <x v="27"/>
    <s v="A"/>
    <n v="1798958"/>
  </r>
  <r>
    <n v="548"/>
    <s v="틀"/>
    <s v="검성검성"/>
    <x v="1"/>
    <x v="27"/>
    <s v="별"/>
    <n v="1797655"/>
  </r>
  <r>
    <n v="549"/>
    <s v="사직서"/>
    <s v="호법성호법성"/>
    <x v="1"/>
    <x v="27"/>
    <s v="단죄"/>
    <n v="1796806"/>
  </r>
  <r>
    <n v="550"/>
    <s v="준범"/>
    <s v="궁성궁성"/>
    <x v="1"/>
    <x v="27"/>
    <s v="적"/>
    <n v="1792716"/>
  </r>
  <r>
    <n v="551"/>
    <s v="푸르닥"/>
    <s v="궁성궁성"/>
    <x v="1"/>
    <x v="27"/>
    <s v="Solo"/>
    <n v="1789768"/>
  </r>
  <r>
    <n v="552"/>
    <s v="타냐"/>
    <s v="궁성궁성"/>
    <x v="1"/>
    <x v="27"/>
    <s v="동화"/>
    <n v="1775995"/>
  </r>
  <r>
    <n v="553"/>
    <s v="사람살려"/>
    <s v="치유성치유성"/>
    <x v="1"/>
    <x v="27"/>
    <s v="-"/>
    <n v="1773746"/>
  </r>
  <r>
    <n v="554"/>
    <s v="영촤"/>
    <s v="궁성궁성"/>
    <x v="1"/>
    <x v="27"/>
    <s v="지옥"/>
    <n v="1773092"/>
  </r>
  <r>
    <n v="555"/>
    <s v="깔짝"/>
    <s v="궁성궁성"/>
    <x v="1"/>
    <x v="27"/>
    <s v="-"/>
    <n v="1771209"/>
  </r>
  <r>
    <n v="556"/>
    <s v="배르타유"/>
    <s v="치유성치유성"/>
    <x v="1"/>
    <x v="27"/>
    <s v="마스터"/>
    <n v="1768465"/>
  </r>
  <r>
    <n v="557"/>
    <s v="할매요"/>
    <s v="정령성정령성"/>
    <x v="1"/>
    <x v="27"/>
    <s v="-"/>
    <n v="1767086"/>
  </r>
  <r>
    <n v="558"/>
    <s v="우정"/>
    <s v="살성살성"/>
    <x v="1"/>
    <x v="27"/>
    <s v="해적군도"/>
    <n v="1766400"/>
  </r>
  <r>
    <n v="559"/>
    <s v="선공"/>
    <s v="검성검성"/>
    <x v="1"/>
    <x v="27"/>
    <s v="누군가의악몽"/>
    <n v="1765497"/>
  </r>
  <r>
    <n v="560"/>
    <s v="쌜"/>
    <s v="마도성마도성"/>
    <x v="1"/>
    <x v="27"/>
    <s v="마스터"/>
    <n v="1765335"/>
  </r>
  <r>
    <n v="561"/>
    <s v="빡겜"/>
    <s v="수호성수호성"/>
    <x v="1"/>
    <x v="27"/>
    <s v="컷"/>
    <n v="1764004"/>
  </r>
  <r>
    <n v="562"/>
    <s v="귀여운유미"/>
    <s v="치유성치유성"/>
    <x v="1"/>
    <x v="27"/>
    <s v="레드"/>
    <n v="1762865"/>
  </r>
  <r>
    <n v="563"/>
    <s v="승삼"/>
    <s v="마도성마도성"/>
    <x v="1"/>
    <x v="27"/>
    <s v="까마귀"/>
    <n v="1756337"/>
  </r>
  <r>
    <n v="564"/>
    <s v="UDU셉"/>
    <s v="검성검성"/>
    <x v="1"/>
    <x v="27"/>
    <s v="추노"/>
    <n v="1752208"/>
  </r>
  <r>
    <n v="565"/>
    <s v="도도한"/>
    <s v="치유성치유성"/>
    <x v="1"/>
    <x v="27"/>
    <s v="왕"/>
    <n v="1746867"/>
  </r>
  <r>
    <n v="566"/>
    <s v="푸"/>
    <s v="호법성호법성"/>
    <x v="1"/>
    <x v="27"/>
    <s v="파도"/>
    <n v="1745242"/>
  </r>
  <r>
    <n v="567"/>
    <s v="hoguri"/>
    <s v="호법성호법성"/>
    <x v="1"/>
    <x v="27"/>
    <s v="오늘만산다"/>
    <n v="1744018"/>
  </r>
  <r>
    <n v="568"/>
    <s v="득이"/>
    <s v="검성검성"/>
    <x v="1"/>
    <x v="27"/>
    <s v="어비스"/>
    <n v="1739991"/>
  </r>
  <r>
    <n v="569"/>
    <s v="의료인"/>
    <s v="치유성치유성"/>
    <x v="1"/>
    <x v="27"/>
    <s v="적"/>
    <n v="1737913"/>
  </r>
  <r>
    <n v="570"/>
    <s v="삼포"/>
    <s v="마도성마도성"/>
    <x v="1"/>
    <x v="27"/>
    <s v="PINK"/>
    <n v="1736807"/>
  </r>
  <r>
    <n v="571"/>
    <s v="기집"/>
    <s v="호법성호법성"/>
    <x v="1"/>
    <x v="27"/>
    <s v="마스터"/>
    <n v="1734496"/>
  </r>
  <r>
    <n v="572"/>
    <s v="아키"/>
    <s v="호법성호법성"/>
    <x v="1"/>
    <x v="27"/>
    <s v="언더독"/>
    <n v="1734299"/>
  </r>
  <r>
    <n v="573"/>
    <s v="공룡"/>
    <s v="호법성호법성"/>
    <x v="1"/>
    <x v="27"/>
    <s v="가르강튀아"/>
    <n v="1729334"/>
  </r>
  <r>
    <n v="574"/>
    <s v="요도"/>
    <s v="마도성마도성"/>
    <x v="1"/>
    <x v="27"/>
    <s v="권능"/>
    <n v="1728783"/>
  </r>
  <r>
    <n v="575"/>
    <s v="하효"/>
    <s v="마도성마도성"/>
    <x v="1"/>
    <x v="27"/>
    <s v="-"/>
    <n v="1726484"/>
  </r>
  <r>
    <n v="576"/>
    <s v="제탕"/>
    <s v="궁성궁성"/>
    <x v="1"/>
    <x v="27"/>
    <s v="-"/>
    <n v="1725599"/>
  </r>
  <r>
    <n v="577"/>
    <s v="놀숲미유"/>
    <s v="호법성호법성"/>
    <x v="1"/>
    <x v="27"/>
    <s v="사신"/>
    <n v="1725418"/>
  </r>
  <r>
    <n v="578"/>
    <s v="서라"/>
    <s v="검성검성"/>
    <x v="1"/>
    <x v="27"/>
    <s v="연두부"/>
    <n v="1723149"/>
  </r>
  <r>
    <n v="579"/>
    <s v="뚜까야루"/>
    <s v="수호성수호성"/>
    <x v="1"/>
    <x v="27"/>
    <s v="투신"/>
    <n v="1721311"/>
  </r>
  <r>
    <n v="580"/>
    <s v="요루"/>
    <s v="검성검성"/>
    <x v="1"/>
    <x v="27"/>
    <s v="쓰레기"/>
    <n v="1720644"/>
  </r>
  <r>
    <n v="581"/>
    <s v="흑갸루"/>
    <s v="검성검성"/>
    <x v="1"/>
    <x v="27"/>
    <s v="던전앤파이터"/>
    <n v="1719940"/>
  </r>
  <r>
    <n v="582"/>
    <s v="졸렬"/>
    <s v="치유성치유성"/>
    <x v="1"/>
    <x v="27"/>
    <s v="UFC"/>
    <n v="1718658"/>
  </r>
  <r>
    <n v="583"/>
    <s v="백히"/>
    <s v="마도성마도성"/>
    <x v="1"/>
    <x v="27"/>
    <s v="봄"/>
    <n v="1718014"/>
  </r>
  <r>
    <n v="584"/>
    <s v="재바이"/>
    <s v="치유성치유성"/>
    <x v="1"/>
    <x v="27"/>
    <s v="달님반"/>
    <n v="1709102"/>
  </r>
  <r>
    <n v="585"/>
    <s v="대써"/>
    <s v="검성검성"/>
    <x v="1"/>
    <x v="27"/>
    <s v="오늘만산다"/>
    <n v="1706763"/>
  </r>
  <r>
    <n v="586"/>
    <s v="둔지봉검은앵두"/>
    <s v="호법성호법성"/>
    <x v="1"/>
    <x v="27"/>
    <s v="Undead"/>
    <n v="1705203"/>
  </r>
  <r>
    <n v="587"/>
    <s v="일리"/>
    <s v="정령성정령성"/>
    <x v="1"/>
    <x v="27"/>
    <s v="기적"/>
    <n v="1698416"/>
  </r>
  <r>
    <n v="588"/>
    <s v="신비"/>
    <s v="치유성치유성"/>
    <x v="1"/>
    <x v="27"/>
    <s v="도망자"/>
    <n v="1697377"/>
  </r>
  <r>
    <n v="589"/>
    <s v="내가너좋아하면안되냐"/>
    <s v="궁성궁성"/>
    <x v="1"/>
    <x v="27"/>
    <s v="이것이너와나의눈높이다"/>
    <n v="1696617"/>
  </r>
  <r>
    <n v="590"/>
    <s v="작은별"/>
    <s v="호법성호법성"/>
    <x v="1"/>
    <x v="27"/>
    <s v="오늘만산다"/>
    <n v="1696022"/>
  </r>
  <r>
    <n v="591"/>
    <s v="모래반지빵야빵야"/>
    <s v="치유성치유성"/>
    <x v="1"/>
    <x v="27"/>
    <s v="Undead"/>
    <n v="1691988"/>
  </r>
  <r>
    <n v="592"/>
    <s v="산본"/>
    <s v="호법성호법성"/>
    <x v="1"/>
    <x v="27"/>
    <s v="-"/>
    <n v="1690792"/>
  </r>
  <r>
    <n v="593"/>
    <s v="얏얏얏얏얏"/>
    <s v="궁성궁성"/>
    <x v="1"/>
    <x v="27"/>
    <s v="-"/>
    <n v="1689268"/>
  </r>
  <r>
    <n v="594"/>
    <s v="반대로"/>
    <s v="살성살성"/>
    <x v="1"/>
    <x v="27"/>
    <s v="그냥"/>
    <n v="1688142"/>
  </r>
  <r>
    <n v="595"/>
    <s v="구인아"/>
    <s v="정령성정령성"/>
    <x v="1"/>
    <x v="27"/>
    <s v="-"/>
    <n v="1687851"/>
  </r>
  <r>
    <n v="596"/>
    <s v="마황자"/>
    <s v="수호성수호성"/>
    <x v="1"/>
    <x v="27"/>
    <s v="사신"/>
    <n v="1687691"/>
  </r>
  <r>
    <n v="597"/>
    <s v="마키나루"/>
    <s v="치유성치유성"/>
    <x v="1"/>
    <x v="27"/>
    <s v="해적연합"/>
    <n v="1687462"/>
  </r>
  <r>
    <n v="598"/>
    <s v="비드"/>
    <s v="수호성수호성"/>
    <x v="1"/>
    <x v="27"/>
    <s v="마스터"/>
    <n v="1685709"/>
  </r>
  <r>
    <n v="599"/>
    <s v="무휼"/>
    <s v="검성검성"/>
    <x v="1"/>
    <x v="27"/>
    <s v="적"/>
    <n v="1683928"/>
  </r>
  <r>
    <n v="600"/>
    <s v="꼼치"/>
    <s v="치유성치유성"/>
    <x v="1"/>
    <x v="27"/>
    <s v="잡았다"/>
    <n v="1683313"/>
  </r>
  <r>
    <n v="601"/>
    <s v="천리길"/>
    <s v="궁성궁성"/>
    <x v="1"/>
    <x v="27"/>
    <s v="-"/>
    <n v="1680887"/>
  </r>
  <r>
    <n v="602"/>
    <s v="빨랑"/>
    <s v="정령성정령성"/>
    <x v="1"/>
    <x v="27"/>
    <s v="혁명"/>
    <n v="1679585"/>
  </r>
  <r>
    <n v="603"/>
    <s v="갱오"/>
    <s v="살성살성"/>
    <x v="1"/>
    <x v="27"/>
    <s v="여옹"/>
    <n v="1672329"/>
  </r>
  <r>
    <n v="604"/>
    <s v="F4"/>
    <s v="궁성궁성"/>
    <x v="1"/>
    <x v="27"/>
    <s v="1st"/>
    <n v="1672142"/>
  </r>
  <r>
    <n v="605"/>
    <s v="해병"/>
    <s v="호법성호법성"/>
    <x v="1"/>
    <x v="27"/>
    <s v="땅개출신"/>
    <n v="1670091"/>
  </r>
  <r>
    <n v="606"/>
    <s v="보스"/>
    <s v="수호성수호성"/>
    <x v="1"/>
    <x v="27"/>
    <s v="메인"/>
    <n v="1666967"/>
  </r>
  <r>
    <n v="607"/>
    <s v="아까징끼"/>
    <s v="호법성호법성"/>
    <x v="1"/>
    <x v="27"/>
    <s v="-"/>
    <n v="1666367"/>
  </r>
  <r>
    <n v="608"/>
    <s v="막순이"/>
    <s v="치유성치유성"/>
    <x v="1"/>
    <x v="27"/>
    <s v="마스터"/>
    <n v="1666339"/>
  </r>
  <r>
    <n v="609"/>
    <s v="그늑대"/>
    <s v="검성검성"/>
    <x v="1"/>
    <x v="27"/>
    <s v="이것이너와나의눈높이다"/>
    <n v="1665667"/>
  </r>
  <r>
    <n v="610"/>
    <s v="WOW"/>
    <s v="살성살성"/>
    <x v="1"/>
    <x v="27"/>
    <s v="오늘만산다"/>
    <n v="1654660"/>
  </r>
  <r>
    <n v="611"/>
    <s v="에거에거"/>
    <s v="검성검성"/>
    <x v="1"/>
    <x v="27"/>
    <s v="-"/>
    <n v="1654484"/>
  </r>
  <r>
    <n v="612"/>
    <s v="너두"/>
    <s v="치유성치유성"/>
    <x v="1"/>
    <x v="27"/>
    <s v="영원"/>
    <n v="1645624"/>
  </r>
  <r>
    <n v="613"/>
    <s v="서울지박령"/>
    <s v="검성검성"/>
    <x v="1"/>
    <x v="27"/>
    <s v="지박령"/>
    <n v="1639679"/>
  </r>
  <r>
    <n v="614"/>
    <s v="공진"/>
    <s v="검성검성"/>
    <x v="1"/>
    <x v="27"/>
    <s v="봄"/>
    <n v="1638151"/>
  </r>
  <r>
    <n v="615"/>
    <s v="필이"/>
    <s v="호법성호법성"/>
    <x v="1"/>
    <x v="27"/>
    <s v="-"/>
    <n v="1637158"/>
  </r>
  <r>
    <n v="616"/>
    <s v="불빛"/>
    <s v="치유성치유성"/>
    <x v="1"/>
    <x v="27"/>
    <s v="-"/>
    <n v="1633128"/>
  </r>
  <r>
    <n v="617"/>
    <s v="리바이"/>
    <s v="마도성마도성"/>
    <x v="1"/>
    <x v="27"/>
    <s v="백수"/>
    <n v="1630595"/>
  </r>
  <r>
    <n v="618"/>
    <s v="선경나"/>
    <s v="마도성마도성"/>
    <x v="1"/>
    <x v="27"/>
    <s v="마스터"/>
    <n v="1629566"/>
  </r>
  <r>
    <n v="619"/>
    <s v="노궁"/>
    <s v="궁성궁성"/>
    <x v="1"/>
    <x v="27"/>
    <s v="-"/>
    <n v="1628604"/>
  </r>
  <r>
    <n v="620"/>
    <s v="로칸"/>
    <s v="수호성수호성"/>
    <x v="1"/>
    <x v="27"/>
    <s v="추노"/>
    <n v="1627892"/>
  </r>
  <r>
    <n v="621"/>
    <s v="엔티"/>
    <s v="살성살성"/>
    <x v="1"/>
    <x v="27"/>
    <s v="재수탱이"/>
    <n v="1627072"/>
  </r>
  <r>
    <n v="622"/>
    <s v="푝"/>
    <s v="궁성궁성"/>
    <x v="1"/>
    <x v="27"/>
    <s v="PVP"/>
    <n v="1626142"/>
  </r>
  <r>
    <n v="623"/>
    <s v="쩡현이"/>
    <s v="살성살성"/>
    <x v="1"/>
    <x v="27"/>
    <s v="월직차사"/>
    <n v="1625175"/>
  </r>
  <r>
    <n v="624"/>
    <s v="핸드"/>
    <s v="호법성호법성"/>
    <x v="1"/>
    <x v="27"/>
    <s v="-"/>
    <n v="1624884"/>
  </r>
  <r>
    <n v="625"/>
    <s v="라뿝"/>
    <s v="치유성치유성"/>
    <x v="1"/>
    <x v="27"/>
    <s v="착해"/>
    <n v="1624427"/>
  </r>
  <r>
    <n v="626"/>
    <s v="KKWANG"/>
    <s v="치유성치유성"/>
    <x v="1"/>
    <x v="27"/>
    <s v="오코멘"/>
    <n v="1623861"/>
  </r>
  <r>
    <n v="627"/>
    <s v="슛슛"/>
    <s v="궁성궁성"/>
    <x v="1"/>
    <x v="27"/>
    <s v="컷"/>
    <n v="1623237"/>
  </r>
  <r>
    <n v="628"/>
    <s v="순자"/>
    <s v="궁성궁성"/>
    <x v="1"/>
    <x v="27"/>
    <s v="불편한사람들"/>
    <n v="1615853"/>
  </r>
  <r>
    <n v="629"/>
    <s v="알프스송아지"/>
    <s v="살성살성"/>
    <x v="1"/>
    <x v="27"/>
    <s v="로켓단"/>
    <n v="1613807"/>
  </r>
  <r>
    <n v="630"/>
    <s v="쌈밥"/>
    <s v="궁성궁성"/>
    <x v="1"/>
    <x v="27"/>
    <s v="-"/>
    <n v="1612358"/>
  </r>
  <r>
    <n v="631"/>
    <s v="후리"/>
    <s v="정령성정령성"/>
    <x v="1"/>
    <x v="27"/>
    <s v="월직차사"/>
    <n v="1609656"/>
  </r>
  <r>
    <n v="632"/>
    <s v="이프릴"/>
    <s v="정령성정령성"/>
    <x v="1"/>
    <x v="27"/>
    <s v="닷지"/>
    <n v="1608133"/>
  </r>
  <r>
    <n v="633"/>
    <s v="뀨이루"/>
    <s v="마도성마도성"/>
    <x v="1"/>
    <x v="27"/>
    <s v="불편한사람들"/>
    <n v="1608120"/>
  </r>
  <r>
    <n v="634"/>
    <s v="신사"/>
    <s v="수호성수호성"/>
    <x v="1"/>
    <x v="27"/>
    <s v="쿠키"/>
    <n v="1599518"/>
  </r>
  <r>
    <n v="635"/>
    <s v="코드원"/>
    <s v="수호성수호성"/>
    <x v="1"/>
    <x v="27"/>
    <s v="큐브"/>
    <n v="1597068"/>
  </r>
  <r>
    <n v="636"/>
    <s v="악마지니"/>
    <s v="검성검성"/>
    <x v="1"/>
    <x v="27"/>
    <s v="블랙아웃"/>
    <n v="1589220"/>
  </r>
  <r>
    <n v="637"/>
    <s v="홀쭉대지"/>
    <s v="검성검성"/>
    <x v="1"/>
    <x v="27"/>
    <s v="어비스"/>
    <n v="1588830"/>
  </r>
  <r>
    <n v="638"/>
    <s v="복지"/>
    <s v="치유성치유성"/>
    <x v="1"/>
    <x v="27"/>
    <s v="-"/>
    <n v="1584565"/>
  </r>
  <r>
    <n v="639"/>
    <s v="만덕로"/>
    <s v="궁성궁성"/>
    <x v="1"/>
    <x v="27"/>
    <s v="-"/>
    <n v="1582313"/>
  </r>
  <r>
    <n v="640"/>
    <s v="다나"/>
    <s v="수호성수호성"/>
    <x v="1"/>
    <x v="27"/>
    <s v="-"/>
    <n v="1580103"/>
  </r>
  <r>
    <n v="641"/>
    <s v="빠삐코"/>
    <s v="검성검성"/>
    <x v="1"/>
    <x v="27"/>
    <s v="철벽"/>
    <n v="1579243"/>
  </r>
  <r>
    <n v="642"/>
    <s v="로부테"/>
    <s v="수호성수호성"/>
    <x v="1"/>
    <x v="27"/>
    <s v="레기온이름최대열글자"/>
    <n v="1575060"/>
  </r>
  <r>
    <n v="643"/>
    <s v="군쓰"/>
    <s v="궁성궁성"/>
    <x v="1"/>
    <x v="27"/>
    <s v="날개"/>
    <n v="1572365"/>
  </r>
  <r>
    <n v="644"/>
    <s v="행성파괴검"/>
    <s v="검성검성"/>
    <x v="1"/>
    <x v="27"/>
    <s v="큐브"/>
    <n v="1570017"/>
  </r>
  <r>
    <n v="645"/>
    <s v="에이온"/>
    <s v="마도성마도성"/>
    <x v="1"/>
    <x v="27"/>
    <s v="-"/>
    <n v="1569063"/>
  </r>
  <r>
    <n v="646"/>
    <s v="초우"/>
    <s v="검성검성"/>
    <x v="1"/>
    <x v="27"/>
    <s v="약탈자"/>
    <n v="1567586"/>
  </r>
  <r>
    <n v="647"/>
    <s v="휘온"/>
    <s v="정령성정령성"/>
    <x v="1"/>
    <x v="27"/>
    <s v="지브리"/>
    <n v="1566769"/>
  </r>
  <r>
    <n v="648"/>
    <s v="야경"/>
    <s v="궁성궁성"/>
    <x v="1"/>
    <x v="27"/>
    <s v="지옥"/>
    <n v="1566395"/>
  </r>
  <r>
    <n v="649"/>
    <s v="아이스커피"/>
    <s v="치유성치유성"/>
    <x v="1"/>
    <x v="27"/>
    <s v="해적연합"/>
    <n v="1562581"/>
  </r>
  <r>
    <n v="650"/>
    <s v="진통제"/>
    <s v="호법성호법성"/>
    <x v="1"/>
    <x v="27"/>
    <s v="CU"/>
    <n v="1562042"/>
  </r>
  <r>
    <n v="651"/>
    <s v="청"/>
    <s v="살성살성"/>
    <x v="1"/>
    <x v="27"/>
    <s v="-"/>
    <n v="1560061"/>
  </r>
  <r>
    <n v="652"/>
    <s v="애둘빠"/>
    <s v="궁성궁성"/>
    <x v="1"/>
    <x v="27"/>
    <s v="불멸"/>
    <n v="1558007"/>
  </r>
  <r>
    <n v="653"/>
    <s v="강단"/>
    <s v="검성검성"/>
    <x v="1"/>
    <x v="27"/>
    <s v="-"/>
    <n v="1556853"/>
  </r>
  <r>
    <n v="654"/>
    <s v="영경"/>
    <s v="검성검성"/>
    <x v="1"/>
    <x v="27"/>
    <s v="폭풍"/>
    <n v="1556629"/>
  </r>
  <r>
    <n v="655"/>
    <s v="프캬"/>
    <s v="마도성마도성"/>
    <x v="1"/>
    <x v="27"/>
    <s v="도살장"/>
    <n v="1555896"/>
  </r>
  <r>
    <n v="656"/>
    <s v="하닌"/>
    <s v="마도성마도성"/>
    <x v="1"/>
    <x v="27"/>
    <s v="-"/>
    <n v="1554838"/>
  </r>
  <r>
    <n v="657"/>
    <s v="호법덩"/>
    <s v="호법성호법성"/>
    <x v="1"/>
    <x v="27"/>
    <s v="마스터"/>
    <n v="1554665"/>
  </r>
  <r>
    <n v="658"/>
    <s v="검은뽕r"/>
    <s v="궁성궁성"/>
    <x v="1"/>
    <x v="27"/>
    <s v="스머프"/>
    <n v="1552120"/>
  </r>
  <r>
    <n v="659"/>
    <s v="키"/>
    <s v="살성살성"/>
    <x v="1"/>
    <x v="27"/>
    <s v="적"/>
    <n v="1549314"/>
  </r>
  <r>
    <n v="660"/>
    <s v="마태"/>
    <s v="궁성궁성"/>
    <x v="1"/>
    <x v="27"/>
    <s v="-"/>
    <n v="1548743"/>
  </r>
  <r>
    <n v="661"/>
    <s v="정벌자"/>
    <s v="검성검성"/>
    <x v="1"/>
    <x v="27"/>
    <s v="-"/>
    <n v="1548348"/>
  </r>
  <r>
    <n v="662"/>
    <s v="재리"/>
    <s v="치유성치유성"/>
    <x v="1"/>
    <x v="27"/>
    <s v="누군가의악몽"/>
    <n v="1547446"/>
  </r>
  <r>
    <n v="663"/>
    <s v="재형"/>
    <s v="궁성궁성"/>
    <x v="1"/>
    <x v="27"/>
    <s v="오늘만산다"/>
    <n v="1547139"/>
  </r>
  <r>
    <n v="664"/>
    <s v="뚱냥"/>
    <s v="궁성궁성"/>
    <x v="1"/>
    <x v="27"/>
    <s v="레전드"/>
    <n v="1546965"/>
  </r>
  <r>
    <n v="665"/>
    <s v="오줌"/>
    <s v="치유성치유성"/>
    <x v="1"/>
    <x v="27"/>
    <s v="영원"/>
    <n v="1537466"/>
  </r>
  <r>
    <n v="666"/>
    <s v="검마우중객"/>
    <s v="검성검성"/>
    <x v="1"/>
    <x v="27"/>
    <s v="CXZ"/>
    <n v="1536189"/>
  </r>
  <r>
    <n v="667"/>
    <s v="유리"/>
    <s v="살성살성"/>
    <x v="1"/>
    <x v="27"/>
    <s v="별"/>
    <n v="1534931"/>
  </r>
  <r>
    <n v="668"/>
    <s v="곰치"/>
    <s v="마도성마도성"/>
    <x v="1"/>
    <x v="27"/>
    <s v="-"/>
    <n v="1531603"/>
  </r>
  <r>
    <n v="669"/>
    <s v="이유정"/>
    <s v="검성검성"/>
    <x v="1"/>
    <x v="27"/>
    <s v="-"/>
    <n v="1531532"/>
  </r>
  <r>
    <n v="670"/>
    <s v="최선"/>
    <s v="호법성호법성"/>
    <x v="1"/>
    <x v="27"/>
    <s v="오늘만산다"/>
    <n v="1529553"/>
  </r>
  <r>
    <n v="671"/>
    <s v="래드로즈"/>
    <s v="궁성궁성"/>
    <x v="1"/>
    <x v="27"/>
    <s v="1st"/>
    <n v="1525845"/>
  </r>
  <r>
    <n v="672"/>
    <s v="SDY2"/>
    <s v="호법성호법성"/>
    <x v="1"/>
    <x v="27"/>
    <s v="PINK"/>
    <n v="1523773"/>
  </r>
  <r>
    <n v="673"/>
    <s v="하얀호수"/>
    <s v="치유성치유성"/>
    <x v="1"/>
    <x v="27"/>
    <s v="사신"/>
    <n v="1519945"/>
  </r>
  <r>
    <n v="674"/>
    <s v="쌀핵"/>
    <s v="마도성마도성"/>
    <x v="1"/>
    <x v="27"/>
    <s v="대한민국"/>
    <n v="1519419"/>
  </r>
  <r>
    <n v="675"/>
    <s v="싱이"/>
    <s v="치유성치유성"/>
    <x v="1"/>
    <x v="27"/>
    <s v="도살장"/>
    <n v="1519354"/>
  </r>
  <r>
    <n v="676"/>
    <s v="하임"/>
    <s v="수호성수호성"/>
    <x v="1"/>
    <x v="27"/>
    <s v="안녕"/>
    <n v="1513893"/>
  </r>
  <r>
    <n v="677"/>
    <s v="클라우제비츠"/>
    <s v="궁성궁성"/>
    <x v="1"/>
    <x v="27"/>
    <s v="백수"/>
    <n v="1508305"/>
  </r>
  <r>
    <n v="678"/>
    <s v="쌍"/>
    <s v="살성살성"/>
    <x v="1"/>
    <x v="27"/>
    <s v="벌레컷"/>
    <n v="1504058"/>
  </r>
  <r>
    <n v="679"/>
    <s v="청명"/>
    <s v="검성검성"/>
    <x v="1"/>
    <x v="27"/>
    <s v="할래말래"/>
    <n v="1503206"/>
  </r>
  <r>
    <n v="680"/>
    <s v="잔월"/>
    <s v="검성검성"/>
    <x v="1"/>
    <x v="27"/>
    <s v="멸"/>
    <n v="1499862"/>
  </r>
  <r>
    <n v="681"/>
    <s v="난검성"/>
    <s v="검성검성"/>
    <x v="1"/>
    <x v="27"/>
    <s v="어비스"/>
    <n v="1499105"/>
  </r>
  <r>
    <n v="682"/>
    <s v="키키"/>
    <s v="검성검성"/>
    <x v="1"/>
    <x v="27"/>
    <s v="찹쌀"/>
    <n v="1493801"/>
  </r>
  <r>
    <n v="683"/>
    <s v="만두"/>
    <s v="검성검성"/>
    <x v="1"/>
    <x v="27"/>
    <s v="별"/>
    <n v="1493290"/>
  </r>
  <r>
    <n v="684"/>
    <s v="힐데그라드"/>
    <s v="검성검성"/>
    <x v="1"/>
    <x v="27"/>
    <s v="동화"/>
    <n v="1493152"/>
  </r>
  <r>
    <n v="685"/>
    <s v="피떡"/>
    <s v="궁성궁성"/>
    <x v="1"/>
    <x v="27"/>
    <s v="어비스"/>
    <n v="1492824"/>
  </r>
  <r>
    <n v="686"/>
    <s v="콩탁"/>
    <s v="치유성치유성"/>
    <x v="1"/>
    <x v="27"/>
    <s v="-"/>
    <n v="1484262"/>
  </r>
  <r>
    <n v="687"/>
    <s v="휑"/>
    <s v="궁성궁성"/>
    <x v="1"/>
    <x v="27"/>
    <s v="하루"/>
    <n v="1483939"/>
  </r>
  <r>
    <n v="688"/>
    <s v="래인"/>
    <s v="검성검성"/>
    <x v="1"/>
    <x v="27"/>
    <s v="혁명"/>
    <n v="1481805"/>
  </r>
  <r>
    <n v="689"/>
    <s v="늙은이"/>
    <s v="살성살성"/>
    <x v="1"/>
    <x v="27"/>
    <s v="강림"/>
    <n v="1481648"/>
  </r>
  <r>
    <n v="690"/>
    <s v="다금바리"/>
    <s v="수호성수호성"/>
    <x v="1"/>
    <x v="27"/>
    <s v="잡았다"/>
    <n v="1475843"/>
  </r>
  <r>
    <n v="691"/>
    <s v="다문"/>
    <s v="마도성마도성"/>
    <x v="1"/>
    <x v="27"/>
    <s v="권능"/>
    <n v="1475799"/>
  </r>
  <r>
    <n v="692"/>
    <s v="조선흑우"/>
    <s v="치유성치유성"/>
    <x v="1"/>
    <x v="27"/>
    <s v="미래"/>
    <n v="1472802"/>
  </r>
  <r>
    <n v="693"/>
    <s v="근사미"/>
    <s v="검성검성"/>
    <x v="1"/>
    <x v="27"/>
    <s v="-"/>
    <n v="1472469"/>
  </r>
  <r>
    <n v="694"/>
    <s v="햺"/>
    <s v="수호성수호성"/>
    <x v="1"/>
    <x v="27"/>
    <s v="-"/>
    <n v="1472391"/>
  </r>
  <r>
    <n v="695"/>
    <s v="띠로리로"/>
    <s v="마도성마도성"/>
    <x v="1"/>
    <x v="27"/>
    <s v="깐부"/>
    <n v="1472303"/>
  </r>
  <r>
    <n v="696"/>
    <s v="유월이"/>
    <s v="치유성치유성"/>
    <x v="1"/>
    <x v="27"/>
    <s v="불편한사람들"/>
    <n v="1470637"/>
  </r>
  <r>
    <n v="697"/>
    <s v="심연의헌터"/>
    <s v="궁성궁성"/>
    <x v="1"/>
    <x v="27"/>
    <s v="달님반"/>
    <n v="1468692"/>
  </r>
  <r>
    <n v="698"/>
    <s v="마얀"/>
    <s v="호법성호법성"/>
    <x v="1"/>
    <x v="27"/>
    <s v="Y"/>
    <n v="1467558"/>
  </r>
  <r>
    <n v="699"/>
    <s v="바다새"/>
    <s v="궁성궁성"/>
    <x v="1"/>
    <x v="27"/>
    <s v="으라차차"/>
    <n v="1467139"/>
  </r>
  <r>
    <n v="700"/>
    <s v="떡신"/>
    <s v="수호성수호성"/>
    <x v="1"/>
    <x v="27"/>
    <s v="해적군도"/>
    <n v="1465765"/>
  </r>
  <r>
    <n v="701"/>
    <s v="야이"/>
    <s v="마도성마도성"/>
    <x v="1"/>
    <x v="27"/>
    <s v="-"/>
    <n v="1459533"/>
  </r>
  <r>
    <n v="702"/>
    <s v="초"/>
    <s v="수호성수호성"/>
    <x v="1"/>
    <x v="27"/>
    <s v="용당"/>
    <n v="1458821"/>
  </r>
  <r>
    <n v="703"/>
    <s v="로마"/>
    <s v="호법성호법성"/>
    <x v="1"/>
    <x v="27"/>
    <s v="PINK"/>
    <n v="1458816"/>
  </r>
  <r>
    <n v="704"/>
    <s v="마법"/>
    <s v="치유성치유성"/>
    <x v="1"/>
    <x v="27"/>
    <s v="PVP"/>
    <n v="1458592"/>
  </r>
  <r>
    <n v="705"/>
    <s v="호두"/>
    <s v="검성검성"/>
    <x v="1"/>
    <x v="27"/>
    <s v="쿠키"/>
    <n v="1458043"/>
  </r>
  <r>
    <n v="706"/>
    <s v="지뉴"/>
    <s v="궁성궁성"/>
    <x v="1"/>
    <x v="27"/>
    <s v="별"/>
    <n v="1456947"/>
  </r>
  <r>
    <n v="707"/>
    <s v="옹삼"/>
    <s v="호법성호법성"/>
    <x v="1"/>
    <x v="27"/>
    <s v="-"/>
    <n v="1456273"/>
  </r>
  <r>
    <n v="708"/>
    <s v="로"/>
    <s v="수호성수호성"/>
    <x v="1"/>
    <x v="27"/>
    <s v="적"/>
    <n v="1455865"/>
  </r>
  <r>
    <n v="709"/>
    <s v="울땡"/>
    <s v="마도성마도성"/>
    <x v="1"/>
    <x v="27"/>
    <s v="돌진"/>
    <n v="1455185"/>
  </r>
  <r>
    <n v="710"/>
    <s v="이하율"/>
    <s v="치유성치유성"/>
    <x v="1"/>
    <x v="27"/>
    <s v="어둠"/>
    <n v="1453770"/>
  </r>
  <r>
    <n v="711"/>
    <s v="돼"/>
    <s v="수호성수호성"/>
    <x v="1"/>
    <x v="27"/>
    <s v="별"/>
    <n v="1452475"/>
  </r>
  <r>
    <n v="712"/>
    <s v="니"/>
    <s v="살성살성"/>
    <x v="1"/>
    <x v="27"/>
    <s v="누군가의악몽"/>
    <n v="1451707"/>
  </r>
  <r>
    <n v="713"/>
    <s v="꿀"/>
    <s v="호법성호법성"/>
    <x v="1"/>
    <x v="27"/>
    <s v="누군가의악몽"/>
    <n v="1449701"/>
  </r>
  <r>
    <n v="714"/>
    <s v="역전"/>
    <s v="수호성수호성"/>
    <x v="1"/>
    <x v="27"/>
    <s v="금쪽이들"/>
    <n v="1447996"/>
  </r>
  <r>
    <n v="715"/>
    <s v="북극성"/>
    <s v="치유성치유성"/>
    <x v="1"/>
    <x v="27"/>
    <s v="할래말래"/>
    <n v="1446704"/>
  </r>
  <r>
    <n v="716"/>
    <s v="지드래곤"/>
    <s v="호법성호법성"/>
    <x v="1"/>
    <x v="27"/>
    <s v="-"/>
    <n v="1444445"/>
  </r>
  <r>
    <n v="717"/>
    <s v="뛕"/>
    <s v="마도성마도성"/>
    <x v="1"/>
    <x v="27"/>
    <s v="쟁"/>
    <n v="1442939"/>
  </r>
  <r>
    <n v="718"/>
    <s v="우재"/>
    <s v="검성검성"/>
    <x v="1"/>
    <x v="27"/>
    <s v="AVENGERS"/>
    <n v="1440910"/>
  </r>
  <r>
    <n v="719"/>
    <s v="그냥쏴"/>
    <s v="궁성궁성"/>
    <x v="1"/>
    <x v="27"/>
    <s v="-"/>
    <n v="1440634"/>
  </r>
  <r>
    <n v="720"/>
    <s v="밥도둑"/>
    <s v="궁성궁성"/>
    <x v="1"/>
    <x v="27"/>
    <s v="골목대장"/>
    <n v="1435173"/>
  </r>
  <r>
    <n v="721"/>
    <s v="흰물결"/>
    <s v="호법성호법성"/>
    <x v="1"/>
    <x v="27"/>
    <s v="-"/>
    <n v="1433170"/>
  </r>
  <r>
    <n v="722"/>
    <s v="불멸"/>
    <s v="궁성궁성"/>
    <x v="1"/>
    <x v="27"/>
    <s v="ARTIST"/>
    <n v="1433068"/>
  </r>
  <r>
    <n v="723"/>
    <s v="한구릐"/>
    <s v="살성살성"/>
    <x v="1"/>
    <x v="27"/>
    <s v="-"/>
    <n v="1430097"/>
  </r>
  <r>
    <n v="724"/>
    <s v="이시우유"/>
    <s v="수호성수호성"/>
    <x v="1"/>
    <x v="27"/>
    <s v="암살"/>
    <n v="1429573"/>
  </r>
  <r>
    <n v="725"/>
    <s v="여검성"/>
    <s v="검성검성"/>
    <x v="1"/>
    <x v="27"/>
    <s v="루시"/>
    <n v="1428443"/>
  </r>
  <r>
    <n v="726"/>
    <s v="살성얌"/>
    <s v="살성살성"/>
    <x v="1"/>
    <x v="27"/>
    <s v="돌진"/>
    <n v="1423680"/>
  </r>
  <r>
    <n v="727"/>
    <s v="속좁은여자"/>
    <s v="마도성마도성"/>
    <x v="1"/>
    <x v="27"/>
    <s v="까마귀"/>
    <n v="1422759"/>
  </r>
  <r>
    <n v="728"/>
    <s v="소화"/>
    <s v="호법성호법성"/>
    <x v="1"/>
    <x v="27"/>
    <s v="-"/>
    <n v="1421099"/>
  </r>
  <r>
    <n v="729"/>
    <s v="마다이"/>
    <s v="치유성치유성"/>
    <x v="1"/>
    <x v="27"/>
    <s v="큐브"/>
    <n v="1420655"/>
  </r>
  <r>
    <n v="730"/>
    <s v="우등생"/>
    <s v="마도성마도성"/>
    <x v="1"/>
    <x v="27"/>
    <s v="행복요양원"/>
    <n v="1419928"/>
  </r>
  <r>
    <n v="731"/>
    <s v="홍금기"/>
    <s v="호법성호법성"/>
    <x v="1"/>
    <x v="27"/>
    <s v="1st"/>
    <n v="1419615"/>
  </r>
  <r>
    <n v="732"/>
    <s v="파계승"/>
    <s v="정령성정령성"/>
    <x v="1"/>
    <x v="27"/>
    <s v="지옥"/>
    <n v="1419445"/>
  </r>
  <r>
    <n v="733"/>
    <s v="이슬람마카체프"/>
    <s v="호법성호법성"/>
    <x v="1"/>
    <x v="27"/>
    <s v="UFC"/>
    <n v="1415741"/>
  </r>
  <r>
    <n v="734"/>
    <s v="쏠캉"/>
    <s v="검성검성"/>
    <x v="1"/>
    <x v="27"/>
    <s v="루시"/>
    <n v="1414156"/>
  </r>
  <r>
    <n v="735"/>
    <s v="부드"/>
    <s v="호법성호법성"/>
    <x v="1"/>
    <x v="27"/>
    <s v="부활석없어요"/>
    <n v="1413543"/>
  </r>
  <r>
    <n v="736"/>
    <s v="암쏘EZ"/>
    <s v="호법성호법성"/>
    <x v="1"/>
    <x v="27"/>
    <s v="HERO"/>
    <n v="1412620"/>
  </r>
  <r>
    <n v="737"/>
    <s v="대한통운"/>
    <s v="검성검성"/>
    <x v="1"/>
    <x v="27"/>
    <s v="소주"/>
    <n v="1412574"/>
  </r>
  <r>
    <n v="738"/>
    <s v="맑"/>
    <s v="치유성치유성"/>
    <x v="1"/>
    <x v="27"/>
    <s v="-"/>
    <n v="1412338"/>
  </r>
  <r>
    <n v="739"/>
    <s v="파댕몬"/>
    <s v="마도성마도성"/>
    <x v="1"/>
    <x v="27"/>
    <s v="로켓단"/>
    <n v="1412213"/>
  </r>
  <r>
    <n v="740"/>
    <s v="콬"/>
    <s v="정령성정령성"/>
    <x v="1"/>
    <x v="27"/>
    <s v="달님반"/>
    <n v="1411841"/>
  </r>
  <r>
    <n v="741"/>
    <s v="영포티사린마"/>
    <s v="궁성궁성"/>
    <x v="1"/>
    <x v="27"/>
    <s v="-"/>
    <n v="1411751"/>
  </r>
  <r>
    <n v="742"/>
    <s v="오겜무"/>
    <s v="치유성치유성"/>
    <x v="1"/>
    <x v="27"/>
    <s v="써클페이스"/>
    <n v="1411463"/>
  </r>
  <r>
    <n v="743"/>
    <s v="찔"/>
    <s v="살성살성"/>
    <x v="1"/>
    <x v="27"/>
    <s v="마스터"/>
    <n v="1409980"/>
  </r>
  <r>
    <n v="744"/>
    <s v="령"/>
    <s v="치유성치유성"/>
    <x v="1"/>
    <x v="27"/>
    <s v="별"/>
    <n v="1408324"/>
  </r>
  <r>
    <n v="745"/>
    <s v="티빙"/>
    <s v="궁성궁성"/>
    <x v="1"/>
    <x v="27"/>
    <s v="PINK"/>
    <n v="1402323"/>
  </r>
  <r>
    <n v="746"/>
    <s v="주찌"/>
    <s v="호법성호법성"/>
    <x v="1"/>
    <x v="27"/>
    <s v="-"/>
    <n v="1402256"/>
  </r>
  <r>
    <n v="747"/>
    <s v="뽀군"/>
    <s v="마도성마도성"/>
    <x v="1"/>
    <x v="27"/>
    <s v="오늘만산다"/>
    <n v="1400997"/>
  </r>
  <r>
    <n v="748"/>
    <s v="뚜까야쪼"/>
    <s v="치유성치유성"/>
    <x v="1"/>
    <x v="27"/>
    <s v="투신"/>
    <n v="1400354"/>
  </r>
  <r>
    <n v="749"/>
    <s v="할리민"/>
    <s v="검성검성"/>
    <x v="1"/>
    <x v="27"/>
    <s v="-"/>
    <n v="1399721"/>
  </r>
  <r>
    <n v="750"/>
    <s v="o나미o"/>
    <s v="마도성마도성"/>
    <x v="1"/>
    <x v="27"/>
    <s v="기적"/>
    <n v="1399314"/>
  </r>
  <r>
    <n v="751"/>
    <s v="기합"/>
    <s v="수호성수호성"/>
    <x v="1"/>
    <x v="27"/>
    <s v="권능"/>
    <n v="1398521"/>
  </r>
  <r>
    <n v="752"/>
    <s v="알터"/>
    <s v="호법성호법성"/>
    <x v="1"/>
    <x v="27"/>
    <s v="마스터"/>
    <n v="1392944"/>
  </r>
  <r>
    <n v="753"/>
    <s v="하아"/>
    <s v="살성살성"/>
    <x v="1"/>
    <x v="27"/>
    <s v="무명"/>
    <n v="1392575"/>
  </r>
  <r>
    <n v="754"/>
    <s v="촐싹"/>
    <s v="궁성궁성"/>
    <x v="1"/>
    <x v="27"/>
    <s v="별"/>
    <n v="1392016"/>
  </r>
  <r>
    <n v="755"/>
    <s v="깜부"/>
    <s v="수호성수호성"/>
    <x v="1"/>
    <x v="27"/>
    <s v="혁명"/>
    <n v="1391431"/>
  </r>
  <r>
    <n v="756"/>
    <s v="뽀미언니"/>
    <s v="수호성수호성"/>
    <x v="1"/>
    <x v="27"/>
    <s v="혼"/>
    <n v="1390861"/>
  </r>
  <r>
    <n v="757"/>
    <s v="부들부들"/>
    <s v="살성살성"/>
    <x v="1"/>
    <x v="27"/>
    <s v="-"/>
    <n v="1390818"/>
  </r>
  <r>
    <n v="758"/>
    <s v="똥마"/>
    <s v="궁성궁성"/>
    <x v="1"/>
    <x v="27"/>
    <s v="대한민국"/>
    <n v="1389483"/>
  </r>
  <r>
    <n v="759"/>
    <s v="마도오야"/>
    <s v="마도성마도성"/>
    <x v="1"/>
    <x v="27"/>
    <s v="-"/>
    <n v="1388971"/>
  </r>
  <r>
    <n v="760"/>
    <s v="스노우"/>
    <s v="마도성마도성"/>
    <x v="1"/>
    <x v="27"/>
    <s v="정예"/>
    <n v="1384940"/>
  </r>
  <r>
    <n v="761"/>
    <s v="마당"/>
    <s v="검성검성"/>
    <x v="1"/>
    <x v="27"/>
    <s v="-"/>
    <n v="1381079"/>
  </r>
  <r>
    <n v="762"/>
    <s v="두억이"/>
    <s v="수호성수호성"/>
    <x v="1"/>
    <x v="27"/>
    <s v="스즈란"/>
    <n v="1379843"/>
  </r>
  <r>
    <n v="763"/>
    <s v="시조새"/>
    <s v="치유성치유성"/>
    <x v="1"/>
    <x v="27"/>
    <s v="하나회"/>
    <n v="1379773"/>
  </r>
  <r>
    <n v="764"/>
    <s v="하루한갑"/>
    <s v="검성검성"/>
    <x v="1"/>
    <x v="27"/>
    <s v="불편한사람들"/>
    <n v="1379664"/>
  </r>
  <r>
    <n v="765"/>
    <s v="임나연"/>
    <s v="마도성마도성"/>
    <x v="1"/>
    <x v="27"/>
    <s v="-"/>
    <n v="1379664"/>
  </r>
  <r>
    <n v="766"/>
    <s v="비숍"/>
    <s v="치유성치유성"/>
    <x v="1"/>
    <x v="27"/>
    <s v="강림"/>
    <n v="1378448"/>
  </r>
  <r>
    <n v="767"/>
    <s v="게힐"/>
    <s v="치유성치유성"/>
    <x v="1"/>
    <x v="27"/>
    <s v="권능"/>
    <n v="1376397"/>
  </r>
  <r>
    <n v="768"/>
    <s v="쌍화탕"/>
    <s v="마도성마도성"/>
    <x v="1"/>
    <x v="27"/>
    <s v="Y"/>
    <n v="1371884"/>
  </r>
  <r>
    <n v="769"/>
    <s v="거프"/>
    <s v="궁성궁성"/>
    <x v="1"/>
    <x v="27"/>
    <s v="칠무해"/>
    <n v="1371779"/>
  </r>
  <r>
    <n v="770"/>
    <s v="태양"/>
    <s v="마도성마도성"/>
    <x v="1"/>
    <x v="27"/>
    <s v="불편한사람들"/>
    <n v="1371431"/>
  </r>
  <r>
    <n v="771"/>
    <s v="흑대지형님"/>
    <s v="검성검성"/>
    <x v="1"/>
    <x v="27"/>
    <s v="스즈란"/>
    <n v="1370719"/>
  </r>
  <r>
    <n v="772"/>
    <s v="바퀴"/>
    <s v="수호성수호성"/>
    <x v="1"/>
    <x v="27"/>
    <s v="벌레컷"/>
    <n v="1369900"/>
  </r>
  <r>
    <n v="773"/>
    <s v="부캐"/>
    <s v="치유성치유성"/>
    <x v="1"/>
    <x v="27"/>
    <s v="강림"/>
    <n v="1368974"/>
  </r>
  <r>
    <n v="774"/>
    <s v="신랑"/>
    <s v="살성살성"/>
    <x v="1"/>
    <x v="27"/>
    <s v="제우스"/>
    <n v="1367817"/>
  </r>
  <r>
    <n v="775"/>
    <s v="딩팡"/>
    <s v="검성검성"/>
    <x v="1"/>
    <x v="27"/>
    <s v="CU"/>
    <n v="1366300"/>
  </r>
  <r>
    <n v="776"/>
    <s v="술기윤"/>
    <s v="수호성수호성"/>
    <x v="1"/>
    <x v="27"/>
    <s v="소주"/>
    <n v="1366189"/>
  </r>
  <r>
    <n v="777"/>
    <s v="한별"/>
    <s v="궁성궁성"/>
    <x v="1"/>
    <x v="27"/>
    <s v="오늘만산다"/>
    <n v="1365211"/>
  </r>
  <r>
    <n v="778"/>
    <s v="미씨"/>
    <s v="정령성정령성"/>
    <x v="1"/>
    <x v="27"/>
    <s v="가르강튀아"/>
    <n v="1364449"/>
  </r>
  <r>
    <n v="779"/>
    <s v="도로로"/>
    <s v="검성검성"/>
    <x v="1"/>
    <x v="27"/>
    <s v="할래말래"/>
    <n v="1364334"/>
  </r>
  <r>
    <n v="780"/>
    <s v="러쉬"/>
    <s v="마도성마도성"/>
    <x v="1"/>
    <x v="27"/>
    <s v="벌레컷"/>
    <n v="1362747"/>
  </r>
  <r>
    <n v="781"/>
    <s v="흑인종"/>
    <s v="살성살성"/>
    <x v="1"/>
    <x v="27"/>
    <s v="양산동"/>
    <n v="1362663"/>
  </r>
  <r>
    <n v="782"/>
    <s v="그땐내가깡패가되는거야"/>
    <s v="마도성마도성"/>
    <x v="1"/>
    <x v="27"/>
    <s v="이것이너와나의눈높이다"/>
    <n v="1360842"/>
  </r>
  <r>
    <n v="783"/>
    <s v="설담"/>
    <s v="살성살성"/>
    <x v="1"/>
    <x v="27"/>
    <s v="투신"/>
    <n v="1357551"/>
  </r>
  <r>
    <n v="784"/>
    <s v="한겨울"/>
    <s v="호법성호법성"/>
    <x v="1"/>
    <x v="27"/>
    <s v="1st"/>
    <n v="1356911"/>
  </r>
  <r>
    <n v="785"/>
    <s v="도롱놈"/>
    <s v="궁성궁성"/>
    <x v="1"/>
    <x v="27"/>
    <s v="영원"/>
    <n v="1353177"/>
  </r>
  <r>
    <n v="786"/>
    <s v="채교수"/>
    <s v="궁성궁성"/>
    <x v="1"/>
    <x v="27"/>
    <s v="짱"/>
    <n v="1352600"/>
  </r>
  <r>
    <n v="787"/>
    <s v="HARU"/>
    <s v="마도성마도성"/>
    <x v="1"/>
    <x v="27"/>
    <s v="하루"/>
    <n v="1351599"/>
  </r>
  <r>
    <n v="788"/>
    <s v="꿈꾸는자"/>
    <s v="검성검성"/>
    <x v="1"/>
    <x v="27"/>
    <s v="백수"/>
    <n v="1351546"/>
  </r>
  <r>
    <n v="789"/>
    <s v="전하"/>
    <s v="살성살성"/>
    <x v="1"/>
    <x v="27"/>
    <s v="동화"/>
    <n v="1350234"/>
  </r>
  <r>
    <n v="790"/>
    <s v="아잉온"/>
    <s v="호법성호법성"/>
    <x v="1"/>
    <x v="27"/>
    <s v="해적연합"/>
    <n v="1347775"/>
  </r>
  <r>
    <n v="791"/>
    <s v="찍먹캐릭터"/>
    <s v="수호성수호성"/>
    <x v="1"/>
    <x v="27"/>
    <s v="강림"/>
    <n v="1347349"/>
  </r>
  <r>
    <n v="792"/>
    <s v="레오즈"/>
    <s v="마도성마도성"/>
    <x v="1"/>
    <x v="27"/>
    <s v="-"/>
    <n v="1347348"/>
  </r>
  <r>
    <n v="793"/>
    <s v="쏘"/>
    <s v="치유성치유성"/>
    <x v="1"/>
    <x v="27"/>
    <s v="적"/>
    <n v="1345394"/>
  </r>
  <r>
    <n v="794"/>
    <s v="샤"/>
    <s v="마도성마도성"/>
    <x v="1"/>
    <x v="27"/>
    <s v="-"/>
    <n v="1344014"/>
  </r>
  <r>
    <n v="795"/>
    <s v="몇"/>
    <s v="궁성궁성"/>
    <x v="1"/>
    <x v="27"/>
    <s v="-"/>
    <n v="1339911"/>
  </r>
  <r>
    <n v="796"/>
    <s v="먼먼"/>
    <s v="치유성치유성"/>
    <x v="1"/>
    <x v="27"/>
    <s v="우주앙마단"/>
    <n v="1339208"/>
  </r>
  <r>
    <n v="797"/>
    <s v="철수와박은애"/>
    <s v="궁성궁성"/>
    <x v="1"/>
    <x v="27"/>
    <s v="-"/>
    <n v="1337558"/>
  </r>
  <r>
    <n v="798"/>
    <s v="궁성구"/>
    <s v="궁성궁성"/>
    <x v="1"/>
    <x v="27"/>
    <s v="유혹"/>
    <n v="1336931"/>
  </r>
  <r>
    <n v="799"/>
    <s v="킹죠"/>
    <s v="궁성궁성"/>
    <x v="1"/>
    <x v="27"/>
    <s v="돌진"/>
    <n v="1334823"/>
  </r>
  <r>
    <n v="800"/>
    <s v="치유의법진"/>
    <s v="치유성치유성"/>
    <x v="1"/>
    <x v="27"/>
    <s v="닭"/>
    <n v="1331997"/>
  </r>
  <r>
    <n v="801"/>
    <s v="사인츠"/>
    <s v="수호성수호성"/>
    <x v="1"/>
    <x v="27"/>
    <s v="HERO"/>
    <n v="1331060"/>
  </r>
  <r>
    <n v="802"/>
    <s v="퓨슝"/>
    <s v="궁성궁성"/>
    <x v="1"/>
    <x v="27"/>
    <s v="미도"/>
    <n v="1326512"/>
  </r>
  <r>
    <n v="803"/>
    <s v="닙역"/>
    <s v="호법성호법성"/>
    <x v="1"/>
    <x v="27"/>
    <s v="-"/>
    <n v="1325666"/>
  </r>
  <r>
    <n v="804"/>
    <s v="킹콩"/>
    <s v="치유성치유성"/>
    <x v="1"/>
    <x v="27"/>
    <s v="Named"/>
    <n v="1324695"/>
  </r>
  <r>
    <n v="805"/>
    <s v="흰치유"/>
    <s v="치유성치유성"/>
    <x v="1"/>
    <x v="27"/>
    <s v="강림"/>
    <n v="1323686"/>
  </r>
  <r>
    <n v="806"/>
    <s v="담커"/>
    <s v="수호성수호성"/>
    <x v="1"/>
    <x v="27"/>
    <s v="어쩌다크루"/>
    <n v="1322812"/>
  </r>
  <r>
    <n v="807"/>
    <s v="MOON"/>
    <s v="호법성호법성"/>
    <x v="1"/>
    <x v="27"/>
    <s v="-"/>
    <n v="1322198"/>
  </r>
  <r>
    <n v="808"/>
    <s v="티원"/>
    <s v="살성살성"/>
    <x v="1"/>
    <x v="27"/>
    <s v="-"/>
    <n v="1320571"/>
  </r>
  <r>
    <n v="809"/>
    <s v="마녀"/>
    <s v="마도성마도성"/>
    <x v="1"/>
    <x v="27"/>
    <s v="동화"/>
    <n v="1319889"/>
  </r>
  <r>
    <n v="810"/>
    <s v="마촉"/>
    <s v="궁성궁성"/>
    <x v="1"/>
    <x v="27"/>
    <s v="어비스"/>
    <n v="1319730"/>
  </r>
  <r>
    <n v="811"/>
    <s v="설백"/>
    <s v="치유성치유성"/>
    <x v="1"/>
    <x v="27"/>
    <s v="무신"/>
    <n v="1316545"/>
  </r>
  <r>
    <n v="812"/>
    <s v="커먼"/>
    <s v="검성검성"/>
    <x v="1"/>
    <x v="27"/>
    <s v="부처핸섬"/>
    <n v="1314628"/>
  </r>
  <r>
    <n v="813"/>
    <s v="꾸랑"/>
    <s v="검성검성"/>
    <x v="1"/>
    <x v="27"/>
    <s v="혁명"/>
    <n v="1313079"/>
  </r>
  <r>
    <n v="814"/>
    <s v="곡성"/>
    <s v="궁성궁성"/>
    <x v="1"/>
    <x v="27"/>
    <s v="해적연합"/>
    <n v="1311885"/>
  </r>
  <r>
    <n v="815"/>
    <s v="흑표"/>
    <s v="치유성치유성"/>
    <x v="1"/>
    <x v="27"/>
    <s v="비"/>
    <n v="1311364"/>
  </r>
  <r>
    <n v="816"/>
    <s v="김우우"/>
    <s v="궁성궁성"/>
    <x v="1"/>
    <x v="27"/>
    <s v="꿇어"/>
    <n v="1304736"/>
  </r>
  <r>
    <n v="817"/>
    <s v="검투사"/>
    <s v="검성검성"/>
    <x v="1"/>
    <x v="27"/>
    <s v="백수"/>
    <n v="1302474"/>
  </r>
  <r>
    <n v="818"/>
    <s v="딸기공주"/>
    <s v="마도성마도성"/>
    <x v="1"/>
    <x v="27"/>
    <s v="언더독"/>
    <n v="1301919"/>
  </r>
  <r>
    <n v="819"/>
    <s v="규도성"/>
    <s v="마도성마도성"/>
    <x v="1"/>
    <x v="27"/>
    <s v="달님반"/>
    <n v="1301500"/>
  </r>
  <r>
    <n v="820"/>
    <s v="쌈두"/>
    <s v="검성검성"/>
    <x v="1"/>
    <x v="27"/>
    <s v="벌레컷"/>
    <n v="1299497"/>
  </r>
  <r>
    <n v="821"/>
    <s v="피카치유"/>
    <s v="치유성치유성"/>
    <x v="1"/>
    <x v="27"/>
    <s v="무명"/>
    <n v="1299454"/>
  </r>
  <r>
    <n v="822"/>
    <s v="Ain"/>
    <s v="궁성궁성"/>
    <x v="1"/>
    <x v="27"/>
    <s v="-"/>
    <n v="1299224"/>
  </r>
  <r>
    <n v="823"/>
    <s v="s침착s"/>
    <s v="살성살성"/>
    <x v="1"/>
    <x v="27"/>
    <s v="-"/>
    <n v="1298813"/>
  </r>
  <r>
    <n v="824"/>
    <s v="렐루"/>
    <s v="살성살성"/>
    <x v="1"/>
    <x v="27"/>
    <s v="스즈란"/>
    <n v="1297872"/>
  </r>
  <r>
    <n v="825"/>
    <s v="이태원"/>
    <s v="호법성호법성"/>
    <x v="1"/>
    <x v="27"/>
    <s v="-"/>
    <n v="1297730"/>
  </r>
  <r>
    <n v="826"/>
    <s v="케르눈노스"/>
    <s v="궁성궁성"/>
    <x v="1"/>
    <x v="27"/>
    <s v="지브리"/>
    <n v="1296626"/>
  </r>
  <r>
    <n v="827"/>
    <s v="데헷"/>
    <s v="치유성치유성"/>
    <x v="1"/>
    <x v="27"/>
    <s v="강림"/>
    <n v="1295622"/>
  </r>
  <r>
    <n v="828"/>
    <s v="효와와"/>
    <s v="살성살성"/>
    <x v="1"/>
    <x v="27"/>
    <s v="악"/>
    <n v="1294699"/>
  </r>
  <r>
    <n v="829"/>
    <s v="윰"/>
    <s v="검성검성"/>
    <x v="1"/>
    <x v="27"/>
    <s v="디스코드"/>
    <n v="1294269"/>
  </r>
  <r>
    <n v="830"/>
    <s v="힙시"/>
    <s v="살성살성"/>
    <x v="1"/>
    <x v="27"/>
    <s v="-"/>
    <n v="1293681"/>
  </r>
  <r>
    <n v="831"/>
    <s v="소금야옹"/>
    <s v="마도성마도성"/>
    <x v="1"/>
    <x v="27"/>
    <s v="해적연합"/>
    <n v="1292467"/>
  </r>
  <r>
    <n v="832"/>
    <s v="고라NII"/>
    <s v="살성살성"/>
    <x v="1"/>
    <x v="27"/>
    <s v="PINK"/>
    <n v="1292252"/>
  </r>
  <r>
    <n v="833"/>
    <s v="수호성"/>
    <s v="수호성수호성"/>
    <x v="1"/>
    <x v="27"/>
    <s v="어비스"/>
    <n v="1290798"/>
  </r>
  <r>
    <n v="834"/>
    <s v="하빕"/>
    <s v="수호성수호성"/>
    <x v="1"/>
    <x v="27"/>
    <s v="의정부"/>
    <n v="1287251"/>
  </r>
  <r>
    <n v="835"/>
    <s v="슈퍼검성"/>
    <s v="검성검성"/>
    <x v="1"/>
    <x v="27"/>
    <s v="-"/>
    <n v="1286814"/>
  </r>
  <r>
    <n v="836"/>
    <s v="짜증"/>
    <s v="살성살성"/>
    <x v="1"/>
    <x v="27"/>
    <s v="영원"/>
    <n v="1285104"/>
  </r>
  <r>
    <n v="837"/>
    <s v="구왕"/>
    <s v="마도성마도성"/>
    <x v="1"/>
    <x v="27"/>
    <s v="-"/>
    <n v="1280479"/>
  </r>
  <r>
    <n v="838"/>
    <s v="낭만여신"/>
    <s v="살성살성"/>
    <x v="1"/>
    <x v="27"/>
    <s v="HERO"/>
    <n v="1279467"/>
  </r>
  <r>
    <n v="839"/>
    <s v="라토"/>
    <s v="치유성치유성"/>
    <x v="1"/>
    <x v="27"/>
    <s v="인생은원래혼자야시뱔"/>
    <n v="1279185"/>
  </r>
  <r>
    <n v="840"/>
    <s v="명중"/>
    <s v="궁성궁성"/>
    <x v="1"/>
    <x v="27"/>
    <s v="적"/>
    <n v="1278597"/>
  </r>
  <r>
    <n v="841"/>
    <s v="하팔이"/>
    <s v="검성검성"/>
    <x v="1"/>
    <x v="27"/>
    <s v="적"/>
    <n v="1277535"/>
  </r>
  <r>
    <n v="842"/>
    <s v="시비"/>
    <s v="수호성수호성"/>
    <x v="1"/>
    <x v="27"/>
    <s v="유혹"/>
    <n v="1274598"/>
  </r>
  <r>
    <n v="843"/>
    <s v="치루성"/>
    <s v="치유성치유성"/>
    <x v="1"/>
    <x v="27"/>
    <s v="해적군도"/>
    <n v="1272568"/>
  </r>
  <r>
    <n v="844"/>
    <s v="조롱"/>
    <s v="궁성궁성"/>
    <x v="1"/>
    <x v="27"/>
    <s v="-"/>
    <n v="1271233"/>
  </r>
  <r>
    <n v="845"/>
    <s v="룬"/>
    <s v="살성살성"/>
    <x v="1"/>
    <x v="27"/>
    <s v="용당"/>
    <n v="1270352"/>
  </r>
  <r>
    <n v="846"/>
    <s v="방실"/>
    <s v="수호성수호성"/>
    <x v="1"/>
    <x v="27"/>
    <s v="달"/>
    <n v="1269784"/>
  </r>
  <r>
    <n v="847"/>
    <s v="해담"/>
    <s v="궁성궁성"/>
    <x v="1"/>
    <x v="27"/>
    <s v="ARTIST"/>
    <n v="1267667"/>
  </r>
  <r>
    <n v="848"/>
    <s v="루테인"/>
    <s v="살성살성"/>
    <x v="1"/>
    <x v="27"/>
    <s v="달님반"/>
    <n v="1267535"/>
  </r>
  <r>
    <n v="849"/>
    <s v="마음"/>
    <s v="살성살성"/>
    <x v="1"/>
    <x v="27"/>
    <s v="무명"/>
    <n v="1263635"/>
  </r>
  <r>
    <n v="850"/>
    <s v="덩치"/>
    <s v="궁성궁성"/>
    <x v="1"/>
    <x v="27"/>
    <s v="-"/>
    <n v="1263390"/>
  </r>
  <r>
    <n v="851"/>
    <s v="수호셩"/>
    <s v="수호성수호성"/>
    <x v="1"/>
    <x v="27"/>
    <s v="까마귀"/>
    <n v="1263150"/>
  </r>
  <r>
    <n v="852"/>
    <s v="ZEUS"/>
    <s v="호법성호법성"/>
    <x v="1"/>
    <x v="27"/>
    <s v="PINK"/>
    <n v="1261517"/>
  </r>
  <r>
    <n v="853"/>
    <s v="특화"/>
    <s v="마도성마도성"/>
    <x v="1"/>
    <x v="27"/>
    <s v="-"/>
    <n v="1260216"/>
  </r>
  <r>
    <n v="854"/>
    <s v="딸피"/>
    <s v="궁성궁성"/>
    <x v="1"/>
    <x v="27"/>
    <s v="헬"/>
    <n v="1258221"/>
  </r>
  <r>
    <n v="855"/>
    <s v="엑스"/>
    <s v="수호성수호성"/>
    <x v="1"/>
    <x v="27"/>
    <s v="무명"/>
    <n v="1254606"/>
  </r>
  <r>
    <n v="856"/>
    <s v="서윤찡"/>
    <s v="궁성궁성"/>
    <x v="1"/>
    <x v="27"/>
    <s v="테슬라"/>
    <n v="1253993"/>
  </r>
  <r>
    <n v="857"/>
    <s v="맥"/>
    <s v="마도성마도성"/>
    <x v="1"/>
    <x v="27"/>
    <s v="Y"/>
    <n v="1253828"/>
  </r>
  <r>
    <n v="858"/>
    <s v="전렝"/>
    <s v="궁성궁성"/>
    <x v="1"/>
    <x v="27"/>
    <s v="제우스"/>
    <n v="1252555"/>
  </r>
  <r>
    <n v="859"/>
    <s v="ER"/>
    <s v="호법성호법성"/>
    <x v="1"/>
    <x v="27"/>
    <s v="다음기회에"/>
    <n v="1250877"/>
  </r>
  <r>
    <n v="860"/>
    <s v="시아가"/>
    <s v="마도성마도성"/>
    <x v="1"/>
    <x v="27"/>
    <s v="-"/>
    <n v="1250827"/>
  </r>
  <r>
    <n v="861"/>
    <s v="탁탁"/>
    <s v="검성검성"/>
    <x v="1"/>
    <x v="27"/>
    <s v="백수"/>
    <n v="1248062"/>
  </r>
  <r>
    <n v="862"/>
    <s v="쥬몽"/>
    <s v="궁성궁성"/>
    <x v="1"/>
    <x v="27"/>
    <s v="-"/>
    <n v="1247334"/>
  </r>
  <r>
    <n v="863"/>
    <s v="한채아"/>
    <s v="치유성치유성"/>
    <x v="1"/>
    <x v="27"/>
    <s v="PINK"/>
    <n v="1246467"/>
  </r>
  <r>
    <n v="864"/>
    <s v="수인"/>
    <s v="궁성궁성"/>
    <x v="1"/>
    <x v="27"/>
    <s v="누군가의악몽"/>
    <n v="1245611"/>
  </r>
  <r>
    <n v="865"/>
    <s v="루팡"/>
    <s v="수호성수호성"/>
    <x v="1"/>
    <x v="27"/>
    <s v="은빛"/>
    <n v="1245315"/>
  </r>
  <r>
    <n v="866"/>
    <s v="Reset"/>
    <s v="검성검성"/>
    <x v="1"/>
    <x v="27"/>
    <s v="-"/>
    <n v="1240355"/>
  </r>
  <r>
    <n v="867"/>
    <s v="바지락"/>
    <s v="호법성호법성"/>
    <x v="1"/>
    <x v="27"/>
    <s v="Undead"/>
    <n v="1239115"/>
  </r>
  <r>
    <n v="868"/>
    <s v="단유향기"/>
    <s v="궁성궁성"/>
    <x v="1"/>
    <x v="27"/>
    <s v="마스터"/>
    <n v="1236974"/>
  </r>
  <r>
    <n v="869"/>
    <s v="땡칠이"/>
    <s v="궁성궁성"/>
    <x v="1"/>
    <x v="27"/>
    <s v="노을"/>
    <n v="1236708"/>
  </r>
  <r>
    <n v="870"/>
    <s v="새초롬"/>
    <s v="궁성궁성"/>
    <x v="1"/>
    <x v="27"/>
    <s v="렘수면결사대"/>
    <n v="1233874"/>
  </r>
  <r>
    <n v="871"/>
    <s v="은하수"/>
    <s v="수호성수호성"/>
    <x v="1"/>
    <x v="27"/>
    <s v="기사단"/>
    <n v="1233811"/>
  </r>
  <r>
    <n v="872"/>
    <s v="바닐라쉐이크"/>
    <s v="치유성치유성"/>
    <x v="1"/>
    <x v="27"/>
    <s v="유치원"/>
    <n v="1233543"/>
  </r>
  <r>
    <n v="873"/>
    <s v="마키마씨는이런맛이구나"/>
    <s v="정령성정령성"/>
    <x v="1"/>
    <x v="27"/>
    <s v="대한민국"/>
    <n v="1230987"/>
  </r>
  <r>
    <n v="874"/>
    <s v="암살"/>
    <s v="살성살성"/>
    <x v="1"/>
    <x v="27"/>
    <s v="적"/>
    <n v="1230952"/>
  </r>
  <r>
    <n v="875"/>
    <s v="판"/>
    <s v="검성검성"/>
    <x v="1"/>
    <x v="27"/>
    <s v="유치원"/>
    <n v="1230864"/>
  </r>
  <r>
    <n v="876"/>
    <s v="판검사"/>
    <s v="검성검성"/>
    <x v="1"/>
    <x v="27"/>
    <s v="누군가의악몽"/>
    <n v="1230347"/>
  </r>
  <r>
    <n v="877"/>
    <s v="하니앨"/>
    <s v="정령성정령성"/>
    <x v="1"/>
    <x v="27"/>
    <s v="1st"/>
    <n v="1229749"/>
  </r>
  <r>
    <n v="878"/>
    <s v="검구성"/>
    <s v="검성검성"/>
    <x v="1"/>
    <x v="27"/>
    <s v="-"/>
    <n v="1228720"/>
  </r>
  <r>
    <n v="879"/>
    <s v="찐득이"/>
    <s v="수호성수호성"/>
    <x v="1"/>
    <x v="27"/>
    <s v="대한민국"/>
    <n v="1227882"/>
  </r>
  <r>
    <n v="880"/>
    <s v="잔다르크"/>
    <s v="수호성수호성"/>
    <x v="1"/>
    <x v="27"/>
    <s v="어쩌다크루"/>
    <n v="1226502"/>
  </r>
  <r>
    <n v="881"/>
    <s v="OTP"/>
    <s v="궁성궁성"/>
    <x v="1"/>
    <x v="27"/>
    <s v="행복요양원"/>
    <n v="1226269"/>
  </r>
  <r>
    <n v="882"/>
    <s v="매실피클"/>
    <s v="정령성정령성"/>
    <x v="1"/>
    <x v="27"/>
    <s v="로켓단"/>
    <n v="1226184"/>
  </r>
  <r>
    <n v="883"/>
    <s v="Kagerou"/>
    <s v="검성검성"/>
    <x v="1"/>
    <x v="27"/>
    <s v="사건의발단"/>
    <n v="1224907"/>
  </r>
  <r>
    <n v="884"/>
    <s v="김천"/>
    <s v="마도성마도성"/>
    <x v="1"/>
    <x v="27"/>
    <s v="사신"/>
    <n v="1223661"/>
  </r>
  <r>
    <n v="885"/>
    <s v="켕"/>
    <s v="호법성호법성"/>
    <x v="1"/>
    <x v="27"/>
    <s v="1st"/>
    <n v="1223629"/>
  </r>
  <r>
    <n v="886"/>
    <s v="우부야시키"/>
    <s v="호법성호법성"/>
    <x v="1"/>
    <x v="27"/>
    <s v="킹"/>
    <n v="1221956"/>
  </r>
  <r>
    <n v="887"/>
    <s v="신선"/>
    <s v="호법성호법성"/>
    <x v="1"/>
    <x v="27"/>
    <s v="PVP"/>
    <n v="1221241"/>
  </r>
  <r>
    <n v="888"/>
    <s v="라이라에"/>
    <s v="검성검성"/>
    <x v="1"/>
    <x v="27"/>
    <s v="요양원"/>
    <n v="1220398"/>
  </r>
  <r>
    <n v="889"/>
    <s v="고미식"/>
    <s v="수호성수호성"/>
    <x v="1"/>
    <x v="27"/>
    <s v="HERO"/>
    <n v="1219081"/>
  </r>
  <r>
    <n v="890"/>
    <s v="햐"/>
    <s v="치유성치유성"/>
    <x v="1"/>
    <x v="27"/>
    <s v="마스터"/>
    <n v="1217571"/>
  </r>
  <r>
    <n v="891"/>
    <s v="궁상은"/>
    <s v="궁성궁성"/>
    <x v="1"/>
    <x v="27"/>
    <s v="누군가의악몽"/>
    <n v="1216020"/>
  </r>
  <r>
    <n v="892"/>
    <s v="수수"/>
    <s v="검성검성"/>
    <x v="1"/>
    <x v="27"/>
    <s v="-"/>
    <n v="1213239"/>
  </r>
  <r>
    <n v="893"/>
    <s v="이것만하고진짜로잠자러감"/>
    <s v="마도성마도성"/>
    <x v="1"/>
    <x v="27"/>
    <s v="-"/>
    <n v="1213137"/>
  </r>
  <r>
    <n v="894"/>
    <s v="네이아스"/>
    <s v="치유성치유성"/>
    <x v="1"/>
    <x v="27"/>
    <s v="A"/>
    <n v="1211550"/>
  </r>
  <r>
    <n v="895"/>
    <s v="바이탈레몬"/>
    <s v="궁성궁성"/>
    <x v="1"/>
    <x v="27"/>
    <s v="-"/>
    <n v="1211278"/>
  </r>
  <r>
    <n v="896"/>
    <s v="삼왕"/>
    <s v="궁성궁성"/>
    <x v="1"/>
    <x v="27"/>
    <s v="-"/>
    <n v="1210798"/>
  </r>
  <r>
    <n v="897"/>
    <s v="아카샤"/>
    <s v="정령성정령성"/>
    <x v="1"/>
    <x v="27"/>
    <s v="어비스"/>
    <n v="1209601"/>
  </r>
  <r>
    <n v="898"/>
    <s v="기본스텝"/>
    <s v="호법성호법성"/>
    <x v="1"/>
    <x v="27"/>
    <s v="미도"/>
    <n v="1208213"/>
  </r>
  <r>
    <n v="899"/>
    <s v="와요"/>
    <s v="검성검성"/>
    <x v="1"/>
    <x v="27"/>
    <s v="-"/>
    <n v="1205930"/>
  </r>
  <r>
    <n v="900"/>
    <s v="웹툰"/>
    <s v="마도성마도성"/>
    <x v="1"/>
    <x v="27"/>
    <s v="-"/>
    <n v="1205609"/>
  </r>
  <r>
    <n v="901"/>
    <s v="마도성이태현"/>
    <s v="마도성마도성"/>
    <x v="1"/>
    <x v="27"/>
    <s v="오늘만산다"/>
    <n v="1204835"/>
  </r>
  <r>
    <n v="902"/>
    <s v="스칼렛욕한손"/>
    <s v="호법성호법성"/>
    <x v="1"/>
    <x v="27"/>
    <s v="루시"/>
    <n v="1203215"/>
  </r>
  <r>
    <n v="903"/>
    <s v="공승연"/>
    <s v="궁성궁성"/>
    <x v="1"/>
    <x v="27"/>
    <s v="-"/>
    <n v="1202000"/>
  </r>
  <r>
    <n v="904"/>
    <s v="카일"/>
    <s v="정령성정령성"/>
    <x v="1"/>
    <x v="27"/>
    <s v="영원"/>
    <n v="1201013"/>
  </r>
  <r>
    <n v="905"/>
    <s v="여자"/>
    <s v="궁성궁성"/>
    <x v="1"/>
    <x v="27"/>
    <s v="쟁"/>
    <n v="1200335"/>
  </r>
  <r>
    <n v="906"/>
    <s v="작파자"/>
    <s v="호법성호법성"/>
    <x v="1"/>
    <x v="27"/>
    <s v="꿈"/>
    <n v="1199658"/>
  </r>
  <r>
    <n v="907"/>
    <s v="훅"/>
    <s v="검성검성"/>
    <x v="1"/>
    <x v="27"/>
    <s v="도살장"/>
    <n v="1199060"/>
  </r>
  <r>
    <n v="908"/>
    <s v="꼬지지"/>
    <s v="수호성수호성"/>
    <x v="1"/>
    <x v="27"/>
    <s v="쓰레기"/>
    <n v="1198858"/>
  </r>
  <r>
    <n v="909"/>
    <s v="람진"/>
    <s v="살성살성"/>
    <x v="1"/>
    <x v="27"/>
    <s v="로켓단"/>
    <n v="1196515"/>
  </r>
  <r>
    <n v="910"/>
    <s v="떡판"/>
    <s v="수호성수호성"/>
    <x v="1"/>
    <x v="27"/>
    <s v="아칼리"/>
    <n v="1196479"/>
  </r>
  <r>
    <n v="911"/>
    <s v="물총새"/>
    <s v="치유성치유성"/>
    <x v="1"/>
    <x v="27"/>
    <s v="HERO"/>
    <n v="1196351"/>
  </r>
  <r>
    <n v="912"/>
    <s v="라즈베리팡팡"/>
    <s v="마도성마도성"/>
    <x v="1"/>
    <x v="27"/>
    <s v="카페"/>
    <n v="1195980"/>
  </r>
  <r>
    <n v="913"/>
    <s v="냔"/>
    <s v="살성살성"/>
    <x v="1"/>
    <x v="27"/>
    <s v="별"/>
    <n v="1194569"/>
  </r>
  <r>
    <n v="914"/>
    <s v="정쌍수"/>
    <s v="궁성궁성"/>
    <x v="1"/>
    <x v="27"/>
    <s v="테이저건"/>
    <n v="1193380"/>
  </r>
  <r>
    <n v="915"/>
    <s v="Element"/>
    <s v="마도성마도성"/>
    <x v="1"/>
    <x v="27"/>
    <s v="-"/>
    <n v="1192743"/>
  </r>
  <r>
    <n v="916"/>
    <s v="가오캥이"/>
    <s v="치유성치유성"/>
    <x v="1"/>
    <x v="27"/>
    <s v="하이룽밧데룽"/>
    <n v="1192535"/>
  </r>
  <r>
    <n v="917"/>
    <s v="배라소니"/>
    <s v="검성검성"/>
    <x v="1"/>
    <x v="27"/>
    <s v="-"/>
    <n v="1189783"/>
  </r>
  <r>
    <n v="918"/>
    <s v="델타"/>
    <s v="살성살성"/>
    <x v="1"/>
    <x v="27"/>
    <s v="정예"/>
    <n v="1188725"/>
  </r>
  <r>
    <n v="919"/>
    <s v="삹"/>
    <s v="살성살성"/>
    <x v="1"/>
    <x v="27"/>
    <s v="-"/>
    <n v="1187737"/>
  </r>
  <r>
    <n v="920"/>
    <s v="뻥"/>
    <s v="치유성치유성"/>
    <x v="1"/>
    <x v="27"/>
    <s v="무빙"/>
    <n v="1185605"/>
  </r>
  <r>
    <n v="921"/>
    <s v="일대"/>
    <s v="수호성수호성"/>
    <x v="1"/>
    <x v="27"/>
    <s v="파도"/>
    <n v="1184888"/>
  </r>
  <r>
    <n v="922"/>
    <s v="독충"/>
    <s v="수호성수호성"/>
    <x v="1"/>
    <x v="27"/>
    <s v="꿇어"/>
    <n v="1184529"/>
  </r>
  <r>
    <n v="923"/>
    <s v="비늘이"/>
    <s v="궁성궁성"/>
    <x v="1"/>
    <x v="27"/>
    <s v="-"/>
    <n v="1184012"/>
  </r>
  <r>
    <n v="924"/>
    <s v="피슝"/>
    <s v="치유성치유성"/>
    <x v="1"/>
    <x v="27"/>
    <s v="가르강튀아"/>
    <n v="1183747"/>
  </r>
  <r>
    <n v="925"/>
    <s v="쌍맹"/>
    <s v="궁성궁성"/>
    <x v="1"/>
    <x v="27"/>
    <s v="유치원"/>
    <n v="1183656"/>
  </r>
  <r>
    <n v="926"/>
    <s v="썍"/>
    <s v="살성살성"/>
    <x v="1"/>
    <x v="27"/>
    <s v="-"/>
    <n v="1183160"/>
  </r>
  <r>
    <n v="927"/>
    <s v="중력"/>
    <s v="궁성궁성"/>
    <x v="1"/>
    <x v="27"/>
    <s v="해적연합"/>
    <n v="1182627"/>
  </r>
  <r>
    <n v="928"/>
    <s v="시아"/>
    <s v="수호성수호성"/>
    <x v="1"/>
    <x v="27"/>
    <s v="-"/>
    <n v="1181951"/>
  </r>
  <r>
    <n v="929"/>
    <s v="굶"/>
    <s v="궁성궁성"/>
    <x v="1"/>
    <x v="27"/>
    <s v="스즈란"/>
    <n v="1179283"/>
  </r>
  <r>
    <n v="930"/>
    <s v="배"/>
    <s v="마도성마도성"/>
    <x v="1"/>
    <x v="27"/>
    <s v="쿠키"/>
    <n v="1178088"/>
  </r>
  <r>
    <n v="931"/>
    <s v="닥터"/>
    <s v="치유성치유성"/>
    <x v="1"/>
    <x v="27"/>
    <s v="-"/>
    <n v="1177299"/>
  </r>
  <r>
    <n v="932"/>
    <s v="델라페"/>
    <s v="치유성치유성"/>
    <x v="1"/>
    <x v="27"/>
    <s v="오늘만산다"/>
    <n v="1175780"/>
  </r>
  <r>
    <n v="933"/>
    <s v="럽뽀"/>
    <s v="검성검성"/>
    <x v="1"/>
    <x v="27"/>
    <s v="멸"/>
    <n v="1172190"/>
  </r>
  <r>
    <n v="934"/>
    <s v="구나"/>
    <s v="수호성수호성"/>
    <x v="1"/>
    <x v="27"/>
    <s v="-"/>
    <n v="1171980"/>
  </r>
  <r>
    <n v="935"/>
    <s v="정령왕"/>
    <s v="정령성정령성"/>
    <x v="1"/>
    <x v="27"/>
    <s v="핑크"/>
    <n v="1170233"/>
  </r>
  <r>
    <n v="936"/>
    <s v="마몬"/>
    <s v="수호성수호성"/>
    <x v="1"/>
    <x v="27"/>
    <s v="K"/>
    <n v="1168270"/>
  </r>
  <r>
    <n v="937"/>
    <s v="지원"/>
    <s v="궁성궁성"/>
    <x v="1"/>
    <x v="27"/>
    <s v="-"/>
    <n v="1167524"/>
  </r>
  <r>
    <n v="938"/>
    <s v="안녕상병"/>
    <s v="검성검성"/>
    <x v="1"/>
    <x v="27"/>
    <s v="안녕"/>
    <n v="1167341"/>
  </r>
  <r>
    <n v="939"/>
    <s v="U"/>
    <s v="치유성치유성"/>
    <x v="1"/>
    <x v="27"/>
    <s v="아잇"/>
    <n v="1166696"/>
  </r>
  <r>
    <n v="940"/>
    <s v="개그"/>
    <s v="수호성수호성"/>
    <x v="1"/>
    <x v="27"/>
    <s v="세계"/>
    <n v="1165821"/>
  </r>
  <r>
    <n v="941"/>
    <s v="하얀늑대"/>
    <s v="수호성수호성"/>
    <x v="1"/>
    <x v="27"/>
    <s v="해피"/>
    <n v="1163897"/>
  </r>
  <r>
    <n v="942"/>
    <s v="쉪"/>
    <s v="치유성치유성"/>
    <x v="1"/>
    <x v="27"/>
    <s v="Slayer"/>
    <n v="1163597"/>
  </r>
  <r>
    <n v="943"/>
    <s v="검주"/>
    <s v="검성검성"/>
    <x v="1"/>
    <x v="27"/>
    <s v="-"/>
    <n v="1163542"/>
  </r>
  <r>
    <n v="944"/>
    <s v="임뱅"/>
    <s v="정령성정령성"/>
    <x v="1"/>
    <x v="27"/>
    <s v="강림"/>
    <n v="1163081"/>
  </r>
  <r>
    <n v="945"/>
    <s v="나는노인이에요"/>
    <s v="검성검성"/>
    <x v="1"/>
    <x v="27"/>
    <s v="-"/>
    <n v="1162045"/>
  </r>
  <r>
    <n v="946"/>
    <s v="망겜한다"/>
    <s v="궁성궁성"/>
    <x v="1"/>
    <x v="27"/>
    <s v="-"/>
    <n v="1160991"/>
  </r>
  <r>
    <n v="947"/>
    <s v="매새킹"/>
    <s v="호법성호법성"/>
    <x v="1"/>
    <x v="27"/>
    <s v="-"/>
    <n v="1160739"/>
  </r>
  <r>
    <n v="948"/>
    <s v="뭼"/>
    <s v="궁성궁성"/>
    <x v="1"/>
    <x v="27"/>
    <s v="-"/>
    <n v="1160107"/>
  </r>
  <r>
    <n v="949"/>
    <s v="아엘"/>
    <s v="살성살성"/>
    <x v="1"/>
    <x v="27"/>
    <s v="단죄"/>
    <n v="1158394"/>
  </r>
  <r>
    <n v="950"/>
    <s v="예삐공주"/>
    <s v="검성검성"/>
    <x v="1"/>
    <x v="27"/>
    <s v="1st"/>
    <n v="1158235"/>
  </r>
  <r>
    <n v="951"/>
    <s v="명공"/>
    <s v="수호성수호성"/>
    <x v="1"/>
    <x v="27"/>
    <s v="Slayer"/>
    <n v="1157880"/>
  </r>
  <r>
    <n v="952"/>
    <s v="애기냥이"/>
    <s v="수호성수호성"/>
    <x v="1"/>
    <x v="27"/>
    <s v="청월"/>
    <n v="1157165"/>
  </r>
  <r>
    <n v="953"/>
    <s v="스포츠"/>
    <s v="궁성궁성"/>
    <x v="1"/>
    <x v="27"/>
    <s v="HERO"/>
    <n v="1156809"/>
  </r>
  <r>
    <n v="954"/>
    <s v="개대박"/>
    <s v="수호성수호성"/>
    <x v="1"/>
    <x v="27"/>
    <s v="CU"/>
    <n v="1156614"/>
  </r>
  <r>
    <n v="955"/>
    <s v="그림자"/>
    <s v="수호성수호성"/>
    <x v="1"/>
    <x v="27"/>
    <s v="소수"/>
    <n v="1155964"/>
  </r>
  <r>
    <n v="956"/>
    <s v="철혈군주"/>
    <s v="치유성치유성"/>
    <x v="1"/>
    <x v="27"/>
    <s v="혼"/>
    <n v="1154821"/>
  </r>
  <r>
    <n v="957"/>
    <s v="N"/>
    <s v="수호성수호성"/>
    <x v="1"/>
    <x v="27"/>
    <s v="악"/>
    <n v="1154799"/>
  </r>
  <r>
    <n v="958"/>
    <s v="용용"/>
    <s v="살성살성"/>
    <x v="1"/>
    <x v="27"/>
    <s v="용당"/>
    <n v="1150039"/>
  </r>
  <r>
    <n v="959"/>
    <s v="새플링"/>
    <s v="치유성치유성"/>
    <x v="1"/>
    <x v="27"/>
    <s v="-"/>
    <n v="1149060"/>
  </r>
  <r>
    <n v="960"/>
    <s v="1일1국밥"/>
    <s v="치유성치유성"/>
    <x v="1"/>
    <x v="27"/>
    <s v="곰"/>
    <n v="1149003"/>
  </r>
  <r>
    <n v="961"/>
    <s v="단리현"/>
    <s v="검성검성"/>
    <x v="1"/>
    <x v="27"/>
    <s v="렘수면결사대"/>
    <n v="1147248"/>
  </r>
  <r>
    <n v="962"/>
    <s v="티모"/>
    <s v="치유성치유성"/>
    <x v="1"/>
    <x v="27"/>
    <s v="천사"/>
    <n v="1145989"/>
  </r>
  <r>
    <n v="963"/>
    <s v="킹콩s"/>
    <s v="정령성정령성"/>
    <x v="1"/>
    <x v="27"/>
    <s v="무적"/>
    <n v="1144915"/>
  </r>
  <r>
    <n v="964"/>
    <s v="무호흡딜링폭격기안진현"/>
    <s v="살성살성"/>
    <x v="1"/>
    <x v="27"/>
    <s v="-"/>
    <n v="1144793"/>
  </r>
  <r>
    <n v="965"/>
    <s v="간신"/>
    <s v="궁성궁성"/>
    <x v="1"/>
    <x v="27"/>
    <s v="해적연합"/>
    <n v="1144671"/>
  </r>
  <r>
    <n v="966"/>
    <s v="일언"/>
    <s v="궁성궁성"/>
    <x v="1"/>
    <x v="27"/>
    <s v="-"/>
    <n v="1143478"/>
  </r>
  <r>
    <n v="967"/>
    <s v="팡이유"/>
    <s v="치유성치유성"/>
    <x v="1"/>
    <x v="27"/>
    <s v="골목대장"/>
    <n v="1143083"/>
  </r>
  <r>
    <n v="968"/>
    <s v="백미호"/>
    <s v="정령성정령성"/>
    <x v="1"/>
    <x v="27"/>
    <s v="단죄"/>
    <n v="1142472"/>
  </r>
  <r>
    <n v="969"/>
    <s v="놀자"/>
    <s v="호법성호법성"/>
    <x v="1"/>
    <x v="27"/>
    <s v="큐브"/>
    <n v="1141714"/>
  </r>
  <r>
    <n v="970"/>
    <s v="차루"/>
    <s v="치유성치유성"/>
    <x v="1"/>
    <x v="27"/>
    <s v="불멸"/>
    <n v="1141540"/>
  </r>
  <r>
    <n v="971"/>
    <s v="S"/>
    <s v="수호성수호성"/>
    <x v="1"/>
    <x v="27"/>
    <s v="은하"/>
    <n v="1140451"/>
  </r>
  <r>
    <n v="972"/>
    <s v="하얀삵"/>
    <s v="호법성호법성"/>
    <x v="1"/>
    <x v="27"/>
    <s v="AVENGERS"/>
    <n v="1137069"/>
  </r>
  <r>
    <n v="973"/>
    <s v="짱수"/>
    <s v="검성검성"/>
    <x v="1"/>
    <x v="27"/>
    <s v="-"/>
    <n v="1135956"/>
  </r>
  <r>
    <n v="974"/>
    <s v="RB레오"/>
    <s v="호법성호법성"/>
    <x v="1"/>
    <x v="27"/>
    <s v="사신"/>
    <n v="1135892"/>
  </r>
  <r>
    <n v="975"/>
    <s v="쏘뉘"/>
    <s v="궁성궁성"/>
    <x v="1"/>
    <x v="27"/>
    <s v="세계"/>
    <n v="1134805"/>
  </r>
  <r>
    <n v="976"/>
    <s v="Lui"/>
    <s v="수호성수호성"/>
    <x v="1"/>
    <x v="27"/>
    <s v="레드"/>
    <n v="1134720"/>
  </r>
  <r>
    <n v="977"/>
    <s v="차야"/>
    <s v="검성검성"/>
    <x v="1"/>
    <x v="27"/>
    <s v="-"/>
    <n v="1134063"/>
  </r>
  <r>
    <n v="978"/>
    <s v="탱크아빠"/>
    <s v="치유성치유성"/>
    <x v="1"/>
    <x v="27"/>
    <s v="해적연합"/>
    <n v="1133298"/>
  </r>
  <r>
    <n v="979"/>
    <s v="아저씨"/>
    <s v="살성살성"/>
    <x v="1"/>
    <x v="27"/>
    <s v="강림"/>
    <n v="1132494"/>
  </r>
  <r>
    <n v="980"/>
    <s v="궁둥성"/>
    <s v="궁성궁성"/>
    <x v="1"/>
    <x v="27"/>
    <s v="-"/>
    <n v="1132273"/>
  </r>
  <r>
    <n v="981"/>
    <s v="사번"/>
    <s v="치유성치유성"/>
    <x v="1"/>
    <x v="27"/>
    <s v="무명"/>
    <n v="1131815"/>
  </r>
  <r>
    <n v="982"/>
    <s v="분포"/>
    <s v="마도성마도성"/>
    <x v="1"/>
    <x v="27"/>
    <s v="어둠"/>
    <n v="1131433"/>
  </r>
  <r>
    <n v="983"/>
    <s v="뇌"/>
    <s v="궁성궁성"/>
    <x v="1"/>
    <x v="27"/>
    <s v="-"/>
    <n v="1130778"/>
  </r>
  <r>
    <n v="984"/>
    <s v="망고를누가먹다가망고야"/>
    <s v="수호성수호성"/>
    <x v="1"/>
    <x v="27"/>
    <s v="Y"/>
    <n v="1128949"/>
  </r>
  <r>
    <n v="985"/>
    <s v="마르실"/>
    <s v="마도성마도성"/>
    <x v="1"/>
    <x v="27"/>
    <s v="데바니온"/>
    <n v="1128925"/>
  </r>
  <r>
    <n v="986"/>
    <s v="꽃"/>
    <s v="치유성치유성"/>
    <x v="1"/>
    <x v="27"/>
    <s v="권능"/>
    <n v="1128604"/>
  </r>
  <r>
    <n v="987"/>
    <s v="납도"/>
    <s v="검성검성"/>
    <x v="1"/>
    <x v="27"/>
    <s v="A"/>
    <n v="1126170"/>
  </r>
  <r>
    <n v="988"/>
    <s v="문"/>
    <s v="궁성궁성"/>
    <x v="1"/>
    <x v="27"/>
    <s v="오늘만산다"/>
    <n v="1125765"/>
  </r>
  <r>
    <n v="989"/>
    <s v="정조"/>
    <s v="궁성궁성"/>
    <x v="1"/>
    <x v="27"/>
    <s v="HERO"/>
    <n v="1123814"/>
  </r>
  <r>
    <n v="990"/>
    <s v="배지터"/>
    <s v="살성살성"/>
    <x v="1"/>
    <x v="27"/>
    <s v="세계"/>
    <n v="1123129"/>
  </r>
  <r>
    <n v="991"/>
    <s v="귱성"/>
    <s v="궁성궁성"/>
    <x v="1"/>
    <x v="27"/>
    <s v="햇살놀이터"/>
    <n v="1123020"/>
  </r>
  <r>
    <n v="992"/>
    <s v="콴"/>
    <s v="궁성궁성"/>
    <x v="1"/>
    <x v="27"/>
    <s v="용족"/>
    <n v="1122046"/>
  </r>
  <r>
    <n v="993"/>
    <s v="펠레"/>
    <s v="살성살성"/>
    <x v="1"/>
    <x v="27"/>
    <s v="-"/>
    <n v="1120476"/>
  </r>
  <r>
    <n v="994"/>
    <s v="뱃살"/>
    <s v="정령성정령성"/>
    <x v="1"/>
    <x v="27"/>
    <s v="권능"/>
    <n v="1119849"/>
  </r>
  <r>
    <n v="995"/>
    <s v="아지르"/>
    <s v="살성살성"/>
    <x v="1"/>
    <x v="27"/>
    <s v="우릴만나다니"/>
    <n v="1119517"/>
  </r>
  <r>
    <n v="996"/>
    <s v="츠키시"/>
    <s v="궁성궁성"/>
    <x v="1"/>
    <x v="27"/>
    <s v="도적"/>
    <n v="1117915"/>
  </r>
  <r>
    <n v="997"/>
    <s v="채워질때까지"/>
    <s v="치유성치유성"/>
    <x v="1"/>
    <x v="27"/>
    <s v="사신"/>
    <n v="1117594"/>
  </r>
  <r>
    <n v="998"/>
    <s v="만재"/>
    <s v="검성검성"/>
    <x v="1"/>
    <x v="27"/>
    <s v="벌레컷"/>
    <n v="1117237"/>
  </r>
  <r>
    <n v="999"/>
    <s v="김티모"/>
    <s v="정령성정령성"/>
    <x v="1"/>
    <x v="27"/>
    <s v="신"/>
    <n v="1115832"/>
  </r>
  <r>
    <n v="1000"/>
    <s v="불멸자"/>
    <s v="수호성수호성"/>
    <x v="1"/>
    <x v="27"/>
    <s v="1st"/>
    <n v="1114116"/>
  </r>
  <r>
    <n v="1"/>
    <s v="초비"/>
    <s v="마도성마도성"/>
    <x v="1"/>
    <x v="28"/>
    <s v="정"/>
    <n v="38649934"/>
  </r>
  <r>
    <n v="2"/>
    <s v="짱짱탱커일이에요"/>
    <s v="수호성수호성"/>
    <x v="1"/>
    <x v="28"/>
    <s v="S"/>
    <n v="31852414"/>
  </r>
  <r>
    <n v="3"/>
    <s v="뚝이"/>
    <s v="수호성수호성"/>
    <x v="1"/>
    <x v="28"/>
    <s v="DESTROYER"/>
    <n v="29785905"/>
  </r>
  <r>
    <n v="4"/>
    <s v="딱대"/>
    <s v="검성검성"/>
    <x v="1"/>
    <x v="28"/>
    <s v="Hacxi"/>
    <n v="29729131"/>
  </r>
  <r>
    <n v="5"/>
    <s v="짱짱장산범이에요"/>
    <s v="치유성치유성"/>
    <x v="1"/>
    <x v="28"/>
    <s v="S"/>
    <n v="21308156"/>
  </r>
  <r>
    <n v="6"/>
    <s v="제라드"/>
    <s v="살성살성"/>
    <x v="1"/>
    <x v="28"/>
    <s v="S"/>
    <n v="18897857"/>
  </r>
  <r>
    <n v="7"/>
    <s v="오공"/>
    <s v="호법성호법성"/>
    <x v="1"/>
    <x v="28"/>
    <s v="DESTROYER"/>
    <n v="18449791"/>
  </r>
  <r>
    <n v="8"/>
    <s v="비천별"/>
    <s v="검성검성"/>
    <x v="1"/>
    <x v="28"/>
    <s v="별"/>
    <n v="17954161"/>
  </r>
  <r>
    <n v="9"/>
    <s v="플렉스"/>
    <s v="수호성수호성"/>
    <x v="1"/>
    <x v="28"/>
    <s v="달빛"/>
    <n v="17786228"/>
  </r>
  <r>
    <n v="10"/>
    <s v="중화십궁"/>
    <s v="궁성궁성"/>
    <x v="1"/>
    <x v="28"/>
    <s v="가드"/>
    <n v="17662634"/>
  </r>
  <r>
    <n v="11"/>
    <s v="도나"/>
    <s v="궁성궁성"/>
    <x v="1"/>
    <x v="28"/>
    <s v="블랙"/>
    <n v="16295714"/>
  </r>
  <r>
    <n v="12"/>
    <s v="1OO"/>
    <s v="궁성궁성"/>
    <x v="1"/>
    <x v="28"/>
    <s v="DESTROYER"/>
    <n v="15528756"/>
  </r>
  <r>
    <n v="13"/>
    <s v="GGANG"/>
    <s v="수호성수호성"/>
    <x v="1"/>
    <x v="28"/>
    <s v="달빛"/>
    <n v="15175095"/>
  </r>
  <r>
    <n v="14"/>
    <s v="마데카솔"/>
    <s v="치유성치유성"/>
    <x v="1"/>
    <x v="28"/>
    <s v="DESTROYER"/>
    <n v="15094150"/>
  </r>
  <r>
    <n v="15"/>
    <s v="효리"/>
    <s v="치유성치유성"/>
    <x v="1"/>
    <x v="28"/>
    <s v="화랑"/>
    <n v="14404008"/>
  </r>
  <r>
    <n v="16"/>
    <s v="통풍"/>
    <s v="궁성궁성"/>
    <x v="1"/>
    <x v="28"/>
    <s v="정신승리"/>
    <n v="13687646"/>
  </r>
  <r>
    <n v="17"/>
    <s v="짱짱힐러린이에요"/>
    <s v="치유성치유성"/>
    <x v="1"/>
    <x v="28"/>
    <s v="S"/>
    <n v="13114924"/>
  </r>
  <r>
    <n v="18"/>
    <s v="끽"/>
    <s v="검성검성"/>
    <x v="1"/>
    <x v="28"/>
    <s v="달빛"/>
    <n v="13076753"/>
  </r>
  <r>
    <n v="19"/>
    <s v="시작의아이"/>
    <s v="호법성호법성"/>
    <x v="1"/>
    <x v="28"/>
    <s v="보호자"/>
    <n v="13013116"/>
  </r>
  <r>
    <n v="20"/>
    <s v="하수구"/>
    <s v="살성살성"/>
    <x v="1"/>
    <x v="28"/>
    <s v="정신승리"/>
    <n v="12915376"/>
  </r>
  <r>
    <n v="21"/>
    <s v="절대군주"/>
    <s v="수호성수호성"/>
    <x v="1"/>
    <x v="28"/>
    <s v="자존심"/>
    <n v="12778530"/>
  </r>
  <r>
    <n v="22"/>
    <s v="알토"/>
    <s v="검성검성"/>
    <x v="1"/>
    <x v="28"/>
    <s v="명성"/>
    <n v="12609533"/>
  </r>
  <r>
    <n v="23"/>
    <s v="왱"/>
    <s v="정령성정령성"/>
    <x v="1"/>
    <x v="28"/>
    <s v="달빛"/>
    <n v="12373950"/>
  </r>
  <r>
    <n v="24"/>
    <s v="포켓"/>
    <s v="검성검성"/>
    <x v="1"/>
    <x v="28"/>
    <s v="DESTROYER"/>
    <n v="12260025"/>
  </r>
  <r>
    <n v="25"/>
    <s v="느닷"/>
    <s v="호법성호법성"/>
    <x v="1"/>
    <x v="28"/>
    <s v="DESTROYER"/>
    <n v="12055372"/>
  </r>
  <r>
    <n v="26"/>
    <s v="도꾸"/>
    <s v="살성살성"/>
    <x v="1"/>
    <x v="28"/>
    <s v="묭"/>
    <n v="11941272"/>
  </r>
  <r>
    <n v="27"/>
    <s v="마도"/>
    <s v="마도성마도성"/>
    <x v="1"/>
    <x v="28"/>
    <s v="악동"/>
    <n v="11866303"/>
  </r>
  <r>
    <n v="28"/>
    <s v="애순"/>
    <s v="살성살성"/>
    <x v="1"/>
    <x v="28"/>
    <s v="Signal"/>
    <n v="11820133"/>
  </r>
  <r>
    <n v="29"/>
    <s v="천돌"/>
    <s v="궁성궁성"/>
    <x v="1"/>
    <x v="28"/>
    <s v="영포티"/>
    <n v="11779552"/>
  </r>
  <r>
    <n v="30"/>
    <s v="짱짱범죄자에요"/>
    <s v="치유성치유성"/>
    <x v="1"/>
    <x v="28"/>
    <s v="S"/>
    <n v="11719306"/>
  </r>
  <r>
    <n v="31"/>
    <s v="엉쨩"/>
    <s v="궁성궁성"/>
    <x v="1"/>
    <x v="28"/>
    <s v="영포티"/>
    <n v="11573084"/>
  </r>
  <r>
    <n v="32"/>
    <s v="제콕"/>
    <s v="살성살성"/>
    <x v="1"/>
    <x v="28"/>
    <s v="-"/>
    <n v="11415679"/>
  </r>
  <r>
    <n v="33"/>
    <s v="도박꾼"/>
    <s v="궁성궁성"/>
    <x v="1"/>
    <x v="28"/>
    <s v="-"/>
    <n v="11234232"/>
  </r>
  <r>
    <n v="34"/>
    <s v="보라"/>
    <s v="마도성마도성"/>
    <x v="1"/>
    <x v="28"/>
    <s v="-"/>
    <n v="10251176"/>
  </r>
  <r>
    <n v="35"/>
    <s v="망아지"/>
    <s v="호법성호법성"/>
    <x v="1"/>
    <x v="28"/>
    <s v="할배단"/>
    <n v="9911805"/>
  </r>
  <r>
    <n v="36"/>
    <s v="청담동주지훈"/>
    <s v="검성검성"/>
    <x v="1"/>
    <x v="28"/>
    <s v="신"/>
    <n v="8969823"/>
  </r>
  <r>
    <n v="37"/>
    <s v="강동원"/>
    <s v="검성검성"/>
    <x v="1"/>
    <x v="28"/>
    <s v="S"/>
    <n v="8686656"/>
  </r>
  <r>
    <n v="38"/>
    <s v="또복"/>
    <s v="치유성치유성"/>
    <x v="1"/>
    <x v="28"/>
    <s v="달빛"/>
    <n v="8318944"/>
  </r>
  <r>
    <n v="39"/>
    <s v="베이비걸"/>
    <s v="검성검성"/>
    <x v="1"/>
    <x v="28"/>
    <s v="별"/>
    <n v="8190010"/>
  </r>
  <r>
    <n v="40"/>
    <s v="비수"/>
    <s v="살성살성"/>
    <x v="1"/>
    <x v="28"/>
    <s v="로네다2"/>
    <n v="8132933"/>
  </r>
  <r>
    <n v="41"/>
    <s v="무웅"/>
    <s v="궁성궁성"/>
    <x v="1"/>
    <x v="28"/>
    <s v="YES"/>
    <n v="8029886"/>
  </r>
  <r>
    <n v="42"/>
    <s v="로티플"/>
    <s v="살성살성"/>
    <x v="1"/>
    <x v="28"/>
    <s v="달빛"/>
    <n v="7934539"/>
  </r>
  <r>
    <n v="43"/>
    <s v="대도"/>
    <s v="검성검성"/>
    <x v="1"/>
    <x v="28"/>
    <s v="-"/>
    <n v="7645921"/>
  </r>
  <r>
    <n v="44"/>
    <s v="필s"/>
    <s v="궁성궁성"/>
    <x v="1"/>
    <x v="28"/>
    <s v="XY"/>
    <n v="7275141"/>
  </r>
  <r>
    <n v="45"/>
    <s v="금수랑"/>
    <s v="검성검성"/>
    <x v="1"/>
    <x v="28"/>
    <s v="-"/>
    <n v="7120092"/>
  </r>
  <r>
    <n v="46"/>
    <s v="청명"/>
    <s v="검성검성"/>
    <x v="1"/>
    <x v="28"/>
    <s v="명성"/>
    <n v="6976841"/>
  </r>
  <r>
    <n v="47"/>
    <s v="이그리트"/>
    <s v="검성검성"/>
    <x v="1"/>
    <x v="28"/>
    <s v="이오스"/>
    <n v="6939646"/>
  </r>
  <r>
    <n v="48"/>
    <s v="신경"/>
    <s v="궁성궁성"/>
    <x v="1"/>
    <x v="28"/>
    <s v="가드"/>
    <n v="6813274"/>
  </r>
  <r>
    <n v="49"/>
    <s v="집행"/>
    <s v="검성검성"/>
    <x v="1"/>
    <x v="28"/>
    <s v="달빛"/>
    <n v="6567116"/>
  </r>
  <r>
    <n v="50"/>
    <s v="몬테"/>
    <s v="검성검성"/>
    <x v="1"/>
    <x v="28"/>
    <s v="화랑"/>
    <n v="6521298"/>
  </r>
  <r>
    <n v="51"/>
    <s v="뚜이아빠"/>
    <s v="마도성마도성"/>
    <x v="1"/>
    <x v="28"/>
    <s v="DESTROYER"/>
    <n v="6494080"/>
  </r>
  <r>
    <n v="52"/>
    <s v="오전입니다"/>
    <s v="마도성마도성"/>
    <x v="1"/>
    <x v="28"/>
    <s v="DEEP"/>
    <n v="6419618"/>
  </r>
  <r>
    <n v="53"/>
    <s v="싄"/>
    <s v="마도성마도성"/>
    <x v="1"/>
    <x v="28"/>
    <s v="화랑"/>
    <n v="6394191"/>
  </r>
  <r>
    <n v="54"/>
    <s v="아서커리"/>
    <s v="궁성궁성"/>
    <x v="1"/>
    <x v="28"/>
    <s v="한국"/>
    <n v="6312702"/>
  </r>
  <r>
    <n v="55"/>
    <s v="백룡"/>
    <s v="정령성정령성"/>
    <x v="1"/>
    <x v="28"/>
    <s v="가드"/>
    <n v="6268878"/>
  </r>
  <r>
    <n v="56"/>
    <s v="작센"/>
    <s v="호법성호법성"/>
    <x v="1"/>
    <x v="28"/>
    <s v="이오스"/>
    <n v="6237236"/>
  </r>
  <r>
    <n v="57"/>
    <s v="주원"/>
    <s v="치유성치유성"/>
    <x v="1"/>
    <x v="28"/>
    <s v="이세계"/>
    <n v="6223314"/>
  </r>
  <r>
    <n v="58"/>
    <s v="나무상자"/>
    <s v="궁성궁성"/>
    <x v="1"/>
    <x v="28"/>
    <s v="DESTROYER"/>
    <n v="6115220"/>
  </r>
  <r>
    <n v="59"/>
    <s v="조건"/>
    <s v="궁성궁성"/>
    <x v="1"/>
    <x v="28"/>
    <s v="전쟁"/>
    <n v="6069085"/>
  </r>
  <r>
    <n v="60"/>
    <s v="타막"/>
    <s v="궁성궁성"/>
    <x v="1"/>
    <x v="28"/>
    <s v="화랑"/>
    <n v="6065288"/>
  </r>
  <r>
    <n v="61"/>
    <s v="짱짱쌍칼용이에요"/>
    <s v="살성살성"/>
    <x v="1"/>
    <x v="28"/>
    <s v="S"/>
    <n v="6039485"/>
  </r>
  <r>
    <n v="62"/>
    <s v="비오면필받어"/>
    <s v="호법성호법성"/>
    <x v="1"/>
    <x v="28"/>
    <s v="-"/>
    <n v="6013744"/>
  </r>
  <r>
    <n v="63"/>
    <s v="page"/>
    <s v="마도성마도성"/>
    <x v="1"/>
    <x v="28"/>
    <s v="-"/>
    <n v="5964354"/>
  </r>
  <r>
    <n v="64"/>
    <s v="협귀"/>
    <s v="살성살성"/>
    <x v="1"/>
    <x v="28"/>
    <s v="귀살대"/>
    <n v="5962574"/>
  </r>
  <r>
    <n v="65"/>
    <s v="크롬하츠"/>
    <s v="수호성수호성"/>
    <x v="1"/>
    <x v="28"/>
    <s v="-"/>
    <n v="5919010"/>
  </r>
  <r>
    <n v="66"/>
    <s v="칸"/>
    <s v="검성검성"/>
    <x v="1"/>
    <x v="28"/>
    <s v="달빛"/>
    <n v="5912396"/>
  </r>
  <r>
    <n v="67"/>
    <s v="미우아꿍"/>
    <s v="궁성궁성"/>
    <x v="1"/>
    <x v="28"/>
    <s v="놀이터"/>
    <n v="5856933"/>
  </r>
  <r>
    <n v="68"/>
    <s v="국자형"/>
    <s v="호법성호법성"/>
    <x v="1"/>
    <x v="28"/>
    <s v="DESTROYER"/>
    <n v="5824763"/>
  </r>
  <r>
    <n v="69"/>
    <s v="싀바꺼"/>
    <s v="호법성호법성"/>
    <x v="1"/>
    <x v="28"/>
    <s v="영포티"/>
    <n v="5756230"/>
  </r>
  <r>
    <n v="70"/>
    <s v="땡"/>
    <s v="궁성궁성"/>
    <x v="1"/>
    <x v="28"/>
    <s v="놀이터"/>
    <n v="5624192"/>
  </r>
  <r>
    <n v="71"/>
    <s v="Cynical"/>
    <s v="마도성마도성"/>
    <x v="1"/>
    <x v="28"/>
    <s v="달빛"/>
    <n v="5528599"/>
  </r>
  <r>
    <n v="72"/>
    <s v="치유사제"/>
    <s v="치유성치유성"/>
    <x v="1"/>
    <x v="28"/>
    <s v="XY"/>
    <n v="5504175"/>
  </r>
  <r>
    <n v="73"/>
    <s v="퓨리"/>
    <s v="궁성궁성"/>
    <x v="1"/>
    <x v="28"/>
    <s v="과일"/>
    <n v="5498304"/>
  </r>
  <r>
    <n v="74"/>
    <s v="사브라니"/>
    <s v="검성검성"/>
    <x v="1"/>
    <x v="28"/>
    <s v="오딘"/>
    <n v="5479569"/>
  </r>
  <r>
    <n v="75"/>
    <s v="껍"/>
    <s v="살성살성"/>
    <x v="1"/>
    <x v="28"/>
    <s v="하얀숲해적단"/>
    <n v="5459347"/>
  </r>
  <r>
    <n v="76"/>
    <s v="개구리닷"/>
    <s v="치유성치유성"/>
    <x v="1"/>
    <x v="28"/>
    <s v="X"/>
    <n v="5445338"/>
  </r>
  <r>
    <n v="77"/>
    <s v="육규"/>
    <s v="검성검성"/>
    <x v="1"/>
    <x v="28"/>
    <s v="악동"/>
    <n v="5205109"/>
  </r>
  <r>
    <n v="78"/>
    <s v="앗힝"/>
    <s v="치유성치유성"/>
    <x v="1"/>
    <x v="28"/>
    <s v="이오스"/>
    <n v="5141218"/>
  </r>
  <r>
    <n v="79"/>
    <s v="스타킹"/>
    <s v="수호성수호성"/>
    <x v="1"/>
    <x v="28"/>
    <s v="로얄"/>
    <n v="5065918"/>
  </r>
  <r>
    <n v="80"/>
    <s v="도원"/>
    <s v="치유성치유성"/>
    <x v="1"/>
    <x v="28"/>
    <s v="가드"/>
    <n v="5055667"/>
  </r>
  <r>
    <n v="81"/>
    <s v="봄맞이"/>
    <s v="검성검성"/>
    <x v="1"/>
    <x v="28"/>
    <s v="별"/>
    <n v="5025835"/>
  </r>
  <r>
    <n v="82"/>
    <s v="칭찬"/>
    <s v="치유성치유성"/>
    <x v="1"/>
    <x v="28"/>
    <s v="명성"/>
    <n v="4985709"/>
  </r>
  <r>
    <n v="83"/>
    <s v="댄서"/>
    <s v="호법성호법성"/>
    <x v="1"/>
    <x v="28"/>
    <s v="명성"/>
    <n v="4941264"/>
  </r>
  <r>
    <n v="84"/>
    <s v="데프통"/>
    <s v="호법성호법성"/>
    <x v="1"/>
    <x v="28"/>
    <s v="신화"/>
    <n v="4861972"/>
  </r>
  <r>
    <n v="85"/>
    <s v="에덴"/>
    <s v="검성검성"/>
    <x v="1"/>
    <x v="28"/>
    <s v="-"/>
    <n v="4806030"/>
  </r>
  <r>
    <n v="86"/>
    <s v="쉴렉"/>
    <s v="살성살성"/>
    <x v="1"/>
    <x v="28"/>
    <s v="DESTROYER"/>
    <n v="4789059"/>
  </r>
  <r>
    <n v="87"/>
    <s v="베아트리체"/>
    <s v="수호성수호성"/>
    <x v="1"/>
    <x v="28"/>
    <s v="겨울"/>
    <n v="4731906"/>
  </r>
  <r>
    <n v="88"/>
    <s v="별서율"/>
    <s v="살성살성"/>
    <x v="1"/>
    <x v="28"/>
    <s v="악당"/>
    <n v="4704923"/>
  </r>
  <r>
    <n v="89"/>
    <s v="쌀"/>
    <s v="정령성정령성"/>
    <x v="1"/>
    <x v="28"/>
    <s v="DESTROYER"/>
    <n v="4616691"/>
  </r>
  <r>
    <n v="90"/>
    <s v="톱"/>
    <s v="검성검성"/>
    <x v="1"/>
    <x v="28"/>
    <s v="체인소"/>
    <n v="4590342"/>
  </r>
  <r>
    <n v="91"/>
    <s v="슈가"/>
    <s v="치유성치유성"/>
    <x v="1"/>
    <x v="28"/>
    <s v="놀이터"/>
    <n v="4573558"/>
  </r>
  <r>
    <n v="92"/>
    <s v="검찤"/>
    <s v="검성검성"/>
    <x v="1"/>
    <x v="28"/>
    <s v="빵셔틀"/>
    <n v="4471281"/>
  </r>
  <r>
    <n v="93"/>
    <s v="성의"/>
    <s v="살성살성"/>
    <x v="1"/>
    <x v="28"/>
    <s v="달빛"/>
    <n v="4449994"/>
  </r>
  <r>
    <n v="94"/>
    <s v="산"/>
    <s v="수호성수호성"/>
    <x v="1"/>
    <x v="28"/>
    <s v="DESTROYER"/>
    <n v="4431614"/>
  </r>
  <r>
    <n v="95"/>
    <s v="치킹"/>
    <s v="궁성궁성"/>
    <x v="1"/>
    <x v="28"/>
    <s v="놀이터"/>
    <n v="4429829"/>
  </r>
  <r>
    <n v="96"/>
    <s v="옥희"/>
    <s v="살성살성"/>
    <x v="1"/>
    <x v="28"/>
    <s v="DESTROYER"/>
    <n v="4384356"/>
  </r>
  <r>
    <n v="97"/>
    <s v="적덕박"/>
    <s v="치유성치유성"/>
    <x v="1"/>
    <x v="28"/>
    <s v="달빛"/>
    <n v="4347152"/>
  </r>
  <r>
    <n v="98"/>
    <s v="열심히하시잖아"/>
    <s v="궁성궁성"/>
    <x v="1"/>
    <x v="28"/>
    <s v="DESTROYER"/>
    <n v="4337775"/>
  </r>
  <r>
    <n v="99"/>
    <s v="일루와힐줄게"/>
    <s v="호법성호법성"/>
    <x v="1"/>
    <x v="28"/>
    <s v="-"/>
    <n v="4325221"/>
  </r>
  <r>
    <n v="100"/>
    <s v="유다이"/>
    <s v="호법성호법성"/>
    <x v="1"/>
    <x v="28"/>
    <s v="-"/>
    <n v="4299326"/>
  </r>
  <r>
    <n v="101"/>
    <s v="유다이"/>
    <s v="호법성호법성"/>
    <x v="1"/>
    <x v="28"/>
    <s v="-"/>
    <n v="4299326"/>
  </r>
  <r>
    <n v="102"/>
    <s v="맹숙"/>
    <s v="마도성마도성"/>
    <x v="1"/>
    <x v="28"/>
    <s v="명령하지마라"/>
    <n v="4250302"/>
  </r>
  <r>
    <n v="103"/>
    <s v="우뢰매"/>
    <s v="궁성궁성"/>
    <x v="1"/>
    <x v="28"/>
    <s v="스고이"/>
    <n v="4236186"/>
  </r>
  <r>
    <n v="104"/>
    <s v="없니"/>
    <s v="치유성치유성"/>
    <x v="1"/>
    <x v="28"/>
    <s v="-"/>
    <n v="4223789"/>
  </r>
  <r>
    <n v="105"/>
    <s v="솜솜솜"/>
    <s v="살성살성"/>
    <x v="1"/>
    <x v="28"/>
    <s v="달빛"/>
    <n v="4206007"/>
  </r>
  <r>
    <n v="106"/>
    <s v="벨에이"/>
    <s v="호법성호법성"/>
    <x v="1"/>
    <x v="28"/>
    <s v="용"/>
    <n v="4193488"/>
  </r>
  <r>
    <n v="107"/>
    <s v="검성"/>
    <s v="검성검성"/>
    <x v="1"/>
    <x v="28"/>
    <s v="달빛"/>
    <n v="4090005"/>
  </r>
  <r>
    <n v="108"/>
    <s v="균열"/>
    <s v="마도성마도성"/>
    <x v="1"/>
    <x v="28"/>
    <s v="화랑"/>
    <n v="4082594"/>
  </r>
  <r>
    <n v="109"/>
    <s v="신조오사사게요"/>
    <s v="수호성수호성"/>
    <x v="1"/>
    <x v="28"/>
    <s v="여름"/>
    <n v="4071277"/>
  </r>
  <r>
    <n v="110"/>
    <s v="순례자의귀환"/>
    <s v="정령성정령성"/>
    <x v="1"/>
    <x v="28"/>
    <s v="디즈니"/>
    <n v="4063651"/>
  </r>
  <r>
    <n v="111"/>
    <s v="즙밥"/>
    <s v="수호성수호성"/>
    <x v="1"/>
    <x v="28"/>
    <s v="Signal"/>
    <n v="4063519"/>
  </r>
  <r>
    <n v="112"/>
    <s v="미국산"/>
    <s v="궁성궁성"/>
    <x v="1"/>
    <x v="28"/>
    <s v="가드"/>
    <n v="4053609"/>
  </r>
  <r>
    <n v="113"/>
    <s v="황당"/>
    <s v="검성검성"/>
    <x v="1"/>
    <x v="28"/>
    <s v="과일"/>
    <n v="4040708"/>
  </r>
  <r>
    <n v="114"/>
    <s v="달건"/>
    <s v="살성살성"/>
    <x v="1"/>
    <x v="28"/>
    <s v="신"/>
    <n v="4037136"/>
  </r>
  <r>
    <n v="115"/>
    <s v="난무"/>
    <s v="수호성수호성"/>
    <x v="1"/>
    <x v="28"/>
    <s v="오늘저녁은치킨이닭"/>
    <n v="4027797"/>
  </r>
  <r>
    <n v="116"/>
    <s v="쉠"/>
    <s v="마도성마도성"/>
    <x v="1"/>
    <x v="28"/>
    <s v="가드"/>
    <n v="4012146"/>
  </r>
  <r>
    <n v="117"/>
    <s v="호앙스"/>
    <s v="궁성궁성"/>
    <x v="1"/>
    <x v="28"/>
    <s v="과일"/>
    <n v="4008771"/>
  </r>
  <r>
    <n v="118"/>
    <s v="시가"/>
    <s v="호법성호법성"/>
    <x v="1"/>
    <x v="28"/>
    <s v="달빛"/>
    <n v="3994095"/>
  </r>
  <r>
    <n v="119"/>
    <s v="유스호스텔"/>
    <s v="궁성궁성"/>
    <x v="1"/>
    <x v="28"/>
    <s v="-"/>
    <n v="3992587"/>
  </r>
  <r>
    <n v="120"/>
    <s v="jackbu"/>
    <s v="호법성호법성"/>
    <x v="1"/>
    <x v="28"/>
    <s v="-"/>
    <n v="3987940"/>
  </r>
  <r>
    <n v="121"/>
    <s v="삼식이의셀위댄스"/>
    <s v="궁성궁성"/>
    <x v="1"/>
    <x v="28"/>
    <s v="달빛"/>
    <n v="3986208"/>
  </r>
  <r>
    <n v="122"/>
    <s v="Saja"/>
    <s v="수호성수호성"/>
    <x v="1"/>
    <x v="28"/>
    <s v="Enjoy"/>
    <n v="3982621"/>
  </r>
  <r>
    <n v="123"/>
    <s v="넌날아니"/>
    <s v="치유성치유성"/>
    <x v="1"/>
    <x v="28"/>
    <s v="-"/>
    <n v="3979718"/>
  </r>
  <r>
    <n v="124"/>
    <s v="수호"/>
    <s v="수호성수호성"/>
    <x v="1"/>
    <x v="28"/>
    <s v="가드"/>
    <n v="3944102"/>
  </r>
  <r>
    <n v="125"/>
    <s v="잔상"/>
    <s v="살성살성"/>
    <x v="1"/>
    <x v="28"/>
    <s v="달빛"/>
    <n v="3923306"/>
  </r>
  <r>
    <n v="126"/>
    <s v="소리"/>
    <s v="치유성치유성"/>
    <x v="1"/>
    <x v="28"/>
    <s v="DESTROYER"/>
    <n v="3883303"/>
  </r>
  <r>
    <n v="127"/>
    <s v="폭주기관차"/>
    <s v="마도성마도성"/>
    <x v="1"/>
    <x v="28"/>
    <s v="안산"/>
    <n v="3865350"/>
  </r>
  <r>
    <n v="128"/>
    <s v="z지존법사z"/>
    <s v="마도성마도성"/>
    <x v="1"/>
    <x v="28"/>
    <s v="가드"/>
    <n v="3860534"/>
  </r>
  <r>
    <n v="129"/>
    <s v="콩콩콩"/>
    <s v="궁성궁성"/>
    <x v="1"/>
    <x v="28"/>
    <s v="달빛"/>
    <n v="3852173"/>
  </r>
  <r>
    <n v="130"/>
    <s v="김인직"/>
    <s v="호법성호법성"/>
    <x v="1"/>
    <x v="28"/>
    <s v="DESTROYER"/>
    <n v="3838616"/>
  </r>
  <r>
    <n v="131"/>
    <s v="Goblin"/>
    <s v="치유성치유성"/>
    <x v="1"/>
    <x v="28"/>
    <s v="정"/>
    <n v="3830438"/>
  </r>
  <r>
    <n v="132"/>
    <s v="샭샭샭"/>
    <s v="검성검성"/>
    <x v="1"/>
    <x v="28"/>
    <s v="달빛"/>
    <n v="3817977"/>
  </r>
  <r>
    <n v="133"/>
    <s v="카미카제"/>
    <s v="궁성궁성"/>
    <x v="1"/>
    <x v="28"/>
    <s v="당근"/>
    <n v="3780732"/>
  </r>
  <r>
    <n v="134"/>
    <s v="전장"/>
    <s v="검성검성"/>
    <x v="1"/>
    <x v="28"/>
    <s v="전투"/>
    <n v="3743035"/>
  </r>
  <r>
    <n v="135"/>
    <s v="궁수야"/>
    <s v="궁성궁성"/>
    <x v="1"/>
    <x v="28"/>
    <s v="태산"/>
    <n v="3733641"/>
  </r>
  <r>
    <n v="136"/>
    <s v="57분정령정보"/>
    <s v="정령성정령성"/>
    <x v="1"/>
    <x v="28"/>
    <s v="닥잡이"/>
    <n v="3696730"/>
  </r>
  <r>
    <n v="137"/>
    <s v="과자냠냠"/>
    <s v="치유성치유성"/>
    <x v="1"/>
    <x v="28"/>
    <s v="정신승리"/>
    <n v="3689767"/>
  </r>
  <r>
    <n v="138"/>
    <s v="반격"/>
    <s v="호법성호법성"/>
    <x v="1"/>
    <x v="28"/>
    <s v="오늘저녁은치킨이닭"/>
    <n v="3689609"/>
  </r>
  <r>
    <n v="139"/>
    <s v="지르리오지를라니밍키3세"/>
    <s v="치유성치유성"/>
    <x v="1"/>
    <x v="28"/>
    <s v="별"/>
    <n v="3680194"/>
  </r>
  <r>
    <n v="140"/>
    <s v="정로미"/>
    <s v="호법성호법성"/>
    <x v="1"/>
    <x v="28"/>
    <s v="-"/>
    <n v="3651228"/>
  </r>
  <r>
    <n v="141"/>
    <s v="동굴"/>
    <s v="궁성궁성"/>
    <x v="1"/>
    <x v="28"/>
    <s v="자존심"/>
    <n v="3642787"/>
  </r>
  <r>
    <n v="142"/>
    <s v="에방"/>
    <s v="치유성치유성"/>
    <x v="1"/>
    <x v="28"/>
    <s v="달빛"/>
    <n v="3625811"/>
  </r>
  <r>
    <n v="143"/>
    <s v="베개"/>
    <s v="호법성호법성"/>
    <x v="1"/>
    <x v="28"/>
    <s v="-"/>
    <n v="3618202"/>
  </r>
  <r>
    <n v="144"/>
    <s v="동네노는행님"/>
    <s v="검성검성"/>
    <x v="1"/>
    <x v="28"/>
    <s v="악동"/>
    <n v="3601177"/>
  </r>
  <r>
    <n v="145"/>
    <s v="효니님"/>
    <s v="정령성정령성"/>
    <x v="1"/>
    <x v="28"/>
    <s v="달빛"/>
    <n v="3567835"/>
  </r>
  <r>
    <n v="146"/>
    <s v="러스트"/>
    <s v="호법성호법성"/>
    <x v="1"/>
    <x v="28"/>
    <s v="가드"/>
    <n v="3560834"/>
  </r>
  <r>
    <n v="147"/>
    <s v="머라카노"/>
    <s v="호법성호법성"/>
    <x v="1"/>
    <x v="28"/>
    <s v="용병단"/>
    <n v="3530204"/>
  </r>
  <r>
    <n v="148"/>
    <s v="공음"/>
    <s v="호법성호법성"/>
    <x v="1"/>
    <x v="28"/>
    <s v="놀이터"/>
    <n v="3515881"/>
  </r>
  <r>
    <n v="149"/>
    <s v="예리"/>
    <s v="검성검성"/>
    <x v="1"/>
    <x v="28"/>
    <s v="빵셔틀"/>
    <n v="3494038"/>
  </r>
  <r>
    <n v="150"/>
    <s v="쨘"/>
    <s v="살성살성"/>
    <x v="1"/>
    <x v="28"/>
    <s v="꾸러기"/>
    <n v="3487543"/>
  </r>
  <r>
    <n v="151"/>
    <s v="크래커"/>
    <s v="궁성궁성"/>
    <x v="1"/>
    <x v="28"/>
    <s v="악당"/>
    <n v="3459650"/>
  </r>
  <r>
    <n v="152"/>
    <s v="랄"/>
    <s v="치유성치유성"/>
    <x v="1"/>
    <x v="28"/>
    <s v="DESTROYER"/>
    <n v="3458932"/>
  </r>
  <r>
    <n v="153"/>
    <s v="쁨"/>
    <s v="호법성호법성"/>
    <x v="1"/>
    <x v="28"/>
    <s v="-"/>
    <n v="3458361"/>
  </r>
  <r>
    <n v="154"/>
    <s v="폭력"/>
    <s v="궁성궁성"/>
    <x v="1"/>
    <x v="28"/>
    <s v="YES"/>
    <n v="3457026"/>
  </r>
  <r>
    <n v="155"/>
    <s v="나이스반"/>
    <s v="살성살성"/>
    <x v="1"/>
    <x v="28"/>
    <s v="XY"/>
    <n v="3453684"/>
  </r>
  <r>
    <n v="156"/>
    <s v="결정"/>
    <s v="검성검성"/>
    <x v="1"/>
    <x v="28"/>
    <s v="악동"/>
    <n v="3452304"/>
  </r>
  <r>
    <n v="157"/>
    <s v="짱짱딜러돌이에요"/>
    <s v="살성살성"/>
    <x v="1"/>
    <x v="28"/>
    <s v="S"/>
    <n v="3441556"/>
  </r>
  <r>
    <n v="158"/>
    <s v="셧다운"/>
    <s v="궁성궁성"/>
    <x v="1"/>
    <x v="28"/>
    <s v="놀이터"/>
    <n v="3440693"/>
  </r>
  <r>
    <n v="159"/>
    <s v="가자"/>
    <s v="수호성수호성"/>
    <x v="1"/>
    <x v="28"/>
    <s v="보호자"/>
    <n v="3417660"/>
  </r>
  <r>
    <n v="160"/>
    <s v="테크"/>
    <s v="수호성수호성"/>
    <x v="1"/>
    <x v="28"/>
    <s v="별"/>
    <n v="3412327"/>
  </r>
  <r>
    <n v="161"/>
    <s v="카타"/>
    <s v="마도성마도성"/>
    <x v="1"/>
    <x v="28"/>
    <s v="초록당"/>
    <n v="3404834"/>
  </r>
  <r>
    <n v="162"/>
    <s v="홍학미녀"/>
    <s v="호법성호법성"/>
    <x v="1"/>
    <x v="28"/>
    <s v="-"/>
    <n v="3389341"/>
  </r>
  <r>
    <n v="163"/>
    <s v="노을"/>
    <s v="검성검성"/>
    <x v="1"/>
    <x v="28"/>
    <s v="신화"/>
    <n v="3384200"/>
  </r>
  <r>
    <n v="164"/>
    <s v="너랑친구"/>
    <s v="마도성마도성"/>
    <x v="1"/>
    <x v="28"/>
    <s v="겨울"/>
    <n v="3362662"/>
  </r>
  <r>
    <n v="165"/>
    <s v="스바라시"/>
    <s v="궁성궁성"/>
    <x v="1"/>
    <x v="28"/>
    <s v="악동"/>
    <n v="3334761"/>
  </r>
  <r>
    <n v="166"/>
    <s v="뚜까팸"/>
    <s v="수호성수호성"/>
    <x v="1"/>
    <x v="28"/>
    <s v="악동"/>
    <n v="3333057"/>
  </r>
  <r>
    <n v="167"/>
    <s v="투귀"/>
    <s v="검성검성"/>
    <x v="1"/>
    <x v="28"/>
    <s v="DESTROYER"/>
    <n v="3332597"/>
  </r>
  <r>
    <n v="168"/>
    <s v="정현"/>
    <s v="마도성마도성"/>
    <x v="1"/>
    <x v="28"/>
    <s v="NoWeapon"/>
    <n v="3331623"/>
  </r>
  <r>
    <n v="169"/>
    <s v="조선협객"/>
    <s v="살성살성"/>
    <x v="1"/>
    <x v="28"/>
    <s v="S"/>
    <n v="3330189"/>
  </r>
  <r>
    <n v="170"/>
    <s v="벌"/>
    <s v="수호성수호성"/>
    <x v="1"/>
    <x v="28"/>
    <s v="DESTROYER"/>
    <n v="3327682"/>
  </r>
  <r>
    <n v="171"/>
    <s v="채집성"/>
    <s v="살성살성"/>
    <x v="1"/>
    <x v="28"/>
    <s v="과일"/>
    <n v="3312148"/>
  </r>
  <r>
    <n v="172"/>
    <s v="국순"/>
    <s v="마도성마도성"/>
    <x v="1"/>
    <x v="28"/>
    <s v="-"/>
    <n v="3301458"/>
  </r>
  <r>
    <n v="173"/>
    <s v="휴"/>
    <s v="마도성마도성"/>
    <x v="1"/>
    <x v="28"/>
    <s v="DESTROYER"/>
    <n v="3279218"/>
  </r>
  <r>
    <n v="174"/>
    <s v="쌍궁"/>
    <s v="궁성궁성"/>
    <x v="1"/>
    <x v="28"/>
    <s v="DESTROYER"/>
    <n v="3277763"/>
  </r>
  <r>
    <n v="175"/>
    <s v="격멸"/>
    <s v="마도성마도성"/>
    <x v="1"/>
    <x v="28"/>
    <s v="가드"/>
    <n v="3267587"/>
  </r>
  <r>
    <n v="176"/>
    <s v="스르륵"/>
    <s v="살성살성"/>
    <x v="1"/>
    <x v="28"/>
    <s v="Hacxi"/>
    <n v="3266081"/>
  </r>
  <r>
    <n v="177"/>
    <s v="빅쇼투"/>
    <s v="호법성호법성"/>
    <x v="1"/>
    <x v="28"/>
    <s v="-"/>
    <n v="3248110"/>
  </r>
  <r>
    <n v="178"/>
    <s v="젤링"/>
    <s v="살성살성"/>
    <x v="1"/>
    <x v="28"/>
    <s v="귀족"/>
    <n v="3230214"/>
  </r>
  <r>
    <n v="179"/>
    <s v="지얀"/>
    <s v="살성살성"/>
    <x v="1"/>
    <x v="28"/>
    <s v="-"/>
    <n v="3218867"/>
  </r>
  <r>
    <n v="180"/>
    <s v="ZA"/>
    <s v="궁성궁성"/>
    <x v="1"/>
    <x v="28"/>
    <s v="달빛"/>
    <n v="3215466"/>
  </r>
  <r>
    <n v="181"/>
    <s v="우쭈쭈"/>
    <s v="궁성궁성"/>
    <x v="1"/>
    <x v="28"/>
    <s v="명성"/>
    <n v="3206848"/>
  </r>
  <r>
    <n v="182"/>
    <s v="파김치"/>
    <s v="호법성호법성"/>
    <x v="1"/>
    <x v="28"/>
    <s v="정"/>
    <n v="3204468"/>
  </r>
  <r>
    <n v="183"/>
    <s v="살벌"/>
    <s v="검성검성"/>
    <x v="1"/>
    <x v="28"/>
    <s v="-"/>
    <n v="3198719"/>
  </r>
  <r>
    <n v="184"/>
    <s v="엔트로피저감힐"/>
    <s v="치유성치유성"/>
    <x v="1"/>
    <x v="28"/>
    <s v="초록당"/>
    <n v="3198356"/>
  </r>
  <r>
    <n v="185"/>
    <s v="데빌"/>
    <s v="검성검성"/>
    <x v="1"/>
    <x v="28"/>
    <s v="NoWeapon"/>
    <n v="3176665"/>
  </r>
  <r>
    <n v="186"/>
    <s v="유명"/>
    <s v="궁성궁성"/>
    <x v="1"/>
    <x v="28"/>
    <s v="-"/>
    <n v="3176459"/>
  </r>
  <r>
    <n v="187"/>
    <s v="냥토"/>
    <s v="궁성궁성"/>
    <x v="1"/>
    <x v="28"/>
    <s v="전쟁"/>
    <n v="3159463"/>
  </r>
  <r>
    <n v="188"/>
    <s v="물"/>
    <s v="궁성궁성"/>
    <x v="1"/>
    <x v="28"/>
    <s v="Hacxi"/>
    <n v="3144662"/>
  </r>
  <r>
    <n v="189"/>
    <s v="재수"/>
    <s v="마도성마도성"/>
    <x v="1"/>
    <x v="28"/>
    <s v="-"/>
    <n v="3128003"/>
  </r>
  <r>
    <n v="190"/>
    <s v="쏴쏴"/>
    <s v="궁성궁성"/>
    <x v="1"/>
    <x v="28"/>
    <s v="노인과바다"/>
    <n v="3118524"/>
  </r>
  <r>
    <n v="191"/>
    <s v="광이"/>
    <s v="마도성마도성"/>
    <x v="1"/>
    <x v="28"/>
    <s v="귀족"/>
    <n v="3111494"/>
  </r>
  <r>
    <n v="192"/>
    <s v="풍성맨"/>
    <s v="검성검성"/>
    <x v="1"/>
    <x v="28"/>
    <s v="DESTROYER"/>
    <n v="3105093"/>
  </r>
  <r>
    <n v="193"/>
    <s v="힐"/>
    <s v="치유성치유성"/>
    <x v="1"/>
    <x v="28"/>
    <s v="귀족"/>
    <n v="3098362"/>
  </r>
  <r>
    <n v="194"/>
    <s v="유채꽃"/>
    <s v="궁성궁성"/>
    <x v="1"/>
    <x v="28"/>
    <s v="신"/>
    <n v="3097178"/>
  </r>
  <r>
    <n v="195"/>
    <s v="은진"/>
    <s v="검성검성"/>
    <x v="1"/>
    <x v="28"/>
    <s v="명성"/>
    <n v="3094968"/>
  </r>
  <r>
    <n v="196"/>
    <s v="이속"/>
    <s v="호법성호법성"/>
    <x v="1"/>
    <x v="28"/>
    <s v="영포티"/>
    <n v="3080502"/>
  </r>
  <r>
    <n v="197"/>
    <s v="햇볕"/>
    <s v="치유성치유성"/>
    <x v="1"/>
    <x v="28"/>
    <s v="-"/>
    <n v="3075459"/>
  </r>
  <r>
    <n v="198"/>
    <s v="풉"/>
    <s v="검성검성"/>
    <x v="1"/>
    <x v="28"/>
    <s v="용"/>
    <n v="3073058"/>
  </r>
  <r>
    <n v="199"/>
    <s v="오티엘"/>
    <s v="치유성치유성"/>
    <x v="1"/>
    <x v="28"/>
    <s v="-"/>
    <n v="3071997"/>
  </r>
  <r>
    <n v="200"/>
    <s v="주의"/>
    <s v="마도성마도성"/>
    <x v="1"/>
    <x v="28"/>
    <s v="신"/>
    <n v="3067652"/>
  </r>
  <r>
    <n v="201"/>
    <s v="Q"/>
    <s v="마도성마도성"/>
    <x v="1"/>
    <x v="28"/>
    <s v="악동"/>
    <n v="3042699"/>
  </r>
  <r>
    <n v="202"/>
    <s v="불패"/>
    <s v="호법성호법성"/>
    <x v="1"/>
    <x v="28"/>
    <s v="자존심"/>
    <n v="3039912"/>
  </r>
  <r>
    <n v="203"/>
    <s v="호법성"/>
    <s v="호법성호법성"/>
    <x v="1"/>
    <x v="28"/>
    <s v="직업"/>
    <n v="3028604"/>
  </r>
  <r>
    <n v="204"/>
    <s v="와린"/>
    <s v="검성검성"/>
    <x v="1"/>
    <x v="28"/>
    <s v="빵셔틀"/>
    <n v="3028032"/>
  </r>
  <r>
    <n v="205"/>
    <s v="지명수배"/>
    <s v="치유성치유성"/>
    <x v="1"/>
    <x v="28"/>
    <s v="썸"/>
    <n v="3014875"/>
  </r>
  <r>
    <n v="206"/>
    <s v="탱"/>
    <s v="수호성수호성"/>
    <x v="1"/>
    <x v="28"/>
    <s v="X"/>
    <n v="3010780"/>
  </r>
  <r>
    <n v="207"/>
    <s v="아캄"/>
    <s v="궁성궁성"/>
    <x v="1"/>
    <x v="28"/>
    <s v="Ansan"/>
    <n v="3010518"/>
  </r>
  <r>
    <n v="208"/>
    <s v="히르겐"/>
    <s v="마도성마도성"/>
    <x v="1"/>
    <x v="28"/>
    <s v="명성"/>
    <n v="3000779"/>
  </r>
  <r>
    <n v="209"/>
    <s v="Ash"/>
    <s v="궁성궁성"/>
    <x v="1"/>
    <x v="28"/>
    <s v="DEEP"/>
    <n v="3000450"/>
  </r>
  <r>
    <n v="210"/>
    <s v="마두팔"/>
    <s v="정령성정령성"/>
    <x v="1"/>
    <x v="28"/>
    <s v="달빛"/>
    <n v="2990489"/>
  </r>
  <r>
    <n v="211"/>
    <s v="탄"/>
    <s v="궁성궁성"/>
    <x v="1"/>
    <x v="28"/>
    <s v="킬"/>
    <n v="2990406"/>
  </r>
  <r>
    <n v="212"/>
    <s v="주또리"/>
    <s v="수호성수호성"/>
    <x v="1"/>
    <x v="28"/>
    <s v="영포티"/>
    <n v="2981098"/>
  </r>
  <r>
    <n v="213"/>
    <s v="짱짱딜러진이에요"/>
    <s v="궁성궁성"/>
    <x v="1"/>
    <x v="28"/>
    <s v="S"/>
    <n v="2980736"/>
  </r>
  <r>
    <n v="214"/>
    <s v="반왕"/>
    <s v="검성검성"/>
    <x v="1"/>
    <x v="28"/>
    <s v="-"/>
    <n v="2969481"/>
  </r>
  <r>
    <n v="215"/>
    <s v="벵"/>
    <s v="마도성마도성"/>
    <x v="1"/>
    <x v="28"/>
    <s v="-"/>
    <n v="2969470"/>
  </r>
  <r>
    <n v="216"/>
    <s v="갓지"/>
    <s v="살성살성"/>
    <x v="1"/>
    <x v="28"/>
    <s v="악어중대"/>
    <n v="2967498"/>
  </r>
  <r>
    <n v="217"/>
    <s v="콘팡"/>
    <s v="치유성치유성"/>
    <x v="1"/>
    <x v="28"/>
    <s v="별"/>
    <n v="2958977"/>
  </r>
  <r>
    <n v="218"/>
    <s v="켬"/>
    <s v="정령성정령성"/>
    <x v="1"/>
    <x v="28"/>
    <s v="XY"/>
    <n v="2954457"/>
  </r>
  <r>
    <n v="219"/>
    <s v="구구이"/>
    <s v="궁성궁성"/>
    <x v="1"/>
    <x v="28"/>
    <s v="귀족"/>
    <n v="2953932"/>
  </r>
  <r>
    <n v="220"/>
    <s v="만인지상"/>
    <s v="호법성호법성"/>
    <x v="1"/>
    <x v="28"/>
    <s v="S"/>
    <n v="2951865"/>
  </r>
  <r>
    <n v="221"/>
    <s v="Krrrrr"/>
    <s v="검성검성"/>
    <x v="1"/>
    <x v="28"/>
    <s v="그르르르르르"/>
    <n v="2944000"/>
  </r>
  <r>
    <n v="222"/>
    <s v="믐믐"/>
    <s v="호법성호법성"/>
    <x v="1"/>
    <x v="28"/>
    <s v="아에이오우"/>
    <n v="2937132"/>
  </r>
  <r>
    <n v="223"/>
    <s v="진자"/>
    <s v="궁성궁성"/>
    <x v="1"/>
    <x v="28"/>
    <s v="피지컬"/>
    <n v="2934319"/>
  </r>
  <r>
    <n v="224"/>
    <s v="리트머스"/>
    <s v="정령성정령성"/>
    <x v="1"/>
    <x v="28"/>
    <s v="명품"/>
    <n v="2931825"/>
  </r>
  <r>
    <n v="225"/>
    <s v="입술"/>
    <s v="수호성수호성"/>
    <x v="1"/>
    <x v="28"/>
    <s v="오딘"/>
    <n v="2925590"/>
  </r>
  <r>
    <n v="226"/>
    <s v="루니"/>
    <s v="마도성마도성"/>
    <x v="1"/>
    <x v="28"/>
    <s v="달빛"/>
    <n v="2920957"/>
  </r>
  <r>
    <n v="227"/>
    <s v="방패"/>
    <s v="수호성수호성"/>
    <x v="1"/>
    <x v="28"/>
    <s v="슈고"/>
    <n v="2919545"/>
  </r>
  <r>
    <n v="228"/>
    <s v="키작남"/>
    <s v="검성검성"/>
    <x v="1"/>
    <x v="28"/>
    <s v="악당"/>
    <n v="2913338"/>
  </r>
  <r>
    <n v="229"/>
    <s v="명궁성"/>
    <s v="궁성궁성"/>
    <x v="1"/>
    <x v="28"/>
    <s v="용역"/>
    <n v="2907082"/>
  </r>
  <r>
    <n v="230"/>
    <s v="이하나"/>
    <s v="마도성마도성"/>
    <x v="1"/>
    <x v="28"/>
    <s v="나때리면템운저주걸림"/>
    <n v="2901299"/>
  </r>
  <r>
    <n v="231"/>
    <s v="명의"/>
    <s v="치유성치유성"/>
    <x v="1"/>
    <x v="28"/>
    <s v="여름"/>
    <n v="2898765"/>
  </r>
  <r>
    <n v="232"/>
    <s v="검도"/>
    <s v="검성검성"/>
    <x v="1"/>
    <x v="28"/>
    <s v="형은개도물어"/>
    <n v="2893340"/>
  </r>
  <r>
    <n v="233"/>
    <s v="또우기"/>
    <s v="치유성치유성"/>
    <x v="1"/>
    <x v="28"/>
    <s v="명성"/>
    <n v="2868412"/>
  </r>
  <r>
    <n v="234"/>
    <s v="웅"/>
    <s v="살성살성"/>
    <x v="1"/>
    <x v="28"/>
    <s v="AURA"/>
    <n v="2849254"/>
  </r>
  <r>
    <n v="235"/>
    <s v="궁이"/>
    <s v="궁성궁성"/>
    <x v="1"/>
    <x v="28"/>
    <s v="겨울"/>
    <n v="2848446"/>
  </r>
  <r>
    <n v="236"/>
    <s v="박초아"/>
    <s v="정령성정령성"/>
    <x v="1"/>
    <x v="28"/>
    <s v="솔로입니다"/>
    <n v="2837725"/>
  </r>
  <r>
    <n v="237"/>
    <s v="페르데스"/>
    <s v="수호성수호성"/>
    <x v="1"/>
    <x v="28"/>
    <s v="네코"/>
    <n v="2836118"/>
  </r>
  <r>
    <n v="238"/>
    <s v="라이징"/>
    <s v="호법성호법성"/>
    <x v="1"/>
    <x v="28"/>
    <s v="신"/>
    <n v="2831438"/>
  </r>
  <r>
    <n v="239"/>
    <s v="GV70"/>
    <s v="검성검성"/>
    <x v="1"/>
    <x v="28"/>
    <s v="귀족"/>
    <n v="2799070"/>
  </r>
  <r>
    <n v="240"/>
    <s v="법사야"/>
    <s v="마도성마도성"/>
    <x v="1"/>
    <x v="28"/>
    <s v="치킨이닭"/>
    <n v="2790924"/>
  </r>
  <r>
    <n v="241"/>
    <s v="연경"/>
    <s v="치유성치유성"/>
    <x v="1"/>
    <x v="28"/>
    <s v="화랑"/>
    <n v="2784832"/>
  </r>
  <r>
    <n v="242"/>
    <s v="폥"/>
    <s v="궁성궁성"/>
    <x v="1"/>
    <x v="28"/>
    <s v="-"/>
    <n v="2774204"/>
  </r>
  <r>
    <n v="243"/>
    <s v="강남왕초"/>
    <s v="호법성호법성"/>
    <x v="1"/>
    <x v="28"/>
    <s v="자존심"/>
    <n v="2771931"/>
  </r>
  <r>
    <n v="244"/>
    <s v="섭꿀"/>
    <s v="살성살성"/>
    <x v="1"/>
    <x v="28"/>
    <s v="영포티"/>
    <n v="2769495"/>
  </r>
  <r>
    <n v="245"/>
    <s v="동네꼬마"/>
    <s v="궁성궁성"/>
    <x v="1"/>
    <x v="28"/>
    <s v="-"/>
    <n v="2758029"/>
  </r>
  <r>
    <n v="246"/>
    <s v="민원"/>
    <s v="치유성치유성"/>
    <x v="1"/>
    <x v="28"/>
    <s v="신"/>
    <n v="2748420"/>
  </r>
  <r>
    <n v="247"/>
    <s v="광하"/>
    <s v="호법성호법성"/>
    <x v="1"/>
    <x v="28"/>
    <s v="과일"/>
    <n v="2742074"/>
  </r>
  <r>
    <n v="248"/>
    <s v="파오케"/>
    <s v="궁성궁성"/>
    <x v="1"/>
    <x v="28"/>
    <s v="과일"/>
    <n v="2736293"/>
  </r>
  <r>
    <n v="249"/>
    <s v="모델"/>
    <s v="궁성궁성"/>
    <x v="1"/>
    <x v="28"/>
    <s v="별"/>
    <n v="2728158"/>
  </r>
  <r>
    <n v="250"/>
    <s v="쏘왓"/>
    <s v="검성검성"/>
    <x v="1"/>
    <x v="28"/>
    <s v="귀족"/>
    <n v="2709699"/>
  </r>
  <r>
    <n v="251"/>
    <s v="해왕성"/>
    <s v="검성검성"/>
    <x v="1"/>
    <x v="28"/>
    <s v="용병단"/>
    <n v="2707313"/>
  </r>
  <r>
    <n v="252"/>
    <s v="빈틈"/>
    <s v="살성살성"/>
    <x v="1"/>
    <x v="28"/>
    <s v="과일"/>
    <n v="2700359"/>
  </r>
  <r>
    <n v="253"/>
    <s v="디야"/>
    <s v="마도성마도성"/>
    <x v="1"/>
    <x v="28"/>
    <s v="-"/>
    <n v="2687704"/>
  </r>
  <r>
    <n v="254"/>
    <s v="마됴"/>
    <s v="마도성마도성"/>
    <x v="1"/>
    <x v="28"/>
    <s v="과일"/>
    <n v="2674804"/>
  </r>
  <r>
    <n v="255"/>
    <s v="루카S"/>
    <s v="검성검성"/>
    <x v="1"/>
    <x v="28"/>
    <s v="악당"/>
    <n v="2673557"/>
  </r>
  <r>
    <n v="256"/>
    <s v="도가니"/>
    <s v="마도성마도성"/>
    <x v="1"/>
    <x v="28"/>
    <s v="정신승리"/>
    <n v="2659610"/>
  </r>
  <r>
    <n v="257"/>
    <s v="장수산둘레길코스"/>
    <s v="수호성수호성"/>
    <x v="1"/>
    <x v="28"/>
    <s v="명성"/>
    <n v="2657749"/>
  </r>
  <r>
    <n v="258"/>
    <s v="시르크"/>
    <s v="궁성궁성"/>
    <x v="1"/>
    <x v="28"/>
    <s v="인나컴퍼니"/>
    <n v="2656457"/>
  </r>
  <r>
    <n v="259"/>
    <s v="푸치"/>
    <s v="살성살성"/>
    <x v="1"/>
    <x v="28"/>
    <s v="전쟁"/>
    <n v="2651222"/>
  </r>
  <r>
    <n v="260"/>
    <s v="마일드세븐"/>
    <s v="치유성치유성"/>
    <x v="1"/>
    <x v="28"/>
    <s v="S"/>
    <n v="2636395"/>
  </r>
  <r>
    <n v="261"/>
    <s v="마족정령성"/>
    <s v="정령성정령성"/>
    <x v="1"/>
    <x v="28"/>
    <s v="하나비"/>
    <n v="2628033"/>
  </r>
  <r>
    <n v="262"/>
    <s v="그냥무는사람"/>
    <s v="수호성수호성"/>
    <x v="1"/>
    <x v="28"/>
    <s v="시골쥐"/>
    <n v="2627039"/>
  </r>
  <r>
    <n v="263"/>
    <s v="대재학"/>
    <s v="호법성호법성"/>
    <x v="1"/>
    <x v="28"/>
    <s v="DEEP"/>
    <n v="2622374"/>
  </r>
  <r>
    <n v="264"/>
    <s v="검타투"/>
    <s v="검성검성"/>
    <x v="1"/>
    <x v="28"/>
    <s v="무사"/>
    <n v="2620375"/>
  </r>
  <r>
    <n v="265"/>
    <s v="상도영"/>
    <s v="궁성궁성"/>
    <x v="1"/>
    <x v="28"/>
    <s v="-"/>
    <n v="2619990"/>
  </r>
  <r>
    <n v="266"/>
    <s v="치유"/>
    <s v="치유성치유성"/>
    <x v="1"/>
    <x v="28"/>
    <s v="귀족"/>
    <n v="2619876"/>
  </r>
  <r>
    <n v="267"/>
    <s v="총각김치"/>
    <s v="검성검성"/>
    <x v="1"/>
    <x v="28"/>
    <s v="정"/>
    <n v="2601128"/>
  </r>
  <r>
    <n v="268"/>
    <s v="신남"/>
    <s v="살성살성"/>
    <x v="1"/>
    <x v="28"/>
    <s v="귀족"/>
    <n v="2595902"/>
  </r>
  <r>
    <n v="269"/>
    <s v="무량공처"/>
    <s v="검성검성"/>
    <x v="1"/>
    <x v="28"/>
    <s v="-"/>
    <n v="2584197"/>
  </r>
  <r>
    <n v="270"/>
    <s v="cookie"/>
    <s v="검성검성"/>
    <x v="1"/>
    <x v="28"/>
    <s v="-"/>
    <n v="2559149"/>
  </r>
  <r>
    <n v="271"/>
    <s v="뉴욕"/>
    <s v="수호성수호성"/>
    <x v="1"/>
    <x v="28"/>
    <s v="수호대"/>
    <n v="2552686"/>
  </r>
  <r>
    <n v="272"/>
    <s v="포카리"/>
    <s v="호법성호법성"/>
    <x v="1"/>
    <x v="28"/>
    <s v="하나비"/>
    <n v="2541778"/>
  </r>
  <r>
    <n v="273"/>
    <s v="린서"/>
    <s v="치유성치유성"/>
    <x v="1"/>
    <x v="28"/>
    <s v="이불밖은위험해"/>
    <n v="2538362"/>
  </r>
  <r>
    <n v="274"/>
    <s v="이커"/>
    <s v="궁성궁성"/>
    <x v="1"/>
    <x v="28"/>
    <s v="히트"/>
    <n v="2538137"/>
  </r>
  <r>
    <n v="275"/>
    <s v="청정미남"/>
    <s v="검성검성"/>
    <x v="1"/>
    <x v="28"/>
    <s v="하얀숲해적단"/>
    <n v="2504761"/>
  </r>
  <r>
    <n v="276"/>
    <s v="우야"/>
    <s v="검성검성"/>
    <x v="1"/>
    <x v="28"/>
    <s v="전쟁"/>
    <n v="2487895"/>
  </r>
  <r>
    <n v="277"/>
    <s v="오하요"/>
    <s v="궁성궁성"/>
    <x v="1"/>
    <x v="28"/>
    <s v="네코"/>
    <n v="2485197"/>
  </r>
  <r>
    <n v="278"/>
    <s v="미니"/>
    <s v="마도성마도성"/>
    <x v="1"/>
    <x v="28"/>
    <s v="DESTROYER"/>
    <n v="2478335"/>
  </r>
  <r>
    <n v="279"/>
    <s v="김효과"/>
    <s v="호법성호법성"/>
    <x v="1"/>
    <x v="28"/>
    <s v="김가네"/>
    <n v="2472404"/>
  </r>
  <r>
    <n v="280"/>
    <s v="모노아르"/>
    <s v="살성살성"/>
    <x v="1"/>
    <x v="28"/>
    <s v="명성"/>
    <n v="2471203"/>
  </r>
  <r>
    <n v="281"/>
    <s v="히비키"/>
    <s v="검성검성"/>
    <x v="1"/>
    <x v="28"/>
    <s v="노인과바다"/>
    <n v="2469962"/>
  </r>
  <r>
    <n v="282"/>
    <s v="정복"/>
    <s v="치유성치유성"/>
    <x v="1"/>
    <x v="28"/>
    <s v="정"/>
    <n v="2462375"/>
  </r>
  <r>
    <n v="283"/>
    <s v="가수"/>
    <s v="치유성치유성"/>
    <x v="1"/>
    <x v="28"/>
    <s v="전투"/>
    <n v="2461917"/>
  </r>
  <r>
    <n v="284"/>
    <s v="렐라야"/>
    <s v="수호성수호성"/>
    <x v="1"/>
    <x v="28"/>
    <s v="천마신교"/>
    <n v="2456678"/>
  </r>
  <r>
    <n v="285"/>
    <s v="탈출구"/>
    <s v="수호성수호성"/>
    <x v="1"/>
    <x v="28"/>
    <s v="이불밖은위험해"/>
    <n v="2454535"/>
  </r>
  <r>
    <n v="286"/>
    <s v="퀭"/>
    <s v="궁성궁성"/>
    <x v="1"/>
    <x v="28"/>
    <s v="XY"/>
    <n v="2451916"/>
  </r>
  <r>
    <n v="287"/>
    <s v="폭령"/>
    <s v="정령성정령성"/>
    <x v="1"/>
    <x v="28"/>
    <s v="귀족"/>
    <n v="2429385"/>
  </r>
  <r>
    <n v="288"/>
    <s v="솜냥이"/>
    <s v="호법성호법성"/>
    <x v="1"/>
    <x v="28"/>
    <s v="피지컬"/>
    <n v="2428635"/>
  </r>
  <r>
    <n v="289"/>
    <s v="묑"/>
    <s v="검성검성"/>
    <x v="1"/>
    <x v="28"/>
    <s v="묑"/>
    <n v="2418945"/>
  </r>
  <r>
    <n v="290"/>
    <s v="홍야"/>
    <s v="살성살성"/>
    <x v="1"/>
    <x v="28"/>
    <s v="만랩이면뭐해솔로인데"/>
    <n v="2415858"/>
  </r>
  <r>
    <n v="291"/>
    <s v="썩쏘오"/>
    <s v="마도성마도성"/>
    <x v="1"/>
    <x v="28"/>
    <s v="-"/>
    <n v="2412670"/>
  </r>
  <r>
    <n v="292"/>
    <s v="가스"/>
    <s v="호법성호법성"/>
    <x v="1"/>
    <x v="28"/>
    <s v="블랙"/>
    <n v="2405558"/>
  </r>
  <r>
    <n v="293"/>
    <s v="써러"/>
    <s v="살성살성"/>
    <x v="1"/>
    <x v="28"/>
    <s v="DESTROYER"/>
    <n v="2402569"/>
  </r>
  <r>
    <n v="294"/>
    <s v="브라움"/>
    <s v="수호성수호성"/>
    <x v="1"/>
    <x v="28"/>
    <s v="정신승리"/>
    <n v="2388701"/>
  </r>
  <r>
    <n v="295"/>
    <s v="빠센"/>
    <s v="호법성호법성"/>
    <x v="1"/>
    <x v="28"/>
    <s v="귀족"/>
    <n v="2388603"/>
  </r>
  <r>
    <n v="296"/>
    <s v="화확"/>
    <s v="궁성궁성"/>
    <x v="1"/>
    <x v="28"/>
    <s v="이불밖은위험해"/>
    <n v="2379740"/>
  </r>
  <r>
    <n v="297"/>
    <s v="3M"/>
    <s v="살성살성"/>
    <x v="1"/>
    <x v="28"/>
    <s v="밤"/>
    <n v="2378032"/>
  </r>
  <r>
    <n v="298"/>
    <s v="Qfeel"/>
    <s v="마도성마도성"/>
    <x v="1"/>
    <x v="28"/>
    <s v="XY"/>
    <n v="2376740"/>
  </r>
  <r>
    <n v="299"/>
    <s v="포"/>
    <s v="수호성수호성"/>
    <x v="1"/>
    <x v="28"/>
    <s v="닥잡이"/>
    <n v="2376005"/>
  </r>
  <r>
    <n v="300"/>
    <s v="검"/>
    <s v="검성검성"/>
    <x v="1"/>
    <x v="28"/>
    <s v="뀨"/>
    <n v="2367262"/>
  </r>
  <r>
    <n v="301"/>
    <s v="뽕"/>
    <s v="호법성호법성"/>
    <x v="1"/>
    <x v="28"/>
    <s v="X"/>
    <n v="2358191"/>
  </r>
  <r>
    <n v="302"/>
    <s v="에로프"/>
    <s v="궁성궁성"/>
    <x v="1"/>
    <x v="28"/>
    <s v="마녀"/>
    <n v="2356662"/>
  </r>
  <r>
    <n v="303"/>
    <s v="도랏맨"/>
    <s v="궁성궁성"/>
    <x v="1"/>
    <x v="28"/>
    <s v="붉은기사단"/>
    <n v="2345415"/>
  </r>
  <r>
    <n v="304"/>
    <s v="찬규"/>
    <s v="마도성마도성"/>
    <x v="1"/>
    <x v="28"/>
    <s v="명령하지마라"/>
    <n v="2341596"/>
  </r>
  <r>
    <n v="305"/>
    <s v="에르프"/>
    <s v="궁성궁성"/>
    <x v="1"/>
    <x v="28"/>
    <s v="-"/>
    <n v="2339047"/>
  </r>
  <r>
    <n v="306"/>
    <s v="리액턴스"/>
    <s v="살성살성"/>
    <x v="1"/>
    <x v="28"/>
    <s v="HEX"/>
    <n v="2334171"/>
  </r>
  <r>
    <n v="307"/>
    <s v="면"/>
    <s v="검성검성"/>
    <x v="1"/>
    <x v="28"/>
    <s v="-"/>
    <n v="2333843"/>
  </r>
  <r>
    <n v="308"/>
    <s v="마군총사령관"/>
    <s v="궁성궁성"/>
    <x v="1"/>
    <x v="28"/>
    <s v="전쟁"/>
    <n v="2331956"/>
  </r>
  <r>
    <n v="309"/>
    <s v="룰랑"/>
    <s v="마도성마도성"/>
    <x v="1"/>
    <x v="28"/>
    <s v="-"/>
    <n v="2330478"/>
  </r>
  <r>
    <n v="310"/>
    <s v="대포2x"/>
    <s v="수호성수호성"/>
    <x v="1"/>
    <x v="28"/>
    <s v="-"/>
    <n v="2325652"/>
  </r>
  <r>
    <n v="311"/>
    <s v="두창쿤"/>
    <s v="검성검성"/>
    <x v="1"/>
    <x v="28"/>
    <s v="XY"/>
    <n v="2301157"/>
  </r>
  <r>
    <n v="312"/>
    <s v="김살성"/>
    <s v="살성살성"/>
    <x v="1"/>
    <x v="28"/>
    <s v="김가네"/>
    <n v="2294328"/>
  </r>
  <r>
    <n v="313"/>
    <s v="적류"/>
    <s v="궁성궁성"/>
    <x v="1"/>
    <x v="28"/>
    <s v="신화"/>
    <n v="2293112"/>
  </r>
  <r>
    <n v="314"/>
    <s v="컷"/>
    <s v="살성살성"/>
    <x v="1"/>
    <x v="28"/>
    <s v="HEX"/>
    <n v="2280782"/>
  </r>
  <r>
    <n v="315"/>
    <s v="댄스"/>
    <s v="호법성호법성"/>
    <x v="1"/>
    <x v="28"/>
    <s v="저주"/>
    <n v="2278954"/>
  </r>
  <r>
    <n v="316"/>
    <s v="형이라고해봐"/>
    <s v="호법성호법성"/>
    <x v="1"/>
    <x v="28"/>
    <s v="-"/>
    <n v="2272865"/>
  </r>
  <r>
    <n v="317"/>
    <s v="둥바"/>
    <s v="살성살성"/>
    <x v="1"/>
    <x v="28"/>
    <s v="아레나"/>
    <n v="2269212"/>
  </r>
  <r>
    <n v="318"/>
    <s v="도찐"/>
    <s v="마도성마도성"/>
    <x v="1"/>
    <x v="28"/>
    <s v="고양이"/>
    <n v="2263529"/>
  </r>
  <r>
    <n v="319"/>
    <s v="쏘세요"/>
    <s v="궁성궁성"/>
    <x v="1"/>
    <x v="28"/>
    <s v="전쟁"/>
    <n v="2258191"/>
  </r>
  <r>
    <n v="320"/>
    <s v="허니보털칩"/>
    <s v="검성검성"/>
    <x v="1"/>
    <x v="28"/>
    <s v="ASUNARO"/>
    <n v="2257741"/>
  </r>
  <r>
    <n v="321"/>
    <s v="김탱"/>
    <s v="수호성수호성"/>
    <x v="1"/>
    <x v="28"/>
    <s v="축"/>
    <n v="2254702"/>
  </r>
  <r>
    <n v="322"/>
    <s v="이니스프리"/>
    <s v="정령성정령성"/>
    <x v="1"/>
    <x v="28"/>
    <s v="정"/>
    <n v="2253806"/>
  </r>
  <r>
    <n v="323"/>
    <s v="슥삭이"/>
    <s v="살성살성"/>
    <x v="1"/>
    <x v="28"/>
    <s v="순수"/>
    <n v="2252837"/>
  </r>
  <r>
    <n v="324"/>
    <s v="돌맹"/>
    <s v="수호성수호성"/>
    <x v="1"/>
    <x v="28"/>
    <s v="전쟁"/>
    <n v="2247294"/>
  </r>
  <r>
    <n v="325"/>
    <s v="광복아빠"/>
    <s v="궁성궁성"/>
    <x v="1"/>
    <x v="28"/>
    <s v="달빛"/>
    <n v="2242241"/>
  </r>
  <r>
    <n v="326"/>
    <s v="간디요"/>
    <s v="궁성궁성"/>
    <x v="1"/>
    <x v="28"/>
    <s v="용병단"/>
    <n v="2240499"/>
  </r>
  <r>
    <n v="327"/>
    <s v="신석"/>
    <s v="궁성궁성"/>
    <x v="1"/>
    <x v="28"/>
    <s v="무사"/>
    <n v="2238346"/>
  </r>
  <r>
    <n v="328"/>
    <s v="황우석"/>
    <s v="궁성궁성"/>
    <x v="1"/>
    <x v="28"/>
    <s v="S"/>
    <n v="2224891"/>
  </r>
  <r>
    <n v="329"/>
    <s v="황세리"/>
    <s v="마도성마도성"/>
    <x v="1"/>
    <x v="28"/>
    <s v="-"/>
    <n v="2224766"/>
  </r>
  <r>
    <n v="330"/>
    <s v="쿠마"/>
    <s v="수호성수호성"/>
    <x v="1"/>
    <x v="28"/>
    <s v="빵셔틀"/>
    <n v="2221677"/>
  </r>
  <r>
    <n v="331"/>
    <s v="유부남"/>
    <s v="수호성수호성"/>
    <x v="1"/>
    <x v="28"/>
    <s v="악당"/>
    <n v="2218470"/>
  </r>
  <r>
    <n v="332"/>
    <s v="졸린디"/>
    <s v="치유성치유성"/>
    <x v="1"/>
    <x v="28"/>
    <s v="블랙"/>
    <n v="2208795"/>
  </r>
  <r>
    <n v="333"/>
    <s v="뭉신"/>
    <s v="정령성정령성"/>
    <x v="1"/>
    <x v="28"/>
    <s v="Hacxi"/>
    <n v="2206453"/>
  </r>
  <r>
    <n v="334"/>
    <s v="봉식"/>
    <s v="검성검성"/>
    <x v="1"/>
    <x v="28"/>
    <s v="악동"/>
    <n v="2200299"/>
  </r>
  <r>
    <n v="335"/>
    <s v="눅"/>
    <s v="수호성수호성"/>
    <x v="1"/>
    <x v="28"/>
    <s v="신화"/>
    <n v="2192632"/>
  </r>
  <r>
    <n v="336"/>
    <s v="아토믹"/>
    <s v="호법성호법성"/>
    <x v="1"/>
    <x v="28"/>
    <s v="악동"/>
    <n v="2190173"/>
  </r>
  <r>
    <n v="337"/>
    <s v="칼스"/>
    <s v="궁성궁성"/>
    <x v="1"/>
    <x v="28"/>
    <s v="창세기전"/>
    <n v="2189773"/>
  </r>
  <r>
    <n v="338"/>
    <s v="딸기"/>
    <s v="호법성호법성"/>
    <x v="1"/>
    <x v="28"/>
    <s v="악동"/>
    <n v="2185412"/>
  </r>
  <r>
    <n v="339"/>
    <s v="시크"/>
    <s v="마도성마도성"/>
    <x v="1"/>
    <x v="28"/>
    <s v="귀족"/>
    <n v="2184722"/>
  </r>
  <r>
    <n v="340"/>
    <s v="야이"/>
    <s v="궁성궁성"/>
    <x v="1"/>
    <x v="28"/>
    <s v="-"/>
    <n v="2178448"/>
  </r>
  <r>
    <n v="341"/>
    <s v="LeCiel"/>
    <s v="호법성호법성"/>
    <x v="1"/>
    <x v="28"/>
    <s v="가드"/>
    <n v="2178090"/>
  </r>
  <r>
    <n v="342"/>
    <s v="호보봅"/>
    <s v="호법성호법성"/>
    <x v="1"/>
    <x v="28"/>
    <s v="태산"/>
    <n v="2176567"/>
  </r>
  <r>
    <n v="343"/>
    <s v="조명빨"/>
    <s v="마도성마도성"/>
    <x v="1"/>
    <x v="28"/>
    <s v="Faker"/>
    <n v="2173727"/>
  </r>
  <r>
    <n v="344"/>
    <s v="시르케"/>
    <s v="궁성궁성"/>
    <x v="1"/>
    <x v="28"/>
    <s v="명품"/>
    <n v="2173613"/>
  </r>
  <r>
    <n v="345"/>
    <s v="찍먹가자"/>
    <s v="검성검성"/>
    <x v="1"/>
    <x v="28"/>
    <s v="보호자"/>
    <n v="2163918"/>
  </r>
  <r>
    <n v="346"/>
    <s v="Y"/>
    <s v="마도성마도성"/>
    <x v="1"/>
    <x v="28"/>
    <s v="Y"/>
    <n v="2151935"/>
  </r>
  <r>
    <n v="347"/>
    <s v="폭류"/>
    <s v="마도성마도성"/>
    <x v="1"/>
    <x v="28"/>
    <s v="S"/>
    <n v="2144378"/>
  </r>
  <r>
    <n v="348"/>
    <s v="samear"/>
    <s v="궁성궁성"/>
    <x v="1"/>
    <x v="28"/>
    <s v="-"/>
    <n v="2142404"/>
  </r>
  <r>
    <n v="349"/>
    <s v="차하야"/>
    <s v="치유성치유성"/>
    <x v="1"/>
    <x v="28"/>
    <s v="네코"/>
    <n v="2139645"/>
  </r>
  <r>
    <n v="350"/>
    <s v="탈장수술"/>
    <s v="검성검성"/>
    <x v="1"/>
    <x v="28"/>
    <s v="-"/>
    <n v="2138159"/>
  </r>
  <r>
    <n v="351"/>
    <s v="마검"/>
    <s v="수호성수호성"/>
    <x v="1"/>
    <x v="28"/>
    <s v="신화"/>
    <n v="2134842"/>
  </r>
  <r>
    <n v="352"/>
    <s v="마족대장군"/>
    <s v="수호성수호성"/>
    <x v="1"/>
    <x v="28"/>
    <s v="전쟁"/>
    <n v="2127467"/>
  </r>
  <r>
    <n v="353"/>
    <s v="꽃동"/>
    <s v="궁성궁성"/>
    <x v="1"/>
    <x v="28"/>
    <s v="정"/>
    <n v="2126002"/>
  </r>
  <r>
    <n v="354"/>
    <s v="웅이랑"/>
    <s v="궁성궁성"/>
    <x v="1"/>
    <x v="28"/>
    <s v="영포티"/>
    <n v="2110870"/>
  </r>
  <r>
    <n v="355"/>
    <s v="한탕"/>
    <s v="치유성치유성"/>
    <x v="1"/>
    <x v="28"/>
    <s v="-"/>
    <n v="2103305"/>
  </r>
  <r>
    <n v="356"/>
    <s v="수호성"/>
    <s v="수호성수호성"/>
    <x v="1"/>
    <x v="28"/>
    <s v="달빛"/>
    <n v="2099143"/>
  </r>
  <r>
    <n v="357"/>
    <s v="동키"/>
    <s v="검성검성"/>
    <x v="1"/>
    <x v="28"/>
    <s v="-"/>
    <n v="2095787"/>
  </r>
  <r>
    <n v="358"/>
    <s v="스탠"/>
    <s v="살성살성"/>
    <x v="1"/>
    <x v="28"/>
    <s v="-"/>
    <n v="2092627"/>
  </r>
  <r>
    <n v="359"/>
    <s v="호법탁"/>
    <s v="호법성호법성"/>
    <x v="1"/>
    <x v="28"/>
    <s v="한국"/>
    <n v="2091319"/>
  </r>
  <r>
    <n v="360"/>
    <s v="데나쓰마"/>
    <s v="살성살성"/>
    <x v="1"/>
    <x v="28"/>
    <s v="NoWeapon"/>
    <n v="2091014"/>
  </r>
  <r>
    <n v="361"/>
    <s v="김백곰"/>
    <s v="마도성마도성"/>
    <x v="1"/>
    <x v="28"/>
    <s v="-"/>
    <n v="2086342"/>
  </r>
  <r>
    <n v="362"/>
    <s v="트럼프"/>
    <s v="호법성호법성"/>
    <x v="1"/>
    <x v="28"/>
    <s v="당근"/>
    <n v="2082003"/>
  </r>
  <r>
    <n v="363"/>
    <s v="만약"/>
    <s v="검성검성"/>
    <x v="1"/>
    <x v="28"/>
    <s v="-"/>
    <n v="2081045"/>
  </r>
  <r>
    <n v="364"/>
    <s v="혀노"/>
    <s v="검성검성"/>
    <x v="1"/>
    <x v="28"/>
    <s v="가드"/>
    <n v="2076762"/>
  </r>
  <r>
    <n v="365"/>
    <s v="최빠꾸"/>
    <s v="궁성궁성"/>
    <x v="1"/>
    <x v="28"/>
    <s v="-"/>
    <n v="2074749"/>
  </r>
  <r>
    <n v="366"/>
    <s v="베베"/>
    <s v="수호성수호성"/>
    <x v="1"/>
    <x v="28"/>
    <s v="악동"/>
    <n v="2067641"/>
  </r>
  <r>
    <n v="367"/>
    <s v="네린"/>
    <s v="궁성궁성"/>
    <x v="1"/>
    <x v="28"/>
    <s v="신"/>
    <n v="2061649"/>
  </r>
  <r>
    <n v="368"/>
    <s v="궁성1542"/>
    <s v="궁성궁성"/>
    <x v="1"/>
    <x v="28"/>
    <s v="별"/>
    <n v="2060688"/>
  </r>
  <r>
    <n v="369"/>
    <s v="드림힐드림"/>
    <s v="치유성치유성"/>
    <x v="1"/>
    <x v="28"/>
    <s v="-"/>
    <n v="2058194"/>
  </r>
  <r>
    <n v="370"/>
    <s v="완달"/>
    <s v="검성검성"/>
    <x v="1"/>
    <x v="28"/>
    <s v="놀이터"/>
    <n v="2053640"/>
  </r>
  <r>
    <n v="371"/>
    <s v="하악하악"/>
    <s v="마도성마도성"/>
    <x v="1"/>
    <x v="28"/>
    <s v="량가의아지트"/>
    <n v="2040812"/>
  </r>
  <r>
    <n v="372"/>
    <s v="꽃사슴"/>
    <s v="수호성수호성"/>
    <x v="1"/>
    <x v="28"/>
    <s v="-"/>
    <n v="2026843"/>
  </r>
  <r>
    <n v="373"/>
    <s v="잔사월"/>
    <s v="살성살성"/>
    <x v="1"/>
    <x v="28"/>
    <s v="XY"/>
    <n v="2021458"/>
  </r>
  <r>
    <n v="374"/>
    <s v="MinwooTiff01"/>
    <s v="수호성수호성"/>
    <x v="1"/>
    <x v="28"/>
    <s v="신화"/>
    <n v="2020684"/>
  </r>
  <r>
    <n v="375"/>
    <s v="낵"/>
    <s v="궁성궁성"/>
    <x v="1"/>
    <x v="28"/>
    <s v="스"/>
    <n v="2016796"/>
  </r>
  <r>
    <n v="376"/>
    <s v="제레"/>
    <s v="치유성치유성"/>
    <x v="1"/>
    <x v="28"/>
    <s v="붉은깃발선봉대"/>
    <n v="2014914"/>
  </r>
  <r>
    <n v="377"/>
    <s v="뚝범"/>
    <s v="검성검성"/>
    <x v="1"/>
    <x v="28"/>
    <s v="로얄"/>
    <n v="2013215"/>
  </r>
  <r>
    <n v="378"/>
    <s v="종미니밋"/>
    <s v="호법성호법성"/>
    <x v="1"/>
    <x v="28"/>
    <s v="1HP"/>
    <n v="2011867"/>
  </r>
  <r>
    <n v="379"/>
    <s v="wvw"/>
    <s v="궁성궁성"/>
    <x v="1"/>
    <x v="28"/>
    <s v="악동"/>
    <n v="2010222"/>
  </r>
  <r>
    <n v="380"/>
    <s v="조세호"/>
    <s v="살성살성"/>
    <x v="1"/>
    <x v="28"/>
    <s v="테러"/>
    <n v="2007045"/>
  </r>
  <r>
    <n v="381"/>
    <s v="저런"/>
    <s v="검성검성"/>
    <x v="1"/>
    <x v="28"/>
    <s v="AURA"/>
    <n v="2002986"/>
  </r>
  <r>
    <n v="382"/>
    <s v="희루"/>
    <s v="치유성치유성"/>
    <x v="1"/>
    <x v="28"/>
    <s v="과일"/>
    <n v="1999282"/>
  </r>
  <r>
    <n v="383"/>
    <s v="쁘쁘"/>
    <s v="치유성치유성"/>
    <x v="1"/>
    <x v="28"/>
    <s v="가드"/>
    <n v="1990252"/>
  </r>
  <r>
    <n v="384"/>
    <s v="미키마우스"/>
    <s v="검성검성"/>
    <x v="1"/>
    <x v="28"/>
    <s v="디즈니"/>
    <n v="1987454"/>
  </r>
  <r>
    <n v="385"/>
    <s v="오다인"/>
    <s v="수호성수호성"/>
    <x v="1"/>
    <x v="28"/>
    <s v="BLANC"/>
    <n v="1985123"/>
  </r>
  <r>
    <n v="386"/>
    <s v="에쓰라인"/>
    <s v="궁성궁성"/>
    <x v="1"/>
    <x v="28"/>
    <s v="New"/>
    <n v="1982487"/>
  </r>
  <r>
    <n v="387"/>
    <s v="꼼이"/>
    <s v="궁성궁성"/>
    <x v="1"/>
    <x v="28"/>
    <s v="-"/>
    <n v="1981634"/>
  </r>
  <r>
    <n v="388"/>
    <s v="도화가"/>
    <s v="호법성호법성"/>
    <x v="1"/>
    <x v="28"/>
    <s v="배신자에겐죽음뿐"/>
    <n v="1980978"/>
  </r>
  <r>
    <n v="389"/>
    <s v="파주시민"/>
    <s v="수호성수호성"/>
    <x v="1"/>
    <x v="28"/>
    <s v="용역"/>
    <n v="1972469"/>
  </r>
  <r>
    <n v="390"/>
    <s v="원투훅"/>
    <s v="살성살성"/>
    <x v="1"/>
    <x v="28"/>
    <s v="바람"/>
    <n v="1959744"/>
  </r>
  <r>
    <n v="391"/>
    <s v="쉐리쉐리"/>
    <s v="검성검성"/>
    <x v="1"/>
    <x v="28"/>
    <s v="-"/>
    <n v="1957623"/>
  </r>
  <r>
    <n v="392"/>
    <s v="큰햄버거"/>
    <s v="검성검성"/>
    <x v="1"/>
    <x v="28"/>
    <s v="영써티"/>
    <n v="1950118"/>
  </r>
  <r>
    <n v="393"/>
    <s v="백산"/>
    <s v="검성검성"/>
    <x v="1"/>
    <x v="28"/>
    <s v="-"/>
    <n v="1948153"/>
  </r>
  <r>
    <n v="394"/>
    <s v="홍알"/>
    <s v="치유성치유성"/>
    <x v="1"/>
    <x v="28"/>
    <s v="친구"/>
    <n v="1946147"/>
  </r>
  <r>
    <n v="395"/>
    <s v="링링이"/>
    <s v="호법성호법성"/>
    <x v="1"/>
    <x v="28"/>
    <s v="XY"/>
    <n v="1939642"/>
  </r>
  <r>
    <n v="396"/>
    <s v="먐"/>
    <s v="수호성수호성"/>
    <x v="1"/>
    <x v="28"/>
    <s v="가드"/>
    <n v="1932224"/>
  </r>
  <r>
    <n v="397"/>
    <s v="SEVEN"/>
    <s v="수호성수호성"/>
    <x v="1"/>
    <x v="28"/>
    <s v="여름"/>
    <n v="1930208"/>
  </r>
  <r>
    <n v="398"/>
    <s v="갱신"/>
    <s v="호법성호법성"/>
    <x v="1"/>
    <x v="28"/>
    <s v="광전사"/>
    <n v="1927788"/>
  </r>
  <r>
    <n v="399"/>
    <s v="모모모"/>
    <s v="검성검성"/>
    <x v="1"/>
    <x v="28"/>
    <s v="AURA"/>
    <n v="1925390"/>
  </r>
  <r>
    <n v="400"/>
    <s v="베르무트"/>
    <s v="검성검성"/>
    <x v="1"/>
    <x v="28"/>
    <s v="염전노예즈"/>
    <n v="1924863"/>
  </r>
  <r>
    <n v="401"/>
    <s v="은평구보안관"/>
    <s v="궁성궁성"/>
    <x v="1"/>
    <x v="28"/>
    <s v="DESTROYER"/>
    <n v="1922310"/>
  </r>
  <r>
    <n v="402"/>
    <s v="랜구리"/>
    <s v="수호성수호성"/>
    <x v="1"/>
    <x v="28"/>
    <s v="용병단"/>
    <n v="1921882"/>
  </r>
  <r>
    <n v="403"/>
    <s v="전문광부"/>
    <s v="치유성치유성"/>
    <x v="1"/>
    <x v="28"/>
    <s v="-"/>
    <n v="1915827"/>
  </r>
  <r>
    <n v="404"/>
    <s v="구구일"/>
    <s v="검성검성"/>
    <x v="1"/>
    <x v="28"/>
    <s v="귀족"/>
    <n v="1898627"/>
  </r>
  <r>
    <n v="405"/>
    <s v="새출발"/>
    <s v="정령성정령성"/>
    <x v="1"/>
    <x v="28"/>
    <s v="치킨이닭"/>
    <n v="1896784"/>
  </r>
  <r>
    <n v="406"/>
    <s v="트페"/>
    <s v="정령성정령성"/>
    <x v="1"/>
    <x v="28"/>
    <s v="노을"/>
    <n v="1896765"/>
  </r>
  <r>
    <n v="407"/>
    <s v="타격성"/>
    <s v="호법성호법성"/>
    <x v="1"/>
    <x v="28"/>
    <s v="-"/>
    <n v="1895342"/>
  </r>
  <r>
    <n v="408"/>
    <s v="급부상"/>
    <s v="검성검성"/>
    <x v="1"/>
    <x v="28"/>
    <s v="영써티"/>
    <n v="1893121"/>
  </r>
  <r>
    <n v="409"/>
    <s v="차수호"/>
    <s v="수호성수호성"/>
    <x v="1"/>
    <x v="28"/>
    <s v="명성"/>
    <n v="1889108"/>
  </r>
  <r>
    <n v="410"/>
    <s v="성지"/>
    <s v="정령성정령성"/>
    <x v="1"/>
    <x v="28"/>
    <s v="귀족"/>
    <n v="1888893"/>
  </r>
  <r>
    <n v="411"/>
    <s v="바카디"/>
    <s v="살성살성"/>
    <x v="1"/>
    <x v="28"/>
    <s v="-"/>
    <n v="1886816"/>
  </r>
  <r>
    <n v="412"/>
    <s v="김강산"/>
    <s v="치유성치유성"/>
    <x v="1"/>
    <x v="28"/>
    <s v="악동"/>
    <n v="1886662"/>
  </r>
  <r>
    <n v="413"/>
    <s v="보오우지"/>
    <s v="마도성마도성"/>
    <x v="1"/>
    <x v="28"/>
    <s v="-"/>
    <n v="1880314"/>
  </r>
  <r>
    <n v="414"/>
    <s v="싸뚜"/>
    <s v="수호성수호성"/>
    <x v="1"/>
    <x v="28"/>
    <s v="DESTROYER"/>
    <n v="1879011"/>
  </r>
  <r>
    <n v="415"/>
    <s v="김딱딱"/>
    <s v="수호성수호성"/>
    <x v="1"/>
    <x v="28"/>
    <s v="김가네"/>
    <n v="1878791"/>
  </r>
  <r>
    <n v="416"/>
    <s v="아티스트토니"/>
    <s v="수호성수호성"/>
    <x v="1"/>
    <x v="28"/>
    <s v="명품"/>
    <n v="1875311"/>
  </r>
  <r>
    <n v="417"/>
    <s v="극혐"/>
    <s v="호법성호법성"/>
    <x v="1"/>
    <x v="28"/>
    <s v="악마"/>
    <n v="1873948"/>
  </r>
  <r>
    <n v="418"/>
    <s v="유레카"/>
    <s v="마도성마도성"/>
    <x v="1"/>
    <x v="28"/>
    <s v="NoWeapon"/>
    <n v="1873518"/>
  </r>
  <r>
    <n v="419"/>
    <s v="춘식이의라스트댄스"/>
    <s v="치유성치유성"/>
    <x v="1"/>
    <x v="28"/>
    <s v="달빛"/>
    <n v="1868330"/>
  </r>
  <r>
    <n v="420"/>
    <s v="일리"/>
    <s v="마도성마도성"/>
    <x v="1"/>
    <x v="28"/>
    <s v="-"/>
    <n v="1864107"/>
  </r>
  <r>
    <n v="421"/>
    <s v="도모"/>
    <s v="정령성정령성"/>
    <x v="1"/>
    <x v="28"/>
    <s v="여름"/>
    <n v="1863176"/>
  </r>
  <r>
    <n v="422"/>
    <s v="아얗"/>
    <s v="궁성궁성"/>
    <x v="1"/>
    <x v="28"/>
    <s v="영포티"/>
    <n v="1853410"/>
  </r>
  <r>
    <n v="423"/>
    <s v="림뱀"/>
    <s v="마도성마도성"/>
    <x v="1"/>
    <x v="28"/>
    <s v="전설의"/>
    <n v="1852105"/>
  </r>
  <r>
    <n v="424"/>
    <s v="짱깨"/>
    <s v="살성살성"/>
    <x v="1"/>
    <x v="28"/>
    <s v="정신승리"/>
    <n v="1848082"/>
  </r>
  <r>
    <n v="425"/>
    <s v="원정"/>
    <s v="궁성궁성"/>
    <x v="1"/>
    <x v="28"/>
    <s v="-"/>
    <n v="1844117"/>
  </r>
  <r>
    <n v="426"/>
    <s v="유아인"/>
    <s v="수호성수호성"/>
    <x v="1"/>
    <x v="28"/>
    <s v="-"/>
    <n v="1840804"/>
  </r>
  <r>
    <n v="427"/>
    <s v="곰튀"/>
    <s v="치유성치유성"/>
    <x v="1"/>
    <x v="28"/>
    <s v="-"/>
    <n v="1837862"/>
  </r>
  <r>
    <n v="428"/>
    <s v="버스기사"/>
    <s v="궁성궁성"/>
    <x v="1"/>
    <x v="28"/>
    <s v="악동"/>
    <n v="1828361"/>
  </r>
  <r>
    <n v="429"/>
    <s v="호법이닷"/>
    <s v="호법성호법성"/>
    <x v="1"/>
    <x v="28"/>
    <s v="XY"/>
    <n v="1827232"/>
  </r>
  <r>
    <n v="430"/>
    <s v="숫이"/>
    <s v="검성검성"/>
    <x v="1"/>
    <x v="28"/>
    <s v="정"/>
    <n v="1827139"/>
  </r>
  <r>
    <n v="431"/>
    <s v="귤"/>
    <s v="치유성치유성"/>
    <x v="1"/>
    <x v="28"/>
    <s v="초록당"/>
    <n v="1824910"/>
  </r>
  <r>
    <n v="432"/>
    <s v="공절"/>
    <s v="정령성정령성"/>
    <x v="1"/>
    <x v="28"/>
    <s v="HEX"/>
    <n v="1819853"/>
  </r>
  <r>
    <n v="433"/>
    <s v="냥냥"/>
    <s v="수호성수호성"/>
    <x v="1"/>
    <x v="28"/>
    <s v="Serious"/>
    <n v="1815784"/>
  </r>
  <r>
    <n v="434"/>
    <s v="유로"/>
    <s v="호법성호법성"/>
    <x v="1"/>
    <x v="28"/>
    <s v="전쟁"/>
    <n v="1815398"/>
  </r>
  <r>
    <n v="435"/>
    <s v="뱜"/>
    <s v="궁성궁성"/>
    <x v="1"/>
    <x v="28"/>
    <s v="검은매의단"/>
    <n v="1813392"/>
  </r>
  <r>
    <n v="436"/>
    <s v="하앙"/>
    <s v="마도성마도성"/>
    <x v="1"/>
    <x v="28"/>
    <s v="-"/>
    <n v="1809172"/>
  </r>
  <r>
    <n v="437"/>
    <s v="궤도"/>
    <s v="호법성호법성"/>
    <x v="1"/>
    <x v="28"/>
    <s v="악당"/>
    <n v="1808298"/>
  </r>
  <r>
    <n v="438"/>
    <s v="미쁨"/>
    <s v="검성검성"/>
    <x v="1"/>
    <x v="28"/>
    <s v="히트"/>
    <n v="1804673"/>
  </r>
  <r>
    <n v="439"/>
    <s v="채멍"/>
    <s v="치유성치유성"/>
    <x v="1"/>
    <x v="28"/>
    <s v="한국"/>
    <n v="1801426"/>
  </r>
  <r>
    <n v="440"/>
    <s v="공이"/>
    <s v="궁성궁성"/>
    <x v="1"/>
    <x v="28"/>
    <s v="-"/>
    <n v="1800294"/>
  </r>
  <r>
    <n v="441"/>
    <s v="왕"/>
    <s v="호법성호법성"/>
    <x v="1"/>
    <x v="28"/>
    <s v="자존심"/>
    <n v="1796115"/>
  </r>
  <r>
    <n v="442"/>
    <s v="김수호"/>
    <s v="수호성수호성"/>
    <x v="1"/>
    <x v="28"/>
    <s v="김가네"/>
    <n v="1791244"/>
  </r>
  <r>
    <n v="443"/>
    <s v="교장"/>
    <s v="궁성궁성"/>
    <x v="1"/>
    <x v="28"/>
    <s v="처세"/>
    <n v="1790060"/>
  </r>
  <r>
    <n v="444"/>
    <s v="아스"/>
    <s v="검성검성"/>
    <x v="1"/>
    <x v="28"/>
    <s v="-"/>
    <n v="1788959"/>
  </r>
  <r>
    <n v="445"/>
    <s v="동진"/>
    <s v="호법성호법성"/>
    <x v="1"/>
    <x v="28"/>
    <s v="검"/>
    <n v="1786493"/>
  </r>
  <r>
    <n v="446"/>
    <s v="가유"/>
    <s v="호법성호법성"/>
    <x v="1"/>
    <x v="28"/>
    <s v="슈고"/>
    <n v="1778760"/>
  </r>
  <r>
    <n v="447"/>
    <s v="릭릭"/>
    <s v="궁성궁성"/>
    <x v="1"/>
    <x v="28"/>
    <s v="-"/>
    <n v="1778057"/>
  </r>
  <r>
    <n v="448"/>
    <s v="개찐"/>
    <s v="치유성치유성"/>
    <x v="1"/>
    <x v="28"/>
    <s v="고양이"/>
    <n v="1775755"/>
  </r>
  <r>
    <n v="449"/>
    <s v="미혼"/>
    <s v="검성검성"/>
    <x v="1"/>
    <x v="28"/>
    <s v="전설의"/>
    <n v="1775093"/>
  </r>
  <r>
    <n v="450"/>
    <s v="테스토스테론"/>
    <s v="치유성치유성"/>
    <x v="1"/>
    <x v="28"/>
    <s v="가드"/>
    <n v="1773975"/>
  </r>
  <r>
    <n v="451"/>
    <s v="올힘마법사"/>
    <s v="마도성마도성"/>
    <x v="1"/>
    <x v="28"/>
    <s v="Hacxi"/>
    <n v="1773888"/>
  </r>
  <r>
    <n v="452"/>
    <s v="늘무대검"/>
    <s v="검성검성"/>
    <x v="1"/>
    <x v="28"/>
    <s v="귀살대"/>
    <n v="1761980"/>
  </r>
  <r>
    <n v="453"/>
    <s v="피해봐"/>
    <s v="궁성궁성"/>
    <x v="1"/>
    <x v="28"/>
    <s v="허무"/>
    <n v="1757776"/>
  </r>
  <r>
    <n v="454"/>
    <s v="봉디"/>
    <s v="살성살성"/>
    <x v="1"/>
    <x v="28"/>
    <s v="라면묵고왔슴니다행님"/>
    <n v="1751680"/>
  </r>
  <r>
    <n v="455"/>
    <s v="설빔"/>
    <s v="검성검성"/>
    <x v="1"/>
    <x v="28"/>
    <s v="신"/>
    <n v="1739907"/>
  </r>
  <r>
    <n v="456"/>
    <s v="삐용삐용"/>
    <s v="궁성궁성"/>
    <x v="1"/>
    <x v="28"/>
    <s v="겨울"/>
    <n v="1737960"/>
  </r>
  <r>
    <n v="457"/>
    <s v="싸그리싹잡아돌려"/>
    <s v="궁성궁성"/>
    <x v="1"/>
    <x v="28"/>
    <s v="-"/>
    <n v="1733843"/>
  </r>
  <r>
    <n v="458"/>
    <s v="라니에즈"/>
    <s v="살성살성"/>
    <x v="1"/>
    <x v="28"/>
    <s v="-"/>
    <n v="1733512"/>
  </r>
  <r>
    <n v="459"/>
    <s v="헤이즈"/>
    <s v="마도성마도성"/>
    <x v="1"/>
    <x v="28"/>
    <s v="검은해안"/>
    <n v="1733145"/>
  </r>
  <r>
    <n v="460"/>
    <s v="킴낭만"/>
    <s v="검성검성"/>
    <x v="1"/>
    <x v="28"/>
    <s v="광전사"/>
    <n v="1732741"/>
  </r>
  <r>
    <n v="461"/>
    <s v="태산군주"/>
    <s v="살성살성"/>
    <x v="1"/>
    <x v="28"/>
    <s v="가드"/>
    <n v="1730955"/>
  </r>
  <r>
    <n v="462"/>
    <s v="소예"/>
    <s v="마도성마도성"/>
    <x v="1"/>
    <x v="28"/>
    <s v="-"/>
    <n v="1729790"/>
  </r>
  <r>
    <n v="463"/>
    <s v="떰"/>
    <s v="치유성치유성"/>
    <x v="1"/>
    <x v="28"/>
    <s v="별"/>
    <n v="1729739"/>
  </r>
  <r>
    <n v="464"/>
    <s v="살상"/>
    <s v="살성살성"/>
    <x v="1"/>
    <x v="28"/>
    <s v="-"/>
    <n v="1728908"/>
  </r>
  <r>
    <n v="465"/>
    <s v="다도하"/>
    <s v="검성검성"/>
    <x v="1"/>
    <x v="28"/>
    <s v="-"/>
    <n v="1727147"/>
  </r>
  <r>
    <n v="466"/>
    <s v="고나우"/>
    <s v="검성검성"/>
    <x v="1"/>
    <x v="28"/>
    <s v="오사카"/>
    <n v="1725508"/>
  </r>
  <r>
    <n v="467"/>
    <s v="악"/>
    <s v="마도성마도성"/>
    <x v="1"/>
    <x v="28"/>
    <s v="-"/>
    <n v="1721155"/>
  </r>
  <r>
    <n v="468"/>
    <s v="도도한"/>
    <s v="궁성궁성"/>
    <x v="1"/>
    <x v="28"/>
    <s v="-"/>
    <n v="1720728"/>
  </r>
  <r>
    <n v="469"/>
    <s v="귀공"/>
    <s v="마도성마도성"/>
    <x v="1"/>
    <x v="28"/>
    <s v="여름"/>
    <n v="1720591"/>
  </r>
  <r>
    <n v="470"/>
    <s v="성재"/>
    <s v="살성살성"/>
    <x v="1"/>
    <x v="28"/>
    <s v="명령하지마라"/>
    <n v="1716152"/>
  </r>
  <r>
    <n v="471"/>
    <s v="김주몽"/>
    <s v="궁성궁성"/>
    <x v="1"/>
    <x v="28"/>
    <s v="김가네"/>
    <n v="1714090"/>
  </r>
  <r>
    <n v="472"/>
    <s v="천마"/>
    <s v="마도성마도성"/>
    <x v="1"/>
    <x v="28"/>
    <s v="귀족"/>
    <n v="1713279"/>
  </r>
  <r>
    <n v="473"/>
    <s v="재복"/>
    <s v="마도성마도성"/>
    <x v="1"/>
    <x v="28"/>
    <s v="별"/>
    <n v="1711966"/>
  </r>
  <r>
    <n v="474"/>
    <s v="셀리그"/>
    <s v="수호성수호성"/>
    <x v="1"/>
    <x v="28"/>
    <s v="레어"/>
    <n v="1709675"/>
  </r>
  <r>
    <n v="475"/>
    <s v="첸"/>
    <s v="궁성궁성"/>
    <x v="1"/>
    <x v="28"/>
    <s v="명성"/>
    <n v="1705828"/>
  </r>
  <r>
    <n v="476"/>
    <s v="바비걸"/>
    <s v="치유성치유성"/>
    <x v="1"/>
    <x v="28"/>
    <s v="WIN"/>
    <n v="1704925"/>
  </r>
  <r>
    <n v="477"/>
    <s v="1위"/>
    <s v="궁성궁성"/>
    <x v="1"/>
    <x v="28"/>
    <s v="처세"/>
    <n v="1704033"/>
  </r>
  <r>
    <n v="478"/>
    <s v="법성"/>
    <s v="호법성호법성"/>
    <x v="1"/>
    <x v="28"/>
    <s v="악동"/>
    <n v="1698024"/>
  </r>
  <r>
    <n v="479"/>
    <s v="가을맞이"/>
    <s v="궁성궁성"/>
    <x v="1"/>
    <x v="28"/>
    <s v="별"/>
    <n v="1697216"/>
  </r>
  <r>
    <n v="480"/>
    <s v="마석"/>
    <s v="치유성치유성"/>
    <x v="1"/>
    <x v="28"/>
    <s v="무사"/>
    <n v="1695763"/>
  </r>
  <r>
    <n v="481"/>
    <s v="수란잔혀"/>
    <s v="궁성궁성"/>
    <x v="1"/>
    <x v="28"/>
    <s v="-"/>
    <n v="1695355"/>
  </r>
  <r>
    <n v="482"/>
    <s v="불꽃"/>
    <s v="정령성정령성"/>
    <x v="1"/>
    <x v="28"/>
    <s v="용병"/>
    <n v="1694396"/>
  </r>
  <r>
    <n v="483"/>
    <s v="참이슬"/>
    <s v="궁성궁성"/>
    <x v="1"/>
    <x v="28"/>
    <s v="겨울"/>
    <n v="1692999"/>
  </r>
  <r>
    <n v="484"/>
    <s v="격앙"/>
    <s v="살성살성"/>
    <x v="1"/>
    <x v="28"/>
    <s v="-"/>
    <n v="1690011"/>
  </r>
  <r>
    <n v="485"/>
    <s v="척척척"/>
    <s v="궁성궁성"/>
    <x v="1"/>
    <x v="28"/>
    <s v="용"/>
    <n v="1684263"/>
  </r>
  <r>
    <n v="486"/>
    <s v="온니"/>
    <s v="궁성궁성"/>
    <x v="1"/>
    <x v="28"/>
    <s v="-"/>
    <n v="1682397"/>
  </r>
  <r>
    <n v="487"/>
    <s v="스톤아일랜드"/>
    <s v="살성살성"/>
    <x v="1"/>
    <x v="28"/>
    <s v="하나비"/>
    <n v="1681362"/>
  </r>
  <r>
    <n v="488"/>
    <s v="우리엘"/>
    <s v="치유성치유성"/>
    <x v="1"/>
    <x v="28"/>
    <s v="-"/>
    <n v="1679843"/>
  </r>
  <r>
    <n v="489"/>
    <s v="철갑"/>
    <s v="수호성수호성"/>
    <x v="1"/>
    <x v="28"/>
    <s v="해"/>
    <n v="1678124"/>
  </r>
  <r>
    <n v="490"/>
    <s v="오줌"/>
    <s v="수호성수호성"/>
    <x v="1"/>
    <x v="28"/>
    <s v="해"/>
    <n v="1677429"/>
  </r>
  <r>
    <n v="491"/>
    <s v="나즈"/>
    <s v="궁성궁성"/>
    <x v="1"/>
    <x v="28"/>
    <s v="용궁"/>
    <n v="1674254"/>
  </r>
  <r>
    <n v="492"/>
    <s v="단하"/>
    <s v="치유성치유성"/>
    <x v="1"/>
    <x v="28"/>
    <s v="전쟁"/>
    <n v="1668499"/>
  </r>
  <r>
    <n v="493"/>
    <s v="딘또"/>
    <s v="치유성치유성"/>
    <x v="1"/>
    <x v="28"/>
    <s v="DESTROYER"/>
    <n v="1668217"/>
  </r>
  <r>
    <n v="494"/>
    <s v="힐딱"/>
    <s v="치유성치유성"/>
    <x v="1"/>
    <x v="28"/>
    <s v="꼬장"/>
    <n v="1665215"/>
  </r>
  <r>
    <n v="495"/>
    <s v="광대"/>
    <s v="마도성마도성"/>
    <x v="1"/>
    <x v="28"/>
    <s v="창"/>
    <n v="1663918"/>
  </r>
  <r>
    <n v="496"/>
    <s v="약한몸뚱아리"/>
    <s v="궁성궁성"/>
    <x v="1"/>
    <x v="28"/>
    <s v="-"/>
    <n v="1656597"/>
  </r>
  <r>
    <n v="497"/>
    <s v="카이"/>
    <s v="궁성궁성"/>
    <x v="1"/>
    <x v="28"/>
    <s v="전쟁"/>
    <n v="1654796"/>
  </r>
  <r>
    <n v="498"/>
    <s v="뜨고"/>
    <s v="호법성호법성"/>
    <x v="1"/>
    <x v="28"/>
    <s v="명성"/>
    <n v="1654010"/>
  </r>
  <r>
    <n v="499"/>
    <s v="꾸깎"/>
    <s v="궁성궁성"/>
    <x v="1"/>
    <x v="28"/>
    <s v="별"/>
    <n v="1653874"/>
  </r>
  <r>
    <n v="500"/>
    <s v="팸"/>
    <s v="호법성호법성"/>
    <x v="1"/>
    <x v="28"/>
    <s v="악당"/>
    <n v="1652285"/>
  </r>
  <r>
    <n v="501"/>
    <s v="산화"/>
    <s v="궁성궁성"/>
    <x v="1"/>
    <x v="28"/>
    <s v="붉은깃발선봉대"/>
    <n v="1648940"/>
  </r>
  <r>
    <n v="502"/>
    <s v="비비오"/>
    <s v="궁성궁성"/>
    <x v="1"/>
    <x v="28"/>
    <s v="할배단"/>
    <n v="1648221"/>
  </r>
  <r>
    <n v="503"/>
    <s v="아쿠아"/>
    <s v="수호성수호성"/>
    <x v="1"/>
    <x v="28"/>
    <s v="XY"/>
    <n v="1648058"/>
  </r>
  <r>
    <n v="504"/>
    <s v="THOR"/>
    <s v="수호성수호성"/>
    <x v="1"/>
    <x v="28"/>
    <s v="당근"/>
    <n v="1644093"/>
  </r>
  <r>
    <n v="505"/>
    <s v="반지"/>
    <s v="호법성호법성"/>
    <x v="1"/>
    <x v="28"/>
    <s v="신"/>
    <n v="1643298"/>
  </r>
  <r>
    <n v="506"/>
    <s v="오닉스"/>
    <s v="살성살성"/>
    <x v="1"/>
    <x v="28"/>
    <s v="-"/>
    <n v="1642092"/>
  </r>
  <r>
    <n v="507"/>
    <s v="아이세릴"/>
    <s v="치유성치유성"/>
    <x v="1"/>
    <x v="28"/>
    <s v="하얀숲해적단"/>
    <n v="1640297"/>
  </r>
  <r>
    <n v="508"/>
    <s v="한돈"/>
    <s v="치유성치유성"/>
    <x v="1"/>
    <x v="28"/>
    <s v="여름"/>
    <n v="1634421"/>
  </r>
  <r>
    <n v="509"/>
    <s v="돼랑"/>
    <s v="마도성마도성"/>
    <x v="1"/>
    <x v="28"/>
    <s v="SoulMate"/>
    <n v="1633241"/>
  </r>
  <r>
    <n v="510"/>
    <s v="망찌"/>
    <s v="궁성궁성"/>
    <x v="1"/>
    <x v="28"/>
    <s v="과일"/>
    <n v="1630484"/>
  </r>
  <r>
    <n v="511"/>
    <s v="대꾹"/>
    <s v="치유성치유성"/>
    <x v="1"/>
    <x v="28"/>
    <s v="Hacxi"/>
    <n v="1628048"/>
  </r>
  <r>
    <n v="512"/>
    <s v="Grrrrr"/>
    <s v="치유성치유성"/>
    <x v="1"/>
    <x v="28"/>
    <s v="그르르르르르"/>
    <n v="1627155"/>
  </r>
  <r>
    <n v="513"/>
    <s v="액스"/>
    <s v="마도성마도성"/>
    <x v="1"/>
    <x v="28"/>
    <s v="저주"/>
    <n v="1626031"/>
  </r>
  <r>
    <n v="514"/>
    <s v="맛좋은호"/>
    <s v="호법성호법성"/>
    <x v="1"/>
    <x v="28"/>
    <s v="칼리돈고기만두"/>
    <n v="1616713"/>
  </r>
  <r>
    <n v="515"/>
    <s v="수원"/>
    <s v="검성검성"/>
    <x v="1"/>
    <x v="28"/>
    <s v="귀족"/>
    <n v="1607166"/>
  </r>
  <r>
    <n v="516"/>
    <s v="유선"/>
    <s v="치유성치유성"/>
    <x v="1"/>
    <x v="28"/>
    <s v="명령하지마라"/>
    <n v="1605796"/>
  </r>
  <r>
    <n v="517"/>
    <s v="드"/>
    <s v="마도성마도성"/>
    <x v="1"/>
    <x v="28"/>
    <s v="보호자"/>
    <n v="1597632"/>
  </r>
  <r>
    <n v="518"/>
    <s v="하얀나비"/>
    <s v="호법성호법성"/>
    <x v="1"/>
    <x v="28"/>
    <s v="-"/>
    <n v="1596052"/>
  </r>
  <r>
    <n v="519"/>
    <s v="막곰이"/>
    <s v="호법성호법성"/>
    <x v="1"/>
    <x v="28"/>
    <s v="악동"/>
    <n v="1595944"/>
  </r>
  <r>
    <n v="520"/>
    <s v="ZINO"/>
    <s v="호법성호법성"/>
    <x v="1"/>
    <x v="28"/>
    <s v="-"/>
    <n v="1594752"/>
  </r>
  <r>
    <n v="521"/>
    <s v="착한반찬"/>
    <s v="호법성호법성"/>
    <x v="1"/>
    <x v="28"/>
    <s v="-"/>
    <n v="1594722"/>
  </r>
  <r>
    <n v="522"/>
    <s v="데스"/>
    <s v="검성검성"/>
    <x v="1"/>
    <x v="28"/>
    <s v="-"/>
    <n v="1593323"/>
  </r>
  <r>
    <n v="523"/>
    <s v="주먹왕"/>
    <s v="수호성수호성"/>
    <x v="1"/>
    <x v="28"/>
    <s v="악당"/>
    <n v="1593251"/>
  </r>
  <r>
    <n v="524"/>
    <s v="그윽한미소"/>
    <s v="궁성궁성"/>
    <x v="1"/>
    <x v="28"/>
    <s v="-"/>
    <n v="1588751"/>
  </r>
  <r>
    <n v="525"/>
    <s v="화니"/>
    <s v="수호성수호성"/>
    <x v="1"/>
    <x v="28"/>
    <s v="-"/>
    <n v="1580343"/>
  </r>
  <r>
    <n v="526"/>
    <s v="육사시미"/>
    <s v="검성검성"/>
    <x v="1"/>
    <x v="28"/>
    <s v="가드"/>
    <n v="1578814"/>
  </r>
  <r>
    <n v="527"/>
    <s v="꽁망"/>
    <s v="검성검성"/>
    <x v="1"/>
    <x v="28"/>
    <s v="로얄"/>
    <n v="1575176"/>
  </r>
  <r>
    <n v="528"/>
    <s v="욕은하지마바보야"/>
    <s v="호법성호법성"/>
    <x v="1"/>
    <x v="28"/>
    <s v="티모"/>
    <n v="1574693"/>
  </r>
  <r>
    <n v="529"/>
    <s v="일반쓰레기"/>
    <s v="치유성치유성"/>
    <x v="1"/>
    <x v="28"/>
    <s v="ASUNARO"/>
    <n v="1573479"/>
  </r>
  <r>
    <n v="530"/>
    <s v="섬예"/>
    <s v="검성검성"/>
    <x v="1"/>
    <x v="28"/>
    <s v="여름"/>
    <n v="1573178"/>
  </r>
  <r>
    <n v="531"/>
    <s v="김일박치기"/>
    <s v="마도성마도성"/>
    <x v="1"/>
    <x v="28"/>
    <s v="김가네"/>
    <n v="1567120"/>
  </r>
  <r>
    <n v="532"/>
    <s v="초히"/>
    <s v="정령성정령성"/>
    <x v="1"/>
    <x v="28"/>
    <s v="도원결의"/>
    <n v="1567073"/>
  </r>
  <r>
    <n v="533"/>
    <s v="분쇄"/>
    <s v="검성검성"/>
    <x v="1"/>
    <x v="28"/>
    <s v="해"/>
    <n v="1566508"/>
  </r>
  <r>
    <n v="534"/>
    <s v="호르갠"/>
    <s v="호법성호법성"/>
    <x v="1"/>
    <x v="28"/>
    <s v="명성"/>
    <n v="1563933"/>
  </r>
  <r>
    <n v="535"/>
    <s v="울"/>
    <s v="마도성마도성"/>
    <x v="1"/>
    <x v="28"/>
    <s v="DESTROYER"/>
    <n v="1563026"/>
  </r>
  <r>
    <n v="536"/>
    <s v="유니크"/>
    <s v="치유성치유성"/>
    <x v="1"/>
    <x v="28"/>
    <s v="오늘저녁은치킨이닭"/>
    <n v="1561474"/>
  </r>
  <r>
    <n v="537"/>
    <s v="아디오스"/>
    <s v="궁성궁성"/>
    <x v="1"/>
    <x v="28"/>
    <s v="가드"/>
    <n v="1559952"/>
  </r>
  <r>
    <n v="538"/>
    <s v="로"/>
    <s v="마도성마도성"/>
    <x v="1"/>
    <x v="28"/>
    <s v="-"/>
    <n v="1559279"/>
  </r>
  <r>
    <n v="539"/>
    <s v="홍해인"/>
    <s v="궁성궁성"/>
    <x v="1"/>
    <x v="28"/>
    <s v="-"/>
    <n v="1558874"/>
  </r>
  <r>
    <n v="540"/>
    <s v="내려찍기세방만맞아줘"/>
    <s v="검성검성"/>
    <x v="1"/>
    <x v="28"/>
    <s v="-"/>
    <n v="1558296"/>
  </r>
  <r>
    <n v="541"/>
    <s v="픕"/>
    <s v="호법성호법성"/>
    <x v="1"/>
    <x v="28"/>
    <s v="용"/>
    <n v="1556035"/>
  </r>
  <r>
    <n v="542"/>
    <s v="다람지"/>
    <s v="수호성수호성"/>
    <x v="1"/>
    <x v="28"/>
    <s v="겨울"/>
    <n v="1555359"/>
  </r>
  <r>
    <n v="543"/>
    <s v="수구레국밥"/>
    <s v="치유성치유성"/>
    <x v="1"/>
    <x v="28"/>
    <s v="처세"/>
    <n v="1554696"/>
  </r>
  <r>
    <n v="544"/>
    <s v="소보루쪼아"/>
    <s v="호법성호법성"/>
    <x v="1"/>
    <x v="28"/>
    <s v="사무소"/>
    <n v="1552848"/>
  </r>
  <r>
    <n v="545"/>
    <s v="퀧"/>
    <s v="호법성호법성"/>
    <x v="1"/>
    <x v="28"/>
    <s v="귀족"/>
    <n v="1549905"/>
  </r>
  <r>
    <n v="546"/>
    <s v="핵성"/>
    <s v="수호성수호성"/>
    <x v="1"/>
    <x v="28"/>
    <s v="칼"/>
    <n v="1549129"/>
  </r>
  <r>
    <n v="547"/>
    <s v="라이트닝맥퀸"/>
    <s v="궁성궁성"/>
    <x v="1"/>
    <x v="28"/>
    <s v="귀살대"/>
    <n v="1548249"/>
  </r>
  <r>
    <n v="548"/>
    <s v="한조"/>
    <s v="궁성궁성"/>
    <x v="1"/>
    <x v="28"/>
    <s v="슈고"/>
    <n v="1544095"/>
  </r>
  <r>
    <n v="549"/>
    <s v="장어탕"/>
    <s v="치유성치유성"/>
    <x v="1"/>
    <x v="28"/>
    <s v="놀이터"/>
    <n v="1544063"/>
  </r>
  <r>
    <n v="550"/>
    <s v="전방주의"/>
    <s v="마도성마도성"/>
    <x v="1"/>
    <x v="28"/>
    <s v="처세"/>
    <n v="1543317"/>
  </r>
  <r>
    <n v="551"/>
    <s v="우아아아"/>
    <s v="호법성호법성"/>
    <x v="1"/>
    <x v="28"/>
    <s v="무사"/>
    <n v="1540267"/>
  </r>
  <r>
    <n v="552"/>
    <s v="연세인"/>
    <s v="수호성수호성"/>
    <x v="1"/>
    <x v="28"/>
    <s v="별"/>
    <n v="1539627"/>
  </r>
  <r>
    <n v="553"/>
    <s v="혼백"/>
    <s v="마도성마도성"/>
    <x v="1"/>
    <x v="28"/>
    <s v="맞짱"/>
    <n v="1537875"/>
  </r>
  <r>
    <n v="554"/>
    <s v="리카이"/>
    <s v="치유성치유성"/>
    <x v="1"/>
    <x v="28"/>
    <s v="겨울"/>
    <n v="1537165"/>
  </r>
  <r>
    <n v="555"/>
    <s v="슈셩"/>
    <s v="수호성수호성"/>
    <x v="1"/>
    <x v="28"/>
    <s v="영포티"/>
    <n v="1536984"/>
  </r>
  <r>
    <n v="556"/>
    <s v="김조로"/>
    <s v="검성검성"/>
    <x v="1"/>
    <x v="28"/>
    <s v="김가네"/>
    <n v="1536196"/>
  </r>
  <r>
    <n v="557"/>
    <s v="흑도"/>
    <s v="검성검성"/>
    <x v="1"/>
    <x v="28"/>
    <s v="-"/>
    <n v="1536039"/>
  </r>
  <r>
    <n v="558"/>
    <s v="따콩"/>
    <s v="마도성마도성"/>
    <x v="1"/>
    <x v="28"/>
    <s v="디즈니"/>
    <n v="1534474"/>
  </r>
  <r>
    <n v="559"/>
    <s v="미러"/>
    <s v="수호성수호성"/>
    <x v="1"/>
    <x v="28"/>
    <s v="노인과바다"/>
    <n v="1534029"/>
  </r>
  <r>
    <n v="560"/>
    <s v="응애나아기"/>
    <s v="궁성궁성"/>
    <x v="1"/>
    <x v="28"/>
    <s v="IX"/>
    <n v="1532355"/>
  </r>
  <r>
    <n v="561"/>
    <s v="임붕가"/>
    <s v="치유성치유성"/>
    <x v="1"/>
    <x v="28"/>
    <s v="광전사"/>
    <n v="1531800"/>
  </r>
  <r>
    <n v="562"/>
    <s v="중생"/>
    <s v="호법성호법성"/>
    <x v="1"/>
    <x v="28"/>
    <s v="과일"/>
    <n v="1526231"/>
  </r>
  <r>
    <n v="563"/>
    <s v="갓천무"/>
    <s v="호법성호법성"/>
    <x v="1"/>
    <x v="28"/>
    <s v="해적"/>
    <n v="1525502"/>
  </r>
  <r>
    <n v="564"/>
    <s v="주총"/>
    <s v="궁성궁성"/>
    <x v="1"/>
    <x v="28"/>
    <s v="-"/>
    <n v="1523155"/>
  </r>
  <r>
    <n v="565"/>
    <s v="키보드"/>
    <s v="호법성호법성"/>
    <x v="1"/>
    <x v="28"/>
    <s v="SoulMate"/>
    <n v="1522626"/>
  </r>
  <r>
    <n v="566"/>
    <s v="리카"/>
    <s v="수호성수호성"/>
    <x v="1"/>
    <x v="28"/>
    <s v="히트"/>
    <n v="1521343"/>
  </r>
  <r>
    <n v="567"/>
    <s v="푸항항"/>
    <s v="검성검성"/>
    <x v="1"/>
    <x v="28"/>
    <s v="-"/>
    <n v="1520657"/>
  </r>
  <r>
    <n v="568"/>
    <s v="표땡"/>
    <s v="수호성수호성"/>
    <x v="1"/>
    <x v="28"/>
    <s v="달빛"/>
    <n v="1519697"/>
  </r>
  <r>
    <n v="569"/>
    <s v="풍산"/>
    <s v="마도성마도성"/>
    <x v="1"/>
    <x v="28"/>
    <s v="해"/>
    <n v="1518766"/>
  </r>
  <r>
    <n v="570"/>
    <s v="김치유"/>
    <s v="치유성치유성"/>
    <x v="1"/>
    <x v="28"/>
    <s v="김가네"/>
    <n v="1516177"/>
  </r>
  <r>
    <n v="571"/>
    <s v="르피앙"/>
    <s v="수호성수호성"/>
    <x v="1"/>
    <x v="28"/>
    <s v="크루얼"/>
    <n v="1514812"/>
  </r>
  <r>
    <n v="572"/>
    <s v="쿠렐"/>
    <s v="호법성호법성"/>
    <x v="1"/>
    <x v="28"/>
    <s v="시작"/>
    <n v="1509843"/>
  </r>
  <r>
    <n v="573"/>
    <s v="짬통"/>
    <s v="치유성치유성"/>
    <x v="1"/>
    <x v="28"/>
    <s v="악동"/>
    <n v="1509284"/>
  </r>
  <r>
    <n v="574"/>
    <s v="블라드"/>
    <s v="살성살성"/>
    <x v="1"/>
    <x v="28"/>
    <s v="전설의"/>
    <n v="1507996"/>
  </r>
  <r>
    <n v="575"/>
    <s v="쿤보"/>
    <s v="호법성호법성"/>
    <x v="1"/>
    <x v="28"/>
    <s v="겨울"/>
    <n v="1507323"/>
  </r>
  <r>
    <n v="576"/>
    <s v="칸나바로"/>
    <s v="수호성수호성"/>
    <x v="1"/>
    <x v="28"/>
    <s v="노을"/>
    <n v="1507095"/>
  </r>
  <r>
    <n v="577"/>
    <s v="여신세경"/>
    <s v="치유성치유성"/>
    <x v="1"/>
    <x v="28"/>
    <s v="가드"/>
    <n v="1506457"/>
  </r>
  <r>
    <n v="578"/>
    <s v="서관장"/>
    <s v="호법성호법성"/>
    <x v="1"/>
    <x v="28"/>
    <s v="개장수"/>
    <n v="1502554"/>
  </r>
  <r>
    <n v="579"/>
    <s v="욱탱탱"/>
    <s v="수호성수호성"/>
    <x v="1"/>
    <x v="28"/>
    <s v="별"/>
    <n v="1501138"/>
  </r>
  <r>
    <n v="580"/>
    <s v="넬님"/>
    <s v="치유성치유성"/>
    <x v="1"/>
    <x v="28"/>
    <s v="별"/>
    <n v="1494435"/>
  </r>
  <r>
    <n v="581"/>
    <s v="르가"/>
    <s v="수호성수호성"/>
    <x v="1"/>
    <x v="28"/>
    <s v="Hacxi"/>
    <n v="1488773"/>
  </r>
  <r>
    <n v="582"/>
    <s v="찹"/>
    <s v="정령성정령성"/>
    <x v="1"/>
    <x v="28"/>
    <s v="-"/>
    <n v="1488482"/>
  </r>
  <r>
    <n v="583"/>
    <s v="산타"/>
    <s v="호법성호법성"/>
    <x v="1"/>
    <x v="28"/>
    <s v="창"/>
    <n v="1487231"/>
  </r>
  <r>
    <n v="584"/>
    <s v="두억"/>
    <s v="호법성호법성"/>
    <x v="1"/>
    <x v="28"/>
    <s v="DESTROYER"/>
    <n v="1486991"/>
  </r>
  <r>
    <n v="585"/>
    <s v="링도"/>
    <s v="검성검성"/>
    <x v="1"/>
    <x v="28"/>
    <s v="귀족"/>
    <n v="1478726"/>
  </r>
  <r>
    <n v="586"/>
    <s v="떩"/>
    <s v="치유성치유성"/>
    <x v="1"/>
    <x v="28"/>
    <s v="-"/>
    <n v="1476020"/>
  </r>
  <r>
    <n v="587"/>
    <s v="버억"/>
    <s v="궁성궁성"/>
    <x v="1"/>
    <x v="28"/>
    <s v="바람"/>
    <n v="1468057"/>
  </r>
  <r>
    <n v="588"/>
    <s v="늑랑"/>
    <s v="치유성치유성"/>
    <x v="1"/>
    <x v="28"/>
    <s v="한국"/>
    <n v="1452070"/>
  </r>
  <r>
    <n v="589"/>
    <s v="몽상"/>
    <s v="마도성마도성"/>
    <x v="1"/>
    <x v="28"/>
    <s v="신"/>
    <n v="1451312"/>
  </r>
  <r>
    <n v="590"/>
    <s v="범이"/>
    <s v="치유성치유성"/>
    <x v="1"/>
    <x v="28"/>
    <s v="귀족"/>
    <n v="1450424"/>
  </r>
  <r>
    <n v="591"/>
    <s v="성호"/>
    <s v="호법성호법성"/>
    <x v="1"/>
    <x v="28"/>
    <s v="달빛"/>
    <n v="1450174"/>
  </r>
  <r>
    <n v="592"/>
    <s v="출발"/>
    <s v="수호성수호성"/>
    <x v="1"/>
    <x v="28"/>
    <s v="처세"/>
    <n v="1448633"/>
  </r>
  <r>
    <n v="593"/>
    <s v="닝게루"/>
    <s v="치유성치유성"/>
    <x v="1"/>
    <x v="28"/>
    <s v="귀살대"/>
    <n v="1448279"/>
  </r>
  <r>
    <n v="594"/>
    <s v="종파드"/>
    <s v="정령성정령성"/>
    <x v="1"/>
    <x v="28"/>
    <s v="Hacxi"/>
    <n v="1446694"/>
  </r>
  <r>
    <n v="595"/>
    <s v="솔라"/>
    <s v="궁성궁성"/>
    <x v="1"/>
    <x v="28"/>
    <s v="-"/>
    <n v="1446444"/>
  </r>
  <r>
    <n v="596"/>
    <s v="별별"/>
    <s v="살성살성"/>
    <x v="1"/>
    <x v="28"/>
    <s v="Serious"/>
    <n v="1446199"/>
  </r>
  <r>
    <n v="597"/>
    <s v="깽표"/>
    <s v="궁성궁성"/>
    <x v="1"/>
    <x v="28"/>
    <s v="로얄"/>
    <n v="1445499"/>
  </r>
  <r>
    <n v="598"/>
    <s v="카봇"/>
    <s v="수호성수호성"/>
    <x v="1"/>
    <x v="28"/>
    <s v="성당"/>
    <n v="1442910"/>
  </r>
  <r>
    <n v="599"/>
    <s v="압박"/>
    <s v="수호성수호성"/>
    <x v="1"/>
    <x v="28"/>
    <s v="스고이"/>
    <n v="1439537"/>
  </r>
  <r>
    <n v="600"/>
    <s v="헐크"/>
    <s v="검성검성"/>
    <x v="1"/>
    <x v="28"/>
    <s v="-"/>
    <n v="1439250"/>
  </r>
  <r>
    <n v="601"/>
    <s v="Killer"/>
    <s v="살성살성"/>
    <x v="1"/>
    <x v="28"/>
    <s v="과일"/>
    <n v="1437517"/>
  </r>
  <r>
    <n v="602"/>
    <s v="깡충"/>
    <s v="살성살성"/>
    <x v="1"/>
    <x v="28"/>
    <s v="-"/>
    <n v="1434025"/>
  </r>
  <r>
    <n v="603"/>
    <s v="Kraken"/>
    <s v="정령성정령성"/>
    <x v="1"/>
    <x v="28"/>
    <s v="명성"/>
    <n v="1431616"/>
  </r>
  <r>
    <n v="604"/>
    <s v="당근당근"/>
    <s v="치유성치유성"/>
    <x v="1"/>
    <x v="28"/>
    <s v="달빛"/>
    <n v="1429018"/>
  </r>
  <r>
    <n v="605"/>
    <s v="김제이"/>
    <s v="살성살성"/>
    <x v="1"/>
    <x v="28"/>
    <s v="악당"/>
    <n v="1428613"/>
  </r>
  <r>
    <n v="606"/>
    <s v="쵸이"/>
    <s v="호법성호법성"/>
    <x v="1"/>
    <x v="28"/>
    <s v="-"/>
    <n v="1428014"/>
  </r>
  <r>
    <n v="607"/>
    <s v="시금치워리어"/>
    <s v="호법성호법성"/>
    <x v="1"/>
    <x v="28"/>
    <s v="악당"/>
    <n v="1427162"/>
  </r>
  <r>
    <n v="608"/>
    <s v="너는"/>
    <s v="검성검성"/>
    <x v="1"/>
    <x v="28"/>
    <s v="-"/>
    <n v="1427082"/>
  </r>
  <r>
    <n v="609"/>
    <s v="bitcoin"/>
    <s v="정령성정령성"/>
    <x v="1"/>
    <x v="28"/>
    <s v="귀살대"/>
    <n v="1423012"/>
  </r>
  <r>
    <n v="610"/>
    <s v="뮨"/>
    <s v="치유성치유성"/>
    <x v="1"/>
    <x v="28"/>
    <s v="DESTROYER"/>
    <n v="1422233"/>
  </r>
  <r>
    <n v="611"/>
    <s v="전생"/>
    <s v="살성살성"/>
    <x v="1"/>
    <x v="28"/>
    <s v="별"/>
    <n v="1421479"/>
  </r>
  <r>
    <n v="612"/>
    <s v="극단적선택하는사람"/>
    <s v="검성검성"/>
    <x v="1"/>
    <x v="28"/>
    <s v="-"/>
    <n v="1421164"/>
  </r>
  <r>
    <n v="613"/>
    <s v="가엔"/>
    <s v="수호성수호성"/>
    <x v="1"/>
    <x v="28"/>
    <s v="정"/>
    <n v="1418875"/>
  </r>
  <r>
    <n v="614"/>
    <s v="투컷"/>
    <s v="궁성궁성"/>
    <x v="1"/>
    <x v="28"/>
    <s v="마녀"/>
    <n v="1416569"/>
  </r>
  <r>
    <n v="615"/>
    <s v="김송"/>
    <s v="치유성치유성"/>
    <x v="1"/>
    <x v="28"/>
    <s v="XY"/>
    <n v="1416110"/>
  </r>
  <r>
    <n v="616"/>
    <s v="뭄활"/>
    <s v="궁성궁성"/>
    <x v="1"/>
    <x v="28"/>
    <s v="칼"/>
    <n v="1415140"/>
  </r>
  <r>
    <n v="617"/>
    <s v="삐약"/>
    <s v="호법성호법성"/>
    <x v="1"/>
    <x v="28"/>
    <s v="당근"/>
    <n v="1414126"/>
  </r>
  <r>
    <n v="618"/>
    <s v="전지현"/>
    <s v="검성검성"/>
    <x v="1"/>
    <x v="28"/>
    <s v="-"/>
    <n v="1413261"/>
  </r>
  <r>
    <n v="619"/>
    <s v="우걱우걱"/>
    <s v="검성검성"/>
    <x v="1"/>
    <x v="28"/>
    <s v="Hacxi"/>
    <n v="1412757"/>
  </r>
  <r>
    <n v="620"/>
    <s v="독고핑"/>
    <s v="정령성정령성"/>
    <x v="1"/>
    <x v="28"/>
    <s v="후다닭"/>
    <n v="1412479"/>
  </r>
  <r>
    <n v="621"/>
    <s v="그르갉"/>
    <s v="살성살성"/>
    <x v="1"/>
    <x v="28"/>
    <s v="별"/>
    <n v="1411705"/>
  </r>
  <r>
    <n v="622"/>
    <s v="나로"/>
    <s v="마도성마도성"/>
    <x v="1"/>
    <x v="28"/>
    <s v="희망"/>
    <n v="1411396"/>
  </r>
  <r>
    <n v="623"/>
    <s v="감귤농사꾼"/>
    <s v="수호성수호성"/>
    <x v="1"/>
    <x v="28"/>
    <s v="IX"/>
    <n v="1410134"/>
  </r>
  <r>
    <n v="624"/>
    <s v="물컹"/>
    <s v="정령성정령성"/>
    <x v="1"/>
    <x v="28"/>
    <s v="YES"/>
    <n v="1409592"/>
  </r>
  <r>
    <n v="625"/>
    <s v="속살"/>
    <s v="궁성궁성"/>
    <x v="1"/>
    <x v="28"/>
    <s v="-"/>
    <n v="1409266"/>
  </r>
  <r>
    <n v="626"/>
    <s v="다난"/>
    <s v="검성검성"/>
    <x v="1"/>
    <x v="28"/>
    <s v="개장수"/>
    <n v="1407749"/>
  </r>
  <r>
    <n v="627"/>
    <s v="명중"/>
    <s v="궁성궁성"/>
    <x v="1"/>
    <x v="28"/>
    <s v="생존"/>
    <n v="1406674"/>
  </r>
  <r>
    <n v="628"/>
    <s v="해윰"/>
    <s v="궁성궁성"/>
    <x v="1"/>
    <x v="28"/>
    <s v="놀이터"/>
    <n v="1405906"/>
  </r>
  <r>
    <n v="629"/>
    <s v="박서준"/>
    <s v="수호성수호성"/>
    <x v="1"/>
    <x v="28"/>
    <s v="전설의"/>
    <n v="1403028"/>
  </r>
  <r>
    <n v="630"/>
    <s v="나만팸"/>
    <s v="수호성수호성"/>
    <x v="1"/>
    <x v="28"/>
    <s v="악동"/>
    <n v="1398813"/>
  </r>
  <r>
    <n v="631"/>
    <s v="바밤"/>
    <s v="수호성수호성"/>
    <x v="1"/>
    <x v="28"/>
    <s v="아카츠키"/>
    <n v="1397409"/>
  </r>
  <r>
    <n v="632"/>
    <s v="티노"/>
    <s v="마도성마도성"/>
    <x v="1"/>
    <x v="28"/>
    <s v="전쟁"/>
    <n v="1396962"/>
  </r>
  <r>
    <n v="633"/>
    <s v="세르티"/>
    <s v="궁성궁성"/>
    <x v="1"/>
    <x v="28"/>
    <s v="-"/>
    <n v="1395989"/>
  </r>
  <r>
    <n v="634"/>
    <s v="레토"/>
    <s v="살성살성"/>
    <x v="1"/>
    <x v="28"/>
    <s v="한국"/>
    <n v="1387032"/>
  </r>
  <r>
    <n v="635"/>
    <s v="하영주"/>
    <s v="정령성정령성"/>
    <x v="1"/>
    <x v="28"/>
    <s v="-"/>
    <n v="1385547"/>
  </r>
  <r>
    <n v="636"/>
    <s v="강철의정령술사"/>
    <s v="정령성정령성"/>
    <x v="1"/>
    <x v="28"/>
    <s v="XX"/>
    <n v="1383350"/>
  </r>
  <r>
    <n v="637"/>
    <s v="쑈부"/>
    <s v="살성살성"/>
    <x v="1"/>
    <x v="28"/>
    <s v="해적"/>
    <n v="1383276"/>
  </r>
  <r>
    <n v="638"/>
    <s v="턩"/>
    <s v="수호성수호성"/>
    <x v="1"/>
    <x v="28"/>
    <s v="귀족"/>
    <n v="1380471"/>
  </r>
  <r>
    <n v="639"/>
    <s v="바트"/>
    <s v="검성검성"/>
    <x v="1"/>
    <x v="28"/>
    <s v="또나야"/>
    <n v="1379402"/>
  </r>
  <r>
    <n v="640"/>
    <s v="주니퍼"/>
    <s v="호법성호법성"/>
    <x v="1"/>
    <x v="28"/>
    <s v="별"/>
    <n v="1377548"/>
  </r>
  <r>
    <n v="641"/>
    <s v="화이자"/>
    <s v="정령성정령성"/>
    <x v="1"/>
    <x v="28"/>
    <s v="레굔레굔레굔"/>
    <n v="1377340"/>
  </r>
  <r>
    <n v="642"/>
    <s v="빙글빙글"/>
    <s v="검성검성"/>
    <x v="1"/>
    <x v="28"/>
    <s v="여기저기"/>
    <n v="1377133"/>
  </r>
  <r>
    <n v="643"/>
    <s v="강자"/>
    <s v="궁성궁성"/>
    <x v="1"/>
    <x v="28"/>
    <s v="-"/>
    <n v="1376303"/>
  </r>
  <r>
    <n v="644"/>
    <s v="르누"/>
    <s v="궁성궁성"/>
    <x v="1"/>
    <x v="28"/>
    <s v="Ansan"/>
    <n v="1374512"/>
  </r>
  <r>
    <n v="645"/>
    <s v="생결"/>
    <s v="검성검성"/>
    <x v="1"/>
    <x v="28"/>
    <s v="저주"/>
    <n v="1373551"/>
  </r>
  <r>
    <n v="646"/>
    <s v="짱뭉"/>
    <s v="마도성마도성"/>
    <x v="1"/>
    <x v="28"/>
    <s v="정"/>
    <n v="1373037"/>
  </r>
  <r>
    <n v="647"/>
    <s v="비천벼"/>
    <s v="검성검성"/>
    <x v="1"/>
    <x v="28"/>
    <s v="-"/>
    <n v="1366289"/>
  </r>
  <r>
    <n v="648"/>
    <s v="민뚜"/>
    <s v="치유성치유성"/>
    <x v="1"/>
    <x v="28"/>
    <s v="한국"/>
    <n v="1360463"/>
  </r>
  <r>
    <n v="649"/>
    <s v="시랭이"/>
    <s v="마도성마도성"/>
    <x v="1"/>
    <x v="28"/>
    <s v="NoWeapon"/>
    <n v="1358760"/>
  </r>
  <r>
    <n v="650"/>
    <s v="코밍"/>
    <s v="호법성호법성"/>
    <x v="1"/>
    <x v="28"/>
    <s v="신화"/>
    <n v="1358121"/>
  </r>
  <r>
    <n v="651"/>
    <s v="사알성"/>
    <s v="살성살성"/>
    <x v="1"/>
    <x v="28"/>
    <s v="노을"/>
    <n v="1357566"/>
  </r>
  <r>
    <n v="652"/>
    <s v="휘슬"/>
    <s v="궁성궁성"/>
    <x v="1"/>
    <x v="28"/>
    <s v="순수"/>
    <n v="1357083"/>
  </r>
  <r>
    <n v="653"/>
    <s v="공공의적"/>
    <s v="수호성수호성"/>
    <x v="1"/>
    <x v="28"/>
    <s v="-"/>
    <n v="1356724"/>
  </r>
  <r>
    <n v="654"/>
    <s v="에니프"/>
    <s v="검성검성"/>
    <x v="1"/>
    <x v="28"/>
    <s v="강화된NPC"/>
    <n v="1354645"/>
  </r>
  <r>
    <n v="655"/>
    <s v="혜원"/>
    <s v="치유성치유성"/>
    <x v="1"/>
    <x v="28"/>
    <s v="Hacxi"/>
    <n v="1353850"/>
  </r>
  <r>
    <n v="656"/>
    <s v="셋별"/>
    <s v="궁성궁성"/>
    <x v="1"/>
    <x v="28"/>
    <s v="-"/>
    <n v="1351465"/>
  </r>
  <r>
    <n v="657"/>
    <s v="이솜"/>
    <s v="치유성치유성"/>
    <x v="1"/>
    <x v="28"/>
    <s v="전설의"/>
    <n v="1351175"/>
  </r>
  <r>
    <n v="658"/>
    <s v="패패패패"/>
    <s v="검성검성"/>
    <x v="1"/>
    <x v="28"/>
    <s v="축"/>
    <n v="1351137"/>
  </r>
  <r>
    <n v="659"/>
    <s v="장비"/>
    <s v="검성검성"/>
    <x v="1"/>
    <x v="28"/>
    <s v="천둥번개"/>
    <n v="1350617"/>
  </r>
  <r>
    <n v="660"/>
    <s v="대빵"/>
    <s v="검성검성"/>
    <x v="1"/>
    <x v="28"/>
    <s v="천둥번개"/>
    <n v="1350617"/>
  </r>
  <r>
    <n v="661"/>
    <s v="베다"/>
    <s v="검성검성"/>
    <x v="1"/>
    <x v="28"/>
    <s v="AMD"/>
    <n v="1346473"/>
  </r>
  <r>
    <n v="662"/>
    <s v="시하짱"/>
    <s v="검성검성"/>
    <x v="1"/>
    <x v="28"/>
    <s v="-"/>
    <n v="1346464"/>
  </r>
  <r>
    <n v="663"/>
    <s v="혼자서도잘해요"/>
    <s v="호법성호법성"/>
    <x v="1"/>
    <x v="28"/>
    <s v="귀살대"/>
    <n v="1346224"/>
  </r>
  <r>
    <n v="664"/>
    <s v="별"/>
    <s v="정령성정령성"/>
    <x v="1"/>
    <x v="28"/>
    <s v="-"/>
    <n v="1345797"/>
  </r>
  <r>
    <n v="665"/>
    <s v="자몽1"/>
    <s v="궁성궁성"/>
    <x v="1"/>
    <x v="28"/>
    <s v="이부망천"/>
    <n v="1344828"/>
  </r>
  <r>
    <n v="666"/>
    <s v="이지으니"/>
    <s v="치유성치유성"/>
    <x v="1"/>
    <x v="28"/>
    <s v="-"/>
    <n v="1339932"/>
  </r>
  <r>
    <n v="667"/>
    <s v="천외천"/>
    <s v="살성살성"/>
    <x v="1"/>
    <x v="28"/>
    <s v="별"/>
    <n v="1338619"/>
  </r>
  <r>
    <n v="668"/>
    <s v="가우라"/>
    <s v="수호성수호성"/>
    <x v="1"/>
    <x v="28"/>
    <s v="S"/>
    <n v="1337951"/>
  </r>
  <r>
    <n v="669"/>
    <s v="qudtls"/>
    <s v="수호성수호성"/>
    <x v="1"/>
    <x v="28"/>
    <s v="-"/>
    <n v="1337192"/>
  </r>
  <r>
    <n v="670"/>
    <s v="거봉"/>
    <s v="수호성수호성"/>
    <x v="1"/>
    <x v="28"/>
    <s v="전쟁"/>
    <n v="1333785"/>
  </r>
  <r>
    <n v="671"/>
    <s v="메로니"/>
    <s v="궁성궁성"/>
    <x v="1"/>
    <x v="28"/>
    <s v="하얀숲해적단"/>
    <n v="1331590"/>
  </r>
  <r>
    <n v="672"/>
    <s v="라히츠"/>
    <s v="궁성궁성"/>
    <x v="1"/>
    <x v="28"/>
    <s v="싸려"/>
    <n v="1331259"/>
  </r>
  <r>
    <n v="673"/>
    <s v="비비"/>
    <s v="치유성치유성"/>
    <x v="1"/>
    <x v="28"/>
    <s v="악당"/>
    <n v="1328605"/>
  </r>
  <r>
    <n v="674"/>
    <s v="백발검성"/>
    <s v="검성검성"/>
    <x v="1"/>
    <x v="28"/>
    <s v="해"/>
    <n v="1327468"/>
  </r>
  <r>
    <n v="675"/>
    <s v="실직"/>
    <s v="호법성호법성"/>
    <x v="1"/>
    <x v="28"/>
    <s v="귀족"/>
    <n v="1326822"/>
  </r>
  <r>
    <n v="676"/>
    <s v="무스"/>
    <s v="검성검성"/>
    <x v="1"/>
    <x v="28"/>
    <s v="-"/>
    <n v="1322712"/>
  </r>
  <r>
    <n v="677"/>
    <s v="광장"/>
    <s v="검성검성"/>
    <x v="1"/>
    <x v="28"/>
    <s v="처세"/>
    <n v="1321408"/>
  </r>
  <r>
    <n v="678"/>
    <s v="미니마우스"/>
    <s v="치유성치유성"/>
    <x v="1"/>
    <x v="28"/>
    <s v="디즈니"/>
    <n v="1320088"/>
  </r>
  <r>
    <n v="679"/>
    <s v="브리트라체험단"/>
    <s v="살성살성"/>
    <x v="1"/>
    <x v="28"/>
    <s v="귀족"/>
    <n v="1319981"/>
  </r>
  <r>
    <n v="680"/>
    <s v="맥궁"/>
    <s v="궁성궁성"/>
    <x v="1"/>
    <x v="28"/>
    <s v="불"/>
    <n v="1315416"/>
  </r>
  <r>
    <n v="681"/>
    <s v="ssvarashi"/>
    <s v="검성검성"/>
    <x v="1"/>
    <x v="28"/>
    <s v="한국"/>
    <n v="1314628"/>
  </r>
  <r>
    <n v="682"/>
    <s v="삵놈"/>
    <s v="살성살성"/>
    <x v="1"/>
    <x v="28"/>
    <s v="DESTROYER"/>
    <n v="1314618"/>
  </r>
  <r>
    <n v="683"/>
    <s v="궁식"/>
    <s v="궁성궁성"/>
    <x v="1"/>
    <x v="28"/>
    <s v="별"/>
    <n v="1314171"/>
  </r>
  <r>
    <n v="684"/>
    <s v="칼리나"/>
    <s v="검성검성"/>
    <x v="1"/>
    <x v="28"/>
    <s v="-"/>
    <n v="1313837"/>
  </r>
  <r>
    <n v="685"/>
    <s v="석현"/>
    <s v="궁성궁성"/>
    <x v="1"/>
    <x v="28"/>
    <s v="별"/>
    <n v="1311896"/>
  </r>
  <r>
    <n v="686"/>
    <s v="샹크"/>
    <s v="마도성마도성"/>
    <x v="1"/>
    <x v="28"/>
    <s v="오사카"/>
    <n v="1310936"/>
  </r>
  <r>
    <n v="687"/>
    <s v="인피니티"/>
    <s v="수호성수호성"/>
    <x v="1"/>
    <x v="28"/>
    <s v="신화"/>
    <n v="1310342"/>
  </r>
  <r>
    <n v="688"/>
    <s v="뵹구"/>
    <s v="치유성치유성"/>
    <x v="1"/>
    <x v="28"/>
    <s v="노을"/>
    <n v="1308671"/>
  </r>
  <r>
    <n v="689"/>
    <s v="방실이"/>
    <s v="호법성호법성"/>
    <x v="1"/>
    <x v="28"/>
    <s v="-"/>
    <n v="1307351"/>
  </r>
  <r>
    <n v="690"/>
    <s v="꾸렁"/>
    <s v="치유성치유성"/>
    <x v="1"/>
    <x v="28"/>
    <s v="빵셔틀"/>
    <n v="1307270"/>
  </r>
  <r>
    <n v="691"/>
    <s v="씨별년"/>
    <s v="호법성호법성"/>
    <x v="1"/>
    <x v="28"/>
    <s v="과일"/>
    <n v="1300569"/>
  </r>
  <r>
    <n v="692"/>
    <s v="플레임"/>
    <s v="마도성마도성"/>
    <x v="1"/>
    <x v="28"/>
    <s v="여름"/>
    <n v="1299930"/>
  </r>
  <r>
    <n v="693"/>
    <s v="뽀순"/>
    <s v="궁성궁성"/>
    <x v="1"/>
    <x v="28"/>
    <s v="-"/>
    <n v="1298604"/>
  </r>
  <r>
    <n v="694"/>
    <s v="봉순"/>
    <s v="치유성치유성"/>
    <x v="1"/>
    <x v="28"/>
    <s v="악동"/>
    <n v="1298595"/>
  </r>
  <r>
    <n v="695"/>
    <s v="슈퍼맨"/>
    <s v="수호성수호성"/>
    <x v="1"/>
    <x v="28"/>
    <s v="정"/>
    <n v="1298377"/>
  </r>
  <r>
    <n v="696"/>
    <s v="샤크다"/>
    <s v="궁성궁성"/>
    <x v="1"/>
    <x v="28"/>
    <s v="레굔레굔레굔"/>
    <n v="1297188"/>
  </r>
  <r>
    <n v="697"/>
    <s v="프로바이오틱스"/>
    <s v="호법성호법성"/>
    <x v="1"/>
    <x v="28"/>
    <s v="XY"/>
    <n v="1296484"/>
  </r>
  <r>
    <n v="698"/>
    <s v="COSMOS"/>
    <s v="검성검성"/>
    <x v="1"/>
    <x v="28"/>
    <s v="가드"/>
    <n v="1293765"/>
  </r>
  <r>
    <n v="699"/>
    <s v="껀멍"/>
    <s v="수호성수호성"/>
    <x v="1"/>
    <x v="28"/>
    <s v="Ansan"/>
    <n v="1292548"/>
  </r>
  <r>
    <n v="700"/>
    <s v="귄"/>
    <s v="정령성정령성"/>
    <x v="1"/>
    <x v="28"/>
    <s v="별"/>
    <n v="1288908"/>
  </r>
  <r>
    <n v="701"/>
    <s v="SOO"/>
    <s v="궁성궁성"/>
    <x v="1"/>
    <x v="28"/>
    <s v="SoulMate"/>
    <n v="1288765"/>
  </r>
  <r>
    <n v="702"/>
    <s v="투궁"/>
    <s v="궁성궁성"/>
    <x v="1"/>
    <x v="28"/>
    <s v="-"/>
    <n v="1286553"/>
  </r>
  <r>
    <n v="703"/>
    <s v="Tennis"/>
    <s v="수호성수호성"/>
    <x v="1"/>
    <x v="28"/>
    <s v="XY"/>
    <n v="1285206"/>
  </r>
  <r>
    <n v="704"/>
    <s v="갱단"/>
    <s v="검성검성"/>
    <x v="1"/>
    <x v="28"/>
    <s v="컨"/>
    <n v="1283753"/>
  </r>
  <r>
    <n v="705"/>
    <s v="성환성"/>
    <s v="검성검성"/>
    <x v="1"/>
    <x v="28"/>
    <s v="민머리"/>
    <n v="1282630"/>
  </r>
  <r>
    <n v="706"/>
    <s v="정령구려요오"/>
    <s v="정령성정령성"/>
    <x v="1"/>
    <x v="28"/>
    <s v="귀살대"/>
    <n v="1282524"/>
  </r>
  <r>
    <n v="707"/>
    <s v="진격의바츠"/>
    <s v="검성검성"/>
    <x v="1"/>
    <x v="28"/>
    <s v="정"/>
    <n v="1281293"/>
  </r>
  <r>
    <n v="708"/>
    <s v="민트초코파인애플피자"/>
    <s v="마도성마도성"/>
    <x v="1"/>
    <x v="28"/>
    <s v="복실이네"/>
    <n v="1278512"/>
  </r>
  <r>
    <n v="709"/>
    <s v="우소미"/>
    <s v="치유성치유성"/>
    <x v="1"/>
    <x v="28"/>
    <s v="보호자"/>
    <n v="1277023"/>
  </r>
  <r>
    <n v="710"/>
    <s v="발라드"/>
    <s v="정령성정령성"/>
    <x v="1"/>
    <x v="28"/>
    <s v="-"/>
    <n v="1276200"/>
  </r>
  <r>
    <n v="711"/>
    <s v="정지오"/>
    <s v="치유성치유성"/>
    <x v="1"/>
    <x v="28"/>
    <s v="오늘저녁은치킨이닭"/>
    <n v="1275932"/>
  </r>
  <r>
    <n v="712"/>
    <s v="nc풀매수"/>
    <s v="정령성정령성"/>
    <x v="1"/>
    <x v="28"/>
    <s v="귀살대"/>
    <n v="1271753"/>
  </r>
  <r>
    <n v="713"/>
    <s v="준구"/>
    <s v="검성검성"/>
    <x v="1"/>
    <x v="28"/>
    <s v="정"/>
    <n v="1271555"/>
  </r>
  <r>
    <n v="714"/>
    <s v="앤쿠땅"/>
    <s v="궁성궁성"/>
    <x v="1"/>
    <x v="28"/>
    <s v="밤"/>
    <n v="1270667"/>
  </r>
  <r>
    <n v="715"/>
    <s v="클로킹"/>
    <s v="살성살성"/>
    <x v="1"/>
    <x v="28"/>
    <s v="아조씨들"/>
    <n v="1270372"/>
  </r>
  <r>
    <n v="716"/>
    <s v="제이나"/>
    <s v="정령성정령성"/>
    <x v="1"/>
    <x v="28"/>
    <s v="DESTROYER"/>
    <n v="1270369"/>
  </r>
  <r>
    <n v="717"/>
    <s v="삔"/>
    <s v="궁성궁성"/>
    <x v="1"/>
    <x v="28"/>
    <s v="해적"/>
    <n v="1269613"/>
  </r>
  <r>
    <n v="718"/>
    <s v="베요네타"/>
    <s v="마도성마도성"/>
    <x v="1"/>
    <x v="28"/>
    <s v="메롱"/>
    <n v="1267569"/>
  </r>
  <r>
    <n v="719"/>
    <s v="살파리"/>
    <s v="살성살성"/>
    <x v="1"/>
    <x v="28"/>
    <s v="자존심"/>
    <n v="1267173"/>
  </r>
  <r>
    <n v="720"/>
    <s v="알리검성"/>
    <s v="검성검성"/>
    <x v="1"/>
    <x v="28"/>
    <s v="던파"/>
    <n v="1264744"/>
  </r>
  <r>
    <n v="721"/>
    <s v="VVIP"/>
    <s v="치유성치유성"/>
    <x v="1"/>
    <x v="28"/>
    <s v="노인과바다"/>
    <n v="1263629"/>
  </r>
  <r>
    <n v="722"/>
    <s v="킁"/>
    <s v="궁성궁성"/>
    <x v="1"/>
    <x v="28"/>
    <s v="-"/>
    <n v="1262603"/>
  </r>
  <r>
    <n v="723"/>
    <s v="제주도호랑이"/>
    <s v="치유성치유성"/>
    <x v="1"/>
    <x v="28"/>
    <s v="신화"/>
    <n v="1257985"/>
  </r>
  <r>
    <n v="724"/>
    <s v="아이쿠키"/>
    <s v="검성검성"/>
    <x v="1"/>
    <x v="28"/>
    <s v="-"/>
    <n v="1257866"/>
  </r>
  <r>
    <n v="725"/>
    <s v="페미니즘"/>
    <s v="궁성궁성"/>
    <x v="1"/>
    <x v="28"/>
    <s v="-"/>
    <n v="1257136"/>
  </r>
  <r>
    <n v="726"/>
    <s v="란두인"/>
    <s v="수호성수호성"/>
    <x v="1"/>
    <x v="28"/>
    <s v="오늘저녁은치킨이닭"/>
    <n v="1256847"/>
  </r>
  <r>
    <n v="727"/>
    <s v="총성"/>
    <s v="궁성궁성"/>
    <x v="1"/>
    <x v="28"/>
    <s v="ANEW"/>
    <n v="1253954"/>
  </r>
  <r>
    <n v="728"/>
    <s v="고윤하"/>
    <s v="마도성마도성"/>
    <x v="1"/>
    <x v="28"/>
    <s v="바람"/>
    <n v="1249517"/>
  </r>
  <r>
    <n v="729"/>
    <s v="절대금주"/>
    <s v="호법성호법성"/>
    <x v="1"/>
    <x v="28"/>
    <s v="자존심"/>
    <n v="1249411"/>
  </r>
  <r>
    <n v="730"/>
    <s v="딞섦"/>
    <s v="호법성호법성"/>
    <x v="1"/>
    <x v="28"/>
    <s v="크루얼"/>
    <n v="1248324"/>
  </r>
  <r>
    <n v="731"/>
    <s v="깜"/>
    <s v="호법성호법성"/>
    <x v="1"/>
    <x v="28"/>
    <s v="기아타이거즈"/>
    <n v="1245110"/>
  </r>
  <r>
    <n v="732"/>
    <s v="병든치매노인"/>
    <s v="치유성치유성"/>
    <x v="1"/>
    <x v="28"/>
    <s v="귀살대"/>
    <n v="1242087"/>
  </r>
  <r>
    <n v="733"/>
    <s v="I주하I"/>
    <s v="검성검성"/>
    <x v="1"/>
    <x v="28"/>
    <s v="-"/>
    <n v="1241239"/>
  </r>
  <r>
    <n v="734"/>
    <s v="비"/>
    <s v="검성검성"/>
    <x v="1"/>
    <x v="28"/>
    <s v="귀살대"/>
    <n v="1240479"/>
  </r>
  <r>
    <n v="735"/>
    <s v="도로위노루남"/>
    <s v="호법성호법성"/>
    <x v="1"/>
    <x v="28"/>
    <s v="파도"/>
    <n v="1239727"/>
  </r>
  <r>
    <n v="736"/>
    <s v="모꿍"/>
    <s v="살성살성"/>
    <x v="1"/>
    <x v="28"/>
    <s v="한국"/>
    <n v="1239697"/>
  </r>
  <r>
    <n v="737"/>
    <s v="Draca"/>
    <s v="호법성호법성"/>
    <x v="1"/>
    <x v="28"/>
    <s v="크리티컬"/>
    <n v="1239332"/>
  </r>
  <r>
    <n v="738"/>
    <s v="첵스"/>
    <s v="수호성수호성"/>
    <x v="1"/>
    <x v="28"/>
    <s v="신"/>
    <n v="1236967"/>
  </r>
  <r>
    <n v="739"/>
    <s v="수오성"/>
    <s v="수호성수호성"/>
    <x v="1"/>
    <x v="28"/>
    <s v="-"/>
    <n v="1236065"/>
  </r>
  <r>
    <n v="740"/>
    <s v="핫링크"/>
    <s v="치유성치유성"/>
    <x v="1"/>
    <x v="28"/>
    <s v="바람"/>
    <n v="1235950"/>
  </r>
  <r>
    <n v="741"/>
    <s v="병장"/>
    <s v="마도성마도성"/>
    <x v="1"/>
    <x v="28"/>
    <s v="히트"/>
    <n v="1232833"/>
  </r>
  <r>
    <n v="742"/>
    <s v="라움"/>
    <s v="수호성수호성"/>
    <x v="1"/>
    <x v="28"/>
    <s v="-"/>
    <n v="1231618"/>
  </r>
  <r>
    <n v="743"/>
    <s v="사효나라"/>
    <s v="검성검성"/>
    <x v="1"/>
    <x v="28"/>
    <s v="-"/>
    <n v="1230583"/>
  </r>
  <r>
    <n v="744"/>
    <s v="화차"/>
    <s v="궁성궁성"/>
    <x v="1"/>
    <x v="28"/>
    <s v="-"/>
    <n v="1227297"/>
  </r>
  <r>
    <n v="745"/>
    <s v="촐"/>
    <s v="살성살성"/>
    <x v="1"/>
    <x v="28"/>
    <s v="-"/>
    <n v="1225377"/>
  </r>
  <r>
    <n v="746"/>
    <s v="랙"/>
    <s v="검성검성"/>
    <x v="1"/>
    <x v="28"/>
    <s v="-"/>
    <n v="1224915"/>
  </r>
  <r>
    <n v="747"/>
    <s v="김서폿"/>
    <s v="치유성치유성"/>
    <x v="1"/>
    <x v="28"/>
    <s v="김가네"/>
    <n v="1224034"/>
  </r>
  <r>
    <n v="748"/>
    <s v="쿵치빡"/>
    <s v="검성검성"/>
    <x v="1"/>
    <x v="28"/>
    <s v="영포티"/>
    <n v="1223974"/>
  </r>
  <r>
    <n v="749"/>
    <s v="티모T"/>
    <s v="마도성마도성"/>
    <x v="1"/>
    <x v="28"/>
    <s v="티모"/>
    <n v="1223817"/>
  </r>
  <r>
    <n v="750"/>
    <s v="F1"/>
    <s v="궁성궁성"/>
    <x v="1"/>
    <x v="28"/>
    <s v="RedBull"/>
    <n v="1221374"/>
  </r>
  <r>
    <n v="751"/>
    <s v="오댕"/>
    <s v="검성검성"/>
    <x v="1"/>
    <x v="28"/>
    <s v="귀살대"/>
    <n v="1219818"/>
  </r>
  <r>
    <n v="752"/>
    <s v="힝"/>
    <s v="치유성치유성"/>
    <x v="1"/>
    <x v="28"/>
    <s v="한국"/>
    <n v="1218611"/>
  </r>
  <r>
    <n v="753"/>
    <s v="뭉겐구름"/>
    <s v="궁성궁성"/>
    <x v="1"/>
    <x v="28"/>
    <s v="악동"/>
    <n v="1215777"/>
  </r>
  <r>
    <n v="754"/>
    <s v="별별녀"/>
    <s v="치유성치유성"/>
    <x v="1"/>
    <x v="28"/>
    <s v="전쟁"/>
    <n v="1213790"/>
  </r>
  <r>
    <n v="755"/>
    <s v="토잉"/>
    <s v="치유성치유성"/>
    <x v="1"/>
    <x v="28"/>
    <s v="바람"/>
    <n v="1212695"/>
  </r>
  <r>
    <n v="756"/>
    <s v="SOLPI"/>
    <s v="검성검성"/>
    <x v="1"/>
    <x v="28"/>
    <s v="순수"/>
    <n v="1210917"/>
  </r>
  <r>
    <n v="757"/>
    <s v="파산"/>
    <s v="수호성수호성"/>
    <x v="1"/>
    <x v="28"/>
    <s v="수호"/>
    <n v="1210255"/>
  </r>
  <r>
    <n v="758"/>
    <s v="KKP"/>
    <s v="치유성치유성"/>
    <x v="1"/>
    <x v="28"/>
    <s v="iPhone17"/>
    <n v="1207432"/>
  </r>
  <r>
    <n v="759"/>
    <s v="ODD"/>
    <s v="호법성호법성"/>
    <x v="1"/>
    <x v="28"/>
    <s v="백지장"/>
    <n v="1206688"/>
  </r>
  <r>
    <n v="760"/>
    <s v="쩌궁"/>
    <s v="궁성궁성"/>
    <x v="1"/>
    <x v="28"/>
    <s v="마신"/>
    <n v="1205920"/>
  </r>
  <r>
    <n v="761"/>
    <s v="오소리"/>
    <s v="치유성치유성"/>
    <x v="1"/>
    <x v="28"/>
    <s v="명품"/>
    <n v="1205712"/>
  </r>
  <r>
    <n v="762"/>
    <s v="맘스때찌"/>
    <s v="수호성수호성"/>
    <x v="1"/>
    <x v="28"/>
    <s v="전쟁"/>
    <n v="1203597"/>
  </r>
  <r>
    <n v="763"/>
    <s v="공근"/>
    <s v="검성검성"/>
    <x v="1"/>
    <x v="28"/>
    <s v="-"/>
    <n v="1203395"/>
  </r>
  <r>
    <n v="764"/>
    <s v="은혼"/>
    <s v="궁성궁성"/>
    <x v="1"/>
    <x v="28"/>
    <s v="여름"/>
    <n v="1203030"/>
  </r>
  <r>
    <n v="765"/>
    <s v="휘안"/>
    <s v="검성검성"/>
    <x v="1"/>
    <x v="28"/>
    <s v="무사"/>
    <n v="1202492"/>
  </r>
  <r>
    <n v="766"/>
    <s v="폭풍간지"/>
    <s v="검성검성"/>
    <x v="1"/>
    <x v="28"/>
    <s v="-"/>
    <n v="1200739"/>
  </r>
  <r>
    <n v="767"/>
    <s v="솔티스프링"/>
    <s v="살성살성"/>
    <x v="1"/>
    <x v="28"/>
    <s v="SoulMate"/>
    <n v="1200521"/>
  </r>
  <r>
    <n v="768"/>
    <s v="궁성죽음"/>
    <s v="궁성궁성"/>
    <x v="1"/>
    <x v="28"/>
    <s v="-"/>
    <n v="1200379"/>
  </r>
  <r>
    <n v="769"/>
    <s v="봉봉님"/>
    <s v="치유성치유성"/>
    <x v="1"/>
    <x v="28"/>
    <s v="Signal"/>
    <n v="1199699"/>
  </r>
  <r>
    <n v="770"/>
    <s v="하늘이평생노예"/>
    <s v="궁성궁성"/>
    <x v="1"/>
    <x v="28"/>
    <s v="-"/>
    <n v="1197959"/>
  </r>
  <r>
    <n v="771"/>
    <s v="한소희"/>
    <s v="궁성궁성"/>
    <x v="1"/>
    <x v="28"/>
    <s v="노인과바다"/>
    <n v="1197573"/>
  </r>
  <r>
    <n v="772"/>
    <s v="달"/>
    <s v="궁성궁성"/>
    <x v="1"/>
    <x v="28"/>
    <s v="NoWeapon"/>
    <n v="1196650"/>
  </r>
  <r>
    <n v="773"/>
    <s v="푸른빛"/>
    <s v="치유성치유성"/>
    <x v="1"/>
    <x v="28"/>
    <s v="여름"/>
    <n v="1191884"/>
  </r>
  <r>
    <n v="774"/>
    <s v="쫄보전사"/>
    <s v="검성검성"/>
    <x v="1"/>
    <x v="28"/>
    <s v="악당"/>
    <n v="1189917"/>
  </r>
  <r>
    <n v="775"/>
    <s v="깡총"/>
    <s v="수호성수호성"/>
    <x v="1"/>
    <x v="28"/>
    <s v="FANCY"/>
    <n v="1187518"/>
  </r>
  <r>
    <n v="776"/>
    <s v="제천대성"/>
    <s v="호법성호법성"/>
    <x v="1"/>
    <x v="28"/>
    <s v="여기어때"/>
    <n v="1187272"/>
  </r>
  <r>
    <n v="777"/>
    <s v="찌유"/>
    <s v="치유성치유성"/>
    <x v="1"/>
    <x v="28"/>
    <s v="치킨이닭"/>
    <n v="1186401"/>
  </r>
  <r>
    <n v="778"/>
    <s v="증장"/>
    <s v="궁성궁성"/>
    <x v="1"/>
    <x v="28"/>
    <s v="검은매의단"/>
    <n v="1185629"/>
  </r>
  <r>
    <n v="779"/>
    <s v="No1살성"/>
    <s v="살성살성"/>
    <x v="1"/>
    <x v="28"/>
    <s v="처세"/>
    <n v="1185098"/>
  </r>
  <r>
    <n v="780"/>
    <s v="다인후니"/>
    <s v="검성검성"/>
    <x v="1"/>
    <x v="28"/>
    <s v="-"/>
    <n v="1184072"/>
  </r>
  <r>
    <n v="781"/>
    <s v="건물"/>
    <s v="치유성치유성"/>
    <x v="1"/>
    <x v="28"/>
    <s v="Hacxi"/>
    <n v="1183643"/>
  </r>
  <r>
    <n v="782"/>
    <s v="살끄"/>
    <s v="살성살성"/>
    <x v="1"/>
    <x v="28"/>
    <s v="-"/>
    <n v="1181467"/>
  </r>
  <r>
    <n v="783"/>
    <s v="야무진"/>
    <s v="호법성호법성"/>
    <x v="1"/>
    <x v="28"/>
    <s v="명품"/>
    <n v="1180968"/>
  </r>
  <r>
    <n v="784"/>
    <s v="Anz"/>
    <s v="궁성궁성"/>
    <x v="1"/>
    <x v="28"/>
    <s v="레어"/>
    <n v="1180766"/>
  </r>
  <r>
    <n v="785"/>
    <s v="별성"/>
    <s v="살성살성"/>
    <x v="1"/>
    <x v="28"/>
    <s v="바람"/>
    <n v="1178849"/>
  </r>
  <r>
    <n v="786"/>
    <s v="떠도리"/>
    <s v="호법성호법성"/>
    <x v="1"/>
    <x v="28"/>
    <s v="천마신교"/>
    <n v="1177767"/>
  </r>
  <r>
    <n v="787"/>
    <s v="퓨딩"/>
    <s v="호법성호법성"/>
    <x v="1"/>
    <x v="28"/>
    <s v="귀살대"/>
    <n v="1177314"/>
  </r>
  <r>
    <n v="788"/>
    <s v="코주부"/>
    <s v="검성검성"/>
    <x v="1"/>
    <x v="28"/>
    <s v="전쟁"/>
    <n v="1172467"/>
  </r>
  <r>
    <n v="789"/>
    <s v="태마"/>
    <s v="궁성궁성"/>
    <x v="1"/>
    <x v="28"/>
    <s v="오딘"/>
    <n v="1171879"/>
  </r>
  <r>
    <n v="790"/>
    <s v="교관"/>
    <s v="수호성수호성"/>
    <x v="1"/>
    <x v="28"/>
    <s v="악당"/>
    <n v="1170580"/>
  </r>
  <r>
    <n v="791"/>
    <s v="비뢰"/>
    <s v="호법성호법성"/>
    <x v="1"/>
    <x v="28"/>
    <s v="아카데미"/>
    <n v="1167950"/>
  </r>
  <r>
    <n v="792"/>
    <s v="야스핑"/>
    <s v="검성검성"/>
    <x v="1"/>
    <x v="28"/>
    <s v="후다닭"/>
    <n v="1167313"/>
  </r>
  <r>
    <n v="793"/>
    <s v="와항항"/>
    <s v="검성검성"/>
    <x v="1"/>
    <x v="28"/>
    <s v="-"/>
    <n v="1166592"/>
  </r>
  <r>
    <n v="794"/>
    <s v="직이네"/>
    <s v="치유성치유성"/>
    <x v="1"/>
    <x v="28"/>
    <s v="할배단"/>
    <n v="1165790"/>
  </r>
  <r>
    <n v="795"/>
    <s v="셀바토르"/>
    <s v="검성검성"/>
    <x v="1"/>
    <x v="28"/>
    <s v="Hacxi"/>
    <n v="1165721"/>
  </r>
  <r>
    <n v="796"/>
    <s v="삥"/>
    <s v="마도성마도성"/>
    <x v="1"/>
    <x v="28"/>
    <s v="별"/>
    <n v="1164126"/>
  </r>
  <r>
    <n v="797"/>
    <s v="꽃잎"/>
    <s v="치유성치유성"/>
    <x v="1"/>
    <x v="28"/>
    <s v="꾸러기"/>
    <n v="1163393"/>
  </r>
  <r>
    <n v="798"/>
    <s v="점"/>
    <s v="궁성궁성"/>
    <x v="1"/>
    <x v="28"/>
    <s v="인랑"/>
    <n v="1162580"/>
  </r>
  <r>
    <n v="799"/>
    <s v="닼"/>
    <s v="수호성수호성"/>
    <x v="1"/>
    <x v="28"/>
    <s v="인나컴퍼니"/>
    <n v="1162357"/>
  </r>
  <r>
    <n v="800"/>
    <s v="일진왕김셔틀"/>
    <s v="궁성궁성"/>
    <x v="1"/>
    <x v="28"/>
    <s v="PvP"/>
    <n v="1160465"/>
  </r>
  <r>
    <n v="801"/>
    <s v="궁성은행"/>
    <s v="궁성궁성"/>
    <x v="1"/>
    <x v="28"/>
    <s v="여름"/>
    <n v="1158236"/>
  </r>
  <r>
    <n v="802"/>
    <s v="거부"/>
    <s v="수호성수호성"/>
    <x v="1"/>
    <x v="28"/>
    <s v="하늘"/>
    <n v="1156478"/>
  </r>
  <r>
    <n v="803"/>
    <s v="수진"/>
    <s v="궁성궁성"/>
    <x v="1"/>
    <x v="28"/>
    <s v="명성"/>
    <n v="1155664"/>
  </r>
  <r>
    <n v="804"/>
    <s v="괜찮을까"/>
    <s v="궁성궁성"/>
    <x v="1"/>
    <x v="28"/>
    <s v="칼"/>
    <n v="1152873"/>
  </r>
  <r>
    <n v="805"/>
    <s v="잔롱"/>
    <s v="정령성정령성"/>
    <x v="1"/>
    <x v="28"/>
    <s v="재활센터"/>
    <n v="1150837"/>
  </r>
  <r>
    <n v="806"/>
    <s v="궁준이"/>
    <s v="궁성궁성"/>
    <x v="1"/>
    <x v="28"/>
    <s v="-"/>
    <n v="1150811"/>
  </r>
  <r>
    <n v="807"/>
    <s v="강낭콩"/>
    <s v="검성검성"/>
    <x v="1"/>
    <x v="28"/>
    <s v="-"/>
    <n v="1149194"/>
  </r>
  <r>
    <n v="808"/>
    <s v="몰리"/>
    <s v="치유성치유성"/>
    <x v="1"/>
    <x v="28"/>
    <s v="신"/>
    <n v="1147328"/>
  </r>
  <r>
    <n v="809"/>
    <s v="숨어서팬다"/>
    <s v="살성살성"/>
    <x v="1"/>
    <x v="28"/>
    <s v="썸"/>
    <n v="1146086"/>
  </r>
  <r>
    <n v="810"/>
    <s v="호룡"/>
    <s v="수호성수호성"/>
    <x v="1"/>
    <x v="28"/>
    <s v="명성"/>
    <n v="1145246"/>
  </r>
  <r>
    <n v="811"/>
    <s v="은뿌"/>
    <s v="검성검성"/>
    <x v="1"/>
    <x v="28"/>
    <s v="네코"/>
    <n v="1144896"/>
  </r>
  <r>
    <n v="812"/>
    <s v="깜댕이"/>
    <s v="살성살성"/>
    <x v="1"/>
    <x v="28"/>
    <s v="가자"/>
    <n v="1143936"/>
  </r>
  <r>
    <n v="813"/>
    <s v="또냥"/>
    <s v="호법성호법성"/>
    <x v="1"/>
    <x v="28"/>
    <s v="전쟁"/>
    <n v="1142883"/>
  </r>
  <r>
    <n v="814"/>
    <s v="풍팡"/>
    <s v="궁성궁성"/>
    <x v="1"/>
    <x v="28"/>
    <s v="-"/>
    <n v="1142767"/>
  </r>
  <r>
    <n v="815"/>
    <s v="하울"/>
    <s v="검성검성"/>
    <x v="1"/>
    <x v="28"/>
    <s v="악동"/>
    <n v="1142464"/>
  </r>
  <r>
    <n v="816"/>
    <s v="다크묵향"/>
    <s v="궁성궁성"/>
    <x v="1"/>
    <x v="28"/>
    <s v="과일"/>
    <n v="1140456"/>
  </r>
  <r>
    <n v="817"/>
    <s v="실프"/>
    <s v="궁성궁성"/>
    <x v="1"/>
    <x v="28"/>
    <s v="아레나"/>
    <n v="1139235"/>
  </r>
  <r>
    <n v="818"/>
    <s v="솬야"/>
    <s v="검성검성"/>
    <x v="1"/>
    <x v="28"/>
    <s v="-"/>
    <n v="1138947"/>
  </r>
  <r>
    <n v="819"/>
    <s v="최애의아이"/>
    <s v="호법성호법성"/>
    <x v="1"/>
    <x v="28"/>
    <s v="악당"/>
    <n v="1138838"/>
  </r>
  <r>
    <n v="820"/>
    <s v="훈련용봇"/>
    <s v="살성살성"/>
    <x v="1"/>
    <x v="28"/>
    <s v="백지장"/>
    <n v="1136833"/>
  </r>
  <r>
    <n v="821"/>
    <s v="RESPECT"/>
    <s v="검성검성"/>
    <x v="1"/>
    <x v="28"/>
    <s v="-"/>
    <n v="1135580"/>
  </r>
  <r>
    <n v="822"/>
    <s v="선알맹"/>
    <s v="수호성수호성"/>
    <x v="1"/>
    <x v="28"/>
    <s v="블랙"/>
    <n v="1133413"/>
  </r>
  <r>
    <n v="823"/>
    <s v="닭닭닭"/>
    <s v="검성검성"/>
    <x v="1"/>
    <x v="28"/>
    <s v="스고이"/>
    <n v="1133136"/>
  </r>
  <r>
    <n v="824"/>
    <s v="힐팩"/>
    <s v="치유성치유성"/>
    <x v="1"/>
    <x v="28"/>
    <s v="Hacxi"/>
    <n v="1132488"/>
  </r>
  <r>
    <n v="825"/>
    <s v="공작"/>
    <s v="마도성마도성"/>
    <x v="1"/>
    <x v="28"/>
    <s v="-"/>
    <n v="1132035"/>
  </r>
  <r>
    <n v="826"/>
    <s v="류봄"/>
    <s v="정령성정령성"/>
    <x v="1"/>
    <x v="28"/>
    <s v="악"/>
    <n v="1130510"/>
  </r>
  <r>
    <n v="827"/>
    <s v="호구법성"/>
    <s v="호법성호법성"/>
    <x v="1"/>
    <x v="28"/>
    <s v="호구들"/>
    <n v="1129276"/>
  </r>
  <r>
    <n v="828"/>
    <s v="흑만"/>
    <s v="살성살성"/>
    <x v="1"/>
    <x v="28"/>
    <s v="DESTROYER"/>
    <n v="1129031"/>
  </r>
  <r>
    <n v="829"/>
    <s v="피킹"/>
    <s v="궁성궁성"/>
    <x v="1"/>
    <x v="28"/>
    <s v="-"/>
    <n v="1128849"/>
  </r>
  <r>
    <n v="830"/>
    <s v="킹보쓰"/>
    <s v="궁성궁성"/>
    <x v="1"/>
    <x v="28"/>
    <s v="킹"/>
    <n v="1128035"/>
  </r>
  <r>
    <n v="831"/>
    <s v="엘마"/>
    <s v="마도성마도성"/>
    <x v="1"/>
    <x v="28"/>
    <s v="겨울"/>
    <n v="1123246"/>
  </r>
  <r>
    <n v="832"/>
    <s v="사나이묵직한주먹"/>
    <s v="수호성수호성"/>
    <x v="1"/>
    <x v="28"/>
    <s v="썸"/>
    <n v="1122333"/>
  </r>
  <r>
    <n v="833"/>
    <s v="퐁이"/>
    <s v="마도성마도성"/>
    <x v="1"/>
    <x v="28"/>
    <s v="여름"/>
    <n v="1120003"/>
  </r>
  <r>
    <n v="834"/>
    <s v="O7"/>
    <s v="검성검성"/>
    <x v="1"/>
    <x v="28"/>
    <s v="가드"/>
    <n v="1120002"/>
  </r>
  <r>
    <n v="835"/>
    <s v="최도발"/>
    <s v="검성검성"/>
    <x v="1"/>
    <x v="28"/>
    <s v="강남"/>
    <n v="1117986"/>
  </r>
  <r>
    <n v="836"/>
    <s v="남작"/>
    <s v="검성검성"/>
    <x v="1"/>
    <x v="28"/>
    <s v="과일"/>
    <n v="1117869"/>
  </r>
  <r>
    <n v="837"/>
    <s v="리늬"/>
    <s v="궁성궁성"/>
    <x v="1"/>
    <x v="28"/>
    <s v="귀족"/>
    <n v="1116422"/>
  </r>
  <r>
    <n v="838"/>
    <s v="정두나"/>
    <s v="검성검성"/>
    <x v="1"/>
    <x v="28"/>
    <s v="전쟁"/>
    <n v="1116097"/>
  </r>
  <r>
    <n v="839"/>
    <s v="도농짱"/>
    <s v="호법성호법성"/>
    <x v="1"/>
    <x v="28"/>
    <s v="NoWeapon"/>
    <n v="1115965"/>
  </r>
  <r>
    <n v="840"/>
    <s v="보우야"/>
    <s v="궁성궁성"/>
    <x v="1"/>
    <x v="28"/>
    <s v="시작"/>
    <n v="1113710"/>
  </r>
  <r>
    <n v="841"/>
    <s v="볼빨은사춘기"/>
    <s v="수호성수호성"/>
    <x v="1"/>
    <x v="28"/>
    <s v="악동"/>
    <n v="1113606"/>
  </r>
  <r>
    <n v="842"/>
    <s v="잊섬"/>
    <s v="검성검성"/>
    <x v="1"/>
    <x v="28"/>
    <s v="-"/>
    <n v="1113209"/>
  </r>
  <r>
    <n v="843"/>
    <s v="젤"/>
    <s v="치유성치유성"/>
    <x v="1"/>
    <x v="28"/>
    <s v="과일"/>
    <n v="1110681"/>
  </r>
  <r>
    <n v="844"/>
    <s v="흑듀"/>
    <s v="호법성호법성"/>
    <x v="1"/>
    <x v="28"/>
    <s v="Signal"/>
    <n v="1107975"/>
  </r>
  <r>
    <n v="845"/>
    <s v="므행행"/>
    <s v="호법성호법성"/>
    <x v="1"/>
    <x v="28"/>
    <s v="나때리면템운저주걸림"/>
    <n v="1107852"/>
  </r>
  <r>
    <n v="846"/>
    <s v="쪼리"/>
    <s v="정령성정령성"/>
    <x v="1"/>
    <x v="28"/>
    <s v="광전사"/>
    <n v="1105718"/>
  </r>
  <r>
    <n v="847"/>
    <s v="강곡"/>
    <s v="검성검성"/>
    <x v="1"/>
    <x v="28"/>
    <s v="NoWeapon"/>
    <n v="1105663"/>
  </r>
  <r>
    <n v="848"/>
    <s v="기차"/>
    <s v="정령성정령성"/>
    <x v="1"/>
    <x v="28"/>
    <s v="신"/>
    <n v="1101558"/>
  </r>
  <r>
    <n v="849"/>
    <s v="토미"/>
    <s v="치유성치유성"/>
    <x v="1"/>
    <x v="28"/>
    <s v="가드"/>
    <n v="1101446"/>
  </r>
  <r>
    <n v="850"/>
    <s v="다람징"/>
    <s v="호법성호법성"/>
    <x v="1"/>
    <x v="28"/>
    <s v="-"/>
    <n v="1101190"/>
  </r>
  <r>
    <n v="851"/>
    <s v="김명태"/>
    <s v="검성검성"/>
    <x v="1"/>
    <x v="28"/>
    <s v="잎새"/>
    <n v="1099813"/>
  </r>
  <r>
    <n v="852"/>
    <s v="신블리"/>
    <s v="호법성호법성"/>
    <x v="1"/>
    <x v="28"/>
    <s v="Hacxi"/>
    <n v="1099258"/>
  </r>
  <r>
    <n v="853"/>
    <s v="평큐평"/>
    <s v="궁성궁성"/>
    <x v="1"/>
    <x v="28"/>
    <s v="달빛"/>
    <n v="1097767"/>
  </r>
  <r>
    <n v="854"/>
    <s v="업보"/>
    <s v="살성살성"/>
    <x v="1"/>
    <x v="28"/>
    <s v="-"/>
    <n v="1097428"/>
  </r>
  <r>
    <n v="855"/>
    <s v="태초"/>
    <s v="검성검성"/>
    <x v="1"/>
    <x v="28"/>
    <s v="DESTROYER"/>
    <n v="1097250"/>
  </r>
  <r>
    <n v="856"/>
    <s v="순금"/>
    <s v="마도성마도성"/>
    <x v="1"/>
    <x v="28"/>
    <s v="해적"/>
    <n v="1096681"/>
  </r>
  <r>
    <n v="857"/>
    <s v="불철주야조뺑이"/>
    <s v="궁성궁성"/>
    <x v="1"/>
    <x v="28"/>
    <s v="-"/>
    <n v="1095997"/>
  </r>
  <r>
    <n v="858"/>
    <s v="루나로티"/>
    <s v="치유성치유성"/>
    <x v="1"/>
    <x v="28"/>
    <s v="Faker"/>
    <n v="1094728"/>
  </r>
  <r>
    <n v="859"/>
    <s v="마드"/>
    <s v="치유성치유성"/>
    <x v="1"/>
    <x v="28"/>
    <s v="-"/>
    <n v="1094551"/>
  </r>
  <r>
    <n v="860"/>
    <s v="설아짱"/>
    <s v="치유성치유성"/>
    <x v="1"/>
    <x v="28"/>
    <s v="-"/>
    <n v="1093491"/>
  </r>
  <r>
    <n v="861"/>
    <s v="실피드"/>
    <s v="마도성마도성"/>
    <x v="1"/>
    <x v="28"/>
    <s v="SoulMate"/>
    <n v="1093053"/>
  </r>
  <r>
    <n v="862"/>
    <s v="작은만두"/>
    <s v="검성검성"/>
    <x v="1"/>
    <x v="28"/>
    <s v="영써티"/>
    <n v="1092935"/>
  </r>
  <r>
    <n v="863"/>
    <s v="델랍"/>
    <s v="검성검성"/>
    <x v="1"/>
    <x v="28"/>
    <s v="가드"/>
    <n v="1092727"/>
  </r>
  <r>
    <n v="864"/>
    <s v="백이수불신버스비내놔라"/>
    <s v="치유성치유성"/>
    <x v="1"/>
    <x v="28"/>
    <s v="-"/>
    <n v="1091819"/>
  </r>
  <r>
    <n v="865"/>
    <s v="오스코"/>
    <s v="궁성궁성"/>
    <x v="1"/>
    <x v="28"/>
    <s v="NoWeapon"/>
    <n v="1090344"/>
  </r>
  <r>
    <n v="866"/>
    <s v="먈"/>
    <s v="호법성호법성"/>
    <x v="1"/>
    <x v="28"/>
    <s v="정신승리"/>
    <n v="1089606"/>
  </r>
  <r>
    <n v="867"/>
    <s v="우럭"/>
    <s v="호법성호법성"/>
    <x v="1"/>
    <x v="28"/>
    <s v="노인과바다"/>
    <n v="1087616"/>
  </r>
  <r>
    <n v="868"/>
    <s v="폭탄"/>
    <s v="궁성궁성"/>
    <x v="1"/>
    <x v="28"/>
    <s v="여름"/>
    <n v="1087518"/>
  </r>
  <r>
    <n v="869"/>
    <s v="하모"/>
    <s v="검성검성"/>
    <x v="1"/>
    <x v="28"/>
    <s v="시작"/>
    <n v="1087482"/>
  </r>
  <r>
    <n v="870"/>
    <s v="슥투"/>
    <s v="궁성궁성"/>
    <x v="1"/>
    <x v="28"/>
    <s v="신화"/>
    <n v="1084213"/>
  </r>
  <r>
    <n v="871"/>
    <s v="율하"/>
    <s v="마도성마도성"/>
    <x v="1"/>
    <x v="28"/>
    <s v="해"/>
    <n v="1083805"/>
  </r>
  <r>
    <n v="872"/>
    <s v="훕"/>
    <s v="호법성호법성"/>
    <x v="1"/>
    <x v="28"/>
    <s v="별"/>
    <n v="1082495"/>
  </r>
  <r>
    <n v="873"/>
    <s v="초코말랑"/>
    <s v="수호성수호성"/>
    <x v="1"/>
    <x v="28"/>
    <s v="디즈니"/>
    <n v="1082313"/>
  </r>
  <r>
    <n v="874"/>
    <s v="단독군장"/>
    <s v="검성검성"/>
    <x v="1"/>
    <x v="28"/>
    <s v="Destiny"/>
    <n v="1081574"/>
  </r>
  <r>
    <n v="875"/>
    <s v="치키"/>
    <s v="호법성호법성"/>
    <x v="1"/>
    <x v="28"/>
    <s v="한국"/>
    <n v="1080568"/>
  </r>
  <r>
    <n v="876"/>
    <s v="철판"/>
    <s v="수호성수호성"/>
    <x v="1"/>
    <x v="28"/>
    <s v="FANCY"/>
    <n v="1080011"/>
  </r>
  <r>
    <n v="877"/>
    <s v="경용"/>
    <s v="궁성궁성"/>
    <x v="1"/>
    <x v="28"/>
    <s v="오딘"/>
    <n v="1079080"/>
  </r>
  <r>
    <n v="878"/>
    <s v="김라희"/>
    <s v="검성검성"/>
    <x v="1"/>
    <x v="28"/>
    <s v="KOREA"/>
    <n v="1076656"/>
  </r>
  <r>
    <n v="879"/>
    <s v="익"/>
    <s v="치유성치유성"/>
    <x v="1"/>
    <x v="28"/>
    <s v="NoWeapon"/>
    <n v="1069535"/>
  </r>
  <r>
    <n v="880"/>
    <s v="화살촉"/>
    <s v="궁성궁성"/>
    <x v="1"/>
    <x v="28"/>
    <s v="화랑"/>
    <n v="1068507"/>
  </r>
  <r>
    <n v="881"/>
    <s v="쟝"/>
    <s v="마도성마도성"/>
    <x v="1"/>
    <x v="28"/>
    <s v="XY"/>
    <n v="1068425"/>
  </r>
  <r>
    <n v="882"/>
    <s v="꾸엥"/>
    <s v="수호성수호성"/>
    <x v="1"/>
    <x v="28"/>
    <s v="가드"/>
    <n v="1068023"/>
  </r>
  <r>
    <n v="883"/>
    <s v="링크"/>
    <s v="정령성정령성"/>
    <x v="1"/>
    <x v="28"/>
    <s v="-"/>
    <n v="1067339"/>
  </r>
  <r>
    <n v="884"/>
    <s v="개굴히"/>
    <s v="마도성마도성"/>
    <x v="1"/>
    <x v="28"/>
    <s v="-"/>
    <n v="1066452"/>
  </r>
  <r>
    <n v="885"/>
    <s v="더워"/>
    <s v="살성살성"/>
    <x v="1"/>
    <x v="28"/>
    <s v="-"/>
    <n v="1065205"/>
  </r>
  <r>
    <n v="886"/>
    <s v="화창"/>
    <s v="궁성궁성"/>
    <x v="1"/>
    <x v="28"/>
    <s v="명성"/>
    <n v="1064135"/>
  </r>
  <r>
    <n v="887"/>
    <s v="팁"/>
    <s v="치유성치유성"/>
    <x v="1"/>
    <x v="28"/>
    <s v="태산"/>
    <n v="1064043"/>
  </r>
  <r>
    <n v="888"/>
    <s v="몰랑몬"/>
    <s v="살성살성"/>
    <x v="1"/>
    <x v="28"/>
    <s v="로동"/>
    <n v="1063964"/>
  </r>
  <r>
    <n v="889"/>
    <s v="브리세이스"/>
    <s v="호법성호법성"/>
    <x v="1"/>
    <x v="28"/>
    <s v="태산"/>
    <n v="1063744"/>
  </r>
  <r>
    <n v="890"/>
    <s v="꼼맨"/>
    <s v="궁성궁성"/>
    <x v="1"/>
    <x v="28"/>
    <s v="-"/>
    <n v="1063518"/>
  </r>
  <r>
    <n v="891"/>
    <s v="하콩"/>
    <s v="궁성궁성"/>
    <x v="1"/>
    <x v="28"/>
    <s v="정"/>
    <n v="1062833"/>
  </r>
  <r>
    <n v="892"/>
    <s v="달달"/>
    <s v="치유성치유성"/>
    <x v="1"/>
    <x v="28"/>
    <s v="Serious"/>
    <n v="1062785"/>
  </r>
  <r>
    <n v="893"/>
    <s v="다랜"/>
    <s v="살성살성"/>
    <x v="1"/>
    <x v="28"/>
    <s v="다정한"/>
    <n v="1059585"/>
  </r>
  <r>
    <n v="894"/>
    <s v="가시오"/>
    <s v="궁성궁성"/>
    <x v="1"/>
    <x v="28"/>
    <s v="정"/>
    <n v="1058084"/>
  </r>
  <r>
    <n v="895"/>
    <s v="으잉"/>
    <s v="궁성궁성"/>
    <x v="1"/>
    <x v="28"/>
    <s v="XY"/>
    <n v="1057170"/>
  </r>
  <r>
    <n v="896"/>
    <s v="도람푸"/>
    <s v="살성살성"/>
    <x v="1"/>
    <x v="28"/>
    <s v="전투"/>
    <n v="1056738"/>
  </r>
  <r>
    <n v="897"/>
    <s v="우시오"/>
    <s v="호법성호법성"/>
    <x v="1"/>
    <x v="28"/>
    <s v="컨"/>
    <n v="1055838"/>
  </r>
  <r>
    <n v="898"/>
    <s v="굳"/>
    <s v="수호성수호성"/>
    <x v="1"/>
    <x v="28"/>
    <s v="마녀"/>
    <n v="1053865"/>
  </r>
  <r>
    <n v="899"/>
    <s v="무법자"/>
    <s v="마도성마도성"/>
    <x v="1"/>
    <x v="28"/>
    <s v="X"/>
    <n v="1051687"/>
  </r>
  <r>
    <n v="900"/>
    <s v="쌀15867"/>
    <s v="검성검성"/>
    <x v="1"/>
    <x v="28"/>
    <s v="묑"/>
    <n v="1051614"/>
  </r>
  <r>
    <n v="901"/>
    <s v="크고아름다운면봉"/>
    <s v="호법성호법성"/>
    <x v="1"/>
    <x v="28"/>
    <s v="-"/>
    <n v="1050894"/>
  </r>
  <r>
    <n v="902"/>
    <s v="Khai"/>
    <s v="검성검성"/>
    <x v="1"/>
    <x v="28"/>
    <s v="전쟁"/>
    <n v="1049936"/>
  </r>
  <r>
    <n v="903"/>
    <s v="꿀주먹"/>
    <s v="마도성마도성"/>
    <x v="1"/>
    <x v="28"/>
    <s v="당근"/>
    <n v="1049739"/>
  </r>
  <r>
    <n v="904"/>
    <s v="꽃밭"/>
    <s v="마도성마도성"/>
    <x v="1"/>
    <x v="28"/>
    <s v="Serious"/>
    <n v="1049386"/>
  </r>
  <r>
    <n v="905"/>
    <s v="진주강씨"/>
    <s v="수호성수호성"/>
    <x v="1"/>
    <x v="28"/>
    <s v="-"/>
    <n v="1047612"/>
  </r>
  <r>
    <n v="906"/>
    <s v="헐크아가씨"/>
    <s v="마도성마도성"/>
    <x v="1"/>
    <x v="28"/>
    <s v="인연"/>
    <n v="1047210"/>
  </r>
  <r>
    <n v="907"/>
    <s v="상실"/>
    <s v="궁성궁성"/>
    <x v="1"/>
    <x v="28"/>
    <s v="흑"/>
    <n v="1046391"/>
  </r>
  <r>
    <n v="908"/>
    <s v="사필귀정"/>
    <s v="마도성마도성"/>
    <x v="1"/>
    <x v="28"/>
    <s v="보호자"/>
    <n v="1044451"/>
  </r>
  <r>
    <n v="909"/>
    <s v="왕찌"/>
    <s v="검성검성"/>
    <x v="1"/>
    <x v="28"/>
    <s v="-"/>
    <n v="1043809"/>
  </r>
  <r>
    <n v="910"/>
    <s v="슈퍼벳"/>
    <s v="수호성수호성"/>
    <x v="1"/>
    <x v="28"/>
    <s v="한국"/>
    <n v="1041353"/>
  </r>
  <r>
    <n v="911"/>
    <s v="유찬"/>
    <s v="마도성마도성"/>
    <x v="1"/>
    <x v="28"/>
    <s v="검"/>
    <n v="1041351"/>
  </r>
  <r>
    <n v="912"/>
    <s v="J짱"/>
    <s v="검성검성"/>
    <x v="1"/>
    <x v="28"/>
    <s v="진주"/>
    <n v="1040788"/>
  </r>
  <r>
    <n v="913"/>
    <s v="카리스마"/>
    <s v="검성검성"/>
    <x v="1"/>
    <x v="28"/>
    <s v="귀족"/>
    <n v="1040500"/>
  </r>
  <r>
    <n v="914"/>
    <s v="하오파오마오"/>
    <s v="검성검성"/>
    <x v="1"/>
    <x v="28"/>
    <s v="태산"/>
    <n v="1039551"/>
  </r>
  <r>
    <n v="915"/>
    <s v="nc소프트의개"/>
    <s v="마도성마도성"/>
    <x v="1"/>
    <x v="28"/>
    <s v="용역"/>
    <n v="1036530"/>
  </r>
  <r>
    <n v="916"/>
    <s v="루이비통"/>
    <s v="수호성수호성"/>
    <x v="1"/>
    <x v="28"/>
    <s v="귀족"/>
    <n v="1035666"/>
  </r>
  <r>
    <n v="917"/>
    <s v="미쓰박"/>
    <s v="호법성호법성"/>
    <x v="1"/>
    <x v="28"/>
    <s v="스고이"/>
    <n v="1035394"/>
  </r>
  <r>
    <n v="918"/>
    <s v="짐"/>
    <s v="궁성궁성"/>
    <x v="1"/>
    <x v="28"/>
    <s v="-"/>
    <n v="1035345"/>
  </r>
  <r>
    <n v="919"/>
    <s v="눙물"/>
    <s v="수호성수호성"/>
    <x v="1"/>
    <x v="28"/>
    <s v="형은개도물어"/>
    <n v="1035097"/>
  </r>
  <r>
    <n v="920"/>
    <s v="윤휘"/>
    <s v="정령성정령성"/>
    <x v="1"/>
    <x v="28"/>
    <s v="겨울"/>
    <n v="1033463"/>
  </r>
  <r>
    <n v="921"/>
    <s v="깃깃"/>
    <s v="정령성정령성"/>
    <x v="1"/>
    <x v="28"/>
    <s v="-"/>
    <n v="1032876"/>
  </r>
  <r>
    <n v="922"/>
    <s v="비다르"/>
    <s v="궁성궁성"/>
    <x v="1"/>
    <x v="28"/>
    <s v="인연"/>
    <n v="1031031"/>
  </r>
  <r>
    <n v="923"/>
    <s v="꽃봉"/>
    <s v="정령성정령성"/>
    <x v="1"/>
    <x v="28"/>
    <s v="겨울"/>
    <n v="1030777"/>
  </r>
  <r>
    <n v="924"/>
    <s v="크동"/>
    <s v="치유성치유성"/>
    <x v="1"/>
    <x v="28"/>
    <s v="그그살"/>
    <n v="1030777"/>
  </r>
  <r>
    <n v="925"/>
    <s v="상하"/>
    <s v="수호성수호성"/>
    <x v="1"/>
    <x v="28"/>
    <s v="밤"/>
    <n v="1029934"/>
  </r>
  <r>
    <n v="926"/>
    <s v="자밸"/>
    <s v="궁성궁성"/>
    <x v="1"/>
    <x v="28"/>
    <s v="악동"/>
    <n v="1029462"/>
  </r>
  <r>
    <n v="927"/>
    <s v="치유받으라곳"/>
    <s v="치유성치유성"/>
    <x v="1"/>
    <x v="28"/>
    <s v="오사카"/>
    <n v="1028030"/>
  </r>
  <r>
    <n v="928"/>
    <s v="켕"/>
    <s v="검성검성"/>
    <x v="1"/>
    <x v="28"/>
    <s v="귀족"/>
    <n v="1027650"/>
  </r>
  <r>
    <n v="929"/>
    <s v="라나"/>
    <s v="치유성치유성"/>
    <x v="1"/>
    <x v="28"/>
    <s v="붉은기사단"/>
    <n v="1027269"/>
  </r>
  <r>
    <n v="930"/>
    <s v="뿌띠"/>
    <s v="마도성마도성"/>
    <x v="1"/>
    <x v="28"/>
    <s v="신"/>
    <n v="1027172"/>
  </r>
  <r>
    <n v="931"/>
    <s v="에스파카리나"/>
    <s v="검성검성"/>
    <x v="1"/>
    <x v="28"/>
    <s v="레굔레굔레굔"/>
    <n v="1026492"/>
  </r>
  <r>
    <n v="932"/>
    <s v="룸룸"/>
    <s v="살성살성"/>
    <x v="1"/>
    <x v="28"/>
    <s v="디즈니"/>
    <n v="1024618"/>
  </r>
  <r>
    <n v="933"/>
    <s v="혼"/>
    <s v="궁성궁성"/>
    <x v="1"/>
    <x v="28"/>
    <s v="한국"/>
    <n v="1024526"/>
  </r>
  <r>
    <n v="934"/>
    <s v="정관"/>
    <s v="살성살성"/>
    <x v="1"/>
    <x v="28"/>
    <s v="XY"/>
    <n v="1022617"/>
  </r>
  <r>
    <n v="935"/>
    <s v="오리궁"/>
    <s v="궁성궁성"/>
    <x v="1"/>
    <x v="28"/>
    <s v="레어"/>
    <n v="1022017"/>
  </r>
  <r>
    <n v="936"/>
    <s v="반군"/>
    <s v="수호성수호성"/>
    <x v="1"/>
    <x v="28"/>
    <s v="신"/>
    <n v="1021808"/>
  </r>
  <r>
    <n v="937"/>
    <s v="bonz"/>
    <s v="궁성궁성"/>
    <x v="1"/>
    <x v="28"/>
    <s v="1HP"/>
    <n v="1021692"/>
  </r>
  <r>
    <n v="938"/>
    <s v="조커요"/>
    <s v="살성살성"/>
    <x v="1"/>
    <x v="28"/>
    <s v="다정한"/>
    <n v="1019094"/>
  </r>
  <r>
    <n v="939"/>
    <s v="긴하루"/>
    <s v="치유성치유성"/>
    <x v="1"/>
    <x v="28"/>
    <s v="-"/>
    <n v="1017798"/>
  </r>
  <r>
    <n v="940"/>
    <s v="현숙"/>
    <s v="호법성호법성"/>
    <x v="1"/>
    <x v="28"/>
    <s v="갓"/>
    <n v="1017327"/>
  </r>
  <r>
    <n v="941"/>
    <s v="콩지"/>
    <s v="치유성치유성"/>
    <x v="1"/>
    <x v="28"/>
    <s v="해적"/>
    <n v="1016364"/>
  </r>
  <r>
    <n v="942"/>
    <s v="효녀"/>
    <s v="살성살성"/>
    <x v="1"/>
    <x v="28"/>
    <s v="정"/>
    <n v="1013899"/>
  </r>
  <r>
    <n v="943"/>
    <s v="쉿"/>
    <s v="치유성치유성"/>
    <x v="1"/>
    <x v="28"/>
    <s v="개장수"/>
    <n v="1013764"/>
  </r>
  <r>
    <n v="944"/>
    <s v="발뭉"/>
    <s v="수호성수호성"/>
    <x v="1"/>
    <x v="28"/>
    <s v="검은매의단"/>
    <n v="1011535"/>
  </r>
  <r>
    <n v="945"/>
    <s v="조컨댕"/>
    <s v="정령성정령성"/>
    <x v="1"/>
    <x v="28"/>
    <s v="그그살"/>
    <n v="1009931"/>
  </r>
  <r>
    <n v="946"/>
    <s v="약탈"/>
    <s v="살성살성"/>
    <x v="1"/>
    <x v="28"/>
    <s v="-"/>
    <n v="1009514"/>
  </r>
  <r>
    <n v="947"/>
    <s v="궁성궁성하다"/>
    <s v="궁성궁성"/>
    <x v="1"/>
    <x v="28"/>
    <s v="-"/>
    <n v="1009248"/>
  </r>
  <r>
    <n v="948"/>
    <s v="작가"/>
    <s v="궁성궁성"/>
    <x v="1"/>
    <x v="28"/>
    <s v="해"/>
    <n v="1008859"/>
  </r>
  <r>
    <n v="949"/>
    <s v="태백"/>
    <s v="정령성정령성"/>
    <x v="1"/>
    <x v="28"/>
    <s v="Hacxi"/>
    <n v="1008558"/>
  </r>
  <r>
    <n v="950"/>
    <s v="밀크박스"/>
    <s v="치유성치유성"/>
    <x v="1"/>
    <x v="28"/>
    <s v="칼"/>
    <n v="1008009"/>
  </r>
  <r>
    <n v="951"/>
    <s v="콩이집사"/>
    <s v="호법성호법성"/>
    <x v="1"/>
    <x v="28"/>
    <s v="-"/>
    <n v="1007486"/>
  </r>
  <r>
    <n v="952"/>
    <s v="HO"/>
    <s v="호법성호법성"/>
    <x v="1"/>
    <x v="28"/>
    <s v="크리티컬"/>
    <n v="1004869"/>
  </r>
  <r>
    <n v="953"/>
    <s v="깡다구"/>
    <s v="마도성마도성"/>
    <x v="1"/>
    <x v="28"/>
    <s v="악당"/>
    <n v="1000615"/>
  </r>
  <r>
    <n v="954"/>
    <s v="첨"/>
    <s v="마도성마도성"/>
    <x v="1"/>
    <x v="28"/>
    <s v="해적"/>
    <n v="999135"/>
  </r>
  <r>
    <n v="955"/>
    <s v="불주먹"/>
    <s v="검성검성"/>
    <x v="1"/>
    <x v="28"/>
    <s v="KT"/>
    <n v="999033"/>
  </r>
  <r>
    <n v="956"/>
    <s v="슈아"/>
    <s v="치유성치유성"/>
    <x v="1"/>
    <x v="28"/>
    <s v="명성"/>
    <n v="998541"/>
  </r>
  <r>
    <n v="957"/>
    <s v="혈풍무영"/>
    <s v="정령성정령성"/>
    <x v="1"/>
    <x v="28"/>
    <s v="-"/>
    <n v="998336"/>
  </r>
  <r>
    <n v="958"/>
    <s v="톨비"/>
    <s v="살성살성"/>
    <x v="1"/>
    <x v="28"/>
    <s v="여름"/>
    <n v="998026"/>
  </r>
  <r>
    <n v="959"/>
    <s v="탱커퀸"/>
    <s v="수호성수호성"/>
    <x v="1"/>
    <x v="28"/>
    <s v="XY"/>
    <n v="997724"/>
  </r>
  <r>
    <n v="960"/>
    <s v="클라렛"/>
    <s v="궁성궁성"/>
    <x v="1"/>
    <x v="28"/>
    <s v="노인과바다"/>
    <n v="995208"/>
  </r>
  <r>
    <n v="961"/>
    <s v="천사요"/>
    <s v="검성검성"/>
    <x v="1"/>
    <x v="28"/>
    <s v="-"/>
    <n v="994481"/>
  </r>
  <r>
    <n v="962"/>
    <s v="씨앗"/>
    <s v="호법성호법성"/>
    <x v="1"/>
    <x v="28"/>
    <s v="다정한"/>
    <n v="993343"/>
  </r>
  <r>
    <n v="963"/>
    <s v="따효닝"/>
    <s v="궁성궁성"/>
    <x v="1"/>
    <x v="28"/>
    <s v="명성"/>
    <n v="993298"/>
  </r>
  <r>
    <n v="964"/>
    <s v="슬빵"/>
    <s v="치유성치유성"/>
    <x v="1"/>
    <x v="28"/>
    <s v="빵셔틀"/>
    <n v="992454"/>
  </r>
  <r>
    <n v="965"/>
    <s v="와우"/>
    <s v="검성검성"/>
    <x v="1"/>
    <x v="28"/>
    <s v="하늘"/>
    <n v="992427"/>
  </r>
  <r>
    <n v="966"/>
    <s v="중현"/>
    <s v="살성살성"/>
    <x v="1"/>
    <x v="28"/>
    <s v="-"/>
    <n v="992373"/>
  </r>
  <r>
    <n v="967"/>
    <s v="김실패"/>
    <s v="살성살성"/>
    <x v="1"/>
    <x v="28"/>
    <s v="-"/>
    <n v="992373"/>
  </r>
  <r>
    <n v="968"/>
    <s v="검흔"/>
    <s v="검성검성"/>
    <x v="1"/>
    <x v="28"/>
    <s v="귀족"/>
    <n v="990927"/>
  </r>
  <r>
    <n v="969"/>
    <s v="래빗"/>
    <s v="마도성마도성"/>
    <x v="1"/>
    <x v="28"/>
    <s v="-"/>
    <n v="990519"/>
  </r>
  <r>
    <n v="970"/>
    <s v="싼타페"/>
    <s v="수호성수호성"/>
    <x v="1"/>
    <x v="28"/>
    <s v="할배단"/>
    <n v="990192"/>
  </r>
  <r>
    <n v="971"/>
    <s v="영이"/>
    <s v="궁성궁성"/>
    <x v="1"/>
    <x v="28"/>
    <s v="-"/>
    <n v="989946"/>
  </r>
  <r>
    <n v="972"/>
    <s v="소찡"/>
    <s v="검성검성"/>
    <x v="1"/>
    <x v="28"/>
    <s v="놀이터"/>
    <n v="988347"/>
  </r>
  <r>
    <n v="973"/>
    <s v="애옹애옹"/>
    <s v="수호성수호성"/>
    <x v="1"/>
    <x v="28"/>
    <s v="NoWeapon"/>
    <n v="987064"/>
  </r>
  <r>
    <n v="974"/>
    <s v="최종학력피자스쿨"/>
    <s v="마도성마도성"/>
    <x v="1"/>
    <x v="28"/>
    <s v="명품"/>
    <n v="984318"/>
  </r>
  <r>
    <n v="975"/>
    <s v="대성"/>
    <s v="궁성궁성"/>
    <x v="1"/>
    <x v="28"/>
    <s v="해적"/>
    <n v="983513"/>
  </r>
  <r>
    <n v="976"/>
    <s v="궁쏴"/>
    <s v="궁성궁성"/>
    <x v="1"/>
    <x v="28"/>
    <s v="-"/>
    <n v="981226"/>
  </r>
  <r>
    <n v="977"/>
    <s v="꼬"/>
    <s v="호법성호법성"/>
    <x v="1"/>
    <x v="28"/>
    <s v="동창"/>
    <n v="980349"/>
  </r>
  <r>
    <n v="978"/>
    <s v="똥꿈"/>
    <s v="검성검성"/>
    <x v="1"/>
    <x v="28"/>
    <s v="-"/>
    <n v="979925"/>
  </r>
  <r>
    <n v="979"/>
    <s v="삼댕"/>
    <s v="살성살성"/>
    <x v="1"/>
    <x v="28"/>
    <s v="악동"/>
    <n v="979829"/>
  </r>
  <r>
    <n v="980"/>
    <s v="문어"/>
    <s v="검성검성"/>
    <x v="1"/>
    <x v="28"/>
    <s v="용궁"/>
    <n v="978578"/>
  </r>
  <r>
    <n v="981"/>
    <s v="파닭츄"/>
    <s v="정령성정령성"/>
    <x v="1"/>
    <x v="28"/>
    <s v="HEX"/>
    <n v="974368"/>
  </r>
  <r>
    <n v="982"/>
    <s v="컵"/>
    <s v="수호성수호성"/>
    <x v="1"/>
    <x v="28"/>
    <s v="별"/>
    <n v="973804"/>
  </r>
  <r>
    <n v="983"/>
    <s v="티유"/>
    <s v="정령성정령성"/>
    <x v="1"/>
    <x v="28"/>
    <s v="-"/>
    <n v="972601"/>
  </r>
  <r>
    <n v="984"/>
    <s v="회랑"/>
    <s v="궁성궁성"/>
    <x v="1"/>
    <x v="28"/>
    <s v="로얄"/>
    <n v="971932"/>
  </r>
  <r>
    <n v="985"/>
    <s v="꾸래"/>
    <s v="치유성치유성"/>
    <x v="1"/>
    <x v="28"/>
    <s v="달빛"/>
    <n v="970590"/>
  </r>
  <r>
    <n v="986"/>
    <s v="Naver"/>
    <s v="검성검성"/>
    <x v="1"/>
    <x v="28"/>
    <s v="맞짱"/>
    <n v="969314"/>
  </r>
  <r>
    <n v="987"/>
    <s v="시로는말랑말랑해"/>
    <s v="수호성수호성"/>
    <x v="1"/>
    <x v="28"/>
    <s v="순수"/>
    <n v="968321"/>
  </r>
  <r>
    <n v="988"/>
    <s v="간석동김호두"/>
    <s v="검성검성"/>
    <x v="1"/>
    <x v="28"/>
    <s v="한국"/>
    <n v="967024"/>
  </r>
  <r>
    <n v="989"/>
    <s v="눈이오잖앙"/>
    <s v="궁성궁성"/>
    <x v="1"/>
    <x v="28"/>
    <s v="오늘저녁은치킨이닭"/>
    <n v="966940"/>
  </r>
  <r>
    <n v="990"/>
    <s v="조패"/>
    <s v="호법성호법성"/>
    <x v="1"/>
    <x v="28"/>
    <s v="정신승리"/>
    <n v="966785"/>
  </r>
  <r>
    <n v="991"/>
    <s v="쥬베이"/>
    <s v="검성검성"/>
    <x v="1"/>
    <x v="28"/>
    <s v="피지컬"/>
    <n v="966582"/>
  </r>
  <r>
    <n v="992"/>
    <s v="전화번호"/>
    <s v="마도성마도성"/>
    <x v="1"/>
    <x v="28"/>
    <s v="-"/>
    <n v="966195"/>
  </r>
  <r>
    <n v="993"/>
    <s v="황용식"/>
    <s v="궁성궁성"/>
    <x v="1"/>
    <x v="28"/>
    <s v="기아타이거즈"/>
    <n v="965926"/>
  </r>
  <r>
    <n v="994"/>
    <s v="애용"/>
    <s v="궁성궁성"/>
    <x v="1"/>
    <x v="28"/>
    <s v="IX"/>
    <n v="965752"/>
  </r>
  <r>
    <n v="995"/>
    <s v="G팟"/>
    <s v="치유성치유성"/>
    <x v="1"/>
    <x v="28"/>
    <s v="정"/>
    <n v="964309"/>
  </r>
  <r>
    <n v="996"/>
    <s v="JOY"/>
    <s v="궁성궁성"/>
    <x v="1"/>
    <x v="28"/>
    <s v="악당"/>
    <n v="964155"/>
  </r>
  <r>
    <n v="997"/>
    <s v="검은매"/>
    <s v="검성검성"/>
    <x v="1"/>
    <x v="28"/>
    <s v="검은매의단"/>
    <n v="964086"/>
  </r>
  <r>
    <n v="998"/>
    <s v="봉구요"/>
    <s v="수호성수호성"/>
    <x v="1"/>
    <x v="28"/>
    <s v="칼"/>
    <n v="964034"/>
  </r>
  <r>
    <n v="999"/>
    <s v="통제"/>
    <s v="궁성궁성"/>
    <x v="1"/>
    <x v="28"/>
    <s v="인나컴퍼니"/>
    <n v="963988"/>
  </r>
  <r>
    <n v="1000"/>
    <s v="운전석"/>
    <s v="수호성수호성"/>
    <x v="1"/>
    <x v="28"/>
    <s v="악동"/>
    <n v="962198"/>
  </r>
  <r>
    <n v="1"/>
    <s v="뽀대"/>
    <s v="살성살성"/>
    <x v="1"/>
    <x v="29"/>
    <s v="보스"/>
    <n v="57586256"/>
  </r>
  <r>
    <n v="2"/>
    <s v="키아누리브스"/>
    <s v="살성살성"/>
    <x v="1"/>
    <x v="29"/>
    <s v="Illusion"/>
    <n v="48632492"/>
  </r>
  <r>
    <n v="3"/>
    <s v="혈흔"/>
    <s v="치유성치유성"/>
    <x v="1"/>
    <x v="29"/>
    <s v="보스"/>
    <n v="40728616"/>
  </r>
  <r>
    <n v="4"/>
    <s v="적풍"/>
    <s v="살성살성"/>
    <x v="1"/>
    <x v="29"/>
    <s v="보스"/>
    <n v="39964794"/>
  </r>
  <r>
    <n v="5"/>
    <s v="덤벼"/>
    <s v="살성살성"/>
    <x v="1"/>
    <x v="29"/>
    <s v="PK"/>
    <n v="29544318"/>
  </r>
  <r>
    <n v="6"/>
    <s v="뻐꾸기"/>
    <s v="검성검성"/>
    <x v="1"/>
    <x v="29"/>
    <s v="암살"/>
    <n v="27456806"/>
  </r>
  <r>
    <n v="7"/>
    <s v="서깡"/>
    <s v="살성살성"/>
    <x v="1"/>
    <x v="29"/>
    <s v="행운"/>
    <n v="25553788"/>
  </r>
  <r>
    <n v="8"/>
    <s v="성춘삼"/>
    <s v="궁성궁성"/>
    <x v="1"/>
    <x v="29"/>
    <s v="학살"/>
    <n v="21973660"/>
  </r>
  <r>
    <n v="9"/>
    <s v="샨두카"/>
    <s v="검성검성"/>
    <x v="1"/>
    <x v="29"/>
    <s v="Illusion"/>
    <n v="18464597"/>
  </r>
  <r>
    <n v="10"/>
    <s v="성춘사"/>
    <s v="검성검성"/>
    <x v="1"/>
    <x v="29"/>
    <s v="학살"/>
    <n v="18291278"/>
  </r>
  <r>
    <n v="11"/>
    <s v="빠태"/>
    <s v="검성검성"/>
    <x v="1"/>
    <x v="29"/>
    <s v="백"/>
    <n v="17425170"/>
  </r>
  <r>
    <n v="12"/>
    <s v="수비"/>
    <s v="호법성호법성"/>
    <x v="1"/>
    <x v="29"/>
    <s v="입구컷"/>
    <n v="16545279"/>
  </r>
  <r>
    <n v="13"/>
    <s v="아린"/>
    <s v="마도성마도성"/>
    <x v="1"/>
    <x v="29"/>
    <s v="에린"/>
    <n v="16526691"/>
  </r>
  <r>
    <n v="14"/>
    <s v="나지오"/>
    <s v="수호성수호성"/>
    <x v="1"/>
    <x v="29"/>
    <s v="Illusion"/>
    <n v="16232148"/>
  </r>
  <r>
    <n v="15"/>
    <s v="재욱"/>
    <s v="검성검성"/>
    <x v="1"/>
    <x v="29"/>
    <s v="악마"/>
    <n v="15635210"/>
  </r>
  <r>
    <n v="16"/>
    <s v="부도"/>
    <s v="마도성마도성"/>
    <x v="1"/>
    <x v="29"/>
    <s v="PK"/>
    <n v="15402445"/>
  </r>
  <r>
    <n v="17"/>
    <s v="취하고싶오"/>
    <s v="궁성궁성"/>
    <x v="1"/>
    <x v="29"/>
    <s v="박살"/>
    <n v="15224214"/>
  </r>
  <r>
    <n v="18"/>
    <s v="Tz"/>
    <s v="검성검성"/>
    <x v="1"/>
    <x v="29"/>
    <s v="Illusion"/>
    <n v="14829558"/>
  </r>
  <r>
    <n v="19"/>
    <s v="막기"/>
    <s v="수호성수호성"/>
    <x v="1"/>
    <x v="29"/>
    <s v="-"/>
    <n v="14791784"/>
  </r>
  <r>
    <n v="20"/>
    <s v="뾰"/>
    <s v="살성살성"/>
    <x v="1"/>
    <x v="29"/>
    <s v="-"/>
    <n v="14314355"/>
  </r>
  <r>
    <n v="21"/>
    <s v="먜"/>
    <s v="살성살성"/>
    <x v="1"/>
    <x v="29"/>
    <s v="전쟁"/>
    <n v="14051228"/>
  </r>
  <r>
    <n v="22"/>
    <s v="루베"/>
    <s v="궁성궁성"/>
    <x v="1"/>
    <x v="29"/>
    <s v="보스"/>
    <n v="14006925"/>
  </r>
  <r>
    <n v="23"/>
    <s v="반지"/>
    <s v="살성살성"/>
    <x v="1"/>
    <x v="29"/>
    <s v="암살"/>
    <n v="13991229"/>
  </r>
  <r>
    <n v="24"/>
    <s v="흥부"/>
    <s v="정령성정령성"/>
    <x v="1"/>
    <x v="29"/>
    <s v="학살"/>
    <n v="13670420"/>
  </r>
  <r>
    <n v="25"/>
    <s v="실드"/>
    <s v="수호성수호성"/>
    <x v="1"/>
    <x v="29"/>
    <s v="박살"/>
    <n v="13556383"/>
  </r>
  <r>
    <n v="26"/>
    <s v="끼리동"/>
    <s v="마도성마도성"/>
    <x v="1"/>
    <x v="29"/>
    <s v="악"/>
    <n v="13264102"/>
  </r>
  <r>
    <n v="27"/>
    <s v="설화"/>
    <s v="수호성수호성"/>
    <x v="1"/>
    <x v="29"/>
    <s v="암살"/>
    <n v="13162287"/>
  </r>
  <r>
    <n v="28"/>
    <s v="기훈"/>
    <s v="마도성마도성"/>
    <x v="1"/>
    <x v="29"/>
    <s v="보스"/>
    <n v="13135110"/>
  </r>
  <r>
    <n v="29"/>
    <s v="고글"/>
    <s v="정령성정령성"/>
    <x v="1"/>
    <x v="29"/>
    <s v="-"/>
    <n v="12938324"/>
  </r>
  <r>
    <n v="30"/>
    <s v="김아린"/>
    <s v="마도성마도성"/>
    <x v="1"/>
    <x v="29"/>
    <s v="에린"/>
    <n v="12782027"/>
  </r>
  <r>
    <n v="31"/>
    <s v="쌍이"/>
    <s v="수호성수호성"/>
    <x v="1"/>
    <x v="29"/>
    <s v="네임드"/>
    <n v="12562662"/>
  </r>
  <r>
    <n v="32"/>
    <s v="슀"/>
    <s v="치유성치유성"/>
    <x v="1"/>
    <x v="29"/>
    <s v="애는착해요"/>
    <n v="12475144"/>
  </r>
  <r>
    <n v="33"/>
    <s v="빵식"/>
    <s v="치유성치유성"/>
    <x v="1"/>
    <x v="29"/>
    <s v="PK"/>
    <n v="12150126"/>
  </r>
  <r>
    <n v="34"/>
    <s v="킠킠"/>
    <s v="검성검성"/>
    <x v="1"/>
    <x v="29"/>
    <s v="한번만죽어줄래"/>
    <n v="11885990"/>
  </r>
  <r>
    <n v="35"/>
    <s v="김똘"/>
    <s v="검성검성"/>
    <x v="1"/>
    <x v="29"/>
    <s v="보스"/>
    <n v="11341211"/>
  </r>
  <r>
    <n v="36"/>
    <s v="데펜데스"/>
    <s v="검성검성"/>
    <x v="1"/>
    <x v="29"/>
    <s v="도살"/>
    <n v="11110714"/>
  </r>
  <r>
    <n v="37"/>
    <s v="최승희"/>
    <s v="검성검성"/>
    <x v="1"/>
    <x v="29"/>
    <s v="쎈놈들"/>
    <n v="11038411"/>
  </r>
  <r>
    <n v="38"/>
    <s v="백"/>
    <s v="마도성마도성"/>
    <x v="1"/>
    <x v="29"/>
    <s v="-"/>
    <n v="10986216"/>
  </r>
  <r>
    <n v="39"/>
    <s v="언제"/>
    <s v="호법성호법성"/>
    <x v="1"/>
    <x v="29"/>
    <s v="PK"/>
    <n v="10533526"/>
  </r>
  <r>
    <n v="40"/>
    <s v="칸"/>
    <s v="검성검성"/>
    <x v="1"/>
    <x v="29"/>
    <s v="IIlusion"/>
    <n v="10200701"/>
  </r>
  <r>
    <n v="41"/>
    <s v="뾰님"/>
    <s v="궁성궁성"/>
    <x v="1"/>
    <x v="29"/>
    <s v="Illusion"/>
    <n v="10059182"/>
  </r>
  <r>
    <n v="42"/>
    <s v="핑크맨"/>
    <s v="살성살성"/>
    <x v="1"/>
    <x v="29"/>
    <s v="Illusion"/>
    <n v="9496638"/>
  </r>
  <r>
    <n v="43"/>
    <s v="악명"/>
    <s v="검성검성"/>
    <x v="1"/>
    <x v="29"/>
    <s v="보스"/>
    <n v="9173834"/>
  </r>
  <r>
    <n v="44"/>
    <s v="뾰롱"/>
    <s v="궁성궁성"/>
    <x v="1"/>
    <x v="29"/>
    <s v="로켓단"/>
    <n v="9136558"/>
  </r>
  <r>
    <n v="45"/>
    <s v="엽지"/>
    <s v="치유성치유성"/>
    <x v="1"/>
    <x v="29"/>
    <s v="박살"/>
    <n v="9066787"/>
  </r>
  <r>
    <n v="46"/>
    <s v="으띡"/>
    <s v="살성살성"/>
    <x v="1"/>
    <x v="29"/>
    <s v="보스"/>
    <n v="8945150"/>
  </r>
  <r>
    <n v="47"/>
    <s v="gypsi"/>
    <s v="살성살성"/>
    <x v="1"/>
    <x v="29"/>
    <s v="죄"/>
    <n v="8832868"/>
  </r>
  <r>
    <n v="48"/>
    <s v="신"/>
    <s v="수호성수호성"/>
    <x v="1"/>
    <x v="29"/>
    <s v="Illusion"/>
    <n v="8518142"/>
  </r>
  <r>
    <n v="49"/>
    <s v="독재"/>
    <s v="궁성궁성"/>
    <x v="1"/>
    <x v="29"/>
    <s v="PK"/>
    <n v="8278770"/>
  </r>
  <r>
    <n v="50"/>
    <s v="별빛"/>
    <s v="수호성수호성"/>
    <x v="1"/>
    <x v="29"/>
    <s v="닭알을인질로잡고있다"/>
    <n v="8201504"/>
  </r>
  <r>
    <n v="51"/>
    <s v="김토리"/>
    <s v="살성살성"/>
    <x v="1"/>
    <x v="29"/>
    <s v="전쟁"/>
    <n v="8175655"/>
  </r>
  <r>
    <n v="52"/>
    <s v="법샤"/>
    <s v="마도성마도성"/>
    <x v="1"/>
    <x v="29"/>
    <s v="학살"/>
    <n v="8138376"/>
  </r>
  <r>
    <n v="53"/>
    <s v="악귀"/>
    <s v="궁성궁성"/>
    <x v="1"/>
    <x v="29"/>
    <s v="Illusion"/>
    <n v="8070584"/>
  </r>
  <r>
    <n v="54"/>
    <s v="육성"/>
    <s v="검성검성"/>
    <x v="1"/>
    <x v="29"/>
    <s v="-"/>
    <n v="8038892"/>
  </r>
  <r>
    <n v="55"/>
    <s v="결살"/>
    <s v="검성검성"/>
    <x v="1"/>
    <x v="29"/>
    <s v="행운"/>
    <n v="7974103"/>
  </r>
  <r>
    <n v="56"/>
    <s v="뮴"/>
    <s v="호법성호법성"/>
    <x v="1"/>
    <x v="29"/>
    <s v="박살"/>
    <n v="7912046"/>
  </r>
  <r>
    <n v="57"/>
    <s v="쀌"/>
    <s v="수호성수호성"/>
    <x v="1"/>
    <x v="29"/>
    <s v="-"/>
    <n v="7854277"/>
  </r>
  <r>
    <n v="58"/>
    <s v="SOONDAE"/>
    <s v="궁성궁성"/>
    <x v="1"/>
    <x v="29"/>
    <s v="치킨"/>
    <n v="7843873"/>
  </r>
  <r>
    <n v="59"/>
    <s v="묵룡"/>
    <s v="수호성수호성"/>
    <x v="1"/>
    <x v="29"/>
    <s v="강"/>
    <n v="7783075"/>
  </r>
  <r>
    <n v="60"/>
    <s v="삐애로"/>
    <s v="정령성정령성"/>
    <x v="1"/>
    <x v="29"/>
    <s v="PK"/>
    <n v="7671794"/>
  </r>
  <r>
    <n v="61"/>
    <s v="백지"/>
    <s v="살성살성"/>
    <x v="1"/>
    <x v="29"/>
    <s v="네임드"/>
    <n v="7565603"/>
  </r>
  <r>
    <n v="62"/>
    <s v="뽀득"/>
    <s v="검성검성"/>
    <x v="1"/>
    <x v="29"/>
    <s v="-"/>
    <n v="7523701"/>
  </r>
  <r>
    <n v="63"/>
    <s v="각목"/>
    <s v="수호성수호성"/>
    <x v="1"/>
    <x v="29"/>
    <s v="Illusion"/>
    <n v="7286181"/>
  </r>
  <r>
    <n v="64"/>
    <s v="lux"/>
    <s v="정령성정령성"/>
    <x v="1"/>
    <x v="29"/>
    <s v="애는착해요"/>
    <n v="7258623"/>
  </r>
  <r>
    <n v="65"/>
    <s v="버섯"/>
    <s v="검성검성"/>
    <x v="1"/>
    <x v="29"/>
    <s v="강"/>
    <n v="7247202"/>
  </r>
  <r>
    <n v="66"/>
    <s v="렙낮은살성"/>
    <s v="살성살성"/>
    <x v="1"/>
    <x v="29"/>
    <s v="Illusion"/>
    <n v="7144187"/>
  </r>
  <r>
    <n v="67"/>
    <s v="동그란돌멩이"/>
    <s v="수호성수호성"/>
    <x v="1"/>
    <x v="29"/>
    <s v="치킨"/>
    <n v="6870213"/>
  </r>
  <r>
    <n v="68"/>
    <s v="캣맘"/>
    <s v="살성살성"/>
    <x v="1"/>
    <x v="29"/>
    <s v="닭알을인질로잡고있다"/>
    <n v="6789435"/>
  </r>
  <r>
    <n v="69"/>
    <s v="땡꽁"/>
    <s v="치유성치유성"/>
    <x v="1"/>
    <x v="29"/>
    <s v="보스"/>
    <n v="6746163"/>
  </r>
  <r>
    <n v="70"/>
    <s v="양양"/>
    <s v="살성살성"/>
    <x v="1"/>
    <x v="29"/>
    <s v="공주"/>
    <n v="6709784"/>
  </r>
  <r>
    <n v="71"/>
    <s v="동글이"/>
    <s v="궁성궁성"/>
    <x v="1"/>
    <x v="29"/>
    <n v="0"/>
    <n v="6565748"/>
  </r>
  <r>
    <n v="72"/>
    <s v="도치짱"/>
    <s v="정령성정령성"/>
    <x v="1"/>
    <x v="29"/>
    <s v="-"/>
    <n v="6481407"/>
  </r>
  <r>
    <n v="73"/>
    <s v="요시님"/>
    <s v="궁성궁성"/>
    <x v="1"/>
    <x v="29"/>
    <s v="Illusion"/>
    <n v="6467162"/>
  </r>
  <r>
    <n v="74"/>
    <s v="군"/>
    <s v="궁성궁성"/>
    <x v="1"/>
    <x v="29"/>
    <s v="한국"/>
    <n v="6367989"/>
  </r>
  <r>
    <n v="75"/>
    <s v="드멘"/>
    <s v="검성검성"/>
    <x v="1"/>
    <x v="29"/>
    <s v="달빛"/>
    <n v="6218702"/>
  </r>
  <r>
    <n v="76"/>
    <s v="라호"/>
    <s v="호법성호법성"/>
    <x v="1"/>
    <x v="29"/>
    <s v="IIlusion"/>
    <n v="6142038"/>
  </r>
  <r>
    <n v="77"/>
    <s v="치유왕자"/>
    <s v="치유성치유성"/>
    <x v="1"/>
    <x v="29"/>
    <s v="치킨"/>
    <n v="6123692"/>
  </r>
  <r>
    <n v="78"/>
    <s v="루팡"/>
    <s v="궁성궁성"/>
    <x v="1"/>
    <x v="29"/>
    <s v="박살"/>
    <n v="6120683"/>
  </r>
  <r>
    <n v="79"/>
    <s v="늘"/>
    <s v="정령성정령성"/>
    <x v="1"/>
    <x v="29"/>
    <s v="IIlusion"/>
    <n v="6101814"/>
  </r>
  <r>
    <n v="80"/>
    <s v="알잘딱"/>
    <s v="정령성정령성"/>
    <x v="1"/>
    <x v="29"/>
    <s v="-"/>
    <n v="6082099"/>
  </r>
  <r>
    <n v="81"/>
    <s v="알빠노"/>
    <s v="수호성수호성"/>
    <x v="1"/>
    <x v="29"/>
    <s v="Illusion"/>
    <n v="6079462"/>
  </r>
  <r>
    <n v="82"/>
    <s v="경태인"/>
    <s v="수호성수호성"/>
    <x v="1"/>
    <x v="29"/>
    <s v="악마"/>
    <n v="6062758"/>
  </r>
  <r>
    <n v="83"/>
    <s v="챱"/>
    <s v="마도성마도성"/>
    <x v="1"/>
    <x v="29"/>
    <s v="강"/>
    <n v="5895477"/>
  </r>
  <r>
    <n v="84"/>
    <s v="코미코"/>
    <s v="마도성마도성"/>
    <x v="1"/>
    <x v="29"/>
    <s v="AVI"/>
    <n v="5821866"/>
  </r>
  <r>
    <n v="85"/>
    <s v="더샤이"/>
    <s v="궁성궁성"/>
    <x v="1"/>
    <x v="29"/>
    <s v="PK"/>
    <n v="5787670"/>
  </r>
  <r>
    <n v="86"/>
    <s v="닌자거북"/>
    <s v="살성살성"/>
    <x v="1"/>
    <x v="29"/>
    <s v="IIlusion"/>
    <n v="5771734"/>
  </r>
  <r>
    <n v="87"/>
    <s v="마를렌"/>
    <s v="정령성정령성"/>
    <x v="1"/>
    <x v="29"/>
    <s v="OnlyOneWay"/>
    <n v="5682663"/>
  </r>
  <r>
    <n v="88"/>
    <s v="궁마"/>
    <s v="궁성궁성"/>
    <x v="1"/>
    <x v="29"/>
    <s v="한국"/>
    <n v="5674286"/>
  </r>
  <r>
    <n v="89"/>
    <s v="우잉닝"/>
    <s v="치유성치유성"/>
    <x v="1"/>
    <x v="29"/>
    <s v="-"/>
    <n v="5672795"/>
  </r>
  <r>
    <n v="90"/>
    <s v="얼어붙은햄찌"/>
    <s v="호법성호법성"/>
    <x v="1"/>
    <x v="29"/>
    <s v="악동"/>
    <n v="5566363"/>
  </r>
  <r>
    <n v="91"/>
    <s v="실피"/>
    <s v="치유성치유성"/>
    <x v="1"/>
    <x v="29"/>
    <s v="보스"/>
    <n v="5369816"/>
  </r>
  <r>
    <n v="92"/>
    <s v="구미호"/>
    <s v="검성검성"/>
    <x v="1"/>
    <x v="29"/>
    <s v="용"/>
    <n v="5316120"/>
  </r>
  <r>
    <n v="93"/>
    <s v="밤꽃향"/>
    <s v="궁성궁성"/>
    <x v="1"/>
    <x v="29"/>
    <s v="파티"/>
    <n v="5270433"/>
  </r>
  <r>
    <n v="94"/>
    <s v="밤피"/>
    <s v="검성검성"/>
    <x v="1"/>
    <x v="29"/>
    <s v="슈고마을"/>
    <n v="5070931"/>
  </r>
  <r>
    <n v="95"/>
    <s v="랴"/>
    <s v="수호성수호성"/>
    <x v="1"/>
    <x v="29"/>
    <s v="보스"/>
    <n v="5060908"/>
  </r>
  <r>
    <n v="96"/>
    <s v="희망"/>
    <s v="정령성정령성"/>
    <x v="1"/>
    <x v="29"/>
    <s v="행운"/>
    <n v="5057529"/>
  </r>
  <r>
    <n v="97"/>
    <s v="타이쿤"/>
    <s v="마도성마도성"/>
    <x v="1"/>
    <x v="29"/>
    <s v="무소속"/>
    <n v="4977903"/>
  </r>
  <r>
    <n v="98"/>
    <s v="잉기"/>
    <s v="수호성수호성"/>
    <x v="1"/>
    <x v="29"/>
    <s v="천명"/>
    <n v="4950278"/>
  </r>
  <r>
    <n v="99"/>
    <s v="퓨"/>
    <s v="검성검성"/>
    <x v="1"/>
    <x v="29"/>
    <s v="-"/>
    <n v="4949380"/>
  </r>
  <r>
    <n v="100"/>
    <s v="로미오"/>
    <s v="궁성궁성"/>
    <x v="1"/>
    <x v="29"/>
    <s v="네임드"/>
    <n v="4939818"/>
  </r>
  <r>
    <n v="101"/>
    <s v="쿠키"/>
    <s v="치유성치유성"/>
    <x v="1"/>
    <x v="29"/>
    <s v="-"/>
    <n v="4915341"/>
  </r>
  <r>
    <n v="102"/>
    <s v="귀찮"/>
    <s v="마도성마도성"/>
    <x v="1"/>
    <x v="29"/>
    <s v="행복"/>
    <n v="4835183"/>
  </r>
  <r>
    <n v="103"/>
    <s v="우정"/>
    <s v="수호성수호성"/>
    <x v="1"/>
    <x v="29"/>
    <s v="공주"/>
    <n v="4834563"/>
  </r>
  <r>
    <n v="104"/>
    <s v="차렷"/>
    <s v="수호성수호성"/>
    <x v="1"/>
    <x v="29"/>
    <s v="일섬"/>
    <n v="4777758"/>
  </r>
  <r>
    <n v="105"/>
    <s v="메즈"/>
    <s v="마도성마도성"/>
    <x v="1"/>
    <x v="29"/>
    <s v="LEGEND"/>
    <n v="4774205"/>
  </r>
  <r>
    <n v="106"/>
    <s v="킴영"/>
    <s v="살성살성"/>
    <x v="1"/>
    <x v="29"/>
    <n v="0"/>
    <n v="4752617"/>
  </r>
  <r>
    <n v="107"/>
    <s v="가축"/>
    <s v="정령성정령성"/>
    <x v="1"/>
    <x v="29"/>
    <s v="-"/>
    <n v="4740090"/>
  </r>
  <r>
    <n v="108"/>
    <s v="양산촌놈"/>
    <s v="검성검성"/>
    <x v="1"/>
    <x v="29"/>
    <s v="도살"/>
    <n v="4735633"/>
  </r>
  <r>
    <n v="109"/>
    <s v="통통"/>
    <s v="호법성호법성"/>
    <x v="1"/>
    <x v="29"/>
    <s v="-"/>
    <n v="4728409"/>
  </r>
  <r>
    <n v="110"/>
    <s v="불멸의사나이"/>
    <s v="살성살성"/>
    <x v="1"/>
    <x v="29"/>
    <s v="강"/>
    <n v="4669741"/>
  </r>
  <r>
    <n v="111"/>
    <s v="낄룩"/>
    <s v="정령성정령성"/>
    <x v="1"/>
    <x v="29"/>
    <s v="행운"/>
    <n v="4601834"/>
  </r>
  <r>
    <n v="112"/>
    <s v="우김"/>
    <s v="살성살성"/>
    <x v="1"/>
    <x v="29"/>
    <s v="달빛"/>
    <n v="4592815"/>
  </r>
  <r>
    <n v="113"/>
    <s v="픔"/>
    <s v="궁성궁성"/>
    <x v="1"/>
    <x v="29"/>
    <s v="-"/>
    <n v="4555162"/>
  </r>
  <r>
    <n v="114"/>
    <s v="혈린"/>
    <s v="살성살성"/>
    <x v="1"/>
    <x v="29"/>
    <s v="-"/>
    <n v="4527856"/>
  </r>
  <r>
    <n v="115"/>
    <s v="킹호법"/>
    <s v="호법성호법성"/>
    <x v="1"/>
    <x v="29"/>
    <s v="킹덤"/>
    <n v="4522486"/>
  </r>
  <r>
    <n v="116"/>
    <s v="휘핑"/>
    <s v="정령성정령성"/>
    <x v="1"/>
    <x v="29"/>
    <s v="-"/>
    <n v="4507687"/>
  </r>
  <r>
    <n v="117"/>
    <s v="도야"/>
    <s v="치유성치유성"/>
    <x v="1"/>
    <x v="29"/>
    <s v="공주"/>
    <n v="4487507"/>
  </r>
  <r>
    <n v="118"/>
    <s v="깎기"/>
    <s v="살성살성"/>
    <x v="1"/>
    <x v="29"/>
    <s v="네임드"/>
    <n v="4464905"/>
  </r>
  <r>
    <n v="119"/>
    <s v="고블린슬레이어"/>
    <s v="검성검성"/>
    <x v="1"/>
    <x v="29"/>
    <s v="마선족"/>
    <n v="4434164"/>
  </r>
  <r>
    <n v="120"/>
    <s v="처량"/>
    <s v="치유성치유성"/>
    <x v="1"/>
    <x v="29"/>
    <s v="달빛"/>
    <n v="4433032"/>
  </r>
  <r>
    <n v="121"/>
    <s v="뇌연"/>
    <s v="호법성호법성"/>
    <x v="1"/>
    <x v="29"/>
    <s v="박살"/>
    <n v="4410782"/>
  </r>
  <r>
    <n v="122"/>
    <s v="복부비만"/>
    <s v="검성검성"/>
    <x v="1"/>
    <x v="29"/>
    <s v="학살"/>
    <n v="4410441"/>
  </r>
  <r>
    <n v="123"/>
    <s v="저지"/>
    <s v="궁성궁성"/>
    <x v="1"/>
    <x v="29"/>
    <s v="흑화"/>
    <n v="4406911"/>
  </r>
  <r>
    <n v="124"/>
    <s v="사명"/>
    <s v="궁성궁성"/>
    <x v="1"/>
    <x v="29"/>
    <s v="백"/>
    <n v="4376027"/>
  </r>
  <r>
    <n v="125"/>
    <s v="KaRlna"/>
    <s v="마도성마도성"/>
    <x v="1"/>
    <x v="29"/>
    <s v="-"/>
    <n v="4359136"/>
  </r>
  <r>
    <n v="126"/>
    <s v="방덕춘"/>
    <s v="검성검성"/>
    <x v="1"/>
    <x v="29"/>
    <s v="TOP"/>
    <n v="4357488"/>
  </r>
  <r>
    <n v="127"/>
    <s v="유혹"/>
    <s v="궁성궁성"/>
    <x v="1"/>
    <x v="29"/>
    <s v="PK"/>
    <n v="4335518"/>
  </r>
  <r>
    <n v="128"/>
    <s v="달찡"/>
    <s v="치유성치유성"/>
    <x v="1"/>
    <x v="29"/>
    <s v="Illusion"/>
    <n v="4309963"/>
  </r>
  <r>
    <n v="129"/>
    <s v="유야"/>
    <s v="정령성정령성"/>
    <x v="1"/>
    <x v="29"/>
    <s v="네임드"/>
    <n v="4285518"/>
  </r>
  <r>
    <n v="130"/>
    <s v="트래플"/>
    <s v="궁성궁성"/>
    <x v="1"/>
    <x v="29"/>
    <s v="천명"/>
    <n v="4269197"/>
  </r>
  <r>
    <n v="131"/>
    <s v="아파용"/>
    <s v="궁성궁성"/>
    <x v="1"/>
    <x v="29"/>
    <s v="Illusion"/>
    <n v="4261766"/>
  </r>
  <r>
    <n v="132"/>
    <s v="이로하"/>
    <s v="치유성치유성"/>
    <x v="1"/>
    <x v="29"/>
    <s v="흑화"/>
    <n v="4236018"/>
  </r>
  <r>
    <n v="133"/>
    <s v="챼"/>
    <s v="치유성치유성"/>
    <x v="1"/>
    <x v="29"/>
    <s v="전쟁"/>
    <n v="4229903"/>
  </r>
  <r>
    <n v="134"/>
    <s v="멸망"/>
    <s v="살성살성"/>
    <x v="1"/>
    <x v="29"/>
    <s v="LEGEND"/>
    <n v="4178137"/>
  </r>
  <r>
    <n v="135"/>
    <s v="크산테"/>
    <s v="수호성수호성"/>
    <x v="1"/>
    <x v="29"/>
    <s v="IIlusion"/>
    <n v="4142626"/>
  </r>
  <r>
    <n v="136"/>
    <s v="국정원"/>
    <s v="수호성수호성"/>
    <x v="1"/>
    <x v="29"/>
    <s v="네임드"/>
    <n v="4078191"/>
  </r>
  <r>
    <n v="137"/>
    <s v="싱글컵"/>
    <s v="정령성정령성"/>
    <x v="1"/>
    <x v="29"/>
    <s v="-"/>
    <n v="4062897"/>
  </r>
  <r>
    <n v="138"/>
    <s v="만두"/>
    <s v="검성검성"/>
    <x v="1"/>
    <x v="29"/>
    <s v="-"/>
    <n v="4058397"/>
  </r>
  <r>
    <n v="139"/>
    <s v="월향"/>
    <s v="궁성궁성"/>
    <x v="1"/>
    <x v="29"/>
    <s v="약무"/>
    <n v="4047671"/>
  </r>
  <r>
    <n v="140"/>
    <s v="컷"/>
    <s v="궁성궁성"/>
    <x v="1"/>
    <x v="29"/>
    <s v="-"/>
    <n v="4030359"/>
  </r>
  <r>
    <n v="141"/>
    <s v="내실"/>
    <s v="검성검성"/>
    <x v="1"/>
    <x v="29"/>
    <s v="행복"/>
    <n v="3994860"/>
  </r>
  <r>
    <n v="142"/>
    <s v="한시"/>
    <s v="호법성호법성"/>
    <x v="1"/>
    <x v="29"/>
    <s v="강"/>
    <n v="3987163"/>
  </r>
  <r>
    <n v="143"/>
    <s v="타이슨"/>
    <s v="검성검성"/>
    <x v="1"/>
    <x v="29"/>
    <s v="Illusion"/>
    <n v="3969840"/>
  </r>
  <r>
    <n v="144"/>
    <s v="양상추"/>
    <s v="궁성궁성"/>
    <x v="1"/>
    <x v="29"/>
    <s v="IIIusion"/>
    <n v="3968983"/>
  </r>
  <r>
    <n v="145"/>
    <s v="무제제이야"/>
    <s v="살성살성"/>
    <x v="1"/>
    <x v="29"/>
    <s v="강"/>
    <n v="3968961"/>
  </r>
  <r>
    <n v="146"/>
    <s v="검샷"/>
    <s v="검성검성"/>
    <x v="1"/>
    <x v="29"/>
    <s v="발레교습소"/>
    <n v="3949085"/>
  </r>
  <r>
    <n v="147"/>
    <s v="하이햇"/>
    <s v="살성살성"/>
    <x v="1"/>
    <x v="29"/>
    <s v="봄"/>
    <n v="3936035"/>
  </r>
  <r>
    <n v="148"/>
    <s v="사슴"/>
    <s v="수호성수호성"/>
    <x v="1"/>
    <x v="29"/>
    <s v="악"/>
    <n v="3926825"/>
  </r>
  <r>
    <n v="149"/>
    <s v="사케"/>
    <s v="궁성궁성"/>
    <x v="1"/>
    <x v="29"/>
    <s v="박살"/>
    <n v="3924599"/>
  </r>
  <r>
    <n v="150"/>
    <s v="용기"/>
    <s v="검성검성"/>
    <x v="1"/>
    <x v="29"/>
    <s v="IIIusion"/>
    <n v="3900439"/>
  </r>
  <r>
    <n v="151"/>
    <s v="경밥"/>
    <s v="호법성호법성"/>
    <x v="1"/>
    <x v="29"/>
    <s v="전쟁"/>
    <n v="3894297"/>
  </r>
  <r>
    <n v="152"/>
    <s v="환율"/>
    <s v="살성살성"/>
    <x v="1"/>
    <x v="29"/>
    <s v="-"/>
    <n v="3888941"/>
  </r>
  <r>
    <n v="153"/>
    <s v="치큐"/>
    <s v="검성검성"/>
    <x v="1"/>
    <x v="29"/>
    <s v="네임드"/>
    <n v="3887234"/>
  </r>
  <r>
    <n v="154"/>
    <s v="실버코드"/>
    <s v="수호성수호성"/>
    <x v="1"/>
    <x v="29"/>
    <s v="Illusion"/>
    <n v="3826081"/>
  </r>
  <r>
    <n v="155"/>
    <s v="슬기"/>
    <s v="호법성호법성"/>
    <x v="1"/>
    <x v="29"/>
    <s v="아카츠키"/>
    <n v="3825224"/>
  </r>
  <r>
    <n v="156"/>
    <s v="하림"/>
    <s v="살성살성"/>
    <x v="1"/>
    <x v="29"/>
    <s v="악"/>
    <n v="3802536"/>
  </r>
  <r>
    <n v="157"/>
    <s v="중국인사냥꾼"/>
    <s v="마도성마도성"/>
    <x v="1"/>
    <x v="29"/>
    <s v="네임드"/>
    <n v="3802363"/>
  </r>
  <r>
    <n v="158"/>
    <s v="치와와"/>
    <s v="검성검성"/>
    <x v="1"/>
    <x v="29"/>
    <s v="S2"/>
    <n v="3793098"/>
  </r>
  <r>
    <n v="159"/>
    <s v="딸깍"/>
    <s v="마도성마도성"/>
    <x v="1"/>
    <x v="29"/>
    <s v="-"/>
    <n v="3786138"/>
  </r>
  <r>
    <n v="160"/>
    <s v="왓슈"/>
    <s v="수호성수호성"/>
    <x v="1"/>
    <x v="29"/>
    <s v="-"/>
    <n v="3773681"/>
  </r>
  <r>
    <n v="161"/>
    <s v="구마"/>
    <s v="수호성수호성"/>
    <x v="1"/>
    <x v="29"/>
    <n v="0"/>
    <n v="3760326"/>
  </r>
  <r>
    <n v="162"/>
    <s v="광교"/>
    <s v="검성검성"/>
    <x v="1"/>
    <x v="29"/>
    <s v="맹"/>
    <n v="3755821"/>
  </r>
  <r>
    <n v="163"/>
    <s v="절"/>
    <s v="살성살성"/>
    <x v="1"/>
    <x v="29"/>
    <s v="PK"/>
    <n v="3748472"/>
  </r>
  <r>
    <n v="164"/>
    <s v="낭만마도성"/>
    <s v="마도성마도성"/>
    <x v="1"/>
    <x v="29"/>
    <s v="분내"/>
    <n v="3735431"/>
  </r>
  <r>
    <n v="165"/>
    <s v="킴웅"/>
    <s v="치유성치유성"/>
    <x v="1"/>
    <x v="29"/>
    <n v="0"/>
    <n v="3723425"/>
  </r>
  <r>
    <n v="166"/>
    <s v="싹쓸"/>
    <s v="검성검성"/>
    <x v="1"/>
    <x v="29"/>
    <s v="학살"/>
    <n v="3719005"/>
  </r>
  <r>
    <n v="167"/>
    <s v="뱨"/>
    <s v="마도성마도성"/>
    <x v="1"/>
    <x v="29"/>
    <s v="니캉내캉"/>
    <n v="3715249"/>
  </r>
  <r>
    <n v="168"/>
    <s v="핑크돌핀"/>
    <s v="살성살성"/>
    <x v="1"/>
    <x v="29"/>
    <s v="학살"/>
    <n v="3712462"/>
  </r>
  <r>
    <n v="169"/>
    <s v="청주"/>
    <s v="궁성궁성"/>
    <x v="1"/>
    <x v="29"/>
    <s v="-"/>
    <n v="3709858"/>
  </r>
  <r>
    <n v="170"/>
    <s v="헤라"/>
    <s v="마도성마도성"/>
    <x v="1"/>
    <x v="29"/>
    <s v="레몬아님네몬"/>
    <n v="3707961"/>
  </r>
  <r>
    <n v="171"/>
    <s v="상동"/>
    <s v="살성살성"/>
    <x v="1"/>
    <x v="29"/>
    <s v="-"/>
    <n v="3685761"/>
  </r>
  <r>
    <n v="172"/>
    <s v="다이슨"/>
    <s v="궁성궁성"/>
    <x v="1"/>
    <x v="29"/>
    <s v="잘빠는"/>
    <n v="3668821"/>
  </r>
  <r>
    <n v="173"/>
    <s v="보성녹차"/>
    <s v="궁성궁성"/>
    <x v="1"/>
    <x v="29"/>
    <s v="땃쥐마을"/>
    <n v="3632562"/>
  </r>
  <r>
    <n v="174"/>
    <s v="흰마화"/>
    <s v="수호성수호성"/>
    <x v="1"/>
    <x v="29"/>
    <s v="-"/>
    <n v="3624954"/>
  </r>
  <r>
    <n v="175"/>
    <s v="마법사지팡이"/>
    <s v="호법성호법성"/>
    <x v="1"/>
    <x v="29"/>
    <s v="-"/>
    <n v="3596150"/>
  </r>
  <r>
    <n v="176"/>
    <s v="버찌"/>
    <s v="치유성치유성"/>
    <x v="1"/>
    <x v="29"/>
    <s v="한번만죽어줄래"/>
    <n v="3589376"/>
  </r>
  <r>
    <n v="177"/>
    <s v="은새"/>
    <s v="살성살성"/>
    <x v="1"/>
    <x v="29"/>
    <s v="-"/>
    <n v="3571675"/>
  </r>
  <r>
    <n v="178"/>
    <s v="홍팡"/>
    <s v="살성살성"/>
    <x v="1"/>
    <x v="29"/>
    <s v="C"/>
    <n v="3571302"/>
  </r>
  <r>
    <n v="179"/>
    <s v="무호흡"/>
    <s v="호법성호법성"/>
    <x v="1"/>
    <x v="29"/>
    <s v="행복"/>
    <n v="3556816"/>
  </r>
  <r>
    <n v="180"/>
    <s v="레디"/>
    <s v="검성검성"/>
    <x v="1"/>
    <x v="29"/>
    <s v="도핑"/>
    <n v="3548931"/>
  </r>
  <r>
    <n v="181"/>
    <s v="파돌"/>
    <s v="마도성마도성"/>
    <x v="1"/>
    <x v="29"/>
    <s v="Illusion"/>
    <n v="3541150"/>
  </r>
  <r>
    <n v="182"/>
    <s v="잡캐"/>
    <s v="호법성호법성"/>
    <x v="1"/>
    <x v="29"/>
    <s v="네임드"/>
    <n v="3540203"/>
  </r>
  <r>
    <n v="183"/>
    <s v="던힐"/>
    <s v="마도성마도성"/>
    <x v="1"/>
    <x v="29"/>
    <s v="-"/>
    <n v="3535288"/>
  </r>
  <r>
    <n v="184"/>
    <s v="스타폴"/>
    <s v="마도성마도성"/>
    <x v="1"/>
    <x v="29"/>
    <s v="아차"/>
    <n v="3520444"/>
  </r>
  <r>
    <n v="185"/>
    <s v="내자야"/>
    <s v="검성검성"/>
    <x v="1"/>
    <x v="29"/>
    <s v="보스"/>
    <n v="3518349"/>
  </r>
  <r>
    <n v="186"/>
    <s v="노태윤"/>
    <s v="수호성수호성"/>
    <x v="1"/>
    <x v="29"/>
    <s v="암살"/>
    <n v="3506378"/>
  </r>
  <r>
    <n v="187"/>
    <s v="오빠믿지"/>
    <s v="수호성수호성"/>
    <x v="1"/>
    <x v="29"/>
    <s v="전쟁"/>
    <n v="3505367"/>
  </r>
  <r>
    <n v="188"/>
    <s v="깡주"/>
    <s v="검성검성"/>
    <x v="1"/>
    <x v="29"/>
    <s v="도핑"/>
    <n v="3493048"/>
  </r>
  <r>
    <n v="189"/>
    <s v="정하마"/>
    <s v="궁성궁성"/>
    <x v="1"/>
    <x v="29"/>
    <s v="맹"/>
    <n v="3484450"/>
  </r>
  <r>
    <n v="190"/>
    <s v="담곰이"/>
    <s v="마도성마도성"/>
    <x v="1"/>
    <x v="29"/>
    <s v="슈고마을"/>
    <n v="3475849"/>
  </r>
  <r>
    <n v="191"/>
    <s v="햄스터"/>
    <s v="치유성치유성"/>
    <x v="1"/>
    <x v="29"/>
    <s v="암살"/>
    <n v="3475312"/>
  </r>
  <r>
    <n v="192"/>
    <s v="갱운기"/>
    <s v="마도성마도성"/>
    <x v="1"/>
    <x v="29"/>
    <s v="치킨"/>
    <n v="3465371"/>
  </r>
  <r>
    <n v="193"/>
    <s v="튼튼"/>
    <s v="수호성수호성"/>
    <x v="1"/>
    <x v="29"/>
    <s v="PK"/>
    <n v="3439272"/>
  </r>
  <r>
    <n v="194"/>
    <s v="HS"/>
    <s v="수호성수호성"/>
    <x v="1"/>
    <x v="29"/>
    <s v="IIlusion"/>
    <n v="3438614"/>
  </r>
  <r>
    <n v="195"/>
    <s v="홀죽남"/>
    <s v="수호성수호성"/>
    <x v="1"/>
    <x v="29"/>
    <s v="도핑"/>
    <n v="3411812"/>
  </r>
  <r>
    <n v="196"/>
    <s v="속삭임"/>
    <s v="검성검성"/>
    <x v="1"/>
    <x v="29"/>
    <s v="-"/>
    <n v="3411167"/>
  </r>
  <r>
    <n v="197"/>
    <s v="채팅"/>
    <s v="살성살성"/>
    <x v="1"/>
    <x v="29"/>
    <s v="강"/>
    <n v="3407315"/>
  </r>
  <r>
    <n v="198"/>
    <s v="케찹"/>
    <s v="마도성마도성"/>
    <x v="1"/>
    <x v="29"/>
    <s v="Illusion"/>
    <n v="3396013"/>
  </r>
  <r>
    <n v="199"/>
    <s v="맹모"/>
    <s v="수호성수호성"/>
    <x v="1"/>
    <x v="29"/>
    <s v="보스"/>
    <n v="3393462"/>
  </r>
  <r>
    <n v="200"/>
    <s v="윰블리"/>
    <s v="치유성치유성"/>
    <x v="1"/>
    <x v="29"/>
    <s v="박살"/>
    <n v="3366492"/>
  </r>
  <r>
    <n v="201"/>
    <s v="일산배추"/>
    <s v="살성살성"/>
    <x v="1"/>
    <x v="29"/>
    <s v="-"/>
    <n v="3365892"/>
  </r>
  <r>
    <n v="202"/>
    <s v="참격"/>
    <s v="검성검성"/>
    <x v="1"/>
    <x v="29"/>
    <s v="눈사람"/>
    <n v="3354300"/>
  </r>
  <r>
    <n v="203"/>
    <s v="chzzk코기임당"/>
    <s v="호법성호법성"/>
    <x v="1"/>
    <x v="29"/>
    <n v="0"/>
    <n v="3342306"/>
  </r>
  <r>
    <n v="204"/>
    <s v="포"/>
    <s v="궁성궁성"/>
    <x v="1"/>
    <x v="29"/>
    <s v="특검"/>
    <n v="3328807"/>
  </r>
  <r>
    <n v="205"/>
    <s v="음속"/>
    <s v="궁성궁성"/>
    <x v="1"/>
    <x v="29"/>
    <s v="-"/>
    <n v="3325226"/>
  </r>
  <r>
    <n v="206"/>
    <s v="고기반찬"/>
    <s v="검성검성"/>
    <x v="1"/>
    <x v="29"/>
    <s v="-"/>
    <n v="3325081"/>
  </r>
  <r>
    <n v="207"/>
    <s v="릭"/>
    <s v="수호성수호성"/>
    <x v="1"/>
    <x v="29"/>
    <s v="-"/>
    <n v="3324971"/>
  </r>
  <r>
    <n v="208"/>
    <s v="추노"/>
    <s v="검성검성"/>
    <x v="1"/>
    <x v="29"/>
    <s v="콜로세움"/>
    <n v="3324773"/>
  </r>
  <r>
    <n v="209"/>
    <s v="블랙나인"/>
    <s v="궁성궁성"/>
    <x v="1"/>
    <x v="29"/>
    <s v="-"/>
    <n v="3297849"/>
  </r>
  <r>
    <n v="210"/>
    <s v="세아리안"/>
    <s v="치유성치유성"/>
    <x v="1"/>
    <x v="29"/>
    <s v="네임드"/>
    <n v="3290338"/>
  </r>
  <r>
    <n v="211"/>
    <s v="윤짠지"/>
    <s v="검성검성"/>
    <x v="1"/>
    <x v="29"/>
    <s v="inception"/>
    <n v="3290338"/>
  </r>
  <r>
    <n v="212"/>
    <s v="상어다"/>
    <s v="마도성마도성"/>
    <x v="1"/>
    <x v="29"/>
    <s v="흑화"/>
    <n v="3288541"/>
  </r>
  <r>
    <n v="213"/>
    <s v="아미야"/>
    <s v="마도성마도성"/>
    <x v="1"/>
    <x v="29"/>
    <s v="LEGEND2"/>
    <n v="3283380"/>
  </r>
  <r>
    <n v="214"/>
    <s v="everkrack"/>
    <s v="검성검성"/>
    <x v="1"/>
    <x v="29"/>
    <s v="-"/>
    <n v="3281121"/>
  </r>
  <r>
    <n v="215"/>
    <s v="Ri"/>
    <s v="호법성호법성"/>
    <x v="1"/>
    <x v="29"/>
    <s v="죄"/>
    <n v="3278579"/>
  </r>
  <r>
    <n v="216"/>
    <s v="무좀"/>
    <s v="검성검성"/>
    <x v="1"/>
    <x v="29"/>
    <s v="-"/>
    <n v="3272836"/>
  </r>
  <r>
    <n v="217"/>
    <s v="반"/>
    <s v="수호성수호성"/>
    <x v="1"/>
    <x v="29"/>
    <s v="달빛"/>
    <n v="3267302"/>
  </r>
  <r>
    <n v="218"/>
    <s v="PAPAGO"/>
    <s v="검성검성"/>
    <x v="1"/>
    <x v="29"/>
    <s v="바람"/>
    <n v="3266997"/>
  </r>
  <r>
    <n v="219"/>
    <s v="모아"/>
    <s v="호법성호법성"/>
    <x v="1"/>
    <x v="29"/>
    <s v="-"/>
    <n v="3250309"/>
  </r>
  <r>
    <n v="220"/>
    <s v="도라에몽"/>
    <s v="궁성궁성"/>
    <x v="1"/>
    <x v="29"/>
    <s v="도살"/>
    <n v="3242605"/>
  </r>
  <r>
    <n v="221"/>
    <s v="기리"/>
    <s v="수호성수호성"/>
    <x v="1"/>
    <x v="29"/>
    <s v="도핑"/>
    <n v="3241989"/>
  </r>
  <r>
    <n v="222"/>
    <s v="서녘"/>
    <s v="살성살성"/>
    <x v="1"/>
    <x v="29"/>
    <s v="사신"/>
    <n v="3234790"/>
  </r>
  <r>
    <n v="223"/>
    <s v="세이브"/>
    <s v="호법성호법성"/>
    <x v="1"/>
    <x v="29"/>
    <s v="연합"/>
    <n v="3229611"/>
  </r>
  <r>
    <n v="224"/>
    <s v="아리양"/>
    <s v="호법성호법성"/>
    <x v="1"/>
    <x v="29"/>
    <s v="악마"/>
    <n v="3225307"/>
  </r>
  <r>
    <n v="225"/>
    <s v="동원"/>
    <s v="검성검성"/>
    <x v="1"/>
    <x v="29"/>
    <s v="왈패"/>
    <n v="3221486"/>
  </r>
  <r>
    <n v="226"/>
    <s v="커피마신"/>
    <s v="검성검성"/>
    <x v="1"/>
    <x v="29"/>
    <s v="Illusion"/>
    <n v="3219751"/>
  </r>
  <r>
    <n v="227"/>
    <s v="꺗"/>
    <s v="정령성정령성"/>
    <x v="1"/>
    <x v="29"/>
    <s v="-"/>
    <n v="3209905"/>
  </r>
  <r>
    <n v="228"/>
    <s v="이시다우류"/>
    <s v="궁성궁성"/>
    <x v="1"/>
    <x v="29"/>
    <s v="퀸시"/>
    <n v="3190203"/>
  </r>
  <r>
    <n v="229"/>
    <s v="잭"/>
    <s v="검성검성"/>
    <x v="1"/>
    <x v="29"/>
    <s v="악"/>
    <n v="3182213"/>
  </r>
  <r>
    <n v="230"/>
    <s v="취마"/>
    <s v="궁성궁성"/>
    <x v="1"/>
    <x v="29"/>
    <s v="Power"/>
    <n v="3154335"/>
  </r>
  <r>
    <n v="231"/>
    <s v="캿"/>
    <s v="궁성궁성"/>
    <x v="1"/>
    <x v="29"/>
    <s v="-"/>
    <n v="3137382"/>
  </r>
  <r>
    <n v="232"/>
    <s v="임치타"/>
    <s v="치유성치유성"/>
    <x v="1"/>
    <x v="29"/>
    <s v="-"/>
    <n v="3135937"/>
  </r>
  <r>
    <n v="233"/>
    <s v="세슘"/>
    <s v="정령성정령성"/>
    <x v="1"/>
    <x v="29"/>
    <s v="맹"/>
    <n v="3135924"/>
  </r>
  <r>
    <n v="234"/>
    <s v="터미네이터"/>
    <s v="수호성수호성"/>
    <x v="1"/>
    <x v="29"/>
    <s v="죄"/>
    <n v="3114798"/>
  </r>
  <r>
    <n v="235"/>
    <s v="생활"/>
    <s v="호법성호법성"/>
    <x v="1"/>
    <x v="29"/>
    <s v="행복"/>
    <n v="3107795"/>
  </r>
  <r>
    <n v="236"/>
    <s v="천산"/>
    <s v="검성검성"/>
    <x v="1"/>
    <x v="29"/>
    <s v="-"/>
    <n v="3107680"/>
  </r>
  <r>
    <n v="237"/>
    <s v="흑장미"/>
    <s v="치유성치유성"/>
    <x v="1"/>
    <x v="29"/>
    <s v="닭알을인질로잡고있다"/>
    <n v="3093126"/>
  </r>
  <r>
    <n v="238"/>
    <s v="원령"/>
    <s v="궁성궁성"/>
    <x v="1"/>
    <x v="29"/>
    <s v="PK"/>
    <n v="3087983"/>
  </r>
  <r>
    <n v="239"/>
    <s v="응표"/>
    <s v="치유성치유성"/>
    <x v="1"/>
    <x v="29"/>
    <s v="도살"/>
    <n v="3077308"/>
  </r>
  <r>
    <n v="240"/>
    <s v="제자리사냥보면겹사박음"/>
    <s v="궁성궁성"/>
    <x v="1"/>
    <x v="29"/>
    <s v="-"/>
    <n v="3076329"/>
  </r>
  <r>
    <n v="241"/>
    <s v="사장남천동"/>
    <s v="궁성궁성"/>
    <x v="1"/>
    <x v="29"/>
    <s v="바람"/>
    <n v="3073675"/>
  </r>
  <r>
    <n v="242"/>
    <s v="써큐버스"/>
    <s v="호법성호법성"/>
    <x v="1"/>
    <x v="29"/>
    <s v="빡숙"/>
    <n v="3061279"/>
  </r>
  <r>
    <n v="243"/>
    <s v="키라키라"/>
    <s v="호법성호법성"/>
    <x v="1"/>
    <x v="29"/>
    <s v="Illusion"/>
    <n v="3050420"/>
  </r>
  <r>
    <n v="244"/>
    <s v="대한민국"/>
    <s v="궁성궁성"/>
    <x v="1"/>
    <x v="29"/>
    <s v="LEGEND"/>
    <n v="3048788"/>
  </r>
  <r>
    <n v="245"/>
    <s v="이쳔"/>
    <s v="궁성궁성"/>
    <x v="1"/>
    <x v="29"/>
    <s v="Illusion"/>
    <n v="3039986"/>
  </r>
  <r>
    <n v="246"/>
    <s v="불"/>
    <s v="살성살성"/>
    <x v="1"/>
    <x v="29"/>
    <s v="보스"/>
    <n v="3039835"/>
  </r>
  <r>
    <n v="247"/>
    <s v="이락이다"/>
    <s v="수호성수호성"/>
    <x v="1"/>
    <x v="29"/>
    <s v="학살"/>
    <n v="3015637"/>
  </r>
  <r>
    <n v="248"/>
    <s v="부슬비"/>
    <s v="검성검성"/>
    <x v="1"/>
    <x v="29"/>
    <s v="엔젤"/>
    <n v="2995112"/>
  </r>
  <r>
    <n v="249"/>
    <s v="소드"/>
    <s v="검성검성"/>
    <x v="1"/>
    <x v="29"/>
    <s v="환영여단"/>
    <n v="2978470"/>
  </r>
  <r>
    <n v="250"/>
    <s v="홀덤"/>
    <s v="검성검성"/>
    <x v="1"/>
    <x v="29"/>
    <s v="악마"/>
    <n v="2968320"/>
  </r>
  <r>
    <n v="251"/>
    <s v="하주"/>
    <s v="궁성궁성"/>
    <x v="1"/>
    <x v="29"/>
    <s v="Illusion"/>
    <n v="2950815"/>
  </r>
  <r>
    <n v="252"/>
    <s v="우리집고양이귀여워"/>
    <s v="치유성치유성"/>
    <x v="1"/>
    <x v="29"/>
    <s v="도핑"/>
    <n v="2928549"/>
  </r>
  <r>
    <n v="253"/>
    <s v="밥밥밥"/>
    <s v="치유성치유성"/>
    <x v="1"/>
    <x v="29"/>
    <s v="눈사람"/>
    <n v="2909186"/>
  </r>
  <r>
    <n v="254"/>
    <s v="웃어"/>
    <s v="궁성궁성"/>
    <x v="1"/>
    <x v="29"/>
    <s v="네모"/>
    <n v="2897603"/>
  </r>
  <r>
    <n v="255"/>
    <s v="윤재"/>
    <s v="정령성정령성"/>
    <x v="1"/>
    <x v="29"/>
    <s v="Illusion"/>
    <n v="2896655"/>
  </r>
  <r>
    <n v="256"/>
    <s v="테이프"/>
    <s v="수호성수호성"/>
    <x v="1"/>
    <x v="29"/>
    <s v="파도"/>
    <n v="2891715"/>
  </r>
  <r>
    <n v="257"/>
    <s v="흐즈믈르그"/>
    <s v="호법성호법성"/>
    <x v="1"/>
    <x v="29"/>
    <s v="암살"/>
    <n v="2884632"/>
  </r>
  <r>
    <n v="258"/>
    <s v="오탱"/>
    <s v="수호성수호성"/>
    <x v="1"/>
    <x v="29"/>
    <s v="Illusion"/>
    <n v="2881102"/>
  </r>
  <r>
    <n v="259"/>
    <s v="물차갑불따뜻바람시원땅땅"/>
    <s v="정령성정령성"/>
    <x v="1"/>
    <x v="29"/>
    <s v="손"/>
    <n v="2881091"/>
  </r>
  <r>
    <n v="260"/>
    <s v="홍쟈"/>
    <s v="수호성수호성"/>
    <x v="1"/>
    <x v="29"/>
    <s v="너나우리"/>
    <n v="2880824"/>
  </r>
  <r>
    <n v="261"/>
    <s v="달섬"/>
    <s v="살성살성"/>
    <x v="1"/>
    <x v="29"/>
    <s v="흑화"/>
    <n v="2860676"/>
  </r>
  <r>
    <n v="262"/>
    <s v="카고"/>
    <s v="치유성치유성"/>
    <x v="1"/>
    <x v="29"/>
    <s v="TOP"/>
    <n v="2859765"/>
  </r>
  <r>
    <n v="263"/>
    <s v="딜"/>
    <s v="치유성치유성"/>
    <x v="1"/>
    <x v="29"/>
    <s v="Illusion"/>
    <n v="2857697"/>
  </r>
  <r>
    <n v="264"/>
    <s v="헌터"/>
    <s v="궁성궁성"/>
    <x v="1"/>
    <x v="29"/>
    <s v="DP"/>
    <n v="2856002"/>
  </r>
  <r>
    <n v="265"/>
    <s v="때릴게"/>
    <s v="살성살성"/>
    <x v="1"/>
    <x v="29"/>
    <s v="버들단"/>
    <n v="2853982"/>
  </r>
  <r>
    <n v="266"/>
    <s v="닮은살걀"/>
    <s v="검성검성"/>
    <x v="1"/>
    <x v="29"/>
    <s v="Illusion"/>
    <n v="2850136"/>
  </r>
  <r>
    <n v="267"/>
    <s v="한올"/>
    <s v="궁성궁성"/>
    <x v="1"/>
    <x v="29"/>
    <s v="강"/>
    <n v="2847703"/>
  </r>
  <r>
    <n v="268"/>
    <s v="if"/>
    <s v="궁성궁성"/>
    <x v="1"/>
    <x v="29"/>
    <s v="향남UDT"/>
    <n v="2836651"/>
  </r>
  <r>
    <n v="269"/>
    <s v="조대표"/>
    <s v="정령성정령성"/>
    <x v="1"/>
    <x v="29"/>
    <s v="광주"/>
    <n v="2830021"/>
  </r>
  <r>
    <n v="270"/>
    <s v="망겜아이온"/>
    <s v="살성살성"/>
    <x v="1"/>
    <x v="29"/>
    <s v="-"/>
    <n v="2813326"/>
  </r>
  <r>
    <n v="271"/>
    <s v="핫"/>
    <s v="검성검성"/>
    <x v="1"/>
    <x v="29"/>
    <s v="테토"/>
    <n v="2804607"/>
  </r>
  <r>
    <n v="272"/>
    <s v="XXXXX"/>
    <s v="수호성수호성"/>
    <x v="1"/>
    <x v="29"/>
    <s v="TOP"/>
    <n v="2804186"/>
  </r>
  <r>
    <n v="273"/>
    <s v="르마"/>
    <s v="수호성수호성"/>
    <x v="1"/>
    <x v="29"/>
    <s v="-"/>
    <n v="2799037"/>
  </r>
  <r>
    <n v="274"/>
    <s v="힐"/>
    <s v="치유성치유성"/>
    <x v="1"/>
    <x v="29"/>
    <s v="자유의지"/>
    <n v="2792673"/>
  </r>
  <r>
    <n v="275"/>
    <s v="V"/>
    <s v="검성검성"/>
    <x v="1"/>
    <x v="29"/>
    <s v="연"/>
    <n v="2782592"/>
  </r>
  <r>
    <n v="276"/>
    <s v="많"/>
    <s v="살성살성"/>
    <x v="1"/>
    <x v="29"/>
    <s v="패기"/>
    <n v="2747377"/>
  </r>
  <r>
    <n v="277"/>
    <s v="학살자"/>
    <s v="살성살성"/>
    <x v="1"/>
    <x v="29"/>
    <s v="Illusion"/>
    <n v="2743061"/>
  </r>
  <r>
    <n v="278"/>
    <s v="빵배"/>
    <s v="정령성정령성"/>
    <x v="1"/>
    <x v="29"/>
    <s v="달빛"/>
    <n v="2739213"/>
  </r>
  <r>
    <n v="279"/>
    <s v="임청하"/>
    <s v="정령성정령성"/>
    <x v="1"/>
    <x v="29"/>
    <s v="네임드"/>
    <n v="2734317"/>
  </r>
  <r>
    <n v="280"/>
    <s v="응응응응"/>
    <s v="치유성치유성"/>
    <x v="1"/>
    <x v="29"/>
    <s v="학살"/>
    <n v="2719889"/>
  </r>
  <r>
    <n v="281"/>
    <s v="퀸욘"/>
    <s v="마도성마도성"/>
    <x v="1"/>
    <x v="29"/>
    <s v="전쟁"/>
    <n v="2719703"/>
  </r>
  <r>
    <n v="282"/>
    <s v="얌생"/>
    <s v="살성살성"/>
    <x v="1"/>
    <x v="29"/>
    <s v="할로윈"/>
    <n v="2713661"/>
  </r>
  <r>
    <n v="283"/>
    <s v="레너"/>
    <s v="검성검성"/>
    <x v="1"/>
    <x v="29"/>
    <s v="-"/>
    <n v="2710662"/>
  </r>
  <r>
    <n v="284"/>
    <s v="도수"/>
    <s v="궁성궁성"/>
    <x v="1"/>
    <x v="29"/>
    <s v="정벌"/>
    <n v="2709846"/>
  </r>
  <r>
    <n v="285"/>
    <s v="젝힐"/>
    <s v="호법성호법성"/>
    <x v="1"/>
    <x v="29"/>
    <s v="경로당"/>
    <n v="2708236"/>
  </r>
  <r>
    <n v="286"/>
    <s v="전비서"/>
    <s v="치유성치유성"/>
    <x v="1"/>
    <x v="29"/>
    <s v="광주"/>
    <n v="2707557"/>
  </r>
  <r>
    <n v="287"/>
    <s v="꼬롱"/>
    <s v="마도성마도성"/>
    <x v="1"/>
    <x v="29"/>
    <s v="자유의지"/>
    <n v="2696024"/>
  </r>
  <r>
    <n v="288"/>
    <s v="소양"/>
    <s v="치유성치유성"/>
    <x v="1"/>
    <x v="29"/>
    <s v="-"/>
    <n v="2691196"/>
  </r>
  <r>
    <n v="289"/>
    <s v="더퍼"/>
    <s v="호법성호법성"/>
    <x v="1"/>
    <x v="29"/>
    <s v="보스"/>
    <n v="2679827"/>
  </r>
  <r>
    <n v="290"/>
    <s v="존엄"/>
    <s v="정령성정령성"/>
    <x v="1"/>
    <x v="29"/>
    <s v="힝"/>
    <n v="2678401"/>
  </r>
  <r>
    <n v="291"/>
    <s v="헐크"/>
    <s v="검성검성"/>
    <x v="1"/>
    <x v="29"/>
    <s v="캄보디아"/>
    <n v="2672242"/>
  </r>
  <r>
    <n v="292"/>
    <s v="아이유"/>
    <s v="궁성궁성"/>
    <x v="1"/>
    <x v="29"/>
    <s v="악마"/>
    <n v="2670687"/>
  </r>
  <r>
    <n v="293"/>
    <s v="충격"/>
    <s v="궁성궁성"/>
    <x v="1"/>
    <x v="29"/>
    <s v="특검"/>
    <n v="2666350"/>
  </r>
  <r>
    <n v="294"/>
    <s v="혈서"/>
    <s v="수호성수호성"/>
    <x v="1"/>
    <x v="29"/>
    <s v="불멸"/>
    <n v="2664949"/>
  </r>
  <r>
    <n v="295"/>
    <s v="돈킴"/>
    <s v="궁성궁성"/>
    <x v="1"/>
    <x v="29"/>
    <s v="강"/>
    <n v="2663701"/>
  </r>
  <r>
    <n v="296"/>
    <s v="수검살"/>
    <s v="검성검성"/>
    <x v="1"/>
    <x v="29"/>
    <s v="신월동돌주먹패거리"/>
    <n v="2658977"/>
  </r>
  <r>
    <n v="297"/>
    <s v="쥐돌이킥킥"/>
    <s v="궁성궁성"/>
    <x v="1"/>
    <x v="29"/>
    <s v="한국"/>
    <n v="2658560"/>
  </r>
  <r>
    <n v="298"/>
    <s v="갓"/>
    <s v="궁성궁성"/>
    <x v="1"/>
    <x v="29"/>
    <s v="LEGEND"/>
    <n v="2641731"/>
  </r>
  <r>
    <n v="299"/>
    <s v="곰아조씽"/>
    <s v="호법성호법성"/>
    <x v="1"/>
    <x v="29"/>
    <s v="한국"/>
    <n v="2640345"/>
  </r>
  <r>
    <n v="300"/>
    <s v="원앙"/>
    <s v="정령성정령성"/>
    <x v="1"/>
    <x v="29"/>
    <s v="전쟁"/>
    <n v="2632455"/>
  </r>
  <r>
    <n v="301"/>
    <s v="서폿"/>
    <s v="치유성치유성"/>
    <x v="1"/>
    <x v="29"/>
    <s v="네모"/>
    <n v="2607424"/>
  </r>
  <r>
    <n v="302"/>
    <s v="헨님"/>
    <s v="궁성궁성"/>
    <x v="1"/>
    <x v="29"/>
    <s v="도핑"/>
    <n v="2606022"/>
  </r>
  <r>
    <n v="303"/>
    <s v="랄라"/>
    <s v="치유성치유성"/>
    <x v="1"/>
    <x v="29"/>
    <s v="죄"/>
    <n v="2599086"/>
  </r>
  <r>
    <n v="304"/>
    <s v="고양이2"/>
    <s v="궁성궁성"/>
    <x v="1"/>
    <x v="29"/>
    <s v="강"/>
    <n v="2578993"/>
  </r>
  <r>
    <n v="305"/>
    <s v="코숏"/>
    <s v="마도성마도성"/>
    <x v="1"/>
    <x v="29"/>
    <s v="-"/>
    <n v="2567523"/>
  </r>
  <r>
    <n v="306"/>
    <s v="더블컵"/>
    <s v="정령성정령성"/>
    <x v="1"/>
    <x v="29"/>
    <s v="-"/>
    <n v="2561570"/>
  </r>
  <r>
    <n v="307"/>
    <s v="Shine"/>
    <s v="궁성궁성"/>
    <x v="1"/>
    <x v="29"/>
    <s v="-"/>
    <n v="2556288"/>
  </r>
  <r>
    <n v="308"/>
    <s v="허준"/>
    <s v="호법성호법성"/>
    <x v="1"/>
    <x v="29"/>
    <s v="IIlusion"/>
    <n v="2546734"/>
  </r>
  <r>
    <n v="309"/>
    <s v="눈누"/>
    <s v="살성살성"/>
    <x v="1"/>
    <x v="29"/>
    <s v="조선"/>
    <n v="2546588"/>
  </r>
  <r>
    <n v="310"/>
    <s v="종용"/>
    <s v="수호성수호성"/>
    <x v="1"/>
    <x v="29"/>
    <s v="악"/>
    <n v="2541623"/>
  </r>
  <r>
    <n v="311"/>
    <s v="아티초크"/>
    <s v="검성검성"/>
    <x v="1"/>
    <x v="29"/>
    <s v="달빛"/>
    <n v="2535305"/>
  </r>
  <r>
    <n v="312"/>
    <s v="김닷지"/>
    <s v="호법성호법성"/>
    <x v="1"/>
    <x v="29"/>
    <s v="분내"/>
    <n v="2534873"/>
  </r>
  <r>
    <n v="313"/>
    <s v="리즈"/>
    <s v="검성검성"/>
    <x v="1"/>
    <x v="29"/>
    <s v="SKY"/>
    <n v="2531903"/>
  </r>
  <r>
    <n v="314"/>
    <s v="iceCoffee"/>
    <s v="살성살성"/>
    <x v="1"/>
    <x v="29"/>
    <s v="밤하늘의별"/>
    <n v="2518718"/>
  </r>
  <r>
    <n v="315"/>
    <s v="베베베"/>
    <s v="마도성마도성"/>
    <x v="1"/>
    <x v="29"/>
    <s v="네임드"/>
    <n v="2514091"/>
  </r>
  <r>
    <n v="316"/>
    <s v="정벌"/>
    <s v="수호성수호성"/>
    <x v="1"/>
    <x v="29"/>
    <s v="-"/>
    <n v="2510012"/>
  </r>
  <r>
    <n v="317"/>
    <s v="이정령"/>
    <s v="정령성정령성"/>
    <x v="1"/>
    <x v="29"/>
    <s v="-"/>
    <n v="2504694"/>
  </r>
  <r>
    <n v="318"/>
    <s v="갤럭시"/>
    <s v="검성검성"/>
    <x v="1"/>
    <x v="29"/>
    <s v="암살"/>
    <n v="2495210"/>
  </r>
  <r>
    <n v="319"/>
    <s v="몬스"/>
    <s v="검성검성"/>
    <x v="1"/>
    <x v="29"/>
    <s v="-"/>
    <n v="2476638"/>
  </r>
  <r>
    <n v="320"/>
    <s v="가방"/>
    <s v="치유성치유성"/>
    <x v="1"/>
    <x v="29"/>
    <s v="Illusion"/>
    <n v="2476123"/>
  </r>
  <r>
    <n v="321"/>
    <s v="궁"/>
    <s v="궁성궁성"/>
    <x v="1"/>
    <x v="29"/>
    <s v="Illusion"/>
    <n v="2471679"/>
  </r>
  <r>
    <n v="322"/>
    <s v="앙남자"/>
    <s v="살성살성"/>
    <x v="1"/>
    <x v="29"/>
    <s v="-"/>
    <n v="2471385"/>
  </r>
  <r>
    <n v="323"/>
    <s v="짱준"/>
    <s v="살성살성"/>
    <x v="1"/>
    <x v="29"/>
    <s v="파티"/>
    <n v="2470410"/>
  </r>
  <r>
    <n v="324"/>
    <s v="겨울눈"/>
    <s v="궁성궁성"/>
    <x v="1"/>
    <x v="29"/>
    <s v="성"/>
    <n v="2467930"/>
  </r>
  <r>
    <n v="325"/>
    <s v="찬"/>
    <s v="치유성치유성"/>
    <x v="1"/>
    <x v="29"/>
    <s v="Illusion"/>
    <n v="2453885"/>
  </r>
  <r>
    <n v="326"/>
    <s v="개호구"/>
    <s v="검성검성"/>
    <x v="1"/>
    <x v="29"/>
    <s v="Illusion"/>
    <n v="2446618"/>
  </r>
  <r>
    <n v="327"/>
    <s v="밥조"/>
    <s v="살성살성"/>
    <x v="1"/>
    <x v="29"/>
    <s v="IIIusion"/>
    <n v="2445869"/>
  </r>
  <r>
    <n v="328"/>
    <s v="정도전"/>
    <s v="검성검성"/>
    <x v="1"/>
    <x v="29"/>
    <s v="강"/>
    <n v="2443131"/>
  </r>
  <r>
    <n v="329"/>
    <s v="스태디"/>
    <s v="수호성수호성"/>
    <x v="1"/>
    <x v="29"/>
    <s v="-"/>
    <n v="2438281"/>
  </r>
  <r>
    <n v="330"/>
    <s v="설검"/>
    <s v="검성검성"/>
    <x v="1"/>
    <x v="29"/>
    <s v="-"/>
    <n v="2437717"/>
  </r>
  <r>
    <n v="331"/>
    <s v="디뚱"/>
    <s v="수호성수호성"/>
    <x v="1"/>
    <x v="29"/>
    <s v="암살"/>
    <n v="2436042"/>
  </r>
  <r>
    <n v="332"/>
    <s v="격전"/>
    <s v="궁성궁성"/>
    <x v="1"/>
    <x v="29"/>
    <s v="-"/>
    <n v="2427659"/>
  </r>
  <r>
    <n v="333"/>
    <s v="캬베"/>
    <s v="궁성궁성"/>
    <x v="1"/>
    <x v="29"/>
    <s v="강함"/>
    <n v="2426600"/>
  </r>
  <r>
    <n v="334"/>
    <s v="NINE"/>
    <s v="마도성마도성"/>
    <x v="1"/>
    <x v="29"/>
    <s v="악마"/>
    <n v="2421826"/>
  </r>
  <r>
    <n v="335"/>
    <s v="카피바라"/>
    <s v="수호성수호성"/>
    <x v="1"/>
    <x v="29"/>
    <s v="경로당"/>
    <n v="2414064"/>
  </r>
  <r>
    <n v="336"/>
    <s v="희동이"/>
    <s v="궁성궁성"/>
    <x v="1"/>
    <x v="29"/>
    <s v="-"/>
    <n v="2412356"/>
  </r>
  <r>
    <n v="337"/>
    <s v="헤이븐"/>
    <s v="마도성마도성"/>
    <x v="1"/>
    <x v="29"/>
    <s v="박살"/>
    <n v="2403427"/>
  </r>
  <r>
    <n v="338"/>
    <s v="별스티"/>
    <s v="궁성궁성"/>
    <x v="1"/>
    <x v="29"/>
    <s v="죄"/>
    <n v="2395835"/>
  </r>
  <r>
    <n v="339"/>
    <s v="마티니"/>
    <s v="정령성정령성"/>
    <x v="1"/>
    <x v="29"/>
    <s v="밤하늘의별"/>
    <n v="2378534"/>
  </r>
  <r>
    <n v="340"/>
    <s v="라킹"/>
    <s v="살성살성"/>
    <x v="1"/>
    <x v="29"/>
    <s v="블루"/>
    <n v="2372582"/>
  </r>
  <r>
    <n v="341"/>
    <s v="채지짱"/>
    <s v="치유성치유성"/>
    <x v="1"/>
    <x v="29"/>
    <s v="세상"/>
    <n v="2370215"/>
  </r>
  <r>
    <n v="342"/>
    <s v="쌀쌀쌀"/>
    <s v="정령성정령성"/>
    <x v="1"/>
    <x v="29"/>
    <s v="-"/>
    <n v="2369168"/>
  </r>
  <r>
    <n v="343"/>
    <s v="권똘"/>
    <s v="마도성마도성"/>
    <x v="1"/>
    <x v="29"/>
    <s v="보스"/>
    <n v="2366894"/>
  </r>
  <r>
    <n v="344"/>
    <s v="무사이영술"/>
    <s v="검성검성"/>
    <x v="1"/>
    <x v="29"/>
    <s v="LEGEND"/>
    <n v="2364203"/>
  </r>
  <r>
    <n v="345"/>
    <s v="무쌍"/>
    <s v="수호성수호성"/>
    <x v="1"/>
    <x v="29"/>
    <s v="일섬"/>
    <n v="2363675"/>
  </r>
  <r>
    <n v="346"/>
    <s v="서영락"/>
    <s v="정령성정령성"/>
    <x v="1"/>
    <x v="29"/>
    <s v="닭알을인질로잡고있다"/>
    <n v="2363460"/>
  </r>
  <r>
    <n v="347"/>
    <s v="하얀삵"/>
    <s v="살성살성"/>
    <x v="1"/>
    <x v="29"/>
    <s v="벗"/>
    <n v="2360747"/>
  </r>
  <r>
    <n v="348"/>
    <s v="승리자"/>
    <s v="수호성수호성"/>
    <x v="1"/>
    <x v="29"/>
    <s v="죄"/>
    <n v="2312998"/>
  </r>
  <r>
    <n v="349"/>
    <s v="링링링이"/>
    <s v="치유성치유성"/>
    <x v="1"/>
    <x v="29"/>
    <s v="-"/>
    <n v="2308831"/>
  </r>
  <r>
    <n v="350"/>
    <s v="클럽"/>
    <s v="마도성마도성"/>
    <x v="1"/>
    <x v="29"/>
    <s v="-"/>
    <n v="2308665"/>
  </r>
  <r>
    <n v="351"/>
    <s v="성원숭"/>
    <s v="궁성궁성"/>
    <x v="1"/>
    <x v="29"/>
    <s v="술과담배그리고겜블"/>
    <n v="2307366"/>
  </r>
  <r>
    <n v="352"/>
    <s v="버프받아라"/>
    <s v="호법성호법성"/>
    <x v="1"/>
    <x v="29"/>
    <s v="악동"/>
    <n v="2300636"/>
  </r>
  <r>
    <n v="353"/>
    <s v="k"/>
    <s v="수호성수호성"/>
    <x v="1"/>
    <x v="29"/>
    <s v="땃쥐마을"/>
    <n v="2296130"/>
  </r>
  <r>
    <n v="354"/>
    <s v="빛솔"/>
    <s v="마도성마도성"/>
    <x v="1"/>
    <x v="29"/>
    <s v="바람"/>
    <n v="2292061"/>
  </r>
  <r>
    <n v="355"/>
    <s v="정민수"/>
    <s v="궁성궁성"/>
    <x v="1"/>
    <x v="29"/>
    <s v="달빛"/>
    <n v="2288285"/>
  </r>
  <r>
    <n v="356"/>
    <s v="감독"/>
    <s v="수호성수호성"/>
    <x v="1"/>
    <x v="29"/>
    <s v="-"/>
    <n v="2281526"/>
  </r>
  <r>
    <n v="357"/>
    <s v="아모르"/>
    <s v="수호성수호성"/>
    <x v="1"/>
    <x v="29"/>
    <s v="콜로세움"/>
    <n v="2278898"/>
  </r>
  <r>
    <n v="358"/>
    <s v="리사벨"/>
    <s v="궁성궁성"/>
    <x v="1"/>
    <x v="29"/>
    <s v="IIIusion"/>
    <n v="2277685"/>
  </r>
  <r>
    <n v="359"/>
    <s v="빠꼬미"/>
    <s v="살성살성"/>
    <x v="1"/>
    <x v="29"/>
    <s v="성"/>
    <n v="2266909"/>
  </r>
  <r>
    <n v="360"/>
    <s v="공칠팀장"/>
    <s v="수호성수호성"/>
    <x v="1"/>
    <x v="29"/>
    <s v="전쟁"/>
    <n v="2259187"/>
  </r>
  <r>
    <n v="361"/>
    <s v="후디"/>
    <s v="살성살성"/>
    <x v="1"/>
    <x v="29"/>
    <s v="Illusion"/>
    <n v="2259166"/>
  </r>
  <r>
    <n v="362"/>
    <s v="술"/>
    <s v="살성살성"/>
    <x v="1"/>
    <x v="29"/>
    <s v="IIlusion"/>
    <n v="2252846"/>
  </r>
  <r>
    <n v="363"/>
    <s v="티티카"/>
    <s v="마도성마도성"/>
    <x v="1"/>
    <x v="29"/>
    <s v="-"/>
    <n v="2249580"/>
  </r>
  <r>
    <n v="364"/>
    <s v="마교"/>
    <s v="검성검성"/>
    <x v="1"/>
    <x v="29"/>
    <s v="-"/>
    <n v="2240271"/>
  </r>
  <r>
    <n v="365"/>
    <s v="리나엘"/>
    <s v="궁성궁성"/>
    <x v="1"/>
    <x v="29"/>
    <s v="-"/>
    <n v="2240099"/>
  </r>
  <r>
    <n v="366"/>
    <s v="클래식"/>
    <s v="검성검성"/>
    <x v="1"/>
    <x v="29"/>
    <s v="LEGEND"/>
    <n v="2237719"/>
  </r>
  <r>
    <n v="367"/>
    <s v="뱅"/>
    <s v="검성검성"/>
    <x v="1"/>
    <x v="29"/>
    <s v="명종"/>
    <n v="2234772"/>
  </r>
  <r>
    <n v="368"/>
    <s v="균이"/>
    <s v="검성검성"/>
    <x v="1"/>
    <x v="29"/>
    <s v="보스"/>
    <n v="2232217"/>
  </r>
  <r>
    <n v="369"/>
    <s v="통키"/>
    <s v="호법성호법성"/>
    <x v="1"/>
    <x v="29"/>
    <s v="비상"/>
    <n v="2218553"/>
  </r>
  <r>
    <n v="370"/>
    <s v="나포"/>
    <s v="수호성수호성"/>
    <x v="1"/>
    <x v="29"/>
    <s v="악동"/>
    <n v="2208338"/>
  </r>
  <r>
    <n v="371"/>
    <s v="MVP"/>
    <s v="검성검성"/>
    <x v="1"/>
    <x v="29"/>
    <s v="구원"/>
    <n v="2206834"/>
  </r>
  <r>
    <n v="372"/>
    <s v="뱀파"/>
    <s v="마도성마도성"/>
    <x v="1"/>
    <x v="29"/>
    <s v="-"/>
    <n v="2206594"/>
  </r>
  <r>
    <n v="373"/>
    <s v="광"/>
    <s v="검성검성"/>
    <x v="1"/>
    <x v="29"/>
    <s v="-"/>
    <n v="2205437"/>
  </r>
  <r>
    <n v="374"/>
    <s v="꼬마버프"/>
    <s v="호법성호법성"/>
    <x v="1"/>
    <x v="29"/>
    <s v="강함"/>
    <n v="2205133"/>
  </r>
  <r>
    <n v="375"/>
    <s v="시미켄"/>
    <s v="정령성정령성"/>
    <x v="1"/>
    <x v="29"/>
    <s v="-"/>
    <n v="2202272"/>
  </r>
  <r>
    <n v="376"/>
    <s v="너궁성"/>
    <s v="궁성궁성"/>
    <x v="1"/>
    <x v="29"/>
    <s v="네몬세몬동그라몬"/>
    <n v="2201651"/>
  </r>
  <r>
    <n v="377"/>
    <s v="검평"/>
    <s v="수호성수호성"/>
    <x v="1"/>
    <x v="29"/>
    <s v="맹"/>
    <n v="2195950"/>
  </r>
  <r>
    <n v="378"/>
    <s v="마이클볼튼"/>
    <s v="살성살성"/>
    <x v="1"/>
    <x v="29"/>
    <s v="-"/>
    <n v="2195358"/>
  </r>
  <r>
    <n v="379"/>
    <s v="통제"/>
    <s v="수호성수호성"/>
    <x v="1"/>
    <x v="29"/>
    <s v="한국"/>
    <n v="2193817"/>
  </r>
  <r>
    <n v="380"/>
    <s v="코리끼"/>
    <s v="검성검성"/>
    <x v="1"/>
    <x v="29"/>
    <s v="에린"/>
    <n v="2193455"/>
  </r>
  <r>
    <n v="381"/>
    <s v="사이온"/>
    <s v="검성검성"/>
    <x v="1"/>
    <x v="29"/>
    <s v="버들단"/>
    <n v="2190527"/>
  </r>
  <r>
    <n v="382"/>
    <s v="격파"/>
    <s v="호법성호법성"/>
    <x v="1"/>
    <x v="29"/>
    <s v="달빛"/>
    <n v="2183299"/>
  </r>
  <r>
    <n v="383"/>
    <s v="우디"/>
    <s v="수호성수호성"/>
    <x v="1"/>
    <x v="29"/>
    <s v="DP"/>
    <n v="2181662"/>
  </r>
  <r>
    <n v="384"/>
    <s v="쮓"/>
    <s v="검성검성"/>
    <x v="1"/>
    <x v="29"/>
    <s v="일섬"/>
    <n v="2171501"/>
  </r>
  <r>
    <n v="385"/>
    <s v="성소"/>
    <s v="호법성호법성"/>
    <x v="1"/>
    <x v="29"/>
    <s v="살생"/>
    <n v="2168421"/>
  </r>
  <r>
    <n v="386"/>
    <s v="은이"/>
    <s v="마도성마도성"/>
    <x v="1"/>
    <x v="29"/>
    <s v="왈패"/>
    <n v="2162742"/>
  </r>
  <r>
    <n v="387"/>
    <s v="neri"/>
    <s v="궁성궁성"/>
    <x v="1"/>
    <x v="29"/>
    <s v="벗"/>
    <n v="2148937"/>
  </r>
  <r>
    <n v="388"/>
    <s v="댜"/>
    <s v="치유성치유성"/>
    <x v="1"/>
    <x v="29"/>
    <s v="보스"/>
    <n v="2145578"/>
  </r>
  <r>
    <n v="389"/>
    <s v="coke"/>
    <s v="마도성마도성"/>
    <x v="1"/>
    <x v="29"/>
    <s v="도핑"/>
    <n v="2143180"/>
  </r>
  <r>
    <n v="390"/>
    <s v="강철"/>
    <s v="수호성수호성"/>
    <x v="1"/>
    <x v="29"/>
    <s v="-"/>
    <n v="2141786"/>
  </r>
  <r>
    <n v="391"/>
    <s v="nig"/>
    <s v="검성검성"/>
    <x v="1"/>
    <x v="29"/>
    <s v="BLACKED"/>
    <n v="2141312"/>
  </r>
  <r>
    <n v="392"/>
    <s v="여름밤"/>
    <s v="궁성궁성"/>
    <x v="1"/>
    <x v="29"/>
    <s v="악"/>
    <n v="2136455"/>
  </r>
  <r>
    <n v="393"/>
    <s v="구름성"/>
    <s v="궁성궁성"/>
    <x v="1"/>
    <x v="29"/>
    <s v="나때는말이야"/>
    <n v="2133258"/>
  </r>
  <r>
    <n v="394"/>
    <s v="라리페"/>
    <s v="수호성수호성"/>
    <x v="1"/>
    <x v="29"/>
    <s v="-"/>
    <n v="2131427"/>
  </r>
  <r>
    <n v="395"/>
    <s v="증강"/>
    <s v="살성살성"/>
    <x v="1"/>
    <x v="29"/>
    <s v="보스"/>
    <n v="2130729"/>
  </r>
  <r>
    <n v="396"/>
    <s v="Srank"/>
    <s v="치유성치유성"/>
    <x v="1"/>
    <x v="29"/>
    <s v="치유성"/>
    <n v="2127963"/>
  </r>
  <r>
    <n v="397"/>
    <s v="코지"/>
    <s v="검성검성"/>
    <x v="1"/>
    <x v="29"/>
    <s v="-"/>
    <n v="2127084"/>
  </r>
  <r>
    <n v="398"/>
    <s v="호원"/>
    <s v="치유성치유성"/>
    <x v="1"/>
    <x v="29"/>
    <s v="강"/>
    <n v="2125469"/>
  </r>
  <r>
    <n v="399"/>
    <s v="신랑"/>
    <s v="수호성수호성"/>
    <x v="1"/>
    <x v="29"/>
    <s v="공주"/>
    <n v="2117888"/>
  </r>
  <r>
    <n v="400"/>
    <s v="골"/>
    <s v="수호성수호성"/>
    <x v="1"/>
    <x v="29"/>
    <s v="불멸"/>
    <n v="2106091"/>
  </r>
  <r>
    <n v="401"/>
    <s v="염석진"/>
    <s v="검성검성"/>
    <x v="1"/>
    <x v="29"/>
    <s v="박살"/>
    <n v="2099260"/>
  </r>
  <r>
    <n v="402"/>
    <s v="랜턴"/>
    <s v="마도성마도성"/>
    <x v="1"/>
    <x v="29"/>
    <s v="-"/>
    <n v="2097694"/>
  </r>
  <r>
    <n v="403"/>
    <s v="라피르"/>
    <s v="호법성호법성"/>
    <x v="1"/>
    <x v="29"/>
    <s v="-"/>
    <n v="2097592"/>
  </r>
  <r>
    <n v="404"/>
    <s v="오로라"/>
    <s v="궁성궁성"/>
    <x v="1"/>
    <x v="29"/>
    <s v="레몬아님네몬"/>
    <n v="2093074"/>
  </r>
  <r>
    <n v="405"/>
    <s v="재학"/>
    <s v="살성살성"/>
    <x v="1"/>
    <x v="29"/>
    <s v="아차"/>
    <n v="2088222"/>
  </r>
  <r>
    <n v="406"/>
    <s v="Ax"/>
    <s v="치유성치유성"/>
    <x v="1"/>
    <x v="29"/>
    <s v="Illusion"/>
    <n v="2085888"/>
  </r>
  <r>
    <n v="407"/>
    <s v="신과장"/>
    <s v="수호성수호성"/>
    <x v="1"/>
    <x v="29"/>
    <s v="도핑"/>
    <n v="2084100"/>
  </r>
  <r>
    <n v="408"/>
    <s v="아이언맨"/>
    <s v="검성검성"/>
    <x v="1"/>
    <x v="29"/>
    <s v="캄보디아"/>
    <n v="2081012"/>
  </r>
  <r>
    <n v="409"/>
    <s v="에겐남"/>
    <s v="치유성치유성"/>
    <x v="1"/>
    <x v="29"/>
    <s v="악마"/>
    <n v="2080603"/>
  </r>
  <r>
    <n v="410"/>
    <s v="기별"/>
    <s v="마도성마도성"/>
    <x v="1"/>
    <x v="29"/>
    <s v="불멸"/>
    <n v="2074449"/>
  </r>
  <r>
    <n v="411"/>
    <s v="난욱"/>
    <s v="치유성치유성"/>
    <x v="1"/>
    <x v="29"/>
    <s v="전투"/>
    <n v="2073691"/>
  </r>
  <r>
    <n v="412"/>
    <s v="뿡어"/>
    <s v="호법성호법성"/>
    <x v="1"/>
    <x v="29"/>
    <s v="흑화"/>
    <n v="2072239"/>
  </r>
  <r>
    <n v="413"/>
    <s v="M흑기사"/>
    <s v="수호성수호성"/>
    <x v="1"/>
    <x v="29"/>
    <s v="너나우리"/>
    <n v="2069762"/>
  </r>
  <r>
    <n v="414"/>
    <s v="반또반"/>
    <s v="치유성치유성"/>
    <x v="1"/>
    <x v="29"/>
    <s v="보스"/>
    <n v="2068084"/>
  </r>
  <r>
    <n v="415"/>
    <s v="쥬제임"/>
    <s v="호법성호법성"/>
    <x v="1"/>
    <x v="29"/>
    <s v="할로윈"/>
    <n v="2057931"/>
  </r>
  <r>
    <n v="416"/>
    <s v="악"/>
    <s v="검성검성"/>
    <x v="1"/>
    <x v="29"/>
    <s v="강"/>
    <n v="2051810"/>
  </r>
  <r>
    <n v="417"/>
    <s v="카드"/>
    <s v="호법성호법성"/>
    <x v="1"/>
    <x v="29"/>
    <s v="-"/>
    <n v="2049644"/>
  </r>
  <r>
    <n v="418"/>
    <s v="플란트"/>
    <s v="마도성마도성"/>
    <x v="1"/>
    <x v="29"/>
    <s v="PK"/>
    <n v="2044252"/>
  </r>
  <r>
    <n v="419"/>
    <s v="메인딜러"/>
    <s v="궁성궁성"/>
    <x v="1"/>
    <x v="29"/>
    <s v="죄"/>
    <n v="2033032"/>
  </r>
  <r>
    <n v="420"/>
    <s v="또로롱"/>
    <s v="치유성치유성"/>
    <x v="1"/>
    <x v="29"/>
    <s v="달빛"/>
    <n v="2031515"/>
  </r>
  <r>
    <n v="421"/>
    <s v="만남"/>
    <s v="치유성치유성"/>
    <x v="1"/>
    <x v="29"/>
    <s v="악동"/>
    <n v="2028387"/>
  </r>
  <r>
    <n v="422"/>
    <s v="완투"/>
    <s v="수호성수호성"/>
    <x v="1"/>
    <x v="29"/>
    <s v="콜로세움"/>
    <n v="2017895"/>
  </r>
  <r>
    <n v="423"/>
    <s v="오퍼"/>
    <s v="치유성치유성"/>
    <x v="1"/>
    <x v="29"/>
    <s v="GOAT"/>
    <n v="2014051"/>
  </r>
  <r>
    <n v="424"/>
    <s v="희찬"/>
    <s v="궁성궁성"/>
    <x v="1"/>
    <x v="29"/>
    <s v="좌빨우파"/>
    <n v="2011999"/>
  </r>
  <r>
    <n v="425"/>
    <s v="도화선"/>
    <s v="정령성정령성"/>
    <x v="1"/>
    <x v="29"/>
    <s v="도핑"/>
    <n v="2011663"/>
  </r>
  <r>
    <n v="426"/>
    <s v="에스파카리나"/>
    <s v="마도성마도성"/>
    <x v="1"/>
    <x v="29"/>
    <s v="-"/>
    <n v="2006412"/>
  </r>
  <r>
    <n v="427"/>
    <s v="물댕댕"/>
    <s v="마도성마도성"/>
    <x v="1"/>
    <x v="29"/>
    <s v="-"/>
    <n v="2003161"/>
  </r>
  <r>
    <n v="428"/>
    <s v="이뮨"/>
    <s v="치유성치유성"/>
    <x v="1"/>
    <x v="29"/>
    <s v="-"/>
    <n v="2002652"/>
  </r>
  <r>
    <n v="429"/>
    <s v="Try"/>
    <s v="살성살성"/>
    <x v="1"/>
    <x v="29"/>
    <s v="달빛"/>
    <n v="2000412"/>
  </r>
  <r>
    <n v="430"/>
    <s v="팅커"/>
    <s v="치유성치유성"/>
    <x v="1"/>
    <x v="29"/>
    <s v="학살"/>
    <n v="1996230"/>
  </r>
  <r>
    <n v="431"/>
    <s v="징표"/>
    <s v="치유성치유성"/>
    <x v="1"/>
    <x v="29"/>
    <s v="힐"/>
    <n v="1992892"/>
  </r>
  <r>
    <n v="432"/>
    <s v="라선"/>
    <s v="살성살성"/>
    <x v="1"/>
    <x v="29"/>
    <s v="비상"/>
    <n v="1991830"/>
  </r>
  <r>
    <n v="433"/>
    <s v="강짱"/>
    <s v="궁성궁성"/>
    <x v="1"/>
    <x v="29"/>
    <s v="-"/>
    <n v="1991096"/>
  </r>
  <r>
    <n v="434"/>
    <s v="알씨"/>
    <s v="수호성수호성"/>
    <x v="1"/>
    <x v="29"/>
    <s v="ONE"/>
    <n v="1988405"/>
  </r>
  <r>
    <n v="435"/>
    <s v="뮤뮤"/>
    <s v="마도성마도성"/>
    <x v="1"/>
    <x v="29"/>
    <s v="도핑"/>
    <n v="1987386"/>
  </r>
  <r>
    <n v="436"/>
    <s v="뷰뷰"/>
    <s v="마도성마도성"/>
    <x v="1"/>
    <x v="29"/>
    <s v="도핑"/>
    <n v="1987386"/>
  </r>
  <r>
    <n v="437"/>
    <s v="유시르"/>
    <s v="정령성정령성"/>
    <x v="1"/>
    <x v="29"/>
    <s v="-"/>
    <n v="1986945"/>
  </r>
  <r>
    <n v="438"/>
    <s v="이순몽"/>
    <s v="검성검성"/>
    <x v="1"/>
    <x v="29"/>
    <s v="Illusion"/>
    <n v="1984465"/>
  </r>
  <r>
    <n v="439"/>
    <s v="빵야"/>
    <s v="궁성궁성"/>
    <x v="1"/>
    <x v="29"/>
    <s v="행운"/>
    <n v="1982971"/>
  </r>
  <r>
    <n v="440"/>
    <s v="액션"/>
    <s v="검성검성"/>
    <x v="1"/>
    <x v="29"/>
    <s v="불멸"/>
    <n v="1970049"/>
  </r>
  <r>
    <n v="441"/>
    <s v="서류"/>
    <s v="호법성호법성"/>
    <x v="1"/>
    <x v="29"/>
    <s v="땃쥐마을"/>
    <n v="1968690"/>
  </r>
  <r>
    <n v="442"/>
    <s v="분파"/>
    <s v="검성검성"/>
    <x v="1"/>
    <x v="29"/>
    <s v="-"/>
    <n v="1967716"/>
  </r>
  <r>
    <n v="443"/>
    <s v="그린치"/>
    <s v="정령성정령성"/>
    <x v="1"/>
    <x v="29"/>
    <s v="백"/>
    <n v="1963238"/>
  </r>
  <r>
    <n v="444"/>
    <s v="쯔츠"/>
    <s v="궁성궁성"/>
    <x v="1"/>
    <x v="29"/>
    <s v="IIlusion"/>
    <n v="1962059"/>
  </r>
  <r>
    <n v="445"/>
    <s v="우타"/>
    <s v="호법성호법성"/>
    <x v="1"/>
    <x v="29"/>
    <s v="엔젤"/>
    <n v="1960499"/>
  </r>
  <r>
    <n v="446"/>
    <s v="찬화"/>
    <s v="수호성수호성"/>
    <x v="1"/>
    <x v="29"/>
    <s v="강"/>
    <n v="1957340"/>
  </r>
  <r>
    <n v="447"/>
    <s v="배"/>
    <s v="정령성정령성"/>
    <x v="1"/>
    <x v="29"/>
    <s v="-"/>
    <n v="1952859"/>
  </r>
  <r>
    <n v="448"/>
    <s v="미조"/>
    <s v="치유성치유성"/>
    <x v="1"/>
    <x v="29"/>
    <s v="불꽃축제"/>
    <n v="1952233"/>
  </r>
  <r>
    <n v="449"/>
    <s v="토링"/>
    <s v="검성검성"/>
    <x v="1"/>
    <x v="29"/>
    <s v="진짜"/>
    <n v="1950078"/>
  </r>
  <r>
    <n v="450"/>
    <s v="계란빵"/>
    <s v="살성살성"/>
    <x v="1"/>
    <x v="29"/>
    <s v="-"/>
    <n v="1948552"/>
  </r>
  <r>
    <n v="451"/>
    <s v="암행"/>
    <s v="살성살성"/>
    <x v="1"/>
    <x v="29"/>
    <s v="Illusion"/>
    <n v="1943487"/>
  </r>
  <r>
    <n v="452"/>
    <s v="덤프"/>
    <s v="수호성수호성"/>
    <x v="1"/>
    <x v="29"/>
    <s v="IIIusion"/>
    <n v="1934801"/>
  </r>
  <r>
    <n v="453"/>
    <s v="청북"/>
    <s v="마도성마도성"/>
    <x v="1"/>
    <x v="29"/>
    <s v="-"/>
    <n v="1934063"/>
  </r>
  <r>
    <n v="454"/>
    <s v="해모수"/>
    <s v="궁성궁성"/>
    <x v="1"/>
    <x v="29"/>
    <s v="랭커"/>
    <n v="1931497"/>
  </r>
  <r>
    <n v="455"/>
    <s v="지대"/>
    <s v="검성검성"/>
    <x v="1"/>
    <x v="29"/>
    <s v="-"/>
    <n v="1930686"/>
  </r>
  <r>
    <n v="456"/>
    <s v="흑석동제일검"/>
    <s v="살성살성"/>
    <x v="1"/>
    <x v="29"/>
    <s v="IIIusion"/>
    <n v="1926323"/>
  </r>
  <r>
    <n v="457"/>
    <s v="총책"/>
    <s v="수호성수호성"/>
    <x v="1"/>
    <x v="29"/>
    <s v="캄보디아"/>
    <n v="1925807"/>
  </r>
  <r>
    <n v="458"/>
    <s v="홍콩할매귀신"/>
    <s v="마도성마도성"/>
    <x v="1"/>
    <x v="29"/>
    <s v="흑화"/>
    <n v="1925138"/>
  </r>
  <r>
    <n v="459"/>
    <s v="캣"/>
    <s v="궁성궁성"/>
    <x v="1"/>
    <x v="29"/>
    <s v="뽀삐"/>
    <n v="1921153"/>
  </r>
  <r>
    <n v="460"/>
    <s v="리춘배"/>
    <s v="검성검성"/>
    <x v="1"/>
    <x v="29"/>
    <s v="박살"/>
    <n v="1917825"/>
  </r>
  <r>
    <n v="461"/>
    <s v="치명"/>
    <s v="궁성궁성"/>
    <x v="1"/>
    <x v="29"/>
    <s v="-"/>
    <n v="1915233"/>
  </r>
  <r>
    <n v="462"/>
    <s v="마토리"/>
    <s v="마도성마도성"/>
    <x v="1"/>
    <x v="29"/>
    <s v="-"/>
    <n v="1915130"/>
  </r>
  <r>
    <n v="463"/>
    <s v="이자뿌쓰요"/>
    <s v="궁성궁성"/>
    <x v="1"/>
    <x v="29"/>
    <s v="허경환팬클럽"/>
    <n v="1906002"/>
  </r>
  <r>
    <n v="464"/>
    <s v="휴츠타"/>
    <s v="치유성치유성"/>
    <x v="1"/>
    <x v="29"/>
    <s v="환영여단"/>
    <n v="1905594"/>
  </r>
  <r>
    <n v="465"/>
    <s v="회찜찜"/>
    <s v="호법성호법성"/>
    <x v="1"/>
    <x v="29"/>
    <s v="조용한패밀리"/>
    <n v="1905288"/>
  </r>
  <r>
    <n v="466"/>
    <s v="룡"/>
    <s v="검성검성"/>
    <x v="1"/>
    <x v="29"/>
    <n v="0"/>
    <n v="1904885"/>
  </r>
  <r>
    <n v="467"/>
    <s v="잘못된만남"/>
    <s v="궁성궁성"/>
    <x v="1"/>
    <x v="29"/>
    <s v="죄"/>
    <n v="1899862"/>
  </r>
  <r>
    <n v="468"/>
    <s v="탱커"/>
    <s v="수호성수호성"/>
    <x v="1"/>
    <x v="29"/>
    <s v="레몬아님네몬"/>
    <n v="1892856"/>
  </r>
  <r>
    <n v="469"/>
    <s v="애봉"/>
    <s v="수호성수호성"/>
    <x v="1"/>
    <x v="29"/>
    <s v="악마"/>
    <n v="1889191"/>
  </r>
  <r>
    <n v="470"/>
    <s v="다메"/>
    <s v="살성살성"/>
    <x v="1"/>
    <x v="29"/>
    <s v="악동"/>
    <n v="1886097"/>
  </r>
  <r>
    <n v="471"/>
    <s v="쨉"/>
    <s v="살성살성"/>
    <x v="1"/>
    <x v="29"/>
    <s v="악동"/>
    <n v="1883471"/>
  </r>
  <r>
    <n v="472"/>
    <s v="뽁사장"/>
    <s v="살성살성"/>
    <x v="1"/>
    <x v="29"/>
    <s v="한국"/>
    <n v="1880714"/>
  </r>
  <r>
    <n v="473"/>
    <s v="힐받으면내남자"/>
    <s v="치유성치유성"/>
    <x v="1"/>
    <x v="29"/>
    <s v="-"/>
    <n v="1878374"/>
  </r>
  <r>
    <n v="474"/>
    <s v="구궁성"/>
    <s v="궁성궁성"/>
    <x v="1"/>
    <x v="29"/>
    <s v="LEGEND2"/>
    <n v="1877363"/>
  </r>
  <r>
    <n v="475"/>
    <s v="모유수유해줌"/>
    <s v="치유성치유성"/>
    <x v="1"/>
    <x v="29"/>
    <s v="-"/>
    <n v="1876677"/>
  </r>
  <r>
    <n v="476"/>
    <s v="반궁"/>
    <s v="궁성궁성"/>
    <x v="1"/>
    <x v="29"/>
    <s v="군신"/>
    <n v="1876477"/>
  </r>
  <r>
    <n v="477"/>
    <s v="뱅갈"/>
    <s v="수호성수호성"/>
    <x v="1"/>
    <x v="29"/>
    <s v="-"/>
    <n v="1875455"/>
  </r>
  <r>
    <n v="478"/>
    <s v="HO찬"/>
    <s v="호법성호법성"/>
    <x v="1"/>
    <x v="29"/>
    <s v="-"/>
    <n v="1873418"/>
  </r>
  <r>
    <n v="479"/>
    <s v="블랙티"/>
    <s v="검성검성"/>
    <x v="1"/>
    <x v="29"/>
    <s v="Heaven"/>
    <n v="1870649"/>
  </r>
  <r>
    <n v="480"/>
    <s v="에스파닝닝"/>
    <s v="궁성궁성"/>
    <x v="1"/>
    <x v="29"/>
    <s v="-"/>
    <n v="1867827"/>
  </r>
  <r>
    <n v="481"/>
    <s v="암흑의별"/>
    <s v="마도성마도성"/>
    <x v="1"/>
    <x v="29"/>
    <s v="알트가르드에서만나요"/>
    <n v="1862459"/>
  </r>
  <r>
    <n v="482"/>
    <s v="결단"/>
    <s v="호법성호법성"/>
    <x v="1"/>
    <x v="29"/>
    <s v="IIlusion"/>
    <n v="1860521"/>
  </r>
  <r>
    <n v="483"/>
    <s v="이니스"/>
    <s v="수호성수호성"/>
    <x v="1"/>
    <x v="29"/>
    <s v="라이트"/>
    <n v="1860139"/>
  </r>
  <r>
    <n v="484"/>
    <s v="기절"/>
    <s v="살성살성"/>
    <x v="1"/>
    <x v="29"/>
    <s v="Illusion"/>
    <n v="1859573"/>
  </r>
  <r>
    <n v="485"/>
    <s v="영감"/>
    <s v="호법성호법성"/>
    <x v="1"/>
    <x v="29"/>
    <s v="일섬"/>
    <n v="1855600"/>
  </r>
  <r>
    <n v="486"/>
    <s v="컧"/>
    <s v="살성살성"/>
    <x v="1"/>
    <x v="29"/>
    <s v="PK"/>
    <n v="1854578"/>
  </r>
  <r>
    <n v="487"/>
    <s v="서누"/>
    <s v="궁성궁성"/>
    <x v="1"/>
    <x v="29"/>
    <s v="암살"/>
    <n v="1853282"/>
  </r>
  <r>
    <n v="488"/>
    <s v="한짱이"/>
    <s v="치유성치유성"/>
    <x v="1"/>
    <x v="29"/>
    <s v="IIlusion"/>
    <n v="1848689"/>
  </r>
  <r>
    <n v="489"/>
    <s v="또롱"/>
    <s v="궁성궁성"/>
    <x v="1"/>
    <x v="29"/>
    <n v="0"/>
    <n v="1845619"/>
  </r>
  <r>
    <n v="490"/>
    <s v="은"/>
    <s v="마도성마도성"/>
    <x v="1"/>
    <x v="29"/>
    <s v="바람"/>
    <n v="1844825"/>
  </r>
  <r>
    <n v="491"/>
    <s v="김오똥"/>
    <s v="궁성궁성"/>
    <x v="1"/>
    <x v="29"/>
    <s v="KiII"/>
    <n v="1844276"/>
  </r>
  <r>
    <n v="492"/>
    <s v="고드"/>
    <s v="수호성수호성"/>
    <x v="1"/>
    <x v="29"/>
    <s v="악"/>
    <n v="1843529"/>
  </r>
  <r>
    <n v="493"/>
    <s v="DEST"/>
    <s v="마도성마도성"/>
    <x v="1"/>
    <x v="29"/>
    <s v="짱"/>
    <n v="1842516"/>
  </r>
  <r>
    <n v="494"/>
    <s v="붉기"/>
    <s v="마도성마도성"/>
    <x v="1"/>
    <x v="29"/>
    <s v="너나우리"/>
    <n v="1841568"/>
  </r>
  <r>
    <n v="495"/>
    <s v="별사랑"/>
    <s v="검성검성"/>
    <x v="1"/>
    <x v="29"/>
    <s v="죄"/>
    <n v="1836264"/>
  </r>
  <r>
    <n v="496"/>
    <s v="잔향"/>
    <s v="검성검성"/>
    <x v="1"/>
    <x v="29"/>
    <s v="-"/>
    <n v="1833643"/>
  </r>
  <r>
    <n v="497"/>
    <s v="로빈"/>
    <s v="살성살성"/>
    <x v="1"/>
    <x v="29"/>
    <s v="-"/>
    <n v="1829368"/>
  </r>
  <r>
    <n v="498"/>
    <s v="살성"/>
    <s v="수호성수호성"/>
    <x v="1"/>
    <x v="29"/>
    <s v="LEGEND"/>
    <n v="1826305"/>
  </r>
  <r>
    <n v="499"/>
    <s v="포션"/>
    <s v="호법성호법성"/>
    <x v="1"/>
    <x v="29"/>
    <s v="-"/>
    <n v="1824050"/>
  </r>
  <r>
    <n v="500"/>
    <s v="프리싱"/>
    <s v="살성살성"/>
    <x v="1"/>
    <x v="29"/>
    <s v="킹덤"/>
    <n v="1818180"/>
  </r>
  <r>
    <n v="501"/>
    <s v="리턴"/>
    <s v="살성살성"/>
    <x v="1"/>
    <x v="29"/>
    <s v="-"/>
    <n v="1818138"/>
  </r>
  <r>
    <n v="502"/>
    <s v="람지"/>
    <s v="호법성호법성"/>
    <x v="1"/>
    <x v="29"/>
    <s v="박살"/>
    <n v="1817227"/>
  </r>
  <r>
    <n v="503"/>
    <s v="극멸"/>
    <s v="검성검성"/>
    <x v="1"/>
    <x v="29"/>
    <s v="-"/>
    <n v="1813491"/>
  </r>
  <r>
    <n v="504"/>
    <s v="킴브로"/>
    <s v="궁성궁성"/>
    <x v="1"/>
    <x v="29"/>
    <s v="-"/>
    <n v="1812838"/>
  </r>
  <r>
    <n v="505"/>
    <s v="극"/>
    <s v="수호성수호성"/>
    <x v="1"/>
    <x v="29"/>
    <s v="Illusion"/>
    <n v="1811271"/>
  </r>
  <r>
    <n v="506"/>
    <s v="구이"/>
    <s v="호법성호법성"/>
    <x v="1"/>
    <x v="29"/>
    <s v="죄"/>
    <n v="1807595"/>
  </r>
  <r>
    <n v="507"/>
    <s v="돗가비"/>
    <s v="검성검성"/>
    <x v="1"/>
    <x v="29"/>
    <s v="LEGEND"/>
    <n v="1806112"/>
  </r>
  <r>
    <n v="508"/>
    <s v="둔갑"/>
    <s v="검성검성"/>
    <x v="1"/>
    <x v="29"/>
    <s v="도핑"/>
    <n v="1804571"/>
  </r>
  <r>
    <n v="509"/>
    <s v="시크"/>
    <s v="살성살성"/>
    <x v="1"/>
    <x v="29"/>
    <s v="악마"/>
    <n v="1802881"/>
  </r>
  <r>
    <n v="510"/>
    <s v="지니"/>
    <s v="정령성정령성"/>
    <x v="1"/>
    <x v="29"/>
    <s v="학살"/>
    <n v="1799432"/>
  </r>
  <r>
    <n v="511"/>
    <s v="SM태연"/>
    <s v="궁성궁성"/>
    <x v="1"/>
    <x v="29"/>
    <s v="SM"/>
    <n v="1797829"/>
  </r>
  <r>
    <n v="512"/>
    <s v="모질이"/>
    <s v="검성검성"/>
    <x v="1"/>
    <x v="29"/>
    <s v="네모"/>
    <n v="1791809"/>
  </r>
  <r>
    <n v="513"/>
    <s v="탄맛"/>
    <s v="마도성마도성"/>
    <x v="1"/>
    <x v="29"/>
    <s v="바람"/>
    <n v="1790689"/>
  </r>
  <r>
    <n v="514"/>
    <s v="뱀귀"/>
    <s v="정령성정령성"/>
    <x v="1"/>
    <x v="29"/>
    <s v="-"/>
    <n v="1787914"/>
  </r>
  <r>
    <n v="515"/>
    <s v="뮈엘"/>
    <s v="호법성호법성"/>
    <x v="1"/>
    <x v="29"/>
    <s v="라이트"/>
    <n v="1783697"/>
  </r>
  <r>
    <n v="516"/>
    <s v="딴딴해"/>
    <s v="수호성수호성"/>
    <x v="1"/>
    <x v="29"/>
    <s v="-"/>
    <n v="1783248"/>
  </r>
  <r>
    <n v="517"/>
    <s v="테토녀"/>
    <s v="정령성정령성"/>
    <x v="1"/>
    <x v="29"/>
    <s v="악마"/>
    <n v="1780081"/>
  </r>
  <r>
    <n v="518"/>
    <s v="사쿠"/>
    <s v="살성살성"/>
    <x v="1"/>
    <x v="29"/>
    <s v="샛별"/>
    <n v="1778108"/>
  </r>
  <r>
    <n v="519"/>
    <s v="점토"/>
    <s v="궁성궁성"/>
    <x v="1"/>
    <x v="29"/>
    <s v="본성"/>
    <n v="1774202"/>
  </r>
  <r>
    <n v="520"/>
    <s v="링"/>
    <s v="검성검성"/>
    <x v="1"/>
    <x v="29"/>
    <s v="루루팡루루피루루얍"/>
    <n v="1772546"/>
  </r>
  <r>
    <n v="521"/>
    <s v="고라니동결건조간식"/>
    <s v="호법성호법성"/>
    <x v="1"/>
    <x v="29"/>
    <s v="암살"/>
    <n v="1768132"/>
  </r>
  <r>
    <n v="522"/>
    <s v="은도"/>
    <s v="마도성마도성"/>
    <x v="1"/>
    <x v="29"/>
    <s v="바람"/>
    <n v="1764257"/>
  </r>
  <r>
    <n v="523"/>
    <s v="에유"/>
    <s v="정령성정령성"/>
    <x v="1"/>
    <x v="29"/>
    <s v="심심"/>
    <n v="1762033"/>
  </r>
  <r>
    <n v="524"/>
    <s v="별검무아"/>
    <s v="검성검성"/>
    <x v="1"/>
    <x v="29"/>
    <s v="-"/>
    <n v="1761274"/>
  </r>
  <r>
    <n v="525"/>
    <s v="Po"/>
    <s v="궁성궁성"/>
    <x v="1"/>
    <x v="29"/>
    <s v="-"/>
    <n v="1753781"/>
  </r>
  <r>
    <n v="526"/>
    <s v="버러지마도"/>
    <s v="마도성마도성"/>
    <x v="1"/>
    <x v="29"/>
    <s v="네몬그라스"/>
    <n v="1750974"/>
  </r>
  <r>
    <n v="527"/>
    <s v="홍난"/>
    <s v="궁성궁성"/>
    <x v="1"/>
    <x v="29"/>
    <s v="진짜"/>
    <n v="1749168"/>
  </r>
  <r>
    <n v="528"/>
    <s v="푸른바다"/>
    <s v="살성살성"/>
    <x v="1"/>
    <x v="29"/>
    <s v="정예"/>
    <n v="1745175"/>
  </r>
  <r>
    <n v="529"/>
    <s v="넬"/>
    <s v="마도성마도성"/>
    <x v="1"/>
    <x v="29"/>
    <n v="0"/>
    <n v="1738924"/>
  </r>
  <r>
    <n v="530"/>
    <s v="피콜로"/>
    <s v="궁성궁성"/>
    <x v="1"/>
    <x v="29"/>
    <s v="IIIusion"/>
    <n v="1736121"/>
  </r>
  <r>
    <n v="531"/>
    <s v="시폰"/>
    <s v="치유성치유성"/>
    <x v="1"/>
    <x v="29"/>
    <s v="-"/>
    <n v="1735755"/>
  </r>
  <r>
    <n v="532"/>
    <s v="호랄"/>
    <s v="호법성호법성"/>
    <x v="1"/>
    <x v="29"/>
    <s v="꼬장"/>
    <n v="1735710"/>
  </r>
  <r>
    <n v="533"/>
    <s v="스카이샷"/>
    <s v="궁성궁성"/>
    <x v="1"/>
    <x v="29"/>
    <s v="삼위일체"/>
    <n v="1732570"/>
  </r>
  <r>
    <n v="534"/>
    <s v="도약"/>
    <s v="검성검성"/>
    <x v="1"/>
    <x v="29"/>
    <s v="악"/>
    <n v="1732046"/>
  </r>
  <r>
    <n v="535"/>
    <s v="패천"/>
    <s v="검성검성"/>
    <x v="1"/>
    <x v="29"/>
    <s v="악동"/>
    <n v="1732035"/>
  </r>
  <r>
    <n v="536"/>
    <s v="활용"/>
    <s v="궁성궁성"/>
    <x v="1"/>
    <x v="29"/>
    <s v="도핑"/>
    <n v="1729329"/>
  </r>
  <r>
    <n v="537"/>
    <s v="닥치"/>
    <s v="궁성궁성"/>
    <x v="1"/>
    <x v="29"/>
    <s v="AERDI"/>
    <n v="1727093"/>
  </r>
  <r>
    <n v="538"/>
    <s v="비화"/>
    <s v="마도성마도성"/>
    <x v="1"/>
    <x v="29"/>
    <s v="-"/>
    <n v="1726696"/>
  </r>
  <r>
    <n v="539"/>
    <s v="낫싱"/>
    <s v="치유성치유성"/>
    <x v="1"/>
    <x v="29"/>
    <s v="불멸"/>
    <n v="1724279"/>
  </r>
  <r>
    <n v="540"/>
    <s v="독존"/>
    <s v="살성살성"/>
    <x v="1"/>
    <x v="29"/>
    <s v="악"/>
    <n v="1721752"/>
  </r>
  <r>
    <n v="541"/>
    <s v="제헌"/>
    <s v="검성검성"/>
    <x v="1"/>
    <x v="29"/>
    <s v="테토"/>
    <n v="1721735"/>
  </r>
  <r>
    <n v="542"/>
    <s v="텐가"/>
    <s v="검성검성"/>
    <x v="1"/>
    <x v="29"/>
    <s v="LEGEND"/>
    <n v="1719580"/>
  </r>
  <r>
    <n v="543"/>
    <s v="연궁"/>
    <s v="궁성궁성"/>
    <x v="1"/>
    <x v="29"/>
    <s v="강"/>
    <n v="1717603"/>
  </r>
  <r>
    <n v="544"/>
    <s v="이우디"/>
    <s v="살성살성"/>
    <x v="1"/>
    <x v="29"/>
    <s v="LEGEND"/>
    <n v="1715026"/>
  </r>
  <r>
    <n v="545"/>
    <s v="늙"/>
    <s v="검성검성"/>
    <x v="1"/>
    <x v="29"/>
    <s v="달빛"/>
    <n v="1704993"/>
  </r>
  <r>
    <n v="546"/>
    <s v="나의데몬"/>
    <s v="호법성호법성"/>
    <x v="1"/>
    <x v="29"/>
    <s v="-"/>
    <n v="1701864"/>
  </r>
  <r>
    <n v="547"/>
    <s v="뜨끈한젤리"/>
    <s v="마도성마도성"/>
    <x v="1"/>
    <x v="29"/>
    <s v="눈사람"/>
    <n v="1696571"/>
  </r>
  <r>
    <n v="548"/>
    <s v="엠마스톤"/>
    <s v="호법성호법성"/>
    <x v="1"/>
    <x v="29"/>
    <s v="달빛"/>
    <n v="1695391"/>
  </r>
  <r>
    <n v="549"/>
    <s v="scream"/>
    <s v="살성살성"/>
    <x v="1"/>
    <x v="29"/>
    <s v="네몬세몬동그라몬"/>
    <n v="1692909"/>
  </r>
  <r>
    <n v="550"/>
    <s v="욜로홈"/>
    <s v="호법성호법성"/>
    <x v="1"/>
    <x v="29"/>
    <s v="보스"/>
    <n v="1692495"/>
  </r>
  <r>
    <n v="551"/>
    <s v="헷"/>
    <s v="정령성정령성"/>
    <x v="1"/>
    <x v="29"/>
    <s v="채집"/>
    <n v="1691288"/>
  </r>
  <r>
    <n v="552"/>
    <s v="Roxy"/>
    <s v="검성검성"/>
    <x v="1"/>
    <x v="29"/>
    <s v="파티"/>
    <n v="1687383"/>
  </r>
  <r>
    <n v="553"/>
    <s v="자객"/>
    <s v="살성살성"/>
    <x v="1"/>
    <x v="29"/>
    <s v="마계"/>
    <n v="1680251"/>
  </r>
  <r>
    <n v="554"/>
    <s v="고블린메이지"/>
    <s v="마도성마도성"/>
    <x v="1"/>
    <x v="29"/>
    <s v="마선족"/>
    <n v="1677239"/>
  </r>
  <r>
    <n v="555"/>
    <s v="서영석"/>
    <s v="살성살성"/>
    <x v="1"/>
    <x v="29"/>
    <s v="성"/>
    <n v="1674449"/>
  </r>
  <r>
    <n v="556"/>
    <s v="창"/>
    <s v="검성검성"/>
    <x v="1"/>
    <x v="29"/>
    <s v="LEGEND"/>
    <n v="1671286"/>
  </r>
  <r>
    <n v="557"/>
    <s v="질주플스"/>
    <s v="호법성호법성"/>
    <x v="1"/>
    <x v="29"/>
    <s v="구원"/>
    <n v="1661704"/>
  </r>
  <r>
    <n v="558"/>
    <s v="빱"/>
    <s v="호법성호법성"/>
    <x v="1"/>
    <x v="29"/>
    <s v="-"/>
    <n v="1660358"/>
  </r>
  <r>
    <n v="559"/>
    <s v="혀니"/>
    <s v="치유성치유성"/>
    <x v="1"/>
    <x v="29"/>
    <s v="도핑"/>
    <n v="1659041"/>
  </r>
  <r>
    <n v="560"/>
    <s v="하연"/>
    <s v="살성살성"/>
    <x v="1"/>
    <x v="29"/>
    <s v="-"/>
    <n v="1654853"/>
  </r>
  <r>
    <n v="561"/>
    <s v="예"/>
    <s v="검성검성"/>
    <x v="1"/>
    <x v="29"/>
    <s v="향남UDT"/>
    <n v="1654515"/>
  </r>
  <r>
    <n v="562"/>
    <s v="믿음"/>
    <s v="마도성마도성"/>
    <x v="1"/>
    <x v="29"/>
    <s v="이브"/>
    <n v="1649955"/>
  </r>
  <r>
    <n v="563"/>
    <s v="벨리타"/>
    <s v="검성검성"/>
    <x v="1"/>
    <x v="29"/>
    <s v="암살"/>
    <n v="1649849"/>
  </r>
  <r>
    <n v="564"/>
    <s v="깐당"/>
    <s v="호법성호법성"/>
    <x v="1"/>
    <x v="29"/>
    <s v="-"/>
    <n v="1647834"/>
  </r>
  <r>
    <n v="565"/>
    <s v="아지양"/>
    <s v="마도성마도성"/>
    <x v="1"/>
    <x v="29"/>
    <s v="달빛"/>
    <n v="1645167"/>
  </r>
  <r>
    <n v="566"/>
    <s v="달비"/>
    <s v="살성살성"/>
    <x v="1"/>
    <x v="29"/>
    <s v="야수"/>
    <n v="1641870"/>
  </r>
  <r>
    <n v="567"/>
    <s v="즈니"/>
    <s v="마도성마도성"/>
    <x v="1"/>
    <x v="29"/>
    <s v="사신"/>
    <n v="1640928"/>
  </r>
  <r>
    <n v="568"/>
    <s v="비다르"/>
    <s v="궁성궁성"/>
    <x v="1"/>
    <x v="29"/>
    <s v="전쟁"/>
    <n v="1639046"/>
  </r>
  <r>
    <n v="569"/>
    <s v="코도리"/>
    <s v="살성살성"/>
    <x v="1"/>
    <x v="29"/>
    <s v="샛별"/>
    <n v="1637539"/>
  </r>
  <r>
    <n v="570"/>
    <s v="덤벨"/>
    <s v="검성검성"/>
    <x v="1"/>
    <x v="29"/>
    <s v="-"/>
    <n v="1635746"/>
  </r>
  <r>
    <n v="571"/>
    <s v="작은호법"/>
    <s v="호법성호법성"/>
    <x v="1"/>
    <x v="29"/>
    <s v="악"/>
    <n v="1627992"/>
  </r>
  <r>
    <n v="572"/>
    <s v="yugon"/>
    <s v="살성살성"/>
    <x v="1"/>
    <x v="29"/>
    <s v="-"/>
    <n v="1626149"/>
  </r>
  <r>
    <n v="573"/>
    <s v="윤통령"/>
    <s v="궁성궁성"/>
    <x v="1"/>
    <x v="29"/>
    <s v="땃쥐마을"/>
    <n v="1625663"/>
  </r>
  <r>
    <n v="574"/>
    <s v="쿤룡"/>
    <s v="수호성수호성"/>
    <x v="1"/>
    <x v="29"/>
    <s v="행운"/>
    <n v="1621359"/>
  </r>
  <r>
    <n v="575"/>
    <s v="빛빛"/>
    <s v="수호성수호성"/>
    <x v="1"/>
    <x v="29"/>
    <s v="도핑"/>
    <n v="1621175"/>
  </r>
  <r>
    <n v="576"/>
    <s v="춘삼"/>
    <s v="수호성수호성"/>
    <x v="1"/>
    <x v="29"/>
    <s v="-"/>
    <n v="1616318"/>
  </r>
  <r>
    <n v="577"/>
    <s v="바코드"/>
    <s v="살성살성"/>
    <x v="1"/>
    <x v="29"/>
    <s v="뺨마렵네"/>
    <n v="1611845"/>
  </r>
  <r>
    <n v="578"/>
    <s v="가로"/>
    <s v="검성검성"/>
    <x v="1"/>
    <x v="29"/>
    <s v="보스"/>
    <n v="1611641"/>
  </r>
  <r>
    <n v="579"/>
    <s v="각인"/>
    <s v="살성살성"/>
    <x v="1"/>
    <x v="29"/>
    <s v="힘"/>
    <n v="1611639"/>
  </r>
  <r>
    <n v="580"/>
    <s v="김눈"/>
    <s v="검성검성"/>
    <x v="1"/>
    <x v="29"/>
    <s v="듣보잡"/>
    <n v="1609603"/>
  </r>
  <r>
    <n v="581"/>
    <s v="링코"/>
    <s v="궁성궁성"/>
    <x v="1"/>
    <x v="29"/>
    <s v="한번만죽어줄래"/>
    <n v="1609483"/>
  </r>
  <r>
    <n v="582"/>
    <s v="규야"/>
    <s v="호법성호법성"/>
    <x v="1"/>
    <x v="29"/>
    <s v="전투"/>
    <n v="1609343"/>
  </r>
  <r>
    <n v="583"/>
    <s v="탱크"/>
    <s v="수호성수호성"/>
    <x v="1"/>
    <x v="29"/>
    <s v="학살"/>
    <n v="1603464"/>
  </r>
  <r>
    <n v="584"/>
    <s v="팻두"/>
    <s v="검성검성"/>
    <x v="1"/>
    <x v="29"/>
    <s v="전쟁"/>
    <n v="1601293"/>
  </r>
  <r>
    <n v="585"/>
    <s v="WILD"/>
    <s v="궁성궁성"/>
    <x v="1"/>
    <x v="29"/>
    <s v="-"/>
    <n v="1598007"/>
  </r>
  <r>
    <n v="586"/>
    <s v="SM수호"/>
    <s v="수호성수호성"/>
    <x v="1"/>
    <x v="29"/>
    <s v="SM"/>
    <n v="1597856"/>
  </r>
  <r>
    <n v="587"/>
    <s v="불꽃카리스마재묵"/>
    <s v="호법성호법성"/>
    <x v="1"/>
    <x v="29"/>
    <s v="전쟁"/>
    <n v="1595908"/>
  </r>
  <r>
    <n v="588"/>
    <s v="우라칸"/>
    <s v="검성검성"/>
    <x v="1"/>
    <x v="29"/>
    <s v="학살"/>
    <n v="1592526"/>
  </r>
  <r>
    <n v="589"/>
    <s v="아현"/>
    <s v="마도성마도성"/>
    <x v="1"/>
    <x v="29"/>
    <s v="엔젤"/>
    <n v="1591293"/>
  </r>
  <r>
    <n v="590"/>
    <s v="늒"/>
    <s v="호법성호법성"/>
    <x v="1"/>
    <x v="29"/>
    <s v="땃쥐마을"/>
    <n v="1590405"/>
  </r>
  <r>
    <n v="591"/>
    <s v="대검성"/>
    <s v="검성검성"/>
    <x v="1"/>
    <x v="29"/>
    <s v="닭요리전문점"/>
    <n v="1590105"/>
  </r>
  <r>
    <n v="592"/>
    <s v="트"/>
    <s v="궁성궁성"/>
    <x v="1"/>
    <x v="29"/>
    <s v="향남UDT"/>
    <n v="1590081"/>
  </r>
  <r>
    <n v="593"/>
    <s v="쏘왓"/>
    <s v="수호성수호성"/>
    <x v="1"/>
    <x v="29"/>
    <s v="냥"/>
    <n v="1589030"/>
  </r>
  <r>
    <n v="594"/>
    <s v="홍콩할매"/>
    <s v="마도성마도성"/>
    <x v="1"/>
    <x v="29"/>
    <s v="-"/>
    <n v="1588003"/>
  </r>
  <r>
    <n v="595"/>
    <s v="천족임"/>
    <s v="검성검성"/>
    <x v="1"/>
    <x v="29"/>
    <s v="양계장"/>
    <n v="1586191"/>
  </r>
  <r>
    <n v="596"/>
    <s v="힘"/>
    <s v="수호성수호성"/>
    <x v="1"/>
    <x v="29"/>
    <s v="랭커"/>
    <n v="1583869"/>
  </r>
  <r>
    <n v="597"/>
    <s v="백뽀얀"/>
    <s v="궁성궁성"/>
    <x v="1"/>
    <x v="29"/>
    <s v="네임드"/>
    <n v="1576524"/>
  </r>
  <r>
    <n v="598"/>
    <s v="스릴"/>
    <s v="궁성궁성"/>
    <x v="1"/>
    <x v="29"/>
    <s v="-"/>
    <n v="1575482"/>
  </r>
  <r>
    <n v="599"/>
    <s v="레틴"/>
    <s v="호법성호법성"/>
    <x v="1"/>
    <x v="29"/>
    <s v="달"/>
    <n v="1575286"/>
  </r>
  <r>
    <n v="600"/>
    <s v="야야잠깐만"/>
    <s v="치유성치유성"/>
    <x v="1"/>
    <x v="29"/>
    <s v="레몬아님네몬"/>
    <n v="1571353"/>
  </r>
  <r>
    <n v="601"/>
    <s v="dipko"/>
    <s v="호법성호법성"/>
    <x v="1"/>
    <x v="29"/>
    <s v="-"/>
    <n v="1565201"/>
  </r>
  <r>
    <n v="602"/>
    <s v="쥬얼리보니"/>
    <s v="마도성마도성"/>
    <x v="1"/>
    <x v="29"/>
    <s v="록스"/>
    <n v="1564396"/>
  </r>
  <r>
    <n v="603"/>
    <s v="작"/>
    <s v="수호성수호성"/>
    <x v="1"/>
    <x v="29"/>
    <s v="특검"/>
    <n v="1562549"/>
  </r>
  <r>
    <n v="604"/>
    <s v="바람길"/>
    <s v="검성검성"/>
    <x v="1"/>
    <x v="29"/>
    <s v="신월동돌주먹패거리"/>
    <n v="1558280"/>
  </r>
  <r>
    <n v="605"/>
    <s v="럴"/>
    <s v="검성검성"/>
    <x v="1"/>
    <x v="29"/>
    <s v="PK"/>
    <n v="1556377"/>
  </r>
  <r>
    <n v="606"/>
    <s v="시루이누"/>
    <s v="살성살성"/>
    <x v="1"/>
    <x v="29"/>
    <s v="강"/>
    <n v="1551852"/>
  </r>
  <r>
    <n v="607"/>
    <s v="유령무희"/>
    <s v="궁성궁성"/>
    <x v="1"/>
    <x v="29"/>
    <s v="레몬아님네몬"/>
    <n v="1549352"/>
  </r>
  <r>
    <n v="608"/>
    <s v="씨가"/>
    <s v="마도성마도성"/>
    <x v="1"/>
    <x v="29"/>
    <s v="inception"/>
    <n v="1549041"/>
  </r>
  <r>
    <n v="609"/>
    <s v="곰젤리"/>
    <s v="치유성치유성"/>
    <x v="1"/>
    <x v="29"/>
    <s v="강"/>
    <n v="1546774"/>
  </r>
  <r>
    <n v="610"/>
    <s v="구궁성호법"/>
    <s v="호법성호법성"/>
    <x v="1"/>
    <x v="29"/>
    <s v="LEGEND2"/>
    <n v="1545835"/>
  </r>
  <r>
    <n v="611"/>
    <s v="궁신쭈"/>
    <s v="궁성궁성"/>
    <x v="1"/>
    <x v="29"/>
    <s v="-"/>
    <n v="1544633"/>
  </r>
  <r>
    <n v="612"/>
    <s v="진리"/>
    <s v="정령성정령성"/>
    <x v="1"/>
    <x v="29"/>
    <s v="바람"/>
    <n v="1542957"/>
  </r>
  <r>
    <n v="613"/>
    <s v="맛춤뻡파게자"/>
    <s v="검성검성"/>
    <x v="1"/>
    <x v="29"/>
    <s v="-"/>
    <n v="1534346"/>
  </r>
  <r>
    <n v="614"/>
    <s v="촙"/>
    <s v="마도성마도성"/>
    <x v="1"/>
    <x v="29"/>
    <s v="격"/>
    <n v="1534314"/>
  </r>
  <r>
    <n v="615"/>
    <s v="너검성"/>
    <s v="검성검성"/>
    <x v="1"/>
    <x v="29"/>
    <s v="네몬세몬동그라몬"/>
    <n v="1530674"/>
  </r>
  <r>
    <n v="616"/>
    <s v="르스"/>
    <s v="수호성수호성"/>
    <x v="1"/>
    <x v="29"/>
    <s v="악"/>
    <n v="1527505"/>
  </r>
  <r>
    <n v="617"/>
    <s v="위르"/>
    <s v="치유성치유성"/>
    <x v="1"/>
    <x v="29"/>
    <s v="강"/>
    <n v="1524587"/>
  </r>
  <r>
    <n v="618"/>
    <s v="프랑켄"/>
    <s v="수호성수호성"/>
    <x v="1"/>
    <x v="29"/>
    <s v="-"/>
    <n v="1524068"/>
  </r>
  <r>
    <n v="619"/>
    <s v="지웅"/>
    <s v="마도성마도성"/>
    <x v="1"/>
    <x v="29"/>
    <s v="암살"/>
    <n v="1523340"/>
  </r>
  <r>
    <n v="620"/>
    <s v="정옥춘"/>
    <s v="마도성마도성"/>
    <x v="1"/>
    <x v="29"/>
    <s v="IIlusion"/>
    <n v="1522359"/>
  </r>
  <r>
    <n v="621"/>
    <s v="레나"/>
    <s v="정령성정령성"/>
    <x v="1"/>
    <x v="29"/>
    <s v="Illusion"/>
    <n v="1521164"/>
  </r>
  <r>
    <n v="622"/>
    <s v="푼"/>
    <s v="치유성치유성"/>
    <x v="1"/>
    <x v="29"/>
    <s v="학살"/>
    <n v="1521025"/>
  </r>
  <r>
    <n v="623"/>
    <s v="혈"/>
    <s v="마도성마도성"/>
    <x v="1"/>
    <x v="29"/>
    <s v="자유의지"/>
    <n v="1520711"/>
  </r>
  <r>
    <n v="624"/>
    <s v="빼빠"/>
    <s v="살성살성"/>
    <x v="1"/>
    <x v="29"/>
    <s v="-"/>
    <n v="1519493"/>
  </r>
  <r>
    <n v="625"/>
    <s v="비키G"/>
    <s v="검성검성"/>
    <x v="1"/>
    <x v="29"/>
    <s v="-"/>
    <n v="1512230"/>
  </r>
  <r>
    <n v="626"/>
    <s v="유황"/>
    <s v="궁성궁성"/>
    <x v="1"/>
    <x v="29"/>
    <s v="악"/>
    <n v="1509705"/>
  </r>
  <r>
    <n v="627"/>
    <s v="날"/>
    <s v="수호성수호성"/>
    <x v="1"/>
    <x v="29"/>
    <s v="불멸"/>
    <n v="1508591"/>
  </r>
  <r>
    <n v="628"/>
    <s v="탈링"/>
    <s v="수호성수호성"/>
    <x v="1"/>
    <x v="29"/>
    <s v="사신"/>
    <n v="1505940"/>
  </r>
  <r>
    <n v="629"/>
    <s v="쁘니"/>
    <s v="치유성치유성"/>
    <x v="1"/>
    <x v="29"/>
    <s v="-"/>
    <n v="1505868"/>
  </r>
  <r>
    <n v="630"/>
    <s v="전갈"/>
    <s v="호법성호법성"/>
    <x v="1"/>
    <x v="29"/>
    <s v="맹"/>
    <n v="1504164"/>
  </r>
  <r>
    <n v="631"/>
    <s v="니베아"/>
    <s v="마도성마도성"/>
    <x v="1"/>
    <x v="29"/>
    <s v="악인"/>
    <n v="1503878"/>
  </r>
  <r>
    <n v="632"/>
    <s v="둑키"/>
    <s v="호법성호법성"/>
    <x v="1"/>
    <x v="29"/>
    <s v="-"/>
    <n v="1503409"/>
  </r>
  <r>
    <n v="633"/>
    <s v="GOLF"/>
    <s v="치유성치유성"/>
    <x v="1"/>
    <x v="29"/>
    <s v="천"/>
    <n v="1501071"/>
  </r>
  <r>
    <n v="634"/>
    <s v="훈"/>
    <s v="살성살성"/>
    <x v="1"/>
    <x v="29"/>
    <s v="특검"/>
    <n v="1499142"/>
  </r>
  <r>
    <n v="635"/>
    <s v="라발"/>
    <s v="살성살성"/>
    <x v="1"/>
    <x v="29"/>
    <s v="진짜"/>
    <n v="1499103"/>
  </r>
  <r>
    <n v="636"/>
    <s v="수호자"/>
    <s v="수호성수호성"/>
    <x v="1"/>
    <x v="29"/>
    <s v="본성"/>
    <n v="1497995"/>
  </r>
  <r>
    <n v="637"/>
    <s v="일라오이"/>
    <s v="검성검성"/>
    <x v="1"/>
    <x v="29"/>
    <s v="-"/>
    <n v="1497339"/>
  </r>
  <r>
    <n v="638"/>
    <s v="꽃다방"/>
    <s v="검성검성"/>
    <x v="1"/>
    <x v="29"/>
    <s v="쿵떡쿵"/>
    <n v="1492925"/>
  </r>
  <r>
    <n v="639"/>
    <s v="아이리네"/>
    <s v="살성살성"/>
    <x v="1"/>
    <x v="29"/>
    <s v="Ghost"/>
    <n v="1492455"/>
  </r>
  <r>
    <n v="640"/>
    <s v="정현"/>
    <s v="정령성정령성"/>
    <x v="1"/>
    <x v="29"/>
    <s v="-"/>
    <n v="1491504"/>
  </r>
  <r>
    <n v="641"/>
    <s v="신한"/>
    <s v="살성살성"/>
    <x v="1"/>
    <x v="29"/>
    <s v="박살"/>
    <n v="1489437"/>
  </r>
  <r>
    <n v="642"/>
    <s v="앵두"/>
    <s v="치유성치유성"/>
    <x v="1"/>
    <x v="29"/>
    <s v="테토"/>
    <n v="1486861"/>
  </r>
  <r>
    <n v="643"/>
    <s v="쳬리"/>
    <s v="치유성치유성"/>
    <x v="1"/>
    <x v="29"/>
    <s v="테토"/>
    <n v="1486399"/>
  </r>
  <r>
    <n v="644"/>
    <s v="단테"/>
    <s v="호법성호법성"/>
    <x v="1"/>
    <x v="29"/>
    <s v="-"/>
    <n v="1481744"/>
  </r>
  <r>
    <n v="645"/>
    <s v="하단"/>
    <s v="마도성마도성"/>
    <x v="1"/>
    <x v="29"/>
    <s v="바람"/>
    <n v="1476449"/>
  </r>
  <r>
    <n v="646"/>
    <s v="이도"/>
    <s v="호법성호법성"/>
    <x v="1"/>
    <x v="29"/>
    <s v="학살"/>
    <n v="1476281"/>
  </r>
  <r>
    <n v="647"/>
    <s v="카피타노"/>
    <s v="수호성수호성"/>
    <x v="1"/>
    <x v="29"/>
    <s v="심연"/>
    <n v="1473157"/>
  </r>
  <r>
    <n v="648"/>
    <s v="췱"/>
    <s v="치유성치유성"/>
    <x v="1"/>
    <x v="29"/>
    <s v="엔젤"/>
    <n v="1472993"/>
  </r>
  <r>
    <n v="649"/>
    <s v="쓥"/>
    <s v="치유성치유성"/>
    <x v="1"/>
    <x v="29"/>
    <s v="-"/>
    <n v="1471932"/>
  </r>
  <r>
    <n v="650"/>
    <s v="암부"/>
    <s v="살성살성"/>
    <x v="1"/>
    <x v="29"/>
    <s v="손"/>
    <n v="1464819"/>
  </r>
  <r>
    <n v="651"/>
    <s v="몸매"/>
    <s v="궁성궁성"/>
    <x v="1"/>
    <x v="29"/>
    <s v="캄보디아"/>
    <n v="1464650"/>
  </r>
  <r>
    <n v="652"/>
    <s v="클레"/>
    <s v="치유성치유성"/>
    <x v="1"/>
    <x v="29"/>
    <s v="-"/>
    <n v="1464427"/>
  </r>
  <r>
    <n v="653"/>
    <s v="편차"/>
    <s v="검성검성"/>
    <x v="1"/>
    <x v="29"/>
    <s v="PK"/>
    <n v="1463349"/>
  </r>
  <r>
    <n v="654"/>
    <s v="솔호"/>
    <s v="호법성호법성"/>
    <x v="1"/>
    <x v="29"/>
    <s v="-"/>
    <n v="1463330"/>
  </r>
  <r>
    <n v="655"/>
    <s v="검히"/>
    <s v="검성검성"/>
    <x v="1"/>
    <x v="29"/>
    <s v="아차"/>
    <n v="1463052"/>
  </r>
  <r>
    <n v="656"/>
    <s v="D"/>
    <s v="수호성수호성"/>
    <x v="1"/>
    <x v="29"/>
    <s v="마왕"/>
    <n v="1461161"/>
  </r>
  <r>
    <n v="657"/>
    <s v="춈"/>
    <s v="궁성궁성"/>
    <x v="1"/>
    <x v="29"/>
    <s v="한국"/>
    <n v="1455321"/>
  </r>
  <r>
    <n v="658"/>
    <s v="세타필"/>
    <s v="치유성치유성"/>
    <x v="1"/>
    <x v="29"/>
    <s v="-"/>
    <n v="1455040"/>
  </r>
  <r>
    <n v="659"/>
    <s v="세종대왕은힘이대왕세종"/>
    <s v="수호성수호성"/>
    <x v="1"/>
    <x v="29"/>
    <s v="-"/>
    <n v="1453709"/>
  </r>
  <r>
    <n v="660"/>
    <s v="톰"/>
    <s v="궁성궁성"/>
    <x v="1"/>
    <x v="29"/>
    <s v="야옹"/>
    <n v="1449768"/>
  </r>
  <r>
    <n v="661"/>
    <s v="룰룰"/>
    <s v="호법성호법성"/>
    <x v="1"/>
    <x v="29"/>
    <s v="랭커"/>
    <n v="1449695"/>
  </r>
  <r>
    <n v="662"/>
    <s v="일꾼"/>
    <s v="치유성치유성"/>
    <x v="1"/>
    <x v="29"/>
    <s v="달빛"/>
    <n v="1448860"/>
  </r>
  <r>
    <n v="663"/>
    <s v="명왕군"/>
    <s v="수호성수호성"/>
    <x v="1"/>
    <x v="29"/>
    <s v="너나우리"/>
    <n v="1448732"/>
  </r>
  <r>
    <n v="664"/>
    <s v="솔직히"/>
    <s v="살성살성"/>
    <x v="1"/>
    <x v="29"/>
    <s v="달"/>
    <n v="1447823"/>
  </r>
  <r>
    <n v="665"/>
    <s v="Hyuk"/>
    <s v="검성검성"/>
    <x v="1"/>
    <x v="29"/>
    <s v="대장"/>
    <n v="1446181"/>
  </r>
  <r>
    <n v="666"/>
    <s v="이련"/>
    <s v="검성검성"/>
    <x v="1"/>
    <x v="29"/>
    <s v="백"/>
    <n v="1442485"/>
  </r>
  <r>
    <n v="667"/>
    <s v="도핑"/>
    <s v="호법성호법성"/>
    <x v="1"/>
    <x v="29"/>
    <s v="IIIusion"/>
    <n v="1439626"/>
  </r>
  <r>
    <n v="668"/>
    <s v="유키"/>
    <s v="살성살성"/>
    <x v="1"/>
    <x v="29"/>
    <s v="-"/>
    <n v="1438401"/>
  </r>
  <r>
    <n v="669"/>
    <s v="없써"/>
    <s v="마도성마도성"/>
    <x v="1"/>
    <x v="29"/>
    <s v="LEGEND2"/>
    <n v="1437500"/>
  </r>
  <r>
    <n v="670"/>
    <s v="김태희"/>
    <s v="살성살성"/>
    <x v="1"/>
    <x v="29"/>
    <s v="박살"/>
    <n v="1436596"/>
  </r>
  <r>
    <n v="671"/>
    <s v="마루즈"/>
    <s v="궁성궁성"/>
    <x v="1"/>
    <x v="29"/>
    <s v="박살"/>
    <n v="1435311"/>
  </r>
  <r>
    <n v="672"/>
    <s v="스펠"/>
    <s v="마도성마도성"/>
    <x v="1"/>
    <x v="29"/>
    <s v="-"/>
    <n v="1434589"/>
  </r>
  <r>
    <n v="673"/>
    <s v="백새얀"/>
    <s v="호법성호법성"/>
    <x v="1"/>
    <x v="29"/>
    <s v="네임드"/>
    <n v="1424284"/>
  </r>
  <r>
    <n v="674"/>
    <s v="김지안도"/>
    <s v="마도성마도성"/>
    <x v="1"/>
    <x v="29"/>
    <s v="달빛"/>
    <n v="1423839"/>
  </r>
  <r>
    <n v="675"/>
    <s v="잽"/>
    <s v="살성살성"/>
    <x v="1"/>
    <x v="29"/>
    <s v="방패"/>
    <n v="1419775"/>
  </r>
  <r>
    <n v="676"/>
    <s v="기억"/>
    <s v="살성살성"/>
    <x v="1"/>
    <x v="29"/>
    <s v="-"/>
    <n v="1419756"/>
  </r>
  <r>
    <n v="677"/>
    <s v="팻보이"/>
    <s v="호법성호법성"/>
    <x v="1"/>
    <x v="29"/>
    <s v="네임드"/>
    <n v="1413497"/>
  </r>
  <r>
    <n v="678"/>
    <s v="마타하리"/>
    <s v="살성살성"/>
    <x v="1"/>
    <x v="29"/>
    <s v="암살"/>
    <n v="1413345"/>
  </r>
  <r>
    <n v="679"/>
    <s v="설탕"/>
    <s v="살성살성"/>
    <x v="1"/>
    <x v="29"/>
    <s v="자유의지"/>
    <n v="1412110"/>
  </r>
  <r>
    <n v="680"/>
    <s v="림비"/>
    <s v="검성검성"/>
    <x v="1"/>
    <x v="29"/>
    <s v="직딩"/>
    <n v="1412006"/>
  </r>
  <r>
    <n v="681"/>
    <s v="빽어택"/>
    <s v="살성살성"/>
    <x v="1"/>
    <x v="29"/>
    <s v="-"/>
    <n v="1408851"/>
  </r>
  <r>
    <n v="682"/>
    <s v="다우"/>
    <s v="수호성수호성"/>
    <x v="1"/>
    <x v="29"/>
    <s v="악동"/>
    <n v="1407738"/>
  </r>
  <r>
    <n v="683"/>
    <s v="이브"/>
    <s v="호법성호법성"/>
    <x v="1"/>
    <x v="29"/>
    <s v="도살"/>
    <n v="1406297"/>
  </r>
  <r>
    <n v="684"/>
    <s v="각"/>
    <s v="호법성호법성"/>
    <x v="1"/>
    <x v="29"/>
    <s v="특검"/>
    <n v="1405628"/>
  </r>
  <r>
    <n v="685"/>
    <s v="응룡왕"/>
    <s v="검성검성"/>
    <x v="1"/>
    <x v="29"/>
    <s v="-"/>
    <n v="1402377"/>
  </r>
  <r>
    <n v="686"/>
    <s v="장대호"/>
    <s v="수호성수호성"/>
    <x v="1"/>
    <x v="29"/>
    <s v="박살"/>
    <n v="1396023"/>
  </r>
  <r>
    <n v="687"/>
    <s v="아쫌"/>
    <s v="궁성궁성"/>
    <x v="1"/>
    <x v="29"/>
    <s v="백"/>
    <n v="1394545"/>
  </r>
  <r>
    <n v="688"/>
    <s v="검진"/>
    <s v="검성검성"/>
    <x v="1"/>
    <x v="29"/>
    <s v="-"/>
    <n v="1394458"/>
  </r>
  <r>
    <n v="689"/>
    <s v="금새"/>
    <s v="검성검성"/>
    <x v="1"/>
    <x v="29"/>
    <s v="버프"/>
    <n v="1387891"/>
  </r>
  <r>
    <n v="690"/>
    <s v="드불"/>
    <s v="궁성궁성"/>
    <x v="1"/>
    <x v="29"/>
    <s v="불"/>
    <n v="1387699"/>
  </r>
  <r>
    <n v="691"/>
    <s v="yama"/>
    <s v="검성검성"/>
    <x v="1"/>
    <x v="29"/>
    <s v="투혼"/>
    <n v="1385956"/>
  </r>
  <r>
    <n v="692"/>
    <s v="TT"/>
    <s v="살성살성"/>
    <x v="1"/>
    <x v="29"/>
    <s v="일섬"/>
    <n v="1382686"/>
  </r>
  <r>
    <n v="693"/>
    <s v="샛바람"/>
    <s v="마도성마도성"/>
    <x v="1"/>
    <x v="29"/>
    <s v="-"/>
    <n v="1381948"/>
  </r>
  <r>
    <n v="694"/>
    <s v="한식당송원"/>
    <s v="정령성정령성"/>
    <x v="1"/>
    <x v="29"/>
    <s v="델피노"/>
    <n v="1381443"/>
  </r>
  <r>
    <n v="695"/>
    <s v="꾱"/>
    <s v="치유성치유성"/>
    <x v="1"/>
    <x v="29"/>
    <s v="도살"/>
    <n v="1377898"/>
  </r>
  <r>
    <n v="696"/>
    <s v="나방"/>
    <s v="궁성궁성"/>
    <x v="1"/>
    <x v="29"/>
    <s v="C"/>
    <n v="1377362"/>
  </r>
  <r>
    <n v="697"/>
    <s v="똥별"/>
    <s v="호법성호법성"/>
    <x v="1"/>
    <x v="29"/>
    <s v="도핑"/>
    <n v="1377054"/>
  </r>
  <r>
    <n v="698"/>
    <s v="박살"/>
    <s v="검성검성"/>
    <x v="1"/>
    <x v="29"/>
    <s v="박살"/>
    <n v="1375337"/>
  </r>
  <r>
    <n v="699"/>
    <s v="야"/>
    <s v="치유성치유성"/>
    <x v="1"/>
    <x v="29"/>
    <s v="테토"/>
    <n v="1375143"/>
  </r>
  <r>
    <n v="700"/>
    <s v="리드"/>
    <s v="수호성수호성"/>
    <x v="1"/>
    <x v="29"/>
    <s v="환영여단"/>
    <n v="1373959"/>
  </r>
  <r>
    <n v="701"/>
    <s v="고블린아처"/>
    <s v="궁성궁성"/>
    <x v="1"/>
    <x v="29"/>
    <s v="마선족"/>
    <n v="1371980"/>
  </r>
  <r>
    <n v="702"/>
    <s v="라바"/>
    <s v="호법성호법성"/>
    <x v="1"/>
    <x v="29"/>
    <s v="눈사람"/>
    <n v="1368121"/>
  </r>
  <r>
    <n v="703"/>
    <s v="족쿵쿵"/>
    <s v="수호성수호성"/>
    <x v="1"/>
    <x v="29"/>
    <s v="도핑"/>
    <n v="1365443"/>
  </r>
  <r>
    <n v="704"/>
    <s v="휴이비"/>
    <s v="치유성치유성"/>
    <x v="1"/>
    <x v="29"/>
    <s v="슈고마을"/>
    <n v="1362607"/>
  </r>
  <r>
    <n v="705"/>
    <s v="법돌이"/>
    <s v="마도성마도성"/>
    <x v="1"/>
    <x v="29"/>
    <s v="악"/>
    <n v="1362089"/>
  </r>
  <r>
    <n v="706"/>
    <s v="아오"/>
    <s v="살성살성"/>
    <x v="1"/>
    <x v="29"/>
    <s v="야옹"/>
    <n v="1361949"/>
  </r>
  <r>
    <n v="707"/>
    <s v="빵실"/>
    <s v="궁성궁성"/>
    <x v="1"/>
    <x v="29"/>
    <s v="보스"/>
    <n v="1361428"/>
  </r>
  <r>
    <n v="708"/>
    <s v="소금"/>
    <s v="치유성치유성"/>
    <x v="1"/>
    <x v="29"/>
    <s v="야옹"/>
    <n v="1360964"/>
  </r>
  <r>
    <n v="709"/>
    <s v="멍미"/>
    <s v="정령성정령성"/>
    <x v="1"/>
    <x v="29"/>
    <s v="-"/>
    <n v="1358960"/>
  </r>
  <r>
    <n v="710"/>
    <s v="정령사"/>
    <s v="정령성정령성"/>
    <x v="1"/>
    <x v="29"/>
    <s v="학살"/>
    <n v="1358725"/>
  </r>
  <r>
    <n v="711"/>
    <s v="팡핑"/>
    <s v="궁성궁성"/>
    <x v="1"/>
    <x v="29"/>
    <s v="-"/>
    <n v="1353642"/>
  </r>
  <r>
    <n v="712"/>
    <s v="슥찍"/>
    <s v="궁성궁성"/>
    <x v="1"/>
    <x v="29"/>
    <s v="환영여단"/>
    <n v="1352163"/>
  </r>
  <r>
    <n v="713"/>
    <s v="BTC"/>
    <s v="호법성호법성"/>
    <x v="1"/>
    <x v="29"/>
    <s v="-"/>
    <n v="1351507"/>
  </r>
  <r>
    <n v="714"/>
    <s v="거느릴솔"/>
    <s v="검성검성"/>
    <x v="1"/>
    <x v="29"/>
    <s v="전가네"/>
    <n v="1350226"/>
  </r>
  <r>
    <n v="715"/>
    <s v="헭"/>
    <s v="살성살성"/>
    <x v="1"/>
    <x v="29"/>
    <s v="특검"/>
    <n v="1348458"/>
  </r>
  <r>
    <n v="716"/>
    <s v="엘핀"/>
    <s v="정령성정령성"/>
    <x v="1"/>
    <x v="29"/>
    <s v="-"/>
    <n v="1348390"/>
  </r>
  <r>
    <n v="717"/>
    <s v="PVE"/>
    <s v="궁성궁성"/>
    <x v="1"/>
    <x v="29"/>
    <s v="악연"/>
    <n v="1348352"/>
  </r>
  <r>
    <n v="718"/>
    <s v="SM신동"/>
    <s v="호법성호법성"/>
    <x v="1"/>
    <x v="29"/>
    <s v="SM"/>
    <n v="1346539"/>
  </r>
  <r>
    <n v="719"/>
    <s v="x세이븐"/>
    <s v="살성살성"/>
    <x v="1"/>
    <x v="29"/>
    <n v="0"/>
    <n v="1346162"/>
  </r>
  <r>
    <n v="720"/>
    <s v="치유"/>
    <s v="치유성치유성"/>
    <x v="1"/>
    <x v="29"/>
    <s v="강"/>
    <n v="1345263"/>
  </r>
  <r>
    <n v="721"/>
    <s v="USDT"/>
    <s v="검성검성"/>
    <x v="1"/>
    <x v="29"/>
    <s v="악마"/>
    <n v="1344382"/>
  </r>
  <r>
    <n v="722"/>
    <s v="제리"/>
    <s v="호법성호법성"/>
    <x v="1"/>
    <x v="29"/>
    <s v="야옹"/>
    <n v="1343124"/>
  </r>
  <r>
    <n v="723"/>
    <s v="콧알라"/>
    <s v="치유성치유성"/>
    <x v="1"/>
    <x v="29"/>
    <s v="악"/>
    <n v="1338201"/>
  </r>
  <r>
    <n v="724"/>
    <s v="끅"/>
    <s v="호법성호법성"/>
    <x v="1"/>
    <x v="29"/>
    <s v="바람"/>
    <n v="1335328"/>
  </r>
  <r>
    <n v="725"/>
    <s v="말티"/>
    <s v="살성살성"/>
    <x v="1"/>
    <x v="29"/>
    <s v="바람"/>
    <n v="1334705"/>
  </r>
  <r>
    <n v="726"/>
    <s v="본"/>
    <s v="호법성호법성"/>
    <x v="1"/>
    <x v="29"/>
    <s v="LEGEND"/>
    <n v="1330542"/>
  </r>
  <r>
    <n v="727"/>
    <s v="한치"/>
    <s v="궁성궁성"/>
    <x v="1"/>
    <x v="29"/>
    <s v="-"/>
    <n v="1328407"/>
  </r>
  <r>
    <n v="728"/>
    <s v="불량이용자"/>
    <s v="궁성궁성"/>
    <x v="1"/>
    <x v="29"/>
    <s v="생자필멸"/>
    <n v="1327646"/>
  </r>
  <r>
    <n v="729"/>
    <s v="SM이수만"/>
    <s v="치유성치유성"/>
    <x v="1"/>
    <x v="29"/>
    <s v="SM"/>
    <n v="1325593"/>
  </r>
  <r>
    <n v="730"/>
    <s v="뀬"/>
    <s v="수호성수호성"/>
    <x v="1"/>
    <x v="29"/>
    <s v="특검"/>
    <n v="1325236"/>
  </r>
  <r>
    <n v="731"/>
    <s v="겨울방어"/>
    <s v="검성검성"/>
    <x v="1"/>
    <x v="29"/>
    <s v="쿼카"/>
    <n v="1323748"/>
  </r>
  <r>
    <n v="732"/>
    <s v="아또"/>
    <s v="마도성마도성"/>
    <x v="1"/>
    <x v="29"/>
    <s v="마"/>
    <n v="1323362"/>
  </r>
  <r>
    <n v="733"/>
    <s v="비오면뛰는년"/>
    <s v="치유성치유성"/>
    <x v="1"/>
    <x v="29"/>
    <s v="노블레스"/>
    <n v="1322189"/>
  </r>
  <r>
    <n v="734"/>
    <s v="파주김씨"/>
    <s v="치유성치유성"/>
    <x v="1"/>
    <x v="29"/>
    <s v="악"/>
    <n v="1319797"/>
  </r>
  <r>
    <n v="735"/>
    <s v="훌러"/>
    <s v="마도성마도성"/>
    <x v="1"/>
    <x v="29"/>
    <s v="LEGEND"/>
    <n v="1319222"/>
  </r>
  <r>
    <n v="736"/>
    <s v="말랑카우"/>
    <s v="치유성치유성"/>
    <x v="1"/>
    <x v="29"/>
    <s v="전쟁"/>
    <n v="1319153"/>
  </r>
  <r>
    <n v="737"/>
    <s v="주문"/>
    <s v="마도성마도성"/>
    <x v="1"/>
    <x v="29"/>
    <s v="LEGEND"/>
    <n v="1316997"/>
  </r>
  <r>
    <n v="738"/>
    <s v="밍"/>
    <s v="치유성치유성"/>
    <x v="1"/>
    <x v="29"/>
    <s v="LEGEND"/>
    <n v="1315486"/>
  </r>
  <r>
    <n v="739"/>
    <s v="산본"/>
    <s v="검성검성"/>
    <x v="1"/>
    <x v="29"/>
    <s v="행복"/>
    <n v="1311840"/>
  </r>
  <r>
    <n v="740"/>
    <s v="빠샤"/>
    <s v="수호성수호성"/>
    <x v="1"/>
    <x v="29"/>
    <s v="바람"/>
    <n v="1310639"/>
  </r>
  <r>
    <n v="741"/>
    <s v="럭키하나"/>
    <s v="수호성수호성"/>
    <x v="1"/>
    <x v="29"/>
    <s v="IIIusion"/>
    <n v="1310573"/>
  </r>
  <r>
    <n v="742"/>
    <s v="붕쯔붕쯔"/>
    <s v="검성검성"/>
    <x v="1"/>
    <x v="29"/>
    <s v="LEGEND"/>
    <n v="1309495"/>
  </r>
  <r>
    <n v="743"/>
    <s v="칼빛"/>
    <s v="검성검성"/>
    <x v="1"/>
    <x v="29"/>
    <s v="-"/>
    <n v="1309191"/>
  </r>
  <r>
    <n v="744"/>
    <s v="뺩"/>
    <s v="치유성치유성"/>
    <x v="1"/>
    <x v="29"/>
    <s v="야옹"/>
    <n v="1307725"/>
  </r>
  <r>
    <n v="745"/>
    <s v="법규"/>
    <s v="호법성호법성"/>
    <x v="1"/>
    <x v="29"/>
    <s v="야옹"/>
    <n v="1305400"/>
  </r>
  <r>
    <n v="746"/>
    <s v="음향"/>
    <s v="치유성치유성"/>
    <x v="1"/>
    <x v="29"/>
    <s v="쎈놈들"/>
    <n v="1304098"/>
  </r>
  <r>
    <n v="747"/>
    <s v="마녀"/>
    <s v="마도성마도성"/>
    <x v="1"/>
    <x v="29"/>
    <s v="LEGEND"/>
    <n v="1302536"/>
  </r>
  <r>
    <n v="748"/>
    <s v="솜"/>
    <s v="검성검성"/>
    <x v="1"/>
    <x v="29"/>
    <s v="우주"/>
    <n v="1301768"/>
  </r>
  <r>
    <n v="749"/>
    <s v="완호"/>
    <s v="호법성호법성"/>
    <x v="1"/>
    <x v="29"/>
    <s v="울산"/>
    <n v="1301080"/>
  </r>
  <r>
    <n v="750"/>
    <s v="밤향꽃"/>
    <s v="검성검성"/>
    <x v="1"/>
    <x v="29"/>
    <s v="파티"/>
    <n v="1300119"/>
  </r>
  <r>
    <n v="751"/>
    <s v="미스터"/>
    <s v="수호성수호성"/>
    <x v="1"/>
    <x v="29"/>
    <s v="악동"/>
    <n v="1298937"/>
  </r>
  <r>
    <n v="752"/>
    <s v="콜람"/>
    <s v="검성검성"/>
    <x v="1"/>
    <x v="29"/>
    <s v="LEGEND"/>
    <n v="1298223"/>
  </r>
  <r>
    <n v="753"/>
    <s v="마리우스"/>
    <s v="마도성마도성"/>
    <x v="1"/>
    <x v="29"/>
    <s v="-"/>
    <n v="1297933"/>
  </r>
  <r>
    <n v="754"/>
    <s v="회복"/>
    <s v="호법성호법성"/>
    <x v="1"/>
    <x v="29"/>
    <s v="PK"/>
    <n v="1297308"/>
  </r>
  <r>
    <n v="755"/>
    <s v="골드"/>
    <s v="치유성치유성"/>
    <x v="1"/>
    <x v="29"/>
    <s v="달빛"/>
    <n v="1297013"/>
  </r>
  <r>
    <n v="756"/>
    <s v="잔다"/>
    <s v="수호성수호성"/>
    <x v="1"/>
    <x v="29"/>
    <s v="박살"/>
    <n v="1294883"/>
  </r>
  <r>
    <n v="757"/>
    <s v="도쿠"/>
    <s v="살성살성"/>
    <x v="1"/>
    <x v="29"/>
    <s v="학살"/>
    <n v="1293330"/>
  </r>
  <r>
    <n v="758"/>
    <s v="bellze"/>
    <s v="호법성호법성"/>
    <x v="1"/>
    <x v="29"/>
    <s v="-"/>
    <n v="1291958"/>
  </r>
  <r>
    <n v="759"/>
    <s v="꽃불"/>
    <s v="궁성궁성"/>
    <x v="1"/>
    <x v="29"/>
    <s v="도살"/>
    <n v="1289468"/>
  </r>
  <r>
    <n v="760"/>
    <s v="혼자걸어가"/>
    <s v="정령성정령성"/>
    <x v="1"/>
    <x v="29"/>
    <s v="-"/>
    <n v="1289154"/>
  </r>
  <r>
    <n v="761"/>
    <s v="쿠작"/>
    <s v="수호성수호성"/>
    <x v="1"/>
    <x v="29"/>
    <s v="행운"/>
    <n v="1287037"/>
  </r>
  <r>
    <n v="762"/>
    <s v="황기장"/>
    <s v="검성검성"/>
    <x v="1"/>
    <x v="29"/>
    <s v="케이피씨엠"/>
    <n v="1283888"/>
  </r>
  <r>
    <n v="763"/>
    <s v="안뇽"/>
    <s v="호법성호법성"/>
    <x v="1"/>
    <x v="29"/>
    <s v="박살"/>
    <n v="1282292"/>
  </r>
  <r>
    <n v="764"/>
    <s v="바티칸"/>
    <s v="호법성호법성"/>
    <x v="1"/>
    <x v="29"/>
    <s v="Ghost"/>
    <n v="1281373"/>
  </r>
  <r>
    <n v="765"/>
    <s v="엉뚱한놈"/>
    <s v="궁성궁성"/>
    <x v="1"/>
    <x v="29"/>
    <s v="걸때린놈"/>
    <n v="1279146"/>
  </r>
  <r>
    <n v="766"/>
    <s v="쌍문"/>
    <s v="치유성치유성"/>
    <x v="1"/>
    <x v="29"/>
    <s v="록스"/>
    <n v="1278705"/>
  </r>
  <r>
    <n v="767"/>
    <s v="철거"/>
    <s v="검성검성"/>
    <x v="1"/>
    <x v="29"/>
    <s v="-"/>
    <n v="1274192"/>
  </r>
  <r>
    <n v="768"/>
    <s v="컷팅"/>
    <s v="궁성궁성"/>
    <x v="1"/>
    <x v="29"/>
    <s v="전쟁"/>
    <n v="1273984"/>
  </r>
  <r>
    <n v="769"/>
    <s v="DILL"/>
    <s v="궁성궁성"/>
    <x v="1"/>
    <x v="29"/>
    <s v="도살"/>
    <n v="1273705"/>
  </r>
  <r>
    <n v="770"/>
    <s v="려니"/>
    <s v="수호성수호성"/>
    <x v="1"/>
    <x v="29"/>
    <s v="LEGEND"/>
    <n v="1273072"/>
  </r>
  <r>
    <n v="771"/>
    <s v="끝없는매력"/>
    <s v="검성검성"/>
    <x v="1"/>
    <x v="29"/>
    <s v="빛바랜"/>
    <n v="1272662"/>
  </r>
  <r>
    <n v="772"/>
    <s v="아카라"/>
    <s v="궁성궁성"/>
    <x v="1"/>
    <x v="29"/>
    <s v="울산"/>
    <n v="1272538"/>
  </r>
  <r>
    <n v="773"/>
    <s v="윈카"/>
    <s v="궁성궁성"/>
    <x v="1"/>
    <x v="29"/>
    <s v="행복"/>
    <n v="1268752"/>
  </r>
  <r>
    <n v="774"/>
    <s v="밤톨이"/>
    <s v="검성검성"/>
    <x v="1"/>
    <x v="29"/>
    <s v="-"/>
    <n v="1268186"/>
  </r>
  <r>
    <n v="775"/>
    <s v="살성이아니면"/>
    <s v="살성살성"/>
    <x v="1"/>
    <x v="29"/>
    <s v="-"/>
    <n v="1265798"/>
  </r>
  <r>
    <n v="776"/>
    <s v="똥빵"/>
    <s v="수호성수호성"/>
    <x v="1"/>
    <x v="29"/>
    <s v="네몬그라스"/>
    <n v="1261807"/>
  </r>
  <r>
    <n v="777"/>
    <s v="갈"/>
    <s v="치유성치유성"/>
    <x v="1"/>
    <x v="29"/>
    <s v="악마"/>
    <n v="1261699"/>
  </r>
  <r>
    <n v="778"/>
    <s v="고블링"/>
    <s v="치유성치유성"/>
    <x v="1"/>
    <x v="29"/>
    <s v="아차"/>
    <n v="1260803"/>
  </r>
  <r>
    <n v="779"/>
    <s v="강제"/>
    <s v="수호성수호성"/>
    <x v="1"/>
    <x v="29"/>
    <s v="삼성"/>
    <n v="1255806"/>
  </r>
  <r>
    <n v="780"/>
    <s v="악이"/>
    <s v="마도성마도성"/>
    <x v="1"/>
    <x v="29"/>
    <s v="벗"/>
    <n v="1255754"/>
  </r>
  <r>
    <n v="781"/>
    <s v="에이스호법"/>
    <s v="호법성호법성"/>
    <x v="1"/>
    <x v="29"/>
    <s v="-"/>
    <n v="1254531"/>
  </r>
  <r>
    <n v="782"/>
    <s v="따거"/>
    <s v="호법성호법성"/>
    <x v="1"/>
    <x v="29"/>
    <s v="연"/>
    <n v="1254122"/>
  </r>
  <r>
    <n v="783"/>
    <s v="아말감"/>
    <s v="살성살성"/>
    <x v="1"/>
    <x v="29"/>
    <s v="-"/>
    <n v="1250517"/>
  </r>
  <r>
    <n v="784"/>
    <s v="다로링"/>
    <s v="호법성호법성"/>
    <x v="1"/>
    <x v="29"/>
    <s v="도살"/>
    <n v="1250418"/>
  </r>
  <r>
    <n v="785"/>
    <s v="Dok2"/>
    <s v="살성살성"/>
    <x v="1"/>
    <x v="29"/>
    <s v="-"/>
    <n v="1248390"/>
  </r>
  <r>
    <n v="786"/>
    <s v="마태복음"/>
    <s v="정령성정령성"/>
    <x v="1"/>
    <x v="29"/>
    <s v="결투"/>
    <n v="1248381"/>
  </r>
  <r>
    <n v="787"/>
    <s v="미야모토무사시"/>
    <s v="검성검성"/>
    <x v="1"/>
    <x v="29"/>
    <s v="-"/>
    <n v="1247608"/>
  </r>
  <r>
    <n v="788"/>
    <s v="Shubi"/>
    <s v="살성살성"/>
    <x v="1"/>
    <x v="29"/>
    <s v="치유"/>
    <n v="1247055"/>
  </r>
  <r>
    <n v="789"/>
    <s v="청옥"/>
    <s v="치유성치유성"/>
    <x v="1"/>
    <x v="29"/>
    <s v="-"/>
    <n v="1246398"/>
  </r>
  <r>
    <n v="790"/>
    <s v="듄"/>
    <s v="검성검성"/>
    <x v="1"/>
    <x v="29"/>
    <s v="탑"/>
    <n v="1245915"/>
  </r>
  <r>
    <n v="791"/>
    <s v="z"/>
    <s v="정령성정령성"/>
    <x v="1"/>
    <x v="29"/>
    <s v="Z"/>
    <n v="1243185"/>
  </r>
  <r>
    <n v="792"/>
    <s v="저뉴비"/>
    <s v="검성검성"/>
    <x v="1"/>
    <x v="29"/>
    <s v="-"/>
    <n v="1242936"/>
  </r>
  <r>
    <n v="793"/>
    <s v="띠"/>
    <s v="궁성궁성"/>
    <x v="1"/>
    <x v="29"/>
    <s v="전투"/>
    <n v="1241416"/>
  </r>
  <r>
    <n v="794"/>
    <s v="땅"/>
    <s v="검성검성"/>
    <x v="1"/>
    <x v="29"/>
    <s v="PK"/>
    <n v="1240487"/>
  </r>
  <r>
    <n v="795"/>
    <s v="꼴방"/>
    <s v="검성검성"/>
    <x v="1"/>
    <x v="29"/>
    <s v="생자필멸"/>
    <n v="1239876"/>
  </r>
  <r>
    <n v="796"/>
    <s v="쟌탱"/>
    <s v="살성살성"/>
    <x v="1"/>
    <x v="29"/>
    <s v="할로윈"/>
    <n v="1239729"/>
  </r>
  <r>
    <n v="797"/>
    <s v="울진"/>
    <s v="살성살성"/>
    <x v="1"/>
    <x v="29"/>
    <s v="-"/>
    <n v="1239541"/>
  </r>
  <r>
    <n v="798"/>
    <s v="단"/>
    <s v="치유성치유성"/>
    <x v="1"/>
    <x v="29"/>
    <s v="-"/>
    <n v="1239020"/>
  </r>
  <r>
    <n v="799"/>
    <s v="마도의정점"/>
    <s v="마도성마도성"/>
    <x v="1"/>
    <x v="29"/>
    <s v="연"/>
    <n v="1238919"/>
  </r>
  <r>
    <n v="800"/>
    <s v="두샘"/>
    <s v="살성살성"/>
    <x v="1"/>
    <x v="29"/>
    <s v="쿼카"/>
    <n v="1234842"/>
  </r>
  <r>
    <n v="801"/>
    <s v="질주"/>
    <s v="호법성호법성"/>
    <x v="1"/>
    <x v="29"/>
    <s v="Illusion"/>
    <n v="1233842"/>
  </r>
  <r>
    <n v="802"/>
    <s v="줄리"/>
    <s v="정령성정령성"/>
    <x v="1"/>
    <x v="29"/>
    <s v="환영여단"/>
    <n v="1233744"/>
  </r>
  <r>
    <n v="803"/>
    <s v="폭식"/>
    <s v="궁성궁성"/>
    <x v="1"/>
    <x v="29"/>
    <s v="본성"/>
    <n v="1231815"/>
  </r>
  <r>
    <n v="804"/>
    <s v="Lani"/>
    <s v="마도성마도성"/>
    <x v="1"/>
    <x v="29"/>
    <s v="-"/>
    <n v="1231405"/>
  </r>
  <r>
    <n v="805"/>
    <s v="김검썽"/>
    <s v="검성검성"/>
    <x v="1"/>
    <x v="29"/>
    <s v="도핑"/>
    <n v="1231330"/>
  </r>
  <r>
    <n v="806"/>
    <s v="사쿠야"/>
    <s v="수호성수호성"/>
    <x v="1"/>
    <x v="29"/>
    <s v="악마"/>
    <n v="1228938"/>
  </r>
  <r>
    <n v="807"/>
    <s v="일프로"/>
    <s v="호법성호법성"/>
    <x v="1"/>
    <x v="29"/>
    <s v="특검"/>
    <n v="1227221"/>
  </r>
  <r>
    <n v="808"/>
    <s v="은혜인"/>
    <s v="궁성궁성"/>
    <x v="1"/>
    <x v="29"/>
    <s v="공주"/>
    <n v="1227021"/>
  </r>
  <r>
    <n v="809"/>
    <s v="godguo"/>
    <s v="호법성호법성"/>
    <x v="1"/>
    <x v="29"/>
    <s v="-"/>
    <n v="1225703"/>
  </r>
  <r>
    <n v="810"/>
    <s v="아르모체"/>
    <s v="호법성호법성"/>
    <x v="1"/>
    <x v="29"/>
    <s v="-"/>
    <n v="1224673"/>
  </r>
  <r>
    <n v="811"/>
    <s v="아수라백작"/>
    <s v="궁성궁성"/>
    <x v="1"/>
    <x v="29"/>
    <s v="Illusion"/>
    <n v="1224321"/>
  </r>
  <r>
    <n v="812"/>
    <s v="치유찌"/>
    <s v="치유성치유성"/>
    <x v="1"/>
    <x v="29"/>
    <s v="도핑"/>
    <n v="1223259"/>
  </r>
  <r>
    <n v="813"/>
    <s v="깔루아밀크"/>
    <s v="궁성궁성"/>
    <x v="1"/>
    <x v="29"/>
    <s v="-"/>
    <n v="1222760"/>
  </r>
  <r>
    <n v="814"/>
    <s v="Amia"/>
    <s v="호법성호법성"/>
    <x v="1"/>
    <x v="29"/>
    <s v="-"/>
    <n v="1221651"/>
  </r>
  <r>
    <n v="815"/>
    <s v="록바"/>
    <s v="궁성궁성"/>
    <x v="1"/>
    <x v="29"/>
    <s v="-"/>
    <n v="1220487"/>
  </r>
  <r>
    <n v="816"/>
    <s v="화란"/>
    <s v="살성살성"/>
    <x v="1"/>
    <x v="29"/>
    <s v="-"/>
    <n v="1215301"/>
  </r>
  <r>
    <n v="817"/>
    <s v="레바"/>
    <s v="수호성수호성"/>
    <x v="1"/>
    <x v="29"/>
    <s v="벗"/>
    <n v="1215297"/>
  </r>
  <r>
    <n v="818"/>
    <s v="망고냥"/>
    <s v="궁성궁성"/>
    <x v="1"/>
    <x v="29"/>
    <s v="불멸"/>
    <n v="1212106"/>
  </r>
  <r>
    <n v="819"/>
    <s v="마검"/>
    <s v="수호성수호성"/>
    <x v="1"/>
    <x v="29"/>
    <s v="불멸"/>
    <n v="1207590"/>
  </r>
  <r>
    <n v="820"/>
    <s v="씰룩"/>
    <s v="정령성정령성"/>
    <x v="1"/>
    <x v="29"/>
    <s v="IIIusion"/>
    <n v="1204132"/>
  </r>
  <r>
    <n v="821"/>
    <s v="속빈땅콩"/>
    <s v="호법성호법성"/>
    <x v="1"/>
    <x v="29"/>
    <s v="-"/>
    <n v="1203251"/>
  </r>
  <r>
    <n v="822"/>
    <s v="천생"/>
    <s v="검성검성"/>
    <x v="1"/>
    <x v="29"/>
    <s v="살생"/>
    <n v="1203208"/>
  </r>
  <r>
    <n v="823"/>
    <s v="요지야"/>
    <s v="궁성궁성"/>
    <x v="1"/>
    <x v="29"/>
    <s v="쿵떡쿵"/>
    <n v="1200171"/>
  </r>
  <r>
    <n v="824"/>
    <s v="율리"/>
    <s v="수호성수호성"/>
    <x v="1"/>
    <x v="29"/>
    <s v="-"/>
    <n v="1199737"/>
  </r>
  <r>
    <n v="825"/>
    <s v="한지"/>
    <s v="살성살성"/>
    <x v="1"/>
    <x v="29"/>
    <s v="악마"/>
    <n v="1199631"/>
  </r>
  <r>
    <n v="826"/>
    <s v="밥밥"/>
    <s v="수호성수호성"/>
    <x v="1"/>
    <x v="29"/>
    <s v="눈사람"/>
    <n v="1196156"/>
  </r>
  <r>
    <n v="827"/>
    <s v="샛별이"/>
    <s v="치유성치유성"/>
    <x v="1"/>
    <x v="29"/>
    <s v="불멸"/>
    <n v="1195384"/>
  </r>
  <r>
    <n v="828"/>
    <s v="키사메"/>
    <s v="검성검성"/>
    <x v="1"/>
    <x v="29"/>
    <s v="아카츠키"/>
    <n v="1195146"/>
  </r>
  <r>
    <n v="829"/>
    <s v="정령의형상"/>
    <s v="정령성정령성"/>
    <x v="1"/>
    <x v="29"/>
    <s v="네모"/>
    <n v="1194937"/>
  </r>
  <r>
    <n v="830"/>
    <s v="피도"/>
    <s v="수호성수호성"/>
    <x v="1"/>
    <x v="29"/>
    <n v="0"/>
    <n v="1194870"/>
  </r>
  <r>
    <n v="831"/>
    <s v="야무치"/>
    <s v="마도성마도성"/>
    <x v="1"/>
    <x v="29"/>
    <s v="-"/>
    <n v="1193847"/>
  </r>
  <r>
    <n v="832"/>
    <s v="개붕이"/>
    <s v="궁성궁성"/>
    <x v="1"/>
    <x v="29"/>
    <s v="-"/>
    <n v="1193474"/>
  </r>
  <r>
    <n v="833"/>
    <s v="스하"/>
    <s v="검성검성"/>
    <x v="1"/>
    <x v="29"/>
    <s v="너나우리"/>
    <n v="1189504"/>
  </r>
  <r>
    <n v="834"/>
    <s v="명"/>
    <s v="궁성궁성"/>
    <x v="1"/>
    <x v="29"/>
    <s v="달"/>
    <n v="1188949"/>
  </r>
  <r>
    <n v="835"/>
    <s v="아르미루"/>
    <s v="호법성호법성"/>
    <x v="1"/>
    <x v="29"/>
    <s v="공감"/>
    <n v="1185462"/>
  </r>
  <r>
    <n v="836"/>
    <s v="테토훈"/>
    <s v="치유성치유성"/>
    <x v="1"/>
    <x v="29"/>
    <s v="분내"/>
    <n v="1185203"/>
  </r>
  <r>
    <n v="837"/>
    <s v="호롱이불"/>
    <s v="수호성수호성"/>
    <x v="1"/>
    <x v="29"/>
    <s v="-"/>
    <n v="1184384"/>
  </r>
  <r>
    <n v="838"/>
    <s v="잭텐"/>
    <s v="검성검성"/>
    <x v="1"/>
    <x v="29"/>
    <s v="안봤다"/>
    <n v="1184124"/>
  </r>
  <r>
    <n v="839"/>
    <s v="카카로트"/>
    <s v="검성검성"/>
    <x v="1"/>
    <x v="29"/>
    <s v="IIIusion"/>
    <n v="1182417"/>
  </r>
  <r>
    <n v="840"/>
    <s v="송정령"/>
    <s v="정령성정령성"/>
    <x v="1"/>
    <x v="29"/>
    <s v="에린"/>
    <n v="1181852"/>
  </r>
  <r>
    <n v="841"/>
    <s v="한세희"/>
    <s v="치유성치유성"/>
    <x v="1"/>
    <x v="29"/>
    <s v="흑화"/>
    <n v="1181323"/>
  </r>
  <r>
    <n v="842"/>
    <s v="잔인"/>
    <s v="궁성궁성"/>
    <x v="1"/>
    <x v="29"/>
    <s v="부산"/>
    <n v="1178865"/>
  </r>
  <r>
    <n v="843"/>
    <s v="진종빈"/>
    <s v="궁성궁성"/>
    <x v="1"/>
    <x v="29"/>
    <s v="SKY"/>
    <n v="1178175"/>
  </r>
  <r>
    <n v="844"/>
    <s v="쏘팡"/>
    <s v="치유성치유성"/>
    <x v="1"/>
    <x v="29"/>
    <s v="냥"/>
    <n v="1177938"/>
  </r>
  <r>
    <n v="845"/>
    <s v="난년이"/>
    <s v="궁성궁성"/>
    <x v="1"/>
    <x v="29"/>
    <s v="-"/>
    <n v="1175496"/>
  </r>
  <r>
    <n v="846"/>
    <s v="별님내려앉은돌담길"/>
    <s v="치유성치유성"/>
    <x v="1"/>
    <x v="29"/>
    <s v="호구들"/>
    <n v="1174722"/>
  </r>
  <r>
    <n v="847"/>
    <s v="네레몬"/>
    <s v="궁성궁성"/>
    <x v="1"/>
    <x v="29"/>
    <s v="-"/>
    <n v="1174488"/>
  </r>
  <r>
    <n v="848"/>
    <s v="하얀고양이"/>
    <s v="살성살성"/>
    <x v="1"/>
    <x v="29"/>
    <s v="LEGEND"/>
    <n v="1173867"/>
  </r>
  <r>
    <n v="849"/>
    <s v="쀆"/>
    <s v="궁성궁성"/>
    <x v="1"/>
    <x v="29"/>
    <s v="야옹"/>
    <n v="1173774"/>
  </r>
  <r>
    <n v="850"/>
    <s v="오잉"/>
    <s v="검성검성"/>
    <x v="1"/>
    <x v="29"/>
    <s v="-"/>
    <n v="1169231"/>
  </r>
  <r>
    <n v="851"/>
    <s v="불타는궁수"/>
    <s v="궁성궁성"/>
    <x v="1"/>
    <x v="29"/>
    <s v="행운"/>
    <n v="1167881"/>
  </r>
  <r>
    <n v="852"/>
    <s v="후"/>
    <s v="수호성수호성"/>
    <x v="1"/>
    <x v="29"/>
    <s v="-"/>
    <n v="1167551"/>
  </r>
  <r>
    <n v="853"/>
    <s v="쯔압"/>
    <s v="호법성호법성"/>
    <x v="1"/>
    <x v="29"/>
    <s v="이브"/>
    <n v="1167427"/>
  </r>
  <r>
    <n v="854"/>
    <s v="두카티"/>
    <s v="살성살성"/>
    <x v="1"/>
    <x v="29"/>
    <s v="레몬아님네몬"/>
    <n v="1167136"/>
  </r>
  <r>
    <n v="855"/>
    <s v="앵쩡"/>
    <s v="궁성궁성"/>
    <x v="1"/>
    <x v="29"/>
    <s v="IIlusion"/>
    <n v="1164946"/>
  </r>
  <r>
    <n v="856"/>
    <s v="끝"/>
    <s v="호법성호법성"/>
    <x v="1"/>
    <x v="29"/>
    <s v="-"/>
    <n v="1162510"/>
  </r>
  <r>
    <n v="857"/>
    <s v="공격"/>
    <s v="궁성궁성"/>
    <x v="1"/>
    <x v="29"/>
    <s v="입구컷"/>
    <n v="1160673"/>
  </r>
  <r>
    <n v="858"/>
    <s v="무잔"/>
    <s v="치유성치유성"/>
    <x v="1"/>
    <x v="29"/>
    <s v="시나브로"/>
    <n v="1158712"/>
  </r>
  <r>
    <n v="859"/>
    <s v="초코만"/>
    <s v="궁성궁성"/>
    <x v="1"/>
    <x v="29"/>
    <s v="-"/>
    <n v="1158272"/>
  </r>
  <r>
    <n v="860"/>
    <s v="홀드"/>
    <s v="수호성수호성"/>
    <x v="1"/>
    <x v="29"/>
    <s v="-"/>
    <n v="1155366"/>
  </r>
  <r>
    <n v="861"/>
    <s v="mayo"/>
    <s v="살성살성"/>
    <x v="1"/>
    <x v="29"/>
    <s v="달"/>
    <n v="1155341"/>
  </r>
  <r>
    <n v="862"/>
    <s v="라부부"/>
    <s v="치유성치유성"/>
    <x v="1"/>
    <x v="29"/>
    <s v="IIIusion"/>
    <n v="1155123"/>
  </r>
  <r>
    <n v="863"/>
    <s v="숄"/>
    <s v="호법성호법성"/>
    <x v="1"/>
    <x v="29"/>
    <s v="-"/>
    <n v="1153291"/>
  </r>
  <r>
    <n v="864"/>
    <s v="전시"/>
    <s v="검성검성"/>
    <x v="1"/>
    <x v="29"/>
    <s v="-"/>
    <n v="1152006"/>
  </r>
  <r>
    <n v="865"/>
    <s v="라담"/>
    <s v="마도성마도성"/>
    <x v="1"/>
    <x v="29"/>
    <s v="본성"/>
    <n v="1150210"/>
  </r>
  <r>
    <n v="866"/>
    <s v="악동"/>
    <s v="수호성수호성"/>
    <x v="1"/>
    <x v="29"/>
    <s v="GOAT"/>
    <n v="1148649"/>
  </r>
  <r>
    <n v="867"/>
    <s v="아홉꼬리여우"/>
    <s v="궁성궁성"/>
    <x v="1"/>
    <x v="29"/>
    <s v="-"/>
    <n v="1148606"/>
  </r>
  <r>
    <n v="868"/>
    <s v="훜"/>
    <s v="궁성궁성"/>
    <x v="1"/>
    <x v="29"/>
    <s v="도살"/>
    <n v="1148262"/>
  </r>
  <r>
    <n v="869"/>
    <s v="치치"/>
    <s v="치유성치유성"/>
    <x v="1"/>
    <x v="29"/>
    <s v="쎈놈들"/>
    <n v="1147551"/>
  </r>
  <r>
    <n v="870"/>
    <s v="사랑해요천족언니"/>
    <s v="마도성마도성"/>
    <x v="1"/>
    <x v="29"/>
    <s v="악"/>
    <n v="1146232"/>
  </r>
  <r>
    <n v="871"/>
    <s v="태도"/>
    <s v="살성살성"/>
    <x v="1"/>
    <x v="29"/>
    <s v="-"/>
    <n v="1144231"/>
  </r>
  <r>
    <n v="872"/>
    <s v="동키콩"/>
    <s v="수호성수호성"/>
    <x v="1"/>
    <x v="29"/>
    <s v="전쟁"/>
    <n v="1142822"/>
  </r>
  <r>
    <n v="873"/>
    <s v="기준"/>
    <s v="치유성치유성"/>
    <x v="1"/>
    <x v="29"/>
    <s v="광"/>
    <n v="1142710"/>
  </r>
  <r>
    <n v="874"/>
    <s v="옷"/>
    <s v="검성검성"/>
    <x v="1"/>
    <x v="29"/>
    <s v="전쟁"/>
    <n v="1141520"/>
  </r>
  <r>
    <n v="875"/>
    <s v="자암지"/>
    <s v="검성검성"/>
    <x v="1"/>
    <x v="29"/>
    <s v="오라달콤한죽음이여"/>
    <n v="1141420"/>
  </r>
  <r>
    <n v="876"/>
    <s v="민감"/>
    <s v="궁성궁성"/>
    <x v="1"/>
    <x v="29"/>
    <s v="inception"/>
    <n v="1140224"/>
  </r>
  <r>
    <n v="877"/>
    <s v="그냥및흰놈"/>
    <s v="궁성궁성"/>
    <x v="1"/>
    <x v="29"/>
    <s v="진짜"/>
    <n v="1136303"/>
  </r>
  <r>
    <n v="878"/>
    <s v="쁑어빵"/>
    <s v="수호성수호성"/>
    <x v="1"/>
    <x v="29"/>
    <s v="네임드"/>
    <n v="1135520"/>
  </r>
  <r>
    <n v="879"/>
    <s v="모니모니"/>
    <s v="궁성궁성"/>
    <x v="1"/>
    <x v="29"/>
    <s v="양계장"/>
    <n v="1135387"/>
  </r>
  <r>
    <n v="880"/>
    <s v="송미미"/>
    <s v="살성살성"/>
    <x v="1"/>
    <x v="29"/>
    <s v="-"/>
    <n v="1134278"/>
  </r>
  <r>
    <n v="881"/>
    <s v="대머리총각"/>
    <s v="궁성궁성"/>
    <x v="1"/>
    <x v="29"/>
    <s v="-"/>
    <n v="1130958"/>
  </r>
  <r>
    <n v="882"/>
    <s v="아라곤"/>
    <s v="궁성궁성"/>
    <x v="1"/>
    <x v="29"/>
    <s v="IIlusion"/>
    <n v="1130747"/>
  </r>
  <r>
    <n v="883"/>
    <s v="활령"/>
    <s v="치유성치유성"/>
    <x v="1"/>
    <x v="29"/>
    <s v="백"/>
    <n v="1129819"/>
  </r>
  <r>
    <n v="884"/>
    <s v="다래주"/>
    <s v="치유성치유성"/>
    <x v="1"/>
    <x v="29"/>
    <s v="흑화"/>
    <n v="1128106"/>
  </r>
  <r>
    <n v="885"/>
    <s v="미니이리"/>
    <s v="마도성마도성"/>
    <x v="1"/>
    <x v="29"/>
    <s v="-"/>
    <n v="1127713"/>
  </r>
  <r>
    <n v="886"/>
    <s v="린쟈오밍"/>
    <s v="검성검성"/>
    <x v="1"/>
    <x v="29"/>
    <s v="전쟁"/>
    <n v="1127639"/>
  </r>
  <r>
    <n v="887"/>
    <s v="로라"/>
    <s v="치유성치유성"/>
    <x v="1"/>
    <x v="29"/>
    <s v="악동"/>
    <n v="1127182"/>
  </r>
  <r>
    <n v="888"/>
    <s v="찡찡"/>
    <s v="치유성치유성"/>
    <x v="1"/>
    <x v="29"/>
    <s v="뺨마렵네"/>
    <n v="1126995"/>
  </r>
  <r>
    <n v="889"/>
    <s v="블루세이버"/>
    <s v="검성검성"/>
    <x v="1"/>
    <x v="29"/>
    <s v="직딩"/>
    <n v="1125013"/>
  </r>
  <r>
    <n v="890"/>
    <s v="수명"/>
    <s v="수호성수호성"/>
    <x v="1"/>
    <x v="29"/>
    <s v="-"/>
    <n v="1124756"/>
  </r>
  <r>
    <n v="891"/>
    <s v="임금님"/>
    <s v="궁성궁성"/>
    <x v="1"/>
    <x v="29"/>
    <s v="바람"/>
    <n v="1123900"/>
  </r>
  <r>
    <n v="892"/>
    <s v="일짱"/>
    <s v="호법성호법성"/>
    <x v="1"/>
    <x v="29"/>
    <s v="짱"/>
    <n v="1123147"/>
  </r>
  <r>
    <n v="893"/>
    <s v="꼬딱지"/>
    <s v="정령성정령성"/>
    <x v="1"/>
    <x v="29"/>
    <s v="도살"/>
    <n v="1122699"/>
  </r>
  <r>
    <n v="894"/>
    <s v="도라미"/>
    <s v="치유성치유성"/>
    <x v="1"/>
    <x v="29"/>
    <s v="-"/>
    <n v="1119057"/>
  </r>
  <r>
    <n v="895"/>
    <s v="효율"/>
    <s v="호법성호법성"/>
    <x v="1"/>
    <x v="29"/>
    <s v="도핑"/>
    <n v="1118853"/>
  </r>
  <r>
    <n v="896"/>
    <s v="spacex"/>
    <s v="마도성마도성"/>
    <x v="1"/>
    <x v="29"/>
    <s v="할로윈"/>
    <n v="1118218"/>
  </r>
  <r>
    <n v="897"/>
    <s v="스팀팩"/>
    <s v="궁성궁성"/>
    <x v="1"/>
    <x v="29"/>
    <s v="-"/>
    <n v="1116886"/>
  </r>
  <r>
    <n v="898"/>
    <s v="우리찡"/>
    <s v="치유성치유성"/>
    <x v="1"/>
    <x v="29"/>
    <s v="-"/>
    <n v="1116875"/>
  </r>
  <r>
    <n v="899"/>
    <s v="용탁이"/>
    <s v="정령성정령성"/>
    <x v="1"/>
    <x v="29"/>
    <s v="투혼"/>
    <n v="1116728"/>
  </r>
  <r>
    <n v="900"/>
    <s v="이곳에서"/>
    <s v="치유성치유성"/>
    <x v="1"/>
    <x v="29"/>
    <s v="전쟁"/>
    <n v="1116519"/>
  </r>
  <r>
    <n v="901"/>
    <s v="현미밥"/>
    <s v="호법성호법성"/>
    <x v="1"/>
    <x v="29"/>
    <s v="환영여단"/>
    <n v="1115556"/>
  </r>
  <r>
    <n v="902"/>
    <s v="땅땅"/>
    <s v="수호성수호성"/>
    <x v="1"/>
    <x v="29"/>
    <s v="PK"/>
    <n v="1114373"/>
  </r>
  <r>
    <n v="903"/>
    <s v="하리"/>
    <s v="검성검성"/>
    <x v="1"/>
    <x v="29"/>
    <s v="알트가르드에서만나요"/>
    <n v="1113541"/>
  </r>
  <r>
    <n v="904"/>
    <s v="힐러"/>
    <s v="치유성치유성"/>
    <x v="1"/>
    <x v="29"/>
    <s v="레몬"/>
    <n v="1113096"/>
  </r>
  <r>
    <n v="905"/>
    <s v="천신"/>
    <s v="검성검성"/>
    <x v="1"/>
    <x v="29"/>
    <s v="검"/>
    <n v="1112447"/>
  </r>
  <r>
    <n v="906"/>
    <s v="빙"/>
    <s v="수호성수호성"/>
    <x v="1"/>
    <x v="29"/>
    <s v="학살"/>
    <n v="1111635"/>
  </r>
  <r>
    <n v="907"/>
    <s v="뉴욕초이야"/>
    <s v="궁성궁성"/>
    <x v="1"/>
    <x v="29"/>
    <s v="형"/>
    <n v="1110721"/>
  </r>
  <r>
    <n v="908"/>
    <s v="치유치유"/>
    <s v="치유성치유성"/>
    <x v="1"/>
    <x v="29"/>
    <s v="-"/>
    <n v="1110041"/>
  </r>
  <r>
    <n v="909"/>
    <s v="15아칸"/>
    <s v="치유성치유성"/>
    <x v="1"/>
    <x v="29"/>
    <s v="도핑"/>
    <n v="1108951"/>
  </r>
  <r>
    <n v="910"/>
    <s v="삸"/>
    <s v="궁성궁성"/>
    <x v="1"/>
    <x v="29"/>
    <s v="RENANCE"/>
    <n v="1107853"/>
  </r>
  <r>
    <n v="911"/>
    <s v="애봉이아이들"/>
    <s v="궁성궁성"/>
    <x v="1"/>
    <x v="29"/>
    <s v="악"/>
    <n v="1107793"/>
  </r>
  <r>
    <n v="912"/>
    <s v="대머리야"/>
    <s v="치유성치유성"/>
    <x v="1"/>
    <x v="29"/>
    <s v="-"/>
    <n v="1105221"/>
  </r>
  <r>
    <n v="913"/>
    <s v="신형만"/>
    <s v="살성살성"/>
    <x v="1"/>
    <x v="29"/>
    <s v="강"/>
    <n v="1104356"/>
  </r>
  <r>
    <n v="914"/>
    <s v="치유개꿀"/>
    <s v="치유성치유성"/>
    <x v="1"/>
    <x v="29"/>
    <s v="-"/>
    <n v="1103054"/>
  </r>
  <r>
    <n v="915"/>
    <s v="덕춘"/>
    <s v="검성검성"/>
    <x v="1"/>
    <x v="29"/>
    <s v="강"/>
    <n v="1102722"/>
  </r>
  <r>
    <n v="916"/>
    <s v="환상궁"/>
    <s v="궁성궁성"/>
    <x v="1"/>
    <x v="29"/>
    <s v="-"/>
    <n v="1102230"/>
  </r>
  <r>
    <n v="917"/>
    <s v="작은벌"/>
    <s v="검성검성"/>
    <x v="1"/>
    <x v="29"/>
    <s v="암살"/>
    <n v="1101471"/>
  </r>
  <r>
    <n v="918"/>
    <s v="풍용"/>
    <s v="검성검성"/>
    <x v="1"/>
    <x v="29"/>
    <s v="한국"/>
    <n v="1099784"/>
  </r>
  <r>
    <n v="919"/>
    <s v="롤로"/>
    <s v="호법성호법성"/>
    <x v="1"/>
    <x v="29"/>
    <s v="세오나푸레"/>
    <n v="1099600"/>
  </r>
  <r>
    <n v="920"/>
    <s v="꼼수"/>
    <s v="궁성궁성"/>
    <x v="1"/>
    <x v="29"/>
    <s v="-"/>
    <n v="1098974"/>
  </r>
  <r>
    <n v="921"/>
    <s v="sodie"/>
    <s v="마도성마도성"/>
    <x v="1"/>
    <x v="29"/>
    <s v="네임드"/>
    <n v="1098481"/>
  </r>
  <r>
    <n v="922"/>
    <s v="나른"/>
    <s v="궁성궁성"/>
    <x v="1"/>
    <x v="29"/>
    <s v="바람"/>
    <n v="1097789"/>
  </r>
  <r>
    <n v="923"/>
    <s v="돌아온여울"/>
    <s v="마도성마도성"/>
    <x v="1"/>
    <x v="29"/>
    <s v="박살"/>
    <n v="1097080"/>
  </r>
  <r>
    <n v="924"/>
    <s v="지퍼"/>
    <s v="마도성마도성"/>
    <x v="1"/>
    <x v="29"/>
    <s v="박살"/>
    <n v="1094192"/>
  </r>
  <r>
    <n v="925"/>
    <s v="해성"/>
    <s v="검성검성"/>
    <x v="1"/>
    <x v="29"/>
    <s v="A"/>
    <n v="1093952"/>
  </r>
  <r>
    <n v="926"/>
    <s v="로앤"/>
    <s v="치유성치유성"/>
    <x v="1"/>
    <x v="29"/>
    <s v="강"/>
    <n v="1093065"/>
  </r>
  <r>
    <n v="927"/>
    <s v="스칼렛"/>
    <s v="검성검성"/>
    <x v="1"/>
    <x v="29"/>
    <s v="악마"/>
    <n v="1092932"/>
  </r>
  <r>
    <n v="928"/>
    <s v="쵸비상"/>
    <s v="정령성정령성"/>
    <x v="1"/>
    <x v="29"/>
    <s v="전과2범"/>
    <n v="1089674"/>
  </r>
  <r>
    <n v="929"/>
    <s v="기묘신"/>
    <s v="마도성마도성"/>
    <x v="1"/>
    <x v="29"/>
    <s v="환영여단"/>
    <n v="1088222"/>
  </r>
  <r>
    <n v="930"/>
    <s v="뺑뺑"/>
    <s v="수호성수호성"/>
    <x v="1"/>
    <x v="29"/>
    <s v="손"/>
    <n v="1087933"/>
  </r>
  <r>
    <n v="931"/>
    <s v="나이트퓨리"/>
    <s v="살성살성"/>
    <x v="1"/>
    <x v="29"/>
    <s v="-"/>
    <n v="1087887"/>
  </r>
  <r>
    <n v="932"/>
    <s v="예쓰"/>
    <s v="수호성수호성"/>
    <x v="1"/>
    <x v="29"/>
    <s v="안봤다"/>
    <n v="1087049"/>
  </r>
  <r>
    <n v="933"/>
    <s v="피케이싫어용"/>
    <s v="수호성수호성"/>
    <x v="1"/>
    <x v="29"/>
    <s v="-"/>
    <n v="1086214"/>
  </r>
  <r>
    <n v="934"/>
    <s v="설아연"/>
    <s v="살성살성"/>
    <x v="1"/>
    <x v="29"/>
    <s v="악동"/>
    <n v="1082836"/>
  </r>
  <r>
    <n v="935"/>
    <s v="마루랑"/>
    <s v="수호성수호성"/>
    <x v="1"/>
    <x v="29"/>
    <s v="Heaven"/>
    <n v="1081908"/>
  </r>
  <r>
    <n v="936"/>
    <s v="헤야치"/>
    <s v="궁성궁성"/>
    <x v="1"/>
    <x v="29"/>
    <s v="-"/>
    <n v="1079488"/>
  </r>
  <r>
    <n v="937"/>
    <s v="Q"/>
    <s v="궁성궁성"/>
    <x v="1"/>
    <x v="29"/>
    <s v="마왕"/>
    <n v="1079184"/>
  </r>
  <r>
    <n v="938"/>
    <s v="꼼시"/>
    <s v="살성살성"/>
    <x v="1"/>
    <x v="29"/>
    <s v="죄"/>
    <n v="1078541"/>
  </r>
  <r>
    <n v="939"/>
    <s v="예쁘니"/>
    <s v="궁성궁성"/>
    <x v="1"/>
    <x v="29"/>
    <s v="-"/>
    <n v="1077143"/>
  </r>
  <r>
    <n v="940"/>
    <s v="살다비"/>
    <s v="살성살성"/>
    <x v="1"/>
    <x v="29"/>
    <s v="발키리"/>
    <n v="1076084"/>
  </r>
  <r>
    <n v="941"/>
    <s v="뚜둥"/>
    <s v="치유성치유성"/>
    <x v="1"/>
    <x v="29"/>
    <s v="손"/>
    <n v="1076065"/>
  </r>
  <r>
    <n v="942"/>
    <s v="라펠"/>
    <s v="궁성궁성"/>
    <x v="1"/>
    <x v="29"/>
    <s v="관리직"/>
    <n v="1075414"/>
  </r>
  <r>
    <n v="943"/>
    <s v="궁딜"/>
    <s v="궁성궁성"/>
    <x v="1"/>
    <x v="29"/>
    <s v="-"/>
    <n v="1074808"/>
  </r>
  <r>
    <n v="944"/>
    <s v="천사승덕"/>
    <s v="호법성호법성"/>
    <x v="1"/>
    <x v="29"/>
    <s v="-"/>
    <n v="1070247"/>
  </r>
  <r>
    <n v="945"/>
    <s v="밀크티"/>
    <s v="마도성마도성"/>
    <x v="1"/>
    <x v="29"/>
    <s v="IIIusion"/>
    <n v="1068972"/>
  </r>
  <r>
    <n v="946"/>
    <s v="비몽"/>
    <s v="호법성호법성"/>
    <x v="1"/>
    <x v="29"/>
    <s v="-"/>
    <n v="1068691"/>
  </r>
  <r>
    <n v="947"/>
    <s v="아처팀"/>
    <s v="궁성궁성"/>
    <x v="1"/>
    <x v="29"/>
    <s v="-"/>
    <n v="1068012"/>
  </r>
  <r>
    <n v="948"/>
    <s v="프리데"/>
    <s v="호법성호법성"/>
    <x v="1"/>
    <x v="29"/>
    <s v="하늘"/>
    <n v="1067708"/>
  </r>
  <r>
    <n v="949"/>
    <s v="뚝곰"/>
    <s v="궁성궁성"/>
    <x v="1"/>
    <x v="29"/>
    <s v="-"/>
    <n v="1066149"/>
  </r>
  <r>
    <n v="950"/>
    <s v="두잉"/>
    <s v="마도성마도성"/>
    <x v="1"/>
    <x v="29"/>
    <s v="아르르르"/>
    <n v="1064471"/>
  </r>
  <r>
    <n v="951"/>
    <s v="전기간부담보"/>
    <s v="궁성궁성"/>
    <x v="1"/>
    <x v="29"/>
    <s v="LEGEND"/>
    <n v="1063713"/>
  </r>
  <r>
    <n v="952"/>
    <s v="뱃살요정춘식이"/>
    <s v="호법성호법성"/>
    <x v="1"/>
    <x v="29"/>
    <s v="프리랜서"/>
    <n v="1063252"/>
  </r>
  <r>
    <n v="953"/>
    <s v="배추"/>
    <s v="치유성치유성"/>
    <x v="1"/>
    <x v="29"/>
    <s v="IIIusion"/>
    <n v="1061571"/>
  </r>
  <r>
    <n v="954"/>
    <s v="실력자"/>
    <s v="살성살성"/>
    <x v="1"/>
    <x v="29"/>
    <s v="-"/>
    <n v="1061431"/>
  </r>
  <r>
    <n v="955"/>
    <s v="겜"/>
    <s v="검성검성"/>
    <x v="1"/>
    <x v="29"/>
    <s v="강"/>
    <n v="1060628"/>
  </r>
  <r>
    <n v="956"/>
    <s v="매"/>
    <s v="수호성수호성"/>
    <x v="1"/>
    <x v="29"/>
    <s v="테토"/>
    <n v="1059770"/>
  </r>
  <r>
    <n v="957"/>
    <s v="두광"/>
    <s v="호법성호법성"/>
    <x v="1"/>
    <x v="29"/>
    <s v="-"/>
    <n v="1057505"/>
  </r>
  <r>
    <n v="958"/>
    <s v="수호신성"/>
    <s v="수호성수호성"/>
    <x v="1"/>
    <x v="29"/>
    <s v="랭커"/>
    <n v="1057343"/>
  </r>
  <r>
    <n v="959"/>
    <s v="연수"/>
    <s v="치유성치유성"/>
    <x v="1"/>
    <x v="29"/>
    <s v="쿼카"/>
    <n v="1056628"/>
  </r>
  <r>
    <n v="960"/>
    <s v="화신"/>
    <s v="마도성마도성"/>
    <x v="1"/>
    <x v="29"/>
    <s v="악"/>
    <n v="1056487"/>
  </r>
  <r>
    <n v="961"/>
    <s v="꺄옹"/>
    <s v="마도성마도성"/>
    <x v="1"/>
    <x v="29"/>
    <s v="자유의지"/>
    <n v="1055600"/>
  </r>
  <r>
    <n v="962"/>
    <s v="메시"/>
    <s v="치유성치유성"/>
    <x v="1"/>
    <x v="29"/>
    <s v="악마"/>
    <n v="1055418"/>
  </r>
  <r>
    <n v="963"/>
    <s v="주대보2"/>
    <s v="호법성호법성"/>
    <x v="1"/>
    <x v="29"/>
    <s v="-"/>
    <n v="1054404"/>
  </r>
  <r>
    <n v="964"/>
    <s v="사타니엘"/>
    <s v="치유성치유성"/>
    <x v="1"/>
    <x v="29"/>
    <s v="-"/>
    <n v="1052890"/>
  </r>
  <r>
    <n v="965"/>
    <s v="가호"/>
    <s v="치유성치유성"/>
    <x v="1"/>
    <x v="29"/>
    <s v="악"/>
    <n v="1052293"/>
  </r>
  <r>
    <n v="966"/>
    <s v="꼬마궁성"/>
    <s v="궁성궁성"/>
    <x v="1"/>
    <x v="29"/>
    <s v="-"/>
    <n v="1051099"/>
  </r>
  <r>
    <n v="967"/>
    <s v="유죄"/>
    <s v="호법성호법성"/>
    <x v="1"/>
    <x v="29"/>
    <s v="-"/>
    <n v="1047624"/>
  </r>
  <r>
    <n v="968"/>
    <s v="0활0"/>
    <s v="궁성궁성"/>
    <x v="1"/>
    <x v="29"/>
    <s v="벗"/>
    <n v="1046347"/>
  </r>
  <r>
    <n v="969"/>
    <s v="대대마법사"/>
    <s v="마도성마도성"/>
    <x v="1"/>
    <x v="29"/>
    <s v="성"/>
    <n v="1043230"/>
  </r>
  <r>
    <n v="970"/>
    <s v="천둥"/>
    <s v="수호성수호성"/>
    <x v="1"/>
    <x v="29"/>
    <s v="백"/>
    <n v="1041259"/>
  </r>
  <r>
    <n v="971"/>
    <s v="술가"/>
    <s v="치유성치유성"/>
    <x v="1"/>
    <x v="29"/>
    <s v="-"/>
    <n v="1038971"/>
  </r>
  <r>
    <n v="972"/>
    <s v="한순이"/>
    <s v="검성검성"/>
    <x v="1"/>
    <x v="29"/>
    <s v="-"/>
    <n v="1038542"/>
  </r>
  <r>
    <n v="973"/>
    <s v="큐작"/>
    <s v="검성검성"/>
    <x v="1"/>
    <x v="29"/>
    <s v="행운"/>
    <n v="1038522"/>
  </r>
  <r>
    <n v="974"/>
    <s v="하유현"/>
    <s v="궁성궁성"/>
    <x v="1"/>
    <x v="29"/>
    <s v="-"/>
    <n v="1037334"/>
  </r>
  <r>
    <n v="975"/>
    <s v="배경묵"/>
    <s v="수호성수호성"/>
    <x v="1"/>
    <x v="29"/>
    <s v="강"/>
    <n v="1037316"/>
  </r>
  <r>
    <n v="976"/>
    <s v="땃땃쥐"/>
    <s v="호법성호법성"/>
    <x v="1"/>
    <x v="29"/>
    <s v="땃쥐마을"/>
    <n v="1036856"/>
  </r>
  <r>
    <n v="977"/>
    <s v="발빠진쥐"/>
    <s v="궁성궁성"/>
    <x v="1"/>
    <x v="29"/>
    <s v="-"/>
    <n v="1036169"/>
  </r>
  <r>
    <n v="978"/>
    <s v="삼선"/>
    <s v="마도성마도성"/>
    <x v="1"/>
    <x v="29"/>
    <s v="악마"/>
    <n v="1035083"/>
  </r>
  <r>
    <n v="979"/>
    <s v="하이리스크"/>
    <s v="마도성마도성"/>
    <x v="1"/>
    <x v="29"/>
    <s v="-"/>
    <n v="1034848"/>
  </r>
  <r>
    <n v="980"/>
    <s v="NAVER"/>
    <s v="궁성궁성"/>
    <x v="1"/>
    <x v="29"/>
    <s v="DM"/>
    <n v="1033732"/>
  </r>
  <r>
    <n v="981"/>
    <s v="필두"/>
    <s v="검성검성"/>
    <x v="1"/>
    <x v="29"/>
    <s v="땃쥐마을"/>
    <n v="1033661"/>
  </r>
  <r>
    <n v="982"/>
    <s v="아라"/>
    <s v="검성검성"/>
    <x v="1"/>
    <x v="29"/>
    <s v="자유의지"/>
    <n v="1033482"/>
  </r>
  <r>
    <n v="983"/>
    <s v="보직구녀"/>
    <s v="궁성궁성"/>
    <x v="1"/>
    <x v="29"/>
    <s v="-"/>
    <n v="1033293"/>
  </r>
  <r>
    <n v="984"/>
    <s v="애원"/>
    <s v="치유성치유성"/>
    <x v="1"/>
    <x v="29"/>
    <s v="악"/>
    <n v="1032665"/>
  </r>
  <r>
    <n v="985"/>
    <s v="쿵쾅"/>
    <s v="수호성수호성"/>
    <x v="1"/>
    <x v="29"/>
    <s v="도살"/>
    <n v="1031888"/>
  </r>
  <r>
    <n v="986"/>
    <s v="MrWang"/>
    <s v="궁성궁성"/>
    <x v="1"/>
    <x v="29"/>
    <s v="-"/>
    <n v="1031807"/>
  </r>
  <r>
    <n v="987"/>
    <s v="다희"/>
    <s v="치유성치유성"/>
    <x v="1"/>
    <x v="29"/>
    <s v="공주"/>
    <n v="1031129"/>
  </r>
  <r>
    <n v="988"/>
    <s v="드라칸"/>
    <s v="궁성궁성"/>
    <x v="1"/>
    <x v="29"/>
    <s v="송곳니"/>
    <n v="1029791"/>
  </r>
  <r>
    <n v="989"/>
    <s v="바츠군"/>
    <s v="궁성궁성"/>
    <x v="1"/>
    <x v="29"/>
    <s v="-"/>
    <n v="1029070"/>
  </r>
  <r>
    <n v="990"/>
    <s v="sullyoon"/>
    <s v="궁성궁성"/>
    <x v="1"/>
    <x v="29"/>
    <s v="강"/>
    <n v="1026613"/>
  </r>
  <r>
    <n v="991"/>
    <s v="아브라"/>
    <s v="마도성마도성"/>
    <x v="1"/>
    <x v="29"/>
    <s v="-"/>
    <n v="1026235"/>
  </r>
  <r>
    <n v="992"/>
    <s v="지붕뚫고못생긴게"/>
    <s v="호법성호법성"/>
    <x v="1"/>
    <x v="29"/>
    <n v="0"/>
    <n v="1025870"/>
  </r>
  <r>
    <n v="993"/>
    <s v="태경"/>
    <s v="검성검성"/>
    <x v="1"/>
    <x v="29"/>
    <s v="C"/>
    <n v="1025345"/>
  </r>
  <r>
    <n v="994"/>
    <s v="괴수"/>
    <s v="수호성수호성"/>
    <x v="1"/>
    <x v="29"/>
    <s v="LEGEND"/>
    <n v="1024891"/>
  </r>
  <r>
    <n v="995"/>
    <s v="종틴"/>
    <s v="수호성수호성"/>
    <x v="1"/>
    <x v="29"/>
    <s v="형"/>
    <n v="1024414"/>
  </r>
  <r>
    <n v="996"/>
    <s v="성군"/>
    <s v="궁성궁성"/>
    <x v="1"/>
    <x v="29"/>
    <s v="-"/>
    <n v="1023825"/>
  </r>
  <r>
    <n v="997"/>
    <s v="빅존버맨"/>
    <s v="살성살성"/>
    <x v="1"/>
    <x v="29"/>
    <s v="-"/>
    <n v="1023359"/>
  </r>
  <r>
    <n v="998"/>
    <s v="훈냐냥"/>
    <s v="수호성수호성"/>
    <x v="1"/>
    <x v="29"/>
    <s v="결투"/>
    <n v="1022972"/>
  </r>
  <r>
    <n v="999"/>
    <s v="디동"/>
    <s v="궁성궁성"/>
    <x v="1"/>
    <x v="29"/>
    <s v="-"/>
    <n v="1021814"/>
  </r>
  <r>
    <n v="1000"/>
    <s v="호카인"/>
    <s v="호법성호법성"/>
    <x v="1"/>
    <x v="29"/>
    <s v="-"/>
    <n v="1020109"/>
  </r>
  <r>
    <n v="1"/>
    <s v="걔씹"/>
    <s v="궁성궁성"/>
    <x v="1"/>
    <x v="30"/>
    <s v="보스"/>
    <n v="43955744"/>
  </r>
  <r>
    <n v="2"/>
    <s v="이한"/>
    <s v="검성검성"/>
    <x v="1"/>
    <x v="30"/>
    <s v="PK"/>
    <n v="39527628"/>
  </r>
  <r>
    <n v="3"/>
    <s v="승옥"/>
    <s v="살성살성"/>
    <x v="1"/>
    <x v="30"/>
    <s v="서울역"/>
    <n v="30170069"/>
  </r>
  <r>
    <n v="4"/>
    <s v="출출"/>
    <s v="치유성치유성"/>
    <x v="1"/>
    <x v="30"/>
    <s v="PK"/>
    <n v="24327641"/>
  </r>
  <r>
    <n v="5"/>
    <s v="기송"/>
    <s v="궁성궁성"/>
    <x v="1"/>
    <x v="30"/>
    <s v="레전드"/>
    <n v="23737731"/>
  </r>
  <r>
    <n v="6"/>
    <s v="누나가열매냐자꾸따먹게"/>
    <s v="호법성호법성"/>
    <x v="1"/>
    <x v="30"/>
    <s v="오빠궁은침대위에서"/>
    <n v="23373190"/>
  </r>
  <r>
    <n v="7"/>
    <s v="유"/>
    <s v="살성살성"/>
    <x v="1"/>
    <x v="30"/>
    <s v="Yes"/>
    <n v="20579179"/>
  </r>
  <r>
    <n v="8"/>
    <s v="야차"/>
    <s v="수호성수호성"/>
    <x v="1"/>
    <x v="30"/>
    <s v="보스"/>
    <n v="19726740"/>
  </r>
  <r>
    <n v="9"/>
    <s v="칼"/>
    <s v="살성살성"/>
    <x v="1"/>
    <x v="30"/>
    <s v="포스"/>
    <n v="19575427"/>
  </r>
  <r>
    <n v="10"/>
    <s v="힐량"/>
    <s v="치유성치유성"/>
    <x v="1"/>
    <x v="30"/>
    <s v="PK"/>
    <n v="17909704"/>
  </r>
  <r>
    <n v="11"/>
    <s v="빛궁"/>
    <s v="궁성궁성"/>
    <x v="1"/>
    <x v="30"/>
    <s v="우주대스타"/>
    <n v="17570042"/>
  </r>
  <r>
    <n v="12"/>
    <s v="시그"/>
    <s v="수호성수호성"/>
    <x v="1"/>
    <x v="30"/>
    <s v="PK"/>
    <n v="17076164"/>
  </r>
  <r>
    <n v="13"/>
    <s v="한이"/>
    <s v="살성살성"/>
    <x v="1"/>
    <x v="30"/>
    <s v="PK"/>
    <n v="16872277"/>
  </r>
  <r>
    <n v="14"/>
    <s v="위"/>
    <s v="궁성궁성"/>
    <x v="1"/>
    <x v="30"/>
    <s v="포스"/>
    <n v="16246575"/>
  </r>
  <r>
    <n v="15"/>
    <s v="자안"/>
    <s v="궁성궁성"/>
    <x v="1"/>
    <x v="30"/>
    <s v="블랙홀"/>
    <n v="14073917"/>
  </r>
  <r>
    <n v="16"/>
    <s v="라쿠니"/>
    <s v="궁성궁성"/>
    <x v="1"/>
    <x v="30"/>
    <s v="Yes"/>
    <n v="14068123"/>
  </r>
  <r>
    <n v="17"/>
    <s v="살성"/>
    <s v="살성살성"/>
    <x v="1"/>
    <x v="30"/>
    <s v="-"/>
    <n v="14005782"/>
  </r>
  <r>
    <n v="18"/>
    <s v="곽덕배"/>
    <s v="살성살성"/>
    <x v="1"/>
    <x v="30"/>
    <s v="결단"/>
    <n v="13935172"/>
  </r>
  <r>
    <n v="19"/>
    <s v="퐁퐁이"/>
    <s v="궁성궁성"/>
    <x v="1"/>
    <x v="30"/>
    <s v="보스"/>
    <n v="13876795"/>
  </r>
  <r>
    <n v="20"/>
    <s v="흰마귀"/>
    <s v="검성검성"/>
    <x v="1"/>
    <x v="30"/>
    <s v="보스"/>
    <n v="13624080"/>
  </r>
  <r>
    <n v="21"/>
    <s v="호법성"/>
    <s v="호법성호법성"/>
    <x v="1"/>
    <x v="30"/>
    <s v="보스"/>
    <n v="13125366"/>
  </r>
  <r>
    <n v="22"/>
    <s v="치유성"/>
    <s v="치유성치유성"/>
    <x v="1"/>
    <x v="30"/>
    <s v="-"/>
    <n v="12823080"/>
  </r>
  <r>
    <n v="23"/>
    <s v="희명"/>
    <s v="살성살성"/>
    <x v="1"/>
    <x v="30"/>
    <s v="파밍"/>
    <n v="12814936"/>
  </r>
  <r>
    <n v="24"/>
    <s v="베라"/>
    <s v="정령성정령성"/>
    <x v="1"/>
    <x v="30"/>
    <s v="-"/>
    <n v="12796098"/>
  </r>
  <r>
    <n v="25"/>
    <s v="앨"/>
    <s v="마도성마도성"/>
    <x v="1"/>
    <x v="30"/>
    <s v="포스"/>
    <n v="12749178"/>
  </r>
  <r>
    <n v="26"/>
    <s v="잘넣는남자"/>
    <s v="살성살성"/>
    <x v="1"/>
    <x v="30"/>
    <s v="레전드"/>
    <n v="12615893"/>
  </r>
  <r>
    <n v="27"/>
    <s v="진구"/>
    <s v="수호성수호성"/>
    <x v="1"/>
    <x v="30"/>
    <s v="포스"/>
    <n v="12546615"/>
  </r>
  <r>
    <n v="28"/>
    <s v="고독이"/>
    <s v="치유성치유성"/>
    <x v="1"/>
    <x v="30"/>
    <s v="포스"/>
    <n v="12494844"/>
  </r>
  <r>
    <n v="29"/>
    <s v="쭌디"/>
    <s v="살성살성"/>
    <x v="1"/>
    <x v="30"/>
    <s v="사악당"/>
    <n v="12395925"/>
  </r>
  <r>
    <n v="30"/>
    <s v="삣삐"/>
    <s v="궁성궁성"/>
    <x v="1"/>
    <x v="30"/>
    <s v="라임"/>
    <n v="12196248"/>
  </r>
  <r>
    <n v="31"/>
    <s v="하나둘"/>
    <s v="궁성궁성"/>
    <x v="1"/>
    <x v="30"/>
    <s v="-"/>
    <n v="12171588"/>
  </r>
  <r>
    <n v="32"/>
    <s v="망생"/>
    <s v="살성살성"/>
    <x v="1"/>
    <x v="30"/>
    <s v="아만"/>
    <n v="12160614"/>
  </r>
  <r>
    <n v="33"/>
    <s v="닭"/>
    <s v="검성검성"/>
    <x v="1"/>
    <x v="30"/>
    <s v="포스"/>
    <n v="11687631"/>
  </r>
  <r>
    <n v="34"/>
    <s v="냥디"/>
    <s v="치유성치유성"/>
    <x v="1"/>
    <x v="30"/>
    <s v="사악당"/>
    <n v="10430501"/>
  </r>
  <r>
    <n v="35"/>
    <s v="태경"/>
    <s v="살성살성"/>
    <x v="1"/>
    <x v="30"/>
    <s v="도레미파솔라시도"/>
    <n v="10144979"/>
  </r>
  <r>
    <n v="36"/>
    <s v="환상"/>
    <s v="마도성마도성"/>
    <x v="1"/>
    <x v="30"/>
    <s v="사냥개들"/>
    <n v="10076781"/>
  </r>
  <r>
    <n v="37"/>
    <s v="웅"/>
    <s v="호법성호법성"/>
    <x v="1"/>
    <x v="30"/>
    <s v="보스"/>
    <n v="10072494"/>
  </r>
  <r>
    <n v="38"/>
    <s v="잘주는남자"/>
    <s v="치유성치유성"/>
    <x v="1"/>
    <x v="30"/>
    <s v="레전드"/>
    <n v="10062931"/>
  </r>
  <r>
    <n v="39"/>
    <s v="강력탈취"/>
    <s v="호법성호법성"/>
    <x v="1"/>
    <x v="30"/>
    <s v="PK"/>
    <n v="9866887"/>
  </r>
  <r>
    <n v="40"/>
    <s v="잘박는남자"/>
    <s v="수호성수호성"/>
    <x v="1"/>
    <x v="30"/>
    <s v="레전드"/>
    <n v="9295159"/>
  </r>
  <r>
    <n v="41"/>
    <s v="콘"/>
    <s v="궁성궁성"/>
    <x v="1"/>
    <x v="30"/>
    <s v="보스"/>
    <n v="9028928"/>
  </r>
  <r>
    <n v="42"/>
    <s v="망각"/>
    <s v="살성살성"/>
    <x v="1"/>
    <x v="30"/>
    <s v="파밍"/>
    <n v="8402611"/>
  </r>
  <r>
    <n v="43"/>
    <s v="집도비"/>
    <s v="치유성치유성"/>
    <x v="1"/>
    <x v="30"/>
    <s v="보스"/>
    <n v="8340828"/>
  </r>
  <r>
    <n v="44"/>
    <s v="체프"/>
    <s v="수호성수호성"/>
    <x v="1"/>
    <x v="30"/>
    <s v="보스"/>
    <n v="8198507"/>
  </r>
  <r>
    <n v="45"/>
    <s v="선"/>
    <s v="검성검성"/>
    <x v="1"/>
    <x v="30"/>
    <s v="MolaMazo"/>
    <n v="8157407"/>
  </r>
  <r>
    <n v="46"/>
    <s v="재롱"/>
    <s v="정령성정령성"/>
    <x v="1"/>
    <x v="30"/>
    <s v="재롱잔치"/>
    <n v="7994456"/>
  </r>
  <r>
    <n v="47"/>
    <s v="태풍"/>
    <s v="검성검성"/>
    <x v="1"/>
    <x v="30"/>
    <s v="체르노빌"/>
    <n v="7825969"/>
  </r>
  <r>
    <n v="48"/>
    <s v="뮤즈검"/>
    <s v="검성검성"/>
    <x v="1"/>
    <x v="30"/>
    <s v="뮤즈"/>
    <n v="7533541"/>
  </r>
  <r>
    <n v="49"/>
    <s v="레인보우"/>
    <s v="궁성궁성"/>
    <x v="1"/>
    <x v="30"/>
    <s v="-"/>
    <n v="7459428"/>
  </r>
  <r>
    <n v="50"/>
    <s v="잘서는남자"/>
    <s v="호법성호법성"/>
    <x v="1"/>
    <x v="30"/>
    <s v="레전드"/>
    <n v="7148602"/>
  </r>
  <r>
    <n v="51"/>
    <s v="화"/>
    <s v="정령성정령성"/>
    <x v="1"/>
    <x v="30"/>
    <s v="보스"/>
    <n v="7002958"/>
  </r>
  <r>
    <n v="52"/>
    <s v="경도"/>
    <s v="수호성수호성"/>
    <x v="1"/>
    <x v="30"/>
    <s v="PK"/>
    <n v="6971664"/>
  </r>
  <r>
    <n v="53"/>
    <s v="버섴"/>
    <s v="검성검성"/>
    <x v="1"/>
    <x v="30"/>
    <s v="빛"/>
    <n v="6898678"/>
  </r>
  <r>
    <n v="54"/>
    <s v="탁색"/>
    <s v="호법성호법성"/>
    <x v="1"/>
    <x v="30"/>
    <s v="-"/>
    <n v="6894628"/>
  </r>
  <r>
    <n v="55"/>
    <s v="처치"/>
    <s v="검성검성"/>
    <x v="1"/>
    <x v="30"/>
    <s v="도레미파솔라시도"/>
    <n v="6716338"/>
  </r>
  <r>
    <n v="56"/>
    <s v="꼼짝"/>
    <s v="호법성호법성"/>
    <x v="1"/>
    <x v="30"/>
    <s v="레전드"/>
    <n v="6339611"/>
  </r>
  <r>
    <n v="57"/>
    <s v="키드"/>
    <s v="검성검성"/>
    <x v="1"/>
    <x v="30"/>
    <s v="포스"/>
    <n v="6277616"/>
  </r>
  <r>
    <n v="58"/>
    <s v="정지밥"/>
    <s v="수호성수호성"/>
    <x v="1"/>
    <x v="30"/>
    <s v="레전드"/>
    <n v="6239565"/>
  </r>
  <r>
    <n v="59"/>
    <s v="멸천"/>
    <s v="마도성마도성"/>
    <x v="1"/>
    <x v="30"/>
    <s v="Yes"/>
    <n v="6121007"/>
  </r>
  <r>
    <n v="60"/>
    <s v="이씨아저씨"/>
    <s v="정령성정령성"/>
    <x v="1"/>
    <x v="30"/>
    <s v="법무부"/>
    <n v="6067238"/>
  </r>
  <r>
    <n v="61"/>
    <s v="잘타는남자"/>
    <s v="치유성치유성"/>
    <x v="1"/>
    <x v="30"/>
    <s v="레전드"/>
    <n v="6038370"/>
  </r>
  <r>
    <n v="62"/>
    <s v="매콤펀치"/>
    <s v="호법성호법성"/>
    <x v="1"/>
    <x v="30"/>
    <s v="Yes"/>
    <n v="6036732"/>
  </r>
  <r>
    <n v="63"/>
    <s v="에옹"/>
    <s v="호법성호법성"/>
    <x v="1"/>
    <x v="30"/>
    <s v="-"/>
    <n v="5936416"/>
  </r>
  <r>
    <n v="64"/>
    <s v="질빠는남자"/>
    <s v="검성검성"/>
    <x v="1"/>
    <x v="30"/>
    <s v="레전드"/>
    <n v="5902441"/>
  </r>
  <r>
    <n v="65"/>
    <s v="테쓰"/>
    <s v="수호성수호성"/>
    <x v="1"/>
    <x v="30"/>
    <s v="파밍"/>
    <n v="5820004"/>
  </r>
  <r>
    <n v="66"/>
    <s v="밤달"/>
    <s v="검성검성"/>
    <x v="1"/>
    <x v="30"/>
    <s v="사냥개들"/>
    <n v="5781601"/>
  </r>
  <r>
    <n v="67"/>
    <s v="절강에는대붕어가살아요"/>
    <s v="궁성궁성"/>
    <x v="1"/>
    <x v="30"/>
    <s v="-"/>
    <n v="5693725"/>
  </r>
  <r>
    <n v="68"/>
    <s v="쿠키다스"/>
    <s v="검성검성"/>
    <x v="1"/>
    <x v="30"/>
    <s v="악질"/>
    <n v="5636667"/>
  </r>
  <r>
    <n v="69"/>
    <s v="블러"/>
    <s v="살성살성"/>
    <x v="1"/>
    <x v="30"/>
    <s v="여백"/>
    <n v="5636043"/>
  </r>
  <r>
    <n v="70"/>
    <s v="쾡"/>
    <s v="검성검성"/>
    <x v="1"/>
    <x v="30"/>
    <s v="MolaMazo"/>
    <n v="5618124"/>
  </r>
  <r>
    <n v="71"/>
    <s v="마오마오"/>
    <s v="치유성치유성"/>
    <x v="1"/>
    <x v="30"/>
    <s v="법무부"/>
    <n v="5550313"/>
  </r>
  <r>
    <n v="72"/>
    <s v="빛칼"/>
    <s v="수호성수호성"/>
    <x v="1"/>
    <x v="30"/>
    <s v="우주대스타"/>
    <n v="5541620"/>
  </r>
  <r>
    <n v="73"/>
    <s v="게씹"/>
    <s v="검성검성"/>
    <x v="1"/>
    <x v="30"/>
    <s v="보스"/>
    <n v="5476279"/>
  </r>
  <r>
    <n v="74"/>
    <s v="얀"/>
    <s v="정령성정령성"/>
    <x v="1"/>
    <x v="30"/>
    <s v="-"/>
    <n v="5405539"/>
  </r>
  <r>
    <n v="75"/>
    <s v="회생"/>
    <s v="치유성치유성"/>
    <x v="1"/>
    <x v="30"/>
    <s v="PK"/>
    <n v="5330412"/>
  </r>
  <r>
    <n v="76"/>
    <s v="버프셔틀"/>
    <s v="호법성호법성"/>
    <x v="1"/>
    <x v="30"/>
    <s v="레전드"/>
    <n v="5303337"/>
  </r>
  <r>
    <n v="77"/>
    <s v="성역"/>
    <s v="치유성치유성"/>
    <x v="1"/>
    <x v="30"/>
    <s v="레전드"/>
    <n v="5302257"/>
  </r>
  <r>
    <n v="78"/>
    <s v="쵸코하임"/>
    <s v="치유성치유성"/>
    <x v="1"/>
    <x v="30"/>
    <s v="깡패"/>
    <n v="5253788"/>
  </r>
  <r>
    <n v="79"/>
    <s v="와퍼"/>
    <s v="검성검성"/>
    <x v="1"/>
    <x v="30"/>
    <s v="파밍"/>
    <n v="5211786"/>
  </r>
  <r>
    <n v="80"/>
    <s v="뿌닛"/>
    <s v="호법성호법성"/>
    <x v="1"/>
    <x v="30"/>
    <s v="가을"/>
    <n v="5145847"/>
  </r>
  <r>
    <n v="81"/>
    <s v="정32"/>
    <s v="궁성궁성"/>
    <x v="1"/>
    <x v="30"/>
    <s v="벗"/>
    <n v="5135065"/>
  </r>
  <r>
    <n v="82"/>
    <s v="애니"/>
    <s v="정령성정령성"/>
    <x v="1"/>
    <x v="30"/>
    <s v="문"/>
    <n v="5114650"/>
  </r>
  <r>
    <n v="83"/>
    <s v="아농"/>
    <s v="호법성호법성"/>
    <x v="1"/>
    <x v="30"/>
    <s v="슈고"/>
    <n v="5029981"/>
  </r>
  <r>
    <n v="84"/>
    <s v="혈귀"/>
    <s v="궁성궁성"/>
    <x v="1"/>
    <x v="30"/>
    <s v="WAR"/>
    <n v="4980610"/>
  </r>
  <r>
    <n v="85"/>
    <s v="칭기츠칸"/>
    <s v="궁성궁성"/>
    <x v="1"/>
    <x v="30"/>
    <s v="WAR"/>
    <n v="4980610"/>
  </r>
  <r>
    <n v="86"/>
    <s v="크로커다일"/>
    <s v="수호성수호성"/>
    <x v="1"/>
    <x v="30"/>
    <s v="ONe피스"/>
    <n v="4978474"/>
  </r>
  <r>
    <n v="87"/>
    <s v="래미"/>
    <s v="호법성호법성"/>
    <x v="1"/>
    <x v="30"/>
    <s v="WAR"/>
    <n v="4857701"/>
  </r>
  <r>
    <n v="88"/>
    <s v="똘"/>
    <s v="살성살성"/>
    <x v="1"/>
    <x v="30"/>
    <s v="꾼"/>
    <n v="4824470"/>
  </r>
  <r>
    <n v="89"/>
    <s v="백도경"/>
    <s v="호법성호법성"/>
    <x v="1"/>
    <x v="30"/>
    <s v="PK"/>
    <n v="4740637"/>
  </r>
  <r>
    <n v="90"/>
    <s v="흐드러지다"/>
    <s v="검성검성"/>
    <x v="1"/>
    <x v="30"/>
    <s v="-"/>
    <n v="4679901"/>
  </r>
  <r>
    <n v="91"/>
    <s v="무살생"/>
    <s v="살성살성"/>
    <x v="1"/>
    <x v="30"/>
    <s v="아만"/>
    <n v="4642498"/>
  </r>
  <r>
    <n v="92"/>
    <s v="강정동"/>
    <s v="궁성궁성"/>
    <x v="1"/>
    <x v="30"/>
    <s v="서귀포사람들"/>
    <n v="4615684"/>
  </r>
  <r>
    <n v="93"/>
    <s v="리니쥐"/>
    <s v="호법성호법성"/>
    <x v="1"/>
    <x v="30"/>
    <s v="-"/>
    <n v="4608413"/>
  </r>
  <r>
    <n v="94"/>
    <s v="쯔"/>
    <s v="궁성궁성"/>
    <x v="1"/>
    <x v="30"/>
    <s v="벚"/>
    <n v="4545953"/>
  </r>
  <r>
    <n v="95"/>
    <s v="드밥"/>
    <s v="수호성수호성"/>
    <x v="1"/>
    <x v="30"/>
    <s v="도레미파솔라시도"/>
    <n v="4533916"/>
  </r>
  <r>
    <n v="96"/>
    <s v="근접딜러"/>
    <s v="수호성수호성"/>
    <x v="1"/>
    <x v="30"/>
    <s v="PK"/>
    <n v="4527185"/>
  </r>
  <r>
    <n v="97"/>
    <s v="빵대"/>
    <s v="호법성호법성"/>
    <x v="1"/>
    <x v="30"/>
    <s v="우주대스타"/>
    <n v="4509459"/>
  </r>
  <r>
    <n v="98"/>
    <s v="살"/>
    <s v="살성살성"/>
    <x v="1"/>
    <x v="30"/>
    <s v="별"/>
    <n v="4508809"/>
  </r>
  <r>
    <n v="99"/>
    <s v="득"/>
    <s v="마도성마도성"/>
    <x v="1"/>
    <x v="30"/>
    <s v="파밍"/>
    <n v="4403329"/>
  </r>
  <r>
    <n v="100"/>
    <s v="강복"/>
    <s v="살성살성"/>
    <x v="1"/>
    <x v="30"/>
    <s v="살"/>
    <n v="4379280"/>
  </r>
  <r>
    <n v="101"/>
    <s v="치라니"/>
    <s v="치유성치유성"/>
    <x v="1"/>
    <x v="30"/>
    <s v="이연"/>
    <n v="4353612"/>
  </r>
  <r>
    <n v="102"/>
    <s v="치유령"/>
    <s v="치유성치유성"/>
    <x v="1"/>
    <x v="30"/>
    <s v="PK"/>
    <n v="4331193"/>
  </r>
  <r>
    <n v="103"/>
    <s v="솔로몬"/>
    <s v="살성살성"/>
    <x v="1"/>
    <x v="30"/>
    <s v="PK"/>
    <n v="4289587"/>
  </r>
  <r>
    <n v="104"/>
    <s v="북극성"/>
    <s v="수호성수호성"/>
    <x v="1"/>
    <x v="30"/>
    <s v="-"/>
    <n v="4225990"/>
  </r>
  <r>
    <n v="105"/>
    <s v="시몬볼리바르"/>
    <s v="살성살성"/>
    <x v="1"/>
    <x v="30"/>
    <s v="법무부"/>
    <n v="4218583"/>
  </r>
  <r>
    <n v="106"/>
    <s v="칼씹기"/>
    <s v="살성살성"/>
    <x v="1"/>
    <x v="30"/>
    <s v="-"/>
    <n v="4184225"/>
  </r>
  <r>
    <n v="107"/>
    <s v="에이"/>
    <s v="정령성정령성"/>
    <x v="1"/>
    <x v="30"/>
    <s v="문"/>
    <n v="4174068"/>
  </r>
  <r>
    <n v="108"/>
    <s v="RiooLi"/>
    <s v="마도성마도성"/>
    <x v="1"/>
    <x v="30"/>
    <s v="PK"/>
    <n v="4161914"/>
  </r>
  <r>
    <n v="109"/>
    <s v="푸리나"/>
    <s v="호법성호법성"/>
    <x v="1"/>
    <x v="30"/>
    <s v="파밍"/>
    <n v="4146338"/>
  </r>
  <r>
    <n v="110"/>
    <s v="토곡아이린"/>
    <s v="검성검성"/>
    <x v="1"/>
    <x v="30"/>
    <s v="-"/>
    <n v="4133842"/>
  </r>
  <r>
    <n v="111"/>
    <s v="서리한월"/>
    <s v="수호성수호성"/>
    <x v="1"/>
    <x v="30"/>
    <s v="보스"/>
    <n v="4114329"/>
  </r>
  <r>
    <n v="112"/>
    <s v="뭣"/>
    <s v="궁성궁성"/>
    <x v="1"/>
    <x v="30"/>
    <s v="햇살"/>
    <n v="4067662"/>
  </r>
  <r>
    <n v="113"/>
    <s v="할래"/>
    <s v="살성살성"/>
    <x v="1"/>
    <x v="30"/>
    <s v="마왕성"/>
    <n v="4038148"/>
  </r>
  <r>
    <n v="114"/>
    <s v="노딸왕"/>
    <s v="살성살성"/>
    <x v="1"/>
    <x v="30"/>
    <s v="레전드리"/>
    <n v="4026639"/>
  </r>
  <r>
    <n v="115"/>
    <s v="진현"/>
    <s v="호법성호법성"/>
    <x v="1"/>
    <x v="30"/>
    <s v="유토피아"/>
    <n v="4020277"/>
  </r>
  <r>
    <n v="116"/>
    <s v="등을보여주세요"/>
    <s v="마도성마도성"/>
    <x v="1"/>
    <x v="30"/>
    <s v="법무부"/>
    <n v="3970729"/>
  </r>
  <r>
    <n v="117"/>
    <s v="불빛"/>
    <s v="치유성치유성"/>
    <x v="1"/>
    <x v="30"/>
    <s v="결단"/>
    <n v="3954946"/>
  </r>
  <r>
    <n v="118"/>
    <s v="미오"/>
    <s v="살성살성"/>
    <x v="1"/>
    <x v="30"/>
    <s v="우주대스타"/>
    <n v="3950337"/>
  </r>
  <r>
    <n v="119"/>
    <s v="신화연"/>
    <s v="살성살성"/>
    <x v="1"/>
    <x v="30"/>
    <s v="우주대스타"/>
    <n v="3937727"/>
  </r>
  <r>
    <n v="120"/>
    <s v="아이라이크잇"/>
    <s v="궁성궁성"/>
    <x v="1"/>
    <x v="30"/>
    <s v="선빵"/>
    <n v="3863995"/>
  </r>
  <r>
    <n v="121"/>
    <s v="기억"/>
    <s v="수호성수호성"/>
    <x v="1"/>
    <x v="30"/>
    <s v="결단"/>
    <n v="3835781"/>
  </r>
  <r>
    <n v="122"/>
    <s v="다율"/>
    <s v="치유성치유성"/>
    <x v="1"/>
    <x v="30"/>
    <s v="결단"/>
    <n v="3826319"/>
  </r>
  <r>
    <n v="123"/>
    <s v="다이애나킹"/>
    <s v="살성살성"/>
    <x v="1"/>
    <x v="30"/>
    <s v="가을"/>
    <n v="3816922"/>
  </r>
  <r>
    <n v="124"/>
    <s v="흑야"/>
    <s v="살성살성"/>
    <x v="1"/>
    <x v="30"/>
    <s v="햇살"/>
    <n v="3801726"/>
  </r>
  <r>
    <n v="125"/>
    <s v="처녀"/>
    <s v="정령성정령성"/>
    <x v="1"/>
    <x v="30"/>
    <s v="법무부"/>
    <n v="3797378"/>
  </r>
  <r>
    <n v="126"/>
    <s v="티소"/>
    <s v="호법성호법성"/>
    <x v="1"/>
    <x v="30"/>
    <s v="파밍"/>
    <n v="3793438"/>
  </r>
  <r>
    <n v="127"/>
    <s v="써니형님"/>
    <s v="궁성궁성"/>
    <x v="1"/>
    <x v="30"/>
    <s v="벚"/>
    <n v="3763843"/>
  </r>
  <r>
    <n v="128"/>
    <s v="패계황"/>
    <s v="검성검성"/>
    <x v="1"/>
    <x v="30"/>
    <s v="서울역"/>
    <n v="3753985"/>
  </r>
  <r>
    <n v="129"/>
    <s v="enzo"/>
    <s v="치유성치유성"/>
    <x v="1"/>
    <x v="30"/>
    <s v="우주대스타"/>
    <n v="3721501"/>
  </r>
  <r>
    <n v="130"/>
    <s v="토끼핑"/>
    <s v="치유성치유성"/>
    <x v="1"/>
    <x v="30"/>
    <s v="디올"/>
    <n v="3694531"/>
  </r>
  <r>
    <n v="131"/>
    <s v="독왕"/>
    <s v="궁성궁성"/>
    <x v="1"/>
    <x v="30"/>
    <s v="ACE"/>
    <n v="3692293"/>
  </r>
  <r>
    <n v="132"/>
    <s v="널"/>
    <s v="검성검성"/>
    <x v="1"/>
    <x v="30"/>
    <s v="Unknown"/>
    <n v="3669411"/>
  </r>
  <r>
    <n v="133"/>
    <s v="사도베드로"/>
    <s v="살성살성"/>
    <x v="1"/>
    <x v="30"/>
    <s v="여백"/>
    <n v="3642200"/>
  </r>
  <r>
    <n v="134"/>
    <s v="KON"/>
    <s v="검성검성"/>
    <x v="1"/>
    <x v="30"/>
    <s v="악질"/>
    <n v="3619338"/>
  </r>
  <r>
    <n v="135"/>
    <s v="집"/>
    <s v="살성살성"/>
    <x v="1"/>
    <x v="30"/>
    <s v="유기농"/>
    <n v="3613599"/>
  </r>
  <r>
    <n v="136"/>
    <s v="강하늘"/>
    <s v="수호성수호성"/>
    <x v="1"/>
    <x v="30"/>
    <s v="체르노빌"/>
    <n v="3608150"/>
  </r>
  <r>
    <n v="137"/>
    <s v="겸허"/>
    <s v="수호성수호성"/>
    <x v="1"/>
    <x v="30"/>
    <s v="결단"/>
    <n v="3590369"/>
  </r>
  <r>
    <n v="138"/>
    <s v="한잔"/>
    <s v="마도성마도성"/>
    <x v="1"/>
    <x v="30"/>
    <s v="PK"/>
    <n v="3581470"/>
  </r>
  <r>
    <n v="139"/>
    <s v="육손"/>
    <s v="살성살성"/>
    <x v="1"/>
    <x v="30"/>
    <s v="ACE"/>
    <n v="3576965"/>
  </r>
  <r>
    <n v="140"/>
    <s v="돌싱"/>
    <s v="궁성궁성"/>
    <x v="1"/>
    <x v="30"/>
    <s v="샤넬"/>
    <n v="3496367"/>
  </r>
  <r>
    <n v="141"/>
    <s v="엔니아"/>
    <s v="호법성호법성"/>
    <x v="1"/>
    <x v="30"/>
    <s v="선빵"/>
    <n v="3490361"/>
  </r>
  <r>
    <n v="142"/>
    <s v="조형기"/>
    <s v="살성살성"/>
    <x v="1"/>
    <x v="30"/>
    <s v="해운대엘리제"/>
    <n v="3481889"/>
  </r>
  <r>
    <n v="143"/>
    <s v="앞태는어흥이"/>
    <s v="궁성궁성"/>
    <x v="1"/>
    <x v="30"/>
    <s v="체르노빌"/>
    <n v="3472264"/>
  </r>
  <r>
    <n v="144"/>
    <s v="잡이"/>
    <s v="수호성수호성"/>
    <x v="1"/>
    <x v="30"/>
    <s v="ONe피스"/>
    <n v="3470855"/>
  </r>
  <r>
    <n v="145"/>
    <s v="하채이"/>
    <s v="검성검성"/>
    <x v="1"/>
    <x v="30"/>
    <s v="우주대스타"/>
    <n v="3467817"/>
  </r>
  <r>
    <n v="146"/>
    <s v="넉"/>
    <s v="살성살성"/>
    <x v="1"/>
    <x v="30"/>
    <s v="벗"/>
    <n v="3431812"/>
  </r>
  <r>
    <n v="147"/>
    <s v="강펀치"/>
    <s v="살성살성"/>
    <x v="1"/>
    <x v="30"/>
    <s v="아만"/>
    <n v="3429438"/>
  </r>
  <r>
    <n v="148"/>
    <s v="울면한대더"/>
    <s v="궁성궁성"/>
    <x v="1"/>
    <x v="30"/>
    <s v="긍정"/>
    <n v="3428429"/>
  </r>
  <r>
    <n v="149"/>
    <s v="원석"/>
    <s v="수호성수호성"/>
    <x v="1"/>
    <x v="30"/>
    <s v="PvP"/>
    <n v="3421703"/>
  </r>
  <r>
    <n v="150"/>
    <s v="은신"/>
    <s v="살성살성"/>
    <x v="1"/>
    <x v="30"/>
    <s v="포스"/>
    <n v="3421418"/>
  </r>
  <r>
    <n v="151"/>
    <s v="마석"/>
    <s v="살성살성"/>
    <x v="1"/>
    <x v="30"/>
    <s v="-"/>
    <n v="3387928"/>
  </r>
  <r>
    <n v="152"/>
    <s v="곤듀"/>
    <s v="수호성수호성"/>
    <x v="1"/>
    <x v="30"/>
    <s v="유토피아"/>
    <n v="3384959"/>
  </r>
  <r>
    <n v="153"/>
    <s v="구디역왕자"/>
    <s v="호법성호법성"/>
    <x v="1"/>
    <x v="30"/>
    <s v="PK"/>
    <n v="3372363"/>
  </r>
  <r>
    <n v="154"/>
    <s v="켄"/>
    <s v="호법성호법성"/>
    <x v="1"/>
    <x v="30"/>
    <s v="레전드"/>
    <n v="3344064"/>
  </r>
  <r>
    <n v="155"/>
    <s v="명운"/>
    <s v="검성검성"/>
    <x v="1"/>
    <x v="30"/>
    <s v="파트너"/>
    <n v="3333707"/>
  </r>
  <r>
    <n v="156"/>
    <s v="히꼬비"/>
    <s v="궁성궁성"/>
    <x v="1"/>
    <x v="30"/>
    <s v="Yes"/>
    <n v="3321124"/>
  </r>
  <r>
    <n v="157"/>
    <s v="니체"/>
    <s v="마도성마도성"/>
    <x v="1"/>
    <x v="30"/>
    <s v="오수"/>
    <n v="3318613"/>
  </r>
  <r>
    <n v="158"/>
    <s v="후밍"/>
    <s v="마도성마도성"/>
    <x v="1"/>
    <x v="30"/>
    <s v="-"/>
    <n v="3308486"/>
  </r>
  <r>
    <n v="159"/>
    <s v="브커"/>
    <s v="검성검성"/>
    <x v="1"/>
    <x v="30"/>
    <s v="timeless"/>
    <n v="3284963"/>
  </r>
  <r>
    <n v="160"/>
    <s v="례"/>
    <s v="마도성마도성"/>
    <x v="1"/>
    <x v="30"/>
    <s v="파밍"/>
    <n v="3247073"/>
  </r>
  <r>
    <n v="161"/>
    <s v="미드스타"/>
    <s v="살성살성"/>
    <x v="1"/>
    <x v="30"/>
    <s v="-"/>
    <n v="3243217"/>
  </r>
  <r>
    <n v="162"/>
    <s v="경상도"/>
    <s v="살성살성"/>
    <x v="1"/>
    <x v="30"/>
    <s v="악질"/>
    <n v="3202362"/>
  </r>
  <r>
    <n v="163"/>
    <s v="센터장"/>
    <s v="치유성치유성"/>
    <x v="1"/>
    <x v="30"/>
    <s v="PvP"/>
    <n v="3201412"/>
  </r>
  <r>
    <n v="164"/>
    <s v="리수"/>
    <s v="궁성궁성"/>
    <x v="1"/>
    <x v="30"/>
    <s v="체르노빌"/>
    <n v="3184322"/>
  </r>
  <r>
    <n v="165"/>
    <s v="TABIT"/>
    <s v="호법성호법성"/>
    <x v="1"/>
    <x v="30"/>
    <s v="레전드"/>
    <n v="3176585"/>
  </r>
  <r>
    <n v="166"/>
    <s v="류초"/>
    <s v="치유성치유성"/>
    <x v="1"/>
    <x v="30"/>
    <s v="-"/>
    <n v="3171902"/>
  </r>
  <r>
    <n v="167"/>
    <s v="BDD"/>
    <s v="호법성호법성"/>
    <x v="1"/>
    <x v="30"/>
    <s v="Arai"/>
    <n v="3166337"/>
  </r>
  <r>
    <n v="168"/>
    <s v="대한민국"/>
    <s v="마도성마도성"/>
    <x v="1"/>
    <x v="30"/>
    <s v="보스"/>
    <n v="3161201"/>
  </r>
  <r>
    <n v="169"/>
    <s v="라이스"/>
    <s v="수호성수호성"/>
    <x v="1"/>
    <x v="30"/>
    <s v="우주대스타"/>
    <n v="3149295"/>
  </r>
  <r>
    <n v="170"/>
    <s v="라파엘"/>
    <s v="마도성마도성"/>
    <x v="1"/>
    <x v="30"/>
    <s v="전문가"/>
    <n v="3143782"/>
  </r>
  <r>
    <n v="171"/>
    <s v="소독"/>
    <s v="치유성치유성"/>
    <x v="1"/>
    <x v="30"/>
    <s v="가을"/>
    <n v="3142842"/>
  </r>
  <r>
    <n v="172"/>
    <s v="꽃살"/>
    <s v="치유성치유성"/>
    <x v="1"/>
    <x v="30"/>
    <s v="응"/>
    <n v="3087348"/>
  </r>
  <r>
    <n v="173"/>
    <s v="김실장"/>
    <s v="검성검성"/>
    <x v="1"/>
    <x v="30"/>
    <s v="태광종합건설"/>
    <n v="3066359"/>
  </r>
  <r>
    <n v="174"/>
    <s v="루피"/>
    <s v="수호성수호성"/>
    <x v="1"/>
    <x v="30"/>
    <s v="악질"/>
    <n v="3064452"/>
  </r>
  <r>
    <n v="175"/>
    <s v="과장"/>
    <s v="호법성호법성"/>
    <x v="1"/>
    <x v="30"/>
    <s v="긍정"/>
    <n v="3060475"/>
  </r>
  <r>
    <n v="176"/>
    <s v="나래"/>
    <s v="검성검성"/>
    <x v="1"/>
    <x v="30"/>
    <s v="태광종합건설"/>
    <n v="3060129"/>
  </r>
  <r>
    <n v="177"/>
    <s v="보라"/>
    <s v="궁성궁성"/>
    <x v="1"/>
    <x v="30"/>
    <s v="체르노빌"/>
    <n v="3059305"/>
  </r>
  <r>
    <n v="178"/>
    <s v="나"/>
    <s v="살성살성"/>
    <x v="1"/>
    <x v="30"/>
    <s v="체르노빌"/>
    <n v="3044931"/>
  </r>
  <r>
    <n v="179"/>
    <s v="덩그"/>
    <s v="치유성치유성"/>
    <x v="1"/>
    <x v="30"/>
    <s v="깡패"/>
    <n v="3035126"/>
  </r>
  <r>
    <n v="180"/>
    <s v="켁"/>
    <s v="호법성호법성"/>
    <x v="1"/>
    <x v="30"/>
    <s v="블랙홀"/>
    <n v="3006359"/>
  </r>
  <r>
    <n v="181"/>
    <s v="향연"/>
    <s v="검성검성"/>
    <x v="1"/>
    <x v="30"/>
    <s v="체르노빌"/>
    <n v="2993530"/>
  </r>
  <r>
    <n v="182"/>
    <s v="폭격"/>
    <s v="마도성마도성"/>
    <x v="1"/>
    <x v="30"/>
    <s v="-"/>
    <n v="2976702"/>
  </r>
  <r>
    <n v="183"/>
    <s v="링가"/>
    <s v="검성검성"/>
    <x v="1"/>
    <x v="30"/>
    <s v="사탕주면따라감"/>
    <n v="2974182"/>
  </r>
  <r>
    <n v="184"/>
    <s v="건희의디올백"/>
    <s v="치유성치유성"/>
    <x v="1"/>
    <x v="30"/>
    <s v="PK"/>
    <n v="2948725"/>
  </r>
  <r>
    <n v="185"/>
    <s v="빛빛"/>
    <s v="호법성호법성"/>
    <x v="1"/>
    <x v="30"/>
    <s v="우주대스타"/>
    <n v="2947872"/>
  </r>
  <r>
    <n v="186"/>
    <s v="두근"/>
    <s v="수호성수호성"/>
    <x v="1"/>
    <x v="30"/>
    <s v="응"/>
    <n v="2938898"/>
  </r>
  <r>
    <n v="187"/>
    <s v="룽"/>
    <s v="검성검성"/>
    <x v="1"/>
    <x v="30"/>
    <s v="신화"/>
    <n v="2912092"/>
  </r>
  <r>
    <n v="188"/>
    <s v="재성"/>
    <s v="살성살성"/>
    <x v="1"/>
    <x v="30"/>
    <s v="Arai"/>
    <n v="2859985"/>
  </r>
  <r>
    <n v="189"/>
    <s v="치질"/>
    <s v="정령성정령성"/>
    <x v="1"/>
    <x v="30"/>
    <s v="WAR"/>
    <n v="2855110"/>
  </r>
  <r>
    <n v="190"/>
    <s v="쿈돔"/>
    <s v="호법성호법성"/>
    <x v="1"/>
    <x v="30"/>
    <s v="히든"/>
    <n v="2844518"/>
  </r>
  <r>
    <n v="191"/>
    <s v="마링"/>
    <s v="치유성치유성"/>
    <x v="1"/>
    <x v="30"/>
    <s v="서울역"/>
    <n v="2841348"/>
  </r>
  <r>
    <n v="192"/>
    <s v="물개"/>
    <s v="살성살성"/>
    <x v="1"/>
    <x v="30"/>
    <s v="왕"/>
    <n v="2839230"/>
  </r>
  <r>
    <n v="193"/>
    <s v="동순"/>
    <s v="살성살성"/>
    <x v="1"/>
    <x v="30"/>
    <s v="포스"/>
    <n v="2828764"/>
  </r>
  <r>
    <n v="194"/>
    <s v="무천도사"/>
    <s v="궁성궁성"/>
    <x v="1"/>
    <x v="30"/>
    <s v="WAR"/>
    <n v="2827645"/>
  </r>
  <r>
    <n v="195"/>
    <s v="너비"/>
    <s v="수호성수호성"/>
    <x v="1"/>
    <x v="30"/>
    <s v="햇살"/>
    <n v="2827138"/>
  </r>
  <r>
    <n v="196"/>
    <s v="털"/>
    <s v="마도성마도성"/>
    <x v="1"/>
    <x v="30"/>
    <s v="꼬"/>
    <n v="2821572"/>
  </r>
  <r>
    <n v="197"/>
    <s v="프리데"/>
    <s v="마도성마도성"/>
    <x v="1"/>
    <x v="30"/>
    <s v="벚"/>
    <n v="2820479"/>
  </r>
  <r>
    <n v="198"/>
    <s v="신교"/>
    <s v="살성살성"/>
    <x v="1"/>
    <x v="30"/>
    <s v="마왕성"/>
    <n v="2816720"/>
  </r>
  <r>
    <n v="199"/>
    <s v="곰돌"/>
    <s v="검성검성"/>
    <x v="1"/>
    <x v="30"/>
    <s v="우주대스타"/>
    <n v="2814087"/>
  </r>
  <r>
    <n v="200"/>
    <s v="닥터모로"/>
    <s v="마도성마도성"/>
    <x v="1"/>
    <x v="30"/>
    <s v="-"/>
    <n v="2812625"/>
  </r>
  <r>
    <n v="201"/>
    <s v="커버"/>
    <s v="호법성호법성"/>
    <x v="1"/>
    <x v="30"/>
    <s v="우주대스타"/>
    <n v="2801309"/>
  </r>
  <r>
    <n v="202"/>
    <s v="뜍"/>
    <s v="호법성호법성"/>
    <x v="1"/>
    <x v="30"/>
    <s v="디올"/>
    <n v="2787236"/>
  </r>
  <r>
    <n v="203"/>
    <s v="뒤태는별님이"/>
    <s v="치유성치유성"/>
    <x v="1"/>
    <x v="30"/>
    <s v="체르노빌"/>
    <n v="2784006"/>
  </r>
  <r>
    <n v="204"/>
    <s v="즐겨"/>
    <s v="살성살성"/>
    <x v="1"/>
    <x v="30"/>
    <s v="보스"/>
    <n v="2772794"/>
  </r>
  <r>
    <n v="205"/>
    <s v="허재훈"/>
    <s v="호법성호법성"/>
    <x v="1"/>
    <x v="30"/>
    <s v="체르노빌"/>
    <n v="2761345"/>
  </r>
  <r>
    <n v="206"/>
    <s v="빙결"/>
    <s v="마도성마도성"/>
    <x v="1"/>
    <x v="30"/>
    <s v="PK"/>
    <n v="2747967"/>
  </r>
  <r>
    <n v="207"/>
    <s v="마도마도마도"/>
    <s v="마도성마도성"/>
    <x v="1"/>
    <x v="30"/>
    <s v="보스"/>
    <n v="2742057"/>
  </r>
  <r>
    <n v="208"/>
    <s v="고블"/>
    <s v="정령성정령성"/>
    <x v="1"/>
    <x v="30"/>
    <s v="파밍"/>
    <n v="2736089"/>
  </r>
  <r>
    <n v="209"/>
    <s v="법형진"/>
    <s v="마도성마도성"/>
    <x v="1"/>
    <x v="30"/>
    <s v="악질"/>
    <n v="2725959"/>
  </r>
  <r>
    <n v="210"/>
    <s v="도래울"/>
    <s v="궁성궁성"/>
    <x v="1"/>
    <x v="30"/>
    <s v="도"/>
    <n v="2721326"/>
  </r>
  <r>
    <n v="211"/>
    <s v="즙"/>
    <s v="수호성수호성"/>
    <x v="1"/>
    <x v="30"/>
    <s v="블랙홀"/>
    <n v="2713418"/>
  </r>
  <r>
    <n v="212"/>
    <s v="거지"/>
    <s v="치유성치유성"/>
    <x v="1"/>
    <x v="30"/>
    <s v="Yes"/>
    <n v="2710392"/>
  </r>
  <r>
    <n v="213"/>
    <s v="엔당"/>
    <s v="치유성치유성"/>
    <x v="1"/>
    <x v="30"/>
    <s v="파밍"/>
    <n v="2694043"/>
  </r>
  <r>
    <n v="214"/>
    <s v="춘배"/>
    <s v="수호성수호성"/>
    <x v="1"/>
    <x v="30"/>
    <s v="마왕성"/>
    <n v="2677819"/>
  </r>
  <r>
    <n v="215"/>
    <s v="샤나"/>
    <s v="치유성치유성"/>
    <x v="1"/>
    <x v="30"/>
    <s v="법무부"/>
    <n v="2664107"/>
  </r>
  <r>
    <n v="216"/>
    <s v="집정관"/>
    <s v="궁성궁성"/>
    <x v="1"/>
    <x v="30"/>
    <s v="여백"/>
    <n v="2640752"/>
  </r>
  <r>
    <n v="217"/>
    <s v="결정"/>
    <s v="살성살성"/>
    <x v="1"/>
    <x v="30"/>
    <s v="파트너"/>
    <n v="2639165"/>
  </r>
  <r>
    <n v="218"/>
    <s v="티모사시미"/>
    <s v="살성살성"/>
    <x v="1"/>
    <x v="30"/>
    <s v="긍정"/>
    <n v="2600676"/>
  </r>
  <r>
    <n v="219"/>
    <s v="귀염"/>
    <s v="살성살성"/>
    <x v="1"/>
    <x v="30"/>
    <s v="-"/>
    <n v="2593078"/>
  </r>
  <r>
    <n v="220"/>
    <s v="교성과하응"/>
    <s v="치유성치유성"/>
    <x v="1"/>
    <x v="30"/>
    <s v="보스"/>
    <n v="2584630"/>
  </r>
  <r>
    <n v="221"/>
    <s v="애교"/>
    <s v="궁성궁성"/>
    <x v="1"/>
    <x v="30"/>
    <s v="-"/>
    <n v="2570531"/>
  </r>
  <r>
    <n v="222"/>
    <s v="체인지"/>
    <s v="호법성호법성"/>
    <x v="1"/>
    <x v="30"/>
    <s v="PK"/>
    <n v="2538786"/>
  </r>
  <r>
    <n v="223"/>
    <s v="윤구리"/>
    <s v="검성검성"/>
    <x v="1"/>
    <x v="30"/>
    <s v="히든"/>
    <n v="2536653"/>
  </r>
  <r>
    <n v="224"/>
    <s v="밤뀨"/>
    <s v="마도성마도성"/>
    <x v="1"/>
    <x v="30"/>
    <s v="백곰"/>
    <n v="2529785"/>
  </r>
  <r>
    <n v="225"/>
    <s v="빠대"/>
    <s v="검성검성"/>
    <x v="1"/>
    <x v="30"/>
    <s v="레전드리"/>
    <n v="2529307"/>
  </r>
  <r>
    <n v="226"/>
    <s v="피로"/>
    <s v="궁성궁성"/>
    <x v="1"/>
    <x v="30"/>
    <s v="여백"/>
    <n v="2529060"/>
  </r>
  <r>
    <n v="227"/>
    <s v="오꼬노"/>
    <s v="수호성수호성"/>
    <x v="1"/>
    <x v="30"/>
    <s v="레전드"/>
    <n v="2516735"/>
  </r>
  <r>
    <n v="228"/>
    <s v="밥"/>
    <s v="마도성마도성"/>
    <x v="1"/>
    <x v="30"/>
    <s v="유기농"/>
    <n v="2510400"/>
  </r>
  <r>
    <n v="229"/>
    <s v="모먼츠"/>
    <s v="치유성치유성"/>
    <x v="1"/>
    <x v="30"/>
    <s v="호씨네"/>
    <n v="2503356"/>
  </r>
  <r>
    <n v="230"/>
    <s v="상한가"/>
    <s v="치유성치유성"/>
    <x v="1"/>
    <x v="30"/>
    <s v="AA"/>
    <n v="2502951"/>
  </r>
  <r>
    <n v="231"/>
    <s v="뎅뎅"/>
    <s v="마도성마도성"/>
    <x v="1"/>
    <x v="30"/>
    <s v="PK"/>
    <n v="2488931"/>
  </r>
  <r>
    <n v="232"/>
    <s v="암"/>
    <s v="살성살성"/>
    <x v="1"/>
    <x v="30"/>
    <s v="체르노빌"/>
    <n v="2484542"/>
  </r>
  <r>
    <n v="233"/>
    <s v="라스"/>
    <s v="정령성정령성"/>
    <x v="1"/>
    <x v="30"/>
    <s v="포스"/>
    <n v="2483743"/>
  </r>
  <r>
    <n v="234"/>
    <s v="시베름"/>
    <s v="마도성마도성"/>
    <x v="1"/>
    <x v="30"/>
    <s v="레전드리"/>
    <n v="2481716"/>
  </r>
  <r>
    <n v="235"/>
    <s v="태수"/>
    <s v="궁성궁성"/>
    <x v="1"/>
    <x v="30"/>
    <s v="체르노빌"/>
    <n v="2468605"/>
  </r>
  <r>
    <n v="236"/>
    <s v="주"/>
    <s v="검성검성"/>
    <x v="1"/>
    <x v="30"/>
    <s v="-"/>
    <n v="2460186"/>
  </r>
  <r>
    <n v="237"/>
    <s v="수희"/>
    <s v="수호성수호성"/>
    <x v="1"/>
    <x v="30"/>
    <s v="딩동"/>
    <n v="2448775"/>
  </r>
  <r>
    <n v="238"/>
    <s v="담야"/>
    <s v="수호성수호성"/>
    <x v="1"/>
    <x v="30"/>
    <s v="에스터"/>
    <n v="2420687"/>
  </r>
  <r>
    <n v="239"/>
    <s v="알수없습니다"/>
    <s v="수호성수호성"/>
    <x v="1"/>
    <x v="30"/>
    <s v="-"/>
    <n v="2415973"/>
  </r>
  <r>
    <n v="240"/>
    <s v="풍운미르"/>
    <s v="살성살성"/>
    <x v="1"/>
    <x v="30"/>
    <s v="별"/>
    <n v="2411822"/>
  </r>
  <r>
    <n v="241"/>
    <s v="크라이"/>
    <s v="치유성치유성"/>
    <x v="1"/>
    <x v="30"/>
    <s v="파트너"/>
    <n v="2399205"/>
  </r>
  <r>
    <n v="242"/>
    <s v="쥬서깅"/>
    <s v="마도성마도성"/>
    <x v="1"/>
    <x v="30"/>
    <s v="-"/>
    <n v="2397825"/>
  </r>
  <r>
    <n v="243"/>
    <s v="김미니"/>
    <s v="궁성궁성"/>
    <x v="1"/>
    <x v="30"/>
    <s v="레전드"/>
    <n v="2393551"/>
  </r>
  <r>
    <n v="244"/>
    <s v="이중"/>
    <s v="수호성수호성"/>
    <x v="1"/>
    <x v="30"/>
    <s v="슈고"/>
    <n v="2391793"/>
  </r>
  <r>
    <n v="245"/>
    <s v="모찌나가"/>
    <s v="궁성궁성"/>
    <x v="1"/>
    <x v="30"/>
    <s v="유기농"/>
    <n v="2390482"/>
  </r>
  <r>
    <n v="246"/>
    <s v="Rezee"/>
    <s v="마도성마도성"/>
    <x v="1"/>
    <x v="30"/>
    <s v="-"/>
    <n v="2389069"/>
  </r>
  <r>
    <n v="247"/>
    <s v="꾸멍"/>
    <s v="궁성궁성"/>
    <x v="1"/>
    <x v="30"/>
    <s v="서울역"/>
    <n v="2384920"/>
  </r>
  <r>
    <n v="248"/>
    <s v="타미"/>
    <s v="정령성정령성"/>
    <x v="1"/>
    <x v="30"/>
    <s v="벚"/>
    <n v="2378320"/>
  </r>
  <r>
    <n v="249"/>
    <s v="사백이호"/>
    <s v="수호성수호성"/>
    <x v="1"/>
    <x v="30"/>
    <s v="Yes"/>
    <n v="2362052"/>
  </r>
  <r>
    <n v="250"/>
    <s v="가츠"/>
    <s v="검성검성"/>
    <x v="1"/>
    <x v="30"/>
    <s v="마왕성"/>
    <n v="2355470"/>
  </r>
  <r>
    <n v="251"/>
    <s v="붊"/>
    <s v="궁성궁성"/>
    <x v="1"/>
    <x v="30"/>
    <s v="보스"/>
    <n v="2342409"/>
  </r>
  <r>
    <n v="252"/>
    <s v="기러기"/>
    <s v="치유성치유성"/>
    <x v="1"/>
    <x v="30"/>
    <s v="-"/>
    <n v="2342343"/>
  </r>
  <r>
    <n v="253"/>
    <s v="힐"/>
    <s v="호법성호법성"/>
    <x v="1"/>
    <x v="30"/>
    <s v="-"/>
    <n v="2340759"/>
  </r>
  <r>
    <n v="254"/>
    <s v="BEN"/>
    <s v="치유성치유성"/>
    <x v="1"/>
    <x v="30"/>
    <s v="악질"/>
    <n v="2338128"/>
  </r>
  <r>
    <n v="255"/>
    <s v="포"/>
    <s v="마도성마도성"/>
    <x v="1"/>
    <x v="30"/>
    <s v="유기농"/>
    <n v="2333704"/>
  </r>
  <r>
    <n v="256"/>
    <s v="원거리딜러"/>
    <s v="궁성궁성"/>
    <x v="1"/>
    <x v="30"/>
    <s v="PvP"/>
    <n v="2322118"/>
  </r>
  <r>
    <n v="257"/>
    <s v="영혼"/>
    <s v="검성검성"/>
    <x v="1"/>
    <x v="30"/>
    <s v="화룡반점"/>
    <n v="2301742"/>
  </r>
  <r>
    <n v="258"/>
    <s v="쏘가리"/>
    <s v="검성검성"/>
    <x v="1"/>
    <x v="30"/>
    <s v="신화"/>
    <n v="2287549"/>
  </r>
  <r>
    <n v="259"/>
    <s v="서귀동"/>
    <s v="수호성수호성"/>
    <x v="1"/>
    <x v="30"/>
    <s v="서귀포사람들"/>
    <n v="2287378"/>
  </r>
  <r>
    <n v="260"/>
    <s v="아현"/>
    <s v="치유성치유성"/>
    <x v="1"/>
    <x v="30"/>
    <s v="유토피아"/>
    <n v="2281494"/>
  </r>
  <r>
    <n v="261"/>
    <s v="용병"/>
    <s v="수호성수호성"/>
    <x v="1"/>
    <x v="30"/>
    <s v="선빵"/>
    <n v="2280706"/>
  </r>
  <r>
    <n v="262"/>
    <s v="휘"/>
    <s v="검성검성"/>
    <x v="1"/>
    <x v="30"/>
    <s v="유기농"/>
    <n v="2277422"/>
  </r>
  <r>
    <n v="263"/>
    <s v="부드리"/>
    <s v="살성살성"/>
    <x v="1"/>
    <x v="30"/>
    <s v="데몬헌터스"/>
    <n v="2271949"/>
  </r>
  <r>
    <n v="264"/>
    <s v="끼릭"/>
    <s v="검성검성"/>
    <x v="1"/>
    <x v="30"/>
    <s v="여백"/>
    <n v="2266461"/>
  </r>
  <r>
    <n v="265"/>
    <s v="수호다"/>
    <s v="수호성수호성"/>
    <x v="1"/>
    <x v="30"/>
    <s v="움바"/>
    <n v="2252234"/>
  </r>
  <r>
    <n v="266"/>
    <s v="나도몰라임마"/>
    <s v="정령성정령성"/>
    <x v="1"/>
    <x v="30"/>
    <s v="유이"/>
    <n v="2232293"/>
  </r>
  <r>
    <n v="267"/>
    <s v="연"/>
    <s v="수호성수호성"/>
    <x v="1"/>
    <x v="30"/>
    <s v="가을"/>
    <n v="2231869"/>
  </r>
  <r>
    <n v="268"/>
    <s v="스벅은윈터스카치바닐라지"/>
    <s v="치유성치유성"/>
    <x v="1"/>
    <x v="30"/>
    <s v="미르"/>
    <n v="2227751"/>
  </r>
  <r>
    <n v="269"/>
    <s v="후후"/>
    <s v="정령성정령성"/>
    <x v="1"/>
    <x v="30"/>
    <s v="가을"/>
    <n v="2227337"/>
  </r>
  <r>
    <n v="270"/>
    <s v="류신"/>
    <s v="검성검성"/>
    <x v="1"/>
    <x v="30"/>
    <s v="AA"/>
    <n v="2223251"/>
  </r>
  <r>
    <n v="271"/>
    <s v="모자모자"/>
    <s v="검성검성"/>
    <x v="1"/>
    <x v="30"/>
    <s v="-"/>
    <n v="2220869"/>
  </r>
  <r>
    <n v="272"/>
    <s v="찌재범"/>
    <s v="살성살성"/>
    <x v="1"/>
    <x v="30"/>
    <s v="-"/>
    <n v="2206770"/>
  </r>
  <r>
    <n v="273"/>
    <s v="연패"/>
    <s v="치유성치유성"/>
    <x v="1"/>
    <x v="30"/>
    <s v="악질"/>
    <n v="2201214"/>
  </r>
  <r>
    <n v="274"/>
    <s v="시다"/>
    <s v="호법성호법성"/>
    <x v="1"/>
    <x v="30"/>
    <s v="슈고"/>
    <n v="2190681"/>
  </r>
  <r>
    <n v="275"/>
    <s v="김치찜"/>
    <s v="궁성궁성"/>
    <x v="1"/>
    <x v="30"/>
    <s v="-"/>
    <n v="2187870"/>
  </r>
  <r>
    <n v="276"/>
    <s v="이란"/>
    <s v="검성검성"/>
    <x v="1"/>
    <x v="30"/>
    <s v="유기농"/>
    <n v="2178372"/>
  </r>
  <r>
    <n v="277"/>
    <s v="뉴발"/>
    <s v="치유성치유성"/>
    <x v="1"/>
    <x v="30"/>
    <s v="포스"/>
    <n v="2174578"/>
  </r>
  <r>
    <n v="278"/>
    <s v="예파"/>
    <s v="살성살성"/>
    <x v="1"/>
    <x v="30"/>
    <s v="크췹크췹"/>
    <n v="2172537"/>
  </r>
  <r>
    <n v="279"/>
    <s v="해냔"/>
    <s v="마도성마도성"/>
    <x v="1"/>
    <x v="30"/>
    <s v="유기농"/>
    <n v="2169266"/>
  </r>
  <r>
    <n v="280"/>
    <s v="포르자"/>
    <s v="호법성호법성"/>
    <x v="1"/>
    <x v="30"/>
    <s v="마왕성"/>
    <n v="2163981"/>
  </r>
  <r>
    <n v="281"/>
    <s v="툼"/>
    <s v="검성검성"/>
    <x v="1"/>
    <x v="30"/>
    <s v="불"/>
    <n v="2162948"/>
  </r>
  <r>
    <n v="282"/>
    <s v="옹"/>
    <s v="검성검성"/>
    <x v="1"/>
    <x v="30"/>
    <s v="레전드"/>
    <n v="2160975"/>
  </r>
  <r>
    <n v="283"/>
    <s v="아밍"/>
    <s v="마도성마도성"/>
    <x v="1"/>
    <x v="30"/>
    <s v="PK"/>
    <n v="2154935"/>
  </r>
  <r>
    <n v="284"/>
    <s v="향기"/>
    <s v="치유성치유성"/>
    <x v="1"/>
    <x v="30"/>
    <s v="체르노빌"/>
    <n v="2154120"/>
  </r>
  <r>
    <n v="285"/>
    <s v="피크닉"/>
    <s v="치유성치유성"/>
    <x v="1"/>
    <x v="30"/>
    <s v="도레미파솔라시도"/>
    <n v="2134849"/>
  </r>
  <r>
    <n v="286"/>
    <s v="카페홀릭"/>
    <s v="궁성궁성"/>
    <x v="1"/>
    <x v="30"/>
    <s v="가을"/>
    <n v="2125410"/>
  </r>
  <r>
    <n v="287"/>
    <s v="habibiX1"/>
    <s v="검성검성"/>
    <x v="1"/>
    <x v="30"/>
    <s v="-"/>
    <n v="2124712"/>
  </r>
  <r>
    <n v="288"/>
    <s v="미르"/>
    <s v="수호성수호성"/>
    <x v="1"/>
    <x v="30"/>
    <s v="겐세이"/>
    <n v="2124185"/>
  </r>
  <r>
    <n v="289"/>
    <s v="우르"/>
    <s v="검성검성"/>
    <x v="1"/>
    <x v="30"/>
    <s v="햇살"/>
    <n v="2123384"/>
  </r>
  <r>
    <n v="290"/>
    <s v="개피"/>
    <s v="수호성수호성"/>
    <x v="1"/>
    <x v="30"/>
    <s v="PK"/>
    <n v="2112290"/>
  </r>
  <r>
    <n v="291"/>
    <s v="자담"/>
    <s v="수호성수호성"/>
    <x v="1"/>
    <x v="30"/>
    <s v="블랙홀"/>
    <n v="2110748"/>
  </r>
  <r>
    <n v="292"/>
    <s v="쓧"/>
    <s v="궁성궁성"/>
    <x v="1"/>
    <x v="30"/>
    <s v="Devil"/>
    <n v="2094675"/>
  </r>
  <r>
    <n v="293"/>
    <s v="도리벤"/>
    <s v="마도성마도성"/>
    <x v="1"/>
    <x v="30"/>
    <s v="파천"/>
    <n v="2087096"/>
  </r>
  <r>
    <n v="294"/>
    <s v="Egoist"/>
    <s v="살성살성"/>
    <x v="1"/>
    <x v="30"/>
    <s v="No1"/>
    <n v="2086905"/>
  </r>
  <r>
    <n v="295"/>
    <s v="또못살게구네"/>
    <s v="수호성수호성"/>
    <x v="1"/>
    <x v="30"/>
    <s v="여백"/>
    <n v="2086660"/>
  </r>
  <r>
    <n v="296"/>
    <s v="봄"/>
    <s v="궁성궁성"/>
    <x v="1"/>
    <x v="30"/>
    <s v="레전드"/>
    <n v="2085596"/>
  </r>
  <r>
    <n v="297"/>
    <s v="표범"/>
    <s v="마도성마도성"/>
    <x v="1"/>
    <x v="30"/>
    <s v="명"/>
    <n v="2082961"/>
  </r>
  <r>
    <n v="298"/>
    <s v="날개"/>
    <s v="호법성호법성"/>
    <x v="1"/>
    <x v="30"/>
    <s v="-"/>
    <n v="2080599"/>
  </r>
  <r>
    <n v="299"/>
    <s v="리진혁"/>
    <s v="호법성호법성"/>
    <x v="1"/>
    <x v="30"/>
    <s v="용병"/>
    <n v="2077385"/>
  </r>
  <r>
    <n v="300"/>
    <s v="춘관"/>
    <s v="마도성마도성"/>
    <x v="1"/>
    <x v="30"/>
    <s v="마왕성"/>
    <n v="2076348"/>
  </r>
  <r>
    <n v="301"/>
    <s v="지성"/>
    <s v="검성검성"/>
    <x v="1"/>
    <x v="30"/>
    <s v="가을"/>
    <n v="2073456"/>
  </r>
  <r>
    <n v="302"/>
    <s v="보안"/>
    <s v="호법성호법성"/>
    <x v="1"/>
    <x v="30"/>
    <s v="햇살"/>
    <n v="2073332"/>
  </r>
  <r>
    <n v="303"/>
    <s v="컵"/>
    <s v="마도성마도성"/>
    <x v="1"/>
    <x v="30"/>
    <s v="명"/>
    <n v="2053196"/>
  </r>
  <r>
    <n v="304"/>
    <s v="코맹"/>
    <s v="수호성수호성"/>
    <x v="1"/>
    <x v="30"/>
    <s v="레전드리"/>
    <n v="2048393"/>
  </r>
  <r>
    <n v="305"/>
    <s v="푸닝"/>
    <s v="검성검성"/>
    <x v="1"/>
    <x v="30"/>
    <s v="가을"/>
    <n v="2016467"/>
  </r>
  <r>
    <n v="306"/>
    <s v="보랑"/>
    <s v="치유성치유성"/>
    <x v="1"/>
    <x v="30"/>
    <s v="재롱잔치"/>
    <n v="2014799"/>
  </r>
  <r>
    <n v="307"/>
    <s v="파산격"/>
    <s v="호법성호법성"/>
    <x v="1"/>
    <x v="30"/>
    <s v="깡패"/>
    <n v="2009392"/>
  </r>
  <r>
    <n v="308"/>
    <s v="불사"/>
    <s v="살성살성"/>
    <x v="1"/>
    <x v="30"/>
    <s v="결단"/>
    <n v="2008789"/>
  </r>
  <r>
    <n v="309"/>
    <s v="겜마"/>
    <s v="검성검성"/>
    <x v="1"/>
    <x v="30"/>
    <s v="-"/>
    <n v="2006119"/>
  </r>
  <r>
    <n v="310"/>
    <s v="지마"/>
    <s v="호법성호법성"/>
    <x v="1"/>
    <x v="30"/>
    <s v="벗"/>
    <n v="2000192"/>
  </r>
  <r>
    <n v="311"/>
    <s v="화블"/>
    <s v="정령성정령성"/>
    <x v="1"/>
    <x v="30"/>
    <s v="고양이"/>
    <n v="1992625"/>
  </r>
  <r>
    <n v="312"/>
    <s v="민희"/>
    <s v="치유성치유성"/>
    <x v="1"/>
    <x v="30"/>
    <s v="도레미파솔라시도"/>
    <n v="1992467"/>
  </r>
  <r>
    <n v="313"/>
    <s v="데스데모나"/>
    <s v="궁성궁성"/>
    <x v="1"/>
    <x v="30"/>
    <s v="벨"/>
    <n v="1986649"/>
  </r>
  <r>
    <n v="314"/>
    <s v="p2"/>
    <s v="치유성치유성"/>
    <x v="1"/>
    <x v="30"/>
    <s v="미르"/>
    <n v="1981465"/>
  </r>
  <r>
    <n v="315"/>
    <s v="에겐"/>
    <s v="호법성호법성"/>
    <x v="1"/>
    <x v="30"/>
    <s v="WAR"/>
    <n v="1978225"/>
  </r>
  <r>
    <n v="316"/>
    <s v="르미엘"/>
    <s v="마도성마도성"/>
    <x v="1"/>
    <x v="30"/>
    <s v="파밍"/>
    <n v="1970298"/>
  </r>
  <r>
    <n v="317"/>
    <s v="루즈"/>
    <s v="살성살성"/>
    <x v="1"/>
    <x v="30"/>
    <s v="-"/>
    <n v="1969378"/>
  </r>
  <r>
    <n v="318"/>
    <s v="인"/>
    <s v="살성살성"/>
    <x v="1"/>
    <x v="30"/>
    <s v="결단"/>
    <n v="1963556"/>
  </r>
  <r>
    <n v="319"/>
    <s v="찬스다"/>
    <s v="살성살성"/>
    <x v="1"/>
    <x v="30"/>
    <s v="결단"/>
    <n v="1963556"/>
  </r>
  <r>
    <n v="320"/>
    <s v="금희"/>
    <s v="치유성치유성"/>
    <x v="1"/>
    <x v="30"/>
    <s v="햇살"/>
    <n v="1948152"/>
  </r>
  <r>
    <n v="321"/>
    <s v="율휘"/>
    <s v="검성검성"/>
    <x v="1"/>
    <x v="30"/>
    <s v="딩동"/>
    <n v="1940377"/>
  </r>
  <r>
    <n v="322"/>
    <s v="힐사용료"/>
    <s v="치유성치유성"/>
    <x v="1"/>
    <x v="30"/>
    <s v="블랙홀"/>
    <n v="1939445"/>
  </r>
  <r>
    <n v="323"/>
    <s v="연희"/>
    <s v="마도성마도성"/>
    <x v="1"/>
    <x v="30"/>
    <s v="-"/>
    <n v="1938710"/>
  </r>
  <r>
    <n v="324"/>
    <s v="딩코"/>
    <s v="치유성치유성"/>
    <x v="1"/>
    <x v="30"/>
    <s v="보스"/>
    <n v="1932300"/>
  </r>
  <r>
    <n v="325"/>
    <s v="주차뿔까"/>
    <s v="치유성치유성"/>
    <x v="1"/>
    <x v="30"/>
    <s v="-"/>
    <n v="1929291"/>
  </r>
  <r>
    <n v="326"/>
    <s v="작은하마"/>
    <s v="살성살성"/>
    <x v="1"/>
    <x v="30"/>
    <s v="-"/>
    <n v="1922471"/>
  </r>
  <r>
    <n v="327"/>
    <s v="코코팜"/>
    <s v="정령성정령성"/>
    <x v="1"/>
    <x v="30"/>
    <s v="-"/>
    <n v="1922074"/>
  </r>
  <r>
    <n v="328"/>
    <s v="해율"/>
    <s v="치유성치유성"/>
    <x v="1"/>
    <x v="30"/>
    <s v="파밍"/>
    <n v="1921179"/>
  </r>
  <r>
    <n v="329"/>
    <s v="꿍랭"/>
    <s v="수호성수호성"/>
    <x v="1"/>
    <x v="30"/>
    <s v="문"/>
    <n v="1920982"/>
  </r>
  <r>
    <n v="330"/>
    <s v="뚜기"/>
    <s v="수호성수호성"/>
    <x v="1"/>
    <x v="30"/>
    <s v="도레미파솔라시도"/>
    <n v="1912929"/>
  </r>
  <r>
    <n v="331"/>
    <s v="흠"/>
    <s v="수호성수호성"/>
    <x v="1"/>
    <x v="30"/>
    <s v="화룡반점"/>
    <n v="1907163"/>
  </r>
  <r>
    <n v="332"/>
    <s v="팡"/>
    <s v="검성검성"/>
    <x v="1"/>
    <x v="30"/>
    <s v="쿠"/>
    <n v="1898658"/>
  </r>
  <r>
    <n v="333"/>
    <s v="테이아키"/>
    <s v="치유성치유성"/>
    <x v="1"/>
    <x v="30"/>
    <s v="토요일"/>
    <n v="1881612"/>
  </r>
  <r>
    <n v="334"/>
    <s v="이멍박"/>
    <s v="치유성치유성"/>
    <x v="1"/>
    <x v="30"/>
    <s v="오빠궁은침대위에서"/>
    <n v="1880075"/>
  </r>
  <r>
    <n v="335"/>
    <s v="Luv"/>
    <s v="마도성마도성"/>
    <x v="1"/>
    <x v="30"/>
    <s v="레전드"/>
    <n v="1870627"/>
  </r>
  <r>
    <n v="336"/>
    <s v="헬파이어"/>
    <s v="마도성마도성"/>
    <x v="1"/>
    <x v="30"/>
    <s v="화룡반점"/>
    <n v="1870624"/>
  </r>
  <r>
    <n v="337"/>
    <s v="땡비"/>
    <s v="마도성마도성"/>
    <x v="1"/>
    <x v="30"/>
    <s v="레전드"/>
    <n v="1869540"/>
  </r>
  <r>
    <n v="338"/>
    <s v="어플"/>
    <s v="치유성치유성"/>
    <x v="1"/>
    <x v="30"/>
    <s v="유기농"/>
    <n v="1865295"/>
  </r>
  <r>
    <n v="339"/>
    <s v="확률"/>
    <s v="검성검성"/>
    <x v="1"/>
    <x v="30"/>
    <s v="히든"/>
    <n v="1862873"/>
  </r>
  <r>
    <n v="340"/>
    <s v="주먹"/>
    <s v="검성검성"/>
    <x v="1"/>
    <x v="30"/>
    <s v="Unknown"/>
    <n v="1853296"/>
  </r>
  <r>
    <n v="341"/>
    <s v="한보미"/>
    <s v="치유성치유성"/>
    <x v="1"/>
    <x v="30"/>
    <s v="벚"/>
    <n v="1844540"/>
  </r>
  <r>
    <n v="342"/>
    <s v="사코"/>
    <s v="살성살성"/>
    <x v="1"/>
    <x v="30"/>
    <s v="결단"/>
    <n v="1843954"/>
  </r>
  <r>
    <n v="343"/>
    <s v="지투지"/>
    <s v="궁성궁성"/>
    <x v="1"/>
    <x v="30"/>
    <s v="꾼"/>
    <n v="1839552"/>
  </r>
  <r>
    <n v="344"/>
    <s v="이서지"/>
    <s v="검성검성"/>
    <x v="1"/>
    <x v="30"/>
    <s v="-"/>
    <n v="1831190"/>
  </r>
  <r>
    <n v="345"/>
    <s v="융융"/>
    <s v="치유성치유성"/>
    <x v="1"/>
    <x v="30"/>
    <s v="유기농"/>
    <n v="1828994"/>
  </r>
  <r>
    <n v="346"/>
    <s v="규봉"/>
    <s v="수호성수호성"/>
    <x v="1"/>
    <x v="30"/>
    <s v="용병"/>
    <n v="1828389"/>
  </r>
  <r>
    <n v="347"/>
    <s v="Amen"/>
    <s v="마도성마도성"/>
    <x v="1"/>
    <x v="30"/>
    <s v="우주대스타"/>
    <n v="1826856"/>
  </r>
  <r>
    <n v="348"/>
    <s v="뚱"/>
    <s v="궁성궁성"/>
    <x v="1"/>
    <x v="30"/>
    <s v="움바"/>
    <n v="1826819"/>
  </r>
  <r>
    <n v="349"/>
    <s v="당근줍는토끼"/>
    <s v="수호성수호성"/>
    <x v="1"/>
    <x v="30"/>
    <s v="Discord"/>
    <n v="1824068"/>
  </r>
  <r>
    <n v="350"/>
    <s v="벌크"/>
    <s v="마도성마도성"/>
    <x v="1"/>
    <x v="30"/>
    <s v="디올"/>
    <n v="1815881"/>
  </r>
  <r>
    <n v="351"/>
    <s v="화원"/>
    <s v="궁성궁성"/>
    <x v="1"/>
    <x v="30"/>
    <s v="암살"/>
    <n v="1814930"/>
  </r>
  <r>
    <n v="352"/>
    <s v="췌"/>
    <s v="호법성호법성"/>
    <x v="1"/>
    <x v="30"/>
    <s v="유혹"/>
    <n v="1810620"/>
  </r>
  <r>
    <n v="353"/>
    <s v="NY"/>
    <s v="궁성궁성"/>
    <x v="1"/>
    <x v="30"/>
    <s v="-"/>
    <n v="1810496"/>
  </r>
  <r>
    <n v="354"/>
    <s v="뭐야"/>
    <s v="궁성궁성"/>
    <x v="1"/>
    <x v="30"/>
    <s v="-"/>
    <n v="1808924"/>
  </r>
  <r>
    <n v="355"/>
    <s v="빛르"/>
    <s v="궁성궁성"/>
    <x v="1"/>
    <x v="30"/>
    <s v="우주대스타"/>
    <n v="1807388"/>
  </r>
  <r>
    <n v="356"/>
    <s v="아르망"/>
    <s v="마도성마도성"/>
    <x v="1"/>
    <x v="30"/>
    <s v="우주대스타"/>
    <n v="1802439"/>
  </r>
  <r>
    <n v="357"/>
    <s v="위기"/>
    <s v="마도성마도성"/>
    <x v="1"/>
    <x v="30"/>
    <s v="정벌"/>
    <n v="1800802"/>
  </r>
  <r>
    <n v="358"/>
    <s v="크라오"/>
    <s v="호법성호법성"/>
    <x v="1"/>
    <x v="30"/>
    <s v="악질"/>
    <n v="1792516"/>
  </r>
  <r>
    <n v="359"/>
    <s v="힐이없어"/>
    <s v="치유성치유성"/>
    <x v="1"/>
    <x v="30"/>
    <s v="보스"/>
    <n v="1788573"/>
  </r>
  <r>
    <n v="360"/>
    <s v="정량"/>
    <s v="궁성궁성"/>
    <x v="1"/>
    <x v="30"/>
    <s v="가을"/>
    <n v="1787074"/>
  </r>
  <r>
    <n v="361"/>
    <s v="빗줄"/>
    <s v="치유성치유성"/>
    <x v="1"/>
    <x v="30"/>
    <s v="파밍"/>
    <n v="1787072"/>
  </r>
  <r>
    <n v="362"/>
    <s v="아그네스지니"/>
    <s v="궁성궁성"/>
    <x v="1"/>
    <x v="30"/>
    <s v="유토피아"/>
    <n v="1779896"/>
  </r>
  <r>
    <n v="363"/>
    <s v="냥냥e"/>
    <s v="호법성호법성"/>
    <x v="1"/>
    <x v="30"/>
    <s v="여백"/>
    <n v="1779021"/>
  </r>
  <r>
    <n v="364"/>
    <s v="숑구스"/>
    <s v="정령성정령성"/>
    <x v="1"/>
    <x v="30"/>
    <s v="-"/>
    <n v="1777640"/>
  </r>
  <r>
    <n v="365"/>
    <s v="활활"/>
    <s v="궁성궁성"/>
    <x v="1"/>
    <x v="30"/>
    <s v="디올"/>
    <n v="1774936"/>
  </r>
  <r>
    <n v="366"/>
    <s v="SAKA"/>
    <s v="궁성궁성"/>
    <x v="1"/>
    <x v="30"/>
    <s v="-"/>
    <n v="1774480"/>
  </r>
  <r>
    <n v="367"/>
    <s v="또마"/>
    <s v="궁성궁성"/>
    <x v="1"/>
    <x v="30"/>
    <s v="-"/>
    <n v="1770632"/>
  </r>
  <r>
    <n v="368"/>
    <s v="김빳따"/>
    <s v="마도성마도성"/>
    <x v="1"/>
    <x v="30"/>
    <s v="-"/>
    <n v="1769309"/>
  </r>
  <r>
    <n v="369"/>
    <s v="얼굴지존"/>
    <s v="정령성정령성"/>
    <x v="1"/>
    <x v="30"/>
    <s v="디올"/>
    <n v="1767754"/>
  </r>
  <r>
    <n v="370"/>
    <s v="쌍패"/>
    <s v="궁성궁성"/>
    <x v="1"/>
    <x v="30"/>
    <s v="블랙홀"/>
    <n v="1764757"/>
  </r>
  <r>
    <n v="371"/>
    <s v="로라스"/>
    <s v="수호성수호성"/>
    <x v="1"/>
    <x v="30"/>
    <s v="-"/>
    <n v="1764080"/>
  </r>
  <r>
    <n v="372"/>
    <s v="마역"/>
    <s v="정령성정령성"/>
    <x v="1"/>
    <x v="30"/>
    <s v="-"/>
    <n v="1758613"/>
  </r>
  <r>
    <n v="373"/>
    <s v="플루투스"/>
    <s v="호법성호법성"/>
    <x v="1"/>
    <x v="30"/>
    <s v="기라성"/>
    <n v="1749275"/>
  </r>
  <r>
    <n v="374"/>
    <s v="청의미소"/>
    <s v="수호성수호성"/>
    <x v="1"/>
    <x v="30"/>
    <s v="-"/>
    <n v="1747865"/>
  </r>
  <r>
    <n v="375"/>
    <s v="빛썸"/>
    <s v="치유성치유성"/>
    <x v="1"/>
    <x v="30"/>
    <s v="우주대스타"/>
    <n v="1743369"/>
  </r>
  <r>
    <n v="376"/>
    <s v="아저씨의아가씨"/>
    <s v="수호성수호성"/>
    <x v="1"/>
    <x v="30"/>
    <s v="가을"/>
    <n v="1734694"/>
  </r>
  <r>
    <n v="377"/>
    <s v="삐라"/>
    <s v="궁성궁성"/>
    <x v="1"/>
    <x v="30"/>
    <s v="-"/>
    <n v="1731555"/>
  </r>
  <r>
    <n v="378"/>
    <s v="쑹뉘"/>
    <s v="검성검성"/>
    <x v="1"/>
    <x v="30"/>
    <s v="라임"/>
    <n v="1727250"/>
  </r>
  <r>
    <n v="379"/>
    <s v="해독"/>
    <s v="치유성치유성"/>
    <x v="1"/>
    <x v="30"/>
    <s v="레전드"/>
    <n v="1723711"/>
  </r>
  <r>
    <n v="380"/>
    <s v="잔나"/>
    <s v="치유성치유성"/>
    <x v="1"/>
    <x v="30"/>
    <s v="우주대스타"/>
    <n v="1722957"/>
  </r>
  <r>
    <n v="381"/>
    <s v="꿀님"/>
    <s v="살성살성"/>
    <x v="1"/>
    <x v="30"/>
    <s v="-"/>
    <n v="1721025"/>
  </r>
  <r>
    <n v="382"/>
    <s v="마황성"/>
    <s v="정령성정령성"/>
    <x v="1"/>
    <x v="30"/>
    <s v="ACE"/>
    <n v="1715365"/>
  </r>
  <r>
    <n v="383"/>
    <s v="소식"/>
    <s v="치유성치유성"/>
    <x v="1"/>
    <x v="30"/>
    <s v="마왕성"/>
    <n v="1711730"/>
  </r>
  <r>
    <n v="384"/>
    <s v="이무"/>
    <s v="살성살성"/>
    <x v="1"/>
    <x v="30"/>
    <s v="해적왕"/>
    <n v="1710906"/>
  </r>
  <r>
    <n v="385"/>
    <s v="댕"/>
    <s v="살성살성"/>
    <x v="1"/>
    <x v="30"/>
    <s v="문"/>
    <n v="1709852"/>
  </r>
  <r>
    <n v="386"/>
    <s v="쌀성"/>
    <s v="살성살성"/>
    <x v="1"/>
    <x v="30"/>
    <s v="권력"/>
    <n v="1709121"/>
  </r>
  <r>
    <n v="387"/>
    <s v="KK"/>
    <s v="마도성마도성"/>
    <x v="1"/>
    <x v="30"/>
    <s v="벚"/>
    <n v="1708453"/>
  </r>
  <r>
    <n v="388"/>
    <s v="캐츠"/>
    <s v="치유성치유성"/>
    <x v="1"/>
    <x v="30"/>
    <s v="WAR"/>
    <n v="1708380"/>
  </r>
  <r>
    <n v="389"/>
    <s v="영정러"/>
    <s v="정령성정령성"/>
    <x v="1"/>
    <x v="30"/>
    <s v="PK"/>
    <n v="1702735"/>
  </r>
  <r>
    <n v="390"/>
    <s v="굳세어라청춘아"/>
    <s v="검성검성"/>
    <x v="1"/>
    <x v="30"/>
    <s v="오수"/>
    <n v="1700226"/>
  </r>
  <r>
    <n v="391"/>
    <s v="삥"/>
    <s v="살성살성"/>
    <x v="1"/>
    <x v="30"/>
    <s v="여백"/>
    <n v="1696041"/>
  </r>
  <r>
    <n v="392"/>
    <s v="금곡"/>
    <s v="호법성호법성"/>
    <x v="1"/>
    <x v="30"/>
    <s v="파천"/>
    <n v="1695943"/>
  </r>
  <r>
    <n v="393"/>
    <s v="벡"/>
    <s v="마도성마도성"/>
    <x v="1"/>
    <x v="30"/>
    <s v="오빠궁은침대위에서"/>
    <n v="1693062"/>
  </r>
  <r>
    <n v="394"/>
    <s v="차오름"/>
    <s v="수호성수호성"/>
    <x v="1"/>
    <x v="30"/>
    <s v="정예"/>
    <n v="1687143"/>
  </r>
  <r>
    <n v="395"/>
    <s v="헐렁"/>
    <s v="궁성궁성"/>
    <x v="1"/>
    <x v="30"/>
    <s v="퍼그"/>
    <n v="1686646"/>
  </r>
  <r>
    <n v="396"/>
    <s v="궁성"/>
    <s v="궁성궁성"/>
    <x v="1"/>
    <x v="30"/>
    <s v="체르노빌"/>
    <n v="1684357"/>
  </r>
  <r>
    <n v="397"/>
    <s v="큭"/>
    <s v="치유성치유성"/>
    <x v="1"/>
    <x v="30"/>
    <s v="블랙홀"/>
    <n v="1682653"/>
  </r>
  <r>
    <n v="398"/>
    <s v="백동수"/>
    <s v="검성검성"/>
    <x v="1"/>
    <x v="30"/>
    <s v="-"/>
    <n v="1682499"/>
  </r>
  <r>
    <n v="399"/>
    <s v="WEAPON"/>
    <s v="호법성호법성"/>
    <x v="1"/>
    <x v="30"/>
    <s v="-"/>
    <n v="1682367"/>
  </r>
  <r>
    <n v="400"/>
    <s v="해골징"/>
    <s v="수호성수호성"/>
    <x v="1"/>
    <x v="30"/>
    <s v="체르노빌"/>
    <n v="1674703"/>
  </r>
  <r>
    <n v="401"/>
    <s v="려"/>
    <s v="호법성호법성"/>
    <x v="1"/>
    <x v="30"/>
    <s v="유기농"/>
    <n v="1673638"/>
  </r>
  <r>
    <n v="402"/>
    <s v="틀포티"/>
    <s v="치유성치유성"/>
    <x v="1"/>
    <x v="30"/>
    <s v="신화"/>
    <n v="1664623"/>
  </r>
  <r>
    <n v="403"/>
    <s v="햰타이"/>
    <s v="궁성궁성"/>
    <x v="1"/>
    <x v="30"/>
    <s v="레전드"/>
    <n v="1659427"/>
  </r>
  <r>
    <n v="404"/>
    <s v="갑오"/>
    <s v="호법성호법성"/>
    <x v="1"/>
    <x v="30"/>
    <s v="겐세이"/>
    <n v="1655510"/>
  </r>
  <r>
    <n v="405"/>
    <s v="할리"/>
    <s v="살성살성"/>
    <x v="1"/>
    <x v="30"/>
    <s v="악질"/>
    <n v="1653775"/>
  </r>
  <r>
    <n v="406"/>
    <s v="유미"/>
    <s v="치유성치유성"/>
    <x v="1"/>
    <x v="30"/>
    <s v="파밍"/>
    <n v="1650613"/>
  </r>
  <r>
    <n v="407"/>
    <s v="이라"/>
    <s v="살성살성"/>
    <x v="1"/>
    <x v="30"/>
    <s v="-"/>
    <n v="1648473"/>
  </r>
  <r>
    <n v="408"/>
    <s v="짓"/>
    <s v="검성검성"/>
    <x v="1"/>
    <x v="30"/>
    <s v="보스"/>
    <n v="1642723"/>
  </r>
  <r>
    <n v="409"/>
    <s v="봄비"/>
    <s v="치유성치유성"/>
    <x v="1"/>
    <x v="30"/>
    <s v="화룡반점"/>
    <n v="1640205"/>
  </r>
  <r>
    <n v="410"/>
    <s v="도톰"/>
    <s v="수호성수호성"/>
    <x v="1"/>
    <x v="30"/>
    <s v="악질"/>
    <n v="1638099"/>
  </r>
  <r>
    <n v="411"/>
    <s v="로로로"/>
    <s v="수호성수호성"/>
    <x v="1"/>
    <x v="30"/>
    <s v="디올"/>
    <n v="1636587"/>
  </r>
  <r>
    <n v="412"/>
    <s v="쑹"/>
    <s v="궁성궁성"/>
    <x v="1"/>
    <x v="30"/>
    <s v="포스"/>
    <n v="1636374"/>
  </r>
  <r>
    <n v="413"/>
    <s v="잇신"/>
    <s v="검성검성"/>
    <x v="1"/>
    <x v="30"/>
    <s v="에스터"/>
    <n v="1635664"/>
  </r>
  <r>
    <n v="414"/>
    <s v="젝스"/>
    <s v="궁성궁성"/>
    <x v="1"/>
    <x v="30"/>
    <s v="파밍"/>
    <n v="1633537"/>
  </r>
  <r>
    <n v="415"/>
    <s v="예민"/>
    <s v="치유성치유성"/>
    <x v="1"/>
    <x v="30"/>
    <s v="크췹크췹"/>
    <n v="1633454"/>
  </r>
  <r>
    <n v="416"/>
    <s v="박이서"/>
    <s v="살성살성"/>
    <x v="1"/>
    <x v="30"/>
    <s v="-"/>
    <n v="1629938"/>
  </r>
  <r>
    <n v="417"/>
    <s v="이음"/>
    <s v="궁성궁성"/>
    <x v="1"/>
    <x v="30"/>
    <s v="-"/>
    <n v="1623244"/>
  </r>
  <r>
    <n v="418"/>
    <s v="화염"/>
    <s v="마도성마도성"/>
    <x v="1"/>
    <x v="30"/>
    <s v="마교"/>
    <n v="1616291"/>
  </r>
  <r>
    <n v="419"/>
    <s v="머고"/>
    <s v="마도성마도성"/>
    <x v="1"/>
    <x v="30"/>
    <s v="샤넬"/>
    <n v="1609912"/>
  </r>
  <r>
    <n v="420"/>
    <s v="신속"/>
    <s v="호법성호법성"/>
    <x v="1"/>
    <x v="30"/>
    <s v="오딘"/>
    <n v="1604635"/>
  </r>
  <r>
    <n v="421"/>
    <s v="고양이소녀"/>
    <s v="궁성궁성"/>
    <x v="1"/>
    <x v="30"/>
    <s v="-"/>
    <n v="1604444"/>
  </r>
  <r>
    <n v="422"/>
    <s v="팡풍이"/>
    <s v="궁성궁성"/>
    <x v="1"/>
    <x v="30"/>
    <s v="AA"/>
    <n v="1596951"/>
  </r>
  <r>
    <n v="423"/>
    <s v="두손검"/>
    <s v="검성검성"/>
    <x v="1"/>
    <x v="30"/>
    <s v="유혹"/>
    <n v="1589365"/>
  </r>
  <r>
    <n v="424"/>
    <s v="냇"/>
    <s v="궁성궁성"/>
    <x v="1"/>
    <x v="30"/>
    <s v="MVP"/>
    <n v="1588818"/>
  </r>
  <r>
    <n v="425"/>
    <s v="유왕왕"/>
    <s v="검성검성"/>
    <x v="1"/>
    <x v="30"/>
    <s v="악질"/>
    <n v="1584628"/>
  </r>
  <r>
    <n v="426"/>
    <s v="킹"/>
    <s v="수호성수호성"/>
    <x v="1"/>
    <x v="30"/>
    <s v="체르노빌"/>
    <n v="1580540"/>
  </r>
  <r>
    <n v="427"/>
    <s v="소울스타"/>
    <s v="호법성호법성"/>
    <x v="1"/>
    <x v="30"/>
    <s v="파밍"/>
    <n v="1577472"/>
  </r>
  <r>
    <n v="428"/>
    <s v="호뻡"/>
    <s v="호법성호법성"/>
    <x v="1"/>
    <x v="30"/>
    <s v="디올"/>
    <n v="1571462"/>
  </r>
  <r>
    <n v="429"/>
    <s v="두찜"/>
    <s v="수호성수호성"/>
    <x v="1"/>
    <x v="30"/>
    <s v="WAR"/>
    <n v="1564375"/>
  </r>
  <r>
    <n v="430"/>
    <s v="칼꼽기"/>
    <s v="살성살성"/>
    <x v="1"/>
    <x v="30"/>
    <s v="보스"/>
    <n v="1564219"/>
  </r>
  <r>
    <n v="431"/>
    <s v="월린화"/>
    <s v="수호성수호성"/>
    <x v="1"/>
    <x v="30"/>
    <s v="-"/>
    <n v="1559334"/>
  </r>
  <r>
    <n v="432"/>
    <s v="궁별"/>
    <s v="궁성궁성"/>
    <x v="1"/>
    <x v="30"/>
    <s v="Devil"/>
    <n v="1557581"/>
  </r>
  <r>
    <n v="433"/>
    <s v="띵털"/>
    <s v="검성검성"/>
    <x v="1"/>
    <x v="30"/>
    <s v="-"/>
    <n v="1551356"/>
  </r>
  <r>
    <n v="434"/>
    <s v="군인"/>
    <s v="마도성마도성"/>
    <x v="1"/>
    <x v="30"/>
    <s v="파밍"/>
    <n v="1549459"/>
  </r>
  <r>
    <n v="435"/>
    <s v="춘구"/>
    <s v="치유성치유성"/>
    <x v="1"/>
    <x v="30"/>
    <s v="마왕성"/>
    <n v="1543597"/>
  </r>
  <r>
    <n v="436"/>
    <s v="몽키매직"/>
    <s v="정령성정령성"/>
    <x v="1"/>
    <x v="30"/>
    <s v="레전드리"/>
    <n v="1541001"/>
  </r>
  <r>
    <n v="437"/>
    <s v="루시퍼"/>
    <s v="마도성마도성"/>
    <x v="1"/>
    <x v="30"/>
    <s v="도레미파솔라시도"/>
    <n v="1540634"/>
  </r>
  <r>
    <n v="438"/>
    <s v="잴"/>
    <s v="치유성치유성"/>
    <x v="1"/>
    <x v="30"/>
    <s v="도레미파솔라시도"/>
    <n v="1537579"/>
  </r>
  <r>
    <n v="439"/>
    <s v="샦"/>
    <s v="검성검성"/>
    <x v="1"/>
    <x v="30"/>
    <s v="레전드"/>
    <n v="1534901"/>
  </r>
  <r>
    <n v="440"/>
    <s v="할멍"/>
    <s v="궁성궁성"/>
    <x v="1"/>
    <x v="30"/>
    <s v="Devil"/>
    <n v="1528324"/>
  </r>
  <r>
    <n v="441"/>
    <s v="비달"/>
    <s v="치유성치유성"/>
    <x v="1"/>
    <x v="30"/>
    <s v="ACE"/>
    <n v="1527514"/>
  </r>
  <r>
    <n v="442"/>
    <s v="댕근"/>
    <s v="살성살성"/>
    <x v="1"/>
    <x v="30"/>
    <s v="문"/>
    <n v="1524072"/>
  </r>
  <r>
    <n v="443"/>
    <s v="강좌"/>
    <s v="수호성수호성"/>
    <x v="1"/>
    <x v="30"/>
    <s v="파천"/>
    <n v="1520311"/>
  </r>
  <r>
    <n v="444"/>
    <s v="섡"/>
    <s v="호법성호법성"/>
    <x v="1"/>
    <x v="30"/>
    <s v="죄"/>
    <n v="1516654"/>
  </r>
  <r>
    <n v="445"/>
    <s v="빵"/>
    <s v="치유성치유성"/>
    <x v="1"/>
    <x v="30"/>
    <s v="겐세이"/>
    <n v="1511796"/>
  </r>
  <r>
    <n v="446"/>
    <s v="허회장"/>
    <s v="살성살성"/>
    <x v="1"/>
    <x v="30"/>
    <s v="태광종합건설"/>
    <n v="1511739"/>
  </r>
  <r>
    <n v="447"/>
    <s v="겉바"/>
    <s v="수호성수호성"/>
    <x v="1"/>
    <x v="30"/>
    <s v="오딘"/>
    <n v="1511315"/>
  </r>
  <r>
    <n v="448"/>
    <s v="이녹"/>
    <s v="수호성수호성"/>
    <x v="1"/>
    <x v="30"/>
    <s v="파밍"/>
    <n v="1510026"/>
  </r>
  <r>
    <n v="449"/>
    <s v="안창"/>
    <s v="마도성마도성"/>
    <x v="1"/>
    <x v="30"/>
    <s v="응"/>
    <n v="1508414"/>
  </r>
  <r>
    <n v="450"/>
    <s v="뽀잉뽀잉"/>
    <s v="궁성궁성"/>
    <x v="1"/>
    <x v="30"/>
    <s v="PK"/>
    <n v="1507898"/>
  </r>
  <r>
    <n v="451"/>
    <s v="데헤이야"/>
    <s v="검성검성"/>
    <x v="1"/>
    <x v="30"/>
    <s v="I"/>
    <n v="1503848"/>
  </r>
  <r>
    <n v="452"/>
    <s v="패극"/>
    <s v="호법성호법성"/>
    <x v="1"/>
    <x v="30"/>
    <s v="-"/>
    <n v="1496847"/>
  </r>
  <r>
    <n v="453"/>
    <s v="입구"/>
    <s v="검성검성"/>
    <x v="1"/>
    <x v="30"/>
    <s v="여백"/>
    <n v="1488160"/>
  </r>
  <r>
    <n v="454"/>
    <s v="달의하강"/>
    <s v="살성살성"/>
    <x v="1"/>
    <x v="30"/>
    <s v="권력"/>
    <n v="1483099"/>
  </r>
  <r>
    <n v="455"/>
    <s v="증시"/>
    <s v="살성살성"/>
    <x v="1"/>
    <x v="30"/>
    <s v="HOT"/>
    <n v="1480556"/>
  </r>
  <r>
    <n v="456"/>
    <s v="진혼비"/>
    <s v="호법성호법성"/>
    <x v="1"/>
    <x v="30"/>
    <s v="-"/>
    <n v="1478703"/>
  </r>
  <r>
    <n v="457"/>
    <s v="판수"/>
    <s v="호법성호법성"/>
    <x v="1"/>
    <x v="30"/>
    <s v="여백"/>
    <n v="1469883"/>
  </r>
  <r>
    <n v="458"/>
    <s v="페이지"/>
    <s v="수호성수호성"/>
    <x v="1"/>
    <x v="30"/>
    <s v="여백"/>
    <n v="1468843"/>
  </r>
  <r>
    <n v="459"/>
    <s v="친애하는X"/>
    <s v="궁성궁성"/>
    <x v="1"/>
    <x v="30"/>
    <s v="명령하지마라"/>
    <n v="1468178"/>
  </r>
  <r>
    <n v="460"/>
    <s v="대하이햄"/>
    <s v="궁성궁성"/>
    <x v="1"/>
    <x v="30"/>
    <s v="WAR"/>
    <n v="1466527"/>
  </r>
  <r>
    <n v="461"/>
    <s v="영광"/>
    <s v="검성검성"/>
    <x v="1"/>
    <x v="30"/>
    <s v="디올"/>
    <n v="1464707"/>
  </r>
  <r>
    <n v="462"/>
    <s v="빠우"/>
    <s v="치유성치유성"/>
    <x v="1"/>
    <x v="30"/>
    <s v="I"/>
    <n v="1461552"/>
  </r>
  <r>
    <n v="463"/>
    <s v="소울선더"/>
    <s v="치유성치유성"/>
    <x v="1"/>
    <x v="30"/>
    <s v="-"/>
    <n v="1460129"/>
  </r>
  <r>
    <n v="464"/>
    <s v="KORU"/>
    <s v="수호성수호성"/>
    <x v="1"/>
    <x v="30"/>
    <s v="오수"/>
    <n v="1449996"/>
  </r>
  <r>
    <n v="465"/>
    <s v="디안"/>
    <s v="수호성수호성"/>
    <x v="1"/>
    <x v="30"/>
    <s v="여백"/>
    <n v="1447974"/>
  </r>
  <r>
    <n v="466"/>
    <s v="세인트"/>
    <s v="치유성치유성"/>
    <x v="1"/>
    <x v="30"/>
    <s v="오딘"/>
    <n v="1446799"/>
  </r>
  <r>
    <n v="467"/>
    <s v="T"/>
    <s v="호법성호법성"/>
    <x v="1"/>
    <x v="30"/>
    <s v="체르노빌"/>
    <n v="1443512"/>
  </r>
  <r>
    <n v="468"/>
    <s v="은송"/>
    <s v="치유성치유성"/>
    <x v="1"/>
    <x v="30"/>
    <s v="햇살"/>
    <n v="1442096"/>
  </r>
  <r>
    <n v="469"/>
    <s v="용근"/>
    <s v="호법성호법성"/>
    <x v="1"/>
    <x v="30"/>
    <s v="가을"/>
    <n v="1440126"/>
  </r>
  <r>
    <n v="470"/>
    <s v="물"/>
    <s v="궁성궁성"/>
    <x v="1"/>
    <x v="30"/>
    <s v="마왕성"/>
    <n v="1439416"/>
  </r>
  <r>
    <n v="471"/>
    <s v="중앙일두근"/>
    <s v="호법성호법성"/>
    <x v="1"/>
    <x v="30"/>
    <s v="엉덩이"/>
    <n v="1439123"/>
  </r>
  <r>
    <n v="472"/>
    <s v="활력"/>
    <s v="살성살성"/>
    <x v="1"/>
    <x v="30"/>
    <s v="파트너"/>
    <n v="1438221"/>
  </r>
  <r>
    <n v="473"/>
    <s v="아야"/>
    <s v="치유성치유성"/>
    <x v="1"/>
    <x v="30"/>
    <s v="움바"/>
    <n v="1436916"/>
  </r>
  <r>
    <n v="474"/>
    <s v="새운어때"/>
    <s v="정령성정령성"/>
    <x v="1"/>
    <x v="30"/>
    <s v="레드캐슬"/>
    <n v="1435279"/>
  </r>
  <r>
    <n v="475"/>
    <s v="닥터스트레인지"/>
    <s v="마도성마도성"/>
    <x v="1"/>
    <x v="30"/>
    <s v="PvP"/>
    <n v="1430485"/>
  </r>
  <r>
    <n v="476"/>
    <s v="어구리"/>
    <s v="수호성수호성"/>
    <x v="1"/>
    <x v="30"/>
    <s v="넥슨"/>
    <n v="1429984"/>
  </r>
  <r>
    <n v="477"/>
    <s v="앱"/>
    <s v="치유성치유성"/>
    <x v="1"/>
    <x v="30"/>
    <s v="Devil"/>
    <n v="1429433"/>
  </r>
  <r>
    <n v="478"/>
    <s v="복이"/>
    <s v="호법성호법성"/>
    <x v="1"/>
    <x v="30"/>
    <s v="NoblesseII"/>
    <n v="1424017"/>
  </r>
  <r>
    <n v="479"/>
    <s v="적도"/>
    <s v="검성검성"/>
    <x v="1"/>
    <x v="30"/>
    <s v="가을"/>
    <n v="1421189"/>
  </r>
  <r>
    <n v="480"/>
    <s v="블랙현"/>
    <s v="수호성수호성"/>
    <x v="1"/>
    <x v="30"/>
    <s v="-"/>
    <n v="1413511"/>
  </r>
  <r>
    <n v="481"/>
    <s v="오타니"/>
    <s v="검성검성"/>
    <x v="1"/>
    <x v="30"/>
    <s v="보스"/>
    <n v="1411670"/>
  </r>
  <r>
    <n v="482"/>
    <s v="접"/>
    <s v="수호성수호성"/>
    <x v="1"/>
    <x v="30"/>
    <s v="-"/>
    <n v="1411638"/>
  </r>
  <r>
    <n v="483"/>
    <s v="댓글"/>
    <s v="살성살성"/>
    <x v="1"/>
    <x v="30"/>
    <s v="정예"/>
    <n v="1408202"/>
  </r>
  <r>
    <n v="484"/>
    <s v="유인"/>
    <s v="정령성정령성"/>
    <x v="1"/>
    <x v="30"/>
    <s v="오딘"/>
    <n v="1406793"/>
  </r>
  <r>
    <n v="485"/>
    <s v="ping"/>
    <s v="호법성호법성"/>
    <x v="1"/>
    <x v="30"/>
    <s v="아만"/>
    <n v="1406414"/>
  </r>
  <r>
    <n v="486"/>
    <s v="뀨우"/>
    <s v="살성살성"/>
    <x v="1"/>
    <x v="30"/>
    <s v="햇살"/>
    <n v="1404252"/>
  </r>
  <r>
    <n v="487"/>
    <s v="쿠노이"/>
    <s v="살성살성"/>
    <x v="1"/>
    <x v="30"/>
    <s v="파천"/>
    <n v="1403641"/>
  </r>
  <r>
    <n v="488"/>
    <s v="화나"/>
    <s v="검성검성"/>
    <x v="1"/>
    <x v="30"/>
    <s v="PK"/>
    <n v="1401392"/>
  </r>
  <r>
    <n v="489"/>
    <s v="천적"/>
    <s v="궁성궁성"/>
    <x v="1"/>
    <x v="30"/>
    <s v="깡패"/>
    <n v="1398955"/>
  </r>
  <r>
    <n v="490"/>
    <s v="덴젤궁"/>
    <s v="궁성궁성"/>
    <x v="1"/>
    <x v="30"/>
    <s v="법무부"/>
    <n v="1398657"/>
  </r>
  <r>
    <n v="491"/>
    <s v="심연"/>
    <s v="검성검성"/>
    <x v="1"/>
    <x v="30"/>
    <s v="마왕성"/>
    <n v="1398157"/>
  </r>
  <r>
    <n v="492"/>
    <s v="용히"/>
    <s v="궁성궁성"/>
    <x v="1"/>
    <x v="30"/>
    <s v="도레미파솔라시도"/>
    <n v="1398093"/>
  </r>
  <r>
    <n v="493"/>
    <s v="길마"/>
    <s v="검성검성"/>
    <x v="1"/>
    <x v="30"/>
    <s v="-"/>
    <n v="1392358"/>
  </r>
  <r>
    <n v="494"/>
    <s v="inguen"/>
    <s v="궁성궁성"/>
    <x v="1"/>
    <x v="30"/>
    <s v="Noblesse"/>
    <n v="1391223"/>
  </r>
  <r>
    <n v="495"/>
    <s v="쩌쩌"/>
    <s v="궁성궁성"/>
    <x v="1"/>
    <x v="30"/>
    <s v="히든"/>
    <n v="1390986"/>
  </r>
  <r>
    <n v="496"/>
    <s v="구야"/>
    <s v="수호성수호성"/>
    <x v="1"/>
    <x v="30"/>
    <s v="-"/>
    <n v="1389464"/>
  </r>
  <r>
    <n v="497"/>
    <s v="판다"/>
    <s v="검성검성"/>
    <x v="1"/>
    <x v="30"/>
    <s v="암흑"/>
    <n v="1389148"/>
  </r>
  <r>
    <n v="498"/>
    <s v="뮤레칸"/>
    <s v="궁성궁성"/>
    <x v="1"/>
    <x v="30"/>
    <s v="킹"/>
    <n v="1386805"/>
  </r>
  <r>
    <n v="499"/>
    <s v="까망강아지"/>
    <s v="수호성수호성"/>
    <x v="1"/>
    <x v="30"/>
    <s v="크췹크췹"/>
    <n v="1386360"/>
  </r>
  <r>
    <n v="500"/>
    <s v="마트왕장보고"/>
    <s v="호법성호법성"/>
    <x v="1"/>
    <x v="30"/>
    <s v="공정거래위원회"/>
    <n v="1381628"/>
  </r>
  <r>
    <n v="501"/>
    <s v="손오"/>
    <s v="호법성호법성"/>
    <x v="1"/>
    <x v="30"/>
    <s v="악질"/>
    <n v="1378030"/>
  </r>
  <r>
    <n v="502"/>
    <s v="비밀"/>
    <s v="마도성마도성"/>
    <x v="1"/>
    <x v="30"/>
    <s v="죄"/>
    <n v="1373300"/>
  </r>
  <r>
    <n v="503"/>
    <s v="살솅"/>
    <s v="살성살성"/>
    <x v="1"/>
    <x v="30"/>
    <s v="새벽"/>
    <n v="1362849"/>
  </r>
  <r>
    <n v="504"/>
    <s v="뚝배기"/>
    <s v="수호성수호성"/>
    <x v="1"/>
    <x v="30"/>
    <s v="보스"/>
    <n v="1361371"/>
  </r>
  <r>
    <n v="505"/>
    <s v="운수좋았던김첨지"/>
    <s v="호법성호법성"/>
    <x v="1"/>
    <x v="30"/>
    <s v="-"/>
    <n v="1361156"/>
  </r>
  <r>
    <n v="506"/>
    <s v="예니체리"/>
    <s v="궁성궁성"/>
    <x v="1"/>
    <x v="30"/>
    <s v="우주대스타"/>
    <n v="1359778"/>
  </r>
  <r>
    <n v="507"/>
    <s v="오카야"/>
    <s v="궁성궁성"/>
    <x v="1"/>
    <x v="30"/>
    <s v="햇살"/>
    <n v="1350800"/>
  </r>
  <r>
    <n v="508"/>
    <s v="요괴"/>
    <s v="검성검성"/>
    <x v="1"/>
    <x v="30"/>
    <s v="명"/>
    <n v="1349478"/>
  </r>
  <r>
    <n v="509"/>
    <s v="낯"/>
    <s v="치유성치유성"/>
    <x v="1"/>
    <x v="30"/>
    <s v="훅"/>
    <n v="1344069"/>
  </r>
  <r>
    <n v="510"/>
    <s v="메스"/>
    <s v="마도성마도성"/>
    <x v="1"/>
    <x v="30"/>
    <s v="SUN"/>
    <n v="1328922"/>
  </r>
  <r>
    <n v="511"/>
    <s v="두부루뭉"/>
    <s v="수호성수호성"/>
    <x v="1"/>
    <x v="30"/>
    <s v="-"/>
    <n v="1328147"/>
  </r>
  <r>
    <n v="512"/>
    <s v="셀"/>
    <s v="치유성치유성"/>
    <x v="1"/>
    <x v="30"/>
    <s v="KOR"/>
    <n v="1326297"/>
  </r>
  <r>
    <n v="513"/>
    <s v="정츄"/>
    <s v="치유성치유성"/>
    <x v="1"/>
    <x v="30"/>
    <s v="새벽"/>
    <n v="1326144"/>
  </r>
  <r>
    <n v="514"/>
    <s v="금방"/>
    <s v="궁성궁성"/>
    <x v="1"/>
    <x v="30"/>
    <s v="NT"/>
    <n v="1325249"/>
  </r>
  <r>
    <n v="515"/>
    <s v="공속"/>
    <s v="궁성궁성"/>
    <x v="1"/>
    <x v="30"/>
    <s v="총사령관"/>
    <n v="1317980"/>
  </r>
  <r>
    <n v="516"/>
    <s v="QOQ"/>
    <s v="정령성정령성"/>
    <x v="1"/>
    <x v="30"/>
    <s v="여백"/>
    <n v="1317387"/>
  </r>
  <r>
    <n v="517"/>
    <s v="남극성"/>
    <s v="궁성궁성"/>
    <x v="1"/>
    <x v="30"/>
    <s v="-"/>
    <n v="1312820"/>
  </r>
  <r>
    <n v="518"/>
    <s v="이깡패"/>
    <s v="궁성궁성"/>
    <x v="1"/>
    <x v="30"/>
    <s v="깡패"/>
    <n v="1301458"/>
  </r>
  <r>
    <n v="519"/>
    <s v="땡이"/>
    <s v="호법성호법성"/>
    <x v="1"/>
    <x v="30"/>
    <s v="압도"/>
    <n v="1299361"/>
  </r>
  <r>
    <n v="520"/>
    <s v="대봉"/>
    <s v="호법성호법성"/>
    <x v="1"/>
    <x v="30"/>
    <s v="정예"/>
    <n v="1298047"/>
  </r>
  <r>
    <n v="521"/>
    <s v="챌"/>
    <s v="궁성궁성"/>
    <x v="1"/>
    <x v="30"/>
    <s v="도레미파솔라시도"/>
    <n v="1297576"/>
  </r>
  <r>
    <n v="522"/>
    <s v="하양"/>
    <s v="치유성치유성"/>
    <x v="1"/>
    <x v="30"/>
    <s v="딩동"/>
    <n v="1296001"/>
  </r>
  <r>
    <n v="523"/>
    <s v="영정러유튜브구독좋아요"/>
    <s v="정령성정령성"/>
    <x v="1"/>
    <x v="30"/>
    <s v="PK"/>
    <n v="1293707"/>
  </r>
  <r>
    <n v="524"/>
    <s v="라프"/>
    <s v="치유성치유성"/>
    <x v="1"/>
    <x v="30"/>
    <s v="한놈만잡아보자"/>
    <n v="1293529"/>
  </r>
  <r>
    <n v="525"/>
    <s v="겜블러"/>
    <s v="살성살성"/>
    <x v="1"/>
    <x v="30"/>
    <s v="PK"/>
    <n v="1292721"/>
  </r>
  <r>
    <n v="526"/>
    <s v="길리언"/>
    <s v="수호성수호성"/>
    <x v="1"/>
    <x v="30"/>
    <s v="마왕성"/>
    <n v="1292341"/>
  </r>
  <r>
    <n v="527"/>
    <s v="이리"/>
    <s v="호법성호법성"/>
    <x v="1"/>
    <x v="30"/>
    <s v="-"/>
    <n v="1292006"/>
  </r>
  <r>
    <n v="528"/>
    <s v="여물어라"/>
    <s v="호법성호법성"/>
    <x v="1"/>
    <x v="30"/>
    <s v="육구칠사"/>
    <n v="1291383"/>
  </r>
  <r>
    <n v="529"/>
    <s v="어붕"/>
    <s v="검성검성"/>
    <x v="1"/>
    <x v="30"/>
    <s v="-"/>
    <n v="1290603"/>
  </r>
  <r>
    <n v="530"/>
    <s v="마화"/>
    <s v="치유성치유성"/>
    <x v="1"/>
    <x v="30"/>
    <s v="창세기"/>
    <n v="1290311"/>
  </r>
  <r>
    <n v="531"/>
    <s v="브룩"/>
    <s v="호법성호법성"/>
    <x v="1"/>
    <x v="30"/>
    <s v="해적왕"/>
    <n v="1289862"/>
  </r>
  <r>
    <n v="532"/>
    <s v="나는"/>
    <s v="수호성수호성"/>
    <x v="1"/>
    <x v="30"/>
    <s v="슈고"/>
    <n v="1288074"/>
  </r>
  <r>
    <n v="533"/>
    <s v="봉택"/>
    <s v="치유성치유성"/>
    <x v="1"/>
    <x v="30"/>
    <s v="디올"/>
    <n v="1287778"/>
  </r>
  <r>
    <n v="534"/>
    <s v="Relax"/>
    <s v="검성검성"/>
    <x v="1"/>
    <x v="30"/>
    <s v="WAR"/>
    <n v="1281965"/>
  </r>
  <r>
    <n v="535"/>
    <s v="말래"/>
    <s v="호법성호법성"/>
    <x v="1"/>
    <x v="30"/>
    <s v="마왕성"/>
    <n v="1281328"/>
  </r>
  <r>
    <n v="536"/>
    <s v="티코"/>
    <s v="수호성수호성"/>
    <x v="1"/>
    <x v="30"/>
    <s v="깡패"/>
    <n v="1279066"/>
  </r>
  <r>
    <n v="537"/>
    <s v="자힐"/>
    <s v="치유성치유성"/>
    <x v="1"/>
    <x v="30"/>
    <s v="PvP"/>
    <n v="1276480"/>
  </r>
  <r>
    <n v="538"/>
    <s v="복실여우"/>
    <s v="정령성정령성"/>
    <x v="1"/>
    <x v="30"/>
    <s v="파밍"/>
    <n v="1275959"/>
  </r>
  <r>
    <n v="539"/>
    <s v="공쥬팬1호"/>
    <s v="궁성궁성"/>
    <x v="1"/>
    <x v="30"/>
    <s v="PK"/>
    <n v="1269141"/>
  </r>
  <r>
    <n v="540"/>
    <s v="궁성철"/>
    <s v="궁성궁성"/>
    <x v="1"/>
    <x v="30"/>
    <s v="가을"/>
    <n v="1261341"/>
  </r>
  <r>
    <n v="541"/>
    <s v="복지"/>
    <s v="살성살성"/>
    <x v="1"/>
    <x v="30"/>
    <s v="긍정"/>
    <n v="1260448"/>
  </r>
  <r>
    <n v="542"/>
    <s v="린가드"/>
    <s v="호법성호법성"/>
    <x v="1"/>
    <x v="30"/>
    <s v="PK"/>
    <n v="1259629"/>
  </r>
  <r>
    <n v="543"/>
    <s v="미야끼"/>
    <s v="치유성치유성"/>
    <x v="1"/>
    <x v="30"/>
    <s v="레전드"/>
    <n v="1258710"/>
  </r>
  <r>
    <n v="544"/>
    <s v="로웬델"/>
    <s v="치유성치유성"/>
    <x v="1"/>
    <x v="30"/>
    <s v="서귀포사람들"/>
    <n v="1258380"/>
  </r>
  <r>
    <n v="545"/>
    <s v="뽀글"/>
    <s v="수호성수호성"/>
    <x v="1"/>
    <x v="30"/>
    <s v="파밍"/>
    <n v="1258158"/>
  </r>
  <r>
    <n v="546"/>
    <s v="교활한꽁"/>
    <s v="호법성호법성"/>
    <x v="1"/>
    <x v="30"/>
    <s v="-"/>
    <n v="1255537"/>
  </r>
  <r>
    <n v="547"/>
    <s v="법프"/>
    <s v="마도성마도성"/>
    <x v="1"/>
    <x v="30"/>
    <s v="Noblesse"/>
    <n v="1252450"/>
  </r>
  <r>
    <n v="548"/>
    <s v="김남진"/>
    <s v="수호성수호성"/>
    <x v="1"/>
    <x v="30"/>
    <s v="레전드"/>
    <n v="1250690"/>
  </r>
  <r>
    <n v="549"/>
    <s v="양파링"/>
    <s v="검성검성"/>
    <x v="1"/>
    <x v="30"/>
    <s v="약점포착"/>
    <n v="1247246"/>
  </r>
  <r>
    <n v="550"/>
    <s v="세타"/>
    <s v="궁성궁성"/>
    <x v="1"/>
    <x v="30"/>
    <s v="파천"/>
    <n v="1247202"/>
  </r>
  <r>
    <n v="551"/>
    <s v="단죄"/>
    <s v="살성살성"/>
    <x v="1"/>
    <x v="30"/>
    <s v="PvP"/>
    <n v="1245818"/>
  </r>
  <r>
    <n v="552"/>
    <s v="틴"/>
    <s v="수호성수호성"/>
    <x v="1"/>
    <x v="30"/>
    <s v="꾼"/>
    <n v="1241938"/>
  </r>
  <r>
    <n v="553"/>
    <s v="양딸쑥"/>
    <s v="치유성치유성"/>
    <x v="1"/>
    <x v="30"/>
    <s v="긍정"/>
    <n v="1239750"/>
  </r>
  <r>
    <n v="554"/>
    <s v="베루"/>
    <s v="살성살성"/>
    <x v="1"/>
    <x v="30"/>
    <s v="파밍"/>
    <n v="1238773"/>
  </r>
  <r>
    <n v="555"/>
    <s v="결정타"/>
    <s v="살성살성"/>
    <x v="1"/>
    <x v="30"/>
    <s v="여백"/>
    <n v="1235169"/>
  </r>
  <r>
    <n v="556"/>
    <s v="가보자이"/>
    <s v="정령성정령성"/>
    <x v="1"/>
    <x v="30"/>
    <s v="-"/>
    <n v="1235142"/>
  </r>
  <r>
    <n v="557"/>
    <s v="림광철"/>
    <s v="마도성마도성"/>
    <x v="1"/>
    <x v="30"/>
    <s v="유혹"/>
    <n v="1234778"/>
  </r>
  <r>
    <n v="558"/>
    <s v="게보린"/>
    <s v="궁성궁성"/>
    <x v="1"/>
    <x v="30"/>
    <s v="벚"/>
    <n v="1234455"/>
  </r>
  <r>
    <n v="559"/>
    <s v="동국대학교짱"/>
    <s v="궁성궁성"/>
    <x v="1"/>
    <x v="30"/>
    <s v="재롱잔치"/>
    <n v="1229792"/>
  </r>
  <r>
    <n v="560"/>
    <s v="데다인"/>
    <s v="마도성마도성"/>
    <x v="1"/>
    <x v="30"/>
    <s v="체르노빌"/>
    <n v="1228266"/>
  </r>
  <r>
    <n v="561"/>
    <s v="3uppc"/>
    <s v="수호성수호성"/>
    <x v="1"/>
    <x v="30"/>
    <s v="봄"/>
    <n v="1225562"/>
  </r>
  <r>
    <n v="562"/>
    <s v="현규염"/>
    <s v="살성살성"/>
    <x v="1"/>
    <x v="30"/>
    <s v="체르노빌"/>
    <n v="1221577"/>
  </r>
  <r>
    <n v="563"/>
    <s v="당근"/>
    <s v="살성살성"/>
    <x v="1"/>
    <x v="30"/>
    <s v="움바"/>
    <n v="1221303"/>
  </r>
  <r>
    <n v="564"/>
    <s v="강해린이다"/>
    <s v="검성검성"/>
    <x v="1"/>
    <x v="30"/>
    <s v="깡패"/>
    <n v="1221109"/>
  </r>
  <r>
    <n v="565"/>
    <s v="체랑"/>
    <s v="치유성치유성"/>
    <x v="1"/>
    <x v="30"/>
    <s v="파트너"/>
    <n v="1220861"/>
  </r>
  <r>
    <n v="566"/>
    <s v="악랄"/>
    <s v="살성살성"/>
    <x v="1"/>
    <x v="30"/>
    <s v="즉살"/>
    <n v="1220563"/>
  </r>
  <r>
    <n v="567"/>
    <s v="패강"/>
    <s v="검성검성"/>
    <x v="1"/>
    <x v="30"/>
    <s v="벚"/>
    <n v="1220030"/>
  </r>
  <r>
    <n v="568"/>
    <s v="치치냥"/>
    <s v="치유성치유성"/>
    <x v="1"/>
    <x v="30"/>
    <s v="정예"/>
    <n v="1214867"/>
  </r>
  <r>
    <n v="569"/>
    <s v="아가페"/>
    <s v="궁성궁성"/>
    <x v="1"/>
    <x v="30"/>
    <s v="문명"/>
    <n v="1213052"/>
  </r>
  <r>
    <n v="570"/>
    <s v="암부엉재"/>
    <s v="살성살성"/>
    <x v="1"/>
    <x v="30"/>
    <s v="라임"/>
    <n v="1212389"/>
  </r>
  <r>
    <n v="571"/>
    <s v="뒷머리찰랑"/>
    <s v="마도성마도성"/>
    <x v="1"/>
    <x v="30"/>
    <s v="에스터"/>
    <n v="1211727"/>
  </r>
  <r>
    <n v="572"/>
    <s v="호법성88"/>
    <s v="호법성호법성"/>
    <x v="1"/>
    <x v="30"/>
    <s v="태광종합건설"/>
    <n v="1208067"/>
  </r>
  <r>
    <n v="573"/>
    <s v="궁수"/>
    <s v="궁성궁성"/>
    <x v="1"/>
    <x v="30"/>
    <s v="PvP"/>
    <n v="1205381"/>
  </r>
  <r>
    <n v="574"/>
    <s v="치유성녀"/>
    <s v="치유성치유성"/>
    <x v="1"/>
    <x v="30"/>
    <s v="-"/>
    <n v="1205188"/>
  </r>
  <r>
    <n v="575"/>
    <s v="큭큭"/>
    <s v="살성살성"/>
    <x v="1"/>
    <x v="30"/>
    <s v="레전드"/>
    <n v="1201338"/>
  </r>
  <r>
    <n v="576"/>
    <s v="냥"/>
    <s v="치유성치유성"/>
    <x v="1"/>
    <x v="30"/>
    <s v="문"/>
    <n v="1200344"/>
  </r>
  <r>
    <n v="577"/>
    <s v="춘앵"/>
    <s v="호법성호법성"/>
    <x v="1"/>
    <x v="30"/>
    <s v="마왕성"/>
    <n v="1199768"/>
  </r>
  <r>
    <n v="578"/>
    <s v="쉰"/>
    <s v="호법성호법성"/>
    <x v="1"/>
    <x v="30"/>
    <s v="디올"/>
    <n v="1199689"/>
  </r>
  <r>
    <n v="579"/>
    <s v="뱜"/>
    <s v="호법성호법성"/>
    <x v="1"/>
    <x v="30"/>
    <s v="-"/>
    <n v="1199515"/>
  </r>
  <r>
    <n v="580"/>
    <s v="래더"/>
    <s v="궁성궁성"/>
    <x v="1"/>
    <x v="30"/>
    <s v="-"/>
    <n v="1199386"/>
  </r>
  <r>
    <n v="581"/>
    <s v="랭킹"/>
    <s v="수호성수호성"/>
    <x v="1"/>
    <x v="30"/>
    <s v="왕"/>
    <n v="1196481"/>
  </r>
  <r>
    <n v="582"/>
    <s v="단단함"/>
    <s v="수호성수호성"/>
    <x v="1"/>
    <x v="30"/>
    <s v="I"/>
    <n v="1195825"/>
  </r>
  <r>
    <n v="583"/>
    <s v="카닐"/>
    <s v="검성검성"/>
    <x v="1"/>
    <x v="30"/>
    <s v="멍멍"/>
    <n v="1194244"/>
  </r>
  <r>
    <n v="584"/>
    <s v="웜홀"/>
    <s v="검성검성"/>
    <x v="1"/>
    <x v="30"/>
    <s v="King"/>
    <n v="1192264"/>
  </r>
  <r>
    <n v="585"/>
    <s v="류설"/>
    <s v="호법성호법성"/>
    <x v="1"/>
    <x v="30"/>
    <s v="응"/>
    <n v="1191948"/>
  </r>
  <r>
    <n v="586"/>
    <s v="쾌감"/>
    <s v="궁성궁성"/>
    <x v="1"/>
    <x v="30"/>
    <s v="결단"/>
    <n v="1191803"/>
  </r>
  <r>
    <n v="587"/>
    <s v="한라산"/>
    <s v="마도성마도성"/>
    <x v="1"/>
    <x v="30"/>
    <s v="움바"/>
    <n v="1190518"/>
  </r>
  <r>
    <n v="588"/>
    <s v="츄르호떡"/>
    <s v="마도성마도성"/>
    <x v="1"/>
    <x v="30"/>
    <s v="햇살"/>
    <n v="1188049"/>
  </r>
  <r>
    <n v="589"/>
    <s v="아이오닉6"/>
    <s v="살성살성"/>
    <x v="1"/>
    <x v="30"/>
    <s v="용병"/>
    <n v="1185806"/>
  </r>
  <r>
    <n v="590"/>
    <s v="블링"/>
    <s v="궁성궁성"/>
    <x v="1"/>
    <x v="30"/>
    <s v="암흑"/>
    <n v="1185091"/>
  </r>
  <r>
    <n v="591"/>
    <s v="헤븐"/>
    <s v="호법성호법성"/>
    <x v="1"/>
    <x v="30"/>
    <s v="꾼"/>
    <n v="1183644"/>
  </r>
  <r>
    <n v="592"/>
    <s v="치즈버거"/>
    <s v="호법성호법성"/>
    <x v="1"/>
    <x v="30"/>
    <s v="-"/>
    <n v="1177504"/>
  </r>
  <r>
    <n v="593"/>
    <s v="흰수염"/>
    <s v="수호성수호성"/>
    <x v="1"/>
    <x v="30"/>
    <s v="해적왕"/>
    <n v="1177248"/>
  </r>
  <r>
    <n v="594"/>
    <s v="쩔쩔"/>
    <s v="호법성호법성"/>
    <x v="1"/>
    <x v="30"/>
    <s v="결단"/>
    <n v="1176178"/>
  </r>
  <r>
    <n v="595"/>
    <s v="어쩔건데"/>
    <s v="살성살성"/>
    <x v="1"/>
    <x v="30"/>
    <s v="훅"/>
    <n v="1176124"/>
  </r>
  <r>
    <n v="596"/>
    <s v="혜쟈"/>
    <s v="호법성호법성"/>
    <x v="1"/>
    <x v="30"/>
    <s v="I"/>
    <n v="1173950"/>
  </r>
  <r>
    <n v="597"/>
    <s v="김원빈"/>
    <s v="궁성궁성"/>
    <x v="1"/>
    <x v="30"/>
    <s v="용병"/>
    <n v="1170565"/>
  </r>
  <r>
    <n v="598"/>
    <s v="텐코"/>
    <s v="정령성정령성"/>
    <x v="1"/>
    <x v="30"/>
    <s v="새벽"/>
    <n v="1168031"/>
  </r>
  <r>
    <n v="599"/>
    <s v="NTBB"/>
    <s v="마도성마도성"/>
    <x v="1"/>
    <x v="30"/>
    <s v="디올"/>
    <n v="1167555"/>
  </r>
  <r>
    <n v="600"/>
    <s v="수용"/>
    <s v="살성살성"/>
    <x v="1"/>
    <x v="30"/>
    <s v="결단"/>
    <n v="1164439"/>
  </r>
  <r>
    <n v="601"/>
    <s v="Viper"/>
    <s v="궁성궁성"/>
    <x v="1"/>
    <x v="30"/>
    <s v="악질"/>
    <n v="1162012"/>
  </r>
  <r>
    <n v="602"/>
    <s v="탱"/>
    <s v="수호성수호성"/>
    <x v="1"/>
    <x v="30"/>
    <s v="우주대스타"/>
    <n v="1158010"/>
  </r>
  <r>
    <n v="603"/>
    <s v="카르미엔나"/>
    <s v="수호성수호성"/>
    <x v="1"/>
    <x v="30"/>
    <s v="법무부"/>
    <n v="1157997"/>
  </r>
  <r>
    <n v="604"/>
    <s v="힘내"/>
    <s v="호법성호법성"/>
    <x v="1"/>
    <x v="30"/>
    <s v="크췹크췹"/>
    <n v="1156507"/>
  </r>
  <r>
    <n v="605"/>
    <s v="효법성"/>
    <s v="호법성호법성"/>
    <x v="1"/>
    <x v="30"/>
    <s v="쎄시봉"/>
    <n v="1152745"/>
  </r>
  <r>
    <n v="606"/>
    <s v="백궁"/>
    <s v="궁성궁성"/>
    <x v="1"/>
    <x v="30"/>
    <s v="우주대스타"/>
    <n v="1148250"/>
  </r>
  <r>
    <n v="607"/>
    <s v="하데스"/>
    <s v="살성살성"/>
    <x v="1"/>
    <x v="30"/>
    <s v="선빵"/>
    <n v="1139621"/>
  </r>
  <r>
    <n v="608"/>
    <s v="티오피"/>
    <s v="호법성호법성"/>
    <x v="1"/>
    <x v="30"/>
    <s v="BIGBANG"/>
    <n v="1138378"/>
  </r>
  <r>
    <n v="609"/>
    <s v="타시기"/>
    <s v="궁성궁성"/>
    <x v="1"/>
    <x v="30"/>
    <s v="해적왕"/>
    <n v="1135051"/>
  </r>
  <r>
    <n v="610"/>
    <s v="기적"/>
    <s v="살성살성"/>
    <x v="1"/>
    <x v="30"/>
    <s v="-"/>
    <n v="1133250"/>
  </r>
  <r>
    <n v="611"/>
    <s v="비극"/>
    <s v="수호성수호성"/>
    <x v="1"/>
    <x v="30"/>
    <s v="벚"/>
    <n v="1132816"/>
  </r>
  <r>
    <n v="612"/>
    <s v="악마왕"/>
    <s v="마도성마도성"/>
    <x v="1"/>
    <x v="30"/>
    <s v="마왕성"/>
    <n v="1131505"/>
  </r>
  <r>
    <n v="613"/>
    <s v="리프"/>
    <s v="궁성궁성"/>
    <x v="1"/>
    <x v="30"/>
    <s v="-"/>
    <n v="1130133"/>
  </r>
  <r>
    <n v="614"/>
    <s v="시스링"/>
    <s v="마도성마도성"/>
    <x v="1"/>
    <x v="30"/>
    <s v="-"/>
    <n v="1129764"/>
  </r>
  <r>
    <n v="615"/>
    <s v="사도세자"/>
    <s v="검성검성"/>
    <x v="1"/>
    <x v="30"/>
    <s v="움바"/>
    <n v="1128129"/>
  </r>
  <r>
    <n v="616"/>
    <s v="My"/>
    <s v="궁성궁성"/>
    <x v="1"/>
    <x v="30"/>
    <s v="우주대스타"/>
    <n v="1126805"/>
  </r>
  <r>
    <n v="617"/>
    <s v="꿀벅지"/>
    <s v="살성살성"/>
    <x v="1"/>
    <x v="30"/>
    <s v="유혹"/>
    <n v="1120460"/>
  </r>
  <r>
    <n v="618"/>
    <s v="합포동늙은이"/>
    <s v="호법성호법성"/>
    <x v="1"/>
    <x v="30"/>
    <s v="-"/>
    <n v="1118583"/>
  </r>
  <r>
    <n v="619"/>
    <s v="마족일프로궁성"/>
    <s v="궁성궁성"/>
    <x v="1"/>
    <x v="30"/>
    <s v="-"/>
    <n v="1116211"/>
  </r>
  <r>
    <n v="620"/>
    <s v="야생햄찌"/>
    <s v="치유성치유성"/>
    <x v="1"/>
    <x v="30"/>
    <s v="-"/>
    <n v="1114852"/>
  </r>
  <r>
    <n v="621"/>
    <s v="채꽃"/>
    <s v="치유성치유성"/>
    <x v="1"/>
    <x v="30"/>
    <s v="-"/>
    <n v="1112447"/>
  </r>
  <r>
    <n v="622"/>
    <s v="고양이의사생활"/>
    <s v="호법성호법성"/>
    <x v="1"/>
    <x v="30"/>
    <s v="레전드"/>
    <n v="1107160"/>
  </r>
  <r>
    <n v="623"/>
    <s v="이성환"/>
    <s v="치유성치유성"/>
    <x v="1"/>
    <x v="30"/>
    <s v="긍정"/>
    <n v="1106769"/>
  </r>
  <r>
    <n v="624"/>
    <s v="릴스"/>
    <s v="검성검성"/>
    <x v="1"/>
    <x v="30"/>
    <s v="보스"/>
    <n v="1102740"/>
  </r>
  <r>
    <n v="625"/>
    <s v="성욕"/>
    <s v="살성살성"/>
    <x v="1"/>
    <x v="30"/>
    <s v="-"/>
    <n v="1102725"/>
  </r>
  <r>
    <n v="626"/>
    <s v="용당라이칸"/>
    <s v="궁성궁성"/>
    <x v="1"/>
    <x v="30"/>
    <s v="Noblesse"/>
    <n v="1100810"/>
  </r>
  <r>
    <n v="627"/>
    <s v="루파"/>
    <s v="호법성호법성"/>
    <x v="1"/>
    <x v="30"/>
    <s v="우주대스타"/>
    <n v="1098815"/>
  </r>
  <r>
    <n v="628"/>
    <s v="고"/>
    <s v="수호성수호성"/>
    <x v="1"/>
    <x v="30"/>
    <s v="신화"/>
    <n v="1098139"/>
  </r>
  <r>
    <n v="629"/>
    <s v="슈렉"/>
    <s v="수호성수호성"/>
    <x v="1"/>
    <x v="30"/>
    <s v="-"/>
    <n v="1097231"/>
  </r>
  <r>
    <n v="630"/>
    <s v="쪼렙이다말로하자"/>
    <s v="수호성수호성"/>
    <x v="1"/>
    <x v="30"/>
    <s v="권력"/>
    <n v="1095528"/>
  </r>
  <r>
    <n v="631"/>
    <s v="질풍"/>
    <s v="살성살성"/>
    <x v="1"/>
    <x v="30"/>
    <s v="도레미파솔라시도"/>
    <n v="1094548"/>
  </r>
  <r>
    <n v="632"/>
    <s v="성채야"/>
    <s v="호법성호법성"/>
    <x v="1"/>
    <x v="30"/>
    <s v="유기농"/>
    <n v="1093196"/>
  </r>
  <r>
    <n v="633"/>
    <s v="뎅동"/>
    <s v="치유성치유성"/>
    <x v="1"/>
    <x v="30"/>
    <s v="도레미파솔라시도"/>
    <n v="1091539"/>
  </r>
  <r>
    <n v="634"/>
    <s v="겸살귀"/>
    <s v="수호성수호성"/>
    <x v="1"/>
    <x v="30"/>
    <s v="-"/>
    <n v="1091446"/>
  </r>
  <r>
    <n v="635"/>
    <s v="대화"/>
    <s v="궁성궁성"/>
    <x v="1"/>
    <x v="30"/>
    <s v="가을"/>
    <n v="1089997"/>
  </r>
  <r>
    <n v="636"/>
    <s v="부장"/>
    <s v="호법성호법성"/>
    <x v="1"/>
    <x v="30"/>
    <s v="선빵"/>
    <n v="1088083"/>
  </r>
  <r>
    <n v="637"/>
    <s v="리오넬애쉬"/>
    <s v="궁성궁성"/>
    <x v="1"/>
    <x v="30"/>
    <s v="레전드"/>
    <n v="1086187"/>
  </r>
  <r>
    <n v="638"/>
    <s v="세연"/>
    <s v="수호성수호성"/>
    <x v="1"/>
    <x v="30"/>
    <s v="타락천사"/>
    <n v="1083860"/>
  </r>
  <r>
    <n v="639"/>
    <s v="벽"/>
    <s v="수호성수호성"/>
    <x v="1"/>
    <x v="30"/>
    <s v="악질"/>
    <n v="1083391"/>
  </r>
  <r>
    <n v="640"/>
    <s v="EDLOE"/>
    <s v="살성살성"/>
    <x v="1"/>
    <x v="30"/>
    <s v="-"/>
    <n v="1082197"/>
  </r>
  <r>
    <n v="641"/>
    <s v="잘꼽는남자"/>
    <s v="궁성궁성"/>
    <x v="1"/>
    <x v="30"/>
    <s v="-"/>
    <n v="1080521"/>
  </r>
  <r>
    <n v="642"/>
    <s v="초짜검성"/>
    <s v="검성검성"/>
    <x v="1"/>
    <x v="30"/>
    <s v="-"/>
    <n v="1075749"/>
  </r>
  <r>
    <n v="643"/>
    <s v="속또"/>
    <s v="검성검성"/>
    <x v="1"/>
    <x v="30"/>
    <s v="노빠꾸"/>
    <n v="1075086"/>
  </r>
  <r>
    <n v="644"/>
    <s v="꼬랑"/>
    <s v="마도성마도성"/>
    <x v="1"/>
    <x v="30"/>
    <s v="악질"/>
    <n v="1072757"/>
  </r>
  <r>
    <n v="645"/>
    <s v="꺗"/>
    <s v="정령성정령성"/>
    <x v="1"/>
    <x v="30"/>
    <s v="-"/>
    <n v="1070819"/>
  </r>
  <r>
    <n v="646"/>
    <s v="딜"/>
    <s v="마도성마도성"/>
    <x v="1"/>
    <x v="30"/>
    <s v="도레미파솔라시도"/>
    <n v="1064744"/>
  </r>
  <r>
    <n v="647"/>
    <s v="의상"/>
    <s v="호법성호법성"/>
    <x v="1"/>
    <x v="30"/>
    <s v="Devil"/>
    <n v="1062996"/>
  </r>
  <r>
    <n v="648"/>
    <s v="고양이때문임"/>
    <s v="호법성호법성"/>
    <x v="1"/>
    <x v="30"/>
    <s v="레전드"/>
    <n v="1062456"/>
  </r>
  <r>
    <n v="649"/>
    <s v="뱃"/>
    <s v="궁성궁성"/>
    <x v="1"/>
    <x v="30"/>
    <s v="삯"/>
    <n v="1061921"/>
  </r>
  <r>
    <n v="650"/>
    <s v="양차뽀쁠"/>
    <s v="궁성궁성"/>
    <x v="1"/>
    <x v="30"/>
    <s v="악질"/>
    <n v="1060817"/>
  </r>
  <r>
    <n v="651"/>
    <s v="기유"/>
    <s v="마도성마도성"/>
    <x v="1"/>
    <x v="30"/>
    <s v="꾼"/>
    <n v="1054961"/>
  </r>
  <r>
    <n v="652"/>
    <s v="탱킹"/>
    <s v="수호성수호성"/>
    <x v="1"/>
    <x v="30"/>
    <s v="가을"/>
    <n v="1054330"/>
  </r>
  <r>
    <n v="653"/>
    <s v="잎새주"/>
    <s v="정령성정령성"/>
    <x v="1"/>
    <x v="30"/>
    <s v="도레미파솔라시도"/>
    <n v="1050976"/>
  </r>
  <r>
    <n v="654"/>
    <s v="나우시카"/>
    <s v="검성검성"/>
    <x v="1"/>
    <x v="30"/>
    <s v="파밍"/>
    <n v="1050285"/>
  </r>
  <r>
    <n v="655"/>
    <s v="리대장"/>
    <s v="호법성호법성"/>
    <x v="1"/>
    <x v="30"/>
    <s v="히든"/>
    <n v="1048294"/>
  </r>
  <r>
    <n v="656"/>
    <s v="메타트론"/>
    <s v="호법성호법성"/>
    <x v="1"/>
    <x v="30"/>
    <s v="-"/>
    <n v="1046867"/>
  </r>
  <r>
    <n v="657"/>
    <s v="미카사0"/>
    <s v="검성검성"/>
    <x v="1"/>
    <x v="30"/>
    <s v="보스"/>
    <n v="1045107"/>
  </r>
  <r>
    <n v="658"/>
    <s v="걸리지마라"/>
    <s v="살성살성"/>
    <x v="1"/>
    <x v="30"/>
    <s v="-"/>
    <n v="1044322"/>
  </r>
  <r>
    <n v="659"/>
    <s v="뭉덩먼지"/>
    <s v="마도성마도성"/>
    <x v="1"/>
    <x v="30"/>
    <s v="PK"/>
    <n v="1044177"/>
  </r>
  <r>
    <n v="660"/>
    <s v="모니카벨루치"/>
    <s v="궁성궁성"/>
    <x v="1"/>
    <x v="30"/>
    <s v="고목의"/>
    <n v="1041363"/>
  </r>
  <r>
    <n v="661"/>
    <s v="인의"/>
    <s v="검성검성"/>
    <x v="1"/>
    <x v="30"/>
    <s v="-"/>
    <n v="1040777"/>
  </r>
  <r>
    <n v="662"/>
    <s v="테디베어"/>
    <s v="살성살성"/>
    <x v="1"/>
    <x v="30"/>
    <s v="우주대스타"/>
    <n v="1039980"/>
  </r>
  <r>
    <n v="663"/>
    <s v="도그피그"/>
    <s v="검성검성"/>
    <x v="1"/>
    <x v="30"/>
    <s v="보스"/>
    <n v="1039085"/>
  </r>
  <r>
    <n v="664"/>
    <s v="별스타"/>
    <s v="정령성정령성"/>
    <x v="1"/>
    <x v="30"/>
    <s v="깡패"/>
    <n v="1037715"/>
  </r>
  <r>
    <n v="665"/>
    <s v="호동호"/>
    <s v="호법성호법성"/>
    <x v="1"/>
    <x v="30"/>
    <s v="보스"/>
    <n v="1036632"/>
  </r>
  <r>
    <n v="666"/>
    <s v="청주"/>
    <s v="살성살성"/>
    <x v="1"/>
    <x v="30"/>
    <s v="I"/>
    <n v="1032158"/>
  </r>
  <r>
    <n v="667"/>
    <s v="다른"/>
    <s v="살성살성"/>
    <x v="1"/>
    <x v="30"/>
    <s v="디올"/>
    <n v="1029787"/>
  </r>
  <r>
    <n v="668"/>
    <s v="대하"/>
    <s v="검성검성"/>
    <x v="1"/>
    <x v="30"/>
    <s v="살"/>
    <n v="1027645"/>
  </r>
  <r>
    <n v="669"/>
    <s v="꿀밤"/>
    <s v="치유성치유성"/>
    <x v="1"/>
    <x v="30"/>
    <s v="데몬헌터스"/>
    <n v="1026272"/>
  </r>
  <r>
    <n v="670"/>
    <s v="추억"/>
    <s v="호법성호법성"/>
    <x v="1"/>
    <x v="30"/>
    <s v="결단"/>
    <n v="1025475"/>
  </r>
  <r>
    <n v="671"/>
    <s v="헤으억"/>
    <s v="궁성궁성"/>
    <x v="1"/>
    <x v="30"/>
    <s v="I"/>
    <n v="1022740"/>
  </r>
  <r>
    <n v="672"/>
    <s v="빈"/>
    <s v="치유성치유성"/>
    <x v="1"/>
    <x v="30"/>
    <s v="파밍"/>
    <n v="1022736"/>
  </r>
  <r>
    <n v="673"/>
    <s v="예니콜"/>
    <s v="치유성치유성"/>
    <x v="1"/>
    <x v="30"/>
    <s v="공정거래위원회"/>
    <n v="1022659"/>
  </r>
  <r>
    <n v="674"/>
    <s v="소좌"/>
    <s v="궁성궁성"/>
    <x v="1"/>
    <x v="30"/>
    <s v="-"/>
    <n v="1019829"/>
  </r>
  <r>
    <n v="675"/>
    <s v="닝닝"/>
    <s v="호법성호법성"/>
    <x v="1"/>
    <x v="30"/>
    <s v="-"/>
    <n v="1018195"/>
  </r>
  <r>
    <n v="676"/>
    <s v="유누야"/>
    <s v="마도성마도성"/>
    <x v="1"/>
    <x v="30"/>
    <s v="-"/>
    <n v="1017515"/>
  </r>
  <r>
    <n v="677"/>
    <s v="YT기사"/>
    <s v="검성검성"/>
    <x v="1"/>
    <x v="30"/>
    <s v="응"/>
    <n v="1017081"/>
  </r>
  <r>
    <n v="678"/>
    <s v="도룡용"/>
    <s v="호법성호법성"/>
    <x v="1"/>
    <x v="30"/>
    <s v="파천"/>
    <n v="1015798"/>
  </r>
  <r>
    <n v="679"/>
    <s v="달마"/>
    <s v="정령성정령성"/>
    <x v="1"/>
    <x v="30"/>
    <s v="쿠팡"/>
    <n v="1014081"/>
  </r>
  <r>
    <n v="680"/>
    <s v="킬힐"/>
    <s v="치유성치유성"/>
    <x v="1"/>
    <x v="30"/>
    <s v="벚"/>
    <n v="1012303"/>
  </r>
  <r>
    <n v="681"/>
    <s v="샘물"/>
    <s v="마도성마도성"/>
    <x v="1"/>
    <x v="30"/>
    <s v="-"/>
    <n v="1012062"/>
  </r>
  <r>
    <n v="682"/>
    <s v="타츠마키"/>
    <s v="검성검성"/>
    <x v="1"/>
    <x v="30"/>
    <s v="깡패"/>
    <n v="1011483"/>
  </r>
  <r>
    <n v="683"/>
    <s v="저격"/>
    <s v="궁성궁성"/>
    <x v="1"/>
    <x v="30"/>
    <s v="도레미파솔라시도"/>
    <n v="1011396"/>
  </r>
  <r>
    <n v="684"/>
    <s v="꿀라카"/>
    <s v="치유성치유성"/>
    <x v="1"/>
    <x v="30"/>
    <s v="체르노빌"/>
    <n v="1010068"/>
  </r>
  <r>
    <n v="685"/>
    <s v="애이"/>
    <s v="검성검성"/>
    <x v="1"/>
    <x v="30"/>
    <s v="-"/>
    <n v="1007095"/>
  </r>
  <r>
    <n v="686"/>
    <s v="멸룡"/>
    <s v="호법성호법성"/>
    <x v="1"/>
    <x v="30"/>
    <s v="PvP"/>
    <n v="1006581"/>
  </r>
  <r>
    <n v="687"/>
    <s v="CJ"/>
    <s v="호법성호법성"/>
    <x v="1"/>
    <x v="30"/>
    <s v="악질"/>
    <n v="1005594"/>
  </r>
  <r>
    <n v="688"/>
    <s v="후시아"/>
    <s v="호법성호법성"/>
    <x v="1"/>
    <x v="30"/>
    <s v="-"/>
    <n v="1000059"/>
  </r>
  <r>
    <n v="689"/>
    <s v="꽁띠"/>
    <s v="검성검성"/>
    <x v="1"/>
    <x v="30"/>
    <s v="레드라인"/>
    <n v="999912"/>
  </r>
  <r>
    <n v="690"/>
    <s v="신강남"/>
    <s v="수호성수호성"/>
    <x v="1"/>
    <x v="30"/>
    <s v="SUN"/>
    <n v="995068"/>
  </r>
  <r>
    <n v="691"/>
    <s v="썰"/>
    <s v="호법성호법성"/>
    <x v="1"/>
    <x v="30"/>
    <s v="백곰"/>
    <n v="987859"/>
  </r>
  <r>
    <n v="692"/>
    <s v="저당"/>
    <s v="호법성호법성"/>
    <x v="1"/>
    <x v="30"/>
    <s v="서귀포사람들"/>
    <n v="987638"/>
  </r>
  <r>
    <n v="693"/>
    <s v="치츠"/>
    <s v="살성살성"/>
    <x v="1"/>
    <x v="30"/>
    <s v="움바"/>
    <n v="984600"/>
  </r>
  <r>
    <n v="694"/>
    <s v="꾹이"/>
    <s v="호법성호법성"/>
    <x v="1"/>
    <x v="30"/>
    <s v="하이요"/>
    <n v="983378"/>
  </r>
  <r>
    <n v="695"/>
    <s v="지드레곤"/>
    <s v="치유성치유성"/>
    <x v="1"/>
    <x v="30"/>
    <s v="파밍"/>
    <n v="982602"/>
  </r>
  <r>
    <n v="696"/>
    <s v="탱싸개"/>
    <s v="수호성수호성"/>
    <x v="1"/>
    <x v="30"/>
    <s v="불"/>
    <n v="982125"/>
  </r>
  <r>
    <n v="697"/>
    <s v="노지심"/>
    <s v="수호성수호성"/>
    <x v="1"/>
    <x v="30"/>
    <s v="엉덩이"/>
    <n v="980608"/>
  </r>
  <r>
    <n v="698"/>
    <s v="두목디올"/>
    <s v="마도성마도성"/>
    <x v="1"/>
    <x v="30"/>
    <s v="디올"/>
    <n v="978717"/>
  </r>
  <r>
    <n v="699"/>
    <s v="호빵주세요"/>
    <s v="호법성호법성"/>
    <x v="1"/>
    <x v="30"/>
    <s v="아재들"/>
    <n v="978410"/>
  </r>
  <r>
    <n v="700"/>
    <s v="니가"/>
    <s v="살성살성"/>
    <x v="1"/>
    <x v="30"/>
    <s v="정벌"/>
    <n v="978135"/>
  </r>
  <r>
    <n v="701"/>
    <s v="산초바리"/>
    <s v="호법성호법성"/>
    <x v="1"/>
    <x v="30"/>
    <s v="AA"/>
    <n v="977309"/>
  </r>
  <r>
    <n v="702"/>
    <s v="쀽"/>
    <s v="수호성수호성"/>
    <x v="1"/>
    <x v="30"/>
    <s v="간헐적협력관계"/>
    <n v="975557"/>
  </r>
  <r>
    <n v="703"/>
    <s v="KEN"/>
    <s v="수호성수호성"/>
    <x v="1"/>
    <x v="30"/>
    <s v="히든"/>
    <n v="974201"/>
  </r>
  <r>
    <n v="704"/>
    <s v="펍"/>
    <s v="치유성치유성"/>
    <x v="1"/>
    <x v="30"/>
    <s v="-"/>
    <n v="974081"/>
  </r>
  <r>
    <n v="705"/>
    <s v="야쵸"/>
    <s v="호법성호법성"/>
    <x v="1"/>
    <x v="30"/>
    <s v="슈고"/>
    <n v="972735"/>
  </r>
  <r>
    <n v="706"/>
    <s v="조선의활쟁이"/>
    <s v="궁성궁성"/>
    <x v="1"/>
    <x v="30"/>
    <s v="-"/>
    <n v="971548"/>
  </r>
  <r>
    <n v="707"/>
    <s v="무잼"/>
    <s v="검성검성"/>
    <x v="1"/>
    <x v="30"/>
    <s v="유기농"/>
    <n v="970469"/>
  </r>
  <r>
    <n v="708"/>
    <s v="지각생"/>
    <s v="마도성마도성"/>
    <x v="1"/>
    <x v="30"/>
    <s v="압도"/>
    <n v="968860"/>
  </r>
  <r>
    <n v="709"/>
    <s v="성"/>
    <s v="검성검성"/>
    <x v="1"/>
    <x v="30"/>
    <s v="울산"/>
    <n v="968064"/>
  </r>
  <r>
    <n v="710"/>
    <s v="레이"/>
    <s v="호법성호법성"/>
    <x v="1"/>
    <x v="30"/>
    <s v="깡패"/>
    <n v="964788"/>
  </r>
  <r>
    <n v="711"/>
    <s v="대장"/>
    <s v="수호성수호성"/>
    <x v="1"/>
    <x v="30"/>
    <s v="우주대스타"/>
    <n v="963969"/>
  </r>
  <r>
    <n v="712"/>
    <s v="안꼬르"/>
    <s v="치유성치유성"/>
    <x v="1"/>
    <x v="30"/>
    <s v="벚"/>
    <n v="963514"/>
  </r>
  <r>
    <n v="713"/>
    <s v="벽체"/>
    <s v="살성살성"/>
    <x v="1"/>
    <x v="30"/>
    <s v="새벽"/>
    <n v="960380"/>
  </r>
  <r>
    <n v="714"/>
    <s v="관갱"/>
    <s v="살성살성"/>
    <x v="1"/>
    <x v="30"/>
    <s v="유기농"/>
    <n v="959567"/>
  </r>
  <r>
    <n v="715"/>
    <s v="따끔"/>
    <s v="살성살성"/>
    <x v="1"/>
    <x v="30"/>
    <s v="레전드"/>
    <n v="958441"/>
  </r>
  <r>
    <n v="716"/>
    <s v="이그니스"/>
    <s v="정령성정령성"/>
    <x v="1"/>
    <x v="30"/>
    <s v="금호고속"/>
    <n v="956952"/>
  </r>
  <r>
    <n v="717"/>
    <s v="misss"/>
    <s v="궁성궁성"/>
    <x v="1"/>
    <x v="30"/>
    <s v="신"/>
    <n v="956395"/>
  </r>
  <r>
    <n v="718"/>
    <s v="공팔"/>
    <s v="검성검성"/>
    <x v="1"/>
    <x v="30"/>
    <s v="선빵"/>
    <n v="953882"/>
  </r>
  <r>
    <n v="719"/>
    <s v="코숏"/>
    <s v="치유성치유성"/>
    <x v="1"/>
    <x v="30"/>
    <s v="공정거래위원회"/>
    <n v="952427"/>
  </r>
  <r>
    <n v="720"/>
    <s v="매직이스마이라이프"/>
    <s v="마도성마도성"/>
    <x v="1"/>
    <x v="30"/>
    <s v="서귀포사람들"/>
    <n v="951762"/>
  </r>
  <r>
    <n v="721"/>
    <s v="HoPark"/>
    <s v="정령성정령성"/>
    <x v="1"/>
    <x v="30"/>
    <s v="디올"/>
    <n v="950415"/>
  </r>
  <r>
    <n v="722"/>
    <s v="아드"/>
    <s v="검성검성"/>
    <x v="1"/>
    <x v="30"/>
    <s v="압도"/>
    <n v="948597"/>
  </r>
  <r>
    <n v="723"/>
    <s v="밤님"/>
    <s v="호법성호법성"/>
    <x v="1"/>
    <x v="30"/>
    <s v="우주대스타"/>
    <n v="947768"/>
  </r>
  <r>
    <n v="724"/>
    <s v="주발"/>
    <s v="살성살성"/>
    <x v="1"/>
    <x v="30"/>
    <s v="간헐적협력관계"/>
    <n v="947109"/>
  </r>
  <r>
    <n v="725"/>
    <s v="충격"/>
    <s v="마도성마도성"/>
    <x v="1"/>
    <x v="30"/>
    <s v="-"/>
    <n v="946684"/>
  </r>
  <r>
    <n v="726"/>
    <s v="몰"/>
    <s v="호법성호법성"/>
    <x v="1"/>
    <x v="30"/>
    <s v="마왕성"/>
    <n v="946268"/>
  </r>
  <r>
    <n v="727"/>
    <s v="뾰"/>
    <s v="치유성치유성"/>
    <x v="1"/>
    <x v="30"/>
    <s v="마왕성"/>
    <n v="944314"/>
  </r>
  <r>
    <n v="728"/>
    <s v="니뿡이다"/>
    <s v="호법성호법성"/>
    <x v="1"/>
    <x v="30"/>
    <s v="사신"/>
    <n v="943724"/>
  </r>
  <r>
    <n v="729"/>
    <s v="장첸"/>
    <s v="살성살성"/>
    <x v="1"/>
    <x v="30"/>
    <s v="-"/>
    <n v="943591"/>
  </r>
  <r>
    <n v="730"/>
    <s v="만점왕"/>
    <s v="정령성정령성"/>
    <x v="1"/>
    <x v="30"/>
    <s v="timeless"/>
    <n v="942810"/>
  </r>
  <r>
    <n v="731"/>
    <s v="수호"/>
    <s v="치유성치유성"/>
    <x v="1"/>
    <x v="30"/>
    <s v="-"/>
    <n v="941400"/>
  </r>
  <r>
    <n v="732"/>
    <s v="고니"/>
    <s v="호법성호법성"/>
    <x v="1"/>
    <x v="30"/>
    <s v="디올"/>
    <n v="940871"/>
  </r>
  <r>
    <n v="733"/>
    <s v="마됴"/>
    <s v="마도성마도성"/>
    <x v="1"/>
    <x v="30"/>
    <s v="뿌리깊은나무"/>
    <n v="939561"/>
  </r>
  <r>
    <n v="734"/>
    <s v="여진"/>
    <s v="수호성수호성"/>
    <x v="1"/>
    <x v="30"/>
    <s v="별"/>
    <n v="937275"/>
  </r>
  <r>
    <n v="735"/>
    <s v="쨕"/>
    <s v="치유성치유성"/>
    <x v="1"/>
    <x v="30"/>
    <s v="레전드"/>
    <n v="936816"/>
  </r>
  <r>
    <n v="736"/>
    <s v="자몽와인"/>
    <s v="살성살성"/>
    <x v="1"/>
    <x v="30"/>
    <s v="슈고"/>
    <n v="935874"/>
  </r>
  <r>
    <n v="737"/>
    <s v="별"/>
    <s v="궁성궁성"/>
    <x v="1"/>
    <x v="30"/>
    <s v="포스"/>
    <n v="934786"/>
  </r>
  <r>
    <n v="738"/>
    <s v="청명"/>
    <s v="살성살성"/>
    <x v="1"/>
    <x v="30"/>
    <s v="마교"/>
    <n v="932352"/>
  </r>
  <r>
    <n v="739"/>
    <s v="양유난"/>
    <s v="궁성궁성"/>
    <x v="1"/>
    <x v="30"/>
    <s v="-"/>
    <n v="930955"/>
  </r>
  <r>
    <n v="740"/>
    <s v="연콩"/>
    <s v="호법성호법성"/>
    <x v="1"/>
    <x v="30"/>
    <s v="컬러"/>
    <n v="930403"/>
  </r>
  <r>
    <n v="741"/>
    <s v="나란이"/>
    <s v="궁성궁성"/>
    <x v="1"/>
    <x v="30"/>
    <s v="데몬헌터스"/>
    <n v="930313"/>
  </r>
  <r>
    <n v="742"/>
    <s v="살만"/>
    <s v="궁성궁성"/>
    <x v="1"/>
    <x v="30"/>
    <s v="PK"/>
    <n v="929496"/>
  </r>
  <r>
    <n v="743"/>
    <s v="멸"/>
    <s v="마도성마도성"/>
    <x v="1"/>
    <x v="30"/>
    <s v="오빠궁은침대위에서"/>
    <n v="926709"/>
  </r>
  <r>
    <n v="744"/>
    <s v="고담"/>
    <s v="궁성궁성"/>
    <x v="1"/>
    <x v="30"/>
    <s v="딩동"/>
    <n v="926128"/>
  </r>
  <r>
    <n v="745"/>
    <s v="동짤"/>
    <s v="궁성궁성"/>
    <x v="1"/>
    <x v="30"/>
    <s v="에스터"/>
    <n v="924435"/>
  </r>
  <r>
    <n v="746"/>
    <s v="지니"/>
    <s v="호법성호법성"/>
    <x v="1"/>
    <x v="30"/>
    <s v="레전드"/>
    <n v="923851"/>
  </r>
  <r>
    <n v="747"/>
    <s v="대머리"/>
    <s v="정령성정령성"/>
    <x v="1"/>
    <x v="30"/>
    <s v="금쪽이"/>
    <n v="923347"/>
  </r>
  <r>
    <n v="748"/>
    <s v="수"/>
    <s v="정령성정령성"/>
    <x v="1"/>
    <x v="30"/>
    <s v="별"/>
    <n v="922898"/>
  </r>
  <r>
    <n v="749"/>
    <s v="데일리씨"/>
    <s v="호법성호법성"/>
    <x v="1"/>
    <x v="30"/>
    <s v="결단"/>
    <n v="922211"/>
  </r>
  <r>
    <n v="750"/>
    <s v="팅커밸"/>
    <s v="치유성치유성"/>
    <x v="1"/>
    <x v="30"/>
    <s v="불"/>
    <n v="922109"/>
  </r>
  <r>
    <n v="751"/>
    <s v="나나렝"/>
    <s v="마도성마도성"/>
    <x v="1"/>
    <x v="30"/>
    <s v="I"/>
    <n v="921133"/>
  </r>
  <r>
    <n v="752"/>
    <s v="작두"/>
    <s v="수호성수호성"/>
    <x v="1"/>
    <x v="30"/>
    <s v="새벽"/>
    <n v="920155"/>
  </r>
  <r>
    <n v="753"/>
    <s v="수님"/>
    <s v="검성검성"/>
    <x v="1"/>
    <x v="30"/>
    <s v="거상"/>
    <n v="919658"/>
  </r>
  <r>
    <n v="754"/>
    <s v="마샬D티치"/>
    <s v="호법성호법성"/>
    <x v="1"/>
    <x v="30"/>
    <s v="ONe피스"/>
    <n v="919637"/>
  </r>
  <r>
    <n v="755"/>
    <s v="깨룽"/>
    <s v="궁성궁성"/>
    <x v="1"/>
    <x v="30"/>
    <s v="하이염"/>
    <n v="918542"/>
  </r>
  <r>
    <n v="756"/>
    <s v="갓궁성"/>
    <s v="궁성궁성"/>
    <x v="1"/>
    <x v="30"/>
    <s v="PK"/>
    <n v="917275"/>
  </r>
  <r>
    <n v="757"/>
    <s v="게장수"/>
    <s v="궁성궁성"/>
    <x v="1"/>
    <x v="30"/>
    <s v="-"/>
    <n v="916597"/>
  </r>
  <r>
    <n v="758"/>
    <s v="야만"/>
    <s v="수호성수호성"/>
    <x v="1"/>
    <x v="30"/>
    <s v="깡패"/>
    <n v="914839"/>
  </r>
  <r>
    <n v="759"/>
    <s v="세화"/>
    <s v="치유성치유성"/>
    <x v="1"/>
    <x v="30"/>
    <s v="움바"/>
    <n v="914559"/>
  </r>
  <r>
    <n v="760"/>
    <s v="조떼"/>
    <s v="궁성궁성"/>
    <x v="1"/>
    <x v="30"/>
    <s v="파밍"/>
    <n v="912958"/>
  </r>
  <r>
    <n v="761"/>
    <s v="왔더"/>
    <s v="궁성궁성"/>
    <x v="1"/>
    <x v="30"/>
    <s v="고목의"/>
    <n v="907513"/>
  </r>
  <r>
    <n v="762"/>
    <s v="수킹"/>
    <s v="치유성치유성"/>
    <x v="1"/>
    <x v="30"/>
    <s v="여백"/>
    <n v="906997"/>
  </r>
  <r>
    <n v="763"/>
    <s v="홠"/>
    <s v="궁성궁성"/>
    <x v="1"/>
    <x v="30"/>
    <s v="악질"/>
    <n v="906389"/>
  </r>
  <r>
    <n v="764"/>
    <s v="귱셩"/>
    <s v="궁성궁성"/>
    <x v="1"/>
    <x v="30"/>
    <s v="깡통"/>
    <n v="904727"/>
  </r>
  <r>
    <n v="765"/>
    <s v="항"/>
    <s v="수호성수호성"/>
    <x v="1"/>
    <x v="30"/>
    <s v="살"/>
    <n v="903196"/>
  </r>
  <r>
    <n v="766"/>
    <s v="라화"/>
    <s v="호법성호법성"/>
    <x v="1"/>
    <x v="30"/>
    <s v="체르노빌"/>
    <n v="902434"/>
  </r>
  <r>
    <n v="767"/>
    <s v="월트"/>
    <s v="검성검성"/>
    <x v="1"/>
    <x v="30"/>
    <s v="-"/>
    <n v="902247"/>
  </r>
  <r>
    <n v="768"/>
    <s v="용당라이더"/>
    <s v="궁성궁성"/>
    <x v="1"/>
    <x v="30"/>
    <s v="Noblesse"/>
    <n v="902167"/>
  </r>
  <r>
    <n v="769"/>
    <s v="조준"/>
    <s v="수호성수호성"/>
    <x v="1"/>
    <x v="30"/>
    <s v="레전드"/>
    <n v="899819"/>
  </r>
  <r>
    <n v="770"/>
    <s v="기륵"/>
    <s v="궁성궁성"/>
    <x v="1"/>
    <x v="30"/>
    <s v="숨"/>
    <n v="899303"/>
  </r>
  <r>
    <n v="771"/>
    <s v="앙앙죽겠지"/>
    <s v="마도성마도성"/>
    <x v="1"/>
    <x v="30"/>
    <s v="-"/>
    <n v="896088"/>
  </r>
  <r>
    <n v="772"/>
    <s v="로마네꽁띠"/>
    <s v="검성검성"/>
    <x v="1"/>
    <x v="30"/>
    <s v="-"/>
    <n v="894483"/>
  </r>
  <r>
    <n v="773"/>
    <s v="지갑"/>
    <s v="호법성호법성"/>
    <x v="1"/>
    <x v="30"/>
    <s v="SUN"/>
    <n v="893878"/>
  </r>
  <r>
    <n v="774"/>
    <s v="실리아"/>
    <s v="궁성궁성"/>
    <x v="1"/>
    <x v="30"/>
    <s v="-"/>
    <n v="893659"/>
  </r>
  <r>
    <n v="775"/>
    <s v="욕"/>
    <s v="궁성궁성"/>
    <x v="1"/>
    <x v="30"/>
    <s v="슈고"/>
    <n v="892319"/>
  </r>
  <r>
    <n v="776"/>
    <s v="분노킹"/>
    <s v="검성검성"/>
    <x v="1"/>
    <x v="30"/>
    <s v="분노조절장애"/>
    <n v="890823"/>
  </r>
  <r>
    <n v="777"/>
    <s v="두시삼십분"/>
    <s v="궁성궁성"/>
    <x v="1"/>
    <x v="30"/>
    <s v="별"/>
    <n v="888985"/>
  </r>
  <r>
    <n v="778"/>
    <s v="동산"/>
    <s v="궁성궁성"/>
    <x v="1"/>
    <x v="30"/>
    <s v="마왕성"/>
    <n v="887488"/>
  </r>
  <r>
    <n v="779"/>
    <s v="마드라"/>
    <s v="수호성수호성"/>
    <x v="1"/>
    <x v="30"/>
    <s v="카오스멤버"/>
    <n v="882678"/>
  </r>
  <r>
    <n v="780"/>
    <s v="쉼표"/>
    <s v="수호성수호성"/>
    <x v="1"/>
    <x v="30"/>
    <s v="-"/>
    <n v="881222"/>
  </r>
  <r>
    <n v="781"/>
    <s v="카방이"/>
    <s v="수호성수호성"/>
    <x v="1"/>
    <x v="30"/>
    <s v="-"/>
    <n v="880945"/>
  </r>
  <r>
    <n v="782"/>
    <s v="초탄에주님곁으로"/>
    <s v="궁성궁성"/>
    <x v="1"/>
    <x v="30"/>
    <s v="레전드"/>
    <n v="880292"/>
  </r>
  <r>
    <n v="783"/>
    <s v="진성민속촌"/>
    <s v="검성검성"/>
    <x v="1"/>
    <x v="30"/>
    <s v="벚"/>
    <n v="878183"/>
  </r>
  <r>
    <n v="784"/>
    <s v="마도싱"/>
    <s v="마도성마도성"/>
    <x v="1"/>
    <x v="30"/>
    <s v="-"/>
    <n v="876925"/>
  </r>
  <r>
    <n v="785"/>
    <s v="춘희"/>
    <s v="정령성정령성"/>
    <x v="1"/>
    <x v="30"/>
    <s v="왕"/>
    <n v="875763"/>
  </r>
  <r>
    <n v="786"/>
    <s v="딱복"/>
    <s v="치유성치유성"/>
    <x v="1"/>
    <x v="30"/>
    <s v="도레미파솔라시도"/>
    <n v="875410"/>
  </r>
  <r>
    <n v="787"/>
    <s v="집합"/>
    <s v="마도성마도성"/>
    <x v="1"/>
    <x v="30"/>
    <s v="포스"/>
    <n v="875062"/>
  </r>
  <r>
    <n v="788"/>
    <s v="닭갈비"/>
    <s v="수호성수호성"/>
    <x v="1"/>
    <x v="30"/>
    <s v="EZ"/>
    <n v="872880"/>
  </r>
  <r>
    <n v="789"/>
    <s v="알수있습니다"/>
    <s v="치유성치유성"/>
    <x v="1"/>
    <x v="30"/>
    <s v="레전드리"/>
    <n v="872382"/>
  </r>
  <r>
    <n v="790"/>
    <s v="Yellowdog"/>
    <s v="마도성마도성"/>
    <x v="1"/>
    <x v="30"/>
    <s v="가을"/>
    <n v="866970"/>
  </r>
  <r>
    <n v="791"/>
    <s v="조커니스"/>
    <s v="호법성호법성"/>
    <x v="1"/>
    <x v="30"/>
    <s v="ACE"/>
    <n v="865648"/>
  </r>
  <r>
    <n v="792"/>
    <s v="련쥬"/>
    <s v="궁성궁성"/>
    <x v="1"/>
    <x v="30"/>
    <s v="PvP"/>
    <n v="859099"/>
  </r>
  <r>
    <n v="793"/>
    <s v="히레"/>
    <s v="수호성수호성"/>
    <x v="1"/>
    <x v="30"/>
    <s v="암살"/>
    <n v="856218"/>
  </r>
  <r>
    <n v="794"/>
    <s v="로또모찌"/>
    <s v="치유성치유성"/>
    <x v="1"/>
    <x v="30"/>
    <s v="도레미파솔라시도"/>
    <n v="855958"/>
  </r>
  <r>
    <n v="795"/>
    <s v="솜사탕"/>
    <s v="마도성마도성"/>
    <x v="1"/>
    <x v="30"/>
    <s v="체르노빌"/>
    <n v="854352"/>
  </r>
  <r>
    <n v="796"/>
    <s v="핫"/>
    <s v="마도성마도성"/>
    <x v="1"/>
    <x v="30"/>
    <s v="마왕성"/>
    <n v="854278"/>
  </r>
  <r>
    <n v="797"/>
    <s v="효마"/>
    <s v="수호성수호성"/>
    <x v="1"/>
    <x v="30"/>
    <s v="-"/>
    <n v="849265"/>
  </r>
  <r>
    <n v="798"/>
    <s v="햄식"/>
    <s v="마도성마도성"/>
    <x v="1"/>
    <x v="30"/>
    <s v="햄부기"/>
    <n v="848859"/>
  </r>
  <r>
    <n v="799"/>
    <s v="Gracee"/>
    <s v="정령성정령성"/>
    <x v="1"/>
    <x v="30"/>
    <s v="-"/>
    <n v="848838"/>
  </r>
  <r>
    <n v="800"/>
    <s v="쭈우"/>
    <s v="검성검성"/>
    <x v="1"/>
    <x v="30"/>
    <s v="GPR"/>
    <n v="845910"/>
  </r>
  <r>
    <n v="801"/>
    <s v="매료"/>
    <s v="정령성정령성"/>
    <x v="1"/>
    <x v="30"/>
    <s v="-"/>
    <n v="844906"/>
  </r>
  <r>
    <n v="802"/>
    <s v="Dororong"/>
    <s v="호법성호법성"/>
    <x v="1"/>
    <x v="30"/>
    <s v="-"/>
    <n v="843310"/>
  </r>
  <r>
    <n v="803"/>
    <s v="판금"/>
    <s v="수호성수호성"/>
    <x v="1"/>
    <x v="30"/>
    <s v="미소"/>
    <n v="842685"/>
  </r>
  <r>
    <n v="804"/>
    <s v="뿡돌"/>
    <s v="수호성수호성"/>
    <x v="1"/>
    <x v="30"/>
    <s v="마교"/>
    <n v="842372"/>
  </r>
  <r>
    <n v="805"/>
    <s v="테리v"/>
    <s v="정령성정령성"/>
    <x v="1"/>
    <x v="30"/>
    <s v="응"/>
    <n v="841809"/>
  </r>
  <r>
    <n v="806"/>
    <s v="한방치자"/>
    <s v="수호성수호성"/>
    <x v="1"/>
    <x v="30"/>
    <s v="보스"/>
    <n v="840887"/>
  </r>
  <r>
    <n v="807"/>
    <s v="치유성7"/>
    <s v="치유성치유성"/>
    <x v="1"/>
    <x v="30"/>
    <s v="태광종합건설"/>
    <n v="839896"/>
  </r>
  <r>
    <n v="808"/>
    <s v="리원"/>
    <s v="마도성마도성"/>
    <x v="1"/>
    <x v="30"/>
    <s v="디올"/>
    <n v="839797"/>
  </r>
  <r>
    <n v="809"/>
    <s v="이치로"/>
    <s v="검성검성"/>
    <x v="1"/>
    <x v="30"/>
    <s v="에스터"/>
    <n v="839079"/>
  </r>
  <r>
    <n v="810"/>
    <s v="똘비"/>
    <s v="정령성정령성"/>
    <x v="1"/>
    <x v="30"/>
    <s v="벗"/>
    <n v="836791"/>
  </r>
  <r>
    <n v="811"/>
    <s v="그래듀에이트"/>
    <s v="궁성궁성"/>
    <x v="1"/>
    <x v="30"/>
    <s v="-"/>
    <n v="834171"/>
  </r>
  <r>
    <n v="812"/>
    <s v="비트코인"/>
    <s v="살성살성"/>
    <x v="1"/>
    <x v="30"/>
    <s v="업비트"/>
    <n v="833484"/>
  </r>
  <r>
    <n v="813"/>
    <s v="치증"/>
    <s v="치유성치유성"/>
    <x v="1"/>
    <x v="30"/>
    <s v="꾼"/>
    <n v="833258"/>
  </r>
  <r>
    <n v="814"/>
    <s v="그믐달"/>
    <s v="수호성수호성"/>
    <x v="1"/>
    <x v="30"/>
    <s v="깡패"/>
    <n v="833206"/>
  </r>
  <r>
    <n v="815"/>
    <s v="슈가슈기"/>
    <s v="살성살성"/>
    <x v="1"/>
    <x v="30"/>
    <s v="데몬헌터스"/>
    <n v="831212"/>
  </r>
  <r>
    <n v="816"/>
    <s v="모모카"/>
    <s v="궁성궁성"/>
    <x v="1"/>
    <x v="30"/>
    <s v="소모임"/>
    <n v="830202"/>
  </r>
  <r>
    <n v="817"/>
    <s v="노인"/>
    <s v="수호성수호성"/>
    <x v="1"/>
    <x v="30"/>
    <s v="유기농"/>
    <n v="830023"/>
  </r>
  <r>
    <n v="818"/>
    <s v="장하루"/>
    <s v="검성검성"/>
    <x v="1"/>
    <x v="30"/>
    <s v="하루"/>
    <n v="829261"/>
  </r>
  <r>
    <n v="819"/>
    <s v="잉어킹"/>
    <s v="궁성궁성"/>
    <x v="1"/>
    <x v="30"/>
    <s v="미르"/>
    <n v="828329"/>
  </r>
  <r>
    <n v="820"/>
    <s v="개꿀딱"/>
    <s v="수호성수호성"/>
    <x v="1"/>
    <x v="30"/>
    <s v="신화"/>
    <n v="826136"/>
  </r>
  <r>
    <n v="821"/>
    <s v="콩승이"/>
    <s v="검성검성"/>
    <x v="1"/>
    <x v="30"/>
    <s v="유기농"/>
    <n v="824284"/>
  </r>
  <r>
    <n v="822"/>
    <s v="차렷"/>
    <s v="수호성수호성"/>
    <x v="1"/>
    <x v="30"/>
    <s v="새벽반"/>
    <n v="823832"/>
  </r>
  <r>
    <n v="823"/>
    <s v="얄밉지"/>
    <s v="검성검성"/>
    <x v="1"/>
    <x v="30"/>
    <s v="-"/>
    <n v="823707"/>
  </r>
  <r>
    <n v="824"/>
    <s v="부가세"/>
    <s v="수호성수호성"/>
    <x v="1"/>
    <x v="30"/>
    <s v="디올"/>
    <n v="821097"/>
  </r>
  <r>
    <n v="825"/>
    <s v="트라팔가로우"/>
    <s v="검성검성"/>
    <x v="1"/>
    <x v="30"/>
    <s v="공정거래위원회"/>
    <n v="820015"/>
  </r>
  <r>
    <n v="826"/>
    <s v="개냥냥"/>
    <s v="호법성호법성"/>
    <x v="1"/>
    <x v="30"/>
    <s v="-"/>
    <n v="818761"/>
  </r>
  <r>
    <n v="827"/>
    <s v="피오라"/>
    <s v="검성검성"/>
    <x v="1"/>
    <x v="30"/>
    <s v="PK"/>
    <n v="816222"/>
  </r>
  <r>
    <n v="828"/>
    <s v="홀법"/>
    <s v="호법성호법성"/>
    <x v="1"/>
    <x v="30"/>
    <s v="-"/>
    <n v="814759"/>
  </r>
  <r>
    <n v="829"/>
    <s v="한앤"/>
    <s v="궁성궁성"/>
    <x v="1"/>
    <x v="30"/>
    <s v="빛"/>
    <n v="813291"/>
  </r>
  <r>
    <n v="830"/>
    <s v="검성"/>
    <s v="검성검성"/>
    <x v="1"/>
    <x v="30"/>
    <s v="-"/>
    <n v="813264"/>
  </r>
  <r>
    <n v="831"/>
    <s v="강블루"/>
    <s v="살성살성"/>
    <x v="1"/>
    <x v="30"/>
    <s v="선빵"/>
    <n v="812791"/>
  </r>
  <r>
    <n v="832"/>
    <s v="븡"/>
    <s v="수호성수호성"/>
    <x v="1"/>
    <x v="30"/>
    <s v="왕"/>
    <n v="810390"/>
  </r>
  <r>
    <n v="833"/>
    <s v="쫀"/>
    <s v="궁성궁성"/>
    <x v="1"/>
    <x v="30"/>
    <s v="-"/>
    <n v="808125"/>
  </r>
  <r>
    <n v="834"/>
    <s v="횅"/>
    <s v="궁성궁성"/>
    <x v="1"/>
    <x v="30"/>
    <s v="궁"/>
    <n v="807708"/>
  </r>
  <r>
    <n v="835"/>
    <s v="무자비"/>
    <s v="궁성궁성"/>
    <x v="1"/>
    <x v="30"/>
    <s v="겐세이"/>
    <n v="807253"/>
  </r>
  <r>
    <n v="836"/>
    <s v="보컬"/>
    <s v="호법성호법성"/>
    <x v="1"/>
    <x v="30"/>
    <s v="훅"/>
    <n v="805025"/>
  </r>
  <r>
    <n v="837"/>
    <s v="마이클따이슨"/>
    <s v="검성검성"/>
    <x v="1"/>
    <x v="30"/>
    <s v="슈고"/>
    <n v="804201"/>
  </r>
  <r>
    <n v="838"/>
    <s v="혼"/>
    <s v="수호성수호성"/>
    <x v="1"/>
    <x v="30"/>
    <s v="디올"/>
    <n v="804163"/>
  </r>
  <r>
    <n v="839"/>
    <s v="이원"/>
    <s v="살성살성"/>
    <x v="1"/>
    <x v="30"/>
    <s v="SUN"/>
    <n v="803884"/>
  </r>
  <r>
    <n v="840"/>
    <s v="덴"/>
    <s v="검성검성"/>
    <x v="1"/>
    <x v="30"/>
    <s v="불"/>
    <n v="803234"/>
  </r>
  <r>
    <n v="841"/>
    <s v="인자"/>
    <s v="살성살성"/>
    <x v="1"/>
    <x v="30"/>
    <s v="도레미파솔라시도"/>
    <n v="802287"/>
  </r>
  <r>
    <n v="842"/>
    <s v="줴"/>
    <s v="치유성치유성"/>
    <x v="1"/>
    <x v="30"/>
    <s v="유기농"/>
    <n v="802124"/>
  </r>
  <r>
    <n v="843"/>
    <s v="스나이핑"/>
    <s v="궁성궁성"/>
    <x v="1"/>
    <x v="30"/>
    <s v="-"/>
    <n v="801439"/>
  </r>
  <r>
    <n v="844"/>
    <s v="마농"/>
    <s v="호법성호법성"/>
    <x v="1"/>
    <x v="30"/>
    <s v="-"/>
    <n v="796671"/>
  </r>
  <r>
    <n v="845"/>
    <s v="루시펠"/>
    <s v="치유성치유성"/>
    <x v="1"/>
    <x v="30"/>
    <s v="-"/>
    <n v="785809"/>
  </r>
  <r>
    <n v="846"/>
    <s v="유주"/>
    <s v="검성검성"/>
    <x v="1"/>
    <x v="30"/>
    <s v="문"/>
    <n v="785492"/>
  </r>
  <r>
    <n v="847"/>
    <s v="튼실"/>
    <s v="수호성수호성"/>
    <x v="1"/>
    <x v="30"/>
    <s v="타락천사"/>
    <n v="785332"/>
  </r>
  <r>
    <n v="848"/>
    <s v="물치"/>
    <s v="치유성치유성"/>
    <x v="1"/>
    <x v="30"/>
    <s v="레전드"/>
    <n v="784651"/>
  </r>
  <r>
    <n v="849"/>
    <s v="미묘"/>
    <s v="궁성궁성"/>
    <x v="1"/>
    <x v="30"/>
    <s v="공정거래위원회"/>
    <n v="784518"/>
  </r>
  <r>
    <n v="850"/>
    <s v="요밍"/>
    <s v="궁성궁성"/>
    <x v="1"/>
    <x v="30"/>
    <s v="깡패"/>
    <n v="782999"/>
  </r>
  <r>
    <n v="851"/>
    <s v="네이마르"/>
    <s v="살성살성"/>
    <x v="1"/>
    <x v="30"/>
    <s v="가을"/>
    <n v="782695"/>
  </r>
  <r>
    <n v="852"/>
    <s v="하르디네"/>
    <s v="검성검성"/>
    <x v="1"/>
    <x v="30"/>
    <s v="아만"/>
    <n v="778135"/>
  </r>
  <r>
    <n v="853"/>
    <s v="문"/>
    <s v="마도성마도성"/>
    <x v="1"/>
    <x v="30"/>
    <s v="체르노빌"/>
    <n v="770371"/>
  </r>
  <r>
    <n v="854"/>
    <s v="똘이"/>
    <s v="마도성마도성"/>
    <x v="1"/>
    <x v="30"/>
    <s v="체르노빌"/>
    <n v="769510"/>
  </r>
  <r>
    <n v="855"/>
    <s v="도돔"/>
    <s v="수호성수호성"/>
    <x v="1"/>
    <x v="30"/>
    <s v="탈출"/>
    <n v="768705"/>
  </r>
  <r>
    <n v="856"/>
    <s v="cream"/>
    <s v="치유성치유성"/>
    <x v="1"/>
    <x v="30"/>
    <s v="-"/>
    <n v="768375"/>
  </r>
  <r>
    <n v="857"/>
    <s v="더빙"/>
    <s v="궁성궁성"/>
    <x v="1"/>
    <x v="30"/>
    <s v="악질"/>
    <n v="765776"/>
  </r>
  <r>
    <n v="858"/>
    <s v="초이네"/>
    <s v="치유성치유성"/>
    <x v="1"/>
    <x v="30"/>
    <s v="디올"/>
    <n v="762522"/>
  </r>
  <r>
    <n v="859"/>
    <s v="넌힐없어"/>
    <s v="호법성호법성"/>
    <x v="1"/>
    <x v="30"/>
    <s v="도파민"/>
    <n v="762429"/>
  </r>
  <r>
    <n v="860"/>
    <s v="기초"/>
    <s v="검성검성"/>
    <x v="1"/>
    <x v="30"/>
    <s v="총사령관"/>
    <n v="760906"/>
  </r>
  <r>
    <n v="861"/>
    <s v="타하무트"/>
    <s v="마도성마도성"/>
    <x v="1"/>
    <x v="30"/>
    <s v="카오스멤버"/>
    <n v="755676"/>
  </r>
  <r>
    <n v="862"/>
    <s v="근팔"/>
    <s v="정령성정령성"/>
    <x v="1"/>
    <x v="30"/>
    <s v="재롱잔치"/>
    <n v="754519"/>
  </r>
  <r>
    <n v="863"/>
    <s v="침식"/>
    <s v="정령성정령성"/>
    <x v="1"/>
    <x v="30"/>
    <s v="-"/>
    <n v="754108"/>
  </r>
  <r>
    <n v="864"/>
    <s v="밍찌"/>
    <s v="치유성치유성"/>
    <x v="1"/>
    <x v="30"/>
    <s v="문"/>
    <n v="753959"/>
  </r>
  <r>
    <n v="865"/>
    <s v="센"/>
    <s v="살성살성"/>
    <x v="1"/>
    <x v="30"/>
    <s v="신의"/>
    <n v="749917"/>
  </r>
  <r>
    <n v="866"/>
    <s v="쿠빌"/>
    <s v="검성검성"/>
    <x v="1"/>
    <x v="30"/>
    <s v="-"/>
    <n v="749132"/>
  </r>
  <r>
    <n v="867"/>
    <s v="잘하는남자"/>
    <s v="궁성궁성"/>
    <x v="1"/>
    <x v="30"/>
    <s v="레전드"/>
    <n v="747486"/>
  </r>
  <r>
    <n v="868"/>
    <s v="HB달님"/>
    <s v="호법성호법성"/>
    <x v="1"/>
    <x v="30"/>
    <s v="-"/>
    <n v="746371"/>
  </r>
  <r>
    <n v="869"/>
    <s v="마쪽이"/>
    <s v="마도성마도성"/>
    <x v="1"/>
    <x v="30"/>
    <s v="숨"/>
    <n v="746101"/>
  </r>
  <r>
    <n v="870"/>
    <s v="스나"/>
    <s v="궁성궁성"/>
    <x v="1"/>
    <x v="30"/>
    <s v="달토깽이"/>
    <n v="744705"/>
  </r>
  <r>
    <n v="871"/>
    <s v="사슴코는매우반짝이는코"/>
    <s v="호법성호법성"/>
    <x v="1"/>
    <x v="30"/>
    <s v="-"/>
    <n v="744583"/>
  </r>
  <r>
    <n v="872"/>
    <s v="해물우유"/>
    <s v="정령성정령성"/>
    <x v="1"/>
    <x v="30"/>
    <s v="-"/>
    <n v="743784"/>
  </r>
  <r>
    <n v="873"/>
    <s v="요셉"/>
    <s v="호법성호법성"/>
    <x v="1"/>
    <x v="30"/>
    <s v="-"/>
    <n v="742844"/>
  </r>
  <r>
    <n v="874"/>
    <s v="송태섭"/>
    <s v="검성검성"/>
    <x v="1"/>
    <x v="30"/>
    <s v="무공"/>
    <n v="742828"/>
  </r>
  <r>
    <n v="875"/>
    <s v="최만식"/>
    <s v="치유성치유성"/>
    <x v="1"/>
    <x v="30"/>
    <s v="연"/>
    <n v="742655"/>
  </r>
  <r>
    <n v="876"/>
    <s v="용언"/>
    <s v="호법성호법성"/>
    <x v="1"/>
    <x v="30"/>
    <s v="우주대스타"/>
    <n v="740829"/>
  </r>
  <r>
    <n v="877"/>
    <s v="바코"/>
    <s v="검성검성"/>
    <x v="1"/>
    <x v="30"/>
    <s v="탈출"/>
    <n v="740381"/>
  </r>
  <r>
    <n v="878"/>
    <s v="망고사탕"/>
    <s v="호법성호법성"/>
    <x v="1"/>
    <x v="30"/>
    <s v="데몬헌터스"/>
    <n v="739958"/>
  </r>
  <r>
    <n v="879"/>
    <s v="탄탄"/>
    <s v="검성검성"/>
    <x v="1"/>
    <x v="30"/>
    <s v="에러"/>
    <n v="739357"/>
  </r>
  <r>
    <n v="880"/>
    <s v="슈퍼잭슨"/>
    <s v="치유성치유성"/>
    <x v="1"/>
    <x v="30"/>
    <s v="-"/>
    <n v="738955"/>
  </r>
  <r>
    <n v="881"/>
    <s v="진심이"/>
    <s v="수호성수호성"/>
    <x v="1"/>
    <x v="30"/>
    <s v="히든"/>
    <n v="737879"/>
  </r>
  <r>
    <n v="882"/>
    <s v="사건의지평선"/>
    <s v="궁성궁성"/>
    <x v="1"/>
    <x v="30"/>
    <s v="벗"/>
    <n v="737474"/>
  </r>
  <r>
    <n v="883"/>
    <s v="하니"/>
    <s v="치유성치유성"/>
    <x v="1"/>
    <x v="30"/>
    <s v="포스"/>
    <n v="737040"/>
  </r>
  <r>
    <n v="884"/>
    <s v="크레아"/>
    <s v="치유성치유성"/>
    <x v="1"/>
    <x v="30"/>
    <s v="잔나비"/>
    <n v="736470"/>
  </r>
  <r>
    <n v="885"/>
    <s v="꽃바람"/>
    <s v="마도성마도성"/>
    <x v="1"/>
    <x v="30"/>
    <s v="-"/>
    <n v="736469"/>
  </r>
  <r>
    <n v="886"/>
    <s v="잼콩"/>
    <s v="수호성수호성"/>
    <x v="1"/>
    <x v="30"/>
    <s v="파트너"/>
    <n v="735137"/>
  </r>
  <r>
    <n v="887"/>
    <s v="링고"/>
    <s v="치유성치유성"/>
    <x v="1"/>
    <x v="30"/>
    <s v="Discord"/>
    <n v="735003"/>
  </r>
  <r>
    <n v="888"/>
    <s v="랑이"/>
    <s v="마도성마도성"/>
    <x v="1"/>
    <x v="30"/>
    <s v="우주대스타"/>
    <n v="734819"/>
  </r>
  <r>
    <n v="889"/>
    <s v="킹냥냥"/>
    <s v="마도성마도성"/>
    <x v="1"/>
    <x v="30"/>
    <s v="-"/>
    <n v="731813"/>
  </r>
  <r>
    <n v="890"/>
    <s v="사넬"/>
    <s v="궁성궁성"/>
    <x v="1"/>
    <x v="30"/>
    <s v="법무부"/>
    <n v="731811"/>
  </r>
  <r>
    <n v="891"/>
    <s v="말"/>
    <s v="궁성궁성"/>
    <x v="1"/>
    <x v="30"/>
    <s v="여백"/>
    <n v="730371"/>
  </r>
  <r>
    <n v="892"/>
    <s v="기약"/>
    <s v="살성살성"/>
    <x v="1"/>
    <x v="30"/>
    <s v="-"/>
    <n v="730157"/>
  </r>
  <r>
    <n v="893"/>
    <s v="손냥냥"/>
    <s v="치유성치유성"/>
    <x v="1"/>
    <x v="30"/>
    <s v="ACE"/>
    <n v="729630"/>
  </r>
  <r>
    <n v="894"/>
    <s v="해엉푸흥흐엉"/>
    <s v="치유성치유성"/>
    <x v="1"/>
    <x v="30"/>
    <s v="가을"/>
    <n v="729209"/>
  </r>
  <r>
    <n v="895"/>
    <s v="로빈후드"/>
    <s v="궁성궁성"/>
    <x v="1"/>
    <x v="30"/>
    <s v="여백"/>
    <n v="728158"/>
  </r>
  <r>
    <n v="896"/>
    <s v="딜팡"/>
    <s v="호법성호법성"/>
    <x v="1"/>
    <x v="30"/>
    <s v="타락천사"/>
    <n v="726815"/>
  </r>
  <r>
    <n v="897"/>
    <s v="챗뿡"/>
    <s v="수호성수호성"/>
    <x v="1"/>
    <x v="30"/>
    <s v="악동"/>
    <n v="725982"/>
  </r>
  <r>
    <n v="898"/>
    <s v="솔라나"/>
    <s v="호법성호법성"/>
    <x v="1"/>
    <x v="30"/>
    <s v="King"/>
    <n v="725938"/>
  </r>
  <r>
    <n v="899"/>
    <s v="만이"/>
    <s v="치유성치유성"/>
    <x v="1"/>
    <x v="30"/>
    <s v="-"/>
    <n v="725442"/>
  </r>
  <r>
    <n v="900"/>
    <s v="응급실"/>
    <s v="치유성치유성"/>
    <x v="1"/>
    <x v="30"/>
    <s v="겐세이"/>
    <n v="720204"/>
  </r>
  <r>
    <n v="901"/>
    <s v="오디"/>
    <s v="호법성호법성"/>
    <x v="1"/>
    <x v="30"/>
    <s v="-"/>
    <n v="720043"/>
  </r>
  <r>
    <n v="902"/>
    <s v="럭키또키"/>
    <s v="호법성호법성"/>
    <x v="1"/>
    <x v="30"/>
    <s v="신화"/>
    <n v="718524"/>
  </r>
  <r>
    <n v="903"/>
    <s v="요한"/>
    <s v="검성검성"/>
    <x v="1"/>
    <x v="30"/>
    <s v="뒷발차기"/>
    <n v="717294"/>
  </r>
  <r>
    <n v="904"/>
    <s v="핑크"/>
    <s v="치유성치유성"/>
    <x v="1"/>
    <x v="30"/>
    <s v="체르노빌"/>
    <n v="716899"/>
  </r>
  <r>
    <n v="905"/>
    <s v="지구온나나"/>
    <s v="치유성치유성"/>
    <x v="1"/>
    <x v="30"/>
    <s v="히든"/>
    <n v="715427"/>
  </r>
  <r>
    <n v="906"/>
    <s v="불패용사김춘배87세"/>
    <s v="호법성호법성"/>
    <x v="1"/>
    <x v="30"/>
    <s v="파밍"/>
    <n v="714486"/>
  </r>
  <r>
    <n v="907"/>
    <s v="된장"/>
    <s v="검성검성"/>
    <x v="1"/>
    <x v="30"/>
    <s v="WAR"/>
    <n v="713714"/>
  </r>
  <r>
    <n v="908"/>
    <s v="열뱅"/>
    <s v="호법성호법성"/>
    <x v="1"/>
    <x v="30"/>
    <s v="빅뱅"/>
    <n v="713438"/>
  </r>
  <r>
    <n v="909"/>
    <s v="동해"/>
    <s v="수호성수호성"/>
    <x v="1"/>
    <x v="30"/>
    <s v="-"/>
    <n v="712918"/>
  </r>
  <r>
    <n v="910"/>
    <s v="김드븐"/>
    <s v="검성검성"/>
    <x v="1"/>
    <x v="30"/>
    <s v="선빵"/>
    <n v="712395"/>
  </r>
  <r>
    <n v="911"/>
    <s v="뜻"/>
    <s v="수호성수호성"/>
    <x v="1"/>
    <x v="30"/>
    <s v="Devil"/>
    <n v="712132"/>
  </r>
  <r>
    <n v="912"/>
    <s v="P4"/>
    <s v="수호성수호성"/>
    <x v="1"/>
    <x v="30"/>
    <s v="-"/>
    <n v="708739"/>
  </r>
  <r>
    <n v="913"/>
    <s v="말이"/>
    <s v="호법성호법성"/>
    <x v="1"/>
    <x v="30"/>
    <s v="-"/>
    <n v="707763"/>
  </r>
  <r>
    <n v="914"/>
    <s v="무덤"/>
    <s v="살성살성"/>
    <x v="1"/>
    <x v="30"/>
    <s v="마왕성"/>
    <n v="706491"/>
  </r>
  <r>
    <n v="915"/>
    <s v="막끌"/>
    <s v="궁성궁성"/>
    <x v="1"/>
    <x v="30"/>
    <s v="I"/>
    <n v="705475"/>
  </r>
  <r>
    <n v="916"/>
    <s v="갓유진"/>
    <s v="마도성마도성"/>
    <x v="1"/>
    <x v="30"/>
    <s v="파밍"/>
    <n v="704326"/>
  </r>
  <r>
    <n v="917"/>
    <s v="라부"/>
    <s v="살성살성"/>
    <x v="1"/>
    <x v="30"/>
    <s v="뿌리깊은나무"/>
    <n v="704226"/>
  </r>
  <r>
    <n v="918"/>
    <s v="방패왕"/>
    <s v="수호성수호성"/>
    <x v="1"/>
    <x v="30"/>
    <s v="한놈만잡아보자"/>
    <n v="702654"/>
  </r>
  <r>
    <n v="919"/>
    <s v="니달리"/>
    <s v="치유성치유성"/>
    <x v="1"/>
    <x v="30"/>
    <s v="-"/>
    <n v="697297"/>
  </r>
  <r>
    <n v="920"/>
    <s v="스크류바"/>
    <s v="수호성수호성"/>
    <x v="1"/>
    <x v="30"/>
    <s v="귀족"/>
    <n v="695858"/>
  </r>
  <r>
    <n v="921"/>
    <s v="무아무아"/>
    <s v="치유성치유성"/>
    <x v="1"/>
    <x v="30"/>
    <s v="별"/>
    <n v="694533"/>
  </r>
  <r>
    <n v="922"/>
    <s v="밝쿤"/>
    <s v="검성검성"/>
    <x v="1"/>
    <x v="30"/>
    <s v="timeless"/>
    <n v="692616"/>
  </r>
  <r>
    <n v="923"/>
    <s v="p하니"/>
    <s v="치유성치유성"/>
    <x v="1"/>
    <x v="30"/>
    <s v="포스"/>
    <n v="691370"/>
  </r>
  <r>
    <n v="924"/>
    <s v="악셀"/>
    <s v="마도성마도성"/>
    <x v="1"/>
    <x v="30"/>
    <s v="AA"/>
    <n v="691104"/>
  </r>
  <r>
    <n v="925"/>
    <s v="블루밍"/>
    <s v="치유성치유성"/>
    <x v="1"/>
    <x v="30"/>
    <s v="권력"/>
    <n v="690890"/>
  </r>
  <r>
    <n v="926"/>
    <s v="메인딜러"/>
    <s v="궁성궁성"/>
    <x v="1"/>
    <x v="30"/>
    <s v="선빵"/>
    <n v="690804"/>
  </r>
  <r>
    <n v="927"/>
    <s v="닭띠"/>
    <s v="마도성마도성"/>
    <x v="1"/>
    <x v="30"/>
    <s v="죄"/>
    <n v="688454"/>
  </r>
  <r>
    <n v="928"/>
    <s v="수심"/>
    <s v="수호성수호성"/>
    <x v="1"/>
    <x v="30"/>
    <s v="히든"/>
    <n v="687942"/>
  </r>
  <r>
    <n v="929"/>
    <s v="덩크"/>
    <s v="궁성궁성"/>
    <x v="1"/>
    <x v="30"/>
    <s v="히든"/>
    <n v="686866"/>
  </r>
  <r>
    <n v="930"/>
    <s v="호구아이"/>
    <s v="궁성궁성"/>
    <x v="1"/>
    <x v="30"/>
    <s v="멍멍"/>
    <n v="686729"/>
  </r>
  <r>
    <n v="931"/>
    <s v="옴맘마"/>
    <s v="수호성수호성"/>
    <x v="1"/>
    <x v="30"/>
    <s v="I"/>
    <n v="685891"/>
  </r>
  <r>
    <n v="932"/>
    <s v="디도스"/>
    <s v="호법성호법성"/>
    <x v="1"/>
    <x v="30"/>
    <s v="선빵"/>
    <n v="684496"/>
  </r>
  <r>
    <n v="933"/>
    <s v="지노"/>
    <s v="검성검성"/>
    <x v="1"/>
    <x v="30"/>
    <s v="아재들"/>
    <n v="683701"/>
  </r>
  <r>
    <n v="934"/>
    <s v="XI"/>
    <s v="궁성궁성"/>
    <x v="1"/>
    <x v="30"/>
    <s v="-"/>
    <n v="683238"/>
  </r>
  <r>
    <n v="935"/>
    <s v="아스날"/>
    <s v="살성살성"/>
    <x v="1"/>
    <x v="30"/>
    <s v="보스"/>
    <n v="682597"/>
  </r>
  <r>
    <n v="936"/>
    <s v="권룡"/>
    <s v="검성검성"/>
    <x v="1"/>
    <x v="30"/>
    <s v="연"/>
    <n v="681779"/>
  </r>
  <r>
    <n v="937"/>
    <s v="평화주의"/>
    <s v="호법성호법성"/>
    <x v="1"/>
    <x v="30"/>
    <s v="-"/>
    <n v="681146"/>
  </r>
  <r>
    <n v="938"/>
    <s v="꾸까"/>
    <s v="치유성치유성"/>
    <x v="1"/>
    <x v="30"/>
    <s v="Hell"/>
    <n v="680155"/>
  </r>
  <r>
    <n v="939"/>
    <s v="방보리"/>
    <s v="궁성궁성"/>
    <x v="1"/>
    <x v="30"/>
    <s v="벗"/>
    <n v="680008"/>
  </r>
  <r>
    <n v="940"/>
    <s v="홍방"/>
    <s v="검성검성"/>
    <x v="1"/>
    <x v="30"/>
    <s v="엉덩이"/>
    <n v="676772"/>
  </r>
  <r>
    <n v="941"/>
    <s v="힐주께싸워"/>
    <s v="호법성호법성"/>
    <x v="1"/>
    <x v="30"/>
    <s v="-"/>
    <n v="675653"/>
  </r>
  <r>
    <n v="942"/>
    <s v="쿠잔"/>
    <s v="수호성수호성"/>
    <x v="1"/>
    <x v="30"/>
    <s v="-"/>
    <n v="674851"/>
  </r>
  <r>
    <n v="943"/>
    <s v="국무총리"/>
    <s v="검성검성"/>
    <x v="1"/>
    <x v="30"/>
    <s v="권력"/>
    <n v="671500"/>
  </r>
  <r>
    <n v="944"/>
    <s v="종이컵"/>
    <s v="살성살성"/>
    <x v="1"/>
    <x v="30"/>
    <s v="종이"/>
    <n v="669346"/>
  </r>
  <r>
    <n v="945"/>
    <s v="박제리"/>
    <s v="수호성수호성"/>
    <x v="1"/>
    <x v="30"/>
    <s v="timeless"/>
    <n v="668391"/>
  </r>
  <r>
    <n v="946"/>
    <s v="로빈"/>
    <s v="호법성호법성"/>
    <x v="1"/>
    <x v="30"/>
    <s v="해적왕"/>
    <n v="667098"/>
  </r>
  <r>
    <n v="947"/>
    <s v="풍풍"/>
    <s v="마도성마도성"/>
    <x v="1"/>
    <x v="30"/>
    <s v="도레미파솔라시도"/>
    <n v="665988"/>
  </r>
  <r>
    <n v="948"/>
    <s v="XRP"/>
    <s v="궁성궁성"/>
    <x v="1"/>
    <x v="30"/>
    <s v="King"/>
    <n v="665969"/>
  </r>
  <r>
    <n v="949"/>
    <s v="아자얌"/>
    <s v="궁성궁성"/>
    <x v="1"/>
    <x v="30"/>
    <s v="디올"/>
    <n v="665485"/>
  </r>
  <r>
    <n v="950"/>
    <s v="대정령뜽쥬"/>
    <s v="정령성정령성"/>
    <x v="1"/>
    <x v="30"/>
    <s v="여백"/>
    <n v="665367"/>
  </r>
  <r>
    <n v="951"/>
    <s v="에라"/>
    <s v="궁성궁성"/>
    <x v="1"/>
    <x v="30"/>
    <s v="디올"/>
    <n v="665302"/>
  </r>
  <r>
    <n v="952"/>
    <s v="곰돌이푸웅"/>
    <s v="궁성궁성"/>
    <x v="1"/>
    <x v="30"/>
    <s v="디올"/>
    <n v="665273"/>
  </r>
  <r>
    <n v="953"/>
    <s v="겨울OrOl"/>
    <s v="궁성궁성"/>
    <x v="1"/>
    <x v="30"/>
    <s v="달토깽이"/>
    <n v="664797"/>
  </r>
  <r>
    <n v="954"/>
    <s v="아둔"/>
    <s v="검성검성"/>
    <x v="1"/>
    <x v="30"/>
    <s v="-"/>
    <n v="660932"/>
  </r>
  <r>
    <n v="955"/>
    <s v="위원장"/>
    <s v="검성검성"/>
    <x v="1"/>
    <x v="30"/>
    <s v="구일양"/>
    <n v="658128"/>
  </r>
  <r>
    <n v="956"/>
    <s v="호두과자"/>
    <s v="호법성호법성"/>
    <x v="1"/>
    <x v="30"/>
    <s v="I"/>
    <n v="656229"/>
  </r>
  <r>
    <n v="957"/>
    <s v="호사"/>
    <s v="호법성호법성"/>
    <x v="1"/>
    <x v="30"/>
    <s v="PvP"/>
    <n v="655827"/>
  </r>
  <r>
    <n v="958"/>
    <s v="다크초코"/>
    <s v="궁성궁성"/>
    <x v="1"/>
    <x v="30"/>
    <s v="-"/>
    <n v="655368"/>
  </r>
  <r>
    <n v="959"/>
    <s v="혜리"/>
    <s v="검성검성"/>
    <x v="1"/>
    <x v="30"/>
    <s v="파트너"/>
    <n v="654965"/>
  </r>
  <r>
    <n v="960"/>
    <s v="돌i"/>
    <s v="정령성정령성"/>
    <x v="1"/>
    <x v="30"/>
    <s v="-"/>
    <n v="654939"/>
  </r>
  <r>
    <n v="961"/>
    <s v="호선생"/>
    <s v="호법성호법성"/>
    <x v="1"/>
    <x v="30"/>
    <n v="2026"/>
    <n v="651627"/>
  </r>
  <r>
    <n v="962"/>
    <s v="하임"/>
    <s v="수호성수호성"/>
    <x v="1"/>
    <x v="30"/>
    <s v="디올"/>
    <n v="650598"/>
  </r>
  <r>
    <n v="963"/>
    <s v="muzan"/>
    <s v="마도성마도성"/>
    <x v="1"/>
    <x v="30"/>
    <s v="우주대스타"/>
    <n v="650043"/>
  </r>
  <r>
    <n v="964"/>
    <s v="이자벨"/>
    <s v="호법성호법성"/>
    <x v="1"/>
    <x v="30"/>
    <s v="토요일"/>
    <n v="649961"/>
  </r>
  <r>
    <n v="965"/>
    <s v="항상이다"/>
    <s v="검성검성"/>
    <x v="1"/>
    <x v="30"/>
    <s v="너혼자도레벨업"/>
    <n v="649820"/>
  </r>
  <r>
    <n v="966"/>
    <s v="기뻐"/>
    <s v="호법성호법성"/>
    <x v="1"/>
    <x v="30"/>
    <s v="-"/>
    <n v="648985"/>
  </r>
  <r>
    <n v="967"/>
    <s v="하츄핑"/>
    <s v="살성살성"/>
    <x v="1"/>
    <x v="30"/>
    <s v="귀족"/>
    <n v="647779"/>
  </r>
  <r>
    <n v="968"/>
    <s v="이건가"/>
    <s v="살성살성"/>
    <x v="1"/>
    <x v="30"/>
    <s v="화룡반점"/>
    <n v="647173"/>
  </r>
  <r>
    <n v="969"/>
    <s v="즐겜"/>
    <s v="궁성궁성"/>
    <x v="1"/>
    <x v="30"/>
    <s v="-"/>
    <n v="646804"/>
  </r>
  <r>
    <n v="970"/>
    <s v="최혜지"/>
    <s v="치유성치유성"/>
    <x v="1"/>
    <x v="30"/>
    <s v="엉덩이"/>
    <n v="646624"/>
  </r>
  <r>
    <n v="971"/>
    <s v="약선"/>
    <s v="호법성호법성"/>
    <x v="1"/>
    <x v="30"/>
    <s v="-"/>
    <n v="646358"/>
  </r>
  <r>
    <n v="972"/>
    <s v="호깽"/>
    <s v="검성검성"/>
    <x v="1"/>
    <x v="30"/>
    <s v="도레미파솔라시도"/>
    <n v="645003"/>
  </r>
  <r>
    <n v="973"/>
    <s v="카운터"/>
    <s v="궁성궁성"/>
    <x v="1"/>
    <x v="30"/>
    <s v="타락천사"/>
    <n v="643861"/>
  </r>
  <r>
    <n v="974"/>
    <s v="한"/>
    <s v="치유성치유성"/>
    <x v="1"/>
    <x v="30"/>
    <s v="섬"/>
    <n v="641677"/>
  </r>
  <r>
    <n v="975"/>
    <s v="가디어"/>
    <s v="수호성수호성"/>
    <x v="1"/>
    <x v="30"/>
    <s v="파밍"/>
    <n v="641524"/>
  </r>
  <r>
    <n v="976"/>
    <s v="츄릅"/>
    <s v="궁성궁성"/>
    <x v="1"/>
    <x v="30"/>
    <s v="-"/>
    <n v="639553"/>
  </r>
  <r>
    <n v="977"/>
    <s v="장부장"/>
    <s v="수호성수호성"/>
    <x v="1"/>
    <x v="30"/>
    <s v="-"/>
    <n v="639524"/>
  </r>
  <r>
    <n v="978"/>
    <s v="Good"/>
    <s v="수호성수호성"/>
    <x v="1"/>
    <x v="30"/>
    <s v="악질"/>
    <n v="638238"/>
  </r>
  <r>
    <n v="979"/>
    <s v="챗"/>
    <s v="호법성호법성"/>
    <x v="1"/>
    <x v="30"/>
    <s v="악동"/>
    <n v="638022"/>
  </r>
  <r>
    <n v="980"/>
    <s v="여름붕어빵"/>
    <s v="마도성마도성"/>
    <x v="1"/>
    <x v="30"/>
    <s v="-"/>
    <n v="637664"/>
  </r>
  <r>
    <n v="981"/>
    <s v="민카"/>
    <s v="호법성호법성"/>
    <x v="1"/>
    <x v="30"/>
    <s v="쌈"/>
    <n v="637384"/>
  </r>
  <r>
    <n v="982"/>
    <s v="한음"/>
    <s v="궁성궁성"/>
    <x v="1"/>
    <x v="30"/>
    <s v="-"/>
    <n v="637098"/>
  </r>
  <r>
    <n v="983"/>
    <s v="살족장"/>
    <s v="살성살성"/>
    <x v="1"/>
    <x v="30"/>
    <s v="엉덩이"/>
    <n v="636983"/>
  </r>
  <r>
    <n v="984"/>
    <s v="재진"/>
    <s v="검성검성"/>
    <x v="1"/>
    <x v="30"/>
    <s v="보스"/>
    <n v="636237"/>
  </r>
  <r>
    <n v="985"/>
    <s v="쫑이"/>
    <s v="궁성궁성"/>
    <x v="1"/>
    <x v="30"/>
    <s v="-"/>
    <n v="635821"/>
  </r>
  <r>
    <n v="986"/>
    <s v="클라우더"/>
    <s v="살성살성"/>
    <x v="1"/>
    <x v="30"/>
    <s v="즉살"/>
    <n v="635282"/>
  </r>
  <r>
    <n v="987"/>
    <s v="넬리"/>
    <s v="치유성치유성"/>
    <x v="1"/>
    <x v="30"/>
    <s v="-"/>
    <n v="634877"/>
  </r>
  <r>
    <n v="988"/>
    <s v="숨도"/>
    <s v="수호성수호성"/>
    <x v="1"/>
    <x v="30"/>
    <s v="과식"/>
    <n v="634620"/>
  </r>
  <r>
    <n v="989"/>
    <s v="훈"/>
    <s v="수호성수호성"/>
    <x v="1"/>
    <x v="30"/>
    <s v="보스"/>
    <n v="634491"/>
  </r>
  <r>
    <n v="990"/>
    <s v="ImMa"/>
    <s v="호법성호법성"/>
    <x v="1"/>
    <x v="30"/>
    <s v="레드라인"/>
    <n v="634321"/>
  </r>
  <r>
    <n v="991"/>
    <s v="부땅"/>
    <s v="검성검성"/>
    <x v="1"/>
    <x v="30"/>
    <s v="정예"/>
    <n v="632908"/>
  </r>
  <r>
    <n v="992"/>
    <s v="김정민"/>
    <s v="치유성치유성"/>
    <x v="1"/>
    <x v="30"/>
    <s v="체르노빌"/>
    <n v="631684"/>
  </r>
  <r>
    <n v="993"/>
    <s v="테리어"/>
    <s v="검성검성"/>
    <x v="1"/>
    <x v="30"/>
    <s v="불"/>
    <n v="630365"/>
  </r>
  <r>
    <n v="994"/>
    <s v="설이의검성"/>
    <s v="치유성치유성"/>
    <x v="1"/>
    <x v="30"/>
    <s v="블랙홀"/>
    <n v="629038"/>
  </r>
  <r>
    <n v="995"/>
    <s v="뜨망"/>
    <s v="수호성수호성"/>
    <x v="1"/>
    <x v="30"/>
    <s v="햇살"/>
    <n v="627993"/>
  </r>
  <r>
    <n v="996"/>
    <s v="홍경리"/>
    <s v="치유성치유성"/>
    <x v="1"/>
    <x v="30"/>
    <s v="태광종합건설"/>
    <n v="625914"/>
  </r>
  <r>
    <n v="997"/>
    <s v="뚜아맨"/>
    <s v="수호성수호성"/>
    <x v="1"/>
    <x v="30"/>
    <s v="창세기"/>
    <n v="624111"/>
  </r>
  <r>
    <n v="998"/>
    <s v="길과장"/>
    <s v="호법성호법성"/>
    <x v="1"/>
    <x v="30"/>
    <s v="-"/>
    <n v="623792"/>
  </r>
  <r>
    <n v="999"/>
    <s v="쩌검"/>
    <s v="검성검성"/>
    <x v="1"/>
    <x v="30"/>
    <s v="PvP"/>
    <n v="623258"/>
  </r>
  <r>
    <n v="1000"/>
    <s v="허준"/>
    <s v="치유성치유성"/>
    <x v="1"/>
    <x v="30"/>
    <s v="용병"/>
    <n v="622341"/>
  </r>
  <r>
    <n v="1"/>
    <s v="의연"/>
    <s v="수호성수호성"/>
    <x v="1"/>
    <x v="31"/>
    <s v="LEGEND"/>
    <n v="48031764"/>
  </r>
  <r>
    <n v="2"/>
    <s v="스텝"/>
    <s v="살성살성"/>
    <x v="1"/>
    <x v="31"/>
    <s v="진크"/>
    <n v="37386278"/>
  </r>
  <r>
    <n v="3"/>
    <s v="요산"/>
    <s v="검성검성"/>
    <x v="1"/>
    <x v="31"/>
    <s v="기적의검"/>
    <n v="31280985"/>
  </r>
  <r>
    <n v="4"/>
    <s v="궁시"/>
    <s v="궁성궁성"/>
    <x v="1"/>
    <x v="31"/>
    <s v="LEGENDARY"/>
    <n v="24626233"/>
  </r>
  <r>
    <n v="5"/>
    <s v="Two"/>
    <s v="궁성궁성"/>
    <x v="1"/>
    <x v="31"/>
    <s v="기적의검"/>
    <n v="21152026"/>
  </r>
  <r>
    <n v="6"/>
    <s v="구찌"/>
    <s v="살성살성"/>
    <x v="1"/>
    <x v="31"/>
    <s v="할래말래"/>
    <n v="20875057"/>
  </r>
  <r>
    <n v="7"/>
    <s v="나비"/>
    <s v="마도성마도성"/>
    <x v="1"/>
    <x v="31"/>
    <s v="진크"/>
    <n v="20460104"/>
  </r>
  <r>
    <n v="8"/>
    <s v="부들두부"/>
    <s v="검성검성"/>
    <x v="1"/>
    <x v="31"/>
    <s v="LOVE"/>
    <n v="19767117"/>
  </r>
  <r>
    <n v="9"/>
    <s v="댕체"/>
    <s v="검성검성"/>
    <x v="1"/>
    <x v="31"/>
    <s v="악마"/>
    <n v="19461386"/>
  </r>
  <r>
    <n v="10"/>
    <s v="야차"/>
    <s v="검성검성"/>
    <x v="1"/>
    <x v="31"/>
    <s v="할래말래"/>
    <n v="19056589"/>
  </r>
  <r>
    <n v="11"/>
    <s v="불바다"/>
    <s v="호법성호법성"/>
    <x v="1"/>
    <x v="31"/>
    <s v="신성"/>
    <n v="18127104"/>
  </r>
  <r>
    <n v="12"/>
    <s v="임선비"/>
    <s v="치유성치유성"/>
    <x v="1"/>
    <x v="31"/>
    <s v="사신"/>
    <n v="17747205"/>
  </r>
  <r>
    <n v="13"/>
    <s v="막아"/>
    <s v="수호성수호성"/>
    <x v="1"/>
    <x v="31"/>
    <s v="사신"/>
    <n v="17390719"/>
  </r>
  <r>
    <n v="14"/>
    <s v="형빈"/>
    <s v="살성살성"/>
    <x v="1"/>
    <x v="31"/>
    <s v="악인"/>
    <n v="16114270"/>
  </r>
  <r>
    <n v="15"/>
    <s v="홍홍도리"/>
    <s v="치유성치유성"/>
    <x v="1"/>
    <x v="31"/>
    <s v="홍시"/>
    <n v="15975257"/>
  </r>
  <r>
    <n v="16"/>
    <s v="일기"/>
    <s v="살성살성"/>
    <x v="1"/>
    <x v="31"/>
    <s v="신성"/>
    <n v="15222263"/>
  </r>
  <r>
    <n v="17"/>
    <s v="도"/>
    <s v="검성검성"/>
    <x v="1"/>
    <x v="31"/>
    <s v="악마"/>
    <n v="15091499"/>
  </r>
  <r>
    <n v="18"/>
    <s v="콥"/>
    <s v="마도성마도성"/>
    <x v="1"/>
    <x v="31"/>
    <s v="할래말래"/>
    <n v="14687436"/>
  </r>
  <r>
    <n v="19"/>
    <s v="절멸도"/>
    <s v="검성검성"/>
    <x v="1"/>
    <x v="31"/>
    <s v="POI"/>
    <n v="14638985"/>
  </r>
  <r>
    <n v="20"/>
    <s v="윤"/>
    <s v="검성검성"/>
    <x v="1"/>
    <x v="31"/>
    <s v="LEGENDARY"/>
    <n v="14196788"/>
  </r>
  <r>
    <n v="21"/>
    <s v="원시"/>
    <s v="검성검성"/>
    <x v="1"/>
    <x v="31"/>
    <s v="할래말래"/>
    <n v="13964524"/>
  </r>
  <r>
    <n v="22"/>
    <s v="똭"/>
    <s v="검성검성"/>
    <x v="1"/>
    <x v="31"/>
    <s v="LEGEND"/>
    <n v="13932931"/>
  </r>
  <r>
    <n v="23"/>
    <s v="매차쿠차"/>
    <s v="검성검성"/>
    <x v="1"/>
    <x v="31"/>
    <s v="LEGENDARY"/>
    <n v="13550508"/>
  </r>
  <r>
    <n v="24"/>
    <s v="채빈"/>
    <s v="호법성호법성"/>
    <x v="1"/>
    <x v="31"/>
    <s v="LEGACY"/>
    <n v="13310782"/>
  </r>
  <r>
    <n v="25"/>
    <s v="아트록스"/>
    <s v="검성검성"/>
    <x v="1"/>
    <x v="31"/>
    <s v="LEGEND"/>
    <n v="13297604"/>
  </r>
  <r>
    <n v="26"/>
    <s v="타키야켄지"/>
    <s v="마도성마도성"/>
    <x v="1"/>
    <x v="31"/>
    <s v="기적의검"/>
    <n v="13157927"/>
  </r>
  <r>
    <n v="27"/>
    <s v="라슈"/>
    <s v="궁성궁성"/>
    <x v="1"/>
    <x v="31"/>
    <s v="LEGENDER"/>
    <n v="13038141"/>
  </r>
  <r>
    <n v="28"/>
    <s v="수호임"/>
    <s v="수호성수호성"/>
    <x v="1"/>
    <x v="31"/>
    <s v="신성"/>
    <n v="12822509"/>
  </r>
  <r>
    <n v="29"/>
    <s v="루틀"/>
    <s v="정령성정령성"/>
    <x v="1"/>
    <x v="31"/>
    <s v="할래말래"/>
    <n v="12818261"/>
  </r>
  <r>
    <n v="30"/>
    <s v="뚜부"/>
    <s v="검성검성"/>
    <x v="1"/>
    <x v="31"/>
    <s v="썰자"/>
    <n v="12697886"/>
  </r>
  <r>
    <n v="31"/>
    <s v="잭"/>
    <s v="살성살성"/>
    <x v="1"/>
    <x v="31"/>
    <s v="랭커"/>
    <n v="12459242"/>
  </r>
  <r>
    <n v="32"/>
    <s v="도리잉"/>
    <s v="치유성치유성"/>
    <x v="1"/>
    <x v="31"/>
    <s v="신성"/>
    <n v="12415364"/>
  </r>
  <r>
    <n v="33"/>
    <s v="루리"/>
    <s v="검성검성"/>
    <x v="1"/>
    <x v="31"/>
    <s v="-"/>
    <n v="12154072"/>
  </r>
  <r>
    <n v="34"/>
    <s v="검성"/>
    <s v="검성검성"/>
    <x v="1"/>
    <x v="31"/>
    <s v="랭커"/>
    <n v="12092696"/>
  </r>
  <r>
    <n v="35"/>
    <s v="뭇별"/>
    <s v="검성검성"/>
    <x v="1"/>
    <x v="31"/>
    <s v="-"/>
    <n v="12088925"/>
  </r>
  <r>
    <n v="36"/>
    <s v="돌자"/>
    <s v="검성검성"/>
    <x v="1"/>
    <x v="31"/>
    <s v="랭커"/>
    <n v="11950689"/>
  </r>
  <r>
    <n v="37"/>
    <s v="째리"/>
    <s v="검성검성"/>
    <x v="1"/>
    <x v="31"/>
    <s v="지옥"/>
    <n v="11903363"/>
  </r>
  <r>
    <n v="38"/>
    <s v="윤가이"/>
    <s v="마도성마도성"/>
    <x v="1"/>
    <x v="31"/>
    <s v="할래말래"/>
    <n v="11353334"/>
  </r>
  <r>
    <n v="39"/>
    <s v="카터"/>
    <s v="살성살성"/>
    <x v="1"/>
    <x v="31"/>
    <s v="-"/>
    <n v="10312040"/>
  </r>
  <r>
    <n v="40"/>
    <s v="키자루"/>
    <s v="궁성궁성"/>
    <x v="1"/>
    <x v="31"/>
    <s v="LEGACY"/>
    <n v="10145456"/>
  </r>
  <r>
    <n v="41"/>
    <s v="쨩구"/>
    <s v="수호성수호성"/>
    <x v="1"/>
    <x v="31"/>
    <s v="진크"/>
    <n v="9894588"/>
  </r>
  <r>
    <n v="42"/>
    <s v="도도"/>
    <s v="치유성치유성"/>
    <x v="1"/>
    <x v="31"/>
    <s v="LEGEND"/>
    <n v="9852475"/>
  </r>
  <r>
    <n v="43"/>
    <s v="제로콜라"/>
    <s v="마도성마도성"/>
    <x v="1"/>
    <x v="31"/>
    <s v="힐러"/>
    <n v="9641233"/>
  </r>
  <r>
    <n v="44"/>
    <s v="대검왕"/>
    <s v="검성검성"/>
    <x v="1"/>
    <x v="31"/>
    <s v="King"/>
    <n v="9521682"/>
  </r>
  <r>
    <n v="45"/>
    <s v="쭝"/>
    <s v="호법성호법성"/>
    <x v="1"/>
    <x v="31"/>
    <s v="악"/>
    <n v="9142321"/>
  </r>
  <r>
    <n v="46"/>
    <s v="생활체육지도사"/>
    <s v="치유성치유성"/>
    <x v="1"/>
    <x v="31"/>
    <s v="기적의검"/>
    <n v="8568222"/>
  </r>
  <r>
    <n v="47"/>
    <s v="만준"/>
    <s v="살성살성"/>
    <x v="1"/>
    <x v="31"/>
    <s v="진크"/>
    <n v="7897888"/>
  </r>
  <r>
    <n v="48"/>
    <s v="sam"/>
    <s v="호법성호법성"/>
    <x v="1"/>
    <x v="31"/>
    <s v="빌런"/>
    <n v="7848848"/>
  </r>
  <r>
    <n v="49"/>
    <s v="엉"/>
    <s v="수호성수호성"/>
    <x v="1"/>
    <x v="31"/>
    <s v="사신"/>
    <n v="7468897"/>
  </r>
  <r>
    <n v="50"/>
    <s v="카루"/>
    <s v="살성살성"/>
    <x v="1"/>
    <x v="31"/>
    <s v="Single"/>
    <n v="7355196"/>
  </r>
  <r>
    <n v="51"/>
    <s v="쏠쑤이써"/>
    <s v="궁성궁성"/>
    <x v="1"/>
    <x v="31"/>
    <s v="루나디움"/>
    <n v="7253120"/>
  </r>
  <r>
    <n v="52"/>
    <s v="드레드기온"/>
    <s v="호법성호법성"/>
    <x v="1"/>
    <x v="31"/>
    <s v="불꽃"/>
    <n v="7114267"/>
  </r>
  <r>
    <n v="53"/>
    <s v="쌍용"/>
    <s v="치유성치유성"/>
    <x v="1"/>
    <x v="31"/>
    <s v="신성"/>
    <n v="7102672"/>
  </r>
  <r>
    <n v="54"/>
    <s v="버블"/>
    <s v="마도성마도성"/>
    <x v="1"/>
    <x v="31"/>
    <s v="기적의검"/>
    <n v="7073472"/>
  </r>
  <r>
    <n v="55"/>
    <s v="유니"/>
    <s v="치유성치유성"/>
    <x v="1"/>
    <x v="31"/>
    <s v="LEGEND"/>
    <n v="6973125"/>
  </r>
  <r>
    <n v="56"/>
    <s v="븨"/>
    <s v="궁성궁성"/>
    <x v="1"/>
    <x v="31"/>
    <s v="-"/>
    <n v="6740288"/>
  </r>
  <r>
    <n v="57"/>
    <s v="온리팬스"/>
    <s v="수호성수호성"/>
    <x v="1"/>
    <x v="31"/>
    <s v="할래말래"/>
    <n v="6720270"/>
  </r>
  <r>
    <n v="58"/>
    <s v="벌꿀"/>
    <s v="치유성치유성"/>
    <x v="1"/>
    <x v="31"/>
    <s v="할래말래"/>
    <n v="6557461"/>
  </r>
  <r>
    <n v="59"/>
    <s v="트래그울"/>
    <s v="궁성궁성"/>
    <x v="1"/>
    <x v="31"/>
    <s v="XXX"/>
    <n v="6462870"/>
  </r>
  <r>
    <n v="60"/>
    <s v="하염없이"/>
    <s v="궁성궁성"/>
    <x v="1"/>
    <x v="31"/>
    <s v="POI"/>
    <n v="6330748"/>
  </r>
  <r>
    <n v="61"/>
    <s v="신태양"/>
    <s v="살성살성"/>
    <x v="1"/>
    <x v="31"/>
    <s v="LEGACY"/>
    <n v="6232012"/>
  </r>
  <r>
    <n v="62"/>
    <s v="서운령"/>
    <s v="수호성수호성"/>
    <x v="1"/>
    <x v="31"/>
    <s v="LEGACY"/>
    <n v="6199286"/>
  </r>
  <r>
    <n v="63"/>
    <s v="룰리"/>
    <s v="검성검성"/>
    <x v="1"/>
    <x v="31"/>
    <s v="불꽃"/>
    <n v="6196257"/>
  </r>
  <r>
    <n v="64"/>
    <s v="성진"/>
    <s v="궁성궁성"/>
    <x v="1"/>
    <x v="31"/>
    <s v="악인"/>
    <n v="6094338"/>
  </r>
  <r>
    <n v="65"/>
    <s v="컷"/>
    <s v="궁성궁성"/>
    <x v="1"/>
    <x v="31"/>
    <s v="냠"/>
    <n v="5894405"/>
  </r>
  <r>
    <n v="66"/>
    <s v="RacingRay"/>
    <s v="궁성궁성"/>
    <x v="1"/>
    <x v="31"/>
    <s v="SS"/>
    <n v="5823989"/>
  </r>
  <r>
    <n v="67"/>
    <s v="HOLY"/>
    <s v="호법성호법성"/>
    <x v="1"/>
    <x v="31"/>
    <s v="SS"/>
    <n v="5783207"/>
  </r>
  <r>
    <n v="68"/>
    <s v="쟃"/>
    <s v="마도성마도성"/>
    <x v="1"/>
    <x v="31"/>
    <s v="기적의검"/>
    <n v="5746999"/>
  </r>
  <r>
    <n v="69"/>
    <s v="샘샘"/>
    <s v="호법성호법성"/>
    <x v="1"/>
    <x v="31"/>
    <s v="겨울"/>
    <n v="5696260"/>
  </r>
  <r>
    <n v="70"/>
    <s v="덕해"/>
    <s v="궁성궁성"/>
    <x v="1"/>
    <x v="31"/>
    <s v="몰빵"/>
    <n v="5683739"/>
  </r>
  <r>
    <n v="71"/>
    <s v="비회원"/>
    <s v="호법성호법성"/>
    <x v="1"/>
    <x v="31"/>
    <s v="진크"/>
    <n v="5633643"/>
  </r>
  <r>
    <n v="72"/>
    <s v="그만이야무새"/>
    <s v="살성살성"/>
    <x v="1"/>
    <x v="31"/>
    <s v="Higher"/>
    <n v="5623935"/>
  </r>
  <r>
    <n v="73"/>
    <s v="휘리릭뿡"/>
    <s v="살성살성"/>
    <x v="1"/>
    <x v="31"/>
    <s v="악"/>
    <n v="5571814"/>
  </r>
  <r>
    <n v="74"/>
    <s v="돌격자세"/>
    <s v="검성검성"/>
    <x v="1"/>
    <x v="31"/>
    <s v="어비스특공대"/>
    <n v="5519956"/>
  </r>
  <r>
    <n v="75"/>
    <s v="철컹철컹"/>
    <s v="수호성수호성"/>
    <x v="1"/>
    <x v="31"/>
    <s v="LEGENDARY"/>
    <n v="5501383"/>
  </r>
  <r>
    <n v="76"/>
    <s v="황인규"/>
    <s v="살성살성"/>
    <x v="1"/>
    <x v="31"/>
    <s v="바람을가르는이태구"/>
    <n v="5466354"/>
  </r>
  <r>
    <n v="77"/>
    <s v="폼격"/>
    <s v="정령성정령성"/>
    <x v="1"/>
    <x v="31"/>
    <s v="건달"/>
    <n v="5397366"/>
  </r>
  <r>
    <n v="78"/>
    <s v="여편네"/>
    <s v="치유성치유성"/>
    <x v="1"/>
    <x v="31"/>
    <s v="LEGENDARY"/>
    <n v="5375722"/>
  </r>
  <r>
    <n v="79"/>
    <s v="김옥지시2발련"/>
    <s v="살성살성"/>
    <x v="1"/>
    <x v="31"/>
    <s v="LEGACY"/>
    <n v="5361039"/>
  </r>
  <r>
    <n v="80"/>
    <s v="ASSAULT"/>
    <s v="검성검성"/>
    <x v="1"/>
    <x v="31"/>
    <s v="마신"/>
    <n v="5283668"/>
  </r>
  <r>
    <n v="81"/>
    <s v="절뚝이"/>
    <s v="궁성궁성"/>
    <x v="1"/>
    <x v="31"/>
    <s v="LEGACY"/>
    <n v="5278375"/>
  </r>
  <r>
    <n v="82"/>
    <s v="콩콩콩"/>
    <s v="마도성마도성"/>
    <x v="1"/>
    <x v="31"/>
    <s v="-"/>
    <n v="5223563"/>
  </r>
  <r>
    <n v="83"/>
    <s v="크로"/>
    <s v="마도성마도성"/>
    <x v="1"/>
    <x v="31"/>
    <s v="POI"/>
    <n v="5210845"/>
  </r>
  <r>
    <n v="84"/>
    <s v="쿠키"/>
    <s v="치유성치유성"/>
    <x v="1"/>
    <x v="31"/>
    <s v="악마"/>
    <n v="5198906"/>
  </r>
  <r>
    <n v="85"/>
    <s v="아공둘"/>
    <s v="호법성호법성"/>
    <x v="1"/>
    <x v="31"/>
    <s v="XX"/>
    <n v="5180323"/>
  </r>
  <r>
    <n v="86"/>
    <s v="천월"/>
    <s v="호법성호법성"/>
    <x v="1"/>
    <x v="31"/>
    <s v="가끔씩쩌는애들"/>
    <n v="5137781"/>
  </r>
  <r>
    <n v="87"/>
    <s v="참살"/>
    <s v="살성살성"/>
    <x v="1"/>
    <x v="31"/>
    <s v="LEGENDARY"/>
    <n v="5134133"/>
  </r>
  <r>
    <n v="88"/>
    <s v="무드칼"/>
    <s v="살성살성"/>
    <x v="1"/>
    <x v="31"/>
    <s v="불꽃"/>
    <n v="5076825"/>
  </r>
  <r>
    <n v="89"/>
    <s v="파워멘솔"/>
    <s v="수호성수호성"/>
    <x v="1"/>
    <x v="31"/>
    <s v="자기야좀닭처봐"/>
    <n v="5076031"/>
  </r>
  <r>
    <n v="90"/>
    <s v="호버지"/>
    <s v="살성살성"/>
    <x v="1"/>
    <x v="31"/>
    <s v="진크"/>
    <n v="5062776"/>
  </r>
  <r>
    <n v="91"/>
    <s v="밥조"/>
    <s v="궁성궁성"/>
    <x v="1"/>
    <x v="31"/>
    <s v="기적의검"/>
    <n v="5057213"/>
  </r>
  <r>
    <n v="92"/>
    <s v="WING"/>
    <s v="수호성수호성"/>
    <x v="1"/>
    <x v="31"/>
    <s v="UP"/>
    <n v="5038989"/>
  </r>
  <r>
    <n v="93"/>
    <s v="방구석여포"/>
    <s v="궁성궁성"/>
    <x v="1"/>
    <x v="31"/>
    <s v="-"/>
    <n v="5016760"/>
  </r>
  <r>
    <n v="94"/>
    <s v="강격"/>
    <s v="검성검성"/>
    <x v="1"/>
    <x v="31"/>
    <s v="카제"/>
    <n v="5006296"/>
  </r>
  <r>
    <n v="95"/>
    <s v="11월26일생"/>
    <s v="살성살성"/>
    <x v="1"/>
    <x v="31"/>
    <s v="문희는포도가먹구찌푼뎅"/>
    <n v="4948099"/>
  </r>
  <r>
    <n v="96"/>
    <s v="유튜브김고석"/>
    <s v="수호성수호성"/>
    <x v="1"/>
    <x v="31"/>
    <s v="건달"/>
    <n v="4931958"/>
  </r>
  <r>
    <n v="97"/>
    <s v="호호아줌마"/>
    <s v="호법성호법성"/>
    <x v="1"/>
    <x v="31"/>
    <s v="-"/>
    <n v="4922174"/>
  </r>
  <r>
    <n v="98"/>
    <s v="알통"/>
    <s v="마도성마도성"/>
    <x v="1"/>
    <x v="31"/>
    <s v="썰자"/>
    <n v="4910734"/>
  </r>
  <r>
    <n v="99"/>
    <s v="비리"/>
    <s v="살성살성"/>
    <x v="1"/>
    <x v="31"/>
    <s v="-"/>
    <n v="4897788"/>
  </r>
  <r>
    <n v="100"/>
    <s v="찌젠"/>
    <s v="궁성궁성"/>
    <x v="1"/>
    <x v="31"/>
    <s v="LEGACY"/>
    <n v="4884176"/>
  </r>
  <r>
    <n v="101"/>
    <s v="찌젠"/>
    <s v="궁성궁성"/>
    <x v="1"/>
    <x v="31"/>
    <s v="LEGACY"/>
    <n v="4884176"/>
  </r>
  <r>
    <n v="102"/>
    <s v="아린이"/>
    <s v="궁성궁성"/>
    <x v="1"/>
    <x v="31"/>
    <s v="-"/>
    <n v="4845522"/>
  </r>
  <r>
    <n v="103"/>
    <s v="pitbull"/>
    <s v="수호성수호성"/>
    <x v="1"/>
    <x v="31"/>
    <s v="LEGEND"/>
    <n v="4828328"/>
  </r>
  <r>
    <n v="104"/>
    <s v="팝"/>
    <s v="궁성궁성"/>
    <x v="1"/>
    <x v="31"/>
    <s v="냠"/>
    <n v="4809197"/>
  </r>
  <r>
    <n v="105"/>
    <s v="단단"/>
    <s v="수호성수호성"/>
    <x v="1"/>
    <x v="31"/>
    <s v="군침"/>
    <n v="4794021"/>
  </r>
  <r>
    <n v="106"/>
    <s v="클"/>
    <s v="검성검성"/>
    <x v="1"/>
    <x v="31"/>
    <s v="빌런"/>
    <n v="4790385"/>
  </r>
  <r>
    <n v="107"/>
    <s v="최민식"/>
    <s v="수호성수호성"/>
    <x v="1"/>
    <x v="31"/>
    <s v="XXX"/>
    <n v="4787592"/>
  </r>
  <r>
    <n v="108"/>
    <s v="야"/>
    <s v="마도성마도성"/>
    <x v="1"/>
    <x v="31"/>
    <s v="랭커"/>
    <n v="4760929"/>
  </r>
  <r>
    <n v="109"/>
    <s v="똘백정"/>
    <s v="검성검성"/>
    <x v="1"/>
    <x v="31"/>
    <s v="가끔씩쩌는애들"/>
    <n v="4722119"/>
  </r>
  <r>
    <n v="110"/>
    <s v="복끼리"/>
    <s v="수호성수호성"/>
    <x v="1"/>
    <x v="31"/>
    <s v="맛있닭"/>
    <n v="4693846"/>
  </r>
  <r>
    <n v="111"/>
    <s v="아린아"/>
    <s v="검성검성"/>
    <x v="1"/>
    <x v="31"/>
    <s v="LEGACY"/>
    <n v="4646163"/>
  </r>
  <r>
    <n v="112"/>
    <s v="살타리온"/>
    <s v="살성살성"/>
    <x v="1"/>
    <x v="31"/>
    <s v="약탈자"/>
    <n v="4644048"/>
  </r>
  <r>
    <n v="113"/>
    <s v="라레"/>
    <s v="살성살성"/>
    <x v="1"/>
    <x v="31"/>
    <s v="-"/>
    <n v="4559857"/>
  </r>
  <r>
    <n v="114"/>
    <s v="뒤치기매니아"/>
    <s v="살성살성"/>
    <x v="1"/>
    <x v="31"/>
    <s v="-"/>
    <n v="4549390"/>
  </r>
  <r>
    <n v="115"/>
    <s v="분"/>
    <s v="호법성호법성"/>
    <x v="1"/>
    <x v="31"/>
    <s v="손가락손목장애판정직전"/>
    <n v="4459600"/>
  </r>
  <r>
    <n v="116"/>
    <s v="씨나인"/>
    <s v="궁성궁성"/>
    <x v="1"/>
    <x v="31"/>
    <s v="썰자"/>
    <n v="4452541"/>
  </r>
  <r>
    <n v="117"/>
    <s v="쉐"/>
    <s v="치유성치유성"/>
    <x v="1"/>
    <x v="31"/>
    <s v="팔도"/>
    <n v="4446125"/>
  </r>
  <r>
    <n v="118"/>
    <s v="우유"/>
    <s v="검성검성"/>
    <x v="1"/>
    <x v="31"/>
    <s v="킬러"/>
    <n v="4430010"/>
  </r>
  <r>
    <n v="119"/>
    <s v="서기"/>
    <s v="마도성마도성"/>
    <x v="1"/>
    <x v="31"/>
    <s v="-"/>
    <n v="4426811"/>
  </r>
  <r>
    <n v="120"/>
    <s v="이태구의오른팔"/>
    <s v="검성검성"/>
    <x v="1"/>
    <x v="31"/>
    <s v="바람을가르는이태구"/>
    <n v="4410898"/>
  </r>
  <r>
    <n v="121"/>
    <s v="maff"/>
    <s v="수호성수호성"/>
    <x v="1"/>
    <x v="31"/>
    <s v="LEGENDARY"/>
    <n v="4401103"/>
  </r>
  <r>
    <n v="122"/>
    <s v="고스트Nova"/>
    <s v="궁성궁성"/>
    <x v="1"/>
    <x v="31"/>
    <s v="LEGENDARY"/>
    <n v="4391984"/>
  </r>
  <r>
    <n v="123"/>
    <s v="로컬"/>
    <s v="검성검성"/>
    <x v="1"/>
    <x v="31"/>
    <s v="여름"/>
    <n v="4383446"/>
  </r>
  <r>
    <n v="124"/>
    <s v="Fire"/>
    <s v="궁성궁성"/>
    <x v="1"/>
    <x v="31"/>
    <s v="마왕"/>
    <n v="4378607"/>
  </r>
  <r>
    <n v="125"/>
    <s v="개극딜"/>
    <s v="살성살성"/>
    <x v="1"/>
    <x v="31"/>
    <s v="피"/>
    <n v="4341429"/>
  </r>
  <r>
    <n v="126"/>
    <s v="감자"/>
    <s v="살성살성"/>
    <x v="1"/>
    <x v="31"/>
    <s v="LEGEND"/>
    <n v="4282404"/>
  </r>
  <r>
    <n v="127"/>
    <s v="촐랑"/>
    <s v="호법성호법성"/>
    <x v="1"/>
    <x v="31"/>
    <s v="낭만"/>
    <n v="4241441"/>
  </r>
  <r>
    <n v="128"/>
    <s v="칼국수"/>
    <s v="살성살성"/>
    <x v="1"/>
    <x v="31"/>
    <s v="신성"/>
    <n v="4240556"/>
  </r>
  <r>
    <n v="129"/>
    <s v="실바"/>
    <s v="궁성궁성"/>
    <x v="1"/>
    <x v="31"/>
    <s v="LEGACY"/>
    <n v="4233081"/>
  </r>
  <r>
    <n v="130"/>
    <s v="히토"/>
    <s v="살성살성"/>
    <x v="1"/>
    <x v="31"/>
    <s v="칠칠이삼"/>
    <n v="4204239"/>
  </r>
  <r>
    <n v="131"/>
    <s v="검성더기"/>
    <s v="검성검성"/>
    <x v="1"/>
    <x v="31"/>
    <s v="사신"/>
    <n v="4198538"/>
  </r>
  <r>
    <n v="132"/>
    <s v="껄"/>
    <s v="궁성궁성"/>
    <x v="1"/>
    <x v="31"/>
    <s v="악"/>
    <n v="4173942"/>
  </r>
  <r>
    <n v="133"/>
    <s v="지비츄"/>
    <s v="마도성마도성"/>
    <x v="1"/>
    <x v="31"/>
    <s v="-"/>
    <n v="4171016"/>
  </r>
  <r>
    <n v="134"/>
    <s v="티모"/>
    <s v="살성살성"/>
    <x v="1"/>
    <x v="31"/>
    <s v="랭커"/>
    <n v="4159799"/>
  </r>
  <r>
    <n v="135"/>
    <s v="voss"/>
    <s v="궁성궁성"/>
    <x v="1"/>
    <x v="31"/>
    <s v="할래말래"/>
    <n v="4147087"/>
  </r>
  <r>
    <n v="136"/>
    <s v="나루"/>
    <s v="검성검성"/>
    <x v="1"/>
    <x v="31"/>
    <s v="파도"/>
    <n v="4125644"/>
  </r>
  <r>
    <n v="137"/>
    <s v="도르마부"/>
    <s v="치유성치유성"/>
    <x v="1"/>
    <x v="31"/>
    <s v="LEGACY"/>
    <n v="4124711"/>
  </r>
  <r>
    <n v="138"/>
    <s v="단화"/>
    <s v="살성살성"/>
    <x v="1"/>
    <x v="31"/>
    <s v="LEGACY"/>
    <n v="4079320"/>
  </r>
  <r>
    <n v="139"/>
    <s v="창모"/>
    <s v="검성검성"/>
    <x v="1"/>
    <x v="31"/>
    <s v="XX"/>
    <n v="4077308"/>
  </r>
  <r>
    <n v="140"/>
    <s v="싱몽"/>
    <s v="살성살성"/>
    <x v="1"/>
    <x v="31"/>
    <s v="낭만"/>
    <n v="4072761"/>
  </r>
  <r>
    <n v="141"/>
    <s v="로링"/>
    <s v="치유성치유성"/>
    <x v="1"/>
    <x v="31"/>
    <s v="악마"/>
    <n v="4059657"/>
  </r>
  <r>
    <n v="142"/>
    <s v="방만춘"/>
    <s v="궁성궁성"/>
    <x v="1"/>
    <x v="31"/>
    <s v="시간탐험대"/>
    <n v="4056733"/>
  </r>
  <r>
    <n v="143"/>
    <s v="살빵"/>
    <s v="살성살성"/>
    <x v="1"/>
    <x v="31"/>
    <s v="보스"/>
    <n v="4050130"/>
  </r>
  <r>
    <n v="144"/>
    <s v="할매"/>
    <s v="치유성치유성"/>
    <x v="1"/>
    <x v="31"/>
    <s v="9급병"/>
    <n v="4045092"/>
  </r>
  <r>
    <n v="145"/>
    <s v="토푸리아"/>
    <s v="살성살성"/>
    <x v="1"/>
    <x v="31"/>
    <s v="POI"/>
    <n v="4025342"/>
  </r>
  <r>
    <n v="146"/>
    <s v="살려주세요"/>
    <s v="검성검성"/>
    <x v="1"/>
    <x v="31"/>
    <s v="신성"/>
    <n v="4007668"/>
  </r>
  <r>
    <n v="147"/>
    <s v="고통"/>
    <s v="마도성마도성"/>
    <x v="1"/>
    <x v="31"/>
    <s v="진크"/>
    <n v="4003623"/>
  </r>
  <r>
    <n v="148"/>
    <s v="할래말랭"/>
    <s v="검성검성"/>
    <x v="1"/>
    <x v="31"/>
    <s v="만월"/>
    <n v="3986901"/>
  </r>
  <r>
    <n v="149"/>
    <s v="흥미"/>
    <s v="마도성마도성"/>
    <x v="1"/>
    <x v="31"/>
    <s v="까마귀"/>
    <n v="3977345"/>
  </r>
  <r>
    <n v="150"/>
    <s v="검은행복"/>
    <s v="궁성궁성"/>
    <x v="1"/>
    <x v="31"/>
    <s v="POI"/>
    <n v="3948893"/>
  </r>
  <r>
    <n v="151"/>
    <s v="꺵"/>
    <s v="치유성치유성"/>
    <x v="1"/>
    <x v="31"/>
    <s v="여름"/>
    <n v="3936007"/>
  </r>
  <r>
    <n v="152"/>
    <s v="유림"/>
    <s v="치유성치유성"/>
    <x v="1"/>
    <x v="31"/>
    <s v="악"/>
    <n v="3913130"/>
  </r>
  <r>
    <n v="153"/>
    <s v="살징징"/>
    <s v="살성살성"/>
    <x v="1"/>
    <x v="31"/>
    <s v="SS"/>
    <n v="3912031"/>
  </r>
  <r>
    <n v="154"/>
    <s v="뚝뚝딱뚝"/>
    <s v="살성살성"/>
    <x v="1"/>
    <x v="31"/>
    <s v="건달"/>
    <n v="3881939"/>
  </r>
  <r>
    <n v="155"/>
    <s v="운명을베는자"/>
    <s v="검성검성"/>
    <x v="1"/>
    <x v="31"/>
    <s v="까마귀"/>
    <n v="3880951"/>
  </r>
  <r>
    <n v="156"/>
    <s v="개그"/>
    <s v="수호성수호성"/>
    <x v="1"/>
    <x v="31"/>
    <s v="악"/>
    <n v="3868351"/>
  </r>
  <r>
    <n v="157"/>
    <s v="요물"/>
    <s v="검성검성"/>
    <x v="1"/>
    <x v="31"/>
    <s v="쬿빵새"/>
    <n v="3856866"/>
  </r>
  <r>
    <n v="158"/>
    <s v="신사검성"/>
    <s v="검성검성"/>
    <x v="1"/>
    <x v="31"/>
    <s v="-"/>
    <n v="3837177"/>
  </r>
  <r>
    <n v="159"/>
    <s v="용인"/>
    <s v="검성검성"/>
    <x v="1"/>
    <x v="31"/>
    <s v="-"/>
    <n v="3811866"/>
  </r>
  <r>
    <n v="160"/>
    <s v="SEE"/>
    <s v="궁성궁성"/>
    <x v="1"/>
    <x v="31"/>
    <s v="협"/>
    <n v="3795226"/>
  </r>
  <r>
    <n v="161"/>
    <s v="빙화"/>
    <s v="수호성수호성"/>
    <x v="1"/>
    <x v="31"/>
    <s v="빙다리핫바지"/>
    <n v="3776897"/>
  </r>
  <r>
    <n v="162"/>
    <s v="웡"/>
    <s v="치유성치유성"/>
    <x v="1"/>
    <x v="31"/>
    <s v="소수정예"/>
    <n v="3758307"/>
  </r>
  <r>
    <n v="163"/>
    <s v="남사당패"/>
    <s v="마도성마도성"/>
    <x v="1"/>
    <x v="31"/>
    <s v="NoMerCy"/>
    <n v="3746623"/>
  </r>
  <r>
    <n v="164"/>
    <s v="아이디"/>
    <s v="검성검성"/>
    <x v="1"/>
    <x v="31"/>
    <s v="팔도"/>
    <n v="3721198"/>
  </r>
  <r>
    <n v="165"/>
    <s v="조창"/>
    <s v="마도성마도성"/>
    <x v="1"/>
    <x v="31"/>
    <s v="LEGENDER"/>
    <n v="3707839"/>
  </r>
  <r>
    <n v="166"/>
    <s v="윤꺽순"/>
    <s v="수호성수호성"/>
    <x v="1"/>
    <x v="31"/>
    <s v="LEGEND"/>
    <n v="3700799"/>
  </r>
  <r>
    <n v="167"/>
    <s v="패치가돈쓸때마다통수침"/>
    <s v="마도성마도성"/>
    <x v="1"/>
    <x v="31"/>
    <s v="-"/>
    <n v="3673742"/>
  </r>
  <r>
    <n v="168"/>
    <s v="김두한"/>
    <s v="살성살성"/>
    <x v="1"/>
    <x v="31"/>
    <s v="투지"/>
    <n v="3655323"/>
  </r>
  <r>
    <n v="169"/>
    <s v="메멘토"/>
    <s v="검성검성"/>
    <x v="1"/>
    <x v="31"/>
    <s v="레전설"/>
    <n v="3635258"/>
  </r>
  <r>
    <n v="170"/>
    <s v="마차"/>
    <s v="검성검성"/>
    <x v="1"/>
    <x v="31"/>
    <s v="틀"/>
    <n v="3631183"/>
  </r>
  <r>
    <n v="171"/>
    <s v="쵸냥"/>
    <s v="호법성호법성"/>
    <x v="1"/>
    <x v="31"/>
    <s v="기적의검"/>
    <n v="3630211"/>
  </r>
  <r>
    <n v="172"/>
    <s v="염라"/>
    <s v="검성검성"/>
    <x v="1"/>
    <x v="31"/>
    <s v="지옥"/>
    <n v="3620407"/>
  </r>
  <r>
    <n v="173"/>
    <s v="이현"/>
    <s v="마도성마도성"/>
    <x v="1"/>
    <x v="31"/>
    <s v="악인"/>
    <n v="3619367"/>
  </r>
  <r>
    <n v="174"/>
    <s v="갱"/>
    <s v="검성검성"/>
    <x v="1"/>
    <x v="31"/>
    <s v="UP"/>
    <n v="3611147"/>
  </r>
  <r>
    <n v="175"/>
    <s v="강인경"/>
    <s v="수호성수호성"/>
    <x v="1"/>
    <x v="31"/>
    <s v="전쟁"/>
    <n v="3601729"/>
  </r>
  <r>
    <n v="176"/>
    <s v="펩시제로"/>
    <s v="궁성궁성"/>
    <x v="1"/>
    <x v="31"/>
    <s v="지옥"/>
    <n v="3566689"/>
  </r>
  <r>
    <n v="177"/>
    <s v="뻭"/>
    <s v="호법성호법성"/>
    <x v="1"/>
    <x v="31"/>
    <s v="인연"/>
    <n v="3564469"/>
  </r>
  <r>
    <n v="178"/>
    <s v="메가배스"/>
    <s v="살성살성"/>
    <x v="1"/>
    <x v="31"/>
    <s v="-"/>
    <n v="3560554"/>
  </r>
  <r>
    <n v="179"/>
    <s v="저항"/>
    <s v="검성검성"/>
    <x v="1"/>
    <x v="31"/>
    <s v="어비스"/>
    <n v="3537891"/>
  </r>
  <r>
    <n v="180"/>
    <s v="소애"/>
    <s v="호법성호법성"/>
    <x v="1"/>
    <x v="31"/>
    <s v="-"/>
    <n v="3491054"/>
  </r>
  <r>
    <n v="181"/>
    <s v="한강"/>
    <s v="마도성마도성"/>
    <x v="1"/>
    <x v="31"/>
    <s v="LEGEND"/>
    <n v="3488931"/>
  </r>
  <r>
    <n v="182"/>
    <s v="척안"/>
    <s v="살성살성"/>
    <x v="1"/>
    <x v="31"/>
    <s v="사랑해"/>
    <n v="3465126"/>
  </r>
  <r>
    <n v="183"/>
    <s v="오수헉검성"/>
    <s v="치유성치유성"/>
    <x v="1"/>
    <x v="31"/>
    <s v="칠칠이삼"/>
    <n v="3455456"/>
  </r>
  <r>
    <n v="184"/>
    <s v="칼등"/>
    <s v="궁성궁성"/>
    <x v="1"/>
    <x v="31"/>
    <s v="군침"/>
    <n v="3449225"/>
  </r>
  <r>
    <n v="185"/>
    <s v="디오네실수"/>
    <s v="궁성궁성"/>
    <x v="1"/>
    <x v="31"/>
    <s v="강원특별자치도"/>
    <n v="3437429"/>
  </r>
  <r>
    <n v="186"/>
    <s v="우승"/>
    <s v="검성검성"/>
    <x v="1"/>
    <x v="31"/>
    <s v="진크"/>
    <n v="3436112"/>
  </r>
  <r>
    <n v="187"/>
    <s v="동감"/>
    <s v="궁성궁성"/>
    <x v="1"/>
    <x v="31"/>
    <s v="킬러"/>
    <n v="3433503"/>
  </r>
  <r>
    <n v="188"/>
    <s v="몬스터"/>
    <s v="수호성수호성"/>
    <x v="1"/>
    <x v="31"/>
    <s v="빌런"/>
    <n v="3430809"/>
  </r>
  <r>
    <n v="189"/>
    <s v="타노스"/>
    <s v="검성검성"/>
    <x v="1"/>
    <x v="31"/>
    <s v="랭커"/>
    <n v="3417090"/>
  </r>
  <r>
    <n v="190"/>
    <s v="강찬"/>
    <s v="검성검성"/>
    <x v="1"/>
    <x v="31"/>
    <s v="까마귀"/>
    <n v="3414873"/>
  </r>
  <r>
    <n v="191"/>
    <s v="팬디"/>
    <s v="궁성궁성"/>
    <x v="1"/>
    <x v="31"/>
    <s v="-"/>
    <n v="3407332"/>
  </r>
  <r>
    <n v="192"/>
    <s v="시골사람"/>
    <s v="살성살성"/>
    <x v="1"/>
    <x v="31"/>
    <s v="프렌즈"/>
    <n v="3406773"/>
  </r>
  <r>
    <n v="193"/>
    <s v="범민규"/>
    <s v="궁성궁성"/>
    <x v="1"/>
    <x v="31"/>
    <s v="UP"/>
    <n v="3404770"/>
  </r>
  <r>
    <n v="194"/>
    <s v="나일롱머스크"/>
    <s v="호법성호법성"/>
    <x v="1"/>
    <x v="31"/>
    <s v="피"/>
    <n v="3389683"/>
  </r>
  <r>
    <n v="195"/>
    <s v="S2"/>
    <s v="정령성정령성"/>
    <x v="1"/>
    <x v="31"/>
    <s v="악"/>
    <n v="3388539"/>
  </r>
  <r>
    <n v="196"/>
    <s v="살려줄게"/>
    <s v="치유성치유성"/>
    <x v="1"/>
    <x v="31"/>
    <s v="LEGEND"/>
    <n v="3382220"/>
  </r>
  <r>
    <n v="197"/>
    <s v="빡춘이"/>
    <s v="검성검성"/>
    <x v="1"/>
    <x v="31"/>
    <s v="제정신은아닌데착하긴함"/>
    <n v="3377933"/>
  </r>
  <r>
    <n v="198"/>
    <s v="플리"/>
    <s v="궁성궁성"/>
    <x v="1"/>
    <x v="31"/>
    <s v="나비"/>
    <n v="3327644"/>
  </r>
  <r>
    <n v="199"/>
    <s v="신격호"/>
    <s v="마도성마도성"/>
    <x v="1"/>
    <x v="31"/>
    <s v="흑채"/>
    <n v="3318627"/>
  </r>
  <r>
    <n v="200"/>
    <s v="하시"/>
    <s v="수호성수호성"/>
    <x v="1"/>
    <x v="31"/>
    <s v="진크"/>
    <n v="3301591"/>
  </r>
  <r>
    <n v="201"/>
    <s v="flover"/>
    <s v="치유성치유성"/>
    <x v="1"/>
    <x v="31"/>
    <s v="LEGEND"/>
    <n v="3300186"/>
  </r>
  <r>
    <n v="202"/>
    <s v="정령소환주문서"/>
    <s v="정령성정령성"/>
    <x v="1"/>
    <x v="31"/>
    <s v="냠"/>
    <n v="3286967"/>
  </r>
  <r>
    <n v="203"/>
    <s v="안돼"/>
    <s v="호법성호법성"/>
    <x v="1"/>
    <x v="31"/>
    <s v="-"/>
    <n v="3284495"/>
  </r>
  <r>
    <n v="204"/>
    <s v="맹솟"/>
    <s v="살성살성"/>
    <x v="1"/>
    <x v="31"/>
    <s v="-"/>
    <n v="3280102"/>
  </r>
  <r>
    <n v="205"/>
    <s v="아꾸마"/>
    <s v="정령성정령성"/>
    <x v="1"/>
    <x v="31"/>
    <s v="DEVIL"/>
    <n v="3279428"/>
  </r>
  <r>
    <n v="206"/>
    <s v="블라디미르"/>
    <s v="호법성호법성"/>
    <x v="1"/>
    <x v="31"/>
    <s v="카제"/>
    <n v="3278023"/>
  </r>
  <r>
    <n v="207"/>
    <s v="화살뿅뿅"/>
    <s v="궁성궁성"/>
    <x v="1"/>
    <x v="31"/>
    <s v="-"/>
    <n v="3272030"/>
  </r>
  <r>
    <n v="208"/>
    <s v="절명찹살떡"/>
    <s v="검성검성"/>
    <x v="1"/>
    <x v="31"/>
    <s v="괴물"/>
    <n v="3242046"/>
  </r>
  <r>
    <n v="209"/>
    <s v="어신"/>
    <s v="수호성수호성"/>
    <x v="1"/>
    <x v="31"/>
    <s v="LEGENDER"/>
    <n v="3234937"/>
  </r>
  <r>
    <n v="210"/>
    <s v="무명"/>
    <s v="마도성마도성"/>
    <x v="1"/>
    <x v="31"/>
    <s v="시간탐험대"/>
    <n v="3232277"/>
  </r>
  <r>
    <n v="211"/>
    <s v="햐린"/>
    <s v="궁성궁성"/>
    <x v="1"/>
    <x v="31"/>
    <s v="-"/>
    <n v="3215857"/>
  </r>
  <r>
    <n v="212"/>
    <s v="루어"/>
    <s v="궁성궁성"/>
    <x v="1"/>
    <x v="31"/>
    <s v="-"/>
    <n v="3206081"/>
  </r>
  <r>
    <n v="213"/>
    <s v="어이예림이"/>
    <s v="검성검성"/>
    <x v="1"/>
    <x v="31"/>
    <s v="피"/>
    <n v="3196049"/>
  </r>
  <r>
    <n v="214"/>
    <s v="큐롱이"/>
    <s v="궁성궁성"/>
    <x v="1"/>
    <x v="31"/>
    <s v="-"/>
    <n v="3180613"/>
  </r>
  <r>
    <n v="215"/>
    <s v="타투이스트제이"/>
    <s v="치유성치유성"/>
    <x v="1"/>
    <x v="31"/>
    <s v="-"/>
    <n v="3173243"/>
  </r>
  <r>
    <n v="216"/>
    <s v="꾸성"/>
    <s v="궁성궁성"/>
    <x v="1"/>
    <x v="31"/>
    <s v="지구방위대"/>
    <n v="3170150"/>
  </r>
  <r>
    <n v="217"/>
    <s v="힐받는"/>
    <s v="궁성궁성"/>
    <x v="1"/>
    <x v="31"/>
    <s v="LEGENDER"/>
    <n v="3169174"/>
  </r>
  <r>
    <n v="218"/>
    <s v="위처"/>
    <s v="마도성마도성"/>
    <x v="1"/>
    <x v="31"/>
    <s v="악"/>
    <n v="3165118"/>
  </r>
  <r>
    <n v="219"/>
    <s v="고죠"/>
    <s v="살성살성"/>
    <x v="1"/>
    <x v="31"/>
    <s v="어비스특공대"/>
    <n v="3152179"/>
  </r>
  <r>
    <n v="220"/>
    <s v="댕직"/>
    <s v="치유성치유성"/>
    <x v="1"/>
    <x v="31"/>
    <s v="기적의검"/>
    <n v="3152129"/>
  </r>
  <r>
    <n v="221"/>
    <s v="파멸"/>
    <s v="마도성마도성"/>
    <x v="1"/>
    <x v="31"/>
    <s v="냠"/>
    <n v="3148970"/>
  </r>
  <r>
    <n v="222"/>
    <s v="운명은"/>
    <s v="마도성마도성"/>
    <x v="1"/>
    <x v="31"/>
    <s v="킬러"/>
    <n v="3143189"/>
  </r>
  <r>
    <n v="223"/>
    <s v="뢀라"/>
    <s v="궁성궁성"/>
    <x v="1"/>
    <x v="31"/>
    <s v="신성"/>
    <n v="3139674"/>
  </r>
  <r>
    <n v="224"/>
    <s v="이넬"/>
    <s v="검성검성"/>
    <x v="1"/>
    <x v="31"/>
    <s v="XXX"/>
    <n v="3133115"/>
  </r>
  <r>
    <n v="225"/>
    <s v="계숙이"/>
    <s v="궁성궁성"/>
    <x v="1"/>
    <x v="31"/>
    <s v="EZ"/>
    <n v="3127209"/>
  </r>
  <r>
    <n v="226"/>
    <s v="성현스님"/>
    <s v="수호성수호성"/>
    <x v="1"/>
    <x v="31"/>
    <s v="LEGEND"/>
    <n v="3115309"/>
  </r>
  <r>
    <n v="227"/>
    <s v="비비"/>
    <s v="치유성치유성"/>
    <x v="1"/>
    <x v="31"/>
    <s v="Single"/>
    <n v="3085516"/>
  </r>
  <r>
    <n v="228"/>
    <s v="노영진"/>
    <s v="수호성수호성"/>
    <x v="1"/>
    <x v="31"/>
    <s v="썰자"/>
    <n v="3074985"/>
  </r>
  <r>
    <n v="229"/>
    <s v="홍미"/>
    <s v="검성검성"/>
    <x v="1"/>
    <x v="31"/>
    <s v="까마귀"/>
    <n v="3073355"/>
  </r>
  <r>
    <n v="230"/>
    <s v="체다"/>
    <s v="정령성정령성"/>
    <x v="1"/>
    <x v="31"/>
    <s v="파도"/>
    <n v="3067862"/>
  </r>
  <r>
    <n v="231"/>
    <s v="막기"/>
    <s v="살성살성"/>
    <x v="1"/>
    <x v="31"/>
    <s v="투지"/>
    <n v="3055075"/>
  </r>
  <r>
    <n v="232"/>
    <s v="일석이조"/>
    <s v="궁성궁성"/>
    <x v="1"/>
    <x v="31"/>
    <s v="까마귀"/>
    <n v="3053515"/>
  </r>
  <r>
    <n v="233"/>
    <s v="Zoy"/>
    <s v="검성검성"/>
    <x v="1"/>
    <x v="31"/>
    <s v="-"/>
    <n v="3051811"/>
  </r>
  <r>
    <n v="234"/>
    <s v="빙닭"/>
    <s v="정령성정령성"/>
    <x v="1"/>
    <x v="31"/>
    <s v="빙다리핫바지"/>
    <n v="3051554"/>
  </r>
  <r>
    <n v="235"/>
    <s v="삼백이"/>
    <s v="궁성궁성"/>
    <x v="1"/>
    <x v="31"/>
    <s v="LEGENDER"/>
    <n v="3050733"/>
  </r>
  <r>
    <n v="236"/>
    <s v="밤"/>
    <s v="궁성궁성"/>
    <x v="1"/>
    <x v="31"/>
    <s v="스윗영포티이수종"/>
    <n v="3045435"/>
  </r>
  <r>
    <n v="237"/>
    <s v="가시왕"/>
    <s v="수호성수호성"/>
    <x v="1"/>
    <x v="31"/>
    <s v="LEGEND"/>
    <n v="3040740"/>
  </r>
  <r>
    <n v="238"/>
    <s v="은신"/>
    <s v="살성살성"/>
    <x v="1"/>
    <x v="31"/>
    <s v="LEGENDARY"/>
    <n v="3032543"/>
  </r>
  <r>
    <n v="239"/>
    <s v="격살"/>
    <s v="살성살성"/>
    <x v="1"/>
    <x v="31"/>
    <s v="-"/>
    <n v="3030730"/>
  </r>
  <r>
    <n v="240"/>
    <s v="주안역살아요"/>
    <s v="정령성정령성"/>
    <x v="1"/>
    <x v="31"/>
    <s v="-"/>
    <n v="3028153"/>
  </r>
  <r>
    <n v="241"/>
    <s v="꼬망이"/>
    <s v="마도성마도성"/>
    <x v="1"/>
    <x v="31"/>
    <s v="사랑"/>
    <n v="3026951"/>
  </r>
  <r>
    <n v="242"/>
    <s v="이태구의왼팔"/>
    <s v="마도성마도성"/>
    <x v="1"/>
    <x v="31"/>
    <s v="바람을가르는이태구"/>
    <n v="3026804"/>
  </r>
  <r>
    <n v="243"/>
    <s v="곤재"/>
    <s v="검성검성"/>
    <x v="1"/>
    <x v="31"/>
    <s v="지구방위대"/>
    <n v="3022848"/>
  </r>
  <r>
    <n v="244"/>
    <s v="파산격"/>
    <s v="호법성호법성"/>
    <x v="1"/>
    <x v="31"/>
    <s v="어비스특공대"/>
    <n v="3015886"/>
  </r>
  <r>
    <n v="245"/>
    <s v="천상관우"/>
    <s v="검성검성"/>
    <x v="1"/>
    <x v="31"/>
    <s v="-"/>
    <n v="3003958"/>
  </r>
  <r>
    <n v="246"/>
    <s v="COD"/>
    <s v="검성검성"/>
    <x v="1"/>
    <x v="31"/>
    <s v="SS"/>
    <n v="2995026"/>
  </r>
  <r>
    <n v="247"/>
    <s v="혼주"/>
    <s v="마도성마도성"/>
    <x v="1"/>
    <x v="31"/>
    <s v="-"/>
    <n v="2992543"/>
  </r>
  <r>
    <n v="248"/>
    <s v="날나리간달프"/>
    <s v="살성살성"/>
    <x v="1"/>
    <x v="31"/>
    <s v="-"/>
    <n v="2989815"/>
  </r>
  <r>
    <n v="249"/>
    <s v="독설"/>
    <s v="마도성마도성"/>
    <x v="1"/>
    <x v="31"/>
    <s v="군단장"/>
    <n v="2987231"/>
  </r>
  <r>
    <n v="250"/>
    <s v="미행"/>
    <s v="살성살성"/>
    <x v="1"/>
    <x v="31"/>
    <s v="악"/>
    <n v="2974030"/>
  </r>
  <r>
    <n v="251"/>
    <s v="맙소사"/>
    <s v="궁성궁성"/>
    <x v="1"/>
    <x v="31"/>
    <s v="힐러"/>
    <n v="2971859"/>
  </r>
  <r>
    <n v="252"/>
    <s v="연초"/>
    <s v="마도성마도성"/>
    <x v="1"/>
    <x v="31"/>
    <s v="-"/>
    <n v="2955136"/>
  </r>
  <r>
    <n v="253"/>
    <s v="중신"/>
    <s v="살성살성"/>
    <x v="1"/>
    <x v="31"/>
    <s v="신성"/>
    <n v="2947519"/>
  </r>
  <r>
    <n v="254"/>
    <s v="문근영"/>
    <s v="궁성궁성"/>
    <x v="1"/>
    <x v="31"/>
    <s v="악"/>
    <n v="2946042"/>
  </r>
  <r>
    <n v="255"/>
    <s v="샛기"/>
    <s v="살성살성"/>
    <x v="1"/>
    <x v="31"/>
    <s v="킬러"/>
    <n v="2940521"/>
  </r>
  <r>
    <n v="256"/>
    <s v="백마탄기자"/>
    <s v="궁성궁성"/>
    <x v="1"/>
    <x v="31"/>
    <s v="처형"/>
    <n v="2913378"/>
  </r>
  <r>
    <n v="257"/>
    <s v="atpapt"/>
    <s v="살성살성"/>
    <x v="1"/>
    <x v="31"/>
    <s v="Higher"/>
    <n v="2904372"/>
  </r>
  <r>
    <n v="258"/>
    <s v="누악"/>
    <s v="궁성궁성"/>
    <x v="1"/>
    <x v="31"/>
    <s v="LEGENDER"/>
    <n v="2902829"/>
  </r>
  <r>
    <n v="259"/>
    <s v="콩쓰리"/>
    <s v="살성살성"/>
    <x v="1"/>
    <x v="31"/>
    <s v="-"/>
    <n v="2896722"/>
  </r>
  <r>
    <n v="260"/>
    <s v="두"/>
    <s v="호법성호법성"/>
    <x v="1"/>
    <x v="31"/>
    <s v="촌놈"/>
    <n v="2890355"/>
  </r>
  <r>
    <n v="261"/>
    <s v="전율"/>
    <s v="수호성수호성"/>
    <x v="1"/>
    <x v="31"/>
    <s v="부들부들"/>
    <n v="2890097"/>
  </r>
  <r>
    <n v="262"/>
    <s v="뚜루캔"/>
    <s v="검성검성"/>
    <x v="1"/>
    <x v="31"/>
    <s v="LEGENDARY"/>
    <n v="2884728"/>
  </r>
  <r>
    <n v="263"/>
    <s v="빙갑"/>
    <s v="마도성마도성"/>
    <x v="1"/>
    <x v="31"/>
    <s v="-"/>
    <n v="2868753"/>
  </r>
  <r>
    <n v="264"/>
    <s v="셀무"/>
    <s v="호법성호법성"/>
    <x v="1"/>
    <x v="31"/>
    <s v="여름"/>
    <n v="2864703"/>
  </r>
  <r>
    <n v="265"/>
    <s v="앁"/>
    <s v="호법성호법성"/>
    <x v="1"/>
    <x v="31"/>
    <s v="기적의검"/>
    <n v="2858269"/>
  </r>
  <r>
    <n v="266"/>
    <s v="채다"/>
    <s v="마도성마도성"/>
    <x v="1"/>
    <x v="31"/>
    <s v="힐러"/>
    <n v="2852468"/>
  </r>
  <r>
    <n v="267"/>
    <s v="치즈"/>
    <s v="마도성마도성"/>
    <x v="1"/>
    <x v="31"/>
    <s v="파도"/>
    <n v="2851041"/>
  </r>
  <r>
    <n v="268"/>
    <s v="방지"/>
    <s v="살성살성"/>
    <x v="1"/>
    <x v="31"/>
    <s v="Abyss"/>
    <n v="2843148"/>
  </r>
  <r>
    <n v="269"/>
    <s v="표준"/>
    <s v="호법성호법성"/>
    <x v="1"/>
    <x v="31"/>
    <s v="LEGEND"/>
    <n v="2837548"/>
  </r>
  <r>
    <n v="270"/>
    <s v="익명"/>
    <s v="살성살성"/>
    <x v="1"/>
    <x v="31"/>
    <s v="부들부들"/>
    <n v="2826440"/>
  </r>
  <r>
    <n v="271"/>
    <s v="무칸"/>
    <s v="호법성호법성"/>
    <x v="1"/>
    <x v="31"/>
    <s v="랭커"/>
    <n v="2825621"/>
  </r>
  <r>
    <n v="272"/>
    <s v="chopa"/>
    <s v="살성살성"/>
    <x v="1"/>
    <x v="31"/>
    <s v="초코바나나마들렌"/>
    <n v="2819718"/>
  </r>
  <r>
    <n v="273"/>
    <s v="빅홍"/>
    <s v="검성검성"/>
    <x v="1"/>
    <x v="31"/>
    <s v="신성"/>
    <n v="2801305"/>
  </r>
  <r>
    <n v="274"/>
    <s v="로빈훗훗"/>
    <s v="궁성궁성"/>
    <x v="1"/>
    <x v="31"/>
    <s v="POI"/>
    <n v="2783400"/>
  </r>
  <r>
    <n v="275"/>
    <s v="딤딤"/>
    <s v="검성검성"/>
    <x v="1"/>
    <x v="31"/>
    <s v="랭커"/>
    <n v="2762187"/>
  </r>
  <r>
    <n v="276"/>
    <s v="쏜즈"/>
    <s v="마도성마도성"/>
    <x v="1"/>
    <x v="31"/>
    <s v="LEGEND"/>
    <n v="2761232"/>
  </r>
  <r>
    <n v="277"/>
    <s v="무과금사부"/>
    <s v="살성살성"/>
    <x v="1"/>
    <x v="31"/>
    <s v="기적의검"/>
    <n v="2746686"/>
  </r>
  <r>
    <n v="278"/>
    <s v="리차드"/>
    <s v="검성검성"/>
    <x v="1"/>
    <x v="31"/>
    <s v="킁킁"/>
    <n v="2745302"/>
  </r>
  <r>
    <n v="279"/>
    <s v="로브"/>
    <s v="마도성마도성"/>
    <x v="1"/>
    <x v="31"/>
    <s v="스윗영포티이수종"/>
    <n v="2742363"/>
  </r>
  <r>
    <n v="280"/>
    <s v="네리엘"/>
    <s v="검성검성"/>
    <x v="1"/>
    <x v="31"/>
    <s v="LEGEND"/>
    <n v="2735382"/>
  </r>
  <r>
    <n v="281"/>
    <s v="닥터힐러"/>
    <s v="치유성치유성"/>
    <x v="1"/>
    <x v="31"/>
    <s v="천사"/>
    <n v="2719248"/>
  </r>
  <r>
    <n v="282"/>
    <s v="강두부"/>
    <s v="수호성수호성"/>
    <x v="1"/>
    <x v="31"/>
    <s v="LOVE"/>
    <n v="2716454"/>
  </r>
  <r>
    <n v="283"/>
    <s v="향후"/>
    <s v="살성살성"/>
    <x v="1"/>
    <x v="31"/>
    <s v="빛파스"/>
    <n v="2714539"/>
  </r>
  <r>
    <n v="284"/>
    <s v="나쁜상"/>
    <s v="검성검성"/>
    <x v="1"/>
    <x v="31"/>
    <s v="-"/>
    <n v="2712143"/>
  </r>
  <r>
    <n v="285"/>
    <s v="교"/>
    <s v="살성살성"/>
    <x v="1"/>
    <x v="31"/>
    <s v="악마"/>
    <n v="2710685"/>
  </r>
  <r>
    <n v="286"/>
    <s v="홀짝"/>
    <s v="마도성마도성"/>
    <x v="1"/>
    <x v="31"/>
    <s v="가끔씩쩌는애들"/>
    <n v="2700795"/>
  </r>
  <r>
    <n v="287"/>
    <s v="겡"/>
    <s v="수호성수호성"/>
    <x v="1"/>
    <x v="31"/>
    <s v="팔도"/>
    <n v="2692261"/>
  </r>
  <r>
    <n v="288"/>
    <s v="결"/>
    <s v="마도성마도성"/>
    <x v="1"/>
    <x v="31"/>
    <s v="기적의검"/>
    <n v="2691890"/>
  </r>
  <r>
    <n v="289"/>
    <s v="숏"/>
    <s v="검성검성"/>
    <x v="1"/>
    <x v="31"/>
    <s v="냠"/>
    <n v="2686553"/>
  </r>
  <r>
    <n v="290"/>
    <s v="염따"/>
    <s v="수호성수호성"/>
    <x v="1"/>
    <x v="31"/>
    <s v="-"/>
    <n v="2685508"/>
  </r>
  <r>
    <n v="291"/>
    <s v="간병인"/>
    <s v="치유성치유성"/>
    <x v="1"/>
    <x v="31"/>
    <s v="겨울"/>
    <n v="2680651"/>
  </r>
  <r>
    <n v="292"/>
    <s v="김로아"/>
    <s v="호법성호법성"/>
    <x v="1"/>
    <x v="31"/>
    <s v="LOVE"/>
    <n v="2659856"/>
  </r>
  <r>
    <n v="293"/>
    <s v="부식"/>
    <s v="정령성정령성"/>
    <x v="1"/>
    <x v="31"/>
    <s v="스윗영포티이수종"/>
    <n v="2645608"/>
  </r>
  <r>
    <n v="294"/>
    <s v="스램"/>
    <s v="궁성궁성"/>
    <x v="1"/>
    <x v="31"/>
    <s v="처형"/>
    <n v="2639569"/>
  </r>
  <r>
    <n v="295"/>
    <s v="다채"/>
    <s v="호법성호법성"/>
    <x v="1"/>
    <x v="31"/>
    <s v="-"/>
    <n v="2633185"/>
  </r>
  <r>
    <n v="296"/>
    <s v="보리"/>
    <s v="마도성마도성"/>
    <x v="1"/>
    <x v="31"/>
    <s v="파도"/>
    <n v="2622056"/>
  </r>
  <r>
    <n v="297"/>
    <s v="이것은모카빵"/>
    <s v="수호성수호성"/>
    <x v="1"/>
    <x v="31"/>
    <s v="Single"/>
    <n v="2620536"/>
  </r>
  <r>
    <n v="298"/>
    <s v="크림집사"/>
    <s v="궁성궁성"/>
    <x v="1"/>
    <x v="31"/>
    <s v="만월"/>
    <n v="2618961"/>
  </r>
  <r>
    <n v="299"/>
    <s v="백마"/>
    <s v="마도성마도성"/>
    <x v="1"/>
    <x v="31"/>
    <s v="악인"/>
    <n v="2615154"/>
  </r>
  <r>
    <n v="300"/>
    <s v="버프딱중희"/>
    <s v="호법성호법성"/>
    <x v="1"/>
    <x v="31"/>
    <s v="신성"/>
    <n v="2614302"/>
  </r>
  <r>
    <n v="301"/>
    <s v="오이씻구난해"/>
    <s v="궁성궁성"/>
    <x v="1"/>
    <x v="31"/>
    <s v="포스"/>
    <n v="2614186"/>
  </r>
  <r>
    <n v="302"/>
    <s v="유치"/>
    <s v="치유성치유성"/>
    <x v="1"/>
    <x v="31"/>
    <s v="신성"/>
    <n v="2614157"/>
  </r>
  <r>
    <n v="303"/>
    <s v="모델"/>
    <s v="수호성수호성"/>
    <x v="1"/>
    <x v="31"/>
    <s v="악"/>
    <n v="2613361"/>
  </r>
  <r>
    <n v="304"/>
    <s v="택배"/>
    <s v="호법성호법성"/>
    <x v="1"/>
    <x v="31"/>
    <s v="PVE"/>
    <n v="2601145"/>
  </r>
  <r>
    <n v="305"/>
    <s v="bonolo"/>
    <s v="마도성마도성"/>
    <x v="1"/>
    <x v="31"/>
    <s v="바람을가르는이태구"/>
    <n v="2580931"/>
  </r>
  <r>
    <n v="306"/>
    <s v="로하맘"/>
    <s v="궁성궁성"/>
    <x v="1"/>
    <x v="31"/>
    <s v="스윗영포티이수종"/>
    <n v="2565021"/>
  </r>
  <r>
    <n v="307"/>
    <s v="젤모"/>
    <s v="마도성마도성"/>
    <x v="1"/>
    <x v="31"/>
    <s v="랭커"/>
    <n v="2556175"/>
  </r>
  <r>
    <n v="308"/>
    <s v="중재"/>
    <s v="궁성궁성"/>
    <x v="1"/>
    <x v="31"/>
    <s v="-"/>
    <n v="2552750"/>
  </r>
  <r>
    <n v="309"/>
    <s v="베닌"/>
    <s v="검성검성"/>
    <x v="1"/>
    <x v="31"/>
    <s v="연화"/>
    <n v="2528839"/>
  </r>
  <r>
    <n v="310"/>
    <s v="앛"/>
    <s v="호법성호법성"/>
    <x v="1"/>
    <x v="31"/>
    <s v="협"/>
    <n v="2519196"/>
  </r>
  <r>
    <n v="311"/>
    <s v="혼령"/>
    <s v="정령성정령성"/>
    <x v="1"/>
    <x v="31"/>
    <s v="악마"/>
    <n v="2518747"/>
  </r>
  <r>
    <n v="312"/>
    <s v="마지노"/>
    <s v="검성검성"/>
    <x v="1"/>
    <x v="31"/>
    <s v="LEGACY"/>
    <n v="2510293"/>
  </r>
  <r>
    <n v="313"/>
    <s v="앤"/>
    <s v="마도성마도성"/>
    <x v="1"/>
    <x v="31"/>
    <s v="LEGENDER"/>
    <n v="2504100"/>
  </r>
  <r>
    <n v="314"/>
    <s v="뽀끔밥"/>
    <s v="치유성치유성"/>
    <x v="1"/>
    <x v="31"/>
    <s v="NoMerCy"/>
    <n v="2494377"/>
  </r>
  <r>
    <n v="315"/>
    <s v="ax"/>
    <s v="검성검성"/>
    <x v="1"/>
    <x v="31"/>
    <s v="흠"/>
    <n v="2476959"/>
  </r>
  <r>
    <n v="316"/>
    <s v="털털"/>
    <s v="검성검성"/>
    <x v="1"/>
    <x v="31"/>
    <s v="Higher"/>
    <n v="2475449"/>
  </r>
  <r>
    <n v="317"/>
    <s v="치즈크림"/>
    <s v="호법성호법성"/>
    <x v="1"/>
    <x v="31"/>
    <s v="고양이젤리"/>
    <n v="2472559"/>
  </r>
  <r>
    <n v="318"/>
    <s v="I세류I"/>
    <s v="살성살성"/>
    <x v="1"/>
    <x v="31"/>
    <s v="-"/>
    <n v="2465158"/>
  </r>
  <r>
    <n v="319"/>
    <s v="느금"/>
    <s v="검성검성"/>
    <x v="1"/>
    <x v="31"/>
    <s v="바람을가르는이태구"/>
    <n v="2462257"/>
  </r>
  <r>
    <n v="320"/>
    <s v="철용"/>
    <s v="치유성치유성"/>
    <x v="1"/>
    <x v="31"/>
    <s v="킬러"/>
    <n v="2462074"/>
  </r>
  <r>
    <n v="321"/>
    <s v="에드워드2세"/>
    <s v="수호성수호성"/>
    <x v="1"/>
    <x v="31"/>
    <s v="불꽃"/>
    <n v="2461033"/>
  </r>
  <r>
    <n v="322"/>
    <s v="블투정점"/>
    <s v="검성검성"/>
    <x v="1"/>
    <x v="31"/>
    <s v="세컨드"/>
    <n v="2460110"/>
  </r>
  <r>
    <n v="323"/>
    <s v="Aim"/>
    <s v="검성검성"/>
    <x v="1"/>
    <x v="31"/>
    <s v="로제"/>
    <n v="2459448"/>
  </r>
  <r>
    <n v="324"/>
    <s v="쿨링"/>
    <s v="수호성수호성"/>
    <x v="1"/>
    <x v="31"/>
    <s v="기적의검"/>
    <n v="2455919"/>
  </r>
  <r>
    <n v="325"/>
    <s v="카가"/>
    <s v="수호성수호성"/>
    <x v="1"/>
    <x v="31"/>
    <s v="Notorious"/>
    <n v="2454692"/>
  </r>
  <r>
    <n v="326"/>
    <s v="라붐"/>
    <s v="검성검성"/>
    <x v="1"/>
    <x v="31"/>
    <s v="-"/>
    <n v="2451070"/>
  </r>
  <r>
    <n v="327"/>
    <s v="마재"/>
    <s v="호법성호법성"/>
    <x v="1"/>
    <x v="31"/>
    <s v="강원특별자치도"/>
    <n v="2439016"/>
  </r>
  <r>
    <n v="328"/>
    <s v="투투"/>
    <s v="살성살성"/>
    <x v="1"/>
    <x v="31"/>
    <s v="포켓몬"/>
    <n v="2431432"/>
  </r>
  <r>
    <n v="329"/>
    <s v="개기태"/>
    <s v="살성살성"/>
    <x v="1"/>
    <x v="31"/>
    <s v="느그"/>
    <n v="2427405"/>
  </r>
  <r>
    <n v="330"/>
    <s v="로켓"/>
    <s v="궁성궁성"/>
    <x v="1"/>
    <x v="31"/>
    <s v="워리어스"/>
    <n v="2424578"/>
  </r>
  <r>
    <n v="331"/>
    <s v="심통만두"/>
    <s v="궁성궁성"/>
    <x v="1"/>
    <x v="31"/>
    <s v="LEGEND"/>
    <n v="2416524"/>
  </r>
  <r>
    <n v="332"/>
    <s v="훌쩍"/>
    <s v="검성검성"/>
    <x v="1"/>
    <x v="31"/>
    <s v="낭만"/>
    <n v="2414585"/>
  </r>
  <r>
    <n v="333"/>
    <s v="포도잼"/>
    <s v="마도성마도성"/>
    <x v="1"/>
    <x v="31"/>
    <s v="냠"/>
    <n v="2406707"/>
  </r>
  <r>
    <n v="334"/>
    <s v="익산"/>
    <s v="검성검성"/>
    <x v="1"/>
    <x v="31"/>
    <s v="썰자"/>
    <n v="2406644"/>
  </r>
  <r>
    <n v="335"/>
    <s v="데칼"/>
    <s v="검성검성"/>
    <x v="1"/>
    <x v="31"/>
    <s v="어나니머스"/>
    <n v="2405040"/>
  </r>
  <r>
    <n v="336"/>
    <s v="채밍"/>
    <s v="호법성호법성"/>
    <x v="1"/>
    <x v="31"/>
    <s v="Abyss"/>
    <n v="2396119"/>
  </r>
  <r>
    <n v="337"/>
    <s v="눈보다빠르게"/>
    <s v="궁성궁성"/>
    <x v="1"/>
    <x v="31"/>
    <s v="-"/>
    <n v="2388235"/>
  </r>
  <r>
    <n v="338"/>
    <s v="부밈관"/>
    <s v="궁성궁성"/>
    <x v="1"/>
    <x v="31"/>
    <s v="스윗영포티이수종"/>
    <n v="2386274"/>
  </r>
  <r>
    <n v="339"/>
    <s v="윤딘"/>
    <s v="검성검성"/>
    <x v="1"/>
    <x v="31"/>
    <s v="악연"/>
    <n v="2373317"/>
  </r>
  <r>
    <n v="340"/>
    <s v="링"/>
    <s v="궁성궁성"/>
    <x v="1"/>
    <x v="31"/>
    <s v="랭커"/>
    <n v="2368653"/>
  </r>
  <r>
    <n v="341"/>
    <s v="쇽쇽쇽쇽"/>
    <s v="궁성궁성"/>
    <x v="1"/>
    <x v="31"/>
    <s v="오합지졸"/>
    <n v="2353577"/>
  </r>
  <r>
    <n v="342"/>
    <s v="치지마"/>
    <s v="검성검성"/>
    <x v="1"/>
    <x v="31"/>
    <s v="최정예"/>
    <n v="2353305"/>
  </r>
  <r>
    <n v="343"/>
    <s v="마도사무결"/>
    <s v="마도성마도성"/>
    <x v="1"/>
    <x v="31"/>
    <s v="킬러"/>
    <n v="2351812"/>
  </r>
  <r>
    <n v="344"/>
    <s v="망랑"/>
    <s v="수호성수호성"/>
    <x v="1"/>
    <x v="31"/>
    <s v="망령의탑"/>
    <n v="2350002"/>
  </r>
  <r>
    <n v="345"/>
    <s v="잋"/>
    <s v="수호성수호성"/>
    <x v="1"/>
    <x v="31"/>
    <s v="피"/>
    <n v="2344717"/>
  </r>
  <r>
    <n v="346"/>
    <s v="운집"/>
    <s v="검성검성"/>
    <x v="1"/>
    <x v="31"/>
    <s v="칠칠이삼"/>
    <n v="2344381"/>
  </r>
  <r>
    <n v="347"/>
    <s v="웅"/>
    <s v="검성검성"/>
    <x v="1"/>
    <x v="31"/>
    <s v="-"/>
    <n v="2340985"/>
  </r>
  <r>
    <n v="348"/>
    <s v="팀장"/>
    <s v="검성검성"/>
    <x v="1"/>
    <x v="31"/>
    <s v="까마귀"/>
    <n v="2335713"/>
  </r>
  <r>
    <n v="349"/>
    <s v="멜라디아"/>
    <s v="정령성정령성"/>
    <x v="1"/>
    <x v="31"/>
    <s v="투지"/>
    <n v="2331558"/>
  </r>
  <r>
    <n v="350"/>
    <s v="제라툴"/>
    <s v="살성살성"/>
    <x v="1"/>
    <x v="31"/>
    <s v="-"/>
    <n v="2325984"/>
  </r>
  <r>
    <n v="351"/>
    <s v="비아"/>
    <s v="치유성치유성"/>
    <x v="1"/>
    <x v="31"/>
    <s v="틀"/>
    <n v="2325729"/>
  </r>
  <r>
    <n v="352"/>
    <s v="일타딸피"/>
    <s v="호법성호법성"/>
    <x v="1"/>
    <x v="31"/>
    <s v="까마귀"/>
    <n v="2322034"/>
  </r>
  <r>
    <n v="353"/>
    <s v="정타"/>
    <s v="호법성호법성"/>
    <x v="1"/>
    <x v="31"/>
    <s v="킬러"/>
    <n v="2303621"/>
  </r>
  <r>
    <n v="354"/>
    <s v="랑슈랑"/>
    <s v="검성검성"/>
    <x v="1"/>
    <x v="31"/>
    <s v="-"/>
    <n v="2296438"/>
  </r>
  <r>
    <n v="355"/>
    <s v="시이"/>
    <s v="검성검성"/>
    <x v="1"/>
    <x v="31"/>
    <s v="-"/>
    <n v="2289354"/>
  </r>
  <r>
    <n v="356"/>
    <s v="또유니"/>
    <s v="검성검성"/>
    <x v="1"/>
    <x v="31"/>
    <s v="천인"/>
    <n v="2283713"/>
  </r>
  <r>
    <n v="357"/>
    <s v="스륵"/>
    <s v="살성살성"/>
    <x v="1"/>
    <x v="31"/>
    <s v="LEGENDARY"/>
    <n v="2277443"/>
  </r>
  <r>
    <n v="358"/>
    <s v="삼봉"/>
    <s v="호법성호법성"/>
    <x v="1"/>
    <x v="31"/>
    <s v="-"/>
    <n v="2277121"/>
  </r>
  <r>
    <n v="359"/>
    <s v="패드"/>
    <s v="궁성궁성"/>
    <x v="1"/>
    <x v="31"/>
    <s v="LEGENDARY"/>
    <n v="2265351"/>
  </r>
  <r>
    <n v="360"/>
    <s v="베인"/>
    <s v="궁성궁성"/>
    <x v="1"/>
    <x v="31"/>
    <s v="빌런"/>
    <n v="2258264"/>
  </r>
  <r>
    <n v="361"/>
    <s v="풀럭"/>
    <s v="살성살성"/>
    <x v="1"/>
    <x v="31"/>
    <s v="LEGENDER"/>
    <n v="2256023"/>
  </r>
  <r>
    <n v="362"/>
    <s v="Grrr"/>
    <s v="궁성궁성"/>
    <x v="1"/>
    <x v="31"/>
    <s v="낭만"/>
    <n v="2254694"/>
  </r>
  <r>
    <n v="363"/>
    <s v="관"/>
    <s v="검성검성"/>
    <x v="1"/>
    <x v="31"/>
    <s v="판타지"/>
    <n v="2252181"/>
  </r>
  <r>
    <n v="364"/>
    <s v="잴"/>
    <s v="궁성궁성"/>
    <x v="1"/>
    <x v="31"/>
    <s v="기적의검"/>
    <n v="2247882"/>
  </r>
  <r>
    <n v="365"/>
    <s v="공간"/>
    <s v="마도성마도성"/>
    <x v="1"/>
    <x v="31"/>
    <s v="악"/>
    <n v="2246487"/>
  </r>
  <r>
    <n v="366"/>
    <s v="윤구"/>
    <s v="마도성마도성"/>
    <x v="1"/>
    <x v="31"/>
    <s v="신성"/>
    <n v="2241978"/>
  </r>
  <r>
    <n v="367"/>
    <s v="다"/>
    <s v="마도성마도성"/>
    <x v="1"/>
    <x v="31"/>
    <s v="킬러"/>
    <n v="2239495"/>
  </r>
  <r>
    <n v="368"/>
    <s v="귀살대"/>
    <s v="검성검성"/>
    <x v="1"/>
    <x v="31"/>
    <s v="투지"/>
    <n v="2238264"/>
  </r>
  <r>
    <n v="369"/>
    <s v="느검성"/>
    <s v="검성검성"/>
    <x v="1"/>
    <x v="31"/>
    <s v="레기온명은열두글자까지됨"/>
    <n v="2237464"/>
  </r>
  <r>
    <n v="370"/>
    <s v="피빛"/>
    <s v="마도성마도성"/>
    <x v="1"/>
    <x v="31"/>
    <s v="진크"/>
    <n v="2232054"/>
  </r>
  <r>
    <n v="371"/>
    <s v="바나나몽키"/>
    <s v="호법성호법성"/>
    <x v="1"/>
    <x v="31"/>
    <s v="-"/>
    <n v="2229705"/>
  </r>
  <r>
    <n v="372"/>
    <s v="선화"/>
    <s v="정령성정령성"/>
    <x v="1"/>
    <x v="31"/>
    <s v="Higher"/>
    <n v="2227983"/>
  </r>
  <r>
    <n v="373"/>
    <s v="쩔징"/>
    <s v="궁성궁성"/>
    <x v="1"/>
    <x v="31"/>
    <s v="썰자"/>
    <n v="2222413"/>
  </r>
  <r>
    <n v="374"/>
    <s v="명"/>
    <s v="수호성수호성"/>
    <x v="1"/>
    <x v="31"/>
    <s v="-"/>
    <n v="2218825"/>
  </r>
  <r>
    <n v="375"/>
    <s v="잇잇"/>
    <s v="수호성수호성"/>
    <x v="1"/>
    <x v="31"/>
    <s v="피"/>
    <n v="2217288"/>
  </r>
  <r>
    <n v="376"/>
    <s v="인생"/>
    <s v="궁성궁성"/>
    <x v="1"/>
    <x v="31"/>
    <s v="팔도"/>
    <n v="2204742"/>
  </r>
  <r>
    <n v="377"/>
    <s v="구백일"/>
    <s v="궁성궁성"/>
    <x v="1"/>
    <x v="31"/>
    <s v="-"/>
    <n v="2198647"/>
  </r>
  <r>
    <n v="378"/>
    <s v="이후"/>
    <s v="살성살성"/>
    <x v="1"/>
    <x v="31"/>
    <s v="만월"/>
    <n v="2195467"/>
  </r>
  <r>
    <n v="379"/>
    <s v="유난"/>
    <s v="호법성호법성"/>
    <x v="1"/>
    <x v="31"/>
    <s v="신성"/>
    <n v="2193351"/>
  </r>
  <r>
    <n v="380"/>
    <s v="료이"/>
    <s v="수호성수호성"/>
    <x v="1"/>
    <x v="31"/>
    <s v="랭커"/>
    <n v="2192303"/>
  </r>
  <r>
    <n v="381"/>
    <s v="주토피아"/>
    <s v="치유성치유성"/>
    <x v="1"/>
    <x v="31"/>
    <s v="낭만"/>
    <n v="2186157"/>
  </r>
  <r>
    <n v="382"/>
    <s v="콕콕"/>
    <s v="살성살성"/>
    <x v="1"/>
    <x v="31"/>
    <s v="썰자"/>
    <n v="2182047"/>
  </r>
  <r>
    <n v="383"/>
    <s v="김댕이"/>
    <s v="수호성수호성"/>
    <x v="1"/>
    <x v="31"/>
    <s v="LEGACY"/>
    <n v="2167789"/>
  </r>
  <r>
    <n v="384"/>
    <s v="어택"/>
    <s v="살성살성"/>
    <x v="1"/>
    <x v="31"/>
    <s v="보수"/>
    <n v="2164342"/>
  </r>
  <r>
    <n v="385"/>
    <s v="제군"/>
    <s v="궁성궁성"/>
    <x v="1"/>
    <x v="31"/>
    <s v="나비"/>
    <n v="2164066"/>
  </r>
  <r>
    <n v="386"/>
    <s v="필드"/>
    <s v="수호성수호성"/>
    <x v="1"/>
    <x v="31"/>
    <s v="만월"/>
    <n v="2163326"/>
  </r>
  <r>
    <n v="387"/>
    <s v="스윗트"/>
    <s v="수호성수호성"/>
    <x v="1"/>
    <x v="31"/>
    <s v="최정예"/>
    <n v="2155707"/>
  </r>
  <r>
    <n v="388"/>
    <s v="뺏음"/>
    <s v="호법성호법성"/>
    <x v="1"/>
    <x v="31"/>
    <s v="까마귀"/>
    <n v="2154497"/>
  </r>
  <r>
    <n v="389"/>
    <s v="오르피나"/>
    <s v="호법성호법성"/>
    <x v="1"/>
    <x v="31"/>
    <s v="-"/>
    <n v="2143805"/>
  </r>
  <r>
    <n v="390"/>
    <s v="카츄"/>
    <s v="수호성수호성"/>
    <x v="1"/>
    <x v="31"/>
    <s v="랭커"/>
    <n v="2140876"/>
  </r>
  <r>
    <n v="391"/>
    <s v="빽어택"/>
    <s v="살성살성"/>
    <x v="1"/>
    <x v="31"/>
    <s v="정예"/>
    <n v="2137273"/>
  </r>
  <r>
    <n v="392"/>
    <s v="뮤닝"/>
    <s v="검성검성"/>
    <x v="1"/>
    <x v="31"/>
    <s v="-"/>
    <n v="2135658"/>
  </r>
  <r>
    <n v="393"/>
    <s v="해줘"/>
    <s v="호법성호법성"/>
    <x v="1"/>
    <x v="31"/>
    <s v="-"/>
    <n v="2132935"/>
  </r>
  <r>
    <n v="394"/>
    <s v="손흥민"/>
    <s v="마도성마도성"/>
    <x v="1"/>
    <x v="31"/>
    <s v="악인"/>
    <n v="2131441"/>
  </r>
  <r>
    <n v="395"/>
    <s v="UP"/>
    <s v="검성검성"/>
    <x v="1"/>
    <x v="31"/>
    <s v="전율"/>
    <n v="2129870"/>
  </r>
  <r>
    <n v="396"/>
    <s v="큰별"/>
    <s v="호법성호법성"/>
    <x v="1"/>
    <x v="31"/>
    <s v="만월"/>
    <n v="2126060"/>
  </r>
  <r>
    <n v="397"/>
    <s v="양띠"/>
    <s v="호법성호법성"/>
    <x v="1"/>
    <x v="31"/>
    <s v="힐러"/>
    <n v="2125820"/>
  </r>
  <r>
    <n v="398"/>
    <s v="배신자"/>
    <s v="궁성궁성"/>
    <x v="1"/>
    <x v="31"/>
    <s v="깐따삐야"/>
    <n v="2122794"/>
  </r>
  <r>
    <n v="399"/>
    <s v="머승님"/>
    <s v="치유성치유성"/>
    <x v="1"/>
    <x v="31"/>
    <s v="초코바나나마들렌"/>
    <n v="2116534"/>
  </r>
  <r>
    <n v="400"/>
    <s v="암살"/>
    <s v="살성살성"/>
    <x v="1"/>
    <x v="31"/>
    <s v="킬러"/>
    <n v="2108177"/>
  </r>
  <r>
    <n v="401"/>
    <s v="점화"/>
    <s v="마도성마도성"/>
    <x v="1"/>
    <x v="31"/>
    <s v="악마"/>
    <n v="2106317"/>
  </r>
  <r>
    <n v="402"/>
    <s v="마리앙투아네트"/>
    <s v="살성살성"/>
    <x v="1"/>
    <x v="31"/>
    <s v="신성"/>
    <n v="2101563"/>
  </r>
  <r>
    <n v="403"/>
    <s v="쁭"/>
    <s v="살성살성"/>
    <x v="1"/>
    <x v="31"/>
    <s v="LEGACY"/>
    <n v="2098083"/>
  </r>
  <r>
    <n v="404"/>
    <s v="힐딜버프"/>
    <s v="호법성호법성"/>
    <x v="1"/>
    <x v="31"/>
    <s v="악"/>
    <n v="2090460"/>
  </r>
  <r>
    <n v="405"/>
    <s v="내실"/>
    <s v="궁성궁성"/>
    <x v="1"/>
    <x v="31"/>
    <s v="정예"/>
    <n v="2088179"/>
  </r>
  <r>
    <n v="406"/>
    <s v="천하진"/>
    <s v="검성검성"/>
    <x v="1"/>
    <x v="31"/>
    <s v="LEGENDARY"/>
    <n v="2077259"/>
  </r>
  <r>
    <n v="407"/>
    <s v="영도"/>
    <s v="궁성궁성"/>
    <x v="1"/>
    <x v="31"/>
    <s v="손가락손목장애판정직전"/>
    <n v="2071074"/>
  </r>
  <r>
    <n v="408"/>
    <s v="발로텔리"/>
    <s v="궁성궁성"/>
    <x v="1"/>
    <x v="31"/>
    <s v="랭커"/>
    <n v="2069659"/>
  </r>
  <r>
    <n v="409"/>
    <s v="쿠지"/>
    <s v="검성검성"/>
    <x v="1"/>
    <x v="31"/>
    <s v="악마"/>
    <n v="2064653"/>
  </r>
  <r>
    <n v="410"/>
    <s v="불행"/>
    <s v="호법성호법성"/>
    <x v="1"/>
    <x v="31"/>
    <s v="어비스특공대"/>
    <n v="2061952"/>
  </r>
  <r>
    <n v="411"/>
    <s v="카애"/>
    <s v="궁성궁성"/>
    <x v="1"/>
    <x v="31"/>
    <s v="만월"/>
    <n v="2056259"/>
  </r>
  <r>
    <n v="412"/>
    <s v="잉그리스"/>
    <s v="검성검성"/>
    <x v="1"/>
    <x v="31"/>
    <s v="헤르쯔"/>
    <n v="2054935"/>
  </r>
  <r>
    <n v="413"/>
    <s v="즈"/>
    <s v="마도성마도성"/>
    <x v="1"/>
    <x v="31"/>
    <s v="-"/>
    <n v="2051924"/>
  </r>
  <r>
    <n v="414"/>
    <s v="인"/>
    <s v="호법성호법성"/>
    <x v="1"/>
    <x v="31"/>
    <s v="정예"/>
    <n v="2046333"/>
  </r>
  <r>
    <n v="415"/>
    <s v="태천"/>
    <s v="수호성수호성"/>
    <x v="1"/>
    <x v="31"/>
    <s v="아진"/>
    <n v="2046310"/>
  </r>
  <r>
    <n v="416"/>
    <s v="등뒤"/>
    <s v="살성살성"/>
    <x v="1"/>
    <x v="31"/>
    <s v="미소네"/>
    <n v="2046284"/>
  </r>
  <r>
    <n v="417"/>
    <s v="공중"/>
    <s v="마도성마도성"/>
    <x v="1"/>
    <x v="31"/>
    <s v="LEGEND"/>
    <n v="2045645"/>
  </r>
  <r>
    <n v="418"/>
    <s v="아프로"/>
    <s v="호법성호법성"/>
    <x v="1"/>
    <x v="31"/>
    <s v="POI"/>
    <n v="2038340"/>
  </r>
  <r>
    <n v="419"/>
    <s v="우주최강2서클대마도사"/>
    <s v="마도성마도성"/>
    <x v="1"/>
    <x v="31"/>
    <s v="투지"/>
    <n v="2038208"/>
  </r>
  <r>
    <n v="420"/>
    <s v="뚱땅킹"/>
    <s v="검성검성"/>
    <x v="1"/>
    <x v="31"/>
    <s v="캐슬"/>
    <n v="2036017"/>
  </r>
  <r>
    <n v="421"/>
    <s v="련"/>
    <s v="치유성치유성"/>
    <x v="1"/>
    <x v="31"/>
    <s v="-"/>
    <n v="2033811"/>
  </r>
  <r>
    <n v="422"/>
    <s v="파미"/>
    <s v="수호성수호성"/>
    <x v="1"/>
    <x v="31"/>
    <s v="라온"/>
    <n v="2031244"/>
  </r>
  <r>
    <n v="423"/>
    <s v="훔"/>
    <s v="궁성궁성"/>
    <x v="1"/>
    <x v="31"/>
    <s v="-"/>
    <n v="2028312"/>
  </r>
  <r>
    <n v="424"/>
    <s v="무당"/>
    <s v="수호성수호성"/>
    <x v="1"/>
    <x v="31"/>
    <s v="-"/>
    <n v="2028201"/>
  </r>
  <r>
    <n v="425"/>
    <s v="코난"/>
    <s v="호법성호법성"/>
    <x v="1"/>
    <x v="31"/>
    <s v="부들부들"/>
    <n v="2023797"/>
  </r>
  <r>
    <n v="426"/>
    <s v="용크"/>
    <s v="궁성궁성"/>
    <x v="1"/>
    <x v="31"/>
    <s v="LEGENDARY"/>
    <n v="2019771"/>
  </r>
  <r>
    <n v="427"/>
    <s v="옸"/>
    <s v="치유성치유성"/>
    <x v="1"/>
    <x v="31"/>
    <s v="기적의검"/>
    <n v="2019517"/>
  </r>
  <r>
    <n v="428"/>
    <s v="만취꽐라"/>
    <s v="호법성호법성"/>
    <x v="1"/>
    <x v="31"/>
    <s v="-"/>
    <n v="2018463"/>
  </r>
  <r>
    <n v="429"/>
    <s v="런커"/>
    <s v="궁성궁성"/>
    <x v="1"/>
    <x v="31"/>
    <s v="악"/>
    <n v="2004970"/>
  </r>
  <r>
    <n v="430"/>
    <s v="샘플"/>
    <s v="검성검성"/>
    <x v="1"/>
    <x v="31"/>
    <s v="몰빵"/>
    <n v="2000934"/>
  </r>
  <r>
    <n v="431"/>
    <s v="무릉"/>
    <s v="검성검성"/>
    <x v="1"/>
    <x v="31"/>
    <s v="기적의검"/>
    <n v="2000064"/>
  </r>
  <r>
    <n v="432"/>
    <s v="돈듀"/>
    <s v="치유성치유성"/>
    <x v="1"/>
    <x v="31"/>
    <s v="탑피"/>
    <n v="1994225"/>
  </r>
  <r>
    <n v="433"/>
    <s v="침투"/>
    <s v="살성살성"/>
    <x v="1"/>
    <x v="31"/>
    <s v="마왕"/>
    <n v="1993912"/>
  </r>
  <r>
    <n v="434"/>
    <s v="영감"/>
    <s v="마도성마도성"/>
    <x v="1"/>
    <x v="31"/>
    <s v="-"/>
    <n v="1987984"/>
  </r>
  <r>
    <n v="435"/>
    <s v="로로피아나"/>
    <s v="호법성호법성"/>
    <x v="1"/>
    <x v="31"/>
    <s v="LEGACY"/>
    <n v="1987677"/>
  </r>
  <r>
    <n v="436"/>
    <s v="아몬"/>
    <s v="살성살성"/>
    <x v="1"/>
    <x v="31"/>
    <s v="랭커"/>
    <n v="1984783"/>
  </r>
  <r>
    <n v="437"/>
    <s v="무잔"/>
    <s v="살성살성"/>
    <x v="1"/>
    <x v="31"/>
    <s v="썰자"/>
    <n v="1978287"/>
  </r>
  <r>
    <n v="438"/>
    <s v="콩벌레"/>
    <s v="마도성마도성"/>
    <x v="1"/>
    <x v="31"/>
    <s v="엄청약한사람"/>
    <n v="1974166"/>
  </r>
  <r>
    <n v="439"/>
    <s v="햄버거마시땅"/>
    <s v="호법성호법성"/>
    <x v="1"/>
    <x v="31"/>
    <s v="악"/>
    <n v="1973166"/>
  </r>
  <r>
    <n v="440"/>
    <s v="휴휴"/>
    <s v="마도성마도성"/>
    <x v="1"/>
    <x v="31"/>
    <s v="손가락손목장애판정직전"/>
    <n v="1970389"/>
  </r>
  <r>
    <n v="441"/>
    <s v="골D로저"/>
    <s v="검성검성"/>
    <x v="1"/>
    <x v="31"/>
    <s v="SS"/>
    <n v="1966131"/>
  </r>
  <r>
    <n v="442"/>
    <s v="모순"/>
    <s v="검성검성"/>
    <x v="1"/>
    <x v="31"/>
    <s v="판타지"/>
    <n v="1965888"/>
  </r>
  <r>
    <n v="443"/>
    <s v="돌진자세"/>
    <s v="검성검성"/>
    <x v="1"/>
    <x v="31"/>
    <s v="악마"/>
    <n v="1962221"/>
  </r>
  <r>
    <n v="444"/>
    <s v="야채123"/>
    <s v="궁성궁성"/>
    <x v="1"/>
    <x v="31"/>
    <s v="오합지졸"/>
    <n v="1962211"/>
  </r>
  <r>
    <n v="445"/>
    <s v="쿵꽝"/>
    <s v="검성검성"/>
    <x v="1"/>
    <x v="31"/>
    <s v="-"/>
    <n v="1956978"/>
  </r>
  <r>
    <n v="446"/>
    <s v="애플빵"/>
    <s v="마도성마도성"/>
    <x v="1"/>
    <x v="31"/>
    <s v="15번째어비스"/>
    <n v="1943155"/>
  </r>
  <r>
    <n v="447"/>
    <s v="흑오빠"/>
    <s v="정령성정령성"/>
    <x v="1"/>
    <x v="31"/>
    <s v="부산까마귀"/>
    <n v="1937697"/>
  </r>
  <r>
    <n v="448"/>
    <s v="암혼"/>
    <s v="살성살성"/>
    <x v="1"/>
    <x v="31"/>
    <s v="QWER"/>
    <n v="1935908"/>
  </r>
  <r>
    <n v="449"/>
    <s v="세헤라데"/>
    <s v="호법성호법성"/>
    <x v="1"/>
    <x v="31"/>
    <s v="진크"/>
    <n v="1935598"/>
  </r>
  <r>
    <n v="450"/>
    <s v="크앙크앙사쟈"/>
    <s v="호법성호법성"/>
    <x v="1"/>
    <x v="31"/>
    <s v="랭커"/>
    <n v="1930565"/>
  </r>
  <r>
    <n v="451"/>
    <s v="광진"/>
    <s v="정령성정령성"/>
    <x v="1"/>
    <x v="31"/>
    <s v="악마"/>
    <n v="1929295"/>
  </r>
  <r>
    <n v="452"/>
    <s v="옥지"/>
    <s v="살성살성"/>
    <x v="1"/>
    <x v="31"/>
    <s v="-"/>
    <n v="1927846"/>
  </r>
  <r>
    <n v="453"/>
    <s v="구월"/>
    <s v="마도성마도성"/>
    <x v="1"/>
    <x v="31"/>
    <s v="전쟁"/>
    <n v="1926402"/>
  </r>
  <r>
    <n v="454"/>
    <s v="용복이"/>
    <s v="검성검성"/>
    <x v="1"/>
    <x v="31"/>
    <s v="만월"/>
    <n v="1923126"/>
  </r>
  <r>
    <n v="455"/>
    <s v="어"/>
    <s v="호법성호법성"/>
    <x v="1"/>
    <x v="31"/>
    <s v="강원특별자치도"/>
    <n v="1923095"/>
  </r>
  <r>
    <n v="456"/>
    <s v="판케"/>
    <s v="궁성궁성"/>
    <x v="1"/>
    <x v="31"/>
    <s v="-"/>
    <n v="1921931"/>
  </r>
  <r>
    <n v="457"/>
    <s v="개딸깍"/>
    <s v="궁성궁성"/>
    <x v="1"/>
    <x v="31"/>
    <s v="도그하우스"/>
    <n v="1907702"/>
  </r>
  <r>
    <n v="458"/>
    <s v="궁갓"/>
    <s v="궁성궁성"/>
    <x v="1"/>
    <x v="31"/>
    <s v="-"/>
    <n v="1907073"/>
  </r>
  <r>
    <n v="459"/>
    <s v="크라운"/>
    <s v="호법성호법성"/>
    <x v="1"/>
    <x v="31"/>
    <s v="썰자"/>
    <n v="1905457"/>
  </r>
  <r>
    <n v="460"/>
    <s v="고깃덩어리"/>
    <s v="수호성수호성"/>
    <x v="1"/>
    <x v="31"/>
    <s v="빌런"/>
    <n v="1903205"/>
  </r>
  <r>
    <n v="461"/>
    <s v="또"/>
    <s v="마도성마도성"/>
    <x v="1"/>
    <x v="31"/>
    <s v="겨울"/>
    <n v="1897476"/>
  </r>
  <r>
    <n v="462"/>
    <s v="함정"/>
    <s v="살성살성"/>
    <x v="1"/>
    <x v="31"/>
    <s v="귀족"/>
    <n v="1891235"/>
  </r>
  <r>
    <n v="463"/>
    <s v="예"/>
    <s v="수호성수호성"/>
    <x v="1"/>
    <x v="31"/>
    <s v="에잇"/>
    <n v="1890597"/>
  </r>
  <r>
    <n v="464"/>
    <s v="얍"/>
    <s v="수호성수호성"/>
    <x v="1"/>
    <x v="31"/>
    <s v="냠"/>
    <n v="1889452"/>
  </r>
  <r>
    <n v="465"/>
    <s v="힛케이"/>
    <s v="호법성호법성"/>
    <x v="1"/>
    <x v="31"/>
    <s v="XX"/>
    <n v="1887010"/>
  </r>
  <r>
    <n v="466"/>
    <s v="꽃길"/>
    <s v="치유성치유성"/>
    <x v="1"/>
    <x v="31"/>
    <s v="UP"/>
    <n v="1886490"/>
  </r>
  <r>
    <n v="467"/>
    <s v="바름"/>
    <s v="검성검성"/>
    <x v="1"/>
    <x v="31"/>
    <s v="강원특별자치도"/>
    <n v="1877272"/>
  </r>
  <r>
    <n v="468"/>
    <s v="LEVEL"/>
    <s v="정령성정령성"/>
    <x v="1"/>
    <x v="31"/>
    <s v="NoMerCy"/>
    <n v="1875422"/>
  </r>
  <r>
    <n v="469"/>
    <s v="샤비"/>
    <s v="궁성궁성"/>
    <x v="1"/>
    <x v="31"/>
    <s v="에잇"/>
    <n v="1872110"/>
  </r>
  <r>
    <n v="470"/>
    <s v="킹윤"/>
    <s v="마도성마도성"/>
    <x v="1"/>
    <x v="31"/>
    <s v="썰자"/>
    <n v="1870681"/>
  </r>
  <r>
    <n v="471"/>
    <s v="포이아"/>
    <s v="마도성마도성"/>
    <x v="1"/>
    <x v="31"/>
    <s v="POI"/>
    <n v="1870381"/>
  </r>
  <r>
    <n v="472"/>
    <s v="녜"/>
    <s v="검성검성"/>
    <x v="1"/>
    <x v="31"/>
    <s v="검성"/>
    <n v="1866397"/>
  </r>
  <r>
    <n v="473"/>
    <s v="초밥의계절"/>
    <s v="마도성마도성"/>
    <x v="1"/>
    <x v="31"/>
    <s v="악인"/>
    <n v="1860875"/>
  </r>
  <r>
    <n v="474"/>
    <s v="잠자는꿀벌"/>
    <s v="치유성치유성"/>
    <x v="1"/>
    <x v="31"/>
    <s v="-"/>
    <n v="1860665"/>
  </r>
  <r>
    <n v="475"/>
    <s v="풀빵"/>
    <s v="치유성치유성"/>
    <x v="1"/>
    <x v="31"/>
    <s v="아진"/>
    <n v="1859681"/>
  </r>
  <r>
    <n v="476"/>
    <s v="얏"/>
    <s v="치유성치유성"/>
    <x v="1"/>
    <x v="31"/>
    <s v="LEGENDARY"/>
    <n v="1858900"/>
  </r>
  <r>
    <n v="477"/>
    <s v="뚜뚜땅"/>
    <s v="수호성수호성"/>
    <x v="1"/>
    <x v="31"/>
    <s v="-"/>
    <n v="1855510"/>
  </r>
  <r>
    <n v="478"/>
    <s v="김수진"/>
    <s v="마도성마도성"/>
    <x v="1"/>
    <x v="31"/>
    <s v="할래말래"/>
    <n v="1855380"/>
  </r>
  <r>
    <n v="479"/>
    <s v="딤섬"/>
    <s v="궁성궁성"/>
    <x v="1"/>
    <x v="31"/>
    <s v="오합지졸"/>
    <n v="1854434"/>
  </r>
  <r>
    <n v="480"/>
    <s v="타마로드"/>
    <s v="수호성수호성"/>
    <x v="1"/>
    <x v="31"/>
    <s v="Notorious"/>
    <n v="1853936"/>
  </r>
  <r>
    <n v="481"/>
    <s v="숨"/>
    <s v="정령성정령성"/>
    <x v="1"/>
    <x v="31"/>
    <s v="포켓몬"/>
    <n v="1849979"/>
  </r>
  <r>
    <n v="482"/>
    <s v="Oz"/>
    <s v="마도성마도성"/>
    <x v="1"/>
    <x v="31"/>
    <s v="미라클"/>
    <n v="1847961"/>
  </r>
  <r>
    <n v="483"/>
    <s v="껌이"/>
    <s v="수호성수호성"/>
    <x v="1"/>
    <x v="31"/>
    <s v="POI"/>
    <n v="1843006"/>
  </r>
  <r>
    <n v="484"/>
    <s v="유노"/>
    <s v="마도성마도성"/>
    <x v="1"/>
    <x v="31"/>
    <s v="-"/>
    <n v="1842424"/>
  </r>
  <r>
    <n v="485"/>
    <s v="싸지"/>
    <s v="궁성궁성"/>
    <x v="1"/>
    <x v="31"/>
    <s v="피"/>
    <n v="1840447"/>
  </r>
  <r>
    <n v="486"/>
    <s v="쿠팬더"/>
    <s v="마도성마도성"/>
    <x v="1"/>
    <x v="31"/>
    <s v="썰자"/>
    <n v="1839630"/>
  </r>
  <r>
    <n v="487"/>
    <s v="sanjoewg"/>
    <s v="검성검성"/>
    <x v="1"/>
    <x v="31"/>
    <s v="일찐"/>
    <n v="1832703"/>
  </r>
  <r>
    <n v="488"/>
    <s v="모리"/>
    <s v="궁성궁성"/>
    <x v="1"/>
    <x v="31"/>
    <s v="캐슬"/>
    <n v="1828178"/>
  </r>
  <r>
    <n v="489"/>
    <s v="뒤깐"/>
    <s v="마도성마도성"/>
    <x v="1"/>
    <x v="31"/>
    <s v="-"/>
    <n v="1827972"/>
  </r>
  <r>
    <n v="490"/>
    <s v="레이나"/>
    <s v="검성검성"/>
    <x v="1"/>
    <x v="31"/>
    <s v="랭커"/>
    <n v="1825743"/>
  </r>
  <r>
    <n v="491"/>
    <s v="중국인"/>
    <s v="수호성수호성"/>
    <x v="1"/>
    <x v="31"/>
    <s v="SS"/>
    <n v="1814867"/>
  </r>
  <r>
    <n v="492"/>
    <s v="숙"/>
    <s v="검성검성"/>
    <x v="1"/>
    <x v="31"/>
    <s v="랭커"/>
    <n v="1807531"/>
  </r>
  <r>
    <n v="493"/>
    <s v="로아"/>
    <s v="치유성치유성"/>
    <x v="1"/>
    <x v="31"/>
    <s v="맛있닭"/>
    <n v="1800390"/>
  </r>
  <r>
    <n v="494"/>
    <s v="강이"/>
    <s v="검성검성"/>
    <x v="1"/>
    <x v="31"/>
    <s v="워리어스"/>
    <n v="1796885"/>
  </r>
  <r>
    <n v="495"/>
    <s v="푸숑"/>
    <s v="치유성치유성"/>
    <x v="1"/>
    <x v="31"/>
    <s v="정예"/>
    <n v="1794587"/>
  </r>
  <r>
    <n v="496"/>
    <s v="꿀떡토끼"/>
    <s v="수호성수호성"/>
    <x v="1"/>
    <x v="31"/>
    <s v="판타지"/>
    <n v="1789628"/>
  </r>
  <r>
    <n v="497"/>
    <s v="사힐"/>
    <s v="치유성치유성"/>
    <x v="1"/>
    <x v="31"/>
    <s v="L"/>
    <n v="1788423"/>
  </r>
  <r>
    <n v="498"/>
    <s v="황"/>
    <s v="호법성호법성"/>
    <x v="1"/>
    <x v="31"/>
    <s v="건달"/>
    <n v="1786602"/>
  </r>
  <r>
    <n v="499"/>
    <s v="국대중퇴"/>
    <s v="궁성궁성"/>
    <x v="1"/>
    <x v="31"/>
    <s v="-"/>
    <n v="1783804"/>
  </r>
  <r>
    <n v="500"/>
    <s v="찌즈"/>
    <s v="호법성호법성"/>
    <x v="1"/>
    <x v="31"/>
    <s v="LEGENDARY"/>
    <n v="1782945"/>
  </r>
  <r>
    <n v="501"/>
    <s v="아찔한고냥이"/>
    <s v="호법성호법성"/>
    <x v="1"/>
    <x v="31"/>
    <s v="이클립스"/>
    <n v="1782822"/>
  </r>
  <r>
    <n v="502"/>
    <s v="빠꾸"/>
    <s v="마도성마도성"/>
    <x v="1"/>
    <x v="31"/>
    <s v="바람을가르는이태구"/>
    <n v="1776670"/>
  </r>
  <r>
    <n v="503"/>
    <s v="아멜"/>
    <s v="살성살성"/>
    <x v="1"/>
    <x v="31"/>
    <s v="촌놈"/>
    <n v="1769029"/>
  </r>
  <r>
    <n v="504"/>
    <s v="허약"/>
    <s v="수호성수호성"/>
    <x v="1"/>
    <x v="31"/>
    <s v="LEGENDER"/>
    <n v="1766828"/>
  </r>
  <r>
    <n v="505"/>
    <s v="흑꼬"/>
    <s v="수호성수호성"/>
    <x v="1"/>
    <x v="31"/>
    <s v="불꽃"/>
    <n v="1764893"/>
  </r>
  <r>
    <n v="506"/>
    <s v="꼬꼬마"/>
    <s v="살성살성"/>
    <x v="1"/>
    <x v="31"/>
    <s v="LEGENDARY"/>
    <n v="1763505"/>
  </r>
  <r>
    <n v="507"/>
    <s v="물탱이"/>
    <s v="치유성치유성"/>
    <x v="1"/>
    <x v="31"/>
    <s v="진크"/>
    <n v="1762880"/>
  </r>
  <r>
    <n v="508"/>
    <s v="퀸이서"/>
    <s v="궁성궁성"/>
    <x v="1"/>
    <x v="31"/>
    <s v="데빌"/>
    <n v="1759686"/>
  </r>
  <r>
    <n v="509"/>
    <s v="비코왕"/>
    <s v="검성검성"/>
    <x v="1"/>
    <x v="31"/>
    <s v="진크"/>
    <n v="1757524"/>
  </r>
  <r>
    <n v="510"/>
    <s v="궁신"/>
    <s v="궁성궁성"/>
    <x v="1"/>
    <x v="31"/>
    <s v="일"/>
    <n v="1751624"/>
  </r>
  <r>
    <n v="511"/>
    <s v="도르도르"/>
    <s v="치유성치유성"/>
    <x v="1"/>
    <x v="31"/>
    <s v="할래말래"/>
    <n v="1746715"/>
  </r>
  <r>
    <n v="512"/>
    <s v="개동"/>
    <s v="살성살성"/>
    <x v="1"/>
    <x v="31"/>
    <s v="보스"/>
    <n v="1741465"/>
  </r>
  <r>
    <n v="513"/>
    <s v="댕댕댕"/>
    <s v="살성살성"/>
    <x v="1"/>
    <x v="31"/>
    <s v="가식"/>
    <n v="1741378"/>
  </r>
  <r>
    <n v="514"/>
    <s v="북진"/>
    <s v="검성검성"/>
    <x v="1"/>
    <x v="31"/>
    <s v="잘생겼다오빠"/>
    <n v="1739323"/>
  </r>
  <r>
    <n v="515"/>
    <s v="붕대"/>
    <s v="정령성정령성"/>
    <x v="1"/>
    <x v="31"/>
    <s v="강원특별자치도"/>
    <n v="1733795"/>
  </r>
  <r>
    <n v="516"/>
    <s v="기합"/>
    <s v="검성검성"/>
    <x v="1"/>
    <x v="31"/>
    <s v="Hell"/>
    <n v="1731305"/>
  </r>
  <r>
    <n v="517"/>
    <s v="개딴딴"/>
    <s v="수호성수호성"/>
    <x v="1"/>
    <x v="31"/>
    <s v="마왕"/>
    <n v="1724209"/>
  </r>
  <r>
    <n v="518"/>
    <s v="감리"/>
    <s v="호법성호법성"/>
    <x v="1"/>
    <x v="31"/>
    <s v="-"/>
    <n v="1721117"/>
  </r>
  <r>
    <n v="519"/>
    <s v="장악"/>
    <s v="궁성궁성"/>
    <x v="1"/>
    <x v="31"/>
    <s v="건달"/>
    <n v="1720114"/>
  </r>
  <r>
    <n v="520"/>
    <s v="도주"/>
    <s v="검성검성"/>
    <x v="1"/>
    <x v="31"/>
    <s v="K"/>
    <n v="1719489"/>
  </r>
  <r>
    <n v="521"/>
    <s v="녹음"/>
    <s v="정령성정령성"/>
    <x v="1"/>
    <x v="31"/>
    <s v="만월"/>
    <n v="1718423"/>
  </r>
  <r>
    <n v="522"/>
    <s v="잇찌유튜브"/>
    <s v="마도성마도성"/>
    <x v="1"/>
    <x v="31"/>
    <s v="기적의검"/>
    <n v="1712426"/>
  </r>
  <r>
    <n v="523"/>
    <s v="극악무도"/>
    <s v="정령성정령성"/>
    <x v="1"/>
    <x v="31"/>
    <s v="GAMEMAKERS"/>
    <n v="1712376"/>
  </r>
  <r>
    <n v="524"/>
    <s v="흑아"/>
    <s v="검성검성"/>
    <x v="1"/>
    <x v="31"/>
    <s v="사신수"/>
    <n v="1711784"/>
  </r>
  <r>
    <n v="525"/>
    <s v="빡통"/>
    <s v="궁성궁성"/>
    <x v="1"/>
    <x v="31"/>
    <s v="애옹"/>
    <n v="1708434"/>
  </r>
  <r>
    <n v="526"/>
    <s v="얀델"/>
    <s v="수호성수호성"/>
    <x v="1"/>
    <x v="31"/>
    <s v="악"/>
    <n v="1707181"/>
  </r>
  <r>
    <n v="527"/>
    <s v="옿"/>
    <s v="궁성궁성"/>
    <x v="1"/>
    <x v="31"/>
    <s v="약탈자"/>
    <n v="1702511"/>
  </r>
  <r>
    <n v="528"/>
    <s v="한심해"/>
    <s v="마도성마도성"/>
    <x v="1"/>
    <x v="31"/>
    <s v="-"/>
    <n v="1696546"/>
  </r>
  <r>
    <n v="529"/>
    <s v="칼리핑"/>
    <s v="호법성호법성"/>
    <x v="1"/>
    <x v="31"/>
    <s v="낭만"/>
    <n v="1696388"/>
  </r>
  <r>
    <n v="530"/>
    <s v="좁"/>
    <s v="치유성치유성"/>
    <x v="1"/>
    <x v="31"/>
    <s v="연화"/>
    <n v="1691883"/>
  </r>
  <r>
    <n v="531"/>
    <s v="의서"/>
    <s v="검성검성"/>
    <x v="1"/>
    <x v="31"/>
    <s v="-"/>
    <n v="1686921"/>
  </r>
  <r>
    <n v="532"/>
    <s v="무심한듯시크하게"/>
    <s v="수호성수호성"/>
    <x v="1"/>
    <x v="31"/>
    <s v="시간탐험대"/>
    <n v="1682600"/>
  </r>
  <r>
    <n v="533"/>
    <s v="명치샷"/>
    <s v="정령성정령성"/>
    <x v="1"/>
    <x v="31"/>
    <s v="피"/>
    <n v="1680445"/>
  </r>
  <r>
    <n v="534"/>
    <s v="민스"/>
    <s v="살성살성"/>
    <x v="1"/>
    <x v="31"/>
    <s v="투지"/>
    <n v="1679600"/>
  </r>
  <r>
    <n v="535"/>
    <s v="마궁"/>
    <s v="궁성궁성"/>
    <x v="1"/>
    <x v="31"/>
    <s v="악마"/>
    <n v="1675492"/>
  </r>
  <r>
    <n v="536"/>
    <s v="페럿"/>
    <s v="마도성마도성"/>
    <x v="1"/>
    <x v="31"/>
    <s v="LEGENDARY"/>
    <n v="1674629"/>
  </r>
  <r>
    <n v="537"/>
    <s v="윤가을"/>
    <s v="정령성정령성"/>
    <x v="1"/>
    <x v="31"/>
    <s v="투지"/>
    <n v="1674199"/>
  </r>
  <r>
    <n v="538"/>
    <s v="힐러왕"/>
    <s v="치유성치유성"/>
    <x v="1"/>
    <x v="31"/>
    <s v="King"/>
    <n v="1673108"/>
  </r>
  <r>
    <n v="539"/>
    <s v="바비아저씨"/>
    <s v="살성살성"/>
    <x v="1"/>
    <x v="31"/>
    <s v="사랑"/>
    <n v="1672688"/>
  </r>
  <r>
    <n v="540"/>
    <s v="사고쳤어용"/>
    <s v="호법성호법성"/>
    <x v="1"/>
    <x v="31"/>
    <s v="K"/>
    <n v="1669116"/>
  </r>
  <r>
    <n v="541"/>
    <s v="궁성왕"/>
    <s v="궁성궁성"/>
    <x v="1"/>
    <x v="31"/>
    <s v="King"/>
    <n v="1667468"/>
  </r>
  <r>
    <n v="542"/>
    <s v="탄하"/>
    <s v="치유성치유성"/>
    <x v="1"/>
    <x v="31"/>
    <s v="만월"/>
    <n v="1664834"/>
  </r>
  <r>
    <n v="543"/>
    <s v="샴푸"/>
    <s v="마도성마도성"/>
    <x v="1"/>
    <x v="31"/>
    <s v="전율"/>
    <n v="1664391"/>
  </r>
  <r>
    <n v="544"/>
    <s v="촉"/>
    <s v="궁성궁성"/>
    <x v="1"/>
    <x v="31"/>
    <s v="XX"/>
    <n v="1663822"/>
  </r>
  <r>
    <n v="545"/>
    <s v="박민준"/>
    <s v="살성살성"/>
    <x v="1"/>
    <x v="31"/>
    <s v="관절404"/>
    <n v="1656303"/>
  </r>
  <r>
    <n v="546"/>
    <s v="쿵쾅쿵쾅"/>
    <s v="호법성호법성"/>
    <x v="1"/>
    <x v="31"/>
    <s v="몰빵"/>
    <n v="1654690"/>
  </r>
  <r>
    <n v="547"/>
    <s v="힗"/>
    <s v="치유성치유성"/>
    <x v="1"/>
    <x v="31"/>
    <s v="몰빵"/>
    <n v="1653502"/>
  </r>
  <r>
    <n v="548"/>
    <s v="딜봉"/>
    <s v="살성살성"/>
    <x v="1"/>
    <x v="31"/>
    <s v="칠칠이삼"/>
    <n v="1652160"/>
  </r>
  <r>
    <n v="549"/>
    <s v="몽미"/>
    <s v="궁성궁성"/>
    <x v="1"/>
    <x v="31"/>
    <s v="LEGACY"/>
    <n v="1650776"/>
  </r>
  <r>
    <n v="550"/>
    <s v="상남자"/>
    <s v="마도성마도성"/>
    <x v="1"/>
    <x v="31"/>
    <s v="스타"/>
    <n v="1649465"/>
  </r>
  <r>
    <n v="551"/>
    <s v="뚱민"/>
    <s v="수호성수호성"/>
    <x v="1"/>
    <x v="31"/>
    <s v="LEGEND"/>
    <n v="1647876"/>
  </r>
  <r>
    <n v="552"/>
    <s v="케"/>
    <s v="궁성궁성"/>
    <x v="1"/>
    <x v="31"/>
    <s v="빌런"/>
    <n v="1646933"/>
  </r>
  <r>
    <n v="553"/>
    <s v="테토남이태구"/>
    <s v="호법성호법성"/>
    <x v="1"/>
    <x v="31"/>
    <s v="바람을가르는이태구"/>
    <n v="1644261"/>
  </r>
  <r>
    <n v="554"/>
    <s v="블레시드"/>
    <s v="검성검성"/>
    <x v="1"/>
    <x v="31"/>
    <s v="설탕"/>
    <n v="1642692"/>
  </r>
  <r>
    <n v="555"/>
    <s v="눈물의똥침"/>
    <s v="수호성수호성"/>
    <x v="1"/>
    <x v="31"/>
    <s v="레지스탕스"/>
    <n v="1642184"/>
  </r>
  <r>
    <n v="556"/>
    <s v="양검"/>
    <s v="검성검성"/>
    <x v="1"/>
    <x v="31"/>
    <s v="진크"/>
    <n v="1640674"/>
  </r>
  <r>
    <n v="557"/>
    <s v="수빙"/>
    <s v="궁성궁성"/>
    <x v="1"/>
    <x v="31"/>
    <s v="단결"/>
    <n v="1638099"/>
  </r>
  <r>
    <n v="558"/>
    <s v="콘칩"/>
    <s v="호법성호법성"/>
    <x v="1"/>
    <x v="31"/>
    <s v="-"/>
    <n v="1638090"/>
  </r>
  <r>
    <n v="559"/>
    <s v="갈빵"/>
    <s v="호법성호법성"/>
    <x v="1"/>
    <x v="31"/>
    <s v="로얄"/>
    <n v="1638013"/>
  </r>
  <r>
    <n v="560"/>
    <s v="뀨마"/>
    <s v="치유성치유성"/>
    <x v="1"/>
    <x v="31"/>
    <s v="초월"/>
    <n v="1637416"/>
  </r>
  <r>
    <n v="561"/>
    <s v="닭장"/>
    <s v="검성검성"/>
    <x v="1"/>
    <x v="31"/>
    <s v="망령의탑"/>
    <n v="1634747"/>
  </r>
  <r>
    <n v="562"/>
    <s v="궁녀"/>
    <s v="궁성궁성"/>
    <x v="1"/>
    <x v="31"/>
    <s v="XXX"/>
    <n v="1631404"/>
  </r>
  <r>
    <n v="563"/>
    <s v="자리미"/>
    <s v="치유성치유성"/>
    <x v="1"/>
    <x v="31"/>
    <s v="투지"/>
    <n v="1630938"/>
  </r>
  <r>
    <n v="564"/>
    <s v="활킹"/>
    <s v="궁성궁성"/>
    <x v="1"/>
    <x v="31"/>
    <s v="맹수"/>
    <n v="1630513"/>
  </r>
  <r>
    <n v="565"/>
    <s v="망할정책"/>
    <s v="치유성치유성"/>
    <x v="1"/>
    <x v="31"/>
    <s v="가끔씩쩌는애들"/>
    <n v="1624591"/>
  </r>
  <r>
    <n v="566"/>
    <s v="애솔"/>
    <s v="정령성정령성"/>
    <x v="1"/>
    <x v="31"/>
    <s v="-"/>
    <n v="1624089"/>
  </r>
  <r>
    <n v="567"/>
    <s v="정쿨"/>
    <s v="검성검성"/>
    <x v="1"/>
    <x v="31"/>
    <s v="기적의검"/>
    <n v="1623799"/>
  </r>
  <r>
    <n v="568"/>
    <s v="오링"/>
    <s v="마도성마도성"/>
    <x v="1"/>
    <x v="31"/>
    <s v="최악"/>
    <n v="1622896"/>
  </r>
  <r>
    <n v="569"/>
    <s v="카프리"/>
    <s v="검성검성"/>
    <x v="1"/>
    <x v="31"/>
    <s v="처형"/>
    <n v="1621855"/>
  </r>
  <r>
    <n v="570"/>
    <s v="함해봄"/>
    <s v="검성검성"/>
    <x v="1"/>
    <x v="31"/>
    <s v="투지"/>
    <n v="1614503"/>
  </r>
  <r>
    <n v="571"/>
    <s v="려원"/>
    <s v="검성검성"/>
    <x v="1"/>
    <x v="31"/>
    <s v="포스"/>
    <n v="1611710"/>
  </r>
  <r>
    <n v="572"/>
    <s v="볼컴"/>
    <s v="수호성수호성"/>
    <x v="1"/>
    <x v="31"/>
    <s v="아레스300"/>
    <n v="1608554"/>
  </r>
  <r>
    <n v="573"/>
    <s v="카르아"/>
    <s v="호법성호법성"/>
    <x v="1"/>
    <x v="31"/>
    <s v="처형"/>
    <n v="1606518"/>
  </r>
  <r>
    <n v="574"/>
    <s v="떡튀순"/>
    <s v="검성검성"/>
    <x v="1"/>
    <x v="31"/>
    <s v="JMT"/>
    <n v="1604249"/>
  </r>
  <r>
    <n v="575"/>
    <s v="골댕"/>
    <s v="정령성정령성"/>
    <x v="1"/>
    <x v="31"/>
    <s v="LEGENDER"/>
    <n v="1600381"/>
  </r>
  <r>
    <n v="576"/>
    <s v="선지"/>
    <s v="호법성호법성"/>
    <x v="1"/>
    <x v="31"/>
    <s v="신성"/>
    <n v="1600363"/>
  </r>
  <r>
    <n v="577"/>
    <s v="으아아아니"/>
    <s v="검성검성"/>
    <x v="1"/>
    <x v="31"/>
    <s v="-"/>
    <n v="1599854"/>
  </r>
  <r>
    <n v="578"/>
    <s v="호벗엉"/>
    <s v="호법성호법성"/>
    <x v="1"/>
    <x v="31"/>
    <s v="악마"/>
    <n v="1599692"/>
  </r>
  <r>
    <n v="579"/>
    <s v="광"/>
    <s v="수호성수호성"/>
    <x v="1"/>
    <x v="31"/>
    <s v="진크"/>
    <n v="1598953"/>
  </r>
  <r>
    <n v="580"/>
    <s v="그래서어쩌라고"/>
    <s v="검성검성"/>
    <x v="1"/>
    <x v="31"/>
    <s v="-"/>
    <n v="1598914"/>
  </r>
  <r>
    <n v="581"/>
    <s v="마귀"/>
    <s v="살성살성"/>
    <x v="1"/>
    <x v="31"/>
    <s v="까"/>
    <n v="1596699"/>
  </r>
  <r>
    <n v="582"/>
    <s v="쫄따구"/>
    <s v="검성검성"/>
    <x v="1"/>
    <x v="31"/>
    <s v="부들부들"/>
    <n v="1588396"/>
  </r>
  <r>
    <n v="583"/>
    <s v="이하미"/>
    <s v="마도성마도성"/>
    <x v="1"/>
    <x v="31"/>
    <s v="학살"/>
    <n v="1586684"/>
  </r>
  <r>
    <n v="584"/>
    <s v="활어"/>
    <s v="수호성수호성"/>
    <x v="1"/>
    <x v="31"/>
    <s v="XX"/>
    <n v="1581841"/>
  </r>
  <r>
    <n v="585"/>
    <s v="무적권왕"/>
    <s v="수호성수호성"/>
    <x v="1"/>
    <x v="31"/>
    <s v="북두신권"/>
    <n v="1580014"/>
  </r>
  <r>
    <n v="586"/>
    <s v="헐크"/>
    <s v="수호성수호성"/>
    <x v="1"/>
    <x v="31"/>
    <s v="9급병"/>
    <n v="1579808"/>
  </r>
  <r>
    <n v="587"/>
    <s v="지수"/>
    <s v="치유성치유성"/>
    <x v="1"/>
    <x v="31"/>
    <s v="킬러"/>
    <n v="1578567"/>
  </r>
  <r>
    <n v="588"/>
    <s v="빼쮸"/>
    <s v="마도성마도성"/>
    <x v="1"/>
    <x v="31"/>
    <s v="인연"/>
    <n v="1577256"/>
  </r>
  <r>
    <n v="589"/>
    <s v="목돌"/>
    <s v="살성살성"/>
    <x v="1"/>
    <x v="31"/>
    <s v="부들부들"/>
    <n v="1567498"/>
  </r>
  <r>
    <n v="590"/>
    <s v="잉쿠시"/>
    <s v="마도성마도성"/>
    <x v="1"/>
    <x v="31"/>
    <s v="킹"/>
    <n v="1566750"/>
  </r>
  <r>
    <n v="591"/>
    <s v="불독"/>
    <s v="마도성마도성"/>
    <x v="1"/>
    <x v="31"/>
    <s v="GOLD"/>
    <n v="1561524"/>
  </r>
  <r>
    <n v="592"/>
    <s v="드럼통"/>
    <s v="살성살성"/>
    <x v="1"/>
    <x v="31"/>
    <s v="애옹"/>
    <n v="1558119"/>
  </r>
  <r>
    <n v="593"/>
    <s v="매실"/>
    <s v="검성검성"/>
    <x v="1"/>
    <x v="31"/>
    <s v="LEGENDARY"/>
    <n v="1557743"/>
  </r>
  <r>
    <n v="594"/>
    <s v="지갱"/>
    <s v="살성살성"/>
    <x v="1"/>
    <x v="31"/>
    <s v="썰자"/>
    <n v="1550902"/>
  </r>
  <r>
    <n v="595"/>
    <s v="마검성"/>
    <s v="검성검성"/>
    <x v="1"/>
    <x v="31"/>
    <s v="-"/>
    <n v="1548626"/>
  </r>
  <r>
    <n v="596"/>
    <s v="금방패"/>
    <s v="수호성수호성"/>
    <x v="1"/>
    <x v="31"/>
    <s v="겨울"/>
    <n v="1547539"/>
  </r>
  <r>
    <n v="597"/>
    <s v="망꼬"/>
    <s v="정령성정령성"/>
    <x v="1"/>
    <x v="31"/>
    <s v="애옹"/>
    <n v="1544940"/>
  </r>
  <r>
    <n v="598"/>
    <s v="멸"/>
    <s v="마도성마도성"/>
    <x v="1"/>
    <x v="31"/>
    <s v="LEGENDER"/>
    <n v="1542218"/>
  </r>
  <r>
    <n v="599"/>
    <s v="우왕좌왕"/>
    <s v="수호성수호성"/>
    <x v="1"/>
    <x v="31"/>
    <s v="신성"/>
    <n v="1541830"/>
  </r>
  <r>
    <n v="600"/>
    <s v="일권"/>
    <s v="살성살성"/>
    <x v="1"/>
    <x v="31"/>
    <s v="카제"/>
    <n v="1540411"/>
  </r>
  <r>
    <n v="601"/>
    <s v="줘까라마이싱"/>
    <s v="수호성수호성"/>
    <x v="1"/>
    <x v="31"/>
    <s v="아인"/>
    <n v="1539076"/>
  </r>
  <r>
    <n v="602"/>
    <s v="갓민쥬"/>
    <s v="수호성수호성"/>
    <x v="1"/>
    <x v="31"/>
    <s v="아인"/>
    <n v="1539076"/>
  </r>
  <r>
    <n v="603"/>
    <s v="한패"/>
    <s v="호법성호법성"/>
    <x v="1"/>
    <x v="31"/>
    <s v="PRO"/>
    <n v="1536829"/>
  </r>
  <r>
    <n v="604"/>
    <s v="괴조"/>
    <s v="궁성궁성"/>
    <x v="1"/>
    <x v="31"/>
    <s v="까마귀"/>
    <n v="1536195"/>
  </r>
  <r>
    <n v="605"/>
    <s v="띫활"/>
    <s v="궁성궁성"/>
    <x v="1"/>
    <x v="31"/>
    <s v="손가락손목장애판정직전"/>
    <n v="1535679"/>
  </r>
  <r>
    <n v="606"/>
    <s v="지유성"/>
    <s v="치유성치유성"/>
    <x v="1"/>
    <x v="31"/>
    <s v="QWER"/>
    <n v="1534534"/>
  </r>
  <r>
    <n v="607"/>
    <s v="디자이어"/>
    <s v="호법성호법성"/>
    <x v="1"/>
    <x v="31"/>
    <s v="고양이젤리"/>
    <n v="1532094"/>
  </r>
  <r>
    <n v="608"/>
    <s v="산타는없다"/>
    <s v="호법성호법성"/>
    <x v="1"/>
    <x v="31"/>
    <s v="몰빵"/>
    <n v="1528353"/>
  </r>
  <r>
    <n v="609"/>
    <s v="곰이핑"/>
    <s v="살성살성"/>
    <x v="1"/>
    <x v="31"/>
    <s v="-"/>
    <n v="1526605"/>
  </r>
  <r>
    <n v="610"/>
    <s v="메크로"/>
    <s v="치유성치유성"/>
    <x v="1"/>
    <x v="31"/>
    <s v="GAMEMAKERS"/>
    <n v="1522761"/>
  </r>
  <r>
    <n v="611"/>
    <s v="우깅"/>
    <s v="마도성마도성"/>
    <x v="1"/>
    <x v="31"/>
    <s v="LEGENDER"/>
    <n v="1522665"/>
  </r>
  <r>
    <n v="612"/>
    <s v="히힛"/>
    <s v="궁성궁성"/>
    <x v="1"/>
    <x v="31"/>
    <s v="EZ"/>
    <n v="1518615"/>
  </r>
  <r>
    <n v="613"/>
    <s v="전자"/>
    <s v="마도성마도성"/>
    <x v="1"/>
    <x v="31"/>
    <s v="만월"/>
    <n v="1515630"/>
  </r>
  <r>
    <n v="614"/>
    <s v="스티븐"/>
    <s v="호법성호법성"/>
    <x v="1"/>
    <x v="31"/>
    <s v="잘생겼다오빠"/>
    <n v="1515255"/>
  </r>
  <r>
    <n v="615"/>
    <s v="뉴튼"/>
    <s v="정령성정령성"/>
    <x v="1"/>
    <x v="31"/>
    <s v="-"/>
    <n v="1513704"/>
  </r>
  <r>
    <n v="616"/>
    <s v="고양"/>
    <s v="살성살성"/>
    <x v="1"/>
    <x v="31"/>
    <s v="-"/>
    <n v="1512885"/>
  </r>
  <r>
    <n v="617"/>
    <s v="채소맛있어"/>
    <s v="치유성치유성"/>
    <x v="1"/>
    <x v="31"/>
    <s v="-"/>
    <n v="1511457"/>
  </r>
  <r>
    <n v="618"/>
    <s v="에쎄체인지"/>
    <s v="궁성궁성"/>
    <x v="1"/>
    <x v="31"/>
    <s v="-"/>
    <n v="1510905"/>
  </r>
  <r>
    <n v="619"/>
    <s v="한0결"/>
    <s v="호법성호법성"/>
    <x v="1"/>
    <x v="31"/>
    <s v="XX"/>
    <n v="1510888"/>
  </r>
  <r>
    <n v="620"/>
    <s v="폭발"/>
    <s v="살성살성"/>
    <x v="1"/>
    <x v="31"/>
    <s v="어비스"/>
    <n v="1510662"/>
  </r>
  <r>
    <n v="621"/>
    <s v="적당히해라"/>
    <s v="치유성치유성"/>
    <x v="1"/>
    <x v="31"/>
    <s v="에잇"/>
    <n v="1507907"/>
  </r>
  <r>
    <n v="622"/>
    <s v="겨누기"/>
    <s v="궁성궁성"/>
    <x v="1"/>
    <x v="31"/>
    <s v="랭커"/>
    <n v="1507508"/>
  </r>
  <r>
    <n v="623"/>
    <s v="초보웨이터뽀이"/>
    <s v="정령성정령성"/>
    <x v="1"/>
    <x v="31"/>
    <s v="일식"/>
    <n v="1502640"/>
  </r>
  <r>
    <n v="624"/>
    <s v="우리동네형"/>
    <s v="살성살성"/>
    <x v="1"/>
    <x v="31"/>
    <s v="악"/>
    <n v="1501626"/>
  </r>
  <r>
    <n v="625"/>
    <s v="방밀"/>
    <s v="수호성수호성"/>
    <x v="1"/>
    <x v="31"/>
    <s v="투지"/>
    <n v="1499414"/>
  </r>
  <r>
    <n v="626"/>
    <s v="멍"/>
    <s v="궁성궁성"/>
    <x v="1"/>
    <x v="31"/>
    <s v="-"/>
    <n v="1493896"/>
  </r>
  <r>
    <n v="627"/>
    <s v="히쿵"/>
    <s v="치유성치유성"/>
    <x v="1"/>
    <x v="31"/>
    <s v="썰자"/>
    <n v="1491557"/>
  </r>
  <r>
    <n v="628"/>
    <s v="또감자"/>
    <s v="검성검성"/>
    <x v="1"/>
    <x v="31"/>
    <s v="-"/>
    <n v="1491096"/>
  </r>
  <r>
    <n v="629"/>
    <s v="펑키오리"/>
    <s v="수호성수호성"/>
    <x v="1"/>
    <x v="31"/>
    <s v="아인"/>
    <n v="1487802"/>
  </r>
  <r>
    <n v="630"/>
    <s v="신선콩"/>
    <s v="호법성호법성"/>
    <x v="1"/>
    <x v="31"/>
    <s v="-"/>
    <n v="1485572"/>
  </r>
  <r>
    <n v="631"/>
    <s v="엠파이어"/>
    <s v="검성검성"/>
    <x v="1"/>
    <x v="31"/>
    <s v="마왕"/>
    <n v="1483525"/>
  </r>
  <r>
    <n v="632"/>
    <s v="gogottl"/>
    <s v="호법성호법성"/>
    <x v="1"/>
    <x v="31"/>
    <s v="피"/>
    <n v="1481572"/>
  </r>
  <r>
    <n v="633"/>
    <s v="회오리"/>
    <s v="마도성마도성"/>
    <x v="1"/>
    <x v="31"/>
    <s v="-"/>
    <n v="1480642"/>
  </r>
  <r>
    <n v="634"/>
    <s v="찌아우"/>
    <s v="궁성궁성"/>
    <x v="1"/>
    <x v="31"/>
    <s v="하운"/>
    <n v="1480040"/>
  </r>
  <r>
    <n v="635"/>
    <s v="op"/>
    <s v="정령성정령성"/>
    <x v="1"/>
    <x v="31"/>
    <s v="흠"/>
    <n v="1479886"/>
  </r>
  <r>
    <n v="636"/>
    <s v="뷰지"/>
    <s v="치유성치유성"/>
    <x v="1"/>
    <x v="31"/>
    <s v="-"/>
    <n v="1479406"/>
  </r>
  <r>
    <n v="637"/>
    <s v="표창"/>
    <s v="살성살성"/>
    <x v="1"/>
    <x v="31"/>
    <s v="홍시"/>
    <n v="1477485"/>
  </r>
  <r>
    <n v="638"/>
    <s v="먼령"/>
    <s v="정령성정령성"/>
    <x v="1"/>
    <x v="31"/>
    <s v="틀"/>
    <n v="1473603"/>
  </r>
  <r>
    <n v="639"/>
    <s v="뇌"/>
    <s v="정령성정령성"/>
    <x v="1"/>
    <x v="31"/>
    <s v="에잇"/>
    <n v="1473139"/>
  </r>
  <r>
    <n v="640"/>
    <s v="휘바"/>
    <s v="검성검성"/>
    <x v="1"/>
    <x v="31"/>
    <s v="-"/>
    <n v="1470923"/>
  </r>
  <r>
    <n v="641"/>
    <s v="보급"/>
    <s v="치유성치유성"/>
    <x v="1"/>
    <x v="31"/>
    <s v="협"/>
    <n v="1467835"/>
  </r>
  <r>
    <n v="642"/>
    <s v="레오얌"/>
    <s v="호법성호법성"/>
    <x v="1"/>
    <x v="31"/>
    <s v="ICN"/>
    <n v="1460782"/>
  </r>
  <r>
    <n v="643"/>
    <s v="짱가"/>
    <s v="수호성수호성"/>
    <x v="1"/>
    <x v="31"/>
    <s v="LEGENDER"/>
    <n v="1457853"/>
  </r>
  <r>
    <n v="644"/>
    <s v="검은달"/>
    <s v="마도성마도성"/>
    <x v="1"/>
    <x v="31"/>
    <s v="폭행몬스터"/>
    <n v="1456309"/>
  </r>
  <r>
    <n v="645"/>
    <s v="동구"/>
    <s v="검성검성"/>
    <x v="1"/>
    <x v="31"/>
    <s v="-"/>
    <n v="1451617"/>
  </r>
  <r>
    <n v="646"/>
    <s v="호신"/>
    <s v="호법성호법성"/>
    <x v="1"/>
    <x v="31"/>
    <s v="학살"/>
    <n v="1451059"/>
  </r>
  <r>
    <n v="647"/>
    <s v="윙꿀벌"/>
    <s v="검성검성"/>
    <x v="1"/>
    <x v="31"/>
    <s v="겨울"/>
    <n v="1447891"/>
  </r>
  <r>
    <n v="648"/>
    <s v="신쫑"/>
    <s v="호법성호법성"/>
    <x v="1"/>
    <x v="31"/>
    <s v="부들부들"/>
    <n v="1447234"/>
  </r>
  <r>
    <n v="649"/>
    <s v="카덴자"/>
    <s v="호법성호법성"/>
    <x v="1"/>
    <x v="31"/>
    <s v="소행성"/>
    <n v="1446353"/>
  </r>
  <r>
    <n v="650"/>
    <s v="이비"/>
    <s v="마도성마도성"/>
    <x v="1"/>
    <x v="31"/>
    <s v="Hustle"/>
    <n v="1443451"/>
  </r>
  <r>
    <n v="651"/>
    <s v="적마"/>
    <s v="궁성궁성"/>
    <x v="1"/>
    <x v="31"/>
    <s v="초월"/>
    <n v="1442707"/>
  </r>
  <r>
    <n v="652"/>
    <s v="흠이"/>
    <s v="살성살성"/>
    <x v="1"/>
    <x v="31"/>
    <s v="-"/>
    <n v="1438625"/>
  </r>
  <r>
    <n v="653"/>
    <s v="써"/>
    <s v="치유성치유성"/>
    <x v="1"/>
    <x v="31"/>
    <s v="까마귀"/>
    <n v="1436875"/>
  </r>
  <r>
    <n v="654"/>
    <s v="사보"/>
    <s v="검성검성"/>
    <x v="1"/>
    <x v="31"/>
    <s v="XX"/>
    <n v="1436448"/>
  </r>
  <r>
    <n v="655"/>
    <s v="땀내보소"/>
    <s v="호법성호법성"/>
    <x v="1"/>
    <x v="31"/>
    <s v="배신"/>
    <n v="1435436"/>
  </r>
  <r>
    <n v="656"/>
    <s v="볼씨"/>
    <s v="호법성호법성"/>
    <x v="1"/>
    <x v="31"/>
    <s v="Abyss"/>
    <n v="1433779"/>
  </r>
  <r>
    <n v="657"/>
    <s v="마하"/>
    <s v="치유성치유성"/>
    <x v="1"/>
    <x v="31"/>
    <s v="망령의탑"/>
    <n v="1430847"/>
  </r>
  <r>
    <n v="658"/>
    <s v="반창고"/>
    <s v="치유성치유성"/>
    <x v="1"/>
    <x v="31"/>
    <s v="LEGEND"/>
    <n v="1426359"/>
  </r>
  <r>
    <n v="659"/>
    <s v="믹스커피"/>
    <s v="호법성호법성"/>
    <x v="1"/>
    <x v="31"/>
    <s v="품격"/>
    <n v="1423166"/>
  </r>
  <r>
    <n v="660"/>
    <s v="핀냐"/>
    <s v="궁성궁성"/>
    <x v="1"/>
    <x v="31"/>
    <s v="-"/>
    <n v="1421861"/>
  </r>
  <r>
    <n v="661"/>
    <s v="땡삐"/>
    <s v="치유성치유성"/>
    <x v="1"/>
    <x v="31"/>
    <s v="스윗영포티이수종"/>
    <n v="1420724"/>
  </r>
  <r>
    <n v="662"/>
    <s v="다루코"/>
    <s v="마도성마도성"/>
    <x v="1"/>
    <x v="31"/>
    <s v="소수정예"/>
    <n v="1417777"/>
  </r>
  <r>
    <n v="663"/>
    <s v="단팥빵"/>
    <s v="호법성호법성"/>
    <x v="1"/>
    <x v="31"/>
    <s v="캐슬"/>
    <n v="1417658"/>
  </r>
  <r>
    <n v="664"/>
    <s v="구주천가"/>
    <s v="살성살성"/>
    <x v="1"/>
    <x v="31"/>
    <s v="-"/>
    <n v="1416209"/>
  </r>
  <r>
    <n v="665"/>
    <s v="난다"/>
    <s v="검성검성"/>
    <x v="1"/>
    <x v="31"/>
    <s v="학살"/>
    <n v="1415449"/>
  </r>
  <r>
    <n v="666"/>
    <s v="김까꿍"/>
    <s v="치유성치유성"/>
    <x v="1"/>
    <x v="31"/>
    <s v="LEGEND"/>
    <n v="1414018"/>
  </r>
  <r>
    <n v="667"/>
    <s v="프렐"/>
    <s v="궁성궁성"/>
    <x v="1"/>
    <x v="31"/>
    <s v="트라이"/>
    <n v="1413398"/>
  </r>
  <r>
    <n v="668"/>
    <s v="칵"/>
    <s v="궁성궁성"/>
    <x v="1"/>
    <x v="31"/>
    <s v="멸공"/>
    <n v="1413374"/>
  </r>
  <r>
    <n v="669"/>
    <s v="동그라싱"/>
    <s v="궁성궁성"/>
    <x v="1"/>
    <x v="31"/>
    <s v="신성"/>
    <n v="1412276"/>
  </r>
  <r>
    <n v="670"/>
    <s v="케빈데브라위너"/>
    <s v="수호성수호성"/>
    <x v="1"/>
    <x v="31"/>
    <s v="LEGENDER"/>
    <n v="1410683"/>
  </r>
  <r>
    <n v="671"/>
    <s v="우라늄"/>
    <s v="살성살성"/>
    <x v="1"/>
    <x v="31"/>
    <s v="악마"/>
    <n v="1410170"/>
  </r>
  <r>
    <n v="672"/>
    <s v="소행성"/>
    <s v="궁성궁성"/>
    <x v="1"/>
    <x v="31"/>
    <s v="소행성"/>
    <n v="1403904"/>
  </r>
  <r>
    <n v="673"/>
    <s v="뽱"/>
    <s v="살성살성"/>
    <x v="1"/>
    <x v="31"/>
    <s v="좋은날"/>
    <n v="1403885"/>
  </r>
  <r>
    <n v="674"/>
    <s v="희아"/>
    <s v="정령성정령성"/>
    <x v="1"/>
    <x v="31"/>
    <s v="부들부들"/>
    <n v="1402738"/>
  </r>
  <r>
    <n v="675"/>
    <s v="루팡"/>
    <s v="호법성호법성"/>
    <x v="1"/>
    <x v="31"/>
    <s v="Single"/>
    <n v="1401699"/>
  </r>
  <r>
    <n v="676"/>
    <s v="주베니일"/>
    <s v="궁성궁성"/>
    <x v="1"/>
    <x v="31"/>
    <s v="-"/>
    <n v="1401646"/>
  </r>
  <r>
    <n v="677"/>
    <s v="하나둘셋넷다섯여섯"/>
    <s v="궁성궁성"/>
    <x v="1"/>
    <x v="31"/>
    <s v="숫자를세어보자"/>
    <n v="1400796"/>
  </r>
  <r>
    <n v="678"/>
    <s v="욘따라락"/>
    <s v="마도성마도성"/>
    <x v="1"/>
    <x v="31"/>
    <s v="NOIR"/>
    <n v="1396432"/>
  </r>
  <r>
    <n v="679"/>
    <s v="화창"/>
    <s v="살성살성"/>
    <x v="1"/>
    <x v="31"/>
    <s v="신성"/>
    <n v="1396065"/>
  </r>
  <r>
    <n v="680"/>
    <s v="방국봉"/>
    <s v="치유성치유성"/>
    <x v="1"/>
    <x v="31"/>
    <s v="포켓몬"/>
    <n v="1394980"/>
  </r>
  <r>
    <n v="681"/>
    <s v="뽀딩"/>
    <s v="살성살성"/>
    <x v="1"/>
    <x v="31"/>
    <s v="만월"/>
    <n v="1394687"/>
  </r>
  <r>
    <n v="682"/>
    <s v="빅맨"/>
    <s v="검성검성"/>
    <x v="1"/>
    <x v="31"/>
    <s v="흑채"/>
    <n v="1390955"/>
  </r>
  <r>
    <n v="683"/>
    <s v="혜리"/>
    <s v="치유성치유성"/>
    <x v="1"/>
    <x v="31"/>
    <s v="감시"/>
    <n v="1390235"/>
  </r>
  <r>
    <n v="684"/>
    <s v="패왕색"/>
    <s v="살성살성"/>
    <x v="1"/>
    <x v="31"/>
    <s v="이클립스"/>
    <n v="1388136"/>
  </r>
  <r>
    <n v="685"/>
    <s v="탬"/>
    <s v="살성살성"/>
    <x v="1"/>
    <x v="31"/>
    <s v="로얄"/>
    <n v="1387642"/>
  </r>
  <r>
    <n v="686"/>
    <s v="법봉"/>
    <s v="호법성호법성"/>
    <x v="1"/>
    <x v="31"/>
    <s v="냠"/>
    <n v="1387036"/>
  </r>
  <r>
    <n v="687"/>
    <s v="루담"/>
    <s v="치유성치유성"/>
    <x v="1"/>
    <x v="31"/>
    <s v="기적의검"/>
    <n v="1385180"/>
  </r>
  <r>
    <n v="688"/>
    <s v="지상"/>
    <s v="호법성호법성"/>
    <x v="1"/>
    <x v="31"/>
    <s v="만월"/>
    <n v="1383657"/>
  </r>
  <r>
    <n v="689"/>
    <s v="정신나간년"/>
    <s v="수호성수호성"/>
    <x v="1"/>
    <x v="31"/>
    <s v="악"/>
    <n v="1383430"/>
  </r>
  <r>
    <n v="690"/>
    <s v="독점"/>
    <s v="마도성마도성"/>
    <x v="1"/>
    <x v="31"/>
    <s v="LEGENDER"/>
    <n v="1382773"/>
  </r>
  <r>
    <n v="691"/>
    <s v="축활"/>
    <s v="궁성궁성"/>
    <x v="1"/>
    <x v="31"/>
    <s v="빌런"/>
    <n v="1382133"/>
  </r>
  <r>
    <n v="692"/>
    <s v="그노"/>
    <s v="살성살성"/>
    <x v="1"/>
    <x v="31"/>
    <s v="-"/>
    <n v="1382025"/>
  </r>
  <r>
    <n v="693"/>
    <s v="우류"/>
    <s v="궁성궁성"/>
    <x v="1"/>
    <x v="31"/>
    <s v="못이기면운동부"/>
    <n v="1381465"/>
  </r>
  <r>
    <n v="694"/>
    <s v="체이서"/>
    <s v="검성검성"/>
    <x v="1"/>
    <x v="31"/>
    <s v="-"/>
    <n v="1378854"/>
  </r>
  <r>
    <n v="695"/>
    <s v="청막"/>
    <s v="궁성궁성"/>
    <x v="1"/>
    <x v="31"/>
    <s v="진크"/>
    <n v="1378563"/>
  </r>
  <r>
    <n v="696"/>
    <s v="너굴"/>
    <s v="정령성정령성"/>
    <x v="1"/>
    <x v="31"/>
    <s v="악마"/>
    <n v="1378449"/>
  </r>
  <r>
    <n v="697"/>
    <s v="깜보"/>
    <s v="검성검성"/>
    <x v="1"/>
    <x v="31"/>
    <s v="악인"/>
    <n v="1377775"/>
  </r>
  <r>
    <n v="698"/>
    <s v="산사"/>
    <s v="검성검성"/>
    <x v="1"/>
    <x v="31"/>
    <s v="UP"/>
    <n v="1376602"/>
  </r>
  <r>
    <n v="699"/>
    <s v="범범잉"/>
    <s v="호법성호법성"/>
    <x v="1"/>
    <x v="31"/>
    <s v="데빌"/>
    <n v="1375741"/>
  </r>
  <r>
    <n v="700"/>
    <s v="코볼트"/>
    <s v="치유성치유성"/>
    <x v="1"/>
    <x v="31"/>
    <s v="-"/>
    <n v="1375003"/>
  </r>
  <r>
    <n v="701"/>
    <s v="비바"/>
    <s v="궁성궁성"/>
    <x v="1"/>
    <x v="31"/>
    <s v="UP"/>
    <n v="1372649"/>
  </r>
  <r>
    <n v="702"/>
    <s v="죽음의뱀"/>
    <s v="살성살성"/>
    <x v="1"/>
    <x v="31"/>
    <s v="투지"/>
    <n v="1371760"/>
  </r>
  <r>
    <n v="703"/>
    <s v="충해"/>
    <s v="궁성궁성"/>
    <x v="1"/>
    <x v="31"/>
    <s v="XXX"/>
    <n v="1370752"/>
  </r>
  <r>
    <n v="704"/>
    <s v="샤프"/>
    <s v="궁성궁성"/>
    <x v="1"/>
    <x v="31"/>
    <s v="할래말래"/>
    <n v="1369552"/>
  </r>
  <r>
    <n v="705"/>
    <s v="암베사"/>
    <s v="살성살성"/>
    <x v="1"/>
    <x v="31"/>
    <s v="썰자"/>
    <n v="1368931"/>
  </r>
  <r>
    <n v="706"/>
    <s v="줼"/>
    <s v="검성검성"/>
    <x v="1"/>
    <x v="31"/>
    <s v="부들부들"/>
    <n v="1368567"/>
  </r>
  <r>
    <n v="707"/>
    <s v="천마"/>
    <s v="검성검성"/>
    <x v="1"/>
    <x v="31"/>
    <s v="초월"/>
    <n v="1366651"/>
  </r>
  <r>
    <n v="708"/>
    <s v="장도연"/>
    <s v="궁성궁성"/>
    <x v="1"/>
    <x v="31"/>
    <s v="XX"/>
    <n v="1363181"/>
  </r>
  <r>
    <n v="709"/>
    <s v="요노"/>
    <s v="검성검성"/>
    <x v="1"/>
    <x v="31"/>
    <s v="UP"/>
    <n v="1360250"/>
  </r>
  <r>
    <n v="710"/>
    <s v="세번째"/>
    <s v="검성검성"/>
    <x v="1"/>
    <x v="31"/>
    <s v="느그"/>
    <n v="1358650"/>
  </r>
  <r>
    <n v="711"/>
    <s v="혈춘"/>
    <s v="치유성치유성"/>
    <x v="1"/>
    <x v="31"/>
    <s v="길드"/>
    <n v="1358446"/>
  </r>
  <r>
    <n v="712"/>
    <s v="슈슈엘"/>
    <s v="치유성치유성"/>
    <x v="1"/>
    <x v="31"/>
    <s v="XXX"/>
    <n v="1358039"/>
  </r>
  <r>
    <n v="713"/>
    <s v="atomic"/>
    <s v="수호성수호성"/>
    <x v="1"/>
    <x v="31"/>
    <s v="Moon"/>
    <n v="1355945"/>
  </r>
  <r>
    <n v="714"/>
    <s v="찐텐"/>
    <s v="궁성궁성"/>
    <x v="1"/>
    <x v="31"/>
    <s v="-"/>
    <n v="1354812"/>
  </r>
  <r>
    <n v="715"/>
    <s v="창훈이형이야"/>
    <s v="검성검성"/>
    <x v="1"/>
    <x v="31"/>
    <s v="로얄"/>
    <n v="1354808"/>
  </r>
  <r>
    <n v="716"/>
    <s v="치킨피자"/>
    <s v="치유성치유성"/>
    <x v="1"/>
    <x v="31"/>
    <s v="-"/>
    <n v="1353123"/>
  </r>
  <r>
    <n v="717"/>
    <s v="사모폐이"/>
    <s v="마도성마도성"/>
    <x v="1"/>
    <x v="31"/>
    <s v="기적의검"/>
    <n v="1351706"/>
  </r>
  <r>
    <n v="718"/>
    <s v="오잉"/>
    <s v="검성검성"/>
    <x v="1"/>
    <x v="31"/>
    <s v="오합지졸"/>
    <n v="1345310"/>
  </r>
  <r>
    <n v="719"/>
    <s v="융"/>
    <s v="수호성수호성"/>
    <x v="1"/>
    <x v="31"/>
    <s v="냠"/>
    <n v="1342748"/>
  </r>
  <r>
    <n v="720"/>
    <s v="마라s"/>
    <s v="치유성치유성"/>
    <x v="1"/>
    <x v="31"/>
    <s v="빌런"/>
    <n v="1335841"/>
  </r>
  <r>
    <n v="721"/>
    <s v="조스바"/>
    <s v="호법성호법성"/>
    <x v="1"/>
    <x v="31"/>
    <s v="최정예"/>
    <n v="1335123"/>
  </r>
  <r>
    <n v="722"/>
    <s v="검머피"/>
    <s v="검성검성"/>
    <x v="1"/>
    <x v="31"/>
    <s v="냠"/>
    <n v="1334599"/>
  </r>
  <r>
    <n v="723"/>
    <s v="누님"/>
    <s v="호법성호법성"/>
    <x v="1"/>
    <x v="31"/>
    <s v="악마"/>
    <n v="1334202"/>
  </r>
  <r>
    <n v="724"/>
    <s v="규니"/>
    <s v="수호성수호성"/>
    <x v="1"/>
    <x v="31"/>
    <s v="건방진녀석들"/>
    <n v="1332390"/>
  </r>
  <r>
    <n v="725"/>
    <s v="일로와시캬"/>
    <s v="수호성수호성"/>
    <x v="1"/>
    <x v="31"/>
    <s v="칠칠이삼"/>
    <n v="1331674"/>
  </r>
  <r>
    <n v="726"/>
    <s v="재명이"/>
    <s v="정령성정령성"/>
    <x v="1"/>
    <x v="31"/>
    <s v="데빌"/>
    <n v="1331211"/>
  </r>
  <r>
    <n v="727"/>
    <s v="GATE"/>
    <s v="궁성궁성"/>
    <x v="1"/>
    <x v="31"/>
    <s v="-"/>
    <n v="1329357"/>
  </r>
  <r>
    <n v="728"/>
    <s v="Misa"/>
    <s v="살성살성"/>
    <x v="1"/>
    <x v="31"/>
    <s v="캐슬"/>
    <n v="1328756"/>
  </r>
  <r>
    <n v="729"/>
    <s v="G스머프"/>
    <s v="마도성마도성"/>
    <x v="1"/>
    <x v="31"/>
    <s v="악"/>
    <n v="1328640"/>
  </r>
  <r>
    <n v="730"/>
    <s v="전당포"/>
    <s v="마도성마도성"/>
    <x v="1"/>
    <x v="31"/>
    <s v="악마"/>
    <n v="1328269"/>
  </r>
  <r>
    <n v="731"/>
    <s v="믕믕이"/>
    <s v="검성검성"/>
    <x v="1"/>
    <x v="31"/>
    <s v="신성"/>
    <n v="1327897"/>
  </r>
  <r>
    <n v="732"/>
    <s v="뿅망치"/>
    <s v="검성검성"/>
    <x v="1"/>
    <x v="31"/>
    <s v="-"/>
    <n v="1325040"/>
  </r>
  <r>
    <n v="733"/>
    <s v="두식이"/>
    <s v="살성살성"/>
    <x v="1"/>
    <x v="31"/>
    <s v="불멸"/>
    <n v="1323114"/>
  </r>
  <r>
    <n v="734"/>
    <s v="구운산"/>
    <s v="궁성궁성"/>
    <x v="1"/>
    <x v="31"/>
    <s v="겨울"/>
    <n v="1323036"/>
  </r>
  <r>
    <n v="735"/>
    <s v="카챠"/>
    <s v="호법성호법성"/>
    <x v="1"/>
    <x v="31"/>
    <s v="-"/>
    <n v="1319430"/>
  </r>
  <r>
    <n v="736"/>
    <s v="느거매"/>
    <s v="정령성정령성"/>
    <x v="1"/>
    <x v="31"/>
    <s v="바람을가르는이태구"/>
    <n v="1316510"/>
  </r>
  <r>
    <n v="737"/>
    <s v="신사"/>
    <s v="호법성호법성"/>
    <x v="1"/>
    <x v="31"/>
    <s v="9급병"/>
    <n v="1316211"/>
  </r>
  <r>
    <n v="738"/>
    <s v="날짜"/>
    <s v="궁성궁성"/>
    <x v="1"/>
    <x v="31"/>
    <s v="불꽃"/>
    <n v="1315024"/>
  </r>
  <r>
    <n v="739"/>
    <s v="갈레라"/>
    <s v="호법성호법성"/>
    <x v="1"/>
    <x v="31"/>
    <s v="놀이터"/>
    <n v="1314298"/>
  </r>
  <r>
    <n v="740"/>
    <s v="맞나"/>
    <s v="마도성마도성"/>
    <x v="1"/>
    <x v="31"/>
    <s v="할래말래"/>
    <n v="1313385"/>
  </r>
  <r>
    <n v="741"/>
    <s v="Z1"/>
    <s v="궁성궁성"/>
    <x v="1"/>
    <x v="31"/>
    <s v="-"/>
    <n v="1313022"/>
  </r>
  <r>
    <n v="742"/>
    <s v="수덩"/>
    <s v="마도성마도성"/>
    <x v="1"/>
    <x v="31"/>
    <s v="나비"/>
    <n v="1311479"/>
  </r>
  <r>
    <n v="743"/>
    <s v="카라멜"/>
    <s v="수호성수호성"/>
    <x v="1"/>
    <x v="31"/>
    <s v="기적의검"/>
    <n v="1308333"/>
  </r>
  <r>
    <n v="744"/>
    <s v="악당"/>
    <s v="검성검성"/>
    <x v="1"/>
    <x v="31"/>
    <s v="랭커"/>
    <n v="1306322"/>
  </r>
  <r>
    <n v="745"/>
    <s v="지니탱구리"/>
    <s v="수호성수호성"/>
    <x v="1"/>
    <x v="31"/>
    <s v="마왕"/>
    <n v="1306087"/>
  </r>
  <r>
    <n v="746"/>
    <s v="아이네"/>
    <s v="수호성수호성"/>
    <x v="1"/>
    <x v="31"/>
    <s v="IU"/>
    <n v="1304474"/>
  </r>
  <r>
    <n v="747"/>
    <s v="오야"/>
    <s v="수호성수호성"/>
    <x v="1"/>
    <x v="31"/>
    <s v="-"/>
    <n v="1304173"/>
  </r>
  <r>
    <n v="748"/>
    <s v="누앙비"/>
    <s v="마도성마도성"/>
    <x v="1"/>
    <x v="31"/>
    <s v="-"/>
    <n v="1303342"/>
  </r>
  <r>
    <n v="749"/>
    <s v="또롱"/>
    <s v="마도성마도성"/>
    <x v="1"/>
    <x v="31"/>
    <s v="바람을가르는이태구"/>
    <n v="1302710"/>
  </r>
  <r>
    <n v="750"/>
    <s v="유미단란주점"/>
    <s v="정령성정령성"/>
    <x v="1"/>
    <x v="31"/>
    <s v="보스"/>
    <n v="1302112"/>
  </r>
  <r>
    <n v="751"/>
    <s v="두부아저씨"/>
    <s v="수호성수호성"/>
    <x v="1"/>
    <x v="31"/>
    <s v="XXX"/>
    <n v="1299784"/>
  </r>
  <r>
    <n v="752"/>
    <s v="치녀"/>
    <s v="검성검성"/>
    <x v="1"/>
    <x v="31"/>
    <s v="투지"/>
    <n v="1297176"/>
  </r>
  <r>
    <n v="753"/>
    <s v="규리넴"/>
    <s v="치유성치유성"/>
    <x v="1"/>
    <x v="31"/>
    <s v="신성"/>
    <n v="1296821"/>
  </r>
  <r>
    <n v="754"/>
    <s v="함마"/>
    <s v="수호성수호성"/>
    <x v="1"/>
    <x v="31"/>
    <s v="초월"/>
    <n v="1295595"/>
  </r>
  <r>
    <n v="755"/>
    <s v="아인"/>
    <s v="정령성정령성"/>
    <x v="1"/>
    <x v="31"/>
    <s v="천사"/>
    <n v="1294474"/>
  </r>
  <r>
    <n v="756"/>
    <s v="VantaDu"/>
    <s v="검성검성"/>
    <x v="1"/>
    <x v="31"/>
    <s v="악마"/>
    <n v="1294171"/>
  </r>
  <r>
    <n v="757"/>
    <s v="콘서트"/>
    <s v="호법성호법성"/>
    <x v="1"/>
    <x v="31"/>
    <s v="-"/>
    <n v="1293942"/>
  </r>
  <r>
    <n v="758"/>
    <s v="맘마"/>
    <s v="검성검성"/>
    <x v="1"/>
    <x v="31"/>
    <s v="라온"/>
    <n v="1292645"/>
  </r>
  <r>
    <n v="759"/>
    <s v="메인힐러"/>
    <s v="치유성치유성"/>
    <x v="1"/>
    <x v="31"/>
    <s v="킬러"/>
    <n v="1291179"/>
  </r>
  <r>
    <n v="760"/>
    <s v="킴선생"/>
    <s v="마도성마도성"/>
    <x v="1"/>
    <x v="31"/>
    <s v="PRO"/>
    <n v="1290363"/>
  </r>
  <r>
    <n v="761"/>
    <s v="삐끼"/>
    <s v="검성검성"/>
    <x v="1"/>
    <x v="31"/>
    <s v="-"/>
    <n v="1289601"/>
  </r>
  <r>
    <n v="762"/>
    <s v="파월"/>
    <s v="마도성마도성"/>
    <x v="1"/>
    <x v="31"/>
    <s v="-"/>
    <n v="1289538"/>
  </r>
  <r>
    <n v="763"/>
    <s v="사이비"/>
    <s v="치유성치유성"/>
    <x v="1"/>
    <x v="31"/>
    <s v="EZ"/>
    <n v="1289483"/>
  </r>
  <r>
    <n v="764"/>
    <s v="데드아이"/>
    <s v="궁성궁성"/>
    <x v="1"/>
    <x v="31"/>
    <s v="기적의검"/>
    <n v="1287505"/>
  </r>
  <r>
    <n v="765"/>
    <s v="서랍속바다"/>
    <s v="치유성치유성"/>
    <x v="1"/>
    <x v="31"/>
    <s v="악마"/>
    <n v="1285572"/>
  </r>
  <r>
    <n v="766"/>
    <s v="불떡호떡"/>
    <s v="수호성수호성"/>
    <x v="1"/>
    <x v="31"/>
    <s v="틀"/>
    <n v="1284847"/>
  </r>
  <r>
    <n v="767"/>
    <s v="벤"/>
    <s v="치유성치유성"/>
    <x v="1"/>
    <x v="31"/>
    <s v="스윗영포티이수종"/>
    <n v="1284627"/>
  </r>
  <r>
    <n v="768"/>
    <s v="더리베어"/>
    <s v="호법성호법성"/>
    <x v="1"/>
    <x v="31"/>
    <s v="팔도"/>
    <n v="1284214"/>
  </r>
  <r>
    <n v="769"/>
    <s v="바나나빵"/>
    <s v="호법성호법성"/>
    <x v="1"/>
    <x v="31"/>
    <s v="진크"/>
    <n v="1282235"/>
  </r>
  <r>
    <n v="770"/>
    <s v="노리밋시티"/>
    <s v="검성검성"/>
    <x v="1"/>
    <x v="31"/>
    <s v="-"/>
    <n v="1279835"/>
  </r>
  <r>
    <n v="771"/>
    <s v="sAviOr"/>
    <s v="치유성치유성"/>
    <x v="1"/>
    <x v="31"/>
    <s v="LOVE"/>
    <n v="1279569"/>
  </r>
  <r>
    <n v="772"/>
    <s v="Hi힐"/>
    <s v="치유성치유성"/>
    <x v="1"/>
    <x v="31"/>
    <s v="천인"/>
    <n v="1278049"/>
  </r>
  <r>
    <n v="773"/>
    <s v="호두커"/>
    <s v="검성검성"/>
    <x v="1"/>
    <x v="31"/>
    <s v="로난민"/>
    <n v="1277710"/>
  </r>
  <r>
    <n v="774"/>
    <s v="메드로니"/>
    <s v="살성살성"/>
    <x v="1"/>
    <x v="31"/>
    <s v="눈"/>
    <n v="1277677"/>
  </r>
  <r>
    <n v="775"/>
    <s v="유발자"/>
    <s v="호법성호법성"/>
    <x v="1"/>
    <x v="31"/>
    <s v="까마귀"/>
    <n v="1277294"/>
  </r>
  <r>
    <n v="776"/>
    <s v="댕균"/>
    <s v="호법성호법성"/>
    <x v="1"/>
    <x v="31"/>
    <s v="인연"/>
    <n v="1276499"/>
  </r>
  <r>
    <n v="777"/>
    <s v="니니오나"/>
    <s v="치유성치유성"/>
    <x v="1"/>
    <x v="31"/>
    <s v="만월"/>
    <n v="1276328"/>
  </r>
  <r>
    <n v="778"/>
    <s v="소각"/>
    <s v="마도성마도성"/>
    <x v="1"/>
    <x v="31"/>
    <s v="시공조아"/>
    <n v="1274700"/>
  </r>
  <r>
    <n v="779"/>
    <s v="태우"/>
    <s v="살성살성"/>
    <x v="1"/>
    <x v="31"/>
    <s v="-"/>
    <n v="1273762"/>
  </r>
  <r>
    <n v="780"/>
    <s v="춘식이"/>
    <s v="치유성치유성"/>
    <x v="1"/>
    <x v="31"/>
    <s v="까마귀"/>
    <n v="1272609"/>
  </r>
  <r>
    <n v="781"/>
    <s v="힐포"/>
    <s v="궁성궁성"/>
    <x v="1"/>
    <x v="31"/>
    <s v="투지"/>
    <n v="1270961"/>
  </r>
  <r>
    <n v="782"/>
    <s v="겸이"/>
    <s v="정령성정령성"/>
    <x v="1"/>
    <x v="31"/>
    <s v="-"/>
    <n v="1269311"/>
  </r>
  <r>
    <n v="783"/>
    <s v="똥돼지"/>
    <s v="살성살성"/>
    <x v="1"/>
    <x v="31"/>
    <s v="악연"/>
    <n v="1268486"/>
  </r>
  <r>
    <n v="784"/>
    <s v="과천"/>
    <s v="살성살성"/>
    <x v="1"/>
    <x v="31"/>
    <s v="겨울"/>
    <n v="1268377"/>
  </r>
  <r>
    <n v="785"/>
    <s v="짱구는19금"/>
    <s v="수호성수호성"/>
    <x v="1"/>
    <x v="31"/>
    <s v="까마귀"/>
    <n v="1268367"/>
  </r>
  <r>
    <n v="786"/>
    <s v="pororo"/>
    <s v="호법성호법성"/>
    <x v="1"/>
    <x v="31"/>
    <s v="-"/>
    <n v="1268272"/>
  </r>
  <r>
    <n v="787"/>
    <s v="매화검법"/>
    <s v="검성검성"/>
    <x v="1"/>
    <x v="31"/>
    <s v="-"/>
    <n v="1267933"/>
  </r>
  <r>
    <n v="788"/>
    <s v="용용죽겠지"/>
    <s v="궁성궁성"/>
    <x v="1"/>
    <x v="31"/>
    <s v="천사"/>
    <n v="1266555"/>
  </r>
  <r>
    <n v="789"/>
    <s v="옥창"/>
    <s v="살성살성"/>
    <x v="1"/>
    <x v="31"/>
    <s v="동물농장"/>
    <n v="1266446"/>
  </r>
  <r>
    <n v="790"/>
    <s v="찐s"/>
    <s v="마도성마도성"/>
    <x v="1"/>
    <x v="31"/>
    <s v="오합지졸"/>
    <n v="1266160"/>
  </r>
  <r>
    <n v="791"/>
    <s v="궁핑"/>
    <s v="궁성궁성"/>
    <x v="1"/>
    <x v="31"/>
    <s v="LEGENDER"/>
    <n v="1265551"/>
  </r>
  <r>
    <n v="792"/>
    <s v="아크"/>
    <s v="치유성치유성"/>
    <x v="1"/>
    <x v="31"/>
    <s v="할래말래"/>
    <n v="1264668"/>
  </r>
  <r>
    <n v="793"/>
    <s v="핑퐁"/>
    <s v="궁성궁성"/>
    <x v="1"/>
    <x v="31"/>
    <s v="LEGENDER"/>
    <n v="1263387"/>
  </r>
  <r>
    <n v="794"/>
    <s v="꿀주머니쥐"/>
    <s v="호법성호법성"/>
    <x v="1"/>
    <x v="31"/>
    <s v="동물농장"/>
    <n v="1261886"/>
  </r>
  <r>
    <n v="795"/>
    <s v="노"/>
    <s v="마도성마도성"/>
    <x v="1"/>
    <x v="31"/>
    <s v="에고"/>
    <n v="1260164"/>
  </r>
  <r>
    <n v="796"/>
    <s v="솜령"/>
    <s v="정령성정령성"/>
    <x v="1"/>
    <x v="31"/>
    <s v="종말"/>
    <n v="1258731"/>
  </r>
  <r>
    <n v="797"/>
    <s v="카지노"/>
    <s v="마도성마도성"/>
    <x v="1"/>
    <x v="31"/>
    <s v="대장"/>
    <n v="1256545"/>
  </r>
  <r>
    <n v="798"/>
    <s v="검혼"/>
    <s v="검성검성"/>
    <x v="1"/>
    <x v="31"/>
    <s v="천국"/>
    <n v="1256360"/>
  </r>
  <r>
    <n v="799"/>
    <s v="눕히고찍고돌리고핰핰"/>
    <s v="검성검성"/>
    <x v="1"/>
    <x v="31"/>
    <s v="문희는포도가먹구찌푼뎅"/>
    <n v="1256085"/>
  </r>
  <r>
    <n v="800"/>
    <s v="치유쫑쑤"/>
    <s v="치유성치유성"/>
    <x v="1"/>
    <x v="31"/>
    <s v="팔도"/>
    <n v="1253814"/>
  </r>
  <r>
    <n v="801"/>
    <s v="노루의왕"/>
    <s v="검성검성"/>
    <x v="1"/>
    <x v="31"/>
    <s v="동물농장"/>
    <n v="1252981"/>
  </r>
  <r>
    <n v="802"/>
    <s v="비키라오"/>
    <s v="정령성정령성"/>
    <x v="1"/>
    <x v="31"/>
    <s v="늘보모임"/>
    <n v="1252433"/>
  </r>
  <r>
    <n v="803"/>
    <s v="괴테"/>
    <s v="치유성치유성"/>
    <x v="1"/>
    <x v="31"/>
    <s v="시간탐험대"/>
    <n v="1251829"/>
  </r>
  <r>
    <n v="804"/>
    <s v="히유"/>
    <s v="마도성마도성"/>
    <x v="1"/>
    <x v="31"/>
    <s v="Moon"/>
    <n v="1250871"/>
  </r>
  <r>
    <n v="805"/>
    <s v="붉은곰"/>
    <s v="수호성수호성"/>
    <x v="1"/>
    <x v="31"/>
    <s v="-"/>
    <n v="1249946"/>
  </r>
  <r>
    <n v="806"/>
    <s v="무과금오수"/>
    <s v="치유성치유성"/>
    <x v="1"/>
    <x v="31"/>
    <s v="-"/>
    <n v="1249735"/>
  </r>
  <r>
    <n v="807"/>
    <s v="율"/>
    <s v="궁성궁성"/>
    <x v="1"/>
    <x v="31"/>
    <s v="LEGACY"/>
    <n v="1248167"/>
  </r>
  <r>
    <n v="808"/>
    <s v="다스베이더"/>
    <s v="검성검성"/>
    <x v="1"/>
    <x v="31"/>
    <s v="킁킁"/>
    <n v="1247826"/>
  </r>
  <r>
    <n v="809"/>
    <s v="쿠모린"/>
    <s v="검성검성"/>
    <x v="1"/>
    <x v="31"/>
    <s v="단단묵직"/>
    <n v="1247209"/>
  </r>
  <r>
    <n v="810"/>
    <s v="해"/>
    <s v="호법성호법성"/>
    <x v="1"/>
    <x v="31"/>
    <s v="빅뱅"/>
    <n v="1245799"/>
  </r>
  <r>
    <n v="811"/>
    <s v="잊콩"/>
    <s v="치유성치유성"/>
    <x v="1"/>
    <x v="31"/>
    <s v="피"/>
    <n v="1242720"/>
  </r>
  <r>
    <n v="812"/>
    <s v="막찌"/>
    <s v="수호성수호성"/>
    <x v="1"/>
    <x v="31"/>
    <s v="XX"/>
    <n v="1242686"/>
  </r>
  <r>
    <n v="813"/>
    <s v="비"/>
    <s v="검성검성"/>
    <x v="1"/>
    <x v="31"/>
    <s v="꼬똥"/>
    <n v="1242216"/>
  </r>
  <r>
    <n v="814"/>
    <s v="국대"/>
    <s v="궁성궁성"/>
    <x v="1"/>
    <x v="31"/>
    <s v="악인"/>
    <n v="1238510"/>
  </r>
  <r>
    <n v="815"/>
    <s v="실렌지오"/>
    <s v="궁성궁성"/>
    <x v="1"/>
    <x v="31"/>
    <s v="-"/>
    <n v="1237779"/>
  </r>
  <r>
    <n v="816"/>
    <s v="나랑드"/>
    <s v="마도성마도성"/>
    <x v="1"/>
    <x v="31"/>
    <s v="K"/>
    <n v="1236646"/>
  </r>
  <r>
    <n v="817"/>
    <s v="세니"/>
    <s v="치유성치유성"/>
    <x v="1"/>
    <x v="31"/>
    <s v="LEGACY"/>
    <n v="1236326"/>
  </r>
  <r>
    <n v="818"/>
    <s v="파쿠죠"/>
    <s v="호법성호법성"/>
    <x v="1"/>
    <x v="31"/>
    <s v="미라클"/>
    <n v="1234792"/>
  </r>
  <r>
    <n v="819"/>
    <s v="최판용"/>
    <s v="정령성정령성"/>
    <x v="1"/>
    <x v="31"/>
    <s v="-"/>
    <n v="1234495"/>
  </r>
  <r>
    <n v="820"/>
    <s v="또현"/>
    <s v="치유성치유성"/>
    <x v="1"/>
    <x v="31"/>
    <s v="건달"/>
    <n v="1232409"/>
  </r>
  <r>
    <n v="821"/>
    <s v="야호"/>
    <s v="치유성치유성"/>
    <x v="1"/>
    <x v="31"/>
    <s v="빌런"/>
    <n v="1231749"/>
  </r>
  <r>
    <n v="822"/>
    <s v="폭쇄"/>
    <s v="검성검성"/>
    <x v="1"/>
    <x v="31"/>
    <s v="-"/>
    <n v="1229718"/>
  </r>
  <r>
    <n v="823"/>
    <s v="하크베리"/>
    <s v="궁성궁성"/>
    <x v="1"/>
    <x v="31"/>
    <s v="종말"/>
    <n v="1225394"/>
  </r>
  <r>
    <n v="824"/>
    <s v="화염"/>
    <s v="마도성마도성"/>
    <x v="1"/>
    <x v="31"/>
    <s v="지옥"/>
    <n v="1222273"/>
  </r>
  <r>
    <n v="825"/>
    <s v="마녀"/>
    <s v="마도성마도성"/>
    <x v="1"/>
    <x v="31"/>
    <s v="협"/>
    <n v="1221371"/>
  </r>
  <r>
    <n v="826"/>
    <s v="월급날만강해진다"/>
    <s v="정령성정령성"/>
    <x v="1"/>
    <x v="31"/>
    <s v="팔도"/>
    <n v="1220814"/>
  </r>
  <r>
    <n v="827"/>
    <s v="뚬"/>
    <s v="치유성치유성"/>
    <x v="1"/>
    <x v="31"/>
    <s v="LEGENDARY"/>
    <n v="1219803"/>
  </r>
  <r>
    <n v="828"/>
    <s v="먕냥룡"/>
    <s v="궁성궁성"/>
    <x v="1"/>
    <x v="31"/>
    <s v="-"/>
    <n v="1219283"/>
  </r>
  <r>
    <n v="829"/>
    <s v="일격"/>
    <s v="수호성수호성"/>
    <x v="1"/>
    <x v="31"/>
    <s v="악인"/>
    <n v="1218409"/>
  </r>
  <r>
    <n v="830"/>
    <s v="푸틴"/>
    <s v="치유성치유성"/>
    <x v="1"/>
    <x v="31"/>
    <s v="-"/>
    <n v="1217914"/>
  </r>
  <r>
    <n v="831"/>
    <s v="핑클"/>
    <s v="궁성궁성"/>
    <x v="1"/>
    <x v="31"/>
    <s v="악"/>
    <n v="1215812"/>
  </r>
  <r>
    <n v="832"/>
    <s v="범"/>
    <s v="살성살성"/>
    <x v="1"/>
    <x v="31"/>
    <s v="-"/>
    <n v="1212489"/>
  </r>
  <r>
    <n v="833"/>
    <s v="뽀띠"/>
    <s v="살성살성"/>
    <x v="1"/>
    <x v="31"/>
    <s v="Moon"/>
    <n v="1208826"/>
  </r>
  <r>
    <n v="834"/>
    <s v="카하바타"/>
    <s v="살성살성"/>
    <x v="1"/>
    <x v="31"/>
    <s v="신성"/>
    <n v="1208423"/>
  </r>
  <r>
    <n v="835"/>
    <s v="초월"/>
    <s v="마도성마도성"/>
    <x v="1"/>
    <x v="31"/>
    <s v="빌런"/>
    <n v="1206766"/>
  </r>
  <r>
    <n v="836"/>
    <s v="핒"/>
    <s v="정령성정령성"/>
    <x v="1"/>
    <x v="31"/>
    <s v="기적의검"/>
    <n v="1204436"/>
  </r>
  <r>
    <n v="837"/>
    <s v="꼴림"/>
    <s v="살성살성"/>
    <x v="1"/>
    <x v="31"/>
    <s v="LEGENDARY"/>
    <n v="1202865"/>
  </r>
  <r>
    <n v="838"/>
    <s v="배똥"/>
    <s v="살성살성"/>
    <x v="1"/>
    <x v="31"/>
    <s v="나비"/>
    <n v="1201893"/>
  </r>
  <r>
    <n v="839"/>
    <s v="망이"/>
    <s v="수호성수호성"/>
    <x v="1"/>
    <x v="31"/>
    <s v="헌터"/>
    <n v="1193524"/>
  </r>
  <r>
    <n v="840"/>
    <s v="푸른고등어"/>
    <s v="수호성수호성"/>
    <x v="1"/>
    <x v="31"/>
    <s v="레지스탕스"/>
    <n v="1193000"/>
  </r>
  <r>
    <n v="841"/>
    <s v="원한"/>
    <s v="궁성궁성"/>
    <x v="1"/>
    <x v="31"/>
    <s v="-"/>
    <n v="1192902"/>
  </r>
  <r>
    <n v="842"/>
    <s v="주방"/>
    <s v="검성검성"/>
    <x v="1"/>
    <x v="31"/>
    <s v="비"/>
    <n v="1192680"/>
  </r>
  <r>
    <n v="843"/>
    <s v="오라이"/>
    <s v="궁성궁성"/>
    <x v="1"/>
    <x v="31"/>
    <s v="겨울"/>
    <n v="1191507"/>
  </r>
  <r>
    <n v="844"/>
    <s v="절제"/>
    <s v="호법성호법성"/>
    <x v="1"/>
    <x v="31"/>
    <s v="창술사"/>
    <n v="1190459"/>
  </r>
  <r>
    <n v="845"/>
    <s v="양얼"/>
    <s v="검성검성"/>
    <x v="1"/>
    <x v="31"/>
    <s v="-"/>
    <n v="1188198"/>
  </r>
  <r>
    <n v="846"/>
    <s v="에즈카페"/>
    <s v="살성살성"/>
    <x v="1"/>
    <x v="31"/>
    <s v="LEGENDER"/>
    <n v="1186224"/>
  </r>
  <r>
    <n v="847"/>
    <s v="요미"/>
    <s v="수호성수호성"/>
    <x v="1"/>
    <x v="31"/>
    <s v="까마귀"/>
    <n v="1186205"/>
  </r>
  <r>
    <n v="848"/>
    <s v="헤드샷"/>
    <s v="궁성궁성"/>
    <x v="1"/>
    <x v="31"/>
    <s v="흑곰파"/>
    <n v="1184596"/>
  </r>
  <r>
    <n v="849"/>
    <s v="마포베이비"/>
    <s v="마도성마도성"/>
    <x v="1"/>
    <x v="31"/>
    <s v="연화"/>
    <n v="1183780"/>
  </r>
  <r>
    <n v="850"/>
    <s v="벤투"/>
    <s v="정령성정령성"/>
    <x v="1"/>
    <x v="31"/>
    <s v="LOVE"/>
    <n v="1179809"/>
  </r>
  <r>
    <n v="851"/>
    <s v="무심시"/>
    <s v="궁성궁성"/>
    <x v="1"/>
    <x v="31"/>
    <s v="마천루"/>
    <n v="1179022"/>
  </r>
  <r>
    <n v="852"/>
    <s v="2인자"/>
    <s v="수호성수호성"/>
    <x v="1"/>
    <x v="31"/>
    <s v="신성"/>
    <n v="1178666"/>
  </r>
  <r>
    <n v="853"/>
    <s v="덕힝"/>
    <s v="수호성수호성"/>
    <x v="1"/>
    <x v="31"/>
    <s v="PRO"/>
    <n v="1177516"/>
  </r>
  <r>
    <n v="854"/>
    <s v="멘탈"/>
    <s v="궁성궁성"/>
    <x v="1"/>
    <x v="31"/>
    <s v="스타"/>
    <n v="1176002"/>
  </r>
  <r>
    <n v="855"/>
    <s v="마이트"/>
    <s v="살성살성"/>
    <x v="1"/>
    <x v="31"/>
    <s v="기적의검"/>
    <n v="1175513"/>
  </r>
  <r>
    <n v="856"/>
    <s v="배럭"/>
    <s v="마도성마도성"/>
    <x v="1"/>
    <x v="31"/>
    <s v="기적의검"/>
    <n v="1173688"/>
  </r>
  <r>
    <n v="857"/>
    <s v="soy"/>
    <s v="궁성궁성"/>
    <x v="1"/>
    <x v="31"/>
    <s v="킁킁"/>
    <n v="1172964"/>
  </r>
  <r>
    <n v="858"/>
    <s v="법봉아가씨"/>
    <s v="호법성호법성"/>
    <x v="1"/>
    <x v="31"/>
    <s v="-"/>
    <n v="1168266"/>
  </r>
  <r>
    <n v="859"/>
    <s v="초승달"/>
    <s v="치유성치유성"/>
    <x v="1"/>
    <x v="31"/>
    <s v="다크"/>
    <n v="1167996"/>
  </r>
  <r>
    <n v="860"/>
    <s v="쇿"/>
    <s v="검성검성"/>
    <x v="1"/>
    <x v="31"/>
    <s v="만월"/>
    <n v="1166651"/>
  </r>
  <r>
    <n v="861"/>
    <s v="양순"/>
    <s v="수호성수호성"/>
    <x v="1"/>
    <x v="31"/>
    <s v="LEGACY"/>
    <n v="1165479"/>
  </r>
  <r>
    <n v="862"/>
    <s v="짝눈"/>
    <s v="마도성마도성"/>
    <x v="1"/>
    <x v="31"/>
    <s v="-"/>
    <n v="1164941"/>
  </r>
  <r>
    <n v="863"/>
    <s v="단검"/>
    <s v="살성살성"/>
    <x v="1"/>
    <x v="31"/>
    <s v="9급병"/>
    <n v="1162657"/>
  </r>
  <r>
    <n v="864"/>
    <s v="스트"/>
    <s v="궁성궁성"/>
    <x v="1"/>
    <x v="31"/>
    <s v="-"/>
    <n v="1161156"/>
  </r>
  <r>
    <n v="865"/>
    <s v="모그"/>
    <s v="궁성궁성"/>
    <x v="1"/>
    <x v="31"/>
    <s v="까마귀"/>
    <n v="1160333"/>
  </r>
  <r>
    <n v="866"/>
    <s v="무적왕건"/>
    <s v="검성검성"/>
    <x v="1"/>
    <x v="31"/>
    <s v="북두신권"/>
    <n v="1159019"/>
  </r>
  <r>
    <n v="867"/>
    <s v="어부사"/>
    <s v="살성살성"/>
    <x v="1"/>
    <x v="31"/>
    <s v="-"/>
    <n v="1156759"/>
  </r>
  <r>
    <n v="868"/>
    <s v="모비"/>
    <s v="치유성치유성"/>
    <x v="1"/>
    <x v="31"/>
    <s v="미라클"/>
    <n v="1155723"/>
  </r>
  <r>
    <n v="869"/>
    <s v="프리"/>
    <s v="치유성치유성"/>
    <x v="1"/>
    <x v="31"/>
    <s v="악마"/>
    <n v="1152828"/>
  </r>
  <r>
    <n v="870"/>
    <s v="이쁜이"/>
    <s v="마도성마도성"/>
    <x v="1"/>
    <x v="31"/>
    <s v="프렌즈"/>
    <n v="1150149"/>
  </r>
  <r>
    <n v="871"/>
    <s v="아리만두"/>
    <s v="궁성궁성"/>
    <x v="1"/>
    <x v="31"/>
    <s v="악인"/>
    <n v="1148900"/>
  </r>
  <r>
    <n v="872"/>
    <s v="여명"/>
    <s v="살성살성"/>
    <x v="1"/>
    <x v="31"/>
    <s v="DAWN"/>
    <n v="1148723"/>
  </r>
  <r>
    <n v="873"/>
    <s v="꿀떡이"/>
    <s v="수호성수호성"/>
    <x v="1"/>
    <x v="31"/>
    <s v="부산까마귀"/>
    <n v="1145970"/>
  </r>
  <r>
    <n v="874"/>
    <s v="교복"/>
    <s v="정령성정령성"/>
    <x v="1"/>
    <x v="31"/>
    <s v="이클립스"/>
    <n v="1145733"/>
  </r>
  <r>
    <n v="875"/>
    <s v="디오"/>
    <s v="수호성수호성"/>
    <x v="1"/>
    <x v="31"/>
    <s v="에고"/>
    <n v="1143716"/>
  </r>
  <r>
    <n v="876"/>
    <s v="아이칸"/>
    <s v="수호성수호성"/>
    <x v="1"/>
    <x v="31"/>
    <s v="연화"/>
    <n v="1141864"/>
  </r>
  <r>
    <n v="877"/>
    <s v="전파"/>
    <s v="호법성호법성"/>
    <x v="1"/>
    <x v="31"/>
    <s v="만월"/>
    <n v="1139744"/>
  </r>
  <r>
    <n v="878"/>
    <s v="케이매드"/>
    <s v="호법성호법성"/>
    <x v="1"/>
    <x v="31"/>
    <s v="나비"/>
    <n v="1138513"/>
  </r>
  <r>
    <n v="879"/>
    <s v="기간트"/>
    <s v="검성검성"/>
    <x v="1"/>
    <x v="31"/>
    <s v="킬러"/>
    <n v="1138299"/>
  </r>
  <r>
    <n v="880"/>
    <s v="빙긋"/>
    <s v="호법성호법성"/>
    <x v="1"/>
    <x v="31"/>
    <s v="빙다리핫바지"/>
    <n v="1137736"/>
  </r>
  <r>
    <n v="881"/>
    <s v="처닐짱"/>
    <s v="검성검성"/>
    <x v="1"/>
    <x v="31"/>
    <s v="와우"/>
    <n v="1137303"/>
  </r>
  <r>
    <n v="882"/>
    <s v="한달만하자"/>
    <s v="치유성치유성"/>
    <x v="1"/>
    <x v="31"/>
    <s v="-"/>
    <n v="1135948"/>
  </r>
  <r>
    <n v="883"/>
    <s v="아이비스"/>
    <s v="살성살성"/>
    <x v="1"/>
    <x v="31"/>
    <s v="-"/>
    <n v="1134890"/>
  </r>
  <r>
    <n v="884"/>
    <s v="나강해요"/>
    <s v="수호성수호성"/>
    <x v="1"/>
    <x v="31"/>
    <s v="킬러"/>
    <n v="1134725"/>
  </r>
  <r>
    <n v="885"/>
    <s v="레고"/>
    <s v="정령성정령성"/>
    <x v="1"/>
    <x v="31"/>
    <s v="무제"/>
    <n v="1134514"/>
  </r>
  <r>
    <n v="886"/>
    <s v="죽어야번다"/>
    <s v="검성검성"/>
    <x v="1"/>
    <x v="31"/>
    <s v="-"/>
    <n v="1134004"/>
  </r>
  <r>
    <n v="887"/>
    <s v="지렁이기"/>
    <s v="정령성정령성"/>
    <x v="1"/>
    <x v="31"/>
    <s v="Higher"/>
    <n v="1133620"/>
  </r>
  <r>
    <n v="888"/>
    <s v="조승구"/>
    <s v="치유성치유성"/>
    <x v="1"/>
    <x v="31"/>
    <s v="투지"/>
    <n v="1133081"/>
  </r>
  <r>
    <n v="889"/>
    <s v="궁멸치"/>
    <s v="궁성궁성"/>
    <x v="1"/>
    <x v="31"/>
    <s v="-"/>
    <n v="1132185"/>
  </r>
  <r>
    <n v="890"/>
    <s v="달수니"/>
    <s v="호법성호법성"/>
    <x v="1"/>
    <x v="31"/>
    <s v="망령의탑"/>
    <n v="1131870"/>
  </r>
  <r>
    <n v="891"/>
    <s v="하뚝"/>
    <s v="치유성치유성"/>
    <x v="1"/>
    <x v="31"/>
    <s v="파도"/>
    <n v="1130629"/>
  </r>
  <r>
    <n v="892"/>
    <s v="개예준"/>
    <s v="수호성수호성"/>
    <x v="1"/>
    <x v="31"/>
    <s v="느그"/>
    <n v="1127574"/>
  </r>
  <r>
    <n v="893"/>
    <s v="AlarmK01"/>
    <s v="궁성궁성"/>
    <x v="1"/>
    <x v="31"/>
    <s v="힐러"/>
    <n v="1127000"/>
  </r>
  <r>
    <n v="894"/>
    <s v="와트"/>
    <s v="호법성호법성"/>
    <x v="1"/>
    <x v="31"/>
    <s v="-"/>
    <n v="1126821"/>
  </r>
  <r>
    <n v="895"/>
    <s v="화형"/>
    <s v="마도성마도성"/>
    <x v="1"/>
    <x v="31"/>
    <s v="-"/>
    <n v="1123493"/>
  </r>
  <r>
    <n v="896"/>
    <s v="이언"/>
    <s v="수호성수호성"/>
    <x v="1"/>
    <x v="31"/>
    <s v="-"/>
    <n v="1116717"/>
  </r>
  <r>
    <n v="897"/>
    <s v="겸겸"/>
    <s v="궁성궁성"/>
    <x v="1"/>
    <x v="31"/>
    <s v="만월"/>
    <n v="1115514"/>
  </r>
  <r>
    <n v="898"/>
    <s v="펌"/>
    <s v="궁성궁성"/>
    <x v="1"/>
    <x v="31"/>
    <s v="LEGENDER"/>
    <n v="1114461"/>
  </r>
  <r>
    <n v="899"/>
    <s v="곰"/>
    <s v="치유성치유성"/>
    <x v="1"/>
    <x v="31"/>
    <s v="-"/>
    <n v="1113853"/>
  </r>
  <r>
    <n v="900"/>
    <s v="벞캐"/>
    <s v="호법성호법성"/>
    <x v="1"/>
    <x v="31"/>
    <s v="-"/>
    <n v="1109841"/>
  </r>
  <r>
    <n v="901"/>
    <s v="처니"/>
    <s v="호법성호법성"/>
    <x v="1"/>
    <x v="31"/>
    <s v="지구방위대"/>
    <n v="1109533"/>
  </r>
  <r>
    <n v="902"/>
    <s v="랏"/>
    <s v="궁성궁성"/>
    <x v="1"/>
    <x v="31"/>
    <s v="진크"/>
    <n v="1108887"/>
  </r>
  <r>
    <n v="903"/>
    <s v="뭐야"/>
    <s v="검성검성"/>
    <x v="1"/>
    <x v="31"/>
    <s v="만월"/>
    <n v="1107151"/>
  </r>
  <r>
    <n v="904"/>
    <s v="미아아"/>
    <s v="호법성호법성"/>
    <x v="1"/>
    <x v="31"/>
    <s v="POI"/>
    <n v="1106741"/>
  </r>
  <r>
    <n v="905"/>
    <s v="찌닝"/>
    <s v="호법성호법성"/>
    <x v="1"/>
    <x v="31"/>
    <s v="건달"/>
    <n v="1105021"/>
  </r>
  <r>
    <n v="906"/>
    <s v="랄랄"/>
    <s v="호법성호법성"/>
    <x v="1"/>
    <x v="31"/>
    <s v="만월"/>
    <n v="1103603"/>
  </r>
  <r>
    <n v="907"/>
    <s v="조쓰바"/>
    <s v="치유성치유성"/>
    <x v="1"/>
    <x v="31"/>
    <s v="최정예"/>
    <n v="1099224"/>
  </r>
  <r>
    <n v="908"/>
    <s v="하피"/>
    <s v="치유성치유성"/>
    <x v="1"/>
    <x v="31"/>
    <s v="진크"/>
    <n v="1099220"/>
  </r>
  <r>
    <n v="909"/>
    <s v="쿰이"/>
    <s v="검성검성"/>
    <x v="1"/>
    <x v="31"/>
    <s v="사신수"/>
    <n v="1097483"/>
  </r>
  <r>
    <n v="910"/>
    <s v="도련"/>
    <s v="호법성호법성"/>
    <x v="1"/>
    <x v="31"/>
    <s v="-"/>
    <n v="1097013"/>
  </r>
  <r>
    <n v="911"/>
    <s v="월광화"/>
    <s v="정령성정령성"/>
    <x v="1"/>
    <x v="31"/>
    <s v="시공조아"/>
    <n v="1094756"/>
  </r>
  <r>
    <n v="912"/>
    <s v="모할까"/>
    <s v="수호성수호성"/>
    <x v="1"/>
    <x v="31"/>
    <s v="로제"/>
    <n v="1093474"/>
  </r>
  <r>
    <n v="913"/>
    <s v="홍다빈"/>
    <s v="마도성마도성"/>
    <x v="1"/>
    <x v="31"/>
    <s v="고양이젤리"/>
    <n v="1092470"/>
  </r>
  <r>
    <n v="914"/>
    <s v="한잔해"/>
    <s v="살성살성"/>
    <x v="1"/>
    <x v="31"/>
    <s v="포스"/>
    <n v="1091909"/>
  </r>
  <r>
    <n v="915"/>
    <s v="이든"/>
    <s v="호법성호법성"/>
    <x v="1"/>
    <x v="31"/>
    <s v="지옥"/>
    <n v="1091256"/>
  </r>
  <r>
    <n v="916"/>
    <s v="쨘"/>
    <s v="치유성치유성"/>
    <x v="1"/>
    <x v="31"/>
    <s v="LEGEND"/>
    <n v="1090863"/>
  </r>
  <r>
    <n v="917"/>
    <s v="헤닝"/>
    <s v="정령성정령성"/>
    <x v="1"/>
    <x v="31"/>
    <s v="LEGACY"/>
    <n v="1090835"/>
  </r>
  <r>
    <n v="918"/>
    <s v="내가힐러라니"/>
    <s v="치유성치유성"/>
    <x v="1"/>
    <x v="31"/>
    <s v="-"/>
    <n v="1090499"/>
  </r>
  <r>
    <n v="919"/>
    <s v="터치마이바디"/>
    <s v="궁성궁성"/>
    <x v="1"/>
    <x v="31"/>
    <s v="나비"/>
    <n v="1087394"/>
  </r>
  <r>
    <n v="920"/>
    <s v="퓸"/>
    <s v="치유성치유성"/>
    <x v="1"/>
    <x v="31"/>
    <s v="겨울"/>
    <n v="1084933"/>
  </r>
  <r>
    <n v="921"/>
    <s v="주교"/>
    <s v="호법성호법성"/>
    <x v="1"/>
    <x v="31"/>
    <s v="XX"/>
    <n v="1084682"/>
  </r>
  <r>
    <n v="922"/>
    <s v="단단묵찍"/>
    <s v="검성검성"/>
    <x v="1"/>
    <x v="31"/>
    <s v="-"/>
    <n v="1084540"/>
  </r>
  <r>
    <n v="923"/>
    <s v="양커비"/>
    <s v="검성검성"/>
    <x v="1"/>
    <x v="31"/>
    <s v="에고"/>
    <n v="1084537"/>
  </r>
  <r>
    <n v="924"/>
    <s v="하이시아"/>
    <s v="마도성마도성"/>
    <x v="1"/>
    <x v="31"/>
    <s v="겨울"/>
    <n v="1083572"/>
  </r>
  <r>
    <n v="925"/>
    <s v="물오리"/>
    <s v="정령성정령성"/>
    <x v="1"/>
    <x v="31"/>
    <s v="초월"/>
    <n v="1082699"/>
  </r>
  <r>
    <n v="926"/>
    <s v="고블린메이지"/>
    <s v="정령성정령성"/>
    <x v="1"/>
    <x v="31"/>
    <s v="-"/>
    <n v="1081894"/>
  </r>
  <r>
    <n v="927"/>
    <s v="그림"/>
    <s v="치유성치유성"/>
    <x v="1"/>
    <x v="31"/>
    <s v="만월"/>
    <n v="1081035"/>
  </r>
  <r>
    <n v="928"/>
    <s v="순풍"/>
    <s v="궁성궁성"/>
    <x v="1"/>
    <x v="31"/>
    <s v="-"/>
    <n v="1079653"/>
  </r>
  <r>
    <n v="929"/>
    <s v="만능클리너"/>
    <s v="궁성궁성"/>
    <x v="1"/>
    <x v="31"/>
    <s v="LEGACY"/>
    <n v="1078458"/>
  </r>
  <r>
    <n v="930"/>
    <s v="김슬키키"/>
    <s v="검성검성"/>
    <x v="1"/>
    <x v="31"/>
    <s v="까마귀"/>
    <n v="1078361"/>
  </r>
  <r>
    <n v="931"/>
    <s v="청마"/>
    <s v="궁성궁성"/>
    <x v="1"/>
    <x v="31"/>
    <s v="초월"/>
    <n v="1077531"/>
  </r>
  <r>
    <n v="932"/>
    <s v="aktmxj"/>
    <s v="수호성수호성"/>
    <x v="1"/>
    <x v="31"/>
    <s v="어비스"/>
    <n v="1076723"/>
  </r>
  <r>
    <n v="933"/>
    <s v="얼루지"/>
    <s v="살성살성"/>
    <x v="1"/>
    <x v="31"/>
    <s v="XXX"/>
    <n v="1075751"/>
  </r>
  <r>
    <n v="934"/>
    <s v="들깨"/>
    <s v="호법성호법성"/>
    <x v="1"/>
    <x v="31"/>
    <s v="헌터"/>
    <n v="1075692"/>
  </r>
  <r>
    <n v="935"/>
    <s v="골이커"/>
    <s v="수호성수호성"/>
    <x v="1"/>
    <x v="31"/>
    <s v="하운"/>
    <n v="1074555"/>
  </r>
  <r>
    <n v="936"/>
    <s v="잰마이"/>
    <s v="치유성치유성"/>
    <x v="1"/>
    <x v="31"/>
    <s v="-"/>
    <n v="1074545"/>
  </r>
  <r>
    <n v="937"/>
    <s v="놀러온이루"/>
    <s v="수호성수호성"/>
    <x v="1"/>
    <x v="31"/>
    <s v="폭풍"/>
    <n v="1074399"/>
  </r>
  <r>
    <n v="938"/>
    <s v="킹s"/>
    <s v="검성검성"/>
    <x v="1"/>
    <x v="31"/>
    <s v="판타지"/>
    <n v="1072737"/>
  </r>
  <r>
    <n v="939"/>
    <s v="콩와와"/>
    <s v="궁성궁성"/>
    <x v="1"/>
    <x v="31"/>
    <s v="시공조아"/>
    <n v="1072716"/>
  </r>
  <r>
    <n v="940"/>
    <s v="류"/>
    <s v="검성검성"/>
    <x v="1"/>
    <x v="31"/>
    <s v="마왕"/>
    <n v="1071121"/>
  </r>
  <r>
    <n v="941"/>
    <s v="곰순"/>
    <s v="치유성치유성"/>
    <x v="1"/>
    <x v="31"/>
    <s v="포켓몬"/>
    <n v="1069591"/>
  </r>
  <r>
    <n v="942"/>
    <s v="포미"/>
    <s v="검성검성"/>
    <x v="1"/>
    <x v="31"/>
    <s v="-"/>
    <n v="1069343"/>
  </r>
  <r>
    <n v="943"/>
    <s v="어둠의염화"/>
    <s v="검성검성"/>
    <x v="1"/>
    <x v="31"/>
    <s v="스콜피온"/>
    <n v="1068939"/>
  </r>
  <r>
    <n v="944"/>
    <s v="CIID"/>
    <s v="마도성마도성"/>
    <x v="1"/>
    <x v="31"/>
    <s v="LEGENDARY"/>
    <n v="1067935"/>
  </r>
  <r>
    <n v="945"/>
    <s v="duel"/>
    <s v="수호성수호성"/>
    <x v="1"/>
    <x v="31"/>
    <s v="-"/>
    <n v="1066337"/>
  </r>
  <r>
    <n v="946"/>
    <s v="마법저항"/>
    <s v="마도성마도성"/>
    <x v="1"/>
    <x v="31"/>
    <s v="겨울"/>
    <n v="1066247"/>
  </r>
  <r>
    <n v="947"/>
    <s v="석류"/>
    <s v="마도성마도성"/>
    <x v="1"/>
    <x v="31"/>
    <s v="명품"/>
    <n v="1066064"/>
  </r>
  <r>
    <n v="948"/>
    <s v="때구링"/>
    <s v="치유성치유성"/>
    <x v="1"/>
    <x v="31"/>
    <s v="바람을가르는이태구"/>
    <n v="1065508"/>
  </r>
  <r>
    <n v="949"/>
    <s v="폭주멧돼지"/>
    <s v="정령성정령성"/>
    <x v="1"/>
    <x v="31"/>
    <s v="빌런"/>
    <n v="1065142"/>
  </r>
  <r>
    <n v="950"/>
    <s v="군바미"/>
    <s v="검성검성"/>
    <x v="1"/>
    <x v="31"/>
    <s v="-"/>
    <n v="1064680"/>
  </r>
  <r>
    <n v="951"/>
    <s v="사또"/>
    <s v="살성살성"/>
    <x v="1"/>
    <x v="31"/>
    <s v="GAMEMAKERS"/>
    <n v="1061659"/>
  </r>
  <r>
    <n v="952"/>
    <s v="이아린"/>
    <s v="궁성궁성"/>
    <x v="1"/>
    <x v="31"/>
    <s v="북두신권"/>
    <n v="1060907"/>
  </r>
  <r>
    <n v="953"/>
    <s v="봉구망구"/>
    <s v="궁성궁성"/>
    <x v="1"/>
    <x v="31"/>
    <s v="PRO"/>
    <n v="1060306"/>
  </r>
  <r>
    <n v="954"/>
    <s v="백마도"/>
    <s v="마도성마도성"/>
    <x v="1"/>
    <x v="31"/>
    <s v="킬러"/>
    <n v="1059945"/>
  </r>
  <r>
    <n v="955"/>
    <s v="섬격"/>
    <s v="수호성수호성"/>
    <x v="1"/>
    <x v="31"/>
    <s v="라온"/>
    <n v="1059573"/>
  </r>
  <r>
    <n v="956"/>
    <s v="용재"/>
    <s v="궁성궁성"/>
    <x v="1"/>
    <x v="31"/>
    <s v="-"/>
    <n v="1056872"/>
  </r>
  <r>
    <n v="957"/>
    <s v="만해"/>
    <s v="호법성호법성"/>
    <x v="1"/>
    <x v="31"/>
    <s v="-"/>
    <n v="1055389"/>
  </r>
  <r>
    <n v="958"/>
    <s v="킴삿갓"/>
    <s v="검성검성"/>
    <x v="1"/>
    <x v="31"/>
    <s v="-"/>
    <n v="1054844"/>
  </r>
  <r>
    <n v="959"/>
    <s v="R9"/>
    <s v="검성검성"/>
    <x v="1"/>
    <x v="31"/>
    <s v="여름"/>
    <n v="1053693"/>
  </r>
  <r>
    <n v="960"/>
    <s v="채팅"/>
    <s v="호법성호법성"/>
    <x v="1"/>
    <x v="31"/>
    <s v="스타"/>
    <n v="1052604"/>
  </r>
  <r>
    <n v="961"/>
    <s v="아흥다흥"/>
    <s v="궁성궁성"/>
    <x v="1"/>
    <x v="31"/>
    <s v="지박령"/>
    <n v="1052292"/>
  </r>
  <r>
    <n v="962"/>
    <s v="고전"/>
    <s v="궁성궁성"/>
    <x v="1"/>
    <x v="31"/>
    <s v="ATLAS"/>
    <n v="1052215"/>
  </r>
  <r>
    <n v="963"/>
    <s v="난리법석"/>
    <s v="정령성정령성"/>
    <x v="1"/>
    <x v="31"/>
    <s v="초월"/>
    <n v="1051572"/>
  </r>
  <r>
    <n v="964"/>
    <s v="피엠"/>
    <s v="마도성마도성"/>
    <x v="1"/>
    <x v="31"/>
    <s v="PM"/>
    <n v="1050855"/>
  </r>
  <r>
    <n v="965"/>
    <s v="검치"/>
    <s v="검성검성"/>
    <x v="1"/>
    <x v="31"/>
    <s v="악마"/>
    <n v="1049853"/>
  </r>
  <r>
    <n v="966"/>
    <s v="존시나"/>
    <s v="마도성마도성"/>
    <x v="1"/>
    <x v="31"/>
    <s v="LEGACY"/>
    <n v="1049575"/>
  </r>
  <r>
    <n v="967"/>
    <s v="기바"/>
    <s v="마도성마도성"/>
    <x v="1"/>
    <x v="31"/>
    <s v="라온"/>
    <n v="1048810"/>
  </r>
  <r>
    <n v="968"/>
    <s v="나"/>
    <s v="검성검성"/>
    <x v="1"/>
    <x v="31"/>
    <s v="나비"/>
    <n v="1048788"/>
  </r>
  <r>
    <n v="969"/>
    <s v="Ageis"/>
    <s v="검성검성"/>
    <x v="1"/>
    <x v="31"/>
    <s v="Higher"/>
    <n v="1047175"/>
  </r>
  <r>
    <n v="970"/>
    <s v="프엘"/>
    <s v="궁성궁성"/>
    <x v="1"/>
    <x v="31"/>
    <s v="악마"/>
    <n v="1046709"/>
  </r>
  <r>
    <n v="971"/>
    <s v="때꾸"/>
    <s v="호법성호법성"/>
    <x v="1"/>
    <x v="31"/>
    <s v="바람을가르는이태구"/>
    <n v="1046533"/>
  </r>
  <r>
    <n v="972"/>
    <s v="차수"/>
    <s v="정령성정령성"/>
    <x v="1"/>
    <x v="31"/>
    <s v="겨울"/>
    <n v="1045810"/>
  </r>
  <r>
    <n v="973"/>
    <s v="비치나나"/>
    <s v="치유성치유성"/>
    <x v="1"/>
    <x v="31"/>
    <s v="불꽃"/>
    <n v="1045367"/>
  </r>
  <r>
    <n v="974"/>
    <s v="Sorah"/>
    <s v="치유성치유성"/>
    <x v="1"/>
    <x v="31"/>
    <s v="품격"/>
    <n v="1044766"/>
  </r>
  <r>
    <n v="975"/>
    <s v="홍단"/>
    <s v="수호성수호성"/>
    <x v="1"/>
    <x v="31"/>
    <s v="-"/>
    <n v="1041292"/>
  </r>
  <r>
    <n v="976"/>
    <s v="꺈"/>
    <s v="수호성수호성"/>
    <x v="1"/>
    <x v="31"/>
    <s v="헌터"/>
    <n v="1040525"/>
  </r>
  <r>
    <n v="977"/>
    <s v="세이버"/>
    <s v="검성검성"/>
    <x v="1"/>
    <x v="31"/>
    <s v="-"/>
    <n v="1040427"/>
  </r>
  <r>
    <n v="978"/>
    <s v="몽골여자"/>
    <s v="마도성마도성"/>
    <x v="1"/>
    <x v="31"/>
    <s v="지구방위대"/>
    <n v="1038858"/>
  </r>
  <r>
    <n v="979"/>
    <s v="깔봉"/>
    <s v="수호성수호성"/>
    <x v="1"/>
    <x v="31"/>
    <s v="-"/>
    <n v="1038544"/>
  </r>
  <r>
    <n v="980"/>
    <s v="해도"/>
    <s v="수호성수호성"/>
    <x v="1"/>
    <x v="31"/>
    <s v="달빛"/>
    <n v="1038177"/>
  </r>
  <r>
    <n v="981"/>
    <s v="실시"/>
    <s v="정령성정령성"/>
    <x v="1"/>
    <x v="31"/>
    <s v="LOVE"/>
    <n v="1038062"/>
  </r>
  <r>
    <n v="982"/>
    <s v="방패로강공격"/>
    <s v="수호성수호성"/>
    <x v="1"/>
    <x v="31"/>
    <s v="-"/>
    <n v="1037902"/>
  </r>
  <r>
    <n v="983"/>
    <s v="DMZ"/>
    <s v="궁성궁성"/>
    <x v="1"/>
    <x v="31"/>
    <s v="POI"/>
    <n v="1037901"/>
  </r>
  <r>
    <n v="984"/>
    <s v="딸떵"/>
    <s v="살성살성"/>
    <x v="1"/>
    <x v="31"/>
    <s v="꼬똥"/>
    <n v="1036704"/>
  </r>
  <r>
    <n v="985"/>
    <s v="햇무"/>
    <s v="치유성치유성"/>
    <x v="1"/>
    <x v="31"/>
    <s v="PRO"/>
    <n v="1035651"/>
  </r>
  <r>
    <n v="986"/>
    <s v="띠띠빵빵"/>
    <s v="궁성궁성"/>
    <x v="1"/>
    <x v="31"/>
    <s v="-"/>
    <n v="1028382"/>
  </r>
  <r>
    <n v="987"/>
    <s v="아린공주"/>
    <s v="검성검성"/>
    <x v="1"/>
    <x v="31"/>
    <s v="LEGACY"/>
    <n v="1025696"/>
  </r>
  <r>
    <n v="988"/>
    <s v="스승"/>
    <s v="궁성궁성"/>
    <x v="1"/>
    <x v="31"/>
    <s v="고양이젤리"/>
    <n v="1023180"/>
  </r>
  <r>
    <n v="989"/>
    <s v="탠"/>
    <s v="마도성마도성"/>
    <x v="1"/>
    <x v="31"/>
    <s v="-"/>
    <n v="1021114"/>
  </r>
  <r>
    <n v="990"/>
    <s v="도킹"/>
    <s v="궁성궁성"/>
    <x v="1"/>
    <x v="31"/>
    <s v="-"/>
    <n v="1019340"/>
  </r>
  <r>
    <n v="991"/>
    <s v="뚱돼지"/>
    <s v="수호성수호성"/>
    <x v="1"/>
    <x v="31"/>
    <s v="악연"/>
    <n v="1019110"/>
  </r>
  <r>
    <n v="992"/>
    <s v="해적왕"/>
    <s v="호법성호법성"/>
    <x v="1"/>
    <x v="31"/>
    <s v="미라클"/>
    <n v="1018057"/>
  </r>
  <r>
    <n v="993"/>
    <s v="강태리"/>
    <s v="치유성치유성"/>
    <x v="1"/>
    <x v="31"/>
    <s v="악연"/>
    <n v="1017158"/>
  </r>
  <r>
    <n v="994"/>
    <s v="마오마오"/>
    <s v="정령성정령성"/>
    <x v="1"/>
    <x v="31"/>
    <s v="피"/>
    <n v="1016080"/>
  </r>
  <r>
    <n v="995"/>
    <s v="Celticheart"/>
    <s v="치유성치유성"/>
    <x v="1"/>
    <x v="31"/>
    <s v="-"/>
    <n v="1015099"/>
  </r>
  <r>
    <n v="996"/>
    <s v="W"/>
    <s v="마도성마도성"/>
    <x v="1"/>
    <x v="31"/>
    <s v="악인"/>
    <n v="1014033"/>
  </r>
  <r>
    <n v="997"/>
    <s v="러브달"/>
    <s v="궁성궁성"/>
    <x v="1"/>
    <x v="31"/>
    <s v="-"/>
    <n v="1013255"/>
  </r>
  <r>
    <n v="998"/>
    <s v="호법더기"/>
    <s v="호법성호법성"/>
    <x v="1"/>
    <x v="31"/>
    <s v="사신"/>
    <n v="1012571"/>
  </r>
  <r>
    <n v="999"/>
    <s v="민식이친구"/>
    <s v="정령성정령성"/>
    <x v="1"/>
    <x v="31"/>
    <s v="맹수"/>
    <n v="1012453"/>
  </r>
  <r>
    <n v="1000"/>
    <s v="뺩"/>
    <s v="치유성치유성"/>
    <x v="1"/>
    <x v="31"/>
    <s v="악인"/>
    <n v="1011341"/>
  </r>
  <r>
    <n v="1"/>
    <s v="쪼꼬송이"/>
    <s v="검성검성"/>
    <x v="1"/>
    <x v="32"/>
    <s v="악마"/>
    <n v="47888018"/>
  </r>
  <r>
    <n v="2"/>
    <s v="펀치"/>
    <s v="살성살성"/>
    <x v="1"/>
    <x v="32"/>
    <s v="악마"/>
    <n v="45028601"/>
  </r>
  <r>
    <n v="3"/>
    <s v="미카사아커만"/>
    <s v="검성검성"/>
    <x v="1"/>
    <x v="32"/>
    <s v="악마"/>
    <n v="41429391"/>
  </r>
  <r>
    <n v="4"/>
    <s v="폭탄련"/>
    <s v="치유성치유성"/>
    <x v="1"/>
    <x v="32"/>
    <s v="악마"/>
    <n v="38344163"/>
  </r>
  <r>
    <n v="5"/>
    <s v="말궁댕이"/>
    <s v="정령성정령성"/>
    <x v="1"/>
    <x v="32"/>
    <s v="돈많은오빠들"/>
    <n v="35562986"/>
  </r>
  <r>
    <n v="6"/>
    <s v="석이"/>
    <s v="수호성수호성"/>
    <x v="1"/>
    <x v="32"/>
    <s v="쓰"/>
    <n v="33023271"/>
  </r>
  <r>
    <n v="7"/>
    <s v="뒤지세요"/>
    <s v="검성검성"/>
    <x v="1"/>
    <x v="32"/>
    <s v="악마"/>
    <n v="30817859"/>
  </r>
  <r>
    <n v="8"/>
    <s v="설장군"/>
    <s v="궁성궁성"/>
    <x v="1"/>
    <x v="32"/>
    <s v="태양"/>
    <n v="28535203"/>
  </r>
  <r>
    <n v="9"/>
    <s v="검딱"/>
    <s v="검성검성"/>
    <x v="1"/>
    <x v="32"/>
    <s v="악마"/>
    <n v="26320666"/>
  </r>
  <r>
    <n v="10"/>
    <s v="주우후테이라덴"/>
    <s v="궁성궁성"/>
    <x v="1"/>
    <x v="32"/>
    <s v="딱대"/>
    <n v="26198559"/>
  </r>
  <r>
    <n v="11"/>
    <s v="앙순"/>
    <s v="궁성궁성"/>
    <x v="1"/>
    <x v="32"/>
    <s v="Anonymous"/>
    <n v="25505078"/>
  </r>
  <r>
    <n v="12"/>
    <s v="전율"/>
    <s v="수호성수호성"/>
    <x v="1"/>
    <x v="32"/>
    <s v="딱대"/>
    <n v="20585537"/>
  </r>
  <r>
    <n v="13"/>
    <s v="상쿠"/>
    <s v="치유성치유성"/>
    <x v="1"/>
    <x v="32"/>
    <s v="악마"/>
    <n v="18576512"/>
  </r>
  <r>
    <n v="14"/>
    <s v="격파"/>
    <s v="수호성수호성"/>
    <x v="1"/>
    <x v="32"/>
    <s v="태양"/>
    <n v="17872628"/>
  </r>
  <r>
    <n v="15"/>
    <s v="자탕이형"/>
    <s v="살성살성"/>
    <x v="1"/>
    <x v="32"/>
    <s v="태양"/>
    <n v="16836745"/>
  </r>
  <r>
    <n v="16"/>
    <s v="지민정"/>
    <s v="마도성마도성"/>
    <x v="1"/>
    <x v="32"/>
    <s v="태양"/>
    <n v="15689448"/>
  </r>
  <r>
    <n v="17"/>
    <s v="쏠쑤이써"/>
    <s v="궁성궁성"/>
    <x v="1"/>
    <x v="32"/>
    <s v="악마"/>
    <n v="15688516"/>
  </r>
  <r>
    <n v="18"/>
    <s v="밤비노"/>
    <s v="치유성치유성"/>
    <x v="1"/>
    <x v="32"/>
    <s v="태양"/>
    <n v="15682240"/>
  </r>
  <r>
    <n v="19"/>
    <s v="검산"/>
    <s v="검성검성"/>
    <x v="1"/>
    <x v="32"/>
    <s v="태양"/>
    <n v="15149397"/>
  </r>
  <r>
    <n v="20"/>
    <s v="제천대성"/>
    <s v="호법성호법성"/>
    <x v="1"/>
    <x v="32"/>
    <s v="-"/>
    <n v="14884147"/>
  </r>
  <r>
    <n v="21"/>
    <s v="스틸좋아"/>
    <s v="궁성궁성"/>
    <x v="1"/>
    <x v="32"/>
    <s v="쓰"/>
    <n v="14658231"/>
  </r>
  <r>
    <n v="22"/>
    <s v="냐아앙"/>
    <s v="치유성치유성"/>
    <x v="1"/>
    <x v="32"/>
    <s v="금쪽이"/>
    <n v="14213366"/>
  </r>
  <r>
    <n v="23"/>
    <s v="가래비"/>
    <s v="호법성호법성"/>
    <x v="1"/>
    <x v="32"/>
    <s v="-"/>
    <n v="13753222"/>
  </r>
  <r>
    <n v="24"/>
    <s v="호들"/>
    <s v="검성검성"/>
    <x v="1"/>
    <x v="32"/>
    <s v="Anonymous"/>
    <n v="13669457"/>
  </r>
  <r>
    <n v="25"/>
    <s v="대검든마이"/>
    <s v="검성검성"/>
    <x v="1"/>
    <x v="32"/>
    <s v="악마"/>
    <n v="13659882"/>
  </r>
  <r>
    <n v="26"/>
    <s v="기습돌돌"/>
    <s v="살성살성"/>
    <x v="1"/>
    <x v="32"/>
    <s v="태양"/>
    <n v="13559949"/>
  </r>
  <r>
    <n v="27"/>
    <s v="힐찌"/>
    <s v="치유성치유성"/>
    <x v="1"/>
    <x v="32"/>
    <s v="테토"/>
    <n v="13479369"/>
  </r>
  <r>
    <n v="28"/>
    <s v="허티"/>
    <s v="호법성호법성"/>
    <x v="1"/>
    <x v="32"/>
    <s v="딱대"/>
    <n v="13119293"/>
  </r>
  <r>
    <n v="29"/>
    <s v="미소"/>
    <s v="살성살성"/>
    <x v="1"/>
    <x v="32"/>
    <s v="돈많은오빠들"/>
    <n v="12888891"/>
  </r>
  <r>
    <n v="30"/>
    <s v="근접"/>
    <s v="검성검성"/>
    <x v="1"/>
    <x v="32"/>
    <s v="-"/>
    <n v="12617565"/>
  </r>
  <r>
    <n v="31"/>
    <s v="쏜"/>
    <s v="수호성수호성"/>
    <x v="1"/>
    <x v="32"/>
    <s v="날개"/>
    <n v="12396719"/>
  </r>
  <r>
    <n v="32"/>
    <s v="갈두"/>
    <s v="살성살성"/>
    <x v="1"/>
    <x v="32"/>
    <s v="돈많은오빠들"/>
    <n v="11964660"/>
  </r>
  <r>
    <n v="33"/>
    <s v="소데스카"/>
    <s v="궁성궁성"/>
    <x v="1"/>
    <x v="32"/>
    <s v="태양"/>
    <n v="11667297"/>
  </r>
  <r>
    <n v="34"/>
    <s v="뜨밤"/>
    <s v="호법성호법성"/>
    <x v="1"/>
    <x v="32"/>
    <s v="돈많은오빠들"/>
    <n v="11606375"/>
  </r>
  <r>
    <n v="35"/>
    <s v="은밀기동"/>
    <s v="검성검성"/>
    <x v="1"/>
    <x v="32"/>
    <s v="태양"/>
    <n v="11393596"/>
  </r>
  <r>
    <n v="36"/>
    <s v="쌀도그"/>
    <s v="궁성궁성"/>
    <x v="1"/>
    <x v="32"/>
    <s v="쌀먹단"/>
    <n v="11162380"/>
  </r>
  <r>
    <n v="37"/>
    <s v="유튜버수박연"/>
    <s v="궁성궁성"/>
    <x v="1"/>
    <x v="32"/>
    <s v="돈많은오빠들"/>
    <n v="10831425"/>
  </r>
  <r>
    <n v="38"/>
    <s v="AP시아"/>
    <s v="궁성궁성"/>
    <x v="1"/>
    <x v="32"/>
    <s v="쓰"/>
    <n v="10716251"/>
  </r>
  <r>
    <n v="39"/>
    <s v="설린"/>
    <s v="궁성궁성"/>
    <x v="1"/>
    <x v="32"/>
    <s v="신화"/>
    <n v="10361592"/>
  </r>
  <r>
    <n v="40"/>
    <s v="힐딱이"/>
    <s v="치유성치유성"/>
    <x v="1"/>
    <x v="32"/>
    <s v="악마"/>
    <n v="9793471"/>
  </r>
  <r>
    <n v="41"/>
    <s v="세빠뜨"/>
    <s v="살성살성"/>
    <x v="1"/>
    <x v="32"/>
    <s v="돈많은오빠들"/>
    <n v="9595771"/>
  </r>
  <r>
    <n v="42"/>
    <s v="간호장교"/>
    <s v="치유성치유성"/>
    <x v="1"/>
    <x v="32"/>
    <s v="쓰"/>
    <n v="9331497"/>
  </r>
  <r>
    <n v="43"/>
    <s v="뱀"/>
    <s v="궁성궁성"/>
    <x v="1"/>
    <x v="32"/>
    <s v="신"/>
    <n v="9230848"/>
  </r>
  <r>
    <n v="44"/>
    <s v="우빵"/>
    <s v="궁성궁성"/>
    <x v="1"/>
    <x v="32"/>
    <s v="조각"/>
    <n v="8592751"/>
  </r>
  <r>
    <n v="45"/>
    <s v="암살킹"/>
    <s v="살성살성"/>
    <x v="1"/>
    <x v="32"/>
    <s v="솔라"/>
    <n v="8501552"/>
  </r>
  <r>
    <n v="46"/>
    <s v="미안해"/>
    <s v="수호성수호성"/>
    <x v="1"/>
    <x v="32"/>
    <s v="쓰"/>
    <n v="8398920"/>
  </r>
  <r>
    <n v="47"/>
    <s v="짭짭이"/>
    <s v="치유성치유성"/>
    <x v="1"/>
    <x v="32"/>
    <s v="태양"/>
    <n v="8344176"/>
  </r>
  <r>
    <n v="48"/>
    <s v="애송이살성"/>
    <s v="살성살성"/>
    <x v="1"/>
    <x v="32"/>
    <s v="비둘기요리교실"/>
    <n v="8320780"/>
  </r>
  <r>
    <n v="49"/>
    <s v="후까꽁"/>
    <s v="살성살성"/>
    <x v="1"/>
    <x v="32"/>
    <s v="여명"/>
    <n v="8297145"/>
  </r>
  <r>
    <n v="50"/>
    <s v="썬"/>
    <s v="궁성궁성"/>
    <x v="1"/>
    <x v="32"/>
    <s v="신"/>
    <n v="8087254"/>
  </r>
  <r>
    <n v="51"/>
    <s v="미스터왕"/>
    <s v="살성살성"/>
    <x v="1"/>
    <x v="32"/>
    <s v="냥냥"/>
    <n v="7934503"/>
  </r>
  <r>
    <n v="52"/>
    <s v="II애쉬II"/>
    <s v="궁성궁성"/>
    <x v="1"/>
    <x v="32"/>
    <s v="-"/>
    <n v="7684647"/>
  </r>
  <r>
    <n v="53"/>
    <s v="Lenaith"/>
    <s v="치유성치유성"/>
    <x v="1"/>
    <x v="32"/>
    <s v="운명"/>
    <n v="7683942"/>
  </r>
  <r>
    <n v="54"/>
    <s v="귀둥"/>
    <s v="정령성정령성"/>
    <x v="1"/>
    <x v="32"/>
    <s v="백호"/>
    <n v="7624489"/>
  </r>
  <r>
    <n v="55"/>
    <s v="촐레"/>
    <s v="호법성호법성"/>
    <x v="1"/>
    <x v="32"/>
    <s v="쓰"/>
    <n v="7575624"/>
  </r>
  <r>
    <n v="56"/>
    <s v="강첸"/>
    <s v="수호성수호성"/>
    <x v="1"/>
    <x v="32"/>
    <s v="악마"/>
    <n v="7481013"/>
  </r>
  <r>
    <n v="57"/>
    <s v="데런"/>
    <s v="살성살성"/>
    <x v="1"/>
    <x v="32"/>
    <s v="-"/>
    <n v="7353657"/>
  </r>
  <r>
    <n v="58"/>
    <s v="유영이"/>
    <s v="치유성치유성"/>
    <x v="1"/>
    <x v="32"/>
    <s v="악마"/>
    <n v="7352398"/>
  </r>
  <r>
    <n v="59"/>
    <s v="텐지"/>
    <s v="궁성궁성"/>
    <x v="1"/>
    <x v="32"/>
    <s v="-"/>
    <n v="7109574"/>
  </r>
  <r>
    <n v="60"/>
    <s v="불원천리"/>
    <s v="검성검성"/>
    <x v="1"/>
    <x v="32"/>
    <s v="자유"/>
    <n v="6992488"/>
  </r>
  <r>
    <n v="61"/>
    <s v="팔도"/>
    <s v="궁성궁성"/>
    <x v="1"/>
    <x v="32"/>
    <s v="-"/>
    <n v="6837548"/>
  </r>
  <r>
    <n v="62"/>
    <s v="쩝쩝이"/>
    <s v="호법성호법성"/>
    <x v="1"/>
    <x v="32"/>
    <s v="마계"/>
    <n v="6821267"/>
  </r>
  <r>
    <n v="63"/>
    <s v="팹씨"/>
    <s v="수호성수호성"/>
    <x v="1"/>
    <x v="32"/>
    <s v="-"/>
    <n v="6776475"/>
  </r>
  <r>
    <n v="64"/>
    <s v="범부"/>
    <s v="검성검성"/>
    <x v="1"/>
    <x v="32"/>
    <s v="리더"/>
    <n v="6745944"/>
  </r>
  <r>
    <n v="65"/>
    <s v="냠냠이"/>
    <s v="수호성수호성"/>
    <x v="1"/>
    <x v="32"/>
    <s v="마계"/>
    <n v="6654451"/>
  </r>
  <r>
    <n v="66"/>
    <s v="님힐할넘"/>
    <s v="치유성치유성"/>
    <x v="1"/>
    <x v="32"/>
    <s v="소울메이트"/>
    <n v="6643563"/>
  </r>
  <r>
    <n v="67"/>
    <s v="줘까"/>
    <s v="검성검성"/>
    <x v="1"/>
    <x v="32"/>
    <s v="돈많은오빠들"/>
    <n v="6641779"/>
  </r>
  <r>
    <n v="68"/>
    <s v="년창"/>
    <s v="궁성궁성"/>
    <x v="1"/>
    <x v="32"/>
    <s v="돈많은오빠들"/>
    <n v="6455456"/>
  </r>
  <r>
    <n v="69"/>
    <s v="쨔쓰"/>
    <s v="검성검성"/>
    <x v="1"/>
    <x v="32"/>
    <s v="신"/>
    <n v="6400412"/>
  </r>
  <r>
    <n v="70"/>
    <s v="슈퍼그랑죠"/>
    <s v="검성검성"/>
    <x v="1"/>
    <x v="32"/>
    <s v="지옥"/>
    <n v="6366022"/>
  </r>
  <r>
    <n v="71"/>
    <s v="마제"/>
    <s v="살성살성"/>
    <x v="1"/>
    <x v="32"/>
    <s v="신화"/>
    <n v="6312300"/>
  </r>
  <r>
    <n v="72"/>
    <s v="아파요"/>
    <s v="궁성궁성"/>
    <x v="1"/>
    <x v="32"/>
    <s v="가을"/>
    <n v="6310451"/>
  </r>
  <r>
    <n v="73"/>
    <s v="불도장"/>
    <s v="살성살성"/>
    <x v="1"/>
    <x v="32"/>
    <s v="신"/>
    <n v="6175329"/>
  </r>
  <r>
    <n v="74"/>
    <s v="퓨"/>
    <s v="호법성호법성"/>
    <x v="1"/>
    <x v="32"/>
    <s v="악마"/>
    <n v="6107316"/>
  </r>
  <r>
    <n v="75"/>
    <s v="폭행"/>
    <s v="수호성수호성"/>
    <x v="1"/>
    <x v="32"/>
    <s v="쓰"/>
    <n v="6060269"/>
  </r>
  <r>
    <n v="76"/>
    <s v="백현우"/>
    <s v="수호성수호성"/>
    <x v="1"/>
    <x v="32"/>
    <s v="-"/>
    <n v="6042519"/>
  </r>
  <r>
    <n v="77"/>
    <s v="립밤"/>
    <s v="치유성치유성"/>
    <x v="1"/>
    <x v="32"/>
    <s v="돈많은오빠들"/>
    <n v="5950520"/>
  </r>
  <r>
    <n v="78"/>
    <s v="규동"/>
    <s v="치유성치유성"/>
    <x v="1"/>
    <x v="32"/>
    <s v="마계"/>
    <n v="5838302"/>
  </r>
  <r>
    <n v="79"/>
    <s v="슈퍼그랑조"/>
    <s v="마도성마도성"/>
    <x v="1"/>
    <x v="32"/>
    <s v="지옥"/>
    <n v="5822458"/>
  </r>
  <r>
    <n v="80"/>
    <s v="힘찬"/>
    <s v="궁성궁성"/>
    <x v="1"/>
    <x v="32"/>
    <s v="쓰"/>
    <n v="5727240"/>
  </r>
  <r>
    <n v="81"/>
    <s v="크레이지"/>
    <s v="궁성궁성"/>
    <x v="1"/>
    <x v="32"/>
    <s v="-"/>
    <n v="5634386"/>
  </r>
  <r>
    <n v="82"/>
    <s v="무니"/>
    <s v="수호성수호성"/>
    <x v="1"/>
    <x v="32"/>
    <s v="신화"/>
    <n v="5602758"/>
  </r>
  <r>
    <n v="83"/>
    <s v="쌀도도"/>
    <s v="마도성마도성"/>
    <x v="1"/>
    <x v="32"/>
    <s v="쌀먹단"/>
    <n v="5558019"/>
  </r>
  <r>
    <n v="84"/>
    <s v="서도"/>
    <s v="궁성궁성"/>
    <x v="1"/>
    <x v="32"/>
    <s v="악마"/>
    <n v="5550356"/>
  </r>
  <r>
    <n v="85"/>
    <s v="공격수"/>
    <s v="살성살성"/>
    <x v="1"/>
    <x v="32"/>
    <s v="악"/>
    <n v="5504484"/>
  </r>
  <r>
    <n v="86"/>
    <s v="깨루미"/>
    <s v="궁성궁성"/>
    <x v="1"/>
    <x v="32"/>
    <s v="메종드"/>
    <n v="5490829"/>
  </r>
  <r>
    <n v="87"/>
    <s v="화궁"/>
    <s v="궁성궁성"/>
    <x v="1"/>
    <x v="32"/>
    <s v="날개"/>
    <n v="5424963"/>
  </r>
  <r>
    <n v="88"/>
    <s v="몸종"/>
    <s v="살성살성"/>
    <x v="1"/>
    <x v="32"/>
    <s v="태양"/>
    <n v="5388722"/>
  </r>
  <r>
    <n v="89"/>
    <s v="김달순"/>
    <s v="검성검성"/>
    <x v="1"/>
    <x v="32"/>
    <s v="돈많은오빠들"/>
    <n v="5316580"/>
  </r>
  <r>
    <n v="90"/>
    <s v="보스"/>
    <s v="살성살성"/>
    <x v="1"/>
    <x v="32"/>
    <s v="백호"/>
    <n v="5262666"/>
  </r>
  <r>
    <n v="91"/>
    <s v="하고있냐"/>
    <s v="마도성마도성"/>
    <x v="1"/>
    <x v="32"/>
    <s v="백호"/>
    <n v="5252801"/>
  </r>
  <r>
    <n v="92"/>
    <s v="야차룰"/>
    <s v="검성검성"/>
    <x v="1"/>
    <x v="32"/>
    <s v="쌀먹단"/>
    <n v="5216617"/>
  </r>
  <r>
    <n v="93"/>
    <s v="로이"/>
    <s v="검성검성"/>
    <x v="1"/>
    <x v="32"/>
    <s v="쓰"/>
    <n v="5139920"/>
  </r>
  <r>
    <n v="94"/>
    <s v="쇼온"/>
    <s v="검성검성"/>
    <x v="1"/>
    <x v="32"/>
    <s v="테토"/>
    <n v="5125002"/>
  </r>
  <r>
    <n v="95"/>
    <s v="좋"/>
    <s v="살성살성"/>
    <x v="1"/>
    <x v="32"/>
    <s v="백호"/>
    <n v="5041564"/>
  </r>
  <r>
    <n v="96"/>
    <s v="레기"/>
    <s v="검성검성"/>
    <x v="1"/>
    <x v="32"/>
    <s v="-"/>
    <n v="5041283"/>
  </r>
  <r>
    <n v="97"/>
    <s v="폭발"/>
    <s v="마도성마도성"/>
    <x v="1"/>
    <x v="32"/>
    <s v="쓰"/>
    <n v="5032004"/>
  </r>
  <r>
    <n v="98"/>
    <s v="앙탈이"/>
    <s v="검성검성"/>
    <x v="1"/>
    <x v="32"/>
    <s v="돈많은오빠들"/>
    <n v="4993916"/>
  </r>
  <r>
    <n v="99"/>
    <s v="가슴만질래"/>
    <s v="검성검성"/>
    <x v="1"/>
    <x v="32"/>
    <s v="백호"/>
    <n v="4980002"/>
  </r>
  <r>
    <n v="100"/>
    <s v="봉구브라더"/>
    <s v="마도성마도성"/>
    <x v="1"/>
    <x v="32"/>
    <s v="Anonymous"/>
    <n v="4954096"/>
  </r>
  <r>
    <n v="101"/>
    <s v="밀대"/>
    <s v="살성살성"/>
    <x v="1"/>
    <x v="32"/>
    <s v="돈많은오빠들"/>
    <n v="4899759"/>
  </r>
  <r>
    <n v="102"/>
    <s v="한주니"/>
    <s v="치유성치유성"/>
    <x v="1"/>
    <x v="32"/>
    <s v="까마귀"/>
    <n v="4889872"/>
  </r>
  <r>
    <n v="103"/>
    <s v="수호킹"/>
    <s v="수호성수호성"/>
    <x v="1"/>
    <x v="32"/>
    <s v="-"/>
    <n v="4872796"/>
  </r>
  <r>
    <n v="104"/>
    <s v="킴"/>
    <s v="마도성마도성"/>
    <x v="1"/>
    <x v="32"/>
    <s v="금쪽이"/>
    <n v="4757667"/>
  </r>
  <r>
    <n v="105"/>
    <s v="전과자"/>
    <s v="수호성수호성"/>
    <x v="1"/>
    <x v="32"/>
    <s v="-"/>
    <n v="4680334"/>
  </r>
  <r>
    <n v="106"/>
    <s v="믠"/>
    <s v="살성살성"/>
    <x v="1"/>
    <x v="32"/>
    <s v="-"/>
    <n v="4677655"/>
  </r>
  <r>
    <n v="107"/>
    <s v="지혈"/>
    <s v="살성살성"/>
    <x v="1"/>
    <x v="32"/>
    <s v="리더"/>
    <n v="4647890"/>
  </r>
  <r>
    <n v="108"/>
    <s v="글씨"/>
    <s v="치유성치유성"/>
    <x v="1"/>
    <x v="32"/>
    <s v="악마"/>
    <n v="4630830"/>
  </r>
  <r>
    <n v="109"/>
    <s v="검은수염티치"/>
    <s v="정령성정령성"/>
    <x v="1"/>
    <x v="32"/>
    <s v="엠파이어"/>
    <n v="4610050"/>
  </r>
  <r>
    <n v="110"/>
    <s v="남실장"/>
    <s v="호법성호법성"/>
    <x v="1"/>
    <x v="32"/>
    <s v="-"/>
    <n v="4609177"/>
  </r>
  <r>
    <n v="111"/>
    <s v="때기"/>
    <s v="살성살성"/>
    <x v="1"/>
    <x v="32"/>
    <s v="쓰"/>
    <n v="4584265"/>
  </r>
  <r>
    <n v="112"/>
    <s v="사건"/>
    <s v="살성살성"/>
    <x v="1"/>
    <x v="32"/>
    <s v="백호"/>
    <n v="4579663"/>
  </r>
  <r>
    <n v="113"/>
    <s v="o0"/>
    <s v="마도성마도성"/>
    <x v="1"/>
    <x v="32"/>
    <s v="신화"/>
    <n v="4550367"/>
  </r>
  <r>
    <n v="114"/>
    <s v="태지"/>
    <s v="살성살성"/>
    <x v="1"/>
    <x v="32"/>
    <s v="-"/>
    <n v="4545191"/>
  </r>
  <r>
    <n v="115"/>
    <s v="백돼지"/>
    <s v="수호성수호성"/>
    <x v="1"/>
    <x v="32"/>
    <s v="태욱이와아이들"/>
    <n v="4530987"/>
  </r>
  <r>
    <n v="116"/>
    <s v="쌀탱탱"/>
    <s v="수호성수호성"/>
    <x v="1"/>
    <x v="32"/>
    <s v="쌀먹단"/>
    <n v="4526363"/>
  </r>
  <r>
    <n v="117"/>
    <s v="예수님"/>
    <s v="치유성치유성"/>
    <x v="1"/>
    <x v="32"/>
    <s v="킹"/>
    <n v="4439661"/>
  </r>
  <r>
    <n v="118"/>
    <s v="붕날라차뿌까"/>
    <s v="궁성궁성"/>
    <x v="1"/>
    <x v="32"/>
    <s v="암살"/>
    <n v="4420557"/>
  </r>
  <r>
    <n v="119"/>
    <s v="비둘기는튀겨먹어야맛있다"/>
    <s v="수호성수호성"/>
    <x v="1"/>
    <x v="32"/>
    <s v="비둘기요리교실"/>
    <n v="4361970"/>
  </r>
  <r>
    <n v="120"/>
    <s v="누옹"/>
    <s v="치유성치유성"/>
    <x v="1"/>
    <x v="32"/>
    <s v="-"/>
    <n v="4308395"/>
  </r>
  <r>
    <n v="121"/>
    <s v="비둘기는튀김이쥐"/>
    <s v="호법성호법성"/>
    <x v="1"/>
    <x v="32"/>
    <s v="비둘기요리교실"/>
    <n v="4298553"/>
  </r>
  <r>
    <n v="122"/>
    <s v="팥빵"/>
    <s v="궁성궁성"/>
    <x v="1"/>
    <x v="32"/>
    <s v="솔라"/>
    <n v="4294813"/>
  </r>
  <r>
    <n v="123"/>
    <s v="흉기"/>
    <s v="살성살성"/>
    <x v="1"/>
    <x v="32"/>
    <s v="악"/>
    <n v="4275486"/>
  </r>
  <r>
    <n v="124"/>
    <s v="시기"/>
    <s v="치유성치유성"/>
    <x v="1"/>
    <x v="32"/>
    <s v="악"/>
    <n v="4191777"/>
  </r>
  <r>
    <n v="125"/>
    <s v="게토스구루"/>
    <s v="정령성정령성"/>
    <x v="1"/>
    <x v="32"/>
    <s v="엠파이어"/>
    <n v="4172278"/>
  </r>
  <r>
    <n v="126"/>
    <s v="정구름"/>
    <s v="검성검성"/>
    <x v="1"/>
    <x v="32"/>
    <s v="금쪽이"/>
    <n v="4150141"/>
  </r>
  <r>
    <n v="127"/>
    <s v="검박꼼"/>
    <s v="검성검성"/>
    <x v="1"/>
    <x v="32"/>
    <s v="악마"/>
    <n v="4121000"/>
  </r>
  <r>
    <n v="128"/>
    <s v="빨강"/>
    <s v="치유성치유성"/>
    <x v="1"/>
    <x v="32"/>
    <s v="엠파이어"/>
    <n v="4109226"/>
  </r>
  <r>
    <n v="129"/>
    <s v="비스타"/>
    <s v="검성검성"/>
    <x v="1"/>
    <x v="32"/>
    <s v="운명"/>
    <n v="4071225"/>
  </r>
  <r>
    <n v="130"/>
    <s v="이병"/>
    <s v="살성살성"/>
    <x v="1"/>
    <x v="32"/>
    <s v="쓰"/>
    <n v="4060921"/>
  </r>
  <r>
    <n v="131"/>
    <s v="힐딱"/>
    <s v="치유성치유성"/>
    <x v="1"/>
    <x v="32"/>
    <s v="돈많은오빠들"/>
    <n v="3989448"/>
  </r>
  <r>
    <n v="132"/>
    <s v="1i"/>
    <s v="검성검성"/>
    <x v="1"/>
    <x v="32"/>
    <s v="태욱이와아이들"/>
    <n v="3989209"/>
  </r>
  <r>
    <n v="133"/>
    <s v="갭"/>
    <s v="수호성수호성"/>
    <x v="1"/>
    <x v="32"/>
    <s v="지옥"/>
    <n v="3978373"/>
  </r>
  <r>
    <n v="134"/>
    <s v="나무주한"/>
    <s v="검성검성"/>
    <x v="1"/>
    <x v="32"/>
    <s v="자유"/>
    <n v="3961532"/>
  </r>
  <r>
    <n v="135"/>
    <s v="셋째"/>
    <s v="궁성궁성"/>
    <x v="1"/>
    <x v="32"/>
    <s v="신라"/>
    <n v="3942969"/>
  </r>
  <r>
    <n v="136"/>
    <s v="니가먼데"/>
    <s v="검성검성"/>
    <x v="1"/>
    <x v="32"/>
    <s v="신세계"/>
    <n v="3911231"/>
  </r>
  <r>
    <n v="137"/>
    <s v="이둥"/>
    <s v="마도성마도성"/>
    <x v="1"/>
    <x v="32"/>
    <s v="돈많은오빠들"/>
    <n v="3902070"/>
  </r>
  <r>
    <n v="138"/>
    <s v="윤기"/>
    <s v="살성살성"/>
    <x v="1"/>
    <x v="32"/>
    <s v="-"/>
    <n v="3900771"/>
  </r>
  <r>
    <n v="139"/>
    <s v="광끼"/>
    <s v="치유성치유성"/>
    <x v="1"/>
    <x v="32"/>
    <s v="태양"/>
    <n v="3888468"/>
  </r>
  <r>
    <n v="140"/>
    <s v="나나이모"/>
    <s v="수호성수호성"/>
    <x v="1"/>
    <x v="32"/>
    <s v="냥냥"/>
    <n v="3884791"/>
  </r>
  <r>
    <n v="141"/>
    <s v="칠까"/>
    <s v="호법성호법성"/>
    <x v="1"/>
    <x v="32"/>
    <s v="뭘봐"/>
    <n v="3872221"/>
  </r>
  <r>
    <n v="142"/>
    <s v="나영"/>
    <s v="궁성궁성"/>
    <x v="1"/>
    <x v="32"/>
    <s v="마적"/>
    <n v="3867385"/>
  </r>
  <r>
    <n v="143"/>
    <s v="귀문"/>
    <s v="검성검성"/>
    <x v="1"/>
    <x v="32"/>
    <s v="-"/>
    <n v="3842203"/>
  </r>
  <r>
    <n v="144"/>
    <s v="벌꿀오소링"/>
    <s v="살성살성"/>
    <x v="1"/>
    <x v="32"/>
    <s v="태욱이와아이들"/>
    <n v="3819367"/>
  </r>
  <r>
    <n v="145"/>
    <s v="녹명촌촌놈"/>
    <s v="검성검성"/>
    <x v="1"/>
    <x v="32"/>
    <s v="모코코"/>
    <n v="3812895"/>
  </r>
  <r>
    <n v="146"/>
    <s v="미스틱"/>
    <s v="검성검성"/>
    <x v="1"/>
    <x v="32"/>
    <s v="태양"/>
    <n v="3755265"/>
  </r>
  <r>
    <n v="147"/>
    <s v="성공"/>
    <s v="검성검성"/>
    <x v="1"/>
    <x v="32"/>
    <s v="테더"/>
    <n v="3731549"/>
  </r>
  <r>
    <n v="148"/>
    <s v="물리치료"/>
    <s v="치유성치유성"/>
    <x v="1"/>
    <x v="32"/>
    <s v="악마"/>
    <n v="3701829"/>
  </r>
  <r>
    <n v="149"/>
    <s v="쌀라떼"/>
    <s v="호법성호법성"/>
    <x v="1"/>
    <x v="32"/>
    <s v="쌀먹단"/>
    <n v="3688386"/>
  </r>
  <r>
    <n v="150"/>
    <s v="백묘"/>
    <s v="궁성궁성"/>
    <x v="1"/>
    <x v="32"/>
    <s v="메"/>
    <n v="3652611"/>
  </r>
  <r>
    <n v="151"/>
    <s v="문크예거"/>
    <s v="살성살성"/>
    <x v="1"/>
    <x v="32"/>
    <s v="-"/>
    <n v="3638879"/>
  </r>
  <r>
    <n v="152"/>
    <s v="치유니"/>
    <s v="치유성치유성"/>
    <x v="1"/>
    <x v="32"/>
    <s v="자유"/>
    <n v="3637639"/>
  </r>
  <r>
    <n v="153"/>
    <s v="워붕이"/>
    <s v="수호성수호성"/>
    <x v="1"/>
    <x v="32"/>
    <s v="자유"/>
    <n v="3603511"/>
  </r>
  <r>
    <n v="154"/>
    <s v="딍"/>
    <s v="검성검성"/>
    <x v="1"/>
    <x v="32"/>
    <s v="지옥"/>
    <n v="3583175"/>
  </r>
  <r>
    <n v="155"/>
    <s v="Tomak"/>
    <s v="치유성치유성"/>
    <x v="1"/>
    <x v="32"/>
    <s v="백호"/>
    <n v="3577656"/>
  </r>
  <r>
    <n v="156"/>
    <s v="탬탬부린"/>
    <s v="검성검성"/>
    <x v="1"/>
    <x v="32"/>
    <s v="메"/>
    <n v="3575612"/>
  </r>
  <r>
    <n v="157"/>
    <s v="석구"/>
    <s v="검성검성"/>
    <x v="1"/>
    <x v="32"/>
    <s v="악"/>
    <n v="3556420"/>
  </r>
  <r>
    <n v="158"/>
    <s v="봄시"/>
    <s v="수호성수호성"/>
    <x v="1"/>
    <x v="32"/>
    <s v="조각"/>
    <n v="3537714"/>
  </r>
  <r>
    <n v="159"/>
    <s v="특이해"/>
    <s v="마도성마도성"/>
    <x v="1"/>
    <x v="32"/>
    <s v="악마"/>
    <n v="3504257"/>
  </r>
  <r>
    <n v="160"/>
    <s v="삼두"/>
    <s v="검성검성"/>
    <x v="1"/>
    <x v="32"/>
    <s v="신"/>
    <n v="3503456"/>
  </r>
  <r>
    <n v="161"/>
    <s v="딱발롬"/>
    <s v="궁성궁성"/>
    <x v="1"/>
    <x v="32"/>
    <s v="테토"/>
    <n v="3489245"/>
  </r>
  <r>
    <n v="162"/>
    <s v="메나트"/>
    <s v="살성살성"/>
    <x v="1"/>
    <x v="32"/>
    <s v="-"/>
    <n v="3473288"/>
  </r>
  <r>
    <n v="163"/>
    <s v="이쮸이"/>
    <s v="호법성호법성"/>
    <x v="1"/>
    <x v="32"/>
    <s v="마계"/>
    <n v="3451421"/>
  </r>
  <r>
    <n v="164"/>
    <s v="다이"/>
    <s v="치유성치유성"/>
    <x v="1"/>
    <x v="32"/>
    <s v="Anonymous"/>
    <n v="3438050"/>
  </r>
  <r>
    <n v="165"/>
    <s v="비흔"/>
    <s v="살성살성"/>
    <x v="1"/>
    <x v="32"/>
    <s v="악"/>
    <n v="3433137"/>
  </r>
  <r>
    <n v="166"/>
    <s v="찹쌀떡"/>
    <s v="호법성호법성"/>
    <x v="1"/>
    <x v="32"/>
    <s v="쌀먹단"/>
    <n v="3416234"/>
  </r>
  <r>
    <n v="167"/>
    <s v="손상기"/>
    <s v="호법성호법성"/>
    <x v="1"/>
    <x v="32"/>
    <s v="악"/>
    <n v="3349213"/>
  </r>
  <r>
    <n v="168"/>
    <s v="쿠잔"/>
    <s v="살성살성"/>
    <x v="1"/>
    <x v="32"/>
    <s v="-"/>
    <n v="3328570"/>
  </r>
  <r>
    <n v="169"/>
    <s v="메란"/>
    <s v="검성검성"/>
    <x v="1"/>
    <x v="32"/>
    <s v="운명"/>
    <n v="3322751"/>
  </r>
  <r>
    <n v="170"/>
    <s v="성다영"/>
    <s v="수호성수호성"/>
    <x v="1"/>
    <x v="32"/>
    <s v="악"/>
    <n v="3318294"/>
  </r>
  <r>
    <n v="171"/>
    <s v="민씨아저씨"/>
    <s v="정령성정령성"/>
    <x v="1"/>
    <x v="32"/>
    <s v="-"/>
    <n v="3267035"/>
  </r>
  <r>
    <n v="172"/>
    <s v="디오메데스"/>
    <s v="수호성수호성"/>
    <x v="1"/>
    <x v="32"/>
    <s v="Nike"/>
    <n v="3266626"/>
  </r>
  <r>
    <n v="173"/>
    <s v="무7련"/>
    <s v="치유성치유성"/>
    <x v="1"/>
    <x v="32"/>
    <s v="-"/>
    <n v="3232267"/>
  </r>
  <r>
    <n v="174"/>
    <s v="연예인"/>
    <s v="궁성궁성"/>
    <x v="1"/>
    <x v="32"/>
    <s v="태양"/>
    <n v="3230142"/>
  </r>
  <r>
    <n v="175"/>
    <s v="미남우"/>
    <s v="정령성정령성"/>
    <x v="1"/>
    <x v="32"/>
    <s v="-"/>
    <n v="3214099"/>
  </r>
  <r>
    <n v="176"/>
    <s v="에이스"/>
    <s v="살성살성"/>
    <x v="1"/>
    <x v="32"/>
    <s v="전투"/>
    <n v="3209084"/>
  </r>
  <r>
    <n v="177"/>
    <s v="포로리야"/>
    <s v="검성검성"/>
    <x v="1"/>
    <x v="32"/>
    <s v="신화"/>
    <n v="3206550"/>
  </r>
  <r>
    <n v="178"/>
    <s v="뽕성"/>
    <s v="수호성수호성"/>
    <x v="1"/>
    <x v="32"/>
    <s v="메종드"/>
    <n v="3190179"/>
  </r>
  <r>
    <n v="179"/>
    <s v="꾀"/>
    <s v="검성검성"/>
    <x v="1"/>
    <x v="32"/>
    <s v="운명"/>
    <n v="3170765"/>
  </r>
  <r>
    <n v="180"/>
    <s v="총명"/>
    <s v="수호성수호성"/>
    <x v="1"/>
    <x v="32"/>
    <s v="쓰"/>
    <n v="3166371"/>
  </r>
  <r>
    <n v="181"/>
    <s v="삑살"/>
    <s v="궁성궁성"/>
    <x v="1"/>
    <x v="32"/>
    <s v="마적"/>
    <n v="3160036"/>
  </r>
  <r>
    <n v="182"/>
    <s v="여미새"/>
    <s v="정령성정령성"/>
    <x v="1"/>
    <x v="32"/>
    <s v="엠파이어"/>
    <n v="3137930"/>
  </r>
  <r>
    <n v="183"/>
    <s v="짜쓰"/>
    <s v="치유성치유성"/>
    <x v="1"/>
    <x v="32"/>
    <s v="신"/>
    <n v="3130674"/>
  </r>
  <r>
    <n v="184"/>
    <s v="아침밥노쇼안함"/>
    <s v="호법성호법성"/>
    <x v="1"/>
    <x v="32"/>
    <s v="조각"/>
    <n v="3123249"/>
  </r>
  <r>
    <n v="185"/>
    <s v="차은우"/>
    <s v="치유성치유성"/>
    <x v="1"/>
    <x v="32"/>
    <s v="악마"/>
    <n v="3107837"/>
  </r>
  <r>
    <n v="186"/>
    <s v="우렉"/>
    <s v="수호성수호성"/>
    <x v="1"/>
    <x v="32"/>
    <s v="순천"/>
    <n v="3083668"/>
  </r>
  <r>
    <n v="187"/>
    <s v="동고나이"/>
    <s v="수호성수호성"/>
    <x v="1"/>
    <x v="32"/>
    <s v="신세계"/>
    <n v="3060723"/>
  </r>
  <r>
    <n v="188"/>
    <s v="손검"/>
    <s v="수호성수호성"/>
    <x v="1"/>
    <x v="32"/>
    <s v="악"/>
    <n v="3039288"/>
  </r>
  <r>
    <n v="189"/>
    <s v="미모"/>
    <s v="살성살성"/>
    <x v="1"/>
    <x v="32"/>
    <s v="멸공"/>
    <n v="3024212"/>
  </r>
  <r>
    <n v="190"/>
    <s v="청개구리"/>
    <s v="호법성호법성"/>
    <x v="1"/>
    <x v="32"/>
    <s v="-"/>
    <n v="3009734"/>
  </r>
  <r>
    <n v="191"/>
    <s v="Do"/>
    <s v="치유성치유성"/>
    <x v="1"/>
    <x v="32"/>
    <s v="쓰"/>
    <n v="2974019"/>
  </r>
  <r>
    <n v="192"/>
    <s v="령챙"/>
    <s v="정령성정령성"/>
    <x v="1"/>
    <x v="32"/>
    <s v="운명"/>
    <n v="2964452"/>
  </r>
  <r>
    <n v="193"/>
    <s v="숲새"/>
    <s v="마도성마도성"/>
    <x v="1"/>
    <x v="32"/>
    <s v="금쪽이"/>
    <n v="2958810"/>
  </r>
  <r>
    <n v="194"/>
    <s v="벅벅"/>
    <s v="수호성수호성"/>
    <x v="1"/>
    <x v="32"/>
    <s v="솔라"/>
    <n v="2957484"/>
  </r>
  <r>
    <n v="195"/>
    <s v="송히포"/>
    <s v="검성검성"/>
    <x v="1"/>
    <x v="32"/>
    <s v="태양"/>
    <n v="2912701"/>
  </r>
  <r>
    <n v="196"/>
    <s v="나는해냄"/>
    <s v="궁성궁성"/>
    <x v="1"/>
    <x v="32"/>
    <s v="마계"/>
    <n v="2889233"/>
  </r>
  <r>
    <n v="197"/>
    <s v="별빛양"/>
    <s v="궁성궁성"/>
    <x v="1"/>
    <x v="32"/>
    <s v="마적"/>
    <n v="2887720"/>
  </r>
  <r>
    <n v="198"/>
    <s v="치유법사"/>
    <s v="치유성치유성"/>
    <x v="1"/>
    <x v="32"/>
    <s v="쓰"/>
    <n v="2882339"/>
  </r>
  <r>
    <n v="199"/>
    <s v="철깅"/>
    <s v="호법성호법성"/>
    <x v="1"/>
    <x v="32"/>
    <s v="가을"/>
    <n v="2874892"/>
  </r>
  <r>
    <n v="200"/>
    <s v="도구서폿"/>
    <s v="호법성호법성"/>
    <x v="1"/>
    <x v="32"/>
    <s v="운명"/>
    <n v="2868598"/>
  </r>
  <r>
    <n v="201"/>
    <s v="송강동보안관"/>
    <s v="궁성궁성"/>
    <x v="1"/>
    <x v="32"/>
    <s v="솔라"/>
    <n v="2868401"/>
  </r>
  <r>
    <n v="202"/>
    <s v="케어"/>
    <s v="검성검성"/>
    <x v="1"/>
    <x v="32"/>
    <s v="태양"/>
    <n v="2850148"/>
  </r>
  <r>
    <n v="203"/>
    <s v="윤"/>
    <s v="호법성호법성"/>
    <x v="1"/>
    <x v="32"/>
    <s v="테더"/>
    <n v="2837889"/>
  </r>
  <r>
    <n v="204"/>
    <s v="도아가"/>
    <s v="치유성치유성"/>
    <x v="1"/>
    <x v="32"/>
    <s v="쓰"/>
    <n v="2824515"/>
  </r>
  <r>
    <n v="205"/>
    <s v="병새신끼"/>
    <s v="검성검성"/>
    <x v="1"/>
    <x v="32"/>
    <s v="-"/>
    <n v="2781518"/>
  </r>
  <r>
    <n v="206"/>
    <s v="꿍짝"/>
    <s v="호법성호법성"/>
    <x v="1"/>
    <x v="32"/>
    <s v="백호"/>
    <n v="2775128"/>
  </r>
  <r>
    <n v="207"/>
    <s v="프프"/>
    <s v="수호성수호성"/>
    <x v="1"/>
    <x v="32"/>
    <s v="악동"/>
    <n v="2772219"/>
  </r>
  <r>
    <n v="208"/>
    <s v="여우티"/>
    <s v="치유성치유성"/>
    <x v="1"/>
    <x v="32"/>
    <s v="소울메이트"/>
    <n v="2766028"/>
  </r>
  <r>
    <n v="209"/>
    <s v="여왕"/>
    <s v="살성살성"/>
    <x v="1"/>
    <x v="32"/>
    <s v="가을"/>
    <n v="2762791"/>
  </r>
  <r>
    <n v="210"/>
    <s v="좁좁이"/>
    <s v="수호성수호성"/>
    <x v="1"/>
    <x v="32"/>
    <s v="태양"/>
    <n v="2760713"/>
  </r>
  <r>
    <n v="211"/>
    <s v="컄"/>
    <s v="살성살성"/>
    <x v="1"/>
    <x v="32"/>
    <s v="리더"/>
    <n v="2759046"/>
  </r>
  <r>
    <n v="212"/>
    <s v="죽당"/>
    <s v="수호성수호성"/>
    <x v="1"/>
    <x v="32"/>
    <s v="쟁"/>
    <n v="2754414"/>
  </r>
  <r>
    <n v="213"/>
    <s v="폭군블루"/>
    <s v="호법성호법성"/>
    <x v="1"/>
    <x v="32"/>
    <s v="폭군"/>
    <n v="2751508"/>
  </r>
  <r>
    <n v="214"/>
    <s v="냥뇽이"/>
    <s v="호법성호법성"/>
    <x v="1"/>
    <x v="32"/>
    <s v="쓰"/>
    <n v="2751502"/>
  </r>
  <r>
    <n v="215"/>
    <s v="개문"/>
    <s v="수호성수호성"/>
    <x v="1"/>
    <x v="32"/>
    <s v="-"/>
    <n v="2743769"/>
  </r>
  <r>
    <n v="216"/>
    <s v="살생"/>
    <s v="살성살성"/>
    <x v="1"/>
    <x v="32"/>
    <s v="한국"/>
    <n v="2728221"/>
  </r>
  <r>
    <n v="217"/>
    <s v="마동포"/>
    <s v="살성살성"/>
    <x v="1"/>
    <x v="32"/>
    <s v="자산어보"/>
    <n v="2720103"/>
  </r>
  <r>
    <n v="218"/>
    <s v="NiceNewDay"/>
    <s v="수호성수호성"/>
    <x v="1"/>
    <x v="32"/>
    <s v="꾸정물"/>
    <n v="2712625"/>
  </r>
  <r>
    <n v="219"/>
    <s v="고산대불"/>
    <s v="살성살성"/>
    <x v="1"/>
    <x v="32"/>
    <s v="저스트회피"/>
    <n v="2708749"/>
  </r>
  <r>
    <n v="220"/>
    <s v="과범c"/>
    <s v="수호성수호성"/>
    <x v="1"/>
    <x v="32"/>
    <s v="악마"/>
    <n v="2690974"/>
  </r>
  <r>
    <n v="221"/>
    <s v="흰둥이"/>
    <s v="마도성마도성"/>
    <x v="1"/>
    <x v="32"/>
    <s v="마계"/>
    <n v="2690152"/>
  </r>
  <r>
    <n v="222"/>
    <s v="프렐요드"/>
    <s v="궁성궁성"/>
    <x v="1"/>
    <x v="32"/>
    <s v="고려"/>
    <n v="2663079"/>
  </r>
  <r>
    <n v="223"/>
    <s v="치유냥"/>
    <s v="치유성치유성"/>
    <x v="1"/>
    <x v="32"/>
    <s v="금쪽이"/>
    <n v="2651114"/>
  </r>
  <r>
    <n v="224"/>
    <s v="짱동"/>
    <s v="호법성호법성"/>
    <x v="1"/>
    <x v="32"/>
    <s v="FA"/>
    <n v="2622658"/>
  </r>
  <r>
    <n v="225"/>
    <s v="폭군대장"/>
    <s v="검성검성"/>
    <x v="1"/>
    <x v="32"/>
    <s v="폭군"/>
    <n v="2613296"/>
  </r>
  <r>
    <n v="226"/>
    <s v="탄핵의아이"/>
    <s v="수호성수호성"/>
    <x v="1"/>
    <x v="32"/>
    <s v="클라이머"/>
    <n v="2613042"/>
  </r>
  <r>
    <n v="227"/>
    <s v="PERO"/>
    <s v="궁성궁성"/>
    <x v="1"/>
    <x v="32"/>
    <s v="엠파이어"/>
    <n v="2583325"/>
  </r>
  <r>
    <n v="228"/>
    <s v="살천"/>
    <s v="살성살성"/>
    <x v="1"/>
    <x v="32"/>
    <s v="쟁"/>
    <n v="2572780"/>
  </r>
  <r>
    <n v="229"/>
    <s v="탭"/>
    <s v="검성검성"/>
    <x v="1"/>
    <x v="32"/>
    <s v="지옥"/>
    <n v="2570394"/>
  </r>
  <r>
    <n v="230"/>
    <s v="편"/>
    <s v="살성살성"/>
    <x v="1"/>
    <x v="32"/>
    <s v="가을"/>
    <n v="2567184"/>
  </r>
  <r>
    <n v="231"/>
    <s v="빵패"/>
    <s v="수호성수호성"/>
    <x v="1"/>
    <x v="32"/>
    <s v="악"/>
    <n v="2536194"/>
  </r>
  <r>
    <n v="232"/>
    <s v="사이코패스"/>
    <s v="마도성마도성"/>
    <x v="1"/>
    <x v="32"/>
    <s v="-"/>
    <n v="2527531"/>
  </r>
  <r>
    <n v="233"/>
    <s v="송흑인"/>
    <s v="살성살성"/>
    <x v="1"/>
    <x v="32"/>
    <s v="악마"/>
    <n v="2514052"/>
  </r>
  <r>
    <n v="234"/>
    <s v="토마스"/>
    <s v="마도성마도성"/>
    <x v="1"/>
    <x v="32"/>
    <s v="금쪽이"/>
    <n v="2499775"/>
  </r>
  <r>
    <n v="235"/>
    <s v="놈창"/>
    <s v="검성검성"/>
    <x v="1"/>
    <x v="32"/>
    <s v="돈많은오빠들"/>
    <n v="2477716"/>
  </r>
  <r>
    <n v="236"/>
    <s v="Vedi"/>
    <s v="마도성마도성"/>
    <x v="1"/>
    <x v="32"/>
    <s v="자유"/>
    <n v="2464998"/>
  </r>
  <r>
    <n v="237"/>
    <s v="되다만호법"/>
    <s v="호법성호법성"/>
    <x v="1"/>
    <x v="32"/>
    <s v="까마귀"/>
    <n v="2446040"/>
  </r>
  <r>
    <n v="238"/>
    <s v="인포상태"/>
    <s v="검성검성"/>
    <x v="1"/>
    <x v="32"/>
    <s v="-"/>
    <n v="2441445"/>
  </r>
  <r>
    <n v="239"/>
    <s v="제리에"/>
    <s v="마도성마도성"/>
    <x v="1"/>
    <x v="32"/>
    <s v="에이스"/>
    <n v="2420640"/>
  </r>
  <r>
    <n v="240"/>
    <s v="마도검왕"/>
    <s v="검성검성"/>
    <x v="1"/>
    <x v="32"/>
    <s v="테더"/>
    <n v="2417196"/>
  </r>
  <r>
    <n v="241"/>
    <s v="치치치유"/>
    <s v="치유성치유성"/>
    <x v="1"/>
    <x v="32"/>
    <s v="사신"/>
    <n v="2415168"/>
  </r>
  <r>
    <n v="242"/>
    <s v="각월"/>
    <s v="호법성호법성"/>
    <x v="1"/>
    <x v="32"/>
    <s v="메종드"/>
    <n v="2414025"/>
  </r>
  <r>
    <n v="243"/>
    <s v="ff"/>
    <s v="검성검성"/>
    <x v="1"/>
    <x v="32"/>
    <s v="One"/>
    <n v="2405171"/>
  </r>
  <r>
    <n v="244"/>
    <s v="볼때기"/>
    <s v="치유성치유성"/>
    <x v="1"/>
    <x v="32"/>
    <s v="-"/>
    <n v="2386610"/>
  </r>
  <r>
    <n v="245"/>
    <s v="튜브"/>
    <s v="궁성궁성"/>
    <x v="1"/>
    <x v="32"/>
    <s v="테더"/>
    <n v="2373027"/>
  </r>
  <r>
    <n v="246"/>
    <s v="메링"/>
    <s v="살성살성"/>
    <x v="1"/>
    <x v="32"/>
    <s v="악동"/>
    <n v="2371542"/>
  </r>
  <r>
    <n v="247"/>
    <s v="Sungk"/>
    <s v="살성살성"/>
    <x v="1"/>
    <x v="32"/>
    <s v="금쪽이"/>
    <n v="2371502"/>
  </r>
  <r>
    <n v="248"/>
    <s v="우뢰매"/>
    <s v="수호성수호성"/>
    <x v="1"/>
    <x v="32"/>
    <s v="쓰"/>
    <n v="2368562"/>
  </r>
  <r>
    <n v="249"/>
    <s v="포이즌"/>
    <s v="치유성치유성"/>
    <x v="1"/>
    <x v="32"/>
    <s v="메종드"/>
    <n v="2367622"/>
  </r>
  <r>
    <n v="250"/>
    <s v="소환싸개"/>
    <s v="정령성정령성"/>
    <x v="1"/>
    <x v="32"/>
    <s v="쓰"/>
    <n v="2365171"/>
  </r>
  <r>
    <n v="251"/>
    <s v="순간포착세상에이런딜이"/>
    <s v="살성살성"/>
    <x v="1"/>
    <x v="32"/>
    <s v="-"/>
    <n v="2361977"/>
  </r>
  <r>
    <n v="252"/>
    <s v="T5"/>
    <s v="수호성수호성"/>
    <x v="1"/>
    <x v="32"/>
    <s v="JUJU"/>
    <n v="2328851"/>
  </r>
  <r>
    <n v="253"/>
    <s v="OOOOO"/>
    <s v="마도성마도성"/>
    <x v="1"/>
    <x v="32"/>
    <s v="지옥"/>
    <n v="2325629"/>
  </r>
  <r>
    <n v="254"/>
    <s v="동전"/>
    <s v="궁성궁성"/>
    <x v="1"/>
    <x v="32"/>
    <s v="쓰"/>
    <n v="2322324"/>
  </r>
  <r>
    <n v="255"/>
    <s v="호번"/>
    <s v="호법성호법성"/>
    <x v="1"/>
    <x v="32"/>
    <s v="-"/>
    <n v="2300865"/>
  </r>
  <r>
    <n v="256"/>
    <s v="침묵"/>
    <s v="검성검성"/>
    <x v="1"/>
    <x v="32"/>
    <s v="운명"/>
    <n v="2282039"/>
  </r>
  <r>
    <n v="257"/>
    <s v="우카"/>
    <s v="살성살성"/>
    <x v="1"/>
    <x v="32"/>
    <s v="-"/>
    <n v="2280665"/>
  </r>
  <r>
    <n v="258"/>
    <s v="현수"/>
    <s v="수호성수호성"/>
    <x v="1"/>
    <x v="32"/>
    <s v="닭고치"/>
    <n v="2278474"/>
  </r>
  <r>
    <n v="259"/>
    <s v="양인"/>
    <s v="살성살성"/>
    <x v="1"/>
    <x v="32"/>
    <s v="-"/>
    <n v="2276844"/>
  </r>
  <r>
    <n v="260"/>
    <s v="태신"/>
    <s v="검성검성"/>
    <x v="1"/>
    <x v="32"/>
    <s v="지옥"/>
    <n v="2250589"/>
  </r>
  <r>
    <n v="261"/>
    <s v="갹"/>
    <s v="마도성마도성"/>
    <x v="1"/>
    <x v="32"/>
    <s v="까마귀"/>
    <n v="2241042"/>
  </r>
  <r>
    <n v="262"/>
    <s v="뿌꾸"/>
    <s v="검성검성"/>
    <x v="1"/>
    <x v="32"/>
    <s v="태양"/>
    <n v="2239394"/>
  </r>
  <r>
    <n v="263"/>
    <s v="치유치유뱅뱅"/>
    <s v="치유성치유성"/>
    <x v="1"/>
    <x v="32"/>
    <s v="-"/>
    <n v="2228560"/>
  </r>
  <r>
    <n v="264"/>
    <s v="스몰"/>
    <s v="호법성호법성"/>
    <x v="1"/>
    <x v="32"/>
    <s v="쓰"/>
    <n v="2227058"/>
  </r>
  <r>
    <n v="265"/>
    <s v="블럭"/>
    <s v="검성검성"/>
    <x v="1"/>
    <x v="32"/>
    <s v="프로"/>
    <n v="2226580"/>
  </r>
  <r>
    <n v="266"/>
    <s v="하니루"/>
    <s v="궁성궁성"/>
    <x v="1"/>
    <x v="32"/>
    <s v="신세계"/>
    <n v="2213951"/>
  </r>
  <r>
    <n v="267"/>
    <s v="Unknown"/>
    <s v="수호성수호성"/>
    <x v="1"/>
    <x v="32"/>
    <s v="악"/>
    <n v="2211173"/>
  </r>
  <r>
    <n v="268"/>
    <s v="쌀라봉"/>
    <s v="검성검성"/>
    <x v="1"/>
    <x v="32"/>
    <s v="쌀먹단"/>
    <n v="2206028"/>
  </r>
  <r>
    <n v="269"/>
    <s v="보글"/>
    <s v="치유성치유성"/>
    <x v="1"/>
    <x v="32"/>
    <s v="지옥"/>
    <n v="2205959"/>
  </r>
  <r>
    <n v="270"/>
    <s v="hmze"/>
    <s v="살성살성"/>
    <x v="1"/>
    <x v="32"/>
    <s v="-"/>
    <n v="2197001"/>
  </r>
  <r>
    <n v="271"/>
    <s v="뎀"/>
    <s v="치유성치유성"/>
    <x v="1"/>
    <x v="32"/>
    <s v="닭고치"/>
    <n v="2192240"/>
  </r>
  <r>
    <n v="272"/>
    <s v="타켓"/>
    <s v="치유성치유성"/>
    <x v="1"/>
    <x v="32"/>
    <s v="닭"/>
    <n v="2184878"/>
  </r>
  <r>
    <n v="273"/>
    <s v="영혼없는탱커"/>
    <s v="수호성수호성"/>
    <x v="1"/>
    <x v="32"/>
    <s v="유령"/>
    <n v="2179548"/>
  </r>
  <r>
    <n v="274"/>
    <s v="안장군"/>
    <s v="검성검성"/>
    <x v="1"/>
    <x v="32"/>
    <s v="전투"/>
    <n v="2178536"/>
  </r>
  <r>
    <n v="275"/>
    <s v="유밍"/>
    <s v="치유성치유성"/>
    <x v="1"/>
    <x v="32"/>
    <s v="zzz"/>
    <n v="2133161"/>
  </r>
  <r>
    <n v="276"/>
    <s v="보후"/>
    <s v="수호성수호성"/>
    <x v="1"/>
    <x v="32"/>
    <s v="부캐"/>
    <n v="2117014"/>
  </r>
  <r>
    <n v="277"/>
    <s v="OI현"/>
    <s v="수호성수호성"/>
    <x v="1"/>
    <x v="32"/>
    <s v="좋아you"/>
    <n v="2093963"/>
  </r>
  <r>
    <n v="278"/>
    <s v="용검"/>
    <s v="살성살성"/>
    <x v="1"/>
    <x v="32"/>
    <s v="Poten"/>
    <n v="2071096"/>
  </r>
  <r>
    <n v="279"/>
    <s v="지꾸"/>
    <s v="수호성수호성"/>
    <x v="1"/>
    <x v="32"/>
    <s v="쓰"/>
    <n v="2070747"/>
  </r>
  <r>
    <n v="280"/>
    <s v="혈귀"/>
    <s v="궁성궁성"/>
    <x v="1"/>
    <x v="32"/>
    <s v="금쪽이"/>
    <n v="2058169"/>
  </r>
  <r>
    <n v="281"/>
    <s v="휘성"/>
    <s v="치유성치유성"/>
    <x v="1"/>
    <x v="32"/>
    <s v="태양"/>
    <n v="2057093"/>
  </r>
  <r>
    <n v="282"/>
    <s v="판다"/>
    <s v="검성검성"/>
    <x v="1"/>
    <x v="32"/>
    <s v="새벽"/>
    <n v="2048575"/>
  </r>
  <r>
    <n v="283"/>
    <s v="하몽이집사"/>
    <s v="치유성치유성"/>
    <x v="1"/>
    <x v="32"/>
    <s v="태양"/>
    <n v="2028524"/>
  </r>
  <r>
    <n v="284"/>
    <s v="돌돔"/>
    <s v="수호성수호성"/>
    <x v="1"/>
    <x v="32"/>
    <s v="마적"/>
    <n v="2026231"/>
  </r>
  <r>
    <n v="285"/>
    <s v="신명"/>
    <s v="치유성치유성"/>
    <x v="1"/>
    <x v="32"/>
    <s v="돈많은오빠들"/>
    <n v="2011168"/>
  </r>
  <r>
    <n v="286"/>
    <s v="물복"/>
    <s v="살성살성"/>
    <x v="1"/>
    <x v="32"/>
    <s v="연합"/>
    <n v="2006332"/>
  </r>
  <r>
    <n v="287"/>
    <s v="광쓰"/>
    <s v="검성검성"/>
    <x v="1"/>
    <x v="32"/>
    <s v="지옥"/>
    <n v="1998456"/>
  </r>
  <r>
    <n v="288"/>
    <s v="농"/>
    <s v="살성살성"/>
    <x v="1"/>
    <x v="32"/>
    <s v="엠파이어"/>
    <n v="1994225"/>
  </r>
  <r>
    <n v="289"/>
    <s v="예디"/>
    <s v="검성검성"/>
    <x v="1"/>
    <x v="32"/>
    <s v="가을"/>
    <n v="1973654"/>
  </r>
  <r>
    <n v="290"/>
    <s v="초대"/>
    <s v="궁성궁성"/>
    <x v="1"/>
    <x v="32"/>
    <s v="-"/>
    <n v="1972348"/>
  </r>
  <r>
    <n v="291"/>
    <s v="별"/>
    <s v="살성살성"/>
    <x v="1"/>
    <x v="32"/>
    <s v="-"/>
    <n v="1972334"/>
  </r>
  <r>
    <n v="292"/>
    <s v="다만"/>
    <s v="치유성치유성"/>
    <x v="1"/>
    <x v="32"/>
    <s v="-"/>
    <n v="1965454"/>
  </r>
  <r>
    <n v="293"/>
    <s v="마이구미"/>
    <s v="궁성궁성"/>
    <x v="1"/>
    <x v="32"/>
    <s v="태양"/>
    <n v="1951077"/>
  </r>
  <r>
    <n v="294"/>
    <s v="필동이"/>
    <s v="정령성정령성"/>
    <x v="1"/>
    <x v="32"/>
    <s v="금쪽이"/>
    <n v="1936898"/>
  </r>
  <r>
    <n v="295"/>
    <s v="아가씨"/>
    <s v="치유성치유성"/>
    <x v="1"/>
    <x v="32"/>
    <s v="-"/>
    <n v="1929580"/>
  </r>
  <r>
    <n v="296"/>
    <s v="탁주"/>
    <s v="궁성궁성"/>
    <x v="1"/>
    <x v="32"/>
    <s v="닭고치"/>
    <n v="1928072"/>
  </r>
  <r>
    <n v="297"/>
    <s v="칭이"/>
    <s v="치유성치유성"/>
    <x v="1"/>
    <x v="32"/>
    <s v="신세계"/>
    <n v="1926280"/>
  </r>
  <r>
    <n v="298"/>
    <s v="폭군수호"/>
    <s v="수호성수호성"/>
    <x v="1"/>
    <x v="32"/>
    <s v="폭군"/>
    <n v="1925868"/>
  </r>
  <r>
    <n v="299"/>
    <s v="Orange"/>
    <s v="궁성궁성"/>
    <x v="1"/>
    <x v="32"/>
    <s v="백호"/>
    <n v="1916405"/>
  </r>
  <r>
    <n v="300"/>
    <s v="박수무당"/>
    <s v="치유성치유성"/>
    <x v="1"/>
    <x v="32"/>
    <s v="해피"/>
    <n v="1910871"/>
  </r>
  <r>
    <n v="301"/>
    <s v="박보영"/>
    <s v="치유성치유성"/>
    <x v="1"/>
    <x v="32"/>
    <s v="쓰"/>
    <n v="1907350"/>
  </r>
  <r>
    <n v="302"/>
    <s v="윤맨"/>
    <s v="살성살성"/>
    <x v="1"/>
    <x v="32"/>
    <s v="악"/>
    <n v="1901842"/>
  </r>
  <r>
    <n v="303"/>
    <s v="스낵"/>
    <s v="마도성마도성"/>
    <x v="1"/>
    <x v="32"/>
    <s v="-"/>
    <n v="1887935"/>
  </r>
  <r>
    <n v="304"/>
    <s v="밥은먹고다니냐"/>
    <s v="검성검성"/>
    <x v="1"/>
    <x v="32"/>
    <s v="-"/>
    <n v="1869196"/>
  </r>
  <r>
    <n v="305"/>
    <s v="류아리"/>
    <s v="마도성마도성"/>
    <x v="1"/>
    <x v="32"/>
    <s v="메종드"/>
    <n v="1867725"/>
  </r>
  <r>
    <n v="306"/>
    <s v="쌀쌀행"/>
    <s v="궁성궁성"/>
    <x v="1"/>
    <x v="32"/>
    <s v="쌀먹단"/>
    <n v="1861991"/>
  </r>
  <r>
    <n v="307"/>
    <s v="올빼미"/>
    <s v="수호성수호성"/>
    <x v="1"/>
    <x v="32"/>
    <s v="하늘"/>
    <n v="1860482"/>
  </r>
  <r>
    <n v="308"/>
    <s v="컴퓨터"/>
    <s v="마도성마도성"/>
    <x v="1"/>
    <x v="32"/>
    <s v="신"/>
    <n v="1855471"/>
  </r>
  <r>
    <n v="309"/>
    <s v="투우기"/>
    <s v="호법성호법성"/>
    <x v="1"/>
    <x v="32"/>
    <s v="모코코"/>
    <n v="1843882"/>
  </r>
  <r>
    <n v="310"/>
    <s v="침투"/>
    <s v="살성살성"/>
    <x v="1"/>
    <x v="32"/>
    <s v="-"/>
    <n v="1841214"/>
  </r>
  <r>
    <n v="311"/>
    <s v="나를"/>
    <s v="호법성호법성"/>
    <x v="1"/>
    <x v="32"/>
    <s v="-"/>
    <n v="1837304"/>
  </r>
  <r>
    <n v="312"/>
    <s v="악덕"/>
    <s v="궁성궁성"/>
    <x v="1"/>
    <x v="32"/>
    <s v="리더"/>
    <n v="1836961"/>
  </r>
  <r>
    <n v="313"/>
    <s v="믹키유천"/>
    <s v="살성살성"/>
    <x v="1"/>
    <x v="32"/>
    <s v="저스트회피"/>
    <n v="1836942"/>
  </r>
  <r>
    <n v="314"/>
    <s v="정팔복"/>
    <s v="마도성마도성"/>
    <x v="1"/>
    <x v="32"/>
    <s v="-"/>
    <n v="1834630"/>
  </r>
  <r>
    <n v="315"/>
    <s v="잠수"/>
    <s v="살성살성"/>
    <x v="1"/>
    <x v="32"/>
    <s v="-"/>
    <n v="1828853"/>
  </r>
  <r>
    <n v="316"/>
    <s v="휘리"/>
    <s v="치유성치유성"/>
    <x v="1"/>
    <x v="32"/>
    <s v="마적"/>
    <n v="1828838"/>
  </r>
  <r>
    <n v="317"/>
    <s v="서뀨"/>
    <s v="살성살성"/>
    <x v="1"/>
    <x v="32"/>
    <s v="까마귀"/>
    <n v="1826993"/>
  </r>
  <r>
    <n v="318"/>
    <s v="쟝구"/>
    <s v="수호성수호성"/>
    <x v="1"/>
    <x v="32"/>
    <s v="테토"/>
    <n v="1822518"/>
  </r>
  <r>
    <n v="319"/>
    <s v="삐삐"/>
    <s v="호법성호법성"/>
    <x v="1"/>
    <x v="32"/>
    <s v="zzz"/>
    <n v="1819108"/>
  </r>
  <r>
    <n v="320"/>
    <s v="폭군치치"/>
    <s v="치유성치유성"/>
    <x v="1"/>
    <x v="32"/>
    <s v="폭군"/>
    <n v="1815627"/>
  </r>
  <r>
    <n v="321"/>
    <s v="뉴링"/>
    <s v="마도성마도성"/>
    <x v="1"/>
    <x v="32"/>
    <s v="테토"/>
    <n v="1814866"/>
  </r>
  <r>
    <n v="322"/>
    <s v="킵"/>
    <s v="살성살성"/>
    <x v="1"/>
    <x v="32"/>
    <s v="-"/>
    <n v="1800868"/>
  </r>
  <r>
    <n v="323"/>
    <s v="다비치"/>
    <s v="궁성궁성"/>
    <x v="1"/>
    <x v="32"/>
    <s v="금쪽이"/>
    <n v="1798078"/>
  </r>
  <r>
    <n v="324"/>
    <s v="많물"/>
    <s v="검성검성"/>
    <x v="1"/>
    <x v="32"/>
    <s v="-"/>
    <n v="1788568"/>
  </r>
  <r>
    <n v="325"/>
    <s v="게타스"/>
    <s v="호법성호법성"/>
    <x v="1"/>
    <x v="32"/>
    <s v="깡"/>
    <n v="1787251"/>
  </r>
  <r>
    <n v="326"/>
    <s v="구자호"/>
    <s v="궁성궁성"/>
    <x v="1"/>
    <x v="32"/>
    <s v="오구리"/>
    <n v="1787100"/>
  </r>
  <r>
    <n v="327"/>
    <s v="망나뇽"/>
    <s v="수호성수호성"/>
    <x v="1"/>
    <x v="32"/>
    <s v="테더"/>
    <n v="1781569"/>
  </r>
  <r>
    <n v="328"/>
    <s v="스카"/>
    <s v="궁성궁성"/>
    <x v="1"/>
    <x v="32"/>
    <s v="운명"/>
    <n v="1774625"/>
  </r>
  <r>
    <n v="329"/>
    <s v="엽"/>
    <s v="치유성치유성"/>
    <x v="1"/>
    <x v="32"/>
    <s v="자유"/>
    <n v="1763011"/>
  </r>
  <r>
    <n v="330"/>
    <s v="지우해"/>
    <s v="검성검성"/>
    <x v="1"/>
    <x v="32"/>
    <s v="오체불만족"/>
    <n v="1755954"/>
  </r>
  <r>
    <n v="331"/>
    <s v="마법사마도"/>
    <s v="마도성마도성"/>
    <x v="1"/>
    <x v="32"/>
    <s v="신세계"/>
    <n v="1745613"/>
  </r>
  <r>
    <n v="332"/>
    <s v="재혁"/>
    <s v="검성검성"/>
    <x v="1"/>
    <x v="32"/>
    <s v="킹"/>
    <n v="1743163"/>
  </r>
  <r>
    <n v="333"/>
    <s v="112형"/>
    <s v="살성살성"/>
    <x v="1"/>
    <x v="32"/>
    <s v="소울메이트"/>
    <n v="1740841"/>
  </r>
  <r>
    <n v="334"/>
    <s v="삼이"/>
    <s v="정령성정령성"/>
    <x v="1"/>
    <x v="32"/>
    <s v="-"/>
    <n v="1740283"/>
  </r>
  <r>
    <n v="335"/>
    <s v="하찌"/>
    <s v="호법성호법성"/>
    <x v="1"/>
    <x v="32"/>
    <s v="-"/>
    <n v="1738614"/>
  </r>
  <r>
    <n v="336"/>
    <s v="하오"/>
    <s v="치유성치유성"/>
    <x v="1"/>
    <x v="32"/>
    <s v="깡"/>
    <n v="1735808"/>
  </r>
  <r>
    <n v="337"/>
    <s v="오똠"/>
    <s v="호법성호법성"/>
    <x v="1"/>
    <x v="32"/>
    <s v="테토"/>
    <n v="1735342"/>
  </r>
  <r>
    <n v="338"/>
    <s v="푸시"/>
    <s v="검성검성"/>
    <x v="1"/>
    <x v="32"/>
    <s v="악"/>
    <n v="1733984"/>
  </r>
  <r>
    <n v="339"/>
    <s v="정글숲"/>
    <s v="호법성호법성"/>
    <x v="1"/>
    <x v="32"/>
    <s v="드럼통"/>
    <n v="1732990"/>
  </r>
  <r>
    <n v="340"/>
    <s v="드라카"/>
    <s v="검성검성"/>
    <x v="1"/>
    <x v="32"/>
    <s v="-"/>
    <n v="1726579"/>
  </r>
  <r>
    <n v="341"/>
    <s v="사이온"/>
    <s v="수호성수호성"/>
    <x v="1"/>
    <x v="32"/>
    <s v="해피"/>
    <n v="1706903"/>
  </r>
  <r>
    <n v="342"/>
    <s v="댄비"/>
    <s v="마도성마도성"/>
    <x v="1"/>
    <x v="32"/>
    <s v="조각"/>
    <n v="1702118"/>
  </r>
  <r>
    <n v="343"/>
    <s v="영피프티"/>
    <s v="궁성궁성"/>
    <x v="1"/>
    <x v="32"/>
    <s v="안하무인"/>
    <n v="1694802"/>
  </r>
  <r>
    <n v="344"/>
    <s v="탑"/>
    <s v="수호성수호성"/>
    <x v="1"/>
    <x v="32"/>
    <s v="-"/>
    <n v="1687517"/>
  </r>
  <r>
    <n v="345"/>
    <s v="투귀"/>
    <s v="살성살성"/>
    <x v="1"/>
    <x v="32"/>
    <s v="-"/>
    <n v="1681816"/>
  </r>
  <r>
    <n v="346"/>
    <s v="해월화"/>
    <s v="호법성호법성"/>
    <x v="1"/>
    <x v="32"/>
    <s v="새벽"/>
    <n v="1678718"/>
  </r>
  <r>
    <n v="347"/>
    <s v="세콤한딸기"/>
    <s v="호법성호법성"/>
    <x v="1"/>
    <x v="32"/>
    <s v="백제"/>
    <n v="1677735"/>
  </r>
  <r>
    <n v="348"/>
    <s v="정실부인미키"/>
    <s v="궁성궁성"/>
    <x v="1"/>
    <x v="32"/>
    <s v="여명"/>
    <n v="1674463"/>
  </r>
  <r>
    <n v="349"/>
    <s v="머핀"/>
    <s v="살성살성"/>
    <x v="1"/>
    <x v="32"/>
    <s v="솔라"/>
    <n v="1667912"/>
  </r>
  <r>
    <n v="350"/>
    <s v="라온"/>
    <s v="수호성수호성"/>
    <x v="1"/>
    <x v="32"/>
    <s v="돈많은오빠들"/>
    <n v="1658911"/>
  </r>
  <r>
    <n v="351"/>
    <s v="홈성"/>
    <s v="검성검성"/>
    <x v="1"/>
    <x v="32"/>
    <s v="태양"/>
    <n v="1638138"/>
  </r>
  <r>
    <n v="352"/>
    <s v="가스코인"/>
    <s v="호법성호법성"/>
    <x v="1"/>
    <x v="32"/>
    <s v="옹"/>
    <n v="1637146"/>
  </r>
  <r>
    <n v="353"/>
    <s v="문재의1인"/>
    <s v="호법성호법성"/>
    <x v="1"/>
    <x v="32"/>
    <s v="깡"/>
    <n v="1637062"/>
  </r>
  <r>
    <n v="354"/>
    <s v="알콩달콤"/>
    <s v="궁성궁성"/>
    <x v="1"/>
    <x v="32"/>
    <s v="조이파크"/>
    <n v="1619499"/>
  </r>
  <r>
    <n v="355"/>
    <s v="KUMA"/>
    <s v="호법성호법성"/>
    <x v="1"/>
    <x v="32"/>
    <s v="자유"/>
    <n v="1616051"/>
  </r>
  <r>
    <n v="356"/>
    <s v="마치야"/>
    <s v="마도성마도성"/>
    <x v="1"/>
    <x v="32"/>
    <s v="새벽"/>
    <n v="1613321"/>
  </r>
  <r>
    <n v="357"/>
    <s v="다이무스"/>
    <s v="검성검성"/>
    <x v="1"/>
    <x v="32"/>
    <s v="소울메이트"/>
    <n v="1603318"/>
  </r>
  <r>
    <n v="358"/>
    <s v="씨"/>
    <s v="호법성호법성"/>
    <x v="1"/>
    <x v="32"/>
    <s v="레기온"/>
    <n v="1601661"/>
  </r>
  <r>
    <n v="359"/>
    <s v="이옴바리"/>
    <s v="수호성수호성"/>
    <x v="1"/>
    <x v="32"/>
    <s v="옹"/>
    <n v="1600382"/>
  </r>
  <r>
    <n v="360"/>
    <s v="서"/>
    <s v="검성검성"/>
    <x v="1"/>
    <x v="32"/>
    <s v="레기온"/>
    <n v="1599044"/>
  </r>
  <r>
    <n v="361"/>
    <s v="민고라니"/>
    <s v="검성검성"/>
    <x v="1"/>
    <x v="32"/>
    <s v="-"/>
    <n v="1598617"/>
  </r>
  <r>
    <n v="362"/>
    <s v="푸흥2"/>
    <s v="궁성궁성"/>
    <x v="1"/>
    <x v="32"/>
    <s v="솔라"/>
    <n v="1595639"/>
  </r>
  <r>
    <n v="363"/>
    <s v="콰광"/>
    <s v="마도성마도성"/>
    <x v="1"/>
    <x v="32"/>
    <s v="-"/>
    <n v="1595377"/>
  </r>
  <r>
    <n v="364"/>
    <s v="낙서"/>
    <s v="수호성수호성"/>
    <x v="1"/>
    <x v="32"/>
    <s v="금쪽이"/>
    <n v="1593325"/>
  </r>
  <r>
    <n v="365"/>
    <s v="뭐가미안한데"/>
    <s v="치유성치유성"/>
    <x v="1"/>
    <x v="32"/>
    <s v="쓰"/>
    <n v="1583870"/>
  </r>
  <r>
    <n v="366"/>
    <s v="힛"/>
    <s v="치유성치유성"/>
    <x v="1"/>
    <x v="32"/>
    <s v="신라"/>
    <n v="1583569"/>
  </r>
  <r>
    <n v="367"/>
    <s v="신야"/>
    <s v="살성살성"/>
    <x v="1"/>
    <x v="32"/>
    <s v="-"/>
    <n v="1581767"/>
  </r>
  <r>
    <n v="368"/>
    <s v="슥쇽삭"/>
    <s v="검성검성"/>
    <x v="1"/>
    <x v="32"/>
    <s v="봄"/>
    <n v="1577917"/>
  </r>
  <r>
    <n v="369"/>
    <s v="암살크롱"/>
    <s v="살성살성"/>
    <x v="1"/>
    <x v="32"/>
    <s v="달"/>
    <n v="1575964"/>
  </r>
  <r>
    <n v="370"/>
    <s v="손님"/>
    <s v="검성검성"/>
    <x v="1"/>
    <x v="32"/>
    <s v="끼"/>
    <n v="1571914"/>
  </r>
  <r>
    <n v="371"/>
    <s v="즉결"/>
    <s v="궁성궁성"/>
    <x v="1"/>
    <x v="32"/>
    <s v="리더"/>
    <n v="1568520"/>
  </r>
  <r>
    <n v="372"/>
    <s v="됼"/>
    <s v="궁성궁성"/>
    <x v="1"/>
    <x v="32"/>
    <s v="자유"/>
    <n v="1564883"/>
  </r>
  <r>
    <n v="373"/>
    <s v="폭군미미"/>
    <s v="마도성마도성"/>
    <x v="1"/>
    <x v="32"/>
    <s v="폭군"/>
    <n v="1556419"/>
  </r>
  <r>
    <n v="374"/>
    <s v="대만독립"/>
    <s v="검성검성"/>
    <x v="1"/>
    <x v="32"/>
    <s v="-"/>
    <n v="1554352"/>
  </r>
  <r>
    <n v="375"/>
    <s v="팝씨"/>
    <s v="살성살성"/>
    <x v="1"/>
    <x v="32"/>
    <s v="-"/>
    <n v="1548318"/>
  </r>
  <r>
    <n v="376"/>
    <s v="슈슈쾅"/>
    <s v="궁성궁성"/>
    <x v="1"/>
    <x v="32"/>
    <s v="-"/>
    <n v="1546187"/>
  </r>
  <r>
    <n v="377"/>
    <s v="박사장"/>
    <s v="수호성수호성"/>
    <x v="1"/>
    <x v="32"/>
    <s v="마계"/>
    <n v="1541320"/>
  </r>
  <r>
    <n v="378"/>
    <s v="파란달님"/>
    <s v="궁성궁성"/>
    <x v="1"/>
    <x v="32"/>
    <s v="창밖으로활강"/>
    <n v="1534988"/>
  </r>
  <r>
    <n v="379"/>
    <s v="미샤"/>
    <s v="궁성궁성"/>
    <x v="1"/>
    <x v="32"/>
    <s v="깡"/>
    <n v="1534316"/>
  </r>
  <r>
    <n v="380"/>
    <s v="소주는이슬톡톡"/>
    <s v="마도성마도성"/>
    <x v="1"/>
    <x v="32"/>
    <s v="사신"/>
    <n v="1526775"/>
  </r>
  <r>
    <n v="381"/>
    <s v="GIGACHAD"/>
    <s v="궁성궁성"/>
    <x v="1"/>
    <x v="32"/>
    <s v="-"/>
    <n v="1526619"/>
  </r>
  <r>
    <n v="382"/>
    <s v="딸딸딸기"/>
    <s v="살성살성"/>
    <x v="1"/>
    <x v="32"/>
    <s v="-"/>
    <n v="1526209"/>
  </r>
  <r>
    <n v="383"/>
    <s v="곽살성"/>
    <s v="살성살성"/>
    <x v="1"/>
    <x v="32"/>
    <s v="야미"/>
    <n v="1523319"/>
  </r>
  <r>
    <n v="384"/>
    <s v="패로"/>
    <s v="정령성정령성"/>
    <x v="1"/>
    <x v="32"/>
    <s v="-"/>
    <n v="1522353"/>
  </r>
  <r>
    <n v="385"/>
    <s v="김솔"/>
    <s v="호법성호법성"/>
    <x v="1"/>
    <x v="32"/>
    <s v="쓰"/>
    <n v="1517080"/>
  </r>
  <r>
    <n v="386"/>
    <s v="용햄"/>
    <s v="궁성궁성"/>
    <x v="1"/>
    <x v="32"/>
    <s v="BusanSeoul"/>
    <n v="1514304"/>
  </r>
  <r>
    <n v="387"/>
    <s v="준잉"/>
    <s v="궁성궁성"/>
    <x v="1"/>
    <x v="32"/>
    <s v="마계"/>
    <n v="1513477"/>
  </r>
  <r>
    <n v="388"/>
    <s v="까까"/>
    <s v="정령성정령성"/>
    <x v="1"/>
    <x v="32"/>
    <s v="뭘봐"/>
    <n v="1509261"/>
  </r>
  <r>
    <n v="389"/>
    <s v="아이온큐"/>
    <s v="수호성수호성"/>
    <x v="1"/>
    <x v="32"/>
    <s v="소울메이트"/>
    <n v="1502098"/>
  </r>
  <r>
    <n v="390"/>
    <s v="황혼"/>
    <s v="호법성호법성"/>
    <x v="1"/>
    <x v="32"/>
    <s v="깡"/>
    <n v="1496965"/>
  </r>
  <r>
    <n v="391"/>
    <s v="갮"/>
    <s v="치유성치유성"/>
    <x v="1"/>
    <x v="32"/>
    <s v="-"/>
    <n v="1496768"/>
  </r>
  <r>
    <n v="392"/>
    <s v="케이디엔"/>
    <s v="호법성호법성"/>
    <x v="1"/>
    <x v="32"/>
    <s v="신화"/>
    <n v="1495334"/>
  </r>
  <r>
    <n v="393"/>
    <s v="화차"/>
    <s v="호법성호법성"/>
    <x v="1"/>
    <x v="32"/>
    <s v="운명"/>
    <n v="1495087"/>
  </r>
  <r>
    <n v="394"/>
    <s v="Red씽"/>
    <s v="궁성궁성"/>
    <x v="1"/>
    <x v="32"/>
    <s v="소울메이트"/>
    <n v="1494443"/>
  </r>
  <r>
    <n v="395"/>
    <s v="십일홍"/>
    <s v="호법성호법성"/>
    <x v="1"/>
    <x v="32"/>
    <s v="화무"/>
    <n v="1492761"/>
  </r>
  <r>
    <n v="396"/>
    <s v="치유"/>
    <s v="치유성치유성"/>
    <x v="1"/>
    <x v="32"/>
    <s v="귀살단"/>
    <n v="1488117"/>
  </r>
  <r>
    <n v="397"/>
    <s v="마더"/>
    <s v="궁성궁성"/>
    <x v="1"/>
    <x v="32"/>
    <s v="-"/>
    <n v="1486308"/>
  </r>
  <r>
    <n v="398"/>
    <s v="듄"/>
    <s v="수호성수호성"/>
    <x v="1"/>
    <x v="32"/>
    <s v="태양"/>
    <n v="1484067"/>
  </r>
  <r>
    <n v="399"/>
    <s v="협"/>
    <s v="호법성호법성"/>
    <x v="1"/>
    <x v="32"/>
    <s v="자유"/>
    <n v="1473078"/>
  </r>
  <r>
    <n v="400"/>
    <s v="망고왕"/>
    <s v="마도성마도성"/>
    <x v="1"/>
    <x v="32"/>
    <s v="치킨"/>
    <n v="1472442"/>
  </r>
  <r>
    <n v="401"/>
    <s v="쿵쿵"/>
    <s v="궁성궁성"/>
    <x v="1"/>
    <x v="32"/>
    <s v="깡"/>
    <n v="1466632"/>
  </r>
  <r>
    <n v="402"/>
    <s v="공포"/>
    <s v="정령성정령성"/>
    <x v="1"/>
    <x v="32"/>
    <s v="태양"/>
    <n v="1459284"/>
  </r>
  <r>
    <n v="403"/>
    <s v="소보"/>
    <s v="마도성마도성"/>
    <x v="1"/>
    <x v="32"/>
    <s v="신화"/>
    <n v="1459247"/>
  </r>
  <r>
    <n v="404"/>
    <s v="원포"/>
    <s v="궁성궁성"/>
    <x v="1"/>
    <x v="32"/>
    <s v="-"/>
    <n v="1446317"/>
  </r>
  <r>
    <n v="405"/>
    <s v="identt"/>
    <s v="마도성마도성"/>
    <x v="1"/>
    <x v="32"/>
    <s v="태양"/>
    <n v="1442082"/>
  </r>
  <r>
    <n v="406"/>
    <s v="쌀국수"/>
    <s v="마도성마도성"/>
    <x v="1"/>
    <x v="32"/>
    <s v="쌀먹단"/>
    <n v="1439871"/>
  </r>
  <r>
    <n v="407"/>
    <s v="손무"/>
    <s v="궁성궁성"/>
    <x v="1"/>
    <x v="32"/>
    <s v="솔라"/>
    <n v="1438698"/>
  </r>
  <r>
    <n v="408"/>
    <s v="당신뿐"/>
    <s v="궁성궁성"/>
    <x v="1"/>
    <x v="32"/>
    <s v="소울메이트"/>
    <n v="1438069"/>
  </r>
  <r>
    <n v="409"/>
    <s v="추카포카"/>
    <s v="치유성치유성"/>
    <x v="1"/>
    <x v="32"/>
    <s v="-"/>
    <n v="1435581"/>
  </r>
  <r>
    <n v="410"/>
    <s v="릴파"/>
    <s v="검성검성"/>
    <x v="1"/>
    <x v="32"/>
    <s v="사신"/>
    <n v="1430560"/>
  </r>
  <r>
    <n v="411"/>
    <s v="브로마네스"/>
    <s v="정령성정령성"/>
    <x v="1"/>
    <x v="32"/>
    <s v="테더"/>
    <n v="1428342"/>
  </r>
  <r>
    <n v="412"/>
    <s v="김보"/>
    <s v="궁성궁성"/>
    <x v="1"/>
    <x v="32"/>
    <s v="태양"/>
    <n v="1422993"/>
  </r>
  <r>
    <n v="413"/>
    <s v="얍삐"/>
    <s v="치유성치유성"/>
    <x v="1"/>
    <x v="32"/>
    <s v="깡"/>
    <n v="1421784"/>
  </r>
  <r>
    <n v="414"/>
    <s v="화담"/>
    <s v="궁성궁성"/>
    <x v="1"/>
    <x v="32"/>
    <s v="ATS"/>
    <n v="1415524"/>
  </r>
  <r>
    <n v="415"/>
    <s v="냥냥"/>
    <s v="수호성수호성"/>
    <x v="1"/>
    <x v="32"/>
    <s v="냥냥"/>
    <n v="1412414"/>
  </r>
  <r>
    <n v="416"/>
    <s v="벼룩"/>
    <s v="마도성마도성"/>
    <x v="1"/>
    <x v="32"/>
    <s v="악"/>
    <n v="1407296"/>
  </r>
  <r>
    <n v="417"/>
    <s v="폭군루루"/>
    <s v="마도성마도성"/>
    <x v="1"/>
    <x v="32"/>
    <s v="폭군"/>
    <n v="1402461"/>
  </r>
  <r>
    <n v="418"/>
    <s v="해신"/>
    <s v="치유성치유성"/>
    <x v="1"/>
    <x v="32"/>
    <s v="악"/>
    <n v="1401481"/>
  </r>
  <r>
    <n v="419"/>
    <s v="메소포타미아"/>
    <s v="마도성마도성"/>
    <x v="1"/>
    <x v="32"/>
    <s v="-"/>
    <n v="1385412"/>
  </r>
  <r>
    <n v="420"/>
    <s v="남성"/>
    <s v="수호성수호성"/>
    <x v="1"/>
    <x v="32"/>
    <s v="신화"/>
    <n v="1379373"/>
  </r>
  <r>
    <n v="421"/>
    <s v="켄그리피주니어"/>
    <s v="검성검성"/>
    <x v="1"/>
    <x v="32"/>
    <s v="-"/>
    <n v="1378414"/>
  </r>
  <r>
    <n v="422"/>
    <s v="막가파"/>
    <s v="살성살성"/>
    <x v="1"/>
    <x v="32"/>
    <s v="운명"/>
    <n v="1367941"/>
  </r>
  <r>
    <n v="423"/>
    <s v="벽하린"/>
    <s v="치유성치유성"/>
    <x v="1"/>
    <x v="32"/>
    <s v="까마귀"/>
    <n v="1367672"/>
  </r>
  <r>
    <n v="424"/>
    <s v="스슥"/>
    <s v="궁성궁성"/>
    <x v="1"/>
    <x v="32"/>
    <s v="악"/>
    <n v="1365892"/>
  </r>
  <r>
    <n v="425"/>
    <s v="익사"/>
    <s v="살성살성"/>
    <x v="1"/>
    <x v="32"/>
    <s v="지옥"/>
    <n v="1360349"/>
  </r>
  <r>
    <n v="426"/>
    <s v="기순애"/>
    <s v="검성검성"/>
    <x v="1"/>
    <x v="32"/>
    <s v="백호"/>
    <n v="1358396"/>
  </r>
  <r>
    <n v="427"/>
    <s v="딸랄러이"/>
    <s v="마도성마도성"/>
    <x v="1"/>
    <x v="32"/>
    <s v="-"/>
    <n v="1355443"/>
  </r>
  <r>
    <n v="428"/>
    <s v="AWP"/>
    <s v="궁성궁성"/>
    <x v="1"/>
    <x v="32"/>
    <s v="돈많은오빠들"/>
    <n v="1354300"/>
  </r>
  <r>
    <n v="429"/>
    <s v="다이슨"/>
    <s v="살성살성"/>
    <x v="1"/>
    <x v="32"/>
    <s v="소울메이트"/>
    <n v="1353185"/>
  </r>
  <r>
    <n v="430"/>
    <s v="두냥냥"/>
    <s v="마도성마도성"/>
    <x v="1"/>
    <x v="32"/>
    <s v="오체불만족"/>
    <n v="1353094"/>
  </r>
  <r>
    <n v="431"/>
    <s v="단묵"/>
    <s v="수호성수호성"/>
    <x v="1"/>
    <x v="32"/>
    <s v="태양"/>
    <n v="1352050"/>
  </r>
  <r>
    <n v="432"/>
    <s v="토르용"/>
    <s v="검성검성"/>
    <x v="1"/>
    <x v="32"/>
    <s v="-"/>
    <n v="1343258"/>
  </r>
  <r>
    <n v="433"/>
    <s v="흑달"/>
    <s v="검성검성"/>
    <x v="1"/>
    <x v="32"/>
    <s v="비둘기요리교실"/>
    <n v="1331484"/>
  </r>
  <r>
    <n v="434"/>
    <s v="전주이씨"/>
    <s v="치유성치유성"/>
    <x v="1"/>
    <x v="32"/>
    <s v="-"/>
    <n v="1324301"/>
  </r>
  <r>
    <n v="435"/>
    <s v="도도아재"/>
    <s v="궁성궁성"/>
    <x v="1"/>
    <x v="32"/>
    <s v="도도"/>
    <n v="1318516"/>
  </r>
  <r>
    <n v="436"/>
    <s v="투귀신"/>
    <s v="정령성정령성"/>
    <x v="1"/>
    <x v="32"/>
    <s v="Nike"/>
    <n v="1309114"/>
  </r>
  <r>
    <n v="437"/>
    <s v="윤방패"/>
    <s v="수호성수호성"/>
    <x v="1"/>
    <x v="32"/>
    <s v="신화"/>
    <n v="1305983"/>
  </r>
  <r>
    <n v="438"/>
    <s v="콤보"/>
    <s v="살성살성"/>
    <x v="1"/>
    <x v="32"/>
    <s v="사신"/>
    <n v="1301593"/>
  </r>
  <r>
    <n v="439"/>
    <s v="독감조심하세요"/>
    <s v="수호성수호성"/>
    <x v="1"/>
    <x v="32"/>
    <s v="운명"/>
    <n v="1298302"/>
  </r>
  <r>
    <n v="440"/>
    <s v="진격의거인"/>
    <s v="마도성마도성"/>
    <x v="1"/>
    <x v="32"/>
    <s v="저스트회피"/>
    <n v="1291693"/>
  </r>
  <r>
    <n v="441"/>
    <s v="태린"/>
    <s v="호법성호법성"/>
    <x v="1"/>
    <x v="32"/>
    <s v="테더"/>
    <n v="1290577"/>
  </r>
  <r>
    <n v="442"/>
    <s v="아이셩"/>
    <s v="치유성치유성"/>
    <x v="1"/>
    <x v="32"/>
    <s v="-"/>
    <n v="1287892"/>
  </r>
  <r>
    <n v="443"/>
    <s v="보키"/>
    <s v="검성검성"/>
    <x v="1"/>
    <x v="32"/>
    <s v="날개"/>
    <n v="1285201"/>
  </r>
  <r>
    <n v="444"/>
    <s v="노란우유"/>
    <s v="호법성호법성"/>
    <x v="1"/>
    <x v="32"/>
    <s v="사신"/>
    <n v="1282998"/>
  </r>
  <r>
    <n v="445"/>
    <s v="다캐릭증후군"/>
    <s v="수호성수호성"/>
    <x v="1"/>
    <x v="32"/>
    <s v="까마귀"/>
    <n v="1280501"/>
  </r>
  <r>
    <n v="446"/>
    <s v="인보"/>
    <s v="호법성호법성"/>
    <x v="1"/>
    <x v="32"/>
    <s v="금쪽이"/>
    <n v="1278606"/>
  </r>
  <r>
    <n v="447"/>
    <s v="불심으로대동단결"/>
    <s v="검성검성"/>
    <x v="1"/>
    <x v="32"/>
    <s v="-"/>
    <n v="1272761"/>
  </r>
  <r>
    <n v="448"/>
    <s v="멘"/>
    <s v="검성검성"/>
    <x v="1"/>
    <x v="32"/>
    <s v="역시"/>
    <n v="1272715"/>
  </r>
  <r>
    <n v="449"/>
    <s v="슬비"/>
    <s v="치유성치유성"/>
    <x v="1"/>
    <x v="32"/>
    <s v="BusanSeoul"/>
    <n v="1270151"/>
  </r>
  <r>
    <n v="450"/>
    <s v="에휴"/>
    <s v="치유성치유성"/>
    <x v="1"/>
    <x v="32"/>
    <s v="악동"/>
    <n v="1266283"/>
  </r>
  <r>
    <n v="451"/>
    <s v="셜리드앤"/>
    <s v="치유성치유성"/>
    <x v="1"/>
    <x v="32"/>
    <s v="조각"/>
    <n v="1258534"/>
  </r>
  <r>
    <n v="452"/>
    <s v="헨제루"/>
    <s v="살성살성"/>
    <x v="1"/>
    <x v="32"/>
    <s v="테더"/>
    <n v="1257572"/>
  </r>
  <r>
    <n v="453"/>
    <s v="주님한놈올라갑니다"/>
    <s v="호법성호법성"/>
    <x v="1"/>
    <x v="32"/>
    <s v="-"/>
    <n v="1257312"/>
  </r>
  <r>
    <n v="454"/>
    <s v="빽구"/>
    <s v="궁성궁성"/>
    <x v="1"/>
    <x v="32"/>
    <s v="-"/>
    <n v="1255420"/>
  </r>
  <r>
    <n v="455"/>
    <s v="상처치유해줄사람어디없나"/>
    <s v="호법성호법성"/>
    <x v="1"/>
    <x v="32"/>
    <s v="달"/>
    <n v="1255220"/>
  </r>
  <r>
    <n v="456"/>
    <s v="삽"/>
    <s v="살성살성"/>
    <x v="1"/>
    <x v="32"/>
    <s v="끼"/>
    <n v="1254910"/>
  </r>
  <r>
    <n v="457"/>
    <s v="펩시"/>
    <s v="치유성치유성"/>
    <x v="1"/>
    <x v="32"/>
    <s v="-"/>
    <n v="1254696"/>
  </r>
  <r>
    <n v="458"/>
    <s v="막롱"/>
    <s v="수호성수호성"/>
    <x v="1"/>
    <x v="32"/>
    <s v="별무리"/>
    <n v="1249552"/>
  </r>
  <r>
    <n v="459"/>
    <s v="달주부"/>
    <s v="치유성치유성"/>
    <x v="1"/>
    <x v="32"/>
    <s v="YD"/>
    <n v="1235291"/>
  </r>
  <r>
    <n v="460"/>
    <s v="솔까"/>
    <s v="치유성치유성"/>
    <x v="1"/>
    <x v="32"/>
    <s v="뭘봐"/>
    <n v="1233956"/>
  </r>
  <r>
    <n v="461"/>
    <s v="넛츠"/>
    <s v="호법성호법성"/>
    <x v="1"/>
    <x v="32"/>
    <s v="역시"/>
    <n v="1232878"/>
  </r>
  <r>
    <n v="462"/>
    <s v="다롱0I"/>
    <s v="궁성궁성"/>
    <x v="1"/>
    <x v="32"/>
    <s v="깡"/>
    <n v="1230598"/>
  </r>
  <r>
    <n v="463"/>
    <s v="에스카노르"/>
    <s v="수호성수호성"/>
    <x v="1"/>
    <x v="32"/>
    <s v="백호"/>
    <n v="1229150"/>
  </r>
  <r>
    <n v="464"/>
    <s v="쪼알"/>
    <s v="검성검성"/>
    <x v="1"/>
    <x v="32"/>
    <s v="연합"/>
    <n v="1223518"/>
  </r>
  <r>
    <n v="465"/>
    <s v="악안"/>
    <s v="치유성치유성"/>
    <x v="1"/>
    <x v="32"/>
    <s v="연합"/>
    <n v="1221088"/>
  </r>
  <r>
    <n v="466"/>
    <s v="비둘기는구워먹어야맛있다"/>
    <s v="치유성치유성"/>
    <x v="1"/>
    <x v="32"/>
    <s v="비둘기요리교실"/>
    <n v="1209574"/>
  </r>
  <r>
    <n v="467"/>
    <s v="창과방패"/>
    <s v="수호성수호성"/>
    <x v="1"/>
    <x v="32"/>
    <s v="엠파이어"/>
    <n v="1206440"/>
  </r>
  <r>
    <n v="468"/>
    <s v="쌀쌸"/>
    <s v="치유성치유성"/>
    <x v="1"/>
    <x v="32"/>
    <s v="쌀먹단"/>
    <n v="1199815"/>
  </r>
  <r>
    <n v="469"/>
    <s v="밍티"/>
    <s v="정령성정령성"/>
    <x v="1"/>
    <x v="32"/>
    <s v="안하무인"/>
    <n v="1198706"/>
  </r>
  <r>
    <n v="470"/>
    <s v="날씨는맑음"/>
    <s v="호법성호법성"/>
    <x v="1"/>
    <x v="32"/>
    <s v="엠파이어"/>
    <n v="1191727"/>
  </r>
  <r>
    <n v="471"/>
    <s v="공대장"/>
    <s v="검성검성"/>
    <x v="1"/>
    <x v="32"/>
    <s v="헬"/>
    <n v="1189198"/>
  </r>
  <r>
    <n v="472"/>
    <s v="라피링"/>
    <s v="치유성치유성"/>
    <x v="1"/>
    <x v="32"/>
    <s v="까마귀"/>
    <n v="1188932"/>
  </r>
  <r>
    <n v="473"/>
    <s v="원빈"/>
    <s v="호법성호법성"/>
    <x v="1"/>
    <x v="32"/>
    <s v="저스트회피"/>
    <n v="1183107"/>
  </r>
  <r>
    <n v="474"/>
    <s v="빠새"/>
    <s v="수호성수호성"/>
    <x v="1"/>
    <x v="32"/>
    <s v="-"/>
    <n v="1179936"/>
  </r>
  <r>
    <n v="475"/>
    <s v="올레"/>
    <s v="정령성정령성"/>
    <x v="1"/>
    <x v="32"/>
    <s v="에이스"/>
    <n v="1179421"/>
  </r>
  <r>
    <n v="476"/>
    <s v="남모"/>
    <s v="수호성수호성"/>
    <x v="1"/>
    <x v="32"/>
    <s v="-"/>
    <n v="1162285"/>
  </r>
  <r>
    <n v="477"/>
    <s v="마강진"/>
    <s v="궁성궁성"/>
    <x v="1"/>
    <x v="32"/>
    <s v="마적"/>
    <n v="1160316"/>
  </r>
  <r>
    <n v="478"/>
    <s v="밀키"/>
    <s v="호법성호법성"/>
    <x v="1"/>
    <x v="32"/>
    <s v="새벽"/>
    <n v="1156723"/>
  </r>
  <r>
    <n v="479"/>
    <s v="초록2"/>
    <s v="호법성호법성"/>
    <x v="1"/>
    <x v="32"/>
    <s v="킹"/>
    <n v="1156217"/>
  </r>
  <r>
    <n v="480"/>
    <s v="뺭"/>
    <s v="치유성치유성"/>
    <x v="1"/>
    <x v="32"/>
    <s v="닭고치"/>
    <n v="1155406"/>
  </r>
  <r>
    <n v="481"/>
    <s v="묽"/>
    <s v="수호성수호성"/>
    <x v="1"/>
    <x v="32"/>
    <s v="새벽"/>
    <n v="1154566"/>
  </r>
  <r>
    <n v="482"/>
    <s v="호찌"/>
    <s v="호법성호법성"/>
    <x v="1"/>
    <x v="32"/>
    <s v="창"/>
    <n v="1152939"/>
  </r>
  <r>
    <n v="483"/>
    <s v="엉"/>
    <s v="마도성마도성"/>
    <x v="1"/>
    <x v="32"/>
    <s v="운명"/>
    <n v="1150500"/>
  </r>
  <r>
    <n v="484"/>
    <s v="사악"/>
    <s v="살성살성"/>
    <x v="1"/>
    <x v="32"/>
    <s v="까마귀"/>
    <n v="1145274"/>
  </r>
  <r>
    <n v="485"/>
    <s v="햇밤"/>
    <s v="마도성마도성"/>
    <x v="1"/>
    <x v="32"/>
    <s v="단"/>
    <n v="1144434"/>
  </r>
  <r>
    <n v="486"/>
    <s v="다시마"/>
    <s v="마도성마도성"/>
    <x v="1"/>
    <x v="32"/>
    <s v="-"/>
    <n v="1142855"/>
  </r>
  <r>
    <n v="487"/>
    <s v="폭군천방"/>
    <s v="궁성궁성"/>
    <x v="1"/>
    <x v="32"/>
    <s v="폭군"/>
    <n v="1141300"/>
  </r>
  <r>
    <n v="488"/>
    <s v="마신도"/>
    <s v="호법성호법성"/>
    <x v="1"/>
    <x v="32"/>
    <s v="돈많은오빠들"/>
    <n v="1137774"/>
  </r>
  <r>
    <n v="489"/>
    <s v="꾸니"/>
    <s v="수호성수호성"/>
    <x v="1"/>
    <x v="32"/>
    <s v="리더"/>
    <n v="1131864"/>
  </r>
  <r>
    <n v="490"/>
    <s v="전과1범"/>
    <s v="궁성궁성"/>
    <x v="1"/>
    <x v="32"/>
    <s v="폭군"/>
    <n v="1129437"/>
  </r>
  <r>
    <n v="491"/>
    <s v="송담이"/>
    <s v="살성살성"/>
    <x v="1"/>
    <x v="32"/>
    <s v="-"/>
    <n v="1127967"/>
  </r>
  <r>
    <n v="492"/>
    <s v="happy"/>
    <s v="치유성치유성"/>
    <x v="1"/>
    <x v="32"/>
    <s v="치킨"/>
    <n v="1126333"/>
  </r>
  <r>
    <n v="493"/>
    <s v="세키로"/>
    <s v="수호성수호성"/>
    <x v="1"/>
    <x v="32"/>
    <s v="인천"/>
    <n v="1124903"/>
  </r>
  <r>
    <n v="494"/>
    <s v="남촌골"/>
    <s v="궁성궁성"/>
    <x v="1"/>
    <x v="32"/>
    <s v="메종드"/>
    <n v="1124249"/>
  </r>
  <r>
    <n v="495"/>
    <s v="뚠코"/>
    <s v="궁성궁성"/>
    <x v="1"/>
    <x v="32"/>
    <s v="봄"/>
    <n v="1119567"/>
  </r>
  <r>
    <n v="496"/>
    <s v="은아린"/>
    <s v="치유성치유성"/>
    <x v="1"/>
    <x v="32"/>
    <s v="마적"/>
    <n v="1117745"/>
  </r>
  <r>
    <n v="497"/>
    <s v="백도하"/>
    <s v="치유성치유성"/>
    <x v="1"/>
    <x v="32"/>
    <s v="신"/>
    <n v="1112640"/>
  </r>
  <r>
    <n v="498"/>
    <s v="귱"/>
    <s v="궁성궁성"/>
    <x v="1"/>
    <x v="32"/>
    <s v="리더"/>
    <n v="1109744"/>
  </r>
  <r>
    <n v="499"/>
    <s v="한대표"/>
    <s v="수호성수호성"/>
    <x v="1"/>
    <x v="32"/>
    <s v="돈많은오빠들"/>
    <n v="1109044"/>
  </r>
  <r>
    <n v="500"/>
    <s v="믠자"/>
    <s v="살성살성"/>
    <x v="1"/>
    <x v="32"/>
    <s v="-"/>
    <n v="1103951"/>
  </r>
  <r>
    <n v="501"/>
    <s v="태일"/>
    <s v="호법성호법성"/>
    <x v="1"/>
    <x v="32"/>
    <s v="떡"/>
    <n v="1102932"/>
  </r>
  <r>
    <n v="502"/>
    <s v="요리사"/>
    <s v="마도성마도성"/>
    <x v="1"/>
    <x v="32"/>
    <s v="운명"/>
    <n v="1098298"/>
  </r>
  <r>
    <n v="503"/>
    <s v="화살물약"/>
    <s v="궁성궁성"/>
    <x v="1"/>
    <x v="32"/>
    <s v="모코코"/>
    <n v="1097507"/>
  </r>
  <r>
    <n v="504"/>
    <s v="앙기모티"/>
    <s v="마도성마도성"/>
    <x v="1"/>
    <x v="32"/>
    <s v="안하무인"/>
    <n v="1096530"/>
  </r>
  <r>
    <n v="505"/>
    <s v="고애신"/>
    <s v="치유성치유성"/>
    <x v="1"/>
    <x v="32"/>
    <s v="소울메이트"/>
    <n v="1095590"/>
  </r>
  <r>
    <n v="506"/>
    <s v="쫑일"/>
    <s v="궁성궁성"/>
    <x v="1"/>
    <x v="32"/>
    <s v="백호"/>
    <n v="1094260"/>
  </r>
  <r>
    <n v="507"/>
    <s v="포스"/>
    <s v="검성검성"/>
    <x v="1"/>
    <x v="32"/>
    <s v="프로"/>
    <n v="1092229"/>
  </r>
  <r>
    <n v="508"/>
    <s v="곰달프"/>
    <s v="치유성치유성"/>
    <x v="1"/>
    <x v="32"/>
    <s v="달력"/>
    <n v="1090943"/>
  </r>
  <r>
    <n v="509"/>
    <s v="루아유"/>
    <s v="치유성치유성"/>
    <x v="1"/>
    <x v="32"/>
    <s v="에이스"/>
    <n v="1089623"/>
  </r>
  <r>
    <n v="510"/>
    <s v="서씨다"/>
    <s v="정령성정령성"/>
    <x v="1"/>
    <x v="32"/>
    <s v="테더"/>
    <n v="1087319"/>
  </r>
  <r>
    <n v="511"/>
    <s v="쉰"/>
    <s v="검성검성"/>
    <x v="1"/>
    <x v="32"/>
    <s v="-"/>
    <n v="1087234"/>
  </r>
  <r>
    <n v="512"/>
    <s v="5군단장"/>
    <s v="정령성정령성"/>
    <x v="1"/>
    <x v="32"/>
    <s v="5군단"/>
    <n v="1086742"/>
  </r>
  <r>
    <n v="513"/>
    <s v="콩콩"/>
    <s v="마도성마도성"/>
    <x v="1"/>
    <x v="32"/>
    <s v="-"/>
    <n v="1083314"/>
  </r>
  <r>
    <n v="514"/>
    <s v="고구마"/>
    <s v="호법성호법성"/>
    <x v="1"/>
    <x v="32"/>
    <s v="BusanSeoul"/>
    <n v="1083096"/>
  </r>
  <r>
    <n v="515"/>
    <s v="걍기본"/>
    <s v="치유성치유성"/>
    <x v="1"/>
    <x v="32"/>
    <s v="태욱이와아이들"/>
    <n v="1081287"/>
  </r>
  <r>
    <n v="516"/>
    <s v="흑암"/>
    <s v="마도성마도성"/>
    <x v="1"/>
    <x v="32"/>
    <s v="가을"/>
    <n v="1077606"/>
  </r>
  <r>
    <n v="517"/>
    <s v="월매"/>
    <s v="수호성수호성"/>
    <x v="1"/>
    <x v="32"/>
    <s v="메종드"/>
    <n v="1077154"/>
  </r>
  <r>
    <n v="518"/>
    <s v="임조이"/>
    <s v="궁성궁성"/>
    <x v="1"/>
    <x v="32"/>
    <s v="겨울"/>
    <n v="1075646"/>
  </r>
  <r>
    <n v="519"/>
    <s v="굴락"/>
    <s v="마도성마도성"/>
    <x v="1"/>
    <x v="32"/>
    <s v="마적"/>
    <n v="1074978"/>
  </r>
  <r>
    <n v="520"/>
    <s v="나만살려"/>
    <s v="치유성치유성"/>
    <x v="1"/>
    <x v="32"/>
    <s v="오구리"/>
    <n v="1073842"/>
  </r>
  <r>
    <n v="521"/>
    <s v="리쿠"/>
    <s v="궁성궁성"/>
    <x v="1"/>
    <x v="32"/>
    <s v="백호"/>
    <n v="1069373"/>
  </r>
  <r>
    <n v="522"/>
    <s v="늙은이"/>
    <s v="마도성마도성"/>
    <x v="1"/>
    <x v="32"/>
    <s v="신"/>
    <n v="1068237"/>
  </r>
  <r>
    <n v="523"/>
    <s v="따옴"/>
    <s v="살성살성"/>
    <x v="1"/>
    <x v="32"/>
    <s v="신세계"/>
    <n v="1066499"/>
  </r>
  <r>
    <n v="524"/>
    <s v="직관"/>
    <s v="궁성궁성"/>
    <x v="1"/>
    <x v="32"/>
    <s v="닭고치"/>
    <n v="1065153"/>
  </r>
  <r>
    <n v="525"/>
    <s v="쳥"/>
    <s v="살성살성"/>
    <x v="1"/>
    <x v="32"/>
    <s v="쓰"/>
    <n v="1063468"/>
  </r>
  <r>
    <n v="526"/>
    <s v="가련이"/>
    <s v="치유성치유성"/>
    <x v="1"/>
    <x v="32"/>
    <s v="돈많은오빠들"/>
    <n v="1061811"/>
  </r>
  <r>
    <n v="527"/>
    <s v="갓수"/>
    <s v="궁성궁성"/>
    <x v="1"/>
    <x v="32"/>
    <s v="-"/>
    <n v="1060926"/>
  </r>
  <r>
    <n v="528"/>
    <s v="우너중"/>
    <s v="호법성호법성"/>
    <x v="1"/>
    <x v="32"/>
    <s v="-"/>
    <n v="1055539"/>
  </r>
  <r>
    <n v="529"/>
    <s v="데바솔라"/>
    <s v="치유성치유성"/>
    <x v="1"/>
    <x v="32"/>
    <s v="-"/>
    <n v="1055463"/>
  </r>
  <r>
    <n v="530"/>
    <s v="다비"/>
    <s v="마도성마도성"/>
    <x v="1"/>
    <x v="32"/>
    <s v="마적"/>
    <n v="1046983"/>
  </r>
  <r>
    <n v="531"/>
    <s v="남촌"/>
    <s v="살성살성"/>
    <x v="1"/>
    <x v="32"/>
    <s v="메종드"/>
    <n v="1044890"/>
  </r>
  <r>
    <n v="532"/>
    <s v="버프왕"/>
    <s v="호법성호법성"/>
    <x v="1"/>
    <x v="32"/>
    <s v="태욱이와아이들"/>
    <n v="1044379"/>
  </r>
  <r>
    <n v="533"/>
    <s v="플뱅"/>
    <s v="검성검성"/>
    <x v="1"/>
    <x v="32"/>
    <s v="깡"/>
    <n v="1039323"/>
  </r>
  <r>
    <n v="534"/>
    <s v="타이라"/>
    <s v="검성검성"/>
    <x v="1"/>
    <x v="32"/>
    <s v="신화"/>
    <n v="1035883"/>
  </r>
  <r>
    <n v="535"/>
    <s v="꿩"/>
    <s v="수호성수호성"/>
    <x v="1"/>
    <x v="32"/>
    <s v="BusanSeoul"/>
    <n v="1035762"/>
  </r>
  <r>
    <n v="536"/>
    <s v="태초의혼돈"/>
    <s v="검성검성"/>
    <x v="1"/>
    <x v="32"/>
    <s v="-"/>
    <n v="1034429"/>
  </r>
  <r>
    <n v="537"/>
    <s v="쟐쟐"/>
    <s v="궁성궁성"/>
    <x v="1"/>
    <x v="32"/>
    <s v="솔라"/>
    <n v="1034322"/>
  </r>
  <r>
    <n v="538"/>
    <s v="AP바루스"/>
    <s v="궁성궁성"/>
    <x v="1"/>
    <x v="32"/>
    <s v="백제"/>
    <n v="1032490"/>
  </r>
  <r>
    <n v="539"/>
    <s v="메종"/>
    <s v="호법성호법성"/>
    <x v="1"/>
    <x v="32"/>
    <s v="메종드"/>
    <n v="1023940"/>
  </r>
  <r>
    <n v="540"/>
    <s v="NIKE"/>
    <s v="검성검성"/>
    <x v="1"/>
    <x v="32"/>
    <s v="용"/>
    <n v="1019530"/>
  </r>
  <r>
    <n v="541"/>
    <s v="쿤사"/>
    <s v="수호성수호성"/>
    <x v="1"/>
    <x v="32"/>
    <s v="마적"/>
    <n v="1016828"/>
  </r>
  <r>
    <n v="542"/>
    <s v="아라네오"/>
    <s v="호법성호법성"/>
    <x v="1"/>
    <x v="32"/>
    <s v="팍씨"/>
    <n v="1014985"/>
  </r>
  <r>
    <n v="543"/>
    <s v="쇽쇽"/>
    <s v="궁성궁성"/>
    <x v="1"/>
    <x v="32"/>
    <s v="냥냥"/>
    <n v="1009993"/>
  </r>
  <r>
    <n v="544"/>
    <s v="아쯔아쯔"/>
    <s v="호법성호법성"/>
    <x v="1"/>
    <x v="32"/>
    <s v="귀살단"/>
    <n v="1003092"/>
  </r>
  <r>
    <n v="545"/>
    <s v="벱쁘"/>
    <s v="치유성치유성"/>
    <x v="1"/>
    <x v="32"/>
    <s v="솔라"/>
    <n v="1002845"/>
  </r>
  <r>
    <n v="546"/>
    <s v="무딩"/>
    <s v="호법성호법성"/>
    <x v="1"/>
    <x v="32"/>
    <s v="신세계"/>
    <n v="999593"/>
  </r>
  <r>
    <n v="547"/>
    <s v="cbuR"/>
    <s v="궁성궁성"/>
    <x v="1"/>
    <x v="32"/>
    <s v="팍씨"/>
    <n v="998389"/>
  </r>
  <r>
    <n v="548"/>
    <s v="켈리"/>
    <s v="치유성치유성"/>
    <x v="1"/>
    <x v="32"/>
    <s v="냥냥"/>
    <n v="995377"/>
  </r>
  <r>
    <n v="549"/>
    <s v="수1"/>
    <s v="호법성호법성"/>
    <x v="1"/>
    <x v="32"/>
    <s v="캄보디아"/>
    <n v="993950"/>
  </r>
  <r>
    <n v="550"/>
    <s v="담인"/>
    <s v="살성살성"/>
    <x v="1"/>
    <x v="32"/>
    <s v="-"/>
    <n v="990119"/>
  </r>
  <r>
    <n v="551"/>
    <s v="검창동"/>
    <s v="검성검성"/>
    <x v="1"/>
    <x v="32"/>
    <s v="-"/>
    <n v="989743"/>
  </r>
  <r>
    <n v="552"/>
    <s v="로딩"/>
    <s v="궁성궁성"/>
    <x v="1"/>
    <x v="32"/>
    <s v="소울메이트"/>
    <n v="987925"/>
  </r>
  <r>
    <n v="553"/>
    <s v="찔끔"/>
    <s v="살성살성"/>
    <x v="1"/>
    <x v="32"/>
    <s v="백호"/>
    <n v="986275"/>
  </r>
  <r>
    <n v="554"/>
    <s v="송봉봉"/>
    <s v="치유성치유성"/>
    <x v="1"/>
    <x v="32"/>
    <s v="마계"/>
    <n v="983188"/>
  </r>
  <r>
    <n v="555"/>
    <s v="더때려조"/>
    <s v="수호성수호성"/>
    <x v="1"/>
    <x v="32"/>
    <s v="새벽"/>
    <n v="978757"/>
  </r>
  <r>
    <n v="556"/>
    <s v="쏘가리"/>
    <s v="수호성수호성"/>
    <x v="1"/>
    <x v="32"/>
    <s v="자산어보"/>
    <n v="978231"/>
  </r>
  <r>
    <n v="557"/>
    <s v="개념"/>
    <s v="살성살성"/>
    <x v="1"/>
    <x v="32"/>
    <s v="-"/>
    <n v="973894"/>
  </r>
  <r>
    <n v="558"/>
    <s v="관통"/>
    <s v="궁성궁성"/>
    <x v="1"/>
    <x v="32"/>
    <s v="악"/>
    <n v="966382"/>
  </r>
  <r>
    <n v="559"/>
    <s v="결백"/>
    <s v="살성살성"/>
    <x v="1"/>
    <x v="32"/>
    <s v="마적"/>
    <n v="963128"/>
  </r>
  <r>
    <n v="560"/>
    <s v="써카"/>
    <s v="검성검성"/>
    <x v="1"/>
    <x v="32"/>
    <s v="돈많은오빠들"/>
    <n v="962179"/>
  </r>
  <r>
    <n v="561"/>
    <s v="해조"/>
    <s v="살성살성"/>
    <x v="1"/>
    <x v="32"/>
    <s v="사신"/>
    <n v="959026"/>
  </r>
  <r>
    <n v="562"/>
    <s v="라디"/>
    <s v="호법성호법성"/>
    <x v="1"/>
    <x v="32"/>
    <s v="신세계"/>
    <n v="954655"/>
  </r>
  <r>
    <n v="563"/>
    <s v="체이"/>
    <s v="마도성마도성"/>
    <x v="1"/>
    <x v="32"/>
    <s v="-"/>
    <n v="953940"/>
  </r>
  <r>
    <n v="564"/>
    <s v="함정"/>
    <s v="궁성궁성"/>
    <x v="1"/>
    <x v="32"/>
    <s v="용"/>
    <n v="953871"/>
  </r>
  <r>
    <n v="565"/>
    <s v="마메"/>
    <s v="치유성치유성"/>
    <x v="1"/>
    <x v="32"/>
    <s v="옹"/>
    <n v="952116"/>
  </r>
  <r>
    <n v="566"/>
    <s v="하은아빠"/>
    <s v="검성검성"/>
    <x v="1"/>
    <x v="32"/>
    <s v="소울메이트"/>
    <n v="948982"/>
  </r>
  <r>
    <n v="567"/>
    <s v="밥탱"/>
    <s v="수호성수호성"/>
    <x v="1"/>
    <x v="32"/>
    <s v="독주"/>
    <n v="948917"/>
  </r>
  <r>
    <n v="568"/>
    <s v="땡땡땡"/>
    <s v="궁성궁성"/>
    <x v="1"/>
    <x v="32"/>
    <s v="탕후루"/>
    <n v="948858"/>
  </r>
  <r>
    <n v="569"/>
    <s v="헤엔"/>
    <s v="검성검성"/>
    <x v="1"/>
    <x v="32"/>
    <s v="-"/>
    <n v="946273"/>
  </r>
  <r>
    <n v="570"/>
    <s v="다빈"/>
    <s v="궁성궁성"/>
    <x v="1"/>
    <x v="32"/>
    <s v="새벽"/>
    <n v="945132"/>
  </r>
  <r>
    <n v="571"/>
    <s v="랑강"/>
    <s v="검성검성"/>
    <x v="1"/>
    <x v="32"/>
    <s v="솔라"/>
    <n v="944055"/>
  </r>
  <r>
    <n v="572"/>
    <s v="당찬"/>
    <s v="검성검성"/>
    <x v="1"/>
    <x v="32"/>
    <s v="쓰"/>
    <n v="942984"/>
  </r>
  <r>
    <n v="573"/>
    <s v="비열한습격"/>
    <s v="살성살성"/>
    <x v="1"/>
    <x v="32"/>
    <s v="-"/>
    <n v="939734"/>
  </r>
  <r>
    <n v="574"/>
    <s v="멸왕"/>
    <s v="호법성호법성"/>
    <x v="1"/>
    <x v="32"/>
    <s v="악"/>
    <n v="939657"/>
  </r>
  <r>
    <n v="575"/>
    <s v="조나비"/>
    <s v="치유성치유성"/>
    <x v="1"/>
    <x v="32"/>
    <s v="드럼통"/>
    <n v="939217"/>
  </r>
  <r>
    <n v="576"/>
    <s v="우지치치"/>
    <s v="수호성수호성"/>
    <x v="1"/>
    <x v="32"/>
    <s v="-"/>
    <n v="935328"/>
  </r>
  <r>
    <n v="577"/>
    <s v="콩쥐"/>
    <s v="궁성궁성"/>
    <x v="1"/>
    <x v="32"/>
    <s v="신"/>
    <n v="929177"/>
  </r>
  <r>
    <n v="578"/>
    <s v="아우우웅"/>
    <s v="궁성궁성"/>
    <x v="1"/>
    <x v="32"/>
    <s v="떡"/>
    <n v="927958"/>
  </r>
  <r>
    <n v="579"/>
    <s v="한글사랑"/>
    <s v="궁성궁성"/>
    <x v="1"/>
    <x v="32"/>
    <s v="-"/>
    <n v="927841"/>
  </r>
  <r>
    <n v="580"/>
    <s v="근성"/>
    <s v="검성검성"/>
    <x v="1"/>
    <x v="32"/>
    <s v="이랑"/>
    <n v="920951"/>
  </r>
  <r>
    <n v="581"/>
    <s v="아란키"/>
    <s v="호법성호법성"/>
    <x v="1"/>
    <x v="32"/>
    <s v="창밖으로활강"/>
    <n v="920299"/>
  </r>
  <r>
    <n v="582"/>
    <s v="찝쩍"/>
    <s v="수호성수호성"/>
    <x v="1"/>
    <x v="32"/>
    <s v="-"/>
    <n v="919022"/>
  </r>
  <r>
    <n v="583"/>
    <s v="핑키"/>
    <s v="궁성궁성"/>
    <x v="1"/>
    <x v="32"/>
    <s v="-"/>
    <n v="916500"/>
  </r>
  <r>
    <n v="584"/>
    <s v="은댕"/>
    <s v="치유성치유성"/>
    <x v="1"/>
    <x v="32"/>
    <s v="신화"/>
    <n v="915907"/>
  </r>
  <r>
    <n v="585"/>
    <s v="투지"/>
    <s v="마도성마도성"/>
    <x v="1"/>
    <x v="32"/>
    <s v="여명"/>
    <n v="915755"/>
  </r>
  <r>
    <n v="586"/>
    <s v="블루발렌타인"/>
    <s v="치유성치유성"/>
    <x v="1"/>
    <x v="32"/>
    <s v="태욱이와아이들"/>
    <n v="914059"/>
  </r>
  <r>
    <n v="587"/>
    <s v="백화"/>
    <s v="살성살성"/>
    <x v="1"/>
    <x v="32"/>
    <s v="신세계"/>
    <n v="912957"/>
  </r>
  <r>
    <n v="588"/>
    <s v="푼이"/>
    <s v="살성살성"/>
    <x v="1"/>
    <x v="32"/>
    <s v="오체불만족"/>
    <n v="911932"/>
  </r>
  <r>
    <n v="589"/>
    <s v="악마"/>
    <s v="궁성궁성"/>
    <x v="1"/>
    <x v="32"/>
    <s v="마계"/>
    <n v="911827"/>
  </r>
  <r>
    <n v="590"/>
    <s v="별아"/>
    <s v="마도성마도성"/>
    <x v="1"/>
    <x v="32"/>
    <s v="태양"/>
    <n v="911475"/>
  </r>
  <r>
    <n v="591"/>
    <s v="띡"/>
    <s v="검성검성"/>
    <x v="1"/>
    <x v="32"/>
    <s v="우주"/>
    <n v="909093"/>
  </r>
  <r>
    <n v="592"/>
    <s v="수면"/>
    <s v="마도성마도성"/>
    <x v="1"/>
    <x v="32"/>
    <s v="-"/>
    <n v="906365"/>
  </r>
  <r>
    <n v="593"/>
    <s v="또요"/>
    <s v="치유성치유성"/>
    <x v="1"/>
    <x v="32"/>
    <s v="신화"/>
    <n v="906280"/>
  </r>
  <r>
    <n v="594"/>
    <s v="살똥이"/>
    <s v="살성살성"/>
    <x v="1"/>
    <x v="32"/>
    <s v="신세계"/>
    <n v="899741"/>
  </r>
  <r>
    <n v="595"/>
    <s v="샤이니"/>
    <s v="궁성궁성"/>
    <x v="1"/>
    <x v="32"/>
    <s v="킹"/>
    <n v="897485"/>
  </r>
  <r>
    <n v="596"/>
    <s v="0Luna0"/>
    <s v="호법성호법성"/>
    <x v="1"/>
    <x v="32"/>
    <s v="-"/>
    <n v="896906"/>
  </r>
  <r>
    <n v="597"/>
    <s v="수부타이"/>
    <s v="치유성치유성"/>
    <x v="1"/>
    <x v="32"/>
    <s v="이랑"/>
    <n v="894864"/>
  </r>
  <r>
    <n v="598"/>
    <s v="한아"/>
    <s v="치유성치유성"/>
    <x v="1"/>
    <x v="32"/>
    <s v="좋아you"/>
    <n v="890267"/>
  </r>
  <r>
    <n v="599"/>
    <s v="의정부김옥찌"/>
    <s v="궁성궁성"/>
    <x v="1"/>
    <x v="32"/>
    <s v="신화"/>
    <n v="888289"/>
  </r>
  <r>
    <n v="600"/>
    <s v="김우주"/>
    <s v="수호성수호성"/>
    <x v="1"/>
    <x v="32"/>
    <s v="우주"/>
    <n v="887789"/>
  </r>
  <r>
    <n v="601"/>
    <s v="서향"/>
    <s v="수호성수호성"/>
    <x v="1"/>
    <x v="32"/>
    <s v="봄"/>
    <n v="886507"/>
  </r>
  <r>
    <n v="602"/>
    <s v="쀏"/>
    <s v="마도성마도성"/>
    <x v="1"/>
    <x v="32"/>
    <s v="UPW"/>
    <n v="882994"/>
  </r>
  <r>
    <n v="603"/>
    <s v="한요일"/>
    <s v="마도성마도성"/>
    <x v="1"/>
    <x v="32"/>
    <s v="-"/>
    <n v="879034"/>
  </r>
  <r>
    <n v="604"/>
    <s v="청운"/>
    <s v="검성검성"/>
    <x v="1"/>
    <x v="32"/>
    <s v="마계"/>
    <n v="876097"/>
  </r>
  <r>
    <n v="605"/>
    <s v="따동"/>
    <s v="치유성치유성"/>
    <x v="1"/>
    <x v="32"/>
    <s v="우주"/>
    <n v="874256"/>
  </r>
  <r>
    <n v="606"/>
    <s v="Dopamine"/>
    <s v="검성검성"/>
    <x v="1"/>
    <x v="32"/>
    <s v="해피"/>
    <n v="869205"/>
  </r>
  <r>
    <n v="607"/>
    <s v="심화"/>
    <s v="치유성치유성"/>
    <x v="1"/>
    <x v="32"/>
    <s v="-"/>
    <n v="868356"/>
  </r>
  <r>
    <n v="608"/>
    <s v="연어지효"/>
    <s v="검성검성"/>
    <x v="1"/>
    <x v="32"/>
    <s v="신화"/>
    <n v="865524"/>
  </r>
  <r>
    <n v="609"/>
    <s v="1557년만에귀환한치유"/>
    <s v="치유성치유성"/>
    <x v="1"/>
    <x v="32"/>
    <s v="소울메이트"/>
    <n v="865371"/>
  </r>
  <r>
    <n v="610"/>
    <s v="검붕이"/>
    <s v="검성검성"/>
    <x v="1"/>
    <x v="32"/>
    <s v="은하수"/>
    <n v="864935"/>
  </r>
  <r>
    <n v="611"/>
    <s v="낼름"/>
    <s v="호법성호법성"/>
    <x v="1"/>
    <x v="32"/>
    <s v="냥냥"/>
    <n v="864872"/>
  </r>
  <r>
    <n v="612"/>
    <s v="자르"/>
    <s v="검성검성"/>
    <x v="1"/>
    <x v="32"/>
    <s v="-"/>
    <n v="862908"/>
  </r>
  <r>
    <n v="613"/>
    <s v="쨔이"/>
    <s v="호법성호법성"/>
    <x v="1"/>
    <x v="32"/>
    <s v="치킨"/>
    <n v="857279"/>
  </r>
  <r>
    <n v="614"/>
    <s v="벽력일섬"/>
    <s v="살성살성"/>
    <x v="1"/>
    <x v="32"/>
    <s v="제주겜돌이협회"/>
    <n v="856652"/>
  </r>
  <r>
    <n v="615"/>
    <s v="가로나"/>
    <s v="살성살성"/>
    <x v="1"/>
    <x v="32"/>
    <s v="메종드"/>
    <n v="850140"/>
  </r>
  <r>
    <n v="616"/>
    <s v="안식"/>
    <s v="검성검성"/>
    <x v="1"/>
    <x v="32"/>
    <s v="-"/>
    <n v="849566"/>
  </r>
  <r>
    <n v="617"/>
    <s v="멱"/>
    <s v="검성검성"/>
    <x v="1"/>
    <x v="32"/>
    <s v="자유"/>
    <n v="849463"/>
  </r>
  <r>
    <n v="618"/>
    <s v="카이트"/>
    <s v="궁성궁성"/>
    <x v="1"/>
    <x v="32"/>
    <s v="-"/>
    <n v="849119"/>
  </r>
  <r>
    <n v="619"/>
    <s v="아이온2다운받고혜택받자"/>
    <s v="수호성수호성"/>
    <x v="1"/>
    <x v="32"/>
    <s v="킹"/>
    <n v="847467"/>
  </r>
  <r>
    <n v="620"/>
    <s v="호빗대장"/>
    <s v="검성검성"/>
    <x v="1"/>
    <x v="32"/>
    <s v="돈많은오빠들"/>
    <n v="846590"/>
  </r>
  <r>
    <n v="621"/>
    <s v="전사스콧"/>
    <s v="검성검성"/>
    <x v="1"/>
    <x v="32"/>
    <s v="사신"/>
    <n v="845980"/>
  </r>
  <r>
    <n v="622"/>
    <s v="골럇"/>
    <s v="수호성수호성"/>
    <x v="1"/>
    <x v="32"/>
    <s v="테토"/>
    <n v="844393"/>
  </r>
  <r>
    <n v="623"/>
    <s v="튈까"/>
    <s v="검성검성"/>
    <x v="1"/>
    <x v="32"/>
    <s v="뭘봐"/>
    <n v="843706"/>
  </r>
  <r>
    <n v="624"/>
    <s v="김빠진소주"/>
    <s v="궁성궁성"/>
    <x v="1"/>
    <x v="32"/>
    <s v="찌까랑"/>
    <n v="840460"/>
  </r>
  <r>
    <n v="625"/>
    <s v="키윤"/>
    <s v="궁성궁성"/>
    <x v="1"/>
    <x v="32"/>
    <s v="-"/>
    <n v="839516"/>
  </r>
  <r>
    <n v="626"/>
    <s v="슬잉"/>
    <s v="치유성치유성"/>
    <x v="1"/>
    <x v="32"/>
    <s v="마계"/>
    <n v="839081"/>
  </r>
  <r>
    <n v="627"/>
    <s v="BANA"/>
    <s v="살성살성"/>
    <x v="1"/>
    <x v="32"/>
    <s v="-"/>
    <n v="835884"/>
  </r>
  <r>
    <n v="628"/>
    <s v="교동"/>
    <s v="마도성마도성"/>
    <x v="1"/>
    <x v="32"/>
    <s v="새벽"/>
    <n v="835437"/>
  </r>
  <r>
    <n v="629"/>
    <s v="레오나"/>
    <s v="수호성수호성"/>
    <x v="1"/>
    <x v="32"/>
    <s v="태양"/>
    <n v="833752"/>
  </r>
  <r>
    <n v="630"/>
    <s v="폭군치유"/>
    <s v="치유성치유성"/>
    <x v="1"/>
    <x v="32"/>
    <s v="폭군"/>
    <n v="832557"/>
  </r>
  <r>
    <n v="631"/>
    <s v="제주호법성"/>
    <s v="호법성호법성"/>
    <x v="1"/>
    <x v="32"/>
    <s v="메종드"/>
    <n v="831812"/>
  </r>
  <r>
    <n v="632"/>
    <s v="한화호법성"/>
    <s v="호법성호법성"/>
    <x v="1"/>
    <x v="32"/>
    <s v="SOOP"/>
    <n v="829717"/>
  </r>
  <r>
    <n v="633"/>
    <s v="레몬타르트"/>
    <s v="궁성궁성"/>
    <x v="1"/>
    <x v="32"/>
    <s v="-"/>
    <n v="828919"/>
  </r>
  <r>
    <n v="634"/>
    <s v="꾀숭이"/>
    <s v="궁성궁성"/>
    <x v="1"/>
    <x v="32"/>
    <s v="러브"/>
    <n v="827576"/>
  </r>
  <r>
    <n v="635"/>
    <s v="연s"/>
    <s v="마도성마도성"/>
    <x v="1"/>
    <x v="32"/>
    <s v="해피"/>
    <n v="825952"/>
  </r>
  <r>
    <n v="636"/>
    <s v="cvuR"/>
    <s v="살성살성"/>
    <x v="1"/>
    <x v="32"/>
    <s v="팍씨"/>
    <n v="822804"/>
  </r>
  <r>
    <n v="637"/>
    <s v="윤지은"/>
    <s v="정령성정령성"/>
    <x v="1"/>
    <x v="32"/>
    <s v="-"/>
    <n v="819907"/>
  </r>
  <r>
    <n v="638"/>
    <s v="웨인루니"/>
    <s v="마도성마도성"/>
    <x v="1"/>
    <x v="32"/>
    <s v="딱대"/>
    <n v="819396"/>
  </r>
  <r>
    <n v="639"/>
    <s v="막달"/>
    <s v="치유성치유성"/>
    <x v="1"/>
    <x v="32"/>
    <s v="-"/>
    <n v="817299"/>
  </r>
  <r>
    <n v="640"/>
    <s v="첼시"/>
    <s v="수호성수호성"/>
    <x v="1"/>
    <x v="32"/>
    <s v="제물포"/>
    <n v="815937"/>
  </r>
  <r>
    <n v="641"/>
    <s v="뿔"/>
    <s v="검성검성"/>
    <x v="1"/>
    <x v="32"/>
    <s v="대변"/>
    <n v="815861"/>
  </r>
  <r>
    <n v="642"/>
    <s v="아이기스"/>
    <s v="수호성수호성"/>
    <x v="1"/>
    <x v="32"/>
    <s v="백호"/>
    <n v="814561"/>
  </r>
  <r>
    <n v="643"/>
    <s v="소중e"/>
    <s v="호법성호법성"/>
    <x v="1"/>
    <x v="32"/>
    <s v="쟁"/>
    <n v="813577"/>
  </r>
  <r>
    <n v="644"/>
    <s v="심증"/>
    <s v="궁성궁성"/>
    <x v="1"/>
    <x v="32"/>
    <s v="어은농산"/>
    <n v="812714"/>
  </r>
  <r>
    <n v="645"/>
    <s v="흑마"/>
    <s v="마도성마도성"/>
    <x v="1"/>
    <x v="32"/>
    <s v="신화"/>
    <n v="811286"/>
  </r>
  <r>
    <n v="646"/>
    <s v="비기"/>
    <s v="수호성수호성"/>
    <x v="1"/>
    <x v="32"/>
    <s v="리더"/>
    <n v="810820"/>
  </r>
  <r>
    <n v="647"/>
    <s v="그녕"/>
    <s v="궁성궁성"/>
    <x v="1"/>
    <x v="32"/>
    <s v="마왕성"/>
    <n v="810652"/>
  </r>
  <r>
    <n v="648"/>
    <s v="히위트"/>
    <s v="수호성수호성"/>
    <x v="1"/>
    <x v="32"/>
    <s v="소울메이트"/>
    <n v="810580"/>
  </r>
  <r>
    <n v="649"/>
    <s v="하마엘"/>
    <s v="마도성마도성"/>
    <x v="1"/>
    <x v="32"/>
    <s v="-"/>
    <n v="810125"/>
  </r>
  <r>
    <n v="650"/>
    <s v="조금안개"/>
    <s v="호법성호법성"/>
    <x v="1"/>
    <x v="32"/>
    <s v="-"/>
    <n v="807604"/>
  </r>
  <r>
    <n v="651"/>
    <s v="고은눈"/>
    <s v="호법성호법성"/>
    <x v="1"/>
    <x v="32"/>
    <s v="소울메이트"/>
    <n v="804562"/>
  </r>
  <r>
    <n v="652"/>
    <s v="카르페디엠"/>
    <s v="호법성호법성"/>
    <x v="1"/>
    <x v="32"/>
    <s v="소울메이트"/>
    <n v="802670"/>
  </r>
  <r>
    <n v="653"/>
    <s v="George"/>
    <s v="정령성정령성"/>
    <x v="1"/>
    <x v="32"/>
    <s v="-"/>
    <n v="802209"/>
  </r>
  <r>
    <n v="654"/>
    <s v="Yomaru"/>
    <s v="호법성호법성"/>
    <x v="1"/>
    <x v="32"/>
    <s v="Brazus"/>
    <n v="801678"/>
  </r>
  <r>
    <n v="655"/>
    <s v="하이닉스"/>
    <s v="궁성궁성"/>
    <x v="1"/>
    <x v="32"/>
    <s v="드럼통"/>
    <n v="801477"/>
  </r>
  <r>
    <n v="656"/>
    <s v="쵹쵹"/>
    <s v="궁성궁성"/>
    <x v="1"/>
    <x v="32"/>
    <s v="-"/>
    <n v="800823"/>
  </r>
  <r>
    <n v="657"/>
    <s v="너냐4885"/>
    <s v="궁성궁성"/>
    <x v="1"/>
    <x v="32"/>
    <s v="-"/>
    <n v="799586"/>
  </r>
  <r>
    <n v="658"/>
    <s v="유령s"/>
    <s v="궁성궁성"/>
    <x v="1"/>
    <x v="32"/>
    <s v="백호"/>
    <n v="797753"/>
  </r>
  <r>
    <n v="659"/>
    <s v="오나도"/>
    <s v="정령성정령성"/>
    <x v="1"/>
    <x v="32"/>
    <s v="-"/>
    <n v="792138"/>
  </r>
  <r>
    <n v="660"/>
    <s v="외노자"/>
    <s v="수호성수호성"/>
    <x v="1"/>
    <x v="32"/>
    <s v="-"/>
    <n v="791607"/>
  </r>
  <r>
    <n v="661"/>
    <s v="말본"/>
    <s v="궁성궁성"/>
    <x v="1"/>
    <x v="32"/>
    <s v="악"/>
    <n v="787982"/>
  </r>
  <r>
    <n v="662"/>
    <s v="므난꼬"/>
    <s v="정령성정령성"/>
    <x v="1"/>
    <x v="32"/>
    <s v="-"/>
    <n v="787799"/>
  </r>
  <r>
    <n v="663"/>
    <s v="아쌉"/>
    <s v="궁성궁성"/>
    <x v="1"/>
    <x v="32"/>
    <s v="SPM"/>
    <n v="787783"/>
  </r>
  <r>
    <n v="664"/>
    <s v="장림발발이"/>
    <s v="호법성호법성"/>
    <x v="1"/>
    <x v="32"/>
    <s v="-"/>
    <n v="787668"/>
  </r>
  <r>
    <n v="665"/>
    <s v="KAL"/>
    <s v="살성살성"/>
    <x v="1"/>
    <x v="32"/>
    <s v="메종드"/>
    <n v="787351"/>
  </r>
  <r>
    <n v="666"/>
    <s v="화튠"/>
    <s v="궁성궁성"/>
    <x v="1"/>
    <x v="32"/>
    <s v="신화"/>
    <n v="786713"/>
  </r>
  <r>
    <n v="667"/>
    <s v="절묘한"/>
    <s v="호법성호법성"/>
    <x v="1"/>
    <x v="32"/>
    <s v="신"/>
    <n v="785640"/>
  </r>
  <r>
    <n v="668"/>
    <s v="랭커"/>
    <s v="치유성치유성"/>
    <x v="1"/>
    <x v="32"/>
    <s v="-"/>
    <n v="785112"/>
  </r>
  <r>
    <n v="669"/>
    <s v="포식"/>
    <s v="치유성치유성"/>
    <x v="1"/>
    <x v="32"/>
    <s v="리더"/>
    <n v="785112"/>
  </r>
  <r>
    <n v="670"/>
    <s v="수수깡깡"/>
    <s v="수호성수호성"/>
    <x v="1"/>
    <x v="32"/>
    <s v="솔라"/>
    <n v="784063"/>
  </r>
  <r>
    <n v="671"/>
    <s v="너곰"/>
    <s v="치유성치유성"/>
    <x v="1"/>
    <x v="32"/>
    <s v="모코코"/>
    <n v="783556"/>
  </r>
  <r>
    <n v="672"/>
    <s v="백검사"/>
    <s v="검성검성"/>
    <x v="1"/>
    <x v="32"/>
    <s v="신화"/>
    <n v="782986"/>
  </r>
  <r>
    <n v="673"/>
    <s v="퉁퉁0i"/>
    <s v="치유성치유성"/>
    <x v="1"/>
    <x v="32"/>
    <s v="탕후루"/>
    <n v="779872"/>
  </r>
  <r>
    <n v="674"/>
    <s v="예콩"/>
    <s v="치유성치유성"/>
    <x v="1"/>
    <x v="32"/>
    <s v="리더"/>
    <n v="777550"/>
  </r>
  <r>
    <n v="675"/>
    <s v="나린"/>
    <s v="치유성치유성"/>
    <x v="1"/>
    <x v="32"/>
    <s v="가을"/>
    <n v="777141"/>
  </r>
  <r>
    <n v="676"/>
    <s v="재명찢"/>
    <s v="마도성마도성"/>
    <x v="1"/>
    <x v="32"/>
    <s v="킹"/>
    <n v="774680"/>
  </r>
  <r>
    <n v="677"/>
    <s v="시끄럽다"/>
    <s v="치유성치유성"/>
    <x v="1"/>
    <x v="32"/>
    <s v="쟁"/>
    <n v="771727"/>
  </r>
  <r>
    <n v="678"/>
    <s v="초비상"/>
    <s v="궁성궁성"/>
    <x v="1"/>
    <x v="32"/>
    <s v="운명"/>
    <n v="770051"/>
  </r>
  <r>
    <n v="679"/>
    <s v="Yen"/>
    <s v="마도성마도성"/>
    <x v="1"/>
    <x v="32"/>
    <s v="팍씨"/>
    <n v="768428"/>
  </r>
  <r>
    <n v="680"/>
    <s v="악명"/>
    <s v="호법성호법성"/>
    <x v="1"/>
    <x v="32"/>
    <s v="베짱이"/>
    <n v="768178"/>
  </r>
  <r>
    <n v="681"/>
    <s v="맵"/>
    <s v="수호성수호성"/>
    <x v="1"/>
    <x v="32"/>
    <s v="지옥"/>
    <n v="767029"/>
  </r>
  <r>
    <n v="682"/>
    <s v="페어"/>
    <s v="궁성궁성"/>
    <x v="1"/>
    <x v="32"/>
    <s v="깡"/>
    <n v="766356"/>
  </r>
  <r>
    <n v="683"/>
    <s v="흑월랑"/>
    <s v="살성살성"/>
    <x v="1"/>
    <x v="32"/>
    <s v="찬란한달빛속"/>
    <n v="765868"/>
  </r>
  <r>
    <n v="684"/>
    <s v="정우"/>
    <s v="마도성마도성"/>
    <x v="1"/>
    <x v="32"/>
    <s v="쓰"/>
    <n v="764543"/>
  </r>
  <r>
    <n v="685"/>
    <s v="야말"/>
    <s v="검성검성"/>
    <x v="1"/>
    <x v="32"/>
    <s v="쓰"/>
    <n v="763729"/>
  </r>
  <r>
    <n v="686"/>
    <s v="수에원"/>
    <s v="수호성수호성"/>
    <x v="1"/>
    <x v="32"/>
    <s v="마왕성"/>
    <n v="763065"/>
  </r>
  <r>
    <n v="687"/>
    <s v="야옹"/>
    <s v="호법성호법성"/>
    <x v="1"/>
    <x v="32"/>
    <s v="-"/>
    <n v="761182"/>
  </r>
  <r>
    <n v="688"/>
    <s v="하늘니"/>
    <s v="궁성궁성"/>
    <x v="1"/>
    <x v="32"/>
    <s v="-"/>
    <n v="759708"/>
  </r>
  <r>
    <n v="689"/>
    <s v="시가"/>
    <s v="궁성궁성"/>
    <x v="1"/>
    <x v="32"/>
    <s v="특수부대"/>
    <n v="758855"/>
  </r>
  <r>
    <n v="690"/>
    <s v="구세주"/>
    <s v="궁성궁성"/>
    <x v="1"/>
    <x v="32"/>
    <s v="-"/>
    <n v="758041"/>
  </r>
  <r>
    <n v="691"/>
    <s v="블랙홀"/>
    <s v="궁성궁성"/>
    <x v="1"/>
    <x v="32"/>
    <s v="-"/>
    <n v="757026"/>
  </r>
  <r>
    <n v="692"/>
    <s v="쌀포대"/>
    <s v="치유성치유성"/>
    <x v="1"/>
    <x v="32"/>
    <s v="쌀먹단"/>
    <n v="755927"/>
  </r>
  <r>
    <n v="693"/>
    <s v="반수지"/>
    <s v="호법성호법성"/>
    <x v="1"/>
    <x v="32"/>
    <s v="-"/>
    <n v="752425"/>
  </r>
  <r>
    <n v="694"/>
    <s v="황혼의이슬"/>
    <s v="치유성치유성"/>
    <x v="1"/>
    <x v="32"/>
    <s v="야미"/>
    <n v="752265"/>
  </r>
  <r>
    <n v="695"/>
    <s v="성호수"/>
    <s v="수호성수호성"/>
    <x v="1"/>
    <x v="32"/>
    <s v="팍씨"/>
    <n v="752032"/>
  </r>
  <r>
    <n v="696"/>
    <s v="김갑석"/>
    <s v="호법성호법성"/>
    <x v="1"/>
    <x v="32"/>
    <s v="대변"/>
    <n v="750666"/>
  </r>
  <r>
    <n v="697"/>
    <s v="청월랑"/>
    <s v="치유성치유성"/>
    <x v="1"/>
    <x v="32"/>
    <s v="찬란한달빛속"/>
    <n v="748145"/>
  </r>
  <r>
    <n v="698"/>
    <s v="탕탕후루후루"/>
    <s v="마도성마도성"/>
    <x v="1"/>
    <x v="32"/>
    <s v="SOOP"/>
    <n v="747223"/>
  </r>
  <r>
    <n v="699"/>
    <s v="서유리"/>
    <s v="살성살성"/>
    <x v="1"/>
    <x v="32"/>
    <s v="오구리"/>
    <n v="747128"/>
  </r>
  <r>
    <n v="700"/>
    <s v="수방"/>
    <s v="수호성수호성"/>
    <x v="1"/>
    <x v="32"/>
    <s v="화랑"/>
    <n v="746662"/>
  </r>
  <r>
    <n v="701"/>
    <s v="미스트"/>
    <s v="호법성호법성"/>
    <x v="1"/>
    <x v="32"/>
    <s v="새벽"/>
    <n v="745854"/>
  </r>
  <r>
    <n v="702"/>
    <s v="하루베이"/>
    <s v="검성검성"/>
    <x v="1"/>
    <x v="32"/>
    <s v="-"/>
    <n v="743861"/>
  </r>
  <r>
    <n v="703"/>
    <s v="장발장"/>
    <s v="수호성수호성"/>
    <x v="1"/>
    <x v="32"/>
    <s v="-"/>
    <n v="743256"/>
  </r>
  <r>
    <n v="704"/>
    <s v="스무디"/>
    <s v="치유성치유성"/>
    <x v="1"/>
    <x v="32"/>
    <s v="태양"/>
    <n v="741630"/>
  </r>
  <r>
    <n v="705"/>
    <s v="존맛갓초희"/>
    <s v="살성살성"/>
    <x v="1"/>
    <x v="32"/>
    <s v="리더"/>
    <n v="740942"/>
  </r>
  <r>
    <n v="706"/>
    <s v="마수리"/>
    <s v="마도성마도성"/>
    <x v="1"/>
    <x v="32"/>
    <s v="어비스"/>
    <n v="740448"/>
  </r>
  <r>
    <n v="707"/>
    <s v="산타마리아"/>
    <s v="호법성호법성"/>
    <x v="1"/>
    <x v="32"/>
    <s v="마계"/>
    <n v="739822"/>
  </r>
  <r>
    <n v="708"/>
    <s v="워킹데드"/>
    <s v="치유성치유성"/>
    <x v="1"/>
    <x v="32"/>
    <s v="전투"/>
    <n v="738477"/>
  </r>
  <r>
    <n v="709"/>
    <s v="비행돼지"/>
    <s v="치유성치유성"/>
    <x v="1"/>
    <x v="32"/>
    <s v="까마귀"/>
    <n v="737441"/>
  </r>
  <r>
    <n v="710"/>
    <s v="궁핍한궁성"/>
    <s v="궁성궁성"/>
    <x v="1"/>
    <x v="32"/>
    <s v="메종드"/>
    <n v="737374"/>
  </r>
  <r>
    <n v="711"/>
    <s v="원콤"/>
    <s v="궁성궁성"/>
    <x v="1"/>
    <x v="32"/>
    <s v="-"/>
    <n v="736857"/>
  </r>
  <r>
    <n v="712"/>
    <s v="백설하"/>
    <s v="수호성수호성"/>
    <x v="1"/>
    <x v="32"/>
    <s v="새벽"/>
    <n v="733877"/>
  </r>
  <r>
    <n v="713"/>
    <s v="홍이"/>
    <s v="궁성궁성"/>
    <x v="1"/>
    <x v="32"/>
    <s v="-"/>
    <n v="732512"/>
  </r>
  <r>
    <n v="714"/>
    <s v="똘이ii"/>
    <s v="치유성치유성"/>
    <x v="1"/>
    <x v="32"/>
    <s v="탕후루"/>
    <n v="731386"/>
  </r>
  <r>
    <n v="715"/>
    <s v="잇몸좌"/>
    <s v="수호성수호성"/>
    <x v="1"/>
    <x v="32"/>
    <s v="까마귀"/>
    <n v="729628"/>
  </r>
  <r>
    <n v="716"/>
    <s v="기동타격대"/>
    <s v="살성살성"/>
    <x v="1"/>
    <x v="32"/>
    <s v="-"/>
    <n v="729426"/>
  </r>
  <r>
    <n v="717"/>
    <s v="준두"/>
    <s v="마도성마도성"/>
    <x v="1"/>
    <x v="32"/>
    <s v="신화"/>
    <n v="729391"/>
  </r>
  <r>
    <n v="718"/>
    <s v="사미"/>
    <s v="검성검성"/>
    <x v="1"/>
    <x v="32"/>
    <s v="새벽"/>
    <n v="726546"/>
  </r>
  <r>
    <n v="719"/>
    <s v="춘몽이"/>
    <s v="마도성마도성"/>
    <x v="1"/>
    <x v="32"/>
    <s v="뭘봐"/>
    <n v="726177"/>
  </r>
  <r>
    <n v="720"/>
    <s v="갓정령"/>
    <s v="정령성정령성"/>
    <x v="1"/>
    <x v="32"/>
    <s v="돈많은오빠들"/>
    <n v="720273"/>
  </r>
  <r>
    <n v="721"/>
    <s v="대식이"/>
    <s v="수호성수호성"/>
    <x v="1"/>
    <x v="32"/>
    <s v="상처"/>
    <n v="720076"/>
  </r>
  <r>
    <n v="722"/>
    <s v="오쥠"/>
    <s v="호법성호법성"/>
    <x v="1"/>
    <x v="32"/>
    <s v="신화"/>
    <n v="717696"/>
  </r>
  <r>
    <n v="723"/>
    <s v="반가워요"/>
    <s v="검성검성"/>
    <x v="1"/>
    <x v="32"/>
    <s v="-"/>
    <n v="716448"/>
  </r>
  <r>
    <n v="724"/>
    <s v="호뽑"/>
    <s v="호법성호법성"/>
    <x v="1"/>
    <x v="32"/>
    <s v="백호"/>
    <n v="714163"/>
  </r>
  <r>
    <n v="725"/>
    <s v="콘초"/>
    <s v="마도성마도성"/>
    <x v="1"/>
    <x v="32"/>
    <s v="오리온"/>
    <n v="712034"/>
  </r>
  <r>
    <n v="726"/>
    <s v="김총"/>
    <s v="수호성수호성"/>
    <x v="1"/>
    <x v="32"/>
    <s v="엠파이어"/>
    <n v="711555"/>
  </r>
  <r>
    <n v="727"/>
    <s v="탬플러"/>
    <s v="살성살성"/>
    <x v="1"/>
    <x v="32"/>
    <s v="DPS"/>
    <n v="711216"/>
  </r>
  <r>
    <n v="728"/>
    <s v="흑심"/>
    <s v="수호성수호성"/>
    <x v="1"/>
    <x v="32"/>
    <s v="제네시스"/>
    <n v="710321"/>
  </r>
  <r>
    <n v="729"/>
    <s v="포치"/>
    <s v="궁성궁성"/>
    <x v="1"/>
    <x v="32"/>
    <s v="지옥"/>
    <n v="710130"/>
  </r>
  <r>
    <n v="730"/>
    <s v="meow"/>
    <s v="호법성호법성"/>
    <x v="1"/>
    <x v="32"/>
    <s v="-"/>
    <n v="706985"/>
  </r>
  <r>
    <n v="731"/>
    <s v="바빌론"/>
    <s v="수호성수호성"/>
    <x v="1"/>
    <x v="32"/>
    <s v="신"/>
    <n v="705272"/>
  </r>
  <r>
    <n v="732"/>
    <s v="이퀄라이저"/>
    <s v="궁성궁성"/>
    <x v="1"/>
    <x v="32"/>
    <s v="-"/>
    <n v="705095"/>
  </r>
  <r>
    <n v="733"/>
    <s v="부산허준"/>
    <s v="치유성치유성"/>
    <x v="1"/>
    <x v="32"/>
    <s v="마적"/>
    <n v="704938"/>
  </r>
  <r>
    <n v="734"/>
    <s v="광남백구"/>
    <s v="수호성수호성"/>
    <x v="1"/>
    <x v="32"/>
    <s v="떡"/>
    <n v="703812"/>
  </r>
  <r>
    <n v="735"/>
    <s v="곰슬라이스"/>
    <s v="궁성궁성"/>
    <x v="1"/>
    <x v="32"/>
    <s v="오체불만족"/>
    <n v="702554"/>
  </r>
  <r>
    <n v="736"/>
    <s v="백귀마궁"/>
    <s v="궁성궁성"/>
    <x v="1"/>
    <x v="32"/>
    <s v="제주겜돌이협회"/>
    <n v="702552"/>
  </r>
  <r>
    <n v="737"/>
    <s v="이보얌생이"/>
    <s v="치유성치유성"/>
    <x v="1"/>
    <x v="32"/>
    <s v="솔라"/>
    <n v="702037"/>
  </r>
  <r>
    <n v="738"/>
    <s v="결실"/>
    <s v="수호성수호성"/>
    <x v="1"/>
    <x v="32"/>
    <s v="까마귀"/>
    <n v="700842"/>
  </r>
  <r>
    <n v="739"/>
    <s v="이채율"/>
    <s v="살성살성"/>
    <x v="1"/>
    <x v="32"/>
    <s v="귀살단"/>
    <n v="694946"/>
  </r>
  <r>
    <n v="740"/>
    <s v="대박잼"/>
    <s v="호법성호법성"/>
    <x v="1"/>
    <x v="32"/>
    <s v="-"/>
    <n v="694501"/>
  </r>
  <r>
    <n v="741"/>
    <s v="채수빈"/>
    <s v="검성검성"/>
    <x v="1"/>
    <x v="32"/>
    <s v="귀살단"/>
    <n v="693976"/>
  </r>
  <r>
    <n v="742"/>
    <s v="행운의따개비"/>
    <s v="수호성수호성"/>
    <x v="1"/>
    <x v="32"/>
    <s v="폭군"/>
    <n v="692716"/>
  </r>
  <r>
    <n v="743"/>
    <s v="유리동호"/>
    <s v="치유성치유성"/>
    <x v="1"/>
    <x v="32"/>
    <s v="자유"/>
    <n v="691599"/>
  </r>
  <r>
    <n v="744"/>
    <s v="돌돔z"/>
    <s v="궁성궁성"/>
    <x v="1"/>
    <x v="32"/>
    <s v="-"/>
    <n v="690779"/>
  </r>
  <r>
    <n v="745"/>
    <s v="쌈뽕"/>
    <s v="정령성정령성"/>
    <x v="1"/>
    <x v="32"/>
    <s v="연합"/>
    <n v="690647"/>
  </r>
  <r>
    <n v="746"/>
    <s v="반달가슴곰"/>
    <s v="수호성수호성"/>
    <x v="1"/>
    <x v="32"/>
    <s v="-"/>
    <n v="690303"/>
  </r>
  <r>
    <n v="747"/>
    <s v="사엘"/>
    <s v="궁성궁성"/>
    <x v="1"/>
    <x v="32"/>
    <s v="메종드"/>
    <n v="689670"/>
  </r>
  <r>
    <n v="748"/>
    <s v="슈졍이슈"/>
    <s v="호법성호법성"/>
    <x v="1"/>
    <x v="32"/>
    <s v="안하무인"/>
    <n v="689345"/>
  </r>
  <r>
    <n v="749"/>
    <s v="송하빵"/>
    <s v="궁성궁성"/>
    <x v="1"/>
    <x v="32"/>
    <s v="운명"/>
    <n v="688857"/>
  </r>
  <r>
    <n v="750"/>
    <s v="그래뉼라"/>
    <s v="마도성마도성"/>
    <x v="1"/>
    <x v="32"/>
    <s v="-"/>
    <n v="687602"/>
  </r>
  <r>
    <n v="751"/>
    <s v="고양이집사"/>
    <s v="호법성호법성"/>
    <x v="1"/>
    <x v="32"/>
    <s v="마계"/>
    <n v="687296"/>
  </r>
  <r>
    <n v="752"/>
    <s v="홍삼"/>
    <s v="호법성호법성"/>
    <x v="1"/>
    <x v="32"/>
    <s v="태양"/>
    <n v="687295"/>
  </r>
  <r>
    <n v="753"/>
    <s v="빅샷"/>
    <s v="궁성궁성"/>
    <x v="1"/>
    <x v="32"/>
    <s v="바람"/>
    <n v="687179"/>
  </r>
  <r>
    <n v="754"/>
    <s v="꾸꾸애ME"/>
    <s v="치유성치유성"/>
    <x v="1"/>
    <x v="32"/>
    <s v="소울메이트"/>
    <n v="684435"/>
  </r>
  <r>
    <n v="755"/>
    <s v="벙"/>
    <s v="마도성마도성"/>
    <x v="1"/>
    <x v="32"/>
    <s v="닭고치"/>
    <n v="683205"/>
  </r>
  <r>
    <n v="756"/>
    <s v="몽"/>
    <s v="검성검성"/>
    <x v="1"/>
    <x v="32"/>
    <s v="소울메이트"/>
    <n v="683018"/>
  </r>
  <r>
    <n v="757"/>
    <s v="SSA"/>
    <s v="살성살성"/>
    <x v="1"/>
    <x v="32"/>
    <s v="Anonymous"/>
    <n v="680023"/>
  </r>
  <r>
    <n v="758"/>
    <s v="홈매트"/>
    <s v="마도성마도성"/>
    <x v="1"/>
    <x v="32"/>
    <s v="소울메이트"/>
    <n v="679886"/>
  </r>
  <r>
    <n v="759"/>
    <s v="유성군"/>
    <s v="검성검성"/>
    <x v="1"/>
    <x v="32"/>
    <s v="까마귀"/>
    <n v="678853"/>
  </r>
  <r>
    <n v="760"/>
    <s v="탱커지만맞는거싫어해요"/>
    <s v="수호성수호성"/>
    <x v="1"/>
    <x v="32"/>
    <s v="침묵"/>
    <n v="678723"/>
  </r>
  <r>
    <n v="761"/>
    <s v="레골"/>
    <s v="궁성궁성"/>
    <x v="1"/>
    <x v="32"/>
    <s v="악"/>
    <n v="678246"/>
  </r>
  <r>
    <n v="762"/>
    <s v="독도"/>
    <s v="호법성호법성"/>
    <x v="1"/>
    <x v="32"/>
    <s v="-"/>
    <n v="678069"/>
  </r>
  <r>
    <n v="763"/>
    <s v="월흔"/>
    <s v="치유성치유성"/>
    <x v="1"/>
    <x v="32"/>
    <s v="침묵"/>
    <n v="676000"/>
  </r>
  <r>
    <n v="764"/>
    <s v="마몬"/>
    <s v="궁성궁성"/>
    <x v="1"/>
    <x v="32"/>
    <s v="-"/>
    <n v="675237"/>
  </r>
  <r>
    <n v="765"/>
    <s v="함싴"/>
    <s v="호법성호법성"/>
    <x v="1"/>
    <x v="32"/>
    <s v="악동"/>
    <n v="673353"/>
  </r>
  <r>
    <n v="766"/>
    <s v="네마트릭"/>
    <s v="살성살성"/>
    <x v="1"/>
    <x v="32"/>
    <s v="캄보디아"/>
    <n v="673135"/>
  </r>
  <r>
    <n v="767"/>
    <s v="GGGG"/>
    <s v="궁성궁성"/>
    <x v="1"/>
    <x v="32"/>
    <s v="-"/>
    <n v="672491"/>
  </r>
  <r>
    <n v="768"/>
    <s v="에쎄"/>
    <s v="정령성정령성"/>
    <x v="1"/>
    <x v="32"/>
    <s v="메"/>
    <n v="671515"/>
  </r>
  <r>
    <n v="769"/>
    <s v="연꽃"/>
    <s v="마도성마도성"/>
    <x v="1"/>
    <x v="32"/>
    <s v="이미테이션"/>
    <n v="669793"/>
  </r>
  <r>
    <n v="770"/>
    <s v="이병휘"/>
    <s v="수호성수호성"/>
    <x v="1"/>
    <x v="32"/>
    <s v="-"/>
    <n v="669203"/>
  </r>
  <r>
    <n v="771"/>
    <s v="엌상"/>
    <s v="수호성수호성"/>
    <x v="1"/>
    <x v="32"/>
    <s v="모코코"/>
    <n v="668122"/>
  </r>
  <r>
    <n v="772"/>
    <s v="장지스칸"/>
    <s v="검성검성"/>
    <x v="1"/>
    <x v="32"/>
    <s v="신"/>
    <n v="667626"/>
  </r>
  <r>
    <n v="773"/>
    <s v="잘타고갑니다"/>
    <s v="호법성호법성"/>
    <x v="1"/>
    <x v="32"/>
    <s v="-"/>
    <n v="667384"/>
  </r>
  <r>
    <n v="774"/>
    <s v="히쿵"/>
    <s v="살성살성"/>
    <x v="1"/>
    <x v="32"/>
    <s v="DPS"/>
    <n v="665571"/>
  </r>
  <r>
    <n v="775"/>
    <s v="심플큐"/>
    <s v="마도성마도성"/>
    <x v="1"/>
    <x v="32"/>
    <s v="-"/>
    <n v="663913"/>
  </r>
  <r>
    <n v="776"/>
    <s v="대천사가브리엘"/>
    <s v="검성검성"/>
    <x v="1"/>
    <x v="32"/>
    <s v="-"/>
    <n v="661973"/>
  </r>
  <r>
    <n v="777"/>
    <s v="빽보"/>
    <s v="궁성궁성"/>
    <x v="1"/>
    <x v="32"/>
    <s v="상처"/>
    <n v="660866"/>
  </r>
  <r>
    <n v="778"/>
    <s v="트로피카나"/>
    <s v="호법성호법성"/>
    <x v="1"/>
    <x v="32"/>
    <s v="킹"/>
    <n v="660536"/>
  </r>
  <r>
    <n v="779"/>
    <s v="규진"/>
    <s v="치유성치유성"/>
    <x v="1"/>
    <x v="32"/>
    <s v="여명"/>
    <n v="658525"/>
  </r>
  <r>
    <n v="780"/>
    <s v="라퓨타"/>
    <s v="검성검성"/>
    <x v="1"/>
    <x v="32"/>
    <s v="고려"/>
    <n v="658453"/>
  </r>
  <r>
    <n v="781"/>
    <s v="딜빵"/>
    <s v="살성살성"/>
    <x v="1"/>
    <x v="32"/>
    <s v="빵"/>
    <n v="657614"/>
  </r>
  <r>
    <n v="782"/>
    <s v="그린비"/>
    <s v="호법성호법성"/>
    <x v="1"/>
    <x v="32"/>
    <s v="마적"/>
    <n v="657128"/>
  </r>
  <r>
    <n v="783"/>
    <s v="렁"/>
    <s v="살성살성"/>
    <x v="1"/>
    <x v="32"/>
    <s v="-"/>
    <n v="656644"/>
  </r>
  <r>
    <n v="784"/>
    <s v="업인"/>
    <s v="검성검성"/>
    <x v="1"/>
    <x v="32"/>
    <s v="어은농산"/>
    <n v="656634"/>
  </r>
  <r>
    <n v="785"/>
    <s v="저때땅"/>
    <s v="치유성치유성"/>
    <x v="1"/>
    <x v="32"/>
    <s v="이랑"/>
    <n v="655637"/>
  </r>
  <r>
    <n v="786"/>
    <s v="푸쉬"/>
    <s v="수호성수호성"/>
    <x v="1"/>
    <x v="32"/>
    <s v="악귀"/>
    <n v="655173"/>
  </r>
  <r>
    <n v="787"/>
    <s v="무수리"/>
    <s v="수호성수호성"/>
    <x v="1"/>
    <x v="32"/>
    <s v="-"/>
    <n v="654173"/>
  </r>
  <r>
    <n v="788"/>
    <s v="여수과일총각"/>
    <s v="수호성수호성"/>
    <x v="1"/>
    <x v="32"/>
    <s v="-"/>
    <n v="653144"/>
  </r>
  <r>
    <n v="789"/>
    <s v="나이트폴"/>
    <s v="수호성수호성"/>
    <x v="1"/>
    <x v="32"/>
    <s v="여명"/>
    <n v="651599"/>
  </r>
  <r>
    <n v="790"/>
    <s v="기니피그울음소리뽀잉뽀잉"/>
    <s v="호법성호법성"/>
    <x v="1"/>
    <x v="32"/>
    <s v="-"/>
    <n v="651106"/>
  </r>
  <r>
    <n v="791"/>
    <s v="현자"/>
    <s v="마도성마도성"/>
    <x v="1"/>
    <x v="32"/>
    <s v="리더"/>
    <n v="648234"/>
  </r>
  <r>
    <n v="792"/>
    <s v="이달이"/>
    <s v="살성살성"/>
    <x v="1"/>
    <x v="32"/>
    <s v="역시"/>
    <n v="647905"/>
  </r>
  <r>
    <n v="793"/>
    <s v="쵸파"/>
    <s v="살성살성"/>
    <x v="1"/>
    <x v="32"/>
    <s v="-"/>
    <n v="646934"/>
  </r>
  <r>
    <n v="794"/>
    <s v="새벽냥"/>
    <s v="마도성마도성"/>
    <x v="1"/>
    <x v="32"/>
    <s v="까마귀"/>
    <n v="645503"/>
  </r>
  <r>
    <n v="795"/>
    <s v="조디악"/>
    <s v="궁성궁성"/>
    <x v="1"/>
    <x v="32"/>
    <s v="마적"/>
    <n v="644455"/>
  </r>
  <r>
    <n v="796"/>
    <s v="각두"/>
    <s v="호법성호법성"/>
    <x v="1"/>
    <x v="32"/>
    <s v="-"/>
    <n v="644262"/>
  </r>
  <r>
    <n v="797"/>
    <s v="호블린"/>
    <s v="호법성호법성"/>
    <x v="1"/>
    <x v="32"/>
    <s v="오체불만족"/>
    <n v="643344"/>
  </r>
  <r>
    <n v="798"/>
    <s v="사선"/>
    <s v="궁성궁성"/>
    <x v="1"/>
    <x v="32"/>
    <s v="어비스"/>
    <n v="642128"/>
  </r>
  <r>
    <n v="799"/>
    <s v="소디"/>
    <s v="치유성치유성"/>
    <x v="1"/>
    <x v="32"/>
    <s v="돈많은오빠들"/>
    <n v="641730"/>
  </r>
  <r>
    <n v="800"/>
    <s v="쉬"/>
    <s v="호법성호법성"/>
    <x v="1"/>
    <x v="32"/>
    <s v="호미스피자"/>
    <n v="641513"/>
  </r>
  <r>
    <n v="801"/>
    <s v="웁쓰"/>
    <s v="정령성정령성"/>
    <x v="1"/>
    <x v="32"/>
    <s v="-"/>
    <n v="636700"/>
  </r>
  <r>
    <n v="802"/>
    <s v="MARINE"/>
    <s v="수호성수호성"/>
    <x v="1"/>
    <x v="32"/>
    <s v="-"/>
    <n v="634798"/>
  </r>
  <r>
    <n v="803"/>
    <s v="넬"/>
    <s v="검성검성"/>
    <x v="1"/>
    <x v="32"/>
    <s v="마계"/>
    <n v="633968"/>
  </r>
  <r>
    <n v="804"/>
    <s v="백의"/>
    <s v="수호성수호성"/>
    <x v="1"/>
    <x v="32"/>
    <s v="야미"/>
    <n v="633102"/>
  </r>
  <r>
    <n v="805"/>
    <s v="객사"/>
    <s v="궁성궁성"/>
    <x v="1"/>
    <x v="32"/>
    <s v="신화"/>
    <n v="632688"/>
  </r>
  <r>
    <n v="806"/>
    <s v="폭강"/>
    <s v="검성검성"/>
    <x v="1"/>
    <x v="32"/>
    <s v="리더"/>
    <n v="632403"/>
  </r>
  <r>
    <n v="807"/>
    <s v="드나드"/>
    <s v="궁성궁성"/>
    <x v="1"/>
    <x v="32"/>
    <s v="소울메이트"/>
    <n v="632225"/>
  </r>
  <r>
    <n v="808"/>
    <s v="달려있는하니"/>
    <s v="수호성수호성"/>
    <x v="1"/>
    <x v="32"/>
    <s v="드럼통"/>
    <n v="632121"/>
  </r>
  <r>
    <n v="809"/>
    <s v="티엠아이"/>
    <s v="호법성호법성"/>
    <x v="1"/>
    <x v="32"/>
    <s v="메종드"/>
    <n v="631579"/>
  </r>
  <r>
    <n v="810"/>
    <s v="이월"/>
    <s v="궁성궁성"/>
    <x v="1"/>
    <x v="32"/>
    <s v="달력"/>
    <n v="631240"/>
  </r>
  <r>
    <n v="811"/>
    <s v="엽태"/>
    <s v="수호성수호성"/>
    <x v="1"/>
    <x v="32"/>
    <s v="-"/>
    <n v="630327"/>
  </r>
  <r>
    <n v="812"/>
    <s v="레인져"/>
    <s v="궁성궁성"/>
    <x v="1"/>
    <x v="32"/>
    <s v="새벽"/>
    <n v="629788"/>
  </r>
  <r>
    <n v="813"/>
    <s v="아치"/>
    <s v="궁성궁성"/>
    <x v="1"/>
    <x v="32"/>
    <s v="운명"/>
    <n v="629775"/>
  </r>
  <r>
    <n v="814"/>
    <s v="나다짱구"/>
    <s v="검성검성"/>
    <x v="1"/>
    <x v="32"/>
    <s v="메종드"/>
    <n v="628865"/>
  </r>
  <r>
    <n v="815"/>
    <s v="빗물"/>
    <s v="검성검성"/>
    <x v="1"/>
    <x v="32"/>
    <s v="별무리"/>
    <n v="628427"/>
  </r>
  <r>
    <n v="816"/>
    <s v="길빵"/>
    <s v="검성검성"/>
    <x v="1"/>
    <x v="32"/>
    <s v="운명"/>
    <n v="627364"/>
  </r>
  <r>
    <n v="817"/>
    <s v="콕"/>
    <s v="호법성호법성"/>
    <x v="1"/>
    <x v="32"/>
    <s v="돈많은오빠들"/>
    <n v="626944"/>
  </r>
  <r>
    <n v="818"/>
    <s v="면봉"/>
    <s v="궁성궁성"/>
    <x v="1"/>
    <x v="32"/>
    <s v="주당"/>
    <n v="625805"/>
  </r>
  <r>
    <n v="819"/>
    <s v="야수"/>
    <s v="마도성마도성"/>
    <x v="1"/>
    <x v="32"/>
    <s v="솔라"/>
    <n v="625603"/>
  </r>
  <r>
    <n v="820"/>
    <s v="나이오레이"/>
    <s v="살성살성"/>
    <x v="1"/>
    <x v="32"/>
    <s v="SOOP"/>
    <n v="623751"/>
  </r>
  <r>
    <n v="821"/>
    <s v="마법차단"/>
    <s v="마도성마도성"/>
    <x v="1"/>
    <x v="32"/>
    <s v="-"/>
    <n v="623203"/>
  </r>
  <r>
    <n v="822"/>
    <s v="클레"/>
    <s v="치유성치유성"/>
    <x v="1"/>
    <x v="32"/>
    <s v="소울메이트"/>
    <n v="622865"/>
  </r>
  <r>
    <n v="823"/>
    <s v="엔씨니언"/>
    <s v="호법성호법성"/>
    <x v="1"/>
    <x v="32"/>
    <s v="-"/>
    <n v="622863"/>
  </r>
  <r>
    <n v="824"/>
    <s v="팔봉이"/>
    <s v="궁성궁성"/>
    <x v="1"/>
    <x v="32"/>
    <s v="님들파티좀"/>
    <n v="622776"/>
  </r>
  <r>
    <n v="825"/>
    <s v="방패발싸"/>
    <s v="수호성수호성"/>
    <x v="1"/>
    <x v="32"/>
    <s v="-"/>
    <n v="622438"/>
  </r>
  <r>
    <n v="826"/>
    <s v="훙"/>
    <s v="호법성호법성"/>
    <x v="1"/>
    <x v="32"/>
    <s v="신세계"/>
    <n v="621241"/>
  </r>
  <r>
    <n v="827"/>
    <s v="어쩔"/>
    <s v="치유성치유성"/>
    <x v="1"/>
    <x v="32"/>
    <s v="-"/>
    <n v="619793"/>
  </r>
  <r>
    <n v="828"/>
    <s v="은하수수"/>
    <s v="수호성수호성"/>
    <x v="1"/>
    <x v="32"/>
    <s v="-"/>
    <n v="618164"/>
  </r>
  <r>
    <n v="829"/>
    <s v="닥터피쉬"/>
    <s v="치유성치유성"/>
    <x v="1"/>
    <x v="32"/>
    <s v="자산어보"/>
    <n v="617479"/>
  </r>
  <r>
    <n v="830"/>
    <s v="웍스"/>
    <s v="검성검성"/>
    <x v="1"/>
    <x v="32"/>
    <s v="사프게"/>
    <n v="616703"/>
  </r>
  <r>
    <n v="831"/>
    <s v="삼혁"/>
    <s v="치유성치유성"/>
    <x v="1"/>
    <x v="32"/>
    <s v="유령"/>
    <n v="616244"/>
  </r>
  <r>
    <n v="832"/>
    <s v="조달구"/>
    <s v="정령성정령성"/>
    <x v="1"/>
    <x v="32"/>
    <s v="-"/>
    <n v="615904"/>
  </r>
  <r>
    <n v="833"/>
    <s v="나등장"/>
    <s v="수호성수호성"/>
    <x v="1"/>
    <x v="32"/>
    <s v="태양"/>
    <n v="613855"/>
  </r>
  <r>
    <n v="834"/>
    <s v="팡휘"/>
    <s v="마도성마도성"/>
    <x v="1"/>
    <x v="32"/>
    <s v="깡"/>
    <n v="612593"/>
  </r>
  <r>
    <n v="835"/>
    <s v="서윤하"/>
    <s v="호법성호법성"/>
    <x v="1"/>
    <x v="32"/>
    <s v="솔라"/>
    <n v="610885"/>
  </r>
  <r>
    <n v="836"/>
    <s v="이서빠빠"/>
    <s v="호법성호법성"/>
    <x v="1"/>
    <x v="32"/>
    <s v="소울메이트"/>
    <n v="609176"/>
  </r>
  <r>
    <n v="837"/>
    <s v="위선"/>
    <s v="치유성치유성"/>
    <x v="1"/>
    <x v="32"/>
    <s v="-"/>
    <n v="608899"/>
  </r>
  <r>
    <n v="838"/>
    <s v="반안희"/>
    <s v="마도성마도성"/>
    <x v="1"/>
    <x v="32"/>
    <s v="신"/>
    <n v="608327"/>
  </r>
  <r>
    <n v="839"/>
    <s v="데바엘라"/>
    <s v="궁성궁성"/>
    <x v="1"/>
    <x v="32"/>
    <s v="-"/>
    <n v="602951"/>
  </r>
  <r>
    <n v="840"/>
    <s v="전투광"/>
    <s v="수호성수호성"/>
    <x v="1"/>
    <x v="32"/>
    <s v="-"/>
    <n v="602760"/>
  </r>
  <r>
    <n v="841"/>
    <s v="람두두"/>
    <s v="마도성마도성"/>
    <x v="1"/>
    <x v="32"/>
    <s v="-"/>
    <n v="602375"/>
  </r>
  <r>
    <n v="842"/>
    <s v="검성형"/>
    <s v="검성검성"/>
    <x v="1"/>
    <x v="32"/>
    <s v="어비스"/>
    <n v="601576"/>
  </r>
  <r>
    <n v="843"/>
    <s v="마도솜"/>
    <s v="마도성마도성"/>
    <x v="1"/>
    <x v="32"/>
    <s v="태양"/>
    <n v="600779"/>
  </r>
  <r>
    <n v="844"/>
    <s v="꾸닝"/>
    <s v="수호성수호성"/>
    <x v="1"/>
    <x v="32"/>
    <s v="-"/>
    <n v="600583"/>
  </r>
  <r>
    <n v="845"/>
    <s v="방귀냄새가독해요"/>
    <s v="치유성치유성"/>
    <x v="1"/>
    <x v="32"/>
    <s v="킹"/>
    <n v="599648"/>
  </r>
  <r>
    <n v="846"/>
    <s v="검월"/>
    <s v="검성검성"/>
    <x v="1"/>
    <x v="32"/>
    <s v="비밀결사대"/>
    <n v="597827"/>
  </r>
  <r>
    <n v="847"/>
    <s v="리엘므"/>
    <s v="궁성궁성"/>
    <x v="1"/>
    <x v="32"/>
    <s v="클라이머"/>
    <n v="596576"/>
  </r>
  <r>
    <n v="848"/>
    <s v="CU"/>
    <s v="검성검성"/>
    <x v="1"/>
    <x v="32"/>
    <s v="안하무인"/>
    <n v="596481"/>
  </r>
  <r>
    <n v="849"/>
    <s v="단율"/>
    <s v="궁성궁성"/>
    <x v="1"/>
    <x v="32"/>
    <s v="단"/>
    <n v="595859"/>
  </r>
  <r>
    <n v="850"/>
    <s v="비곰"/>
    <s v="치유성치유성"/>
    <x v="1"/>
    <x v="32"/>
    <s v="클라이머"/>
    <n v="595147"/>
  </r>
  <r>
    <n v="851"/>
    <s v="shinjoe"/>
    <s v="호법성호법성"/>
    <x v="1"/>
    <x v="32"/>
    <s v="솔라"/>
    <n v="594486"/>
  </r>
  <r>
    <n v="852"/>
    <s v="갓수호"/>
    <s v="수호성수호성"/>
    <x v="1"/>
    <x v="32"/>
    <s v="돈많은오빠들"/>
    <n v="593434"/>
  </r>
  <r>
    <n v="853"/>
    <s v="호발롬"/>
    <s v="호법성호법성"/>
    <x v="1"/>
    <x v="32"/>
    <s v="테토"/>
    <n v="593385"/>
  </r>
  <r>
    <n v="854"/>
    <s v="잿빛노을"/>
    <s v="검성검성"/>
    <x v="1"/>
    <x v="32"/>
    <s v="테더"/>
    <n v="589664"/>
  </r>
  <r>
    <n v="855"/>
    <s v="Lust"/>
    <s v="호법성호법성"/>
    <x v="1"/>
    <x v="32"/>
    <s v="까마귀"/>
    <n v="588914"/>
  </r>
  <r>
    <n v="856"/>
    <s v="힐챙"/>
    <s v="치유성치유성"/>
    <x v="1"/>
    <x v="32"/>
    <s v="필연"/>
    <n v="586975"/>
  </r>
  <r>
    <n v="857"/>
    <s v="sasi"/>
    <s v="궁성궁성"/>
    <x v="1"/>
    <x v="32"/>
    <s v="한국"/>
    <n v="584615"/>
  </r>
  <r>
    <n v="858"/>
    <s v="제물"/>
    <s v="검성검성"/>
    <x v="1"/>
    <x v="32"/>
    <s v="-"/>
    <n v="583529"/>
  </r>
  <r>
    <n v="859"/>
    <s v="꾸까"/>
    <s v="수호성수호성"/>
    <x v="1"/>
    <x v="32"/>
    <s v="리더"/>
    <n v="582436"/>
  </r>
  <r>
    <n v="860"/>
    <s v="한빛"/>
    <s v="마도성마도성"/>
    <x v="1"/>
    <x v="32"/>
    <s v="신"/>
    <n v="580626"/>
  </r>
  <r>
    <n v="861"/>
    <s v="햄싴"/>
    <s v="궁성궁성"/>
    <x v="1"/>
    <x v="32"/>
    <s v="악동"/>
    <n v="580122"/>
  </r>
  <r>
    <n v="862"/>
    <s v="비오"/>
    <s v="마도성마도성"/>
    <x v="1"/>
    <x v="32"/>
    <s v="이미테이션"/>
    <n v="579771"/>
  </r>
  <r>
    <n v="863"/>
    <s v="하코다테"/>
    <s v="궁성궁성"/>
    <x v="1"/>
    <x v="32"/>
    <s v="-"/>
    <n v="576729"/>
  </r>
  <r>
    <n v="864"/>
    <s v="석고"/>
    <s v="수호성수호성"/>
    <x v="1"/>
    <x v="32"/>
    <s v="잭팟"/>
    <n v="575782"/>
  </r>
  <r>
    <n v="865"/>
    <s v="서울대치유과"/>
    <s v="치유성치유성"/>
    <x v="1"/>
    <x v="32"/>
    <s v="테토"/>
    <n v="575583"/>
  </r>
  <r>
    <n v="866"/>
    <s v="냠냠"/>
    <s v="살성살성"/>
    <x v="1"/>
    <x v="32"/>
    <s v="FA"/>
    <n v="575365"/>
  </r>
  <r>
    <n v="867"/>
    <s v="진에단"/>
    <s v="수호성수호성"/>
    <x v="1"/>
    <x v="32"/>
    <s v="마적"/>
    <n v="573623"/>
  </r>
  <r>
    <n v="868"/>
    <s v="로코코"/>
    <s v="궁성궁성"/>
    <x v="1"/>
    <x v="32"/>
    <s v="킹"/>
    <n v="572915"/>
  </r>
  <r>
    <n v="869"/>
    <s v="짜이"/>
    <s v="수호성수호성"/>
    <x v="1"/>
    <x v="32"/>
    <s v="신화"/>
    <n v="570562"/>
  </r>
  <r>
    <n v="870"/>
    <s v="맛만"/>
    <s v="호법성호법성"/>
    <x v="1"/>
    <x v="32"/>
    <s v="태양"/>
    <n v="568665"/>
  </r>
  <r>
    <n v="871"/>
    <s v="무쏘"/>
    <s v="정령성정령성"/>
    <x v="1"/>
    <x v="32"/>
    <s v="-"/>
    <n v="567857"/>
  </r>
  <r>
    <n v="872"/>
    <s v="메타인지"/>
    <s v="마도성마도성"/>
    <x v="1"/>
    <x v="32"/>
    <s v="깡"/>
    <n v="565782"/>
  </r>
  <r>
    <n v="873"/>
    <s v="스윗영포티"/>
    <s v="검성검성"/>
    <x v="1"/>
    <x v="32"/>
    <s v="귀살단"/>
    <n v="565603"/>
  </r>
  <r>
    <n v="874"/>
    <s v="약검"/>
    <s v="검성검성"/>
    <x v="1"/>
    <x v="32"/>
    <s v="-"/>
    <n v="565074"/>
  </r>
  <r>
    <n v="875"/>
    <s v="골뱅"/>
    <s v="호법성호법성"/>
    <x v="1"/>
    <x v="32"/>
    <s v="헤븐"/>
    <n v="565072"/>
  </r>
  <r>
    <n v="876"/>
    <s v="유부"/>
    <s v="수호성수호성"/>
    <x v="1"/>
    <x v="32"/>
    <s v="렉스턴"/>
    <n v="564154"/>
  </r>
  <r>
    <n v="877"/>
    <s v="플"/>
    <s v="살성살성"/>
    <x v="1"/>
    <x v="32"/>
    <s v="힐송송버프탁"/>
    <n v="563892"/>
  </r>
  <r>
    <n v="878"/>
    <s v="오드아이"/>
    <s v="궁성궁성"/>
    <x v="1"/>
    <x v="32"/>
    <s v="리더"/>
    <n v="562904"/>
  </r>
  <r>
    <n v="879"/>
    <s v="봉으로때찌"/>
    <s v="호법성호법성"/>
    <x v="1"/>
    <x v="32"/>
    <s v="백제"/>
    <n v="562739"/>
  </r>
  <r>
    <n v="880"/>
    <s v="비컵"/>
    <s v="궁성궁성"/>
    <x v="1"/>
    <x v="32"/>
    <s v="아로마"/>
    <n v="562598"/>
  </r>
  <r>
    <n v="881"/>
    <s v="청연"/>
    <s v="궁성궁성"/>
    <x v="1"/>
    <x v="32"/>
    <s v="-"/>
    <n v="562441"/>
  </r>
  <r>
    <n v="882"/>
    <s v="와로드"/>
    <s v="검성검성"/>
    <x v="1"/>
    <x v="32"/>
    <s v="solo"/>
    <n v="562287"/>
  </r>
  <r>
    <n v="883"/>
    <s v="아비노"/>
    <s v="마도성마도성"/>
    <x v="1"/>
    <x v="32"/>
    <s v="-"/>
    <n v="562274"/>
  </r>
  <r>
    <n v="884"/>
    <s v="폭군미니"/>
    <s v="마도성마도성"/>
    <x v="1"/>
    <x v="32"/>
    <s v="-"/>
    <n v="560733"/>
  </r>
  <r>
    <n v="885"/>
    <s v="냐옹"/>
    <s v="마도성마도성"/>
    <x v="1"/>
    <x v="32"/>
    <s v="마계"/>
    <n v="559738"/>
  </r>
  <r>
    <n v="886"/>
    <s v="용자"/>
    <s v="검성검성"/>
    <x v="1"/>
    <x v="32"/>
    <s v="깡"/>
    <n v="559397"/>
  </r>
  <r>
    <n v="887"/>
    <s v="엉따개"/>
    <s v="살성살성"/>
    <x v="1"/>
    <x v="32"/>
    <s v="안하무인"/>
    <n v="557980"/>
  </r>
  <r>
    <n v="888"/>
    <s v="형수"/>
    <s v="호법성호법성"/>
    <x v="1"/>
    <x v="32"/>
    <s v="독주"/>
    <n v="556722"/>
  </r>
  <r>
    <n v="889"/>
    <s v="율야"/>
    <s v="수호성수호성"/>
    <x v="1"/>
    <x v="32"/>
    <s v="Poten"/>
    <n v="556519"/>
  </r>
  <r>
    <n v="890"/>
    <s v="귀혈"/>
    <s v="살성살성"/>
    <x v="1"/>
    <x v="32"/>
    <s v="-"/>
    <n v="555622"/>
  </r>
  <r>
    <n v="891"/>
    <s v="제왕형"/>
    <s v="호법성호법성"/>
    <x v="1"/>
    <x v="32"/>
    <s v="테토"/>
    <n v="555348"/>
  </r>
  <r>
    <n v="892"/>
    <s v="개미"/>
    <s v="궁성궁성"/>
    <x v="1"/>
    <x v="32"/>
    <s v="-"/>
    <n v="555098"/>
  </r>
  <r>
    <n v="893"/>
    <s v="Ignis"/>
    <s v="마도성마도성"/>
    <x v="1"/>
    <x v="32"/>
    <s v="메종드"/>
    <n v="554897"/>
  </r>
  <r>
    <n v="894"/>
    <s v="얼루지1"/>
    <s v="치유성치유성"/>
    <x v="1"/>
    <x v="32"/>
    <s v="악"/>
    <n v="554181"/>
  </r>
  <r>
    <n v="895"/>
    <s v="닐리리맘보"/>
    <s v="궁성궁성"/>
    <x v="1"/>
    <x v="32"/>
    <s v="-"/>
    <n v="554031"/>
  </r>
  <r>
    <n v="896"/>
    <s v="뚭"/>
    <s v="호법성호법성"/>
    <x v="1"/>
    <x v="32"/>
    <s v="소울메이트"/>
    <n v="553565"/>
  </r>
  <r>
    <n v="897"/>
    <s v="방가"/>
    <s v="검성검성"/>
    <x v="1"/>
    <x v="32"/>
    <s v="사신"/>
    <n v="553429"/>
  </r>
  <r>
    <n v="898"/>
    <s v="아이브"/>
    <s v="마도성마도성"/>
    <x v="1"/>
    <x v="32"/>
    <s v="봄"/>
    <n v="552893"/>
  </r>
  <r>
    <n v="899"/>
    <s v="아이셔"/>
    <s v="마도성마도성"/>
    <x v="1"/>
    <x v="32"/>
    <s v="돈많은오빠들"/>
    <n v="551684"/>
  </r>
  <r>
    <n v="900"/>
    <s v="극한마도성"/>
    <s v="마도성마도성"/>
    <x v="1"/>
    <x v="32"/>
    <s v="-"/>
    <n v="551630"/>
  </r>
  <r>
    <n v="901"/>
    <s v="ID간지"/>
    <s v="궁성궁성"/>
    <x v="1"/>
    <x v="32"/>
    <s v="-"/>
    <n v="550786"/>
  </r>
  <r>
    <n v="902"/>
    <s v="오오홍"/>
    <s v="마도성마도성"/>
    <x v="1"/>
    <x v="32"/>
    <s v="-"/>
    <n v="550531"/>
  </r>
  <r>
    <n v="903"/>
    <s v="뽀끼"/>
    <s v="호법성호법성"/>
    <x v="1"/>
    <x v="32"/>
    <s v="역시"/>
    <n v="549740"/>
  </r>
  <r>
    <n v="904"/>
    <s v="무적깽"/>
    <s v="검성검성"/>
    <x v="1"/>
    <x v="32"/>
    <s v="-"/>
    <n v="549688"/>
  </r>
  <r>
    <n v="905"/>
    <s v="떼구르르"/>
    <s v="치유성치유성"/>
    <x v="1"/>
    <x v="32"/>
    <s v="건담"/>
    <n v="548733"/>
  </r>
  <r>
    <n v="906"/>
    <s v="FireIn"/>
    <s v="마도성마도성"/>
    <x v="1"/>
    <x v="32"/>
    <s v="Brazus"/>
    <n v="548079"/>
  </r>
  <r>
    <n v="907"/>
    <s v="치명타"/>
    <s v="살성살성"/>
    <x v="1"/>
    <x v="32"/>
    <s v="-"/>
    <n v="547474"/>
  </r>
  <r>
    <n v="908"/>
    <s v="카신"/>
    <s v="호법성호법성"/>
    <x v="1"/>
    <x v="32"/>
    <s v="돈많은오빠들"/>
    <n v="547369"/>
  </r>
  <r>
    <n v="909"/>
    <s v="쏘세지"/>
    <s v="검성검성"/>
    <x v="1"/>
    <x v="32"/>
    <s v="한국"/>
    <n v="547267"/>
  </r>
  <r>
    <n v="910"/>
    <s v="효돌이"/>
    <s v="호법성호법성"/>
    <x v="1"/>
    <x v="32"/>
    <s v="닭고치"/>
    <n v="547236"/>
  </r>
  <r>
    <n v="911"/>
    <s v="주예소"/>
    <s v="검성검성"/>
    <x v="1"/>
    <x v="32"/>
    <s v="제물포"/>
    <n v="547115"/>
  </r>
  <r>
    <n v="912"/>
    <s v="난새"/>
    <s v="수호성수호성"/>
    <x v="1"/>
    <x v="32"/>
    <s v="대통령"/>
    <n v="545704"/>
  </r>
  <r>
    <n v="913"/>
    <s v="첵스맛파"/>
    <s v="호법성호법성"/>
    <x v="1"/>
    <x v="32"/>
    <s v="-"/>
    <n v="545650"/>
  </r>
  <r>
    <n v="914"/>
    <s v="천하제일인"/>
    <s v="궁성궁성"/>
    <x v="1"/>
    <x v="32"/>
    <s v="까마귀"/>
    <n v="544890"/>
  </r>
  <r>
    <n v="915"/>
    <s v="혈귀네즈코"/>
    <s v="치유성치유성"/>
    <x v="1"/>
    <x v="32"/>
    <s v="PNL"/>
    <n v="543939"/>
  </r>
  <r>
    <n v="916"/>
    <s v="하후하후"/>
    <s v="치유성치유성"/>
    <x v="1"/>
    <x v="32"/>
    <s v="운명"/>
    <n v="543605"/>
  </r>
  <r>
    <n v="917"/>
    <s v="땁"/>
    <s v="수호성수호성"/>
    <x v="1"/>
    <x v="32"/>
    <s v="전투"/>
    <n v="541215"/>
  </r>
  <r>
    <n v="918"/>
    <s v="루센"/>
    <s v="치유성치유성"/>
    <x v="1"/>
    <x v="32"/>
    <s v="-"/>
    <n v="540787"/>
  </r>
  <r>
    <n v="919"/>
    <s v="믹스믹스"/>
    <s v="궁성궁성"/>
    <x v="1"/>
    <x v="32"/>
    <s v="꼬비"/>
    <n v="539869"/>
  </r>
  <r>
    <n v="920"/>
    <s v="레오냥냥"/>
    <s v="검성검성"/>
    <x v="1"/>
    <x v="32"/>
    <s v="홈매트"/>
    <n v="538666"/>
  </r>
  <r>
    <n v="921"/>
    <s v="은래기"/>
    <s v="치유성치유성"/>
    <x v="1"/>
    <x v="32"/>
    <s v="-"/>
    <n v="538257"/>
  </r>
  <r>
    <n v="922"/>
    <s v="쉬리"/>
    <s v="궁성궁성"/>
    <x v="1"/>
    <x v="32"/>
    <s v="자산어보"/>
    <n v="536388"/>
  </r>
  <r>
    <n v="923"/>
    <s v="아르샤"/>
    <s v="궁성궁성"/>
    <x v="1"/>
    <x v="32"/>
    <s v="호미스피자"/>
    <n v="535553"/>
  </r>
  <r>
    <n v="924"/>
    <s v="말까"/>
    <s v="궁성궁성"/>
    <x v="1"/>
    <x v="32"/>
    <s v="뭘봐"/>
    <n v="533592"/>
  </r>
  <r>
    <n v="925"/>
    <s v="피죤"/>
    <s v="호법성호법성"/>
    <x v="1"/>
    <x v="32"/>
    <s v="새벽"/>
    <n v="533531"/>
  </r>
  <r>
    <n v="926"/>
    <s v="지자다"/>
    <s v="살성살성"/>
    <x v="1"/>
    <x v="32"/>
    <s v="엠파이어"/>
    <n v="532739"/>
  </r>
  <r>
    <n v="927"/>
    <s v="회전"/>
    <s v="호법성호법성"/>
    <x v="1"/>
    <x v="32"/>
    <s v="-"/>
    <n v="532027"/>
  </r>
  <r>
    <n v="928"/>
    <s v="첨"/>
    <s v="살성살성"/>
    <x v="1"/>
    <x v="32"/>
    <s v="클라우드"/>
    <n v="531252"/>
  </r>
  <r>
    <n v="929"/>
    <s v="사츠"/>
    <s v="살성살성"/>
    <x v="1"/>
    <x v="32"/>
    <s v="신라"/>
    <n v="531161"/>
  </r>
  <r>
    <n v="930"/>
    <s v="대구구청진상손님최현수"/>
    <s v="치유성치유성"/>
    <x v="1"/>
    <x v="32"/>
    <s v="닭고치"/>
    <n v="530497"/>
  </r>
  <r>
    <n v="931"/>
    <s v="김이서"/>
    <s v="치유성치유성"/>
    <x v="1"/>
    <x v="32"/>
    <s v="테더"/>
    <n v="530340"/>
  </r>
  <r>
    <n v="932"/>
    <s v="웬터"/>
    <s v="검성검성"/>
    <x v="1"/>
    <x v="32"/>
    <s v="닭"/>
    <n v="529560"/>
  </r>
  <r>
    <n v="933"/>
    <s v="광개토대왕"/>
    <s v="검성검성"/>
    <x v="1"/>
    <x v="32"/>
    <s v="sometimes"/>
    <n v="528796"/>
  </r>
  <r>
    <n v="934"/>
    <s v="육구아미타이거"/>
    <s v="수호성수호성"/>
    <x v="1"/>
    <x v="32"/>
    <s v="오체불만족"/>
    <n v="528012"/>
  </r>
  <r>
    <n v="935"/>
    <s v="헬로드"/>
    <s v="수호성수호성"/>
    <x v="1"/>
    <x v="32"/>
    <s v="메종드"/>
    <n v="526208"/>
  </r>
  <r>
    <n v="936"/>
    <s v="프랑키"/>
    <s v="마도성마도성"/>
    <x v="1"/>
    <x v="32"/>
    <s v="-"/>
    <n v="526087"/>
  </r>
  <r>
    <n v="937"/>
    <s v="등거리용문신"/>
    <s v="궁성궁성"/>
    <x v="1"/>
    <x v="32"/>
    <s v="이미테이션"/>
    <n v="525931"/>
  </r>
  <r>
    <n v="938"/>
    <s v="뼈"/>
    <s v="호법성호법성"/>
    <x v="1"/>
    <x v="32"/>
    <s v="킹"/>
    <n v="525652"/>
  </r>
  <r>
    <n v="939"/>
    <s v="마리랑"/>
    <s v="검성검성"/>
    <x v="1"/>
    <x v="32"/>
    <s v="마계"/>
    <n v="525316"/>
  </r>
  <r>
    <n v="940"/>
    <s v="captainhwang"/>
    <s v="수호성수호성"/>
    <x v="1"/>
    <x v="32"/>
    <s v="마계"/>
    <n v="525256"/>
  </r>
  <r>
    <n v="941"/>
    <s v="카딘"/>
    <s v="호법성호법성"/>
    <x v="1"/>
    <x v="32"/>
    <s v="9급병"/>
    <n v="525069"/>
  </r>
  <r>
    <n v="942"/>
    <s v="별고래"/>
    <s v="궁성궁성"/>
    <x v="1"/>
    <x v="32"/>
    <s v="리더"/>
    <n v="525069"/>
  </r>
  <r>
    <n v="943"/>
    <s v="호빵"/>
    <s v="호법성호법성"/>
    <x v="1"/>
    <x v="32"/>
    <s v="별무리"/>
    <n v="524307"/>
  </r>
  <r>
    <n v="944"/>
    <s v="두다"/>
    <s v="궁성궁성"/>
    <x v="1"/>
    <x v="32"/>
    <s v="-"/>
    <n v="523522"/>
  </r>
  <r>
    <n v="945"/>
    <s v="가만히좀있어보세요"/>
    <s v="치유성치유성"/>
    <x v="1"/>
    <x v="32"/>
    <s v="헤딩"/>
    <n v="523491"/>
  </r>
  <r>
    <n v="946"/>
    <s v="멍충"/>
    <s v="궁성궁성"/>
    <x v="1"/>
    <x v="32"/>
    <s v="상처"/>
    <n v="523201"/>
  </r>
  <r>
    <n v="947"/>
    <s v="김나비"/>
    <s v="살성살성"/>
    <x v="1"/>
    <x v="32"/>
    <s v="탕후루"/>
    <n v="522322"/>
  </r>
  <r>
    <n v="948"/>
    <s v="JT"/>
    <s v="치유성치유성"/>
    <x v="1"/>
    <x v="32"/>
    <s v="CWNU"/>
    <n v="521959"/>
  </r>
  <r>
    <n v="949"/>
    <s v="아뿌빠뿌빠"/>
    <s v="검성검성"/>
    <x v="1"/>
    <x v="32"/>
    <s v="-"/>
    <n v="521877"/>
  </r>
  <r>
    <n v="950"/>
    <s v="찍먹유저"/>
    <s v="살성살성"/>
    <x v="1"/>
    <x v="32"/>
    <s v="솔라"/>
    <n v="521873"/>
  </r>
  <r>
    <n v="951"/>
    <s v="빤"/>
    <s v="궁성궁성"/>
    <x v="1"/>
    <x v="32"/>
    <s v="끼"/>
    <n v="520823"/>
  </r>
  <r>
    <n v="952"/>
    <s v="아지아"/>
    <s v="호법성호법성"/>
    <x v="1"/>
    <x v="32"/>
    <s v="FA"/>
    <n v="520296"/>
  </r>
  <r>
    <n v="953"/>
    <s v="별을쏘자"/>
    <s v="궁성궁성"/>
    <x v="1"/>
    <x v="32"/>
    <s v="깡"/>
    <n v="520277"/>
  </r>
  <r>
    <n v="954"/>
    <s v="정령성임미다"/>
    <s v="정령성정령성"/>
    <x v="1"/>
    <x v="32"/>
    <s v="-"/>
    <n v="520234"/>
  </r>
  <r>
    <n v="955"/>
    <s v="Gwon"/>
    <s v="수호성수호성"/>
    <x v="1"/>
    <x v="32"/>
    <s v="여명"/>
    <n v="517306"/>
  </r>
  <r>
    <n v="956"/>
    <s v="불의를보면잘참음"/>
    <s v="정령성정령성"/>
    <x v="1"/>
    <x v="32"/>
    <s v="단"/>
    <n v="516819"/>
  </r>
  <r>
    <n v="957"/>
    <s v="파덩"/>
    <s v="수호성수호성"/>
    <x v="1"/>
    <x v="32"/>
    <s v="귀살단"/>
    <n v="515739"/>
  </r>
  <r>
    <n v="958"/>
    <s v="꿉"/>
    <s v="호법성호법성"/>
    <x v="1"/>
    <x v="32"/>
    <s v="악"/>
    <n v="514567"/>
  </r>
  <r>
    <n v="959"/>
    <s v="워로드성태"/>
    <s v="수호성수호성"/>
    <x v="1"/>
    <x v="32"/>
    <s v="깡"/>
    <n v="514167"/>
  </r>
  <r>
    <n v="960"/>
    <s v="마티즈"/>
    <s v="검성검성"/>
    <x v="1"/>
    <x v="32"/>
    <s v="깡"/>
    <n v="513671"/>
  </r>
  <r>
    <n v="961"/>
    <s v="이짱"/>
    <s v="호법성호법성"/>
    <x v="1"/>
    <x v="32"/>
    <s v="악"/>
    <n v="513571"/>
  </r>
  <r>
    <n v="962"/>
    <s v="구들"/>
    <s v="호법성호법성"/>
    <x v="1"/>
    <x v="32"/>
    <s v="님들파티좀"/>
    <n v="512827"/>
  </r>
  <r>
    <n v="963"/>
    <s v="제잉"/>
    <s v="마도성마도성"/>
    <x v="1"/>
    <x v="32"/>
    <s v="소울메이트"/>
    <n v="512244"/>
  </r>
  <r>
    <n v="964"/>
    <s v="Krok"/>
    <s v="궁성궁성"/>
    <x v="1"/>
    <x v="32"/>
    <s v="-"/>
    <n v="511907"/>
  </r>
  <r>
    <n v="965"/>
    <s v="투린"/>
    <s v="궁성궁성"/>
    <x v="1"/>
    <x v="32"/>
    <s v="엄"/>
    <n v="510986"/>
  </r>
  <r>
    <n v="966"/>
    <s v="에너지"/>
    <s v="검성검성"/>
    <x v="1"/>
    <x v="32"/>
    <s v="자유"/>
    <n v="510736"/>
  </r>
  <r>
    <n v="967"/>
    <s v="포아우"/>
    <s v="호법성호법성"/>
    <x v="1"/>
    <x v="32"/>
    <s v="까마귀"/>
    <n v="510498"/>
  </r>
  <r>
    <n v="968"/>
    <s v="두살"/>
    <s v="치유성치유성"/>
    <x v="1"/>
    <x v="32"/>
    <s v="-"/>
    <n v="510090"/>
  </r>
  <r>
    <n v="969"/>
    <s v="야봉이"/>
    <s v="호법성호법성"/>
    <x v="1"/>
    <x v="32"/>
    <s v="사프게"/>
    <n v="509290"/>
  </r>
  <r>
    <n v="970"/>
    <s v="독안룡"/>
    <s v="마도성마도성"/>
    <x v="1"/>
    <x v="32"/>
    <s v="신"/>
    <n v="509045"/>
  </r>
  <r>
    <n v="971"/>
    <s v="곰"/>
    <s v="검성검성"/>
    <x v="1"/>
    <x v="32"/>
    <s v="금"/>
    <n v="509040"/>
  </r>
  <r>
    <n v="972"/>
    <s v="치토스"/>
    <s v="마도성마도성"/>
    <x v="1"/>
    <x v="32"/>
    <s v="-"/>
    <n v="508532"/>
  </r>
  <r>
    <n v="973"/>
    <s v="백이"/>
    <s v="호법성호법성"/>
    <x v="1"/>
    <x v="32"/>
    <s v="시흥"/>
    <n v="508229"/>
  </r>
  <r>
    <n v="974"/>
    <s v="메탈"/>
    <s v="수호성수호성"/>
    <x v="1"/>
    <x v="32"/>
    <s v="-"/>
    <n v="507931"/>
  </r>
  <r>
    <n v="975"/>
    <s v="한별이"/>
    <s v="궁성궁성"/>
    <x v="1"/>
    <x v="32"/>
    <s v="사신"/>
    <n v="507541"/>
  </r>
  <r>
    <n v="976"/>
    <s v="AC"/>
    <s v="호법성호법성"/>
    <x v="1"/>
    <x v="32"/>
    <s v="킹"/>
    <n v="507060"/>
  </r>
  <r>
    <n v="977"/>
    <s v="힐사용료를걷겠어요"/>
    <s v="치유성치유성"/>
    <x v="1"/>
    <x v="32"/>
    <s v="금쪽이"/>
    <n v="506727"/>
  </r>
  <r>
    <n v="978"/>
    <s v="군단장"/>
    <s v="수호성수호성"/>
    <x v="1"/>
    <x v="32"/>
    <s v="-"/>
    <n v="506476"/>
  </r>
  <r>
    <n v="979"/>
    <s v="신림"/>
    <s v="치유성치유성"/>
    <x v="1"/>
    <x v="32"/>
    <s v="특수부대"/>
    <n v="505171"/>
  </r>
  <r>
    <n v="980"/>
    <s v="보리수"/>
    <s v="검성검성"/>
    <x v="1"/>
    <x v="32"/>
    <s v="-"/>
    <n v="505083"/>
  </r>
  <r>
    <n v="981"/>
    <s v="서지혜"/>
    <s v="수호성수호성"/>
    <x v="1"/>
    <x v="32"/>
    <s v="저스트회피"/>
    <n v="504888"/>
  </r>
  <r>
    <n v="982"/>
    <s v="핫도그맨"/>
    <s v="검성검성"/>
    <x v="1"/>
    <x v="32"/>
    <s v="좋아you"/>
    <n v="503025"/>
  </r>
  <r>
    <n v="983"/>
    <s v="묵비"/>
    <s v="호법성호법성"/>
    <x v="1"/>
    <x v="32"/>
    <s v="-"/>
    <n v="503018"/>
  </r>
  <r>
    <n v="984"/>
    <s v="휘발"/>
    <s v="치유성치유성"/>
    <x v="1"/>
    <x v="32"/>
    <s v="태양"/>
    <n v="502787"/>
  </r>
  <r>
    <n v="985"/>
    <s v="아스타"/>
    <s v="호법성호법성"/>
    <x v="1"/>
    <x v="32"/>
    <s v="-"/>
    <n v="501589"/>
  </r>
  <r>
    <n v="986"/>
    <s v="당진칼잡이"/>
    <s v="검성검성"/>
    <x v="1"/>
    <x v="32"/>
    <s v="-"/>
    <n v="501379"/>
  </r>
  <r>
    <n v="987"/>
    <s v="moss"/>
    <s v="호법성호법성"/>
    <x v="1"/>
    <x v="32"/>
    <s v="-"/>
    <n v="500873"/>
  </r>
  <r>
    <n v="988"/>
    <s v="제갈"/>
    <s v="궁성궁성"/>
    <x v="1"/>
    <x v="32"/>
    <s v="비"/>
    <n v="498148"/>
  </r>
  <r>
    <n v="989"/>
    <s v="퍼즐"/>
    <s v="수호성수호성"/>
    <x v="1"/>
    <x v="32"/>
    <s v="퍼즐"/>
    <n v="497936"/>
  </r>
  <r>
    <n v="990"/>
    <s v="흑마검"/>
    <s v="검성검성"/>
    <x v="1"/>
    <x v="32"/>
    <s v="-"/>
    <n v="497268"/>
  </r>
  <r>
    <n v="991"/>
    <s v="에카궁수"/>
    <s v="궁성궁성"/>
    <x v="1"/>
    <x v="32"/>
    <s v="까마귀"/>
    <n v="495392"/>
  </r>
  <r>
    <n v="992"/>
    <s v="보호"/>
    <s v="수호성수호성"/>
    <x v="1"/>
    <x v="32"/>
    <s v="어린이"/>
    <n v="494388"/>
  </r>
  <r>
    <n v="993"/>
    <s v="힘멜"/>
    <s v="궁성궁성"/>
    <x v="1"/>
    <x v="32"/>
    <s v="장송의"/>
    <n v="493298"/>
  </r>
  <r>
    <n v="994"/>
    <s v="술취한용식륌"/>
    <s v="검성검성"/>
    <x v="1"/>
    <x v="32"/>
    <s v="-"/>
    <n v="492916"/>
  </r>
  <r>
    <n v="995"/>
    <s v="하녀"/>
    <s v="궁성궁성"/>
    <x v="1"/>
    <x v="32"/>
    <s v="-"/>
    <n v="492820"/>
  </r>
  <r>
    <n v="996"/>
    <s v="박리"/>
    <s v="치유성치유성"/>
    <x v="1"/>
    <x v="32"/>
    <s v="-"/>
    <n v="491174"/>
  </r>
  <r>
    <n v="997"/>
    <s v="짜장면"/>
    <s v="검성검성"/>
    <x v="1"/>
    <x v="32"/>
    <s v="백제"/>
    <n v="490947"/>
  </r>
  <r>
    <n v="998"/>
    <s v="준댕"/>
    <s v="마도성마도성"/>
    <x v="1"/>
    <x v="32"/>
    <s v="신화"/>
    <n v="490547"/>
  </r>
  <r>
    <n v="999"/>
    <s v="jeonpro89"/>
    <s v="궁성궁성"/>
    <x v="1"/>
    <x v="32"/>
    <s v="-"/>
    <n v="489534"/>
  </r>
  <r>
    <n v="1000"/>
    <s v="July"/>
    <s v="정령성정령성"/>
    <x v="1"/>
    <x v="32"/>
    <s v="One"/>
    <n v="489500"/>
  </r>
  <r>
    <n v="1"/>
    <s v="아에이오우"/>
    <s v="살성살성"/>
    <x v="1"/>
    <x v="33"/>
    <s v="독종"/>
    <n v="62752428"/>
  </r>
  <r>
    <n v="2"/>
    <s v="kkom"/>
    <s v="궁성궁성"/>
    <x v="1"/>
    <x v="33"/>
    <s v="낭만"/>
    <n v="48927307"/>
  </r>
  <r>
    <n v="3"/>
    <s v="사단형"/>
    <s v="수호성수호성"/>
    <x v="1"/>
    <x v="33"/>
    <s v="낭만"/>
    <n v="43890768"/>
  </r>
  <r>
    <n v="4"/>
    <s v="디바"/>
    <s v="치유성치유성"/>
    <x v="1"/>
    <x v="33"/>
    <s v="독종"/>
    <n v="39223905"/>
  </r>
  <r>
    <n v="5"/>
    <s v="비둘기친구"/>
    <s v="궁성궁성"/>
    <x v="1"/>
    <x v="33"/>
    <s v="독종"/>
    <n v="33255007"/>
  </r>
  <r>
    <n v="6"/>
    <s v="다이"/>
    <s v="살성살성"/>
    <x v="1"/>
    <x v="33"/>
    <s v="1ST"/>
    <n v="29156961"/>
  </r>
  <r>
    <n v="7"/>
    <s v="OP"/>
    <s v="호법성호법성"/>
    <x v="1"/>
    <x v="33"/>
    <s v="1ST"/>
    <n v="27986774"/>
  </r>
  <r>
    <n v="8"/>
    <s v="항명"/>
    <s v="살성살성"/>
    <x v="1"/>
    <x v="33"/>
    <s v="독종"/>
    <n v="26660478"/>
  </r>
  <r>
    <n v="9"/>
    <s v="안돼요"/>
    <s v="마도성마도성"/>
    <x v="1"/>
    <x v="33"/>
    <s v="독종"/>
    <n v="26054397"/>
  </r>
  <r>
    <n v="10"/>
    <s v="빚5억"/>
    <s v="호법성호법성"/>
    <x v="1"/>
    <x v="33"/>
    <s v="독종"/>
    <n v="25122691"/>
  </r>
  <r>
    <n v="11"/>
    <s v="Oanh"/>
    <s v="마도성마도성"/>
    <x v="1"/>
    <x v="33"/>
    <s v="낭만"/>
    <n v="24092426"/>
  </r>
  <r>
    <n v="12"/>
    <s v="혀클리너"/>
    <s v="정령성정령성"/>
    <x v="1"/>
    <x v="33"/>
    <s v="PK"/>
    <n v="21339974"/>
  </r>
  <r>
    <n v="13"/>
    <s v="성대"/>
    <s v="검성검성"/>
    <x v="1"/>
    <x v="33"/>
    <s v="스폰지밥"/>
    <n v="20825186"/>
  </r>
  <r>
    <n v="14"/>
    <s v="쌔미"/>
    <s v="치유성치유성"/>
    <x v="1"/>
    <x v="33"/>
    <s v="독종"/>
    <n v="20188244"/>
  </r>
  <r>
    <n v="15"/>
    <s v="크로노스"/>
    <s v="궁성궁성"/>
    <x v="1"/>
    <x v="33"/>
    <s v="별"/>
    <n v="17167428"/>
  </r>
  <r>
    <n v="16"/>
    <s v="빙수"/>
    <s v="치유성치유성"/>
    <x v="1"/>
    <x v="33"/>
    <s v="낭만"/>
    <n v="17166476"/>
  </r>
  <r>
    <n v="17"/>
    <s v="육홍딱까리"/>
    <s v="호법성호법성"/>
    <x v="1"/>
    <x v="33"/>
    <s v="독종"/>
    <n v="17142510"/>
  </r>
  <r>
    <n v="18"/>
    <s v="이즈리얼"/>
    <s v="궁성궁성"/>
    <x v="1"/>
    <x v="33"/>
    <s v="리그오브레전드"/>
    <n v="16278862"/>
  </r>
  <r>
    <n v="19"/>
    <s v="먀옹"/>
    <s v="수호성수호성"/>
    <x v="1"/>
    <x v="33"/>
    <s v="독종"/>
    <n v="15937052"/>
  </r>
  <r>
    <n v="20"/>
    <s v="Rant"/>
    <s v="치유성치유성"/>
    <x v="1"/>
    <x v="33"/>
    <s v="낭만"/>
    <n v="15787646"/>
  </r>
  <r>
    <n v="21"/>
    <s v="달수"/>
    <s v="수호성수호성"/>
    <x v="1"/>
    <x v="33"/>
    <s v="네임드"/>
    <n v="15699783"/>
  </r>
  <r>
    <n v="22"/>
    <s v="칷"/>
    <s v="궁성궁성"/>
    <x v="1"/>
    <x v="33"/>
    <s v="1ST"/>
    <n v="14468002"/>
  </r>
  <r>
    <n v="23"/>
    <s v="타도"/>
    <s v="궁성궁성"/>
    <x v="1"/>
    <x v="33"/>
    <s v="독종"/>
    <n v="14241651"/>
  </r>
  <r>
    <n v="24"/>
    <s v="방찌"/>
    <s v="살성살성"/>
    <x v="1"/>
    <x v="33"/>
    <s v="백야"/>
    <n v="14224880"/>
  </r>
  <r>
    <n v="25"/>
    <s v="핵쌔"/>
    <s v="궁성궁성"/>
    <x v="1"/>
    <x v="33"/>
    <s v="갱"/>
    <n v="14130304"/>
  </r>
  <r>
    <n v="26"/>
    <s v="설빈"/>
    <s v="치유성치유성"/>
    <x v="1"/>
    <x v="33"/>
    <s v="네임드"/>
    <n v="13971558"/>
  </r>
  <r>
    <n v="27"/>
    <s v="우에하라아이"/>
    <s v="살성살성"/>
    <x v="1"/>
    <x v="33"/>
    <s v="1ST"/>
    <n v="13674452"/>
  </r>
  <r>
    <n v="28"/>
    <s v="호법성"/>
    <s v="호법성호법성"/>
    <x v="1"/>
    <x v="33"/>
    <s v="1ST"/>
    <n v="13390067"/>
  </r>
  <r>
    <n v="29"/>
    <s v="곤이"/>
    <s v="호법성호법성"/>
    <x v="1"/>
    <x v="33"/>
    <s v="네임드"/>
    <n v="12690567"/>
  </r>
  <r>
    <n v="30"/>
    <s v="조꽈직"/>
    <s v="궁성궁성"/>
    <x v="1"/>
    <x v="33"/>
    <s v="낭만"/>
    <n v="12566501"/>
  </r>
  <r>
    <n v="31"/>
    <s v="최수호"/>
    <s v="수호성수호성"/>
    <x v="1"/>
    <x v="33"/>
    <s v="별"/>
    <n v="12138943"/>
  </r>
  <r>
    <n v="32"/>
    <s v="아이옴"/>
    <s v="치유성치유성"/>
    <x v="1"/>
    <x v="33"/>
    <s v="독종"/>
    <n v="12011681"/>
  </r>
  <r>
    <n v="33"/>
    <s v="빤"/>
    <s v="궁성궁성"/>
    <x v="1"/>
    <x v="33"/>
    <s v="-"/>
    <n v="11981079"/>
  </r>
  <r>
    <n v="34"/>
    <s v="웰시"/>
    <s v="살성살성"/>
    <x v="1"/>
    <x v="33"/>
    <s v="PK"/>
    <n v="11962115"/>
  </r>
  <r>
    <n v="35"/>
    <s v="뇨잉"/>
    <s v="호법성호법성"/>
    <x v="1"/>
    <x v="33"/>
    <s v="블랑"/>
    <n v="11770253"/>
  </r>
  <r>
    <n v="36"/>
    <s v="살성"/>
    <s v="살성살성"/>
    <x v="1"/>
    <x v="33"/>
    <s v="-"/>
    <n v="11399691"/>
  </r>
  <r>
    <n v="37"/>
    <s v="킬각"/>
    <s v="검성검성"/>
    <x v="1"/>
    <x v="33"/>
    <s v="정예"/>
    <n v="10882624"/>
  </r>
  <r>
    <n v="38"/>
    <s v="콩쥐"/>
    <s v="검성검성"/>
    <x v="1"/>
    <x v="33"/>
    <s v="-"/>
    <n v="10265735"/>
  </r>
  <r>
    <n v="39"/>
    <s v="사슴고라니"/>
    <s v="검성검성"/>
    <x v="1"/>
    <x v="33"/>
    <s v="-"/>
    <n v="10253568"/>
  </r>
  <r>
    <n v="40"/>
    <s v="유리앵무새"/>
    <s v="궁성궁성"/>
    <x v="1"/>
    <x v="33"/>
    <s v="-"/>
    <n v="9133615"/>
  </r>
  <r>
    <n v="41"/>
    <s v="수야"/>
    <s v="검성검성"/>
    <x v="1"/>
    <x v="33"/>
    <s v="-"/>
    <n v="9081138"/>
  </r>
  <r>
    <n v="42"/>
    <s v="똘똘"/>
    <s v="검성검성"/>
    <x v="1"/>
    <x v="33"/>
    <s v="king너네나못이겨"/>
    <n v="8733924"/>
  </r>
  <r>
    <n v="43"/>
    <s v="몽블랑"/>
    <s v="호법성호법성"/>
    <x v="1"/>
    <x v="33"/>
    <s v="명품"/>
    <n v="8678502"/>
  </r>
  <r>
    <n v="44"/>
    <s v="자존감"/>
    <s v="검성검성"/>
    <x v="1"/>
    <x v="33"/>
    <s v="신화"/>
    <n v="8601559"/>
  </r>
  <r>
    <n v="45"/>
    <s v="정통"/>
    <s v="수호성수호성"/>
    <x v="1"/>
    <x v="33"/>
    <s v="독종"/>
    <n v="8536628"/>
  </r>
  <r>
    <n v="46"/>
    <s v="검성왕"/>
    <s v="검성검성"/>
    <x v="1"/>
    <x v="33"/>
    <s v="신화"/>
    <n v="8339086"/>
  </r>
  <r>
    <n v="47"/>
    <s v="MEL"/>
    <s v="정령성정령성"/>
    <x v="1"/>
    <x v="33"/>
    <s v="-"/>
    <n v="8145740"/>
  </r>
  <r>
    <n v="48"/>
    <s v="하이머딩거"/>
    <s v="수호성수호성"/>
    <x v="1"/>
    <x v="33"/>
    <s v="리그오브레전드"/>
    <n v="8002963"/>
  </r>
  <r>
    <n v="49"/>
    <s v="황소"/>
    <s v="검성검성"/>
    <x v="1"/>
    <x v="33"/>
    <s v="네임드"/>
    <n v="7837213"/>
  </r>
  <r>
    <n v="50"/>
    <s v="넛"/>
    <s v="마도성마도성"/>
    <x v="1"/>
    <x v="33"/>
    <s v="1ST"/>
    <n v="7506270"/>
  </r>
  <r>
    <n v="51"/>
    <s v="ROYAL"/>
    <s v="검성검성"/>
    <x v="1"/>
    <x v="33"/>
    <s v="명품"/>
    <n v="7273351"/>
  </r>
  <r>
    <n v="52"/>
    <s v="짜세"/>
    <s v="검성검성"/>
    <x v="1"/>
    <x v="33"/>
    <s v="갱"/>
    <n v="7171328"/>
  </r>
  <r>
    <n v="53"/>
    <s v="물개"/>
    <s v="궁성궁성"/>
    <x v="1"/>
    <x v="33"/>
    <s v="명품"/>
    <n v="7043663"/>
  </r>
  <r>
    <n v="54"/>
    <s v="룍"/>
    <s v="호법성호법성"/>
    <x v="1"/>
    <x v="33"/>
    <s v="느와르"/>
    <n v="7006848"/>
  </r>
  <r>
    <n v="55"/>
    <s v="전율"/>
    <s v="정령성정령성"/>
    <x v="1"/>
    <x v="33"/>
    <s v="1ST"/>
    <n v="7001524"/>
  </r>
  <r>
    <n v="56"/>
    <s v="적출"/>
    <s v="검성검성"/>
    <x v="1"/>
    <x v="33"/>
    <s v="동네한바퀴"/>
    <n v="6982610"/>
  </r>
  <r>
    <n v="57"/>
    <s v="무니닝"/>
    <s v="정령성정령성"/>
    <x v="1"/>
    <x v="33"/>
    <s v="벚꽃"/>
    <n v="6735586"/>
  </r>
  <r>
    <n v="58"/>
    <s v="팔공"/>
    <s v="호법성호법성"/>
    <x v="1"/>
    <x v="33"/>
    <s v="정예"/>
    <n v="6565087"/>
  </r>
  <r>
    <n v="59"/>
    <s v="Pray"/>
    <s v="검성검성"/>
    <x v="1"/>
    <x v="33"/>
    <s v="갱"/>
    <n v="6563016"/>
  </r>
  <r>
    <n v="60"/>
    <s v="피곤"/>
    <s v="수호성수호성"/>
    <x v="1"/>
    <x v="33"/>
    <s v="1ST"/>
    <n v="6512480"/>
  </r>
  <r>
    <n v="61"/>
    <s v="므흣"/>
    <s v="마도성마도성"/>
    <x v="1"/>
    <x v="33"/>
    <s v="승부"/>
    <n v="6321487"/>
  </r>
  <r>
    <n v="62"/>
    <s v="훈련병"/>
    <s v="궁성궁성"/>
    <x v="1"/>
    <x v="33"/>
    <s v="-"/>
    <n v="6295823"/>
  </r>
  <r>
    <n v="63"/>
    <s v="무리임"/>
    <s v="호법성호법성"/>
    <x v="1"/>
    <x v="33"/>
    <s v="-"/>
    <n v="6294713"/>
  </r>
  <r>
    <n v="64"/>
    <s v="화유"/>
    <s v="호법성호법성"/>
    <x v="1"/>
    <x v="33"/>
    <s v="-"/>
    <n v="6044928"/>
  </r>
  <r>
    <n v="65"/>
    <s v="앗"/>
    <s v="호법성호법성"/>
    <x v="1"/>
    <x v="33"/>
    <s v="1ST"/>
    <n v="5985919"/>
  </r>
  <r>
    <n v="66"/>
    <s v="꼽등이"/>
    <s v="살성살성"/>
    <x v="1"/>
    <x v="33"/>
    <s v="낭만"/>
    <n v="5929191"/>
  </r>
  <r>
    <n v="67"/>
    <s v="호카게"/>
    <s v="살성살성"/>
    <x v="1"/>
    <x v="33"/>
    <s v="밤"/>
    <n v="5927840"/>
  </r>
  <r>
    <n v="68"/>
    <s v="유즈"/>
    <s v="살성살성"/>
    <x v="1"/>
    <x v="33"/>
    <s v="-"/>
    <n v="5885630"/>
  </r>
  <r>
    <n v="69"/>
    <s v="나도궁성"/>
    <s v="궁성궁성"/>
    <x v="1"/>
    <x v="33"/>
    <s v="1ST"/>
    <n v="5665469"/>
  </r>
  <r>
    <n v="70"/>
    <s v="욱형"/>
    <s v="호법성호법성"/>
    <x v="1"/>
    <x v="33"/>
    <s v="파라디"/>
    <n v="5618401"/>
  </r>
  <r>
    <n v="71"/>
    <s v="야미"/>
    <s v="검성검성"/>
    <x v="1"/>
    <x v="33"/>
    <s v="네임드"/>
    <n v="5617680"/>
  </r>
  <r>
    <n v="72"/>
    <s v="강심"/>
    <s v="검성검성"/>
    <x v="1"/>
    <x v="33"/>
    <s v="광장"/>
    <n v="5460681"/>
  </r>
  <r>
    <n v="73"/>
    <s v="랜"/>
    <s v="호법성호법성"/>
    <x v="1"/>
    <x v="33"/>
    <s v="갱"/>
    <n v="5436024"/>
  </r>
  <r>
    <n v="74"/>
    <s v="배탱"/>
    <s v="살성살성"/>
    <x v="1"/>
    <x v="33"/>
    <s v="PK"/>
    <n v="5395963"/>
  </r>
  <r>
    <n v="75"/>
    <s v="대가리"/>
    <s v="검성검성"/>
    <x v="1"/>
    <x v="33"/>
    <s v="초월"/>
    <n v="5347749"/>
  </r>
  <r>
    <n v="76"/>
    <s v="머잉"/>
    <s v="검성검성"/>
    <x v="1"/>
    <x v="33"/>
    <s v="꿀벌"/>
    <n v="5309636"/>
  </r>
  <r>
    <n v="77"/>
    <s v="레어헌터"/>
    <s v="수호성수호성"/>
    <x v="1"/>
    <x v="33"/>
    <s v="-"/>
    <n v="5277362"/>
  </r>
  <r>
    <n v="78"/>
    <s v="뉴"/>
    <s v="마도성마도성"/>
    <x v="1"/>
    <x v="33"/>
    <s v="갱"/>
    <n v="5223998"/>
  </r>
  <r>
    <n v="79"/>
    <s v="호검성"/>
    <s v="호법성호법성"/>
    <x v="1"/>
    <x v="33"/>
    <s v="충남연합"/>
    <n v="5131068"/>
  </r>
  <r>
    <n v="80"/>
    <s v="헤헌"/>
    <s v="궁성궁성"/>
    <x v="1"/>
    <x v="33"/>
    <s v="블랑"/>
    <n v="5074425"/>
  </r>
  <r>
    <n v="81"/>
    <s v="JC처리"/>
    <s v="호법성호법성"/>
    <x v="1"/>
    <x v="33"/>
    <s v="언더독"/>
    <n v="5052070"/>
  </r>
  <r>
    <n v="82"/>
    <s v="흑인"/>
    <s v="살성살성"/>
    <x v="1"/>
    <x v="33"/>
    <s v="-"/>
    <n v="4970903"/>
  </r>
  <r>
    <n v="83"/>
    <s v="골프신동춘발이"/>
    <s v="살성살성"/>
    <x v="1"/>
    <x v="33"/>
    <s v="신화"/>
    <n v="4957009"/>
  </r>
  <r>
    <n v="84"/>
    <s v="봄가을"/>
    <s v="궁성궁성"/>
    <x v="1"/>
    <x v="33"/>
    <s v="갱"/>
    <n v="4955621"/>
  </r>
  <r>
    <n v="85"/>
    <s v="가가멜"/>
    <s v="궁성궁성"/>
    <x v="1"/>
    <x v="33"/>
    <s v="예민"/>
    <n v="4942344"/>
  </r>
  <r>
    <n v="86"/>
    <s v="비챤"/>
    <s v="검성검성"/>
    <x v="1"/>
    <x v="33"/>
    <s v="미르"/>
    <n v="4832547"/>
  </r>
  <r>
    <n v="87"/>
    <s v="챗"/>
    <s v="살성살성"/>
    <x v="1"/>
    <x v="33"/>
    <s v="1ST"/>
    <n v="4804079"/>
  </r>
  <r>
    <n v="88"/>
    <s v="스포"/>
    <s v="궁성궁성"/>
    <x v="1"/>
    <x v="33"/>
    <s v="1ST"/>
    <n v="4802992"/>
  </r>
  <r>
    <n v="89"/>
    <s v="극"/>
    <s v="검성검성"/>
    <x v="1"/>
    <x v="33"/>
    <s v="1ST"/>
    <n v="4778682"/>
  </r>
  <r>
    <n v="90"/>
    <s v="일해"/>
    <s v="수호성수호성"/>
    <x v="1"/>
    <x v="33"/>
    <s v="독종"/>
    <n v="4748843"/>
  </r>
  <r>
    <n v="91"/>
    <s v="컷"/>
    <s v="살성살성"/>
    <x v="1"/>
    <x v="33"/>
    <s v="농밀"/>
    <n v="4737762"/>
  </r>
  <r>
    <n v="92"/>
    <s v="치성"/>
    <s v="치유성치유성"/>
    <x v="1"/>
    <x v="33"/>
    <s v="1ST"/>
    <n v="4727605"/>
  </r>
  <r>
    <n v="93"/>
    <s v="시금치"/>
    <s v="치유성치유성"/>
    <x v="1"/>
    <x v="33"/>
    <s v="광장"/>
    <n v="4717637"/>
  </r>
  <r>
    <n v="94"/>
    <s v="귀"/>
    <s v="검성검성"/>
    <x v="1"/>
    <x v="33"/>
    <s v="-"/>
    <n v="4699623"/>
  </r>
  <r>
    <n v="95"/>
    <s v="콩즈"/>
    <s v="궁성궁성"/>
    <x v="1"/>
    <x v="33"/>
    <s v="-"/>
    <n v="4679587"/>
  </r>
  <r>
    <n v="96"/>
    <s v="처형자"/>
    <s v="살성살성"/>
    <x v="1"/>
    <x v="33"/>
    <s v="농밀"/>
    <n v="4639374"/>
  </r>
  <r>
    <n v="97"/>
    <s v="우주신"/>
    <s v="수호성수호성"/>
    <x v="1"/>
    <x v="33"/>
    <s v="브럼비"/>
    <n v="4625749"/>
  </r>
  <r>
    <n v="98"/>
    <s v="훌"/>
    <s v="궁성궁성"/>
    <x v="1"/>
    <x v="33"/>
    <s v="실버타운"/>
    <n v="4615716"/>
  </r>
  <r>
    <n v="99"/>
    <s v="로즈s"/>
    <s v="치유성치유성"/>
    <x v="1"/>
    <x v="33"/>
    <s v="PK"/>
    <n v="4563297"/>
  </r>
  <r>
    <n v="100"/>
    <s v="청금"/>
    <s v="치유성치유성"/>
    <x v="1"/>
    <x v="33"/>
    <s v="어스름"/>
    <n v="4443087"/>
  </r>
  <r>
    <n v="101"/>
    <s v="유닷"/>
    <s v="마도성마도성"/>
    <x v="1"/>
    <x v="33"/>
    <s v="1ST"/>
    <n v="4412787"/>
  </r>
  <r>
    <n v="102"/>
    <s v="꺗"/>
    <s v="궁성궁성"/>
    <x v="1"/>
    <x v="33"/>
    <s v="블랑"/>
    <n v="4397847"/>
  </r>
  <r>
    <n v="103"/>
    <s v="마스터이"/>
    <s v="살성살성"/>
    <x v="1"/>
    <x v="33"/>
    <s v="리그오브레전드"/>
    <n v="4366190"/>
  </r>
  <r>
    <n v="104"/>
    <s v="지그키"/>
    <s v="정령성정령성"/>
    <x v="1"/>
    <x v="33"/>
    <s v="PK"/>
    <n v="4361445"/>
  </r>
  <r>
    <n v="105"/>
    <s v="두통"/>
    <s v="살성살성"/>
    <x v="1"/>
    <x v="33"/>
    <s v="아빠들"/>
    <n v="4359105"/>
  </r>
  <r>
    <n v="106"/>
    <s v="잇"/>
    <s v="검성검성"/>
    <x v="1"/>
    <x v="33"/>
    <s v="1ST"/>
    <n v="4344670"/>
  </r>
  <r>
    <n v="107"/>
    <s v="셀쥬"/>
    <s v="검성검성"/>
    <x v="1"/>
    <x v="33"/>
    <s v="순둥"/>
    <n v="4311006"/>
  </r>
  <r>
    <n v="108"/>
    <s v="수치"/>
    <s v="수호성수호성"/>
    <x v="1"/>
    <x v="33"/>
    <s v="갱"/>
    <n v="4308404"/>
  </r>
  <r>
    <n v="109"/>
    <s v="AoA"/>
    <s v="궁성궁성"/>
    <x v="1"/>
    <x v="33"/>
    <s v="태양"/>
    <n v="4302309"/>
  </r>
  <r>
    <n v="110"/>
    <s v="또르킹"/>
    <s v="살성살성"/>
    <x v="1"/>
    <x v="33"/>
    <s v="-"/>
    <n v="4287774"/>
  </r>
  <r>
    <n v="111"/>
    <s v="혀이나"/>
    <s v="치유성치유성"/>
    <x v="1"/>
    <x v="33"/>
    <s v="갱"/>
    <n v="4278032"/>
  </r>
  <r>
    <n v="112"/>
    <s v="아유르"/>
    <s v="치유성치유성"/>
    <x v="1"/>
    <x v="33"/>
    <s v="1ST"/>
    <n v="4249254"/>
  </r>
  <r>
    <n v="113"/>
    <s v="멘고"/>
    <s v="살성살성"/>
    <x v="1"/>
    <x v="33"/>
    <s v="-"/>
    <n v="4198297"/>
  </r>
  <r>
    <n v="114"/>
    <s v="겸2"/>
    <s v="검성검성"/>
    <x v="1"/>
    <x v="33"/>
    <s v="로즈"/>
    <n v="4191335"/>
  </r>
  <r>
    <n v="115"/>
    <s v="비촉"/>
    <s v="궁성궁성"/>
    <x v="1"/>
    <x v="33"/>
    <s v="독종"/>
    <n v="4184204"/>
  </r>
  <r>
    <n v="116"/>
    <s v="뛟"/>
    <s v="수호성수호성"/>
    <x v="1"/>
    <x v="33"/>
    <s v="-"/>
    <n v="4173974"/>
  </r>
  <r>
    <n v="117"/>
    <s v="드룩"/>
    <s v="수호성수호성"/>
    <x v="1"/>
    <x v="33"/>
    <s v="1ST"/>
    <n v="4136192"/>
  </r>
  <r>
    <n v="118"/>
    <s v="로타"/>
    <s v="호법성호법성"/>
    <x v="1"/>
    <x v="33"/>
    <s v="-"/>
    <n v="4084599"/>
  </r>
  <r>
    <n v="119"/>
    <s v="염창"/>
    <s v="궁성궁성"/>
    <x v="1"/>
    <x v="33"/>
    <s v="네임드"/>
    <n v="4082262"/>
  </r>
  <r>
    <n v="120"/>
    <s v="혼"/>
    <s v="정령성정령성"/>
    <x v="1"/>
    <x v="33"/>
    <s v="-"/>
    <n v="4048631"/>
  </r>
  <r>
    <n v="121"/>
    <s v="왕태풍"/>
    <s v="마도성마도성"/>
    <x v="1"/>
    <x v="33"/>
    <s v="1ST"/>
    <n v="3989191"/>
  </r>
  <r>
    <n v="122"/>
    <s v="시그"/>
    <s v="검성검성"/>
    <x v="1"/>
    <x v="33"/>
    <s v="-"/>
    <n v="3987847"/>
  </r>
  <r>
    <n v="123"/>
    <s v="익현"/>
    <s v="수호성수호성"/>
    <x v="1"/>
    <x v="33"/>
    <s v="농밀"/>
    <n v="3967703"/>
  </r>
  <r>
    <n v="124"/>
    <s v="감칠"/>
    <s v="호법성호법성"/>
    <x v="1"/>
    <x v="33"/>
    <s v="PK"/>
    <n v="3958572"/>
  </r>
  <r>
    <n v="125"/>
    <s v="위브"/>
    <s v="마도성마도성"/>
    <x v="1"/>
    <x v="33"/>
    <s v="성채"/>
    <n v="3948840"/>
  </r>
  <r>
    <n v="126"/>
    <s v="따끔할걸"/>
    <s v="정령성정령성"/>
    <x v="1"/>
    <x v="33"/>
    <s v="안녕"/>
    <n v="3926091"/>
  </r>
  <r>
    <n v="127"/>
    <s v="귀여운마법사"/>
    <s v="정령성정령성"/>
    <x v="1"/>
    <x v="33"/>
    <s v="안녕"/>
    <n v="3926091"/>
  </r>
  <r>
    <n v="128"/>
    <s v="유비"/>
    <s v="살성살성"/>
    <x v="1"/>
    <x v="33"/>
    <s v="파라디"/>
    <n v="3921329"/>
  </r>
  <r>
    <n v="129"/>
    <s v="찬란한여명"/>
    <s v="호법성호법성"/>
    <x v="1"/>
    <x v="33"/>
    <s v="독도"/>
    <n v="3920175"/>
  </r>
  <r>
    <n v="130"/>
    <s v="악덕"/>
    <s v="살성살성"/>
    <x v="1"/>
    <x v="33"/>
    <s v="로즈"/>
    <n v="3904265"/>
  </r>
  <r>
    <n v="131"/>
    <s v="서울혀누"/>
    <s v="궁성궁성"/>
    <x v="1"/>
    <x v="33"/>
    <s v="스틸"/>
    <n v="3864326"/>
  </r>
  <r>
    <n v="132"/>
    <s v="도와줘"/>
    <s v="치유성치유성"/>
    <x v="1"/>
    <x v="33"/>
    <s v="-"/>
    <n v="3857874"/>
  </r>
  <r>
    <n v="133"/>
    <s v="독방"/>
    <s v="치유성치유성"/>
    <x v="1"/>
    <x v="33"/>
    <s v="인연"/>
    <n v="3855511"/>
  </r>
  <r>
    <n v="134"/>
    <s v="절대검"/>
    <s v="검성검성"/>
    <x v="1"/>
    <x v="33"/>
    <s v="언더독"/>
    <n v="3840789"/>
  </r>
  <r>
    <n v="135"/>
    <s v="의자왕"/>
    <s v="정령성정령성"/>
    <x v="1"/>
    <x v="33"/>
    <s v="신화"/>
    <n v="3801014"/>
  </r>
  <r>
    <n v="136"/>
    <s v="필주"/>
    <s v="수호성수호성"/>
    <x v="1"/>
    <x v="33"/>
    <s v="1ST"/>
    <n v="3798938"/>
  </r>
  <r>
    <n v="137"/>
    <s v="외"/>
    <s v="검성검성"/>
    <x v="1"/>
    <x v="33"/>
    <s v="-"/>
    <n v="3796215"/>
  </r>
  <r>
    <n v="138"/>
    <s v="출격"/>
    <s v="궁성궁성"/>
    <x v="1"/>
    <x v="33"/>
    <s v="-"/>
    <n v="3741595"/>
  </r>
  <r>
    <n v="139"/>
    <s v="파도"/>
    <s v="마도성마도성"/>
    <x v="1"/>
    <x v="33"/>
    <s v="-"/>
    <n v="3736557"/>
  </r>
  <r>
    <n v="140"/>
    <s v="뱉"/>
    <s v="살성살성"/>
    <x v="1"/>
    <x v="33"/>
    <s v="-"/>
    <n v="3727151"/>
  </r>
  <r>
    <n v="141"/>
    <s v="라임맛"/>
    <s v="살성살성"/>
    <x v="1"/>
    <x v="33"/>
    <s v="승부"/>
    <n v="3714435"/>
  </r>
  <r>
    <n v="142"/>
    <s v="유히시엘"/>
    <s v="궁성궁성"/>
    <x v="1"/>
    <x v="33"/>
    <s v="중독"/>
    <n v="3690591"/>
  </r>
  <r>
    <n v="143"/>
    <s v="궁풍"/>
    <s v="궁성궁성"/>
    <x v="1"/>
    <x v="33"/>
    <s v="백야"/>
    <n v="3680856"/>
  </r>
  <r>
    <n v="144"/>
    <s v="류독"/>
    <s v="검성검성"/>
    <x v="1"/>
    <x v="33"/>
    <s v="안녕"/>
    <n v="3674955"/>
  </r>
  <r>
    <n v="145"/>
    <s v="사니"/>
    <s v="살성살성"/>
    <x v="1"/>
    <x v="33"/>
    <s v="마교"/>
    <n v="3667279"/>
  </r>
  <r>
    <n v="146"/>
    <s v="할렘가"/>
    <s v="궁성궁성"/>
    <x v="1"/>
    <x v="33"/>
    <s v="정예"/>
    <n v="3659280"/>
  </r>
  <r>
    <n v="147"/>
    <s v="용팔이"/>
    <s v="검성검성"/>
    <x v="1"/>
    <x v="33"/>
    <s v="멍"/>
    <n v="3610123"/>
  </r>
  <r>
    <n v="148"/>
    <s v="Miner"/>
    <s v="궁성궁성"/>
    <x v="1"/>
    <x v="33"/>
    <s v="-"/>
    <n v="3598593"/>
  </r>
  <r>
    <n v="149"/>
    <s v="컄"/>
    <s v="수호성수호성"/>
    <x v="1"/>
    <x v="33"/>
    <s v="네임드"/>
    <n v="3589910"/>
  </r>
  <r>
    <n v="150"/>
    <s v="제이콥"/>
    <s v="정령성정령성"/>
    <x v="1"/>
    <x v="33"/>
    <s v="독종"/>
    <n v="3561630"/>
  </r>
  <r>
    <n v="151"/>
    <s v="티버"/>
    <s v="마도성마도성"/>
    <x v="1"/>
    <x v="33"/>
    <s v="Celuv"/>
    <n v="3558804"/>
  </r>
  <r>
    <n v="152"/>
    <s v="볈"/>
    <s v="궁성궁성"/>
    <x v="1"/>
    <x v="33"/>
    <s v="악인"/>
    <n v="3523335"/>
  </r>
  <r>
    <n v="153"/>
    <s v="호이"/>
    <s v="호법성호법성"/>
    <x v="1"/>
    <x v="33"/>
    <s v="마교"/>
    <n v="3495114"/>
  </r>
  <r>
    <n v="154"/>
    <s v="아이네"/>
    <s v="수호성수호성"/>
    <x v="1"/>
    <x v="33"/>
    <s v="미르"/>
    <n v="3444739"/>
  </r>
  <r>
    <n v="155"/>
    <s v="요지"/>
    <s v="궁성궁성"/>
    <x v="1"/>
    <x v="33"/>
    <s v="-"/>
    <n v="3441671"/>
  </r>
  <r>
    <n v="156"/>
    <s v="부엉이"/>
    <s v="궁성궁성"/>
    <x v="1"/>
    <x v="33"/>
    <s v="성채"/>
    <n v="3436238"/>
  </r>
  <r>
    <n v="157"/>
    <s v="동현"/>
    <s v="검성검성"/>
    <x v="1"/>
    <x v="33"/>
    <s v="-"/>
    <n v="3428969"/>
  </r>
  <r>
    <n v="158"/>
    <s v="호법풍셔틀"/>
    <s v="호법성호법성"/>
    <x v="1"/>
    <x v="33"/>
    <s v="백야"/>
    <n v="3420290"/>
  </r>
  <r>
    <n v="159"/>
    <s v="자레스"/>
    <s v="치유성치유성"/>
    <x v="1"/>
    <x v="33"/>
    <s v="마왕"/>
    <n v="3411972"/>
  </r>
  <r>
    <n v="160"/>
    <s v="소너"/>
    <s v="치유성치유성"/>
    <x v="1"/>
    <x v="33"/>
    <s v="까마귀"/>
    <n v="3389426"/>
  </r>
  <r>
    <n v="161"/>
    <s v="전소"/>
    <s v="정령성정령성"/>
    <x v="1"/>
    <x v="33"/>
    <s v="-"/>
    <n v="3387769"/>
  </r>
  <r>
    <n v="162"/>
    <s v="호밥이"/>
    <s v="호법성호법성"/>
    <x v="1"/>
    <x v="33"/>
    <s v="전생"/>
    <n v="3384794"/>
  </r>
  <r>
    <n v="163"/>
    <s v="꾰"/>
    <s v="검성검성"/>
    <x v="1"/>
    <x v="33"/>
    <s v="악동"/>
    <n v="3350578"/>
  </r>
  <r>
    <n v="164"/>
    <s v="신용"/>
    <s v="정령성정령성"/>
    <x v="1"/>
    <x v="33"/>
    <s v="독종"/>
    <n v="3342031"/>
  </r>
  <r>
    <n v="165"/>
    <s v="띠모"/>
    <s v="마도성마도성"/>
    <x v="1"/>
    <x v="33"/>
    <s v="괜찮아어른이니까"/>
    <n v="3340145"/>
  </r>
  <r>
    <n v="166"/>
    <s v="김춘탁"/>
    <s v="검성검성"/>
    <x v="1"/>
    <x v="33"/>
    <s v="별무리"/>
    <n v="3289046"/>
  </r>
  <r>
    <n v="167"/>
    <s v="쿠릉"/>
    <s v="살성살성"/>
    <x v="1"/>
    <x v="33"/>
    <s v="중독"/>
    <n v="3258035"/>
  </r>
  <r>
    <n v="168"/>
    <s v="도기"/>
    <s v="수호성수호성"/>
    <x v="1"/>
    <x v="33"/>
    <s v="ACE"/>
    <n v="3253344"/>
  </r>
  <r>
    <n v="169"/>
    <s v="뷔"/>
    <s v="마도성마도성"/>
    <x v="1"/>
    <x v="33"/>
    <s v="1ST"/>
    <n v="3252537"/>
  </r>
  <r>
    <n v="170"/>
    <s v="캔"/>
    <s v="검성검성"/>
    <x v="1"/>
    <x v="33"/>
    <s v="파닥파닥"/>
    <n v="3251170"/>
  </r>
  <r>
    <n v="171"/>
    <s v="부산웅이"/>
    <s v="검성검성"/>
    <x v="1"/>
    <x v="33"/>
    <s v="스틸"/>
    <n v="3247554"/>
  </r>
  <r>
    <n v="172"/>
    <s v="댄싱"/>
    <s v="수호성수호성"/>
    <x v="1"/>
    <x v="33"/>
    <s v="-"/>
    <n v="3245331"/>
  </r>
  <r>
    <n v="173"/>
    <s v="숙모"/>
    <s v="검성검성"/>
    <x v="1"/>
    <x v="33"/>
    <s v="독종"/>
    <n v="3237495"/>
  </r>
  <r>
    <n v="174"/>
    <s v="돇"/>
    <s v="살성살성"/>
    <x v="1"/>
    <x v="33"/>
    <s v="밤"/>
    <n v="3227892"/>
  </r>
  <r>
    <n v="175"/>
    <s v="꿈묘"/>
    <s v="호법성호법성"/>
    <x v="1"/>
    <x v="33"/>
    <s v="괜찮아어른이니까"/>
    <n v="3227000"/>
  </r>
  <r>
    <n v="176"/>
    <s v="쟈넨바"/>
    <s v="치유성치유성"/>
    <x v="1"/>
    <x v="33"/>
    <s v="독종"/>
    <n v="3225171"/>
  </r>
  <r>
    <n v="177"/>
    <s v="챤"/>
    <s v="살성살성"/>
    <x v="1"/>
    <x v="33"/>
    <s v="EAST"/>
    <n v="3224566"/>
  </r>
  <r>
    <n v="178"/>
    <s v="아름다운순천시"/>
    <s v="수호성수호성"/>
    <x v="1"/>
    <x v="33"/>
    <s v="냥냥단"/>
    <n v="3220104"/>
  </r>
  <r>
    <n v="179"/>
    <s v="베른"/>
    <s v="궁성궁성"/>
    <x v="1"/>
    <x v="33"/>
    <s v="새벽"/>
    <n v="3195224"/>
  </r>
  <r>
    <n v="180"/>
    <s v="칠야"/>
    <s v="정령성정령성"/>
    <x v="1"/>
    <x v="33"/>
    <s v="네임드"/>
    <n v="3171829"/>
  </r>
  <r>
    <n v="181"/>
    <s v="적색카드"/>
    <s v="호법성호법성"/>
    <x v="1"/>
    <x v="33"/>
    <s v="네임드"/>
    <n v="3168397"/>
  </r>
  <r>
    <n v="182"/>
    <s v="순푸"/>
    <s v="수호성수호성"/>
    <x v="1"/>
    <x v="33"/>
    <s v="중독"/>
    <n v="3164624"/>
  </r>
  <r>
    <n v="183"/>
    <s v="틀포티혐오자"/>
    <s v="검성검성"/>
    <x v="1"/>
    <x v="33"/>
    <s v="관저동야차왕"/>
    <n v="3159345"/>
  </r>
  <r>
    <n v="184"/>
    <s v="히이라기"/>
    <s v="살성살성"/>
    <x v="1"/>
    <x v="33"/>
    <s v="SupremeTeam"/>
    <n v="3151285"/>
  </r>
  <r>
    <n v="185"/>
    <s v="긍성"/>
    <s v="궁성궁성"/>
    <x v="1"/>
    <x v="33"/>
    <s v="-"/>
    <n v="3104127"/>
  </r>
  <r>
    <n v="186"/>
    <s v="피터파커"/>
    <s v="궁성궁성"/>
    <x v="1"/>
    <x v="33"/>
    <s v="눈꽃"/>
    <n v="3093676"/>
  </r>
  <r>
    <n v="187"/>
    <s v="독"/>
    <s v="검성검성"/>
    <x v="1"/>
    <x v="33"/>
    <s v="극"/>
    <n v="3090705"/>
  </r>
  <r>
    <n v="188"/>
    <s v="식사"/>
    <s v="수호성수호성"/>
    <x v="1"/>
    <x v="33"/>
    <s v="갱"/>
    <n v="3082017"/>
  </r>
  <r>
    <n v="189"/>
    <s v="빠아"/>
    <s v="궁성궁성"/>
    <x v="1"/>
    <x v="33"/>
    <s v="무언"/>
    <n v="3060893"/>
  </r>
  <r>
    <n v="190"/>
    <s v="영애"/>
    <s v="마도성마도성"/>
    <x v="1"/>
    <x v="33"/>
    <s v="까마귀"/>
    <n v="3055303"/>
  </r>
  <r>
    <n v="191"/>
    <s v="칠공"/>
    <s v="마도성마도성"/>
    <x v="1"/>
    <x v="33"/>
    <s v="정예"/>
    <n v="3038977"/>
  </r>
  <r>
    <n v="192"/>
    <s v="에메랄드"/>
    <s v="궁성궁성"/>
    <x v="1"/>
    <x v="33"/>
    <s v="탄생석"/>
    <n v="3036907"/>
  </r>
  <r>
    <n v="193"/>
    <s v="최딜러"/>
    <s v="살성살성"/>
    <x v="1"/>
    <x v="33"/>
    <s v="타도"/>
    <n v="3028307"/>
  </r>
  <r>
    <n v="194"/>
    <s v="푹찍"/>
    <s v="검성검성"/>
    <x v="1"/>
    <x v="33"/>
    <s v="1ST"/>
    <n v="3019772"/>
  </r>
  <r>
    <n v="195"/>
    <s v="Y"/>
    <s v="궁성궁성"/>
    <x v="1"/>
    <x v="33"/>
    <s v="응애"/>
    <n v="3015284"/>
  </r>
  <r>
    <n v="196"/>
    <s v="세트"/>
    <s v="궁성궁성"/>
    <x v="1"/>
    <x v="33"/>
    <s v="갱"/>
    <n v="3011912"/>
  </r>
  <r>
    <n v="197"/>
    <s v="호치룽"/>
    <s v="호법성호법성"/>
    <x v="1"/>
    <x v="33"/>
    <s v="두찜"/>
    <n v="3001432"/>
  </r>
  <r>
    <n v="198"/>
    <s v="깃텃"/>
    <s v="궁성궁성"/>
    <x v="1"/>
    <x v="33"/>
    <s v="백야"/>
    <n v="2999021"/>
  </r>
  <r>
    <n v="199"/>
    <s v="디팡"/>
    <s v="검성검성"/>
    <x v="1"/>
    <x v="33"/>
    <s v="1ST"/>
    <n v="2966881"/>
  </r>
  <r>
    <n v="200"/>
    <s v="인계동김칼날"/>
    <s v="검성검성"/>
    <x v="1"/>
    <x v="33"/>
    <s v="신화"/>
    <n v="2965657"/>
  </r>
  <r>
    <n v="201"/>
    <s v="수북"/>
    <s v="수호성수호성"/>
    <x v="1"/>
    <x v="33"/>
    <s v="-"/>
    <n v="2947317"/>
  </r>
  <r>
    <n v="202"/>
    <s v="사람아니야"/>
    <s v="호법성호법성"/>
    <x v="1"/>
    <x v="33"/>
    <s v="까마귀"/>
    <n v="2944011"/>
  </r>
  <r>
    <n v="203"/>
    <s v="라향"/>
    <s v="마도성마도성"/>
    <x v="1"/>
    <x v="33"/>
    <s v="독종"/>
    <n v="2938459"/>
  </r>
  <r>
    <n v="204"/>
    <s v="T"/>
    <s v="검성검성"/>
    <x v="1"/>
    <x v="33"/>
    <s v="천"/>
    <n v="2934272"/>
  </r>
  <r>
    <n v="205"/>
    <s v="사실다거짓"/>
    <s v="치유성치유성"/>
    <x v="1"/>
    <x v="33"/>
    <s v="파라디"/>
    <n v="2910292"/>
  </r>
  <r>
    <n v="206"/>
    <s v="GUI"/>
    <s v="정령성정령성"/>
    <x v="1"/>
    <x v="33"/>
    <s v="-"/>
    <n v="2906969"/>
  </r>
  <r>
    <n v="207"/>
    <s v="봉들었다"/>
    <s v="호법성호법성"/>
    <x v="1"/>
    <x v="33"/>
    <s v="황야"/>
    <n v="2893650"/>
  </r>
  <r>
    <n v="208"/>
    <s v="인형기사"/>
    <s v="살성살성"/>
    <x v="1"/>
    <x v="33"/>
    <s v="핫바"/>
    <n v="2892051"/>
  </r>
  <r>
    <n v="209"/>
    <s v="정훈"/>
    <s v="호법성호법성"/>
    <x v="1"/>
    <x v="33"/>
    <s v="갱"/>
    <n v="2885325"/>
  </r>
  <r>
    <n v="210"/>
    <s v="예령"/>
    <s v="정령성정령성"/>
    <x v="1"/>
    <x v="33"/>
    <s v="-"/>
    <n v="2866769"/>
  </r>
  <r>
    <n v="211"/>
    <s v="도어트림"/>
    <s v="치유성치유성"/>
    <x v="1"/>
    <x v="33"/>
    <s v="타투"/>
    <n v="2859377"/>
  </r>
  <r>
    <n v="212"/>
    <s v="밤피"/>
    <s v="마도성마도성"/>
    <x v="1"/>
    <x v="33"/>
    <s v="낭만"/>
    <n v="2852158"/>
  </r>
  <r>
    <n v="213"/>
    <s v="다크니트"/>
    <s v="치유성치유성"/>
    <x v="1"/>
    <x v="33"/>
    <s v="승부"/>
    <n v="2850309"/>
  </r>
  <r>
    <n v="214"/>
    <s v="Harin"/>
    <s v="치유성치유성"/>
    <x v="1"/>
    <x v="33"/>
    <s v="언더독"/>
    <n v="2837183"/>
  </r>
  <r>
    <n v="215"/>
    <s v="바코드"/>
    <s v="정령성정령성"/>
    <x v="1"/>
    <x v="33"/>
    <s v="1ST"/>
    <n v="2804917"/>
  </r>
  <r>
    <n v="216"/>
    <s v="명"/>
    <s v="호법성호법성"/>
    <x v="1"/>
    <x v="33"/>
    <s v="마교"/>
    <n v="2804146"/>
  </r>
  <r>
    <n v="217"/>
    <s v="궁츠"/>
    <s v="궁성궁성"/>
    <x v="1"/>
    <x v="33"/>
    <s v="예민"/>
    <n v="2801958"/>
  </r>
  <r>
    <n v="218"/>
    <s v="애은"/>
    <s v="치유성치유성"/>
    <x v="1"/>
    <x v="33"/>
    <s v="농밀"/>
    <n v="2792126"/>
  </r>
  <r>
    <n v="219"/>
    <s v="샴"/>
    <s v="수호성수호성"/>
    <x v="1"/>
    <x v="33"/>
    <s v="골든"/>
    <n v="2787209"/>
  </r>
  <r>
    <n v="220"/>
    <s v="개쑤"/>
    <s v="궁성궁성"/>
    <x v="1"/>
    <x v="33"/>
    <s v="마왕"/>
    <n v="2769512"/>
  </r>
  <r>
    <n v="221"/>
    <s v="빌런"/>
    <s v="마도성마도성"/>
    <x v="1"/>
    <x v="33"/>
    <s v="광장"/>
    <n v="2749294"/>
  </r>
  <r>
    <n v="222"/>
    <s v="정령"/>
    <s v="정령성정령성"/>
    <x v="1"/>
    <x v="33"/>
    <s v="CEX"/>
    <n v="2745777"/>
  </r>
  <r>
    <n v="223"/>
    <s v="v강마루v"/>
    <s v="치유성치유성"/>
    <x v="1"/>
    <x v="33"/>
    <s v="-"/>
    <n v="2745311"/>
  </r>
  <r>
    <n v="224"/>
    <s v="살검"/>
    <s v="살성살성"/>
    <x v="1"/>
    <x v="33"/>
    <s v="HS"/>
    <n v="2714701"/>
  </r>
  <r>
    <n v="225"/>
    <s v="지쟌"/>
    <s v="마도성마도성"/>
    <x v="1"/>
    <x v="33"/>
    <s v="-"/>
    <n v="2684962"/>
  </r>
  <r>
    <n v="226"/>
    <s v="짙은홍련의암살자김석찬"/>
    <s v="살성살성"/>
    <x v="1"/>
    <x v="33"/>
    <s v="-"/>
    <n v="2683366"/>
  </r>
  <r>
    <n v="227"/>
    <s v="웅수호"/>
    <s v="수호성수호성"/>
    <x v="1"/>
    <x v="33"/>
    <s v="백야"/>
    <n v="2682464"/>
  </r>
  <r>
    <n v="228"/>
    <s v="샹크스"/>
    <s v="검성검성"/>
    <x v="1"/>
    <x v="33"/>
    <s v="별"/>
    <n v="2681034"/>
  </r>
  <r>
    <n v="229"/>
    <s v="나메란"/>
    <s v="마도성마도성"/>
    <x v="1"/>
    <x v="33"/>
    <s v="마교"/>
    <n v="2679193"/>
  </r>
  <r>
    <n v="230"/>
    <s v="천간"/>
    <s v="살성살성"/>
    <x v="1"/>
    <x v="33"/>
    <s v="유치원"/>
    <n v="2673230"/>
  </r>
  <r>
    <n v="231"/>
    <s v="문덕고캡짱박중필"/>
    <s v="검성검성"/>
    <x v="1"/>
    <x v="33"/>
    <s v="천"/>
    <n v="2649978"/>
  </r>
  <r>
    <n v="232"/>
    <s v="망극하옵니다"/>
    <s v="마도성마도성"/>
    <x v="1"/>
    <x v="33"/>
    <s v="야인시대"/>
    <n v="2634696"/>
  </r>
  <r>
    <n v="233"/>
    <s v="지둥"/>
    <s v="수호성수호성"/>
    <x v="1"/>
    <x v="33"/>
    <s v="순둥"/>
    <n v="2625783"/>
  </r>
  <r>
    <n v="234"/>
    <s v="여리냥"/>
    <s v="살성살성"/>
    <x v="1"/>
    <x v="33"/>
    <s v="신화"/>
    <n v="2618087"/>
  </r>
  <r>
    <n v="235"/>
    <s v="레니"/>
    <s v="검성검성"/>
    <x v="1"/>
    <x v="33"/>
    <s v="PK"/>
    <n v="2614525"/>
  </r>
  <r>
    <n v="236"/>
    <s v="사전준비"/>
    <s v="검성검성"/>
    <x v="1"/>
    <x v="33"/>
    <s v="-"/>
    <n v="2602143"/>
  </r>
  <r>
    <n v="237"/>
    <s v="온"/>
    <s v="치유성치유성"/>
    <x v="1"/>
    <x v="33"/>
    <s v="마교"/>
    <n v="2596904"/>
  </r>
  <r>
    <n v="238"/>
    <s v="치유하러왔어요"/>
    <s v="치유성치유성"/>
    <x v="1"/>
    <x v="33"/>
    <s v="네임드"/>
    <n v="2595407"/>
  </r>
  <r>
    <n v="239"/>
    <s v="믁"/>
    <s v="치유성치유성"/>
    <x v="1"/>
    <x v="33"/>
    <s v="-"/>
    <n v="2592265"/>
  </r>
  <r>
    <n v="240"/>
    <s v="생귤탱귤"/>
    <s v="궁성궁성"/>
    <x v="1"/>
    <x v="33"/>
    <s v="네임드"/>
    <n v="2588409"/>
  </r>
  <r>
    <n v="241"/>
    <s v="현보"/>
    <s v="호법성호법성"/>
    <x v="1"/>
    <x v="33"/>
    <s v="Celuv"/>
    <n v="2572866"/>
  </r>
  <r>
    <n v="242"/>
    <s v="린요미"/>
    <s v="정령성정령성"/>
    <x v="1"/>
    <x v="33"/>
    <s v="천"/>
    <n v="2572687"/>
  </r>
  <r>
    <n v="243"/>
    <s v="H"/>
    <s v="정령성정령성"/>
    <x v="1"/>
    <x v="33"/>
    <s v="Celuv"/>
    <n v="2570984"/>
  </r>
  <r>
    <n v="244"/>
    <s v="울렁증"/>
    <s v="마도성마도성"/>
    <x v="1"/>
    <x v="33"/>
    <s v="빵야"/>
    <n v="2570787"/>
  </r>
  <r>
    <n v="245"/>
    <s v="옍"/>
    <s v="궁성궁성"/>
    <x v="1"/>
    <x v="33"/>
    <s v="EAST"/>
    <n v="2563067"/>
  </r>
  <r>
    <n v="246"/>
    <s v="기만"/>
    <s v="수호성수호성"/>
    <x v="1"/>
    <x v="33"/>
    <s v="스폰지밥"/>
    <n v="2556365"/>
  </r>
  <r>
    <n v="247"/>
    <s v="SOL"/>
    <s v="살성살성"/>
    <x v="1"/>
    <x v="33"/>
    <s v="EAST"/>
    <n v="2553098"/>
  </r>
  <r>
    <n v="248"/>
    <s v="벨비"/>
    <s v="정령성정령성"/>
    <x v="1"/>
    <x v="33"/>
    <s v="검은장미"/>
    <n v="2538701"/>
  </r>
  <r>
    <n v="249"/>
    <s v="썰자"/>
    <s v="살성살성"/>
    <x v="1"/>
    <x v="33"/>
    <s v="네임드"/>
    <n v="2528450"/>
  </r>
  <r>
    <n v="250"/>
    <s v="즉결"/>
    <s v="궁성궁성"/>
    <x v="1"/>
    <x v="33"/>
    <s v="ACE"/>
    <n v="2524230"/>
  </r>
  <r>
    <n v="251"/>
    <s v="미니"/>
    <s v="치유성치유성"/>
    <x v="1"/>
    <x v="33"/>
    <s v="블랑"/>
    <n v="2521718"/>
  </r>
  <r>
    <n v="252"/>
    <s v="꾸지뽕잎"/>
    <s v="호법성호법성"/>
    <x v="1"/>
    <x v="33"/>
    <s v="AK"/>
    <n v="2517425"/>
  </r>
  <r>
    <n v="253"/>
    <s v="든"/>
    <s v="궁성궁성"/>
    <x v="1"/>
    <x v="33"/>
    <s v="ACE"/>
    <n v="2511958"/>
  </r>
  <r>
    <n v="254"/>
    <s v="남자장군"/>
    <s v="호법성호법성"/>
    <x v="1"/>
    <x v="33"/>
    <s v="갱"/>
    <n v="2508894"/>
  </r>
  <r>
    <n v="255"/>
    <s v="탱크"/>
    <s v="수호성수호성"/>
    <x v="1"/>
    <x v="33"/>
    <s v="파라디"/>
    <n v="2498227"/>
  </r>
  <r>
    <n v="256"/>
    <s v="으잉"/>
    <s v="궁성궁성"/>
    <x v="1"/>
    <x v="33"/>
    <s v="마교"/>
    <n v="2497456"/>
  </r>
  <r>
    <n v="257"/>
    <s v="웨이터"/>
    <s v="궁성궁성"/>
    <x v="1"/>
    <x v="33"/>
    <s v="갱"/>
    <n v="2490909"/>
  </r>
  <r>
    <n v="258"/>
    <s v="심"/>
    <s v="치유성치유성"/>
    <x v="1"/>
    <x v="33"/>
    <s v="-"/>
    <n v="2489427"/>
  </r>
  <r>
    <n v="259"/>
    <s v="지상"/>
    <s v="수호성수호성"/>
    <x v="1"/>
    <x v="33"/>
    <s v="1ST"/>
    <n v="2488801"/>
  </r>
  <r>
    <n v="260"/>
    <s v="러"/>
    <s v="궁성궁성"/>
    <x v="1"/>
    <x v="33"/>
    <s v="느와르"/>
    <n v="2486487"/>
  </r>
  <r>
    <n v="261"/>
    <s v="쭌리"/>
    <s v="마도성마도성"/>
    <x v="1"/>
    <x v="33"/>
    <s v="1ST"/>
    <n v="2471556"/>
  </r>
  <r>
    <n v="262"/>
    <s v="시비걸면드럼통"/>
    <s v="치유성치유성"/>
    <x v="1"/>
    <x v="33"/>
    <s v="정예"/>
    <n v="2465291"/>
  </r>
  <r>
    <n v="263"/>
    <s v="와쏘베쏘"/>
    <s v="치유성치유성"/>
    <x v="1"/>
    <x v="33"/>
    <s v="갱"/>
    <n v="2457788"/>
  </r>
  <r>
    <n v="264"/>
    <s v="순떡"/>
    <s v="마도성마도성"/>
    <x v="1"/>
    <x v="33"/>
    <s v="느와르"/>
    <n v="2455218"/>
  </r>
  <r>
    <n v="265"/>
    <s v="몽팡이"/>
    <s v="치유성치유성"/>
    <x v="1"/>
    <x v="33"/>
    <s v="동네한바퀴"/>
    <n v="2445151"/>
  </r>
  <r>
    <n v="266"/>
    <s v="공타"/>
    <s v="검성검성"/>
    <x v="1"/>
    <x v="33"/>
    <s v="안녕"/>
    <n v="2442981"/>
  </r>
  <r>
    <n v="267"/>
    <s v="김뽀잉"/>
    <s v="치유성치유성"/>
    <x v="1"/>
    <x v="33"/>
    <s v="1ST"/>
    <n v="2440985"/>
  </r>
  <r>
    <n v="268"/>
    <s v="무왕"/>
    <s v="검성검성"/>
    <x v="1"/>
    <x v="33"/>
    <s v="마교"/>
    <n v="2434977"/>
  </r>
  <r>
    <n v="269"/>
    <s v="리켈"/>
    <s v="치유성치유성"/>
    <x v="1"/>
    <x v="33"/>
    <s v="독종"/>
    <n v="2432911"/>
  </r>
  <r>
    <n v="270"/>
    <s v="발러"/>
    <s v="궁성궁성"/>
    <x v="1"/>
    <x v="33"/>
    <s v="-"/>
    <n v="2425476"/>
  </r>
  <r>
    <n v="271"/>
    <s v="교관"/>
    <s v="호법성호법성"/>
    <x v="1"/>
    <x v="33"/>
    <s v="블랑"/>
    <n v="2425288"/>
  </r>
  <r>
    <n v="272"/>
    <s v="메론빵"/>
    <s v="검성검성"/>
    <x v="1"/>
    <x v="33"/>
    <s v="직지"/>
    <n v="2424711"/>
  </r>
  <r>
    <n v="273"/>
    <s v="궁붕이"/>
    <s v="궁성궁성"/>
    <x v="1"/>
    <x v="33"/>
    <s v="마왕"/>
    <n v="2416901"/>
  </r>
  <r>
    <n v="274"/>
    <s v="슈고"/>
    <s v="수호성수호성"/>
    <x v="1"/>
    <x v="33"/>
    <s v="독도"/>
    <n v="2415252"/>
  </r>
  <r>
    <n v="275"/>
    <s v="초콜렛"/>
    <s v="호법성호법성"/>
    <x v="1"/>
    <x v="33"/>
    <s v="-"/>
    <n v="2414779"/>
  </r>
  <r>
    <n v="276"/>
    <s v="깡구리"/>
    <s v="검성검성"/>
    <x v="1"/>
    <x v="33"/>
    <s v="독종"/>
    <n v="2405598"/>
  </r>
  <r>
    <n v="277"/>
    <s v="sim"/>
    <s v="수호성수호성"/>
    <x v="1"/>
    <x v="33"/>
    <s v="마교"/>
    <n v="2405135"/>
  </r>
  <r>
    <n v="278"/>
    <s v="백안"/>
    <s v="살성살성"/>
    <x v="1"/>
    <x v="33"/>
    <s v="혼연"/>
    <n v="2396219"/>
  </r>
  <r>
    <n v="279"/>
    <s v="빚머리깜시"/>
    <s v="호법성호법성"/>
    <x v="1"/>
    <x v="33"/>
    <s v="PVP"/>
    <n v="2375583"/>
  </r>
  <r>
    <n v="280"/>
    <s v="앗트"/>
    <s v="정령성정령성"/>
    <x v="1"/>
    <x v="33"/>
    <s v="금손호소인"/>
    <n v="2365331"/>
  </r>
  <r>
    <n v="281"/>
    <s v="아편"/>
    <s v="검성검성"/>
    <x v="1"/>
    <x v="33"/>
    <s v="벚꽃"/>
    <n v="2356156"/>
  </r>
  <r>
    <n v="282"/>
    <s v="김마꿀님님님"/>
    <s v="검성검성"/>
    <x v="1"/>
    <x v="33"/>
    <s v="승부"/>
    <n v="2344817"/>
  </r>
  <r>
    <n v="283"/>
    <s v="잡초성"/>
    <s v="호법성호법성"/>
    <x v="1"/>
    <x v="33"/>
    <s v="초월"/>
    <n v="2343364"/>
  </r>
  <r>
    <n v="284"/>
    <s v="마도학계론"/>
    <s v="치유성치유성"/>
    <x v="1"/>
    <x v="33"/>
    <s v="로즈"/>
    <n v="2331144"/>
  </r>
  <r>
    <n v="285"/>
    <s v="포치타"/>
    <s v="호법성호법성"/>
    <x v="1"/>
    <x v="33"/>
    <s v="PVP"/>
    <n v="2326412"/>
  </r>
  <r>
    <n v="286"/>
    <s v="cameo"/>
    <s v="살성살성"/>
    <x v="1"/>
    <x v="33"/>
    <s v="-"/>
    <n v="2326083"/>
  </r>
  <r>
    <n v="287"/>
    <s v="수호사"/>
    <s v="수호성수호성"/>
    <x v="1"/>
    <x v="33"/>
    <s v="-"/>
    <n v="2322927"/>
  </r>
  <r>
    <n v="288"/>
    <s v="호호법법"/>
    <s v="호법성호법성"/>
    <x v="1"/>
    <x v="33"/>
    <s v="마인"/>
    <n v="2319748"/>
  </r>
  <r>
    <n v="289"/>
    <s v="참나물"/>
    <s v="호법성호법성"/>
    <x v="1"/>
    <x v="33"/>
    <s v="광장"/>
    <n v="2319064"/>
  </r>
  <r>
    <n v="290"/>
    <s v="싸이"/>
    <s v="검성검성"/>
    <x v="1"/>
    <x v="33"/>
    <s v="ACE"/>
    <n v="2318034"/>
  </r>
  <r>
    <n v="291"/>
    <s v="호박"/>
    <s v="검성검성"/>
    <x v="1"/>
    <x v="33"/>
    <s v="-"/>
    <n v="2317645"/>
  </r>
  <r>
    <n v="292"/>
    <s v="자가비"/>
    <s v="수호성수호성"/>
    <x v="1"/>
    <x v="33"/>
    <s v="백귀"/>
    <n v="2315192"/>
  </r>
  <r>
    <n v="293"/>
    <s v="카윤"/>
    <s v="치유성치유성"/>
    <x v="1"/>
    <x v="33"/>
    <s v="-"/>
    <n v="2311988"/>
  </r>
  <r>
    <n v="294"/>
    <s v="단단신"/>
    <s v="궁성궁성"/>
    <x v="1"/>
    <x v="33"/>
    <s v="신화"/>
    <n v="2309900"/>
  </r>
  <r>
    <n v="295"/>
    <s v="밀프"/>
    <s v="치유성치유성"/>
    <x v="1"/>
    <x v="33"/>
    <s v="CEX"/>
    <n v="2303643"/>
  </r>
  <r>
    <n v="296"/>
    <s v="재앙"/>
    <s v="궁성궁성"/>
    <x v="1"/>
    <x v="33"/>
    <s v="PK"/>
    <n v="2302051"/>
  </r>
  <r>
    <n v="297"/>
    <s v="하나성"/>
    <s v="검성검성"/>
    <x v="1"/>
    <x v="33"/>
    <s v="신화"/>
    <n v="2299543"/>
  </r>
  <r>
    <n v="298"/>
    <s v="크러쉬"/>
    <s v="검성검성"/>
    <x v="1"/>
    <x v="33"/>
    <s v="독종"/>
    <n v="2295758"/>
  </r>
  <r>
    <n v="299"/>
    <s v="김동현"/>
    <s v="살성살성"/>
    <x v="1"/>
    <x v="33"/>
    <s v="-"/>
    <n v="2290210"/>
  </r>
  <r>
    <n v="300"/>
    <s v="PK금손"/>
    <s v="궁성궁성"/>
    <x v="1"/>
    <x v="33"/>
    <s v="PK"/>
    <n v="2287476"/>
  </r>
  <r>
    <n v="301"/>
    <s v="허니비"/>
    <s v="검성검성"/>
    <x v="1"/>
    <x v="33"/>
    <s v="라이징스타"/>
    <n v="2280141"/>
  </r>
  <r>
    <n v="302"/>
    <s v="뽈락"/>
    <s v="수호성수호성"/>
    <x v="1"/>
    <x v="33"/>
    <s v="퇴근"/>
    <n v="2279810"/>
  </r>
  <r>
    <n v="303"/>
    <s v="군창"/>
    <s v="검성검성"/>
    <x v="1"/>
    <x v="33"/>
    <s v="충남연합"/>
    <n v="2276129"/>
  </r>
  <r>
    <n v="304"/>
    <s v="정보"/>
    <s v="마도성마도성"/>
    <x v="1"/>
    <x v="33"/>
    <s v="미소"/>
    <n v="2274971"/>
  </r>
  <r>
    <n v="305"/>
    <s v="닷"/>
    <s v="호법성호법성"/>
    <x v="1"/>
    <x v="33"/>
    <s v="-"/>
    <n v="2272771"/>
  </r>
  <r>
    <n v="306"/>
    <s v="정유"/>
    <s v="마도성마도성"/>
    <x v="1"/>
    <x v="33"/>
    <s v="마군"/>
    <n v="2271022"/>
  </r>
  <r>
    <n v="307"/>
    <s v="그럴수"/>
    <s v="궁성궁성"/>
    <x v="1"/>
    <x v="33"/>
    <s v="익명"/>
    <n v="2265197"/>
  </r>
  <r>
    <n v="308"/>
    <s v="진"/>
    <s v="정령성정령성"/>
    <x v="1"/>
    <x v="33"/>
    <s v="-"/>
    <n v="2260824"/>
  </r>
  <r>
    <n v="309"/>
    <s v="천마"/>
    <s v="살성살성"/>
    <x v="1"/>
    <x v="33"/>
    <s v="-"/>
    <n v="2258070"/>
  </r>
  <r>
    <n v="310"/>
    <s v="릴릴"/>
    <s v="궁성궁성"/>
    <x v="1"/>
    <x v="33"/>
    <s v="블랑"/>
    <n v="2243613"/>
  </r>
  <r>
    <n v="311"/>
    <s v="일식"/>
    <s v="살성살성"/>
    <x v="1"/>
    <x v="33"/>
    <s v="블랑"/>
    <n v="2238248"/>
  </r>
  <r>
    <n v="312"/>
    <s v="강퇴"/>
    <s v="궁성궁성"/>
    <x v="1"/>
    <x v="33"/>
    <s v="-"/>
    <n v="2237001"/>
  </r>
  <r>
    <n v="313"/>
    <s v="화"/>
    <s v="마도성마도성"/>
    <x v="1"/>
    <x v="33"/>
    <s v="1ST"/>
    <n v="2232297"/>
  </r>
  <r>
    <n v="314"/>
    <s v="우다"/>
    <s v="마도성마도성"/>
    <x v="1"/>
    <x v="33"/>
    <s v="어스름"/>
    <n v="2230642"/>
  </r>
  <r>
    <n v="315"/>
    <s v="북구"/>
    <s v="치유성치유성"/>
    <x v="1"/>
    <x v="33"/>
    <s v="마군"/>
    <n v="2226777"/>
  </r>
  <r>
    <n v="316"/>
    <s v="유성"/>
    <s v="치유성치유성"/>
    <x v="1"/>
    <x v="33"/>
    <s v="1ST"/>
    <n v="2224544"/>
  </r>
  <r>
    <n v="317"/>
    <s v="호롤롤로"/>
    <s v="검성검성"/>
    <x v="1"/>
    <x v="33"/>
    <s v="백귀"/>
    <n v="2223410"/>
  </r>
  <r>
    <n v="318"/>
    <s v="민둥이"/>
    <s v="궁성궁성"/>
    <x v="1"/>
    <x v="33"/>
    <s v="승부"/>
    <n v="2216134"/>
  </r>
  <r>
    <n v="319"/>
    <s v="쿠페"/>
    <s v="수호성수호성"/>
    <x v="1"/>
    <x v="33"/>
    <s v="-"/>
    <n v="2213791"/>
  </r>
  <r>
    <n v="320"/>
    <s v="빡둥"/>
    <s v="검성검성"/>
    <x v="1"/>
    <x v="33"/>
    <s v="순둥"/>
    <n v="2213101"/>
  </r>
  <r>
    <n v="321"/>
    <s v="박보영"/>
    <s v="호법성호법성"/>
    <x v="1"/>
    <x v="33"/>
    <s v="골든"/>
    <n v="2212390"/>
  </r>
  <r>
    <n v="322"/>
    <s v="뜨혁"/>
    <s v="궁성궁성"/>
    <x v="1"/>
    <x v="33"/>
    <s v="골든"/>
    <n v="2211251"/>
  </r>
  <r>
    <n v="323"/>
    <s v="네네"/>
    <s v="살성살성"/>
    <x v="1"/>
    <x v="33"/>
    <s v="성채"/>
    <n v="2210029"/>
  </r>
  <r>
    <n v="324"/>
    <s v="요동"/>
    <s v="정령성정령성"/>
    <x v="1"/>
    <x v="33"/>
    <s v="-"/>
    <n v="2208754"/>
  </r>
  <r>
    <n v="325"/>
    <s v="보하"/>
    <s v="수호성수호성"/>
    <x v="1"/>
    <x v="33"/>
    <s v="언더독"/>
    <n v="2200007"/>
  </r>
  <r>
    <n v="326"/>
    <s v="몽구리"/>
    <s v="호법성호법성"/>
    <x v="1"/>
    <x v="33"/>
    <s v="-"/>
    <n v="2194975"/>
  </r>
  <r>
    <n v="327"/>
    <s v="골D로져"/>
    <s v="수호성수호성"/>
    <x v="1"/>
    <x v="33"/>
    <s v="냥냥단"/>
    <n v="2194750"/>
  </r>
  <r>
    <n v="328"/>
    <s v="레알"/>
    <s v="호법성호법성"/>
    <x v="1"/>
    <x v="33"/>
    <s v="용문시장"/>
    <n v="2193200"/>
  </r>
  <r>
    <n v="329"/>
    <s v="푸"/>
    <s v="치유성치유성"/>
    <x v="1"/>
    <x v="33"/>
    <s v="갱"/>
    <n v="2172476"/>
  </r>
  <r>
    <n v="330"/>
    <s v="채소깡"/>
    <s v="치유성치유성"/>
    <x v="1"/>
    <x v="33"/>
    <s v="안녕하세요"/>
    <n v="2168822"/>
  </r>
  <r>
    <n v="331"/>
    <s v="CPR"/>
    <s v="호법성호법성"/>
    <x v="1"/>
    <x v="33"/>
    <s v="꿀벌"/>
    <n v="2165334"/>
  </r>
  <r>
    <n v="332"/>
    <s v="제희"/>
    <s v="검성검성"/>
    <x v="1"/>
    <x v="33"/>
    <s v="PK"/>
    <n v="2156606"/>
  </r>
  <r>
    <n v="333"/>
    <s v="신고"/>
    <s v="검성검성"/>
    <x v="1"/>
    <x v="33"/>
    <s v="-"/>
    <n v="2154773"/>
  </r>
  <r>
    <n v="334"/>
    <s v="단짠"/>
    <s v="치유성치유성"/>
    <x v="1"/>
    <x v="33"/>
    <s v="안녕"/>
    <n v="2154566"/>
  </r>
  <r>
    <n v="335"/>
    <s v="Antic"/>
    <s v="마도성마도성"/>
    <x v="1"/>
    <x v="33"/>
    <s v="-"/>
    <n v="2153876"/>
  </r>
  <r>
    <n v="336"/>
    <s v="늬긔"/>
    <s v="검성검성"/>
    <x v="1"/>
    <x v="33"/>
    <s v="운명"/>
    <n v="2152781"/>
  </r>
  <r>
    <n v="337"/>
    <s v="검운"/>
    <s v="수호성수호성"/>
    <x v="1"/>
    <x v="33"/>
    <s v="무언"/>
    <n v="2149590"/>
  </r>
  <r>
    <n v="338"/>
    <s v="전생에뽀로로"/>
    <s v="수호성수호성"/>
    <x v="1"/>
    <x v="33"/>
    <s v="ACE"/>
    <n v="2148976"/>
  </r>
  <r>
    <n v="339"/>
    <s v="카우닷"/>
    <s v="치유성치유성"/>
    <x v="1"/>
    <x v="33"/>
    <s v="1ST"/>
    <n v="2133976"/>
  </r>
  <r>
    <n v="340"/>
    <s v="호두"/>
    <s v="호법성호법성"/>
    <x v="1"/>
    <x v="33"/>
    <s v="벚꽃"/>
    <n v="2131587"/>
  </r>
  <r>
    <n v="341"/>
    <s v="쳐"/>
    <s v="수호성수호성"/>
    <x v="1"/>
    <x v="33"/>
    <s v="독종"/>
    <n v="2125936"/>
  </r>
  <r>
    <n v="342"/>
    <s v="정월"/>
    <s v="마도성마도성"/>
    <x v="1"/>
    <x v="33"/>
    <s v="꺼억"/>
    <n v="2124868"/>
  </r>
  <r>
    <n v="343"/>
    <s v="무적"/>
    <s v="수호성수호성"/>
    <x v="1"/>
    <x v="33"/>
    <s v="독종"/>
    <n v="2120884"/>
  </r>
  <r>
    <n v="344"/>
    <s v="쉙"/>
    <s v="정령성정령성"/>
    <x v="1"/>
    <x v="33"/>
    <s v="강남"/>
    <n v="2120772"/>
  </r>
  <r>
    <n v="345"/>
    <s v="동화"/>
    <s v="치유성치유성"/>
    <x v="1"/>
    <x v="33"/>
    <s v="PK"/>
    <n v="2108842"/>
  </r>
  <r>
    <n v="346"/>
    <s v="이케아"/>
    <s v="호법성호법성"/>
    <x v="1"/>
    <x v="33"/>
    <s v="ACE"/>
    <n v="2107653"/>
  </r>
  <r>
    <n v="347"/>
    <s v="강지"/>
    <s v="수호성수호성"/>
    <x v="1"/>
    <x v="33"/>
    <s v="미소"/>
    <n v="2106546"/>
  </r>
  <r>
    <n v="348"/>
    <s v="관우"/>
    <s v="마도성마도성"/>
    <x v="1"/>
    <x v="33"/>
    <s v="파라디"/>
    <n v="2103464"/>
  </r>
  <r>
    <n v="349"/>
    <s v="반율"/>
    <s v="검성검성"/>
    <x v="1"/>
    <x v="33"/>
    <s v="님아그강을건너지마오"/>
    <n v="2093903"/>
  </r>
  <r>
    <n v="350"/>
    <s v="아찌소환사"/>
    <s v="정령성정령성"/>
    <x v="1"/>
    <x v="33"/>
    <s v="-"/>
    <n v="2087855"/>
  </r>
  <r>
    <n v="351"/>
    <s v="유부남"/>
    <s v="검성검성"/>
    <x v="1"/>
    <x v="33"/>
    <s v="4인용"/>
    <n v="2084819"/>
  </r>
  <r>
    <n v="352"/>
    <s v="풀피"/>
    <s v="수호성수호성"/>
    <x v="1"/>
    <x v="33"/>
    <s v="CEX"/>
    <n v="2084493"/>
  </r>
  <r>
    <n v="353"/>
    <s v="시기님"/>
    <s v="검성검성"/>
    <x v="1"/>
    <x v="33"/>
    <s v="데바니온"/>
    <n v="2084328"/>
  </r>
  <r>
    <n v="354"/>
    <s v="맹서방"/>
    <s v="궁성궁성"/>
    <x v="1"/>
    <x v="33"/>
    <s v="-"/>
    <n v="2081036"/>
  </r>
  <r>
    <n v="355"/>
    <s v="섬뜩"/>
    <s v="검성검성"/>
    <x v="1"/>
    <x v="33"/>
    <s v="독도"/>
    <n v="2080468"/>
  </r>
  <r>
    <n v="356"/>
    <s v="구보"/>
    <s v="검성검성"/>
    <x v="1"/>
    <x v="33"/>
    <s v="-"/>
    <n v="2072518"/>
  </r>
  <r>
    <n v="357"/>
    <s v="블락"/>
    <s v="궁성궁성"/>
    <x v="1"/>
    <x v="33"/>
    <s v="-"/>
    <n v="2072221"/>
  </r>
  <r>
    <n v="358"/>
    <s v="군"/>
    <s v="궁성궁성"/>
    <x v="1"/>
    <x v="33"/>
    <s v="Celuv"/>
    <n v="2071483"/>
  </r>
  <r>
    <n v="359"/>
    <s v="화이트하임"/>
    <s v="치유성치유성"/>
    <x v="1"/>
    <x v="33"/>
    <s v="신화"/>
    <n v="2070580"/>
  </r>
  <r>
    <n v="360"/>
    <s v="하나Sung"/>
    <s v="검성검성"/>
    <x v="1"/>
    <x v="33"/>
    <s v="신화"/>
    <n v="2062806"/>
  </r>
  <r>
    <n v="361"/>
    <s v="흰검"/>
    <s v="살성살성"/>
    <x v="1"/>
    <x v="33"/>
    <s v="퀸"/>
    <n v="2061043"/>
  </r>
  <r>
    <n v="362"/>
    <s v="배낭"/>
    <s v="검성검성"/>
    <x v="1"/>
    <x v="33"/>
    <s v="초월"/>
    <n v="2055603"/>
  </r>
  <r>
    <n v="363"/>
    <s v="경찰"/>
    <s v="정령성정령성"/>
    <x v="1"/>
    <x v="33"/>
    <s v="-"/>
    <n v="2045660"/>
  </r>
  <r>
    <n v="364"/>
    <s v="김루팡"/>
    <s v="궁성궁성"/>
    <x v="1"/>
    <x v="33"/>
    <s v="-"/>
    <n v="2044211"/>
  </r>
  <r>
    <n v="365"/>
    <s v="김갈치"/>
    <s v="검성검성"/>
    <x v="1"/>
    <x v="33"/>
    <s v="파닥파닥"/>
    <n v="2041248"/>
  </r>
  <r>
    <n v="366"/>
    <s v="엔초"/>
    <s v="검성검성"/>
    <x v="1"/>
    <x v="33"/>
    <s v="중독"/>
    <n v="2037428"/>
  </r>
  <r>
    <n v="367"/>
    <s v="씨잉"/>
    <s v="치유성치유성"/>
    <x v="1"/>
    <x v="33"/>
    <s v="-"/>
    <n v="2036243"/>
  </r>
  <r>
    <n v="368"/>
    <s v="도연"/>
    <s v="수호성수호성"/>
    <x v="1"/>
    <x v="33"/>
    <s v="은하수"/>
    <n v="2033712"/>
  </r>
  <r>
    <n v="369"/>
    <s v="솔로"/>
    <s v="살성살성"/>
    <x v="1"/>
    <x v="33"/>
    <s v="초월"/>
    <n v="2032881"/>
  </r>
  <r>
    <n v="370"/>
    <s v="호성"/>
    <s v="마도성마도성"/>
    <x v="1"/>
    <x v="33"/>
    <s v="갱"/>
    <n v="2031643"/>
  </r>
  <r>
    <n v="371"/>
    <s v="선과악"/>
    <s v="궁성궁성"/>
    <x v="1"/>
    <x v="33"/>
    <s v="마교"/>
    <n v="2030669"/>
  </r>
  <r>
    <n v="372"/>
    <s v="뮥"/>
    <s v="마도성마도성"/>
    <x v="1"/>
    <x v="33"/>
    <s v="-"/>
    <n v="2027014"/>
  </r>
  <r>
    <n v="373"/>
    <s v="군단장"/>
    <s v="궁성궁성"/>
    <x v="1"/>
    <x v="33"/>
    <s v="냥냥단"/>
    <n v="2018811"/>
  </r>
  <r>
    <n v="374"/>
    <s v="검빡"/>
    <s v="검성검성"/>
    <x v="1"/>
    <x v="33"/>
    <s v="골목대장"/>
    <n v="2017388"/>
  </r>
  <r>
    <n v="375"/>
    <s v="솔듕"/>
    <s v="호법성호법성"/>
    <x v="1"/>
    <x v="33"/>
    <s v="성채"/>
    <n v="2017307"/>
  </r>
  <r>
    <n v="376"/>
    <s v="첩"/>
    <s v="살성살성"/>
    <x v="1"/>
    <x v="33"/>
    <s v="마교"/>
    <n v="2013993"/>
  </r>
  <r>
    <n v="377"/>
    <s v="화력"/>
    <s v="검성검성"/>
    <x v="1"/>
    <x v="33"/>
    <s v="마왕"/>
    <n v="1998907"/>
  </r>
  <r>
    <n v="378"/>
    <s v="호미"/>
    <s v="호법성호법성"/>
    <x v="1"/>
    <x v="33"/>
    <s v="신화"/>
    <n v="1987077"/>
  </r>
  <r>
    <n v="379"/>
    <s v="백춘봉"/>
    <s v="호법성호법성"/>
    <x v="1"/>
    <x v="33"/>
    <s v="안녕"/>
    <n v="1976186"/>
  </r>
  <r>
    <n v="380"/>
    <s v="허지"/>
    <s v="정령성정령성"/>
    <x v="1"/>
    <x v="33"/>
    <s v="미르"/>
    <n v="1973705"/>
  </r>
  <r>
    <n v="381"/>
    <s v="왐데"/>
    <s v="호법성호법성"/>
    <x v="1"/>
    <x v="33"/>
    <s v="황야"/>
    <n v="1964819"/>
  </r>
  <r>
    <n v="382"/>
    <s v="함뜰래용"/>
    <s v="정령성정령성"/>
    <x v="1"/>
    <x v="33"/>
    <s v="마교"/>
    <n v="1962258"/>
  </r>
  <r>
    <n v="383"/>
    <s v="이뽀"/>
    <s v="궁성궁성"/>
    <x v="1"/>
    <x v="33"/>
    <s v="1ST"/>
    <n v="1959198"/>
  </r>
  <r>
    <n v="384"/>
    <s v="꺌"/>
    <s v="살성살성"/>
    <x v="1"/>
    <x v="33"/>
    <s v="인연"/>
    <n v="1958458"/>
  </r>
  <r>
    <n v="385"/>
    <s v="달걀"/>
    <s v="궁성궁성"/>
    <x v="1"/>
    <x v="33"/>
    <s v="냥냥단"/>
    <n v="1957135"/>
  </r>
  <r>
    <n v="386"/>
    <s v="발암"/>
    <s v="치유성치유성"/>
    <x v="1"/>
    <x v="33"/>
    <s v="미소"/>
    <n v="1956825"/>
  </r>
  <r>
    <n v="387"/>
    <s v="제너럴"/>
    <s v="마도성마도성"/>
    <x v="1"/>
    <x v="33"/>
    <s v="충남연합"/>
    <n v="1953828"/>
  </r>
  <r>
    <n v="388"/>
    <s v="화로"/>
    <s v="치유성치유성"/>
    <x v="1"/>
    <x v="33"/>
    <s v="강북"/>
    <n v="1950017"/>
  </r>
  <r>
    <n v="389"/>
    <s v="금수랑"/>
    <s v="호법성호법성"/>
    <x v="1"/>
    <x v="33"/>
    <s v="-"/>
    <n v="1949430"/>
  </r>
  <r>
    <n v="390"/>
    <s v="뿅망치도사"/>
    <s v="마도성마도성"/>
    <x v="1"/>
    <x v="33"/>
    <s v="무언"/>
    <n v="1948038"/>
  </r>
  <r>
    <n v="391"/>
    <s v="진우"/>
    <s v="살성살성"/>
    <x v="1"/>
    <x v="33"/>
    <s v="Unknown"/>
    <n v="1942134"/>
  </r>
  <r>
    <n v="392"/>
    <s v="브로콜리"/>
    <s v="호법성호법성"/>
    <x v="1"/>
    <x v="33"/>
    <s v="야채"/>
    <n v="1934361"/>
  </r>
  <r>
    <n v="393"/>
    <s v="태식"/>
    <s v="살성살성"/>
    <x v="1"/>
    <x v="33"/>
    <s v="주아"/>
    <n v="1928400"/>
  </r>
  <r>
    <n v="394"/>
    <s v="잭필드"/>
    <s v="호법성호법성"/>
    <x v="1"/>
    <x v="33"/>
    <s v="-"/>
    <n v="1922265"/>
  </r>
  <r>
    <n v="395"/>
    <s v="형광펜"/>
    <s v="수호성수호성"/>
    <x v="1"/>
    <x v="33"/>
    <s v="From"/>
    <n v="1922150"/>
  </r>
  <r>
    <n v="396"/>
    <s v="쩐망치"/>
    <s v="치유성치유성"/>
    <x v="1"/>
    <x v="33"/>
    <s v="1ST"/>
    <n v="1920819"/>
  </r>
  <r>
    <n v="397"/>
    <s v="갈망"/>
    <s v="궁성궁성"/>
    <x v="1"/>
    <x v="33"/>
    <s v="독종"/>
    <n v="1920294"/>
  </r>
  <r>
    <n v="398"/>
    <s v="현서"/>
    <s v="궁성궁성"/>
    <x v="1"/>
    <x v="33"/>
    <s v="-"/>
    <n v="1919276"/>
  </r>
  <r>
    <n v="399"/>
    <s v="하이드"/>
    <s v="살성살성"/>
    <x v="1"/>
    <x v="33"/>
    <s v="투쟁"/>
    <n v="1918877"/>
  </r>
  <r>
    <n v="400"/>
    <s v="알밤"/>
    <s v="호법성호법성"/>
    <x v="1"/>
    <x v="33"/>
    <s v="멍꿀"/>
    <n v="1910017"/>
  </r>
  <r>
    <n v="401"/>
    <s v="풍림아이온"/>
    <s v="검성검성"/>
    <x v="1"/>
    <x v="33"/>
    <s v="갱"/>
    <n v="1909988"/>
  </r>
  <r>
    <n v="402"/>
    <s v="키스"/>
    <s v="마도성마도성"/>
    <x v="1"/>
    <x v="33"/>
    <s v="ACE"/>
    <n v="1905981"/>
  </r>
  <r>
    <n v="403"/>
    <s v="헤"/>
    <s v="궁성궁성"/>
    <x v="1"/>
    <x v="33"/>
    <s v="닭"/>
    <n v="1904297"/>
  </r>
  <r>
    <n v="404"/>
    <s v="국도"/>
    <s v="호법성호법성"/>
    <x v="1"/>
    <x v="33"/>
    <s v="1ST"/>
    <n v="1895514"/>
  </r>
  <r>
    <n v="405"/>
    <s v="세노마도"/>
    <s v="마도성마도성"/>
    <x v="1"/>
    <x v="33"/>
    <s v="블랑"/>
    <n v="1894814"/>
  </r>
  <r>
    <n v="406"/>
    <s v="풍만"/>
    <s v="궁성궁성"/>
    <x v="1"/>
    <x v="33"/>
    <s v="냥냥단"/>
    <n v="1894299"/>
  </r>
  <r>
    <n v="407"/>
    <s v="썰"/>
    <s v="궁성궁성"/>
    <x v="1"/>
    <x v="33"/>
    <s v="님아그강을건너지마오"/>
    <n v="1883361"/>
  </r>
  <r>
    <n v="408"/>
    <s v="히야"/>
    <s v="궁성궁성"/>
    <x v="1"/>
    <x v="33"/>
    <s v="명품"/>
    <n v="1878128"/>
  </r>
  <r>
    <n v="409"/>
    <s v="꺼졋"/>
    <s v="마도성마도성"/>
    <x v="1"/>
    <x v="33"/>
    <s v="PK"/>
    <n v="1877369"/>
  </r>
  <r>
    <n v="410"/>
    <s v="리틀차은우"/>
    <s v="호법성호법성"/>
    <x v="1"/>
    <x v="33"/>
    <s v="어스름"/>
    <n v="1874233"/>
  </r>
  <r>
    <n v="411"/>
    <s v="돌아온속죄"/>
    <s v="호법성호법성"/>
    <x v="1"/>
    <x v="33"/>
    <s v="안녕"/>
    <n v="1862667"/>
  </r>
  <r>
    <n v="412"/>
    <s v="혈연"/>
    <s v="치유성치유성"/>
    <x v="1"/>
    <x v="33"/>
    <s v="님아그강을건너지마오"/>
    <n v="1858870"/>
  </r>
  <r>
    <n v="413"/>
    <s v="비루"/>
    <s v="치유성치유성"/>
    <x v="1"/>
    <x v="33"/>
    <s v="-"/>
    <n v="1856808"/>
  </r>
  <r>
    <n v="414"/>
    <s v="주니"/>
    <s v="궁성궁성"/>
    <x v="1"/>
    <x v="33"/>
    <s v="백야"/>
    <n v="1855879"/>
  </r>
  <r>
    <n v="415"/>
    <s v="실버스타"/>
    <s v="검성검성"/>
    <x v="1"/>
    <x v="33"/>
    <s v="골든"/>
    <n v="1851154"/>
  </r>
  <r>
    <n v="416"/>
    <s v="환수"/>
    <s v="정령성정령성"/>
    <x v="1"/>
    <x v="33"/>
    <s v="From"/>
    <n v="1850706"/>
  </r>
  <r>
    <n v="417"/>
    <s v="늬랑"/>
    <s v="수호성수호성"/>
    <x v="1"/>
    <x v="33"/>
    <s v="마군"/>
    <n v="1846360"/>
  </r>
  <r>
    <n v="418"/>
    <s v="빨간"/>
    <s v="살성살성"/>
    <x v="1"/>
    <x v="33"/>
    <s v="-"/>
    <n v="1844902"/>
  </r>
  <r>
    <n v="419"/>
    <s v="마존"/>
    <s v="수호성수호성"/>
    <x v="1"/>
    <x v="33"/>
    <s v="마교"/>
    <n v="1840193"/>
  </r>
  <r>
    <n v="420"/>
    <s v="검은손"/>
    <s v="궁성궁성"/>
    <x v="1"/>
    <x v="33"/>
    <s v="오그리마"/>
    <n v="1839124"/>
  </r>
  <r>
    <n v="421"/>
    <s v="따봉"/>
    <s v="호법성호법성"/>
    <x v="1"/>
    <x v="33"/>
    <s v="데바니온"/>
    <n v="1839052"/>
  </r>
  <r>
    <n v="422"/>
    <s v="바이든"/>
    <s v="정령성정령성"/>
    <x v="1"/>
    <x v="33"/>
    <s v="-"/>
    <n v="1830912"/>
  </r>
  <r>
    <n v="423"/>
    <s v="푸몬"/>
    <s v="치유성치유성"/>
    <x v="1"/>
    <x v="33"/>
    <s v="느린마을"/>
    <n v="1827863"/>
  </r>
  <r>
    <n v="424"/>
    <s v="즈노"/>
    <s v="마도성마도성"/>
    <x v="1"/>
    <x v="33"/>
    <s v="ACE"/>
    <n v="1827507"/>
  </r>
  <r>
    <n v="425"/>
    <s v="빠방"/>
    <s v="치유성치유성"/>
    <x v="1"/>
    <x v="33"/>
    <s v="Asuka"/>
    <n v="1824296"/>
  </r>
  <r>
    <n v="426"/>
    <s v="Lucy"/>
    <s v="호법성호법성"/>
    <x v="1"/>
    <x v="33"/>
    <s v="안녕"/>
    <n v="1824183"/>
  </r>
  <r>
    <n v="427"/>
    <s v="시원"/>
    <s v="살성살성"/>
    <x v="1"/>
    <x v="33"/>
    <s v="운명"/>
    <n v="1819796"/>
  </r>
  <r>
    <n v="428"/>
    <s v="깜상"/>
    <s v="궁성궁성"/>
    <x v="1"/>
    <x v="33"/>
    <s v="정예"/>
    <n v="1816797"/>
  </r>
  <r>
    <n v="429"/>
    <s v="나팔"/>
    <s v="호법성호법성"/>
    <x v="1"/>
    <x v="33"/>
    <s v="PK"/>
    <n v="1815244"/>
  </r>
  <r>
    <n v="430"/>
    <s v="토순"/>
    <s v="치유성치유성"/>
    <x v="1"/>
    <x v="33"/>
    <s v="운명"/>
    <n v="1813338"/>
  </r>
  <r>
    <n v="431"/>
    <s v="이브"/>
    <s v="치유성치유성"/>
    <x v="1"/>
    <x v="33"/>
    <s v="네임드"/>
    <n v="1813227"/>
  </r>
  <r>
    <n v="432"/>
    <s v="쌀먹의왕"/>
    <s v="궁성궁성"/>
    <x v="1"/>
    <x v="33"/>
    <s v="데바니온"/>
    <n v="1811166"/>
  </r>
  <r>
    <n v="433"/>
    <s v="콩래"/>
    <s v="궁성궁성"/>
    <x v="1"/>
    <x v="33"/>
    <s v="-"/>
    <n v="1809579"/>
  </r>
  <r>
    <n v="434"/>
    <s v="팡"/>
    <s v="검성검성"/>
    <x v="1"/>
    <x v="33"/>
    <s v="냥냥단"/>
    <n v="1808807"/>
  </r>
  <r>
    <n v="435"/>
    <s v="생명"/>
    <s v="마도성마도성"/>
    <x v="1"/>
    <x v="33"/>
    <s v="내일"/>
    <n v="1807366"/>
  </r>
  <r>
    <n v="436"/>
    <s v="r머사"/>
    <s v="검성검성"/>
    <x v="1"/>
    <x v="33"/>
    <s v="-"/>
    <n v="1802869"/>
  </r>
  <r>
    <n v="437"/>
    <s v="멈춰"/>
    <s v="마도성마도성"/>
    <x v="1"/>
    <x v="33"/>
    <s v="ACE"/>
    <n v="1798844"/>
  </r>
  <r>
    <n v="438"/>
    <s v="쭈링"/>
    <s v="마도성마도성"/>
    <x v="1"/>
    <x v="33"/>
    <s v="검은장미"/>
    <n v="1798837"/>
  </r>
  <r>
    <n v="439"/>
    <s v="고구마깡"/>
    <s v="궁성궁성"/>
    <x v="1"/>
    <x v="33"/>
    <s v="ACE"/>
    <n v="1798719"/>
  </r>
  <r>
    <n v="440"/>
    <s v="유튜브야스초"/>
    <s v="궁성궁성"/>
    <x v="1"/>
    <x v="33"/>
    <s v="냥냥단"/>
    <n v="1798209"/>
  </r>
  <r>
    <n v="441"/>
    <s v="운하"/>
    <s v="치유성치유성"/>
    <x v="1"/>
    <x v="33"/>
    <s v="운명"/>
    <n v="1792674"/>
  </r>
  <r>
    <n v="442"/>
    <s v="하나린"/>
    <s v="호법성호법성"/>
    <x v="1"/>
    <x v="33"/>
    <s v="하늘"/>
    <n v="1791502"/>
  </r>
  <r>
    <n v="443"/>
    <s v="검방전사"/>
    <s v="수호성수호성"/>
    <x v="1"/>
    <x v="33"/>
    <s v="성채"/>
    <n v="1788023"/>
  </r>
  <r>
    <n v="444"/>
    <s v="뼈방패"/>
    <s v="수호성수호성"/>
    <x v="1"/>
    <x v="33"/>
    <s v="-"/>
    <n v="1785430"/>
  </r>
  <r>
    <n v="445"/>
    <s v="백뉴비"/>
    <s v="수호성수호성"/>
    <x v="1"/>
    <x v="33"/>
    <s v="신화"/>
    <n v="1785294"/>
  </r>
  <r>
    <n v="446"/>
    <s v="호빱"/>
    <s v="호법성호법성"/>
    <x v="1"/>
    <x v="33"/>
    <s v="정예"/>
    <n v="1784447"/>
  </r>
  <r>
    <n v="447"/>
    <s v="황제궁수"/>
    <s v="궁성궁성"/>
    <x v="1"/>
    <x v="33"/>
    <s v="해월"/>
    <n v="1782477"/>
  </r>
  <r>
    <n v="448"/>
    <s v="렁순"/>
    <s v="치유성치유성"/>
    <x v="1"/>
    <x v="33"/>
    <s v="마군"/>
    <n v="1778922"/>
  </r>
  <r>
    <n v="449"/>
    <s v="조돼지"/>
    <s v="궁성궁성"/>
    <x v="1"/>
    <x v="33"/>
    <s v="용문시장"/>
    <n v="1778059"/>
  </r>
  <r>
    <n v="450"/>
    <s v="반려비둘기"/>
    <s v="정령성정령성"/>
    <x v="1"/>
    <x v="33"/>
    <s v="-"/>
    <n v="1777120"/>
  </r>
  <r>
    <n v="451"/>
    <s v="마로성"/>
    <s v="마도성마도성"/>
    <x v="1"/>
    <x v="33"/>
    <s v="-"/>
    <n v="1776918"/>
  </r>
  <r>
    <n v="452"/>
    <s v="사파이아"/>
    <s v="호법성호법성"/>
    <x v="1"/>
    <x v="33"/>
    <s v="별무리"/>
    <n v="1774189"/>
  </r>
  <r>
    <n v="453"/>
    <s v="원원"/>
    <s v="궁성궁성"/>
    <x v="1"/>
    <x v="33"/>
    <s v="엥"/>
    <n v="1772091"/>
  </r>
  <r>
    <n v="454"/>
    <s v="볼볼이"/>
    <s v="호법성호법성"/>
    <x v="1"/>
    <x v="33"/>
    <s v="볼볼"/>
    <n v="1768453"/>
  </r>
  <r>
    <n v="455"/>
    <s v="돌아온보리"/>
    <s v="살성살성"/>
    <x v="1"/>
    <x v="33"/>
    <s v="-"/>
    <n v="1763871"/>
  </r>
  <r>
    <n v="456"/>
    <s v="꿍썽"/>
    <s v="궁성궁성"/>
    <x v="1"/>
    <x v="33"/>
    <s v="킹콩"/>
    <n v="1754081"/>
  </r>
  <r>
    <n v="457"/>
    <s v="단풍화우"/>
    <s v="정령성정령성"/>
    <x v="1"/>
    <x v="33"/>
    <s v="V"/>
    <n v="1752535"/>
  </r>
  <r>
    <n v="458"/>
    <s v="한파"/>
    <s v="정령성정령성"/>
    <x v="1"/>
    <x v="33"/>
    <s v="CEX"/>
    <n v="1751802"/>
  </r>
  <r>
    <n v="459"/>
    <s v="마수"/>
    <s v="수호성수호성"/>
    <x v="1"/>
    <x v="33"/>
    <s v="띠링"/>
    <n v="1751085"/>
  </r>
  <r>
    <n v="460"/>
    <s v="남숙"/>
    <s v="정령성정령성"/>
    <x v="1"/>
    <x v="33"/>
    <s v="승부"/>
    <n v="1749961"/>
  </r>
  <r>
    <n v="461"/>
    <s v="쟈하"/>
    <s v="살성살성"/>
    <x v="1"/>
    <x v="33"/>
    <s v="-"/>
    <n v="1746904"/>
  </r>
  <r>
    <n v="462"/>
    <s v="MI"/>
    <s v="검성검성"/>
    <x v="1"/>
    <x v="33"/>
    <s v="은하수"/>
    <n v="1741060"/>
  </r>
  <r>
    <n v="463"/>
    <s v="치간칫솔"/>
    <s v="궁성궁성"/>
    <x v="1"/>
    <x v="33"/>
    <s v="어스름"/>
    <n v="1740197"/>
  </r>
  <r>
    <n v="464"/>
    <s v="메종"/>
    <s v="검성검성"/>
    <x v="1"/>
    <x v="33"/>
    <s v="인연"/>
    <n v="1739154"/>
  </r>
  <r>
    <n v="465"/>
    <s v="엔토리"/>
    <s v="정령성정령성"/>
    <x v="1"/>
    <x v="33"/>
    <s v="-"/>
    <n v="1738347"/>
  </r>
  <r>
    <n v="466"/>
    <s v="식혜"/>
    <s v="궁성궁성"/>
    <x v="1"/>
    <x v="33"/>
    <s v="-"/>
    <n v="1735607"/>
  </r>
  <r>
    <n v="467"/>
    <s v="오해성"/>
    <s v="호법성호법성"/>
    <x v="1"/>
    <x v="33"/>
    <s v="-"/>
    <n v="1735075"/>
  </r>
  <r>
    <n v="468"/>
    <s v="하오"/>
    <s v="수호성수호성"/>
    <x v="1"/>
    <x v="33"/>
    <s v="질서"/>
    <n v="1734696"/>
  </r>
  <r>
    <n v="469"/>
    <s v="양순이"/>
    <s v="호법성호법성"/>
    <x v="1"/>
    <x v="33"/>
    <s v="마고"/>
    <n v="1728786"/>
  </r>
  <r>
    <n v="470"/>
    <s v="넥슨"/>
    <s v="궁성궁성"/>
    <x v="1"/>
    <x v="33"/>
    <s v="블랙"/>
    <n v="1724895"/>
  </r>
  <r>
    <n v="471"/>
    <s v="범죄"/>
    <s v="수호성수호성"/>
    <x v="1"/>
    <x v="33"/>
    <s v="네임드"/>
    <n v="1719321"/>
  </r>
  <r>
    <n v="472"/>
    <s v="김원"/>
    <s v="궁성궁성"/>
    <x v="1"/>
    <x v="33"/>
    <s v="백야"/>
    <n v="1717512"/>
  </r>
  <r>
    <n v="473"/>
    <s v="호"/>
    <s v="마도성마도성"/>
    <x v="1"/>
    <x v="33"/>
    <s v="PK"/>
    <n v="1717018"/>
  </r>
  <r>
    <n v="474"/>
    <s v="에픽"/>
    <s v="정령성정령성"/>
    <x v="1"/>
    <x v="33"/>
    <s v="달"/>
    <n v="1712887"/>
  </r>
  <r>
    <n v="475"/>
    <s v="엄용진"/>
    <s v="살성살성"/>
    <x v="1"/>
    <x v="33"/>
    <s v="승부"/>
    <n v="1708424"/>
  </r>
  <r>
    <n v="476"/>
    <s v="사토시"/>
    <s v="궁성궁성"/>
    <x v="1"/>
    <x v="33"/>
    <s v="순둥"/>
    <n v="1705640"/>
  </r>
  <r>
    <n v="477"/>
    <s v="레크"/>
    <s v="호법성호법성"/>
    <x v="1"/>
    <x v="33"/>
    <s v="1ST"/>
    <n v="1703539"/>
  </r>
  <r>
    <n v="478"/>
    <s v="망글징"/>
    <s v="정령성정령성"/>
    <x v="1"/>
    <x v="33"/>
    <s v="-"/>
    <n v="1701241"/>
  </r>
  <r>
    <n v="479"/>
    <s v="아담"/>
    <s v="마도성마도성"/>
    <x v="1"/>
    <x v="33"/>
    <s v="네임드"/>
    <n v="1700540"/>
  </r>
  <r>
    <n v="480"/>
    <s v="댕댕이"/>
    <s v="정령성정령성"/>
    <x v="1"/>
    <x v="33"/>
    <s v="까마귀"/>
    <n v="1696038"/>
  </r>
  <r>
    <n v="481"/>
    <s v="검거"/>
    <s v="궁성궁성"/>
    <x v="1"/>
    <x v="33"/>
    <s v="-"/>
    <n v="1695474"/>
  </r>
  <r>
    <n v="482"/>
    <s v="초"/>
    <s v="호법성호법성"/>
    <x v="1"/>
    <x v="33"/>
    <s v="벚꽃"/>
    <n v="1693202"/>
  </r>
  <r>
    <n v="483"/>
    <s v="우니"/>
    <s v="검성검성"/>
    <x v="1"/>
    <x v="33"/>
    <s v="까마귀"/>
    <n v="1687592"/>
  </r>
  <r>
    <n v="484"/>
    <s v="회초리"/>
    <s v="궁성궁성"/>
    <x v="1"/>
    <x v="33"/>
    <s v="-"/>
    <n v="1686784"/>
  </r>
  <r>
    <n v="485"/>
    <s v="마희"/>
    <s v="궁성궁성"/>
    <x v="1"/>
    <x v="33"/>
    <s v="인연"/>
    <n v="1684491"/>
  </r>
  <r>
    <n v="486"/>
    <s v="월화화인"/>
    <s v="검성검성"/>
    <x v="1"/>
    <x v="33"/>
    <s v="어스름"/>
    <n v="1684277"/>
  </r>
  <r>
    <n v="487"/>
    <s v="후츄"/>
    <s v="호법성호법성"/>
    <x v="1"/>
    <x v="33"/>
    <s v="ACE"/>
    <n v="1683515"/>
  </r>
  <r>
    <n v="488"/>
    <s v="로이"/>
    <s v="궁성궁성"/>
    <x v="1"/>
    <x v="33"/>
    <s v="갱"/>
    <n v="1679374"/>
  </r>
  <r>
    <n v="489"/>
    <s v="탱킹"/>
    <s v="수호성수호성"/>
    <x v="1"/>
    <x v="33"/>
    <s v="영포티"/>
    <n v="1678767"/>
  </r>
  <r>
    <n v="490"/>
    <s v="하늘불꽃"/>
    <s v="치유성치유성"/>
    <x v="1"/>
    <x v="33"/>
    <s v="-"/>
    <n v="1674814"/>
  </r>
  <r>
    <n v="491"/>
    <s v="아호1"/>
    <s v="마도성마도성"/>
    <x v="1"/>
    <x v="33"/>
    <s v="미르"/>
    <n v="1672517"/>
  </r>
  <r>
    <n v="492"/>
    <s v="슈랭"/>
    <s v="호법성호법성"/>
    <x v="1"/>
    <x v="33"/>
    <s v="-"/>
    <n v="1671113"/>
  </r>
  <r>
    <n v="493"/>
    <s v="화주"/>
    <s v="궁성궁성"/>
    <x v="1"/>
    <x v="33"/>
    <s v="별빛"/>
    <n v="1670802"/>
  </r>
  <r>
    <n v="494"/>
    <s v="니엘"/>
    <s v="호법성호법성"/>
    <x v="1"/>
    <x v="33"/>
    <s v="냥냥단"/>
    <n v="1669791"/>
  </r>
  <r>
    <n v="495"/>
    <s v="녕구"/>
    <s v="살성살성"/>
    <x v="1"/>
    <x v="33"/>
    <s v="블랑"/>
    <n v="1668294"/>
  </r>
  <r>
    <n v="496"/>
    <s v="산2"/>
    <s v="살성살성"/>
    <x v="1"/>
    <x v="33"/>
    <s v="월요일"/>
    <n v="1666982"/>
  </r>
  <r>
    <n v="497"/>
    <s v="가버너"/>
    <s v="궁성궁성"/>
    <x v="1"/>
    <x v="33"/>
    <s v="중독"/>
    <n v="1666827"/>
  </r>
  <r>
    <n v="498"/>
    <s v="쿠시"/>
    <s v="살성살성"/>
    <x v="1"/>
    <x v="33"/>
    <s v="-"/>
    <n v="1661851"/>
  </r>
  <r>
    <n v="499"/>
    <s v="형석"/>
    <s v="수호성수호성"/>
    <x v="1"/>
    <x v="33"/>
    <s v="ACE"/>
    <n v="1658020"/>
  </r>
  <r>
    <n v="500"/>
    <s v="누누"/>
    <s v="수호성수호성"/>
    <x v="1"/>
    <x v="33"/>
    <s v="성채"/>
    <n v="1654261"/>
  </r>
  <r>
    <n v="501"/>
    <s v="즤"/>
    <s v="정령성정령성"/>
    <x v="1"/>
    <x v="33"/>
    <s v="도담"/>
    <n v="1651470"/>
  </r>
  <r>
    <n v="502"/>
    <s v="띵호와"/>
    <s v="궁성궁성"/>
    <x v="1"/>
    <x v="33"/>
    <s v="백야"/>
    <n v="1650918"/>
  </r>
  <r>
    <n v="503"/>
    <s v="허둥"/>
    <s v="치유성치유성"/>
    <x v="1"/>
    <x v="33"/>
    <s v="순둥"/>
    <n v="1645646"/>
  </r>
  <r>
    <n v="504"/>
    <s v="찢겨진날개"/>
    <s v="검성검성"/>
    <x v="1"/>
    <x v="33"/>
    <s v="성채"/>
    <n v="1643764"/>
  </r>
  <r>
    <n v="505"/>
    <s v="벗쌔"/>
    <s v="정령성정령성"/>
    <x v="1"/>
    <x v="33"/>
    <s v="-"/>
    <n v="1642138"/>
  </r>
  <r>
    <n v="506"/>
    <s v="보랑"/>
    <s v="검성검성"/>
    <x v="1"/>
    <x v="33"/>
    <s v="인연"/>
    <n v="1641799"/>
  </r>
  <r>
    <n v="507"/>
    <s v="킴꿍스"/>
    <s v="궁성궁성"/>
    <x v="1"/>
    <x v="33"/>
    <s v="어스름"/>
    <n v="1640647"/>
  </r>
  <r>
    <n v="508"/>
    <s v="RAM"/>
    <s v="호법성호법성"/>
    <x v="1"/>
    <x v="33"/>
    <s v="중독"/>
    <n v="1640256"/>
  </r>
  <r>
    <n v="509"/>
    <s v="완소"/>
    <s v="수호성수호성"/>
    <x v="1"/>
    <x v="33"/>
    <s v="SupremeTeam"/>
    <n v="1640198"/>
  </r>
  <r>
    <n v="510"/>
    <s v="킬함"/>
    <s v="수호성수호성"/>
    <x v="1"/>
    <x v="33"/>
    <s v="인터로조신화동"/>
    <n v="1640181"/>
  </r>
  <r>
    <n v="511"/>
    <s v="라비에르"/>
    <s v="정령성정령성"/>
    <x v="1"/>
    <x v="33"/>
    <s v="다이소"/>
    <n v="1637033"/>
  </r>
  <r>
    <n v="512"/>
    <s v="애용"/>
    <s v="치유성치유성"/>
    <x v="1"/>
    <x v="33"/>
    <s v="까마귀"/>
    <n v="1636717"/>
  </r>
  <r>
    <n v="513"/>
    <s v="치유장군"/>
    <s v="치유성치유성"/>
    <x v="1"/>
    <x v="33"/>
    <s v="갱"/>
    <n v="1634777"/>
  </r>
  <r>
    <n v="514"/>
    <s v="머핀"/>
    <s v="마도성마도성"/>
    <x v="1"/>
    <x v="33"/>
    <s v="네임드"/>
    <n v="1632223"/>
  </r>
  <r>
    <n v="515"/>
    <s v="앙마야"/>
    <s v="검성검성"/>
    <x v="1"/>
    <x v="33"/>
    <s v="벚꽃"/>
    <n v="1631801"/>
  </r>
  <r>
    <n v="516"/>
    <s v="매정"/>
    <s v="궁성궁성"/>
    <x v="1"/>
    <x v="33"/>
    <s v="벚꽃"/>
    <n v="1624484"/>
  </r>
  <r>
    <n v="517"/>
    <s v="딴시끼"/>
    <s v="수호성수호성"/>
    <x v="1"/>
    <x v="33"/>
    <s v="PK"/>
    <n v="1616174"/>
  </r>
  <r>
    <n v="518"/>
    <s v="뫄"/>
    <s v="호법성호법성"/>
    <x v="1"/>
    <x v="33"/>
    <s v="킹콩"/>
    <n v="1616131"/>
  </r>
  <r>
    <n v="519"/>
    <s v="촙"/>
    <s v="궁성궁성"/>
    <x v="1"/>
    <x v="33"/>
    <s v="백야"/>
    <n v="1613761"/>
  </r>
  <r>
    <n v="520"/>
    <s v="덕구"/>
    <s v="정령성정령성"/>
    <x v="1"/>
    <x v="33"/>
    <s v="안녕"/>
    <n v="1612601"/>
  </r>
  <r>
    <n v="521"/>
    <s v="비응신"/>
    <s v="궁성궁성"/>
    <x v="1"/>
    <x v="33"/>
    <s v="새벽"/>
    <n v="1603069"/>
  </r>
  <r>
    <n v="522"/>
    <s v="수문장99"/>
    <s v="수호성수호성"/>
    <x v="1"/>
    <x v="33"/>
    <s v="-"/>
    <n v="1589859"/>
  </r>
  <r>
    <n v="523"/>
    <s v="DJ소나"/>
    <s v="치유성치유성"/>
    <x v="1"/>
    <x v="33"/>
    <s v="리그오브레전드"/>
    <n v="1586520"/>
  </r>
  <r>
    <n v="524"/>
    <s v="한냐"/>
    <s v="정령성정령성"/>
    <x v="1"/>
    <x v="33"/>
    <s v="골든"/>
    <n v="1580632"/>
  </r>
  <r>
    <n v="525"/>
    <s v="서울맹주"/>
    <s v="마도성마도성"/>
    <x v="1"/>
    <x v="33"/>
    <s v="스틸"/>
    <n v="1576970"/>
  </r>
  <r>
    <n v="526"/>
    <s v="구룡포"/>
    <s v="수호성수호성"/>
    <x v="1"/>
    <x v="33"/>
    <s v="벚꽃"/>
    <n v="1573224"/>
  </r>
  <r>
    <n v="527"/>
    <s v="교수"/>
    <s v="호법성호법성"/>
    <x v="1"/>
    <x v="33"/>
    <s v="갱"/>
    <n v="1572254"/>
  </r>
  <r>
    <n v="528"/>
    <s v="악마왕"/>
    <s v="검성검성"/>
    <x v="1"/>
    <x v="33"/>
    <s v="카페인"/>
    <n v="1571965"/>
  </r>
  <r>
    <n v="529"/>
    <s v="락"/>
    <s v="호법성호법성"/>
    <x v="1"/>
    <x v="33"/>
    <s v="마교"/>
    <n v="1571422"/>
  </r>
  <r>
    <n v="530"/>
    <s v="박인혁"/>
    <s v="호법성호법성"/>
    <x v="1"/>
    <x v="33"/>
    <s v="붕어빵트럭"/>
    <n v="1571206"/>
  </r>
  <r>
    <n v="531"/>
    <s v="새벽노을"/>
    <s v="검성검성"/>
    <x v="1"/>
    <x v="33"/>
    <s v="새벽"/>
    <n v="1563233"/>
  </r>
  <r>
    <n v="532"/>
    <s v="황후"/>
    <s v="궁성궁성"/>
    <x v="1"/>
    <x v="33"/>
    <s v="앙"/>
    <n v="1562298"/>
  </r>
  <r>
    <n v="533"/>
    <s v="니뮤"/>
    <s v="정령성정령성"/>
    <x v="1"/>
    <x v="33"/>
    <s v="-"/>
    <n v="1554402"/>
  </r>
  <r>
    <n v="534"/>
    <s v="Syeonh116"/>
    <s v="궁성궁성"/>
    <x v="1"/>
    <x v="33"/>
    <s v="괜찮아어른이니까"/>
    <n v="1552097"/>
  </r>
  <r>
    <n v="535"/>
    <s v="퀰"/>
    <s v="치유성치유성"/>
    <x v="1"/>
    <x v="33"/>
    <s v="갱"/>
    <n v="1543508"/>
  </r>
  <r>
    <n v="536"/>
    <s v="베이스"/>
    <s v="검성검성"/>
    <x v="1"/>
    <x v="33"/>
    <s v="백야"/>
    <n v="1542546"/>
  </r>
  <r>
    <n v="537"/>
    <s v="폼폼"/>
    <s v="마도성마도성"/>
    <x v="1"/>
    <x v="33"/>
    <s v="-"/>
    <n v="1540255"/>
  </r>
  <r>
    <n v="538"/>
    <s v="울컥"/>
    <s v="치유성치유성"/>
    <x v="1"/>
    <x v="33"/>
    <s v="-"/>
    <n v="1538192"/>
  </r>
  <r>
    <n v="539"/>
    <s v="침대위버프"/>
    <s v="호법성호법성"/>
    <x v="1"/>
    <x v="33"/>
    <s v="동네한바퀴"/>
    <n v="1537589"/>
  </r>
  <r>
    <n v="540"/>
    <s v="비글"/>
    <s v="살성살성"/>
    <x v="1"/>
    <x v="33"/>
    <s v="잘가"/>
    <n v="1536989"/>
  </r>
  <r>
    <n v="541"/>
    <s v="고뇌"/>
    <s v="수호성수호성"/>
    <x v="1"/>
    <x v="33"/>
    <s v="골든"/>
    <n v="1530660"/>
  </r>
  <r>
    <n v="542"/>
    <s v="냥냥님"/>
    <s v="궁성궁성"/>
    <x v="1"/>
    <x v="33"/>
    <s v="암행어사"/>
    <n v="1530202"/>
  </r>
  <r>
    <n v="543"/>
    <s v="컬러"/>
    <s v="살성살성"/>
    <x v="1"/>
    <x v="33"/>
    <s v="초월"/>
    <n v="1525924"/>
  </r>
  <r>
    <n v="544"/>
    <s v="경서"/>
    <s v="궁성궁성"/>
    <x v="1"/>
    <x v="33"/>
    <s v="암살"/>
    <n v="1523991"/>
  </r>
  <r>
    <n v="545"/>
    <s v="아가씨"/>
    <s v="치유성치유성"/>
    <x v="1"/>
    <x v="33"/>
    <s v="마교"/>
    <n v="1522313"/>
  </r>
  <r>
    <n v="546"/>
    <s v="살둥"/>
    <s v="살성살성"/>
    <x v="1"/>
    <x v="33"/>
    <s v="순둥"/>
    <n v="1519089"/>
  </r>
  <r>
    <n v="547"/>
    <s v="Chris"/>
    <s v="궁성궁성"/>
    <x v="1"/>
    <x v="33"/>
    <s v="전생"/>
    <n v="1518038"/>
  </r>
  <r>
    <n v="548"/>
    <s v="수검"/>
    <s v="수호성수호성"/>
    <x v="1"/>
    <x v="33"/>
    <s v="HS"/>
    <n v="1513338"/>
  </r>
  <r>
    <n v="549"/>
    <s v="쟈비스"/>
    <s v="호법성호법성"/>
    <x v="1"/>
    <x v="33"/>
    <s v="벚꽃"/>
    <n v="1511651"/>
  </r>
  <r>
    <n v="550"/>
    <s v="의심"/>
    <s v="마도성마도성"/>
    <x v="1"/>
    <x v="33"/>
    <s v="골든"/>
    <n v="1510069"/>
  </r>
  <r>
    <n v="551"/>
    <s v="정해인"/>
    <s v="수호성수호성"/>
    <x v="1"/>
    <x v="33"/>
    <s v="초월"/>
    <n v="1505140"/>
  </r>
  <r>
    <n v="552"/>
    <s v="팔팔"/>
    <s v="치유성치유성"/>
    <x v="1"/>
    <x v="33"/>
    <s v="냥냥단"/>
    <n v="1504255"/>
  </r>
  <r>
    <n v="553"/>
    <s v="굴리링"/>
    <s v="정령성정령성"/>
    <x v="1"/>
    <x v="33"/>
    <s v="ACE"/>
    <n v="1502818"/>
  </r>
  <r>
    <n v="554"/>
    <s v="아우"/>
    <s v="호법성호법성"/>
    <x v="1"/>
    <x v="33"/>
    <s v="악령"/>
    <n v="1500967"/>
  </r>
  <r>
    <n v="555"/>
    <s v="보일"/>
    <s v="마도성마도성"/>
    <x v="1"/>
    <x v="33"/>
    <s v="-"/>
    <n v="1499660"/>
  </r>
  <r>
    <n v="556"/>
    <s v="장여름"/>
    <s v="마도성마도성"/>
    <x v="1"/>
    <x v="33"/>
    <s v="성채"/>
    <n v="1499474"/>
  </r>
  <r>
    <n v="557"/>
    <s v="나디아"/>
    <s v="치유성치유성"/>
    <x v="1"/>
    <x v="33"/>
    <s v="-"/>
    <n v="1499266"/>
  </r>
  <r>
    <n v="558"/>
    <s v="정령s"/>
    <s v="정령성정령성"/>
    <x v="1"/>
    <x v="33"/>
    <s v="파라디"/>
    <n v="1499023"/>
  </r>
  <r>
    <n v="559"/>
    <s v="홍련아"/>
    <s v="궁성궁성"/>
    <x v="1"/>
    <x v="33"/>
    <s v="크앙"/>
    <n v="1497144"/>
  </r>
  <r>
    <n v="560"/>
    <s v="생존"/>
    <s v="치유성치유성"/>
    <x v="1"/>
    <x v="33"/>
    <s v="-"/>
    <n v="1495552"/>
  </r>
  <r>
    <n v="561"/>
    <s v="권수호"/>
    <s v="수호성수호성"/>
    <x v="1"/>
    <x v="33"/>
    <s v="Asuka"/>
    <n v="1494073"/>
  </r>
  <r>
    <n v="562"/>
    <s v="쿄쥬로"/>
    <s v="검성검성"/>
    <x v="1"/>
    <x v="33"/>
    <s v="꿈"/>
    <n v="1492443"/>
  </r>
  <r>
    <n v="563"/>
    <s v="어응흥"/>
    <s v="정령성정령성"/>
    <x v="1"/>
    <x v="33"/>
    <s v="마군"/>
    <n v="1490665"/>
  </r>
  <r>
    <n v="564"/>
    <s v="우엥"/>
    <s v="궁성궁성"/>
    <x v="1"/>
    <x v="33"/>
    <s v="독종"/>
    <n v="1490613"/>
  </r>
  <r>
    <n v="565"/>
    <s v="도사"/>
    <s v="마도성마도성"/>
    <x v="1"/>
    <x v="33"/>
    <s v="귀문"/>
    <n v="1489879"/>
  </r>
  <r>
    <n v="566"/>
    <s v="도티아"/>
    <s v="마도성마도성"/>
    <x v="1"/>
    <x v="33"/>
    <s v="마교"/>
    <n v="1488434"/>
  </r>
  <r>
    <n v="567"/>
    <s v="요물"/>
    <s v="살성살성"/>
    <x v="1"/>
    <x v="33"/>
    <s v="영포티"/>
    <n v="1487266"/>
  </r>
  <r>
    <n v="568"/>
    <s v="푸석"/>
    <s v="궁성궁성"/>
    <x v="1"/>
    <x v="33"/>
    <s v="안녕"/>
    <n v="1482958"/>
  </r>
  <r>
    <n v="569"/>
    <s v="무아"/>
    <s v="살성살성"/>
    <x v="1"/>
    <x v="33"/>
    <s v="정예"/>
    <n v="1476688"/>
  </r>
  <r>
    <n v="570"/>
    <s v="유틸"/>
    <s v="살성살성"/>
    <x v="1"/>
    <x v="33"/>
    <s v="순둥"/>
    <n v="1474292"/>
  </r>
  <r>
    <n v="571"/>
    <s v="둣"/>
    <s v="검성검성"/>
    <x v="1"/>
    <x v="33"/>
    <s v="냥냥단"/>
    <n v="1473684"/>
  </r>
  <r>
    <n v="572"/>
    <s v="르바"/>
    <s v="치유성치유성"/>
    <x v="1"/>
    <x v="33"/>
    <s v="갱"/>
    <n v="1471778"/>
  </r>
  <r>
    <n v="573"/>
    <s v="로울리"/>
    <s v="수호성수호성"/>
    <x v="1"/>
    <x v="33"/>
    <s v="어스름"/>
    <n v="1471379"/>
  </r>
  <r>
    <n v="574"/>
    <s v="뽀끔"/>
    <s v="궁성궁성"/>
    <x v="1"/>
    <x v="33"/>
    <s v="한국"/>
    <n v="1470537"/>
  </r>
  <r>
    <n v="575"/>
    <s v="포고"/>
    <s v="살성살성"/>
    <x v="1"/>
    <x v="33"/>
    <s v="미소"/>
    <n v="1470016"/>
  </r>
  <r>
    <n v="576"/>
    <s v="관리책임자"/>
    <s v="검성검성"/>
    <x v="1"/>
    <x v="33"/>
    <s v="-"/>
    <n v="1468869"/>
  </r>
  <r>
    <n v="577"/>
    <s v="마재"/>
    <s v="검성검성"/>
    <x v="1"/>
    <x v="33"/>
    <s v="샤넬"/>
    <n v="1466782"/>
  </r>
  <r>
    <n v="578"/>
    <s v="대장"/>
    <s v="호법성호법성"/>
    <x v="1"/>
    <x v="33"/>
    <s v="매화"/>
    <n v="1466424"/>
  </r>
  <r>
    <n v="579"/>
    <s v="껌디"/>
    <s v="검성검성"/>
    <x v="1"/>
    <x v="33"/>
    <s v="-"/>
    <n v="1464009"/>
  </r>
  <r>
    <n v="580"/>
    <s v="호법성녀"/>
    <s v="호법성호법성"/>
    <x v="1"/>
    <x v="33"/>
    <s v="네임드"/>
    <n v="1452728"/>
  </r>
  <r>
    <n v="581"/>
    <s v="소갈비"/>
    <s v="호법성호법성"/>
    <x v="1"/>
    <x v="33"/>
    <s v="큐브"/>
    <n v="1449318"/>
  </r>
  <r>
    <n v="582"/>
    <s v="묵"/>
    <s v="수호성수호성"/>
    <x v="1"/>
    <x v="33"/>
    <s v="-"/>
    <n v="1448687"/>
  </r>
  <r>
    <n v="583"/>
    <s v="미믹"/>
    <s v="검성검성"/>
    <x v="1"/>
    <x v="33"/>
    <s v="어쩌라고"/>
    <n v="1447410"/>
  </r>
  <r>
    <n v="584"/>
    <s v="치즈라면"/>
    <s v="검성검성"/>
    <x v="1"/>
    <x v="33"/>
    <s v="라면"/>
    <n v="1445055"/>
  </r>
  <r>
    <n v="585"/>
    <s v="공준따"/>
    <s v="호법성호법성"/>
    <x v="1"/>
    <x v="33"/>
    <s v="황야"/>
    <n v="1442400"/>
  </r>
  <r>
    <n v="586"/>
    <s v="하랑"/>
    <s v="마도성마도성"/>
    <x v="1"/>
    <x v="33"/>
    <s v="마교"/>
    <n v="1438607"/>
  </r>
  <r>
    <n v="587"/>
    <s v="피똥싼다"/>
    <s v="궁성궁성"/>
    <x v="1"/>
    <x v="33"/>
    <s v="백야"/>
    <n v="1438560"/>
  </r>
  <r>
    <n v="588"/>
    <s v="평캔마스터"/>
    <s v="궁성궁성"/>
    <x v="1"/>
    <x v="33"/>
    <s v="블랑"/>
    <n v="1438357"/>
  </r>
  <r>
    <n v="589"/>
    <s v="만개"/>
    <s v="치유성치유성"/>
    <x v="1"/>
    <x v="33"/>
    <s v="천"/>
    <n v="1436130"/>
  </r>
  <r>
    <n v="590"/>
    <s v="청순림임"/>
    <s v="치유성치유성"/>
    <x v="1"/>
    <x v="33"/>
    <s v="네임드"/>
    <n v="1431732"/>
  </r>
  <r>
    <n v="591"/>
    <s v="참돔"/>
    <s v="호법성호법성"/>
    <x v="1"/>
    <x v="33"/>
    <s v="-"/>
    <n v="1431697"/>
  </r>
  <r>
    <n v="592"/>
    <s v="멸"/>
    <s v="수호성수호성"/>
    <x v="1"/>
    <x v="33"/>
    <s v="PK"/>
    <n v="1428516"/>
  </r>
  <r>
    <n v="593"/>
    <s v="짱똘"/>
    <s v="검성검성"/>
    <x v="1"/>
    <x v="33"/>
    <s v="냥냥단"/>
    <n v="1427913"/>
  </r>
  <r>
    <n v="594"/>
    <s v="록키"/>
    <s v="궁성궁성"/>
    <x v="1"/>
    <x v="33"/>
    <s v="울산"/>
    <n v="1425702"/>
  </r>
  <r>
    <n v="595"/>
    <s v="링"/>
    <s v="검성검성"/>
    <x v="1"/>
    <x v="33"/>
    <s v="잘가"/>
    <n v="1423182"/>
  </r>
  <r>
    <n v="596"/>
    <s v="동효"/>
    <s v="살성살성"/>
    <x v="1"/>
    <x v="33"/>
    <s v="스폰지밥"/>
    <n v="1421868"/>
  </r>
  <r>
    <n v="597"/>
    <s v="딸기에몽"/>
    <s v="호법성호법성"/>
    <x v="1"/>
    <x v="33"/>
    <s v="순둥"/>
    <n v="1421799"/>
  </r>
  <r>
    <n v="598"/>
    <s v="호크i"/>
    <s v="궁성궁성"/>
    <x v="1"/>
    <x v="33"/>
    <s v="홍연"/>
    <n v="1420475"/>
  </r>
  <r>
    <n v="599"/>
    <s v="보르테"/>
    <s v="호법성호법성"/>
    <x v="1"/>
    <x v="33"/>
    <s v="블랑"/>
    <n v="1418624"/>
  </r>
  <r>
    <n v="600"/>
    <s v="깽값받아요"/>
    <s v="치유성치유성"/>
    <x v="1"/>
    <x v="33"/>
    <s v="안녕"/>
    <n v="1417413"/>
  </r>
  <r>
    <n v="601"/>
    <s v="볼매"/>
    <s v="살성살성"/>
    <x v="1"/>
    <x v="33"/>
    <s v="빵야"/>
    <n v="1416813"/>
  </r>
  <r>
    <n v="602"/>
    <s v="구독"/>
    <s v="수호성수호성"/>
    <x v="1"/>
    <x v="33"/>
    <s v="백야"/>
    <n v="1416351"/>
  </r>
  <r>
    <n v="603"/>
    <s v="슉슉"/>
    <s v="궁성궁성"/>
    <x v="1"/>
    <x v="33"/>
    <s v="빛바랜자이프"/>
    <n v="1415866"/>
  </r>
  <r>
    <n v="604"/>
    <s v="퀸제이"/>
    <s v="궁성궁성"/>
    <x v="1"/>
    <x v="33"/>
    <s v="안녕"/>
    <n v="1414416"/>
  </r>
  <r>
    <n v="605"/>
    <s v="별무"/>
    <s v="수호성수호성"/>
    <x v="1"/>
    <x v="33"/>
    <s v="-"/>
    <n v="1410694"/>
  </r>
  <r>
    <n v="606"/>
    <s v="힐느"/>
    <s v="치유성치유성"/>
    <x v="1"/>
    <x v="33"/>
    <s v="성채"/>
    <n v="1409775"/>
  </r>
  <r>
    <n v="607"/>
    <s v="꿀수호"/>
    <s v="수호성수호성"/>
    <x v="1"/>
    <x v="33"/>
    <s v="마교"/>
    <n v="1409368"/>
  </r>
  <r>
    <n v="608"/>
    <s v="key"/>
    <s v="살성살성"/>
    <x v="1"/>
    <x v="33"/>
    <s v="갱"/>
    <n v="1409298"/>
  </r>
  <r>
    <n v="609"/>
    <s v="구연산"/>
    <s v="치유성치유성"/>
    <x v="1"/>
    <x v="33"/>
    <s v="미르"/>
    <n v="1408669"/>
  </r>
  <r>
    <n v="610"/>
    <s v="꽃딘"/>
    <s v="마도성마도성"/>
    <x v="1"/>
    <x v="33"/>
    <s v="ACE"/>
    <n v="1408361"/>
  </r>
  <r>
    <n v="611"/>
    <s v="븟새"/>
    <s v="검성검성"/>
    <x v="1"/>
    <x v="33"/>
    <s v="-"/>
    <n v="1407318"/>
  </r>
  <r>
    <n v="612"/>
    <s v="옥옥"/>
    <s v="수호성수호성"/>
    <x v="1"/>
    <x v="33"/>
    <s v="-"/>
    <n v="1407063"/>
  </r>
  <r>
    <n v="613"/>
    <s v="퍼디"/>
    <s v="궁성궁성"/>
    <x v="1"/>
    <x v="33"/>
    <s v="백야"/>
    <n v="1407013"/>
  </r>
  <r>
    <n v="614"/>
    <s v="벅"/>
    <s v="마도성마도성"/>
    <x v="1"/>
    <x v="33"/>
    <s v="-"/>
    <n v="1401783"/>
  </r>
  <r>
    <n v="615"/>
    <s v="강한나"/>
    <s v="궁성궁성"/>
    <x v="1"/>
    <x v="33"/>
    <s v="갱"/>
    <n v="1399296"/>
  </r>
  <r>
    <n v="616"/>
    <s v="일리아"/>
    <s v="마도성마도성"/>
    <x v="1"/>
    <x v="33"/>
    <s v="1ST"/>
    <n v="1397315"/>
  </r>
  <r>
    <n v="617"/>
    <s v="김빵빵"/>
    <s v="수호성수호성"/>
    <x v="1"/>
    <x v="33"/>
    <s v="Celuv"/>
    <n v="1396346"/>
  </r>
  <r>
    <n v="618"/>
    <s v="헙"/>
    <s v="치유성치유성"/>
    <x v="1"/>
    <x v="33"/>
    <s v="백귀"/>
    <n v="1395619"/>
  </r>
  <r>
    <n v="619"/>
    <s v="무쌍"/>
    <s v="살성살성"/>
    <x v="1"/>
    <x v="33"/>
    <s v="네임드"/>
    <n v="1395607"/>
  </r>
  <r>
    <n v="620"/>
    <s v="토낙"/>
    <s v="궁성궁성"/>
    <x v="1"/>
    <x v="33"/>
    <s v="Celuv"/>
    <n v="1394073"/>
  </r>
  <r>
    <n v="621"/>
    <s v="아스카"/>
    <s v="궁성궁성"/>
    <x v="1"/>
    <x v="33"/>
    <s v="-"/>
    <n v="1392964"/>
  </r>
  <r>
    <n v="622"/>
    <s v="밀정"/>
    <s v="궁성궁성"/>
    <x v="1"/>
    <x v="33"/>
    <s v="CEX"/>
    <n v="1387682"/>
  </r>
  <r>
    <n v="623"/>
    <s v="춘돌"/>
    <s v="호법성호법성"/>
    <x v="1"/>
    <x v="33"/>
    <s v="ACE"/>
    <n v="1383004"/>
  </r>
  <r>
    <n v="624"/>
    <s v="생성"/>
    <s v="살성살성"/>
    <x v="1"/>
    <x v="33"/>
    <s v="벚꽃"/>
    <n v="1381505"/>
  </r>
  <r>
    <n v="625"/>
    <s v="술퍼맨"/>
    <s v="궁성궁성"/>
    <x v="1"/>
    <x v="33"/>
    <s v="-"/>
    <n v="1375687"/>
  </r>
  <r>
    <n v="626"/>
    <s v="로다"/>
    <s v="궁성궁성"/>
    <x v="1"/>
    <x v="33"/>
    <s v="밤"/>
    <n v="1374076"/>
  </r>
  <r>
    <n v="627"/>
    <s v="우이"/>
    <s v="살성살성"/>
    <x v="1"/>
    <x v="33"/>
    <s v="괜찮아어른이니까"/>
    <n v="1371048"/>
  </r>
  <r>
    <n v="628"/>
    <s v="냐"/>
    <s v="궁성궁성"/>
    <x v="1"/>
    <x v="33"/>
    <s v="-"/>
    <n v="1370397"/>
  </r>
  <r>
    <n v="629"/>
    <s v="스박"/>
    <s v="호법성호법성"/>
    <x v="1"/>
    <x v="33"/>
    <s v="승부"/>
    <n v="1368475"/>
  </r>
  <r>
    <n v="630"/>
    <s v="파주햇님"/>
    <s v="치유성치유성"/>
    <x v="1"/>
    <x v="33"/>
    <s v="스틸"/>
    <n v="1367985"/>
  </r>
  <r>
    <n v="631"/>
    <s v="훙"/>
    <s v="호법성호법성"/>
    <x v="1"/>
    <x v="33"/>
    <s v="냥"/>
    <n v="1364727"/>
  </r>
  <r>
    <n v="632"/>
    <s v="데우스"/>
    <s v="치유성치유성"/>
    <x v="1"/>
    <x v="33"/>
    <s v="1ST"/>
    <n v="1359221"/>
  </r>
  <r>
    <n v="633"/>
    <s v="강백호"/>
    <s v="궁성궁성"/>
    <x v="1"/>
    <x v="33"/>
    <s v="하원"/>
    <n v="1356372"/>
  </r>
  <r>
    <n v="634"/>
    <s v="HN"/>
    <s v="궁성궁성"/>
    <x v="1"/>
    <x v="33"/>
    <s v="제네시스"/>
    <n v="1356322"/>
  </r>
  <r>
    <n v="635"/>
    <s v="훈늘"/>
    <s v="궁성궁성"/>
    <x v="1"/>
    <x v="33"/>
    <s v="흑백"/>
    <n v="1356277"/>
  </r>
  <r>
    <n v="636"/>
    <s v="몬난쇼따리"/>
    <s v="살성살성"/>
    <x v="1"/>
    <x v="33"/>
    <s v="딱대라"/>
    <n v="1355870"/>
  </r>
  <r>
    <n v="637"/>
    <s v="오드리나"/>
    <s v="치유성치유성"/>
    <x v="1"/>
    <x v="33"/>
    <s v="독도"/>
    <n v="1352006"/>
  </r>
  <r>
    <n v="638"/>
    <s v="염주든미륵"/>
    <s v="궁성궁성"/>
    <x v="1"/>
    <x v="33"/>
    <s v="사이비"/>
    <n v="1350746"/>
  </r>
  <r>
    <n v="639"/>
    <s v="언이"/>
    <s v="검성검성"/>
    <x v="1"/>
    <x v="33"/>
    <s v="ACE"/>
    <n v="1349678"/>
  </r>
  <r>
    <n v="640"/>
    <s v="삼산"/>
    <s v="궁성궁성"/>
    <x v="1"/>
    <x v="33"/>
    <s v="길잡이"/>
    <n v="1346873"/>
  </r>
  <r>
    <n v="641"/>
    <s v="풍"/>
    <s v="마도성마도성"/>
    <x v="1"/>
    <x v="33"/>
    <s v="네임드"/>
    <n v="1346781"/>
  </r>
  <r>
    <n v="642"/>
    <s v="보이면주님곁으로"/>
    <s v="검성검성"/>
    <x v="1"/>
    <x v="33"/>
    <s v="성채"/>
    <n v="1341468"/>
  </r>
  <r>
    <n v="643"/>
    <s v="따따"/>
    <s v="궁성궁성"/>
    <x v="1"/>
    <x v="33"/>
    <s v="-"/>
    <n v="1339415"/>
  </r>
  <r>
    <n v="644"/>
    <s v="핸드"/>
    <s v="마도성마도성"/>
    <x v="1"/>
    <x v="33"/>
    <s v="CEX"/>
    <n v="1330469"/>
  </r>
  <r>
    <n v="645"/>
    <s v="쇠망치"/>
    <s v="수호성수호성"/>
    <x v="1"/>
    <x v="33"/>
    <s v="승부"/>
    <n v="1329330"/>
  </r>
  <r>
    <n v="646"/>
    <s v="린킨파크"/>
    <s v="치유성치유성"/>
    <x v="1"/>
    <x v="33"/>
    <s v="-"/>
    <n v="1328286"/>
  </r>
  <r>
    <n v="647"/>
    <s v="알란가"/>
    <s v="호법성호법성"/>
    <x v="1"/>
    <x v="33"/>
    <s v="제네시스"/>
    <n v="1328147"/>
  </r>
  <r>
    <n v="648"/>
    <s v="격이"/>
    <s v="궁성궁성"/>
    <x v="1"/>
    <x v="33"/>
    <s v="인연"/>
    <n v="1328025"/>
  </r>
  <r>
    <n v="649"/>
    <s v="남한"/>
    <s v="마도성마도성"/>
    <x v="1"/>
    <x v="33"/>
    <s v="빵야"/>
    <n v="1325669"/>
  </r>
  <r>
    <n v="650"/>
    <s v="황궁"/>
    <s v="궁성궁성"/>
    <x v="1"/>
    <x v="33"/>
    <s v="전생"/>
    <n v="1325106"/>
  </r>
  <r>
    <n v="651"/>
    <s v="바둥"/>
    <s v="살성살성"/>
    <x v="1"/>
    <x v="33"/>
    <s v="승부"/>
    <n v="1320899"/>
  </r>
  <r>
    <n v="652"/>
    <s v="포든"/>
    <s v="마도성마도성"/>
    <x v="1"/>
    <x v="33"/>
    <s v="-"/>
    <n v="1319919"/>
  </r>
  <r>
    <n v="653"/>
    <s v="뚜벅"/>
    <s v="살성살성"/>
    <x v="1"/>
    <x v="33"/>
    <s v="마인"/>
    <n v="1316720"/>
  </r>
  <r>
    <n v="654"/>
    <s v="니꺼크던데"/>
    <s v="궁성궁성"/>
    <x v="1"/>
    <x v="33"/>
    <s v="아빠들"/>
    <n v="1316560"/>
  </r>
  <r>
    <n v="655"/>
    <s v="서드"/>
    <s v="검성검성"/>
    <x v="1"/>
    <x v="33"/>
    <s v="대장군"/>
    <n v="1315442"/>
  </r>
  <r>
    <n v="656"/>
    <s v="철벽"/>
    <s v="수호성수호성"/>
    <x v="1"/>
    <x v="33"/>
    <s v="길드"/>
    <n v="1314951"/>
  </r>
  <r>
    <n v="657"/>
    <s v="킹s"/>
    <s v="검성검성"/>
    <x v="1"/>
    <x v="33"/>
    <s v="-"/>
    <n v="1313973"/>
  </r>
  <r>
    <n v="658"/>
    <s v="먕먕"/>
    <s v="수호성수호성"/>
    <x v="1"/>
    <x v="33"/>
    <s v="마군"/>
    <n v="1311151"/>
  </r>
  <r>
    <n v="659"/>
    <s v="뽜"/>
    <s v="치유성치유성"/>
    <x v="1"/>
    <x v="33"/>
    <s v="-"/>
    <n v="1310633"/>
  </r>
  <r>
    <n v="660"/>
    <s v="쥑"/>
    <s v="궁성궁성"/>
    <x v="1"/>
    <x v="33"/>
    <s v="벚꽃"/>
    <n v="1309399"/>
  </r>
  <r>
    <n v="661"/>
    <s v="은주"/>
    <s v="수호성수호성"/>
    <x v="1"/>
    <x v="33"/>
    <s v="인연"/>
    <n v="1307088"/>
  </r>
  <r>
    <n v="662"/>
    <s v="여보"/>
    <s v="치유성치유성"/>
    <x v="1"/>
    <x v="33"/>
    <s v="-"/>
    <n v="1305435"/>
  </r>
  <r>
    <n v="663"/>
    <s v="넘버7"/>
    <s v="궁성궁성"/>
    <x v="1"/>
    <x v="33"/>
    <s v="독종"/>
    <n v="1305396"/>
  </r>
  <r>
    <n v="664"/>
    <s v="우후훗"/>
    <s v="궁성궁성"/>
    <x v="1"/>
    <x v="33"/>
    <s v="-"/>
    <n v="1305383"/>
  </r>
  <r>
    <n v="665"/>
    <s v="양지은"/>
    <s v="검성검성"/>
    <x v="1"/>
    <x v="33"/>
    <s v="백귀"/>
    <n v="1304356"/>
  </r>
  <r>
    <n v="666"/>
    <s v="Clover"/>
    <s v="치유성치유성"/>
    <x v="1"/>
    <x v="33"/>
    <s v="동네한바퀴"/>
    <n v="1304251"/>
  </r>
  <r>
    <n v="667"/>
    <s v="쵸쵸쵸쵸"/>
    <s v="수호성수호성"/>
    <x v="1"/>
    <x v="33"/>
    <s v="데바니온"/>
    <n v="1303186"/>
  </r>
  <r>
    <n v="668"/>
    <s v="쇼피"/>
    <s v="마도성마도성"/>
    <x v="1"/>
    <x v="33"/>
    <s v="-"/>
    <n v="1302240"/>
  </r>
  <r>
    <n v="669"/>
    <s v="신컨"/>
    <s v="궁성궁성"/>
    <x v="1"/>
    <x v="33"/>
    <s v="맞짱"/>
    <n v="1301373"/>
  </r>
  <r>
    <n v="670"/>
    <s v="요맘때즈음"/>
    <s v="궁성궁성"/>
    <x v="1"/>
    <x v="33"/>
    <s v="띠링"/>
    <n v="1298609"/>
  </r>
  <r>
    <n v="671"/>
    <s v="오빠믿지불끄자"/>
    <s v="호법성호법성"/>
    <x v="1"/>
    <x v="33"/>
    <s v="벚꽃"/>
    <n v="1298258"/>
  </r>
  <r>
    <n v="672"/>
    <s v="디포"/>
    <s v="호법성호법성"/>
    <x v="1"/>
    <x v="33"/>
    <s v="성채"/>
    <n v="1298103"/>
  </r>
  <r>
    <n v="673"/>
    <s v="김삼치"/>
    <s v="검성검성"/>
    <x v="1"/>
    <x v="33"/>
    <s v="파닥파닥"/>
    <n v="1296492"/>
  </r>
  <r>
    <n v="674"/>
    <s v="핛"/>
    <s v="호법성호법성"/>
    <x v="1"/>
    <x v="33"/>
    <s v="타도"/>
    <n v="1296232"/>
  </r>
  <r>
    <n v="675"/>
    <s v="겔겔이"/>
    <s v="궁성궁성"/>
    <x v="1"/>
    <x v="33"/>
    <s v="자경단"/>
    <n v="1294704"/>
  </r>
  <r>
    <n v="676"/>
    <s v="정령아물어"/>
    <s v="정령성정령성"/>
    <x v="1"/>
    <x v="33"/>
    <s v="제네시스"/>
    <n v="1292553"/>
  </r>
  <r>
    <n v="677"/>
    <s v="엘렌딜"/>
    <s v="검성검성"/>
    <x v="1"/>
    <x v="33"/>
    <s v="-"/>
    <n v="1292254"/>
  </r>
  <r>
    <n v="678"/>
    <s v="풸"/>
    <s v="궁성궁성"/>
    <x v="1"/>
    <x v="33"/>
    <s v="-"/>
    <n v="1286730"/>
  </r>
  <r>
    <n v="679"/>
    <s v="밤이"/>
    <s v="마도성마도성"/>
    <x v="1"/>
    <x v="33"/>
    <s v="네임드"/>
    <n v="1282429"/>
  </r>
  <r>
    <n v="680"/>
    <s v="후연"/>
    <s v="궁성궁성"/>
    <x v="1"/>
    <x v="33"/>
    <s v="초월"/>
    <n v="1277872"/>
  </r>
  <r>
    <n v="681"/>
    <s v="반아"/>
    <s v="정령성정령성"/>
    <x v="1"/>
    <x v="33"/>
    <s v="초월"/>
    <n v="1277101"/>
  </r>
  <r>
    <n v="682"/>
    <s v="불사대마왕"/>
    <s v="수호성수호성"/>
    <x v="1"/>
    <x v="33"/>
    <s v="마왕"/>
    <n v="1276990"/>
  </r>
  <r>
    <n v="683"/>
    <s v="호리한"/>
    <s v="수호성수호성"/>
    <x v="1"/>
    <x v="33"/>
    <s v="암행어사"/>
    <n v="1275679"/>
  </r>
  <r>
    <n v="684"/>
    <s v="흙님아"/>
    <s v="검성검성"/>
    <x v="1"/>
    <x v="33"/>
    <s v="호성피순대"/>
    <n v="1273956"/>
  </r>
  <r>
    <n v="685"/>
    <s v="김뤼김뤼"/>
    <s v="살성살성"/>
    <x v="1"/>
    <x v="33"/>
    <s v="너"/>
    <n v="1272591"/>
  </r>
  <r>
    <n v="686"/>
    <s v="너뭐야"/>
    <s v="궁성궁성"/>
    <x v="1"/>
    <x v="33"/>
    <s v="-"/>
    <n v="1271806"/>
  </r>
  <r>
    <n v="687"/>
    <s v="멜롱"/>
    <s v="치유성치유성"/>
    <x v="1"/>
    <x v="33"/>
    <s v="백야"/>
    <n v="1270921"/>
  </r>
  <r>
    <n v="688"/>
    <s v="한일키친"/>
    <s v="살성살성"/>
    <x v="1"/>
    <x v="33"/>
    <s v="신화"/>
    <n v="1270332"/>
  </r>
  <r>
    <n v="689"/>
    <s v="고세구"/>
    <s v="수호성수호성"/>
    <x v="1"/>
    <x v="33"/>
    <s v="미르"/>
    <n v="1269820"/>
  </r>
  <r>
    <n v="690"/>
    <s v="흡혈"/>
    <s v="검성검성"/>
    <x v="1"/>
    <x v="33"/>
    <s v="-"/>
    <n v="1267411"/>
  </r>
  <r>
    <n v="691"/>
    <s v="치유엔정화"/>
    <s v="치유성치유성"/>
    <x v="1"/>
    <x v="33"/>
    <s v="갱"/>
    <n v="1266035"/>
  </r>
  <r>
    <n v="692"/>
    <s v="여우대리"/>
    <s v="궁성궁성"/>
    <x v="1"/>
    <x v="33"/>
    <s v="블랑"/>
    <n v="1265397"/>
  </r>
  <r>
    <n v="693"/>
    <s v="살풍"/>
    <s v="호법성호법성"/>
    <x v="1"/>
    <x v="33"/>
    <s v="오브"/>
    <n v="1259739"/>
  </r>
  <r>
    <n v="694"/>
    <s v="기무충치"/>
    <s v="정령성정령성"/>
    <x v="1"/>
    <x v="33"/>
    <s v="벚꽃"/>
    <n v="1258370"/>
  </r>
  <r>
    <n v="695"/>
    <s v="염철"/>
    <s v="호법성호법성"/>
    <x v="1"/>
    <x v="33"/>
    <s v="벚꽃"/>
    <n v="1256812"/>
  </r>
  <r>
    <n v="696"/>
    <s v="떠우"/>
    <s v="살성살성"/>
    <x v="1"/>
    <x v="33"/>
    <s v="강남"/>
    <n v="1256784"/>
  </r>
  <r>
    <n v="697"/>
    <s v="소방관"/>
    <s v="수호성수호성"/>
    <x v="1"/>
    <x v="33"/>
    <s v="초월"/>
    <n v="1256534"/>
  </r>
  <r>
    <n v="698"/>
    <s v="HoyHoy"/>
    <s v="검성검성"/>
    <x v="1"/>
    <x v="33"/>
    <s v="-"/>
    <n v="1256515"/>
  </r>
  <r>
    <n v="699"/>
    <s v="여자는엉덩이지"/>
    <s v="검성검성"/>
    <x v="1"/>
    <x v="33"/>
    <s v="카페인"/>
    <n v="1255899"/>
  </r>
  <r>
    <n v="700"/>
    <s v="DOVE"/>
    <s v="수호성수호성"/>
    <x v="1"/>
    <x v="33"/>
    <s v="안녕"/>
    <n v="1255396"/>
  </r>
  <r>
    <n v="701"/>
    <s v="양검성"/>
    <s v="검성검성"/>
    <x v="1"/>
    <x v="33"/>
    <s v="별"/>
    <n v="1254085"/>
  </r>
  <r>
    <n v="702"/>
    <s v="사틱왕"/>
    <s v="궁성궁성"/>
    <x v="1"/>
    <x v="33"/>
    <s v="영포티"/>
    <n v="1253772"/>
  </r>
  <r>
    <n v="703"/>
    <s v="미키수호"/>
    <s v="수호성수호성"/>
    <x v="1"/>
    <x v="33"/>
    <s v="검은장미"/>
    <n v="1253641"/>
  </r>
  <r>
    <n v="704"/>
    <s v="선빵"/>
    <s v="수호성수호성"/>
    <x v="1"/>
    <x v="33"/>
    <s v="직지"/>
    <n v="1253303"/>
  </r>
  <r>
    <n v="705"/>
    <s v="추앙"/>
    <s v="검성검성"/>
    <x v="1"/>
    <x v="33"/>
    <s v="-"/>
    <n v="1252696"/>
  </r>
  <r>
    <n v="706"/>
    <s v="라단"/>
    <s v="마도성마도성"/>
    <x v="1"/>
    <x v="33"/>
    <s v="네임드"/>
    <n v="1249928"/>
  </r>
  <r>
    <n v="707"/>
    <s v="계시록"/>
    <s v="호법성호법성"/>
    <x v="1"/>
    <x v="33"/>
    <s v="마교"/>
    <n v="1248147"/>
  </r>
  <r>
    <n v="708"/>
    <s v="수호임"/>
    <s v="치유성치유성"/>
    <x v="1"/>
    <x v="33"/>
    <s v="순둥"/>
    <n v="1246538"/>
  </r>
  <r>
    <n v="709"/>
    <s v="리원모"/>
    <s v="치유성치유성"/>
    <x v="1"/>
    <x v="33"/>
    <s v="디에이블"/>
    <n v="1245721"/>
  </r>
  <r>
    <n v="710"/>
    <s v="박살띠"/>
    <s v="검성검성"/>
    <x v="1"/>
    <x v="33"/>
    <s v="Celuv"/>
    <n v="1244937"/>
  </r>
  <r>
    <n v="711"/>
    <s v="궁디팡"/>
    <s v="호법성호법성"/>
    <x v="1"/>
    <x v="33"/>
    <s v="카페인"/>
    <n v="1243847"/>
  </r>
  <r>
    <n v="712"/>
    <s v="빠따"/>
    <s v="호법성호법성"/>
    <x v="1"/>
    <x v="33"/>
    <s v="신화"/>
    <n v="1241149"/>
  </r>
  <r>
    <n v="713"/>
    <s v="마지노"/>
    <s v="살성살성"/>
    <x v="1"/>
    <x v="33"/>
    <s v="Asuka"/>
    <n v="1241037"/>
  </r>
  <r>
    <n v="714"/>
    <s v="백록"/>
    <s v="치유성치유성"/>
    <x v="1"/>
    <x v="33"/>
    <s v="-"/>
    <n v="1236690"/>
  </r>
  <r>
    <n v="715"/>
    <s v="현철중검"/>
    <s v="수호성수호성"/>
    <x v="1"/>
    <x v="33"/>
    <s v="중독"/>
    <n v="1236102"/>
  </r>
  <r>
    <n v="716"/>
    <s v="아쭈꾸림"/>
    <s v="궁성궁성"/>
    <x v="1"/>
    <x v="33"/>
    <s v="-"/>
    <n v="1235471"/>
  </r>
  <r>
    <n v="717"/>
    <s v="조커"/>
    <s v="살성살성"/>
    <x v="1"/>
    <x v="33"/>
    <s v="퀸"/>
    <n v="1233999"/>
  </r>
  <r>
    <n v="718"/>
    <s v="무띠"/>
    <s v="궁성궁성"/>
    <x v="1"/>
    <x v="33"/>
    <s v="앙"/>
    <n v="1232674"/>
  </r>
  <r>
    <n v="719"/>
    <s v="소드마스터"/>
    <s v="검성검성"/>
    <x v="1"/>
    <x v="33"/>
    <s v="야인시대"/>
    <n v="1232148"/>
  </r>
  <r>
    <n v="720"/>
    <s v="리어왕"/>
    <s v="궁성궁성"/>
    <x v="1"/>
    <x v="33"/>
    <s v="-"/>
    <n v="1231759"/>
  </r>
  <r>
    <n v="721"/>
    <s v="예리한"/>
    <s v="궁성궁성"/>
    <x v="1"/>
    <x v="33"/>
    <s v="다산"/>
    <n v="1230117"/>
  </r>
  <r>
    <n v="722"/>
    <s v="숭늉"/>
    <s v="호법성호법성"/>
    <x v="1"/>
    <x v="33"/>
    <s v="골든"/>
    <n v="1229302"/>
  </r>
  <r>
    <n v="723"/>
    <s v="암살"/>
    <s v="살성살성"/>
    <x v="1"/>
    <x v="33"/>
    <s v="인연"/>
    <n v="1226752"/>
  </r>
  <r>
    <n v="724"/>
    <s v="먼지"/>
    <s v="검성검성"/>
    <x v="1"/>
    <x v="33"/>
    <s v="전주"/>
    <n v="1226349"/>
  </r>
  <r>
    <n v="725"/>
    <s v="조돼지사육사"/>
    <s v="치유성치유성"/>
    <x v="1"/>
    <x v="33"/>
    <s v="용문시장"/>
    <n v="1225851"/>
  </r>
  <r>
    <n v="726"/>
    <s v="전사독"/>
    <s v="검성검성"/>
    <x v="1"/>
    <x v="33"/>
    <s v="인연"/>
    <n v="1223559"/>
  </r>
  <r>
    <n v="727"/>
    <s v="하프문"/>
    <s v="궁성궁성"/>
    <x v="1"/>
    <x v="33"/>
    <s v="하늘"/>
    <n v="1220696"/>
  </r>
  <r>
    <n v="728"/>
    <s v="김빅라"/>
    <s v="치유성치유성"/>
    <x v="1"/>
    <x v="33"/>
    <s v="네임드"/>
    <n v="1220231"/>
  </r>
  <r>
    <n v="729"/>
    <s v="로우"/>
    <s v="호법성호법성"/>
    <x v="1"/>
    <x v="33"/>
    <s v="친목"/>
    <n v="1217510"/>
  </r>
  <r>
    <n v="730"/>
    <s v="그걸왜들어감"/>
    <s v="수호성수호성"/>
    <x v="1"/>
    <x v="33"/>
    <s v="-"/>
    <n v="1217464"/>
  </r>
  <r>
    <n v="731"/>
    <s v="막아드림"/>
    <s v="수호성수호성"/>
    <x v="1"/>
    <x v="33"/>
    <s v="영포티"/>
    <n v="1216061"/>
  </r>
  <r>
    <n v="732"/>
    <s v="어택"/>
    <s v="궁성궁성"/>
    <x v="1"/>
    <x v="33"/>
    <s v="ACE"/>
    <n v="1216023"/>
  </r>
  <r>
    <n v="733"/>
    <s v="유하매딕"/>
    <s v="치유성치유성"/>
    <x v="1"/>
    <x v="33"/>
    <s v="충남연합"/>
    <n v="1215348"/>
  </r>
  <r>
    <n v="734"/>
    <s v="물치"/>
    <s v="검성검성"/>
    <x v="1"/>
    <x v="33"/>
    <s v="네임드"/>
    <n v="1215224"/>
  </r>
  <r>
    <n v="735"/>
    <s v="로사"/>
    <s v="치유성치유성"/>
    <x v="1"/>
    <x v="33"/>
    <s v="갱"/>
    <n v="1214859"/>
  </r>
  <r>
    <n v="736"/>
    <s v="해적왕"/>
    <s v="치유성치유성"/>
    <x v="1"/>
    <x v="33"/>
    <s v="신화"/>
    <n v="1214694"/>
  </r>
  <r>
    <n v="737"/>
    <s v="한라봉"/>
    <s v="궁성궁성"/>
    <x v="1"/>
    <x v="33"/>
    <s v="-"/>
    <n v="1212561"/>
  </r>
  <r>
    <n v="738"/>
    <s v="윙드"/>
    <s v="치유성치유성"/>
    <x v="1"/>
    <x v="33"/>
    <s v="충남연합"/>
    <n v="1212338"/>
  </r>
  <r>
    <n v="739"/>
    <s v="울음"/>
    <s v="검성검성"/>
    <x v="1"/>
    <x v="33"/>
    <s v="암살"/>
    <n v="1212273"/>
  </r>
  <r>
    <n v="740"/>
    <s v="우주행성파괴자"/>
    <s v="호법성호법성"/>
    <x v="1"/>
    <x v="33"/>
    <s v="-"/>
    <n v="1209214"/>
  </r>
  <r>
    <n v="741"/>
    <s v="측천"/>
    <s v="수호성수호성"/>
    <x v="1"/>
    <x v="33"/>
    <s v="아이스아메리카노"/>
    <n v="1206212"/>
  </r>
  <r>
    <n v="742"/>
    <s v="강스타"/>
    <s v="궁성궁성"/>
    <x v="1"/>
    <x v="33"/>
    <s v="질서"/>
    <n v="1206051"/>
  </r>
  <r>
    <n v="743"/>
    <s v="SaBer1"/>
    <s v="정령성정령성"/>
    <x v="1"/>
    <x v="33"/>
    <s v="-"/>
    <n v="1204066"/>
  </r>
  <r>
    <n v="744"/>
    <s v="은기"/>
    <s v="호법성호법성"/>
    <x v="1"/>
    <x v="33"/>
    <s v="백야"/>
    <n v="1202827"/>
  </r>
  <r>
    <n v="745"/>
    <s v="미리미네"/>
    <s v="궁성궁성"/>
    <x v="1"/>
    <x v="33"/>
    <s v="-"/>
    <n v="1202532"/>
  </r>
  <r>
    <n v="746"/>
    <s v="췟"/>
    <s v="호법성호법성"/>
    <x v="1"/>
    <x v="33"/>
    <s v="-"/>
    <n v="1200796"/>
  </r>
  <r>
    <n v="747"/>
    <s v="얘"/>
    <s v="수호성수호성"/>
    <x v="1"/>
    <x v="33"/>
    <s v="전생"/>
    <n v="1200791"/>
  </r>
  <r>
    <n v="748"/>
    <s v="화알"/>
    <s v="궁성궁성"/>
    <x v="1"/>
    <x v="33"/>
    <s v="어스"/>
    <n v="1200377"/>
  </r>
  <r>
    <n v="749"/>
    <s v="검북"/>
    <s v="검성검성"/>
    <x v="1"/>
    <x v="33"/>
    <s v="고인물"/>
    <n v="1199392"/>
  </r>
  <r>
    <n v="750"/>
    <s v="STR"/>
    <s v="수호성수호성"/>
    <x v="1"/>
    <x v="33"/>
    <s v="-"/>
    <n v="1199262"/>
  </r>
  <r>
    <n v="751"/>
    <s v="지묘"/>
    <s v="마도성마도성"/>
    <x v="1"/>
    <x v="33"/>
    <s v="꿀벌"/>
    <n v="1197706"/>
  </r>
  <r>
    <n v="752"/>
    <s v="도연환"/>
    <s v="수호성수호성"/>
    <x v="1"/>
    <x v="33"/>
    <s v="동네한바퀴"/>
    <n v="1195397"/>
  </r>
  <r>
    <n v="753"/>
    <s v="요댕"/>
    <s v="궁성궁성"/>
    <x v="1"/>
    <x v="33"/>
    <s v="브럼비"/>
    <n v="1193176"/>
  </r>
  <r>
    <n v="754"/>
    <s v="마탑주"/>
    <s v="마도성마도성"/>
    <x v="1"/>
    <x v="33"/>
    <s v="마군"/>
    <n v="1192235"/>
  </r>
  <r>
    <n v="755"/>
    <s v="꾸러기"/>
    <s v="마도성마도성"/>
    <x v="1"/>
    <x v="33"/>
    <s v="ACE"/>
    <n v="1185909"/>
  </r>
  <r>
    <n v="756"/>
    <s v="어시"/>
    <s v="정령성정령성"/>
    <x v="1"/>
    <x v="33"/>
    <s v="인연"/>
    <n v="1180657"/>
  </r>
  <r>
    <n v="757"/>
    <s v="궁요"/>
    <s v="살성살성"/>
    <x v="1"/>
    <x v="33"/>
    <s v="-"/>
    <n v="1177557"/>
  </r>
  <r>
    <n v="758"/>
    <s v="대마법사김근환"/>
    <s v="마도성마도성"/>
    <x v="1"/>
    <x v="33"/>
    <s v="-"/>
    <n v="1177249"/>
  </r>
  <r>
    <n v="759"/>
    <s v="최양"/>
    <s v="검성검성"/>
    <x v="1"/>
    <x v="33"/>
    <s v="딸배"/>
    <n v="1174115"/>
  </r>
  <r>
    <n v="760"/>
    <s v="강형욱"/>
    <s v="정령성정령성"/>
    <x v="1"/>
    <x v="33"/>
    <s v="충남연합"/>
    <n v="1173555"/>
  </r>
  <r>
    <n v="761"/>
    <s v="켓"/>
    <s v="검성검성"/>
    <x v="1"/>
    <x v="33"/>
    <s v="백귀"/>
    <n v="1172845"/>
  </r>
  <r>
    <n v="762"/>
    <s v="래민"/>
    <s v="검성검성"/>
    <x v="1"/>
    <x v="33"/>
    <s v="-"/>
    <n v="1168034"/>
  </r>
  <r>
    <n v="763"/>
    <s v="콜라곰탱"/>
    <s v="수호성수호성"/>
    <x v="1"/>
    <x v="33"/>
    <s v="블랑"/>
    <n v="1165955"/>
  </r>
  <r>
    <n v="764"/>
    <s v="꽥꽥이"/>
    <s v="수호성수호성"/>
    <x v="1"/>
    <x v="33"/>
    <s v="강남"/>
    <n v="1164034"/>
  </r>
  <r>
    <n v="765"/>
    <s v="노호프"/>
    <s v="호법성호법성"/>
    <x v="1"/>
    <x v="33"/>
    <s v="검은장미"/>
    <n v="1163359"/>
  </r>
  <r>
    <n v="766"/>
    <s v="어아"/>
    <s v="호법성호법성"/>
    <x v="1"/>
    <x v="33"/>
    <s v="-"/>
    <n v="1162883"/>
  </r>
  <r>
    <n v="767"/>
    <s v="꼼"/>
    <s v="치유성치유성"/>
    <x v="1"/>
    <x v="33"/>
    <s v="명령하지마라"/>
    <n v="1162862"/>
  </r>
  <r>
    <n v="768"/>
    <s v="전복"/>
    <s v="검성검성"/>
    <x v="1"/>
    <x v="33"/>
    <s v="-"/>
    <n v="1162040"/>
  </r>
  <r>
    <n v="769"/>
    <s v="스승"/>
    <s v="마도성마도성"/>
    <x v="1"/>
    <x v="33"/>
    <s v="운명"/>
    <n v="1160101"/>
  </r>
  <r>
    <n v="770"/>
    <s v="래디"/>
    <s v="수호성수호성"/>
    <x v="1"/>
    <x v="33"/>
    <s v="-"/>
    <n v="1159053"/>
  </r>
  <r>
    <n v="771"/>
    <s v="피피"/>
    <s v="마도성마도성"/>
    <x v="1"/>
    <x v="33"/>
    <s v="중독"/>
    <n v="1157130"/>
  </r>
  <r>
    <n v="772"/>
    <s v="주종복"/>
    <s v="검성검성"/>
    <x v="1"/>
    <x v="33"/>
    <s v="-"/>
    <n v="1156008"/>
  </r>
  <r>
    <n v="773"/>
    <s v="해술"/>
    <s v="정령성정령성"/>
    <x v="1"/>
    <x v="33"/>
    <s v="어스름"/>
    <n v="1152684"/>
  </r>
  <r>
    <n v="774"/>
    <s v="롤롤"/>
    <s v="호법성호법성"/>
    <x v="1"/>
    <x v="33"/>
    <s v="너"/>
    <n v="1151753"/>
  </r>
  <r>
    <n v="775"/>
    <s v="파스텔"/>
    <s v="치유성치유성"/>
    <x v="1"/>
    <x v="33"/>
    <s v="문구완구"/>
    <n v="1151457"/>
  </r>
  <r>
    <n v="776"/>
    <s v="물오리"/>
    <s v="치유성치유성"/>
    <x v="1"/>
    <x v="33"/>
    <s v="초월"/>
    <n v="1150548"/>
  </r>
  <r>
    <n v="777"/>
    <s v="보리수"/>
    <s v="수호성수호성"/>
    <x v="1"/>
    <x v="33"/>
    <s v="야인시대"/>
    <n v="1149807"/>
  </r>
  <r>
    <n v="778"/>
    <s v="연마"/>
    <s v="마도성마도성"/>
    <x v="1"/>
    <x v="33"/>
    <s v="블랑"/>
    <n v="1149483"/>
  </r>
  <r>
    <n v="779"/>
    <s v="공주파파"/>
    <s v="검성검성"/>
    <x v="1"/>
    <x v="33"/>
    <s v="-"/>
    <n v="1147233"/>
  </r>
  <r>
    <n v="780"/>
    <s v="캬키"/>
    <s v="살성살성"/>
    <x v="1"/>
    <x v="33"/>
    <s v="멍"/>
    <n v="1145080"/>
  </r>
  <r>
    <n v="781"/>
    <s v="츙"/>
    <s v="마도성마도성"/>
    <x v="1"/>
    <x v="33"/>
    <s v="-"/>
    <n v="1143282"/>
  </r>
  <r>
    <n v="782"/>
    <s v="슬램덩크"/>
    <s v="궁성궁성"/>
    <x v="1"/>
    <x v="33"/>
    <s v="-"/>
    <n v="1142810"/>
  </r>
  <r>
    <n v="783"/>
    <s v="롤빅토르"/>
    <s v="호법성호법성"/>
    <x v="1"/>
    <x v="33"/>
    <s v="리그오브레전드"/>
    <n v="1142463"/>
  </r>
  <r>
    <n v="784"/>
    <s v="수궁"/>
    <s v="궁성궁성"/>
    <x v="1"/>
    <x v="33"/>
    <s v="안녕하세요"/>
    <n v="1140875"/>
  </r>
  <r>
    <n v="785"/>
    <s v="천살성인"/>
    <s v="살성살성"/>
    <x v="1"/>
    <x v="33"/>
    <s v="타도"/>
    <n v="1140298"/>
  </r>
  <r>
    <n v="786"/>
    <s v="뚱"/>
    <s v="수호성수호성"/>
    <x v="1"/>
    <x v="33"/>
    <s v="-"/>
    <n v="1136396"/>
  </r>
  <r>
    <n v="787"/>
    <s v="김화넝"/>
    <s v="살성살성"/>
    <x v="1"/>
    <x v="33"/>
    <s v="승부"/>
    <n v="1135856"/>
  </r>
  <r>
    <n v="788"/>
    <s v="심영이"/>
    <s v="궁성궁성"/>
    <x v="1"/>
    <x v="33"/>
    <s v="충남연합"/>
    <n v="1134175"/>
  </r>
  <r>
    <n v="789"/>
    <s v="발열"/>
    <s v="검성검성"/>
    <x v="1"/>
    <x v="33"/>
    <s v="-"/>
    <n v="1133669"/>
  </r>
  <r>
    <n v="790"/>
    <s v="천쿠"/>
    <s v="수호성수호성"/>
    <x v="1"/>
    <x v="33"/>
    <s v="마제스티"/>
    <n v="1131636"/>
  </r>
  <r>
    <n v="791"/>
    <s v="궁이온"/>
    <s v="궁성궁성"/>
    <x v="1"/>
    <x v="33"/>
    <s v="4인용"/>
    <n v="1130459"/>
  </r>
  <r>
    <n v="792"/>
    <s v="세존"/>
    <s v="궁성궁성"/>
    <x v="1"/>
    <x v="33"/>
    <s v="ACE"/>
    <n v="1128944"/>
  </r>
  <r>
    <n v="793"/>
    <s v="너와"/>
    <s v="궁성궁성"/>
    <x v="1"/>
    <x v="33"/>
    <s v="-"/>
    <n v="1128422"/>
  </r>
  <r>
    <n v="794"/>
    <s v="궁속"/>
    <s v="궁성궁성"/>
    <x v="1"/>
    <x v="33"/>
    <s v="데바니온"/>
    <n v="1127922"/>
  </r>
  <r>
    <n v="795"/>
    <s v="돔"/>
    <s v="치유성치유성"/>
    <x v="1"/>
    <x v="33"/>
    <s v="데바니온"/>
    <n v="1126944"/>
  </r>
  <r>
    <n v="796"/>
    <s v="부장"/>
    <s v="살성살성"/>
    <x v="1"/>
    <x v="33"/>
    <s v="블랑"/>
    <n v="1126767"/>
  </r>
  <r>
    <n v="797"/>
    <s v="따바스"/>
    <s v="호법성호법성"/>
    <x v="1"/>
    <x v="33"/>
    <s v="백야"/>
    <n v="1126153"/>
  </r>
  <r>
    <n v="798"/>
    <s v="야생"/>
    <s v="검성검성"/>
    <x v="1"/>
    <x v="33"/>
    <s v="-"/>
    <n v="1125833"/>
  </r>
  <r>
    <n v="799"/>
    <s v="휄리"/>
    <s v="정령성정령성"/>
    <x v="1"/>
    <x v="33"/>
    <s v="스마트"/>
    <n v="1122858"/>
  </r>
  <r>
    <n v="800"/>
    <s v="숑디"/>
    <s v="궁성궁성"/>
    <x v="1"/>
    <x v="33"/>
    <s v="-"/>
    <n v="1122799"/>
  </r>
  <r>
    <n v="801"/>
    <s v="꼄"/>
    <s v="검성검성"/>
    <x v="1"/>
    <x v="33"/>
    <s v="두찜"/>
    <n v="1120918"/>
  </r>
  <r>
    <n v="802"/>
    <s v="아보"/>
    <s v="수호성수호성"/>
    <x v="1"/>
    <x v="33"/>
    <s v="Asuka"/>
    <n v="1117545"/>
  </r>
  <r>
    <n v="803"/>
    <s v="작가"/>
    <s v="궁성궁성"/>
    <x v="1"/>
    <x v="33"/>
    <s v="잘가"/>
    <n v="1115523"/>
  </r>
  <r>
    <n v="804"/>
    <s v="춘천"/>
    <s v="검성검성"/>
    <x v="1"/>
    <x v="33"/>
    <s v="마교"/>
    <n v="1113768"/>
  </r>
  <r>
    <n v="805"/>
    <s v="트리플우"/>
    <s v="호법성호법성"/>
    <x v="1"/>
    <x v="33"/>
    <s v="승부"/>
    <n v="1112847"/>
  </r>
  <r>
    <n v="806"/>
    <s v="48수"/>
    <s v="마도성마도성"/>
    <x v="1"/>
    <x v="33"/>
    <s v="-"/>
    <n v="1111767"/>
  </r>
  <r>
    <n v="807"/>
    <s v="마적토"/>
    <s v="검성검성"/>
    <x v="1"/>
    <x v="33"/>
    <s v="Celuv"/>
    <n v="1111239"/>
  </r>
  <r>
    <n v="808"/>
    <s v="깐초"/>
    <s v="마도성마도성"/>
    <x v="1"/>
    <x v="33"/>
    <s v="안녕"/>
    <n v="1108845"/>
  </r>
  <r>
    <n v="809"/>
    <s v="장초"/>
    <s v="정령성정령성"/>
    <x v="1"/>
    <x v="33"/>
    <s v="-"/>
    <n v="1107842"/>
  </r>
  <r>
    <n v="810"/>
    <s v="현도"/>
    <s v="살성살성"/>
    <x v="1"/>
    <x v="33"/>
    <s v="블랑"/>
    <n v="1098578"/>
  </r>
  <r>
    <n v="811"/>
    <s v="클레오"/>
    <s v="궁성궁성"/>
    <x v="1"/>
    <x v="33"/>
    <s v="안녕"/>
    <n v="1095501"/>
  </r>
  <r>
    <n v="812"/>
    <s v="허허허"/>
    <s v="궁성궁성"/>
    <x v="1"/>
    <x v="33"/>
    <s v="울산"/>
    <n v="1094876"/>
  </r>
  <r>
    <n v="813"/>
    <s v="그노"/>
    <s v="살성살성"/>
    <x v="1"/>
    <x v="33"/>
    <s v="갱"/>
    <n v="1094561"/>
  </r>
  <r>
    <n v="814"/>
    <s v="트루드"/>
    <s v="검성검성"/>
    <x v="1"/>
    <x v="33"/>
    <s v="-"/>
    <n v="1094296"/>
  </r>
  <r>
    <n v="815"/>
    <s v="벵커"/>
    <s v="수호성수호성"/>
    <x v="1"/>
    <x v="33"/>
    <s v="백야"/>
    <n v="1093433"/>
  </r>
  <r>
    <n v="816"/>
    <s v="해든"/>
    <s v="정령성정령성"/>
    <x v="1"/>
    <x v="33"/>
    <s v="승부"/>
    <n v="1093058"/>
  </r>
  <r>
    <n v="817"/>
    <s v="I검I"/>
    <s v="검성검성"/>
    <x v="1"/>
    <x v="33"/>
    <s v="-"/>
    <n v="1092341"/>
  </r>
  <r>
    <n v="818"/>
    <s v="안마사"/>
    <s v="치유성치유성"/>
    <x v="1"/>
    <x v="33"/>
    <s v="어스름"/>
    <n v="1091247"/>
  </r>
  <r>
    <n v="819"/>
    <s v="현풍맨"/>
    <s v="검성검성"/>
    <x v="1"/>
    <x v="33"/>
    <s v="-"/>
    <n v="1091155"/>
  </r>
  <r>
    <n v="820"/>
    <s v="제패"/>
    <s v="궁성궁성"/>
    <x v="1"/>
    <x v="33"/>
    <s v="앙"/>
    <n v="1089667"/>
  </r>
  <r>
    <n v="821"/>
    <s v="말랑두부"/>
    <s v="검성검성"/>
    <x v="1"/>
    <x v="33"/>
    <s v="-"/>
    <n v="1089501"/>
  </r>
  <r>
    <n v="822"/>
    <s v="어의"/>
    <s v="치유성치유성"/>
    <x v="1"/>
    <x v="33"/>
    <s v="속이뻥"/>
    <n v="1088282"/>
  </r>
  <r>
    <n v="823"/>
    <s v="깡통이다"/>
    <s v="수호성수호성"/>
    <x v="1"/>
    <x v="33"/>
    <s v="두찜"/>
    <n v="1087276"/>
  </r>
  <r>
    <n v="824"/>
    <s v="토비"/>
    <s v="마도성마도성"/>
    <x v="1"/>
    <x v="33"/>
    <s v="-"/>
    <n v="1086590"/>
  </r>
  <r>
    <n v="825"/>
    <s v="블새"/>
    <s v="마도성마도성"/>
    <x v="1"/>
    <x v="33"/>
    <s v="메시아"/>
    <n v="1084763"/>
  </r>
  <r>
    <n v="826"/>
    <s v="까칠"/>
    <s v="궁성궁성"/>
    <x v="1"/>
    <x v="33"/>
    <s v="네임드"/>
    <n v="1083359"/>
  </r>
  <r>
    <n v="827"/>
    <s v="홍법"/>
    <s v="호법성호법성"/>
    <x v="1"/>
    <x v="33"/>
    <s v="델몬트"/>
    <n v="1081499"/>
  </r>
  <r>
    <n v="828"/>
    <s v="깡패곰"/>
    <s v="궁성궁성"/>
    <x v="1"/>
    <x v="33"/>
    <s v="언더독"/>
    <n v="1080903"/>
  </r>
  <r>
    <n v="829"/>
    <s v="산"/>
    <s v="마도성마도성"/>
    <x v="1"/>
    <x v="33"/>
    <s v="PK2"/>
    <n v="1080639"/>
  </r>
  <r>
    <n v="830"/>
    <s v="객궁"/>
    <s v="궁성궁성"/>
    <x v="1"/>
    <x v="33"/>
    <s v="친목"/>
    <n v="1079084"/>
  </r>
  <r>
    <n v="831"/>
    <s v="사행성"/>
    <s v="검성검성"/>
    <x v="1"/>
    <x v="33"/>
    <s v="엥"/>
    <n v="1078297"/>
  </r>
  <r>
    <n v="832"/>
    <s v="아기보살"/>
    <s v="궁성궁성"/>
    <x v="1"/>
    <x v="33"/>
    <s v="-"/>
    <n v="1076315"/>
  </r>
  <r>
    <n v="833"/>
    <s v="카룰스"/>
    <s v="수호성수호성"/>
    <x v="1"/>
    <x v="33"/>
    <s v="갱"/>
    <n v="1075840"/>
  </r>
  <r>
    <n v="834"/>
    <s v="도언철"/>
    <s v="치유성치유성"/>
    <x v="1"/>
    <x v="33"/>
    <s v="꿈"/>
    <n v="1074570"/>
  </r>
  <r>
    <n v="835"/>
    <s v="꽃츄"/>
    <s v="살성살성"/>
    <x v="1"/>
    <x v="33"/>
    <s v="전생"/>
    <n v="1073873"/>
  </r>
  <r>
    <n v="836"/>
    <s v="빰빰"/>
    <s v="살성살성"/>
    <x v="1"/>
    <x v="33"/>
    <s v="Celuv"/>
    <n v="1072629"/>
  </r>
  <r>
    <n v="837"/>
    <s v="나야정교찡"/>
    <s v="호법성호법성"/>
    <x v="1"/>
    <x v="33"/>
    <s v="나는나"/>
    <n v="1071150"/>
  </r>
  <r>
    <n v="838"/>
    <s v="얼음마녀"/>
    <s v="마도성마도성"/>
    <x v="1"/>
    <x v="33"/>
    <s v="아레스"/>
    <n v="1070207"/>
  </r>
  <r>
    <n v="839"/>
    <s v="렬공주"/>
    <s v="검성검성"/>
    <x v="1"/>
    <x v="33"/>
    <s v="-"/>
    <n v="1067656"/>
  </r>
  <r>
    <n v="840"/>
    <s v="키비"/>
    <s v="호법성호법성"/>
    <x v="1"/>
    <x v="33"/>
    <s v="마교"/>
    <n v="1067245"/>
  </r>
  <r>
    <n v="841"/>
    <s v="NALLALY"/>
    <s v="치유성치유성"/>
    <x v="1"/>
    <x v="33"/>
    <s v="신화"/>
    <n v="1065744"/>
  </r>
  <r>
    <n v="842"/>
    <s v="성서"/>
    <s v="살성살성"/>
    <x v="1"/>
    <x v="33"/>
    <s v="질서"/>
    <n v="1065208"/>
  </r>
  <r>
    <n v="843"/>
    <s v="고민시"/>
    <s v="검성검성"/>
    <x v="1"/>
    <x v="33"/>
    <s v="-"/>
    <n v="1064428"/>
  </r>
  <r>
    <n v="844"/>
    <s v="구마유시"/>
    <s v="궁성궁성"/>
    <x v="1"/>
    <x v="33"/>
    <s v="페미니즘"/>
    <n v="1063737"/>
  </r>
  <r>
    <n v="845"/>
    <s v="미소노"/>
    <s v="마도성마도성"/>
    <x v="1"/>
    <x v="33"/>
    <s v="명령하지마라"/>
    <n v="1063050"/>
  </r>
  <r>
    <n v="846"/>
    <s v="문치"/>
    <s v="궁성궁성"/>
    <x v="1"/>
    <x v="33"/>
    <s v="초월"/>
    <n v="1061801"/>
  </r>
  <r>
    <n v="847"/>
    <s v="하룬"/>
    <s v="궁성궁성"/>
    <x v="1"/>
    <x v="33"/>
    <s v="뀨링"/>
    <n v="1060299"/>
  </r>
  <r>
    <n v="848"/>
    <s v="쮸"/>
    <s v="치유성치유성"/>
    <x v="1"/>
    <x v="33"/>
    <s v="-"/>
    <n v="1060050"/>
  </r>
  <r>
    <n v="849"/>
    <s v="폭도"/>
    <s v="마도성마도성"/>
    <x v="1"/>
    <x v="33"/>
    <s v="어스"/>
    <n v="1059681"/>
  </r>
  <r>
    <n v="850"/>
    <s v="펭구"/>
    <s v="궁성궁성"/>
    <x v="1"/>
    <x v="33"/>
    <s v="치킨"/>
    <n v="1058684"/>
  </r>
  <r>
    <n v="851"/>
    <s v="조실실"/>
    <s v="궁성궁성"/>
    <x v="1"/>
    <x v="33"/>
    <s v="갱"/>
    <n v="1054235"/>
  </r>
  <r>
    <n v="852"/>
    <s v="NANA"/>
    <s v="마도성마도성"/>
    <x v="1"/>
    <x v="33"/>
    <s v="냥냥단"/>
    <n v="1054205"/>
  </r>
  <r>
    <n v="853"/>
    <s v="각히"/>
    <s v="궁성궁성"/>
    <x v="1"/>
    <x v="33"/>
    <s v="검은장미"/>
    <n v="1052020"/>
  </r>
  <r>
    <n v="854"/>
    <s v="진홍"/>
    <s v="검성검성"/>
    <x v="1"/>
    <x v="33"/>
    <s v="네임드"/>
    <n v="1050250"/>
  </r>
  <r>
    <n v="855"/>
    <s v="민첩"/>
    <s v="검성검성"/>
    <x v="1"/>
    <x v="33"/>
    <s v="-"/>
    <n v="1050233"/>
  </r>
  <r>
    <n v="856"/>
    <s v="식칼"/>
    <s v="검성검성"/>
    <x v="1"/>
    <x v="33"/>
    <s v="데바니온"/>
    <n v="1049992"/>
  </r>
  <r>
    <n v="857"/>
    <s v="TY"/>
    <s v="정령성정령성"/>
    <x v="1"/>
    <x v="33"/>
    <s v="안녕하십시다"/>
    <n v="1047803"/>
  </r>
  <r>
    <n v="858"/>
    <s v="성장기소년"/>
    <s v="수호성수호성"/>
    <x v="1"/>
    <x v="33"/>
    <s v="중독"/>
    <n v="1047052"/>
  </r>
  <r>
    <n v="859"/>
    <s v="Olleh"/>
    <s v="궁성궁성"/>
    <x v="1"/>
    <x v="33"/>
    <s v="페미니즘"/>
    <n v="1046020"/>
  </r>
  <r>
    <n v="860"/>
    <s v="토깽"/>
    <s v="궁성궁성"/>
    <x v="1"/>
    <x v="33"/>
    <s v="토끼"/>
    <n v="1045112"/>
  </r>
  <r>
    <n v="861"/>
    <s v="초월무늬"/>
    <s v="호법성호법성"/>
    <x v="1"/>
    <x v="33"/>
    <s v="초월팀"/>
    <n v="1044078"/>
  </r>
  <r>
    <n v="862"/>
    <s v="한번도안해본여자"/>
    <s v="수호성수호성"/>
    <x v="1"/>
    <x v="33"/>
    <s v="처녀"/>
    <n v="1043788"/>
  </r>
  <r>
    <n v="863"/>
    <s v="각도"/>
    <s v="검성검성"/>
    <x v="1"/>
    <x v="33"/>
    <s v="밤"/>
    <n v="1042780"/>
  </r>
  <r>
    <n v="864"/>
    <s v="오드캐는요정"/>
    <s v="검성검성"/>
    <x v="1"/>
    <x v="33"/>
    <s v="볼볼"/>
    <n v="1041925"/>
  </r>
  <r>
    <n v="865"/>
    <s v="농협은행"/>
    <s v="수호성수호성"/>
    <x v="1"/>
    <x v="33"/>
    <s v="초월"/>
    <n v="1040974"/>
  </r>
  <r>
    <n v="866"/>
    <s v="AYLA"/>
    <s v="수호성수호성"/>
    <x v="1"/>
    <x v="33"/>
    <s v="인연"/>
    <n v="1038418"/>
  </r>
  <r>
    <n v="867"/>
    <s v="샐"/>
    <s v="치유성치유성"/>
    <x v="1"/>
    <x v="33"/>
    <s v="Celuv"/>
    <n v="1036697"/>
  </r>
  <r>
    <n v="868"/>
    <s v="딜링"/>
    <s v="살성살성"/>
    <x v="1"/>
    <x v="33"/>
    <s v="-"/>
    <n v="1034062"/>
  </r>
  <r>
    <n v="869"/>
    <s v="왕종환"/>
    <s v="호법성호법성"/>
    <x v="1"/>
    <x v="33"/>
    <s v="-"/>
    <n v="1033849"/>
  </r>
  <r>
    <n v="870"/>
    <s v="Bom"/>
    <s v="마도성마도성"/>
    <x v="1"/>
    <x v="33"/>
    <s v="마교"/>
    <n v="1032810"/>
  </r>
  <r>
    <n v="871"/>
    <s v="홍가"/>
    <s v="궁성궁성"/>
    <x v="1"/>
    <x v="33"/>
    <s v="백귀"/>
    <n v="1032589"/>
  </r>
  <r>
    <n v="872"/>
    <s v="궁성현"/>
    <s v="궁성궁성"/>
    <x v="1"/>
    <x v="33"/>
    <s v="승부"/>
    <n v="1032320"/>
  </r>
  <r>
    <n v="873"/>
    <s v="꽦"/>
    <s v="살성살성"/>
    <x v="1"/>
    <x v="33"/>
    <s v="타도"/>
    <n v="1030586"/>
  </r>
  <r>
    <n v="874"/>
    <s v="JKlong"/>
    <s v="검성검성"/>
    <x v="1"/>
    <x v="33"/>
    <s v="-"/>
    <n v="1030478"/>
  </r>
  <r>
    <n v="875"/>
    <s v="비서"/>
    <s v="마도성마도성"/>
    <x v="1"/>
    <x v="33"/>
    <s v="냥냥단"/>
    <n v="1029122"/>
  </r>
  <r>
    <n v="876"/>
    <s v="다요레기"/>
    <s v="호법성호법성"/>
    <x v="1"/>
    <x v="33"/>
    <s v="성채"/>
    <n v="1028482"/>
  </r>
  <r>
    <n v="877"/>
    <s v="다방티켓"/>
    <s v="수호성수호성"/>
    <x v="1"/>
    <x v="33"/>
    <s v="-"/>
    <n v="1026500"/>
  </r>
  <r>
    <n v="878"/>
    <s v="맞힐"/>
    <s v="치유성치유성"/>
    <x v="1"/>
    <x v="33"/>
    <s v="맞짱"/>
    <n v="1025272"/>
  </r>
  <r>
    <n v="879"/>
    <s v="천가은"/>
    <s v="정령성정령성"/>
    <x v="1"/>
    <x v="33"/>
    <s v="별빛"/>
    <n v="1025238"/>
  </r>
  <r>
    <n v="880"/>
    <s v="아니스"/>
    <s v="호법성호법성"/>
    <x v="1"/>
    <x v="33"/>
    <s v="-"/>
    <n v="1021743"/>
  </r>
  <r>
    <n v="881"/>
    <s v="뿔"/>
    <s v="검성검성"/>
    <x v="1"/>
    <x v="33"/>
    <s v="마군"/>
    <n v="1020742"/>
  </r>
  <r>
    <n v="882"/>
    <s v="호종"/>
    <s v="궁성궁성"/>
    <x v="1"/>
    <x v="33"/>
    <s v="-"/>
    <n v="1020383"/>
  </r>
  <r>
    <n v="883"/>
    <s v="센터"/>
    <s v="마도성마도성"/>
    <x v="1"/>
    <x v="33"/>
    <s v="공룡특공대"/>
    <n v="1020043"/>
  </r>
  <r>
    <n v="884"/>
    <s v="마리나"/>
    <s v="수호성수호성"/>
    <x v="1"/>
    <x v="33"/>
    <s v="달"/>
    <n v="1019385"/>
  </r>
  <r>
    <n v="885"/>
    <s v="방패"/>
    <s v="수호성수호성"/>
    <x v="1"/>
    <x v="33"/>
    <s v="멍"/>
    <n v="1018555"/>
  </r>
  <r>
    <n v="886"/>
    <s v="살려야한다"/>
    <s v="치유성치유성"/>
    <x v="1"/>
    <x v="33"/>
    <s v="-"/>
    <n v="1018146"/>
  </r>
  <r>
    <n v="887"/>
    <s v="싸움"/>
    <s v="검성검성"/>
    <x v="1"/>
    <x v="33"/>
    <s v="전투"/>
    <n v="1018055"/>
  </r>
  <r>
    <n v="888"/>
    <s v="wwe"/>
    <s v="궁성궁성"/>
    <x v="1"/>
    <x v="33"/>
    <s v="-"/>
    <n v="1014847"/>
  </r>
  <r>
    <n v="889"/>
    <s v="해와달"/>
    <s v="검성검성"/>
    <x v="1"/>
    <x v="33"/>
    <s v="맞짱"/>
    <n v="1013564"/>
  </r>
  <r>
    <n v="890"/>
    <s v="증석"/>
    <s v="치유성치유성"/>
    <x v="1"/>
    <x v="33"/>
    <s v="브럼비"/>
    <n v="1012811"/>
  </r>
  <r>
    <n v="891"/>
    <s v="꼬모"/>
    <s v="치유성치유성"/>
    <x v="1"/>
    <x v="33"/>
    <s v="골든"/>
    <n v="1012015"/>
  </r>
  <r>
    <n v="892"/>
    <s v="꿍숙"/>
    <s v="궁성궁성"/>
    <x v="1"/>
    <x v="33"/>
    <s v="-"/>
    <n v="1011890"/>
  </r>
  <r>
    <n v="893"/>
    <s v="하츠"/>
    <s v="치유성치유성"/>
    <x v="1"/>
    <x v="33"/>
    <s v="명품"/>
    <n v="1010469"/>
  </r>
  <r>
    <n v="894"/>
    <s v="추장"/>
    <s v="검성검성"/>
    <x v="1"/>
    <x v="33"/>
    <s v="승부"/>
    <n v="1010418"/>
  </r>
  <r>
    <n v="895"/>
    <s v="영설"/>
    <s v="마도성마도성"/>
    <x v="1"/>
    <x v="33"/>
    <s v="-"/>
    <n v="1010050"/>
  </r>
  <r>
    <n v="896"/>
    <s v="오무아"/>
    <s v="마도성마도성"/>
    <x v="1"/>
    <x v="33"/>
    <s v="-"/>
    <n v="1008305"/>
  </r>
  <r>
    <n v="897"/>
    <s v="정령이"/>
    <s v="정령성정령성"/>
    <x v="1"/>
    <x v="33"/>
    <s v="언더독"/>
    <n v="1007760"/>
  </r>
  <r>
    <n v="898"/>
    <s v="피콜로"/>
    <s v="치유성치유성"/>
    <x v="1"/>
    <x v="33"/>
    <s v="울산"/>
    <n v="1006372"/>
  </r>
  <r>
    <n v="899"/>
    <s v="쎄컨"/>
    <s v="살성살성"/>
    <x v="1"/>
    <x v="33"/>
    <s v="냥냥"/>
    <n v="1005889"/>
  </r>
  <r>
    <n v="900"/>
    <s v="밤비야"/>
    <s v="치유성치유성"/>
    <x v="1"/>
    <x v="33"/>
    <s v="블랑"/>
    <n v="1005010"/>
  </r>
  <r>
    <n v="901"/>
    <s v="백화검야"/>
    <s v="정령성정령성"/>
    <x v="1"/>
    <x v="33"/>
    <s v="전국구"/>
    <n v="1001132"/>
  </r>
  <r>
    <n v="902"/>
    <s v="대협"/>
    <s v="수호성수호성"/>
    <x v="1"/>
    <x v="33"/>
    <s v="ACE"/>
    <n v="999175"/>
  </r>
  <r>
    <n v="903"/>
    <s v="혼돈"/>
    <s v="치유성치유성"/>
    <x v="1"/>
    <x v="33"/>
    <s v="마교"/>
    <n v="998517"/>
  </r>
  <r>
    <n v="904"/>
    <s v="바바"/>
    <s v="궁성궁성"/>
    <x v="1"/>
    <x v="33"/>
    <s v="바바"/>
    <n v="998404"/>
  </r>
  <r>
    <n v="905"/>
    <s v="질주run"/>
    <s v="마도성마도성"/>
    <x v="1"/>
    <x v="33"/>
    <s v="무언"/>
    <n v="997322"/>
  </r>
  <r>
    <n v="906"/>
    <s v="백묘랑"/>
    <s v="마도성마도성"/>
    <x v="1"/>
    <x v="33"/>
    <s v="프리"/>
    <n v="996895"/>
  </r>
  <r>
    <n v="907"/>
    <s v="쨔쨔"/>
    <s v="치유성치유성"/>
    <x v="1"/>
    <x v="33"/>
    <s v="SupremeTeam"/>
    <n v="995712"/>
  </r>
  <r>
    <n v="908"/>
    <s v="톰"/>
    <s v="살성살성"/>
    <x v="1"/>
    <x v="33"/>
    <s v="데바니온"/>
    <n v="995671"/>
  </r>
  <r>
    <n v="909"/>
    <s v="앙차"/>
    <s v="마도성마도성"/>
    <x v="1"/>
    <x v="33"/>
    <s v="-"/>
    <n v="994226"/>
  </r>
  <r>
    <n v="910"/>
    <s v="Cubunter"/>
    <s v="수호성수호성"/>
    <x v="1"/>
    <x v="33"/>
    <s v="까마귀"/>
    <n v="994001"/>
  </r>
  <r>
    <n v="911"/>
    <s v="맛도성"/>
    <s v="마도성마도성"/>
    <x v="1"/>
    <x v="33"/>
    <s v="-"/>
    <n v="993642"/>
  </r>
  <r>
    <n v="912"/>
    <s v="만유조화의음양사김석찬"/>
    <s v="호법성호법성"/>
    <x v="1"/>
    <x v="33"/>
    <s v="-"/>
    <n v="991602"/>
  </r>
  <r>
    <n v="913"/>
    <s v="G"/>
    <s v="수호성수호성"/>
    <x v="1"/>
    <x v="33"/>
    <s v="블랑"/>
    <n v="990943"/>
  </r>
  <r>
    <n v="914"/>
    <s v="라플"/>
    <s v="궁성궁성"/>
    <x v="1"/>
    <x v="33"/>
    <s v="직산"/>
    <n v="990326"/>
  </r>
  <r>
    <n v="915"/>
    <s v="야캣"/>
    <s v="정령성정령성"/>
    <x v="1"/>
    <x v="33"/>
    <s v="신"/>
    <n v="989923"/>
  </r>
  <r>
    <n v="916"/>
    <s v="유진초이"/>
    <s v="마도성마도성"/>
    <x v="1"/>
    <x v="33"/>
    <s v="-"/>
    <n v="988927"/>
  </r>
  <r>
    <n v="917"/>
    <s v="고기방패이씹8호"/>
    <s v="검성검성"/>
    <x v="1"/>
    <x v="33"/>
    <s v="달그락쉼표"/>
    <n v="988194"/>
  </r>
  <r>
    <n v="918"/>
    <s v="카리오스"/>
    <s v="치유성치유성"/>
    <x v="1"/>
    <x v="33"/>
    <s v="-"/>
    <n v="987139"/>
  </r>
  <r>
    <n v="919"/>
    <s v="황토"/>
    <s v="궁성궁성"/>
    <x v="1"/>
    <x v="33"/>
    <s v="닥딜"/>
    <n v="985655"/>
  </r>
  <r>
    <n v="920"/>
    <s v="땡뚱"/>
    <s v="궁성궁성"/>
    <x v="1"/>
    <x v="33"/>
    <s v="GANG"/>
    <n v="985301"/>
  </r>
  <r>
    <n v="921"/>
    <s v="덤이"/>
    <s v="치유성치유성"/>
    <x v="1"/>
    <x v="33"/>
    <s v="괜찮아어른이니까"/>
    <n v="983759"/>
  </r>
  <r>
    <n v="922"/>
    <s v="꾸박"/>
    <s v="마도성마도성"/>
    <x v="1"/>
    <x v="33"/>
    <s v="승부"/>
    <n v="983723"/>
  </r>
  <r>
    <n v="923"/>
    <s v="막아"/>
    <s v="수호성수호성"/>
    <x v="1"/>
    <x v="33"/>
    <s v="백야"/>
    <n v="982418"/>
  </r>
  <r>
    <n v="924"/>
    <s v="돗대"/>
    <s v="검성검성"/>
    <x v="1"/>
    <x v="33"/>
    <s v="갱"/>
    <n v="981353"/>
  </r>
  <r>
    <n v="925"/>
    <s v="홍구"/>
    <s v="살성살성"/>
    <x v="1"/>
    <x v="33"/>
    <s v="-"/>
    <n v="980734"/>
  </r>
  <r>
    <n v="926"/>
    <s v="비트성"/>
    <s v="수호성수호성"/>
    <x v="1"/>
    <x v="33"/>
    <s v="핫바"/>
    <n v="979824"/>
  </r>
  <r>
    <n v="927"/>
    <s v="변"/>
    <s v="수호성수호성"/>
    <x v="1"/>
    <x v="33"/>
    <s v="명성"/>
    <n v="979690"/>
  </r>
  <r>
    <n v="928"/>
    <s v="적층"/>
    <s v="수호성수호성"/>
    <x v="1"/>
    <x v="33"/>
    <s v="천족치킨"/>
    <n v="979560"/>
  </r>
  <r>
    <n v="929"/>
    <s v="마찬"/>
    <s v="검성검성"/>
    <x v="1"/>
    <x v="33"/>
    <s v="Celuv"/>
    <n v="978437"/>
  </r>
  <r>
    <n v="930"/>
    <s v="그때그놈"/>
    <s v="수호성수호성"/>
    <x v="1"/>
    <x v="33"/>
    <s v="크앙"/>
    <n v="977717"/>
  </r>
  <r>
    <n v="931"/>
    <s v="건이아빠"/>
    <s v="검성검성"/>
    <x v="1"/>
    <x v="33"/>
    <s v="아빠들"/>
    <n v="976399"/>
  </r>
  <r>
    <n v="932"/>
    <s v="상처리"/>
    <s v="호법성호법성"/>
    <x v="1"/>
    <x v="33"/>
    <s v="무언"/>
    <n v="974021"/>
  </r>
  <r>
    <n v="933"/>
    <s v="쌲"/>
    <s v="치유성치유성"/>
    <x v="1"/>
    <x v="33"/>
    <s v="데바니온"/>
    <n v="973952"/>
  </r>
  <r>
    <n v="934"/>
    <s v="홍박사"/>
    <s v="수호성수호성"/>
    <x v="1"/>
    <x v="33"/>
    <s v="-"/>
    <n v="973233"/>
  </r>
  <r>
    <n v="935"/>
    <s v="타하"/>
    <s v="마도성마도성"/>
    <x v="1"/>
    <x v="33"/>
    <s v="운명"/>
    <n v="973224"/>
  </r>
  <r>
    <n v="936"/>
    <s v="낄낄"/>
    <s v="호법성호법성"/>
    <x v="1"/>
    <x v="33"/>
    <s v="손이머리를못따라가덜덜"/>
    <n v="973142"/>
  </r>
  <r>
    <n v="937"/>
    <s v="여캔"/>
    <s v="살성살성"/>
    <x v="1"/>
    <x v="33"/>
    <s v="-"/>
    <n v="971231"/>
  </r>
  <r>
    <n v="938"/>
    <s v="아르키스"/>
    <s v="수호성수호성"/>
    <x v="1"/>
    <x v="33"/>
    <s v="멍"/>
    <n v="970775"/>
  </r>
  <r>
    <n v="939"/>
    <s v="TSR3"/>
    <s v="검성검성"/>
    <x v="1"/>
    <x v="33"/>
    <s v="마계일산"/>
    <n v="967180"/>
  </r>
  <r>
    <n v="940"/>
    <s v="궁민"/>
    <s v="살성살성"/>
    <x v="1"/>
    <x v="33"/>
    <s v="-"/>
    <n v="966860"/>
  </r>
  <r>
    <n v="941"/>
    <s v="준필"/>
    <s v="검성검성"/>
    <x v="1"/>
    <x v="33"/>
    <s v="무언"/>
    <n v="964611"/>
  </r>
  <r>
    <n v="942"/>
    <s v="유지로"/>
    <s v="궁성궁성"/>
    <x v="1"/>
    <x v="33"/>
    <s v="-"/>
    <n v="964218"/>
  </r>
  <r>
    <n v="943"/>
    <s v="도덕"/>
    <s v="호법성호법성"/>
    <x v="1"/>
    <x v="33"/>
    <s v="울산"/>
    <n v="963516"/>
  </r>
  <r>
    <n v="944"/>
    <s v="씨프트"/>
    <s v="궁성궁성"/>
    <x v="1"/>
    <x v="33"/>
    <s v="Asuka"/>
    <n v="961211"/>
  </r>
  <r>
    <n v="945"/>
    <s v="전주김씨"/>
    <s v="검성검성"/>
    <x v="1"/>
    <x v="33"/>
    <s v="호성피순대"/>
    <n v="961002"/>
  </r>
  <r>
    <n v="946"/>
    <s v="카람쿤"/>
    <s v="호법성호법성"/>
    <x v="1"/>
    <x v="33"/>
    <s v="꿈"/>
    <n v="960268"/>
  </r>
  <r>
    <n v="947"/>
    <s v="메인쿤"/>
    <s v="수호성수호성"/>
    <x v="1"/>
    <x v="33"/>
    <s v="냥냥단"/>
    <n v="959732"/>
  </r>
  <r>
    <n v="948"/>
    <s v="C검성"/>
    <s v="검성검성"/>
    <x v="1"/>
    <x v="33"/>
    <s v="볼볼"/>
    <n v="958694"/>
  </r>
  <r>
    <n v="949"/>
    <s v="시스터"/>
    <s v="수호성수호성"/>
    <x v="1"/>
    <x v="33"/>
    <s v="아이스아메리카노"/>
    <n v="957367"/>
  </r>
  <r>
    <n v="950"/>
    <s v="마도목곡호"/>
    <s v="마도성마도성"/>
    <x v="1"/>
    <x v="33"/>
    <s v="핫바"/>
    <n v="956586"/>
  </r>
  <r>
    <n v="951"/>
    <s v="파니니"/>
    <s v="궁성궁성"/>
    <x v="1"/>
    <x v="33"/>
    <s v="백야"/>
    <n v="956090"/>
  </r>
  <r>
    <n v="952"/>
    <s v="뚭"/>
    <s v="마도성마도성"/>
    <x v="1"/>
    <x v="33"/>
    <s v="빵집"/>
    <n v="955422"/>
  </r>
  <r>
    <n v="953"/>
    <s v="꿀만배"/>
    <s v="치유성치유성"/>
    <x v="1"/>
    <x v="33"/>
    <s v="안녕"/>
    <n v="955057"/>
  </r>
  <r>
    <n v="954"/>
    <s v="그로기"/>
    <s v="검성검성"/>
    <x v="1"/>
    <x v="33"/>
    <s v="냥냥단"/>
    <n v="952602"/>
  </r>
  <r>
    <n v="955"/>
    <s v="강말랑"/>
    <s v="검성검성"/>
    <x v="1"/>
    <x v="33"/>
    <s v="꿈"/>
    <n v="952264"/>
  </r>
  <r>
    <n v="956"/>
    <s v="아이온2하는카리나"/>
    <s v="궁성궁성"/>
    <x v="1"/>
    <x v="33"/>
    <s v="전생"/>
    <n v="949068"/>
  </r>
  <r>
    <n v="957"/>
    <s v="티스"/>
    <s v="치유성치유성"/>
    <x v="1"/>
    <x v="33"/>
    <s v="-"/>
    <n v="948270"/>
  </r>
  <r>
    <n v="958"/>
    <s v="왕초"/>
    <s v="살성살성"/>
    <x v="1"/>
    <x v="33"/>
    <s v="마왕"/>
    <n v="946073"/>
  </r>
  <r>
    <n v="959"/>
    <s v="후미"/>
    <s v="호법성호법성"/>
    <x v="1"/>
    <x v="33"/>
    <s v="Asuka"/>
    <n v="945414"/>
  </r>
  <r>
    <n v="960"/>
    <s v="꿀떡"/>
    <s v="치유성치유성"/>
    <x v="1"/>
    <x v="33"/>
    <s v="독종"/>
    <n v="944469"/>
  </r>
  <r>
    <n v="961"/>
    <s v="검렬"/>
    <s v="검성검성"/>
    <x v="1"/>
    <x v="33"/>
    <s v="-"/>
    <n v="942300"/>
  </r>
  <r>
    <n v="962"/>
    <s v="곤쥬"/>
    <s v="검성검성"/>
    <x v="1"/>
    <x v="33"/>
    <s v="-"/>
    <n v="942300"/>
  </r>
  <r>
    <n v="963"/>
    <s v="0i0"/>
    <s v="마도성마도성"/>
    <x v="1"/>
    <x v="33"/>
    <s v="C"/>
    <n v="941575"/>
  </r>
  <r>
    <n v="964"/>
    <s v="조궁"/>
    <s v="궁성궁성"/>
    <x v="1"/>
    <x v="33"/>
    <s v="마군"/>
    <n v="940817"/>
  </r>
  <r>
    <n v="965"/>
    <s v="지렁이"/>
    <s v="호법성호법성"/>
    <x v="1"/>
    <x v="33"/>
    <s v="때리지마세요"/>
    <n v="940768"/>
  </r>
  <r>
    <n v="966"/>
    <s v="블핑"/>
    <s v="마도성마도성"/>
    <x v="1"/>
    <x v="33"/>
    <s v="초월"/>
    <n v="940058"/>
  </r>
  <r>
    <n v="967"/>
    <s v="배정남"/>
    <s v="궁성궁성"/>
    <x v="1"/>
    <x v="33"/>
    <s v="한반도"/>
    <n v="939903"/>
  </r>
  <r>
    <n v="968"/>
    <s v="짝"/>
    <s v="살성살성"/>
    <x v="1"/>
    <x v="33"/>
    <s v="인연"/>
    <n v="939645"/>
  </r>
  <r>
    <n v="969"/>
    <s v="화쓰"/>
    <s v="검성검성"/>
    <x v="1"/>
    <x v="33"/>
    <s v="브이로그"/>
    <n v="937841"/>
  </r>
  <r>
    <n v="970"/>
    <s v="봉미선"/>
    <s v="치유성치유성"/>
    <x v="1"/>
    <x v="33"/>
    <s v="-"/>
    <n v="936804"/>
  </r>
  <r>
    <n v="971"/>
    <s v="미인출도"/>
    <s v="치유성치유성"/>
    <x v="1"/>
    <x v="33"/>
    <s v="암행어사"/>
    <n v="936407"/>
  </r>
  <r>
    <n v="972"/>
    <s v="불타는문어"/>
    <s v="호법성호법성"/>
    <x v="1"/>
    <x v="33"/>
    <s v="SupremeTeam"/>
    <n v="936259"/>
  </r>
  <r>
    <n v="973"/>
    <s v="달타령"/>
    <s v="검성검성"/>
    <x v="1"/>
    <x v="33"/>
    <s v="무언"/>
    <n v="935942"/>
  </r>
  <r>
    <n v="974"/>
    <s v="문지웅"/>
    <s v="궁성궁성"/>
    <x v="1"/>
    <x v="33"/>
    <s v="영포티"/>
    <n v="935297"/>
  </r>
  <r>
    <n v="975"/>
    <s v="신상"/>
    <s v="살성살성"/>
    <x v="1"/>
    <x v="33"/>
    <s v="골든"/>
    <n v="934495"/>
  </r>
  <r>
    <n v="976"/>
    <s v="빈이찡"/>
    <s v="궁성궁성"/>
    <x v="1"/>
    <x v="33"/>
    <s v="디에이블"/>
    <n v="934040"/>
  </r>
  <r>
    <n v="977"/>
    <s v="추기"/>
    <s v="검성검성"/>
    <x v="1"/>
    <x v="33"/>
    <s v="델몬트"/>
    <n v="933480"/>
  </r>
  <r>
    <n v="978"/>
    <s v="희"/>
    <s v="치유성치유성"/>
    <x v="1"/>
    <x v="33"/>
    <s v="Celuv"/>
    <n v="932177"/>
  </r>
  <r>
    <n v="979"/>
    <s v="달바"/>
    <s v="치유성치유성"/>
    <x v="1"/>
    <x v="33"/>
    <s v="갱"/>
    <n v="931934"/>
  </r>
  <r>
    <n v="980"/>
    <s v="검"/>
    <s v="살성살성"/>
    <x v="1"/>
    <x v="33"/>
    <s v="-"/>
    <n v="931251"/>
  </r>
  <r>
    <n v="981"/>
    <s v="태"/>
    <s v="살성살성"/>
    <x v="1"/>
    <x v="33"/>
    <s v="너"/>
    <n v="931136"/>
  </r>
  <r>
    <n v="982"/>
    <s v="빠마리"/>
    <s v="호법성호법성"/>
    <x v="1"/>
    <x v="33"/>
    <s v="백야"/>
    <n v="930495"/>
  </r>
  <r>
    <n v="983"/>
    <s v="베레스"/>
    <s v="치유성치유성"/>
    <x v="1"/>
    <x v="33"/>
    <s v="승부"/>
    <n v="930409"/>
  </r>
  <r>
    <n v="984"/>
    <s v="서구"/>
    <s v="궁성궁성"/>
    <x v="1"/>
    <x v="33"/>
    <s v="마군"/>
    <n v="930390"/>
  </r>
  <r>
    <n v="985"/>
    <s v="투썸"/>
    <s v="수호성수호성"/>
    <x v="1"/>
    <x v="33"/>
    <s v="꿀벌"/>
    <n v="927408"/>
  </r>
  <r>
    <n v="986"/>
    <s v="해롱"/>
    <s v="궁성궁성"/>
    <x v="1"/>
    <x v="33"/>
    <s v="PK"/>
    <n v="927275"/>
  </r>
  <r>
    <n v="987"/>
    <s v="필드"/>
    <s v="검성검성"/>
    <x v="1"/>
    <x v="33"/>
    <s v="암행어사"/>
    <n v="926859"/>
  </r>
  <r>
    <n v="988"/>
    <s v="눈꽃1"/>
    <s v="마도성마도성"/>
    <x v="1"/>
    <x v="33"/>
    <s v="전주"/>
    <n v="925649"/>
  </r>
  <r>
    <n v="989"/>
    <s v="으차차"/>
    <s v="수호성수호성"/>
    <x v="1"/>
    <x v="33"/>
    <s v="-"/>
    <n v="924908"/>
  </r>
  <r>
    <n v="990"/>
    <s v="윤먼지"/>
    <s v="수호성수호성"/>
    <x v="1"/>
    <x v="33"/>
    <s v="성채"/>
    <n v="924889"/>
  </r>
  <r>
    <n v="991"/>
    <s v="프리사이스"/>
    <s v="치유성치유성"/>
    <x v="1"/>
    <x v="33"/>
    <s v="블랑"/>
    <n v="923593"/>
  </r>
  <r>
    <n v="992"/>
    <s v="김주쓰"/>
    <s v="호법성호법성"/>
    <x v="1"/>
    <x v="33"/>
    <s v="미르"/>
    <n v="923576"/>
  </r>
  <r>
    <n v="993"/>
    <s v="근팡이"/>
    <s v="검성검성"/>
    <x v="1"/>
    <x v="33"/>
    <s v="동네한바퀴"/>
    <n v="923003"/>
  </r>
  <r>
    <n v="994"/>
    <s v="돈키"/>
    <s v="살성살성"/>
    <x v="1"/>
    <x v="33"/>
    <s v="암행어사"/>
    <n v="922148"/>
  </r>
  <r>
    <n v="995"/>
    <s v="불사"/>
    <s v="호법성호법성"/>
    <x v="1"/>
    <x v="33"/>
    <s v="-"/>
    <n v="921369"/>
  </r>
  <r>
    <n v="996"/>
    <s v="타마마"/>
    <s v="치유성치유성"/>
    <x v="1"/>
    <x v="33"/>
    <s v="CK"/>
    <n v="921034"/>
  </r>
  <r>
    <n v="997"/>
    <s v="크리포"/>
    <s v="궁성궁성"/>
    <x v="1"/>
    <x v="33"/>
    <s v="직지"/>
    <n v="920241"/>
  </r>
  <r>
    <n v="998"/>
    <s v="아레스진"/>
    <s v="궁성궁성"/>
    <x v="1"/>
    <x v="33"/>
    <s v="별빛"/>
    <n v="919613"/>
  </r>
  <r>
    <n v="999"/>
    <s v="엘릭"/>
    <s v="수호성수호성"/>
    <x v="1"/>
    <x v="33"/>
    <s v="성채"/>
    <n v="919475"/>
  </r>
  <r>
    <n v="1000"/>
    <s v="협객"/>
    <s v="수호성수호성"/>
    <x v="1"/>
    <x v="33"/>
    <s v="-"/>
    <n v="918321"/>
  </r>
  <r>
    <n v="1"/>
    <s v="H컵"/>
    <s v="살성살성"/>
    <x v="1"/>
    <x v="34"/>
    <s v="라인"/>
    <n v="47332149"/>
  </r>
  <r>
    <n v="2"/>
    <s v="신우"/>
    <s v="궁성궁성"/>
    <x v="1"/>
    <x v="34"/>
    <s v="라인2900플러스문의"/>
    <n v="43908432"/>
  </r>
  <r>
    <n v="3"/>
    <s v="콘초"/>
    <s v="궁성궁성"/>
    <x v="1"/>
    <x v="34"/>
    <s v="라인2900플러스문의"/>
    <n v="43597659"/>
  </r>
  <r>
    <n v="4"/>
    <s v="착한악마"/>
    <s v="궁성궁성"/>
    <x v="1"/>
    <x v="34"/>
    <s v="-"/>
    <n v="42457645"/>
  </r>
  <r>
    <n v="5"/>
    <s v="낄낄"/>
    <s v="수호성수호성"/>
    <x v="1"/>
    <x v="34"/>
    <s v="신화"/>
    <n v="28709903"/>
  </r>
  <r>
    <n v="6"/>
    <s v="OvO"/>
    <s v="살성살성"/>
    <x v="1"/>
    <x v="34"/>
    <s v="라인A"/>
    <n v="22615442"/>
  </r>
  <r>
    <n v="7"/>
    <s v="궁성띠"/>
    <s v="궁성궁성"/>
    <x v="1"/>
    <x v="34"/>
    <s v="욕망의항아리"/>
    <n v="21785111"/>
  </r>
  <r>
    <n v="8"/>
    <s v="벽"/>
    <s v="수호성수호성"/>
    <x v="1"/>
    <x v="34"/>
    <s v="신화"/>
    <n v="21079877"/>
  </r>
  <r>
    <n v="9"/>
    <s v="킹조이"/>
    <s v="수호성수호성"/>
    <x v="1"/>
    <x v="34"/>
    <s v="신화"/>
    <n v="20988080"/>
  </r>
  <r>
    <n v="10"/>
    <s v="탱크보이"/>
    <s v="수호성수호성"/>
    <x v="1"/>
    <x v="34"/>
    <s v="라인"/>
    <n v="19061261"/>
  </r>
  <r>
    <n v="11"/>
    <s v="통"/>
    <s v="살성살성"/>
    <x v="1"/>
    <x v="34"/>
    <s v="신화"/>
    <n v="19037680"/>
  </r>
  <r>
    <n v="12"/>
    <s v="영주"/>
    <s v="살성살성"/>
    <x v="1"/>
    <x v="34"/>
    <s v="라인"/>
    <n v="17979994"/>
  </r>
  <r>
    <n v="13"/>
    <s v="생선"/>
    <s v="호법성호법성"/>
    <x v="1"/>
    <x v="34"/>
    <s v="바다"/>
    <n v="17601561"/>
  </r>
  <r>
    <n v="14"/>
    <s v="디아즈"/>
    <s v="궁성궁성"/>
    <x v="1"/>
    <x v="34"/>
    <s v="라인"/>
    <n v="16661749"/>
  </r>
  <r>
    <n v="15"/>
    <s v="상"/>
    <s v="궁성궁성"/>
    <x v="1"/>
    <x v="34"/>
    <s v="신화"/>
    <n v="16655171"/>
  </r>
  <r>
    <n v="16"/>
    <s v="엘마"/>
    <s v="마도성마도성"/>
    <x v="1"/>
    <x v="34"/>
    <s v="라인B"/>
    <n v="16123311"/>
  </r>
  <r>
    <n v="17"/>
    <s v="두자"/>
    <s v="호법성호법성"/>
    <x v="1"/>
    <x v="34"/>
    <s v="새벽유저"/>
    <n v="16030130"/>
  </r>
  <r>
    <n v="18"/>
    <s v="SEXY"/>
    <s v="살성살성"/>
    <x v="1"/>
    <x v="34"/>
    <s v="라인"/>
    <n v="15658867"/>
  </r>
  <r>
    <n v="19"/>
    <s v="정령왕아그로"/>
    <s v="정령성정령성"/>
    <x v="1"/>
    <x v="34"/>
    <s v="신화"/>
    <n v="14918823"/>
  </r>
  <r>
    <n v="20"/>
    <s v="누룽지"/>
    <s v="마도성마도성"/>
    <x v="1"/>
    <x v="34"/>
    <s v="라인"/>
    <n v="14761179"/>
  </r>
  <r>
    <n v="21"/>
    <s v="장똘"/>
    <s v="호법성호법성"/>
    <x v="1"/>
    <x v="34"/>
    <s v="라인A"/>
    <n v="14390553"/>
  </r>
  <r>
    <n v="22"/>
    <s v="노아"/>
    <s v="살성살성"/>
    <x v="1"/>
    <x v="34"/>
    <s v="GooD"/>
    <n v="14128588"/>
  </r>
  <r>
    <n v="23"/>
    <s v="Lera"/>
    <s v="궁성궁성"/>
    <x v="1"/>
    <x v="34"/>
    <s v="신화"/>
    <n v="13525384"/>
  </r>
  <r>
    <n v="24"/>
    <s v="무희"/>
    <s v="치유성치유성"/>
    <x v="1"/>
    <x v="34"/>
    <s v="창조"/>
    <n v="12967592"/>
  </r>
  <r>
    <n v="25"/>
    <s v="쭈니"/>
    <s v="검성검성"/>
    <x v="1"/>
    <x v="34"/>
    <s v="-"/>
    <n v="12962597"/>
  </r>
  <r>
    <n v="26"/>
    <s v="조각도시"/>
    <s v="치유성치유성"/>
    <x v="1"/>
    <x v="34"/>
    <s v="라인"/>
    <n v="12757530"/>
  </r>
  <r>
    <n v="27"/>
    <s v="자유시간"/>
    <s v="치유성치유성"/>
    <x v="1"/>
    <x v="34"/>
    <s v="라인"/>
    <n v="12700298"/>
  </r>
  <r>
    <n v="28"/>
    <s v="푸소"/>
    <s v="수호성수호성"/>
    <x v="1"/>
    <x v="34"/>
    <s v="창조"/>
    <n v="12493338"/>
  </r>
  <r>
    <n v="29"/>
    <s v="슈맨"/>
    <s v="수호성수호성"/>
    <x v="1"/>
    <x v="34"/>
    <s v="라인A"/>
    <n v="12091459"/>
  </r>
  <r>
    <n v="30"/>
    <s v="전투라인"/>
    <s v="수호성수호성"/>
    <x v="1"/>
    <x v="34"/>
    <s v="욕망의항아리"/>
    <n v="12072945"/>
  </r>
  <r>
    <n v="31"/>
    <s v="담임"/>
    <s v="궁성궁성"/>
    <x v="1"/>
    <x v="34"/>
    <s v="라인"/>
    <n v="11865819"/>
  </r>
  <r>
    <n v="32"/>
    <s v="매로"/>
    <s v="치유성치유성"/>
    <x v="1"/>
    <x v="34"/>
    <s v="태초"/>
    <n v="11683384"/>
  </r>
  <r>
    <n v="33"/>
    <s v="흑월밤까마귀"/>
    <s v="궁성궁성"/>
    <x v="1"/>
    <x v="34"/>
    <s v="버디"/>
    <n v="11520252"/>
  </r>
  <r>
    <n v="34"/>
    <s v="오빠방에이스"/>
    <s v="궁성궁성"/>
    <x v="1"/>
    <x v="34"/>
    <s v="-"/>
    <n v="11404258"/>
  </r>
  <r>
    <n v="35"/>
    <s v="카미사마"/>
    <s v="검성검성"/>
    <x v="1"/>
    <x v="34"/>
    <s v="라인"/>
    <n v="11387496"/>
  </r>
  <r>
    <n v="36"/>
    <s v="토오토오"/>
    <s v="수호성수호성"/>
    <x v="1"/>
    <x v="34"/>
    <s v="라인"/>
    <n v="10822685"/>
  </r>
  <r>
    <n v="37"/>
    <s v="에인하엘히르"/>
    <s v="수호성수호성"/>
    <x v="1"/>
    <x v="34"/>
    <s v="창조"/>
    <n v="10492569"/>
  </r>
  <r>
    <n v="38"/>
    <s v="임노아"/>
    <s v="살성살성"/>
    <x v="1"/>
    <x v="34"/>
    <s v="GooD"/>
    <n v="10478060"/>
  </r>
  <r>
    <n v="39"/>
    <s v="정복"/>
    <s v="검성검성"/>
    <x v="1"/>
    <x v="34"/>
    <s v="라인"/>
    <n v="10377565"/>
  </r>
  <r>
    <n v="40"/>
    <s v="일단해볼께요"/>
    <s v="검성검성"/>
    <x v="1"/>
    <x v="34"/>
    <s v="PK"/>
    <n v="9862743"/>
  </r>
  <r>
    <n v="41"/>
    <s v="묵"/>
    <s v="궁성궁성"/>
    <x v="1"/>
    <x v="34"/>
    <s v="깡"/>
    <n v="9783538"/>
  </r>
  <r>
    <n v="42"/>
    <s v="비스"/>
    <s v="검성검성"/>
    <x v="1"/>
    <x v="34"/>
    <s v="신화"/>
    <n v="9666294"/>
  </r>
  <r>
    <n v="43"/>
    <s v="존귀"/>
    <s v="호법성호법성"/>
    <x v="1"/>
    <x v="34"/>
    <s v="데비"/>
    <n v="9229636"/>
  </r>
  <r>
    <n v="44"/>
    <s v="빵집"/>
    <s v="마도성마도성"/>
    <x v="1"/>
    <x v="34"/>
    <s v="베르사체"/>
    <n v="8884304"/>
  </r>
  <r>
    <n v="45"/>
    <s v="카밀"/>
    <s v="살성살성"/>
    <x v="1"/>
    <x v="34"/>
    <s v="라인B"/>
    <n v="8773984"/>
  </r>
  <r>
    <n v="46"/>
    <s v="뽕"/>
    <s v="검성검성"/>
    <x v="1"/>
    <x v="34"/>
    <s v="-"/>
    <n v="8771301"/>
  </r>
  <r>
    <n v="47"/>
    <s v="살귀"/>
    <s v="살성살성"/>
    <x v="1"/>
    <x v="34"/>
    <s v="신화"/>
    <n v="8662578"/>
  </r>
  <r>
    <n v="48"/>
    <s v="어매"/>
    <s v="궁성궁성"/>
    <x v="1"/>
    <x v="34"/>
    <s v="어매손"/>
    <n v="8460063"/>
  </r>
  <r>
    <n v="49"/>
    <s v="정환"/>
    <s v="검성검성"/>
    <x v="1"/>
    <x v="34"/>
    <s v="신화"/>
    <n v="8352496"/>
  </r>
  <r>
    <n v="50"/>
    <s v="애플잼"/>
    <s v="궁성궁성"/>
    <x v="1"/>
    <x v="34"/>
    <s v="지배자"/>
    <n v="8261687"/>
  </r>
  <r>
    <n v="51"/>
    <s v="공격력몰빵"/>
    <s v="살성살성"/>
    <x v="1"/>
    <x v="34"/>
    <s v="로얄패밀리"/>
    <n v="8049127"/>
  </r>
  <r>
    <n v="52"/>
    <s v="진원"/>
    <s v="살성살성"/>
    <x v="1"/>
    <x v="34"/>
    <s v="만월"/>
    <n v="8023137"/>
  </r>
  <r>
    <n v="53"/>
    <s v="독점"/>
    <s v="검성검성"/>
    <x v="1"/>
    <x v="34"/>
    <s v="신화"/>
    <n v="7956715"/>
  </r>
  <r>
    <n v="54"/>
    <s v="ViSion"/>
    <s v="검성검성"/>
    <x v="1"/>
    <x v="34"/>
    <s v="라인A"/>
    <n v="7929354"/>
  </r>
  <r>
    <n v="55"/>
    <s v="곽단"/>
    <s v="궁성궁성"/>
    <x v="1"/>
    <x v="34"/>
    <s v="투신"/>
    <n v="7862976"/>
  </r>
  <r>
    <n v="56"/>
    <s v="hidden법성"/>
    <s v="호법성호법성"/>
    <x v="1"/>
    <x v="34"/>
    <s v="라인B"/>
    <n v="7793686"/>
  </r>
  <r>
    <n v="57"/>
    <s v="쏘쏘"/>
    <s v="궁성궁성"/>
    <x v="1"/>
    <x v="34"/>
    <s v="-"/>
    <n v="7752390"/>
  </r>
  <r>
    <n v="58"/>
    <s v="흑"/>
    <s v="정령성정령성"/>
    <x v="1"/>
    <x v="34"/>
    <s v="라인"/>
    <n v="7446268"/>
  </r>
  <r>
    <n v="59"/>
    <s v="OyO"/>
    <s v="치유성치유성"/>
    <x v="1"/>
    <x v="34"/>
    <s v="라인A"/>
    <n v="7202989"/>
  </r>
  <r>
    <n v="60"/>
    <s v="윈드"/>
    <s v="마도성마도성"/>
    <x v="1"/>
    <x v="34"/>
    <s v="신화"/>
    <n v="7162304"/>
  </r>
  <r>
    <n v="61"/>
    <s v="앗츄"/>
    <s v="치유성치유성"/>
    <x v="1"/>
    <x v="34"/>
    <s v="신화"/>
    <n v="7127903"/>
  </r>
  <r>
    <n v="62"/>
    <s v="궁사기"/>
    <s v="궁성궁성"/>
    <x v="1"/>
    <x v="34"/>
    <s v="라인A"/>
    <n v="6907550"/>
  </r>
  <r>
    <n v="63"/>
    <s v="음주중"/>
    <s v="수호성수호성"/>
    <x v="1"/>
    <x v="34"/>
    <s v="창조"/>
    <n v="6741711"/>
  </r>
  <r>
    <n v="64"/>
    <s v="오다오지프"/>
    <s v="호법성호법성"/>
    <x v="1"/>
    <x v="34"/>
    <s v="신화"/>
    <n v="6740834"/>
  </r>
  <r>
    <n v="65"/>
    <s v="콘칩"/>
    <s v="검성검성"/>
    <x v="1"/>
    <x v="34"/>
    <s v="오리온"/>
    <n v="6624561"/>
  </r>
  <r>
    <n v="66"/>
    <s v="아르마다"/>
    <s v="호법성호법성"/>
    <x v="1"/>
    <x v="34"/>
    <s v="-"/>
    <n v="6570379"/>
  </r>
  <r>
    <n v="67"/>
    <s v="순위"/>
    <s v="마도성마도성"/>
    <x v="1"/>
    <x v="34"/>
    <s v="베르사체"/>
    <n v="6557088"/>
  </r>
  <r>
    <n v="68"/>
    <s v="나훈아"/>
    <s v="검성검성"/>
    <x v="1"/>
    <x v="34"/>
    <s v="-"/>
    <n v="6531445"/>
  </r>
  <r>
    <n v="69"/>
    <s v="탕"/>
    <s v="수호성수호성"/>
    <x v="1"/>
    <x v="34"/>
    <s v="PK"/>
    <n v="6518306"/>
  </r>
  <r>
    <n v="70"/>
    <s v="빅스타"/>
    <s v="수호성수호성"/>
    <x v="1"/>
    <x v="34"/>
    <s v="PK"/>
    <n v="6364084"/>
  </r>
  <r>
    <n v="71"/>
    <s v="못"/>
    <s v="치유성치유성"/>
    <x v="1"/>
    <x v="34"/>
    <s v="-"/>
    <n v="6348637"/>
  </r>
  <r>
    <n v="72"/>
    <s v="바바리안"/>
    <s v="검성검성"/>
    <x v="1"/>
    <x v="34"/>
    <s v="GangSter"/>
    <n v="6336671"/>
  </r>
  <r>
    <n v="73"/>
    <s v="조항조"/>
    <s v="마도성마도성"/>
    <x v="1"/>
    <x v="34"/>
    <s v="신화"/>
    <n v="6324190"/>
  </r>
  <r>
    <n v="74"/>
    <s v="르리루"/>
    <s v="검성검성"/>
    <x v="1"/>
    <x v="34"/>
    <s v="라인A"/>
    <n v="6180667"/>
  </r>
  <r>
    <n v="75"/>
    <s v="하민"/>
    <s v="궁성궁성"/>
    <x v="1"/>
    <x v="34"/>
    <s v="귀족"/>
    <n v="5989287"/>
  </r>
  <r>
    <n v="76"/>
    <s v="마몬"/>
    <s v="살성살성"/>
    <x v="1"/>
    <x v="34"/>
    <s v="해적단"/>
    <n v="5849258"/>
  </r>
  <r>
    <n v="77"/>
    <s v="만두쭈압"/>
    <s v="궁성궁성"/>
    <x v="1"/>
    <x v="34"/>
    <s v="PK"/>
    <n v="5824550"/>
  </r>
  <r>
    <n v="78"/>
    <s v="단도"/>
    <s v="살성살성"/>
    <x v="1"/>
    <x v="34"/>
    <s v="욕망의항아리"/>
    <n v="5714333"/>
  </r>
  <r>
    <n v="79"/>
    <s v="삼식이"/>
    <s v="호법성호법성"/>
    <x v="1"/>
    <x v="34"/>
    <s v="-"/>
    <n v="5529096"/>
  </r>
  <r>
    <n v="80"/>
    <s v="아나"/>
    <s v="호법성호법성"/>
    <x v="1"/>
    <x v="34"/>
    <s v="신화"/>
    <n v="5489264"/>
  </r>
  <r>
    <n v="81"/>
    <s v="슬기"/>
    <s v="살성살성"/>
    <x v="1"/>
    <x v="34"/>
    <s v="GooD"/>
    <n v="5484755"/>
  </r>
  <r>
    <n v="82"/>
    <s v="연하"/>
    <s v="호법성호법성"/>
    <x v="1"/>
    <x v="34"/>
    <s v="데비"/>
    <n v="5438591"/>
  </r>
  <r>
    <n v="83"/>
    <s v="Danu"/>
    <s v="마도성마도성"/>
    <x v="1"/>
    <x v="34"/>
    <s v="만월"/>
    <n v="5356737"/>
  </r>
  <r>
    <n v="84"/>
    <s v="서리담"/>
    <s v="궁성궁성"/>
    <x v="1"/>
    <x v="34"/>
    <s v="레긔온"/>
    <n v="5242471"/>
  </r>
  <r>
    <n v="85"/>
    <s v="헤드샷"/>
    <s v="궁성궁성"/>
    <x v="1"/>
    <x v="34"/>
    <s v="-"/>
    <n v="5229637"/>
  </r>
  <r>
    <n v="86"/>
    <s v="성치유"/>
    <s v="치유성치유성"/>
    <x v="1"/>
    <x v="34"/>
    <s v="버디"/>
    <n v="5223810"/>
  </r>
  <r>
    <n v="87"/>
    <s v="패딩"/>
    <s v="수호성수호성"/>
    <x v="1"/>
    <x v="34"/>
    <s v="베르사체"/>
    <n v="5202163"/>
  </r>
  <r>
    <n v="88"/>
    <s v="원"/>
    <s v="궁성궁성"/>
    <x v="1"/>
    <x v="34"/>
    <s v="태초"/>
    <n v="5173706"/>
  </r>
  <r>
    <n v="89"/>
    <s v="링딩동구"/>
    <s v="살성살성"/>
    <x v="1"/>
    <x v="34"/>
    <s v="신화"/>
    <n v="5135154"/>
  </r>
  <r>
    <n v="90"/>
    <s v="드림"/>
    <s v="검성검성"/>
    <x v="1"/>
    <x v="34"/>
    <s v="라인A"/>
    <n v="5072904"/>
  </r>
  <r>
    <n v="91"/>
    <s v="산중왕"/>
    <s v="호법성호법성"/>
    <x v="1"/>
    <x v="34"/>
    <s v="투신"/>
    <n v="5066304"/>
  </r>
  <r>
    <n v="92"/>
    <s v="씨나인"/>
    <s v="살성살성"/>
    <x v="1"/>
    <x v="34"/>
    <s v="암행어사"/>
    <n v="5041004"/>
  </r>
  <r>
    <n v="93"/>
    <s v="신궁"/>
    <s v="궁성궁성"/>
    <x v="1"/>
    <x v="34"/>
    <s v="캄보디아"/>
    <n v="5030766"/>
  </r>
  <r>
    <n v="94"/>
    <s v="오피에이스"/>
    <s v="호법성호법성"/>
    <x v="1"/>
    <x v="34"/>
    <s v="-"/>
    <n v="5013919"/>
  </r>
  <r>
    <n v="95"/>
    <s v="신짱"/>
    <s v="치유성치유성"/>
    <x v="1"/>
    <x v="34"/>
    <s v="욕망의항아리"/>
    <n v="4971909"/>
  </r>
  <r>
    <n v="96"/>
    <s v="미련"/>
    <s v="수호성수호성"/>
    <x v="1"/>
    <x v="34"/>
    <s v="욕망의항아리"/>
    <n v="4928446"/>
  </r>
  <r>
    <n v="97"/>
    <s v="슈릉"/>
    <s v="살성살성"/>
    <x v="1"/>
    <x v="34"/>
    <s v="욕망의항아리"/>
    <n v="4903161"/>
  </r>
  <r>
    <n v="98"/>
    <s v="민지환"/>
    <s v="수호성수호성"/>
    <x v="1"/>
    <x v="34"/>
    <s v="루시퍼"/>
    <n v="4818779"/>
  </r>
  <r>
    <n v="99"/>
    <s v="문도BOX"/>
    <s v="수호성수호성"/>
    <x v="1"/>
    <x v="34"/>
    <s v="라인A"/>
    <n v="4811721"/>
  </r>
  <r>
    <n v="100"/>
    <s v="순돌"/>
    <s v="검성검성"/>
    <x v="1"/>
    <x v="34"/>
    <s v="슈고"/>
    <n v="4797683"/>
  </r>
  <r>
    <n v="101"/>
    <s v="카르만"/>
    <s v="살성살성"/>
    <x v="1"/>
    <x v="34"/>
    <s v="PK"/>
    <n v="4770117"/>
  </r>
  <r>
    <n v="102"/>
    <s v="오딘"/>
    <s v="호법성호법성"/>
    <x v="1"/>
    <x v="34"/>
    <s v="신화"/>
    <n v="4735388"/>
  </r>
  <r>
    <n v="103"/>
    <s v="격전"/>
    <s v="검성검성"/>
    <x v="1"/>
    <x v="34"/>
    <s v="PK"/>
    <n v="4698627"/>
  </r>
  <r>
    <n v="104"/>
    <s v="Ton"/>
    <s v="마도성마도성"/>
    <x v="1"/>
    <x v="34"/>
    <s v="PK"/>
    <n v="4666678"/>
  </r>
  <r>
    <n v="105"/>
    <s v="사신무"/>
    <s v="검성검성"/>
    <x v="1"/>
    <x v="34"/>
    <s v="투신"/>
    <n v="4615133"/>
  </r>
  <r>
    <n v="106"/>
    <s v="각시탈"/>
    <s v="살성살성"/>
    <x v="1"/>
    <x v="34"/>
    <s v="슈고"/>
    <n v="4574347"/>
  </r>
  <r>
    <n v="107"/>
    <s v="슈림림"/>
    <s v="마도성마도성"/>
    <x v="1"/>
    <x v="34"/>
    <s v="PK"/>
    <n v="4534556"/>
  </r>
  <r>
    <n v="108"/>
    <s v="바르도"/>
    <s v="검성검성"/>
    <x v="1"/>
    <x v="34"/>
    <s v="나무"/>
    <n v="4517068"/>
  </r>
  <r>
    <n v="109"/>
    <s v="아온"/>
    <s v="궁성궁성"/>
    <x v="1"/>
    <x v="34"/>
    <s v="SDJ"/>
    <n v="4489327"/>
  </r>
  <r>
    <n v="110"/>
    <s v="붉은잎사귀"/>
    <s v="마도성마도성"/>
    <x v="1"/>
    <x v="34"/>
    <s v="태초"/>
    <n v="4455588"/>
  </r>
  <r>
    <n v="111"/>
    <s v="보건소"/>
    <s v="치유성치유성"/>
    <x v="1"/>
    <x v="34"/>
    <s v="라인B"/>
    <n v="4429310"/>
  </r>
  <r>
    <n v="112"/>
    <s v="베일"/>
    <s v="수호성수호성"/>
    <x v="1"/>
    <x v="34"/>
    <s v="슈고"/>
    <n v="4425267"/>
  </r>
  <r>
    <n v="113"/>
    <s v="데굴데굴"/>
    <s v="마도성마도성"/>
    <x v="1"/>
    <x v="34"/>
    <s v="루시퍼"/>
    <n v="4404292"/>
  </r>
  <r>
    <n v="114"/>
    <s v="아이고"/>
    <s v="마도성마도성"/>
    <x v="1"/>
    <x v="34"/>
    <s v="행운"/>
    <n v="4372271"/>
  </r>
  <r>
    <n v="115"/>
    <s v="테토"/>
    <s v="호법성호법성"/>
    <x v="1"/>
    <x v="34"/>
    <s v="슈고"/>
    <n v="4365650"/>
  </r>
  <r>
    <n v="116"/>
    <s v="복댕"/>
    <s v="궁성궁성"/>
    <x v="1"/>
    <x v="34"/>
    <s v="PK"/>
    <n v="4351207"/>
  </r>
  <r>
    <n v="117"/>
    <s v="야참"/>
    <s v="궁성궁성"/>
    <x v="1"/>
    <x v="34"/>
    <s v="-"/>
    <n v="4314113"/>
  </r>
  <r>
    <n v="118"/>
    <s v="리듬"/>
    <s v="치유성치유성"/>
    <x v="1"/>
    <x v="34"/>
    <s v="PK"/>
    <n v="4278968"/>
  </r>
  <r>
    <n v="119"/>
    <s v="서앙"/>
    <s v="궁성궁성"/>
    <x v="1"/>
    <x v="34"/>
    <s v="창조"/>
    <n v="4210661"/>
  </r>
  <r>
    <n v="120"/>
    <s v="RPG는여캐"/>
    <s v="수호성수호성"/>
    <x v="1"/>
    <x v="34"/>
    <s v="초락도"/>
    <n v="4178079"/>
  </r>
  <r>
    <n v="121"/>
    <s v="터보"/>
    <s v="마도성마도성"/>
    <x v="1"/>
    <x v="34"/>
    <s v="PK"/>
    <n v="4018902"/>
  </r>
  <r>
    <n v="122"/>
    <s v="힐통"/>
    <s v="치유성치유성"/>
    <x v="1"/>
    <x v="34"/>
    <s v="라인A"/>
    <n v="4011414"/>
  </r>
  <r>
    <n v="123"/>
    <s v="마수"/>
    <s v="살성살성"/>
    <x v="1"/>
    <x v="34"/>
    <s v="라인B"/>
    <n v="3988792"/>
  </r>
  <r>
    <n v="124"/>
    <s v="규레인"/>
    <s v="마도성마도성"/>
    <x v="1"/>
    <x v="34"/>
    <s v="신화"/>
    <n v="3912586"/>
  </r>
  <r>
    <n v="125"/>
    <s v="탱탱"/>
    <s v="수호성수호성"/>
    <x v="1"/>
    <x v="34"/>
    <s v="해적단"/>
    <n v="3910157"/>
  </r>
  <r>
    <n v="126"/>
    <s v="주희"/>
    <s v="궁성궁성"/>
    <x v="1"/>
    <x v="34"/>
    <s v="-"/>
    <n v="3878418"/>
  </r>
  <r>
    <n v="127"/>
    <s v="서명진"/>
    <s v="수호성수호성"/>
    <x v="1"/>
    <x v="34"/>
    <s v="신화"/>
    <n v="3866996"/>
  </r>
  <r>
    <n v="128"/>
    <s v="여의주"/>
    <s v="정령성정령성"/>
    <x v="1"/>
    <x v="34"/>
    <s v="지배자"/>
    <n v="3827627"/>
  </r>
  <r>
    <n v="129"/>
    <s v="싸움"/>
    <s v="살성살성"/>
    <x v="1"/>
    <x v="34"/>
    <s v="슈고"/>
    <n v="3771381"/>
  </r>
  <r>
    <n v="130"/>
    <s v="호레호레"/>
    <s v="마도성마도성"/>
    <x v="1"/>
    <x v="34"/>
    <s v="라인A"/>
    <n v="3755033"/>
  </r>
  <r>
    <n v="131"/>
    <s v="멱살"/>
    <s v="수호성수호성"/>
    <x v="1"/>
    <x v="34"/>
    <s v="버디"/>
    <n v="3737591"/>
  </r>
  <r>
    <n v="132"/>
    <s v="활이무거워"/>
    <s v="궁성궁성"/>
    <x v="1"/>
    <x v="34"/>
    <s v="PK"/>
    <n v="3735259"/>
  </r>
  <r>
    <n v="133"/>
    <s v="로이더"/>
    <s v="수호성수호성"/>
    <x v="1"/>
    <x v="34"/>
    <s v="-"/>
    <n v="3721357"/>
  </r>
  <r>
    <n v="134"/>
    <s v="마왕"/>
    <s v="검성검성"/>
    <x v="1"/>
    <x v="34"/>
    <s v="신화"/>
    <n v="3708745"/>
  </r>
  <r>
    <n v="135"/>
    <s v="얍실"/>
    <s v="살성살성"/>
    <x v="1"/>
    <x v="34"/>
    <s v="기막힌"/>
    <n v="3687824"/>
  </r>
  <r>
    <n v="136"/>
    <s v="우노"/>
    <s v="살성살성"/>
    <x v="1"/>
    <x v="34"/>
    <s v="라인"/>
    <n v="3671563"/>
  </r>
  <r>
    <n v="137"/>
    <s v="경찰"/>
    <s v="검성검성"/>
    <x v="1"/>
    <x v="34"/>
    <s v="-"/>
    <n v="3666731"/>
  </r>
  <r>
    <n v="138"/>
    <s v="잣"/>
    <s v="궁성궁성"/>
    <x v="1"/>
    <x v="34"/>
    <s v="-"/>
    <n v="3662220"/>
  </r>
  <r>
    <n v="139"/>
    <s v="돔"/>
    <s v="궁성궁성"/>
    <x v="1"/>
    <x v="34"/>
    <s v="바다"/>
    <n v="3646285"/>
  </r>
  <r>
    <n v="140"/>
    <s v="OhO"/>
    <s v="호법성호법성"/>
    <x v="1"/>
    <x v="34"/>
    <s v="라인A"/>
    <n v="3634406"/>
  </r>
  <r>
    <n v="141"/>
    <s v="레서판다"/>
    <s v="궁성궁성"/>
    <x v="1"/>
    <x v="34"/>
    <s v="라인"/>
    <n v="3618774"/>
  </r>
  <r>
    <n v="142"/>
    <s v="파멸"/>
    <s v="궁성궁성"/>
    <x v="1"/>
    <x v="34"/>
    <s v="라인"/>
    <n v="3616179"/>
  </r>
  <r>
    <n v="143"/>
    <s v="초보궁병"/>
    <s v="궁성궁성"/>
    <x v="1"/>
    <x v="34"/>
    <s v="-"/>
    <n v="3601385"/>
  </r>
  <r>
    <n v="144"/>
    <s v="개건"/>
    <s v="검성검성"/>
    <x v="1"/>
    <x v="34"/>
    <s v="암행어사"/>
    <n v="3594208"/>
  </r>
  <r>
    <n v="145"/>
    <s v="상상"/>
    <s v="살성살성"/>
    <x v="1"/>
    <x v="34"/>
    <s v="슈고"/>
    <n v="3581548"/>
  </r>
  <r>
    <n v="146"/>
    <s v="홍은채"/>
    <s v="호법성호법성"/>
    <x v="1"/>
    <x v="34"/>
    <s v="응애"/>
    <n v="3575527"/>
  </r>
  <r>
    <n v="147"/>
    <s v="파라"/>
    <s v="수호성수호성"/>
    <x v="1"/>
    <x v="34"/>
    <s v="욕망의항아리"/>
    <n v="3552698"/>
  </r>
  <r>
    <n v="148"/>
    <s v="축복받은악마"/>
    <s v="호법성호법성"/>
    <x v="1"/>
    <x v="34"/>
    <s v="아제로스"/>
    <n v="3514222"/>
  </r>
  <r>
    <n v="149"/>
    <s v="HERMES"/>
    <s v="호법성호법성"/>
    <x v="1"/>
    <x v="34"/>
    <s v="라인B"/>
    <n v="3498427"/>
  </r>
  <r>
    <n v="150"/>
    <s v="청오아대기왓장도둑"/>
    <s v="궁성궁성"/>
    <x v="1"/>
    <x v="34"/>
    <s v="준잉메리호"/>
    <n v="3470715"/>
  </r>
  <r>
    <n v="151"/>
    <s v="유다히"/>
    <s v="검성검성"/>
    <x v="1"/>
    <x v="34"/>
    <s v="까마귀"/>
    <n v="3463977"/>
  </r>
  <r>
    <n v="152"/>
    <s v="황금고블린"/>
    <s v="살성살성"/>
    <x v="1"/>
    <x v="34"/>
    <s v="스쳐도에드"/>
    <n v="3457358"/>
  </r>
  <r>
    <n v="153"/>
    <s v="닐"/>
    <s v="궁성궁성"/>
    <x v="1"/>
    <x v="34"/>
    <s v="-"/>
    <n v="3449787"/>
  </r>
  <r>
    <n v="154"/>
    <s v="프렌치"/>
    <s v="수호성수호성"/>
    <x v="1"/>
    <x v="34"/>
    <s v="숏박스"/>
    <n v="3447368"/>
  </r>
  <r>
    <n v="155"/>
    <s v="주입"/>
    <s v="궁성궁성"/>
    <x v="1"/>
    <x v="34"/>
    <s v="해적단"/>
    <n v="3444881"/>
  </r>
  <r>
    <n v="156"/>
    <s v="스매쉬"/>
    <s v="살성살성"/>
    <x v="1"/>
    <x v="34"/>
    <s v="지배자"/>
    <n v="3427983"/>
  </r>
  <r>
    <n v="157"/>
    <s v="금쪽"/>
    <s v="수호성수호성"/>
    <x v="1"/>
    <x v="34"/>
    <s v="라인"/>
    <n v="3412933"/>
  </r>
  <r>
    <n v="158"/>
    <s v="하쿠나마타타"/>
    <s v="궁성궁성"/>
    <x v="1"/>
    <x v="34"/>
    <s v="모범택시"/>
    <n v="3404126"/>
  </r>
  <r>
    <n v="159"/>
    <s v="뻥"/>
    <s v="마도성마도성"/>
    <x v="1"/>
    <x v="34"/>
    <s v="창조"/>
    <n v="3380358"/>
  </r>
  <r>
    <n v="160"/>
    <s v="오프"/>
    <s v="검성검성"/>
    <x v="1"/>
    <x v="34"/>
    <s v="욕망의항아리"/>
    <n v="3370396"/>
  </r>
  <r>
    <n v="161"/>
    <s v="도도한고양이"/>
    <s v="궁성궁성"/>
    <x v="1"/>
    <x v="34"/>
    <s v="스쳐도에드"/>
    <n v="3354442"/>
  </r>
  <r>
    <n v="162"/>
    <s v="호롱"/>
    <s v="마도성마도성"/>
    <x v="1"/>
    <x v="34"/>
    <s v="욕망의항아리"/>
    <n v="3353067"/>
  </r>
  <r>
    <n v="163"/>
    <s v="오디잼"/>
    <s v="마도성마도성"/>
    <x v="1"/>
    <x v="34"/>
    <s v="지배자"/>
    <n v="3352645"/>
  </r>
  <r>
    <n v="164"/>
    <s v="뚝베기"/>
    <s v="검성검성"/>
    <x v="1"/>
    <x v="34"/>
    <s v="-"/>
    <n v="3298935"/>
  </r>
  <r>
    <n v="165"/>
    <s v="다원"/>
    <s v="정령성정령성"/>
    <x v="1"/>
    <x v="34"/>
    <s v="귀족"/>
    <n v="3284752"/>
  </r>
  <r>
    <n v="166"/>
    <s v="마시"/>
    <s v="치유성치유성"/>
    <x v="1"/>
    <x v="34"/>
    <s v="PK"/>
    <n v="3247945"/>
  </r>
  <r>
    <n v="167"/>
    <s v="리쏘"/>
    <s v="살성살성"/>
    <x v="1"/>
    <x v="34"/>
    <s v="나무"/>
    <n v="3212158"/>
  </r>
  <r>
    <n v="168"/>
    <s v="후파"/>
    <s v="호법성호법성"/>
    <x v="1"/>
    <x v="34"/>
    <s v="Ace"/>
    <n v="3205352"/>
  </r>
  <r>
    <n v="169"/>
    <s v="실스"/>
    <s v="수호성수호성"/>
    <x v="1"/>
    <x v="34"/>
    <s v="라인"/>
    <n v="3190742"/>
  </r>
  <r>
    <n v="170"/>
    <s v="초국"/>
    <s v="궁성궁성"/>
    <x v="1"/>
    <x v="34"/>
    <s v="-"/>
    <n v="3152692"/>
  </r>
  <r>
    <n v="171"/>
    <s v="천도"/>
    <s v="치유성치유성"/>
    <x v="1"/>
    <x v="34"/>
    <s v="레긔온"/>
    <n v="3143829"/>
  </r>
  <r>
    <n v="172"/>
    <s v="전멸"/>
    <s v="궁성궁성"/>
    <x v="1"/>
    <x v="34"/>
    <s v="-"/>
    <n v="3132637"/>
  </r>
  <r>
    <n v="173"/>
    <s v="맛없성"/>
    <s v="마도성마도성"/>
    <x v="1"/>
    <x v="34"/>
    <s v="대구"/>
    <n v="3126442"/>
  </r>
  <r>
    <n v="174"/>
    <s v="부기맨"/>
    <s v="살성살성"/>
    <x v="1"/>
    <x v="34"/>
    <s v="자리비움"/>
    <n v="3104696"/>
  </r>
  <r>
    <n v="175"/>
    <s v="아기새"/>
    <s v="살성살성"/>
    <x v="1"/>
    <x v="34"/>
    <s v="숏박스"/>
    <n v="3069628"/>
  </r>
  <r>
    <n v="176"/>
    <s v="재언"/>
    <s v="궁성궁성"/>
    <x v="1"/>
    <x v="34"/>
    <s v="미로"/>
    <n v="3059557"/>
  </r>
  <r>
    <n v="177"/>
    <s v="청춘"/>
    <s v="수호성수호성"/>
    <x v="1"/>
    <x v="34"/>
    <s v="-"/>
    <n v="3057589"/>
  </r>
  <r>
    <n v="178"/>
    <s v="Hilda"/>
    <s v="치유성치유성"/>
    <x v="1"/>
    <x v="34"/>
    <s v="만월"/>
    <n v="3045777"/>
  </r>
  <r>
    <n v="179"/>
    <s v="폰하림"/>
    <s v="호법성호법성"/>
    <x v="1"/>
    <x v="34"/>
    <s v="라인A"/>
    <n v="3036525"/>
  </r>
  <r>
    <n v="180"/>
    <s v="제이콥"/>
    <s v="정령성정령성"/>
    <x v="1"/>
    <x v="34"/>
    <s v="새벽유저"/>
    <n v="3031264"/>
  </r>
  <r>
    <n v="181"/>
    <s v="독고구검"/>
    <s v="살성살성"/>
    <x v="1"/>
    <x v="34"/>
    <s v="-"/>
    <n v="3028526"/>
  </r>
  <r>
    <n v="182"/>
    <s v="뱅가드"/>
    <s v="수호성수호성"/>
    <x v="1"/>
    <x v="34"/>
    <s v="태초"/>
    <n v="3014225"/>
  </r>
  <r>
    <n v="183"/>
    <s v="오룡이아빠"/>
    <s v="수호성수호성"/>
    <x v="1"/>
    <x v="34"/>
    <s v="라인"/>
    <n v="2986639"/>
  </r>
  <r>
    <n v="184"/>
    <s v="지건"/>
    <s v="수호성수호성"/>
    <x v="1"/>
    <x v="34"/>
    <s v="암행어사"/>
    <n v="2978611"/>
  </r>
  <r>
    <n v="185"/>
    <s v="플랑크톤"/>
    <s v="정령성정령성"/>
    <x v="1"/>
    <x v="34"/>
    <s v="바다"/>
    <n v="2968012"/>
  </r>
  <r>
    <n v="186"/>
    <s v="애인"/>
    <s v="정령성정령성"/>
    <x v="1"/>
    <x v="34"/>
    <s v="공포"/>
    <n v="2957392"/>
  </r>
  <r>
    <n v="187"/>
    <s v="조은"/>
    <s v="검성검성"/>
    <x v="1"/>
    <x v="34"/>
    <s v="라인"/>
    <n v="2955556"/>
  </r>
  <r>
    <n v="188"/>
    <s v="향무가"/>
    <s v="궁성궁성"/>
    <x v="1"/>
    <x v="34"/>
    <s v="욕망의항아리"/>
    <n v="2954933"/>
  </r>
  <r>
    <n v="189"/>
    <s v="밥상머리"/>
    <s v="궁성궁성"/>
    <x v="1"/>
    <x v="34"/>
    <s v="충남"/>
    <n v="2942255"/>
  </r>
  <r>
    <n v="190"/>
    <s v="러츠"/>
    <s v="치유성치유성"/>
    <x v="1"/>
    <x v="34"/>
    <s v="루시퍼"/>
    <n v="2933861"/>
  </r>
  <r>
    <n v="191"/>
    <s v="기신"/>
    <s v="마도성마도성"/>
    <x v="1"/>
    <x v="34"/>
    <s v="신화"/>
    <n v="2930055"/>
  </r>
  <r>
    <n v="192"/>
    <s v="짜"/>
    <s v="검성검성"/>
    <x v="1"/>
    <x v="34"/>
    <s v="라인A"/>
    <n v="2922014"/>
  </r>
  <r>
    <n v="193"/>
    <s v="반딧불"/>
    <s v="마도성마도성"/>
    <x v="1"/>
    <x v="34"/>
    <s v="귀족"/>
    <n v="2899181"/>
  </r>
  <r>
    <n v="194"/>
    <s v="아그니스"/>
    <s v="마도성마도성"/>
    <x v="1"/>
    <x v="34"/>
    <s v="욕망의항아리"/>
    <n v="2874367"/>
  </r>
  <r>
    <n v="195"/>
    <s v="일리야스"/>
    <s v="수호성수호성"/>
    <x v="1"/>
    <x v="34"/>
    <s v="라인A"/>
    <n v="2850000"/>
  </r>
  <r>
    <n v="196"/>
    <s v="설화"/>
    <s v="치유성치유성"/>
    <x v="1"/>
    <x v="34"/>
    <s v="욕망의항아리"/>
    <n v="2832748"/>
  </r>
  <r>
    <n v="197"/>
    <s v="찍히면다이"/>
    <s v="마도성마도성"/>
    <x v="1"/>
    <x v="34"/>
    <s v="스쳐도에드"/>
    <n v="2801276"/>
  </r>
  <r>
    <n v="198"/>
    <s v="구구안"/>
    <s v="검성검성"/>
    <x v="1"/>
    <x v="34"/>
    <s v="지배자"/>
    <n v="2771011"/>
  </r>
  <r>
    <n v="199"/>
    <s v="궁성퀸"/>
    <s v="궁성궁성"/>
    <x v="1"/>
    <x v="34"/>
    <s v="욕망의항아리"/>
    <n v="2758038"/>
  </r>
  <r>
    <n v="200"/>
    <s v="애플"/>
    <s v="호법성호법성"/>
    <x v="1"/>
    <x v="34"/>
    <s v="신화"/>
    <n v="2717097"/>
  </r>
  <r>
    <n v="201"/>
    <s v="Line"/>
    <s v="치유성치유성"/>
    <x v="1"/>
    <x v="34"/>
    <s v="-"/>
    <n v="2716084"/>
  </r>
  <r>
    <n v="202"/>
    <s v="Nihao"/>
    <s v="마도성마도성"/>
    <x v="1"/>
    <x v="34"/>
    <s v="-"/>
    <n v="2701809"/>
  </r>
  <r>
    <n v="203"/>
    <s v="멸"/>
    <s v="수호성수호성"/>
    <x v="1"/>
    <x v="34"/>
    <s v="슈고"/>
    <n v="2685924"/>
  </r>
  <r>
    <n v="204"/>
    <s v="하츠네미쿠"/>
    <s v="궁성궁성"/>
    <x v="1"/>
    <x v="34"/>
    <s v="슈고"/>
    <n v="2662436"/>
  </r>
  <r>
    <n v="205"/>
    <s v="봉샘이"/>
    <s v="수호성수호성"/>
    <x v="1"/>
    <x v="34"/>
    <s v="정의"/>
    <n v="2649311"/>
  </r>
  <r>
    <n v="206"/>
    <s v="대장급"/>
    <s v="검성검성"/>
    <x v="1"/>
    <x v="34"/>
    <s v="기막힌"/>
    <n v="2647008"/>
  </r>
  <r>
    <n v="207"/>
    <s v="진월동호랑이"/>
    <s v="수호성수호성"/>
    <x v="1"/>
    <x v="34"/>
    <s v="Ares"/>
    <n v="2629531"/>
  </r>
  <r>
    <n v="208"/>
    <s v="엄상"/>
    <s v="마도성마도성"/>
    <x v="1"/>
    <x v="34"/>
    <s v="기막힌"/>
    <n v="2626452"/>
  </r>
  <r>
    <n v="209"/>
    <s v="냉동"/>
    <s v="호법성호법성"/>
    <x v="1"/>
    <x v="34"/>
    <s v="-"/>
    <n v="2616631"/>
  </r>
  <r>
    <n v="210"/>
    <s v="갑오징어"/>
    <s v="검성검성"/>
    <x v="1"/>
    <x v="34"/>
    <s v="바다"/>
    <n v="2614956"/>
  </r>
  <r>
    <n v="211"/>
    <s v="일리우스"/>
    <s v="치유성치유성"/>
    <x v="1"/>
    <x v="34"/>
    <s v="라인A"/>
    <n v="2613342"/>
  </r>
  <r>
    <n v="212"/>
    <s v="삫"/>
    <s v="정령성정령성"/>
    <x v="1"/>
    <x v="34"/>
    <s v="레긔온"/>
    <n v="2582692"/>
  </r>
  <r>
    <n v="213"/>
    <s v="산소"/>
    <s v="치유성치유성"/>
    <x v="1"/>
    <x v="34"/>
    <s v="창조"/>
    <n v="2582533"/>
  </r>
  <r>
    <n v="214"/>
    <s v="무적"/>
    <s v="검성검성"/>
    <x v="1"/>
    <x v="34"/>
    <s v="PK"/>
    <n v="2555031"/>
  </r>
  <r>
    <n v="215"/>
    <s v="우르릉쾅쾅"/>
    <s v="마도성마도성"/>
    <x v="1"/>
    <x v="34"/>
    <s v="메카"/>
    <n v="2550414"/>
  </r>
  <r>
    <n v="216"/>
    <s v="대변"/>
    <s v="살성살성"/>
    <x v="1"/>
    <x v="34"/>
    <s v="유치원"/>
    <n v="2544403"/>
  </r>
  <r>
    <n v="217"/>
    <s v="큐피트"/>
    <s v="궁성궁성"/>
    <x v="1"/>
    <x v="34"/>
    <s v="라인"/>
    <n v="2543004"/>
  </r>
  <r>
    <n v="218"/>
    <s v="진"/>
    <s v="검성검성"/>
    <x v="1"/>
    <x v="34"/>
    <s v="신화"/>
    <n v="2525209"/>
  </r>
  <r>
    <n v="219"/>
    <s v="땅땅"/>
    <s v="마도성마도성"/>
    <x v="1"/>
    <x v="34"/>
    <s v="짱구"/>
    <n v="2514766"/>
  </r>
  <r>
    <n v="220"/>
    <s v="벙"/>
    <s v="치유성치유성"/>
    <x v="1"/>
    <x v="34"/>
    <s v="라인"/>
    <n v="2513982"/>
  </r>
  <r>
    <n v="221"/>
    <s v="져"/>
    <s v="궁성궁성"/>
    <x v="1"/>
    <x v="34"/>
    <s v="-"/>
    <n v="2512260"/>
  </r>
  <r>
    <n v="222"/>
    <s v="툘"/>
    <s v="궁성궁성"/>
    <x v="1"/>
    <x v="34"/>
    <s v="슈고"/>
    <n v="2509406"/>
  </r>
  <r>
    <n v="223"/>
    <s v="수뇨"/>
    <s v="검성검성"/>
    <x v="1"/>
    <x v="34"/>
    <s v="욕망의항아리"/>
    <n v="2505090"/>
  </r>
  <r>
    <n v="224"/>
    <s v="베어킴"/>
    <s v="살성살성"/>
    <x v="1"/>
    <x v="34"/>
    <s v="버디"/>
    <n v="2503830"/>
  </r>
  <r>
    <n v="225"/>
    <s v="용띠"/>
    <s v="수호성수호성"/>
    <x v="1"/>
    <x v="34"/>
    <s v="-"/>
    <n v="2499418"/>
  </r>
  <r>
    <n v="226"/>
    <s v="민기"/>
    <s v="궁성궁성"/>
    <x v="1"/>
    <x v="34"/>
    <s v="창조"/>
    <n v="2492632"/>
  </r>
  <r>
    <n v="227"/>
    <s v="D유하"/>
    <s v="궁성궁성"/>
    <x v="1"/>
    <x v="34"/>
    <s v="-"/>
    <n v="2490477"/>
  </r>
  <r>
    <n v="228"/>
    <s v="달빛바이올린"/>
    <s v="궁성궁성"/>
    <x v="1"/>
    <x v="34"/>
    <s v="-"/>
    <n v="2472650"/>
  </r>
  <r>
    <n v="229"/>
    <s v="꽃잎"/>
    <s v="궁성궁성"/>
    <x v="1"/>
    <x v="34"/>
    <s v="베르사체"/>
    <n v="2468374"/>
  </r>
  <r>
    <n v="230"/>
    <s v="순이"/>
    <s v="검성검성"/>
    <x v="1"/>
    <x v="34"/>
    <s v="퀸"/>
    <n v="2468259"/>
  </r>
  <r>
    <n v="231"/>
    <s v="오리쿤"/>
    <s v="검성검성"/>
    <x v="1"/>
    <x v="34"/>
    <s v="라인"/>
    <n v="2465499"/>
  </r>
  <r>
    <n v="232"/>
    <s v="굿다이"/>
    <s v="검성검성"/>
    <x v="1"/>
    <x v="34"/>
    <s v="태초"/>
    <n v="2436822"/>
  </r>
  <r>
    <n v="233"/>
    <s v="냉면의시대"/>
    <s v="호법성호법성"/>
    <x v="1"/>
    <x v="34"/>
    <s v="-"/>
    <n v="2429115"/>
  </r>
  <r>
    <n v="234"/>
    <s v="유질호"/>
    <s v="검성검성"/>
    <x v="1"/>
    <x v="34"/>
    <s v="태양"/>
    <n v="2427756"/>
  </r>
  <r>
    <n v="235"/>
    <s v="아느"/>
    <s v="호법성호법성"/>
    <x v="1"/>
    <x v="34"/>
    <s v="헬"/>
    <n v="2417484"/>
  </r>
  <r>
    <n v="236"/>
    <s v="챔바"/>
    <s v="검성검성"/>
    <x v="1"/>
    <x v="34"/>
    <s v="초월"/>
    <n v="2394425"/>
  </r>
  <r>
    <n v="237"/>
    <s v="쫄려"/>
    <s v="호법성호법성"/>
    <x v="1"/>
    <x v="34"/>
    <s v="라인A"/>
    <n v="2390032"/>
  </r>
  <r>
    <n v="238"/>
    <s v="쥬링이"/>
    <s v="치유성치유성"/>
    <x v="1"/>
    <x v="34"/>
    <s v="라인A"/>
    <n v="2380784"/>
  </r>
  <r>
    <n v="239"/>
    <s v="약좀먹어"/>
    <s v="치유성치유성"/>
    <x v="1"/>
    <x v="34"/>
    <s v="모범택시"/>
    <n v="2378458"/>
  </r>
  <r>
    <n v="240"/>
    <s v="쟈뎅"/>
    <s v="궁성궁성"/>
    <x v="1"/>
    <x v="34"/>
    <s v="-"/>
    <n v="2371756"/>
  </r>
  <r>
    <n v="241"/>
    <s v="태식"/>
    <s v="살성살성"/>
    <x v="1"/>
    <x v="34"/>
    <s v="데비"/>
    <n v="2363240"/>
  </r>
  <r>
    <n v="242"/>
    <s v="검은안개"/>
    <s v="검성검성"/>
    <x v="1"/>
    <x v="34"/>
    <s v="-"/>
    <n v="2361819"/>
  </r>
  <r>
    <n v="243"/>
    <s v="Deng"/>
    <s v="치유성치유성"/>
    <x v="1"/>
    <x v="34"/>
    <s v="폭군"/>
    <n v="2352321"/>
  </r>
  <r>
    <n v="244"/>
    <s v="티팡"/>
    <s v="치유성치유성"/>
    <x v="1"/>
    <x v="34"/>
    <s v="PK"/>
    <n v="2351200"/>
  </r>
  <r>
    <n v="245"/>
    <s v="샨두카"/>
    <s v="수호성수호성"/>
    <x v="1"/>
    <x v="34"/>
    <s v="-"/>
    <n v="2347142"/>
  </r>
  <r>
    <n v="246"/>
    <s v="쩜오"/>
    <s v="궁성궁성"/>
    <x v="1"/>
    <x v="34"/>
    <s v="라인"/>
    <n v="2345896"/>
  </r>
  <r>
    <n v="247"/>
    <s v="코기"/>
    <s v="치유성치유성"/>
    <x v="1"/>
    <x v="34"/>
    <s v="슈고"/>
    <n v="2340925"/>
  </r>
  <r>
    <n v="248"/>
    <s v="박검"/>
    <s v="검성검성"/>
    <x v="1"/>
    <x v="34"/>
    <s v="해적단"/>
    <n v="2340228"/>
  </r>
  <r>
    <n v="249"/>
    <s v="미호크"/>
    <s v="검성검성"/>
    <x v="1"/>
    <x v="34"/>
    <s v="원피스"/>
    <n v="2339709"/>
  </r>
  <r>
    <n v="250"/>
    <s v="깡통"/>
    <s v="검성검성"/>
    <x v="1"/>
    <x v="34"/>
    <s v="귀족"/>
    <n v="2335758"/>
  </r>
  <r>
    <n v="251"/>
    <s v="김규남"/>
    <s v="정령성정령성"/>
    <x v="1"/>
    <x v="34"/>
    <s v="-"/>
    <n v="2316116"/>
  </r>
  <r>
    <n v="252"/>
    <s v="수"/>
    <s v="마도성마도성"/>
    <x v="1"/>
    <x v="34"/>
    <s v="신화"/>
    <n v="2299420"/>
  </r>
  <r>
    <n v="253"/>
    <s v="날씨"/>
    <s v="검성검성"/>
    <x v="1"/>
    <x v="34"/>
    <s v="창조"/>
    <n v="2286629"/>
  </r>
  <r>
    <n v="254"/>
    <s v="쩌병욱"/>
    <s v="궁성궁성"/>
    <x v="1"/>
    <x v="34"/>
    <s v="지피티"/>
    <n v="2286600"/>
  </r>
  <r>
    <n v="255"/>
    <s v="소름"/>
    <s v="살성살성"/>
    <x v="1"/>
    <x v="34"/>
    <s v="데비"/>
    <n v="2266637"/>
  </r>
  <r>
    <n v="256"/>
    <s v="샷"/>
    <s v="마도성마도성"/>
    <x v="1"/>
    <x v="34"/>
    <s v="태초"/>
    <n v="2262885"/>
  </r>
  <r>
    <n v="257"/>
    <s v="키위잼"/>
    <s v="수호성수호성"/>
    <x v="1"/>
    <x v="34"/>
    <s v="지배자"/>
    <n v="2253545"/>
  </r>
  <r>
    <n v="258"/>
    <s v="적색"/>
    <s v="정령성정령성"/>
    <x v="1"/>
    <x v="34"/>
    <s v="공포"/>
    <n v="2251244"/>
  </r>
  <r>
    <n v="259"/>
    <s v="율레긔"/>
    <s v="호법성호법성"/>
    <x v="1"/>
    <x v="34"/>
    <s v="레긔온"/>
    <n v="2249484"/>
  </r>
  <r>
    <n v="260"/>
    <s v="양배추닳아요"/>
    <s v="궁성궁성"/>
    <x v="1"/>
    <x v="34"/>
    <s v="나몰라패밀리"/>
    <n v="2238196"/>
  </r>
  <r>
    <n v="261"/>
    <s v="괴획"/>
    <s v="궁성궁성"/>
    <x v="1"/>
    <x v="34"/>
    <s v="신화"/>
    <n v="2234993"/>
  </r>
  <r>
    <n v="262"/>
    <s v="노감"/>
    <s v="마도성마도성"/>
    <x v="1"/>
    <x v="34"/>
    <s v="라인"/>
    <n v="2217443"/>
  </r>
  <r>
    <n v="263"/>
    <s v="졸귀"/>
    <s v="치유성치유성"/>
    <x v="1"/>
    <x v="34"/>
    <s v="창조"/>
    <n v="2214011"/>
  </r>
  <r>
    <n v="264"/>
    <s v="미휘"/>
    <s v="살성살성"/>
    <x v="1"/>
    <x v="34"/>
    <s v="O"/>
    <n v="2211978"/>
  </r>
  <r>
    <n v="265"/>
    <s v="보르"/>
    <s v="살성살성"/>
    <x v="1"/>
    <x v="34"/>
    <s v="미로"/>
    <n v="2210786"/>
  </r>
  <r>
    <n v="266"/>
    <s v="다소"/>
    <s v="궁성궁성"/>
    <x v="1"/>
    <x v="34"/>
    <s v="팅커벨"/>
    <n v="2198720"/>
  </r>
  <r>
    <n v="267"/>
    <s v="진의"/>
    <s v="호법성호법성"/>
    <x v="1"/>
    <x v="34"/>
    <s v="데비"/>
    <n v="2193704"/>
  </r>
  <r>
    <n v="268"/>
    <s v="신탱"/>
    <s v="수호성수호성"/>
    <x v="1"/>
    <x v="34"/>
    <s v="PK"/>
    <n v="2175017"/>
  </r>
  <r>
    <n v="269"/>
    <s v="훈아"/>
    <s v="정령성정령성"/>
    <x v="1"/>
    <x v="34"/>
    <s v="응애"/>
    <n v="2173291"/>
  </r>
  <r>
    <n v="270"/>
    <s v="힐붕"/>
    <s v="치유성치유성"/>
    <x v="1"/>
    <x v="34"/>
    <s v="만월"/>
    <n v="2171431"/>
  </r>
  <r>
    <n v="271"/>
    <s v="바르뎀"/>
    <s v="정령성정령성"/>
    <x v="1"/>
    <x v="34"/>
    <s v="검은손"/>
    <n v="2168798"/>
  </r>
  <r>
    <n v="272"/>
    <s v="붉은달의소녀"/>
    <s v="호법성호법성"/>
    <x v="1"/>
    <x v="34"/>
    <s v="-"/>
    <n v="2157751"/>
  </r>
  <r>
    <n v="273"/>
    <s v="결단"/>
    <s v="검성검성"/>
    <x v="1"/>
    <x v="34"/>
    <s v="라인"/>
    <n v="2148771"/>
  </r>
  <r>
    <n v="274"/>
    <s v="자두왕"/>
    <s v="살성살성"/>
    <x v="1"/>
    <x v="34"/>
    <s v="태초"/>
    <n v="2147111"/>
  </r>
  <r>
    <n v="275"/>
    <s v="한번썰면홍수"/>
    <s v="검성검성"/>
    <x v="1"/>
    <x v="34"/>
    <s v="-"/>
    <n v="2131702"/>
  </r>
  <r>
    <n v="276"/>
    <s v="뒷땅구"/>
    <s v="검성검성"/>
    <x v="1"/>
    <x v="34"/>
    <s v="한"/>
    <n v="2124160"/>
  </r>
  <r>
    <n v="277"/>
    <s v="저씨"/>
    <s v="호법성호법성"/>
    <x v="1"/>
    <x v="34"/>
    <s v="신화"/>
    <n v="2113371"/>
  </r>
  <r>
    <n v="278"/>
    <s v="카엘"/>
    <s v="호법성호법성"/>
    <x v="1"/>
    <x v="34"/>
    <s v="지배자"/>
    <n v="2111202"/>
  </r>
  <r>
    <n v="279"/>
    <s v="사단"/>
    <s v="검성검성"/>
    <x v="1"/>
    <x v="34"/>
    <s v="데비"/>
    <n v="2108283"/>
  </r>
  <r>
    <n v="280"/>
    <s v="벨페고르"/>
    <s v="호법성호법성"/>
    <x v="1"/>
    <x v="34"/>
    <s v="귀족"/>
    <n v="2098175"/>
  </r>
  <r>
    <n v="281"/>
    <s v="금느"/>
    <s v="치유성치유성"/>
    <x v="1"/>
    <x v="34"/>
    <s v="창조"/>
    <n v="2094515"/>
  </r>
  <r>
    <n v="282"/>
    <s v="냥녕뇽냥"/>
    <s v="수호성수호성"/>
    <x v="1"/>
    <x v="34"/>
    <s v="PK"/>
    <n v="2094493"/>
  </r>
  <r>
    <n v="283"/>
    <s v="백님"/>
    <s v="수호성수호성"/>
    <x v="1"/>
    <x v="34"/>
    <s v="-"/>
    <n v="2087761"/>
  </r>
  <r>
    <n v="284"/>
    <s v="선다간판"/>
    <s v="호법성호법성"/>
    <x v="1"/>
    <x v="34"/>
    <s v="PK"/>
    <n v="2072709"/>
  </r>
  <r>
    <n v="285"/>
    <s v="대한민국"/>
    <s v="수호성수호성"/>
    <x v="1"/>
    <x v="34"/>
    <s v="PK"/>
    <n v="2060465"/>
  </r>
  <r>
    <n v="286"/>
    <s v="자하드"/>
    <s v="검성검성"/>
    <x v="1"/>
    <x v="34"/>
    <s v="베르사체"/>
    <n v="2053247"/>
  </r>
  <r>
    <n v="287"/>
    <s v="았"/>
    <s v="호법성호법성"/>
    <x v="1"/>
    <x v="34"/>
    <s v="-"/>
    <n v="2051237"/>
  </r>
  <r>
    <n v="288"/>
    <s v="춘식이"/>
    <s v="검성검성"/>
    <x v="1"/>
    <x v="34"/>
    <s v="PK"/>
    <n v="2045141"/>
  </r>
  <r>
    <n v="289"/>
    <s v="웰시코기"/>
    <s v="치유성치유성"/>
    <x v="1"/>
    <x v="34"/>
    <s v="-"/>
    <n v="2043558"/>
  </r>
  <r>
    <n v="290"/>
    <s v="새리밴디"/>
    <s v="마도성마도성"/>
    <x v="1"/>
    <x v="34"/>
    <s v="굿"/>
    <n v="2039167"/>
  </r>
  <r>
    <n v="291"/>
    <s v="아마추어힐러"/>
    <s v="치유성치유성"/>
    <x v="1"/>
    <x v="34"/>
    <s v="논란의중심"/>
    <n v="2037960"/>
  </r>
  <r>
    <n v="292"/>
    <s v="유튜브"/>
    <s v="호법성호법성"/>
    <x v="1"/>
    <x v="34"/>
    <s v="GangSter"/>
    <n v="2035813"/>
  </r>
  <r>
    <n v="293"/>
    <s v="거북왕"/>
    <s v="궁성궁성"/>
    <x v="1"/>
    <x v="34"/>
    <s v="암행어사"/>
    <n v="2035125"/>
  </r>
  <r>
    <n v="294"/>
    <s v="렌지"/>
    <s v="궁성궁성"/>
    <x v="1"/>
    <x v="34"/>
    <s v="창조"/>
    <n v="2021029"/>
  </r>
  <r>
    <n v="295"/>
    <s v="티타"/>
    <s v="호법성호법성"/>
    <x v="1"/>
    <x v="34"/>
    <s v="화형"/>
    <n v="2017170"/>
  </r>
  <r>
    <n v="296"/>
    <s v="귀여워"/>
    <s v="검성검성"/>
    <x v="1"/>
    <x v="34"/>
    <s v="-"/>
    <n v="2013511"/>
  </r>
  <r>
    <n v="297"/>
    <s v="도도새"/>
    <s v="치유성치유성"/>
    <x v="1"/>
    <x v="34"/>
    <s v="숏박스"/>
    <n v="2010421"/>
  </r>
  <r>
    <n v="298"/>
    <s v="벨루가"/>
    <s v="마도성마도성"/>
    <x v="1"/>
    <x v="34"/>
    <s v="바다"/>
    <n v="2008189"/>
  </r>
  <r>
    <n v="299"/>
    <s v="육림닭강정"/>
    <s v="궁성궁성"/>
    <x v="1"/>
    <x v="34"/>
    <s v="창조"/>
    <n v="2003363"/>
  </r>
  <r>
    <n v="300"/>
    <s v="가죽"/>
    <s v="궁성궁성"/>
    <x v="1"/>
    <x v="34"/>
    <s v="-"/>
    <n v="1998171"/>
  </r>
  <r>
    <n v="301"/>
    <s v="세자르"/>
    <s v="수호성수호성"/>
    <x v="1"/>
    <x v="34"/>
    <s v="지금바로다운로드"/>
    <n v="1993920"/>
  </r>
  <r>
    <n v="302"/>
    <s v="녹"/>
    <s v="정령성정령성"/>
    <x v="1"/>
    <x v="34"/>
    <s v="라인A"/>
    <n v="1976211"/>
  </r>
  <r>
    <n v="303"/>
    <s v="뽀로로"/>
    <s v="궁성궁성"/>
    <x v="1"/>
    <x v="34"/>
    <s v="GooD"/>
    <n v="1974694"/>
  </r>
  <r>
    <n v="304"/>
    <s v="술사"/>
    <s v="마도성마도성"/>
    <x v="1"/>
    <x v="34"/>
    <s v="라인A"/>
    <n v="1973231"/>
  </r>
  <r>
    <n v="305"/>
    <s v="에다니아"/>
    <s v="수호성수호성"/>
    <x v="1"/>
    <x v="34"/>
    <s v="베르사체"/>
    <n v="1970207"/>
  </r>
  <r>
    <n v="306"/>
    <s v="계곡주마스터"/>
    <s v="치유성치유성"/>
    <x v="1"/>
    <x v="34"/>
    <s v="소수민족"/>
    <n v="1949442"/>
  </r>
  <r>
    <n v="307"/>
    <s v="하루미"/>
    <s v="궁성궁성"/>
    <x v="1"/>
    <x v="34"/>
    <s v="지배자"/>
    <n v="1931641"/>
  </r>
  <r>
    <n v="308"/>
    <s v="쏘고튀어"/>
    <s v="궁성궁성"/>
    <x v="1"/>
    <x v="34"/>
    <s v="라인A"/>
    <n v="1919942"/>
  </r>
  <r>
    <n v="309"/>
    <s v="정현"/>
    <s v="궁성궁성"/>
    <x v="1"/>
    <x v="34"/>
    <s v="-"/>
    <n v="1913881"/>
  </r>
  <r>
    <n v="310"/>
    <s v="측정"/>
    <s v="살성살성"/>
    <x v="1"/>
    <x v="34"/>
    <s v="검"/>
    <n v="1912711"/>
  </r>
  <r>
    <n v="311"/>
    <s v="뿡뿡이"/>
    <s v="정령성정령성"/>
    <x v="1"/>
    <x v="34"/>
    <s v="PK"/>
    <n v="1884147"/>
  </r>
  <r>
    <n v="312"/>
    <s v="유급생형"/>
    <s v="검성검성"/>
    <x v="1"/>
    <x v="34"/>
    <s v="버디"/>
    <n v="1880807"/>
  </r>
  <r>
    <n v="313"/>
    <s v="피니셔"/>
    <s v="궁성궁성"/>
    <x v="1"/>
    <x v="34"/>
    <s v="응애"/>
    <n v="1880755"/>
  </r>
  <r>
    <n v="314"/>
    <s v="병사"/>
    <s v="궁성궁성"/>
    <x v="1"/>
    <x v="34"/>
    <s v="데비"/>
    <n v="1872965"/>
  </r>
  <r>
    <n v="315"/>
    <s v="나연이네"/>
    <s v="치유성치유성"/>
    <x v="1"/>
    <x v="34"/>
    <s v="낙원"/>
    <n v="1853729"/>
  </r>
  <r>
    <n v="316"/>
    <s v="최무럭"/>
    <s v="호법성호법성"/>
    <x v="1"/>
    <x v="34"/>
    <s v="-"/>
    <n v="1853157"/>
  </r>
  <r>
    <n v="317"/>
    <s v="쏴"/>
    <s v="궁성궁성"/>
    <x v="1"/>
    <x v="34"/>
    <s v="-"/>
    <n v="1842755"/>
  </r>
  <r>
    <n v="318"/>
    <s v="카타칼"/>
    <s v="살성살성"/>
    <x v="1"/>
    <x v="34"/>
    <s v="-"/>
    <n v="1838520"/>
  </r>
  <r>
    <n v="319"/>
    <s v="당돌"/>
    <s v="궁성궁성"/>
    <x v="1"/>
    <x v="34"/>
    <s v="데비"/>
    <n v="1837531"/>
  </r>
  <r>
    <n v="320"/>
    <s v="찬주"/>
    <s v="호법성호법성"/>
    <x v="1"/>
    <x v="34"/>
    <s v="-"/>
    <n v="1836233"/>
  </r>
  <r>
    <n v="321"/>
    <s v="도티야놀자"/>
    <s v="마도성마도성"/>
    <x v="1"/>
    <x v="34"/>
    <s v="준잉메리호"/>
    <n v="1832905"/>
  </r>
  <r>
    <n v="322"/>
    <s v="짐지므"/>
    <s v="궁성궁성"/>
    <x v="1"/>
    <x v="34"/>
    <s v="품격"/>
    <n v="1829412"/>
  </r>
  <r>
    <n v="323"/>
    <s v="쩐전"/>
    <s v="수호성수호성"/>
    <x v="1"/>
    <x v="34"/>
    <s v="에스티"/>
    <n v="1810772"/>
  </r>
  <r>
    <n v="324"/>
    <s v="가물치"/>
    <s v="수호성수호성"/>
    <x v="1"/>
    <x v="34"/>
    <s v="바다"/>
    <n v="1801456"/>
  </r>
  <r>
    <n v="325"/>
    <s v="지니e"/>
    <s v="치유성치유성"/>
    <x v="1"/>
    <x v="34"/>
    <s v="퍼펙트"/>
    <n v="1792526"/>
  </r>
  <r>
    <n v="326"/>
    <s v="궁성킹"/>
    <s v="궁성궁성"/>
    <x v="1"/>
    <x v="34"/>
    <s v="-"/>
    <n v="1789770"/>
  </r>
  <r>
    <n v="327"/>
    <s v="모모"/>
    <s v="호법성호법성"/>
    <x v="1"/>
    <x v="34"/>
    <s v="원피스"/>
    <n v="1785544"/>
  </r>
  <r>
    <n v="328"/>
    <s v="강유"/>
    <s v="궁성궁성"/>
    <x v="1"/>
    <x v="34"/>
    <s v="라인"/>
    <n v="1783163"/>
  </r>
  <r>
    <n v="329"/>
    <s v="소올"/>
    <s v="살성살성"/>
    <x v="1"/>
    <x v="34"/>
    <s v="미로"/>
    <n v="1780506"/>
  </r>
  <r>
    <n v="330"/>
    <s v="체푸르"/>
    <s v="마도성마도성"/>
    <x v="1"/>
    <x v="34"/>
    <s v="미로"/>
    <n v="1774889"/>
  </r>
  <r>
    <n v="331"/>
    <s v="맹수"/>
    <s v="호법성호법성"/>
    <x v="1"/>
    <x v="34"/>
    <s v="암행어사"/>
    <n v="1774202"/>
  </r>
  <r>
    <n v="332"/>
    <s v="정령잉"/>
    <s v="정령성정령성"/>
    <x v="1"/>
    <x v="34"/>
    <s v="초락도"/>
    <n v="1767008"/>
  </r>
  <r>
    <n v="333"/>
    <s v="쿠퍼"/>
    <s v="치유성치유성"/>
    <x v="1"/>
    <x v="34"/>
    <s v="데비"/>
    <n v="1754257"/>
  </r>
  <r>
    <n v="334"/>
    <s v="눈나"/>
    <s v="궁성궁성"/>
    <x v="1"/>
    <x v="34"/>
    <s v="유치원"/>
    <n v="1748387"/>
  </r>
  <r>
    <n v="335"/>
    <s v="헌"/>
    <s v="정령성정령성"/>
    <x v="1"/>
    <x v="34"/>
    <s v="-"/>
    <n v="1747110"/>
  </r>
  <r>
    <n v="336"/>
    <s v="벼"/>
    <s v="호법성호법성"/>
    <x v="1"/>
    <x v="34"/>
    <s v="-"/>
    <n v="1743781"/>
  </r>
  <r>
    <n v="337"/>
    <s v="규트"/>
    <s v="수호성수호성"/>
    <x v="1"/>
    <x v="34"/>
    <s v="만월"/>
    <n v="1728612"/>
  </r>
  <r>
    <n v="338"/>
    <s v="동수"/>
    <s v="궁성궁성"/>
    <x v="1"/>
    <x v="34"/>
    <s v="신화"/>
    <n v="1725237"/>
  </r>
  <r>
    <n v="339"/>
    <s v="PG"/>
    <s v="궁성궁성"/>
    <x v="1"/>
    <x v="34"/>
    <s v="-"/>
    <n v="1722962"/>
  </r>
  <r>
    <n v="340"/>
    <s v="고오스"/>
    <s v="살성살성"/>
    <x v="1"/>
    <x v="34"/>
    <s v="-"/>
    <n v="1715523"/>
  </r>
  <r>
    <n v="341"/>
    <s v="포화"/>
    <s v="마도성마도성"/>
    <x v="1"/>
    <x v="34"/>
    <s v="라봉단"/>
    <n v="1708744"/>
  </r>
  <r>
    <n v="342"/>
    <s v="난우디르가밉다"/>
    <s v="살성살성"/>
    <x v="1"/>
    <x v="34"/>
    <s v="담비"/>
    <n v="1698174"/>
  </r>
  <r>
    <n v="343"/>
    <s v="성운"/>
    <s v="수호성수호성"/>
    <x v="1"/>
    <x v="34"/>
    <s v="만월"/>
    <n v="1687563"/>
  </r>
  <r>
    <n v="344"/>
    <s v="악마호법"/>
    <s v="호법성호법성"/>
    <x v="1"/>
    <x v="34"/>
    <s v="태초"/>
    <n v="1687078"/>
  </r>
  <r>
    <n v="345"/>
    <s v="머권"/>
    <s v="호법성호법성"/>
    <x v="1"/>
    <x v="34"/>
    <s v="유치원"/>
    <n v="1686686"/>
  </r>
  <r>
    <n v="346"/>
    <s v="소앙"/>
    <s v="마도성마도성"/>
    <x v="1"/>
    <x v="34"/>
    <s v="보스"/>
    <n v="1684599"/>
  </r>
  <r>
    <n v="347"/>
    <s v="꽃게"/>
    <s v="치유성치유성"/>
    <x v="1"/>
    <x v="34"/>
    <s v="바다"/>
    <n v="1670886"/>
  </r>
  <r>
    <n v="348"/>
    <s v="뫼엥"/>
    <s v="마도성마도성"/>
    <x v="1"/>
    <x v="34"/>
    <s v="품격"/>
    <n v="1668406"/>
  </r>
  <r>
    <n v="349"/>
    <s v="방패들자"/>
    <s v="수호성수호성"/>
    <x v="1"/>
    <x v="34"/>
    <s v="-"/>
    <n v="1662050"/>
  </r>
  <r>
    <n v="350"/>
    <s v="디타"/>
    <s v="호법성호법성"/>
    <x v="1"/>
    <x v="34"/>
    <s v="TOP"/>
    <n v="1657756"/>
  </r>
  <r>
    <n v="351"/>
    <s v="포스"/>
    <s v="수호성수호성"/>
    <x v="1"/>
    <x v="34"/>
    <s v="까마귀"/>
    <n v="1651816"/>
  </r>
  <r>
    <n v="352"/>
    <s v="라따뚜이"/>
    <s v="살성살성"/>
    <x v="1"/>
    <x v="34"/>
    <s v="짱구"/>
    <n v="1646219"/>
  </r>
  <r>
    <n v="353"/>
    <s v="질풍"/>
    <s v="호법성호법성"/>
    <x v="1"/>
    <x v="34"/>
    <s v="만월"/>
    <n v="1645937"/>
  </r>
  <r>
    <n v="354"/>
    <s v="얼죽아굴창"/>
    <s v="검성검성"/>
    <x v="1"/>
    <x v="34"/>
    <s v="-"/>
    <n v="1641908"/>
  </r>
  <r>
    <n v="355"/>
    <s v="나미"/>
    <s v="검성검성"/>
    <x v="1"/>
    <x v="34"/>
    <s v="원피스"/>
    <n v="1640456"/>
  </r>
  <r>
    <n v="356"/>
    <s v="연청"/>
    <s v="궁성궁성"/>
    <x v="1"/>
    <x v="34"/>
    <s v="파스텔"/>
    <n v="1631764"/>
  </r>
  <r>
    <n v="357"/>
    <s v="로딘"/>
    <s v="호법성호법성"/>
    <x v="1"/>
    <x v="34"/>
    <s v="까마귀"/>
    <n v="1625357"/>
  </r>
  <r>
    <n v="358"/>
    <s v="펀치샛별루이"/>
    <s v="궁성궁성"/>
    <x v="1"/>
    <x v="34"/>
    <s v="라인"/>
    <n v="1623476"/>
  </r>
  <r>
    <n v="359"/>
    <s v="웅"/>
    <s v="검성검성"/>
    <x v="1"/>
    <x v="34"/>
    <s v="빛"/>
    <n v="1623245"/>
  </r>
  <r>
    <n v="360"/>
    <s v="압또"/>
    <s v="궁성궁성"/>
    <x v="1"/>
    <x v="34"/>
    <s v="라인"/>
    <n v="1622686"/>
  </r>
  <r>
    <n v="361"/>
    <s v="엄석대"/>
    <s v="치유성치유성"/>
    <x v="1"/>
    <x v="34"/>
    <s v="행운"/>
    <n v="1622228"/>
  </r>
  <r>
    <n v="362"/>
    <s v="담"/>
    <s v="살성살성"/>
    <x v="1"/>
    <x v="34"/>
    <s v="담비"/>
    <n v="1617196"/>
  </r>
  <r>
    <n v="363"/>
    <s v="덕진이"/>
    <s v="치유성치유성"/>
    <x v="1"/>
    <x v="34"/>
    <s v="PK"/>
    <n v="1616061"/>
  </r>
  <r>
    <n v="364"/>
    <s v="꿩"/>
    <s v="호법성호법성"/>
    <x v="1"/>
    <x v="34"/>
    <s v="암행어사"/>
    <n v="1609049"/>
  </r>
  <r>
    <n v="365"/>
    <s v="호냥"/>
    <s v="치유성치유성"/>
    <x v="1"/>
    <x v="34"/>
    <s v="-"/>
    <n v="1608822"/>
  </r>
  <r>
    <n v="366"/>
    <s v="훈남"/>
    <s v="궁성궁성"/>
    <x v="1"/>
    <x v="34"/>
    <s v="퀸"/>
    <n v="1594664"/>
  </r>
  <r>
    <n v="367"/>
    <s v="그만만져라"/>
    <s v="수호성수호성"/>
    <x v="1"/>
    <x v="34"/>
    <s v="폭군"/>
    <n v="1587443"/>
  </r>
  <r>
    <n v="368"/>
    <s v="니똥고에강습"/>
    <s v="궁성궁성"/>
    <x v="1"/>
    <x v="34"/>
    <s v="악몽"/>
    <n v="1587225"/>
  </r>
  <r>
    <n v="369"/>
    <s v="비행소녀"/>
    <s v="검성검성"/>
    <x v="1"/>
    <x v="34"/>
    <s v="-"/>
    <n v="1586678"/>
  </r>
  <r>
    <n v="370"/>
    <s v="버프력몰빵"/>
    <s v="호법성호법성"/>
    <x v="1"/>
    <x v="34"/>
    <s v="로얄패밀리"/>
    <n v="1586166"/>
  </r>
  <r>
    <n v="371"/>
    <s v="검마성"/>
    <s v="검성검성"/>
    <x v="1"/>
    <x v="34"/>
    <s v="빛"/>
    <n v="1583680"/>
  </r>
  <r>
    <n v="372"/>
    <s v="에드킴"/>
    <s v="검성검성"/>
    <x v="1"/>
    <x v="34"/>
    <s v="투신"/>
    <n v="1581413"/>
  </r>
  <r>
    <n v="373"/>
    <s v="칫슈"/>
    <s v="치유성치유성"/>
    <x v="1"/>
    <x v="34"/>
    <s v="라인B"/>
    <n v="1572768"/>
  </r>
  <r>
    <n v="374"/>
    <s v="크크"/>
    <s v="호법성호법성"/>
    <x v="1"/>
    <x v="34"/>
    <s v="아오지"/>
    <n v="1572651"/>
  </r>
  <r>
    <n v="375"/>
    <s v="그여자"/>
    <s v="치유성치유성"/>
    <x v="1"/>
    <x v="34"/>
    <s v="행운"/>
    <n v="1570506"/>
  </r>
  <r>
    <n v="376"/>
    <s v="고행자"/>
    <s v="살성살성"/>
    <x v="1"/>
    <x v="34"/>
    <s v="-"/>
    <n v="1570023"/>
  </r>
  <r>
    <n v="377"/>
    <s v="박달"/>
    <s v="수호성수호성"/>
    <x v="1"/>
    <x v="34"/>
    <s v="숏박스"/>
    <n v="1567683"/>
  </r>
  <r>
    <n v="378"/>
    <s v="쏯쏯"/>
    <s v="호법성호법성"/>
    <x v="1"/>
    <x v="34"/>
    <s v="성역"/>
    <n v="1553919"/>
  </r>
  <r>
    <n v="379"/>
    <s v="진e진e"/>
    <s v="수호성수호성"/>
    <x v="1"/>
    <x v="34"/>
    <s v="퀸"/>
    <n v="1550899"/>
  </r>
  <r>
    <n v="380"/>
    <s v="니똥고에기습"/>
    <s v="궁성궁성"/>
    <x v="1"/>
    <x v="34"/>
    <s v="악몽"/>
    <n v="1541622"/>
  </r>
  <r>
    <n v="381"/>
    <s v="라밍"/>
    <s v="검성검성"/>
    <x v="1"/>
    <x v="34"/>
    <s v="욕망의항아리"/>
    <n v="1537503"/>
  </r>
  <r>
    <n v="382"/>
    <s v="막피왕종웅"/>
    <s v="마도성마도성"/>
    <x v="1"/>
    <x v="34"/>
    <s v="-"/>
    <n v="1531340"/>
  </r>
  <r>
    <n v="383"/>
    <s v="쿡"/>
    <s v="검성검성"/>
    <x v="1"/>
    <x v="34"/>
    <s v="창조"/>
    <n v="1529969"/>
  </r>
  <r>
    <n v="384"/>
    <s v="이수지"/>
    <s v="검성검성"/>
    <x v="1"/>
    <x v="34"/>
    <s v="라인"/>
    <n v="1520797"/>
  </r>
  <r>
    <n v="385"/>
    <s v="콤푸콤푸"/>
    <s v="궁성궁성"/>
    <x v="1"/>
    <x v="34"/>
    <s v="-"/>
    <n v="1512645"/>
  </r>
  <r>
    <n v="386"/>
    <s v="발밤"/>
    <s v="궁성궁성"/>
    <x v="1"/>
    <x v="34"/>
    <s v="퀸"/>
    <n v="1508199"/>
  </r>
  <r>
    <n v="387"/>
    <s v="가스"/>
    <s v="마도성마도성"/>
    <x v="1"/>
    <x v="34"/>
    <s v="원피스"/>
    <n v="1507672"/>
  </r>
  <r>
    <n v="388"/>
    <s v="유성"/>
    <s v="호법성호법성"/>
    <x v="1"/>
    <x v="34"/>
    <s v="라인A"/>
    <n v="1505065"/>
  </r>
  <r>
    <n v="389"/>
    <s v="초코위스키"/>
    <s v="마도성마도성"/>
    <x v="1"/>
    <x v="34"/>
    <s v="레긔온"/>
    <n v="1503983"/>
  </r>
  <r>
    <n v="390"/>
    <s v="탱커1"/>
    <s v="수호성수호성"/>
    <x v="1"/>
    <x v="34"/>
    <s v="-"/>
    <n v="1497641"/>
  </r>
  <r>
    <n v="391"/>
    <s v="핸콕"/>
    <s v="치유성치유성"/>
    <x v="1"/>
    <x v="34"/>
    <s v="짱구"/>
    <n v="1496950"/>
  </r>
  <r>
    <n v="392"/>
    <s v="오븐"/>
    <s v="검성검성"/>
    <x v="1"/>
    <x v="34"/>
    <s v="-"/>
    <n v="1491319"/>
  </r>
  <r>
    <n v="393"/>
    <s v="호러물임"/>
    <s v="검성검성"/>
    <x v="1"/>
    <x v="34"/>
    <s v="라인B"/>
    <n v="1487045"/>
  </r>
  <r>
    <n v="394"/>
    <s v="황제v"/>
    <s v="마도성마도성"/>
    <x v="1"/>
    <x v="34"/>
    <s v="-"/>
    <n v="1471304"/>
  </r>
  <r>
    <n v="395"/>
    <s v="러"/>
    <s v="살성살성"/>
    <x v="1"/>
    <x v="34"/>
    <s v="-"/>
    <n v="1469922"/>
  </r>
  <r>
    <n v="396"/>
    <s v="엘리온"/>
    <s v="수호성수호성"/>
    <x v="1"/>
    <x v="34"/>
    <s v="개노답삼형제"/>
    <n v="1467883"/>
  </r>
  <r>
    <n v="397"/>
    <s v="은관우"/>
    <s v="궁성궁성"/>
    <x v="1"/>
    <x v="34"/>
    <s v="사냥꾼"/>
    <n v="1463797"/>
  </r>
  <r>
    <n v="398"/>
    <s v="호준"/>
    <s v="검성검성"/>
    <x v="1"/>
    <x v="34"/>
    <s v="신화"/>
    <n v="1461692"/>
  </r>
  <r>
    <n v="399"/>
    <s v="도움"/>
    <s v="마도성마도성"/>
    <x v="1"/>
    <x v="34"/>
    <s v="슈고"/>
    <n v="1460466"/>
  </r>
  <r>
    <n v="400"/>
    <s v="마도도"/>
    <s v="마도성마도성"/>
    <x v="1"/>
    <x v="34"/>
    <s v="라인"/>
    <n v="1459889"/>
  </r>
  <r>
    <n v="401"/>
    <s v="MELODY"/>
    <s v="수호성수호성"/>
    <x v="1"/>
    <x v="34"/>
    <s v="레지온"/>
    <n v="1458139"/>
  </r>
  <r>
    <n v="402"/>
    <s v="해골병"/>
    <s v="궁성궁성"/>
    <x v="1"/>
    <x v="34"/>
    <s v="llxll"/>
    <n v="1454600"/>
  </r>
  <r>
    <n v="403"/>
    <s v="후니상어"/>
    <s v="살성살성"/>
    <x v="1"/>
    <x v="34"/>
    <s v="개노답삼형제"/>
    <n v="1447104"/>
  </r>
  <r>
    <n v="404"/>
    <s v="무잔"/>
    <s v="치유성치유성"/>
    <x v="1"/>
    <x v="34"/>
    <s v="-"/>
    <n v="1445195"/>
  </r>
  <r>
    <n v="405"/>
    <s v="개망함"/>
    <s v="마도성마도성"/>
    <x v="1"/>
    <x v="34"/>
    <s v="-"/>
    <n v="1444045"/>
  </r>
  <r>
    <n v="406"/>
    <s v="쌍아"/>
    <s v="궁성궁성"/>
    <x v="1"/>
    <x v="34"/>
    <s v="까마귀"/>
    <n v="1441622"/>
  </r>
  <r>
    <n v="407"/>
    <s v="루치"/>
    <s v="검성검성"/>
    <x v="1"/>
    <x v="34"/>
    <s v="원피스"/>
    <n v="1434616"/>
  </r>
  <r>
    <n v="408"/>
    <s v="묠니르"/>
    <s v="호법성호법성"/>
    <x v="1"/>
    <x v="34"/>
    <s v="-"/>
    <n v="1432484"/>
  </r>
  <r>
    <n v="409"/>
    <s v="단결"/>
    <s v="수호성수호성"/>
    <x v="1"/>
    <x v="34"/>
    <s v="GO"/>
    <n v="1430192"/>
  </r>
  <r>
    <n v="410"/>
    <s v="오"/>
    <s v="궁성궁성"/>
    <x v="1"/>
    <x v="34"/>
    <s v="엔터"/>
    <n v="1430088"/>
  </r>
  <r>
    <n v="411"/>
    <s v="SOOP황금"/>
    <s v="궁성궁성"/>
    <x v="1"/>
    <x v="34"/>
    <s v="욕망의항아리"/>
    <n v="1424569"/>
  </r>
  <r>
    <n v="412"/>
    <s v="금디"/>
    <s v="호법성호법성"/>
    <x v="1"/>
    <x v="34"/>
    <s v="나무"/>
    <n v="1422946"/>
  </r>
  <r>
    <n v="413"/>
    <s v="검지"/>
    <s v="검성검성"/>
    <x v="1"/>
    <x v="34"/>
    <s v="BEST"/>
    <n v="1419505"/>
  </r>
  <r>
    <n v="414"/>
    <s v="펭"/>
    <s v="호법성호법성"/>
    <x v="1"/>
    <x v="34"/>
    <s v="데비"/>
    <n v="1416201"/>
  </r>
  <r>
    <n v="415"/>
    <s v="찐마왕"/>
    <s v="살성살성"/>
    <x v="1"/>
    <x v="34"/>
    <s v="신화"/>
    <n v="1416020"/>
  </r>
  <r>
    <n v="416"/>
    <s v="윤디"/>
    <s v="검성검성"/>
    <x v="1"/>
    <x v="34"/>
    <s v="-"/>
    <n v="1415276"/>
  </r>
  <r>
    <n v="417"/>
    <s v="몰라임마"/>
    <s v="호법성호법성"/>
    <x v="1"/>
    <x v="34"/>
    <s v="CELINE"/>
    <n v="1403560"/>
  </r>
  <r>
    <n v="418"/>
    <s v="교수"/>
    <s v="궁성궁성"/>
    <x v="1"/>
    <x v="34"/>
    <s v="암행어사"/>
    <n v="1403027"/>
  </r>
  <r>
    <n v="419"/>
    <s v="인증"/>
    <s v="살성살성"/>
    <x v="1"/>
    <x v="34"/>
    <s v="-"/>
    <n v="1401259"/>
  </r>
  <r>
    <n v="420"/>
    <s v="heeisee"/>
    <s v="살성살성"/>
    <x v="1"/>
    <x v="34"/>
    <s v="-"/>
    <n v="1399516"/>
  </r>
  <r>
    <n v="421"/>
    <s v="아커만"/>
    <s v="호법성호법성"/>
    <x v="1"/>
    <x v="34"/>
    <s v="욕망의항아리"/>
    <n v="1391832"/>
  </r>
  <r>
    <n v="422"/>
    <s v="스뽀"/>
    <s v="살성살성"/>
    <x v="1"/>
    <x v="34"/>
    <s v="태초"/>
    <n v="1381385"/>
  </r>
  <r>
    <n v="423"/>
    <s v="가위"/>
    <s v="살성살성"/>
    <x v="1"/>
    <x v="34"/>
    <s v="-"/>
    <n v="1380637"/>
  </r>
  <r>
    <n v="424"/>
    <s v="청장"/>
    <s v="검성검성"/>
    <x v="1"/>
    <x v="34"/>
    <s v="PK"/>
    <n v="1374678"/>
  </r>
  <r>
    <n v="425"/>
    <s v="심정지"/>
    <s v="궁성궁성"/>
    <x v="1"/>
    <x v="34"/>
    <s v="귀족"/>
    <n v="1370214"/>
  </r>
  <r>
    <n v="426"/>
    <s v="이솝"/>
    <s v="궁성궁성"/>
    <x v="1"/>
    <x v="34"/>
    <s v="O"/>
    <n v="1367085"/>
  </r>
  <r>
    <n v="427"/>
    <s v="CJ"/>
    <s v="검성검성"/>
    <x v="1"/>
    <x v="34"/>
    <s v="창조"/>
    <n v="1366249"/>
  </r>
  <r>
    <n v="428"/>
    <s v="활천동아자씨"/>
    <s v="검성검성"/>
    <x v="1"/>
    <x v="34"/>
    <s v="욕망의항아리"/>
    <n v="1365455"/>
  </r>
  <r>
    <n v="429"/>
    <s v="우우우"/>
    <s v="호법성호법성"/>
    <x v="1"/>
    <x v="34"/>
    <s v="데비"/>
    <n v="1365293"/>
  </r>
  <r>
    <n v="430"/>
    <s v="MiGau"/>
    <s v="검성검성"/>
    <x v="1"/>
    <x v="34"/>
    <s v="KIN"/>
    <n v="1356412"/>
  </r>
  <r>
    <n v="431"/>
    <s v="날개쫌펴"/>
    <s v="치유성치유성"/>
    <x v="1"/>
    <x v="34"/>
    <s v="오늘도전멸"/>
    <n v="1354724"/>
  </r>
  <r>
    <n v="432"/>
    <s v="그란디스"/>
    <s v="검성검성"/>
    <x v="1"/>
    <x v="34"/>
    <s v="품격"/>
    <n v="1353177"/>
  </r>
  <r>
    <n v="433"/>
    <s v="리버쓰"/>
    <s v="궁성궁성"/>
    <x v="1"/>
    <x v="34"/>
    <s v="-"/>
    <n v="1349678"/>
  </r>
  <r>
    <n v="434"/>
    <s v="오리새"/>
    <s v="궁성궁성"/>
    <x v="1"/>
    <x v="34"/>
    <s v="숏박스"/>
    <n v="1342336"/>
  </r>
  <r>
    <n v="435"/>
    <s v="감옥"/>
    <s v="수호성수호성"/>
    <x v="1"/>
    <x v="34"/>
    <s v="한"/>
    <n v="1337313"/>
  </r>
  <r>
    <n v="436"/>
    <s v="붐"/>
    <s v="마도성마도성"/>
    <x v="1"/>
    <x v="34"/>
    <s v="-"/>
    <n v="1331379"/>
  </r>
  <r>
    <n v="437"/>
    <s v="홍삼"/>
    <s v="호법성호법성"/>
    <x v="1"/>
    <x v="34"/>
    <s v="원피스"/>
    <n v="1327791"/>
  </r>
  <r>
    <n v="438"/>
    <s v="츠"/>
    <s v="호법성호법성"/>
    <x v="1"/>
    <x v="34"/>
    <s v="-"/>
    <n v="1326707"/>
  </r>
  <r>
    <n v="439"/>
    <s v="마도신"/>
    <s v="마도성마도성"/>
    <x v="1"/>
    <x v="34"/>
    <s v="-"/>
    <n v="1326640"/>
  </r>
  <r>
    <n v="440"/>
    <s v="서기2004년8월31일"/>
    <s v="궁성궁성"/>
    <x v="1"/>
    <x v="34"/>
    <s v="분쟁조정위원회"/>
    <n v="1322607"/>
  </r>
  <r>
    <n v="441"/>
    <s v="오지마"/>
    <s v="정령성정령성"/>
    <x v="1"/>
    <x v="34"/>
    <s v="폭군"/>
    <n v="1320970"/>
  </r>
  <r>
    <n v="442"/>
    <s v="라부부몬스처"/>
    <s v="검성검성"/>
    <x v="1"/>
    <x v="34"/>
    <s v="만월"/>
    <n v="1317495"/>
  </r>
  <r>
    <n v="443"/>
    <s v="김쭌쭌"/>
    <s v="수호성수호성"/>
    <x v="1"/>
    <x v="34"/>
    <s v="-"/>
    <n v="1311514"/>
  </r>
  <r>
    <n v="444"/>
    <s v="다방"/>
    <s v="마도성마도성"/>
    <x v="1"/>
    <x v="34"/>
    <s v="CELINE"/>
    <n v="1307342"/>
  </r>
  <r>
    <n v="445"/>
    <s v="미끼마우스"/>
    <s v="치유성치유성"/>
    <x v="1"/>
    <x v="34"/>
    <s v="퀸"/>
    <n v="1306985"/>
  </r>
  <r>
    <n v="446"/>
    <s v="사즈"/>
    <s v="궁성궁성"/>
    <x v="1"/>
    <x v="34"/>
    <s v="만월"/>
    <n v="1298255"/>
  </r>
  <r>
    <n v="447"/>
    <s v="궐"/>
    <s v="수호성수호성"/>
    <x v="1"/>
    <x v="34"/>
    <s v="-"/>
    <n v="1296983"/>
  </r>
  <r>
    <n v="448"/>
    <s v="라이레얼"/>
    <s v="호법성호법성"/>
    <x v="1"/>
    <x v="34"/>
    <s v="투신"/>
    <n v="1294199"/>
  </r>
  <r>
    <n v="449"/>
    <s v="나마쵸조"/>
    <s v="검성검성"/>
    <x v="1"/>
    <x v="34"/>
    <s v="데비"/>
    <n v="1293188"/>
  </r>
  <r>
    <n v="450"/>
    <s v="걸뽀"/>
    <s v="검성검성"/>
    <x v="1"/>
    <x v="34"/>
    <s v="-"/>
    <n v="1286596"/>
  </r>
  <r>
    <n v="451"/>
    <s v="비비지"/>
    <s v="수호성수호성"/>
    <x v="1"/>
    <x v="34"/>
    <s v="귀족"/>
    <n v="1280947"/>
  </r>
  <r>
    <n v="452"/>
    <s v="흰수염"/>
    <s v="치유성치유성"/>
    <x v="1"/>
    <x v="34"/>
    <s v="원피스"/>
    <n v="1277465"/>
  </r>
  <r>
    <n v="453"/>
    <s v="마도핑"/>
    <s v="마도성마도성"/>
    <x v="1"/>
    <x v="34"/>
    <s v="-"/>
    <n v="1276832"/>
  </r>
  <r>
    <n v="454"/>
    <s v="바냐냐"/>
    <s v="궁성궁성"/>
    <x v="1"/>
    <x v="34"/>
    <s v="데비"/>
    <n v="1271356"/>
  </r>
  <r>
    <n v="455"/>
    <s v="보니"/>
    <s v="호법성호법성"/>
    <x v="1"/>
    <x v="34"/>
    <s v="원피스"/>
    <n v="1267401"/>
  </r>
  <r>
    <n v="456"/>
    <s v="갈긴다"/>
    <s v="검성검성"/>
    <x v="1"/>
    <x v="34"/>
    <s v="행운"/>
    <n v="1265006"/>
  </r>
  <r>
    <n v="457"/>
    <s v="선망"/>
    <s v="치유성치유성"/>
    <x v="1"/>
    <x v="34"/>
    <s v="오다르보안관"/>
    <n v="1263434"/>
  </r>
  <r>
    <n v="458"/>
    <s v="할머니"/>
    <s v="호법성호법성"/>
    <x v="1"/>
    <x v="34"/>
    <s v="GangSter"/>
    <n v="1263329"/>
  </r>
  <r>
    <n v="459"/>
    <s v="GUESS"/>
    <s v="호법성호법성"/>
    <x v="1"/>
    <x v="34"/>
    <s v="초월"/>
    <n v="1257585"/>
  </r>
  <r>
    <n v="460"/>
    <s v="그웬"/>
    <s v="검성검성"/>
    <x v="1"/>
    <x v="34"/>
    <s v="만월"/>
    <n v="1256993"/>
  </r>
  <r>
    <n v="461"/>
    <s v="선빵"/>
    <s v="수호성수호성"/>
    <x v="1"/>
    <x v="34"/>
    <s v="행운"/>
    <n v="1255544"/>
  </r>
  <r>
    <n v="462"/>
    <s v="아빠방에이스"/>
    <s v="궁성궁성"/>
    <x v="1"/>
    <x v="34"/>
    <s v="-"/>
    <n v="1254262"/>
  </r>
  <r>
    <n v="463"/>
    <s v="오레오냥"/>
    <s v="치유성치유성"/>
    <x v="1"/>
    <x v="34"/>
    <s v="초월"/>
    <n v="1252627"/>
  </r>
  <r>
    <n v="464"/>
    <s v="휴우욱"/>
    <s v="검성검성"/>
    <x v="1"/>
    <x v="34"/>
    <s v="-"/>
    <n v="1244458"/>
  </r>
  <r>
    <n v="465"/>
    <s v="우산"/>
    <s v="호법성호법성"/>
    <x v="1"/>
    <x v="34"/>
    <s v="품격"/>
    <n v="1243974"/>
  </r>
  <r>
    <n v="466"/>
    <s v="방어킹"/>
    <s v="수호성수호성"/>
    <x v="1"/>
    <x v="34"/>
    <s v="루시퍼"/>
    <n v="1243150"/>
  </r>
  <r>
    <n v="467"/>
    <s v="HeaI"/>
    <s v="치유성치유성"/>
    <x v="1"/>
    <x v="34"/>
    <s v="호해드릴께요"/>
    <n v="1241775"/>
  </r>
  <r>
    <n v="468"/>
    <s v="프로파간다"/>
    <s v="마도성마도성"/>
    <x v="1"/>
    <x v="34"/>
    <s v="까마귀"/>
    <n v="1234842"/>
  </r>
  <r>
    <n v="469"/>
    <s v="검든아이"/>
    <s v="검성검성"/>
    <x v="1"/>
    <x v="34"/>
    <s v="-"/>
    <n v="1233751"/>
  </r>
  <r>
    <n v="470"/>
    <s v="호랑마차"/>
    <s v="치유성치유성"/>
    <x v="1"/>
    <x v="34"/>
    <s v="지배자"/>
    <n v="1224208"/>
  </r>
  <r>
    <n v="471"/>
    <s v="밀크티와플"/>
    <s v="정령성정령성"/>
    <x v="1"/>
    <x v="34"/>
    <s v="레기온"/>
    <n v="1219180"/>
  </r>
  <r>
    <n v="472"/>
    <s v="치성"/>
    <s v="치유성치유성"/>
    <x v="1"/>
    <x v="34"/>
    <s v="-"/>
    <n v="1218236"/>
  </r>
  <r>
    <n v="473"/>
    <s v="알"/>
    <s v="살성살성"/>
    <x v="1"/>
    <x v="34"/>
    <s v="-"/>
    <n v="1215046"/>
  </r>
  <r>
    <n v="474"/>
    <s v="재매이햄"/>
    <s v="마도성마도성"/>
    <x v="1"/>
    <x v="34"/>
    <s v="PK"/>
    <n v="1214073"/>
  </r>
  <r>
    <n v="475"/>
    <s v="칼세이건"/>
    <s v="궁성궁성"/>
    <x v="1"/>
    <x v="34"/>
    <s v="-"/>
    <n v="1207898"/>
  </r>
  <r>
    <n v="476"/>
    <s v="짜라빠빠"/>
    <s v="정령성정령성"/>
    <x v="1"/>
    <x v="34"/>
    <s v="태초"/>
    <n v="1206825"/>
  </r>
  <r>
    <n v="477"/>
    <s v="WooYa"/>
    <s v="궁성궁성"/>
    <x v="1"/>
    <x v="34"/>
    <s v="헬"/>
    <n v="1204225"/>
  </r>
  <r>
    <n v="478"/>
    <s v="간판"/>
    <s v="궁성궁성"/>
    <x v="1"/>
    <x v="34"/>
    <s v="라인B"/>
    <n v="1202050"/>
  </r>
  <r>
    <n v="479"/>
    <s v="굵음"/>
    <s v="수호성수호성"/>
    <x v="1"/>
    <x v="34"/>
    <s v="초월"/>
    <n v="1201559"/>
  </r>
  <r>
    <n v="480"/>
    <s v="목화맛쿠키"/>
    <s v="치유성치유성"/>
    <x v="1"/>
    <x v="34"/>
    <s v="레기온"/>
    <n v="1200023"/>
  </r>
  <r>
    <n v="481"/>
    <s v="리닢"/>
    <s v="마도성마도성"/>
    <x v="1"/>
    <x v="34"/>
    <s v="창조"/>
    <n v="1198304"/>
  </r>
  <r>
    <n v="482"/>
    <s v="비카"/>
    <s v="호법성호법성"/>
    <x v="1"/>
    <x v="34"/>
    <s v="창조"/>
    <n v="1198162"/>
  </r>
  <r>
    <n v="483"/>
    <s v="맹폭"/>
    <s v="살성살성"/>
    <x v="1"/>
    <x v="34"/>
    <s v="-"/>
    <n v="1187713"/>
  </r>
  <r>
    <n v="484"/>
    <s v="족처"/>
    <s v="살성살성"/>
    <x v="1"/>
    <x v="34"/>
    <s v="-"/>
    <n v="1187551"/>
  </r>
  <r>
    <n v="485"/>
    <s v="궁딱"/>
    <s v="궁성궁성"/>
    <x v="1"/>
    <x v="34"/>
    <s v="-"/>
    <n v="1186184"/>
  </r>
  <r>
    <n v="486"/>
    <s v="암영"/>
    <s v="살성살성"/>
    <x v="1"/>
    <x v="34"/>
    <s v="데비"/>
    <n v="1183833"/>
  </r>
  <r>
    <n v="487"/>
    <s v="분신"/>
    <s v="살성살성"/>
    <x v="1"/>
    <x v="34"/>
    <s v="송곳니"/>
    <n v="1183588"/>
  </r>
  <r>
    <n v="488"/>
    <s v="나옹"/>
    <s v="마도성마도성"/>
    <x v="1"/>
    <x v="34"/>
    <s v="GooD"/>
    <n v="1178765"/>
  </r>
  <r>
    <n v="489"/>
    <s v="천사나그네"/>
    <s v="궁성궁성"/>
    <x v="1"/>
    <x v="34"/>
    <s v="해적단"/>
    <n v="1177939"/>
  </r>
  <r>
    <n v="490"/>
    <s v="호랑이가죽"/>
    <s v="검성검성"/>
    <x v="1"/>
    <x v="34"/>
    <s v="나몰라패밀리"/>
    <n v="1175059"/>
  </r>
  <r>
    <n v="491"/>
    <s v="스지"/>
    <s v="치유성치유성"/>
    <x v="1"/>
    <x v="34"/>
    <s v="암행어사"/>
    <n v="1172726"/>
  </r>
  <r>
    <n v="492"/>
    <s v="지옥"/>
    <s v="수호성수호성"/>
    <x v="1"/>
    <x v="34"/>
    <s v="만월"/>
    <n v="1171477"/>
  </r>
  <r>
    <n v="493"/>
    <s v="오돌"/>
    <s v="호법성호법성"/>
    <x v="1"/>
    <x v="34"/>
    <s v="카지노"/>
    <n v="1162794"/>
  </r>
  <r>
    <n v="494"/>
    <s v="최현성"/>
    <s v="살성살성"/>
    <x v="1"/>
    <x v="34"/>
    <s v="데비"/>
    <n v="1160811"/>
  </r>
  <r>
    <n v="495"/>
    <s v="반도"/>
    <s v="궁성궁성"/>
    <x v="1"/>
    <x v="34"/>
    <s v="카미"/>
    <n v="1158378"/>
  </r>
  <r>
    <n v="496"/>
    <s v="다오"/>
    <s v="궁성궁성"/>
    <x v="1"/>
    <x v="34"/>
    <s v="만월"/>
    <n v="1157299"/>
  </r>
  <r>
    <n v="497"/>
    <s v="꼼지락"/>
    <s v="검성검성"/>
    <x v="1"/>
    <x v="34"/>
    <s v="송도월드마크"/>
    <n v="1156715"/>
  </r>
  <r>
    <n v="498"/>
    <s v="빛이남"/>
    <s v="검성검성"/>
    <x v="1"/>
    <x v="34"/>
    <s v="원피스"/>
    <n v="1156641"/>
  </r>
  <r>
    <n v="499"/>
    <s v="데쳐진달팽이"/>
    <s v="궁성궁성"/>
    <x v="1"/>
    <x v="34"/>
    <s v="까마귀"/>
    <n v="1150949"/>
  </r>
  <r>
    <n v="500"/>
    <s v="a소서리스"/>
    <s v="마도성마도성"/>
    <x v="1"/>
    <x v="34"/>
    <s v="GangSter"/>
    <n v="1147907"/>
  </r>
  <r>
    <n v="501"/>
    <s v="망고잼"/>
    <s v="호법성호법성"/>
    <x v="1"/>
    <x v="34"/>
    <s v="지배자"/>
    <n v="1145194"/>
  </r>
  <r>
    <n v="502"/>
    <s v="조따빠른땅콩"/>
    <s v="살성살성"/>
    <x v="1"/>
    <x v="34"/>
    <s v="고양이"/>
    <n v="1135041"/>
  </r>
  <r>
    <n v="503"/>
    <s v="NAVER"/>
    <s v="수호성수호성"/>
    <x v="1"/>
    <x v="34"/>
    <s v="데비"/>
    <n v="1133986"/>
  </r>
  <r>
    <n v="504"/>
    <s v="개호"/>
    <s v="궁성궁성"/>
    <x v="1"/>
    <x v="34"/>
    <s v="품격"/>
    <n v="1133628"/>
  </r>
  <r>
    <n v="505"/>
    <s v="흝"/>
    <s v="수호성수호성"/>
    <x v="1"/>
    <x v="34"/>
    <s v="투신"/>
    <n v="1128277"/>
  </r>
  <r>
    <n v="506"/>
    <s v="바람길"/>
    <s v="호법성호법성"/>
    <x v="1"/>
    <x v="34"/>
    <s v="해적단"/>
    <n v="1127038"/>
  </r>
  <r>
    <n v="507"/>
    <s v="피의춤홍련"/>
    <s v="살성살성"/>
    <x v="1"/>
    <x v="34"/>
    <s v="해적단"/>
    <n v="1115323"/>
  </r>
  <r>
    <n v="508"/>
    <s v="왕빛나"/>
    <s v="마도성마도성"/>
    <x v="1"/>
    <x v="34"/>
    <s v="태양"/>
    <n v="1114254"/>
  </r>
  <r>
    <n v="509"/>
    <s v="성씨"/>
    <s v="궁성궁성"/>
    <x v="1"/>
    <x v="34"/>
    <s v="-"/>
    <n v="1111071"/>
  </r>
  <r>
    <n v="510"/>
    <s v="엘프궁수"/>
    <s v="궁성궁성"/>
    <x v="1"/>
    <x v="34"/>
    <s v="로얄패밀리"/>
    <n v="1105368"/>
  </r>
  <r>
    <n v="511"/>
    <s v="설온"/>
    <s v="궁성궁성"/>
    <x v="1"/>
    <x v="34"/>
    <s v="신화"/>
    <n v="1101994"/>
  </r>
  <r>
    <n v="512"/>
    <s v="노각"/>
    <s v="호법성호법성"/>
    <x v="1"/>
    <x v="34"/>
    <s v="응애"/>
    <n v="1099561"/>
  </r>
  <r>
    <n v="513"/>
    <s v="편린"/>
    <s v="정령성정령성"/>
    <x v="1"/>
    <x v="34"/>
    <s v="GO"/>
    <n v="1096722"/>
  </r>
  <r>
    <n v="514"/>
    <s v="샛별"/>
    <s v="호법성호법성"/>
    <x v="1"/>
    <x v="34"/>
    <s v="꿈"/>
    <n v="1096073"/>
  </r>
  <r>
    <n v="515"/>
    <s v="호록"/>
    <s v="호법성호법성"/>
    <x v="1"/>
    <x v="34"/>
    <s v="일격에주님곁으로"/>
    <n v="1095697"/>
  </r>
  <r>
    <n v="516"/>
    <s v="핌푸"/>
    <s v="마도성마도성"/>
    <x v="1"/>
    <x v="34"/>
    <s v="욕망의항아리"/>
    <n v="1093726"/>
  </r>
  <r>
    <n v="517"/>
    <s v="keep"/>
    <s v="살성살성"/>
    <x v="1"/>
    <x v="34"/>
    <s v="욕망의항아리"/>
    <n v="1093707"/>
  </r>
  <r>
    <n v="518"/>
    <s v="기회"/>
    <s v="치유성치유성"/>
    <x v="1"/>
    <x v="34"/>
    <s v="-"/>
    <n v="1089928"/>
  </r>
  <r>
    <n v="519"/>
    <s v="To사랑"/>
    <s v="호법성호법성"/>
    <x v="1"/>
    <x v="34"/>
    <s v="꿈"/>
    <n v="1086017"/>
  </r>
  <r>
    <n v="520"/>
    <s v="쨘"/>
    <s v="수호성수호성"/>
    <x v="1"/>
    <x v="34"/>
    <s v="창조"/>
    <n v="1082897"/>
  </r>
  <r>
    <n v="521"/>
    <s v="굿"/>
    <s v="치유성치유성"/>
    <x v="1"/>
    <x v="34"/>
    <s v="캄보디아"/>
    <n v="1080976"/>
  </r>
  <r>
    <n v="522"/>
    <s v="접니다"/>
    <s v="치유성치유성"/>
    <x v="1"/>
    <x v="34"/>
    <s v="해적단"/>
    <n v="1080234"/>
  </r>
  <r>
    <n v="523"/>
    <s v="단비랑"/>
    <s v="마도성마도성"/>
    <x v="1"/>
    <x v="34"/>
    <s v="해적단"/>
    <n v="1080082"/>
  </r>
  <r>
    <n v="524"/>
    <s v="탓탓"/>
    <s v="수호성수호성"/>
    <x v="1"/>
    <x v="34"/>
    <s v="TOP"/>
    <n v="1079300"/>
  </r>
  <r>
    <n v="525"/>
    <s v="옹진경"/>
    <s v="수호성수호성"/>
    <x v="1"/>
    <x v="34"/>
    <s v="-"/>
    <n v="1077266"/>
  </r>
  <r>
    <n v="526"/>
    <s v="괴멸"/>
    <s v="검성검성"/>
    <x v="1"/>
    <x v="34"/>
    <s v="라인A"/>
    <n v="1073964"/>
  </r>
  <r>
    <n v="527"/>
    <s v="한뚝배기하실라요"/>
    <s v="검성검성"/>
    <x v="1"/>
    <x v="34"/>
    <s v="-"/>
    <n v="1073469"/>
  </r>
  <r>
    <n v="528"/>
    <s v="문어가우했지"/>
    <s v="정령성정령성"/>
    <x v="1"/>
    <x v="34"/>
    <s v="태초"/>
    <n v="1063451"/>
  </r>
  <r>
    <n v="529"/>
    <s v="앵두잼"/>
    <s v="호법성호법성"/>
    <x v="1"/>
    <x v="34"/>
    <s v="지배자"/>
    <n v="1060449"/>
  </r>
  <r>
    <n v="530"/>
    <s v="깜찍"/>
    <s v="마도성마도성"/>
    <x v="1"/>
    <x v="34"/>
    <s v="태초"/>
    <n v="1059199"/>
  </r>
  <r>
    <n v="531"/>
    <s v="밥사조"/>
    <s v="호법성호법성"/>
    <x v="1"/>
    <x v="34"/>
    <s v="데비"/>
    <n v="1058775"/>
  </r>
  <r>
    <n v="532"/>
    <s v="옆치기"/>
    <s v="살성살성"/>
    <x v="1"/>
    <x v="34"/>
    <s v="로키"/>
    <n v="1055933"/>
  </r>
  <r>
    <n v="533"/>
    <s v="웜"/>
    <s v="수호성수호성"/>
    <x v="1"/>
    <x v="34"/>
    <s v="-"/>
    <n v="1055201"/>
  </r>
  <r>
    <n v="534"/>
    <s v="갈바람"/>
    <s v="치유성치유성"/>
    <x v="1"/>
    <x v="34"/>
    <s v="-"/>
    <n v="1054970"/>
  </r>
  <r>
    <n v="535"/>
    <s v="힐주까"/>
    <s v="치유성치유성"/>
    <x v="1"/>
    <x v="34"/>
    <s v="-"/>
    <n v="1054301"/>
  </r>
  <r>
    <n v="536"/>
    <s v="터주"/>
    <s v="궁성궁성"/>
    <x v="1"/>
    <x v="34"/>
    <s v="-"/>
    <n v="1053878"/>
  </r>
  <r>
    <n v="537"/>
    <s v="문수진"/>
    <s v="궁성궁성"/>
    <x v="1"/>
    <x v="34"/>
    <s v="-"/>
    <n v="1051667"/>
  </r>
  <r>
    <n v="538"/>
    <s v="칸타타"/>
    <s v="검성검성"/>
    <x v="1"/>
    <x v="34"/>
    <s v="귀족"/>
    <n v="1051337"/>
  </r>
  <r>
    <n v="539"/>
    <s v="올인"/>
    <s v="호법성호법성"/>
    <x v="1"/>
    <x v="34"/>
    <s v="영써티포티쀠프티"/>
    <n v="1050569"/>
  </r>
  <r>
    <n v="540"/>
    <s v="마카오"/>
    <s v="수호성수호성"/>
    <x v="1"/>
    <x v="34"/>
    <s v="새벽유저"/>
    <n v="1050008"/>
  </r>
  <r>
    <n v="541"/>
    <s v="테사"/>
    <s v="검성검성"/>
    <x v="1"/>
    <x v="34"/>
    <s v="레긔온"/>
    <n v="1046508"/>
  </r>
  <r>
    <n v="542"/>
    <s v="레이"/>
    <s v="검성검성"/>
    <x v="1"/>
    <x v="34"/>
    <s v="꿈"/>
    <n v="1042723"/>
  </r>
  <r>
    <n v="543"/>
    <s v="흰뚱"/>
    <s v="궁성궁성"/>
    <x v="1"/>
    <x v="34"/>
    <s v="라인"/>
    <n v="1039166"/>
  </r>
  <r>
    <n v="544"/>
    <s v="눈"/>
    <s v="마도성마도성"/>
    <x v="1"/>
    <x v="34"/>
    <s v="귀족"/>
    <n v="1038388"/>
  </r>
  <r>
    <n v="545"/>
    <s v="호위무사"/>
    <s v="수호성수호성"/>
    <x v="1"/>
    <x v="34"/>
    <s v="태초"/>
    <n v="1033736"/>
  </r>
  <r>
    <n v="546"/>
    <s v="뭐없나"/>
    <s v="궁성궁성"/>
    <x v="1"/>
    <x v="34"/>
    <s v="미슐랭"/>
    <n v="1031747"/>
  </r>
  <r>
    <n v="547"/>
    <s v="자청비"/>
    <s v="호법성호법성"/>
    <x v="1"/>
    <x v="34"/>
    <s v="투신"/>
    <n v="1029210"/>
  </r>
  <r>
    <n v="548"/>
    <s v="베라양"/>
    <s v="수호성수호성"/>
    <x v="1"/>
    <x v="34"/>
    <s v="퀸"/>
    <n v="1020531"/>
  </r>
  <r>
    <n v="549"/>
    <s v="울산"/>
    <s v="마도성마도성"/>
    <x v="1"/>
    <x v="34"/>
    <s v="GooD"/>
    <n v="1015979"/>
  </r>
  <r>
    <n v="550"/>
    <s v="솬"/>
    <s v="정령성정령성"/>
    <x v="1"/>
    <x v="34"/>
    <s v="라봉단"/>
    <n v="1015303"/>
  </r>
  <r>
    <n v="551"/>
    <s v="새침"/>
    <s v="치유성치유성"/>
    <x v="1"/>
    <x v="34"/>
    <s v="까마귀"/>
    <n v="1014813"/>
  </r>
  <r>
    <n v="552"/>
    <s v="Euchromatic"/>
    <s v="마도성마도성"/>
    <x v="1"/>
    <x v="34"/>
    <s v="지금바로다운로드"/>
    <n v="1014404"/>
  </r>
  <r>
    <n v="553"/>
    <s v="탕하"/>
    <s v="검성검성"/>
    <x v="1"/>
    <x v="34"/>
    <s v="초월"/>
    <n v="1014119"/>
  </r>
  <r>
    <n v="554"/>
    <s v="부릉"/>
    <s v="검성검성"/>
    <x v="1"/>
    <x v="34"/>
    <s v="-"/>
    <n v="1004466"/>
  </r>
  <r>
    <n v="555"/>
    <s v="소환력몰빵"/>
    <s v="정령성정령성"/>
    <x v="1"/>
    <x v="34"/>
    <s v="로얄패밀리"/>
    <n v="999740"/>
  </r>
  <r>
    <n v="556"/>
    <s v="킹파리"/>
    <s v="치유성치유성"/>
    <x v="1"/>
    <x v="34"/>
    <s v="홈키파"/>
    <n v="994652"/>
  </r>
  <r>
    <n v="557"/>
    <s v="두시"/>
    <s v="살성살성"/>
    <x v="1"/>
    <x v="34"/>
    <s v="타락천사"/>
    <n v="993464"/>
  </r>
  <r>
    <n v="558"/>
    <s v="러브설윤아"/>
    <s v="검성검성"/>
    <x v="1"/>
    <x v="34"/>
    <s v="준잉메리호"/>
    <n v="993397"/>
  </r>
  <r>
    <n v="559"/>
    <s v="핵딜"/>
    <s v="궁성궁성"/>
    <x v="1"/>
    <x v="34"/>
    <s v="PK"/>
    <n v="991444"/>
  </r>
  <r>
    <n v="560"/>
    <s v="사도"/>
    <s v="살성살성"/>
    <x v="1"/>
    <x v="34"/>
    <s v="빛"/>
    <n v="990029"/>
  </r>
  <r>
    <n v="561"/>
    <s v="밥이인형"/>
    <s v="검성검성"/>
    <x v="1"/>
    <x v="34"/>
    <s v="-"/>
    <n v="988078"/>
  </r>
  <r>
    <n v="562"/>
    <s v="호수"/>
    <s v="치유성치유성"/>
    <x v="1"/>
    <x v="34"/>
    <s v="꿈"/>
    <n v="985166"/>
  </r>
  <r>
    <n v="563"/>
    <s v="찌응"/>
    <s v="치유성치유성"/>
    <x v="1"/>
    <x v="34"/>
    <s v="응애"/>
    <n v="985086"/>
  </r>
  <r>
    <n v="564"/>
    <s v="살랑"/>
    <s v="수호성수호성"/>
    <x v="1"/>
    <x v="34"/>
    <s v="대구"/>
    <n v="982054"/>
  </r>
  <r>
    <n v="565"/>
    <s v="이밤"/>
    <s v="치유성치유성"/>
    <x v="1"/>
    <x v="34"/>
    <s v="신"/>
    <n v="980175"/>
  </r>
  <r>
    <n v="566"/>
    <s v="천이림"/>
    <s v="살성살성"/>
    <x v="1"/>
    <x v="34"/>
    <s v="스마일"/>
    <n v="979963"/>
  </r>
  <r>
    <n v="567"/>
    <s v="난우디르가좋다"/>
    <s v="궁성궁성"/>
    <x v="1"/>
    <x v="34"/>
    <s v="태초"/>
    <n v="977417"/>
  </r>
  <r>
    <n v="568"/>
    <s v="용래"/>
    <s v="궁성궁성"/>
    <x v="1"/>
    <x v="34"/>
    <s v="짱구"/>
    <n v="976992"/>
  </r>
  <r>
    <n v="569"/>
    <s v="무파맛"/>
    <s v="검성검성"/>
    <x v="1"/>
    <x v="34"/>
    <s v="투신"/>
    <n v="973618"/>
  </r>
  <r>
    <n v="570"/>
    <s v="불량배"/>
    <s v="정령성정령성"/>
    <x v="1"/>
    <x v="34"/>
    <s v="-"/>
    <n v="962777"/>
  </r>
  <r>
    <n v="571"/>
    <s v="슈슈슈슉"/>
    <s v="정령성정령성"/>
    <x v="1"/>
    <x v="34"/>
    <s v="누네띠네"/>
    <n v="957754"/>
  </r>
  <r>
    <n v="572"/>
    <s v="팀장님"/>
    <s v="검성검성"/>
    <x v="1"/>
    <x v="34"/>
    <s v="헬"/>
    <n v="952929"/>
  </r>
  <r>
    <n v="573"/>
    <s v="5빠"/>
    <s v="검성검성"/>
    <x v="1"/>
    <x v="34"/>
    <s v="-"/>
    <n v="952065"/>
  </r>
  <r>
    <n v="574"/>
    <s v="초리"/>
    <s v="호법성호법성"/>
    <x v="1"/>
    <x v="34"/>
    <s v="욕망의항아리"/>
    <n v="948101"/>
  </r>
  <r>
    <n v="575"/>
    <s v="오뎅순대"/>
    <s v="치유성치유성"/>
    <x v="1"/>
    <x v="34"/>
    <s v="지배자"/>
    <n v="938828"/>
  </r>
  <r>
    <n v="576"/>
    <s v="잇슈"/>
    <s v="수호성수호성"/>
    <x v="1"/>
    <x v="34"/>
    <s v="-"/>
    <n v="937971"/>
  </r>
  <r>
    <n v="577"/>
    <s v="씨야"/>
    <s v="수호성수호성"/>
    <x v="1"/>
    <x v="34"/>
    <s v="-"/>
    <n v="925484"/>
  </r>
  <r>
    <n v="578"/>
    <s v="난사"/>
    <s v="궁성궁성"/>
    <x v="1"/>
    <x v="34"/>
    <s v="나무"/>
    <n v="925370"/>
  </r>
  <r>
    <n v="579"/>
    <s v="달밤"/>
    <s v="마도성마도성"/>
    <x v="1"/>
    <x v="34"/>
    <s v="깡"/>
    <n v="923737"/>
  </r>
  <r>
    <n v="580"/>
    <s v="레아"/>
    <s v="수호성수호성"/>
    <x v="1"/>
    <x v="34"/>
    <s v="아제로스"/>
    <n v="917797"/>
  </r>
  <r>
    <n v="581"/>
    <s v="오링"/>
    <s v="궁성궁성"/>
    <x v="1"/>
    <x v="34"/>
    <s v="즐겜"/>
    <n v="917608"/>
  </r>
  <r>
    <n v="582"/>
    <s v="레디"/>
    <s v="치유성치유성"/>
    <x v="1"/>
    <x v="34"/>
    <s v="창조"/>
    <n v="917506"/>
  </r>
  <r>
    <n v="583"/>
    <s v="시난"/>
    <s v="마도성마도성"/>
    <x v="1"/>
    <x v="34"/>
    <s v="유치원"/>
    <n v="916262"/>
  </r>
  <r>
    <n v="584"/>
    <s v="드화"/>
    <s v="마도성마도성"/>
    <x v="1"/>
    <x v="34"/>
    <s v="Ares"/>
    <n v="912808"/>
  </r>
  <r>
    <n v="585"/>
    <s v="문어장인"/>
    <s v="검성검성"/>
    <x v="1"/>
    <x v="34"/>
    <s v="욕망의항아리"/>
    <n v="910476"/>
  </r>
  <r>
    <n v="586"/>
    <s v="이쁘니까"/>
    <s v="치유성치유성"/>
    <x v="1"/>
    <x v="34"/>
    <s v="라인B"/>
    <n v="910071"/>
  </r>
  <r>
    <n v="587"/>
    <s v="텍"/>
    <s v="궁성궁성"/>
    <x v="1"/>
    <x v="34"/>
    <s v="-"/>
    <n v="906994"/>
  </r>
  <r>
    <n v="588"/>
    <s v="청랑"/>
    <s v="살성살성"/>
    <x v="1"/>
    <x v="34"/>
    <s v="늑대"/>
    <n v="906208"/>
  </r>
  <r>
    <n v="589"/>
    <s v="일레이나"/>
    <s v="마도성마도성"/>
    <x v="1"/>
    <x v="34"/>
    <s v="데비"/>
    <n v="902288"/>
  </r>
  <r>
    <n v="590"/>
    <s v="gasoline"/>
    <s v="검성검성"/>
    <x v="1"/>
    <x v="34"/>
    <s v="-"/>
    <n v="901760"/>
  </r>
  <r>
    <n v="591"/>
    <s v="잉어빵"/>
    <s v="궁성궁성"/>
    <x v="1"/>
    <x v="34"/>
    <s v="-"/>
    <n v="900237"/>
  </r>
  <r>
    <n v="592"/>
    <s v="단백질"/>
    <s v="호법성호법성"/>
    <x v="1"/>
    <x v="34"/>
    <s v="지배자"/>
    <n v="898213"/>
  </r>
  <r>
    <n v="593"/>
    <s v="킬허그"/>
    <s v="살성살성"/>
    <x v="1"/>
    <x v="34"/>
    <s v="검"/>
    <n v="898167"/>
  </r>
  <r>
    <n v="594"/>
    <s v="달인"/>
    <s v="수호성수호성"/>
    <x v="1"/>
    <x v="34"/>
    <s v="로키"/>
    <n v="896705"/>
  </r>
  <r>
    <n v="595"/>
    <s v="육해공"/>
    <s v="수호성수호성"/>
    <x v="1"/>
    <x v="34"/>
    <s v="PK"/>
    <n v="896480"/>
  </r>
  <r>
    <n v="596"/>
    <s v="왕칼"/>
    <s v="검성검성"/>
    <x v="1"/>
    <x v="34"/>
    <s v="-"/>
    <n v="892841"/>
  </r>
  <r>
    <n v="597"/>
    <s v="이빨요정"/>
    <s v="검성검성"/>
    <x v="1"/>
    <x v="34"/>
    <s v="-"/>
    <n v="892638"/>
  </r>
  <r>
    <n v="598"/>
    <s v="유리카"/>
    <s v="살성살성"/>
    <x v="1"/>
    <x v="34"/>
    <s v="-"/>
    <n v="889905"/>
  </r>
  <r>
    <n v="599"/>
    <s v="딸기"/>
    <s v="치유성치유성"/>
    <x v="1"/>
    <x v="34"/>
    <s v="창조"/>
    <n v="889882"/>
  </r>
  <r>
    <n v="600"/>
    <s v="날개"/>
    <s v="수호성수호성"/>
    <x v="1"/>
    <x v="34"/>
    <s v="PK"/>
    <n v="889283"/>
  </r>
  <r>
    <n v="601"/>
    <s v="아롱다롱"/>
    <s v="궁성궁성"/>
    <x v="1"/>
    <x v="34"/>
    <s v="-"/>
    <n v="888842"/>
  </r>
  <r>
    <n v="602"/>
    <s v="ByeolA"/>
    <s v="치유성치유성"/>
    <x v="1"/>
    <x v="34"/>
    <s v="헬"/>
    <n v="888571"/>
  </r>
  <r>
    <n v="603"/>
    <s v="아윤"/>
    <s v="궁성궁성"/>
    <x v="1"/>
    <x v="34"/>
    <s v="GooD"/>
    <n v="887785"/>
  </r>
  <r>
    <n v="604"/>
    <s v="주임"/>
    <s v="궁성궁성"/>
    <x v="1"/>
    <x v="34"/>
    <s v="라인B"/>
    <n v="887031"/>
  </r>
  <r>
    <n v="605"/>
    <s v="믄월"/>
    <s v="궁성궁성"/>
    <x v="1"/>
    <x v="34"/>
    <s v="신화"/>
    <n v="886845"/>
  </r>
  <r>
    <n v="606"/>
    <s v="네임드잡자"/>
    <s v="치유성치유성"/>
    <x v="1"/>
    <x v="34"/>
    <s v="PK"/>
    <n v="885860"/>
  </r>
  <r>
    <n v="607"/>
    <s v="김그먼"/>
    <s v="궁성궁성"/>
    <x v="1"/>
    <x v="34"/>
    <s v="-"/>
    <n v="883403"/>
  </r>
  <r>
    <n v="608"/>
    <s v="아지연"/>
    <s v="정령성정령성"/>
    <x v="1"/>
    <x v="34"/>
    <s v="한"/>
    <n v="882933"/>
  </r>
  <r>
    <n v="609"/>
    <s v="에잇"/>
    <s v="수호성수호성"/>
    <x v="1"/>
    <x v="34"/>
    <s v="루시퍼"/>
    <n v="882352"/>
  </r>
  <r>
    <n v="610"/>
    <s v="뭉보리"/>
    <s v="치유성치유성"/>
    <x v="1"/>
    <x v="34"/>
    <s v="-"/>
    <n v="881787"/>
  </r>
  <r>
    <n v="611"/>
    <s v="탭"/>
    <s v="치유성치유성"/>
    <x v="1"/>
    <x v="34"/>
    <s v="-"/>
    <n v="880474"/>
  </r>
  <r>
    <n v="612"/>
    <s v="현아검"/>
    <s v="검성검성"/>
    <x v="1"/>
    <x v="34"/>
    <s v="-"/>
    <n v="875109"/>
  </r>
  <r>
    <n v="613"/>
    <s v="펭구"/>
    <s v="호법성호법성"/>
    <x v="1"/>
    <x v="34"/>
    <s v="창조"/>
    <n v="875093"/>
  </r>
  <r>
    <n v="614"/>
    <s v="선물"/>
    <s v="궁성궁성"/>
    <x v="1"/>
    <x v="34"/>
    <s v="-"/>
    <n v="874632"/>
  </r>
  <r>
    <n v="615"/>
    <s v="이리"/>
    <s v="수호성수호성"/>
    <x v="1"/>
    <x v="34"/>
    <s v="CELINE"/>
    <n v="873842"/>
  </r>
  <r>
    <n v="616"/>
    <s v="히용"/>
    <s v="정령성정령성"/>
    <x v="1"/>
    <x v="34"/>
    <s v="-"/>
    <n v="873549"/>
  </r>
  <r>
    <n v="617"/>
    <s v="슌"/>
    <s v="치유성치유성"/>
    <x v="1"/>
    <x v="34"/>
    <s v="크로우"/>
    <n v="871403"/>
  </r>
  <r>
    <n v="618"/>
    <s v="딜량"/>
    <s v="마도성마도성"/>
    <x v="1"/>
    <x v="34"/>
    <s v="만월"/>
    <n v="870956"/>
  </r>
  <r>
    <n v="619"/>
    <s v="페로나"/>
    <s v="검성검성"/>
    <x v="1"/>
    <x v="34"/>
    <s v="원피스"/>
    <n v="869997"/>
  </r>
  <r>
    <n v="620"/>
    <s v="모짜"/>
    <s v="살성살성"/>
    <x v="1"/>
    <x v="34"/>
    <s v="-"/>
    <n v="867073"/>
  </r>
  <r>
    <n v="621"/>
    <s v="임팩"/>
    <s v="궁성궁성"/>
    <x v="1"/>
    <x v="34"/>
    <s v="라인"/>
    <n v="866779"/>
  </r>
  <r>
    <n v="622"/>
    <s v="정예"/>
    <s v="궁성궁성"/>
    <x v="1"/>
    <x v="34"/>
    <s v="미로"/>
    <n v="866539"/>
  </r>
  <r>
    <n v="623"/>
    <s v="짚신"/>
    <s v="호법성호법성"/>
    <x v="1"/>
    <x v="34"/>
    <s v="까마귀"/>
    <n v="865869"/>
  </r>
  <r>
    <n v="624"/>
    <s v="나나시"/>
    <s v="검성검성"/>
    <x v="1"/>
    <x v="34"/>
    <s v="-"/>
    <n v="865744"/>
  </r>
  <r>
    <n v="625"/>
    <s v="퀸"/>
    <s v="치유성치유성"/>
    <x v="1"/>
    <x v="34"/>
    <s v="신"/>
    <n v="865153"/>
  </r>
  <r>
    <n v="626"/>
    <s v="푹"/>
    <s v="살성살성"/>
    <x v="1"/>
    <x v="34"/>
    <s v="-"/>
    <n v="864960"/>
  </r>
  <r>
    <n v="627"/>
    <s v="치유성이다"/>
    <s v="치유성치유성"/>
    <x v="1"/>
    <x v="34"/>
    <s v="-"/>
    <n v="864542"/>
  </r>
  <r>
    <n v="628"/>
    <s v="손천마"/>
    <s v="궁성궁성"/>
    <x v="1"/>
    <x v="34"/>
    <s v="메카"/>
    <n v="862110"/>
  </r>
  <r>
    <n v="629"/>
    <s v="하뉘"/>
    <s v="치유성치유성"/>
    <x v="1"/>
    <x v="34"/>
    <s v="라인A"/>
    <n v="861839"/>
  </r>
  <r>
    <n v="630"/>
    <s v="누구냐넌"/>
    <s v="검성검성"/>
    <x v="1"/>
    <x v="34"/>
    <s v="성역"/>
    <n v="861261"/>
  </r>
  <r>
    <n v="631"/>
    <s v="꿀딴지"/>
    <s v="수호성수호성"/>
    <x v="1"/>
    <x v="34"/>
    <s v="로얄패밀리"/>
    <n v="861065"/>
  </r>
  <r>
    <n v="632"/>
    <s v="베타키워요"/>
    <s v="궁성궁성"/>
    <x v="1"/>
    <x v="34"/>
    <s v="성역"/>
    <n v="859994"/>
  </r>
  <r>
    <n v="633"/>
    <s v="벤틀리"/>
    <s v="수호성수호성"/>
    <x v="1"/>
    <x v="34"/>
    <s v="-"/>
    <n v="857589"/>
  </r>
  <r>
    <n v="634"/>
    <s v="곤듀"/>
    <s v="치유성치유성"/>
    <x v="1"/>
    <x v="34"/>
    <s v="-"/>
    <n v="857581"/>
  </r>
  <r>
    <n v="635"/>
    <s v="말금"/>
    <s v="호법성호법성"/>
    <x v="1"/>
    <x v="34"/>
    <s v="검"/>
    <n v="855093"/>
  </r>
  <r>
    <n v="636"/>
    <s v="미주"/>
    <s v="치유성치유성"/>
    <x v="1"/>
    <x v="34"/>
    <s v="유치원"/>
    <n v="851581"/>
  </r>
  <r>
    <n v="637"/>
    <s v="호짱"/>
    <s v="검성검성"/>
    <x v="1"/>
    <x v="34"/>
    <s v="욕망의항아리"/>
    <n v="850864"/>
  </r>
  <r>
    <n v="638"/>
    <s v="궁성임"/>
    <s v="궁성궁성"/>
    <x v="1"/>
    <x v="34"/>
    <s v="흑카데미"/>
    <n v="849914"/>
  </r>
  <r>
    <n v="639"/>
    <s v="소주"/>
    <s v="치유성치유성"/>
    <x v="1"/>
    <x v="34"/>
    <s v="원피스"/>
    <n v="845153"/>
  </r>
  <r>
    <n v="640"/>
    <s v="짜쓰"/>
    <s v="검성검성"/>
    <x v="1"/>
    <x v="34"/>
    <s v="모범택시"/>
    <n v="843603"/>
  </r>
  <r>
    <n v="641"/>
    <s v="낭자"/>
    <s v="수호성수호성"/>
    <x v="1"/>
    <x v="34"/>
    <s v="TOP"/>
    <n v="842210"/>
  </r>
  <r>
    <n v="642"/>
    <s v="살성"/>
    <s v="살성살성"/>
    <x v="1"/>
    <x v="34"/>
    <s v="귀족"/>
    <n v="841447"/>
  </r>
  <r>
    <n v="643"/>
    <s v="끵뀽"/>
    <s v="치유성치유성"/>
    <x v="1"/>
    <x v="34"/>
    <s v="데비"/>
    <n v="838145"/>
  </r>
  <r>
    <n v="644"/>
    <s v="정조준"/>
    <s v="궁성궁성"/>
    <x v="1"/>
    <x v="34"/>
    <s v="초월"/>
    <n v="836098"/>
  </r>
  <r>
    <n v="645"/>
    <s v="쑝"/>
    <s v="궁성궁성"/>
    <x v="1"/>
    <x v="34"/>
    <s v="-"/>
    <n v="836081"/>
  </r>
  <r>
    <n v="646"/>
    <s v="건투"/>
    <s v="수호성수호성"/>
    <x v="1"/>
    <x v="34"/>
    <s v="태초"/>
    <n v="829746"/>
  </r>
  <r>
    <n v="647"/>
    <s v="무릎팍도사다"/>
    <s v="마도성마도성"/>
    <x v="1"/>
    <x v="34"/>
    <s v="침묵하는자"/>
    <n v="828793"/>
  </r>
  <r>
    <n v="648"/>
    <s v="리명구"/>
    <s v="궁성궁성"/>
    <x v="1"/>
    <x v="34"/>
    <s v="만월"/>
    <n v="828720"/>
  </r>
  <r>
    <n v="649"/>
    <s v="도래"/>
    <s v="정령성정령성"/>
    <x v="1"/>
    <x v="34"/>
    <s v="-"/>
    <n v="828558"/>
  </r>
  <r>
    <n v="650"/>
    <s v="킹"/>
    <s v="궁성궁성"/>
    <x v="1"/>
    <x v="34"/>
    <s v="신"/>
    <n v="825275"/>
  </r>
  <r>
    <n v="651"/>
    <s v="칸티"/>
    <s v="호법성호법성"/>
    <x v="1"/>
    <x v="34"/>
    <s v="창조"/>
    <n v="824611"/>
  </r>
  <r>
    <n v="652"/>
    <s v="원희"/>
    <s v="살성살성"/>
    <x v="1"/>
    <x v="34"/>
    <s v="-"/>
    <n v="823528"/>
  </r>
  <r>
    <n v="653"/>
    <s v="칼재비"/>
    <s v="검성검성"/>
    <x v="1"/>
    <x v="34"/>
    <s v="원피스"/>
    <n v="823341"/>
  </r>
  <r>
    <n v="654"/>
    <s v="라단"/>
    <s v="수호성수호성"/>
    <x v="1"/>
    <x v="34"/>
    <s v="룰렛"/>
    <n v="822717"/>
  </r>
  <r>
    <n v="655"/>
    <s v="쏴버리기"/>
    <s v="궁성궁성"/>
    <x v="1"/>
    <x v="34"/>
    <s v="라인B"/>
    <n v="822193"/>
  </r>
  <r>
    <n v="656"/>
    <s v="꽁"/>
    <s v="치유성치유성"/>
    <x v="1"/>
    <x v="34"/>
    <s v="다크"/>
    <n v="821659"/>
  </r>
  <r>
    <n v="657"/>
    <s v="귀투"/>
    <s v="검성검성"/>
    <x v="1"/>
    <x v="34"/>
    <s v="루시퍼"/>
    <n v="819572"/>
  </r>
  <r>
    <n v="658"/>
    <s v="뷰다다다"/>
    <s v="궁성궁성"/>
    <x v="1"/>
    <x v="34"/>
    <s v="바나나기사단"/>
    <n v="818754"/>
  </r>
  <r>
    <n v="659"/>
    <s v="검성쿼"/>
    <s v="검성검성"/>
    <x v="1"/>
    <x v="34"/>
    <s v="-"/>
    <n v="818330"/>
  </r>
  <r>
    <n v="660"/>
    <s v="불꽃슛"/>
    <s v="마도성마도성"/>
    <x v="1"/>
    <x v="34"/>
    <s v="루시퍼"/>
    <n v="818052"/>
  </r>
  <r>
    <n v="661"/>
    <s v="뜨"/>
    <s v="정령성정령성"/>
    <x v="1"/>
    <x v="34"/>
    <s v="행운"/>
    <n v="815158"/>
  </r>
  <r>
    <n v="662"/>
    <s v="기룡"/>
    <s v="궁성궁성"/>
    <x v="1"/>
    <x v="34"/>
    <s v="원피스"/>
    <n v="813998"/>
  </r>
  <r>
    <n v="663"/>
    <s v="선녀가나무끔"/>
    <s v="궁성궁성"/>
    <x v="1"/>
    <x v="34"/>
    <s v="GooD"/>
    <n v="811037"/>
  </r>
  <r>
    <n v="664"/>
    <s v="쌰"/>
    <s v="마도성마도성"/>
    <x v="1"/>
    <x v="34"/>
    <s v="-"/>
    <n v="810836"/>
  </r>
  <r>
    <n v="665"/>
    <s v="익스클루시브"/>
    <s v="검성검성"/>
    <x v="1"/>
    <x v="34"/>
    <s v="태양"/>
    <n v="808402"/>
  </r>
  <r>
    <n v="666"/>
    <s v="마라냥"/>
    <s v="궁성궁성"/>
    <x v="1"/>
    <x v="34"/>
    <s v="라인B"/>
    <n v="806158"/>
  </r>
  <r>
    <n v="667"/>
    <s v="발리스타"/>
    <s v="궁성궁성"/>
    <x v="1"/>
    <x v="34"/>
    <s v="숏박스"/>
    <n v="804250"/>
  </r>
  <r>
    <n v="668"/>
    <s v="밤바"/>
    <s v="검성검성"/>
    <x v="1"/>
    <x v="34"/>
    <s v="만월"/>
    <n v="803325"/>
  </r>
  <r>
    <n v="669"/>
    <s v="꿀"/>
    <s v="마도성마도성"/>
    <x v="1"/>
    <x v="34"/>
    <s v="불족"/>
    <n v="802009"/>
  </r>
  <r>
    <n v="670"/>
    <s v="죠스"/>
    <s v="호법성호법성"/>
    <x v="1"/>
    <x v="34"/>
    <s v="-"/>
    <n v="801109"/>
  </r>
  <r>
    <n v="671"/>
    <s v="생도"/>
    <s v="치유성치유성"/>
    <x v="1"/>
    <x v="34"/>
    <s v="라인"/>
    <n v="799140"/>
  </r>
  <r>
    <n v="672"/>
    <s v="매콤이"/>
    <s v="호법성호법성"/>
    <x v="1"/>
    <x v="34"/>
    <s v="-"/>
    <n v="795409"/>
  </r>
  <r>
    <n v="673"/>
    <s v="므므"/>
    <s v="궁성궁성"/>
    <x v="1"/>
    <x v="34"/>
    <s v="태초"/>
    <n v="791724"/>
  </r>
  <r>
    <n v="674"/>
    <s v="엄살"/>
    <s v="검성검성"/>
    <x v="1"/>
    <x v="34"/>
    <s v="Osan"/>
    <n v="791329"/>
  </r>
  <r>
    <n v="675"/>
    <s v="차희린"/>
    <s v="살성살성"/>
    <x v="1"/>
    <x v="34"/>
    <s v="모사단"/>
    <n v="790759"/>
  </r>
  <r>
    <n v="676"/>
    <s v="태윈"/>
    <s v="치유성치유성"/>
    <x v="1"/>
    <x v="34"/>
    <s v="데비"/>
    <n v="789451"/>
  </r>
  <r>
    <n v="677"/>
    <s v="치유의요정"/>
    <s v="치유성치유성"/>
    <x v="1"/>
    <x v="34"/>
    <s v="라인A"/>
    <n v="788812"/>
  </r>
  <r>
    <n v="678"/>
    <s v="궁수사"/>
    <s v="궁성궁성"/>
    <x v="1"/>
    <x v="34"/>
    <s v="투견"/>
    <n v="788667"/>
  </r>
  <r>
    <n v="679"/>
    <s v="마티어스"/>
    <s v="검성검성"/>
    <x v="1"/>
    <x v="34"/>
    <s v="헤르하르트"/>
    <n v="781727"/>
  </r>
  <r>
    <n v="680"/>
    <s v="버건디"/>
    <s v="호법성호법성"/>
    <x v="1"/>
    <x v="34"/>
    <s v="스쳐도에드"/>
    <n v="780026"/>
  </r>
  <r>
    <n v="681"/>
    <s v="섬"/>
    <s v="궁성궁성"/>
    <x v="1"/>
    <x v="34"/>
    <s v="루시퍼"/>
    <n v="777797"/>
  </r>
  <r>
    <n v="682"/>
    <s v="호법땅"/>
    <s v="호법성호법성"/>
    <x v="1"/>
    <x v="34"/>
    <s v="-"/>
    <n v="776800"/>
  </r>
  <r>
    <n v="683"/>
    <s v="호법형"/>
    <s v="호법성호법성"/>
    <x v="1"/>
    <x v="34"/>
    <s v="-"/>
    <n v="773367"/>
  </r>
  <r>
    <n v="684"/>
    <s v="릴파"/>
    <s v="검성검성"/>
    <x v="1"/>
    <x v="34"/>
    <s v="스쳐도에드"/>
    <n v="773073"/>
  </r>
  <r>
    <n v="685"/>
    <s v="끍"/>
    <s v="살성살성"/>
    <x v="1"/>
    <x v="34"/>
    <s v="라인A"/>
    <n v="770497"/>
  </r>
  <r>
    <n v="686"/>
    <s v="토이"/>
    <s v="궁성궁성"/>
    <x v="1"/>
    <x v="34"/>
    <s v="스마일"/>
    <n v="769077"/>
  </r>
  <r>
    <n v="687"/>
    <s v="딱히"/>
    <s v="수호성수호성"/>
    <x v="1"/>
    <x v="34"/>
    <s v="딱히는딱히"/>
    <n v="768186"/>
  </r>
  <r>
    <n v="688"/>
    <s v="춘삼이"/>
    <s v="검성검성"/>
    <x v="1"/>
    <x v="34"/>
    <s v="루시퍼"/>
    <n v="766759"/>
  </r>
  <r>
    <n v="689"/>
    <s v="장희령"/>
    <s v="정령성정령성"/>
    <x v="1"/>
    <x v="34"/>
    <s v="오리"/>
    <n v="766386"/>
  </r>
  <r>
    <n v="690"/>
    <s v="성연"/>
    <s v="검성검성"/>
    <x v="1"/>
    <x v="34"/>
    <s v="성역"/>
    <n v="764659"/>
  </r>
  <r>
    <n v="691"/>
    <s v="코우"/>
    <s v="치유성치유성"/>
    <x v="1"/>
    <x v="34"/>
    <s v="-"/>
    <n v="763289"/>
  </r>
  <r>
    <n v="692"/>
    <s v="환녀"/>
    <s v="정령성정령성"/>
    <x v="1"/>
    <x v="34"/>
    <s v="담비"/>
    <n v="762179"/>
  </r>
  <r>
    <n v="693"/>
    <s v="강"/>
    <s v="궁성궁성"/>
    <x v="1"/>
    <x v="34"/>
    <s v="태초"/>
    <n v="759472"/>
  </r>
  <r>
    <n v="694"/>
    <s v="지이성"/>
    <s v="궁성궁성"/>
    <x v="1"/>
    <x v="34"/>
    <s v="로얄패밀리"/>
    <n v="756544"/>
  </r>
  <r>
    <n v="695"/>
    <s v="정은비"/>
    <s v="검성검성"/>
    <x v="1"/>
    <x v="34"/>
    <s v="중간계"/>
    <n v="755579"/>
  </r>
  <r>
    <n v="696"/>
    <s v="과부조합장"/>
    <s v="궁성궁성"/>
    <x v="1"/>
    <x v="34"/>
    <s v="태양"/>
    <n v="754430"/>
  </r>
  <r>
    <n v="697"/>
    <s v="부캐릭"/>
    <s v="정령성정령성"/>
    <x v="1"/>
    <x v="34"/>
    <s v="투신"/>
    <n v="753865"/>
  </r>
  <r>
    <n v="698"/>
    <s v="프레리"/>
    <s v="호법성호법성"/>
    <x v="1"/>
    <x v="34"/>
    <s v="빛"/>
    <n v="753815"/>
  </r>
  <r>
    <n v="699"/>
    <s v="유가"/>
    <s v="궁성궁성"/>
    <x v="1"/>
    <x v="34"/>
    <s v="루시퍼"/>
    <n v="753068"/>
  </r>
  <r>
    <n v="700"/>
    <s v="삽동"/>
    <s v="검성검성"/>
    <x v="1"/>
    <x v="34"/>
    <s v="가족"/>
    <n v="752418"/>
  </r>
  <r>
    <n v="701"/>
    <s v="항상설렘"/>
    <s v="치유성치유성"/>
    <x v="1"/>
    <x v="34"/>
    <s v="지배자"/>
    <n v="750138"/>
  </r>
  <r>
    <n v="702"/>
    <s v="감좌"/>
    <s v="검성검성"/>
    <x v="1"/>
    <x v="34"/>
    <s v="해"/>
    <n v="744993"/>
  </r>
  <r>
    <n v="703"/>
    <s v="카타리나"/>
    <s v="살성살성"/>
    <x v="1"/>
    <x v="34"/>
    <s v="O"/>
    <n v="740484"/>
  </r>
  <r>
    <n v="704"/>
    <s v="우왕감자"/>
    <s v="검성검성"/>
    <x v="1"/>
    <x v="34"/>
    <s v="-"/>
    <n v="738487"/>
  </r>
  <r>
    <n v="705"/>
    <s v="퓨리티"/>
    <s v="궁성궁성"/>
    <x v="1"/>
    <x v="34"/>
    <s v="극악무도"/>
    <n v="736255"/>
  </r>
  <r>
    <n v="706"/>
    <s v="시리"/>
    <s v="호법성호법성"/>
    <x v="1"/>
    <x v="34"/>
    <s v="KIN"/>
    <n v="734649"/>
  </r>
  <r>
    <n v="707"/>
    <s v="원더랜드"/>
    <s v="호법성호법성"/>
    <x v="1"/>
    <x v="34"/>
    <s v="담비"/>
    <n v="732423"/>
  </r>
  <r>
    <n v="708"/>
    <s v="초락도땅부자"/>
    <s v="검성검성"/>
    <x v="1"/>
    <x v="34"/>
    <s v="초락도"/>
    <n v="731616"/>
  </r>
  <r>
    <n v="709"/>
    <s v="모짜아빠"/>
    <s v="치유성치유성"/>
    <x v="1"/>
    <x v="34"/>
    <s v="Ares"/>
    <n v="731356"/>
  </r>
  <r>
    <n v="710"/>
    <s v="부따"/>
    <s v="수호성수호성"/>
    <x v="1"/>
    <x v="34"/>
    <s v="별"/>
    <n v="730908"/>
  </r>
  <r>
    <n v="711"/>
    <s v="예리"/>
    <s v="검성검성"/>
    <x v="1"/>
    <x v="34"/>
    <s v="화이날"/>
    <n v="729418"/>
  </r>
  <r>
    <n v="712"/>
    <s v="볼드모트경"/>
    <s v="살성살성"/>
    <x v="1"/>
    <x v="34"/>
    <s v="죽음을먹는자"/>
    <n v="726008"/>
  </r>
  <r>
    <n v="713"/>
    <s v="네아"/>
    <s v="마도성마도성"/>
    <x v="1"/>
    <x v="34"/>
    <s v="루시퍼"/>
    <n v="725578"/>
  </r>
  <r>
    <n v="714"/>
    <s v="구글"/>
    <s v="마도성마도성"/>
    <x v="1"/>
    <x v="34"/>
    <s v="-"/>
    <n v="724773"/>
  </r>
  <r>
    <n v="715"/>
    <s v="쿤이s"/>
    <s v="치유성치유성"/>
    <x v="1"/>
    <x v="34"/>
    <s v="PK"/>
    <n v="724177"/>
  </r>
  <r>
    <n v="716"/>
    <s v="투신태자"/>
    <s v="마도성마도성"/>
    <x v="1"/>
    <x v="34"/>
    <s v="일격에주님곁으로"/>
    <n v="721995"/>
  </r>
  <r>
    <n v="717"/>
    <s v="갱"/>
    <s v="궁성궁성"/>
    <x v="1"/>
    <x v="34"/>
    <s v="마"/>
    <n v="716739"/>
  </r>
  <r>
    <n v="718"/>
    <s v="슈미"/>
    <s v="치유성치유성"/>
    <x v="1"/>
    <x v="34"/>
    <s v="창조"/>
    <n v="716090"/>
  </r>
  <r>
    <n v="719"/>
    <s v="판금"/>
    <s v="수호성수호성"/>
    <x v="1"/>
    <x v="34"/>
    <s v="-"/>
    <n v="712170"/>
  </r>
  <r>
    <n v="720"/>
    <s v="버밍"/>
    <s v="궁성궁성"/>
    <x v="1"/>
    <x v="34"/>
    <s v="-"/>
    <n v="709585"/>
  </r>
  <r>
    <n v="721"/>
    <s v="애인없어효"/>
    <s v="호법성호법성"/>
    <x v="1"/>
    <x v="34"/>
    <s v="-"/>
    <n v="705646"/>
  </r>
  <r>
    <n v="722"/>
    <s v="아리세"/>
    <s v="수호성수호성"/>
    <x v="1"/>
    <x v="34"/>
    <s v="PK"/>
    <n v="703673"/>
  </r>
  <r>
    <n v="723"/>
    <s v="늙기싫타"/>
    <s v="정령성정령성"/>
    <x v="1"/>
    <x v="34"/>
    <s v="레기온"/>
    <n v="697730"/>
  </r>
  <r>
    <n v="724"/>
    <s v="Jun"/>
    <s v="궁성궁성"/>
    <x v="1"/>
    <x v="34"/>
    <s v="응애"/>
    <n v="696900"/>
  </r>
  <r>
    <n v="725"/>
    <s v="Pore"/>
    <s v="검성검성"/>
    <x v="1"/>
    <x v="34"/>
    <s v="검"/>
    <n v="696543"/>
  </r>
  <r>
    <n v="726"/>
    <s v="도르마무"/>
    <s v="살성살성"/>
    <x v="1"/>
    <x v="34"/>
    <s v="멍멍킥"/>
    <n v="692102"/>
  </r>
  <r>
    <n v="727"/>
    <s v="호밥성입니다"/>
    <s v="호법성호법성"/>
    <x v="1"/>
    <x v="34"/>
    <s v="만월"/>
    <n v="691564"/>
  </r>
  <r>
    <n v="728"/>
    <s v="성은"/>
    <s v="검성검성"/>
    <x v="1"/>
    <x v="34"/>
    <s v="CELINE"/>
    <n v="691201"/>
  </r>
  <r>
    <n v="729"/>
    <s v="탱커왕"/>
    <s v="수호성수호성"/>
    <x v="1"/>
    <x v="34"/>
    <s v="-"/>
    <n v="691080"/>
  </r>
  <r>
    <n v="730"/>
    <s v="예우"/>
    <s v="검성검성"/>
    <x v="1"/>
    <x v="34"/>
    <s v="자리비움"/>
    <n v="690533"/>
  </r>
  <r>
    <n v="731"/>
    <s v="흥부"/>
    <s v="살성살성"/>
    <x v="1"/>
    <x v="34"/>
    <s v="귀족"/>
    <n v="689720"/>
  </r>
  <r>
    <n v="732"/>
    <s v="수박빨리먹기"/>
    <s v="궁성궁성"/>
    <x v="1"/>
    <x v="34"/>
    <s v="초월"/>
    <n v="689606"/>
  </r>
  <r>
    <n v="733"/>
    <s v="슴딘"/>
    <s v="수호성수호성"/>
    <x v="1"/>
    <x v="34"/>
    <s v="-"/>
    <n v="688935"/>
  </r>
  <r>
    <n v="734"/>
    <s v="치킨무제외"/>
    <s v="궁성궁성"/>
    <x v="1"/>
    <x v="34"/>
    <s v="원피스"/>
    <n v="687998"/>
  </r>
  <r>
    <n v="735"/>
    <s v="리치잼"/>
    <s v="검성검성"/>
    <x v="1"/>
    <x v="34"/>
    <s v="지배자"/>
    <n v="687080"/>
  </r>
  <r>
    <n v="736"/>
    <s v="진시기"/>
    <s v="검성검성"/>
    <x v="1"/>
    <x v="34"/>
    <s v="-"/>
    <n v="683856"/>
  </r>
  <r>
    <n v="737"/>
    <s v="핧"/>
    <s v="마도성마도성"/>
    <x v="1"/>
    <x v="34"/>
    <s v="창조"/>
    <n v="682220"/>
  </r>
  <r>
    <n v="738"/>
    <s v="미즈"/>
    <s v="치유성치유성"/>
    <x v="1"/>
    <x v="34"/>
    <s v="성역"/>
    <n v="681628"/>
  </r>
  <r>
    <n v="739"/>
    <s v="강도하"/>
    <s v="마도성마도성"/>
    <x v="1"/>
    <x v="34"/>
    <s v="GO"/>
    <n v="680942"/>
  </r>
  <r>
    <n v="740"/>
    <s v="D치기"/>
    <s v="살성살성"/>
    <x v="1"/>
    <x v="34"/>
    <s v="성역"/>
    <n v="679478"/>
  </r>
  <r>
    <n v="741"/>
    <s v="쏴줄게"/>
    <s v="마도성마도성"/>
    <x v="1"/>
    <x v="34"/>
    <s v="로얄패밀리"/>
    <n v="678194"/>
  </r>
  <r>
    <n v="742"/>
    <s v="핑크테두리"/>
    <s v="궁성궁성"/>
    <x v="1"/>
    <x v="34"/>
    <s v="루시퍼"/>
    <n v="675080"/>
  </r>
  <r>
    <n v="743"/>
    <s v="다니다"/>
    <s v="치유성치유성"/>
    <x v="1"/>
    <x v="34"/>
    <s v="DDD"/>
    <n v="674639"/>
  </r>
  <r>
    <n v="744"/>
    <s v="호오버업"/>
    <s v="호법성호법성"/>
    <x v="1"/>
    <x v="34"/>
    <s v="타락천사"/>
    <n v="674342"/>
  </r>
  <r>
    <n v="745"/>
    <s v="도다리초밥"/>
    <s v="수호성수호성"/>
    <x v="1"/>
    <x v="34"/>
    <s v="창조"/>
    <n v="673961"/>
  </r>
  <r>
    <n v="746"/>
    <s v="괴식이"/>
    <s v="정령성정령성"/>
    <x v="1"/>
    <x v="34"/>
    <s v="로키"/>
    <n v="673957"/>
  </r>
  <r>
    <n v="747"/>
    <s v="zGAU"/>
    <s v="호법성호법성"/>
    <x v="1"/>
    <x v="34"/>
    <s v="KIN"/>
    <n v="669602"/>
  </r>
  <r>
    <n v="748"/>
    <s v="뀨뀨"/>
    <s v="검성검성"/>
    <x v="1"/>
    <x v="34"/>
    <s v="-"/>
    <n v="667053"/>
  </r>
  <r>
    <n v="749"/>
    <s v="라빌"/>
    <s v="마도성마도성"/>
    <x v="1"/>
    <x v="34"/>
    <s v="데비"/>
    <n v="666789"/>
  </r>
  <r>
    <n v="750"/>
    <s v="싸"/>
    <s v="호법성호법성"/>
    <x v="1"/>
    <x v="34"/>
    <s v="-"/>
    <n v="663625"/>
  </r>
  <r>
    <n v="751"/>
    <s v="탱탱이"/>
    <s v="수호성수호성"/>
    <x v="1"/>
    <x v="34"/>
    <s v="라인A"/>
    <n v="662745"/>
  </r>
  <r>
    <n v="752"/>
    <s v="부레옥잠"/>
    <s v="살성살성"/>
    <x v="1"/>
    <x v="34"/>
    <s v="무과금"/>
    <n v="662238"/>
  </r>
  <r>
    <n v="753"/>
    <s v="메가루카리오"/>
    <s v="검성검성"/>
    <x v="1"/>
    <x v="34"/>
    <s v="만월"/>
    <n v="662232"/>
  </r>
  <r>
    <n v="754"/>
    <s v="마군"/>
    <s v="마도성마도성"/>
    <x v="1"/>
    <x v="34"/>
    <s v="-"/>
    <n v="661674"/>
  </r>
  <r>
    <n v="755"/>
    <s v="제1형검후"/>
    <s v="검성검성"/>
    <x v="1"/>
    <x v="34"/>
    <s v="원피스"/>
    <n v="659387"/>
  </r>
  <r>
    <n v="756"/>
    <s v="카이"/>
    <s v="검성검성"/>
    <x v="1"/>
    <x v="34"/>
    <s v="-"/>
    <n v="657306"/>
  </r>
  <r>
    <n v="757"/>
    <s v="김종국"/>
    <s v="치유성치유성"/>
    <x v="1"/>
    <x v="34"/>
    <s v="GangSter"/>
    <n v="656719"/>
  </r>
  <r>
    <n v="758"/>
    <s v="빅딜"/>
    <s v="검성검성"/>
    <x v="1"/>
    <x v="34"/>
    <s v="-"/>
    <n v="654937"/>
  </r>
  <r>
    <n v="759"/>
    <s v="명룡"/>
    <s v="궁성궁성"/>
    <x v="1"/>
    <x v="34"/>
    <s v="퀸"/>
    <n v="654810"/>
  </r>
  <r>
    <n v="760"/>
    <s v="비뢰신"/>
    <s v="살성살성"/>
    <x v="1"/>
    <x v="34"/>
    <s v="대구"/>
    <n v="654661"/>
  </r>
  <r>
    <n v="761"/>
    <s v="격추"/>
    <s v="궁성궁성"/>
    <x v="1"/>
    <x v="34"/>
    <s v="-"/>
    <n v="653910"/>
  </r>
  <r>
    <n v="762"/>
    <s v="JESSICA"/>
    <s v="궁성궁성"/>
    <x v="1"/>
    <x v="34"/>
    <s v="엔터"/>
    <n v="651049"/>
  </r>
  <r>
    <n v="763"/>
    <s v="벡터맨타이거"/>
    <s v="궁성궁성"/>
    <x v="1"/>
    <x v="34"/>
    <s v="CELINE"/>
    <n v="649092"/>
  </r>
  <r>
    <n v="764"/>
    <s v="궁숙이"/>
    <s v="궁성궁성"/>
    <x v="1"/>
    <x v="34"/>
    <s v="루시퍼"/>
    <n v="647812"/>
  </r>
  <r>
    <n v="765"/>
    <s v="김서연아"/>
    <s v="수호성수호성"/>
    <x v="1"/>
    <x v="34"/>
    <s v="-"/>
    <n v="646573"/>
  </r>
  <r>
    <n v="766"/>
    <s v="수호성의정점"/>
    <s v="수호성수호성"/>
    <x v="1"/>
    <x v="34"/>
    <s v="나무"/>
    <n v="645216"/>
  </r>
  <r>
    <n v="767"/>
    <s v="스엠"/>
    <s v="궁성궁성"/>
    <x v="1"/>
    <x v="34"/>
    <s v="갓독"/>
    <n v="642067"/>
  </r>
  <r>
    <n v="768"/>
    <s v="쑤박"/>
    <s v="치유성치유성"/>
    <x v="1"/>
    <x v="34"/>
    <s v="HUNT"/>
    <n v="641902"/>
  </r>
  <r>
    <n v="769"/>
    <s v="랑굴"/>
    <s v="살성살성"/>
    <x v="1"/>
    <x v="34"/>
    <s v="-"/>
    <n v="641369"/>
  </r>
  <r>
    <n v="770"/>
    <s v="슬러시"/>
    <s v="호법성호법성"/>
    <x v="1"/>
    <x v="34"/>
    <s v="기막힌"/>
    <n v="641084"/>
  </r>
  <r>
    <n v="771"/>
    <s v="한마유지로"/>
    <s v="검성검성"/>
    <x v="1"/>
    <x v="34"/>
    <s v="검"/>
    <n v="637619"/>
  </r>
  <r>
    <n v="772"/>
    <s v="연옥"/>
    <s v="궁성궁성"/>
    <x v="1"/>
    <x v="34"/>
    <s v="꿈"/>
    <n v="635676"/>
  </r>
  <r>
    <n v="773"/>
    <s v="빵냥이"/>
    <s v="살성살성"/>
    <x v="1"/>
    <x v="34"/>
    <s v="다크"/>
    <n v="635445"/>
  </r>
  <r>
    <n v="774"/>
    <s v="민트초코요구르트"/>
    <s v="수호성수호성"/>
    <x v="1"/>
    <x v="34"/>
    <s v="충남"/>
    <n v="633403"/>
  </r>
  <r>
    <n v="775"/>
    <s v="애봉"/>
    <s v="호법성호법성"/>
    <x v="1"/>
    <x v="34"/>
    <s v="-"/>
    <n v="631747"/>
  </r>
  <r>
    <n v="776"/>
    <s v="나폴레옹"/>
    <s v="마도성마도성"/>
    <x v="1"/>
    <x v="34"/>
    <s v="로얄패밀리"/>
    <n v="629254"/>
  </r>
  <r>
    <n v="777"/>
    <s v="I제로I"/>
    <s v="궁성궁성"/>
    <x v="1"/>
    <x v="34"/>
    <s v="단군"/>
    <n v="627397"/>
  </r>
  <r>
    <n v="778"/>
    <s v="르무엘"/>
    <s v="궁성궁성"/>
    <x v="1"/>
    <x v="34"/>
    <s v="Ares"/>
    <n v="627133"/>
  </r>
  <r>
    <n v="779"/>
    <s v="인사"/>
    <s v="호법성호법성"/>
    <x v="1"/>
    <x v="34"/>
    <s v="-"/>
    <n v="626672"/>
  </r>
  <r>
    <n v="780"/>
    <s v="꼬고"/>
    <s v="정령성정령성"/>
    <x v="1"/>
    <x v="34"/>
    <s v="꿈"/>
    <n v="626599"/>
  </r>
  <r>
    <n v="781"/>
    <s v="갈비찜"/>
    <s v="호법성호법성"/>
    <x v="1"/>
    <x v="34"/>
    <s v="라인A"/>
    <n v="625856"/>
  </r>
  <r>
    <n v="782"/>
    <s v="이헐리"/>
    <s v="검성검성"/>
    <x v="1"/>
    <x v="34"/>
    <s v="이헐리"/>
    <n v="624172"/>
  </r>
  <r>
    <n v="783"/>
    <s v="로진"/>
    <s v="검성검성"/>
    <x v="1"/>
    <x v="34"/>
    <s v="유치원"/>
    <n v="623727"/>
  </r>
  <r>
    <n v="784"/>
    <s v="곤보"/>
    <s v="마도성마도성"/>
    <x v="1"/>
    <x v="34"/>
    <s v="짱구"/>
    <n v="622405"/>
  </r>
  <r>
    <n v="785"/>
    <s v="쌀먹치유봇"/>
    <s v="치유성치유성"/>
    <x v="1"/>
    <x v="34"/>
    <s v="오일머니"/>
    <n v="621157"/>
  </r>
  <r>
    <n v="786"/>
    <s v="대정령사"/>
    <s v="정령성정령성"/>
    <x v="1"/>
    <x v="34"/>
    <s v="성역"/>
    <n v="619443"/>
  </r>
  <r>
    <n v="787"/>
    <s v="맘마통"/>
    <s v="호법성호법성"/>
    <x v="1"/>
    <x v="34"/>
    <s v="-"/>
    <n v="618667"/>
  </r>
  <r>
    <n v="788"/>
    <s v="이슬적셔"/>
    <s v="호법성호법성"/>
    <x v="1"/>
    <x v="34"/>
    <s v="까마귀"/>
    <n v="618283"/>
  </r>
  <r>
    <n v="789"/>
    <s v="팥잼"/>
    <s v="치유성치유성"/>
    <x v="1"/>
    <x v="34"/>
    <s v="지배자"/>
    <n v="617668"/>
  </r>
  <r>
    <n v="790"/>
    <s v="구치유"/>
    <s v="치유성치유성"/>
    <x v="1"/>
    <x v="34"/>
    <s v="PK"/>
    <n v="617015"/>
  </r>
  <r>
    <n v="791"/>
    <s v="쵸빱"/>
    <s v="수호성수호성"/>
    <x v="1"/>
    <x v="34"/>
    <s v="-"/>
    <n v="615854"/>
  </r>
  <r>
    <n v="792"/>
    <s v="안네"/>
    <s v="수호성수호성"/>
    <x v="1"/>
    <x v="34"/>
    <s v="O"/>
    <n v="613712"/>
  </r>
  <r>
    <n v="793"/>
    <s v="햄니"/>
    <s v="마도성마도성"/>
    <x v="1"/>
    <x v="34"/>
    <s v="성역"/>
    <n v="613028"/>
  </r>
  <r>
    <n v="794"/>
    <s v="검성태풍"/>
    <s v="검성검성"/>
    <x v="1"/>
    <x v="34"/>
    <s v="시골"/>
    <n v="612320"/>
  </r>
  <r>
    <n v="795"/>
    <s v="혜윰"/>
    <s v="살성살성"/>
    <x v="1"/>
    <x v="34"/>
    <s v="초월"/>
    <n v="611759"/>
  </r>
  <r>
    <n v="796"/>
    <s v="오르페우스"/>
    <s v="궁성궁성"/>
    <x v="1"/>
    <x v="34"/>
    <s v="언더독"/>
    <n v="611689"/>
  </r>
  <r>
    <n v="797"/>
    <s v="정왕동"/>
    <s v="수호성수호성"/>
    <x v="1"/>
    <x v="34"/>
    <s v="-"/>
    <n v="611170"/>
  </r>
  <r>
    <n v="798"/>
    <s v="포카칩"/>
    <s v="치유성치유성"/>
    <x v="1"/>
    <x v="34"/>
    <s v="오리온"/>
    <n v="610948"/>
  </r>
  <r>
    <n v="799"/>
    <s v="봄아"/>
    <s v="호법성호법성"/>
    <x v="1"/>
    <x v="34"/>
    <s v="만월"/>
    <n v="610837"/>
  </r>
  <r>
    <n v="800"/>
    <s v="후카"/>
    <s v="치유성치유성"/>
    <x v="1"/>
    <x v="34"/>
    <s v="만월"/>
    <n v="608405"/>
  </r>
  <r>
    <n v="801"/>
    <s v="LittleStar"/>
    <s v="검성검성"/>
    <x v="1"/>
    <x v="34"/>
    <s v="-"/>
    <n v="607822"/>
  </r>
  <r>
    <n v="802"/>
    <s v="잉꾸"/>
    <s v="치유성치유성"/>
    <x v="1"/>
    <x v="34"/>
    <s v="품격"/>
    <n v="607613"/>
  </r>
  <r>
    <n v="803"/>
    <s v="플로로"/>
    <s v="정령성정령성"/>
    <x v="1"/>
    <x v="34"/>
    <s v="-"/>
    <n v="604409"/>
  </r>
  <r>
    <n v="804"/>
    <s v="신"/>
    <s v="수호성수호성"/>
    <x v="1"/>
    <x v="34"/>
    <s v="창조"/>
    <n v="604227"/>
  </r>
  <r>
    <n v="805"/>
    <s v="나이트클라우드"/>
    <s v="살성살성"/>
    <x v="1"/>
    <x v="34"/>
    <s v="-"/>
    <n v="603032"/>
  </r>
  <r>
    <n v="806"/>
    <s v="애찌"/>
    <s v="검성검성"/>
    <x v="1"/>
    <x v="34"/>
    <s v="성역"/>
    <n v="601739"/>
  </r>
  <r>
    <n v="807"/>
    <s v="이우"/>
    <s v="살성살성"/>
    <x v="1"/>
    <x v="34"/>
    <s v="O"/>
    <n v="601535"/>
  </r>
  <r>
    <n v="808"/>
    <s v="러너"/>
    <s v="검성검성"/>
    <x v="1"/>
    <x v="34"/>
    <s v="원피스"/>
    <n v="601222"/>
  </r>
  <r>
    <n v="809"/>
    <s v="랑아지"/>
    <s v="검성검성"/>
    <x v="1"/>
    <x v="34"/>
    <s v="라인"/>
    <n v="599618"/>
  </r>
  <r>
    <n v="810"/>
    <s v="워대디"/>
    <s v="수호성수호성"/>
    <x v="1"/>
    <x v="34"/>
    <s v="미슐랭"/>
    <n v="599356"/>
  </r>
  <r>
    <n v="811"/>
    <s v="바샤"/>
    <s v="검성검성"/>
    <x v="1"/>
    <x v="34"/>
    <s v="-"/>
    <n v="598335"/>
  </r>
  <r>
    <n v="812"/>
    <s v="항상두근"/>
    <s v="수호성수호성"/>
    <x v="1"/>
    <x v="34"/>
    <s v="지배자"/>
    <n v="598177"/>
  </r>
  <r>
    <n v="813"/>
    <s v="ILUMA"/>
    <s v="정령성정령성"/>
    <x v="1"/>
    <x v="34"/>
    <s v="아수라"/>
    <n v="598066"/>
  </r>
  <r>
    <n v="814"/>
    <s v="호구르"/>
    <s v="검성검성"/>
    <x v="1"/>
    <x v="34"/>
    <s v="하데스"/>
    <n v="596904"/>
  </r>
  <r>
    <n v="815"/>
    <s v="완벽주의자"/>
    <s v="검성검성"/>
    <x v="1"/>
    <x v="34"/>
    <s v="큐브"/>
    <n v="596095"/>
  </r>
  <r>
    <n v="816"/>
    <s v="통장"/>
    <s v="궁성궁성"/>
    <x v="1"/>
    <x v="34"/>
    <s v="신양"/>
    <n v="592671"/>
  </r>
  <r>
    <n v="817"/>
    <s v="태풍"/>
    <s v="호법성호법성"/>
    <x v="1"/>
    <x v="34"/>
    <s v="태초"/>
    <n v="592337"/>
  </r>
  <r>
    <n v="818"/>
    <s v="철혈"/>
    <s v="검성검성"/>
    <x v="1"/>
    <x v="34"/>
    <s v="태초"/>
    <n v="592091"/>
  </r>
  <r>
    <n v="819"/>
    <s v="검공"/>
    <s v="검성검성"/>
    <x v="1"/>
    <x v="34"/>
    <s v="발키리"/>
    <n v="591580"/>
  </r>
  <r>
    <n v="820"/>
    <s v="힐봉이"/>
    <s v="치유성치유성"/>
    <x v="1"/>
    <x v="34"/>
    <s v="성역"/>
    <n v="591540"/>
  </r>
  <r>
    <n v="821"/>
    <s v="까칠한송이"/>
    <s v="치유성치유성"/>
    <x v="1"/>
    <x v="34"/>
    <s v="데비"/>
    <n v="590410"/>
  </r>
  <r>
    <n v="822"/>
    <s v="버프걸"/>
    <s v="호법성호법성"/>
    <x v="1"/>
    <x v="34"/>
    <s v="-"/>
    <n v="589224"/>
  </r>
  <r>
    <n v="823"/>
    <s v="심바"/>
    <s v="궁성궁성"/>
    <x v="1"/>
    <x v="34"/>
    <s v="태초"/>
    <n v="585414"/>
  </r>
  <r>
    <n v="824"/>
    <s v="롤"/>
    <s v="궁성궁성"/>
    <x v="1"/>
    <x v="34"/>
    <s v="-"/>
    <n v="585396"/>
  </r>
  <r>
    <n v="825"/>
    <s v="꼬마땅콩"/>
    <s v="검성검성"/>
    <x v="1"/>
    <x v="34"/>
    <s v="-"/>
    <n v="584695"/>
  </r>
  <r>
    <n v="826"/>
    <s v="픔"/>
    <s v="호법성호법성"/>
    <x v="1"/>
    <x v="34"/>
    <s v="개인주의"/>
    <n v="584637"/>
  </r>
  <r>
    <n v="827"/>
    <s v="TKNLCQ"/>
    <s v="수호성수호성"/>
    <x v="1"/>
    <x v="34"/>
    <s v="-"/>
    <n v="584332"/>
  </r>
  <r>
    <n v="828"/>
    <s v="네코"/>
    <s v="호법성호법성"/>
    <x v="1"/>
    <x v="34"/>
    <s v="-"/>
    <n v="583919"/>
  </r>
  <r>
    <n v="829"/>
    <s v="777k"/>
    <s v="호법성호법성"/>
    <x v="1"/>
    <x v="34"/>
    <s v="-"/>
    <n v="583287"/>
  </r>
  <r>
    <n v="830"/>
    <s v="별가"/>
    <s v="검성검성"/>
    <x v="1"/>
    <x v="34"/>
    <s v="겁쟁이들의쉼터"/>
    <n v="581666"/>
  </r>
  <r>
    <n v="831"/>
    <s v="캉"/>
    <s v="호법성호법성"/>
    <x v="1"/>
    <x v="34"/>
    <s v="뿡"/>
    <n v="581219"/>
  </r>
  <r>
    <n v="832"/>
    <s v="조스"/>
    <s v="호법성호법성"/>
    <x v="1"/>
    <x v="34"/>
    <s v="-"/>
    <n v="578940"/>
  </r>
  <r>
    <n v="833"/>
    <s v="전투봉"/>
    <s v="호법성호법성"/>
    <x v="1"/>
    <x v="34"/>
    <s v="정의"/>
    <n v="578797"/>
  </r>
  <r>
    <n v="834"/>
    <s v="장발남"/>
    <s v="수호성수호성"/>
    <x v="1"/>
    <x v="34"/>
    <s v="강한친구들"/>
    <n v="578640"/>
  </r>
  <r>
    <n v="835"/>
    <s v="우물안개구리"/>
    <s v="마도성마도성"/>
    <x v="1"/>
    <x v="34"/>
    <s v="-"/>
    <n v="578157"/>
  </r>
  <r>
    <n v="836"/>
    <s v="기리동"/>
    <s v="검성검성"/>
    <x v="1"/>
    <x v="34"/>
    <s v="대구"/>
    <n v="578089"/>
  </r>
  <r>
    <n v="837"/>
    <s v="a12"/>
    <s v="궁성궁성"/>
    <x v="1"/>
    <x v="34"/>
    <s v="-"/>
    <n v="576453"/>
  </r>
  <r>
    <n v="838"/>
    <s v="행복나무"/>
    <s v="궁성궁성"/>
    <x v="1"/>
    <x v="34"/>
    <s v="빛"/>
    <n v="574397"/>
  </r>
  <r>
    <n v="839"/>
    <s v="샤르티아"/>
    <s v="궁성궁성"/>
    <x v="1"/>
    <x v="34"/>
    <s v="마계"/>
    <n v="573615"/>
  </r>
  <r>
    <n v="840"/>
    <s v="휴지"/>
    <s v="호법성호법성"/>
    <x v="1"/>
    <x v="34"/>
    <s v="-"/>
    <n v="572647"/>
  </r>
  <r>
    <n v="841"/>
    <s v="맑은노을"/>
    <s v="호법성호법성"/>
    <x v="1"/>
    <x v="34"/>
    <s v="-"/>
    <n v="572339"/>
  </r>
  <r>
    <n v="842"/>
    <s v="베이컨"/>
    <s v="정령성정령성"/>
    <x v="1"/>
    <x v="34"/>
    <s v="Ace"/>
    <n v="571175"/>
  </r>
  <r>
    <n v="843"/>
    <s v="수유불짜장"/>
    <s v="검성검성"/>
    <x v="1"/>
    <x v="34"/>
    <s v="GooD"/>
    <n v="570547"/>
  </r>
  <r>
    <n v="844"/>
    <s v="곰아"/>
    <s v="수호성수호성"/>
    <x v="1"/>
    <x v="34"/>
    <s v="다크"/>
    <n v="570399"/>
  </r>
  <r>
    <n v="845"/>
    <s v="FORCE"/>
    <s v="호법성호법성"/>
    <x v="1"/>
    <x v="34"/>
    <s v="태초"/>
    <n v="569945"/>
  </r>
  <r>
    <n v="846"/>
    <s v="로운"/>
    <s v="수호성수호성"/>
    <x v="1"/>
    <x v="34"/>
    <s v="창조"/>
    <n v="568452"/>
  </r>
  <r>
    <n v="847"/>
    <s v="디스커버리"/>
    <s v="궁성궁성"/>
    <x v="1"/>
    <x v="34"/>
    <s v="-"/>
    <n v="568202"/>
  </r>
  <r>
    <n v="848"/>
    <s v="X100"/>
    <s v="살성살성"/>
    <x v="1"/>
    <x v="34"/>
    <s v="캄보디아"/>
    <n v="567735"/>
  </r>
  <r>
    <n v="849"/>
    <s v="네온"/>
    <s v="치유성치유성"/>
    <x v="1"/>
    <x v="34"/>
    <s v="태초"/>
    <n v="567707"/>
  </r>
  <r>
    <n v="850"/>
    <s v="약손"/>
    <s v="치유성치유성"/>
    <x v="1"/>
    <x v="34"/>
    <s v="Ace"/>
    <n v="567466"/>
  </r>
  <r>
    <n v="851"/>
    <s v="애츠"/>
    <s v="마도성마도성"/>
    <x v="1"/>
    <x v="34"/>
    <s v="-"/>
    <n v="567087"/>
  </r>
  <r>
    <n v="852"/>
    <s v="오나"/>
    <s v="수호성수호성"/>
    <x v="1"/>
    <x v="34"/>
    <s v="-"/>
    <n v="565939"/>
  </r>
  <r>
    <n v="853"/>
    <s v="홍창기"/>
    <s v="검성검성"/>
    <x v="1"/>
    <x v="34"/>
    <s v="광"/>
    <n v="565268"/>
  </r>
  <r>
    <n v="854"/>
    <s v="마유파파"/>
    <s v="마도성마도성"/>
    <x v="1"/>
    <x v="34"/>
    <s v="마이홈"/>
    <n v="561295"/>
  </r>
  <r>
    <n v="855"/>
    <s v="동물우왕국"/>
    <s v="수호성수호성"/>
    <x v="1"/>
    <x v="34"/>
    <s v="-"/>
    <n v="560717"/>
  </r>
  <r>
    <n v="856"/>
    <s v="리모"/>
    <s v="치유성치유성"/>
    <x v="1"/>
    <x v="34"/>
    <s v="귀족"/>
    <n v="560577"/>
  </r>
  <r>
    <n v="857"/>
    <s v="으다자느"/>
    <s v="궁성궁성"/>
    <x v="1"/>
    <x v="34"/>
    <s v="-"/>
    <n v="559429"/>
  </r>
  <r>
    <n v="858"/>
    <s v="박규"/>
    <s v="정령성정령성"/>
    <x v="1"/>
    <x v="34"/>
    <s v="-"/>
    <n v="558945"/>
  </r>
  <r>
    <n v="859"/>
    <s v="십이월"/>
    <s v="치유성치유성"/>
    <x v="1"/>
    <x v="34"/>
    <s v="기막힌"/>
    <n v="558392"/>
  </r>
  <r>
    <n v="860"/>
    <s v="흑풍딴딴"/>
    <s v="검성검성"/>
    <x v="1"/>
    <x v="34"/>
    <s v="성역"/>
    <n v="558300"/>
  </r>
  <r>
    <n v="861"/>
    <s v="대차"/>
    <s v="수호성수호성"/>
    <x v="1"/>
    <x v="34"/>
    <s v="라인B"/>
    <n v="557722"/>
  </r>
  <r>
    <n v="862"/>
    <s v="투신"/>
    <s v="검성검성"/>
    <x v="1"/>
    <x v="34"/>
    <s v="검"/>
    <n v="557343"/>
  </r>
  <r>
    <n v="863"/>
    <s v="샤샤"/>
    <s v="마도성마도성"/>
    <x v="1"/>
    <x v="34"/>
    <s v="라인A"/>
    <n v="557192"/>
  </r>
  <r>
    <n v="864"/>
    <s v="페이탄"/>
    <s v="검성검성"/>
    <x v="1"/>
    <x v="34"/>
    <s v="암행어사"/>
    <n v="556822"/>
  </r>
  <r>
    <n v="865"/>
    <s v="바나나나나나나나나나나나"/>
    <s v="궁성궁성"/>
    <x v="1"/>
    <x v="34"/>
    <s v="-"/>
    <n v="556459"/>
  </r>
  <r>
    <n v="866"/>
    <s v="AA라인"/>
    <s v="살성살성"/>
    <x v="1"/>
    <x v="34"/>
    <s v="룰렛"/>
    <n v="554207"/>
  </r>
  <r>
    <n v="867"/>
    <s v="응낸"/>
    <s v="살성살성"/>
    <x v="1"/>
    <x v="34"/>
    <s v="응애"/>
    <n v="554100"/>
  </r>
  <r>
    <n v="868"/>
    <s v="스토리텔러"/>
    <s v="마도성마도성"/>
    <x v="1"/>
    <x v="34"/>
    <s v="창조"/>
    <n v="553136"/>
  </r>
  <r>
    <n v="869"/>
    <s v="금찻집"/>
    <s v="수호성수호성"/>
    <x v="1"/>
    <x v="34"/>
    <s v="언더독"/>
    <n v="552972"/>
  </r>
  <r>
    <n v="870"/>
    <s v="걈자"/>
    <s v="궁성궁성"/>
    <x v="1"/>
    <x v="34"/>
    <s v="-"/>
    <n v="552416"/>
  </r>
  <r>
    <n v="871"/>
    <s v="방어력몰빵"/>
    <s v="수호성수호성"/>
    <x v="1"/>
    <x v="34"/>
    <s v="로얄패밀리"/>
    <n v="552245"/>
  </r>
  <r>
    <n v="872"/>
    <s v="크림카레"/>
    <s v="마도성마도성"/>
    <x v="1"/>
    <x v="34"/>
    <s v="데비"/>
    <n v="551247"/>
  </r>
  <r>
    <n v="873"/>
    <s v="산타마리아"/>
    <s v="궁성궁성"/>
    <x v="1"/>
    <x v="34"/>
    <s v="언더독"/>
    <n v="550746"/>
  </r>
  <r>
    <n v="874"/>
    <s v="류궁"/>
    <s v="궁성궁성"/>
    <x v="1"/>
    <x v="34"/>
    <s v="신"/>
    <n v="550590"/>
  </r>
  <r>
    <n v="875"/>
    <s v="PoPo"/>
    <s v="검성검성"/>
    <x v="1"/>
    <x v="34"/>
    <s v="어비스유치원"/>
    <n v="549747"/>
  </r>
  <r>
    <n v="876"/>
    <s v="라구"/>
    <s v="수호성수호성"/>
    <x v="1"/>
    <x v="34"/>
    <s v="욕망의항아리"/>
    <n v="549700"/>
  </r>
  <r>
    <n v="877"/>
    <s v="소류"/>
    <s v="궁성궁성"/>
    <x v="1"/>
    <x v="34"/>
    <s v="언더독"/>
    <n v="549131"/>
  </r>
  <r>
    <n v="878"/>
    <s v="미라클우유"/>
    <s v="치유성치유성"/>
    <x v="1"/>
    <x v="34"/>
    <s v="-"/>
    <n v="546854"/>
  </r>
  <r>
    <n v="879"/>
    <s v="세라쿨"/>
    <s v="궁성궁성"/>
    <x v="1"/>
    <x v="34"/>
    <s v="귀족"/>
    <n v="546400"/>
  </r>
  <r>
    <n v="880"/>
    <s v="서담"/>
    <s v="치유성치유성"/>
    <x v="1"/>
    <x v="34"/>
    <s v="로얄패밀리"/>
    <n v="544047"/>
  </r>
  <r>
    <n v="881"/>
    <s v="오천"/>
    <s v="궁성궁성"/>
    <x v="1"/>
    <x v="34"/>
    <s v="해적단"/>
    <n v="543071"/>
  </r>
  <r>
    <n v="882"/>
    <s v="검심"/>
    <s v="검성검성"/>
    <x v="1"/>
    <x v="34"/>
    <s v="귀족"/>
    <n v="541081"/>
  </r>
  <r>
    <n v="883"/>
    <s v="밍젤"/>
    <s v="궁성궁성"/>
    <x v="1"/>
    <x v="34"/>
    <s v="데비"/>
    <n v="540500"/>
  </r>
  <r>
    <n v="884"/>
    <s v="아포칼립스"/>
    <s v="검성검성"/>
    <x v="1"/>
    <x v="34"/>
    <s v="꿈"/>
    <n v="540298"/>
  </r>
  <r>
    <n v="885"/>
    <s v="가슴평가원"/>
    <s v="살성살성"/>
    <x v="1"/>
    <x v="34"/>
    <s v="새벽유저"/>
    <n v="539655"/>
  </r>
  <r>
    <n v="886"/>
    <s v="활의노래"/>
    <s v="궁성궁성"/>
    <x v="1"/>
    <x v="34"/>
    <s v="-"/>
    <n v="538298"/>
  </r>
  <r>
    <n v="887"/>
    <s v="캐시"/>
    <s v="치유성치유성"/>
    <x v="1"/>
    <x v="34"/>
    <s v="겨울"/>
    <n v="536025"/>
  </r>
  <r>
    <n v="888"/>
    <s v="우이"/>
    <s v="마도성마도성"/>
    <x v="1"/>
    <x v="34"/>
    <s v="PK"/>
    <n v="535287"/>
  </r>
  <r>
    <n v="889"/>
    <s v="오시아"/>
    <s v="검성검성"/>
    <x v="1"/>
    <x v="34"/>
    <s v="띠딩하면난줄알아"/>
    <n v="535064"/>
  </r>
  <r>
    <n v="890"/>
    <s v="니힐"/>
    <s v="치유성치유성"/>
    <x v="1"/>
    <x v="34"/>
    <s v="-"/>
    <n v="533185"/>
  </r>
  <r>
    <n v="891"/>
    <s v="거기누구없소"/>
    <s v="정령성정령성"/>
    <x v="1"/>
    <x v="34"/>
    <s v="침묵하는자"/>
    <n v="533163"/>
  </r>
  <r>
    <n v="892"/>
    <s v="빤찌머신"/>
    <s v="수호성수호성"/>
    <x v="1"/>
    <x v="34"/>
    <s v="오일머니"/>
    <n v="533093"/>
  </r>
  <r>
    <n v="893"/>
    <s v="이응"/>
    <s v="살성살성"/>
    <x v="1"/>
    <x v="34"/>
    <s v="해"/>
    <n v="532547"/>
  </r>
  <r>
    <n v="894"/>
    <s v="희빈"/>
    <s v="궁성궁성"/>
    <x v="1"/>
    <x v="34"/>
    <s v="원피스"/>
    <n v="532144"/>
  </r>
  <r>
    <n v="895"/>
    <s v="이뽀"/>
    <s v="검성검성"/>
    <x v="1"/>
    <x v="34"/>
    <s v="-"/>
    <n v="531356"/>
  </r>
  <r>
    <n v="896"/>
    <s v="청별"/>
    <s v="마도성마도성"/>
    <x v="1"/>
    <x v="34"/>
    <s v="나무"/>
    <n v="531270"/>
  </r>
  <r>
    <n v="897"/>
    <s v="남진"/>
    <s v="궁성궁성"/>
    <x v="1"/>
    <x v="34"/>
    <s v="창조"/>
    <n v="530112"/>
  </r>
  <r>
    <n v="898"/>
    <s v="궁중"/>
    <s v="궁성궁성"/>
    <x v="1"/>
    <x v="34"/>
    <s v="불족"/>
    <n v="527123"/>
  </r>
  <r>
    <n v="899"/>
    <s v="대몽"/>
    <s v="궁성궁성"/>
    <x v="1"/>
    <x v="34"/>
    <s v="신화"/>
    <n v="526422"/>
  </r>
  <r>
    <n v="900"/>
    <s v="파수꾼"/>
    <s v="궁성궁성"/>
    <x v="1"/>
    <x v="34"/>
    <s v="검"/>
    <n v="526114"/>
  </r>
  <r>
    <n v="901"/>
    <s v="아이온왜함"/>
    <s v="마도성마도성"/>
    <x v="1"/>
    <x v="34"/>
    <s v="성역"/>
    <n v="525741"/>
  </r>
  <r>
    <n v="902"/>
    <s v="쇼쇽"/>
    <s v="궁성궁성"/>
    <x v="1"/>
    <x v="34"/>
    <s v="폭군"/>
    <n v="525107"/>
  </r>
  <r>
    <n v="903"/>
    <s v="봉따따"/>
    <s v="살성살성"/>
    <x v="1"/>
    <x v="34"/>
    <s v="메카"/>
    <n v="524089"/>
  </r>
  <r>
    <n v="904"/>
    <s v="대령"/>
    <s v="수호성수호성"/>
    <x v="1"/>
    <x v="34"/>
    <s v="데비"/>
    <n v="523203"/>
  </r>
  <r>
    <n v="905"/>
    <s v="Ccuma"/>
    <s v="궁성궁성"/>
    <x v="1"/>
    <x v="34"/>
    <s v="태양"/>
    <n v="522112"/>
  </r>
  <r>
    <n v="906"/>
    <s v="Baby"/>
    <s v="궁성궁성"/>
    <x v="1"/>
    <x v="34"/>
    <s v="CHANEL"/>
    <n v="521551"/>
  </r>
  <r>
    <n v="907"/>
    <s v="시클"/>
    <s v="치유성치유성"/>
    <x v="1"/>
    <x v="34"/>
    <s v="꿈"/>
    <n v="521140"/>
  </r>
  <r>
    <n v="908"/>
    <s v="이국종"/>
    <s v="치유성치유성"/>
    <x v="1"/>
    <x v="34"/>
    <s v="창조"/>
    <n v="520107"/>
  </r>
  <r>
    <n v="909"/>
    <s v="딱꿍따롱"/>
    <s v="궁성궁성"/>
    <x v="1"/>
    <x v="34"/>
    <s v="-"/>
    <n v="519950"/>
  </r>
  <r>
    <n v="910"/>
    <s v="태미"/>
    <s v="궁성궁성"/>
    <x v="1"/>
    <x v="34"/>
    <s v="빅딕"/>
    <n v="519215"/>
  </r>
  <r>
    <n v="911"/>
    <s v="세비"/>
    <s v="살성살성"/>
    <x v="1"/>
    <x v="34"/>
    <s v="언더독"/>
    <n v="518108"/>
  </r>
  <r>
    <n v="912"/>
    <s v="슈호성"/>
    <s v="수호성수호성"/>
    <x v="1"/>
    <x v="34"/>
    <s v="-"/>
    <n v="517783"/>
  </r>
  <r>
    <n v="913"/>
    <s v="나날"/>
    <s v="궁성궁성"/>
    <x v="1"/>
    <x v="34"/>
    <s v="-"/>
    <n v="516222"/>
  </r>
  <r>
    <n v="914"/>
    <s v="뭐가"/>
    <s v="정령성정령성"/>
    <x v="1"/>
    <x v="34"/>
    <s v="-"/>
    <n v="515851"/>
  </r>
  <r>
    <n v="915"/>
    <s v="보면"/>
    <s v="마도성마도성"/>
    <x v="1"/>
    <x v="34"/>
    <s v="KIN"/>
    <n v="514752"/>
  </r>
  <r>
    <n v="916"/>
    <s v="근완"/>
    <s v="궁성궁성"/>
    <x v="1"/>
    <x v="34"/>
    <s v="-"/>
    <n v="514071"/>
  </r>
  <r>
    <n v="917"/>
    <s v="바람돌이"/>
    <s v="호법성호법성"/>
    <x v="1"/>
    <x v="34"/>
    <s v="여명"/>
    <n v="513811"/>
  </r>
  <r>
    <n v="918"/>
    <s v="백마뇽"/>
    <s v="호법성호법성"/>
    <x v="1"/>
    <x v="34"/>
    <s v="신화"/>
    <n v="512493"/>
  </r>
  <r>
    <n v="919"/>
    <s v="섬뜩"/>
    <s v="수호성수호성"/>
    <x v="1"/>
    <x v="34"/>
    <s v="-"/>
    <n v="512335"/>
  </r>
  <r>
    <n v="920"/>
    <s v="쿨치유"/>
    <s v="치유성치유성"/>
    <x v="1"/>
    <x v="34"/>
    <s v="가족"/>
    <n v="510974"/>
  </r>
  <r>
    <n v="921"/>
    <s v="인도자"/>
    <s v="수호성수호성"/>
    <x v="1"/>
    <x v="34"/>
    <s v="팅커벨"/>
    <n v="510902"/>
  </r>
  <r>
    <n v="922"/>
    <s v="공주님이시다"/>
    <s v="마도성마도성"/>
    <x v="1"/>
    <x v="34"/>
    <s v="언더독"/>
    <n v="509412"/>
  </r>
  <r>
    <n v="923"/>
    <s v="또다"/>
    <s v="수호성수호성"/>
    <x v="1"/>
    <x v="34"/>
    <s v="꿈"/>
    <n v="507230"/>
  </r>
  <r>
    <n v="924"/>
    <s v="애기쮸마"/>
    <s v="치유성치유성"/>
    <x v="1"/>
    <x v="34"/>
    <s v="마이홈"/>
    <n v="507154"/>
  </r>
  <r>
    <n v="925"/>
    <s v="어둠의다크니스다섭"/>
    <s v="살성살성"/>
    <x v="1"/>
    <x v="34"/>
    <s v="준잉메리호"/>
    <n v="506994"/>
  </r>
  <r>
    <n v="926"/>
    <s v="02월16일"/>
    <s v="수호성수호성"/>
    <x v="1"/>
    <x v="34"/>
    <s v="귀족"/>
    <n v="506752"/>
  </r>
  <r>
    <n v="927"/>
    <s v="레그"/>
    <s v="검성검성"/>
    <x v="1"/>
    <x v="34"/>
    <s v="창조"/>
    <n v="506413"/>
  </r>
  <r>
    <n v="928"/>
    <s v="이도저도아닌"/>
    <s v="호법성호법성"/>
    <x v="1"/>
    <x v="34"/>
    <s v="룰렛"/>
    <n v="505796"/>
  </r>
  <r>
    <n v="929"/>
    <s v="기몽"/>
    <s v="마도성마도성"/>
    <x v="1"/>
    <x v="34"/>
    <s v="성역"/>
    <n v="505590"/>
  </r>
  <r>
    <n v="930"/>
    <s v="수호형"/>
    <s v="수호성수호성"/>
    <x v="1"/>
    <x v="34"/>
    <s v="-"/>
    <n v="503726"/>
  </r>
  <r>
    <n v="931"/>
    <s v="델타"/>
    <s v="치유성치유성"/>
    <x v="1"/>
    <x v="34"/>
    <s v="-"/>
    <n v="503588"/>
  </r>
  <r>
    <n v="932"/>
    <s v="강냉이"/>
    <s v="치유성치유성"/>
    <x v="1"/>
    <x v="34"/>
    <s v="CELINE"/>
    <n v="502640"/>
  </r>
  <r>
    <n v="933"/>
    <s v="주님곁에"/>
    <s v="치유성치유성"/>
    <x v="1"/>
    <x v="34"/>
    <s v="-"/>
    <n v="502636"/>
  </r>
  <r>
    <n v="934"/>
    <s v="나잡아바"/>
    <s v="치유성치유성"/>
    <x v="1"/>
    <x v="34"/>
    <s v="나무"/>
    <n v="502592"/>
  </r>
  <r>
    <n v="935"/>
    <s v="마됴"/>
    <s v="마도성마도성"/>
    <x v="1"/>
    <x v="34"/>
    <s v="-"/>
    <n v="502154"/>
  </r>
  <r>
    <n v="936"/>
    <s v="라에페"/>
    <s v="마도성마도성"/>
    <x v="1"/>
    <x v="34"/>
    <s v="-"/>
    <n v="501917"/>
  </r>
  <r>
    <n v="937"/>
    <s v="응주"/>
    <s v="살성살성"/>
    <x v="1"/>
    <x v="34"/>
    <s v="지배자"/>
    <n v="501803"/>
  </r>
  <r>
    <n v="938"/>
    <s v="순대오뎅"/>
    <s v="정령성정령성"/>
    <x v="1"/>
    <x v="34"/>
    <s v="-"/>
    <n v="500763"/>
  </r>
  <r>
    <n v="939"/>
    <s v="핍"/>
    <s v="살성살성"/>
    <x v="1"/>
    <x v="34"/>
    <s v="캄보디아"/>
    <n v="500547"/>
  </r>
  <r>
    <n v="940"/>
    <s v="검랑"/>
    <s v="검성검성"/>
    <x v="1"/>
    <x v="34"/>
    <s v="성역"/>
    <n v="500172"/>
  </r>
  <r>
    <n v="941"/>
    <s v="사랑과평화"/>
    <s v="정령성정령성"/>
    <x v="1"/>
    <x v="34"/>
    <s v="모사단"/>
    <n v="499212"/>
  </r>
  <r>
    <n v="942"/>
    <s v="고펭귄"/>
    <s v="궁성궁성"/>
    <x v="1"/>
    <x v="34"/>
    <s v="-"/>
    <n v="498739"/>
  </r>
  <r>
    <n v="943"/>
    <s v="라샤"/>
    <s v="치유성치유성"/>
    <x v="1"/>
    <x v="34"/>
    <s v="-"/>
    <n v="498319"/>
  </r>
  <r>
    <n v="944"/>
    <s v="용기"/>
    <s v="정령성정령성"/>
    <x v="1"/>
    <x v="34"/>
    <s v="만월"/>
    <n v="498053"/>
  </r>
  <r>
    <n v="945"/>
    <s v="운무검"/>
    <s v="살성살성"/>
    <x v="1"/>
    <x v="34"/>
    <s v="까마귀"/>
    <n v="497517"/>
  </r>
  <r>
    <n v="946"/>
    <s v="헤이"/>
    <s v="마도성마도성"/>
    <x v="1"/>
    <x v="34"/>
    <s v="성역"/>
    <n v="496328"/>
  </r>
  <r>
    <n v="947"/>
    <s v="오겹살"/>
    <s v="궁성궁성"/>
    <x v="1"/>
    <x v="34"/>
    <s v="데스티니"/>
    <n v="495682"/>
  </r>
  <r>
    <n v="948"/>
    <s v="배조랭이"/>
    <s v="치유성치유성"/>
    <x v="1"/>
    <x v="34"/>
    <s v="자리비움"/>
    <n v="495260"/>
  </r>
  <r>
    <n v="949"/>
    <s v="그린힐"/>
    <s v="치유성치유성"/>
    <x v="1"/>
    <x v="34"/>
    <s v="퀸"/>
    <n v="495160"/>
  </r>
  <r>
    <n v="950"/>
    <s v="첼"/>
    <s v="정령성정령성"/>
    <x v="1"/>
    <x v="34"/>
    <s v="초월"/>
    <n v="494472"/>
  </r>
  <r>
    <n v="951"/>
    <s v="연랑"/>
    <s v="궁성궁성"/>
    <x v="1"/>
    <x v="34"/>
    <s v="태초"/>
    <n v="494399"/>
  </r>
  <r>
    <n v="952"/>
    <s v="임상아리"/>
    <s v="치유성치유성"/>
    <x v="1"/>
    <x v="34"/>
    <s v="-"/>
    <n v="494365"/>
  </r>
  <r>
    <n v="953"/>
    <s v="뺙"/>
    <s v="호법성호법성"/>
    <x v="1"/>
    <x v="34"/>
    <s v="-"/>
    <n v="493890"/>
  </r>
  <r>
    <n v="954"/>
    <s v="광폭"/>
    <s v="수호성수호성"/>
    <x v="1"/>
    <x v="34"/>
    <s v="GO"/>
    <n v="493516"/>
  </r>
  <r>
    <n v="955"/>
    <s v="켄"/>
    <s v="정령성정령성"/>
    <x v="1"/>
    <x v="34"/>
    <s v="-"/>
    <n v="491212"/>
  </r>
  <r>
    <n v="956"/>
    <s v="씹련"/>
    <s v="호법성호법성"/>
    <x v="1"/>
    <x v="34"/>
    <s v="공포"/>
    <n v="491097"/>
  </r>
  <r>
    <n v="957"/>
    <s v="신기상"/>
    <s v="검성검성"/>
    <x v="1"/>
    <x v="34"/>
    <s v="-"/>
    <n v="491002"/>
  </r>
  <r>
    <n v="958"/>
    <s v="길씨"/>
    <s v="치유성치유성"/>
    <x v="1"/>
    <x v="34"/>
    <s v="베르사체"/>
    <n v="490139"/>
  </r>
  <r>
    <n v="959"/>
    <s v="펠"/>
    <s v="궁성궁성"/>
    <x v="1"/>
    <x v="34"/>
    <s v="-"/>
    <n v="489630"/>
  </r>
  <r>
    <n v="960"/>
    <s v="낭만지렁이"/>
    <s v="궁성궁성"/>
    <x v="1"/>
    <x v="34"/>
    <s v="낙원"/>
    <n v="488754"/>
  </r>
  <r>
    <n v="961"/>
    <s v="박대표"/>
    <s v="수호성수호성"/>
    <x v="1"/>
    <x v="34"/>
    <s v="신"/>
    <n v="486189"/>
  </r>
  <r>
    <n v="962"/>
    <s v="아물다"/>
    <s v="치유성치유성"/>
    <x v="1"/>
    <x v="34"/>
    <s v="귀족"/>
    <n v="484281"/>
  </r>
  <r>
    <n v="963"/>
    <s v="호구와트"/>
    <s v="수호성수호성"/>
    <x v="1"/>
    <x v="34"/>
    <s v="-"/>
    <n v="483721"/>
  </r>
  <r>
    <n v="964"/>
    <s v="짠쥐"/>
    <s v="호법성호법성"/>
    <x v="1"/>
    <x v="34"/>
    <s v="-"/>
    <n v="483660"/>
  </r>
  <r>
    <n v="965"/>
    <s v="비와"/>
    <s v="궁성궁성"/>
    <x v="1"/>
    <x v="34"/>
    <s v="퀸"/>
    <n v="483258"/>
  </r>
  <r>
    <n v="966"/>
    <s v="시유"/>
    <s v="검성검성"/>
    <x v="1"/>
    <x v="34"/>
    <s v="달"/>
    <n v="483206"/>
  </r>
  <r>
    <n v="967"/>
    <s v="아기무띠주는나무"/>
    <s v="호법성호법성"/>
    <x v="1"/>
    <x v="34"/>
    <s v="좀"/>
    <n v="482774"/>
  </r>
  <r>
    <n v="968"/>
    <s v="파스타"/>
    <s v="검성검성"/>
    <x v="1"/>
    <x v="34"/>
    <s v="GangSter"/>
    <n v="480980"/>
  </r>
  <r>
    <n v="969"/>
    <s v="모르아치"/>
    <s v="정령성정령성"/>
    <x v="1"/>
    <x v="34"/>
    <s v="깡"/>
    <n v="480936"/>
  </r>
  <r>
    <n v="970"/>
    <s v="애니콜"/>
    <s v="궁성궁성"/>
    <x v="1"/>
    <x v="34"/>
    <s v="-"/>
    <n v="480887"/>
  </r>
  <r>
    <n v="971"/>
    <s v="1수야1"/>
    <s v="수호성수호성"/>
    <x v="1"/>
    <x v="34"/>
    <s v="태양"/>
    <n v="479317"/>
  </r>
  <r>
    <n v="972"/>
    <s v="단우"/>
    <s v="수호성수호성"/>
    <x v="1"/>
    <x v="34"/>
    <s v="CELINE"/>
    <n v="478805"/>
  </r>
  <r>
    <n v="973"/>
    <s v="오드잼"/>
    <s v="정령성정령성"/>
    <x v="1"/>
    <x v="34"/>
    <s v="지배자"/>
    <n v="478454"/>
  </r>
  <r>
    <n v="974"/>
    <s v="이둔"/>
    <s v="검성검성"/>
    <x v="1"/>
    <x v="34"/>
    <s v="정의"/>
    <n v="478275"/>
  </r>
  <r>
    <n v="975"/>
    <s v="조이성박휘"/>
    <s v="치유성치유성"/>
    <x v="1"/>
    <x v="34"/>
    <s v="-"/>
    <n v="477827"/>
  </r>
  <r>
    <n v="976"/>
    <s v="개쩌는우릉"/>
    <s v="수호성수호성"/>
    <x v="1"/>
    <x v="34"/>
    <s v="개쩌는패밀리"/>
    <n v="477274"/>
  </r>
  <r>
    <n v="977"/>
    <s v="차가운삼선짬뽕"/>
    <s v="궁성궁성"/>
    <x v="1"/>
    <x v="34"/>
    <s v="Osan"/>
    <n v="475685"/>
  </r>
  <r>
    <n v="978"/>
    <s v="퍼피"/>
    <s v="살성살성"/>
    <x v="1"/>
    <x v="34"/>
    <s v="짱구"/>
    <n v="473738"/>
  </r>
  <r>
    <n v="979"/>
    <s v="미노"/>
    <s v="검성검성"/>
    <x v="1"/>
    <x v="34"/>
    <s v="어벤져스"/>
    <n v="473558"/>
  </r>
  <r>
    <n v="980"/>
    <s v="뽀보"/>
    <s v="궁성궁성"/>
    <x v="1"/>
    <x v="34"/>
    <s v="꿈"/>
    <n v="472792"/>
  </r>
  <r>
    <n v="981"/>
    <s v="련하"/>
    <s v="호법성호법성"/>
    <x v="1"/>
    <x v="34"/>
    <s v="품격"/>
    <n v="472693"/>
  </r>
  <r>
    <n v="982"/>
    <s v="공대"/>
    <s v="궁성궁성"/>
    <x v="1"/>
    <x v="34"/>
    <s v="성역"/>
    <n v="470872"/>
  </r>
  <r>
    <n v="983"/>
    <s v="주먹이먼저다"/>
    <s v="궁성궁성"/>
    <x v="1"/>
    <x v="34"/>
    <s v="분쟁조정위원회"/>
    <n v="470582"/>
  </r>
  <r>
    <n v="984"/>
    <s v="우주아빠"/>
    <s v="검성검성"/>
    <x v="1"/>
    <x v="34"/>
    <s v="로얄패밀리"/>
    <n v="468833"/>
  </r>
  <r>
    <n v="985"/>
    <s v="꿀벌"/>
    <s v="수호성수호성"/>
    <x v="1"/>
    <x v="34"/>
    <s v="초월"/>
    <n v="468553"/>
  </r>
  <r>
    <n v="986"/>
    <s v="쓰요"/>
    <s v="검성검성"/>
    <x v="1"/>
    <x v="34"/>
    <s v="언더독"/>
    <n v="467232"/>
  </r>
  <r>
    <n v="987"/>
    <s v="가꾸와"/>
    <s v="궁성궁성"/>
    <x v="1"/>
    <x v="34"/>
    <s v="화이날"/>
    <n v="466896"/>
  </r>
  <r>
    <n v="988"/>
    <s v="귤청"/>
    <s v="수호성수호성"/>
    <x v="1"/>
    <x v="34"/>
    <s v="GRANDE"/>
    <n v="465774"/>
  </r>
  <r>
    <n v="989"/>
    <s v="똥손이"/>
    <s v="호법성호법성"/>
    <x v="1"/>
    <x v="34"/>
    <s v="Ace"/>
    <n v="465091"/>
  </r>
  <r>
    <n v="990"/>
    <s v="죽화살"/>
    <s v="궁성궁성"/>
    <x v="1"/>
    <x v="34"/>
    <s v="창조"/>
    <n v="465066"/>
  </r>
  <r>
    <n v="991"/>
    <s v="소라카장인어른"/>
    <s v="치유성치유성"/>
    <x v="1"/>
    <x v="34"/>
    <s v="팅커벨"/>
    <n v="463313"/>
  </r>
  <r>
    <n v="992"/>
    <s v="타란튤라"/>
    <s v="궁성궁성"/>
    <x v="1"/>
    <x v="34"/>
    <s v="침묵하는자"/>
    <n v="463183"/>
  </r>
  <r>
    <n v="993"/>
    <s v="가글"/>
    <s v="호법성호법성"/>
    <x v="1"/>
    <x v="34"/>
    <s v="베쓰룸"/>
    <n v="462777"/>
  </r>
  <r>
    <n v="994"/>
    <s v="프라이칸"/>
    <s v="살성살성"/>
    <x v="1"/>
    <x v="34"/>
    <s v="HUNT"/>
    <n v="462304"/>
  </r>
  <r>
    <n v="995"/>
    <s v="오예진"/>
    <s v="마도성마도성"/>
    <x v="1"/>
    <x v="34"/>
    <s v="캄보디아"/>
    <n v="461828"/>
  </r>
  <r>
    <n v="996"/>
    <s v="빡"/>
    <s v="궁성궁성"/>
    <x v="1"/>
    <x v="34"/>
    <s v="KIN"/>
    <n v="461244"/>
  </r>
  <r>
    <n v="997"/>
    <s v="정몽규"/>
    <s v="호법성호법성"/>
    <x v="1"/>
    <x v="34"/>
    <s v="CELINE"/>
    <n v="461093"/>
  </r>
  <r>
    <n v="998"/>
    <s v="카소"/>
    <s v="마도성마도성"/>
    <x v="1"/>
    <x v="34"/>
    <s v="-"/>
    <n v="460671"/>
  </r>
  <r>
    <n v="999"/>
    <s v="옥춘"/>
    <s v="궁성궁성"/>
    <x v="1"/>
    <x v="34"/>
    <s v="미래"/>
    <n v="460472"/>
  </r>
  <r>
    <n v="1000"/>
    <s v="곽두팔"/>
    <s v="검성검성"/>
    <x v="1"/>
    <x v="34"/>
    <s v="신"/>
    <n v="459844"/>
  </r>
  <r>
    <n v="1"/>
    <s v="이은찬"/>
    <s v="궁성궁성"/>
    <x v="1"/>
    <x v="35"/>
    <s v="깡패"/>
    <n v="41443037"/>
  </r>
  <r>
    <n v="2"/>
    <s v="한동수"/>
    <s v="궁성궁성"/>
    <x v="1"/>
    <x v="35"/>
    <s v="깡패"/>
    <n v="35160685"/>
  </r>
  <r>
    <n v="3"/>
    <s v="팬더"/>
    <s v="검성검성"/>
    <x v="1"/>
    <x v="35"/>
    <s v="천족사냥꾼"/>
    <n v="34126632"/>
  </r>
  <r>
    <n v="4"/>
    <s v="로세"/>
    <s v="치유성치유성"/>
    <x v="1"/>
    <x v="35"/>
    <s v="까마귀"/>
    <n v="32366591"/>
  </r>
  <r>
    <n v="5"/>
    <s v="테드창"/>
    <s v="검성검성"/>
    <x v="1"/>
    <x v="35"/>
    <s v="빛"/>
    <n v="25886978"/>
  </r>
  <r>
    <n v="6"/>
    <s v="제크"/>
    <s v="수호성수호성"/>
    <x v="1"/>
    <x v="35"/>
    <s v="까마귀"/>
    <n v="25548884"/>
  </r>
  <r>
    <n v="7"/>
    <s v="힐노예"/>
    <s v="치유성치유성"/>
    <x v="1"/>
    <x v="35"/>
    <s v="NoStepBack"/>
    <n v="24789879"/>
  </r>
  <r>
    <n v="8"/>
    <s v="후닌"/>
    <s v="호법성호법성"/>
    <x v="1"/>
    <x v="35"/>
    <s v="깡패"/>
    <n v="22570315"/>
  </r>
  <r>
    <n v="9"/>
    <s v="우달치"/>
    <s v="검성검성"/>
    <x v="1"/>
    <x v="35"/>
    <s v="까마귀"/>
    <n v="22301279"/>
  </r>
  <r>
    <n v="10"/>
    <s v="사신"/>
    <s v="검성검성"/>
    <x v="1"/>
    <x v="35"/>
    <s v="까마귀"/>
    <n v="21135557"/>
  </r>
  <r>
    <n v="11"/>
    <s v="덕후의칼날"/>
    <s v="살성살성"/>
    <x v="1"/>
    <x v="35"/>
    <s v="천족사냥꾼"/>
    <n v="20882942"/>
  </r>
  <r>
    <n v="12"/>
    <s v="김민수"/>
    <s v="정령성정령성"/>
    <x v="1"/>
    <x v="35"/>
    <s v="빛"/>
    <n v="20201701"/>
  </r>
  <r>
    <n v="13"/>
    <s v="몰락"/>
    <s v="검성검성"/>
    <x v="1"/>
    <x v="35"/>
    <s v="뚜히네"/>
    <n v="19490247"/>
  </r>
  <r>
    <n v="14"/>
    <s v="두리안"/>
    <s v="궁성궁성"/>
    <x v="1"/>
    <x v="35"/>
    <s v="깡패"/>
    <n v="18301532"/>
  </r>
  <r>
    <n v="15"/>
    <s v="강건마"/>
    <s v="수호성수호성"/>
    <x v="1"/>
    <x v="35"/>
    <s v="깡패"/>
    <n v="17713181"/>
  </r>
  <r>
    <n v="16"/>
    <s v="보호진"/>
    <s v="호법성호법성"/>
    <x v="1"/>
    <x v="35"/>
    <s v="WhySoSerious"/>
    <n v="17262409"/>
  </r>
  <r>
    <n v="17"/>
    <s v="계란"/>
    <s v="살성살성"/>
    <x v="1"/>
    <x v="35"/>
    <s v="까마귀"/>
    <n v="17215303"/>
  </r>
  <r>
    <n v="18"/>
    <s v="쭈남이"/>
    <s v="검성검성"/>
    <x v="1"/>
    <x v="35"/>
    <s v="깡패"/>
    <n v="17188711"/>
  </r>
  <r>
    <n v="19"/>
    <s v="xs"/>
    <s v="마도성마도성"/>
    <x v="1"/>
    <x v="35"/>
    <s v="천족사냥꾼"/>
    <n v="17153079"/>
  </r>
  <r>
    <n v="20"/>
    <s v="토라비아"/>
    <s v="수호성수호성"/>
    <x v="1"/>
    <x v="35"/>
    <s v="NoStepBack"/>
    <n v="16067074"/>
  </r>
  <r>
    <n v="21"/>
    <s v="호살"/>
    <s v="호법성호법성"/>
    <x v="1"/>
    <x v="35"/>
    <s v="NoStepBack"/>
    <n v="16041232"/>
  </r>
  <r>
    <n v="22"/>
    <s v="강의"/>
    <s v="궁성궁성"/>
    <x v="1"/>
    <x v="35"/>
    <s v="깡패"/>
    <n v="15985668"/>
  </r>
  <r>
    <n v="23"/>
    <s v="본녀"/>
    <s v="궁성궁성"/>
    <x v="1"/>
    <x v="35"/>
    <s v="빛"/>
    <n v="15824850"/>
  </r>
  <r>
    <n v="24"/>
    <s v="이준섭"/>
    <s v="궁성궁성"/>
    <x v="1"/>
    <x v="35"/>
    <s v="빛"/>
    <n v="15766010"/>
  </r>
  <r>
    <n v="25"/>
    <s v="깔끔이"/>
    <s v="치유성치유성"/>
    <x v="1"/>
    <x v="35"/>
    <s v="깡패"/>
    <n v="15733281"/>
  </r>
  <r>
    <n v="26"/>
    <s v="개개"/>
    <s v="살성살성"/>
    <x v="1"/>
    <x v="35"/>
    <s v="까막눈"/>
    <n v="15668221"/>
  </r>
  <r>
    <n v="27"/>
    <s v="염창동"/>
    <s v="살성살성"/>
    <x v="1"/>
    <x v="35"/>
    <s v="-"/>
    <n v="15646459"/>
  </r>
  <r>
    <n v="28"/>
    <s v="뚜벅초"/>
    <s v="마도성마도성"/>
    <x v="1"/>
    <x v="35"/>
    <s v="NoStepBack"/>
    <n v="15644132"/>
  </r>
  <r>
    <n v="29"/>
    <s v="본좌"/>
    <s v="살성살성"/>
    <x v="1"/>
    <x v="35"/>
    <s v="유일"/>
    <n v="15377020"/>
  </r>
  <r>
    <n v="30"/>
    <s v="똥침"/>
    <s v="살성살성"/>
    <x v="1"/>
    <x v="35"/>
    <s v="뾰로로"/>
    <n v="15204286"/>
  </r>
  <r>
    <n v="31"/>
    <s v="킹남준"/>
    <s v="호법성호법성"/>
    <x v="1"/>
    <x v="35"/>
    <s v="깡패"/>
    <n v="15156666"/>
  </r>
  <r>
    <n v="32"/>
    <s v="엄태구"/>
    <s v="검성검성"/>
    <x v="1"/>
    <x v="35"/>
    <s v="깡패"/>
    <n v="14591697"/>
  </r>
  <r>
    <n v="33"/>
    <s v="마법"/>
    <s v="마도성마도성"/>
    <x v="1"/>
    <x v="35"/>
    <s v="천족사냥꾼"/>
    <n v="13293063"/>
  </r>
  <r>
    <n v="34"/>
    <s v="쏠수있어"/>
    <s v="궁성궁성"/>
    <x v="1"/>
    <x v="35"/>
    <s v="조선파이터"/>
    <n v="13121906"/>
  </r>
  <r>
    <n v="35"/>
    <s v="Topout호법"/>
    <s v="호법성호법성"/>
    <x v="1"/>
    <x v="35"/>
    <s v="NoStepBack"/>
    <n v="12730966"/>
  </r>
  <r>
    <n v="36"/>
    <s v="철벽남"/>
    <s v="수호성수호성"/>
    <x v="1"/>
    <x v="35"/>
    <s v="까마귀"/>
    <n v="12559257"/>
  </r>
  <r>
    <n v="37"/>
    <s v="불혹의영포티"/>
    <s v="검성검성"/>
    <x v="1"/>
    <x v="35"/>
    <s v="부산"/>
    <n v="12525752"/>
  </r>
  <r>
    <n v="38"/>
    <s v="김구식"/>
    <s v="살성살성"/>
    <x v="1"/>
    <x v="35"/>
    <s v="뽀로로"/>
    <n v="12509883"/>
  </r>
  <r>
    <n v="39"/>
    <s v="위드"/>
    <s v="궁성궁성"/>
    <x v="1"/>
    <x v="35"/>
    <s v="화산"/>
    <n v="11880896"/>
  </r>
  <r>
    <n v="40"/>
    <s v="개척"/>
    <s v="수호성수호성"/>
    <x v="1"/>
    <x v="35"/>
    <s v="뽀로로"/>
    <n v="11490180"/>
  </r>
  <r>
    <n v="41"/>
    <s v="가상"/>
    <s v="치유성치유성"/>
    <x v="1"/>
    <x v="35"/>
    <s v="까마귀"/>
    <n v="11482001"/>
  </r>
  <r>
    <n v="42"/>
    <s v="구십돌이"/>
    <s v="궁성궁성"/>
    <x v="1"/>
    <x v="35"/>
    <s v="-"/>
    <n v="11323406"/>
  </r>
  <r>
    <n v="43"/>
    <s v="갓남자"/>
    <s v="마도성마도성"/>
    <x v="1"/>
    <x v="35"/>
    <s v="까마귀"/>
    <n v="10433740"/>
  </r>
  <r>
    <n v="44"/>
    <s v="검성특무적쓰고컨잘하는줄"/>
    <s v="궁성궁성"/>
    <x v="1"/>
    <x v="35"/>
    <s v="천족사냥꾼"/>
    <n v="9945934"/>
  </r>
  <r>
    <n v="45"/>
    <s v="AllHail"/>
    <s v="정령성정령성"/>
    <x v="1"/>
    <x v="35"/>
    <s v="노스텝백"/>
    <n v="9909080"/>
  </r>
  <r>
    <n v="46"/>
    <s v="두부"/>
    <s v="수호성수호성"/>
    <x v="1"/>
    <x v="35"/>
    <s v="뽀로로"/>
    <n v="9547147"/>
  </r>
  <r>
    <n v="47"/>
    <s v="네에"/>
    <s v="살성살성"/>
    <x v="1"/>
    <x v="35"/>
    <s v="냥"/>
    <n v="9438426"/>
  </r>
  <r>
    <n v="48"/>
    <s v="연살"/>
    <s v="살성살성"/>
    <x v="1"/>
    <x v="35"/>
    <s v="깡패"/>
    <n v="9302493"/>
  </r>
  <r>
    <n v="49"/>
    <s v="쟁쿤"/>
    <s v="살성살성"/>
    <x v="1"/>
    <x v="35"/>
    <s v="까마귀"/>
    <n v="9138463"/>
  </r>
  <r>
    <n v="50"/>
    <s v="공일"/>
    <s v="치유성치유성"/>
    <x v="1"/>
    <x v="35"/>
    <s v="까마귀"/>
    <n v="9001050"/>
  </r>
  <r>
    <n v="51"/>
    <s v="수녀혀로보낸스님"/>
    <s v="검성검성"/>
    <x v="1"/>
    <x v="35"/>
    <s v="까마귀"/>
    <n v="8981687"/>
  </r>
  <r>
    <n v="52"/>
    <s v="올총"/>
    <s v="마도성마도성"/>
    <x v="1"/>
    <x v="35"/>
    <s v="까마귀"/>
    <n v="8888746"/>
  </r>
  <r>
    <n v="53"/>
    <s v="빛남준"/>
    <s v="수호성수호성"/>
    <x v="1"/>
    <x v="35"/>
    <s v="깡패"/>
    <n v="8866340"/>
  </r>
  <r>
    <n v="54"/>
    <s v="III"/>
    <s v="궁성궁성"/>
    <x v="1"/>
    <x v="35"/>
    <s v="시골대장"/>
    <n v="8670336"/>
  </r>
  <r>
    <n v="55"/>
    <s v="이깨비"/>
    <s v="검성검성"/>
    <x v="1"/>
    <x v="35"/>
    <s v="7급병"/>
    <n v="8452783"/>
  </r>
  <r>
    <n v="56"/>
    <s v="혜안"/>
    <s v="검성검성"/>
    <x v="1"/>
    <x v="35"/>
    <s v="뽀로로"/>
    <n v="8292638"/>
  </r>
  <r>
    <n v="57"/>
    <s v="늙고병든살성"/>
    <s v="살성살성"/>
    <x v="1"/>
    <x v="35"/>
    <s v="도를아십니까"/>
    <n v="8178515"/>
  </r>
  <r>
    <n v="58"/>
    <s v="샤코"/>
    <s v="살성살성"/>
    <x v="1"/>
    <x v="35"/>
    <s v="뽀로로"/>
    <n v="7886711"/>
  </r>
  <r>
    <n v="59"/>
    <s v="킁캉"/>
    <s v="살성살성"/>
    <x v="1"/>
    <x v="35"/>
    <s v="뽀로로"/>
    <n v="7886711"/>
  </r>
  <r>
    <n v="60"/>
    <s v="방어구"/>
    <s v="수호성수호성"/>
    <x v="1"/>
    <x v="35"/>
    <s v="빛"/>
    <n v="7836989"/>
  </r>
  <r>
    <n v="61"/>
    <s v="이자성"/>
    <s v="검성검성"/>
    <x v="1"/>
    <x v="35"/>
    <s v="깡패"/>
    <n v="7724882"/>
  </r>
  <r>
    <n v="62"/>
    <s v="조간장"/>
    <s v="수호성수호성"/>
    <x v="1"/>
    <x v="35"/>
    <s v="뽀로로"/>
    <n v="7724145"/>
  </r>
  <r>
    <n v="63"/>
    <s v="우호법"/>
    <s v="호법성호법성"/>
    <x v="1"/>
    <x v="35"/>
    <s v="깡패"/>
    <n v="7700785"/>
  </r>
  <r>
    <n v="64"/>
    <s v="십만원"/>
    <s v="궁성궁성"/>
    <x v="1"/>
    <x v="35"/>
    <s v="한국은행"/>
    <n v="7605962"/>
  </r>
  <r>
    <n v="65"/>
    <s v="똻"/>
    <s v="살성살성"/>
    <x v="1"/>
    <x v="35"/>
    <s v="도를아십니까"/>
    <n v="7558949"/>
  </r>
  <r>
    <n v="66"/>
    <s v="유미르"/>
    <s v="수호성수호성"/>
    <x v="1"/>
    <x v="35"/>
    <s v="NoStepBack"/>
    <n v="7331216"/>
  </r>
  <r>
    <n v="67"/>
    <s v="Gerry"/>
    <s v="수호성수호성"/>
    <x v="1"/>
    <x v="35"/>
    <s v="까마귀"/>
    <n v="7232039"/>
  </r>
  <r>
    <n v="68"/>
    <s v="나락"/>
    <s v="검성검성"/>
    <x v="1"/>
    <x v="35"/>
    <s v="-"/>
    <n v="7134913"/>
  </r>
  <r>
    <n v="69"/>
    <s v="코인선물로인생나락"/>
    <s v="검성검성"/>
    <x v="1"/>
    <x v="35"/>
    <s v="-"/>
    <n v="6961493"/>
  </r>
  <r>
    <n v="70"/>
    <s v="포로"/>
    <s v="검성검성"/>
    <x v="1"/>
    <x v="35"/>
    <s v="빛"/>
    <n v="6937347"/>
  </r>
  <r>
    <n v="71"/>
    <s v="악"/>
    <s v="살성살성"/>
    <x v="1"/>
    <x v="35"/>
    <s v="블랙리스트"/>
    <n v="6881906"/>
  </r>
  <r>
    <n v="72"/>
    <s v="늘무"/>
    <s v="궁성궁성"/>
    <x v="1"/>
    <x v="35"/>
    <s v="-"/>
    <n v="6861839"/>
  </r>
  <r>
    <n v="73"/>
    <s v="콩실이"/>
    <s v="궁성궁성"/>
    <x v="1"/>
    <x v="35"/>
    <s v="-"/>
    <n v="6797089"/>
  </r>
  <r>
    <n v="74"/>
    <s v="갓존쓴"/>
    <s v="살성살성"/>
    <x v="1"/>
    <x v="35"/>
    <s v="하루살이"/>
    <n v="6778334"/>
  </r>
  <r>
    <n v="75"/>
    <s v="무죄"/>
    <s v="호법성호법성"/>
    <x v="1"/>
    <x v="35"/>
    <s v="도파민"/>
    <n v="6758859"/>
  </r>
  <r>
    <n v="76"/>
    <s v="쟁"/>
    <s v="살성살성"/>
    <x v="1"/>
    <x v="35"/>
    <s v="빛"/>
    <n v="6727763"/>
  </r>
  <r>
    <n v="77"/>
    <s v="btcc"/>
    <s v="검성검성"/>
    <x v="1"/>
    <x v="35"/>
    <s v="빛"/>
    <n v="6693603"/>
  </r>
  <r>
    <n v="78"/>
    <s v="민이"/>
    <s v="마도성마도성"/>
    <x v="1"/>
    <x v="35"/>
    <s v="9급병"/>
    <n v="6462697"/>
  </r>
  <r>
    <n v="79"/>
    <s v="에이든"/>
    <s v="궁성궁성"/>
    <x v="1"/>
    <x v="35"/>
    <s v="블랙리스트"/>
    <n v="6389075"/>
  </r>
  <r>
    <n v="80"/>
    <s v="췐"/>
    <s v="살성살성"/>
    <x v="1"/>
    <x v="35"/>
    <s v="까마귀"/>
    <n v="6320387"/>
  </r>
  <r>
    <n v="81"/>
    <s v="개고기완자"/>
    <s v="검성검성"/>
    <x v="1"/>
    <x v="35"/>
    <s v="뽀로로"/>
    <n v="6195570"/>
  </r>
  <r>
    <n v="82"/>
    <s v="유청양"/>
    <s v="치유성치유성"/>
    <x v="1"/>
    <x v="35"/>
    <s v="뾰로로"/>
    <n v="6113553"/>
  </r>
  <r>
    <n v="83"/>
    <s v="동백"/>
    <s v="검성검성"/>
    <x v="1"/>
    <x v="35"/>
    <s v="깡패"/>
    <n v="5798179"/>
  </r>
  <r>
    <n v="84"/>
    <s v="이치고"/>
    <s v="검성검성"/>
    <x v="1"/>
    <x v="35"/>
    <s v="-"/>
    <n v="5754964"/>
  </r>
  <r>
    <n v="85"/>
    <s v="음성"/>
    <s v="검성검성"/>
    <x v="1"/>
    <x v="35"/>
    <s v="캐슬"/>
    <n v="5732706"/>
  </r>
  <r>
    <n v="86"/>
    <s v="마메"/>
    <s v="검성검성"/>
    <x v="1"/>
    <x v="35"/>
    <s v="까치"/>
    <n v="5723254"/>
  </r>
  <r>
    <n v="87"/>
    <s v="살영"/>
    <s v="살성살성"/>
    <x v="1"/>
    <x v="35"/>
    <s v="-"/>
    <n v="5690623"/>
  </r>
  <r>
    <n v="88"/>
    <s v="울트라짱짱맨"/>
    <s v="치유성치유성"/>
    <x v="1"/>
    <x v="35"/>
    <s v="빛"/>
    <n v="5637264"/>
  </r>
  <r>
    <n v="89"/>
    <s v="사천당가"/>
    <s v="치유성치유성"/>
    <x v="1"/>
    <x v="35"/>
    <s v="까마귀"/>
    <n v="5561701"/>
  </r>
  <r>
    <n v="90"/>
    <s v="마도나"/>
    <s v="마도성마도성"/>
    <x v="1"/>
    <x v="35"/>
    <s v="까마귀"/>
    <n v="5555790"/>
  </r>
  <r>
    <n v="91"/>
    <s v="뱸"/>
    <s v="살성살성"/>
    <x v="1"/>
    <x v="35"/>
    <s v="-"/>
    <n v="5498314"/>
  </r>
  <r>
    <n v="92"/>
    <s v="샤이타마"/>
    <s v="치유성치유성"/>
    <x v="1"/>
    <x v="35"/>
    <s v="빛"/>
    <n v="5438481"/>
  </r>
  <r>
    <n v="93"/>
    <s v="쑝디"/>
    <s v="치유성치유성"/>
    <x v="1"/>
    <x v="35"/>
    <s v="까마귀"/>
    <n v="5360255"/>
  </r>
  <r>
    <n v="94"/>
    <s v="칸쵸"/>
    <s v="살성살성"/>
    <x v="1"/>
    <x v="35"/>
    <s v="깡패"/>
    <n v="5341743"/>
  </r>
  <r>
    <n v="95"/>
    <s v="가즈아"/>
    <s v="호법성호법성"/>
    <x v="1"/>
    <x v="35"/>
    <s v="블랙리스트"/>
    <n v="5288071"/>
  </r>
  <r>
    <n v="96"/>
    <s v="밤낮"/>
    <s v="궁성궁성"/>
    <x v="1"/>
    <x v="35"/>
    <s v="전주시"/>
    <n v="5286076"/>
  </r>
  <r>
    <n v="97"/>
    <s v="박진노"/>
    <s v="마도성마도성"/>
    <x v="1"/>
    <x v="35"/>
    <s v="NoStepBack"/>
    <n v="5269623"/>
  </r>
  <r>
    <n v="98"/>
    <s v="늘비"/>
    <s v="호법성호법성"/>
    <x v="1"/>
    <x v="35"/>
    <s v="시골대장"/>
    <n v="5231221"/>
  </r>
  <r>
    <n v="99"/>
    <s v="9서클"/>
    <s v="마도성마도성"/>
    <x v="1"/>
    <x v="35"/>
    <s v="동작구만"/>
    <n v="5209636"/>
  </r>
  <r>
    <n v="100"/>
    <s v="증오"/>
    <s v="정령성정령성"/>
    <x v="1"/>
    <x v="35"/>
    <s v="무도회"/>
    <n v="5178089"/>
  </r>
  <r>
    <n v="101"/>
    <s v="가람"/>
    <s v="살성살성"/>
    <x v="1"/>
    <x v="35"/>
    <s v="까막눈"/>
    <n v="5147599"/>
  </r>
  <r>
    <n v="102"/>
    <s v="나이트메어"/>
    <s v="검성검성"/>
    <x v="1"/>
    <x v="35"/>
    <s v="피앙세"/>
    <n v="5145485"/>
  </r>
  <r>
    <n v="103"/>
    <s v="암살"/>
    <s v="살성살성"/>
    <x v="1"/>
    <x v="35"/>
    <s v="-"/>
    <n v="5105182"/>
  </r>
  <r>
    <n v="104"/>
    <s v="핑핑핑"/>
    <s v="검성검성"/>
    <x v="1"/>
    <x v="35"/>
    <s v="노스텝백"/>
    <n v="5064058"/>
  </r>
  <r>
    <n v="105"/>
    <s v="과열"/>
    <s v="마도성마도성"/>
    <x v="1"/>
    <x v="35"/>
    <s v="부산"/>
    <n v="5048781"/>
  </r>
  <r>
    <n v="106"/>
    <s v="만만"/>
    <s v="검성검성"/>
    <x v="1"/>
    <x v="35"/>
    <s v="까마귀"/>
    <n v="4982859"/>
  </r>
  <r>
    <n v="107"/>
    <s v="틈"/>
    <s v="수호성수호성"/>
    <x v="1"/>
    <x v="35"/>
    <s v="빛"/>
    <n v="4933752"/>
  </r>
  <r>
    <n v="108"/>
    <s v="힐려"/>
    <s v="치유성치유성"/>
    <x v="1"/>
    <x v="35"/>
    <s v="-"/>
    <n v="4930983"/>
  </r>
  <r>
    <n v="109"/>
    <s v="완도"/>
    <s v="호법성호법성"/>
    <x v="1"/>
    <x v="35"/>
    <s v="천족사냥꾼"/>
    <n v="4904323"/>
  </r>
  <r>
    <n v="110"/>
    <s v="ko"/>
    <s v="마도성마도성"/>
    <x v="1"/>
    <x v="35"/>
    <s v="-"/>
    <n v="4877395"/>
  </r>
  <r>
    <n v="111"/>
    <s v="최고사령관"/>
    <s v="궁성궁성"/>
    <x v="1"/>
    <x v="35"/>
    <s v="빛"/>
    <n v="4876938"/>
  </r>
  <r>
    <n v="112"/>
    <s v="뷇"/>
    <s v="궁성궁성"/>
    <x v="1"/>
    <x v="35"/>
    <s v="-"/>
    <n v="4859994"/>
  </r>
  <r>
    <n v="113"/>
    <s v="주브"/>
    <s v="마도성마도성"/>
    <x v="1"/>
    <x v="35"/>
    <s v="까마귀"/>
    <n v="4840724"/>
  </r>
  <r>
    <n v="114"/>
    <s v="꽁쥬"/>
    <s v="수호성수호성"/>
    <x v="1"/>
    <x v="35"/>
    <s v="뾰로로"/>
    <n v="4829141"/>
  </r>
  <r>
    <n v="115"/>
    <s v="디오"/>
    <s v="살성살성"/>
    <x v="1"/>
    <x v="35"/>
    <s v="깜"/>
    <n v="4809482"/>
  </r>
  <r>
    <n v="116"/>
    <s v="호법"/>
    <s v="호법성호법성"/>
    <x v="1"/>
    <x v="35"/>
    <s v="까마귀"/>
    <n v="4802101"/>
  </r>
  <r>
    <n v="117"/>
    <s v="정직"/>
    <s v="검성검성"/>
    <x v="1"/>
    <x v="35"/>
    <s v="폭군"/>
    <n v="4746877"/>
  </r>
  <r>
    <n v="118"/>
    <s v="배그"/>
    <s v="궁성궁성"/>
    <x v="1"/>
    <x v="35"/>
    <s v="-"/>
    <n v="4737430"/>
  </r>
  <r>
    <n v="119"/>
    <s v="뭉짱"/>
    <s v="호법성호법성"/>
    <x v="1"/>
    <x v="35"/>
    <s v="뿡"/>
    <n v="4675610"/>
  </r>
  <r>
    <n v="120"/>
    <s v="지징"/>
    <s v="마도성마도성"/>
    <x v="1"/>
    <x v="35"/>
    <s v="지옥"/>
    <n v="4669529"/>
  </r>
  <r>
    <n v="121"/>
    <s v="술심"/>
    <s v="살성살성"/>
    <x v="1"/>
    <x v="35"/>
    <s v="밤"/>
    <n v="4630809"/>
  </r>
  <r>
    <n v="122"/>
    <s v="국내산"/>
    <s v="호법성호법성"/>
    <x v="1"/>
    <x v="35"/>
    <s v="카라스노"/>
    <n v="4523998"/>
  </r>
  <r>
    <n v="123"/>
    <s v="한량한"/>
    <s v="호법성호법성"/>
    <x v="1"/>
    <x v="35"/>
    <s v="뽀로로"/>
    <n v="4520691"/>
  </r>
  <r>
    <n v="124"/>
    <s v="숫"/>
    <s v="수호성수호성"/>
    <x v="1"/>
    <x v="35"/>
    <s v="무소유"/>
    <n v="4482589"/>
  </r>
  <r>
    <n v="125"/>
    <s v="누군가자네는"/>
    <s v="검성검성"/>
    <x v="1"/>
    <x v="35"/>
    <s v="-"/>
    <n v="4480885"/>
  </r>
  <r>
    <n v="126"/>
    <s v="엘프김지현"/>
    <s v="정령성정령성"/>
    <x v="1"/>
    <x v="35"/>
    <s v="-"/>
    <n v="4479588"/>
  </r>
  <r>
    <n v="127"/>
    <s v="퐁퐁이"/>
    <s v="호법성호법성"/>
    <x v="1"/>
    <x v="35"/>
    <s v="노스텝백"/>
    <n v="4471058"/>
  </r>
  <r>
    <n v="128"/>
    <s v="이뮨투함"/>
    <s v="치유성치유성"/>
    <x v="1"/>
    <x v="35"/>
    <s v="조선파이터"/>
    <n v="4433176"/>
  </r>
  <r>
    <n v="129"/>
    <s v="치열"/>
    <s v="검성검성"/>
    <x v="1"/>
    <x v="35"/>
    <s v="싷샣킿"/>
    <n v="4429066"/>
  </r>
  <r>
    <n v="130"/>
    <s v="톰하디"/>
    <s v="검성검성"/>
    <x v="1"/>
    <x v="35"/>
    <s v="도파민"/>
    <n v="4417762"/>
  </r>
  <r>
    <n v="131"/>
    <s v="시수"/>
    <s v="살성살성"/>
    <x v="1"/>
    <x v="35"/>
    <s v="핀란드"/>
    <n v="4383675"/>
  </r>
  <r>
    <n v="132"/>
    <s v="대호법"/>
    <s v="호법성호법성"/>
    <x v="1"/>
    <x v="35"/>
    <s v="까마귀"/>
    <n v="4379502"/>
  </r>
  <r>
    <n v="133"/>
    <s v="둘"/>
    <s v="살성살성"/>
    <x v="1"/>
    <x v="35"/>
    <s v="WhySoSerious"/>
    <n v="4368279"/>
  </r>
  <r>
    <n v="134"/>
    <s v="체력"/>
    <s v="검성검성"/>
    <x v="1"/>
    <x v="35"/>
    <s v="멸"/>
    <n v="4366434"/>
  </r>
  <r>
    <n v="135"/>
    <s v="배달에만족"/>
    <s v="호법성호법성"/>
    <x v="1"/>
    <x v="35"/>
    <s v="시골대장"/>
    <n v="4327208"/>
  </r>
  <r>
    <n v="136"/>
    <s v="아이조아"/>
    <s v="궁성궁성"/>
    <x v="1"/>
    <x v="35"/>
    <s v="무소유"/>
    <n v="4300975"/>
  </r>
  <r>
    <n v="137"/>
    <s v="우삼겹"/>
    <s v="살성살성"/>
    <x v="1"/>
    <x v="35"/>
    <s v="꿀밤"/>
    <n v="4275118"/>
  </r>
  <r>
    <n v="138"/>
    <s v="쭘"/>
    <s v="마도성마도성"/>
    <x v="1"/>
    <x v="35"/>
    <s v="Boss"/>
    <n v="4175315"/>
  </r>
  <r>
    <n v="139"/>
    <s v="아카네"/>
    <s v="살성살성"/>
    <x v="1"/>
    <x v="35"/>
    <s v="에이스"/>
    <n v="4167112"/>
  </r>
  <r>
    <n v="140"/>
    <s v="죽이겠다"/>
    <s v="살성살성"/>
    <x v="1"/>
    <x v="35"/>
    <s v="깡패"/>
    <n v="4165187"/>
  </r>
  <r>
    <n v="141"/>
    <s v="oo"/>
    <s v="호법성호법성"/>
    <x v="1"/>
    <x v="35"/>
    <s v="OO"/>
    <n v="4154495"/>
  </r>
  <r>
    <n v="142"/>
    <s v="불"/>
    <s v="정령성정령성"/>
    <x v="1"/>
    <x v="35"/>
    <s v="NoStepBack"/>
    <n v="4149568"/>
  </r>
  <r>
    <n v="143"/>
    <s v="물약"/>
    <s v="치유성치유성"/>
    <x v="1"/>
    <x v="35"/>
    <s v="뾰로로"/>
    <n v="4136689"/>
  </r>
  <r>
    <n v="144"/>
    <s v="쿤"/>
    <s v="궁성궁성"/>
    <x v="1"/>
    <x v="35"/>
    <s v="카라스노"/>
    <n v="4117171"/>
  </r>
  <r>
    <n v="145"/>
    <s v="일루미나띠"/>
    <s v="살성살성"/>
    <x v="1"/>
    <x v="35"/>
    <s v="집게리아메롱시티"/>
    <n v="4092179"/>
  </r>
  <r>
    <n v="146"/>
    <s v="밤슈"/>
    <s v="궁성궁성"/>
    <x v="1"/>
    <x v="35"/>
    <s v="NoStepBack"/>
    <n v="4083856"/>
  </r>
  <r>
    <n v="147"/>
    <s v="쿠키"/>
    <s v="수호성수호성"/>
    <x v="1"/>
    <x v="35"/>
    <s v="WhySoSerious"/>
    <n v="4049873"/>
  </r>
  <r>
    <n v="148"/>
    <s v="바나나"/>
    <s v="치유성치유성"/>
    <x v="1"/>
    <x v="35"/>
    <s v="유일"/>
    <n v="4038963"/>
  </r>
  <r>
    <n v="149"/>
    <s v="치사량"/>
    <s v="치유성치유성"/>
    <x v="1"/>
    <x v="35"/>
    <s v="뽀로로"/>
    <n v="4033449"/>
  </r>
  <r>
    <n v="150"/>
    <s v="라보스"/>
    <s v="호법성호법성"/>
    <x v="1"/>
    <x v="35"/>
    <s v="-"/>
    <n v="4018859"/>
  </r>
  <r>
    <n v="151"/>
    <s v="엿이나까잡성"/>
    <s v="살성살성"/>
    <x v="1"/>
    <x v="35"/>
    <s v="-"/>
    <n v="3992545"/>
  </r>
  <r>
    <n v="152"/>
    <s v="검셩"/>
    <s v="검성검성"/>
    <x v="1"/>
    <x v="35"/>
    <s v="폭군"/>
    <n v="3987256"/>
  </r>
  <r>
    <n v="153"/>
    <s v="마이아"/>
    <s v="궁성궁성"/>
    <x v="1"/>
    <x v="35"/>
    <s v="쟁"/>
    <n v="3984290"/>
  </r>
  <r>
    <n v="154"/>
    <s v="굴렁쇠"/>
    <s v="정령성정령성"/>
    <x v="1"/>
    <x v="35"/>
    <s v="-"/>
    <n v="3965129"/>
  </r>
  <r>
    <n v="155"/>
    <s v="완달"/>
    <s v="검성검성"/>
    <x v="1"/>
    <x v="35"/>
    <s v="엔비디아"/>
    <n v="3956122"/>
  </r>
  <r>
    <n v="156"/>
    <s v="쟛"/>
    <s v="궁성궁성"/>
    <x v="1"/>
    <x v="35"/>
    <s v="에이스"/>
    <n v="3931276"/>
  </r>
  <r>
    <n v="157"/>
    <s v="온기"/>
    <s v="마도성마도성"/>
    <x v="1"/>
    <x v="35"/>
    <s v="밤"/>
    <n v="3928905"/>
  </r>
  <r>
    <n v="158"/>
    <s v="롤렉스"/>
    <s v="살성살성"/>
    <x v="1"/>
    <x v="35"/>
    <s v="한국은행"/>
    <n v="3925317"/>
  </r>
  <r>
    <n v="159"/>
    <s v="서랍장"/>
    <s v="마도성마도성"/>
    <x v="1"/>
    <x v="35"/>
    <s v="까마귀"/>
    <n v="3910091"/>
  </r>
  <r>
    <n v="160"/>
    <s v="사탕"/>
    <s v="마도성마도성"/>
    <x v="1"/>
    <x v="35"/>
    <s v="-"/>
    <n v="3907546"/>
  </r>
  <r>
    <n v="161"/>
    <s v="로마"/>
    <s v="수호성수호성"/>
    <x v="1"/>
    <x v="35"/>
    <s v="뾰로로"/>
    <n v="3903897"/>
  </r>
  <r>
    <n v="162"/>
    <s v="훠궈"/>
    <s v="호법성호법성"/>
    <x v="1"/>
    <x v="35"/>
    <s v="빛"/>
    <n v="3874202"/>
  </r>
  <r>
    <n v="163"/>
    <s v="단검"/>
    <s v="살성살성"/>
    <x v="1"/>
    <x v="35"/>
    <s v="꿀밤"/>
    <n v="3850745"/>
  </r>
  <r>
    <n v="164"/>
    <s v="용마담"/>
    <s v="수호성수호성"/>
    <x v="1"/>
    <x v="35"/>
    <s v="마족다방"/>
    <n v="3846760"/>
  </r>
  <r>
    <n v="165"/>
    <s v="트럭"/>
    <s v="궁성궁성"/>
    <x v="1"/>
    <x v="35"/>
    <s v="시골대장"/>
    <n v="3835990"/>
  </r>
  <r>
    <n v="166"/>
    <s v="제이쏠루션"/>
    <s v="정령성정령성"/>
    <x v="1"/>
    <x v="35"/>
    <s v="-"/>
    <n v="3831010"/>
  </r>
  <r>
    <n v="167"/>
    <s v="미움"/>
    <s v="살성살성"/>
    <x v="1"/>
    <x v="35"/>
    <s v="마계인천88"/>
    <n v="3796666"/>
  </r>
  <r>
    <n v="168"/>
    <s v="보리차"/>
    <s v="정령성정령성"/>
    <x v="1"/>
    <x v="35"/>
    <s v="노스텝백"/>
    <n v="3777646"/>
  </r>
  <r>
    <n v="169"/>
    <s v="얌쭈"/>
    <s v="궁성궁성"/>
    <x v="1"/>
    <x v="35"/>
    <s v="부산"/>
    <n v="3758054"/>
  </r>
  <r>
    <n v="170"/>
    <s v="한살"/>
    <s v="궁성궁성"/>
    <x v="1"/>
    <x v="35"/>
    <s v="쟁"/>
    <n v="3758047"/>
  </r>
  <r>
    <n v="171"/>
    <s v="콩"/>
    <s v="검성검성"/>
    <x v="1"/>
    <x v="35"/>
    <s v="꿈"/>
    <n v="3750778"/>
  </r>
  <r>
    <n v="172"/>
    <s v="뚜히"/>
    <s v="궁성궁성"/>
    <x v="1"/>
    <x v="35"/>
    <s v="뚜히네"/>
    <n v="3735488"/>
  </r>
  <r>
    <n v="173"/>
    <s v="영민"/>
    <s v="살성살성"/>
    <x v="1"/>
    <x v="35"/>
    <s v="-"/>
    <n v="3735478"/>
  </r>
  <r>
    <n v="174"/>
    <s v="중령"/>
    <s v="수호성수호성"/>
    <x v="1"/>
    <x v="35"/>
    <s v="암흑사령부"/>
    <n v="3733748"/>
  </r>
  <r>
    <n v="175"/>
    <s v="아이제온"/>
    <s v="호법성호법성"/>
    <x v="1"/>
    <x v="35"/>
    <s v="-"/>
    <n v="3725200"/>
  </r>
  <r>
    <n v="176"/>
    <s v="본조비"/>
    <s v="호법성호법성"/>
    <x v="1"/>
    <x v="35"/>
    <s v="뽀로로"/>
    <n v="3718933"/>
  </r>
  <r>
    <n v="177"/>
    <s v="망이"/>
    <s v="살성살성"/>
    <x v="1"/>
    <x v="35"/>
    <s v="뽀로로"/>
    <n v="3718673"/>
  </r>
  <r>
    <n v="178"/>
    <s v="련"/>
    <s v="치유성치유성"/>
    <x v="1"/>
    <x v="35"/>
    <s v="에이스"/>
    <n v="3712372"/>
  </r>
  <r>
    <n v="179"/>
    <s v="메딕"/>
    <s v="치유성치유성"/>
    <x v="1"/>
    <x v="35"/>
    <s v="A"/>
    <n v="3691994"/>
  </r>
  <r>
    <n v="180"/>
    <s v="팝송"/>
    <s v="검성검성"/>
    <x v="1"/>
    <x v="35"/>
    <s v="꿈"/>
    <n v="3646188"/>
  </r>
  <r>
    <n v="181"/>
    <s v="백돌이"/>
    <s v="수호성수호성"/>
    <x v="1"/>
    <x v="35"/>
    <s v="천족사냥꾼"/>
    <n v="3590044"/>
  </r>
  <r>
    <n v="182"/>
    <s v="IlI"/>
    <s v="치유성치유성"/>
    <x v="1"/>
    <x v="35"/>
    <s v="빛"/>
    <n v="3571414"/>
  </r>
  <r>
    <n v="183"/>
    <s v="파리"/>
    <s v="정령성정령성"/>
    <x v="1"/>
    <x v="35"/>
    <s v="-"/>
    <n v="3557538"/>
  </r>
  <r>
    <n v="184"/>
    <s v="로데"/>
    <s v="살성살성"/>
    <x v="1"/>
    <x v="35"/>
    <s v="뾰로로"/>
    <n v="3545730"/>
  </r>
  <r>
    <n v="185"/>
    <s v="심술"/>
    <s v="검성검성"/>
    <x v="1"/>
    <x v="35"/>
    <s v="밤"/>
    <n v="3533784"/>
  </r>
  <r>
    <n v="186"/>
    <s v="헤이즐넛아아"/>
    <s v="치유성치유성"/>
    <x v="1"/>
    <x v="35"/>
    <s v="뚜히네"/>
    <n v="3519340"/>
  </r>
  <r>
    <n v="187"/>
    <s v="한시"/>
    <s v="수호성수호성"/>
    <x v="1"/>
    <x v="35"/>
    <s v="멸"/>
    <n v="3504468"/>
  </r>
  <r>
    <n v="188"/>
    <s v="치명"/>
    <s v="궁성궁성"/>
    <x v="1"/>
    <x v="35"/>
    <s v="알잘딱"/>
    <n v="3485993"/>
  </r>
  <r>
    <n v="189"/>
    <s v="또호성"/>
    <s v="수호성수호성"/>
    <x v="1"/>
    <x v="35"/>
    <s v="하루살이"/>
    <n v="3485909"/>
  </r>
  <r>
    <n v="190"/>
    <s v="줘"/>
    <s v="치유성치유성"/>
    <x v="1"/>
    <x v="35"/>
    <s v="꿀"/>
    <n v="3479381"/>
  </r>
  <r>
    <n v="191"/>
    <s v="샤인나르"/>
    <s v="수호성수호성"/>
    <x v="1"/>
    <x v="35"/>
    <s v="노스텝백"/>
    <n v="3470358"/>
  </r>
  <r>
    <n v="192"/>
    <s v="허쉬"/>
    <s v="마도성마도성"/>
    <x v="1"/>
    <x v="35"/>
    <s v="멸"/>
    <n v="3453291"/>
  </r>
  <r>
    <n v="193"/>
    <s v="힐싸게"/>
    <s v="치유성치유성"/>
    <x v="1"/>
    <x v="35"/>
    <s v="무소유"/>
    <n v="3452579"/>
  </r>
  <r>
    <n v="194"/>
    <s v="갤러리아"/>
    <s v="검성검성"/>
    <x v="1"/>
    <x v="35"/>
    <s v="깡패"/>
    <n v="3449638"/>
  </r>
  <r>
    <n v="195"/>
    <s v="먹주의검날"/>
    <s v="검성검성"/>
    <x v="1"/>
    <x v="35"/>
    <s v="-"/>
    <n v="3436124"/>
  </r>
  <r>
    <n v="196"/>
    <s v="치유아닌데요"/>
    <s v="치유성치유성"/>
    <x v="1"/>
    <x v="35"/>
    <s v="A"/>
    <n v="3431884"/>
  </r>
  <r>
    <n v="197"/>
    <s v="메르세데스"/>
    <s v="궁성궁성"/>
    <x v="1"/>
    <x v="35"/>
    <s v="까마귀"/>
    <n v="3420812"/>
  </r>
  <r>
    <n v="198"/>
    <s v="송현동왕팔"/>
    <s v="마도성마도성"/>
    <x v="1"/>
    <x v="35"/>
    <s v="대구"/>
    <n v="3413061"/>
  </r>
  <r>
    <n v="199"/>
    <s v="메즈"/>
    <s v="마도성마도성"/>
    <x v="1"/>
    <x v="35"/>
    <s v="마군단"/>
    <n v="3403877"/>
  </r>
  <r>
    <n v="200"/>
    <s v="인육"/>
    <s v="궁성궁성"/>
    <x v="1"/>
    <x v="35"/>
    <s v="깡패"/>
    <n v="3398879"/>
  </r>
  <r>
    <n v="201"/>
    <s v="냥뇽"/>
    <s v="정령성정령성"/>
    <x v="1"/>
    <x v="35"/>
    <s v="장나영사단"/>
    <n v="3381107"/>
  </r>
  <r>
    <n v="202"/>
    <s v="콱"/>
    <s v="궁성궁성"/>
    <x v="1"/>
    <x v="35"/>
    <s v="-"/>
    <n v="3372207"/>
  </r>
  <r>
    <n v="203"/>
    <s v="치유중"/>
    <s v="치유성치유성"/>
    <x v="1"/>
    <x v="35"/>
    <s v="충방전기"/>
    <n v="3369215"/>
  </r>
  <r>
    <n v="204"/>
    <s v="프리"/>
    <s v="호법성호법성"/>
    <x v="1"/>
    <x v="35"/>
    <s v="크로우즈"/>
    <n v="3366928"/>
  </r>
  <r>
    <n v="205"/>
    <s v="듸"/>
    <s v="살성살성"/>
    <x v="1"/>
    <x v="35"/>
    <s v="-"/>
    <n v="3366711"/>
  </r>
  <r>
    <n v="206"/>
    <s v="핑쿠공듀"/>
    <s v="호법성호법성"/>
    <x v="1"/>
    <x v="35"/>
    <s v="천족사냥꾼"/>
    <n v="3353499"/>
  </r>
  <r>
    <n v="207"/>
    <s v="인꾸리"/>
    <s v="살성살성"/>
    <x v="1"/>
    <x v="35"/>
    <s v="악당"/>
    <n v="3350313"/>
  </r>
  <r>
    <n v="208"/>
    <s v="진행"/>
    <s v="수호성수호성"/>
    <x v="1"/>
    <x v="35"/>
    <s v="한양"/>
    <n v="3345325"/>
  </r>
  <r>
    <n v="209"/>
    <s v="문의주세요01"/>
    <s v="정령성정령성"/>
    <x v="1"/>
    <x v="35"/>
    <s v="집게리아메롱시티"/>
    <n v="3327027"/>
  </r>
  <r>
    <n v="210"/>
    <s v="윤지봉"/>
    <s v="마도성마도성"/>
    <x v="1"/>
    <x v="35"/>
    <s v="까막눈"/>
    <n v="3317120"/>
  </r>
  <r>
    <n v="211"/>
    <s v="뚱땡이"/>
    <s v="정령성정령성"/>
    <x v="1"/>
    <x v="35"/>
    <s v="-"/>
    <n v="3305104"/>
  </r>
  <r>
    <n v="212"/>
    <s v="쑉쑉"/>
    <s v="궁성궁성"/>
    <x v="1"/>
    <x v="35"/>
    <s v="뚜히네"/>
    <n v="3304288"/>
  </r>
  <r>
    <n v="213"/>
    <s v="쳐쳐"/>
    <s v="수호성수호성"/>
    <x v="1"/>
    <x v="35"/>
    <s v="-"/>
    <n v="3304110"/>
  </r>
  <r>
    <n v="214"/>
    <s v="가성"/>
    <s v="호법성호법성"/>
    <x v="1"/>
    <x v="35"/>
    <s v="깡패"/>
    <n v="3302468"/>
  </r>
  <r>
    <n v="215"/>
    <s v="ZiGGS2"/>
    <s v="검성검성"/>
    <x v="1"/>
    <x v="35"/>
    <s v="레제"/>
    <n v="3298477"/>
  </r>
  <r>
    <n v="216"/>
    <s v="톰보이"/>
    <s v="치유성치유성"/>
    <x v="1"/>
    <x v="35"/>
    <s v="NoStepBack"/>
    <n v="3263870"/>
  </r>
  <r>
    <n v="217"/>
    <s v="꽉성"/>
    <s v="호법성호법성"/>
    <x v="1"/>
    <x v="35"/>
    <s v="캐슬"/>
    <n v="3247753"/>
  </r>
  <r>
    <n v="218"/>
    <s v="검신"/>
    <s v="검성검성"/>
    <x v="1"/>
    <x v="35"/>
    <s v="기억"/>
    <n v="3247221"/>
  </r>
  <r>
    <n v="219"/>
    <s v="겜꺼"/>
    <s v="치유성치유성"/>
    <x v="1"/>
    <x v="35"/>
    <s v="-"/>
    <n v="3228556"/>
  </r>
  <r>
    <n v="220"/>
    <s v="커스터마이즈"/>
    <s v="마도성마도성"/>
    <x v="1"/>
    <x v="35"/>
    <s v="한양"/>
    <n v="3199919"/>
  </r>
  <r>
    <n v="221"/>
    <s v="조프로"/>
    <s v="수호성수호성"/>
    <x v="1"/>
    <x v="35"/>
    <s v="NoStepBack"/>
    <n v="3174388"/>
  </r>
  <r>
    <n v="222"/>
    <s v="채니"/>
    <s v="치유성치유성"/>
    <x v="1"/>
    <x v="35"/>
    <s v="동작구만"/>
    <n v="3147013"/>
  </r>
  <r>
    <n v="223"/>
    <s v="운곰"/>
    <s v="살성살성"/>
    <x v="1"/>
    <x v="35"/>
    <s v="조선파이터"/>
    <n v="3131522"/>
  </r>
  <r>
    <n v="224"/>
    <s v="독의"/>
    <s v="치유성치유성"/>
    <x v="1"/>
    <x v="35"/>
    <s v="머루"/>
    <n v="3129347"/>
  </r>
  <r>
    <n v="225"/>
    <s v="바알릭"/>
    <s v="검성검성"/>
    <x v="1"/>
    <x v="35"/>
    <s v="조선파이터"/>
    <n v="3128260"/>
  </r>
  <r>
    <n v="226"/>
    <s v="주범"/>
    <s v="정령성정령성"/>
    <x v="1"/>
    <x v="35"/>
    <s v="유일"/>
    <n v="3104574"/>
  </r>
  <r>
    <n v="227"/>
    <s v="신이2"/>
    <s v="검성검성"/>
    <x v="1"/>
    <x v="35"/>
    <s v="-"/>
    <n v="3091531"/>
  </r>
  <r>
    <n v="228"/>
    <s v="마춘"/>
    <s v="마도성마도성"/>
    <x v="1"/>
    <x v="35"/>
    <s v="까마귀"/>
    <n v="3081379"/>
  </r>
  <r>
    <n v="229"/>
    <s v="민설"/>
    <s v="치유성치유성"/>
    <x v="1"/>
    <x v="35"/>
    <s v="싷샣킿"/>
    <n v="3074689"/>
  </r>
  <r>
    <n v="230"/>
    <s v="보마"/>
    <s v="궁성궁성"/>
    <x v="1"/>
    <x v="35"/>
    <s v="빛"/>
    <n v="3071261"/>
  </r>
  <r>
    <n v="231"/>
    <s v="무겐"/>
    <s v="살성살성"/>
    <x v="1"/>
    <x v="35"/>
    <s v="크로우즈"/>
    <n v="3060829"/>
  </r>
  <r>
    <n v="232"/>
    <s v="뚜콩"/>
    <s v="궁성궁성"/>
    <x v="1"/>
    <x v="35"/>
    <s v="빛"/>
    <n v="3037386"/>
  </r>
  <r>
    <n v="233"/>
    <s v="태평"/>
    <s v="검성검성"/>
    <x v="1"/>
    <x v="35"/>
    <s v="전주시"/>
    <n v="3015538"/>
  </r>
  <r>
    <n v="234"/>
    <s v="시한"/>
    <s v="궁성궁성"/>
    <x v="1"/>
    <x v="35"/>
    <s v="NoStepBack"/>
    <n v="3000597"/>
  </r>
  <r>
    <n v="235"/>
    <s v="아온이DPS4900"/>
    <s v="궁성궁성"/>
    <x v="1"/>
    <x v="35"/>
    <s v="-"/>
    <n v="2993070"/>
  </r>
  <r>
    <n v="236"/>
    <s v="브야르"/>
    <s v="궁성궁성"/>
    <x v="1"/>
    <x v="35"/>
    <s v="-"/>
    <n v="2984578"/>
  </r>
  <r>
    <n v="237"/>
    <s v="론"/>
    <s v="검성검성"/>
    <x v="1"/>
    <x v="35"/>
    <s v="뽀로로"/>
    <n v="2974448"/>
  </r>
  <r>
    <n v="238"/>
    <s v="IV리즈"/>
    <s v="궁성궁성"/>
    <x v="1"/>
    <x v="35"/>
    <s v="깡패"/>
    <n v="2972000"/>
  </r>
  <r>
    <n v="239"/>
    <s v="도도한개자식"/>
    <s v="치유성치유성"/>
    <x v="1"/>
    <x v="35"/>
    <s v="멸"/>
    <n v="2961337"/>
  </r>
  <r>
    <n v="240"/>
    <s v="풍뎅"/>
    <s v="살성살성"/>
    <x v="1"/>
    <x v="35"/>
    <s v="엔비디아"/>
    <n v="2954810"/>
  </r>
  <r>
    <n v="241"/>
    <s v="뭐해야함"/>
    <s v="호법성호법성"/>
    <x v="1"/>
    <x v="35"/>
    <s v="쟁"/>
    <n v="2933719"/>
  </r>
  <r>
    <n v="242"/>
    <s v="아티"/>
    <s v="호법성호법성"/>
    <x v="1"/>
    <x v="35"/>
    <s v="빛"/>
    <n v="2932310"/>
  </r>
  <r>
    <n v="243"/>
    <s v="언니"/>
    <s v="정령성정령성"/>
    <x v="1"/>
    <x v="35"/>
    <s v="알잘딱"/>
    <n v="2886956"/>
  </r>
  <r>
    <n v="244"/>
    <s v="바위"/>
    <s v="검성검성"/>
    <x v="1"/>
    <x v="35"/>
    <s v="빛"/>
    <n v="2880061"/>
  </r>
  <r>
    <n v="245"/>
    <s v="좋고파이"/>
    <s v="궁성궁성"/>
    <x v="1"/>
    <x v="35"/>
    <s v="가온"/>
    <n v="2877933"/>
  </r>
  <r>
    <n v="246"/>
    <s v="죠리"/>
    <s v="검성검성"/>
    <x v="1"/>
    <x v="35"/>
    <s v="흥"/>
    <n v="2875779"/>
  </r>
  <r>
    <n v="247"/>
    <s v="탁치니억"/>
    <s v="수호성수호성"/>
    <x v="1"/>
    <x v="35"/>
    <s v="까마귀"/>
    <n v="2875504"/>
  </r>
  <r>
    <n v="248"/>
    <s v="루틴"/>
    <s v="검성검성"/>
    <x v="1"/>
    <x v="35"/>
    <s v="폭군"/>
    <n v="2874158"/>
  </r>
  <r>
    <n v="249"/>
    <s v="정지x"/>
    <s v="궁성궁성"/>
    <x v="1"/>
    <x v="35"/>
    <s v="까막눈"/>
    <n v="2868382"/>
  </r>
  <r>
    <n v="250"/>
    <s v="제우스"/>
    <s v="수호성수호성"/>
    <x v="1"/>
    <x v="35"/>
    <s v="NoStepBack"/>
    <n v="2862990"/>
  </r>
  <r>
    <n v="251"/>
    <s v="두야"/>
    <s v="궁성궁성"/>
    <x v="1"/>
    <x v="35"/>
    <s v="봄"/>
    <n v="2862075"/>
  </r>
  <r>
    <n v="252"/>
    <s v="딜러입니다"/>
    <s v="검성검성"/>
    <x v="1"/>
    <x v="35"/>
    <s v="NoStepBack"/>
    <n v="2853904"/>
  </r>
  <r>
    <n v="253"/>
    <s v="디케"/>
    <s v="살성살성"/>
    <x v="1"/>
    <x v="35"/>
    <s v="까막눈"/>
    <n v="2805177"/>
  </r>
  <r>
    <n v="254"/>
    <s v="음빠"/>
    <s v="살성살성"/>
    <x v="1"/>
    <x v="35"/>
    <s v="호식이두마리"/>
    <n v="2798040"/>
  </r>
  <r>
    <n v="255"/>
    <s v="오크궁수"/>
    <s v="궁성궁성"/>
    <x v="1"/>
    <x v="35"/>
    <s v="NoStepBack"/>
    <n v="2797565"/>
  </r>
  <r>
    <n v="256"/>
    <s v="허상"/>
    <s v="마도성마도성"/>
    <x v="1"/>
    <x v="35"/>
    <s v="빛"/>
    <n v="2778302"/>
  </r>
  <r>
    <n v="257"/>
    <s v="뱅뱅뱅"/>
    <s v="마도성마도성"/>
    <x v="1"/>
    <x v="35"/>
    <s v="꽃길"/>
    <n v="2775100"/>
  </r>
  <r>
    <n v="258"/>
    <s v="봉식"/>
    <s v="수호성수호성"/>
    <x v="1"/>
    <x v="35"/>
    <s v="꿀잠"/>
    <n v="2768914"/>
  </r>
  <r>
    <n v="259"/>
    <s v="이본"/>
    <s v="궁성궁성"/>
    <x v="1"/>
    <x v="35"/>
    <s v="NoStepBack"/>
    <n v="2757020"/>
  </r>
  <r>
    <n v="260"/>
    <s v="시우"/>
    <s v="수호성수호성"/>
    <x v="1"/>
    <x v="35"/>
    <s v="NoStepBack"/>
    <n v="2748000"/>
  </r>
  <r>
    <n v="261"/>
    <s v="피도"/>
    <s v="마도성마도성"/>
    <x v="1"/>
    <x v="35"/>
    <s v="왠지그러고싶은기분이다"/>
    <n v="2747234"/>
  </r>
  <r>
    <n v="262"/>
    <s v="소은"/>
    <s v="검성검성"/>
    <x v="1"/>
    <x v="35"/>
    <s v="까마귀"/>
    <n v="2745270"/>
  </r>
  <r>
    <n v="263"/>
    <s v="오또케"/>
    <s v="살성살성"/>
    <x v="1"/>
    <x v="35"/>
    <s v="카라스노"/>
    <n v="2740219"/>
  </r>
  <r>
    <n v="264"/>
    <s v="씨"/>
    <s v="검성검성"/>
    <x v="1"/>
    <x v="35"/>
    <s v="에이스"/>
    <n v="2738418"/>
  </r>
  <r>
    <n v="265"/>
    <s v="흰눈"/>
    <s v="궁성궁성"/>
    <x v="1"/>
    <x v="35"/>
    <s v="Boss"/>
    <n v="2720581"/>
  </r>
  <r>
    <n v="266"/>
    <s v="빵야"/>
    <s v="마도성마도성"/>
    <x v="1"/>
    <x v="35"/>
    <s v="속박"/>
    <n v="2719805"/>
  </r>
  <r>
    <n v="267"/>
    <s v="끼리"/>
    <s v="마도성마도성"/>
    <x v="1"/>
    <x v="35"/>
    <s v="유일"/>
    <n v="2711401"/>
  </r>
  <r>
    <n v="268"/>
    <s v="머로"/>
    <s v="궁성궁성"/>
    <x v="1"/>
    <x v="35"/>
    <s v="폭군"/>
    <n v="2709328"/>
  </r>
  <r>
    <n v="269"/>
    <s v="의외성"/>
    <s v="호법성호법성"/>
    <x v="1"/>
    <x v="35"/>
    <s v="최강"/>
    <n v="2697516"/>
  </r>
  <r>
    <n v="270"/>
    <s v="마곡"/>
    <s v="살성살성"/>
    <x v="1"/>
    <x v="35"/>
    <s v="-"/>
    <n v="2694013"/>
  </r>
  <r>
    <n v="271"/>
    <s v="홍야"/>
    <s v="궁성궁성"/>
    <x v="1"/>
    <x v="35"/>
    <s v="-"/>
    <n v="2692835"/>
  </r>
  <r>
    <n v="272"/>
    <s v="찬대장"/>
    <s v="치유성치유성"/>
    <x v="1"/>
    <x v="35"/>
    <s v="빛"/>
    <n v="2688451"/>
  </r>
  <r>
    <n v="273"/>
    <s v="홍버거"/>
    <s v="수호성수호성"/>
    <x v="1"/>
    <x v="35"/>
    <s v="제발한번만봐줘"/>
    <n v="2679139"/>
  </r>
  <r>
    <n v="274"/>
    <s v="킬춘"/>
    <s v="궁성궁성"/>
    <x v="1"/>
    <x v="35"/>
    <s v="호식이두마리"/>
    <n v="2677501"/>
  </r>
  <r>
    <n v="275"/>
    <s v="띠기리"/>
    <s v="호법성호법성"/>
    <x v="1"/>
    <x v="35"/>
    <s v="꿀밤"/>
    <n v="2670551"/>
  </r>
  <r>
    <n v="276"/>
    <s v="대검이너무무거워욥"/>
    <s v="검성검성"/>
    <x v="1"/>
    <x v="35"/>
    <s v="로타리"/>
    <n v="2664446"/>
  </r>
  <r>
    <n v="277"/>
    <s v="쿵쿵따"/>
    <s v="호법성호법성"/>
    <x v="1"/>
    <x v="35"/>
    <s v="빛"/>
    <n v="2645562"/>
  </r>
  <r>
    <n v="278"/>
    <s v="녕시"/>
    <s v="검성검성"/>
    <x v="1"/>
    <x v="35"/>
    <s v="깡패"/>
    <n v="2638979"/>
  </r>
  <r>
    <n v="279"/>
    <s v="아릱"/>
    <s v="호법성호법성"/>
    <x v="1"/>
    <x v="35"/>
    <s v="까마귀"/>
    <n v="2637862"/>
  </r>
  <r>
    <n v="280"/>
    <s v="검방패"/>
    <s v="수호성수호성"/>
    <x v="1"/>
    <x v="35"/>
    <s v="-"/>
    <n v="2619728"/>
  </r>
  <r>
    <n v="281"/>
    <s v="성모마리아"/>
    <s v="치유성치유성"/>
    <x v="1"/>
    <x v="35"/>
    <s v="주님곁으로보내드릴께"/>
    <n v="2612609"/>
  </r>
  <r>
    <n v="282"/>
    <s v="딮라잉플레이메이커"/>
    <s v="정령성정령성"/>
    <x v="1"/>
    <x v="35"/>
    <s v="흥"/>
    <n v="2612581"/>
  </r>
  <r>
    <n v="283"/>
    <s v="간호"/>
    <s v="치유성치유성"/>
    <x v="1"/>
    <x v="35"/>
    <s v="알잘딱"/>
    <n v="2574991"/>
  </r>
  <r>
    <n v="284"/>
    <s v="살성룽"/>
    <s v="살성살성"/>
    <x v="1"/>
    <x v="35"/>
    <s v="룽룽"/>
    <n v="2568579"/>
  </r>
  <r>
    <n v="285"/>
    <s v="라칸"/>
    <s v="호법성호법성"/>
    <x v="1"/>
    <x v="35"/>
    <s v="모겜숲"/>
    <n v="2565028"/>
  </r>
  <r>
    <n v="286"/>
    <s v="아라"/>
    <s v="살성살성"/>
    <x v="1"/>
    <x v="35"/>
    <s v="에이스"/>
    <n v="2556999"/>
  </r>
  <r>
    <n v="287"/>
    <s v="꿀성"/>
    <s v="정령성정령성"/>
    <x v="1"/>
    <x v="35"/>
    <s v="대장들"/>
    <n v="2556398"/>
  </r>
  <r>
    <n v="288"/>
    <s v="펜타"/>
    <s v="검성검성"/>
    <x v="1"/>
    <x v="35"/>
    <s v="호식이두마리"/>
    <n v="2544744"/>
  </r>
  <r>
    <n v="289"/>
    <s v="명왕"/>
    <s v="호법성호법성"/>
    <x v="1"/>
    <x v="35"/>
    <s v="빛"/>
    <n v="2528580"/>
  </r>
  <r>
    <n v="290"/>
    <s v="졍령성"/>
    <s v="정령성정령성"/>
    <x v="1"/>
    <x v="35"/>
    <s v="뿡"/>
    <n v="2523480"/>
  </r>
  <r>
    <n v="291"/>
    <s v="밤"/>
    <s v="궁성궁성"/>
    <x v="1"/>
    <x v="35"/>
    <s v="에이스"/>
    <n v="2517645"/>
  </r>
  <r>
    <n v="292"/>
    <s v="흰검"/>
    <s v="수호성수호성"/>
    <x v="1"/>
    <x v="35"/>
    <s v="빛"/>
    <n v="2509373"/>
  </r>
  <r>
    <n v="293"/>
    <s v="힐봉"/>
    <s v="치유성치유성"/>
    <x v="1"/>
    <x v="35"/>
    <s v="한국은행"/>
    <n v="2506351"/>
  </r>
  <r>
    <n v="294"/>
    <s v="무잔"/>
    <s v="살성살성"/>
    <x v="1"/>
    <x v="35"/>
    <s v="한양"/>
    <n v="2472046"/>
  </r>
  <r>
    <n v="295"/>
    <s v="호법임"/>
    <s v="호법성호법성"/>
    <x v="1"/>
    <x v="35"/>
    <s v="계절"/>
    <n v="2467823"/>
  </r>
  <r>
    <n v="296"/>
    <s v="보너스"/>
    <s v="수호성수호성"/>
    <x v="1"/>
    <x v="35"/>
    <s v="한국은행"/>
    <n v="2456166"/>
  </r>
  <r>
    <n v="297"/>
    <s v="짝짝"/>
    <s v="궁성궁성"/>
    <x v="1"/>
    <x v="35"/>
    <s v="최강"/>
    <n v="2426201"/>
  </r>
  <r>
    <n v="298"/>
    <s v="시일"/>
    <s v="마도성마도성"/>
    <x v="1"/>
    <x v="35"/>
    <s v="멸"/>
    <n v="2424656"/>
  </r>
  <r>
    <n v="299"/>
    <s v="JACE"/>
    <s v="궁성궁성"/>
    <x v="1"/>
    <x v="35"/>
    <s v="마계인천88"/>
    <n v="2418264"/>
  </r>
  <r>
    <n v="300"/>
    <s v="포카포카"/>
    <s v="살성살성"/>
    <x v="1"/>
    <x v="35"/>
    <s v="LEGION"/>
    <n v="2418149"/>
  </r>
  <r>
    <n v="301"/>
    <s v="늙고병든검성"/>
    <s v="검성검성"/>
    <x v="1"/>
    <x v="35"/>
    <s v="도를아십니까"/>
    <n v="2416315"/>
  </r>
  <r>
    <n v="302"/>
    <s v="컴온"/>
    <s v="수호성수호성"/>
    <x v="1"/>
    <x v="35"/>
    <s v="한국은행"/>
    <n v="2413217"/>
  </r>
  <r>
    <n v="303"/>
    <s v="훗"/>
    <s v="호법성호법성"/>
    <x v="1"/>
    <x v="35"/>
    <s v="까막눈"/>
    <n v="2411871"/>
  </r>
  <r>
    <n v="304"/>
    <s v="우비"/>
    <s v="궁성궁성"/>
    <x v="1"/>
    <x v="35"/>
    <s v="빌런"/>
    <n v="2408593"/>
  </r>
  <r>
    <n v="305"/>
    <s v="땅콩버터"/>
    <s v="수호성수호성"/>
    <x v="1"/>
    <x v="35"/>
    <s v="NoStepBack"/>
    <n v="2405005"/>
  </r>
  <r>
    <n v="306"/>
    <s v="요리"/>
    <s v="치유성치유성"/>
    <x v="1"/>
    <x v="35"/>
    <s v="흥"/>
    <n v="2399196"/>
  </r>
  <r>
    <n v="307"/>
    <s v="이진"/>
    <s v="치유성치유성"/>
    <x v="1"/>
    <x v="35"/>
    <s v="까막눈"/>
    <n v="2398937"/>
  </r>
  <r>
    <n v="308"/>
    <s v="제갈공명"/>
    <s v="수호성수호성"/>
    <x v="1"/>
    <x v="35"/>
    <s v="도파민"/>
    <n v="2359052"/>
  </r>
  <r>
    <n v="309"/>
    <s v="콜리"/>
    <s v="살성살성"/>
    <x v="1"/>
    <x v="35"/>
    <s v="-"/>
    <n v="2357287"/>
  </r>
  <r>
    <n v="310"/>
    <s v="카서스"/>
    <s v="마도성마도성"/>
    <x v="1"/>
    <x v="35"/>
    <s v="-"/>
    <n v="2356417"/>
  </r>
  <r>
    <n v="311"/>
    <s v="쌹"/>
    <s v="살성살성"/>
    <x v="1"/>
    <x v="35"/>
    <s v="추노"/>
    <n v="2355415"/>
  </r>
  <r>
    <n v="312"/>
    <s v="금강불괴"/>
    <s v="수호성수호성"/>
    <x v="1"/>
    <x v="35"/>
    <s v="까마귀"/>
    <n v="2345937"/>
  </r>
  <r>
    <n v="313"/>
    <s v="취현"/>
    <s v="수호성수호성"/>
    <x v="1"/>
    <x v="35"/>
    <s v="Ares"/>
    <n v="2325099"/>
  </r>
  <r>
    <n v="314"/>
    <s v="로켓빠나나"/>
    <s v="호법성호법성"/>
    <x v="1"/>
    <x v="35"/>
    <s v="유일"/>
    <n v="2322396"/>
  </r>
  <r>
    <n v="315"/>
    <s v="가유"/>
    <s v="검성검성"/>
    <x v="1"/>
    <x v="35"/>
    <s v="최강"/>
    <n v="2313283"/>
  </r>
  <r>
    <n v="316"/>
    <s v="까시레기"/>
    <s v="치유성치유성"/>
    <x v="1"/>
    <x v="35"/>
    <s v="싱싱청과물"/>
    <n v="2310094"/>
  </r>
  <r>
    <n v="317"/>
    <s v="I즐I"/>
    <s v="궁성궁성"/>
    <x v="1"/>
    <x v="35"/>
    <n v="119"/>
    <n v="2309379"/>
  </r>
  <r>
    <n v="318"/>
    <s v="행배다"/>
    <s v="수호성수호성"/>
    <x v="1"/>
    <x v="35"/>
    <s v="부산"/>
    <n v="2302632"/>
  </r>
  <r>
    <n v="319"/>
    <s v="썁"/>
    <s v="살성살성"/>
    <x v="1"/>
    <x v="35"/>
    <s v="-"/>
    <n v="2289971"/>
  </r>
  <r>
    <n v="320"/>
    <s v="조철봉"/>
    <s v="궁성궁성"/>
    <x v="1"/>
    <x v="35"/>
    <s v="하지마"/>
    <n v="2278942"/>
  </r>
  <r>
    <n v="321"/>
    <s v="세리카"/>
    <s v="궁성궁성"/>
    <x v="1"/>
    <x v="35"/>
    <s v="냥"/>
    <n v="2263978"/>
  </r>
  <r>
    <n v="322"/>
    <s v="한발에두놈"/>
    <s v="궁성궁성"/>
    <x v="1"/>
    <x v="35"/>
    <s v="하늘궁"/>
    <n v="2261239"/>
  </r>
  <r>
    <n v="323"/>
    <s v="매드"/>
    <s v="치유성치유성"/>
    <x v="1"/>
    <x v="35"/>
    <s v="부산"/>
    <n v="2252829"/>
  </r>
  <r>
    <n v="324"/>
    <s v="슭형"/>
    <s v="호법성호법성"/>
    <x v="1"/>
    <x v="35"/>
    <s v="도봉1동"/>
    <n v="2247737"/>
  </r>
  <r>
    <n v="325"/>
    <s v="그뭄달"/>
    <s v="마도성마도성"/>
    <x v="1"/>
    <x v="35"/>
    <s v="빛"/>
    <n v="2239695"/>
  </r>
  <r>
    <n v="326"/>
    <s v="TOMHARDY"/>
    <s v="궁성궁성"/>
    <x v="1"/>
    <x v="35"/>
    <s v="Ares"/>
    <n v="2239055"/>
  </r>
  <r>
    <n v="327"/>
    <s v="뛇"/>
    <s v="검성검성"/>
    <x v="1"/>
    <x v="35"/>
    <s v="도를아십니까"/>
    <n v="2237564"/>
  </r>
  <r>
    <n v="328"/>
    <s v="꽂아"/>
    <s v="궁성궁성"/>
    <x v="1"/>
    <x v="35"/>
    <s v="한양"/>
    <n v="2233100"/>
  </r>
  <r>
    <n v="329"/>
    <s v="지누"/>
    <s v="살성살성"/>
    <x v="1"/>
    <x v="35"/>
    <s v="-"/>
    <n v="2232327"/>
  </r>
  <r>
    <n v="330"/>
    <s v="빚맨"/>
    <s v="궁성궁성"/>
    <x v="1"/>
    <x v="35"/>
    <s v="썰자"/>
    <n v="2217151"/>
  </r>
  <r>
    <n v="331"/>
    <s v="야돈"/>
    <s v="검성검성"/>
    <x v="1"/>
    <x v="35"/>
    <s v="에이스"/>
    <n v="2203279"/>
  </r>
  <r>
    <n v="332"/>
    <s v="네로공듀"/>
    <s v="궁성궁성"/>
    <x v="1"/>
    <x v="35"/>
    <s v="-"/>
    <n v="2200975"/>
  </r>
  <r>
    <n v="333"/>
    <s v="투쟁"/>
    <s v="검성검성"/>
    <x v="1"/>
    <x v="35"/>
    <s v="쟁"/>
    <n v="2199157"/>
  </r>
  <r>
    <n v="334"/>
    <s v="석이얼짱"/>
    <s v="검성검성"/>
    <x v="1"/>
    <x v="35"/>
    <s v="윈"/>
    <n v="2196556"/>
  </r>
  <r>
    <n v="335"/>
    <s v="슬라"/>
    <s v="치유성치유성"/>
    <x v="1"/>
    <x v="35"/>
    <s v="멸"/>
    <n v="2195256"/>
  </r>
  <r>
    <n v="336"/>
    <s v="Tokyo"/>
    <s v="수호성수호성"/>
    <x v="1"/>
    <x v="35"/>
    <s v="당나귀"/>
    <n v="2190825"/>
  </r>
  <r>
    <n v="337"/>
    <s v="FRED"/>
    <s v="살성살성"/>
    <x v="1"/>
    <x v="35"/>
    <s v="깡패"/>
    <n v="2185154"/>
  </r>
  <r>
    <n v="338"/>
    <s v="밝"/>
    <s v="살성살성"/>
    <x v="1"/>
    <x v="35"/>
    <s v="-"/>
    <n v="2181930"/>
  </r>
  <r>
    <n v="339"/>
    <s v="나이유"/>
    <s v="살성살성"/>
    <x v="1"/>
    <x v="35"/>
    <s v="악당"/>
    <n v="2180313"/>
  </r>
  <r>
    <n v="340"/>
    <s v="윌리엄10세"/>
    <s v="수호성수호성"/>
    <x v="1"/>
    <x v="35"/>
    <s v="무도회"/>
    <n v="2178044"/>
  </r>
  <r>
    <n v="341"/>
    <s v="키아나"/>
    <s v="살성살성"/>
    <x v="1"/>
    <x v="35"/>
    <s v="모겜숲"/>
    <n v="2177734"/>
  </r>
  <r>
    <n v="342"/>
    <s v="쁙"/>
    <s v="마도성마도성"/>
    <x v="1"/>
    <x v="35"/>
    <s v="뽀로로"/>
    <n v="2175438"/>
  </r>
  <r>
    <n v="343"/>
    <s v="엔하이픈"/>
    <s v="정령성정령성"/>
    <x v="1"/>
    <x v="35"/>
    <s v="까마귀"/>
    <n v="2173683"/>
  </r>
  <r>
    <n v="344"/>
    <s v="라라랜드"/>
    <s v="정령성정령성"/>
    <x v="1"/>
    <x v="35"/>
    <s v="대구o경북"/>
    <n v="2173578"/>
  </r>
  <r>
    <n v="345"/>
    <s v="푸슉"/>
    <s v="궁성궁성"/>
    <x v="1"/>
    <x v="35"/>
    <s v="-"/>
    <n v="2171770"/>
  </r>
  <r>
    <n v="346"/>
    <s v="권인생"/>
    <s v="살성살성"/>
    <x v="1"/>
    <x v="35"/>
    <s v="장난감"/>
    <n v="2170284"/>
  </r>
  <r>
    <n v="347"/>
    <s v="깜지"/>
    <s v="검성검성"/>
    <x v="1"/>
    <x v="35"/>
    <s v="-"/>
    <n v="2169124"/>
  </r>
  <r>
    <n v="348"/>
    <s v="어천"/>
    <s v="검성검성"/>
    <x v="1"/>
    <x v="35"/>
    <s v="-"/>
    <n v="2165165"/>
  </r>
  <r>
    <n v="349"/>
    <s v="시유"/>
    <s v="살성살성"/>
    <x v="1"/>
    <x v="35"/>
    <s v="폭군"/>
    <n v="2153379"/>
  </r>
  <r>
    <n v="350"/>
    <s v="대통령허경영"/>
    <s v="검성검성"/>
    <x v="1"/>
    <x v="35"/>
    <s v="하늘궁"/>
    <n v="2151607"/>
  </r>
  <r>
    <n v="351"/>
    <s v="베티"/>
    <s v="살성살성"/>
    <x v="1"/>
    <x v="35"/>
    <s v="-"/>
    <n v="2149583"/>
  </r>
  <r>
    <n v="352"/>
    <s v="첰"/>
    <s v="궁성궁성"/>
    <x v="1"/>
    <x v="35"/>
    <s v="알비온"/>
    <n v="2145247"/>
  </r>
  <r>
    <n v="353"/>
    <s v="지니스"/>
    <s v="검성검성"/>
    <x v="1"/>
    <x v="35"/>
    <s v="리젠시"/>
    <n v="2143313"/>
  </r>
  <r>
    <n v="354"/>
    <s v="바보멍처이"/>
    <s v="살성살성"/>
    <x v="1"/>
    <x v="35"/>
    <s v="-"/>
    <n v="2130661"/>
  </r>
  <r>
    <n v="355"/>
    <s v="워치"/>
    <s v="호법성호법성"/>
    <x v="1"/>
    <x v="35"/>
    <s v="헤임달"/>
    <n v="2126841"/>
  </r>
  <r>
    <n v="356"/>
    <s v="예민해"/>
    <s v="궁성궁성"/>
    <x v="1"/>
    <x v="35"/>
    <s v="한국은행"/>
    <n v="2120851"/>
  </r>
  <r>
    <n v="357"/>
    <s v="수편"/>
    <s v="치유성치유성"/>
    <x v="1"/>
    <x v="35"/>
    <s v="까마귀"/>
    <n v="2114167"/>
  </r>
  <r>
    <n v="358"/>
    <s v="하루323"/>
    <s v="궁성궁성"/>
    <x v="1"/>
    <x v="35"/>
    <s v="괴멸"/>
    <n v="2107900"/>
  </r>
  <r>
    <n v="359"/>
    <s v="패스"/>
    <s v="정령성정령성"/>
    <x v="1"/>
    <x v="35"/>
    <s v="-"/>
    <n v="2103132"/>
  </r>
  <r>
    <n v="360"/>
    <s v="박씨부전"/>
    <s v="마도성마도성"/>
    <x v="1"/>
    <x v="35"/>
    <s v="냥"/>
    <n v="2102960"/>
  </r>
  <r>
    <n v="361"/>
    <s v="니"/>
    <s v="마도성마도성"/>
    <x v="1"/>
    <x v="35"/>
    <s v="한국은행"/>
    <n v="2086914"/>
  </r>
  <r>
    <n v="362"/>
    <s v="HiRO"/>
    <s v="궁성궁성"/>
    <x v="1"/>
    <x v="35"/>
    <s v="-"/>
    <n v="2084742"/>
  </r>
  <r>
    <n v="363"/>
    <s v="중성"/>
    <s v="궁성궁성"/>
    <x v="1"/>
    <x v="35"/>
    <s v="캐슬"/>
    <n v="2075733"/>
  </r>
  <r>
    <n v="364"/>
    <s v="혠"/>
    <s v="궁성궁성"/>
    <x v="1"/>
    <x v="35"/>
    <s v="한양"/>
    <n v="2062807"/>
  </r>
  <r>
    <n v="365"/>
    <s v="벌렁"/>
    <s v="수호성수호성"/>
    <x v="1"/>
    <x v="35"/>
    <s v="카라스노"/>
    <n v="2046584"/>
  </r>
  <r>
    <n v="366"/>
    <s v="겡"/>
    <s v="궁성궁성"/>
    <x v="1"/>
    <x v="35"/>
    <s v="-"/>
    <n v="2036897"/>
  </r>
  <r>
    <n v="367"/>
    <s v="토니"/>
    <s v="마도성마도성"/>
    <x v="1"/>
    <x v="35"/>
    <s v="한양"/>
    <n v="2035774"/>
  </r>
  <r>
    <n v="368"/>
    <s v="호아킨"/>
    <s v="호법성호법성"/>
    <x v="1"/>
    <x v="35"/>
    <s v="WhySoSerious"/>
    <n v="2031711"/>
  </r>
  <r>
    <n v="369"/>
    <s v="속슬"/>
    <s v="마도성마도성"/>
    <x v="1"/>
    <x v="35"/>
    <s v="-"/>
    <n v="2025825"/>
  </r>
  <r>
    <n v="370"/>
    <s v="낙엽"/>
    <s v="검성검성"/>
    <x v="1"/>
    <x v="35"/>
    <s v="악"/>
    <n v="2022160"/>
  </r>
  <r>
    <n v="371"/>
    <s v="porter"/>
    <s v="호법성호법성"/>
    <x v="1"/>
    <x v="35"/>
    <s v="Boss"/>
    <n v="2020366"/>
  </r>
  <r>
    <n v="372"/>
    <s v="극의"/>
    <s v="살성살성"/>
    <x v="1"/>
    <x v="35"/>
    <s v="멸"/>
    <n v="2019300"/>
  </r>
  <r>
    <n v="373"/>
    <s v="QUEENDEUCE"/>
    <s v="살성살성"/>
    <x v="1"/>
    <x v="35"/>
    <s v="도파민"/>
    <n v="2016391"/>
  </r>
  <r>
    <n v="374"/>
    <s v="갓궁성"/>
    <s v="궁성궁성"/>
    <x v="1"/>
    <x v="35"/>
    <s v="까마귀"/>
    <n v="2015787"/>
  </r>
  <r>
    <n v="375"/>
    <s v="술술"/>
    <s v="호법성호법성"/>
    <x v="1"/>
    <x v="35"/>
    <s v="마계인천88"/>
    <n v="2002586"/>
  </r>
  <r>
    <n v="376"/>
    <s v="렌즈"/>
    <s v="호법성호법성"/>
    <x v="1"/>
    <x v="35"/>
    <s v="-"/>
    <n v="2002050"/>
  </r>
  <r>
    <n v="377"/>
    <s v="살바퀴"/>
    <s v="살성살성"/>
    <x v="1"/>
    <x v="35"/>
    <s v="천족사냥꾼"/>
    <n v="1999998"/>
  </r>
  <r>
    <n v="378"/>
    <s v="멍아찌"/>
    <s v="궁성궁성"/>
    <x v="1"/>
    <x v="35"/>
    <s v="-"/>
    <n v="1991518"/>
  </r>
  <r>
    <n v="379"/>
    <s v="츅반"/>
    <s v="수호성수호성"/>
    <x v="1"/>
    <x v="35"/>
    <s v="악당"/>
    <n v="1989242"/>
  </r>
  <r>
    <n v="380"/>
    <s v="이중구"/>
    <s v="수호성수호성"/>
    <x v="1"/>
    <x v="35"/>
    <s v="깡패"/>
    <n v="1984431"/>
  </r>
  <r>
    <n v="381"/>
    <s v="빛의징벌"/>
    <s v="수호성수호성"/>
    <x v="1"/>
    <x v="35"/>
    <s v="어비스"/>
    <n v="1978971"/>
  </r>
  <r>
    <n v="382"/>
    <s v="초롱"/>
    <s v="치유성치유성"/>
    <x v="1"/>
    <x v="35"/>
    <s v="뾰로로"/>
    <n v="1975106"/>
  </r>
  <r>
    <n v="383"/>
    <s v="호둑이"/>
    <s v="살성살성"/>
    <x v="1"/>
    <x v="35"/>
    <s v="악"/>
    <n v="1974477"/>
  </r>
  <r>
    <n v="384"/>
    <s v="혜이"/>
    <s v="치유성치유성"/>
    <x v="1"/>
    <x v="35"/>
    <s v="동작구만"/>
    <n v="1969886"/>
  </r>
  <r>
    <n v="385"/>
    <s v="꼬블린"/>
    <s v="살성살성"/>
    <x v="1"/>
    <x v="35"/>
    <s v="천"/>
    <n v="1957872"/>
  </r>
  <r>
    <n v="386"/>
    <s v="대신전법사"/>
    <s v="마도성마도성"/>
    <x v="1"/>
    <x v="35"/>
    <s v="-"/>
    <n v="1957001"/>
  </r>
  <r>
    <n v="387"/>
    <s v="철판"/>
    <s v="수호성수호성"/>
    <x v="1"/>
    <x v="35"/>
    <s v="무소유"/>
    <n v="1956368"/>
  </r>
  <r>
    <n v="388"/>
    <s v="연기"/>
    <s v="검성검성"/>
    <x v="1"/>
    <x v="35"/>
    <s v="울산"/>
    <n v="1950624"/>
  </r>
  <r>
    <n v="389"/>
    <s v="닭아부활하자"/>
    <s v="마도성마도성"/>
    <x v="1"/>
    <x v="35"/>
    <s v="쟁"/>
    <n v="1948560"/>
  </r>
  <r>
    <n v="390"/>
    <s v="김세훈"/>
    <s v="마도성마도성"/>
    <x v="1"/>
    <x v="35"/>
    <s v="뚜히네"/>
    <n v="1945277"/>
  </r>
  <r>
    <n v="391"/>
    <s v="궁성염우"/>
    <s v="궁성궁성"/>
    <x v="1"/>
    <x v="35"/>
    <s v="NoStepBack"/>
    <n v="1944780"/>
  </r>
  <r>
    <n v="392"/>
    <s v="마도짱"/>
    <s v="마도성마도성"/>
    <x v="1"/>
    <x v="35"/>
    <s v="에이스"/>
    <n v="1937440"/>
  </r>
  <r>
    <n v="393"/>
    <s v="헬퍼"/>
    <s v="검성검성"/>
    <x v="1"/>
    <x v="35"/>
    <s v="-"/>
    <n v="1930883"/>
  </r>
  <r>
    <n v="394"/>
    <s v="쇠"/>
    <s v="호법성호법성"/>
    <x v="1"/>
    <x v="35"/>
    <s v="-"/>
    <n v="1927272"/>
  </r>
  <r>
    <n v="395"/>
    <s v="조앙"/>
    <s v="수호성수호성"/>
    <x v="1"/>
    <x v="35"/>
    <s v="우정"/>
    <n v="1919824"/>
  </r>
  <r>
    <n v="396"/>
    <s v="태극검성"/>
    <s v="검성검성"/>
    <x v="1"/>
    <x v="35"/>
    <s v="뽀로로"/>
    <n v="1914855"/>
  </r>
  <r>
    <n v="397"/>
    <s v="gura"/>
    <s v="수호성수호성"/>
    <x v="1"/>
    <x v="35"/>
    <s v="지옥의반상회"/>
    <n v="1909525"/>
  </r>
  <r>
    <n v="398"/>
    <s v="이잼영씨년발짱깨북괴아웃"/>
    <s v="호법성호법성"/>
    <x v="1"/>
    <x v="35"/>
    <s v="깜"/>
    <n v="1899553"/>
  </r>
  <r>
    <n v="399"/>
    <s v="똥탄과아이들"/>
    <s v="검성검성"/>
    <x v="1"/>
    <x v="35"/>
    <s v="윈"/>
    <n v="1899338"/>
  </r>
  <r>
    <n v="400"/>
    <s v="근육몬"/>
    <s v="검성검성"/>
    <x v="1"/>
    <x v="35"/>
    <s v="지옥"/>
    <n v="1897590"/>
  </r>
  <r>
    <n v="401"/>
    <s v="EIF"/>
    <s v="궁성궁성"/>
    <x v="1"/>
    <x v="35"/>
    <s v="-"/>
    <n v="1896603"/>
  </r>
  <r>
    <n v="402"/>
    <s v="종이"/>
    <s v="마도성마도성"/>
    <x v="1"/>
    <x v="35"/>
    <s v="몽환"/>
    <n v="1895480"/>
  </r>
  <r>
    <n v="403"/>
    <s v="글자"/>
    <s v="검성검성"/>
    <x v="1"/>
    <x v="35"/>
    <s v="-"/>
    <n v="1876176"/>
  </r>
  <r>
    <n v="404"/>
    <s v="성경"/>
    <s v="정령성정령성"/>
    <x v="1"/>
    <x v="35"/>
    <s v="-"/>
    <n v="1876006"/>
  </r>
  <r>
    <n v="405"/>
    <s v="라비킷"/>
    <s v="살성살성"/>
    <x v="1"/>
    <x v="35"/>
    <s v="피앙세"/>
    <n v="1873049"/>
  </r>
  <r>
    <n v="406"/>
    <s v="콩이"/>
    <s v="치유성치유성"/>
    <x v="1"/>
    <x v="35"/>
    <s v="꽃길"/>
    <n v="1869940"/>
  </r>
  <r>
    <n v="407"/>
    <s v="굿스"/>
    <s v="호법성호법성"/>
    <x v="1"/>
    <x v="35"/>
    <s v="뚜히네"/>
    <n v="1866773"/>
  </r>
  <r>
    <n v="408"/>
    <s v="수마"/>
    <s v="정령성정령성"/>
    <x v="1"/>
    <x v="35"/>
    <s v="대장들"/>
    <n v="1866157"/>
  </r>
  <r>
    <n v="409"/>
    <s v="웬"/>
    <s v="호법성호법성"/>
    <x v="1"/>
    <x v="35"/>
    <s v="NoStepBack"/>
    <n v="1859615"/>
  </r>
  <r>
    <n v="410"/>
    <s v="정슈"/>
    <s v="마도성마도성"/>
    <x v="1"/>
    <x v="35"/>
    <s v="-"/>
    <n v="1857953"/>
  </r>
  <r>
    <n v="411"/>
    <s v="지켜봐줘"/>
    <s v="살성살성"/>
    <x v="1"/>
    <x v="35"/>
    <s v="노스텝백"/>
    <n v="1855963"/>
  </r>
  <r>
    <n v="412"/>
    <s v="유성"/>
    <s v="수호성수호성"/>
    <x v="1"/>
    <x v="35"/>
    <s v="속박"/>
    <n v="1848698"/>
  </r>
  <r>
    <n v="413"/>
    <s v="백신"/>
    <s v="치유성치유성"/>
    <x v="1"/>
    <x v="35"/>
    <s v="최강"/>
    <n v="1846302"/>
  </r>
  <r>
    <n v="414"/>
    <s v="진별"/>
    <s v="수호성수호성"/>
    <x v="1"/>
    <x v="35"/>
    <s v="-"/>
    <n v="1844480"/>
  </r>
  <r>
    <n v="415"/>
    <s v="인페르노"/>
    <s v="마도성마도성"/>
    <x v="1"/>
    <x v="35"/>
    <s v="-"/>
    <n v="1842016"/>
  </r>
  <r>
    <n v="416"/>
    <s v="무서운년"/>
    <s v="검성검성"/>
    <x v="1"/>
    <x v="35"/>
    <s v="NoStepBack"/>
    <n v="1838026"/>
  </r>
  <r>
    <n v="417"/>
    <s v="헨맹"/>
    <s v="수호성수호성"/>
    <x v="1"/>
    <x v="35"/>
    <s v="뚜히네"/>
    <n v="1836502"/>
  </r>
  <r>
    <n v="418"/>
    <s v="량진"/>
    <s v="정령성정령성"/>
    <x v="1"/>
    <x v="35"/>
    <s v="Ares"/>
    <n v="1835442"/>
  </r>
  <r>
    <n v="419"/>
    <s v="원댐"/>
    <s v="궁성궁성"/>
    <x v="1"/>
    <x v="35"/>
    <s v="Ares"/>
    <n v="1832288"/>
  </r>
  <r>
    <n v="420"/>
    <s v="이누야샤"/>
    <s v="검성검성"/>
    <x v="1"/>
    <x v="35"/>
    <s v="장난감"/>
    <n v="1831989"/>
  </r>
  <r>
    <n v="421"/>
    <s v="사이코잭"/>
    <s v="치유성치유성"/>
    <x v="1"/>
    <x v="35"/>
    <s v="NTL"/>
    <n v="1827471"/>
  </r>
  <r>
    <n v="422"/>
    <s v="농"/>
    <s v="치유성치유성"/>
    <x v="1"/>
    <x v="35"/>
    <s v="NoStepBack"/>
    <n v="1815748"/>
  </r>
  <r>
    <n v="423"/>
    <s v="안프로"/>
    <s v="치유성치유성"/>
    <x v="1"/>
    <x v="35"/>
    <s v="하지마"/>
    <n v="1808987"/>
  </r>
  <r>
    <n v="424"/>
    <s v="여우"/>
    <s v="마도성마도성"/>
    <x v="1"/>
    <x v="35"/>
    <s v="NoStepBack"/>
    <n v="1807314"/>
  </r>
  <r>
    <n v="425"/>
    <s v="긴생머리"/>
    <s v="마도성마도성"/>
    <x v="1"/>
    <x v="35"/>
    <s v="바드"/>
    <n v="1803474"/>
  </r>
  <r>
    <n v="426"/>
    <s v="삭"/>
    <s v="살성살성"/>
    <x v="1"/>
    <x v="35"/>
    <s v="뚜히네"/>
    <n v="1803051"/>
  </r>
  <r>
    <n v="427"/>
    <s v="테토용"/>
    <s v="궁성궁성"/>
    <x v="1"/>
    <x v="35"/>
    <s v="부산"/>
    <n v="1802958"/>
  </r>
  <r>
    <n v="428"/>
    <s v="뿡"/>
    <s v="호법성호법성"/>
    <x v="1"/>
    <x v="35"/>
    <s v="꽁"/>
    <n v="1800559"/>
  </r>
  <r>
    <n v="429"/>
    <s v="종족"/>
    <s v="살성살성"/>
    <x v="1"/>
    <x v="35"/>
    <s v="천족사냥꾼"/>
    <n v="1800076"/>
  </r>
  <r>
    <n v="430"/>
    <s v="쓰레빠"/>
    <s v="살성살성"/>
    <x v="1"/>
    <x v="35"/>
    <s v="속박"/>
    <n v="1793821"/>
  </r>
  <r>
    <n v="431"/>
    <s v="접속"/>
    <s v="치유성치유성"/>
    <x v="1"/>
    <x v="35"/>
    <s v="핀란드"/>
    <n v="1791470"/>
  </r>
  <r>
    <n v="432"/>
    <s v="눌아"/>
    <s v="정령성정령성"/>
    <x v="1"/>
    <x v="35"/>
    <s v="지옥의반상회"/>
    <n v="1791418"/>
  </r>
  <r>
    <n v="433"/>
    <s v="체리구미"/>
    <s v="치유성치유성"/>
    <x v="1"/>
    <x v="35"/>
    <s v="천족사냥꾼"/>
    <n v="1783447"/>
  </r>
  <r>
    <n v="434"/>
    <s v="용2형"/>
    <s v="살성살성"/>
    <x v="1"/>
    <x v="35"/>
    <s v="한국"/>
    <n v="1782026"/>
  </r>
  <r>
    <n v="435"/>
    <s v="뽀기"/>
    <s v="궁성궁성"/>
    <x v="1"/>
    <x v="35"/>
    <s v="NoStepBack"/>
    <n v="1782010"/>
  </r>
  <r>
    <n v="436"/>
    <s v="흐"/>
    <s v="수호성수호성"/>
    <x v="1"/>
    <x v="35"/>
    <s v="속박"/>
    <n v="1780478"/>
  </r>
  <r>
    <n v="437"/>
    <s v="이누"/>
    <s v="정령성정령성"/>
    <x v="1"/>
    <x v="35"/>
    <s v="구름"/>
    <n v="1772824"/>
  </r>
  <r>
    <n v="438"/>
    <s v="SALTIGA"/>
    <s v="치유성치유성"/>
    <x v="1"/>
    <x v="35"/>
    <s v="쟁"/>
    <n v="1766810"/>
  </r>
  <r>
    <n v="439"/>
    <s v="광마"/>
    <s v="마도성마도성"/>
    <x v="1"/>
    <x v="35"/>
    <s v="핀란드"/>
    <n v="1764874"/>
  </r>
  <r>
    <n v="440"/>
    <s v="민케"/>
    <s v="정령성정령성"/>
    <x v="1"/>
    <x v="35"/>
    <s v="에이스"/>
    <n v="1763422"/>
  </r>
  <r>
    <n v="441"/>
    <s v="박피클"/>
    <s v="호법성호법성"/>
    <x v="1"/>
    <x v="35"/>
    <s v="하지마"/>
    <n v="1760831"/>
  </r>
  <r>
    <n v="442"/>
    <s v="빡초슬"/>
    <s v="치유성치유성"/>
    <x v="1"/>
    <x v="35"/>
    <s v="에이스"/>
    <n v="1759189"/>
  </r>
  <r>
    <n v="443"/>
    <s v="김뚱"/>
    <s v="마도성마도성"/>
    <x v="1"/>
    <x v="35"/>
    <s v="핀란드"/>
    <n v="1754206"/>
  </r>
  <r>
    <n v="444"/>
    <s v="열받넹"/>
    <s v="궁성궁성"/>
    <x v="1"/>
    <x v="35"/>
    <s v="조선파이터"/>
    <n v="1751679"/>
  </r>
  <r>
    <n v="445"/>
    <s v="무인"/>
    <s v="궁성궁성"/>
    <x v="1"/>
    <x v="35"/>
    <s v="IC"/>
    <n v="1750965"/>
  </r>
  <r>
    <n v="446"/>
    <s v="미생물"/>
    <s v="검성검성"/>
    <x v="1"/>
    <x v="35"/>
    <s v="블랙리스트"/>
    <n v="1750580"/>
  </r>
  <r>
    <n v="447"/>
    <s v="에모"/>
    <s v="수호성수호성"/>
    <x v="1"/>
    <x v="35"/>
    <s v="아니그러니까"/>
    <n v="1745491"/>
  </r>
  <r>
    <n v="448"/>
    <s v="묵념"/>
    <s v="살성살성"/>
    <x v="1"/>
    <x v="35"/>
    <s v="-"/>
    <n v="1741755"/>
  </r>
  <r>
    <n v="449"/>
    <s v="히포"/>
    <s v="치유성치유성"/>
    <x v="1"/>
    <x v="35"/>
    <s v="지존파"/>
    <n v="1738286"/>
  </r>
  <r>
    <n v="450"/>
    <s v="쐈성"/>
    <s v="궁성궁성"/>
    <x v="1"/>
    <x v="35"/>
    <s v="-"/>
    <n v="1738281"/>
  </r>
  <r>
    <n v="451"/>
    <s v="김봉대"/>
    <s v="살성살성"/>
    <x v="1"/>
    <x v="35"/>
    <s v="-"/>
    <n v="1732058"/>
  </r>
  <r>
    <n v="452"/>
    <s v="비둘기청소실장"/>
    <s v="궁성궁성"/>
    <x v="1"/>
    <x v="35"/>
    <s v="한국은행"/>
    <n v="1726975"/>
  </r>
  <r>
    <n v="453"/>
    <s v="장지방"/>
    <s v="정령성정령성"/>
    <x v="1"/>
    <x v="35"/>
    <s v="뽀로로"/>
    <n v="1723264"/>
  </r>
  <r>
    <n v="454"/>
    <s v="짜릿하게"/>
    <s v="수호성수호성"/>
    <x v="1"/>
    <x v="35"/>
    <s v="꼬돌이"/>
    <n v="1720877"/>
  </r>
  <r>
    <n v="455"/>
    <s v="깁"/>
    <s v="살성살성"/>
    <x v="1"/>
    <x v="35"/>
    <s v="다크에덴"/>
    <n v="1717679"/>
  </r>
  <r>
    <n v="456"/>
    <s v="엄마손"/>
    <s v="치유성치유성"/>
    <x v="1"/>
    <x v="35"/>
    <s v="빛"/>
    <n v="1712775"/>
  </r>
  <r>
    <n v="457"/>
    <s v="디귿"/>
    <s v="정령성정령성"/>
    <x v="1"/>
    <x v="35"/>
    <s v="-"/>
    <n v="1712323"/>
  </r>
  <r>
    <n v="458"/>
    <s v="표월"/>
    <s v="살성살성"/>
    <x v="1"/>
    <x v="35"/>
    <s v="레제"/>
    <n v="1704394"/>
  </r>
  <r>
    <n v="459"/>
    <s v="응디"/>
    <s v="궁성궁성"/>
    <x v="1"/>
    <x v="35"/>
    <s v="피나렐로"/>
    <n v="1702460"/>
  </r>
  <r>
    <n v="460"/>
    <s v="개라슥이"/>
    <s v="정령성정령성"/>
    <x v="1"/>
    <x v="35"/>
    <s v="최강"/>
    <n v="1702303"/>
  </r>
  <r>
    <n v="461"/>
    <s v="반카이"/>
    <s v="살성살성"/>
    <x v="1"/>
    <x v="35"/>
    <s v="-"/>
    <n v="1700967"/>
  </r>
  <r>
    <n v="462"/>
    <s v="도움"/>
    <s v="치유성치유성"/>
    <x v="1"/>
    <x v="35"/>
    <s v="깡패"/>
    <n v="1692299"/>
  </r>
  <r>
    <n v="463"/>
    <s v="반성"/>
    <s v="수호성수호성"/>
    <x v="1"/>
    <x v="35"/>
    <s v="캐슬"/>
    <n v="1692273"/>
  </r>
  <r>
    <n v="464"/>
    <s v="GQ"/>
    <s v="궁성궁성"/>
    <x v="1"/>
    <x v="35"/>
    <s v="레드초콜릿"/>
    <n v="1689562"/>
  </r>
  <r>
    <n v="465"/>
    <s v="무아"/>
    <s v="호법성호법성"/>
    <x v="1"/>
    <x v="35"/>
    <s v="한양"/>
    <n v="1687813"/>
  </r>
  <r>
    <n v="466"/>
    <s v="꿀각"/>
    <s v="궁성궁성"/>
    <x v="1"/>
    <x v="35"/>
    <s v="최강"/>
    <n v="1685930"/>
  </r>
  <r>
    <n v="467"/>
    <s v="구걸"/>
    <s v="수호성수호성"/>
    <x v="1"/>
    <x v="35"/>
    <s v="에이스"/>
    <n v="1681251"/>
  </r>
  <r>
    <n v="468"/>
    <s v="소영"/>
    <s v="검성검성"/>
    <x v="1"/>
    <x v="35"/>
    <s v="한양"/>
    <n v="1678106"/>
  </r>
  <r>
    <n v="469"/>
    <s v="성불"/>
    <s v="궁성궁성"/>
    <x v="1"/>
    <x v="35"/>
    <s v="빛"/>
    <n v="1677772"/>
  </r>
  <r>
    <n v="470"/>
    <s v="개구리"/>
    <s v="궁성궁성"/>
    <x v="1"/>
    <x v="35"/>
    <s v="깡패"/>
    <n v="1670660"/>
  </r>
  <r>
    <n v="471"/>
    <s v="꿈소"/>
    <s v="호법성호법성"/>
    <x v="1"/>
    <x v="35"/>
    <s v="대대대상이없습니다"/>
    <n v="1668245"/>
  </r>
  <r>
    <n v="472"/>
    <s v="그블"/>
    <s v="궁성궁성"/>
    <x v="1"/>
    <x v="35"/>
    <s v="천"/>
    <n v="1665869"/>
  </r>
  <r>
    <n v="473"/>
    <s v="대지"/>
    <s v="호법성호법성"/>
    <x v="1"/>
    <x v="35"/>
    <s v="우정"/>
    <n v="1664088"/>
  </r>
  <r>
    <n v="474"/>
    <s v="머리머리"/>
    <s v="호법성호법성"/>
    <x v="1"/>
    <x v="35"/>
    <s v="-"/>
    <n v="1658724"/>
  </r>
  <r>
    <n v="475"/>
    <s v="단서"/>
    <s v="궁성궁성"/>
    <x v="1"/>
    <x v="35"/>
    <s v="기억"/>
    <n v="1655836"/>
  </r>
  <r>
    <n v="476"/>
    <s v="풍"/>
    <s v="마도성마도성"/>
    <x v="1"/>
    <x v="35"/>
    <s v="IMC"/>
    <n v="1651605"/>
  </r>
  <r>
    <n v="477"/>
    <s v="엄마"/>
    <s v="수호성수호성"/>
    <x v="1"/>
    <x v="35"/>
    <s v="천족사냥꾼"/>
    <n v="1650847"/>
  </r>
  <r>
    <n v="478"/>
    <s v="쿠키아빠"/>
    <s v="호법성호법성"/>
    <x v="1"/>
    <x v="35"/>
    <s v="NoStepBack"/>
    <n v="1650353"/>
  </r>
  <r>
    <n v="479"/>
    <s v="나만운없어"/>
    <s v="검성검성"/>
    <x v="1"/>
    <x v="35"/>
    <s v="유일"/>
    <n v="1649710"/>
  </r>
  <r>
    <n v="480"/>
    <s v="서완"/>
    <s v="검성검성"/>
    <x v="1"/>
    <x v="35"/>
    <s v="봄"/>
    <n v="1649509"/>
  </r>
  <r>
    <n v="481"/>
    <s v="Jane"/>
    <s v="궁성궁성"/>
    <x v="1"/>
    <x v="35"/>
    <s v="아니그러니까"/>
    <n v="1649418"/>
  </r>
  <r>
    <n v="482"/>
    <s v="신여"/>
    <s v="검성검성"/>
    <x v="1"/>
    <x v="35"/>
    <s v="속박"/>
    <n v="1648681"/>
  </r>
  <r>
    <n v="483"/>
    <s v="NewGate"/>
    <s v="마도성마도성"/>
    <x v="1"/>
    <x v="35"/>
    <s v="안개"/>
    <n v="1643080"/>
  </r>
  <r>
    <n v="484"/>
    <s v="루나틱"/>
    <s v="궁성궁성"/>
    <x v="1"/>
    <x v="35"/>
    <s v="기억"/>
    <n v="1642216"/>
  </r>
  <r>
    <n v="485"/>
    <s v="이응"/>
    <s v="마도성마도성"/>
    <x v="1"/>
    <x v="35"/>
    <s v="-"/>
    <n v="1637646"/>
  </r>
  <r>
    <n v="486"/>
    <s v="리더"/>
    <s v="호법성호법성"/>
    <x v="1"/>
    <x v="35"/>
    <s v="까마귀"/>
    <n v="1636838"/>
  </r>
  <r>
    <n v="487"/>
    <s v="동순"/>
    <s v="검성검성"/>
    <x v="1"/>
    <x v="35"/>
    <s v="룽룽"/>
    <n v="1634342"/>
  </r>
  <r>
    <n v="488"/>
    <s v="야채타임"/>
    <s v="궁성궁성"/>
    <x v="1"/>
    <x v="35"/>
    <s v="신세계"/>
    <n v="1632462"/>
  </r>
  <r>
    <n v="489"/>
    <s v="조준"/>
    <s v="호법성호법성"/>
    <x v="1"/>
    <x v="35"/>
    <s v="속박"/>
    <n v="1630793"/>
  </r>
  <r>
    <n v="490"/>
    <s v="띵띵냥냥"/>
    <s v="치유성치유성"/>
    <x v="1"/>
    <x v="35"/>
    <s v="뽀로로"/>
    <n v="1628461"/>
  </r>
  <r>
    <n v="491"/>
    <s v="차지"/>
    <s v="호법성호법성"/>
    <x v="1"/>
    <x v="35"/>
    <s v="수호"/>
    <n v="1628020"/>
  </r>
  <r>
    <n v="492"/>
    <s v="호식"/>
    <s v="궁성궁성"/>
    <x v="1"/>
    <x v="35"/>
    <s v="폭군"/>
    <n v="1622318"/>
  </r>
  <r>
    <n v="493"/>
    <s v="날개"/>
    <s v="마도성마도성"/>
    <x v="1"/>
    <x v="35"/>
    <s v="왠지그러고싶은기분이다"/>
    <n v="1620535"/>
  </r>
  <r>
    <n v="494"/>
    <s v="안드로이드"/>
    <s v="호법성호법성"/>
    <x v="1"/>
    <x v="35"/>
    <s v="뽀로로"/>
    <n v="1620409"/>
  </r>
  <r>
    <n v="495"/>
    <s v="G"/>
    <s v="검성검성"/>
    <x v="1"/>
    <x v="35"/>
    <s v="풍류"/>
    <n v="1620022"/>
  </r>
  <r>
    <n v="496"/>
    <s v="까"/>
    <s v="정령성정령성"/>
    <x v="1"/>
    <x v="35"/>
    <s v="Boss"/>
    <n v="1613198"/>
  </r>
  <r>
    <n v="497"/>
    <s v="고결"/>
    <s v="검성검성"/>
    <x v="1"/>
    <x v="35"/>
    <s v="검은폭우"/>
    <n v="1610897"/>
  </r>
  <r>
    <n v="498"/>
    <s v="요르"/>
    <s v="수호성수호성"/>
    <x v="1"/>
    <x v="35"/>
    <s v="에이스"/>
    <n v="1607366"/>
  </r>
  <r>
    <n v="499"/>
    <s v="천아"/>
    <s v="호법성호법성"/>
    <x v="1"/>
    <x v="35"/>
    <s v="동작구만"/>
    <n v="1604022"/>
  </r>
  <r>
    <n v="500"/>
    <s v="원소"/>
    <s v="마도성마도성"/>
    <x v="1"/>
    <x v="35"/>
    <s v="나는"/>
    <n v="1602883"/>
  </r>
  <r>
    <n v="501"/>
    <s v="앵초"/>
    <s v="치유성치유성"/>
    <x v="1"/>
    <x v="35"/>
    <s v="WhySoSerious"/>
    <n v="1601444"/>
  </r>
  <r>
    <n v="502"/>
    <s v="헛소리하지마인마"/>
    <s v="궁성궁성"/>
    <x v="1"/>
    <x v="35"/>
    <s v="화산"/>
    <n v="1599518"/>
  </r>
  <r>
    <n v="503"/>
    <s v="삐봉"/>
    <s v="마도성마도성"/>
    <x v="1"/>
    <x v="35"/>
    <s v="대장들"/>
    <n v="1598716"/>
  </r>
  <r>
    <n v="504"/>
    <s v="이딸랑"/>
    <s v="치유성치유성"/>
    <x v="1"/>
    <x v="35"/>
    <s v="전주시"/>
    <n v="1597932"/>
  </r>
  <r>
    <n v="505"/>
    <s v="슉슉슉"/>
    <s v="궁성궁성"/>
    <x v="1"/>
    <x v="35"/>
    <s v="뽀로로"/>
    <n v="1582304"/>
  </r>
  <r>
    <n v="506"/>
    <s v="흑우마스터"/>
    <s v="수호성수호성"/>
    <x v="1"/>
    <x v="35"/>
    <s v="-"/>
    <n v="1579842"/>
  </r>
  <r>
    <n v="507"/>
    <s v="도깨비"/>
    <s v="수호성수호성"/>
    <x v="1"/>
    <x v="35"/>
    <s v="풍류"/>
    <n v="1569970"/>
  </r>
  <r>
    <n v="508"/>
    <s v="덕산동수호성"/>
    <s v="수호성수호성"/>
    <x v="1"/>
    <x v="35"/>
    <s v="동작구만"/>
    <n v="1568583"/>
  </r>
  <r>
    <n v="509"/>
    <s v="정화쿨"/>
    <s v="치유성치유성"/>
    <x v="1"/>
    <x v="35"/>
    <s v="부산"/>
    <n v="1564700"/>
  </r>
  <r>
    <n v="510"/>
    <s v="아니유"/>
    <s v="호법성호법성"/>
    <x v="1"/>
    <x v="35"/>
    <s v="WhySoSerious"/>
    <n v="1563252"/>
  </r>
  <r>
    <n v="511"/>
    <s v="송녀"/>
    <s v="치유성치유성"/>
    <x v="1"/>
    <x v="35"/>
    <s v="천족사냥꾼"/>
    <n v="1561300"/>
  </r>
  <r>
    <n v="512"/>
    <s v="절단마"/>
    <s v="검성검성"/>
    <x v="1"/>
    <x v="35"/>
    <s v="EE"/>
    <n v="1560801"/>
  </r>
  <r>
    <n v="513"/>
    <s v="미누"/>
    <s v="치유성치유성"/>
    <x v="1"/>
    <x v="35"/>
    <s v="왠지그러고싶은기분이다"/>
    <n v="1560471"/>
  </r>
  <r>
    <n v="514"/>
    <s v="오빠"/>
    <s v="치유성치유성"/>
    <x v="1"/>
    <x v="35"/>
    <s v="블랙리스트"/>
    <n v="1559090"/>
  </r>
  <r>
    <n v="515"/>
    <s v="쪼롱"/>
    <s v="수호성수호성"/>
    <x v="1"/>
    <x v="35"/>
    <s v="효"/>
    <n v="1558573"/>
  </r>
  <r>
    <n v="516"/>
    <s v="적야"/>
    <s v="살성살성"/>
    <x v="1"/>
    <x v="35"/>
    <s v="멸"/>
    <n v="1558408"/>
  </r>
  <r>
    <n v="517"/>
    <s v="효니"/>
    <s v="궁성궁성"/>
    <x v="1"/>
    <x v="35"/>
    <s v="한양"/>
    <n v="1557574"/>
  </r>
  <r>
    <n v="518"/>
    <s v="브라움"/>
    <s v="수호성수호성"/>
    <x v="1"/>
    <x v="35"/>
    <s v="바드"/>
    <n v="1557370"/>
  </r>
  <r>
    <n v="519"/>
    <s v="탈모"/>
    <s v="수호성수호성"/>
    <x v="1"/>
    <x v="35"/>
    <s v="천족사냥꾼"/>
    <n v="1554779"/>
  </r>
  <r>
    <n v="520"/>
    <s v="숑디"/>
    <s v="궁성궁성"/>
    <x v="1"/>
    <x v="35"/>
    <s v="-"/>
    <n v="1546498"/>
  </r>
  <r>
    <n v="521"/>
    <s v="제라"/>
    <s v="수호성수호성"/>
    <x v="1"/>
    <x v="35"/>
    <s v="쟁"/>
    <n v="1543332"/>
  </r>
  <r>
    <n v="522"/>
    <s v="자만심"/>
    <s v="검성검성"/>
    <x v="1"/>
    <x v="35"/>
    <s v="괴멸"/>
    <n v="1543315"/>
  </r>
  <r>
    <n v="523"/>
    <s v="소정"/>
    <s v="마도성마도성"/>
    <x v="1"/>
    <x v="35"/>
    <s v="까막눈"/>
    <n v="1537764"/>
  </r>
  <r>
    <n v="524"/>
    <s v="잉걸불"/>
    <s v="호법성호법성"/>
    <x v="1"/>
    <x v="35"/>
    <s v="에이스"/>
    <n v="1536748"/>
  </r>
  <r>
    <n v="525"/>
    <s v="히야"/>
    <s v="치유성치유성"/>
    <x v="1"/>
    <x v="35"/>
    <s v="Boss"/>
    <n v="1533531"/>
  </r>
  <r>
    <n v="526"/>
    <s v="극마"/>
    <s v="호법성호법성"/>
    <x v="1"/>
    <x v="35"/>
    <s v="멸"/>
    <n v="1532453"/>
  </r>
  <r>
    <n v="527"/>
    <s v="셔우"/>
    <s v="호법성호법성"/>
    <x v="1"/>
    <x v="35"/>
    <s v="-"/>
    <n v="1532106"/>
  </r>
  <r>
    <n v="528"/>
    <s v="릴리바이스"/>
    <s v="호법성호법성"/>
    <x v="1"/>
    <x v="35"/>
    <s v="한국은행"/>
    <n v="1529247"/>
  </r>
  <r>
    <n v="529"/>
    <s v="주정차금지"/>
    <s v="호법성호법성"/>
    <x v="1"/>
    <x v="35"/>
    <s v="-"/>
    <n v="1527450"/>
  </r>
  <r>
    <n v="530"/>
    <s v="독신"/>
    <s v="궁성궁성"/>
    <x v="1"/>
    <x v="35"/>
    <s v="한양"/>
    <n v="1524803"/>
  </r>
  <r>
    <n v="531"/>
    <s v="잔나"/>
    <s v="치유성치유성"/>
    <x v="1"/>
    <x v="35"/>
    <s v="모겜숲"/>
    <n v="1524022"/>
  </r>
  <r>
    <n v="532"/>
    <s v="무휼"/>
    <s v="검성검성"/>
    <x v="1"/>
    <x v="35"/>
    <s v="-"/>
    <n v="1514981"/>
  </r>
  <r>
    <n v="533"/>
    <s v="말뭉이"/>
    <s v="궁성궁성"/>
    <x v="1"/>
    <x v="35"/>
    <s v="지옥"/>
    <n v="1514706"/>
  </r>
  <r>
    <n v="534"/>
    <s v="레인저"/>
    <s v="궁성궁성"/>
    <x v="1"/>
    <x v="35"/>
    <s v="악"/>
    <n v="1514013"/>
  </r>
  <r>
    <n v="535"/>
    <s v="앙마"/>
    <s v="호법성호법성"/>
    <x v="1"/>
    <x v="35"/>
    <s v="지옥의반상회"/>
    <n v="1513896"/>
  </r>
  <r>
    <n v="536"/>
    <s v="운좋은아이"/>
    <s v="검성검성"/>
    <x v="1"/>
    <x v="35"/>
    <s v="바드"/>
    <n v="1510470"/>
  </r>
  <r>
    <n v="537"/>
    <s v="헤스"/>
    <s v="궁성궁성"/>
    <x v="1"/>
    <x v="35"/>
    <s v="뽀로로"/>
    <n v="1510135"/>
  </r>
  <r>
    <n v="538"/>
    <s v="수류탄"/>
    <s v="검성검성"/>
    <x v="1"/>
    <x v="35"/>
    <s v="속박"/>
    <n v="1507740"/>
  </r>
  <r>
    <n v="539"/>
    <s v="닐라닐라바닐라"/>
    <s v="마도성마도성"/>
    <x v="1"/>
    <x v="35"/>
    <s v="무도회"/>
    <n v="1502978"/>
  </r>
  <r>
    <n v="540"/>
    <s v="스벅"/>
    <s v="궁성궁성"/>
    <x v="1"/>
    <x v="35"/>
    <s v="IC"/>
    <n v="1501970"/>
  </r>
  <r>
    <n v="541"/>
    <s v="기관포"/>
    <s v="마도성마도성"/>
    <x v="1"/>
    <x v="35"/>
    <s v="-"/>
    <n v="1501334"/>
  </r>
  <r>
    <n v="542"/>
    <s v="문학"/>
    <s v="검성검성"/>
    <x v="1"/>
    <x v="35"/>
    <s v="무소유"/>
    <n v="1493907"/>
  </r>
  <r>
    <n v="543"/>
    <s v="잉어킹"/>
    <s v="정령성정령성"/>
    <x v="1"/>
    <x v="35"/>
    <s v="AESPA"/>
    <n v="1487771"/>
  </r>
  <r>
    <n v="544"/>
    <s v="MusaBoss"/>
    <s v="살성살성"/>
    <x v="1"/>
    <x v="35"/>
    <s v="늙은이들"/>
    <n v="1486128"/>
  </r>
  <r>
    <n v="545"/>
    <s v="리미티드"/>
    <s v="궁성궁성"/>
    <x v="1"/>
    <x v="35"/>
    <s v="마계인천88"/>
    <n v="1479491"/>
  </r>
  <r>
    <n v="546"/>
    <s v="다"/>
    <s v="궁성궁성"/>
    <x v="1"/>
    <x v="35"/>
    <s v="속박"/>
    <n v="1478689"/>
  </r>
  <r>
    <n v="547"/>
    <s v="Naya"/>
    <s v="검성검성"/>
    <x v="1"/>
    <x v="35"/>
    <s v="까막눈"/>
    <n v="1477441"/>
  </r>
  <r>
    <n v="548"/>
    <s v="백범"/>
    <s v="궁성궁성"/>
    <x v="1"/>
    <x v="35"/>
    <s v="수호"/>
    <n v="1475496"/>
  </r>
  <r>
    <n v="549"/>
    <s v="타노스"/>
    <s v="수호성수호성"/>
    <x v="1"/>
    <x v="35"/>
    <s v="NoStepBack"/>
    <n v="1468884"/>
  </r>
  <r>
    <n v="550"/>
    <s v="찢"/>
    <s v="검성검성"/>
    <x v="1"/>
    <x v="35"/>
    <s v="무소유"/>
    <n v="1466038"/>
  </r>
  <r>
    <n v="551"/>
    <s v="루다"/>
    <s v="치유성치유성"/>
    <x v="1"/>
    <x v="35"/>
    <s v="빛"/>
    <n v="1464409"/>
  </r>
  <r>
    <n v="552"/>
    <s v="맹빨"/>
    <s v="살성살성"/>
    <x v="1"/>
    <x v="35"/>
    <s v="뾰로로"/>
    <n v="1463920"/>
  </r>
  <r>
    <n v="553"/>
    <s v="실리카겔"/>
    <s v="마도성마도성"/>
    <x v="1"/>
    <x v="35"/>
    <s v="빛"/>
    <n v="1463844"/>
  </r>
  <r>
    <n v="554"/>
    <s v="돌성"/>
    <s v="검성검성"/>
    <x v="1"/>
    <x v="35"/>
    <s v="무소유"/>
    <n v="1463450"/>
  </r>
  <r>
    <n v="555"/>
    <s v="부천"/>
    <s v="치유성치유성"/>
    <x v="1"/>
    <x v="35"/>
    <s v="Ares"/>
    <n v="1462368"/>
  </r>
  <r>
    <n v="556"/>
    <s v="뱅이"/>
    <s v="궁성궁성"/>
    <x v="1"/>
    <x v="35"/>
    <s v="속박"/>
    <n v="1459810"/>
  </r>
  <r>
    <n v="557"/>
    <s v="글레셜"/>
    <s v="정령성정령성"/>
    <x v="1"/>
    <x v="35"/>
    <s v="꿀잠"/>
    <n v="1459687"/>
  </r>
  <r>
    <n v="558"/>
    <s v="똥강아지"/>
    <s v="검성검성"/>
    <x v="1"/>
    <x v="35"/>
    <s v="-"/>
    <n v="1456587"/>
  </r>
  <r>
    <n v="559"/>
    <s v="충남"/>
    <s v="수호성수호성"/>
    <x v="1"/>
    <x v="35"/>
    <s v="우리들의놀이터"/>
    <n v="1455727"/>
  </r>
  <r>
    <n v="560"/>
    <s v="힝쿠닝"/>
    <s v="치유성치유성"/>
    <x v="1"/>
    <x v="35"/>
    <s v="유일"/>
    <n v="1454926"/>
  </r>
  <r>
    <n v="561"/>
    <s v="소름나"/>
    <s v="호법성호법성"/>
    <x v="1"/>
    <x v="35"/>
    <s v="-"/>
    <n v="1454007"/>
  </r>
  <r>
    <n v="562"/>
    <s v="갑니닷"/>
    <s v="마도성마도성"/>
    <x v="1"/>
    <x v="35"/>
    <s v="꿀밤"/>
    <n v="1453256"/>
  </r>
  <r>
    <n v="563"/>
    <s v="세렌"/>
    <s v="치유성치유성"/>
    <x v="1"/>
    <x v="35"/>
    <s v="까마귀"/>
    <n v="1451798"/>
  </r>
  <r>
    <n v="564"/>
    <s v="지훈"/>
    <s v="검성검성"/>
    <x v="1"/>
    <x v="35"/>
    <s v="폭군"/>
    <n v="1449851"/>
  </r>
  <r>
    <n v="565"/>
    <s v="푸디앨리"/>
    <s v="마도성마도성"/>
    <x v="1"/>
    <x v="35"/>
    <s v="냥냥펀치"/>
    <n v="1444768"/>
  </r>
  <r>
    <n v="566"/>
    <s v="룰루레몬"/>
    <s v="호법성호법성"/>
    <x v="1"/>
    <x v="35"/>
    <s v="토끼군단"/>
    <n v="1443090"/>
  </r>
  <r>
    <n v="567"/>
    <s v="코알라"/>
    <s v="궁성궁성"/>
    <x v="1"/>
    <x v="35"/>
    <s v="-"/>
    <n v="1441852"/>
  </r>
  <r>
    <n v="568"/>
    <s v="무룡"/>
    <s v="궁성궁성"/>
    <x v="1"/>
    <x v="35"/>
    <s v="쟁"/>
    <n v="1441282"/>
  </r>
  <r>
    <n v="569"/>
    <s v="리화"/>
    <s v="호법성호법성"/>
    <x v="1"/>
    <x v="35"/>
    <s v="WhySoSerious"/>
    <n v="1439703"/>
  </r>
  <r>
    <n v="570"/>
    <s v="승부사"/>
    <s v="마도성마도성"/>
    <x v="1"/>
    <x v="35"/>
    <s v="-"/>
    <n v="1439622"/>
  </r>
  <r>
    <n v="571"/>
    <s v="솝"/>
    <s v="호법성호법성"/>
    <x v="1"/>
    <x v="35"/>
    <s v="토끼군단"/>
    <n v="1439600"/>
  </r>
  <r>
    <n v="572"/>
    <s v="뷐"/>
    <s v="마도성마도성"/>
    <x v="1"/>
    <x v="35"/>
    <s v="마군단"/>
    <n v="1439202"/>
  </r>
  <r>
    <n v="573"/>
    <s v="쁅"/>
    <s v="수호성수호성"/>
    <x v="1"/>
    <x v="35"/>
    <s v="깡패"/>
    <n v="1438206"/>
  </r>
  <r>
    <n v="574"/>
    <s v="카아가"/>
    <s v="마도성마도성"/>
    <x v="1"/>
    <x v="35"/>
    <s v="꿀잠"/>
    <n v="1436245"/>
  </r>
  <r>
    <n v="575"/>
    <s v="얄짤"/>
    <s v="궁성궁성"/>
    <x v="1"/>
    <x v="35"/>
    <s v="노스텝백"/>
    <n v="1435285"/>
  </r>
  <r>
    <n v="576"/>
    <s v="솔라리안"/>
    <s v="치유성치유성"/>
    <x v="1"/>
    <x v="35"/>
    <s v="풍류"/>
    <n v="1433976"/>
  </r>
  <r>
    <n v="577"/>
    <s v="6급병"/>
    <s v="살성살성"/>
    <x v="1"/>
    <x v="35"/>
    <s v="-"/>
    <n v="1429624"/>
  </r>
  <r>
    <n v="578"/>
    <s v="결의"/>
    <s v="치유성치유성"/>
    <x v="1"/>
    <x v="35"/>
    <s v="지옥"/>
    <n v="1429078"/>
  </r>
  <r>
    <n v="579"/>
    <s v="소마리"/>
    <s v="호법성호법성"/>
    <x v="1"/>
    <x v="35"/>
    <s v="Boss"/>
    <n v="1427054"/>
  </r>
  <r>
    <n v="580"/>
    <s v="깐네"/>
    <s v="검성검성"/>
    <x v="1"/>
    <x v="35"/>
    <s v="쟁"/>
    <n v="1426501"/>
  </r>
  <r>
    <n v="581"/>
    <s v="메행"/>
    <s v="호법성호법성"/>
    <x v="1"/>
    <x v="35"/>
    <s v="빌런"/>
    <n v="1426083"/>
  </r>
  <r>
    <n v="582"/>
    <s v="마법소녀"/>
    <s v="치유성치유성"/>
    <x v="1"/>
    <x v="35"/>
    <s v="빛"/>
    <n v="1422450"/>
  </r>
  <r>
    <n v="583"/>
    <s v="장화홍련"/>
    <s v="궁성궁성"/>
    <x v="1"/>
    <x v="35"/>
    <s v="크르릉"/>
    <n v="1421704"/>
  </r>
  <r>
    <n v="584"/>
    <s v="통삼겹"/>
    <s v="치유성치유성"/>
    <x v="1"/>
    <x v="35"/>
    <s v="꿀밤"/>
    <n v="1421267"/>
  </r>
  <r>
    <n v="585"/>
    <s v="전갈"/>
    <s v="검성검성"/>
    <x v="1"/>
    <x v="35"/>
    <s v="하지마"/>
    <n v="1418817"/>
  </r>
  <r>
    <n v="586"/>
    <s v="위시"/>
    <s v="수호성수호성"/>
    <x v="1"/>
    <x v="35"/>
    <s v="가온"/>
    <n v="1416325"/>
  </r>
  <r>
    <n v="587"/>
    <s v="진구야"/>
    <s v="수호성수호성"/>
    <x v="1"/>
    <x v="35"/>
    <s v="악"/>
    <n v="1415673"/>
  </r>
  <r>
    <n v="588"/>
    <s v="텔"/>
    <s v="검성검성"/>
    <x v="1"/>
    <x v="35"/>
    <s v="-"/>
    <n v="1413255"/>
  </r>
  <r>
    <n v="589"/>
    <s v="울산최강백호"/>
    <s v="호법성호법성"/>
    <x v="1"/>
    <x v="35"/>
    <s v="느좋"/>
    <n v="1411352"/>
  </r>
  <r>
    <n v="590"/>
    <s v="귀래"/>
    <s v="검성검성"/>
    <x v="1"/>
    <x v="35"/>
    <s v="-"/>
    <n v="1410625"/>
  </r>
  <r>
    <n v="591"/>
    <s v="치순이"/>
    <s v="치유성치유성"/>
    <x v="1"/>
    <x v="35"/>
    <s v="화산"/>
    <n v="1410524"/>
  </r>
  <r>
    <n v="592"/>
    <s v="천귀"/>
    <s v="수호성수호성"/>
    <x v="1"/>
    <x v="35"/>
    <s v="속박"/>
    <n v="1407606"/>
  </r>
  <r>
    <n v="593"/>
    <s v="절단"/>
    <s v="검성검성"/>
    <x v="1"/>
    <x v="35"/>
    <s v="Ares"/>
    <n v="1406985"/>
  </r>
  <r>
    <n v="594"/>
    <s v="유닌"/>
    <s v="수호성수호성"/>
    <x v="1"/>
    <x v="35"/>
    <s v="NoStepBack"/>
    <n v="1406740"/>
  </r>
  <r>
    <n v="595"/>
    <s v="덩크"/>
    <s v="검성검성"/>
    <x v="1"/>
    <x v="35"/>
    <s v="폭군"/>
    <n v="1403184"/>
  </r>
  <r>
    <n v="596"/>
    <s v="샘물"/>
    <s v="수호성수호성"/>
    <x v="1"/>
    <x v="35"/>
    <s v="-"/>
    <n v="1400996"/>
  </r>
  <r>
    <n v="597"/>
    <s v="란도"/>
    <s v="수호성수호성"/>
    <x v="1"/>
    <x v="35"/>
    <s v="유일"/>
    <n v="1400972"/>
  </r>
  <r>
    <n v="598"/>
    <s v="비둘기청소차장"/>
    <s v="궁성궁성"/>
    <x v="1"/>
    <x v="35"/>
    <s v="한국은행"/>
    <n v="1399717"/>
  </r>
  <r>
    <n v="599"/>
    <s v="수호성짱돌"/>
    <s v="수호성수호성"/>
    <x v="1"/>
    <x v="35"/>
    <s v="반지원정대"/>
    <n v="1393518"/>
  </r>
  <r>
    <n v="600"/>
    <s v="미니뭉이"/>
    <s v="호법성호법성"/>
    <x v="1"/>
    <x v="35"/>
    <s v="꼬꼬마"/>
    <n v="1392227"/>
  </r>
  <r>
    <n v="601"/>
    <s v="늙고병든궁성"/>
    <s v="궁성궁성"/>
    <x v="1"/>
    <x v="35"/>
    <s v="도를아십니까"/>
    <n v="1392169"/>
  </r>
  <r>
    <n v="602"/>
    <s v="여름"/>
    <s v="살성살성"/>
    <x v="1"/>
    <x v="35"/>
    <s v="꿈"/>
    <n v="1391932"/>
  </r>
  <r>
    <n v="603"/>
    <s v="소울헌터"/>
    <s v="궁성궁성"/>
    <x v="1"/>
    <x v="35"/>
    <s v="에이스"/>
    <n v="1390007"/>
  </r>
  <r>
    <n v="604"/>
    <s v="수우우우운"/>
    <s v="궁성궁성"/>
    <x v="1"/>
    <x v="35"/>
    <s v="우정"/>
    <n v="1386324"/>
  </r>
  <r>
    <n v="605"/>
    <s v="윤댕이"/>
    <s v="치유성치유성"/>
    <x v="1"/>
    <x v="35"/>
    <s v="지옥의반상회"/>
    <n v="1382224"/>
  </r>
  <r>
    <n v="606"/>
    <s v="김경훈남"/>
    <s v="궁성궁성"/>
    <x v="1"/>
    <x v="35"/>
    <s v="한양"/>
    <n v="1381849"/>
  </r>
  <r>
    <n v="607"/>
    <s v="웅빵"/>
    <s v="마도성마도성"/>
    <x v="1"/>
    <x v="35"/>
    <s v="멸"/>
    <n v="1379624"/>
  </r>
  <r>
    <n v="608"/>
    <s v="헤파이스토스"/>
    <s v="검성검성"/>
    <x v="1"/>
    <x v="35"/>
    <s v="-"/>
    <n v="1377320"/>
  </r>
  <r>
    <n v="609"/>
    <s v="희별"/>
    <s v="살성살성"/>
    <x v="1"/>
    <x v="35"/>
    <s v="동작구만"/>
    <n v="1376660"/>
  </r>
  <r>
    <n v="610"/>
    <s v="그로"/>
    <s v="살성살성"/>
    <x v="1"/>
    <x v="35"/>
    <s v="혈성"/>
    <n v="1371027"/>
  </r>
  <r>
    <n v="611"/>
    <s v="뀬"/>
    <s v="마도성마도성"/>
    <x v="1"/>
    <x v="35"/>
    <s v="속박"/>
    <n v="1369728"/>
  </r>
  <r>
    <n v="612"/>
    <s v="피노"/>
    <s v="궁성궁성"/>
    <x v="1"/>
    <x v="35"/>
    <s v="Ares"/>
    <n v="1363613"/>
  </r>
  <r>
    <n v="613"/>
    <s v="맹호"/>
    <s v="검성검성"/>
    <x v="1"/>
    <x v="35"/>
    <s v="뾰로로"/>
    <n v="1362518"/>
  </r>
  <r>
    <n v="614"/>
    <s v="쵹쵹"/>
    <s v="궁성궁성"/>
    <x v="1"/>
    <x v="35"/>
    <s v="까막눈"/>
    <n v="1358910"/>
  </r>
  <r>
    <n v="615"/>
    <s v="야수님"/>
    <s v="수호성수호성"/>
    <x v="1"/>
    <x v="35"/>
    <s v="한국은행"/>
    <n v="1358706"/>
  </r>
  <r>
    <n v="616"/>
    <s v="검숭이"/>
    <s v="검성검성"/>
    <x v="1"/>
    <x v="35"/>
    <s v="무도회"/>
    <n v="1357806"/>
  </r>
  <r>
    <n v="617"/>
    <s v="코와이네"/>
    <s v="검성검성"/>
    <x v="1"/>
    <x v="35"/>
    <s v="빛"/>
    <n v="1352767"/>
  </r>
  <r>
    <n v="618"/>
    <s v="원숭이"/>
    <s v="살성살성"/>
    <x v="1"/>
    <x v="35"/>
    <s v="반지원정대"/>
    <n v="1352437"/>
  </r>
  <r>
    <n v="619"/>
    <s v="파인"/>
    <s v="호법성호법성"/>
    <x v="1"/>
    <x v="35"/>
    <s v="로타리"/>
    <n v="1352076"/>
  </r>
  <r>
    <n v="620"/>
    <s v="스미"/>
    <s v="궁성궁성"/>
    <x v="1"/>
    <x v="35"/>
    <s v="쟁"/>
    <n v="1350297"/>
  </r>
  <r>
    <n v="621"/>
    <s v="덤프"/>
    <s v="수호성수호성"/>
    <x v="1"/>
    <x v="35"/>
    <s v="-"/>
    <n v="1349084"/>
  </r>
  <r>
    <n v="622"/>
    <s v="주문서상인"/>
    <s v="마도성마도성"/>
    <x v="1"/>
    <x v="35"/>
    <s v="뽀로로"/>
    <n v="1344932"/>
  </r>
  <r>
    <n v="623"/>
    <s v="백궁"/>
    <s v="궁성궁성"/>
    <x v="1"/>
    <x v="35"/>
    <s v="-"/>
    <n v="1340237"/>
  </r>
  <r>
    <n v="624"/>
    <s v="스치면사망"/>
    <s v="궁성궁성"/>
    <x v="1"/>
    <x v="35"/>
    <s v="-"/>
    <n v="1339533"/>
  </r>
  <r>
    <n v="625"/>
    <s v="검제"/>
    <s v="검성검성"/>
    <x v="1"/>
    <x v="35"/>
    <s v="지옥"/>
    <n v="1338678"/>
  </r>
  <r>
    <n v="626"/>
    <s v="프리뭄"/>
    <s v="마도성마도성"/>
    <x v="1"/>
    <x v="35"/>
    <s v="-"/>
    <n v="1336432"/>
  </r>
  <r>
    <n v="627"/>
    <s v="마살"/>
    <s v="살성살성"/>
    <x v="1"/>
    <x v="35"/>
    <s v="-"/>
    <n v="1334148"/>
  </r>
  <r>
    <n v="628"/>
    <s v="마도성케릭"/>
    <s v="마도성마도성"/>
    <x v="1"/>
    <x v="35"/>
    <s v="-"/>
    <n v="1333423"/>
  </r>
  <r>
    <n v="629"/>
    <s v="아이온검성"/>
    <s v="검성검성"/>
    <x v="1"/>
    <x v="35"/>
    <s v="풍류"/>
    <n v="1332584"/>
  </r>
  <r>
    <n v="630"/>
    <s v="봉e"/>
    <s v="호법성호법성"/>
    <x v="1"/>
    <x v="35"/>
    <s v="WhySoSerious"/>
    <n v="1331284"/>
  </r>
  <r>
    <n v="631"/>
    <s v="두바이"/>
    <s v="정령성정령성"/>
    <x v="1"/>
    <x v="35"/>
    <s v="-"/>
    <n v="1328381"/>
  </r>
  <r>
    <n v="632"/>
    <s v="선택"/>
    <s v="치유성치유성"/>
    <x v="1"/>
    <x v="35"/>
    <s v="까막눈"/>
    <n v="1328048"/>
  </r>
  <r>
    <n v="633"/>
    <s v="시즈"/>
    <s v="궁성궁성"/>
    <x v="1"/>
    <x v="35"/>
    <s v="도를아십니까"/>
    <n v="1327242"/>
  </r>
  <r>
    <n v="634"/>
    <s v="소령"/>
    <s v="검성검성"/>
    <x v="1"/>
    <x v="35"/>
    <s v="장난감"/>
    <n v="1326497"/>
  </r>
  <r>
    <n v="635"/>
    <s v="켝"/>
    <s v="수호성수호성"/>
    <x v="1"/>
    <x v="35"/>
    <s v="-"/>
    <n v="1325082"/>
  </r>
  <r>
    <n v="636"/>
    <s v="바다하리"/>
    <s v="검성검성"/>
    <x v="1"/>
    <x v="35"/>
    <s v="무관심"/>
    <n v="1314319"/>
  </r>
  <r>
    <n v="637"/>
    <s v="장꾸쓰"/>
    <s v="수호성수호성"/>
    <x v="1"/>
    <x v="35"/>
    <s v="과자상점"/>
    <n v="1314305"/>
  </r>
  <r>
    <n v="638"/>
    <s v="반둘라"/>
    <s v="검성검성"/>
    <x v="1"/>
    <x v="35"/>
    <s v="꿀밤"/>
    <n v="1310565"/>
  </r>
  <r>
    <n v="639"/>
    <s v="뀨아"/>
    <s v="검성검성"/>
    <x v="1"/>
    <x v="35"/>
    <s v="-"/>
    <n v="1308953"/>
  </r>
  <r>
    <n v="640"/>
    <s v="월랑"/>
    <s v="살성살성"/>
    <x v="1"/>
    <x v="35"/>
    <s v="지옥"/>
    <n v="1307418"/>
  </r>
  <r>
    <n v="641"/>
    <s v="꺼마"/>
    <s v="호법성호법성"/>
    <x v="1"/>
    <x v="35"/>
    <s v="독고다이"/>
    <n v="1307105"/>
  </r>
  <r>
    <n v="642"/>
    <s v="남자"/>
    <s v="검성검성"/>
    <x v="1"/>
    <x v="35"/>
    <s v="최강"/>
    <n v="1306604"/>
  </r>
  <r>
    <n v="643"/>
    <s v="현사"/>
    <s v="궁성궁성"/>
    <x v="1"/>
    <x v="35"/>
    <s v="수호"/>
    <n v="1304390"/>
  </r>
  <r>
    <n v="644"/>
    <s v="아몬드빼뺴로"/>
    <s v="호법성호법성"/>
    <x v="1"/>
    <x v="35"/>
    <s v="과자상점"/>
    <n v="1299945"/>
  </r>
  <r>
    <n v="645"/>
    <s v="온심"/>
    <s v="호법성호법성"/>
    <x v="1"/>
    <x v="35"/>
    <s v="뽀로로"/>
    <n v="1298346"/>
  </r>
  <r>
    <n v="646"/>
    <s v="배군"/>
    <s v="호법성호법성"/>
    <x v="1"/>
    <x v="35"/>
    <s v="기억"/>
    <n v="1296878"/>
  </r>
  <r>
    <n v="647"/>
    <s v="배고파요"/>
    <s v="마도성마도성"/>
    <x v="1"/>
    <x v="35"/>
    <s v="마리오"/>
    <n v="1292824"/>
  </r>
  <r>
    <n v="648"/>
    <s v="머겅"/>
    <s v="수호성수호성"/>
    <x v="1"/>
    <x v="35"/>
    <s v="뽀로로"/>
    <n v="1290562"/>
  </r>
  <r>
    <n v="649"/>
    <s v="자칸"/>
    <s v="검성검성"/>
    <x v="1"/>
    <x v="35"/>
    <s v="기억"/>
    <n v="1290069"/>
  </r>
  <r>
    <n v="650"/>
    <s v="빛둥"/>
    <s v="치유성치유성"/>
    <x v="1"/>
    <x v="35"/>
    <s v="까마귀"/>
    <n v="1289165"/>
  </r>
  <r>
    <n v="651"/>
    <s v="케챱"/>
    <s v="치유성치유성"/>
    <x v="1"/>
    <x v="35"/>
    <s v="하지마"/>
    <n v="1288832"/>
  </r>
  <r>
    <n v="652"/>
    <s v="레이니"/>
    <s v="정령성정령성"/>
    <x v="1"/>
    <x v="35"/>
    <s v="지옥"/>
    <n v="1286395"/>
  </r>
  <r>
    <n v="653"/>
    <s v="썬칩"/>
    <s v="정령성정령성"/>
    <x v="1"/>
    <x v="35"/>
    <s v="과자상점"/>
    <n v="1286004"/>
  </r>
  <r>
    <n v="654"/>
    <s v="LaBuBu"/>
    <s v="검성검성"/>
    <x v="1"/>
    <x v="35"/>
    <s v="한국은행"/>
    <n v="1282503"/>
  </r>
  <r>
    <n v="655"/>
    <s v="덕"/>
    <s v="검성검성"/>
    <x v="1"/>
    <x v="35"/>
    <s v="최강"/>
    <n v="1280007"/>
  </r>
  <r>
    <n v="656"/>
    <s v="시원한찬바람"/>
    <s v="수호성수호성"/>
    <x v="1"/>
    <x v="35"/>
    <s v="씨리얼"/>
    <n v="1275371"/>
  </r>
  <r>
    <n v="657"/>
    <s v="수효"/>
    <s v="수호성수호성"/>
    <x v="1"/>
    <x v="35"/>
    <s v="Boss"/>
    <n v="1269253"/>
  </r>
  <r>
    <n v="658"/>
    <s v="귀안"/>
    <s v="살성살성"/>
    <x v="1"/>
    <x v="35"/>
    <s v="-"/>
    <n v="1269084"/>
  </r>
  <r>
    <n v="659"/>
    <s v="각그랜저"/>
    <s v="궁성궁성"/>
    <x v="1"/>
    <x v="35"/>
    <s v="깡패"/>
    <n v="1269025"/>
  </r>
  <r>
    <n v="660"/>
    <s v="천지훈"/>
    <s v="살성살성"/>
    <x v="1"/>
    <x v="35"/>
    <s v="신"/>
    <n v="1268769"/>
  </r>
  <r>
    <n v="661"/>
    <s v="마그리"/>
    <s v="수호성수호성"/>
    <x v="1"/>
    <x v="35"/>
    <s v="사일런스"/>
    <n v="1267956"/>
  </r>
  <r>
    <n v="662"/>
    <s v="복순"/>
    <s v="궁성궁성"/>
    <x v="1"/>
    <x v="35"/>
    <s v="-"/>
    <n v="1267591"/>
  </r>
  <r>
    <n v="663"/>
    <s v="탄똥과아이들"/>
    <s v="치유성치유성"/>
    <x v="1"/>
    <x v="35"/>
    <s v="-"/>
    <n v="1264819"/>
  </r>
  <r>
    <n v="664"/>
    <s v="아헤즐"/>
    <s v="치유성치유성"/>
    <x v="1"/>
    <x v="35"/>
    <s v="하지마"/>
    <n v="1264397"/>
  </r>
  <r>
    <n v="665"/>
    <s v="전람회"/>
    <s v="검성검성"/>
    <x v="1"/>
    <x v="35"/>
    <s v="느좋"/>
    <n v="1263722"/>
  </r>
  <r>
    <n v="666"/>
    <s v="삐뽀"/>
    <s v="호법성호법성"/>
    <x v="1"/>
    <x v="35"/>
    <s v="빌런"/>
    <n v="1263472"/>
  </r>
  <r>
    <n v="667"/>
    <s v="마도뀽"/>
    <s v="마도성마도성"/>
    <x v="1"/>
    <x v="35"/>
    <s v="WhySoSerious"/>
    <n v="1259972"/>
  </r>
  <r>
    <n v="668"/>
    <s v="나죽음니책임"/>
    <s v="궁성궁성"/>
    <x v="1"/>
    <x v="35"/>
    <s v="-"/>
    <n v="1257844"/>
  </r>
  <r>
    <n v="669"/>
    <s v="Violet"/>
    <s v="수호성수호성"/>
    <x v="1"/>
    <x v="35"/>
    <s v="-"/>
    <n v="1257414"/>
  </r>
  <r>
    <n v="670"/>
    <s v="치따"/>
    <s v="궁성궁성"/>
    <x v="1"/>
    <x v="35"/>
    <s v="뽀로로"/>
    <n v="1257060"/>
  </r>
  <r>
    <n v="671"/>
    <s v="고귀방패"/>
    <s v="수호성수호성"/>
    <x v="1"/>
    <x v="35"/>
    <s v="무소유"/>
    <n v="1256664"/>
  </r>
  <r>
    <n v="672"/>
    <s v="지능"/>
    <s v="마도성마도성"/>
    <x v="1"/>
    <x v="35"/>
    <s v="왠지그러고싶은기분이다"/>
    <n v="1255312"/>
  </r>
  <r>
    <n v="673"/>
    <s v="이후"/>
    <s v="마도성마도성"/>
    <x v="1"/>
    <x v="35"/>
    <s v="룽룽"/>
    <n v="1253034"/>
  </r>
  <r>
    <n v="674"/>
    <s v="사냥"/>
    <s v="살성살성"/>
    <x v="1"/>
    <x v="35"/>
    <s v="기억"/>
    <n v="1252153"/>
  </r>
  <r>
    <n v="675"/>
    <s v="업"/>
    <s v="검성검성"/>
    <x v="1"/>
    <x v="35"/>
    <s v="한국은행"/>
    <n v="1251730"/>
  </r>
  <r>
    <n v="676"/>
    <s v="개패기"/>
    <s v="검성검성"/>
    <x v="1"/>
    <x v="35"/>
    <s v="최강"/>
    <n v="1250094"/>
  </r>
  <r>
    <n v="677"/>
    <s v="하루종일"/>
    <s v="정령성정령성"/>
    <x v="1"/>
    <x v="35"/>
    <s v="지옥의반상회"/>
    <n v="1249936"/>
  </r>
  <r>
    <n v="678"/>
    <s v="보름달달이"/>
    <s v="살성살성"/>
    <x v="1"/>
    <x v="35"/>
    <s v="꿈"/>
    <n v="1247414"/>
  </r>
  <r>
    <n v="679"/>
    <s v="뿌링뿌"/>
    <s v="검성검성"/>
    <x v="1"/>
    <x v="35"/>
    <s v="백수해적단"/>
    <n v="1244895"/>
  </r>
  <r>
    <n v="680"/>
    <s v="달"/>
    <s v="궁성궁성"/>
    <x v="1"/>
    <x v="35"/>
    <s v="-"/>
    <n v="1242209"/>
  </r>
  <r>
    <n v="681"/>
    <s v="마족가찌"/>
    <s v="검성검성"/>
    <x v="1"/>
    <x v="35"/>
    <s v="한국은행"/>
    <n v="1241662"/>
  </r>
  <r>
    <n v="682"/>
    <s v="마델식"/>
    <s v="궁성궁성"/>
    <x v="1"/>
    <x v="35"/>
    <s v="우리들의놀이터"/>
    <n v="1235894"/>
  </r>
  <r>
    <n v="683"/>
    <s v="에이스"/>
    <s v="검성검성"/>
    <x v="1"/>
    <x v="35"/>
    <s v="GOAT"/>
    <n v="1235752"/>
  </r>
  <r>
    <n v="684"/>
    <s v="너포획"/>
    <s v="수호성수호성"/>
    <x v="1"/>
    <x v="35"/>
    <s v="난틀렸어먼저가"/>
    <n v="1234239"/>
  </r>
  <r>
    <n v="685"/>
    <s v="수호섬"/>
    <s v="수호성수호성"/>
    <x v="1"/>
    <x v="35"/>
    <s v="룽룽"/>
    <n v="1234026"/>
  </r>
  <r>
    <n v="686"/>
    <s v="수호연희"/>
    <s v="수호성수호성"/>
    <x v="1"/>
    <x v="35"/>
    <s v="-"/>
    <n v="1231360"/>
  </r>
  <r>
    <n v="687"/>
    <s v="휏"/>
    <s v="살성살성"/>
    <x v="1"/>
    <x v="35"/>
    <s v="수호"/>
    <n v="1229834"/>
  </r>
  <r>
    <n v="688"/>
    <s v="찰나"/>
    <s v="검성검성"/>
    <x v="1"/>
    <x v="35"/>
    <s v="검은마음젠카카"/>
    <n v="1228046"/>
  </r>
  <r>
    <n v="689"/>
    <s v="하양"/>
    <s v="치유성치유성"/>
    <x v="1"/>
    <x v="35"/>
    <s v="속박"/>
    <n v="1224122"/>
  </r>
  <r>
    <n v="690"/>
    <s v="국경애"/>
    <s v="검성검성"/>
    <x v="1"/>
    <x v="35"/>
    <s v="-"/>
    <n v="1223727"/>
  </r>
  <r>
    <n v="691"/>
    <s v="뿌"/>
    <s v="마도성마도성"/>
    <x v="1"/>
    <x v="35"/>
    <s v="속박"/>
    <n v="1223238"/>
  </r>
  <r>
    <n v="692"/>
    <s v="프로토스"/>
    <s v="살성살성"/>
    <x v="1"/>
    <x v="35"/>
    <s v="깜"/>
    <n v="1219237"/>
  </r>
  <r>
    <n v="693"/>
    <s v="친X"/>
    <s v="치유성치유성"/>
    <x v="1"/>
    <x v="35"/>
    <s v="깡패"/>
    <n v="1217734"/>
  </r>
  <r>
    <n v="694"/>
    <s v="뿌리링"/>
    <s v="수호성수호성"/>
    <x v="1"/>
    <x v="35"/>
    <s v="백수해적단"/>
    <n v="1214569"/>
  </r>
  <r>
    <n v="695"/>
    <s v="s6e9x"/>
    <s v="정령성정령성"/>
    <x v="1"/>
    <x v="35"/>
    <s v="집게리아메롱시티"/>
    <n v="1211848"/>
  </r>
  <r>
    <n v="696"/>
    <s v="레몬빵"/>
    <s v="호법성호법성"/>
    <x v="1"/>
    <x v="35"/>
    <s v="찌끄러기"/>
    <n v="1211646"/>
  </r>
  <r>
    <n v="697"/>
    <s v="랜드"/>
    <s v="수호성수호성"/>
    <x v="1"/>
    <x v="35"/>
    <s v="NoStepBack"/>
    <n v="1210546"/>
  </r>
  <r>
    <n v="698"/>
    <s v="구암초등학교"/>
    <s v="마도성마도성"/>
    <x v="1"/>
    <x v="35"/>
    <s v="-"/>
    <n v="1209796"/>
  </r>
  <r>
    <n v="699"/>
    <s v="청소부김씨"/>
    <s v="호법성호법성"/>
    <x v="1"/>
    <x v="35"/>
    <s v="Boss"/>
    <n v="1204752"/>
  </r>
  <r>
    <n v="700"/>
    <s v="효붕어"/>
    <s v="살성살성"/>
    <x v="1"/>
    <x v="35"/>
    <s v="도라에몽"/>
    <n v="1204218"/>
  </r>
  <r>
    <n v="701"/>
    <s v="개뭉치"/>
    <s v="치유성치유성"/>
    <x v="1"/>
    <x v="35"/>
    <s v="하지마"/>
    <n v="1203638"/>
  </r>
  <r>
    <n v="702"/>
    <s v="초오"/>
    <s v="호법성호법성"/>
    <x v="1"/>
    <x v="35"/>
    <s v="먼저가난이미틀렸어"/>
    <n v="1201479"/>
  </r>
  <r>
    <n v="703"/>
    <s v="이마담"/>
    <s v="치유성치유성"/>
    <x v="1"/>
    <x v="35"/>
    <s v="마족다방"/>
    <n v="1201357"/>
  </r>
  <r>
    <n v="704"/>
    <s v="남자는여캐"/>
    <s v="마도성마도성"/>
    <x v="1"/>
    <x v="35"/>
    <s v="유일"/>
    <n v="1200164"/>
  </r>
  <r>
    <n v="705"/>
    <s v="썰자"/>
    <s v="살성살성"/>
    <x v="1"/>
    <x v="35"/>
    <s v="NoStepBack"/>
    <n v="1199492"/>
  </r>
  <r>
    <n v="706"/>
    <s v="씩"/>
    <s v="궁성궁성"/>
    <x v="1"/>
    <x v="35"/>
    <s v="봄"/>
    <n v="1199209"/>
  </r>
  <r>
    <n v="707"/>
    <s v="소원"/>
    <s v="치유성치유성"/>
    <x v="1"/>
    <x v="35"/>
    <s v="나는"/>
    <n v="1193785"/>
  </r>
  <r>
    <n v="708"/>
    <s v="클레오빡돌아"/>
    <s v="치유성치유성"/>
    <x v="1"/>
    <x v="35"/>
    <s v="시골대장"/>
    <n v="1192067"/>
  </r>
  <r>
    <n v="709"/>
    <s v="초코쿠키"/>
    <s v="궁성궁성"/>
    <x v="1"/>
    <x v="35"/>
    <s v="괴멸"/>
    <n v="1192023"/>
  </r>
  <r>
    <n v="710"/>
    <s v="간디"/>
    <s v="궁성궁성"/>
    <x v="1"/>
    <x v="35"/>
    <s v="신세계"/>
    <n v="1190395"/>
  </r>
  <r>
    <n v="711"/>
    <s v="씨리씨리짱"/>
    <s v="치유성치유성"/>
    <x v="1"/>
    <x v="35"/>
    <s v="-"/>
    <n v="1190252"/>
  </r>
  <r>
    <n v="712"/>
    <s v="픽처"/>
    <s v="마도성마도성"/>
    <x v="1"/>
    <x v="35"/>
    <s v="부산"/>
    <n v="1190103"/>
  </r>
  <r>
    <n v="713"/>
    <s v="미운"/>
    <s v="검성검성"/>
    <x v="1"/>
    <x v="35"/>
    <s v="하지마"/>
    <n v="1190007"/>
  </r>
  <r>
    <n v="714"/>
    <s v="법황"/>
    <s v="호법성호법성"/>
    <x v="1"/>
    <x v="35"/>
    <s v="법황청"/>
    <n v="1188061"/>
  </r>
  <r>
    <n v="715"/>
    <s v="메짤라"/>
    <s v="궁성궁성"/>
    <x v="1"/>
    <x v="35"/>
    <s v="빌런"/>
    <n v="1187928"/>
  </r>
  <r>
    <n v="716"/>
    <s v="오리"/>
    <s v="치유성치유성"/>
    <x v="1"/>
    <x v="35"/>
    <s v="-"/>
    <n v="1186298"/>
  </r>
  <r>
    <n v="717"/>
    <s v="사마"/>
    <s v="마도성마도성"/>
    <x v="1"/>
    <x v="35"/>
    <s v="깡패"/>
    <n v="1184906"/>
  </r>
  <r>
    <n v="718"/>
    <s v="불닭볶은련"/>
    <s v="살성살성"/>
    <x v="1"/>
    <x v="35"/>
    <s v="-"/>
    <n v="1184365"/>
  </r>
  <r>
    <n v="719"/>
    <s v="호법키르"/>
    <s v="호법성호법성"/>
    <x v="1"/>
    <x v="35"/>
    <s v="까악"/>
    <n v="1180643"/>
  </r>
  <r>
    <n v="720"/>
    <s v="드봉"/>
    <s v="치유성치유성"/>
    <x v="1"/>
    <x v="35"/>
    <s v="봉"/>
    <n v="1179795"/>
  </r>
  <r>
    <n v="721"/>
    <s v="권양"/>
    <s v="궁성궁성"/>
    <x v="1"/>
    <x v="35"/>
    <s v="마족다방"/>
    <n v="1179172"/>
  </r>
  <r>
    <n v="722"/>
    <s v="낄"/>
    <s v="치유성치유성"/>
    <x v="1"/>
    <x v="35"/>
    <s v="레몬"/>
    <n v="1175824"/>
  </r>
  <r>
    <n v="723"/>
    <s v="교류"/>
    <s v="호법성호법성"/>
    <x v="1"/>
    <x v="35"/>
    <s v="암흑사령부"/>
    <n v="1174504"/>
  </r>
  <r>
    <n v="724"/>
    <s v="투쁠"/>
    <s v="수호성수호성"/>
    <x v="1"/>
    <x v="35"/>
    <s v="머루"/>
    <n v="1171363"/>
  </r>
  <r>
    <n v="725"/>
    <s v="여성"/>
    <s v="검성검성"/>
    <x v="1"/>
    <x v="35"/>
    <s v="원피스"/>
    <n v="1169680"/>
  </r>
  <r>
    <n v="726"/>
    <s v="쓸개"/>
    <s v="정령성정령성"/>
    <x v="1"/>
    <x v="35"/>
    <s v="폭군"/>
    <n v="1166260"/>
  </r>
  <r>
    <n v="727"/>
    <s v="테너"/>
    <s v="수호성수호성"/>
    <x v="1"/>
    <x v="35"/>
    <s v="까망베르"/>
    <n v="1165203"/>
  </r>
  <r>
    <n v="728"/>
    <s v="안유지니어스"/>
    <s v="치유성치유성"/>
    <x v="1"/>
    <x v="35"/>
    <s v="우정"/>
    <n v="1164394"/>
  </r>
  <r>
    <n v="729"/>
    <s v="산너머"/>
    <s v="수호성수호성"/>
    <x v="1"/>
    <x v="35"/>
    <s v="-"/>
    <n v="1163709"/>
  </r>
  <r>
    <n v="730"/>
    <s v="힐머니"/>
    <s v="치유성치유성"/>
    <x v="1"/>
    <x v="35"/>
    <s v="-"/>
    <n v="1163412"/>
  </r>
  <r>
    <n v="731"/>
    <s v="신드라"/>
    <s v="마도성마도성"/>
    <x v="1"/>
    <x v="35"/>
    <s v="악당"/>
    <n v="1162739"/>
  </r>
  <r>
    <n v="732"/>
    <s v="코너"/>
    <s v="검성검성"/>
    <x v="1"/>
    <x v="35"/>
    <s v="하지마"/>
    <n v="1160940"/>
  </r>
  <r>
    <n v="733"/>
    <s v="머라하지마"/>
    <s v="호법성호법성"/>
    <x v="1"/>
    <x v="35"/>
    <s v="-"/>
    <n v="1158994"/>
  </r>
  <r>
    <n v="734"/>
    <s v="라봉쓰"/>
    <s v="궁성궁성"/>
    <x v="1"/>
    <x v="35"/>
    <s v="-"/>
    <n v="1156236"/>
  </r>
  <r>
    <n v="735"/>
    <s v="치유성지키는살성"/>
    <s v="살성살성"/>
    <x v="1"/>
    <x v="35"/>
    <s v="빛"/>
    <n v="1155715"/>
  </r>
  <r>
    <n v="736"/>
    <s v="미레유"/>
    <s v="궁성궁성"/>
    <x v="1"/>
    <x v="35"/>
    <s v="대마왕"/>
    <n v="1155099"/>
  </r>
  <r>
    <n v="737"/>
    <s v="다밍"/>
    <s v="호법성호법성"/>
    <x v="1"/>
    <x v="35"/>
    <s v="머루"/>
    <n v="1154208"/>
  </r>
  <r>
    <n v="738"/>
    <s v="데일리씨"/>
    <s v="마도성마도성"/>
    <x v="1"/>
    <x v="35"/>
    <s v="-"/>
    <n v="1153502"/>
  </r>
  <r>
    <n v="739"/>
    <s v="슈크림붕어빵"/>
    <s v="호법성호법성"/>
    <x v="1"/>
    <x v="35"/>
    <s v="붕어빵사세요"/>
    <n v="1153130"/>
  </r>
  <r>
    <n v="740"/>
    <s v="꼬똥"/>
    <s v="검성검성"/>
    <x v="1"/>
    <x v="35"/>
    <s v="신세계"/>
    <n v="1151350"/>
  </r>
  <r>
    <n v="741"/>
    <s v="야발련"/>
    <s v="궁성궁성"/>
    <x v="1"/>
    <x v="35"/>
    <s v="-"/>
    <n v="1150120"/>
  </r>
  <r>
    <n v="742"/>
    <s v="유미"/>
    <s v="치유성치유성"/>
    <x v="1"/>
    <x v="35"/>
    <s v="꿈"/>
    <n v="1149162"/>
  </r>
  <r>
    <n v="743"/>
    <s v="남궁수"/>
    <s v="궁성궁성"/>
    <x v="1"/>
    <x v="35"/>
    <s v="트롤"/>
    <n v="1149045"/>
  </r>
  <r>
    <n v="744"/>
    <s v="롸익댓"/>
    <s v="호법성호법성"/>
    <x v="1"/>
    <x v="35"/>
    <s v="카피바라"/>
    <n v="1148985"/>
  </r>
  <r>
    <n v="745"/>
    <s v="노량진수산시장"/>
    <s v="수호성수호성"/>
    <x v="1"/>
    <x v="35"/>
    <s v="깡패"/>
    <n v="1148525"/>
  </r>
  <r>
    <n v="746"/>
    <s v="F"/>
    <s v="마도성마도성"/>
    <x v="1"/>
    <x v="35"/>
    <s v="-"/>
    <n v="1147208"/>
  </r>
  <r>
    <n v="747"/>
    <s v="뱅스"/>
    <s v="마도성마도성"/>
    <x v="1"/>
    <x v="35"/>
    <s v="-"/>
    <n v="1147208"/>
  </r>
  <r>
    <n v="748"/>
    <s v="주님의영광"/>
    <s v="마도성마도성"/>
    <x v="1"/>
    <x v="35"/>
    <s v="폭군"/>
    <n v="1145448"/>
  </r>
  <r>
    <n v="749"/>
    <s v="쫑Ol"/>
    <s v="호법성호법성"/>
    <x v="1"/>
    <x v="35"/>
    <s v="안개"/>
    <n v="1144896"/>
  </r>
  <r>
    <n v="750"/>
    <s v="다줘팬다"/>
    <s v="마도성마도성"/>
    <x v="1"/>
    <x v="35"/>
    <s v="까막눈"/>
    <n v="1144823"/>
  </r>
  <r>
    <n v="751"/>
    <s v="KKAC"/>
    <s v="정령성정령성"/>
    <x v="1"/>
    <x v="35"/>
    <s v="-"/>
    <n v="1144199"/>
  </r>
  <r>
    <n v="752"/>
    <s v="히포스"/>
    <s v="마도성마도성"/>
    <x v="1"/>
    <x v="35"/>
    <s v="쥬얼리"/>
    <n v="1143639"/>
  </r>
  <r>
    <n v="753"/>
    <s v="뭐라칸다카노"/>
    <s v="호법성호법성"/>
    <x v="1"/>
    <x v="35"/>
    <s v="-"/>
    <n v="1143193"/>
  </r>
  <r>
    <n v="754"/>
    <s v="히봇성"/>
    <s v="살성살성"/>
    <x v="1"/>
    <x v="35"/>
    <s v="까치"/>
    <n v="1138763"/>
  </r>
  <r>
    <n v="755"/>
    <s v="달랑지팡이한자루"/>
    <s v="호법성호법성"/>
    <x v="1"/>
    <x v="35"/>
    <s v="한양"/>
    <n v="1138184"/>
  </r>
  <r>
    <n v="756"/>
    <s v="달콤한우기"/>
    <s v="수호성수호성"/>
    <x v="1"/>
    <x v="35"/>
    <s v="협력업체"/>
    <n v="1137148"/>
  </r>
  <r>
    <n v="757"/>
    <s v="개황우"/>
    <s v="검성검성"/>
    <x v="1"/>
    <x v="35"/>
    <s v="하지마"/>
    <n v="1135893"/>
  </r>
  <r>
    <n v="758"/>
    <s v="조빵"/>
    <s v="수호성수호성"/>
    <x v="1"/>
    <x v="35"/>
    <s v="빌런"/>
    <n v="1135692"/>
  </r>
  <r>
    <n v="759"/>
    <s v="내똥은7미터"/>
    <s v="궁성궁성"/>
    <x v="1"/>
    <x v="35"/>
    <s v="깡패"/>
    <n v="1134061"/>
  </r>
  <r>
    <n v="760"/>
    <s v="꿈"/>
    <s v="호법성호법성"/>
    <x v="1"/>
    <x v="35"/>
    <s v="기억"/>
    <n v="1133649"/>
  </r>
  <r>
    <n v="761"/>
    <s v="캡틴젝스페로우"/>
    <s v="수호성수호성"/>
    <x v="1"/>
    <x v="35"/>
    <s v="풍류"/>
    <n v="1133487"/>
  </r>
  <r>
    <n v="762"/>
    <s v="줸"/>
    <s v="살성살성"/>
    <x v="1"/>
    <x v="35"/>
    <s v="최강"/>
    <n v="1133044"/>
  </r>
  <r>
    <n v="763"/>
    <s v="남도일"/>
    <s v="살성살성"/>
    <x v="1"/>
    <x v="35"/>
    <s v="속박"/>
    <n v="1131422"/>
  </r>
  <r>
    <n v="764"/>
    <s v="검정개"/>
    <s v="수호성수호성"/>
    <x v="1"/>
    <x v="35"/>
    <s v="산뜻한마족s"/>
    <n v="1128666"/>
  </r>
  <r>
    <n v="765"/>
    <s v="젤리곰"/>
    <s v="치유성치유성"/>
    <x v="1"/>
    <x v="35"/>
    <s v="까막눈"/>
    <n v="1127648"/>
  </r>
  <r>
    <n v="766"/>
    <s v="빅토리아최"/>
    <s v="치유성치유성"/>
    <x v="1"/>
    <x v="35"/>
    <s v="수호"/>
    <n v="1127254"/>
  </r>
  <r>
    <n v="767"/>
    <s v="특급"/>
    <s v="치유성치유성"/>
    <x v="1"/>
    <x v="35"/>
    <s v="하지마"/>
    <n v="1124822"/>
  </r>
  <r>
    <n v="768"/>
    <s v="LUDA"/>
    <s v="마도성마도성"/>
    <x v="1"/>
    <x v="35"/>
    <s v="-"/>
    <n v="1124389"/>
  </r>
  <r>
    <n v="769"/>
    <s v="먀옹"/>
    <s v="치유성치유성"/>
    <x v="1"/>
    <x v="35"/>
    <s v="꿈"/>
    <n v="1123923"/>
  </r>
  <r>
    <n v="770"/>
    <s v="표적확인"/>
    <s v="궁성궁성"/>
    <x v="1"/>
    <x v="35"/>
    <s v="-"/>
    <n v="1123359"/>
  </r>
  <r>
    <n v="771"/>
    <s v="샷추가"/>
    <s v="호법성호법성"/>
    <x v="1"/>
    <x v="35"/>
    <s v="에이스"/>
    <n v="1123161"/>
  </r>
  <r>
    <n v="772"/>
    <s v="똘콩"/>
    <s v="수호성수호성"/>
    <x v="1"/>
    <x v="35"/>
    <s v="기억"/>
    <n v="1122261"/>
  </r>
  <r>
    <n v="773"/>
    <s v="끼옥"/>
    <s v="궁성궁성"/>
    <x v="1"/>
    <x v="35"/>
    <s v="꿀잠"/>
    <n v="1121877"/>
  </r>
  <r>
    <n v="774"/>
    <s v="쪼쪼"/>
    <s v="마도성마도성"/>
    <x v="1"/>
    <x v="35"/>
    <s v="별이빛나는"/>
    <n v="1121340"/>
  </r>
  <r>
    <n v="775"/>
    <s v="효법성"/>
    <s v="호법성호법성"/>
    <x v="1"/>
    <x v="35"/>
    <s v="폭군"/>
    <n v="1121241"/>
  </r>
  <r>
    <n v="776"/>
    <s v="한잔해"/>
    <s v="호법성호법성"/>
    <x v="1"/>
    <x v="35"/>
    <s v="술"/>
    <n v="1119673"/>
  </r>
  <r>
    <n v="777"/>
    <s v="궉인영"/>
    <s v="수호성수호성"/>
    <x v="1"/>
    <x v="35"/>
    <s v="-"/>
    <n v="1118857"/>
  </r>
  <r>
    <n v="778"/>
    <s v="슈디"/>
    <s v="궁성궁성"/>
    <x v="1"/>
    <x v="35"/>
    <s v="-"/>
    <n v="1118603"/>
  </r>
  <r>
    <n v="779"/>
    <s v="할머닠"/>
    <s v="검성검성"/>
    <x v="1"/>
    <x v="35"/>
    <s v="천족사냥꾼"/>
    <n v="1118269"/>
  </r>
  <r>
    <n v="780"/>
    <s v="네무"/>
    <s v="치유성치유성"/>
    <x v="1"/>
    <x v="35"/>
    <s v="유일"/>
    <n v="1108725"/>
  </r>
  <r>
    <n v="781"/>
    <s v="펩"/>
    <s v="궁성궁성"/>
    <x v="1"/>
    <x v="35"/>
    <s v="알비온"/>
    <n v="1106899"/>
  </r>
  <r>
    <n v="782"/>
    <s v="밍하"/>
    <s v="호법성호법성"/>
    <x v="1"/>
    <x v="35"/>
    <s v="GOAT"/>
    <n v="1106685"/>
  </r>
  <r>
    <n v="783"/>
    <s v="한숨"/>
    <s v="살성살성"/>
    <x v="1"/>
    <x v="35"/>
    <s v="야메떼"/>
    <n v="1105388"/>
  </r>
  <r>
    <n v="784"/>
    <s v="그믐"/>
    <s v="호법성호법성"/>
    <x v="1"/>
    <x v="35"/>
    <s v="구름"/>
    <n v="1104001"/>
  </r>
  <r>
    <n v="785"/>
    <s v="꼬숩노"/>
    <s v="정령성정령성"/>
    <x v="1"/>
    <x v="35"/>
    <s v="에이스"/>
    <n v="1103695"/>
  </r>
  <r>
    <n v="786"/>
    <s v="꼬마달보"/>
    <s v="호법성호법성"/>
    <x v="1"/>
    <x v="35"/>
    <s v="Boss"/>
    <n v="1099423"/>
  </r>
  <r>
    <n v="787"/>
    <s v="고독한승부사장필우"/>
    <s v="검성검성"/>
    <x v="1"/>
    <x v="35"/>
    <s v="-"/>
    <n v="1098274"/>
  </r>
  <r>
    <n v="788"/>
    <s v="내랩은방패창의적"/>
    <s v="호법성호법성"/>
    <x v="1"/>
    <x v="35"/>
    <s v="로타리"/>
    <n v="1097665"/>
  </r>
  <r>
    <n v="789"/>
    <s v="소녀"/>
    <s v="호법성호법성"/>
    <x v="1"/>
    <x v="35"/>
    <s v="NoStepBack"/>
    <n v="1094292"/>
  </r>
  <r>
    <n v="790"/>
    <s v="형바"/>
    <s v="치유성치유성"/>
    <x v="1"/>
    <x v="35"/>
    <s v="한양"/>
    <n v="1092840"/>
  </r>
  <r>
    <n v="791"/>
    <s v="제기"/>
    <s v="수호성수호성"/>
    <x v="1"/>
    <x v="35"/>
    <s v="소음"/>
    <n v="1091412"/>
  </r>
  <r>
    <n v="792"/>
    <s v="구끼"/>
    <s v="검성검성"/>
    <x v="1"/>
    <x v="35"/>
    <s v="-"/>
    <n v="1088333"/>
  </r>
  <r>
    <n v="793"/>
    <s v="쿡"/>
    <s v="살성살성"/>
    <x v="1"/>
    <x v="35"/>
    <s v="IC"/>
    <n v="1088018"/>
  </r>
  <r>
    <n v="794"/>
    <s v="슬램"/>
    <s v="치유성치유성"/>
    <x v="1"/>
    <x v="35"/>
    <s v="폭군"/>
    <n v="1087610"/>
  </r>
  <r>
    <n v="795"/>
    <s v="사요나라"/>
    <s v="치유성치유성"/>
    <x v="1"/>
    <x v="35"/>
    <s v="한양"/>
    <n v="1087579"/>
  </r>
  <r>
    <n v="796"/>
    <s v="모아"/>
    <s v="호법성호법성"/>
    <x v="1"/>
    <x v="35"/>
    <s v="까막눈"/>
    <n v="1086322"/>
  </r>
  <r>
    <n v="797"/>
    <s v="기관총"/>
    <s v="궁성궁성"/>
    <x v="1"/>
    <x v="35"/>
    <s v="-"/>
    <n v="1085468"/>
  </r>
  <r>
    <n v="798"/>
    <s v="실피"/>
    <s v="호법성호법성"/>
    <x v="1"/>
    <x v="35"/>
    <s v="우정"/>
    <n v="1083777"/>
  </r>
  <r>
    <n v="799"/>
    <s v="쫄랑"/>
    <s v="치유성치유성"/>
    <x v="1"/>
    <x v="35"/>
    <s v="우정"/>
    <n v="1083110"/>
  </r>
  <r>
    <n v="800"/>
    <s v="딴딴"/>
    <s v="수호성수호성"/>
    <x v="1"/>
    <x v="35"/>
    <s v="까막눈"/>
    <n v="1083020"/>
  </r>
  <r>
    <n v="801"/>
    <s v="호법룽"/>
    <s v="호법성호법성"/>
    <x v="1"/>
    <x v="35"/>
    <s v="룽룽"/>
    <n v="1083019"/>
  </r>
  <r>
    <n v="802"/>
    <s v="비송"/>
    <s v="치유성치유성"/>
    <x v="1"/>
    <x v="35"/>
    <s v="무도회"/>
    <n v="1082696"/>
  </r>
  <r>
    <n v="803"/>
    <s v="천월"/>
    <s v="마도성마도성"/>
    <x v="1"/>
    <x v="35"/>
    <s v="Boss"/>
    <n v="1080906"/>
  </r>
  <r>
    <n v="804"/>
    <s v="샥련"/>
    <s v="마도성마도성"/>
    <x v="1"/>
    <x v="35"/>
    <s v="수호"/>
    <n v="1080517"/>
  </r>
  <r>
    <n v="805"/>
    <s v="죠땜"/>
    <s v="정령성정령성"/>
    <x v="1"/>
    <x v="35"/>
    <s v="노스텝백"/>
    <n v="1074273"/>
  </r>
  <r>
    <n v="806"/>
    <s v="한방만맞아라"/>
    <s v="검성검성"/>
    <x v="1"/>
    <x v="35"/>
    <s v="조선파이터"/>
    <n v="1073577"/>
  </r>
  <r>
    <n v="807"/>
    <s v="지각"/>
    <s v="살성살성"/>
    <x v="1"/>
    <x v="35"/>
    <s v="빌런"/>
    <n v="1071067"/>
  </r>
  <r>
    <n v="808"/>
    <s v="자두"/>
    <s v="치유성치유성"/>
    <x v="1"/>
    <x v="35"/>
    <s v="악당"/>
    <n v="1069888"/>
  </r>
  <r>
    <n v="809"/>
    <s v="명인"/>
    <s v="정령성정령성"/>
    <x v="1"/>
    <x v="35"/>
    <s v="-"/>
    <n v="1067505"/>
  </r>
  <r>
    <n v="810"/>
    <s v="가지지못한자의자유"/>
    <s v="궁성궁성"/>
    <x v="1"/>
    <x v="35"/>
    <s v="수호"/>
    <n v="1067095"/>
  </r>
  <r>
    <n v="811"/>
    <s v="Joker"/>
    <s v="수호성수호성"/>
    <x v="1"/>
    <x v="35"/>
    <s v="WhySoSerious"/>
    <n v="1066388"/>
  </r>
  <r>
    <n v="812"/>
    <s v="팩맨"/>
    <s v="치유성치유성"/>
    <x v="1"/>
    <x v="35"/>
    <s v="반다이남코"/>
    <n v="1065440"/>
  </r>
  <r>
    <n v="813"/>
    <s v="세피라"/>
    <s v="궁성궁성"/>
    <x v="1"/>
    <x v="35"/>
    <s v="-"/>
    <n v="1064283"/>
  </r>
  <r>
    <n v="814"/>
    <s v="장풍"/>
    <s v="호법성호법성"/>
    <x v="1"/>
    <x v="35"/>
    <s v="Ares"/>
    <n v="1063857"/>
  </r>
  <r>
    <n v="815"/>
    <s v="살성지키는치유성"/>
    <s v="치유성치유성"/>
    <x v="1"/>
    <x v="35"/>
    <s v="빛"/>
    <n v="1060977"/>
  </r>
  <r>
    <n v="816"/>
    <s v="검봉"/>
    <s v="검성검성"/>
    <x v="1"/>
    <x v="35"/>
    <s v="봉"/>
    <n v="1060266"/>
  </r>
  <r>
    <n v="817"/>
    <s v="HP물약"/>
    <s v="치유성치유성"/>
    <x v="1"/>
    <x v="35"/>
    <s v="조선파이터"/>
    <n v="1056433"/>
  </r>
  <r>
    <n v="818"/>
    <s v="ShotShot"/>
    <s v="궁성궁성"/>
    <x v="1"/>
    <x v="35"/>
    <s v="몽환"/>
    <n v="1055494"/>
  </r>
  <r>
    <n v="819"/>
    <s v="또라희"/>
    <s v="수호성수호성"/>
    <x v="1"/>
    <x v="35"/>
    <s v="미라클"/>
    <n v="1051792"/>
  </r>
  <r>
    <n v="820"/>
    <s v="이경수"/>
    <s v="궁성궁성"/>
    <x v="1"/>
    <x v="35"/>
    <s v="충방전기"/>
    <n v="1051024"/>
  </r>
  <r>
    <n v="821"/>
    <s v="지아"/>
    <s v="검성검성"/>
    <x v="1"/>
    <x v="35"/>
    <s v="수원"/>
    <n v="1049724"/>
  </r>
  <r>
    <n v="822"/>
    <s v="야희"/>
    <s v="궁성궁성"/>
    <x v="1"/>
    <x v="35"/>
    <s v="-"/>
    <n v="1049174"/>
  </r>
  <r>
    <n v="823"/>
    <s v="Ankh"/>
    <s v="치유성치유성"/>
    <x v="1"/>
    <x v="35"/>
    <s v="몽환"/>
    <n v="1049085"/>
  </r>
  <r>
    <n v="824"/>
    <s v="을"/>
    <s v="궁성궁성"/>
    <x v="1"/>
    <x v="35"/>
    <s v="-"/>
    <n v="1048702"/>
  </r>
  <r>
    <n v="825"/>
    <s v="꽃반지"/>
    <s v="정령성정령성"/>
    <x v="1"/>
    <x v="35"/>
    <s v="우리들의놀이터"/>
    <n v="1048010"/>
  </r>
  <r>
    <n v="826"/>
    <s v="물"/>
    <s v="궁성궁성"/>
    <x v="1"/>
    <x v="35"/>
    <s v="무소유"/>
    <n v="1043684"/>
  </r>
  <r>
    <n v="827"/>
    <s v="미스봉다리"/>
    <s v="검성검성"/>
    <x v="1"/>
    <x v="35"/>
    <s v="라온"/>
    <n v="1041569"/>
  </r>
  <r>
    <n v="828"/>
    <s v="GGAAYY"/>
    <s v="호법성호법성"/>
    <x v="1"/>
    <x v="35"/>
    <s v="-"/>
    <n v="1041528"/>
  </r>
  <r>
    <n v="829"/>
    <s v="드루안"/>
    <s v="마도성마도성"/>
    <x v="1"/>
    <x v="35"/>
    <s v="천"/>
    <n v="1039348"/>
  </r>
  <r>
    <n v="830"/>
    <s v="쎤"/>
    <s v="수호성수호성"/>
    <x v="1"/>
    <x v="35"/>
    <s v="-"/>
    <n v="1034668"/>
  </r>
  <r>
    <n v="831"/>
    <s v="우주"/>
    <s v="검성검성"/>
    <x v="1"/>
    <x v="35"/>
    <s v="꿀"/>
    <n v="1033105"/>
  </r>
  <r>
    <n v="832"/>
    <s v="최강이동규"/>
    <s v="궁성궁성"/>
    <x v="1"/>
    <x v="35"/>
    <s v="-"/>
    <n v="1032650"/>
  </r>
  <r>
    <n v="833"/>
    <s v="꽃초단"/>
    <s v="수호성수호성"/>
    <x v="1"/>
    <x v="35"/>
    <s v="화산"/>
    <n v="1032532"/>
  </r>
  <r>
    <n v="834"/>
    <s v="깨끗"/>
    <s v="살성살성"/>
    <x v="1"/>
    <x v="35"/>
    <s v="고수"/>
    <n v="1032446"/>
  </r>
  <r>
    <n v="835"/>
    <s v="왕지현"/>
    <s v="살성살성"/>
    <x v="1"/>
    <x v="35"/>
    <s v="빌런"/>
    <n v="1032346"/>
  </r>
  <r>
    <n v="836"/>
    <s v="도둑"/>
    <s v="살성살성"/>
    <x v="1"/>
    <x v="35"/>
    <s v="하지마"/>
    <n v="1031936"/>
  </r>
  <r>
    <n v="837"/>
    <s v="루시퍼"/>
    <s v="검성검성"/>
    <x v="1"/>
    <x v="35"/>
    <s v="쟁"/>
    <n v="1030212"/>
  </r>
  <r>
    <n v="838"/>
    <s v="우아"/>
    <s v="호법성호법성"/>
    <x v="1"/>
    <x v="35"/>
    <s v="알잘딱"/>
    <n v="1026794"/>
  </r>
  <r>
    <n v="839"/>
    <s v="함마"/>
    <s v="수호성수호성"/>
    <x v="1"/>
    <x v="35"/>
    <s v="TE"/>
    <n v="1026371"/>
  </r>
  <r>
    <n v="840"/>
    <s v="소블리"/>
    <s v="궁성궁성"/>
    <x v="1"/>
    <x v="35"/>
    <s v="빛"/>
    <n v="1024088"/>
  </r>
  <r>
    <n v="841"/>
    <s v="마델퀸"/>
    <s v="치유성치유성"/>
    <x v="1"/>
    <x v="35"/>
    <s v="우리들의놀이터"/>
    <n v="1023081"/>
  </r>
  <r>
    <n v="842"/>
    <s v="라지마우스"/>
    <s v="치유성치유성"/>
    <x v="1"/>
    <x v="35"/>
    <s v="대장"/>
    <n v="1021737"/>
  </r>
  <r>
    <n v="843"/>
    <s v="시그나인"/>
    <s v="치유성치유성"/>
    <x v="1"/>
    <x v="35"/>
    <s v="꿀밤"/>
    <n v="1020196"/>
  </r>
  <r>
    <n v="844"/>
    <s v="빠지"/>
    <s v="정령성정령성"/>
    <x v="1"/>
    <x v="35"/>
    <s v="NoStepBack"/>
    <n v="1020053"/>
  </r>
  <r>
    <n v="845"/>
    <s v="때부"/>
    <s v="궁성궁성"/>
    <x v="1"/>
    <x v="35"/>
    <s v="-"/>
    <n v="1019564"/>
  </r>
  <r>
    <n v="846"/>
    <s v="Li진"/>
    <s v="호법성호법성"/>
    <x v="1"/>
    <x v="35"/>
    <s v="닭목장"/>
    <n v="1018175"/>
  </r>
  <r>
    <n v="847"/>
    <s v="나빠"/>
    <s v="마도성마도성"/>
    <x v="1"/>
    <x v="35"/>
    <s v="Ares"/>
    <n v="1017527"/>
  </r>
  <r>
    <n v="848"/>
    <s v="Treak"/>
    <s v="수호성수호성"/>
    <x v="1"/>
    <x v="35"/>
    <s v="안개"/>
    <n v="1016500"/>
  </r>
  <r>
    <n v="849"/>
    <s v="모아모모"/>
    <s v="마도성마도성"/>
    <x v="1"/>
    <x v="35"/>
    <s v="Ares"/>
    <n v="1012927"/>
  </r>
  <r>
    <n v="850"/>
    <s v="수줍"/>
    <s v="마도성마도성"/>
    <x v="1"/>
    <x v="35"/>
    <s v="-"/>
    <n v="1012282"/>
  </r>
  <r>
    <n v="851"/>
    <s v="앗또"/>
    <s v="호법성호법성"/>
    <x v="1"/>
    <x v="35"/>
    <s v="-"/>
    <n v="1011428"/>
  </r>
  <r>
    <n v="852"/>
    <s v="제이검"/>
    <s v="검성검성"/>
    <x v="1"/>
    <x v="35"/>
    <s v="-"/>
    <n v="1010589"/>
  </r>
  <r>
    <n v="853"/>
    <s v="뿡뿡이"/>
    <s v="수호성수호성"/>
    <x v="1"/>
    <x v="35"/>
    <s v="폭군"/>
    <n v="1009355"/>
  </r>
  <r>
    <n v="854"/>
    <s v="잠복"/>
    <s v="궁성궁성"/>
    <x v="1"/>
    <x v="35"/>
    <s v="깜"/>
    <n v="1006029"/>
  </r>
  <r>
    <n v="855"/>
    <s v="성준"/>
    <s v="검성검성"/>
    <x v="1"/>
    <x v="35"/>
    <s v="썰자"/>
    <n v="1003625"/>
  </r>
  <r>
    <n v="856"/>
    <s v="shot"/>
    <s v="궁성궁성"/>
    <x v="1"/>
    <x v="35"/>
    <s v="WhySoSerious"/>
    <n v="1002685"/>
  </r>
  <r>
    <n v="857"/>
    <s v="페라"/>
    <s v="검성검성"/>
    <x v="1"/>
    <x v="35"/>
    <s v="까망베르"/>
    <n v="1001711"/>
  </r>
  <r>
    <n v="858"/>
    <s v="bangbangkr"/>
    <s v="마도성마도성"/>
    <x v="1"/>
    <x v="35"/>
    <s v="NoStepBack"/>
    <n v="1000534"/>
  </r>
  <r>
    <n v="859"/>
    <s v="단호한말랑"/>
    <s v="호법성호법성"/>
    <x v="1"/>
    <x v="35"/>
    <s v="전주시"/>
    <n v="1000383"/>
  </r>
  <r>
    <n v="860"/>
    <s v="기랑"/>
    <s v="호법성호법성"/>
    <x v="1"/>
    <x v="35"/>
    <s v="-"/>
    <n v="1000284"/>
  </r>
  <r>
    <n v="861"/>
    <s v="레디"/>
    <s v="정령성정령성"/>
    <x v="1"/>
    <x v="35"/>
    <s v="한양"/>
    <n v="999992"/>
  </r>
  <r>
    <n v="862"/>
    <s v="리안"/>
    <s v="궁성궁성"/>
    <x v="1"/>
    <x v="35"/>
    <s v="독도"/>
    <n v="998077"/>
  </r>
  <r>
    <n v="863"/>
    <s v="적섬"/>
    <s v="검성검성"/>
    <x v="1"/>
    <x v="35"/>
    <s v="호드"/>
    <n v="996891"/>
  </r>
  <r>
    <n v="864"/>
    <s v="금"/>
    <s v="치유성치유성"/>
    <x v="1"/>
    <x v="35"/>
    <s v="한국은행"/>
    <n v="996693"/>
  </r>
  <r>
    <n v="865"/>
    <s v="읔"/>
    <s v="호법성호법성"/>
    <x v="1"/>
    <x v="35"/>
    <s v="불"/>
    <n v="996439"/>
  </r>
  <r>
    <n v="866"/>
    <s v="착한악마"/>
    <s v="마도성마도성"/>
    <x v="1"/>
    <x v="35"/>
    <s v="무소유"/>
    <n v="995200"/>
  </r>
  <r>
    <n v="867"/>
    <s v="이누깅"/>
    <s v="마도성마도성"/>
    <x v="1"/>
    <x v="35"/>
    <s v="모겜숲"/>
    <n v="995162"/>
  </r>
  <r>
    <n v="868"/>
    <s v="치킨집"/>
    <s v="수호성수호성"/>
    <x v="1"/>
    <x v="35"/>
    <s v="깡패"/>
    <n v="994898"/>
  </r>
  <r>
    <n v="869"/>
    <s v="분홍"/>
    <s v="치유성치유성"/>
    <x v="1"/>
    <x v="35"/>
    <s v="Ares"/>
    <n v="992997"/>
  </r>
  <r>
    <n v="870"/>
    <s v="독서"/>
    <s v="마도성마도성"/>
    <x v="1"/>
    <x v="35"/>
    <s v="-"/>
    <n v="990988"/>
  </r>
  <r>
    <n v="871"/>
    <s v="야꾸"/>
    <s v="살성살성"/>
    <x v="1"/>
    <x v="35"/>
    <s v="나는"/>
    <n v="989795"/>
  </r>
  <r>
    <n v="872"/>
    <s v="항소"/>
    <s v="궁성궁성"/>
    <x v="1"/>
    <x v="35"/>
    <s v="법황청"/>
    <n v="987872"/>
  </r>
  <r>
    <n v="873"/>
    <s v="캐디"/>
    <s v="호법성호법성"/>
    <x v="1"/>
    <x v="35"/>
    <s v="한양"/>
    <n v="987205"/>
  </r>
  <r>
    <n v="874"/>
    <s v="똘킹"/>
    <s v="수호성수호성"/>
    <x v="1"/>
    <x v="35"/>
    <s v="꿀잠"/>
    <n v="986911"/>
  </r>
  <r>
    <n v="875"/>
    <s v="궁"/>
    <s v="궁성궁성"/>
    <x v="1"/>
    <x v="35"/>
    <s v="왕좌"/>
    <n v="985237"/>
  </r>
  <r>
    <n v="876"/>
    <s v="GUS"/>
    <s v="살성살성"/>
    <x v="1"/>
    <x v="35"/>
    <s v="한국"/>
    <n v="984103"/>
  </r>
  <r>
    <n v="877"/>
    <s v="즐겨"/>
    <s v="마도성마도성"/>
    <x v="1"/>
    <x v="35"/>
    <s v="동작구만"/>
    <n v="984043"/>
  </r>
  <r>
    <n v="878"/>
    <s v="마토"/>
    <s v="마도성마도성"/>
    <x v="1"/>
    <x v="35"/>
    <s v="느좋"/>
    <n v="979398"/>
  </r>
  <r>
    <n v="879"/>
    <s v="인드라무"/>
    <s v="수호성수호성"/>
    <x v="1"/>
    <x v="35"/>
    <s v="폭군"/>
    <n v="978861"/>
  </r>
  <r>
    <n v="880"/>
    <s v="Chzzk엔조이"/>
    <s v="살성살성"/>
    <x v="1"/>
    <x v="35"/>
    <s v="뚜히네"/>
    <n v="976952"/>
  </r>
  <r>
    <n v="881"/>
    <s v="welling"/>
    <s v="호법성호법성"/>
    <x v="1"/>
    <x v="35"/>
    <s v="룽룽"/>
    <n v="972873"/>
  </r>
  <r>
    <n v="882"/>
    <s v="Soul"/>
    <s v="궁성궁성"/>
    <x v="1"/>
    <x v="35"/>
    <s v="한국은행"/>
    <n v="971171"/>
  </r>
  <r>
    <n v="883"/>
    <s v="형"/>
    <s v="수호성수호성"/>
    <x v="1"/>
    <x v="35"/>
    <s v="에이스"/>
    <n v="968222"/>
  </r>
  <r>
    <n v="884"/>
    <s v="꿉"/>
    <s v="검성검성"/>
    <x v="1"/>
    <x v="35"/>
    <s v="Boss"/>
    <n v="968183"/>
  </r>
  <r>
    <n v="885"/>
    <s v="예은"/>
    <s v="정령성정령성"/>
    <x v="1"/>
    <x v="35"/>
    <s v="부산"/>
    <n v="968020"/>
  </r>
  <r>
    <n v="886"/>
    <s v="한텐"/>
    <s v="수호성수호성"/>
    <x v="1"/>
    <x v="35"/>
    <s v="꿈"/>
    <n v="964615"/>
  </r>
  <r>
    <n v="887"/>
    <s v="크리미널"/>
    <s v="궁성궁성"/>
    <x v="1"/>
    <x v="35"/>
    <s v="까마귀"/>
    <n v="964443"/>
  </r>
  <r>
    <n v="888"/>
    <s v="전투중"/>
    <s v="호법성호법성"/>
    <x v="1"/>
    <x v="35"/>
    <s v="쟁"/>
    <n v="963503"/>
  </r>
  <r>
    <n v="889"/>
    <s v="인"/>
    <s v="궁성궁성"/>
    <x v="1"/>
    <x v="35"/>
    <s v="부산"/>
    <n v="963199"/>
  </r>
  <r>
    <n v="890"/>
    <s v="후루쨩"/>
    <s v="궁성궁성"/>
    <x v="1"/>
    <x v="35"/>
    <s v="Boss"/>
    <n v="962215"/>
  </r>
  <r>
    <n v="891"/>
    <s v="kalmac4"/>
    <s v="마도성마도성"/>
    <x v="1"/>
    <x v="35"/>
    <s v="-"/>
    <n v="961492"/>
  </r>
  <r>
    <n v="892"/>
    <s v="캳"/>
    <s v="궁성궁성"/>
    <x v="1"/>
    <x v="35"/>
    <s v="Boss"/>
    <n v="960411"/>
  </r>
  <r>
    <n v="893"/>
    <s v="며"/>
    <s v="마도성마도성"/>
    <x v="1"/>
    <x v="35"/>
    <s v="-"/>
    <n v="958620"/>
  </r>
  <r>
    <n v="894"/>
    <s v="산책"/>
    <s v="살성살성"/>
    <x v="1"/>
    <x v="35"/>
    <s v="한양"/>
    <n v="957610"/>
  </r>
  <r>
    <n v="895"/>
    <s v="지금저를막만졌잖아요"/>
    <s v="호법성호법성"/>
    <x v="1"/>
    <x v="35"/>
    <s v="마리오"/>
    <n v="953941"/>
  </r>
  <r>
    <n v="896"/>
    <s v="프나"/>
    <s v="수호성수호성"/>
    <x v="1"/>
    <x v="35"/>
    <s v="-"/>
    <n v="952884"/>
  </r>
  <r>
    <n v="897"/>
    <s v="아르카나"/>
    <s v="정령성정령성"/>
    <x v="1"/>
    <x v="35"/>
    <s v="빌런"/>
    <n v="951981"/>
  </r>
  <r>
    <n v="898"/>
    <s v="이카르타"/>
    <s v="검성검성"/>
    <x v="1"/>
    <x v="35"/>
    <s v="깜"/>
    <n v="951441"/>
  </r>
  <r>
    <n v="899"/>
    <s v="큐피드"/>
    <s v="궁성궁성"/>
    <x v="1"/>
    <x v="35"/>
    <s v="WhySoSerious"/>
    <n v="949816"/>
  </r>
  <r>
    <n v="900"/>
    <s v="박씨"/>
    <s v="궁성궁성"/>
    <x v="1"/>
    <x v="35"/>
    <s v="수호"/>
    <n v="948989"/>
  </r>
  <r>
    <n v="901"/>
    <s v="치약"/>
    <s v="수호성수호성"/>
    <x v="1"/>
    <x v="35"/>
    <s v="우정"/>
    <n v="948878"/>
  </r>
  <r>
    <n v="902"/>
    <s v="꿍성"/>
    <s v="궁성궁성"/>
    <x v="1"/>
    <x v="35"/>
    <s v="-"/>
    <n v="948817"/>
  </r>
  <r>
    <n v="903"/>
    <s v="마이안"/>
    <s v="마도성마도성"/>
    <x v="1"/>
    <x v="35"/>
    <s v="수호"/>
    <n v="947587"/>
  </r>
  <r>
    <n v="904"/>
    <s v="은빠기"/>
    <s v="치유성치유성"/>
    <x v="1"/>
    <x v="35"/>
    <s v="-"/>
    <n v="945656"/>
  </r>
  <r>
    <n v="905"/>
    <s v="마도"/>
    <s v="마도성마도성"/>
    <x v="1"/>
    <x v="35"/>
    <s v="천족사냥꾼"/>
    <n v="944544"/>
  </r>
  <r>
    <n v="906"/>
    <s v="리코"/>
    <s v="치유성치유성"/>
    <x v="1"/>
    <x v="35"/>
    <s v="한양"/>
    <n v="944231"/>
  </r>
  <r>
    <n v="907"/>
    <s v="챔프"/>
    <s v="검성검성"/>
    <x v="1"/>
    <x v="35"/>
    <s v="-"/>
    <n v="941393"/>
  </r>
  <r>
    <n v="908"/>
    <s v="쾌녀"/>
    <s v="검성검성"/>
    <x v="1"/>
    <x v="35"/>
    <s v="기억"/>
    <n v="939549"/>
  </r>
  <r>
    <n v="909"/>
    <s v="지선"/>
    <s v="마도성마도성"/>
    <x v="1"/>
    <x v="35"/>
    <s v="빠동산"/>
    <n v="937036"/>
  </r>
  <r>
    <n v="910"/>
    <s v="TENSEVEN"/>
    <s v="치유성치유성"/>
    <x v="1"/>
    <x v="35"/>
    <s v="도파민"/>
    <n v="936868"/>
  </r>
  <r>
    <n v="911"/>
    <s v="짱구큰형"/>
    <s v="궁성궁성"/>
    <x v="1"/>
    <x v="35"/>
    <s v="천족사냥꾼"/>
    <n v="936602"/>
  </r>
  <r>
    <n v="912"/>
    <s v="천하"/>
    <s v="수호성수호성"/>
    <x v="1"/>
    <x v="35"/>
    <s v="지옥"/>
    <n v="934454"/>
  </r>
  <r>
    <n v="913"/>
    <s v="선영"/>
    <s v="마도성마도성"/>
    <x v="1"/>
    <x v="35"/>
    <s v="한국"/>
    <n v="934075"/>
  </r>
  <r>
    <n v="914"/>
    <s v="귀엽"/>
    <s v="치유성치유성"/>
    <x v="1"/>
    <x v="35"/>
    <s v="-"/>
    <n v="933234"/>
  </r>
  <r>
    <n v="915"/>
    <s v="켱환"/>
    <s v="궁성궁성"/>
    <x v="1"/>
    <x v="35"/>
    <s v="-"/>
    <n v="929066"/>
  </r>
  <r>
    <n v="916"/>
    <s v="피난민"/>
    <s v="마도성마도성"/>
    <x v="1"/>
    <x v="35"/>
    <s v="-"/>
    <n v="928186"/>
  </r>
  <r>
    <n v="917"/>
    <s v="파괴"/>
    <s v="검성검성"/>
    <x v="1"/>
    <x v="35"/>
    <s v="폭군"/>
    <n v="927790"/>
  </r>
  <r>
    <n v="918"/>
    <s v="HHH"/>
    <s v="마도성마도성"/>
    <x v="1"/>
    <x v="35"/>
    <s v="-"/>
    <n v="927263"/>
  </r>
  <r>
    <n v="919"/>
    <s v="수호입니다"/>
    <s v="수호성수호성"/>
    <x v="1"/>
    <x v="35"/>
    <s v="unknown"/>
    <n v="926397"/>
  </r>
  <r>
    <n v="920"/>
    <s v="탱커왕"/>
    <s v="수호성수호성"/>
    <x v="1"/>
    <x v="35"/>
    <s v="까막눈"/>
    <n v="926284"/>
  </r>
  <r>
    <n v="921"/>
    <s v="빙갑"/>
    <s v="마도성마도성"/>
    <x v="1"/>
    <x v="35"/>
    <s v="싷샣킿"/>
    <n v="924882"/>
  </r>
  <r>
    <n v="922"/>
    <s v="코빵"/>
    <s v="검성검성"/>
    <x v="1"/>
    <x v="35"/>
    <s v="반다이남코"/>
    <n v="924614"/>
  </r>
  <r>
    <n v="923"/>
    <s v="마델킹"/>
    <s v="살성살성"/>
    <x v="1"/>
    <x v="35"/>
    <s v="우리들의놀이터"/>
    <n v="920309"/>
  </r>
  <r>
    <n v="924"/>
    <s v="스팅"/>
    <s v="궁성궁성"/>
    <x v="1"/>
    <x v="35"/>
    <s v="-"/>
    <n v="920010"/>
  </r>
  <r>
    <n v="925"/>
    <s v="빨강괴물"/>
    <s v="수호성수호성"/>
    <x v="1"/>
    <x v="35"/>
    <s v="한국은행"/>
    <n v="919729"/>
  </r>
  <r>
    <n v="926"/>
    <s v="궁쿠니"/>
    <s v="궁성궁성"/>
    <x v="1"/>
    <x v="35"/>
    <s v="유일"/>
    <n v="919683"/>
  </r>
  <r>
    <n v="927"/>
    <s v="제주박보검"/>
    <s v="마도성마도성"/>
    <x v="1"/>
    <x v="35"/>
    <s v="멸"/>
    <n v="919647"/>
  </r>
  <r>
    <n v="928"/>
    <s v="새료"/>
    <s v="치유성치유성"/>
    <x v="1"/>
    <x v="35"/>
    <s v="뽀로로"/>
    <n v="919404"/>
  </r>
  <r>
    <n v="929"/>
    <s v="영달이"/>
    <s v="수호성수호성"/>
    <x v="1"/>
    <x v="35"/>
    <s v="피앙세"/>
    <n v="916797"/>
  </r>
  <r>
    <n v="930"/>
    <s v="샹뗴"/>
    <s v="궁성궁성"/>
    <x v="1"/>
    <x v="35"/>
    <n v="119"/>
    <n v="914592"/>
  </r>
  <r>
    <n v="931"/>
    <s v="강인"/>
    <s v="살성살성"/>
    <x v="1"/>
    <x v="35"/>
    <s v="휴"/>
    <n v="914378"/>
  </r>
  <r>
    <n v="932"/>
    <s v="힐러인척하는타코"/>
    <s v="치유성치유성"/>
    <x v="1"/>
    <x v="35"/>
    <s v="뽀로로"/>
    <n v="913986"/>
  </r>
  <r>
    <n v="933"/>
    <s v="십"/>
    <s v="호법성호법성"/>
    <x v="1"/>
    <x v="35"/>
    <s v="고수"/>
    <n v="912182"/>
  </r>
  <r>
    <n v="934"/>
    <s v="오필승콜이아"/>
    <s v="수호성수호성"/>
    <x v="1"/>
    <x v="35"/>
    <s v="야메떼"/>
    <n v="911736"/>
  </r>
  <r>
    <n v="935"/>
    <s v="마우가"/>
    <s v="수호성수호성"/>
    <x v="1"/>
    <x v="35"/>
    <s v="지옥의반상회"/>
    <n v="911105"/>
  </r>
  <r>
    <n v="936"/>
    <s v="인생무상"/>
    <s v="정령성정령성"/>
    <x v="1"/>
    <x v="35"/>
    <s v="-"/>
    <n v="908098"/>
  </r>
  <r>
    <n v="937"/>
    <s v="맹두"/>
    <s v="치유성치유성"/>
    <x v="1"/>
    <x v="35"/>
    <s v="트롤"/>
    <n v="907269"/>
  </r>
  <r>
    <n v="938"/>
    <s v="마타"/>
    <s v="호법성호법성"/>
    <x v="1"/>
    <x v="35"/>
    <s v="Boss"/>
    <n v="906414"/>
  </r>
  <r>
    <n v="939"/>
    <s v="발"/>
    <s v="마도성마도성"/>
    <x v="1"/>
    <x v="35"/>
    <s v="에이스"/>
    <n v="903535"/>
  </r>
  <r>
    <n v="940"/>
    <s v="알쏭a"/>
    <s v="치유성치유성"/>
    <x v="1"/>
    <x v="35"/>
    <s v="대대대상이없습니다"/>
    <n v="903441"/>
  </r>
  <r>
    <n v="941"/>
    <s v="피에"/>
    <s v="치유성치유성"/>
    <x v="1"/>
    <x v="35"/>
    <s v="고수"/>
    <n v="903080"/>
  </r>
  <r>
    <n v="942"/>
    <s v="독침"/>
    <s v="검성검성"/>
    <x v="1"/>
    <x v="35"/>
    <s v="Boss"/>
    <n v="902567"/>
  </r>
  <r>
    <n v="943"/>
    <s v="Nite"/>
    <s v="수호성수호성"/>
    <x v="1"/>
    <x v="35"/>
    <s v="모겜숲"/>
    <n v="902453"/>
  </r>
  <r>
    <n v="944"/>
    <s v="찡"/>
    <s v="치유성치유성"/>
    <x v="1"/>
    <x v="35"/>
    <s v="카라스노"/>
    <n v="902365"/>
  </r>
  <r>
    <n v="945"/>
    <s v="온기담은밤"/>
    <s v="정령성정령성"/>
    <x v="1"/>
    <x v="35"/>
    <s v="너랑나"/>
    <n v="902094"/>
  </r>
  <r>
    <n v="946"/>
    <s v="으따"/>
    <s v="호법성호법성"/>
    <x v="1"/>
    <x v="35"/>
    <s v="말랑말랑"/>
    <n v="901899"/>
  </r>
  <r>
    <n v="947"/>
    <s v="퀸"/>
    <s v="궁성궁성"/>
    <x v="1"/>
    <x v="35"/>
    <s v="Suwon"/>
    <n v="899333"/>
  </r>
  <r>
    <n v="948"/>
    <s v="투썬"/>
    <s v="호법성호법성"/>
    <x v="1"/>
    <x v="35"/>
    <s v="속박"/>
    <n v="897779"/>
  </r>
  <r>
    <n v="949"/>
    <s v="FURY퓨리"/>
    <s v="치유성치유성"/>
    <x v="1"/>
    <x v="35"/>
    <s v="수호"/>
    <n v="897171"/>
  </r>
  <r>
    <n v="950"/>
    <s v="깜순"/>
    <s v="궁성궁성"/>
    <x v="1"/>
    <x v="35"/>
    <s v="-"/>
    <n v="896943"/>
  </r>
  <r>
    <n v="951"/>
    <s v="사도"/>
    <s v="수호성수호성"/>
    <x v="1"/>
    <x v="35"/>
    <s v="왠지그러고싶은기분이다"/>
    <n v="896783"/>
  </r>
  <r>
    <n v="952"/>
    <s v="애플짱"/>
    <s v="수호성수호성"/>
    <x v="1"/>
    <x v="35"/>
    <s v="씨리얼"/>
    <n v="896780"/>
  </r>
  <r>
    <n v="953"/>
    <s v="러이짱후"/>
    <s v="수호성수호성"/>
    <x v="1"/>
    <x v="35"/>
    <s v="까막눈"/>
    <n v="896339"/>
  </r>
  <r>
    <n v="954"/>
    <s v="정먹주"/>
    <s v="호법성호법성"/>
    <x v="1"/>
    <x v="35"/>
    <s v="천족사냥꾼"/>
    <n v="894552"/>
  </r>
  <r>
    <n v="955"/>
    <s v="Q"/>
    <s v="수호성수호성"/>
    <x v="1"/>
    <x v="35"/>
    <s v="토끼군단"/>
    <n v="893513"/>
  </r>
  <r>
    <n v="956"/>
    <s v="이세계아이돌"/>
    <s v="수호성수호성"/>
    <x v="1"/>
    <x v="35"/>
    <s v="천족사냥꾼"/>
    <n v="892895"/>
  </r>
  <r>
    <n v="957"/>
    <s v="싱글"/>
    <s v="호법성호법성"/>
    <x v="1"/>
    <x v="35"/>
    <s v="악당"/>
    <n v="892142"/>
  </r>
  <r>
    <n v="958"/>
    <s v="배준똥"/>
    <s v="호법성호법성"/>
    <x v="1"/>
    <x v="35"/>
    <s v="포차처럼"/>
    <n v="891714"/>
  </r>
  <r>
    <n v="959"/>
    <s v="교전"/>
    <s v="살성살성"/>
    <x v="1"/>
    <x v="35"/>
    <s v="한국"/>
    <n v="890975"/>
  </r>
  <r>
    <n v="960"/>
    <s v="야옹이"/>
    <s v="치유성치유성"/>
    <x v="1"/>
    <x v="35"/>
    <s v="타고난발컨들"/>
    <n v="889817"/>
  </r>
  <r>
    <n v="961"/>
    <s v="내품에한송이"/>
    <s v="검성검성"/>
    <x v="1"/>
    <x v="35"/>
    <s v="까망베르"/>
    <n v="889415"/>
  </r>
  <r>
    <n v="962"/>
    <s v="꿍스성"/>
    <s v="궁성궁성"/>
    <x v="1"/>
    <x v="35"/>
    <s v="뚜히네"/>
    <n v="889093"/>
  </r>
  <r>
    <n v="963"/>
    <s v="순영쓰"/>
    <s v="정령성정령성"/>
    <x v="1"/>
    <x v="35"/>
    <s v="엔비디아"/>
    <n v="888488"/>
  </r>
  <r>
    <n v="964"/>
    <s v="니켄"/>
    <s v="궁성궁성"/>
    <x v="1"/>
    <x v="35"/>
    <s v="-"/>
    <n v="887118"/>
  </r>
  <r>
    <n v="965"/>
    <s v="낄낄수용"/>
    <s v="정령성정령성"/>
    <x v="1"/>
    <x v="35"/>
    <s v="밤"/>
    <n v="886906"/>
  </r>
  <r>
    <n v="966"/>
    <s v="쌈닭"/>
    <s v="검성검성"/>
    <x v="1"/>
    <x v="35"/>
    <s v="-"/>
    <n v="886520"/>
  </r>
  <r>
    <n v="967"/>
    <s v="두나촵"/>
    <s v="치유성치유성"/>
    <x v="1"/>
    <x v="35"/>
    <s v="-"/>
    <n v="885760"/>
  </r>
  <r>
    <n v="968"/>
    <s v="자네는누군가"/>
    <s v="치유성치유성"/>
    <x v="1"/>
    <x v="35"/>
    <s v="-"/>
    <n v="884193"/>
  </r>
  <r>
    <n v="969"/>
    <s v="멀미"/>
    <s v="호법성호법성"/>
    <x v="1"/>
    <x v="35"/>
    <s v="충방전기"/>
    <n v="884157"/>
  </r>
  <r>
    <n v="970"/>
    <s v="아이리스a"/>
    <s v="호법성호법성"/>
    <x v="1"/>
    <x v="35"/>
    <s v="대구"/>
    <n v="881299"/>
  </r>
  <r>
    <n v="971"/>
    <s v="넥슨"/>
    <s v="검성검성"/>
    <x v="1"/>
    <x v="35"/>
    <s v="까마귀"/>
    <n v="879046"/>
  </r>
  <r>
    <n v="972"/>
    <s v="똑띠"/>
    <s v="궁성궁성"/>
    <x v="1"/>
    <x v="35"/>
    <s v="-"/>
    <n v="878515"/>
  </r>
  <r>
    <n v="973"/>
    <s v="양궁국가대표"/>
    <s v="궁성궁성"/>
    <x v="1"/>
    <x v="35"/>
    <s v="레몬"/>
    <n v="877796"/>
  </r>
  <r>
    <n v="974"/>
    <s v="전주"/>
    <s v="마도성마도성"/>
    <x v="1"/>
    <x v="35"/>
    <s v="노스텝백"/>
    <n v="875307"/>
  </r>
  <r>
    <n v="975"/>
    <s v="민성민"/>
    <s v="검성검성"/>
    <x v="1"/>
    <x v="35"/>
    <s v="떡잎마을방범대"/>
    <n v="874969"/>
  </r>
  <r>
    <n v="976"/>
    <s v="가드"/>
    <s v="수호성수호성"/>
    <x v="1"/>
    <x v="35"/>
    <s v="지옥"/>
    <n v="874669"/>
  </r>
  <r>
    <n v="977"/>
    <s v="겐지"/>
    <s v="살성살성"/>
    <x v="1"/>
    <x v="35"/>
    <s v="지옥의반상회"/>
    <n v="872270"/>
  </r>
  <r>
    <n v="978"/>
    <s v="CraNy1"/>
    <s v="살성살성"/>
    <x v="1"/>
    <x v="35"/>
    <s v="X"/>
    <n v="872094"/>
  </r>
  <r>
    <n v="979"/>
    <s v="퐁야"/>
    <s v="궁성궁성"/>
    <x v="1"/>
    <x v="35"/>
    <s v="까막눈"/>
    <n v="869328"/>
  </r>
  <r>
    <n v="980"/>
    <s v="찌류"/>
    <s v="정령성정령성"/>
    <x v="1"/>
    <x v="35"/>
    <s v="까막눈"/>
    <n v="868461"/>
  </r>
  <r>
    <n v="981"/>
    <s v="청주초뻬이"/>
    <s v="치유성치유성"/>
    <x v="1"/>
    <x v="35"/>
    <s v="까막눈"/>
    <n v="868388"/>
  </r>
  <r>
    <n v="982"/>
    <s v="인니로"/>
    <s v="정령성정령성"/>
    <x v="1"/>
    <x v="35"/>
    <s v="룽룽"/>
    <n v="868017"/>
  </r>
  <r>
    <n v="983"/>
    <s v="청예"/>
    <s v="궁성궁성"/>
    <x v="1"/>
    <x v="35"/>
    <s v="AESPA"/>
    <n v="866464"/>
  </r>
  <r>
    <n v="984"/>
    <s v="마리v"/>
    <s v="궁성궁성"/>
    <x v="1"/>
    <x v="35"/>
    <s v="-"/>
    <n v="865991"/>
  </r>
  <r>
    <n v="985"/>
    <s v="은솔"/>
    <s v="살성살성"/>
    <x v="1"/>
    <x v="35"/>
    <s v="레기온이름최대열두글자만"/>
    <n v="865795"/>
  </r>
  <r>
    <n v="986"/>
    <s v="김둥"/>
    <s v="궁성궁성"/>
    <x v="1"/>
    <x v="35"/>
    <s v="WhySoSerious"/>
    <n v="865352"/>
  </r>
  <r>
    <n v="987"/>
    <s v="진차욘따라락"/>
    <s v="검성검성"/>
    <x v="1"/>
    <x v="35"/>
    <s v="효"/>
    <n v="862908"/>
  </r>
  <r>
    <n v="988"/>
    <s v="FINROAD"/>
    <s v="치유성치유성"/>
    <x v="1"/>
    <x v="35"/>
    <s v="깡패"/>
    <n v="859300"/>
  </r>
  <r>
    <n v="989"/>
    <s v="오렌지1K6X"/>
    <s v="마도성마도성"/>
    <x v="1"/>
    <x v="35"/>
    <s v="기억"/>
    <n v="858673"/>
  </r>
  <r>
    <n v="990"/>
    <s v="주유"/>
    <s v="검성검성"/>
    <x v="1"/>
    <x v="35"/>
    <s v="-"/>
    <n v="858662"/>
  </r>
  <r>
    <n v="991"/>
    <s v="사장"/>
    <s v="궁성궁성"/>
    <x v="1"/>
    <x v="35"/>
    <s v="최강"/>
    <n v="857189"/>
  </r>
  <r>
    <n v="992"/>
    <s v="띨롱똘롱"/>
    <s v="치유성치유성"/>
    <x v="1"/>
    <x v="35"/>
    <s v="강할수록겸손하라"/>
    <n v="855836"/>
  </r>
  <r>
    <n v="993"/>
    <s v="돼지"/>
    <s v="치유성치유성"/>
    <x v="1"/>
    <x v="35"/>
    <s v="NoStepBack"/>
    <n v="855744"/>
  </r>
  <r>
    <n v="994"/>
    <s v="눈물잔"/>
    <s v="검성검성"/>
    <x v="1"/>
    <x v="35"/>
    <s v="부산"/>
    <n v="853473"/>
  </r>
  <r>
    <n v="995"/>
    <s v="노구"/>
    <s v="궁성궁성"/>
    <x v="1"/>
    <x v="35"/>
    <s v="폭군"/>
    <n v="853055"/>
  </r>
  <r>
    <n v="996"/>
    <s v="백기"/>
    <s v="살성살성"/>
    <x v="1"/>
    <x v="35"/>
    <s v="룽룽"/>
    <n v="850534"/>
  </r>
  <r>
    <n v="997"/>
    <s v="또짤"/>
    <s v="살성살성"/>
    <x v="1"/>
    <x v="35"/>
    <s v="-"/>
    <n v="849831"/>
  </r>
  <r>
    <n v="998"/>
    <s v="품질인증"/>
    <s v="살성살성"/>
    <x v="1"/>
    <x v="35"/>
    <s v="LuckyShot"/>
    <n v="849558"/>
  </r>
  <r>
    <n v="999"/>
    <s v="마댕"/>
    <s v="궁성궁성"/>
    <x v="1"/>
    <x v="35"/>
    <s v="-"/>
    <n v="849014"/>
  </r>
  <r>
    <n v="1000"/>
    <s v="채찬"/>
    <s v="호법성호법성"/>
    <x v="1"/>
    <x v="35"/>
    <s v="장난감"/>
    <n v="849010"/>
  </r>
  <r>
    <n v="1"/>
    <s v="세용"/>
    <s v="마도성마도성"/>
    <x v="1"/>
    <x v="36"/>
    <s v="1st"/>
    <n v="36682126"/>
  </r>
  <r>
    <n v="2"/>
    <s v="매드킹"/>
    <s v="검성검성"/>
    <x v="1"/>
    <x v="36"/>
    <s v="1st"/>
    <n v="36467271"/>
  </r>
  <r>
    <n v="3"/>
    <s v="청순도도"/>
    <s v="치유성치유성"/>
    <x v="1"/>
    <x v="36"/>
    <s v="-"/>
    <n v="33135768"/>
  </r>
  <r>
    <n v="4"/>
    <s v="베드킹"/>
    <s v="궁성궁성"/>
    <x v="1"/>
    <x v="36"/>
    <s v="1st"/>
    <n v="28444458"/>
  </r>
  <r>
    <n v="5"/>
    <s v="다휘"/>
    <s v="검성검성"/>
    <x v="1"/>
    <x v="36"/>
    <s v="1st"/>
    <n v="21641481"/>
  </r>
  <r>
    <n v="6"/>
    <s v="야"/>
    <s v="궁성궁성"/>
    <x v="1"/>
    <x v="36"/>
    <s v="CESCO"/>
    <n v="21588603"/>
  </r>
  <r>
    <n v="7"/>
    <s v="게르티카"/>
    <s v="검성검성"/>
    <x v="1"/>
    <x v="36"/>
    <s v="ORS"/>
    <n v="21231468"/>
  </r>
  <r>
    <n v="8"/>
    <s v="배드킹"/>
    <s v="호법성호법성"/>
    <x v="1"/>
    <x v="36"/>
    <s v="1st"/>
    <n v="19946598"/>
  </r>
  <r>
    <n v="9"/>
    <s v="황가"/>
    <s v="정령성정령성"/>
    <x v="1"/>
    <x v="36"/>
    <s v="-"/>
    <n v="19873506"/>
  </r>
  <r>
    <n v="10"/>
    <s v="어머"/>
    <s v="치유성치유성"/>
    <x v="1"/>
    <x v="36"/>
    <s v="1st"/>
    <n v="19240880"/>
  </r>
  <r>
    <n v="11"/>
    <s v="짜흑"/>
    <s v="궁성궁성"/>
    <x v="1"/>
    <x v="36"/>
    <s v="-"/>
    <n v="18994212"/>
  </r>
  <r>
    <n v="12"/>
    <s v="꽝"/>
    <s v="검성검성"/>
    <x v="1"/>
    <x v="36"/>
    <s v="CESCO"/>
    <n v="18717096"/>
  </r>
  <r>
    <n v="13"/>
    <s v="자이언트"/>
    <s v="검성검성"/>
    <x v="1"/>
    <x v="36"/>
    <s v="네임드"/>
    <n v="18684827"/>
  </r>
  <r>
    <n v="14"/>
    <s v="옥수동호랭이"/>
    <s v="검성검성"/>
    <x v="1"/>
    <x v="36"/>
    <s v="긁"/>
    <n v="17947571"/>
  </r>
  <r>
    <n v="15"/>
    <s v="낙타가낙타낙타"/>
    <s v="궁성궁성"/>
    <x v="1"/>
    <x v="36"/>
    <s v="NEXT"/>
    <n v="16734627"/>
  </r>
  <r>
    <n v="16"/>
    <s v="종끙"/>
    <s v="마도성마도성"/>
    <x v="1"/>
    <x v="36"/>
    <s v="전투명가"/>
    <n v="16655724"/>
  </r>
  <r>
    <n v="17"/>
    <s v="지나갈게요"/>
    <s v="수호성수호성"/>
    <x v="1"/>
    <x v="36"/>
    <s v="CESCO"/>
    <n v="16645897"/>
  </r>
  <r>
    <n v="18"/>
    <s v="아눈"/>
    <s v="살성살성"/>
    <x v="1"/>
    <x v="36"/>
    <s v="마신"/>
    <n v="16399585"/>
  </r>
  <r>
    <n v="19"/>
    <s v="9급병"/>
    <s v="궁성궁성"/>
    <x v="1"/>
    <x v="36"/>
    <s v="전투명가"/>
    <n v="16315887"/>
  </r>
  <r>
    <n v="20"/>
    <s v="이연걸"/>
    <s v="궁성궁성"/>
    <x v="1"/>
    <x v="36"/>
    <s v="전투명가"/>
    <n v="16110375"/>
  </r>
  <r>
    <n v="21"/>
    <s v="TSLL"/>
    <s v="궁성궁성"/>
    <x v="1"/>
    <x v="36"/>
    <s v="1st"/>
    <n v="15630286"/>
  </r>
  <r>
    <n v="22"/>
    <s v="석이형"/>
    <s v="살성살성"/>
    <x v="1"/>
    <x v="36"/>
    <s v="1st"/>
    <n v="15324460"/>
  </r>
  <r>
    <n v="23"/>
    <s v="칲"/>
    <s v="호법성호법성"/>
    <x v="1"/>
    <x v="36"/>
    <s v="1st"/>
    <n v="15307956"/>
  </r>
  <r>
    <n v="24"/>
    <s v="신전"/>
    <s v="검성검성"/>
    <x v="1"/>
    <x v="36"/>
    <s v="전투명가"/>
    <n v="15233693"/>
  </r>
  <r>
    <n v="25"/>
    <s v="겐지"/>
    <s v="살성살성"/>
    <x v="1"/>
    <x v="36"/>
    <s v="1st"/>
    <n v="14985374"/>
  </r>
  <r>
    <n v="26"/>
    <s v="달구누나"/>
    <s v="치유성치유성"/>
    <x v="1"/>
    <x v="36"/>
    <s v="1st"/>
    <n v="14816956"/>
  </r>
  <r>
    <n v="27"/>
    <s v="흑노예"/>
    <s v="살성살성"/>
    <x v="1"/>
    <x v="36"/>
    <s v="새벽"/>
    <n v="14813540"/>
  </r>
  <r>
    <n v="28"/>
    <s v="양구"/>
    <s v="살성살성"/>
    <x v="1"/>
    <x v="36"/>
    <s v="-"/>
    <n v="14764478"/>
  </r>
  <r>
    <n v="29"/>
    <s v="태호"/>
    <s v="수호성수호성"/>
    <x v="1"/>
    <x v="36"/>
    <s v="소수정예"/>
    <n v="14383084"/>
  </r>
  <r>
    <n v="30"/>
    <s v="들개"/>
    <s v="정령성정령성"/>
    <x v="1"/>
    <x v="36"/>
    <s v="전투명가"/>
    <n v="14208764"/>
  </r>
  <r>
    <n v="31"/>
    <s v="극멸"/>
    <s v="궁성궁성"/>
    <x v="1"/>
    <x v="36"/>
    <s v="-"/>
    <n v="14181771"/>
  </r>
  <r>
    <n v="32"/>
    <s v="패"/>
    <s v="수호성수호성"/>
    <x v="1"/>
    <x v="36"/>
    <s v="구찌"/>
    <n v="14170423"/>
  </r>
  <r>
    <n v="33"/>
    <s v="김아츄"/>
    <s v="검성검성"/>
    <x v="1"/>
    <x v="36"/>
    <s v="1st"/>
    <n v="13590697"/>
  </r>
  <r>
    <n v="34"/>
    <s v="뒹굴뒹굴"/>
    <s v="검성검성"/>
    <x v="1"/>
    <x v="36"/>
    <s v="깐부"/>
    <n v="12864634"/>
  </r>
  <r>
    <n v="35"/>
    <s v="사흑"/>
    <s v="호법성호법성"/>
    <x v="1"/>
    <x v="36"/>
    <s v="-"/>
    <n v="12567045"/>
  </r>
  <r>
    <n v="36"/>
    <s v="서폿차이"/>
    <s v="치유성치유성"/>
    <x v="1"/>
    <x v="36"/>
    <s v="전투명가"/>
    <n v="11848680"/>
  </r>
  <r>
    <n v="37"/>
    <s v="네코"/>
    <s v="호법성호법성"/>
    <x v="1"/>
    <x v="36"/>
    <s v="t0w0t"/>
    <n v="11813572"/>
  </r>
  <r>
    <n v="38"/>
    <s v="강해상"/>
    <s v="검성검성"/>
    <x v="1"/>
    <x v="36"/>
    <s v="새벽"/>
    <n v="11704795"/>
  </r>
  <r>
    <n v="39"/>
    <s v="원딜"/>
    <s v="궁성궁성"/>
    <x v="1"/>
    <x v="36"/>
    <s v="ORS"/>
    <n v="11129763"/>
  </r>
  <r>
    <n v="40"/>
    <s v="EVADE"/>
    <s v="궁성궁성"/>
    <x v="1"/>
    <x v="36"/>
    <s v="ORS"/>
    <n v="10910318"/>
  </r>
  <r>
    <n v="41"/>
    <s v="크란시아"/>
    <s v="궁성궁성"/>
    <x v="1"/>
    <x v="36"/>
    <s v="전투명가"/>
    <n v="10458695"/>
  </r>
  <r>
    <n v="42"/>
    <s v="니나브"/>
    <s v="궁성궁성"/>
    <x v="1"/>
    <x v="36"/>
    <s v="-"/>
    <n v="10311776"/>
  </r>
  <r>
    <n v="43"/>
    <s v="신시아"/>
    <s v="궁성궁성"/>
    <x v="1"/>
    <x v="36"/>
    <s v="-"/>
    <n v="10213124"/>
  </r>
  <r>
    <n v="44"/>
    <s v="흑왕궁"/>
    <s v="궁성궁성"/>
    <x v="1"/>
    <x v="36"/>
    <s v="1st"/>
    <n v="9870040"/>
  </r>
  <r>
    <n v="45"/>
    <s v="베느"/>
    <s v="살성살성"/>
    <x v="1"/>
    <x v="36"/>
    <s v="2nd"/>
    <n v="9840918"/>
  </r>
  <r>
    <n v="46"/>
    <s v="케넨"/>
    <s v="호법성호법성"/>
    <x v="1"/>
    <x v="36"/>
    <s v="-"/>
    <n v="9793687"/>
  </r>
  <r>
    <n v="47"/>
    <s v="haru23"/>
    <s v="치유성치유성"/>
    <x v="1"/>
    <x v="36"/>
    <s v="CESCO"/>
    <n v="9726871"/>
  </r>
  <r>
    <n v="48"/>
    <s v="ARRI"/>
    <s v="살성살성"/>
    <x v="1"/>
    <x v="36"/>
    <s v="샛별"/>
    <n v="9658293"/>
  </r>
  <r>
    <n v="49"/>
    <s v="성수"/>
    <s v="검성검성"/>
    <x v="1"/>
    <x v="36"/>
    <s v="CESCO"/>
    <n v="9570728"/>
  </r>
  <r>
    <n v="50"/>
    <s v="탕크보이"/>
    <s v="수호성수호성"/>
    <x v="1"/>
    <x v="36"/>
    <s v="의형제"/>
    <n v="9460280"/>
  </r>
  <r>
    <n v="51"/>
    <s v="쾅쾅"/>
    <s v="검성검성"/>
    <x v="1"/>
    <x v="36"/>
    <s v="소울"/>
    <n v="9304515"/>
  </r>
  <r>
    <n v="52"/>
    <s v="까칠한초딩입맛"/>
    <s v="수호성수호성"/>
    <x v="1"/>
    <x v="36"/>
    <s v="-"/>
    <n v="8982892"/>
  </r>
  <r>
    <n v="53"/>
    <s v="맥스봉"/>
    <s v="궁성궁성"/>
    <x v="1"/>
    <x v="36"/>
    <s v="-"/>
    <n v="8909681"/>
  </r>
  <r>
    <n v="54"/>
    <s v="껴"/>
    <s v="살성살성"/>
    <x v="1"/>
    <x v="36"/>
    <s v="파멸"/>
    <n v="8747133"/>
  </r>
  <r>
    <n v="55"/>
    <s v="온"/>
    <s v="검성검성"/>
    <x v="1"/>
    <x v="36"/>
    <s v="악마"/>
    <n v="8617353"/>
  </r>
  <r>
    <n v="56"/>
    <s v="세진"/>
    <s v="치유성치유성"/>
    <x v="1"/>
    <x v="36"/>
    <s v="소수정예"/>
    <n v="8105388"/>
  </r>
  <r>
    <n v="57"/>
    <s v="몰왕"/>
    <s v="검성검성"/>
    <x v="1"/>
    <x v="36"/>
    <s v="AK47"/>
    <n v="7963815"/>
  </r>
  <r>
    <n v="58"/>
    <s v="정새이"/>
    <s v="수호성수호성"/>
    <x v="1"/>
    <x v="36"/>
    <s v="샛별"/>
    <n v="7743542"/>
  </r>
  <r>
    <n v="59"/>
    <s v="은향"/>
    <s v="치유성치유성"/>
    <x v="1"/>
    <x v="36"/>
    <s v="샛별"/>
    <n v="7531067"/>
  </r>
  <r>
    <n v="60"/>
    <s v="블라썸"/>
    <s v="수호성수호성"/>
    <x v="1"/>
    <x v="36"/>
    <s v="CESCO"/>
    <n v="7340331"/>
  </r>
  <r>
    <n v="61"/>
    <s v="브이콘"/>
    <s v="호법성호법성"/>
    <x v="1"/>
    <x v="36"/>
    <s v="어비스"/>
    <n v="7319147"/>
  </r>
  <r>
    <n v="62"/>
    <s v="팡팡이"/>
    <s v="궁성궁성"/>
    <x v="1"/>
    <x v="36"/>
    <s v="악녀"/>
    <n v="7206006"/>
  </r>
  <r>
    <n v="63"/>
    <s v="에겐"/>
    <s v="치유성치유성"/>
    <x v="1"/>
    <x v="36"/>
    <s v="전투명가"/>
    <n v="7185440"/>
  </r>
  <r>
    <n v="64"/>
    <s v="팔도비빔년"/>
    <s v="검성검성"/>
    <x v="1"/>
    <x v="36"/>
    <s v="-"/>
    <n v="7113574"/>
  </r>
  <r>
    <n v="65"/>
    <s v="곽정"/>
    <s v="살성살성"/>
    <x v="1"/>
    <x v="36"/>
    <s v="악마"/>
    <n v="7086611"/>
  </r>
  <r>
    <n v="66"/>
    <s v="색도"/>
    <s v="치유성치유성"/>
    <x v="1"/>
    <x v="36"/>
    <s v="2nd"/>
    <n v="6932092"/>
  </r>
  <r>
    <n v="67"/>
    <s v="지져스"/>
    <s v="치유성치유성"/>
    <x v="1"/>
    <x v="36"/>
    <s v="전투명가"/>
    <n v="6921018"/>
  </r>
  <r>
    <n v="68"/>
    <s v="천궁"/>
    <s v="마도성마도성"/>
    <x v="1"/>
    <x v="36"/>
    <s v="PvP"/>
    <n v="6835193"/>
  </r>
  <r>
    <n v="69"/>
    <s v="꿀센세"/>
    <s v="수호성수호성"/>
    <x v="1"/>
    <x v="36"/>
    <s v="소수정예"/>
    <n v="6772237"/>
  </r>
  <r>
    <n v="70"/>
    <s v="if"/>
    <s v="궁성궁성"/>
    <x v="1"/>
    <x v="36"/>
    <s v="어비스"/>
    <n v="6673582"/>
  </r>
  <r>
    <n v="71"/>
    <s v="삭제"/>
    <s v="살성살성"/>
    <x v="1"/>
    <x v="36"/>
    <s v="PvP"/>
    <n v="6530941"/>
  </r>
  <r>
    <n v="72"/>
    <s v="랭군스"/>
    <s v="궁성궁성"/>
    <x v="1"/>
    <x v="36"/>
    <s v="성역"/>
    <n v="6516796"/>
  </r>
  <r>
    <n v="73"/>
    <s v="내가대뽀"/>
    <s v="궁성궁성"/>
    <x v="1"/>
    <x v="36"/>
    <s v="어택"/>
    <n v="6419201"/>
  </r>
  <r>
    <n v="74"/>
    <s v="김시크"/>
    <s v="수호성수호성"/>
    <x v="1"/>
    <x v="36"/>
    <s v="1st"/>
    <n v="6356213"/>
  </r>
  <r>
    <n v="75"/>
    <s v="하마"/>
    <s v="살성살성"/>
    <x v="1"/>
    <x v="36"/>
    <s v="긁"/>
    <n v="6347851"/>
  </r>
  <r>
    <n v="76"/>
    <s v="묵직단단튼튼"/>
    <s v="수호성수호성"/>
    <x v="1"/>
    <x v="36"/>
    <s v="CESCO"/>
    <n v="6329869"/>
  </r>
  <r>
    <n v="77"/>
    <s v="심장이빠운스빠운스두근대"/>
    <s v="정령성정령성"/>
    <x v="1"/>
    <x v="36"/>
    <s v="전투명가"/>
    <n v="6248166"/>
  </r>
  <r>
    <n v="78"/>
    <s v="밀키스"/>
    <s v="수호성수호성"/>
    <x v="1"/>
    <x v="36"/>
    <s v="CESCO"/>
    <n v="6179239"/>
  </r>
  <r>
    <n v="79"/>
    <s v="짠다르크"/>
    <s v="검성검성"/>
    <x v="1"/>
    <x v="36"/>
    <s v="샛별"/>
    <n v="6125441"/>
  </r>
  <r>
    <n v="80"/>
    <s v="이코"/>
    <s v="검성검성"/>
    <x v="1"/>
    <x v="36"/>
    <s v="샛별"/>
    <n v="6082966"/>
  </r>
  <r>
    <n v="81"/>
    <s v="참새크면비둘기"/>
    <s v="마도성마도성"/>
    <x v="1"/>
    <x v="36"/>
    <s v="꽃동네"/>
    <n v="6043250"/>
  </r>
  <r>
    <n v="82"/>
    <s v="탯"/>
    <s v="검성검성"/>
    <x v="1"/>
    <x v="36"/>
    <s v="마신"/>
    <n v="6032475"/>
  </r>
  <r>
    <n v="83"/>
    <s v="핫해용"/>
    <s v="살성살성"/>
    <x v="1"/>
    <x v="36"/>
    <s v="1st"/>
    <n v="5956098"/>
  </r>
  <r>
    <n v="84"/>
    <s v="폭군"/>
    <s v="호법성호법성"/>
    <x v="1"/>
    <x v="36"/>
    <s v="ORS"/>
    <n v="5954464"/>
  </r>
  <r>
    <n v="85"/>
    <s v="옥주"/>
    <s v="치유성치유성"/>
    <x v="1"/>
    <x v="36"/>
    <s v="악마"/>
    <n v="5871148"/>
  </r>
  <r>
    <n v="86"/>
    <s v="DUNHILL"/>
    <s v="수호성수호성"/>
    <x v="1"/>
    <x v="36"/>
    <s v="1st"/>
    <n v="5787501"/>
  </r>
  <r>
    <n v="87"/>
    <s v="살"/>
    <s v="살성살성"/>
    <x v="1"/>
    <x v="36"/>
    <s v="ORS"/>
    <n v="5785422"/>
  </r>
  <r>
    <n v="88"/>
    <s v="팜므파탈"/>
    <s v="치유성치유성"/>
    <x v="1"/>
    <x v="36"/>
    <s v="달래"/>
    <n v="5734793"/>
  </r>
  <r>
    <n v="89"/>
    <s v="곱등이"/>
    <s v="호법성호법성"/>
    <x v="1"/>
    <x v="36"/>
    <s v="CESCO"/>
    <n v="5685884"/>
  </r>
  <r>
    <n v="90"/>
    <s v="말랑"/>
    <s v="궁성궁성"/>
    <x v="1"/>
    <x v="36"/>
    <s v="말랑"/>
    <n v="5679493"/>
  </r>
  <r>
    <n v="91"/>
    <s v="SVVS"/>
    <s v="정령성정령성"/>
    <x v="1"/>
    <x v="36"/>
    <s v="t0w0t"/>
    <n v="5643572"/>
  </r>
  <r>
    <n v="92"/>
    <s v="까부는빛"/>
    <s v="궁성궁성"/>
    <x v="1"/>
    <x v="36"/>
    <s v="까부는패밀리"/>
    <n v="5615637"/>
  </r>
  <r>
    <n v="93"/>
    <s v="머라카노"/>
    <s v="치유성치유성"/>
    <x v="1"/>
    <x v="36"/>
    <s v="PvP"/>
    <n v="5612836"/>
  </r>
  <r>
    <n v="94"/>
    <s v="캥구"/>
    <s v="치유성치유성"/>
    <x v="1"/>
    <x v="36"/>
    <s v="-"/>
    <n v="5545469"/>
  </r>
  <r>
    <n v="95"/>
    <s v="럽럽"/>
    <s v="치유성치유성"/>
    <x v="1"/>
    <x v="36"/>
    <s v="-"/>
    <n v="5514360"/>
  </r>
  <r>
    <n v="96"/>
    <s v="청춘"/>
    <s v="살성살성"/>
    <x v="1"/>
    <x v="36"/>
    <s v="동대문패밀리"/>
    <n v="5503250"/>
  </r>
  <r>
    <n v="97"/>
    <s v="킹"/>
    <s v="치유성치유성"/>
    <x v="1"/>
    <x v="36"/>
    <s v="긁"/>
    <n v="5414123"/>
  </r>
  <r>
    <n v="98"/>
    <s v="클"/>
    <s v="검성검성"/>
    <x v="1"/>
    <x v="36"/>
    <s v="득템단"/>
    <n v="5408467"/>
  </r>
  <r>
    <n v="99"/>
    <s v="ArOn"/>
    <s v="궁성궁성"/>
    <x v="1"/>
    <x v="36"/>
    <s v="VGT"/>
    <n v="5306863"/>
  </r>
  <r>
    <n v="100"/>
    <s v="촉매"/>
    <s v="궁성궁성"/>
    <x v="1"/>
    <x v="36"/>
    <s v="오너"/>
    <n v="5296588"/>
  </r>
  <r>
    <n v="101"/>
    <s v="문폭"/>
    <s v="살성살성"/>
    <x v="1"/>
    <x v="36"/>
    <s v="새벽"/>
    <n v="5291758"/>
  </r>
  <r>
    <n v="102"/>
    <s v="만두"/>
    <s v="정령성정령성"/>
    <x v="1"/>
    <x v="36"/>
    <s v="1st"/>
    <n v="5276483"/>
  </r>
  <r>
    <n v="103"/>
    <s v="슛"/>
    <s v="궁성궁성"/>
    <x v="1"/>
    <x v="36"/>
    <s v="샛별"/>
    <n v="5227745"/>
  </r>
  <r>
    <n v="104"/>
    <s v="기유"/>
    <s v="궁성궁성"/>
    <x v="1"/>
    <x v="36"/>
    <s v="통제"/>
    <n v="5204588"/>
  </r>
  <r>
    <n v="105"/>
    <s v="현담"/>
    <s v="정령성정령성"/>
    <x v="1"/>
    <x v="36"/>
    <s v="-"/>
    <n v="5184599"/>
  </r>
  <r>
    <n v="106"/>
    <s v="퀵"/>
    <s v="궁성궁성"/>
    <x v="1"/>
    <x v="36"/>
    <s v="정예"/>
    <n v="5172513"/>
  </r>
  <r>
    <n v="107"/>
    <s v="지식인"/>
    <s v="마도성마도성"/>
    <x v="1"/>
    <x v="36"/>
    <s v="새벽"/>
    <n v="5125995"/>
  </r>
  <r>
    <n v="108"/>
    <s v="왓"/>
    <s v="마도성마도성"/>
    <x v="1"/>
    <x v="36"/>
    <s v="왓"/>
    <n v="5105048"/>
  </r>
  <r>
    <n v="109"/>
    <s v="가든"/>
    <s v="궁성궁성"/>
    <x v="1"/>
    <x v="36"/>
    <s v="구찌"/>
    <n v="5080352"/>
  </r>
  <r>
    <n v="110"/>
    <s v="우주비행사"/>
    <s v="수호성수호성"/>
    <x v="1"/>
    <x v="36"/>
    <s v="어택"/>
    <n v="5075744"/>
  </r>
  <r>
    <n v="111"/>
    <s v="춥파춥스"/>
    <s v="살성살성"/>
    <x v="1"/>
    <x v="36"/>
    <s v="PvP"/>
    <n v="5000943"/>
  </r>
  <r>
    <n v="112"/>
    <s v="드리"/>
    <s v="호법성호법성"/>
    <x v="1"/>
    <x v="36"/>
    <s v="딸피"/>
    <n v="4969340"/>
  </r>
  <r>
    <n v="113"/>
    <s v="청합"/>
    <s v="검성검성"/>
    <x v="1"/>
    <x v="36"/>
    <s v="0w0"/>
    <n v="4961765"/>
  </r>
  <r>
    <n v="114"/>
    <s v="김뭉망"/>
    <s v="호법성호법성"/>
    <x v="1"/>
    <x v="36"/>
    <s v="2nd"/>
    <n v="4909938"/>
  </r>
  <r>
    <n v="115"/>
    <s v="쏘핫"/>
    <s v="검성검성"/>
    <x v="1"/>
    <x v="36"/>
    <s v="-"/>
    <n v="4907033"/>
  </r>
  <r>
    <n v="116"/>
    <s v="지건"/>
    <s v="살성살성"/>
    <x v="1"/>
    <x v="36"/>
    <s v="-"/>
    <n v="4896054"/>
  </r>
  <r>
    <n v="117"/>
    <s v="반갈죽"/>
    <s v="살성살성"/>
    <x v="1"/>
    <x v="36"/>
    <s v="구름"/>
    <n v="4860223"/>
  </r>
  <r>
    <n v="118"/>
    <s v="피브"/>
    <s v="검성검성"/>
    <x v="1"/>
    <x v="36"/>
    <s v="-"/>
    <n v="4820677"/>
  </r>
  <r>
    <n v="119"/>
    <s v="크로메데의활"/>
    <s v="궁성궁성"/>
    <x v="1"/>
    <x v="36"/>
    <s v="소수정예"/>
    <n v="4815062"/>
  </r>
  <r>
    <n v="120"/>
    <s v="공살"/>
    <s v="살성살성"/>
    <x v="1"/>
    <x v="36"/>
    <s v="PK"/>
    <n v="4743402"/>
  </r>
  <r>
    <n v="121"/>
    <s v="달슈링"/>
    <s v="마도성마도성"/>
    <x v="1"/>
    <x v="36"/>
    <s v="CESCO"/>
    <n v="4734923"/>
  </r>
  <r>
    <n v="122"/>
    <s v="단궁"/>
    <s v="궁성궁성"/>
    <x v="1"/>
    <x v="36"/>
    <s v="PvP"/>
    <n v="4732602"/>
  </r>
  <r>
    <n v="123"/>
    <s v="라이더"/>
    <s v="궁성궁성"/>
    <x v="1"/>
    <x v="36"/>
    <s v="-"/>
    <n v="4692311"/>
  </r>
  <r>
    <n v="124"/>
    <s v="궁왕"/>
    <s v="궁성궁성"/>
    <x v="1"/>
    <x v="36"/>
    <s v="어택"/>
    <n v="4603302"/>
  </r>
  <r>
    <n v="125"/>
    <s v="은네"/>
    <s v="치유성치유성"/>
    <x v="1"/>
    <x v="36"/>
    <s v="-"/>
    <n v="4588384"/>
  </r>
  <r>
    <n v="126"/>
    <s v="빵빵빵빵시골버스달려간다"/>
    <s v="호법성호법성"/>
    <x v="1"/>
    <x v="36"/>
    <s v="소수정예"/>
    <n v="4574784"/>
  </r>
  <r>
    <n v="127"/>
    <s v="뚜쉬"/>
    <s v="궁성궁성"/>
    <x v="1"/>
    <x v="36"/>
    <s v="뚜시뚜시"/>
    <n v="4543534"/>
  </r>
  <r>
    <n v="128"/>
    <s v="버튼"/>
    <s v="호법성호법성"/>
    <x v="1"/>
    <x v="36"/>
    <s v="-"/>
    <n v="4534412"/>
  </r>
  <r>
    <n v="129"/>
    <s v="Ado"/>
    <s v="치유성치유성"/>
    <x v="1"/>
    <x v="36"/>
    <s v="삼구레기"/>
    <n v="4531065"/>
  </r>
  <r>
    <n v="130"/>
    <s v="천부"/>
    <s v="검성검성"/>
    <x v="1"/>
    <x v="36"/>
    <s v="CESCO"/>
    <n v="4486854"/>
  </r>
  <r>
    <n v="131"/>
    <s v="아무무"/>
    <s v="수호성수호성"/>
    <x v="1"/>
    <x v="36"/>
    <s v="CESCO"/>
    <n v="4462268"/>
  </r>
  <r>
    <n v="132"/>
    <s v="노대장"/>
    <s v="수호성수호성"/>
    <x v="1"/>
    <x v="36"/>
    <s v="CESCO"/>
    <n v="4424363"/>
  </r>
  <r>
    <n v="133"/>
    <s v="DS"/>
    <s v="호법성호법성"/>
    <x v="1"/>
    <x v="36"/>
    <s v="-"/>
    <n v="4401632"/>
  </r>
  <r>
    <n v="134"/>
    <s v="풍풍"/>
    <s v="호법성호법성"/>
    <x v="1"/>
    <x v="36"/>
    <s v="소수정예"/>
    <n v="4366463"/>
  </r>
  <r>
    <n v="135"/>
    <s v="수운"/>
    <s v="살성살성"/>
    <x v="1"/>
    <x v="36"/>
    <s v="전투명가"/>
    <n v="4360692"/>
  </r>
  <r>
    <n v="136"/>
    <s v="공성"/>
    <s v="궁성궁성"/>
    <x v="1"/>
    <x v="36"/>
    <s v="소울"/>
    <n v="4352905"/>
  </r>
  <r>
    <n v="137"/>
    <s v="이즈로우"/>
    <s v="수호성수호성"/>
    <x v="1"/>
    <x v="36"/>
    <s v="샛별"/>
    <n v="4338352"/>
  </r>
  <r>
    <n v="138"/>
    <s v="중도"/>
    <s v="살성살성"/>
    <x v="1"/>
    <x v="36"/>
    <s v="PvP"/>
    <n v="4336388"/>
  </r>
  <r>
    <n v="139"/>
    <s v="화교"/>
    <s v="궁성궁성"/>
    <x v="1"/>
    <x v="36"/>
    <s v="말랑"/>
    <n v="4329549"/>
  </r>
  <r>
    <n v="140"/>
    <s v="노초"/>
    <s v="궁성궁성"/>
    <x v="1"/>
    <x v="36"/>
    <s v="전투명가"/>
    <n v="4296138"/>
  </r>
  <r>
    <n v="141"/>
    <s v="힐노예"/>
    <s v="치유성치유성"/>
    <x v="1"/>
    <x v="36"/>
    <s v="CESCO"/>
    <n v="4287323"/>
  </r>
  <r>
    <n v="142"/>
    <s v="적토마"/>
    <s v="수호성수호성"/>
    <x v="1"/>
    <x v="36"/>
    <s v="어비스"/>
    <n v="4284177"/>
  </r>
  <r>
    <n v="143"/>
    <s v="띠꿍"/>
    <s v="정령성정령성"/>
    <x v="1"/>
    <x v="36"/>
    <s v="공화국"/>
    <n v="4242544"/>
  </r>
  <r>
    <n v="144"/>
    <s v="쥐표"/>
    <s v="수호성수호성"/>
    <x v="1"/>
    <x v="36"/>
    <s v="2nd"/>
    <n v="4216673"/>
  </r>
  <r>
    <n v="145"/>
    <s v="휘성"/>
    <s v="살성살성"/>
    <x v="1"/>
    <x v="36"/>
    <s v="나비"/>
    <n v="4156501"/>
  </r>
  <r>
    <n v="146"/>
    <s v="대갈마귀"/>
    <s v="궁성궁성"/>
    <x v="1"/>
    <x v="36"/>
    <s v="-"/>
    <n v="4144943"/>
  </r>
  <r>
    <n v="147"/>
    <s v="콱"/>
    <s v="검성검성"/>
    <x v="1"/>
    <x v="36"/>
    <s v="-"/>
    <n v="4137984"/>
  </r>
  <r>
    <n v="148"/>
    <s v="구라한조"/>
    <s v="궁성궁성"/>
    <x v="1"/>
    <x v="36"/>
    <s v="동대문패밀리"/>
    <n v="4129572"/>
  </r>
  <r>
    <n v="149"/>
    <s v="괭"/>
    <s v="궁성궁성"/>
    <x v="1"/>
    <x v="36"/>
    <n v="1"/>
    <n v="4078407"/>
  </r>
  <r>
    <n v="150"/>
    <s v="햇솜"/>
    <s v="호법성호법성"/>
    <x v="1"/>
    <x v="36"/>
    <s v="말랑"/>
    <n v="3985402"/>
  </r>
  <r>
    <n v="151"/>
    <s v="격이다른"/>
    <s v="검성검성"/>
    <x v="1"/>
    <x v="36"/>
    <s v="소수정예"/>
    <n v="3938692"/>
  </r>
  <r>
    <n v="152"/>
    <s v="너드빡"/>
    <s v="살성살성"/>
    <x v="1"/>
    <x v="36"/>
    <s v="품격"/>
    <n v="3930030"/>
  </r>
  <r>
    <n v="153"/>
    <s v="라이온"/>
    <s v="수호성수호성"/>
    <x v="1"/>
    <x v="36"/>
    <s v="전투명가"/>
    <n v="3899765"/>
  </r>
  <r>
    <n v="154"/>
    <s v="닥광"/>
    <s v="마도성마도성"/>
    <x v="1"/>
    <x v="36"/>
    <s v="긁"/>
    <n v="3898319"/>
  </r>
  <r>
    <n v="155"/>
    <s v="유튜브"/>
    <s v="검성검성"/>
    <x v="1"/>
    <x v="36"/>
    <s v="CESCO"/>
    <n v="3898039"/>
  </r>
  <r>
    <n v="156"/>
    <s v="사법"/>
    <s v="마도성마도성"/>
    <x v="1"/>
    <x v="36"/>
    <s v="M"/>
    <n v="3880968"/>
  </r>
  <r>
    <n v="157"/>
    <s v="폭언"/>
    <s v="궁성궁성"/>
    <x v="1"/>
    <x v="36"/>
    <s v="어둠"/>
    <n v="3875155"/>
  </r>
  <r>
    <n v="158"/>
    <s v="아놔"/>
    <s v="수호성수호성"/>
    <x v="1"/>
    <x v="36"/>
    <s v="TOP"/>
    <n v="3867973"/>
  </r>
  <r>
    <n v="159"/>
    <s v="웩"/>
    <s v="검성검성"/>
    <x v="1"/>
    <x v="36"/>
    <s v="노을"/>
    <n v="3864849"/>
  </r>
  <r>
    <n v="160"/>
    <s v="뺨"/>
    <s v="살성살성"/>
    <x v="1"/>
    <x v="36"/>
    <s v="품격"/>
    <n v="3842503"/>
  </r>
  <r>
    <n v="161"/>
    <s v="뇌"/>
    <s v="정령성정령성"/>
    <x v="1"/>
    <x v="36"/>
    <s v="CESCO"/>
    <n v="3824203"/>
  </r>
  <r>
    <n v="162"/>
    <s v="흥따"/>
    <s v="살성살성"/>
    <x v="1"/>
    <x v="36"/>
    <s v="-"/>
    <n v="3807006"/>
  </r>
  <r>
    <n v="163"/>
    <s v="빛이있으라"/>
    <s v="치유성치유성"/>
    <x v="1"/>
    <x v="36"/>
    <s v="1st"/>
    <n v="3804872"/>
  </r>
  <r>
    <n v="164"/>
    <s v="차가움"/>
    <s v="치유성치유성"/>
    <x v="1"/>
    <x v="36"/>
    <s v="1st"/>
    <n v="3771387"/>
  </r>
  <r>
    <n v="165"/>
    <s v="으앙"/>
    <s v="수호성수호성"/>
    <x v="1"/>
    <x v="36"/>
    <s v="보스"/>
    <n v="3760358"/>
  </r>
  <r>
    <n v="166"/>
    <s v="휘릿"/>
    <s v="궁성궁성"/>
    <x v="1"/>
    <x v="36"/>
    <s v="샛별"/>
    <n v="3738965"/>
  </r>
  <r>
    <n v="167"/>
    <s v="강호장군"/>
    <s v="궁성궁성"/>
    <x v="1"/>
    <x v="36"/>
    <s v="악마"/>
    <n v="3694835"/>
  </r>
  <r>
    <n v="168"/>
    <s v="헤헿"/>
    <s v="마도성마도성"/>
    <x v="1"/>
    <x v="36"/>
    <s v="악녀"/>
    <n v="3672316"/>
  </r>
  <r>
    <n v="169"/>
    <s v="대구"/>
    <s v="호법성호법성"/>
    <x v="1"/>
    <x v="36"/>
    <s v="1st"/>
    <n v="3671724"/>
  </r>
  <r>
    <n v="170"/>
    <s v="염라대왕"/>
    <s v="정령성정령성"/>
    <x v="1"/>
    <x v="36"/>
    <s v="-"/>
    <n v="3643835"/>
  </r>
  <r>
    <n v="171"/>
    <s v="Kerner"/>
    <s v="검성검성"/>
    <x v="1"/>
    <x v="36"/>
    <s v="PvP"/>
    <n v="3621922"/>
  </r>
  <r>
    <n v="172"/>
    <s v="은봉"/>
    <s v="궁성궁성"/>
    <x v="1"/>
    <x v="36"/>
    <s v="샛별"/>
    <n v="3617751"/>
  </r>
  <r>
    <n v="173"/>
    <s v="까부는율"/>
    <s v="정령성정령성"/>
    <x v="1"/>
    <x v="36"/>
    <s v="까부는패밀리"/>
    <n v="3615513"/>
  </r>
  <r>
    <n v="174"/>
    <s v="슝"/>
    <s v="살성살성"/>
    <x v="1"/>
    <x v="36"/>
    <s v="-"/>
    <n v="3613513"/>
  </r>
  <r>
    <n v="175"/>
    <s v="운디네다"/>
    <s v="정령성정령성"/>
    <x v="1"/>
    <x v="36"/>
    <s v="-"/>
    <n v="3611815"/>
  </r>
  <r>
    <n v="176"/>
    <s v="쯔양"/>
    <s v="검성검성"/>
    <x v="1"/>
    <x v="36"/>
    <s v="-"/>
    <n v="3602024"/>
  </r>
  <r>
    <n v="177"/>
    <s v="시선"/>
    <s v="살성살성"/>
    <x v="1"/>
    <x v="36"/>
    <s v="딸피"/>
    <n v="3593457"/>
  </r>
  <r>
    <n v="178"/>
    <s v="일선"/>
    <s v="궁성궁성"/>
    <x v="1"/>
    <x v="36"/>
    <s v="-"/>
    <n v="3590231"/>
  </r>
  <r>
    <n v="179"/>
    <s v="우라"/>
    <s v="궁성궁성"/>
    <x v="1"/>
    <x v="36"/>
    <s v="별"/>
    <n v="3587411"/>
  </r>
  <r>
    <n v="180"/>
    <s v="무사"/>
    <s v="검성검성"/>
    <x v="1"/>
    <x v="36"/>
    <s v="동대문패밀리"/>
    <n v="3584824"/>
  </r>
  <r>
    <n v="181"/>
    <s v="조명"/>
    <s v="살성살성"/>
    <x v="1"/>
    <x v="36"/>
    <s v="-"/>
    <n v="3582101"/>
  </r>
  <r>
    <n v="182"/>
    <s v="야훼"/>
    <s v="수호성수호성"/>
    <x v="1"/>
    <x v="36"/>
    <s v="악마"/>
    <n v="3568798"/>
  </r>
  <r>
    <n v="183"/>
    <s v="선호"/>
    <s v="호법성호법성"/>
    <x v="1"/>
    <x v="36"/>
    <s v="샛별"/>
    <n v="3553302"/>
  </r>
  <r>
    <n v="184"/>
    <s v="요미"/>
    <s v="호법성호법성"/>
    <x v="1"/>
    <x v="36"/>
    <s v="연꽃"/>
    <n v="3543031"/>
  </r>
  <r>
    <n v="185"/>
    <s v="오더"/>
    <s v="궁성궁성"/>
    <x v="1"/>
    <x v="36"/>
    <s v="악녀"/>
    <n v="3509993"/>
  </r>
  <r>
    <n v="186"/>
    <s v="예루"/>
    <s v="궁성궁성"/>
    <x v="1"/>
    <x v="36"/>
    <s v="-"/>
    <n v="3492158"/>
  </r>
  <r>
    <n v="187"/>
    <s v="도르쉐"/>
    <s v="궁성궁성"/>
    <x v="1"/>
    <x v="36"/>
    <s v="어택"/>
    <n v="3487541"/>
  </r>
  <r>
    <n v="188"/>
    <s v="알랄라끼끼요"/>
    <s v="정령성정령성"/>
    <x v="1"/>
    <x v="36"/>
    <s v="심해"/>
    <n v="3478136"/>
  </r>
  <r>
    <n v="189"/>
    <s v="검예"/>
    <s v="검성검성"/>
    <x v="1"/>
    <x v="36"/>
    <s v="-"/>
    <n v="3444016"/>
  </r>
  <r>
    <n v="190"/>
    <s v="불가리"/>
    <s v="치유성치유성"/>
    <x v="1"/>
    <x v="36"/>
    <s v="반지원정대"/>
    <n v="3433925"/>
  </r>
  <r>
    <n v="191"/>
    <s v="클레어"/>
    <s v="궁성궁성"/>
    <x v="1"/>
    <x v="36"/>
    <s v="높새바람"/>
    <n v="3431186"/>
  </r>
  <r>
    <n v="192"/>
    <s v="윤임"/>
    <s v="수호성수호성"/>
    <x v="1"/>
    <x v="36"/>
    <s v="-"/>
    <n v="3423760"/>
  </r>
  <r>
    <n v="193"/>
    <s v="닭백숙"/>
    <s v="궁성궁성"/>
    <x v="1"/>
    <x v="36"/>
    <s v="낭만인천"/>
    <n v="3416949"/>
  </r>
  <r>
    <n v="194"/>
    <s v="아이폰"/>
    <s v="치유성치유성"/>
    <x v="1"/>
    <x v="36"/>
    <s v="용"/>
    <n v="3411310"/>
  </r>
  <r>
    <n v="195"/>
    <s v="꿀탱"/>
    <s v="수호성수호성"/>
    <x v="1"/>
    <x v="36"/>
    <s v="샛별"/>
    <n v="3411136"/>
  </r>
  <r>
    <n v="196"/>
    <s v="딜싸개"/>
    <s v="검성검성"/>
    <x v="1"/>
    <x v="36"/>
    <s v="신"/>
    <n v="3366221"/>
  </r>
  <r>
    <n v="197"/>
    <s v="쌔"/>
    <s v="살성살성"/>
    <x v="1"/>
    <x v="36"/>
    <s v="구찌"/>
    <n v="3336997"/>
  </r>
  <r>
    <n v="198"/>
    <s v="AA라인"/>
    <s v="수호성수호성"/>
    <x v="1"/>
    <x v="36"/>
    <s v="1st"/>
    <n v="3333976"/>
  </r>
  <r>
    <n v="199"/>
    <s v="라니안"/>
    <s v="살성살성"/>
    <x v="1"/>
    <x v="36"/>
    <s v="러쉬"/>
    <n v="3329420"/>
  </r>
  <r>
    <n v="200"/>
    <s v="오쏘"/>
    <s v="살성살성"/>
    <x v="1"/>
    <x v="36"/>
    <s v="CESCO"/>
    <n v="3328388"/>
  </r>
  <r>
    <n v="201"/>
    <s v="캔들"/>
    <s v="살성살성"/>
    <x v="1"/>
    <x v="36"/>
    <s v="-"/>
    <n v="3326993"/>
  </r>
  <r>
    <n v="202"/>
    <s v="수헌검성"/>
    <s v="검성검성"/>
    <x v="1"/>
    <x v="36"/>
    <s v="-"/>
    <n v="3326377"/>
  </r>
  <r>
    <n v="203"/>
    <s v="해류"/>
    <s v="치유성치유성"/>
    <x v="1"/>
    <x v="36"/>
    <s v="구구단"/>
    <n v="3306000"/>
  </r>
  <r>
    <n v="204"/>
    <s v="피"/>
    <s v="살성살성"/>
    <x v="1"/>
    <x v="36"/>
    <s v="정예"/>
    <n v="3285877"/>
  </r>
  <r>
    <n v="205"/>
    <s v="은달"/>
    <s v="궁성궁성"/>
    <x v="1"/>
    <x v="36"/>
    <s v="국정원"/>
    <n v="3270644"/>
  </r>
  <r>
    <n v="206"/>
    <s v="폭풍감귤맛"/>
    <s v="치유성치유성"/>
    <x v="1"/>
    <x v="36"/>
    <s v="CESCO"/>
    <n v="3251356"/>
  </r>
  <r>
    <n v="207"/>
    <s v="야간"/>
    <s v="살성살성"/>
    <x v="1"/>
    <x v="36"/>
    <s v="경고"/>
    <n v="3219307"/>
  </r>
  <r>
    <n v="208"/>
    <s v="탱자님"/>
    <s v="수호성수호성"/>
    <x v="1"/>
    <x v="36"/>
    <s v="샛별"/>
    <n v="3212958"/>
  </r>
  <r>
    <n v="209"/>
    <s v="S2S2S2S2S2"/>
    <s v="살성살성"/>
    <x v="1"/>
    <x v="36"/>
    <s v="0w0"/>
    <n v="3206602"/>
  </r>
  <r>
    <n v="210"/>
    <s v="검삡빱"/>
    <s v="검성검성"/>
    <x v="1"/>
    <x v="36"/>
    <s v="샛별"/>
    <n v="3204828"/>
  </r>
  <r>
    <n v="211"/>
    <s v="썰자"/>
    <s v="수호성수호성"/>
    <x v="1"/>
    <x v="36"/>
    <s v="전투명가"/>
    <n v="3202868"/>
  </r>
  <r>
    <n v="212"/>
    <s v="효스키"/>
    <s v="궁성궁성"/>
    <x v="1"/>
    <x v="36"/>
    <s v="TOP"/>
    <n v="3193635"/>
  </r>
  <r>
    <n v="213"/>
    <s v="휴토니"/>
    <s v="호법성호법성"/>
    <x v="1"/>
    <x v="36"/>
    <s v="에클레시아"/>
    <n v="3182650"/>
  </r>
  <r>
    <n v="214"/>
    <s v="데캡"/>
    <s v="마도성마도성"/>
    <x v="1"/>
    <x v="36"/>
    <s v="AK47"/>
    <n v="3177310"/>
  </r>
  <r>
    <n v="215"/>
    <s v="루엘"/>
    <s v="궁성궁성"/>
    <x v="1"/>
    <x v="36"/>
    <s v="AK47"/>
    <n v="3151089"/>
  </r>
  <r>
    <n v="216"/>
    <s v="충돌"/>
    <s v="궁성궁성"/>
    <x v="1"/>
    <x v="36"/>
    <s v="연꽃"/>
    <n v="3130140"/>
  </r>
  <r>
    <n v="217"/>
    <s v="Serein"/>
    <s v="호법성호법성"/>
    <x v="1"/>
    <x v="36"/>
    <s v="오만원"/>
    <n v="3122140"/>
  </r>
  <r>
    <n v="218"/>
    <s v="피케이"/>
    <s v="검성검성"/>
    <x v="1"/>
    <x v="36"/>
    <s v="-"/>
    <n v="3109799"/>
  </r>
  <r>
    <n v="219"/>
    <s v="레넥톤"/>
    <s v="검성검성"/>
    <x v="1"/>
    <x v="36"/>
    <s v="1st"/>
    <n v="3092611"/>
  </r>
  <r>
    <n v="220"/>
    <s v="귀찬쿤"/>
    <s v="치유성치유성"/>
    <x v="1"/>
    <x v="36"/>
    <s v="-"/>
    <n v="3079748"/>
  </r>
  <r>
    <n v="221"/>
    <s v="반율"/>
    <s v="살성살성"/>
    <x v="1"/>
    <x v="36"/>
    <s v="악마"/>
    <n v="3072610"/>
  </r>
  <r>
    <n v="222"/>
    <s v="땡겨요"/>
    <s v="검성검성"/>
    <x v="1"/>
    <x v="36"/>
    <s v="쌈꾼"/>
    <n v="3070940"/>
  </r>
  <r>
    <n v="223"/>
    <s v="슬픈미련"/>
    <s v="호법성호법성"/>
    <x v="1"/>
    <x v="36"/>
    <s v="불"/>
    <n v="3068043"/>
  </r>
  <r>
    <n v="224"/>
    <s v="허벅지엉덩이"/>
    <s v="호법성호법성"/>
    <x v="1"/>
    <x v="36"/>
    <s v="-"/>
    <n v="3060155"/>
  </r>
  <r>
    <n v="225"/>
    <s v="깔깔이"/>
    <s v="살성살성"/>
    <x v="1"/>
    <x v="36"/>
    <s v="별"/>
    <n v="3057270"/>
  </r>
  <r>
    <n v="226"/>
    <s v="나루님"/>
    <s v="치유성치유성"/>
    <x v="1"/>
    <x v="36"/>
    <s v="NEXT"/>
    <n v="3036756"/>
  </r>
  <r>
    <n v="227"/>
    <s v="또다른나"/>
    <s v="수호성수호성"/>
    <x v="1"/>
    <x v="36"/>
    <s v="소수정예"/>
    <n v="3029585"/>
  </r>
  <r>
    <n v="228"/>
    <s v="재준"/>
    <s v="검성검성"/>
    <x v="1"/>
    <x v="36"/>
    <s v="정복"/>
    <n v="3027477"/>
  </r>
  <r>
    <n v="229"/>
    <s v="지주수호"/>
    <s v="수호성수호성"/>
    <x v="1"/>
    <x v="36"/>
    <s v="품격"/>
    <n v="3022021"/>
  </r>
  <r>
    <n v="230"/>
    <s v="농촌"/>
    <s v="궁성궁성"/>
    <x v="1"/>
    <x v="36"/>
    <s v="-"/>
    <n v="3004548"/>
  </r>
  <r>
    <n v="231"/>
    <s v="치료성"/>
    <s v="치유성치유성"/>
    <x v="1"/>
    <x v="36"/>
    <s v="구찌"/>
    <n v="2998807"/>
  </r>
  <r>
    <n v="232"/>
    <s v="비둘기"/>
    <s v="궁성궁성"/>
    <x v="1"/>
    <x v="36"/>
    <s v="빛바랜날개"/>
    <n v="2997522"/>
  </r>
  <r>
    <n v="233"/>
    <s v="저녀석"/>
    <s v="정령성정령성"/>
    <x v="1"/>
    <x v="36"/>
    <s v="-"/>
    <n v="2985346"/>
  </r>
  <r>
    <n v="234"/>
    <s v="김세로"/>
    <s v="살성살성"/>
    <x v="1"/>
    <x v="36"/>
    <s v="힐"/>
    <n v="2983758"/>
  </r>
  <r>
    <n v="235"/>
    <s v="머서"/>
    <s v="궁성궁성"/>
    <x v="1"/>
    <x v="36"/>
    <s v="-"/>
    <n v="2983311"/>
  </r>
  <r>
    <n v="236"/>
    <s v="라벨루시"/>
    <s v="마도성마도성"/>
    <x v="1"/>
    <x v="36"/>
    <s v="지리네"/>
    <n v="2964344"/>
  </r>
  <r>
    <n v="237"/>
    <s v="나눔이"/>
    <s v="호법성호법성"/>
    <x v="1"/>
    <x v="36"/>
    <s v="-"/>
    <n v="2935629"/>
  </r>
  <r>
    <n v="238"/>
    <s v="김얄루"/>
    <s v="검성검성"/>
    <x v="1"/>
    <x v="36"/>
    <s v="화신"/>
    <n v="2930989"/>
  </r>
  <r>
    <n v="239"/>
    <s v="벌"/>
    <s v="궁성궁성"/>
    <x v="1"/>
    <x v="36"/>
    <s v="-"/>
    <n v="2927412"/>
  </r>
  <r>
    <n v="240"/>
    <s v="귀놈이"/>
    <s v="검성검성"/>
    <x v="1"/>
    <x v="36"/>
    <s v="보스"/>
    <n v="2926612"/>
  </r>
  <r>
    <n v="241"/>
    <s v="A"/>
    <s v="궁성궁성"/>
    <x v="1"/>
    <x v="36"/>
    <s v="무과금"/>
    <n v="2897794"/>
  </r>
  <r>
    <n v="242"/>
    <s v="애쉬"/>
    <s v="궁성궁성"/>
    <x v="1"/>
    <x v="36"/>
    <s v="떡잎마을방범대"/>
    <n v="2891258"/>
  </r>
  <r>
    <n v="243"/>
    <s v="조나커"/>
    <s v="검성검성"/>
    <x v="1"/>
    <x v="36"/>
    <s v="Poker"/>
    <n v="2889108"/>
  </r>
  <r>
    <n v="244"/>
    <s v="로이드"/>
    <s v="마도성마도성"/>
    <x v="1"/>
    <x v="36"/>
    <s v="-"/>
    <n v="2884526"/>
  </r>
  <r>
    <n v="245"/>
    <s v="깡"/>
    <s v="검성검성"/>
    <x v="1"/>
    <x v="36"/>
    <s v="무과금"/>
    <n v="2871453"/>
  </r>
  <r>
    <n v="246"/>
    <s v="발나쟈"/>
    <s v="검성검성"/>
    <x v="1"/>
    <x v="36"/>
    <s v="야리루라"/>
    <n v="2861657"/>
  </r>
  <r>
    <n v="247"/>
    <s v="꼬마도"/>
    <s v="마도성마도성"/>
    <x v="1"/>
    <x v="36"/>
    <s v="-"/>
    <n v="2861233"/>
  </r>
  <r>
    <n v="248"/>
    <s v="레토"/>
    <s v="궁성궁성"/>
    <x v="1"/>
    <x v="36"/>
    <s v="새벽"/>
    <n v="2857875"/>
  </r>
  <r>
    <n v="249"/>
    <s v="초랭쓰"/>
    <s v="마도성마도성"/>
    <x v="1"/>
    <x v="36"/>
    <s v="소울"/>
    <n v="2857594"/>
  </r>
  <r>
    <n v="250"/>
    <s v="카랠"/>
    <s v="치유성치유성"/>
    <x v="1"/>
    <x v="36"/>
    <s v="악마"/>
    <n v="2854299"/>
  </r>
  <r>
    <n v="251"/>
    <s v="갓보스"/>
    <s v="수호성수호성"/>
    <x v="1"/>
    <x v="36"/>
    <s v="노을"/>
    <n v="2850245"/>
  </r>
  <r>
    <n v="252"/>
    <s v="토리야"/>
    <s v="검성검성"/>
    <x v="1"/>
    <x v="36"/>
    <s v="-"/>
    <n v="2849948"/>
  </r>
  <r>
    <n v="253"/>
    <s v="렝커"/>
    <s v="검성검성"/>
    <x v="1"/>
    <x v="36"/>
    <s v="0w0"/>
    <n v="2835545"/>
  </r>
  <r>
    <n v="254"/>
    <s v="한우만두"/>
    <s v="정령성정령성"/>
    <x v="1"/>
    <x v="36"/>
    <s v="실버타운"/>
    <n v="2828622"/>
  </r>
  <r>
    <n v="255"/>
    <s v="읓"/>
    <s v="살성살성"/>
    <x v="1"/>
    <x v="36"/>
    <s v="어택"/>
    <n v="2818982"/>
  </r>
  <r>
    <n v="256"/>
    <s v="Troll"/>
    <s v="마도성마도성"/>
    <x v="1"/>
    <x v="36"/>
    <s v="샛별"/>
    <n v="2812761"/>
  </r>
  <r>
    <n v="257"/>
    <s v="떠세"/>
    <s v="검성검성"/>
    <x v="1"/>
    <x v="36"/>
    <s v="새벽"/>
    <n v="2801085"/>
  </r>
  <r>
    <n v="258"/>
    <s v="윤K"/>
    <s v="궁성궁성"/>
    <x v="1"/>
    <x v="36"/>
    <s v="CESCO"/>
    <n v="2796757"/>
  </r>
  <r>
    <n v="259"/>
    <s v="번식왕"/>
    <s v="궁성궁성"/>
    <x v="1"/>
    <x v="36"/>
    <s v="어둠"/>
    <n v="2791865"/>
  </r>
  <r>
    <n v="260"/>
    <s v="람쥐"/>
    <s v="궁성궁성"/>
    <x v="1"/>
    <x v="36"/>
    <s v="ORS"/>
    <n v="2778768"/>
  </r>
  <r>
    <n v="261"/>
    <s v="흑섬"/>
    <s v="마도성마도성"/>
    <x v="1"/>
    <x v="36"/>
    <s v="말랑"/>
    <n v="2769328"/>
  </r>
  <r>
    <n v="262"/>
    <s v="린민"/>
    <s v="궁성궁성"/>
    <x v="1"/>
    <x v="36"/>
    <s v="0w0"/>
    <n v="2767708"/>
  </r>
  <r>
    <n v="263"/>
    <s v="의전"/>
    <s v="마도성마도성"/>
    <x v="1"/>
    <x v="36"/>
    <s v="정예"/>
    <n v="2751425"/>
  </r>
  <r>
    <n v="264"/>
    <s v="연골종"/>
    <s v="살성살성"/>
    <x v="1"/>
    <x v="36"/>
    <s v="-"/>
    <n v="2749995"/>
  </r>
  <r>
    <n v="265"/>
    <s v="마카오"/>
    <s v="수호성수호성"/>
    <x v="1"/>
    <x v="36"/>
    <s v="-"/>
    <n v="2742592"/>
  </r>
  <r>
    <n v="266"/>
    <s v="킴율미"/>
    <s v="치유성치유성"/>
    <x v="1"/>
    <x v="36"/>
    <s v="0w0"/>
    <n v="2741489"/>
  </r>
  <r>
    <n v="267"/>
    <s v="폭시9"/>
    <s v="호법성호법성"/>
    <x v="1"/>
    <x v="36"/>
    <s v="전투명가"/>
    <n v="2736617"/>
  </r>
  <r>
    <n v="268"/>
    <s v="혈왕잠룡"/>
    <s v="호법성호법성"/>
    <x v="1"/>
    <x v="36"/>
    <s v="-"/>
    <n v="2733940"/>
  </r>
  <r>
    <n v="269"/>
    <s v="산신령"/>
    <s v="검성검성"/>
    <x v="1"/>
    <x v="36"/>
    <s v="-"/>
    <n v="2722955"/>
  </r>
  <r>
    <n v="270"/>
    <s v="박러키"/>
    <s v="궁성궁성"/>
    <x v="1"/>
    <x v="36"/>
    <s v="새벽"/>
    <n v="2716852"/>
  </r>
  <r>
    <n v="271"/>
    <s v="꼬뭉"/>
    <s v="살성살성"/>
    <x v="1"/>
    <x v="36"/>
    <s v="대장"/>
    <n v="2709654"/>
  </r>
  <r>
    <n v="272"/>
    <s v="뿌엥"/>
    <s v="궁성궁성"/>
    <x v="1"/>
    <x v="36"/>
    <s v="창조"/>
    <n v="2704320"/>
  </r>
  <r>
    <n v="273"/>
    <s v="지훈a"/>
    <s v="검성검성"/>
    <x v="1"/>
    <x v="36"/>
    <s v="-"/>
    <n v="2699242"/>
  </r>
  <r>
    <n v="274"/>
    <s v="비와시"/>
    <s v="호법성호법성"/>
    <x v="1"/>
    <x v="36"/>
    <s v="-"/>
    <n v="2672152"/>
  </r>
  <r>
    <n v="275"/>
    <s v="고기녀"/>
    <s v="살성살성"/>
    <x v="1"/>
    <x v="36"/>
    <s v="BGM"/>
    <n v="2670864"/>
  </r>
  <r>
    <n v="276"/>
    <s v="우월"/>
    <s v="정령성정령성"/>
    <x v="1"/>
    <x v="36"/>
    <s v="-"/>
    <n v="2659425"/>
  </r>
  <r>
    <n v="277"/>
    <s v="이휴지"/>
    <s v="검성검성"/>
    <x v="1"/>
    <x v="36"/>
    <s v="국정원"/>
    <n v="2657871"/>
  </r>
  <r>
    <n v="278"/>
    <s v="암"/>
    <s v="살성살성"/>
    <x v="1"/>
    <x v="36"/>
    <s v="AllForOne"/>
    <n v="2652696"/>
  </r>
  <r>
    <n v="279"/>
    <s v="네임"/>
    <s v="궁성궁성"/>
    <x v="1"/>
    <x v="36"/>
    <s v="국정원"/>
    <n v="2649284"/>
  </r>
  <r>
    <n v="280"/>
    <s v="락크"/>
    <s v="검성검성"/>
    <x v="1"/>
    <x v="36"/>
    <s v="Destiny"/>
    <n v="2648713"/>
  </r>
  <r>
    <n v="281"/>
    <s v="무익"/>
    <s v="수호성수호성"/>
    <x v="1"/>
    <x v="36"/>
    <s v="-"/>
    <n v="2626836"/>
  </r>
  <r>
    <n v="282"/>
    <s v="피해봐"/>
    <s v="궁성궁성"/>
    <x v="1"/>
    <x v="36"/>
    <s v="-"/>
    <n v="2626276"/>
  </r>
  <r>
    <n v="283"/>
    <s v="청담"/>
    <s v="검성검성"/>
    <x v="1"/>
    <x v="36"/>
    <s v="반지원정대"/>
    <n v="2625219"/>
  </r>
  <r>
    <n v="284"/>
    <s v="렘"/>
    <s v="마도성마도성"/>
    <x v="1"/>
    <x v="36"/>
    <s v="1st"/>
    <n v="2619297"/>
  </r>
  <r>
    <n v="285"/>
    <s v="견우"/>
    <s v="살성살성"/>
    <x v="1"/>
    <x v="36"/>
    <s v="구찌"/>
    <n v="2617094"/>
  </r>
  <r>
    <n v="286"/>
    <s v="악"/>
    <s v="검성검성"/>
    <x v="1"/>
    <x v="36"/>
    <s v="ORS"/>
    <n v="2614898"/>
  </r>
  <r>
    <n v="287"/>
    <s v="킨또깡"/>
    <s v="검성검성"/>
    <x v="1"/>
    <x v="36"/>
    <s v="무과금"/>
    <n v="2614518"/>
  </r>
  <r>
    <n v="288"/>
    <s v="득쌍"/>
    <s v="살성살성"/>
    <x v="1"/>
    <x v="36"/>
    <s v="CESCO"/>
    <n v="2601849"/>
  </r>
  <r>
    <n v="289"/>
    <s v="0w0"/>
    <s v="호법성호법성"/>
    <x v="1"/>
    <x v="36"/>
    <s v="0w0"/>
    <n v="2585921"/>
  </r>
  <r>
    <n v="290"/>
    <s v="깸블릿"/>
    <s v="궁성궁성"/>
    <x v="1"/>
    <x v="36"/>
    <s v="1st"/>
    <n v="2576589"/>
  </r>
  <r>
    <n v="291"/>
    <s v="멈"/>
    <s v="살성살성"/>
    <x v="1"/>
    <x v="36"/>
    <s v="PvP"/>
    <n v="2573713"/>
  </r>
  <r>
    <n v="292"/>
    <s v="대부"/>
    <s v="수호성수호성"/>
    <x v="1"/>
    <x v="36"/>
    <s v="샛별"/>
    <n v="2570126"/>
  </r>
  <r>
    <n v="293"/>
    <s v="귀비"/>
    <s v="정령성정령성"/>
    <x v="1"/>
    <x v="36"/>
    <s v="2nd"/>
    <n v="2532726"/>
  </r>
  <r>
    <n v="294"/>
    <s v="샤블"/>
    <s v="검성검성"/>
    <x v="1"/>
    <x v="36"/>
    <s v="-"/>
    <n v="2513079"/>
  </r>
  <r>
    <n v="295"/>
    <s v="꿍꽝성"/>
    <s v="검성검성"/>
    <x v="1"/>
    <x v="36"/>
    <s v="-"/>
    <n v="2507984"/>
  </r>
  <r>
    <n v="296"/>
    <s v="가득"/>
    <s v="검성검성"/>
    <x v="1"/>
    <x v="36"/>
    <s v="불"/>
    <n v="2507786"/>
  </r>
  <r>
    <n v="297"/>
    <s v="Rio"/>
    <s v="궁성궁성"/>
    <x v="1"/>
    <x v="36"/>
    <s v="소수정예"/>
    <n v="2491337"/>
  </r>
  <r>
    <n v="298"/>
    <s v="루시퍼"/>
    <s v="호법성호법성"/>
    <x v="1"/>
    <x v="36"/>
    <s v="인형"/>
    <n v="2488431"/>
  </r>
  <r>
    <n v="299"/>
    <s v="원거리딜러"/>
    <s v="궁성궁성"/>
    <x v="1"/>
    <x v="36"/>
    <s v="-"/>
    <n v="2480267"/>
  </r>
  <r>
    <n v="300"/>
    <s v="삶은계란"/>
    <s v="살성살성"/>
    <x v="1"/>
    <x v="36"/>
    <s v="무과금"/>
    <n v="2475362"/>
  </r>
  <r>
    <n v="301"/>
    <s v="아리하니"/>
    <s v="정령성정령성"/>
    <x v="1"/>
    <x v="36"/>
    <s v="1st"/>
    <n v="2469558"/>
  </r>
  <r>
    <n v="302"/>
    <s v="pb"/>
    <s v="궁성궁성"/>
    <x v="1"/>
    <x v="36"/>
    <s v="어택"/>
    <n v="2465447"/>
  </r>
  <r>
    <n v="303"/>
    <s v="별쏭"/>
    <s v="치유성치유성"/>
    <x v="1"/>
    <x v="36"/>
    <s v="샛별"/>
    <n v="2460298"/>
  </r>
  <r>
    <n v="304"/>
    <s v="신짜오"/>
    <s v="궁성궁성"/>
    <x v="1"/>
    <x v="36"/>
    <s v="2nd"/>
    <n v="2458640"/>
  </r>
  <r>
    <n v="305"/>
    <s v="선부시네마"/>
    <s v="궁성궁성"/>
    <x v="1"/>
    <x v="36"/>
    <s v="KO"/>
    <n v="2452336"/>
  </r>
  <r>
    <n v="306"/>
    <s v="검괴"/>
    <s v="검성검성"/>
    <x v="1"/>
    <x v="36"/>
    <s v="빌런"/>
    <n v="2451364"/>
  </r>
  <r>
    <n v="307"/>
    <s v="데로드"/>
    <s v="궁성궁성"/>
    <x v="1"/>
    <x v="36"/>
    <s v="슈가맨"/>
    <n v="2451064"/>
  </r>
  <r>
    <n v="308"/>
    <s v="달구삼촌"/>
    <s v="수호성수호성"/>
    <x v="1"/>
    <x v="36"/>
    <s v="-"/>
    <n v="2448194"/>
  </r>
  <r>
    <n v="309"/>
    <s v="근츄"/>
    <s v="호법성호법성"/>
    <x v="1"/>
    <x v="36"/>
    <s v="-"/>
    <n v="2421535"/>
  </r>
  <r>
    <n v="310"/>
    <s v="표식"/>
    <s v="살성살성"/>
    <x v="1"/>
    <x v="36"/>
    <s v="비"/>
    <n v="2419686"/>
  </r>
  <r>
    <n v="311"/>
    <s v="무잔"/>
    <s v="수호성수호성"/>
    <x v="1"/>
    <x v="36"/>
    <s v="키즈카페"/>
    <n v="2417851"/>
  </r>
  <r>
    <n v="312"/>
    <s v="목궁"/>
    <s v="궁성궁성"/>
    <x v="1"/>
    <x v="36"/>
    <s v="MOON"/>
    <n v="2413419"/>
  </r>
  <r>
    <n v="313"/>
    <s v="갓쮸"/>
    <s v="치유성치유성"/>
    <x v="1"/>
    <x v="36"/>
    <s v="무과금"/>
    <n v="2406423"/>
  </r>
  <r>
    <n v="314"/>
    <s v="불축"/>
    <s v="정령성정령성"/>
    <x v="1"/>
    <x v="36"/>
    <s v="떡잎방범대"/>
    <n v="2404547"/>
  </r>
  <r>
    <n v="315"/>
    <s v="쁘띠"/>
    <s v="수호성수호성"/>
    <x v="1"/>
    <x v="36"/>
    <s v="반지원정대"/>
    <n v="2402794"/>
  </r>
  <r>
    <n v="316"/>
    <s v="뿌엘"/>
    <s v="호법성호법성"/>
    <x v="1"/>
    <x v="36"/>
    <s v="창조"/>
    <n v="2401777"/>
  </r>
  <r>
    <n v="317"/>
    <s v="슈피시"/>
    <s v="수호성수호성"/>
    <x v="1"/>
    <x v="36"/>
    <s v="Named"/>
    <n v="2401664"/>
  </r>
  <r>
    <n v="318"/>
    <s v="RORO"/>
    <s v="정령성정령성"/>
    <x v="1"/>
    <x v="36"/>
    <s v="별빛"/>
    <n v="2396187"/>
  </r>
  <r>
    <n v="319"/>
    <s v="료"/>
    <s v="검성검성"/>
    <x v="1"/>
    <x v="36"/>
    <s v="PvP"/>
    <n v="2387467"/>
  </r>
  <r>
    <n v="320"/>
    <s v="조소이"/>
    <s v="호법성호법성"/>
    <x v="1"/>
    <x v="36"/>
    <s v="-"/>
    <n v="2386970"/>
  </r>
  <r>
    <n v="321"/>
    <s v="쿤"/>
    <s v="검성검성"/>
    <x v="1"/>
    <x v="36"/>
    <s v="귓방망이헌터스"/>
    <n v="2382428"/>
  </r>
  <r>
    <n v="322"/>
    <s v="좀도둑"/>
    <s v="살성살성"/>
    <x v="1"/>
    <x v="36"/>
    <s v="심해"/>
    <n v="2382330"/>
  </r>
  <r>
    <n v="323"/>
    <s v="궁성요"/>
    <s v="궁성궁성"/>
    <x v="1"/>
    <x v="36"/>
    <s v="빛"/>
    <n v="2376946"/>
  </r>
  <r>
    <n v="324"/>
    <s v="남한산성"/>
    <s v="수호성수호성"/>
    <x v="1"/>
    <x v="36"/>
    <s v="빛바랜날개"/>
    <n v="2374658"/>
  </r>
  <r>
    <n v="325"/>
    <s v="감녕"/>
    <s v="살성살성"/>
    <x v="1"/>
    <x v="36"/>
    <s v="AK47"/>
    <n v="2374434"/>
  </r>
  <r>
    <n v="326"/>
    <s v="강세"/>
    <s v="살성살성"/>
    <x v="1"/>
    <x v="36"/>
    <s v="구구단"/>
    <n v="2369015"/>
  </r>
  <r>
    <n v="327"/>
    <s v="봉"/>
    <s v="호법성호법성"/>
    <x v="1"/>
    <x v="36"/>
    <s v="KIN"/>
    <n v="2366810"/>
  </r>
  <r>
    <n v="328"/>
    <s v="말차하임"/>
    <s v="호법성호법성"/>
    <x v="1"/>
    <x v="36"/>
    <s v="오딘"/>
    <n v="2365074"/>
  </r>
  <r>
    <n v="329"/>
    <s v="베요"/>
    <s v="궁성궁성"/>
    <x v="1"/>
    <x v="36"/>
    <s v="믹스"/>
    <n v="2360826"/>
  </r>
  <r>
    <n v="330"/>
    <s v="용발"/>
    <s v="치유성치유성"/>
    <x v="1"/>
    <x v="36"/>
    <s v="꽃동네"/>
    <n v="2360131"/>
  </r>
  <r>
    <n v="331"/>
    <s v="드루와"/>
    <s v="살성살성"/>
    <x v="1"/>
    <x v="36"/>
    <s v="정예"/>
    <n v="2342891"/>
  </r>
  <r>
    <n v="332"/>
    <s v="파워클래식"/>
    <s v="호법성호법성"/>
    <x v="1"/>
    <x v="36"/>
    <s v="인형"/>
    <n v="2341628"/>
  </r>
  <r>
    <n v="333"/>
    <s v="철이"/>
    <s v="검성검성"/>
    <x v="1"/>
    <x v="36"/>
    <s v="악마"/>
    <n v="2341291"/>
  </r>
  <r>
    <n v="334"/>
    <s v="mimim"/>
    <s v="궁성궁성"/>
    <x v="1"/>
    <x v="36"/>
    <s v="-"/>
    <n v="2330015"/>
  </r>
  <r>
    <n v="335"/>
    <s v="넌이미죽어있음"/>
    <s v="궁성궁성"/>
    <x v="1"/>
    <x v="36"/>
    <s v="-"/>
    <n v="2329157"/>
  </r>
  <r>
    <n v="336"/>
    <s v="아수라"/>
    <s v="검성검성"/>
    <x v="1"/>
    <x v="36"/>
    <s v="NEVERMIND"/>
    <n v="2323868"/>
  </r>
  <r>
    <n v="337"/>
    <s v="태백산"/>
    <s v="수호성수호성"/>
    <x v="1"/>
    <x v="36"/>
    <s v="1st"/>
    <n v="2322815"/>
  </r>
  <r>
    <n v="338"/>
    <s v="zx"/>
    <s v="궁성궁성"/>
    <x v="1"/>
    <x v="36"/>
    <s v="-"/>
    <n v="2318274"/>
  </r>
  <r>
    <n v="339"/>
    <s v="빡숙"/>
    <s v="궁성궁성"/>
    <x v="1"/>
    <x v="36"/>
    <s v="지구방위대"/>
    <n v="2315441"/>
  </r>
  <r>
    <n v="340"/>
    <s v="성주"/>
    <s v="검성검성"/>
    <x v="1"/>
    <x v="36"/>
    <s v="-"/>
    <n v="2313031"/>
  </r>
  <r>
    <n v="341"/>
    <s v="일론머스크"/>
    <s v="수호성수호성"/>
    <x v="1"/>
    <x v="36"/>
    <s v="-"/>
    <n v="2297721"/>
  </r>
  <r>
    <n v="342"/>
    <s v="Ace요시"/>
    <s v="마도성마도성"/>
    <x v="1"/>
    <x v="36"/>
    <s v="요시요시"/>
    <n v="2296587"/>
  </r>
  <r>
    <n v="343"/>
    <s v="궁술"/>
    <s v="궁성궁성"/>
    <x v="1"/>
    <x v="36"/>
    <s v="경고"/>
    <n v="2286725"/>
  </r>
  <r>
    <n v="344"/>
    <s v="순정마초"/>
    <s v="살성살성"/>
    <x v="1"/>
    <x v="36"/>
    <s v="전쟁이다여자챙겨"/>
    <n v="2286327"/>
  </r>
  <r>
    <n v="345"/>
    <s v="영절"/>
    <s v="정령성정령성"/>
    <x v="1"/>
    <x v="36"/>
    <s v="-"/>
    <n v="2279043"/>
  </r>
  <r>
    <n v="346"/>
    <s v="이장"/>
    <s v="궁성궁성"/>
    <x v="1"/>
    <x v="36"/>
    <s v="3040부계"/>
    <n v="2272785"/>
  </r>
  <r>
    <n v="347"/>
    <s v="일녀"/>
    <s v="검성검성"/>
    <x v="1"/>
    <x v="36"/>
    <s v="보스"/>
    <n v="2270887"/>
  </r>
  <r>
    <n v="348"/>
    <s v="리버plus"/>
    <s v="궁성궁성"/>
    <x v="1"/>
    <x v="36"/>
    <s v="리버"/>
    <n v="2258949"/>
  </r>
  <r>
    <n v="349"/>
    <s v="왕만순"/>
    <s v="호법성호법성"/>
    <x v="1"/>
    <x v="36"/>
    <s v="별다방"/>
    <n v="2246072"/>
  </r>
  <r>
    <n v="350"/>
    <s v="포플"/>
    <s v="마도성마도성"/>
    <x v="1"/>
    <x v="36"/>
    <s v="CESCO"/>
    <n v="2245234"/>
  </r>
  <r>
    <n v="351"/>
    <s v="뼤"/>
    <s v="치유성치유성"/>
    <x v="1"/>
    <x v="36"/>
    <s v="구찌"/>
    <n v="2244022"/>
  </r>
  <r>
    <n v="352"/>
    <s v="꼬마신랑"/>
    <s v="궁성궁성"/>
    <x v="1"/>
    <x v="36"/>
    <s v="-"/>
    <n v="2236071"/>
  </r>
  <r>
    <n v="353"/>
    <s v="아픈건딱질색"/>
    <s v="수호성수호성"/>
    <x v="1"/>
    <x v="36"/>
    <s v="샛별"/>
    <n v="2233096"/>
  </r>
  <r>
    <n v="354"/>
    <s v="나"/>
    <s v="살성살성"/>
    <x v="1"/>
    <x v="36"/>
    <s v="마계인천"/>
    <n v="2228943"/>
  </r>
  <r>
    <n v="355"/>
    <s v="어우너정말표독스럽구나"/>
    <s v="호법성호법성"/>
    <x v="1"/>
    <x v="36"/>
    <s v="소수정예"/>
    <n v="2226979"/>
  </r>
  <r>
    <n v="356"/>
    <s v="정해나"/>
    <s v="호법성호법성"/>
    <x v="1"/>
    <x v="36"/>
    <s v="0w0"/>
    <n v="2224798"/>
  </r>
  <r>
    <n v="357"/>
    <s v="채냥"/>
    <s v="호법성호법성"/>
    <x v="1"/>
    <x v="36"/>
    <s v="RAVEN"/>
    <n v="2224587"/>
  </r>
  <r>
    <n v="358"/>
    <s v="말썽꾸러기"/>
    <s v="정령성정령성"/>
    <x v="1"/>
    <x v="36"/>
    <s v="단풍"/>
    <n v="2221305"/>
  </r>
  <r>
    <n v="359"/>
    <s v="궁"/>
    <s v="궁성궁성"/>
    <x v="1"/>
    <x v="36"/>
    <s v="무과금"/>
    <n v="2218843"/>
  </r>
  <r>
    <n v="360"/>
    <s v="무지무지"/>
    <s v="정령성정령성"/>
    <x v="1"/>
    <x v="36"/>
    <s v="-"/>
    <n v="2211802"/>
  </r>
  <r>
    <n v="361"/>
    <s v="화앙"/>
    <s v="정령성정령성"/>
    <x v="1"/>
    <x v="36"/>
    <s v="불"/>
    <n v="2209532"/>
  </r>
  <r>
    <n v="362"/>
    <s v="풀"/>
    <s v="호법성호법성"/>
    <x v="1"/>
    <x v="36"/>
    <s v="샛별"/>
    <n v="2206232"/>
  </r>
  <r>
    <n v="363"/>
    <s v="당나귀"/>
    <s v="궁성궁성"/>
    <x v="1"/>
    <x v="36"/>
    <s v="-"/>
    <n v="2205881"/>
  </r>
  <r>
    <n v="364"/>
    <s v="위치"/>
    <s v="마도성마도성"/>
    <x v="1"/>
    <x v="36"/>
    <s v="단결"/>
    <n v="2203979"/>
  </r>
  <r>
    <n v="365"/>
    <s v="검스찢기"/>
    <s v="검성검성"/>
    <x v="1"/>
    <x v="36"/>
    <s v="-"/>
    <n v="2179100"/>
  </r>
  <r>
    <n v="366"/>
    <s v="배플"/>
    <s v="마도성마도성"/>
    <x v="1"/>
    <x v="36"/>
    <s v="-"/>
    <n v="2175498"/>
  </r>
  <r>
    <n v="367"/>
    <s v="요플레"/>
    <s v="호법성호법성"/>
    <x v="1"/>
    <x v="36"/>
    <s v="빛바랜날개"/>
    <n v="2171801"/>
  </r>
  <r>
    <n v="368"/>
    <s v="션"/>
    <s v="검성검성"/>
    <x v="1"/>
    <x v="36"/>
    <s v="MOON"/>
    <n v="2170418"/>
  </r>
  <r>
    <n v="369"/>
    <s v="떡상"/>
    <s v="마도성마도성"/>
    <x v="1"/>
    <x v="36"/>
    <s v="-"/>
    <n v="2163865"/>
  </r>
  <r>
    <n v="370"/>
    <s v="병풍뒤에향나무"/>
    <s v="검성검성"/>
    <x v="1"/>
    <x v="36"/>
    <s v="좋은날"/>
    <n v="2156541"/>
  </r>
  <r>
    <n v="371"/>
    <s v="예일"/>
    <s v="궁성궁성"/>
    <x v="1"/>
    <x v="36"/>
    <s v="어른이"/>
    <n v="2149882"/>
  </r>
  <r>
    <n v="372"/>
    <s v="주님"/>
    <s v="호법성호법성"/>
    <x v="1"/>
    <x v="36"/>
    <s v="무교"/>
    <n v="2147009"/>
  </r>
  <r>
    <n v="373"/>
    <s v="복순"/>
    <s v="궁성궁성"/>
    <x v="1"/>
    <x v="36"/>
    <s v="말랑"/>
    <n v="2132365"/>
  </r>
  <r>
    <n v="374"/>
    <s v="아운"/>
    <s v="궁성궁성"/>
    <x v="1"/>
    <x v="36"/>
    <s v="-"/>
    <n v="2115517"/>
  </r>
  <r>
    <n v="375"/>
    <s v="서춘식"/>
    <s v="궁성궁성"/>
    <x v="1"/>
    <x v="36"/>
    <s v="1st"/>
    <n v="2114489"/>
  </r>
  <r>
    <n v="376"/>
    <s v="유리대포"/>
    <s v="마도성마도성"/>
    <x v="1"/>
    <x v="36"/>
    <s v="어둠"/>
    <n v="2112162"/>
  </r>
  <r>
    <n v="377"/>
    <s v="난늘술이야"/>
    <s v="검성검성"/>
    <x v="1"/>
    <x v="36"/>
    <s v="-"/>
    <n v="2103895"/>
  </r>
  <r>
    <n v="378"/>
    <s v="입술로랑"/>
    <s v="검성검성"/>
    <x v="1"/>
    <x v="36"/>
    <s v="취중진담"/>
    <n v="2100325"/>
  </r>
  <r>
    <n v="379"/>
    <s v="극락가야지"/>
    <s v="치유성치유성"/>
    <x v="1"/>
    <x v="36"/>
    <s v="깝돌이"/>
    <n v="2098183"/>
  </r>
  <r>
    <n v="380"/>
    <s v="곰표"/>
    <s v="호법성호법성"/>
    <x v="1"/>
    <x v="36"/>
    <s v="2nd"/>
    <n v="2097250"/>
  </r>
  <r>
    <n v="381"/>
    <s v="박뽕"/>
    <s v="궁성궁성"/>
    <x v="1"/>
    <x v="36"/>
    <s v="심해"/>
    <n v="2093603"/>
  </r>
  <r>
    <n v="382"/>
    <s v="꿔다놓은"/>
    <s v="치유성치유성"/>
    <x v="1"/>
    <x v="36"/>
    <s v="노을"/>
    <n v="2089912"/>
  </r>
  <r>
    <n v="383"/>
    <s v="바람이분당"/>
    <s v="궁성궁성"/>
    <x v="1"/>
    <x v="36"/>
    <s v="우주"/>
    <n v="2089570"/>
  </r>
  <r>
    <n v="384"/>
    <s v="튓"/>
    <s v="살성살성"/>
    <x v="1"/>
    <x v="36"/>
    <s v="암살자"/>
    <n v="2072026"/>
  </r>
  <r>
    <n v="385"/>
    <s v="빈투롱"/>
    <s v="궁성궁성"/>
    <x v="1"/>
    <x v="36"/>
    <s v="샛별"/>
    <n v="2070665"/>
  </r>
  <r>
    <n v="386"/>
    <s v="털게"/>
    <s v="치유성치유성"/>
    <x v="1"/>
    <x v="36"/>
    <s v="비"/>
    <n v="2066689"/>
  </r>
  <r>
    <n v="387"/>
    <s v="깔라만시"/>
    <s v="치유성치유성"/>
    <x v="1"/>
    <x v="36"/>
    <s v="부산닥잡이"/>
    <n v="2060671"/>
  </r>
  <r>
    <n v="388"/>
    <s v="삼아"/>
    <s v="수호성수호성"/>
    <x v="1"/>
    <x v="36"/>
    <s v="쌈꾼"/>
    <n v="2049487"/>
  </r>
  <r>
    <n v="389"/>
    <s v="퇴"/>
    <s v="치유성치유성"/>
    <x v="1"/>
    <x v="36"/>
    <s v="우주"/>
    <n v="2047208"/>
  </r>
  <r>
    <n v="390"/>
    <s v="로끼"/>
    <s v="호법성호법성"/>
    <x v="1"/>
    <x v="36"/>
    <s v="어둠"/>
    <n v="2039344"/>
  </r>
  <r>
    <n v="391"/>
    <s v="천아리"/>
    <s v="궁성궁성"/>
    <x v="1"/>
    <x v="36"/>
    <s v="쌈꾼"/>
    <n v="2033798"/>
  </r>
  <r>
    <n v="392"/>
    <s v="유클레아스"/>
    <s v="마도성마도성"/>
    <x v="1"/>
    <x v="36"/>
    <s v="0w0"/>
    <n v="2031586"/>
  </r>
  <r>
    <n v="393"/>
    <s v="유링"/>
    <s v="궁성궁성"/>
    <x v="1"/>
    <x v="36"/>
    <s v="악마"/>
    <n v="2018168"/>
  </r>
  <r>
    <n v="394"/>
    <s v="브냥"/>
    <s v="치유성치유성"/>
    <x v="1"/>
    <x v="36"/>
    <s v="소울"/>
    <n v="2005933"/>
  </r>
  <r>
    <n v="395"/>
    <s v="개득"/>
    <s v="검성검성"/>
    <x v="1"/>
    <x v="36"/>
    <s v="구찌"/>
    <n v="2001249"/>
  </r>
  <r>
    <n v="396"/>
    <s v="한놈만죠져"/>
    <s v="수호성수호성"/>
    <x v="1"/>
    <x v="36"/>
    <s v="-"/>
    <n v="2000683"/>
  </r>
  <r>
    <n v="397"/>
    <s v="베이가"/>
    <s v="치유성치유성"/>
    <x v="1"/>
    <x v="36"/>
    <s v="소수정예"/>
    <n v="1996907"/>
  </r>
  <r>
    <n v="398"/>
    <s v="78세고춘자의마지막칼춤"/>
    <s v="검성검성"/>
    <x v="1"/>
    <x v="36"/>
    <s v="YD"/>
    <n v="1996212"/>
  </r>
  <r>
    <n v="399"/>
    <s v="노브랜드법"/>
    <s v="호법성호법성"/>
    <x v="1"/>
    <x v="36"/>
    <s v="눈"/>
    <n v="1992749"/>
  </r>
  <r>
    <n v="400"/>
    <s v="꼰"/>
    <s v="검성검성"/>
    <x v="1"/>
    <x v="36"/>
    <n v="1"/>
    <n v="1990453"/>
  </r>
  <r>
    <n v="401"/>
    <s v="골프채가져와"/>
    <s v="살성살성"/>
    <x v="1"/>
    <x v="36"/>
    <s v="눌렀는데안나갔어"/>
    <n v="1987084"/>
  </r>
  <r>
    <n v="402"/>
    <s v="야구르트"/>
    <s v="호법성호법성"/>
    <x v="1"/>
    <x v="36"/>
    <s v="구름"/>
    <n v="1984026"/>
  </r>
  <r>
    <n v="403"/>
    <s v="테리"/>
    <s v="궁성궁성"/>
    <x v="1"/>
    <x v="36"/>
    <s v="아까그놈들"/>
    <n v="1982781"/>
  </r>
  <r>
    <n v="404"/>
    <s v="꿀콩"/>
    <s v="호법성호법성"/>
    <x v="1"/>
    <x v="36"/>
    <s v="소울"/>
    <n v="1981078"/>
  </r>
  <r>
    <n v="405"/>
    <s v="피로"/>
    <s v="호법성호법성"/>
    <x v="1"/>
    <x v="36"/>
    <s v="노을"/>
    <n v="1977116"/>
  </r>
  <r>
    <n v="406"/>
    <s v="열두시"/>
    <s v="궁성궁성"/>
    <x v="1"/>
    <x v="36"/>
    <s v="Ranger"/>
    <n v="1973064"/>
  </r>
  <r>
    <n v="407"/>
    <s v="가호"/>
    <s v="살성살성"/>
    <x v="1"/>
    <x v="36"/>
    <s v="-"/>
    <n v="1970180"/>
  </r>
  <r>
    <n v="408"/>
    <s v="이봐"/>
    <s v="검성검성"/>
    <x v="1"/>
    <x v="36"/>
    <s v="-"/>
    <n v="1968314"/>
  </r>
  <r>
    <n v="409"/>
    <s v="놀딴"/>
    <s v="치유성치유성"/>
    <x v="1"/>
    <x v="36"/>
    <s v="0w0"/>
    <n v="1967155"/>
  </r>
  <r>
    <n v="410"/>
    <s v="사"/>
    <s v="수호성수호성"/>
    <x v="1"/>
    <x v="36"/>
    <s v="악마"/>
    <n v="1964492"/>
  </r>
  <r>
    <n v="411"/>
    <s v="버디"/>
    <s v="궁성궁성"/>
    <x v="1"/>
    <x v="36"/>
    <s v="MYST"/>
    <n v="1964203"/>
  </r>
  <r>
    <n v="412"/>
    <s v="손견"/>
    <s v="궁성궁성"/>
    <x v="1"/>
    <x v="36"/>
    <s v="뚜시뚜시"/>
    <n v="1964049"/>
  </r>
  <r>
    <n v="413"/>
    <s v="여름"/>
    <s v="치유성치유성"/>
    <x v="1"/>
    <x v="36"/>
    <s v="새벽"/>
    <n v="1963821"/>
  </r>
  <r>
    <n v="414"/>
    <s v="포도쉘"/>
    <s v="궁성궁성"/>
    <x v="1"/>
    <x v="36"/>
    <s v="PK"/>
    <n v="1956006"/>
  </r>
  <r>
    <n v="415"/>
    <s v="아까그놈"/>
    <s v="살성살성"/>
    <x v="1"/>
    <x v="36"/>
    <s v="-"/>
    <n v="1954456"/>
  </r>
  <r>
    <n v="416"/>
    <s v="순록"/>
    <s v="마도성마도성"/>
    <x v="1"/>
    <x v="36"/>
    <s v="악녀"/>
    <n v="1952039"/>
  </r>
  <r>
    <n v="417"/>
    <s v="레티"/>
    <s v="마도성마도성"/>
    <x v="1"/>
    <x v="36"/>
    <s v="-"/>
    <n v="1948454"/>
  </r>
  <r>
    <n v="418"/>
    <s v="부품"/>
    <s v="호법성호법성"/>
    <x v="1"/>
    <x v="36"/>
    <s v="-"/>
    <n v="1944141"/>
  </r>
  <r>
    <n v="419"/>
    <s v="제노"/>
    <s v="마도성마도성"/>
    <x v="1"/>
    <x v="36"/>
    <s v="비"/>
    <n v="1943514"/>
  </r>
  <r>
    <n v="420"/>
    <s v="마마마"/>
    <s v="마도성마도성"/>
    <x v="1"/>
    <x v="36"/>
    <s v="-"/>
    <n v="1940677"/>
  </r>
  <r>
    <n v="421"/>
    <s v="카우보이"/>
    <s v="궁성궁성"/>
    <x v="1"/>
    <x v="36"/>
    <s v="의형제"/>
    <n v="1934259"/>
  </r>
  <r>
    <n v="422"/>
    <s v="프랑키"/>
    <s v="치유성치유성"/>
    <x v="1"/>
    <x v="36"/>
    <s v="CESCO"/>
    <n v="1933463"/>
  </r>
  <r>
    <n v="423"/>
    <s v="마도솨"/>
    <s v="마도성마도성"/>
    <x v="1"/>
    <x v="36"/>
    <s v="-"/>
    <n v="1923104"/>
  </r>
  <r>
    <n v="424"/>
    <s v="도번"/>
    <s v="수호성수호성"/>
    <x v="1"/>
    <x v="36"/>
    <s v="나락"/>
    <n v="1920992"/>
  </r>
  <r>
    <n v="425"/>
    <s v="나묠"/>
    <s v="치유성치유성"/>
    <x v="1"/>
    <x v="36"/>
    <s v="-"/>
    <n v="1920356"/>
  </r>
  <r>
    <n v="426"/>
    <s v="포냐유"/>
    <s v="검성검성"/>
    <x v="1"/>
    <x v="36"/>
    <s v="태평양"/>
    <n v="1910742"/>
  </r>
  <r>
    <n v="427"/>
    <s v="홍로빈"/>
    <s v="궁성궁성"/>
    <x v="1"/>
    <x v="36"/>
    <s v="악녀"/>
    <n v="1901097"/>
  </r>
  <r>
    <n v="428"/>
    <s v="백억"/>
    <s v="정령성정령성"/>
    <x v="1"/>
    <x v="36"/>
    <s v="-"/>
    <n v="1899600"/>
  </r>
  <r>
    <n v="429"/>
    <s v="알차"/>
    <s v="검성검성"/>
    <x v="1"/>
    <x v="36"/>
    <s v="불빠따"/>
    <n v="1899580"/>
  </r>
  <r>
    <n v="430"/>
    <s v="이오"/>
    <s v="호법성호법성"/>
    <x v="1"/>
    <x v="36"/>
    <s v="-"/>
    <n v="1896093"/>
  </r>
  <r>
    <n v="431"/>
    <s v="조롱"/>
    <s v="정령성정령성"/>
    <x v="1"/>
    <x v="36"/>
    <s v="2nd"/>
    <n v="1884576"/>
  </r>
  <r>
    <n v="432"/>
    <s v="이댕댕"/>
    <s v="호법성호법성"/>
    <x v="1"/>
    <x v="36"/>
    <s v="-"/>
    <n v="1884213"/>
  </r>
  <r>
    <n v="433"/>
    <s v="돌멍게"/>
    <s v="호법성호법성"/>
    <x v="1"/>
    <x v="36"/>
    <s v="심해"/>
    <n v="1882884"/>
  </r>
  <r>
    <n v="434"/>
    <s v="쫑우이"/>
    <s v="치유성치유성"/>
    <x v="1"/>
    <x v="36"/>
    <s v="-"/>
    <n v="1876565"/>
  </r>
  <r>
    <n v="435"/>
    <s v="휘경"/>
    <s v="검성검성"/>
    <x v="1"/>
    <x v="36"/>
    <s v="RAVEN"/>
    <n v="1875180"/>
  </r>
  <r>
    <n v="436"/>
    <s v="원투쓰리고"/>
    <s v="수호성수호성"/>
    <x v="1"/>
    <x v="36"/>
    <s v="눈"/>
    <n v="1873386"/>
  </r>
  <r>
    <n v="437"/>
    <s v="탕탕후루후루"/>
    <s v="궁성궁성"/>
    <x v="1"/>
    <x v="36"/>
    <s v="구찌"/>
    <n v="1873235"/>
  </r>
  <r>
    <n v="438"/>
    <s v="염색"/>
    <s v="살성살성"/>
    <x v="1"/>
    <x v="36"/>
    <s v="신화"/>
    <n v="1865900"/>
  </r>
  <r>
    <n v="439"/>
    <s v="쿠레하"/>
    <s v="치유성치유성"/>
    <x v="1"/>
    <x v="36"/>
    <s v="반지원정대"/>
    <n v="1853817"/>
  </r>
  <r>
    <n v="440"/>
    <s v="마도정만"/>
    <s v="마도성마도성"/>
    <x v="1"/>
    <x v="36"/>
    <s v="구찌"/>
    <n v="1853431"/>
  </r>
  <r>
    <n v="441"/>
    <s v="저금통"/>
    <s v="살성살성"/>
    <x v="1"/>
    <x v="36"/>
    <s v="소수정예"/>
    <n v="1853105"/>
  </r>
  <r>
    <n v="442"/>
    <s v="seol2"/>
    <s v="마도성마도성"/>
    <x v="1"/>
    <x v="36"/>
    <s v="오만원"/>
    <n v="1847137"/>
  </r>
  <r>
    <n v="443"/>
    <s v="한별의말랑카우"/>
    <s v="호법성호법성"/>
    <x v="1"/>
    <x v="36"/>
    <s v="-"/>
    <n v="1844734"/>
  </r>
  <r>
    <n v="444"/>
    <s v="보리"/>
    <s v="검성검성"/>
    <x v="1"/>
    <x v="36"/>
    <s v="-"/>
    <n v="1843807"/>
  </r>
  <r>
    <n v="445"/>
    <s v="번식"/>
    <s v="검성검성"/>
    <x v="1"/>
    <x v="36"/>
    <s v="어둠"/>
    <n v="1842313"/>
  </r>
  <r>
    <n v="446"/>
    <s v="새벽빛"/>
    <s v="호법성호법성"/>
    <x v="1"/>
    <x v="36"/>
    <s v="새벽"/>
    <n v="1841492"/>
  </r>
  <r>
    <n v="447"/>
    <s v="무V제"/>
    <s v="살성살성"/>
    <x v="1"/>
    <x v="36"/>
    <s v="YOLO족"/>
    <n v="1841285"/>
  </r>
  <r>
    <n v="448"/>
    <s v="날카"/>
    <s v="호법성호법성"/>
    <x v="1"/>
    <x v="36"/>
    <s v="-"/>
    <n v="1840113"/>
  </r>
  <r>
    <n v="449"/>
    <s v="병호"/>
    <s v="궁성궁성"/>
    <x v="1"/>
    <x v="36"/>
    <s v="품격"/>
    <n v="1836469"/>
  </r>
  <r>
    <n v="450"/>
    <s v="케데헌"/>
    <s v="검성검성"/>
    <x v="1"/>
    <x v="36"/>
    <s v="-"/>
    <n v="1836378"/>
  </r>
  <r>
    <n v="451"/>
    <s v="MIDO"/>
    <s v="마도성마도성"/>
    <x v="1"/>
    <x v="36"/>
    <s v="오내없"/>
    <n v="1829010"/>
  </r>
  <r>
    <n v="452"/>
    <s v="엔서짱"/>
    <s v="마도성마도성"/>
    <x v="1"/>
    <x v="36"/>
    <s v="-"/>
    <n v="1827733"/>
  </r>
  <r>
    <n v="453"/>
    <s v="오리시계"/>
    <s v="살성살성"/>
    <x v="1"/>
    <x v="36"/>
    <s v="오만원"/>
    <n v="1826332"/>
  </r>
  <r>
    <n v="454"/>
    <s v="록주"/>
    <s v="궁성궁성"/>
    <x v="1"/>
    <x v="36"/>
    <s v="정복"/>
    <n v="1821040"/>
  </r>
  <r>
    <n v="455"/>
    <s v="새로고침"/>
    <s v="궁성궁성"/>
    <x v="1"/>
    <x v="36"/>
    <s v="1st"/>
    <n v="1820536"/>
  </r>
  <r>
    <n v="456"/>
    <s v="Clare"/>
    <s v="궁성궁성"/>
    <x v="1"/>
    <x v="36"/>
    <s v="BAKERY"/>
    <n v="1816437"/>
  </r>
  <r>
    <n v="457"/>
    <s v="곤"/>
    <s v="호법성호법성"/>
    <x v="1"/>
    <x v="36"/>
    <s v="불"/>
    <n v="1815339"/>
  </r>
  <r>
    <n v="458"/>
    <s v="종"/>
    <s v="궁성궁성"/>
    <x v="1"/>
    <x v="36"/>
    <s v="반지원정대"/>
    <n v="1814803"/>
  </r>
  <r>
    <n v="459"/>
    <s v="송지오"/>
    <s v="궁성궁성"/>
    <x v="1"/>
    <x v="36"/>
    <s v="반지원정대"/>
    <n v="1814803"/>
  </r>
  <r>
    <n v="460"/>
    <s v="마불"/>
    <s v="궁성궁성"/>
    <x v="1"/>
    <x v="36"/>
    <s v="-"/>
    <n v="1810046"/>
  </r>
  <r>
    <n v="461"/>
    <s v="택시"/>
    <s v="정령성정령성"/>
    <x v="1"/>
    <x v="36"/>
    <s v="동대문패밀리"/>
    <n v="1810013"/>
  </r>
  <r>
    <n v="462"/>
    <s v="백서"/>
    <s v="수호성수호성"/>
    <x v="1"/>
    <x v="36"/>
    <s v="전투명가"/>
    <n v="1803957"/>
  </r>
  <r>
    <n v="463"/>
    <s v="꽃단냔"/>
    <s v="호법성호법성"/>
    <x v="1"/>
    <x v="36"/>
    <s v="-"/>
    <n v="1800440"/>
  </r>
  <r>
    <n v="464"/>
    <s v="주주줌"/>
    <s v="정령성정령성"/>
    <x v="1"/>
    <x v="36"/>
    <s v="악마"/>
    <n v="1796910"/>
  </r>
  <r>
    <n v="465"/>
    <s v="Angel"/>
    <s v="정령성정령성"/>
    <x v="1"/>
    <x v="36"/>
    <s v="별"/>
    <n v="1796722"/>
  </r>
  <r>
    <n v="466"/>
    <s v="깔라"/>
    <s v="치유성치유성"/>
    <x v="1"/>
    <x v="36"/>
    <s v="악마"/>
    <n v="1789518"/>
  </r>
  <r>
    <n v="467"/>
    <s v="수발"/>
    <s v="마도성마도성"/>
    <x v="1"/>
    <x v="36"/>
    <s v="오딘"/>
    <n v="1785227"/>
  </r>
  <r>
    <n v="468"/>
    <s v="분노의샤크"/>
    <s v="수호성수호성"/>
    <x v="1"/>
    <x v="36"/>
    <s v="-"/>
    <n v="1782483"/>
  </r>
  <r>
    <n v="469"/>
    <s v="필중씨"/>
    <s v="검성검성"/>
    <x v="1"/>
    <x v="36"/>
    <s v="눈"/>
    <n v="1781837"/>
  </r>
  <r>
    <n v="470"/>
    <s v="규룡"/>
    <s v="수호성수호성"/>
    <x v="1"/>
    <x v="36"/>
    <s v="당근"/>
    <n v="1775996"/>
  </r>
  <r>
    <n v="471"/>
    <s v="아닥"/>
    <s v="살성살성"/>
    <x v="1"/>
    <x v="36"/>
    <s v="민주노총"/>
    <n v="1775656"/>
  </r>
  <r>
    <n v="472"/>
    <s v="꽃단넘"/>
    <s v="검성검성"/>
    <x v="1"/>
    <x v="36"/>
    <s v="-"/>
    <n v="1772805"/>
  </r>
  <r>
    <n v="473"/>
    <s v="흑돌"/>
    <s v="궁성궁성"/>
    <x v="1"/>
    <x v="36"/>
    <s v="CESCO"/>
    <n v="1772512"/>
  </r>
  <r>
    <n v="474"/>
    <s v="망고베리"/>
    <s v="수호성수호성"/>
    <x v="1"/>
    <x v="36"/>
    <s v="말랑"/>
    <n v="1771662"/>
  </r>
  <r>
    <n v="475"/>
    <s v="마족장"/>
    <s v="마도성마도성"/>
    <x v="1"/>
    <x v="36"/>
    <s v="-"/>
    <n v="1770715"/>
  </r>
  <r>
    <n v="476"/>
    <s v="풍운연대2008"/>
    <s v="수호성수호성"/>
    <x v="1"/>
    <x v="36"/>
    <s v="-"/>
    <n v="1762332"/>
  </r>
  <r>
    <n v="477"/>
    <s v="암습"/>
    <s v="살성살성"/>
    <x v="1"/>
    <x v="36"/>
    <s v="CESCO"/>
    <n v="1761253"/>
  </r>
  <r>
    <n v="478"/>
    <s v="리바이"/>
    <s v="검성검성"/>
    <x v="1"/>
    <x v="36"/>
    <s v="말랑"/>
    <n v="1759220"/>
  </r>
  <r>
    <n v="479"/>
    <s v="뽕밭고을"/>
    <s v="수호성수호성"/>
    <x v="1"/>
    <x v="36"/>
    <s v="마스터"/>
    <n v="1758110"/>
  </r>
  <r>
    <n v="480"/>
    <s v="혼잡"/>
    <s v="살성살성"/>
    <x v="1"/>
    <x v="36"/>
    <s v="-"/>
    <n v="1756862"/>
  </r>
  <r>
    <n v="481"/>
    <s v="기력1"/>
    <s v="궁성궁성"/>
    <x v="1"/>
    <x v="36"/>
    <s v="-"/>
    <n v="1756581"/>
  </r>
  <r>
    <n v="482"/>
    <s v="김촉촉"/>
    <s v="정령성정령성"/>
    <x v="1"/>
    <x v="36"/>
    <s v="어비스"/>
    <n v="1756088"/>
  </r>
  <r>
    <n v="483"/>
    <s v="시론"/>
    <s v="치유성치유성"/>
    <x v="1"/>
    <x v="36"/>
    <s v="구름"/>
    <n v="1755743"/>
  </r>
  <r>
    <n v="484"/>
    <s v="이봉핸"/>
    <s v="호법성호법성"/>
    <x v="1"/>
    <x v="36"/>
    <s v="나비"/>
    <n v="1755645"/>
  </r>
  <r>
    <n v="485"/>
    <s v="강선"/>
    <s v="마도성마도성"/>
    <x v="1"/>
    <x v="36"/>
    <s v="-"/>
    <n v="1753420"/>
  </r>
  <r>
    <n v="486"/>
    <s v="웅천불빠따"/>
    <s v="궁성궁성"/>
    <x v="1"/>
    <x v="36"/>
    <s v="-"/>
    <n v="1749838"/>
  </r>
  <r>
    <n v="487"/>
    <s v="다크니스"/>
    <s v="수호성수호성"/>
    <x v="1"/>
    <x v="36"/>
    <s v="동백꽃단"/>
    <n v="1749770"/>
  </r>
  <r>
    <n v="488"/>
    <s v="세응"/>
    <s v="검성검성"/>
    <x v="1"/>
    <x v="36"/>
    <s v="샛별"/>
    <n v="1749308"/>
  </r>
  <r>
    <n v="489"/>
    <s v="킹즈형"/>
    <s v="검성검성"/>
    <x v="1"/>
    <x v="36"/>
    <s v="-"/>
    <n v="1740643"/>
  </r>
  <r>
    <n v="490"/>
    <s v="두부무침"/>
    <s v="궁성궁성"/>
    <x v="1"/>
    <x v="36"/>
    <s v="떡잎마을방범대"/>
    <n v="1736243"/>
  </r>
  <r>
    <n v="491"/>
    <s v="정방패"/>
    <s v="수호성수호성"/>
    <x v="1"/>
    <x v="36"/>
    <s v="심해"/>
    <n v="1735263"/>
  </r>
  <r>
    <n v="492"/>
    <s v="긍지"/>
    <s v="마도성마도성"/>
    <x v="1"/>
    <x v="36"/>
    <s v="2nd"/>
    <n v="1720844"/>
  </r>
  <r>
    <n v="493"/>
    <s v="카이엔"/>
    <s v="검성검성"/>
    <x v="1"/>
    <x v="36"/>
    <s v="-"/>
    <n v="1710072"/>
  </r>
  <r>
    <n v="494"/>
    <s v="삼시세끼"/>
    <s v="궁성궁성"/>
    <x v="1"/>
    <x v="36"/>
    <s v="무과금"/>
    <n v="1709007"/>
  </r>
  <r>
    <n v="495"/>
    <s v="윈드스타"/>
    <s v="검성검성"/>
    <x v="1"/>
    <x v="36"/>
    <s v="1st"/>
    <n v="1708124"/>
  </r>
  <r>
    <n v="496"/>
    <s v="네리하"/>
    <s v="궁성궁성"/>
    <x v="1"/>
    <x v="36"/>
    <s v="뚜시뚜시"/>
    <n v="1707363"/>
  </r>
  <r>
    <n v="497"/>
    <s v="알데바란"/>
    <s v="수호성수호성"/>
    <x v="1"/>
    <x v="36"/>
    <s v="말랑단"/>
    <n v="1695530"/>
  </r>
  <r>
    <n v="498"/>
    <s v="hwan"/>
    <s v="살성살성"/>
    <x v="1"/>
    <x v="36"/>
    <s v="소수정예"/>
    <n v="1695259"/>
  </r>
  <r>
    <n v="499"/>
    <s v="꿀빵"/>
    <s v="궁성궁성"/>
    <x v="1"/>
    <x v="36"/>
    <s v="플랜Z"/>
    <n v="1693407"/>
  </r>
  <r>
    <n v="500"/>
    <s v="화연"/>
    <s v="정령성정령성"/>
    <x v="1"/>
    <x v="36"/>
    <s v="-"/>
    <n v="1693407"/>
  </r>
  <r>
    <n v="501"/>
    <s v="직녀"/>
    <s v="치유성치유성"/>
    <x v="1"/>
    <x v="36"/>
    <s v="구찌"/>
    <n v="1687129"/>
  </r>
  <r>
    <n v="502"/>
    <s v="아델라"/>
    <s v="수호성수호성"/>
    <x v="1"/>
    <x v="36"/>
    <s v="어비스"/>
    <n v="1686170"/>
  </r>
  <r>
    <n v="503"/>
    <s v="동휘쿤"/>
    <s v="살성살성"/>
    <x v="1"/>
    <x v="36"/>
    <s v="창조"/>
    <n v="1684058"/>
  </r>
  <r>
    <n v="504"/>
    <s v="왕만춘"/>
    <s v="수호성수호성"/>
    <x v="1"/>
    <x v="36"/>
    <s v="별다방"/>
    <n v="1683305"/>
  </r>
  <r>
    <n v="505"/>
    <s v="넨"/>
    <s v="살성살성"/>
    <x v="1"/>
    <x v="36"/>
    <s v="별자리"/>
    <n v="1679690"/>
  </r>
  <r>
    <n v="506"/>
    <s v="벙구"/>
    <s v="수호성수호성"/>
    <x v="1"/>
    <x v="36"/>
    <s v="키즈카페"/>
    <n v="1678297"/>
  </r>
  <r>
    <n v="507"/>
    <s v="그리드"/>
    <s v="마도성마도성"/>
    <x v="1"/>
    <x v="36"/>
    <s v="의형제"/>
    <n v="1678039"/>
  </r>
  <r>
    <n v="508"/>
    <s v="뛰어"/>
    <s v="검성검성"/>
    <x v="1"/>
    <x v="36"/>
    <s v="-"/>
    <n v="1675150"/>
  </r>
  <r>
    <n v="509"/>
    <s v="마킹"/>
    <s v="마도성마도성"/>
    <x v="1"/>
    <x v="36"/>
    <s v="어택"/>
    <n v="1674320"/>
  </r>
  <r>
    <n v="510"/>
    <s v="제타"/>
    <s v="수호성수호성"/>
    <x v="1"/>
    <x v="36"/>
    <s v="하데스"/>
    <n v="1673494"/>
  </r>
  <r>
    <n v="511"/>
    <s v="띨이"/>
    <s v="궁성궁성"/>
    <x v="1"/>
    <x v="36"/>
    <s v="CESCO"/>
    <n v="1672324"/>
  </r>
  <r>
    <n v="512"/>
    <s v="단장"/>
    <s v="살성살성"/>
    <x v="1"/>
    <x v="36"/>
    <s v="-"/>
    <n v="1671763"/>
  </r>
  <r>
    <n v="513"/>
    <s v="루세트"/>
    <s v="호법성호법성"/>
    <x v="1"/>
    <x v="36"/>
    <s v="다람쥐"/>
    <n v="1670125"/>
  </r>
  <r>
    <n v="514"/>
    <s v="컹킹콩즈"/>
    <s v="궁성궁성"/>
    <x v="1"/>
    <x v="36"/>
    <s v="-"/>
    <n v="1664008"/>
  </r>
  <r>
    <n v="515"/>
    <s v="잘박는곰"/>
    <s v="살성살성"/>
    <x v="1"/>
    <x v="36"/>
    <s v="쌈꾼"/>
    <n v="1652647"/>
  </r>
  <r>
    <n v="516"/>
    <s v="시계검성"/>
    <s v="검성검성"/>
    <x v="1"/>
    <x v="36"/>
    <s v="블랙나이트"/>
    <n v="1649520"/>
  </r>
  <r>
    <n v="517"/>
    <s v="레브"/>
    <s v="호법성호법성"/>
    <x v="1"/>
    <x v="36"/>
    <s v="RAVEN"/>
    <n v="1649328"/>
  </r>
  <r>
    <n v="518"/>
    <s v="깐부치킨"/>
    <s v="검성검성"/>
    <x v="1"/>
    <x v="36"/>
    <s v="슈가맨"/>
    <n v="1644011"/>
  </r>
  <r>
    <n v="519"/>
    <s v="가렌"/>
    <s v="검성검성"/>
    <x v="1"/>
    <x v="36"/>
    <s v="PvP"/>
    <n v="1641268"/>
  </r>
  <r>
    <n v="520"/>
    <s v="우이"/>
    <s v="호법성호법성"/>
    <x v="1"/>
    <x v="36"/>
    <s v="전투명가"/>
    <n v="1639078"/>
  </r>
  <r>
    <n v="521"/>
    <s v="라니"/>
    <s v="치유성치유성"/>
    <x v="1"/>
    <x v="36"/>
    <s v="어둠"/>
    <n v="1637140"/>
  </r>
  <r>
    <n v="522"/>
    <s v="ASURA"/>
    <s v="검성검성"/>
    <x v="1"/>
    <x v="36"/>
    <s v="NEVERMIND"/>
    <n v="1637084"/>
  </r>
  <r>
    <n v="523"/>
    <s v="춘득e"/>
    <s v="검성검성"/>
    <x v="1"/>
    <x v="36"/>
    <s v="-"/>
    <n v="1634553"/>
  </r>
  <r>
    <n v="524"/>
    <s v="오픈"/>
    <s v="궁성궁성"/>
    <x v="1"/>
    <x v="36"/>
    <s v="소수정예"/>
    <n v="1630311"/>
  </r>
  <r>
    <n v="525"/>
    <s v="박프로"/>
    <s v="호법성호법성"/>
    <x v="1"/>
    <x v="36"/>
    <s v="콱"/>
    <n v="1629082"/>
  </r>
  <r>
    <n v="526"/>
    <s v="켄"/>
    <s v="수호성수호성"/>
    <x v="1"/>
    <x v="36"/>
    <s v="일류"/>
    <n v="1628994"/>
  </r>
  <r>
    <n v="527"/>
    <s v="채영"/>
    <s v="궁성궁성"/>
    <x v="1"/>
    <x v="36"/>
    <s v="from"/>
    <n v="1626303"/>
  </r>
  <r>
    <n v="528"/>
    <s v="신뢰"/>
    <s v="호법성호법성"/>
    <x v="1"/>
    <x v="36"/>
    <s v="러쉬"/>
    <n v="1625667"/>
  </r>
  <r>
    <n v="529"/>
    <s v="풍산"/>
    <s v="호법성호법성"/>
    <x v="1"/>
    <x v="36"/>
    <s v="구찌"/>
    <n v="1622583"/>
  </r>
  <r>
    <n v="530"/>
    <s v="숨어푸"/>
    <s v="치유성치유성"/>
    <x v="1"/>
    <x v="36"/>
    <s v="-"/>
    <n v="1618777"/>
  </r>
  <r>
    <n v="531"/>
    <s v="starjoo"/>
    <s v="검성검성"/>
    <x v="1"/>
    <x v="36"/>
    <s v="2nd"/>
    <n v="1610974"/>
  </r>
  <r>
    <n v="532"/>
    <s v="권능"/>
    <s v="살성살성"/>
    <x v="1"/>
    <x v="36"/>
    <s v="인천"/>
    <n v="1601452"/>
  </r>
  <r>
    <n v="533"/>
    <s v="huangzhong"/>
    <s v="궁성궁성"/>
    <x v="1"/>
    <x v="36"/>
    <s v="-"/>
    <n v="1596028"/>
  </r>
  <r>
    <n v="534"/>
    <s v="대물"/>
    <s v="수호성수호성"/>
    <x v="1"/>
    <x v="36"/>
    <s v="눌렀는데안나갔어"/>
    <n v="1593837"/>
  </r>
  <r>
    <n v="535"/>
    <s v="까부는거"/>
    <s v="수호성수호성"/>
    <x v="1"/>
    <x v="36"/>
    <s v="퍼스트"/>
    <n v="1592938"/>
  </r>
  <r>
    <n v="536"/>
    <s v="헌팅포차생태계최상위"/>
    <s v="정령성정령성"/>
    <x v="1"/>
    <x v="36"/>
    <s v="-"/>
    <n v="1589211"/>
  </r>
  <r>
    <n v="537"/>
    <s v="활잡"/>
    <s v="궁성궁성"/>
    <x v="1"/>
    <x v="36"/>
    <s v="구찌"/>
    <n v="1576993"/>
  </r>
  <r>
    <n v="538"/>
    <s v="지팡이던지기"/>
    <s v="호법성호법성"/>
    <x v="1"/>
    <x v="36"/>
    <s v="빛"/>
    <n v="1576261"/>
  </r>
  <r>
    <n v="539"/>
    <s v="D"/>
    <s v="궁성궁성"/>
    <x v="1"/>
    <x v="36"/>
    <s v="긁"/>
    <n v="1573798"/>
  </r>
  <r>
    <n v="540"/>
    <s v="기백"/>
    <s v="검성검성"/>
    <x v="1"/>
    <x v="36"/>
    <s v="-"/>
    <n v="1565299"/>
  </r>
  <r>
    <n v="541"/>
    <s v="궤도"/>
    <s v="마도성마도성"/>
    <x v="1"/>
    <x v="36"/>
    <s v="빌런"/>
    <n v="1565222"/>
  </r>
  <r>
    <n v="542"/>
    <s v="대박이아부지"/>
    <s v="호법성호법성"/>
    <x v="1"/>
    <x v="36"/>
    <s v="PvP"/>
    <n v="1562303"/>
  </r>
  <r>
    <n v="543"/>
    <s v="하랑"/>
    <s v="검성검성"/>
    <x v="1"/>
    <x v="36"/>
    <s v="우주"/>
    <n v="1559228"/>
  </r>
  <r>
    <n v="544"/>
    <s v="수국"/>
    <s v="검성검성"/>
    <x v="1"/>
    <x v="36"/>
    <s v="단풍"/>
    <n v="1558174"/>
  </r>
  <r>
    <n v="545"/>
    <s v="앙물어요"/>
    <s v="궁성궁성"/>
    <x v="1"/>
    <x v="36"/>
    <s v="CESCO"/>
    <n v="1556085"/>
  </r>
  <r>
    <n v="546"/>
    <s v="서설아호법"/>
    <s v="호법성호법성"/>
    <x v="1"/>
    <x v="36"/>
    <s v="독재자"/>
    <n v="1552111"/>
  </r>
  <r>
    <n v="547"/>
    <s v="고정"/>
    <s v="검성검성"/>
    <x v="1"/>
    <x v="36"/>
    <s v="하이"/>
    <n v="1548960"/>
  </r>
  <r>
    <n v="548"/>
    <s v="반님"/>
    <s v="마도성마도성"/>
    <x v="1"/>
    <x v="36"/>
    <s v="-"/>
    <n v="1547750"/>
  </r>
  <r>
    <n v="549"/>
    <s v="이국종교수"/>
    <s v="치유성치유성"/>
    <x v="1"/>
    <x v="36"/>
    <s v="어비스"/>
    <n v="1544822"/>
  </r>
  <r>
    <n v="550"/>
    <s v="김미자"/>
    <s v="정령성정령성"/>
    <x v="1"/>
    <x v="36"/>
    <s v="빌런"/>
    <n v="1539642"/>
  </r>
  <r>
    <n v="551"/>
    <s v="JoA"/>
    <s v="검성검성"/>
    <x v="1"/>
    <x v="36"/>
    <s v="NEXT"/>
    <n v="1537411"/>
  </r>
  <r>
    <n v="552"/>
    <s v="IG동해"/>
    <s v="수호성수호성"/>
    <x v="1"/>
    <x v="36"/>
    <s v="RAVEN"/>
    <n v="1536043"/>
  </r>
  <r>
    <n v="553"/>
    <s v="쁘율"/>
    <s v="마도성마도성"/>
    <x v="1"/>
    <x v="36"/>
    <s v="인연"/>
    <n v="1534958"/>
  </r>
  <r>
    <n v="554"/>
    <s v="덜렁이는남자"/>
    <s v="호법성호법성"/>
    <x v="1"/>
    <x v="36"/>
    <s v="깝돌이"/>
    <n v="1530263"/>
  </r>
  <r>
    <n v="555"/>
    <s v="백치유"/>
    <s v="치유성치유성"/>
    <x v="1"/>
    <x v="36"/>
    <s v="요시요시"/>
    <n v="1523858"/>
  </r>
  <r>
    <n v="556"/>
    <s v="상상초월"/>
    <s v="마도성마도성"/>
    <x v="1"/>
    <x v="36"/>
    <s v="YOLO족"/>
    <n v="1522851"/>
  </r>
  <r>
    <n v="557"/>
    <s v="김포획"/>
    <s v="수호성수호성"/>
    <x v="1"/>
    <x v="36"/>
    <s v="무과금"/>
    <n v="1521188"/>
  </r>
  <r>
    <n v="558"/>
    <s v="마궁"/>
    <s v="궁성궁성"/>
    <x v="1"/>
    <x v="36"/>
    <s v="악마"/>
    <n v="1517350"/>
  </r>
  <r>
    <n v="559"/>
    <s v="까칠로기"/>
    <s v="호법성호법성"/>
    <x v="1"/>
    <x v="36"/>
    <s v="-"/>
    <n v="1514687"/>
  </r>
  <r>
    <n v="560"/>
    <s v="고길동"/>
    <s v="검성검성"/>
    <x v="1"/>
    <x v="36"/>
    <s v="어택"/>
    <n v="1510222"/>
  </r>
  <r>
    <n v="561"/>
    <s v="카루"/>
    <s v="호법성호법성"/>
    <x v="1"/>
    <x v="36"/>
    <s v="1st"/>
    <n v="1505887"/>
  </r>
  <r>
    <n v="562"/>
    <s v="부천거프"/>
    <s v="호법성호법성"/>
    <x v="1"/>
    <x v="36"/>
    <s v="원피스"/>
    <n v="1505725"/>
  </r>
  <r>
    <n v="563"/>
    <s v="오키바리"/>
    <s v="수호성수호성"/>
    <x v="1"/>
    <x v="36"/>
    <s v="일류"/>
    <n v="1504360"/>
  </r>
  <r>
    <n v="564"/>
    <s v="지휘"/>
    <s v="궁성궁성"/>
    <x v="1"/>
    <x v="36"/>
    <s v="나비"/>
    <n v="1504333"/>
  </r>
  <r>
    <n v="565"/>
    <s v="골든플래쉬"/>
    <s v="수호성수호성"/>
    <x v="1"/>
    <x v="36"/>
    <s v="RAVEN"/>
    <n v="1499535"/>
  </r>
  <r>
    <n v="566"/>
    <s v="서네"/>
    <s v="정령성정령성"/>
    <x v="1"/>
    <x v="36"/>
    <s v="샛별"/>
    <n v="1497570"/>
  </r>
  <r>
    <n v="567"/>
    <s v="땡땡땡"/>
    <s v="마도성마도성"/>
    <x v="1"/>
    <x v="36"/>
    <s v="샛별"/>
    <n v="1496217"/>
  </r>
  <r>
    <n v="568"/>
    <s v="뚝배기"/>
    <s v="검성검성"/>
    <x v="1"/>
    <x v="36"/>
    <s v="2nd"/>
    <n v="1495442"/>
  </r>
  <r>
    <n v="569"/>
    <s v="유유"/>
    <s v="마도성마도성"/>
    <x v="1"/>
    <x v="36"/>
    <s v="-"/>
    <n v="1494840"/>
  </r>
  <r>
    <n v="570"/>
    <s v="어멈"/>
    <s v="마도성마도성"/>
    <x v="1"/>
    <x v="36"/>
    <s v="품격"/>
    <n v="1493063"/>
  </r>
  <r>
    <n v="571"/>
    <s v="네기"/>
    <s v="검성검성"/>
    <x v="1"/>
    <x v="36"/>
    <s v="템빨"/>
    <n v="1491294"/>
  </r>
  <r>
    <n v="572"/>
    <s v="라무"/>
    <s v="치유성치유성"/>
    <x v="1"/>
    <x v="36"/>
    <s v="Ranger"/>
    <n v="1490914"/>
  </r>
  <r>
    <n v="573"/>
    <s v="치실"/>
    <s v="살성살성"/>
    <x v="1"/>
    <x v="36"/>
    <s v="-"/>
    <n v="1489682"/>
  </r>
  <r>
    <n v="574"/>
    <s v="고선지"/>
    <s v="검성검성"/>
    <x v="1"/>
    <x v="36"/>
    <s v="관리사무소"/>
    <n v="1487142"/>
  </r>
  <r>
    <n v="575"/>
    <s v="까부는놈"/>
    <s v="치유성치유성"/>
    <x v="1"/>
    <x v="36"/>
    <s v="까부는패밀리"/>
    <n v="1486772"/>
  </r>
  <r>
    <n v="576"/>
    <s v="타락파워전사"/>
    <s v="수호성수호성"/>
    <x v="1"/>
    <x v="36"/>
    <s v="아레나"/>
    <n v="1482535"/>
  </r>
  <r>
    <n v="577"/>
    <s v="수성"/>
    <s v="호법성호법성"/>
    <x v="1"/>
    <x v="36"/>
    <s v="악마"/>
    <n v="1476315"/>
  </r>
  <r>
    <n v="578"/>
    <s v="느게"/>
    <s v="살성살성"/>
    <x v="1"/>
    <x v="36"/>
    <s v="어비스"/>
    <n v="1476265"/>
  </r>
  <r>
    <n v="579"/>
    <s v="딸성"/>
    <s v="살성살성"/>
    <x v="1"/>
    <x v="36"/>
    <s v="-"/>
    <n v="1475755"/>
  </r>
  <r>
    <n v="580"/>
    <s v="퓨리"/>
    <s v="마도성마도성"/>
    <x v="1"/>
    <x v="36"/>
    <s v="-"/>
    <n v="1471769"/>
  </r>
  <r>
    <n v="581"/>
    <s v="치약"/>
    <s v="정령성정령성"/>
    <x v="1"/>
    <x v="36"/>
    <s v="Named"/>
    <n v="1469796"/>
  </r>
  <r>
    <n v="582"/>
    <s v="마리파더젠틀맨"/>
    <s v="궁성궁성"/>
    <x v="1"/>
    <x v="36"/>
    <s v="근본"/>
    <n v="1468772"/>
  </r>
  <r>
    <n v="583"/>
    <s v="정순탄"/>
    <s v="수호성수호성"/>
    <x v="1"/>
    <x v="36"/>
    <s v="-"/>
    <n v="1466767"/>
  </r>
  <r>
    <n v="584"/>
    <s v="괴도루팡"/>
    <s v="마도성마도성"/>
    <x v="1"/>
    <x v="36"/>
    <s v="아레나"/>
    <n v="1464876"/>
  </r>
  <r>
    <n v="585"/>
    <s v="흑풍"/>
    <s v="궁성궁성"/>
    <x v="1"/>
    <x v="36"/>
    <s v="노을"/>
    <n v="1461998"/>
  </r>
  <r>
    <n v="586"/>
    <s v="돛새치"/>
    <s v="궁성궁성"/>
    <x v="1"/>
    <x v="36"/>
    <s v="별"/>
    <n v="1454843"/>
  </r>
  <r>
    <n v="587"/>
    <s v="릭스"/>
    <s v="호법성호법성"/>
    <x v="1"/>
    <x v="36"/>
    <s v="마혼단"/>
    <n v="1449569"/>
  </r>
  <r>
    <n v="588"/>
    <s v="터키"/>
    <s v="마도성마도성"/>
    <x v="1"/>
    <x v="36"/>
    <s v="어둠"/>
    <n v="1449004"/>
  </r>
  <r>
    <n v="589"/>
    <s v="흑녀"/>
    <s v="살성살성"/>
    <x v="1"/>
    <x v="36"/>
    <s v="KOREA"/>
    <n v="1445214"/>
  </r>
  <r>
    <n v="590"/>
    <s v="iiiiviiii"/>
    <s v="궁성궁성"/>
    <x v="1"/>
    <x v="36"/>
    <s v="-"/>
    <n v="1442512"/>
  </r>
  <r>
    <n v="591"/>
    <s v="지상"/>
    <s v="호법성호법성"/>
    <x v="1"/>
    <x v="36"/>
    <s v="동백꽃단"/>
    <n v="1441004"/>
  </r>
  <r>
    <n v="592"/>
    <s v="혈당스파이크"/>
    <s v="호법성호법성"/>
    <x v="1"/>
    <x v="36"/>
    <s v="샛별"/>
    <n v="1433698"/>
  </r>
  <r>
    <n v="593"/>
    <s v="살바쿠"/>
    <s v="살성살성"/>
    <x v="1"/>
    <x v="36"/>
    <s v="-"/>
    <n v="1433603"/>
  </r>
  <r>
    <n v="594"/>
    <s v="엔진"/>
    <s v="검성검성"/>
    <x v="1"/>
    <x v="36"/>
    <s v="-"/>
    <n v="1430779"/>
  </r>
  <r>
    <n v="595"/>
    <s v="딴"/>
    <s v="수호성수호성"/>
    <x v="1"/>
    <x v="36"/>
    <s v="슈가맨"/>
    <n v="1429629"/>
  </r>
  <r>
    <n v="596"/>
    <s v="컵"/>
    <s v="살성살성"/>
    <x v="1"/>
    <x v="36"/>
    <s v="불"/>
    <n v="1427418"/>
  </r>
  <r>
    <n v="597"/>
    <s v="프림"/>
    <s v="호법성호법성"/>
    <x v="1"/>
    <x v="36"/>
    <s v="-"/>
    <n v="1424313"/>
  </r>
  <r>
    <n v="598"/>
    <s v="데헿"/>
    <s v="치유성치유성"/>
    <x v="1"/>
    <x v="36"/>
    <s v="악녀"/>
    <n v="1421602"/>
  </r>
  <r>
    <n v="599"/>
    <s v="섀"/>
    <s v="궁성궁성"/>
    <x v="1"/>
    <x v="36"/>
    <s v="긁"/>
    <n v="1421029"/>
  </r>
  <r>
    <n v="600"/>
    <s v="알랑가몰라"/>
    <s v="호법성호법성"/>
    <x v="1"/>
    <x v="36"/>
    <s v="oOOo"/>
    <n v="1419491"/>
  </r>
  <r>
    <n v="601"/>
    <s v="꽃린"/>
    <s v="호법성호법성"/>
    <x v="1"/>
    <x v="36"/>
    <s v="노을"/>
    <n v="1418480"/>
  </r>
  <r>
    <n v="602"/>
    <s v="루피"/>
    <s v="마도성마도성"/>
    <x v="1"/>
    <x v="36"/>
    <s v="콱"/>
    <n v="1417456"/>
  </r>
  <r>
    <n v="603"/>
    <s v="화살"/>
    <s v="궁성궁성"/>
    <x v="1"/>
    <x v="36"/>
    <s v="별빛"/>
    <n v="1415344"/>
  </r>
  <r>
    <n v="604"/>
    <s v="마검사"/>
    <s v="호법성호법성"/>
    <x v="1"/>
    <x v="36"/>
    <s v="동대문패밀리"/>
    <n v="1413248"/>
  </r>
  <r>
    <n v="605"/>
    <s v="투망"/>
    <s v="궁성궁성"/>
    <x v="1"/>
    <x v="36"/>
    <s v="별"/>
    <n v="1412549"/>
  </r>
  <r>
    <n v="606"/>
    <s v="개쌤"/>
    <s v="수호성수호성"/>
    <x v="1"/>
    <x v="36"/>
    <s v="파괴"/>
    <n v="1412106"/>
  </r>
  <r>
    <n v="607"/>
    <s v="커럽"/>
    <s v="정령성정령성"/>
    <x v="1"/>
    <x v="36"/>
    <s v="-"/>
    <n v="1410286"/>
  </r>
  <r>
    <n v="608"/>
    <s v="몔"/>
    <s v="정령성정령성"/>
    <x v="1"/>
    <x v="36"/>
    <s v="-"/>
    <n v="1409197"/>
  </r>
  <r>
    <n v="609"/>
    <s v="말랑v"/>
    <s v="치유성치유성"/>
    <x v="1"/>
    <x v="36"/>
    <s v="말랑"/>
    <n v="1406703"/>
  </r>
  <r>
    <n v="610"/>
    <s v="풍"/>
    <s v="검성검성"/>
    <x v="1"/>
    <x v="36"/>
    <s v="하이"/>
    <n v="1399926"/>
  </r>
  <r>
    <n v="611"/>
    <s v="리저"/>
    <s v="치유성치유성"/>
    <x v="1"/>
    <x v="36"/>
    <s v="-"/>
    <n v="1399736"/>
  </r>
  <r>
    <n v="612"/>
    <s v="아미엘"/>
    <s v="치유성치유성"/>
    <x v="1"/>
    <x v="36"/>
    <s v="-"/>
    <n v="1397335"/>
  </r>
  <r>
    <n v="613"/>
    <s v="센"/>
    <s v="호법성호법성"/>
    <x v="1"/>
    <x v="36"/>
    <s v="대장"/>
    <n v="1395772"/>
  </r>
  <r>
    <n v="614"/>
    <s v="박까"/>
    <s v="수호성수호성"/>
    <x v="1"/>
    <x v="36"/>
    <s v="MOON"/>
    <n v="1393710"/>
  </r>
  <r>
    <n v="615"/>
    <s v="도파민중독"/>
    <s v="마도성마도성"/>
    <x v="1"/>
    <x v="36"/>
    <s v="새벽"/>
    <n v="1393678"/>
  </r>
  <r>
    <n v="616"/>
    <s v="동화책"/>
    <s v="궁성궁성"/>
    <x v="1"/>
    <x v="36"/>
    <s v="NEXT"/>
    <n v="1392846"/>
  </r>
  <r>
    <n v="617"/>
    <s v="황남빵"/>
    <s v="궁성궁성"/>
    <x v="1"/>
    <x v="36"/>
    <s v="노을"/>
    <n v="1392823"/>
  </r>
  <r>
    <n v="618"/>
    <s v="믤"/>
    <s v="수호성수호성"/>
    <x v="1"/>
    <x v="36"/>
    <s v="t0w0t"/>
    <n v="1392352"/>
  </r>
  <r>
    <n v="619"/>
    <s v="잘하는년"/>
    <s v="정령성정령성"/>
    <x v="1"/>
    <x v="36"/>
    <s v="쌈꾼"/>
    <n v="1390985"/>
  </r>
  <r>
    <n v="620"/>
    <s v="외형"/>
    <s v="검성검성"/>
    <x v="1"/>
    <x v="36"/>
    <s v="국정원"/>
    <n v="1387441"/>
  </r>
  <r>
    <n v="621"/>
    <s v="사쿠"/>
    <s v="수호성수호성"/>
    <x v="1"/>
    <x v="36"/>
    <s v="악마"/>
    <n v="1385827"/>
  </r>
  <r>
    <n v="622"/>
    <s v="세이야"/>
    <s v="수호성수호성"/>
    <x v="1"/>
    <x v="36"/>
    <s v="RAVEN"/>
    <n v="1384455"/>
  </r>
  <r>
    <n v="623"/>
    <s v="새"/>
    <s v="궁성궁성"/>
    <x v="1"/>
    <x v="36"/>
    <s v="-"/>
    <n v="1383929"/>
  </r>
  <r>
    <n v="624"/>
    <s v="마가니스"/>
    <s v="호법성호법성"/>
    <x v="1"/>
    <x v="36"/>
    <s v="0w0"/>
    <n v="1377257"/>
  </r>
  <r>
    <n v="625"/>
    <s v="머냐"/>
    <s v="궁성궁성"/>
    <x v="1"/>
    <x v="36"/>
    <s v="-"/>
    <n v="1376754"/>
  </r>
  <r>
    <n v="626"/>
    <s v="실피드"/>
    <s v="정령성정령성"/>
    <x v="1"/>
    <x v="36"/>
    <s v="고양이"/>
    <n v="1376034"/>
  </r>
  <r>
    <n v="627"/>
    <s v="쪠"/>
    <s v="호법성호법성"/>
    <x v="1"/>
    <x v="36"/>
    <s v="-"/>
    <n v="1373905"/>
  </r>
  <r>
    <n v="628"/>
    <s v="진호개"/>
    <s v="살성살성"/>
    <x v="1"/>
    <x v="36"/>
    <s v="할배"/>
    <n v="1373372"/>
  </r>
  <r>
    <n v="629"/>
    <s v="떡볶이"/>
    <s v="검성검성"/>
    <x v="1"/>
    <x v="36"/>
    <s v="말랑"/>
    <n v="1373350"/>
  </r>
  <r>
    <n v="630"/>
    <s v="깜장이"/>
    <s v="수호성수호성"/>
    <x v="1"/>
    <x v="36"/>
    <s v="대장"/>
    <n v="1373023"/>
  </r>
  <r>
    <n v="631"/>
    <s v="프헤나"/>
    <s v="수호성수호성"/>
    <x v="1"/>
    <x v="36"/>
    <s v="전투명가"/>
    <n v="1372008"/>
  </r>
  <r>
    <n v="632"/>
    <s v="체리망고"/>
    <s v="검성검성"/>
    <x v="1"/>
    <x v="36"/>
    <s v="CESCO2"/>
    <n v="1371457"/>
  </r>
  <r>
    <n v="633"/>
    <s v="가넷"/>
    <s v="궁성궁성"/>
    <x v="1"/>
    <x v="36"/>
    <s v="악녀"/>
    <n v="1371188"/>
  </r>
  <r>
    <n v="634"/>
    <s v="땅우"/>
    <s v="치유성치유성"/>
    <x v="1"/>
    <x v="36"/>
    <s v="몬스터"/>
    <n v="1368867"/>
  </r>
  <r>
    <n v="635"/>
    <s v="킹호법"/>
    <s v="호법성호법성"/>
    <x v="1"/>
    <x v="36"/>
    <s v="-"/>
    <n v="1367674"/>
  </r>
  <r>
    <n v="636"/>
    <s v="모종동야스리"/>
    <s v="궁성궁성"/>
    <x v="1"/>
    <x v="36"/>
    <s v="삵"/>
    <n v="1360594"/>
  </r>
  <r>
    <n v="637"/>
    <s v="일산"/>
    <s v="수호성수호성"/>
    <x v="1"/>
    <x v="36"/>
    <s v="비"/>
    <n v="1358448"/>
  </r>
  <r>
    <n v="638"/>
    <s v="배짱"/>
    <s v="치유성치유성"/>
    <x v="1"/>
    <x v="36"/>
    <s v="말랑"/>
    <n v="1357188"/>
  </r>
  <r>
    <n v="639"/>
    <s v="남굔니"/>
    <s v="마도성마도성"/>
    <x v="1"/>
    <x v="36"/>
    <s v="-"/>
    <n v="1356840"/>
  </r>
  <r>
    <n v="640"/>
    <s v="매운새우깡"/>
    <s v="검성검성"/>
    <x v="1"/>
    <x v="36"/>
    <s v="갓"/>
    <n v="1354814"/>
  </r>
  <r>
    <n v="641"/>
    <s v="락온"/>
    <s v="궁성궁성"/>
    <x v="1"/>
    <x v="36"/>
    <s v="구찌"/>
    <n v="1354595"/>
  </r>
  <r>
    <n v="642"/>
    <s v="흰색몸통"/>
    <s v="궁성궁성"/>
    <x v="1"/>
    <x v="36"/>
    <s v="바름"/>
    <n v="1354259"/>
  </r>
  <r>
    <n v="643"/>
    <s v="벼로"/>
    <s v="정령성정령성"/>
    <x v="1"/>
    <x v="36"/>
    <s v="별자리"/>
    <n v="1353057"/>
  </r>
  <r>
    <n v="644"/>
    <s v="꽃자"/>
    <s v="궁성궁성"/>
    <x v="1"/>
    <x v="36"/>
    <s v="혁신"/>
    <n v="1350662"/>
  </r>
  <r>
    <n v="645"/>
    <s v="미아"/>
    <s v="수호성수호성"/>
    <x v="1"/>
    <x v="36"/>
    <s v="별빛"/>
    <n v="1349710"/>
  </r>
  <r>
    <n v="646"/>
    <s v="왓썸남상"/>
    <s v="궁성궁성"/>
    <x v="1"/>
    <x v="36"/>
    <s v="-"/>
    <n v="1343974"/>
  </r>
  <r>
    <n v="647"/>
    <s v="또법"/>
    <s v="정령성정령성"/>
    <x v="1"/>
    <x v="36"/>
    <s v="2nd"/>
    <n v="1342160"/>
  </r>
  <r>
    <n v="648"/>
    <s v="헤르"/>
    <s v="검성검성"/>
    <x v="1"/>
    <x v="36"/>
    <s v="CESCO"/>
    <n v="1341893"/>
  </r>
  <r>
    <n v="649"/>
    <s v="깜찍"/>
    <s v="검성검성"/>
    <x v="1"/>
    <x v="36"/>
    <s v="-"/>
    <n v="1341597"/>
  </r>
  <r>
    <n v="650"/>
    <s v="샌살성"/>
    <s v="살성살성"/>
    <x v="1"/>
    <x v="36"/>
    <s v="-"/>
    <n v="1334103"/>
  </r>
  <r>
    <n v="651"/>
    <s v="기효큐사마"/>
    <s v="마도성마도성"/>
    <x v="1"/>
    <x v="36"/>
    <s v="RAVEN"/>
    <n v="1329327"/>
  </r>
  <r>
    <n v="652"/>
    <s v="무쏘"/>
    <s v="검성검성"/>
    <x v="1"/>
    <x v="36"/>
    <s v="제비"/>
    <n v="1328067"/>
  </r>
  <r>
    <n v="653"/>
    <s v="세일러"/>
    <s v="치유성치유성"/>
    <x v="1"/>
    <x v="36"/>
    <s v="TOP"/>
    <n v="1325551"/>
  </r>
  <r>
    <n v="654"/>
    <s v="nhai36"/>
    <s v="정령성정령성"/>
    <x v="1"/>
    <x v="36"/>
    <s v="탐닉게임파이"/>
    <n v="1325455"/>
  </r>
  <r>
    <n v="655"/>
    <s v="김아무개"/>
    <s v="궁성궁성"/>
    <x v="1"/>
    <x v="36"/>
    <s v="마스터"/>
    <n v="1323477"/>
  </r>
  <r>
    <n v="656"/>
    <s v="시조"/>
    <s v="검성검성"/>
    <x v="1"/>
    <x v="36"/>
    <s v="창조"/>
    <n v="1321912"/>
  </r>
  <r>
    <n v="657"/>
    <s v="캄"/>
    <s v="검성검성"/>
    <x v="1"/>
    <x v="36"/>
    <s v="신"/>
    <n v="1319298"/>
  </r>
  <r>
    <n v="658"/>
    <s v="삼각김밥"/>
    <s v="정령성정령성"/>
    <x v="1"/>
    <x v="36"/>
    <s v="-"/>
    <n v="1318409"/>
  </r>
  <r>
    <n v="659"/>
    <s v="마도연탄"/>
    <s v="마도성마도성"/>
    <x v="1"/>
    <x v="36"/>
    <s v="혈"/>
    <n v="1311906"/>
  </r>
  <r>
    <n v="660"/>
    <s v="로향"/>
    <s v="궁성궁성"/>
    <x v="1"/>
    <x v="36"/>
    <s v="의형제"/>
    <n v="1310151"/>
  </r>
  <r>
    <n v="661"/>
    <s v="영꾸"/>
    <s v="궁성궁성"/>
    <x v="1"/>
    <x v="36"/>
    <s v="하데스"/>
    <n v="1306910"/>
  </r>
  <r>
    <n v="662"/>
    <s v="김밤"/>
    <s v="검성검성"/>
    <x v="1"/>
    <x v="36"/>
    <s v="-"/>
    <n v="1305760"/>
  </r>
  <r>
    <n v="663"/>
    <s v="방패든수호성"/>
    <s v="수호성수호성"/>
    <x v="1"/>
    <x v="36"/>
    <s v="독재자"/>
    <n v="1305441"/>
  </r>
  <r>
    <n v="664"/>
    <s v="인디안밥"/>
    <s v="마도성마도성"/>
    <x v="1"/>
    <x v="36"/>
    <s v="RAVEN"/>
    <n v="1300391"/>
  </r>
  <r>
    <n v="665"/>
    <s v="뜨밤"/>
    <s v="궁성궁성"/>
    <x v="1"/>
    <x v="36"/>
    <s v="신화"/>
    <n v="1300118"/>
  </r>
  <r>
    <n v="666"/>
    <s v="칠흑"/>
    <s v="살성살성"/>
    <x v="1"/>
    <x v="36"/>
    <s v="오딘"/>
    <n v="1299021"/>
  </r>
  <r>
    <n v="667"/>
    <s v="판콜졸피뎀"/>
    <s v="호법성호법성"/>
    <x v="1"/>
    <x v="36"/>
    <s v="-"/>
    <n v="1297470"/>
  </r>
  <r>
    <n v="668"/>
    <s v="꽃아잉"/>
    <s v="호법성호법성"/>
    <x v="1"/>
    <x v="36"/>
    <s v="별"/>
    <n v="1294829"/>
  </r>
  <r>
    <n v="669"/>
    <s v="수고하십니다"/>
    <s v="수호성수호성"/>
    <x v="1"/>
    <x v="36"/>
    <s v="정복"/>
    <n v="1294700"/>
  </r>
  <r>
    <n v="670"/>
    <s v="왕소라"/>
    <s v="궁성궁성"/>
    <x v="1"/>
    <x v="36"/>
    <s v="정예"/>
    <n v="1289339"/>
  </r>
  <r>
    <n v="671"/>
    <s v="죰비"/>
    <s v="치유성치유성"/>
    <x v="1"/>
    <x v="36"/>
    <s v="-"/>
    <n v="1287936"/>
  </r>
  <r>
    <n v="672"/>
    <s v="시넬"/>
    <s v="궁성궁성"/>
    <x v="1"/>
    <x v="36"/>
    <n v="1"/>
    <n v="1283851"/>
  </r>
  <r>
    <n v="673"/>
    <s v="베르무느"/>
    <s v="검성검성"/>
    <x v="1"/>
    <x v="36"/>
    <s v="깝돌이"/>
    <n v="1281662"/>
  </r>
  <r>
    <n v="674"/>
    <s v="아내왕대화"/>
    <s v="궁성궁성"/>
    <x v="1"/>
    <x v="36"/>
    <s v="-"/>
    <n v="1281153"/>
  </r>
  <r>
    <n v="675"/>
    <s v="박희철"/>
    <s v="호법성호법성"/>
    <x v="1"/>
    <x v="36"/>
    <s v="정복"/>
    <n v="1280567"/>
  </r>
  <r>
    <n v="676"/>
    <s v="산뇽"/>
    <s v="검성검성"/>
    <x v="1"/>
    <x v="36"/>
    <s v="꽃동네"/>
    <n v="1278562"/>
  </r>
  <r>
    <n v="677"/>
    <s v="하민씨"/>
    <s v="검성검성"/>
    <x v="1"/>
    <x v="36"/>
    <s v="-"/>
    <n v="1277926"/>
  </r>
  <r>
    <n v="678"/>
    <s v="츄앙"/>
    <s v="치유성치유성"/>
    <x v="1"/>
    <x v="36"/>
    <s v="딸피"/>
    <n v="1277861"/>
  </r>
  <r>
    <n v="679"/>
    <s v="별하"/>
    <s v="치유성치유성"/>
    <x v="1"/>
    <x v="36"/>
    <s v="AK47"/>
    <n v="1274003"/>
  </r>
  <r>
    <n v="680"/>
    <s v="치매"/>
    <s v="치유성치유성"/>
    <x v="1"/>
    <x v="36"/>
    <s v="슈가맨"/>
    <n v="1273963"/>
  </r>
  <r>
    <n v="681"/>
    <s v="AO"/>
    <s v="치유성치유성"/>
    <x v="1"/>
    <x v="36"/>
    <s v="눈꽃"/>
    <n v="1271839"/>
  </r>
  <r>
    <n v="682"/>
    <s v="하현"/>
    <s v="살성살성"/>
    <x v="1"/>
    <x v="36"/>
    <s v="하데스"/>
    <n v="1270911"/>
  </r>
  <r>
    <n v="683"/>
    <s v="대머리궁수"/>
    <s v="궁성궁성"/>
    <x v="1"/>
    <x v="36"/>
    <s v="-"/>
    <n v="1267436"/>
  </r>
  <r>
    <n v="684"/>
    <s v="긁지않은복권"/>
    <s v="궁성궁성"/>
    <x v="1"/>
    <x v="36"/>
    <s v="혈"/>
    <n v="1267344"/>
  </r>
  <r>
    <n v="685"/>
    <s v="소르르"/>
    <s v="호법성호법성"/>
    <x v="1"/>
    <x v="36"/>
    <s v="천사와악마사이"/>
    <n v="1266565"/>
  </r>
  <r>
    <n v="686"/>
    <s v="한파"/>
    <s v="호법성호법성"/>
    <x v="1"/>
    <x v="36"/>
    <s v="MERITZ"/>
    <n v="1266252"/>
  </r>
  <r>
    <n v="687"/>
    <s v="뭐"/>
    <s v="수호성수호성"/>
    <x v="1"/>
    <x v="36"/>
    <s v="1st"/>
    <n v="1265179"/>
  </r>
  <r>
    <n v="688"/>
    <s v="은밀기동"/>
    <s v="살성살성"/>
    <x v="1"/>
    <x v="36"/>
    <s v="자생"/>
    <n v="1263278"/>
  </r>
  <r>
    <n v="689"/>
    <s v="리키리코애기"/>
    <s v="마도성마도성"/>
    <x v="1"/>
    <x v="36"/>
    <s v="노을"/>
    <n v="1260779"/>
  </r>
  <r>
    <n v="690"/>
    <s v="모리사키"/>
    <s v="살성살성"/>
    <x v="1"/>
    <x v="36"/>
    <s v="득템단"/>
    <n v="1259143"/>
  </r>
  <r>
    <n v="691"/>
    <s v="뻙"/>
    <s v="검성검성"/>
    <x v="1"/>
    <x v="36"/>
    <s v="-"/>
    <n v="1258026"/>
  </r>
  <r>
    <n v="692"/>
    <s v="랜덤박스"/>
    <s v="호법성호법성"/>
    <x v="1"/>
    <x v="36"/>
    <s v="전쟁이다여자챙겨"/>
    <n v="1256651"/>
  </r>
  <r>
    <n v="693"/>
    <s v="백발마녀"/>
    <s v="호법성호법성"/>
    <x v="1"/>
    <x v="36"/>
    <s v="슈가맨"/>
    <n v="1256168"/>
  </r>
  <r>
    <n v="694"/>
    <s v="돈벌어와돈"/>
    <s v="검성검성"/>
    <x v="1"/>
    <x v="36"/>
    <s v="글램핑"/>
    <n v="1254913"/>
  </r>
  <r>
    <n v="695"/>
    <s v="김덕배"/>
    <s v="궁성궁성"/>
    <x v="1"/>
    <x v="36"/>
    <n v="3040"/>
    <n v="1252055"/>
  </r>
  <r>
    <n v="696"/>
    <s v="이해원"/>
    <s v="호법성호법성"/>
    <x v="1"/>
    <x v="36"/>
    <s v="-"/>
    <n v="1250340"/>
  </r>
  <r>
    <n v="697"/>
    <s v="쥬나"/>
    <s v="궁성궁성"/>
    <x v="1"/>
    <x v="36"/>
    <s v="취중진담"/>
    <n v="1249354"/>
  </r>
  <r>
    <n v="698"/>
    <s v="와꾸"/>
    <s v="살성살성"/>
    <x v="1"/>
    <x v="36"/>
    <s v="새벽"/>
    <n v="1248675"/>
  </r>
  <r>
    <n v="699"/>
    <s v="까부는별"/>
    <s v="호법성호법성"/>
    <x v="1"/>
    <x v="36"/>
    <s v="퍼스트"/>
    <n v="1248635"/>
  </r>
  <r>
    <n v="700"/>
    <s v="Royyy"/>
    <s v="정령성정령성"/>
    <x v="1"/>
    <x v="36"/>
    <s v="탐닉게임파이"/>
    <n v="1248120"/>
  </r>
  <r>
    <n v="701"/>
    <s v="동숙이"/>
    <s v="마도성마도성"/>
    <x v="1"/>
    <x v="36"/>
    <s v="중앙정신병원"/>
    <n v="1247331"/>
  </r>
  <r>
    <n v="702"/>
    <s v="뺣"/>
    <s v="마도성마도성"/>
    <x v="1"/>
    <x v="36"/>
    <s v="Named"/>
    <n v="1244658"/>
  </r>
  <r>
    <n v="703"/>
    <s v="보루마"/>
    <s v="마도성마도성"/>
    <x v="1"/>
    <x v="36"/>
    <s v="오만원"/>
    <n v="1244273"/>
  </r>
  <r>
    <n v="704"/>
    <s v="강검"/>
    <s v="검성검성"/>
    <x v="1"/>
    <x v="36"/>
    <s v="심해"/>
    <n v="1242670"/>
  </r>
  <r>
    <n v="705"/>
    <s v="총단장"/>
    <s v="호법성호법성"/>
    <x v="1"/>
    <x v="36"/>
    <s v="-"/>
    <n v="1240560"/>
  </r>
  <r>
    <n v="706"/>
    <s v="알파"/>
    <s v="치유성치유성"/>
    <x v="1"/>
    <x v="36"/>
    <s v="Destiny"/>
    <n v="1239741"/>
  </r>
  <r>
    <n v="707"/>
    <s v="신오리"/>
    <s v="호법성호법성"/>
    <x v="1"/>
    <x v="36"/>
    <s v="콱"/>
    <n v="1238394"/>
  </r>
  <r>
    <n v="708"/>
    <s v="한잎"/>
    <s v="궁성궁성"/>
    <x v="1"/>
    <x v="36"/>
    <s v="PvP"/>
    <n v="1237387"/>
  </r>
  <r>
    <n v="709"/>
    <s v="쓰윽"/>
    <s v="살성살성"/>
    <x v="1"/>
    <x v="36"/>
    <s v="-"/>
    <n v="1235014"/>
  </r>
  <r>
    <n v="710"/>
    <s v="임무"/>
    <s v="정령성정령성"/>
    <x v="1"/>
    <x v="36"/>
    <s v="-"/>
    <n v="1232179"/>
  </r>
  <r>
    <n v="711"/>
    <s v="쥬"/>
    <s v="치유성치유성"/>
    <x v="1"/>
    <x v="36"/>
    <s v="악마"/>
    <n v="1230921"/>
  </r>
  <r>
    <n v="712"/>
    <s v="명달"/>
    <s v="수호성수호성"/>
    <x v="1"/>
    <x v="36"/>
    <s v="국정원"/>
    <n v="1229687"/>
  </r>
  <r>
    <n v="713"/>
    <s v="수타"/>
    <s v="수호성수호성"/>
    <x v="1"/>
    <x v="36"/>
    <s v="장미여관"/>
    <n v="1228520"/>
  </r>
  <r>
    <n v="714"/>
    <s v="꾸이"/>
    <s v="호법성호법성"/>
    <x v="1"/>
    <x v="36"/>
    <s v="떡잎방범대"/>
    <n v="1226551"/>
  </r>
  <r>
    <n v="715"/>
    <s v="Iazy"/>
    <s v="마도성마도성"/>
    <x v="1"/>
    <x v="36"/>
    <s v="어택"/>
    <n v="1226474"/>
  </r>
  <r>
    <n v="716"/>
    <s v="컴퓨터켜기"/>
    <s v="궁성궁성"/>
    <x v="1"/>
    <x v="36"/>
    <s v="-"/>
    <n v="1226030"/>
  </r>
  <r>
    <n v="717"/>
    <s v="젠야차"/>
    <s v="검성검성"/>
    <x v="1"/>
    <x v="36"/>
    <s v="2nd"/>
    <n v="1225600"/>
  </r>
  <r>
    <n v="718"/>
    <s v="김포꿀쟁이"/>
    <s v="호법성호법성"/>
    <x v="1"/>
    <x v="36"/>
    <s v="-"/>
    <n v="1225202"/>
  </r>
  <r>
    <n v="719"/>
    <s v="싼다할아버지"/>
    <s v="마도성마도성"/>
    <x v="1"/>
    <x v="36"/>
    <s v="금병영"/>
    <n v="1224183"/>
  </r>
  <r>
    <n v="720"/>
    <s v="아랍원숭이"/>
    <s v="마도성마도성"/>
    <x v="1"/>
    <x v="36"/>
    <s v="경고"/>
    <n v="1223569"/>
  </r>
  <r>
    <n v="721"/>
    <s v="Cteeer"/>
    <s v="호법성호법성"/>
    <x v="1"/>
    <x v="36"/>
    <s v="-"/>
    <n v="1222755"/>
  </r>
  <r>
    <n v="722"/>
    <s v="수검"/>
    <s v="검성검성"/>
    <x v="1"/>
    <x v="36"/>
    <s v="악마"/>
    <n v="1222646"/>
  </r>
  <r>
    <n v="723"/>
    <s v="유도"/>
    <s v="수호성수호성"/>
    <x v="1"/>
    <x v="36"/>
    <s v="뚜시뚜시"/>
    <n v="1221279"/>
  </r>
  <r>
    <n v="724"/>
    <s v="퀭"/>
    <s v="호법성호법성"/>
    <x v="1"/>
    <x v="36"/>
    <s v="2nd"/>
    <n v="1220778"/>
  </r>
  <r>
    <n v="725"/>
    <s v="미키z"/>
    <s v="수호성수호성"/>
    <x v="1"/>
    <x v="36"/>
    <s v="리버"/>
    <n v="1217903"/>
  </r>
  <r>
    <n v="726"/>
    <s v="그웬"/>
    <s v="검성검성"/>
    <x v="1"/>
    <x v="36"/>
    <s v="NEXT"/>
    <n v="1217673"/>
  </r>
  <r>
    <n v="727"/>
    <s v="가도"/>
    <s v="궁성궁성"/>
    <x v="1"/>
    <x v="36"/>
    <s v="0w0"/>
    <n v="1215246"/>
  </r>
  <r>
    <n v="728"/>
    <s v="SSS"/>
    <s v="궁성궁성"/>
    <x v="1"/>
    <x v="36"/>
    <s v="-"/>
    <n v="1213629"/>
  </r>
  <r>
    <n v="729"/>
    <s v="에테나"/>
    <s v="마도성마도성"/>
    <x v="1"/>
    <x v="36"/>
    <s v="-"/>
    <n v="1213126"/>
  </r>
  <r>
    <n v="730"/>
    <s v="김데빌"/>
    <s v="정령성정령성"/>
    <x v="1"/>
    <x v="36"/>
    <s v="rayble"/>
    <n v="1211022"/>
  </r>
  <r>
    <n v="731"/>
    <s v="너"/>
    <s v="검성검성"/>
    <x v="1"/>
    <x v="36"/>
    <s v="파멸"/>
    <n v="1210532"/>
  </r>
  <r>
    <n v="732"/>
    <s v="라면사리"/>
    <s v="검성검성"/>
    <x v="1"/>
    <x v="36"/>
    <s v="0w0"/>
    <n v="1210341"/>
  </r>
  <r>
    <n v="733"/>
    <s v="두기"/>
    <s v="마도성마도성"/>
    <x v="1"/>
    <x v="36"/>
    <s v="-"/>
    <n v="1208287"/>
  </r>
  <r>
    <n v="734"/>
    <s v="Ray"/>
    <s v="마도성마도성"/>
    <x v="1"/>
    <x v="36"/>
    <s v="AC"/>
    <n v="1208277"/>
  </r>
  <r>
    <n v="735"/>
    <s v="달잉"/>
    <s v="검성검성"/>
    <x v="1"/>
    <x v="36"/>
    <s v="노을"/>
    <n v="1207125"/>
  </r>
  <r>
    <n v="736"/>
    <s v="신검"/>
    <s v="검성검성"/>
    <x v="1"/>
    <x v="36"/>
    <s v="-"/>
    <n v="1206297"/>
  </r>
  <r>
    <n v="737"/>
    <s v="멀록킹"/>
    <s v="살성살성"/>
    <x v="1"/>
    <x v="36"/>
    <s v="금병영"/>
    <n v="1206293"/>
  </r>
  <r>
    <n v="738"/>
    <s v="심판"/>
    <s v="치유성치유성"/>
    <x v="1"/>
    <x v="36"/>
    <s v="악녀"/>
    <n v="1205768"/>
  </r>
  <r>
    <n v="739"/>
    <s v="아벨"/>
    <s v="검성검성"/>
    <x v="1"/>
    <x v="36"/>
    <s v="-"/>
    <n v="1204425"/>
  </r>
  <r>
    <n v="740"/>
    <s v="싼쵸"/>
    <s v="호법성호법성"/>
    <x v="1"/>
    <x v="36"/>
    <s v="고양이"/>
    <n v="1201396"/>
  </r>
  <r>
    <n v="741"/>
    <s v="흔"/>
    <s v="궁성궁성"/>
    <x v="1"/>
    <x v="36"/>
    <s v="일류"/>
    <n v="1198806"/>
  </r>
  <r>
    <n v="742"/>
    <s v="크아앙"/>
    <s v="검성검성"/>
    <x v="1"/>
    <x v="36"/>
    <s v="NEXT"/>
    <n v="1198247"/>
  </r>
  <r>
    <n v="743"/>
    <s v="뷋"/>
    <s v="호법성호법성"/>
    <x v="1"/>
    <x v="36"/>
    <s v="-"/>
    <n v="1196287"/>
  </r>
  <r>
    <n v="744"/>
    <s v="노비"/>
    <s v="치유성치유성"/>
    <x v="1"/>
    <x v="36"/>
    <s v="꿈"/>
    <n v="1194300"/>
  </r>
  <r>
    <n v="745"/>
    <s v="바투야"/>
    <s v="궁성궁성"/>
    <x v="1"/>
    <x v="36"/>
    <s v="오만원"/>
    <n v="1193953"/>
  </r>
  <r>
    <n v="746"/>
    <s v="마커"/>
    <s v="검성검성"/>
    <x v="1"/>
    <x v="36"/>
    <s v="파멸"/>
    <n v="1191294"/>
  </r>
  <r>
    <n v="747"/>
    <s v="하나루짱"/>
    <s v="궁성궁성"/>
    <x v="1"/>
    <x v="36"/>
    <s v="oOOo"/>
    <n v="1189657"/>
  </r>
  <r>
    <n v="748"/>
    <s v="강연"/>
    <s v="궁성궁성"/>
    <x v="1"/>
    <x v="36"/>
    <s v="태평양"/>
    <n v="1189235"/>
  </r>
  <r>
    <n v="749"/>
    <s v="쪼르뚜"/>
    <s v="수호성수호성"/>
    <x v="1"/>
    <x v="36"/>
    <s v="성남"/>
    <n v="1189001"/>
  </r>
  <r>
    <n v="750"/>
    <s v="최강파워힐러"/>
    <s v="치유성치유성"/>
    <x v="1"/>
    <x v="36"/>
    <s v="심해"/>
    <n v="1187686"/>
  </r>
  <r>
    <n v="751"/>
    <s v="땀"/>
    <s v="궁성궁성"/>
    <x v="1"/>
    <x v="36"/>
    <s v="TOP"/>
    <n v="1186530"/>
  </r>
  <r>
    <n v="752"/>
    <s v="까칠라니"/>
    <s v="치유성치유성"/>
    <x v="1"/>
    <x v="36"/>
    <s v="-"/>
    <n v="1185717"/>
  </r>
  <r>
    <n v="753"/>
    <s v="불꽃놀이"/>
    <s v="마도성마도성"/>
    <x v="1"/>
    <x v="36"/>
    <s v="-"/>
    <n v="1185467"/>
  </r>
  <r>
    <n v="754"/>
    <s v="나포획"/>
    <s v="수호성수호성"/>
    <x v="1"/>
    <x v="36"/>
    <s v="-"/>
    <n v="1185209"/>
  </r>
  <r>
    <n v="755"/>
    <s v="갓앙치"/>
    <s v="호법성호법성"/>
    <x v="1"/>
    <x v="36"/>
    <s v="하데스"/>
    <n v="1184984"/>
  </r>
  <r>
    <n v="756"/>
    <s v="헤븐114"/>
    <s v="궁성궁성"/>
    <x v="1"/>
    <x v="36"/>
    <s v="PvP"/>
    <n v="1181947"/>
  </r>
  <r>
    <n v="757"/>
    <s v="윤망치"/>
    <s v="수호성수호성"/>
    <x v="1"/>
    <x v="36"/>
    <s v="전쟁이다여자챙겨"/>
    <n v="1181367"/>
  </r>
  <r>
    <n v="758"/>
    <s v="흑묘"/>
    <s v="마도성마도성"/>
    <x v="1"/>
    <x v="36"/>
    <n v="3040"/>
    <n v="1181292"/>
  </r>
  <r>
    <n v="759"/>
    <s v="웃음"/>
    <s v="마도성마도성"/>
    <x v="1"/>
    <x v="36"/>
    <s v="-"/>
    <n v="1179859"/>
  </r>
  <r>
    <n v="760"/>
    <s v="레이얀"/>
    <s v="치유성치유성"/>
    <x v="1"/>
    <x v="36"/>
    <s v="샛별"/>
    <n v="1177870"/>
  </r>
  <r>
    <n v="761"/>
    <s v="코"/>
    <s v="치유성치유성"/>
    <x v="1"/>
    <x v="36"/>
    <s v="1st"/>
    <n v="1177789"/>
  </r>
  <r>
    <n v="762"/>
    <s v="짬타이거"/>
    <s v="궁성궁성"/>
    <x v="1"/>
    <x v="36"/>
    <s v="딸피"/>
    <n v="1177737"/>
  </r>
  <r>
    <n v="763"/>
    <s v="초도"/>
    <s v="검성검성"/>
    <x v="1"/>
    <x v="36"/>
    <s v="뚜시뚜시"/>
    <n v="1176796"/>
  </r>
  <r>
    <n v="764"/>
    <s v="모모타로"/>
    <s v="호법성호법성"/>
    <x v="1"/>
    <x v="36"/>
    <s v="RAVEN"/>
    <n v="1175612"/>
  </r>
  <r>
    <n v="765"/>
    <s v="이랑"/>
    <s v="치유성치유성"/>
    <x v="1"/>
    <x v="36"/>
    <s v="우주"/>
    <n v="1173306"/>
  </r>
  <r>
    <n v="766"/>
    <s v="신궁수"/>
    <s v="궁성궁성"/>
    <x v="1"/>
    <x v="36"/>
    <s v="-"/>
    <n v="1172949"/>
  </r>
  <r>
    <n v="767"/>
    <s v="케이틀린"/>
    <s v="궁성궁성"/>
    <x v="1"/>
    <x v="36"/>
    <s v="BGM"/>
    <n v="1167811"/>
  </r>
  <r>
    <n v="768"/>
    <s v="검1성"/>
    <s v="검성검성"/>
    <x v="1"/>
    <x v="36"/>
    <s v="-"/>
    <n v="1167605"/>
  </r>
  <r>
    <n v="769"/>
    <s v="메랍"/>
    <s v="궁성궁성"/>
    <x v="1"/>
    <x v="36"/>
    <s v="-"/>
    <n v="1167114"/>
  </r>
  <r>
    <n v="770"/>
    <s v="에스카르"/>
    <s v="수호성수호성"/>
    <x v="1"/>
    <x v="36"/>
    <s v="ORS"/>
    <n v="1166255"/>
  </r>
  <r>
    <n v="771"/>
    <s v="프프"/>
    <s v="수호성수호성"/>
    <x v="1"/>
    <x v="36"/>
    <s v="높새바람"/>
    <n v="1165583"/>
  </r>
  <r>
    <n v="772"/>
    <s v="싱몽둥"/>
    <s v="치유성치유성"/>
    <x v="1"/>
    <x v="36"/>
    <s v="빛바랜날개"/>
    <n v="1165287"/>
  </r>
  <r>
    <n v="773"/>
    <s v="오이시"/>
    <s v="호법성호법성"/>
    <x v="1"/>
    <x v="36"/>
    <s v="-"/>
    <n v="1164787"/>
  </r>
  <r>
    <n v="774"/>
    <s v="준"/>
    <s v="호법성호법성"/>
    <x v="1"/>
    <x v="36"/>
    <s v="우주"/>
    <n v="1163614"/>
  </r>
  <r>
    <n v="775"/>
    <s v="강함이란없다"/>
    <s v="마도성마도성"/>
    <x v="1"/>
    <x v="36"/>
    <s v="-"/>
    <n v="1161996"/>
  </r>
  <r>
    <n v="776"/>
    <s v="앵초"/>
    <s v="검성검성"/>
    <x v="1"/>
    <x v="36"/>
    <s v="어택"/>
    <n v="1161787"/>
  </r>
  <r>
    <n v="777"/>
    <s v="연예인노래방"/>
    <s v="궁성궁성"/>
    <x v="1"/>
    <x v="36"/>
    <s v="-"/>
    <n v="1161589"/>
  </r>
  <r>
    <n v="778"/>
    <s v="힘"/>
    <s v="궁성궁성"/>
    <x v="1"/>
    <x v="36"/>
    <s v="파멸"/>
    <n v="1161468"/>
  </r>
  <r>
    <n v="779"/>
    <s v="가이덴"/>
    <s v="살성살성"/>
    <x v="1"/>
    <x v="36"/>
    <s v="Ranger"/>
    <n v="1158087"/>
  </r>
  <r>
    <n v="780"/>
    <s v="하야미뉴"/>
    <s v="호법성호법성"/>
    <x v="1"/>
    <x v="36"/>
    <s v="국정원"/>
    <n v="1153371"/>
  </r>
  <r>
    <n v="781"/>
    <s v="모히토"/>
    <s v="궁성궁성"/>
    <x v="1"/>
    <x v="36"/>
    <s v="꽃동네"/>
    <n v="1152023"/>
  </r>
  <r>
    <n v="782"/>
    <s v="수연"/>
    <s v="살성살성"/>
    <x v="1"/>
    <x v="36"/>
    <s v="콱"/>
    <n v="1151879"/>
  </r>
  <r>
    <n v="783"/>
    <s v="윤뚜"/>
    <s v="치유성치유성"/>
    <x v="1"/>
    <x v="36"/>
    <s v="-"/>
    <n v="1151006"/>
  </r>
  <r>
    <n v="784"/>
    <s v="아이번"/>
    <s v="정령성정령성"/>
    <x v="1"/>
    <x v="36"/>
    <s v="소수정예"/>
    <n v="1150906"/>
  </r>
  <r>
    <n v="785"/>
    <s v="SolidRock"/>
    <s v="수호성수호성"/>
    <x v="1"/>
    <x v="36"/>
    <s v="어택"/>
    <n v="1150229"/>
  </r>
  <r>
    <n v="786"/>
    <s v="나진순"/>
    <s v="호법성호법성"/>
    <x v="1"/>
    <x v="36"/>
    <s v="샛별"/>
    <n v="1148847"/>
  </r>
  <r>
    <n v="787"/>
    <s v="해변"/>
    <s v="치유성치유성"/>
    <x v="1"/>
    <x v="36"/>
    <s v="떡잎방범대"/>
    <n v="1147130"/>
  </r>
  <r>
    <n v="788"/>
    <s v="마존"/>
    <s v="정령성정령성"/>
    <x v="1"/>
    <x v="36"/>
    <s v="-"/>
    <n v="1145015"/>
  </r>
  <r>
    <n v="789"/>
    <s v="쀼꾸"/>
    <s v="궁성궁성"/>
    <x v="1"/>
    <x v="36"/>
    <s v="품격"/>
    <n v="1141012"/>
  </r>
  <r>
    <n v="790"/>
    <s v="북한"/>
    <s v="검성검성"/>
    <x v="1"/>
    <x v="36"/>
    <s v="AK47"/>
    <n v="1138139"/>
  </r>
  <r>
    <n v="791"/>
    <s v="콩콩마마"/>
    <s v="수호성수호성"/>
    <x v="1"/>
    <x v="36"/>
    <s v="악녀"/>
    <n v="1137102"/>
  </r>
  <r>
    <n v="792"/>
    <s v="엄"/>
    <s v="호법성호법성"/>
    <x v="1"/>
    <x v="36"/>
    <s v="악마"/>
    <n v="1136371"/>
  </r>
  <r>
    <n v="793"/>
    <s v="빨간다라이"/>
    <s v="궁성궁성"/>
    <x v="1"/>
    <x v="36"/>
    <s v="동성이꼬치의"/>
    <n v="1134848"/>
  </r>
  <r>
    <n v="794"/>
    <s v="농구공"/>
    <s v="수호성수호성"/>
    <x v="1"/>
    <x v="36"/>
    <s v="관리사무소"/>
    <n v="1133717"/>
  </r>
  <r>
    <n v="795"/>
    <s v="유엘"/>
    <s v="치유성치유성"/>
    <x v="1"/>
    <x v="36"/>
    <s v="-"/>
    <n v="1133110"/>
  </r>
  <r>
    <n v="796"/>
    <s v="커피"/>
    <s v="궁성궁성"/>
    <x v="1"/>
    <x v="36"/>
    <s v="샛별"/>
    <n v="1132559"/>
  </r>
  <r>
    <n v="797"/>
    <s v="이찌"/>
    <s v="치유성치유성"/>
    <x v="1"/>
    <x v="36"/>
    <s v="우주"/>
    <n v="1131353"/>
  </r>
  <r>
    <n v="798"/>
    <s v="외형복원"/>
    <s v="검성검성"/>
    <x v="1"/>
    <x v="36"/>
    <s v="국정원"/>
    <n v="1131225"/>
  </r>
  <r>
    <n v="799"/>
    <s v="빛반사"/>
    <s v="궁성궁성"/>
    <x v="1"/>
    <x v="36"/>
    <s v="러쉬"/>
    <n v="1131146"/>
  </r>
  <r>
    <n v="800"/>
    <s v="번쩍번쩍"/>
    <s v="마도성마도성"/>
    <x v="1"/>
    <x v="36"/>
    <s v="깐부"/>
    <n v="1130507"/>
  </r>
  <r>
    <n v="801"/>
    <s v="도마"/>
    <s v="마도성마도성"/>
    <x v="1"/>
    <x v="36"/>
    <s v="어택"/>
    <n v="1129682"/>
  </r>
  <r>
    <n v="802"/>
    <s v="돌콩"/>
    <s v="마도성마도성"/>
    <x v="1"/>
    <x v="36"/>
    <s v="경고"/>
    <n v="1127670"/>
  </r>
  <r>
    <n v="803"/>
    <s v="앙해"/>
    <s v="검성검성"/>
    <x v="1"/>
    <x v="36"/>
    <s v="깐부"/>
    <n v="1124594"/>
  </r>
  <r>
    <n v="804"/>
    <s v="호수"/>
    <s v="궁성궁성"/>
    <x v="1"/>
    <x v="36"/>
    <s v="별"/>
    <n v="1124355"/>
  </r>
  <r>
    <n v="805"/>
    <s v="맴매미"/>
    <s v="호법성호법성"/>
    <x v="1"/>
    <x v="36"/>
    <s v="밤"/>
    <n v="1123716"/>
  </r>
  <r>
    <n v="806"/>
    <s v="스콜피언"/>
    <s v="궁성궁성"/>
    <x v="1"/>
    <x v="36"/>
    <s v="-"/>
    <n v="1123226"/>
  </r>
  <r>
    <n v="807"/>
    <s v="데이브머스테인"/>
    <s v="검성검성"/>
    <x v="1"/>
    <x v="36"/>
    <s v="-"/>
    <n v="1121618"/>
  </r>
  <r>
    <n v="808"/>
    <s v="ONE할머니보고쌈"/>
    <s v="치유성치유성"/>
    <x v="1"/>
    <x v="36"/>
    <s v="구찌"/>
    <n v="1120921"/>
  </r>
  <r>
    <n v="809"/>
    <s v="치유령"/>
    <s v="치유성치유성"/>
    <x v="1"/>
    <x v="36"/>
    <s v="-"/>
    <n v="1115892"/>
  </r>
  <r>
    <n v="810"/>
    <s v="순빵"/>
    <s v="치유성치유성"/>
    <x v="1"/>
    <x v="36"/>
    <s v="PvP"/>
    <n v="1115296"/>
  </r>
  <r>
    <n v="811"/>
    <s v="호딜"/>
    <s v="호법성호법성"/>
    <x v="1"/>
    <x v="36"/>
    <s v="MOON"/>
    <n v="1112927"/>
  </r>
  <r>
    <n v="812"/>
    <s v="박몰빵"/>
    <s v="정령성정령성"/>
    <x v="1"/>
    <x v="36"/>
    <s v="정복"/>
    <n v="1112897"/>
  </r>
  <r>
    <n v="813"/>
    <s v="돼지감자"/>
    <s v="호법성호법성"/>
    <x v="1"/>
    <x v="36"/>
    <s v="뚜시뚜시"/>
    <n v="1112498"/>
  </r>
  <r>
    <n v="814"/>
    <s v="무쌍"/>
    <s v="살성살성"/>
    <x v="1"/>
    <x v="36"/>
    <s v="신"/>
    <n v="1111081"/>
  </r>
  <r>
    <n v="815"/>
    <s v="스타퀸"/>
    <s v="수호성수호성"/>
    <x v="1"/>
    <x v="36"/>
    <s v="경고"/>
    <n v="1110569"/>
  </r>
  <r>
    <n v="816"/>
    <s v="랑호"/>
    <s v="궁성궁성"/>
    <x v="1"/>
    <x v="36"/>
    <s v="우주"/>
    <n v="1109993"/>
  </r>
  <r>
    <n v="817"/>
    <s v="차징"/>
    <s v="궁성궁성"/>
    <x v="1"/>
    <x v="36"/>
    <s v="샛별"/>
    <n v="1106535"/>
  </r>
  <r>
    <n v="818"/>
    <s v="VVV"/>
    <s v="검성검성"/>
    <x v="1"/>
    <x v="36"/>
    <s v="말랑"/>
    <n v="1106410"/>
  </r>
  <r>
    <n v="819"/>
    <s v="펀"/>
    <s v="호법성호법성"/>
    <x v="1"/>
    <x v="36"/>
    <s v="고양이"/>
    <n v="1105527"/>
  </r>
  <r>
    <n v="820"/>
    <s v="꼬빵"/>
    <s v="검성검성"/>
    <x v="1"/>
    <x v="36"/>
    <s v="PvP"/>
    <n v="1101993"/>
  </r>
  <r>
    <n v="821"/>
    <s v="천마령검"/>
    <s v="검성검성"/>
    <x v="1"/>
    <x v="36"/>
    <s v="어포알바"/>
    <n v="1101097"/>
  </r>
  <r>
    <n v="822"/>
    <s v="살자"/>
    <s v="호법성호법성"/>
    <x v="1"/>
    <x v="36"/>
    <s v="구구단"/>
    <n v="1100861"/>
  </r>
  <r>
    <n v="823"/>
    <s v="안드로메다"/>
    <s v="수호성수호성"/>
    <x v="1"/>
    <x v="36"/>
    <s v="-"/>
    <n v="1100039"/>
  </r>
  <r>
    <n v="824"/>
    <s v="오메가"/>
    <s v="수호성수호성"/>
    <x v="1"/>
    <x v="36"/>
    <s v="아티스트"/>
    <n v="1099069"/>
  </r>
  <r>
    <n v="825"/>
    <s v="벨엔"/>
    <s v="마도성마도성"/>
    <x v="1"/>
    <x v="36"/>
    <s v="노을"/>
    <n v="1098971"/>
  </r>
  <r>
    <n v="826"/>
    <s v="얼박사"/>
    <s v="마도성마도성"/>
    <x v="1"/>
    <x v="36"/>
    <s v="국정원"/>
    <n v="1098141"/>
  </r>
  <r>
    <n v="827"/>
    <s v="타코"/>
    <s v="호법성호법성"/>
    <x v="1"/>
    <x v="36"/>
    <s v="지구방위대"/>
    <n v="1097640"/>
  </r>
  <r>
    <n v="828"/>
    <s v="황구"/>
    <s v="치유성치유성"/>
    <x v="1"/>
    <x v="36"/>
    <s v="꽃동네"/>
    <n v="1096561"/>
  </r>
  <r>
    <n v="829"/>
    <s v="장마귀"/>
    <s v="궁성궁성"/>
    <x v="1"/>
    <x v="36"/>
    <s v="-"/>
    <n v="1095907"/>
  </r>
  <r>
    <n v="830"/>
    <s v="칼이나"/>
    <s v="살성살성"/>
    <x v="1"/>
    <x v="36"/>
    <s v="0w0"/>
    <n v="1095491"/>
  </r>
  <r>
    <n v="831"/>
    <s v="무랴"/>
    <s v="검성검성"/>
    <x v="1"/>
    <x v="36"/>
    <s v="하데스"/>
    <n v="1095380"/>
  </r>
  <r>
    <n v="832"/>
    <s v="심심해서키움"/>
    <s v="정령성정령성"/>
    <x v="1"/>
    <x v="36"/>
    <s v="단풍"/>
    <n v="1090050"/>
  </r>
  <r>
    <n v="833"/>
    <s v="AGGRESSIVE"/>
    <s v="수호성수호성"/>
    <x v="1"/>
    <x v="36"/>
    <s v="1st"/>
    <n v="1089613"/>
  </r>
  <r>
    <n v="834"/>
    <s v="사월"/>
    <s v="치유성치유성"/>
    <x v="1"/>
    <x v="36"/>
    <s v="0w0"/>
    <n v="1089359"/>
  </r>
  <r>
    <n v="835"/>
    <s v="이상화"/>
    <s v="치유성치유성"/>
    <x v="1"/>
    <x v="36"/>
    <s v="노을"/>
    <n v="1088122"/>
  </r>
  <r>
    <n v="836"/>
    <s v="호날두"/>
    <s v="수호성수호성"/>
    <x v="1"/>
    <x v="36"/>
    <s v="용"/>
    <n v="1087620"/>
  </r>
  <r>
    <n v="837"/>
    <s v="쨔도비"/>
    <s v="치유성치유성"/>
    <x v="1"/>
    <x v="36"/>
    <s v="품격"/>
    <n v="1087561"/>
  </r>
  <r>
    <n v="838"/>
    <s v="준자다"/>
    <s v="살성살성"/>
    <x v="1"/>
    <x v="36"/>
    <s v="삼구레기"/>
    <n v="1084642"/>
  </r>
  <r>
    <n v="839"/>
    <s v="속사"/>
    <s v="궁성궁성"/>
    <x v="1"/>
    <x v="36"/>
    <s v="신"/>
    <n v="1083027"/>
  </r>
  <r>
    <n v="840"/>
    <s v="칼마"/>
    <s v="궁성궁성"/>
    <x v="1"/>
    <x v="36"/>
    <s v="파워레인저"/>
    <n v="1082649"/>
  </r>
  <r>
    <n v="841"/>
    <s v="루디"/>
    <s v="마도성마도성"/>
    <x v="1"/>
    <x v="36"/>
    <s v="-"/>
    <n v="1082554"/>
  </r>
  <r>
    <n v="842"/>
    <s v="알티엑스"/>
    <s v="호법성호법성"/>
    <x v="1"/>
    <x v="36"/>
    <s v="꽃동네"/>
    <n v="1082504"/>
  </r>
  <r>
    <n v="843"/>
    <s v="소울세로"/>
    <s v="호법성호법성"/>
    <x v="1"/>
    <x v="36"/>
    <s v="말랑"/>
    <n v="1082277"/>
  </r>
  <r>
    <n v="844"/>
    <s v="남성"/>
    <s v="치유성치유성"/>
    <x v="1"/>
    <x v="36"/>
    <s v="용족"/>
    <n v="1081858"/>
  </r>
  <r>
    <n v="845"/>
    <s v="바움쿠헨"/>
    <s v="수호성수호성"/>
    <x v="1"/>
    <x v="36"/>
    <s v="빛"/>
    <n v="1081132"/>
  </r>
  <r>
    <n v="846"/>
    <s v="후에엥"/>
    <s v="궁성궁성"/>
    <x v="1"/>
    <x v="36"/>
    <s v="MOON"/>
    <n v="1079682"/>
  </r>
  <r>
    <n v="847"/>
    <s v="서영"/>
    <s v="치유성치유성"/>
    <x v="1"/>
    <x v="36"/>
    <s v="소수정예"/>
    <n v="1079362"/>
  </r>
  <r>
    <n v="848"/>
    <s v="빙하"/>
    <s v="호법성호법성"/>
    <x v="1"/>
    <x v="36"/>
    <s v="MYST"/>
    <n v="1077167"/>
  </r>
  <r>
    <n v="849"/>
    <s v="릴리"/>
    <s v="호법성호법성"/>
    <x v="1"/>
    <x v="36"/>
    <s v="어택"/>
    <n v="1076920"/>
  </r>
  <r>
    <n v="850"/>
    <s v="스라브"/>
    <s v="마도성마도성"/>
    <x v="1"/>
    <x v="36"/>
    <s v="소수정예"/>
    <n v="1076920"/>
  </r>
  <r>
    <n v="851"/>
    <s v="뽕검"/>
    <s v="검성검성"/>
    <x v="1"/>
    <x v="36"/>
    <s v="동대문패밀리"/>
    <n v="1076158"/>
  </r>
  <r>
    <n v="852"/>
    <s v="김민졍"/>
    <s v="궁성궁성"/>
    <x v="1"/>
    <x v="36"/>
    <s v="MOON"/>
    <n v="1075698"/>
  </r>
  <r>
    <n v="853"/>
    <s v="레온하르트"/>
    <s v="검성검성"/>
    <x v="1"/>
    <x v="36"/>
    <s v="-"/>
    <n v="1074856"/>
  </r>
  <r>
    <n v="854"/>
    <s v="대장부엉이"/>
    <s v="호법성호법성"/>
    <x v="1"/>
    <x v="36"/>
    <s v="무과금"/>
    <n v="1074542"/>
  </r>
  <r>
    <n v="855"/>
    <s v="루지"/>
    <s v="궁성궁성"/>
    <x v="1"/>
    <x v="36"/>
    <s v="새벽"/>
    <n v="1069684"/>
  </r>
  <r>
    <n v="856"/>
    <s v="소지섭"/>
    <s v="호법성호법성"/>
    <x v="1"/>
    <x v="36"/>
    <s v="용사"/>
    <n v="1066457"/>
  </r>
  <r>
    <n v="857"/>
    <s v="물빠따"/>
    <s v="호법성호법성"/>
    <x v="1"/>
    <x v="36"/>
    <s v="-"/>
    <n v="1066296"/>
  </r>
  <r>
    <n v="858"/>
    <s v="두끼"/>
    <s v="정령성정령성"/>
    <x v="1"/>
    <x v="36"/>
    <s v="별"/>
    <n v="1064694"/>
  </r>
  <r>
    <n v="859"/>
    <s v="쥐인"/>
    <s v="궁성궁성"/>
    <x v="1"/>
    <x v="36"/>
    <s v="1st"/>
    <n v="1063887"/>
  </r>
  <r>
    <n v="860"/>
    <s v="Oldbull"/>
    <s v="마도성마도성"/>
    <x v="1"/>
    <x v="36"/>
    <s v="까마귀"/>
    <n v="1061806"/>
  </r>
  <r>
    <n v="861"/>
    <s v="먹구"/>
    <s v="궁성궁성"/>
    <x v="1"/>
    <x v="36"/>
    <s v="말랑"/>
    <n v="1059086"/>
  </r>
  <r>
    <n v="862"/>
    <s v="묨"/>
    <s v="치유성치유성"/>
    <x v="1"/>
    <x v="36"/>
    <s v="PvP"/>
    <n v="1056698"/>
  </r>
  <r>
    <n v="863"/>
    <s v="료아"/>
    <s v="정령성정령성"/>
    <x v="1"/>
    <x v="36"/>
    <s v="악마"/>
    <n v="1056070"/>
  </r>
  <r>
    <n v="864"/>
    <s v="전력"/>
    <s v="호법성호법성"/>
    <x v="1"/>
    <x v="36"/>
    <s v="YOLO족"/>
    <n v="1054148"/>
  </r>
  <r>
    <n v="865"/>
    <s v="검은구름무역단"/>
    <s v="궁성궁성"/>
    <x v="1"/>
    <x v="36"/>
    <s v="동대문패밀리"/>
    <n v="1051711"/>
  </r>
  <r>
    <n v="866"/>
    <s v="사해"/>
    <s v="살성살성"/>
    <x v="1"/>
    <x v="36"/>
    <s v="바다"/>
    <n v="1051366"/>
  </r>
  <r>
    <n v="867"/>
    <s v="강덩지히"/>
    <s v="정령성정령성"/>
    <x v="1"/>
    <x v="36"/>
    <s v="PvP"/>
    <n v="1049490"/>
  </r>
  <r>
    <n v="868"/>
    <s v="찹또"/>
    <s v="살성살성"/>
    <x v="1"/>
    <x v="36"/>
    <s v="난폭한"/>
    <n v="1046365"/>
  </r>
  <r>
    <n v="869"/>
    <s v="희야신"/>
    <s v="궁성궁성"/>
    <x v="1"/>
    <x v="36"/>
    <s v="불빠따"/>
    <n v="1045967"/>
  </r>
  <r>
    <n v="870"/>
    <s v="뽀뇨"/>
    <s v="치유성치유성"/>
    <x v="1"/>
    <x v="36"/>
    <s v="구찌"/>
    <n v="1045614"/>
  </r>
  <r>
    <n v="871"/>
    <s v="골목대장"/>
    <s v="살성살성"/>
    <x v="1"/>
    <x v="36"/>
    <s v="어른이"/>
    <n v="1045214"/>
  </r>
  <r>
    <n v="872"/>
    <s v="레제"/>
    <s v="살성살성"/>
    <x v="1"/>
    <x v="36"/>
    <s v="다사랑요양병원"/>
    <n v="1044942"/>
  </r>
  <r>
    <n v="873"/>
    <s v="회정"/>
    <s v="호법성호법성"/>
    <x v="1"/>
    <x v="36"/>
    <s v="대장"/>
    <n v="1043607"/>
  </r>
  <r>
    <n v="874"/>
    <s v="흑두정령"/>
    <s v="정령성정령성"/>
    <x v="1"/>
    <x v="36"/>
    <s v="희망"/>
    <n v="1042602"/>
  </r>
  <r>
    <n v="875"/>
    <s v="강화"/>
    <s v="수호성수호성"/>
    <x v="1"/>
    <x v="36"/>
    <s v="빙글빙글회전초밥잉"/>
    <n v="1042413"/>
  </r>
  <r>
    <n v="876"/>
    <s v="회장님"/>
    <s v="마도성마도성"/>
    <x v="1"/>
    <x v="36"/>
    <s v="구찌"/>
    <n v="1042199"/>
  </r>
  <r>
    <n v="877"/>
    <s v="낫씽"/>
    <s v="검성검성"/>
    <x v="1"/>
    <x v="36"/>
    <s v="품격"/>
    <n v="1041357"/>
  </r>
  <r>
    <n v="878"/>
    <s v="생존의본능"/>
    <s v="검성검성"/>
    <x v="1"/>
    <x v="36"/>
    <s v="하데스"/>
    <n v="1038479"/>
  </r>
  <r>
    <n v="879"/>
    <s v="까칠까칠"/>
    <s v="호법성호법성"/>
    <x v="1"/>
    <x v="36"/>
    <s v="깐부"/>
    <n v="1037007"/>
  </r>
  <r>
    <n v="880"/>
    <s v="Faker"/>
    <s v="마도성마도성"/>
    <x v="1"/>
    <x v="36"/>
    <s v="우주"/>
    <n v="1034669"/>
  </r>
  <r>
    <n v="881"/>
    <s v="몽구몽"/>
    <s v="수호성수호성"/>
    <x v="1"/>
    <x v="36"/>
    <s v="귀여워"/>
    <n v="1034159"/>
  </r>
  <r>
    <n v="882"/>
    <s v="불소"/>
    <s v="검성검성"/>
    <x v="1"/>
    <x v="36"/>
    <s v="강한"/>
    <n v="1033986"/>
  </r>
  <r>
    <n v="883"/>
    <s v="칼릴지브란"/>
    <s v="궁성궁성"/>
    <x v="1"/>
    <x v="36"/>
    <s v="-"/>
    <n v="1033413"/>
  </r>
  <r>
    <n v="884"/>
    <s v="카엔"/>
    <s v="마도성마도성"/>
    <x v="1"/>
    <x v="36"/>
    <s v="별자리"/>
    <n v="1033240"/>
  </r>
  <r>
    <n v="885"/>
    <s v="학자"/>
    <s v="마도성마도성"/>
    <x v="1"/>
    <x v="36"/>
    <s v="하데스"/>
    <n v="1031703"/>
  </r>
  <r>
    <n v="886"/>
    <s v="냥비집사"/>
    <s v="마도성마도성"/>
    <x v="1"/>
    <x v="36"/>
    <s v="CESCO"/>
    <n v="1030315"/>
  </r>
  <r>
    <n v="887"/>
    <s v="Dain"/>
    <s v="검성검성"/>
    <x v="1"/>
    <x v="36"/>
    <s v="퍼스트"/>
    <n v="1027428"/>
  </r>
  <r>
    <n v="888"/>
    <s v="뽀누나"/>
    <s v="치유성치유성"/>
    <x v="1"/>
    <x v="36"/>
    <n v="3040"/>
    <n v="1026681"/>
  </r>
  <r>
    <n v="889"/>
    <s v="응애"/>
    <s v="수호성수호성"/>
    <x v="1"/>
    <x v="36"/>
    <s v="빛바랜날개"/>
    <n v="1025469"/>
  </r>
  <r>
    <n v="890"/>
    <s v="검은눈영혼"/>
    <s v="수호성수호성"/>
    <x v="1"/>
    <x v="36"/>
    <s v="Ranger"/>
    <n v="1022096"/>
  </r>
  <r>
    <n v="891"/>
    <s v="빛방"/>
    <s v="수호성수호성"/>
    <x v="1"/>
    <x v="36"/>
    <s v="1st"/>
    <n v="1020666"/>
  </r>
  <r>
    <n v="892"/>
    <s v="솔도로스"/>
    <s v="검성검성"/>
    <x v="1"/>
    <x v="36"/>
    <s v="샛별"/>
    <n v="1017721"/>
  </r>
  <r>
    <n v="893"/>
    <s v="소풍순풍"/>
    <s v="호법성호법성"/>
    <x v="1"/>
    <x v="36"/>
    <s v="악녀"/>
    <n v="1015406"/>
  </r>
  <r>
    <n v="894"/>
    <s v="물개"/>
    <s v="살성살성"/>
    <x v="1"/>
    <x v="36"/>
    <s v="우주"/>
    <n v="1013330"/>
  </r>
  <r>
    <n v="895"/>
    <s v="조롱이"/>
    <s v="치유성치유성"/>
    <x v="1"/>
    <x v="36"/>
    <s v="2nd"/>
    <n v="1012366"/>
  </r>
  <r>
    <n v="896"/>
    <s v="효령"/>
    <s v="호법성호법성"/>
    <x v="1"/>
    <x v="36"/>
    <s v="1st"/>
    <n v="1011941"/>
  </r>
  <r>
    <n v="897"/>
    <s v="바리케이드"/>
    <s v="수호성수호성"/>
    <x v="1"/>
    <x v="36"/>
    <s v="-"/>
    <n v="1009624"/>
  </r>
  <r>
    <n v="898"/>
    <s v="유님"/>
    <s v="수호성수호성"/>
    <x v="1"/>
    <x v="36"/>
    <s v="-"/>
    <n v="1009088"/>
  </r>
  <r>
    <n v="899"/>
    <s v="캐타"/>
    <s v="치유성치유성"/>
    <x v="1"/>
    <x v="36"/>
    <s v="TOP"/>
    <n v="1006116"/>
  </r>
  <r>
    <n v="900"/>
    <s v="깝"/>
    <s v="살성살성"/>
    <x v="1"/>
    <x v="36"/>
    <s v="리버"/>
    <n v="1004971"/>
  </r>
  <r>
    <n v="901"/>
    <s v="검섥"/>
    <s v="검성검성"/>
    <x v="1"/>
    <x v="36"/>
    <s v="-"/>
    <n v="1004823"/>
  </r>
  <r>
    <n v="902"/>
    <s v="혹한"/>
    <s v="수호성수호성"/>
    <x v="1"/>
    <x v="36"/>
    <s v="CESCO"/>
    <n v="1004671"/>
  </r>
  <r>
    <n v="903"/>
    <s v="머고이게"/>
    <s v="수호성수호성"/>
    <x v="1"/>
    <x v="36"/>
    <s v="YOLO족"/>
    <n v="1002519"/>
  </r>
  <r>
    <n v="904"/>
    <s v="꾼"/>
    <s v="호법성호법성"/>
    <x v="1"/>
    <x v="36"/>
    <s v="인생은실전이다"/>
    <n v="999782"/>
  </r>
  <r>
    <n v="905"/>
    <s v="열챈다"/>
    <s v="살성살성"/>
    <x v="1"/>
    <x v="36"/>
    <s v="2nd"/>
    <n v="999221"/>
  </r>
  <r>
    <n v="906"/>
    <s v="다아파"/>
    <s v="수호성수호성"/>
    <x v="1"/>
    <x v="36"/>
    <s v="천사와악마사이"/>
    <n v="997699"/>
  </r>
  <r>
    <n v="907"/>
    <s v="후냥"/>
    <s v="호법성호법성"/>
    <x v="1"/>
    <x v="36"/>
    <s v="어택"/>
    <n v="996538"/>
  </r>
  <r>
    <n v="908"/>
    <s v="레밍즈"/>
    <s v="치유성치유성"/>
    <x v="1"/>
    <x v="36"/>
    <s v="Ranger"/>
    <n v="993949"/>
  </r>
  <r>
    <n v="909"/>
    <s v="ZEAL"/>
    <s v="궁성궁성"/>
    <x v="1"/>
    <x v="36"/>
    <s v="-"/>
    <n v="993370"/>
  </r>
  <r>
    <n v="910"/>
    <s v="슬로우"/>
    <s v="검성검성"/>
    <x v="1"/>
    <x v="36"/>
    <s v="-"/>
    <n v="991435"/>
  </r>
  <r>
    <n v="911"/>
    <s v="홍쇠"/>
    <s v="궁성궁성"/>
    <x v="1"/>
    <x v="36"/>
    <s v="힐"/>
    <n v="989155"/>
  </r>
  <r>
    <n v="912"/>
    <s v="홍콩할매귀신"/>
    <s v="수호성수호성"/>
    <x v="1"/>
    <x v="36"/>
    <s v="어택"/>
    <n v="987885"/>
  </r>
  <r>
    <n v="913"/>
    <s v="최가비"/>
    <s v="치유성치유성"/>
    <x v="1"/>
    <x v="36"/>
    <s v="CESCO"/>
    <n v="987649"/>
  </r>
  <r>
    <n v="914"/>
    <s v="쵸"/>
    <s v="검성검성"/>
    <x v="1"/>
    <x v="36"/>
    <s v="PvP"/>
    <n v="984956"/>
  </r>
  <r>
    <n v="915"/>
    <s v="침팬치2호"/>
    <s v="수호성수호성"/>
    <x v="1"/>
    <x v="36"/>
    <s v="말랑"/>
    <n v="984904"/>
  </r>
  <r>
    <n v="916"/>
    <s v="탱탱한내놔"/>
    <s v="수호성수호성"/>
    <x v="1"/>
    <x v="36"/>
    <s v="-"/>
    <n v="983767"/>
  </r>
  <r>
    <n v="917"/>
    <s v="사형"/>
    <s v="살성살성"/>
    <x v="1"/>
    <x v="36"/>
    <n v="1"/>
    <n v="982311"/>
  </r>
  <r>
    <n v="918"/>
    <s v="백호냥이"/>
    <s v="수호성수호성"/>
    <x v="1"/>
    <x v="36"/>
    <s v="진노래방"/>
    <n v="981990"/>
  </r>
  <r>
    <n v="919"/>
    <s v="꼬마사탕"/>
    <s v="마도성마도성"/>
    <x v="1"/>
    <x v="36"/>
    <s v="PK"/>
    <n v="981657"/>
  </r>
  <r>
    <n v="920"/>
    <s v="쨍"/>
    <s v="검성검성"/>
    <x v="1"/>
    <x v="36"/>
    <s v="YOLO족"/>
    <n v="981566"/>
  </r>
  <r>
    <n v="921"/>
    <s v="범계"/>
    <s v="살성살성"/>
    <x v="1"/>
    <x v="36"/>
    <s v="1st"/>
    <n v="980787"/>
  </r>
  <r>
    <n v="922"/>
    <s v="웅스"/>
    <s v="검성검성"/>
    <x v="1"/>
    <x v="36"/>
    <s v="뚜시뚜시"/>
    <n v="978149"/>
  </r>
  <r>
    <n v="923"/>
    <s v="마형"/>
    <s v="마도성마도성"/>
    <x v="1"/>
    <x v="36"/>
    <s v="M"/>
    <n v="975970"/>
  </r>
  <r>
    <n v="924"/>
    <s v="네몽"/>
    <s v="궁성궁성"/>
    <x v="1"/>
    <x v="36"/>
    <s v="무과금"/>
    <n v="974507"/>
  </r>
  <r>
    <n v="925"/>
    <s v="킬러비"/>
    <s v="검성검성"/>
    <x v="1"/>
    <x v="36"/>
    <s v="-"/>
    <n v="974448"/>
  </r>
  <r>
    <n v="926"/>
    <s v="궁때잉"/>
    <s v="궁성궁성"/>
    <x v="1"/>
    <x v="36"/>
    <s v="긁"/>
    <n v="973849"/>
  </r>
  <r>
    <n v="927"/>
    <s v="독고설"/>
    <s v="궁성궁성"/>
    <x v="1"/>
    <x v="36"/>
    <s v="레이드"/>
    <n v="973608"/>
  </r>
  <r>
    <n v="928"/>
    <s v="리타더"/>
    <s v="호법성호법성"/>
    <x v="1"/>
    <x v="36"/>
    <s v="-"/>
    <n v="970904"/>
  </r>
  <r>
    <n v="929"/>
    <s v="왕밤빵"/>
    <s v="검성검성"/>
    <x v="1"/>
    <x v="36"/>
    <s v="밀크"/>
    <n v="970861"/>
  </r>
  <r>
    <n v="930"/>
    <s v="탑"/>
    <s v="궁성궁성"/>
    <x v="1"/>
    <x v="36"/>
    <s v="일류"/>
    <n v="969721"/>
  </r>
  <r>
    <n v="931"/>
    <s v="강한나"/>
    <s v="검성검성"/>
    <x v="1"/>
    <x v="36"/>
    <s v="마스터"/>
    <n v="968821"/>
  </r>
  <r>
    <n v="932"/>
    <s v="카브"/>
    <s v="정령성정령성"/>
    <x v="1"/>
    <x v="36"/>
    <s v="-"/>
    <n v="968712"/>
  </r>
  <r>
    <n v="933"/>
    <s v="소꿉"/>
    <s v="호법성호법성"/>
    <x v="1"/>
    <x v="36"/>
    <s v="-"/>
    <n v="967657"/>
  </r>
  <r>
    <n v="934"/>
    <s v="귀향"/>
    <s v="수호성수호성"/>
    <x v="1"/>
    <x v="36"/>
    <s v="소수정예"/>
    <n v="967035"/>
  </r>
  <r>
    <n v="935"/>
    <s v="힐은쎌프"/>
    <s v="치유성치유성"/>
    <x v="1"/>
    <x v="36"/>
    <s v="-"/>
    <n v="966862"/>
  </r>
  <r>
    <n v="936"/>
    <s v="이병건"/>
    <s v="마도성마도성"/>
    <x v="1"/>
    <x v="36"/>
    <s v="-"/>
    <n v="966422"/>
  </r>
  <r>
    <n v="937"/>
    <s v="타잔"/>
    <s v="살성살성"/>
    <x v="1"/>
    <x v="36"/>
    <s v="반지원정대"/>
    <n v="964737"/>
  </r>
  <r>
    <n v="938"/>
    <s v="월화수목금토힐"/>
    <s v="치유성치유성"/>
    <x v="1"/>
    <x v="36"/>
    <s v="0w0"/>
    <n v="964576"/>
  </r>
  <r>
    <n v="939"/>
    <s v="하이힐"/>
    <s v="치유성치유성"/>
    <x v="1"/>
    <x v="36"/>
    <s v="-"/>
    <n v="963618"/>
  </r>
  <r>
    <n v="940"/>
    <s v="현마"/>
    <s v="치유성치유성"/>
    <x v="1"/>
    <x v="36"/>
    <s v="플랜Z"/>
    <n v="963576"/>
  </r>
  <r>
    <n v="941"/>
    <s v="너트"/>
    <s v="치유성치유성"/>
    <x v="1"/>
    <x v="36"/>
    <s v="-"/>
    <n v="960192"/>
  </r>
  <r>
    <n v="942"/>
    <s v="Bandit"/>
    <s v="살성살성"/>
    <x v="1"/>
    <x v="36"/>
    <s v="구찌"/>
    <n v="959661"/>
  </r>
  <r>
    <n v="943"/>
    <s v="키츠"/>
    <s v="살성살성"/>
    <x v="1"/>
    <x v="36"/>
    <s v="혁신"/>
    <n v="959327"/>
  </r>
  <r>
    <n v="944"/>
    <s v="시트"/>
    <s v="마도성마도성"/>
    <x v="1"/>
    <x v="36"/>
    <s v="하데스"/>
    <n v="958754"/>
  </r>
  <r>
    <n v="945"/>
    <s v="우림"/>
    <s v="궁성궁성"/>
    <x v="1"/>
    <x v="36"/>
    <s v="일류"/>
    <n v="958279"/>
  </r>
  <r>
    <n v="946"/>
    <s v="maxim"/>
    <s v="수호성수호성"/>
    <x v="1"/>
    <x v="36"/>
    <s v="딸기맛우유"/>
    <n v="957991"/>
  </r>
  <r>
    <n v="947"/>
    <s v="메기"/>
    <s v="수호성수호성"/>
    <x v="1"/>
    <x v="36"/>
    <s v="인천"/>
    <n v="957558"/>
  </r>
  <r>
    <n v="948"/>
    <s v="장민"/>
    <s v="호법성호법성"/>
    <x v="1"/>
    <x v="36"/>
    <s v="토요코키즈"/>
    <n v="956683"/>
  </r>
  <r>
    <n v="949"/>
    <s v="자오"/>
    <s v="수호성수호성"/>
    <x v="1"/>
    <x v="36"/>
    <s v="t0w0t"/>
    <n v="956142"/>
  </r>
  <r>
    <n v="950"/>
    <s v="노통"/>
    <s v="검성검성"/>
    <x v="1"/>
    <x v="36"/>
    <s v="새벽"/>
    <n v="955259"/>
  </r>
  <r>
    <n v="951"/>
    <s v="쉽"/>
    <s v="마도성마도성"/>
    <x v="1"/>
    <x v="36"/>
    <s v="분당"/>
    <n v="954958"/>
  </r>
  <r>
    <n v="952"/>
    <s v="지팡이후리기"/>
    <s v="마도성마도성"/>
    <x v="1"/>
    <x v="36"/>
    <s v="MOON"/>
    <n v="953420"/>
  </r>
  <r>
    <n v="953"/>
    <s v="고산"/>
    <s v="호법성호법성"/>
    <x v="1"/>
    <x v="36"/>
    <s v="신"/>
    <n v="952398"/>
  </r>
  <r>
    <n v="954"/>
    <s v="초코궁"/>
    <s v="궁성궁성"/>
    <x v="1"/>
    <x v="36"/>
    <s v="동아리"/>
    <n v="951156"/>
  </r>
  <r>
    <n v="955"/>
    <s v="교복녀"/>
    <s v="검성검성"/>
    <x v="1"/>
    <x v="36"/>
    <s v="말랑단"/>
    <n v="950811"/>
  </r>
  <r>
    <n v="956"/>
    <s v="qwer"/>
    <s v="검성검성"/>
    <x v="1"/>
    <x v="36"/>
    <s v="오내없"/>
    <n v="950165"/>
  </r>
  <r>
    <n v="957"/>
    <s v="스윽"/>
    <s v="살성살성"/>
    <x v="1"/>
    <x v="36"/>
    <s v="나락"/>
    <n v="947670"/>
  </r>
  <r>
    <n v="958"/>
    <s v="뮤탈"/>
    <s v="정령성정령성"/>
    <x v="1"/>
    <x v="36"/>
    <s v="인형"/>
    <n v="946059"/>
  </r>
  <r>
    <n v="959"/>
    <s v="동구주민"/>
    <s v="호법성호법성"/>
    <x v="1"/>
    <x v="36"/>
    <s v="하이"/>
    <n v="943491"/>
  </r>
  <r>
    <n v="960"/>
    <s v="하드"/>
    <s v="검성검성"/>
    <x v="1"/>
    <x v="36"/>
    <s v="보스"/>
    <n v="942157"/>
  </r>
  <r>
    <n v="961"/>
    <s v="독탄년"/>
    <s v="마도성마도성"/>
    <x v="1"/>
    <x v="36"/>
    <s v="PK"/>
    <n v="939552"/>
  </r>
  <r>
    <n v="962"/>
    <s v="김노을"/>
    <s v="검성검성"/>
    <x v="1"/>
    <x v="36"/>
    <s v="-"/>
    <n v="938775"/>
  </r>
  <r>
    <n v="963"/>
    <s v="발광머리앤"/>
    <s v="호법성호법성"/>
    <x v="1"/>
    <x v="36"/>
    <s v="만렙이면뭐해솔로인데"/>
    <n v="937901"/>
  </r>
  <r>
    <n v="964"/>
    <s v="케이"/>
    <s v="궁성궁성"/>
    <x v="1"/>
    <x v="36"/>
    <s v="-"/>
    <n v="937174"/>
  </r>
  <r>
    <n v="965"/>
    <s v="슈프림"/>
    <s v="궁성궁성"/>
    <x v="1"/>
    <x v="36"/>
    <s v="동대문패밀리"/>
    <n v="936661"/>
  </r>
  <r>
    <n v="966"/>
    <s v="동수"/>
    <s v="호법성호법성"/>
    <x v="1"/>
    <x v="36"/>
    <s v="국정원"/>
    <n v="935983"/>
  </r>
  <r>
    <n v="967"/>
    <s v="라퍄엘"/>
    <s v="치유성치유성"/>
    <x v="1"/>
    <x v="36"/>
    <s v="-"/>
    <n v="935896"/>
  </r>
  <r>
    <n v="968"/>
    <s v="체르"/>
    <s v="궁성궁성"/>
    <x v="1"/>
    <x v="36"/>
    <s v="CESCO2"/>
    <n v="935117"/>
  </r>
  <r>
    <n v="969"/>
    <s v="탱꺼"/>
    <s v="수호성수호성"/>
    <x v="1"/>
    <x v="36"/>
    <s v="악녀"/>
    <n v="934588"/>
  </r>
  <r>
    <n v="970"/>
    <s v="래발"/>
    <s v="수호성수호성"/>
    <x v="1"/>
    <x v="36"/>
    <s v="-"/>
    <n v="933396"/>
  </r>
  <r>
    <n v="971"/>
    <s v="버퍼"/>
    <s v="호법성호법성"/>
    <x v="1"/>
    <x v="36"/>
    <s v="-"/>
    <n v="931448"/>
  </r>
  <r>
    <n v="972"/>
    <s v="꽃게랑"/>
    <s v="검성검성"/>
    <x v="1"/>
    <x v="36"/>
    <s v="END"/>
    <n v="931407"/>
  </r>
  <r>
    <n v="973"/>
    <s v="황후"/>
    <s v="궁성궁성"/>
    <x v="1"/>
    <x v="36"/>
    <s v="바름"/>
    <n v="930380"/>
  </r>
  <r>
    <n v="974"/>
    <s v="신콩라"/>
    <s v="호법성호법성"/>
    <x v="1"/>
    <x v="36"/>
    <s v="AK47"/>
    <n v="930323"/>
  </r>
  <r>
    <n v="975"/>
    <s v="환마"/>
    <s v="궁성궁성"/>
    <x v="1"/>
    <x v="36"/>
    <s v="일류"/>
    <n v="929030"/>
  </r>
  <r>
    <n v="976"/>
    <s v="착한멍멍이"/>
    <s v="검성검성"/>
    <x v="1"/>
    <x v="36"/>
    <s v="온달"/>
    <n v="928185"/>
  </r>
  <r>
    <n v="977"/>
    <s v="혈마"/>
    <s v="호법성호법성"/>
    <x v="1"/>
    <x v="36"/>
    <s v="악마"/>
    <n v="927286"/>
  </r>
  <r>
    <n v="978"/>
    <s v="넋혼"/>
    <s v="궁성궁성"/>
    <x v="1"/>
    <x v="36"/>
    <s v="AllForOne"/>
    <n v="926342"/>
  </r>
  <r>
    <n v="979"/>
    <s v="우"/>
    <s v="수호성수호성"/>
    <x v="1"/>
    <x v="36"/>
    <s v="악마"/>
    <n v="926051"/>
  </r>
  <r>
    <n v="980"/>
    <s v="분파"/>
    <s v="검성검성"/>
    <x v="1"/>
    <x v="36"/>
    <s v="어둠"/>
    <n v="925938"/>
  </r>
  <r>
    <n v="981"/>
    <s v="Cure"/>
    <s v="치유성치유성"/>
    <x v="1"/>
    <x v="36"/>
    <s v="별자리"/>
    <n v="925659"/>
  </r>
  <r>
    <n v="982"/>
    <s v="뽀"/>
    <s v="궁성궁성"/>
    <x v="1"/>
    <x v="36"/>
    <s v="PvP"/>
    <n v="923760"/>
  </r>
  <r>
    <n v="983"/>
    <s v="메아뜨"/>
    <s v="호법성호법성"/>
    <x v="1"/>
    <x v="36"/>
    <s v="하리보특공대"/>
    <n v="922446"/>
  </r>
  <r>
    <n v="984"/>
    <s v="망고치즈빙수"/>
    <s v="마도성마도성"/>
    <x v="1"/>
    <x v="36"/>
    <s v="CESCO"/>
    <n v="922367"/>
  </r>
  <r>
    <n v="985"/>
    <s v="코린이"/>
    <s v="검성검성"/>
    <x v="1"/>
    <x v="36"/>
    <s v="콱"/>
    <n v="922136"/>
  </r>
  <r>
    <n v="986"/>
    <s v="구꿀"/>
    <s v="정령성정령성"/>
    <x v="1"/>
    <x v="36"/>
    <s v="-"/>
    <n v="920018"/>
  </r>
  <r>
    <n v="987"/>
    <s v="문의주세요3"/>
    <s v="치유성치유성"/>
    <x v="1"/>
    <x v="36"/>
    <s v="-"/>
    <n v="917882"/>
  </r>
  <r>
    <n v="988"/>
    <s v="멍멍"/>
    <s v="살성살성"/>
    <x v="1"/>
    <x v="36"/>
    <s v="나비"/>
    <n v="916013"/>
  </r>
  <r>
    <n v="989"/>
    <s v="불타는요시"/>
    <s v="수호성수호성"/>
    <x v="1"/>
    <x v="36"/>
    <s v="요시요시"/>
    <n v="915097"/>
  </r>
  <r>
    <n v="990"/>
    <s v="왼팔의기봉이"/>
    <s v="궁성궁성"/>
    <x v="1"/>
    <x v="36"/>
    <s v="2nd"/>
    <n v="914985"/>
  </r>
  <r>
    <n v="991"/>
    <s v="키킼"/>
    <s v="궁성궁성"/>
    <x v="1"/>
    <x v="36"/>
    <s v="독재자"/>
    <n v="914719"/>
  </r>
  <r>
    <n v="992"/>
    <s v="소나"/>
    <s v="호법성호법성"/>
    <x v="1"/>
    <x v="36"/>
    <s v="꽃"/>
    <n v="914194"/>
  </r>
  <r>
    <n v="993"/>
    <s v="구리"/>
    <s v="치유성치유성"/>
    <x v="1"/>
    <x v="36"/>
    <s v="신"/>
    <n v="913649"/>
  </r>
  <r>
    <n v="994"/>
    <s v="김찰찰"/>
    <s v="마도성마도성"/>
    <x v="1"/>
    <x v="36"/>
    <s v="CESCO2"/>
    <n v="912242"/>
  </r>
  <r>
    <n v="995"/>
    <s v="왕게"/>
    <s v="검성검성"/>
    <x v="1"/>
    <x v="36"/>
    <s v="Named"/>
    <n v="912027"/>
  </r>
  <r>
    <n v="996"/>
    <s v="냥념이"/>
    <s v="살성살성"/>
    <x v="1"/>
    <x v="36"/>
    <s v="UNRANK"/>
    <n v="911154"/>
  </r>
  <r>
    <n v="997"/>
    <s v="카토"/>
    <s v="호법성호법성"/>
    <x v="1"/>
    <x v="36"/>
    <n v="3040"/>
    <n v="910894"/>
  </r>
  <r>
    <n v="998"/>
    <s v="손죠"/>
    <s v="궁성궁성"/>
    <x v="1"/>
    <x v="36"/>
    <s v="-"/>
    <n v="910042"/>
  </r>
  <r>
    <n v="999"/>
    <s v="탱커킴"/>
    <s v="마도성마도성"/>
    <x v="1"/>
    <x v="36"/>
    <s v="-"/>
    <n v="908224"/>
  </r>
  <r>
    <n v="1000"/>
    <s v="머갈통"/>
    <s v="궁성궁성"/>
    <x v="1"/>
    <x v="36"/>
    <s v="365런드리"/>
    <n v="906232"/>
  </r>
  <r>
    <n v="1"/>
    <s v="미카"/>
    <s v="검성검성"/>
    <x v="1"/>
    <x v="37"/>
    <s v="폭풍"/>
    <n v="38556870"/>
  </r>
  <r>
    <n v="2"/>
    <s v="혈"/>
    <s v="검성검성"/>
    <x v="1"/>
    <x v="37"/>
    <s v="백야"/>
    <n v="25502444"/>
  </r>
  <r>
    <n v="3"/>
    <s v="선두"/>
    <s v="검성검성"/>
    <x v="1"/>
    <x v="37"/>
    <s v="헬퍼"/>
    <n v="22942183"/>
  </r>
  <r>
    <n v="4"/>
    <s v="준상"/>
    <s v="검성검성"/>
    <x v="1"/>
    <x v="37"/>
    <s v="-"/>
    <n v="22840286"/>
  </r>
  <r>
    <n v="5"/>
    <s v="암살"/>
    <s v="살성살성"/>
    <x v="1"/>
    <x v="37"/>
    <s v="신"/>
    <n v="17444647"/>
  </r>
  <r>
    <n v="6"/>
    <s v="삐뿌"/>
    <s v="궁성궁성"/>
    <x v="1"/>
    <x v="37"/>
    <s v="마신"/>
    <n v="16317814"/>
  </r>
  <r>
    <n v="7"/>
    <s v="민우"/>
    <s v="마도성마도성"/>
    <x v="1"/>
    <x v="37"/>
    <s v="헬퍼"/>
    <n v="16090771"/>
  </r>
  <r>
    <n v="8"/>
    <s v="모세찌"/>
    <s v="마도성마도성"/>
    <x v="1"/>
    <x v="37"/>
    <s v="헬퍼"/>
    <n v="15422101"/>
  </r>
  <r>
    <n v="9"/>
    <s v="추아리"/>
    <s v="살성살성"/>
    <x v="1"/>
    <x v="37"/>
    <s v="까마귀"/>
    <n v="15366591"/>
  </r>
  <r>
    <n v="10"/>
    <s v="비뢰도"/>
    <s v="살성살성"/>
    <x v="1"/>
    <x v="37"/>
    <s v="까마귀"/>
    <n v="15240512"/>
  </r>
  <r>
    <n v="11"/>
    <s v="모요"/>
    <s v="궁성궁성"/>
    <x v="1"/>
    <x v="37"/>
    <s v="불멸"/>
    <n v="14766988"/>
  </r>
  <r>
    <n v="12"/>
    <s v="대공"/>
    <s v="수호성수호성"/>
    <x v="1"/>
    <x v="37"/>
    <s v="마신"/>
    <n v="14386092"/>
  </r>
  <r>
    <n v="13"/>
    <s v="테네"/>
    <s v="정령성정령성"/>
    <x v="1"/>
    <x v="37"/>
    <s v="백야"/>
    <n v="13233357"/>
  </r>
  <r>
    <n v="14"/>
    <s v="쀼리"/>
    <s v="호법성호법성"/>
    <x v="1"/>
    <x v="37"/>
    <s v="백야"/>
    <n v="12985368"/>
  </r>
  <r>
    <n v="15"/>
    <s v="김아인"/>
    <s v="궁성궁성"/>
    <x v="1"/>
    <x v="37"/>
    <s v="MAYBIN"/>
    <n v="12811388"/>
  </r>
  <r>
    <n v="16"/>
    <s v="물살"/>
    <s v="궁성궁성"/>
    <x v="1"/>
    <x v="37"/>
    <s v="헬퍼"/>
    <n v="12752672"/>
  </r>
  <r>
    <n v="17"/>
    <s v="크릉"/>
    <s v="살성살성"/>
    <x v="1"/>
    <x v="37"/>
    <s v="여기서맞고저기서맞고"/>
    <n v="12686719"/>
  </r>
  <r>
    <n v="18"/>
    <s v="칭호"/>
    <s v="호법성호법성"/>
    <x v="1"/>
    <x v="37"/>
    <s v="헬퍼"/>
    <n v="12362849"/>
  </r>
  <r>
    <n v="19"/>
    <s v="쫀쫀"/>
    <s v="궁성궁성"/>
    <x v="1"/>
    <x v="37"/>
    <s v="까마귀"/>
    <n v="12355327"/>
  </r>
  <r>
    <n v="20"/>
    <s v="금똥"/>
    <s v="검성검성"/>
    <x v="1"/>
    <x v="37"/>
    <s v="짱"/>
    <n v="12306890"/>
  </r>
  <r>
    <n v="21"/>
    <s v="미캐"/>
    <s v="궁성궁성"/>
    <x v="1"/>
    <x v="37"/>
    <s v="헬퍼"/>
    <n v="11977302"/>
  </r>
  <r>
    <n v="22"/>
    <s v="삐짐"/>
    <s v="검성검성"/>
    <x v="1"/>
    <x v="37"/>
    <s v="까마귀"/>
    <n v="11850232"/>
  </r>
  <r>
    <n v="23"/>
    <s v="장검"/>
    <s v="수호성수호성"/>
    <x v="1"/>
    <x v="37"/>
    <s v="포스"/>
    <n v="11728791"/>
  </r>
  <r>
    <n v="24"/>
    <s v="쏜다이"/>
    <s v="궁성궁성"/>
    <x v="1"/>
    <x v="37"/>
    <s v="오합지졸"/>
    <n v="11445295"/>
  </r>
  <r>
    <n v="25"/>
    <s v="비검"/>
    <s v="살성살성"/>
    <x v="1"/>
    <x v="37"/>
    <s v="백야"/>
    <n v="11335826"/>
  </r>
  <r>
    <n v="26"/>
    <s v="효자"/>
    <s v="호법성호법성"/>
    <x v="1"/>
    <x v="37"/>
    <s v="백야"/>
    <n v="10473682"/>
  </r>
  <r>
    <n v="27"/>
    <s v="샘물"/>
    <s v="마도성마도성"/>
    <x v="1"/>
    <x v="37"/>
    <s v="신"/>
    <n v="10407980"/>
  </r>
  <r>
    <n v="28"/>
    <s v="하하"/>
    <s v="검성검성"/>
    <x v="1"/>
    <x v="37"/>
    <s v="QQ"/>
    <n v="10383229"/>
  </r>
  <r>
    <n v="29"/>
    <s v="향기"/>
    <s v="궁성궁성"/>
    <x v="1"/>
    <x v="37"/>
    <s v="포스"/>
    <n v="10122677"/>
  </r>
  <r>
    <n v="30"/>
    <s v="아르토리아"/>
    <s v="마도성마도성"/>
    <x v="1"/>
    <x v="37"/>
    <s v="까마귀"/>
    <n v="10083582"/>
  </r>
  <r>
    <n v="31"/>
    <s v="샤스닉"/>
    <s v="살성살성"/>
    <x v="1"/>
    <x v="37"/>
    <s v="헬퍼"/>
    <n v="10038436"/>
  </r>
  <r>
    <n v="32"/>
    <s v="고갱"/>
    <s v="치유성치유성"/>
    <x v="1"/>
    <x v="37"/>
    <s v="헬퍼"/>
    <n v="9839054"/>
  </r>
  <r>
    <n v="33"/>
    <s v="뚜룹띠"/>
    <s v="궁성궁성"/>
    <x v="1"/>
    <x v="37"/>
    <s v="천마"/>
    <n v="9812001"/>
  </r>
  <r>
    <n v="34"/>
    <s v="문신"/>
    <s v="살성살성"/>
    <x v="1"/>
    <x v="37"/>
    <s v="헬퍼"/>
    <n v="9546181"/>
  </r>
  <r>
    <n v="35"/>
    <s v="마키마"/>
    <s v="살성살성"/>
    <x v="1"/>
    <x v="37"/>
    <s v="폭풍"/>
    <n v="9447881"/>
  </r>
  <r>
    <n v="36"/>
    <s v="탱은누가"/>
    <s v="검성검성"/>
    <x v="1"/>
    <x v="37"/>
    <s v="까마귀"/>
    <n v="8906941"/>
  </r>
  <r>
    <n v="37"/>
    <s v="프레임"/>
    <s v="궁성궁성"/>
    <x v="1"/>
    <x v="37"/>
    <s v="길"/>
    <n v="8507839"/>
  </r>
  <r>
    <n v="38"/>
    <s v="리나이"/>
    <s v="수호성수호성"/>
    <x v="1"/>
    <x v="37"/>
    <s v="길"/>
    <n v="8358859"/>
  </r>
  <r>
    <n v="39"/>
    <s v="그린티"/>
    <s v="검성검성"/>
    <x v="1"/>
    <x v="37"/>
    <s v="베스킨라빈스"/>
    <n v="8273520"/>
  </r>
  <r>
    <n v="40"/>
    <s v="김검성"/>
    <s v="검성검성"/>
    <x v="1"/>
    <x v="37"/>
    <s v="헬퍼"/>
    <n v="8155738"/>
  </r>
  <r>
    <n v="41"/>
    <s v="아모"/>
    <s v="검성검성"/>
    <x v="1"/>
    <x v="37"/>
    <s v="불멸"/>
    <n v="8087271"/>
  </r>
  <r>
    <n v="42"/>
    <s v="ETH"/>
    <s v="호법성호법성"/>
    <x v="1"/>
    <x v="37"/>
    <s v="멸"/>
    <n v="8081705"/>
  </r>
  <r>
    <n v="43"/>
    <s v="장코"/>
    <s v="살성살성"/>
    <x v="1"/>
    <x v="37"/>
    <s v="백야"/>
    <n v="8017289"/>
  </r>
  <r>
    <n v="44"/>
    <s v="신혜선"/>
    <s v="살성살성"/>
    <x v="1"/>
    <x v="37"/>
    <s v="마귀"/>
    <n v="7725898"/>
  </r>
  <r>
    <n v="45"/>
    <s v="뚱뚱한사슴"/>
    <s v="검성검성"/>
    <x v="1"/>
    <x v="37"/>
    <s v="멸"/>
    <n v="7561107"/>
  </r>
  <r>
    <n v="46"/>
    <s v="장의사"/>
    <s v="궁성궁성"/>
    <x v="1"/>
    <x v="37"/>
    <s v="오합지졸"/>
    <n v="7521435"/>
  </r>
  <r>
    <n v="47"/>
    <s v="어르신"/>
    <s v="치유성치유성"/>
    <x v="1"/>
    <x v="37"/>
    <s v="신"/>
    <n v="7493092"/>
  </r>
  <r>
    <n v="48"/>
    <s v="더플"/>
    <s v="호법성호법성"/>
    <x v="1"/>
    <x v="37"/>
    <s v="귀족"/>
    <n v="7439303"/>
  </r>
  <r>
    <n v="49"/>
    <s v="사또밥"/>
    <s v="궁성궁성"/>
    <x v="1"/>
    <x v="37"/>
    <s v="길"/>
    <n v="7291994"/>
  </r>
  <r>
    <n v="50"/>
    <s v="누가바"/>
    <s v="검성검성"/>
    <x v="1"/>
    <x v="37"/>
    <s v="-"/>
    <n v="7286304"/>
  </r>
  <r>
    <n v="51"/>
    <s v="AI0N"/>
    <s v="검성검성"/>
    <x v="1"/>
    <x v="37"/>
    <s v="-"/>
    <n v="7250629"/>
  </r>
  <r>
    <n v="52"/>
    <s v="케밥"/>
    <s v="호법성호법성"/>
    <x v="1"/>
    <x v="37"/>
    <s v="-"/>
    <n v="7070987"/>
  </r>
  <r>
    <n v="53"/>
    <s v="썩은왕관"/>
    <s v="수호성수호성"/>
    <x v="1"/>
    <x v="37"/>
    <s v="-"/>
    <n v="7068616"/>
  </r>
  <r>
    <n v="54"/>
    <s v="핵폭탄"/>
    <s v="검성검성"/>
    <x v="1"/>
    <x v="37"/>
    <s v="폭풍"/>
    <n v="7025629"/>
  </r>
  <r>
    <n v="55"/>
    <s v="호비빅"/>
    <s v="살성살성"/>
    <x v="1"/>
    <x v="37"/>
    <s v="백야"/>
    <n v="7008696"/>
  </r>
  <r>
    <n v="56"/>
    <s v="무열"/>
    <s v="궁성궁성"/>
    <x v="1"/>
    <x v="37"/>
    <s v="히든"/>
    <n v="6891053"/>
  </r>
  <r>
    <n v="57"/>
    <s v="아프지마라얍"/>
    <s v="살성살성"/>
    <x v="1"/>
    <x v="37"/>
    <s v="-"/>
    <n v="6866433"/>
  </r>
  <r>
    <n v="58"/>
    <s v="o슈o"/>
    <s v="살성살성"/>
    <x v="1"/>
    <x v="37"/>
    <s v="제천대성"/>
    <n v="6667449"/>
  </r>
  <r>
    <n v="59"/>
    <s v="에몽"/>
    <s v="검성검성"/>
    <x v="1"/>
    <x v="37"/>
    <s v="-"/>
    <n v="6618749"/>
  </r>
  <r>
    <n v="60"/>
    <s v="Noob"/>
    <s v="치유성치유성"/>
    <x v="1"/>
    <x v="37"/>
    <s v="인력사무소"/>
    <n v="6515400"/>
  </r>
  <r>
    <n v="61"/>
    <s v="울트라"/>
    <s v="수호성수호성"/>
    <x v="1"/>
    <x v="37"/>
    <s v="길"/>
    <n v="6504672"/>
  </r>
  <r>
    <n v="62"/>
    <s v="제노"/>
    <s v="궁성궁성"/>
    <x v="1"/>
    <x v="37"/>
    <s v="미라클"/>
    <n v="6259278"/>
  </r>
  <r>
    <n v="63"/>
    <s v="시고르자브종"/>
    <s v="치유성치유성"/>
    <x v="1"/>
    <x v="37"/>
    <s v="까마귀"/>
    <n v="6166948"/>
  </r>
  <r>
    <n v="64"/>
    <s v="빕"/>
    <s v="마도성마도성"/>
    <x v="1"/>
    <x v="37"/>
    <s v="WE"/>
    <n v="6126724"/>
  </r>
  <r>
    <n v="65"/>
    <s v="검황"/>
    <s v="검성검성"/>
    <x v="1"/>
    <x v="37"/>
    <s v="미라클"/>
    <n v="6043256"/>
  </r>
  <r>
    <n v="66"/>
    <s v="티시아"/>
    <s v="호법성호법성"/>
    <x v="1"/>
    <x v="37"/>
    <s v="바이탈"/>
    <n v="6019844"/>
  </r>
  <r>
    <n v="67"/>
    <s v="즈코"/>
    <s v="검성검성"/>
    <x v="1"/>
    <x v="37"/>
    <s v="-"/>
    <n v="6001659"/>
  </r>
  <r>
    <n v="68"/>
    <s v="씬디"/>
    <s v="궁성궁성"/>
    <x v="1"/>
    <x v="37"/>
    <s v="까마귀"/>
    <n v="5959866"/>
  </r>
  <r>
    <n v="69"/>
    <s v="위드"/>
    <s v="궁성궁성"/>
    <x v="1"/>
    <x v="37"/>
    <s v="까마귀"/>
    <n v="5937577"/>
  </r>
  <r>
    <n v="70"/>
    <s v="호검"/>
    <s v="호법성호법성"/>
    <x v="1"/>
    <x v="37"/>
    <s v="귀족"/>
    <n v="5901533"/>
  </r>
  <r>
    <n v="71"/>
    <s v="탱밤"/>
    <s v="수호성수호성"/>
    <x v="1"/>
    <x v="37"/>
    <s v="히든"/>
    <n v="5881983"/>
  </r>
  <r>
    <n v="72"/>
    <s v="T"/>
    <s v="검성검성"/>
    <x v="1"/>
    <x v="37"/>
    <s v="오합지졸"/>
    <n v="5857975"/>
  </r>
  <r>
    <n v="73"/>
    <s v="노엘"/>
    <s v="마도성마도성"/>
    <x v="1"/>
    <x v="37"/>
    <s v="까마귀"/>
    <n v="5850907"/>
  </r>
  <r>
    <n v="74"/>
    <s v="희비"/>
    <s v="궁성궁성"/>
    <x v="1"/>
    <x v="37"/>
    <s v="불멸"/>
    <n v="5688035"/>
  </r>
  <r>
    <n v="75"/>
    <s v="파블로"/>
    <s v="검성검성"/>
    <x v="1"/>
    <x v="37"/>
    <s v="평화"/>
    <n v="5645368"/>
  </r>
  <r>
    <n v="76"/>
    <s v="치유성S2"/>
    <s v="치유성치유성"/>
    <x v="1"/>
    <x v="37"/>
    <s v="-"/>
    <n v="5605675"/>
  </r>
  <r>
    <n v="77"/>
    <s v="흡연"/>
    <s v="검성검성"/>
    <x v="1"/>
    <x v="37"/>
    <s v="헬퍼"/>
    <n v="5534730"/>
  </r>
  <r>
    <n v="78"/>
    <s v="베쫘이"/>
    <s v="궁성궁성"/>
    <x v="1"/>
    <x v="37"/>
    <s v="-"/>
    <n v="5534022"/>
  </r>
  <r>
    <n v="79"/>
    <s v="리차오랑"/>
    <s v="살성살성"/>
    <x v="1"/>
    <x v="37"/>
    <s v="바이탈"/>
    <n v="5510840"/>
  </r>
  <r>
    <n v="80"/>
    <s v="피즈"/>
    <s v="궁성궁성"/>
    <x v="1"/>
    <x v="37"/>
    <s v="백의"/>
    <n v="5504731"/>
  </r>
  <r>
    <n v="81"/>
    <s v="똘끼"/>
    <s v="검성검성"/>
    <x v="1"/>
    <x v="37"/>
    <s v="귀족"/>
    <n v="5471744"/>
  </r>
  <r>
    <n v="82"/>
    <s v="라캔"/>
    <s v="살성살성"/>
    <x v="1"/>
    <x v="37"/>
    <s v="럭키"/>
    <n v="5416829"/>
  </r>
  <r>
    <n v="83"/>
    <s v="냥검"/>
    <s v="치유성치유성"/>
    <x v="1"/>
    <x v="37"/>
    <s v="포스"/>
    <n v="5414517"/>
  </r>
  <r>
    <n v="84"/>
    <s v="올다이"/>
    <s v="검성검성"/>
    <x v="1"/>
    <x v="37"/>
    <s v="오합지졸"/>
    <n v="5392538"/>
  </r>
  <r>
    <n v="85"/>
    <s v="기스제라이"/>
    <s v="마도성마도성"/>
    <x v="1"/>
    <x v="37"/>
    <s v="화"/>
    <n v="5367124"/>
  </r>
  <r>
    <n v="86"/>
    <s v="향수"/>
    <s v="궁성궁성"/>
    <x v="1"/>
    <x v="37"/>
    <s v="신"/>
    <n v="5356464"/>
  </r>
  <r>
    <n v="87"/>
    <s v="류지학"/>
    <s v="살성살성"/>
    <x v="1"/>
    <x v="37"/>
    <s v="백의"/>
    <n v="5276104"/>
  </r>
  <r>
    <n v="88"/>
    <s v="모몬가"/>
    <s v="수호성수호성"/>
    <x v="1"/>
    <x v="37"/>
    <s v="까마귀"/>
    <n v="5256182"/>
  </r>
  <r>
    <n v="89"/>
    <s v="무천도사짱"/>
    <s v="수호성수호성"/>
    <x v="1"/>
    <x v="37"/>
    <s v="창"/>
    <n v="5230619"/>
  </r>
  <r>
    <n v="90"/>
    <s v="끈다이"/>
    <s v="수호성수호성"/>
    <x v="1"/>
    <x v="37"/>
    <s v="오합지졸"/>
    <n v="5117783"/>
  </r>
  <r>
    <n v="91"/>
    <s v="김아중"/>
    <s v="치유성치유성"/>
    <x v="1"/>
    <x v="37"/>
    <s v="길"/>
    <n v="5102462"/>
  </r>
  <r>
    <n v="92"/>
    <s v="불꽃남자곽두팔"/>
    <s v="수호성수호성"/>
    <x v="1"/>
    <x v="37"/>
    <s v="멸"/>
    <n v="5093081"/>
  </r>
  <r>
    <n v="93"/>
    <s v="최복삼"/>
    <s v="수호성수호성"/>
    <x v="1"/>
    <x v="37"/>
    <s v="-"/>
    <n v="5075294"/>
  </r>
  <r>
    <n v="94"/>
    <s v="유후"/>
    <s v="살성살성"/>
    <x v="1"/>
    <x v="37"/>
    <s v="까마귀"/>
    <n v="5045944"/>
  </r>
  <r>
    <n v="95"/>
    <s v="쪽파"/>
    <s v="수호성수호성"/>
    <x v="1"/>
    <x v="37"/>
    <s v="멸"/>
    <n v="5014117"/>
  </r>
  <r>
    <n v="96"/>
    <s v="니노"/>
    <s v="호법성호법성"/>
    <x v="1"/>
    <x v="37"/>
    <s v="까마귀"/>
    <n v="4968052"/>
  </r>
  <r>
    <n v="97"/>
    <s v="핫차니"/>
    <s v="살성살성"/>
    <x v="1"/>
    <x v="37"/>
    <s v="백야"/>
    <n v="4945708"/>
  </r>
  <r>
    <n v="98"/>
    <s v="광검"/>
    <s v="검성검성"/>
    <x v="1"/>
    <x v="37"/>
    <s v="헬퍼"/>
    <n v="4913823"/>
  </r>
  <r>
    <n v="99"/>
    <s v="꼴깍"/>
    <s v="궁성궁성"/>
    <x v="1"/>
    <x v="37"/>
    <s v="까마귀"/>
    <n v="4881741"/>
  </r>
  <r>
    <n v="100"/>
    <s v="별하"/>
    <s v="검성검성"/>
    <x v="1"/>
    <x v="37"/>
    <s v="멸"/>
    <n v="4851282"/>
  </r>
  <r>
    <n v="101"/>
    <s v="간호"/>
    <s v="치유성치유성"/>
    <x v="1"/>
    <x v="37"/>
    <s v="길"/>
    <n v="4808110"/>
  </r>
  <r>
    <n v="102"/>
    <s v="넹구"/>
    <s v="호법성호법성"/>
    <x v="1"/>
    <x v="37"/>
    <s v="극소수"/>
    <n v="4806264"/>
  </r>
  <r>
    <n v="103"/>
    <s v="독끼"/>
    <s v="궁성궁성"/>
    <x v="1"/>
    <x v="37"/>
    <s v="대치"/>
    <n v="4787403"/>
  </r>
  <r>
    <n v="104"/>
    <s v="타이슨"/>
    <s v="수호성수호성"/>
    <x v="1"/>
    <x v="37"/>
    <s v="백야"/>
    <n v="4685401"/>
  </r>
  <r>
    <n v="105"/>
    <s v="아펠"/>
    <s v="호법성호법성"/>
    <x v="1"/>
    <x v="37"/>
    <s v="파멸"/>
    <n v="4683896"/>
  </r>
  <r>
    <n v="106"/>
    <s v="성큰위에매딕"/>
    <s v="호법성호법성"/>
    <x v="1"/>
    <x v="37"/>
    <s v="멸"/>
    <n v="4681028"/>
  </r>
  <r>
    <n v="107"/>
    <s v="이카소울"/>
    <s v="살성살성"/>
    <x v="1"/>
    <x v="37"/>
    <s v="초월"/>
    <n v="4678799"/>
  </r>
  <r>
    <n v="108"/>
    <s v="유연"/>
    <s v="마도성마도성"/>
    <x v="1"/>
    <x v="37"/>
    <s v="헬퍼"/>
    <n v="4664769"/>
  </r>
  <r>
    <n v="109"/>
    <s v="파덕"/>
    <s v="검성검성"/>
    <x v="1"/>
    <x v="37"/>
    <s v="신"/>
    <n v="4587853"/>
  </r>
  <r>
    <n v="110"/>
    <s v="초이"/>
    <s v="궁성궁성"/>
    <x v="1"/>
    <x v="37"/>
    <s v="불멸"/>
    <n v="4462422"/>
  </r>
  <r>
    <n v="111"/>
    <s v="따꿍이"/>
    <s v="수호성수호성"/>
    <x v="1"/>
    <x v="37"/>
    <s v="-"/>
    <n v="4440362"/>
  </r>
  <r>
    <n v="112"/>
    <s v="마커"/>
    <s v="호법성호법성"/>
    <x v="1"/>
    <x v="37"/>
    <s v="까마귀"/>
    <n v="4435861"/>
  </r>
  <r>
    <n v="113"/>
    <s v="문지기"/>
    <s v="수호성수호성"/>
    <x v="1"/>
    <x v="37"/>
    <s v="멸"/>
    <n v="4427791"/>
  </r>
  <r>
    <n v="114"/>
    <s v="수녀"/>
    <s v="호법성호법성"/>
    <x v="1"/>
    <x v="37"/>
    <s v="대치"/>
    <n v="4397479"/>
  </r>
  <r>
    <n v="115"/>
    <s v="엔엔"/>
    <s v="마도성마도성"/>
    <x v="1"/>
    <x v="37"/>
    <s v="백야"/>
    <n v="4348098"/>
  </r>
  <r>
    <n v="116"/>
    <s v="대왕펭귄"/>
    <s v="살성살성"/>
    <x v="1"/>
    <x v="37"/>
    <s v="비"/>
    <n v="4276418"/>
  </r>
  <r>
    <n v="117"/>
    <s v="힐러왕"/>
    <s v="치유성치유성"/>
    <x v="1"/>
    <x v="37"/>
    <s v="까마귀"/>
    <n v="4256402"/>
  </r>
  <r>
    <n v="118"/>
    <s v="마도세"/>
    <s v="마도성마도성"/>
    <x v="1"/>
    <x v="37"/>
    <s v="창"/>
    <n v="4232463"/>
  </r>
  <r>
    <n v="119"/>
    <s v="zl존"/>
    <s v="수호성수호성"/>
    <x v="1"/>
    <x v="37"/>
    <s v="짱"/>
    <n v="4217150"/>
  </r>
  <r>
    <n v="120"/>
    <s v="G성"/>
    <s v="마도성마도성"/>
    <x v="1"/>
    <x v="37"/>
    <s v="-"/>
    <n v="4207881"/>
  </r>
  <r>
    <n v="121"/>
    <s v="금순"/>
    <s v="치유성치유성"/>
    <x v="1"/>
    <x v="37"/>
    <s v="빛"/>
    <n v="4197000"/>
  </r>
  <r>
    <n v="122"/>
    <s v="nu"/>
    <s v="수호성수호성"/>
    <x v="1"/>
    <x v="37"/>
    <s v="천안"/>
    <n v="4193757"/>
  </r>
  <r>
    <n v="123"/>
    <s v="광땡"/>
    <s v="살성살성"/>
    <x v="1"/>
    <x v="37"/>
    <s v="귀살대"/>
    <n v="4170185"/>
  </r>
  <r>
    <n v="124"/>
    <s v="제이에스"/>
    <s v="궁성궁성"/>
    <x v="1"/>
    <x v="37"/>
    <s v="백의"/>
    <n v="4168709"/>
  </r>
  <r>
    <n v="125"/>
    <s v="눈빛"/>
    <s v="살성살성"/>
    <x v="1"/>
    <x v="37"/>
    <s v="-"/>
    <n v="4126404"/>
  </r>
  <r>
    <n v="126"/>
    <s v="하마라이"/>
    <s v="살성살성"/>
    <x v="1"/>
    <x v="37"/>
    <s v="헬퍼"/>
    <n v="4090817"/>
  </r>
  <r>
    <n v="127"/>
    <s v="칠석"/>
    <s v="마도성마도성"/>
    <x v="1"/>
    <x v="37"/>
    <s v="까마귀"/>
    <n v="4046573"/>
  </r>
  <r>
    <n v="128"/>
    <s v="원자"/>
    <s v="마도성마도성"/>
    <x v="1"/>
    <x v="37"/>
    <s v="견"/>
    <n v="4031962"/>
  </r>
  <r>
    <n v="129"/>
    <s v="아이뜨거"/>
    <s v="마도성마도성"/>
    <x v="1"/>
    <x v="37"/>
    <s v="폭풍"/>
    <n v="3978309"/>
  </r>
  <r>
    <n v="130"/>
    <s v="잌"/>
    <s v="궁성궁성"/>
    <x v="1"/>
    <x v="37"/>
    <s v="신"/>
    <n v="3943718"/>
  </r>
  <r>
    <n v="131"/>
    <s v="렌고쿠"/>
    <s v="수호성수호성"/>
    <x v="1"/>
    <x v="37"/>
    <s v="멸"/>
    <n v="3905981"/>
  </r>
  <r>
    <n v="132"/>
    <s v="검선"/>
    <s v="검성검성"/>
    <x v="1"/>
    <x v="37"/>
    <s v="신"/>
    <n v="3882078"/>
  </r>
  <r>
    <n v="133"/>
    <s v="이동기"/>
    <s v="수호성수호성"/>
    <x v="1"/>
    <x v="37"/>
    <s v="헬퍼"/>
    <n v="3881141"/>
  </r>
  <r>
    <n v="134"/>
    <s v="베스트"/>
    <s v="수호성수호성"/>
    <x v="1"/>
    <x v="37"/>
    <s v="-"/>
    <n v="3845317"/>
  </r>
  <r>
    <n v="135"/>
    <s v="운악산폭격기"/>
    <s v="궁성궁성"/>
    <x v="1"/>
    <x v="37"/>
    <s v="화"/>
    <n v="3838910"/>
  </r>
  <r>
    <n v="136"/>
    <s v="분조"/>
    <s v="검성검성"/>
    <x v="1"/>
    <x v="37"/>
    <s v="골목대장"/>
    <n v="3822168"/>
  </r>
  <r>
    <n v="137"/>
    <s v="독검"/>
    <s v="검성검성"/>
    <x v="1"/>
    <x v="37"/>
    <s v="오합지졸"/>
    <n v="3804999"/>
  </r>
  <r>
    <n v="138"/>
    <s v="폰"/>
    <s v="마도성마도성"/>
    <x v="1"/>
    <x v="37"/>
    <s v="SNL코리아"/>
    <n v="3763486"/>
  </r>
  <r>
    <n v="139"/>
    <s v="갓정령"/>
    <s v="정령성정령성"/>
    <x v="1"/>
    <x v="37"/>
    <s v="동물농장"/>
    <n v="3760965"/>
  </r>
  <r>
    <n v="140"/>
    <s v="너"/>
    <s v="치유성치유성"/>
    <x v="1"/>
    <x v="37"/>
    <s v="폭풍"/>
    <n v="3758440"/>
  </r>
  <r>
    <n v="141"/>
    <s v="서서"/>
    <s v="궁성궁성"/>
    <x v="1"/>
    <x v="37"/>
    <s v="헬퍼"/>
    <n v="3738845"/>
  </r>
  <r>
    <n v="142"/>
    <s v="호법냥"/>
    <s v="호법성호법성"/>
    <x v="1"/>
    <x v="37"/>
    <s v="길"/>
    <n v="3727390"/>
  </r>
  <r>
    <n v="143"/>
    <s v="자랑"/>
    <s v="궁성궁성"/>
    <x v="1"/>
    <x v="37"/>
    <s v="시계는와치"/>
    <n v="3719039"/>
  </r>
  <r>
    <n v="144"/>
    <s v="독주"/>
    <s v="궁성궁성"/>
    <x v="1"/>
    <x v="37"/>
    <s v="멸"/>
    <n v="3718452"/>
  </r>
  <r>
    <n v="145"/>
    <s v="만복"/>
    <s v="호법성호법성"/>
    <x v="1"/>
    <x v="37"/>
    <s v="-"/>
    <n v="3708263"/>
  </r>
  <r>
    <n v="146"/>
    <s v="밀리오"/>
    <s v="치유성치유성"/>
    <x v="1"/>
    <x v="37"/>
    <s v="헬퍼"/>
    <n v="3702399"/>
  </r>
  <r>
    <n v="147"/>
    <s v="맹구킹"/>
    <s v="수호성수호성"/>
    <x v="1"/>
    <x v="37"/>
    <s v="련"/>
    <n v="3679726"/>
  </r>
  <r>
    <n v="148"/>
    <s v="운무"/>
    <s v="궁성궁성"/>
    <x v="1"/>
    <x v="37"/>
    <s v="포스"/>
    <n v="3645028"/>
  </r>
  <r>
    <n v="149"/>
    <s v="투빈파파"/>
    <s v="수호성수호성"/>
    <x v="1"/>
    <x v="37"/>
    <s v="MAYBIN"/>
    <n v="3633712"/>
  </r>
  <r>
    <n v="150"/>
    <s v="야뭉"/>
    <s v="검성검성"/>
    <x v="1"/>
    <x v="37"/>
    <s v="도파민"/>
    <n v="3612609"/>
  </r>
  <r>
    <n v="151"/>
    <s v="요거트"/>
    <s v="살성살성"/>
    <x v="1"/>
    <x v="37"/>
    <s v="베스킨라빈스"/>
    <n v="3601841"/>
  </r>
  <r>
    <n v="152"/>
    <s v="듀블"/>
    <s v="살성살성"/>
    <x v="1"/>
    <x v="37"/>
    <s v="길"/>
    <n v="3582497"/>
  </r>
  <r>
    <n v="153"/>
    <s v="장득춘"/>
    <s v="검성검성"/>
    <x v="1"/>
    <x v="37"/>
    <s v="승부사"/>
    <n v="3582327"/>
  </r>
  <r>
    <n v="154"/>
    <s v="킹봉구"/>
    <s v="살성살성"/>
    <x v="1"/>
    <x v="37"/>
    <s v="멸"/>
    <n v="3579259"/>
  </r>
  <r>
    <n v="155"/>
    <s v="깔두불러"/>
    <s v="살성살성"/>
    <x v="1"/>
    <x v="37"/>
    <s v="경찰서"/>
    <n v="3555880"/>
  </r>
  <r>
    <n v="156"/>
    <s v="9급병"/>
    <s v="정령성정령성"/>
    <x v="1"/>
    <x v="37"/>
    <s v="멸"/>
    <n v="3555517"/>
  </r>
  <r>
    <n v="157"/>
    <s v="만년인턴"/>
    <s v="수호성수호성"/>
    <x v="1"/>
    <x v="37"/>
    <s v="SNL코리아"/>
    <n v="3549390"/>
  </r>
  <r>
    <n v="158"/>
    <s v="말본"/>
    <s v="검성검성"/>
    <x v="1"/>
    <x v="37"/>
    <s v="화"/>
    <n v="3546954"/>
  </r>
  <r>
    <n v="159"/>
    <s v="현구리"/>
    <s v="정령성정령성"/>
    <x v="1"/>
    <x v="37"/>
    <s v="평화"/>
    <n v="3544167"/>
  </r>
  <r>
    <n v="160"/>
    <s v="로로재"/>
    <s v="정령성정령성"/>
    <x v="1"/>
    <x v="37"/>
    <s v="신"/>
    <n v="3543051"/>
  </r>
  <r>
    <n v="161"/>
    <s v="신독고"/>
    <s v="살성살성"/>
    <x v="1"/>
    <x v="37"/>
    <s v="마신"/>
    <n v="3517108"/>
  </r>
  <r>
    <n v="162"/>
    <s v="뿜뿜"/>
    <s v="마도성마도성"/>
    <x v="1"/>
    <x v="37"/>
    <s v="웰시"/>
    <n v="3449528"/>
  </r>
  <r>
    <n v="163"/>
    <s v="강아지꼬순내"/>
    <s v="수호성수호성"/>
    <x v="1"/>
    <x v="37"/>
    <s v="디아블로"/>
    <n v="3432254"/>
  </r>
  <r>
    <n v="164"/>
    <s v="호사"/>
    <s v="검성검성"/>
    <x v="1"/>
    <x v="37"/>
    <s v="백의"/>
    <n v="3430877"/>
  </r>
  <r>
    <n v="165"/>
    <s v="튄다이"/>
    <s v="호법성호법성"/>
    <x v="1"/>
    <x v="37"/>
    <s v="오합지졸"/>
    <n v="3418412"/>
  </r>
  <r>
    <n v="166"/>
    <s v="개고수"/>
    <s v="치유성치유성"/>
    <x v="1"/>
    <x v="37"/>
    <s v="짱"/>
    <n v="3414101"/>
  </r>
  <r>
    <n v="167"/>
    <s v="들개"/>
    <s v="살성살성"/>
    <x v="1"/>
    <x v="37"/>
    <s v="동물"/>
    <n v="3412205"/>
  </r>
  <r>
    <n v="168"/>
    <s v="아이비"/>
    <s v="마도성마도성"/>
    <x v="1"/>
    <x v="37"/>
    <s v="폭풍"/>
    <n v="3398407"/>
  </r>
  <r>
    <n v="169"/>
    <s v="엑스포"/>
    <s v="수호성수호성"/>
    <x v="1"/>
    <x v="37"/>
    <s v="꿈돌이"/>
    <n v="3397909"/>
  </r>
  <r>
    <n v="170"/>
    <s v="로저"/>
    <s v="살성살성"/>
    <x v="1"/>
    <x v="37"/>
    <s v="포스"/>
    <n v="3389510"/>
  </r>
  <r>
    <n v="171"/>
    <s v="사념"/>
    <s v="마도성마도성"/>
    <x v="1"/>
    <x v="37"/>
    <s v="렉은없는데컨때문에"/>
    <n v="3378074"/>
  </r>
  <r>
    <n v="172"/>
    <s v="꼬리"/>
    <s v="마도성마도성"/>
    <x v="1"/>
    <x v="37"/>
    <s v="백야"/>
    <n v="3343107"/>
  </r>
  <r>
    <n v="173"/>
    <s v="로아나하자"/>
    <s v="치유성치유성"/>
    <x v="1"/>
    <x v="37"/>
    <s v="길"/>
    <n v="3327472"/>
  </r>
  <r>
    <n v="174"/>
    <s v="마크"/>
    <s v="검성검성"/>
    <x v="1"/>
    <x v="37"/>
    <s v="평화"/>
    <n v="3313934"/>
  </r>
  <r>
    <n v="175"/>
    <s v="FFF급정령"/>
    <s v="정령성정령성"/>
    <x v="1"/>
    <x v="37"/>
    <s v="귀족"/>
    <n v="3272247"/>
  </r>
  <r>
    <n v="176"/>
    <s v="서울꼬맹이"/>
    <s v="살성살성"/>
    <x v="1"/>
    <x v="37"/>
    <s v="짱"/>
    <n v="3269215"/>
  </r>
  <r>
    <n v="177"/>
    <s v="개씨새발끼"/>
    <s v="수호성수호성"/>
    <x v="1"/>
    <x v="37"/>
    <s v="-"/>
    <n v="3247993"/>
  </r>
  <r>
    <n v="178"/>
    <s v="파괴살"/>
    <s v="마도성마도성"/>
    <x v="1"/>
    <x v="37"/>
    <s v="포스"/>
    <n v="3247450"/>
  </r>
  <r>
    <n v="179"/>
    <s v="탄성"/>
    <s v="검성검성"/>
    <x v="1"/>
    <x v="37"/>
    <s v="-"/>
    <n v="3239825"/>
  </r>
  <r>
    <n v="180"/>
    <s v="춘이씨"/>
    <s v="마도성마도성"/>
    <x v="1"/>
    <x v="37"/>
    <s v="백의"/>
    <n v="3230653"/>
  </r>
  <r>
    <n v="181"/>
    <s v="밥풀"/>
    <s v="수호성수호성"/>
    <x v="1"/>
    <x v="37"/>
    <s v="귀족"/>
    <n v="3217909"/>
  </r>
  <r>
    <n v="182"/>
    <s v="메이비"/>
    <s v="호법성호법성"/>
    <x v="1"/>
    <x v="37"/>
    <s v="클래식"/>
    <n v="3211879"/>
  </r>
  <r>
    <n v="183"/>
    <s v="덕이"/>
    <s v="정령성정령성"/>
    <x v="1"/>
    <x v="37"/>
    <s v="신"/>
    <n v="3181257"/>
  </r>
  <r>
    <n v="184"/>
    <s v="해이니"/>
    <s v="궁성궁성"/>
    <x v="1"/>
    <x v="37"/>
    <s v="농부의아침"/>
    <n v="3172541"/>
  </r>
  <r>
    <n v="185"/>
    <s v="심득춘"/>
    <s v="수호성수호성"/>
    <x v="1"/>
    <x v="37"/>
    <s v="백야"/>
    <n v="3165265"/>
  </r>
  <r>
    <n v="186"/>
    <s v="재재넴"/>
    <s v="살성살성"/>
    <x v="1"/>
    <x v="37"/>
    <s v="말랑콩떡단"/>
    <n v="3155590"/>
  </r>
  <r>
    <n v="187"/>
    <s v="취룩2"/>
    <s v="궁성궁성"/>
    <x v="1"/>
    <x v="37"/>
    <s v="폭풍"/>
    <n v="3155135"/>
  </r>
  <r>
    <n v="188"/>
    <s v="규린"/>
    <s v="치유성치유성"/>
    <x v="1"/>
    <x v="37"/>
    <s v="불멸"/>
    <n v="3147577"/>
  </r>
  <r>
    <n v="189"/>
    <s v="월사백"/>
    <s v="마도성마도성"/>
    <x v="1"/>
    <x v="37"/>
    <s v="련"/>
    <n v="3143814"/>
  </r>
  <r>
    <n v="190"/>
    <s v="네티"/>
    <s v="마도성마도성"/>
    <x v="1"/>
    <x v="37"/>
    <s v="NO매너"/>
    <n v="3141207"/>
  </r>
  <r>
    <n v="191"/>
    <s v="반검"/>
    <s v="수호성수호성"/>
    <x v="1"/>
    <x v="37"/>
    <s v="바이탈"/>
    <n v="3139029"/>
  </r>
  <r>
    <n v="192"/>
    <s v="필독도서"/>
    <s v="살성살성"/>
    <x v="1"/>
    <x v="37"/>
    <s v="아린이"/>
    <n v="3131091"/>
  </r>
  <r>
    <n v="193"/>
    <s v="핑크소녀"/>
    <s v="검성검성"/>
    <x v="1"/>
    <x v="37"/>
    <s v="-"/>
    <n v="3127395"/>
  </r>
  <r>
    <n v="194"/>
    <s v="홊"/>
    <s v="호법성호법성"/>
    <x v="1"/>
    <x v="37"/>
    <s v="백야"/>
    <n v="3107757"/>
  </r>
  <r>
    <n v="195"/>
    <s v="웅른"/>
    <s v="수호성수호성"/>
    <x v="1"/>
    <x v="37"/>
    <s v="낭만"/>
    <n v="3079719"/>
  </r>
  <r>
    <n v="196"/>
    <s v="킁킁"/>
    <s v="궁성궁성"/>
    <x v="1"/>
    <x v="37"/>
    <s v="Edge"/>
    <n v="3071526"/>
  </r>
  <r>
    <n v="197"/>
    <s v="무모"/>
    <s v="궁성궁성"/>
    <x v="1"/>
    <x v="37"/>
    <s v="포스"/>
    <n v="3054694"/>
  </r>
  <r>
    <n v="198"/>
    <s v="케이크타타"/>
    <s v="검성검성"/>
    <x v="1"/>
    <x v="37"/>
    <s v="-"/>
    <n v="3052845"/>
  </r>
  <r>
    <n v="199"/>
    <s v="수고"/>
    <s v="정령성정령성"/>
    <x v="1"/>
    <x v="37"/>
    <s v="헬퍼"/>
    <n v="3048901"/>
  </r>
  <r>
    <n v="200"/>
    <s v="히댕"/>
    <s v="정령성정령성"/>
    <x v="1"/>
    <x v="37"/>
    <s v="MAYBIN"/>
    <n v="3038501"/>
  </r>
  <r>
    <n v="201"/>
    <s v="안쥬"/>
    <s v="마도성마도성"/>
    <x v="1"/>
    <x v="37"/>
    <s v="신"/>
    <n v="2994822"/>
  </r>
  <r>
    <n v="202"/>
    <s v="데하"/>
    <s v="마도성마도성"/>
    <x v="1"/>
    <x v="37"/>
    <s v="백야"/>
    <n v="2992309"/>
  </r>
  <r>
    <n v="203"/>
    <s v="마궁"/>
    <s v="궁성궁성"/>
    <x v="1"/>
    <x v="37"/>
    <s v="-"/>
    <n v="2984191"/>
  </r>
  <r>
    <n v="204"/>
    <s v="된장찌개"/>
    <s v="살성살성"/>
    <x v="1"/>
    <x v="37"/>
    <s v="멸"/>
    <n v="2977590"/>
  </r>
  <r>
    <n v="205"/>
    <s v="단죄"/>
    <s v="검성검성"/>
    <x v="1"/>
    <x v="37"/>
    <s v="헬퍼"/>
    <n v="2963115"/>
  </r>
  <r>
    <n v="206"/>
    <s v="아프로티테"/>
    <s v="치유성치유성"/>
    <x v="1"/>
    <x v="37"/>
    <s v="한결"/>
    <n v="2949072"/>
  </r>
  <r>
    <n v="207"/>
    <s v="우연이"/>
    <s v="검성검성"/>
    <x v="1"/>
    <x v="37"/>
    <s v="-"/>
    <n v="2937535"/>
  </r>
  <r>
    <n v="208"/>
    <s v="베이비사자"/>
    <s v="살성살성"/>
    <x v="1"/>
    <x v="37"/>
    <s v="바이탈"/>
    <n v="2919715"/>
  </r>
  <r>
    <n v="209"/>
    <s v="꽁지머리"/>
    <s v="마도성마도성"/>
    <x v="1"/>
    <x v="37"/>
    <s v="만수무강"/>
    <n v="2913722"/>
  </r>
  <r>
    <n v="210"/>
    <s v="아잇싯팔"/>
    <s v="검성검성"/>
    <x v="1"/>
    <x v="37"/>
    <s v="비"/>
    <n v="2913614"/>
  </r>
  <r>
    <n v="211"/>
    <s v="너모야"/>
    <s v="궁성궁성"/>
    <x v="1"/>
    <x v="37"/>
    <s v="바이탈"/>
    <n v="2910999"/>
  </r>
  <r>
    <n v="212"/>
    <s v="죽백동장미칼"/>
    <s v="살성살성"/>
    <x v="1"/>
    <x v="37"/>
    <s v="신"/>
    <n v="2895254"/>
  </r>
  <r>
    <n v="213"/>
    <s v="헐크호건"/>
    <s v="호법성호법성"/>
    <x v="1"/>
    <x v="37"/>
    <s v="승부사"/>
    <n v="2894234"/>
  </r>
  <r>
    <n v="214"/>
    <s v="시가"/>
    <s v="검성검성"/>
    <x v="1"/>
    <x v="37"/>
    <s v="백야"/>
    <n v="2876345"/>
  </r>
  <r>
    <n v="215"/>
    <s v="쟝"/>
    <s v="수호성수호성"/>
    <x v="1"/>
    <x v="37"/>
    <s v="짱"/>
    <n v="2869171"/>
  </r>
  <r>
    <n v="216"/>
    <s v="검섷"/>
    <s v="검성검성"/>
    <x v="1"/>
    <x v="37"/>
    <s v="QQ"/>
    <n v="2847399"/>
  </r>
  <r>
    <n v="217"/>
    <s v="못난놈"/>
    <s v="치유성치유성"/>
    <x v="1"/>
    <x v="37"/>
    <s v="-"/>
    <n v="2833120"/>
  </r>
  <r>
    <n v="218"/>
    <s v="SO"/>
    <s v="마도성마도성"/>
    <x v="1"/>
    <x v="37"/>
    <s v="-"/>
    <n v="2829649"/>
  </r>
  <r>
    <n v="219"/>
    <s v="소피마르소"/>
    <s v="마도성마도성"/>
    <x v="1"/>
    <x v="37"/>
    <s v="Hunter"/>
    <n v="2820686"/>
  </r>
  <r>
    <n v="220"/>
    <s v="뿌뿌"/>
    <s v="치유성치유성"/>
    <x v="1"/>
    <x v="37"/>
    <s v="빛"/>
    <n v="2818049"/>
  </r>
  <r>
    <n v="221"/>
    <s v="프릴"/>
    <s v="궁성궁성"/>
    <x v="1"/>
    <x v="37"/>
    <s v="귀족"/>
    <n v="2816349"/>
  </r>
  <r>
    <n v="222"/>
    <s v="소사이어티"/>
    <s v="정령성정령성"/>
    <x v="1"/>
    <x v="37"/>
    <s v="포스"/>
    <n v="2814043"/>
  </r>
  <r>
    <n v="223"/>
    <s v="불곰"/>
    <s v="호법성호법성"/>
    <x v="1"/>
    <x v="37"/>
    <s v="동물"/>
    <n v="2800877"/>
  </r>
  <r>
    <n v="224"/>
    <s v="힠"/>
    <s v="호법성호법성"/>
    <x v="1"/>
    <x v="37"/>
    <s v="멸"/>
    <n v="2781971"/>
  </r>
  <r>
    <n v="225"/>
    <s v="빡구"/>
    <s v="궁성궁성"/>
    <x v="1"/>
    <x v="37"/>
    <s v="헬퍼"/>
    <n v="2770119"/>
  </r>
  <r>
    <n v="226"/>
    <s v="조삼"/>
    <s v="마도성마도성"/>
    <x v="1"/>
    <x v="37"/>
    <s v="평화"/>
    <n v="2764980"/>
  </r>
  <r>
    <n v="227"/>
    <s v="잿"/>
    <s v="정령성정령성"/>
    <x v="1"/>
    <x v="37"/>
    <s v="귤"/>
    <n v="2762466"/>
  </r>
  <r>
    <n v="228"/>
    <s v="김옥지"/>
    <s v="검성검성"/>
    <x v="1"/>
    <x v="37"/>
    <s v="까마귀"/>
    <n v="2759300"/>
  </r>
  <r>
    <n v="229"/>
    <s v="루다콩"/>
    <s v="수호성수호성"/>
    <x v="1"/>
    <x v="37"/>
    <s v="신"/>
    <n v="2756807"/>
  </r>
  <r>
    <n v="230"/>
    <s v="ZZ"/>
    <s v="살성살성"/>
    <x v="1"/>
    <x v="37"/>
    <s v="신"/>
    <n v="2756566"/>
  </r>
  <r>
    <n v="231"/>
    <s v="힐고수"/>
    <s v="치유성치유성"/>
    <x v="1"/>
    <x v="37"/>
    <s v="마교"/>
    <n v="2747532"/>
  </r>
  <r>
    <n v="232"/>
    <s v="통과젤리"/>
    <s v="정령성정령성"/>
    <x v="1"/>
    <x v="37"/>
    <s v="히든"/>
    <n v="2742798"/>
  </r>
  <r>
    <n v="233"/>
    <s v="유미"/>
    <s v="치유성치유성"/>
    <x v="1"/>
    <x v="37"/>
    <s v="백야"/>
    <n v="2723905"/>
  </r>
  <r>
    <n v="234"/>
    <s v="닝닝"/>
    <s v="궁성궁성"/>
    <x v="1"/>
    <x v="37"/>
    <s v="야차"/>
    <n v="2708192"/>
  </r>
  <r>
    <n v="235"/>
    <s v="치유"/>
    <s v="치유성치유성"/>
    <x v="1"/>
    <x v="37"/>
    <s v="백야"/>
    <n v="2690904"/>
  </r>
  <r>
    <n v="236"/>
    <s v="벼리"/>
    <s v="치유성치유성"/>
    <x v="1"/>
    <x v="37"/>
    <s v="미라클"/>
    <n v="2687797"/>
  </r>
  <r>
    <n v="237"/>
    <s v="코타"/>
    <s v="궁성궁성"/>
    <x v="1"/>
    <x v="37"/>
    <s v="-"/>
    <n v="2685781"/>
  </r>
  <r>
    <n v="238"/>
    <s v="쿠키킹"/>
    <s v="치유성치유성"/>
    <x v="1"/>
    <x v="37"/>
    <s v="-"/>
    <n v="2676448"/>
  </r>
  <r>
    <n v="239"/>
    <s v="이몽룡"/>
    <s v="검성검성"/>
    <x v="1"/>
    <x v="37"/>
    <s v="춘향전"/>
    <n v="2670364"/>
  </r>
  <r>
    <n v="240"/>
    <s v="아마겟돈"/>
    <s v="정령성정령성"/>
    <x v="1"/>
    <x v="37"/>
    <s v="-"/>
    <n v="2664496"/>
  </r>
  <r>
    <n v="241"/>
    <s v="위랑"/>
    <s v="궁성궁성"/>
    <x v="1"/>
    <x v="37"/>
    <s v="마교"/>
    <n v="2657470"/>
  </r>
  <r>
    <n v="242"/>
    <s v="땅"/>
    <s v="치유성치유성"/>
    <x v="1"/>
    <x v="37"/>
    <s v="SNL코리아"/>
    <n v="2655034"/>
  </r>
  <r>
    <n v="243"/>
    <s v="이센스"/>
    <s v="궁성궁성"/>
    <x v="1"/>
    <x v="37"/>
    <s v="레벨업PC하안점"/>
    <n v="2651669"/>
  </r>
  <r>
    <n v="244"/>
    <s v="하성민"/>
    <s v="검성검성"/>
    <x v="1"/>
    <x v="37"/>
    <s v="멸"/>
    <n v="2641887"/>
  </r>
  <r>
    <n v="245"/>
    <s v="바퀴벌례"/>
    <s v="살성살성"/>
    <x v="1"/>
    <x v="37"/>
    <s v="-"/>
    <n v="2640937"/>
  </r>
  <r>
    <n v="246"/>
    <s v="시라누이"/>
    <s v="정령성정령성"/>
    <x v="1"/>
    <x v="37"/>
    <s v="-"/>
    <n v="2639301"/>
  </r>
  <r>
    <n v="247"/>
    <s v="알동구"/>
    <s v="검성검성"/>
    <x v="1"/>
    <x v="37"/>
    <s v="길"/>
    <n v="2635647"/>
  </r>
  <r>
    <n v="248"/>
    <s v="스윙"/>
    <s v="살성살성"/>
    <x v="1"/>
    <x v="37"/>
    <s v="알비온"/>
    <n v="2618341"/>
  </r>
  <r>
    <n v="249"/>
    <s v="승자"/>
    <s v="호법성호법성"/>
    <x v="1"/>
    <x v="37"/>
    <s v="견"/>
    <n v="2612303"/>
  </r>
  <r>
    <n v="250"/>
    <s v="범고래"/>
    <s v="궁성궁성"/>
    <x v="1"/>
    <x v="37"/>
    <s v="-"/>
    <n v="2610548"/>
  </r>
  <r>
    <n v="251"/>
    <s v="테세우스"/>
    <s v="검성검성"/>
    <x v="1"/>
    <x v="37"/>
    <s v="마신"/>
    <n v="2609979"/>
  </r>
  <r>
    <n v="252"/>
    <s v="밎"/>
    <s v="치유성치유성"/>
    <x v="1"/>
    <x v="37"/>
    <s v="짱"/>
    <n v="2605983"/>
  </r>
  <r>
    <n v="253"/>
    <s v="별이빛나다"/>
    <s v="검성검성"/>
    <x v="1"/>
    <x v="37"/>
    <s v="-"/>
    <n v="2599080"/>
  </r>
  <r>
    <n v="254"/>
    <s v="흑석동"/>
    <s v="검성검성"/>
    <x v="1"/>
    <x v="37"/>
    <s v="길"/>
    <n v="2591327"/>
  </r>
  <r>
    <n v="255"/>
    <s v="정말똥"/>
    <s v="살성살성"/>
    <x v="1"/>
    <x v="37"/>
    <s v="귤"/>
    <n v="2588378"/>
  </r>
  <r>
    <n v="256"/>
    <s v="히"/>
    <s v="궁성궁성"/>
    <x v="1"/>
    <x v="37"/>
    <s v="-"/>
    <n v="2568775"/>
  </r>
  <r>
    <n v="257"/>
    <s v="캠"/>
    <s v="수호성수호성"/>
    <x v="1"/>
    <x v="37"/>
    <s v="낭만"/>
    <n v="2553615"/>
  </r>
  <r>
    <n v="258"/>
    <s v="츠캐"/>
    <s v="궁성궁성"/>
    <x v="1"/>
    <x v="37"/>
    <s v="백야"/>
    <n v="2537546"/>
  </r>
  <r>
    <n v="259"/>
    <s v="핑유"/>
    <s v="치유성치유성"/>
    <x v="1"/>
    <x v="37"/>
    <s v="승부사"/>
    <n v="2530756"/>
  </r>
  <r>
    <n v="260"/>
    <s v="윤솔"/>
    <s v="검성검성"/>
    <x v="1"/>
    <x v="37"/>
    <s v="백야"/>
    <n v="2522758"/>
  </r>
  <r>
    <n v="261"/>
    <s v="주유"/>
    <s v="치유성치유성"/>
    <x v="1"/>
    <x v="37"/>
    <s v="제천대성"/>
    <n v="2517915"/>
  </r>
  <r>
    <n v="262"/>
    <s v="반전"/>
    <s v="검성검성"/>
    <x v="1"/>
    <x v="37"/>
    <s v="-"/>
    <n v="2512688"/>
  </r>
  <r>
    <n v="263"/>
    <s v="욱뜨"/>
    <s v="궁성궁성"/>
    <x v="1"/>
    <x v="37"/>
    <s v="헤븐"/>
    <n v="2495386"/>
  </r>
  <r>
    <n v="264"/>
    <s v="오도"/>
    <s v="궁성궁성"/>
    <x v="1"/>
    <x v="37"/>
    <s v="화"/>
    <n v="2484961"/>
  </r>
  <r>
    <n v="265"/>
    <s v="낑낑은역시모닝낑낑이지"/>
    <s v="수호성수호성"/>
    <x v="1"/>
    <x v="37"/>
    <s v="경로당2"/>
    <n v="2480107"/>
  </r>
  <r>
    <n v="266"/>
    <s v="치링링"/>
    <s v="치유성치유성"/>
    <x v="1"/>
    <x v="37"/>
    <s v="오합지졸"/>
    <n v="2471172"/>
  </r>
  <r>
    <n v="267"/>
    <s v="데포"/>
    <s v="살성살성"/>
    <x v="1"/>
    <x v="37"/>
    <s v="-"/>
    <n v="2467560"/>
  </r>
  <r>
    <n v="268"/>
    <s v="정팔형"/>
    <s v="살성살성"/>
    <x v="1"/>
    <x v="37"/>
    <s v="-"/>
    <n v="2465150"/>
  </r>
  <r>
    <n v="269"/>
    <s v="나도"/>
    <s v="호법성호법성"/>
    <x v="1"/>
    <x v="37"/>
    <s v="마귀"/>
    <n v="2454063"/>
  </r>
  <r>
    <n v="270"/>
    <s v="폭력"/>
    <s v="검성검성"/>
    <x v="1"/>
    <x v="37"/>
    <s v="Rose두번째이야기"/>
    <n v="2453763"/>
  </r>
  <r>
    <n v="271"/>
    <s v="뜵"/>
    <s v="궁성궁성"/>
    <x v="1"/>
    <x v="37"/>
    <s v="길"/>
    <n v="2422504"/>
  </r>
  <r>
    <n v="272"/>
    <s v="드락사르"/>
    <s v="살성살성"/>
    <x v="1"/>
    <x v="37"/>
    <s v="헬퍼"/>
    <n v="2420928"/>
  </r>
  <r>
    <n v="273"/>
    <s v="김살수"/>
    <s v="살성살성"/>
    <x v="1"/>
    <x v="37"/>
    <s v="-"/>
    <n v="2414169"/>
  </r>
  <r>
    <n v="274"/>
    <s v="뚱뚱한토끼"/>
    <s v="치유성치유성"/>
    <x v="1"/>
    <x v="37"/>
    <s v="멸"/>
    <n v="2409486"/>
  </r>
  <r>
    <n v="275"/>
    <s v="정종태"/>
    <s v="살성살성"/>
    <x v="1"/>
    <x v="37"/>
    <s v="포스"/>
    <n v="2402776"/>
  </r>
  <r>
    <n v="276"/>
    <s v="라나리우"/>
    <s v="살성살성"/>
    <x v="1"/>
    <x v="37"/>
    <s v="-"/>
    <n v="2400042"/>
  </r>
  <r>
    <n v="277"/>
    <s v="설빙"/>
    <s v="마도성마도성"/>
    <x v="1"/>
    <x v="37"/>
    <s v="K"/>
    <n v="2396200"/>
  </r>
  <r>
    <n v="278"/>
    <s v="포터"/>
    <s v="궁성궁성"/>
    <x v="1"/>
    <x v="37"/>
    <s v="야차"/>
    <n v="2383745"/>
  </r>
  <r>
    <n v="279"/>
    <s v="왕할배"/>
    <s v="치유성치유성"/>
    <x v="1"/>
    <x v="37"/>
    <s v="여기서맞고저기서맞고"/>
    <n v="2375066"/>
  </r>
  <r>
    <n v="280"/>
    <s v="데몬헌터"/>
    <s v="검성검성"/>
    <x v="1"/>
    <x v="37"/>
    <s v="포스"/>
    <n v="2362605"/>
  </r>
  <r>
    <n v="281"/>
    <s v="불편"/>
    <s v="궁성궁성"/>
    <x v="1"/>
    <x v="37"/>
    <s v="포스"/>
    <n v="2353754"/>
  </r>
  <r>
    <n v="282"/>
    <s v="속"/>
    <s v="살성살성"/>
    <x v="1"/>
    <x v="37"/>
    <s v="신"/>
    <n v="2337921"/>
  </r>
  <r>
    <n v="283"/>
    <s v="호루라기"/>
    <s v="마도성마도성"/>
    <x v="1"/>
    <x v="37"/>
    <s v="불멸"/>
    <n v="2328352"/>
  </r>
  <r>
    <n v="284"/>
    <s v="Ann"/>
    <s v="마도성마도성"/>
    <x v="1"/>
    <x v="37"/>
    <s v="-"/>
    <n v="2320923"/>
  </r>
  <r>
    <n v="285"/>
    <s v="관양동하얀발"/>
    <s v="수호성수호성"/>
    <x v="1"/>
    <x v="37"/>
    <s v="골목대장"/>
    <n v="2319649"/>
  </r>
  <r>
    <n v="286"/>
    <s v="딜은내가"/>
    <s v="치유성치유성"/>
    <x v="1"/>
    <x v="37"/>
    <s v="까마귀"/>
    <n v="2319622"/>
  </r>
  <r>
    <n v="287"/>
    <s v="순수민트"/>
    <s v="호법성호법성"/>
    <x v="1"/>
    <x v="37"/>
    <s v="오늘도수고했어"/>
    <n v="2314949"/>
  </r>
  <r>
    <n v="288"/>
    <s v="노투리"/>
    <s v="치유성치유성"/>
    <x v="1"/>
    <x v="37"/>
    <s v="애옹"/>
    <n v="2313621"/>
  </r>
  <r>
    <n v="289"/>
    <s v="원강"/>
    <s v="살성살성"/>
    <x v="1"/>
    <x v="37"/>
    <s v="백야"/>
    <n v="2306171"/>
  </r>
  <r>
    <n v="290"/>
    <s v="호호닭집"/>
    <s v="호법성호법성"/>
    <x v="1"/>
    <x v="37"/>
    <s v="빛"/>
    <n v="2302439"/>
  </r>
  <r>
    <n v="291"/>
    <s v="에이룬"/>
    <s v="검성검성"/>
    <x v="1"/>
    <x v="37"/>
    <s v="-"/>
    <n v="2302282"/>
  </r>
  <r>
    <n v="292"/>
    <s v="연"/>
    <s v="치유성치유성"/>
    <x v="1"/>
    <x v="37"/>
    <s v="헬퍼"/>
    <n v="2301483"/>
  </r>
  <r>
    <n v="293"/>
    <s v="IF수호"/>
    <s v="검성검성"/>
    <x v="1"/>
    <x v="37"/>
    <s v="-"/>
    <n v="2294140"/>
  </r>
  <r>
    <n v="294"/>
    <s v="하이룽"/>
    <s v="궁성궁성"/>
    <x v="1"/>
    <x v="37"/>
    <s v="-"/>
    <n v="2292530"/>
  </r>
  <r>
    <n v="295"/>
    <s v="아버"/>
    <s v="호법성호법성"/>
    <x v="1"/>
    <x v="37"/>
    <s v="애옹"/>
    <n v="2291740"/>
  </r>
  <r>
    <n v="296"/>
    <s v="히에루카"/>
    <s v="궁성궁성"/>
    <x v="1"/>
    <x v="37"/>
    <s v="까마귀"/>
    <n v="2287028"/>
  </r>
  <r>
    <n v="297"/>
    <s v="꾸리"/>
    <s v="궁성궁성"/>
    <x v="1"/>
    <x v="37"/>
    <s v="헬퍼"/>
    <n v="2281160"/>
  </r>
  <r>
    <n v="298"/>
    <s v="울월비"/>
    <s v="궁성궁성"/>
    <x v="1"/>
    <x v="37"/>
    <s v="마교"/>
    <n v="2277343"/>
  </r>
  <r>
    <n v="299"/>
    <s v="율천"/>
    <s v="궁성궁성"/>
    <x v="1"/>
    <x v="37"/>
    <s v="애옹"/>
    <n v="2272662"/>
  </r>
  <r>
    <n v="300"/>
    <s v="국산"/>
    <s v="수호성수호성"/>
    <x v="1"/>
    <x v="37"/>
    <s v="난민"/>
    <n v="2265497"/>
  </r>
  <r>
    <n v="301"/>
    <s v="방원"/>
    <s v="수호성수호성"/>
    <x v="1"/>
    <x v="37"/>
    <s v="까마귀"/>
    <n v="2264557"/>
  </r>
  <r>
    <n v="302"/>
    <s v="너프"/>
    <s v="검성검성"/>
    <x v="1"/>
    <x v="37"/>
    <s v="1st"/>
    <n v="2263775"/>
  </r>
  <r>
    <n v="303"/>
    <s v="후에엥"/>
    <s v="호법성호법성"/>
    <x v="1"/>
    <x v="37"/>
    <s v="길"/>
    <n v="2261264"/>
  </r>
  <r>
    <n v="304"/>
    <s v="서이수"/>
    <s v="치유성치유성"/>
    <x v="1"/>
    <x v="37"/>
    <s v="-"/>
    <n v="2252615"/>
  </r>
  <r>
    <n v="305"/>
    <s v="이후츄"/>
    <s v="살성살성"/>
    <x v="1"/>
    <x v="37"/>
    <s v="초월"/>
    <n v="2250524"/>
  </r>
  <r>
    <n v="306"/>
    <s v="치와와"/>
    <s v="검성검성"/>
    <x v="1"/>
    <x v="37"/>
    <s v="광견"/>
    <n v="2248328"/>
  </r>
  <r>
    <n v="307"/>
    <s v="끼약"/>
    <s v="마도성마도성"/>
    <x v="1"/>
    <x v="37"/>
    <s v="포스"/>
    <n v="2244970"/>
  </r>
  <r>
    <n v="308"/>
    <s v="안녕할래"/>
    <s v="궁성궁성"/>
    <x v="1"/>
    <x v="37"/>
    <s v="-"/>
    <n v="2241552"/>
  </r>
  <r>
    <n v="309"/>
    <s v="힐은니가"/>
    <s v="마도성마도성"/>
    <x v="1"/>
    <x v="37"/>
    <s v="까마귀"/>
    <n v="2235769"/>
  </r>
  <r>
    <n v="310"/>
    <s v="꿀앵무"/>
    <s v="살성살성"/>
    <x v="1"/>
    <x v="37"/>
    <s v="불멸"/>
    <n v="2235427"/>
  </r>
  <r>
    <n v="311"/>
    <s v="꼼딱마쏜다"/>
    <s v="궁성궁성"/>
    <x v="1"/>
    <x v="37"/>
    <s v="정예"/>
    <n v="2207978"/>
  </r>
  <r>
    <n v="312"/>
    <s v="서미"/>
    <s v="치유성치유성"/>
    <x v="1"/>
    <x v="37"/>
    <s v="도파민"/>
    <n v="2203831"/>
  </r>
  <r>
    <n v="313"/>
    <s v="람보르기어가니"/>
    <s v="검성검성"/>
    <x v="1"/>
    <x v="37"/>
    <s v="SNL코리아"/>
    <n v="2199322"/>
  </r>
  <r>
    <n v="314"/>
    <s v="대검"/>
    <s v="검성검성"/>
    <x v="1"/>
    <x v="37"/>
    <s v="포스"/>
    <n v="2178906"/>
  </r>
  <r>
    <n v="315"/>
    <s v="서칸"/>
    <s v="마도성마도성"/>
    <x v="1"/>
    <x v="37"/>
    <s v="멍멍펀치"/>
    <n v="2178052"/>
  </r>
  <r>
    <n v="316"/>
    <s v="탱고수"/>
    <s v="수호성수호성"/>
    <x v="1"/>
    <x v="37"/>
    <s v="마교"/>
    <n v="2177656"/>
  </r>
  <r>
    <n v="317"/>
    <s v="듀부"/>
    <s v="호법성호법성"/>
    <x v="1"/>
    <x v="37"/>
    <s v="QQ"/>
    <n v="2171432"/>
  </r>
  <r>
    <n v="318"/>
    <s v="타일러"/>
    <s v="수호성수호성"/>
    <x v="1"/>
    <x v="37"/>
    <s v="폭풍"/>
    <n v="2169065"/>
  </r>
  <r>
    <n v="319"/>
    <s v="영서"/>
    <s v="정령성정령성"/>
    <x v="1"/>
    <x v="37"/>
    <s v="포스"/>
    <n v="2161012"/>
  </r>
  <r>
    <n v="320"/>
    <s v="네임드"/>
    <s v="검성검성"/>
    <x v="1"/>
    <x v="37"/>
    <s v="풍백"/>
    <n v="2157103"/>
  </r>
  <r>
    <n v="321"/>
    <s v="리엘"/>
    <s v="마도성마도성"/>
    <x v="1"/>
    <x v="37"/>
    <s v="신"/>
    <n v="2148997"/>
  </r>
  <r>
    <n v="322"/>
    <s v="신군"/>
    <s v="검성검성"/>
    <x v="1"/>
    <x v="37"/>
    <s v="천마"/>
    <n v="2146111"/>
  </r>
  <r>
    <n v="323"/>
    <s v="찬신"/>
    <s v="살성살성"/>
    <x v="1"/>
    <x v="37"/>
    <s v="게임이어렵니"/>
    <n v="2140579"/>
  </r>
  <r>
    <n v="324"/>
    <s v="철벽"/>
    <s v="치유성치유성"/>
    <x v="1"/>
    <x v="37"/>
    <s v="Rose두번째이야기"/>
    <n v="2137232"/>
  </r>
  <r>
    <n v="325"/>
    <s v="겸휘"/>
    <s v="호법성호법성"/>
    <x v="1"/>
    <x v="37"/>
    <s v="빛"/>
    <n v="2135565"/>
  </r>
  <r>
    <n v="326"/>
    <s v="고츄맛비비빅"/>
    <s v="치유성치유성"/>
    <x v="1"/>
    <x v="37"/>
    <s v="-"/>
    <n v="2125022"/>
  </r>
  <r>
    <n v="327"/>
    <s v="무키"/>
    <s v="살성살성"/>
    <x v="1"/>
    <x v="37"/>
    <s v="디아블로"/>
    <n v="2117307"/>
  </r>
  <r>
    <n v="328"/>
    <s v="카페"/>
    <s v="검성검성"/>
    <x v="1"/>
    <x v="37"/>
    <s v="우당탕탕"/>
    <n v="2113134"/>
  </r>
  <r>
    <n v="329"/>
    <s v="라윤"/>
    <s v="검성검성"/>
    <x v="1"/>
    <x v="37"/>
    <s v="럭키"/>
    <n v="2110418"/>
  </r>
  <r>
    <n v="330"/>
    <s v="윰잉"/>
    <s v="치유성치유성"/>
    <x v="1"/>
    <x v="37"/>
    <s v="-"/>
    <n v="2108530"/>
  </r>
  <r>
    <n v="331"/>
    <s v="아스타"/>
    <s v="궁성궁성"/>
    <x v="1"/>
    <x v="37"/>
    <s v="-"/>
    <n v="2107948"/>
  </r>
  <r>
    <n v="332"/>
    <s v="팔복"/>
    <s v="살성살성"/>
    <x v="1"/>
    <x v="37"/>
    <s v="-"/>
    <n v="2106872"/>
  </r>
  <r>
    <n v="333"/>
    <s v="dororong"/>
    <s v="호법성호법성"/>
    <x v="1"/>
    <x v="37"/>
    <s v="마족최후의보루콰이링"/>
    <n v="2106677"/>
  </r>
  <r>
    <n v="334"/>
    <s v="에라이몰라"/>
    <s v="마도성마도성"/>
    <x v="1"/>
    <x v="37"/>
    <s v="돈슛단"/>
    <n v="2104519"/>
  </r>
  <r>
    <n v="335"/>
    <s v="꼬기"/>
    <s v="검성검성"/>
    <x v="1"/>
    <x v="37"/>
    <s v="멸"/>
    <n v="2100867"/>
  </r>
  <r>
    <n v="336"/>
    <s v="김승서"/>
    <s v="살성살성"/>
    <x v="1"/>
    <x v="37"/>
    <s v="헬퍼"/>
    <n v="2098870"/>
  </r>
  <r>
    <n v="337"/>
    <s v="서윤"/>
    <s v="살성살성"/>
    <x v="1"/>
    <x v="37"/>
    <s v="태풍"/>
    <n v="2094370"/>
  </r>
  <r>
    <n v="338"/>
    <s v="응룡"/>
    <s v="호법성호법성"/>
    <x v="1"/>
    <x v="37"/>
    <s v="불멸"/>
    <n v="2074161"/>
  </r>
  <r>
    <n v="339"/>
    <s v="네반"/>
    <s v="살성살성"/>
    <x v="1"/>
    <x v="37"/>
    <s v="PLAYER"/>
    <n v="2065082"/>
  </r>
  <r>
    <n v="340"/>
    <s v="토요일같은남자"/>
    <s v="정령성정령성"/>
    <x v="1"/>
    <x v="37"/>
    <s v="빛"/>
    <n v="2055587"/>
  </r>
  <r>
    <n v="341"/>
    <s v="심판자"/>
    <s v="궁성궁성"/>
    <x v="1"/>
    <x v="37"/>
    <s v="투혼"/>
    <n v="2053619"/>
  </r>
  <r>
    <n v="342"/>
    <s v="그란힐트"/>
    <s v="검성검성"/>
    <x v="1"/>
    <x v="37"/>
    <s v="찐"/>
    <n v="2052271"/>
  </r>
  <r>
    <n v="343"/>
    <s v="당동중지번쩍"/>
    <s v="마도성마도성"/>
    <x v="1"/>
    <x v="37"/>
    <s v="골목대장"/>
    <n v="2044095"/>
  </r>
  <r>
    <n v="344"/>
    <s v="마루벗쯔"/>
    <s v="호법성호법성"/>
    <x v="1"/>
    <x v="37"/>
    <s v="브라더"/>
    <n v="2041739"/>
  </r>
  <r>
    <n v="345"/>
    <s v="맞다이"/>
    <s v="치유성치유성"/>
    <x v="1"/>
    <x v="37"/>
    <s v="오합지졸"/>
    <n v="2039782"/>
  </r>
  <r>
    <n v="346"/>
    <s v="치유하랑"/>
    <s v="치유성치유성"/>
    <x v="1"/>
    <x v="37"/>
    <s v="까마귀"/>
    <n v="2035764"/>
  </r>
  <r>
    <n v="347"/>
    <s v="하뚜이따"/>
    <s v="궁성궁성"/>
    <x v="1"/>
    <x v="37"/>
    <s v="경로당"/>
    <n v="2022067"/>
  </r>
  <r>
    <n v="348"/>
    <s v="AP샤코"/>
    <s v="마도성마도성"/>
    <x v="1"/>
    <x v="37"/>
    <s v="-"/>
    <n v="2008964"/>
  </r>
  <r>
    <n v="349"/>
    <s v="영훈"/>
    <s v="호법성호법성"/>
    <x v="1"/>
    <x v="37"/>
    <s v="MAYBIN"/>
    <n v="2000319"/>
  </r>
  <r>
    <n v="350"/>
    <s v="W"/>
    <s v="검성검성"/>
    <x v="1"/>
    <x v="37"/>
    <s v="창"/>
    <n v="2000297"/>
  </r>
  <r>
    <n v="351"/>
    <s v="굼벵이"/>
    <s v="궁성궁성"/>
    <x v="1"/>
    <x v="37"/>
    <s v="-"/>
    <n v="1998768"/>
  </r>
  <r>
    <n v="352"/>
    <s v="BeHappy"/>
    <s v="마도성마도성"/>
    <x v="1"/>
    <x v="37"/>
    <s v="-"/>
    <n v="1995889"/>
  </r>
  <r>
    <n v="353"/>
    <s v="흠"/>
    <s v="치유성치유성"/>
    <x v="1"/>
    <x v="37"/>
    <s v="도파민"/>
    <n v="1988508"/>
  </r>
  <r>
    <n v="354"/>
    <s v="효동"/>
    <s v="치유성치유성"/>
    <x v="1"/>
    <x v="37"/>
    <s v="준스월드"/>
    <n v="1986222"/>
  </r>
  <r>
    <n v="355"/>
    <s v="호검성"/>
    <s v="호법성호법성"/>
    <x v="1"/>
    <x v="37"/>
    <s v="-"/>
    <n v="1981729"/>
  </r>
  <r>
    <n v="356"/>
    <s v="부왕"/>
    <s v="검성검성"/>
    <x v="1"/>
    <x v="37"/>
    <s v="-"/>
    <n v="1979742"/>
  </r>
  <r>
    <n v="357"/>
    <s v="이카살성"/>
    <s v="살성살성"/>
    <x v="1"/>
    <x v="37"/>
    <s v="초월"/>
    <n v="1973387"/>
  </r>
  <r>
    <n v="358"/>
    <s v="성춘향"/>
    <s v="수호성수호성"/>
    <x v="1"/>
    <x v="37"/>
    <s v="춘향전"/>
    <n v="1972903"/>
  </r>
  <r>
    <n v="359"/>
    <s v="똥성"/>
    <s v="살성살성"/>
    <x v="1"/>
    <x v="37"/>
    <s v="사신"/>
    <n v="1964611"/>
  </r>
  <r>
    <n v="360"/>
    <s v="유지민"/>
    <s v="검성검성"/>
    <x v="1"/>
    <x v="37"/>
    <s v="블랙맘바"/>
    <n v="1963057"/>
  </r>
  <r>
    <n v="361"/>
    <s v="Go"/>
    <s v="검성검성"/>
    <x v="1"/>
    <x v="37"/>
    <s v="-"/>
    <n v="1959429"/>
  </r>
  <r>
    <n v="362"/>
    <s v="앗콩"/>
    <s v="궁성궁성"/>
    <x v="1"/>
    <x v="37"/>
    <s v="-"/>
    <n v="1943886"/>
  </r>
  <r>
    <n v="363"/>
    <s v="극동"/>
    <s v="검성검성"/>
    <x v="1"/>
    <x v="37"/>
    <s v="-"/>
    <n v="1942492"/>
  </r>
  <r>
    <n v="364"/>
    <s v="라덕"/>
    <s v="호법성호법성"/>
    <x v="1"/>
    <x v="37"/>
    <s v="바이탈"/>
    <n v="1940477"/>
  </r>
  <r>
    <n v="365"/>
    <s v="백련"/>
    <s v="호법성호법성"/>
    <x v="1"/>
    <x v="37"/>
    <s v="불멸"/>
    <n v="1937938"/>
  </r>
  <r>
    <n v="366"/>
    <s v="조똘케이"/>
    <s v="치유성치유성"/>
    <x v="1"/>
    <x v="37"/>
    <s v="오합지졸"/>
    <n v="1931592"/>
  </r>
  <r>
    <n v="367"/>
    <s v="어흠이"/>
    <s v="궁성궁성"/>
    <x v="1"/>
    <x v="37"/>
    <s v="마신"/>
    <n v="1930452"/>
  </r>
  <r>
    <n v="368"/>
    <s v="힐러용"/>
    <s v="치유성치유성"/>
    <x v="1"/>
    <x v="37"/>
    <s v="길"/>
    <n v="1927801"/>
  </r>
  <r>
    <n v="369"/>
    <s v="귱셩"/>
    <s v="궁성궁성"/>
    <x v="1"/>
    <x v="37"/>
    <s v="백야"/>
    <n v="1925510"/>
  </r>
  <r>
    <n v="370"/>
    <s v="아몽"/>
    <s v="치유성치유성"/>
    <x v="1"/>
    <x v="37"/>
    <s v="불멸"/>
    <n v="1917225"/>
  </r>
  <r>
    <n v="371"/>
    <s v="wow"/>
    <s v="마도성마도성"/>
    <x v="1"/>
    <x v="37"/>
    <s v="wow"/>
    <n v="1914995"/>
  </r>
  <r>
    <n v="372"/>
    <s v="러비"/>
    <s v="호법성호법성"/>
    <x v="1"/>
    <x v="37"/>
    <s v="도파민"/>
    <n v="1913459"/>
  </r>
  <r>
    <n v="373"/>
    <s v="제제"/>
    <s v="호법성호법성"/>
    <x v="1"/>
    <x v="37"/>
    <s v="불멸"/>
    <n v="1903095"/>
  </r>
  <r>
    <n v="374"/>
    <s v="금수저"/>
    <s v="검성검성"/>
    <x v="1"/>
    <x v="37"/>
    <s v="대치"/>
    <n v="1901011"/>
  </r>
  <r>
    <n v="375"/>
    <s v="쿵성"/>
    <s v="궁성궁성"/>
    <x v="1"/>
    <x v="37"/>
    <s v="짱"/>
    <n v="1886168"/>
  </r>
  <r>
    <n v="376"/>
    <s v="효기루"/>
    <s v="치유성치유성"/>
    <x v="1"/>
    <x v="37"/>
    <s v="귀살대"/>
    <n v="1877995"/>
  </r>
  <r>
    <n v="377"/>
    <s v="똥침"/>
    <s v="살성살성"/>
    <x v="1"/>
    <x v="37"/>
    <s v="DIVINE"/>
    <n v="1875814"/>
  </r>
  <r>
    <n v="378"/>
    <s v="삼엠"/>
    <s v="마도성마도성"/>
    <x v="1"/>
    <x v="37"/>
    <s v="백야"/>
    <n v="1872666"/>
  </r>
  <r>
    <n v="379"/>
    <s v="속삭이는비"/>
    <s v="수호성수호성"/>
    <x v="1"/>
    <x v="37"/>
    <s v="평화"/>
    <n v="1872093"/>
  </r>
  <r>
    <n v="380"/>
    <s v="빌론"/>
    <s v="마도성마도성"/>
    <x v="1"/>
    <x v="37"/>
    <s v="알비온"/>
    <n v="1871225"/>
  </r>
  <r>
    <n v="381"/>
    <s v="청글"/>
    <s v="호법성호법성"/>
    <x v="1"/>
    <x v="37"/>
    <s v="헬퍼"/>
    <n v="1870237"/>
  </r>
  <r>
    <n v="382"/>
    <s v="성동일"/>
    <s v="검성검성"/>
    <x v="1"/>
    <x v="37"/>
    <s v="레벨업PC하안점"/>
    <n v="1861995"/>
  </r>
  <r>
    <n v="383"/>
    <s v="외않헤줘"/>
    <s v="호법성호법성"/>
    <x v="1"/>
    <x v="37"/>
    <s v="외데닾을앉헤"/>
    <n v="1857405"/>
  </r>
  <r>
    <n v="384"/>
    <s v="띵가띵가"/>
    <s v="궁성궁성"/>
    <x v="1"/>
    <x v="37"/>
    <s v="신세계"/>
    <n v="1855539"/>
  </r>
  <r>
    <n v="385"/>
    <s v="머털도4"/>
    <s v="수호성수호성"/>
    <x v="1"/>
    <x v="37"/>
    <s v="신"/>
    <n v="1853462"/>
  </r>
  <r>
    <n v="386"/>
    <s v="바람난형아"/>
    <s v="살성살성"/>
    <x v="1"/>
    <x v="37"/>
    <s v="-"/>
    <n v="1852013"/>
  </r>
  <r>
    <n v="387"/>
    <s v="음란한저를범해주세요"/>
    <s v="호법성호법성"/>
    <x v="1"/>
    <x v="37"/>
    <s v="-"/>
    <n v="1849726"/>
  </r>
  <r>
    <n v="388"/>
    <s v="가스"/>
    <s v="검성검성"/>
    <x v="1"/>
    <x v="37"/>
    <s v="신"/>
    <n v="1845821"/>
  </r>
  <r>
    <n v="389"/>
    <s v="반신"/>
    <s v="검성검성"/>
    <x v="1"/>
    <x v="37"/>
    <s v="빛"/>
    <n v="1835658"/>
  </r>
  <r>
    <n v="390"/>
    <s v="라변"/>
    <s v="치유성치유성"/>
    <x v="1"/>
    <x v="37"/>
    <s v="럭키"/>
    <n v="1835330"/>
  </r>
  <r>
    <n v="391"/>
    <s v="C9"/>
    <s v="살성살성"/>
    <x v="1"/>
    <x v="37"/>
    <s v="백의"/>
    <n v="1805583"/>
  </r>
  <r>
    <n v="392"/>
    <s v="귤"/>
    <s v="검성검성"/>
    <x v="1"/>
    <x v="37"/>
    <s v="포스"/>
    <n v="1798838"/>
  </r>
  <r>
    <n v="393"/>
    <s v="심판"/>
    <s v="검성검성"/>
    <x v="1"/>
    <x v="37"/>
    <s v="백야"/>
    <n v="1788297"/>
  </r>
  <r>
    <n v="394"/>
    <s v="가위바위보"/>
    <s v="호법성호법성"/>
    <x v="1"/>
    <x v="37"/>
    <s v="불멸"/>
    <n v="1785278"/>
  </r>
  <r>
    <n v="395"/>
    <s v="혜"/>
    <s v="검성검성"/>
    <x v="1"/>
    <x v="37"/>
    <s v="백야"/>
    <n v="1779632"/>
  </r>
  <r>
    <n v="396"/>
    <s v="김바리"/>
    <s v="검성검성"/>
    <x v="1"/>
    <x v="37"/>
    <s v="달밤"/>
    <n v="1773842"/>
  </r>
  <r>
    <n v="397"/>
    <s v="건디"/>
    <s v="치유성치유성"/>
    <x v="1"/>
    <x v="37"/>
    <s v="-"/>
    <n v="1763632"/>
  </r>
  <r>
    <n v="398"/>
    <s v="초콜릿"/>
    <s v="치유성치유성"/>
    <x v="1"/>
    <x v="37"/>
    <s v="베스킨라빈스"/>
    <n v="1758703"/>
  </r>
  <r>
    <n v="399"/>
    <s v="투팍"/>
    <s v="수호성수호성"/>
    <x v="1"/>
    <x v="37"/>
    <s v="-"/>
    <n v="1755412"/>
  </r>
  <r>
    <n v="400"/>
    <s v="티컵벨"/>
    <s v="정령성정령성"/>
    <x v="1"/>
    <x v="37"/>
    <s v="백의"/>
    <n v="1751856"/>
  </r>
  <r>
    <n v="401"/>
    <s v="Big"/>
    <s v="수호성수호성"/>
    <x v="1"/>
    <x v="37"/>
    <s v="멸"/>
    <n v="1749899"/>
  </r>
  <r>
    <n v="402"/>
    <s v="남치유"/>
    <s v="치유성치유성"/>
    <x v="1"/>
    <x v="37"/>
    <s v="불멸"/>
    <n v="1749099"/>
  </r>
  <r>
    <n v="403"/>
    <s v="늼"/>
    <s v="마도성마도성"/>
    <x v="1"/>
    <x v="37"/>
    <s v="어비스포인트"/>
    <n v="1747974"/>
  </r>
  <r>
    <n v="404"/>
    <s v="진사장"/>
    <s v="수호성수호성"/>
    <x v="1"/>
    <x v="37"/>
    <s v="인력사무소"/>
    <n v="1744885"/>
  </r>
  <r>
    <n v="405"/>
    <s v="씨커"/>
    <s v="검성검성"/>
    <x v="1"/>
    <x v="37"/>
    <s v="NO매너"/>
    <n v="1744556"/>
  </r>
  <r>
    <n v="406"/>
    <s v="힐안할꼬당"/>
    <s v="치유성치유성"/>
    <x v="1"/>
    <x v="37"/>
    <s v="평화"/>
    <n v="1742617"/>
  </r>
  <r>
    <n v="407"/>
    <s v="찬신뒤를이을남자재신"/>
    <s v="마도성마도성"/>
    <x v="1"/>
    <x v="37"/>
    <s v="게임이어렵니"/>
    <n v="1742130"/>
  </r>
  <r>
    <n v="408"/>
    <s v="reno"/>
    <s v="궁성궁성"/>
    <x v="1"/>
    <x v="37"/>
    <s v="악마"/>
    <n v="1741976"/>
  </r>
  <r>
    <n v="409"/>
    <s v="민환"/>
    <s v="마도성마도성"/>
    <x v="1"/>
    <x v="37"/>
    <s v="-"/>
    <n v="1737222"/>
  </r>
  <r>
    <n v="410"/>
    <s v="예보"/>
    <s v="살성살성"/>
    <x v="1"/>
    <x v="37"/>
    <s v="골목대장"/>
    <n v="1736989"/>
  </r>
  <r>
    <n v="411"/>
    <s v="한비"/>
    <s v="치유성치유성"/>
    <x v="1"/>
    <x v="37"/>
    <s v="-"/>
    <n v="1733602"/>
  </r>
  <r>
    <n v="412"/>
    <s v="덤벨"/>
    <s v="검성검성"/>
    <x v="1"/>
    <x v="37"/>
    <s v="창"/>
    <n v="1730178"/>
  </r>
  <r>
    <n v="413"/>
    <s v="스펠"/>
    <s v="수호성수호성"/>
    <x v="1"/>
    <x v="37"/>
    <s v="귀족"/>
    <n v="1729366"/>
  </r>
  <r>
    <n v="414"/>
    <s v="벚"/>
    <s v="검성검성"/>
    <x v="1"/>
    <x v="37"/>
    <s v="마귀"/>
    <n v="1727933"/>
  </r>
  <r>
    <n v="415"/>
    <s v="총사령"/>
    <s v="정령성정령성"/>
    <x v="1"/>
    <x v="37"/>
    <s v="비"/>
    <n v="1726659"/>
  </r>
  <r>
    <n v="416"/>
    <s v="구구궁"/>
    <s v="궁성궁성"/>
    <x v="1"/>
    <x v="37"/>
    <s v="Legion"/>
    <n v="1726126"/>
  </r>
  <r>
    <n v="417"/>
    <s v="피앙세이"/>
    <s v="호법성호법성"/>
    <x v="1"/>
    <x v="37"/>
    <s v="-"/>
    <n v="1724153"/>
  </r>
  <r>
    <n v="418"/>
    <s v="짱가야놀자"/>
    <s v="살성살성"/>
    <x v="1"/>
    <x v="37"/>
    <s v="커피"/>
    <n v="1712766"/>
  </r>
  <r>
    <n v="419"/>
    <s v="루다뿡"/>
    <s v="궁성궁성"/>
    <x v="1"/>
    <x v="37"/>
    <s v="빛"/>
    <n v="1711856"/>
  </r>
  <r>
    <n v="420"/>
    <s v="단검"/>
    <s v="살성살성"/>
    <x v="1"/>
    <x v="37"/>
    <s v="포스"/>
    <n v="1707739"/>
  </r>
  <r>
    <n v="421"/>
    <s v="레몬시다"/>
    <s v="호법성호법성"/>
    <x v="1"/>
    <x v="37"/>
    <s v="국가대표"/>
    <n v="1699287"/>
  </r>
  <r>
    <n v="422"/>
    <s v="탱커킹"/>
    <s v="수호성수호성"/>
    <x v="1"/>
    <x v="37"/>
    <s v="정예"/>
    <n v="1699202"/>
  </r>
  <r>
    <n v="423"/>
    <s v="살퀴"/>
    <s v="살성살성"/>
    <x v="1"/>
    <x v="37"/>
    <s v="헤븐"/>
    <n v="1697846"/>
  </r>
  <r>
    <n v="424"/>
    <s v="과연"/>
    <s v="마도성마도성"/>
    <x v="1"/>
    <x v="37"/>
    <s v="-"/>
    <n v="1692188"/>
  </r>
  <r>
    <n v="425"/>
    <s v="김암습"/>
    <s v="살성살성"/>
    <x v="1"/>
    <x v="37"/>
    <s v="백야"/>
    <n v="1690108"/>
  </r>
  <r>
    <n v="426"/>
    <s v="삐쀼"/>
    <s v="궁성궁성"/>
    <x v="1"/>
    <x v="37"/>
    <s v="마신"/>
    <n v="1685481"/>
  </r>
  <r>
    <n v="427"/>
    <s v="힝꿍깡"/>
    <s v="살성살성"/>
    <x v="1"/>
    <x v="37"/>
    <s v="멸"/>
    <n v="1684112"/>
  </r>
  <r>
    <n v="428"/>
    <s v="이중갑옷"/>
    <s v="수호성수호성"/>
    <x v="1"/>
    <x v="37"/>
    <s v="솔로"/>
    <n v="1681714"/>
  </r>
  <r>
    <n v="429"/>
    <s v="매리"/>
    <s v="살성살성"/>
    <x v="1"/>
    <x v="37"/>
    <s v="초월"/>
    <n v="1679318"/>
  </r>
  <r>
    <n v="430"/>
    <s v="살만이"/>
    <s v="수호성수호성"/>
    <x v="1"/>
    <x v="37"/>
    <s v="불멸"/>
    <n v="1677100"/>
  </r>
  <r>
    <n v="431"/>
    <s v="죽지마"/>
    <s v="치유성치유성"/>
    <x v="1"/>
    <x v="37"/>
    <s v="백의"/>
    <n v="1675711"/>
  </r>
  <r>
    <n v="432"/>
    <s v="검은별"/>
    <s v="호법성호법성"/>
    <x v="1"/>
    <x v="37"/>
    <s v="만수무강"/>
    <n v="1670947"/>
  </r>
  <r>
    <n v="433"/>
    <s v="윱콩"/>
    <s v="마도성마도성"/>
    <x v="1"/>
    <x v="37"/>
    <s v="짱"/>
    <n v="1669311"/>
  </r>
  <r>
    <n v="434"/>
    <s v="G유Y빈E"/>
    <s v="마도성마도성"/>
    <x v="1"/>
    <x v="37"/>
    <s v="짱"/>
    <n v="1669311"/>
  </r>
  <r>
    <n v="435"/>
    <s v="디볼"/>
    <s v="검성검성"/>
    <x v="1"/>
    <x v="37"/>
    <s v="-"/>
    <n v="1666295"/>
  </r>
  <r>
    <n v="436"/>
    <s v="물감"/>
    <s v="검성검성"/>
    <x v="1"/>
    <x v="37"/>
    <s v="도파민"/>
    <n v="1665844"/>
  </r>
  <r>
    <n v="437"/>
    <s v="위대한시작"/>
    <s v="궁성궁성"/>
    <x v="1"/>
    <x v="37"/>
    <s v="까마귀"/>
    <n v="1659719"/>
  </r>
  <r>
    <n v="438"/>
    <s v="포즈"/>
    <s v="검성검성"/>
    <x v="1"/>
    <x v="37"/>
    <s v="창"/>
    <n v="1658615"/>
  </r>
  <r>
    <n v="439"/>
    <s v="럽진"/>
    <s v="치유성치유성"/>
    <x v="1"/>
    <x v="37"/>
    <s v="신"/>
    <n v="1656496"/>
  </r>
  <r>
    <n v="440"/>
    <s v="상빠"/>
    <s v="마도성마도성"/>
    <x v="1"/>
    <x v="37"/>
    <s v="TRAP"/>
    <n v="1653955"/>
  </r>
  <r>
    <n v="441"/>
    <s v="밤톨이"/>
    <s v="호법성호법성"/>
    <x v="1"/>
    <x v="37"/>
    <s v="불멸"/>
    <n v="1638908"/>
  </r>
  <r>
    <n v="442"/>
    <s v="나몰라"/>
    <s v="호법성호법성"/>
    <x v="1"/>
    <x v="37"/>
    <s v="창"/>
    <n v="1636212"/>
  </r>
  <r>
    <n v="443"/>
    <s v="예의"/>
    <s v="살성살성"/>
    <x v="1"/>
    <x v="37"/>
    <s v="빛"/>
    <n v="1634004"/>
  </r>
  <r>
    <n v="444"/>
    <s v="웅이오"/>
    <s v="검성검성"/>
    <x v="1"/>
    <x v="37"/>
    <s v="여기서맞고저기서맞고"/>
    <n v="1628639"/>
  </r>
  <r>
    <n v="445"/>
    <s v="조엘"/>
    <s v="검성검성"/>
    <x v="1"/>
    <x v="37"/>
    <s v="-"/>
    <n v="1628610"/>
  </r>
  <r>
    <n v="446"/>
    <s v="호법"/>
    <s v="호법성호법성"/>
    <x v="1"/>
    <x v="37"/>
    <s v="포스"/>
    <n v="1622100"/>
  </r>
  <r>
    <n v="447"/>
    <s v="아냐상"/>
    <s v="호법성호법성"/>
    <x v="1"/>
    <x v="37"/>
    <s v="같이놀자"/>
    <n v="1619799"/>
  </r>
  <r>
    <n v="448"/>
    <s v="요화"/>
    <s v="치유성치유성"/>
    <x v="1"/>
    <x v="37"/>
    <s v="귀족"/>
    <n v="1614757"/>
  </r>
  <r>
    <n v="449"/>
    <s v="강태공"/>
    <s v="수호성수호성"/>
    <x v="1"/>
    <x v="37"/>
    <s v="불멸"/>
    <n v="1612567"/>
  </r>
  <r>
    <n v="450"/>
    <s v="아따따뚜겐"/>
    <s v="마도성마도성"/>
    <x v="1"/>
    <x v="37"/>
    <s v="스트리트파이터"/>
    <n v="1610924"/>
  </r>
  <r>
    <n v="451"/>
    <s v="점멸"/>
    <s v="살성살성"/>
    <x v="1"/>
    <x v="37"/>
    <s v="-"/>
    <n v="1610261"/>
  </r>
  <r>
    <n v="452"/>
    <s v="백회"/>
    <s v="궁성궁성"/>
    <x v="1"/>
    <x v="37"/>
    <s v="-"/>
    <n v="1606458"/>
  </r>
  <r>
    <n v="453"/>
    <s v="우아"/>
    <s v="치유성치유성"/>
    <x v="1"/>
    <x v="37"/>
    <s v="QQ"/>
    <n v="1605573"/>
  </r>
  <r>
    <n v="454"/>
    <s v="비정"/>
    <s v="검성검성"/>
    <x v="1"/>
    <x v="37"/>
    <s v="견"/>
    <n v="1601366"/>
  </r>
  <r>
    <n v="455"/>
    <s v="웬즈"/>
    <s v="마도성마도성"/>
    <x v="1"/>
    <x v="37"/>
    <s v="오합지졸"/>
    <n v="1597080"/>
  </r>
  <r>
    <n v="456"/>
    <s v="캡틴마블"/>
    <s v="검성검성"/>
    <x v="1"/>
    <x v="37"/>
    <s v="신"/>
    <n v="1596507"/>
  </r>
  <r>
    <n v="457"/>
    <s v="센세"/>
    <s v="호법성호법성"/>
    <x v="1"/>
    <x v="37"/>
    <s v="수집가"/>
    <n v="1592980"/>
  </r>
  <r>
    <n v="458"/>
    <s v="쩡환"/>
    <s v="수호성수호성"/>
    <x v="1"/>
    <x v="37"/>
    <s v="마귀"/>
    <n v="1585767"/>
  </r>
  <r>
    <n v="459"/>
    <s v="슬"/>
    <s v="마도성마도성"/>
    <x v="1"/>
    <x v="37"/>
    <s v="종로"/>
    <n v="1584689"/>
  </r>
  <r>
    <n v="460"/>
    <s v="김호붕"/>
    <s v="호법성호법성"/>
    <x v="1"/>
    <x v="37"/>
    <s v="인력사무소"/>
    <n v="1582284"/>
  </r>
  <r>
    <n v="461"/>
    <s v="부활레기온"/>
    <s v="궁성궁성"/>
    <x v="1"/>
    <x v="37"/>
    <s v="-"/>
    <n v="1580370"/>
  </r>
  <r>
    <n v="462"/>
    <s v="세스코"/>
    <s v="검성검성"/>
    <x v="1"/>
    <x v="37"/>
    <s v="벌레퇴치"/>
    <n v="1580081"/>
  </r>
  <r>
    <n v="463"/>
    <s v="빨판상어"/>
    <s v="호법성호법성"/>
    <x v="1"/>
    <x v="37"/>
    <s v="까마귀"/>
    <n v="1579738"/>
  </r>
  <r>
    <n v="464"/>
    <s v="에긍"/>
    <s v="정령성정령성"/>
    <x v="1"/>
    <x v="37"/>
    <s v="-"/>
    <n v="1579284"/>
  </r>
  <r>
    <n v="465"/>
    <s v="요원"/>
    <s v="수호성수호성"/>
    <x v="1"/>
    <x v="37"/>
    <s v="백의"/>
    <n v="1578895"/>
  </r>
  <r>
    <n v="466"/>
    <s v="옴"/>
    <s v="호법성호법성"/>
    <x v="1"/>
    <x v="37"/>
    <s v="S2"/>
    <n v="1578495"/>
  </r>
  <r>
    <n v="467"/>
    <s v="미칠이"/>
    <s v="궁성궁성"/>
    <x v="1"/>
    <x v="37"/>
    <s v="견"/>
    <n v="1578044"/>
  </r>
  <r>
    <n v="468"/>
    <s v="보짱"/>
    <s v="궁성궁성"/>
    <x v="1"/>
    <x v="37"/>
    <s v="애옹"/>
    <n v="1577014"/>
  </r>
  <r>
    <n v="469"/>
    <s v="족망서버"/>
    <s v="궁성궁성"/>
    <x v="1"/>
    <x v="37"/>
    <s v="왕"/>
    <n v="1575654"/>
  </r>
  <r>
    <n v="470"/>
    <s v="껍던씸"/>
    <s v="수호성수호성"/>
    <x v="1"/>
    <x v="37"/>
    <s v="-"/>
    <n v="1575124"/>
  </r>
  <r>
    <n v="471"/>
    <s v="아우디"/>
    <s v="호법성호법성"/>
    <x v="1"/>
    <x v="37"/>
    <s v="포스"/>
    <n v="1574322"/>
  </r>
  <r>
    <n v="472"/>
    <s v="김은세"/>
    <s v="치유성치유성"/>
    <x v="1"/>
    <x v="37"/>
    <s v="빛"/>
    <n v="1573129"/>
  </r>
  <r>
    <n v="473"/>
    <s v="노아"/>
    <s v="호법성호법성"/>
    <x v="1"/>
    <x v="37"/>
    <s v="인연"/>
    <n v="1566197"/>
  </r>
  <r>
    <n v="474"/>
    <s v="MoRCca"/>
    <s v="호법성호법성"/>
    <x v="1"/>
    <x v="37"/>
    <s v="룬"/>
    <n v="1566148"/>
  </r>
  <r>
    <n v="475"/>
    <s v="기초생활수급자"/>
    <s v="호법성호법성"/>
    <x v="1"/>
    <x v="37"/>
    <s v="AIOFF"/>
    <n v="1563710"/>
  </r>
  <r>
    <n v="476"/>
    <s v="인스"/>
    <s v="정령성정령성"/>
    <x v="1"/>
    <x v="37"/>
    <s v="헬퍼"/>
    <n v="1561591"/>
  </r>
  <r>
    <n v="477"/>
    <s v="임짱의5만가지소스대작전"/>
    <s v="궁성궁성"/>
    <x v="1"/>
    <x v="37"/>
    <s v="-"/>
    <n v="1559746"/>
  </r>
  <r>
    <n v="478"/>
    <s v="샤프"/>
    <s v="검성검성"/>
    <x v="1"/>
    <x v="37"/>
    <s v="AIOFF"/>
    <n v="1559168"/>
  </r>
  <r>
    <n v="479"/>
    <s v="레노아"/>
    <s v="궁성궁성"/>
    <x v="1"/>
    <x v="37"/>
    <s v="평화"/>
    <n v="1554378"/>
  </r>
  <r>
    <n v="480"/>
    <s v="소주"/>
    <s v="궁성궁성"/>
    <x v="1"/>
    <x v="37"/>
    <s v="폭풍"/>
    <n v="1544975"/>
  </r>
  <r>
    <n v="481"/>
    <s v="힐빵빵"/>
    <s v="치유성치유성"/>
    <x v="1"/>
    <x v="37"/>
    <s v="까마귀"/>
    <n v="1542435"/>
  </r>
  <r>
    <n v="482"/>
    <s v="토너"/>
    <s v="검성검성"/>
    <x v="1"/>
    <x v="37"/>
    <s v="백의"/>
    <n v="1541454"/>
  </r>
  <r>
    <n v="483"/>
    <s v="마도자갈치"/>
    <s v="마도성마도성"/>
    <x v="1"/>
    <x v="37"/>
    <s v="사신"/>
    <n v="1532541"/>
  </r>
  <r>
    <n v="484"/>
    <s v="짱구"/>
    <s v="궁성궁성"/>
    <x v="1"/>
    <x v="37"/>
    <s v="신"/>
    <n v="1531776"/>
  </r>
  <r>
    <n v="485"/>
    <s v="안녕김찬"/>
    <s v="살성살성"/>
    <x v="1"/>
    <x v="37"/>
    <s v="극소수"/>
    <n v="1526053"/>
  </r>
  <r>
    <n v="486"/>
    <s v="치선"/>
    <s v="치유성치유성"/>
    <x v="1"/>
    <x v="37"/>
    <s v="멸"/>
    <n v="1524801"/>
  </r>
  <r>
    <n v="487"/>
    <s v="차짱구"/>
    <s v="검성검성"/>
    <x v="1"/>
    <x v="37"/>
    <s v="태풍"/>
    <n v="1524554"/>
  </r>
  <r>
    <n v="488"/>
    <s v="호영"/>
    <s v="마도성마도성"/>
    <x v="1"/>
    <x v="37"/>
    <s v="Legion"/>
    <n v="1523857"/>
  </r>
  <r>
    <n v="489"/>
    <s v="김창조"/>
    <s v="수호성수호성"/>
    <x v="1"/>
    <x v="37"/>
    <s v="-"/>
    <n v="1519953"/>
  </r>
  <r>
    <n v="490"/>
    <s v="왈팅팅"/>
    <s v="마도성마도성"/>
    <x v="1"/>
    <x v="37"/>
    <s v="아린이"/>
    <n v="1517234"/>
  </r>
  <r>
    <n v="491"/>
    <s v="토이푸들"/>
    <s v="치유성치유성"/>
    <x v="1"/>
    <x v="37"/>
    <s v="포스"/>
    <n v="1517056"/>
  </r>
  <r>
    <n v="492"/>
    <s v="당동물리치료"/>
    <s v="치유성치유성"/>
    <x v="1"/>
    <x v="37"/>
    <s v="골목대장"/>
    <n v="1515853"/>
  </r>
  <r>
    <n v="493"/>
    <s v="캄민우"/>
    <s v="마도성마도성"/>
    <x v="1"/>
    <x v="37"/>
    <s v="-"/>
    <n v="1512040"/>
  </r>
  <r>
    <n v="494"/>
    <s v="BowOverflow"/>
    <s v="궁성궁성"/>
    <x v="1"/>
    <x v="37"/>
    <s v="AI"/>
    <n v="1508534"/>
  </r>
  <r>
    <n v="495"/>
    <s v="이폭격"/>
    <s v="궁성궁성"/>
    <x v="1"/>
    <x v="37"/>
    <s v="오렌지"/>
    <n v="1504631"/>
  </r>
  <r>
    <n v="496"/>
    <s v="투영"/>
    <s v="마도성마도성"/>
    <x v="1"/>
    <x v="37"/>
    <s v="난민"/>
    <n v="1502721"/>
  </r>
  <r>
    <n v="497"/>
    <s v="화경"/>
    <s v="검성검성"/>
    <x v="1"/>
    <x v="37"/>
    <s v="오렌지"/>
    <n v="1502622"/>
  </r>
  <r>
    <n v="498"/>
    <s v="수랏츄"/>
    <s v="수호성수호성"/>
    <x v="1"/>
    <x v="37"/>
    <s v="백야"/>
    <n v="1501765"/>
  </r>
  <r>
    <n v="499"/>
    <s v="라떼"/>
    <s v="치유성치유성"/>
    <x v="1"/>
    <x v="37"/>
    <s v="우당탕탕"/>
    <n v="1498413"/>
  </r>
  <r>
    <n v="500"/>
    <s v="파스텔"/>
    <s v="마도성마도성"/>
    <x v="1"/>
    <x v="37"/>
    <s v="도파민"/>
    <n v="1497262"/>
  </r>
  <r>
    <n v="501"/>
    <s v="오니"/>
    <s v="검성검성"/>
    <x v="1"/>
    <x v="37"/>
    <s v="K"/>
    <n v="1493742"/>
  </r>
  <r>
    <n v="502"/>
    <s v="궁s"/>
    <s v="궁성궁성"/>
    <x v="1"/>
    <x v="37"/>
    <s v="124년산뱀술"/>
    <n v="1487473"/>
  </r>
  <r>
    <n v="503"/>
    <s v="무친궁성"/>
    <s v="궁성궁성"/>
    <x v="1"/>
    <x v="37"/>
    <s v="사신"/>
    <n v="1485750"/>
  </r>
  <r>
    <n v="504"/>
    <s v="쿤이당"/>
    <s v="검성검성"/>
    <x v="1"/>
    <x v="37"/>
    <s v="아크라포빅"/>
    <n v="1484728"/>
  </r>
  <r>
    <n v="505"/>
    <s v="고라파덕"/>
    <s v="정령성정령성"/>
    <x v="1"/>
    <x v="37"/>
    <s v="빛"/>
    <n v="1479282"/>
  </r>
  <r>
    <n v="506"/>
    <s v="슝"/>
    <s v="검성검성"/>
    <x v="1"/>
    <x v="37"/>
    <s v="-"/>
    <n v="1477229"/>
  </r>
  <r>
    <n v="507"/>
    <s v="틴엘"/>
    <s v="궁성궁성"/>
    <x v="1"/>
    <x v="37"/>
    <s v="-"/>
    <n v="1476434"/>
  </r>
  <r>
    <n v="508"/>
    <s v="허식"/>
    <s v="궁성궁성"/>
    <x v="1"/>
    <x v="37"/>
    <s v="애옹"/>
    <n v="1473848"/>
  </r>
  <r>
    <n v="509"/>
    <s v="우주S2"/>
    <s v="마도성마도성"/>
    <x v="1"/>
    <x v="37"/>
    <s v="귀족"/>
    <n v="1472487"/>
  </r>
  <r>
    <n v="510"/>
    <s v="사르르르"/>
    <s v="궁성궁성"/>
    <x v="1"/>
    <x v="37"/>
    <s v="이삐"/>
    <n v="1471817"/>
  </r>
  <r>
    <n v="511"/>
    <s v="순봉"/>
    <s v="검성검성"/>
    <x v="1"/>
    <x v="37"/>
    <s v="백야"/>
    <n v="1470840"/>
  </r>
  <r>
    <n v="512"/>
    <s v="힐법"/>
    <s v="호법성호법성"/>
    <x v="1"/>
    <x v="37"/>
    <s v="헬퍼"/>
    <n v="1470432"/>
  </r>
  <r>
    <n v="513"/>
    <s v="마다닥"/>
    <s v="마도성마도성"/>
    <x v="1"/>
    <x v="37"/>
    <s v="-"/>
    <n v="1468999"/>
  </r>
  <r>
    <n v="514"/>
    <s v="정령신"/>
    <s v="정령성정령성"/>
    <x v="1"/>
    <x v="37"/>
    <s v="-"/>
    <n v="1465091"/>
  </r>
  <r>
    <n v="515"/>
    <s v="gundi"/>
    <s v="치유성치유성"/>
    <x v="1"/>
    <x v="37"/>
    <s v="-"/>
    <n v="1463850"/>
  </r>
  <r>
    <n v="516"/>
    <s v="신사"/>
    <s v="마도성마도성"/>
    <x v="1"/>
    <x v="37"/>
    <s v="아레나"/>
    <n v="1462520"/>
  </r>
  <r>
    <n v="517"/>
    <s v="코어"/>
    <s v="검성검성"/>
    <x v="1"/>
    <x v="37"/>
    <s v="렉은없는데컨때문에"/>
    <n v="1460252"/>
  </r>
  <r>
    <n v="518"/>
    <s v="당이"/>
    <s v="검성검성"/>
    <x v="1"/>
    <x v="37"/>
    <s v="-"/>
    <n v="1454506"/>
  </r>
  <r>
    <n v="519"/>
    <s v="고뇌"/>
    <s v="살성살성"/>
    <x v="1"/>
    <x v="37"/>
    <s v="백의"/>
    <n v="1453523"/>
  </r>
  <r>
    <n v="520"/>
    <s v="만성피로"/>
    <s v="마도성마도성"/>
    <x v="1"/>
    <x v="37"/>
    <s v="평화"/>
    <n v="1452493"/>
  </r>
  <r>
    <n v="521"/>
    <s v="출정"/>
    <s v="수호성수호성"/>
    <x v="1"/>
    <x v="37"/>
    <s v="에폭"/>
    <n v="1444096"/>
  </r>
  <r>
    <n v="522"/>
    <s v="나르쎄"/>
    <s v="궁성궁성"/>
    <x v="1"/>
    <x v="37"/>
    <s v="데이지"/>
    <n v="1443815"/>
  </r>
  <r>
    <n v="523"/>
    <s v="온화"/>
    <s v="치유성치유성"/>
    <x v="1"/>
    <x v="37"/>
    <s v="AIOFF"/>
    <n v="1441185"/>
  </r>
  <r>
    <n v="524"/>
    <s v="광풍"/>
    <s v="호법성호법성"/>
    <x v="1"/>
    <x v="37"/>
    <s v="컨은되는데렉때문에"/>
    <n v="1440842"/>
  </r>
  <r>
    <n v="525"/>
    <s v="싱싱미"/>
    <s v="치유성치유성"/>
    <x v="1"/>
    <x v="37"/>
    <s v="경로당"/>
    <n v="1437493"/>
  </r>
  <r>
    <n v="526"/>
    <s v="피해"/>
    <s v="치유성치유성"/>
    <x v="1"/>
    <x v="37"/>
    <s v="죄"/>
    <n v="1437189"/>
  </r>
  <r>
    <n v="527"/>
    <s v="명의"/>
    <s v="치유성치유성"/>
    <x v="1"/>
    <x v="37"/>
    <s v="평화"/>
    <n v="1436907"/>
  </r>
  <r>
    <n v="528"/>
    <s v="혈라"/>
    <s v="살성살성"/>
    <x v="1"/>
    <x v="37"/>
    <s v="-"/>
    <n v="1427888"/>
  </r>
  <r>
    <n v="529"/>
    <s v="치유는신이다"/>
    <s v="치유성치유성"/>
    <x v="1"/>
    <x v="37"/>
    <s v="포스"/>
    <n v="1427271"/>
  </r>
  <r>
    <n v="530"/>
    <s v="루멘리시오"/>
    <s v="치유성치유성"/>
    <x v="1"/>
    <x v="37"/>
    <s v="-"/>
    <n v="1424251"/>
  </r>
  <r>
    <n v="531"/>
    <s v="NaGoo"/>
    <s v="정령성정령성"/>
    <x v="1"/>
    <x v="37"/>
    <s v="신"/>
    <n v="1422950"/>
  </r>
  <r>
    <n v="532"/>
    <s v="솔숩"/>
    <s v="수호성수호성"/>
    <x v="1"/>
    <x v="37"/>
    <s v="-"/>
    <n v="1417280"/>
  </r>
  <r>
    <n v="533"/>
    <s v="갓뎀"/>
    <s v="궁성궁성"/>
    <x v="1"/>
    <x v="37"/>
    <s v="바이탈"/>
    <n v="1414555"/>
  </r>
  <r>
    <n v="534"/>
    <s v="천극"/>
    <s v="검성검성"/>
    <x v="1"/>
    <x v="37"/>
    <s v="뽀로로"/>
    <n v="1414373"/>
  </r>
  <r>
    <n v="535"/>
    <s v="엄원아"/>
    <s v="마도성마도성"/>
    <x v="1"/>
    <x v="37"/>
    <s v="백의"/>
    <n v="1412083"/>
  </r>
  <r>
    <n v="536"/>
    <s v="징가"/>
    <s v="수호성수호성"/>
    <x v="1"/>
    <x v="37"/>
    <s v="평화"/>
    <n v="1410784"/>
  </r>
  <r>
    <n v="537"/>
    <s v="오거"/>
    <s v="살성살성"/>
    <x v="1"/>
    <x v="37"/>
    <s v="화"/>
    <n v="1409611"/>
  </r>
  <r>
    <n v="538"/>
    <s v="루멘"/>
    <s v="정령성정령성"/>
    <x v="1"/>
    <x v="37"/>
    <s v="-"/>
    <n v="1407500"/>
  </r>
  <r>
    <n v="539"/>
    <s v="킬비"/>
    <s v="마도성마도성"/>
    <x v="1"/>
    <x v="37"/>
    <s v="은하수"/>
    <n v="1407033"/>
  </r>
  <r>
    <n v="540"/>
    <s v="드레"/>
    <s v="호법성호법성"/>
    <x v="1"/>
    <x v="37"/>
    <s v="블랙맘바"/>
    <n v="1406557"/>
  </r>
  <r>
    <n v="541"/>
    <s v="루다양"/>
    <s v="호법성호법성"/>
    <x v="1"/>
    <x v="37"/>
    <s v="신"/>
    <n v="1406402"/>
  </r>
  <r>
    <n v="542"/>
    <s v="래퍼"/>
    <s v="궁성궁성"/>
    <x v="1"/>
    <x v="37"/>
    <s v="로타리"/>
    <n v="1404980"/>
  </r>
  <r>
    <n v="543"/>
    <s v="야만용사"/>
    <s v="검성검성"/>
    <x v="1"/>
    <x v="37"/>
    <s v="중독"/>
    <n v="1400024"/>
  </r>
  <r>
    <n v="544"/>
    <s v="캡틴"/>
    <s v="수호성수호성"/>
    <x v="1"/>
    <x v="37"/>
    <s v="렉은없는데컨때문에"/>
    <n v="1391953"/>
  </r>
  <r>
    <n v="545"/>
    <s v="태단"/>
    <s v="호법성호법성"/>
    <x v="1"/>
    <x v="37"/>
    <s v="TRAP"/>
    <n v="1388327"/>
  </r>
  <r>
    <n v="546"/>
    <s v="별"/>
    <s v="검성검성"/>
    <x v="1"/>
    <x v="37"/>
    <s v="백야"/>
    <n v="1386346"/>
  </r>
  <r>
    <n v="547"/>
    <s v="타닥"/>
    <s v="치유성치유성"/>
    <x v="1"/>
    <x v="37"/>
    <s v="-"/>
    <n v="1386073"/>
  </r>
  <r>
    <n v="548"/>
    <s v="무한궤도"/>
    <s v="수호성수호성"/>
    <x v="1"/>
    <x v="37"/>
    <s v="-"/>
    <n v="1385170"/>
  </r>
  <r>
    <n v="549"/>
    <s v="Defence"/>
    <s v="수호성수호성"/>
    <x v="1"/>
    <x v="37"/>
    <s v="백의"/>
    <n v="1379419"/>
  </r>
  <r>
    <n v="550"/>
    <s v="파멸의칼날"/>
    <s v="검성검성"/>
    <x v="1"/>
    <x v="37"/>
    <s v="불멸"/>
    <n v="1378092"/>
  </r>
  <r>
    <n v="551"/>
    <s v="멍충"/>
    <s v="호법성호법성"/>
    <x v="1"/>
    <x v="37"/>
    <s v="XXX"/>
    <n v="1376700"/>
  </r>
  <r>
    <n v="552"/>
    <s v="나는아픈건딱질색이니까"/>
    <s v="궁성궁성"/>
    <x v="1"/>
    <x v="37"/>
    <s v="호랑이"/>
    <n v="1375725"/>
  </r>
  <r>
    <n v="553"/>
    <s v="소럽"/>
    <s v="수호성수호성"/>
    <x v="1"/>
    <x v="37"/>
    <s v="계룡호"/>
    <n v="1371096"/>
  </r>
  <r>
    <n v="554"/>
    <s v="됴디"/>
    <s v="치유성치유성"/>
    <x v="1"/>
    <x v="37"/>
    <s v="백야"/>
    <n v="1370527"/>
  </r>
  <r>
    <n v="555"/>
    <s v="겨슬"/>
    <s v="궁성궁성"/>
    <x v="1"/>
    <x v="37"/>
    <s v="-"/>
    <n v="1363635"/>
  </r>
  <r>
    <n v="556"/>
    <s v="급습"/>
    <s v="살성살성"/>
    <x v="1"/>
    <x v="37"/>
    <s v="TRAP"/>
    <n v="1363295"/>
  </r>
  <r>
    <n v="557"/>
    <s v="냥뇽"/>
    <s v="궁성궁성"/>
    <x v="1"/>
    <x v="37"/>
    <s v="오합지졸"/>
    <n v="1361927"/>
  </r>
  <r>
    <n v="558"/>
    <s v="설유정"/>
    <s v="치유성치유성"/>
    <x v="1"/>
    <x v="37"/>
    <s v="포스"/>
    <n v="1361144"/>
  </r>
  <r>
    <n v="559"/>
    <s v="매들린"/>
    <s v="궁성궁성"/>
    <x v="1"/>
    <x v="37"/>
    <s v="브라더"/>
    <n v="1359343"/>
  </r>
  <r>
    <n v="560"/>
    <s v="각"/>
    <s v="살성살성"/>
    <x v="1"/>
    <x v="37"/>
    <s v="야차"/>
    <n v="1356365"/>
  </r>
  <r>
    <n v="561"/>
    <s v="kkojjing"/>
    <s v="수호성수호성"/>
    <x v="1"/>
    <x v="37"/>
    <s v="준스월드"/>
    <n v="1354593"/>
  </r>
  <r>
    <n v="562"/>
    <s v="이벼리"/>
    <s v="치유성치유성"/>
    <x v="1"/>
    <x v="37"/>
    <s v="달밤"/>
    <n v="1350813"/>
  </r>
  <r>
    <n v="563"/>
    <s v="아일린"/>
    <s v="호법성호법성"/>
    <x v="1"/>
    <x v="37"/>
    <s v="-"/>
    <n v="1348110"/>
  </r>
  <r>
    <n v="564"/>
    <s v="고민시"/>
    <s v="수호성수호성"/>
    <x v="1"/>
    <x v="37"/>
    <s v="도파민"/>
    <n v="1346175"/>
  </r>
  <r>
    <n v="565"/>
    <s v="욕"/>
    <s v="살성살성"/>
    <x v="1"/>
    <x v="37"/>
    <s v="XXX"/>
    <n v="1345019"/>
  </r>
  <r>
    <n v="566"/>
    <s v="꿈돌이"/>
    <s v="궁성궁성"/>
    <x v="1"/>
    <x v="37"/>
    <s v="꿈돌이"/>
    <n v="1343735"/>
  </r>
  <r>
    <n v="567"/>
    <s v="김과장"/>
    <s v="살성살성"/>
    <x v="1"/>
    <x v="37"/>
    <s v="그온이알고싶다"/>
    <n v="1342103"/>
  </r>
  <r>
    <n v="568"/>
    <s v="징징이"/>
    <s v="호법성호법성"/>
    <x v="1"/>
    <x v="37"/>
    <s v="-"/>
    <n v="1340815"/>
  </r>
  <r>
    <n v="569"/>
    <s v="라쿤"/>
    <s v="수호성수호성"/>
    <x v="1"/>
    <x v="37"/>
    <s v="럭키"/>
    <n v="1340670"/>
  </r>
  <r>
    <n v="570"/>
    <s v="뜩뜐"/>
    <s v="살성살성"/>
    <x v="1"/>
    <x v="37"/>
    <s v="마왕"/>
    <n v="1336894"/>
  </r>
  <r>
    <n v="571"/>
    <s v="사또"/>
    <s v="살성살성"/>
    <x v="1"/>
    <x v="37"/>
    <s v="불멸"/>
    <n v="1336685"/>
  </r>
  <r>
    <n v="572"/>
    <s v="태신"/>
    <s v="궁성궁성"/>
    <x v="1"/>
    <x v="37"/>
    <s v="귀족"/>
    <n v="1332596"/>
  </r>
  <r>
    <n v="573"/>
    <s v="검사"/>
    <s v="수호성수호성"/>
    <x v="1"/>
    <x v="37"/>
    <s v="죄"/>
    <n v="1332495"/>
  </r>
  <r>
    <n v="574"/>
    <s v="탱탱"/>
    <s v="수호성수호성"/>
    <x v="1"/>
    <x v="37"/>
    <s v="죄"/>
    <n v="1332495"/>
  </r>
  <r>
    <n v="575"/>
    <s v="생이"/>
    <s v="궁성궁성"/>
    <x v="1"/>
    <x v="37"/>
    <s v="극소수"/>
    <n v="1331108"/>
  </r>
  <r>
    <n v="576"/>
    <s v="엄마는외계인"/>
    <s v="수호성수호성"/>
    <x v="1"/>
    <x v="37"/>
    <s v="베스킨라빈스"/>
    <n v="1328436"/>
  </r>
  <r>
    <n v="577"/>
    <s v="수면"/>
    <s v="마도성마도성"/>
    <x v="1"/>
    <x v="37"/>
    <s v="우릴만나다니"/>
    <n v="1322679"/>
  </r>
  <r>
    <n v="578"/>
    <s v="인쓰대빵"/>
    <s v="치유성치유성"/>
    <x v="1"/>
    <x v="37"/>
    <s v="인쓰"/>
    <n v="1322346"/>
  </r>
  <r>
    <n v="579"/>
    <s v="꿀치유"/>
    <s v="치유성치유성"/>
    <x v="1"/>
    <x v="37"/>
    <s v="백의"/>
    <n v="1318817"/>
  </r>
  <r>
    <n v="580"/>
    <s v="쥬리"/>
    <s v="마도성마도성"/>
    <x v="1"/>
    <x v="37"/>
    <s v="PLAYER"/>
    <n v="1312022"/>
  </r>
  <r>
    <n v="581"/>
    <s v="큰곰"/>
    <s v="검성검성"/>
    <x v="1"/>
    <x v="37"/>
    <s v="도파민"/>
    <n v="1311913"/>
  </r>
  <r>
    <n v="582"/>
    <s v="쾅쁘"/>
    <s v="검성검성"/>
    <x v="1"/>
    <x v="37"/>
    <s v="-"/>
    <n v="1311519"/>
  </r>
  <r>
    <n v="583"/>
    <s v="휙"/>
    <s v="치유성치유성"/>
    <x v="1"/>
    <x v="37"/>
    <s v="애옹"/>
    <n v="1311457"/>
  </r>
  <r>
    <n v="584"/>
    <s v="색눈빛"/>
    <s v="살성살성"/>
    <x v="1"/>
    <x v="37"/>
    <s v="서초"/>
    <n v="1307050"/>
  </r>
  <r>
    <n v="585"/>
    <s v="날개보험가입자"/>
    <s v="마도성마도성"/>
    <x v="1"/>
    <x v="37"/>
    <s v="낭만"/>
    <n v="1303210"/>
  </r>
  <r>
    <n v="586"/>
    <s v="넬이"/>
    <s v="치유성치유성"/>
    <x v="1"/>
    <x v="37"/>
    <s v="-"/>
    <n v="1296143"/>
  </r>
  <r>
    <n v="587"/>
    <s v="짐승"/>
    <s v="수호성수호성"/>
    <x v="1"/>
    <x v="37"/>
    <s v="-"/>
    <n v="1295180"/>
  </r>
  <r>
    <n v="588"/>
    <s v="리르"/>
    <s v="치유성치유성"/>
    <x v="1"/>
    <x v="37"/>
    <s v="대치"/>
    <n v="1294556"/>
  </r>
  <r>
    <n v="589"/>
    <s v="제이디"/>
    <s v="검성검성"/>
    <x v="1"/>
    <x v="37"/>
    <s v="신세계"/>
    <n v="1293495"/>
  </r>
  <r>
    <n v="590"/>
    <s v="검성"/>
    <s v="검성검성"/>
    <x v="1"/>
    <x v="37"/>
    <s v="평화"/>
    <n v="1288359"/>
  </r>
  <r>
    <n v="591"/>
    <s v="깜디"/>
    <s v="호법성호법성"/>
    <x v="1"/>
    <x v="37"/>
    <s v="난민"/>
    <n v="1286517"/>
  </r>
  <r>
    <n v="592"/>
    <s v="진종오"/>
    <s v="궁성궁성"/>
    <x v="1"/>
    <x v="37"/>
    <s v="백야"/>
    <n v="1284218"/>
  </r>
  <r>
    <n v="593"/>
    <s v="고댕"/>
    <s v="궁성궁성"/>
    <x v="1"/>
    <x v="37"/>
    <s v="-"/>
    <n v="1284214"/>
  </r>
  <r>
    <n v="594"/>
    <s v="골드바"/>
    <s v="궁성궁성"/>
    <x v="1"/>
    <x v="37"/>
    <s v="-"/>
    <n v="1279894"/>
  </r>
  <r>
    <n v="595"/>
    <s v="채닌"/>
    <s v="마도성마도성"/>
    <x v="1"/>
    <x v="37"/>
    <s v="초월"/>
    <n v="1273061"/>
  </r>
  <r>
    <n v="596"/>
    <s v="쪼커다"/>
    <s v="검성검성"/>
    <x v="1"/>
    <x v="37"/>
    <s v="센스"/>
    <n v="1272608"/>
  </r>
  <r>
    <n v="597"/>
    <s v="타도"/>
    <s v="검성검성"/>
    <x v="1"/>
    <x v="37"/>
    <s v="커피"/>
    <n v="1269171"/>
  </r>
  <r>
    <n v="598"/>
    <s v="차군"/>
    <s v="궁성궁성"/>
    <x v="1"/>
    <x v="37"/>
    <s v="마귀"/>
    <n v="1266430"/>
  </r>
  <r>
    <n v="599"/>
    <s v="사티"/>
    <s v="궁성궁성"/>
    <x v="1"/>
    <x v="37"/>
    <s v="초월"/>
    <n v="1260807"/>
  </r>
  <r>
    <n v="600"/>
    <s v="톄"/>
    <s v="궁성궁성"/>
    <x v="1"/>
    <x v="37"/>
    <s v="미르"/>
    <n v="1259775"/>
  </r>
  <r>
    <n v="601"/>
    <s v="원더우먼1984"/>
    <s v="수호성수호성"/>
    <x v="1"/>
    <x v="37"/>
    <s v="신"/>
    <n v="1255072"/>
  </r>
  <r>
    <n v="602"/>
    <s v="게로"/>
    <s v="호법성호법성"/>
    <x v="1"/>
    <x v="37"/>
    <s v="백야"/>
    <n v="1254340"/>
  </r>
  <r>
    <n v="603"/>
    <s v="엉"/>
    <s v="검성검성"/>
    <x v="1"/>
    <x v="37"/>
    <s v="태풍"/>
    <n v="1252930"/>
  </r>
  <r>
    <n v="604"/>
    <s v="살모사"/>
    <s v="살성살성"/>
    <x v="1"/>
    <x v="37"/>
    <s v="평화"/>
    <n v="1247544"/>
  </r>
  <r>
    <n v="605"/>
    <s v="천은검"/>
    <s v="수호성수호성"/>
    <x v="1"/>
    <x v="37"/>
    <s v="PVE"/>
    <n v="1245085"/>
  </r>
  <r>
    <n v="606"/>
    <s v="푸른설"/>
    <s v="수호성수호성"/>
    <x v="1"/>
    <x v="37"/>
    <s v="뽀로로"/>
    <n v="1244872"/>
  </r>
  <r>
    <n v="607"/>
    <s v="래드"/>
    <s v="수호성수호성"/>
    <x v="1"/>
    <x v="37"/>
    <s v="천마"/>
    <n v="1241262"/>
  </r>
  <r>
    <n v="608"/>
    <s v="미스터사탄"/>
    <s v="검성검성"/>
    <x v="1"/>
    <x v="37"/>
    <s v="-"/>
    <n v="1237278"/>
  </r>
  <r>
    <n v="609"/>
    <s v="암흑살성"/>
    <s v="살성살성"/>
    <x v="1"/>
    <x v="37"/>
    <s v="마귀"/>
    <n v="1236824"/>
  </r>
  <r>
    <n v="610"/>
    <s v="해인"/>
    <s v="호법성호법성"/>
    <x v="1"/>
    <x v="37"/>
    <s v="백야"/>
    <n v="1234568"/>
  </r>
  <r>
    <n v="611"/>
    <s v="숫자"/>
    <s v="검성검성"/>
    <x v="1"/>
    <x v="37"/>
    <s v="EdgeS"/>
    <n v="1233483"/>
  </r>
  <r>
    <n v="612"/>
    <s v="용랑궁"/>
    <s v="궁성궁성"/>
    <x v="1"/>
    <x v="37"/>
    <s v="시크릿"/>
    <n v="1232336"/>
  </r>
  <r>
    <n v="613"/>
    <s v="프리즘"/>
    <s v="마도성마도성"/>
    <x v="1"/>
    <x v="37"/>
    <s v="-"/>
    <n v="1232208"/>
  </r>
  <r>
    <n v="614"/>
    <s v="검호"/>
    <s v="검성검성"/>
    <x v="1"/>
    <x v="37"/>
    <s v="귀족"/>
    <n v="1231727"/>
  </r>
  <r>
    <n v="615"/>
    <s v="엽이"/>
    <s v="마도성마도성"/>
    <x v="1"/>
    <x v="37"/>
    <s v="신"/>
    <n v="1230049"/>
  </r>
  <r>
    <n v="616"/>
    <s v="로이밤"/>
    <s v="마도성마도성"/>
    <x v="1"/>
    <x v="37"/>
    <s v="히든"/>
    <n v="1229587"/>
  </r>
  <r>
    <n v="617"/>
    <s v="완또핑"/>
    <s v="궁성궁성"/>
    <x v="1"/>
    <x v="37"/>
    <s v="광견"/>
    <n v="1225482"/>
  </r>
  <r>
    <n v="618"/>
    <s v="저지형"/>
    <s v="호법성호법성"/>
    <x v="1"/>
    <x v="37"/>
    <s v="-"/>
    <n v="1225116"/>
  </r>
  <r>
    <n v="619"/>
    <s v="배고파"/>
    <s v="호법성호법성"/>
    <x v="1"/>
    <x v="37"/>
    <s v="호랑이"/>
    <n v="1224509"/>
  </r>
  <r>
    <n v="620"/>
    <s v="장까칠이"/>
    <s v="궁성궁성"/>
    <x v="1"/>
    <x v="37"/>
    <s v="-"/>
    <n v="1217429"/>
  </r>
  <r>
    <n v="621"/>
    <s v="최단장"/>
    <s v="궁성궁성"/>
    <x v="1"/>
    <x v="37"/>
    <s v="경로당"/>
    <n v="1217303"/>
  </r>
  <r>
    <n v="622"/>
    <s v="지원"/>
    <s v="검성검성"/>
    <x v="1"/>
    <x v="37"/>
    <s v="태풍"/>
    <n v="1213161"/>
  </r>
  <r>
    <n v="623"/>
    <s v="으이그"/>
    <s v="치유성치유성"/>
    <x v="1"/>
    <x v="37"/>
    <s v="만월"/>
    <n v="1212287"/>
  </r>
  <r>
    <n v="624"/>
    <s v="그런거업다"/>
    <s v="호법성호법성"/>
    <x v="1"/>
    <x v="37"/>
    <s v="마족최후의보루콰이링"/>
    <n v="1212211"/>
  </r>
  <r>
    <n v="625"/>
    <s v="luxi"/>
    <s v="정령성정령성"/>
    <x v="1"/>
    <x v="37"/>
    <s v="ent"/>
    <n v="1208172"/>
  </r>
  <r>
    <n v="626"/>
    <s v="8급병"/>
    <s v="마도성마도성"/>
    <x v="1"/>
    <x v="37"/>
    <s v="-"/>
    <n v="1205672"/>
  </r>
  <r>
    <n v="627"/>
    <s v="자꾸그럴꺼야"/>
    <s v="호법성호법성"/>
    <x v="1"/>
    <x v="37"/>
    <s v="마교"/>
    <n v="1205107"/>
  </r>
  <r>
    <n v="628"/>
    <s v="제이"/>
    <s v="살성살성"/>
    <x v="1"/>
    <x v="37"/>
    <s v="마신"/>
    <n v="1191794"/>
  </r>
  <r>
    <n v="629"/>
    <s v="굿리"/>
    <s v="수호성수호성"/>
    <x v="1"/>
    <x v="37"/>
    <s v="사신"/>
    <n v="1190164"/>
  </r>
  <r>
    <n v="630"/>
    <s v="방패용사"/>
    <s v="수호성수호성"/>
    <x v="1"/>
    <x v="37"/>
    <s v="불멸"/>
    <n v="1189917"/>
  </r>
  <r>
    <n v="631"/>
    <s v="막강"/>
    <s v="궁성궁성"/>
    <x v="1"/>
    <x v="37"/>
    <s v="떡잎마을방범대"/>
    <n v="1185536"/>
  </r>
  <r>
    <n v="632"/>
    <s v="돌주먹"/>
    <s v="수호성수호성"/>
    <x v="1"/>
    <x v="37"/>
    <s v="-"/>
    <n v="1184880"/>
  </r>
  <r>
    <n v="633"/>
    <s v="빵이"/>
    <s v="검성검성"/>
    <x v="1"/>
    <x v="37"/>
    <s v="파멸"/>
    <n v="1183449"/>
  </r>
  <r>
    <n v="634"/>
    <s v="로닌"/>
    <s v="호법성호법성"/>
    <x v="1"/>
    <x v="37"/>
    <s v="EdgeS"/>
    <n v="1182614"/>
  </r>
  <r>
    <n v="635"/>
    <s v="이케아"/>
    <s v="수호성수호성"/>
    <x v="1"/>
    <x v="37"/>
    <s v="Edge"/>
    <n v="1182033"/>
  </r>
  <r>
    <n v="636"/>
    <s v="표식"/>
    <s v="정령성정령성"/>
    <x v="1"/>
    <x v="37"/>
    <s v="-"/>
    <n v="1180599"/>
  </r>
  <r>
    <n v="637"/>
    <s v="각오"/>
    <s v="검성검성"/>
    <x v="1"/>
    <x v="37"/>
    <s v="-"/>
    <n v="1180577"/>
  </r>
  <r>
    <n v="638"/>
    <s v="지방"/>
    <s v="정령성정령성"/>
    <x v="1"/>
    <x v="37"/>
    <s v="창"/>
    <n v="1179125"/>
  </r>
  <r>
    <n v="639"/>
    <s v="영끌"/>
    <s v="검성검성"/>
    <x v="1"/>
    <x v="37"/>
    <s v="-"/>
    <n v="1178898"/>
  </r>
  <r>
    <n v="640"/>
    <s v="아노나"/>
    <s v="살성살성"/>
    <x v="1"/>
    <x v="37"/>
    <s v="-"/>
    <n v="1175568"/>
  </r>
  <r>
    <n v="641"/>
    <s v="포티"/>
    <s v="마도성마도성"/>
    <x v="1"/>
    <x v="37"/>
    <s v="마신"/>
    <n v="1174279"/>
  </r>
  <r>
    <n v="642"/>
    <s v="딜러뭉치"/>
    <s v="마도성마도성"/>
    <x v="1"/>
    <x v="37"/>
    <s v="오합지졸"/>
    <n v="1172583"/>
  </r>
  <r>
    <n v="643"/>
    <s v="탈진"/>
    <s v="수호성수호성"/>
    <x v="1"/>
    <x v="37"/>
    <s v="-"/>
    <n v="1171334"/>
  </r>
  <r>
    <n v="644"/>
    <s v="딥스"/>
    <s v="검성검성"/>
    <x v="1"/>
    <x v="37"/>
    <s v="마왕"/>
    <n v="1168531"/>
  </r>
  <r>
    <n v="645"/>
    <s v="양순심"/>
    <s v="호법성호법성"/>
    <x v="1"/>
    <x v="37"/>
    <s v="평화"/>
    <n v="1163160"/>
  </r>
  <r>
    <n v="646"/>
    <s v="풍호"/>
    <s v="수호성수호성"/>
    <x v="1"/>
    <x v="37"/>
    <s v="호랑이"/>
    <n v="1161758"/>
  </r>
  <r>
    <n v="647"/>
    <s v="박민규"/>
    <s v="수호성수호성"/>
    <x v="1"/>
    <x v="37"/>
    <s v="불꽃"/>
    <n v="1159282"/>
  </r>
  <r>
    <n v="648"/>
    <s v="다우전"/>
    <s v="호법성호법성"/>
    <x v="1"/>
    <x v="37"/>
    <s v="련"/>
    <n v="1158749"/>
  </r>
  <r>
    <n v="649"/>
    <s v="바론"/>
    <s v="검성검성"/>
    <x v="1"/>
    <x v="37"/>
    <s v="폭풍"/>
    <n v="1157527"/>
  </r>
  <r>
    <n v="650"/>
    <s v="미순"/>
    <s v="치유성치유성"/>
    <x v="1"/>
    <x v="37"/>
    <s v="뿌"/>
    <n v="1155862"/>
  </r>
  <r>
    <n v="651"/>
    <s v="빛콩"/>
    <s v="검성검성"/>
    <x v="1"/>
    <x v="37"/>
    <s v="초월"/>
    <n v="1154106"/>
  </r>
  <r>
    <n v="652"/>
    <s v="카리스마"/>
    <s v="마도성마도성"/>
    <x v="1"/>
    <x v="37"/>
    <s v="바이탈"/>
    <n v="1152571"/>
  </r>
  <r>
    <n v="653"/>
    <s v="망하라"/>
    <s v="마도성마도성"/>
    <x v="1"/>
    <x v="37"/>
    <s v="-"/>
    <n v="1152141"/>
  </r>
  <r>
    <n v="654"/>
    <s v="넣는내운명"/>
    <s v="마도성마도성"/>
    <x v="1"/>
    <x v="37"/>
    <s v="길"/>
    <n v="1145658"/>
  </r>
  <r>
    <n v="655"/>
    <s v="유로코"/>
    <s v="살성살성"/>
    <x v="1"/>
    <x v="37"/>
    <s v="호랑이"/>
    <n v="1145343"/>
  </r>
  <r>
    <n v="656"/>
    <s v="싱언"/>
    <s v="궁성궁성"/>
    <x v="1"/>
    <x v="37"/>
    <s v="-"/>
    <n v="1144014"/>
  </r>
  <r>
    <n v="657"/>
    <s v="넌웃는게예뻐"/>
    <s v="궁성궁성"/>
    <x v="1"/>
    <x v="37"/>
    <s v="1st"/>
    <n v="1143300"/>
  </r>
  <r>
    <n v="658"/>
    <s v="SG실린"/>
    <s v="궁성궁성"/>
    <x v="1"/>
    <x v="37"/>
    <s v="풍백"/>
    <n v="1141357"/>
  </r>
  <r>
    <n v="659"/>
    <s v="흑도"/>
    <s v="검성검성"/>
    <x v="1"/>
    <x v="37"/>
    <s v="-"/>
    <n v="1140816"/>
  </r>
  <r>
    <n v="660"/>
    <s v="벨카"/>
    <s v="마도성마도성"/>
    <x v="1"/>
    <x v="37"/>
    <s v="비"/>
    <n v="1140762"/>
  </r>
  <r>
    <n v="661"/>
    <s v="화려한생식기"/>
    <s v="호법성호법성"/>
    <x v="1"/>
    <x v="37"/>
    <s v="아니그오드는제꺼라니까요"/>
    <n v="1140489"/>
  </r>
  <r>
    <n v="662"/>
    <s v="늙고병든"/>
    <s v="궁성궁성"/>
    <x v="1"/>
    <x v="37"/>
    <s v="-"/>
    <n v="1139693"/>
  </r>
  <r>
    <n v="663"/>
    <s v="flowerroad"/>
    <s v="수호성수호성"/>
    <x v="1"/>
    <x v="37"/>
    <s v="낭만"/>
    <n v="1137454"/>
  </r>
  <r>
    <n v="664"/>
    <s v="캬캬"/>
    <s v="살성살성"/>
    <x v="1"/>
    <x v="37"/>
    <s v="화"/>
    <n v="1135259"/>
  </r>
  <r>
    <n v="665"/>
    <s v="치유센"/>
    <s v="치유성치유성"/>
    <x v="1"/>
    <x v="37"/>
    <s v="폭풍"/>
    <n v="1134799"/>
  </r>
  <r>
    <n v="666"/>
    <s v="트흐"/>
    <s v="검성검성"/>
    <x v="1"/>
    <x v="37"/>
    <s v="길"/>
    <n v="1134423"/>
  </r>
  <r>
    <n v="667"/>
    <s v="오소리"/>
    <s v="호법성호법성"/>
    <x v="1"/>
    <x v="37"/>
    <s v="-"/>
    <n v="1132333"/>
  </r>
  <r>
    <n v="668"/>
    <s v="Vocary"/>
    <s v="호법성호법성"/>
    <x v="1"/>
    <x v="37"/>
    <s v="마귀"/>
    <n v="1130858"/>
  </r>
  <r>
    <n v="669"/>
    <s v="한꿍깡"/>
    <s v="치유성치유성"/>
    <x v="1"/>
    <x v="37"/>
    <s v="멸"/>
    <n v="1130163"/>
  </r>
  <r>
    <n v="670"/>
    <s v="김빠따"/>
    <s v="치유성치유성"/>
    <x v="1"/>
    <x v="37"/>
    <s v="시계는와치"/>
    <n v="1128335"/>
  </r>
  <r>
    <n v="671"/>
    <s v="유잉"/>
    <s v="치유성치유성"/>
    <x v="1"/>
    <x v="37"/>
    <s v="골목대장"/>
    <n v="1128253"/>
  </r>
  <r>
    <n v="672"/>
    <s v="칼B"/>
    <s v="수호성수호성"/>
    <x v="1"/>
    <x v="37"/>
    <s v="AIOFF"/>
    <n v="1125452"/>
  </r>
  <r>
    <n v="673"/>
    <s v="최고"/>
    <s v="치유성치유성"/>
    <x v="1"/>
    <x v="37"/>
    <s v="백야"/>
    <n v="1118602"/>
  </r>
  <r>
    <n v="674"/>
    <s v="마이사"/>
    <s v="호법성호법성"/>
    <x v="1"/>
    <x v="37"/>
    <s v="AIOFF"/>
    <n v="1116338"/>
  </r>
  <r>
    <n v="675"/>
    <s v="팹씨"/>
    <s v="검성검성"/>
    <x v="1"/>
    <x v="37"/>
    <s v="태풍"/>
    <n v="1113140"/>
  </r>
  <r>
    <n v="676"/>
    <s v="김독자"/>
    <s v="마도성마도성"/>
    <x v="1"/>
    <x v="37"/>
    <s v="백의"/>
    <n v="1110947"/>
  </r>
  <r>
    <n v="677"/>
    <s v="한신우"/>
    <s v="살성살성"/>
    <x v="1"/>
    <x v="37"/>
    <s v="-"/>
    <n v="1110615"/>
  </r>
  <r>
    <n v="678"/>
    <s v="큡"/>
    <s v="살성살성"/>
    <x v="1"/>
    <x v="37"/>
    <s v="S2"/>
    <n v="1110257"/>
  </r>
  <r>
    <n v="679"/>
    <s v="탱"/>
    <s v="검성검성"/>
    <x v="1"/>
    <x v="37"/>
    <s v="오합지졸"/>
    <n v="1109113"/>
  </r>
  <r>
    <n v="680"/>
    <s v="모하냐"/>
    <s v="궁성궁성"/>
    <x v="1"/>
    <x v="37"/>
    <s v="대치"/>
    <n v="1106154"/>
  </r>
  <r>
    <n v="681"/>
    <s v="샵"/>
    <s v="치유성치유성"/>
    <x v="1"/>
    <x v="37"/>
    <s v="-"/>
    <n v="1105229"/>
  </r>
  <r>
    <n v="682"/>
    <s v="새벽별"/>
    <s v="검성검성"/>
    <x v="1"/>
    <x v="37"/>
    <s v="태풍"/>
    <n v="1101761"/>
  </r>
  <r>
    <n v="683"/>
    <s v="남극"/>
    <s v="마도성마도성"/>
    <x v="1"/>
    <x v="37"/>
    <s v="-"/>
    <n v="1097517"/>
  </r>
  <r>
    <n v="684"/>
    <s v="딜고수"/>
    <s v="마도성마도성"/>
    <x v="1"/>
    <x v="37"/>
    <s v="마교"/>
    <n v="1097272"/>
  </r>
  <r>
    <n v="685"/>
    <s v="콜린"/>
    <s v="치유성치유성"/>
    <x v="1"/>
    <x v="37"/>
    <s v="바이탈"/>
    <n v="1091384"/>
  </r>
  <r>
    <n v="686"/>
    <s v="추구"/>
    <s v="호법성호법성"/>
    <x v="1"/>
    <x v="37"/>
    <s v="꿈돌이"/>
    <n v="1090640"/>
  </r>
  <r>
    <n v="687"/>
    <s v="똥파리"/>
    <s v="수호성수호성"/>
    <x v="1"/>
    <x v="37"/>
    <s v="승부사"/>
    <n v="1090190"/>
  </r>
  <r>
    <n v="688"/>
    <s v="손밍"/>
    <s v="궁성궁성"/>
    <x v="1"/>
    <x v="37"/>
    <s v="호랑이"/>
    <n v="1087607"/>
  </r>
  <r>
    <n v="689"/>
    <s v="치유해줄게용"/>
    <s v="치유성치유성"/>
    <x v="1"/>
    <x v="37"/>
    <s v="대치"/>
    <n v="1087002"/>
  </r>
  <r>
    <n v="690"/>
    <s v="혈운"/>
    <s v="호법성호법성"/>
    <x v="1"/>
    <x v="37"/>
    <s v="평화"/>
    <n v="1086206"/>
  </r>
  <r>
    <n v="691"/>
    <s v="백협"/>
    <s v="마도성마도성"/>
    <x v="1"/>
    <x v="37"/>
    <s v="Edge"/>
    <n v="1085733"/>
  </r>
  <r>
    <n v="692"/>
    <s v="유월"/>
    <s v="궁성궁성"/>
    <x v="1"/>
    <x v="37"/>
    <s v="천마"/>
    <n v="1078653"/>
  </r>
  <r>
    <n v="693"/>
    <s v="아나시스"/>
    <s v="마도성마도성"/>
    <x v="1"/>
    <x v="37"/>
    <s v="평화"/>
    <n v="1076396"/>
  </r>
  <r>
    <n v="694"/>
    <s v="신구"/>
    <s v="호법성호법성"/>
    <x v="1"/>
    <x v="37"/>
    <s v="련"/>
    <n v="1076264"/>
  </r>
  <r>
    <n v="695"/>
    <s v="진두광"/>
    <s v="호법성호법성"/>
    <x v="1"/>
    <x v="37"/>
    <s v="까마귀"/>
    <n v="1071698"/>
  </r>
  <r>
    <n v="696"/>
    <s v="영리한포자이"/>
    <s v="정령성정령성"/>
    <x v="1"/>
    <x v="37"/>
    <s v="-"/>
    <n v="1068832"/>
  </r>
  <r>
    <n v="697"/>
    <s v="오리아나"/>
    <s v="마도성마도성"/>
    <x v="1"/>
    <x v="37"/>
    <s v="빛"/>
    <n v="1063637"/>
  </r>
  <r>
    <n v="698"/>
    <s v="산타때린꼬마"/>
    <s v="치유성치유성"/>
    <x v="1"/>
    <x v="37"/>
    <s v="귀족"/>
    <n v="1063376"/>
  </r>
  <r>
    <n v="699"/>
    <s v="배찌"/>
    <s v="살성살성"/>
    <x v="1"/>
    <x v="37"/>
    <s v="창"/>
    <n v="1062983"/>
  </r>
  <r>
    <n v="700"/>
    <s v="오리진"/>
    <s v="살성살성"/>
    <x v="1"/>
    <x v="37"/>
    <s v="국가대표"/>
    <n v="1060291"/>
  </r>
  <r>
    <n v="701"/>
    <s v="스페셜"/>
    <s v="궁성궁성"/>
    <x v="1"/>
    <x v="37"/>
    <s v="도파민"/>
    <n v="1059914"/>
  </r>
  <r>
    <n v="702"/>
    <s v="MiHo"/>
    <s v="궁성궁성"/>
    <x v="1"/>
    <x v="37"/>
    <s v="하이"/>
    <n v="1059596"/>
  </r>
  <r>
    <n v="703"/>
    <s v="레조"/>
    <s v="마도성마도성"/>
    <x v="1"/>
    <x v="37"/>
    <s v="피스"/>
    <n v="1057180"/>
  </r>
  <r>
    <n v="704"/>
    <s v="신이치"/>
    <s v="치유성치유성"/>
    <x v="1"/>
    <x v="37"/>
    <s v="바이탈"/>
    <n v="1055911"/>
  </r>
  <r>
    <n v="705"/>
    <s v="껌승"/>
    <s v="검성검성"/>
    <x v="1"/>
    <x v="37"/>
    <s v="-"/>
    <n v="1054472"/>
  </r>
  <r>
    <n v="706"/>
    <s v="공감"/>
    <s v="검성검성"/>
    <x v="1"/>
    <x v="37"/>
    <s v="-"/>
    <n v="1053150"/>
  </r>
  <r>
    <n v="707"/>
    <s v="다슈"/>
    <s v="궁성궁성"/>
    <x v="1"/>
    <x v="37"/>
    <s v="평화"/>
    <n v="1052777"/>
  </r>
  <r>
    <n v="708"/>
    <s v="볼따구"/>
    <s v="수호성수호성"/>
    <x v="1"/>
    <x v="37"/>
    <s v="Legion"/>
    <n v="1051458"/>
  </r>
  <r>
    <n v="709"/>
    <s v="쏠"/>
    <s v="궁성궁성"/>
    <x v="1"/>
    <x v="37"/>
    <s v="희망없는폐인들"/>
    <n v="1046966"/>
  </r>
  <r>
    <n v="710"/>
    <s v="로빈후또"/>
    <s v="궁성궁성"/>
    <x v="1"/>
    <x v="37"/>
    <s v="-"/>
    <n v="1044288"/>
  </r>
  <r>
    <n v="711"/>
    <s v="햇님반보안관"/>
    <s v="궁성궁성"/>
    <x v="1"/>
    <x v="37"/>
    <s v="대치"/>
    <n v="1042689"/>
  </r>
  <r>
    <n v="712"/>
    <s v="살려주십쇼"/>
    <s v="호법성호법성"/>
    <x v="1"/>
    <x v="37"/>
    <s v="-"/>
    <n v="1042230"/>
  </r>
  <r>
    <n v="713"/>
    <s v="LOYAL"/>
    <s v="검성검성"/>
    <x v="1"/>
    <x v="37"/>
    <s v="파멸"/>
    <n v="1041682"/>
  </r>
  <r>
    <n v="714"/>
    <s v="마도천궁"/>
    <s v="궁성궁성"/>
    <x v="1"/>
    <x v="37"/>
    <s v="련"/>
    <n v="1041108"/>
  </r>
  <r>
    <n v="715"/>
    <s v="뢍제"/>
    <s v="검성검성"/>
    <x v="1"/>
    <x v="37"/>
    <s v="신"/>
    <n v="1041038"/>
  </r>
  <r>
    <n v="716"/>
    <s v="굴렁"/>
    <s v="치유성치유성"/>
    <x v="1"/>
    <x v="37"/>
    <s v="히든"/>
    <n v="1040157"/>
  </r>
  <r>
    <n v="717"/>
    <s v="을지문덕"/>
    <s v="마도성마도성"/>
    <x v="1"/>
    <x v="37"/>
    <s v="호랑이"/>
    <n v="1038675"/>
  </r>
  <r>
    <n v="718"/>
    <s v="멤버스"/>
    <s v="궁성궁성"/>
    <x v="1"/>
    <x v="37"/>
    <s v="벌레퇴치"/>
    <n v="1035552"/>
  </r>
  <r>
    <n v="719"/>
    <s v="악당"/>
    <s v="살성살성"/>
    <x v="1"/>
    <x v="37"/>
    <s v="악당"/>
    <n v="1035103"/>
  </r>
  <r>
    <n v="720"/>
    <s v="조우자룡"/>
    <s v="궁성궁성"/>
    <x v="1"/>
    <x v="37"/>
    <s v="귀족"/>
    <n v="1035029"/>
  </r>
  <r>
    <n v="721"/>
    <s v="수리수리무수리"/>
    <s v="정령성정령성"/>
    <x v="1"/>
    <x v="37"/>
    <s v="-"/>
    <n v="1034468"/>
  </r>
  <r>
    <n v="722"/>
    <s v="강자"/>
    <s v="마도성마도성"/>
    <x v="1"/>
    <x v="37"/>
    <s v="신"/>
    <n v="1034383"/>
  </r>
  <r>
    <n v="723"/>
    <s v="사춘기장꾸"/>
    <s v="치유성치유성"/>
    <x v="1"/>
    <x v="37"/>
    <s v="마신"/>
    <n v="1034116"/>
  </r>
  <r>
    <n v="724"/>
    <s v="둘"/>
    <s v="검성검성"/>
    <x v="1"/>
    <x v="37"/>
    <s v="-"/>
    <n v="1033855"/>
  </r>
  <r>
    <n v="725"/>
    <s v="혀늬"/>
    <s v="호법성호법성"/>
    <x v="1"/>
    <x v="37"/>
    <s v="Rose두번째이야기"/>
    <n v="1031413"/>
  </r>
  <r>
    <n v="726"/>
    <s v="악질"/>
    <s v="살성살성"/>
    <x v="1"/>
    <x v="37"/>
    <s v="천사"/>
    <n v="1031394"/>
  </r>
  <r>
    <n v="727"/>
    <s v="신데렐라잠못자면모짜렐라"/>
    <s v="검성검성"/>
    <x v="1"/>
    <x v="37"/>
    <s v="아레나"/>
    <n v="1029656"/>
  </r>
  <r>
    <n v="728"/>
    <s v="게르망"/>
    <s v="수호성수호성"/>
    <x v="1"/>
    <x v="37"/>
    <s v="바이탈"/>
    <n v="1028326"/>
  </r>
  <r>
    <n v="729"/>
    <s v="게헤나"/>
    <s v="치유성치유성"/>
    <x v="1"/>
    <x v="37"/>
    <s v="까마귀"/>
    <n v="1022367"/>
  </r>
  <r>
    <n v="730"/>
    <s v="소금이"/>
    <s v="궁성궁성"/>
    <x v="1"/>
    <x v="37"/>
    <s v="악"/>
    <n v="1020916"/>
  </r>
  <r>
    <n v="731"/>
    <s v="카키"/>
    <s v="궁성궁성"/>
    <x v="1"/>
    <x v="37"/>
    <s v="까마귀"/>
    <n v="1019909"/>
  </r>
  <r>
    <n v="732"/>
    <s v="메모리즈"/>
    <s v="치유성치유성"/>
    <x v="1"/>
    <x v="37"/>
    <s v="뽀로로"/>
    <n v="1019751"/>
  </r>
  <r>
    <n v="733"/>
    <s v="쎄진"/>
    <s v="살성살성"/>
    <x v="1"/>
    <x v="37"/>
    <s v="도파민"/>
    <n v="1019425"/>
  </r>
  <r>
    <n v="734"/>
    <s v="이봉식"/>
    <s v="검성검성"/>
    <x v="1"/>
    <x v="37"/>
    <s v="-"/>
    <n v="1019263"/>
  </r>
  <r>
    <n v="735"/>
    <s v="아귀여"/>
    <s v="수호성수호성"/>
    <x v="1"/>
    <x v="37"/>
    <s v="Rose두번째이야기"/>
    <n v="1017860"/>
  </r>
  <r>
    <n v="736"/>
    <s v="아이스티"/>
    <s v="검성검성"/>
    <x v="1"/>
    <x v="37"/>
    <s v="초월"/>
    <n v="1014744"/>
  </r>
  <r>
    <n v="737"/>
    <s v="노을"/>
    <s v="수호성수호성"/>
    <x v="1"/>
    <x v="37"/>
    <s v="마귀"/>
    <n v="1012809"/>
  </r>
  <r>
    <n v="738"/>
    <s v="춤"/>
    <s v="수호성수호성"/>
    <x v="1"/>
    <x v="37"/>
    <s v="마귀"/>
    <n v="1012809"/>
  </r>
  <r>
    <n v="739"/>
    <s v="츄루룹"/>
    <s v="마도성마도성"/>
    <x v="1"/>
    <x v="37"/>
    <s v="무서운사람들"/>
    <n v="1009209"/>
  </r>
  <r>
    <n v="740"/>
    <s v="수요일"/>
    <s v="수호성수호성"/>
    <x v="1"/>
    <x v="37"/>
    <s v="-"/>
    <n v="1008765"/>
  </r>
  <r>
    <n v="741"/>
    <s v="쾡쾡"/>
    <s v="정령성정령성"/>
    <x v="1"/>
    <x v="37"/>
    <s v="마귀"/>
    <n v="1007777"/>
  </r>
  <r>
    <n v="742"/>
    <s v="엽뎅"/>
    <s v="검성검성"/>
    <x v="1"/>
    <x v="37"/>
    <s v="-"/>
    <n v="1006175"/>
  </r>
  <r>
    <n v="743"/>
    <s v="한지은"/>
    <s v="호법성호법성"/>
    <x v="1"/>
    <x v="37"/>
    <s v="제약"/>
    <n v="1002934"/>
  </r>
  <r>
    <n v="744"/>
    <s v="너두리"/>
    <s v="정령성정령성"/>
    <x v="1"/>
    <x v="37"/>
    <s v="-"/>
    <n v="1001134"/>
  </r>
  <r>
    <n v="745"/>
    <s v="뺀띠"/>
    <s v="살성살성"/>
    <x v="1"/>
    <x v="37"/>
    <s v="DIVINE"/>
    <n v="1000754"/>
  </r>
  <r>
    <n v="746"/>
    <s v="불법유저"/>
    <s v="검성검성"/>
    <x v="1"/>
    <x v="37"/>
    <s v="만수무강"/>
    <n v="1000730"/>
  </r>
  <r>
    <n v="747"/>
    <s v="힐밤"/>
    <s v="치유성치유성"/>
    <x v="1"/>
    <x v="37"/>
    <s v="히든"/>
    <n v="992848"/>
  </r>
  <r>
    <n v="748"/>
    <s v="투커"/>
    <s v="검성검성"/>
    <x v="1"/>
    <x v="37"/>
    <s v="풍백"/>
    <n v="992325"/>
  </r>
  <r>
    <n v="749"/>
    <s v="날개보험치유사"/>
    <s v="치유성치유성"/>
    <x v="1"/>
    <x v="37"/>
    <s v="낭만"/>
    <n v="991610"/>
  </r>
  <r>
    <n v="750"/>
    <s v="인성탕면"/>
    <s v="치유성치유성"/>
    <x v="1"/>
    <x v="37"/>
    <s v="-"/>
    <n v="991351"/>
  </r>
  <r>
    <n v="751"/>
    <s v="코인"/>
    <s v="마도성마도성"/>
    <x v="1"/>
    <x v="37"/>
    <s v="지갑전사"/>
    <n v="990807"/>
  </r>
  <r>
    <n v="752"/>
    <s v="염소"/>
    <s v="마도성마도성"/>
    <x v="1"/>
    <x v="37"/>
    <s v="길"/>
    <n v="989927"/>
  </r>
  <r>
    <n v="753"/>
    <s v="꼬소해"/>
    <s v="호법성호법성"/>
    <x v="1"/>
    <x v="37"/>
    <s v="깨소금"/>
    <n v="989387"/>
  </r>
  <r>
    <n v="754"/>
    <s v="미인"/>
    <s v="마도성마도성"/>
    <x v="1"/>
    <x v="37"/>
    <s v="-"/>
    <n v="988508"/>
  </r>
  <r>
    <n v="755"/>
    <s v="크랙"/>
    <s v="검성검성"/>
    <x v="1"/>
    <x v="37"/>
    <s v="-"/>
    <n v="987757"/>
  </r>
  <r>
    <n v="756"/>
    <s v="치유의손길"/>
    <s v="치유성치유성"/>
    <x v="1"/>
    <x v="37"/>
    <s v="오렌지"/>
    <n v="987652"/>
  </r>
  <r>
    <n v="757"/>
    <s v="기습"/>
    <s v="살성살성"/>
    <x v="1"/>
    <x v="37"/>
    <s v="-"/>
    <n v="986934"/>
  </r>
  <r>
    <n v="758"/>
    <s v="이모"/>
    <s v="마도성마도성"/>
    <x v="1"/>
    <x v="37"/>
    <s v="국가대표"/>
    <n v="986271"/>
  </r>
  <r>
    <n v="759"/>
    <s v="장원영"/>
    <s v="궁성궁성"/>
    <x v="1"/>
    <x v="37"/>
    <s v="럭키비키"/>
    <n v="985265"/>
  </r>
  <r>
    <n v="760"/>
    <s v="나는귀족이다"/>
    <s v="호법성호법성"/>
    <x v="1"/>
    <x v="37"/>
    <s v="까마귀"/>
    <n v="984140"/>
  </r>
  <r>
    <n v="761"/>
    <s v="댁"/>
    <s v="마도성마도성"/>
    <x v="1"/>
    <x v="37"/>
    <s v="사고"/>
    <n v="982547"/>
  </r>
  <r>
    <n v="762"/>
    <s v="챰챰"/>
    <s v="검성검성"/>
    <x v="1"/>
    <x v="37"/>
    <s v="렉은없는데컨때문에"/>
    <n v="981786"/>
  </r>
  <r>
    <n v="763"/>
    <s v="개성호"/>
    <s v="호법성호법성"/>
    <x v="1"/>
    <x v="37"/>
    <s v="개노답"/>
    <n v="980763"/>
  </r>
  <r>
    <n v="764"/>
    <s v="박수우당탕"/>
    <s v="수호성수호성"/>
    <x v="1"/>
    <x v="37"/>
    <s v="길"/>
    <n v="979768"/>
  </r>
  <r>
    <n v="765"/>
    <s v="유관순"/>
    <s v="치유성치유성"/>
    <x v="1"/>
    <x v="37"/>
    <s v="빛"/>
    <n v="979546"/>
  </r>
  <r>
    <n v="766"/>
    <s v="안녕안티"/>
    <s v="수호성수호성"/>
    <x v="1"/>
    <x v="37"/>
    <s v="외데닾을앉헤"/>
    <n v="978857"/>
  </r>
  <r>
    <n v="767"/>
    <s v="불금"/>
    <s v="수호성수호성"/>
    <x v="1"/>
    <x v="37"/>
    <s v="빛"/>
    <n v="978252"/>
  </r>
  <r>
    <n v="768"/>
    <s v="겨땀"/>
    <s v="호법성호법성"/>
    <x v="1"/>
    <x v="37"/>
    <s v="-"/>
    <n v="978108"/>
  </r>
  <r>
    <n v="769"/>
    <s v="버낵"/>
    <s v="마도성마도성"/>
    <x v="1"/>
    <x v="37"/>
    <s v="대치"/>
    <n v="976716"/>
  </r>
  <r>
    <n v="770"/>
    <s v="삐뽑"/>
    <s v="치유성치유성"/>
    <x v="1"/>
    <x v="37"/>
    <s v="Olympus"/>
    <n v="976397"/>
  </r>
  <r>
    <n v="771"/>
    <s v="에콰"/>
    <s v="살성살성"/>
    <x v="1"/>
    <x v="37"/>
    <s v="오합지졸"/>
    <n v="975041"/>
  </r>
  <r>
    <n v="772"/>
    <s v="tory"/>
    <s v="수호성수호성"/>
    <x v="1"/>
    <x v="37"/>
    <s v="하이"/>
    <n v="971891"/>
  </r>
  <r>
    <n v="773"/>
    <s v="갈릭"/>
    <s v="검성검성"/>
    <x v="1"/>
    <x v="37"/>
    <s v="야차"/>
    <n v="971612"/>
  </r>
  <r>
    <n v="774"/>
    <s v="돼지"/>
    <s v="검성검성"/>
    <x v="1"/>
    <x v="37"/>
    <s v="동물"/>
    <n v="970432"/>
  </r>
  <r>
    <n v="775"/>
    <s v="아놔NC"/>
    <s v="궁성궁성"/>
    <x v="1"/>
    <x v="37"/>
    <s v="도파민"/>
    <n v="969431"/>
  </r>
  <r>
    <n v="776"/>
    <s v="부츠"/>
    <s v="수호성수호성"/>
    <x v="1"/>
    <x v="37"/>
    <s v="-"/>
    <n v="969062"/>
  </r>
  <r>
    <n v="777"/>
    <s v="탱안할꼬당"/>
    <s v="수호성수호성"/>
    <x v="1"/>
    <x v="37"/>
    <s v="평화"/>
    <n v="965594"/>
  </r>
  <r>
    <n v="778"/>
    <s v="호밥성"/>
    <s v="호법성호법성"/>
    <x v="1"/>
    <x v="37"/>
    <s v="-"/>
    <n v="961442"/>
  </r>
  <r>
    <n v="779"/>
    <s v="미세"/>
    <s v="호법성호법성"/>
    <x v="1"/>
    <x v="37"/>
    <s v="진천"/>
    <n v="961417"/>
  </r>
  <r>
    <n v="780"/>
    <s v="독려"/>
    <s v="치유성치유성"/>
    <x v="1"/>
    <x v="37"/>
    <s v="오합지졸"/>
    <n v="960717"/>
  </r>
  <r>
    <n v="781"/>
    <s v="듀안"/>
    <s v="살성살성"/>
    <x v="1"/>
    <x v="37"/>
    <s v="야차"/>
    <n v="960087"/>
  </r>
  <r>
    <n v="782"/>
    <s v="츠"/>
    <s v="궁성궁성"/>
    <x v="1"/>
    <x v="37"/>
    <s v="우주"/>
    <n v="957193"/>
  </r>
  <r>
    <n v="783"/>
    <s v="대협"/>
    <s v="수호성수호성"/>
    <x v="1"/>
    <x v="37"/>
    <s v="포켓몬"/>
    <n v="956574"/>
  </r>
  <r>
    <n v="784"/>
    <s v="KILL"/>
    <s v="살성살성"/>
    <x v="1"/>
    <x v="37"/>
    <s v="도파민"/>
    <n v="954789"/>
  </r>
  <r>
    <n v="785"/>
    <s v="흐름"/>
    <s v="호법성호법성"/>
    <x v="1"/>
    <x v="37"/>
    <s v="럭키"/>
    <n v="954295"/>
  </r>
  <r>
    <n v="786"/>
    <s v="채수빈"/>
    <s v="검성검성"/>
    <x v="1"/>
    <x v="37"/>
    <s v="MZ엔터"/>
    <n v="951870"/>
  </r>
  <r>
    <n v="787"/>
    <s v="버디"/>
    <s v="검성검성"/>
    <x v="1"/>
    <x v="37"/>
    <s v="까마귀"/>
    <n v="951240"/>
  </r>
  <r>
    <n v="788"/>
    <s v="링가르디윰"/>
    <s v="궁성궁성"/>
    <x v="1"/>
    <x v="37"/>
    <s v="-"/>
    <n v="950592"/>
  </r>
  <r>
    <n v="789"/>
    <s v="연애"/>
    <s v="마도성마도성"/>
    <x v="1"/>
    <x v="37"/>
    <s v="-"/>
    <n v="948574"/>
  </r>
  <r>
    <n v="790"/>
    <s v="끼꽁"/>
    <s v="수호성수호성"/>
    <x v="1"/>
    <x v="37"/>
    <s v="베스킨라빈스"/>
    <n v="945955"/>
  </r>
  <r>
    <n v="791"/>
    <s v="갓뭉치"/>
    <s v="호법성호법성"/>
    <x v="1"/>
    <x v="37"/>
    <s v="동물농장"/>
    <n v="945829"/>
  </r>
  <r>
    <n v="792"/>
    <s v="비숑"/>
    <s v="치유성치유성"/>
    <x v="1"/>
    <x v="37"/>
    <s v="마신"/>
    <n v="944825"/>
  </r>
  <r>
    <n v="793"/>
    <s v="산루"/>
    <s v="궁성궁성"/>
    <x v="1"/>
    <x v="37"/>
    <s v="-"/>
    <n v="944692"/>
  </r>
  <r>
    <n v="794"/>
    <s v="냥냥이에요"/>
    <s v="궁성궁성"/>
    <x v="1"/>
    <x v="37"/>
    <s v="-"/>
    <n v="944296"/>
  </r>
  <r>
    <n v="795"/>
    <s v="연키"/>
    <s v="치유성치유성"/>
    <x v="1"/>
    <x v="37"/>
    <s v="경로당"/>
    <n v="941236"/>
  </r>
  <r>
    <n v="796"/>
    <s v="착한언니"/>
    <s v="치유성치유성"/>
    <x v="1"/>
    <x v="37"/>
    <s v="마귀"/>
    <n v="940124"/>
  </r>
  <r>
    <n v="797"/>
    <s v="바밤바"/>
    <s v="수호성수호성"/>
    <x v="1"/>
    <x v="37"/>
    <s v="Edge"/>
    <n v="938550"/>
  </r>
  <r>
    <n v="798"/>
    <s v="이또삐"/>
    <s v="치유성치유성"/>
    <x v="1"/>
    <x v="37"/>
    <s v="오합지졸"/>
    <n v="938526"/>
  </r>
  <r>
    <n v="799"/>
    <s v="슈이쿤"/>
    <s v="정령성정령성"/>
    <x v="1"/>
    <x v="37"/>
    <s v="아크라포빅"/>
    <n v="937280"/>
  </r>
  <r>
    <n v="800"/>
    <s v="띠이"/>
    <s v="치유성치유성"/>
    <x v="1"/>
    <x v="37"/>
    <s v="게임이어렵니"/>
    <n v="935838"/>
  </r>
  <r>
    <n v="801"/>
    <s v="개청순"/>
    <s v="치유성치유성"/>
    <x v="1"/>
    <x v="37"/>
    <s v="마왕"/>
    <n v="932958"/>
  </r>
  <r>
    <n v="802"/>
    <s v="카리나문희"/>
    <s v="검성검성"/>
    <x v="1"/>
    <x v="37"/>
    <s v="인쓰"/>
    <n v="931580"/>
  </r>
  <r>
    <n v="803"/>
    <s v="De"/>
    <s v="호법성호법성"/>
    <x v="1"/>
    <x v="37"/>
    <s v="-"/>
    <n v="931289"/>
  </r>
  <r>
    <n v="804"/>
    <s v="난띵"/>
    <s v="치유성치유성"/>
    <x v="1"/>
    <x v="37"/>
    <s v="헬퍼"/>
    <n v="931044"/>
  </r>
  <r>
    <n v="805"/>
    <s v="마휼"/>
    <s v="살성살성"/>
    <x v="1"/>
    <x v="37"/>
    <s v="베들"/>
    <n v="931024"/>
  </r>
  <r>
    <n v="806"/>
    <s v="착한냥이"/>
    <s v="호법성호법성"/>
    <x v="1"/>
    <x v="37"/>
    <s v="초월"/>
    <n v="930955"/>
  </r>
  <r>
    <n v="807"/>
    <s v="뚝만이"/>
    <s v="살성살성"/>
    <x v="1"/>
    <x v="37"/>
    <s v="-"/>
    <n v="930812"/>
  </r>
  <r>
    <n v="808"/>
    <s v="치코말로"/>
    <s v="검성검성"/>
    <x v="1"/>
    <x v="37"/>
    <s v="갱스터"/>
    <n v="930493"/>
  </r>
  <r>
    <n v="809"/>
    <s v="흑궁"/>
    <s v="궁성궁성"/>
    <x v="1"/>
    <x v="37"/>
    <s v="승부사"/>
    <n v="928756"/>
  </r>
  <r>
    <n v="810"/>
    <s v="엔야"/>
    <s v="수호성수호성"/>
    <x v="1"/>
    <x v="37"/>
    <s v="-"/>
    <n v="927790"/>
  </r>
  <r>
    <n v="811"/>
    <s v="하티"/>
    <s v="치유성치유성"/>
    <x v="1"/>
    <x v="37"/>
    <s v="태풍"/>
    <n v="926767"/>
  </r>
  <r>
    <n v="812"/>
    <s v="샵신"/>
    <s v="검성검성"/>
    <x v="1"/>
    <x v="37"/>
    <s v="불멸"/>
    <n v="918211"/>
  </r>
  <r>
    <n v="813"/>
    <s v="태풍"/>
    <s v="궁성궁성"/>
    <x v="1"/>
    <x v="37"/>
    <s v="태풍"/>
    <n v="917335"/>
  </r>
  <r>
    <n v="814"/>
    <s v="쌍마"/>
    <s v="살성살성"/>
    <x v="1"/>
    <x v="37"/>
    <s v="딤나나"/>
    <n v="916209"/>
  </r>
  <r>
    <n v="815"/>
    <s v="은똥"/>
    <s v="치유성치유성"/>
    <x v="1"/>
    <x v="37"/>
    <s v="짱"/>
    <n v="915621"/>
  </r>
  <r>
    <n v="816"/>
    <s v="찌넴"/>
    <s v="치유성치유성"/>
    <x v="1"/>
    <x v="37"/>
    <s v="말랑콩떡단"/>
    <n v="913505"/>
  </r>
  <r>
    <n v="817"/>
    <s v="키글"/>
    <s v="검성검성"/>
    <x v="1"/>
    <x v="37"/>
    <s v="-"/>
    <n v="911411"/>
  </r>
  <r>
    <n v="818"/>
    <s v="죄인"/>
    <s v="정령성정령성"/>
    <x v="1"/>
    <x v="37"/>
    <s v="마신"/>
    <n v="911307"/>
  </r>
  <r>
    <n v="819"/>
    <s v="꿍성"/>
    <s v="궁성궁성"/>
    <x v="1"/>
    <x v="37"/>
    <s v="커피"/>
    <n v="911179"/>
  </r>
  <r>
    <n v="820"/>
    <s v="포획"/>
    <s v="수호성수호성"/>
    <x v="1"/>
    <x v="37"/>
    <s v="수집가"/>
    <n v="909360"/>
  </r>
  <r>
    <n v="821"/>
    <s v="교씨"/>
    <s v="치유성치유성"/>
    <x v="1"/>
    <x v="37"/>
    <s v="귀족"/>
    <n v="908813"/>
  </r>
  <r>
    <n v="822"/>
    <s v="마씨아들쎄이"/>
    <s v="검성검성"/>
    <x v="1"/>
    <x v="37"/>
    <s v="헤븐"/>
    <n v="908800"/>
  </r>
  <r>
    <n v="823"/>
    <s v="길가메시"/>
    <s v="검성검성"/>
    <x v="1"/>
    <x v="37"/>
    <s v="빛"/>
    <n v="908794"/>
  </r>
  <r>
    <n v="824"/>
    <s v="래아"/>
    <s v="궁성궁성"/>
    <x v="1"/>
    <x v="37"/>
    <s v="희열"/>
    <n v="907864"/>
  </r>
  <r>
    <n v="825"/>
    <s v="김포곰돌이"/>
    <s v="호법성호법성"/>
    <x v="1"/>
    <x v="37"/>
    <s v="-"/>
    <n v="907709"/>
  </r>
  <r>
    <n v="826"/>
    <s v="한밤"/>
    <s v="궁성궁성"/>
    <x v="1"/>
    <x v="37"/>
    <s v="Dean"/>
    <n v="907682"/>
  </r>
  <r>
    <n v="827"/>
    <s v="도태훈"/>
    <s v="검성검성"/>
    <x v="1"/>
    <x v="37"/>
    <s v="까마귀"/>
    <n v="905922"/>
  </r>
  <r>
    <n v="828"/>
    <s v="새길"/>
    <s v="검성검성"/>
    <x v="1"/>
    <x v="37"/>
    <s v="MAYBIN"/>
    <n v="901644"/>
  </r>
  <r>
    <n v="829"/>
    <s v="혼이담긴구라"/>
    <s v="마도성마도성"/>
    <x v="1"/>
    <x v="37"/>
    <s v="경로당"/>
    <n v="901279"/>
  </r>
  <r>
    <n v="830"/>
    <s v="코끼리코"/>
    <s v="수호성수호성"/>
    <x v="1"/>
    <x v="37"/>
    <s v="-"/>
    <n v="901127"/>
  </r>
  <r>
    <n v="831"/>
    <s v="끼앙"/>
    <s v="수호성수호성"/>
    <x v="1"/>
    <x v="37"/>
    <s v="PLAYER"/>
    <n v="898322"/>
  </r>
  <r>
    <n v="832"/>
    <s v="최스이"/>
    <s v="검성검성"/>
    <x v="1"/>
    <x v="37"/>
    <s v="오합지졸"/>
    <n v="898283"/>
  </r>
  <r>
    <n v="833"/>
    <s v="철봉살"/>
    <s v="궁성궁성"/>
    <x v="1"/>
    <x v="37"/>
    <s v="만월"/>
    <n v="897061"/>
  </r>
  <r>
    <n v="834"/>
    <s v="날개보험설계사"/>
    <s v="호법성호법성"/>
    <x v="1"/>
    <x v="37"/>
    <s v="낭만"/>
    <n v="896853"/>
  </r>
  <r>
    <n v="835"/>
    <s v="법력"/>
    <s v="수호성수호성"/>
    <x v="1"/>
    <x v="37"/>
    <s v="빛"/>
    <n v="896616"/>
  </r>
  <r>
    <n v="836"/>
    <s v="묵음"/>
    <s v="호법성호법성"/>
    <x v="1"/>
    <x v="37"/>
    <s v="-"/>
    <n v="896572"/>
  </r>
  <r>
    <n v="837"/>
    <s v="국내산베이컨"/>
    <s v="검성검성"/>
    <x v="1"/>
    <x v="37"/>
    <s v="인력사무소"/>
    <n v="891567"/>
  </r>
  <r>
    <n v="838"/>
    <s v="죽은토끼"/>
    <s v="마도성마도성"/>
    <x v="1"/>
    <x v="37"/>
    <s v="AIOFF"/>
    <n v="891527"/>
  </r>
  <r>
    <n v="839"/>
    <s v="잇포"/>
    <s v="살성살성"/>
    <x v="1"/>
    <x v="37"/>
    <s v="Legion"/>
    <n v="890924"/>
  </r>
  <r>
    <n v="840"/>
    <s v="뿌이링"/>
    <s v="마도성마도성"/>
    <x v="1"/>
    <x v="37"/>
    <s v="길"/>
    <n v="890806"/>
  </r>
  <r>
    <n v="841"/>
    <s v="코요테"/>
    <s v="궁성궁성"/>
    <x v="1"/>
    <x v="37"/>
    <s v="-"/>
    <n v="890554"/>
  </r>
  <r>
    <n v="842"/>
    <s v="싹싹"/>
    <s v="살성살성"/>
    <x v="1"/>
    <x v="37"/>
    <s v="노아"/>
    <n v="889264"/>
  </r>
  <r>
    <n v="843"/>
    <s v="쟌다르크"/>
    <s v="호법성호법성"/>
    <x v="1"/>
    <x v="37"/>
    <s v="포켓몬"/>
    <n v="887876"/>
  </r>
  <r>
    <n v="844"/>
    <s v="검빨"/>
    <s v="검성검성"/>
    <x v="1"/>
    <x v="37"/>
    <s v="악마"/>
    <n v="886138"/>
  </r>
  <r>
    <n v="845"/>
    <s v="벽력치유"/>
    <s v="치유성치유성"/>
    <x v="1"/>
    <x v="37"/>
    <s v="TRAP"/>
    <n v="884141"/>
  </r>
  <r>
    <n v="846"/>
    <s v="킈킈"/>
    <s v="호법성호법성"/>
    <x v="1"/>
    <x v="37"/>
    <s v="천사"/>
    <n v="882608"/>
  </r>
  <r>
    <n v="847"/>
    <s v="맹소미"/>
    <s v="검성검성"/>
    <x v="1"/>
    <x v="37"/>
    <s v="지배"/>
    <n v="881630"/>
  </r>
  <r>
    <n v="848"/>
    <s v="류짜"/>
    <s v="수호성수호성"/>
    <x v="1"/>
    <x v="37"/>
    <s v="빛"/>
    <n v="879668"/>
  </r>
  <r>
    <n v="849"/>
    <s v="밤샘"/>
    <s v="치유성치유성"/>
    <x v="1"/>
    <x v="37"/>
    <s v="신"/>
    <n v="879393"/>
  </r>
  <r>
    <n v="850"/>
    <s v="루모린"/>
    <s v="마도성마도성"/>
    <x v="1"/>
    <x v="37"/>
    <s v="쁘띠끄띠"/>
    <n v="879336"/>
  </r>
  <r>
    <n v="851"/>
    <s v="순정"/>
    <s v="치유성치유성"/>
    <x v="1"/>
    <x v="37"/>
    <s v="대치"/>
    <n v="877610"/>
  </r>
  <r>
    <n v="852"/>
    <s v="싮"/>
    <s v="호법성호법성"/>
    <x v="1"/>
    <x v="37"/>
    <s v="-"/>
    <n v="877375"/>
  </r>
  <r>
    <n v="853"/>
    <s v="청룡몬"/>
    <s v="호법성호법성"/>
    <x v="1"/>
    <x v="37"/>
    <s v="창"/>
    <n v="876787"/>
  </r>
  <r>
    <n v="854"/>
    <s v="김승환"/>
    <s v="정령성정령성"/>
    <x v="1"/>
    <x v="37"/>
    <s v="백야"/>
    <n v="876738"/>
  </r>
  <r>
    <n v="855"/>
    <s v="전소미"/>
    <s v="궁성궁성"/>
    <x v="1"/>
    <x v="37"/>
    <s v="-"/>
    <n v="876182"/>
  </r>
  <r>
    <n v="856"/>
    <s v="개탱커"/>
    <s v="수호성수호성"/>
    <x v="1"/>
    <x v="37"/>
    <s v="개자식들"/>
    <n v="875111"/>
  </r>
  <r>
    <n v="857"/>
    <s v="아잉처묵"/>
    <s v="검성검성"/>
    <x v="1"/>
    <x v="37"/>
    <s v="빛"/>
    <n v="874974"/>
  </r>
  <r>
    <n v="858"/>
    <s v="블라디미르"/>
    <s v="마도성마도성"/>
    <x v="1"/>
    <x v="37"/>
    <s v="농부의아침"/>
    <n v="874087"/>
  </r>
  <r>
    <n v="859"/>
    <s v="복숭아"/>
    <s v="치유성치유성"/>
    <x v="1"/>
    <x v="37"/>
    <s v="헬퍼"/>
    <n v="873971"/>
  </r>
  <r>
    <n v="860"/>
    <s v="덕"/>
    <s v="호법성호법성"/>
    <x v="1"/>
    <x v="37"/>
    <s v="아레나"/>
    <n v="873912"/>
  </r>
  <r>
    <n v="861"/>
    <s v="탄별"/>
    <s v="치유성치유성"/>
    <x v="1"/>
    <x v="37"/>
    <s v="난민"/>
    <n v="873159"/>
  </r>
  <r>
    <n v="862"/>
    <s v="다혜"/>
    <s v="궁성궁성"/>
    <x v="1"/>
    <x v="37"/>
    <s v="길"/>
    <n v="871054"/>
  </r>
  <r>
    <n v="863"/>
    <s v="궁녀"/>
    <s v="궁성궁성"/>
    <x v="1"/>
    <x v="37"/>
    <s v="ent"/>
    <n v="870631"/>
  </r>
  <r>
    <n v="864"/>
    <s v="연진"/>
    <s v="궁성궁성"/>
    <x v="1"/>
    <x v="37"/>
    <s v="마귀"/>
    <n v="868328"/>
  </r>
  <r>
    <n v="865"/>
    <s v="my"/>
    <s v="궁성궁성"/>
    <x v="1"/>
    <x v="37"/>
    <s v="멸"/>
    <n v="867510"/>
  </r>
  <r>
    <n v="866"/>
    <s v="CodeArta"/>
    <s v="마도성마도성"/>
    <x v="1"/>
    <x v="37"/>
    <s v="달밤"/>
    <n v="864046"/>
  </r>
  <r>
    <n v="867"/>
    <s v="비장"/>
    <s v="치유성치유성"/>
    <x v="1"/>
    <x v="37"/>
    <s v="평화"/>
    <n v="863938"/>
  </r>
  <r>
    <n v="868"/>
    <s v="아악팡"/>
    <s v="궁성궁성"/>
    <x v="1"/>
    <x v="37"/>
    <s v="-"/>
    <n v="863798"/>
  </r>
  <r>
    <n v="869"/>
    <s v="하얀초"/>
    <s v="치유성치유성"/>
    <x v="1"/>
    <x v="37"/>
    <s v="신"/>
    <n v="863034"/>
  </r>
  <r>
    <n v="870"/>
    <s v="징역"/>
    <s v="마도성마도성"/>
    <x v="1"/>
    <x v="37"/>
    <s v="죄"/>
    <n v="859161"/>
  </r>
  <r>
    <n v="871"/>
    <s v="초코크룽지"/>
    <s v="수호성수호성"/>
    <x v="1"/>
    <x v="37"/>
    <s v="낭만"/>
    <n v="857241"/>
  </r>
  <r>
    <n v="872"/>
    <s v="다잡앙"/>
    <s v="정령성정령성"/>
    <x v="1"/>
    <x v="37"/>
    <s v="-"/>
    <n v="854918"/>
  </r>
  <r>
    <n v="873"/>
    <s v="광ing"/>
    <s v="수호성수호성"/>
    <x v="1"/>
    <x v="37"/>
    <s v="멸"/>
    <n v="854521"/>
  </r>
  <r>
    <n v="874"/>
    <s v="날개를달다"/>
    <s v="수호성수호성"/>
    <x v="1"/>
    <x v="37"/>
    <s v="그온이알고싶다"/>
    <n v="853965"/>
  </r>
  <r>
    <n v="875"/>
    <s v="까줘"/>
    <s v="수호성수호성"/>
    <x v="1"/>
    <x v="37"/>
    <s v="마귀"/>
    <n v="852622"/>
  </r>
  <r>
    <n v="876"/>
    <s v="우신"/>
    <s v="검성검성"/>
    <x v="1"/>
    <x v="37"/>
    <s v="게임이어렵니"/>
    <n v="850830"/>
  </r>
  <r>
    <n v="877"/>
    <s v="품위"/>
    <s v="호법성호법성"/>
    <x v="1"/>
    <x v="37"/>
    <s v="귀족"/>
    <n v="848614"/>
  </r>
  <r>
    <n v="878"/>
    <s v="미치고팔짱끼겠어"/>
    <s v="호법성호법성"/>
    <x v="1"/>
    <x v="37"/>
    <s v="아린이"/>
    <n v="847732"/>
  </r>
  <r>
    <n v="879"/>
    <s v="꾱완이"/>
    <s v="궁성궁성"/>
    <x v="1"/>
    <x v="37"/>
    <s v="뽀로로"/>
    <n v="845525"/>
  </r>
  <r>
    <n v="880"/>
    <s v="베르스타펜"/>
    <s v="궁성궁성"/>
    <x v="1"/>
    <x v="37"/>
    <s v="련"/>
    <n v="843800"/>
  </r>
  <r>
    <n v="881"/>
    <s v="살기"/>
    <s v="살성살성"/>
    <x v="1"/>
    <x v="37"/>
    <s v="짱"/>
    <n v="842658"/>
  </r>
  <r>
    <n v="882"/>
    <s v="슴재"/>
    <s v="마도성마도성"/>
    <x v="1"/>
    <x v="37"/>
    <s v="극소수"/>
    <n v="842556"/>
  </r>
  <r>
    <n v="883"/>
    <s v="흑빛"/>
    <s v="궁성궁성"/>
    <x v="1"/>
    <x v="37"/>
    <s v="시온"/>
    <n v="842409"/>
  </r>
  <r>
    <n v="884"/>
    <s v="QWERTY"/>
    <s v="검성검성"/>
    <x v="1"/>
    <x v="37"/>
    <s v="파멸"/>
    <n v="842186"/>
  </r>
  <r>
    <n v="885"/>
    <s v="개브할"/>
    <s v="궁성궁성"/>
    <x v="1"/>
    <x v="37"/>
    <s v="리더"/>
    <n v="842093"/>
  </r>
  <r>
    <n v="886"/>
    <s v="하로빈"/>
    <s v="호법성호법성"/>
    <x v="1"/>
    <x v="37"/>
    <s v="여기어때"/>
    <n v="841950"/>
  </r>
  <r>
    <n v="887"/>
    <s v="이쁜이"/>
    <s v="호법성호법성"/>
    <x v="1"/>
    <x v="37"/>
    <s v="불꽃"/>
    <n v="841653"/>
  </r>
  <r>
    <n v="888"/>
    <s v="보풀"/>
    <s v="마도성마도성"/>
    <x v="1"/>
    <x v="37"/>
    <s v="수집가"/>
    <n v="837714"/>
  </r>
  <r>
    <n v="889"/>
    <s v="인천마동석"/>
    <s v="검성검성"/>
    <x v="1"/>
    <x v="37"/>
    <s v="낭만"/>
    <n v="837239"/>
  </r>
  <r>
    <n v="890"/>
    <s v="한라산"/>
    <s v="호법성호법성"/>
    <x v="1"/>
    <x v="37"/>
    <s v="초월"/>
    <n v="836135"/>
  </r>
  <r>
    <n v="891"/>
    <s v="샤넬코코"/>
    <s v="치유성치유성"/>
    <x v="1"/>
    <x v="37"/>
    <s v="빛"/>
    <n v="835074"/>
  </r>
  <r>
    <n v="892"/>
    <s v="시대유감"/>
    <s v="수호성수호성"/>
    <x v="1"/>
    <x v="37"/>
    <s v="-"/>
    <n v="834927"/>
  </r>
  <r>
    <n v="893"/>
    <s v="참치마요덮밥"/>
    <s v="호법성호법성"/>
    <x v="1"/>
    <x v="37"/>
    <s v="만수무강"/>
    <n v="833208"/>
  </r>
  <r>
    <n v="894"/>
    <s v="사육사"/>
    <s v="치유성치유성"/>
    <x v="1"/>
    <x v="37"/>
    <s v="동물"/>
    <n v="833176"/>
  </r>
  <r>
    <n v="895"/>
    <s v="이키"/>
    <s v="궁성궁성"/>
    <x v="1"/>
    <x v="37"/>
    <s v="풍백"/>
    <n v="832961"/>
  </r>
  <r>
    <n v="896"/>
    <s v="호재"/>
    <s v="호법성호법성"/>
    <x v="1"/>
    <x v="37"/>
    <s v="Legion"/>
    <n v="832392"/>
  </r>
  <r>
    <n v="897"/>
    <s v="뿌띠"/>
    <s v="치유성치유성"/>
    <x v="1"/>
    <x v="37"/>
    <s v="멸"/>
    <n v="831953"/>
  </r>
  <r>
    <n v="898"/>
    <s v="헬로당"/>
    <s v="치유성치유성"/>
    <x v="1"/>
    <x v="37"/>
    <s v="아크라포빅"/>
    <n v="831933"/>
  </r>
  <r>
    <n v="899"/>
    <s v="엘팜"/>
    <s v="궁성궁성"/>
    <x v="1"/>
    <x v="37"/>
    <s v="-"/>
    <n v="830709"/>
  </r>
  <r>
    <n v="900"/>
    <s v="호너"/>
    <s v="수호성수호성"/>
    <x v="1"/>
    <x v="37"/>
    <s v="하이"/>
    <n v="829191"/>
  </r>
  <r>
    <n v="901"/>
    <s v="꼬순내도도"/>
    <s v="살성살성"/>
    <x v="1"/>
    <x v="37"/>
    <s v="-"/>
    <n v="827370"/>
  </r>
  <r>
    <n v="902"/>
    <s v="유도"/>
    <s v="궁성궁성"/>
    <x v="1"/>
    <x v="37"/>
    <s v="국가대표"/>
    <n v="823958"/>
  </r>
  <r>
    <n v="903"/>
    <s v="장수"/>
    <s v="수호성수호성"/>
    <x v="1"/>
    <x v="37"/>
    <s v="진천"/>
    <n v="823289"/>
  </r>
  <r>
    <n v="904"/>
    <s v="누룽지통닭"/>
    <s v="수호성수호성"/>
    <x v="1"/>
    <x v="37"/>
    <s v="수집가"/>
    <n v="822186"/>
  </r>
  <r>
    <n v="905"/>
    <s v="야지"/>
    <s v="호법성호법성"/>
    <x v="1"/>
    <x v="37"/>
    <s v="사고"/>
    <n v="822059"/>
  </r>
  <r>
    <n v="906"/>
    <s v="산민"/>
    <s v="수호성수호성"/>
    <x v="1"/>
    <x v="37"/>
    <s v="센스"/>
    <n v="822015"/>
  </r>
  <r>
    <n v="907"/>
    <s v="스치듯이"/>
    <s v="궁성궁성"/>
    <x v="1"/>
    <x v="37"/>
    <s v="백의"/>
    <n v="819464"/>
  </r>
  <r>
    <n v="908"/>
    <s v="루양"/>
    <s v="궁성궁성"/>
    <x v="1"/>
    <x v="37"/>
    <s v="창"/>
    <n v="819270"/>
  </r>
  <r>
    <n v="909"/>
    <s v="푱푱"/>
    <s v="궁성궁성"/>
    <x v="1"/>
    <x v="37"/>
    <s v="AIOFF"/>
    <n v="818350"/>
  </r>
  <r>
    <n v="910"/>
    <s v="ewing200"/>
    <s v="정령성정령성"/>
    <x v="1"/>
    <x v="37"/>
    <s v="-"/>
    <n v="816637"/>
  </r>
  <r>
    <n v="911"/>
    <s v="김로순"/>
    <s v="궁성궁성"/>
    <x v="1"/>
    <x v="37"/>
    <s v="AIOFF"/>
    <n v="816432"/>
  </r>
  <r>
    <n v="912"/>
    <s v="MIKKY"/>
    <s v="치유성치유성"/>
    <x v="1"/>
    <x v="37"/>
    <s v="-"/>
    <n v="814892"/>
  </r>
  <r>
    <n v="913"/>
    <s v="별빛e"/>
    <s v="호법성호법성"/>
    <x v="1"/>
    <x v="37"/>
    <s v="EdgeS"/>
    <n v="814269"/>
  </r>
  <r>
    <n v="914"/>
    <s v="쉰내"/>
    <s v="마도성마도성"/>
    <x v="1"/>
    <x v="37"/>
    <s v="-"/>
    <n v="813987"/>
  </r>
  <r>
    <n v="915"/>
    <s v="반스"/>
    <s v="치유성치유성"/>
    <x v="1"/>
    <x v="37"/>
    <s v="창"/>
    <n v="813251"/>
  </r>
  <r>
    <n v="916"/>
    <s v="노니"/>
    <s v="수호성수호성"/>
    <x v="1"/>
    <x v="37"/>
    <s v="블랙맘바"/>
    <n v="812822"/>
  </r>
  <r>
    <n v="917"/>
    <s v="범"/>
    <s v="궁성궁성"/>
    <x v="1"/>
    <x v="37"/>
    <s v="-"/>
    <n v="811401"/>
  </r>
  <r>
    <n v="918"/>
    <s v="선악"/>
    <s v="치유성치유성"/>
    <x v="1"/>
    <x v="37"/>
    <s v="야차"/>
    <n v="809993"/>
  </r>
  <r>
    <n v="919"/>
    <s v="흑와"/>
    <s v="궁성궁성"/>
    <x v="1"/>
    <x v="37"/>
    <s v="Inhivitor"/>
    <n v="807282"/>
  </r>
  <r>
    <n v="920"/>
    <s v="반응"/>
    <s v="검성검성"/>
    <x v="1"/>
    <x v="37"/>
    <s v="태풍"/>
    <n v="804961"/>
  </r>
  <r>
    <n v="921"/>
    <s v="김태희"/>
    <s v="궁성궁성"/>
    <x v="1"/>
    <x v="37"/>
    <s v="길"/>
    <n v="804814"/>
  </r>
  <r>
    <n v="922"/>
    <s v="운사"/>
    <s v="호법성호법성"/>
    <x v="1"/>
    <x v="37"/>
    <s v="-"/>
    <n v="804655"/>
  </r>
  <r>
    <n v="923"/>
    <s v="신속의계약"/>
    <s v="살성살성"/>
    <x v="1"/>
    <x v="37"/>
    <s v="검은독수리"/>
    <n v="803162"/>
  </r>
  <r>
    <n v="924"/>
    <s v="깍새"/>
    <s v="호법성호법성"/>
    <x v="1"/>
    <x v="37"/>
    <s v="KING"/>
    <n v="802179"/>
  </r>
  <r>
    <n v="925"/>
    <s v="료이퀴텐카이"/>
    <s v="치유성치유성"/>
    <x v="1"/>
    <x v="37"/>
    <s v="-"/>
    <n v="801937"/>
  </r>
  <r>
    <n v="926"/>
    <s v="보신"/>
    <s v="궁성궁성"/>
    <x v="1"/>
    <x v="37"/>
    <s v="지구방위대"/>
    <n v="801744"/>
  </r>
  <r>
    <n v="927"/>
    <s v="보마"/>
    <s v="궁성궁성"/>
    <x v="1"/>
    <x v="37"/>
    <s v="경로당"/>
    <n v="800753"/>
  </r>
  <r>
    <n v="928"/>
    <s v="앵금"/>
    <s v="궁성궁성"/>
    <x v="1"/>
    <x v="37"/>
    <s v="종로"/>
    <n v="800083"/>
  </r>
  <r>
    <n v="929"/>
    <s v="Bad1004"/>
    <s v="호법성호법성"/>
    <x v="1"/>
    <x v="37"/>
    <s v="빛"/>
    <n v="799737"/>
  </r>
  <r>
    <n v="930"/>
    <s v="신공"/>
    <s v="궁성궁성"/>
    <x v="1"/>
    <x v="37"/>
    <s v="마신"/>
    <n v="798597"/>
  </r>
  <r>
    <n v="931"/>
    <s v="공듀"/>
    <s v="검성검성"/>
    <x v="1"/>
    <x v="37"/>
    <s v="-"/>
    <n v="798420"/>
  </r>
  <r>
    <n v="932"/>
    <s v="힐한번에오백원"/>
    <s v="치유성치유성"/>
    <x v="1"/>
    <x v="37"/>
    <s v="Dean"/>
    <n v="796409"/>
  </r>
  <r>
    <n v="933"/>
    <s v="페디그리"/>
    <s v="마도성마도성"/>
    <x v="1"/>
    <x v="37"/>
    <s v="-"/>
    <n v="795126"/>
  </r>
  <r>
    <n v="934"/>
    <s v="비몽"/>
    <s v="마도성마도성"/>
    <x v="1"/>
    <x v="37"/>
    <s v="DIVINE"/>
    <n v="794899"/>
  </r>
  <r>
    <n v="935"/>
    <s v="멀리건"/>
    <s v="살성살성"/>
    <x v="1"/>
    <x v="37"/>
    <s v="화"/>
    <n v="792653"/>
  </r>
  <r>
    <n v="936"/>
    <s v="피네"/>
    <s v="궁성궁성"/>
    <x v="1"/>
    <x v="37"/>
    <s v="게임이어렵니"/>
    <n v="791996"/>
  </r>
  <r>
    <n v="937"/>
    <s v="더죠지"/>
    <s v="수호성수호성"/>
    <x v="1"/>
    <x v="37"/>
    <s v="-"/>
    <n v="790906"/>
  </r>
  <r>
    <n v="938"/>
    <s v="아도호겐"/>
    <s v="수호성수호성"/>
    <x v="1"/>
    <x v="37"/>
    <s v="스트리트파이터"/>
    <n v="790761"/>
  </r>
  <r>
    <n v="939"/>
    <s v="새총"/>
    <s v="궁성궁성"/>
    <x v="1"/>
    <x v="37"/>
    <s v="귀족"/>
    <n v="790696"/>
  </r>
  <r>
    <n v="940"/>
    <s v="조석두"/>
    <s v="살성살성"/>
    <x v="1"/>
    <x v="37"/>
    <s v="평화"/>
    <n v="787755"/>
  </r>
  <r>
    <n v="941"/>
    <s v="이또또"/>
    <s v="호법성호법성"/>
    <x v="1"/>
    <x v="37"/>
    <s v="EE"/>
    <n v="785862"/>
  </r>
  <r>
    <n v="942"/>
    <s v="마계도시청담"/>
    <s v="궁성궁성"/>
    <x v="1"/>
    <x v="37"/>
    <s v="Edge"/>
    <n v="785423"/>
  </r>
  <r>
    <n v="943"/>
    <s v="춈춈"/>
    <s v="치유성치유성"/>
    <x v="1"/>
    <x v="37"/>
    <s v="렉은없는데컨때문에"/>
    <n v="782817"/>
  </r>
  <r>
    <n v="944"/>
    <s v="냐미"/>
    <s v="마도성마도성"/>
    <x v="1"/>
    <x v="37"/>
    <s v="애옹"/>
    <n v="781790"/>
  </r>
  <r>
    <n v="945"/>
    <s v="아오소포겐"/>
    <s v="호법성호법성"/>
    <x v="1"/>
    <x v="37"/>
    <s v="스트리트파이터"/>
    <n v="781019"/>
  </r>
  <r>
    <n v="946"/>
    <s v="힙보이"/>
    <s v="검성검성"/>
    <x v="1"/>
    <x v="37"/>
    <s v="-"/>
    <n v="778463"/>
  </r>
  <r>
    <n v="947"/>
    <s v="보드리"/>
    <s v="궁성궁성"/>
    <x v="1"/>
    <x v="37"/>
    <s v="풍백"/>
    <n v="778247"/>
  </r>
  <r>
    <n v="948"/>
    <s v="별앙"/>
    <s v="검성검성"/>
    <x v="1"/>
    <x v="37"/>
    <s v="진천"/>
    <n v="778000"/>
  </r>
  <r>
    <n v="949"/>
    <s v="컼"/>
    <s v="마도성마도성"/>
    <x v="1"/>
    <x v="37"/>
    <s v="백의"/>
    <n v="773313"/>
  </r>
  <r>
    <n v="950"/>
    <s v="똥힐"/>
    <s v="치유성치유성"/>
    <x v="1"/>
    <x v="37"/>
    <s v="사신"/>
    <n v="773072"/>
  </r>
  <r>
    <n v="951"/>
    <s v="탁탑"/>
    <s v="수호성수호성"/>
    <x v="1"/>
    <x v="37"/>
    <s v="도파민"/>
    <n v="772866"/>
  </r>
  <r>
    <n v="952"/>
    <s v="손난로"/>
    <s v="호법성호법성"/>
    <x v="1"/>
    <x v="37"/>
    <s v="나비"/>
    <n v="772310"/>
  </r>
  <r>
    <n v="953"/>
    <s v="비슈"/>
    <s v="궁성궁성"/>
    <x v="1"/>
    <x v="37"/>
    <s v="AIOFF"/>
    <n v="772218"/>
  </r>
  <r>
    <n v="954"/>
    <s v="슥슥"/>
    <s v="검성검성"/>
    <x v="1"/>
    <x v="37"/>
    <s v="데이지"/>
    <n v="772178"/>
  </r>
  <r>
    <n v="955"/>
    <s v="불정"/>
    <s v="정령성정령성"/>
    <x v="1"/>
    <x v="37"/>
    <s v="나는"/>
    <n v="771874"/>
  </r>
  <r>
    <n v="956"/>
    <s v="두라소니"/>
    <s v="호법성호법성"/>
    <x v="1"/>
    <x v="37"/>
    <s v="백의"/>
    <n v="771399"/>
  </r>
  <r>
    <n v="957"/>
    <s v="취하고싶네"/>
    <s v="마도성마도성"/>
    <x v="1"/>
    <x v="37"/>
    <s v="-"/>
    <n v="768950"/>
  </r>
  <r>
    <n v="958"/>
    <s v="파울"/>
    <s v="호법성호법성"/>
    <x v="1"/>
    <x v="37"/>
    <s v="PLAYER"/>
    <n v="767960"/>
  </r>
  <r>
    <n v="959"/>
    <s v="서월"/>
    <s v="검성검성"/>
    <x v="1"/>
    <x v="37"/>
    <s v="마귀"/>
    <n v="766643"/>
  </r>
  <r>
    <n v="960"/>
    <s v="악귀"/>
    <s v="살성살성"/>
    <x v="1"/>
    <x v="37"/>
    <s v="제천대성"/>
    <n v="765182"/>
  </r>
  <r>
    <n v="961"/>
    <s v="러쉬"/>
    <s v="치유성치유성"/>
    <x v="1"/>
    <x v="37"/>
    <s v="멸"/>
    <n v="764830"/>
  </r>
  <r>
    <n v="962"/>
    <s v="지도자"/>
    <s v="호법성호법성"/>
    <x v="1"/>
    <x v="37"/>
    <s v="-"/>
    <n v="764764"/>
  </r>
  <r>
    <n v="963"/>
    <s v="이설"/>
    <s v="검성검성"/>
    <x v="1"/>
    <x v="37"/>
    <s v="-"/>
    <n v="763373"/>
  </r>
  <r>
    <n v="964"/>
    <s v="l호법l"/>
    <s v="호법성호법성"/>
    <x v="1"/>
    <x v="37"/>
    <s v="데이지"/>
    <n v="763039"/>
  </r>
  <r>
    <n v="965"/>
    <s v="진횸"/>
    <s v="호법성호법성"/>
    <x v="1"/>
    <x v="37"/>
    <s v="창"/>
    <n v="762006"/>
  </r>
  <r>
    <n v="966"/>
    <s v="참외를훔치자"/>
    <s v="치유성치유성"/>
    <x v="1"/>
    <x v="37"/>
    <s v="까마귀"/>
    <n v="761878"/>
  </r>
  <r>
    <n v="967"/>
    <s v="루드라임"/>
    <s v="궁성궁성"/>
    <x v="1"/>
    <x v="37"/>
    <s v="Legion"/>
    <n v="758631"/>
  </r>
  <r>
    <n v="968"/>
    <s v="동제"/>
    <s v="정령성정령성"/>
    <x v="1"/>
    <x v="37"/>
    <s v="왕"/>
    <n v="758196"/>
  </r>
  <r>
    <n v="969"/>
    <s v="연사"/>
    <s v="궁성궁성"/>
    <x v="1"/>
    <x v="37"/>
    <s v="-"/>
    <n v="757959"/>
  </r>
  <r>
    <n v="970"/>
    <s v="예나짱"/>
    <s v="정령성정령성"/>
    <x v="1"/>
    <x v="37"/>
    <s v="경로당2"/>
    <n v="757539"/>
  </r>
  <r>
    <n v="971"/>
    <s v="Luca"/>
    <s v="호법성호법성"/>
    <x v="1"/>
    <x v="37"/>
    <s v="하이"/>
    <n v="754968"/>
  </r>
  <r>
    <n v="972"/>
    <s v="즐겜유저김후룽"/>
    <s v="검성검성"/>
    <x v="1"/>
    <x v="37"/>
    <s v="마족최후의보루콰이링"/>
    <n v="754065"/>
  </r>
  <r>
    <n v="973"/>
    <s v="멘"/>
    <s v="살성살성"/>
    <x v="1"/>
    <x v="37"/>
    <s v="오렌지"/>
    <n v="753213"/>
  </r>
  <r>
    <n v="974"/>
    <s v="고목"/>
    <s v="검성검성"/>
    <x v="1"/>
    <x v="37"/>
    <s v="메모리"/>
    <n v="753180"/>
  </r>
  <r>
    <n v="975"/>
    <s v="정반함"/>
    <s v="살성살성"/>
    <x v="1"/>
    <x v="37"/>
    <s v="쿠쿠"/>
    <n v="753024"/>
  </r>
  <r>
    <n v="976"/>
    <s v="카시스엘"/>
    <s v="정령성정령성"/>
    <x v="1"/>
    <x v="37"/>
    <s v="AI"/>
    <n v="751958"/>
  </r>
  <r>
    <n v="977"/>
    <s v="경탱이"/>
    <s v="마도성마도성"/>
    <x v="1"/>
    <x v="37"/>
    <s v="악마"/>
    <n v="750057"/>
  </r>
  <r>
    <n v="978"/>
    <s v="복수"/>
    <s v="살성살성"/>
    <x v="1"/>
    <x v="37"/>
    <s v="마귀"/>
    <n v="749984"/>
  </r>
  <r>
    <n v="979"/>
    <s v="씨게기도"/>
    <s v="궁성궁성"/>
    <x v="1"/>
    <x v="37"/>
    <s v="별밤"/>
    <n v="748715"/>
  </r>
  <r>
    <n v="980"/>
    <s v="크림새우"/>
    <s v="수호성수호성"/>
    <x v="1"/>
    <x v="37"/>
    <s v="PLAYER"/>
    <n v="748062"/>
  </r>
  <r>
    <n v="981"/>
    <s v="닭도리탕"/>
    <s v="수호성수호성"/>
    <x v="1"/>
    <x v="37"/>
    <s v="포스"/>
    <n v="745625"/>
  </r>
  <r>
    <n v="982"/>
    <s v="진천"/>
    <s v="검성검성"/>
    <x v="1"/>
    <x v="37"/>
    <s v="바이탈"/>
    <n v="745342"/>
  </r>
  <r>
    <n v="983"/>
    <s v="전갈"/>
    <s v="살성살성"/>
    <x v="1"/>
    <x v="37"/>
    <s v="승부사"/>
    <n v="744562"/>
  </r>
  <r>
    <n v="984"/>
    <s v="카타나코"/>
    <s v="호법성호법성"/>
    <x v="1"/>
    <x v="37"/>
    <s v="호랑이"/>
    <n v="744129"/>
  </r>
  <r>
    <n v="985"/>
    <s v="대궁"/>
    <s v="궁성궁성"/>
    <x v="1"/>
    <x v="37"/>
    <s v="-"/>
    <n v="743676"/>
  </r>
  <r>
    <n v="986"/>
    <s v="딜싸개"/>
    <s v="궁성궁성"/>
    <x v="1"/>
    <x v="37"/>
    <s v="-"/>
    <n v="742949"/>
  </r>
  <r>
    <n v="987"/>
    <s v="프린"/>
    <s v="검성검성"/>
    <x v="1"/>
    <x v="37"/>
    <s v="-"/>
    <n v="740917"/>
  </r>
  <r>
    <n v="988"/>
    <s v="떠억치기바가가문장남"/>
    <s v="수호성수호성"/>
    <x v="1"/>
    <x v="37"/>
    <s v="커벙젓문점"/>
    <n v="740175"/>
  </r>
  <r>
    <n v="989"/>
    <s v="뽀뽀남편"/>
    <s v="정령성정령성"/>
    <x v="1"/>
    <x v="37"/>
    <s v="-"/>
    <n v="739064"/>
  </r>
  <r>
    <n v="990"/>
    <s v="Carbine"/>
    <s v="궁성궁성"/>
    <x v="1"/>
    <x v="37"/>
    <s v="마족최후의보루콰이링"/>
    <n v="738767"/>
  </r>
  <r>
    <n v="991"/>
    <s v="손지수00"/>
    <s v="정령성정령성"/>
    <x v="1"/>
    <x v="37"/>
    <s v="-"/>
    <n v="736961"/>
  </r>
  <r>
    <n v="992"/>
    <s v="콩콩이"/>
    <s v="치유성치유성"/>
    <x v="1"/>
    <x v="37"/>
    <s v="창"/>
    <n v="736729"/>
  </r>
  <r>
    <n v="993"/>
    <s v="개봉"/>
    <s v="마도성마도성"/>
    <x v="1"/>
    <x v="37"/>
    <s v="길"/>
    <n v="736300"/>
  </r>
  <r>
    <n v="994"/>
    <s v="소시오패스"/>
    <s v="수호성수호성"/>
    <x v="1"/>
    <x v="37"/>
    <s v="헤븐"/>
    <n v="735304"/>
  </r>
  <r>
    <n v="995"/>
    <s v="딴즈"/>
    <s v="검성검성"/>
    <x v="1"/>
    <x v="37"/>
    <s v="K"/>
    <n v="734968"/>
  </r>
  <r>
    <n v="996"/>
    <s v="센스토이"/>
    <s v="호법성호법성"/>
    <x v="1"/>
    <x v="37"/>
    <s v="역대미모"/>
    <n v="732736"/>
  </r>
  <r>
    <n v="997"/>
    <s v="임지오"/>
    <s v="검성검성"/>
    <x v="1"/>
    <x v="37"/>
    <s v="-"/>
    <n v="732649"/>
  </r>
  <r>
    <n v="998"/>
    <s v="원이아빠"/>
    <s v="살성살성"/>
    <x v="1"/>
    <x v="37"/>
    <s v="오합지졸"/>
    <n v="731137"/>
  </r>
  <r>
    <n v="999"/>
    <s v="딴또"/>
    <s v="검성검성"/>
    <x v="1"/>
    <x v="37"/>
    <s v="평화"/>
    <n v="729565"/>
  </r>
  <r>
    <n v="1000"/>
    <s v="김규동"/>
    <s v="궁성궁성"/>
    <x v="1"/>
    <x v="37"/>
    <s v="마족최후의보루콰이링"/>
    <n v="729404"/>
  </r>
  <r>
    <n v="1"/>
    <s v="군단"/>
    <s v="검성검성"/>
    <x v="1"/>
    <x v="38"/>
    <s v="사자"/>
    <n v="45549839"/>
  </r>
  <r>
    <n v="2"/>
    <s v="서초동피바라기"/>
    <s v="살성살성"/>
    <x v="1"/>
    <x v="38"/>
    <s v="킹스맨"/>
    <n v="40074270"/>
  </r>
  <r>
    <n v="3"/>
    <s v="딘딘"/>
    <s v="호법성호법성"/>
    <x v="1"/>
    <x v="38"/>
    <s v="랭커"/>
    <n v="37340627"/>
  </r>
  <r>
    <n v="4"/>
    <s v="렘"/>
    <s v="궁성궁성"/>
    <x v="1"/>
    <x v="38"/>
    <s v="도둑"/>
    <n v="31538031"/>
  </r>
  <r>
    <n v="5"/>
    <s v="나잡아봐랑"/>
    <s v="살성살성"/>
    <x v="1"/>
    <x v="38"/>
    <s v="-"/>
    <n v="26326716"/>
  </r>
  <r>
    <n v="6"/>
    <s v="섀"/>
    <s v="궁성궁성"/>
    <x v="1"/>
    <x v="38"/>
    <s v="MZ"/>
    <n v="24038243"/>
  </r>
  <r>
    <n v="7"/>
    <s v="루시패르"/>
    <s v="호법성호법성"/>
    <x v="1"/>
    <x v="38"/>
    <s v="킹스맨"/>
    <n v="22495582"/>
  </r>
  <r>
    <n v="8"/>
    <s v="모찌"/>
    <s v="수호성수호성"/>
    <x v="1"/>
    <x v="38"/>
    <s v="참이슬"/>
    <n v="21663322"/>
  </r>
  <r>
    <n v="9"/>
    <s v="체"/>
    <s v="궁성궁성"/>
    <x v="1"/>
    <x v="38"/>
    <s v="랭커"/>
    <n v="20809171"/>
  </r>
  <r>
    <n v="10"/>
    <s v="한양"/>
    <s v="궁성궁성"/>
    <x v="1"/>
    <x v="38"/>
    <s v="챔피언"/>
    <n v="19566077"/>
  </r>
  <r>
    <n v="11"/>
    <s v="김검성"/>
    <s v="검성검성"/>
    <x v="1"/>
    <x v="38"/>
    <s v="랭커"/>
    <n v="17797483"/>
  </r>
  <r>
    <n v="12"/>
    <s v="걸리버"/>
    <s v="수호성수호성"/>
    <x v="1"/>
    <x v="38"/>
    <s v="-"/>
    <n v="17144172"/>
  </r>
  <r>
    <n v="13"/>
    <s v="야풀"/>
    <s v="검성검성"/>
    <x v="1"/>
    <x v="38"/>
    <s v="꿀잠"/>
    <n v="16674476"/>
  </r>
  <r>
    <n v="14"/>
    <s v="궯"/>
    <s v="정령성정령성"/>
    <x v="1"/>
    <x v="38"/>
    <s v="랭커"/>
    <n v="16189191"/>
  </r>
  <r>
    <n v="15"/>
    <s v="혈"/>
    <s v="검성검성"/>
    <x v="1"/>
    <x v="38"/>
    <s v="-"/>
    <n v="16046199"/>
  </r>
  <r>
    <n v="16"/>
    <s v="박치기"/>
    <s v="검성검성"/>
    <x v="1"/>
    <x v="38"/>
    <s v="16인"/>
    <n v="15977949"/>
  </r>
  <r>
    <n v="17"/>
    <s v="피1"/>
    <s v="궁성궁성"/>
    <x v="1"/>
    <x v="38"/>
    <s v="프론티어"/>
    <n v="15893959"/>
  </r>
  <r>
    <n v="18"/>
    <s v="유려"/>
    <s v="검성검성"/>
    <x v="1"/>
    <x v="38"/>
    <s v="-"/>
    <n v="15378192"/>
  </r>
  <r>
    <n v="19"/>
    <s v="진건달"/>
    <s v="검성검성"/>
    <x v="1"/>
    <x v="38"/>
    <s v="눈예쁘게떠"/>
    <n v="15320488"/>
  </r>
  <r>
    <n v="20"/>
    <s v="물통"/>
    <s v="검성검성"/>
    <x v="1"/>
    <x v="38"/>
    <s v="사자"/>
    <n v="15075914"/>
  </r>
  <r>
    <n v="21"/>
    <s v="몸통"/>
    <s v="수호성수호성"/>
    <x v="1"/>
    <x v="38"/>
    <s v="사자"/>
    <n v="14409964"/>
  </r>
  <r>
    <n v="22"/>
    <s v="검신김금옥"/>
    <s v="검성검성"/>
    <x v="1"/>
    <x v="38"/>
    <s v="사자"/>
    <n v="13947306"/>
  </r>
  <r>
    <n v="23"/>
    <s v="야신타"/>
    <s v="궁성궁성"/>
    <x v="1"/>
    <x v="38"/>
    <s v="랭커"/>
    <n v="13937746"/>
  </r>
  <r>
    <n v="24"/>
    <s v="닥치유"/>
    <s v="치유성치유성"/>
    <x v="1"/>
    <x v="38"/>
    <s v="스치듯안녕"/>
    <n v="13600629"/>
  </r>
  <r>
    <n v="25"/>
    <s v="홍하애"/>
    <s v="마도성마도성"/>
    <x v="1"/>
    <x v="38"/>
    <s v="미"/>
    <n v="13169510"/>
  </r>
  <r>
    <n v="26"/>
    <s v="온면"/>
    <s v="검성검성"/>
    <x v="1"/>
    <x v="38"/>
    <s v="Heroes"/>
    <n v="13168426"/>
  </r>
  <r>
    <n v="27"/>
    <s v="나와"/>
    <s v="정령성정령성"/>
    <x v="1"/>
    <x v="38"/>
    <s v="백설"/>
    <n v="13154874"/>
  </r>
  <r>
    <n v="28"/>
    <s v="빠잉"/>
    <s v="수호성수호성"/>
    <x v="1"/>
    <x v="38"/>
    <s v="킹스맨"/>
    <n v="12676915"/>
  </r>
  <r>
    <n v="29"/>
    <s v="롤악귀"/>
    <s v="마도성마도성"/>
    <x v="1"/>
    <x v="38"/>
    <s v="랭커"/>
    <n v="12584805"/>
  </r>
  <r>
    <n v="30"/>
    <s v="루디"/>
    <s v="수호성수호성"/>
    <x v="1"/>
    <x v="38"/>
    <s v="랭커"/>
    <n v="12571088"/>
  </r>
  <r>
    <n v="31"/>
    <s v="찬슉"/>
    <s v="정령성정령성"/>
    <x v="1"/>
    <x v="38"/>
    <s v="MZ"/>
    <n v="12555912"/>
  </r>
  <r>
    <n v="32"/>
    <s v="검사"/>
    <s v="검성검성"/>
    <x v="1"/>
    <x v="38"/>
    <s v="킹스맨"/>
    <n v="12366771"/>
  </r>
  <r>
    <n v="33"/>
    <s v="플루비"/>
    <s v="검성검성"/>
    <x v="1"/>
    <x v="38"/>
    <s v="미"/>
    <n v="12215965"/>
  </r>
  <r>
    <n v="34"/>
    <s v="암살자"/>
    <s v="살성살성"/>
    <x v="1"/>
    <x v="38"/>
    <s v="랭커"/>
    <n v="11968121"/>
  </r>
  <r>
    <n v="35"/>
    <s v="텍사스뚝배기"/>
    <s v="치유성치유성"/>
    <x v="1"/>
    <x v="38"/>
    <s v="랭커"/>
    <n v="11590703"/>
  </r>
  <r>
    <n v="36"/>
    <s v="천마"/>
    <s v="살성살성"/>
    <x v="1"/>
    <x v="38"/>
    <s v="ARES"/>
    <n v="11227039"/>
  </r>
  <r>
    <n v="37"/>
    <s v="두통"/>
    <s v="궁성궁성"/>
    <x v="1"/>
    <x v="38"/>
    <s v="사자"/>
    <n v="10811171"/>
  </r>
  <r>
    <n v="38"/>
    <s v="히냐"/>
    <s v="검성검성"/>
    <x v="1"/>
    <x v="38"/>
    <s v="-"/>
    <n v="10007187"/>
  </r>
  <r>
    <n v="39"/>
    <s v="한로로"/>
    <s v="치유성치유성"/>
    <x v="1"/>
    <x v="38"/>
    <s v="킹"/>
    <n v="9870330"/>
  </r>
  <r>
    <n v="40"/>
    <s v="숏"/>
    <s v="검성검성"/>
    <x v="1"/>
    <x v="38"/>
    <s v="XXX"/>
    <n v="9742953"/>
  </r>
  <r>
    <n v="41"/>
    <s v="정확"/>
    <s v="호법성호법성"/>
    <x v="1"/>
    <x v="38"/>
    <s v="ARES"/>
    <n v="9485799"/>
  </r>
  <r>
    <n v="42"/>
    <s v="성실"/>
    <s v="치유성치유성"/>
    <x v="1"/>
    <x v="38"/>
    <s v="카오스"/>
    <n v="9418036"/>
  </r>
  <r>
    <n v="43"/>
    <s v="고무다라이"/>
    <s v="궁성궁성"/>
    <x v="1"/>
    <x v="38"/>
    <s v="킹스맨"/>
    <n v="8962484"/>
  </r>
  <r>
    <n v="44"/>
    <s v="킬픽"/>
    <s v="검성검성"/>
    <x v="1"/>
    <x v="38"/>
    <s v="찰싹"/>
    <n v="8940416"/>
  </r>
  <r>
    <n v="45"/>
    <s v="레범"/>
    <s v="검성검성"/>
    <x v="1"/>
    <x v="38"/>
    <s v="랭커"/>
    <n v="8742229"/>
  </r>
  <r>
    <n v="46"/>
    <s v="풍팔이"/>
    <s v="호법성호법성"/>
    <x v="1"/>
    <x v="38"/>
    <s v="GoToHELL"/>
    <n v="8527790"/>
  </r>
  <r>
    <n v="47"/>
    <s v="킬방원"/>
    <s v="치유성치유성"/>
    <x v="1"/>
    <x v="38"/>
    <s v="참이슬"/>
    <n v="8483849"/>
  </r>
  <r>
    <n v="48"/>
    <s v="팅구"/>
    <s v="치유성치유성"/>
    <x v="1"/>
    <x v="38"/>
    <s v="신비"/>
    <n v="8410118"/>
  </r>
  <r>
    <n v="49"/>
    <s v="너브"/>
    <s v="살성살성"/>
    <x v="1"/>
    <x v="38"/>
    <s v="랭커"/>
    <n v="8301052"/>
  </r>
  <r>
    <n v="50"/>
    <s v="식혜조아"/>
    <s v="수호성수호성"/>
    <x v="1"/>
    <x v="38"/>
    <s v="-"/>
    <n v="8159769"/>
  </r>
  <r>
    <n v="51"/>
    <s v="뇸"/>
    <s v="호법성호법성"/>
    <x v="1"/>
    <x v="38"/>
    <s v="화랑"/>
    <n v="8061707"/>
  </r>
  <r>
    <n v="52"/>
    <s v="미도리"/>
    <s v="마도성마도성"/>
    <x v="1"/>
    <x v="38"/>
    <s v="리비도"/>
    <n v="8014115"/>
  </r>
  <r>
    <n v="53"/>
    <s v="야귀"/>
    <s v="살성살성"/>
    <x v="1"/>
    <x v="38"/>
    <s v="1번"/>
    <n v="8012248"/>
  </r>
  <r>
    <n v="54"/>
    <s v="리븐"/>
    <s v="검성검성"/>
    <x v="1"/>
    <x v="38"/>
    <s v="왕감자"/>
    <n v="7972243"/>
  </r>
  <r>
    <n v="55"/>
    <s v="고수"/>
    <s v="검성검성"/>
    <x v="1"/>
    <x v="38"/>
    <s v="우주"/>
    <n v="7824461"/>
  </r>
  <r>
    <n v="56"/>
    <s v="삼손"/>
    <s v="정령성정령성"/>
    <x v="1"/>
    <x v="38"/>
    <s v="아제로스"/>
    <n v="7659174"/>
  </r>
  <r>
    <n v="57"/>
    <s v="낭만몽골"/>
    <s v="정령성정령성"/>
    <x v="1"/>
    <x v="38"/>
    <s v="킹덤"/>
    <n v="7355503"/>
  </r>
  <r>
    <n v="58"/>
    <s v="싸려"/>
    <s v="궁성궁성"/>
    <x v="1"/>
    <x v="38"/>
    <s v="킹스맨"/>
    <n v="7331456"/>
  </r>
  <r>
    <n v="59"/>
    <s v="Redname"/>
    <s v="검성검성"/>
    <x v="1"/>
    <x v="38"/>
    <s v="16인"/>
    <n v="7156624"/>
  </r>
  <r>
    <n v="60"/>
    <s v="효리"/>
    <s v="궁성궁성"/>
    <x v="1"/>
    <x v="38"/>
    <s v="16인"/>
    <n v="7153327"/>
  </r>
  <r>
    <n v="61"/>
    <s v="엄청난파워"/>
    <s v="검성검성"/>
    <x v="1"/>
    <x v="38"/>
    <s v="8급병"/>
    <n v="6963768"/>
  </r>
  <r>
    <n v="62"/>
    <s v="길배려"/>
    <s v="수호성수호성"/>
    <x v="1"/>
    <x v="38"/>
    <s v="하이"/>
    <n v="6690518"/>
  </r>
  <r>
    <n v="63"/>
    <s v="희라"/>
    <s v="검성검성"/>
    <x v="1"/>
    <x v="38"/>
    <s v="천족강냉이수집가들의모임"/>
    <n v="6661924"/>
  </r>
  <r>
    <n v="64"/>
    <s v="아이콘"/>
    <s v="검성검성"/>
    <x v="1"/>
    <x v="38"/>
    <s v="신비"/>
    <n v="6636128"/>
  </r>
  <r>
    <n v="65"/>
    <s v="범퍼"/>
    <s v="치유성치유성"/>
    <x v="1"/>
    <x v="38"/>
    <s v="미"/>
    <n v="6591851"/>
  </r>
  <r>
    <n v="66"/>
    <s v="라데아"/>
    <s v="정령성정령성"/>
    <x v="1"/>
    <x v="38"/>
    <s v="청하"/>
    <n v="6550197"/>
  </r>
  <r>
    <n v="67"/>
    <s v="록리"/>
    <s v="검성검성"/>
    <x v="1"/>
    <x v="38"/>
    <s v="-"/>
    <n v="6532171"/>
  </r>
  <r>
    <n v="68"/>
    <s v="비소"/>
    <s v="살성살성"/>
    <x v="1"/>
    <x v="38"/>
    <s v="불도저"/>
    <n v="6494541"/>
  </r>
  <r>
    <n v="69"/>
    <s v="솔깃"/>
    <s v="검성검성"/>
    <x v="1"/>
    <x v="38"/>
    <s v="황혼"/>
    <n v="6438987"/>
  </r>
  <r>
    <n v="70"/>
    <s v="개돼지멍멍꿀꿀"/>
    <s v="궁성궁성"/>
    <x v="1"/>
    <x v="38"/>
    <s v="-"/>
    <n v="6424559"/>
  </r>
  <r>
    <n v="71"/>
    <s v="땡칠"/>
    <s v="수호성수호성"/>
    <x v="1"/>
    <x v="38"/>
    <s v="킹"/>
    <n v="6378132"/>
  </r>
  <r>
    <n v="72"/>
    <s v="악긔"/>
    <s v="호법성호법성"/>
    <x v="1"/>
    <x v="38"/>
    <s v="ARES"/>
    <n v="6364218"/>
  </r>
  <r>
    <n v="73"/>
    <s v="신야"/>
    <s v="살성살성"/>
    <x v="1"/>
    <x v="38"/>
    <s v="꿀잠"/>
    <n v="6336331"/>
  </r>
  <r>
    <n v="74"/>
    <s v="장만옥"/>
    <s v="궁성궁성"/>
    <x v="1"/>
    <x v="38"/>
    <s v="-"/>
    <n v="6185380"/>
  </r>
  <r>
    <n v="75"/>
    <s v="메인호법"/>
    <s v="호법성호법성"/>
    <x v="1"/>
    <x v="38"/>
    <s v="자영업"/>
    <n v="6163270"/>
  </r>
  <r>
    <n v="76"/>
    <s v="루돌프"/>
    <s v="수호성수호성"/>
    <x v="1"/>
    <x v="38"/>
    <s v="눈예쁘게떠"/>
    <n v="6156714"/>
  </r>
  <r>
    <n v="77"/>
    <s v="척준경"/>
    <s v="수호성수호성"/>
    <x v="1"/>
    <x v="38"/>
    <s v="짱"/>
    <n v="5924840"/>
  </r>
  <r>
    <n v="78"/>
    <s v="김도현"/>
    <s v="검성검성"/>
    <x v="1"/>
    <x v="38"/>
    <s v="-"/>
    <n v="5861551"/>
  </r>
  <r>
    <n v="79"/>
    <s v="뿈"/>
    <s v="궁성궁성"/>
    <x v="1"/>
    <x v="38"/>
    <s v="황혼"/>
    <n v="5781319"/>
  </r>
  <r>
    <n v="80"/>
    <s v="션"/>
    <s v="궁성궁성"/>
    <x v="1"/>
    <x v="38"/>
    <s v="당당"/>
    <n v="5781064"/>
  </r>
  <r>
    <n v="81"/>
    <s v="스카이프"/>
    <s v="검성검성"/>
    <x v="1"/>
    <x v="38"/>
    <s v="바바롱"/>
    <n v="5759215"/>
  </r>
  <r>
    <n v="82"/>
    <s v="웅"/>
    <s v="치유성치유성"/>
    <x v="1"/>
    <x v="38"/>
    <s v="참이슬"/>
    <n v="5743818"/>
  </r>
  <r>
    <n v="83"/>
    <s v="실바나스"/>
    <s v="궁성궁성"/>
    <x v="1"/>
    <x v="38"/>
    <s v="녹서스"/>
    <n v="5559864"/>
  </r>
  <r>
    <n v="84"/>
    <s v="칭"/>
    <s v="치유성치유성"/>
    <x v="1"/>
    <x v="38"/>
    <s v="랭커"/>
    <n v="5552409"/>
  </r>
  <r>
    <n v="85"/>
    <s v="왁왁"/>
    <s v="살성살성"/>
    <x v="1"/>
    <x v="38"/>
    <s v="1번"/>
    <n v="5463258"/>
  </r>
  <r>
    <n v="86"/>
    <s v="동탁"/>
    <s v="마도성마도성"/>
    <x v="1"/>
    <x v="38"/>
    <s v="킹스맨"/>
    <n v="5421021"/>
  </r>
  <r>
    <n v="87"/>
    <s v="착한아이"/>
    <s v="궁성궁성"/>
    <x v="1"/>
    <x v="38"/>
    <s v="꿀잠"/>
    <n v="5374935"/>
  </r>
  <r>
    <n v="88"/>
    <s v="휴살"/>
    <s v="살성살성"/>
    <x v="1"/>
    <x v="38"/>
    <s v="랭커"/>
    <n v="5272473"/>
  </r>
  <r>
    <n v="89"/>
    <s v="장우럭"/>
    <s v="호법성호법성"/>
    <x v="1"/>
    <x v="38"/>
    <s v="깜찍"/>
    <n v="5266029"/>
  </r>
  <r>
    <n v="90"/>
    <s v="하니벗던칩"/>
    <s v="호법성호법성"/>
    <x v="1"/>
    <x v="38"/>
    <s v="해적"/>
    <n v="5210889"/>
  </r>
  <r>
    <n v="91"/>
    <s v="감성펀치"/>
    <s v="치유성치유성"/>
    <x v="1"/>
    <x v="38"/>
    <s v="하이"/>
    <n v="5191734"/>
  </r>
  <r>
    <n v="92"/>
    <s v="뒤치기잘해요"/>
    <s v="정령성정령성"/>
    <x v="1"/>
    <x v="38"/>
    <s v="-"/>
    <n v="5142253"/>
  </r>
  <r>
    <n v="93"/>
    <s v="수고"/>
    <s v="치유성치유성"/>
    <x v="1"/>
    <x v="38"/>
    <s v="우주"/>
    <n v="5109073"/>
  </r>
  <r>
    <n v="94"/>
    <s v="숡"/>
    <s v="마도성마도성"/>
    <x v="1"/>
    <x v="38"/>
    <s v="랭커"/>
    <n v="5097659"/>
  </r>
  <r>
    <n v="95"/>
    <s v="잔영"/>
    <s v="궁성궁성"/>
    <x v="1"/>
    <x v="38"/>
    <s v="트라이"/>
    <n v="5028244"/>
  </r>
  <r>
    <n v="96"/>
    <s v="안쥰"/>
    <s v="살성살성"/>
    <x v="1"/>
    <x v="38"/>
    <s v="-"/>
    <n v="5008979"/>
  </r>
  <r>
    <n v="97"/>
    <s v="가희"/>
    <s v="검성검성"/>
    <x v="1"/>
    <x v="38"/>
    <s v="참이슬"/>
    <n v="4923436"/>
  </r>
  <r>
    <n v="98"/>
    <s v="기갑"/>
    <s v="마도성마도성"/>
    <x v="1"/>
    <x v="38"/>
    <s v="화랑"/>
    <n v="4913259"/>
  </r>
  <r>
    <n v="99"/>
    <s v="날먹치유"/>
    <s v="치유성치유성"/>
    <x v="1"/>
    <x v="38"/>
    <s v="용"/>
    <n v="4905574"/>
  </r>
  <r>
    <n v="100"/>
    <s v="리즈근딱"/>
    <s v="마도성마도성"/>
    <x v="1"/>
    <x v="38"/>
    <s v="꿀잠"/>
    <n v="4834760"/>
  </r>
  <r>
    <n v="101"/>
    <s v="연시누리"/>
    <s v="살성살성"/>
    <x v="1"/>
    <x v="38"/>
    <s v="빠빠룽"/>
    <n v="4820889"/>
  </r>
  <r>
    <n v="102"/>
    <s v="하리보젤리"/>
    <s v="궁성궁성"/>
    <x v="1"/>
    <x v="38"/>
    <s v="편의점"/>
    <n v="4798170"/>
  </r>
  <r>
    <n v="103"/>
    <s v="난사"/>
    <s v="궁성궁성"/>
    <x v="1"/>
    <x v="38"/>
    <s v="개구리"/>
    <n v="4794672"/>
  </r>
  <r>
    <n v="104"/>
    <s v="큰힐할사람"/>
    <s v="치유성치유성"/>
    <x v="1"/>
    <x v="38"/>
    <s v="랭커"/>
    <n v="4775832"/>
  </r>
  <r>
    <n v="105"/>
    <s v="믹"/>
    <s v="정령성정령성"/>
    <x v="1"/>
    <x v="38"/>
    <s v="찰싹"/>
    <n v="4693381"/>
  </r>
  <r>
    <n v="106"/>
    <s v="크로스보우"/>
    <s v="궁성궁성"/>
    <x v="1"/>
    <x v="38"/>
    <s v="낭만포차"/>
    <n v="4688379"/>
  </r>
  <r>
    <n v="107"/>
    <s v="주롱"/>
    <s v="정령성정령성"/>
    <x v="1"/>
    <x v="38"/>
    <s v="킹스맨"/>
    <n v="4680945"/>
  </r>
  <r>
    <n v="108"/>
    <s v="뼈"/>
    <s v="궁성궁성"/>
    <x v="1"/>
    <x v="38"/>
    <s v="도둑"/>
    <n v="4655965"/>
  </r>
  <r>
    <n v="109"/>
    <s v="푸슉푸슉꼬미"/>
    <s v="살성살성"/>
    <x v="1"/>
    <x v="38"/>
    <s v="선재낚시공원"/>
    <n v="4631554"/>
  </r>
  <r>
    <n v="110"/>
    <s v="암살"/>
    <s v="살성살성"/>
    <x v="1"/>
    <x v="38"/>
    <s v="도둑"/>
    <n v="4590120"/>
  </r>
  <r>
    <n v="111"/>
    <s v="치릉"/>
    <s v="검성검성"/>
    <x v="1"/>
    <x v="38"/>
    <s v="백설"/>
    <n v="4571232"/>
  </r>
  <r>
    <n v="112"/>
    <s v="미소"/>
    <s v="치유성치유성"/>
    <x v="1"/>
    <x v="38"/>
    <s v="랭커"/>
    <n v="4554103"/>
  </r>
  <r>
    <n v="113"/>
    <s v="Bazzi"/>
    <s v="호법성호법성"/>
    <x v="1"/>
    <x v="38"/>
    <s v="도둑"/>
    <n v="4552953"/>
  </r>
  <r>
    <n v="114"/>
    <s v="켤"/>
    <s v="마도성마도성"/>
    <x v="1"/>
    <x v="38"/>
    <s v="랭커"/>
    <n v="4531644"/>
  </r>
  <r>
    <n v="115"/>
    <s v="필립스"/>
    <s v="살성살성"/>
    <x v="1"/>
    <x v="38"/>
    <s v="-"/>
    <n v="4518483"/>
  </r>
  <r>
    <n v="116"/>
    <s v="광폭"/>
    <s v="검성검성"/>
    <x v="1"/>
    <x v="38"/>
    <s v="대한민국"/>
    <n v="4463367"/>
  </r>
  <r>
    <n v="117"/>
    <s v="꼻"/>
    <s v="궁성궁성"/>
    <x v="1"/>
    <x v="38"/>
    <s v="16인"/>
    <n v="4461273"/>
  </r>
  <r>
    <n v="118"/>
    <s v="이순신c"/>
    <s v="궁성궁성"/>
    <x v="1"/>
    <x v="38"/>
    <s v="16인"/>
    <n v="4415649"/>
  </r>
  <r>
    <n v="119"/>
    <s v="AUG"/>
    <s v="궁성궁성"/>
    <x v="1"/>
    <x v="38"/>
    <s v="뀌욤뽀짝"/>
    <n v="4414272"/>
  </r>
  <r>
    <n v="120"/>
    <s v="칼끝"/>
    <s v="검성검성"/>
    <x v="1"/>
    <x v="38"/>
    <s v="짱"/>
    <n v="4411607"/>
  </r>
  <r>
    <n v="121"/>
    <s v="30데시벨"/>
    <s v="궁성궁성"/>
    <x v="1"/>
    <x v="38"/>
    <s v="선물"/>
    <n v="4375062"/>
  </r>
  <r>
    <n v="122"/>
    <s v="곤듀언니"/>
    <s v="마도성마도성"/>
    <x v="1"/>
    <x v="38"/>
    <s v="도둑"/>
    <n v="4353932"/>
  </r>
  <r>
    <n v="123"/>
    <s v="oIo"/>
    <s v="정령성정령성"/>
    <x v="1"/>
    <x v="38"/>
    <s v="16인"/>
    <n v="4347628"/>
  </r>
  <r>
    <n v="124"/>
    <s v="냉탕"/>
    <s v="궁성궁성"/>
    <x v="1"/>
    <x v="38"/>
    <s v="킬힐"/>
    <n v="4340266"/>
  </r>
  <r>
    <n v="125"/>
    <s v="둘리"/>
    <s v="정령성정령성"/>
    <x v="1"/>
    <x v="38"/>
    <s v="XXX"/>
    <n v="4339055"/>
  </r>
  <r>
    <n v="126"/>
    <s v="날쌘도적"/>
    <s v="살성살성"/>
    <x v="1"/>
    <x v="38"/>
    <s v="녹서스"/>
    <n v="4313074"/>
  </r>
  <r>
    <n v="127"/>
    <s v="섭섭할섭"/>
    <s v="살성살성"/>
    <x v="1"/>
    <x v="38"/>
    <s v="랭커"/>
    <n v="4260330"/>
  </r>
  <r>
    <n v="128"/>
    <s v="마린"/>
    <s v="살성살성"/>
    <x v="1"/>
    <x v="38"/>
    <s v="-"/>
    <n v="4214214"/>
  </r>
  <r>
    <n v="129"/>
    <s v="아린시우"/>
    <s v="검성검성"/>
    <x v="1"/>
    <x v="38"/>
    <s v="봄"/>
    <n v="4160886"/>
  </r>
  <r>
    <n v="130"/>
    <s v="팬서"/>
    <s v="궁성궁성"/>
    <x v="1"/>
    <x v="38"/>
    <s v="프론티어"/>
    <n v="4158728"/>
  </r>
  <r>
    <n v="131"/>
    <s v="활싸개"/>
    <s v="궁성궁성"/>
    <x v="1"/>
    <x v="38"/>
    <s v="사자"/>
    <n v="4158509"/>
  </r>
  <r>
    <n v="132"/>
    <s v="치통"/>
    <s v="치유성치유성"/>
    <x v="1"/>
    <x v="38"/>
    <s v="사자"/>
    <n v="4141277"/>
  </r>
  <r>
    <n v="133"/>
    <s v="뚜벅"/>
    <s v="궁성궁성"/>
    <x v="1"/>
    <x v="38"/>
    <s v="간지"/>
    <n v="4141211"/>
  </r>
  <r>
    <n v="134"/>
    <s v="강비"/>
    <s v="검성검성"/>
    <x v="1"/>
    <x v="38"/>
    <s v="챔피언"/>
    <n v="4124206"/>
  </r>
  <r>
    <n v="135"/>
    <s v="전재준"/>
    <s v="치유성치유성"/>
    <x v="1"/>
    <x v="38"/>
    <s v="불도저"/>
    <n v="4120322"/>
  </r>
  <r>
    <n v="136"/>
    <s v="jey"/>
    <s v="살성살성"/>
    <x v="1"/>
    <x v="38"/>
    <s v="-"/>
    <n v="4111453"/>
  </r>
  <r>
    <n v="137"/>
    <s v="창고지기"/>
    <s v="호법성호법성"/>
    <x v="1"/>
    <x v="38"/>
    <s v="강철망치무역단"/>
    <n v="4106765"/>
  </r>
  <r>
    <n v="138"/>
    <s v="요악"/>
    <s v="마도성마도성"/>
    <x v="1"/>
    <x v="38"/>
    <s v="XXX"/>
    <n v="4093446"/>
  </r>
  <r>
    <n v="139"/>
    <s v="류신"/>
    <s v="검성검성"/>
    <x v="1"/>
    <x v="38"/>
    <s v="랭커"/>
    <n v="4092093"/>
  </r>
  <r>
    <n v="140"/>
    <s v="귀여워"/>
    <s v="궁성궁성"/>
    <x v="1"/>
    <x v="38"/>
    <s v="-"/>
    <n v="4079199"/>
  </r>
  <r>
    <n v="141"/>
    <s v="지쿠"/>
    <s v="살성살성"/>
    <x v="1"/>
    <x v="38"/>
    <s v="챔피언"/>
    <n v="4057345"/>
  </r>
  <r>
    <n v="142"/>
    <s v="포스틱"/>
    <s v="호법성호법성"/>
    <x v="1"/>
    <x v="38"/>
    <s v="미"/>
    <n v="4021893"/>
  </r>
  <r>
    <n v="143"/>
    <s v="도나"/>
    <s v="살성살성"/>
    <x v="1"/>
    <x v="38"/>
    <s v="나쁜애들"/>
    <n v="4016914"/>
  </r>
  <r>
    <n v="144"/>
    <s v="1번대대장파르쿠스"/>
    <s v="검성검성"/>
    <x v="1"/>
    <x v="38"/>
    <s v="사자"/>
    <n v="3954069"/>
  </r>
  <r>
    <n v="145"/>
    <s v="빡힐"/>
    <s v="치유성치유성"/>
    <x v="1"/>
    <x v="38"/>
    <s v="노을"/>
    <n v="3933724"/>
  </r>
  <r>
    <n v="146"/>
    <s v="꼼짝마움직이면서쏜다"/>
    <s v="궁성궁성"/>
    <x v="1"/>
    <x v="38"/>
    <s v="GoToHELL"/>
    <n v="3923221"/>
  </r>
  <r>
    <n v="147"/>
    <s v="마도지존"/>
    <s v="마도성마도성"/>
    <x v="1"/>
    <x v="38"/>
    <s v="챔피언"/>
    <n v="3909867"/>
  </r>
  <r>
    <n v="148"/>
    <s v="센"/>
    <s v="호법성호법성"/>
    <x v="1"/>
    <x v="38"/>
    <s v="첫눈"/>
    <n v="3871983"/>
  </r>
  <r>
    <n v="149"/>
    <s v="시리아"/>
    <s v="궁성궁성"/>
    <x v="1"/>
    <x v="38"/>
    <s v="킬힐"/>
    <n v="3847147"/>
  </r>
  <r>
    <n v="150"/>
    <s v="비틱"/>
    <s v="수호성수호성"/>
    <x v="1"/>
    <x v="38"/>
    <s v="불도저"/>
    <n v="3812777"/>
  </r>
  <r>
    <n v="151"/>
    <s v="밥좀먹고올게요"/>
    <s v="치유성치유성"/>
    <x v="1"/>
    <x v="38"/>
    <s v="눈예쁘게떠"/>
    <n v="3761693"/>
  </r>
  <r>
    <n v="152"/>
    <s v="굼히"/>
    <s v="궁성궁성"/>
    <x v="1"/>
    <x v="38"/>
    <s v="깜찍"/>
    <n v="3755564"/>
  </r>
  <r>
    <n v="153"/>
    <s v="MDS"/>
    <s v="수호성수호성"/>
    <x v="1"/>
    <x v="38"/>
    <s v="킹스맨"/>
    <n v="3745136"/>
  </r>
  <r>
    <n v="154"/>
    <s v="옵티머스"/>
    <s v="마도성마도성"/>
    <x v="1"/>
    <x v="38"/>
    <s v="-"/>
    <n v="3737888"/>
  </r>
  <r>
    <n v="155"/>
    <s v="령"/>
    <s v="검성검성"/>
    <x v="1"/>
    <x v="38"/>
    <s v="헛둘셋넷"/>
    <n v="3735766"/>
  </r>
  <r>
    <n v="156"/>
    <s v="LADY"/>
    <s v="검성검성"/>
    <x v="1"/>
    <x v="38"/>
    <s v="-"/>
    <n v="3721070"/>
  </r>
  <r>
    <n v="157"/>
    <s v="몽실이"/>
    <s v="정령성정령성"/>
    <x v="1"/>
    <x v="38"/>
    <s v="랭커"/>
    <n v="3713523"/>
  </r>
  <r>
    <n v="158"/>
    <s v="밥통"/>
    <s v="살성살성"/>
    <x v="1"/>
    <x v="38"/>
    <s v="사자"/>
    <n v="3654017"/>
  </r>
  <r>
    <n v="159"/>
    <s v="스누피"/>
    <s v="수호성수호성"/>
    <x v="1"/>
    <x v="38"/>
    <s v="말랑이"/>
    <n v="3653890"/>
  </r>
  <r>
    <n v="160"/>
    <s v="폐인"/>
    <s v="검성검성"/>
    <x v="1"/>
    <x v="38"/>
    <s v="Heroes"/>
    <n v="3637290"/>
  </r>
  <r>
    <n v="161"/>
    <s v="쳉"/>
    <s v="살성살성"/>
    <x v="1"/>
    <x v="38"/>
    <s v="ARES"/>
    <n v="3614243"/>
  </r>
  <r>
    <n v="162"/>
    <s v="쇼군"/>
    <s v="살성살성"/>
    <x v="1"/>
    <x v="38"/>
    <s v="프론티어"/>
    <n v="3613942"/>
  </r>
  <r>
    <n v="163"/>
    <s v="불아"/>
    <s v="마도성마도성"/>
    <x v="1"/>
    <x v="38"/>
    <s v="-"/>
    <n v="3603671"/>
  </r>
  <r>
    <n v="164"/>
    <s v="토종닭"/>
    <s v="정령성정령성"/>
    <x v="1"/>
    <x v="38"/>
    <s v="-"/>
    <n v="3590870"/>
  </r>
  <r>
    <n v="165"/>
    <s v="허니버터칩"/>
    <s v="살성살성"/>
    <x v="1"/>
    <x v="38"/>
    <s v="편의점"/>
    <n v="3581610"/>
  </r>
  <r>
    <n v="166"/>
    <s v="노엘"/>
    <s v="살성살성"/>
    <x v="1"/>
    <x v="38"/>
    <s v="펄어비스"/>
    <n v="3577363"/>
  </r>
  <r>
    <n v="167"/>
    <s v="권나라내꺼"/>
    <s v="치유성치유성"/>
    <x v="1"/>
    <x v="38"/>
    <s v="킹스맨"/>
    <n v="3557394"/>
  </r>
  <r>
    <n v="168"/>
    <s v="연무"/>
    <s v="궁성궁성"/>
    <x v="1"/>
    <x v="38"/>
    <s v="신비"/>
    <n v="3526447"/>
  </r>
  <r>
    <n v="169"/>
    <s v="룡장"/>
    <s v="마도성마도성"/>
    <x v="1"/>
    <x v="38"/>
    <s v="킹덤"/>
    <n v="3521928"/>
  </r>
  <r>
    <n v="170"/>
    <s v="찬섭"/>
    <s v="살성살성"/>
    <x v="1"/>
    <x v="38"/>
    <s v="도둑"/>
    <n v="3490536"/>
  </r>
  <r>
    <n v="171"/>
    <s v="꽃과버들"/>
    <s v="치유성치유성"/>
    <x v="1"/>
    <x v="38"/>
    <s v="-"/>
    <n v="3487162"/>
  </r>
  <r>
    <n v="172"/>
    <s v="전소원"/>
    <s v="살성살성"/>
    <x v="1"/>
    <x v="38"/>
    <s v="우주"/>
    <n v="3483323"/>
  </r>
  <r>
    <n v="173"/>
    <s v="와쏘"/>
    <s v="검성검성"/>
    <x v="1"/>
    <x v="38"/>
    <s v="1번"/>
    <n v="3481818"/>
  </r>
  <r>
    <n v="174"/>
    <s v="몽치"/>
    <s v="수호성수호성"/>
    <x v="1"/>
    <x v="38"/>
    <s v="킹스맨"/>
    <n v="3481350"/>
  </r>
  <r>
    <n v="175"/>
    <s v="애살"/>
    <s v="호법성호법성"/>
    <x v="1"/>
    <x v="38"/>
    <s v="-"/>
    <n v="3471609"/>
  </r>
  <r>
    <n v="176"/>
    <s v="리코"/>
    <s v="검성검성"/>
    <x v="1"/>
    <x v="38"/>
    <s v="도둑"/>
    <n v="3465315"/>
  </r>
  <r>
    <n v="177"/>
    <s v="리스눈"/>
    <s v="정령성정령성"/>
    <x v="1"/>
    <x v="38"/>
    <s v="킹스맨"/>
    <n v="3463463"/>
  </r>
  <r>
    <n v="178"/>
    <s v="왜이래"/>
    <s v="궁성궁성"/>
    <x v="1"/>
    <x v="38"/>
    <s v="-"/>
    <n v="3461850"/>
  </r>
  <r>
    <n v="179"/>
    <s v="할배한테맴매맞자"/>
    <s v="호법성호법성"/>
    <x v="1"/>
    <x v="38"/>
    <s v="불도저"/>
    <n v="3460226"/>
  </r>
  <r>
    <n v="180"/>
    <s v="기여2"/>
    <s v="궁성궁성"/>
    <x v="1"/>
    <x v="38"/>
    <s v="잿빛늑대"/>
    <n v="3454219"/>
  </r>
  <r>
    <n v="181"/>
    <s v="사용불가"/>
    <s v="궁성궁성"/>
    <x v="1"/>
    <x v="38"/>
    <s v="-"/>
    <n v="3442702"/>
  </r>
  <r>
    <n v="182"/>
    <s v="Joy"/>
    <s v="궁성궁성"/>
    <x v="1"/>
    <x v="38"/>
    <s v="MZ"/>
    <n v="3440814"/>
  </r>
  <r>
    <n v="183"/>
    <s v="정점"/>
    <s v="검성검성"/>
    <x v="1"/>
    <x v="38"/>
    <s v="참이슬"/>
    <n v="3430910"/>
  </r>
  <r>
    <n v="184"/>
    <s v="매운탕"/>
    <s v="호법성호법성"/>
    <x v="1"/>
    <x v="38"/>
    <s v="칠성파"/>
    <n v="3426979"/>
  </r>
  <r>
    <n v="185"/>
    <s v="통신"/>
    <s v="마도성마도성"/>
    <x v="1"/>
    <x v="38"/>
    <s v="-"/>
    <n v="3402276"/>
  </r>
  <r>
    <n v="186"/>
    <s v="마신"/>
    <s v="살성살성"/>
    <x v="1"/>
    <x v="38"/>
    <s v="멸공"/>
    <n v="3399389"/>
  </r>
  <r>
    <n v="187"/>
    <s v="1호법"/>
    <s v="호법성호법성"/>
    <x v="1"/>
    <x v="38"/>
    <s v="-"/>
    <n v="3391855"/>
  </r>
  <r>
    <n v="188"/>
    <s v="에반젤린"/>
    <s v="수호성수호성"/>
    <x v="1"/>
    <x v="38"/>
    <s v="해적"/>
    <n v="3390497"/>
  </r>
  <r>
    <n v="189"/>
    <s v="칭찬양파"/>
    <s v="살성살성"/>
    <x v="1"/>
    <x v="38"/>
    <s v="DBD"/>
    <n v="3374373"/>
  </r>
  <r>
    <n v="190"/>
    <s v="GRAY"/>
    <s v="궁성궁성"/>
    <x v="1"/>
    <x v="38"/>
    <s v="미"/>
    <n v="3357501"/>
  </r>
  <r>
    <n v="191"/>
    <s v="JW"/>
    <s v="살성살성"/>
    <x v="1"/>
    <x v="38"/>
    <s v="눈예쁘게떠"/>
    <n v="3345116"/>
  </r>
  <r>
    <n v="192"/>
    <s v="근톨"/>
    <s v="수호성수호성"/>
    <x v="1"/>
    <x v="38"/>
    <s v="간지"/>
    <n v="3333486"/>
  </r>
  <r>
    <n v="193"/>
    <s v="블레오"/>
    <s v="검성검성"/>
    <x v="1"/>
    <x v="38"/>
    <s v="-"/>
    <n v="3327981"/>
  </r>
  <r>
    <n v="194"/>
    <s v="노모딜"/>
    <s v="살성살성"/>
    <x v="1"/>
    <x v="38"/>
    <s v="깜찍"/>
    <n v="3321818"/>
  </r>
  <r>
    <n v="195"/>
    <s v="독칼"/>
    <s v="살성살성"/>
    <x v="1"/>
    <x v="38"/>
    <s v="도미노피자"/>
    <n v="3320491"/>
  </r>
  <r>
    <n v="196"/>
    <s v="빅맥"/>
    <s v="마도성마도성"/>
    <x v="1"/>
    <x v="38"/>
    <s v="랭커"/>
    <n v="3312336"/>
  </r>
  <r>
    <n v="197"/>
    <s v="낮달"/>
    <s v="마도성마도성"/>
    <x v="1"/>
    <x v="38"/>
    <s v="찐"/>
    <n v="3308733"/>
  </r>
  <r>
    <n v="198"/>
    <s v="퐝"/>
    <s v="궁성궁성"/>
    <x v="1"/>
    <x v="38"/>
    <s v="청사초롱"/>
    <n v="3306019"/>
  </r>
  <r>
    <n v="199"/>
    <s v="Grr"/>
    <s v="궁성궁성"/>
    <x v="1"/>
    <x v="38"/>
    <s v="크로우"/>
    <n v="3265931"/>
  </r>
  <r>
    <n v="200"/>
    <s v="아무도"/>
    <s v="살성살성"/>
    <x v="1"/>
    <x v="38"/>
    <s v="경찰서"/>
    <n v="3228725"/>
  </r>
  <r>
    <n v="201"/>
    <s v="오짬"/>
    <s v="궁성궁성"/>
    <x v="1"/>
    <x v="38"/>
    <s v="-"/>
    <n v="3222334"/>
  </r>
  <r>
    <n v="202"/>
    <s v="그라목손"/>
    <s v="궁성궁성"/>
    <x v="1"/>
    <x v="38"/>
    <s v="눈예쁘게떠"/>
    <n v="3205385"/>
  </r>
  <r>
    <n v="203"/>
    <s v="쾡"/>
    <s v="살성살성"/>
    <x v="1"/>
    <x v="38"/>
    <s v="도둑"/>
    <n v="3197025"/>
  </r>
  <r>
    <n v="204"/>
    <s v="흑현"/>
    <s v="궁성궁성"/>
    <x v="1"/>
    <x v="38"/>
    <s v="-"/>
    <n v="3186038"/>
  </r>
  <r>
    <n v="205"/>
    <s v="꿈"/>
    <s v="치유성치유성"/>
    <x v="1"/>
    <x v="38"/>
    <s v="쪼루"/>
    <n v="3173799"/>
  </r>
  <r>
    <n v="206"/>
    <s v="olo"/>
    <s v="치유성치유성"/>
    <x v="1"/>
    <x v="38"/>
    <s v="16인"/>
    <n v="3168336"/>
  </r>
  <r>
    <n v="207"/>
    <s v="고근"/>
    <s v="마도성마도성"/>
    <x v="1"/>
    <x v="38"/>
    <s v="눈예쁘게떠"/>
    <n v="3146173"/>
  </r>
  <r>
    <n v="208"/>
    <s v="케어"/>
    <s v="수호성수호성"/>
    <x v="1"/>
    <x v="38"/>
    <s v="빵"/>
    <n v="3142188"/>
  </r>
  <r>
    <n v="209"/>
    <s v="독화살"/>
    <s v="궁성궁성"/>
    <x v="1"/>
    <x v="38"/>
    <s v="-"/>
    <n v="3139110"/>
  </r>
  <r>
    <n v="210"/>
    <s v="바바바바바바바바바바바바"/>
    <s v="검성검성"/>
    <x v="1"/>
    <x v="38"/>
    <s v="랭커"/>
    <n v="3129416"/>
  </r>
  <r>
    <n v="211"/>
    <s v="트포"/>
    <s v="궁성궁성"/>
    <x v="1"/>
    <x v="38"/>
    <s v="짱"/>
    <n v="3118005"/>
  </r>
  <r>
    <n v="212"/>
    <s v="주군"/>
    <s v="정령성정령성"/>
    <x v="1"/>
    <x v="38"/>
    <s v="뀌욤뽀짝"/>
    <n v="3111032"/>
  </r>
  <r>
    <n v="213"/>
    <s v="산고"/>
    <s v="호법성호법성"/>
    <x v="1"/>
    <x v="38"/>
    <s v="인형"/>
    <n v="3092432"/>
  </r>
  <r>
    <n v="214"/>
    <s v="블레이드"/>
    <s v="검성검성"/>
    <x v="1"/>
    <x v="38"/>
    <s v="-"/>
    <n v="3088203"/>
  </r>
  <r>
    <n v="215"/>
    <s v="댁"/>
    <s v="마도성마도성"/>
    <x v="1"/>
    <x v="38"/>
    <s v="용"/>
    <n v="3063531"/>
  </r>
  <r>
    <n v="216"/>
    <s v="1st"/>
    <s v="호법성호법성"/>
    <x v="1"/>
    <x v="38"/>
    <s v="킬힐"/>
    <n v="3060632"/>
  </r>
  <r>
    <n v="217"/>
    <s v="인왕"/>
    <s v="궁성궁성"/>
    <x v="1"/>
    <x v="38"/>
    <s v="-"/>
    <n v="3047093"/>
  </r>
  <r>
    <n v="218"/>
    <s v="얘쉬"/>
    <s v="궁성궁성"/>
    <x v="1"/>
    <x v="38"/>
    <s v="-"/>
    <n v="3043447"/>
  </r>
  <r>
    <n v="219"/>
    <s v="꼬돌"/>
    <s v="수호성수호성"/>
    <x v="1"/>
    <x v="38"/>
    <s v="깜찍"/>
    <n v="3036322"/>
  </r>
  <r>
    <n v="220"/>
    <s v="딱딱"/>
    <s v="마도성마도성"/>
    <x v="1"/>
    <x v="38"/>
    <s v="꽃밭"/>
    <n v="3035577"/>
  </r>
  <r>
    <n v="221"/>
    <s v="구방"/>
    <s v="호법성호법성"/>
    <x v="1"/>
    <x v="38"/>
    <s v="강철망치무역단"/>
    <n v="3021508"/>
  </r>
  <r>
    <n v="222"/>
    <s v="신성조"/>
    <s v="정령성정령성"/>
    <x v="1"/>
    <x v="38"/>
    <s v="-"/>
    <n v="3007796"/>
  </r>
  <r>
    <n v="223"/>
    <s v="붕괴"/>
    <s v="검성검성"/>
    <x v="1"/>
    <x v="38"/>
    <s v="-"/>
    <n v="3002823"/>
  </r>
  <r>
    <n v="224"/>
    <s v="싸우론"/>
    <s v="살성살성"/>
    <x v="1"/>
    <x v="38"/>
    <s v="굿바이코치룽"/>
    <n v="2940266"/>
  </r>
  <r>
    <n v="225"/>
    <s v="Good"/>
    <s v="검성검성"/>
    <x v="1"/>
    <x v="38"/>
    <s v="대한민국"/>
    <n v="2934296"/>
  </r>
  <r>
    <n v="226"/>
    <s v="진짜못생겼다"/>
    <s v="궁성궁성"/>
    <x v="1"/>
    <x v="38"/>
    <s v="파이오니아"/>
    <n v="2930848"/>
  </r>
  <r>
    <n v="227"/>
    <s v="어흥"/>
    <s v="수호성수호성"/>
    <x v="1"/>
    <x v="38"/>
    <s v="이몸등장"/>
    <n v="2910084"/>
  </r>
  <r>
    <n v="228"/>
    <s v="연"/>
    <s v="마도성마도성"/>
    <x v="1"/>
    <x v="38"/>
    <s v="-"/>
    <n v="2908161"/>
  </r>
  <r>
    <n v="229"/>
    <s v="리제로"/>
    <s v="궁성궁성"/>
    <x v="1"/>
    <x v="38"/>
    <s v="오니즈카"/>
    <n v="2904221"/>
  </r>
  <r>
    <n v="230"/>
    <s v="땡열이"/>
    <s v="치유성치유성"/>
    <x v="1"/>
    <x v="38"/>
    <s v="해"/>
    <n v="2887212"/>
  </r>
  <r>
    <n v="231"/>
    <s v="유린"/>
    <s v="치유성치유성"/>
    <x v="1"/>
    <x v="38"/>
    <s v="찐"/>
    <n v="2880686"/>
  </r>
  <r>
    <n v="232"/>
    <s v="기갑나오면갈아탐"/>
    <s v="검성검성"/>
    <x v="1"/>
    <x v="38"/>
    <s v="오니즈카"/>
    <n v="2876731"/>
  </r>
  <r>
    <n v="233"/>
    <s v="원호연"/>
    <s v="수호성수호성"/>
    <x v="1"/>
    <x v="38"/>
    <s v="왕감자"/>
    <n v="2875796"/>
  </r>
  <r>
    <n v="234"/>
    <s v="Borong"/>
    <s v="호법성호법성"/>
    <x v="1"/>
    <x v="38"/>
    <s v="-"/>
    <n v="2874487"/>
  </r>
  <r>
    <n v="235"/>
    <s v="빅맘"/>
    <s v="수호성수호성"/>
    <x v="1"/>
    <x v="38"/>
    <s v="킹스맨"/>
    <n v="2873369"/>
  </r>
  <r>
    <n v="236"/>
    <s v="피핀"/>
    <s v="호법성호법성"/>
    <x v="1"/>
    <x v="38"/>
    <s v="미"/>
    <n v="2863610"/>
  </r>
  <r>
    <n v="237"/>
    <s v="호황"/>
    <s v="호법성호법성"/>
    <x v="1"/>
    <x v="38"/>
    <s v="챔피언"/>
    <n v="2861850"/>
  </r>
  <r>
    <n v="238"/>
    <s v="카나무"/>
    <s v="궁성궁성"/>
    <x v="1"/>
    <x v="38"/>
    <s v="-"/>
    <n v="2856143"/>
  </r>
  <r>
    <n v="239"/>
    <s v="톡"/>
    <s v="궁성궁성"/>
    <x v="1"/>
    <x v="38"/>
    <s v="청사초롱"/>
    <n v="2853397"/>
  </r>
  <r>
    <n v="240"/>
    <s v="ad157"/>
    <s v="살성살성"/>
    <x v="1"/>
    <x v="38"/>
    <s v="-"/>
    <n v="2853161"/>
  </r>
  <r>
    <n v="241"/>
    <s v="개고기파스타"/>
    <s v="수호성수호성"/>
    <x v="1"/>
    <x v="38"/>
    <s v="초월"/>
    <n v="2841362"/>
  </r>
  <r>
    <n v="242"/>
    <s v="으음"/>
    <s v="검성검성"/>
    <x v="1"/>
    <x v="38"/>
    <s v="Heroes"/>
    <n v="2837360"/>
  </r>
  <r>
    <n v="243"/>
    <s v="용감한"/>
    <s v="수호성수호성"/>
    <x v="1"/>
    <x v="38"/>
    <s v="훈련병"/>
    <n v="2828327"/>
  </r>
  <r>
    <n v="244"/>
    <s v="리아노"/>
    <s v="궁성궁성"/>
    <x v="1"/>
    <x v="38"/>
    <s v="랭커"/>
    <n v="2813412"/>
  </r>
  <r>
    <n v="245"/>
    <s v="카이도우"/>
    <s v="궁성궁성"/>
    <x v="1"/>
    <x v="38"/>
    <s v="-"/>
    <n v="2808567"/>
  </r>
  <r>
    <n v="246"/>
    <s v="DM"/>
    <s v="검성검성"/>
    <x v="1"/>
    <x v="38"/>
    <s v="Heroes"/>
    <n v="2803855"/>
  </r>
  <r>
    <n v="247"/>
    <s v="긍지"/>
    <s v="수호성수호성"/>
    <x v="1"/>
    <x v="38"/>
    <s v="랭커"/>
    <n v="2800975"/>
  </r>
  <r>
    <n v="248"/>
    <s v="이노스케"/>
    <s v="검성검성"/>
    <x v="1"/>
    <x v="38"/>
    <s v="용"/>
    <n v="2794605"/>
  </r>
  <r>
    <n v="249"/>
    <s v="칼국시"/>
    <s v="수호성수호성"/>
    <x v="1"/>
    <x v="38"/>
    <s v="꿀잠"/>
    <n v="2776530"/>
  </r>
  <r>
    <n v="250"/>
    <s v="월령"/>
    <s v="호법성호법성"/>
    <x v="1"/>
    <x v="38"/>
    <s v="간지"/>
    <n v="2772394"/>
  </r>
  <r>
    <n v="251"/>
    <s v="안녕검"/>
    <s v="검성검성"/>
    <x v="1"/>
    <x v="38"/>
    <s v="화랑"/>
    <n v="2770599"/>
  </r>
  <r>
    <n v="252"/>
    <s v="우호"/>
    <s v="정령성정령성"/>
    <x v="1"/>
    <x v="38"/>
    <s v="-"/>
    <n v="2769197"/>
  </r>
  <r>
    <n v="253"/>
    <s v="프렌치"/>
    <s v="검성검성"/>
    <x v="1"/>
    <x v="38"/>
    <s v="우다다다"/>
    <n v="2750383"/>
  </r>
  <r>
    <n v="254"/>
    <s v="또치"/>
    <s v="치유성치유성"/>
    <x v="1"/>
    <x v="38"/>
    <s v="XXX"/>
    <n v="2749068"/>
  </r>
  <r>
    <n v="255"/>
    <s v="단꿈"/>
    <s v="호법성호법성"/>
    <x v="1"/>
    <x v="38"/>
    <s v="랭커"/>
    <n v="2746385"/>
  </r>
  <r>
    <n v="256"/>
    <s v="세방"/>
    <s v="궁성궁성"/>
    <x v="1"/>
    <x v="38"/>
    <s v="-"/>
    <n v="2746282"/>
  </r>
  <r>
    <n v="257"/>
    <s v="유쯔"/>
    <s v="치유성치유성"/>
    <x v="1"/>
    <x v="38"/>
    <s v="천멸"/>
    <n v="2733525"/>
  </r>
  <r>
    <n v="258"/>
    <s v="Redcombo"/>
    <s v="정령성정령성"/>
    <x v="1"/>
    <x v="38"/>
    <s v="프론티어"/>
    <n v="2723977"/>
  </r>
  <r>
    <n v="259"/>
    <s v="류진호"/>
    <s v="치유성치유성"/>
    <x v="1"/>
    <x v="38"/>
    <s v="키나"/>
    <n v="2716328"/>
  </r>
  <r>
    <n v="260"/>
    <s v="호미"/>
    <s v="살성살성"/>
    <x v="1"/>
    <x v="38"/>
    <s v="-"/>
    <n v="2714736"/>
  </r>
  <r>
    <n v="261"/>
    <s v="프렐리아"/>
    <s v="호법성호법성"/>
    <x v="1"/>
    <x v="38"/>
    <s v="크로우즈"/>
    <n v="2712224"/>
  </r>
  <r>
    <n v="262"/>
    <s v="트렉기"/>
    <s v="검성검성"/>
    <x v="1"/>
    <x v="38"/>
    <s v="참이슬"/>
    <n v="2693941"/>
  </r>
  <r>
    <n v="263"/>
    <s v="멋찐이"/>
    <s v="수호성수호성"/>
    <x v="1"/>
    <x v="38"/>
    <s v="OneTop"/>
    <n v="2684551"/>
  </r>
  <r>
    <n v="264"/>
    <s v="앵코"/>
    <s v="살성살성"/>
    <x v="1"/>
    <x v="38"/>
    <s v="킹스맨"/>
    <n v="2684140"/>
  </r>
  <r>
    <n v="265"/>
    <s v="윤반짝"/>
    <s v="치유성치유성"/>
    <x v="1"/>
    <x v="38"/>
    <s v="랭커"/>
    <n v="2683351"/>
  </r>
  <r>
    <n v="266"/>
    <s v="산사태"/>
    <s v="수호성수호성"/>
    <x v="1"/>
    <x v="38"/>
    <s v="미"/>
    <n v="2656255"/>
  </r>
  <r>
    <n v="267"/>
    <s v="포터남"/>
    <s v="수호성수호성"/>
    <x v="1"/>
    <x v="38"/>
    <s v="-"/>
    <n v="2648921"/>
  </r>
  <r>
    <n v="268"/>
    <s v="산타"/>
    <s v="궁성궁성"/>
    <x v="1"/>
    <x v="38"/>
    <s v="눈예쁘게떠"/>
    <n v="2640122"/>
  </r>
  <r>
    <n v="269"/>
    <s v="샤네루"/>
    <s v="치유성치유성"/>
    <x v="1"/>
    <x v="38"/>
    <s v="키나"/>
    <n v="2639884"/>
  </r>
  <r>
    <n v="270"/>
    <s v="신고"/>
    <s v="검성검성"/>
    <x v="1"/>
    <x v="38"/>
    <s v="관짝"/>
    <n v="2634109"/>
  </r>
  <r>
    <n v="271"/>
    <s v="스피키"/>
    <s v="마도성마도성"/>
    <x v="1"/>
    <x v="38"/>
    <s v="-"/>
    <n v="2616599"/>
  </r>
  <r>
    <n v="272"/>
    <s v="부정"/>
    <s v="검성검성"/>
    <x v="1"/>
    <x v="38"/>
    <s v="귀요미들"/>
    <n v="2615984"/>
  </r>
  <r>
    <n v="273"/>
    <s v="민트초코단"/>
    <s v="살성살성"/>
    <x v="1"/>
    <x v="38"/>
    <s v="-"/>
    <n v="2615773"/>
  </r>
  <r>
    <n v="274"/>
    <s v="일월사일겨울"/>
    <s v="검성검성"/>
    <x v="1"/>
    <x v="38"/>
    <s v="-"/>
    <n v="2614000"/>
  </r>
  <r>
    <n v="275"/>
    <s v="정철"/>
    <s v="살성살성"/>
    <x v="1"/>
    <x v="38"/>
    <s v="천"/>
    <n v="2603344"/>
  </r>
  <r>
    <n v="276"/>
    <s v="개고기회덮밥"/>
    <s v="살성살성"/>
    <x v="1"/>
    <x v="38"/>
    <s v="초월"/>
    <n v="2593855"/>
  </r>
  <r>
    <n v="277"/>
    <s v="야메떼"/>
    <s v="검성검성"/>
    <x v="1"/>
    <x v="38"/>
    <s v="GoToHELL"/>
    <n v="2590023"/>
  </r>
  <r>
    <n v="278"/>
    <s v="EHZI"/>
    <s v="살성살성"/>
    <x v="1"/>
    <x v="38"/>
    <s v="-"/>
    <n v="2589169"/>
  </r>
  <r>
    <n v="279"/>
    <s v="카라반"/>
    <s v="수호성수호성"/>
    <x v="1"/>
    <x v="38"/>
    <s v="랭커"/>
    <n v="2582902"/>
  </r>
  <r>
    <n v="280"/>
    <s v="종결자"/>
    <s v="궁성궁성"/>
    <x v="1"/>
    <x v="38"/>
    <s v="참이슬"/>
    <n v="2579738"/>
  </r>
  <r>
    <n v="281"/>
    <s v="김프로"/>
    <s v="검성검성"/>
    <x v="1"/>
    <x v="38"/>
    <s v="-"/>
    <n v="2577090"/>
  </r>
  <r>
    <n v="282"/>
    <s v="구름"/>
    <s v="치유성치유성"/>
    <x v="1"/>
    <x v="38"/>
    <s v="로망"/>
    <n v="2568094"/>
  </r>
  <r>
    <n v="283"/>
    <s v="느그요"/>
    <s v="살성살성"/>
    <x v="1"/>
    <x v="38"/>
    <s v="-"/>
    <n v="2562365"/>
  </r>
  <r>
    <n v="284"/>
    <s v="딸기에몽"/>
    <s v="치유성치유성"/>
    <x v="1"/>
    <x v="38"/>
    <s v="찰싹"/>
    <n v="2561617"/>
  </r>
  <r>
    <n v="285"/>
    <s v="발냄새"/>
    <s v="살성살성"/>
    <x v="1"/>
    <x v="38"/>
    <s v="문은수네"/>
    <n v="2560611"/>
  </r>
  <r>
    <n v="286"/>
    <s v="Merlin"/>
    <s v="마도성마도성"/>
    <x v="1"/>
    <x v="38"/>
    <s v="화랑"/>
    <n v="2560278"/>
  </r>
  <r>
    <n v="287"/>
    <s v="맨이"/>
    <s v="검성검성"/>
    <x v="1"/>
    <x v="38"/>
    <s v="뀌욤뽀짝"/>
    <n v="2558986"/>
  </r>
  <r>
    <n v="288"/>
    <s v="지구"/>
    <s v="수호성수호성"/>
    <x v="1"/>
    <x v="38"/>
    <s v="은하계"/>
    <n v="2547473"/>
  </r>
  <r>
    <n v="289"/>
    <s v="조이는보이"/>
    <s v="궁성궁성"/>
    <x v="1"/>
    <x v="38"/>
    <s v="대한민국"/>
    <n v="2543886"/>
  </r>
  <r>
    <n v="290"/>
    <s v="류빠삐리"/>
    <s v="검성검성"/>
    <x v="1"/>
    <x v="38"/>
    <s v="-"/>
    <n v="2535974"/>
  </r>
  <r>
    <n v="291"/>
    <s v="밀리오"/>
    <s v="치유성치유성"/>
    <x v="1"/>
    <x v="38"/>
    <s v="킹스맨"/>
    <n v="2510930"/>
  </r>
  <r>
    <n v="292"/>
    <s v="돌하르방"/>
    <s v="수호성수호성"/>
    <x v="1"/>
    <x v="38"/>
    <s v="FBI"/>
    <n v="2500602"/>
  </r>
  <r>
    <n v="293"/>
    <s v="17센치"/>
    <s v="수호성수호성"/>
    <x v="1"/>
    <x v="38"/>
    <s v="강철망치무역단"/>
    <n v="2496157"/>
  </r>
  <r>
    <n v="294"/>
    <s v="혼나"/>
    <s v="마도성마도성"/>
    <x v="1"/>
    <x v="38"/>
    <s v="짱"/>
    <n v="2492075"/>
  </r>
  <r>
    <n v="295"/>
    <s v="스보"/>
    <s v="살성살성"/>
    <x v="1"/>
    <x v="38"/>
    <s v="해적"/>
    <n v="2483112"/>
  </r>
  <r>
    <n v="296"/>
    <s v="일보"/>
    <s v="검성검성"/>
    <x v="1"/>
    <x v="38"/>
    <s v="XXX"/>
    <n v="2479075"/>
  </r>
  <r>
    <n v="297"/>
    <s v="청휴"/>
    <s v="치유성치유성"/>
    <x v="1"/>
    <x v="38"/>
    <s v="-"/>
    <n v="2478071"/>
  </r>
  <r>
    <n v="298"/>
    <s v="사람인"/>
    <s v="검성검성"/>
    <x v="1"/>
    <x v="38"/>
    <s v="백설"/>
    <n v="2475397"/>
  </r>
  <r>
    <n v="299"/>
    <s v="율율"/>
    <s v="마도성마도성"/>
    <x v="1"/>
    <x v="38"/>
    <s v="뀌욤뽀짝"/>
    <n v="2475096"/>
  </r>
  <r>
    <n v="300"/>
    <s v="강룡"/>
    <s v="마도성마도성"/>
    <x v="1"/>
    <x v="38"/>
    <s v="첫눈"/>
    <n v="2474475"/>
  </r>
  <r>
    <n v="301"/>
    <s v="탱괴"/>
    <s v="수호성수호성"/>
    <x v="1"/>
    <x v="38"/>
    <s v="오니즈카"/>
    <n v="2471716"/>
  </r>
  <r>
    <n v="302"/>
    <s v="소서리스"/>
    <s v="마도성마도성"/>
    <x v="1"/>
    <x v="38"/>
    <s v="미"/>
    <n v="2455501"/>
  </r>
  <r>
    <n v="303"/>
    <s v="쉬고싶은날"/>
    <s v="궁성궁성"/>
    <x v="1"/>
    <x v="38"/>
    <s v="딸피"/>
    <n v="2454749"/>
  </r>
  <r>
    <n v="304"/>
    <s v="쑥떡"/>
    <s v="호법성호법성"/>
    <x v="1"/>
    <x v="38"/>
    <s v="킹덤"/>
    <n v="2453806"/>
  </r>
  <r>
    <n v="305"/>
    <s v="개똥손"/>
    <s v="궁성궁성"/>
    <x v="1"/>
    <x v="38"/>
    <s v="우다다다"/>
    <n v="2451980"/>
  </r>
  <r>
    <n v="306"/>
    <s v="안녕이온"/>
    <s v="마도성마도성"/>
    <x v="1"/>
    <x v="38"/>
    <s v="16인"/>
    <n v="2449042"/>
  </r>
  <r>
    <n v="307"/>
    <s v="보오"/>
    <s v="궁성궁성"/>
    <x v="1"/>
    <x v="38"/>
    <s v="-"/>
    <n v="2447833"/>
  </r>
  <r>
    <n v="308"/>
    <s v="라엘"/>
    <s v="치유성치유성"/>
    <x v="1"/>
    <x v="38"/>
    <s v="대한민국"/>
    <n v="2434502"/>
  </r>
  <r>
    <n v="309"/>
    <s v="베"/>
    <s v="궁성궁성"/>
    <x v="1"/>
    <x v="38"/>
    <s v="꽃밭"/>
    <n v="2433446"/>
  </r>
  <r>
    <n v="310"/>
    <s v="법"/>
    <s v="마도성마도성"/>
    <x v="1"/>
    <x v="38"/>
    <s v="쪼루"/>
    <n v="2428791"/>
  </r>
  <r>
    <n v="311"/>
    <s v="박철흠"/>
    <s v="궁성궁성"/>
    <x v="1"/>
    <x v="38"/>
    <s v="킹덤"/>
    <n v="2420712"/>
  </r>
  <r>
    <n v="312"/>
    <s v="알타리뭇국"/>
    <s v="수호성수호성"/>
    <x v="1"/>
    <x v="38"/>
    <s v="귀요미들"/>
    <n v="2420401"/>
  </r>
  <r>
    <n v="313"/>
    <s v="유리방패"/>
    <s v="수호성수호성"/>
    <x v="1"/>
    <x v="38"/>
    <s v="도둑"/>
    <n v="2419009"/>
  </r>
  <r>
    <n v="314"/>
    <s v="카펠라"/>
    <s v="마도성마도성"/>
    <x v="1"/>
    <x v="38"/>
    <s v="Heroes"/>
    <n v="2416804"/>
  </r>
  <r>
    <n v="315"/>
    <s v="짱녕"/>
    <s v="살성살성"/>
    <x v="1"/>
    <x v="38"/>
    <s v="빵"/>
    <n v="2414282"/>
  </r>
  <r>
    <n v="316"/>
    <s v="탐색"/>
    <s v="궁성궁성"/>
    <x v="1"/>
    <x v="38"/>
    <s v="트라이"/>
    <n v="2409828"/>
  </r>
  <r>
    <n v="317"/>
    <s v="재윤"/>
    <s v="정령성정령성"/>
    <x v="1"/>
    <x v="38"/>
    <s v="원피스"/>
    <n v="2409795"/>
  </r>
  <r>
    <n v="318"/>
    <s v="취"/>
    <s v="치유성치유성"/>
    <x v="1"/>
    <x v="38"/>
    <s v="천사"/>
    <n v="2395560"/>
  </r>
  <r>
    <n v="319"/>
    <s v="동네보안관"/>
    <s v="정령성정령성"/>
    <x v="1"/>
    <x v="38"/>
    <s v="눈예쁘게떠"/>
    <n v="2391873"/>
  </r>
  <r>
    <n v="320"/>
    <s v="기호님"/>
    <s v="살성살성"/>
    <x v="1"/>
    <x v="38"/>
    <s v="바람"/>
    <n v="2389564"/>
  </r>
  <r>
    <n v="321"/>
    <s v="겐아"/>
    <s v="호법성호법성"/>
    <x v="1"/>
    <x v="38"/>
    <s v="우다다다"/>
    <n v="2387578"/>
  </r>
  <r>
    <n v="322"/>
    <s v="치유"/>
    <s v="치유성치유성"/>
    <x v="1"/>
    <x v="38"/>
    <s v="뀌욤뽀짝"/>
    <n v="2385129"/>
  </r>
  <r>
    <n v="323"/>
    <s v="포근이"/>
    <s v="수호성수호성"/>
    <x v="1"/>
    <x v="38"/>
    <s v="ARES"/>
    <n v="2380200"/>
  </r>
  <r>
    <n v="324"/>
    <s v="뱅"/>
    <s v="살성살성"/>
    <x v="1"/>
    <x v="38"/>
    <s v="데헷"/>
    <n v="2374387"/>
  </r>
  <r>
    <n v="325"/>
    <s v="손탱"/>
    <s v="수호성수호성"/>
    <x v="1"/>
    <x v="38"/>
    <s v="천"/>
    <n v="2372827"/>
  </r>
  <r>
    <n v="326"/>
    <s v="덜덜덜"/>
    <s v="궁성궁성"/>
    <x v="1"/>
    <x v="38"/>
    <s v="크로우"/>
    <n v="2369268"/>
  </r>
  <r>
    <n v="327"/>
    <s v="민우"/>
    <s v="검성검성"/>
    <x v="1"/>
    <x v="38"/>
    <s v="공주"/>
    <n v="2367159"/>
  </r>
  <r>
    <n v="328"/>
    <s v="베레스"/>
    <s v="검성검성"/>
    <x v="1"/>
    <x v="38"/>
    <s v="-"/>
    <n v="2361516"/>
  </r>
  <r>
    <n v="329"/>
    <s v="GD"/>
    <s v="마도성마도성"/>
    <x v="1"/>
    <x v="38"/>
    <s v="황혼"/>
    <n v="2355577"/>
  </r>
  <r>
    <n v="330"/>
    <s v="EYUUE"/>
    <s v="궁성궁성"/>
    <x v="1"/>
    <x v="38"/>
    <s v="-"/>
    <n v="2354539"/>
  </r>
  <r>
    <n v="331"/>
    <s v="추풍"/>
    <s v="수호성수호성"/>
    <x v="1"/>
    <x v="38"/>
    <s v="황혼"/>
    <n v="2353488"/>
  </r>
  <r>
    <n v="332"/>
    <s v="난투"/>
    <s v="호법성호법성"/>
    <x v="1"/>
    <x v="38"/>
    <s v="귀족"/>
    <n v="2342845"/>
  </r>
  <r>
    <n v="333"/>
    <s v="쏘나"/>
    <s v="치유성치유성"/>
    <x v="1"/>
    <x v="38"/>
    <s v="-"/>
    <n v="2337022"/>
  </r>
  <r>
    <n v="334"/>
    <s v="굴단"/>
    <s v="정령성정령성"/>
    <x v="1"/>
    <x v="38"/>
    <s v="찰싹"/>
    <n v="2333398"/>
  </r>
  <r>
    <n v="335"/>
    <s v="립컴"/>
    <s v="검성검성"/>
    <x v="1"/>
    <x v="38"/>
    <s v="-"/>
    <n v="2332324"/>
  </r>
  <r>
    <n v="336"/>
    <s v="추성훈"/>
    <s v="검성검성"/>
    <x v="1"/>
    <x v="38"/>
    <s v="-"/>
    <n v="2330092"/>
  </r>
  <r>
    <n v="337"/>
    <s v="울지마라"/>
    <s v="궁성궁성"/>
    <x v="1"/>
    <x v="38"/>
    <s v="프론티어"/>
    <n v="2326186"/>
  </r>
  <r>
    <n v="338"/>
    <s v="피똥"/>
    <s v="살성살성"/>
    <x v="1"/>
    <x v="38"/>
    <s v="말랑이"/>
    <n v="2324171"/>
  </r>
  <r>
    <n v="339"/>
    <s v="라리"/>
    <s v="호법성호법성"/>
    <x v="1"/>
    <x v="38"/>
    <s v="-"/>
    <n v="2312879"/>
  </r>
  <r>
    <n v="340"/>
    <s v="베리햄찌"/>
    <s v="치유성치유성"/>
    <x v="1"/>
    <x v="38"/>
    <s v="사자"/>
    <n v="2311038"/>
  </r>
  <r>
    <n v="341"/>
    <s v="흰수염"/>
    <s v="검성검성"/>
    <x v="1"/>
    <x v="38"/>
    <s v="-"/>
    <n v="2302481"/>
  </r>
  <r>
    <n v="342"/>
    <s v="방화범"/>
    <s v="마도성마도성"/>
    <x v="1"/>
    <x v="38"/>
    <s v="빵"/>
    <n v="2301748"/>
  </r>
  <r>
    <n v="343"/>
    <s v="페르세스"/>
    <s v="호법성호법성"/>
    <x v="1"/>
    <x v="38"/>
    <s v="낙원"/>
    <n v="2299631"/>
  </r>
  <r>
    <n v="344"/>
    <s v="연어스시"/>
    <s v="호법성호법성"/>
    <x v="1"/>
    <x v="38"/>
    <s v="빵"/>
    <n v="2298865"/>
  </r>
  <r>
    <n v="345"/>
    <s v="두시딱"/>
    <s v="궁성궁성"/>
    <x v="1"/>
    <x v="38"/>
    <s v="-"/>
    <n v="2297095"/>
  </r>
  <r>
    <n v="346"/>
    <s v="가을꽃"/>
    <s v="호법성호법성"/>
    <x v="1"/>
    <x v="38"/>
    <s v="위니"/>
    <n v="2284364"/>
  </r>
  <r>
    <n v="347"/>
    <s v="마하라니"/>
    <s v="호법성호법성"/>
    <x v="1"/>
    <x v="38"/>
    <s v="블소원샷"/>
    <n v="2280864"/>
  </r>
  <r>
    <n v="348"/>
    <s v="나름살성"/>
    <s v="살성살성"/>
    <x v="1"/>
    <x v="38"/>
    <s v="첫눈"/>
    <n v="2254923"/>
  </r>
  <r>
    <n v="349"/>
    <s v="동짱"/>
    <s v="수호성수호성"/>
    <x v="1"/>
    <x v="38"/>
    <s v="고양이"/>
    <n v="2252580"/>
  </r>
  <r>
    <n v="350"/>
    <s v="작은구"/>
    <s v="검성검성"/>
    <x v="1"/>
    <x v="38"/>
    <s v="-"/>
    <n v="2251232"/>
  </r>
  <r>
    <n v="351"/>
    <s v="덱시"/>
    <s v="치유성치유성"/>
    <x v="1"/>
    <x v="38"/>
    <s v="사자"/>
    <n v="2245629"/>
  </r>
  <r>
    <n v="352"/>
    <s v="하츄핑"/>
    <s v="호법성호법성"/>
    <x v="1"/>
    <x v="38"/>
    <s v="비형군단"/>
    <n v="2240605"/>
  </r>
  <r>
    <n v="353"/>
    <s v="뚱이"/>
    <s v="검성검성"/>
    <x v="1"/>
    <x v="38"/>
    <s v="우다다다"/>
    <n v="2238860"/>
  </r>
  <r>
    <n v="354"/>
    <s v="뉸나"/>
    <s v="호법성호법성"/>
    <x v="1"/>
    <x v="38"/>
    <s v="불도저"/>
    <n v="2238345"/>
  </r>
  <r>
    <n v="355"/>
    <s v="쌀부장"/>
    <s v="수호성수호성"/>
    <x v="1"/>
    <x v="38"/>
    <s v="금기"/>
    <n v="2237588"/>
  </r>
  <r>
    <n v="356"/>
    <s v="안티"/>
    <s v="수호성수호성"/>
    <x v="1"/>
    <x v="38"/>
    <s v="트라이"/>
    <n v="2235763"/>
  </r>
  <r>
    <n v="357"/>
    <s v="모즈"/>
    <s v="치유성치유성"/>
    <x v="1"/>
    <x v="38"/>
    <s v="형제들"/>
    <n v="2230538"/>
  </r>
  <r>
    <n v="358"/>
    <s v="힘"/>
    <s v="검성검성"/>
    <x v="1"/>
    <x v="38"/>
    <s v="천사"/>
    <n v="2218524"/>
  </r>
  <r>
    <n v="359"/>
    <s v="컨트롤"/>
    <s v="정령성정령성"/>
    <x v="1"/>
    <x v="38"/>
    <s v="-"/>
    <n v="2217853"/>
  </r>
  <r>
    <n v="360"/>
    <s v="윤성"/>
    <s v="호법성호법성"/>
    <x v="1"/>
    <x v="38"/>
    <s v="-"/>
    <n v="2211278"/>
  </r>
  <r>
    <n v="361"/>
    <s v="BlacK"/>
    <s v="궁성궁성"/>
    <x v="1"/>
    <x v="38"/>
    <s v="-"/>
    <n v="2207233"/>
  </r>
  <r>
    <n v="362"/>
    <s v="마교주춘식이"/>
    <s v="수호성수호성"/>
    <x v="1"/>
    <x v="38"/>
    <s v="정신병원"/>
    <n v="2204901"/>
  </r>
  <r>
    <n v="363"/>
    <s v="아미타불"/>
    <s v="치유성치유성"/>
    <x v="1"/>
    <x v="38"/>
    <s v="말랑이"/>
    <n v="2182454"/>
  </r>
  <r>
    <n v="364"/>
    <s v="냥기"/>
    <s v="치유성치유성"/>
    <x v="1"/>
    <x v="38"/>
    <s v="프론티어"/>
    <n v="2178241"/>
  </r>
  <r>
    <n v="365"/>
    <s v="쏘쥬"/>
    <s v="수호성수호성"/>
    <x v="1"/>
    <x v="38"/>
    <s v="키나"/>
    <n v="2168544"/>
  </r>
  <r>
    <n v="366"/>
    <s v="담보"/>
    <s v="궁성궁성"/>
    <x v="1"/>
    <x v="38"/>
    <s v="-"/>
    <n v="2166221"/>
  </r>
  <r>
    <n v="367"/>
    <s v="초능력"/>
    <s v="정령성정령성"/>
    <x v="1"/>
    <x v="38"/>
    <s v="-"/>
    <n v="2166186"/>
  </r>
  <r>
    <n v="368"/>
    <s v="박초롱"/>
    <s v="호법성호법성"/>
    <x v="1"/>
    <x v="38"/>
    <s v="청사초롱"/>
    <n v="2156314"/>
  </r>
  <r>
    <n v="369"/>
    <s v="저본타"/>
    <s v="검성검성"/>
    <x v="1"/>
    <x v="38"/>
    <s v="XXX"/>
    <n v="2150566"/>
  </r>
  <r>
    <n v="370"/>
    <s v="햄박"/>
    <s v="검성검성"/>
    <x v="1"/>
    <x v="38"/>
    <s v="꽃밭"/>
    <n v="2139509"/>
  </r>
  <r>
    <n v="371"/>
    <s v="엉댕이"/>
    <s v="마도성마도성"/>
    <x v="1"/>
    <x v="38"/>
    <s v="노을"/>
    <n v="2132027"/>
  </r>
  <r>
    <n v="372"/>
    <s v="헬가"/>
    <s v="호법성호법성"/>
    <x v="1"/>
    <x v="38"/>
    <s v="1번"/>
    <n v="2129665"/>
  </r>
  <r>
    <n v="373"/>
    <s v="EOS"/>
    <s v="치유성치유성"/>
    <x v="1"/>
    <x v="38"/>
    <s v="-"/>
    <n v="2125853"/>
  </r>
  <r>
    <n v="374"/>
    <s v="칼루리"/>
    <s v="치유성치유성"/>
    <x v="1"/>
    <x v="38"/>
    <s v="하이룽"/>
    <n v="2111448"/>
  </r>
  <r>
    <n v="375"/>
    <s v="킬"/>
    <s v="검성검성"/>
    <x v="1"/>
    <x v="38"/>
    <s v="스타"/>
    <n v="2111394"/>
  </r>
  <r>
    <n v="376"/>
    <s v="웅꿍"/>
    <s v="검성검성"/>
    <x v="1"/>
    <x v="38"/>
    <s v="간지"/>
    <n v="2109157"/>
  </r>
  <r>
    <n v="377"/>
    <s v="떠그"/>
    <s v="검성검성"/>
    <x v="1"/>
    <x v="38"/>
    <s v="키나"/>
    <n v="2107868"/>
  </r>
  <r>
    <n v="378"/>
    <s v="하리마호"/>
    <s v="살성살성"/>
    <x v="1"/>
    <x v="38"/>
    <s v="16인"/>
    <n v="2107075"/>
  </r>
  <r>
    <n v="379"/>
    <s v="에스닉"/>
    <s v="호법성호법성"/>
    <x v="1"/>
    <x v="38"/>
    <s v="-"/>
    <n v="2105433"/>
  </r>
  <r>
    <n v="380"/>
    <s v="무형"/>
    <s v="검성검성"/>
    <x v="1"/>
    <x v="38"/>
    <s v="OneTop"/>
    <n v="2101333"/>
  </r>
  <r>
    <n v="381"/>
    <s v="블러드"/>
    <s v="검성검성"/>
    <x v="1"/>
    <x v="38"/>
    <s v="당당"/>
    <n v="2097625"/>
  </r>
  <r>
    <n v="382"/>
    <s v="치유의날개"/>
    <s v="치유성치유성"/>
    <x v="1"/>
    <x v="38"/>
    <s v="도둑"/>
    <n v="2092753"/>
  </r>
  <r>
    <n v="383"/>
    <s v="여의봉"/>
    <s v="호법성호법성"/>
    <x v="1"/>
    <x v="38"/>
    <s v="-"/>
    <n v="2090809"/>
  </r>
  <r>
    <n v="384"/>
    <s v="맥주광이"/>
    <s v="궁성궁성"/>
    <x v="1"/>
    <x v="38"/>
    <s v="-"/>
    <n v="2090154"/>
  </r>
  <r>
    <n v="385"/>
    <s v="꽃호떡"/>
    <s v="호법성호법성"/>
    <x v="1"/>
    <x v="38"/>
    <s v="난파룽"/>
    <n v="2083822"/>
  </r>
  <r>
    <n v="386"/>
    <s v="환단호성"/>
    <s v="수호성수호성"/>
    <x v="1"/>
    <x v="38"/>
    <s v="신비"/>
    <n v="2081197"/>
  </r>
  <r>
    <n v="387"/>
    <s v="돌굴러가유우"/>
    <s v="정령성정령성"/>
    <x v="1"/>
    <x v="38"/>
    <s v="-"/>
    <n v="2081021"/>
  </r>
  <r>
    <n v="388"/>
    <s v="HULK"/>
    <s v="수호성수호성"/>
    <x v="1"/>
    <x v="38"/>
    <s v="-"/>
    <n v="2074389"/>
  </r>
  <r>
    <n v="389"/>
    <s v="국어"/>
    <s v="살성살성"/>
    <x v="1"/>
    <x v="38"/>
    <s v="-"/>
    <n v="2073820"/>
  </r>
  <r>
    <n v="390"/>
    <s v="날개"/>
    <s v="수호성수호성"/>
    <x v="1"/>
    <x v="38"/>
    <s v="강철망치무역단"/>
    <n v="2071877"/>
  </r>
  <r>
    <n v="391"/>
    <s v="작"/>
    <s v="궁성궁성"/>
    <x v="1"/>
    <x v="38"/>
    <s v="독"/>
    <n v="2064263"/>
  </r>
  <r>
    <n v="392"/>
    <s v="스무닝"/>
    <s v="호법성호법성"/>
    <x v="1"/>
    <x v="38"/>
    <s v="XXX"/>
    <n v="2053055"/>
  </r>
  <r>
    <n v="393"/>
    <s v="레벨9999"/>
    <s v="검성검성"/>
    <x v="1"/>
    <x v="38"/>
    <s v="마법소녀"/>
    <n v="2041346"/>
  </r>
  <r>
    <n v="394"/>
    <s v="살바퀴"/>
    <s v="살성살성"/>
    <x v="1"/>
    <x v="38"/>
    <s v="대한민국"/>
    <n v="2034566"/>
  </r>
  <r>
    <n v="395"/>
    <s v="믹키유천"/>
    <s v="수호성수호성"/>
    <x v="1"/>
    <x v="38"/>
    <s v="금기"/>
    <n v="2021999"/>
  </r>
  <r>
    <n v="396"/>
    <s v="왕"/>
    <s v="정령성정령성"/>
    <x v="1"/>
    <x v="38"/>
    <s v="나쁜애들"/>
    <n v="2019972"/>
  </r>
  <r>
    <n v="397"/>
    <s v="빵애예요"/>
    <s v="살성살성"/>
    <x v="1"/>
    <x v="38"/>
    <s v="-"/>
    <n v="2018223"/>
  </r>
  <r>
    <n v="398"/>
    <s v="Lightstone"/>
    <s v="호법성호법성"/>
    <x v="1"/>
    <x v="38"/>
    <s v="프론티어"/>
    <n v="2017718"/>
  </r>
  <r>
    <n v="399"/>
    <s v="angel"/>
    <s v="검성검성"/>
    <x v="1"/>
    <x v="38"/>
    <s v="금기"/>
    <n v="2016506"/>
  </r>
  <r>
    <n v="400"/>
    <s v="그건제잔상입니다만"/>
    <s v="호법성호법성"/>
    <x v="1"/>
    <x v="38"/>
    <s v="말랑이"/>
    <n v="2015180"/>
  </r>
  <r>
    <n v="401"/>
    <s v="내맘"/>
    <s v="마도성마도성"/>
    <x v="1"/>
    <x v="38"/>
    <s v="Pure"/>
    <n v="2014807"/>
  </r>
  <r>
    <n v="402"/>
    <s v="평"/>
    <s v="검성검성"/>
    <x v="1"/>
    <x v="38"/>
    <s v="챔피언"/>
    <n v="2010986"/>
  </r>
  <r>
    <n v="403"/>
    <s v="칩"/>
    <s v="궁성궁성"/>
    <x v="1"/>
    <x v="38"/>
    <s v="칠성파"/>
    <n v="2002919"/>
  </r>
  <r>
    <n v="404"/>
    <s v="손오공"/>
    <s v="마도성마도성"/>
    <x v="1"/>
    <x v="38"/>
    <s v="킹스맨"/>
    <n v="1994808"/>
  </r>
  <r>
    <n v="405"/>
    <s v="꿍썽"/>
    <s v="궁성궁성"/>
    <x v="1"/>
    <x v="38"/>
    <s v="은하계"/>
    <n v="1994610"/>
  </r>
  <r>
    <n v="406"/>
    <s v="정천"/>
    <s v="검성검성"/>
    <x v="1"/>
    <x v="38"/>
    <s v="키나"/>
    <n v="1989144"/>
  </r>
  <r>
    <n v="407"/>
    <s v="럭키둔둔이"/>
    <s v="살성살성"/>
    <x v="1"/>
    <x v="38"/>
    <s v="-"/>
    <n v="1987560"/>
  </r>
  <r>
    <n v="408"/>
    <s v="꿀잠"/>
    <s v="마도성마도성"/>
    <x v="1"/>
    <x v="38"/>
    <s v="우주"/>
    <n v="1987371"/>
  </r>
  <r>
    <n v="409"/>
    <s v="현씽"/>
    <s v="치유성치유성"/>
    <x v="1"/>
    <x v="38"/>
    <s v="랭커"/>
    <n v="1985907"/>
  </r>
  <r>
    <n v="410"/>
    <s v="호순이"/>
    <s v="호법성호법성"/>
    <x v="1"/>
    <x v="38"/>
    <s v="대한민국"/>
    <n v="1972946"/>
  </r>
  <r>
    <n v="411"/>
    <s v="재생"/>
    <s v="치유성치유성"/>
    <x v="1"/>
    <x v="38"/>
    <s v="휴가"/>
    <n v="1971272"/>
  </r>
  <r>
    <n v="412"/>
    <s v="악"/>
    <s v="검성검성"/>
    <x v="1"/>
    <x v="38"/>
    <s v="GoToHELL"/>
    <n v="1970131"/>
  </r>
  <r>
    <n v="413"/>
    <s v="룽성"/>
    <s v="궁성궁성"/>
    <x v="1"/>
    <x v="38"/>
    <s v="-"/>
    <n v="1970099"/>
  </r>
  <r>
    <n v="414"/>
    <s v="샤샤샤샤"/>
    <s v="살성살성"/>
    <x v="1"/>
    <x v="38"/>
    <s v="찰싹"/>
    <n v="1969687"/>
  </r>
  <r>
    <n v="415"/>
    <s v="조용한"/>
    <s v="정령성정령성"/>
    <x v="1"/>
    <x v="38"/>
    <s v="-"/>
    <n v="1968969"/>
  </r>
  <r>
    <n v="416"/>
    <s v="공녀"/>
    <s v="궁성궁성"/>
    <x v="1"/>
    <x v="38"/>
    <s v="하이룽"/>
    <n v="1968748"/>
  </r>
  <r>
    <n v="417"/>
    <s v="살려줘"/>
    <s v="치유성치유성"/>
    <x v="1"/>
    <x v="38"/>
    <s v="킬힐"/>
    <n v="1954661"/>
  </r>
  <r>
    <n v="418"/>
    <s v="체감"/>
    <s v="검성검성"/>
    <x v="1"/>
    <x v="38"/>
    <s v="신비"/>
    <n v="1953842"/>
  </r>
  <r>
    <n v="419"/>
    <s v="보이"/>
    <s v="호법성호법성"/>
    <x v="1"/>
    <x v="38"/>
    <s v="한화이글스"/>
    <n v="1942041"/>
  </r>
  <r>
    <n v="420"/>
    <s v="소년"/>
    <s v="궁성궁성"/>
    <x v="1"/>
    <x v="38"/>
    <s v="해피"/>
    <n v="1940918"/>
  </r>
  <r>
    <n v="421"/>
    <s v="가이아의격노"/>
    <s v="궁성궁성"/>
    <x v="1"/>
    <x v="38"/>
    <s v="미"/>
    <n v="1940613"/>
  </r>
  <r>
    <n v="422"/>
    <s v="댜리"/>
    <s v="검성검성"/>
    <x v="1"/>
    <x v="38"/>
    <s v="영써티"/>
    <n v="1939653"/>
  </r>
  <r>
    <n v="423"/>
    <s v="득"/>
    <s v="궁성궁성"/>
    <x v="1"/>
    <x v="38"/>
    <s v="봄"/>
    <n v="1938215"/>
  </r>
  <r>
    <n v="424"/>
    <s v="mari"/>
    <s v="정령성정령성"/>
    <x v="1"/>
    <x v="38"/>
    <s v="우다다다"/>
    <n v="1937130"/>
  </r>
  <r>
    <n v="425"/>
    <s v="축제"/>
    <s v="수호성수호성"/>
    <x v="1"/>
    <x v="38"/>
    <s v="-"/>
    <n v="1936087"/>
  </r>
  <r>
    <n v="426"/>
    <s v="Faker"/>
    <s v="궁성궁성"/>
    <x v="1"/>
    <x v="38"/>
    <s v="바바롱"/>
    <n v="1931374"/>
  </r>
  <r>
    <n v="427"/>
    <s v="미도"/>
    <s v="궁성궁성"/>
    <x v="1"/>
    <x v="38"/>
    <s v="킬힐"/>
    <n v="1930467"/>
  </r>
  <r>
    <n v="428"/>
    <s v="케이크"/>
    <s v="궁성궁성"/>
    <x v="1"/>
    <x v="38"/>
    <s v="킬힐"/>
    <n v="1929341"/>
  </r>
  <r>
    <n v="429"/>
    <s v="칼딘"/>
    <s v="살성살성"/>
    <x v="1"/>
    <x v="38"/>
    <s v="-"/>
    <n v="1919053"/>
  </r>
  <r>
    <n v="430"/>
    <s v="스윽"/>
    <s v="궁성궁성"/>
    <x v="1"/>
    <x v="38"/>
    <s v="멸공"/>
    <n v="1911834"/>
  </r>
  <r>
    <n v="431"/>
    <s v="조마조마"/>
    <s v="호법성호법성"/>
    <x v="1"/>
    <x v="38"/>
    <s v="번쩍번쩍"/>
    <n v="1908544"/>
  </r>
  <r>
    <n v="432"/>
    <s v="매화"/>
    <s v="호법성호법성"/>
    <x v="1"/>
    <x v="38"/>
    <s v="노을"/>
    <n v="1908440"/>
  </r>
  <r>
    <n v="433"/>
    <s v="문다"/>
    <s v="정령성정령성"/>
    <x v="1"/>
    <x v="38"/>
    <s v="-"/>
    <n v="1908373"/>
  </r>
  <r>
    <n v="434"/>
    <s v="메롱"/>
    <s v="검성검성"/>
    <x v="1"/>
    <x v="38"/>
    <s v="XXX"/>
    <n v="1908073"/>
  </r>
  <r>
    <n v="435"/>
    <s v="돔"/>
    <s v="호법성호법성"/>
    <x v="1"/>
    <x v="38"/>
    <s v="16인"/>
    <n v="1906719"/>
  </r>
  <r>
    <n v="436"/>
    <s v="성수"/>
    <s v="치유성치유성"/>
    <x v="1"/>
    <x v="38"/>
    <s v="황혼"/>
    <n v="1903965"/>
  </r>
  <r>
    <n v="437"/>
    <s v="조르지마"/>
    <s v="호법성호법성"/>
    <x v="1"/>
    <x v="38"/>
    <s v="Heroes"/>
    <n v="1902720"/>
  </r>
  <r>
    <n v="438"/>
    <s v="무명"/>
    <s v="검성검성"/>
    <x v="1"/>
    <x v="38"/>
    <s v="서비스"/>
    <n v="1899755"/>
  </r>
  <r>
    <n v="439"/>
    <s v="대물"/>
    <s v="검성검성"/>
    <x v="1"/>
    <x v="38"/>
    <s v="GoToHELL"/>
    <n v="1897682"/>
  </r>
  <r>
    <n v="440"/>
    <s v="망뚜"/>
    <s v="호법성호법성"/>
    <x v="1"/>
    <x v="38"/>
    <s v="-"/>
    <n v="1894166"/>
  </r>
  <r>
    <n v="441"/>
    <s v="라푼젤"/>
    <s v="검성검성"/>
    <x v="1"/>
    <x v="38"/>
    <s v="풍류"/>
    <n v="1894084"/>
  </r>
  <r>
    <n v="442"/>
    <s v="젠이쮸"/>
    <s v="검성검성"/>
    <x v="1"/>
    <x v="38"/>
    <s v="챔피언"/>
    <n v="1891907"/>
  </r>
  <r>
    <n v="443"/>
    <s v="무"/>
    <s v="치유성치유성"/>
    <x v="1"/>
    <x v="38"/>
    <s v="프론티어"/>
    <n v="1891086"/>
  </r>
  <r>
    <n v="444"/>
    <s v="싱"/>
    <s v="궁성궁성"/>
    <x v="1"/>
    <x v="38"/>
    <s v="한우협회"/>
    <n v="1888318"/>
  </r>
  <r>
    <n v="445"/>
    <s v="인과율"/>
    <s v="호법성호법성"/>
    <x v="1"/>
    <x v="38"/>
    <s v="-"/>
    <n v="1887359"/>
  </r>
  <r>
    <n v="446"/>
    <s v="도그허니"/>
    <s v="검성검성"/>
    <x v="1"/>
    <x v="38"/>
    <s v="-"/>
    <n v="1887033"/>
  </r>
  <r>
    <n v="447"/>
    <s v="타잔"/>
    <s v="수호성수호성"/>
    <x v="1"/>
    <x v="38"/>
    <s v="은하계"/>
    <n v="1885604"/>
  </r>
  <r>
    <n v="448"/>
    <s v="쇼메이커"/>
    <s v="마도성마도성"/>
    <x v="1"/>
    <x v="38"/>
    <s v="은하계"/>
    <n v="1883308"/>
  </r>
  <r>
    <n v="449"/>
    <s v="다능"/>
    <s v="검성검성"/>
    <x v="1"/>
    <x v="38"/>
    <s v="-"/>
    <n v="1882903"/>
  </r>
  <r>
    <n v="450"/>
    <s v="궁성빈"/>
    <s v="궁성궁성"/>
    <x v="1"/>
    <x v="38"/>
    <s v="한잔해"/>
    <n v="1880127"/>
  </r>
  <r>
    <n v="451"/>
    <s v="리"/>
    <s v="마도성마도성"/>
    <x v="1"/>
    <x v="38"/>
    <s v="간지"/>
    <n v="1878804"/>
  </r>
  <r>
    <n v="452"/>
    <s v="물류"/>
    <s v="검성검성"/>
    <x v="1"/>
    <x v="38"/>
    <s v="랭커"/>
    <n v="1878801"/>
  </r>
  <r>
    <n v="453"/>
    <s v="힘쎈전사"/>
    <s v="수호성수호성"/>
    <x v="1"/>
    <x v="38"/>
    <s v="녹서스"/>
    <n v="1878496"/>
  </r>
  <r>
    <n v="454"/>
    <s v="흰구"/>
    <s v="수호성수호성"/>
    <x v="1"/>
    <x v="38"/>
    <s v="녹서스"/>
    <n v="1877626"/>
  </r>
  <r>
    <n v="455"/>
    <s v="질주"/>
    <s v="검성검성"/>
    <x v="1"/>
    <x v="38"/>
    <s v="신비"/>
    <n v="1877576"/>
  </r>
  <r>
    <n v="456"/>
    <s v="조운"/>
    <s v="호법성호법성"/>
    <x v="1"/>
    <x v="38"/>
    <s v="간지"/>
    <n v="1872325"/>
  </r>
  <r>
    <n v="457"/>
    <s v="잼궁"/>
    <s v="궁성궁성"/>
    <x v="1"/>
    <x v="38"/>
    <s v="깜찍"/>
    <n v="1868278"/>
  </r>
  <r>
    <n v="458"/>
    <s v="holly"/>
    <s v="호법성호법성"/>
    <x v="1"/>
    <x v="38"/>
    <s v="-"/>
    <n v="1859204"/>
  </r>
  <r>
    <n v="459"/>
    <s v="홍시"/>
    <s v="정령성정령성"/>
    <x v="1"/>
    <x v="38"/>
    <s v="-"/>
    <n v="1858132"/>
  </r>
  <r>
    <n v="460"/>
    <s v="하디"/>
    <s v="치유성치유성"/>
    <x v="1"/>
    <x v="38"/>
    <s v="짱"/>
    <n v="1854373"/>
  </r>
  <r>
    <n v="461"/>
    <s v="윤슬아라"/>
    <s v="궁성궁성"/>
    <x v="1"/>
    <x v="38"/>
    <s v="난파룽"/>
    <n v="1853371"/>
  </r>
  <r>
    <n v="462"/>
    <s v="악보"/>
    <s v="궁성궁성"/>
    <x v="1"/>
    <x v="38"/>
    <s v="천족강냉이수집가들의모임"/>
    <n v="1853188"/>
  </r>
  <r>
    <n v="463"/>
    <s v="자카리"/>
    <s v="호법성호법성"/>
    <x v="1"/>
    <x v="38"/>
    <s v="한잔해"/>
    <n v="1852409"/>
  </r>
  <r>
    <n v="464"/>
    <s v="굼벵이"/>
    <s v="정령성정령성"/>
    <x v="1"/>
    <x v="38"/>
    <s v="-"/>
    <n v="1850686"/>
  </r>
  <r>
    <n v="465"/>
    <s v="깻잎"/>
    <s v="궁성궁성"/>
    <x v="1"/>
    <x v="38"/>
    <s v="형제들"/>
    <n v="1850652"/>
  </r>
  <r>
    <n v="466"/>
    <s v="기마영"/>
    <s v="궁성궁성"/>
    <x v="1"/>
    <x v="38"/>
    <s v="프론티어"/>
    <n v="1847161"/>
  </r>
  <r>
    <n v="467"/>
    <s v="펑크걸"/>
    <s v="검성검성"/>
    <x v="1"/>
    <x v="38"/>
    <s v="꿀잠"/>
    <n v="1844140"/>
  </r>
  <r>
    <n v="468"/>
    <s v="흑미"/>
    <s v="궁성궁성"/>
    <x v="1"/>
    <x v="38"/>
    <s v="-"/>
    <n v="1840878"/>
  </r>
  <r>
    <n v="469"/>
    <s v="잔인한"/>
    <s v="살성살성"/>
    <x v="1"/>
    <x v="38"/>
    <s v="챔피언"/>
    <n v="1834806"/>
  </r>
  <r>
    <n v="470"/>
    <s v="뱅커나인"/>
    <s v="검성검성"/>
    <x v="1"/>
    <x v="38"/>
    <s v="크로우즈"/>
    <n v="1831170"/>
  </r>
  <r>
    <n v="471"/>
    <s v="실력"/>
    <s v="살성살성"/>
    <x v="1"/>
    <x v="38"/>
    <s v="zl존마족v"/>
    <n v="1830010"/>
  </r>
  <r>
    <n v="472"/>
    <s v="내가잘할게"/>
    <s v="호법성호법성"/>
    <x v="1"/>
    <x v="38"/>
    <s v="쪼루"/>
    <n v="1824918"/>
  </r>
  <r>
    <n v="473"/>
    <s v="난폭"/>
    <s v="검성검성"/>
    <x v="1"/>
    <x v="38"/>
    <s v="-"/>
    <n v="1820570"/>
  </r>
  <r>
    <n v="474"/>
    <s v="억"/>
    <s v="마도성마도성"/>
    <x v="1"/>
    <x v="38"/>
    <s v="크로우"/>
    <n v="1815894"/>
  </r>
  <r>
    <n v="475"/>
    <s v="이차"/>
    <s v="살성살성"/>
    <x v="1"/>
    <x v="38"/>
    <s v="-"/>
    <n v="1815079"/>
  </r>
  <r>
    <n v="476"/>
    <s v="Airforce"/>
    <s v="검성검성"/>
    <x v="1"/>
    <x v="38"/>
    <s v="MSG"/>
    <n v="1813913"/>
  </r>
  <r>
    <n v="477"/>
    <s v="암시"/>
    <s v="마도성마도성"/>
    <x v="1"/>
    <x v="38"/>
    <s v="풍류"/>
    <n v="1812788"/>
  </r>
  <r>
    <n v="478"/>
    <s v="호루"/>
    <s v="정령성정령성"/>
    <x v="1"/>
    <x v="38"/>
    <s v="-"/>
    <n v="1812350"/>
  </r>
  <r>
    <n v="479"/>
    <s v="얌"/>
    <s v="호법성호법성"/>
    <x v="1"/>
    <x v="38"/>
    <s v="로망"/>
    <n v="1809792"/>
  </r>
  <r>
    <n v="480"/>
    <s v="숑츄"/>
    <s v="치유성치유성"/>
    <x v="1"/>
    <x v="38"/>
    <s v="킬힐"/>
    <n v="1808282"/>
  </r>
  <r>
    <n v="481"/>
    <s v="배씨"/>
    <s v="정령성정령성"/>
    <x v="1"/>
    <x v="38"/>
    <s v="GoToHELL"/>
    <n v="1807801"/>
  </r>
  <r>
    <n v="482"/>
    <s v="개고기완자탕"/>
    <s v="검성검성"/>
    <x v="1"/>
    <x v="38"/>
    <s v="초월"/>
    <n v="1806733"/>
  </r>
  <r>
    <n v="483"/>
    <s v="내꿈은치유왕"/>
    <s v="치유성치유성"/>
    <x v="1"/>
    <x v="38"/>
    <s v="순무우"/>
    <n v="1806655"/>
  </r>
  <r>
    <n v="484"/>
    <s v="율무"/>
    <s v="호법성호법성"/>
    <x v="1"/>
    <x v="38"/>
    <s v="체월"/>
    <n v="1802833"/>
  </r>
  <r>
    <n v="485"/>
    <s v="중기"/>
    <s v="궁성궁성"/>
    <x v="1"/>
    <x v="38"/>
    <s v="Heroes"/>
    <n v="1802383"/>
  </r>
  <r>
    <n v="486"/>
    <s v="작은악마"/>
    <s v="궁성궁성"/>
    <x v="1"/>
    <x v="38"/>
    <s v="GoToHELL"/>
    <n v="1799120"/>
  </r>
  <r>
    <n v="487"/>
    <s v="리딩"/>
    <s v="수호성수호성"/>
    <x v="1"/>
    <x v="38"/>
    <s v="랭커"/>
    <n v="1798220"/>
  </r>
  <r>
    <n v="488"/>
    <s v="귤"/>
    <s v="검성검성"/>
    <x v="1"/>
    <x v="38"/>
    <s v="로망"/>
    <n v="1797048"/>
  </r>
  <r>
    <n v="489"/>
    <s v="아침이슬"/>
    <s v="호법성호법성"/>
    <x v="1"/>
    <x v="38"/>
    <s v="참이슬"/>
    <n v="1792351"/>
  </r>
  <r>
    <n v="490"/>
    <s v="신병킬러"/>
    <s v="검성검성"/>
    <x v="1"/>
    <x v="38"/>
    <s v="천마"/>
    <n v="1790717"/>
  </r>
  <r>
    <n v="491"/>
    <s v="젬마워드"/>
    <s v="살성살성"/>
    <x v="1"/>
    <x v="38"/>
    <s v="-"/>
    <n v="1790526"/>
  </r>
  <r>
    <n v="492"/>
    <s v="귀엽낑낑"/>
    <s v="마도성마도성"/>
    <x v="1"/>
    <x v="38"/>
    <s v="-"/>
    <n v="1787962"/>
  </r>
  <r>
    <n v="493"/>
    <s v="조커"/>
    <s v="살성살성"/>
    <x v="1"/>
    <x v="38"/>
    <s v="FBI"/>
    <n v="1785636"/>
  </r>
  <r>
    <n v="494"/>
    <s v="호뽱"/>
    <s v="검성검성"/>
    <x v="1"/>
    <x v="38"/>
    <s v="금기"/>
    <n v="1784735"/>
  </r>
  <r>
    <n v="495"/>
    <s v="쮸"/>
    <s v="치유성치유성"/>
    <x v="1"/>
    <x v="38"/>
    <s v="말랑이"/>
    <n v="1779220"/>
  </r>
  <r>
    <n v="496"/>
    <s v="악킹"/>
    <s v="궁성궁성"/>
    <x v="1"/>
    <x v="38"/>
    <s v="귀족"/>
    <n v="1778151"/>
  </r>
  <r>
    <n v="497"/>
    <s v="아빠와"/>
    <s v="수호성수호성"/>
    <x v="1"/>
    <x v="38"/>
    <s v="찰싹"/>
    <n v="1777529"/>
  </r>
  <r>
    <n v="498"/>
    <s v="멜로망스"/>
    <s v="마도성마도성"/>
    <x v="1"/>
    <x v="38"/>
    <s v="첫사랑"/>
    <n v="1773712"/>
  </r>
  <r>
    <n v="499"/>
    <s v="뻐퍼"/>
    <s v="호법성호법성"/>
    <x v="1"/>
    <x v="38"/>
    <s v="크로우"/>
    <n v="1770158"/>
  </r>
  <r>
    <n v="500"/>
    <s v="사쿠라"/>
    <s v="치유성치유성"/>
    <x v="1"/>
    <x v="38"/>
    <s v="행정복지센터"/>
    <n v="1769543"/>
  </r>
  <r>
    <n v="501"/>
    <s v="퍽치기"/>
    <s v="마도성마도성"/>
    <x v="1"/>
    <x v="38"/>
    <s v="왕감자"/>
    <n v="1768137"/>
  </r>
  <r>
    <n v="502"/>
    <s v="보스"/>
    <s v="살성살성"/>
    <x v="1"/>
    <x v="38"/>
    <s v="GoToHELL"/>
    <n v="1766825"/>
  </r>
  <r>
    <n v="503"/>
    <s v="싹싹"/>
    <s v="살성살성"/>
    <x v="1"/>
    <x v="38"/>
    <s v="불도저"/>
    <n v="1766559"/>
  </r>
  <r>
    <n v="504"/>
    <s v="거북아날씨좋아"/>
    <s v="검성검성"/>
    <x v="1"/>
    <x v="38"/>
    <s v="눈예쁘게떠"/>
    <n v="1761313"/>
  </r>
  <r>
    <n v="505"/>
    <s v="수원"/>
    <s v="호법성호법성"/>
    <x v="1"/>
    <x v="38"/>
    <s v="키나"/>
    <n v="1759019"/>
  </r>
  <r>
    <n v="506"/>
    <s v="근본"/>
    <s v="치유성치유성"/>
    <x v="1"/>
    <x v="38"/>
    <s v="16인"/>
    <n v="1757930"/>
  </r>
  <r>
    <n v="507"/>
    <s v="장법"/>
    <s v="호법성호법성"/>
    <x v="1"/>
    <x v="38"/>
    <s v="킬힐"/>
    <n v="1750706"/>
  </r>
  <r>
    <n v="508"/>
    <s v="쪽"/>
    <s v="치유성치유성"/>
    <x v="1"/>
    <x v="38"/>
    <s v="스타"/>
    <n v="1747982"/>
  </r>
  <r>
    <n v="509"/>
    <s v="크랄"/>
    <s v="호법성호법성"/>
    <x v="1"/>
    <x v="38"/>
    <s v="-"/>
    <n v="1746125"/>
  </r>
  <r>
    <n v="510"/>
    <s v="서해봄"/>
    <s v="호법성호법성"/>
    <x v="1"/>
    <x v="38"/>
    <s v="바람"/>
    <n v="1745508"/>
  </r>
  <r>
    <n v="511"/>
    <s v="율무로또"/>
    <s v="수호성수호성"/>
    <x v="1"/>
    <x v="38"/>
    <s v="간지"/>
    <n v="1744229"/>
  </r>
  <r>
    <n v="512"/>
    <s v="힐힐"/>
    <s v="치유성치유성"/>
    <x v="1"/>
    <x v="38"/>
    <s v="아차산유격대"/>
    <n v="1742935"/>
  </r>
  <r>
    <n v="513"/>
    <s v="탄"/>
    <s v="검성검성"/>
    <x v="1"/>
    <x v="38"/>
    <s v="ARES"/>
    <n v="1740776"/>
  </r>
  <r>
    <n v="514"/>
    <s v="잔인한범고래"/>
    <s v="검성검성"/>
    <x v="1"/>
    <x v="38"/>
    <s v="프론티어"/>
    <n v="1736194"/>
  </r>
  <r>
    <n v="515"/>
    <s v="제피"/>
    <s v="호법성호법성"/>
    <x v="1"/>
    <x v="38"/>
    <s v="ARES"/>
    <n v="1735326"/>
  </r>
  <r>
    <n v="516"/>
    <s v="불독개미"/>
    <s v="호법성호법성"/>
    <x v="1"/>
    <x v="38"/>
    <s v="녹서스"/>
    <n v="1735041"/>
  </r>
  <r>
    <n v="517"/>
    <s v="하마룽"/>
    <s v="수호성수호성"/>
    <x v="1"/>
    <x v="38"/>
    <s v="인형"/>
    <n v="1733014"/>
  </r>
  <r>
    <n v="518"/>
    <s v="화난김씨"/>
    <s v="수호성수호성"/>
    <x v="1"/>
    <x v="38"/>
    <s v="첫눈"/>
    <n v="1730850"/>
  </r>
  <r>
    <n v="519"/>
    <s v="잡화상인"/>
    <s v="궁성궁성"/>
    <x v="1"/>
    <x v="38"/>
    <s v="-"/>
    <n v="1728431"/>
  </r>
  <r>
    <n v="520"/>
    <s v="검팡이"/>
    <s v="검성검성"/>
    <x v="1"/>
    <x v="38"/>
    <s v="낭만포차"/>
    <n v="1723341"/>
  </r>
  <r>
    <n v="521"/>
    <s v="아이U"/>
    <s v="궁성궁성"/>
    <x v="1"/>
    <x v="38"/>
    <s v="창"/>
    <n v="1720290"/>
  </r>
  <r>
    <n v="522"/>
    <s v="Rasque"/>
    <s v="치유성치유성"/>
    <x v="1"/>
    <x v="38"/>
    <s v="점퍼갤러리"/>
    <n v="1719348"/>
  </r>
  <r>
    <n v="523"/>
    <s v="이씨"/>
    <s v="궁성궁성"/>
    <x v="1"/>
    <x v="38"/>
    <s v="초월"/>
    <n v="1718941"/>
  </r>
  <r>
    <n v="524"/>
    <s v="요거트플랫치노"/>
    <s v="호법성호법성"/>
    <x v="1"/>
    <x v="38"/>
    <s v="쌀먹단"/>
    <n v="1717982"/>
  </r>
  <r>
    <n v="525"/>
    <s v="사기캐하고싶다"/>
    <s v="호법성호법성"/>
    <x v="1"/>
    <x v="38"/>
    <s v="파이오니아"/>
    <n v="1716083"/>
  </r>
  <r>
    <n v="526"/>
    <s v="두라"/>
    <s v="검성검성"/>
    <x v="1"/>
    <x v="38"/>
    <s v="하이룽"/>
    <n v="1714082"/>
  </r>
  <r>
    <n v="527"/>
    <s v="피"/>
    <s v="궁성궁성"/>
    <x v="1"/>
    <x v="38"/>
    <s v="히든"/>
    <n v="1707945"/>
  </r>
  <r>
    <n v="528"/>
    <s v="이그나이트"/>
    <s v="정령성정령성"/>
    <x v="1"/>
    <x v="38"/>
    <s v="-"/>
    <n v="1704661"/>
  </r>
  <r>
    <n v="529"/>
    <s v="숀담비"/>
    <s v="살성살성"/>
    <x v="1"/>
    <x v="38"/>
    <s v="-"/>
    <n v="1700033"/>
  </r>
  <r>
    <n v="530"/>
    <s v="껍"/>
    <s v="검성검성"/>
    <x v="1"/>
    <x v="38"/>
    <s v="테토녀"/>
    <n v="1698685"/>
  </r>
  <r>
    <n v="531"/>
    <s v="Bear"/>
    <s v="호법성호법성"/>
    <x v="1"/>
    <x v="38"/>
    <s v="LEGEND"/>
    <n v="1696862"/>
  </r>
  <r>
    <n v="532"/>
    <s v="뛴다"/>
    <s v="수호성수호성"/>
    <x v="1"/>
    <x v="38"/>
    <s v="-"/>
    <n v="1696320"/>
  </r>
  <r>
    <n v="533"/>
    <s v="낮잠귀신"/>
    <s v="치유성치유성"/>
    <x v="1"/>
    <x v="38"/>
    <s v="용환이와아이들"/>
    <n v="1696257"/>
  </r>
  <r>
    <n v="534"/>
    <s v="강다링"/>
    <s v="살성살성"/>
    <x v="1"/>
    <x v="38"/>
    <s v="순무우"/>
    <n v="1696174"/>
  </r>
  <r>
    <n v="535"/>
    <s v="호법짱"/>
    <s v="호법성호법성"/>
    <x v="1"/>
    <x v="38"/>
    <s v="-"/>
    <n v="1684558"/>
  </r>
  <r>
    <n v="536"/>
    <s v="릐"/>
    <s v="궁성궁성"/>
    <x v="1"/>
    <x v="38"/>
    <s v="간지"/>
    <n v="1679598"/>
  </r>
  <r>
    <n v="537"/>
    <s v="이표창"/>
    <s v="검성검성"/>
    <x v="1"/>
    <x v="38"/>
    <s v="야화"/>
    <n v="1678196"/>
  </r>
  <r>
    <n v="538"/>
    <s v="국산배터리"/>
    <s v="마도성마도성"/>
    <x v="1"/>
    <x v="38"/>
    <s v="귀족"/>
    <n v="1674467"/>
  </r>
  <r>
    <n v="539"/>
    <s v="리치로드"/>
    <s v="수호성수호성"/>
    <x v="1"/>
    <x v="38"/>
    <s v="-"/>
    <n v="1674249"/>
  </r>
  <r>
    <n v="540"/>
    <s v="다이제"/>
    <s v="호법성호법성"/>
    <x v="1"/>
    <x v="38"/>
    <s v="우다다다"/>
    <n v="1673337"/>
  </r>
  <r>
    <n v="541"/>
    <s v="뿌빠"/>
    <s v="수호성수호성"/>
    <x v="1"/>
    <x v="38"/>
    <s v="한잔해"/>
    <n v="1673299"/>
  </r>
  <r>
    <n v="542"/>
    <s v="솔새"/>
    <s v="치유성치유성"/>
    <x v="1"/>
    <x v="38"/>
    <s v="프론티어"/>
    <n v="1671876"/>
  </r>
  <r>
    <n v="543"/>
    <s v="궁우성찬"/>
    <s v="궁성궁성"/>
    <x v="1"/>
    <x v="38"/>
    <s v="1번"/>
    <n v="1670999"/>
  </r>
  <r>
    <n v="544"/>
    <s v="Hack"/>
    <s v="살성살성"/>
    <x v="1"/>
    <x v="38"/>
    <s v="간지"/>
    <n v="1667898"/>
  </r>
  <r>
    <n v="545"/>
    <s v="울프"/>
    <s v="마도성마도성"/>
    <x v="1"/>
    <x v="38"/>
    <s v="-"/>
    <n v="1667027"/>
  </r>
  <r>
    <n v="546"/>
    <s v="치유치유벵벵"/>
    <s v="치유성치유성"/>
    <x v="1"/>
    <x v="38"/>
    <s v="-"/>
    <n v="1664713"/>
  </r>
  <r>
    <n v="547"/>
    <s v="불꽃천둥"/>
    <s v="마도성마도성"/>
    <x v="1"/>
    <x v="38"/>
    <s v="-"/>
    <n v="1661900"/>
  </r>
  <r>
    <n v="548"/>
    <s v="뽀맨"/>
    <s v="치유성치유성"/>
    <x v="1"/>
    <x v="38"/>
    <s v="우다다다"/>
    <n v="1658326"/>
  </r>
  <r>
    <n v="549"/>
    <s v="쮜약원샷"/>
    <s v="마도성마도성"/>
    <x v="1"/>
    <x v="38"/>
    <s v="키나"/>
    <n v="1658322"/>
  </r>
  <r>
    <n v="550"/>
    <s v="별난바"/>
    <s v="수호성수호성"/>
    <x v="1"/>
    <x v="38"/>
    <s v="미"/>
    <n v="1654440"/>
  </r>
  <r>
    <n v="551"/>
    <s v="치유성1"/>
    <s v="치유성치유성"/>
    <x v="1"/>
    <x v="38"/>
    <s v="랭커"/>
    <n v="1653074"/>
  </r>
  <r>
    <n v="552"/>
    <s v="우투리"/>
    <s v="수호성수호성"/>
    <x v="1"/>
    <x v="38"/>
    <s v="키나"/>
    <n v="1652771"/>
  </r>
  <r>
    <n v="553"/>
    <s v="네르"/>
    <s v="치유성치유성"/>
    <x v="1"/>
    <x v="38"/>
    <s v="랭커"/>
    <n v="1651043"/>
  </r>
  <r>
    <n v="554"/>
    <s v="가가멜"/>
    <s v="호법성호법성"/>
    <x v="1"/>
    <x v="38"/>
    <s v="주정뱅이"/>
    <n v="1650807"/>
  </r>
  <r>
    <n v="555"/>
    <s v="펌이"/>
    <s v="호법성호법성"/>
    <x v="1"/>
    <x v="38"/>
    <s v="귀족"/>
    <n v="1650617"/>
  </r>
  <r>
    <n v="556"/>
    <s v="지리산맑은샘물"/>
    <s v="수호성수호성"/>
    <x v="1"/>
    <x v="38"/>
    <s v="ARES"/>
    <n v="1648058"/>
  </r>
  <r>
    <n v="557"/>
    <s v="집행"/>
    <s v="치유성치유성"/>
    <x v="1"/>
    <x v="38"/>
    <s v="프론티어"/>
    <n v="1647600"/>
  </r>
  <r>
    <n v="558"/>
    <s v="보다"/>
    <s v="검성검성"/>
    <x v="1"/>
    <x v="38"/>
    <s v="-"/>
    <n v="1646910"/>
  </r>
  <r>
    <n v="559"/>
    <s v="빨래"/>
    <s v="검성검성"/>
    <x v="1"/>
    <x v="38"/>
    <s v="코인빨래방"/>
    <n v="1642332"/>
  </r>
  <r>
    <n v="560"/>
    <s v="저무는해"/>
    <s v="살성살성"/>
    <x v="1"/>
    <x v="38"/>
    <s v="홈"/>
    <n v="1638112"/>
  </r>
  <r>
    <n v="561"/>
    <s v="노랑노랑"/>
    <s v="궁성궁성"/>
    <x v="1"/>
    <x v="38"/>
    <s v="-"/>
    <n v="1638027"/>
  </r>
  <r>
    <n v="562"/>
    <s v="예쁘니"/>
    <s v="치유성치유성"/>
    <x v="1"/>
    <x v="38"/>
    <s v="OneTop"/>
    <n v="1636569"/>
  </r>
  <r>
    <n v="563"/>
    <s v="슈읏"/>
    <s v="궁성궁성"/>
    <x v="1"/>
    <x v="38"/>
    <s v="찰싹"/>
    <n v="1633463"/>
  </r>
  <r>
    <n v="564"/>
    <s v="샤코"/>
    <s v="살성살성"/>
    <x v="1"/>
    <x v="38"/>
    <s v="전북"/>
    <n v="1633352"/>
  </r>
  <r>
    <n v="565"/>
    <s v="상혁"/>
    <s v="정령성정령성"/>
    <x v="1"/>
    <x v="38"/>
    <s v="농담곰"/>
    <n v="1628846"/>
  </r>
  <r>
    <n v="566"/>
    <s v="강에릭"/>
    <s v="수호성수호성"/>
    <x v="1"/>
    <x v="38"/>
    <s v="메룽"/>
    <n v="1627800"/>
  </r>
  <r>
    <n v="567"/>
    <s v="하리무찌"/>
    <s v="마도성마도성"/>
    <x v="1"/>
    <x v="38"/>
    <s v="고양이"/>
    <n v="1625900"/>
  </r>
  <r>
    <n v="568"/>
    <s v="딱토"/>
    <s v="수호성수호성"/>
    <x v="1"/>
    <x v="38"/>
    <s v="싹쓰리"/>
    <n v="1625697"/>
  </r>
  <r>
    <n v="569"/>
    <s v="다룽지켜"/>
    <s v="수호성수호성"/>
    <x v="1"/>
    <x v="38"/>
    <s v="프론티어"/>
    <n v="1624695"/>
  </r>
  <r>
    <n v="570"/>
    <s v="월선"/>
    <s v="정령성정령성"/>
    <x v="1"/>
    <x v="38"/>
    <s v="-"/>
    <n v="1623218"/>
  </r>
  <r>
    <n v="571"/>
    <s v="파트랏슈"/>
    <s v="호법성호법성"/>
    <x v="1"/>
    <x v="38"/>
    <s v="여명"/>
    <n v="1623215"/>
  </r>
  <r>
    <n v="572"/>
    <s v="힐러용"/>
    <s v="치유성치유성"/>
    <x v="1"/>
    <x v="38"/>
    <s v="-"/>
    <n v="1622512"/>
  </r>
  <r>
    <n v="573"/>
    <s v="네페리온"/>
    <s v="치유성치유성"/>
    <x v="1"/>
    <x v="38"/>
    <s v="해"/>
    <n v="1622454"/>
  </r>
  <r>
    <n v="574"/>
    <s v="악어"/>
    <s v="호법성호법성"/>
    <x v="1"/>
    <x v="38"/>
    <s v="-"/>
    <n v="1621919"/>
  </r>
  <r>
    <n v="575"/>
    <s v="빠그시보"/>
    <s v="검성검성"/>
    <x v="1"/>
    <x v="38"/>
    <s v="말랑이"/>
    <n v="1621045"/>
  </r>
  <r>
    <n v="576"/>
    <s v="칸집사"/>
    <s v="궁성궁성"/>
    <x v="1"/>
    <x v="38"/>
    <s v="키나"/>
    <n v="1620311"/>
  </r>
  <r>
    <n v="577"/>
    <s v="트린"/>
    <s v="검성검성"/>
    <x v="1"/>
    <x v="38"/>
    <s v="첫사랑"/>
    <n v="1616255"/>
  </r>
  <r>
    <n v="578"/>
    <s v="멜일댜"/>
    <s v="검성검성"/>
    <x v="1"/>
    <x v="38"/>
    <s v="파이오니아"/>
    <n v="1615644"/>
  </r>
  <r>
    <n v="579"/>
    <s v="신디로퍼"/>
    <s v="호법성호법성"/>
    <x v="1"/>
    <x v="38"/>
    <s v="킬힐"/>
    <n v="1611879"/>
  </r>
  <r>
    <n v="580"/>
    <s v="이재경"/>
    <s v="정령성정령성"/>
    <x v="1"/>
    <x v="38"/>
    <s v="꿀잠"/>
    <n v="1610608"/>
  </r>
  <r>
    <n v="581"/>
    <s v="아재도와도"/>
    <s v="호법성호법성"/>
    <x v="1"/>
    <x v="38"/>
    <s v="아제로스"/>
    <n v="1610350"/>
  </r>
  <r>
    <n v="582"/>
    <s v="코르테"/>
    <s v="마도성마도성"/>
    <x v="1"/>
    <x v="38"/>
    <s v="프론티어"/>
    <n v="1606892"/>
  </r>
  <r>
    <n v="583"/>
    <s v="성욱"/>
    <s v="정령성정령성"/>
    <x v="1"/>
    <x v="38"/>
    <s v="마카룽"/>
    <n v="1606260"/>
  </r>
  <r>
    <n v="584"/>
    <s v="쌀겜"/>
    <s v="궁성궁성"/>
    <x v="1"/>
    <x v="38"/>
    <s v="-"/>
    <n v="1602904"/>
  </r>
  <r>
    <n v="585"/>
    <s v="칠성"/>
    <s v="검성검성"/>
    <x v="1"/>
    <x v="38"/>
    <s v="메테오스"/>
    <n v="1600528"/>
  </r>
  <r>
    <n v="586"/>
    <s v="까악까악"/>
    <s v="호법성호법성"/>
    <x v="1"/>
    <x v="38"/>
    <s v="문은수네"/>
    <n v="1598935"/>
  </r>
  <r>
    <n v="587"/>
    <s v="싸요"/>
    <s v="궁성궁성"/>
    <x v="1"/>
    <x v="38"/>
    <s v="킬힐"/>
    <n v="1598689"/>
  </r>
  <r>
    <n v="588"/>
    <s v="허약체질"/>
    <s v="수호성수호성"/>
    <x v="1"/>
    <x v="38"/>
    <s v="-"/>
    <n v="1596218"/>
  </r>
  <r>
    <n v="589"/>
    <s v="에쎄"/>
    <s v="검성검성"/>
    <x v="1"/>
    <x v="38"/>
    <s v="뽕"/>
    <n v="1595877"/>
  </r>
  <r>
    <n v="590"/>
    <s v="메르띠"/>
    <s v="치유성치유성"/>
    <x v="1"/>
    <x v="38"/>
    <s v="학살"/>
    <n v="1595603"/>
  </r>
  <r>
    <n v="591"/>
    <s v="성신"/>
    <s v="수호성수호성"/>
    <x v="1"/>
    <x v="38"/>
    <s v="전투"/>
    <n v="1594147"/>
  </r>
  <r>
    <n v="592"/>
    <s v="grryt"/>
    <s v="치유성치유성"/>
    <x v="1"/>
    <x v="38"/>
    <s v="용"/>
    <n v="1590511"/>
  </r>
  <r>
    <n v="593"/>
    <s v="퀸"/>
    <s v="수호성수호성"/>
    <x v="1"/>
    <x v="38"/>
    <s v="황혼"/>
    <n v="1589088"/>
  </r>
  <r>
    <n v="594"/>
    <s v="피타는열정"/>
    <s v="수호성수호성"/>
    <x v="1"/>
    <x v="38"/>
    <s v="-"/>
    <n v="1588845"/>
  </r>
  <r>
    <n v="595"/>
    <s v="에델린"/>
    <s v="궁성궁성"/>
    <x v="1"/>
    <x v="38"/>
    <s v="헛둘셋넷"/>
    <n v="1588429"/>
  </r>
  <r>
    <n v="596"/>
    <s v="망고"/>
    <s v="마도성마도성"/>
    <x v="1"/>
    <x v="38"/>
    <s v="-"/>
    <n v="1586198"/>
  </r>
  <r>
    <n v="597"/>
    <s v="얖"/>
    <s v="궁성궁성"/>
    <x v="1"/>
    <x v="38"/>
    <s v="고고단"/>
    <n v="1585976"/>
  </r>
  <r>
    <n v="598"/>
    <s v="개오리"/>
    <s v="검성검성"/>
    <x v="1"/>
    <x v="38"/>
    <s v="큐브"/>
    <n v="1585076"/>
  </r>
  <r>
    <n v="599"/>
    <s v="도망가지마"/>
    <s v="궁성궁성"/>
    <x v="1"/>
    <x v="38"/>
    <s v="-"/>
    <n v="1583947"/>
  </r>
  <r>
    <n v="600"/>
    <s v="집중"/>
    <s v="궁성궁성"/>
    <x v="1"/>
    <x v="38"/>
    <s v="찰싹"/>
    <n v="1581958"/>
  </r>
  <r>
    <n v="601"/>
    <s v="바이올렛에버가든"/>
    <s v="궁성궁성"/>
    <x v="1"/>
    <x v="38"/>
    <s v="Heroes"/>
    <n v="1581548"/>
  </r>
  <r>
    <n v="602"/>
    <s v="무바룽"/>
    <s v="호법성호법성"/>
    <x v="1"/>
    <x v="38"/>
    <s v="나비"/>
    <n v="1573994"/>
  </r>
  <r>
    <n v="603"/>
    <s v="복낑"/>
    <s v="궁성궁성"/>
    <x v="1"/>
    <x v="38"/>
    <s v="헛둘셋넷"/>
    <n v="1567719"/>
  </r>
  <r>
    <n v="604"/>
    <s v="아르기네스"/>
    <s v="궁성궁성"/>
    <x v="1"/>
    <x v="38"/>
    <s v="신비"/>
    <n v="1562985"/>
  </r>
  <r>
    <n v="605"/>
    <s v="체인소맨"/>
    <s v="마도성마도성"/>
    <x v="1"/>
    <x v="38"/>
    <s v="-"/>
    <n v="1562601"/>
  </r>
  <r>
    <n v="606"/>
    <s v="왔냐"/>
    <s v="검성검성"/>
    <x v="1"/>
    <x v="38"/>
    <s v="다이노스"/>
    <n v="1561274"/>
  </r>
  <r>
    <n v="607"/>
    <s v="성하니"/>
    <s v="마도성마도성"/>
    <x v="1"/>
    <x v="38"/>
    <s v="문은수네"/>
    <n v="1561244"/>
  </r>
  <r>
    <n v="608"/>
    <s v="Youtube"/>
    <s v="호법성호법성"/>
    <x v="1"/>
    <x v="38"/>
    <s v="왕감자"/>
    <n v="1558039"/>
  </r>
  <r>
    <n v="609"/>
    <s v="물맛좋쿠나"/>
    <s v="호법성호법성"/>
    <x v="1"/>
    <x v="38"/>
    <s v="-"/>
    <n v="1557065"/>
  </r>
  <r>
    <n v="610"/>
    <s v="숑법"/>
    <s v="호법성호법성"/>
    <x v="1"/>
    <x v="38"/>
    <s v="-"/>
    <n v="1556329"/>
  </r>
  <r>
    <n v="611"/>
    <s v="궁성"/>
    <s v="궁성궁성"/>
    <x v="1"/>
    <x v="38"/>
    <s v="-"/>
    <n v="1556324"/>
  </r>
  <r>
    <n v="612"/>
    <s v="리노"/>
    <s v="궁성궁성"/>
    <x v="1"/>
    <x v="38"/>
    <s v="욘서못해"/>
    <n v="1555208"/>
  </r>
  <r>
    <n v="613"/>
    <s v="설인아"/>
    <s v="궁성궁성"/>
    <x v="1"/>
    <x v="38"/>
    <s v="인형"/>
    <n v="1553861"/>
  </r>
  <r>
    <n v="614"/>
    <s v="솔향"/>
    <s v="살성살성"/>
    <x v="1"/>
    <x v="38"/>
    <s v="깜찍"/>
    <n v="1551132"/>
  </r>
  <r>
    <n v="615"/>
    <s v="리버스"/>
    <s v="호법성호법성"/>
    <x v="1"/>
    <x v="38"/>
    <s v="-"/>
    <n v="1549697"/>
  </r>
  <r>
    <n v="616"/>
    <s v="보호막"/>
    <s v="마도성마도성"/>
    <x v="1"/>
    <x v="38"/>
    <s v="빵"/>
    <n v="1545457"/>
  </r>
  <r>
    <n v="617"/>
    <s v="애긔"/>
    <s v="살성살성"/>
    <x v="1"/>
    <x v="38"/>
    <s v="-"/>
    <n v="1542730"/>
  </r>
  <r>
    <n v="618"/>
    <s v="톳토"/>
    <s v="호법성호법성"/>
    <x v="1"/>
    <x v="38"/>
    <s v="공주"/>
    <n v="1540290"/>
  </r>
  <r>
    <n v="619"/>
    <s v="방구"/>
    <s v="치유성치유성"/>
    <x v="1"/>
    <x v="38"/>
    <s v="강철망치무역단"/>
    <n v="1540155"/>
  </r>
  <r>
    <n v="620"/>
    <s v="레베카"/>
    <s v="검성검성"/>
    <x v="1"/>
    <x v="38"/>
    <s v="학살"/>
    <n v="1538184"/>
  </r>
  <r>
    <n v="621"/>
    <s v="임동"/>
    <s v="마도성마도성"/>
    <x v="1"/>
    <x v="38"/>
    <s v="MVP"/>
    <n v="1537811"/>
  </r>
  <r>
    <n v="622"/>
    <s v="바티칸"/>
    <s v="살성살성"/>
    <x v="1"/>
    <x v="38"/>
    <s v="도둑"/>
    <n v="1534946"/>
  </r>
  <r>
    <n v="623"/>
    <s v="노으리"/>
    <s v="마도성마도성"/>
    <x v="1"/>
    <x v="38"/>
    <s v="랭커"/>
    <n v="1533000"/>
  </r>
  <r>
    <n v="624"/>
    <s v="임치유"/>
    <s v="치유성치유성"/>
    <x v="1"/>
    <x v="38"/>
    <s v="전북"/>
    <n v="1532854"/>
  </r>
  <r>
    <n v="625"/>
    <s v="첼"/>
    <s v="치유성치유성"/>
    <x v="1"/>
    <x v="38"/>
    <s v="도둑"/>
    <n v="1531634"/>
  </r>
  <r>
    <n v="626"/>
    <s v="보보"/>
    <s v="치유성치유성"/>
    <x v="1"/>
    <x v="38"/>
    <s v="데헷"/>
    <n v="1531342"/>
  </r>
  <r>
    <n v="627"/>
    <s v="뽕"/>
    <s v="살성살성"/>
    <x v="1"/>
    <x v="38"/>
    <s v="히든"/>
    <n v="1531053"/>
  </r>
  <r>
    <n v="628"/>
    <s v="홍모링"/>
    <s v="수호성수호성"/>
    <x v="1"/>
    <x v="38"/>
    <s v="깜찍"/>
    <n v="1528835"/>
  </r>
  <r>
    <n v="629"/>
    <s v="변기"/>
    <s v="수호성수호성"/>
    <x v="1"/>
    <x v="38"/>
    <s v="백설"/>
    <n v="1528618"/>
  </r>
  <r>
    <n v="630"/>
    <s v="마니또"/>
    <s v="정령성정령성"/>
    <x v="1"/>
    <x v="38"/>
    <s v="하이룽"/>
    <n v="1527375"/>
  </r>
  <r>
    <n v="631"/>
    <s v="오른손"/>
    <s v="치유성치유성"/>
    <x v="1"/>
    <x v="38"/>
    <s v="-"/>
    <n v="1526378"/>
  </r>
  <r>
    <n v="632"/>
    <s v="건성"/>
    <s v="검성검성"/>
    <x v="1"/>
    <x v="38"/>
    <s v="뿅뿅뿅"/>
    <n v="1525552"/>
  </r>
  <r>
    <n v="633"/>
    <s v="진하정령"/>
    <s v="정령성정령성"/>
    <x v="1"/>
    <x v="38"/>
    <s v="-"/>
    <n v="1524963"/>
  </r>
  <r>
    <n v="634"/>
    <s v="박씨네"/>
    <s v="정령성정령성"/>
    <x v="1"/>
    <x v="38"/>
    <s v="바연"/>
    <n v="1524738"/>
  </r>
  <r>
    <n v="635"/>
    <s v="체리"/>
    <s v="수호성수호성"/>
    <x v="1"/>
    <x v="38"/>
    <s v="뚜"/>
    <n v="1524112"/>
  </r>
  <r>
    <n v="636"/>
    <s v="뒷통수"/>
    <s v="살성살성"/>
    <x v="1"/>
    <x v="38"/>
    <s v="-"/>
    <n v="1524017"/>
  </r>
  <r>
    <n v="637"/>
    <s v="폭팔"/>
    <s v="마도성마도성"/>
    <x v="1"/>
    <x v="38"/>
    <s v="은하계"/>
    <n v="1522891"/>
  </r>
  <r>
    <n v="638"/>
    <s v="I"/>
    <s v="살성살성"/>
    <x v="1"/>
    <x v="38"/>
    <s v="초월"/>
    <n v="1521658"/>
  </r>
  <r>
    <n v="639"/>
    <s v="노브"/>
    <s v="궁성궁성"/>
    <x v="1"/>
    <x v="38"/>
    <s v="풍류"/>
    <n v="1521511"/>
  </r>
  <r>
    <n v="640"/>
    <s v="황실장"/>
    <s v="검성검성"/>
    <x v="1"/>
    <x v="38"/>
    <s v="은하계"/>
    <n v="1517570"/>
  </r>
  <r>
    <n v="641"/>
    <s v="한아린"/>
    <s v="검성검성"/>
    <x v="1"/>
    <x v="38"/>
    <s v="바람이분다"/>
    <n v="1516483"/>
  </r>
  <r>
    <n v="642"/>
    <s v="실라라"/>
    <s v="궁성궁성"/>
    <x v="1"/>
    <x v="38"/>
    <s v="굿바이코치룽"/>
    <n v="1513643"/>
  </r>
  <r>
    <n v="643"/>
    <s v="건조"/>
    <s v="호법성호법성"/>
    <x v="1"/>
    <x v="38"/>
    <s v="코인빨래방"/>
    <n v="1513017"/>
  </r>
  <r>
    <n v="644"/>
    <s v="싸쟌"/>
    <s v="살성살성"/>
    <x v="1"/>
    <x v="38"/>
    <s v="녹서스"/>
    <n v="1512931"/>
  </r>
  <r>
    <n v="645"/>
    <s v="sapn"/>
    <s v="마도성마도성"/>
    <x v="1"/>
    <x v="38"/>
    <s v="꿀잠"/>
    <n v="1512111"/>
  </r>
  <r>
    <n v="646"/>
    <s v="백치"/>
    <s v="치유성치유성"/>
    <x v="1"/>
    <x v="38"/>
    <s v="백설"/>
    <n v="1511282"/>
  </r>
  <r>
    <n v="647"/>
    <s v="딸귀"/>
    <s v="궁성궁성"/>
    <x v="1"/>
    <x v="38"/>
    <s v="-"/>
    <n v="1508143"/>
  </r>
  <r>
    <n v="648"/>
    <s v="아조그"/>
    <s v="수호성수호성"/>
    <x v="1"/>
    <x v="38"/>
    <s v="사자"/>
    <n v="1506024"/>
  </r>
  <r>
    <n v="649"/>
    <s v="서도철"/>
    <s v="수호성수호성"/>
    <x v="1"/>
    <x v="38"/>
    <s v="판뒤집혔다"/>
    <n v="1505013"/>
  </r>
  <r>
    <n v="650"/>
    <s v="싱글벙글힐싸개"/>
    <s v="치유성치유성"/>
    <x v="1"/>
    <x v="38"/>
    <s v="도둑"/>
    <n v="1503500"/>
  </r>
  <r>
    <n v="651"/>
    <s v="초파"/>
    <s v="호법성호법성"/>
    <x v="1"/>
    <x v="38"/>
    <s v="대한민국"/>
    <n v="1503363"/>
  </r>
  <r>
    <n v="652"/>
    <s v="욜라뻔뻔"/>
    <s v="궁성궁성"/>
    <x v="1"/>
    <x v="38"/>
    <s v="첫눈"/>
    <n v="1499002"/>
  </r>
  <r>
    <n v="653"/>
    <s v="미쓰"/>
    <s v="살성살성"/>
    <x v="1"/>
    <x v="38"/>
    <s v="킹스맨"/>
    <n v="1498964"/>
  </r>
  <r>
    <n v="654"/>
    <s v="쌀"/>
    <s v="궁성궁성"/>
    <x v="1"/>
    <x v="38"/>
    <s v="모임"/>
    <n v="1498686"/>
  </r>
  <r>
    <n v="655"/>
    <s v="큐떱이알"/>
    <s v="궁성궁성"/>
    <x v="1"/>
    <x v="38"/>
    <s v="-"/>
    <n v="1494138"/>
  </r>
  <r>
    <n v="656"/>
    <s v="코크니TV"/>
    <s v="치유성치유성"/>
    <x v="1"/>
    <x v="38"/>
    <s v="크로우"/>
    <n v="1491124"/>
  </r>
  <r>
    <n v="657"/>
    <s v="띿"/>
    <s v="정령성정령성"/>
    <x v="1"/>
    <x v="38"/>
    <s v="-"/>
    <n v="1490272"/>
  </r>
  <r>
    <n v="658"/>
    <s v="맨"/>
    <s v="궁성궁성"/>
    <x v="1"/>
    <x v="38"/>
    <s v="혼"/>
    <n v="1486283"/>
  </r>
  <r>
    <n v="659"/>
    <s v="주말아님"/>
    <s v="궁성궁성"/>
    <x v="1"/>
    <x v="38"/>
    <s v="바연"/>
    <n v="1485739"/>
  </r>
  <r>
    <n v="660"/>
    <s v="빛난별"/>
    <s v="마도성마도성"/>
    <x v="1"/>
    <x v="38"/>
    <s v="OneTop"/>
    <n v="1485490"/>
  </r>
  <r>
    <n v="661"/>
    <s v="칼리샤"/>
    <s v="살성살성"/>
    <x v="1"/>
    <x v="38"/>
    <s v="귀요미들"/>
    <n v="1484745"/>
  </r>
  <r>
    <n v="662"/>
    <s v="윙크마스터"/>
    <s v="치유성치유성"/>
    <x v="1"/>
    <x v="38"/>
    <s v="Heroes"/>
    <n v="1484736"/>
  </r>
  <r>
    <n v="663"/>
    <s v="카리야"/>
    <s v="살성살성"/>
    <x v="1"/>
    <x v="38"/>
    <s v="프론티어"/>
    <n v="1480715"/>
  </r>
  <r>
    <n v="664"/>
    <s v="호호"/>
    <s v="호법성호법성"/>
    <x v="1"/>
    <x v="38"/>
    <s v="뀌욤뽀짝"/>
    <n v="1480165"/>
  </r>
  <r>
    <n v="665"/>
    <s v="갈치"/>
    <s v="검성검성"/>
    <x v="1"/>
    <x v="38"/>
    <s v="언제까지니만생각할꺼냐"/>
    <n v="1476556"/>
  </r>
  <r>
    <n v="666"/>
    <s v="결계"/>
    <s v="호법성호법성"/>
    <x v="1"/>
    <x v="38"/>
    <s v="키나"/>
    <n v="1476502"/>
  </r>
  <r>
    <n v="667"/>
    <s v="겨울"/>
    <s v="치유성치유성"/>
    <x v="1"/>
    <x v="38"/>
    <s v="-"/>
    <n v="1476240"/>
  </r>
  <r>
    <n v="668"/>
    <s v="감옥"/>
    <s v="검성검성"/>
    <x v="1"/>
    <x v="38"/>
    <s v="MVP"/>
    <n v="1475953"/>
  </r>
  <r>
    <n v="669"/>
    <s v="챈가롱"/>
    <s v="마도성마도성"/>
    <x v="1"/>
    <x v="38"/>
    <s v="사자"/>
    <n v="1471997"/>
  </r>
  <r>
    <n v="670"/>
    <s v="로코"/>
    <s v="마도성마도성"/>
    <x v="1"/>
    <x v="38"/>
    <s v="Heroes"/>
    <n v="1470438"/>
  </r>
  <r>
    <n v="671"/>
    <s v="일업"/>
    <s v="검성검성"/>
    <x v="1"/>
    <x v="38"/>
    <s v="짱"/>
    <n v="1465046"/>
  </r>
  <r>
    <n v="672"/>
    <s v="녕"/>
    <s v="치유성치유성"/>
    <x v="1"/>
    <x v="38"/>
    <s v="맛집"/>
    <n v="1464829"/>
  </r>
  <r>
    <n v="673"/>
    <s v="태양왕"/>
    <s v="수호성수호성"/>
    <x v="1"/>
    <x v="38"/>
    <s v="천"/>
    <n v="1462886"/>
  </r>
  <r>
    <n v="674"/>
    <s v="코만도"/>
    <s v="검성검성"/>
    <x v="1"/>
    <x v="38"/>
    <s v="-"/>
    <n v="1462167"/>
  </r>
  <r>
    <n v="675"/>
    <s v="아귀"/>
    <s v="정령성정령성"/>
    <x v="1"/>
    <x v="38"/>
    <s v="첫눈"/>
    <n v="1461042"/>
  </r>
  <r>
    <n v="676"/>
    <s v="뮨법사"/>
    <s v="치유성치유성"/>
    <x v="1"/>
    <x v="38"/>
    <s v="킹스맨"/>
    <n v="1460255"/>
  </r>
  <r>
    <n v="677"/>
    <s v="하늬"/>
    <s v="치유성치유성"/>
    <x v="1"/>
    <x v="38"/>
    <s v="챔피언"/>
    <n v="1459298"/>
  </r>
  <r>
    <n v="678"/>
    <s v="검은그림자"/>
    <s v="살성살성"/>
    <x v="1"/>
    <x v="38"/>
    <s v="자영업"/>
    <n v="1458527"/>
  </r>
  <r>
    <n v="679"/>
    <s v="람머스"/>
    <s v="수호성수호성"/>
    <x v="1"/>
    <x v="38"/>
    <s v="사자"/>
    <n v="1456039"/>
  </r>
  <r>
    <n v="680"/>
    <s v="교복"/>
    <s v="마도성마도성"/>
    <x v="1"/>
    <x v="38"/>
    <s v="신비"/>
    <n v="1455752"/>
  </r>
  <r>
    <n v="681"/>
    <s v="석"/>
    <s v="치유성치유성"/>
    <x v="1"/>
    <x v="38"/>
    <s v="도둑"/>
    <n v="1453297"/>
  </r>
  <r>
    <n v="682"/>
    <s v="옥빈"/>
    <s v="호법성호법성"/>
    <x v="1"/>
    <x v="38"/>
    <s v="키나"/>
    <n v="1451559"/>
  </r>
  <r>
    <n v="683"/>
    <s v="진해"/>
    <s v="정령성정령성"/>
    <x v="1"/>
    <x v="38"/>
    <s v="청사초롱"/>
    <n v="1450255"/>
  </r>
  <r>
    <n v="684"/>
    <s v="각궁"/>
    <s v="궁성궁성"/>
    <x v="1"/>
    <x v="38"/>
    <s v="-"/>
    <n v="1449689"/>
  </r>
  <r>
    <n v="685"/>
    <s v="shy"/>
    <s v="궁성궁성"/>
    <x v="1"/>
    <x v="38"/>
    <s v="불도저"/>
    <n v="1449328"/>
  </r>
  <r>
    <n v="686"/>
    <s v="개둘리"/>
    <s v="궁성궁성"/>
    <x v="1"/>
    <x v="38"/>
    <s v="도둑"/>
    <n v="1449168"/>
  </r>
  <r>
    <n v="687"/>
    <s v="도프"/>
    <s v="마도성마도성"/>
    <x v="1"/>
    <x v="38"/>
    <s v="정예"/>
    <n v="1441183"/>
  </r>
  <r>
    <n v="688"/>
    <s v="정원준을죽일자"/>
    <s v="검성검성"/>
    <x v="1"/>
    <x v="38"/>
    <s v="흑염소"/>
    <n v="1440898"/>
  </r>
  <r>
    <n v="689"/>
    <s v="설탕이"/>
    <s v="치유성치유성"/>
    <x v="1"/>
    <x v="38"/>
    <s v="백설"/>
    <n v="1440636"/>
  </r>
  <r>
    <n v="690"/>
    <s v="테리"/>
    <s v="검성검성"/>
    <x v="1"/>
    <x v="38"/>
    <s v="신비"/>
    <n v="1439521"/>
  </r>
  <r>
    <n v="691"/>
    <s v="데굴"/>
    <s v="살성살성"/>
    <x v="1"/>
    <x v="38"/>
    <s v="황혼"/>
    <n v="1436631"/>
  </r>
  <r>
    <n v="692"/>
    <s v="조직"/>
    <s v="수호성수호성"/>
    <x v="1"/>
    <x v="38"/>
    <s v="짱"/>
    <n v="1435991"/>
  </r>
  <r>
    <n v="693"/>
    <s v="연주"/>
    <s v="치유성치유성"/>
    <x v="1"/>
    <x v="38"/>
    <s v="Heroes"/>
    <n v="1435848"/>
  </r>
  <r>
    <n v="694"/>
    <s v="다크레이디"/>
    <s v="호법성호법성"/>
    <x v="1"/>
    <x v="38"/>
    <s v="킬힐"/>
    <n v="1435134"/>
  </r>
  <r>
    <n v="695"/>
    <s v="장츄"/>
    <s v="치유성치유성"/>
    <x v="1"/>
    <x v="38"/>
    <s v="-"/>
    <n v="1433482"/>
  </r>
  <r>
    <n v="696"/>
    <s v="몬스터"/>
    <s v="살성살성"/>
    <x v="1"/>
    <x v="38"/>
    <s v="미국"/>
    <n v="1431975"/>
  </r>
  <r>
    <n v="697"/>
    <s v="김사장궁성"/>
    <s v="궁성궁성"/>
    <x v="1"/>
    <x v="38"/>
    <s v="PvE"/>
    <n v="1429468"/>
  </r>
  <r>
    <n v="698"/>
    <s v="마력"/>
    <s v="마도성마도성"/>
    <x v="1"/>
    <x v="38"/>
    <s v="불도저"/>
    <n v="1428695"/>
  </r>
  <r>
    <n v="699"/>
    <s v="달려있는하니"/>
    <s v="치유성치유성"/>
    <x v="1"/>
    <x v="38"/>
    <s v="첫눈"/>
    <n v="1428189"/>
  </r>
  <r>
    <n v="700"/>
    <s v="검지"/>
    <s v="궁성궁성"/>
    <x v="1"/>
    <x v="38"/>
    <s v="쪼루"/>
    <n v="1425117"/>
  </r>
  <r>
    <n v="701"/>
    <s v="탐"/>
    <s v="살성살성"/>
    <x v="1"/>
    <x v="38"/>
    <s v="괴물"/>
    <n v="1422976"/>
  </r>
  <r>
    <n v="702"/>
    <s v="악딜"/>
    <s v="살성살성"/>
    <x v="1"/>
    <x v="38"/>
    <s v="귀족"/>
    <n v="1421435"/>
  </r>
  <r>
    <n v="703"/>
    <s v="골프왕"/>
    <s v="검성검성"/>
    <x v="1"/>
    <x v="38"/>
    <s v="빵"/>
    <n v="1417290"/>
  </r>
  <r>
    <n v="704"/>
    <s v="롯데우승기원"/>
    <s v="수호성수호성"/>
    <x v="1"/>
    <x v="38"/>
    <s v="민지왔쪄요뿌우"/>
    <n v="1417249"/>
  </r>
  <r>
    <n v="705"/>
    <s v="콩G"/>
    <s v="검성검성"/>
    <x v="1"/>
    <x v="38"/>
    <s v="비온뒤날벼락"/>
    <n v="1412123"/>
  </r>
  <r>
    <n v="706"/>
    <s v="전두환장군"/>
    <s v="호법성호법성"/>
    <x v="1"/>
    <x v="38"/>
    <s v="-"/>
    <n v="1410167"/>
  </r>
  <r>
    <n v="707"/>
    <s v="도그밋"/>
    <s v="정령성정령성"/>
    <x v="1"/>
    <x v="38"/>
    <s v="-"/>
    <n v="1408052"/>
  </r>
  <r>
    <n v="708"/>
    <s v="유리인형"/>
    <s v="마도성마도성"/>
    <x v="1"/>
    <x v="38"/>
    <s v="나혼렙"/>
    <n v="1405829"/>
  </r>
  <r>
    <n v="709"/>
    <s v="새우라떼"/>
    <s v="호법성호법성"/>
    <x v="1"/>
    <x v="38"/>
    <s v="굿바이코치룽"/>
    <n v="1405193"/>
  </r>
  <r>
    <n v="710"/>
    <s v="할매"/>
    <s v="호법성호법성"/>
    <x v="1"/>
    <x v="38"/>
    <s v="MVP"/>
    <n v="1402433"/>
  </r>
  <r>
    <n v="711"/>
    <s v="사장"/>
    <s v="검성검성"/>
    <x v="1"/>
    <x v="38"/>
    <s v="난민촌"/>
    <n v="1401025"/>
  </r>
  <r>
    <n v="712"/>
    <s v="읍쏘"/>
    <s v="수호성수호성"/>
    <x v="1"/>
    <x v="38"/>
    <s v="도둑"/>
    <n v="1400074"/>
  </r>
  <r>
    <n v="713"/>
    <s v="혼요"/>
    <s v="마도성마도성"/>
    <x v="1"/>
    <x v="38"/>
    <s v="펄어비스"/>
    <n v="1399147"/>
  </r>
  <r>
    <n v="714"/>
    <s v="빵빵한붕어"/>
    <s v="검성검성"/>
    <x v="1"/>
    <x v="38"/>
    <s v="빵"/>
    <n v="1396705"/>
  </r>
  <r>
    <n v="715"/>
    <s v="략"/>
    <s v="궁성궁성"/>
    <x v="1"/>
    <x v="38"/>
    <s v="Heroes"/>
    <n v="1396642"/>
  </r>
  <r>
    <n v="716"/>
    <s v="Jadu"/>
    <s v="검성검성"/>
    <x v="1"/>
    <x v="38"/>
    <s v="대한민국"/>
    <n v="1396447"/>
  </r>
  <r>
    <n v="717"/>
    <s v="백마귀"/>
    <s v="호법성호법성"/>
    <x v="1"/>
    <x v="38"/>
    <s v="FBI"/>
    <n v="1394142"/>
  </r>
  <r>
    <n v="718"/>
    <s v="낭만수호"/>
    <s v="수호성수호성"/>
    <x v="1"/>
    <x v="38"/>
    <s v="킹덤"/>
    <n v="1393331"/>
  </r>
  <r>
    <n v="719"/>
    <s v="사과"/>
    <s v="궁성궁성"/>
    <x v="1"/>
    <x v="38"/>
    <s v="바람이분다"/>
    <n v="1392964"/>
  </r>
  <r>
    <n v="720"/>
    <s v="아는"/>
    <s v="검성검성"/>
    <x v="1"/>
    <x v="38"/>
    <s v="난민촌"/>
    <n v="1392084"/>
  </r>
  <r>
    <n v="721"/>
    <s v="우땨땨"/>
    <s v="수호성수호성"/>
    <x v="1"/>
    <x v="38"/>
    <s v="-"/>
    <n v="1391646"/>
  </r>
  <r>
    <n v="722"/>
    <s v="윤정"/>
    <s v="마도성마도성"/>
    <x v="1"/>
    <x v="38"/>
    <s v="짱"/>
    <n v="1390171"/>
  </r>
  <r>
    <n v="723"/>
    <s v="검은연꽃"/>
    <s v="궁성궁성"/>
    <x v="1"/>
    <x v="38"/>
    <s v="천멸"/>
    <n v="1385442"/>
  </r>
  <r>
    <n v="724"/>
    <s v="유스냥"/>
    <s v="마도성마도성"/>
    <x v="1"/>
    <x v="38"/>
    <s v="올림푸스"/>
    <n v="1384846"/>
  </r>
  <r>
    <n v="725"/>
    <s v="고서"/>
    <s v="마도성마도성"/>
    <x v="1"/>
    <x v="38"/>
    <s v="킹덤"/>
    <n v="1384666"/>
  </r>
  <r>
    <n v="726"/>
    <s v="뀨"/>
    <s v="궁성궁성"/>
    <x v="1"/>
    <x v="38"/>
    <s v="나쁜애들"/>
    <n v="1384535"/>
  </r>
  <r>
    <n v="727"/>
    <s v="그걸왜먹어"/>
    <s v="수호성수호성"/>
    <x v="1"/>
    <x v="38"/>
    <s v="자영업"/>
    <n v="1383981"/>
  </r>
  <r>
    <n v="728"/>
    <s v="쀼우"/>
    <s v="수호성수호성"/>
    <x v="1"/>
    <x v="38"/>
    <s v="맛집"/>
    <n v="1383514"/>
  </r>
  <r>
    <n v="729"/>
    <s v="내아내"/>
    <s v="궁성궁성"/>
    <x v="1"/>
    <x v="38"/>
    <s v="냥"/>
    <n v="1383324"/>
  </r>
  <r>
    <n v="730"/>
    <s v="뛜"/>
    <s v="검성검성"/>
    <x v="1"/>
    <x v="38"/>
    <s v="PvE"/>
    <n v="1381045"/>
  </r>
  <r>
    <n v="731"/>
    <s v="누리핑"/>
    <s v="치유성치유성"/>
    <x v="1"/>
    <x v="38"/>
    <s v="우다다다"/>
    <n v="1380357"/>
  </r>
  <r>
    <n v="732"/>
    <s v="트리플S"/>
    <s v="마도성마도성"/>
    <x v="1"/>
    <x v="38"/>
    <s v="키나"/>
    <n v="1380308"/>
  </r>
  <r>
    <n v="733"/>
    <s v="등심"/>
    <s v="검성검성"/>
    <x v="1"/>
    <x v="38"/>
    <s v="흑염소"/>
    <n v="1379699"/>
  </r>
  <r>
    <n v="734"/>
    <s v="아프냐"/>
    <s v="궁성궁성"/>
    <x v="1"/>
    <x v="38"/>
    <s v="참이슬"/>
    <n v="1378088"/>
  </r>
  <r>
    <n v="735"/>
    <s v="한마"/>
    <s v="살성살성"/>
    <x v="1"/>
    <x v="38"/>
    <s v="흑염소"/>
    <n v="1377821"/>
  </r>
  <r>
    <n v="736"/>
    <s v="레이드"/>
    <s v="살성살성"/>
    <x v="1"/>
    <x v="38"/>
    <s v="프론티어"/>
    <n v="1374681"/>
  </r>
  <r>
    <n v="737"/>
    <s v="개고기탕후루"/>
    <s v="호법성호법성"/>
    <x v="1"/>
    <x v="38"/>
    <s v="초월"/>
    <n v="1374583"/>
  </r>
  <r>
    <n v="738"/>
    <s v="샹"/>
    <s v="마도성마도성"/>
    <x v="1"/>
    <x v="38"/>
    <s v="해"/>
    <n v="1374258"/>
  </r>
  <r>
    <n v="739"/>
    <s v="백시링"/>
    <s v="정령성정령성"/>
    <x v="1"/>
    <x v="38"/>
    <s v="정진엽의아이들"/>
    <n v="1373843"/>
  </r>
  <r>
    <n v="740"/>
    <s v="민디"/>
    <s v="정령성정령성"/>
    <x v="1"/>
    <x v="38"/>
    <s v="킬힐"/>
    <n v="1370815"/>
  </r>
  <r>
    <n v="741"/>
    <s v="웅짱"/>
    <s v="검성검성"/>
    <x v="1"/>
    <x v="38"/>
    <s v="고고단"/>
    <n v="1370235"/>
  </r>
  <r>
    <n v="742"/>
    <s v="평민"/>
    <s v="정령성정령성"/>
    <x v="1"/>
    <x v="38"/>
    <s v="XXX"/>
    <n v="1368851"/>
  </r>
  <r>
    <n v="743"/>
    <s v="기척"/>
    <s v="마도성마도성"/>
    <x v="1"/>
    <x v="38"/>
    <s v="K"/>
    <n v="1368531"/>
  </r>
  <r>
    <n v="744"/>
    <s v="지기네"/>
    <s v="궁성궁성"/>
    <x v="1"/>
    <x v="38"/>
    <s v="끝놀자"/>
    <n v="1367995"/>
  </r>
  <r>
    <n v="745"/>
    <s v="스템"/>
    <s v="살성살성"/>
    <x v="1"/>
    <x v="38"/>
    <s v="쪼루"/>
    <n v="1367116"/>
  </r>
  <r>
    <n v="746"/>
    <s v="천멸마신"/>
    <s v="궁성궁성"/>
    <x v="1"/>
    <x v="38"/>
    <s v="GoToHELL"/>
    <n v="1366498"/>
  </r>
  <r>
    <n v="747"/>
    <s v="박연진"/>
    <s v="치유성치유성"/>
    <x v="1"/>
    <x v="38"/>
    <s v="초월"/>
    <n v="1366383"/>
  </r>
  <r>
    <n v="748"/>
    <s v="꼬미베리"/>
    <s v="마도성마도성"/>
    <x v="1"/>
    <x v="38"/>
    <s v="Pk"/>
    <n v="1365086"/>
  </r>
  <r>
    <n v="749"/>
    <s v="치"/>
    <s v="궁성궁성"/>
    <x v="1"/>
    <x v="38"/>
    <s v="도둑"/>
    <n v="1364728"/>
  </r>
  <r>
    <n v="750"/>
    <s v="롸빈"/>
    <s v="마도성마도성"/>
    <x v="1"/>
    <x v="38"/>
    <s v="독"/>
    <n v="1364683"/>
  </r>
  <r>
    <n v="751"/>
    <s v="으그긔긔"/>
    <s v="검성검성"/>
    <x v="1"/>
    <x v="38"/>
    <s v="XXX"/>
    <n v="1361684"/>
  </r>
  <r>
    <n v="752"/>
    <s v="마쉬멜로"/>
    <s v="치유성치유성"/>
    <x v="1"/>
    <x v="38"/>
    <s v="-"/>
    <n v="1351664"/>
  </r>
  <r>
    <n v="753"/>
    <s v="뮬니르"/>
    <s v="검성검성"/>
    <x v="1"/>
    <x v="38"/>
    <s v="난파룽"/>
    <n v="1351321"/>
  </r>
  <r>
    <n v="754"/>
    <s v="낀깡"/>
    <s v="궁성궁성"/>
    <x v="1"/>
    <x v="38"/>
    <s v="틀따악th"/>
    <n v="1349030"/>
  </r>
  <r>
    <n v="755"/>
    <s v="천하진"/>
    <s v="궁성궁성"/>
    <x v="1"/>
    <x v="38"/>
    <s v="귀요미들"/>
    <n v="1348938"/>
  </r>
  <r>
    <n v="756"/>
    <s v="쳬"/>
    <s v="마도성마도성"/>
    <x v="1"/>
    <x v="38"/>
    <s v="황혼"/>
    <n v="1347783"/>
  </r>
  <r>
    <n v="757"/>
    <s v="곤듀엄마"/>
    <s v="궁성궁성"/>
    <x v="1"/>
    <x v="38"/>
    <s v="도둑"/>
    <n v="1347271"/>
  </r>
  <r>
    <n v="758"/>
    <s v="김유정"/>
    <s v="마도성마도성"/>
    <x v="1"/>
    <x v="38"/>
    <s v="키나"/>
    <n v="1345670"/>
  </r>
  <r>
    <n v="759"/>
    <s v="하랑"/>
    <s v="치유성치유성"/>
    <x v="1"/>
    <x v="38"/>
    <s v="-"/>
    <n v="1345485"/>
  </r>
  <r>
    <n v="760"/>
    <s v="손자"/>
    <s v="검성검성"/>
    <x v="1"/>
    <x v="38"/>
    <s v="펄어비스"/>
    <n v="1343585"/>
  </r>
  <r>
    <n v="761"/>
    <s v="뚝배기"/>
    <s v="검성검성"/>
    <x v="1"/>
    <x v="38"/>
    <s v="키나"/>
    <n v="1342597"/>
  </r>
  <r>
    <n v="762"/>
    <s v="굼님"/>
    <s v="치유성치유성"/>
    <x v="1"/>
    <x v="38"/>
    <s v="눈예쁘게떠"/>
    <n v="1341987"/>
  </r>
  <r>
    <n v="763"/>
    <s v="은짱구"/>
    <s v="살성살성"/>
    <x v="1"/>
    <x v="38"/>
    <s v="파이오니아"/>
    <n v="1339421"/>
  </r>
  <r>
    <n v="764"/>
    <s v="하윤"/>
    <s v="치유성치유성"/>
    <x v="1"/>
    <x v="38"/>
    <s v="백설"/>
    <n v="1339304"/>
  </r>
  <r>
    <n v="765"/>
    <s v="만병통치약"/>
    <s v="치유성치유성"/>
    <x v="1"/>
    <x v="38"/>
    <s v="신비"/>
    <n v="1339031"/>
  </r>
  <r>
    <n v="766"/>
    <s v="나유미"/>
    <s v="치유성치유성"/>
    <x v="1"/>
    <x v="38"/>
    <s v="첫눈"/>
    <n v="1337936"/>
  </r>
  <r>
    <n v="767"/>
    <s v="화르성"/>
    <s v="궁성궁성"/>
    <x v="1"/>
    <x v="38"/>
    <s v="-"/>
    <n v="1337593"/>
  </r>
  <r>
    <n v="768"/>
    <s v="하엘"/>
    <s v="치유성치유성"/>
    <x v="1"/>
    <x v="38"/>
    <s v="투혼"/>
    <n v="1336873"/>
  </r>
  <r>
    <n v="769"/>
    <s v="투척"/>
    <s v="궁성궁성"/>
    <x v="1"/>
    <x v="38"/>
    <s v="V"/>
    <n v="1334740"/>
  </r>
  <r>
    <n v="770"/>
    <s v="오렌지맛환타"/>
    <s v="궁성궁성"/>
    <x v="1"/>
    <x v="38"/>
    <s v="바바룽사냥통제단"/>
    <n v="1331908"/>
  </r>
  <r>
    <n v="771"/>
    <s v="메가박스"/>
    <s v="검성검성"/>
    <x v="1"/>
    <x v="38"/>
    <s v="-"/>
    <n v="1329738"/>
  </r>
  <r>
    <n v="772"/>
    <s v="십호구"/>
    <s v="수호성수호성"/>
    <x v="1"/>
    <x v="38"/>
    <s v="-"/>
    <n v="1329553"/>
  </r>
  <r>
    <n v="773"/>
    <s v="SS"/>
    <s v="검성검성"/>
    <x v="1"/>
    <x v="38"/>
    <s v="행정복지센터"/>
    <n v="1325488"/>
  </r>
  <r>
    <n v="774"/>
    <s v="응급실"/>
    <s v="치유성치유성"/>
    <x v="1"/>
    <x v="38"/>
    <s v="신비"/>
    <n v="1321539"/>
  </r>
  <r>
    <n v="775"/>
    <s v="목"/>
    <s v="호법성호법성"/>
    <x v="1"/>
    <x v="38"/>
    <s v="말캉"/>
    <n v="1318108"/>
  </r>
  <r>
    <n v="776"/>
    <s v="미호끄"/>
    <s v="검성검성"/>
    <x v="1"/>
    <x v="38"/>
    <s v="-"/>
    <n v="1316005"/>
  </r>
  <r>
    <n v="777"/>
    <s v="마계"/>
    <s v="마도성마도성"/>
    <x v="1"/>
    <x v="38"/>
    <s v="바람"/>
    <n v="1314525"/>
  </r>
  <r>
    <n v="778"/>
    <s v="보루토"/>
    <s v="살성살성"/>
    <x v="1"/>
    <x v="38"/>
    <s v="신비"/>
    <n v="1314516"/>
  </r>
  <r>
    <n v="779"/>
    <s v="권균"/>
    <s v="마도성마도성"/>
    <x v="1"/>
    <x v="38"/>
    <s v="신비"/>
    <n v="1313191"/>
  </r>
  <r>
    <n v="780"/>
    <s v="아툴"/>
    <s v="호법성호법성"/>
    <x v="1"/>
    <x v="38"/>
    <s v="챔피언"/>
    <n v="1312454"/>
  </r>
  <r>
    <n v="781"/>
    <s v="불도그"/>
    <s v="정령성정령성"/>
    <x v="1"/>
    <x v="38"/>
    <s v="은하계"/>
    <n v="1312326"/>
  </r>
  <r>
    <n v="782"/>
    <s v="부쳐"/>
    <s v="궁성궁성"/>
    <x v="1"/>
    <x v="38"/>
    <s v="해"/>
    <n v="1312042"/>
  </r>
  <r>
    <n v="783"/>
    <s v="대장내시경"/>
    <s v="검성검성"/>
    <x v="1"/>
    <x v="38"/>
    <s v="-"/>
    <n v="1307540"/>
  </r>
  <r>
    <n v="784"/>
    <s v="컬러링"/>
    <s v="마도성마도성"/>
    <x v="1"/>
    <x v="38"/>
    <s v="딸피"/>
    <n v="1307162"/>
  </r>
  <r>
    <n v="785"/>
    <s v="준호"/>
    <s v="궁성궁성"/>
    <x v="1"/>
    <x v="38"/>
    <s v="불도저"/>
    <n v="1306667"/>
  </r>
  <r>
    <n v="786"/>
    <s v="씨급"/>
    <s v="궁성궁성"/>
    <x v="1"/>
    <x v="38"/>
    <s v="로망"/>
    <n v="1306280"/>
  </r>
  <r>
    <n v="787"/>
    <s v="격멸"/>
    <s v="검성검성"/>
    <x v="1"/>
    <x v="38"/>
    <s v="우주"/>
    <n v="1305646"/>
  </r>
  <r>
    <n v="788"/>
    <s v="Bin"/>
    <s v="검성검성"/>
    <x v="1"/>
    <x v="38"/>
    <s v="PvE"/>
    <n v="1305517"/>
  </r>
  <r>
    <n v="789"/>
    <s v="숨"/>
    <s v="검성검성"/>
    <x v="1"/>
    <x v="38"/>
    <s v="칠성파"/>
    <n v="1301951"/>
  </r>
  <r>
    <n v="790"/>
    <s v="에스파다"/>
    <s v="궁성궁성"/>
    <x v="1"/>
    <x v="38"/>
    <s v="고구마"/>
    <n v="1301768"/>
  </r>
  <r>
    <n v="791"/>
    <s v="밋미"/>
    <s v="궁성궁성"/>
    <x v="1"/>
    <x v="38"/>
    <s v="녹서스"/>
    <n v="1300409"/>
  </r>
  <r>
    <n v="792"/>
    <s v="궁레기"/>
    <s v="궁성궁성"/>
    <x v="1"/>
    <x v="38"/>
    <s v="킹덤"/>
    <n v="1297834"/>
  </r>
  <r>
    <n v="793"/>
    <s v="마초심"/>
    <s v="마도성마도성"/>
    <x v="1"/>
    <x v="38"/>
    <s v="경찰서"/>
    <n v="1297266"/>
  </r>
  <r>
    <n v="794"/>
    <s v="해신"/>
    <s v="검성검성"/>
    <x v="1"/>
    <x v="38"/>
    <s v="병아리의미래는치킨"/>
    <n v="1296775"/>
  </r>
  <r>
    <n v="795"/>
    <s v="소년이여"/>
    <s v="정령성정령성"/>
    <x v="1"/>
    <x v="38"/>
    <s v="-"/>
    <n v="1296596"/>
  </r>
  <r>
    <n v="796"/>
    <s v="뿡빵"/>
    <s v="궁성궁성"/>
    <x v="1"/>
    <x v="38"/>
    <s v="-"/>
    <n v="1294126"/>
  </r>
  <r>
    <n v="797"/>
    <s v="정렬"/>
    <s v="궁성궁성"/>
    <x v="1"/>
    <x v="38"/>
    <s v="1번"/>
    <n v="1293843"/>
  </r>
  <r>
    <n v="798"/>
    <s v="김마끼"/>
    <s v="정령성정령성"/>
    <x v="1"/>
    <x v="38"/>
    <s v="빵"/>
    <n v="1291480"/>
  </r>
  <r>
    <n v="799"/>
    <s v="칼든학식"/>
    <s v="수호성수호성"/>
    <x v="1"/>
    <x v="38"/>
    <s v="황혼"/>
    <n v="1291054"/>
  </r>
  <r>
    <n v="800"/>
    <s v="끼얏호우"/>
    <s v="살성살성"/>
    <x v="1"/>
    <x v="38"/>
    <s v="순무우"/>
    <n v="1290628"/>
  </r>
  <r>
    <n v="801"/>
    <s v="이응"/>
    <s v="마도성마도성"/>
    <x v="1"/>
    <x v="38"/>
    <s v="-"/>
    <n v="1288054"/>
  </r>
  <r>
    <n v="802"/>
    <s v="장화신은고양이"/>
    <s v="치유성치유성"/>
    <x v="1"/>
    <x v="38"/>
    <s v="친구"/>
    <n v="1285355"/>
  </r>
  <r>
    <n v="803"/>
    <s v="카쿠"/>
    <s v="정령성정령성"/>
    <x v="1"/>
    <x v="38"/>
    <s v="오니즈카"/>
    <n v="1285125"/>
  </r>
  <r>
    <n v="804"/>
    <s v="탱커왕"/>
    <s v="수호성수호성"/>
    <x v="1"/>
    <x v="38"/>
    <s v="-"/>
    <n v="1284213"/>
  </r>
  <r>
    <n v="805"/>
    <s v="데드"/>
    <s v="살성살성"/>
    <x v="1"/>
    <x v="38"/>
    <s v="MVP"/>
    <n v="1283614"/>
  </r>
  <r>
    <n v="806"/>
    <s v="줄진"/>
    <s v="수호성수호성"/>
    <x v="1"/>
    <x v="38"/>
    <s v="펄어비스"/>
    <n v="1280640"/>
  </r>
  <r>
    <n v="807"/>
    <s v="마법봉"/>
    <s v="마도성마도성"/>
    <x v="1"/>
    <x v="38"/>
    <s v="눈예쁘게떠"/>
    <n v="1279707"/>
  </r>
  <r>
    <n v="808"/>
    <s v="마요v"/>
    <s v="치유성치유성"/>
    <x v="1"/>
    <x v="38"/>
    <s v="꿀잠"/>
    <n v="1278411"/>
  </r>
  <r>
    <n v="809"/>
    <s v="마도를아십니까"/>
    <s v="마도성마도성"/>
    <x v="1"/>
    <x v="38"/>
    <s v="하이룽"/>
    <n v="1277505"/>
  </r>
  <r>
    <n v="810"/>
    <s v="베흘랑"/>
    <s v="호법성호법성"/>
    <x v="1"/>
    <x v="38"/>
    <s v="랭커"/>
    <n v="1275719"/>
  </r>
  <r>
    <n v="811"/>
    <s v="능욕플선호자"/>
    <s v="궁성궁성"/>
    <x v="1"/>
    <x v="38"/>
    <s v="GoToHELL"/>
    <n v="1275114"/>
  </r>
  <r>
    <n v="812"/>
    <s v="황"/>
    <s v="마도성마도성"/>
    <x v="1"/>
    <x v="38"/>
    <s v="허니"/>
    <n v="1274473"/>
  </r>
  <r>
    <n v="813"/>
    <s v="루프"/>
    <s v="궁성궁성"/>
    <x v="1"/>
    <x v="38"/>
    <s v="화랑"/>
    <n v="1272906"/>
  </r>
  <r>
    <n v="814"/>
    <s v="지코바"/>
    <s v="궁성궁성"/>
    <x v="1"/>
    <x v="38"/>
    <s v="키나"/>
    <n v="1269655"/>
  </r>
  <r>
    <n v="815"/>
    <s v="캉가라인"/>
    <s v="수호성수호성"/>
    <x v="1"/>
    <x v="38"/>
    <s v="-"/>
    <n v="1268564"/>
  </r>
  <r>
    <n v="816"/>
    <s v="심해수"/>
    <s v="궁성궁성"/>
    <x v="1"/>
    <x v="38"/>
    <s v="-"/>
    <n v="1266312"/>
  </r>
  <r>
    <n v="817"/>
    <s v="숨쉬고올게요"/>
    <s v="호법성호법성"/>
    <x v="1"/>
    <x v="38"/>
    <s v="눈예쁘게떠"/>
    <n v="1263360"/>
  </r>
  <r>
    <n v="818"/>
    <s v="세노"/>
    <s v="궁성궁성"/>
    <x v="1"/>
    <x v="38"/>
    <s v="강철망치무역단"/>
    <n v="1262240"/>
  </r>
  <r>
    <n v="819"/>
    <s v="추사"/>
    <s v="호법성호법성"/>
    <x v="1"/>
    <x v="38"/>
    <s v="짱"/>
    <n v="1261515"/>
  </r>
  <r>
    <n v="820"/>
    <s v="팅이"/>
    <s v="치유성치유성"/>
    <x v="1"/>
    <x v="38"/>
    <s v="킹덤"/>
    <n v="1261483"/>
  </r>
  <r>
    <n v="821"/>
    <s v="옭"/>
    <s v="궁성궁성"/>
    <x v="1"/>
    <x v="38"/>
    <s v="달"/>
    <n v="1260487"/>
  </r>
  <r>
    <n v="822"/>
    <s v="육군참모총장"/>
    <s v="검성검성"/>
    <x v="1"/>
    <x v="38"/>
    <s v="GoToHELL"/>
    <n v="1259507"/>
  </r>
  <r>
    <n v="823"/>
    <s v="세빌"/>
    <s v="호법성호법성"/>
    <x v="1"/>
    <x v="38"/>
    <s v="MVP"/>
    <n v="1258706"/>
  </r>
  <r>
    <n v="824"/>
    <s v="구린"/>
    <s v="마도성마도성"/>
    <x v="1"/>
    <x v="38"/>
    <s v="마카룽"/>
    <n v="1258297"/>
  </r>
  <r>
    <n v="825"/>
    <s v="니꼬니꼬"/>
    <s v="정령성정령성"/>
    <x v="1"/>
    <x v="38"/>
    <s v="신죠오사사게오"/>
    <n v="1255961"/>
  </r>
  <r>
    <n v="826"/>
    <s v="에이치"/>
    <s v="살성살성"/>
    <x v="1"/>
    <x v="38"/>
    <s v="-"/>
    <n v="1255516"/>
  </r>
  <r>
    <n v="827"/>
    <s v="자청비"/>
    <s v="궁성궁성"/>
    <x v="1"/>
    <x v="38"/>
    <s v="트라이"/>
    <n v="1254206"/>
  </r>
  <r>
    <n v="828"/>
    <s v="Ado"/>
    <s v="치유성치유성"/>
    <x v="1"/>
    <x v="38"/>
    <s v="말캉"/>
    <n v="1250939"/>
  </r>
  <r>
    <n v="829"/>
    <s v="기품"/>
    <s v="검성검성"/>
    <x v="1"/>
    <x v="38"/>
    <s v="-"/>
    <n v="1250355"/>
  </r>
  <r>
    <n v="830"/>
    <s v="돈까스"/>
    <s v="마도성마도성"/>
    <x v="1"/>
    <x v="38"/>
    <s v="빵"/>
    <n v="1250327"/>
  </r>
  <r>
    <n v="831"/>
    <s v="포르자"/>
    <s v="정령성정령성"/>
    <x v="1"/>
    <x v="38"/>
    <s v="-"/>
    <n v="1249785"/>
  </r>
  <r>
    <n v="832"/>
    <s v="군산"/>
    <s v="수호성수호성"/>
    <x v="1"/>
    <x v="38"/>
    <s v="전북"/>
    <n v="1249730"/>
  </r>
  <r>
    <n v="833"/>
    <s v="해주"/>
    <s v="치유성치유성"/>
    <x v="1"/>
    <x v="38"/>
    <s v="Heroes"/>
    <n v="1248211"/>
  </r>
  <r>
    <n v="834"/>
    <s v="1번"/>
    <s v="궁성궁성"/>
    <x v="1"/>
    <x v="38"/>
    <s v="MVP"/>
    <n v="1247963"/>
  </r>
  <r>
    <n v="835"/>
    <s v="유시"/>
    <s v="호법성호법성"/>
    <x v="1"/>
    <x v="38"/>
    <s v="프리랜서"/>
    <n v="1242009"/>
  </r>
  <r>
    <n v="836"/>
    <s v="정모"/>
    <s v="궁성궁성"/>
    <x v="1"/>
    <x v="38"/>
    <s v="-"/>
    <n v="1241309"/>
  </r>
  <r>
    <n v="837"/>
    <s v="근봉"/>
    <s v="호법성호법성"/>
    <x v="1"/>
    <x v="38"/>
    <s v="16인"/>
    <n v="1240626"/>
  </r>
  <r>
    <n v="838"/>
    <s v="시드미"/>
    <s v="마도성마도성"/>
    <x v="1"/>
    <x v="38"/>
    <s v="올림푸스"/>
    <n v="1239684"/>
  </r>
  <r>
    <n v="839"/>
    <s v="망통이"/>
    <s v="검성검성"/>
    <x v="1"/>
    <x v="38"/>
    <s v="말랑이"/>
    <n v="1237161"/>
  </r>
  <r>
    <n v="840"/>
    <s v="이첼리아"/>
    <s v="살성살성"/>
    <x v="1"/>
    <x v="38"/>
    <s v="환혼"/>
    <n v="1236811"/>
  </r>
  <r>
    <n v="841"/>
    <s v="옥뚜두"/>
    <s v="호법성호법성"/>
    <x v="1"/>
    <x v="38"/>
    <s v="-"/>
    <n v="1234586"/>
  </r>
  <r>
    <n v="842"/>
    <s v="바바룽동네이장"/>
    <s v="치유성치유성"/>
    <x v="1"/>
    <x v="38"/>
    <s v="대한민국"/>
    <n v="1234423"/>
  </r>
  <r>
    <n v="843"/>
    <s v="정확성"/>
    <s v="궁성궁성"/>
    <x v="1"/>
    <x v="38"/>
    <s v="대한민국"/>
    <n v="1233632"/>
  </r>
  <r>
    <n v="844"/>
    <s v="수호입니다"/>
    <s v="수호성수호성"/>
    <x v="1"/>
    <x v="38"/>
    <s v="-"/>
    <n v="1233034"/>
  </r>
  <r>
    <n v="845"/>
    <s v="무천"/>
    <s v="수호성수호성"/>
    <x v="1"/>
    <x v="38"/>
    <s v="바벨"/>
    <n v="1228805"/>
  </r>
  <r>
    <n v="846"/>
    <s v="꼬옥"/>
    <s v="호법성호법성"/>
    <x v="1"/>
    <x v="38"/>
    <s v="뀌욤뽀짝"/>
    <n v="1227864"/>
  </r>
  <r>
    <n v="847"/>
    <s v="마황"/>
    <s v="수호성수호성"/>
    <x v="1"/>
    <x v="38"/>
    <s v="금비"/>
    <n v="1226693"/>
  </r>
  <r>
    <n v="848"/>
    <s v="야왕"/>
    <s v="수호성수호성"/>
    <x v="1"/>
    <x v="38"/>
    <s v="독"/>
    <n v="1226565"/>
  </r>
  <r>
    <n v="849"/>
    <s v="빡슉"/>
    <s v="궁성궁성"/>
    <x v="1"/>
    <x v="38"/>
    <s v="개팸"/>
    <n v="1226208"/>
  </r>
  <r>
    <n v="850"/>
    <s v="티테"/>
    <s v="궁성궁성"/>
    <x v="1"/>
    <x v="38"/>
    <s v="문은수네"/>
    <n v="1225915"/>
  </r>
  <r>
    <n v="851"/>
    <s v="무아"/>
    <s v="검성검성"/>
    <x v="1"/>
    <x v="38"/>
    <s v="녹서스"/>
    <n v="1224783"/>
  </r>
  <r>
    <n v="852"/>
    <s v="로빈후드재킷"/>
    <s v="궁성궁성"/>
    <x v="1"/>
    <x v="38"/>
    <s v="녹서스"/>
    <n v="1223614"/>
  </r>
  <r>
    <n v="853"/>
    <s v="역습"/>
    <s v="검성검성"/>
    <x v="1"/>
    <x v="38"/>
    <s v="-"/>
    <n v="1221874"/>
  </r>
  <r>
    <n v="854"/>
    <s v="요시미츠"/>
    <s v="마도성마도성"/>
    <x v="1"/>
    <x v="38"/>
    <s v="찰싹"/>
    <n v="1219706"/>
  </r>
  <r>
    <n v="855"/>
    <s v="아라키신"/>
    <s v="궁성궁성"/>
    <x v="1"/>
    <x v="38"/>
    <s v="냥"/>
    <n v="1219627"/>
  </r>
  <r>
    <n v="856"/>
    <s v="슈나"/>
    <s v="호법성호법성"/>
    <x v="1"/>
    <x v="38"/>
    <s v="폭풍"/>
    <n v="1218302"/>
  </r>
  <r>
    <n v="857"/>
    <s v="채땡"/>
    <s v="치유성치유성"/>
    <x v="1"/>
    <x v="38"/>
    <s v="대한민국"/>
    <n v="1215522"/>
  </r>
  <r>
    <n v="858"/>
    <s v="랑서"/>
    <s v="호법성호법성"/>
    <x v="1"/>
    <x v="38"/>
    <s v="천"/>
    <n v="1215075"/>
  </r>
  <r>
    <n v="859"/>
    <s v="빡궁"/>
    <s v="궁성궁성"/>
    <x v="1"/>
    <x v="38"/>
    <s v="-"/>
    <n v="1213623"/>
  </r>
  <r>
    <n v="860"/>
    <s v="뚜우우아"/>
    <s v="치유성치유성"/>
    <x v="1"/>
    <x v="38"/>
    <s v="찰싹"/>
    <n v="1213575"/>
  </r>
  <r>
    <n v="861"/>
    <s v="말파"/>
    <s v="수호성수호성"/>
    <x v="1"/>
    <x v="38"/>
    <s v="1번"/>
    <n v="1213030"/>
  </r>
  <r>
    <n v="862"/>
    <s v="난봉꾼"/>
    <s v="살성살성"/>
    <x v="1"/>
    <x v="38"/>
    <s v="바바롱"/>
    <n v="1213029"/>
  </r>
  <r>
    <n v="863"/>
    <s v="호검"/>
    <s v="호법성호법성"/>
    <x v="1"/>
    <x v="38"/>
    <s v="난민촌"/>
    <n v="1212166"/>
  </r>
  <r>
    <n v="864"/>
    <s v="구름구름"/>
    <s v="살성살성"/>
    <x v="1"/>
    <x v="38"/>
    <s v="천마"/>
    <n v="1211059"/>
  </r>
  <r>
    <n v="865"/>
    <s v="마료"/>
    <s v="정령성정령성"/>
    <x v="1"/>
    <x v="38"/>
    <s v="-"/>
    <n v="1210105"/>
  </r>
  <r>
    <n v="866"/>
    <s v="호뱅"/>
    <s v="호법성호법성"/>
    <x v="1"/>
    <x v="38"/>
    <s v="깜찍"/>
    <n v="1209867"/>
  </r>
  <r>
    <n v="867"/>
    <s v="한신"/>
    <s v="궁성궁성"/>
    <x v="1"/>
    <x v="38"/>
    <s v="-"/>
    <n v="1209866"/>
  </r>
  <r>
    <n v="868"/>
    <s v="어어"/>
    <s v="살성살성"/>
    <x v="1"/>
    <x v="38"/>
    <s v="사자"/>
    <n v="1209786"/>
  </r>
  <r>
    <n v="869"/>
    <s v="규현"/>
    <s v="살성살성"/>
    <x v="1"/>
    <x v="38"/>
    <s v="나비"/>
    <n v="1208965"/>
  </r>
  <r>
    <n v="870"/>
    <s v="비아스테스"/>
    <s v="수호성수호성"/>
    <x v="1"/>
    <x v="38"/>
    <s v="-"/>
    <n v="1208029"/>
  </r>
  <r>
    <n v="871"/>
    <s v="이설희"/>
    <s v="정령성정령성"/>
    <x v="1"/>
    <x v="38"/>
    <s v="도둑"/>
    <n v="1207026"/>
  </r>
  <r>
    <n v="872"/>
    <s v="밤길조심해"/>
    <s v="살성살성"/>
    <x v="1"/>
    <x v="38"/>
    <s v="빵"/>
    <n v="1206275"/>
  </r>
  <r>
    <n v="873"/>
    <s v="약꼴"/>
    <s v="수호성수호성"/>
    <x v="1"/>
    <x v="38"/>
    <s v="오합지졸"/>
    <n v="1206150"/>
  </r>
  <r>
    <n v="874"/>
    <s v="나에게힐을"/>
    <s v="검성검성"/>
    <x v="1"/>
    <x v="38"/>
    <s v="힐"/>
    <n v="1205347"/>
  </r>
  <r>
    <n v="875"/>
    <s v="비"/>
    <s v="검성검성"/>
    <x v="1"/>
    <x v="38"/>
    <s v="GoToHELL"/>
    <n v="1205288"/>
  </r>
  <r>
    <n v="876"/>
    <s v="옥수수"/>
    <s v="검성검성"/>
    <x v="1"/>
    <x v="38"/>
    <s v="-"/>
    <n v="1204104"/>
  </r>
  <r>
    <n v="877"/>
    <s v="다애규"/>
    <s v="호법성호법성"/>
    <x v="1"/>
    <x v="38"/>
    <s v="창설"/>
    <n v="1202817"/>
  </r>
  <r>
    <n v="878"/>
    <s v="혁"/>
    <s v="궁성궁성"/>
    <x v="1"/>
    <x v="38"/>
    <s v="LEGEND"/>
    <n v="1201237"/>
  </r>
  <r>
    <n v="879"/>
    <s v="베트남가라오케"/>
    <s v="궁성궁성"/>
    <x v="1"/>
    <x v="38"/>
    <s v="XXX"/>
    <n v="1199102"/>
  </r>
  <r>
    <n v="880"/>
    <s v="아기하마"/>
    <s v="수호성수호성"/>
    <x v="1"/>
    <x v="38"/>
    <s v="16인"/>
    <n v="1199028"/>
  </r>
  <r>
    <n v="881"/>
    <s v="개고기밥버거"/>
    <s v="검성검성"/>
    <x v="1"/>
    <x v="38"/>
    <s v="초월"/>
    <n v="1198830"/>
  </r>
  <r>
    <n v="882"/>
    <s v="이사"/>
    <s v="치유성치유성"/>
    <x v="1"/>
    <x v="38"/>
    <s v="난민촌"/>
    <n v="1196740"/>
  </r>
  <r>
    <n v="883"/>
    <s v="유뱅임"/>
    <s v="살성살성"/>
    <x v="1"/>
    <x v="38"/>
    <s v="XXX"/>
    <n v="1195644"/>
  </r>
  <r>
    <n v="884"/>
    <s v="후"/>
    <s v="수호성수호성"/>
    <x v="1"/>
    <x v="38"/>
    <s v="간지"/>
    <n v="1194929"/>
  </r>
  <r>
    <n v="885"/>
    <s v="무노"/>
    <s v="검성검성"/>
    <x v="1"/>
    <x v="38"/>
    <s v="-"/>
    <n v="1194337"/>
  </r>
  <r>
    <n v="886"/>
    <s v="젝키"/>
    <s v="호법성호법성"/>
    <x v="1"/>
    <x v="38"/>
    <s v="-"/>
    <n v="1193189"/>
  </r>
  <r>
    <n v="887"/>
    <s v="쮸넬"/>
    <s v="치유성치유성"/>
    <x v="1"/>
    <x v="38"/>
    <s v="농담곰"/>
    <n v="1193186"/>
  </r>
  <r>
    <n v="888"/>
    <s v="비토"/>
    <s v="수호성수호성"/>
    <x v="1"/>
    <x v="38"/>
    <s v="ARES"/>
    <n v="1191883"/>
  </r>
  <r>
    <n v="889"/>
    <s v="기세"/>
    <s v="궁성궁성"/>
    <x v="1"/>
    <x v="38"/>
    <s v="오합지졸"/>
    <n v="1189221"/>
  </r>
  <r>
    <n v="890"/>
    <s v="홍석천"/>
    <s v="검성검성"/>
    <x v="1"/>
    <x v="38"/>
    <s v="멸공"/>
    <n v="1188459"/>
  </r>
  <r>
    <n v="891"/>
    <s v="그냥하지"/>
    <s v="정령성정령성"/>
    <x v="1"/>
    <x v="38"/>
    <s v="-"/>
    <n v="1186367"/>
  </r>
  <r>
    <n v="892"/>
    <s v="쪼끔강한놈"/>
    <s v="검성검성"/>
    <x v="1"/>
    <x v="38"/>
    <s v="-"/>
    <n v="1185705"/>
  </r>
  <r>
    <n v="893"/>
    <s v="덩키"/>
    <s v="마도성마도성"/>
    <x v="1"/>
    <x v="38"/>
    <s v="블랙홀"/>
    <n v="1184869"/>
  </r>
  <r>
    <n v="894"/>
    <s v="폭설"/>
    <s v="검성검성"/>
    <x v="1"/>
    <x v="38"/>
    <s v="크로우"/>
    <n v="1184176"/>
  </r>
  <r>
    <n v="895"/>
    <s v="밍콜린"/>
    <s v="수호성수호성"/>
    <x v="1"/>
    <x v="38"/>
    <s v="공주"/>
    <n v="1184062"/>
  </r>
  <r>
    <n v="896"/>
    <s v="미녀사냥"/>
    <s v="마도성마도성"/>
    <x v="1"/>
    <x v="38"/>
    <s v="서막"/>
    <n v="1183482"/>
  </r>
  <r>
    <n v="897"/>
    <s v="직구"/>
    <s v="살성살성"/>
    <x v="1"/>
    <x v="38"/>
    <s v="천"/>
    <n v="1182918"/>
  </r>
  <r>
    <n v="898"/>
    <s v="민이야"/>
    <s v="검성검성"/>
    <x v="1"/>
    <x v="38"/>
    <s v="-"/>
    <n v="1182290"/>
  </r>
  <r>
    <n v="899"/>
    <s v="나니발냄새"/>
    <s v="호법성호법성"/>
    <x v="1"/>
    <x v="38"/>
    <s v="-"/>
    <n v="1182068"/>
  </r>
  <r>
    <n v="900"/>
    <s v="하얀쿠마"/>
    <s v="수호성수호성"/>
    <x v="1"/>
    <x v="38"/>
    <s v="달"/>
    <n v="1180657"/>
  </r>
  <r>
    <n v="901"/>
    <s v="김성"/>
    <s v="검성검성"/>
    <x v="1"/>
    <x v="38"/>
    <s v="-"/>
    <n v="1179748"/>
  </r>
  <r>
    <n v="902"/>
    <s v="모두까기인형"/>
    <s v="수호성수호성"/>
    <x v="1"/>
    <x v="38"/>
    <s v="원피스"/>
    <n v="1177173"/>
  </r>
  <r>
    <n v="903"/>
    <s v="쭈닝"/>
    <s v="궁성궁성"/>
    <x v="1"/>
    <x v="38"/>
    <s v="신비"/>
    <n v="1174663"/>
  </r>
  <r>
    <n v="904"/>
    <s v="진상"/>
    <s v="검성검성"/>
    <x v="1"/>
    <x v="38"/>
    <s v="16인"/>
    <n v="1174432"/>
  </r>
  <r>
    <n v="905"/>
    <s v="보라색맛났어"/>
    <s v="치유성치유성"/>
    <x v="1"/>
    <x v="38"/>
    <s v="-"/>
    <n v="1174136"/>
  </r>
  <r>
    <n v="906"/>
    <s v="응꼬"/>
    <s v="수호성수호성"/>
    <x v="1"/>
    <x v="38"/>
    <s v="-"/>
    <n v="1172626"/>
  </r>
  <r>
    <n v="907"/>
    <s v="악견"/>
    <s v="수호성수호성"/>
    <x v="1"/>
    <x v="38"/>
    <s v="귀족"/>
    <n v="1171265"/>
  </r>
  <r>
    <n v="908"/>
    <s v="자자"/>
    <s v="검성검성"/>
    <x v="1"/>
    <x v="38"/>
    <s v="크로우즈"/>
    <n v="1171154"/>
  </r>
  <r>
    <n v="909"/>
    <s v="해뜨고"/>
    <s v="치유성치유성"/>
    <x v="1"/>
    <x v="38"/>
    <s v="오합지졸"/>
    <n v="1170140"/>
  </r>
  <r>
    <n v="910"/>
    <s v="미래냥이"/>
    <s v="궁성궁성"/>
    <x v="1"/>
    <x v="38"/>
    <s v="천멸"/>
    <n v="1169841"/>
  </r>
  <r>
    <n v="911"/>
    <s v="대각국사의천"/>
    <s v="호법성호법성"/>
    <x v="1"/>
    <x v="38"/>
    <s v="KFC"/>
    <n v="1169397"/>
  </r>
  <r>
    <n v="912"/>
    <s v="쨍"/>
    <s v="수호성수호성"/>
    <x v="1"/>
    <x v="38"/>
    <s v="선물"/>
    <n v="1168980"/>
  </r>
  <r>
    <n v="913"/>
    <s v="곡예"/>
    <s v="궁성궁성"/>
    <x v="1"/>
    <x v="38"/>
    <s v="악"/>
    <n v="1168754"/>
  </r>
  <r>
    <n v="914"/>
    <s v="퉷"/>
    <s v="검성검성"/>
    <x v="1"/>
    <x v="38"/>
    <s v="꿈"/>
    <n v="1168579"/>
  </r>
  <r>
    <n v="915"/>
    <s v="민나"/>
    <s v="검성검성"/>
    <x v="1"/>
    <x v="38"/>
    <s v="농담곰"/>
    <n v="1166960"/>
  </r>
  <r>
    <n v="916"/>
    <s v="아머킹"/>
    <s v="수호성수호성"/>
    <x v="1"/>
    <x v="38"/>
    <s v="찰싹"/>
    <n v="1166895"/>
  </r>
  <r>
    <n v="917"/>
    <s v="훈겸s"/>
    <s v="궁성궁성"/>
    <x v="1"/>
    <x v="38"/>
    <s v="ARES"/>
    <n v="1166537"/>
  </r>
  <r>
    <n v="918"/>
    <s v="수도"/>
    <s v="호법성호법성"/>
    <x v="1"/>
    <x v="38"/>
    <s v="싸대기마려운"/>
    <n v="1166333"/>
  </r>
  <r>
    <n v="919"/>
    <s v="아리네스"/>
    <s v="궁성궁성"/>
    <x v="1"/>
    <x v="38"/>
    <s v="-"/>
    <n v="1165976"/>
  </r>
  <r>
    <n v="920"/>
    <s v="감성돔잡고싶다"/>
    <s v="검성검성"/>
    <x v="1"/>
    <x v="38"/>
    <s v="상상입질"/>
    <n v="1163993"/>
  </r>
  <r>
    <n v="921"/>
    <s v="역천"/>
    <s v="궁성궁성"/>
    <x v="1"/>
    <x v="38"/>
    <s v="소수정예"/>
    <n v="1163356"/>
  </r>
  <r>
    <n v="922"/>
    <s v="미루니"/>
    <s v="수호성수호성"/>
    <x v="1"/>
    <x v="38"/>
    <s v="-"/>
    <n v="1162736"/>
  </r>
  <r>
    <n v="923"/>
    <s v="환경안전"/>
    <s v="궁성궁성"/>
    <x v="1"/>
    <x v="38"/>
    <s v="Heroes"/>
    <n v="1161620"/>
  </r>
  <r>
    <n v="924"/>
    <s v="바다z"/>
    <s v="궁성궁성"/>
    <x v="1"/>
    <x v="38"/>
    <s v="솔이삼촌들"/>
    <n v="1161613"/>
  </r>
  <r>
    <n v="925"/>
    <s v="족마"/>
    <s v="치유성치유성"/>
    <x v="1"/>
    <x v="38"/>
    <s v="문은수네"/>
    <n v="1161402"/>
  </r>
  <r>
    <n v="926"/>
    <s v="망초"/>
    <s v="수호성수호성"/>
    <x v="1"/>
    <x v="38"/>
    <s v="신비"/>
    <n v="1160891"/>
  </r>
  <r>
    <n v="927"/>
    <s v="에은호"/>
    <s v="치유성치유성"/>
    <x v="1"/>
    <x v="38"/>
    <s v="올림푸스"/>
    <n v="1160628"/>
  </r>
  <r>
    <n v="928"/>
    <s v="빛제"/>
    <s v="마도성마도성"/>
    <x v="1"/>
    <x v="38"/>
    <s v="블소원샷"/>
    <n v="1160365"/>
  </r>
  <r>
    <n v="929"/>
    <s v="올"/>
    <s v="수호성수호성"/>
    <x v="1"/>
    <x v="38"/>
    <s v="PvE"/>
    <n v="1159748"/>
  </r>
  <r>
    <n v="930"/>
    <s v="설산"/>
    <s v="살성살성"/>
    <x v="1"/>
    <x v="38"/>
    <s v="-"/>
    <n v="1159685"/>
  </r>
  <r>
    <n v="931"/>
    <s v="이빛지매"/>
    <s v="수호성수호성"/>
    <x v="1"/>
    <x v="38"/>
    <s v="프론티어"/>
    <n v="1159410"/>
  </r>
  <r>
    <n v="932"/>
    <s v="찌뜨"/>
    <s v="살성살성"/>
    <x v="1"/>
    <x v="38"/>
    <s v="불도저"/>
    <n v="1159250"/>
  </r>
  <r>
    <n v="933"/>
    <s v="수건"/>
    <s v="마도성마도성"/>
    <x v="1"/>
    <x v="38"/>
    <s v="코인빨래방"/>
    <n v="1159114"/>
  </r>
  <r>
    <n v="934"/>
    <s v="심술이"/>
    <s v="궁성궁성"/>
    <x v="1"/>
    <x v="38"/>
    <s v="해적"/>
    <n v="1158088"/>
  </r>
  <r>
    <n v="935"/>
    <s v="몽우"/>
    <s v="검성검성"/>
    <x v="1"/>
    <x v="38"/>
    <s v="Heroes"/>
    <n v="1154887"/>
  </r>
  <r>
    <n v="936"/>
    <s v="토종꿀오소리"/>
    <s v="궁성궁성"/>
    <x v="1"/>
    <x v="38"/>
    <s v="DBD"/>
    <n v="1154598"/>
  </r>
  <r>
    <n v="937"/>
    <s v="껌신"/>
    <s v="검성검성"/>
    <x v="1"/>
    <x v="38"/>
    <s v="테토녀"/>
    <n v="1153028"/>
  </r>
  <r>
    <n v="938"/>
    <s v="대장군"/>
    <s v="치유성치유성"/>
    <x v="1"/>
    <x v="38"/>
    <s v="나쁜애들"/>
    <n v="1151690"/>
  </r>
  <r>
    <n v="939"/>
    <s v="은지원"/>
    <s v="궁성궁성"/>
    <x v="1"/>
    <x v="38"/>
    <s v="도도룽"/>
    <n v="1151564"/>
  </r>
  <r>
    <n v="940"/>
    <s v="춘식쓰"/>
    <s v="궁성궁성"/>
    <x v="1"/>
    <x v="38"/>
    <s v="XXXXX"/>
    <n v="1151426"/>
  </r>
  <r>
    <n v="941"/>
    <s v="가은"/>
    <s v="치유성치유성"/>
    <x v="1"/>
    <x v="38"/>
    <s v="공주"/>
    <n v="1148272"/>
  </r>
  <r>
    <n v="942"/>
    <s v="블랙보리"/>
    <s v="정령성정령성"/>
    <x v="1"/>
    <x v="38"/>
    <s v="-"/>
    <n v="1147504"/>
  </r>
  <r>
    <n v="943"/>
    <s v="뀨영"/>
    <s v="호법성호법성"/>
    <x v="1"/>
    <x v="38"/>
    <s v="뀨"/>
    <n v="1146540"/>
  </r>
  <r>
    <n v="944"/>
    <s v="띵"/>
    <s v="궁성궁성"/>
    <x v="1"/>
    <x v="38"/>
    <s v="빵"/>
    <n v="1145250"/>
  </r>
  <r>
    <n v="945"/>
    <s v="브린휠드"/>
    <s v="치유성치유성"/>
    <x v="1"/>
    <x v="38"/>
    <s v="LX"/>
    <n v="1144619"/>
  </r>
  <r>
    <n v="946"/>
    <s v="촵촵촵"/>
    <s v="궁성궁성"/>
    <x v="1"/>
    <x v="38"/>
    <s v="다이노스"/>
    <n v="1144417"/>
  </r>
  <r>
    <n v="947"/>
    <s v="금주0일차"/>
    <s v="궁성궁성"/>
    <x v="1"/>
    <x v="38"/>
    <s v="말랑이"/>
    <n v="1143730"/>
  </r>
  <r>
    <n v="948"/>
    <s v="공연"/>
    <s v="검성검성"/>
    <x v="1"/>
    <x v="38"/>
    <s v="말랑이"/>
    <n v="1142793"/>
  </r>
  <r>
    <n v="949"/>
    <s v="호계동피바라기"/>
    <s v="궁성궁성"/>
    <x v="1"/>
    <x v="38"/>
    <s v="왕감자"/>
    <n v="1141878"/>
  </r>
  <r>
    <n v="950"/>
    <s v="슈슈크림"/>
    <s v="검성검성"/>
    <x v="1"/>
    <x v="38"/>
    <s v="키나"/>
    <n v="1141573"/>
  </r>
  <r>
    <n v="951"/>
    <s v="꼼수"/>
    <s v="검성검성"/>
    <x v="1"/>
    <x v="38"/>
    <s v="미국"/>
    <n v="1141466"/>
  </r>
  <r>
    <n v="952"/>
    <s v="나름"/>
    <s v="마도성마도성"/>
    <x v="1"/>
    <x v="38"/>
    <s v="GoToHELL"/>
    <n v="1140363"/>
  </r>
  <r>
    <n v="953"/>
    <s v="안알라쥼"/>
    <s v="궁성궁성"/>
    <x v="1"/>
    <x v="38"/>
    <s v="여신의사제"/>
    <n v="1140049"/>
  </r>
  <r>
    <n v="954"/>
    <s v="쌀이"/>
    <s v="치유성치유성"/>
    <x v="1"/>
    <x v="38"/>
    <s v="황혼"/>
    <n v="1138392"/>
  </r>
  <r>
    <n v="955"/>
    <s v="구찌"/>
    <s v="정령성정령성"/>
    <x v="1"/>
    <x v="38"/>
    <s v="위니"/>
    <n v="1137326"/>
  </r>
  <r>
    <n v="956"/>
    <s v="탱커"/>
    <s v="수호성수호성"/>
    <x v="1"/>
    <x v="38"/>
    <s v="쪼루"/>
    <n v="1137147"/>
  </r>
  <r>
    <n v="957"/>
    <s v="진수호"/>
    <s v="수호성수호성"/>
    <x v="1"/>
    <x v="38"/>
    <s v="-"/>
    <n v="1137009"/>
  </r>
  <r>
    <n v="958"/>
    <s v="사격"/>
    <s v="궁성궁성"/>
    <x v="1"/>
    <x v="38"/>
    <s v="-"/>
    <n v="1136721"/>
  </r>
  <r>
    <n v="959"/>
    <s v="미궁"/>
    <s v="수호성수호성"/>
    <x v="1"/>
    <x v="38"/>
    <s v="K"/>
    <n v="1136717"/>
  </r>
  <r>
    <n v="960"/>
    <s v="미나"/>
    <s v="치유성치유성"/>
    <x v="1"/>
    <x v="38"/>
    <s v="귀요미들"/>
    <n v="1136038"/>
  </r>
  <r>
    <n v="961"/>
    <s v="콘스"/>
    <s v="궁성궁성"/>
    <x v="1"/>
    <x v="38"/>
    <s v="-"/>
    <n v="1134934"/>
  </r>
  <r>
    <n v="962"/>
    <s v="담판"/>
    <s v="수호성수호성"/>
    <x v="1"/>
    <x v="38"/>
    <s v="-"/>
    <n v="1134860"/>
  </r>
  <r>
    <n v="963"/>
    <s v="네즈코"/>
    <s v="치유성치유성"/>
    <x v="1"/>
    <x v="38"/>
    <s v="용"/>
    <n v="1134596"/>
  </r>
  <r>
    <n v="964"/>
    <s v="속결"/>
    <s v="수호성수호성"/>
    <x v="1"/>
    <x v="38"/>
    <s v="-"/>
    <n v="1132256"/>
  </r>
  <r>
    <n v="965"/>
    <s v="관절이고장난검성님"/>
    <s v="검성검성"/>
    <x v="1"/>
    <x v="38"/>
    <s v="풍류"/>
    <n v="1130367"/>
  </r>
  <r>
    <n v="966"/>
    <s v="풍림Jeep"/>
    <s v="궁성궁성"/>
    <x v="1"/>
    <x v="38"/>
    <s v="킹덤"/>
    <n v="1130258"/>
  </r>
  <r>
    <n v="967"/>
    <s v="덤벼"/>
    <s v="치유성치유성"/>
    <x v="1"/>
    <x v="38"/>
    <s v="커플"/>
    <n v="1129107"/>
  </r>
  <r>
    <n v="968"/>
    <s v="무파니"/>
    <s v="수호성수호성"/>
    <x v="1"/>
    <x v="38"/>
    <s v="공주"/>
    <n v="1127205"/>
  </r>
  <r>
    <n v="969"/>
    <s v="아콩"/>
    <s v="궁성궁성"/>
    <x v="1"/>
    <x v="38"/>
    <s v="킹덤"/>
    <n v="1126013"/>
  </r>
  <r>
    <n v="970"/>
    <s v="HONNE"/>
    <s v="치유성치유성"/>
    <x v="1"/>
    <x v="38"/>
    <s v="감자캐는데등에흙이왜묻어"/>
    <n v="1125250"/>
  </r>
  <r>
    <n v="971"/>
    <s v="폼보"/>
    <s v="수호성수호성"/>
    <x v="1"/>
    <x v="38"/>
    <s v="LX"/>
    <n v="1124604"/>
  </r>
  <r>
    <n v="972"/>
    <s v="라페꾼"/>
    <s v="마도성마도성"/>
    <x v="1"/>
    <x v="38"/>
    <s v="ARES"/>
    <n v="1123339"/>
  </r>
  <r>
    <n v="973"/>
    <s v="최태니"/>
    <s v="수호성수호성"/>
    <x v="1"/>
    <x v="38"/>
    <s v="Heroes"/>
    <n v="1122323"/>
  </r>
  <r>
    <n v="974"/>
    <s v="더누니"/>
    <s v="치유성치유성"/>
    <x v="1"/>
    <x v="38"/>
    <s v="인형"/>
    <n v="1122066"/>
  </r>
  <r>
    <n v="975"/>
    <s v="노비"/>
    <s v="수호성수호성"/>
    <x v="1"/>
    <x v="38"/>
    <s v="-"/>
    <n v="1121159"/>
  </r>
  <r>
    <n v="976"/>
    <s v="송하"/>
    <s v="치유성치유성"/>
    <x v="1"/>
    <x v="38"/>
    <s v="싹바가지"/>
    <n v="1120700"/>
  </r>
  <r>
    <n v="977"/>
    <s v="신이주신뒤태"/>
    <s v="궁성궁성"/>
    <x v="1"/>
    <x v="38"/>
    <s v="귀족"/>
    <n v="1120513"/>
  </r>
  <r>
    <n v="978"/>
    <s v="응큼이"/>
    <s v="궁성궁성"/>
    <x v="1"/>
    <x v="38"/>
    <s v="청하"/>
    <n v="1119982"/>
  </r>
  <r>
    <n v="979"/>
    <s v="혁운"/>
    <s v="궁성궁성"/>
    <x v="1"/>
    <x v="38"/>
    <s v="꿀잠"/>
    <n v="1119568"/>
  </r>
  <r>
    <n v="980"/>
    <s v="공처가"/>
    <s v="궁성궁성"/>
    <x v="1"/>
    <x v="38"/>
    <s v="-"/>
    <n v="1119426"/>
  </r>
  <r>
    <n v="981"/>
    <s v="사방"/>
    <s v="수호성수호성"/>
    <x v="1"/>
    <x v="38"/>
    <s v="끝놀자"/>
    <n v="1119126"/>
  </r>
  <r>
    <n v="982"/>
    <s v="메종"/>
    <s v="마도성마도성"/>
    <x v="1"/>
    <x v="38"/>
    <s v="-"/>
    <n v="1118564"/>
  </r>
  <r>
    <n v="983"/>
    <s v="뚜또"/>
    <s v="호법성호법성"/>
    <x v="1"/>
    <x v="38"/>
    <s v="빵"/>
    <n v="1118133"/>
  </r>
  <r>
    <n v="984"/>
    <s v="라코"/>
    <s v="정령성정령성"/>
    <x v="1"/>
    <x v="38"/>
    <s v="-"/>
    <n v="1117743"/>
  </r>
  <r>
    <n v="985"/>
    <s v="몽룡군"/>
    <s v="검성검성"/>
    <x v="1"/>
    <x v="38"/>
    <s v="하이"/>
    <n v="1116855"/>
  </r>
  <r>
    <n v="986"/>
    <s v="대검전사"/>
    <s v="검성검성"/>
    <x v="1"/>
    <x v="38"/>
    <s v="-"/>
    <n v="1116469"/>
  </r>
  <r>
    <n v="987"/>
    <s v="밍설"/>
    <s v="치유성치유성"/>
    <x v="1"/>
    <x v="38"/>
    <s v="깜찍"/>
    <n v="1115592"/>
  </r>
  <r>
    <n v="988"/>
    <s v="폭딜"/>
    <s v="궁성궁성"/>
    <x v="1"/>
    <x v="38"/>
    <s v="크로우"/>
    <n v="1115408"/>
  </r>
  <r>
    <n v="989"/>
    <s v="ETF"/>
    <s v="치유성치유성"/>
    <x v="1"/>
    <x v="38"/>
    <s v="금기"/>
    <n v="1112191"/>
  </r>
  <r>
    <n v="990"/>
    <s v="마도의혼"/>
    <s v="마도성마도성"/>
    <x v="1"/>
    <x v="38"/>
    <s v="금기"/>
    <n v="1112093"/>
  </r>
  <r>
    <n v="991"/>
    <s v="캡틴후크"/>
    <s v="마도성마도성"/>
    <x v="1"/>
    <x v="38"/>
    <s v="천공"/>
    <n v="1110656"/>
  </r>
  <r>
    <n v="992"/>
    <s v="로즈"/>
    <s v="마도성마도성"/>
    <x v="1"/>
    <x v="38"/>
    <s v="PvE"/>
    <n v="1109937"/>
  </r>
  <r>
    <n v="993"/>
    <s v="김신우"/>
    <s v="검성검성"/>
    <x v="1"/>
    <x v="38"/>
    <s v="아앜이는쿵쿵쿵"/>
    <n v="1105743"/>
  </r>
  <r>
    <n v="994"/>
    <s v="낭만모"/>
    <s v="궁성궁성"/>
    <x v="1"/>
    <x v="38"/>
    <s v="풍류"/>
    <n v="1105709"/>
  </r>
  <r>
    <n v="995"/>
    <s v="밀로스노"/>
    <s v="마도성마도성"/>
    <x v="1"/>
    <x v="38"/>
    <s v="-"/>
    <n v="1105405"/>
  </r>
  <r>
    <n v="996"/>
    <s v="쿄"/>
    <s v="마도성마도성"/>
    <x v="1"/>
    <x v="38"/>
    <s v="PvE"/>
    <n v="1105080"/>
  </r>
  <r>
    <n v="997"/>
    <s v="꿍떠기"/>
    <s v="치유성치유성"/>
    <x v="1"/>
    <x v="38"/>
    <s v="난파룽"/>
    <n v="1104797"/>
  </r>
  <r>
    <n v="998"/>
    <s v="혁콩"/>
    <s v="궁성궁성"/>
    <x v="1"/>
    <x v="38"/>
    <s v="황혼"/>
    <n v="1104796"/>
  </r>
  <r>
    <n v="999"/>
    <s v="늄"/>
    <s v="마도성마도성"/>
    <x v="1"/>
    <x v="38"/>
    <s v="찰싹"/>
    <n v="1104145"/>
  </r>
  <r>
    <n v="1000"/>
    <s v="용과"/>
    <s v="검성검성"/>
    <x v="1"/>
    <x v="38"/>
    <s v="-"/>
    <n v="1103244"/>
  </r>
  <r>
    <n v="1"/>
    <s v="삐용삐용벌레감별사"/>
    <s v="궁성궁성"/>
    <x v="1"/>
    <x v="39"/>
    <s v="기묘한사람들"/>
    <n v="61825283"/>
  </r>
  <r>
    <n v="2"/>
    <s v="기묘한사람"/>
    <s v="검성검성"/>
    <x v="1"/>
    <x v="39"/>
    <s v="기묘한사람들"/>
    <n v="59226219"/>
  </r>
  <r>
    <n v="3"/>
    <s v="재그"/>
    <s v="검성검성"/>
    <x v="1"/>
    <x v="39"/>
    <s v="악질"/>
    <n v="46652487"/>
  </r>
  <r>
    <n v="4"/>
    <s v="유키씨"/>
    <s v="치유성치유성"/>
    <x v="1"/>
    <x v="39"/>
    <s v="기묘한사람들"/>
    <n v="40859070"/>
  </r>
  <r>
    <n v="5"/>
    <s v="삐용삐용벌레걈벌사"/>
    <s v="호법성호법성"/>
    <x v="1"/>
    <x v="39"/>
    <s v="기묘한사람들"/>
    <n v="30591554"/>
  </r>
  <r>
    <n v="6"/>
    <s v="린뚱이"/>
    <s v="살성살성"/>
    <x v="1"/>
    <x v="39"/>
    <s v="풉"/>
    <n v="28378166"/>
  </r>
  <r>
    <n v="7"/>
    <s v="은은"/>
    <s v="살성살성"/>
    <x v="1"/>
    <x v="39"/>
    <s v="순수"/>
    <n v="27869919"/>
  </r>
  <r>
    <n v="8"/>
    <s v="옥지"/>
    <s v="치유성치유성"/>
    <x v="1"/>
    <x v="39"/>
    <s v="경비"/>
    <n v="27723599"/>
  </r>
  <r>
    <n v="9"/>
    <s v="Xplay"/>
    <s v="궁성궁성"/>
    <x v="1"/>
    <x v="39"/>
    <s v="풉"/>
    <n v="26870319"/>
  </r>
  <r>
    <n v="10"/>
    <s v="겨털공주"/>
    <s v="살성살성"/>
    <x v="1"/>
    <x v="39"/>
    <n v="999"/>
    <n v="26163975"/>
  </r>
  <r>
    <n v="11"/>
    <s v="미세"/>
    <s v="호법성호법성"/>
    <x v="1"/>
    <x v="39"/>
    <s v="인연"/>
    <n v="25252283"/>
  </r>
  <r>
    <n v="12"/>
    <s v="토비타신치"/>
    <s v="호법성호법성"/>
    <x v="1"/>
    <x v="39"/>
    <s v="-"/>
    <n v="25100820"/>
  </r>
  <r>
    <n v="13"/>
    <s v="갱끼지지"/>
    <s v="마도성마도성"/>
    <x v="1"/>
    <x v="39"/>
    <s v="경비"/>
    <n v="22435012"/>
  </r>
  <r>
    <n v="14"/>
    <s v="시꼬"/>
    <s v="치유성치유성"/>
    <x v="1"/>
    <x v="39"/>
    <s v="풉"/>
    <n v="22043108"/>
  </r>
  <r>
    <n v="15"/>
    <s v="팽수"/>
    <s v="수호성수호성"/>
    <x v="1"/>
    <x v="39"/>
    <s v="경비"/>
    <n v="19355558"/>
  </r>
  <r>
    <n v="16"/>
    <s v="챌"/>
    <s v="살성살성"/>
    <x v="1"/>
    <x v="39"/>
    <s v="-"/>
    <n v="18726783"/>
  </r>
  <r>
    <n v="17"/>
    <s v="카오리"/>
    <s v="마도성마도성"/>
    <x v="1"/>
    <x v="39"/>
    <s v="IJCU"/>
    <n v="17698882"/>
  </r>
  <r>
    <n v="18"/>
    <s v="요괴"/>
    <s v="호법성호법성"/>
    <x v="1"/>
    <x v="39"/>
    <s v="경비"/>
    <n v="16825076"/>
  </r>
  <r>
    <n v="19"/>
    <s v="폰"/>
    <s v="호법성호법성"/>
    <x v="1"/>
    <x v="39"/>
    <s v="기묘한사람들"/>
    <n v="16151677"/>
  </r>
  <r>
    <n v="20"/>
    <s v="쥬리"/>
    <s v="검성검성"/>
    <x v="1"/>
    <x v="39"/>
    <n v="112"/>
    <n v="15797075"/>
  </r>
  <r>
    <n v="21"/>
    <s v="잠자는숲속의백살할아버지"/>
    <s v="수호성수호성"/>
    <x v="1"/>
    <x v="39"/>
    <s v="기묘한사람들"/>
    <n v="15576900"/>
  </r>
  <r>
    <n v="22"/>
    <s v="잘죽는사람"/>
    <s v="정령성정령성"/>
    <x v="1"/>
    <x v="39"/>
    <s v="기묘한사람들"/>
    <n v="14516057"/>
  </r>
  <r>
    <n v="23"/>
    <s v="삐용삐용벌레걈별사"/>
    <s v="검성검성"/>
    <x v="1"/>
    <x v="39"/>
    <s v="기묘한사람들"/>
    <n v="14512471"/>
  </r>
  <r>
    <n v="24"/>
    <s v="피"/>
    <s v="궁성궁성"/>
    <x v="1"/>
    <x v="39"/>
    <s v="-"/>
    <n v="14044192"/>
  </r>
  <r>
    <n v="25"/>
    <s v="양손칼날"/>
    <s v="검성검성"/>
    <x v="1"/>
    <x v="39"/>
    <s v="악몽"/>
    <n v="13848253"/>
  </r>
  <r>
    <n v="26"/>
    <s v="악질"/>
    <s v="살성살성"/>
    <x v="1"/>
    <x v="39"/>
    <s v="악질"/>
    <n v="13568452"/>
  </r>
  <r>
    <n v="27"/>
    <s v="끔털공주"/>
    <s v="궁성궁성"/>
    <x v="1"/>
    <x v="39"/>
    <n v="999"/>
    <n v="13479764"/>
  </r>
  <r>
    <n v="28"/>
    <s v="장우혁"/>
    <s v="궁성궁성"/>
    <x v="1"/>
    <x v="39"/>
    <s v="풉"/>
    <n v="13436915"/>
  </r>
  <r>
    <n v="29"/>
    <s v="갱룡"/>
    <s v="살성살성"/>
    <x v="1"/>
    <x v="39"/>
    <s v="어색한사이"/>
    <n v="13431977"/>
  </r>
  <r>
    <n v="30"/>
    <s v="도로"/>
    <s v="궁성궁성"/>
    <x v="1"/>
    <x v="39"/>
    <s v="-"/>
    <n v="12908831"/>
  </r>
  <r>
    <n v="31"/>
    <s v="콧털공주"/>
    <s v="검성검성"/>
    <x v="1"/>
    <x v="39"/>
    <n v="999"/>
    <n v="12363524"/>
  </r>
  <r>
    <n v="32"/>
    <s v="유시리스"/>
    <s v="치유성치유성"/>
    <x v="1"/>
    <x v="39"/>
    <s v="풉"/>
    <n v="12165508"/>
  </r>
  <r>
    <n v="33"/>
    <s v="푸퓩퓨슛"/>
    <s v="살성살성"/>
    <x v="1"/>
    <x v="39"/>
    <s v="-"/>
    <n v="12160414"/>
  </r>
  <r>
    <n v="34"/>
    <s v="공격수"/>
    <s v="궁성궁성"/>
    <x v="1"/>
    <x v="39"/>
    <s v="-"/>
    <n v="11933475"/>
  </r>
  <r>
    <n v="35"/>
    <s v="에바참치"/>
    <s v="치유성치유성"/>
    <x v="1"/>
    <x v="39"/>
    <s v="STRIKERS"/>
    <n v="11318589"/>
  </r>
  <r>
    <n v="36"/>
    <s v="챌린저"/>
    <s v="살성살성"/>
    <x v="1"/>
    <x v="39"/>
    <s v="정복"/>
    <n v="10991013"/>
  </r>
  <r>
    <n v="37"/>
    <s v="광검"/>
    <s v="살성살성"/>
    <x v="1"/>
    <x v="39"/>
    <s v="광란"/>
    <n v="10569342"/>
  </r>
  <r>
    <n v="38"/>
    <s v="kawaii"/>
    <s v="살성살성"/>
    <x v="1"/>
    <x v="39"/>
    <s v="-"/>
    <n v="10559469"/>
  </r>
  <r>
    <n v="39"/>
    <s v="깜띡"/>
    <s v="호법성호법성"/>
    <x v="1"/>
    <x v="39"/>
    <n v="112"/>
    <n v="10504439"/>
  </r>
  <r>
    <n v="40"/>
    <s v="뚜껑"/>
    <s v="살성살성"/>
    <x v="1"/>
    <x v="39"/>
    <s v="카오스"/>
    <n v="10096304"/>
  </r>
  <r>
    <n v="41"/>
    <s v="제패"/>
    <s v="살성살성"/>
    <x v="1"/>
    <x v="39"/>
    <s v="-"/>
    <n v="9900948"/>
  </r>
  <r>
    <n v="42"/>
    <s v="배임횡령"/>
    <s v="마도성마도성"/>
    <x v="1"/>
    <x v="39"/>
    <s v="국제범죄단체"/>
    <n v="9807753"/>
  </r>
  <r>
    <n v="43"/>
    <s v="강아지우"/>
    <s v="마도성마도성"/>
    <x v="1"/>
    <x v="39"/>
    <s v="국제범죄단체"/>
    <n v="9803589"/>
  </r>
  <r>
    <n v="44"/>
    <s v="한로로"/>
    <s v="궁성궁성"/>
    <x v="1"/>
    <x v="39"/>
    <s v="경비"/>
    <n v="9635598"/>
  </r>
  <r>
    <n v="45"/>
    <s v="저주"/>
    <s v="검성검성"/>
    <x v="1"/>
    <x v="39"/>
    <s v="국제범죄단체"/>
    <n v="9509081"/>
  </r>
  <r>
    <n v="46"/>
    <s v="휴아"/>
    <s v="마도성마도성"/>
    <x v="1"/>
    <x v="39"/>
    <s v="경비"/>
    <n v="8719964"/>
  </r>
  <r>
    <n v="47"/>
    <s v="방패"/>
    <s v="수호성수호성"/>
    <x v="1"/>
    <x v="39"/>
    <s v="방패"/>
    <n v="8631612"/>
  </r>
  <r>
    <n v="48"/>
    <s v="조이"/>
    <s v="마도성마도성"/>
    <x v="1"/>
    <x v="39"/>
    <s v="어색한사이"/>
    <n v="8594965"/>
  </r>
  <r>
    <n v="49"/>
    <s v="살생"/>
    <s v="검성검성"/>
    <x v="1"/>
    <x v="39"/>
    <n v="999"/>
    <n v="8523820"/>
  </r>
  <r>
    <n v="50"/>
    <s v="이빨공주"/>
    <s v="궁성궁성"/>
    <x v="1"/>
    <x v="39"/>
    <n v="999"/>
    <n v="8517245"/>
  </r>
  <r>
    <n v="51"/>
    <s v="개진상"/>
    <s v="살성살성"/>
    <x v="1"/>
    <x v="39"/>
    <s v="학살"/>
    <n v="8412265"/>
  </r>
  <r>
    <n v="52"/>
    <s v="High"/>
    <s v="검성검성"/>
    <x v="1"/>
    <x v="39"/>
    <s v="-"/>
    <n v="8301345"/>
  </r>
  <r>
    <n v="53"/>
    <s v="잠이없는사람"/>
    <s v="검성검성"/>
    <x v="1"/>
    <x v="39"/>
    <s v="기묘한사람들"/>
    <n v="8158906"/>
  </r>
  <r>
    <n v="54"/>
    <s v="빙결"/>
    <s v="마도성마도성"/>
    <x v="1"/>
    <x v="39"/>
    <s v="기묘한사람들"/>
    <n v="8157955"/>
  </r>
  <r>
    <n v="55"/>
    <s v="산신"/>
    <s v="호법성호법성"/>
    <x v="1"/>
    <x v="39"/>
    <s v="악질"/>
    <n v="8061293"/>
  </r>
  <r>
    <n v="56"/>
    <s v="태봉"/>
    <s v="검성검성"/>
    <x v="1"/>
    <x v="39"/>
    <n v="112"/>
    <n v="7961945"/>
  </r>
  <r>
    <n v="57"/>
    <s v="송골매"/>
    <s v="궁성궁성"/>
    <x v="1"/>
    <x v="39"/>
    <s v="풉"/>
    <n v="7828490"/>
  </r>
  <r>
    <n v="58"/>
    <s v="음제"/>
    <s v="호법성호법성"/>
    <x v="1"/>
    <x v="39"/>
    <s v="IJCU"/>
    <n v="7797027"/>
  </r>
  <r>
    <n v="59"/>
    <s v="초식동물"/>
    <s v="호법성호법성"/>
    <x v="1"/>
    <x v="39"/>
    <s v="동물농장"/>
    <n v="7447660"/>
  </r>
  <r>
    <n v="60"/>
    <s v="갓아티"/>
    <s v="살성살성"/>
    <x v="1"/>
    <x v="39"/>
    <s v="카오스"/>
    <n v="7356462"/>
  </r>
  <r>
    <n v="61"/>
    <s v="쫑긋"/>
    <s v="치유성치유성"/>
    <x v="1"/>
    <x v="39"/>
    <s v="-"/>
    <n v="7342117"/>
  </r>
  <r>
    <n v="62"/>
    <s v="늦깍이담황"/>
    <s v="수호성수호성"/>
    <x v="1"/>
    <x v="39"/>
    <s v="악질"/>
    <n v="7337638"/>
  </r>
  <r>
    <n v="63"/>
    <s v="소라카"/>
    <s v="치유성치유성"/>
    <x v="1"/>
    <x v="39"/>
    <s v="경비"/>
    <n v="6862720"/>
  </r>
  <r>
    <n v="64"/>
    <s v="루시퍼"/>
    <s v="검성검성"/>
    <x v="1"/>
    <x v="39"/>
    <n v="112"/>
    <n v="6806847"/>
  </r>
  <r>
    <n v="65"/>
    <s v="금"/>
    <s v="궁성궁성"/>
    <x v="1"/>
    <x v="39"/>
    <s v="시작"/>
    <n v="6700807"/>
  </r>
  <r>
    <n v="66"/>
    <s v="조니뎁"/>
    <s v="검성검성"/>
    <x v="1"/>
    <x v="39"/>
    <s v="어색한사이"/>
    <n v="6689907"/>
  </r>
  <r>
    <n v="67"/>
    <s v="분노한사람"/>
    <s v="궁성궁성"/>
    <x v="1"/>
    <x v="39"/>
    <s v="기묘한사람들"/>
    <n v="6593232"/>
  </r>
  <r>
    <n v="68"/>
    <s v="찬성"/>
    <s v="살성살성"/>
    <x v="1"/>
    <x v="39"/>
    <s v="마계"/>
    <n v="6497194"/>
  </r>
  <r>
    <n v="69"/>
    <s v="난감이"/>
    <s v="수호성수호성"/>
    <x v="1"/>
    <x v="39"/>
    <n v="999"/>
    <n v="6425242"/>
  </r>
  <r>
    <n v="70"/>
    <s v="흑골"/>
    <s v="검성검성"/>
    <x v="1"/>
    <x v="39"/>
    <s v="두둥"/>
    <n v="6408397"/>
  </r>
  <r>
    <n v="71"/>
    <s v="광김"/>
    <s v="검성검성"/>
    <x v="1"/>
    <x v="39"/>
    <s v="할리우드"/>
    <n v="6406894"/>
  </r>
  <r>
    <n v="72"/>
    <s v="수술"/>
    <s v="치유성치유성"/>
    <x v="1"/>
    <x v="39"/>
    <n v="112"/>
    <n v="6296837"/>
  </r>
  <r>
    <n v="73"/>
    <s v="자아"/>
    <s v="마도성마도성"/>
    <x v="1"/>
    <x v="39"/>
    <s v="어색한사이"/>
    <n v="6290572"/>
  </r>
  <r>
    <n v="74"/>
    <s v="아델"/>
    <s v="검성검성"/>
    <x v="1"/>
    <x v="39"/>
    <s v="악질"/>
    <n v="6175530"/>
  </r>
  <r>
    <n v="75"/>
    <s v="삐용삐용벌레감벌사"/>
    <s v="궁성궁성"/>
    <x v="1"/>
    <x v="39"/>
    <s v="기묘한사람들"/>
    <n v="6101604"/>
  </r>
  <r>
    <n v="76"/>
    <s v="파도"/>
    <s v="살성살성"/>
    <x v="1"/>
    <x v="39"/>
    <s v="악질"/>
    <n v="5921258"/>
  </r>
  <r>
    <n v="77"/>
    <s v="광"/>
    <s v="궁성궁성"/>
    <x v="1"/>
    <x v="39"/>
    <s v="광란"/>
    <n v="5857016"/>
  </r>
  <r>
    <n v="78"/>
    <s v="깸"/>
    <s v="정령성정령성"/>
    <x v="1"/>
    <x v="39"/>
    <s v="어색한사이"/>
    <n v="5778907"/>
  </r>
  <r>
    <n v="79"/>
    <s v="반악"/>
    <s v="검성검성"/>
    <x v="1"/>
    <x v="39"/>
    <s v="달빛"/>
    <n v="5701261"/>
  </r>
  <r>
    <n v="80"/>
    <s v="삾"/>
    <s v="살성살성"/>
    <x v="1"/>
    <x v="39"/>
    <n v="112"/>
    <n v="5647637"/>
  </r>
  <r>
    <n v="81"/>
    <s v="페드리"/>
    <s v="정령성정령성"/>
    <x v="1"/>
    <x v="39"/>
    <s v="풉"/>
    <n v="5597485"/>
  </r>
  <r>
    <n v="82"/>
    <s v="쎔"/>
    <s v="마도성마도성"/>
    <x v="1"/>
    <x v="39"/>
    <n v="112"/>
    <n v="5547082"/>
  </r>
  <r>
    <n v="83"/>
    <s v="수부"/>
    <s v="궁성궁성"/>
    <x v="1"/>
    <x v="39"/>
    <s v="죽음"/>
    <n v="5535050"/>
  </r>
  <r>
    <n v="84"/>
    <s v="월"/>
    <s v="검성검성"/>
    <x v="1"/>
    <x v="39"/>
    <s v="로탄"/>
    <n v="5374339"/>
  </r>
  <r>
    <n v="85"/>
    <s v="킨드레드"/>
    <s v="궁성궁성"/>
    <x v="1"/>
    <x v="39"/>
    <s v="파괴"/>
    <n v="5368028"/>
  </r>
  <r>
    <n v="86"/>
    <s v="안경벗어봐"/>
    <s v="검성검성"/>
    <x v="1"/>
    <x v="39"/>
    <s v="시작"/>
    <n v="5355769"/>
  </r>
  <r>
    <n v="87"/>
    <s v="탱곰"/>
    <s v="수호성수호성"/>
    <x v="1"/>
    <x v="39"/>
    <s v="달빛"/>
    <n v="5325467"/>
  </r>
  <r>
    <n v="88"/>
    <s v="무우"/>
    <s v="궁성궁성"/>
    <x v="1"/>
    <x v="39"/>
    <s v="멸"/>
    <n v="5296568"/>
  </r>
  <r>
    <n v="89"/>
    <s v="천신령"/>
    <s v="치유성치유성"/>
    <x v="1"/>
    <x v="39"/>
    <s v="기묘한사람들"/>
    <n v="5264728"/>
  </r>
  <r>
    <n v="90"/>
    <s v="홎"/>
    <s v="궁성궁성"/>
    <x v="1"/>
    <x v="39"/>
    <s v="-"/>
    <n v="5256980"/>
  </r>
  <r>
    <n v="91"/>
    <s v="범단수괴"/>
    <s v="궁성궁성"/>
    <x v="1"/>
    <x v="39"/>
    <s v="국제범죄단체"/>
    <n v="5206970"/>
  </r>
  <r>
    <n v="92"/>
    <s v="현마"/>
    <s v="마도성마도성"/>
    <x v="1"/>
    <x v="39"/>
    <s v="-"/>
    <n v="5169984"/>
  </r>
  <r>
    <n v="93"/>
    <s v="텔"/>
    <s v="수호성수호성"/>
    <x v="1"/>
    <x v="39"/>
    <s v="기원"/>
    <n v="5110000"/>
  </r>
  <r>
    <n v="94"/>
    <s v="빈디젤"/>
    <s v="궁성궁성"/>
    <x v="1"/>
    <x v="39"/>
    <s v="국제범죄단체"/>
    <n v="5108759"/>
  </r>
  <r>
    <n v="95"/>
    <s v="난희"/>
    <s v="살성살성"/>
    <x v="1"/>
    <x v="39"/>
    <s v="카오스"/>
    <n v="5087529"/>
  </r>
  <r>
    <n v="96"/>
    <s v="King"/>
    <s v="살성살성"/>
    <x v="1"/>
    <x v="39"/>
    <s v="SenarioCz"/>
    <n v="5075333"/>
  </r>
  <r>
    <n v="97"/>
    <s v="약"/>
    <s v="치유성치유성"/>
    <x v="1"/>
    <x v="39"/>
    <n v="999"/>
    <n v="4971214"/>
  </r>
  <r>
    <n v="98"/>
    <s v="개"/>
    <s v="살성살성"/>
    <x v="1"/>
    <x v="39"/>
    <s v="인연"/>
    <n v="4945635"/>
  </r>
  <r>
    <n v="99"/>
    <s v="문의주세요08"/>
    <s v="수호성수호성"/>
    <x v="1"/>
    <x v="39"/>
    <s v="-"/>
    <n v="4899244"/>
  </r>
  <r>
    <n v="100"/>
    <s v="개난사"/>
    <s v="궁성궁성"/>
    <x v="1"/>
    <x v="39"/>
    <s v="학살"/>
    <n v="4876123"/>
  </r>
  <r>
    <n v="101"/>
    <s v="테디"/>
    <s v="수호성수호성"/>
    <x v="1"/>
    <x v="39"/>
    <s v="풉"/>
    <n v="4873746"/>
  </r>
  <r>
    <n v="102"/>
    <s v="야채싫어용"/>
    <s v="호법성호법성"/>
    <x v="1"/>
    <x v="39"/>
    <s v="-"/>
    <n v="4824394"/>
  </r>
  <r>
    <n v="103"/>
    <s v="멍탱"/>
    <s v="수호성수호성"/>
    <x v="1"/>
    <x v="39"/>
    <s v="경비"/>
    <n v="4821335"/>
  </r>
  <r>
    <n v="104"/>
    <s v="욤끼루"/>
    <s v="호법성호법성"/>
    <x v="1"/>
    <x v="39"/>
    <s v="삐약삐약"/>
    <n v="4803710"/>
  </r>
  <r>
    <n v="105"/>
    <s v="령"/>
    <s v="정령성정령성"/>
    <x v="1"/>
    <x v="39"/>
    <s v="로탄"/>
    <n v="4782728"/>
  </r>
  <r>
    <n v="106"/>
    <s v="한동숙"/>
    <s v="치유성치유성"/>
    <x v="1"/>
    <x v="39"/>
    <n v="112"/>
    <n v="4776110"/>
  </r>
  <r>
    <n v="107"/>
    <s v="레디쉬"/>
    <s v="마도성마도성"/>
    <x v="1"/>
    <x v="39"/>
    <s v="정복"/>
    <n v="4717022"/>
  </r>
  <r>
    <n v="108"/>
    <s v="펠비"/>
    <s v="궁성궁성"/>
    <x v="1"/>
    <x v="39"/>
    <s v="소수정예"/>
    <n v="4710306"/>
  </r>
  <r>
    <n v="109"/>
    <s v="존속살해"/>
    <s v="궁성궁성"/>
    <x v="1"/>
    <x v="39"/>
    <s v="국제범죄단체"/>
    <n v="4703759"/>
  </r>
  <r>
    <n v="110"/>
    <s v="S"/>
    <s v="살성살성"/>
    <x v="1"/>
    <x v="39"/>
    <s v="풉"/>
    <n v="4699554"/>
  </r>
  <r>
    <n v="111"/>
    <s v="그래"/>
    <s v="살성살성"/>
    <x v="1"/>
    <x v="39"/>
    <s v="움직이는성"/>
    <n v="4634172"/>
  </r>
  <r>
    <n v="112"/>
    <s v="Panto"/>
    <s v="궁성궁성"/>
    <x v="1"/>
    <x v="39"/>
    <s v="경비"/>
    <n v="4619819"/>
  </r>
  <r>
    <n v="113"/>
    <s v="뻥"/>
    <s v="살성살성"/>
    <x v="1"/>
    <x v="39"/>
    <s v="경로당댄스팀"/>
    <n v="4594649"/>
  </r>
  <r>
    <n v="114"/>
    <s v="마스터"/>
    <s v="검성검성"/>
    <x v="1"/>
    <x v="39"/>
    <s v="악질"/>
    <n v="4531341"/>
  </r>
  <r>
    <n v="115"/>
    <s v="이안"/>
    <s v="검성검성"/>
    <x v="1"/>
    <x v="39"/>
    <s v="사조직"/>
    <n v="4488190"/>
  </r>
  <r>
    <n v="116"/>
    <s v="머스타드소스"/>
    <s v="치유성치유성"/>
    <x v="1"/>
    <x v="39"/>
    <s v="악질"/>
    <n v="4474712"/>
  </r>
  <r>
    <n v="117"/>
    <s v="휴가"/>
    <s v="살성살성"/>
    <x v="1"/>
    <x v="39"/>
    <n v="112"/>
    <n v="4419191"/>
  </r>
  <r>
    <n v="118"/>
    <s v="홍디지"/>
    <s v="살성살성"/>
    <x v="1"/>
    <x v="39"/>
    <s v="경비"/>
    <n v="4397577"/>
  </r>
  <r>
    <n v="119"/>
    <s v="심란"/>
    <s v="수호성수호성"/>
    <x v="1"/>
    <x v="39"/>
    <s v="-"/>
    <n v="4387685"/>
  </r>
  <r>
    <n v="120"/>
    <s v="간파"/>
    <s v="수호성수호성"/>
    <x v="1"/>
    <x v="39"/>
    <s v="-"/>
    <n v="4380343"/>
  </r>
  <r>
    <n v="121"/>
    <s v="스나이퍼"/>
    <s v="궁성궁성"/>
    <x v="1"/>
    <x v="39"/>
    <s v="S"/>
    <n v="4355255"/>
  </r>
  <r>
    <n v="122"/>
    <s v="추울"/>
    <s v="궁성궁성"/>
    <x v="1"/>
    <x v="39"/>
    <s v="-"/>
    <n v="4350034"/>
  </r>
  <r>
    <n v="123"/>
    <s v="풍맞은사람"/>
    <s v="호법성호법성"/>
    <x v="1"/>
    <x v="39"/>
    <s v="기묘한사람들"/>
    <n v="4341717"/>
  </r>
  <r>
    <n v="124"/>
    <s v="톰하디"/>
    <s v="궁성궁성"/>
    <x v="1"/>
    <x v="39"/>
    <s v="국제범죄단체"/>
    <n v="4333543"/>
  </r>
  <r>
    <n v="125"/>
    <s v="버스트"/>
    <s v="궁성궁성"/>
    <x v="1"/>
    <x v="39"/>
    <s v="-"/>
    <n v="4286373"/>
  </r>
  <r>
    <n v="126"/>
    <s v="딴딴여전사"/>
    <s v="수호성수호성"/>
    <x v="1"/>
    <x v="39"/>
    <s v="로얄"/>
    <n v="4278674"/>
  </r>
  <r>
    <n v="127"/>
    <s v="DH"/>
    <s v="치유성치유성"/>
    <x v="1"/>
    <x v="39"/>
    <s v="-"/>
    <n v="4257026"/>
  </r>
  <r>
    <n v="128"/>
    <s v="근성"/>
    <s v="호법성호법성"/>
    <x v="1"/>
    <x v="39"/>
    <s v="카오스"/>
    <n v="4244100"/>
  </r>
  <r>
    <n v="129"/>
    <s v="루미나리스"/>
    <s v="호법성호법성"/>
    <x v="1"/>
    <x v="39"/>
    <s v="풉"/>
    <n v="4243304"/>
  </r>
  <r>
    <n v="130"/>
    <s v="강한사내는홀로사냥한다"/>
    <s v="살성살성"/>
    <x v="1"/>
    <x v="39"/>
    <s v="소닉"/>
    <n v="4237834"/>
  </r>
  <r>
    <n v="131"/>
    <s v="비에고"/>
    <s v="검성검성"/>
    <x v="1"/>
    <x v="39"/>
    <s v="풉"/>
    <n v="4197501"/>
  </r>
  <r>
    <n v="132"/>
    <s v="나는망치"/>
    <s v="수호성수호성"/>
    <x v="1"/>
    <x v="39"/>
    <s v="마계"/>
    <n v="4177058"/>
  </r>
  <r>
    <n v="133"/>
    <s v="개고기탕후루"/>
    <s v="궁성궁성"/>
    <x v="1"/>
    <x v="39"/>
    <s v="-"/>
    <n v="4168636"/>
  </r>
  <r>
    <n v="134"/>
    <s v="무장"/>
    <s v="마도성마도성"/>
    <x v="1"/>
    <x v="39"/>
    <s v="냥냥빤찌"/>
    <n v="4149851"/>
  </r>
  <r>
    <n v="135"/>
    <s v="하락장"/>
    <s v="살성살성"/>
    <x v="1"/>
    <x v="39"/>
    <s v="GroundZero"/>
    <n v="4128386"/>
  </r>
  <r>
    <n v="136"/>
    <s v="흘"/>
    <s v="수호성수호성"/>
    <x v="1"/>
    <x v="39"/>
    <s v="눈꽃"/>
    <n v="4083513"/>
  </r>
  <r>
    <n v="137"/>
    <s v="ES귀수"/>
    <s v="치유성치유성"/>
    <x v="1"/>
    <x v="39"/>
    <s v="정복"/>
    <n v="4074729"/>
  </r>
  <r>
    <n v="138"/>
    <s v="애쉬"/>
    <s v="궁성궁성"/>
    <x v="1"/>
    <x v="39"/>
    <s v="소모임"/>
    <n v="4054800"/>
  </r>
  <r>
    <n v="139"/>
    <s v="노쇼"/>
    <s v="마도성마도성"/>
    <x v="1"/>
    <x v="39"/>
    <s v="달빛"/>
    <n v="4045814"/>
  </r>
  <r>
    <n v="140"/>
    <s v="살해자"/>
    <s v="살성살성"/>
    <x v="1"/>
    <x v="39"/>
    <s v="블랙라벨"/>
    <n v="4030986"/>
  </r>
  <r>
    <n v="141"/>
    <s v="데스"/>
    <s v="살성살성"/>
    <x v="1"/>
    <x v="39"/>
    <s v="악몽"/>
    <n v="4029147"/>
  </r>
  <r>
    <n v="142"/>
    <s v="오어"/>
    <s v="호법성호법성"/>
    <x v="1"/>
    <x v="39"/>
    <s v="두둥"/>
    <n v="4024906"/>
  </r>
  <r>
    <n v="143"/>
    <s v="손승재"/>
    <s v="살성살성"/>
    <x v="1"/>
    <x v="39"/>
    <s v="악질"/>
    <n v="4001096"/>
  </r>
  <r>
    <n v="144"/>
    <s v="목경운"/>
    <s v="수호성수호성"/>
    <x v="1"/>
    <x v="39"/>
    <s v="사조직"/>
    <n v="3987935"/>
  </r>
  <r>
    <n v="145"/>
    <s v="주트질래"/>
    <s v="궁성궁성"/>
    <x v="1"/>
    <x v="39"/>
    <s v="Siva"/>
    <n v="3983243"/>
  </r>
  <r>
    <n v="146"/>
    <s v="외계인"/>
    <s v="치유성치유성"/>
    <x v="1"/>
    <x v="39"/>
    <s v="PK"/>
    <n v="3983228"/>
  </r>
  <r>
    <n v="147"/>
    <s v="큐트한사람"/>
    <s v="치유성치유성"/>
    <x v="1"/>
    <x v="39"/>
    <s v="기묘한사람들"/>
    <n v="3958759"/>
  </r>
  <r>
    <n v="148"/>
    <s v="티리엘"/>
    <s v="수호성수호성"/>
    <x v="1"/>
    <x v="39"/>
    <s v="전쟁"/>
    <n v="3919885"/>
  </r>
  <r>
    <n v="149"/>
    <s v="딮"/>
    <s v="수호성수호성"/>
    <x v="1"/>
    <x v="39"/>
    <s v="PK"/>
    <n v="3912585"/>
  </r>
  <r>
    <n v="150"/>
    <s v="개미"/>
    <s v="궁성궁성"/>
    <x v="1"/>
    <x v="39"/>
    <s v="뽀시래기"/>
    <n v="3889327"/>
  </r>
  <r>
    <n v="151"/>
    <s v="오빠"/>
    <s v="수호성수호성"/>
    <x v="1"/>
    <x v="39"/>
    <s v="-"/>
    <n v="3885590"/>
  </r>
  <r>
    <n v="152"/>
    <s v="여포"/>
    <s v="검성검성"/>
    <x v="1"/>
    <x v="39"/>
    <s v="카이팅"/>
    <n v="3880630"/>
  </r>
  <r>
    <n v="153"/>
    <s v="바다해달"/>
    <s v="수호성수호성"/>
    <x v="1"/>
    <x v="39"/>
    <s v="아지트"/>
    <n v="3860764"/>
  </r>
  <r>
    <n v="154"/>
    <s v="하트1"/>
    <s v="호법성호법성"/>
    <x v="1"/>
    <x v="39"/>
    <s v="카이팅"/>
    <n v="3859910"/>
  </r>
  <r>
    <n v="155"/>
    <s v="비펠"/>
    <s v="살성살성"/>
    <x v="1"/>
    <x v="39"/>
    <s v="소수정예"/>
    <n v="3820093"/>
  </r>
  <r>
    <n v="156"/>
    <s v="지추"/>
    <s v="궁성궁성"/>
    <x v="1"/>
    <x v="39"/>
    <s v="낭중지추"/>
    <n v="3818617"/>
  </r>
  <r>
    <n v="157"/>
    <s v="시르케"/>
    <s v="치유성치유성"/>
    <x v="1"/>
    <x v="39"/>
    <s v="크로우"/>
    <n v="3765259"/>
  </r>
  <r>
    <n v="158"/>
    <s v="야옹"/>
    <s v="치유성치유성"/>
    <x v="1"/>
    <x v="39"/>
    <s v="-"/>
    <n v="3744654"/>
  </r>
  <r>
    <n v="159"/>
    <s v="휴너"/>
    <s v="수호성수호성"/>
    <x v="1"/>
    <x v="39"/>
    <s v="-"/>
    <n v="3701730"/>
  </r>
  <r>
    <n v="160"/>
    <s v="호감"/>
    <s v="호법성호법성"/>
    <x v="1"/>
    <x v="39"/>
    <n v="112"/>
    <n v="3695824"/>
  </r>
  <r>
    <n v="161"/>
    <s v="박보영"/>
    <s v="궁성궁성"/>
    <x v="1"/>
    <x v="39"/>
    <s v="-"/>
    <n v="3672024"/>
  </r>
  <r>
    <n v="162"/>
    <s v="레드란"/>
    <s v="살성살성"/>
    <x v="1"/>
    <x v="39"/>
    <s v="-"/>
    <n v="3665660"/>
  </r>
  <r>
    <n v="163"/>
    <s v="콘푸라이트"/>
    <s v="검성검성"/>
    <x v="1"/>
    <x v="39"/>
    <s v="정복"/>
    <n v="3652696"/>
  </r>
  <r>
    <n v="164"/>
    <s v="빡슥"/>
    <s v="치유성치유성"/>
    <x v="1"/>
    <x v="39"/>
    <s v="어색한사이"/>
    <n v="3651670"/>
  </r>
  <r>
    <n v="165"/>
    <s v="리엘"/>
    <s v="정령성정령성"/>
    <x v="1"/>
    <x v="39"/>
    <s v="경비"/>
    <n v="3651594"/>
  </r>
  <r>
    <n v="166"/>
    <s v="수비수"/>
    <s v="검성검성"/>
    <x v="1"/>
    <x v="39"/>
    <s v="-"/>
    <n v="3649326"/>
  </r>
  <r>
    <n v="167"/>
    <s v="순자"/>
    <s v="궁성궁성"/>
    <x v="1"/>
    <x v="39"/>
    <n v="999"/>
    <n v="3644217"/>
  </r>
  <r>
    <n v="168"/>
    <s v="달맹구"/>
    <s v="정령성정령성"/>
    <x v="1"/>
    <x v="39"/>
    <s v="에덴"/>
    <n v="3637696"/>
  </r>
  <r>
    <n v="169"/>
    <s v="꽁듀"/>
    <s v="마도성마도성"/>
    <x v="1"/>
    <x v="39"/>
    <n v="112"/>
    <n v="3622591"/>
  </r>
  <r>
    <n v="170"/>
    <s v="보드레"/>
    <s v="호법성호법성"/>
    <x v="1"/>
    <x v="39"/>
    <s v="냥냥빤찌"/>
    <n v="3601667"/>
  </r>
  <r>
    <n v="171"/>
    <s v="자유"/>
    <s v="마도성마도성"/>
    <x v="1"/>
    <x v="39"/>
    <s v="기라성"/>
    <n v="3590748"/>
  </r>
  <r>
    <n v="172"/>
    <s v="물리피해"/>
    <s v="검성검성"/>
    <x v="1"/>
    <x v="39"/>
    <s v="풉"/>
    <n v="3588246"/>
  </r>
  <r>
    <n v="173"/>
    <s v="버기"/>
    <s v="치유성치유성"/>
    <x v="1"/>
    <x v="39"/>
    <s v="-"/>
    <n v="3563707"/>
  </r>
  <r>
    <n v="174"/>
    <s v="쥰"/>
    <s v="치유성치유성"/>
    <x v="1"/>
    <x v="39"/>
    <s v="악몽"/>
    <n v="3560667"/>
  </r>
  <r>
    <n v="175"/>
    <s v="금연"/>
    <s v="살성살성"/>
    <x v="1"/>
    <x v="39"/>
    <s v="방패"/>
    <n v="3556168"/>
  </r>
  <r>
    <n v="176"/>
    <s v="율은"/>
    <s v="살성살성"/>
    <x v="1"/>
    <x v="39"/>
    <s v="기묘한사람들"/>
    <n v="3534525"/>
  </r>
  <r>
    <n v="177"/>
    <s v="이뽁"/>
    <s v="궁성궁성"/>
    <x v="1"/>
    <x v="39"/>
    <s v="광란"/>
    <n v="3531136"/>
  </r>
  <r>
    <n v="178"/>
    <s v="미쯔"/>
    <s v="호법성호법성"/>
    <x v="1"/>
    <x v="39"/>
    <s v="S"/>
    <n v="3528808"/>
  </r>
  <r>
    <n v="179"/>
    <s v="오랑이"/>
    <s v="살성살성"/>
    <x v="1"/>
    <x v="39"/>
    <s v="어색한사이"/>
    <n v="3523133"/>
  </r>
  <r>
    <n v="180"/>
    <s v="에렌"/>
    <s v="정령성정령성"/>
    <x v="1"/>
    <x v="39"/>
    <s v="국제범죄단체"/>
    <n v="3516628"/>
  </r>
  <r>
    <n v="181"/>
    <s v="수성"/>
    <s v="수호성수호성"/>
    <x v="1"/>
    <x v="39"/>
    <s v="겨울"/>
    <n v="3505944"/>
  </r>
  <r>
    <n v="182"/>
    <s v="서키"/>
    <s v="살성살성"/>
    <x v="1"/>
    <x v="39"/>
    <s v="천벌"/>
    <n v="3465439"/>
  </r>
  <r>
    <n v="183"/>
    <s v="꿍아"/>
    <s v="치유성치유성"/>
    <x v="1"/>
    <x v="39"/>
    <s v="갈"/>
    <n v="3441008"/>
  </r>
  <r>
    <n v="184"/>
    <s v="끌리게하는사람"/>
    <s v="수호성수호성"/>
    <x v="1"/>
    <x v="39"/>
    <s v="기묘한사람들"/>
    <n v="3434687"/>
  </r>
  <r>
    <n v="185"/>
    <s v="개딱딱"/>
    <s v="수호성수호성"/>
    <x v="1"/>
    <x v="39"/>
    <s v="학살"/>
    <n v="3428641"/>
  </r>
  <r>
    <n v="186"/>
    <s v="잼"/>
    <s v="마도성마도성"/>
    <x v="1"/>
    <x v="39"/>
    <s v="PK"/>
    <n v="3406931"/>
  </r>
  <r>
    <n v="187"/>
    <s v="반화넬"/>
    <s v="호법성호법성"/>
    <x v="1"/>
    <x v="39"/>
    <s v="크로우"/>
    <n v="3394175"/>
  </r>
  <r>
    <n v="188"/>
    <s v="초코야옹"/>
    <s v="치유성치유성"/>
    <x v="1"/>
    <x v="39"/>
    <s v="냥냥빤찌"/>
    <n v="3378155"/>
  </r>
  <r>
    <n v="189"/>
    <s v="경제사범"/>
    <s v="궁성궁성"/>
    <x v="1"/>
    <x v="39"/>
    <s v="국제범죄단체"/>
    <n v="3371818"/>
  </r>
  <r>
    <n v="190"/>
    <s v="Teddy"/>
    <s v="수호성수호성"/>
    <x v="1"/>
    <x v="39"/>
    <s v="풉"/>
    <n v="3364409"/>
  </r>
  <r>
    <n v="191"/>
    <s v="XD"/>
    <s v="살성살성"/>
    <x v="1"/>
    <x v="39"/>
    <s v="-"/>
    <n v="3358367"/>
  </r>
  <r>
    <n v="192"/>
    <s v="고자이마스"/>
    <s v="치유성치유성"/>
    <x v="1"/>
    <x v="39"/>
    <s v="-"/>
    <n v="3357772"/>
  </r>
  <r>
    <n v="193"/>
    <s v="멸심"/>
    <s v="궁성궁성"/>
    <x v="1"/>
    <x v="39"/>
    <s v="시작"/>
    <n v="3356359"/>
  </r>
  <r>
    <n v="194"/>
    <s v="홍검성"/>
    <s v="검성검성"/>
    <x v="1"/>
    <x v="39"/>
    <s v="-"/>
    <n v="3346039"/>
  </r>
  <r>
    <n v="195"/>
    <s v="조가리"/>
    <s v="정령성정령성"/>
    <x v="1"/>
    <x v="39"/>
    <s v="어색한사이"/>
    <n v="3338882"/>
  </r>
  <r>
    <n v="196"/>
    <s v="코코"/>
    <s v="호법성호법성"/>
    <x v="1"/>
    <x v="39"/>
    <s v="경비"/>
    <n v="3335069"/>
  </r>
  <r>
    <n v="197"/>
    <s v="태초의나무"/>
    <s v="치유성치유성"/>
    <x v="1"/>
    <x v="39"/>
    <s v="눈꽃"/>
    <n v="3331463"/>
  </r>
  <r>
    <n v="198"/>
    <s v="고스트"/>
    <s v="검성검성"/>
    <x v="1"/>
    <x v="39"/>
    <s v="해적"/>
    <n v="3323814"/>
  </r>
  <r>
    <n v="199"/>
    <s v="짜징"/>
    <s v="궁성궁성"/>
    <x v="1"/>
    <x v="39"/>
    <s v="S"/>
    <n v="3315899"/>
  </r>
  <r>
    <n v="200"/>
    <s v="BC"/>
    <s v="치유성치유성"/>
    <x v="1"/>
    <x v="39"/>
    <s v="-"/>
    <n v="3314465"/>
  </r>
  <r>
    <n v="201"/>
    <s v="장도"/>
    <s v="궁성궁성"/>
    <x v="1"/>
    <x v="39"/>
    <s v="크라운"/>
    <n v="3293368"/>
  </r>
  <r>
    <n v="202"/>
    <s v="쓴꾀"/>
    <s v="수호성수호성"/>
    <x v="1"/>
    <x v="39"/>
    <s v="정신챙겨라잉"/>
    <n v="3290603"/>
  </r>
  <r>
    <n v="203"/>
    <s v="설비"/>
    <s v="살성살성"/>
    <x v="1"/>
    <x v="39"/>
    <s v="-"/>
    <n v="3286805"/>
  </r>
  <r>
    <n v="204"/>
    <s v="구리야옹"/>
    <s v="수호성수호성"/>
    <x v="1"/>
    <x v="39"/>
    <s v="냥냥빤찌"/>
    <n v="3264280"/>
  </r>
  <r>
    <n v="205"/>
    <s v="왕자두"/>
    <s v="수호성수호성"/>
    <x v="1"/>
    <x v="39"/>
    <s v="경비"/>
    <n v="3262869"/>
  </r>
  <r>
    <n v="206"/>
    <s v="멱살"/>
    <s v="마도성마도성"/>
    <x v="1"/>
    <x v="39"/>
    <s v="두둥"/>
    <n v="3250866"/>
  </r>
  <r>
    <n v="207"/>
    <s v="식이"/>
    <s v="살성살성"/>
    <x v="1"/>
    <x v="39"/>
    <n v="112"/>
    <n v="3240822"/>
  </r>
  <r>
    <n v="208"/>
    <s v="왕순"/>
    <s v="검성검성"/>
    <x v="1"/>
    <x v="39"/>
    <s v="정복"/>
    <n v="3236336"/>
  </r>
  <r>
    <n v="209"/>
    <s v="김뱅준"/>
    <s v="궁성궁성"/>
    <x v="1"/>
    <x v="39"/>
    <s v="초식동물"/>
    <n v="3230060"/>
  </r>
  <r>
    <n v="210"/>
    <s v="잡초"/>
    <s v="수호성수호성"/>
    <x v="1"/>
    <x v="39"/>
    <s v="IJCU"/>
    <n v="3223443"/>
  </r>
  <r>
    <n v="211"/>
    <s v="라벤나"/>
    <s v="궁성궁성"/>
    <x v="1"/>
    <x v="39"/>
    <s v="아지트"/>
    <n v="3213657"/>
  </r>
  <r>
    <n v="212"/>
    <s v="성룡"/>
    <s v="수호성수호성"/>
    <x v="1"/>
    <x v="39"/>
    <s v="어색한사이"/>
    <n v="3207417"/>
  </r>
  <r>
    <n v="213"/>
    <s v="천불언이신"/>
    <s v="궁성궁성"/>
    <x v="1"/>
    <x v="39"/>
    <s v="천마"/>
    <n v="3184013"/>
  </r>
  <r>
    <n v="214"/>
    <s v="초보운전"/>
    <s v="수호성수호성"/>
    <x v="1"/>
    <x v="39"/>
    <s v="푸들"/>
    <n v="3175609"/>
  </r>
  <r>
    <n v="215"/>
    <s v="히어로가취미인사람"/>
    <s v="호법성호법성"/>
    <x v="1"/>
    <x v="39"/>
    <s v="기묘한사람들"/>
    <n v="3169041"/>
  </r>
  <r>
    <n v="216"/>
    <s v="강혼사"/>
    <s v="검성검성"/>
    <x v="1"/>
    <x v="39"/>
    <s v="소닉"/>
    <n v="3153850"/>
  </r>
  <r>
    <n v="217"/>
    <s v="날벼락"/>
    <s v="호법성호법성"/>
    <x v="1"/>
    <x v="39"/>
    <s v="한라산와인"/>
    <n v="3151841"/>
  </r>
  <r>
    <n v="218"/>
    <s v="이수"/>
    <s v="검성검성"/>
    <x v="1"/>
    <x v="39"/>
    <s v="달빛"/>
    <n v="3138163"/>
  </r>
  <r>
    <n v="219"/>
    <s v="진멸"/>
    <s v="검성검성"/>
    <x v="1"/>
    <x v="39"/>
    <s v="인연"/>
    <n v="3135962"/>
  </r>
  <r>
    <n v="220"/>
    <s v="성취"/>
    <s v="검성검성"/>
    <x v="1"/>
    <x v="39"/>
    <s v="-"/>
    <n v="3132464"/>
  </r>
  <r>
    <n v="221"/>
    <s v="넥"/>
    <s v="궁성궁성"/>
    <x v="1"/>
    <x v="39"/>
    <s v="국제범죄단체"/>
    <n v="3112147"/>
  </r>
  <r>
    <n v="222"/>
    <s v="시부야"/>
    <s v="검성검성"/>
    <x v="1"/>
    <x v="39"/>
    <s v="-"/>
    <n v="3091845"/>
  </r>
  <r>
    <n v="223"/>
    <s v="강해상"/>
    <s v="살성살성"/>
    <x v="1"/>
    <x v="39"/>
    <s v="로탄"/>
    <n v="3090351"/>
  </r>
  <r>
    <n v="224"/>
    <s v="빡대"/>
    <s v="검성검성"/>
    <x v="1"/>
    <x v="39"/>
    <s v="경비"/>
    <n v="3079659"/>
  </r>
  <r>
    <n v="225"/>
    <s v="Cocodor"/>
    <s v="호법성호법성"/>
    <x v="1"/>
    <x v="39"/>
    <s v="우유"/>
    <n v="3063499"/>
  </r>
  <r>
    <n v="226"/>
    <s v="꿍쾅"/>
    <s v="검성검성"/>
    <x v="1"/>
    <x v="39"/>
    <s v="-"/>
    <n v="3061625"/>
  </r>
  <r>
    <n v="227"/>
    <s v="공블리"/>
    <s v="검성검성"/>
    <x v="1"/>
    <x v="39"/>
    <s v="군계일학"/>
    <n v="3052841"/>
  </r>
  <r>
    <n v="228"/>
    <s v="캐"/>
    <s v="호법성호법성"/>
    <x v="1"/>
    <x v="39"/>
    <s v="봄"/>
    <n v="3051737"/>
  </r>
  <r>
    <n v="229"/>
    <s v="YYY"/>
    <s v="검성검성"/>
    <x v="1"/>
    <x v="39"/>
    <s v="기묘한사람들"/>
    <n v="3039115"/>
  </r>
  <r>
    <n v="230"/>
    <s v="I마도성I"/>
    <s v="마도성마도성"/>
    <x v="1"/>
    <x v="39"/>
    <s v="마계"/>
    <n v="3023765"/>
  </r>
  <r>
    <n v="231"/>
    <s v="푝푝"/>
    <s v="궁성궁성"/>
    <x v="1"/>
    <x v="39"/>
    <s v="-"/>
    <n v="2996825"/>
  </r>
  <r>
    <n v="232"/>
    <s v="급발진하는성격"/>
    <s v="수호성수호성"/>
    <x v="1"/>
    <x v="39"/>
    <s v="처음처럼"/>
    <n v="2987693"/>
  </r>
  <r>
    <n v="233"/>
    <s v="Disney"/>
    <s v="호법성호법성"/>
    <x v="1"/>
    <x v="39"/>
    <s v="정복"/>
    <n v="2972418"/>
  </r>
  <r>
    <n v="234"/>
    <s v="찍먹해보아요"/>
    <s v="수호성수호성"/>
    <x v="1"/>
    <x v="39"/>
    <s v="사조직"/>
    <n v="2958940"/>
  </r>
  <r>
    <n v="235"/>
    <s v="뚜이"/>
    <s v="수호성수호성"/>
    <x v="1"/>
    <x v="39"/>
    <s v="카오스"/>
    <n v="2941118"/>
  </r>
  <r>
    <n v="236"/>
    <s v="HIT"/>
    <s v="검성검성"/>
    <x v="1"/>
    <x v="39"/>
    <s v="전쟁"/>
    <n v="2930453"/>
  </r>
  <r>
    <n v="237"/>
    <s v="갓"/>
    <s v="수호성수호성"/>
    <x v="1"/>
    <x v="39"/>
    <s v="악몽"/>
    <n v="2928311"/>
  </r>
  <r>
    <n v="238"/>
    <s v="왓더"/>
    <s v="호법성호법성"/>
    <x v="1"/>
    <x v="39"/>
    <s v="새벽"/>
    <n v="2923104"/>
  </r>
  <r>
    <n v="239"/>
    <s v="창순"/>
    <s v="치유성치유성"/>
    <x v="1"/>
    <x v="39"/>
    <s v="킹덤"/>
    <n v="2919391"/>
  </r>
  <r>
    <n v="240"/>
    <s v="법봉으로처맞을래"/>
    <s v="호법성호법성"/>
    <x v="1"/>
    <x v="39"/>
    <s v="악질"/>
    <n v="2908367"/>
  </r>
  <r>
    <n v="241"/>
    <s v="샹련"/>
    <s v="마도성마도성"/>
    <x v="1"/>
    <x v="39"/>
    <s v="뽀시래기"/>
    <n v="2905100"/>
  </r>
  <r>
    <n v="242"/>
    <s v="핸"/>
    <s v="검성검성"/>
    <x v="1"/>
    <x v="39"/>
    <s v="경비"/>
    <n v="2903175"/>
  </r>
  <r>
    <n v="243"/>
    <s v="문자"/>
    <s v="궁성궁성"/>
    <x v="1"/>
    <x v="39"/>
    <s v="-"/>
    <n v="2897727"/>
  </r>
  <r>
    <n v="244"/>
    <s v="영문"/>
    <s v="궁성궁성"/>
    <x v="1"/>
    <x v="39"/>
    <s v="-"/>
    <n v="2895783"/>
  </r>
  <r>
    <n v="245"/>
    <s v="치유강코"/>
    <s v="치유성치유성"/>
    <x v="1"/>
    <x v="39"/>
    <s v="눈꽃"/>
    <n v="2885758"/>
  </r>
  <r>
    <n v="246"/>
    <s v="섀도어"/>
    <s v="살성살성"/>
    <x v="1"/>
    <x v="39"/>
    <s v="시작"/>
    <n v="2884944"/>
  </r>
  <r>
    <n v="247"/>
    <s v="괴해신살권"/>
    <s v="살성살성"/>
    <x v="1"/>
    <x v="39"/>
    <s v="큐브"/>
    <n v="2874338"/>
  </r>
  <r>
    <n v="248"/>
    <s v="dudrhs3"/>
    <s v="궁성궁성"/>
    <x v="1"/>
    <x v="39"/>
    <s v="-"/>
    <n v="2858153"/>
  </r>
  <r>
    <n v="249"/>
    <s v="HEME"/>
    <s v="호법성호법성"/>
    <x v="1"/>
    <x v="39"/>
    <s v="히어로"/>
    <n v="2846231"/>
  </r>
  <r>
    <n v="250"/>
    <s v="뚜낭"/>
    <s v="살성살성"/>
    <x v="1"/>
    <x v="39"/>
    <s v="마계"/>
    <n v="2829279"/>
  </r>
  <r>
    <n v="251"/>
    <s v="파산격"/>
    <s v="호법성호법성"/>
    <x v="1"/>
    <x v="39"/>
    <s v="기묘한사람들"/>
    <n v="2822243"/>
  </r>
  <r>
    <n v="252"/>
    <s v="핑핑"/>
    <s v="치유성치유성"/>
    <x v="1"/>
    <x v="39"/>
    <n v="999"/>
    <n v="2813290"/>
  </r>
  <r>
    <n v="253"/>
    <s v="두만옥"/>
    <s v="치유성치유성"/>
    <x v="1"/>
    <x v="39"/>
    <s v="파괴"/>
    <n v="2809162"/>
  </r>
  <r>
    <n v="254"/>
    <s v="급소"/>
    <s v="궁성궁성"/>
    <x v="1"/>
    <x v="39"/>
    <s v="인연"/>
    <n v="2797860"/>
  </r>
  <r>
    <n v="255"/>
    <s v="피유웅"/>
    <s v="궁성궁성"/>
    <x v="1"/>
    <x v="39"/>
    <s v="기묘한사람들"/>
    <n v="2791352"/>
  </r>
  <r>
    <n v="256"/>
    <s v="정령성"/>
    <s v="정령성정령성"/>
    <x v="1"/>
    <x v="39"/>
    <s v="-"/>
    <n v="2784826"/>
  </r>
  <r>
    <n v="257"/>
    <s v="기백"/>
    <s v="수호성수호성"/>
    <x v="1"/>
    <x v="39"/>
    <n v="112"/>
    <n v="2782769"/>
  </r>
  <r>
    <n v="258"/>
    <s v="우뢰매"/>
    <s v="궁성궁성"/>
    <x v="1"/>
    <x v="39"/>
    <s v="전쟁"/>
    <n v="2779440"/>
  </r>
  <r>
    <n v="259"/>
    <s v="탱하러왔어요"/>
    <s v="수호성수호성"/>
    <x v="1"/>
    <x v="39"/>
    <s v="IJCU"/>
    <n v="2779272"/>
  </r>
  <r>
    <n v="260"/>
    <s v="괌계사"/>
    <s v="마도성마도성"/>
    <x v="1"/>
    <x v="39"/>
    <s v="악질"/>
    <n v="2763833"/>
  </r>
  <r>
    <n v="261"/>
    <s v="광풍"/>
    <s v="궁성궁성"/>
    <x v="1"/>
    <x v="39"/>
    <s v="우유"/>
    <n v="2746716"/>
  </r>
  <r>
    <n v="262"/>
    <s v="삑"/>
    <s v="치유성치유성"/>
    <x v="1"/>
    <x v="39"/>
    <s v="악질"/>
    <n v="2733674"/>
  </r>
  <r>
    <n v="263"/>
    <s v="파편"/>
    <s v="궁성궁성"/>
    <x v="1"/>
    <x v="39"/>
    <s v="-"/>
    <n v="2720164"/>
  </r>
  <r>
    <n v="264"/>
    <s v="마츠모토"/>
    <s v="치유성치유성"/>
    <x v="1"/>
    <x v="39"/>
    <s v="경비"/>
    <n v="2688629"/>
  </r>
  <r>
    <n v="265"/>
    <s v="고행"/>
    <s v="치유성치유성"/>
    <x v="1"/>
    <x v="39"/>
    <s v="만월"/>
    <n v="2688063"/>
  </r>
  <r>
    <n v="266"/>
    <s v="아이온마도생활"/>
    <s v="마도성마도성"/>
    <x v="1"/>
    <x v="39"/>
    <s v="-"/>
    <n v="2678197"/>
  </r>
  <r>
    <n v="267"/>
    <s v="보석"/>
    <s v="치유성치유성"/>
    <x v="1"/>
    <x v="39"/>
    <s v="경비"/>
    <n v="2671409"/>
  </r>
  <r>
    <n v="268"/>
    <s v="용용죽겠지"/>
    <s v="마도성마도성"/>
    <x v="1"/>
    <x v="39"/>
    <s v="킬"/>
    <n v="2665710"/>
  </r>
  <r>
    <n v="269"/>
    <s v="사약"/>
    <s v="치유성치유성"/>
    <x v="1"/>
    <x v="39"/>
    <n v="999"/>
    <n v="2665363"/>
  </r>
  <r>
    <n v="270"/>
    <s v="개고생"/>
    <s v="치유성치유성"/>
    <x v="1"/>
    <x v="39"/>
    <s v="학살"/>
    <n v="2660012"/>
  </r>
  <r>
    <n v="271"/>
    <s v="초보"/>
    <s v="궁성궁성"/>
    <x v="1"/>
    <x v="39"/>
    <s v="악몽"/>
    <n v="2645530"/>
  </r>
  <r>
    <n v="272"/>
    <s v="참2슬"/>
    <s v="검성검성"/>
    <x v="1"/>
    <x v="39"/>
    <s v="-"/>
    <n v="2642626"/>
  </r>
  <r>
    <n v="273"/>
    <s v="체념"/>
    <s v="살성살성"/>
    <x v="1"/>
    <x v="39"/>
    <s v="경비"/>
    <n v="2635469"/>
  </r>
  <r>
    <n v="274"/>
    <s v="탱이"/>
    <s v="치유성치유성"/>
    <x v="1"/>
    <x v="39"/>
    <s v="정복"/>
    <n v="2635196"/>
  </r>
  <r>
    <n v="275"/>
    <s v="마헌"/>
    <s v="검성검성"/>
    <x v="1"/>
    <x v="39"/>
    <s v="블랙라벨"/>
    <n v="2631029"/>
  </r>
  <r>
    <n v="276"/>
    <s v="두희"/>
    <s v="살성살성"/>
    <x v="1"/>
    <x v="39"/>
    <s v="통제"/>
    <n v="2605576"/>
  </r>
  <r>
    <n v="277"/>
    <s v="별조각"/>
    <s v="검성검성"/>
    <x v="1"/>
    <x v="39"/>
    <s v="우연"/>
    <n v="2596964"/>
  </r>
  <r>
    <n v="278"/>
    <s v="신짜오"/>
    <s v="수호성수호성"/>
    <x v="1"/>
    <x v="39"/>
    <s v="슈고"/>
    <n v="2595373"/>
  </r>
  <r>
    <n v="279"/>
    <s v="Rude"/>
    <s v="호법성호법성"/>
    <x v="1"/>
    <x v="39"/>
    <s v="뽀시래기"/>
    <n v="2589634"/>
  </r>
  <r>
    <n v="280"/>
    <s v="시나브로"/>
    <s v="마도성마도성"/>
    <x v="1"/>
    <x v="39"/>
    <s v="아지트"/>
    <n v="2589172"/>
  </r>
  <r>
    <n v="281"/>
    <s v="재채기"/>
    <s v="호법성호법성"/>
    <x v="1"/>
    <x v="39"/>
    <s v="STRIKERS"/>
    <n v="2587040"/>
  </r>
  <r>
    <n v="282"/>
    <s v="기상"/>
    <s v="살성살성"/>
    <x v="1"/>
    <x v="39"/>
    <s v="애송이들"/>
    <n v="2586915"/>
  </r>
  <r>
    <n v="283"/>
    <s v="우수검성"/>
    <s v="검성검성"/>
    <x v="1"/>
    <x v="39"/>
    <s v="전쟁"/>
    <n v="2582721"/>
  </r>
  <r>
    <n v="284"/>
    <s v="무림맹주"/>
    <s v="살성살성"/>
    <x v="1"/>
    <x v="39"/>
    <s v="STRIKERS"/>
    <n v="2571874"/>
  </r>
  <r>
    <n v="285"/>
    <s v="단데기"/>
    <s v="수호성수호성"/>
    <x v="1"/>
    <x v="39"/>
    <s v="경비"/>
    <n v="2563263"/>
  </r>
  <r>
    <n v="286"/>
    <s v="원자아저씨"/>
    <s v="궁성궁성"/>
    <x v="1"/>
    <x v="39"/>
    <s v="-"/>
    <n v="2558710"/>
  </r>
  <r>
    <n v="287"/>
    <s v="갓검성"/>
    <s v="검성검성"/>
    <x v="1"/>
    <x v="39"/>
    <s v="카오스"/>
    <n v="2543744"/>
  </r>
  <r>
    <n v="288"/>
    <s v="기쁨조"/>
    <s v="호법성호법성"/>
    <x v="1"/>
    <x v="39"/>
    <s v="조조"/>
    <n v="2518379"/>
  </r>
  <r>
    <n v="289"/>
    <s v="갓리나"/>
    <s v="검성검성"/>
    <x v="1"/>
    <x v="39"/>
    <s v="-"/>
    <n v="2513079"/>
  </r>
  <r>
    <n v="290"/>
    <s v="춍춍"/>
    <s v="궁성궁성"/>
    <x v="1"/>
    <x v="39"/>
    <n v="112"/>
    <n v="2504924"/>
  </r>
  <r>
    <n v="291"/>
    <s v="보스"/>
    <s v="수호성수호성"/>
    <x v="1"/>
    <x v="39"/>
    <s v="풉"/>
    <n v="2503888"/>
  </r>
  <r>
    <n v="292"/>
    <s v="시리"/>
    <s v="마도성마도성"/>
    <x v="1"/>
    <x v="39"/>
    <s v="빛"/>
    <n v="2486260"/>
  </r>
  <r>
    <n v="293"/>
    <s v="완트공주"/>
    <s v="호법성호법성"/>
    <x v="1"/>
    <x v="39"/>
    <n v="999"/>
    <n v="2475560"/>
  </r>
  <r>
    <n v="294"/>
    <s v="잔령"/>
    <s v="궁성궁성"/>
    <x v="1"/>
    <x v="39"/>
    <s v="에덴"/>
    <n v="2473625"/>
  </r>
  <r>
    <n v="295"/>
    <s v="절개"/>
    <s v="살성살성"/>
    <x v="1"/>
    <x v="39"/>
    <s v="에덴"/>
    <n v="2470646"/>
  </r>
  <r>
    <n v="296"/>
    <s v="땝"/>
    <s v="정령성정령성"/>
    <x v="1"/>
    <x v="39"/>
    <s v="새벽"/>
    <n v="2461714"/>
  </r>
  <r>
    <n v="297"/>
    <s v="절세라인k"/>
    <s v="마도성마도성"/>
    <x v="1"/>
    <x v="39"/>
    <s v="-"/>
    <n v="2457140"/>
  </r>
  <r>
    <n v="298"/>
    <s v="ffd"/>
    <s v="마도성마도성"/>
    <x v="1"/>
    <x v="39"/>
    <s v="-"/>
    <n v="2443476"/>
  </r>
  <r>
    <n v="299"/>
    <s v="호우"/>
    <s v="수호성수호성"/>
    <x v="1"/>
    <x v="39"/>
    <s v="기묘한사람들"/>
    <n v="2436624"/>
  </r>
  <r>
    <n v="300"/>
    <s v="천상신기"/>
    <s v="정령성정령성"/>
    <x v="1"/>
    <x v="39"/>
    <s v="킹덤"/>
    <n v="2431024"/>
  </r>
  <r>
    <n v="301"/>
    <s v="천상신기"/>
    <s v="정령성정령성"/>
    <x v="1"/>
    <x v="39"/>
    <s v="킹덤"/>
    <n v="2431024"/>
  </r>
  <r>
    <n v="302"/>
    <s v="임선비"/>
    <s v="검성검성"/>
    <x v="1"/>
    <x v="39"/>
    <s v="풉"/>
    <n v="2411154"/>
  </r>
  <r>
    <n v="303"/>
    <s v="씻"/>
    <s v="치유성치유성"/>
    <x v="1"/>
    <x v="39"/>
    <s v="순수"/>
    <n v="2410165"/>
  </r>
  <r>
    <n v="304"/>
    <s v="아제나"/>
    <s v="마도성마도성"/>
    <x v="1"/>
    <x v="39"/>
    <s v="-"/>
    <n v="2398477"/>
  </r>
  <r>
    <n v="305"/>
    <s v="카타"/>
    <s v="살성살성"/>
    <x v="1"/>
    <x v="39"/>
    <s v="우연"/>
    <n v="2376778"/>
  </r>
  <r>
    <n v="306"/>
    <s v="험블렛"/>
    <s v="호법성호법성"/>
    <x v="1"/>
    <x v="39"/>
    <s v="사조직"/>
    <n v="2376658"/>
  </r>
  <r>
    <n v="307"/>
    <s v="아루아"/>
    <s v="살성살성"/>
    <x v="1"/>
    <x v="39"/>
    <s v="경비"/>
    <n v="2364976"/>
  </r>
  <r>
    <n v="308"/>
    <s v="뚀뚀"/>
    <s v="수호성수호성"/>
    <x v="1"/>
    <x v="39"/>
    <s v="갈"/>
    <n v="2358231"/>
  </r>
  <r>
    <n v="309"/>
    <s v="홀로"/>
    <s v="치유성치유성"/>
    <x v="1"/>
    <x v="39"/>
    <s v="히어로"/>
    <n v="2353758"/>
  </r>
  <r>
    <n v="310"/>
    <s v="갓수호"/>
    <s v="수호성수호성"/>
    <x v="1"/>
    <x v="39"/>
    <s v="카오스"/>
    <n v="2353258"/>
  </r>
  <r>
    <n v="311"/>
    <s v="hou"/>
    <s v="살성살성"/>
    <x v="1"/>
    <x v="39"/>
    <s v="경비"/>
    <n v="2342951"/>
  </r>
  <r>
    <n v="312"/>
    <s v="캔디마리"/>
    <s v="궁성궁성"/>
    <x v="1"/>
    <x v="39"/>
    <s v="풉"/>
    <n v="2341746"/>
  </r>
  <r>
    <n v="313"/>
    <s v="샆"/>
    <s v="궁성궁성"/>
    <x v="1"/>
    <x v="39"/>
    <s v="S"/>
    <n v="2323811"/>
  </r>
  <r>
    <n v="314"/>
    <s v="누"/>
    <s v="궁성궁성"/>
    <x v="1"/>
    <x v="39"/>
    <s v="PK"/>
    <n v="2323562"/>
  </r>
  <r>
    <n v="315"/>
    <s v="버프"/>
    <s v="호법성호법성"/>
    <x v="1"/>
    <x v="39"/>
    <s v="방패"/>
    <n v="2319653"/>
  </r>
  <r>
    <n v="316"/>
    <s v="손만두"/>
    <s v="수호성수호성"/>
    <x v="1"/>
    <x v="39"/>
    <s v="샤브샤브"/>
    <n v="2317421"/>
  </r>
  <r>
    <n v="317"/>
    <s v="임수호"/>
    <s v="수호성수호성"/>
    <x v="1"/>
    <x v="39"/>
    <s v="정복"/>
    <n v="2312181"/>
  </r>
  <r>
    <n v="318"/>
    <s v="투컷"/>
    <s v="치유성치유성"/>
    <x v="1"/>
    <x v="39"/>
    <s v="어색한사이"/>
    <n v="2310848"/>
  </r>
  <r>
    <n v="319"/>
    <s v="비즈도리"/>
    <s v="검성검성"/>
    <x v="1"/>
    <x v="39"/>
    <s v="짱구"/>
    <n v="2307270"/>
  </r>
  <r>
    <n v="320"/>
    <s v="까미"/>
    <s v="마도성마도성"/>
    <x v="1"/>
    <x v="39"/>
    <s v="-"/>
    <n v="2301912"/>
  </r>
  <r>
    <n v="321"/>
    <s v="맥구"/>
    <s v="검성검성"/>
    <x v="1"/>
    <x v="39"/>
    <s v="어색한사이"/>
    <n v="2295505"/>
  </r>
  <r>
    <n v="322"/>
    <s v="아리시아"/>
    <s v="치유성치유성"/>
    <x v="1"/>
    <x v="39"/>
    <s v="국제범죄단체"/>
    <n v="2291578"/>
  </r>
  <r>
    <n v="323"/>
    <s v="츠루기"/>
    <s v="검성검성"/>
    <x v="1"/>
    <x v="39"/>
    <s v="전투"/>
    <n v="2290990"/>
  </r>
  <r>
    <n v="324"/>
    <s v="민규"/>
    <s v="살성살성"/>
    <x v="1"/>
    <x v="39"/>
    <s v="기원"/>
    <n v="2284176"/>
  </r>
  <r>
    <n v="325"/>
    <s v="멜리안"/>
    <s v="궁성궁성"/>
    <x v="1"/>
    <x v="39"/>
    <s v="-"/>
    <n v="2283404"/>
  </r>
  <r>
    <n v="326"/>
    <s v="슈킹"/>
    <s v="치유성치유성"/>
    <x v="1"/>
    <x v="39"/>
    <s v="킹덤"/>
    <n v="2281465"/>
  </r>
  <r>
    <n v="327"/>
    <s v="쓧"/>
    <s v="검성검성"/>
    <x v="1"/>
    <x v="39"/>
    <s v="새벽"/>
    <n v="2278320"/>
  </r>
  <r>
    <n v="328"/>
    <s v="퍽규"/>
    <s v="호법성호법성"/>
    <x v="1"/>
    <x v="39"/>
    <n v="999"/>
    <n v="2272040"/>
  </r>
  <r>
    <n v="329"/>
    <s v="노루"/>
    <s v="살성살성"/>
    <x v="1"/>
    <x v="39"/>
    <s v="S"/>
    <n v="2244032"/>
  </r>
  <r>
    <n v="330"/>
    <s v="찹찹"/>
    <s v="검성검성"/>
    <x v="1"/>
    <x v="39"/>
    <s v="로얄"/>
    <n v="2241998"/>
  </r>
  <r>
    <n v="331"/>
    <s v="라우리엘"/>
    <s v="검성검성"/>
    <x v="1"/>
    <x v="39"/>
    <s v="어색한사이"/>
    <n v="2241139"/>
  </r>
  <r>
    <n v="332"/>
    <s v="축캐"/>
    <s v="궁성궁성"/>
    <x v="1"/>
    <x v="39"/>
    <s v="-"/>
    <n v="2233826"/>
  </r>
  <r>
    <n v="333"/>
    <s v="신뢰"/>
    <s v="검성검성"/>
    <x v="1"/>
    <x v="39"/>
    <s v="악질"/>
    <n v="2233733"/>
  </r>
  <r>
    <n v="334"/>
    <s v="정대표"/>
    <s v="수호성수호성"/>
    <x v="1"/>
    <x v="39"/>
    <s v="어색한사이"/>
    <n v="2232251"/>
  </r>
  <r>
    <n v="335"/>
    <s v="그대"/>
    <s v="궁성궁성"/>
    <x v="1"/>
    <x v="39"/>
    <s v="악질"/>
    <n v="2224611"/>
  </r>
  <r>
    <n v="336"/>
    <s v="아메제로"/>
    <s v="호법성호법성"/>
    <x v="1"/>
    <x v="39"/>
    <s v="-"/>
    <n v="2222406"/>
  </r>
  <r>
    <n v="337"/>
    <s v="우갑"/>
    <s v="정령성정령성"/>
    <x v="1"/>
    <x v="39"/>
    <s v="-"/>
    <n v="2220642"/>
  </r>
  <r>
    <n v="338"/>
    <s v="싼"/>
    <s v="치유성치유성"/>
    <x v="1"/>
    <x v="39"/>
    <s v="-"/>
    <n v="2219231"/>
  </r>
  <r>
    <n v="339"/>
    <s v="궁수"/>
    <s v="궁성궁성"/>
    <x v="1"/>
    <x v="39"/>
    <s v="겨울"/>
    <n v="2218223"/>
  </r>
  <r>
    <n v="340"/>
    <s v="김광일"/>
    <s v="궁성궁성"/>
    <x v="1"/>
    <x v="39"/>
    <s v="-"/>
    <n v="2215431"/>
  </r>
  <r>
    <n v="341"/>
    <s v="갓묘하"/>
    <s v="치유성치유성"/>
    <x v="1"/>
    <x v="39"/>
    <s v="카오스"/>
    <n v="2212818"/>
  </r>
  <r>
    <n v="342"/>
    <s v="흑"/>
    <s v="수호성수호성"/>
    <x v="1"/>
    <x v="39"/>
    <s v="삐약삐약"/>
    <n v="2210553"/>
  </r>
  <r>
    <n v="343"/>
    <s v="AOA"/>
    <s v="정령성정령성"/>
    <x v="1"/>
    <x v="39"/>
    <s v="뽀시래기"/>
    <n v="2202436"/>
  </r>
  <r>
    <n v="344"/>
    <s v="프랑글"/>
    <s v="마도성마도성"/>
    <x v="1"/>
    <x v="39"/>
    <s v="소수정예"/>
    <n v="2199796"/>
  </r>
  <r>
    <n v="345"/>
    <s v="띀"/>
    <s v="호법성호법성"/>
    <x v="1"/>
    <x v="39"/>
    <s v="갈"/>
    <n v="2199547"/>
  </r>
  <r>
    <n v="346"/>
    <s v="덕정"/>
    <s v="살성살성"/>
    <x v="1"/>
    <x v="39"/>
    <s v="-"/>
    <n v="2198382"/>
  </r>
  <r>
    <n v="347"/>
    <s v="Volvik"/>
    <s v="마도성마도성"/>
    <x v="1"/>
    <x v="39"/>
    <s v="리더"/>
    <n v="2193631"/>
  </r>
  <r>
    <n v="348"/>
    <s v="진현"/>
    <s v="호법성호법성"/>
    <x v="1"/>
    <x v="39"/>
    <s v="경비"/>
    <n v="2192018"/>
  </r>
  <r>
    <n v="349"/>
    <s v="키아린"/>
    <s v="치유성치유성"/>
    <x v="1"/>
    <x v="39"/>
    <s v="국제범죄단체"/>
    <n v="2186731"/>
  </r>
  <r>
    <n v="350"/>
    <s v="적풍"/>
    <s v="궁성궁성"/>
    <x v="1"/>
    <x v="39"/>
    <s v="킹덤"/>
    <n v="2186228"/>
  </r>
  <r>
    <n v="351"/>
    <s v="헌블"/>
    <s v="궁성궁성"/>
    <x v="1"/>
    <x v="39"/>
    <s v="갈"/>
    <n v="2184035"/>
  </r>
  <r>
    <n v="352"/>
    <s v="삼다수"/>
    <s v="살성살성"/>
    <x v="1"/>
    <x v="39"/>
    <s v="소닉"/>
    <n v="2183934"/>
  </r>
  <r>
    <n v="353"/>
    <s v="살성띠"/>
    <s v="살성살성"/>
    <x v="1"/>
    <x v="39"/>
    <s v="사조직"/>
    <n v="2183402"/>
  </r>
  <r>
    <n v="354"/>
    <s v="망극"/>
    <s v="호법성호법성"/>
    <x v="1"/>
    <x v="39"/>
    <s v="짱구"/>
    <n v="2181373"/>
  </r>
  <r>
    <n v="355"/>
    <s v="JoAS"/>
    <s v="수호성수호성"/>
    <x v="1"/>
    <x v="39"/>
    <s v="정신챙겨라잉"/>
    <n v="2179051"/>
  </r>
  <r>
    <n v="356"/>
    <s v="상이"/>
    <s v="검성검성"/>
    <x v="1"/>
    <x v="39"/>
    <s v="순수"/>
    <n v="2177372"/>
  </r>
  <r>
    <n v="357"/>
    <s v="레쓰비"/>
    <s v="살성살성"/>
    <x v="1"/>
    <x v="39"/>
    <s v="카오스"/>
    <n v="2168821"/>
  </r>
  <r>
    <n v="358"/>
    <s v="태수니"/>
    <s v="치유성치유성"/>
    <x v="1"/>
    <x v="39"/>
    <s v="ROYAL"/>
    <n v="2165785"/>
  </r>
  <r>
    <n v="359"/>
    <s v="꽃사슴"/>
    <s v="궁성궁성"/>
    <x v="1"/>
    <x v="39"/>
    <s v="-"/>
    <n v="2165640"/>
  </r>
  <r>
    <n v="360"/>
    <s v="밤비"/>
    <s v="검성검성"/>
    <x v="1"/>
    <x v="39"/>
    <s v="사슴"/>
    <n v="2164584"/>
  </r>
  <r>
    <n v="361"/>
    <s v="연탄"/>
    <s v="수호성수호성"/>
    <x v="1"/>
    <x v="39"/>
    <s v="악질"/>
    <n v="2160070"/>
  </r>
  <r>
    <n v="362"/>
    <s v="스파르타쿠스"/>
    <s v="궁성궁성"/>
    <x v="1"/>
    <x v="39"/>
    <s v="악몽"/>
    <n v="2150194"/>
  </r>
  <r>
    <n v="363"/>
    <s v="미키"/>
    <s v="치유성치유성"/>
    <x v="1"/>
    <x v="39"/>
    <s v="천벌"/>
    <n v="2150102"/>
  </r>
  <r>
    <n v="364"/>
    <s v="순후추팝콘"/>
    <s v="살성살성"/>
    <x v="1"/>
    <x v="39"/>
    <s v="악몽"/>
    <n v="2147190"/>
  </r>
  <r>
    <n v="365"/>
    <s v="살려조"/>
    <s v="치유성치유성"/>
    <x v="1"/>
    <x v="39"/>
    <s v="조조"/>
    <n v="2140411"/>
  </r>
  <r>
    <n v="366"/>
    <s v="버너"/>
    <s v="마도성마도성"/>
    <x v="1"/>
    <x v="39"/>
    <s v="-"/>
    <n v="2136913"/>
  </r>
  <r>
    <n v="367"/>
    <s v="데이니쉬"/>
    <s v="마도성마도성"/>
    <x v="1"/>
    <x v="39"/>
    <s v="-"/>
    <n v="2136913"/>
  </r>
  <r>
    <n v="368"/>
    <s v="육만춘"/>
    <s v="살성살성"/>
    <x v="1"/>
    <x v="39"/>
    <s v="-"/>
    <n v="2132372"/>
  </r>
  <r>
    <n v="369"/>
    <s v="디히"/>
    <s v="정령성정령성"/>
    <x v="1"/>
    <x v="39"/>
    <s v="군계일학"/>
    <n v="2120645"/>
  </r>
  <r>
    <n v="370"/>
    <s v="디굴"/>
    <s v="치유성치유성"/>
    <x v="1"/>
    <x v="39"/>
    <s v="풉"/>
    <n v="2118231"/>
  </r>
  <r>
    <n v="371"/>
    <s v="진짜이솔"/>
    <s v="호법성호법성"/>
    <x v="1"/>
    <x v="39"/>
    <s v="이세계외노자"/>
    <n v="2102518"/>
  </r>
  <r>
    <n v="372"/>
    <s v="낙"/>
    <s v="검성검성"/>
    <x v="1"/>
    <x v="39"/>
    <s v="봄"/>
    <n v="2089947"/>
  </r>
  <r>
    <n v="373"/>
    <s v="다온"/>
    <s v="호법성호법성"/>
    <x v="1"/>
    <x v="39"/>
    <s v="악몽"/>
    <n v="2087644"/>
  </r>
  <r>
    <n v="374"/>
    <s v="티즈"/>
    <s v="치유성치유성"/>
    <x v="1"/>
    <x v="39"/>
    <s v="카오스"/>
    <n v="2085216"/>
  </r>
  <r>
    <n v="375"/>
    <s v="AAA"/>
    <s v="치유성치유성"/>
    <x v="1"/>
    <x v="39"/>
    <s v="시작"/>
    <n v="2083132"/>
  </r>
  <r>
    <n v="376"/>
    <s v="힐팩"/>
    <s v="치유성치유성"/>
    <x v="1"/>
    <x v="39"/>
    <s v="국제범죄단체"/>
    <n v="2081080"/>
  </r>
  <r>
    <n v="377"/>
    <s v="포도당수액"/>
    <s v="마도성마도성"/>
    <x v="1"/>
    <x v="39"/>
    <s v="처음처럼"/>
    <n v="2078989"/>
  </r>
  <r>
    <n v="378"/>
    <s v="려찬"/>
    <s v="치유성치유성"/>
    <x v="1"/>
    <x v="39"/>
    <s v="-"/>
    <n v="2077031"/>
  </r>
  <r>
    <n v="379"/>
    <s v="팅이"/>
    <s v="궁성궁성"/>
    <x v="1"/>
    <x v="39"/>
    <s v="정복"/>
    <n v="2070596"/>
  </r>
  <r>
    <n v="380"/>
    <s v="포쓰"/>
    <s v="수호성수호성"/>
    <x v="1"/>
    <x v="39"/>
    <s v="-"/>
    <n v="2063399"/>
  </r>
  <r>
    <n v="381"/>
    <s v="희희희"/>
    <s v="궁성궁성"/>
    <x v="1"/>
    <x v="39"/>
    <s v="삐약삐약"/>
    <n v="2063072"/>
  </r>
  <r>
    <n v="382"/>
    <s v="라댕"/>
    <s v="호법성호법성"/>
    <x v="1"/>
    <x v="39"/>
    <s v="눈꽃"/>
    <n v="2056175"/>
  </r>
  <r>
    <n v="383"/>
    <s v="자냐"/>
    <s v="살성살성"/>
    <x v="1"/>
    <x v="39"/>
    <s v="카오스"/>
    <n v="2056104"/>
  </r>
  <r>
    <n v="384"/>
    <s v="낫츠"/>
    <s v="검성검성"/>
    <x v="1"/>
    <x v="39"/>
    <s v="어색한사이"/>
    <n v="2052839"/>
  </r>
  <r>
    <n v="385"/>
    <s v="뽀야미"/>
    <s v="궁성궁성"/>
    <x v="1"/>
    <x v="39"/>
    <s v="끝"/>
    <n v="2048272"/>
  </r>
  <r>
    <n v="386"/>
    <s v="라쇼몽"/>
    <s v="살성살성"/>
    <x v="1"/>
    <x v="39"/>
    <s v="사조직"/>
    <n v="2047737"/>
  </r>
  <r>
    <n v="387"/>
    <s v="득남"/>
    <s v="치유성치유성"/>
    <x v="1"/>
    <x v="39"/>
    <s v="처음처럼"/>
    <n v="2037712"/>
  </r>
  <r>
    <n v="388"/>
    <s v="호놀룰루"/>
    <s v="호법성호법성"/>
    <x v="1"/>
    <x v="39"/>
    <s v="Ye"/>
    <n v="2034751"/>
  </r>
  <r>
    <n v="389"/>
    <s v="퍼지"/>
    <s v="마도성마도성"/>
    <x v="1"/>
    <x v="39"/>
    <s v="창설"/>
    <n v="2033684"/>
  </r>
  <r>
    <n v="390"/>
    <s v="카말"/>
    <s v="궁성궁성"/>
    <x v="1"/>
    <x v="39"/>
    <s v="뽀시래기"/>
    <n v="2030111"/>
  </r>
  <r>
    <n v="391"/>
    <s v="강벽"/>
    <s v="수호성수호성"/>
    <x v="1"/>
    <x v="39"/>
    <s v="-"/>
    <n v="2028900"/>
  </r>
  <r>
    <n v="392"/>
    <s v="린"/>
    <s v="치유성치유성"/>
    <x v="1"/>
    <x v="39"/>
    <s v="인연"/>
    <n v="2028275"/>
  </r>
  <r>
    <n v="393"/>
    <s v="백범"/>
    <s v="궁성궁성"/>
    <x v="1"/>
    <x v="39"/>
    <s v="뽀시래기"/>
    <n v="2028235"/>
  </r>
  <r>
    <n v="394"/>
    <s v="영혼"/>
    <s v="수호성수호성"/>
    <x v="1"/>
    <x v="39"/>
    <s v="해적"/>
    <n v="2027812"/>
  </r>
  <r>
    <n v="395"/>
    <s v="연놀부"/>
    <s v="검성검성"/>
    <x v="1"/>
    <x v="39"/>
    <s v="푸들"/>
    <n v="2017166"/>
  </r>
  <r>
    <n v="396"/>
    <s v="힌둥이"/>
    <s v="살성살성"/>
    <x v="1"/>
    <x v="39"/>
    <s v="-"/>
    <n v="2014379"/>
  </r>
  <r>
    <n v="397"/>
    <s v="카르삣삐"/>
    <s v="궁성궁성"/>
    <x v="1"/>
    <x v="39"/>
    <s v="-"/>
    <n v="2002510"/>
  </r>
  <r>
    <n v="398"/>
    <s v="채린"/>
    <s v="호법성호법성"/>
    <x v="1"/>
    <x v="39"/>
    <s v="기절"/>
    <n v="2000159"/>
  </r>
  <r>
    <n v="399"/>
    <s v="머메"/>
    <s v="수호성수호성"/>
    <x v="1"/>
    <x v="39"/>
    <s v="짱구"/>
    <n v="1999088"/>
  </r>
  <r>
    <n v="400"/>
    <s v="췽"/>
    <s v="치유성치유성"/>
    <x v="1"/>
    <x v="39"/>
    <s v="-"/>
    <n v="1993260"/>
  </r>
  <r>
    <n v="401"/>
    <s v="란망"/>
    <s v="살성살성"/>
    <x v="1"/>
    <x v="39"/>
    <s v="시작"/>
    <n v="1987355"/>
  </r>
  <r>
    <n v="402"/>
    <s v="종크"/>
    <s v="호법성호법성"/>
    <x v="1"/>
    <x v="39"/>
    <s v="내부자들"/>
    <n v="1981112"/>
  </r>
  <r>
    <n v="403"/>
    <s v="연차다"/>
    <s v="호법성호법성"/>
    <x v="1"/>
    <x v="39"/>
    <s v="친구"/>
    <n v="1979171"/>
  </r>
  <r>
    <n v="404"/>
    <s v="가드"/>
    <s v="살성살성"/>
    <x v="1"/>
    <x v="39"/>
    <s v="사조직"/>
    <n v="1975515"/>
  </r>
  <r>
    <n v="405"/>
    <s v="ION"/>
    <s v="호법성호법성"/>
    <x v="1"/>
    <x v="39"/>
    <s v="어색한사이"/>
    <n v="1974318"/>
  </r>
  <r>
    <n v="406"/>
    <s v="흑인"/>
    <s v="마도성마도성"/>
    <x v="1"/>
    <x v="39"/>
    <s v="학살"/>
    <n v="1969962"/>
  </r>
  <r>
    <n v="407"/>
    <s v="광광"/>
    <s v="수호성수호성"/>
    <x v="1"/>
    <x v="39"/>
    <n v="999"/>
    <n v="1969324"/>
  </r>
  <r>
    <n v="408"/>
    <s v="탱커키우기"/>
    <s v="수호성수호성"/>
    <x v="1"/>
    <x v="39"/>
    <s v="리더"/>
    <n v="1949535"/>
  </r>
  <r>
    <n v="409"/>
    <s v="잣"/>
    <s v="마도성마도성"/>
    <x v="1"/>
    <x v="39"/>
    <s v="악몽"/>
    <n v="1947722"/>
  </r>
  <r>
    <n v="410"/>
    <s v="검령"/>
    <s v="검성검성"/>
    <x v="1"/>
    <x v="39"/>
    <s v="저승"/>
    <n v="1940068"/>
  </r>
  <r>
    <n v="411"/>
    <s v="키세"/>
    <s v="정령성정령성"/>
    <x v="1"/>
    <x v="39"/>
    <s v="독종"/>
    <n v="1939255"/>
  </r>
  <r>
    <n v="412"/>
    <s v="헉"/>
    <s v="살성살성"/>
    <x v="1"/>
    <x v="39"/>
    <s v="정복"/>
    <n v="1932019"/>
  </r>
  <r>
    <n v="413"/>
    <s v="바람의신"/>
    <s v="궁성궁성"/>
    <x v="1"/>
    <x v="39"/>
    <s v="-"/>
    <n v="1927922"/>
  </r>
  <r>
    <n v="414"/>
    <s v="투하트"/>
    <s v="궁성궁성"/>
    <x v="1"/>
    <x v="39"/>
    <s v="전쟁"/>
    <n v="1927810"/>
  </r>
  <r>
    <n v="415"/>
    <s v="Bo"/>
    <s v="궁성궁성"/>
    <x v="1"/>
    <x v="39"/>
    <n v="999"/>
    <n v="1922612"/>
  </r>
  <r>
    <n v="416"/>
    <s v="마밍"/>
    <s v="수호성수호성"/>
    <x v="1"/>
    <x v="39"/>
    <n v="999"/>
    <n v="1921850"/>
  </r>
  <r>
    <n v="417"/>
    <s v="마찰"/>
    <s v="검성검성"/>
    <x v="1"/>
    <x v="39"/>
    <s v="IJCU"/>
    <n v="1918023"/>
  </r>
  <r>
    <n v="418"/>
    <s v="특과일"/>
    <s v="마도성마도성"/>
    <x v="1"/>
    <x v="39"/>
    <s v="-"/>
    <n v="1913007"/>
  </r>
  <r>
    <n v="419"/>
    <s v="에겐남"/>
    <s v="치유성치유성"/>
    <x v="1"/>
    <x v="39"/>
    <n v="777"/>
    <n v="1910102"/>
  </r>
  <r>
    <n v="420"/>
    <s v="진설야"/>
    <s v="검성검성"/>
    <x v="1"/>
    <x v="39"/>
    <s v="-"/>
    <n v="1907523"/>
  </r>
  <r>
    <n v="421"/>
    <s v="깐쪼"/>
    <s v="호법성호법성"/>
    <x v="1"/>
    <x v="39"/>
    <s v="파괴"/>
    <n v="1902344"/>
  </r>
  <r>
    <n v="422"/>
    <s v="운디네"/>
    <s v="정령성정령성"/>
    <x v="1"/>
    <x v="39"/>
    <s v="사조직"/>
    <n v="1902068"/>
  </r>
  <r>
    <n v="423"/>
    <s v="바불"/>
    <s v="호법성호법성"/>
    <x v="1"/>
    <x v="39"/>
    <s v="-"/>
    <n v="1900955"/>
  </r>
  <r>
    <n v="424"/>
    <s v="홉"/>
    <s v="호법성호법성"/>
    <x v="1"/>
    <x v="39"/>
    <s v="경비"/>
    <n v="1898134"/>
  </r>
  <r>
    <n v="425"/>
    <s v="디아"/>
    <s v="궁성궁성"/>
    <x v="1"/>
    <x v="39"/>
    <s v="전쟁"/>
    <n v="1896774"/>
  </r>
  <r>
    <n v="426"/>
    <s v="뚜빈"/>
    <s v="치유성치유성"/>
    <x v="1"/>
    <x v="39"/>
    <s v="리더"/>
    <n v="1895354"/>
  </r>
  <r>
    <n v="427"/>
    <s v="아빠"/>
    <s v="수호성수호성"/>
    <x v="1"/>
    <x v="39"/>
    <s v="경비"/>
    <n v="1894596"/>
  </r>
  <r>
    <n v="428"/>
    <s v="누킹"/>
    <s v="마도성마도성"/>
    <x v="1"/>
    <x v="39"/>
    <s v="소닉"/>
    <n v="1893995"/>
  </r>
  <r>
    <n v="429"/>
    <s v="코치"/>
    <s v="궁성궁성"/>
    <x v="1"/>
    <x v="39"/>
    <s v="RUN"/>
    <n v="1893952"/>
  </r>
  <r>
    <n v="430"/>
    <s v="항"/>
    <s v="치유성치유성"/>
    <x v="1"/>
    <x v="39"/>
    <s v="킹덤"/>
    <n v="1893013"/>
  </r>
  <r>
    <n v="431"/>
    <s v="균지노"/>
    <s v="살성살성"/>
    <x v="1"/>
    <x v="39"/>
    <s v="전쟁"/>
    <n v="1889557"/>
  </r>
  <r>
    <n v="432"/>
    <s v="현우"/>
    <s v="호법성호법성"/>
    <x v="1"/>
    <x v="39"/>
    <s v="순수"/>
    <n v="1887640"/>
  </r>
  <r>
    <n v="433"/>
    <s v="영"/>
    <s v="호법성호법성"/>
    <x v="1"/>
    <x v="39"/>
    <s v="악질"/>
    <n v="1885955"/>
  </r>
  <r>
    <n v="434"/>
    <s v="옥수수"/>
    <s v="수호성수호성"/>
    <x v="1"/>
    <x v="39"/>
    <s v="-"/>
    <n v="1883260"/>
  </r>
  <r>
    <n v="435"/>
    <s v="레게용"/>
    <s v="호법성호법성"/>
    <x v="1"/>
    <x v="39"/>
    <s v="-"/>
    <n v="1876380"/>
  </r>
  <r>
    <n v="436"/>
    <s v="특이점"/>
    <s v="검성검성"/>
    <x v="1"/>
    <x v="39"/>
    <s v="블랙라벨"/>
    <n v="1875992"/>
  </r>
  <r>
    <n v="437"/>
    <s v="루아은"/>
    <s v="궁성궁성"/>
    <x v="1"/>
    <x v="39"/>
    <s v="-"/>
    <n v="1870939"/>
  </r>
  <r>
    <n v="438"/>
    <s v="모리"/>
    <s v="검성검성"/>
    <x v="1"/>
    <x v="39"/>
    <s v="히어로"/>
    <n v="1869149"/>
  </r>
  <r>
    <n v="439"/>
    <s v="미르"/>
    <s v="수호성수호성"/>
    <x v="1"/>
    <x v="39"/>
    <s v="푸들"/>
    <n v="1869144"/>
  </r>
  <r>
    <n v="440"/>
    <s v="하나무"/>
    <s v="호법성호법성"/>
    <x v="1"/>
    <x v="39"/>
    <s v="리더"/>
    <n v="1866475"/>
  </r>
  <r>
    <n v="441"/>
    <s v="Sad"/>
    <s v="치유성치유성"/>
    <x v="1"/>
    <x v="39"/>
    <s v="-"/>
    <n v="1864834"/>
  </r>
  <r>
    <n v="442"/>
    <s v="은색"/>
    <s v="수호성수호성"/>
    <x v="1"/>
    <x v="39"/>
    <s v="-"/>
    <n v="1858467"/>
  </r>
  <r>
    <n v="443"/>
    <s v="조드"/>
    <s v="검성검성"/>
    <x v="1"/>
    <x v="39"/>
    <s v="-"/>
    <n v="1853845"/>
  </r>
  <r>
    <n v="444"/>
    <s v="NEOcell"/>
    <s v="검성검성"/>
    <x v="1"/>
    <x v="39"/>
    <s v="-"/>
    <n v="1853299"/>
  </r>
  <r>
    <n v="445"/>
    <s v="요또루"/>
    <s v="수호성수호성"/>
    <x v="1"/>
    <x v="39"/>
    <s v="영세불망"/>
    <n v="1846597"/>
  </r>
  <r>
    <n v="446"/>
    <s v="진프로"/>
    <s v="수호성수호성"/>
    <x v="1"/>
    <x v="39"/>
    <s v="경비"/>
    <n v="1846474"/>
  </r>
  <r>
    <n v="447"/>
    <s v="월령"/>
    <s v="호법성호법성"/>
    <x v="1"/>
    <x v="39"/>
    <s v="불"/>
    <n v="1846019"/>
  </r>
  <r>
    <n v="448"/>
    <s v="킬베로스"/>
    <s v="호법성호법성"/>
    <x v="1"/>
    <x v="39"/>
    <s v="ROYAL"/>
    <n v="1842062"/>
  </r>
  <r>
    <n v="449"/>
    <s v="궁예"/>
    <s v="궁성궁성"/>
    <x v="1"/>
    <x v="39"/>
    <s v="-"/>
    <n v="1837695"/>
  </r>
  <r>
    <n v="450"/>
    <s v="정확"/>
    <s v="궁성궁성"/>
    <x v="1"/>
    <x v="39"/>
    <s v="끝"/>
    <n v="1837409"/>
  </r>
  <r>
    <n v="451"/>
    <s v="전도사"/>
    <s v="호법성호법성"/>
    <x v="1"/>
    <x v="39"/>
    <s v="사신"/>
    <n v="1835384"/>
  </r>
  <r>
    <n v="452"/>
    <s v="열가네"/>
    <s v="검성검성"/>
    <x v="1"/>
    <x v="39"/>
    <s v="잘썼어요"/>
    <n v="1829720"/>
  </r>
  <r>
    <n v="453"/>
    <s v="은권"/>
    <s v="치유성치유성"/>
    <x v="1"/>
    <x v="39"/>
    <s v="달빛"/>
    <n v="1829083"/>
  </r>
  <r>
    <n v="454"/>
    <s v="새살"/>
    <s v="치유성치유성"/>
    <x v="1"/>
    <x v="39"/>
    <s v="마계"/>
    <n v="1827563"/>
  </r>
  <r>
    <n v="455"/>
    <s v="도"/>
    <s v="검성검성"/>
    <x v="1"/>
    <x v="39"/>
    <s v="-"/>
    <n v="1825519"/>
  </r>
  <r>
    <n v="456"/>
    <s v="법사지"/>
    <s v="마도성마도성"/>
    <x v="1"/>
    <x v="39"/>
    <s v="IJCU"/>
    <n v="1825479"/>
  </r>
  <r>
    <n v="457"/>
    <s v="Chokchok"/>
    <s v="궁성궁성"/>
    <x v="1"/>
    <x v="39"/>
    <s v="-"/>
    <n v="1824304"/>
  </r>
  <r>
    <n v="458"/>
    <s v="마더테레사"/>
    <s v="치유성치유성"/>
    <x v="1"/>
    <x v="39"/>
    <s v="악질"/>
    <n v="1812358"/>
  </r>
  <r>
    <n v="459"/>
    <s v="현준"/>
    <s v="살성살성"/>
    <x v="1"/>
    <x v="39"/>
    <s v="기라성"/>
    <n v="1803712"/>
  </r>
  <r>
    <n v="460"/>
    <s v="이루릴"/>
    <s v="궁성궁성"/>
    <x v="1"/>
    <x v="39"/>
    <s v="도원결의"/>
    <n v="1800602"/>
  </r>
  <r>
    <n v="461"/>
    <s v="그냥쉼청년"/>
    <s v="검성검성"/>
    <x v="1"/>
    <x v="39"/>
    <s v="-"/>
    <n v="1799300"/>
  </r>
  <r>
    <n v="462"/>
    <s v="타격조"/>
    <s v="마도성마도성"/>
    <x v="1"/>
    <x v="39"/>
    <s v="조조"/>
    <n v="1796661"/>
  </r>
  <r>
    <n v="463"/>
    <s v="Y"/>
    <s v="검성검성"/>
    <x v="1"/>
    <x v="39"/>
    <s v="닭잡는까마귀"/>
    <n v="1795917"/>
  </r>
  <r>
    <n v="464"/>
    <s v="존중"/>
    <s v="치유성치유성"/>
    <x v="1"/>
    <x v="39"/>
    <s v="시작"/>
    <n v="1789294"/>
  </r>
  <r>
    <n v="465"/>
    <s v="딷"/>
    <s v="살성살성"/>
    <x v="1"/>
    <x v="39"/>
    <s v="-"/>
    <n v="1784551"/>
  </r>
  <r>
    <n v="466"/>
    <s v="루딘"/>
    <s v="살성살성"/>
    <x v="1"/>
    <x v="39"/>
    <s v="회사"/>
    <n v="1782284"/>
  </r>
  <r>
    <n v="467"/>
    <s v="쿠쿠티"/>
    <s v="마도성마도성"/>
    <x v="1"/>
    <x v="39"/>
    <s v="마계"/>
    <n v="1780478"/>
  </r>
  <r>
    <n v="468"/>
    <s v="성경"/>
    <s v="검성검성"/>
    <x v="1"/>
    <x v="39"/>
    <s v="경비"/>
    <n v="1777161"/>
  </r>
  <r>
    <n v="469"/>
    <s v="오때"/>
    <s v="치유성치유성"/>
    <x v="1"/>
    <x v="39"/>
    <s v="경비"/>
    <n v="1773888"/>
  </r>
  <r>
    <n v="470"/>
    <s v="진도"/>
    <s v="궁성궁성"/>
    <x v="1"/>
    <x v="39"/>
    <s v="스톤아이"/>
    <n v="1770812"/>
  </r>
  <r>
    <n v="471"/>
    <s v="케씨"/>
    <s v="검성검성"/>
    <x v="1"/>
    <x v="39"/>
    <s v="-"/>
    <n v="1763643"/>
  </r>
  <r>
    <n v="472"/>
    <s v="스타스크림"/>
    <s v="궁성궁성"/>
    <x v="1"/>
    <x v="39"/>
    <s v="-"/>
    <n v="1763323"/>
  </r>
  <r>
    <n v="473"/>
    <s v="오"/>
    <s v="살성살성"/>
    <x v="1"/>
    <x v="39"/>
    <s v="파라다이스"/>
    <n v="1762544"/>
  </r>
  <r>
    <n v="474"/>
    <s v="때려조"/>
    <s v="수호성수호성"/>
    <x v="1"/>
    <x v="39"/>
    <s v="조조"/>
    <n v="1759258"/>
  </r>
  <r>
    <n v="475"/>
    <s v="장벽"/>
    <s v="수호성수호성"/>
    <x v="1"/>
    <x v="39"/>
    <s v="풉"/>
    <n v="1758975"/>
  </r>
  <r>
    <n v="476"/>
    <s v="성난들소"/>
    <s v="마도성마도성"/>
    <x v="1"/>
    <x v="39"/>
    <s v="-"/>
    <n v="1758451"/>
  </r>
  <r>
    <n v="477"/>
    <s v="UZISKY"/>
    <s v="궁성궁성"/>
    <x v="1"/>
    <x v="39"/>
    <s v="해와달"/>
    <n v="1757047"/>
  </r>
  <r>
    <n v="478"/>
    <s v="쫀득"/>
    <s v="수호성수호성"/>
    <x v="1"/>
    <x v="39"/>
    <n v="112"/>
    <n v="1756512"/>
  </r>
  <r>
    <n v="479"/>
    <s v="펠쨩"/>
    <s v="살성살성"/>
    <x v="1"/>
    <x v="39"/>
    <s v="독종"/>
    <n v="1753911"/>
  </r>
  <r>
    <n v="480"/>
    <s v="빛나는품관"/>
    <s v="검성검성"/>
    <x v="1"/>
    <x v="39"/>
    <s v="뽀시래기"/>
    <n v="1753314"/>
  </r>
  <r>
    <n v="481"/>
    <s v="하연"/>
    <s v="궁성궁성"/>
    <x v="1"/>
    <x v="39"/>
    <s v="시작"/>
    <n v="1751314"/>
  </r>
  <r>
    <n v="482"/>
    <s v="제레"/>
    <s v="마도성마도성"/>
    <x v="1"/>
    <x v="39"/>
    <s v="-"/>
    <n v="1736413"/>
  </r>
  <r>
    <n v="483"/>
    <s v="묘르"/>
    <s v="정령성정령성"/>
    <x v="1"/>
    <x v="39"/>
    <s v="천벌"/>
    <n v="1734385"/>
  </r>
  <r>
    <n v="484"/>
    <s v="비브라늄"/>
    <s v="수호성수호성"/>
    <x v="1"/>
    <x v="39"/>
    <s v="풉"/>
    <n v="1733897"/>
  </r>
  <r>
    <n v="485"/>
    <s v="쿠디"/>
    <s v="궁성궁성"/>
    <x v="1"/>
    <x v="39"/>
    <s v="-"/>
    <n v="1733863"/>
  </r>
  <r>
    <n v="486"/>
    <s v="독전"/>
    <s v="궁성궁성"/>
    <x v="1"/>
    <x v="39"/>
    <s v="카이팅"/>
    <n v="1733390"/>
  </r>
  <r>
    <n v="487"/>
    <s v="유아뱅"/>
    <s v="마도성마도성"/>
    <x v="1"/>
    <x v="39"/>
    <s v="짱구"/>
    <n v="1733192"/>
  </r>
  <r>
    <n v="488"/>
    <s v="아파요"/>
    <s v="치유성치유성"/>
    <x v="1"/>
    <x v="39"/>
    <s v="어색한사이"/>
    <n v="1720430"/>
  </r>
  <r>
    <n v="489"/>
    <s v="로딩"/>
    <s v="호법성호법성"/>
    <x v="1"/>
    <x v="39"/>
    <s v="움직이는성"/>
    <n v="1715958"/>
  </r>
  <r>
    <n v="490"/>
    <s v="캡틴아메리카"/>
    <s v="수호성수호성"/>
    <x v="1"/>
    <x v="39"/>
    <s v="S"/>
    <n v="1715933"/>
  </r>
  <r>
    <n v="491"/>
    <s v="뜸"/>
    <s v="궁성궁성"/>
    <x v="1"/>
    <x v="39"/>
    <s v="소수장애"/>
    <n v="1714738"/>
  </r>
  <r>
    <n v="492"/>
    <s v="Sweet"/>
    <s v="궁성궁성"/>
    <x v="1"/>
    <x v="39"/>
    <s v="소모임"/>
    <n v="1712012"/>
  </r>
  <r>
    <n v="493"/>
    <s v="꽃전표"/>
    <s v="호법성호법성"/>
    <x v="1"/>
    <x v="39"/>
    <s v="GroundZero"/>
    <n v="1708767"/>
  </r>
  <r>
    <n v="494"/>
    <s v="호법킹"/>
    <s v="호법성호법성"/>
    <x v="1"/>
    <x v="39"/>
    <s v="킹덤"/>
    <n v="1703376"/>
  </r>
  <r>
    <n v="495"/>
    <s v="북극곰"/>
    <s v="검성검성"/>
    <x v="1"/>
    <x v="39"/>
    <s v="집"/>
    <n v="1698251"/>
  </r>
  <r>
    <n v="496"/>
    <s v="Gallerypcban"/>
    <s v="마도성마도성"/>
    <x v="1"/>
    <x v="39"/>
    <s v="-"/>
    <n v="1696709"/>
  </r>
  <r>
    <n v="497"/>
    <s v="니나브"/>
    <s v="호법성호법성"/>
    <x v="1"/>
    <x v="39"/>
    <s v="-"/>
    <n v="1693411"/>
  </r>
  <r>
    <n v="498"/>
    <s v="karina"/>
    <s v="정령성정령성"/>
    <x v="1"/>
    <x v="39"/>
    <s v="채소가게"/>
    <n v="1691075"/>
  </r>
  <r>
    <n v="499"/>
    <s v="씩팔"/>
    <s v="검성검성"/>
    <x v="1"/>
    <x v="39"/>
    <s v="소수장애"/>
    <n v="1689150"/>
  </r>
  <r>
    <n v="500"/>
    <s v="노정래"/>
    <s v="호법성호법성"/>
    <x v="1"/>
    <x v="39"/>
    <s v="소닉"/>
    <n v="1685261"/>
  </r>
  <r>
    <n v="501"/>
    <s v="고목"/>
    <s v="궁성궁성"/>
    <x v="1"/>
    <x v="39"/>
    <s v="악질"/>
    <n v="1684912"/>
  </r>
  <r>
    <n v="502"/>
    <s v="큐른"/>
    <s v="치유성치유성"/>
    <x v="1"/>
    <x v="39"/>
    <s v="달빛"/>
    <n v="1680223"/>
  </r>
  <r>
    <n v="503"/>
    <s v="퀄리티"/>
    <s v="마도성마도성"/>
    <x v="1"/>
    <x v="39"/>
    <s v="-"/>
    <n v="1678700"/>
  </r>
  <r>
    <n v="504"/>
    <s v="암천"/>
    <s v="수호성수호성"/>
    <x v="1"/>
    <x v="39"/>
    <s v="끝"/>
    <n v="1667474"/>
  </r>
  <r>
    <n v="505"/>
    <s v="강혼살"/>
    <s v="치유성치유성"/>
    <x v="1"/>
    <x v="39"/>
    <s v="소닉"/>
    <n v="1661940"/>
  </r>
  <r>
    <n v="506"/>
    <s v="굿쌈디"/>
    <s v="치유성치유성"/>
    <x v="1"/>
    <x v="39"/>
    <s v="샤넬"/>
    <n v="1661787"/>
  </r>
  <r>
    <n v="507"/>
    <s v="수호성"/>
    <s v="수호성수호성"/>
    <x v="1"/>
    <x v="39"/>
    <s v="올림포스"/>
    <n v="1661232"/>
  </r>
  <r>
    <n v="508"/>
    <s v="마환y"/>
    <s v="궁성궁성"/>
    <x v="1"/>
    <x v="39"/>
    <s v="-"/>
    <n v="1658102"/>
  </r>
  <r>
    <n v="509"/>
    <s v="하악"/>
    <s v="호법성호법성"/>
    <x v="1"/>
    <x v="39"/>
    <s v="끝"/>
    <n v="1656448"/>
  </r>
  <r>
    <n v="510"/>
    <s v="하투"/>
    <s v="치유성치유성"/>
    <x v="1"/>
    <x v="39"/>
    <s v="카이팅"/>
    <n v="1652865"/>
  </r>
  <r>
    <n v="511"/>
    <s v="뒤에서쑉쑉"/>
    <s v="살성살성"/>
    <x v="1"/>
    <x v="39"/>
    <s v="달빛"/>
    <n v="1651997"/>
  </r>
  <r>
    <n v="512"/>
    <s v="겸손"/>
    <s v="수호성수호성"/>
    <x v="1"/>
    <x v="39"/>
    <s v="정복"/>
    <n v="1647696"/>
  </r>
  <r>
    <n v="513"/>
    <s v="혜민"/>
    <s v="검성검성"/>
    <x v="1"/>
    <x v="39"/>
    <s v="이세카이"/>
    <n v="1646245"/>
  </r>
  <r>
    <n v="514"/>
    <s v="치지직망혼e"/>
    <s v="검성검성"/>
    <x v="1"/>
    <x v="39"/>
    <s v="강림"/>
    <n v="1641802"/>
  </r>
  <r>
    <n v="515"/>
    <s v="뽀드득"/>
    <s v="궁성궁성"/>
    <x v="1"/>
    <x v="39"/>
    <s v="인연"/>
    <n v="1640725"/>
  </r>
  <r>
    <n v="516"/>
    <s v="커다란놈"/>
    <s v="수호성수호성"/>
    <x v="1"/>
    <x v="39"/>
    <s v="동물"/>
    <n v="1639064"/>
  </r>
  <r>
    <n v="517"/>
    <s v="마왕곰"/>
    <s v="마도성마도성"/>
    <x v="1"/>
    <x v="39"/>
    <s v="달빛"/>
    <n v="1636192"/>
  </r>
  <r>
    <n v="518"/>
    <s v="즌"/>
    <s v="궁성궁성"/>
    <x v="1"/>
    <x v="39"/>
    <s v="-"/>
    <n v="1632931"/>
  </r>
  <r>
    <n v="519"/>
    <s v="민고기"/>
    <s v="검성검성"/>
    <x v="1"/>
    <x v="39"/>
    <s v="아르카나"/>
    <n v="1629948"/>
  </r>
  <r>
    <n v="520"/>
    <s v="미간"/>
    <s v="궁성궁성"/>
    <x v="1"/>
    <x v="39"/>
    <s v="신체"/>
    <n v="1627988"/>
  </r>
  <r>
    <n v="521"/>
    <s v="당근죽"/>
    <s v="수호성수호성"/>
    <x v="1"/>
    <x v="39"/>
    <s v="-"/>
    <n v="1624983"/>
  </r>
  <r>
    <n v="522"/>
    <s v="데몬헌터qb"/>
    <s v="살성살성"/>
    <x v="1"/>
    <x v="39"/>
    <s v="방패"/>
    <n v="1619704"/>
  </r>
  <r>
    <n v="523"/>
    <s v="제짱"/>
    <s v="검성검성"/>
    <x v="1"/>
    <x v="39"/>
    <s v="창설"/>
    <n v="1618534"/>
  </r>
  <r>
    <n v="524"/>
    <s v="코몽"/>
    <s v="정령성정령성"/>
    <x v="1"/>
    <x v="39"/>
    <s v="우연"/>
    <n v="1618060"/>
  </r>
  <r>
    <n v="525"/>
    <s v="이도류"/>
    <s v="살성살성"/>
    <x v="1"/>
    <x v="39"/>
    <s v="전쟁"/>
    <n v="1616769"/>
  </r>
  <r>
    <n v="526"/>
    <s v="프로스트하트"/>
    <s v="궁성궁성"/>
    <x v="1"/>
    <x v="39"/>
    <s v="-"/>
    <n v="1615187"/>
  </r>
  <r>
    <n v="527"/>
    <s v="흑컁"/>
    <s v="호법성호법성"/>
    <x v="1"/>
    <x v="39"/>
    <s v="블랙라벨"/>
    <n v="1613225"/>
  </r>
  <r>
    <n v="528"/>
    <s v="죽돌"/>
    <s v="마도성마도성"/>
    <x v="1"/>
    <x v="39"/>
    <s v="소소"/>
    <n v="1609889"/>
  </r>
  <r>
    <n v="529"/>
    <s v="챱챱"/>
    <s v="살성살성"/>
    <x v="1"/>
    <x v="39"/>
    <s v="-"/>
    <n v="1607466"/>
  </r>
  <r>
    <n v="530"/>
    <s v="원딜러"/>
    <s v="궁성궁성"/>
    <x v="1"/>
    <x v="39"/>
    <s v="사신"/>
    <n v="1601857"/>
  </r>
  <r>
    <n v="531"/>
    <s v="쓰로"/>
    <s v="궁성궁성"/>
    <x v="1"/>
    <x v="39"/>
    <s v="킹덤"/>
    <n v="1600597"/>
  </r>
  <r>
    <n v="532"/>
    <s v="대장군"/>
    <s v="수호성수호성"/>
    <x v="1"/>
    <x v="39"/>
    <s v="-"/>
    <n v="1600063"/>
  </r>
  <r>
    <n v="533"/>
    <s v="이병윤"/>
    <s v="살성살성"/>
    <x v="1"/>
    <x v="39"/>
    <s v="달빛"/>
    <n v="1596578"/>
  </r>
  <r>
    <n v="534"/>
    <s v="적당한아디"/>
    <s v="수호성수호성"/>
    <x v="1"/>
    <x v="39"/>
    <s v="두둥"/>
    <n v="1594817"/>
  </r>
  <r>
    <n v="535"/>
    <s v="레아니스"/>
    <s v="마도성마도성"/>
    <x v="1"/>
    <x v="39"/>
    <s v="-"/>
    <n v="1587133"/>
  </r>
  <r>
    <n v="536"/>
    <s v="상상"/>
    <s v="궁성궁성"/>
    <x v="1"/>
    <x v="39"/>
    <s v="악동"/>
    <n v="1587030"/>
  </r>
  <r>
    <n v="537"/>
    <s v="참새반"/>
    <s v="수호성수호성"/>
    <x v="1"/>
    <x v="39"/>
    <s v="아르카나"/>
    <n v="1582980"/>
  </r>
  <r>
    <n v="538"/>
    <s v="깜찌"/>
    <s v="호법성호법성"/>
    <x v="1"/>
    <x v="39"/>
    <s v="어색한사이"/>
    <n v="1582576"/>
  </r>
  <r>
    <n v="539"/>
    <s v="나초진"/>
    <s v="정령성정령성"/>
    <x v="1"/>
    <x v="39"/>
    <s v="소닉"/>
    <n v="1574433"/>
  </r>
  <r>
    <n v="540"/>
    <s v="제기동"/>
    <s v="궁성궁성"/>
    <x v="1"/>
    <x v="39"/>
    <s v="큐브"/>
    <n v="1574334"/>
  </r>
  <r>
    <n v="541"/>
    <s v="애플민트"/>
    <s v="치유성치유성"/>
    <x v="1"/>
    <x v="39"/>
    <s v="에덴"/>
    <n v="1568891"/>
  </r>
  <r>
    <n v="542"/>
    <s v="향긔"/>
    <s v="살성살성"/>
    <x v="1"/>
    <x v="39"/>
    <s v="기절"/>
    <n v="1567263"/>
  </r>
  <r>
    <n v="543"/>
    <s v="계후님"/>
    <s v="검성검성"/>
    <x v="1"/>
    <x v="39"/>
    <s v="후"/>
    <n v="1558713"/>
  </r>
  <r>
    <n v="544"/>
    <s v="김준표"/>
    <s v="마도성마도성"/>
    <x v="1"/>
    <x v="39"/>
    <s v="통제"/>
    <n v="1552396"/>
  </r>
  <r>
    <n v="545"/>
    <s v="꼬밍"/>
    <s v="치유성치유성"/>
    <x v="1"/>
    <x v="39"/>
    <s v="IJCU"/>
    <n v="1550622"/>
  </r>
  <r>
    <n v="546"/>
    <s v="대선"/>
    <s v="치유성치유성"/>
    <x v="1"/>
    <x v="39"/>
    <s v="샤넬"/>
    <n v="1550472"/>
  </r>
  <r>
    <n v="547"/>
    <s v="Ice"/>
    <s v="검성검성"/>
    <x v="1"/>
    <x v="39"/>
    <s v="정복"/>
    <n v="1549378"/>
  </r>
  <r>
    <n v="548"/>
    <s v="리라로"/>
    <s v="마도성마도성"/>
    <x v="1"/>
    <x v="39"/>
    <s v="IJCU"/>
    <n v="1548012"/>
  </r>
  <r>
    <n v="549"/>
    <s v="갱스터"/>
    <s v="정령성정령성"/>
    <x v="1"/>
    <x v="39"/>
    <s v="킹덤"/>
    <n v="1547622"/>
  </r>
  <r>
    <n v="550"/>
    <s v="이더리움"/>
    <s v="정령성정령성"/>
    <x v="1"/>
    <x v="39"/>
    <s v="끝"/>
    <n v="1546195"/>
  </r>
  <r>
    <n v="551"/>
    <s v="궁가네"/>
    <s v="궁성궁성"/>
    <x v="1"/>
    <x v="39"/>
    <s v="잘썼어요"/>
    <n v="1545598"/>
  </r>
  <r>
    <n v="552"/>
    <s v="흰"/>
    <s v="수호성수호성"/>
    <x v="1"/>
    <x v="39"/>
    <s v="딸피특공대"/>
    <n v="1542804"/>
  </r>
  <r>
    <n v="553"/>
    <s v="로망"/>
    <s v="호법성호법성"/>
    <x v="1"/>
    <x v="39"/>
    <s v="달빛"/>
    <n v="1535033"/>
  </r>
  <r>
    <n v="554"/>
    <s v="료우기시키"/>
    <s v="살성살성"/>
    <x v="1"/>
    <x v="39"/>
    <s v="-"/>
    <n v="1534631"/>
  </r>
  <r>
    <n v="555"/>
    <s v="부산국밥"/>
    <s v="치유성치유성"/>
    <x v="1"/>
    <x v="39"/>
    <s v="국제범죄단체"/>
    <n v="1534269"/>
  </r>
  <r>
    <n v="556"/>
    <s v="생명의빛"/>
    <s v="호법성호법성"/>
    <x v="1"/>
    <x v="39"/>
    <s v="자이언츠"/>
    <n v="1529416"/>
  </r>
  <r>
    <n v="557"/>
    <s v="Viper"/>
    <s v="궁성궁성"/>
    <x v="1"/>
    <x v="39"/>
    <s v="개굴개굴"/>
    <n v="1527465"/>
  </r>
  <r>
    <n v="558"/>
    <s v="처음"/>
    <s v="수호성수호성"/>
    <x v="1"/>
    <x v="39"/>
    <s v="샤넬"/>
    <n v="1525774"/>
  </r>
  <r>
    <n v="559"/>
    <s v="사하라"/>
    <s v="수호성수호성"/>
    <x v="1"/>
    <x v="39"/>
    <s v="Ye"/>
    <n v="1525102"/>
  </r>
  <r>
    <n v="560"/>
    <s v="약물"/>
    <s v="치유성치유성"/>
    <x v="1"/>
    <x v="39"/>
    <s v="소수장애"/>
    <n v="1522350"/>
  </r>
  <r>
    <n v="561"/>
    <s v="용이"/>
    <s v="수호성수호성"/>
    <x v="1"/>
    <x v="39"/>
    <s v="기묘한사람들"/>
    <n v="1518233"/>
  </r>
  <r>
    <n v="562"/>
    <s v="화온"/>
    <s v="치유성치유성"/>
    <x v="1"/>
    <x v="39"/>
    <s v="악질"/>
    <n v="1507419"/>
  </r>
  <r>
    <n v="563"/>
    <s v="태언"/>
    <s v="호법성호법성"/>
    <x v="1"/>
    <x v="39"/>
    <s v="경비"/>
    <n v="1507178"/>
  </r>
  <r>
    <n v="564"/>
    <s v="도미파"/>
    <s v="검성검성"/>
    <x v="1"/>
    <x v="39"/>
    <n v="112"/>
    <n v="1504869"/>
  </r>
  <r>
    <n v="565"/>
    <s v="련"/>
    <s v="살성살성"/>
    <x v="1"/>
    <x v="39"/>
    <s v="풉"/>
    <n v="1504380"/>
  </r>
  <r>
    <n v="566"/>
    <s v="핫츄"/>
    <s v="궁성궁성"/>
    <x v="1"/>
    <x v="39"/>
    <s v="달빛"/>
    <n v="1503405"/>
  </r>
  <r>
    <n v="567"/>
    <s v="쪼꼬"/>
    <s v="치유성치유성"/>
    <x v="1"/>
    <x v="39"/>
    <s v="악몽"/>
    <n v="1502869"/>
  </r>
  <r>
    <n v="568"/>
    <s v="화살탄"/>
    <s v="궁성궁성"/>
    <x v="1"/>
    <x v="39"/>
    <s v="-"/>
    <n v="1501388"/>
  </r>
  <r>
    <n v="569"/>
    <s v="켄쨩"/>
    <s v="치유성치유성"/>
    <x v="1"/>
    <x v="39"/>
    <s v="만월"/>
    <n v="1500628"/>
  </r>
  <r>
    <n v="570"/>
    <s v="심바"/>
    <s v="궁성궁성"/>
    <x v="1"/>
    <x v="39"/>
    <s v="IJCU"/>
    <n v="1496471"/>
  </r>
  <r>
    <n v="571"/>
    <s v="유리방패"/>
    <s v="수호성수호성"/>
    <x v="1"/>
    <x v="39"/>
    <s v="경비"/>
    <n v="1496054"/>
  </r>
  <r>
    <n v="572"/>
    <s v="도마"/>
    <s v="마도성마도성"/>
    <x v="1"/>
    <x v="39"/>
    <s v="모나리자"/>
    <n v="1494703"/>
  </r>
  <r>
    <n v="573"/>
    <s v="l4steden"/>
    <s v="검성검성"/>
    <x v="1"/>
    <x v="39"/>
    <s v="사조직"/>
    <n v="1491620"/>
  </r>
  <r>
    <n v="574"/>
    <s v="고골탱"/>
    <s v="수호성수호성"/>
    <x v="1"/>
    <x v="39"/>
    <s v="-"/>
    <n v="1489053"/>
  </r>
  <r>
    <n v="575"/>
    <s v="운명"/>
    <s v="수호성수호성"/>
    <x v="1"/>
    <x v="39"/>
    <s v="탱글한식감"/>
    <n v="1488631"/>
  </r>
  <r>
    <n v="576"/>
    <s v="낙엽e"/>
    <s v="검성검성"/>
    <x v="1"/>
    <x v="39"/>
    <s v="ROYAL"/>
    <n v="1487468"/>
  </r>
  <r>
    <n v="577"/>
    <s v="기사왕"/>
    <s v="수호성수호성"/>
    <x v="1"/>
    <x v="39"/>
    <s v="만월"/>
    <n v="1486372"/>
  </r>
  <r>
    <n v="578"/>
    <s v="Heart"/>
    <s v="치유성치유성"/>
    <x v="1"/>
    <x v="39"/>
    <s v="뽀시래기"/>
    <n v="1484684"/>
  </r>
  <r>
    <n v="579"/>
    <s v="쉐도우"/>
    <s v="수호성수호성"/>
    <x v="1"/>
    <x v="39"/>
    <s v="끝"/>
    <n v="1480829"/>
  </r>
  <r>
    <n v="580"/>
    <s v="엄앵란"/>
    <s v="정령성정령성"/>
    <x v="1"/>
    <x v="39"/>
    <s v="개굴개굴"/>
    <n v="1478957"/>
  </r>
  <r>
    <n v="581"/>
    <s v="아몬"/>
    <s v="궁성궁성"/>
    <x v="1"/>
    <x v="39"/>
    <s v="불"/>
    <n v="1478635"/>
  </r>
  <r>
    <n v="582"/>
    <s v="BEE"/>
    <s v="호법성호법성"/>
    <x v="1"/>
    <x v="39"/>
    <s v="에덴"/>
    <n v="1477330"/>
  </r>
  <r>
    <n v="583"/>
    <s v="케르"/>
    <s v="치유성치유성"/>
    <x v="1"/>
    <x v="39"/>
    <s v="어색한사이"/>
    <n v="1477318"/>
  </r>
  <r>
    <n v="584"/>
    <s v="태은이"/>
    <s v="호법성호법성"/>
    <x v="1"/>
    <x v="39"/>
    <s v="-"/>
    <n v="1476060"/>
  </r>
  <r>
    <n v="585"/>
    <s v="구스맨"/>
    <s v="검성검성"/>
    <x v="1"/>
    <x v="39"/>
    <s v="호러"/>
    <n v="1465275"/>
  </r>
  <r>
    <n v="586"/>
    <s v="삼신"/>
    <s v="궁성궁성"/>
    <x v="1"/>
    <x v="39"/>
    <s v="정복"/>
    <n v="1461737"/>
  </r>
  <r>
    <n v="587"/>
    <s v="앤해서웨이"/>
    <s v="호법성호법성"/>
    <x v="1"/>
    <x v="39"/>
    <s v="국제범죄단체"/>
    <n v="1457160"/>
  </r>
  <r>
    <n v="588"/>
    <s v="유채영"/>
    <s v="마도성마도성"/>
    <x v="1"/>
    <x v="39"/>
    <s v="-"/>
    <n v="1456776"/>
  </r>
  <r>
    <n v="589"/>
    <s v="한잎"/>
    <s v="정령성정령성"/>
    <x v="1"/>
    <x v="39"/>
    <s v="전쟁"/>
    <n v="1455928"/>
  </r>
  <r>
    <n v="590"/>
    <s v="모찌야옹"/>
    <s v="정령성정령성"/>
    <x v="1"/>
    <x v="39"/>
    <s v="냥냥빤찌"/>
    <n v="1453344"/>
  </r>
  <r>
    <n v="591"/>
    <s v="래"/>
    <s v="정령성정령성"/>
    <x v="1"/>
    <x v="39"/>
    <s v="악몽"/>
    <n v="1450439"/>
  </r>
  <r>
    <n v="592"/>
    <s v="코인사기"/>
    <s v="치유성치유성"/>
    <x v="1"/>
    <x v="39"/>
    <s v="국제범죄단체"/>
    <n v="1442939"/>
  </r>
  <r>
    <n v="593"/>
    <s v="줄리엣"/>
    <s v="치유성치유성"/>
    <x v="1"/>
    <x v="39"/>
    <s v="국제범죄단체"/>
    <n v="1442939"/>
  </r>
  <r>
    <n v="594"/>
    <s v="보라링"/>
    <s v="호법성호법성"/>
    <x v="1"/>
    <x v="39"/>
    <s v="-"/>
    <n v="1439428"/>
  </r>
  <r>
    <n v="595"/>
    <s v="아린E"/>
    <s v="정령성정령성"/>
    <x v="1"/>
    <x v="39"/>
    <s v="-"/>
    <n v="1434699"/>
  </r>
  <r>
    <n v="596"/>
    <s v="투견"/>
    <s v="검성검성"/>
    <x v="1"/>
    <x v="39"/>
    <s v="어색한사이"/>
    <n v="1434536"/>
  </r>
  <r>
    <n v="597"/>
    <s v="간민시"/>
    <s v="치유성치유성"/>
    <x v="1"/>
    <x v="39"/>
    <s v="아지트"/>
    <n v="1433924"/>
  </r>
  <r>
    <n v="598"/>
    <s v="횟"/>
    <s v="검성검성"/>
    <x v="1"/>
    <x v="39"/>
    <s v="노블레스"/>
    <n v="1433059"/>
  </r>
  <r>
    <n v="599"/>
    <s v="쫄따구"/>
    <s v="정령성정령성"/>
    <x v="1"/>
    <x v="39"/>
    <s v="큐브"/>
    <n v="1432043"/>
  </r>
  <r>
    <n v="600"/>
    <s v="미르엘"/>
    <s v="호법성호법성"/>
    <x v="1"/>
    <x v="39"/>
    <s v="Asim"/>
    <n v="1431737"/>
  </r>
  <r>
    <n v="601"/>
    <s v="메딕성"/>
    <s v="치유성치유성"/>
    <x v="1"/>
    <x v="39"/>
    <s v="푸들"/>
    <n v="1419807"/>
  </r>
  <r>
    <n v="602"/>
    <s v="검흔"/>
    <s v="수호성수호성"/>
    <x v="1"/>
    <x v="39"/>
    <s v="전쟁"/>
    <n v="1417911"/>
  </r>
  <r>
    <n v="603"/>
    <s v="순자엄마"/>
    <s v="검성검성"/>
    <x v="1"/>
    <x v="39"/>
    <s v="어색한사이"/>
    <n v="1416783"/>
  </r>
  <r>
    <n v="604"/>
    <s v="호춘"/>
    <s v="수호성수호성"/>
    <x v="1"/>
    <x v="39"/>
    <s v="카오스"/>
    <n v="1416569"/>
  </r>
  <r>
    <n v="605"/>
    <s v="주도"/>
    <s v="호법성호법성"/>
    <x v="1"/>
    <x v="39"/>
    <s v="악질"/>
    <n v="1410814"/>
  </r>
  <r>
    <n v="606"/>
    <s v="절멸도"/>
    <s v="검성검성"/>
    <x v="1"/>
    <x v="39"/>
    <s v="-"/>
    <n v="1408370"/>
  </r>
  <r>
    <n v="607"/>
    <s v="닝겐집사"/>
    <s v="호법성호법성"/>
    <x v="1"/>
    <x v="39"/>
    <s v="만월"/>
    <n v="1406685"/>
  </r>
  <r>
    <n v="608"/>
    <s v="마귀할매"/>
    <s v="궁성궁성"/>
    <x v="1"/>
    <x v="39"/>
    <s v="샤브샤브"/>
    <n v="1406455"/>
  </r>
  <r>
    <n v="609"/>
    <s v="강외"/>
    <s v="검성검성"/>
    <x v="1"/>
    <x v="39"/>
    <s v="달빛"/>
    <n v="1406236"/>
  </r>
  <r>
    <n v="610"/>
    <s v="담화"/>
    <s v="호법성호법성"/>
    <x v="1"/>
    <x v="39"/>
    <s v="전쟁"/>
    <n v="1404878"/>
  </r>
  <r>
    <n v="611"/>
    <s v="얼렐레빵개"/>
    <s v="호법성호법성"/>
    <x v="1"/>
    <x v="39"/>
    <s v="블랙라벨"/>
    <n v="1403606"/>
  </r>
  <r>
    <n v="612"/>
    <s v="업보"/>
    <s v="살성살성"/>
    <x v="1"/>
    <x v="39"/>
    <s v="-"/>
    <n v="1401147"/>
  </r>
  <r>
    <n v="613"/>
    <s v="가자"/>
    <s v="마도성마도성"/>
    <x v="1"/>
    <x v="39"/>
    <s v="-"/>
    <n v="1397440"/>
  </r>
  <r>
    <n v="614"/>
    <s v="펩시"/>
    <s v="궁성궁성"/>
    <x v="1"/>
    <x v="39"/>
    <s v="-"/>
    <n v="1397375"/>
  </r>
  <r>
    <n v="615"/>
    <s v="STANLEY"/>
    <s v="정령성정령성"/>
    <x v="1"/>
    <x v="39"/>
    <s v="히어로"/>
    <n v="1396335"/>
  </r>
  <r>
    <n v="616"/>
    <s v="거짓"/>
    <s v="살성살성"/>
    <x v="1"/>
    <x v="39"/>
    <s v="친구"/>
    <n v="1393864"/>
  </r>
  <r>
    <n v="617"/>
    <s v="궁스"/>
    <s v="궁성궁성"/>
    <x v="1"/>
    <x v="39"/>
    <s v="푸들"/>
    <n v="1393626"/>
  </r>
  <r>
    <n v="618"/>
    <s v="우마왕"/>
    <s v="검성검성"/>
    <x v="1"/>
    <x v="39"/>
    <s v="-"/>
    <n v="1392381"/>
  </r>
  <r>
    <n v="619"/>
    <s v="또로롱"/>
    <s v="치유성치유성"/>
    <x v="1"/>
    <x v="39"/>
    <s v="-"/>
    <n v="1389350"/>
  </r>
  <r>
    <n v="620"/>
    <s v="준"/>
    <s v="궁성궁성"/>
    <x v="1"/>
    <x v="39"/>
    <s v="-"/>
    <n v="1389154"/>
  </r>
  <r>
    <n v="621"/>
    <s v="스페셜"/>
    <s v="마도성마도성"/>
    <x v="1"/>
    <x v="39"/>
    <s v="전쟁"/>
    <n v="1388551"/>
  </r>
  <r>
    <n v="622"/>
    <s v="베네딕트"/>
    <s v="검성검성"/>
    <x v="1"/>
    <x v="39"/>
    <s v="이세계외노자"/>
    <n v="1388315"/>
  </r>
  <r>
    <n v="623"/>
    <s v="김마탱"/>
    <s v="치유성치유성"/>
    <x v="1"/>
    <x v="39"/>
    <s v="-"/>
    <n v="1387972"/>
  </r>
  <r>
    <n v="624"/>
    <s v="꺼"/>
    <s v="마도성마도성"/>
    <x v="1"/>
    <x v="39"/>
    <s v="-"/>
    <n v="1385556"/>
  </r>
  <r>
    <n v="625"/>
    <s v="흠"/>
    <s v="궁성궁성"/>
    <x v="1"/>
    <x v="39"/>
    <s v="득템"/>
    <n v="1385536"/>
  </r>
  <r>
    <n v="626"/>
    <s v="변만춘"/>
    <s v="마도성마도성"/>
    <x v="1"/>
    <x v="39"/>
    <s v="뭐"/>
    <n v="1382560"/>
  </r>
  <r>
    <n v="627"/>
    <s v="힐밥"/>
    <s v="치유성치유성"/>
    <x v="1"/>
    <x v="39"/>
    <s v="정신챙겨라잉"/>
    <n v="1381402"/>
  </r>
  <r>
    <n v="628"/>
    <s v="딩고"/>
    <s v="호법성호법성"/>
    <x v="1"/>
    <x v="39"/>
    <s v="기라성"/>
    <n v="1381225"/>
  </r>
  <r>
    <n v="629"/>
    <s v="BK"/>
    <s v="궁성궁성"/>
    <x v="1"/>
    <x v="39"/>
    <s v="-"/>
    <n v="1380989"/>
  </r>
  <r>
    <n v="630"/>
    <s v="빠잉"/>
    <s v="궁성궁성"/>
    <x v="1"/>
    <x v="39"/>
    <s v="경비"/>
    <n v="1380708"/>
  </r>
  <r>
    <n v="631"/>
    <s v="굠"/>
    <s v="치유성치유성"/>
    <x v="1"/>
    <x v="39"/>
    <s v="정복"/>
    <n v="1379234"/>
  </r>
  <r>
    <n v="632"/>
    <s v="곰돌푸"/>
    <s v="치유성치유성"/>
    <x v="1"/>
    <x v="39"/>
    <s v="-"/>
    <n v="1377956"/>
  </r>
  <r>
    <n v="633"/>
    <s v="은궁꼴성"/>
    <s v="궁성궁성"/>
    <x v="1"/>
    <x v="39"/>
    <s v="-"/>
    <n v="1377753"/>
  </r>
  <r>
    <n v="634"/>
    <s v="칸나"/>
    <s v="정령성정령성"/>
    <x v="1"/>
    <x v="39"/>
    <s v="-"/>
    <n v="1376136"/>
  </r>
  <r>
    <n v="635"/>
    <s v="뢰마"/>
    <s v="마도성마도성"/>
    <x v="1"/>
    <x v="39"/>
    <s v="지배자"/>
    <n v="1373792"/>
  </r>
  <r>
    <n v="636"/>
    <s v="유야"/>
    <s v="검성검성"/>
    <x v="1"/>
    <x v="39"/>
    <s v="마계"/>
    <n v="1372102"/>
  </r>
  <r>
    <n v="637"/>
    <s v="왕초"/>
    <s v="살성살성"/>
    <x v="1"/>
    <x v="39"/>
    <s v="-"/>
    <n v="1371452"/>
  </r>
  <r>
    <n v="638"/>
    <s v="냠이"/>
    <s v="마도성마도성"/>
    <x v="1"/>
    <x v="39"/>
    <s v="-"/>
    <n v="1368640"/>
  </r>
  <r>
    <n v="639"/>
    <s v="영로"/>
    <s v="치유성치유성"/>
    <x v="1"/>
    <x v="39"/>
    <s v="-"/>
    <n v="1368476"/>
  </r>
  <r>
    <n v="640"/>
    <s v="르시르"/>
    <s v="살성살성"/>
    <x v="1"/>
    <x v="39"/>
    <s v="-"/>
    <n v="1367192"/>
  </r>
  <r>
    <n v="641"/>
    <s v="천호"/>
    <s v="호법성호법성"/>
    <x v="1"/>
    <x v="39"/>
    <s v="직노"/>
    <n v="1365139"/>
  </r>
  <r>
    <n v="642"/>
    <s v="읍읍"/>
    <s v="치유성치유성"/>
    <x v="1"/>
    <x v="39"/>
    <s v="뭐"/>
    <n v="1364027"/>
  </r>
  <r>
    <n v="643"/>
    <s v="돼지"/>
    <s v="호법성호법성"/>
    <x v="1"/>
    <x v="39"/>
    <s v="돼지"/>
    <n v="1362827"/>
  </r>
  <r>
    <n v="644"/>
    <s v="골드마녀"/>
    <s v="검성검성"/>
    <x v="1"/>
    <x v="39"/>
    <s v="히어로"/>
    <n v="1361972"/>
  </r>
  <r>
    <n v="645"/>
    <s v="상선구"/>
    <s v="호법성호법성"/>
    <x v="1"/>
    <x v="39"/>
    <s v="무테키"/>
    <n v="1361871"/>
  </r>
  <r>
    <n v="646"/>
    <s v="기류"/>
    <s v="궁성궁성"/>
    <x v="1"/>
    <x v="39"/>
    <s v="에덴"/>
    <n v="1360407"/>
  </r>
  <r>
    <n v="647"/>
    <s v="뀩"/>
    <s v="치유성치유성"/>
    <x v="1"/>
    <x v="39"/>
    <s v="국제범죄단체"/>
    <n v="1359524"/>
  </r>
  <r>
    <n v="648"/>
    <s v="풔lim"/>
    <s v="살성살성"/>
    <x v="1"/>
    <x v="39"/>
    <s v="ROYAL"/>
    <n v="1358321"/>
  </r>
  <r>
    <n v="649"/>
    <s v="쩝쩝박사"/>
    <s v="마도성마도성"/>
    <x v="1"/>
    <x v="39"/>
    <s v="기묘한사람들"/>
    <n v="1357203"/>
  </r>
  <r>
    <n v="650"/>
    <s v="대검키우기"/>
    <s v="검성검성"/>
    <x v="1"/>
    <x v="39"/>
    <s v="개굴개굴"/>
    <n v="1353492"/>
  </r>
  <r>
    <n v="651"/>
    <s v="링달"/>
    <s v="검성검성"/>
    <x v="1"/>
    <x v="39"/>
    <s v="-"/>
    <n v="1353068"/>
  </r>
  <r>
    <n v="652"/>
    <s v="이세카이"/>
    <s v="궁성궁성"/>
    <x v="1"/>
    <x v="39"/>
    <s v="리더"/>
    <n v="1347728"/>
  </r>
  <r>
    <n v="653"/>
    <s v="리뿔"/>
    <s v="궁성궁성"/>
    <x v="1"/>
    <x v="39"/>
    <s v="영포티"/>
    <n v="1344177"/>
  </r>
  <r>
    <n v="654"/>
    <s v="미레"/>
    <s v="정령성정령성"/>
    <x v="1"/>
    <x v="39"/>
    <s v="이세카이"/>
    <n v="1342882"/>
  </r>
  <r>
    <n v="655"/>
    <s v="에피나"/>
    <s v="치유성치유성"/>
    <x v="1"/>
    <x v="39"/>
    <s v="GroundZero"/>
    <n v="1339327"/>
  </r>
  <r>
    <n v="656"/>
    <s v="호법이뭐죠"/>
    <s v="호법성호법성"/>
    <x v="1"/>
    <x v="39"/>
    <s v="-"/>
    <n v="1339180"/>
  </r>
  <r>
    <n v="657"/>
    <s v="클라리넷"/>
    <s v="마도성마도성"/>
    <x v="1"/>
    <x v="39"/>
    <s v="GroundZero"/>
    <n v="1338647"/>
  </r>
  <r>
    <n v="658"/>
    <s v="사토"/>
    <s v="검성검성"/>
    <x v="1"/>
    <x v="39"/>
    <s v="-"/>
    <n v="1336954"/>
  </r>
  <r>
    <n v="659"/>
    <s v="겸댕이"/>
    <s v="검성검성"/>
    <x v="1"/>
    <x v="39"/>
    <s v="카오스"/>
    <n v="1336945"/>
  </r>
  <r>
    <n v="660"/>
    <s v="배킹콩"/>
    <s v="호법성호법성"/>
    <x v="1"/>
    <x v="39"/>
    <s v="처음처럼"/>
    <n v="1328606"/>
  </r>
  <r>
    <n v="661"/>
    <s v="단순폭행"/>
    <s v="검성검성"/>
    <x v="1"/>
    <x v="39"/>
    <s v="국제범죄단체"/>
    <n v="1324366"/>
  </r>
  <r>
    <n v="662"/>
    <s v="미간에꽂아주지"/>
    <s v="궁성궁성"/>
    <x v="1"/>
    <x v="39"/>
    <s v="악마"/>
    <n v="1324211"/>
  </r>
  <r>
    <n v="663"/>
    <s v="밤"/>
    <s v="치유성치유성"/>
    <x v="1"/>
    <x v="39"/>
    <s v="스턴"/>
    <n v="1322923"/>
  </r>
  <r>
    <n v="664"/>
    <s v="노른자"/>
    <s v="치유성치유성"/>
    <x v="1"/>
    <x v="39"/>
    <s v="-"/>
    <n v="1322411"/>
  </r>
  <r>
    <n v="665"/>
    <s v="슬아"/>
    <s v="호법성호법성"/>
    <x v="1"/>
    <x v="39"/>
    <s v="마계"/>
    <n v="1320871"/>
  </r>
  <r>
    <n v="666"/>
    <s v="나라"/>
    <s v="궁성궁성"/>
    <x v="1"/>
    <x v="39"/>
    <s v="킹덤"/>
    <n v="1320145"/>
  </r>
  <r>
    <n v="667"/>
    <s v="그습"/>
    <s v="살성살성"/>
    <x v="1"/>
    <x v="39"/>
    <s v="블랙라벨"/>
    <n v="1318871"/>
  </r>
  <r>
    <n v="668"/>
    <s v="커피물조절장인"/>
    <s v="치유성치유성"/>
    <x v="1"/>
    <x v="39"/>
    <s v="AESPA"/>
    <n v="1317437"/>
  </r>
  <r>
    <n v="669"/>
    <s v="구원"/>
    <s v="치유성치유성"/>
    <x v="1"/>
    <x v="39"/>
    <s v="카페"/>
    <n v="1316983"/>
  </r>
  <r>
    <n v="670"/>
    <s v="용콩"/>
    <s v="궁성궁성"/>
    <x v="1"/>
    <x v="39"/>
    <s v="불신컴퍼니"/>
    <n v="1316959"/>
  </r>
  <r>
    <n v="671"/>
    <s v="mocca"/>
    <s v="치유성치유성"/>
    <x v="1"/>
    <x v="39"/>
    <s v="샤브샤브"/>
    <n v="1316797"/>
  </r>
  <r>
    <n v="672"/>
    <s v="씹테토남"/>
    <s v="검성검성"/>
    <x v="1"/>
    <x v="39"/>
    <s v="-"/>
    <n v="1311880"/>
  </r>
  <r>
    <n v="673"/>
    <s v="대상혁"/>
    <s v="검성검성"/>
    <x v="1"/>
    <x v="39"/>
    <s v="시작"/>
    <n v="1307619"/>
  </r>
  <r>
    <n v="674"/>
    <s v="영향"/>
    <s v="마도성마도성"/>
    <x v="1"/>
    <x v="39"/>
    <s v="블랙라벨"/>
    <n v="1307169"/>
  </r>
  <r>
    <n v="675"/>
    <s v="술취한누렁이"/>
    <s v="호법성호법성"/>
    <x v="1"/>
    <x v="39"/>
    <s v="죽음"/>
    <n v="1302996"/>
  </r>
  <r>
    <n v="676"/>
    <s v="악성"/>
    <s v="검성검성"/>
    <x v="1"/>
    <x v="39"/>
    <s v="-"/>
    <n v="1302927"/>
  </r>
  <r>
    <n v="677"/>
    <s v="국민지"/>
    <s v="호법성호법성"/>
    <x v="1"/>
    <x v="39"/>
    <s v="울산"/>
    <n v="1298994"/>
  </r>
  <r>
    <n v="678"/>
    <s v="레벨업"/>
    <s v="마도성마도성"/>
    <x v="1"/>
    <x v="39"/>
    <s v="히어로"/>
    <n v="1296931"/>
  </r>
  <r>
    <n v="679"/>
    <s v="이해달"/>
    <s v="마도성마도성"/>
    <x v="1"/>
    <x v="39"/>
    <s v="군계일학"/>
    <n v="1295179"/>
  </r>
  <r>
    <n v="680"/>
    <s v="납득"/>
    <s v="검성검성"/>
    <x v="1"/>
    <x v="39"/>
    <s v="찢기"/>
    <n v="1293698"/>
  </r>
  <r>
    <n v="681"/>
    <s v="뭙"/>
    <s v="궁성궁성"/>
    <x v="1"/>
    <x v="39"/>
    <s v="국제범죄단체"/>
    <n v="1293692"/>
  </r>
  <r>
    <n v="682"/>
    <s v="쁍"/>
    <s v="수호성수호성"/>
    <x v="1"/>
    <x v="39"/>
    <s v="킹덤"/>
    <n v="1290524"/>
  </r>
  <r>
    <n v="683"/>
    <s v="치엘로"/>
    <s v="치유성치유성"/>
    <x v="1"/>
    <x v="39"/>
    <s v="킹덤"/>
    <n v="1286755"/>
  </r>
  <r>
    <n v="684"/>
    <s v="후즈"/>
    <s v="살성살성"/>
    <x v="1"/>
    <x v="39"/>
    <s v="시작"/>
    <n v="1283907"/>
  </r>
  <r>
    <n v="685"/>
    <s v="옼"/>
    <s v="호법성호법성"/>
    <x v="1"/>
    <x v="39"/>
    <s v="에덴"/>
    <n v="1278184"/>
  </r>
  <r>
    <n v="686"/>
    <s v="리틀보이"/>
    <s v="검성검성"/>
    <x v="1"/>
    <x v="39"/>
    <s v="귀족"/>
    <n v="1277122"/>
  </r>
  <r>
    <n v="687"/>
    <s v="조타"/>
    <s v="궁성궁성"/>
    <x v="1"/>
    <x v="39"/>
    <s v="S"/>
    <n v="1276233"/>
  </r>
  <r>
    <n v="688"/>
    <s v="영원"/>
    <s v="검성검성"/>
    <x v="1"/>
    <x v="39"/>
    <s v="-"/>
    <n v="1274716"/>
  </r>
  <r>
    <n v="689"/>
    <s v="하루하이"/>
    <s v="살성살성"/>
    <x v="1"/>
    <x v="39"/>
    <s v="쌀숭이"/>
    <n v="1274535"/>
  </r>
  <r>
    <n v="690"/>
    <s v="선혈"/>
    <s v="검성검성"/>
    <x v="1"/>
    <x v="39"/>
    <s v="정신챙겨라잉"/>
    <n v="1273948"/>
  </r>
  <r>
    <n v="691"/>
    <s v="두룹"/>
    <s v="호법성호법성"/>
    <x v="1"/>
    <x v="39"/>
    <s v="멸시"/>
    <n v="1273311"/>
  </r>
  <r>
    <n v="692"/>
    <s v="정예몽"/>
    <s v="궁성궁성"/>
    <x v="1"/>
    <x v="39"/>
    <s v="달빛"/>
    <n v="1272092"/>
  </r>
  <r>
    <n v="693"/>
    <s v="꿈꾸는하늘"/>
    <s v="수호성수호성"/>
    <x v="1"/>
    <x v="39"/>
    <s v="파라다이스"/>
    <n v="1269410"/>
  </r>
  <r>
    <n v="694"/>
    <s v="젤리"/>
    <s v="정령성정령성"/>
    <x v="1"/>
    <x v="39"/>
    <s v="파괴"/>
    <n v="1268767"/>
  </r>
  <r>
    <n v="695"/>
    <s v="YKK"/>
    <s v="수호성수호성"/>
    <x v="1"/>
    <x v="39"/>
    <s v="귀족"/>
    <n v="1266995"/>
  </r>
  <r>
    <n v="696"/>
    <s v="구구콘"/>
    <s v="마도성마도성"/>
    <x v="1"/>
    <x v="39"/>
    <s v="인연"/>
    <n v="1262564"/>
  </r>
  <r>
    <n v="697"/>
    <s v="몽유병"/>
    <s v="궁성궁성"/>
    <x v="1"/>
    <x v="39"/>
    <s v="-"/>
    <n v="1261790"/>
  </r>
  <r>
    <n v="698"/>
    <s v="컨시드"/>
    <s v="궁성궁성"/>
    <x v="1"/>
    <x v="39"/>
    <s v="탐식"/>
    <n v="1261630"/>
  </r>
  <r>
    <n v="699"/>
    <s v="핏빛칼날"/>
    <s v="검성검성"/>
    <x v="1"/>
    <x v="39"/>
    <s v="-"/>
    <n v="1261181"/>
  </r>
  <r>
    <n v="700"/>
    <s v="하루다"/>
    <s v="수호성수호성"/>
    <x v="1"/>
    <x v="39"/>
    <s v="-"/>
    <n v="1260693"/>
  </r>
  <r>
    <n v="701"/>
    <s v="드간다나온나"/>
    <s v="살성살성"/>
    <x v="1"/>
    <x v="39"/>
    <s v="전쟁"/>
    <n v="1259371"/>
  </r>
  <r>
    <n v="702"/>
    <s v="수"/>
    <s v="마도성마도성"/>
    <x v="1"/>
    <x v="39"/>
    <s v="-"/>
    <n v="1258627"/>
  </r>
  <r>
    <n v="703"/>
    <s v="만족"/>
    <s v="검성검성"/>
    <x v="1"/>
    <x v="39"/>
    <s v="택"/>
    <n v="1257133"/>
  </r>
  <r>
    <n v="704"/>
    <s v="샤"/>
    <s v="궁성궁성"/>
    <x v="1"/>
    <x v="39"/>
    <s v="IJCU"/>
    <n v="1255967"/>
  </r>
  <r>
    <n v="705"/>
    <s v="라일"/>
    <s v="정령성정령성"/>
    <x v="1"/>
    <x v="39"/>
    <s v="개굴개굴"/>
    <n v="1253345"/>
  </r>
  <r>
    <n v="706"/>
    <s v="레골라스"/>
    <s v="궁성궁성"/>
    <x v="1"/>
    <x v="39"/>
    <s v="악몽"/>
    <n v="1253203"/>
  </r>
  <r>
    <n v="707"/>
    <s v="바키"/>
    <s v="검성검성"/>
    <x v="1"/>
    <x v="39"/>
    <s v="-"/>
    <n v="1252482"/>
  </r>
  <r>
    <n v="708"/>
    <s v="슼슼"/>
    <s v="수호성수호성"/>
    <x v="1"/>
    <x v="39"/>
    <s v="인연"/>
    <n v="1252409"/>
  </r>
  <r>
    <n v="709"/>
    <s v="보령"/>
    <s v="치유성치유성"/>
    <x v="1"/>
    <x v="39"/>
    <s v="천벌"/>
    <n v="1251666"/>
  </r>
  <r>
    <n v="710"/>
    <s v="훈r모"/>
    <s v="수호성수호성"/>
    <x v="1"/>
    <x v="39"/>
    <s v="-"/>
    <n v="1251030"/>
  </r>
  <r>
    <n v="711"/>
    <s v="마화"/>
    <s v="마도성마도성"/>
    <x v="1"/>
    <x v="39"/>
    <s v="HEAVEN"/>
    <n v="1250307"/>
  </r>
  <r>
    <n v="712"/>
    <s v="도도한검성"/>
    <s v="검성검성"/>
    <x v="1"/>
    <x v="39"/>
    <s v="해와달"/>
    <n v="1247362"/>
  </r>
  <r>
    <n v="713"/>
    <s v="일단은달려"/>
    <s v="호법성호법성"/>
    <x v="1"/>
    <x v="39"/>
    <s v="카오스"/>
    <n v="1246754"/>
  </r>
  <r>
    <n v="714"/>
    <s v="신율"/>
    <s v="호법성호법성"/>
    <x v="1"/>
    <x v="39"/>
    <s v="집"/>
    <n v="1246160"/>
  </r>
  <r>
    <n v="715"/>
    <s v="폰즈"/>
    <s v="수호성수호성"/>
    <x v="1"/>
    <x v="39"/>
    <s v="악몽"/>
    <n v="1246054"/>
  </r>
  <r>
    <n v="716"/>
    <s v="차칸"/>
    <s v="수호성수호성"/>
    <x v="1"/>
    <x v="39"/>
    <s v="리더"/>
    <n v="1242821"/>
  </r>
  <r>
    <n v="717"/>
    <s v="단발머리하마"/>
    <s v="검성검성"/>
    <x v="1"/>
    <x v="39"/>
    <s v="킹덤"/>
    <n v="1242356"/>
  </r>
  <r>
    <n v="718"/>
    <s v="믓냠"/>
    <s v="검성검성"/>
    <x v="1"/>
    <x v="39"/>
    <s v="풉"/>
    <n v="1241566"/>
  </r>
  <r>
    <n v="719"/>
    <s v="나루이"/>
    <s v="치유성치유성"/>
    <x v="1"/>
    <x v="39"/>
    <s v="히어로"/>
    <n v="1239333"/>
  </r>
  <r>
    <n v="720"/>
    <s v="AkiyamaCross"/>
    <s v="호법성호법성"/>
    <x v="1"/>
    <x v="39"/>
    <s v="-"/>
    <n v="1237784"/>
  </r>
  <r>
    <n v="721"/>
    <s v="릿슈"/>
    <s v="치유성치유성"/>
    <x v="1"/>
    <x v="39"/>
    <s v="친구"/>
    <n v="1237369"/>
  </r>
  <r>
    <n v="722"/>
    <s v="쿠랑"/>
    <s v="궁성궁성"/>
    <x v="1"/>
    <x v="39"/>
    <s v="-"/>
    <n v="1234362"/>
  </r>
  <r>
    <n v="723"/>
    <s v="야솝"/>
    <s v="궁성궁성"/>
    <x v="1"/>
    <x v="39"/>
    <s v="카이팅"/>
    <n v="1234332"/>
  </r>
  <r>
    <n v="724"/>
    <s v="청자"/>
    <s v="궁성궁성"/>
    <x v="1"/>
    <x v="39"/>
    <s v="파도"/>
    <n v="1234283"/>
  </r>
  <r>
    <n v="725"/>
    <s v="지혜"/>
    <s v="치유성치유성"/>
    <x v="1"/>
    <x v="39"/>
    <s v="경비"/>
    <n v="1234118"/>
  </r>
  <r>
    <n v="726"/>
    <s v="병듦"/>
    <s v="치유성치유성"/>
    <x v="1"/>
    <x v="39"/>
    <n v="112"/>
    <n v="1233764"/>
  </r>
  <r>
    <n v="727"/>
    <s v="미투스나"/>
    <s v="궁성궁성"/>
    <x v="1"/>
    <x v="39"/>
    <s v="달빛"/>
    <n v="1232515"/>
  </r>
  <r>
    <n v="728"/>
    <s v="우스터"/>
    <s v="궁성궁성"/>
    <x v="1"/>
    <x v="39"/>
    <s v="잘썼어요"/>
    <n v="1230870"/>
  </r>
  <r>
    <n v="729"/>
    <s v="파킹"/>
    <s v="치유성치유성"/>
    <x v="1"/>
    <x v="39"/>
    <s v="킹덤"/>
    <n v="1230460"/>
  </r>
  <r>
    <n v="730"/>
    <s v="카지바"/>
    <s v="궁성궁성"/>
    <x v="1"/>
    <x v="39"/>
    <s v="천벌"/>
    <n v="1228293"/>
  </r>
  <r>
    <n v="731"/>
    <s v="팍찬형"/>
    <s v="마도성마도성"/>
    <x v="1"/>
    <x v="39"/>
    <s v="불"/>
    <n v="1228193"/>
  </r>
  <r>
    <n v="732"/>
    <s v="뚱땅"/>
    <s v="마도성마도성"/>
    <x v="1"/>
    <x v="39"/>
    <s v="기묘한사람들"/>
    <n v="1227513"/>
  </r>
  <r>
    <n v="733"/>
    <s v="BeaterJun"/>
    <s v="정령성정령성"/>
    <x v="1"/>
    <x v="39"/>
    <s v="지배자"/>
    <n v="1226387"/>
  </r>
  <r>
    <n v="734"/>
    <s v="킴호법"/>
    <s v="호법성호법성"/>
    <x v="1"/>
    <x v="39"/>
    <s v="-"/>
    <n v="1223849"/>
  </r>
  <r>
    <n v="735"/>
    <s v="탱커벨"/>
    <s v="수호성수호성"/>
    <x v="1"/>
    <x v="39"/>
    <s v="-"/>
    <n v="1223693"/>
  </r>
  <r>
    <n v="736"/>
    <s v="검심"/>
    <s v="검성검성"/>
    <x v="1"/>
    <x v="39"/>
    <s v="직노"/>
    <n v="1223641"/>
  </r>
  <r>
    <n v="737"/>
    <s v="독사"/>
    <s v="검성검성"/>
    <x v="1"/>
    <x v="39"/>
    <s v="죽음"/>
    <n v="1223317"/>
  </r>
  <r>
    <n v="738"/>
    <s v="궁황"/>
    <s v="궁성궁성"/>
    <x v="1"/>
    <x v="39"/>
    <s v="소수정예"/>
    <n v="1222730"/>
  </r>
  <r>
    <n v="739"/>
    <s v="미쿠"/>
    <s v="호법성호법성"/>
    <x v="1"/>
    <x v="39"/>
    <s v="DDD"/>
    <n v="1221146"/>
  </r>
  <r>
    <n v="740"/>
    <s v="톰아저씨"/>
    <s v="수호성수호성"/>
    <x v="1"/>
    <x v="39"/>
    <s v="블랙라벨"/>
    <n v="1220003"/>
  </r>
  <r>
    <n v="741"/>
    <s v="지나가는수달"/>
    <s v="치유성치유성"/>
    <x v="1"/>
    <x v="39"/>
    <s v="악몽"/>
    <n v="1219449"/>
  </r>
  <r>
    <n v="742"/>
    <s v="Alinos"/>
    <s v="호법성호법성"/>
    <x v="1"/>
    <x v="39"/>
    <s v="로아사랑단"/>
    <n v="1218827"/>
  </r>
  <r>
    <n v="743"/>
    <s v="장사꾼"/>
    <s v="수호성수호성"/>
    <x v="1"/>
    <x v="39"/>
    <s v="정복"/>
    <n v="1215192"/>
  </r>
  <r>
    <n v="744"/>
    <s v="능욕"/>
    <s v="살성살성"/>
    <x v="1"/>
    <x v="39"/>
    <s v="시작"/>
    <n v="1214441"/>
  </r>
  <r>
    <n v="745"/>
    <s v="격파쇄"/>
    <s v="호법성호법성"/>
    <x v="1"/>
    <x v="39"/>
    <s v="끼융"/>
    <n v="1213704"/>
  </r>
  <r>
    <n v="746"/>
    <s v="볼리베어"/>
    <s v="수호성수호성"/>
    <x v="1"/>
    <x v="39"/>
    <s v="악몽"/>
    <n v="1213656"/>
  </r>
  <r>
    <n v="747"/>
    <s v="한놈만준다"/>
    <s v="치유성치유성"/>
    <x v="1"/>
    <x v="39"/>
    <s v="전쟁"/>
    <n v="1212672"/>
  </r>
  <r>
    <n v="748"/>
    <s v="귤"/>
    <s v="살성살성"/>
    <x v="1"/>
    <x v="39"/>
    <s v="악질"/>
    <n v="1212285"/>
  </r>
  <r>
    <n v="749"/>
    <s v="김정령"/>
    <s v="정령성정령성"/>
    <x v="1"/>
    <x v="39"/>
    <s v="인연"/>
    <n v="1211257"/>
  </r>
  <r>
    <n v="750"/>
    <s v="응응"/>
    <s v="호법성호법성"/>
    <x v="1"/>
    <x v="39"/>
    <s v="-"/>
    <n v="1206908"/>
  </r>
  <r>
    <n v="751"/>
    <s v="카민"/>
    <s v="정령성정령성"/>
    <x v="1"/>
    <x v="39"/>
    <s v="부킹"/>
    <n v="1206037"/>
  </r>
  <r>
    <n v="752"/>
    <s v="프프"/>
    <s v="치유성치유성"/>
    <x v="1"/>
    <x v="39"/>
    <s v="기라성"/>
    <n v="1205822"/>
  </r>
  <r>
    <n v="753"/>
    <s v="먼"/>
    <s v="호법성호법성"/>
    <x v="1"/>
    <x v="39"/>
    <s v="시작"/>
    <n v="1205652"/>
  </r>
  <r>
    <n v="754"/>
    <s v="마봉구"/>
    <s v="검성검성"/>
    <x v="1"/>
    <x v="39"/>
    <s v="카오스"/>
    <n v="1203722"/>
  </r>
  <r>
    <n v="755"/>
    <s v="염주"/>
    <s v="마도성마도성"/>
    <x v="1"/>
    <x v="39"/>
    <s v="-"/>
    <n v="1202199"/>
  </r>
  <r>
    <n v="756"/>
    <s v="햐안"/>
    <s v="궁성궁성"/>
    <x v="1"/>
    <x v="39"/>
    <s v="감사콩"/>
    <n v="1200316"/>
  </r>
  <r>
    <n v="757"/>
    <s v="진영"/>
    <s v="검성검성"/>
    <x v="1"/>
    <x v="39"/>
    <s v="사조직"/>
    <n v="1198177"/>
  </r>
  <r>
    <n v="758"/>
    <s v="개패기"/>
    <s v="검성검성"/>
    <x v="1"/>
    <x v="39"/>
    <s v="국제범죄단체"/>
    <n v="1198020"/>
  </r>
  <r>
    <n v="759"/>
    <s v="흐"/>
    <s v="검성검성"/>
    <x v="1"/>
    <x v="39"/>
    <s v="에덴"/>
    <n v="1195122"/>
  </r>
  <r>
    <n v="760"/>
    <s v="정유칠"/>
    <s v="호법성호법성"/>
    <x v="1"/>
    <x v="39"/>
    <s v="이세카이"/>
    <n v="1193340"/>
  </r>
  <r>
    <n v="761"/>
    <s v="펜티속의개미"/>
    <s v="마도성마도성"/>
    <x v="1"/>
    <x v="39"/>
    <s v="-"/>
    <n v="1191033"/>
  </r>
  <r>
    <n v="762"/>
    <s v="두릅"/>
    <s v="수호성수호성"/>
    <x v="1"/>
    <x v="39"/>
    <s v="멸시"/>
    <n v="1188694"/>
  </r>
  <r>
    <n v="763"/>
    <s v="굳이"/>
    <s v="살성살성"/>
    <x v="1"/>
    <x v="39"/>
    <s v="Asim"/>
    <n v="1188642"/>
  </r>
  <r>
    <n v="764"/>
    <s v="엔돌핀"/>
    <s v="마도성마도성"/>
    <x v="1"/>
    <x v="39"/>
    <s v="어색한사이"/>
    <n v="1187347"/>
  </r>
  <r>
    <n v="765"/>
    <s v="너도나도비누"/>
    <s v="살성살성"/>
    <x v="1"/>
    <x v="39"/>
    <s v="-"/>
    <n v="1187183"/>
  </r>
  <r>
    <n v="766"/>
    <s v="설해"/>
    <s v="호법성호법성"/>
    <x v="1"/>
    <x v="39"/>
    <s v="S"/>
    <n v="1186266"/>
  </r>
  <r>
    <n v="767"/>
    <s v="얄류"/>
    <s v="검성검성"/>
    <x v="1"/>
    <x v="39"/>
    <s v="-"/>
    <n v="1186243"/>
  </r>
  <r>
    <n v="768"/>
    <s v="힐유라"/>
    <s v="치유성치유성"/>
    <x v="1"/>
    <x v="39"/>
    <s v="국제범죄단체"/>
    <n v="1184667"/>
  </r>
  <r>
    <n v="769"/>
    <s v="땅따"/>
    <s v="치유성치유성"/>
    <x v="1"/>
    <x v="39"/>
    <n v="112"/>
    <n v="1184415"/>
  </r>
  <r>
    <n v="770"/>
    <s v="라플"/>
    <s v="마도성마도성"/>
    <x v="1"/>
    <x v="39"/>
    <s v="-"/>
    <n v="1182823"/>
  </r>
  <r>
    <n v="771"/>
    <s v="황마"/>
    <s v="치유성치유성"/>
    <x v="1"/>
    <x v="39"/>
    <s v="소수정예"/>
    <n v="1182660"/>
  </r>
  <r>
    <n v="772"/>
    <s v="혁"/>
    <s v="수호성수호성"/>
    <x v="1"/>
    <x v="39"/>
    <s v="기라성"/>
    <n v="1182030"/>
  </r>
  <r>
    <n v="773"/>
    <s v="호밥"/>
    <s v="궁성궁성"/>
    <x v="1"/>
    <x v="39"/>
    <s v="-"/>
    <n v="1180712"/>
  </r>
  <r>
    <n v="774"/>
    <s v="쓔"/>
    <s v="치유성치유성"/>
    <x v="1"/>
    <x v="39"/>
    <s v="새벽"/>
    <n v="1178521"/>
  </r>
  <r>
    <n v="775"/>
    <s v="지구방위대"/>
    <s v="호법성호법성"/>
    <x v="1"/>
    <x v="39"/>
    <s v="-"/>
    <n v="1178381"/>
  </r>
  <r>
    <n v="776"/>
    <s v="띠"/>
    <s v="치유성치유성"/>
    <x v="1"/>
    <x v="39"/>
    <s v="-"/>
    <n v="1175974"/>
  </r>
  <r>
    <n v="777"/>
    <s v="힐쟁이"/>
    <s v="치유성치유성"/>
    <x v="1"/>
    <x v="39"/>
    <s v="S"/>
    <n v="1175168"/>
  </r>
  <r>
    <n v="778"/>
    <s v="볼셩이"/>
    <s v="마도성마도성"/>
    <x v="1"/>
    <x v="39"/>
    <s v="풉"/>
    <n v="1174737"/>
  </r>
  <r>
    <n v="779"/>
    <s v="준빈"/>
    <s v="호법성호법성"/>
    <x v="1"/>
    <x v="39"/>
    <s v="전쟁"/>
    <n v="1174229"/>
  </r>
  <r>
    <n v="780"/>
    <s v="닥터"/>
    <s v="호법성호법성"/>
    <x v="1"/>
    <x v="39"/>
    <s v="파괴"/>
    <n v="1172179"/>
  </r>
  <r>
    <n v="781"/>
    <s v="천계"/>
    <s v="호법성호법성"/>
    <x v="1"/>
    <x v="39"/>
    <s v="전쟁"/>
    <n v="1171259"/>
  </r>
  <r>
    <n v="782"/>
    <s v="맴맴"/>
    <s v="호법성호법성"/>
    <x v="1"/>
    <x v="39"/>
    <s v="-"/>
    <n v="1169548"/>
  </r>
  <r>
    <n v="783"/>
    <s v="마가렛"/>
    <s v="검성검성"/>
    <x v="1"/>
    <x v="39"/>
    <s v="영세불망"/>
    <n v="1169132"/>
  </r>
  <r>
    <n v="784"/>
    <s v="난힐로패"/>
    <s v="호법성호법성"/>
    <x v="1"/>
    <x v="39"/>
    <s v="기라성"/>
    <n v="1165147"/>
  </r>
  <r>
    <n v="785"/>
    <s v="큰주먹밥"/>
    <s v="검성검성"/>
    <x v="1"/>
    <x v="39"/>
    <s v="자이언츠"/>
    <n v="1163393"/>
  </r>
  <r>
    <n v="786"/>
    <s v="장원영"/>
    <s v="검성검성"/>
    <x v="1"/>
    <x v="39"/>
    <n v="999"/>
    <n v="1162236"/>
  </r>
  <r>
    <n v="787"/>
    <s v="뱃살치유"/>
    <s v="치유성치유성"/>
    <x v="1"/>
    <x v="39"/>
    <s v="경비"/>
    <n v="1160001"/>
  </r>
  <r>
    <n v="788"/>
    <s v="몹만때림"/>
    <s v="수호성수호성"/>
    <x v="1"/>
    <x v="39"/>
    <s v="친구"/>
    <n v="1159472"/>
  </r>
  <r>
    <n v="789"/>
    <s v="알렉산드라"/>
    <s v="궁성궁성"/>
    <x v="1"/>
    <x v="39"/>
    <s v="오리온"/>
    <n v="1158772"/>
  </r>
  <r>
    <n v="790"/>
    <s v="검귀"/>
    <s v="검성검성"/>
    <x v="1"/>
    <x v="39"/>
    <s v="보이스피싱"/>
    <n v="1156972"/>
  </r>
  <r>
    <n v="791"/>
    <s v="녤"/>
    <s v="궁성궁성"/>
    <x v="1"/>
    <x v="39"/>
    <s v="IJCU"/>
    <n v="1156504"/>
  </r>
  <r>
    <n v="792"/>
    <s v="뒹굴뒹굴"/>
    <s v="정령성정령성"/>
    <x v="1"/>
    <x v="39"/>
    <s v="회사원"/>
    <n v="1155948"/>
  </r>
  <r>
    <n v="793"/>
    <s v="뉴젤"/>
    <s v="궁성궁성"/>
    <x v="1"/>
    <x v="39"/>
    <s v="영세불망"/>
    <n v="1155532"/>
  </r>
  <r>
    <n v="794"/>
    <s v="짱"/>
    <s v="궁성궁성"/>
    <x v="1"/>
    <x v="39"/>
    <s v="악몽"/>
    <n v="1155327"/>
  </r>
  <r>
    <n v="795"/>
    <s v="호법의악마"/>
    <s v="호법성호법성"/>
    <x v="1"/>
    <x v="39"/>
    <s v="DDD"/>
    <n v="1155063"/>
  </r>
  <r>
    <n v="796"/>
    <s v="몽쉘"/>
    <s v="호법성호법성"/>
    <x v="1"/>
    <x v="39"/>
    <s v="-"/>
    <n v="1152309"/>
  </r>
  <r>
    <n v="797"/>
    <s v="옆치기위치기"/>
    <s v="살성살성"/>
    <x v="1"/>
    <x v="39"/>
    <s v="인생한방"/>
    <n v="1150613"/>
  </r>
  <r>
    <n v="798"/>
    <s v="홓"/>
    <s v="수호성수호성"/>
    <x v="1"/>
    <x v="39"/>
    <s v="-"/>
    <n v="1149520"/>
  </r>
  <r>
    <n v="799"/>
    <s v="스마"/>
    <s v="궁성궁성"/>
    <x v="1"/>
    <x v="39"/>
    <s v="혈연"/>
    <n v="1147678"/>
  </r>
  <r>
    <n v="800"/>
    <s v="지나"/>
    <s v="치유성치유성"/>
    <x v="1"/>
    <x v="39"/>
    <s v="전쟁"/>
    <n v="1147165"/>
  </r>
  <r>
    <n v="801"/>
    <s v="요한2"/>
    <s v="검성검성"/>
    <x v="1"/>
    <x v="39"/>
    <s v="큐브"/>
    <n v="1146275"/>
  </r>
  <r>
    <n v="802"/>
    <s v="포징어"/>
    <s v="치유성치유성"/>
    <x v="1"/>
    <x v="39"/>
    <s v="달빛"/>
    <n v="1146236"/>
  </r>
  <r>
    <n v="803"/>
    <s v="용구"/>
    <s v="수호성수호성"/>
    <x v="1"/>
    <x v="39"/>
    <s v="전쟁"/>
    <n v="1144092"/>
  </r>
  <r>
    <n v="804"/>
    <s v="맹효진"/>
    <s v="살성살성"/>
    <x v="1"/>
    <x v="39"/>
    <s v="기묘한사람들"/>
    <n v="1143688"/>
  </r>
  <r>
    <n v="805"/>
    <s v="특급검성"/>
    <s v="검성검성"/>
    <x v="1"/>
    <x v="39"/>
    <s v="동물원"/>
    <n v="1142850"/>
  </r>
  <r>
    <n v="806"/>
    <s v="잔상"/>
    <s v="궁성궁성"/>
    <x v="1"/>
    <x v="39"/>
    <s v="새벽"/>
    <n v="1141500"/>
  </r>
  <r>
    <n v="807"/>
    <s v="용"/>
    <s v="검성검성"/>
    <x v="1"/>
    <x v="39"/>
    <s v="악몽"/>
    <n v="1141326"/>
  </r>
  <r>
    <n v="808"/>
    <s v="내가안때렸어"/>
    <s v="호법성호법성"/>
    <x v="1"/>
    <x v="39"/>
    <s v="끼융"/>
    <n v="1141051"/>
  </r>
  <r>
    <n v="809"/>
    <s v="전투방패"/>
    <s v="수호성수호성"/>
    <x v="1"/>
    <x v="39"/>
    <s v="뽀시래기"/>
    <n v="1140182"/>
  </r>
  <r>
    <n v="810"/>
    <s v="밥이보약"/>
    <s v="호법성호법성"/>
    <x v="1"/>
    <x v="39"/>
    <s v="푸들"/>
    <n v="1138024"/>
  </r>
  <r>
    <n v="811"/>
    <s v="단단묵직풍만"/>
    <s v="수호성수호성"/>
    <x v="1"/>
    <x v="39"/>
    <s v="겨울"/>
    <n v="1137799"/>
  </r>
  <r>
    <n v="812"/>
    <s v="질풍"/>
    <s v="호법성호법성"/>
    <x v="1"/>
    <x v="39"/>
    <s v="파라다이스"/>
    <n v="1136064"/>
  </r>
  <r>
    <n v="813"/>
    <s v="아온"/>
    <s v="궁성궁성"/>
    <x v="1"/>
    <x v="39"/>
    <s v="-"/>
    <n v="1135568"/>
  </r>
  <r>
    <n v="814"/>
    <s v="초코푸딩"/>
    <s v="살성살성"/>
    <x v="1"/>
    <x v="39"/>
    <s v="경비"/>
    <n v="1135324"/>
  </r>
  <r>
    <n v="815"/>
    <s v="토다"/>
    <s v="치유성치유성"/>
    <x v="1"/>
    <x v="39"/>
    <s v="-"/>
    <n v="1133466"/>
  </r>
  <r>
    <n v="816"/>
    <s v="무왕"/>
    <s v="검성검성"/>
    <x v="1"/>
    <x v="39"/>
    <s v="끝"/>
    <n v="1131269"/>
  </r>
  <r>
    <n v="817"/>
    <s v="사항마"/>
    <s v="궁성궁성"/>
    <x v="1"/>
    <x v="39"/>
    <s v="-"/>
    <n v="1127602"/>
  </r>
  <r>
    <n v="818"/>
    <s v="풀향"/>
    <s v="수호성수호성"/>
    <x v="1"/>
    <x v="39"/>
    <s v="-"/>
    <n v="1126765"/>
  </r>
  <r>
    <n v="819"/>
    <s v="칼체"/>
    <s v="검성검성"/>
    <x v="1"/>
    <x v="39"/>
    <s v="국제범죄단체"/>
    <n v="1125947"/>
  </r>
  <r>
    <n v="820"/>
    <s v="오얏"/>
    <s v="치유성치유성"/>
    <x v="1"/>
    <x v="39"/>
    <s v="-"/>
    <n v="1124289"/>
  </r>
  <r>
    <n v="821"/>
    <s v="세팔이"/>
    <s v="검성검성"/>
    <x v="1"/>
    <x v="39"/>
    <s v="-"/>
    <n v="1123942"/>
  </r>
  <r>
    <n v="822"/>
    <s v="천악"/>
    <s v="살성살성"/>
    <x v="1"/>
    <x v="39"/>
    <s v="정복"/>
    <n v="1123320"/>
  </r>
  <r>
    <n v="823"/>
    <s v="검의악마"/>
    <s v="검성검성"/>
    <x v="1"/>
    <x v="39"/>
    <s v="솔"/>
    <n v="1121012"/>
  </r>
  <r>
    <n v="824"/>
    <s v="제로"/>
    <s v="검성검성"/>
    <x v="1"/>
    <x v="39"/>
    <s v="히어로"/>
    <n v="1119078"/>
  </r>
  <r>
    <n v="825"/>
    <s v="힐스"/>
    <s v="치유성치유성"/>
    <x v="1"/>
    <x v="39"/>
    <s v="크라운"/>
    <n v="1118352"/>
  </r>
  <r>
    <n v="826"/>
    <s v="르르땅"/>
    <s v="검성검성"/>
    <x v="1"/>
    <x v="39"/>
    <s v="-"/>
    <n v="1116119"/>
  </r>
  <r>
    <n v="827"/>
    <s v="쌈무"/>
    <s v="호법성호법성"/>
    <x v="1"/>
    <x v="39"/>
    <s v="-"/>
    <n v="1116020"/>
  </r>
  <r>
    <n v="828"/>
    <s v="다맞아줄께"/>
    <s v="수호성수호성"/>
    <x v="1"/>
    <x v="39"/>
    <s v="-"/>
    <n v="1115120"/>
  </r>
  <r>
    <n v="829"/>
    <s v="준미"/>
    <s v="정령성정령성"/>
    <x v="1"/>
    <x v="39"/>
    <s v="경비"/>
    <n v="1113557"/>
  </r>
  <r>
    <n v="830"/>
    <s v="뱅커"/>
    <s v="치유성치유성"/>
    <x v="1"/>
    <x v="39"/>
    <s v="천벌"/>
    <n v="1113435"/>
  </r>
  <r>
    <n v="831"/>
    <s v="구우"/>
    <s v="궁성궁성"/>
    <x v="1"/>
    <x v="39"/>
    <s v="카오스"/>
    <n v="1113086"/>
  </r>
  <r>
    <n v="832"/>
    <s v="앵이"/>
    <s v="호법성호법성"/>
    <x v="1"/>
    <x v="39"/>
    <s v="달빛"/>
    <n v="1107506"/>
  </r>
  <r>
    <n v="833"/>
    <s v="라스타"/>
    <s v="치유성치유성"/>
    <x v="1"/>
    <x v="39"/>
    <s v="정복"/>
    <n v="1107369"/>
  </r>
  <r>
    <n v="834"/>
    <s v="명왕"/>
    <s v="검성검성"/>
    <x v="1"/>
    <x v="39"/>
    <s v="-"/>
    <n v="1106783"/>
  </r>
  <r>
    <n v="835"/>
    <s v="스타문"/>
    <s v="검성검성"/>
    <x v="1"/>
    <x v="39"/>
    <s v="-"/>
    <n v="1106635"/>
  </r>
  <r>
    <n v="836"/>
    <s v="GOST"/>
    <s v="호법성호법성"/>
    <x v="1"/>
    <x v="39"/>
    <s v="기묘한사람들"/>
    <n v="1105726"/>
  </r>
  <r>
    <n v="837"/>
    <s v="보기"/>
    <s v="수호성수호성"/>
    <x v="1"/>
    <x v="39"/>
    <s v="탐식"/>
    <n v="1104987"/>
  </r>
  <r>
    <n v="838"/>
    <s v="이현명"/>
    <s v="마도성마도성"/>
    <x v="1"/>
    <x v="39"/>
    <s v="풉"/>
    <n v="1103168"/>
  </r>
  <r>
    <n v="839"/>
    <s v="서윤i"/>
    <s v="궁성궁성"/>
    <x v="1"/>
    <x v="39"/>
    <s v="-"/>
    <n v="1101262"/>
  </r>
  <r>
    <n v="840"/>
    <s v="스누팡"/>
    <s v="궁성궁성"/>
    <x v="1"/>
    <x v="39"/>
    <s v="전쟁"/>
    <n v="1100139"/>
  </r>
  <r>
    <n v="841"/>
    <s v="말차"/>
    <s v="궁성궁성"/>
    <x v="1"/>
    <x v="39"/>
    <s v="악질"/>
    <n v="1097370"/>
  </r>
  <r>
    <n v="842"/>
    <s v="꽁두어매"/>
    <s v="마도성마도성"/>
    <x v="1"/>
    <x v="39"/>
    <s v="큐브"/>
    <n v="1096425"/>
  </r>
  <r>
    <n v="843"/>
    <s v="소령"/>
    <s v="살성살성"/>
    <x v="1"/>
    <x v="39"/>
    <s v="악몽"/>
    <n v="1095794"/>
  </r>
  <r>
    <n v="844"/>
    <s v="백닌자"/>
    <s v="치유성치유성"/>
    <x v="1"/>
    <x v="39"/>
    <s v="킹덤"/>
    <n v="1095773"/>
  </r>
  <r>
    <n v="845"/>
    <s v="잠"/>
    <s v="마도성마도성"/>
    <x v="1"/>
    <x v="39"/>
    <s v="-"/>
    <n v="1094439"/>
  </r>
  <r>
    <n v="846"/>
    <s v="남주"/>
    <s v="호법성호법성"/>
    <x v="1"/>
    <x v="39"/>
    <s v="달빛"/>
    <n v="1092712"/>
  </r>
  <r>
    <n v="847"/>
    <s v="댕뭉"/>
    <s v="궁성궁성"/>
    <x v="1"/>
    <x v="39"/>
    <s v="만월"/>
    <n v="1091889"/>
  </r>
  <r>
    <n v="848"/>
    <s v="수호양"/>
    <s v="수호성수호성"/>
    <x v="1"/>
    <x v="39"/>
    <s v="IJCU"/>
    <n v="1090853"/>
  </r>
  <r>
    <n v="849"/>
    <s v="CK1012"/>
    <s v="검성검성"/>
    <x v="1"/>
    <x v="39"/>
    <s v="만월"/>
    <n v="1090333"/>
  </r>
  <r>
    <n v="850"/>
    <s v="세미"/>
    <s v="치유성치유성"/>
    <x v="1"/>
    <x v="39"/>
    <s v="악동"/>
    <n v="1090285"/>
  </r>
  <r>
    <n v="851"/>
    <s v="르흥흥"/>
    <s v="궁성궁성"/>
    <x v="1"/>
    <x v="39"/>
    <s v="악질"/>
    <n v="1089865"/>
  </r>
  <r>
    <n v="852"/>
    <s v="보은"/>
    <s v="호법성호법성"/>
    <x v="1"/>
    <x v="39"/>
    <s v="우연"/>
    <n v="1087291"/>
  </r>
  <r>
    <n v="853"/>
    <s v="팽이버섯"/>
    <s v="검성검성"/>
    <x v="1"/>
    <x v="39"/>
    <s v="모듬버섯"/>
    <n v="1086907"/>
  </r>
  <r>
    <n v="854"/>
    <s v="와삭칸"/>
    <s v="살성살성"/>
    <x v="1"/>
    <x v="39"/>
    <s v="처음처럼"/>
    <n v="1082145"/>
  </r>
  <r>
    <n v="855"/>
    <s v="장순이"/>
    <s v="치유성치유성"/>
    <x v="1"/>
    <x v="39"/>
    <s v="불새"/>
    <n v="1079716"/>
  </r>
  <r>
    <n v="856"/>
    <s v="치킨"/>
    <s v="살성살성"/>
    <x v="1"/>
    <x v="39"/>
    <s v="짱구"/>
    <n v="1079569"/>
  </r>
  <r>
    <n v="857"/>
    <s v="절이"/>
    <s v="살성살성"/>
    <x v="1"/>
    <x v="39"/>
    <s v="가족"/>
    <n v="1078541"/>
  </r>
  <r>
    <n v="858"/>
    <s v="우기에요"/>
    <s v="궁성궁성"/>
    <x v="1"/>
    <x v="39"/>
    <s v="악몽"/>
    <n v="1078367"/>
  </r>
  <r>
    <n v="859"/>
    <s v="쪼코아빠"/>
    <s v="수호성수호성"/>
    <x v="1"/>
    <x v="39"/>
    <s v="새벽"/>
    <n v="1073328"/>
  </r>
  <r>
    <n v="860"/>
    <s v="형부와의결별"/>
    <s v="호법성호법성"/>
    <x v="1"/>
    <x v="39"/>
    <s v="낭중지추"/>
    <n v="1071800"/>
  </r>
  <r>
    <n v="861"/>
    <s v="헬캣"/>
    <s v="살성살성"/>
    <x v="1"/>
    <x v="39"/>
    <s v="-"/>
    <n v="1069698"/>
  </r>
  <r>
    <n v="862"/>
    <s v="만콩"/>
    <s v="수호성수호성"/>
    <x v="1"/>
    <x v="39"/>
    <s v="찢기"/>
    <n v="1069298"/>
  </r>
  <r>
    <n v="863"/>
    <s v="백인"/>
    <s v="검성검성"/>
    <x v="1"/>
    <x v="39"/>
    <s v="천벌"/>
    <n v="1068998"/>
  </r>
  <r>
    <n v="864"/>
    <s v="츠뮤"/>
    <s v="정령성정령성"/>
    <x v="1"/>
    <x v="39"/>
    <s v="아르카나"/>
    <n v="1068427"/>
  </r>
  <r>
    <n v="865"/>
    <s v="무한성"/>
    <s v="검성검성"/>
    <x v="1"/>
    <x v="39"/>
    <s v="올림포스"/>
    <n v="1068414"/>
  </r>
  <r>
    <n v="866"/>
    <s v="쭈궁"/>
    <s v="궁성궁성"/>
    <x v="1"/>
    <x v="39"/>
    <s v="어색한사이"/>
    <n v="1067247"/>
  </r>
  <r>
    <n v="867"/>
    <s v="그랑마니에르"/>
    <s v="수호성수호성"/>
    <x v="1"/>
    <x v="39"/>
    <s v="유해조수비둘기처리반"/>
    <n v="1066522"/>
  </r>
  <r>
    <n v="868"/>
    <s v="할보옥"/>
    <s v="궁성궁성"/>
    <x v="1"/>
    <x v="39"/>
    <s v="정복"/>
    <n v="1065725"/>
  </r>
  <r>
    <n v="869"/>
    <s v="씹슨황"/>
    <s v="치유성치유성"/>
    <x v="1"/>
    <x v="39"/>
    <s v="-"/>
    <n v="1065028"/>
  </r>
  <r>
    <n v="870"/>
    <s v="깨뚜루뚜"/>
    <s v="수호성수호성"/>
    <x v="1"/>
    <x v="39"/>
    <s v="친구"/>
    <n v="1062808"/>
  </r>
  <r>
    <n v="871"/>
    <s v="까병"/>
    <s v="살성살성"/>
    <x v="1"/>
    <x v="39"/>
    <s v="순수"/>
    <n v="1061178"/>
  </r>
  <r>
    <n v="872"/>
    <s v="맨살"/>
    <s v="수호성수호성"/>
    <x v="1"/>
    <x v="39"/>
    <s v="통제"/>
    <n v="1060924"/>
  </r>
  <r>
    <n v="873"/>
    <s v="꿍성"/>
    <s v="궁성궁성"/>
    <x v="1"/>
    <x v="39"/>
    <s v="S"/>
    <n v="1059526"/>
  </r>
  <r>
    <n v="874"/>
    <s v="순이님"/>
    <s v="호법성호법성"/>
    <x v="1"/>
    <x v="39"/>
    <s v="테바"/>
    <n v="1058674"/>
  </r>
  <r>
    <n v="875"/>
    <s v="사지절단"/>
    <s v="정령성정령성"/>
    <x v="1"/>
    <x v="39"/>
    <s v="-"/>
    <n v="1054642"/>
  </r>
  <r>
    <n v="876"/>
    <s v="본능"/>
    <s v="궁성궁성"/>
    <x v="1"/>
    <x v="39"/>
    <s v="-"/>
    <n v="1052149"/>
  </r>
  <r>
    <n v="877"/>
    <s v="믿거조"/>
    <s v="검성검성"/>
    <x v="1"/>
    <x v="39"/>
    <s v="조조"/>
    <n v="1052101"/>
  </r>
  <r>
    <n v="878"/>
    <s v="쮸슉쮸슛"/>
    <s v="정령성정령성"/>
    <x v="1"/>
    <x v="39"/>
    <s v="경비"/>
    <n v="1051417"/>
  </r>
  <r>
    <n v="879"/>
    <s v="이상호"/>
    <s v="수호성수호성"/>
    <x v="1"/>
    <x v="39"/>
    <s v="기묘한사람들"/>
    <n v="1047116"/>
  </r>
  <r>
    <n v="880"/>
    <s v="순순"/>
    <s v="궁성궁성"/>
    <x v="1"/>
    <x v="39"/>
    <s v="환상"/>
    <n v="1042914"/>
  </r>
  <r>
    <n v="881"/>
    <s v="히이르"/>
    <s v="치유성치유성"/>
    <x v="1"/>
    <x v="39"/>
    <s v="-"/>
    <n v="1037683"/>
  </r>
  <r>
    <n v="882"/>
    <s v="탱구젤리"/>
    <s v="궁성궁성"/>
    <x v="1"/>
    <x v="39"/>
    <s v="일상"/>
    <n v="1035341"/>
  </r>
  <r>
    <n v="883"/>
    <s v="난여빙"/>
    <s v="수호성수호성"/>
    <x v="1"/>
    <x v="39"/>
    <s v="DDD"/>
    <n v="1034917"/>
  </r>
  <r>
    <n v="884"/>
    <s v="코리아"/>
    <s v="살성살성"/>
    <x v="1"/>
    <x v="39"/>
    <s v="악마"/>
    <n v="1033549"/>
  </r>
  <r>
    <n v="885"/>
    <s v="T마도"/>
    <s v="마도성마도성"/>
    <x v="1"/>
    <x v="39"/>
    <s v="MBTI"/>
    <n v="1028746"/>
  </r>
  <r>
    <n v="886"/>
    <s v="돌"/>
    <s v="정령성정령성"/>
    <x v="1"/>
    <x v="39"/>
    <s v="-"/>
    <n v="1027989"/>
  </r>
  <r>
    <n v="887"/>
    <s v="소꼬기"/>
    <s v="수호성수호성"/>
    <x v="1"/>
    <x v="39"/>
    <s v="뭐"/>
    <n v="1027292"/>
  </r>
  <r>
    <n v="888"/>
    <s v="란"/>
    <s v="검성검성"/>
    <x v="1"/>
    <x v="39"/>
    <s v="악마"/>
    <n v="1024885"/>
  </r>
  <r>
    <n v="889"/>
    <s v="엑터"/>
    <s v="마도성마도성"/>
    <x v="1"/>
    <x v="39"/>
    <s v="-"/>
    <n v="1023532"/>
  </r>
  <r>
    <n v="890"/>
    <s v="쇠고기"/>
    <s v="치유성치유성"/>
    <x v="1"/>
    <x v="39"/>
    <s v="샤브샤브"/>
    <n v="1022657"/>
  </r>
  <r>
    <n v="891"/>
    <s v="언이"/>
    <s v="검성검성"/>
    <x v="1"/>
    <x v="39"/>
    <s v="에덴"/>
    <n v="1019909"/>
  </r>
  <r>
    <n v="892"/>
    <s v="훈지"/>
    <s v="살성살성"/>
    <x v="1"/>
    <x v="39"/>
    <s v="DDD"/>
    <n v="1019470"/>
  </r>
  <r>
    <n v="893"/>
    <s v="데블스"/>
    <s v="살성살성"/>
    <x v="1"/>
    <x v="39"/>
    <s v="불"/>
    <n v="1018440"/>
  </r>
  <r>
    <n v="894"/>
    <s v="벨린"/>
    <s v="검성검성"/>
    <x v="1"/>
    <x v="39"/>
    <s v="Asim"/>
    <n v="1018285"/>
  </r>
  <r>
    <n v="895"/>
    <s v="네구"/>
    <s v="호법성호법성"/>
    <x v="1"/>
    <x v="39"/>
    <s v="스톤아이"/>
    <n v="1017114"/>
  </r>
  <r>
    <n v="896"/>
    <s v="KOSPI"/>
    <s v="살성살성"/>
    <x v="1"/>
    <x v="39"/>
    <s v="갈"/>
    <n v="1016040"/>
  </r>
  <r>
    <n v="897"/>
    <s v="청시"/>
    <s v="치유성치유성"/>
    <x v="1"/>
    <x v="39"/>
    <s v="-"/>
    <n v="1015596"/>
  </r>
  <r>
    <n v="898"/>
    <s v="서연"/>
    <s v="치유성치유성"/>
    <x v="1"/>
    <x v="39"/>
    <s v="어색한사이"/>
    <n v="1014571"/>
  </r>
  <r>
    <n v="899"/>
    <s v="빡겜"/>
    <s v="마도성마도성"/>
    <x v="1"/>
    <x v="39"/>
    <s v="-"/>
    <n v="1013423"/>
  </r>
  <r>
    <n v="900"/>
    <s v="이나니"/>
    <s v="마도성마도성"/>
    <x v="1"/>
    <x v="39"/>
    <s v="초천재"/>
    <n v="1012902"/>
  </r>
  <r>
    <n v="901"/>
    <s v="콰삭킹"/>
    <s v="살성살성"/>
    <x v="1"/>
    <x v="39"/>
    <s v="킹덤"/>
    <n v="1012507"/>
  </r>
  <r>
    <n v="902"/>
    <s v="불곰이"/>
    <s v="궁성궁성"/>
    <x v="1"/>
    <x v="39"/>
    <s v="시작"/>
    <n v="1010552"/>
  </r>
  <r>
    <n v="903"/>
    <s v="장헌준"/>
    <s v="치유성치유성"/>
    <x v="1"/>
    <x v="39"/>
    <s v="카오스"/>
    <n v="1009083"/>
  </r>
  <r>
    <n v="904"/>
    <s v="해린s"/>
    <s v="궁성궁성"/>
    <x v="1"/>
    <x v="39"/>
    <s v="카오스"/>
    <n v="1006897"/>
  </r>
  <r>
    <n v="905"/>
    <s v="쬐깐"/>
    <s v="마도성마도성"/>
    <x v="1"/>
    <x v="39"/>
    <s v="군계일학"/>
    <n v="1005275"/>
  </r>
  <r>
    <n v="906"/>
    <s v="펑펑남"/>
    <s v="정령성정령성"/>
    <x v="1"/>
    <x v="39"/>
    <n v="777"/>
    <n v="1005060"/>
  </r>
  <r>
    <n v="907"/>
    <s v="광땡"/>
    <s v="호법성호법성"/>
    <x v="1"/>
    <x v="39"/>
    <s v="광란"/>
    <n v="1002715"/>
  </r>
  <r>
    <n v="908"/>
    <s v="99BO"/>
    <s v="치유성치유성"/>
    <x v="1"/>
    <x v="39"/>
    <s v="정복"/>
    <n v="1002013"/>
  </r>
  <r>
    <n v="909"/>
    <s v="이주빈"/>
    <s v="검성검성"/>
    <x v="1"/>
    <x v="39"/>
    <s v="시작"/>
    <n v="1000517"/>
  </r>
  <r>
    <n v="910"/>
    <s v="욧"/>
    <s v="호법성호법성"/>
    <x v="1"/>
    <x v="39"/>
    <s v="큐브"/>
    <n v="1000329"/>
  </r>
  <r>
    <n v="911"/>
    <s v="웬수"/>
    <s v="마도성마도성"/>
    <x v="1"/>
    <x v="39"/>
    <s v="이세카이"/>
    <n v="999839"/>
  </r>
  <r>
    <n v="912"/>
    <s v="딴"/>
    <s v="수호성수호성"/>
    <x v="1"/>
    <x v="39"/>
    <s v="-"/>
    <n v="999576"/>
  </r>
  <r>
    <n v="913"/>
    <s v="챗"/>
    <s v="궁성궁성"/>
    <x v="1"/>
    <x v="39"/>
    <s v="카오스"/>
    <n v="998109"/>
  </r>
  <r>
    <n v="914"/>
    <s v="무한의대검"/>
    <s v="검성검성"/>
    <x v="1"/>
    <x v="39"/>
    <s v="끝"/>
    <n v="996650"/>
  </r>
  <r>
    <n v="915"/>
    <s v="광장"/>
    <s v="검성검성"/>
    <x v="1"/>
    <x v="39"/>
    <s v="동네놈들"/>
    <n v="996453"/>
  </r>
  <r>
    <n v="916"/>
    <s v="NO"/>
    <s v="수호성수호성"/>
    <x v="1"/>
    <x v="39"/>
    <s v="-"/>
    <n v="993149"/>
  </r>
  <r>
    <n v="917"/>
    <s v="방전"/>
    <s v="치유성치유성"/>
    <x v="1"/>
    <x v="39"/>
    <s v="어색한사이"/>
    <n v="991583"/>
  </r>
  <r>
    <n v="918"/>
    <s v="꾸러기"/>
    <s v="정령성정령성"/>
    <x v="1"/>
    <x v="39"/>
    <s v="시작"/>
    <n v="991208"/>
  </r>
  <r>
    <n v="919"/>
    <s v="대근"/>
    <s v="수호성수호성"/>
    <x v="1"/>
    <x v="39"/>
    <s v="광"/>
    <n v="990471"/>
  </r>
  <r>
    <n v="920"/>
    <s v="다드"/>
    <s v="마도성마도성"/>
    <x v="1"/>
    <x v="39"/>
    <s v="악질"/>
    <n v="990409"/>
  </r>
  <r>
    <n v="921"/>
    <s v="잔묘"/>
    <s v="치유성치유성"/>
    <x v="1"/>
    <x v="39"/>
    <s v="전쟁"/>
    <n v="989794"/>
  </r>
  <r>
    <n v="922"/>
    <s v="핫서머"/>
    <s v="검성검성"/>
    <x v="1"/>
    <x v="39"/>
    <s v="-"/>
    <n v="987980"/>
  </r>
  <r>
    <n v="923"/>
    <s v="로꼬"/>
    <s v="수호성수호성"/>
    <x v="1"/>
    <x v="39"/>
    <s v="기라성"/>
    <n v="986736"/>
  </r>
  <r>
    <n v="924"/>
    <s v="출근"/>
    <s v="검성검성"/>
    <x v="1"/>
    <x v="39"/>
    <s v="경비"/>
    <n v="984797"/>
  </r>
  <r>
    <n v="925"/>
    <s v="핑퐁"/>
    <s v="마도성마도성"/>
    <x v="1"/>
    <x v="39"/>
    <s v="-"/>
    <n v="984297"/>
  </r>
  <r>
    <n v="926"/>
    <s v="똘산이"/>
    <s v="검성검성"/>
    <x v="1"/>
    <x v="39"/>
    <s v="소원"/>
    <n v="983654"/>
  </r>
  <r>
    <n v="927"/>
    <s v="호법기선"/>
    <s v="호법성호법성"/>
    <x v="1"/>
    <x v="39"/>
    <s v="소수정예"/>
    <n v="983142"/>
  </r>
  <r>
    <n v="928"/>
    <s v="니가궁수냐"/>
    <s v="궁성궁성"/>
    <x v="1"/>
    <x v="39"/>
    <s v="-"/>
    <n v="980513"/>
  </r>
  <r>
    <n v="929"/>
    <s v="개귀인"/>
    <s v="살성살성"/>
    <x v="1"/>
    <x v="39"/>
    <s v="-"/>
    <n v="979348"/>
  </r>
  <r>
    <n v="930"/>
    <s v="엥"/>
    <s v="치유성치유성"/>
    <x v="1"/>
    <x v="39"/>
    <s v="-"/>
    <n v="978436"/>
  </r>
  <r>
    <n v="931"/>
    <s v="무순"/>
    <s v="검성검성"/>
    <x v="1"/>
    <x v="39"/>
    <s v="냥냥빤찌"/>
    <n v="977998"/>
  </r>
  <r>
    <n v="932"/>
    <s v="세이드"/>
    <s v="궁성궁성"/>
    <x v="1"/>
    <x v="39"/>
    <s v="이세계외노자"/>
    <n v="976268"/>
  </r>
  <r>
    <n v="933"/>
    <s v="페리엘리스"/>
    <s v="수호성수호성"/>
    <x v="1"/>
    <x v="39"/>
    <s v="경비"/>
    <n v="975606"/>
  </r>
  <r>
    <n v="934"/>
    <s v="열쓰"/>
    <s v="검성검성"/>
    <x v="1"/>
    <x v="39"/>
    <s v="-"/>
    <n v="968321"/>
  </r>
  <r>
    <n v="935"/>
    <s v="카에데"/>
    <s v="수호성수호성"/>
    <x v="1"/>
    <x v="39"/>
    <s v="가족"/>
    <n v="967350"/>
  </r>
  <r>
    <n v="936"/>
    <s v="럭희"/>
    <s v="궁성궁성"/>
    <x v="1"/>
    <x v="39"/>
    <s v="-"/>
    <n v="964978"/>
  </r>
  <r>
    <n v="937"/>
    <s v="떡국떡"/>
    <s v="수호성수호성"/>
    <x v="1"/>
    <x v="39"/>
    <s v="이세계외노자"/>
    <n v="964641"/>
  </r>
  <r>
    <n v="938"/>
    <s v="비구니"/>
    <s v="호법성호법성"/>
    <x v="1"/>
    <x v="39"/>
    <s v="-"/>
    <n v="964502"/>
  </r>
  <r>
    <n v="939"/>
    <s v="드럼왕리재면"/>
    <s v="마도성마도성"/>
    <x v="1"/>
    <x v="39"/>
    <s v="이세계외노자"/>
    <n v="963123"/>
  </r>
  <r>
    <n v="940"/>
    <s v="취급주의"/>
    <s v="궁성궁성"/>
    <x v="1"/>
    <x v="39"/>
    <s v="카오스"/>
    <n v="962797"/>
  </r>
  <r>
    <n v="941"/>
    <s v="김혜수"/>
    <s v="치유성치유성"/>
    <x v="1"/>
    <x v="39"/>
    <s v="HEAVEN"/>
    <n v="958109"/>
  </r>
  <r>
    <n v="942"/>
    <s v="홏"/>
    <s v="수호성수호성"/>
    <x v="1"/>
    <x v="39"/>
    <s v="-"/>
    <n v="957035"/>
  </r>
  <r>
    <n v="943"/>
    <s v="츤츤힐"/>
    <s v="수호성수호성"/>
    <x v="1"/>
    <x v="39"/>
    <s v="-"/>
    <n v="957035"/>
  </r>
  <r>
    <n v="944"/>
    <s v="영업"/>
    <s v="궁성궁성"/>
    <x v="1"/>
    <x v="39"/>
    <s v="-"/>
    <n v="956623"/>
  </r>
  <r>
    <n v="945"/>
    <s v="뜌땨이"/>
    <s v="살성살성"/>
    <x v="1"/>
    <x v="39"/>
    <s v="잘썼어요"/>
    <n v="956112"/>
  </r>
  <r>
    <n v="946"/>
    <s v="뙇"/>
    <s v="치유성치유성"/>
    <x v="1"/>
    <x v="39"/>
    <s v="-"/>
    <n v="955056"/>
  </r>
  <r>
    <n v="947"/>
    <s v="새벽"/>
    <s v="궁성궁성"/>
    <x v="1"/>
    <x v="39"/>
    <s v="-"/>
    <n v="955055"/>
  </r>
  <r>
    <n v="948"/>
    <s v="파신"/>
    <s v="마도성마도성"/>
    <x v="1"/>
    <x v="39"/>
    <s v="-"/>
    <n v="954692"/>
  </r>
  <r>
    <n v="949"/>
    <s v="훙"/>
    <s v="궁성궁성"/>
    <x v="1"/>
    <x v="39"/>
    <s v="전쟁"/>
    <n v="954410"/>
  </r>
  <r>
    <n v="950"/>
    <s v="니아"/>
    <s v="살성살성"/>
    <x v="1"/>
    <x v="39"/>
    <s v="전쟁"/>
    <n v="953537"/>
  </r>
  <r>
    <n v="951"/>
    <s v="두리안층층이"/>
    <s v="치유성치유성"/>
    <x v="1"/>
    <x v="39"/>
    <s v="-"/>
    <n v="949326"/>
  </r>
  <r>
    <n v="952"/>
    <s v="떳다"/>
    <s v="정령성정령성"/>
    <x v="1"/>
    <x v="39"/>
    <s v="할리우드"/>
    <n v="948732"/>
  </r>
  <r>
    <n v="953"/>
    <s v="유연"/>
    <s v="수호성수호성"/>
    <x v="1"/>
    <x v="39"/>
    <s v="도원결의"/>
    <n v="948695"/>
  </r>
  <r>
    <n v="954"/>
    <s v="옹시미"/>
    <s v="호법성호법성"/>
    <x v="1"/>
    <x v="39"/>
    <s v="-"/>
    <n v="947788"/>
  </r>
  <r>
    <n v="955"/>
    <s v="스필"/>
    <s v="마도성마도성"/>
    <x v="1"/>
    <x v="39"/>
    <s v="-"/>
    <n v="944811"/>
  </r>
  <r>
    <n v="956"/>
    <s v="힌"/>
    <s v="살성살성"/>
    <x v="1"/>
    <x v="39"/>
    <s v="풉"/>
    <n v="944638"/>
  </r>
  <r>
    <n v="957"/>
    <s v="댐댐"/>
    <s v="궁성궁성"/>
    <x v="1"/>
    <x v="39"/>
    <s v="짱구"/>
    <n v="944621"/>
  </r>
  <r>
    <n v="958"/>
    <s v="오행형"/>
    <s v="수호성수호성"/>
    <x v="1"/>
    <x v="39"/>
    <s v="-"/>
    <n v="944109"/>
  </r>
  <r>
    <n v="959"/>
    <s v="모"/>
    <s v="호법성호법성"/>
    <x v="1"/>
    <x v="39"/>
    <s v="파라다이스"/>
    <n v="943964"/>
  </r>
  <r>
    <n v="960"/>
    <s v="날먹하고싶"/>
    <s v="궁성궁성"/>
    <x v="1"/>
    <x v="39"/>
    <s v="갈"/>
    <n v="943379"/>
  </r>
  <r>
    <n v="961"/>
    <s v="스커지"/>
    <s v="궁성궁성"/>
    <x v="1"/>
    <x v="39"/>
    <s v="눈꽃"/>
    <n v="943041"/>
  </r>
  <r>
    <n v="962"/>
    <s v="레담"/>
    <s v="살성살성"/>
    <x v="1"/>
    <x v="39"/>
    <s v="DDD"/>
    <n v="942795"/>
  </r>
  <r>
    <n v="963"/>
    <s v="아재"/>
    <s v="검성검성"/>
    <x v="1"/>
    <x v="39"/>
    <s v="-"/>
    <n v="942625"/>
  </r>
  <r>
    <n v="964"/>
    <s v="미모사"/>
    <s v="궁성궁성"/>
    <x v="1"/>
    <x v="39"/>
    <s v="천마"/>
    <n v="941055"/>
  </r>
  <r>
    <n v="965"/>
    <s v="주그까"/>
    <s v="살성살성"/>
    <x v="1"/>
    <x v="39"/>
    <s v="정신챙겨라잉"/>
    <n v="940628"/>
  </r>
  <r>
    <n v="966"/>
    <s v="시크릿보이"/>
    <s v="정령성정령성"/>
    <x v="1"/>
    <x v="39"/>
    <s v="-"/>
    <n v="939444"/>
  </r>
  <r>
    <n v="967"/>
    <s v="W1NTER"/>
    <s v="궁성궁성"/>
    <x v="1"/>
    <x v="39"/>
    <s v="HEAVEN"/>
    <n v="938190"/>
  </r>
  <r>
    <n v="968"/>
    <s v="원"/>
    <s v="궁성궁성"/>
    <x v="1"/>
    <x v="39"/>
    <s v="뽀시래기"/>
    <n v="937012"/>
  </r>
  <r>
    <n v="969"/>
    <s v="많다"/>
    <s v="수호성수호성"/>
    <x v="1"/>
    <x v="39"/>
    <s v="악몽"/>
    <n v="935184"/>
  </r>
  <r>
    <n v="970"/>
    <s v="키위큐"/>
    <s v="살성살성"/>
    <x v="1"/>
    <x v="39"/>
    <s v="-"/>
    <n v="934983"/>
  </r>
  <r>
    <n v="971"/>
    <s v="치유후"/>
    <s v="치유성치유성"/>
    <x v="1"/>
    <x v="39"/>
    <s v="소수장애"/>
    <n v="930218"/>
  </r>
  <r>
    <n v="972"/>
    <s v="KH"/>
    <s v="호법성호법성"/>
    <x v="1"/>
    <x v="39"/>
    <n v="112"/>
    <n v="929915"/>
  </r>
  <r>
    <n v="973"/>
    <s v="아미새"/>
    <s v="검성검성"/>
    <x v="1"/>
    <x v="39"/>
    <s v="정복"/>
    <n v="929036"/>
  </r>
  <r>
    <n v="974"/>
    <s v="효빈"/>
    <s v="검성검성"/>
    <x v="1"/>
    <x v="39"/>
    <s v="겨울"/>
    <n v="928506"/>
  </r>
  <r>
    <n v="975"/>
    <s v="백효"/>
    <s v="검성검성"/>
    <x v="1"/>
    <x v="39"/>
    <s v="불"/>
    <n v="927011"/>
  </r>
  <r>
    <n v="976"/>
    <s v="마루"/>
    <s v="검성검성"/>
    <x v="1"/>
    <x v="39"/>
    <s v="사조직"/>
    <n v="925057"/>
  </r>
  <r>
    <n v="977"/>
    <s v="치유의정석"/>
    <s v="치유성치유성"/>
    <x v="1"/>
    <x v="39"/>
    <s v="-"/>
    <n v="924741"/>
  </r>
  <r>
    <n v="978"/>
    <s v="이차"/>
    <s v="궁성궁성"/>
    <x v="1"/>
    <x v="39"/>
    <s v="RUN"/>
    <n v="923749"/>
  </r>
  <r>
    <n v="979"/>
    <s v="다래"/>
    <s v="호법성호법성"/>
    <x v="1"/>
    <x v="39"/>
    <s v="천벌"/>
    <n v="923539"/>
  </r>
  <r>
    <n v="980"/>
    <s v="공익"/>
    <s v="궁성궁성"/>
    <x v="1"/>
    <x v="39"/>
    <s v="멍"/>
    <n v="923329"/>
  </r>
  <r>
    <n v="981"/>
    <s v="TACO"/>
    <s v="검성검성"/>
    <x v="1"/>
    <x v="39"/>
    <s v="에덴"/>
    <n v="922265"/>
  </r>
  <r>
    <n v="982"/>
    <s v="이프로"/>
    <s v="치유성치유성"/>
    <x v="1"/>
    <x v="39"/>
    <s v="-"/>
    <n v="918112"/>
  </r>
  <r>
    <n v="983"/>
    <s v="출동"/>
    <s v="검성검성"/>
    <x v="1"/>
    <x v="39"/>
    <s v="악질"/>
    <n v="917904"/>
  </r>
  <r>
    <n v="984"/>
    <s v="패딩"/>
    <s v="검성검성"/>
    <x v="1"/>
    <x v="39"/>
    <s v="-"/>
    <n v="916861"/>
  </r>
  <r>
    <n v="985"/>
    <s v="청귤"/>
    <s v="치유성치유성"/>
    <x v="1"/>
    <x v="39"/>
    <s v="-"/>
    <n v="915643"/>
  </r>
  <r>
    <n v="986"/>
    <s v="큄"/>
    <s v="궁성궁성"/>
    <x v="1"/>
    <x v="39"/>
    <s v="어색한사이"/>
    <n v="915479"/>
  </r>
  <r>
    <n v="987"/>
    <s v="모스"/>
    <s v="검성검성"/>
    <x v="1"/>
    <x v="39"/>
    <s v="개굴개굴"/>
    <n v="915162"/>
  </r>
  <r>
    <n v="988"/>
    <s v="그냥검"/>
    <s v="검성검성"/>
    <x v="1"/>
    <x v="39"/>
    <s v="직노"/>
    <n v="914995"/>
  </r>
  <r>
    <n v="989"/>
    <s v="믾"/>
    <s v="수호성수호성"/>
    <x v="1"/>
    <x v="39"/>
    <n v="112"/>
    <n v="914437"/>
  </r>
  <r>
    <n v="990"/>
    <s v="앵무새"/>
    <s v="호법성호법성"/>
    <x v="1"/>
    <x v="39"/>
    <s v="루키우스"/>
    <n v="914412"/>
  </r>
  <r>
    <n v="991"/>
    <s v="궁성궁성궁성"/>
    <s v="궁성궁성"/>
    <x v="1"/>
    <x v="39"/>
    <s v="-"/>
    <n v="913412"/>
  </r>
  <r>
    <n v="992"/>
    <s v="호가네"/>
    <s v="호법성호법성"/>
    <x v="1"/>
    <x v="39"/>
    <s v="잘썼어요"/>
    <n v="912909"/>
  </r>
  <r>
    <n v="993"/>
    <s v="사과"/>
    <s v="살성살성"/>
    <x v="1"/>
    <x v="39"/>
    <s v="빛"/>
    <n v="911714"/>
  </r>
  <r>
    <n v="994"/>
    <s v="엑트"/>
    <s v="궁성궁성"/>
    <x v="1"/>
    <x v="39"/>
    <s v="군계일학"/>
    <n v="911632"/>
  </r>
  <r>
    <n v="995"/>
    <s v="보름"/>
    <s v="궁성궁성"/>
    <x v="1"/>
    <x v="39"/>
    <s v="산악회"/>
    <n v="910391"/>
  </r>
  <r>
    <n v="996"/>
    <s v="hi바이"/>
    <s v="마도성마도성"/>
    <x v="1"/>
    <x v="39"/>
    <s v="찐"/>
    <n v="910243"/>
  </r>
  <r>
    <n v="997"/>
    <s v="PPAARRKK"/>
    <s v="정령성정령성"/>
    <x v="1"/>
    <x v="39"/>
    <s v="초식동물"/>
    <n v="909977"/>
  </r>
  <r>
    <n v="998"/>
    <s v="초보자"/>
    <s v="호법성호법성"/>
    <x v="1"/>
    <x v="39"/>
    <s v="악몽"/>
    <n v="908330"/>
  </r>
  <r>
    <n v="999"/>
    <s v="sewon"/>
    <s v="치유성치유성"/>
    <x v="1"/>
    <x v="39"/>
    <s v="노블레스"/>
    <n v="907700"/>
  </r>
  <r>
    <n v="1000"/>
    <s v="태풍"/>
    <s v="검성검성"/>
    <x v="1"/>
    <x v="39"/>
    <s v="겨울"/>
    <n v="907211"/>
  </r>
  <r>
    <n v="1"/>
    <s v="아가"/>
    <s v="정령성정령성"/>
    <x v="1"/>
    <x v="40"/>
    <s v="바람"/>
    <n v="39335639"/>
  </r>
  <r>
    <n v="2"/>
    <s v="선인"/>
    <s v="호법성호법성"/>
    <x v="1"/>
    <x v="40"/>
    <s v="바람"/>
    <n v="30059811"/>
  </r>
  <r>
    <n v="3"/>
    <s v="아리야"/>
    <s v="치유성치유성"/>
    <x v="1"/>
    <x v="40"/>
    <s v="바람"/>
    <n v="27130603"/>
  </r>
  <r>
    <n v="4"/>
    <s v="잉잉"/>
    <s v="정령성정령성"/>
    <x v="1"/>
    <x v="40"/>
    <s v="두두두두"/>
    <n v="25226868"/>
  </r>
  <r>
    <n v="5"/>
    <s v="주먹"/>
    <s v="수호성수호성"/>
    <x v="1"/>
    <x v="40"/>
    <s v="-"/>
    <n v="24422673"/>
  </r>
  <r>
    <n v="6"/>
    <s v="세요나프레"/>
    <s v="치유성치유성"/>
    <x v="1"/>
    <x v="40"/>
    <s v="닭치세요"/>
    <n v="24162542"/>
  </r>
  <r>
    <n v="7"/>
    <s v="찬우"/>
    <s v="살성살성"/>
    <x v="1"/>
    <x v="40"/>
    <s v="두두두두"/>
    <n v="20487577"/>
  </r>
  <r>
    <n v="8"/>
    <s v="LOVE"/>
    <s v="호법성호법성"/>
    <x v="1"/>
    <x v="40"/>
    <s v="바람"/>
    <n v="18306532"/>
  </r>
  <r>
    <n v="9"/>
    <s v="듀랜달"/>
    <s v="호법성호법성"/>
    <x v="1"/>
    <x v="40"/>
    <s v="PK"/>
    <n v="15354727"/>
  </r>
  <r>
    <n v="10"/>
    <s v="직스"/>
    <s v="검성검성"/>
    <x v="1"/>
    <x v="40"/>
    <s v="틱"/>
    <n v="14681287"/>
  </r>
  <r>
    <n v="11"/>
    <s v="마사"/>
    <s v="궁성궁성"/>
    <x v="1"/>
    <x v="40"/>
    <s v="바람"/>
    <n v="14531496"/>
  </r>
  <r>
    <n v="12"/>
    <s v="거미"/>
    <s v="살성살성"/>
    <x v="1"/>
    <x v="40"/>
    <s v="단무"/>
    <n v="14500338"/>
  </r>
  <r>
    <n v="13"/>
    <s v="뉴빈뎅"/>
    <s v="호법성호법성"/>
    <x v="1"/>
    <x v="40"/>
    <s v="바람"/>
    <n v="13788389"/>
  </r>
  <r>
    <n v="14"/>
    <s v="Mufinman"/>
    <s v="살성살성"/>
    <x v="1"/>
    <x v="40"/>
    <s v="HERO"/>
    <n v="13193951"/>
  </r>
  <r>
    <n v="15"/>
    <s v="시학"/>
    <s v="수호성수호성"/>
    <x v="1"/>
    <x v="40"/>
    <s v="바람"/>
    <n v="13189506"/>
  </r>
  <r>
    <n v="16"/>
    <s v="냠욥냥령"/>
    <s v="치유성치유성"/>
    <x v="1"/>
    <x v="40"/>
    <s v="X"/>
    <n v="13179626"/>
  </r>
  <r>
    <n v="17"/>
    <s v="카마에"/>
    <s v="검성검성"/>
    <x v="1"/>
    <x v="40"/>
    <s v="레이드"/>
    <n v="13111612"/>
  </r>
  <r>
    <n v="18"/>
    <s v="검위에핀꽃"/>
    <s v="호법성호법성"/>
    <x v="1"/>
    <x v="40"/>
    <s v="가족"/>
    <n v="12900865"/>
  </r>
  <r>
    <n v="19"/>
    <s v="Akali"/>
    <s v="살성살성"/>
    <x v="1"/>
    <x v="40"/>
    <s v="1HP"/>
    <n v="12671545"/>
  </r>
  <r>
    <n v="20"/>
    <s v="서니"/>
    <s v="치유성치유성"/>
    <x v="1"/>
    <x v="40"/>
    <s v="유령"/>
    <n v="12392948"/>
  </r>
  <r>
    <n v="21"/>
    <s v="아디다스"/>
    <s v="살성살성"/>
    <x v="1"/>
    <x v="40"/>
    <s v="바람"/>
    <n v="12351711"/>
  </r>
  <r>
    <n v="22"/>
    <s v="곱"/>
    <s v="마도성마도성"/>
    <x v="1"/>
    <x v="40"/>
    <s v="모닥불"/>
    <n v="12126262"/>
  </r>
  <r>
    <n v="23"/>
    <s v="M4"/>
    <s v="궁성궁성"/>
    <x v="1"/>
    <x v="40"/>
    <s v="PK"/>
    <n v="12030548"/>
  </r>
  <r>
    <n v="24"/>
    <s v="맥"/>
    <s v="살성살성"/>
    <x v="1"/>
    <x v="40"/>
    <s v="프렌즈"/>
    <n v="11892020"/>
  </r>
  <r>
    <n v="25"/>
    <s v="Sad"/>
    <s v="수호성수호성"/>
    <x v="1"/>
    <x v="40"/>
    <s v="-"/>
    <n v="11799900"/>
  </r>
  <r>
    <n v="26"/>
    <s v="쿠팡거지"/>
    <s v="궁성궁성"/>
    <x v="1"/>
    <x v="40"/>
    <s v="꽁냥꽁냥"/>
    <n v="11692319"/>
  </r>
  <r>
    <n v="27"/>
    <s v="도비얌"/>
    <s v="수호성수호성"/>
    <x v="1"/>
    <x v="40"/>
    <s v="바람"/>
    <n v="11614487"/>
  </r>
  <r>
    <n v="28"/>
    <s v="후예"/>
    <s v="궁성궁성"/>
    <x v="1"/>
    <x v="40"/>
    <s v="꼬돌이"/>
    <n v="11360699"/>
  </r>
  <r>
    <n v="29"/>
    <s v="SSU"/>
    <s v="마도성마도성"/>
    <x v="1"/>
    <x v="40"/>
    <s v="모닥불"/>
    <n v="11232083"/>
  </r>
  <r>
    <n v="30"/>
    <s v="내루미"/>
    <s v="궁성궁성"/>
    <x v="1"/>
    <x v="40"/>
    <s v="로켓단"/>
    <n v="11169610"/>
  </r>
  <r>
    <n v="31"/>
    <s v="쎄"/>
    <s v="궁성궁성"/>
    <x v="1"/>
    <x v="40"/>
    <s v="프렌즈"/>
    <n v="10918200"/>
  </r>
  <r>
    <n v="32"/>
    <s v="벗"/>
    <s v="살성살성"/>
    <x v="1"/>
    <x v="40"/>
    <s v="악동"/>
    <n v="10602999"/>
  </r>
  <r>
    <n v="33"/>
    <s v="폭행몬스터"/>
    <s v="살성살성"/>
    <x v="1"/>
    <x v="40"/>
    <s v="-"/>
    <n v="10558126"/>
  </r>
  <r>
    <n v="34"/>
    <s v="호나우동"/>
    <s v="검성검성"/>
    <x v="1"/>
    <x v="40"/>
    <s v="꽁냥꽁냥"/>
    <n v="10411595"/>
  </r>
  <r>
    <n v="35"/>
    <s v="경비"/>
    <s v="수호성수호성"/>
    <x v="1"/>
    <x v="40"/>
    <s v="X"/>
    <n v="10112564"/>
  </r>
  <r>
    <n v="36"/>
    <s v="알람"/>
    <s v="살성살성"/>
    <x v="1"/>
    <x v="40"/>
    <s v="바람"/>
    <n v="9606463"/>
  </r>
  <r>
    <n v="37"/>
    <s v="윤회"/>
    <s v="살성살성"/>
    <x v="1"/>
    <x v="40"/>
    <s v="악동"/>
    <n v="8602738"/>
  </r>
  <r>
    <n v="38"/>
    <s v="2NE1"/>
    <s v="검성검성"/>
    <x v="1"/>
    <x v="40"/>
    <s v="틱"/>
    <n v="8600021"/>
  </r>
  <r>
    <n v="39"/>
    <s v="고라파덕"/>
    <s v="치유성치유성"/>
    <x v="1"/>
    <x v="40"/>
    <s v="로켓단"/>
    <n v="8220933"/>
  </r>
  <r>
    <n v="40"/>
    <s v="어둠"/>
    <s v="정령성정령성"/>
    <x v="1"/>
    <x v="40"/>
    <s v="울산"/>
    <n v="7988429"/>
  </r>
  <r>
    <n v="41"/>
    <s v="호예"/>
    <s v="수호성수호성"/>
    <x v="1"/>
    <x v="40"/>
    <s v="꼬돌이"/>
    <n v="7859958"/>
  </r>
  <r>
    <n v="42"/>
    <s v="그리폰화살"/>
    <s v="궁성궁성"/>
    <x v="1"/>
    <x v="40"/>
    <s v="사육사"/>
    <n v="7600793"/>
  </r>
  <r>
    <n v="43"/>
    <s v="꿀벌왕"/>
    <s v="검성검성"/>
    <x v="1"/>
    <x v="40"/>
    <s v="악동"/>
    <n v="7545496"/>
  </r>
  <r>
    <n v="44"/>
    <s v="ddossadrn"/>
    <s v="살성살성"/>
    <x v="1"/>
    <x v="40"/>
    <s v="모닥불"/>
    <n v="7411551"/>
  </r>
  <r>
    <n v="45"/>
    <s v="구미당"/>
    <s v="검성검성"/>
    <x v="1"/>
    <x v="40"/>
    <s v="모닥불"/>
    <n v="7365043"/>
  </r>
  <r>
    <n v="46"/>
    <s v="강릉"/>
    <s v="수호성수호성"/>
    <x v="1"/>
    <x v="40"/>
    <s v="피지컬"/>
    <n v="7075883"/>
  </r>
  <r>
    <n v="47"/>
    <s v="타조"/>
    <s v="살성살성"/>
    <x v="1"/>
    <x v="40"/>
    <s v="바람"/>
    <n v="7075632"/>
  </r>
  <r>
    <n v="48"/>
    <s v="풍빨"/>
    <s v="호법성호법성"/>
    <x v="1"/>
    <x v="40"/>
    <s v="X"/>
    <n v="6994713"/>
  </r>
  <r>
    <n v="49"/>
    <s v="마쟈용"/>
    <s v="수호성수호성"/>
    <x v="1"/>
    <x v="40"/>
    <s v="로켓단"/>
    <n v="6937892"/>
  </r>
  <r>
    <n v="50"/>
    <s v="냉소"/>
    <s v="치유성치유성"/>
    <x v="1"/>
    <x v="40"/>
    <s v="두두두두"/>
    <n v="6686639"/>
  </r>
  <r>
    <n v="51"/>
    <s v="밤빛"/>
    <s v="궁성궁성"/>
    <x v="1"/>
    <x v="40"/>
    <s v="신화"/>
    <n v="6620641"/>
  </r>
  <r>
    <n v="52"/>
    <s v="연서아빠"/>
    <s v="마도성마도성"/>
    <x v="1"/>
    <x v="40"/>
    <s v="틱"/>
    <n v="6556448"/>
  </r>
  <r>
    <n v="53"/>
    <s v="인카넥스"/>
    <s v="마도성마도성"/>
    <x v="1"/>
    <x v="40"/>
    <s v="이리온"/>
    <n v="6351455"/>
  </r>
  <r>
    <n v="54"/>
    <s v="짜뿜"/>
    <s v="수호성수호성"/>
    <x v="1"/>
    <x v="40"/>
    <s v="바람"/>
    <n v="6318782"/>
  </r>
  <r>
    <n v="55"/>
    <s v="딸기검"/>
    <s v="궁성궁성"/>
    <x v="1"/>
    <x v="40"/>
    <s v="유령"/>
    <n v="6266887"/>
  </r>
  <r>
    <n v="56"/>
    <s v="용신"/>
    <s v="궁성궁성"/>
    <x v="1"/>
    <x v="40"/>
    <s v="바람"/>
    <n v="6247614"/>
  </r>
  <r>
    <n v="57"/>
    <s v="top베인"/>
    <s v="궁성궁성"/>
    <x v="1"/>
    <x v="40"/>
    <s v="PK"/>
    <n v="6168085"/>
  </r>
  <r>
    <n v="58"/>
    <s v="고씨"/>
    <s v="살성살성"/>
    <x v="1"/>
    <x v="40"/>
    <s v="미깡"/>
    <n v="6080982"/>
  </r>
  <r>
    <n v="59"/>
    <s v="에찌"/>
    <s v="살성살성"/>
    <x v="1"/>
    <x v="40"/>
    <s v="-"/>
    <n v="6031944"/>
  </r>
  <r>
    <n v="60"/>
    <s v="맬"/>
    <s v="마도성마도성"/>
    <x v="1"/>
    <x v="40"/>
    <s v="명품"/>
    <n v="5931065"/>
  </r>
  <r>
    <n v="61"/>
    <s v="사랑의시작"/>
    <s v="마도성마도성"/>
    <x v="1"/>
    <x v="40"/>
    <s v="가족"/>
    <n v="5895167"/>
  </r>
  <r>
    <n v="62"/>
    <s v="움빠빠레오"/>
    <s v="살성살성"/>
    <x v="1"/>
    <x v="40"/>
    <s v="씨붱"/>
    <n v="5859632"/>
  </r>
  <r>
    <n v="63"/>
    <s v="옆집총각"/>
    <s v="치유성치유성"/>
    <x v="1"/>
    <x v="40"/>
    <s v="피지컬"/>
    <n v="5760621"/>
  </r>
  <r>
    <n v="64"/>
    <s v="도롱"/>
    <s v="궁성궁성"/>
    <x v="1"/>
    <x v="40"/>
    <s v="피지컬"/>
    <n v="5732688"/>
  </r>
  <r>
    <n v="65"/>
    <s v="글래스하트"/>
    <s v="정령성정령성"/>
    <x v="1"/>
    <x v="40"/>
    <s v="신화"/>
    <n v="5715269"/>
  </r>
  <r>
    <n v="66"/>
    <s v="따블에이"/>
    <s v="수호성수호성"/>
    <x v="1"/>
    <x v="40"/>
    <s v="폭싹속았수다"/>
    <n v="5705629"/>
  </r>
  <r>
    <n v="67"/>
    <s v="망고"/>
    <s v="궁성궁성"/>
    <x v="1"/>
    <x v="40"/>
    <s v="기사단"/>
    <n v="5621904"/>
  </r>
  <r>
    <n v="68"/>
    <s v="야옹"/>
    <s v="치유성치유성"/>
    <x v="1"/>
    <x v="40"/>
    <s v="-"/>
    <n v="5619918"/>
  </r>
  <r>
    <n v="69"/>
    <s v="깡패"/>
    <s v="정령성정령성"/>
    <x v="1"/>
    <x v="40"/>
    <s v="피지컬"/>
    <n v="5616797"/>
  </r>
  <r>
    <n v="70"/>
    <s v="실망"/>
    <s v="마도성마도성"/>
    <x v="1"/>
    <x v="40"/>
    <s v="넬"/>
    <n v="5596751"/>
  </r>
  <r>
    <n v="71"/>
    <s v="은채"/>
    <s v="치유성치유성"/>
    <x v="1"/>
    <x v="40"/>
    <s v="유혹"/>
    <n v="5506539"/>
  </r>
  <r>
    <n v="72"/>
    <s v="버밍"/>
    <s v="살성살성"/>
    <x v="1"/>
    <x v="40"/>
    <s v="명품"/>
    <n v="5470451"/>
  </r>
  <r>
    <n v="73"/>
    <s v="TK80"/>
    <s v="검성검성"/>
    <x v="1"/>
    <x v="40"/>
    <s v="연예인"/>
    <n v="5441496"/>
  </r>
  <r>
    <n v="74"/>
    <s v="토벌"/>
    <s v="호법성호법성"/>
    <x v="1"/>
    <x v="40"/>
    <s v="지니"/>
    <n v="5387000"/>
  </r>
  <r>
    <n v="75"/>
    <s v="킹덤"/>
    <s v="수호성수호성"/>
    <x v="1"/>
    <x v="40"/>
    <s v="화원"/>
    <n v="5362033"/>
  </r>
  <r>
    <n v="76"/>
    <s v="진언"/>
    <s v="호법성호법성"/>
    <x v="1"/>
    <x v="40"/>
    <s v="-"/>
    <n v="5358375"/>
  </r>
  <r>
    <n v="77"/>
    <s v="함"/>
    <s v="검성검성"/>
    <x v="1"/>
    <x v="40"/>
    <s v="X"/>
    <n v="5312117"/>
  </r>
  <r>
    <n v="78"/>
    <s v="꼬"/>
    <s v="검성검성"/>
    <x v="1"/>
    <x v="40"/>
    <s v="틱"/>
    <n v="5289355"/>
  </r>
  <r>
    <n v="79"/>
    <s v="센타"/>
    <s v="치유성치유성"/>
    <x v="1"/>
    <x v="40"/>
    <s v="프렌즈"/>
    <n v="5258206"/>
  </r>
  <r>
    <n v="80"/>
    <s v="꿍꽝꿍꽝"/>
    <s v="검성검성"/>
    <x v="1"/>
    <x v="40"/>
    <s v="FLY"/>
    <n v="5194134"/>
  </r>
  <r>
    <n v="81"/>
    <s v="0기"/>
    <s v="살성살성"/>
    <x v="1"/>
    <x v="40"/>
    <s v="팡팡"/>
    <n v="5160311"/>
  </r>
  <r>
    <n v="82"/>
    <s v="똥지"/>
    <s v="궁성궁성"/>
    <x v="1"/>
    <x v="40"/>
    <s v="신화"/>
    <n v="5139275"/>
  </r>
  <r>
    <n v="83"/>
    <s v="이회장"/>
    <s v="마도성마도성"/>
    <x v="1"/>
    <x v="40"/>
    <s v="FLY"/>
    <n v="4969013"/>
  </r>
  <r>
    <n v="84"/>
    <s v="봉인"/>
    <s v="마도성마도성"/>
    <x v="1"/>
    <x v="40"/>
    <s v="X"/>
    <n v="4929876"/>
  </r>
  <r>
    <n v="85"/>
    <s v="햄토링"/>
    <s v="살성살성"/>
    <x v="1"/>
    <x v="40"/>
    <s v="악동"/>
    <n v="4892779"/>
  </r>
  <r>
    <n v="86"/>
    <s v="커즈"/>
    <s v="궁성궁성"/>
    <x v="1"/>
    <x v="40"/>
    <s v="X"/>
    <n v="4891629"/>
  </r>
  <r>
    <n v="87"/>
    <s v="디섐보"/>
    <s v="검성검성"/>
    <x v="1"/>
    <x v="40"/>
    <s v="응애"/>
    <n v="4848307"/>
  </r>
  <r>
    <n v="88"/>
    <s v="Cele"/>
    <s v="호법성호법성"/>
    <x v="1"/>
    <x v="40"/>
    <s v="기도하는사람들"/>
    <n v="4773117"/>
  </r>
  <r>
    <n v="89"/>
    <s v="라이겜"/>
    <s v="궁성궁성"/>
    <x v="1"/>
    <x v="40"/>
    <s v="-"/>
    <n v="4746388"/>
  </r>
  <r>
    <n v="90"/>
    <s v="새벽의노래"/>
    <s v="치유성치유성"/>
    <x v="1"/>
    <x v="40"/>
    <s v="씨붱"/>
    <n v="4720429"/>
  </r>
  <r>
    <n v="91"/>
    <s v="상인"/>
    <s v="검성검성"/>
    <x v="1"/>
    <x v="40"/>
    <s v="틱"/>
    <n v="4708550"/>
  </r>
  <r>
    <n v="92"/>
    <s v="머크"/>
    <s v="치유성치유성"/>
    <x v="1"/>
    <x v="40"/>
    <s v="-"/>
    <n v="4706764"/>
  </r>
  <r>
    <n v="93"/>
    <s v="깡딜"/>
    <s v="검성검성"/>
    <x v="1"/>
    <x v="40"/>
    <s v="킬"/>
    <n v="4696573"/>
  </r>
  <r>
    <n v="94"/>
    <s v="덜렁이"/>
    <s v="궁성궁성"/>
    <x v="1"/>
    <x v="40"/>
    <s v="월드"/>
    <n v="4662746"/>
  </r>
  <r>
    <n v="95"/>
    <s v="냐옹"/>
    <s v="수호성수호성"/>
    <x v="1"/>
    <x v="40"/>
    <s v="가족"/>
    <n v="4594338"/>
  </r>
  <r>
    <n v="96"/>
    <s v="브로드컴"/>
    <s v="마도성마도성"/>
    <x v="1"/>
    <x v="40"/>
    <s v="니들이게맛을알어"/>
    <n v="4543954"/>
  </r>
  <r>
    <n v="97"/>
    <s v="적살"/>
    <s v="살성살성"/>
    <x v="1"/>
    <x v="40"/>
    <s v="폭싹속았수다"/>
    <n v="4537210"/>
  </r>
  <r>
    <n v="98"/>
    <s v="망원동황충"/>
    <s v="궁성궁성"/>
    <x v="1"/>
    <x v="40"/>
    <s v="연예인"/>
    <n v="4531103"/>
  </r>
  <r>
    <n v="99"/>
    <s v="Hellguy"/>
    <s v="궁성궁성"/>
    <x v="1"/>
    <x v="40"/>
    <s v="-"/>
    <n v="4471152"/>
  </r>
  <r>
    <n v="100"/>
    <s v="롸스"/>
    <s v="마도성마도성"/>
    <x v="1"/>
    <x v="40"/>
    <s v="바람"/>
    <n v="4468266"/>
  </r>
  <r>
    <n v="101"/>
    <s v="닥돌힐다이"/>
    <s v="치유성치유성"/>
    <x v="1"/>
    <x v="40"/>
    <s v="-"/>
    <n v="4464966"/>
  </r>
  <r>
    <n v="102"/>
    <s v="소I담"/>
    <s v="치유성치유성"/>
    <x v="1"/>
    <x v="40"/>
    <s v="이리온"/>
    <n v="4451041"/>
  </r>
  <r>
    <n v="103"/>
    <s v="잔상"/>
    <s v="살성살성"/>
    <x v="1"/>
    <x v="40"/>
    <s v="유령"/>
    <n v="4449423"/>
  </r>
  <r>
    <n v="104"/>
    <s v="구문룡"/>
    <s v="궁성궁성"/>
    <x v="1"/>
    <x v="40"/>
    <s v="바람"/>
    <n v="4423825"/>
  </r>
  <r>
    <n v="105"/>
    <s v="고슴도치"/>
    <s v="정령성정령성"/>
    <x v="1"/>
    <x v="40"/>
    <s v="폭싹"/>
    <n v="4401968"/>
  </r>
  <r>
    <n v="106"/>
    <s v="하리수"/>
    <s v="수호성수호성"/>
    <x v="1"/>
    <x v="40"/>
    <s v="두두두두"/>
    <n v="4377602"/>
  </r>
  <r>
    <n v="107"/>
    <s v="김보스"/>
    <s v="검성검성"/>
    <x v="1"/>
    <x v="40"/>
    <s v="신화"/>
    <n v="4355480"/>
  </r>
  <r>
    <n v="108"/>
    <s v="공효진"/>
    <s v="검성검성"/>
    <x v="1"/>
    <x v="40"/>
    <s v="인연"/>
    <n v="4323226"/>
  </r>
  <r>
    <n v="109"/>
    <s v="성내동냥꾼"/>
    <s v="궁성궁성"/>
    <x v="1"/>
    <x v="40"/>
    <s v="이리온"/>
    <n v="4317517"/>
  </r>
  <r>
    <n v="110"/>
    <s v="깽"/>
    <s v="호법성호법성"/>
    <x v="1"/>
    <x v="40"/>
    <s v="연예인"/>
    <n v="4287230"/>
  </r>
  <r>
    <n v="111"/>
    <s v="라그"/>
    <s v="궁성궁성"/>
    <x v="1"/>
    <x v="40"/>
    <s v="피지컬"/>
    <n v="4283601"/>
  </r>
  <r>
    <n v="112"/>
    <s v="야돈"/>
    <s v="수호성수호성"/>
    <x v="1"/>
    <x v="40"/>
    <s v="모닥불"/>
    <n v="4198367"/>
  </r>
  <r>
    <n v="113"/>
    <s v="답답"/>
    <s v="궁성궁성"/>
    <x v="1"/>
    <x v="40"/>
    <s v="-"/>
    <n v="4192268"/>
  </r>
  <r>
    <n v="114"/>
    <s v="평택60년생"/>
    <s v="살성살성"/>
    <x v="1"/>
    <x v="40"/>
    <s v="명품"/>
    <n v="4141511"/>
  </r>
  <r>
    <n v="115"/>
    <s v="설리"/>
    <s v="치유성치유성"/>
    <x v="1"/>
    <x v="40"/>
    <s v="바람"/>
    <n v="4127209"/>
  </r>
  <r>
    <n v="116"/>
    <s v="마계꼴통"/>
    <s v="검성검성"/>
    <x v="1"/>
    <x v="40"/>
    <s v="-"/>
    <n v="4126325"/>
  </r>
  <r>
    <n v="117"/>
    <s v="키움"/>
    <s v="치유성치유성"/>
    <x v="1"/>
    <x v="40"/>
    <s v="프렌즈"/>
    <n v="4108146"/>
  </r>
  <r>
    <n v="118"/>
    <s v="황조"/>
    <s v="호법성호법성"/>
    <x v="1"/>
    <x v="40"/>
    <s v="킬"/>
    <n v="4069114"/>
  </r>
  <r>
    <n v="119"/>
    <s v="윈포"/>
    <s v="궁성궁성"/>
    <x v="1"/>
    <x v="40"/>
    <s v="인연"/>
    <n v="4026037"/>
  </r>
  <r>
    <n v="120"/>
    <s v="너굴84"/>
    <s v="호법성호법성"/>
    <x v="1"/>
    <x v="40"/>
    <s v="바람"/>
    <n v="4019979"/>
  </r>
  <r>
    <n v="121"/>
    <s v="Eye"/>
    <s v="궁성궁성"/>
    <x v="1"/>
    <x v="40"/>
    <s v="콩콩수호단"/>
    <n v="4006618"/>
  </r>
  <r>
    <n v="122"/>
    <s v="의살"/>
    <s v="살성살성"/>
    <x v="1"/>
    <x v="40"/>
    <s v="PK"/>
    <n v="4004054"/>
  </r>
  <r>
    <n v="123"/>
    <s v="남극"/>
    <s v="정령성정령성"/>
    <x v="1"/>
    <x v="40"/>
    <s v="FLY"/>
    <n v="4001707"/>
  </r>
  <r>
    <n v="124"/>
    <s v="신휘"/>
    <s v="수호성수호성"/>
    <x v="1"/>
    <x v="40"/>
    <s v="-"/>
    <n v="4000558"/>
  </r>
  <r>
    <n v="125"/>
    <s v="검주"/>
    <s v="살성살성"/>
    <x v="1"/>
    <x v="40"/>
    <s v="가족"/>
    <n v="3998462"/>
  </r>
  <r>
    <n v="126"/>
    <s v="흑토"/>
    <s v="살성살성"/>
    <x v="1"/>
    <x v="40"/>
    <s v="인연"/>
    <n v="3996558"/>
  </r>
  <r>
    <n v="127"/>
    <s v="겨우리"/>
    <s v="치유성치유성"/>
    <x v="1"/>
    <x v="40"/>
    <s v="바람"/>
    <n v="3962518"/>
  </r>
  <r>
    <n v="128"/>
    <s v="철벽"/>
    <s v="수호성수호성"/>
    <x v="1"/>
    <x v="40"/>
    <s v="X"/>
    <n v="3892782"/>
  </r>
  <r>
    <n v="129"/>
    <s v="드리미"/>
    <s v="마도성마도성"/>
    <x v="1"/>
    <x v="40"/>
    <s v="-"/>
    <n v="3884834"/>
  </r>
  <r>
    <n v="130"/>
    <s v="진휘"/>
    <s v="궁성궁성"/>
    <x v="1"/>
    <x v="40"/>
    <s v="-"/>
    <n v="3861064"/>
  </r>
  <r>
    <n v="131"/>
    <s v="안개"/>
    <s v="살성살성"/>
    <x v="1"/>
    <x v="40"/>
    <s v="운명"/>
    <n v="3819554"/>
  </r>
  <r>
    <n v="132"/>
    <s v="우바기"/>
    <s v="검성검성"/>
    <x v="1"/>
    <x v="40"/>
    <s v="범고래"/>
    <n v="3760695"/>
  </r>
  <r>
    <n v="133"/>
    <s v="즙"/>
    <s v="살성살성"/>
    <x v="1"/>
    <x v="40"/>
    <s v="충무김밥"/>
    <n v="3714166"/>
  </r>
  <r>
    <n v="134"/>
    <s v="막달려"/>
    <s v="정령성정령성"/>
    <x v="1"/>
    <x v="40"/>
    <s v="폭싹속았수다"/>
    <n v="3712081"/>
  </r>
  <r>
    <n v="135"/>
    <s v="킨"/>
    <s v="치유성치유성"/>
    <x v="1"/>
    <x v="40"/>
    <s v="연예인"/>
    <n v="3704450"/>
  </r>
  <r>
    <n v="136"/>
    <s v="박꼬맹"/>
    <s v="호법성호법성"/>
    <x v="1"/>
    <x v="40"/>
    <s v="이리온"/>
    <n v="3661608"/>
  </r>
  <r>
    <n v="137"/>
    <s v="꼼대장"/>
    <s v="정령성정령성"/>
    <x v="1"/>
    <x v="40"/>
    <s v="멸공"/>
    <n v="3626593"/>
  </r>
  <r>
    <n v="138"/>
    <s v="하코"/>
    <s v="치유성치유성"/>
    <x v="1"/>
    <x v="40"/>
    <s v="PK"/>
    <n v="3624814"/>
  </r>
  <r>
    <n v="139"/>
    <s v="깡패치유"/>
    <s v="치유성치유성"/>
    <x v="1"/>
    <x v="40"/>
    <s v="FLY"/>
    <n v="3618142"/>
  </r>
  <r>
    <n v="140"/>
    <s v="NewBie"/>
    <s v="수호성수호성"/>
    <x v="1"/>
    <x v="40"/>
    <s v="-"/>
    <n v="3585837"/>
  </r>
  <r>
    <n v="141"/>
    <s v="다나"/>
    <s v="검성검성"/>
    <x v="1"/>
    <x v="40"/>
    <s v="바람"/>
    <n v="3542903"/>
  </r>
  <r>
    <n v="142"/>
    <s v="스티치"/>
    <s v="검성검성"/>
    <x v="1"/>
    <x v="40"/>
    <s v="ASPD"/>
    <n v="3495473"/>
  </r>
  <r>
    <n v="143"/>
    <s v="이른겨울"/>
    <s v="치유성치유성"/>
    <x v="1"/>
    <x v="40"/>
    <s v="유령"/>
    <n v="3482844"/>
  </r>
  <r>
    <n v="144"/>
    <s v="우혀이"/>
    <s v="마도성마도성"/>
    <x v="1"/>
    <x v="40"/>
    <s v="전멸"/>
    <n v="3458805"/>
  </r>
  <r>
    <n v="145"/>
    <s v="요행"/>
    <s v="호법성호법성"/>
    <x v="1"/>
    <x v="40"/>
    <s v="-"/>
    <n v="3440529"/>
  </r>
  <r>
    <n v="146"/>
    <s v="RORZE"/>
    <s v="궁성궁성"/>
    <x v="1"/>
    <x v="40"/>
    <s v="-"/>
    <n v="3439353"/>
  </r>
  <r>
    <n v="147"/>
    <s v="레어"/>
    <s v="호법성호법성"/>
    <x v="1"/>
    <x v="40"/>
    <s v="연예인"/>
    <n v="3438212"/>
  </r>
  <r>
    <n v="148"/>
    <s v="망원동지킴이"/>
    <s v="마도성마도성"/>
    <x v="1"/>
    <x v="40"/>
    <s v="연예인"/>
    <n v="3408858"/>
  </r>
  <r>
    <n v="149"/>
    <s v="깜둥"/>
    <s v="검성검성"/>
    <x v="1"/>
    <x v="40"/>
    <s v="악동"/>
    <n v="3395159"/>
  </r>
  <r>
    <n v="150"/>
    <s v="캭"/>
    <s v="치유성치유성"/>
    <x v="1"/>
    <x v="40"/>
    <s v="화원"/>
    <n v="3353233"/>
  </r>
  <r>
    <n v="151"/>
    <s v="두부만두"/>
    <s v="호법성호법성"/>
    <x v="1"/>
    <x v="40"/>
    <s v="광주"/>
    <n v="3350530"/>
  </r>
  <r>
    <n v="152"/>
    <s v="거기"/>
    <s v="수호성수호성"/>
    <x v="1"/>
    <x v="40"/>
    <s v="-"/>
    <n v="3340940"/>
  </r>
  <r>
    <n v="153"/>
    <s v="전쟁"/>
    <s v="궁성궁성"/>
    <x v="1"/>
    <x v="40"/>
    <s v="신과함께"/>
    <n v="3333599"/>
  </r>
  <r>
    <n v="154"/>
    <s v="쵸"/>
    <s v="살성살성"/>
    <x v="1"/>
    <x v="40"/>
    <s v="폭싹"/>
    <n v="3321676"/>
  </r>
  <r>
    <n v="155"/>
    <s v="젠우"/>
    <s v="검성검성"/>
    <x v="1"/>
    <x v="40"/>
    <s v="과즙"/>
    <n v="3301651"/>
  </r>
  <r>
    <n v="156"/>
    <s v="궁수니"/>
    <s v="궁성궁성"/>
    <x v="1"/>
    <x v="40"/>
    <s v="-"/>
    <n v="3273892"/>
  </r>
  <r>
    <n v="157"/>
    <s v="고래상어"/>
    <s v="치유성치유성"/>
    <x v="1"/>
    <x v="40"/>
    <s v="신과함께"/>
    <n v="3265862"/>
  </r>
  <r>
    <n v="158"/>
    <s v="별리"/>
    <s v="호법성호법성"/>
    <x v="1"/>
    <x v="40"/>
    <s v="로나"/>
    <n v="3265526"/>
  </r>
  <r>
    <n v="159"/>
    <s v="앤유"/>
    <s v="수호성수호성"/>
    <x v="1"/>
    <x v="40"/>
    <s v="X"/>
    <n v="3238574"/>
  </r>
  <r>
    <n v="160"/>
    <s v="두껍씨"/>
    <s v="호법성호법성"/>
    <x v="1"/>
    <x v="40"/>
    <s v="사육사"/>
    <n v="3229577"/>
  </r>
  <r>
    <n v="161"/>
    <s v="신컨"/>
    <s v="궁성궁성"/>
    <x v="1"/>
    <x v="40"/>
    <s v="가족"/>
    <n v="3218677"/>
  </r>
  <r>
    <n v="162"/>
    <s v="오프"/>
    <s v="궁성궁성"/>
    <x v="1"/>
    <x v="40"/>
    <s v="넬"/>
    <n v="3196570"/>
  </r>
  <r>
    <n v="163"/>
    <s v="고마"/>
    <s v="수호성수호성"/>
    <x v="1"/>
    <x v="40"/>
    <s v="킬"/>
    <n v="3155975"/>
  </r>
  <r>
    <n v="164"/>
    <s v="이다르마"/>
    <s v="마도성마도성"/>
    <x v="1"/>
    <x v="40"/>
    <s v="-"/>
    <n v="3148311"/>
  </r>
  <r>
    <n v="165"/>
    <s v="검과방패"/>
    <s v="수호성수호성"/>
    <x v="1"/>
    <x v="40"/>
    <s v="악동"/>
    <n v="3125761"/>
  </r>
  <r>
    <n v="166"/>
    <s v="빵돌이"/>
    <s v="검성검성"/>
    <x v="1"/>
    <x v="40"/>
    <s v="-"/>
    <n v="3057344"/>
  </r>
  <r>
    <n v="167"/>
    <s v="모에모에뀽성"/>
    <s v="궁성궁성"/>
    <x v="1"/>
    <x v="40"/>
    <s v="-"/>
    <n v="3042728"/>
  </r>
  <r>
    <n v="168"/>
    <s v="뵥"/>
    <s v="궁성궁성"/>
    <x v="1"/>
    <x v="40"/>
    <s v="-"/>
    <n v="3037887"/>
  </r>
  <r>
    <n v="169"/>
    <s v="기원"/>
    <s v="치유성치유성"/>
    <x v="1"/>
    <x v="40"/>
    <s v="마조쿠"/>
    <n v="3036184"/>
  </r>
  <r>
    <n v="170"/>
    <s v="요들"/>
    <s v="궁성궁성"/>
    <x v="1"/>
    <x v="40"/>
    <s v="월드"/>
    <n v="3015287"/>
  </r>
  <r>
    <n v="171"/>
    <s v="착한짱깨는죽은짱깨"/>
    <s v="치유성치유성"/>
    <x v="1"/>
    <x v="40"/>
    <s v="폭싹"/>
    <n v="3015000"/>
  </r>
  <r>
    <n v="172"/>
    <s v="저녘"/>
    <s v="살성살성"/>
    <x v="1"/>
    <x v="40"/>
    <s v="가족"/>
    <n v="3009992"/>
  </r>
  <r>
    <n v="173"/>
    <s v="투견"/>
    <s v="살성살성"/>
    <x v="1"/>
    <x v="40"/>
    <s v="충격"/>
    <n v="2987319"/>
  </r>
  <r>
    <n v="174"/>
    <s v="유깃살"/>
    <s v="살성살성"/>
    <x v="1"/>
    <x v="40"/>
    <s v="-"/>
    <n v="2986104"/>
  </r>
  <r>
    <n v="175"/>
    <s v="감탄"/>
    <s v="살성살성"/>
    <x v="1"/>
    <x v="40"/>
    <s v="피지컬"/>
    <n v="2981234"/>
  </r>
  <r>
    <n v="176"/>
    <s v="신상혁"/>
    <s v="호법성호법성"/>
    <x v="1"/>
    <x v="40"/>
    <s v="-"/>
    <n v="2968786"/>
  </r>
  <r>
    <n v="177"/>
    <s v="김종운"/>
    <s v="치유성치유성"/>
    <x v="1"/>
    <x v="40"/>
    <s v="유령"/>
    <n v="2956119"/>
  </r>
  <r>
    <n v="178"/>
    <s v="밍지"/>
    <s v="치유성치유성"/>
    <x v="1"/>
    <x v="40"/>
    <s v="범고래"/>
    <n v="2949492"/>
  </r>
  <r>
    <n v="179"/>
    <s v="폭쇄"/>
    <s v="살성살성"/>
    <x v="1"/>
    <x v="40"/>
    <s v="마조쿠"/>
    <n v="2936747"/>
  </r>
  <r>
    <n v="180"/>
    <s v="늑"/>
    <s v="수호성수호성"/>
    <x v="1"/>
    <x v="40"/>
    <s v="유령"/>
    <n v="2930080"/>
  </r>
  <r>
    <n v="181"/>
    <s v="SISITATA"/>
    <s v="마도성마도성"/>
    <x v="1"/>
    <x v="40"/>
    <s v="-"/>
    <n v="2913997"/>
  </r>
  <r>
    <n v="182"/>
    <s v="개침묵"/>
    <s v="검성검성"/>
    <x v="1"/>
    <x v="40"/>
    <s v="-"/>
    <n v="2888664"/>
  </r>
  <r>
    <n v="183"/>
    <s v="갈릭햄버거스테이크"/>
    <s v="궁성궁성"/>
    <x v="1"/>
    <x v="40"/>
    <s v="플러버"/>
    <n v="2873480"/>
  </r>
  <r>
    <n v="184"/>
    <s v="얀샤"/>
    <s v="수호성수호성"/>
    <x v="1"/>
    <x v="40"/>
    <s v="지니"/>
    <n v="2870380"/>
  </r>
  <r>
    <n v="185"/>
    <s v="나키"/>
    <s v="치유성치유성"/>
    <x v="1"/>
    <x v="40"/>
    <s v="ASPD"/>
    <n v="2863741"/>
  </r>
  <r>
    <n v="186"/>
    <s v="젠토"/>
    <s v="궁성궁성"/>
    <x v="1"/>
    <x v="40"/>
    <s v="꽁냥꽁냥"/>
    <n v="2824823"/>
  </r>
  <r>
    <n v="187"/>
    <s v="소지섭"/>
    <s v="호법성호법성"/>
    <x v="1"/>
    <x v="40"/>
    <s v="지니"/>
    <n v="2818853"/>
  </r>
  <r>
    <n v="188"/>
    <s v="솔튜"/>
    <s v="검성검성"/>
    <x v="1"/>
    <x v="40"/>
    <s v="광주"/>
    <n v="2812246"/>
  </r>
  <r>
    <n v="189"/>
    <s v="마피아단"/>
    <s v="호법성호법성"/>
    <x v="1"/>
    <x v="40"/>
    <s v="-"/>
    <n v="2809260"/>
  </r>
  <r>
    <n v="190"/>
    <s v="이티니풍"/>
    <s v="호법성호법성"/>
    <x v="1"/>
    <x v="40"/>
    <s v="비밀"/>
    <n v="2791260"/>
  </r>
  <r>
    <n v="191"/>
    <s v="전붕"/>
    <s v="검성검성"/>
    <x v="1"/>
    <x v="40"/>
    <s v="모닥불"/>
    <n v="2786541"/>
  </r>
  <r>
    <n v="192"/>
    <s v="불꽃"/>
    <s v="살성살성"/>
    <x v="1"/>
    <x v="40"/>
    <s v="-"/>
    <n v="2781269"/>
  </r>
  <r>
    <n v="193"/>
    <s v="침대"/>
    <s v="살성살성"/>
    <x v="1"/>
    <x v="40"/>
    <s v="단무"/>
    <n v="2777160"/>
  </r>
  <r>
    <n v="194"/>
    <s v="처형대"/>
    <s v="궁성궁성"/>
    <x v="1"/>
    <x v="40"/>
    <s v="아트"/>
    <n v="2766950"/>
  </r>
  <r>
    <n v="195"/>
    <s v="근접"/>
    <s v="검성검성"/>
    <x v="1"/>
    <x v="40"/>
    <s v="유령"/>
    <n v="2762973"/>
  </r>
  <r>
    <n v="196"/>
    <s v="호출"/>
    <s v="치유성치유성"/>
    <x v="1"/>
    <x v="40"/>
    <s v="미"/>
    <n v="2761758"/>
  </r>
  <r>
    <n v="197"/>
    <s v="허니왕포도"/>
    <s v="궁성궁성"/>
    <x v="1"/>
    <x v="40"/>
    <s v="신과함께"/>
    <n v="2758861"/>
  </r>
  <r>
    <n v="198"/>
    <s v="빚"/>
    <s v="호법성호법성"/>
    <x v="1"/>
    <x v="40"/>
    <s v="화원"/>
    <n v="2752005"/>
  </r>
  <r>
    <n v="199"/>
    <s v="직장인"/>
    <s v="검성검성"/>
    <x v="1"/>
    <x v="40"/>
    <s v="인평"/>
    <n v="2748935"/>
  </r>
  <r>
    <n v="200"/>
    <s v="실바"/>
    <s v="살성살성"/>
    <x v="1"/>
    <x v="40"/>
    <s v="-"/>
    <n v="2745851"/>
  </r>
  <r>
    <n v="201"/>
    <s v="범고래"/>
    <s v="검성검성"/>
    <x v="1"/>
    <x v="40"/>
    <s v="신과함께"/>
    <n v="2745791"/>
  </r>
  <r>
    <n v="202"/>
    <s v="Kunoichi"/>
    <s v="살성살성"/>
    <x v="1"/>
    <x v="40"/>
    <s v="HERO"/>
    <n v="2736448"/>
  </r>
  <r>
    <n v="203"/>
    <s v="수호가수호해"/>
    <s v="수호성수호성"/>
    <x v="1"/>
    <x v="40"/>
    <s v="-"/>
    <n v="2731861"/>
  </r>
  <r>
    <n v="204"/>
    <s v="화요"/>
    <s v="궁성궁성"/>
    <x v="1"/>
    <x v="40"/>
    <s v="신과함께"/>
    <n v="2725177"/>
  </r>
  <r>
    <n v="205"/>
    <s v="네지"/>
    <s v="검성검성"/>
    <x v="1"/>
    <x v="40"/>
    <s v="대구"/>
    <n v="2715586"/>
  </r>
  <r>
    <n v="206"/>
    <s v="흑생맥주"/>
    <s v="마도성마도성"/>
    <x v="1"/>
    <x v="40"/>
    <s v="지니"/>
    <n v="2704938"/>
  </r>
  <r>
    <n v="207"/>
    <s v="햇감자"/>
    <s v="치유성치유성"/>
    <x v="1"/>
    <x v="40"/>
    <s v="-"/>
    <n v="2701358"/>
  </r>
  <r>
    <n v="208"/>
    <s v="령"/>
    <s v="정령성정령성"/>
    <x v="1"/>
    <x v="40"/>
    <s v="운명"/>
    <n v="2673511"/>
  </r>
  <r>
    <n v="209"/>
    <s v="호닝"/>
    <s v="호법성호법성"/>
    <x v="1"/>
    <x v="40"/>
    <s v="악동"/>
    <n v="2649826"/>
  </r>
  <r>
    <n v="210"/>
    <s v="국가정보원"/>
    <s v="궁성궁성"/>
    <x v="1"/>
    <x v="40"/>
    <s v="지니"/>
    <n v="2619317"/>
  </r>
  <r>
    <n v="211"/>
    <s v="찢기"/>
    <s v="검성검성"/>
    <x v="1"/>
    <x v="40"/>
    <s v="화원"/>
    <n v="2618480"/>
  </r>
  <r>
    <n v="212"/>
    <s v="올가미명장62년생김득춘"/>
    <s v="수호성수호성"/>
    <x v="1"/>
    <x v="40"/>
    <s v="꼬돌이"/>
    <n v="2616995"/>
  </r>
  <r>
    <n v="213"/>
    <s v="치유입니다"/>
    <s v="치유성치유성"/>
    <x v="1"/>
    <x v="40"/>
    <s v="FLY"/>
    <n v="2607683"/>
  </r>
  <r>
    <n v="214"/>
    <s v="독화살"/>
    <s v="궁성궁성"/>
    <x v="1"/>
    <x v="40"/>
    <s v="FLY"/>
    <n v="2586014"/>
  </r>
  <r>
    <n v="215"/>
    <s v="몽키D루피"/>
    <s v="검성검성"/>
    <x v="1"/>
    <x v="40"/>
    <s v="ONEPIECE"/>
    <n v="2584082"/>
  </r>
  <r>
    <n v="216"/>
    <s v="비수"/>
    <s v="궁성궁성"/>
    <x v="1"/>
    <x v="40"/>
    <s v="가족"/>
    <n v="2574794"/>
  </r>
  <r>
    <n v="217"/>
    <s v="신디"/>
    <s v="검성검성"/>
    <x v="1"/>
    <x v="40"/>
    <s v="폭싹"/>
    <n v="2566145"/>
  </r>
  <r>
    <n v="218"/>
    <s v="장검"/>
    <s v="검성검성"/>
    <x v="1"/>
    <x v="40"/>
    <s v="유일"/>
    <n v="2558670"/>
  </r>
  <r>
    <n v="219"/>
    <s v="꾸동"/>
    <s v="수호성수호성"/>
    <x v="1"/>
    <x v="40"/>
    <s v="데바요양원"/>
    <n v="2540348"/>
  </r>
  <r>
    <n v="220"/>
    <s v="픽스"/>
    <s v="궁성궁성"/>
    <x v="1"/>
    <x v="40"/>
    <s v="틱"/>
    <n v="2521870"/>
  </r>
  <r>
    <n v="221"/>
    <s v="가온"/>
    <s v="호법성호법성"/>
    <x v="1"/>
    <x v="40"/>
    <s v="-"/>
    <n v="2514426"/>
  </r>
  <r>
    <n v="222"/>
    <s v="궁띠"/>
    <s v="궁성궁성"/>
    <x v="1"/>
    <x v="40"/>
    <s v="-"/>
    <n v="2495266"/>
  </r>
  <r>
    <n v="223"/>
    <s v="모모아"/>
    <s v="검성검성"/>
    <x v="1"/>
    <x v="40"/>
    <s v="화원"/>
    <n v="2490740"/>
  </r>
  <r>
    <n v="224"/>
    <s v="귓"/>
    <s v="호법성호법성"/>
    <x v="1"/>
    <x v="40"/>
    <s v="-"/>
    <n v="2482865"/>
  </r>
  <r>
    <n v="225"/>
    <s v="N"/>
    <s v="호법성호법성"/>
    <x v="1"/>
    <x v="40"/>
    <s v="-"/>
    <n v="2482865"/>
  </r>
  <r>
    <n v="226"/>
    <s v="차은우"/>
    <s v="호법성호법성"/>
    <x v="1"/>
    <x v="40"/>
    <s v="인연"/>
    <n v="2478898"/>
  </r>
  <r>
    <n v="227"/>
    <s v="빡딜러"/>
    <s v="살성살성"/>
    <x v="1"/>
    <x v="40"/>
    <s v="신화"/>
    <n v="2477199"/>
  </r>
  <r>
    <n v="228"/>
    <s v="밍쓰"/>
    <s v="살성살성"/>
    <x v="1"/>
    <x v="40"/>
    <s v="피지컬"/>
    <n v="2464598"/>
  </r>
  <r>
    <n v="229"/>
    <s v="촨"/>
    <s v="검성검성"/>
    <x v="1"/>
    <x v="40"/>
    <s v="-"/>
    <n v="2455814"/>
  </r>
  <r>
    <n v="230"/>
    <s v="작가"/>
    <s v="검성검성"/>
    <x v="1"/>
    <x v="40"/>
    <s v="틱"/>
    <n v="2449820"/>
  </r>
  <r>
    <n v="231"/>
    <s v="당치"/>
    <s v="살성살성"/>
    <x v="1"/>
    <x v="40"/>
    <s v="틱"/>
    <n v="2447639"/>
  </r>
  <r>
    <n v="232"/>
    <s v="Joopal"/>
    <s v="호법성호법성"/>
    <x v="1"/>
    <x v="40"/>
    <s v="단무"/>
    <n v="2434071"/>
  </r>
  <r>
    <n v="233"/>
    <s v="AquaMan"/>
    <s v="수호성수호성"/>
    <x v="1"/>
    <x v="40"/>
    <s v="바람"/>
    <n v="2428802"/>
  </r>
  <r>
    <n v="234"/>
    <s v="들렛"/>
    <s v="치유성치유성"/>
    <x v="1"/>
    <x v="40"/>
    <s v="과즙"/>
    <n v="2425582"/>
  </r>
  <r>
    <n v="235"/>
    <s v="규도니"/>
    <s v="살성살성"/>
    <x v="1"/>
    <x v="40"/>
    <s v="-"/>
    <n v="2421323"/>
  </r>
  <r>
    <n v="236"/>
    <s v="겐"/>
    <s v="치유성치유성"/>
    <x v="1"/>
    <x v="40"/>
    <s v="-"/>
    <n v="2413397"/>
  </r>
  <r>
    <n v="237"/>
    <s v="증오"/>
    <s v="마도성마도성"/>
    <x v="1"/>
    <x v="40"/>
    <s v="먼저가난이미늦었어"/>
    <n v="2394555"/>
  </r>
  <r>
    <n v="238"/>
    <s v="로우"/>
    <s v="궁성궁성"/>
    <x v="1"/>
    <x v="40"/>
    <s v="월드"/>
    <n v="2363330"/>
  </r>
  <r>
    <n v="239"/>
    <s v="너만의세계"/>
    <s v="살성살성"/>
    <x v="1"/>
    <x v="40"/>
    <s v="전멸"/>
    <n v="2335733"/>
  </r>
  <r>
    <n v="240"/>
    <s v="투사"/>
    <s v="검성검성"/>
    <x v="1"/>
    <x v="40"/>
    <s v="폭싹"/>
    <n v="2332822"/>
  </r>
  <r>
    <n v="241"/>
    <s v="산산"/>
    <s v="궁성궁성"/>
    <x v="1"/>
    <x v="40"/>
    <s v="악동"/>
    <n v="2328741"/>
  </r>
  <r>
    <n v="242"/>
    <s v="남성"/>
    <s v="호법성호법성"/>
    <x v="1"/>
    <x v="40"/>
    <s v="-"/>
    <n v="2313571"/>
  </r>
  <r>
    <n v="243"/>
    <s v="분쇄"/>
    <s v="호법성호법성"/>
    <x v="1"/>
    <x v="40"/>
    <s v="니들이게맛을알어"/>
    <n v="2310434"/>
  </r>
  <r>
    <n v="244"/>
    <s v="삔"/>
    <s v="궁성궁성"/>
    <x v="1"/>
    <x v="40"/>
    <s v="PK"/>
    <n v="2305079"/>
  </r>
  <r>
    <n v="245"/>
    <s v="vpdrnls"/>
    <s v="마도성마도성"/>
    <x v="1"/>
    <x v="40"/>
    <s v="-"/>
    <n v="2303327"/>
  </r>
  <r>
    <n v="246"/>
    <s v="정력왕이삼룡"/>
    <s v="검성검성"/>
    <x v="1"/>
    <x v="40"/>
    <s v="ROF"/>
    <n v="2295379"/>
  </r>
  <r>
    <n v="247"/>
    <s v="김건모"/>
    <s v="검성검성"/>
    <x v="1"/>
    <x v="40"/>
    <s v="지니"/>
    <n v="2292315"/>
  </r>
  <r>
    <n v="248"/>
    <s v="마교"/>
    <s v="마도성마도성"/>
    <x v="1"/>
    <x v="40"/>
    <s v="-"/>
    <n v="2282205"/>
  </r>
  <r>
    <n v="249"/>
    <s v="화염법사"/>
    <s v="마도성마도성"/>
    <x v="1"/>
    <x v="40"/>
    <s v="X"/>
    <n v="2266578"/>
  </r>
  <r>
    <n v="250"/>
    <s v="그놈"/>
    <s v="정령성정령성"/>
    <x v="1"/>
    <x v="40"/>
    <s v="악동"/>
    <n v="2255421"/>
  </r>
  <r>
    <n v="251"/>
    <s v="뒤를조심해"/>
    <s v="살성살성"/>
    <x v="1"/>
    <x v="40"/>
    <s v="신과함께"/>
    <n v="2250400"/>
  </r>
  <r>
    <n v="252"/>
    <s v="카르가드"/>
    <s v="수호성수호성"/>
    <x v="1"/>
    <x v="40"/>
    <s v="바람"/>
    <n v="2249999"/>
  </r>
  <r>
    <n v="253"/>
    <s v="부스"/>
    <s v="살성살성"/>
    <x v="1"/>
    <x v="40"/>
    <s v="-"/>
    <n v="2241848"/>
  </r>
  <r>
    <n v="254"/>
    <s v="뭐가"/>
    <s v="치유성치유성"/>
    <x v="1"/>
    <x v="40"/>
    <s v="꽁냥꽁냥"/>
    <n v="2239116"/>
  </r>
  <r>
    <n v="255"/>
    <s v="지용"/>
    <s v="검성검성"/>
    <x v="1"/>
    <x v="40"/>
    <s v="유혹"/>
    <n v="2235150"/>
  </r>
  <r>
    <n v="256"/>
    <s v="나탈리"/>
    <s v="호법성호법성"/>
    <x v="1"/>
    <x v="40"/>
    <s v="가족"/>
    <n v="2229689"/>
  </r>
  <r>
    <n v="257"/>
    <s v="첫별"/>
    <s v="살성살성"/>
    <x v="1"/>
    <x v="40"/>
    <s v="범고래"/>
    <n v="2222425"/>
  </r>
  <r>
    <n v="258"/>
    <s v="티거"/>
    <s v="정령성정령성"/>
    <x v="1"/>
    <x v="40"/>
    <s v="연예인"/>
    <n v="2213145"/>
  </r>
  <r>
    <n v="259"/>
    <s v="명분"/>
    <s v="검성검성"/>
    <x v="1"/>
    <x v="40"/>
    <s v="가족"/>
    <n v="2210253"/>
  </r>
  <r>
    <n v="260"/>
    <s v="로"/>
    <s v="마도성마도성"/>
    <x v="1"/>
    <x v="40"/>
    <s v="NO인정"/>
    <n v="2206752"/>
  </r>
  <r>
    <n v="261"/>
    <s v="수궁수궁"/>
    <s v="궁성궁성"/>
    <x v="1"/>
    <x v="40"/>
    <s v="X"/>
    <n v="2200601"/>
  </r>
  <r>
    <n v="262"/>
    <s v="낙서"/>
    <s v="호법성호법성"/>
    <x v="1"/>
    <x v="40"/>
    <s v="가족"/>
    <n v="2187733"/>
  </r>
  <r>
    <n v="263"/>
    <s v="인드라"/>
    <s v="검성검성"/>
    <x v="1"/>
    <x v="40"/>
    <s v="니들이게맛을알어"/>
    <n v="2179822"/>
  </r>
  <r>
    <n v="264"/>
    <s v="은딴"/>
    <s v="호법성호법성"/>
    <x v="1"/>
    <x v="40"/>
    <s v="가족"/>
    <n v="2179244"/>
  </r>
  <r>
    <n v="265"/>
    <s v="포가차"/>
    <s v="치유성치유성"/>
    <x v="1"/>
    <x v="40"/>
    <s v="TADEJ"/>
    <n v="2178499"/>
  </r>
  <r>
    <n v="266"/>
    <s v="호놀"/>
    <s v="마도성마도성"/>
    <x v="1"/>
    <x v="40"/>
    <s v="화원"/>
    <n v="2169590"/>
  </r>
  <r>
    <n v="267"/>
    <s v="축"/>
    <s v="궁성궁성"/>
    <x v="1"/>
    <x v="40"/>
    <s v="광주"/>
    <n v="2168787"/>
  </r>
  <r>
    <n v="268"/>
    <s v="쪼말"/>
    <s v="마도성마도성"/>
    <x v="1"/>
    <x v="40"/>
    <s v="지니"/>
    <n v="2159101"/>
  </r>
  <r>
    <n v="269"/>
    <s v="극한직업"/>
    <s v="호법성호법성"/>
    <x v="1"/>
    <x v="40"/>
    <s v="삼겹살"/>
    <n v="2148175"/>
  </r>
  <r>
    <n v="270"/>
    <s v="왕후"/>
    <s v="궁성궁성"/>
    <x v="1"/>
    <x v="40"/>
    <s v="-"/>
    <n v="2133582"/>
  </r>
  <r>
    <n v="271"/>
    <s v="컴포즈카페모카"/>
    <s v="궁성궁성"/>
    <x v="1"/>
    <x v="40"/>
    <s v="-"/>
    <n v="2128025"/>
  </r>
  <r>
    <n v="272"/>
    <s v="익사"/>
    <s v="호법성호법성"/>
    <x v="1"/>
    <x v="40"/>
    <s v="Physical"/>
    <n v="2116285"/>
  </r>
  <r>
    <n v="273"/>
    <s v="귀여운사탕"/>
    <s v="호법성호법성"/>
    <x v="1"/>
    <x v="40"/>
    <s v="지니"/>
    <n v="2109518"/>
  </r>
  <r>
    <n v="274"/>
    <s v="사형자"/>
    <s v="살성살성"/>
    <x v="1"/>
    <x v="40"/>
    <s v="-"/>
    <n v="2102322"/>
  </r>
  <r>
    <n v="275"/>
    <s v="칼이나"/>
    <s v="검성검성"/>
    <x v="1"/>
    <x v="40"/>
    <s v="-"/>
    <n v="2100353"/>
  </r>
  <r>
    <n v="276"/>
    <s v="쁑"/>
    <s v="호법성호법성"/>
    <x v="1"/>
    <x v="40"/>
    <s v="두두두두"/>
    <n v="2096448"/>
  </r>
  <r>
    <n v="277"/>
    <s v="뚠끼대장"/>
    <s v="치유성치유성"/>
    <x v="1"/>
    <x v="40"/>
    <s v="멸공"/>
    <n v="2096103"/>
  </r>
  <r>
    <n v="278"/>
    <s v="timlipkwoo1"/>
    <s v="정령성정령성"/>
    <x v="1"/>
    <x v="40"/>
    <s v="HERO"/>
    <n v="2086411"/>
  </r>
  <r>
    <n v="279"/>
    <s v="도비"/>
    <s v="궁성궁성"/>
    <x v="1"/>
    <x v="40"/>
    <s v="드라코뉴트"/>
    <n v="2085279"/>
  </r>
  <r>
    <n v="280"/>
    <s v="I신I"/>
    <s v="검성검성"/>
    <x v="1"/>
    <x v="40"/>
    <s v="PK"/>
    <n v="2081905"/>
  </r>
  <r>
    <n v="281"/>
    <s v="띠드버거"/>
    <s v="살성살성"/>
    <x v="1"/>
    <x v="40"/>
    <s v="FLY"/>
    <n v="2081741"/>
  </r>
  <r>
    <n v="282"/>
    <s v="어셈블"/>
    <s v="살성살성"/>
    <x v="1"/>
    <x v="40"/>
    <s v="레이드"/>
    <n v="2077726"/>
  </r>
  <r>
    <n v="283"/>
    <s v="Puket"/>
    <s v="궁성궁성"/>
    <x v="1"/>
    <x v="40"/>
    <s v="-"/>
    <n v="2072954"/>
  </r>
  <r>
    <n v="284"/>
    <s v="깜법"/>
    <s v="마도성마도성"/>
    <x v="1"/>
    <x v="40"/>
    <s v="ASPD"/>
    <n v="2069705"/>
  </r>
  <r>
    <n v="285"/>
    <s v="닭백숙"/>
    <s v="살성살성"/>
    <x v="1"/>
    <x v="40"/>
    <s v="-"/>
    <n v="2066030"/>
  </r>
  <r>
    <n v="286"/>
    <s v="아이키"/>
    <s v="호법성호법성"/>
    <x v="1"/>
    <x v="40"/>
    <s v="X"/>
    <n v="2057830"/>
  </r>
  <r>
    <n v="287"/>
    <s v="러머"/>
    <s v="살성살성"/>
    <x v="1"/>
    <x v="40"/>
    <s v="-"/>
    <n v="2057568"/>
  </r>
  <r>
    <n v="288"/>
    <s v="건들면팬다"/>
    <s v="호법성호법성"/>
    <x v="1"/>
    <x v="40"/>
    <s v="FLY"/>
    <n v="2052198"/>
  </r>
  <r>
    <n v="289"/>
    <s v="플라니"/>
    <s v="검성검성"/>
    <x v="1"/>
    <x v="40"/>
    <s v="가족"/>
    <n v="2049669"/>
  </r>
  <r>
    <n v="290"/>
    <s v="벌떡성"/>
    <s v="수호성수호성"/>
    <x v="1"/>
    <x v="40"/>
    <s v="세라가드"/>
    <n v="2036594"/>
  </r>
  <r>
    <n v="291"/>
    <s v="플긴"/>
    <s v="검성검성"/>
    <x v="1"/>
    <x v="40"/>
    <s v="연예인"/>
    <n v="2034003"/>
  </r>
  <r>
    <n v="292"/>
    <s v="이단"/>
    <s v="수호성수호성"/>
    <x v="1"/>
    <x v="40"/>
    <s v="임실치즈마을"/>
    <n v="2032680"/>
  </r>
  <r>
    <n v="293"/>
    <s v="진이"/>
    <s v="살성살성"/>
    <x v="1"/>
    <x v="40"/>
    <s v="화원"/>
    <n v="2013929"/>
  </r>
  <r>
    <n v="294"/>
    <s v="학살"/>
    <s v="살성살성"/>
    <x v="1"/>
    <x v="40"/>
    <s v="전멸"/>
    <n v="1996419"/>
  </r>
  <r>
    <n v="295"/>
    <s v="응급치료"/>
    <s v="치유성치유성"/>
    <x v="1"/>
    <x v="40"/>
    <s v="-"/>
    <n v="1995730"/>
  </r>
  <r>
    <n v="296"/>
    <s v="쀼"/>
    <s v="수호성수호성"/>
    <x v="1"/>
    <x v="40"/>
    <s v="악동"/>
    <n v="1989106"/>
  </r>
  <r>
    <n v="297"/>
    <s v="힉"/>
    <s v="정령성정령성"/>
    <x v="1"/>
    <x v="40"/>
    <s v="신화"/>
    <n v="1979554"/>
  </r>
  <r>
    <n v="298"/>
    <s v="쿄기"/>
    <s v="궁성궁성"/>
    <x v="1"/>
    <x v="40"/>
    <s v="멸공"/>
    <n v="1971239"/>
  </r>
  <r>
    <n v="299"/>
    <s v="밴"/>
    <s v="궁성궁성"/>
    <x v="1"/>
    <x v="40"/>
    <s v="-"/>
    <n v="1967556"/>
  </r>
  <r>
    <n v="300"/>
    <s v="원아"/>
    <s v="호법성호법성"/>
    <x v="1"/>
    <x v="40"/>
    <s v="피지컬"/>
    <n v="1956792"/>
  </r>
  <r>
    <n v="301"/>
    <s v="미밍쓰"/>
    <s v="살성살성"/>
    <x v="1"/>
    <x v="40"/>
    <s v="피지컬"/>
    <n v="1950093"/>
  </r>
  <r>
    <n v="302"/>
    <s v="흫"/>
    <s v="수호성수호성"/>
    <x v="1"/>
    <x v="40"/>
    <s v="신과함께"/>
    <n v="1948910"/>
  </r>
  <r>
    <n v="303"/>
    <s v="못난초롱이"/>
    <s v="궁성궁성"/>
    <x v="1"/>
    <x v="40"/>
    <s v="-"/>
    <n v="1944300"/>
  </r>
  <r>
    <n v="304"/>
    <s v="효년이"/>
    <s v="수호성수호성"/>
    <x v="1"/>
    <x v="40"/>
    <s v="1급수"/>
    <n v="1943088"/>
  </r>
  <r>
    <n v="305"/>
    <s v="또랑이꼬붕"/>
    <s v="치유성치유성"/>
    <x v="1"/>
    <x v="40"/>
    <s v="X"/>
    <n v="1939875"/>
  </r>
  <r>
    <n v="306"/>
    <s v="뽁어"/>
    <s v="호법성호법성"/>
    <x v="1"/>
    <x v="40"/>
    <s v="-"/>
    <n v="1936254"/>
  </r>
  <r>
    <n v="307"/>
    <s v="치달"/>
    <s v="검성검성"/>
    <x v="1"/>
    <x v="40"/>
    <s v="유혹"/>
    <n v="1927197"/>
  </r>
  <r>
    <n v="308"/>
    <s v="모요"/>
    <s v="살성살성"/>
    <x v="1"/>
    <x v="40"/>
    <s v="미"/>
    <n v="1925769"/>
  </r>
  <r>
    <n v="309"/>
    <s v="잘가랑"/>
    <s v="호법성호법성"/>
    <x v="1"/>
    <x v="40"/>
    <s v="-"/>
    <n v="1923827"/>
  </r>
  <r>
    <n v="310"/>
    <s v="살선"/>
    <s v="살성살성"/>
    <x v="1"/>
    <x v="40"/>
    <s v="신과함께"/>
    <n v="1920124"/>
  </r>
  <r>
    <n v="311"/>
    <s v="충격"/>
    <s v="수호성수호성"/>
    <x v="1"/>
    <x v="40"/>
    <s v="충격"/>
    <n v="1903293"/>
  </r>
  <r>
    <n v="312"/>
    <s v="히히"/>
    <s v="궁성궁성"/>
    <x v="1"/>
    <x v="40"/>
    <s v="지니"/>
    <n v="1894377"/>
  </r>
  <r>
    <n v="313"/>
    <s v="하야부사"/>
    <s v="궁성궁성"/>
    <x v="1"/>
    <x v="40"/>
    <s v="헌터"/>
    <n v="1889366"/>
  </r>
  <r>
    <n v="314"/>
    <s v="고우리"/>
    <s v="호법성호법성"/>
    <x v="1"/>
    <x v="40"/>
    <s v="심연"/>
    <n v="1888975"/>
  </r>
  <r>
    <n v="315"/>
    <s v="넘사"/>
    <s v="궁성궁성"/>
    <x v="1"/>
    <x v="40"/>
    <s v="조용한가족"/>
    <n v="1868313"/>
  </r>
  <r>
    <n v="316"/>
    <s v="LAON"/>
    <s v="검성검성"/>
    <x v="1"/>
    <x v="40"/>
    <s v="지니"/>
    <n v="1866736"/>
  </r>
  <r>
    <n v="317"/>
    <s v="머리개뜨겁네"/>
    <s v="호법성호법성"/>
    <x v="1"/>
    <x v="40"/>
    <s v="신화"/>
    <n v="1861064"/>
  </r>
  <r>
    <n v="318"/>
    <s v="코"/>
    <s v="호법성호법성"/>
    <x v="1"/>
    <x v="40"/>
    <s v="바람"/>
    <n v="1859285"/>
  </r>
  <r>
    <n v="319"/>
    <s v="말똥"/>
    <s v="검성검성"/>
    <x v="1"/>
    <x v="40"/>
    <s v="-"/>
    <n v="1848906"/>
  </r>
  <r>
    <n v="320"/>
    <s v="르릇"/>
    <s v="치유성치유성"/>
    <x v="1"/>
    <x v="40"/>
    <s v="바람"/>
    <n v="1848148"/>
  </r>
  <r>
    <n v="321"/>
    <s v="라빈"/>
    <s v="수호성수호성"/>
    <x v="1"/>
    <x v="40"/>
    <s v="가족"/>
    <n v="1842967"/>
  </r>
  <r>
    <n v="322"/>
    <s v="크롱"/>
    <s v="호법성호법성"/>
    <x v="1"/>
    <x v="40"/>
    <s v="미깡"/>
    <n v="1842189"/>
  </r>
  <r>
    <n v="323"/>
    <s v="사사키"/>
    <s v="검성검성"/>
    <x v="1"/>
    <x v="40"/>
    <s v="용감한형제들"/>
    <n v="1841235"/>
  </r>
  <r>
    <n v="324"/>
    <s v="이씨가문"/>
    <s v="수호성수호성"/>
    <x v="1"/>
    <x v="40"/>
    <s v="미깡"/>
    <n v="1830235"/>
  </r>
  <r>
    <n v="325"/>
    <s v="풍락"/>
    <s v="궁성궁성"/>
    <x v="1"/>
    <x v="40"/>
    <s v="폭싹"/>
    <n v="1823839"/>
  </r>
  <r>
    <n v="326"/>
    <s v="삣삐세요"/>
    <s v="정령성정령성"/>
    <x v="1"/>
    <x v="40"/>
    <s v="유혹"/>
    <n v="1822253"/>
  </r>
  <r>
    <n v="327"/>
    <s v="신구"/>
    <s v="궁성궁성"/>
    <x v="1"/>
    <x v="40"/>
    <s v="니들이게맛을알어"/>
    <n v="1814992"/>
  </r>
  <r>
    <n v="328"/>
    <s v="껆"/>
    <s v="궁성궁성"/>
    <x v="1"/>
    <x v="40"/>
    <s v="화원"/>
    <n v="1814863"/>
  </r>
  <r>
    <n v="329"/>
    <s v="lovepl"/>
    <s v="호법성호법성"/>
    <x v="1"/>
    <x v="40"/>
    <s v="프렌즈"/>
    <n v="1807212"/>
  </r>
  <r>
    <n v="330"/>
    <s v="흐흐"/>
    <s v="궁성궁성"/>
    <x v="1"/>
    <x v="40"/>
    <s v="태양"/>
    <n v="1804944"/>
  </r>
  <r>
    <n v="331"/>
    <s v="썰어븐다"/>
    <s v="검성검성"/>
    <x v="1"/>
    <x v="40"/>
    <s v="FLY"/>
    <n v="1795677"/>
  </r>
  <r>
    <n v="332"/>
    <s v="Koer"/>
    <s v="정령성정령성"/>
    <x v="1"/>
    <x v="40"/>
    <s v="-"/>
    <n v="1793766"/>
  </r>
  <r>
    <n v="333"/>
    <s v="봉실이"/>
    <s v="검성검성"/>
    <x v="1"/>
    <x v="40"/>
    <s v="NO인정"/>
    <n v="1782104"/>
  </r>
  <r>
    <n v="334"/>
    <s v="마라라"/>
    <s v="호법성호법성"/>
    <x v="1"/>
    <x v="40"/>
    <s v="ROF"/>
    <n v="1774641"/>
  </r>
  <r>
    <n v="335"/>
    <s v="삼다수"/>
    <s v="호법성호법성"/>
    <x v="1"/>
    <x v="40"/>
    <s v="1급수"/>
    <n v="1772027"/>
  </r>
  <r>
    <n v="336"/>
    <s v="믿음"/>
    <s v="궁성궁성"/>
    <x v="1"/>
    <x v="40"/>
    <s v="-"/>
    <n v="1771669"/>
  </r>
  <r>
    <n v="337"/>
    <s v="트라팔가로우"/>
    <s v="궁성궁성"/>
    <x v="1"/>
    <x v="40"/>
    <s v="ONEPIECE"/>
    <n v="1759339"/>
  </r>
  <r>
    <n v="338"/>
    <s v="찎"/>
    <s v="살성살성"/>
    <x v="1"/>
    <x v="40"/>
    <s v="푹"/>
    <n v="1749459"/>
  </r>
  <r>
    <n v="339"/>
    <s v="린화안"/>
    <s v="궁성궁성"/>
    <x v="1"/>
    <x v="40"/>
    <s v="-"/>
    <n v="1746879"/>
  </r>
  <r>
    <n v="340"/>
    <s v="제육"/>
    <s v="수호성수호성"/>
    <x v="1"/>
    <x v="40"/>
    <s v="바람"/>
    <n v="1743339"/>
  </r>
  <r>
    <n v="341"/>
    <s v="사수"/>
    <s v="궁성궁성"/>
    <x v="1"/>
    <x v="40"/>
    <s v="꽁냥꽁냥"/>
    <n v="1740596"/>
  </r>
  <r>
    <n v="342"/>
    <s v="민중"/>
    <s v="검성검성"/>
    <x v="1"/>
    <x v="40"/>
    <s v="악동"/>
    <n v="1738669"/>
  </r>
  <r>
    <n v="343"/>
    <s v="싸"/>
    <s v="마도성마도성"/>
    <x v="1"/>
    <x v="40"/>
    <s v="-"/>
    <n v="1731881"/>
  </r>
  <r>
    <n v="344"/>
    <s v="Icahbon"/>
    <s v="호법성호법성"/>
    <x v="1"/>
    <x v="40"/>
    <s v="HERO"/>
    <n v="1731651"/>
  </r>
  <r>
    <n v="345"/>
    <s v="보노보노"/>
    <s v="살성살성"/>
    <x v="1"/>
    <x v="40"/>
    <s v="소주"/>
    <n v="1731403"/>
  </r>
  <r>
    <n v="346"/>
    <s v="ZED"/>
    <s v="살성살성"/>
    <x v="1"/>
    <x v="40"/>
    <s v="폭싹"/>
    <n v="1727219"/>
  </r>
  <r>
    <n v="347"/>
    <s v="핑쿠공쥬"/>
    <s v="호법성호법성"/>
    <x v="1"/>
    <x v="40"/>
    <s v="지니"/>
    <n v="1726715"/>
  </r>
  <r>
    <n v="348"/>
    <s v="조건"/>
    <s v="정령성정령성"/>
    <x v="1"/>
    <x v="40"/>
    <s v="-"/>
    <n v="1726122"/>
  </r>
  <r>
    <n v="349"/>
    <s v="표"/>
    <s v="검성검성"/>
    <x v="1"/>
    <x v="40"/>
    <s v="사육사"/>
    <n v="1724964"/>
  </r>
  <r>
    <n v="350"/>
    <s v="든이"/>
    <s v="궁성궁성"/>
    <x v="1"/>
    <x v="40"/>
    <s v="-"/>
    <n v="1713804"/>
  </r>
  <r>
    <n v="351"/>
    <s v="눕눕왕"/>
    <s v="검성검성"/>
    <x v="1"/>
    <x v="40"/>
    <s v="단무2"/>
    <n v="1713637"/>
  </r>
  <r>
    <n v="352"/>
    <s v="순대보끔"/>
    <s v="궁성궁성"/>
    <x v="1"/>
    <x v="40"/>
    <s v="FLY"/>
    <n v="1711462"/>
  </r>
  <r>
    <n v="353"/>
    <s v="다빈치아론"/>
    <s v="궁성궁성"/>
    <x v="1"/>
    <x v="40"/>
    <s v="-"/>
    <n v="1709080"/>
  </r>
  <r>
    <n v="354"/>
    <s v="마총리"/>
    <s v="검성검성"/>
    <x v="1"/>
    <x v="40"/>
    <s v="PK"/>
    <n v="1707147"/>
  </r>
  <r>
    <n v="355"/>
    <s v="라미"/>
    <s v="치유성치유성"/>
    <x v="1"/>
    <x v="40"/>
    <s v="인연"/>
    <n v="1701101"/>
  </r>
  <r>
    <n v="356"/>
    <s v="마도언니님아"/>
    <s v="마도성마도성"/>
    <x v="1"/>
    <x v="40"/>
    <s v="-"/>
    <n v="1700898"/>
  </r>
  <r>
    <n v="357"/>
    <s v="아트박스"/>
    <s v="검성검성"/>
    <x v="1"/>
    <x v="40"/>
    <s v="플러버"/>
    <n v="1698492"/>
  </r>
  <r>
    <n v="358"/>
    <s v="업"/>
    <s v="궁성궁성"/>
    <x v="1"/>
    <x v="40"/>
    <s v="-"/>
    <n v="1695808"/>
  </r>
  <r>
    <n v="359"/>
    <s v="NINJA"/>
    <s v="살성살성"/>
    <x v="1"/>
    <x v="40"/>
    <s v="틱"/>
    <n v="1691121"/>
  </r>
  <r>
    <n v="360"/>
    <s v="고급"/>
    <s v="수호성수호성"/>
    <x v="1"/>
    <x v="40"/>
    <s v="사육사"/>
    <n v="1688076"/>
  </r>
  <r>
    <n v="361"/>
    <s v="등급"/>
    <s v="수호성수호성"/>
    <x v="1"/>
    <x v="40"/>
    <s v="전멸"/>
    <n v="1681854"/>
  </r>
  <r>
    <n v="362"/>
    <s v="신기루"/>
    <s v="살성살성"/>
    <x v="1"/>
    <x v="40"/>
    <s v="PK"/>
    <n v="1681507"/>
  </r>
  <r>
    <n v="363"/>
    <s v="히게"/>
    <s v="검성검성"/>
    <x v="1"/>
    <x v="40"/>
    <s v="FLY"/>
    <n v="1679829"/>
  </r>
  <r>
    <n v="364"/>
    <s v="러그"/>
    <s v="정령성정령성"/>
    <x v="1"/>
    <x v="40"/>
    <s v="피지컬"/>
    <n v="1676364"/>
  </r>
  <r>
    <n v="365"/>
    <s v="푸푸딩"/>
    <s v="호법성호법성"/>
    <x v="1"/>
    <x v="40"/>
    <s v="-"/>
    <n v="1665421"/>
  </r>
  <r>
    <n v="366"/>
    <s v="료"/>
    <s v="수호성수호성"/>
    <x v="1"/>
    <x v="40"/>
    <s v="NO인정"/>
    <n v="1656152"/>
  </r>
  <r>
    <n v="367"/>
    <s v="잉어킹"/>
    <s v="호법성호법성"/>
    <x v="1"/>
    <x v="40"/>
    <s v="로켓단"/>
    <n v="1651393"/>
  </r>
  <r>
    <n v="368"/>
    <s v="돈페리"/>
    <s v="검성검성"/>
    <x v="1"/>
    <x v="40"/>
    <s v="스타"/>
    <n v="1642418"/>
  </r>
  <r>
    <n v="369"/>
    <s v="어깨"/>
    <s v="호법성호법성"/>
    <x v="1"/>
    <x v="40"/>
    <s v="충무김밥"/>
    <n v="1637724"/>
  </r>
  <r>
    <n v="370"/>
    <s v="할아범"/>
    <s v="검성검성"/>
    <x v="1"/>
    <x v="40"/>
    <s v="좋아"/>
    <n v="1634382"/>
  </r>
  <r>
    <n v="371"/>
    <s v="문화"/>
    <s v="궁성궁성"/>
    <x v="1"/>
    <x v="40"/>
    <s v="PK"/>
    <n v="1632576"/>
  </r>
  <r>
    <n v="372"/>
    <s v="루르"/>
    <s v="살성살성"/>
    <x v="1"/>
    <x v="40"/>
    <s v="모닥불"/>
    <n v="1626022"/>
  </r>
  <r>
    <n v="373"/>
    <s v="웅녀"/>
    <s v="마도성마도성"/>
    <x v="1"/>
    <x v="40"/>
    <s v="킬"/>
    <n v="1625053"/>
  </r>
  <r>
    <n v="374"/>
    <s v="운랑"/>
    <s v="검성검성"/>
    <x v="1"/>
    <x v="40"/>
    <s v="콩콩수호단"/>
    <n v="1624751"/>
  </r>
  <r>
    <n v="375"/>
    <s v="마도귀환"/>
    <s v="마도성마도성"/>
    <x v="1"/>
    <x v="40"/>
    <s v="연예인"/>
    <n v="1622570"/>
  </r>
  <r>
    <n v="376"/>
    <s v="팥보채"/>
    <s v="수호성수호성"/>
    <x v="1"/>
    <x v="40"/>
    <s v="정"/>
    <n v="1620095"/>
  </r>
  <r>
    <n v="377"/>
    <s v="격수"/>
    <s v="검성검성"/>
    <x v="1"/>
    <x v="40"/>
    <s v="-"/>
    <n v="1619397"/>
  </r>
  <r>
    <n v="378"/>
    <s v="때려봐라"/>
    <s v="수호성수호성"/>
    <x v="1"/>
    <x v="40"/>
    <s v="-"/>
    <n v="1616954"/>
  </r>
  <r>
    <n v="379"/>
    <s v="킬유"/>
    <s v="치유성치유성"/>
    <x v="1"/>
    <x v="40"/>
    <s v="악동"/>
    <n v="1609047"/>
  </r>
  <r>
    <n v="380"/>
    <s v="들이"/>
    <s v="검성검성"/>
    <x v="1"/>
    <x v="40"/>
    <s v="충격"/>
    <n v="1606079"/>
  </r>
  <r>
    <n v="381"/>
    <s v="언더붑"/>
    <s v="호법성호법성"/>
    <x v="1"/>
    <x v="40"/>
    <s v="단무"/>
    <n v="1596015"/>
  </r>
  <r>
    <n v="382"/>
    <s v="시형"/>
    <s v="검성검성"/>
    <x v="1"/>
    <x v="40"/>
    <s v="-"/>
    <n v="1591357"/>
  </r>
  <r>
    <n v="383"/>
    <s v="깜깜"/>
    <s v="검성검성"/>
    <x v="1"/>
    <x v="40"/>
    <s v="월드"/>
    <n v="1591158"/>
  </r>
  <r>
    <n v="384"/>
    <s v="홍야홍야"/>
    <s v="궁성궁성"/>
    <x v="1"/>
    <x v="40"/>
    <s v="응애"/>
    <n v="1588863"/>
  </r>
  <r>
    <n v="385"/>
    <s v="무효"/>
    <s v="검성검성"/>
    <x v="1"/>
    <x v="40"/>
    <s v="PK"/>
    <n v="1562111"/>
  </r>
  <r>
    <n v="386"/>
    <s v="월담"/>
    <s v="마도성마도성"/>
    <x v="1"/>
    <x v="40"/>
    <s v="화원"/>
    <n v="1541815"/>
  </r>
  <r>
    <n v="387"/>
    <s v="saia"/>
    <s v="정령성정령성"/>
    <x v="1"/>
    <x v="40"/>
    <s v="연예인"/>
    <n v="1539390"/>
  </r>
  <r>
    <n v="388"/>
    <s v="희"/>
    <s v="치유성치유성"/>
    <x v="1"/>
    <x v="40"/>
    <s v="NO인정"/>
    <n v="1526675"/>
  </r>
  <r>
    <n v="389"/>
    <s v="이온꼬마"/>
    <s v="마도성마도성"/>
    <x v="1"/>
    <x v="40"/>
    <s v="가족"/>
    <n v="1526315"/>
  </r>
  <r>
    <n v="390"/>
    <s v="유일"/>
    <s v="치유성치유성"/>
    <x v="1"/>
    <x v="40"/>
    <s v="-"/>
    <n v="1520842"/>
  </r>
  <r>
    <n v="391"/>
    <s v="강령"/>
    <s v="치유성치유성"/>
    <x v="1"/>
    <x v="40"/>
    <s v="콩콩수호단"/>
    <n v="1517991"/>
  </r>
  <r>
    <n v="392"/>
    <s v="await"/>
    <s v="궁성궁성"/>
    <x v="1"/>
    <x v="40"/>
    <s v="-"/>
    <n v="1517799"/>
  </r>
  <r>
    <n v="393"/>
    <s v="탱커킹"/>
    <s v="수호성수호성"/>
    <x v="1"/>
    <x v="40"/>
    <s v="-"/>
    <n v="1513805"/>
  </r>
  <r>
    <n v="394"/>
    <s v="카스"/>
    <s v="호법성호법성"/>
    <x v="1"/>
    <x v="40"/>
    <s v="맥주"/>
    <n v="1509333"/>
  </r>
  <r>
    <n v="395"/>
    <s v="삼십삼프로"/>
    <s v="수호성수호성"/>
    <x v="1"/>
    <x v="40"/>
    <s v="오드를위하여"/>
    <n v="1503864"/>
  </r>
  <r>
    <n v="396"/>
    <s v="sic"/>
    <s v="수호성수호성"/>
    <x v="1"/>
    <x v="40"/>
    <s v="-"/>
    <n v="1497544"/>
  </r>
  <r>
    <n v="397"/>
    <s v="사루"/>
    <s v="살성살성"/>
    <x v="1"/>
    <x v="40"/>
    <s v="유일"/>
    <n v="1496845"/>
  </r>
  <r>
    <n v="398"/>
    <s v="이미르"/>
    <s v="정령성정령성"/>
    <x v="1"/>
    <x v="40"/>
    <s v="카르페디엠"/>
    <n v="1496382"/>
  </r>
  <r>
    <n v="399"/>
    <s v="쭌님"/>
    <s v="수호성수호성"/>
    <x v="1"/>
    <x v="40"/>
    <s v="FLY"/>
    <n v="1495601"/>
  </r>
  <r>
    <n v="400"/>
    <s v="카니"/>
    <s v="마도성마도성"/>
    <x v="1"/>
    <x v="40"/>
    <s v="-"/>
    <n v="1494642"/>
  </r>
  <r>
    <n v="401"/>
    <s v="버둥"/>
    <s v="치유성치유성"/>
    <x v="1"/>
    <x v="40"/>
    <s v="유령"/>
    <n v="1483129"/>
  </r>
  <r>
    <n v="402"/>
    <s v="촐싹"/>
    <s v="궁성궁성"/>
    <x v="1"/>
    <x v="40"/>
    <s v="-"/>
    <n v="1479327"/>
  </r>
  <r>
    <n v="403"/>
    <s v="블리자드"/>
    <s v="궁성궁성"/>
    <x v="1"/>
    <x v="40"/>
    <s v="SoulCompany"/>
    <n v="1476157"/>
  </r>
  <r>
    <n v="404"/>
    <s v="그레이스"/>
    <s v="검성검성"/>
    <x v="1"/>
    <x v="40"/>
    <s v="-"/>
    <n v="1473010"/>
  </r>
  <r>
    <n v="405"/>
    <s v="수호성준영"/>
    <s v="수호성수호성"/>
    <x v="1"/>
    <x v="40"/>
    <s v="월드"/>
    <n v="1470750"/>
  </r>
  <r>
    <n v="406"/>
    <s v="Honey"/>
    <s v="호법성호법성"/>
    <x v="1"/>
    <x v="40"/>
    <s v="로나"/>
    <n v="1467119"/>
  </r>
  <r>
    <n v="407"/>
    <s v="물면개"/>
    <s v="호법성호법성"/>
    <x v="1"/>
    <x v="40"/>
    <s v="모닥불"/>
    <n v="1456043"/>
  </r>
  <r>
    <n v="408"/>
    <s v="인삼"/>
    <s v="마도성마도성"/>
    <x v="1"/>
    <x v="40"/>
    <s v="모닥불"/>
    <n v="1454416"/>
  </r>
  <r>
    <n v="409"/>
    <s v="피그마"/>
    <s v="수호성수호성"/>
    <x v="1"/>
    <x v="40"/>
    <s v="폭싹"/>
    <n v="1452065"/>
  </r>
  <r>
    <n v="410"/>
    <s v="깡구"/>
    <s v="호법성호법성"/>
    <x v="1"/>
    <x v="40"/>
    <s v="오산"/>
    <n v="1450681"/>
  </r>
  <r>
    <n v="411"/>
    <s v="비만"/>
    <s v="치유성치유성"/>
    <x v="1"/>
    <x v="40"/>
    <s v="Daisy"/>
    <n v="1448437"/>
  </r>
  <r>
    <n v="412"/>
    <s v="퀘"/>
    <s v="살성살성"/>
    <x v="1"/>
    <x v="40"/>
    <s v="콩콩수호단"/>
    <n v="1447399"/>
  </r>
  <r>
    <n v="413"/>
    <s v="폐"/>
    <s v="마도성마도성"/>
    <x v="1"/>
    <x v="40"/>
    <s v="과즙"/>
    <n v="1445829"/>
  </r>
  <r>
    <n v="414"/>
    <s v="플레임요거트"/>
    <s v="수호성수호성"/>
    <x v="1"/>
    <x v="40"/>
    <s v="연예인"/>
    <n v="1445399"/>
  </r>
  <r>
    <n v="415"/>
    <s v="다직인다"/>
    <s v="수호성수호성"/>
    <x v="1"/>
    <x v="40"/>
    <s v="모닥불"/>
    <n v="1443907"/>
  </r>
  <r>
    <n v="416"/>
    <s v="단미"/>
    <s v="호법성호법성"/>
    <x v="1"/>
    <x v="40"/>
    <s v="월드"/>
    <n v="1442509"/>
  </r>
  <r>
    <n v="417"/>
    <s v="메가리카노"/>
    <s v="살성살성"/>
    <x v="1"/>
    <x v="40"/>
    <s v="임실치즈마을"/>
    <n v="1441035"/>
  </r>
  <r>
    <n v="418"/>
    <s v="Rincy"/>
    <s v="궁성궁성"/>
    <x v="1"/>
    <x v="40"/>
    <s v="-"/>
    <n v="1435283"/>
  </r>
  <r>
    <n v="419"/>
    <s v="라온"/>
    <s v="궁성궁성"/>
    <x v="1"/>
    <x v="40"/>
    <s v="폭싹속았수다"/>
    <n v="1429706"/>
  </r>
  <r>
    <n v="420"/>
    <s v="킴저니"/>
    <s v="호법성호법성"/>
    <x v="1"/>
    <x v="40"/>
    <s v="연예인"/>
    <n v="1428989"/>
  </r>
  <r>
    <n v="421"/>
    <s v="사랑의하트"/>
    <s v="궁성궁성"/>
    <x v="1"/>
    <x v="40"/>
    <s v="-"/>
    <n v="1428428"/>
  </r>
  <r>
    <n v="422"/>
    <s v="금호호"/>
    <s v="검성검성"/>
    <x v="1"/>
    <x v="40"/>
    <s v="성동구"/>
    <n v="1419755"/>
  </r>
  <r>
    <n v="423"/>
    <s v="하망"/>
    <s v="살성살성"/>
    <x v="1"/>
    <x v="40"/>
    <s v="유혹"/>
    <n v="1418071"/>
  </r>
  <r>
    <n v="424"/>
    <s v="레워위"/>
    <s v="궁성궁성"/>
    <x v="1"/>
    <x v="40"/>
    <s v="임실치즈마을"/>
    <n v="1416576"/>
  </r>
  <r>
    <n v="425"/>
    <s v="고래뿌우"/>
    <s v="살성살성"/>
    <x v="1"/>
    <x v="40"/>
    <s v="지니"/>
    <n v="1412017"/>
  </r>
  <r>
    <n v="426"/>
    <s v="별빛달빛"/>
    <s v="궁성궁성"/>
    <x v="1"/>
    <x v="40"/>
    <s v="폭싹"/>
    <n v="1405502"/>
  </r>
  <r>
    <n v="427"/>
    <s v="미야오"/>
    <s v="검성검성"/>
    <x v="1"/>
    <x v="40"/>
    <s v="-"/>
    <n v="1405369"/>
  </r>
  <r>
    <n v="428"/>
    <s v="이룬"/>
    <s v="수호성수호성"/>
    <x v="1"/>
    <x v="40"/>
    <s v="꽁냥꽁냥"/>
    <n v="1402795"/>
  </r>
  <r>
    <n v="429"/>
    <s v="텔"/>
    <s v="정령성정령성"/>
    <x v="1"/>
    <x v="40"/>
    <s v="유혹"/>
    <n v="1401063"/>
  </r>
  <r>
    <n v="430"/>
    <s v="빡검"/>
    <s v="검성검성"/>
    <x v="1"/>
    <x v="40"/>
    <s v="프렌즈"/>
    <n v="1400849"/>
  </r>
  <r>
    <n v="431"/>
    <s v="우리무무"/>
    <s v="호법성호법성"/>
    <x v="1"/>
    <x v="40"/>
    <s v="충격"/>
    <n v="1390956"/>
  </r>
  <r>
    <n v="432"/>
    <s v="좌충우돌a"/>
    <s v="호법성호법성"/>
    <x v="1"/>
    <x v="40"/>
    <s v="신화"/>
    <n v="1390106"/>
  </r>
  <r>
    <n v="433"/>
    <s v="대충2"/>
    <s v="수호성수호성"/>
    <x v="1"/>
    <x v="40"/>
    <s v="단무"/>
    <n v="1387756"/>
  </r>
  <r>
    <n v="434"/>
    <s v="귀철"/>
    <s v="살성살성"/>
    <x v="1"/>
    <x v="40"/>
    <s v="지니"/>
    <n v="1384442"/>
  </r>
  <r>
    <n v="435"/>
    <s v="공쥬"/>
    <s v="검성검성"/>
    <x v="1"/>
    <x v="40"/>
    <s v="충무김밥"/>
    <n v="1383556"/>
  </r>
  <r>
    <n v="436"/>
    <s v="서주니"/>
    <s v="궁성궁성"/>
    <x v="1"/>
    <x v="40"/>
    <s v="단밤"/>
    <n v="1375926"/>
  </r>
  <r>
    <n v="437"/>
    <s v="빙마녀"/>
    <s v="마도성마도성"/>
    <x v="1"/>
    <x v="40"/>
    <s v="단무"/>
    <n v="1373869"/>
  </r>
  <r>
    <n v="438"/>
    <s v="궁뫙"/>
    <s v="궁성궁성"/>
    <x v="1"/>
    <x v="40"/>
    <s v="두두두두"/>
    <n v="1372558"/>
  </r>
  <r>
    <n v="439"/>
    <s v="또닝"/>
    <s v="호법성호법성"/>
    <x v="1"/>
    <x v="40"/>
    <s v="Daisy"/>
    <n v="1370362"/>
  </r>
  <r>
    <n v="440"/>
    <s v="팬더티비물소나라핑"/>
    <s v="궁성궁성"/>
    <x v="1"/>
    <x v="40"/>
    <s v="PDTV악동단"/>
    <n v="1369998"/>
  </r>
  <r>
    <n v="441"/>
    <s v="윈"/>
    <s v="궁성궁성"/>
    <x v="1"/>
    <x v="40"/>
    <s v="-"/>
    <n v="1368166"/>
  </r>
  <r>
    <n v="442"/>
    <s v="개불군"/>
    <s v="정령성정령성"/>
    <x v="1"/>
    <x v="40"/>
    <s v="지니"/>
    <n v="1367936"/>
  </r>
  <r>
    <n v="443"/>
    <s v="시우"/>
    <s v="마도성마도성"/>
    <x v="1"/>
    <x v="40"/>
    <s v="사육사"/>
    <n v="1363992"/>
  </r>
  <r>
    <n v="444"/>
    <s v="짱돌"/>
    <s v="수호성수호성"/>
    <x v="1"/>
    <x v="40"/>
    <s v="화원"/>
    <n v="1350743"/>
  </r>
  <r>
    <n v="445"/>
    <s v="쿨피스"/>
    <s v="마도성마도성"/>
    <x v="1"/>
    <x v="40"/>
    <s v="꽁냥꽁냥"/>
    <n v="1349516"/>
  </r>
  <r>
    <n v="446"/>
    <s v="유지태"/>
    <s v="궁성궁성"/>
    <x v="1"/>
    <x v="40"/>
    <s v="단무2"/>
    <n v="1339020"/>
  </r>
  <r>
    <n v="447"/>
    <s v="라이이"/>
    <s v="살성살성"/>
    <x v="1"/>
    <x v="40"/>
    <s v="조용한가족"/>
    <n v="1338655"/>
  </r>
  <r>
    <n v="448"/>
    <s v="바젤란느"/>
    <s v="치유성치유성"/>
    <x v="1"/>
    <x v="40"/>
    <s v="-"/>
    <n v="1336480"/>
  </r>
  <r>
    <n v="449"/>
    <s v="인튜"/>
    <s v="호법성호법성"/>
    <x v="1"/>
    <x v="40"/>
    <s v="니들이게맛을알어"/>
    <n v="1334911"/>
  </r>
  <r>
    <n v="450"/>
    <s v="메이지"/>
    <s v="마도성마도성"/>
    <x v="1"/>
    <x v="40"/>
    <s v="지니"/>
    <n v="1331166"/>
  </r>
  <r>
    <n v="451"/>
    <s v="태세"/>
    <s v="호법성호법성"/>
    <x v="1"/>
    <x v="40"/>
    <s v="가족"/>
    <n v="1326808"/>
  </r>
  <r>
    <n v="452"/>
    <s v="아이참"/>
    <s v="검성검성"/>
    <x v="1"/>
    <x v="40"/>
    <s v="충격"/>
    <n v="1321330"/>
  </r>
  <r>
    <n v="453"/>
    <s v="방망이"/>
    <s v="호법성호법성"/>
    <x v="1"/>
    <x v="40"/>
    <s v="LOL"/>
    <n v="1319609"/>
  </r>
  <r>
    <n v="454"/>
    <s v="미야"/>
    <s v="치유성치유성"/>
    <x v="1"/>
    <x v="40"/>
    <s v="연예인"/>
    <n v="1315434"/>
  </r>
  <r>
    <n v="455"/>
    <s v="아쿠마다"/>
    <s v="검성검성"/>
    <x v="1"/>
    <x v="40"/>
    <s v="-"/>
    <n v="1313269"/>
  </r>
  <r>
    <n v="456"/>
    <s v="역병"/>
    <s v="살성살성"/>
    <x v="1"/>
    <x v="40"/>
    <s v="모닥불"/>
    <n v="1308407"/>
  </r>
  <r>
    <n v="457"/>
    <s v="피초"/>
    <s v="수호성수호성"/>
    <x v="1"/>
    <x v="40"/>
    <s v="-"/>
    <n v="1307656"/>
  </r>
  <r>
    <n v="458"/>
    <s v="스폰지밥"/>
    <s v="마도성마도성"/>
    <x v="1"/>
    <x v="40"/>
    <s v="병"/>
    <n v="1307159"/>
  </r>
  <r>
    <n v="459"/>
    <s v="chany"/>
    <s v="궁성궁성"/>
    <x v="1"/>
    <x v="40"/>
    <s v="단무"/>
    <n v="1303047"/>
  </r>
  <r>
    <n v="460"/>
    <s v="일반쓰레기"/>
    <s v="살성살성"/>
    <x v="1"/>
    <x v="40"/>
    <s v="쓰레기들"/>
    <n v="1298634"/>
  </r>
  <r>
    <n v="461"/>
    <s v="폰"/>
    <s v="마도성마도성"/>
    <x v="1"/>
    <x v="40"/>
    <s v="PK"/>
    <n v="1297750"/>
  </r>
  <r>
    <n v="462"/>
    <s v="엄마의손길"/>
    <s v="치유성치유성"/>
    <x v="1"/>
    <x v="40"/>
    <s v="PK"/>
    <n v="1296121"/>
  </r>
  <r>
    <n v="463"/>
    <s v="능욕해주마"/>
    <s v="검성검성"/>
    <x v="1"/>
    <x v="40"/>
    <s v="-"/>
    <n v="1294823"/>
  </r>
  <r>
    <n v="464"/>
    <s v="사신"/>
    <s v="살성살성"/>
    <x v="1"/>
    <x v="40"/>
    <s v="화원"/>
    <n v="1294234"/>
  </r>
  <r>
    <n v="465"/>
    <s v="반달보름누나"/>
    <s v="호법성호법성"/>
    <x v="1"/>
    <x v="40"/>
    <s v="FLY"/>
    <n v="1292334"/>
  </r>
  <r>
    <n v="466"/>
    <s v="호법센세"/>
    <s v="호법성호법성"/>
    <x v="1"/>
    <x v="40"/>
    <s v="바람"/>
    <n v="1290899"/>
  </r>
  <r>
    <n v="467"/>
    <s v="옆"/>
    <s v="궁성궁성"/>
    <x v="1"/>
    <x v="40"/>
    <s v="-"/>
    <n v="1290298"/>
  </r>
  <r>
    <n v="468"/>
    <s v="포즈"/>
    <s v="호법성호법성"/>
    <x v="1"/>
    <x v="40"/>
    <s v="-"/>
    <n v="1280526"/>
  </r>
  <r>
    <n v="469"/>
    <s v="누구야"/>
    <s v="치유성치유성"/>
    <x v="1"/>
    <x v="40"/>
    <s v="화원"/>
    <n v="1280069"/>
  </r>
  <r>
    <n v="470"/>
    <s v="한상"/>
    <s v="검성검성"/>
    <x v="1"/>
    <x v="40"/>
    <s v="팡팡"/>
    <n v="1280018"/>
  </r>
  <r>
    <n v="471"/>
    <s v="어울림"/>
    <s v="치유성치유성"/>
    <x v="1"/>
    <x v="40"/>
    <s v="광주"/>
    <n v="1279871"/>
  </r>
  <r>
    <n v="472"/>
    <s v="바람과함께사라지다"/>
    <s v="궁성궁성"/>
    <x v="1"/>
    <x v="40"/>
    <s v="-"/>
    <n v="1276732"/>
  </r>
  <r>
    <n v="473"/>
    <s v="어나더월드"/>
    <s v="마도성마도성"/>
    <x v="1"/>
    <x v="40"/>
    <s v="X"/>
    <n v="1275750"/>
  </r>
  <r>
    <n v="474"/>
    <s v="화"/>
    <s v="궁성궁성"/>
    <x v="1"/>
    <x v="40"/>
    <s v="-"/>
    <n v="1274581"/>
  </r>
  <r>
    <n v="475"/>
    <s v="빡힐러"/>
    <s v="치유성치유성"/>
    <x v="1"/>
    <x v="40"/>
    <s v="신화"/>
    <n v="1271436"/>
  </r>
  <r>
    <n v="476"/>
    <s v="삼각별"/>
    <s v="궁성궁성"/>
    <x v="1"/>
    <x v="40"/>
    <s v="레이드"/>
    <n v="1271043"/>
  </r>
  <r>
    <n v="477"/>
    <s v="주도파파"/>
    <s v="궁성궁성"/>
    <x v="1"/>
    <x v="40"/>
    <s v="슈고"/>
    <n v="1269824"/>
  </r>
  <r>
    <n v="478"/>
    <s v="만도"/>
    <s v="호법성호법성"/>
    <x v="1"/>
    <x v="40"/>
    <s v="쓰레기들"/>
    <n v="1268650"/>
  </r>
  <r>
    <n v="479"/>
    <s v="밀수범"/>
    <s v="치유성치유성"/>
    <x v="1"/>
    <x v="40"/>
    <s v="꽁냥꽁냥"/>
    <n v="1261203"/>
  </r>
  <r>
    <n v="480"/>
    <s v="시온자일"/>
    <s v="궁성궁성"/>
    <x v="1"/>
    <x v="40"/>
    <s v="레이드"/>
    <n v="1260971"/>
  </r>
  <r>
    <n v="481"/>
    <s v="어녀녕"/>
    <s v="궁성궁성"/>
    <x v="1"/>
    <x v="40"/>
    <s v="-"/>
    <n v="1260020"/>
  </r>
  <r>
    <n v="482"/>
    <s v="한별"/>
    <s v="치유성치유성"/>
    <x v="1"/>
    <x v="40"/>
    <s v="가족"/>
    <n v="1259712"/>
  </r>
  <r>
    <n v="483"/>
    <s v="현준"/>
    <s v="궁성궁성"/>
    <x v="1"/>
    <x v="40"/>
    <s v="팡팡"/>
    <n v="1257196"/>
  </r>
  <r>
    <n v="484"/>
    <s v="싼데비슷한"/>
    <s v="수호성수호성"/>
    <x v="1"/>
    <x v="40"/>
    <s v="-"/>
    <n v="1254090"/>
  </r>
  <r>
    <n v="485"/>
    <s v="소림"/>
    <s v="호법성호법성"/>
    <x v="1"/>
    <x v="40"/>
    <s v="화원"/>
    <n v="1252065"/>
  </r>
  <r>
    <n v="486"/>
    <s v="인수라"/>
    <s v="수호성수호성"/>
    <x v="1"/>
    <x v="40"/>
    <s v="-"/>
    <n v="1250780"/>
  </r>
  <r>
    <n v="487"/>
    <s v="또리"/>
    <s v="수호성수호성"/>
    <x v="1"/>
    <x v="40"/>
    <s v="유일"/>
    <n v="1249912"/>
  </r>
  <r>
    <n v="488"/>
    <s v="가가"/>
    <s v="수호성수호성"/>
    <x v="1"/>
    <x v="40"/>
    <s v="-"/>
    <n v="1249593"/>
  </r>
  <r>
    <n v="489"/>
    <s v="떡잎방범대"/>
    <s v="마도성마도성"/>
    <x v="1"/>
    <x v="40"/>
    <s v="카르눈"/>
    <n v="1246893"/>
  </r>
  <r>
    <n v="490"/>
    <s v="냥냥샷"/>
    <s v="궁성궁성"/>
    <x v="1"/>
    <x v="40"/>
    <s v="프렌즈"/>
    <n v="1246878"/>
  </r>
  <r>
    <n v="491"/>
    <s v="캇나"/>
    <s v="검성검성"/>
    <x v="1"/>
    <x v="40"/>
    <s v="PDTV악동단"/>
    <n v="1243577"/>
  </r>
  <r>
    <n v="492"/>
    <s v="수인아빠"/>
    <s v="수호성수호성"/>
    <x v="1"/>
    <x v="40"/>
    <s v="프렌즈"/>
    <n v="1240872"/>
  </r>
  <r>
    <n v="493"/>
    <s v="바보바기"/>
    <s v="궁성궁성"/>
    <x v="1"/>
    <x v="40"/>
    <s v="범고래"/>
    <n v="1240617"/>
  </r>
  <r>
    <n v="494"/>
    <s v="도미니카"/>
    <s v="궁성궁성"/>
    <x v="1"/>
    <x v="40"/>
    <s v="가족"/>
    <n v="1234373"/>
  </r>
  <r>
    <n v="495"/>
    <s v="SINO"/>
    <s v="치유성치유성"/>
    <x v="1"/>
    <x v="40"/>
    <s v="사육사"/>
    <n v="1224038"/>
  </r>
  <r>
    <n v="496"/>
    <s v="공롱"/>
    <s v="호법성호법성"/>
    <x v="1"/>
    <x v="40"/>
    <s v="틱"/>
    <n v="1220211"/>
  </r>
  <r>
    <n v="497"/>
    <s v="청염"/>
    <s v="마도성마도성"/>
    <x v="1"/>
    <x v="40"/>
    <s v="임실치즈마을"/>
    <n v="1219072"/>
  </r>
  <r>
    <n v="498"/>
    <s v="루시아"/>
    <s v="정령성정령성"/>
    <x v="1"/>
    <x v="40"/>
    <s v="폭싹"/>
    <n v="1214048"/>
  </r>
  <r>
    <n v="499"/>
    <s v="루아"/>
    <s v="치유성치유성"/>
    <x v="1"/>
    <x v="40"/>
    <s v="운명"/>
    <n v="1212918"/>
  </r>
  <r>
    <n v="500"/>
    <s v="단단단단"/>
    <s v="수호성수호성"/>
    <x v="1"/>
    <x v="40"/>
    <s v="크리티컬군단"/>
    <n v="1207541"/>
  </r>
  <r>
    <n v="501"/>
    <s v="노포"/>
    <s v="살성살성"/>
    <x v="1"/>
    <x v="40"/>
    <s v="-"/>
    <n v="1207502"/>
  </r>
  <r>
    <n v="502"/>
    <s v="단팥빵"/>
    <s v="호법성호법성"/>
    <x v="1"/>
    <x v="40"/>
    <s v="유일"/>
    <n v="1204467"/>
  </r>
  <r>
    <n v="503"/>
    <s v="성덕그룹"/>
    <s v="수호성수호성"/>
    <x v="1"/>
    <x v="40"/>
    <s v="신화"/>
    <n v="1203843"/>
  </r>
  <r>
    <n v="504"/>
    <s v="수수꽃다리"/>
    <s v="치유성치유성"/>
    <x v="1"/>
    <x v="40"/>
    <s v="화원"/>
    <n v="1200285"/>
  </r>
  <r>
    <n v="505"/>
    <s v="위성환"/>
    <s v="검성검성"/>
    <x v="1"/>
    <x v="40"/>
    <s v="롤링썬더FGX"/>
    <n v="1196453"/>
  </r>
  <r>
    <n v="506"/>
    <s v="도태된검성"/>
    <s v="검성검성"/>
    <x v="1"/>
    <x v="40"/>
    <s v="-"/>
    <n v="1192178"/>
  </r>
  <r>
    <n v="507"/>
    <s v="로저"/>
    <s v="검성검성"/>
    <x v="1"/>
    <x v="40"/>
    <s v="왕좌"/>
    <n v="1190875"/>
  </r>
  <r>
    <n v="508"/>
    <s v="존버감튀"/>
    <s v="호법성호법성"/>
    <x v="1"/>
    <x v="40"/>
    <s v="단무2"/>
    <n v="1186647"/>
  </r>
  <r>
    <n v="509"/>
    <s v="엔리아"/>
    <s v="마도성마도성"/>
    <x v="1"/>
    <x v="40"/>
    <s v="-"/>
    <n v="1183614"/>
  </r>
  <r>
    <n v="510"/>
    <s v="꼬북2"/>
    <s v="궁성궁성"/>
    <x v="1"/>
    <x v="40"/>
    <s v="연예인"/>
    <n v="1182289"/>
  </r>
  <r>
    <n v="511"/>
    <s v="빠따"/>
    <s v="호법성호법성"/>
    <x v="1"/>
    <x v="40"/>
    <s v="PK"/>
    <n v="1178353"/>
  </r>
  <r>
    <n v="512"/>
    <s v="잔잔"/>
    <s v="궁성궁성"/>
    <x v="1"/>
    <x v="40"/>
    <s v="-"/>
    <n v="1177835"/>
  </r>
  <r>
    <n v="513"/>
    <s v="헤냐"/>
    <s v="살성살성"/>
    <x v="1"/>
    <x v="40"/>
    <s v="-"/>
    <n v="1176924"/>
  </r>
  <r>
    <n v="514"/>
    <s v="쓕"/>
    <s v="궁성궁성"/>
    <x v="1"/>
    <x v="40"/>
    <s v="-"/>
    <n v="1175622"/>
  </r>
  <r>
    <n v="515"/>
    <s v="아산"/>
    <s v="궁성궁성"/>
    <x v="1"/>
    <x v="40"/>
    <s v="X"/>
    <n v="1175501"/>
  </r>
  <r>
    <n v="516"/>
    <s v="세타"/>
    <s v="검성검성"/>
    <x v="1"/>
    <x v="40"/>
    <s v="충격"/>
    <n v="1173422"/>
  </r>
  <r>
    <n v="517"/>
    <s v="노승우"/>
    <s v="궁성궁성"/>
    <x v="1"/>
    <x v="40"/>
    <s v="-"/>
    <n v="1173100"/>
  </r>
  <r>
    <n v="518"/>
    <s v="백운"/>
    <s v="수호성수호성"/>
    <x v="1"/>
    <x v="40"/>
    <s v="ROF"/>
    <n v="1169013"/>
  </r>
  <r>
    <n v="519"/>
    <s v="톩"/>
    <s v="궁성궁성"/>
    <x v="1"/>
    <x v="40"/>
    <s v="-"/>
    <n v="1167306"/>
  </r>
  <r>
    <n v="520"/>
    <s v="으아아"/>
    <s v="마도성마도성"/>
    <x v="1"/>
    <x v="40"/>
    <s v="플러버"/>
    <n v="1167301"/>
  </r>
  <r>
    <n v="521"/>
    <s v="Eddie"/>
    <s v="살성살성"/>
    <x v="1"/>
    <x v="40"/>
    <s v="HERO"/>
    <n v="1165673"/>
  </r>
  <r>
    <n v="522"/>
    <s v="레오릭"/>
    <s v="검성검성"/>
    <x v="1"/>
    <x v="40"/>
    <s v="넬"/>
    <n v="1156070"/>
  </r>
  <r>
    <n v="523"/>
    <s v="저쪽이다하미"/>
    <s v="수호성수호성"/>
    <x v="1"/>
    <x v="40"/>
    <s v="-"/>
    <n v="1153950"/>
  </r>
  <r>
    <n v="524"/>
    <s v="텩"/>
    <s v="호법성호법성"/>
    <x v="1"/>
    <x v="40"/>
    <s v="카니발"/>
    <n v="1149705"/>
  </r>
  <r>
    <n v="525"/>
    <s v="한방컷"/>
    <s v="수호성수호성"/>
    <x v="1"/>
    <x v="40"/>
    <s v="-"/>
    <n v="1148989"/>
  </r>
  <r>
    <n v="526"/>
    <s v="삽살개"/>
    <s v="호법성호법성"/>
    <x v="1"/>
    <x v="40"/>
    <s v="-"/>
    <n v="1143923"/>
  </r>
  <r>
    <n v="527"/>
    <s v="작성"/>
    <s v="궁성궁성"/>
    <x v="1"/>
    <x v="40"/>
    <s v="인연"/>
    <n v="1143780"/>
  </r>
  <r>
    <n v="528"/>
    <s v="필살"/>
    <s v="살성살성"/>
    <x v="1"/>
    <x v="40"/>
    <s v="단무"/>
    <n v="1142390"/>
  </r>
  <r>
    <n v="529"/>
    <s v="골프78"/>
    <s v="마도성마도성"/>
    <x v="1"/>
    <x v="40"/>
    <s v="-"/>
    <n v="1137446"/>
  </r>
  <r>
    <n v="530"/>
    <s v="신식"/>
    <s v="치유성치유성"/>
    <x v="1"/>
    <x v="40"/>
    <s v="이리온"/>
    <n v="1135547"/>
  </r>
  <r>
    <n v="531"/>
    <s v="파워참"/>
    <s v="수호성수호성"/>
    <x v="1"/>
    <x v="40"/>
    <s v="PK"/>
    <n v="1134780"/>
  </r>
  <r>
    <n v="532"/>
    <s v="로인"/>
    <s v="수호성수호성"/>
    <x v="1"/>
    <x v="40"/>
    <s v="가족"/>
    <n v="1133722"/>
  </r>
  <r>
    <n v="533"/>
    <s v="한강이"/>
    <s v="검성검성"/>
    <x v="1"/>
    <x v="40"/>
    <s v="뭘봐"/>
    <n v="1131801"/>
  </r>
  <r>
    <n v="534"/>
    <s v="야킹"/>
    <s v="수호성수호성"/>
    <x v="1"/>
    <x v="40"/>
    <s v="씨붱"/>
    <n v="1130280"/>
  </r>
  <r>
    <n v="535"/>
    <s v="물맹두"/>
    <s v="호법성호법성"/>
    <x v="1"/>
    <x v="40"/>
    <s v="단무"/>
    <n v="1126720"/>
  </r>
  <r>
    <n v="536"/>
    <s v="목탁"/>
    <s v="궁성궁성"/>
    <x v="1"/>
    <x v="40"/>
    <s v="K"/>
    <n v="1123051"/>
  </r>
  <r>
    <n v="537"/>
    <s v="Oyii"/>
    <s v="호법성호법성"/>
    <x v="1"/>
    <x v="40"/>
    <s v="-"/>
    <n v="1116373"/>
  </r>
  <r>
    <n v="538"/>
    <s v="넵쿠시"/>
    <s v="수호성수호성"/>
    <x v="1"/>
    <x v="40"/>
    <s v="화원"/>
    <n v="1111021"/>
  </r>
  <r>
    <n v="539"/>
    <s v="에몽"/>
    <s v="궁성궁성"/>
    <x v="1"/>
    <x v="40"/>
    <s v="인연"/>
    <n v="1107533"/>
  </r>
  <r>
    <n v="540"/>
    <s v="쪼밥"/>
    <s v="호법성호법성"/>
    <x v="1"/>
    <x v="40"/>
    <s v="꼬돌이"/>
    <n v="1106429"/>
  </r>
  <r>
    <n v="541"/>
    <s v="배럭번호7"/>
    <s v="치유성치유성"/>
    <x v="1"/>
    <x v="40"/>
    <s v="화원"/>
    <n v="1101046"/>
  </r>
  <r>
    <n v="542"/>
    <s v="전자"/>
    <s v="호법성호법성"/>
    <x v="1"/>
    <x v="40"/>
    <s v="단무"/>
    <n v="1092656"/>
  </r>
  <r>
    <n v="543"/>
    <s v="솜주먹"/>
    <s v="마도성마도성"/>
    <x v="1"/>
    <x v="40"/>
    <s v="단무"/>
    <n v="1092390"/>
  </r>
  <r>
    <n v="544"/>
    <s v="윤설"/>
    <s v="검성검성"/>
    <x v="1"/>
    <x v="40"/>
    <s v="정"/>
    <n v="1088914"/>
  </r>
  <r>
    <n v="545"/>
    <s v="단무"/>
    <s v="수호성수호성"/>
    <x v="1"/>
    <x v="40"/>
    <s v="단무"/>
    <n v="1086167"/>
  </r>
  <r>
    <n v="546"/>
    <s v="사강"/>
    <s v="궁성궁성"/>
    <x v="1"/>
    <x v="40"/>
    <s v="X"/>
    <n v="1085900"/>
  </r>
  <r>
    <n v="547"/>
    <s v="민지"/>
    <s v="마도성마도성"/>
    <x v="1"/>
    <x v="40"/>
    <s v="지니"/>
    <n v="1071002"/>
  </r>
  <r>
    <n v="548"/>
    <s v="워탱"/>
    <s v="수호성수호성"/>
    <x v="1"/>
    <x v="40"/>
    <s v="-"/>
    <n v="1065963"/>
  </r>
  <r>
    <n v="549"/>
    <s v="빅헤드"/>
    <s v="수호성수호성"/>
    <x v="1"/>
    <x v="40"/>
    <s v="FLY"/>
    <n v="1062585"/>
  </r>
  <r>
    <n v="550"/>
    <s v="금디"/>
    <s v="호법성호법성"/>
    <x v="1"/>
    <x v="40"/>
    <s v="화원"/>
    <n v="1061313"/>
  </r>
  <r>
    <n v="551"/>
    <s v="유지지"/>
    <s v="정령성정령성"/>
    <x v="1"/>
    <x v="40"/>
    <s v="-"/>
    <n v="1060710"/>
  </r>
  <r>
    <n v="552"/>
    <s v="가르시아"/>
    <s v="검성검성"/>
    <x v="1"/>
    <x v="40"/>
    <s v="밀워키"/>
    <n v="1056824"/>
  </r>
  <r>
    <n v="553"/>
    <s v="호법오리"/>
    <s v="호법성호법성"/>
    <x v="1"/>
    <x v="40"/>
    <s v="피지컬"/>
    <n v="1053077"/>
  </r>
  <r>
    <n v="554"/>
    <s v="침묵"/>
    <s v="궁성궁성"/>
    <x v="1"/>
    <x v="40"/>
    <s v="충무김밥"/>
    <n v="1052822"/>
  </r>
  <r>
    <n v="555"/>
    <s v="띠모"/>
    <s v="정령성정령성"/>
    <x v="1"/>
    <x v="40"/>
    <s v="화원"/>
    <n v="1052706"/>
  </r>
  <r>
    <n v="556"/>
    <s v="애순아"/>
    <s v="마도성마도성"/>
    <x v="1"/>
    <x v="40"/>
    <s v="꼬돌이"/>
    <n v="1046614"/>
  </r>
  <r>
    <n v="557"/>
    <s v="뚭"/>
    <s v="궁성궁성"/>
    <x v="1"/>
    <x v="40"/>
    <s v="악동"/>
    <n v="1042864"/>
  </r>
  <r>
    <n v="558"/>
    <s v="살생"/>
    <s v="살성살성"/>
    <x v="1"/>
    <x v="40"/>
    <s v="-"/>
    <n v="1038013"/>
  </r>
  <r>
    <n v="559"/>
    <s v="자켄하가르"/>
    <s v="살성살성"/>
    <x v="1"/>
    <x v="40"/>
    <s v="왕좌"/>
    <n v="1036828"/>
  </r>
  <r>
    <n v="560"/>
    <s v="교촌후라이드양념반반콤보"/>
    <s v="수호성수호성"/>
    <x v="1"/>
    <x v="40"/>
    <s v="꼬돌이"/>
    <n v="1035783"/>
  </r>
  <r>
    <n v="561"/>
    <s v="Lee"/>
    <s v="검성검성"/>
    <x v="1"/>
    <x v="40"/>
    <s v="랭커"/>
    <n v="1035504"/>
  </r>
  <r>
    <n v="562"/>
    <s v="성킬맨"/>
    <s v="검성검성"/>
    <x v="1"/>
    <x v="40"/>
    <s v="롤링썬더FGX"/>
    <n v="1034113"/>
  </r>
  <r>
    <n v="563"/>
    <s v="유아미카미"/>
    <s v="수호성수호성"/>
    <x v="1"/>
    <x v="40"/>
    <s v="단무"/>
    <n v="1033762"/>
  </r>
  <r>
    <n v="564"/>
    <s v="신창섭"/>
    <s v="마도성마도성"/>
    <x v="1"/>
    <x v="40"/>
    <s v="랭커"/>
    <n v="1032331"/>
  </r>
  <r>
    <n v="565"/>
    <s v="과자주면따라가요"/>
    <s v="호법성호법성"/>
    <x v="1"/>
    <x v="40"/>
    <s v="불패20호법"/>
    <n v="1031364"/>
  </r>
  <r>
    <n v="566"/>
    <s v="반달곰"/>
    <s v="치유성치유성"/>
    <x v="1"/>
    <x v="40"/>
    <s v="충무김밥"/>
    <n v="1025368"/>
  </r>
  <r>
    <n v="567"/>
    <s v="마린"/>
    <s v="궁성궁성"/>
    <x v="1"/>
    <x v="40"/>
    <s v="-"/>
    <n v="1024566"/>
  </r>
  <r>
    <n v="568"/>
    <s v="혹등고래"/>
    <s v="호법성호법성"/>
    <x v="1"/>
    <x v="40"/>
    <s v="신과함께"/>
    <n v="1022988"/>
  </r>
  <r>
    <n v="569"/>
    <s v="키에리"/>
    <s v="수호성수호성"/>
    <x v="1"/>
    <x v="40"/>
    <s v="-"/>
    <n v="1022699"/>
  </r>
  <r>
    <n v="570"/>
    <s v="NAMU"/>
    <s v="검성검성"/>
    <x v="1"/>
    <x v="40"/>
    <s v="오드에너지"/>
    <n v="1022418"/>
  </r>
  <r>
    <n v="571"/>
    <s v="프린스"/>
    <s v="호법성호법성"/>
    <x v="1"/>
    <x v="40"/>
    <s v="악동"/>
    <n v="1019319"/>
  </r>
  <r>
    <n v="572"/>
    <s v="농심"/>
    <s v="검성검성"/>
    <x v="1"/>
    <x v="40"/>
    <s v="SIVA"/>
    <n v="1016651"/>
  </r>
  <r>
    <n v="573"/>
    <s v="못배운놈"/>
    <s v="궁성궁성"/>
    <x v="1"/>
    <x v="40"/>
    <s v="신과함께"/>
    <n v="1016165"/>
  </r>
  <r>
    <n v="574"/>
    <s v="임쑤니"/>
    <s v="치유성치유성"/>
    <x v="1"/>
    <x v="40"/>
    <s v="인연"/>
    <n v="1015388"/>
  </r>
  <r>
    <n v="575"/>
    <s v="플러버"/>
    <s v="치유성치유성"/>
    <x v="1"/>
    <x v="40"/>
    <s v="플러버"/>
    <n v="1015202"/>
  </r>
  <r>
    <n v="576"/>
    <s v="명중"/>
    <s v="궁성궁성"/>
    <x v="1"/>
    <x v="40"/>
    <s v="유혹"/>
    <n v="1008762"/>
  </r>
  <r>
    <n v="577"/>
    <s v="유리향기"/>
    <s v="검성검성"/>
    <x v="1"/>
    <x v="40"/>
    <s v="로나"/>
    <n v="1002563"/>
  </r>
  <r>
    <n v="578"/>
    <s v="일자베기"/>
    <s v="검성검성"/>
    <x v="1"/>
    <x v="40"/>
    <s v="FLY"/>
    <n v="1000965"/>
  </r>
  <r>
    <n v="579"/>
    <s v="슨재"/>
    <s v="마도성마도성"/>
    <x v="1"/>
    <x v="40"/>
    <s v="낭만부부"/>
    <n v="1000482"/>
  </r>
  <r>
    <n v="580"/>
    <s v="옥녀"/>
    <s v="검성검성"/>
    <x v="1"/>
    <x v="40"/>
    <s v="프렌즈"/>
    <n v="996848"/>
  </r>
  <r>
    <n v="581"/>
    <s v="ICBM"/>
    <s v="마도성마도성"/>
    <x v="1"/>
    <x v="40"/>
    <s v="RoYaLSalute"/>
    <n v="995263"/>
  </r>
  <r>
    <n v="582"/>
    <s v="순돌이"/>
    <s v="궁성궁성"/>
    <x v="1"/>
    <x v="40"/>
    <s v="명품"/>
    <n v="994185"/>
  </r>
  <r>
    <n v="583"/>
    <s v="뜨르양"/>
    <s v="치유성치유성"/>
    <x v="1"/>
    <x v="40"/>
    <s v="꽁냥꽁냥"/>
    <n v="990917"/>
  </r>
  <r>
    <n v="584"/>
    <s v="하주"/>
    <s v="마도성마도성"/>
    <x v="1"/>
    <x v="40"/>
    <s v="꽁냥꽁냥"/>
    <n v="989770"/>
  </r>
  <r>
    <n v="585"/>
    <s v="획"/>
    <s v="궁성궁성"/>
    <x v="1"/>
    <x v="40"/>
    <s v="월식"/>
    <n v="989727"/>
  </r>
  <r>
    <n v="586"/>
    <s v="리재"/>
    <s v="마도성마도성"/>
    <x v="1"/>
    <x v="40"/>
    <s v="틱"/>
    <n v="986572"/>
  </r>
  <r>
    <n v="587"/>
    <s v="철구형"/>
    <s v="궁성궁성"/>
    <x v="1"/>
    <x v="40"/>
    <s v="악동"/>
    <n v="979849"/>
  </r>
  <r>
    <n v="588"/>
    <s v="호늬"/>
    <s v="검성검성"/>
    <x v="1"/>
    <x v="40"/>
    <s v="가족"/>
    <n v="979808"/>
  </r>
  <r>
    <n v="589"/>
    <s v="마녀a"/>
    <s v="궁성궁성"/>
    <x v="1"/>
    <x v="40"/>
    <s v="ROF"/>
    <n v="978548"/>
  </r>
  <r>
    <n v="590"/>
    <s v="폭격"/>
    <s v="정령성정령성"/>
    <x v="1"/>
    <x v="40"/>
    <s v="비봉"/>
    <n v="977281"/>
  </r>
  <r>
    <n v="591"/>
    <s v="레닐"/>
    <s v="호법성호법성"/>
    <x v="1"/>
    <x v="40"/>
    <s v="PK"/>
    <n v="977167"/>
  </r>
  <r>
    <n v="592"/>
    <s v="이제"/>
    <s v="호법성호법성"/>
    <x v="1"/>
    <x v="40"/>
    <s v="악동"/>
    <n v="975928"/>
  </r>
  <r>
    <n v="593"/>
    <s v="민디"/>
    <s v="검성검성"/>
    <x v="1"/>
    <x v="40"/>
    <s v="단무"/>
    <n v="975007"/>
  </r>
  <r>
    <n v="594"/>
    <s v="갓시현"/>
    <s v="검성검성"/>
    <x v="1"/>
    <x v="40"/>
    <s v="명품"/>
    <n v="971631"/>
  </r>
  <r>
    <n v="595"/>
    <s v="평양"/>
    <s v="치유성치유성"/>
    <x v="1"/>
    <x v="40"/>
    <s v="정"/>
    <n v="971263"/>
  </r>
  <r>
    <n v="596"/>
    <s v="서하린"/>
    <s v="치유성치유성"/>
    <x v="1"/>
    <x v="40"/>
    <s v="악연"/>
    <n v="970098"/>
  </r>
  <r>
    <n v="597"/>
    <s v="나힐"/>
    <s v="치유성치유성"/>
    <x v="1"/>
    <x v="40"/>
    <s v="가족"/>
    <n v="968584"/>
  </r>
  <r>
    <n v="598"/>
    <s v="화염"/>
    <s v="마도성마도성"/>
    <x v="1"/>
    <x v="40"/>
    <s v="-"/>
    <n v="965048"/>
  </r>
  <r>
    <n v="599"/>
    <s v="막자"/>
    <s v="수호성수호성"/>
    <x v="1"/>
    <x v="40"/>
    <s v="-"/>
    <n v="964771"/>
  </r>
  <r>
    <n v="600"/>
    <s v="도성"/>
    <s v="마도성마도성"/>
    <x v="1"/>
    <x v="40"/>
    <s v="인연"/>
    <n v="964740"/>
  </r>
  <r>
    <n v="601"/>
    <s v="최윤"/>
    <s v="수호성수호성"/>
    <x v="1"/>
    <x v="40"/>
    <s v="지니"/>
    <n v="961759"/>
  </r>
  <r>
    <n v="602"/>
    <s v="치킨지켜"/>
    <s v="궁성궁성"/>
    <x v="1"/>
    <x v="40"/>
    <s v="니들이게맛을알어"/>
    <n v="959245"/>
  </r>
  <r>
    <n v="603"/>
    <s v="홍냥"/>
    <s v="치유성치유성"/>
    <x v="1"/>
    <x v="40"/>
    <s v="킬"/>
    <n v="958701"/>
  </r>
  <r>
    <n v="604"/>
    <s v="몽둥이"/>
    <s v="정령성정령성"/>
    <x v="1"/>
    <x v="40"/>
    <s v="신과함께"/>
    <n v="957174"/>
  </r>
  <r>
    <n v="605"/>
    <s v="기"/>
    <s v="마도성마도성"/>
    <x v="1"/>
    <x v="40"/>
    <s v="-"/>
    <n v="953319"/>
  </r>
  <r>
    <n v="606"/>
    <s v="궁부캐"/>
    <s v="궁성궁성"/>
    <x v="1"/>
    <x v="40"/>
    <s v="-"/>
    <n v="953097"/>
  </r>
  <r>
    <n v="607"/>
    <s v="네비"/>
    <s v="수호성수호성"/>
    <x v="1"/>
    <x v="40"/>
    <s v="데바요양원"/>
    <n v="949421"/>
  </r>
  <r>
    <n v="608"/>
    <s v="네우"/>
    <s v="검성검성"/>
    <x v="1"/>
    <x v="40"/>
    <s v="가족"/>
    <n v="947827"/>
  </r>
  <r>
    <n v="609"/>
    <s v="돈"/>
    <s v="살성살성"/>
    <x v="1"/>
    <x v="40"/>
    <s v="광"/>
    <n v="947248"/>
  </r>
  <r>
    <n v="610"/>
    <s v="호법뽕류"/>
    <s v="호법성호법성"/>
    <x v="1"/>
    <x v="40"/>
    <s v="조용한가족"/>
    <n v="947035"/>
  </r>
  <r>
    <n v="611"/>
    <s v="Mana"/>
    <s v="정령성정령성"/>
    <x v="1"/>
    <x v="40"/>
    <s v="-"/>
    <n v="946912"/>
  </r>
  <r>
    <n v="612"/>
    <s v="계춘회"/>
    <s v="치유성치유성"/>
    <x v="1"/>
    <x v="40"/>
    <s v="-"/>
    <n v="944049"/>
  </r>
  <r>
    <n v="613"/>
    <s v="진짜마법사"/>
    <s v="마도성마도성"/>
    <x v="1"/>
    <x v="40"/>
    <s v="지니"/>
    <n v="943700"/>
  </r>
  <r>
    <n v="614"/>
    <s v="영현"/>
    <s v="검성검성"/>
    <x v="1"/>
    <x v="40"/>
    <s v="위대한"/>
    <n v="941923"/>
  </r>
  <r>
    <n v="615"/>
    <s v="BOB"/>
    <s v="수호성수호성"/>
    <x v="1"/>
    <x v="40"/>
    <s v="피지컬"/>
    <n v="941024"/>
  </r>
  <r>
    <n v="616"/>
    <s v="수랑"/>
    <s v="수호성수호성"/>
    <x v="1"/>
    <x v="40"/>
    <s v="틱"/>
    <n v="940980"/>
  </r>
  <r>
    <n v="617"/>
    <s v="맨발"/>
    <s v="검성검성"/>
    <x v="1"/>
    <x v="40"/>
    <s v="충무김밥"/>
    <n v="939636"/>
  </r>
  <r>
    <n v="618"/>
    <s v="호동"/>
    <s v="마도성마도성"/>
    <x v="1"/>
    <x v="40"/>
    <s v="꽁냥꽁냥"/>
    <n v="939376"/>
  </r>
  <r>
    <n v="619"/>
    <s v="이쁜이버거"/>
    <s v="마도성마도성"/>
    <x v="1"/>
    <x v="40"/>
    <s v="악연"/>
    <n v="938485"/>
  </r>
  <r>
    <n v="620"/>
    <s v="홍도"/>
    <s v="검성검성"/>
    <x v="1"/>
    <x v="40"/>
    <s v="사육사"/>
    <n v="938213"/>
  </r>
  <r>
    <n v="621"/>
    <s v="초롱이"/>
    <s v="호법성호법성"/>
    <x v="1"/>
    <x v="40"/>
    <s v="콩콩수호단"/>
    <n v="936936"/>
  </r>
  <r>
    <n v="622"/>
    <s v="밥뚜껑"/>
    <s v="궁성궁성"/>
    <x v="1"/>
    <x v="40"/>
    <s v="충격"/>
    <n v="935724"/>
  </r>
  <r>
    <n v="623"/>
    <s v="호곡성"/>
    <s v="호법성호법성"/>
    <x v="1"/>
    <x v="40"/>
    <s v="프렌즈"/>
    <n v="934360"/>
  </r>
  <r>
    <n v="624"/>
    <s v="꺅"/>
    <s v="수호성수호성"/>
    <x v="1"/>
    <x v="40"/>
    <s v="니들이게맛을알어"/>
    <n v="933325"/>
  </r>
  <r>
    <n v="625"/>
    <s v="꽁야"/>
    <s v="검성검성"/>
    <x v="1"/>
    <x v="40"/>
    <s v="조용한가족"/>
    <n v="929944"/>
  </r>
  <r>
    <n v="626"/>
    <s v="투신"/>
    <s v="수호성수호성"/>
    <x v="1"/>
    <x v="40"/>
    <s v="검"/>
    <n v="929818"/>
  </r>
  <r>
    <n v="627"/>
    <s v="말론"/>
    <s v="수호성수호성"/>
    <x v="1"/>
    <x v="40"/>
    <s v="단무"/>
    <n v="927920"/>
  </r>
  <r>
    <n v="628"/>
    <s v="LOVEM"/>
    <s v="정령성정령성"/>
    <x v="1"/>
    <x v="40"/>
    <s v="RPG"/>
    <n v="927359"/>
  </r>
  <r>
    <n v="629"/>
    <s v="사해"/>
    <s v="정령성정령성"/>
    <x v="1"/>
    <x v="40"/>
    <s v="카르눈"/>
    <n v="923936"/>
  </r>
  <r>
    <n v="630"/>
    <s v="도은"/>
    <s v="마도성마도성"/>
    <x v="1"/>
    <x v="40"/>
    <s v="뭘봐"/>
    <n v="921234"/>
  </r>
  <r>
    <n v="631"/>
    <s v="랑랑"/>
    <s v="호법성호법성"/>
    <x v="1"/>
    <x v="40"/>
    <s v="광"/>
    <n v="920574"/>
  </r>
  <r>
    <n v="632"/>
    <s v="아만자"/>
    <s v="치유성치유성"/>
    <x v="1"/>
    <x v="40"/>
    <s v="FLY"/>
    <n v="919814"/>
  </r>
  <r>
    <n v="633"/>
    <s v="때리지마"/>
    <s v="수호성수호성"/>
    <x v="1"/>
    <x v="40"/>
    <s v="저아닌데요"/>
    <n v="916098"/>
  </r>
  <r>
    <n v="634"/>
    <s v="세르마"/>
    <s v="치유성치유성"/>
    <x v="1"/>
    <x v="40"/>
    <s v="지니"/>
    <n v="913980"/>
  </r>
  <r>
    <n v="635"/>
    <s v="Rija"/>
    <s v="검성검성"/>
    <x v="1"/>
    <x v="40"/>
    <s v="-"/>
    <n v="913279"/>
  </r>
  <r>
    <n v="636"/>
    <s v="꺄"/>
    <s v="치유성치유성"/>
    <x v="1"/>
    <x v="40"/>
    <s v="니들이게맛을알어"/>
    <n v="912161"/>
  </r>
  <r>
    <n v="637"/>
    <s v="고무"/>
    <s v="정령성정령성"/>
    <x v="1"/>
    <x v="40"/>
    <s v="악동"/>
    <n v="909877"/>
  </r>
  <r>
    <n v="638"/>
    <s v="또라에몽"/>
    <s v="마도성마도성"/>
    <x v="1"/>
    <x v="40"/>
    <s v="-"/>
    <n v="909806"/>
  </r>
  <r>
    <n v="639"/>
    <s v="하링"/>
    <s v="수호성수호성"/>
    <x v="1"/>
    <x v="40"/>
    <s v="PK"/>
    <n v="907781"/>
  </r>
  <r>
    <n v="640"/>
    <s v="하진"/>
    <s v="마도성마도성"/>
    <x v="1"/>
    <x v="40"/>
    <s v="-"/>
    <n v="903707"/>
  </r>
  <r>
    <n v="641"/>
    <s v="제로제로"/>
    <s v="치유성치유성"/>
    <x v="1"/>
    <x v="40"/>
    <s v="PK"/>
    <n v="903070"/>
  </r>
  <r>
    <n v="642"/>
    <s v="푸식"/>
    <s v="궁성궁성"/>
    <x v="1"/>
    <x v="40"/>
    <s v="꼬돌이"/>
    <n v="896981"/>
  </r>
  <r>
    <n v="643"/>
    <s v="타향사람"/>
    <s v="검성검성"/>
    <x v="1"/>
    <x v="40"/>
    <s v="-"/>
    <n v="894759"/>
  </r>
  <r>
    <n v="644"/>
    <s v="진씨가"/>
    <s v="수호성수호성"/>
    <x v="1"/>
    <x v="40"/>
    <s v="범고래"/>
    <n v="892818"/>
  </r>
  <r>
    <n v="645"/>
    <s v="임"/>
    <s v="마도성마도성"/>
    <x v="1"/>
    <x v="40"/>
    <s v="-"/>
    <n v="892390"/>
  </r>
  <r>
    <n v="646"/>
    <s v="호보비"/>
    <s v="호법성호법성"/>
    <x v="1"/>
    <x v="40"/>
    <s v="이리온"/>
    <n v="891967"/>
  </r>
  <r>
    <n v="647"/>
    <s v="빗치"/>
    <s v="호법성호법성"/>
    <x v="1"/>
    <x v="40"/>
    <s v="단무"/>
    <n v="891659"/>
  </r>
  <r>
    <n v="648"/>
    <s v="상추튀김"/>
    <s v="궁성궁성"/>
    <x v="1"/>
    <x v="40"/>
    <s v="충격"/>
    <n v="890410"/>
  </r>
  <r>
    <n v="649"/>
    <s v="돌진님"/>
    <s v="수호성수호성"/>
    <x v="1"/>
    <x v="40"/>
    <s v="충격"/>
    <n v="889574"/>
  </r>
  <r>
    <n v="650"/>
    <s v="극락"/>
    <s v="궁성궁성"/>
    <x v="1"/>
    <x v="40"/>
    <s v="악덕"/>
    <n v="887398"/>
  </r>
  <r>
    <n v="651"/>
    <s v="시니가미살"/>
    <s v="살성살성"/>
    <x v="1"/>
    <x v="40"/>
    <s v="FLY"/>
    <n v="885959"/>
  </r>
  <r>
    <n v="652"/>
    <s v="검섬"/>
    <s v="검성검성"/>
    <x v="1"/>
    <x v="40"/>
    <s v="-"/>
    <n v="884714"/>
  </r>
  <r>
    <n v="653"/>
    <s v="아메"/>
    <s v="정령성정령성"/>
    <x v="1"/>
    <x v="40"/>
    <s v="충무김밥"/>
    <n v="883746"/>
  </r>
  <r>
    <n v="654"/>
    <s v="영웅활"/>
    <s v="궁성궁성"/>
    <x v="1"/>
    <x v="40"/>
    <s v="프렌즈"/>
    <n v="883473"/>
  </r>
  <r>
    <n v="655"/>
    <s v="핵콩"/>
    <s v="치유성치유성"/>
    <x v="1"/>
    <x v="40"/>
    <s v="카르페디엠"/>
    <n v="880983"/>
  </r>
  <r>
    <n v="656"/>
    <s v="이엘"/>
    <s v="호법성호법성"/>
    <x v="1"/>
    <x v="40"/>
    <s v="넬"/>
    <n v="880961"/>
  </r>
  <r>
    <n v="657"/>
    <s v="준영"/>
    <s v="검성검성"/>
    <x v="1"/>
    <x v="40"/>
    <s v="X"/>
    <n v="880309"/>
  </r>
  <r>
    <n v="658"/>
    <s v="와그작"/>
    <s v="궁성궁성"/>
    <x v="1"/>
    <x v="40"/>
    <s v="연예인"/>
    <n v="877798"/>
  </r>
  <r>
    <n v="659"/>
    <s v="토끼OvO"/>
    <s v="정령성정령성"/>
    <x v="1"/>
    <x v="40"/>
    <s v="K"/>
    <n v="877661"/>
  </r>
  <r>
    <n v="660"/>
    <s v="archer"/>
    <s v="궁성궁성"/>
    <x v="1"/>
    <x v="40"/>
    <s v="초밥"/>
    <n v="876752"/>
  </r>
  <r>
    <n v="661"/>
    <s v="마도슝"/>
    <s v="마도성마도성"/>
    <x v="1"/>
    <x v="40"/>
    <s v="로나"/>
    <n v="876609"/>
  </r>
  <r>
    <n v="662"/>
    <s v="옹듄"/>
    <s v="수호성수호성"/>
    <x v="1"/>
    <x v="40"/>
    <s v="연예인"/>
    <n v="876441"/>
  </r>
  <r>
    <n v="663"/>
    <s v="키미안토넬리"/>
    <s v="치유성치유성"/>
    <x v="1"/>
    <x v="40"/>
    <s v="X"/>
    <n v="874884"/>
  </r>
  <r>
    <n v="664"/>
    <s v="처갓집양념통닭"/>
    <s v="수호성수호성"/>
    <x v="1"/>
    <x v="40"/>
    <s v="-"/>
    <n v="872448"/>
  </r>
  <r>
    <n v="665"/>
    <s v="수폭"/>
    <s v="마도성마도성"/>
    <x v="1"/>
    <x v="40"/>
    <s v="광"/>
    <n v="871946"/>
  </r>
  <r>
    <n v="666"/>
    <s v="추풍낙엽"/>
    <s v="수호성수호성"/>
    <x v="1"/>
    <x v="40"/>
    <s v="-"/>
    <n v="871686"/>
  </r>
  <r>
    <n v="667"/>
    <s v="우주하늘"/>
    <s v="호법성호법성"/>
    <x v="1"/>
    <x v="40"/>
    <s v="광주"/>
    <n v="867339"/>
  </r>
  <r>
    <n v="668"/>
    <s v="사을성으"/>
    <s v="살성살성"/>
    <x v="1"/>
    <x v="40"/>
    <s v="밀워키"/>
    <n v="863464"/>
  </r>
  <r>
    <n v="669"/>
    <s v="청휼"/>
    <s v="살성살성"/>
    <x v="1"/>
    <x v="40"/>
    <s v="미"/>
    <n v="862849"/>
  </r>
  <r>
    <n v="670"/>
    <s v="그래"/>
    <s v="호법성호법성"/>
    <x v="1"/>
    <x v="40"/>
    <s v="이리온"/>
    <n v="861915"/>
  </r>
  <r>
    <n v="671"/>
    <s v="혼나볼래"/>
    <s v="치유성치유성"/>
    <x v="1"/>
    <x v="40"/>
    <s v="X"/>
    <n v="859095"/>
  </r>
  <r>
    <n v="672"/>
    <s v="홍잉"/>
    <s v="검성검성"/>
    <x v="1"/>
    <x v="40"/>
    <s v="야놀자"/>
    <n v="857676"/>
  </r>
  <r>
    <n v="673"/>
    <s v="주객"/>
    <s v="마도성마도성"/>
    <x v="1"/>
    <x v="40"/>
    <s v="광주"/>
    <n v="855537"/>
  </r>
  <r>
    <n v="674"/>
    <s v="양장피"/>
    <s v="수호성수호성"/>
    <x v="1"/>
    <x v="40"/>
    <s v="자니"/>
    <n v="855066"/>
  </r>
  <r>
    <n v="675"/>
    <s v="모르가나"/>
    <s v="마도성마도성"/>
    <x v="1"/>
    <x v="40"/>
    <s v="X"/>
    <n v="854859"/>
  </r>
  <r>
    <n v="676"/>
    <s v="하위"/>
    <s v="궁성궁성"/>
    <x v="1"/>
    <x v="40"/>
    <s v="쓰레기들"/>
    <n v="854850"/>
  </r>
  <r>
    <n v="677"/>
    <s v="브루"/>
    <s v="검성검성"/>
    <x v="1"/>
    <x v="40"/>
    <s v="-"/>
    <n v="854509"/>
  </r>
  <r>
    <n v="678"/>
    <s v="준장식"/>
    <s v="궁성궁성"/>
    <x v="1"/>
    <x v="40"/>
    <s v="사신"/>
    <n v="850759"/>
  </r>
  <r>
    <n v="679"/>
    <s v="두콩"/>
    <s v="수호성수호성"/>
    <x v="1"/>
    <x v="40"/>
    <s v="슈고"/>
    <n v="849301"/>
  </r>
  <r>
    <n v="680"/>
    <s v="나연"/>
    <s v="호법성호법성"/>
    <x v="1"/>
    <x v="40"/>
    <s v="FLY"/>
    <n v="849161"/>
  </r>
  <r>
    <n v="681"/>
    <s v="몬치치"/>
    <s v="살성살성"/>
    <x v="1"/>
    <x v="40"/>
    <s v="-"/>
    <n v="847491"/>
  </r>
  <r>
    <n v="682"/>
    <s v="win"/>
    <s v="수호성수호성"/>
    <x v="1"/>
    <x v="40"/>
    <s v="모닥불"/>
    <n v="839545"/>
  </r>
  <r>
    <n v="683"/>
    <s v="궁성찍먹"/>
    <s v="궁성궁성"/>
    <x v="1"/>
    <x v="40"/>
    <s v="-"/>
    <n v="838362"/>
  </r>
  <r>
    <n v="684"/>
    <s v="울트론"/>
    <s v="호법성호법성"/>
    <x v="1"/>
    <x v="40"/>
    <s v="닭치세요"/>
    <n v="838236"/>
  </r>
  <r>
    <n v="685"/>
    <s v="고성현"/>
    <s v="수호성수호성"/>
    <x v="1"/>
    <x v="40"/>
    <s v="술한잔해요"/>
    <n v="836947"/>
  </r>
  <r>
    <n v="686"/>
    <s v="드나"/>
    <s v="궁성궁성"/>
    <x v="1"/>
    <x v="40"/>
    <s v="-"/>
    <n v="836243"/>
  </r>
  <r>
    <n v="687"/>
    <s v="룬보"/>
    <s v="궁성궁성"/>
    <x v="1"/>
    <x v="40"/>
    <s v="불멸"/>
    <n v="836128"/>
  </r>
  <r>
    <n v="688"/>
    <s v="참새똥"/>
    <s v="수호성수호성"/>
    <x v="1"/>
    <x v="40"/>
    <s v="-"/>
    <n v="835890"/>
  </r>
  <r>
    <n v="689"/>
    <s v="반달보름집사"/>
    <s v="치유성치유성"/>
    <x v="1"/>
    <x v="40"/>
    <s v="FLY"/>
    <n v="834470"/>
  </r>
  <r>
    <n v="690"/>
    <s v="장유정"/>
    <s v="살성살성"/>
    <x v="1"/>
    <x v="40"/>
    <s v="전멸"/>
    <n v="834075"/>
  </r>
  <r>
    <n v="691"/>
    <s v="부타동"/>
    <s v="검성검성"/>
    <x v="1"/>
    <x v="40"/>
    <s v="-"/>
    <n v="832412"/>
  </r>
  <r>
    <n v="692"/>
    <s v="츄잉껌"/>
    <s v="검성검성"/>
    <x v="1"/>
    <x v="40"/>
    <s v="이리온"/>
    <n v="830310"/>
  </r>
  <r>
    <n v="693"/>
    <s v="입술"/>
    <s v="호법성호법성"/>
    <x v="1"/>
    <x v="40"/>
    <s v="단무"/>
    <n v="828484"/>
  </r>
  <r>
    <n v="694"/>
    <s v="검성z"/>
    <s v="검성검성"/>
    <x v="1"/>
    <x v="40"/>
    <s v="-"/>
    <n v="828149"/>
  </r>
  <r>
    <n v="695"/>
    <s v="알콩이"/>
    <s v="수호성수호성"/>
    <x v="1"/>
    <x v="40"/>
    <s v="콩콩수호단"/>
    <n v="825366"/>
  </r>
  <r>
    <n v="696"/>
    <s v="승전"/>
    <s v="정령성정령성"/>
    <x v="1"/>
    <x v="40"/>
    <s v="광주"/>
    <n v="824566"/>
  </r>
  <r>
    <n v="697"/>
    <s v="치유조무사"/>
    <s v="호법성호법성"/>
    <x v="1"/>
    <x v="40"/>
    <s v="-"/>
    <n v="824450"/>
  </r>
  <r>
    <n v="698"/>
    <s v="귀차나요"/>
    <s v="검성검성"/>
    <x v="1"/>
    <x v="40"/>
    <s v="단무"/>
    <n v="824259"/>
  </r>
  <r>
    <n v="699"/>
    <s v="연오"/>
    <s v="호법성호법성"/>
    <x v="1"/>
    <x v="40"/>
    <s v="범고래"/>
    <n v="822146"/>
  </r>
  <r>
    <n v="700"/>
    <s v="애라이"/>
    <s v="호법성호법성"/>
    <x v="1"/>
    <x v="40"/>
    <s v="뭘봐"/>
    <n v="821615"/>
  </r>
  <r>
    <n v="701"/>
    <s v="게임어렵네"/>
    <s v="호법성호법성"/>
    <x v="1"/>
    <x v="40"/>
    <s v="-"/>
    <n v="821575"/>
  </r>
  <r>
    <n v="702"/>
    <s v="앙버터"/>
    <s v="정령성정령성"/>
    <x v="1"/>
    <x v="40"/>
    <s v="유일"/>
    <n v="820422"/>
  </r>
  <r>
    <n v="703"/>
    <s v="엽떡이랑불닭"/>
    <s v="마도성마도성"/>
    <x v="1"/>
    <x v="40"/>
    <s v="-"/>
    <n v="817083"/>
  </r>
  <r>
    <n v="704"/>
    <s v="리그"/>
    <s v="궁성궁성"/>
    <x v="1"/>
    <x v="40"/>
    <s v="피지컬"/>
    <n v="816501"/>
  </r>
  <r>
    <n v="705"/>
    <s v="헌혈"/>
    <s v="치유성치유성"/>
    <x v="1"/>
    <x v="40"/>
    <s v="월드"/>
    <n v="811943"/>
  </r>
  <r>
    <n v="706"/>
    <s v="SONII"/>
    <s v="검성검성"/>
    <x v="1"/>
    <x v="40"/>
    <s v="HERO"/>
    <n v="810066"/>
  </r>
  <r>
    <n v="707"/>
    <s v="검로드"/>
    <s v="검성검성"/>
    <x v="1"/>
    <x v="40"/>
    <s v="러너스하이"/>
    <n v="807154"/>
  </r>
  <r>
    <n v="708"/>
    <s v="도산"/>
    <s v="궁성궁성"/>
    <x v="1"/>
    <x v="40"/>
    <s v="데바요양원"/>
    <n v="803921"/>
  </r>
  <r>
    <n v="709"/>
    <s v="김소현"/>
    <s v="궁성궁성"/>
    <x v="1"/>
    <x v="40"/>
    <s v="-"/>
    <n v="803328"/>
  </r>
  <r>
    <n v="710"/>
    <s v="우렉패러옴"/>
    <s v="궁성궁성"/>
    <x v="1"/>
    <x v="40"/>
    <s v="멸"/>
    <n v="802525"/>
  </r>
  <r>
    <n v="711"/>
    <s v="옥수수"/>
    <s v="치유성치유성"/>
    <x v="1"/>
    <x v="40"/>
    <s v="임실치즈마을"/>
    <n v="799410"/>
  </r>
  <r>
    <n v="712"/>
    <s v="레이니"/>
    <s v="치유성치유성"/>
    <x v="1"/>
    <x v="40"/>
    <s v="연예인"/>
    <n v="798752"/>
  </r>
  <r>
    <n v="713"/>
    <s v="앗차차"/>
    <s v="검성검성"/>
    <x v="1"/>
    <x v="40"/>
    <s v="-"/>
    <n v="798438"/>
  </r>
  <r>
    <n v="714"/>
    <s v="데드언"/>
    <s v="궁성궁성"/>
    <x v="1"/>
    <x v="40"/>
    <s v="FOX"/>
    <n v="795379"/>
  </r>
  <r>
    <n v="715"/>
    <s v="진찐돌이"/>
    <s v="살성살성"/>
    <x v="1"/>
    <x v="40"/>
    <s v="신화"/>
    <n v="794207"/>
  </r>
  <r>
    <n v="716"/>
    <s v="회심"/>
    <s v="수호성수호성"/>
    <x v="1"/>
    <x v="40"/>
    <s v="월식"/>
    <n v="791349"/>
  </r>
  <r>
    <n v="717"/>
    <s v="악비"/>
    <s v="마도성마도성"/>
    <x v="1"/>
    <x v="40"/>
    <s v="대구"/>
    <n v="790499"/>
  </r>
  <r>
    <n v="718"/>
    <s v="날쌘돌이케로로"/>
    <s v="검성검성"/>
    <x v="1"/>
    <x v="40"/>
    <s v="-"/>
    <n v="790091"/>
  </r>
  <r>
    <n v="719"/>
    <s v="포켓몬몸통박치기"/>
    <s v="정령성정령성"/>
    <x v="1"/>
    <x v="40"/>
    <s v="포켓몬"/>
    <n v="788953"/>
  </r>
  <r>
    <n v="720"/>
    <s v="할아버지"/>
    <s v="치유성치유성"/>
    <x v="1"/>
    <x v="40"/>
    <s v="악동"/>
    <n v="788561"/>
  </r>
  <r>
    <n v="721"/>
    <s v="바운디"/>
    <s v="궁성궁성"/>
    <x v="1"/>
    <x v="40"/>
    <s v="임실치즈마을"/>
    <n v="786973"/>
  </r>
  <r>
    <n v="722"/>
    <s v="낭만너구리"/>
    <s v="마도성마도성"/>
    <x v="1"/>
    <x v="40"/>
    <s v="단무2"/>
    <n v="786406"/>
  </r>
  <r>
    <n v="723"/>
    <s v="도토리이녕"/>
    <s v="궁성궁성"/>
    <x v="1"/>
    <x v="40"/>
    <s v="-"/>
    <n v="786405"/>
  </r>
  <r>
    <n v="724"/>
    <s v="soda"/>
    <s v="궁성궁성"/>
    <x v="1"/>
    <x v="40"/>
    <s v="-"/>
    <n v="784916"/>
  </r>
  <r>
    <n v="725"/>
    <s v="사용중ID"/>
    <s v="수호성수호성"/>
    <x v="1"/>
    <x v="40"/>
    <s v="-"/>
    <n v="775849"/>
  </r>
  <r>
    <n v="726"/>
    <s v="듀"/>
    <s v="호법성호법성"/>
    <x v="1"/>
    <x v="40"/>
    <s v="-"/>
    <n v="774969"/>
  </r>
  <r>
    <n v="727"/>
    <s v="여드름"/>
    <s v="마도성마도성"/>
    <x v="1"/>
    <x v="40"/>
    <s v="-"/>
    <n v="774287"/>
  </r>
  <r>
    <n v="728"/>
    <s v="초촉"/>
    <s v="정령성정령성"/>
    <x v="1"/>
    <x v="40"/>
    <s v="-"/>
    <n v="773942"/>
  </r>
  <r>
    <n v="729"/>
    <s v="온기"/>
    <s v="마도성마도성"/>
    <x v="1"/>
    <x v="40"/>
    <s v="운명"/>
    <n v="773884"/>
  </r>
  <r>
    <n v="730"/>
    <s v="나살성"/>
    <s v="살성살성"/>
    <x v="1"/>
    <x v="40"/>
    <s v="-"/>
    <n v="773804"/>
  </r>
  <r>
    <n v="731"/>
    <s v="치유우"/>
    <s v="치유성치유성"/>
    <x v="1"/>
    <x v="40"/>
    <s v="이리온"/>
    <n v="773542"/>
  </r>
  <r>
    <n v="732"/>
    <s v="Ready"/>
    <s v="검성검성"/>
    <x v="1"/>
    <x v="40"/>
    <s v="빛"/>
    <n v="772627"/>
  </r>
  <r>
    <n v="733"/>
    <s v="제스"/>
    <s v="궁성궁성"/>
    <x v="1"/>
    <x v="40"/>
    <s v="-"/>
    <n v="770891"/>
  </r>
  <r>
    <n v="734"/>
    <s v="뽕유"/>
    <s v="검성검성"/>
    <x v="1"/>
    <x v="40"/>
    <s v="-"/>
    <n v="768914"/>
  </r>
  <r>
    <n v="735"/>
    <s v="아뵤"/>
    <s v="궁성궁성"/>
    <x v="1"/>
    <x v="40"/>
    <s v="야놀자"/>
    <n v="768200"/>
  </r>
  <r>
    <n v="736"/>
    <s v="지니퀀"/>
    <s v="치유성치유성"/>
    <x v="1"/>
    <x v="40"/>
    <s v="-"/>
    <n v="767915"/>
  </r>
  <r>
    <n v="737"/>
    <s v="구미호"/>
    <s v="궁성궁성"/>
    <x v="1"/>
    <x v="40"/>
    <s v="-"/>
    <n v="767085"/>
  </r>
  <r>
    <n v="738"/>
    <s v="아미얀"/>
    <s v="살성살성"/>
    <x v="1"/>
    <x v="40"/>
    <s v="꽁냥꽁냥"/>
    <n v="766636"/>
  </r>
  <r>
    <n v="739"/>
    <s v="일식"/>
    <s v="살성살성"/>
    <x v="1"/>
    <x v="40"/>
    <s v="악연"/>
    <n v="766500"/>
  </r>
  <r>
    <n v="740"/>
    <s v="박진욱"/>
    <s v="치유성치유성"/>
    <x v="1"/>
    <x v="40"/>
    <s v="아빠"/>
    <n v="766357"/>
  </r>
  <r>
    <n v="741"/>
    <s v="무릎"/>
    <s v="살성살성"/>
    <x v="1"/>
    <x v="40"/>
    <s v="플러버"/>
    <n v="763884"/>
  </r>
  <r>
    <n v="742"/>
    <s v="ReviK"/>
    <s v="살성살성"/>
    <x v="1"/>
    <x v="40"/>
    <s v="HERO"/>
    <n v="763211"/>
  </r>
  <r>
    <n v="743"/>
    <s v="대충3"/>
    <s v="호법성호법성"/>
    <x v="1"/>
    <x v="40"/>
    <s v="단무"/>
    <n v="763093"/>
  </r>
  <r>
    <n v="744"/>
    <s v="무엘"/>
    <s v="살성살성"/>
    <x v="1"/>
    <x v="40"/>
    <s v="충격"/>
    <n v="762525"/>
  </r>
  <r>
    <n v="745"/>
    <s v="뚝향나무"/>
    <s v="수호성수호성"/>
    <x v="1"/>
    <x v="40"/>
    <s v="화원"/>
    <n v="761067"/>
  </r>
  <r>
    <n v="746"/>
    <s v="수리부엉이"/>
    <s v="궁성궁성"/>
    <x v="1"/>
    <x v="40"/>
    <s v="-"/>
    <n v="756882"/>
  </r>
  <r>
    <n v="747"/>
    <s v="털곰"/>
    <s v="궁성궁성"/>
    <x v="1"/>
    <x v="40"/>
    <s v="-"/>
    <n v="755399"/>
  </r>
  <r>
    <n v="748"/>
    <s v="한효주"/>
    <s v="궁성궁성"/>
    <x v="1"/>
    <x v="40"/>
    <s v="꼬돌이"/>
    <n v="752569"/>
  </r>
  <r>
    <n v="749"/>
    <s v="갈통"/>
    <s v="마도성마도성"/>
    <x v="1"/>
    <x v="40"/>
    <s v="사육사"/>
    <n v="750842"/>
  </r>
  <r>
    <n v="750"/>
    <s v="뚱땅뚱땅"/>
    <s v="검성검성"/>
    <x v="1"/>
    <x v="40"/>
    <s v="꼬돌이"/>
    <n v="750790"/>
  </r>
  <r>
    <n v="751"/>
    <s v="알뜰주유소"/>
    <s v="치유성치유성"/>
    <x v="1"/>
    <x v="40"/>
    <s v="단무"/>
    <n v="750199"/>
  </r>
  <r>
    <n v="752"/>
    <s v="이온"/>
    <s v="수호성수호성"/>
    <x v="1"/>
    <x v="40"/>
    <s v="넬"/>
    <n v="749736"/>
  </r>
  <r>
    <n v="753"/>
    <s v="후다닥"/>
    <s v="호법성호법성"/>
    <x v="1"/>
    <x v="40"/>
    <s v="응애"/>
    <n v="749734"/>
  </r>
  <r>
    <n v="754"/>
    <s v="평평"/>
    <s v="검성검성"/>
    <x v="1"/>
    <x v="40"/>
    <s v="X"/>
    <n v="747216"/>
  </r>
  <r>
    <n v="755"/>
    <s v="지킬"/>
    <s v="궁성궁성"/>
    <x v="1"/>
    <x v="40"/>
    <s v="-"/>
    <n v="746150"/>
  </r>
  <r>
    <n v="756"/>
    <s v="개굴"/>
    <s v="수호성수호성"/>
    <x v="1"/>
    <x v="40"/>
    <s v="청"/>
    <n v="744351"/>
  </r>
  <r>
    <n v="757"/>
    <s v="쒰"/>
    <s v="검성검성"/>
    <x v="1"/>
    <x v="40"/>
    <s v="유혹"/>
    <n v="744336"/>
  </r>
  <r>
    <n v="758"/>
    <s v="재활용"/>
    <s v="호법성호법성"/>
    <x v="1"/>
    <x v="40"/>
    <s v="쓰레기들"/>
    <n v="744329"/>
  </r>
  <r>
    <n v="759"/>
    <s v="진룡왕"/>
    <s v="치유성치유성"/>
    <x v="1"/>
    <x v="40"/>
    <s v="-"/>
    <n v="742317"/>
  </r>
  <r>
    <n v="760"/>
    <s v="한국전력공사"/>
    <s v="치유성치유성"/>
    <x v="1"/>
    <x v="40"/>
    <s v="-"/>
    <n v="740865"/>
  </r>
  <r>
    <n v="761"/>
    <s v="엘레세"/>
    <s v="궁성궁성"/>
    <x v="1"/>
    <x v="40"/>
    <s v="정"/>
    <n v="740562"/>
  </r>
  <r>
    <n v="762"/>
    <s v="에렌"/>
    <s v="마도성마도성"/>
    <x v="1"/>
    <x v="40"/>
    <s v="신과함께"/>
    <n v="739887"/>
  </r>
  <r>
    <n v="763"/>
    <s v="눙"/>
    <s v="치유성치유성"/>
    <x v="1"/>
    <x v="40"/>
    <s v="기사단"/>
    <n v="739365"/>
  </r>
  <r>
    <n v="764"/>
    <s v="인도"/>
    <s v="수호성수호성"/>
    <x v="1"/>
    <x v="40"/>
    <s v="X"/>
    <n v="733048"/>
  </r>
  <r>
    <n v="765"/>
    <s v="아이범"/>
    <s v="검성검성"/>
    <x v="1"/>
    <x v="40"/>
    <s v="에이징커브"/>
    <n v="731985"/>
  </r>
  <r>
    <n v="766"/>
    <s v="살자"/>
    <s v="치유성치유성"/>
    <x v="1"/>
    <x v="40"/>
    <s v="이리온"/>
    <n v="730211"/>
  </r>
  <r>
    <n v="767"/>
    <s v="추정낭"/>
    <s v="정령성정령성"/>
    <x v="1"/>
    <x v="40"/>
    <s v="로얄"/>
    <n v="729916"/>
  </r>
  <r>
    <n v="768"/>
    <s v="에에"/>
    <s v="검성검성"/>
    <x v="1"/>
    <x v="40"/>
    <s v="X"/>
    <n v="729281"/>
  </r>
  <r>
    <n v="769"/>
    <s v="순수정령"/>
    <s v="정령성정령성"/>
    <x v="1"/>
    <x v="40"/>
    <s v="명품"/>
    <n v="727792"/>
  </r>
  <r>
    <n v="770"/>
    <s v="니뱃살"/>
    <s v="정령성정령성"/>
    <x v="1"/>
    <x v="40"/>
    <s v="신과함께"/>
    <n v="726273"/>
  </r>
  <r>
    <n v="771"/>
    <s v="나도도"/>
    <s v="치유성치유성"/>
    <x v="1"/>
    <x v="40"/>
    <s v="월드"/>
    <n v="725966"/>
  </r>
  <r>
    <n v="772"/>
    <s v="부디"/>
    <s v="살성살성"/>
    <x v="1"/>
    <x v="40"/>
    <s v="oo불사파oo"/>
    <n v="723874"/>
  </r>
  <r>
    <n v="773"/>
    <s v="제제이"/>
    <s v="살성살성"/>
    <x v="1"/>
    <x v="40"/>
    <s v="단무2"/>
    <n v="721862"/>
  </r>
  <r>
    <n v="774"/>
    <s v="릴리아"/>
    <s v="수호성수호성"/>
    <x v="1"/>
    <x v="40"/>
    <s v="LOL"/>
    <n v="721384"/>
  </r>
  <r>
    <n v="775"/>
    <s v="타미라"/>
    <s v="검성검성"/>
    <x v="1"/>
    <x v="40"/>
    <s v="인연"/>
    <n v="721130"/>
  </r>
  <r>
    <n v="776"/>
    <s v="YES"/>
    <s v="마도성마도성"/>
    <x v="1"/>
    <x v="40"/>
    <s v="병아리유치원"/>
    <n v="721035"/>
  </r>
  <r>
    <n v="777"/>
    <s v="발터"/>
    <s v="마도성마도성"/>
    <x v="1"/>
    <x v="40"/>
    <s v="롤링썬더FGX"/>
    <n v="720708"/>
  </r>
  <r>
    <n v="778"/>
    <s v="풀무원"/>
    <s v="치유성치유성"/>
    <x v="1"/>
    <x v="40"/>
    <s v="인연"/>
    <n v="720564"/>
  </r>
  <r>
    <n v="779"/>
    <s v="간쥐렁"/>
    <s v="수호성수호성"/>
    <x v="1"/>
    <x v="40"/>
    <s v="로나"/>
    <n v="718875"/>
  </r>
  <r>
    <n v="780"/>
    <s v="달콩이"/>
    <s v="치유성치유성"/>
    <x v="1"/>
    <x v="40"/>
    <s v="콩콩수호단"/>
    <n v="717780"/>
  </r>
  <r>
    <n v="781"/>
    <s v="릴라"/>
    <s v="궁성궁성"/>
    <x v="1"/>
    <x v="40"/>
    <s v="빛"/>
    <n v="717258"/>
  </r>
  <r>
    <n v="782"/>
    <s v="조비"/>
    <s v="호법성호법성"/>
    <x v="1"/>
    <x v="40"/>
    <s v="-"/>
    <n v="715669"/>
  </r>
  <r>
    <n v="783"/>
    <s v="피즈"/>
    <s v="검성검성"/>
    <x v="1"/>
    <x v="40"/>
    <s v="지니"/>
    <n v="714716"/>
  </r>
  <r>
    <n v="784"/>
    <s v="안개비"/>
    <s v="검성검성"/>
    <x v="1"/>
    <x v="40"/>
    <s v="-"/>
    <n v="714254"/>
  </r>
  <r>
    <n v="785"/>
    <s v="몽땅"/>
    <s v="마도성마도성"/>
    <x v="1"/>
    <x v="40"/>
    <s v="-"/>
    <n v="712804"/>
  </r>
  <r>
    <n v="786"/>
    <s v="해아림"/>
    <s v="치유성치유성"/>
    <x v="1"/>
    <x v="40"/>
    <s v="단무"/>
    <n v="712654"/>
  </r>
  <r>
    <n v="787"/>
    <s v="블터"/>
    <s v="궁성궁성"/>
    <x v="1"/>
    <x v="40"/>
    <s v="단무"/>
    <n v="712411"/>
  </r>
  <r>
    <n v="788"/>
    <s v="백"/>
    <s v="살성살성"/>
    <x v="1"/>
    <x v="40"/>
    <s v="천국"/>
    <n v="711882"/>
  </r>
  <r>
    <n v="789"/>
    <s v="예카"/>
    <s v="궁성궁성"/>
    <x v="1"/>
    <x v="40"/>
    <s v="화원"/>
    <n v="711852"/>
  </r>
  <r>
    <n v="790"/>
    <s v="복순"/>
    <s v="마도성마도성"/>
    <x v="1"/>
    <x v="40"/>
    <s v="악동"/>
    <n v="711134"/>
  </r>
  <r>
    <n v="791"/>
    <s v="Abebe"/>
    <s v="호법성호법성"/>
    <x v="1"/>
    <x v="40"/>
    <s v="혼잡"/>
    <n v="710014"/>
  </r>
  <r>
    <n v="792"/>
    <s v="힐존"/>
    <s v="치유성치유성"/>
    <x v="1"/>
    <x v="40"/>
    <s v="신화"/>
    <n v="706762"/>
  </r>
  <r>
    <n v="793"/>
    <s v="심플"/>
    <s v="살성살성"/>
    <x v="1"/>
    <x v="40"/>
    <s v="연예인"/>
    <n v="706163"/>
  </r>
  <r>
    <n v="794"/>
    <s v="아저씨"/>
    <s v="검성검성"/>
    <x v="1"/>
    <x v="40"/>
    <s v="악동"/>
    <n v="705727"/>
  </r>
  <r>
    <n v="795"/>
    <s v="오늘쯤올거라"/>
    <s v="살성살성"/>
    <x v="1"/>
    <x v="40"/>
    <s v="화원"/>
    <n v="705175"/>
  </r>
  <r>
    <n v="796"/>
    <s v="청안"/>
    <s v="검성검성"/>
    <x v="1"/>
    <x v="40"/>
    <s v="NO인정"/>
    <n v="705119"/>
  </r>
  <r>
    <n v="797"/>
    <s v="마리로드"/>
    <s v="호법성호법성"/>
    <x v="1"/>
    <x v="40"/>
    <s v="SIVA"/>
    <n v="705024"/>
  </r>
  <r>
    <n v="798"/>
    <s v="으앙"/>
    <s v="치유성치유성"/>
    <x v="1"/>
    <x v="40"/>
    <s v="신과함께"/>
    <n v="704391"/>
  </r>
  <r>
    <n v="799"/>
    <s v="찰나"/>
    <s v="치유성치유성"/>
    <x v="1"/>
    <x v="40"/>
    <s v="바람"/>
    <n v="704000"/>
  </r>
  <r>
    <n v="800"/>
    <s v="연백아"/>
    <s v="호법성호법성"/>
    <x v="1"/>
    <x v="40"/>
    <s v="정"/>
    <n v="700445"/>
  </r>
  <r>
    <n v="801"/>
    <s v="궁둥성"/>
    <s v="궁성궁성"/>
    <x v="1"/>
    <x v="40"/>
    <s v="운명"/>
    <n v="696657"/>
  </r>
  <r>
    <n v="802"/>
    <s v="패랑"/>
    <s v="궁성궁성"/>
    <x v="1"/>
    <x v="40"/>
    <s v="-"/>
    <n v="695734"/>
  </r>
  <r>
    <n v="803"/>
    <s v="라이케네"/>
    <s v="검성검성"/>
    <x v="1"/>
    <x v="40"/>
    <s v="프렌즈"/>
    <n v="695203"/>
  </r>
  <r>
    <n v="804"/>
    <s v="각궁"/>
    <s v="궁성궁성"/>
    <x v="1"/>
    <x v="40"/>
    <s v="-"/>
    <n v="694955"/>
  </r>
  <r>
    <n v="805"/>
    <s v="시스이"/>
    <s v="살성살성"/>
    <x v="1"/>
    <x v="40"/>
    <s v="용암회관"/>
    <n v="694456"/>
  </r>
  <r>
    <n v="806"/>
    <s v="허민지"/>
    <s v="궁성궁성"/>
    <x v="1"/>
    <x v="40"/>
    <s v="-"/>
    <n v="694225"/>
  </r>
  <r>
    <n v="807"/>
    <s v="중금소금"/>
    <s v="수호성수호성"/>
    <x v="1"/>
    <x v="40"/>
    <s v="단무2"/>
    <n v="693088"/>
  </r>
  <r>
    <n v="808"/>
    <s v="김푼수"/>
    <s v="정령성정령성"/>
    <x v="1"/>
    <x v="40"/>
    <s v="-"/>
    <n v="692890"/>
  </r>
  <r>
    <n v="809"/>
    <s v="따끔합니다"/>
    <s v="수호성수호성"/>
    <x v="1"/>
    <x v="40"/>
    <s v="미슐랭"/>
    <n v="689949"/>
  </r>
  <r>
    <n v="810"/>
    <s v="곰원"/>
    <s v="마도성마도성"/>
    <x v="1"/>
    <x v="40"/>
    <s v="대구"/>
    <n v="689793"/>
  </r>
  <r>
    <n v="811"/>
    <s v="꼬마동자"/>
    <s v="수호성수호성"/>
    <x v="1"/>
    <x v="40"/>
    <s v="-"/>
    <n v="689312"/>
  </r>
  <r>
    <n v="812"/>
    <s v="박소연"/>
    <s v="호법성호법성"/>
    <x v="1"/>
    <x v="40"/>
    <s v="-"/>
    <n v="687845"/>
  </r>
  <r>
    <n v="813"/>
    <s v="네이브리"/>
    <s v="검성검성"/>
    <x v="1"/>
    <x v="40"/>
    <s v="-"/>
    <n v="687390"/>
  </r>
  <r>
    <n v="814"/>
    <s v="꼬끄"/>
    <s v="치유성치유성"/>
    <x v="1"/>
    <x v="40"/>
    <s v="지니"/>
    <n v="684464"/>
  </r>
  <r>
    <n v="815"/>
    <s v="오바마"/>
    <s v="치유성치유성"/>
    <x v="1"/>
    <x v="40"/>
    <s v="미"/>
    <n v="683909"/>
  </r>
  <r>
    <n v="816"/>
    <s v="Many"/>
    <s v="마도성마도성"/>
    <x v="1"/>
    <x v="40"/>
    <s v="-"/>
    <n v="682873"/>
  </r>
  <r>
    <n v="817"/>
    <s v="힐주세염"/>
    <s v="치유성치유성"/>
    <x v="1"/>
    <x v="40"/>
    <s v="조용한가족"/>
    <n v="682168"/>
  </r>
  <r>
    <n v="818"/>
    <s v="쌉오바"/>
    <s v="궁성궁성"/>
    <x v="1"/>
    <x v="40"/>
    <s v="개복치"/>
    <n v="681529"/>
  </r>
  <r>
    <n v="819"/>
    <s v="터"/>
    <s v="검성검성"/>
    <x v="1"/>
    <x v="40"/>
    <s v="꽁냥꽁냥"/>
    <n v="680794"/>
  </r>
  <r>
    <n v="820"/>
    <s v="든든"/>
    <s v="궁성궁성"/>
    <x v="1"/>
    <x v="40"/>
    <s v="화원"/>
    <n v="680126"/>
  </r>
  <r>
    <n v="821"/>
    <s v="치즈베리"/>
    <s v="호법성호법성"/>
    <x v="1"/>
    <x v="40"/>
    <s v="가족"/>
    <n v="678955"/>
  </r>
  <r>
    <n v="822"/>
    <s v="계양산헌터"/>
    <s v="궁성궁성"/>
    <x v="1"/>
    <x v="40"/>
    <s v="-"/>
    <n v="678896"/>
  </r>
  <r>
    <n v="823"/>
    <s v="원격"/>
    <s v="궁성궁성"/>
    <x v="1"/>
    <x v="40"/>
    <s v="PK"/>
    <n v="677341"/>
  </r>
  <r>
    <n v="824"/>
    <s v="정점"/>
    <s v="마도성마도성"/>
    <x v="1"/>
    <x v="40"/>
    <s v="슈고"/>
    <n v="674601"/>
  </r>
  <r>
    <n v="825"/>
    <s v="틈사이"/>
    <s v="살성살성"/>
    <x v="1"/>
    <x v="40"/>
    <s v="PK"/>
    <n v="672038"/>
  </r>
  <r>
    <n v="826"/>
    <s v="냥냥냥냥냥"/>
    <s v="궁성궁성"/>
    <x v="1"/>
    <x v="40"/>
    <s v="Physical"/>
    <n v="671558"/>
  </r>
  <r>
    <n v="827"/>
    <s v="짱구형"/>
    <s v="마도성마도성"/>
    <x v="1"/>
    <x v="40"/>
    <s v="-"/>
    <n v="671275"/>
  </r>
  <r>
    <n v="828"/>
    <s v="써리"/>
    <s v="호법성호법성"/>
    <x v="1"/>
    <x v="40"/>
    <s v="신과함께"/>
    <n v="670206"/>
  </r>
  <r>
    <n v="829"/>
    <s v="마틴"/>
    <s v="수호성수호성"/>
    <x v="1"/>
    <x v="40"/>
    <s v="위대한"/>
    <n v="669755"/>
  </r>
  <r>
    <n v="830"/>
    <s v="대충"/>
    <s v="치유성치유성"/>
    <x v="1"/>
    <x v="40"/>
    <s v="단무"/>
    <n v="669314"/>
  </r>
  <r>
    <n v="831"/>
    <s v="레디"/>
    <s v="궁성궁성"/>
    <x v="1"/>
    <x v="40"/>
    <s v="SlVA"/>
    <n v="669095"/>
  </r>
  <r>
    <n v="832"/>
    <s v="개패다물린년"/>
    <s v="궁성궁성"/>
    <x v="1"/>
    <x v="40"/>
    <s v="FLY"/>
    <n v="668144"/>
  </r>
  <r>
    <n v="833"/>
    <s v="굳건한슐츠"/>
    <s v="수호성수호성"/>
    <x v="1"/>
    <x v="40"/>
    <s v="HSCounty"/>
    <n v="668022"/>
  </r>
  <r>
    <n v="834"/>
    <s v="굴절"/>
    <s v="치유성치유성"/>
    <x v="1"/>
    <x v="40"/>
    <s v="신"/>
    <n v="667995"/>
  </r>
  <r>
    <n v="835"/>
    <s v="시먹잉"/>
    <s v="치유성치유성"/>
    <x v="1"/>
    <x v="40"/>
    <s v="유혹"/>
    <n v="667698"/>
  </r>
  <r>
    <n v="836"/>
    <s v="호법형"/>
    <s v="호법성호법성"/>
    <x v="1"/>
    <x v="40"/>
    <s v="용감한형제들"/>
    <n v="666482"/>
  </r>
  <r>
    <n v="837"/>
    <s v="사미라"/>
    <s v="궁성궁성"/>
    <x v="1"/>
    <x v="40"/>
    <s v="X"/>
    <n v="666367"/>
  </r>
  <r>
    <n v="838"/>
    <s v="스팅"/>
    <s v="궁성궁성"/>
    <x v="1"/>
    <x v="40"/>
    <s v="두두두두"/>
    <n v="666249"/>
  </r>
  <r>
    <n v="839"/>
    <s v="골인"/>
    <s v="살성살성"/>
    <x v="1"/>
    <x v="40"/>
    <s v="러너스하이"/>
    <n v="664209"/>
  </r>
  <r>
    <n v="840"/>
    <s v="유랭"/>
    <s v="수호성수호성"/>
    <x v="1"/>
    <x v="40"/>
    <s v="-"/>
    <n v="663349"/>
  </r>
  <r>
    <n v="841"/>
    <s v="활피단"/>
    <s v="궁성궁성"/>
    <x v="1"/>
    <x v="40"/>
    <s v="고막터짐"/>
    <n v="662379"/>
  </r>
  <r>
    <n v="842"/>
    <s v="제니"/>
    <s v="검성검성"/>
    <x v="1"/>
    <x v="40"/>
    <s v="운명"/>
    <n v="661697"/>
  </r>
  <r>
    <n v="843"/>
    <s v="떨이"/>
    <s v="검성검성"/>
    <x v="1"/>
    <x v="40"/>
    <s v="-"/>
    <n v="659727"/>
  </r>
  <r>
    <n v="844"/>
    <s v="초코킹"/>
    <s v="검성검성"/>
    <x v="1"/>
    <x v="40"/>
    <s v="-"/>
    <n v="659014"/>
  </r>
  <r>
    <n v="845"/>
    <s v="아나스타시아"/>
    <s v="치유성치유성"/>
    <x v="1"/>
    <x v="40"/>
    <s v="FLY"/>
    <n v="658675"/>
  </r>
  <r>
    <n v="846"/>
    <s v="은우"/>
    <s v="치유성치유성"/>
    <x v="1"/>
    <x v="40"/>
    <s v="모닥불"/>
    <n v="656503"/>
  </r>
  <r>
    <n v="847"/>
    <s v="유목"/>
    <s v="수호성수호성"/>
    <x v="1"/>
    <x v="40"/>
    <s v="-"/>
    <n v="655433"/>
  </r>
  <r>
    <n v="848"/>
    <s v="피아"/>
    <s v="호법성호법성"/>
    <x v="1"/>
    <x v="40"/>
    <s v="-"/>
    <n v="653507"/>
  </r>
  <r>
    <n v="849"/>
    <s v="룰러"/>
    <s v="궁성궁성"/>
    <x v="1"/>
    <x v="40"/>
    <s v="-"/>
    <n v="652260"/>
  </r>
  <r>
    <n v="850"/>
    <s v="흑인"/>
    <s v="마도성마도성"/>
    <x v="1"/>
    <x v="40"/>
    <s v="화원"/>
    <n v="651459"/>
  </r>
  <r>
    <n v="851"/>
    <s v="렌지"/>
    <s v="검성검성"/>
    <x v="1"/>
    <x v="40"/>
    <s v="-"/>
    <n v="649758"/>
  </r>
  <r>
    <n v="852"/>
    <s v="빈병"/>
    <s v="검성검성"/>
    <x v="1"/>
    <x v="40"/>
    <s v="-"/>
    <n v="649598"/>
  </r>
  <r>
    <n v="853"/>
    <s v="검혼"/>
    <s v="검성검성"/>
    <x v="1"/>
    <x v="40"/>
    <s v="-"/>
    <n v="649114"/>
  </r>
  <r>
    <n v="854"/>
    <s v="신정"/>
    <s v="궁성궁성"/>
    <x v="1"/>
    <x v="40"/>
    <s v="-"/>
    <n v="648791"/>
  </r>
  <r>
    <n v="855"/>
    <s v="강철심장"/>
    <s v="수호성수호성"/>
    <x v="1"/>
    <x v="40"/>
    <s v="러너스하이"/>
    <n v="648773"/>
  </r>
  <r>
    <n v="856"/>
    <s v="히어로"/>
    <s v="검성검성"/>
    <x v="1"/>
    <x v="40"/>
    <s v="프렌즈"/>
    <n v="646568"/>
  </r>
  <r>
    <n v="857"/>
    <s v="낌묘"/>
    <s v="궁성궁성"/>
    <x v="1"/>
    <x v="40"/>
    <s v="-"/>
    <n v="645969"/>
  </r>
  <r>
    <n v="858"/>
    <s v="마당"/>
    <s v="궁성궁성"/>
    <x v="1"/>
    <x v="40"/>
    <s v="-"/>
    <n v="645611"/>
  </r>
  <r>
    <n v="859"/>
    <s v="파격"/>
    <s v="검성검성"/>
    <x v="1"/>
    <x v="40"/>
    <s v="죽음"/>
    <n v="645031"/>
  </r>
  <r>
    <n v="860"/>
    <s v="미궁성"/>
    <s v="궁성궁성"/>
    <x v="1"/>
    <x v="40"/>
    <s v="시나브로"/>
    <n v="644694"/>
  </r>
  <r>
    <n v="861"/>
    <s v="시달려"/>
    <s v="호법성호법성"/>
    <x v="1"/>
    <x v="40"/>
    <s v="-"/>
    <n v="644302"/>
  </r>
  <r>
    <n v="862"/>
    <s v="하시엔다"/>
    <s v="궁성궁성"/>
    <x v="1"/>
    <x v="40"/>
    <s v="좋아"/>
    <n v="643764"/>
  </r>
  <r>
    <n v="863"/>
    <s v="힐러요"/>
    <s v="치유성치유성"/>
    <x v="1"/>
    <x v="40"/>
    <s v="응애"/>
    <n v="641489"/>
  </r>
  <r>
    <n v="864"/>
    <s v="한국도로공사"/>
    <s v="궁성궁성"/>
    <x v="1"/>
    <x v="40"/>
    <s v="-"/>
    <n v="640987"/>
  </r>
  <r>
    <n v="865"/>
    <s v="마씨붱"/>
    <s v="마도성마도성"/>
    <x v="1"/>
    <x v="40"/>
    <s v="씨붱"/>
    <n v="640788"/>
  </r>
  <r>
    <n v="866"/>
    <s v="입안열면여신"/>
    <s v="치유성치유성"/>
    <x v="1"/>
    <x v="40"/>
    <s v="비밀"/>
    <n v="638999"/>
  </r>
  <r>
    <n v="867"/>
    <s v="몽시"/>
    <s v="궁성궁성"/>
    <x v="1"/>
    <x v="40"/>
    <s v="-"/>
    <n v="637970"/>
  </r>
  <r>
    <n v="868"/>
    <s v="구타의달인"/>
    <s v="마도성마도성"/>
    <x v="1"/>
    <x v="40"/>
    <s v="-"/>
    <n v="637647"/>
  </r>
  <r>
    <n v="869"/>
    <s v="니조랄"/>
    <s v="살성살성"/>
    <x v="1"/>
    <x v="40"/>
    <s v="콩콩수호단"/>
    <n v="635290"/>
  </r>
  <r>
    <n v="870"/>
    <s v="조류독감"/>
    <s v="살성살성"/>
    <x v="1"/>
    <x v="40"/>
    <s v="-"/>
    <n v="633866"/>
  </r>
  <r>
    <n v="871"/>
    <s v="석호찡찡"/>
    <s v="호법성호법성"/>
    <x v="1"/>
    <x v="40"/>
    <s v="-"/>
    <n v="633614"/>
  </r>
  <r>
    <n v="872"/>
    <s v="근육콩"/>
    <s v="궁성궁성"/>
    <x v="1"/>
    <x v="40"/>
    <s v="-"/>
    <n v="633297"/>
  </r>
  <r>
    <n v="873"/>
    <s v="멜리오다스"/>
    <s v="검성검성"/>
    <x v="1"/>
    <x v="40"/>
    <s v="-"/>
    <n v="629714"/>
  </r>
  <r>
    <n v="874"/>
    <s v="대검"/>
    <s v="검성검성"/>
    <x v="1"/>
    <x v="40"/>
    <s v="신과함께"/>
    <n v="629253"/>
  </r>
  <r>
    <n v="875"/>
    <s v="로즈"/>
    <s v="살성살성"/>
    <x v="1"/>
    <x v="40"/>
    <s v="-"/>
    <n v="626501"/>
  </r>
  <r>
    <n v="876"/>
    <s v="주머니"/>
    <s v="검성검성"/>
    <x v="1"/>
    <x v="40"/>
    <s v="떡"/>
    <n v="626011"/>
  </r>
  <r>
    <n v="877"/>
    <s v="또반"/>
    <s v="호법성호법성"/>
    <x v="1"/>
    <x v="40"/>
    <s v="-"/>
    <n v="625541"/>
  </r>
  <r>
    <n v="878"/>
    <s v="Cat"/>
    <s v="궁성궁성"/>
    <x v="1"/>
    <x v="40"/>
    <s v="HERO"/>
    <n v="625214"/>
  </r>
  <r>
    <n v="879"/>
    <s v="벨베스"/>
    <s v="살성살성"/>
    <x v="1"/>
    <x v="40"/>
    <s v="응애"/>
    <n v="624955"/>
  </r>
  <r>
    <n v="880"/>
    <s v="에겐녀공주"/>
    <s v="검성검성"/>
    <x v="1"/>
    <x v="40"/>
    <s v="유혹"/>
    <n v="623475"/>
  </r>
  <r>
    <n v="881"/>
    <s v="방패귀신"/>
    <s v="수호성수호성"/>
    <x v="1"/>
    <x v="40"/>
    <s v="화원"/>
    <n v="623237"/>
  </r>
  <r>
    <n v="882"/>
    <s v="삶은감자"/>
    <s v="호법성호법성"/>
    <x v="1"/>
    <x v="40"/>
    <s v="폭군"/>
    <n v="623203"/>
  </r>
  <r>
    <n v="883"/>
    <s v="은짱"/>
    <s v="호법성호법성"/>
    <x v="1"/>
    <x v="40"/>
    <s v="로나"/>
    <n v="622732"/>
  </r>
  <r>
    <n v="884"/>
    <s v="민똥"/>
    <s v="정령성정령성"/>
    <x v="1"/>
    <x v="40"/>
    <s v="폭싹"/>
    <n v="622404"/>
  </r>
  <r>
    <n v="885"/>
    <s v="Ciko"/>
    <s v="치유성치유성"/>
    <x v="1"/>
    <x v="40"/>
    <s v="-"/>
    <n v="621000"/>
  </r>
  <r>
    <n v="886"/>
    <s v="반달"/>
    <s v="수호성수호성"/>
    <x v="1"/>
    <x v="40"/>
    <s v="폭싹"/>
    <n v="620497"/>
  </r>
  <r>
    <n v="887"/>
    <s v="김현민"/>
    <s v="살성살성"/>
    <x v="1"/>
    <x v="40"/>
    <s v="-"/>
    <n v="620025"/>
  </r>
  <r>
    <n v="888"/>
    <s v="집공"/>
    <s v="궁성궁성"/>
    <x v="1"/>
    <x v="40"/>
    <s v="X"/>
    <n v="619960"/>
  </r>
  <r>
    <n v="889"/>
    <s v="이시키와미오"/>
    <s v="궁성궁성"/>
    <x v="1"/>
    <x v="40"/>
    <s v="프렌즈"/>
    <n v="619537"/>
  </r>
  <r>
    <n v="890"/>
    <s v="에스파윈터"/>
    <s v="치유성치유성"/>
    <x v="1"/>
    <x v="40"/>
    <s v="이리온"/>
    <n v="619485"/>
  </r>
  <r>
    <n v="891"/>
    <s v="서수"/>
    <s v="수호성수호성"/>
    <x v="1"/>
    <x v="40"/>
    <s v="-"/>
    <n v="618569"/>
  </r>
  <r>
    <n v="892"/>
    <s v="맨제이"/>
    <s v="호법성호법성"/>
    <x v="1"/>
    <x v="40"/>
    <s v="까마귀"/>
    <n v="618400"/>
  </r>
  <r>
    <n v="893"/>
    <s v="18호"/>
    <s v="궁성궁성"/>
    <x v="1"/>
    <x v="40"/>
    <s v="-"/>
    <n v="617523"/>
  </r>
  <r>
    <n v="894"/>
    <s v="왕초보"/>
    <s v="치유성치유성"/>
    <x v="1"/>
    <x v="40"/>
    <s v="-"/>
    <n v="616493"/>
  </r>
  <r>
    <n v="895"/>
    <s v="동치미국물"/>
    <s v="마도성마도성"/>
    <x v="1"/>
    <x v="40"/>
    <s v="범고래"/>
    <n v="616328"/>
  </r>
  <r>
    <n v="896"/>
    <s v="Bundah"/>
    <s v="검성검성"/>
    <x v="1"/>
    <x v="40"/>
    <s v="-"/>
    <n v="615592"/>
  </r>
  <r>
    <n v="897"/>
    <s v="궁사"/>
    <s v="궁성궁성"/>
    <x v="1"/>
    <x v="40"/>
    <s v="-"/>
    <n v="613570"/>
  </r>
  <r>
    <n v="898"/>
    <s v="내꼴리데로"/>
    <s v="치유성치유성"/>
    <x v="1"/>
    <x v="40"/>
    <s v="-"/>
    <n v="613271"/>
  </r>
  <r>
    <n v="899"/>
    <s v="요쿠르트"/>
    <s v="궁성궁성"/>
    <x v="1"/>
    <x v="40"/>
    <s v="Exodus"/>
    <n v="613072"/>
  </r>
  <r>
    <n v="900"/>
    <s v="극신"/>
    <s v="궁성궁성"/>
    <x v="1"/>
    <x v="40"/>
    <s v="죽음"/>
    <n v="609307"/>
  </r>
  <r>
    <n v="901"/>
    <s v="스리슬쩍"/>
    <s v="살성살성"/>
    <x v="1"/>
    <x v="40"/>
    <s v="대도"/>
    <n v="608334"/>
  </r>
  <r>
    <n v="902"/>
    <s v="새봄이"/>
    <s v="살성살성"/>
    <x v="1"/>
    <x v="40"/>
    <s v="병아리유치원"/>
    <n v="607967"/>
  </r>
  <r>
    <n v="903"/>
    <s v="암월"/>
    <s v="정령성정령성"/>
    <x v="1"/>
    <x v="40"/>
    <s v="SOL"/>
    <n v="605669"/>
  </r>
  <r>
    <n v="904"/>
    <s v="대표"/>
    <s v="호법성호법성"/>
    <x v="1"/>
    <x v="40"/>
    <s v="인연"/>
    <n v="604216"/>
  </r>
  <r>
    <n v="905"/>
    <s v="알리스타c"/>
    <s v="수호성수호성"/>
    <x v="1"/>
    <x v="40"/>
    <s v="-"/>
    <n v="603669"/>
  </r>
  <r>
    <n v="906"/>
    <s v="뽀오"/>
    <s v="궁성궁성"/>
    <x v="1"/>
    <x v="40"/>
    <s v="유혹"/>
    <n v="603654"/>
  </r>
  <r>
    <n v="907"/>
    <s v="BaB"/>
    <s v="정령성정령성"/>
    <x v="1"/>
    <x v="40"/>
    <s v="GOOGLE"/>
    <n v="602718"/>
  </r>
  <r>
    <n v="908"/>
    <s v="단항"/>
    <s v="검성검성"/>
    <x v="1"/>
    <x v="40"/>
    <s v="카르눈"/>
    <n v="602506"/>
  </r>
  <r>
    <n v="909"/>
    <s v="워나정"/>
    <s v="궁성궁성"/>
    <x v="1"/>
    <x v="40"/>
    <s v="단무"/>
    <n v="601986"/>
  </r>
  <r>
    <n v="910"/>
    <s v="옹주"/>
    <s v="호법성호법성"/>
    <x v="1"/>
    <x v="40"/>
    <s v="폭싹"/>
    <n v="601813"/>
  </r>
  <r>
    <n v="911"/>
    <s v="꿰"/>
    <s v="궁성궁성"/>
    <x v="1"/>
    <x v="40"/>
    <s v="단무2"/>
    <n v="600308"/>
  </r>
  <r>
    <n v="912"/>
    <s v="사냥"/>
    <s v="검성검성"/>
    <x v="1"/>
    <x v="40"/>
    <s v="정벌"/>
    <n v="600183"/>
  </r>
  <r>
    <n v="913"/>
    <s v="뀽"/>
    <s v="궁성궁성"/>
    <x v="1"/>
    <x v="40"/>
    <s v="빛"/>
    <n v="599383"/>
  </r>
  <r>
    <n v="914"/>
    <s v="위협"/>
    <s v="수호성수호성"/>
    <x v="1"/>
    <x v="40"/>
    <s v="-"/>
    <n v="599365"/>
  </r>
  <r>
    <n v="915"/>
    <s v="힣"/>
    <s v="궁성궁성"/>
    <x v="1"/>
    <x v="40"/>
    <s v="지니"/>
    <n v="597829"/>
  </r>
  <r>
    <n v="916"/>
    <s v="간호사"/>
    <s v="치유성치유성"/>
    <x v="1"/>
    <x v="40"/>
    <s v="-"/>
    <n v="596728"/>
  </r>
  <r>
    <n v="917"/>
    <s v="호법이시여"/>
    <s v="호법성호법성"/>
    <x v="1"/>
    <x v="40"/>
    <s v="-"/>
    <n v="596647"/>
  </r>
  <r>
    <n v="918"/>
    <s v="사채업자"/>
    <s v="살성살성"/>
    <x v="1"/>
    <x v="40"/>
    <s v="Friend"/>
    <n v="596122"/>
  </r>
  <r>
    <n v="919"/>
    <s v="N양주사탕"/>
    <s v="궁성궁성"/>
    <x v="1"/>
    <x v="40"/>
    <s v="SOL"/>
    <n v="594957"/>
  </r>
  <r>
    <n v="920"/>
    <s v="쿵쾅이"/>
    <s v="궁성궁성"/>
    <x v="1"/>
    <x v="40"/>
    <s v="-"/>
    <n v="593910"/>
  </r>
  <r>
    <n v="921"/>
    <s v="시간"/>
    <s v="살성살성"/>
    <x v="1"/>
    <x v="40"/>
    <s v="신과함께"/>
    <n v="593826"/>
  </r>
  <r>
    <n v="922"/>
    <s v="용궁"/>
    <s v="궁성궁성"/>
    <x v="1"/>
    <x v="40"/>
    <s v="궁"/>
    <n v="593483"/>
  </r>
  <r>
    <n v="923"/>
    <s v="귓속말"/>
    <s v="궁성궁성"/>
    <x v="1"/>
    <x v="40"/>
    <s v="가족"/>
    <n v="593355"/>
  </r>
  <r>
    <n v="924"/>
    <s v="타죽는다"/>
    <s v="마도성마도성"/>
    <x v="1"/>
    <x v="40"/>
    <s v="이글스"/>
    <n v="593225"/>
  </r>
  <r>
    <n v="925"/>
    <s v="OOOO"/>
    <s v="마도성마도성"/>
    <x v="1"/>
    <x v="40"/>
    <s v="1급수"/>
    <n v="591422"/>
  </r>
  <r>
    <n v="926"/>
    <s v="이순신"/>
    <s v="검성검성"/>
    <x v="1"/>
    <x v="40"/>
    <s v="지역구"/>
    <n v="591273"/>
  </r>
  <r>
    <n v="927"/>
    <s v="초연"/>
    <s v="치유성치유성"/>
    <x v="1"/>
    <x v="40"/>
    <s v="틱"/>
    <n v="590906"/>
  </r>
  <r>
    <n v="928"/>
    <s v="방패맨"/>
    <s v="수호성수호성"/>
    <x v="1"/>
    <x v="40"/>
    <s v="용암회관"/>
    <n v="589790"/>
  </r>
  <r>
    <n v="929"/>
    <s v="라꼬베리"/>
    <s v="궁성궁성"/>
    <x v="1"/>
    <x v="40"/>
    <s v="-"/>
    <n v="589698"/>
  </r>
  <r>
    <n v="930"/>
    <s v="야미"/>
    <s v="치유성치유성"/>
    <x v="1"/>
    <x v="40"/>
    <s v="유일"/>
    <n v="589677"/>
  </r>
  <r>
    <n v="931"/>
    <s v="로코"/>
    <s v="살성살성"/>
    <x v="1"/>
    <x v="40"/>
    <s v="지니"/>
    <n v="589491"/>
  </r>
  <r>
    <n v="932"/>
    <s v="전투"/>
    <s v="호법성호법성"/>
    <x v="1"/>
    <x v="40"/>
    <s v="리본"/>
    <n v="589438"/>
  </r>
  <r>
    <n v="933"/>
    <s v="허법"/>
    <s v="호법성호법성"/>
    <x v="1"/>
    <x v="40"/>
    <s v="-"/>
    <n v="588724"/>
  </r>
  <r>
    <n v="934"/>
    <s v="하급"/>
    <s v="궁성궁성"/>
    <x v="1"/>
    <x v="40"/>
    <s v="사육사"/>
    <n v="588242"/>
  </r>
  <r>
    <n v="935"/>
    <s v="화살싸개"/>
    <s v="궁성궁성"/>
    <x v="1"/>
    <x v="40"/>
    <s v="미깡"/>
    <n v="586264"/>
  </r>
  <r>
    <n v="936"/>
    <s v="고구마깡"/>
    <s v="치유성치유성"/>
    <x v="1"/>
    <x v="40"/>
    <s v="지니"/>
    <n v="585236"/>
  </r>
  <r>
    <n v="937"/>
    <s v="봉숭아"/>
    <s v="마도성마도성"/>
    <x v="1"/>
    <x v="40"/>
    <s v="숲"/>
    <n v="584819"/>
  </r>
  <r>
    <n v="938"/>
    <s v="잠둥이"/>
    <s v="수호성수호성"/>
    <x v="1"/>
    <x v="40"/>
    <s v="용인특례시청경채재배선도"/>
    <n v="584787"/>
  </r>
  <r>
    <n v="939"/>
    <s v="운빨"/>
    <s v="마도성마도성"/>
    <x v="1"/>
    <x v="40"/>
    <s v="틱"/>
    <n v="584249"/>
  </r>
  <r>
    <n v="940"/>
    <s v="하니"/>
    <s v="치유성치유성"/>
    <x v="1"/>
    <x v="40"/>
    <s v="X"/>
    <n v="583805"/>
  </r>
  <r>
    <n v="941"/>
    <s v="두껍뎐"/>
    <s v="정령성정령성"/>
    <x v="1"/>
    <x v="40"/>
    <s v="ZEUS"/>
    <n v="583602"/>
  </r>
  <r>
    <n v="942"/>
    <s v="잎"/>
    <s v="살성살성"/>
    <x v="1"/>
    <x v="40"/>
    <s v="슈고"/>
    <n v="582177"/>
  </r>
  <r>
    <n v="943"/>
    <s v="말랭"/>
    <s v="마도성마도성"/>
    <x v="1"/>
    <x v="40"/>
    <s v="유령"/>
    <n v="581808"/>
  </r>
  <r>
    <n v="944"/>
    <s v="퍼니허니"/>
    <s v="마도성마도성"/>
    <x v="1"/>
    <x v="40"/>
    <s v="-"/>
    <n v="581404"/>
  </r>
  <r>
    <n v="945"/>
    <s v="테리아"/>
    <s v="궁성궁성"/>
    <x v="1"/>
    <x v="40"/>
    <s v="이리온"/>
    <n v="581004"/>
  </r>
  <r>
    <n v="946"/>
    <s v="카인백작"/>
    <s v="검성검성"/>
    <x v="1"/>
    <x v="40"/>
    <s v="HSCounty"/>
    <n v="580929"/>
  </r>
  <r>
    <n v="947"/>
    <s v="지훈"/>
    <s v="마도성마도성"/>
    <x v="1"/>
    <x v="40"/>
    <s v="달"/>
    <n v="580898"/>
  </r>
  <r>
    <n v="948"/>
    <s v="바드오리"/>
    <s v="치유성치유성"/>
    <x v="1"/>
    <x v="40"/>
    <s v="피지컬"/>
    <n v="580746"/>
  </r>
  <r>
    <n v="949"/>
    <s v="극독"/>
    <s v="수호성수호성"/>
    <x v="1"/>
    <x v="40"/>
    <s v="꽁냥꽁냥"/>
    <n v="580714"/>
  </r>
  <r>
    <n v="950"/>
    <s v="맹견의말티즈"/>
    <s v="치유성치유성"/>
    <x v="1"/>
    <x v="40"/>
    <s v="악동"/>
    <n v="579190"/>
  </r>
  <r>
    <n v="951"/>
    <s v="두번째꿈"/>
    <s v="수호성수호성"/>
    <x v="1"/>
    <x v="40"/>
    <s v="시나브로"/>
    <n v="578823"/>
  </r>
  <r>
    <n v="952"/>
    <s v="빼꼬호랑이"/>
    <s v="궁성궁성"/>
    <x v="1"/>
    <x v="40"/>
    <s v="좋아"/>
    <n v="577724"/>
  </r>
  <r>
    <n v="953"/>
    <s v="빙먹달"/>
    <s v="수호성수호성"/>
    <x v="1"/>
    <x v="40"/>
    <s v="대구"/>
    <n v="577559"/>
  </r>
  <r>
    <n v="954"/>
    <s v="추격"/>
    <s v="검성검성"/>
    <x v="1"/>
    <x v="40"/>
    <s v="-"/>
    <n v="576846"/>
  </r>
  <r>
    <n v="955"/>
    <s v="애플"/>
    <s v="궁성궁성"/>
    <x v="1"/>
    <x v="40"/>
    <s v="슈고"/>
    <n v="576526"/>
  </r>
  <r>
    <n v="956"/>
    <s v="안창"/>
    <s v="마도성마도성"/>
    <x v="1"/>
    <x v="40"/>
    <s v="-"/>
    <n v="576465"/>
  </r>
  <r>
    <n v="957"/>
    <s v="유연철"/>
    <s v="수호성수호성"/>
    <x v="1"/>
    <x v="40"/>
    <s v="바람"/>
    <n v="576418"/>
  </r>
  <r>
    <n v="958"/>
    <s v="리처드"/>
    <s v="마도성마도성"/>
    <x v="1"/>
    <x v="40"/>
    <s v="프렌즈"/>
    <n v="576229"/>
  </r>
  <r>
    <n v="959"/>
    <s v="재희랑"/>
    <s v="호법성호법성"/>
    <x v="1"/>
    <x v="40"/>
    <s v="삼겹살"/>
    <n v="576209"/>
  </r>
  <r>
    <n v="960"/>
    <s v="섯"/>
    <s v="궁성궁성"/>
    <x v="1"/>
    <x v="40"/>
    <s v="운명"/>
    <n v="574872"/>
  </r>
  <r>
    <n v="961"/>
    <s v="리올"/>
    <s v="궁성궁성"/>
    <x v="1"/>
    <x v="40"/>
    <s v="-"/>
    <n v="573805"/>
  </r>
  <r>
    <n v="962"/>
    <s v="편"/>
    <s v="검성검성"/>
    <x v="1"/>
    <x v="40"/>
    <s v="광주"/>
    <n v="573625"/>
  </r>
  <r>
    <n v="963"/>
    <s v="고메내요"/>
    <s v="궁성궁성"/>
    <x v="1"/>
    <x v="40"/>
    <s v="콩콩수호단"/>
    <n v="572352"/>
  </r>
  <r>
    <n v="964"/>
    <s v="흐뭇"/>
    <s v="수호성수호성"/>
    <x v="1"/>
    <x v="40"/>
    <s v="이글스"/>
    <n v="571983"/>
  </r>
  <r>
    <n v="965"/>
    <s v="안아파"/>
    <s v="수호성수호성"/>
    <x v="1"/>
    <x v="40"/>
    <s v="-"/>
    <n v="570629"/>
  </r>
  <r>
    <n v="966"/>
    <s v="삼체"/>
    <s v="궁성궁성"/>
    <x v="1"/>
    <x v="40"/>
    <s v="-"/>
    <n v="569527"/>
  </r>
  <r>
    <n v="967"/>
    <s v="팥붕어빵"/>
    <s v="궁성궁성"/>
    <x v="1"/>
    <x v="40"/>
    <s v="-"/>
    <n v="569460"/>
  </r>
  <r>
    <n v="968"/>
    <s v="이꿈틀"/>
    <s v="수호성수호성"/>
    <x v="1"/>
    <x v="40"/>
    <s v="연예인"/>
    <n v="569458"/>
  </r>
  <r>
    <n v="969"/>
    <s v="나도성"/>
    <s v="마도성마도성"/>
    <x v="1"/>
    <x v="40"/>
    <s v="-"/>
    <n v="569430"/>
  </r>
  <r>
    <n v="970"/>
    <s v="르블랑"/>
    <s v="마도성마도성"/>
    <x v="1"/>
    <x v="40"/>
    <s v="단무"/>
    <n v="569105"/>
  </r>
  <r>
    <n v="971"/>
    <s v="저녁빛"/>
    <s v="살성살성"/>
    <x v="1"/>
    <x v="40"/>
    <s v="입생로랑"/>
    <n v="568894"/>
  </r>
  <r>
    <n v="972"/>
    <s v="ATTACK"/>
    <s v="검성검성"/>
    <x v="1"/>
    <x v="40"/>
    <s v="GOOGLE"/>
    <n v="568843"/>
  </r>
  <r>
    <n v="973"/>
    <s v="jaje"/>
    <s v="정령성정령성"/>
    <x v="1"/>
    <x v="40"/>
    <s v="HERO"/>
    <n v="568481"/>
  </r>
  <r>
    <n v="974"/>
    <s v="이카루스"/>
    <s v="호법성호법성"/>
    <x v="1"/>
    <x v="40"/>
    <s v="PVE"/>
    <n v="567181"/>
  </r>
  <r>
    <n v="975"/>
    <s v="달달해"/>
    <s v="수호성수호성"/>
    <x v="1"/>
    <x v="40"/>
    <s v="-"/>
    <n v="567012"/>
  </r>
  <r>
    <n v="976"/>
    <s v="붹"/>
    <s v="치유성치유성"/>
    <x v="1"/>
    <x v="40"/>
    <s v="-"/>
    <n v="566461"/>
  </r>
  <r>
    <n v="977"/>
    <s v="씬이"/>
    <s v="궁성궁성"/>
    <x v="1"/>
    <x v="40"/>
    <s v="-"/>
    <n v="565728"/>
  </r>
  <r>
    <n v="978"/>
    <s v="심바"/>
    <s v="검성검성"/>
    <x v="1"/>
    <x v="40"/>
    <s v="신과함께"/>
    <n v="565703"/>
  </r>
  <r>
    <n v="979"/>
    <s v="NewBieS"/>
    <s v="마도성마도성"/>
    <x v="1"/>
    <x v="40"/>
    <s v="-"/>
    <n v="565578"/>
  </r>
  <r>
    <n v="980"/>
    <s v="만년설"/>
    <s v="마도성마도성"/>
    <x v="1"/>
    <x v="40"/>
    <s v="아스콘"/>
    <n v="565276"/>
  </r>
  <r>
    <n v="981"/>
    <s v="짜봔"/>
    <s v="궁성궁성"/>
    <x v="1"/>
    <x v="40"/>
    <s v="폭군"/>
    <n v="564917"/>
  </r>
  <r>
    <n v="982"/>
    <s v="뽀스"/>
    <s v="치유성치유성"/>
    <x v="1"/>
    <x v="40"/>
    <s v="악동"/>
    <n v="564909"/>
  </r>
  <r>
    <n v="983"/>
    <s v="쬽"/>
    <s v="살성살성"/>
    <x v="1"/>
    <x v="40"/>
    <s v="-"/>
    <n v="564881"/>
  </r>
  <r>
    <n v="984"/>
    <s v="빡태"/>
    <s v="수호성수호성"/>
    <x v="1"/>
    <x v="40"/>
    <s v="-"/>
    <n v="564517"/>
  </r>
  <r>
    <n v="985"/>
    <s v="엘리시아"/>
    <s v="마도성마도성"/>
    <x v="1"/>
    <x v="40"/>
    <s v="-"/>
    <n v="564012"/>
  </r>
  <r>
    <n v="986"/>
    <s v="덕팔"/>
    <s v="수호성수호성"/>
    <x v="1"/>
    <x v="40"/>
    <s v="X"/>
    <n v="562776"/>
  </r>
  <r>
    <n v="987"/>
    <s v="독성"/>
    <s v="살성살성"/>
    <x v="1"/>
    <x v="40"/>
    <s v="Physical"/>
    <n v="561732"/>
  </r>
  <r>
    <n v="988"/>
    <s v="유리아나"/>
    <s v="검성검성"/>
    <x v="1"/>
    <x v="40"/>
    <s v="심연"/>
    <n v="560698"/>
  </r>
  <r>
    <n v="989"/>
    <s v="무빙진"/>
    <s v="호법성호법성"/>
    <x v="1"/>
    <x v="40"/>
    <s v="-"/>
    <n v="560195"/>
  </r>
  <r>
    <n v="990"/>
    <s v="고주몽"/>
    <s v="궁성궁성"/>
    <x v="1"/>
    <x v="40"/>
    <s v="신과함께"/>
    <n v="560152"/>
  </r>
  <r>
    <n v="991"/>
    <s v="라니수호"/>
    <s v="수호성수호성"/>
    <x v="1"/>
    <x v="40"/>
    <s v="정"/>
    <n v="559940"/>
  </r>
  <r>
    <n v="992"/>
    <s v="야채"/>
    <s v="치유성치유성"/>
    <x v="1"/>
    <x v="40"/>
    <s v="-"/>
    <n v="557721"/>
  </r>
  <r>
    <n v="993"/>
    <s v="U"/>
    <s v="궁성궁성"/>
    <x v="1"/>
    <x v="40"/>
    <s v="-"/>
    <n v="557661"/>
  </r>
  <r>
    <n v="994"/>
    <s v="검의길"/>
    <s v="검성검성"/>
    <x v="1"/>
    <x v="40"/>
    <s v="정"/>
    <n v="557614"/>
  </r>
  <r>
    <n v="995"/>
    <s v="권룡"/>
    <s v="살성살성"/>
    <x v="1"/>
    <x v="40"/>
    <s v="충격"/>
    <n v="557232"/>
  </r>
  <r>
    <n v="996"/>
    <s v="이븐"/>
    <s v="검성검성"/>
    <x v="1"/>
    <x v="40"/>
    <s v="신화"/>
    <n v="556794"/>
  </r>
  <r>
    <n v="997"/>
    <s v="Exposed"/>
    <s v="궁성궁성"/>
    <x v="1"/>
    <x v="40"/>
    <s v="1HP"/>
    <n v="555703"/>
  </r>
  <r>
    <n v="998"/>
    <s v="강마"/>
    <s v="궁성궁성"/>
    <x v="1"/>
    <x v="40"/>
    <s v="-"/>
    <n v="555443"/>
  </r>
  <r>
    <n v="999"/>
    <s v="흑왕"/>
    <s v="궁성궁성"/>
    <x v="1"/>
    <x v="40"/>
    <s v="-"/>
    <n v="554627"/>
  </r>
  <r>
    <n v="1000"/>
    <s v="하얀새"/>
    <s v="궁성궁성"/>
    <x v="1"/>
    <x v="40"/>
    <s v="-"/>
    <n v="554490"/>
  </r>
  <r>
    <n v="1"/>
    <s v="궁님"/>
    <s v="궁성궁성"/>
    <x v="1"/>
    <x v="41"/>
    <s v="질풍"/>
    <n v="43656661"/>
  </r>
  <r>
    <n v="2"/>
    <s v="카운트"/>
    <s v="검성검성"/>
    <x v="1"/>
    <x v="41"/>
    <s v="닭집"/>
    <n v="37162069"/>
  </r>
  <r>
    <n v="3"/>
    <s v="턱"/>
    <s v="검성검성"/>
    <x v="1"/>
    <x v="41"/>
    <s v="닭집"/>
    <n v="31396527"/>
  </r>
  <r>
    <n v="4"/>
    <s v="보복"/>
    <s v="궁성궁성"/>
    <x v="1"/>
    <x v="41"/>
    <s v="전투명가"/>
    <n v="30668065"/>
  </r>
  <r>
    <n v="5"/>
    <s v="봉영"/>
    <s v="마도성마도성"/>
    <x v="1"/>
    <x v="41"/>
    <s v="치지직유튜브봉영"/>
    <n v="28267394"/>
  </r>
  <r>
    <n v="6"/>
    <s v="넴"/>
    <s v="검성검성"/>
    <x v="1"/>
    <x v="41"/>
    <s v="닭집"/>
    <n v="27200810"/>
  </r>
  <r>
    <n v="7"/>
    <s v="유린"/>
    <s v="검성검성"/>
    <x v="1"/>
    <x v="41"/>
    <s v="닭집"/>
    <n v="26871422"/>
  </r>
  <r>
    <n v="8"/>
    <s v="밀가루"/>
    <s v="궁성궁성"/>
    <x v="1"/>
    <x v="41"/>
    <s v="알잘딱깔센"/>
    <n v="26298606"/>
  </r>
  <r>
    <n v="9"/>
    <s v="뺨"/>
    <s v="궁성궁성"/>
    <x v="1"/>
    <x v="41"/>
    <s v="닭집"/>
    <n v="26187817"/>
  </r>
  <r>
    <n v="10"/>
    <s v="아크젠"/>
    <s v="궁성궁성"/>
    <x v="1"/>
    <x v="41"/>
    <s v="질풍"/>
    <n v="25272624"/>
  </r>
  <r>
    <n v="11"/>
    <s v="뽀근"/>
    <s v="살성살성"/>
    <x v="1"/>
    <x v="41"/>
    <s v="질풍"/>
    <n v="22127630"/>
  </r>
  <r>
    <n v="12"/>
    <s v="홍석천"/>
    <s v="수호성수호성"/>
    <x v="1"/>
    <x v="41"/>
    <s v="질풍"/>
    <n v="21822344"/>
  </r>
  <r>
    <n v="13"/>
    <s v="마파두부"/>
    <s v="궁성궁성"/>
    <x v="1"/>
    <x v="41"/>
    <s v="BBQ"/>
    <n v="20467084"/>
  </r>
  <r>
    <n v="14"/>
    <s v="벤치"/>
    <s v="호법성호법성"/>
    <x v="1"/>
    <x v="41"/>
    <s v="-"/>
    <n v="18647207"/>
  </r>
  <r>
    <n v="15"/>
    <s v="탕호루"/>
    <s v="궁성궁성"/>
    <x v="1"/>
    <x v="41"/>
    <s v="봄"/>
    <n v="18607136"/>
  </r>
  <r>
    <n v="16"/>
    <s v="뙇"/>
    <s v="검성검성"/>
    <x v="1"/>
    <x v="41"/>
    <s v="OFF"/>
    <n v="17936418"/>
  </r>
  <r>
    <n v="17"/>
    <s v="위숙희"/>
    <s v="궁성궁성"/>
    <x v="1"/>
    <x v="41"/>
    <s v="-"/>
    <n v="17855384"/>
  </r>
  <r>
    <n v="18"/>
    <s v="투바투"/>
    <s v="궁성궁성"/>
    <x v="1"/>
    <x v="41"/>
    <s v="유튜브윤선배"/>
    <n v="17708216"/>
  </r>
  <r>
    <n v="19"/>
    <s v="낸내"/>
    <s v="치유성치유성"/>
    <x v="1"/>
    <x v="41"/>
    <s v="닭집"/>
    <n v="16834190"/>
  </r>
  <r>
    <n v="20"/>
    <s v="횽"/>
    <s v="검성검성"/>
    <x v="1"/>
    <x v="41"/>
    <s v="옆에놈이어포더줘요"/>
    <n v="16665003"/>
  </r>
  <r>
    <n v="21"/>
    <s v="막창"/>
    <s v="호법성호법성"/>
    <x v="1"/>
    <x v="41"/>
    <s v="세스코"/>
    <n v="16368474"/>
  </r>
  <r>
    <n v="22"/>
    <s v="짜장"/>
    <s v="궁성궁성"/>
    <x v="1"/>
    <x v="41"/>
    <s v="쉰내"/>
    <n v="16176754"/>
  </r>
  <r>
    <n v="23"/>
    <s v="곰달"/>
    <s v="검성검성"/>
    <x v="1"/>
    <x v="41"/>
    <s v="-"/>
    <n v="15865038"/>
  </r>
  <r>
    <n v="24"/>
    <s v="늙고병듬"/>
    <s v="수호성수호성"/>
    <x v="1"/>
    <x v="41"/>
    <s v="봄"/>
    <n v="15448882"/>
  </r>
  <r>
    <n v="25"/>
    <s v="마족같냐"/>
    <s v="수호성수호성"/>
    <x v="1"/>
    <x v="41"/>
    <s v="어비스"/>
    <n v="15325750"/>
  </r>
  <r>
    <n v="26"/>
    <s v="나인"/>
    <s v="궁성궁성"/>
    <x v="1"/>
    <x v="41"/>
    <s v="카오스"/>
    <n v="15312705"/>
  </r>
  <r>
    <n v="27"/>
    <s v="서릿"/>
    <s v="검성검성"/>
    <x v="1"/>
    <x v="41"/>
    <s v="유튜브윤선배"/>
    <n v="15027914"/>
  </r>
  <r>
    <n v="28"/>
    <s v="초"/>
    <s v="검성검성"/>
    <x v="1"/>
    <x v="41"/>
    <s v="닭집"/>
    <n v="15022676"/>
  </r>
  <r>
    <n v="29"/>
    <s v="압도"/>
    <s v="살성살성"/>
    <x v="1"/>
    <x v="41"/>
    <s v="닭집"/>
    <n v="14524614"/>
  </r>
  <r>
    <n v="30"/>
    <s v="목향"/>
    <s v="검성검성"/>
    <x v="1"/>
    <x v="41"/>
    <s v="RENE"/>
    <n v="14452381"/>
  </r>
  <r>
    <n v="31"/>
    <s v="엘보우"/>
    <s v="수호성수호성"/>
    <x v="1"/>
    <x v="41"/>
    <s v="-"/>
    <n v="14192723"/>
  </r>
  <r>
    <n v="32"/>
    <s v="킬러"/>
    <s v="검성검성"/>
    <x v="1"/>
    <x v="41"/>
    <s v="닭집"/>
    <n v="14066226"/>
  </r>
  <r>
    <n v="33"/>
    <s v="염탐"/>
    <s v="살성살성"/>
    <x v="1"/>
    <x v="41"/>
    <s v="초토화"/>
    <n v="13729499"/>
  </r>
  <r>
    <n v="34"/>
    <s v="엌"/>
    <s v="궁성궁성"/>
    <x v="1"/>
    <x v="41"/>
    <s v="앓옳옳옳옳"/>
    <n v="13697784"/>
  </r>
  <r>
    <n v="35"/>
    <s v="앞"/>
    <s v="살성살성"/>
    <x v="1"/>
    <x v="41"/>
    <s v="카오스"/>
    <n v="13187253"/>
  </r>
  <r>
    <n v="36"/>
    <s v="우죠"/>
    <s v="검성검성"/>
    <x v="1"/>
    <x v="41"/>
    <s v="-"/>
    <n v="13010078"/>
  </r>
  <r>
    <n v="37"/>
    <s v="궁슈"/>
    <s v="궁성궁성"/>
    <x v="1"/>
    <x v="41"/>
    <s v="질풍"/>
    <n v="12570366"/>
  </r>
  <r>
    <n v="38"/>
    <s v="짝귀"/>
    <s v="마도성마도성"/>
    <x v="1"/>
    <x v="41"/>
    <s v="닭집"/>
    <n v="12213227"/>
  </r>
  <r>
    <n v="39"/>
    <s v="봉구"/>
    <s v="치유성치유성"/>
    <x v="1"/>
    <x v="41"/>
    <s v="봄"/>
    <n v="12196525"/>
  </r>
  <r>
    <n v="40"/>
    <s v="풍운"/>
    <s v="검성검성"/>
    <x v="1"/>
    <x v="41"/>
    <s v="불멸"/>
    <n v="11919737"/>
  </r>
  <r>
    <n v="41"/>
    <s v="용랑랑"/>
    <s v="마도성마도성"/>
    <x v="1"/>
    <x v="41"/>
    <s v="-"/>
    <n v="11259495"/>
  </r>
  <r>
    <n v="42"/>
    <s v="찰스"/>
    <s v="수호성수호성"/>
    <x v="1"/>
    <x v="41"/>
    <s v="-"/>
    <n v="10709435"/>
  </r>
  <r>
    <n v="43"/>
    <s v="콤비"/>
    <s v="살성살성"/>
    <x v="1"/>
    <x v="41"/>
    <s v="-"/>
    <n v="10645592"/>
  </r>
  <r>
    <n v="44"/>
    <s v="뚱보"/>
    <s v="궁성궁성"/>
    <x v="1"/>
    <x v="41"/>
    <s v="-"/>
    <n v="10554995"/>
  </r>
  <r>
    <n v="45"/>
    <s v="솔의눈"/>
    <s v="마도성마도성"/>
    <x v="1"/>
    <x v="41"/>
    <s v="-"/>
    <n v="10394365"/>
  </r>
  <r>
    <n v="46"/>
    <s v="대추"/>
    <s v="궁성궁성"/>
    <x v="1"/>
    <x v="41"/>
    <s v="카오스"/>
    <n v="10309692"/>
  </r>
  <r>
    <n v="47"/>
    <s v="빵집"/>
    <s v="수호성수호성"/>
    <x v="1"/>
    <x v="41"/>
    <s v="Korea"/>
    <n v="9918883"/>
  </r>
  <r>
    <n v="48"/>
    <s v="신화야"/>
    <s v="궁성궁성"/>
    <x v="1"/>
    <x v="41"/>
    <s v="-"/>
    <n v="9859014"/>
  </r>
  <r>
    <n v="49"/>
    <s v="형준"/>
    <s v="살성살성"/>
    <x v="1"/>
    <x v="41"/>
    <s v="고수"/>
    <n v="9508513"/>
  </r>
  <r>
    <n v="50"/>
    <s v="홀덤"/>
    <s v="궁성궁성"/>
    <x v="1"/>
    <x v="41"/>
    <s v="봄"/>
    <n v="9372954"/>
  </r>
  <r>
    <n v="51"/>
    <s v="옌아"/>
    <s v="검성검성"/>
    <x v="1"/>
    <x v="41"/>
    <s v="카오스"/>
    <n v="9348549"/>
  </r>
  <r>
    <n v="52"/>
    <s v="옛날"/>
    <s v="궁성궁성"/>
    <x v="1"/>
    <x v="41"/>
    <s v="소담"/>
    <n v="9283387"/>
  </r>
  <r>
    <n v="53"/>
    <s v="쿠바"/>
    <s v="궁성궁성"/>
    <x v="1"/>
    <x v="41"/>
    <s v="초토화"/>
    <n v="9213590"/>
  </r>
  <r>
    <n v="54"/>
    <s v="더덕"/>
    <s v="수호성수호성"/>
    <x v="1"/>
    <x v="41"/>
    <s v="-"/>
    <n v="8675633"/>
  </r>
  <r>
    <n v="55"/>
    <s v="명랑"/>
    <s v="마도성마도성"/>
    <x v="1"/>
    <x v="41"/>
    <s v="-"/>
    <n v="8284117"/>
  </r>
  <r>
    <n v="56"/>
    <s v="말왕"/>
    <s v="살성살성"/>
    <x v="1"/>
    <x v="41"/>
    <s v="Korea"/>
    <n v="8221642"/>
  </r>
  <r>
    <n v="57"/>
    <s v="MEVIUS"/>
    <s v="궁성궁성"/>
    <x v="1"/>
    <x v="41"/>
    <s v="어벤져스"/>
    <n v="8202890"/>
  </r>
  <r>
    <n v="58"/>
    <s v="승부"/>
    <s v="검성검성"/>
    <x v="1"/>
    <x v="41"/>
    <s v="RENE"/>
    <n v="8098119"/>
  </r>
  <r>
    <n v="59"/>
    <s v="늅"/>
    <s v="검성검성"/>
    <x v="1"/>
    <x v="41"/>
    <s v="닭집"/>
    <n v="7915073"/>
  </r>
  <r>
    <n v="60"/>
    <s v="마율"/>
    <s v="치유성치유성"/>
    <x v="1"/>
    <x v="41"/>
    <s v="봄"/>
    <n v="7913830"/>
  </r>
  <r>
    <n v="61"/>
    <s v="썸녀"/>
    <s v="살성살성"/>
    <x v="1"/>
    <x v="41"/>
    <s v="세스코"/>
    <n v="7908208"/>
  </r>
  <r>
    <n v="62"/>
    <s v="즹"/>
    <s v="치유성치유성"/>
    <x v="1"/>
    <x v="41"/>
    <s v="질풍"/>
    <n v="7816933"/>
  </r>
  <r>
    <n v="63"/>
    <s v="이즈"/>
    <s v="궁성궁성"/>
    <x v="1"/>
    <x v="41"/>
    <s v="공격안해"/>
    <n v="7695891"/>
  </r>
  <r>
    <n v="64"/>
    <s v="기생충"/>
    <s v="궁성궁성"/>
    <x v="1"/>
    <x v="41"/>
    <s v="-"/>
    <n v="7610193"/>
  </r>
  <r>
    <n v="65"/>
    <s v="대표"/>
    <s v="수호성수호성"/>
    <x v="1"/>
    <x v="41"/>
    <s v="-"/>
    <n v="7600591"/>
  </r>
  <r>
    <n v="66"/>
    <s v="신중"/>
    <s v="궁성궁성"/>
    <x v="1"/>
    <x v="41"/>
    <s v="RENE1"/>
    <n v="7569403"/>
  </r>
  <r>
    <n v="67"/>
    <s v="려원"/>
    <s v="호법성호법성"/>
    <x v="1"/>
    <x v="41"/>
    <s v="-"/>
    <n v="7494257"/>
  </r>
  <r>
    <n v="68"/>
    <s v="적중"/>
    <s v="궁성궁성"/>
    <x v="1"/>
    <x v="41"/>
    <s v="-"/>
    <n v="7324073"/>
  </r>
  <r>
    <n v="69"/>
    <s v="솨"/>
    <s v="궁성궁성"/>
    <x v="1"/>
    <x v="41"/>
    <s v="닭집"/>
    <n v="7286328"/>
  </r>
  <r>
    <n v="70"/>
    <s v="룰"/>
    <s v="치유성치유성"/>
    <x v="1"/>
    <x v="41"/>
    <s v="Star"/>
    <n v="7267879"/>
  </r>
  <r>
    <n v="71"/>
    <s v="애도"/>
    <s v="마도성마도성"/>
    <x v="1"/>
    <x v="41"/>
    <s v="-"/>
    <n v="7208895"/>
  </r>
  <r>
    <n v="72"/>
    <s v="재칼"/>
    <s v="수호성수호성"/>
    <x v="1"/>
    <x v="41"/>
    <s v="닭집"/>
    <n v="7201631"/>
  </r>
  <r>
    <n v="73"/>
    <s v="유아"/>
    <s v="치유성치유성"/>
    <x v="1"/>
    <x v="41"/>
    <s v="닭집"/>
    <n v="7200584"/>
  </r>
  <r>
    <n v="74"/>
    <s v="류이네시아"/>
    <s v="치유성치유성"/>
    <x v="1"/>
    <x v="41"/>
    <s v="전리협"/>
    <n v="7152054"/>
  </r>
  <r>
    <n v="75"/>
    <s v="구호"/>
    <s v="궁성궁성"/>
    <x v="1"/>
    <x v="41"/>
    <s v="-"/>
    <n v="7111244"/>
  </r>
  <r>
    <n v="76"/>
    <s v="용인"/>
    <s v="살성살성"/>
    <x v="1"/>
    <x v="41"/>
    <s v="-"/>
    <n v="6972798"/>
  </r>
  <r>
    <n v="77"/>
    <s v="흨형"/>
    <s v="검성검성"/>
    <x v="1"/>
    <x v="41"/>
    <s v="닭집"/>
    <n v="6969681"/>
  </r>
  <r>
    <n v="78"/>
    <s v="슬라"/>
    <s v="궁성궁성"/>
    <x v="1"/>
    <x v="41"/>
    <s v="질풍"/>
    <n v="6961293"/>
  </r>
  <r>
    <n v="79"/>
    <s v="살성신"/>
    <s v="살성살성"/>
    <x v="1"/>
    <x v="41"/>
    <s v="소수"/>
    <n v="6787594"/>
  </r>
  <r>
    <n v="80"/>
    <s v="파타야"/>
    <s v="검성검성"/>
    <x v="1"/>
    <x v="41"/>
    <s v="-"/>
    <n v="6690345"/>
  </r>
  <r>
    <n v="81"/>
    <s v="Goodbye"/>
    <s v="정령성정령성"/>
    <x v="1"/>
    <x v="41"/>
    <s v="봄"/>
    <n v="6637906"/>
  </r>
  <r>
    <n v="82"/>
    <s v="리버"/>
    <s v="검성검성"/>
    <x v="1"/>
    <x v="41"/>
    <s v="-"/>
    <n v="6550475"/>
  </r>
  <r>
    <n v="83"/>
    <s v="몰살"/>
    <s v="살성살성"/>
    <x v="1"/>
    <x v="41"/>
    <s v="닭집2호점"/>
    <n v="6516580"/>
  </r>
  <r>
    <n v="84"/>
    <s v="허브"/>
    <s v="검성검성"/>
    <x v="1"/>
    <x v="41"/>
    <s v="치유"/>
    <n v="6495864"/>
  </r>
  <r>
    <n v="85"/>
    <s v="스코프"/>
    <s v="궁성궁성"/>
    <x v="1"/>
    <x v="41"/>
    <s v="카오스"/>
    <n v="6490024"/>
  </r>
  <r>
    <n v="86"/>
    <s v="개지"/>
    <s v="검성검성"/>
    <x v="1"/>
    <x v="41"/>
    <s v="-"/>
    <n v="6434987"/>
  </r>
  <r>
    <n v="87"/>
    <s v="에어라인"/>
    <s v="마도성마도성"/>
    <x v="1"/>
    <x v="41"/>
    <s v="봄"/>
    <n v="6269975"/>
  </r>
  <r>
    <n v="88"/>
    <s v="호니"/>
    <s v="정령성정령성"/>
    <x v="1"/>
    <x v="41"/>
    <s v="십이귀월"/>
    <n v="6258167"/>
  </r>
  <r>
    <n v="89"/>
    <s v="나세실"/>
    <s v="궁성궁성"/>
    <x v="1"/>
    <x v="41"/>
    <s v="소수"/>
    <n v="6217715"/>
  </r>
  <r>
    <n v="90"/>
    <s v="NoobTemplar"/>
    <s v="수호성수호성"/>
    <x v="1"/>
    <x v="41"/>
    <s v="ZZZ"/>
    <n v="6143300"/>
  </r>
  <r>
    <n v="91"/>
    <s v="람보"/>
    <s v="궁성궁성"/>
    <x v="1"/>
    <x v="41"/>
    <s v="-"/>
    <n v="6086364"/>
  </r>
  <r>
    <n v="92"/>
    <s v="국대"/>
    <s v="궁성궁성"/>
    <x v="1"/>
    <x v="41"/>
    <s v="닭집"/>
    <n v="5952734"/>
  </r>
  <r>
    <n v="93"/>
    <s v="서머너"/>
    <s v="정령성정령성"/>
    <x v="1"/>
    <x v="41"/>
    <s v="불멸"/>
    <n v="5950557"/>
  </r>
  <r>
    <n v="94"/>
    <s v="꿍예"/>
    <s v="궁성궁성"/>
    <x v="1"/>
    <x v="41"/>
    <s v="닭집"/>
    <n v="5770899"/>
  </r>
  <r>
    <n v="95"/>
    <s v="꼼꼼"/>
    <s v="검성검성"/>
    <x v="1"/>
    <x v="41"/>
    <s v="두둠칫"/>
    <n v="5770295"/>
  </r>
  <r>
    <n v="96"/>
    <s v="은하"/>
    <s v="궁성궁성"/>
    <x v="1"/>
    <x v="41"/>
    <s v="DC"/>
    <n v="5765338"/>
  </r>
  <r>
    <n v="97"/>
    <s v="페이커"/>
    <s v="궁성궁성"/>
    <x v="1"/>
    <x v="41"/>
    <s v="-"/>
    <n v="5748051"/>
  </r>
  <r>
    <n v="98"/>
    <s v="라사"/>
    <s v="수호성수호성"/>
    <x v="1"/>
    <x v="41"/>
    <s v="돌풍"/>
    <n v="5738936"/>
  </r>
  <r>
    <n v="99"/>
    <s v="은하수"/>
    <s v="궁성궁성"/>
    <x v="1"/>
    <x v="41"/>
    <s v="닭집"/>
    <n v="5729798"/>
  </r>
  <r>
    <n v="100"/>
    <s v="대포동미사일"/>
    <s v="궁성궁성"/>
    <x v="1"/>
    <x v="41"/>
    <s v="-"/>
    <n v="5715452"/>
  </r>
  <r>
    <n v="101"/>
    <s v="폐끕치유"/>
    <s v="치유성치유성"/>
    <x v="1"/>
    <x v="41"/>
    <s v="훈련병"/>
    <n v="5695535"/>
  </r>
  <r>
    <n v="102"/>
    <s v="초콜릿"/>
    <s v="살성살성"/>
    <x v="1"/>
    <x v="41"/>
    <s v="-"/>
    <n v="5654741"/>
  </r>
  <r>
    <n v="103"/>
    <s v="바람에"/>
    <s v="수호성수호성"/>
    <x v="1"/>
    <x v="41"/>
    <s v="닭집"/>
    <n v="5447663"/>
  </r>
  <r>
    <n v="104"/>
    <s v="란마르크"/>
    <s v="검성검성"/>
    <x v="1"/>
    <x v="41"/>
    <s v="Korea"/>
    <n v="5418181"/>
  </r>
  <r>
    <n v="105"/>
    <s v="사다코"/>
    <s v="살성살성"/>
    <x v="1"/>
    <x v="41"/>
    <s v="귀신"/>
    <n v="5234358"/>
  </r>
  <r>
    <n v="106"/>
    <s v="존잘"/>
    <s v="수호성수호성"/>
    <x v="1"/>
    <x v="41"/>
    <s v="존망"/>
    <n v="5205946"/>
  </r>
  <r>
    <n v="107"/>
    <s v="물가"/>
    <s v="정령성정령성"/>
    <x v="1"/>
    <x v="41"/>
    <s v="-"/>
    <n v="5057431"/>
  </r>
  <r>
    <n v="108"/>
    <s v="칭타오"/>
    <s v="궁성궁성"/>
    <x v="1"/>
    <x v="41"/>
    <s v="역적"/>
    <n v="5055536"/>
  </r>
  <r>
    <n v="109"/>
    <s v="아그네스"/>
    <s v="수호성수호성"/>
    <x v="1"/>
    <x v="41"/>
    <s v="봄"/>
    <n v="5021750"/>
  </r>
  <r>
    <n v="110"/>
    <s v="엄태웅"/>
    <s v="검성검성"/>
    <x v="1"/>
    <x v="41"/>
    <s v="-"/>
    <n v="4989219"/>
  </r>
  <r>
    <n v="111"/>
    <s v="격양"/>
    <s v="수호성수호성"/>
    <x v="1"/>
    <x v="41"/>
    <s v="소담"/>
    <n v="4969339"/>
  </r>
  <r>
    <n v="112"/>
    <s v="바람에호법"/>
    <s v="호법성호법성"/>
    <x v="1"/>
    <x v="41"/>
    <s v="-"/>
    <n v="4943734"/>
  </r>
  <r>
    <n v="113"/>
    <s v="단장"/>
    <s v="궁성궁성"/>
    <x v="1"/>
    <x v="41"/>
    <s v="키키"/>
    <n v="4895230"/>
  </r>
  <r>
    <n v="114"/>
    <s v="쌀로만든까까"/>
    <s v="치유성치유성"/>
    <x v="1"/>
    <x v="41"/>
    <s v="카오스"/>
    <n v="4833282"/>
  </r>
  <r>
    <n v="115"/>
    <s v="오크궁수"/>
    <s v="궁성궁성"/>
    <x v="1"/>
    <x v="41"/>
    <s v="오이시"/>
    <n v="4722127"/>
  </r>
  <r>
    <n v="116"/>
    <s v="꺄울"/>
    <s v="마도성마도성"/>
    <x v="1"/>
    <x v="41"/>
    <s v="-"/>
    <n v="4661732"/>
  </r>
  <r>
    <n v="117"/>
    <s v="공격만해"/>
    <s v="치유성치유성"/>
    <x v="1"/>
    <x v="41"/>
    <s v="공격안해"/>
    <n v="4627762"/>
  </r>
  <r>
    <n v="118"/>
    <s v="로비듀"/>
    <s v="궁성궁성"/>
    <x v="1"/>
    <x v="41"/>
    <s v="소담"/>
    <n v="4625556"/>
  </r>
  <r>
    <n v="119"/>
    <s v="갈래"/>
    <s v="호법성호법성"/>
    <x v="1"/>
    <x v="41"/>
    <s v="줄래말래"/>
    <n v="4612027"/>
  </r>
  <r>
    <n v="120"/>
    <s v="아닝꽁"/>
    <s v="궁성궁성"/>
    <x v="1"/>
    <x v="41"/>
    <s v="-"/>
    <n v="4554980"/>
  </r>
  <r>
    <n v="121"/>
    <s v="히힛"/>
    <s v="검성검성"/>
    <x v="1"/>
    <x v="41"/>
    <s v="힘"/>
    <n v="4550850"/>
  </r>
  <r>
    <n v="122"/>
    <s v="극강"/>
    <s v="수호성수호성"/>
    <x v="1"/>
    <x v="41"/>
    <s v="RENE"/>
    <n v="4545130"/>
  </r>
  <r>
    <n v="123"/>
    <s v="오지상"/>
    <s v="수호성수호성"/>
    <x v="1"/>
    <x v="41"/>
    <s v="지상이네"/>
    <n v="4537323"/>
  </r>
  <r>
    <n v="124"/>
    <s v="왕"/>
    <s v="검성검성"/>
    <x v="1"/>
    <x v="41"/>
    <s v="질풍"/>
    <n v="4531095"/>
  </r>
  <r>
    <n v="125"/>
    <s v="안경"/>
    <s v="치유성치유성"/>
    <x v="1"/>
    <x v="41"/>
    <s v="역적"/>
    <n v="4512066"/>
  </r>
  <r>
    <n v="126"/>
    <s v="신율아"/>
    <s v="호법성호법성"/>
    <x v="1"/>
    <x v="41"/>
    <s v="-"/>
    <n v="4489697"/>
  </r>
  <r>
    <n v="127"/>
    <s v="탄탄"/>
    <s v="수호성수호성"/>
    <x v="1"/>
    <x v="41"/>
    <s v="질풍"/>
    <n v="4465201"/>
  </r>
  <r>
    <n v="128"/>
    <s v="10Seconds"/>
    <s v="치유성치유성"/>
    <x v="1"/>
    <x v="41"/>
    <s v="봄"/>
    <n v="4416747"/>
  </r>
  <r>
    <n v="129"/>
    <s v="리배"/>
    <s v="살성살성"/>
    <x v="1"/>
    <x v="41"/>
    <s v="-"/>
    <n v="4329679"/>
  </r>
  <r>
    <n v="130"/>
    <s v="메니"/>
    <s v="치유성치유성"/>
    <x v="1"/>
    <x v="41"/>
    <s v="-"/>
    <n v="4328218"/>
  </r>
  <r>
    <n v="131"/>
    <s v="검화"/>
    <s v="검성검성"/>
    <x v="1"/>
    <x v="41"/>
    <s v="마왕"/>
    <n v="4319255"/>
  </r>
  <r>
    <n v="132"/>
    <s v="지니어스"/>
    <s v="살성살성"/>
    <x v="1"/>
    <x v="41"/>
    <s v="-"/>
    <n v="4292726"/>
  </r>
  <r>
    <n v="133"/>
    <s v="훈장"/>
    <s v="살성살성"/>
    <x v="1"/>
    <x v="41"/>
    <s v="RENE"/>
    <n v="4291668"/>
  </r>
  <r>
    <n v="134"/>
    <s v="딕구"/>
    <s v="호법성호법성"/>
    <x v="1"/>
    <x v="41"/>
    <s v="쉰내"/>
    <n v="4277467"/>
  </r>
  <r>
    <n v="135"/>
    <s v="대죄"/>
    <s v="궁성궁성"/>
    <x v="1"/>
    <x v="41"/>
    <s v="-"/>
    <n v="4275383"/>
  </r>
  <r>
    <n v="136"/>
    <s v="딘"/>
    <s v="검성검성"/>
    <x v="1"/>
    <x v="41"/>
    <s v="-"/>
    <n v="4251026"/>
  </r>
  <r>
    <n v="137"/>
    <s v="와니워니"/>
    <s v="살성살성"/>
    <x v="1"/>
    <x v="41"/>
    <s v="RENE"/>
    <n v="4247177"/>
  </r>
  <r>
    <n v="138"/>
    <s v="몬하"/>
    <s v="검성검성"/>
    <x v="1"/>
    <x v="41"/>
    <s v="학살"/>
    <n v="4219836"/>
  </r>
  <r>
    <n v="139"/>
    <s v="소음"/>
    <s v="궁성궁성"/>
    <x v="1"/>
    <x v="41"/>
    <s v="-"/>
    <n v="4196132"/>
  </r>
  <r>
    <n v="140"/>
    <s v="전신"/>
    <s v="검성검성"/>
    <x v="1"/>
    <x v="41"/>
    <s v="초토화"/>
    <n v="4188786"/>
  </r>
  <r>
    <n v="141"/>
    <s v="커피홀릭"/>
    <s v="궁성궁성"/>
    <x v="1"/>
    <x v="41"/>
    <s v="치유"/>
    <n v="4138454"/>
  </r>
  <r>
    <n v="142"/>
    <s v="운무"/>
    <s v="마도성마도성"/>
    <x v="1"/>
    <x v="41"/>
    <s v="-"/>
    <n v="4115732"/>
  </r>
  <r>
    <n v="143"/>
    <s v="나초"/>
    <s v="궁성궁성"/>
    <x v="1"/>
    <x v="41"/>
    <s v="-"/>
    <n v="4091262"/>
  </r>
  <r>
    <n v="144"/>
    <s v="개리"/>
    <s v="마도성마도성"/>
    <x v="1"/>
    <x v="41"/>
    <s v="앓옳옳옳옳"/>
    <n v="4059264"/>
  </r>
  <r>
    <n v="145"/>
    <s v="칸쵸메"/>
    <s v="살성살성"/>
    <x v="1"/>
    <x v="41"/>
    <s v="인천"/>
    <n v="4054765"/>
  </r>
  <r>
    <n v="146"/>
    <s v="지배"/>
    <s v="정령성정령성"/>
    <x v="1"/>
    <x v="41"/>
    <s v="-"/>
    <n v="4041749"/>
  </r>
  <r>
    <n v="147"/>
    <s v="은월"/>
    <s v="궁성궁성"/>
    <x v="1"/>
    <x v="41"/>
    <s v="-"/>
    <n v="4007701"/>
  </r>
  <r>
    <n v="148"/>
    <s v="사계"/>
    <s v="검성검성"/>
    <x v="1"/>
    <x v="41"/>
    <s v="초토화"/>
    <n v="4000868"/>
  </r>
  <r>
    <n v="149"/>
    <s v="적수"/>
    <s v="궁성궁성"/>
    <x v="1"/>
    <x v="41"/>
    <s v="-"/>
    <n v="4000555"/>
  </r>
  <r>
    <n v="150"/>
    <s v="수려"/>
    <s v="궁성궁성"/>
    <x v="1"/>
    <x v="41"/>
    <s v="-"/>
    <n v="4000189"/>
  </r>
  <r>
    <n v="151"/>
    <s v="양천구"/>
    <s v="검성검성"/>
    <x v="1"/>
    <x v="41"/>
    <s v="-"/>
    <n v="3985744"/>
  </r>
  <r>
    <n v="152"/>
    <s v="유아린"/>
    <s v="검성검성"/>
    <x v="1"/>
    <x v="41"/>
    <s v="-"/>
    <n v="3960861"/>
  </r>
  <r>
    <n v="153"/>
    <s v="세이훈"/>
    <s v="마도성마도성"/>
    <x v="1"/>
    <x v="41"/>
    <s v="돌풍"/>
    <n v="3943979"/>
  </r>
  <r>
    <n v="154"/>
    <s v="적궁백시"/>
    <s v="궁성궁성"/>
    <x v="1"/>
    <x v="41"/>
    <s v="-"/>
    <n v="3938729"/>
  </r>
  <r>
    <n v="155"/>
    <s v="검찰"/>
    <s v="검성검성"/>
    <x v="1"/>
    <x v="41"/>
    <s v="질풍"/>
    <n v="3933237"/>
  </r>
  <r>
    <n v="156"/>
    <s v="꽁성"/>
    <s v="궁성궁성"/>
    <x v="1"/>
    <x v="41"/>
    <s v="-"/>
    <n v="3931689"/>
  </r>
  <r>
    <n v="157"/>
    <s v="여검"/>
    <s v="검성검성"/>
    <x v="1"/>
    <x v="41"/>
    <s v="질풍"/>
    <n v="3926129"/>
  </r>
  <r>
    <n v="158"/>
    <s v="엘빈"/>
    <s v="살성살성"/>
    <x v="1"/>
    <x v="41"/>
    <s v="DC"/>
    <n v="3913310"/>
  </r>
  <r>
    <n v="159"/>
    <s v="두쿤"/>
    <s v="검성검성"/>
    <x v="1"/>
    <x v="41"/>
    <s v="정예"/>
    <n v="3912458"/>
  </r>
  <r>
    <n v="160"/>
    <s v="물컹"/>
    <s v="수호성수호성"/>
    <x v="1"/>
    <x v="41"/>
    <s v="시고르자브종"/>
    <n v="3890384"/>
  </r>
  <r>
    <n v="161"/>
    <s v="암시"/>
    <s v="궁성궁성"/>
    <x v="1"/>
    <x v="41"/>
    <s v="오이시"/>
    <n v="3889370"/>
  </r>
  <r>
    <n v="162"/>
    <s v="파라독스"/>
    <s v="궁성궁성"/>
    <x v="1"/>
    <x v="41"/>
    <s v="-"/>
    <n v="3851635"/>
  </r>
  <r>
    <n v="163"/>
    <s v="에넬"/>
    <s v="검성검성"/>
    <x v="1"/>
    <x v="41"/>
    <s v="질풍"/>
    <n v="3815235"/>
  </r>
  <r>
    <n v="164"/>
    <s v="큥"/>
    <s v="궁성궁성"/>
    <x v="1"/>
    <x v="41"/>
    <s v="-"/>
    <n v="3752145"/>
  </r>
  <r>
    <n v="165"/>
    <s v="살의"/>
    <s v="살성살성"/>
    <x v="1"/>
    <x v="41"/>
    <s v="돌풍"/>
    <n v="3750946"/>
  </r>
  <r>
    <n v="166"/>
    <s v="헤살"/>
    <s v="마도성마도성"/>
    <x v="1"/>
    <x v="41"/>
    <s v="역적"/>
    <n v="3745241"/>
  </r>
  <r>
    <n v="167"/>
    <s v="하데"/>
    <s v="검성검성"/>
    <x v="1"/>
    <x v="41"/>
    <s v="-"/>
    <n v="3738839"/>
  </r>
  <r>
    <n v="168"/>
    <s v="사초"/>
    <s v="궁성궁성"/>
    <x v="1"/>
    <x v="41"/>
    <s v="군단"/>
    <n v="3727741"/>
  </r>
  <r>
    <n v="169"/>
    <s v="잠긴슬롯"/>
    <s v="호법성호법성"/>
    <x v="1"/>
    <x v="41"/>
    <s v="군단"/>
    <n v="3700689"/>
  </r>
  <r>
    <n v="170"/>
    <s v="유언"/>
    <s v="수호성수호성"/>
    <x v="1"/>
    <x v="41"/>
    <s v="세스코"/>
    <n v="3648192"/>
  </r>
  <r>
    <n v="171"/>
    <s v="꼬부기"/>
    <s v="마도성마도성"/>
    <x v="1"/>
    <x v="41"/>
    <s v="로켓단"/>
    <n v="3628963"/>
  </r>
  <r>
    <n v="172"/>
    <s v="인조"/>
    <s v="궁성궁성"/>
    <x v="1"/>
    <x v="41"/>
    <s v="닭집"/>
    <n v="3611791"/>
  </r>
  <r>
    <n v="173"/>
    <s v="림"/>
    <s v="검성검성"/>
    <x v="1"/>
    <x v="41"/>
    <s v="마"/>
    <n v="3597702"/>
  </r>
  <r>
    <n v="174"/>
    <s v="나무늘보"/>
    <s v="궁성궁성"/>
    <x v="1"/>
    <x v="41"/>
    <s v="닭집"/>
    <n v="3588780"/>
  </r>
  <r>
    <n v="175"/>
    <s v="o3o"/>
    <s v="궁성궁성"/>
    <x v="1"/>
    <x v="41"/>
    <s v="장군"/>
    <n v="3583380"/>
  </r>
  <r>
    <n v="176"/>
    <s v="혼신"/>
    <s v="검성검성"/>
    <x v="1"/>
    <x v="41"/>
    <s v="오이시"/>
    <n v="3554410"/>
  </r>
  <r>
    <n v="177"/>
    <s v="악마"/>
    <s v="수호성수호성"/>
    <x v="1"/>
    <x v="41"/>
    <s v="-"/>
    <n v="3553343"/>
  </r>
  <r>
    <n v="178"/>
    <s v="라강"/>
    <s v="검성검성"/>
    <x v="1"/>
    <x v="41"/>
    <s v="장군"/>
    <n v="3544743"/>
  </r>
  <r>
    <n v="179"/>
    <s v="역귀"/>
    <s v="정령성정령성"/>
    <x v="1"/>
    <x v="41"/>
    <s v="-"/>
    <n v="3536964"/>
  </r>
  <r>
    <n v="180"/>
    <s v="니힐리스타"/>
    <s v="검성검성"/>
    <x v="1"/>
    <x v="41"/>
    <s v="환생"/>
    <n v="3533845"/>
  </r>
  <r>
    <n v="181"/>
    <s v="튭"/>
    <s v="검성검성"/>
    <x v="1"/>
    <x v="41"/>
    <s v="질풍"/>
    <n v="3532817"/>
  </r>
  <r>
    <n v="182"/>
    <s v="입"/>
    <s v="치유성치유성"/>
    <x v="1"/>
    <x v="41"/>
    <s v="-"/>
    <n v="3503866"/>
  </r>
  <r>
    <n v="183"/>
    <s v="은힝"/>
    <s v="살성살성"/>
    <x v="1"/>
    <x v="41"/>
    <s v="카오스"/>
    <n v="3491881"/>
  </r>
  <r>
    <n v="184"/>
    <s v="행배"/>
    <s v="궁성궁성"/>
    <x v="1"/>
    <x v="41"/>
    <s v="닭집2호점"/>
    <n v="3475319"/>
  </r>
  <r>
    <n v="185"/>
    <s v="블랙탄"/>
    <s v="궁성궁성"/>
    <x v="1"/>
    <x v="41"/>
    <s v="봄"/>
    <n v="3471529"/>
  </r>
  <r>
    <n v="186"/>
    <s v="MK"/>
    <s v="궁성궁성"/>
    <x v="1"/>
    <x v="41"/>
    <s v="-"/>
    <n v="3462088"/>
  </r>
  <r>
    <n v="187"/>
    <s v="스푼"/>
    <s v="궁성궁성"/>
    <x v="1"/>
    <x v="41"/>
    <s v="-"/>
    <n v="3460406"/>
  </r>
  <r>
    <n v="188"/>
    <s v="신나"/>
    <s v="치유성치유성"/>
    <x v="1"/>
    <x v="41"/>
    <s v="카오스"/>
    <n v="3458600"/>
  </r>
  <r>
    <n v="189"/>
    <s v="민물"/>
    <s v="궁성궁성"/>
    <x v="1"/>
    <x v="41"/>
    <s v="치유"/>
    <n v="3453720"/>
  </r>
  <r>
    <n v="190"/>
    <s v="허세"/>
    <s v="정령성정령성"/>
    <x v="1"/>
    <x v="41"/>
    <s v="-"/>
    <n v="3453391"/>
  </r>
  <r>
    <n v="191"/>
    <s v="웨로"/>
    <s v="치유성치유성"/>
    <x v="1"/>
    <x v="41"/>
    <s v="-"/>
    <n v="3452150"/>
  </r>
  <r>
    <n v="192"/>
    <s v="후루룩"/>
    <s v="검성검성"/>
    <x v="1"/>
    <x v="41"/>
    <s v="닭집"/>
    <n v="3449599"/>
  </r>
  <r>
    <n v="193"/>
    <s v="한조"/>
    <s v="궁성궁성"/>
    <x v="1"/>
    <x v="41"/>
    <s v="라인"/>
    <n v="3436695"/>
  </r>
  <r>
    <n v="194"/>
    <s v="파이리"/>
    <s v="치유성치유성"/>
    <x v="1"/>
    <x v="41"/>
    <s v="로켓단"/>
    <n v="3416808"/>
  </r>
  <r>
    <n v="195"/>
    <s v="싱어"/>
    <s v="궁성궁성"/>
    <x v="1"/>
    <x v="41"/>
    <s v="-"/>
    <n v="3404385"/>
  </r>
  <r>
    <n v="196"/>
    <s v="다움"/>
    <s v="치유성치유성"/>
    <x v="1"/>
    <x v="41"/>
    <s v="-"/>
    <n v="3385965"/>
  </r>
  <r>
    <n v="197"/>
    <s v="쑈"/>
    <s v="수호성수호성"/>
    <x v="1"/>
    <x v="41"/>
    <s v="군단"/>
    <n v="3384320"/>
  </r>
  <r>
    <n v="198"/>
    <s v="oo"/>
    <s v="궁성궁성"/>
    <x v="1"/>
    <x v="41"/>
    <s v="잘썼어요"/>
    <n v="3347371"/>
  </r>
  <r>
    <n v="199"/>
    <s v="노답"/>
    <s v="검성검성"/>
    <x v="1"/>
    <x v="41"/>
    <s v="카오스"/>
    <n v="3302375"/>
  </r>
  <r>
    <n v="200"/>
    <s v="컨실드캐리건"/>
    <s v="수호성수호성"/>
    <x v="1"/>
    <x v="41"/>
    <s v="인아웃"/>
    <n v="3291350"/>
  </r>
  <r>
    <n v="201"/>
    <s v="느억맘"/>
    <s v="검성검성"/>
    <x v="1"/>
    <x v="41"/>
    <s v="쉰내"/>
    <n v="3290868"/>
  </r>
  <r>
    <n v="202"/>
    <s v="슬"/>
    <s v="검성검성"/>
    <x v="1"/>
    <x v="41"/>
    <s v="-"/>
    <n v="3285896"/>
  </r>
  <r>
    <n v="203"/>
    <s v="학살이"/>
    <s v="살성살성"/>
    <x v="1"/>
    <x v="41"/>
    <s v="질풍"/>
    <n v="3284805"/>
  </r>
  <r>
    <n v="204"/>
    <s v="리샤"/>
    <s v="검성검성"/>
    <x v="1"/>
    <x v="41"/>
    <s v="신세계"/>
    <n v="3282111"/>
  </r>
  <r>
    <n v="205"/>
    <s v="하마"/>
    <s v="수호성수호성"/>
    <x v="1"/>
    <x v="41"/>
    <s v="오이시"/>
    <n v="3274148"/>
  </r>
  <r>
    <n v="206"/>
    <s v="하트"/>
    <s v="궁성궁성"/>
    <x v="1"/>
    <x v="41"/>
    <s v="-"/>
    <n v="3250333"/>
  </r>
  <r>
    <n v="207"/>
    <s v="오빠는달린다"/>
    <s v="궁성궁성"/>
    <x v="1"/>
    <x v="41"/>
    <s v="-"/>
    <n v="3249024"/>
  </r>
  <r>
    <n v="208"/>
    <s v="바하궁"/>
    <s v="궁성궁성"/>
    <x v="1"/>
    <x v="41"/>
    <s v="RENE"/>
    <n v="3240318"/>
  </r>
  <r>
    <n v="209"/>
    <s v="찌밥"/>
    <s v="궁성궁성"/>
    <x v="1"/>
    <x v="41"/>
    <s v="무수면"/>
    <n v="3229017"/>
  </r>
  <r>
    <n v="210"/>
    <s v="스폰지밥"/>
    <s v="궁성궁성"/>
    <x v="1"/>
    <x v="41"/>
    <s v="카오스"/>
    <n v="3219506"/>
  </r>
  <r>
    <n v="211"/>
    <s v="화련"/>
    <s v="궁성궁성"/>
    <x v="1"/>
    <x v="41"/>
    <s v="학살"/>
    <n v="3194375"/>
  </r>
  <r>
    <n v="212"/>
    <s v="앳쉬"/>
    <s v="궁성궁성"/>
    <x v="1"/>
    <x v="41"/>
    <s v="돌풍"/>
    <n v="3192867"/>
  </r>
  <r>
    <n v="213"/>
    <s v="라파동"/>
    <s v="치유성치유성"/>
    <x v="1"/>
    <x v="41"/>
    <s v="닭집"/>
    <n v="3175029"/>
  </r>
  <r>
    <n v="214"/>
    <s v="꼬눙"/>
    <s v="궁성궁성"/>
    <x v="1"/>
    <x v="41"/>
    <s v="-"/>
    <n v="3174041"/>
  </r>
  <r>
    <n v="215"/>
    <s v="일섬"/>
    <s v="검성검성"/>
    <x v="1"/>
    <x v="41"/>
    <s v="닭집"/>
    <n v="3168474"/>
  </r>
  <r>
    <n v="216"/>
    <s v="나를봤다면너는곧죽는다"/>
    <s v="마도성마도성"/>
    <x v="1"/>
    <x v="41"/>
    <s v="암살"/>
    <n v="3163797"/>
  </r>
  <r>
    <n v="217"/>
    <s v="쪼꼬"/>
    <s v="궁성궁성"/>
    <x v="1"/>
    <x v="41"/>
    <s v="-"/>
    <n v="3161668"/>
  </r>
  <r>
    <n v="218"/>
    <s v="폭파"/>
    <s v="정령성정령성"/>
    <x v="1"/>
    <x v="41"/>
    <s v="마"/>
    <n v="3155037"/>
  </r>
  <r>
    <n v="219"/>
    <s v="개불"/>
    <s v="마도성마도성"/>
    <x v="1"/>
    <x v="41"/>
    <s v="-"/>
    <n v="3151557"/>
  </r>
  <r>
    <n v="220"/>
    <s v="켄지"/>
    <s v="살성살성"/>
    <x v="1"/>
    <x v="41"/>
    <s v="하리보"/>
    <n v="3145279"/>
  </r>
  <r>
    <n v="221"/>
    <s v="일공"/>
    <s v="살성살성"/>
    <x v="1"/>
    <x v="41"/>
    <s v="오이시"/>
    <n v="3137732"/>
  </r>
  <r>
    <n v="222"/>
    <s v="몰"/>
    <s v="궁성궁성"/>
    <x v="1"/>
    <x v="41"/>
    <s v="질풍"/>
    <n v="3137202"/>
  </r>
  <r>
    <n v="223"/>
    <s v="로즈"/>
    <s v="살성살성"/>
    <x v="1"/>
    <x v="41"/>
    <s v="DC"/>
    <n v="3131722"/>
  </r>
  <r>
    <n v="224"/>
    <s v="이성"/>
    <s v="검성검성"/>
    <x v="1"/>
    <x v="41"/>
    <s v="-"/>
    <n v="3119305"/>
  </r>
  <r>
    <n v="225"/>
    <s v="흑별"/>
    <s v="궁성궁성"/>
    <x v="1"/>
    <x v="41"/>
    <s v="흑풍단"/>
    <n v="3101056"/>
  </r>
  <r>
    <n v="226"/>
    <s v="확인"/>
    <s v="살성살성"/>
    <x v="1"/>
    <x v="41"/>
    <s v="-"/>
    <n v="3099153"/>
  </r>
  <r>
    <n v="227"/>
    <s v="불똥"/>
    <s v="마도성마도성"/>
    <x v="1"/>
    <x v="41"/>
    <s v="Korea"/>
    <n v="3086159"/>
  </r>
  <r>
    <n v="228"/>
    <s v="단군왕검"/>
    <s v="수호성수호성"/>
    <x v="1"/>
    <x v="41"/>
    <s v="-"/>
    <n v="3075408"/>
  </r>
  <r>
    <n v="229"/>
    <s v="귀자르네"/>
    <s v="궁성궁성"/>
    <x v="1"/>
    <x v="41"/>
    <s v="RENE"/>
    <n v="3073460"/>
  </r>
  <r>
    <n v="230"/>
    <s v="싸울"/>
    <s v="호법성호법성"/>
    <x v="1"/>
    <x v="41"/>
    <s v="닭집"/>
    <n v="3071987"/>
  </r>
  <r>
    <n v="231"/>
    <s v="티거"/>
    <s v="검성검성"/>
    <x v="1"/>
    <x v="41"/>
    <s v="RENE"/>
    <n v="3070256"/>
  </r>
  <r>
    <n v="232"/>
    <s v="규진"/>
    <s v="검성검성"/>
    <x v="1"/>
    <x v="41"/>
    <s v="질풍"/>
    <n v="3057606"/>
  </r>
  <r>
    <n v="233"/>
    <s v="버프"/>
    <s v="호법성호법성"/>
    <x v="1"/>
    <x v="41"/>
    <s v="마교"/>
    <n v="3055929"/>
  </r>
  <r>
    <n v="234"/>
    <s v="서영"/>
    <s v="궁성궁성"/>
    <x v="1"/>
    <x v="41"/>
    <s v="귀족"/>
    <n v="3045485"/>
  </r>
  <r>
    <n v="235"/>
    <s v="빙각"/>
    <s v="마도성마도성"/>
    <x v="1"/>
    <x v="41"/>
    <s v="-"/>
    <n v="3045355"/>
  </r>
  <r>
    <n v="236"/>
    <s v="소슬바람"/>
    <s v="수호성수호성"/>
    <x v="1"/>
    <x v="41"/>
    <s v="정예"/>
    <n v="3040164"/>
  </r>
  <r>
    <n v="237"/>
    <s v="꼬꼬닭"/>
    <s v="궁성궁성"/>
    <x v="1"/>
    <x v="41"/>
    <s v="헌트"/>
    <n v="3033874"/>
  </r>
  <r>
    <n v="238"/>
    <s v="의지"/>
    <s v="궁성궁성"/>
    <x v="1"/>
    <x v="41"/>
    <s v="초토화"/>
    <n v="3030191"/>
  </r>
  <r>
    <n v="239"/>
    <s v="파닥"/>
    <s v="궁성궁성"/>
    <x v="1"/>
    <x v="41"/>
    <s v="닭집2호점"/>
    <n v="3028260"/>
  </r>
  <r>
    <n v="240"/>
    <s v="상징"/>
    <s v="호법성호법성"/>
    <x v="1"/>
    <x v="41"/>
    <s v="돌풍"/>
    <n v="3001444"/>
  </r>
  <r>
    <n v="241"/>
    <s v="촥"/>
    <s v="궁성궁성"/>
    <x v="1"/>
    <x v="41"/>
    <s v="활빈당"/>
    <n v="3001256"/>
  </r>
  <r>
    <n v="242"/>
    <s v="파크"/>
    <s v="호법성호법성"/>
    <x v="1"/>
    <x v="41"/>
    <s v="치유"/>
    <n v="2996673"/>
  </r>
  <r>
    <n v="243"/>
    <s v="여드름"/>
    <s v="궁성궁성"/>
    <x v="1"/>
    <x v="41"/>
    <s v="십이귀월"/>
    <n v="2995250"/>
  </r>
  <r>
    <n v="244"/>
    <s v="지조"/>
    <s v="검성검성"/>
    <x v="1"/>
    <x v="41"/>
    <s v="치유"/>
    <n v="2988750"/>
  </r>
  <r>
    <n v="245"/>
    <s v="꾸룽"/>
    <s v="궁성궁성"/>
    <x v="1"/>
    <x v="41"/>
    <s v="aquarium"/>
    <n v="2983462"/>
  </r>
  <r>
    <n v="246"/>
    <s v="레옹"/>
    <s v="살성살성"/>
    <x v="1"/>
    <x v="41"/>
    <s v="마"/>
    <n v="2981397"/>
  </r>
  <r>
    <n v="247"/>
    <s v="미쓰"/>
    <s v="정령성정령성"/>
    <x v="1"/>
    <x v="41"/>
    <s v="초토화"/>
    <n v="2979888"/>
  </r>
  <r>
    <n v="248"/>
    <s v="아쳐"/>
    <s v="궁성궁성"/>
    <x v="1"/>
    <x v="41"/>
    <s v="-"/>
    <n v="2954823"/>
  </r>
  <r>
    <n v="249"/>
    <s v="벤츠오너"/>
    <s v="정령성정령성"/>
    <x v="1"/>
    <x v="41"/>
    <s v="신세계"/>
    <n v="2954458"/>
  </r>
  <r>
    <n v="250"/>
    <s v="야쿠자"/>
    <s v="수호성수호성"/>
    <x v="1"/>
    <x v="41"/>
    <s v="수도"/>
    <n v="2944937"/>
  </r>
  <r>
    <n v="251"/>
    <s v="미사토"/>
    <s v="살성살성"/>
    <x v="1"/>
    <x v="41"/>
    <s v="닭집2호점"/>
    <n v="2940584"/>
  </r>
  <r>
    <n v="252"/>
    <s v="햇반"/>
    <s v="치유성치유성"/>
    <x v="1"/>
    <x v="41"/>
    <s v="소담"/>
    <n v="2920283"/>
  </r>
  <r>
    <n v="253"/>
    <s v="순이"/>
    <s v="궁성궁성"/>
    <x v="1"/>
    <x v="41"/>
    <s v="-"/>
    <n v="2912490"/>
  </r>
  <r>
    <n v="254"/>
    <s v="댐"/>
    <s v="검성검성"/>
    <x v="1"/>
    <x v="41"/>
    <s v="십이귀월"/>
    <n v="2910472"/>
  </r>
  <r>
    <n v="255"/>
    <s v="묵향"/>
    <s v="검성검성"/>
    <x v="1"/>
    <x v="41"/>
    <s v="뉴비에오"/>
    <n v="2893026"/>
  </r>
  <r>
    <n v="256"/>
    <s v="요술공주밍키"/>
    <s v="마도성마도성"/>
    <x v="1"/>
    <x v="41"/>
    <s v="닭집"/>
    <n v="2892062"/>
  </r>
  <r>
    <n v="257"/>
    <s v="맷돌"/>
    <s v="검성검성"/>
    <x v="1"/>
    <x v="41"/>
    <s v="BOSS"/>
    <n v="2891604"/>
  </r>
  <r>
    <n v="258"/>
    <s v="TLT"/>
    <s v="정령성정령성"/>
    <x v="1"/>
    <x v="41"/>
    <s v="-"/>
    <n v="2889155"/>
  </r>
  <r>
    <n v="259"/>
    <s v="도담"/>
    <s v="검성검성"/>
    <x v="1"/>
    <x v="41"/>
    <s v="-"/>
    <n v="2884916"/>
  </r>
  <r>
    <n v="260"/>
    <s v="탭"/>
    <s v="수호성수호성"/>
    <x v="1"/>
    <x v="41"/>
    <s v="시고르자브종"/>
    <n v="2882283"/>
  </r>
  <r>
    <n v="261"/>
    <s v="호밀"/>
    <s v="호법성호법성"/>
    <x v="1"/>
    <x v="41"/>
    <s v="마"/>
    <n v="2856242"/>
  </r>
  <r>
    <n v="262"/>
    <s v="암궁"/>
    <s v="궁성궁성"/>
    <x v="1"/>
    <x v="41"/>
    <s v="십이귀월"/>
    <n v="2852480"/>
  </r>
  <r>
    <n v="263"/>
    <s v="잔"/>
    <s v="궁성궁성"/>
    <x v="1"/>
    <x v="41"/>
    <s v="-"/>
    <n v="2849667"/>
  </r>
  <r>
    <n v="264"/>
    <s v="명황성"/>
    <s v="궁성궁성"/>
    <x v="1"/>
    <x v="41"/>
    <s v="닭집"/>
    <n v="2825792"/>
  </r>
  <r>
    <n v="265"/>
    <s v="kiz"/>
    <s v="궁성궁성"/>
    <x v="1"/>
    <x v="41"/>
    <s v="옆에놈이어포더줘요"/>
    <n v="2820139"/>
  </r>
  <r>
    <n v="266"/>
    <s v="럭키"/>
    <s v="검성검성"/>
    <x v="1"/>
    <x v="41"/>
    <s v="-"/>
    <n v="2818084"/>
  </r>
  <r>
    <n v="267"/>
    <s v="슈빨"/>
    <s v="정령성정령성"/>
    <x v="1"/>
    <x v="41"/>
    <s v="불멸"/>
    <n v="2817907"/>
  </r>
  <r>
    <n v="268"/>
    <s v="달"/>
    <s v="치유성치유성"/>
    <x v="1"/>
    <x v="41"/>
    <s v="-"/>
    <n v="2813682"/>
  </r>
  <r>
    <n v="269"/>
    <s v="니아"/>
    <s v="살성살성"/>
    <x v="1"/>
    <x v="41"/>
    <s v="Wing"/>
    <n v="2810457"/>
  </r>
  <r>
    <n v="270"/>
    <s v="OSAKA"/>
    <s v="정령성정령성"/>
    <x v="1"/>
    <x v="41"/>
    <s v="불멸"/>
    <n v="2790344"/>
  </r>
  <r>
    <n v="271"/>
    <s v="마귀"/>
    <s v="마도성마도성"/>
    <x v="1"/>
    <x v="41"/>
    <s v="-"/>
    <n v="2777358"/>
  </r>
  <r>
    <n v="272"/>
    <s v="송곳"/>
    <s v="궁성궁성"/>
    <x v="1"/>
    <x v="41"/>
    <s v="닭집"/>
    <n v="2762655"/>
  </r>
  <r>
    <n v="273"/>
    <s v="쁼"/>
    <s v="검성검성"/>
    <x v="1"/>
    <x v="41"/>
    <s v="치유"/>
    <n v="2761703"/>
  </r>
  <r>
    <n v="274"/>
    <s v="쐐기"/>
    <s v="살성살성"/>
    <x v="1"/>
    <x v="41"/>
    <s v="-"/>
    <n v="2759645"/>
  </r>
  <r>
    <n v="275"/>
    <s v="악보"/>
    <s v="검성검성"/>
    <x v="1"/>
    <x v="41"/>
    <s v="정예"/>
    <n v="2740315"/>
  </r>
  <r>
    <n v="276"/>
    <s v="주님"/>
    <s v="정령성정령성"/>
    <x v="1"/>
    <x v="41"/>
    <s v="크랙"/>
    <n v="2729167"/>
  </r>
  <r>
    <n v="277"/>
    <s v="제페토"/>
    <s v="마도성마도성"/>
    <x v="1"/>
    <x v="41"/>
    <s v="-"/>
    <n v="2719261"/>
  </r>
  <r>
    <n v="278"/>
    <s v="쒴"/>
    <s v="검성검성"/>
    <x v="1"/>
    <x v="41"/>
    <s v="-"/>
    <n v="2715437"/>
  </r>
  <r>
    <n v="279"/>
    <s v="명궁"/>
    <s v="궁성궁성"/>
    <x v="1"/>
    <x v="41"/>
    <s v="RENE"/>
    <n v="2708127"/>
  </r>
  <r>
    <n v="280"/>
    <s v="관계"/>
    <s v="치유성치유성"/>
    <x v="1"/>
    <x v="41"/>
    <s v="닭집2호점"/>
    <n v="2702171"/>
  </r>
  <r>
    <n v="281"/>
    <s v="극맹"/>
    <s v="검성검성"/>
    <x v="1"/>
    <x v="41"/>
    <s v="옆에놈이어포더줘요"/>
    <n v="2700634"/>
  </r>
  <r>
    <n v="282"/>
    <s v="구급차"/>
    <s v="호법성호법성"/>
    <x v="1"/>
    <x v="41"/>
    <s v="장군"/>
    <n v="2698390"/>
  </r>
  <r>
    <n v="283"/>
    <s v="지브릴"/>
    <s v="정령성정령성"/>
    <x v="1"/>
    <x v="41"/>
    <s v="-"/>
    <n v="2688261"/>
  </r>
  <r>
    <n v="284"/>
    <s v="야매"/>
    <s v="검성검성"/>
    <x v="1"/>
    <x v="41"/>
    <s v="베르세르크"/>
    <n v="2677084"/>
  </r>
  <r>
    <n v="285"/>
    <s v="땡겨"/>
    <s v="수호성수호성"/>
    <x v="1"/>
    <x v="41"/>
    <s v="-"/>
    <n v="2676886"/>
  </r>
  <r>
    <n v="286"/>
    <s v="헌팅"/>
    <s v="검성검성"/>
    <x v="1"/>
    <x v="41"/>
    <s v="Wing"/>
    <n v="2674348"/>
  </r>
  <r>
    <n v="287"/>
    <s v="죄"/>
    <s v="궁성궁성"/>
    <x v="1"/>
    <x v="41"/>
    <s v="선"/>
    <n v="2670772"/>
  </r>
  <r>
    <n v="288"/>
    <s v="쿠시나"/>
    <s v="검성검성"/>
    <x v="1"/>
    <x v="41"/>
    <s v="-"/>
    <n v="2658647"/>
  </r>
  <r>
    <n v="289"/>
    <s v="수양딸"/>
    <s v="궁성궁성"/>
    <x v="1"/>
    <x v="41"/>
    <s v="역적"/>
    <n v="2652869"/>
  </r>
  <r>
    <n v="290"/>
    <s v="녜류"/>
    <s v="궁성궁성"/>
    <x v="1"/>
    <x v="41"/>
    <s v="-"/>
    <n v="2652212"/>
  </r>
  <r>
    <n v="291"/>
    <s v="라이온킹"/>
    <s v="정령성정령성"/>
    <x v="1"/>
    <x v="41"/>
    <s v="최강"/>
    <n v="2649718"/>
  </r>
  <r>
    <n v="292"/>
    <s v="새까만토끼"/>
    <s v="치유성치유성"/>
    <x v="1"/>
    <x v="41"/>
    <s v="군단"/>
    <n v="2630336"/>
  </r>
  <r>
    <n v="293"/>
    <s v="토푸리아"/>
    <s v="궁성궁성"/>
    <x v="1"/>
    <x v="41"/>
    <s v="ElMatador"/>
    <n v="2626467"/>
  </r>
  <r>
    <n v="294"/>
    <s v="나는"/>
    <s v="호법성호법성"/>
    <x v="1"/>
    <x v="41"/>
    <s v="질풍"/>
    <n v="2610784"/>
  </r>
  <r>
    <n v="295"/>
    <s v="삘"/>
    <s v="궁성궁성"/>
    <x v="1"/>
    <x v="41"/>
    <s v="잡식"/>
    <n v="2607941"/>
  </r>
  <r>
    <n v="296"/>
    <s v="설풍"/>
    <s v="정령성정령성"/>
    <x v="1"/>
    <x v="41"/>
    <s v="DC"/>
    <n v="2602621"/>
  </r>
  <r>
    <n v="297"/>
    <s v="개성"/>
    <s v="궁성궁성"/>
    <x v="1"/>
    <x v="41"/>
    <s v="환생"/>
    <n v="2598733"/>
  </r>
  <r>
    <n v="298"/>
    <s v="첫키스"/>
    <s v="궁성궁성"/>
    <x v="1"/>
    <x v="41"/>
    <s v="-"/>
    <n v="2597362"/>
  </r>
  <r>
    <n v="299"/>
    <s v="읒"/>
    <s v="마도성마도성"/>
    <x v="1"/>
    <x v="41"/>
    <s v="닭집2호점"/>
    <n v="2597100"/>
  </r>
  <r>
    <n v="300"/>
    <s v="뭐왜"/>
    <s v="궁성궁성"/>
    <x v="1"/>
    <x v="41"/>
    <s v="치유"/>
    <n v="2592308"/>
  </r>
  <r>
    <n v="301"/>
    <s v="콩물"/>
    <s v="궁성궁성"/>
    <x v="1"/>
    <x v="41"/>
    <s v="-"/>
    <n v="2589962"/>
  </r>
  <r>
    <n v="302"/>
    <s v="최상"/>
    <s v="검성검성"/>
    <x v="1"/>
    <x v="41"/>
    <s v="마"/>
    <n v="2576239"/>
  </r>
  <r>
    <n v="303"/>
    <s v="어필"/>
    <s v="궁성궁성"/>
    <x v="1"/>
    <x v="41"/>
    <s v="점사"/>
    <n v="2574791"/>
  </r>
  <r>
    <n v="304"/>
    <s v="적"/>
    <s v="검성검성"/>
    <x v="1"/>
    <x v="41"/>
    <s v="냥바냥"/>
    <n v="2572134"/>
  </r>
  <r>
    <n v="305"/>
    <s v="븐"/>
    <s v="수호성수호성"/>
    <x v="1"/>
    <x v="41"/>
    <s v="치유"/>
    <n v="2569233"/>
  </r>
  <r>
    <n v="306"/>
    <s v="조보아"/>
    <s v="궁성궁성"/>
    <x v="1"/>
    <x v="41"/>
    <s v="-"/>
    <n v="2548832"/>
  </r>
  <r>
    <n v="307"/>
    <s v="불광"/>
    <s v="수호성수호성"/>
    <x v="1"/>
    <x v="41"/>
    <s v="-"/>
    <n v="2539674"/>
  </r>
  <r>
    <n v="308"/>
    <s v="집착"/>
    <s v="검성검성"/>
    <x v="1"/>
    <x v="41"/>
    <s v="고구려"/>
    <n v="2528633"/>
  </r>
  <r>
    <n v="309"/>
    <s v="김숙희"/>
    <s v="검성검성"/>
    <x v="1"/>
    <x v="41"/>
    <s v="인천"/>
    <n v="2527905"/>
  </r>
  <r>
    <n v="310"/>
    <s v="또"/>
    <s v="궁성궁성"/>
    <x v="1"/>
    <x v="41"/>
    <s v="학살"/>
    <n v="2514739"/>
  </r>
  <r>
    <n v="311"/>
    <s v="라팡"/>
    <s v="궁성궁성"/>
    <x v="1"/>
    <x v="41"/>
    <s v="카오스"/>
    <n v="2505703"/>
  </r>
  <r>
    <n v="312"/>
    <s v="일리단"/>
    <s v="검성검성"/>
    <x v="1"/>
    <x v="41"/>
    <s v="-"/>
    <n v="2501596"/>
  </r>
  <r>
    <n v="313"/>
    <s v="가이"/>
    <s v="살성살성"/>
    <x v="1"/>
    <x v="41"/>
    <s v="최강"/>
    <n v="2498509"/>
  </r>
  <r>
    <n v="314"/>
    <s v="수호부"/>
    <s v="수호성수호성"/>
    <x v="1"/>
    <x v="41"/>
    <s v="십이귀월"/>
    <n v="2495328"/>
  </r>
  <r>
    <n v="315"/>
    <s v="강은호"/>
    <s v="치유성치유성"/>
    <x v="1"/>
    <x v="41"/>
    <s v="역적"/>
    <n v="2488447"/>
  </r>
  <r>
    <n v="316"/>
    <s v="박보스"/>
    <s v="검성검성"/>
    <x v="1"/>
    <x v="41"/>
    <s v="BBQ"/>
    <n v="2477449"/>
  </r>
  <r>
    <n v="317"/>
    <s v="환스용"/>
    <s v="검성검성"/>
    <x v="1"/>
    <x v="41"/>
    <s v="신세계"/>
    <n v="2476981"/>
  </r>
  <r>
    <n v="318"/>
    <s v="아터"/>
    <s v="수호성수호성"/>
    <x v="1"/>
    <x v="41"/>
    <s v="오이시"/>
    <n v="2473547"/>
  </r>
  <r>
    <n v="319"/>
    <s v="픖"/>
    <s v="궁성궁성"/>
    <x v="1"/>
    <x v="41"/>
    <s v="ZZZ"/>
    <n v="2467104"/>
  </r>
  <r>
    <n v="320"/>
    <s v="이선"/>
    <s v="마도성마도성"/>
    <x v="1"/>
    <x v="41"/>
    <s v="-"/>
    <n v="2466772"/>
  </r>
  <r>
    <n v="321"/>
    <s v="근데"/>
    <s v="호법성호법성"/>
    <x v="1"/>
    <x v="41"/>
    <s v="질풍"/>
    <n v="2465624"/>
  </r>
  <r>
    <n v="322"/>
    <s v="조"/>
    <s v="호법성호법성"/>
    <x v="1"/>
    <x v="41"/>
    <s v="-"/>
    <n v="2462088"/>
  </r>
  <r>
    <n v="323"/>
    <s v="키나내놔라"/>
    <s v="궁성궁성"/>
    <x v="1"/>
    <x v="41"/>
    <s v="-"/>
    <n v="2453535"/>
  </r>
  <r>
    <n v="324"/>
    <s v="MAXX"/>
    <s v="궁성궁성"/>
    <x v="1"/>
    <x v="41"/>
    <s v="RENE1"/>
    <n v="2449342"/>
  </r>
  <r>
    <n v="325"/>
    <s v="He"/>
    <s v="검성검성"/>
    <x v="1"/>
    <x v="41"/>
    <s v="빛"/>
    <n v="2446407"/>
  </r>
  <r>
    <n v="326"/>
    <s v="마호법"/>
    <s v="호법성호법성"/>
    <x v="1"/>
    <x v="41"/>
    <s v="-"/>
    <n v="2433883"/>
  </r>
  <r>
    <n v="327"/>
    <s v="오람보7"/>
    <s v="검성검성"/>
    <x v="1"/>
    <x v="41"/>
    <s v="-"/>
    <n v="2431089"/>
  </r>
  <r>
    <n v="328"/>
    <s v="초령"/>
    <s v="궁성궁성"/>
    <x v="1"/>
    <x v="41"/>
    <s v="-"/>
    <n v="2427467"/>
  </r>
  <r>
    <n v="329"/>
    <s v="월샷"/>
    <s v="궁성궁성"/>
    <x v="1"/>
    <x v="41"/>
    <s v="-"/>
    <n v="2426082"/>
  </r>
  <r>
    <n v="330"/>
    <s v="문"/>
    <s v="치유성치유성"/>
    <x v="1"/>
    <x v="41"/>
    <s v="질풍"/>
    <n v="2425846"/>
  </r>
  <r>
    <n v="331"/>
    <s v="빵준"/>
    <s v="궁성궁성"/>
    <x v="1"/>
    <x v="41"/>
    <s v="냥바냥"/>
    <n v="2418830"/>
  </r>
  <r>
    <n v="332"/>
    <s v="눈빛"/>
    <s v="궁성궁성"/>
    <x v="1"/>
    <x v="41"/>
    <s v="-"/>
    <n v="2410556"/>
  </r>
  <r>
    <n v="333"/>
    <s v="주석"/>
    <s v="수호성수호성"/>
    <x v="1"/>
    <x v="41"/>
    <s v="성진자원"/>
    <n v="2409024"/>
  </r>
  <r>
    <n v="334"/>
    <s v="증폭"/>
    <s v="살성살성"/>
    <x v="1"/>
    <x v="41"/>
    <s v="잡식"/>
    <n v="2406251"/>
  </r>
  <r>
    <n v="335"/>
    <s v="구씨"/>
    <s v="궁성궁성"/>
    <x v="1"/>
    <x v="41"/>
    <s v="-"/>
    <n v="2403909"/>
  </r>
  <r>
    <n v="336"/>
    <s v="올래"/>
    <s v="검성검성"/>
    <x v="1"/>
    <x v="41"/>
    <s v="줄래말래"/>
    <n v="2401819"/>
  </r>
  <r>
    <n v="337"/>
    <s v="이디디"/>
    <s v="궁성궁성"/>
    <x v="1"/>
    <x v="41"/>
    <s v="신세계"/>
    <n v="2399914"/>
  </r>
  <r>
    <n v="338"/>
    <s v="치유당"/>
    <s v="치유성치유성"/>
    <x v="1"/>
    <x v="41"/>
    <s v="갤럭시"/>
    <n v="2399777"/>
  </r>
  <r>
    <n v="339"/>
    <s v="리옹"/>
    <s v="마도성마도성"/>
    <x v="1"/>
    <x v="41"/>
    <s v="오이시"/>
    <n v="2397632"/>
  </r>
  <r>
    <n v="340"/>
    <s v="뚜이에"/>
    <s v="치유성치유성"/>
    <x v="1"/>
    <x v="41"/>
    <s v="-"/>
    <n v="2397035"/>
  </r>
  <r>
    <n v="341"/>
    <s v="굿프렌즈"/>
    <s v="치유성치유성"/>
    <x v="1"/>
    <x v="41"/>
    <s v="불멸"/>
    <n v="2393707"/>
  </r>
  <r>
    <n v="342"/>
    <s v="윤I"/>
    <s v="호법성호법성"/>
    <x v="1"/>
    <x v="41"/>
    <s v="닭집2호점"/>
    <n v="2392604"/>
  </r>
  <r>
    <n v="343"/>
    <s v="조작"/>
    <s v="검성검성"/>
    <x v="1"/>
    <x v="41"/>
    <s v="세스코"/>
    <n v="2388489"/>
  </r>
  <r>
    <n v="344"/>
    <s v="김민정"/>
    <s v="궁성궁성"/>
    <x v="1"/>
    <x v="41"/>
    <s v="-"/>
    <n v="2387576"/>
  </r>
  <r>
    <n v="345"/>
    <s v="몽블랑"/>
    <s v="궁성궁성"/>
    <x v="1"/>
    <x v="41"/>
    <s v="-"/>
    <n v="2372643"/>
  </r>
  <r>
    <n v="346"/>
    <s v="서우"/>
    <s v="치유성치유성"/>
    <x v="1"/>
    <x v="41"/>
    <s v="키키"/>
    <n v="2372036"/>
  </r>
  <r>
    <n v="347"/>
    <s v="서은"/>
    <s v="궁성궁성"/>
    <x v="1"/>
    <x v="41"/>
    <s v="로켓단"/>
    <n v="2358448"/>
  </r>
  <r>
    <n v="348"/>
    <s v="사건"/>
    <s v="살성살성"/>
    <x v="1"/>
    <x v="41"/>
    <s v="로켓단"/>
    <n v="2354114"/>
  </r>
  <r>
    <n v="349"/>
    <s v="죠마"/>
    <s v="치유성치유성"/>
    <x v="1"/>
    <x v="41"/>
    <s v="치유"/>
    <n v="2353143"/>
  </r>
  <r>
    <n v="350"/>
    <s v="초선"/>
    <s v="살성살성"/>
    <x v="1"/>
    <x v="41"/>
    <s v="-"/>
    <n v="2346650"/>
  </r>
  <r>
    <n v="351"/>
    <s v="코봉"/>
    <s v="수호성수호성"/>
    <x v="1"/>
    <x v="41"/>
    <s v="힘"/>
    <n v="2335308"/>
  </r>
  <r>
    <n v="352"/>
    <s v="무민이"/>
    <s v="검성검성"/>
    <x v="1"/>
    <x v="41"/>
    <s v="치유"/>
    <n v="2331878"/>
  </r>
  <r>
    <n v="353"/>
    <s v="푸뎅"/>
    <s v="호법성호법성"/>
    <x v="1"/>
    <x v="41"/>
    <s v="인천"/>
    <n v="2329078"/>
  </r>
  <r>
    <n v="354"/>
    <s v="이요"/>
    <s v="정령성정령성"/>
    <x v="1"/>
    <x v="41"/>
    <s v="New"/>
    <n v="2327837"/>
  </r>
  <r>
    <n v="355"/>
    <s v="빙하"/>
    <s v="검성검성"/>
    <x v="1"/>
    <x v="41"/>
    <s v="포스"/>
    <n v="2325754"/>
  </r>
  <r>
    <n v="356"/>
    <s v="Relic"/>
    <s v="궁성궁성"/>
    <x v="1"/>
    <x v="41"/>
    <s v="닭집2호점"/>
    <n v="2323824"/>
  </r>
  <r>
    <n v="357"/>
    <s v="깜지"/>
    <s v="궁성궁성"/>
    <x v="1"/>
    <x v="41"/>
    <s v="닭집"/>
    <n v="2311345"/>
  </r>
  <r>
    <n v="358"/>
    <s v="영현"/>
    <s v="호법성호법성"/>
    <x v="1"/>
    <x v="41"/>
    <s v="소수"/>
    <n v="2308438"/>
  </r>
  <r>
    <n v="359"/>
    <s v="거미"/>
    <s v="궁성궁성"/>
    <x v="1"/>
    <x v="41"/>
    <s v="질풍"/>
    <n v="2307366"/>
  </r>
  <r>
    <n v="360"/>
    <s v="사망신고"/>
    <s v="검성검성"/>
    <x v="1"/>
    <x v="41"/>
    <s v="신세계"/>
    <n v="2297566"/>
  </r>
  <r>
    <n v="361"/>
    <s v="AT"/>
    <s v="정령성정령성"/>
    <x v="1"/>
    <x v="41"/>
    <s v="-"/>
    <n v="2297309"/>
  </r>
  <r>
    <n v="362"/>
    <s v="힘내"/>
    <s v="정령성정령성"/>
    <x v="1"/>
    <x v="41"/>
    <s v="-"/>
    <n v="2294129"/>
  </r>
  <r>
    <n v="363"/>
    <s v="빡수니"/>
    <s v="호법성호법성"/>
    <x v="1"/>
    <x v="41"/>
    <s v="닭집"/>
    <n v="2293204"/>
  </r>
  <r>
    <n v="364"/>
    <s v="단정"/>
    <s v="호법성호법성"/>
    <x v="1"/>
    <x v="41"/>
    <s v="포스"/>
    <n v="2291985"/>
  </r>
  <r>
    <n v="365"/>
    <s v="족장"/>
    <s v="마도성마도성"/>
    <x v="1"/>
    <x v="41"/>
    <s v="질풍"/>
    <n v="2285690"/>
  </r>
  <r>
    <n v="366"/>
    <s v="빔보"/>
    <s v="수호성수호성"/>
    <x v="1"/>
    <x v="41"/>
    <s v="앓옳옳옳옳"/>
    <n v="2281692"/>
  </r>
  <r>
    <n v="367"/>
    <s v="모아"/>
    <s v="수호성수호성"/>
    <x v="1"/>
    <x v="41"/>
    <s v="소수"/>
    <n v="2280534"/>
  </r>
  <r>
    <n v="368"/>
    <s v="악"/>
    <s v="궁성궁성"/>
    <x v="1"/>
    <x v="41"/>
    <s v="봄"/>
    <n v="2276651"/>
  </r>
  <r>
    <n v="369"/>
    <s v="마데카솔"/>
    <s v="치유성치유성"/>
    <x v="1"/>
    <x v="41"/>
    <s v="카오스"/>
    <n v="2273854"/>
  </r>
  <r>
    <n v="370"/>
    <s v="기린이"/>
    <s v="검성검성"/>
    <x v="1"/>
    <x v="41"/>
    <s v="존망"/>
    <n v="2271091"/>
  </r>
  <r>
    <n v="371"/>
    <s v="Rop"/>
    <s v="궁성궁성"/>
    <x v="1"/>
    <x v="41"/>
    <s v="초토화"/>
    <n v="2270237"/>
  </r>
  <r>
    <n v="372"/>
    <s v="갱군"/>
    <s v="마도성마도성"/>
    <x v="1"/>
    <x v="41"/>
    <s v="-"/>
    <n v="2269913"/>
  </r>
  <r>
    <n v="373"/>
    <s v="아르잔느"/>
    <s v="치유성치유성"/>
    <x v="1"/>
    <x v="41"/>
    <s v="RENE1"/>
    <n v="2269336"/>
  </r>
  <r>
    <n v="374"/>
    <s v="마딜봤나"/>
    <s v="마도성마도성"/>
    <x v="1"/>
    <x v="41"/>
    <s v="소수"/>
    <n v="2265424"/>
  </r>
  <r>
    <n v="375"/>
    <s v="현경"/>
    <s v="수호성수호성"/>
    <x v="1"/>
    <x v="41"/>
    <s v="불멸"/>
    <n v="2254253"/>
  </r>
  <r>
    <n v="376"/>
    <s v="스티븐"/>
    <s v="검성검성"/>
    <x v="1"/>
    <x v="41"/>
    <s v="Korea"/>
    <n v="2251621"/>
  </r>
  <r>
    <n v="377"/>
    <s v="DR"/>
    <s v="호법성호법성"/>
    <x v="1"/>
    <x v="41"/>
    <s v="BLACK"/>
    <n v="2250941"/>
  </r>
  <r>
    <n v="378"/>
    <s v="빛현"/>
    <s v="살성살성"/>
    <x v="1"/>
    <x v="41"/>
    <s v="RENE1"/>
    <n v="2246377"/>
  </r>
  <r>
    <n v="379"/>
    <s v="쿠루잡역꾼"/>
    <s v="치유성치유성"/>
    <x v="1"/>
    <x v="41"/>
    <s v="비상"/>
    <n v="2241380"/>
  </r>
  <r>
    <n v="380"/>
    <s v="심찌"/>
    <s v="살성살성"/>
    <x v="1"/>
    <x v="41"/>
    <s v="-"/>
    <n v="2224043"/>
  </r>
  <r>
    <n v="381"/>
    <s v="클로버"/>
    <s v="궁성궁성"/>
    <x v="1"/>
    <x v="41"/>
    <s v="-"/>
    <n v="2210358"/>
  </r>
  <r>
    <n v="382"/>
    <s v="스킬"/>
    <s v="궁성궁성"/>
    <x v="1"/>
    <x v="41"/>
    <s v="RENE1"/>
    <n v="2203813"/>
  </r>
  <r>
    <n v="383"/>
    <s v="기절"/>
    <s v="검성검성"/>
    <x v="1"/>
    <x v="41"/>
    <s v="직장인"/>
    <n v="2192321"/>
  </r>
  <r>
    <n v="384"/>
    <s v="에리앙"/>
    <s v="궁성궁성"/>
    <x v="1"/>
    <x v="41"/>
    <s v="전리협"/>
    <n v="2189128"/>
  </r>
  <r>
    <n v="385"/>
    <s v="존리"/>
    <s v="수호성수호성"/>
    <x v="1"/>
    <x v="41"/>
    <s v="존망"/>
    <n v="2186542"/>
  </r>
  <r>
    <n v="386"/>
    <s v="샤샤"/>
    <s v="치유성치유성"/>
    <x v="1"/>
    <x v="41"/>
    <s v="힘"/>
    <n v="2184939"/>
  </r>
  <r>
    <n v="387"/>
    <s v="LupusRex"/>
    <s v="치유성치유성"/>
    <x v="1"/>
    <x v="41"/>
    <s v="신세계"/>
    <n v="2181999"/>
  </r>
  <r>
    <n v="388"/>
    <s v="권"/>
    <s v="검성검성"/>
    <x v="1"/>
    <x v="41"/>
    <s v="-"/>
    <n v="2175825"/>
  </r>
  <r>
    <n v="389"/>
    <s v="금느"/>
    <s v="검성검성"/>
    <x v="1"/>
    <x v="41"/>
    <s v="-"/>
    <n v="2175530"/>
  </r>
  <r>
    <n v="390"/>
    <s v="불개미"/>
    <s v="마도성마도성"/>
    <x v="1"/>
    <x v="41"/>
    <s v="-"/>
    <n v="2174899"/>
  </r>
  <r>
    <n v="391"/>
    <s v="뛣"/>
    <s v="살성살성"/>
    <x v="1"/>
    <x v="41"/>
    <s v="허거덩거덩스"/>
    <n v="2167273"/>
  </r>
  <r>
    <n v="392"/>
    <s v="눈"/>
    <s v="호법성호법성"/>
    <x v="1"/>
    <x v="41"/>
    <s v="십이귀월"/>
    <n v="2167149"/>
  </r>
  <r>
    <n v="393"/>
    <s v="쪼"/>
    <s v="호법성호법성"/>
    <x v="1"/>
    <x v="41"/>
    <s v="-"/>
    <n v="2162513"/>
  </r>
  <r>
    <n v="394"/>
    <s v="천상비운"/>
    <s v="치유성치유성"/>
    <x v="1"/>
    <x v="41"/>
    <s v="RENE1"/>
    <n v="2159054"/>
  </r>
  <r>
    <n v="395"/>
    <s v="랏힐"/>
    <s v="치유성치유성"/>
    <x v="1"/>
    <x v="41"/>
    <s v="RENE"/>
    <n v="2156008"/>
  </r>
  <r>
    <n v="396"/>
    <s v="ISTP"/>
    <s v="마도성마도성"/>
    <x v="1"/>
    <x v="41"/>
    <s v="군단"/>
    <n v="2154632"/>
  </r>
  <r>
    <n v="397"/>
    <s v="꼬북칩"/>
    <s v="검성검성"/>
    <x v="1"/>
    <x v="41"/>
    <s v="초토화"/>
    <n v="2151003"/>
  </r>
  <r>
    <n v="398"/>
    <s v="율법"/>
    <s v="호법성호법성"/>
    <x v="1"/>
    <x v="41"/>
    <s v="정뱅이"/>
    <n v="2150927"/>
  </r>
  <r>
    <n v="399"/>
    <s v="건설"/>
    <s v="수호성수호성"/>
    <x v="1"/>
    <x v="41"/>
    <s v="초토화"/>
    <n v="2138140"/>
  </r>
  <r>
    <n v="400"/>
    <s v="깨굴"/>
    <s v="검성검성"/>
    <x v="1"/>
    <x v="41"/>
    <s v="OFF"/>
    <n v="2135100"/>
  </r>
  <r>
    <n v="401"/>
    <s v="호법성"/>
    <s v="호법성호법성"/>
    <x v="1"/>
    <x v="41"/>
    <s v="ON"/>
    <n v="2124911"/>
  </r>
  <r>
    <n v="402"/>
    <s v="쪼꼬아빠"/>
    <s v="수호성수호성"/>
    <x v="1"/>
    <x v="41"/>
    <s v="-"/>
    <n v="2116943"/>
  </r>
  <r>
    <n v="403"/>
    <s v="힐군"/>
    <s v="치유성치유성"/>
    <x v="1"/>
    <x v="41"/>
    <s v="마"/>
    <n v="2106534"/>
  </r>
  <r>
    <n v="404"/>
    <s v="단도"/>
    <s v="살성살성"/>
    <x v="1"/>
    <x v="41"/>
    <s v="닭집2호점"/>
    <n v="2102953"/>
  </r>
  <r>
    <n v="405"/>
    <s v="카스티엘"/>
    <s v="살성살성"/>
    <x v="1"/>
    <x v="41"/>
    <s v="ON"/>
    <n v="2092147"/>
  </r>
  <r>
    <n v="406"/>
    <s v="가슈니"/>
    <s v="검성검성"/>
    <x v="1"/>
    <x v="41"/>
    <s v="-"/>
    <n v="2091894"/>
  </r>
  <r>
    <n v="407"/>
    <s v="예띠"/>
    <s v="치유성치유성"/>
    <x v="1"/>
    <x v="41"/>
    <s v="-"/>
    <n v="2090906"/>
  </r>
  <r>
    <n v="408"/>
    <s v="혼다"/>
    <s v="살성살성"/>
    <x v="1"/>
    <x v="41"/>
    <s v="일수"/>
    <n v="2086281"/>
  </r>
  <r>
    <n v="409"/>
    <s v="극도신"/>
    <s v="살성살성"/>
    <x v="1"/>
    <x v="41"/>
    <s v="아카츠키"/>
    <n v="2081628"/>
  </r>
  <r>
    <n v="410"/>
    <s v="SkhunterS"/>
    <s v="수호성수호성"/>
    <x v="1"/>
    <x v="41"/>
    <s v="-"/>
    <n v="2076660"/>
  </r>
  <r>
    <n v="411"/>
    <s v="미쿠링"/>
    <s v="궁성궁성"/>
    <x v="1"/>
    <x v="41"/>
    <s v="시고르자브종"/>
    <n v="2058038"/>
  </r>
  <r>
    <n v="412"/>
    <s v="심장찌르기"/>
    <s v="살성살성"/>
    <x v="1"/>
    <x v="41"/>
    <s v="앙"/>
    <n v="2056898"/>
  </r>
  <r>
    <n v="413"/>
    <s v="Jesus"/>
    <s v="호법성호법성"/>
    <x v="1"/>
    <x v="41"/>
    <s v="-"/>
    <n v="2053206"/>
  </r>
  <r>
    <n v="414"/>
    <s v="곰성"/>
    <s v="검성검성"/>
    <x v="1"/>
    <x v="41"/>
    <s v="-"/>
    <n v="2047926"/>
  </r>
  <r>
    <n v="415"/>
    <s v="천의사도"/>
    <s v="검성검성"/>
    <x v="1"/>
    <x v="41"/>
    <s v="닭집"/>
    <n v="2047907"/>
  </r>
  <r>
    <n v="416"/>
    <s v="무린"/>
    <s v="살성살성"/>
    <x v="1"/>
    <x v="41"/>
    <s v="불멸"/>
    <n v="2047894"/>
  </r>
  <r>
    <n v="417"/>
    <s v="언빌리버블"/>
    <s v="마도성마도성"/>
    <x v="1"/>
    <x v="41"/>
    <s v="-"/>
    <n v="2047334"/>
  </r>
  <r>
    <n v="418"/>
    <s v="노엘"/>
    <s v="치유성치유성"/>
    <x v="1"/>
    <x v="41"/>
    <s v="-"/>
    <n v="2044458"/>
  </r>
  <r>
    <n v="419"/>
    <s v="구글"/>
    <s v="궁성궁성"/>
    <x v="1"/>
    <x v="41"/>
    <s v="-"/>
    <n v="2042036"/>
  </r>
  <r>
    <n v="420"/>
    <s v="Binroy"/>
    <s v="치유성치유성"/>
    <x v="1"/>
    <x v="41"/>
    <s v="닭집"/>
    <n v="2040227"/>
  </r>
  <r>
    <n v="421"/>
    <s v="다디"/>
    <s v="호법성호법성"/>
    <x v="1"/>
    <x v="41"/>
    <s v="잡식"/>
    <n v="2037449"/>
  </r>
  <r>
    <n v="422"/>
    <s v="오메"/>
    <s v="호법성호법성"/>
    <x v="1"/>
    <x v="41"/>
    <s v="질풍"/>
    <n v="2036466"/>
  </r>
  <r>
    <n v="423"/>
    <s v="쌈닭"/>
    <s v="살성살성"/>
    <x v="1"/>
    <x v="41"/>
    <s v="맛집"/>
    <n v="2031597"/>
  </r>
  <r>
    <n v="424"/>
    <s v="보보랑"/>
    <s v="치유성치유성"/>
    <x v="1"/>
    <x v="41"/>
    <s v="RENE"/>
    <n v="2031139"/>
  </r>
  <r>
    <n v="425"/>
    <s v="밤킹"/>
    <s v="수호성수호성"/>
    <x v="1"/>
    <x v="41"/>
    <s v="역적"/>
    <n v="2027378"/>
  </r>
  <r>
    <n v="426"/>
    <s v="최단장"/>
    <s v="수호성수호성"/>
    <x v="1"/>
    <x v="41"/>
    <s v="-"/>
    <n v="2027012"/>
  </r>
  <r>
    <n v="427"/>
    <s v="카이세도"/>
    <s v="수호성수호성"/>
    <x v="1"/>
    <x v="41"/>
    <s v="-"/>
    <n v="2022153"/>
  </r>
  <r>
    <n v="428"/>
    <s v="문도"/>
    <s v="수호성수호성"/>
    <x v="1"/>
    <x v="41"/>
    <s v="군단"/>
    <n v="2018258"/>
  </r>
  <r>
    <n v="429"/>
    <s v="천군"/>
    <s v="검성검성"/>
    <x v="1"/>
    <x v="41"/>
    <s v="-"/>
    <n v="2018185"/>
  </r>
  <r>
    <n v="430"/>
    <s v="아욤"/>
    <s v="검성검성"/>
    <x v="1"/>
    <x v="41"/>
    <s v="-"/>
    <n v="2015491"/>
  </r>
  <r>
    <n v="431"/>
    <s v="서희"/>
    <s v="궁성궁성"/>
    <x v="1"/>
    <x v="41"/>
    <s v="Korea"/>
    <n v="2012645"/>
  </r>
  <r>
    <n v="432"/>
    <s v="양양양"/>
    <s v="살성살성"/>
    <x v="1"/>
    <x v="41"/>
    <s v="발컨"/>
    <n v="2010173"/>
  </r>
  <r>
    <n v="433"/>
    <s v="오행"/>
    <s v="마도성마도성"/>
    <x v="1"/>
    <x v="41"/>
    <s v="십이귀월"/>
    <n v="2006943"/>
  </r>
  <r>
    <n v="434"/>
    <s v="불량사제"/>
    <s v="치유성치유성"/>
    <x v="1"/>
    <x v="41"/>
    <s v="-"/>
    <n v="1996003"/>
  </r>
  <r>
    <n v="435"/>
    <s v="널"/>
    <s v="정령성정령성"/>
    <x v="1"/>
    <x v="41"/>
    <s v="-"/>
    <n v="1987069"/>
  </r>
  <r>
    <n v="436"/>
    <s v="카사노바"/>
    <s v="검성검성"/>
    <x v="1"/>
    <x v="41"/>
    <s v="PK"/>
    <n v="1982992"/>
  </r>
  <r>
    <n v="437"/>
    <s v="당뇨"/>
    <s v="궁성궁성"/>
    <x v="1"/>
    <x v="41"/>
    <s v="크랙"/>
    <n v="1977148"/>
  </r>
  <r>
    <n v="438"/>
    <s v="조교"/>
    <s v="살성살성"/>
    <x v="1"/>
    <x v="41"/>
    <s v="비상"/>
    <n v="1976224"/>
  </r>
  <r>
    <n v="439"/>
    <s v="애우"/>
    <s v="궁성궁성"/>
    <x v="1"/>
    <x v="41"/>
    <s v="통제"/>
    <n v="1967007"/>
  </r>
  <r>
    <n v="440"/>
    <s v="zzanga"/>
    <s v="수호성수호성"/>
    <x v="1"/>
    <x v="41"/>
    <s v="불멸"/>
    <n v="1963106"/>
  </r>
  <r>
    <n v="441"/>
    <s v="최선"/>
    <s v="궁성궁성"/>
    <x v="1"/>
    <x v="41"/>
    <s v="카오스"/>
    <n v="1961770"/>
  </r>
  <r>
    <n v="442"/>
    <s v="격살"/>
    <s v="검성검성"/>
    <x v="1"/>
    <x v="41"/>
    <s v="도시"/>
    <n v="1951957"/>
  </r>
  <r>
    <n v="443"/>
    <s v="그린비치"/>
    <s v="검성검성"/>
    <x v="1"/>
    <x v="41"/>
    <s v="허거덩거덩스"/>
    <n v="1950103"/>
  </r>
  <r>
    <n v="444"/>
    <s v="진케이살리"/>
    <s v="치유성치유성"/>
    <x v="1"/>
    <x v="41"/>
    <s v="RENE1"/>
    <n v="1948298"/>
  </r>
  <r>
    <n v="445"/>
    <s v="깡촌"/>
    <s v="궁성궁성"/>
    <x v="1"/>
    <x v="41"/>
    <s v="롯데리아"/>
    <n v="1945884"/>
  </r>
  <r>
    <n v="446"/>
    <s v="검황"/>
    <s v="검성검성"/>
    <x v="1"/>
    <x v="41"/>
    <s v="신라"/>
    <n v="1943686"/>
  </r>
  <r>
    <n v="447"/>
    <s v="봄결"/>
    <s v="검성검성"/>
    <x v="1"/>
    <x v="41"/>
    <s v="-"/>
    <n v="1943402"/>
  </r>
  <r>
    <n v="448"/>
    <s v="금색"/>
    <s v="검성검성"/>
    <x v="1"/>
    <x v="41"/>
    <s v="-"/>
    <n v="1941568"/>
  </r>
  <r>
    <n v="449"/>
    <s v="땡삐"/>
    <s v="수호성수호성"/>
    <x v="1"/>
    <x v="41"/>
    <s v="-"/>
    <n v="1939933"/>
  </r>
  <r>
    <n v="450"/>
    <s v="미리내"/>
    <s v="수호성수호성"/>
    <x v="1"/>
    <x v="41"/>
    <s v="신세계"/>
    <n v="1937709"/>
  </r>
  <r>
    <n v="451"/>
    <s v="숑숑"/>
    <s v="검성검성"/>
    <x v="1"/>
    <x v="41"/>
    <s v="오이시"/>
    <n v="1934499"/>
  </r>
  <r>
    <n v="452"/>
    <s v="궁병"/>
    <s v="궁성궁성"/>
    <x v="1"/>
    <x v="41"/>
    <s v="불멸"/>
    <n v="1933956"/>
  </r>
  <r>
    <n v="453"/>
    <s v="숲의요정"/>
    <s v="궁성궁성"/>
    <x v="1"/>
    <x v="41"/>
    <s v="귀족"/>
    <n v="1926830"/>
  </r>
  <r>
    <n v="454"/>
    <s v="빅숏"/>
    <s v="궁성궁성"/>
    <x v="1"/>
    <x v="41"/>
    <s v="-"/>
    <n v="1924144"/>
  </r>
  <r>
    <n v="455"/>
    <s v="세트"/>
    <s v="궁성궁성"/>
    <x v="1"/>
    <x v="41"/>
    <s v="-"/>
    <n v="1914579"/>
  </r>
  <r>
    <n v="456"/>
    <s v="배"/>
    <s v="궁성궁성"/>
    <x v="1"/>
    <x v="41"/>
    <s v="질풍"/>
    <n v="1913086"/>
  </r>
  <r>
    <n v="457"/>
    <s v="질투"/>
    <s v="검성검성"/>
    <x v="1"/>
    <x v="41"/>
    <s v="아카츠키"/>
    <n v="1911209"/>
  </r>
  <r>
    <n v="458"/>
    <s v="해냐차"/>
    <s v="치유성치유성"/>
    <x v="1"/>
    <x v="41"/>
    <s v="카오스"/>
    <n v="1909631"/>
  </r>
  <r>
    <n v="459"/>
    <s v="Healer"/>
    <s v="치유성치유성"/>
    <x v="1"/>
    <x v="41"/>
    <s v="군단"/>
    <n v="1908586"/>
  </r>
  <r>
    <n v="460"/>
    <s v="깡총"/>
    <s v="치유성치유성"/>
    <x v="1"/>
    <x v="41"/>
    <s v="옆에놈이어포더줘요"/>
    <n v="1903171"/>
  </r>
  <r>
    <n v="461"/>
    <s v="엘리야"/>
    <s v="검성검성"/>
    <x v="1"/>
    <x v="41"/>
    <s v="-"/>
    <n v="1899378"/>
  </r>
  <r>
    <n v="462"/>
    <s v="하빵"/>
    <s v="호법성호법성"/>
    <x v="1"/>
    <x v="41"/>
    <s v="Korea"/>
    <n v="1898349"/>
  </r>
  <r>
    <n v="463"/>
    <s v="로프"/>
    <s v="궁성궁성"/>
    <x v="1"/>
    <x v="41"/>
    <s v="-"/>
    <n v="1896625"/>
  </r>
  <r>
    <n v="464"/>
    <s v="샤라포바"/>
    <s v="궁성궁성"/>
    <x v="1"/>
    <x v="41"/>
    <s v="Korea"/>
    <n v="1895644"/>
  </r>
  <r>
    <n v="465"/>
    <s v="소은"/>
    <s v="치유성치유성"/>
    <x v="1"/>
    <x v="41"/>
    <s v="치유"/>
    <n v="1888780"/>
  </r>
  <r>
    <n v="466"/>
    <s v="왕형"/>
    <s v="궁성궁성"/>
    <x v="1"/>
    <x v="41"/>
    <s v="군단"/>
    <n v="1888704"/>
  </r>
  <r>
    <n v="467"/>
    <s v="후숙바나나"/>
    <s v="궁성궁성"/>
    <x v="1"/>
    <x v="41"/>
    <s v="Korea"/>
    <n v="1886234"/>
  </r>
  <r>
    <n v="468"/>
    <s v="이고미"/>
    <s v="검성검성"/>
    <x v="1"/>
    <x v="41"/>
    <s v="-"/>
    <n v="1873180"/>
  </r>
  <r>
    <n v="469"/>
    <s v="불휘"/>
    <s v="궁성궁성"/>
    <x v="1"/>
    <x v="41"/>
    <s v="-"/>
    <n v="1870913"/>
  </r>
  <r>
    <n v="470"/>
    <s v="솔트"/>
    <s v="검성검성"/>
    <x v="1"/>
    <x v="41"/>
    <s v="ON"/>
    <n v="1869278"/>
  </r>
  <r>
    <n v="471"/>
    <s v="성진우"/>
    <s v="검성검성"/>
    <x v="1"/>
    <x v="41"/>
    <s v="점사"/>
    <n v="1868488"/>
  </r>
  <r>
    <n v="472"/>
    <s v="인형뽑기"/>
    <s v="수호성수호성"/>
    <x v="1"/>
    <x v="41"/>
    <s v="나이스"/>
    <n v="1865008"/>
  </r>
  <r>
    <n v="473"/>
    <s v="늑곰"/>
    <s v="마도성마도성"/>
    <x v="1"/>
    <x v="41"/>
    <s v="십이귀월"/>
    <n v="1863934"/>
  </r>
  <r>
    <n v="474"/>
    <s v="왕곰"/>
    <s v="궁성궁성"/>
    <x v="1"/>
    <x v="41"/>
    <s v="유치원"/>
    <n v="1862012"/>
  </r>
  <r>
    <n v="475"/>
    <s v="혼"/>
    <s v="검성검성"/>
    <x v="1"/>
    <x v="41"/>
    <s v="검은구름무역단"/>
    <n v="1860733"/>
  </r>
  <r>
    <n v="476"/>
    <s v="캊"/>
    <s v="궁성궁성"/>
    <x v="1"/>
    <x v="41"/>
    <s v="-"/>
    <n v="1853402"/>
  </r>
  <r>
    <n v="477"/>
    <s v="황소"/>
    <s v="수호성수호성"/>
    <x v="1"/>
    <x v="41"/>
    <s v="힘"/>
    <n v="1846115"/>
  </r>
  <r>
    <n v="478"/>
    <s v="하모"/>
    <s v="치유성치유성"/>
    <x v="1"/>
    <x v="41"/>
    <s v="오이시"/>
    <n v="1844593"/>
  </r>
  <r>
    <n v="479"/>
    <s v="과녁"/>
    <s v="궁성궁성"/>
    <x v="1"/>
    <x v="41"/>
    <s v="시고르자브종"/>
    <n v="1840901"/>
  </r>
  <r>
    <n v="480"/>
    <s v="썬탠"/>
    <s v="궁성궁성"/>
    <x v="1"/>
    <x v="41"/>
    <s v="-"/>
    <n v="1839583"/>
  </r>
  <r>
    <n v="481"/>
    <s v="얼큰돼지국밥"/>
    <s v="검성검성"/>
    <x v="1"/>
    <x v="41"/>
    <s v="-"/>
    <n v="1828494"/>
  </r>
  <r>
    <n v="482"/>
    <s v="충"/>
    <s v="수호성수호성"/>
    <x v="1"/>
    <x v="41"/>
    <s v="카오스"/>
    <n v="1825301"/>
  </r>
  <r>
    <n v="483"/>
    <s v="유튜브구씨유"/>
    <s v="궁성궁성"/>
    <x v="1"/>
    <x v="41"/>
    <s v="-"/>
    <n v="1825181"/>
  </r>
  <r>
    <n v="484"/>
    <s v="She"/>
    <s v="치유성치유성"/>
    <x v="1"/>
    <x v="41"/>
    <s v="빛"/>
    <n v="1819377"/>
  </r>
  <r>
    <n v="485"/>
    <s v="멸망"/>
    <s v="검성검성"/>
    <x v="1"/>
    <x v="41"/>
    <s v="멸"/>
    <n v="1817895"/>
  </r>
  <r>
    <n v="486"/>
    <s v="쩌마"/>
    <s v="마도성마도성"/>
    <x v="1"/>
    <x v="41"/>
    <s v="마교"/>
    <n v="1810004"/>
  </r>
  <r>
    <n v="487"/>
    <s v="ME"/>
    <s v="검성검성"/>
    <x v="1"/>
    <x v="41"/>
    <s v="가을"/>
    <n v="1806938"/>
  </r>
  <r>
    <n v="488"/>
    <s v="쵸히"/>
    <s v="수호성수호성"/>
    <x v="1"/>
    <x v="41"/>
    <s v="신세계"/>
    <n v="1803203"/>
  </r>
  <r>
    <n v="489"/>
    <s v="솔로"/>
    <s v="마도성마도성"/>
    <x v="1"/>
    <x v="41"/>
    <s v="세스코"/>
    <n v="1801760"/>
  </r>
  <r>
    <n v="490"/>
    <s v="L"/>
    <s v="검성검성"/>
    <x v="1"/>
    <x v="41"/>
    <s v="멸"/>
    <n v="1798867"/>
  </r>
  <r>
    <n v="491"/>
    <s v="유잇"/>
    <s v="궁성궁성"/>
    <x v="1"/>
    <x v="41"/>
    <s v="닭집2호점"/>
    <n v="1798049"/>
  </r>
  <r>
    <n v="492"/>
    <s v="소요"/>
    <s v="마도성마도성"/>
    <x v="1"/>
    <x v="41"/>
    <s v="-"/>
    <n v="1791805"/>
  </r>
  <r>
    <n v="493"/>
    <s v="호법신"/>
    <s v="호법성호법성"/>
    <x v="1"/>
    <x v="41"/>
    <s v="-"/>
    <n v="1789072"/>
  </r>
  <r>
    <n v="494"/>
    <s v="독"/>
    <s v="치유성치유성"/>
    <x v="1"/>
    <x v="41"/>
    <s v="마"/>
    <n v="1788207"/>
  </r>
  <r>
    <n v="495"/>
    <s v="사격"/>
    <s v="궁성궁성"/>
    <x v="1"/>
    <x v="41"/>
    <s v="-"/>
    <n v="1786727"/>
  </r>
  <r>
    <n v="496"/>
    <s v="김채연"/>
    <s v="궁성궁성"/>
    <x v="1"/>
    <x v="41"/>
    <s v="-"/>
    <n v="1785784"/>
  </r>
  <r>
    <n v="497"/>
    <s v="칼있나"/>
    <s v="검성검성"/>
    <x v="1"/>
    <x v="41"/>
    <s v="장군"/>
    <n v="1784122"/>
  </r>
  <r>
    <n v="498"/>
    <s v="복태"/>
    <s v="수호성수호성"/>
    <x v="1"/>
    <x v="41"/>
    <s v="WANTED"/>
    <n v="1779400"/>
  </r>
  <r>
    <n v="499"/>
    <s v="물어"/>
    <s v="검성검성"/>
    <x v="1"/>
    <x v="41"/>
    <s v="불멸"/>
    <n v="1777934"/>
  </r>
  <r>
    <n v="500"/>
    <s v="삐빗"/>
    <s v="검성검성"/>
    <x v="1"/>
    <x v="41"/>
    <s v="BBQ"/>
    <n v="1775799"/>
  </r>
  <r>
    <n v="501"/>
    <s v="에메랄드"/>
    <s v="궁성궁성"/>
    <x v="1"/>
    <x v="41"/>
    <s v="BBQ"/>
    <n v="1775349"/>
  </r>
  <r>
    <n v="502"/>
    <s v="피아제"/>
    <s v="궁성궁성"/>
    <x v="1"/>
    <x v="41"/>
    <s v="-"/>
    <n v="1774032"/>
  </r>
  <r>
    <n v="503"/>
    <s v="햣"/>
    <s v="검성검성"/>
    <x v="1"/>
    <x v="41"/>
    <s v="고구려"/>
    <n v="1772193"/>
  </r>
  <r>
    <n v="504"/>
    <s v="잉어킹"/>
    <s v="검성검성"/>
    <x v="1"/>
    <x v="41"/>
    <s v="로켓단"/>
    <n v="1771666"/>
  </r>
  <r>
    <n v="505"/>
    <s v="샨디"/>
    <s v="호법성호법성"/>
    <x v="1"/>
    <x v="41"/>
    <s v="로아"/>
    <n v="1770023"/>
  </r>
  <r>
    <n v="506"/>
    <s v="소파"/>
    <s v="궁성궁성"/>
    <x v="1"/>
    <x v="41"/>
    <s v="정"/>
    <n v="1762583"/>
  </r>
  <r>
    <n v="507"/>
    <s v="어난데"/>
    <s v="궁성궁성"/>
    <x v="1"/>
    <x v="41"/>
    <s v="잘썼어요"/>
    <n v="1762367"/>
  </r>
  <r>
    <n v="508"/>
    <s v="쏘하"/>
    <s v="검성검성"/>
    <x v="1"/>
    <x v="41"/>
    <s v="질풍"/>
    <n v="1761977"/>
  </r>
  <r>
    <n v="509"/>
    <s v="절권도하는여자"/>
    <s v="호법성호법성"/>
    <x v="1"/>
    <x v="41"/>
    <s v="역적"/>
    <n v="1759698"/>
  </r>
  <r>
    <n v="510"/>
    <s v="쓲"/>
    <s v="치유성치유성"/>
    <x v="1"/>
    <x v="41"/>
    <s v="-"/>
    <n v="1758119"/>
  </r>
  <r>
    <n v="511"/>
    <s v="사슬"/>
    <s v="호법성호법성"/>
    <x v="1"/>
    <x v="41"/>
    <s v="-"/>
    <n v="1752508"/>
  </r>
  <r>
    <n v="512"/>
    <s v="니나"/>
    <s v="치유성치유성"/>
    <x v="1"/>
    <x v="41"/>
    <s v="정예"/>
    <n v="1751270"/>
  </r>
  <r>
    <n v="513"/>
    <s v="땁"/>
    <s v="호법성호법성"/>
    <x v="1"/>
    <x v="41"/>
    <s v="-"/>
    <n v="1748269"/>
  </r>
  <r>
    <n v="514"/>
    <s v="누누핑"/>
    <s v="마도성마도성"/>
    <x v="1"/>
    <x v="41"/>
    <s v="핑"/>
    <n v="1743847"/>
  </r>
  <r>
    <n v="515"/>
    <s v="뫼"/>
    <s v="궁성궁성"/>
    <x v="1"/>
    <x v="41"/>
    <s v="-"/>
    <n v="1742853"/>
  </r>
  <r>
    <n v="516"/>
    <s v="혁이"/>
    <s v="호법성호법성"/>
    <x v="1"/>
    <x v="41"/>
    <s v="소수"/>
    <n v="1740228"/>
  </r>
  <r>
    <n v="517"/>
    <s v="권은비"/>
    <s v="검성검성"/>
    <x v="1"/>
    <x v="41"/>
    <s v="비상"/>
    <n v="1737793"/>
  </r>
  <r>
    <n v="518"/>
    <s v="피나카"/>
    <s v="궁성궁성"/>
    <x v="1"/>
    <x v="41"/>
    <s v="정예"/>
    <n v="1730002"/>
  </r>
  <r>
    <n v="519"/>
    <s v="아인즈"/>
    <s v="마도성마도성"/>
    <x v="1"/>
    <x v="41"/>
    <s v="세스코"/>
    <n v="1724113"/>
  </r>
  <r>
    <n v="520"/>
    <s v="로퐁"/>
    <s v="살성살성"/>
    <x v="1"/>
    <x v="41"/>
    <s v="정뱅이"/>
    <n v="1716938"/>
  </r>
  <r>
    <n v="521"/>
    <s v="폐비"/>
    <s v="치유성치유성"/>
    <x v="1"/>
    <x v="41"/>
    <s v="십이귀월"/>
    <n v="1715031"/>
  </r>
  <r>
    <n v="522"/>
    <s v="주주살성"/>
    <s v="살성살성"/>
    <x v="1"/>
    <x v="41"/>
    <s v="-"/>
    <n v="1708326"/>
  </r>
  <r>
    <n v="523"/>
    <s v="수호성"/>
    <s v="수호성수호성"/>
    <x v="1"/>
    <x v="41"/>
    <s v="능"/>
    <n v="1706920"/>
  </r>
  <r>
    <n v="524"/>
    <s v="학살"/>
    <s v="검성검성"/>
    <x v="1"/>
    <x v="41"/>
    <s v="으쨔"/>
    <n v="1706912"/>
  </r>
  <r>
    <n v="525"/>
    <s v="수작"/>
    <s v="호법성호법성"/>
    <x v="1"/>
    <x v="41"/>
    <s v="냥바냥"/>
    <n v="1706228"/>
  </r>
  <r>
    <n v="526"/>
    <s v="해양"/>
    <s v="호법성호법성"/>
    <x v="1"/>
    <x v="41"/>
    <s v="질풍"/>
    <n v="1704183"/>
  </r>
  <r>
    <n v="527"/>
    <s v="파오리"/>
    <s v="궁성궁성"/>
    <x v="1"/>
    <x v="41"/>
    <s v="로켓단"/>
    <n v="1701459"/>
  </r>
  <r>
    <n v="528"/>
    <s v="아르티어"/>
    <s v="궁성궁성"/>
    <x v="1"/>
    <x v="41"/>
    <s v="Abyss"/>
    <n v="1700554"/>
  </r>
  <r>
    <n v="529"/>
    <s v="검광"/>
    <s v="검성검성"/>
    <x v="1"/>
    <x v="41"/>
    <s v="마"/>
    <n v="1699913"/>
  </r>
  <r>
    <n v="530"/>
    <s v="도연"/>
    <s v="정령성정령성"/>
    <x v="1"/>
    <x v="41"/>
    <s v="소수"/>
    <n v="1699742"/>
  </r>
  <r>
    <n v="531"/>
    <s v="앞뒤로꽂아버려"/>
    <s v="궁성궁성"/>
    <x v="1"/>
    <x v="41"/>
    <s v="치유"/>
    <n v="1698735"/>
  </r>
  <r>
    <n v="532"/>
    <s v="유튜브트랭"/>
    <s v="살성살성"/>
    <x v="1"/>
    <x v="41"/>
    <s v="죽음"/>
    <n v="1695192"/>
  </r>
  <r>
    <n v="533"/>
    <s v="니켈"/>
    <s v="마도성마도성"/>
    <x v="1"/>
    <x v="41"/>
    <s v="-"/>
    <n v="1685777"/>
  </r>
  <r>
    <n v="534"/>
    <s v="화야"/>
    <s v="마도성마도성"/>
    <x v="1"/>
    <x v="41"/>
    <s v="마왕"/>
    <n v="1685204"/>
  </r>
  <r>
    <n v="535"/>
    <s v="자바라"/>
    <s v="궁성궁성"/>
    <x v="1"/>
    <x v="41"/>
    <s v="탐욕"/>
    <n v="1684886"/>
  </r>
  <r>
    <n v="536"/>
    <s v="매너"/>
    <s v="치유성치유성"/>
    <x v="1"/>
    <x v="41"/>
    <s v="돌풍"/>
    <n v="1681519"/>
  </r>
  <r>
    <n v="537"/>
    <s v="쌀"/>
    <s v="수호성수호성"/>
    <x v="1"/>
    <x v="41"/>
    <s v="-"/>
    <n v="1680381"/>
  </r>
  <r>
    <n v="538"/>
    <s v="정용"/>
    <s v="검성검성"/>
    <x v="1"/>
    <x v="41"/>
    <s v="빌런"/>
    <n v="1677509"/>
  </r>
  <r>
    <n v="539"/>
    <s v="라힛"/>
    <s v="호법성호법성"/>
    <x v="1"/>
    <x v="41"/>
    <s v="RENE1"/>
    <n v="1677302"/>
  </r>
  <r>
    <n v="540"/>
    <s v="소생"/>
    <s v="치유성치유성"/>
    <x v="1"/>
    <x v="41"/>
    <s v="질풍"/>
    <n v="1672443"/>
  </r>
  <r>
    <n v="541"/>
    <s v="토뤼"/>
    <s v="호법성호법성"/>
    <x v="1"/>
    <x v="41"/>
    <s v="시고르자브종"/>
    <n v="1671666"/>
  </r>
  <r>
    <n v="542"/>
    <s v="하로"/>
    <s v="호법성호법성"/>
    <x v="1"/>
    <x v="41"/>
    <s v="초토화"/>
    <n v="1669268"/>
  </r>
  <r>
    <n v="543"/>
    <s v="단심"/>
    <s v="궁성궁성"/>
    <x v="1"/>
    <x v="41"/>
    <s v="-"/>
    <n v="1669255"/>
  </r>
  <r>
    <n v="544"/>
    <s v="돈내"/>
    <s v="살성살성"/>
    <x v="1"/>
    <x v="41"/>
    <s v="풉"/>
    <n v="1668966"/>
  </r>
  <r>
    <n v="545"/>
    <s v="일산똥꾸"/>
    <s v="치유성치유성"/>
    <x v="1"/>
    <x v="41"/>
    <s v="-"/>
    <n v="1668612"/>
  </r>
  <r>
    <n v="546"/>
    <s v="쉬피드"/>
    <s v="궁성궁성"/>
    <x v="1"/>
    <x v="41"/>
    <s v="하리보"/>
    <n v="1668209"/>
  </r>
  <r>
    <n v="547"/>
    <s v="끈적"/>
    <s v="마도성마도성"/>
    <x v="1"/>
    <x v="41"/>
    <s v="시고르자브종"/>
    <n v="1662382"/>
  </r>
  <r>
    <n v="548"/>
    <s v="상만"/>
    <s v="치유성치유성"/>
    <x v="1"/>
    <x v="41"/>
    <s v="유튜브윤선배"/>
    <n v="1661227"/>
  </r>
  <r>
    <n v="549"/>
    <s v="20S50"/>
    <s v="치유성치유성"/>
    <x v="1"/>
    <x v="41"/>
    <s v="친목"/>
    <n v="1655053"/>
  </r>
  <r>
    <n v="550"/>
    <s v="탐욕"/>
    <s v="궁성궁성"/>
    <x v="1"/>
    <x v="41"/>
    <s v="쉰내"/>
    <n v="1654920"/>
  </r>
  <r>
    <n v="551"/>
    <s v="부활"/>
    <s v="궁성궁성"/>
    <x v="1"/>
    <x v="41"/>
    <s v="도시"/>
    <n v="1650009"/>
  </r>
  <r>
    <n v="552"/>
    <s v="모르네"/>
    <s v="궁성궁성"/>
    <x v="1"/>
    <x v="41"/>
    <s v="빌런"/>
    <n v="1649398"/>
  </r>
  <r>
    <n v="553"/>
    <s v="토루"/>
    <s v="검성검성"/>
    <x v="1"/>
    <x v="41"/>
    <s v="시고르자브종"/>
    <n v="1637879"/>
  </r>
  <r>
    <n v="554"/>
    <s v="초코고구마"/>
    <s v="치유성치유성"/>
    <x v="1"/>
    <x v="41"/>
    <s v="불멸"/>
    <n v="1634614"/>
  </r>
  <r>
    <n v="555"/>
    <s v="실"/>
    <s v="수호성수호성"/>
    <x v="1"/>
    <x v="41"/>
    <s v="신세계"/>
    <n v="1627749"/>
  </r>
  <r>
    <n v="556"/>
    <s v="바하"/>
    <s v="검성검성"/>
    <x v="1"/>
    <x v="41"/>
    <s v="-"/>
    <n v="1625985"/>
  </r>
  <r>
    <n v="557"/>
    <s v="귀궁"/>
    <s v="궁성궁성"/>
    <x v="1"/>
    <x v="41"/>
    <s v="RENE"/>
    <n v="1625264"/>
  </r>
  <r>
    <n v="558"/>
    <s v="서윤"/>
    <s v="수호성수호성"/>
    <x v="1"/>
    <x v="41"/>
    <s v="초토화"/>
    <n v="1618960"/>
  </r>
  <r>
    <n v="559"/>
    <s v="우메"/>
    <s v="살성살성"/>
    <x v="1"/>
    <x v="41"/>
    <s v="봄"/>
    <n v="1617785"/>
  </r>
  <r>
    <n v="560"/>
    <s v="보리수확시기"/>
    <s v="검성검성"/>
    <x v="1"/>
    <x v="41"/>
    <s v="신세계"/>
    <n v="1617014"/>
  </r>
  <r>
    <n v="561"/>
    <s v="총미"/>
    <s v="치유성치유성"/>
    <x v="1"/>
    <x v="41"/>
    <s v="두둠칫"/>
    <n v="1612605"/>
  </r>
  <r>
    <n v="562"/>
    <s v="빵빵이"/>
    <s v="궁성궁성"/>
    <x v="1"/>
    <x v="41"/>
    <s v="마"/>
    <n v="1605306"/>
  </r>
  <r>
    <n v="563"/>
    <s v="폭시"/>
    <s v="궁성궁성"/>
    <x v="1"/>
    <x v="41"/>
    <s v="-"/>
    <n v="1604777"/>
  </r>
  <r>
    <n v="564"/>
    <s v="쥬르"/>
    <s v="살성살성"/>
    <x v="1"/>
    <x v="41"/>
    <s v="계란을인질로잡고이따"/>
    <n v="1604482"/>
  </r>
  <r>
    <n v="565"/>
    <s v="요귀"/>
    <s v="치유성치유성"/>
    <x v="1"/>
    <x v="41"/>
    <s v="돌풍"/>
    <n v="1602462"/>
  </r>
  <r>
    <n v="566"/>
    <s v="탱구"/>
    <s v="치유성치유성"/>
    <x v="1"/>
    <x v="41"/>
    <s v="활"/>
    <n v="1600353"/>
  </r>
  <r>
    <n v="567"/>
    <s v="디귿"/>
    <s v="궁성궁성"/>
    <x v="1"/>
    <x v="41"/>
    <s v="닭집2호점"/>
    <n v="1599398"/>
  </r>
  <r>
    <n v="568"/>
    <s v="별"/>
    <s v="궁성궁성"/>
    <x v="1"/>
    <x v="41"/>
    <s v="-"/>
    <n v="1598983"/>
  </r>
  <r>
    <n v="569"/>
    <s v="윈텨"/>
    <s v="궁성궁성"/>
    <x v="1"/>
    <x v="41"/>
    <s v="-"/>
    <n v="1597786"/>
  </r>
  <r>
    <n v="570"/>
    <s v="뚜두뚜두"/>
    <s v="궁성궁성"/>
    <x v="1"/>
    <x v="41"/>
    <s v="OFF"/>
    <n v="1594311"/>
  </r>
  <r>
    <n v="571"/>
    <s v="취마"/>
    <s v="검성검성"/>
    <x v="1"/>
    <x v="41"/>
    <s v="-"/>
    <n v="1593528"/>
  </r>
  <r>
    <n v="572"/>
    <s v="크딜"/>
    <s v="살성살성"/>
    <x v="1"/>
    <x v="41"/>
    <s v="카오스"/>
    <n v="1593071"/>
  </r>
  <r>
    <n v="573"/>
    <s v="홍연"/>
    <s v="치유성치유성"/>
    <x v="1"/>
    <x v="41"/>
    <s v="마"/>
    <n v="1592250"/>
  </r>
  <r>
    <n v="574"/>
    <s v="페코라"/>
    <s v="궁성궁성"/>
    <x v="1"/>
    <x v="41"/>
    <s v="닭집2호점"/>
    <n v="1588743"/>
  </r>
  <r>
    <n v="575"/>
    <s v="쎈캐"/>
    <s v="궁성궁성"/>
    <x v="1"/>
    <x v="41"/>
    <s v="카오스"/>
    <n v="1588646"/>
  </r>
  <r>
    <n v="576"/>
    <s v="썹"/>
    <s v="살성살성"/>
    <x v="1"/>
    <x v="41"/>
    <n v="36"/>
    <n v="1588003"/>
  </r>
  <r>
    <n v="577"/>
    <s v="설아"/>
    <s v="치유성치유성"/>
    <x v="1"/>
    <x v="41"/>
    <s v="능"/>
    <n v="1584817"/>
  </r>
  <r>
    <n v="578"/>
    <s v="말로"/>
    <s v="호법성호법성"/>
    <x v="1"/>
    <x v="41"/>
    <s v="RENE"/>
    <n v="1584038"/>
  </r>
  <r>
    <n v="579"/>
    <s v="아이유"/>
    <s v="궁성궁성"/>
    <x v="1"/>
    <x v="41"/>
    <s v="역적"/>
    <n v="1582113"/>
  </r>
  <r>
    <n v="580"/>
    <s v="가온"/>
    <s v="검성검성"/>
    <x v="1"/>
    <x v="41"/>
    <s v="오이시"/>
    <n v="1579231"/>
  </r>
  <r>
    <n v="581"/>
    <s v="지"/>
    <s v="호법성호법성"/>
    <x v="1"/>
    <x v="41"/>
    <s v="빛"/>
    <n v="1578800"/>
  </r>
  <r>
    <n v="582"/>
    <s v="큽"/>
    <s v="치유성치유성"/>
    <x v="1"/>
    <x v="41"/>
    <s v="-"/>
    <n v="1578617"/>
  </r>
  <r>
    <n v="583"/>
    <s v="송성"/>
    <s v="치유성치유성"/>
    <x v="1"/>
    <x v="41"/>
    <s v="초토화"/>
    <n v="1574280"/>
  </r>
  <r>
    <n v="584"/>
    <s v="디스"/>
    <s v="검성검성"/>
    <x v="1"/>
    <x v="41"/>
    <s v="OFF"/>
    <n v="1573368"/>
  </r>
  <r>
    <n v="585"/>
    <s v="쑥이"/>
    <s v="검성검성"/>
    <x v="1"/>
    <x v="41"/>
    <s v="-"/>
    <n v="1571136"/>
  </r>
  <r>
    <n v="586"/>
    <s v="복싱"/>
    <s v="검성검성"/>
    <x v="1"/>
    <x v="41"/>
    <s v="Noblesse"/>
    <n v="1569928"/>
  </r>
  <r>
    <n v="587"/>
    <s v="히프"/>
    <s v="치유성치유성"/>
    <x v="1"/>
    <x v="41"/>
    <s v="돌풍"/>
    <n v="1565905"/>
  </r>
  <r>
    <n v="588"/>
    <s v="예나"/>
    <s v="호법성호법성"/>
    <x v="1"/>
    <x v="41"/>
    <s v="학살"/>
    <n v="1564473"/>
  </r>
  <r>
    <n v="589"/>
    <s v="끗발"/>
    <s v="궁성궁성"/>
    <x v="1"/>
    <x v="41"/>
    <s v="인아웃"/>
    <n v="1562992"/>
  </r>
  <r>
    <n v="590"/>
    <s v="당황"/>
    <s v="호법성호법성"/>
    <x v="1"/>
    <x v="41"/>
    <s v="Abyss"/>
    <n v="1562684"/>
  </r>
  <r>
    <n v="591"/>
    <s v="결빙"/>
    <s v="마도성마도성"/>
    <x v="1"/>
    <x v="41"/>
    <s v="일수"/>
    <n v="1559455"/>
  </r>
  <r>
    <n v="592"/>
    <s v="주성치"/>
    <s v="마도성마도성"/>
    <x v="1"/>
    <x v="41"/>
    <s v="HOT"/>
    <n v="1557387"/>
  </r>
  <r>
    <n v="593"/>
    <s v="빛"/>
    <s v="마도성마도성"/>
    <x v="1"/>
    <x v="41"/>
    <s v="새벽"/>
    <n v="1557070"/>
  </r>
  <r>
    <n v="594"/>
    <s v="다단히트"/>
    <s v="궁성궁성"/>
    <x v="1"/>
    <x v="41"/>
    <s v="친목"/>
    <n v="1555688"/>
  </r>
  <r>
    <n v="595"/>
    <s v="헤르메스"/>
    <s v="마도성마도성"/>
    <x v="1"/>
    <x v="41"/>
    <s v="-"/>
    <n v="1555268"/>
  </r>
  <r>
    <n v="596"/>
    <s v="멱살"/>
    <s v="치유성치유성"/>
    <x v="1"/>
    <x v="41"/>
    <s v="점사"/>
    <n v="1546947"/>
  </r>
  <r>
    <n v="597"/>
    <s v="덧"/>
    <s v="궁성궁성"/>
    <x v="1"/>
    <x v="41"/>
    <s v="RENE"/>
    <n v="1546168"/>
  </r>
  <r>
    <n v="598"/>
    <s v="넨"/>
    <s v="검성검성"/>
    <x v="1"/>
    <x v="41"/>
    <s v="능"/>
    <n v="1543320"/>
  </r>
  <r>
    <n v="599"/>
    <s v="포츠"/>
    <s v="살성살성"/>
    <x v="1"/>
    <x v="41"/>
    <s v="-"/>
    <n v="1542384"/>
  </r>
  <r>
    <n v="600"/>
    <s v="활자이"/>
    <s v="궁성궁성"/>
    <x v="1"/>
    <x v="41"/>
    <s v="긁"/>
    <n v="1541468"/>
  </r>
  <r>
    <n v="601"/>
    <s v="릴리즈"/>
    <s v="마도성마도성"/>
    <x v="1"/>
    <x v="41"/>
    <s v="불멸"/>
    <n v="1539516"/>
  </r>
  <r>
    <n v="602"/>
    <s v="내사"/>
    <s v="마도성마도성"/>
    <x v="1"/>
    <x v="41"/>
    <s v="역적"/>
    <n v="1539207"/>
  </r>
  <r>
    <n v="603"/>
    <s v="존못"/>
    <s v="궁성궁성"/>
    <x v="1"/>
    <x v="41"/>
    <s v="-"/>
    <n v="1538617"/>
  </r>
  <r>
    <n v="604"/>
    <s v="전위"/>
    <s v="수호성수호성"/>
    <x v="1"/>
    <x v="41"/>
    <s v="비상"/>
    <n v="1533606"/>
  </r>
  <r>
    <n v="605"/>
    <s v="호법쿠앙"/>
    <s v="호법성호법성"/>
    <x v="1"/>
    <x v="41"/>
    <s v="-"/>
    <n v="1532875"/>
  </r>
  <r>
    <n v="606"/>
    <s v="onirique"/>
    <s v="정령성정령성"/>
    <x v="1"/>
    <x v="41"/>
    <s v="-"/>
    <n v="1532624"/>
  </r>
  <r>
    <n v="607"/>
    <s v="비아스"/>
    <s v="수호성수호성"/>
    <x v="1"/>
    <x v="41"/>
    <s v="카오스"/>
    <n v="1531984"/>
  </r>
  <r>
    <n v="608"/>
    <s v="낰"/>
    <s v="마도성마도성"/>
    <x v="1"/>
    <x v="41"/>
    <s v="-"/>
    <n v="1529980"/>
  </r>
  <r>
    <n v="609"/>
    <s v="오야"/>
    <s v="검성검성"/>
    <x v="1"/>
    <x v="41"/>
    <s v="-"/>
    <n v="1529414"/>
  </r>
  <r>
    <n v="610"/>
    <s v="미우"/>
    <s v="호법성호법성"/>
    <x v="1"/>
    <x v="41"/>
    <s v="-"/>
    <n v="1528923"/>
  </r>
  <r>
    <n v="611"/>
    <s v="꽃빵"/>
    <s v="검성검성"/>
    <x v="1"/>
    <x v="41"/>
    <s v="닭집"/>
    <n v="1527248"/>
  </r>
  <r>
    <n v="612"/>
    <s v="유황"/>
    <s v="궁성궁성"/>
    <x v="1"/>
    <x v="41"/>
    <s v="카오스"/>
    <n v="1525497"/>
  </r>
  <r>
    <n v="613"/>
    <s v="깜둥"/>
    <s v="검성검성"/>
    <x v="1"/>
    <x v="41"/>
    <s v="마"/>
    <n v="1523966"/>
  </r>
  <r>
    <n v="614"/>
    <s v="유니세프"/>
    <s v="치유성치유성"/>
    <x v="1"/>
    <x v="41"/>
    <s v="잡식"/>
    <n v="1517045"/>
  </r>
  <r>
    <n v="615"/>
    <s v="가율"/>
    <s v="궁성궁성"/>
    <x v="1"/>
    <x v="41"/>
    <s v="-"/>
    <n v="1515341"/>
  </r>
  <r>
    <n v="616"/>
    <s v="쌘캐"/>
    <s v="궁성궁성"/>
    <x v="1"/>
    <x v="41"/>
    <s v="복수"/>
    <n v="1510743"/>
  </r>
  <r>
    <n v="617"/>
    <s v="퉤"/>
    <s v="검성검성"/>
    <x v="1"/>
    <x v="41"/>
    <s v="계란을인질로잡고이따"/>
    <n v="1507887"/>
  </r>
  <r>
    <n v="618"/>
    <s v="조선제일검"/>
    <s v="검성검성"/>
    <x v="1"/>
    <x v="41"/>
    <s v="학살"/>
    <n v="1505972"/>
  </r>
  <r>
    <n v="619"/>
    <s v="뚯"/>
    <s v="검성검성"/>
    <x v="1"/>
    <x v="41"/>
    <s v="-"/>
    <n v="1505916"/>
  </r>
  <r>
    <n v="620"/>
    <s v="Kloud"/>
    <s v="궁성궁성"/>
    <x v="1"/>
    <x v="41"/>
    <s v="-"/>
    <n v="1503746"/>
  </r>
  <r>
    <n v="621"/>
    <s v="숙이"/>
    <s v="살성살성"/>
    <x v="1"/>
    <x v="41"/>
    <s v="무한도전"/>
    <n v="1503216"/>
  </r>
  <r>
    <n v="622"/>
    <s v="구덕이"/>
    <s v="호법성호법성"/>
    <x v="1"/>
    <x v="41"/>
    <s v="호"/>
    <n v="1500514"/>
  </r>
  <r>
    <n v="623"/>
    <s v="쿄카"/>
    <s v="정령성정령성"/>
    <x v="1"/>
    <x v="41"/>
    <s v="까마귀"/>
    <n v="1500332"/>
  </r>
  <r>
    <n v="624"/>
    <s v="매니"/>
    <s v="수호성수호성"/>
    <x v="1"/>
    <x v="41"/>
    <s v="새벽"/>
    <n v="1499262"/>
  </r>
  <r>
    <n v="625"/>
    <s v="놔"/>
    <s v="치유성치유성"/>
    <x v="1"/>
    <x v="41"/>
    <s v="RENE1"/>
    <n v="1498704"/>
  </r>
  <r>
    <n v="626"/>
    <s v="혼검"/>
    <s v="검성검성"/>
    <x v="1"/>
    <x v="41"/>
    <s v="RENE1"/>
    <n v="1498680"/>
  </r>
  <r>
    <n v="627"/>
    <s v="마야"/>
    <s v="궁성궁성"/>
    <x v="1"/>
    <x v="41"/>
    <s v="RENE"/>
    <n v="1498357"/>
  </r>
  <r>
    <n v="628"/>
    <s v="전략"/>
    <s v="정령성정령성"/>
    <x v="1"/>
    <x v="41"/>
    <s v="-"/>
    <n v="1495710"/>
  </r>
  <r>
    <n v="629"/>
    <s v="스나"/>
    <s v="궁성궁성"/>
    <x v="1"/>
    <x v="41"/>
    <s v="아카츠키"/>
    <n v="1487559"/>
  </r>
  <r>
    <n v="630"/>
    <s v="흑랑아"/>
    <s v="검성검성"/>
    <x v="1"/>
    <x v="41"/>
    <s v="신세계"/>
    <n v="1485016"/>
  </r>
  <r>
    <n v="631"/>
    <s v="구제"/>
    <s v="치유성치유성"/>
    <x v="1"/>
    <x v="41"/>
    <s v="군단"/>
    <n v="1484118"/>
  </r>
  <r>
    <n v="632"/>
    <s v="TQQQ"/>
    <s v="검성검성"/>
    <x v="1"/>
    <x v="41"/>
    <s v="-"/>
    <n v="1483312"/>
  </r>
  <r>
    <n v="633"/>
    <s v="승리"/>
    <s v="살성살성"/>
    <x v="1"/>
    <x v="41"/>
    <s v="질풍"/>
    <n v="1483307"/>
  </r>
  <r>
    <n v="634"/>
    <s v="본궁"/>
    <s v="궁성궁성"/>
    <x v="1"/>
    <x v="41"/>
    <s v="-"/>
    <n v="1482447"/>
  </r>
  <r>
    <n v="635"/>
    <s v="힐힐힐힐힐"/>
    <s v="치유성치유성"/>
    <x v="1"/>
    <x v="41"/>
    <s v="Korea"/>
    <n v="1482339"/>
  </r>
  <r>
    <n v="636"/>
    <s v="요신"/>
    <s v="궁성궁성"/>
    <x v="1"/>
    <x v="41"/>
    <s v="DC"/>
    <n v="1480869"/>
  </r>
  <r>
    <n v="637"/>
    <s v="도전"/>
    <s v="궁성궁성"/>
    <x v="1"/>
    <x v="41"/>
    <s v="사탄"/>
    <n v="1480521"/>
  </r>
  <r>
    <n v="638"/>
    <s v="사랑해서"/>
    <s v="수호성수호성"/>
    <x v="1"/>
    <x v="41"/>
    <s v="-"/>
    <n v="1480158"/>
  </r>
  <r>
    <n v="639"/>
    <s v="길도"/>
    <s v="검성검성"/>
    <x v="1"/>
    <x v="41"/>
    <s v="멸"/>
    <n v="1478557"/>
  </r>
  <r>
    <n v="640"/>
    <s v="모르는개산책"/>
    <s v="궁성궁성"/>
    <x v="1"/>
    <x v="41"/>
    <s v="자리요"/>
    <n v="1473852"/>
  </r>
  <r>
    <n v="641"/>
    <s v="살별"/>
    <s v="치유성치유성"/>
    <x v="1"/>
    <x v="41"/>
    <s v="빌런"/>
    <n v="1471203"/>
  </r>
  <r>
    <n v="642"/>
    <s v="응기"/>
    <s v="수호성수호성"/>
    <x v="1"/>
    <x v="41"/>
    <s v="ToT"/>
    <n v="1470820"/>
  </r>
  <r>
    <n v="643"/>
    <s v="Dv"/>
    <s v="치유성치유성"/>
    <x v="1"/>
    <x v="41"/>
    <s v="앓옳옳옳옳"/>
    <n v="1468316"/>
  </r>
  <r>
    <n v="644"/>
    <s v="진모리"/>
    <s v="호법성호법성"/>
    <x v="1"/>
    <x v="41"/>
    <s v="신세계"/>
    <n v="1467475"/>
  </r>
  <r>
    <n v="645"/>
    <s v="빠담"/>
    <s v="호법성호법성"/>
    <x v="1"/>
    <x v="41"/>
    <s v="군단"/>
    <n v="1467205"/>
  </r>
  <r>
    <n v="646"/>
    <s v="밤낮"/>
    <s v="검성검성"/>
    <x v="1"/>
    <x v="41"/>
    <s v="패천혈궁"/>
    <n v="1465883"/>
  </r>
  <r>
    <n v="647"/>
    <s v="나예리"/>
    <s v="호법성호법성"/>
    <x v="1"/>
    <x v="41"/>
    <s v="치유"/>
    <n v="1465374"/>
  </r>
  <r>
    <n v="648"/>
    <s v="절강"/>
    <s v="살성살성"/>
    <x v="1"/>
    <x v="41"/>
    <s v="-"/>
    <n v="1463217"/>
  </r>
  <r>
    <n v="649"/>
    <s v="사이타마"/>
    <s v="궁성궁성"/>
    <x v="1"/>
    <x v="41"/>
    <s v="힘"/>
    <n v="1462545"/>
  </r>
  <r>
    <n v="650"/>
    <s v="돌파리"/>
    <s v="치유성치유성"/>
    <x v="1"/>
    <x v="41"/>
    <s v="Noblesse"/>
    <n v="1462434"/>
  </r>
  <r>
    <n v="651"/>
    <s v="은빈"/>
    <s v="궁성궁성"/>
    <x v="1"/>
    <x v="41"/>
    <s v="-"/>
    <n v="1460064"/>
  </r>
  <r>
    <n v="652"/>
    <s v="바람의나라"/>
    <s v="궁성궁성"/>
    <x v="1"/>
    <x v="41"/>
    <s v="바람의나라"/>
    <n v="1454700"/>
  </r>
  <r>
    <n v="653"/>
    <s v="곰쥬"/>
    <s v="마도성마도성"/>
    <x v="1"/>
    <x v="41"/>
    <s v="유치원"/>
    <n v="1454647"/>
  </r>
  <r>
    <n v="654"/>
    <s v="달빛눈꽃"/>
    <s v="궁성궁성"/>
    <x v="1"/>
    <x v="41"/>
    <s v="군단"/>
    <n v="1454014"/>
  </r>
  <r>
    <n v="655"/>
    <s v="국밥"/>
    <s v="수호성수호성"/>
    <x v="1"/>
    <x v="41"/>
    <s v="카오스"/>
    <n v="1453008"/>
  </r>
  <r>
    <n v="656"/>
    <s v="삵이"/>
    <s v="살성살성"/>
    <x v="1"/>
    <x v="41"/>
    <s v="-"/>
    <n v="1451692"/>
  </r>
  <r>
    <n v="657"/>
    <s v="BK"/>
    <s v="마도성마도성"/>
    <x v="1"/>
    <x v="41"/>
    <s v="롯데리아"/>
    <n v="1450660"/>
  </r>
  <r>
    <n v="658"/>
    <s v="익명검성"/>
    <s v="검성검성"/>
    <x v="1"/>
    <x v="41"/>
    <s v="RENE1"/>
    <n v="1448785"/>
  </r>
  <r>
    <n v="659"/>
    <s v="왕개미"/>
    <s v="검성검성"/>
    <x v="1"/>
    <x v="41"/>
    <s v="-"/>
    <n v="1445189"/>
  </r>
  <r>
    <n v="660"/>
    <s v="힐맛"/>
    <s v="치유성치유성"/>
    <x v="1"/>
    <x v="41"/>
    <s v="불멸"/>
    <n v="1445017"/>
  </r>
  <r>
    <n v="661"/>
    <s v="나링"/>
    <s v="마도성마도성"/>
    <x v="1"/>
    <x v="41"/>
    <s v="하데스"/>
    <n v="1443208"/>
  </r>
  <r>
    <n v="662"/>
    <s v="모먼트"/>
    <s v="마도성마도성"/>
    <x v="1"/>
    <x v="41"/>
    <s v="불멸"/>
    <n v="1439422"/>
  </r>
  <r>
    <n v="663"/>
    <s v="마에노"/>
    <s v="정령성정령성"/>
    <x v="1"/>
    <x v="41"/>
    <s v="이나중탁구부"/>
    <n v="1435778"/>
  </r>
  <r>
    <n v="664"/>
    <s v="조건"/>
    <s v="수호성수호성"/>
    <x v="1"/>
    <x v="41"/>
    <s v="OFF"/>
    <n v="1433229"/>
  </r>
  <r>
    <n v="665"/>
    <s v="우루사"/>
    <s v="검성검성"/>
    <x v="1"/>
    <x v="41"/>
    <s v="풀도핑"/>
    <n v="1429314"/>
  </r>
  <r>
    <n v="666"/>
    <s v="겜창노총각"/>
    <s v="궁성궁성"/>
    <x v="1"/>
    <x v="41"/>
    <s v="-"/>
    <n v="1427414"/>
  </r>
  <r>
    <n v="667"/>
    <s v="치즈돈까스레시피"/>
    <s v="마도성마도성"/>
    <x v="1"/>
    <x v="41"/>
    <s v="-"/>
    <n v="1426453"/>
  </r>
  <r>
    <n v="668"/>
    <s v="아편"/>
    <s v="검성검성"/>
    <x v="1"/>
    <x v="41"/>
    <s v="-"/>
    <n v="1424599"/>
  </r>
  <r>
    <n v="669"/>
    <s v="우는천사"/>
    <s v="수호성수호성"/>
    <x v="1"/>
    <x v="41"/>
    <s v="RENE"/>
    <n v="1424303"/>
  </r>
  <r>
    <n v="670"/>
    <s v="미스"/>
    <s v="마도성마도성"/>
    <x v="1"/>
    <x v="41"/>
    <s v="힘"/>
    <n v="1423712"/>
  </r>
  <r>
    <n v="671"/>
    <s v="덜덜"/>
    <s v="검성검성"/>
    <x v="1"/>
    <x v="41"/>
    <s v="카오스"/>
    <n v="1419546"/>
  </r>
  <r>
    <n v="672"/>
    <s v="마성도"/>
    <s v="마도성마도성"/>
    <x v="1"/>
    <x v="41"/>
    <s v="모찌"/>
    <n v="1419315"/>
  </r>
  <r>
    <n v="673"/>
    <s v="활잽2"/>
    <s v="궁성궁성"/>
    <x v="1"/>
    <x v="41"/>
    <s v="-"/>
    <n v="1419058"/>
  </r>
  <r>
    <n v="674"/>
    <s v="공산당이싫어요"/>
    <s v="정령성정령성"/>
    <x v="1"/>
    <x v="41"/>
    <s v="멤버쉽"/>
    <n v="1416880"/>
  </r>
  <r>
    <n v="675"/>
    <s v="르벤"/>
    <s v="궁성궁성"/>
    <x v="1"/>
    <x v="41"/>
    <s v="장군"/>
    <n v="1416393"/>
  </r>
  <r>
    <n v="676"/>
    <s v="농심너구려"/>
    <s v="마도성마도성"/>
    <x v="1"/>
    <x v="41"/>
    <s v="신세계"/>
    <n v="1416075"/>
  </r>
  <r>
    <n v="677"/>
    <s v="미나토"/>
    <s v="살성살성"/>
    <x v="1"/>
    <x v="41"/>
    <s v="잡식"/>
    <n v="1415978"/>
  </r>
  <r>
    <n v="678"/>
    <s v="땃쥐네"/>
    <s v="정령성정령성"/>
    <x v="1"/>
    <x v="41"/>
    <s v="-"/>
    <n v="1413797"/>
  </r>
  <r>
    <n v="679"/>
    <s v="노크"/>
    <s v="검성검성"/>
    <x v="1"/>
    <x v="41"/>
    <s v="-"/>
    <n v="1412864"/>
  </r>
  <r>
    <n v="680"/>
    <s v="데레"/>
    <s v="궁성궁성"/>
    <x v="1"/>
    <x v="41"/>
    <s v="잘썼어요"/>
    <n v="1412818"/>
  </r>
  <r>
    <n v="681"/>
    <s v="분격"/>
    <s v="수호성수호성"/>
    <x v="1"/>
    <x v="41"/>
    <s v="학살"/>
    <n v="1400559"/>
  </r>
  <r>
    <n v="682"/>
    <s v="응채"/>
    <s v="치유성치유성"/>
    <x v="1"/>
    <x v="41"/>
    <s v="ToT"/>
    <n v="1400224"/>
  </r>
  <r>
    <n v="683"/>
    <s v="폭궁"/>
    <s v="궁성궁성"/>
    <x v="1"/>
    <x v="41"/>
    <s v="-"/>
    <n v="1400207"/>
  </r>
  <r>
    <n v="684"/>
    <s v="윤법"/>
    <s v="호법성호법성"/>
    <x v="1"/>
    <x v="41"/>
    <s v="헌트"/>
    <n v="1398264"/>
  </r>
  <r>
    <n v="685"/>
    <s v="천하장사"/>
    <s v="정령성정령성"/>
    <x v="1"/>
    <x v="41"/>
    <s v="-"/>
    <n v="1394261"/>
  </r>
  <r>
    <n v="686"/>
    <s v="헌터랑규"/>
    <s v="궁성궁성"/>
    <x v="1"/>
    <x v="41"/>
    <s v="하리보"/>
    <n v="1392579"/>
  </r>
  <r>
    <n v="687"/>
    <s v="끙끙"/>
    <s v="궁성궁성"/>
    <x v="1"/>
    <x v="41"/>
    <s v="RENE"/>
    <n v="1391360"/>
  </r>
  <r>
    <n v="688"/>
    <s v="비둘기구구구"/>
    <s v="검성검성"/>
    <x v="1"/>
    <x v="41"/>
    <s v="어벤져스"/>
    <n v="1389552"/>
  </r>
  <r>
    <n v="689"/>
    <s v="신랑"/>
    <s v="궁성궁성"/>
    <x v="1"/>
    <x v="41"/>
    <s v="-"/>
    <n v="1389073"/>
  </r>
  <r>
    <n v="690"/>
    <s v="마니"/>
    <s v="치유성치유성"/>
    <x v="1"/>
    <x v="41"/>
    <s v="새벽"/>
    <n v="1387211"/>
  </r>
  <r>
    <n v="691"/>
    <s v="씹블랙"/>
    <s v="살성살성"/>
    <x v="1"/>
    <x v="41"/>
    <s v="-"/>
    <n v="1380440"/>
  </r>
  <r>
    <n v="692"/>
    <s v="타이거"/>
    <s v="궁성궁성"/>
    <x v="1"/>
    <x v="41"/>
    <s v="-"/>
    <n v="1380126"/>
  </r>
  <r>
    <n v="693"/>
    <s v="검마천"/>
    <s v="검성검성"/>
    <x v="1"/>
    <x v="41"/>
    <s v="지상이네"/>
    <n v="1379519"/>
  </r>
  <r>
    <n v="694"/>
    <s v="포식"/>
    <s v="검성검성"/>
    <x v="1"/>
    <x v="41"/>
    <s v="-"/>
    <n v="1377211"/>
  </r>
  <r>
    <n v="695"/>
    <s v="벨"/>
    <s v="검성검성"/>
    <x v="1"/>
    <x v="41"/>
    <s v="힘"/>
    <n v="1376050"/>
  </r>
  <r>
    <n v="696"/>
    <s v="햠"/>
    <s v="살성살성"/>
    <x v="1"/>
    <x v="41"/>
    <s v="-"/>
    <n v="1371774"/>
  </r>
  <r>
    <n v="697"/>
    <s v="인잭"/>
    <s v="치유성치유성"/>
    <x v="1"/>
    <x v="41"/>
    <s v="십이귀월"/>
    <n v="1370431"/>
  </r>
  <r>
    <n v="698"/>
    <s v="먼"/>
    <s v="검성검성"/>
    <x v="1"/>
    <x v="41"/>
    <s v="-"/>
    <n v="1366454"/>
  </r>
  <r>
    <n v="699"/>
    <s v="이수피"/>
    <s v="궁성궁성"/>
    <x v="1"/>
    <x v="41"/>
    <s v="신세계"/>
    <n v="1365883"/>
  </r>
  <r>
    <n v="700"/>
    <s v="죽돌이"/>
    <s v="검성검성"/>
    <x v="1"/>
    <x v="41"/>
    <s v="초월"/>
    <n v="1365068"/>
  </r>
  <r>
    <n v="701"/>
    <s v="발인"/>
    <s v="마도성마도성"/>
    <x v="1"/>
    <x v="41"/>
    <s v="돌풍"/>
    <n v="1362971"/>
  </r>
  <r>
    <n v="702"/>
    <s v="냐냐"/>
    <s v="궁성궁성"/>
    <x v="1"/>
    <x v="41"/>
    <s v="검은구름무역단"/>
    <n v="1361373"/>
  </r>
  <r>
    <n v="703"/>
    <s v="흰구름"/>
    <s v="궁성궁성"/>
    <x v="1"/>
    <x v="41"/>
    <s v="불멸"/>
    <n v="1359460"/>
  </r>
  <r>
    <n v="704"/>
    <s v="주모"/>
    <s v="호법성호법성"/>
    <x v="1"/>
    <x v="41"/>
    <s v="신세계"/>
    <n v="1357059"/>
  </r>
  <r>
    <n v="705"/>
    <s v="쭌리"/>
    <s v="검성검성"/>
    <x v="1"/>
    <x v="41"/>
    <s v="-"/>
    <n v="1356681"/>
  </r>
  <r>
    <n v="706"/>
    <s v="새우"/>
    <s v="살성살성"/>
    <x v="1"/>
    <x v="41"/>
    <s v="H"/>
    <n v="1356485"/>
  </r>
  <r>
    <n v="707"/>
    <s v="제라"/>
    <s v="치유성치유성"/>
    <x v="1"/>
    <x v="41"/>
    <s v="학살"/>
    <n v="1356427"/>
  </r>
  <r>
    <n v="708"/>
    <s v="껴줘"/>
    <s v="호법성호법성"/>
    <x v="1"/>
    <x v="41"/>
    <s v="-"/>
    <n v="1355192"/>
  </r>
  <r>
    <n v="709"/>
    <s v="별찌"/>
    <s v="궁성궁성"/>
    <x v="1"/>
    <x v="41"/>
    <s v="-"/>
    <n v="1353909"/>
  </r>
  <r>
    <n v="710"/>
    <s v="끡"/>
    <s v="궁성궁성"/>
    <x v="1"/>
    <x v="41"/>
    <s v="-"/>
    <n v="1352342"/>
  </r>
  <r>
    <n v="711"/>
    <s v="군도"/>
    <s v="살성살성"/>
    <x v="1"/>
    <x v="41"/>
    <s v="-"/>
    <n v="1350995"/>
  </r>
  <r>
    <n v="712"/>
    <s v="은인"/>
    <s v="검성검성"/>
    <x v="1"/>
    <x v="41"/>
    <s v="잡식"/>
    <n v="1348656"/>
  </r>
  <r>
    <n v="713"/>
    <s v="엔타"/>
    <s v="검성검성"/>
    <x v="1"/>
    <x v="41"/>
    <s v="ON"/>
    <n v="1345920"/>
  </r>
  <r>
    <n v="714"/>
    <s v="민규"/>
    <s v="궁성궁성"/>
    <x v="1"/>
    <x v="41"/>
    <s v="자리요"/>
    <n v="1342232"/>
  </r>
  <r>
    <n v="715"/>
    <s v="보라색"/>
    <s v="치유성치유성"/>
    <x v="1"/>
    <x v="41"/>
    <s v="카오스"/>
    <n v="1340609"/>
  </r>
  <r>
    <n v="716"/>
    <s v="아픈손가락"/>
    <s v="궁성궁성"/>
    <x v="1"/>
    <x v="41"/>
    <s v="카오스"/>
    <n v="1339950"/>
  </r>
  <r>
    <n v="717"/>
    <s v="클라우솔라스"/>
    <s v="검성검성"/>
    <x v="1"/>
    <x v="41"/>
    <s v="전리협"/>
    <n v="1339313"/>
  </r>
  <r>
    <n v="718"/>
    <s v="강신"/>
    <s v="궁성궁성"/>
    <x v="1"/>
    <x v="41"/>
    <s v="닭집2호점"/>
    <n v="1330892"/>
  </r>
  <r>
    <n v="719"/>
    <s v="시연핑"/>
    <s v="치유성치유성"/>
    <x v="1"/>
    <x v="41"/>
    <s v="핑"/>
    <n v="1330414"/>
  </r>
  <r>
    <n v="720"/>
    <s v="해리포터"/>
    <s v="마도성마도성"/>
    <x v="1"/>
    <x v="41"/>
    <s v="빛"/>
    <n v="1329128"/>
  </r>
  <r>
    <n v="721"/>
    <s v="울"/>
    <s v="치유성치유성"/>
    <x v="1"/>
    <x v="41"/>
    <s v="시즌"/>
    <n v="1328530"/>
  </r>
  <r>
    <n v="722"/>
    <s v="알테어"/>
    <s v="궁성궁성"/>
    <x v="1"/>
    <x v="41"/>
    <s v="빌런"/>
    <n v="1327323"/>
  </r>
  <r>
    <n v="723"/>
    <s v="포에버"/>
    <s v="치유성치유성"/>
    <x v="1"/>
    <x v="41"/>
    <s v="도시"/>
    <n v="1325251"/>
  </r>
  <r>
    <n v="724"/>
    <s v="악운"/>
    <s v="검성검성"/>
    <x v="1"/>
    <x v="41"/>
    <s v="겨울"/>
    <n v="1325022"/>
  </r>
  <r>
    <n v="725"/>
    <s v="타카"/>
    <s v="마도성마도성"/>
    <x v="1"/>
    <x v="41"/>
    <s v="카오스"/>
    <n v="1324318"/>
  </r>
  <r>
    <n v="726"/>
    <s v="팔콘"/>
    <s v="궁성궁성"/>
    <x v="1"/>
    <x v="41"/>
    <s v="불멸"/>
    <n v="1323727"/>
  </r>
  <r>
    <n v="727"/>
    <s v="솔플"/>
    <s v="궁성궁성"/>
    <x v="1"/>
    <x v="41"/>
    <s v="-"/>
    <n v="1322610"/>
  </r>
  <r>
    <n v="728"/>
    <s v="스랄"/>
    <s v="수호성수호성"/>
    <x v="1"/>
    <x v="41"/>
    <s v="학살"/>
    <n v="1320857"/>
  </r>
  <r>
    <n v="729"/>
    <s v="베어"/>
    <s v="궁성궁성"/>
    <x v="1"/>
    <x v="41"/>
    <s v="자리요"/>
    <n v="1320400"/>
  </r>
  <r>
    <n v="730"/>
    <s v="힐러"/>
    <s v="치유성치유성"/>
    <x v="1"/>
    <x v="41"/>
    <s v="티어픽스"/>
    <n v="1320073"/>
  </r>
  <r>
    <n v="731"/>
    <s v="사파"/>
    <s v="검성검성"/>
    <x v="1"/>
    <x v="41"/>
    <s v="-"/>
    <n v="1319848"/>
  </r>
  <r>
    <n v="732"/>
    <s v="유리아"/>
    <s v="검성검성"/>
    <x v="1"/>
    <x v="41"/>
    <s v="용"/>
    <n v="1318443"/>
  </r>
  <r>
    <n v="733"/>
    <s v="가능"/>
    <s v="수호성수호성"/>
    <x v="1"/>
    <x v="41"/>
    <s v="-"/>
    <n v="1316430"/>
  </r>
  <r>
    <n v="734"/>
    <s v="깍"/>
    <s v="수호성수호성"/>
    <x v="1"/>
    <x v="41"/>
    <s v="초토화"/>
    <n v="1316348"/>
  </r>
  <r>
    <n v="735"/>
    <s v="잠뜰"/>
    <s v="살성살성"/>
    <x v="1"/>
    <x v="41"/>
    <s v="크리스마스"/>
    <n v="1313402"/>
  </r>
  <r>
    <n v="736"/>
    <s v="니똥꼬에화살"/>
    <s v="궁성궁성"/>
    <x v="1"/>
    <x v="41"/>
    <s v="-"/>
    <n v="1310441"/>
  </r>
  <r>
    <n v="737"/>
    <s v="너뒤"/>
    <s v="살성살성"/>
    <x v="1"/>
    <x v="41"/>
    <s v="닭집"/>
    <n v="1305794"/>
  </r>
  <r>
    <n v="738"/>
    <s v="Keil"/>
    <s v="궁성궁성"/>
    <x v="1"/>
    <x v="41"/>
    <s v="-"/>
    <n v="1305202"/>
  </r>
  <r>
    <n v="739"/>
    <s v="활피단대장"/>
    <s v="궁성궁성"/>
    <x v="1"/>
    <x v="41"/>
    <s v="역적"/>
    <n v="1304831"/>
  </r>
  <r>
    <n v="740"/>
    <s v="물의정령"/>
    <s v="정령성정령성"/>
    <x v="1"/>
    <x v="41"/>
    <s v="악"/>
    <n v="1304304"/>
  </r>
  <r>
    <n v="741"/>
    <s v="뎡"/>
    <s v="궁성궁성"/>
    <x v="1"/>
    <x v="41"/>
    <s v="만두"/>
    <n v="1303351"/>
  </r>
  <r>
    <n v="742"/>
    <s v="요마"/>
    <s v="궁성궁성"/>
    <x v="1"/>
    <x v="41"/>
    <s v="역적"/>
    <n v="1302631"/>
  </r>
  <r>
    <n v="743"/>
    <s v="신"/>
    <s v="검성검성"/>
    <x v="1"/>
    <x v="41"/>
    <s v="-"/>
    <n v="1302366"/>
  </r>
  <r>
    <n v="744"/>
    <s v="뜨또"/>
    <s v="궁성궁성"/>
    <x v="1"/>
    <x v="41"/>
    <s v="-"/>
    <n v="1302177"/>
  </r>
  <r>
    <n v="745"/>
    <s v="비수"/>
    <s v="살성살성"/>
    <x v="1"/>
    <x v="41"/>
    <s v="엘림"/>
    <n v="1301991"/>
  </r>
  <r>
    <n v="746"/>
    <s v="묘묘"/>
    <s v="치유성치유성"/>
    <x v="1"/>
    <x v="41"/>
    <s v="신세계"/>
    <n v="1298505"/>
  </r>
  <r>
    <n v="747"/>
    <s v="영역"/>
    <s v="검성검성"/>
    <x v="1"/>
    <x v="41"/>
    <s v="-"/>
    <n v="1298227"/>
  </r>
  <r>
    <n v="748"/>
    <s v="냥냥이"/>
    <s v="치유성치유성"/>
    <x v="1"/>
    <x v="41"/>
    <s v="닭집"/>
    <n v="1296662"/>
  </r>
  <r>
    <n v="749"/>
    <s v="아라쉬"/>
    <s v="궁성궁성"/>
    <x v="1"/>
    <x v="41"/>
    <s v="RENE"/>
    <n v="1296149"/>
  </r>
  <r>
    <n v="750"/>
    <s v="별루"/>
    <s v="검성검성"/>
    <x v="1"/>
    <x v="41"/>
    <s v="카오스"/>
    <n v="1295043"/>
  </r>
  <r>
    <n v="751"/>
    <s v="동명왕"/>
    <s v="궁성궁성"/>
    <x v="1"/>
    <x v="41"/>
    <s v="-"/>
    <n v="1294376"/>
  </r>
  <r>
    <n v="752"/>
    <s v="케케"/>
    <s v="수호성수호성"/>
    <x v="1"/>
    <x v="41"/>
    <s v="BOSS"/>
    <n v="1292921"/>
  </r>
  <r>
    <n v="753"/>
    <s v="Cia"/>
    <s v="정령성정령성"/>
    <x v="1"/>
    <x v="41"/>
    <s v="ZZZ"/>
    <n v="1292708"/>
  </r>
  <r>
    <n v="754"/>
    <s v="풍령"/>
    <s v="궁성궁성"/>
    <x v="1"/>
    <x v="41"/>
    <s v="깡패"/>
    <n v="1291536"/>
  </r>
  <r>
    <n v="755"/>
    <s v="정성"/>
    <s v="정령성정령성"/>
    <x v="1"/>
    <x v="41"/>
    <s v="-"/>
    <n v="1290481"/>
  </r>
  <r>
    <n v="756"/>
    <s v="암격"/>
    <s v="궁성궁성"/>
    <x v="1"/>
    <x v="41"/>
    <s v="학살"/>
    <n v="1290378"/>
  </r>
  <r>
    <n v="757"/>
    <s v="도우러온사람"/>
    <s v="살성살성"/>
    <x v="1"/>
    <x v="41"/>
    <s v="십이귀월"/>
    <n v="1289130"/>
  </r>
  <r>
    <n v="758"/>
    <s v="뽀리쿤"/>
    <s v="궁성궁성"/>
    <x v="1"/>
    <x v="41"/>
    <s v="MAIN"/>
    <n v="1287691"/>
  </r>
  <r>
    <n v="759"/>
    <s v="그롱크"/>
    <s v="궁성궁성"/>
    <x v="1"/>
    <x v="41"/>
    <s v="닭집2호점"/>
    <n v="1287168"/>
  </r>
  <r>
    <n v="760"/>
    <s v="겡"/>
    <s v="살성살성"/>
    <x v="1"/>
    <x v="41"/>
    <s v="-"/>
    <n v="1286915"/>
  </r>
  <r>
    <n v="761"/>
    <s v="레이브"/>
    <s v="궁성궁성"/>
    <x v="1"/>
    <x v="41"/>
    <s v="불멸"/>
    <n v="1284191"/>
  </r>
  <r>
    <n v="762"/>
    <s v="낀"/>
    <s v="검성검성"/>
    <x v="1"/>
    <x v="41"/>
    <s v="-"/>
    <n v="1283428"/>
  </r>
  <r>
    <n v="763"/>
    <s v="소룡"/>
    <s v="검성검성"/>
    <x v="1"/>
    <x v="41"/>
    <s v="PK"/>
    <n v="1281942"/>
  </r>
  <r>
    <n v="764"/>
    <s v="귀족"/>
    <s v="치유성치유성"/>
    <x v="1"/>
    <x v="41"/>
    <s v="-"/>
    <n v="1278897"/>
  </r>
  <r>
    <n v="765"/>
    <s v="뒤를봐"/>
    <s v="살성살성"/>
    <x v="1"/>
    <x v="41"/>
    <s v="닭집2호점"/>
    <n v="1277074"/>
  </r>
  <r>
    <n v="766"/>
    <s v="또치"/>
    <s v="검성검성"/>
    <x v="1"/>
    <x v="41"/>
    <s v="박멸"/>
    <n v="1276506"/>
  </r>
  <r>
    <n v="767"/>
    <s v="다루"/>
    <s v="마도성마도성"/>
    <x v="1"/>
    <x v="41"/>
    <s v="-"/>
    <n v="1274102"/>
  </r>
  <r>
    <n v="768"/>
    <s v="로드진"/>
    <s v="호법성호법성"/>
    <x v="1"/>
    <x v="41"/>
    <s v="군단"/>
    <n v="1272015"/>
  </r>
  <r>
    <n v="769"/>
    <s v="성직자"/>
    <s v="정령성정령성"/>
    <x v="1"/>
    <x v="41"/>
    <s v="잘썼어요"/>
    <n v="1271684"/>
  </r>
  <r>
    <n v="770"/>
    <s v="뎐"/>
    <s v="호법성호법성"/>
    <x v="1"/>
    <x v="41"/>
    <s v="힘"/>
    <n v="1271554"/>
  </r>
  <r>
    <n v="771"/>
    <s v="빠따룬"/>
    <s v="호법성호법성"/>
    <x v="1"/>
    <x v="41"/>
    <s v="치유"/>
    <n v="1271132"/>
  </r>
  <r>
    <n v="772"/>
    <s v="무신"/>
    <s v="검성검성"/>
    <x v="1"/>
    <x v="41"/>
    <s v="마"/>
    <n v="1268730"/>
  </r>
  <r>
    <n v="773"/>
    <s v="파르르"/>
    <s v="수호성수호성"/>
    <x v="1"/>
    <x v="41"/>
    <s v="어벤져스"/>
    <n v="1267984"/>
  </r>
  <r>
    <n v="774"/>
    <s v="밤부"/>
    <s v="궁성궁성"/>
    <x v="1"/>
    <x v="41"/>
    <s v="신세계"/>
    <n v="1267353"/>
  </r>
  <r>
    <n v="775"/>
    <s v="느그"/>
    <s v="치유성치유성"/>
    <x v="1"/>
    <x v="41"/>
    <s v="군단"/>
    <n v="1266319"/>
  </r>
  <r>
    <n v="776"/>
    <s v="블루로린"/>
    <s v="검성검성"/>
    <x v="1"/>
    <x v="41"/>
    <s v="마왕"/>
    <n v="1264937"/>
  </r>
  <r>
    <n v="777"/>
    <s v="잘자"/>
    <s v="치유성치유성"/>
    <x v="1"/>
    <x v="41"/>
    <s v="-"/>
    <n v="1261607"/>
  </r>
  <r>
    <n v="778"/>
    <s v="존맛"/>
    <s v="치유성치유성"/>
    <x v="1"/>
    <x v="41"/>
    <s v="존망"/>
    <n v="1258178"/>
  </r>
  <r>
    <n v="779"/>
    <s v="본"/>
    <s v="수호성수호성"/>
    <x v="1"/>
    <x v="41"/>
    <n v="1"/>
    <n v="1256476"/>
  </r>
  <r>
    <n v="780"/>
    <s v="다감"/>
    <s v="궁성궁성"/>
    <x v="1"/>
    <x v="41"/>
    <s v="마"/>
    <n v="1255454"/>
  </r>
  <r>
    <n v="781"/>
    <s v="비치"/>
    <s v="검성검성"/>
    <x v="1"/>
    <x v="41"/>
    <s v="시고르자브종"/>
    <n v="1255249"/>
  </r>
  <r>
    <n v="782"/>
    <s v="큰고양이"/>
    <s v="치유성치유성"/>
    <x v="1"/>
    <x v="41"/>
    <s v="질풍"/>
    <n v="1254975"/>
  </r>
  <r>
    <n v="783"/>
    <s v="님아주석송"/>
    <s v="살성살성"/>
    <x v="1"/>
    <x v="41"/>
    <s v="닭집"/>
    <n v="1253728"/>
  </r>
  <r>
    <n v="784"/>
    <s v="크아앙멍멍이당"/>
    <s v="마도성마도성"/>
    <x v="1"/>
    <x v="41"/>
    <s v="라이트"/>
    <n v="1252992"/>
  </r>
  <r>
    <n v="785"/>
    <s v="토끼공듀"/>
    <s v="치유성치유성"/>
    <x v="1"/>
    <x v="41"/>
    <s v="세스코"/>
    <n v="1251918"/>
  </r>
  <r>
    <n v="786"/>
    <s v="힐줌"/>
    <s v="치유성치유성"/>
    <x v="1"/>
    <x v="41"/>
    <s v="풉"/>
    <n v="1248951"/>
  </r>
  <r>
    <n v="787"/>
    <s v="담낭"/>
    <s v="정령성정령성"/>
    <x v="1"/>
    <x v="41"/>
    <s v="악당"/>
    <n v="1248312"/>
  </r>
  <r>
    <n v="788"/>
    <s v="살타리온"/>
    <s v="검성검성"/>
    <x v="1"/>
    <x v="41"/>
    <s v="-"/>
    <n v="1242631"/>
  </r>
  <r>
    <n v="789"/>
    <s v="뿌직"/>
    <s v="궁성궁성"/>
    <x v="1"/>
    <x v="41"/>
    <s v="오이시"/>
    <n v="1240379"/>
  </r>
  <r>
    <n v="790"/>
    <s v="스파토이"/>
    <s v="검성검성"/>
    <x v="1"/>
    <x v="41"/>
    <s v="선"/>
    <n v="1237359"/>
  </r>
  <r>
    <n v="791"/>
    <s v="방어왕"/>
    <s v="수호성수호성"/>
    <x v="1"/>
    <x v="41"/>
    <s v="군단"/>
    <n v="1237055"/>
  </r>
  <r>
    <n v="792"/>
    <s v="출생신고"/>
    <s v="정령성정령성"/>
    <x v="1"/>
    <x v="41"/>
    <s v="신세계"/>
    <n v="1234974"/>
  </r>
  <r>
    <n v="793"/>
    <s v="Bad"/>
    <s v="수호성수호성"/>
    <x v="1"/>
    <x v="41"/>
    <s v="-"/>
    <n v="1234679"/>
  </r>
  <r>
    <n v="794"/>
    <s v="말생"/>
    <s v="궁성궁성"/>
    <x v="1"/>
    <x v="41"/>
    <s v="-"/>
    <n v="1233746"/>
  </r>
  <r>
    <n v="795"/>
    <s v="쭞"/>
    <s v="궁성궁성"/>
    <x v="1"/>
    <x v="41"/>
    <s v="봄"/>
    <n v="1233281"/>
  </r>
  <r>
    <n v="796"/>
    <s v="스티그마"/>
    <s v="수호성수호성"/>
    <x v="1"/>
    <x v="41"/>
    <s v="역적"/>
    <n v="1233176"/>
  </r>
  <r>
    <n v="797"/>
    <s v="줄돔"/>
    <s v="정령성정령성"/>
    <x v="1"/>
    <x v="41"/>
    <s v="aquarium"/>
    <n v="1231736"/>
  </r>
  <r>
    <n v="798"/>
    <s v="크릉"/>
    <s v="호법성호법성"/>
    <x v="1"/>
    <x v="41"/>
    <s v="-"/>
    <n v="1231392"/>
  </r>
  <r>
    <n v="799"/>
    <s v="얼짱"/>
    <s v="궁성궁성"/>
    <x v="1"/>
    <x v="41"/>
    <s v="-"/>
    <n v="1228930"/>
  </r>
  <r>
    <n v="800"/>
    <s v="정적"/>
    <s v="살성살성"/>
    <x v="1"/>
    <x v="41"/>
    <s v="DC"/>
    <n v="1228726"/>
  </r>
  <r>
    <n v="801"/>
    <s v="바나나맛"/>
    <s v="마도성마도성"/>
    <x v="1"/>
    <x v="41"/>
    <s v="-"/>
    <n v="1228157"/>
  </r>
  <r>
    <n v="802"/>
    <s v="픽"/>
    <s v="검성검성"/>
    <x v="1"/>
    <x v="41"/>
    <s v="학살"/>
    <n v="1227221"/>
  </r>
  <r>
    <n v="803"/>
    <s v="샷권"/>
    <s v="궁성궁성"/>
    <x v="1"/>
    <x v="41"/>
    <s v="힘"/>
    <n v="1226711"/>
  </r>
  <r>
    <n v="804"/>
    <s v="그그극"/>
    <s v="수호성수호성"/>
    <x v="1"/>
    <x v="41"/>
    <s v="어벤져스"/>
    <n v="1225598"/>
  </r>
  <r>
    <n v="805"/>
    <s v="쨔르"/>
    <s v="궁성궁성"/>
    <x v="1"/>
    <x v="41"/>
    <s v="라이트"/>
    <n v="1224803"/>
  </r>
  <r>
    <n v="806"/>
    <s v="더콰"/>
    <s v="검성검성"/>
    <x v="1"/>
    <x v="41"/>
    <n v="36"/>
    <n v="1224246"/>
  </r>
  <r>
    <n v="807"/>
    <s v="네이렐"/>
    <s v="정령성정령성"/>
    <x v="1"/>
    <x v="41"/>
    <s v="까르띠에다무르"/>
    <n v="1224112"/>
  </r>
  <r>
    <n v="808"/>
    <s v="금강"/>
    <s v="궁성궁성"/>
    <x v="1"/>
    <x v="41"/>
    <s v="-"/>
    <n v="1223323"/>
  </r>
  <r>
    <n v="809"/>
    <s v="니에"/>
    <s v="살성살성"/>
    <x v="1"/>
    <x v="41"/>
    <s v="봄"/>
    <n v="1218774"/>
  </r>
  <r>
    <n v="810"/>
    <s v="무무"/>
    <s v="궁성궁성"/>
    <x v="1"/>
    <x v="41"/>
    <s v="엘림"/>
    <n v="1218373"/>
  </r>
  <r>
    <n v="811"/>
    <s v="무좀"/>
    <s v="살성살성"/>
    <x v="1"/>
    <x v="41"/>
    <s v="아디오스"/>
    <n v="1209028"/>
  </r>
  <r>
    <n v="812"/>
    <s v="아니키"/>
    <s v="검성검성"/>
    <x v="1"/>
    <x v="41"/>
    <s v="-"/>
    <n v="1208022"/>
  </r>
  <r>
    <n v="813"/>
    <s v="개죡밥"/>
    <s v="궁성궁성"/>
    <x v="1"/>
    <x v="41"/>
    <s v="-"/>
    <n v="1206682"/>
  </r>
  <r>
    <n v="814"/>
    <s v="이격"/>
    <s v="궁성궁성"/>
    <x v="1"/>
    <x v="41"/>
    <s v="-"/>
    <n v="1206141"/>
  </r>
  <r>
    <n v="815"/>
    <s v="핵검"/>
    <s v="검성검성"/>
    <x v="1"/>
    <x v="41"/>
    <s v="-"/>
    <n v="1204257"/>
  </r>
  <r>
    <n v="816"/>
    <s v="빡"/>
    <s v="살성살성"/>
    <x v="1"/>
    <x v="41"/>
    <s v="-"/>
    <n v="1204227"/>
  </r>
  <r>
    <n v="817"/>
    <s v="빵빵전사"/>
    <s v="검성검성"/>
    <x v="1"/>
    <x v="41"/>
    <s v="Noblesse"/>
    <n v="1204102"/>
  </r>
  <r>
    <n v="818"/>
    <s v="매혹"/>
    <s v="검성검성"/>
    <x v="1"/>
    <x v="41"/>
    <s v="닭집"/>
    <n v="1197597"/>
  </r>
  <r>
    <n v="819"/>
    <s v="온새"/>
    <s v="살성살성"/>
    <x v="1"/>
    <x v="41"/>
    <s v="마"/>
    <n v="1196478"/>
  </r>
  <r>
    <n v="820"/>
    <s v="두리"/>
    <s v="궁성궁성"/>
    <x v="1"/>
    <x v="41"/>
    <s v="-"/>
    <n v="1195084"/>
  </r>
  <r>
    <n v="821"/>
    <s v="이솔이"/>
    <s v="궁성궁성"/>
    <x v="1"/>
    <x v="41"/>
    <s v="초토화"/>
    <n v="1193738"/>
  </r>
  <r>
    <n v="822"/>
    <s v="비가내리고음악이흐르면"/>
    <s v="호법성호법성"/>
    <x v="1"/>
    <x v="41"/>
    <s v="이세상에하나밖에둘도없는"/>
    <n v="1192295"/>
  </r>
  <r>
    <n v="823"/>
    <s v="븜븜"/>
    <s v="정령성정령성"/>
    <x v="1"/>
    <x v="41"/>
    <s v="잘썼어요"/>
    <n v="1189586"/>
  </r>
  <r>
    <n v="824"/>
    <s v="췕"/>
    <s v="궁성궁성"/>
    <x v="1"/>
    <x v="41"/>
    <s v="신세계"/>
    <n v="1189265"/>
  </r>
  <r>
    <n v="825"/>
    <s v="유인나"/>
    <s v="검성검성"/>
    <x v="1"/>
    <x v="41"/>
    <s v="-"/>
    <n v="1188743"/>
  </r>
  <r>
    <n v="826"/>
    <s v="화안"/>
    <s v="살성살성"/>
    <x v="1"/>
    <x v="41"/>
    <s v="치유"/>
    <n v="1186674"/>
  </r>
  <r>
    <n v="827"/>
    <s v="오프"/>
    <s v="궁성궁성"/>
    <x v="1"/>
    <x v="41"/>
    <s v="-"/>
    <n v="1182918"/>
  </r>
  <r>
    <n v="828"/>
    <s v="나힐"/>
    <s v="치유성치유성"/>
    <x v="1"/>
    <x v="41"/>
    <s v="ZZZ"/>
    <n v="1180880"/>
  </r>
  <r>
    <n v="829"/>
    <s v="쯔쯔"/>
    <s v="살성살성"/>
    <x v="1"/>
    <x v="41"/>
    <s v="츠"/>
    <n v="1180330"/>
  </r>
  <r>
    <n v="830"/>
    <s v="루인"/>
    <s v="마도성마도성"/>
    <x v="1"/>
    <x v="41"/>
    <s v="-"/>
    <n v="1179789"/>
  </r>
  <r>
    <n v="831"/>
    <s v="쿠우쿠우"/>
    <s v="호법성호법성"/>
    <x v="1"/>
    <x v="41"/>
    <s v="RENE1"/>
    <n v="1179189"/>
  </r>
  <r>
    <n v="832"/>
    <s v="뼘"/>
    <s v="치유성치유성"/>
    <x v="1"/>
    <x v="41"/>
    <s v="힘"/>
    <n v="1179147"/>
  </r>
  <r>
    <n v="833"/>
    <s v="싶기"/>
    <s v="궁성궁성"/>
    <x v="1"/>
    <x v="41"/>
    <s v="-"/>
    <n v="1179008"/>
  </r>
  <r>
    <n v="834"/>
    <s v="다솜이"/>
    <s v="호법성호법성"/>
    <x v="1"/>
    <x v="41"/>
    <s v="깡패"/>
    <n v="1176853"/>
  </r>
  <r>
    <n v="835"/>
    <s v="어둠"/>
    <s v="검성검성"/>
    <x v="1"/>
    <x v="41"/>
    <s v="-"/>
    <n v="1176658"/>
  </r>
  <r>
    <n v="836"/>
    <s v="봉마"/>
    <s v="호법성호법성"/>
    <x v="1"/>
    <x v="41"/>
    <s v="마"/>
    <n v="1173740"/>
  </r>
  <r>
    <n v="837"/>
    <s v="달e"/>
    <s v="검성검성"/>
    <x v="1"/>
    <x v="41"/>
    <s v="불멸"/>
    <n v="1173592"/>
  </r>
  <r>
    <n v="838"/>
    <s v="검도수"/>
    <s v="검성검성"/>
    <x v="1"/>
    <x v="41"/>
    <s v="십이귀월"/>
    <n v="1173018"/>
  </r>
  <r>
    <n v="839"/>
    <s v="퍼커"/>
    <s v="검성검성"/>
    <x v="1"/>
    <x v="41"/>
    <s v="-"/>
    <n v="1172636"/>
  </r>
  <r>
    <n v="840"/>
    <s v="덴덴"/>
    <s v="치유성치유성"/>
    <x v="1"/>
    <x v="41"/>
    <s v="카오스"/>
    <n v="1171789"/>
  </r>
  <r>
    <n v="841"/>
    <s v="참"/>
    <s v="궁성궁성"/>
    <x v="1"/>
    <x v="41"/>
    <s v="바람의나라"/>
    <n v="1171010"/>
  </r>
  <r>
    <n v="842"/>
    <s v="쏘검"/>
    <s v="검성검성"/>
    <x v="1"/>
    <x v="41"/>
    <s v="귀족"/>
    <n v="1169263"/>
  </r>
  <r>
    <n v="843"/>
    <s v="쪽"/>
    <s v="살성살성"/>
    <x v="1"/>
    <x v="41"/>
    <s v="봄"/>
    <n v="1168653"/>
  </r>
  <r>
    <n v="844"/>
    <s v="소슬안개"/>
    <s v="호법성호법성"/>
    <x v="1"/>
    <x v="41"/>
    <s v="정예"/>
    <n v="1167172"/>
  </r>
  <r>
    <n v="845"/>
    <s v="금룡"/>
    <s v="궁성궁성"/>
    <x v="1"/>
    <x v="41"/>
    <s v="치유"/>
    <n v="1166823"/>
  </r>
  <r>
    <n v="846"/>
    <s v="치유성"/>
    <s v="치유성치유성"/>
    <x v="1"/>
    <x v="41"/>
    <s v="-"/>
    <n v="1166075"/>
  </r>
  <r>
    <n v="847"/>
    <s v="뚝"/>
    <s v="검성검성"/>
    <x v="1"/>
    <x v="41"/>
    <s v="검은구름무역단"/>
    <n v="1162222"/>
  </r>
  <r>
    <n v="848"/>
    <s v="홀릭스"/>
    <s v="치유성치유성"/>
    <x v="1"/>
    <x v="41"/>
    <s v="마교"/>
    <n v="1161435"/>
  </r>
  <r>
    <n v="849"/>
    <s v="크로제이"/>
    <s v="마도성마도성"/>
    <x v="1"/>
    <x v="41"/>
    <s v="능"/>
    <n v="1159151"/>
  </r>
  <r>
    <n v="850"/>
    <s v="드라켄"/>
    <s v="마도성마도성"/>
    <x v="1"/>
    <x v="41"/>
    <s v="-"/>
    <n v="1158883"/>
  </r>
  <r>
    <n v="851"/>
    <s v="후루루"/>
    <s v="정령성정령성"/>
    <x v="1"/>
    <x v="41"/>
    <s v="BBQ"/>
    <n v="1156158"/>
  </r>
  <r>
    <n v="852"/>
    <s v="컨"/>
    <s v="마도성마도성"/>
    <x v="1"/>
    <x v="41"/>
    <s v="나이스"/>
    <n v="1155958"/>
  </r>
  <r>
    <n v="853"/>
    <s v="볼빵앙마"/>
    <s v="정령성정령성"/>
    <x v="1"/>
    <x v="41"/>
    <s v="어벤져스"/>
    <n v="1155327"/>
  </r>
  <r>
    <n v="854"/>
    <s v="호주"/>
    <s v="수호성수호성"/>
    <x v="1"/>
    <x v="41"/>
    <s v="잡식"/>
    <n v="1155138"/>
  </r>
  <r>
    <n v="855"/>
    <s v="탱크"/>
    <s v="수호성수호성"/>
    <x v="1"/>
    <x v="41"/>
    <s v="-"/>
    <n v="1154632"/>
  </r>
  <r>
    <n v="856"/>
    <s v="미사일"/>
    <s v="궁성궁성"/>
    <x v="1"/>
    <x v="41"/>
    <s v="PK"/>
    <n v="1152927"/>
  </r>
  <r>
    <n v="857"/>
    <s v="레몬빛"/>
    <s v="호법성호법성"/>
    <x v="1"/>
    <x v="41"/>
    <s v="-"/>
    <n v="1150230"/>
  </r>
  <r>
    <n v="858"/>
    <s v="기루"/>
    <s v="치유성치유성"/>
    <x v="1"/>
    <x v="41"/>
    <s v="-"/>
    <n v="1149610"/>
  </r>
  <r>
    <n v="859"/>
    <s v="씨카"/>
    <s v="호법성호법성"/>
    <x v="1"/>
    <x v="41"/>
    <s v="-"/>
    <n v="1149528"/>
  </r>
  <r>
    <n v="860"/>
    <s v="믱"/>
    <s v="검성검성"/>
    <x v="1"/>
    <x v="41"/>
    <s v="-"/>
    <n v="1145900"/>
  </r>
  <r>
    <n v="861"/>
    <s v="방패"/>
    <s v="수호성수호성"/>
    <x v="1"/>
    <x v="41"/>
    <s v="마교"/>
    <n v="1145886"/>
  </r>
  <r>
    <n v="862"/>
    <s v="아이엠코알라"/>
    <s v="마도성마도성"/>
    <x v="1"/>
    <x v="41"/>
    <s v="코알라"/>
    <n v="1145470"/>
  </r>
  <r>
    <n v="863"/>
    <s v="샬럿"/>
    <s v="치유성치유성"/>
    <x v="1"/>
    <x v="41"/>
    <s v="질풍"/>
    <n v="1143038"/>
  </r>
  <r>
    <n v="864"/>
    <s v="칼스"/>
    <s v="검성검성"/>
    <x v="1"/>
    <x v="41"/>
    <s v="-"/>
    <n v="1142123"/>
  </r>
  <r>
    <n v="865"/>
    <s v="큰형님"/>
    <s v="궁성궁성"/>
    <x v="1"/>
    <x v="41"/>
    <s v="마"/>
    <n v="1141870"/>
  </r>
  <r>
    <n v="866"/>
    <s v="왥"/>
    <s v="살성살성"/>
    <x v="1"/>
    <x v="41"/>
    <s v="-"/>
    <n v="1140221"/>
  </r>
  <r>
    <n v="867"/>
    <s v="민혁"/>
    <s v="마도성마도성"/>
    <x v="1"/>
    <x v="41"/>
    <s v="치유"/>
    <n v="1137291"/>
  </r>
  <r>
    <n v="868"/>
    <s v="로직"/>
    <s v="검성검성"/>
    <x v="1"/>
    <x v="41"/>
    <s v="호"/>
    <n v="1137157"/>
  </r>
  <r>
    <n v="869"/>
    <s v="냐"/>
    <s v="치유성치유성"/>
    <x v="1"/>
    <x v="41"/>
    <s v="냐"/>
    <n v="1133881"/>
  </r>
  <r>
    <n v="870"/>
    <s v="만적"/>
    <s v="검성검성"/>
    <x v="1"/>
    <x v="41"/>
    <s v="수도"/>
    <n v="1133814"/>
  </r>
  <r>
    <n v="871"/>
    <s v="쌍칼"/>
    <s v="살성살성"/>
    <x v="1"/>
    <x v="41"/>
    <s v="길드"/>
    <n v="1133395"/>
  </r>
  <r>
    <n v="872"/>
    <s v="HEL"/>
    <s v="치유성치유성"/>
    <x v="1"/>
    <x v="41"/>
    <s v="-"/>
    <n v="1133087"/>
  </r>
  <r>
    <n v="873"/>
    <s v="눈꽃성"/>
    <s v="치유성치유성"/>
    <x v="1"/>
    <x v="41"/>
    <s v="마"/>
    <n v="1132679"/>
  </r>
  <r>
    <n v="874"/>
    <s v="이글츄"/>
    <s v="검성검성"/>
    <x v="1"/>
    <x v="41"/>
    <s v="Korea"/>
    <n v="1130581"/>
  </r>
  <r>
    <n v="875"/>
    <s v="치요성"/>
    <s v="치유성치유성"/>
    <x v="1"/>
    <x v="41"/>
    <s v="-"/>
    <n v="1130516"/>
  </r>
  <r>
    <n v="876"/>
    <s v="타마"/>
    <s v="검성검성"/>
    <x v="1"/>
    <x v="41"/>
    <s v="Korea"/>
    <n v="1130123"/>
  </r>
  <r>
    <n v="877"/>
    <s v="유민"/>
    <s v="궁성궁성"/>
    <x v="1"/>
    <x v="41"/>
    <s v="냥바냥"/>
    <n v="1129568"/>
  </r>
  <r>
    <n v="878"/>
    <s v="촐쌐"/>
    <s v="호법성호법성"/>
    <x v="1"/>
    <x v="41"/>
    <s v="-"/>
    <n v="1127745"/>
  </r>
  <r>
    <n v="879"/>
    <s v="격습"/>
    <s v="살성살성"/>
    <x v="1"/>
    <x v="41"/>
    <s v="-"/>
    <n v="1126654"/>
  </r>
  <r>
    <n v="880"/>
    <s v="풍선"/>
    <s v="호법성호법성"/>
    <x v="1"/>
    <x v="41"/>
    <s v="-"/>
    <n v="1126223"/>
  </r>
  <r>
    <n v="881"/>
    <s v="장화"/>
    <s v="마도성마도성"/>
    <x v="1"/>
    <x v="41"/>
    <s v="멸공"/>
    <n v="1125034"/>
  </r>
  <r>
    <n v="882"/>
    <s v="김대표"/>
    <s v="마도성마도성"/>
    <x v="1"/>
    <x v="41"/>
    <s v="-"/>
    <n v="1121810"/>
  </r>
  <r>
    <n v="883"/>
    <s v="닭꼬야끼"/>
    <s v="정령성정령성"/>
    <x v="1"/>
    <x v="41"/>
    <s v="빛암보주"/>
    <n v="1121217"/>
  </r>
  <r>
    <n v="884"/>
    <s v="꾐"/>
    <s v="정령성정령성"/>
    <x v="1"/>
    <x v="41"/>
    <s v="악"/>
    <n v="1119877"/>
  </r>
  <r>
    <n v="885"/>
    <s v="굴러"/>
    <s v="정령성정령성"/>
    <x v="1"/>
    <x v="41"/>
    <s v="신세계"/>
    <n v="1118901"/>
  </r>
  <r>
    <n v="886"/>
    <s v="이매"/>
    <s v="호법성호법성"/>
    <x v="1"/>
    <x v="41"/>
    <s v="BOSS"/>
    <n v="1115714"/>
  </r>
  <r>
    <n v="887"/>
    <s v="94검성"/>
    <s v="검성검성"/>
    <x v="1"/>
    <x v="41"/>
    <s v="-"/>
    <n v="1114262"/>
  </r>
  <r>
    <n v="888"/>
    <s v="달의장궁"/>
    <s v="궁성궁성"/>
    <x v="1"/>
    <x v="41"/>
    <s v="힘"/>
    <n v="1112616"/>
  </r>
  <r>
    <n v="889"/>
    <s v="전념"/>
    <s v="마도성마도성"/>
    <x v="1"/>
    <x v="41"/>
    <s v="-"/>
    <n v="1112454"/>
  </r>
  <r>
    <n v="890"/>
    <s v="뿌잉"/>
    <s v="호법성호법성"/>
    <x v="1"/>
    <x v="41"/>
    <s v="앙"/>
    <n v="1112031"/>
  </r>
  <r>
    <n v="891"/>
    <s v="캄"/>
    <s v="마도성마도성"/>
    <x v="1"/>
    <x v="41"/>
    <s v="-"/>
    <n v="1110260"/>
  </r>
  <r>
    <n v="892"/>
    <s v="플로티"/>
    <s v="궁성궁성"/>
    <x v="1"/>
    <x v="41"/>
    <s v="-"/>
    <n v="1109547"/>
  </r>
  <r>
    <n v="893"/>
    <s v="요괴"/>
    <s v="검성검성"/>
    <x v="1"/>
    <x v="41"/>
    <s v="풉"/>
    <n v="1109461"/>
  </r>
  <r>
    <n v="894"/>
    <s v="폭식"/>
    <s v="궁성궁성"/>
    <x v="1"/>
    <x v="41"/>
    <s v="죄악"/>
    <n v="1105803"/>
  </r>
  <r>
    <n v="895"/>
    <s v="정박력"/>
    <s v="궁성궁성"/>
    <x v="1"/>
    <x v="41"/>
    <s v="-"/>
    <n v="1105277"/>
  </r>
  <r>
    <n v="896"/>
    <s v="잘난척"/>
    <s v="검성검성"/>
    <x v="1"/>
    <x v="41"/>
    <s v="불멸"/>
    <n v="1104514"/>
  </r>
  <r>
    <n v="897"/>
    <s v="길소명"/>
    <s v="검성검성"/>
    <x v="1"/>
    <x v="41"/>
    <s v="야옹"/>
    <n v="1103098"/>
  </r>
  <r>
    <n v="898"/>
    <s v="은아"/>
    <s v="치유성치유성"/>
    <x v="1"/>
    <x v="41"/>
    <s v="-"/>
    <n v="1102673"/>
  </r>
  <r>
    <n v="899"/>
    <s v="달콤이"/>
    <s v="치유성치유성"/>
    <x v="1"/>
    <x v="41"/>
    <s v="군단"/>
    <n v="1101430"/>
  </r>
  <r>
    <n v="900"/>
    <s v="벨리안"/>
    <s v="호법성호법성"/>
    <x v="1"/>
    <x v="41"/>
    <s v="질풍"/>
    <n v="1100375"/>
  </r>
  <r>
    <n v="901"/>
    <s v="HiH"/>
    <s v="치유성치유성"/>
    <x v="1"/>
    <x v="41"/>
    <s v="돌풍"/>
    <n v="1097685"/>
  </r>
  <r>
    <n v="902"/>
    <s v="명살성"/>
    <s v="살성살성"/>
    <x v="1"/>
    <x v="41"/>
    <s v="-"/>
    <n v="1093194"/>
  </r>
  <r>
    <n v="903"/>
    <s v="피식"/>
    <s v="치유성치유성"/>
    <x v="1"/>
    <x v="41"/>
    <s v="BOSS"/>
    <n v="1092063"/>
  </r>
  <r>
    <n v="904"/>
    <s v="비비"/>
    <s v="검성검성"/>
    <x v="1"/>
    <x v="41"/>
    <s v="도시"/>
    <n v="1091936"/>
  </r>
  <r>
    <n v="905"/>
    <s v="발화"/>
    <s v="궁성궁성"/>
    <x v="1"/>
    <x v="41"/>
    <s v="난민촌"/>
    <n v="1091838"/>
  </r>
  <r>
    <n v="906"/>
    <s v="쪽빛호수"/>
    <s v="마도성마도성"/>
    <x v="1"/>
    <x v="41"/>
    <s v="신세계"/>
    <n v="1090213"/>
  </r>
  <r>
    <n v="907"/>
    <s v="손"/>
    <s v="검성검성"/>
    <x v="1"/>
    <x v="41"/>
    <s v="-"/>
    <n v="1089619"/>
  </r>
  <r>
    <n v="908"/>
    <s v="우클릭"/>
    <s v="궁성궁성"/>
    <x v="1"/>
    <x v="41"/>
    <s v="BMW"/>
    <n v="1086866"/>
  </r>
  <r>
    <n v="909"/>
    <s v="투지"/>
    <s v="궁성궁성"/>
    <x v="1"/>
    <x v="41"/>
    <s v="-"/>
    <n v="1086492"/>
  </r>
  <r>
    <n v="910"/>
    <s v="공짜"/>
    <s v="수호성수호성"/>
    <x v="1"/>
    <x v="41"/>
    <s v="-"/>
    <n v="1085829"/>
  </r>
  <r>
    <n v="911"/>
    <s v="EURO"/>
    <s v="살성살성"/>
    <x v="1"/>
    <x v="41"/>
    <s v="-"/>
    <n v="1084588"/>
  </r>
  <r>
    <n v="912"/>
    <s v="원령"/>
    <s v="검성검성"/>
    <x v="1"/>
    <x v="41"/>
    <s v="-"/>
    <n v="1084268"/>
  </r>
  <r>
    <n v="913"/>
    <s v="시골개"/>
    <s v="마도성마도성"/>
    <x v="1"/>
    <x v="41"/>
    <s v="마"/>
    <n v="1082336"/>
  </r>
  <r>
    <n v="914"/>
    <s v="냉방열"/>
    <s v="궁성궁성"/>
    <x v="1"/>
    <x v="41"/>
    <s v="Noblesse"/>
    <n v="1082297"/>
  </r>
  <r>
    <n v="915"/>
    <s v="양뽕"/>
    <s v="궁성궁성"/>
    <x v="1"/>
    <x v="41"/>
    <s v="-"/>
    <n v="1081953"/>
  </r>
  <r>
    <n v="916"/>
    <s v="유미엘"/>
    <s v="검성검성"/>
    <x v="1"/>
    <x v="41"/>
    <s v="-"/>
    <n v="1079397"/>
  </r>
  <r>
    <n v="917"/>
    <s v="불금"/>
    <s v="궁성궁성"/>
    <x v="1"/>
    <x v="41"/>
    <s v="-"/>
    <n v="1076323"/>
  </r>
  <r>
    <n v="918"/>
    <s v="무덕"/>
    <s v="검성검성"/>
    <x v="1"/>
    <x v="41"/>
    <s v="Abyss"/>
    <n v="1076131"/>
  </r>
  <r>
    <n v="919"/>
    <s v="아캉"/>
    <s v="마도성마도성"/>
    <x v="1"/>
    <x v="41"/>
    <s v="두둠칫"/>
    <n v="1075964"/>
  </r>
  <r>
    <n v="920"/>
    <s v="청련"/>
    <s v="수호성수호성"/>
    <x v="1"/>
    <x v="41"/>
    <s v="RENE1"/>
    <n v="1075381"/>
  </r>
  <r>
    <n v="921"/>
    <s v="불의정령"/>
    <s v="정령성정령성"/>
    <x v="1"/>
    <x v="41"/>
    <s v="-"/>
    <n v="1073204"/>
  </r>
  <r>
    <n v="922"/>
    <s v="플랜"/>
    <s v="궁성궁성"/>
    <x v="1"/>
    <x v="41"/>
    <s v="귀족"/>
    <n v="1069202"/>
  </r>
  <r>
    <n v="923"/>
    <s v="신앙"/>
    <s v="치유성치유성"/>
    <x v="1"/>
    <x v="41"/>
    <s v="-"/>
    <n v="1068777"/>
  </r>
  <r>
    <n v="924"/>
    <s v="바삭"/>
    <s v="검성검성"/>
    <x v="1"/>
    <x v="41"/>
    <s v="-"/>
    <n v="1068583"/>
  </r>
  <r>
    <n v="925"/>
    <s v="쌀로만든활"/>
    <s v="궁성궁성"/>
    <x v="1"/>
    <x v="41"/>
    <s v="-"/>
    <n v="1067250"/>
  </r>
  <r>
    <n v="926"/>
    <s v="묘재"/>
    <s v="마도성마도성"/>
    <x v="1"/>
    <x v="41"/>
    <s v="헌트"/>
    <n v="1066893"/>
  </r>
  <r>
    <n v="927"/>
    <s v="메뉴"/>
    <s v="궁성궁성"/>
    <x v="1"/>
    <x v="41"/>
    <s v="-"/>
    <n v="1066227"/>
  </r>
  <r>
    <n v="928"/>
    <s v="간호핑"/>
    <s v="치유성치유성"/>
    <x v="1"/>
    <x v="41"/>
    <s v="옆에놈이어포더줘요"/>
    <n v="1065936"/>
  </r>
  <r>
    <n v="929"/>
    <s v="그늘"/>
    <s v="검성검성"/>
    <x v="1"/>
    <x v="41"/>
    <s v="-"/>
    <n v="1061534"/>
  </r>
  <r>
    <n v="930"/>
    <s v="우버"/>
    <s v="궁성궁성"/>
    <x v="1"/>
    <x v="41"/>
    <s v="-"/>
    <n v="1060980"/>
  </r>
  <r>
    <n v="931"/>
    <s v="롱보우"/>
    <s v="궁성궁성"/>
    <x v="1"/>
    <x v="41"/>
    <s v="-"/>
    <n v="1059589"/>
  </r>
  <r>
    <n v="932"/>
    <s v="요크"/>
    <s v="살성살성"/>
    <x v="1"/>
    <x v="41"/>
    <s v="치유"/>
    <n v="1058877"/>
  </r>
  <r>
    <n v="933"/>
    <s v="장차차"/>
    <s v="궁성궁성"/>
    <x v="1"/>
    <x v="41"/>
    <s v="푸른소금상회"/>
    <n v="1058220"/>
  </r>
  <r>
    <n v="934"/>
    <s v="두울"/>
    <s v="궁성궁성"/>
    <x v="1"/>
    <x v="41"/>
    <s v="시즌"/>
    <n v="1058038"/>
  </r>
  <r>
    <n v="935"/>
    <s v="쪼이"/>
    <s v="치유성치유성"/>
    <x v="1"/>
    <x v="41"/>
    <s v="로켓단"/>
    <n v="1055921"/>
  </r>
  <r>
    <n v="936"/>
    <s v="강"/>
    <s v="검성검성"/>
    <x v="1"/>
    <x v="41"/>
    <s v="Abyss"/>
    <n v="1055693"/>
  </r>
  <r>
    <n v="937"/>
    <s v="넉살"/>
    <s v="궁성궁성"/>
    <x v="1"/>
    <x v="41"/>
    <n v="36"/>
    <n v="1055543"/>
  </r>
  <r>
    <n v="938"/>
    <s v="최강방패"/>
    <s v="수호성수호성"/>
    <x v="1"/>
    <x v="41"/>
    <s v="최강"/>
    <n v="1054208"/>
  </r>
  <r>
    <n v="939"/>
    <s v="준승오"/>
    <s v="호법성호법성"/>
    <x v="1"/>
    <x v="41"/>
    <s v="-"/>
    <n v="1053780"/>
  </r>
  <r>
    <n v="940"/>
    <s v="봉황"/>
    <s v="호법성호법성"/>
    <x v="1"/>
    <x v="41"/>
    <s v="직장인"/>
    <n v="1049085"/>
  </r>
  <r>
    <n v="941"/>
    <s v="료카이"/>
    <s v="호법성호법성"/>
    <x v="1"/>
    <x v="41"/>
    <s v="검은구름무역단"/>
    <n v="1049067"/>
  </r>
  <r>
    <n v="942"/>
    <s v="TARMAC"/>
    <s v="검성검성"/>
    <x v="1"/>
    <x v="41"/>
    <s v="마"/>
    <n v="1046495"/>
  </r>
  <r>
    <n v="943"/>
    <s v="운영자가정령은확실히버린"/>
    <s v="정령성정령성"/>
    <x v="1"/>
    <x v="41"/>
    <s v="-"/>
    <n v="1046288"/>
  </r>
  <r>
    <n v="944"/>
    <s v="맛탕"/>
    <s v="궁성궁성"/>
    <x v="1"/>
    <x v="41"/>
    <s v="-"/>
    <n v="1045603"/>
  </r>
  <r>
    <n v="945"/>
    <s v="청령"/>
    <s v="살성살성"/>
    <x v="1"/>
    <x v="41"/>
    <s v="초월"/>
    <n v="1045069"/>
  </r>
  <r>
    <n v="946"/>
    <s v="훠"/>
    <s v="정령성정령성"/>
    <x v="1"/>
    <x v="41"/>
    <s v="닭집"/>
    <n v="1043379"/>
  </r>
  <r>
    <n v="947"/>
    <s v="스틴"/>
    <s v="궁성궁성"/>
    <x v="1"/>
    <x v="41"/>
    <s v="-"/>
    <n v="1041369"/>
  </r>
  <r>
    <n v="948"/>
    <s v="봉"/>
    <s v="검성검성"/>
    <x v="1"/>
    <x v="41"/>
    <s v="-"/>
    <n v="1038205"/>
  </r>
  <r>
    <n v="949"/>
    <s v="흑제"/>
    <s v="살성살성"/>
    <x v="1"/>
    <x v="41"/>
    <s v="Noblesse"/>
    <n v="1035845"/>
  </r>
  <r>
    <n v="950"/>
    <s v="성녀"/>
    <s v="치유성치유성"/>
    <x v="1"/>
    <x v="41"/>
    <s v="질풍"/>
    <n v="1034670"/>
  </r>
  <r>
    <n v="951"/>
    <s v="브로"/>
    <s v="치유성치유성"/>
    <x v="1"/>
    <x v="41"/>
    <s v="힘"/>
    <n v="1034521"/>
  </r>
  <r>
    <n v="952"/>
    <s v="시샘"/>
    <s v="궁성궁성"/>
    <x v="1"/>
    <x v="41"/>
    <s v="힘"/>
    <n v="1033770"/>
  </r>
  <r>
    <n v="953"/>
    <s v="갓건"/>
    <s v="마도성마도성"/>
    <x v="1"/>
    <x v="41"/>
    <s v="까마귀"/>
    <n v="1032697"/>
  </r>
  <r>
    <n v="954"/>
    <s v="이태백"/>
    <s v="검성검성"/>
    <x v="1"/>
    <x v="41"/>
    <s v="RENE1"/>
    <n v="1031347"/>
  </r>
  <r>
    <n v="955"/>
    <s v="쥐쥐"/>
    <s v="치유성치유성"/>
    <x v="1"/>
    <x v="41"/>
    <s v="광명"/>
    <n v="1030677"/>
  </r>
  <r>
    <n v="956"/>
    <s v="온스"/>
    <s v="수호성수호성"/>
    <x v="1"/>
    <x v="41"/>
    <s v="닭집"/>
    <n v="1029396"/>
  </r>
  <r>
    <n v="957"/>
    <s v="스펙"/>
    <s v="검성검성"/>
    <x v="1"/>
    <x v="41"/>
    <s v="-"/>
    <n v="1027498"/>
  </r>
  <r>
    <n v="958"/>
    <s v="궁금하면오백원"/>
    <s v="궁성궁성"/>
    <x v="1"/>
    <x v="41"/>
    <s v="악"/>
    <n v="1027290"/>
  </r>
  <r>
    <n v="959"/>
    <s v="테아"/>
    <s v="치유성치유성"/>
    <x v="1"/>
    <x v="41"/>
    <s v="신세계"/>
    <n v="1025166"/>
  </r>
  <r>
    <n v="960"/>
    <s v="제쉬트"/>
    <s v="정령성정령성"/>
    <x v="1"/>
    <x v="41"/>
    <s v="-"/>
    <n v="1022783"/>
  </r>
  <r>
    <n v="961"/>
    <s v="물몸"/>
    <s v="수호성수호성"/>
    <x v="1"/>
    <x v="41"/>
    <s v="나이스"/>
    <n v="1018325"/>
  </r>
  <r>
    <n v="962"/>
    <s v="우뢰매"/>
    <s v="궁성궁성"/>
    <x v="1"/>
    <x v="41"/>
    <s v="-"/>
    <n v="1016451"/>
  </r>
  <r>
    <n v="963"/>
    <s v="아둥바둥"/>
    <s v="궁성궁성"/>
    <x v="1"/>
    <x v="41"/>
    <s v="-"/>
    <n v="1015682"/>
  </r>
  <r>
    <n v="964"/>
    <s v="별난놈"/>
    <s v="치유성치유성"/>
    <x v="1"/>
    <x v="41"/>
    <s v="힘"/>
    <n v="1014187"/>
  </r>
  <r>
    <n v="965"/>
    <s v="맛동산"/>
    <s v="수호성수호성"/>
    <x v="1"/>
    <x v="41"/>
    <s v="마"/>
    <n v="1012092"/>
  </r>
  <r>
    <n v="966"/>
    <s v="뿝"/>
    <s v="호법성호법성"/>
    <x v="1"/>
    <x v="41"/>
    <s v="-"/>
    <n v="1011629"/>
  </r>
  <r>
    <n v="967"/>
    <s v="홣"/>
    <s v="궁성궁성"/>
    <x v="1"/>
    <x v="41"/>
    <s v="-"/>
    <n v="1011504"/>
  </r>
  <r>
    <n v="968"/>
    <s v="매듭"/>
    <s v="호법성호법성"/>
    <x v="1"/>
    <x v="41"/>
    <s v="-"/>
    <n v="1010427"/>
  </r>
  <r>
    <n v="969"/>
    <s v="훕"/>
    <s v="호법성호법성"/>
    <x v="1"/>
    <x v="41"/>
    <s v="봄"/>
    <n v="1010261"/>
  </r>
  <r>
    <n v="970"/>
    <s v="기우"/>
    <s v="검성검성"/>
    <x v="1"/>
    <x v="41"/>
    <s v="-"/>
    <n v="1009799"/>
  </r>
  <r>
    <n v="971"/>
    <s v="춧"/>
    <s v="검성검성"/>
    <x v="1"/>
    <x v="41"/>
    <s v="ZZZ"/>
    <n v="1008387"/>
  </r>
  <r>
    <n v="972"/>
    <s v="LMR"/>
    <s v="정령성정령성"/>
    <x v="1"/>
    <x v="41"/>
    <s v="신세계"/>
    <n v="1008116"/>
  </r>
  <r>
    <n v="973"/>
    <s v="무이"/>
    <s v="호법성호법성"/>
    <x v="1"/>
    <x v="41"/>
    <s v="-"/>
    <n v="1007881"/>
  </r>
  <r>
    <n v="974"/>
    <s v="딜잘"/>
    <s v="치유성치유성"/>
    <x v="1"/>
    <x v="41"/>
    <s v="야옹"/>
    <n v="1007540"/>
  </r>
  <r>
    <n v="975"/>
    <s v="꾸니"/>
    <s v="궁성궁성"/>
    <x v="1"/>
    <x v="41"/>
    <s v="존망"/>
    <n v="1007020"/>
  </r>
  <r>
    <n v="976"/>
    <s v="다스케테"/>
    <s v="치유성치유성"/>
    <x v="1"/>
    <x v="41"/>
    <s v="7시"/>
    <n v="1006989"/>
  </r>
  <r>
    <n v="977"/>
    <s v="호거덩"/>
    <s v="호법성호법성"/>
    <x v="1"/>
    <x v="41"/>
    <s v="봄"/>
    <n v="1005239"/>
  </r>
  <r>
    <n v="978"/>
    <s v="제코"/>
    <s v="살성살성"/>
    <x v="1"/>
    <x v="41"/>
    <s v="옆에놈이어포더줘요"/>
    <n v="1004888"/>
  </r>
  <r>
    <n v="979"/>
    <s v="온지"/>
    <s v="살성살성"/>
    <x v="1"/>
    <x v="41"/>
    <s v="사신"/>
    <n v="1002152"/>
  </r>
  <r>
    <n v="980"/>
    <s v="라엘"/>
    <s v="검성검성"/>
    <x v="1"/>
    <x v="41"/>
    <s v="Abyss"/>
    <n v="1000660"/>
  </r>
  <r>
    <n v="981"/>
    <s v="나무꾼"/>
    <s v="궁성궁성"/>
    <x v="1"/>
    <x v="41"/>
    <s v="BOSS"/>
    <n v="998579"/>
  </r>
  <r>
    <n v="982"/>
    <s v="소결"/>
    <s v="궁성궁성"/>
    <x v="1"/>
    <x v="41"/>
    <s v="RENE1"/>
    <n v="998448"/>
  </r>
  <r>
    <n v="983"/>
    <s v="돌기"/>
    <s v="치유성치유성"/>
    <x v="1"/>
    <x v="41"/>
    <s v="아무르"/>
    <n v="998203"/>
  </r>
  <r>
    <n v="984"/>
    <s v="왕뚜껑"/>
    <s v="치유성치유성"/>
    <x v="1"/>
    <x v="41"/>
    <s v="-"/>
    <n v="997762"/>
  </r>
  <r>
    <n v="985"/>
    <s v="비트"/>
    <s v="궁성궁성"/>
    <x v="1"/>
    <x v="41"/>
    <s v="-"/>
    <n v="997445"/>
  </r>
  <r>
    <n v="986"/>
    <s v="청바디"/>
    <s v="수호성수호성"/>
    <x v="1"/>
    <x v="41"/>
    <s v="냥바냥"/>
    <n v="995858"/>
  </r>
  <r>
    <n v="987"/>
    <s v="세하"/>
    <s v="호법성호법성"/>
    <x v="1"/>
    <x v="41"/>
    <s v="-"/>
    <n v="994953"/>
  </r>
  <r>
    <n v="988"/>
    <s v="벽안"/>
    <s v="궁성궁성"/>
    <x v="1"/>
    <x v="41"/>
    <s v="-"/>
    <n v="993616"/>
  </r>
  <r>
    <n v="989"/>
    <s v="플란다스의개매너"/>
    <s v="검성검성"/>
    <x v="1"/>
    <x v="41"/>
    <s v="DC"/>
    <n v="993609"/>
  </r>
  <r>
    <n v="990"/>
    <s v="머스탱"/>
    <s v="마도성마도성"/>
    <x v="1"/>
    <x v="41"/>
    <s v="야옹"/>
    <n v="992542"/>
  </r>
  <r>
    <n v="991"/>
    <s v="탱커왕"/>
    <s v="수호성수호성"/>
    <x v="1"/>
    <x v="41"/>
    <s v="왕"/>
    <n v="992223"/>
  </r>
  <r>
    <n v="992"/>
    <s v="신비주의"/>
    <s v="궁성궁성"/>
    <x v="1"/>
    <x v="41"/>
    <s v="RENE1"/>
    <n v="991885"/>
  </r>
  <r>
    <n v="993"/>
    <s v="쳇"/>
    <s v="궁성궁성"/>
    <x v="1"/>
    <x v="41"/>
    <s v="-"/>
    <n v="991288"/>
  </r>
  <r>
    <n v="994"/>
    <s v="쌈성"/>
    <s v="검성검성"/>
    <x v="1"/>
    <x v="41"/>
    <s v="멤버쉽"/>
    <n v="990432"/>
  </r>
  <r>
    <n v="995"/>
    <s v="빱"/>
    <s v="궁성궁성"/>
    <x v="1"/>
    <x v="41"/>
    <s v="OFF"/>
    <n v="990327"/>
  </r>
  <r>
    <n v="996"/>
    <s v="왕조"/>
    <s v="검성검성"/>
    <x v="1"/>
    <x v="41"/>
    <s v="-"/>
    <n v="990222"/>
  </r>
  <r>
    <n v="997"/>
    <s v="맘스터치"/>
    <s v="살성살성"/>
    <x v="1"/>
    <x v="41"/>
    <s v="입벌구"/>
    <n v="989455"/>
  </r>
  <r>
    <n v="998"/>
    <s v="쉴드"/>
    <s v="수호성수호성"/>
    <x v="1"/>
    <x v="41"/>
    <s v="-"/>
    <n v="988856"/>
  </r>
  <r>
    <n v="999"/>
    <s v="겜창"/>
    <s v="궁성궁성"/>
    <x v="1"/>
    <x v="41"/>
    <s v="-"/>
    <n v="986868"/>
  </r>
  <r>
    <n v="1000"/>
    <s v="벙커"/>
    <s v="검성검성"/>
    <x v="1"/>
    <x v="41"/>
    <s v="-"/>
    <n v="985720"/>
  </r>
  <r>
    <m/>
    <m/>
    <m/>
    <x v="2"/>
    <x v="4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3FC7A2-19A6-4E80-902E-89EB1C1AC92A}" name="피벗 테이블1" cacheId="85" applyNumberFormats="0" applyBorderFormats="0" applyFontFormats="0" applyPatternFormats="0" applyAlignmentFormats="0" applyWidthHeightFormats="1" dataCaption="값" updatedVersion="8" minRefreshableVersion="3" useAutoFormatting="1" itemPrintTitles="1" createdVersion="8" indent="0" outline="1" outlineData="1" multipleFieldFilters="0">
  <location ref="A3:B50" firstHeaderRow="1" firstDataRow="1" firstDataCol="1"/>
  <pivotFields count="7"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axis="axisRow" showAll="0" sortType="descending">
      <items count="44">
        <item x="1"/>
        <item x="0"/>
        <item x="42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</pivotFields>
  <rowFields count="2">
    <field x="3"/>
    <field x="4"/>
  </rowFields>
  <rowItems count="47">
    <i>
      <x/>
    </i>
    <i r="1">
      <x v="23"/>
    </i>
    <i r="1">
      <x v="25"/>
    </i>
    <i r="1">
      <x v="26"/>
    </i>
    <i r="1">
      <x v="27"/>
    </i>
    <i r="1">
      <x v="24"/>
    </i>
    <i r="1">
      <x v="22"/>
    </i>
    <i r="1">
      <x v="42"/>
    </i>
    <i r="1">
      <x v="30"/>
    </i>
    <i r="1">
      <x v="40"/>
    </i>
    <i r="1">
      <x v="28"/>
    </i>
    <i r="1">
      <x v="39"/>
    </i>
    <i r="1">
      <x v="36"/>
    </i>
    <i r="1">
      <x v="37"/>
    </i>
    <i r="1">
      <x v="32"/>
    </i>
    <i r="1">
      <x v="34"/>
    </i>
    <i r="1">
      <x v="29"/>
    </i>
    <i r="1">
      <x v="33"/>
    </i>
    <i r="1">
      <x v="38"/>
    </i>
    <i r="1">
      <x v="31"/>
    </i>
    <i r="1">
      <x v="35"/>
    </i>
    <i r="1">
      <x v="41"/>
    </i>
    <i>
      <x v="1"/>
    </i>
    <i r="1">
      <x v="1"/>
    </i>
    <i r="1">
      <x v="10"/>
    </i>
    <i r="1">
      <x v="6"/>
    </i>
    <i r="1">
      <x v="21"/>
    </i>
    <i r="1">
      <x v="16"/>
    </i>
    <i r="1">
      <x v="7"/>
    </i>
    <i r="1">
      <x v="3"/>
    </i>
    <i r="1">
      <x v="11"/>
    </i>
    <i r="1">
      <x v="4"/>
    </i>
    <i r="1">
      <x v="5"/>
    </i>
    <i r="1">
      <x v="17"/>
    </i>
    <i r="1">
      <x v="19"/>
    </i>
    <i r="1">
      <x v="12"/>
    </i>
    <i r="1">
      <x v="15"/>
    </i>
    <i r="1">
      <x/>
    </i>
    <i r="1">
      <x v="14"/>
    </i>
    <i r="1">
      <x v="20"/>
    </i>
    <i r="1">
      <x v="9"/>
    </i>
    <i r="1">
      <x v="8"/>
    </i>
    <i r="1">
      <x v="18"/>
    </i>
    <i r="1">
      <x v="13"/>
    </i>
    <i>
      <x v="2"/>
    </i>
    <i r="1">
      <x v="2"/>
    </i>
    <i t="grand">
      <x/>
    </i>
  </rowItems>
  <colItems count="1">
    <i/>
  </colItems>
  <dataFields count="1">
    <dataField name="평균 : 점수" fld="6" subtotal="average" baseField="5" baseItem="0" numFmtId="4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CC231-E5C7-4FC6-A03A-56D671F65170}">
  <dimension ref="A3:G50"/>
  <sheetViews>
    <sheetView tabSelected="1" workbookViewId="0">
      <selection activeCell="F13" sqref="F13"/>
    </sheetView>
  </sheetViews>
  <sheetFormatPr defaultRowHeight="16.5" x14ac:dyDescent="0.3"/>
  <cols>
    <col min="1" max="1" width="17.625" bestFit="1" customWidth="1"/>
    <col min="2" max="4" width="12.375" bestFit="1" customWidth="1"/>
    <col min="5" max="5" width="14.5" style="2" bestFit="1" customWidth="1"/>
    <col min="6" max="6" width="16.125" bestFit="1" customWidth="1"/>
    <col min="7" max="7" width="15.375" bestFit="1" customWidth="1"/>
  </cols>
  <sheetData>
    <row r="3" spans="1:7" x14ac:dyDescent="0.3">
      <c r="A3" s="7" t="s">
        <v>4012</v>
      </c>
      <c r="B3" t="s">
        <v>4015</v>
      </c>
      <c r="D3" s="14" t="s">
        <v>20803</v>
      </c>
      <c r="E3" s="15" t="s">
        <v>37046</v>
      </c>
      <c r="F3" s="15" t="s">
        <v>37046</v>
      </c>
      <c r="G3" s="14" t="s">
        <v>11</v>
      </c>
    </row>
    <row r="4" spans="1:7" x14ac:dyDescent="0.3">
      <c r="A4" s="8" t="s">
        <v>20802</v>
      </c>
      <c r="B4" s="4">
        <v>2877194.2012857143</v>
      </c>
      <c r="D4" s="5" t="s">
        <v>21620</v>
      </c>
      <c r="E4" s="6">
        <v>3787194.14</v>
      </c>
      <c r="F4" s="10">
        <v>3336217.9920000001</v>
      </c>
      <c r="G4" s="5" t="s">
        <v>12</v>
      </c>
    </row>
    <row r="5" spans="1:7" x14ac:dyDescent="0.3">
      <c r="A5" s="9" t="s">
        <v>21620</v>
      </c>
      <c r="B5" s="4">
        <v>3787194.14</v>
      </c>
      <c r="D5" s="5" t="s">
        <v>23151</v>
      </c>
      <c r="E5" s="6">
        <v>3373466.6660000002</v>
      </c>
      <c r="F5" s="10">
        <v>3025567.5120000001</v>
      </c>
      <c r="G5" s="5" t="s">
        <v>9934</v>
      </c>
    </row>
    <row r="6" spans="1:7" x14ac:dyDescent="0.3">
      <c r="A6" s="9" t="s">
        <v>23151</v>
      </c>
      <c r="B6" s="4">
        <v>3373466.6660000002</v>
      </c>
      <c r="D6" s="5" t="s">
        <v>23921</v>
      </c>
      <c r="E6" s="6">
        <v>3368273.281</v>
      </c>
      <c r="F6" s="10">
        <v>3023450.173</v>
      </c>
      <c r="G6" s="5" t="s">
        <v>161</v>
      </c>
    </row>
    <row r="7" spans="1:7" x14ac:dyDescent="0.3">
      <c r="A7" s="9" t="s">
        <v>23921</v>
      </c>
      <c r="B7" s="4">
        <v>3368273.281</v>
      </c>
      <c r="D7" s="5" t="s">
        <v>24696</v>
      </c>
      <c r="E7" s="6">
        <v>3258839.2749999999</v>
      </c>
      <c r="F7" s="10">
        <v>2981056.9470000002</v>
      </c>
      <c r="G7" s="5" t="s">
        <v>20002</v>
      </c>
    </row>
    <row r="8" spans="1:7" x14ac:dyDescent="0.3">
      <c r="A8" s="9" t="s">
        <v>24696</v>
      </c>
      <c r="B8" s="4">
        <v>3258839.2749999999</v>
      </c>
      <c r="D8" s="5" t="s">
        <v>22401</v>
      </c>
      <c r="E8" s="6">
        <v>3234234.7740000002</v>
      </c>
      <c r="F8" s="10">
        <v>2817398.9470000002</v>
      </c>
      <c r="G8" s="5" t="s">
        <v>15574</v>
      </c>
    </row>
    <row r="9" spans="1:7" x14ac:dyDescent="0.3">
      <c r="A9" s="9" t="s">
        <v>22401</v>
      </c>
      <c r="B9" s="4">
        <v>3234234.7740000002</v>
      </c>
      <c r="D9" s="5" t="s">
        <v>20804</v>
      </c>
      <c r="E9" s="6">
        <v>3070321.173</v>
      </c>
      <c r="F9" s="10">
        <v>2696682.5789999999</v>
      </c>
      <c r="G9" s="5" t="s">
        <v>162</v>
      </c>
    </row>
    <row r="10" spans="1:7" x14ac:dyDescent="0.3">
      <c r="A10" s="9" t="s">
        <v>20804</v>
      </c>
      <c r="B10" s="4">
        <v>3070321.173</v>
      </c>
      <c r="D10" s="5" t="s">
        <v>36387</v>
      </c>
      <c r="E10" s="6">
        <v>3022039.1170000001</v>
      </c>
      <c r="F10" s="10">
        <v>2659168.2080000001</v>
      </c>
      <c r="G10" s="5" t="s">
        <v>158</v>
      </c>
    </row>
    <row r="11" spans="1:7" x14ac:dyDescent="0.3">
      <c r="A11" s="9" t="s">
        <v>36387</v>
      </c>
      <c r="B11" s="4">
        <v>3022039.1170000001</v>
      </c>
      <c r="D11" s="5" t="s">
        <v>27080</v>
      </c>
      <c r="E11" s="6">
        <v>2939709.932</v>
      </c>
      <c r="F11" s="10">
        <v>2535103.5959999999</v>
      </c>
      <c r="G11" s="5" t="s">
        <v>10907</v>
      </c>
    </row>
    <row r="12" spans="1:7" x14ac:dyDescent="0.3">
      <c r="A12" s="9" t="s">
        <v>27080</v>
      </c>
      <c r="B12" s="4">
        <v>2939709.932</v>
      </c>
      <c r="D12" s="5" t="s">
        <v>34919</v>
      </c>
      <c r="E12" s="6">
        <v>2924458.412</v>
      </c>
      <c r="F12" s="10">
        <v>2493270.105</v>
      </c>
      <c r="G12" s="5" t="s">
        <v>159</v>
      </c>
    </row>
    <row r="13" spans="1:7" x14ac:dyDescent="0.3">
      <c r="A13" s="9" t="s">
        <v>34919</v>
      </c>
      <c r="B13" s="4">
        <v>2924458.412</v>
      </c>
      <c r="D13" s="5" t="s">
        <v>25487</v>
      </c>
      <c r="E13" s="6">
        <v>2902162.236</v>
      </c>
      <c r="F13" s="10">
        <v>2399081.0980000002</v>
      </c>
      <c r="G13" s="5" t="s">
        <v>160</v>
      </c>
    </row>
    <row r="14" spans="1:7" x14ac:dyDescent="0.3">
      <c r="A14" s="9" t="s">
        <v>25487</v>
      </c>
      <c r="B14" s="4">
        <v>2902162.236</v>
      </c>
      <c r="D14" s="5" t="s">
        <v>34140</v>
      </c>
      <c r="E14" s="6">
        <v>2862687.236</v>
      </c>
      <c r="F14" s="10">
        <v>2355064.4029999999</v>
      </c>
      <c r="G14" s="5" t="s">
        <v>16454</v>
      </c>
    </row>
    <row r="15" spans="1:7" x14ac:dyDescent="0.3">
      <c r="A15" s="9" t="s">
        <v>34140</v>
      </c>
      <c r="B15" s="4">
        <v>2862687.236</v>
      </c>
      <c r="D15" s="5" t="s">
        <v>31785</v>
      </c>
      <c r="E15" s="6">
        <v>2858082.7310000001</v>
      </c>
      <c r="F15" s="10">
        <v>2319271.827</v>
      </c>
      <c r="G15" s="5" t="s">
        <v>18246</v>
      </c>
    </row>
    <row r="16" spans="1:7" x14ac:dyDescent="0.3">
      <c r="A16" s="9" t="s">
        <v>31785</v>
      </c>
      <c r="B16" s="4">
        <v>2858082.7310000001</v>
      </c>
      <c r="D16" s="5" t="s">
        <v>32563</v>
      </c>
      <c r="E16" s="6">
        <v>2851486.1310000001</v>
      </c>
      <c r="F16" s="10">
        <v>2289233.8859999999</v>
      </c>
      <c r="G16" s="5" t="s">
        <v>11861</v>
      </c>
    </row>
    <row r="17" spans="1:7" x14ac:dyDescent="0.3">
      <c r="A17" s="9" t="s">
        <v>32563</v>
      </c>
      <c r="B17" s="4">
        <v>2851486.1310000001</v>
      </c>
      <c r="D17" s="5" t="s">
        <v>28613</v>
      </c>
      <c r="E17" s="6">
        <v>2825617.9580000001</v>
      </c>
      <c r="F17" s="10">
        <v>2201394.8509999998</v>
      </c>
      <c r="G17" s="5" t="s">
        <v>14664</v>
      </c>
    </row>
    <row r="18" spans="1:7" x14ac:dyDescent="0.3">
      <c r="A18" s="9" t="s">
        <v>28613</v>
      </c>
      <c r="B18" s="4">
        <v>2825617.9580000001</v>
      </c>
      <c r="D18" s="5" t="s">
        <v>30230</v>
      </c>
      <c r="E18" s="6">
        <v>2769171.8820000002</v>
      </c>
      <c r="F18" s="10">
        <v>2130439.2030000002</v>
      </c>
      <c r="G18" s="5" t="s">
        <v>157</v>
      </c>
    </row>
    <row r="19" spans="1:7" x14ac:dyDescent="0.3">
      <c r="A19" s="9" t="s">
        <v>30230</v>
      </c>
      <c r="B19" s="4">
        <v>2769171.8820000002</v>
      </c>
      <c r="D19" s="5" t="s">
        <v>26265</v>
      </c>
      <c r="E19" s="6">
        <v>2583944.6359999999</v>
      </c>
      <c r="F19" s="10">
        <v>2087986.017</v>
      </c>
      <c r="G19" s="5" t="s">
        <v>13744</v>
      </c>
    </row>
    <row r="20" spans="1:7" x14ac:dyDescent="0.3">
      <c r="A20" s="9" t="s">
        <v>26265</v>
      </c>
      <c r="B20" s="4">
        <v>2583944.6359999999</v>
      </c>
      <c r="D20" s="5" t="s">
        <v>29415</v>
      </c>
      <c r="E20" s="6">
        <v>2433954.3620000002</v>
      </c>
      <c r="F20" s="10">
        <v>2067817.9040000001</v>
      </c>
      <c r="G20" s="5" t="s">
        <v>19139</v>
      </c>
    </row>
    <row r="21" spans="1:7" x14ac:dyDescent="0.3">
      <c r="A21" s="9" t="s">
        <v>29415</v>
      </c>
      <c r="B21" s="4">
        <v>2433954.3620000002</v>
      </c>
      <c r="D21" s="5" t="s">
        <v>33345</v>
      </c>
      <c r="E21" s="6">
        <v>2417011.077</v>
      </c>
      <c r="F21" s="10">
        <v>2046231.936</v>
      </c>
      <c r="G21" s="5" t="s">
        <v>8980</v>
      </c>
    </row>
    <row r="22" spans="1:7" x14ac:dyDescent="0.3">
      <c r="A22" s="9" t="s">
        <v>33345</v>
      </c>
      <c r="B22" s="4">
        <v>2417011.077</v>
      </c>
      <c r="D22" s="5" t="s">
        <v>27846</v>
      </c>
      <c r="E22" s="6">
        <v>2382313.838</v>
      </c>
      <c r="F22" s="10">
        <v>1946528.808</v>
      </c>
      <c r="G22" s="5" t="s">
        <v>8027</v>
      </c>
    </row>
    <row r="23" spans="1:7" x14ac:dyDescent="0.3">
      <c r="A23" s="9" t="s">
        <v>27846</v>
      </c>
      <c r="B23" s="4">
        <v>2382313.838</v>
      </c>
      <c r="D23" s="5" t="s">
        <v>31018</v>
      </c>
      <c r="E23" s="6">
        <v>2352988.2280000001</v>
      </c>
      <c r="F23" s="10">
        <v>1764960.5060000001</v>
      </c>
      <c r="G23" s="5" t="s">
        <v>17349</v>
      </c>
    </row>
    <row r="24" spans="1:7" x14ac:dyDescent="0.3">
      <c r="A24" s="9" t="s">
        <v>31018</v>
      </c>
      <c r="B24" s="4">
        <v>2352988.2280000001</v>
      </c>
      <c r="D24" s="5" t="s">
        <v>35645</v>
      </c>
      <c r="E24" s="6">
        <v>2203121.142</v>
      </c>
      <c r="F24" s="10">
        <v>1636617.1270000001</v>
      </c>
      <c r="G24" s="5" t="s">
        <v>12816</v>
      </c>
    </row>
    <row r="25" spans="1:7" x14ac:dyDescent="0.3">
      <c r="A25" s="9" t="s">
        <v>35645</v>
      </c>
      <c r="B25" s="4">
        <v>2203121.142</v>
      </c>
      <c r="D25" s="11" t="s">
        <v>156</v>
      </c>
      <c r="E25" s="12">
        <v>2877194.2012857143</v>
      </c>
      <c r="F25" s="13">
        <v>2419644.9345238097</v>
      </c>
      <c r="G25" s="11" t="s">
        <v>156</v>
      </c>
    </row>
    <row r="26" spans="1:7" x14ac:dyDescent="0.3">
      <c r="A26" s="8" t="s">
        <v>11</v>
      </c>
      <c r="B26" s="4">
        <v>2419644.9345238097</v>
      </c>
      <c r="D26" s="1"/>
    </row>
    <row r="27" spans="1:7" x14ac:dyDescent="0.3">
      <c r="A27" s="9" t="s">
        <v>12</v>
      </c>
      <c r="B27" s="4">
        <v>3336217.9920000001</v>
      </c>
      <c r="D27" s="1"/>
    </row>
    <row r="28" spans="1:7" x14ac:dyDescent="0.3">
      <c r="A28" s="9" t="s">
        <v>9934</v>
      </c>
      <c r="B28" s="4">
        <v>3025567.5120000001</v>
      </c>
    </row>
    <row r="29" spans="1:7" x14ac:dyDescent="0.3">
      <c r="A29" s="9" t="s">
        <v>161</v>
      </c>
      <c r="B29" s="4">
        <v>3023450.173</v>
      </c>
    </row>
    <row r="30" spans="1:7" x14ac:dyDescent="0.3">
      <c r="A30" s="9" t="s">
        <v>20002</v>
      </c>
      <c r="B30" s="4">
        <v>2981056.9470000002</v>
      </c>
    </row>
    <row r="31" spans="1:7" x14ac:dyDescent="0.3">
      <c r="A31" s="9" t="s">
        <v>15574</v>
      </c>
      <c r="B31" s="4">
        <v>2817398.9470000002</v>
      </c>
    </row>
    <row r="32" spans="1:7" x14ac:dyDescent="0.3">
      <c r="A32" s="9" t="s">
        <v>162</v>
      </c>
      <c r="B32" s="4">
        <v>2696682.5789999999</v>
      </c>
    </row>
    <row r="33" spans="1:2" x14ac:dyDescent="0.3">
      <c r="A33" s="9" t="s">
        <v>158</v>
      </c>
      <c r="B33" s="4">
        <v>2659168.2080000001</v>
      </c>
    </row>
    <row r="34" spans="1:2" x14ac:dyDescent="0.3">
      <c r="A34" s="9" t="s">
        <v>10907</v>
      </c>
      <c r="B34" s="4">
        <v>2535103.5959999999</v>
      </c>
    </row>
    <row r="35" spans="1:2" x14ac:dyDescent="0.3">
      <c r="A35" s="9" t="s">
        <v>159</v>
      </c>
      <c r="B35" s="4">
        <v>2493270.105</v>
      </c>
    </row>
    <row r="36" spans="1:2" x14ac:dyDescent="0.3">
      <c r="A36" s="9" t="s">
        <v>160</v>
      </c>
      <c r="B36" s="4">
        <v>2399081.0980000002</v>
      </c>
    </row>
    <row r="37" spans="1:2" x14ac:dyDescent="0.3">
      <c r="A37" s="9" t="s">
        <v>16454</v>
      </c>
      <c r="B37" s="4">
        <v>2355064.4029999999</v>
      </c>
    </row>
    <row r="38" spans="1:2" x14ac:dyDescent="0.3">
      <c r="A38" s="9" t="s">
        <v>18246</v>
      </c>
      <c r="B38" s="4">
        <v>2319271.827</v>
      </c>
    </row>
    <row r="39" spans="1:2" x14ac:dyDescent="0.3">
      <c r="A39" s="9" t="s">
        <v>11861</v>
      </c>
      <c r="B39" s="4">
        <v>2289233.8859999999</v>
      </c>
    </row>
    <row r="40" spans="1:2" x14ac:dyDescent="0.3">
      <c r="A40" s="9" t="s">
        <v>14664</v>
      </c>
      <c r="B40" s="4">
        <v>2201394.8509999998</v>
      </c>
    </row>
    <row r="41" spans="1:2" x14ac:dyDescent="0.3">
      <c r="A41" s="9" t="s">
        <v>157</v>
      </c>
      <c r="B41" s="4">
        <v>2130439.2030000002</v>
      </c>
    </row>
    <row r="42" spans="1:2" x14ac:dyDescent="0.3">
      <c r="A42" s="9" t="s">
        <v>13744</v>
      </c>
      <c r="B42" s="4">
        <v>2087986.017</v>
      </c>
    </row>
    <row r="43" spans="1:2" x14ac:dyDescent="0.3">
      <c r="A43" s="9" t="s">
        <v>19139</v>
      </c>
      <c r="B43" s="4">
        <v>2067817.9040000001</v>
      </c>
    </row>
    <row r="44" spans="1:2" x14ac:dyDescent="0.3">
      <c r="A44" s="9" t="s">
        <v>8980</v>
      </c>
      <c r="B44" s="4">
        <v>2046231.936</v>
      </c>
    </row>
    <row r="45" spans="1:2" x14ac:dyDescent="0.3">
      <c r="A45" s="9" t="s">
        <v>8027</v>
      </c>
      <c r="B45" s="4">
        <v>1946528.808</v>
      </c>
    </row>
    <row r="46" spans="1:2" x14ac:dyDescent="0.3">
      <c r="A46" s="9" t="s">
        <v>17349</v>
      </c>
      <c r="B46" s="4">
        <v>1764960.5060000001</v>
      </c>
    </row>
    <row r="47" spans="1:2" x14ac:dyDescent="0.3">
      <c r="A47" s="9" t="s">
        <v>12816</v>
      </c>
      <c r="B47" s="4">
        <v>1636617.1270000001</v>
      </c>
    </row>
    <row r="48" spans="1:2" x14ac:dyDescent="0.3">
      <c r="A48" s="8" t="s">
        <v>4013</v>
      </c>
      <c r="B48" s="4"/>
    </row>
    <row r="49" spans="1:2" x14ac:dyDescent="0.3">
      <c r="A49" s="9" t="s">
        <v>4013</v>
      </c>
      <c r="B49" s="4"/>
    </row>
    <row r="50" spans="1:2" x14ac:dyDescent="0.3">
      <c r="A50" s="8" t="s">
        <v>4014</v>
      </c>
      <c r="B50" s="4">
        <v>2648419.567904762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2A590-7E6A-49F4-96FE-6B0F04257513}">
  <dimension ref="A1:G42001"/>
  <sheetViews>
    <sheetView topLeftCell="A41001" workbookViewId="0">
      <selection activeCell="B41002" sqref="A41002:XFD41002"/>
    </sheetView>
  </sheetViews>
  <sheetFormatPr defaultRowHeight="16.5" x14ac:dyDescent="0.3"/>
  <cols>
    <col min="7" max="7" width="10.25" bestFit="1" customWidth="1"/>
  </cols>
  <sheetData>
    <row r="1" spans="1:7" x14ac:dyDescent="0.3">
      <c r="A1" t="s">
        <v>3</v>
      </c>
      <c r="B1" t="s">
        <v>163</v>
      </c>
      <c r="C1" t="s">
        <v>4</v>
      </c>
      <c r="D1" t="s">
        <v>5</v>
      </c>
      <c r="E1" t="s">
        <v>6</v>
      </c>
      <c r="F1" t="s">
        <v>7</v>
      </c>
      <c r="G1" t="s">
        <v>8</v>
      </c>
    </row>
    <row r="2" spans="1:7" x14ac:dyDescent="0.3">
      <c r="A2">
        <v>1</v>
      </c>
      <c r="B2" t="s">
        <v>9</v>
      </c>
      <c r="C2" t="s">
        <v>148</v>
      </c>
      <c r="D2" t="s">
        <v>11</v>
      </c>
      <c r="E2" t="s">
        <v>12</v>
      </c>
      <c r="F2" t="s">
        <v>9</v>
      </c>
      <c r="G2" s="3">
        <v>54000544</v>
      </c>
    </row>
    <row r="3" spans="1:7" x14ac:dyDescent="0.3">
      <c r="A3">
        <v>2</v>
      </c>
      <c r="B3" t="s">
        <v>13</v>
      </c>
      <c r="C3" t="s">
        <v>172</v>
      </c>
      <c r="D3" t="s">
        <v>11</v>
      </c>
      <c r="E3" t="s">
        <v>12</v>
      </c>
      <c r="F3" t="s">
        <v>13</v>
      </c>
      <c r="G3" s="3">
        <v>47092047</v>
      </c>
    </row>
    <row r="4" spans="1:7" x14ac:dyDescent="0.3">
      <c r="A4">
        <v>3</v>
      </c>
      <c r="B4" t="s">
        <v>15</v>
      </c>
      <c r="C4" t="s">
        <v>148</v>
      </c>
      <c r="D4" t="s">
        <v>11</v>
      </c>
      <c r="E4" t="s">
        <v>12</v>
      </c>
      <c r="F4" t="s">
        <v>13</v>
      </c>
      <c r="G4" s="3">
        <v>38067859</v>
      </c>
    </row>
    <row r="5" spans="1:7" x14ac:dyDescent="0.3">
      <c r="A5">
        <v>4</v>
      </c>
      <c r="B5" t="s">
        <v>16</v>
      </c>
      <c r="C5" t="s">
        <v>188</v>
      </c>
      <c r="D5" t="s">
        <v>11</v>
      </c>
      <c r="E5" t="s">
        <v>12</v>
      </c>
      <c r="F5" t="s">
        <v>13</v>
      </c>
      <c r="G5" s="3">
        <v>35045762</v>
      </c>
    </row>
    <row r="6" spans="1:7" x14ac:dyDescent="0.3">
      <c r="A6">
        <v>5</v>
      </c>
      <c r="B6" t="s">
        <v>18</v>
      </c>
      <c r="C6" t="s">
        <v>188</v>
      </c>
      <c r="D6" t="s">
        <v>11</v>
      </c>
      <c r="E6" t="s">
        <v>12</v>
      </c>
      <c r="F6" t="s">
        <v>13</v>
      </c>
      <c r="G6" s="3">
        <v>30760035</v>
      </c>
    </row>
    <row r="7" spans="1:7" x14ac:dyDescent="0.3">
      <c r="A7">
        <v>6</v>
      </c>
      <c r="B7" t="s">
        <v>19</v>
      </c>
      <c r="C7" t="s">
        <v>147</v>
      </c>
      <c r="D7" t="s">
        <v>11</v>
      </c>
      <c r="E7" t="s">
        <v>12</v>
      </c>
      <c r="F7" t="s">
        <v>13</v>
      </c>
      <c r="G7" s="3">
        <v>30332924</v>
      </c>
    </row>
    <row r="8" spans="1:7" x14ac:dyDescent="0.3">
      <c r="A8">
        <v>7</v>
      </c>
      <c r="B8" t="s">
        <v>2000</v>
      </c>
      <c r="C8" t="s">
        <v>188</v>
      </c>
      <c r="D8" t="s">
        <v>11</v>
      </c>
      <c r="E8" t="s">
        <v>12</v>
      </c>
      <c r="F8" t="s">
        <v>32</v>
      </c>
      <c r="G8" s="3">
        <v>28922421</v>
      </c>
    </row>
    <row r="9" spans="1:7" x14ac:dyDescent="0.3">
      <c r="A9">
        <v>8</v>
      </c>
      <c r="B9" t="s">
        <v>21</v>
      </c>
      <c r="C9" t="s">
        <v>196</v>
      </c>
      <c r="D9" t="s">
        <v>11</v>
      </c>
      <c r="E9" t="s">
        <v>12</v>
      </c>
      <c r="F9" t="s">
        <v>23</v>
      </c>
      <c r="G9" s="3">
        <v>28462700</v>
      </c>
    </row>
    <row r="10" spans="1:7" x14ac:dyDescent="0.3">
      <c r="A10">
        <v>9</v>
      </c>
      <c r="B10" t="s">
        <v>24</v>
      </c>
      <c r="C10" t="s">
        <v>172</v>
      </c>
      <c r="D10" t="s">
        <v>11</v>
      </c>
      <c r="E10" t="s">
        <v>12</v>
      </c>
      <c r="F10" t="s">
        <v>25</v>
      </c>
      <c r="G10" s="3">
        <v>28009924</v>
      </c>
    </row>
    <row r="11" spans="1:7" x14ac:dyDescent="0.3">
      <c r="A11">
        <v>10</v>
      </c>
      <c r="B11" t="s">
        <v>26</v>
      </c>
      <c r="C11" t="s">
        <v>148</v>
      </c>
      <c r="D11" t="s">
        <v>11</v>
      </c>
      <c r="E11" t="s">
        <v>12</v>
      </c>
      <c r="F11" t="s">
        <v>23</v>
      </c>
      <c r="G11" s="3">
        <v>25658874</v>
      </c>
    </row>
    <row r="12" spans="1:7" x14ac:dyDescent="0.3">
      <c r="A12">
        <v>11</v>
      </c>
      <c r="B12" t="s">
        <v>27</v>
      </c>
      <c r="C12" t="s">
        <v>188</v>
      </c>
      <c r="D12" t="s">
        <v>11</v>
      </c>
      <c r="E12" t="s">
        <v>12</v>
      </c>
      <c r="F12" t="s">
        <v>23</v>
      </c>
      <c r="G12" s="3">
        <v>24427367</v>
      </c>
    </row>
    <row r="13" spans="1:7" x14ac:dyDescent="0.3">
      <c r="A13">
        <v>12</v>
      </c>
      <c r="B13" t="s">
        <v>28</v>
      </c>
      <c r="C13" t="s">
        <v>148</v>
      </c>
      <c r="D13" t="s">
        <v>11</v>
      </c>
      <c r="E13" t="s">
        <v>12</v>
      </c>
      <c r="F13" t="s">
        <v>13</v>
      </c>
      <c r="G13" s="3">
        <v>23344814</v>
      </c>
    </row>
    <row r="14" spans="1:7" x14ac:dyDescent="0.3">
      <c r="A14">
        <v>13</v>
      </c>
      <c r="B14" t="s">
        <v>29</v>
      </c>
      <c r="C14" t="s">
        <v>148</v>
      </c>
      <c r="D14" t="s">
        <v>11</v>
      </c>
      <c r="E14" t="s">
        <v>12</v>
      </c>
      <c r="F14" t="s">
        <v>13</v>
      </c>
      <c r="G14" s="3">
        <v>22627968</v>
      </c>
    </row>
    <row r="15" spans="1:7" x14ac:dyDescent="0.3">
      <c r="A15">
        <v>14</v>
      </c>
      <c r="B15" t="s">
        <v>30</v>
      </c>
      <c r="C15" t="s">
        <v>147</v>
      </c>
      <c r="D15" t="s">
        <v>11</v>
      </c>
      <c r="E15" t="s">
        <v>12</v>
      </c>
      <c r="F15" t="s">
        <v>13</v>
      </c>
      <c r="G15" s="3">
        <v>21058695</v>
      </c>
    </row>
    <row r="16" spans="1:7" x14ac:dyDescent="0.3">
      <c r="A16">
        <v>15</v>
      </c>
      <c r="B16" t="s">
        <v>33</v>
      </c>
      <c r="C16" t="s">
        <v>252</v>
      </c>
      <c r="D16" t="s">
        <v>11</v>
      </c>
      <c r="E16" t="s">
        <v>12</v>
      </c>
      <c r="F16" t="s">
        <v>35</v>
      </c>
      <c r="G16" s="3">
        <v>20700977</v>
      </c>
    </row>
    <row r="17" spans="1:7" x14ac:dyDescent="0.3">
      <c r="A17">
        <v>16</v>
      </c>
      <c r="B17" t="s">
        <v>31</v>
      </c>
      <c r="C17" t="s">
        <v>172</v>
      </c>
      <c r="D17" t="s">
        <v>11</v>
      </c>
      <c r="E17" t="s">
        <v>12</v>
      </c>
      <c r="F17" t="s">
        <v>32</v>
      </c>
      <c r="G17" s="3">
        <v>20631914</v>
      </c>
    </row>
    <row r="18" spans="1:7" x14ac:dyDescent="0.3">
      <c r="A18">
        <v>17</v>
      </c>
      <c r="B18" t="s">
        <v>36</v>
      </c>
      <c r="C18" t="s">
        <v>172</v>
      </c>
      <c r="D18" t="s">
        <v>11</v>
      </c>
      <c r="E18" t="s">
        <v>12</v>
      </c>
      <c r="F18" t="s">
        <v>13</v>
      </c>
      <c r="G18" s="3">
        <v>19815903</v>
      </c>
    </row>
    <row r="19" spans="1:7" x14ac:dyDescent="0.3">
      <c r="A19">
        <v>18</v>
      </c>
      <c r="B19" t="s">
        <v>37</v>
      </c>
      <c r="C19" t="s">
        <v>188</v>
      </c>
      <c r="D19" t="s">
        <v>11</v>
      </c>
      <c r="E19" t="s">
        <v>12</v>
      </c>
      <c r="F19" t="s">
        <v>38</v>
      </c>
      <c r="G19" s="3">
        <v>18514926</v>
      </c>
    </row>
    <row r="20" spans="1:7" x14ac:dyDescent="0.3">
      <c r="A20">
        <v>19</v>
      </c>
      <c r="B20" t="s">
        <v>39</v>
      </c>
      <c r="C20" t="s">
        <v>148</v>
      </c>
      <c r="D20" t="s">
        <v>11</v>
      </c>
      <c r="E20" t="s">
        <v>12</v>
      </c>
      <c r="F20" t="s">
        <v>25</v>
      </c>
      <c r="G20" s="3">
        <v>17791243</v>
      </c>
    </row>
    <row r="21" spans="1:7" x14ac:dyDescent="0.3">
      <c r="A21">
        <v>20</v>
      </c>
      <c r="B21" t="s">
        <v>40</v>
      </c>
      <c r="C21" t="s">
        <v>147</v>
      </c>
      <c r="D21" t="s">
        <v>11</v>
      </c>
      <c r="E21" t="s">
        <v>12</v>
      </c>
      <c r="F21" t="s">
        <v>23</v>
      </c>
      <c r="G21" s="3">
        <v>17454156</v>
      </c>
    </row>
    <row r="22" spans="1:7" x14ac:dyDescent="0.3">
      <c r="A22">
        <v>21</v>
      </c>
      <c r="B22" t="s">
        <v>41</v>
      </c>
      <c r="C22" t="s">
        <v>252</v>
      </c>
      <c r="D22" t="s">
        <v>11</v>
      </c>
      <c r="E22" t="s">
        <v>12</v>
      </c>
      <c r="F22" t="s">
        <v>32</v>
      </c>
      <c r="G22" s="3">
        <v>17392420</v>
      </c>
    </row>
    <row r="23" spans="1:7" x14ac:dyDescent="0.3">
      <c r="A23">
        <v>22</v>
      </c>
      <c r="B23" t="s">
        <v>42</v>
      </c>
      <c r="C23" t="s">
        <v>148</v>
      </c>
      <c r="D23" t="s">
        <v>11</v>
      </c>
      <c r="E23" t="s">
        <v>12</v>
      </c>
      <c r="F23" t="s">
        <v>32</v>
      </c>
      <c r="G23" s="3">
        <v>16748969</v>
      </c>
    </row>
    <row r="24" spans="1:7" x14ac:dyDescent="0.3">
      <c r="A24">
        <v>23</v>
      </c>
      <c r="B24" t="s">
        <v>43</v>
      </c>
      <c r="C24" t="s">
        <v>148</v>
      </c>
      <c r="D24" t="s">
        <v>11</v>
      </c>
      <c r="E24" t="s">
        <v>12</v>
      </c>
      <c r="F24" t="s">
        <v>44</v>
      </c>
      <c r="G24" s="3">
        <v>16054175</v>
      </c>
    </row>
    <row r="25" spans="1:7" x14ac:dyDescent="0.3">
      <c r="A25">
        <v>24</v>
      </c>
      <c r="B25" t="s">
        <v>45</v>
      </c>
      <c r="C25" t="s">
        <v>188</v>
      </c>
      <c r="D25" t="s">
        <v>11</v>
      </c>
      <c r="E25" t="s">
        <v>12</v>
      </c>
      <c r="F25" t="s">
        <v>23</v>
      </c>
      <c r="G25" s="3">
        <v>15960976</v>
      </c>
    </row>
    <row r="26" spans="1:7" x14ac:dyDescent="0.3">
      <c r="A26">
        <v>25</v>
      </c>
      <c r="B26" t="s">
        <v>46</v>
      </c>
      <c r="C26" t="s">
        <v>184</v>
      </c>
      <c r="D26" t="s">
        <v>11</v>
      </c>
      <c r="E26" t="s">
        <v>12</v>
      </c>
      <c r="F26" t="s">
        <v>23</v>
      </c>
      <c r="G26" s="3">
        <v>15803710</v>
      </c>
    </row>
    <row r="27" spans="1:7" x14ac:dyDescent="0.3">
      <c r="A27">
        <v>26</v>
      </c>
      <c r="B27" t="s">
        <v>48</v>
      </c>
      <c r="C27" t="s">
        <v>148</v>
      </c>
      <c r="D27" t="s">
        <v>11</v>
      </c>
      <c r="E27" t="s">
        <v>12</v>
      </c>
      <c r="F27" t="s">
        <v>13</v>
      </c>
      <c r="G27" s="3">
        <v>15568293</v>
      </c>
    </row>
    <row r="28" spans="1:7" x14ac:dyDescent="0.3">
      <c r="A28">
        <v>27</v>
      </c>
      <c r="B28" t="s">
        <v>49</v>
      </c>
      <c r="C28" t="s">
        <v>172</v>
      </c>
      <c r="D28" t="s">
        <v>11</v>
      </c>
      <c r="E28" t="s">
        <v>12</v>
      </c>
      <c r="F28" t="s">
        <v>50</v>
      </c>
      <c r="G28" s="3">
        <v>15081607</v>
      </c>
    </row>
    <row r="29" spans="1:7" x14ac:dyDescent="0.3">
      <c r="A29">
        <v>28</v>
      </c>
      <c r="B29" t="s">
        <v>51</v>
      </c>
      <c r="C29" t="s">
        <v>184</v>
      </c>
      <c r="D29" t="s">
        <v>11</v>
      </c>
      <c r="E29" t="s">
        <v>12</v>
      </c>
      <c r="F29" t="s">
        <v>38</v>
      </c>
      <c r="G29" s="3">
        <v>14949077</v>
      </c>
    </row>
    <row r="30" spans="1:7" x14ac:dyDescent="0.3">
      <c r="A30">
        <v>29</v>
      </c>
      <c r="B30" t="s">
        <v>52</v>
      </c>
      <c r="C30" t="s">
        <v>184</v>
      </c>
      <c r="D30" t="s">
        <v>11</v>
      </c>
      <c r="E30" t="s">
        <v>12</v>
      </c>
      <c r="F30" t="s">
        <v>25</v>
      </c>
      <c r="G30" s="3">
        <v>14878392</v>
      </c>
    </row>
    <row r="31" spans="1:7" x14ac:dyDescent="0.3">
      <c r="A31">
        <v>30</v>
      </c>
      <c r="B31" t="s">
        <v>53</v>
      </c>
      <c r="C31" t="s">
        <v>170</v>
      </c>
      <c r="D31" t="s">
        <v>11</v>
      </c>
      <c r="E31" t="s">
        <v>12</v>
      </c>
      <c r="F31" t="s">
        <v>13</v>
      </c>
      <c r="G31" s="3">
        <v>14818230</v>
      </c>
    </row>
    <row r="32" spans="1:7" x14ac:dyDescent="0.3">
      <c r="A32">
        <v>31</v>
      </c>
      <c r="B32" t="s">
        <v>55</v>
      </c>
      <c r="C32" t="s">
        <v>172</v>
      </c>
      <c r="D32" t="s">
        <v>11</v>
      </c>
      <c r="E32" t="s">
        <v>12</v>
      </c>
      <c r="F32" t="s">
        <v>23</v>
      </c>
      <c r="G32" s="3">
        <v>14584523</v>
      </c>
    </row>
    <row r="33" spans="1:7" x14ac:dyDescent="0.3">
      <c r="A33">
        <v>32</v>
      </c>
      <c r="B33" t="s">
        <v>56</v>
      </c>
      <c r="C33" t="s">
        <v>188</v>
      </c>
      <c r="D33" t="s">
        <v>11</v>
      </c>
      <c r="E33" t="s">
        <v>12</v>
      </c>
      <c r="F33" t="s">
        <v>57</v>
      </c>
      <c r="G33" s="3">
        <v>14296408</v>
      </c>
    </row>
    <row r="34" spans="1:7" x14ac:dyDescent="0.3">
      <c r="A34">
        <v>33</v>
      </c>
      <c r="B34" t="s">
        <v>60</v>
      </c>
      <c r="C34" t="s">
        <v>148</v>
      </c>
      <c r="D34" t="s">
        <v>11</v>
      </c>
      <c r="E34" t="s">
        <v>12</v>
      </c>
      <c r="F34">
        <v>1033</v>
      </c>
      <c r="G34" s="3">
        <v>12126198</v>
      </c>
    </row>
    <row r="35" spans="1:7" x14ac:dyDescent="0.3">
      <c r="A35">
        <v>34</v>
      </c>
      <c r="B35" t="s">
        <v>58</v>
      </c>
      <c r="C35" t="s">
        <v>147</v>
      </c>
      <c r="D35" t="s">
        <v>11</v>
      </c>
      <c r="E35" t="s">
        <v>12</v>
      </c>
      <c r="F35" t="s">
        <v>57</v>
      </c>
      <c r="G35" s="3">
        <v>11971480</v>
      </c>
    </row>
    <row r="36" spans="1:7" x14ac:dyDescent="0.3">
      <c r="A36">
        <v>35</v>
      </c>
      <c r="B36" t="s">
        <v>59</v>
      </c>
      <c r="C36" t="s">
        <v>170</v>
      </c>
      <c r="D36" t="s">
        <v>11</v>
      </c>
      <c r="E36" t="s">
        <v>12</v>
      </c>
      <c r="F36" t="s">
        <v>13</v>
      </c>
      <c r="G36" s="3">
        <v>11590774</v>
      </c>
    </row>
    <row r="37" spans="1:7" x14ac:dyDescent="0.3">
      <c r="A37">
        <v>36</v>
      </c>
      <c r="B37" t="s">
        <v>61</v>
      </c>
      <c r="C37" t="s">
        <v>196</v>
      </c>
      <c r="D37" t="s">
        <v>11</v>
      </c>
      <c r="E37" t="s">
        <v>12</v>
      </c>
      <c r="F37" t="s">
        <v>62</v>
      </c>
      <c r="G37" s="3">
        <v>11104897</v>
      </c>
    </row>
    <row r="38" spans="1:7" x14ac:dyDescent="0.3">
      <c r="A38">
        <v>37</v>
      </c>
      <c r="B38" t="s">
        <v>65</v>
      </c>
      <c r="C38" t="s">
        <v>148</v>
      </c>
      <c r="D38" t="s">
        <v>11</v>
      </c>
      <c r="E38" t="s">
        <v>12</v>
      </c>
      <c r="F38" t="s">
        <v>66</v>
      </c>
      <c r="G38" s="3">
        <v>10202572</v>
      </c>
    </row>
    <row r="39" spans="1:7" x14ac:dyDescent="0.3">
      <c r="A39">
        <v>38</v>
      </c>
      <c r="B39" t="s">
        <v>63</v>
      </c>
      <c r="C39" t="s">
        <v>172</v>
      </c>
      <c r="D39" t="s">
        <v>11</v>
      </c>
      <c r="E39" t="s">
        <v>12</v>
      </c>
      <c r="F39" t="s">
        <v>64</v>
      </c>
      <c r="G39" s="3">
        <v>10181070</v>
      </c>
    </row>
    <row r="40" spans="1:7" x14ac:dyDescent="0.3">
      <c r="A40">
        <v>39</v>
      </c>
      <c r="B40" t="s">
        <v>67</v>
      </c>
      <c r="C40" t="s">
        <v>147</v>
      </c>
      <c r="D40" t="s">
        <v>11</v>
      </c>
      <c r="E40" t="s">
        <v>12</v>
      </c>
      <c r="F40" t="s">
        <v>13</v>
      </c>
      <c r="G40" s="3">
        <v>9479655</v>
      </c>
    </row>
    <row r="41" spans="1:7" x14ac:dyDescent="0.3">
      <c r="A41">
        <v>40</v>
      </c>
      <c r="B41" t="s">
        <v>2001</v>
      </c>
      <c r="C41" t="s">
        <v>148</v>
      </c>
      <c r="D41" t="s">
        <v>11</v>
      </c>
      <c r="E41" t="s">
        <v>12</v>
      </c>
      <c r="F41" t="s">
        <v>426</v>
      </c>
      <c r="G41" s="3">
        <v>8989550</v>
      </c>
    </row>
    <row r="42" spans="1:7" x14ac:dyDescent="0.3">
      <c r="A42">
        <v>41</v>
      </c>
      <c r="B42" t="s">
        <v>68</v>
      </c>
      <c r="C42" t="s">
        <v>148</v>
      </c>
      <c r="D42" t="s">
        <v>11</v>
      </c>
      <c r="E42" t="s">
        <v>12</v>
      </c>
      <c r="F42" t="s">
        <v>25</v>
      </c>
      <c r="G42" s="3">
        <v>8751943</v>
      </c>
    </row>
    <row r="43" spans="1:7" x14ac:dyDescent="0.3">
      <c r="A43">
        <v>42</v>
      </c>
      <c r="B43" t="s">
        <v>69</v>
      </c>
      <c r="C43" t="s">
        <v>188</v>
      </c>
      <c r="D43" t="s">
        <v>11</v>
      </c>
      <c r="E43" t="s">
        <v>12</v>
      </c>
      <c r="F43" t="s">
        <v>32</v>
      </c>
      <c r="G43" s="3">
        <v>8628998</v>
      </c>
    </row>
    <row r="44" spans="1:7" x14ac:dyDescent="0.3">
      <c r="A44">
        <v>43</v>
      </c>
      <c r="B44" t="s">
        <v>70</v>
      </c>
      <c r="C44" t="s">
        <v>172</v>
      </c>
      <c r="D44" t="s">
        <v>11</v>
      </c>
      <c r="E44" t="s">
        <v>12</v>
      </c>
      <c r="F44" t="s">
        <v>71</v>
      </c>
      <c r="G44" s="3">
        <v>8152970</v>
      </c>
    </row>
    <row r="45" spans="1:7" x14ac:dyDescent="0.3">
      <c r="A45">
        <v>44</v>
      </c>
      <c r="B45" t="s">
        <v>72</v>
      </c>
      <c r="C45" t="s">
        <v>148</v>
      </c>
      <c r="D45" t="s">
        <v>11</v>
      </c>
      <c r="E45" t="s">
        <v>12</v>
      </c>
      <c r="F45" t="s">
        <v>32</v>
      </c>
      <c r="G45" s="3">
        <v>8134368</v>
      </c>
    </row>
    <row r="46" spans="1:7" x14ac:dyDescent="0.3">
      <c r="A46">
        <v>45</v>
      </c>
      <c r="B46" t="s">
        <v>73</v>
      </c>
      <c r="C46" t="s">
        <v>148</v>
      </c>
      <c r="D46" t="s">
        <v>11</v>
      </c>
      <c r="E46" t="s">
        <v>12</v>
      </c>
      <c r="F46" t="s">
        <v>74</v>
      </c>
      <c r="G46" s="3">
        <v>8031444</v>
      </c>
    </row>
    <row r="47" spans="1:7" x14ac:dyDescent="0.3">
      <c r="A47">
        <v>46</v>
      </c>
      <c r="B47" t="s">
        <v>75</v>
      </c>
      <c r="C47" t="s">
        <v>148</v>
      </c>
      <c r="D47" t="s">
        <v>11</v>
      </c>
      <c r="E47" t="s">
        <v>12</v>
      </c>
      <c r="F47" t="s">
        <v>62</v>
      </c>
      <c r="G47" s="3">
        <v>8008692</v>
      </c>
    </row>
    <row r="48" spans="1:7" x14ac:dyDescent="0.3">
      <c r="A48">
        <v>47</v>
      </c>
      <c r="B48" t="s">
        <v>76</v>
      </c>
      <c r="C48" t="s">
        <v>170</v>
      </c>
      <c r="D48" t="s">
        <v>11</v>
      </c>
      <c r="E48" t="s">
        <v>12</v>
      </c>
      <c r="F48" t="s">
        <v>25</v>
      </c>
      <c r="G48" s="3">
        <v>7961015</v>
      </c>
    </row>
    <row r="49" spans="1:7" x14ac:dyDescent="0.3">
      <c r="A49">
        <v>48</v>
      </c>
      <c r="B49" t="s">
        <v>79</v>
      </c>
      <c r="C49" t="s">
        <v>172</v>
      </c>
      <c r="D49" t="s">
        <v>11</v>
      </c>
      <c r="E49" t="s">
        <v>12</v>
      </c>
      <c r="F49" t="s">
        <v>32</v>
      </c>
      <c r="G49" s="3">
        <v>7833110</v>
      </c>
    </row>
    <row r="50" spans="1:7" x14ac:dyDescent="0.3">
      <c r="A50">
        <v>49</v>
      </c>
      <c r="B50" t="s">
        <v>77</v>
      </c>
      <c r="C50" t="s">
        <v>148</v>
      </c>
      <c r="D50" t="s">
        <v>11</v>
      </c>
      <c r="E50" t="s">
        <v>12</v>
      </c>
      <c r="F50" t="s">
        <v>78</v>
      </c>
      <c r="G50" s="3">
        <v>7727209</v>
      </c>
    </row>
    <row r="51" spans="1:7" x14ac:dyDescent="0.3">
      <c r="A51">
        <v>50</v>
      </c>
      <c r="B51" t="s">
        <v>80</v>
      </c>
      <c r="C51" t="s">
        <v>147</v>
      </c>
      <c r="D51" t="s">
        <v>11</v>
      </c>
      <c r="E51" t="s">
        <v>12</v>
      </c>
      <c r="F51" t="s">
        <v>81</v>
      </c>
      <c r="G51" s="3">
        <v>7172687</v>
      </c>
    </row>
    <row r="52" spans="1:7" x14ac:dyDescent="0.3">
      <c r="A52">
        <v>51</v>
      </c>
      <c r="B52" t="s">
        <v>82</v>
      </c>
      <c r="C52" t="s">
        <v>188</v>
      </c>
      <c r="D52" t="s">
        <v>11</v>
      </c>
      <c r="E52" t="s">
        <v>12</v>
      </c>
      <c r="F52" t="s">
        <v>32</v>
      </c>
      <c r="G52" s="3">
        <v>7078934</v>
      </c>
    </row>
    <row r="53" spans="1:7" x14ac:dyDescent="0.3">
      <c r="A53">
        <v>52</v>
      </c>
      <c r="B53" t="s">
        <v>2002</v>
      </c>
      <c r="C53" t="s">
        <v>147</v>
      </c>
      <c r="D53" t="s">
        <v>11</v>
      </c>
      <c r="E53" t="s">
        <v>12</v>
      </c>
      <c r="F53" t="s">
        <v>32</v>
      </c>
      <c r="G53" s="3">
        <v>7063319</v>
      </c>
    </row>
    <row r="54" spans="1:7" x14ac:dyDescent="0.3">
      <c r="A54">
        <v>53</v>
      </c>
      <c r="B54" t="s">
        <v>83</v>
      </c>
      <c r="C54" t="s">
        <v>188</v>
      </c>
      <c r="D54" t="s">
        <v>11</v>
      </c>
      <c r="E54" t="s">
        <v>12</v>
      </c>
      <c r="F54" t="s">
        <v>32</v>
      </c>
      <c r="G54" s="3">
        <v>6815601</v>
      </c>
    </row>
    <row r="55" spans="1:7" x14ac:dyDescent="0.3">
      <c r="A55">
        <v>54</v>
      </c>
      <c r="B55" t="s">
        <v>84</v>
      </c>
      <c r="C55" t="s">
        <v>188</v>
      </c>
      <c r="D55" t="s">
        <v>11</v>
      </c>
      <c r="E55" t="s">
        <v>12</v>
      </c>
      <c r="F55" t="s">
        <v>23</v>
      </c>
      <c r="G55" s="3">
        <v>6736218</v>
      </c>
    </row>
    <row r="56" spans="1:7" x14ac:dyDescent="0.3">
      <c r="A56">
        <v>55</v>
      </c>
      <c r="B56" t="s">
        <v>94</v>
      </c>
      <c r="C56" t="s">
        <v>188</v>
      </c>
      <c r="D56" t="s">
        <v>11</v>
      </c>
      <c r="E56" t="s">
        <v>12</v>
      </c>
      <c r="F56" t="s">
        <v>95</v>
      </c>
      <c r="G56" s="3">
        <v>6525142</v>
      </c>
    </row>
    <row r="57" spans="1:7" x14ac:dyDescent="0.3">
      <c r="A57">
        <v>56</v>
      </c>
      <c r="B57" t="s">
        <v>85</v>
      </c>
      <c r="C57" t="s">
        <v>170</v>
      </c>
      <c r="D57" t="s">
        <v>11</v>
      </c>
      <c r="E57" t="s">
        <v>12</v>
      </c>
      <c r="F57" t="s">
        <v>23</v>
      </c>
      <c r="G57" s="3">
        <v>6501983</v>
      </c>
    </row>
    <row r="58" spans="1:7" x14ac:dyDescent="0.3">
      <c r="A58">
        <v>57</v>
      </c>
      <c r="B58" t="s">
        <v>86</v>
      </c>
      <c r="C58" t="s">
        <v>188</v>
      </c>
      <c r="D58" t="s">
        <v>11</v>
      </c>
      <c r="E58" t="s">
        <v>12</v>
      </c>
      <c r="F58" t="s">
        <v>87</v>
      </c>
      <c r="G58" s="3">
        <v>6415710</v>
      </c>
    </row>
    <row r="59" spans="1:7" x14ac:dyDescent="0.3">
      <c r="A59">
        <v>58</v>
      </c>
      <c r="B59" t="s">
        <v>88</v>
      </c>
      <c r="C59" t="s">
        <v>188</v>
      </c>
      <c r="D59" t="s">
        <v>11</v>
      </c>
      <c r="E59" t="s">
        <v>12</v>
      </c>
      <c r="F59" t="s">
        <v>32</v>
      </c>
      <c r="G59" s="3">
        <v>6402310</v>
      </c>
    </row>
    <row r="60" spans="1:7" x14ac:dyDescent="0.3">
      <c r="A60">
        <v>59</v>
      </c>
      <c r="B60" t="s">
        <v>91</v>
      </c>
      <c r="C60" t="s">
        <v>184</v>
      </c>
      <c r="D60" t="s">
        <v>11</v>
      </c>
      <c r="E60" t="s">
        <v>12</v>
      </c>
      <c r="F60" t="s">
        <v>92</v>
      </c>
      <c r="G60" s="3">
        <v>6351144</v>
      </c>
    </row>
    <row r="61" spans="1:7" x14ac:dyDescent="0.3">
      <c r="A61">
        <v>60</v>
      </c>
      <c r="B61" t="s">
        <v>93</v>
      </c>
      <c r="C61" t="s">
        <v>184</v>
      </c>
      <c r="D61" t="s">
        <v>11</v>
      </c>
      <c r="E61" t="s">
        <v>12</v>
      </c>
      <c r="F61" t="s">
        <v>32</v>
      </c>
      <c r="G61" s="3">
        <v>6343241</v>
      </c>
    </row>
    <row r="62" spans="1:7" x14ac:dyDescent="0.3">
      <c r="A62">
        <v>61</v>
      </c>
      <c r="B62" t="s">
        <v>89</v>
      </c>
      <c r="C62" t="s">
        <v>188</v>
      </c>
      <c r="D62" t="s">
        <v>11</v>
      </c>
      <c r="E62" t="s">
        <v>12</v>
      </c>
      <c r="F62" t="s">
        <v>90</v>
      </c>
      <c r="G62" s="3">
        <v>6335697</v>
      </c>
    </row>
    <row r="63" spans="1:7" x14ac:dyDescent="0.3">
      <c r="A63">
        <v>62</v>
      </c>
      <c r="B63" t="s">
        <v>99</v>
      </c>
      <c r="C63" t="s">
        <v>196</v>
      </c>
      <c r="D63" t="s">
        <v>11</v>
      </c>
      <c r="E63" t="s">
        <v>12</v>
      </c>
      <c r="F63" t="s">
        <v>100</v>
      </c>
      <c r="G63" s="3">
        <v>6310813</v>
      </c>
    </row>
    <row r="64" spans="1:7" x14ac:dyDescent="0.3">
      <c r="A64">
        <v>63</v>
      </c>
      <c r="B64" t="s">
        <v>97</v>
      </c>
      <c r="C64" t="s">
        <v>147</v>
      </c>
      <c r="D64" t="s">
        <v>11</v>
      </c>
      <c r="E64" t="s">
        <v>12</v>
      </c>
      <c r="F64" t="s">
        <v>32</v>
      </c>
      <c r="G64" s="3">
        <v>6262592</v>
      </c>
    </row>
    <row r="65" spans="1:7" x14ac:dyDescent="0.3">
      <c r="A65">
        <v>64</v>
      </c>
      <c r="B65" t="s">
        <v>98</v>
      </c>
      <c r="C65" t="s">
        <v>147</v>
      </c>
      <c r="D65" t="s">
        <v>11</v>
      </c>
      <c r="E65" t="s">
        <v>12</v>
      </c>
      <c r="F65" t="s">
        <v>50</v>
      </c>
      <c r="G65" s="3">
        <v>6230272</v>
      </c>
    </row>
    <row r="66" spans="1:7" x14ac:dyDescent="0.3">
      <c r="A66">
        <v>65</v>
      </c>
      <c r="B66" t="s">
        <v>101</v>
      </c>
      <c r="C66" t="s">
        <v>172</v>
      </c>
      <c r="D66" t="s">
        <v>11</v>
      </c>
      <c r="E66" t="s">
        <v>12</v>
      </c>
      <c r="F66" t="s">
        <v>25</v>
      </c>
      <c r="G66" s="3">
        <v>6184877</v>
      </c>
    </row>
    <row r="67" spans="1:7" x14ac:dyDescent="0.3">
      <c r="A67">
        <v>66</v>
      </c>
      <c r="B67" t="s">
        <v>102</v>
      </c>
      <c r="C67" t="s">
        <v>172</v>
      </c>
      <c r="D67" t="s">
        <v>11</v>
      </c>
      <c r="E67" t="s">
        <v>12</v>
      </c>
      <c r="F67" t="s">
        <v>25</v>
      </c>
      <c r="G67" s="3">
        <v>6150980</v>
      </c>
    </row>
    <row r="68" spans="1:7" x14ac:dyDescent="0.3">
      <c r="A68">
        <v>67</v>
      </c>
      <c r="B68" t="s">
        <v>103</v>
      </c>
      <c r="C68" t="s">
        <v>147</v>
      </c>
      <c r="D68" t="s">
        <v>11</v>
      </c>
      <c r="E68" t="s">
        <v>12</v>
      </c>
      <c r="F68" t="s">
        <v>23</v>
      </c>
      <c r="G68" s="3">
        <v>6129995</v>
      </c>
    </row>
    <row r="69" spans="1:7" x14ac:dyDescent="0.3">
      <c r="A69">
        <v>68</v>
      </c>
      <c r="B69" t="s">
        <v>104</v>
      </c>
      <c r="C69" t="s">
        <v>148</v>
      </c>
      <c r="D69" t="s">
        <v>11</v>
      </c>
      <c r="E69" t="s">
        <v>12</v>
      </c>
      <c r="F69" t="s">
        <v>104</v>
      </c>
      <c r="G69" s="3">
        <v>6106155</v>
      </c>
    </row>
    <row r="70" spans="1:7" x14ac:dyDescent="0.3">
      <c r="A70">
        <v>69</v>
      </c>
      <c r="B70" t="s">
        <v>105</v>
      </c>
      <c r="C70" t="s">
        <v>188</v>
      </c>
      <c r="D70" t="s">
        <v>11</v>
      </c>
      <c r="E70" t="s">
        <v>12</v>
      </c>
      <c r="F70" t="s">
        <v>32</v>
      </c>
      <c r="G70" s="3">
        <v>6001638</v>
      </c>
    </row>
    <row r="71" spans="1:7" x14ac:dyDescent="0.3">
      <c r="A71">
        <v>70</v>
      </c>
      <c r="B71" t="s">
        <v>106</v>
      </c>
      <c r="C71" t="s">
        <v>188</v>
      </c>
      <c r="D71" t="s">
        <v>11</v>
      </c>
      <c r="E71" t="s">
        <v>12</v>
      </c>
      <c r="F71" t="s">
        <v>32</v>
      </c>
      <c r="G71" s="3">
        <v>5950488</v>
      </c>
    </row>
    <row r="72" spans="1:7" x14ac:dyDescent="0.3">
      <c r="A72">
        <v>71</v>
      </c>
      <c r="B72" t="s">
        <v>96</v>
      </c>
      <c r="C72" t="s">
        <v>147</v>
      </c>
      <c r="D72" t="s">
        <v>11</v>
      </c>
      <c r="E72" t="s">
        <v>12</v>
      </c>
      <c r="F72" t="s">
        <v>35</v>
      </c>
      <c r="G72" s="3">
        <v>5900243</v>
      </c>
    </row>
    <row r="73" spans="1:7" x14ac:dyDescent="0.3">
      <c r="A73">
        <v>72</v>
      </c>
      <c r="B73" t="s">
        <v>107</v>
      </c>
      <c r="C73" t="s">
        <v>184</v>
      </c>
      <c r="D73" t="s">
        <v>11</v>
      </c>
      <c r="E73" t="s">
        <v>12</v>
      </c>
      <c r="F73" t="s">
        <v>32</v>
      </c>
      <c r="G73" s="3">
        <v>5808613</v>
      </c>
    </row>
    <row r="74" spans="1:7" x14ac:dyDescent="0.3">
      <c r="A74">
        <v>73</v>
      </c>
      <c r="B74" t="s">
        <v>112</v>
      </c>
      <c r="C74" t="s">
        <v>172</v>
      </c>
      <c r="D74" t="s">
        <v>11</v>
      </c>
      <c r="E74" t="s">
        <v>12</v>
      </c>
      <c r="F74" t="s">
        <v>113</v>
      </c>
      <c r="G74" s="3">
        <v>5779170</v>
      </c>
    </row>
    <row r="75" spans="1:7" x14ac:dyDescent="0.3">
      <c r="A75">
        <v>74</v>
      </c>
      <c r="B75" t="s">
        <v>108</v>
      </c>
      <c r="C75" t="s">
        <v>196</v>
      </c>
      <c r="D75" t="s">
        <v>11</v>
      </c>
      <c r="E75" t="s">
        <v>12</v>
      </c>
      <c r="F75" t="s">
        <v>50</v>
      </c>
      <c r="G75" s="3">
        <v>5770179</v>
      </c>
    </row>
    <row r="76" spans="1:7" x14ac:dyDescent="0.3">
      <c r="A76">
        <v>75</v>
      </c>
      <c r="B76" t="s">
        <v>2003</v>
      </c>
      <c r="C76" t="s">
        <v>148</v>
      </c>
      <c r="D76" t="s">
        <v>11</v>
      </c>
      <c r="E76" t="s">
        <v>12</v>
      </c>
      <c r="F76" t="s">
        <v>32</v>
      </c>
      <c r="G76" s="3">
        <v>5746134</v>
      </c>
    </row>
    <row r="77" spans="1:7" x14ac:dyDescent="0.3">
      <c r="A77">
        <v>76</v>
      </c>
      <c r="B77" t="s">
        <v>110</v>
      </c>
      <c r="C77" t="s">
        <v>172</v>
      </c>
      <c r="D77" t="s">
        <v>11</v>
      </c>
      <c r="E77" t="s">
        <v>12</v>
      </c>
      <c r="F77" t="s">
        <v>32</v>
      </c>
      <c r="G77" s="3">
        <v>5638529</v>
      </c>
    </row>
    <row r="78" spans="1:7" x14ac:dyDescent="0.3">
      <c r="A78">
        <v>77</v>
      </c>
      <c r="B78" t="s">
        <v>111</v>
      </c>
      <c r="C78" t="s">
        <v>196</v>
      </c>
      <c r="D78" t="s">
        <v>11</v>
      </c>
      <c r="E78" t="s">
        <v>12</v>
      </c>
      <c r="F78" t="s">
        <v>32</v>
      </c>
      <c r="G78" s="3">
        <v>5608952</v>
      </c>
    </row>
    <row r="79" spans="1:7" x14ac:dyDescent="0.3">
      <c r="A79">
        <v>78</v>
      </c>
      <c r="B79" t="s">
        <v>2004</v>
      </c>
      <c r="C79" t="s">
        <v>172</v>
      </c>
      <c r="D79" t="s">
        <v>11</v>
      </c>
      <c r="E79" t="s">
        <v>12</v>
      </c>
      <c r="F79" t="s">
        <v>32</v>
      </c>
      <c r="G79" s="3">
        <v>5607654</v>
      </c>
    </row>
    <row r="80" spans="1:7" x14ac:dyDescent="0.3">
      <c r="A80">
        <v>79</v>
      </c>
      <c r="B80" t="s">
        <v>114</v>
      </c>
      <c r="C80" t="s">
        <v>172</v>
      </c>
      <c r="D80" t="s">
        <v>11</v>
      </c>
      <c r="E80" t="s">
        <v>12</v>
      </c>
      <c r="F80" t="s">
        <v>50</v>
      </c>
      <c r="G80" s="3">
        <v>5568994</v>
      </c>
    </row>
    <row r="81" spans="1:7" x14ac:dyDescent="0.3">
      <c r="A81">
        <v>80</v>
      </c>
      <c r="B81" t="s">
        <v>20</v>
      </c>
      <c r="C81" t="s">
        <v>147</v>
      </c>
      <c r="D81" t="s">
        <v>11</v>
      </c>
      <c r="E81" t="s">
        <v>12</v>
      </c>
      <c r="F81" t="s">
        <v>25</v>
      </c>
      <c r="G81" s="3">
        <v>5566415</v>
      </c>
    </row>
    <row r="82" spans="1:7" x14ac:dyDescent="0.3">
      <c r="A82">
        <v>81</v>
      </c>
      <c r="B82" t="s">
        <v>115</v>
      </c>
      <c r="C82" t="s">
        <v>172</v>
      </c>
      <c r="D82" t="s">
        <v>11</v>
      </c>
      <c r="E82" t="s">
        <v>12</v>
      </c>
      <c r="F82" t="s">
        <v>38</v>
      </c>
      <c r="G82" s="3">
        <v>5551232</v>
      </c>
    </row>
    <row r="83" spans="1:7" x14ac:dyDescent="0.3">
      <c r="A83">
        <v>82</v>
      </c>
      <c r="B83" t="s">
        <v>124</v>
      </c>
      <c r="C83" t="s">
        <v>196</v>
      </c>
      <c r="D83" t="s">
        <v>11</v>
      </c>
      <c r="E83" t="s">
        <v>12</v>
      </c>
      <c r="F83" t="s">
        <v>87</v>
      </c>
      <c r="G83" s="3">
        <v>5491959</v>
      </c>
    </row>
    <row r="84" spans="1:7" x14ac:dyDescent="0.3">
      <c r="A84">
        <v>83</v>
      </c>
      <c r="B84" t="s">
        <v>116</v>
      </c>
      <c r="C84" t="s">
        <v>148</v>
      </c>
      <c r="D84" t="s">
        <v>11</v>
      </c>
      <c r="E84" t="s">
        <v>12</v>
      </c>
      <c r="F84" t="s">
        <v>32</v>
      </c>
      <c r="G84" s="3">
        <v>5435057</v>
      </c>
    </row>
    <row r="85" spans="1:7" x14ac:dyDescent="0.3">
      <c r="A85">
        <v>84</v>
      </c>
      <c r="B85" t="s">
        <v>2005</v>
      </c>
      <c r="C85" t="s">
        <v>148</v>
      </c>
      <c r="D85" t="s">
        <v>11</v>
      </c>
      <c r="E85" t="s">
        <v>12</v>
      </c>
      <c r="F85" t="s">
        <v>32</v>
      </c>
      <c r="G85" s="3">
        <v>5435057</v>
      </c>
    </row>
    <row r="86" spans="1:7" x14ac:dyDescent="0.3">
      <c r="A86">
        <v>85</v>
      </c>
      <c r="B86" t="s">
        <v>117</v>
      </c>
      <c r="C86" t="s">
        <v>188</v>
      </c>
      <c r="D86" t="s">
        <v>11</v>
      </c>
      <c r="E86" t="s">
        <v>12</v>
      </c>
      <c r="F86" t="s">
        <v>35</v>
      </c>
      <c r="G86" s="3">
        <v>5428935</v>
      </c>
    </row>
    <row r="87" spans="1:7" x14ac:dyDescent="0.3">
      <c r="A87">
        <v>86</v>
      </c>
      <c r="B87" t="s">
        <v>122</v>
      </c>
      <c r="C87" t="s">
        <v>196</v>
      </c>
      <c r="D87" t="s">
        <v>11</v>
      </c>
      <c r="E87" t="s">
        <v>12</v>
      </c>
      <c r="F87" t="s">
        <v>44</v>
      </c>
      <c r="G87" s="3">
        <v>5417830</v>
      </c>
    </row>
    <row r="88" spans="1:7" x14ac:dyDescent="0.3">
      <c r="A88">
        <v>87</v>
      </c>
      <c r="B88" t="s">
        <v>118</v>
      </c>
      <c r="C88" t="s">
        <v>147</v>
      </c>
      <c r="D88" t="s">
        <v>11</v>
      </c>
      <c r="E88" t="s">
        <v>12</v>
      </c>
      <c r="F88" t="s">
        <v>38</v>
      </c>
      <c r="G88" s="3">
        <v>5411052</v>
      </c>
    </row>
    <row r="89" spans="1:7" x14ac:dyDescent="0.3">
      <c r="A89">
        <v>88</v>
      </c>
      <c r="B89" t="s">
        <v>119</v>
      </c>
      <c r="C89" t="s">
        <v>188</v>
      </c>
      <c r="D89" t="s">
        <v>11</v>
      </c>
      <c r="E89" t="s">
        <v>12</v>
      </c>
      <c r="F89" t="s">
        <v>120</v>
      </c>
      <c r="G89" s="3">
        <v>5409948</v>
      </c>
    </row>
    <row r="90" spans="1:7" x14ac:dyDescent="0.3">
      <c r="A90">
        <v>89</v>
      </c>
      <c r="B90" t="s">
        <v>121</v>
      </c>
      <c r="C90" t="s">
        <v>170</v>
      </c>
      <c r="D90" t="s">
        <v>11</v>
      </c>
      <c r="E90" t="s">
        <v>12</v>
      </c>
      <c r="F90" t="s">
        <v>35</v>
      </c>
      <c r="G90" s="3">
        <v>5405136</v>
      </c>
    </row>
    <row r="91" spans="1:7" x14ac:dyDescent="0.3">
      <c r="A91">
        <v>90</v>
      </c>
      <c r="B91" t="s">
        <v>123</v>
      </c>
      <c r="C91" t="s">
        <v>188</v>
      </c>
      <c r="D91" t="s">
        <v>11</v>
      </c>
      <c r="E91" t="s">
        <v>12</v>
      </c>
      <c r="F91" t="s">
        <v>32</v>
      </c>
      <c r="G91" s="3">
        <v>5377494</v>
      </c>
    </row>
    <row r="92" spans="1:7" x14ac:dyDescent="0.3">
      <c r="A92">
        <v>91</v>
      </c>
      <c r="B92" t="s">
        <v>125</v>
      </c>
      <c r="C92" t="s">
        <v>148</v>
      </c>
      <c r="D92" t="s">
        <v>11</v>
      </c>
      <c r="E92" t="s">
        <v>12</v>
      </c>
      <c r="F92" t="s">
        <v>126</v>
      </c>
      <c r="G92" s="3">
        <v>5334473</v>
      </c>
    </row>
    <row r="93" spans="1:7" x14ac:dyDescent="0.3">
      <c r="A93">
        <v>92</v>
      </c>
      <c r="B93" t="s">
        <v>127</v>
      </c>
      <c r="C93" t="s">
        <v>188</v>
      </c>
      <c r="D93" t="s">
        <v>11</v>
      </c>
      <c r="E93" t="s">
        <v>12</v>
      </c>
      <c r="F93" t="s">
        <v>32</v>
      </c>
      <c r="G93" s="3">
        <v>5308074</v>
      </c>
    </row>
    <row r="94" spans="1:7" x14ac:dyDescent="0.3">
      <c r="A94">
        <v>93</v>
      </c>
      <c r="B94" t="s">
        <v>109</v>
      </c>
      <c r="C94" t="s">
        <v>148</v>
      </c>
      <c r="D94" t="s">
        <v>11</v>
      </c>
      <c r="E94" t="s">
        <v>12</v>
      </c>
      <c r="F94" t="s">
        <v>32</v>
      </c>
      <c r="G94" s="3">
        <v>5291486</v>
      </c>
    </row>
    <row r="95" spans="1:7" x14ac:dyDescent="0.3">
      <c r="A95">
        <v>94</v>
      </c>
      <c r="B95" t="s">
        <v>10</v>
      </c>
      <c r="C95" t="s">
        <v>148</v>
      </c>
      <c r="D95" t="s">
        <v>11</v>
      </c>
      <c r="E95" t="s">
        <v>12</v>
      </c>
      <c r="F95" t="s">
        <v>87</v>
      </c>
      <c r="G95" s="3">
        <v>5249584</v>
      </c>
    </row>
    <row r="96" spans="1:7" x14ac:dyDescent="0.3">
      <c r="A96">
        <v>95</v>
      </c>
      <c r="B96" t="s">
        <v>128</v>
      </c>
      <c r="C96" t="s">
        <v>252</v>
      </c>
      <c r="D96" t="s">
        <v>11</v>
      </c>
      <c r="E96" t="s">
        <v>12</v>
      </c>
      <c r="F96" t="s">
        <v>32</v>
      </c>
      <c r="G96" s="3">
        <v>5246201</v>
      </c>
    </row>
    <row r="97" spans="1:7" x14ac:dyDescent="0.3">
      <c r="A97">
        <v>96</v>
      </c>
      <c r="B97" t="s">
        <v>129</v>
      </c>
      <c r="C97" t="s">
        <v>148</v>
      </c>
      <c r="D97" t="s">
        <v>11</v>
      </c>
      <c r="E97" t="s">
        <v>12</v>
      </c>
      <c r="F97" t="s">
        <v>95</v>
      </c>
      <c r="G97" s="3">
        <v>5246173</v>
      </c>
    </row>
    <row r="98" spans="1:7" x14ac:dyDescent="0.3">
      <c r="A98">
        <v>97</v>
      </c>
      <c r="B98" t="s">
        <v>130</v>
      </c>
      <c r="C98" t="s">
        <v>148</v>
      </c>
      <c r="D98" t="s">
        <v>11</v>
      </c>
      <c r="E98" t="s">
        <v>12</v>
      </c>
      <c r="F98" t="s">
        <v>131</v>
      </c>
      <c r="G98" s="3">
        <v>5211255</v>
      </c>
    </row>
    <row r="99" spans="1:7" x14ac:dyDescent="0.3">
      <c r="A99">
        <v>98</v>
      </c>
      <c r="B99" t="s">
        <v>132</v>
      </c>
      <c r="C99" t="s">
        <v>172</v>
      </c>
      <c r="D99" t="s">
        <v>11</v>
      </c>
      <c r="E99" t="s">
        <v>12</v>
      </c>
      <c r="F99" t="s">
        <v>87</v>
      </c>
      <c r="G99" s="3">
        <v>5174155</v>
      </c>
    </row>
    <row r="100" spans="1:7" x14ac:dyDescent="0.3">
      <c r="A100">
        <v>99</v>
      </c>
      <c r="B100" t="s">
        <v>133</v>
      </c>
      <c r="C100" t="s">
        <v>188</v>
      </c>
      <c r="D100" t="s">
        <v>11</v>
      </c>
      <c r="E100" t="s">
        <v>12</v>
      </c>
      <c r="F100" t="s">
        <v>32</v>
      </c>
      <c r="G100" s="3">
        <v>5131535</v>
      </c>
    </row>
    <row r="101" spans="1:7" x14ac:dyDescent="0.3">
      <c r="A101">
        <v>100</v>
      </c>
      <c r="B101" t="s">
        <v>134</v>
      </c>
      <c r="C101" t="s">
        <v>170</v>
      </c>
      <c r="D101" t="s">
        <v>11</v>
      </c>
      <c r="E101" t="s">
        <v>12</v>
      </c>
      <c r="F101" t="s">
        <v>135</v>
      </c>
      <c r="G101" s="3">
        <v>5067012</v>
      </c>
    </row>
    <row r="102" spans="1:7" x14ac:dyDescent="0.3">
      <c r="A102">
        <v>101</v>
      </c>
      <c r="B102" t="s">
        <v>394</v>
      </c>
      <c r="C102" t="s">
        <v>252</v>
      </c>
      <c r="D102" t="s">
        <v>11</v>
      </c>
      <c r="E102" t="s">
        <v>12</v>
      </c>
      <c r="F102" t="s">
        <v>38</v>
      </c>
      <c r="G102" s="3">
        <v>5048102</v>
      </c>
    </row>
    <row r="103" spans="1:7" x14ac:dyDescent="0.3">
      <c r="A103">
        <v>102</v>
      </c>
      <c r="B103" t="s">
        <v>137</v>
      </c>
      <c r="C103" t="s">
        <v>172</v>
      </c>
      <c r="D103" t="s">
        <v>11</v>
      </c>
      <c r="E103" t="s">
        <v>12</v>
      </c>
      <c r="F103" t="s">
        <v>38</v>
      </c>
      <c r="G103" s="3">
        <v>4908369</v>
      </c>
    </row>
    <row r="104" spans="1:7" x14ac:dyDescent="0.3">
      <c r="A104">
        <v>103</v>
      </c>
      <c r="B104" t="s">
        <v>139</v>
      </c>
      <c r="C104" t="s">
        <v>170</v>
      </c>
      <c r="D104" t="s">
        <v>11</v>
      </c>
      <c r="E104" t="s">
        <v>12</v>
      </c>
      <c r="F104" t="s">
        <v>87</v>
      </c>
      <c r="G104" s="3">
        <v>4878638</v>
      </c>
    </row>
    <row r="105" spans="1:7" x14ac:dyDescent="0.3">
      <c r="A105">
        <v>104</v>
      </c>
      <c r="B105" t="s">
        <v>140</v>
      </c>
      <c r="C105" t="s">
        <v>147</v>
      </c>
      <c r="D105" t="s">
        <v>11</v>
      </c>
      <c r="E105" t="s">
        <v>12</v>
      </c>
      <c r="F105" t="s">
        <v>44</v>
      </c>
      <c r="G105" s="3">
        <v>4872969</v>
      </c>
    </row>
    <row r="106" spans="1:7" x14ac:dyDescent="0.3">
      <c r="A106">
        <v>105</v>
      </c>
      <c r="B106" t="s">
        <v>2006</v>
      </c>
      <c r="C106" t="s">
        <v>196</v>
      </c>
      <c r="D106" t="s">
        <v>11</v>
      </c>
      <c r="E106" t="s">
        <v>12</v>
      </c>
      <c r="F106" t="s">
        <v>78</v>
      </c>
      <c r="G106" s="3">
        <v>4852219</v>
      </c>
    </row>
    <row r="107" spans="1:7" x14ac:dyDescent="0.3">
      <c r="A107">
        <v>106</v>
      </c>
      <c r="B107" t="s">
        <v>138</v>
      </c>
      <c r="C107" t="s">
        <v>188</v>
      </c>
      <c r="D107" t="s">
        <v>11</v>
      </c>
      <c r="E107" t="s">
        <v>12</v>
      </c>
      <c r="F107" t="s">
        <v>13</v>
      </c>
      <c r="G107" s="3">
        <v>4801609</v>
      </c>
    </row>
    <row r="108" spans="1:7" x14ac:dyDescent="0.3">
      <c r="A108">
        <v>107</v>
      </c>
      <c r="B108" t="s">
        <v>2007</v>
      </c>
      <c r="C108" t="s">
        <v>147</v>
      </c>
      <c r="D108" t="s">
        <v>11</v>
      </c>
      <c r="E108" t="s">
        <v>12</v>
      </c>
      <c r="F108" t="s">
        <v>13</v>
      </c>
      <c r="G108" s="3">
        <v>4789042</v>
      </c>
    </row>
    <row r="109" spans="1:7" x14ac:dyDescent="0.3">
      <c r="A109">
        <v>108</v>
      </c>
      <c r="B109" t="s">
        <v>2008</v>
      </c>
      <c r="C109" t="s">
        <v>188</v>
      </c>
      <c r="D109" t="s">
        <v>11</v>
      </c>
      <c r="E109" t="s">
        <v>12</v>
      </c>
      <c r="F109" t="s">
        <v>2009</v>
      </c>
      <c r="G109" s="3">
        <v>4766286</v>
      </c>
    </row>
    <row r="110" spans="1:7" x14ac:dyDescent="0.3">
      <c r="A110">
        <v>109</v>
      </c>
      <c r="B110" t="s">
        <v>2010</v>
      </c>
      <c r="C110" t="s">
        <v>170</v>
      </c>
      <c r="D110" t="s">
        <v>11</v>
      </c>
      <c r="E110" t="s">
        <v>12</v>
      </c>
      <c r="F110" t="s">
        <v>38</v>
      </c>
      <c r="G110" s="3">
        <v>4740836</v>
      </c>
    </row>
    <row r="111" spans="1:7" x14ac:dyDescent="0.3">
      <c r="A111">
        <v>110</v>
      </c>
      <c r="B111" t="s">
        <v>35</v>
      </c>
      <c r="C111" t="s">
        <v>172</v>
      </c>
      <c r="D111" t="s">
        <v>11</v>
      </c>
      <c r="E111" t="s">
        <v>12</v>
      </c>
      <c r="F111" t="s">
        <v>35</v>
      </c>
      <c r="G111" s="3">
        <v>4660890</v>
      </c>
    </row>
    <row r="112" spans="1:7" x14ac:dyDescent="0.3">
      <c r="A112">
        <v>111</v>
      </c>
      <c r="B112" t="s">
        <v>136</v>
      </c>
      <c r="C112" t="s">
        <v>188</v>
      </c>
      <c r="D112" t="s">
        <v>11</v>
      </c>
      <c r="E112" t="s">
        <v>12</v>
      </c>
      <c r="F112" t="s">
        <v>95</v>
      </c>
      <c r="G112" s="3">
        <v>4660617</v>
      </c>
    </row>
    <row r="113" spans="1:7" x14ac:dyDescent="0.3">
      <c r="A113">
        <v>112</v>
      </c>
      <c r="B113" t="s">
        <v>2011</v>
      </c>
      <c r="C113" t="s">
        <v>196</v>
      </c>
      <c r="D113" t="s">
        <v>11</v>
      </c>
      <c r="E113" t="s">
        <v>12</v>
      </c>
      <c r="F113" t="s">
        <v>32</v>
      </c>
      <c r="G113" s="3">
        <v>4643164</v>
      </c>
    </row>
    <row r="114" spans="1:7" x14ac:dyDescent="0.3">
      <c r="A114">
        <v>113</v>
      </c>
      <c r="B114" t="s">
        <v>2012</v>
      </c>
      <c r="C114" t="s">
        <v>188</v>
      </c>
      <c r="D114" t="s">
        <v>11</v>
      </c>
      <c r="E114" t="s">
        <v>12</v>
      </c>
      <c r="F114" t="s">
        <v>2013</v>
      </c>
      <c r="G114" s="3">
        <v>4605503</v>
      </c>
    </row>
    <row r="115" spans="1:7" x14ac:dyDescent="0.3">
      <c r="A115">
        <v>114</v>
      </c>
      <c r="B115" t="s">
        <v>2014</v>
      </c>
      <c r="C115" t="s">
        <v>148</v>
      </c>
      <c r="D115" t="s">
        <v>11</v>
      </c>
      <c r="E115" t="s">
        <v>12</v>
      </c>
      <c r="F115" t="s">
        <v>32</v>
      </c>
      <c r="G115" s="3">
        <v>4603769</v>
      </c>
    </row>
    <row r="116" spans="1:7" x14ac:dyDescent="0.3">
      <c r="A116">
        <v>115</v>
      </c>
      <c r="B116" t="s">
        <v>2015</v>
      </c>
      <c r="C116" t="s">
        <v>170</v>
      </c>
      <c r="D116" t="s">
        <v>11</v>
      </c>
      <c r="E116" t="s">
        <v>12</v>
      </c>
      <c r="F116" t="s">
        <v>32</v>
      </c>
      <c r="G116" s="3">
        <v>4600638</v>
      </c>
    </row>
    <row r="117" spans="1:7" x14ac:dyDescent="0.3">
      <c r="A117">
        <v>116</v>
      </c>
      <c r="B117" t="s">
        <v>2016</v>
      </c>
      <c r="C117" t="s">
        <v>147</v>
      </c>
      <c r="D117" t="s">
        <v>11</v>
      </c>
      <c r="E117" t="s">
        <v>12</v>
      </c>
      <c r="F117" t="s">
        <v>32</v>
      </c>
      <c r="G117" s="3">
        <v>4548394</v>
      </c>
    </row>
    <row r="118" spans="1:7" x14ac:dyDescent="0.3">
      <c r="A118">
        <v>117</v>
      </c>
      <c r="B118" t="s">
        <v>2017</v>
      </c>
      <c r="C118" t="s">
        <v>188</v>
      </c>
      <c r="D118" t="s">
        <v>11</v>
      </c>
      <c r="E118" t="s">
        <v>12</v>
      </c>
      <c r="F118" t="s">
        <v>32</v>
      </c>
      <c r="G118" s="3">
        <v>4531818</v>
      </c>
    </row>
    <row r="119" spans="1:7" x14ac:dyDescent="0.3">
      <c r="A119">
        <v>118</v>
      </c>
      <c r="B119" t="s">
        <v>2018</v>
      </c>
      <c r="C119" t="s">
        <v>148</v>
      </c>
      <c r="D119" t="s">
        <v>11</v>
      </c>
      <c r="E119" t="s">
        <v>12</v>
      </c>
      <c r="F119" t="s">
        <v>2019</v>
      </c>
      <c r="G119" s="3">
        <v>4517904</v>
      </c>
    </row>
    <row r="120" spans="1:7" x14ac:dyDescent="0.3">
      <c r="A120">
        <v>119</v>
      </c>
      <c r="B120" t="s">
        <v>2020</v>
      </c>
      <c r="C120" t="s">
        <v>188</v>
      </c>
      <c r="D120" t="s">
        <v>11</v>
      </c>
      <c r="E120" t="s">
        <v>12</v>
      </c>
      <c r="F120" t="s">
        <v>32</v>
      </c>
      <c r="G120" s="3">
        <v>4490302</v>
      </c>
    </row>
    <row r="121" spans="1:7" x14ac:dyDescent="0.3">
      <c r="A121">
        <v>120</v>
      </c>
      <c r="B121" t="s">
        <v>2021</v>
      </c>
      <c r="C121" t="s">
        <v>184</v>
      </c>
      <c r="D121" t="s">
        <v>11</v>
      </c>
      <c r="E121" t="s">
        <v>12</v>
      </c>
      <c r="F121" t="s">
        <v>38</v>
      </c>
      <c r="G121" s="3">
        <v>4484536</v>
      </c>
    </row>
    <row r="122" spans="1:7" x14ac:dyDescent="0.3">
      <c r="A122">
        <v>121</v>
      </c>
      <c r="B122" t="s">
        <v>2022</v>
      </c>
      <c r="C122" t="s">
        <v>170</v>
      </c>
      <c r="D122" t="s">
        <v>11</v>
      </c>
      <c r="E122" t="s">
        <v>12</v>
      </c>
      <c r="F122" t="s">
        <v>44</v>
      </c>
      <c r="G122" s="3">
        <v>4469852</v>
      </c>
    </row>
    <row r="123" spans="1:7" x14ac:dyDescent="0.3">
      <c r="A123">
        <v>122</v>
      </c>
      <c r="B123" t="s">
        <v>2023</v>
      </c>
      <c r="C123" t="s">
        <v>196</v>
      </c>
      <c r="D123" t="s">
        <v>11</v>
      </c>
      <c r="E123" t="s">
        <v>12</v>
      </c>
      <c r="F123" t="s">
        <v>32</v>
      </c>
      <c r="G123" s="3">
        <v>4426172</v>
      </c>
    </row>
    <row r="124" spans="1:7" x14ac:dyDescent="0.3">
      <c r="A124">
        <v>123</v>
      </c>
      <c r="B124" t="s">
        <v>2024</v>
      </c>
      <c r="C124" t="s">
        <v>172</v>
      </c>
      <c r="D124" t="s">
        <v>11</v>
      </c>
      <c r="E124" t="s">
        <v>12</v>
      </c>
      <c r="F124" t="s">
        <v>78</v>
      </c>
      <c r="G124" s="3">
        <v>4397105</v>
      </c>
    </row>
    <row r="125" spans="1:7" x14ac:dyDescent="0.3">
      <c r="A125">
        <v>124</v>
      </c>
      <c r="B125" t="s">
        <v>2025</v>
      </c>
      <c r="C125" t="s">
        <v>148</v>
      </c>
      <c r="D125" t="s">
        <v>11</v>
      </c>
      <c r="E125" t="s">
        <v>12</v>
      </c>
      <c r="F125" t="s">
        <v>44</v>
      </c>
      <c r="G125" s="3">
        <v>4384241</v>
      </c>
    </row>
    <row r="126" spans="1:7" x14ac:dyDescent="0.3">
      <c r="A126">
        <v>125</v>
      </c>
      <c r="B126" t="s">
        <v>2026</v>
      </c>
      <c r="C126" t="s">
        <v>148</v>
      </c>
      <c r="D126" t="s">
        <v>11</v>
      </c>
      <c r="E126" t="s">
        <v>12</v>
      </c>
      <c r="F126" t="s">
        <v>2027</v>
      </c>
      <c r="G126" s="3">
        <v>4382037</v>
      </c>
    </row>
    <row r="127" spans="1:7" x14ac:dyDescent="0.3">
      <c r="A127">
        <v>126</v>
      </c>
      <c r="B127" t="s">
        <v>2028</v>
      </c>
      <c r="C127" t="s">
        <v>170</v>
      </c>
      <c r="D127" t="s">
        <v>11</v>
      </c>
      <c r="E127" t="s">
        <v>12</v>
      </c>
      <c r="F127" t="s">
        <v>24</v>
      </c>
      <c r="G127" s="3">
        <v>4374515</v>
      </c>
    </row>
    <row r="128" spans="1:7" x14ac:dyDescent="0.3">
      <c r="A128">
        <v>127</v>
      </c>
      <c r="B128" t="s">
        <v>2029</v>
      </c>
      <c r="C128" t="s">
        <v>252</v>
      </c>
      <c r="D128" t="s">
        <v>11</v>
      </c>
      <c r="E128" t="s">
        <v>12</v>
      </c>
      <c r="F128" t="s">
        <v>32</v>
      </c>
      <c r="G128" s="3">
        <v>4367080</v>
      </c>
    </row>
    <row r="129" spans="1:7" x14ac:dyDescent="0.3">
      <c r="A129">
        <v>128</v>
      </c>
      <c r="B129" t="s">
        <v>2030</v>
      </c>
      <c r="C129" t="s">
        <v>148</v>
      </c>
      <c r="D129" t="s">
        <v>11</v>
      </c>
      <c r="E129" t="s">
        <v>12</v>
      </c>
      <c r="F129" t="s">
        <v>35</v>
      </c>
      <c r="G129" s="3">
        <v>4347555</v>
      </c>
    </row>
    <row r="130" spans="1:7" x14ac:dyDescent="0.3">
      <c r="A130">
        <v>129</v>
      </c>
      <c r="B130" t="s">
        <v>2031</v>
      </c>
      <c r="C130" t="s">
        <v>147</v>
      </c>
      <c r="D130" t="s">
        <v>11</v>
      </c>
      <c r="E130" t="s">
        <v>12</v>
      </c>
      <c r="F130" t="s">
        <v>23</v>
      </c>
      <c r="G130" s="3">
        <v>4342315</v>
      </c>
    </row>
    <row r="131" spans="1:7" x14ac:dyDescent="0.3">
      <c r="A131">
        <v>130</v>
      </c>
      <c r="B131" t="s">
        <v>2032</v>
      </c>
      <c r="C131" t="s">
        <v>172</v>
      </c>
      <c r="D131" t="s">
        <v>11</v>
      </c>
      <c r="E131" t="s">
        <v>12</v>
      </c>
      <c r="F131" t="s">
        <v>100</v>
      </c>
      <c r="G131" s="3">
        <v>4335852</v>
      </c>
    </row>
    <row r="132" spans="1:7" x14ac:dyDescent="0.3">
      <c r="A132">
        <v>131</v>
      </c>
      <c r="B132" t="s">
        <v>2033</v>
      </c>
      <c r="C132" t="s">
        <v>148</v>
      </c>
      <c r="D132" t="s">
        <v>11</v>
      </c>
      <c r="E132" t="s">
        <v>12</v>
      </c>
      <c r="F132" t="s">
        <v>13</v>
      </c>
      <c r="G132" s="3">
        <v>4332038</v>
      </c>
    </row>
    <row r="133" spans="1:7" x14ac:dyDescent="0.3">
      <c r="A133">
        <v>132</v>
      </c>
      <c r="B133" t="s">
        <v>711</v>
      </c>
      <c r="C133" t="s">
        <v>147</v>
      </c>
      <c r="D133" t="s">
        <v>11</v>
      </c>
      <c r="E133" t="s">
        <v>12</v>
      </c>
      <c r="F133" t="s">
        <v>32</v>
      </c>
      <c r="G133" s="3">
        <v>4324709</v>
      </c>
    </row>
    <row r="134" spans="1:7" x14ac:dyDescent="0.3">
      <c r="A134">
        <v>133</v>
      </c>
      <c r="B134" t="s">
        <v>2034</v>
      </c>
      <c r="C134" t="s">
        <v>147</v>
      </c>
      <c r="D134" t="s">
        <v>11</v>
      </c>
      <c r="E134" t="s">
        <v>12</v>
      </c>
      <c r="F134" t="s">
        <v>13</v>
      </c>
      <c r="G134" s="3">
        <v>4302431</v>
      </c>
    </row>
    <row r="135" spans="1:7" x14ac:dyDescent="0.3">
      <c r="A135">
        <v>134</v>
      </c>
      <c r="B135" t="s">
        <v>2035</v>
      </c>
      <c r="C135" t="s">
        <v>188</v>
      </c>
      <c r="D135" t="s">
        <v>11</v>
      </c>
      <c r="E135" t="s">
        <v>12</v>
      </c>
      <c r="F135" t="s">
        <v>23</v>
      </c>
      <c r="G135" s="3">
        <v>4283804</v>
      </c>
    </row>
    <row r="136" spans="1:7" x14ac:dyDescent="0.3">
      <c r="A136">
        <v>135</v>
      </c>
      <c r="B136" t="s">
        <v>2036</v>
      </c>
      <c r="C136" t="s">
        <v>172</v>
      </c>
      <c r="D136" t="s">
        <v>11</v>
      </c>
      <c r="E136" t="s">
        <v>12</v>
      </c>
      <c r="F136" t="s">
        <v>38</v>
      </c>
      <c r="G136" s="3">
        <v>4259717</v>
      </c>
    </row>
    <row r="137" spans="1:7" x14ac:dyDescent="0.3">
      <c r="A137">
        <v>136</v>
      </c>
      <c r="B137" t="s">
        <v>2037</v>
      </c>
      <c r="C137" t="s">
        <v>188</v>
      </c>
      <c r="D137" t="s">
        <v>11</v>
      </c>
      <c r="E137" t="s">
        <v>12</v>
      </c>
      <c r="F137" t="s">
        <v>23</v>
      </c>
      <c r="G137" s="3">
        <v>4246241</v>
      </c>
    </row>
    <row r="138" spans="1:7" x14ac:dyDescent="0.3">
      <c r="A138">
        <v>137</v>
      </c>
      <c r="B138" t="s">
        <v>2038</v>
      </c>
      <c r="C138" t="s">
        <v>170</v>
      </c>
      <c r="D138" t="s">
        <v>11</v>
      </c>
      <c r="E138" t="s">
        <v>12</v>
      </c>
      <c r="F138" t="s">
        <v>120</v>
      </c>
      <c r="G138" s="3">
        <v>4242671</v>
      </c>
    </row>
    <row r="139" spans="1:7" x14ac:dyDescent="0.3">
      <c r="A139">
        <v>138</v>
      </c>
      <c r="B139" t="s">
        <v>2039</v>
      </c>
      <c r="C139" t="s">
        <v>170</v>
      </c>
      <c r="D139" t="s">
        <v>11</v>
      </c>
      <c r="E139" t="s">
        <v>12</v>
      </c>
      <c r="F139" t="s">
        <v>2040</v>
      </c>
      <c r="G139" s="3">
        <v>4204258</v>
      </c>
    </row>
    <row r="140" spans="1:7" x14ac:dyDescent="0.3">
      <c r="A140">
        <v>139</v>
      </c>
      <c r="B140" t="s">
        <v>2041</v>
      </c>
      <c r="C140" t="s">
        <v>252</v>
      </c>
      <c r="D140" t="s">
        <v>11</v>
      </c>
      <c r="E140" t="s">
        <v>12</v>
      </c>
      <c r="F140" t="s">
        <v>1555</v>
      </c>
      <c r="G140" s="3">
        <v>4191679</v>
      </c>
    </row>
    <row r="141" spans="1:7" x14ac:dyDescent="0.3">
      <c r="A141">
        <v>140</v>
      </c>
      <c r="B141" t="s">
        <v>2042</v>
      </c>
      <c r="C141" t="s">
        <v>172</v>
      </c>
      <c r="D141" t="s">
        <v>11</v>
      </c>
      <c r="E141" t="s">
        <v>12</v>
      </c>
      <c r="F141" t="s">
        <v>2043</v>
      </c>
      <c r="G141" s="3">
        <v>4177015</v>
      </c>
    </row>
    <row r="142" spans="1:7" x14ac:dyDescent="0.3">
      <c r="A142">
        <v>141</v>
      </c>
      <c r="B142" t="s">
        <v>2044</v>
      </c>
      <c r="C142" t="s">
        <v>172</v>
      </c>
      <c r="D142" t="s">
        <v>11</v>
      </c>
      <c r="E142" t="s">
        <v>12</v>
      </c>
      <c r="F142" t="s">
        <v>32</v>
      </c>
      <c r="G142" s="3">
        <v>4168828</v>
      </c>
    </row>
    <row r="143" spans="1:7" x14ac:dyDescent="0.3">
      <c r="A143">
        <v>142</v>
      </c>
      <c r="B143" t="s">
        <v>2045</v>
      </c>
      <c r="C143" t="s">
        <v>148</v>
      </c>
      <c r="D143" t="s">
        <v>11</v>
      </c>
      <c r="E143" t="s">
        <v>12</v>
      </c>
      <c r="F143" t="s">
        <v>2046</v>
      </c>
      <c r="G143" s="3">
        <v>4168787</v>
      </c>
    </row>
    <row r="144" spans="1:7" x14ac:dyDescent="0.3">
      <c r="A144">
        <v>143</v>
      </c>
      <c r="B144" t="s">
        <v>2047</v>
      </c>
      <c r="C144" t="s">
        <v>188</v>
      </c>
      <c r="D144" t="s">
        <v>11</v>
      </c>
      <c r="E144" t="s">
        <v>12</v>
      </c>
      <c r="F144" t="s">
        <v>2048</v>
      </c>
      <c r="G144" s="3">
        <v>4144064</v>
      </c>
    </row>
    <row r="145" spans="1:7" x14ac:dyDescent="0.3">
      <c r="A145">
        <v>144</v>
      </c>
      <c r="B145" t="s">
        <v>2049</v>
      </c>
      <c r="C145" t="s">
        <v>188</v>
      </c>
      <c r="D145" t="s">
        <v>11</v>
      </c>
      <c r="E145" t="s">
        <v>12</v>
      </c>
      <c r="F145" t="s">
        <v>71</v>
      </c>
      <c r="G145" s="3">
        <v>4135661</v>
      </c>
    </row>
    <row r="146" spans="1:7" x14ac:dyDescent="0.3">
      <c r="A146">
        <v>145</v>
      </c>
      <c r="B146" t="s">
        <v>2050</v>
      </c>
      <c r="C146" t="s">
        <v>188</v>
      </c>
      <c r="D146" t="s">
        <v>11</v>
      </c>
      <c r="E146" t="s">
        <v>12</v>
      </c>
      <c r="F146" t="s">
        <v>32</v>
      </c>
      <c r="G146" s="3">
        <v>4119207</v>
      </c>
    </row>
    <row r="147" spans="1:7" x14ac:dyDescent="0.3">
      <c r="A147">
        <v>146</v>
      </c>
      <c r="B147" t="s">
        <v>2051</v>
      </c>
      <c r="C147" t="s">
        <v>147</v>
      </c>
      <c r="D147" t="s">
        <v>11</v>
      </c>
      <c r="E147" t="s">
        <v>12</v>
      </c>
      <c r="F147" t="s">
        <v>23</v>
      </c>
      <c r="G147" s="3">
        <v>4116729</v>
      </c>
    </row>
    <row r="148" spans="1:7" x14ac:dyDescent="0.3">
      <c r="A148">
        <v>147</v>
      </c>
      <c r="B148" t="s">
        <v>2052</v>
      </c>
      <c r="C148" t="s">
        <v>148</v>
      </c>
      <c r="D148" t="s">
        <v>11</v>
      </c>
      <c r="E148" t="s">
        <v>12</v>
      </c>
      <c r="F148" t="s">
        <v>13</v>
      </c>
      <c r="G148" s="3">
        <v>4092362</v>
      </c>
    </row>
    <row r="149" spans="1:7" x14ac:dyDescent="0.3">
      <c r="A149">
        <v>148</v>
      </c>
      <c r="B149" t="s">
        <v>2053</v>
      </c>
      <c r="C149" t="s">
        <v>196</v>
      </c>
      <c r="D149" t="s">
        <v>11</v>
      </c>
      <c r="E149" t="s">
        <v>12</v>
      </c>
      <c r="F149" t="s">
        <v>2054</v>
      </c>
      <c r="G149" s="3">
        <v>4074173</v>
      </c>
    </row>
    <row r="150" spans="1:7" x14ac:dyDescent="0.3">
      <c r="A150">
        <v>149</v>
      </c>
      <c r="B150" t="s">
        <v>2055</v>
      </c>
      <c r="C150" t="s">
        <v>188</v>
      </c>
      <c r="D150" t="s">
        <v>11</v>
      </c>
      <c r="E150" t="s">
        <v>12</v>
      </c>
      <c r="F150" t="s">
        <v>32</v>
      </c>
      <c r="G150" s="3">
        <v>4071032</v>
      </c>
    </row>
    <row r="151" spans="1:7" x14ac:dyDescent="0.3">
      <c r="A151">
        <v>150</v>
      </c>
      <c r="B151" t="s">
        <v>2056</v>
      </c>
      <c r="C151" t="s">
        <v>170</v>
      </c>
      <c r="D151" t="s">
        <v>11</v>
      </c>
      <c r="E151" t="s">
        <v>12</v>
      </c>
      <c r="F151" t="s">
        <v>131</v>
      </c>
      <c r="G151" s="3">
        <v>4027064</v>
      </c>
    </row>
    <row r="152" spans="1:7" x14ac:dyDescent="0.3">
      <c r="A152">
        <v>151</v>
      </c>
      <c r="B152" t="s">
        <v>2057</v>
      </c>
      <c r="C152" t="s">
        <v>252</v>
      </c>
      <c r="D152" t="s">
        <v>11</v>
      </c>
      <c r="E152" t="s">
        <v>12</v>
      </c>
      <c r="F152" t="s">
        <v>44</v>
      </c>
      <c r="G152" s="3">
        <v>4020854</v>
      </c>
    </row>
    <row r="153" spans="1:7" x14ac:dyDescent="0.3">
      <c r="A153">
        <v>152</v>
      </c>
      <c r="B153" t="s">
        <v>2058</v>
      </c>
      <c r="C153" t="s">
        <v>172</v>
      </c>
      <c r="D153" t="s">
        <v>11</v>
      </c>
      <c r="E153" t="s">
        <v>12</v>
      </c>
      <c r="F153" t="s">
        <v>2059</v>
      </c>
      <c r="G153" s="3">
        <v>3993025</v>
      </c>
    </row>
    <row r="154" spans="1:7" x14ac:dyDescent="0.3">
      <c r="A154">
        <v>153</v>
      </c>
      <c r="B154" t="s">
        <v>2060</v>
      </c>
      <c r="C154" t="s">
        <v>196</v>
      </c>
      <c r="D154" t="s">
        <v>11</v>
      </c>
      <c r="E154" t="s">
        <v>12</v>
      </c>
      <c r="F154" t="s">
        <v>32</v>
      </c>
      <c r="G154" s="3">
        <v>3988888</v>
      </c>
    </row>
    <row r="155" spans="1:7" x14ac:dyDescent="0.3">
      <c r="A155">
        <v>154</v>
      </c>
      <c r="B155" t="s">
        <v>2061</v>
      </c>
      <c r="C155" t="s">
        <v>148</v>
      </c>
      <c r="D155" t="s">
        <v>11</v>
      </c>
      <c r="E155" t="s">
        <v>12</v>
      </c>
      <c r="F155" t="s">
        <v>44</v>
      </c>
      <c r="G155" s="3">
        <v>3984326</v>
      </c>
    </row>
    <row r="156" spans="1:7" x14ac:dyDescent="0.3">
      <c r="A156">
        <v>155</v>
      </c>
      <c r="B156" t="s">
        <v>2062</v>
      </c>
      <c r="C156" t="s">
        <v>147</v>
      </c>
      <c r="D156" t="s">
        <v>11</v>
      </c>
      <c r="E156" t="s">
        <v>12</v>
      </c>
      <c r="F156" t="s">
        <v>23</v>
      </c>
      <c r="G156" s="3">
        <v>3983674</v>
      </c>
    </row>
    <row r="157" spans="1:7" x14ac:dyDescent="0.3">
      <c r="A157">
        <v>156</v>
      </c>
      <c r="B157" t="s">
        <v>2063</v>
      </c>
      <c r="C157" t="s">
        <v>148</v>
      </c>
      <c r="D157" t="s">
        <v>11</v>
      </c>
      <c r="E157" t="s">
        <v>12</v>
      </c>
      <c r="F157" t="s">
        <v>32</v>
      </c>
      <c r="G157" s="3">
        <v>3972863</v>
      </c>
    </row>
    <row r="158" spans="1:7" x14ac:dyDescent="0.3">
      <c r="A158">
        <v>157</v>
      </c>
      <c r="B158" t="s">
        <v>2064</v>
      </c>
      <c r="C158" t="s">
        <v>170</v>
      </c>
      <c r="D158" t="s">
        <v>11</v>
      </c>
      <c r="E158" t="s">
        <v>12</v>
      </c>
      <c r="F158" t="s">
        <v>2065</v>
      </c>
      <c r="G158" s="3">
        <v>3956024</v>
      </c>
    </row>
    <row r="159" spans="1:7" x14ac:dyDescent="0.3">
      <c r="A159">
        <v>158</v>
      </c>
      <c r="B159" t="s">
        <v>2066</v>
      </c>
      <c r="C159" t="s">
        <v>188</v>
      </c>
      <c r="D159" t="s">
        <v>11</v>
      </c>
      <c r="E159" t="s">
        <v>12</v>
      </c>
      <c r="F159" t="s">
        <v>9</v>
      </c>
      <c r="G159" s="3">
        <v>3953504</v>
      </c>
    </row>
    <row r="160" spans="1:7" x14ac:dyDescent="0.3">
      <c r="A160">
        <v>159</v>
      </c>
      <c r="B160" t="s">
        <v>2067</v>
      </c>
      <c r="C160" t="s">
        <v>147</v>
      </c>
      <c r="D160" t="s">
        <v>11</v>
      </c>
      <c r="E160" t="s">
        <v>12</v>
      </c>
      <c r="F160" t="s">
        <v>78</v>
      </c>
      <c r="G160" s="3">
        <v>3938704</v>
      </c>
    </row>
    <row r="161" spans="1:7" x14ac:dyDescent="0.3">
      <c r="A161">
        <v>160</v>
      </c>
      <c r="B161" t="s">
        <v>2068</v>
      </c>
      <c r="C161" t="s">
        <v>147</v>
      </c>
      <c r="D161" t="s">
        <v>11</v>
      </c>
      <c r="E161" t="s">
        <v>12</v>
      </c>
      <c r="F161" t="s">
        <v>23</v>
      </c>
      <c r="G161" s="3">
        <v>3931490</v>
      </c>
    </row>
    <row r="162" spans="1:7" x14ac:dyDescent="0.3">
      <c r="A162">
        <v>161</v>
      </c>
      <c r="B162" t="s">
        <v>2069</v>
      </c>
      <c r="C162" t="s">
        <v>172</v>
      </c>
      <c r="D162" t="s">
        <v>11</v>
      </c>
      <c r="E162" t="s">
        <v>12</v>
      </c>
      <c r="F162" t="s">
        <v>32</v>
      </c>
      <c r="G162" s="3">
        <v>3907156</v>
      </c>
    </row>
    <row r="163" spans="1:7" x14ac:dyDescent="0.3">
      <c r="A163">
        <v>162</v>
      </c>
      <c r="B163" t="s">
        <v>2070</v>
      </c>
      <c r="C163" t="s">
        <v>188</v>
      </c>
      <c r="D163" t="s">
        <v>11</v>
      </c>
      <c r="E163" t="s">
        <v>12</v>
      </c>
      <c r="F163" t="s">
        <v>2071</v>
      </c>
      <c r="G163" s="3">
        <v>3896305</v>
      </c>
    </row>
    <row r="164" spans="1:7" x14ac:dyDescent="0.3">
      <c r="A164">
        <v>163</v>
      </c>
      <c r="B164" t="s">
        <v>2072</v>
      </c>
      <c r="C164" t="s">
        <v>252</v>
      </c>
      <c r="D164" t="s">
        <v>11</v>
      </c>
      <c r="E164" t="s">
        <v>12</v>
      </c>
      <c r="F164" t="s">
        <v>23</v>
      </c>
      <c r="G164" s="3">
        <v>3884695</v>
      </c>
    </row>
    <row r="165" spans="1:7" x14ac:dyDescent="0.3">
      <c r="A165">
        <v>164</v>
      </c>
      <c r="B165" t="s">
        <v>2073</v>
      </c>
      <c r="C165" t="s">
        <v>196</v>
      </c>
      <c r="D165" t="s">
        <v>11</v>
      </c>
      <c r="E165" t="s">
        <v>12</v>
      </c>
      <c r="F165" t="s">
        <v>32</v>
      </c>
      <c r="G165" s="3">
        <v>3881714</v>
      </c>
    </row>
    <row r="166" spans="1:7" x14ac:dyDescent="0.3">
      <c r="A166">
        <v>165</v>
      </c>
      <c r="B166" t="s">
        <v>2074</v>
      </c>
      <c r="C166" t="s">
        <v>188</v>
      </c>
      <c r="D166" t="s">
        <v>11</v>
      </c>
      <c r="E166" t="s">
        <v>12</v>
      </c>
      <c r="F166" t="s">
        <v>1680</v>
      </c>
      <c r="G166" s="3">
        <v>3871106</v>
      </c>
    </row>
    <row r="167" spans="1:7" x14ac:dyDescent="0.3">
      <c r="A167">
        <v>166</v>
      </c>
      <c r="B167" t="s">
        <v>2075</v>
      </c>
      <c r="C167" t="s">
        <v>184</v>
      </c>
      <c r="D167" t="s">
        <v>11</v>
      </c>
      <c r="E167" t="s">
        <v>12</v>
      </c>
      <c r="F167" t="s">
        <v>32</v>
      </c>
      <c r="G167" s="3">
        <v>3863464</v>
      </c>
    </row>
    <row r="168" spans="1:7" x14ac:dyDescent="0.3">
      <c r="A168">
        <v>167</v>
      </c>
      <c r="B168" t="s">
        <v>944</v>
      </c>
      <c r="C168" t="s">
        <v>172</v>
      </c>
      <c r="D168" t="s">
        <v>11</v>
      </c>
      <c r="E168" t="s">
        <v>12</v>
      </c>
      <c r="F168" t="s">
        <v>32</v>
      </c>
      <c r="G168" s="3">
        <v>3858275</v>
      </c>
    </row>
    <row r="169" spans="1:7" x14ac:dyDescent="0.3">
      <c r="A169">
        <v>168</v>
      </c>
      <c r="B169" t="s">
        <v>2076</v>
      </c>
      <c r="C169" t="s">
        <v>148</v>
      </c>
      <c r="D169" t="s">
        <v>11</v>
      </c>
      <c r="E169" t="s">
        <v>12</v>
      </c>
      <c r="F169" t="s">
        <v>2077</v>
      </c>
      <c r="G169" s="3">
        <v>3848541</v>
      </c>
    </row>
    <row r="170" spans="1:7" x14ac:dyDescent="0.3">
      <c r="A170">
        <v>169</v>
      </c>
      <c r="B170" t="s">
        <v>2078</v>
      </c>
      <c r="C170" t="s">
        <v>196</v>
      </c>
      <c r="D170" t="s">
        <v>11</v>
      </c>
      <c r="E170" t="s">
        <v>12</v>
      </c>
      <c r="F170" t="s">
        <v>13</v>
      </c>
      <c r="G170" s="3">
        <v>3839449</v>
      </c>
    </row>
    <row r="171" spans="1:7" x14ac:dyDescent="0.3">
      <c r="A171">
        <v>170</v>
      </c>
      <c r="B171" t="s">
        <v>2079</v>
      </c>
      <c r="C171" t="s">
        <v>252</v>
      </c>
      <c r="D171" t="s">
        <v>11</v>
      </c>
      <c r="E171" t="s">
        <v>12</v>
      </c>
      <c r="F171" t="s">
        <v>38</v>
      </c>
      <c r="G171" s="3">
        <v>3828043</v>
      </c>
    </row>
    <row r="172" spans="1:7" x14ac:dyDescent="0.3">
      <c r="A172">
        <v>171</v>
      </c>
      <c r="B172" t="s">
        <v>2080</v>
      </c>
      <c r="C172" t="s">
        <v>184</v>
      </c>
      <c r="D172" t="s">
        <v>11</v>
      </c>
      <c r="E172" t="s">
        <v>12</v>
      </c>
      <c r="F172" t="s">
        <v>32</v>
      </c>
      <c r="G172" s="3">
        <v>3809463</v>
      </c>
    </row>
    <row r="173" spans="1:7" x14ac:dyDescent="0.3">
      <c r="A173">
        <v>172</v>
      </c>
      <c r="B173" t="s">
        <v>2081</v>
      </c>
      <c r="C173" t="s">
        <v>172</v>
      </c>
      <c r="D173" t="s">
        <v>11</v>
      </c>
      <c r="E173" t="s">
        <v>12</v>
      </c>
      <c r="F173" t="s">
        <v>32</v>
      </c>
      <c r="G173" s="3">
        <v>3807699</v>
      </c>
    </row>
    <row r="174" spans="1:7" x14ac:dyDescent="0.3">
      <c r="A174">
        <v>173</v>
      </c>
      <c r="B174" t="s">
        <v>2082</v>
      </c>
      <c r="C174" t="s">
        <v>147</v>
      </c>
      <c r="D174" t="s">
        <v>11</v>
      </c>
      <c r="E174" t="s">
        <v>12</v>
      </c>
      <c r="F174" t="s">
        <v>2046</v>
      </c>
      <c r="G174" s="3">
        <v>3798783</v>
      </c>
    </row>
    <row r="175" spans="1:7" x14ac:dyDescent="0.3">
      <c r="A175">
        <v>174</v>
      </c>
      <c r="B175" t="s">
        <v>2083</v>
      </c>
      <c r="C175" t="s">
        <v>188</v>
      </c>
      <c r="D175" t="s">
        <v>11</v>
      </c>
      <c r="E175" t="s">
        <v>12</v>
      </c>
      <c r="F175" t="s">
        <v>64</v>
      </c>
      <c r="G175" s="3">
        <v>3763777</v>
      </c>
    </row>
    <row r="176" spans="1:7" x14ac:dyDescent="0.3">
      <c r="A176">
        <v>175</v>
      </c>
      <c r="B176" t="s">
        <v>2084</v>
      </c>
      <c r="C176" t="s">
        <v>188</v>
      </c>
      <c r="D176" t="s">
        <v>11</v>
      </c>
      <c r="E176" t="s">
        <v>12</v>
      </c>
      <c r="F176" t="s">
        <v>2085</v>
      </c>
      <c r="G176" s="3">
        <v>3743778</v>
      </c>
    </row>
    <row r="177" spans="1:7" x14ac:dyDescent="0.3">
      <c r="A177">
        <v>176</v>
      </c>
      <c r="B177" t="s">
        <v>2086</v>
      </c>
      <c r="C177" t="s">
        <v>184</v>
      </c>
      <c r="D177" t="s">
        <v>11</v>
      </c>
      <c r="E177" t="s">
        <v>12</v>
      </c>
      <c r="F177" t="s">
        <v>95</v>
      </c>
      <c r="G177" s="3">
        <v>3729903</v>
      </c>
    </row>
    <row r="178" spans="1:7" x14ac:dyDescent="0.3">
      <c r="A178">
        <v>177</v>
      </c>
      <c r="B178" t="s">
        <v>2087</v>
      </c>
      <c r="C178" t="s">
        <v>252</v>
      </c>
      <c r="D178" t="s">
        <v>11</v>
      </c>
      <c r="E178" t="s">
        <v>12</v>
      </c>
      <c r="F178" t="s">
        <v>2087</v>
      </c>
      <c r="G178" s="3">
        <v>3721901</v>
      </c>
    </row>
    <row r="179" spans="1:7" x14ac:dyDescent="0.3">
      <c r="A179">
        <v>178</v>
      </c>
      <c r="B179" t="s">
        <v>880</v>
      </c>
      <c r="C179" t="s">
        <v>196</v>
      </c>
      <c r="D179" t="s">
        <v>11</v>
      </c>
      <c r="E179" t="s">
        <v>12</v>
      </c>
      <c r="F179" t="s">
        <v>87</v>
      </c>
      <c r="G179" s="3">
        <v>3681588</v>
      </c>
    </row>
    <row r="180" spans="1:7" x14ac:dyDescent="0.3">
      <c r="A180">
        <v>179</v>
      </c>
      <c r="B180" t="s">
        <v>2088</v>
      </c>
      <c r="C180" t="s">
        <v>188</v>
      </c>
      <c r="D180" t="s">
        <v>11</v>
      </c>
      <c r="E180" t="s">
        <v>12</v>
      </c>
      <c r="F180" t="s">
        <v>2085</v>
      </c>
      <c r="G180" s="3">
        <v>3681099</v>
      </c>
    </row>
    <row r="181" spans="1:7" x14ac:dyDescent="0.3">
      <c r="A181">
        <v>180</v>
      </c>
      <c r="B181" t="s">
        <v>1402</v>
      </c>
      <c r="C181" t="s">
        <v>147</v>
      </c>
      <c r="D181" t="s">
        <v>11</v>
      </c>
      <c r="E181" t="s">
        <v>12</v>
      </c>
      <c r="F181" t="s">
        <v>23</v>
      </c>
      <c r="G181" s="3">
        <v>3678457</v>
      </c>
    </row>
    <row r="182" spans="1:7" x14ac:dyDescent="0.3">
      <c r="A182">
        <v>181</v>
      </c>
      <c r="B182" t="s">
        <v>2089</v>
      </c>
      <c r="C182" t="s">
        <v>172</v>
      </c>
      <c r="D182" t="s">
        <v>11</v>
      </c>
      <c r="E182" t="s">
        <v>12</v>
      </c>
      <c r="F182" t="s">
        <v>32</v>
      </c>
      <c r="G182" s="3">
        <v>3678097</v>
      </c>
    </row>
    <row r="183" spans="1:7" x14ac:dyDescent="0.3">
      <c r="A183">
        <v>182</v>
      </c>
      <c r="B183" t="s">
        <v>2090</v>
      </c>
      <c r="C183" t="s">
        <v>172</v>
      </c>
      <c r="D183" t="s">
        <v>11</v>
      </c>
      <c r="E183" t="s">
        <v>12</v>
      </c>
      <c r="F183" t="s">
        <v>32</v>
      </c>
      <c r="G183" s="3">
        <v>3671972</v>
      </c>
    </row>
    <row r="184" spans="1:7" x14ac:dyDescent="0.3">
      <c r="A184">
        <v>183</v>
      </c>
      <c r="B184" t="s">
        <v>2091</v>
      </c>
      <c r="C184" t="s">
        <v>184</v>
      </c>
      <c r="D184" t="s">
        <v>11</v>
      </c>
      <c r="E184" t="s">
        <v>12</v>
      </c>
      <c r="F184" t="s">
        <v>32</v>
      </c>
      <c r="G184" s="3">
        <v>3670210</v>
      </c>
    </row>
    <row r="185" spans="1:7" x14ac:dyDescent="0.3">
      <c r="A185">
        <v>184</v>
      </c>
      <c r="B185" t="s">
        <v>2092</v>
      </c>
      <c r="C185" t="s">
        <v>170</v>
      </c>
      <c r="D185" t="s">
        <v>11</v>
      </c>
      <c r="E185" t="s">
        <v>12</v>
      </c>
      <c r="F185" t="s">
        <v>2093</v>
      </c>
      <c r="G185" s="3">
        <v>3649412</v>
      </c>
    </row>
    <row r="186" spans="1:7" x14ac:dyDescent="0.3">
      <c r="A186">
        <v>185</v>
      </c>
      <c r="B186" t="s">
        <v>2094</v>
      </c>
      <c r="C186" t="s">
        <v>172</v>
      </c>
      <c r="D186" t="s">
        <v>11</v>
      </c>
      <c r="E186" t="s">
        <v>12</v>
      </c>
      <c r="F186" t="s">
        <v>132</v>
      </c>
      <c r="G186" s="3">
        <v>3645006</v>
      </c>
    </row>
    <row r="187" spans="1:7" x14ac:dyDescent="0.3">
      <c r="A187">
        <v>186</v>
      </c>
      <c r="B187" t="s">
        <v>2095</v>
      </c>
      <c r="C187" t="s">
        <v>252</v>
      </c>
      <c r="D187" t="s">
        <v>11</v>
      </c>
      <c r="E187" t="s">
        <v>12</v>
      </c>
      <c r="F187" t="s">
        <v>13</v>
      </c>
      <c r="G187" s="3">
        <v>3637439</v>
      </c>
    </row>
    <row r="188" spans="1:7" x14ac:dyDescent="0.3">
      <c r="A188">
        <v>187</v>
      </c>
      <c r="B188" t="s">
        <v>2096</v>
      </c>
      <c r="C188" t="s">
        <v>170</v>
      </c>
      <c r="D188" t="s">
        <v>11</v>
      </c>
      <c r="E188" t="s">
        <v>12</v>
      </c>
      <c r="F188" t="s">
        <v>32</v>
      </c>
      <c r="G188" s="3">
        <v>3632364</v>
      </c>
    </row>
    <row r="189" spans="1:7" x14ac:dyDescent="0.3">
      <c r="A189">
        <v>188</v>
      </c>
      <c r="B189" t="s">
        <v>2097</v>
      </c>
      <c r="C189" t="s">
        <v>188</v>
      </c>
      <c r="D189" t="s">
        <v>11</v>
      </c>
      <c r="E189" t="s">
        <v>12</v>
      </c>
      <c r="F189" t="s">
        <v>9</v>
      </c>
      <c r="G189" s="3">
        <v>3623492</v>
      </c>
    </row>
    <row r="190" spans="1:7" x14ac:dyDescent="0.3">
      <c r="A190">
        <v>189</v>
      </c>
      <c r="B190" t="s">
        <v>2098</v>
      </c>
      <c r="C190" t="s">
        <v>188</v>
      </c>
      <c r="D190" t="s">
        <v>11</v>
      </c>
      <c r="E190" t="s">
        <v>12</v>
      </c>
      <c r="F190" t="s">
        <v>32</v>
      </c>
      <c r="G190" s="3">
        <v>3585929</v>
      </c>
    </row>
    <row r="191" spans="1:7" x14ac:dyDescent="0.3">
      <c r="A191">
        <v>190</v>
      </c>
      <c r="B191" t="s">
        <v>2099</v>
      </c>
      <c r="C191" t="s">
        <v>170</v>
      </c>
      <c r="D191" t="s">
        <v>11</v>
      </c>
      <c r="E191" t="s">
        <v>12</v>
      </c>
      <c r="F191" t="s">
        <v>1542</v>
      </c>
      <c r="G191" s="3">
        <v>3567348</v>
      </c>
    </row>
    <row r="192" spans="1:7" x14ac:dyDescent="0.3">
      <c r="A192">
        <v>191</v>
      </c>
      <c r="B192" t="s">
        <v>2100</v>
      </c>
      <c r="C192" t="s">
        <v>188</v>
      </c>
      <c r="D192" t="s">
        <v>11</v>
      </c>
      <c r="E192" t="s">
        <v>12</v>
      </c>
      <c r="F192" t="s">
        <v>32</v>
      </c>
      <c r="G192" s="3">
        <v>3562191</v>
      </c>
    </row>
    <row r="193" spans="1:7" x14ac:dyDescent="0.3">
      <c r="A193">
        <v>192</v>
      </c>
      <c r="B193" t="s">
        <v>2101</v>
      </c>
      <c r="C193" t="s">
        <v>148</v>
      </c>
      <c r="D193" t="s">
        <v>11</v>
      </c>
      <c r="E193" t="s">
        <v>12</v>
      </c>
      <c r="F193" t="s">
        <v>32</v>
      </c>
      <c r="G193" s="3">
        <v>3552840</v>
      </c>
    </row>
    <row r="194" spans="1:7" x14ac:dyDescent="0.3">
      <c r="A194">
        <v>193</v>
      </c>
      <c r="B194" t="s">
        <v>2102</v>
      </c>
      <c r="C194" t="s">
        <v>148</v>
      </c>
      <c r="D194" t="s">
        <v>11</v>
      </c>
      <c r="E194" t="s">
        <v>12</v>
      </c>
      <c r="F194" t="s">
        <v>38</v>
      </c>
      <c r="G194" s="3">
        <v>3548442</v>
      </c>
    </row>
    <row r="195" spans="1:7" x14ac:dyDescent="0.3">
      <c r="A195">
        <v>194</v>
      </c>
      <c r="B195" t="s">
        <v>2103</v>
      </c>
      <c r="C195" t="s">
        <v>188</v>
      </c>
      <c r="D195" t="s">
        <v>11</v>
      </c>
      <c r="E195" t="s">
        <v>12</v>
      </c>
      <c r="F195" t="s">
        <v>32</v>
      </c>
      <c r="G195" s="3">
        <v>3545918</v>
      </c>
    </row>
    <row r="196" spans="1:7" x14ac:dyDescent="0.3">
      <c r="A196">
        <v>195</v>
      </c>
      <c r="B196" t="s">
        <v>2104</v>
      </c>
      <c r="C196" t="s">
        <v>172</v>
      </c>
      <c r="D196" t="s">
        <v>11</v>
      </c>
      <c r="E196" t="s">
        <v>12</v>
      </c>
      <c r="F196" t="s">
        <v>2105</v>
      </c>
      <c r="G196" s="3">
        <v>3523283</v>
      </c>
    </row>
    <row r="197" spans="1:7" x14ac:dyDescent="0.3">
      <c r="A197">
        <v>196</v>
      </c>
      <c r="B197" t="s">
        <v>2106</v>
      </c>
      <c r="C197" t="s">
        <v>148</v>
      </c>
      <c r="D197" t="s">
        <v>11</v>
      </c>
      <c r="E197" t="s">
        <v>12</v>
      </c>
      <c r="F197" t="s">
        <v>32</v>
      </c>
      <c r="G197" s="3">
        <v>3522893</v>
      </c>
    </row>
    <row r="198" spans="1:7" x14ac:dyDescent="0.3">
      <c r="A198">
        <v>197</v>
      </c>
      <c r="B198" t="s">
        <v>536</v>
      </c>
      <c r="C198" t="s">
        <v>170</v>
      </c>
      <c r="D198" t="s">
        <v>11</v>
      </c>
      <c r="E198" t="s">
        <v>12</v>
      </c>
      <c r="F198" t="s">
        <v>2071</v>
      </c>
      <c r="G198" s="3">
        <v>3512777</v>
      </c>
    </row>
    <row r="199" spans="1:7" x14ac:dyDescent="0.3">
      <c r="A199">
        <v>198</v>
      </c>
      <c r="B199" t="s">
        <v>2107</v>
      </c>
      <c r="C199" t="s">
        <v>196</v>
      </c>
      <c r="D199" t="s">
        <v>11</v>
      </c>
      <c r="E199" t="s">
        <v>12</v>
      </c>
      <c r="F199" t="s">
        <v>32</v>
      </c>
      <c r="G199" s="3">
        <v>3511834</v>
      </c>
    </row>
    <row r="200" spans="1:7" x14ac:dyDescent="0.3">
      <c r="A200">
        <v>199</v>
      </c>
      <c r="B200" t="s">
        <v>2108</v>
      </c>
      <c r="C200" t="s">
        <v>148</v>
      </c>
      <c r="D200" t="s">
        <v>11</v>
      </c>
      <c r="E200" t="s">
        <v>12</v>
      </c>
      <c r="F200" t="s">
        <v>2109</v>
      </c>
      <c r="G200" s="3">
        <v>3497276</v>
      </c>
    </row>
    <row r="201" spans="1:7" x14ac:dyDescent="0.3">
      <c r="A201">
        <v>200</v>
      </c>
      <c r="B201" t="s">
        <v>2110</v>
      </c>
      <c r="C201" t="s">
        <v>148</v>
      </c>
      <c r="D201" t="s">
        <v>11</v>
      </c>
      <c r="E201" t="s">
        <v>12</v>
      </c>
      <c r="F201" t="s">
        <v>32</v>
      </c>
      <c r="G201" s="3">
        <v>3496934</v>
      </c>
    </row>
    <row r="202" spans="1:7" x14ac:dyDescent="0.3">
      <c r="A202">
        <v>201</v>
      </c>
      <c r="B202" t="s">
        <v>2111</v>
      </c>
      <c r="C202" t="s">
        <v>147</v>
      </c>
      <c r="D202" t="s">
        <v>11</v>
      </c>
      <c r="E202" t="s">
        <v>12</v>
      </c>
      <c r="F202" t="s">
        <v>2013</v>
      </c>
      <c r="G202" s="3">
        <v>3493234</v>
      </c>
    </row>
    <row r="203" spans="1:7" x14ac:dyDescent="0.3">
      <c r="A203">
        <v>202</v>
      </c>
      <c r="B203" t="s">
        <v>2112</v>
      </c>
      <c r="C203" t="s">
        <v>170</v>
      </c>
      <c r="D203" t="s">
        <v>11</v>
      </c>
      <c r="E203" t="s">
        <v>12</v>
      </c>
      <c r="F203" t="s">
        <v>32</v>
      </c>
      <c r="G203" s="3">
        <v>3492948</v>
      </c>
    </row>
    <row r="204" spans="1:7" x14ac:dyDescent="0.3">
      <c r="A204">
        <v>203</v>
      </c>
      <c r="B204" t="s">
        <v>2113</v>
      </c>
      <c r="C204" t="s">
        <v>148</v>
      </c>
      <c r="D204" t="s">
        <v>11</v>
      </c>
      <c r="E204" t="s">
        <v>12</v>
      </c>
      <c r="F204" t="s">
        <v>32</v>
      </c>
      <c r="G204" s="3">
        <v>3482969</v>
      </c>
    </row>
    <row r="205" spans="1:7" x14ac:dyDescent="0.3">
      <c r="A205">
        <v>204</v>
      </c>
      <c r="B205" t="s">
        <v>2114</v>
      </c>
      <c r="C205" t="s">
        <v>188</v>
      </c>
      <c r="D205" t="s">
        <v>11</v>
      </c>
      <c r="E205" t="s">
        <v>12</v>
      </c>
      <c r="F205" t="s">
        <v>32</v>
      </c>
      <c r="G205" s="3">
        <v>3469925</v>
      </c>
    </row>
    <row r="206" spans="1:7" x14ac:dyDescent="0.3">
      <c r="A206">
        <v>205</v>
      </c>
      <c r="B206" t="s">
        <v>2115</v>
      </c>
      <c r="C206" t="s">
        <v>148</v>
      </c>
      <c r="D206" t="s">
        <v>11</v>
      </c>
      <c r="E206" t="s">
        <v>12</v>
      </c>
      <c r="F206" t="s">
        <v>100</v>
      </c>
      <c r="G206" s="3">
        <v>3466814</v>
      </c>
    </row>
    <row r="207" spans="1:7" x14ac:dyDescent="0.3">
      <c r="A207">
        <v>206</v>
      </c>
      <c r="B207" t="s">
        <v>2116</v>
      </c>
      <c r="C207" t="s">
        <v>188</v>
      </c>
      <c r="D207" t="s">
        <v>11</v>
      </c>
      <c r="E207" t="s">
        <v>12</v>
      </c>
      <c r="F207" t="s">
        <v>2117</v>
      </c>
      <c r="G207" s="3">
        <v>3458803</v>
      </c>
    </row>
    <row r="208" spans="1:7" x14ac:dyDescent="0.3">
      <c r="A208">
        <v>207</v>
      </c>
      <c r="B208" t="s">
        <v>2118</v>
      </c>
      <c r="C208" t="s">
        <v>188</v>
      </c>
      <c r="D208" t="s">
        <v>11</v>
      </c>
      <c r="E208" t="s">
        <v>12</v>
      </c>
      <c r="F208" t="s">
        <v>2119</v>
      </c>
      <c r="G208" s="3">
        <v>3456958</v>
      </c>
    </row>
    <row r="209" spans="1:7" x14ac:dyDescent="0.3">
      <c r="A209">
        <v>208</v>
      </c>
      <c r="B209" t="s">
        <v>2120</v>
      </c>
      <c r="C209" t="s">
        <v>196</v>
      </c>
      <c r="D209" t="s">
        <v>11</v>
      </c>
      <c r="E209" t="s">
        <v>12</v>
      </c>
      <c r="F209" t="s">
        <v>13</v>
      </c>
      <c r="G209" s="3">
        <v>3454491</v>
      </c>
    </row>
    <row r="210" spans="1:7" x14ac:dyDescent="0.3">
      <c r="A210">
        <v>209</v>
      </c>
      <c r="B210" t="s">
        <v>2121</v>
      </c>
      <c r="C210" t="s">
        <v>170</v>
      </c>
      <c r="D210" t="s">
        <v>11</v>
      </c>
      <c r="E210" t="s">
        <v>12</v>
      </c>
      <c r="F210" t="s">
        <v>44</v>
      </c>
      <c r="G210" s="3">
        <v>3449802</v>
      </c>
    </row>
    <row r="211" spans="1:7" x14ac:dyDescent="0.3">
      <c r="A211">
        <v>210</v>
      </c>
      <c r="B211" t="s">
        <v>2122</v>
      </c>
      <c r="C211" t="s">
        <v>148</v>
      </c>
      <c r="D211" t="s">
        <v>11</v>
      </c>
      <c r="E211" t="s">
        <v>12</v>
      </c>
      <c r="F211" t="s">
        <v>494</v>
      </c>
      <c r="G211" s="3">
        <v>3424832</v>
      </c>
    </row>
    <row r="212" spans="1:7" x14ac:dyDescent="0.3">
      <c r="A212">
        <v>211</v>
      </c>
      <c r="B212" t="s">
        <v>2123</v>
      </c>
      <c r="C212" t="s">
        <v>188</v>
      </c>
      <c r="D212" t="s">
        <v>11</v>
      </c>
      <c r="E212" t="s">
        <v>12</v>
      </c>
      <c r="F212" t="s">
        <v>23</v>
      </c>
      <c r="G212" s="3">
        <v>3413685</v>
      </c>
    </row>
    <row r="213" spans="1:7" x14ac:dyDescent="0.3">
      <c r="A213">
        <v>212</v>
      </c>
      <c r="B213" t="s">
        <v>2124</v>
      </c>
      <c r="C213" t="s">
        <v>170</v>
      </c>
      <c r="D213" t="s">
        <v>11</v>
      </c>
      <c r="E213" t="s">
        <v>12</v>
      </c>
      <c r="F213" t="s">
        <v>2013</v>
      </c>
      <c r="G213" s="3">
        <v>3385826</v>
      </c>
    </row>
    <row r="214" spans="1:7" x14ac:dyDescent="0.3">
      <c r="A214">
        <v>213</v>
      </c>
      <c r="B214" t="s">
        <v>2125</v>
      </c>
      <c r="C214" t="s">
        <v>148</v>
      </c>
      <c r="D214" t="s">
        <v>11</v>
      </c>
      <c r="E214" t="s">
        <v>12</v>
      </c>
      <c r="F214" t="s">
        <v>32</v>
      </c>
      <c r="G214" s="3">
        <v>3384295</v>
      </c>
    </row>
    <row r="215" spans="1:7" x14ac:dyDescent="0.3">
      <c r="A215">
        <v>214</v>
      </c>
      <c r="B215" t="s">
        <v>2126</v>
      </c>
      <c r="C215" t="s">
        <v>188</v>
      </c>
      <c r="D215" t="s">
        <v>11</v>
      </c>
      <c r="E215" t="s">
        <v>12</v>
      </c>
      <c r="F215" t="s">
        <v>100</v>
      </c>
      <c r="G215" s="3">
        <v>3381105</v>
      </c>
    </row>
    <row r="216" spans="1:7" x14ac:dyDescent="0.3">
      <c r="A216">
        <v>215</v>
      </c>
      <c r="B216" t="s">
        <v>2127</v>
      </c>
      <c r="C216" t="s">
        <v>172</v>
      </c>
      <c r="D216" t="s">
        <v>11</v>
      </c>
      <c r="E216" t="s">
        <v>12</v>
      </c>
      <c r="F216" t="s">
        <v>120</v>
      </c>
      <c r="G216" s="3">
        <v>3375746</v>
      </c>
    </row>
    <row r="217" spans="1:7" x14ac:dyDescent="0.3">
      <c r="A217">
        <v>216</v>
      </c>
      <c r="B217" t="s">
        <v>2128</v>
      </c>
      <c r="C217" t="s">
        <v>184</v>
      </c>
      <c r="D217" t="s">
        <v>11</v>
      </c>
      <c r="E217" t="s">
        <v>12</v>
      </c>
      <c r="F217" t="s">
        <v>23</v>
      </c>
      <c r="G217" s="3">
        <v>3372336</v>
      </c>
    </row>
    <row r="218" spans="1:7" x14ac:dyDescent="0.3">
      <c r="A218">
        <v>217</v>
      </c>
      <c r="B218" t="s">
        <v>2129</v>
      </c>
      <c r="C218" t="s">
        <v>172</v>
      </c>
      <c r="D218" t="s">
        <v>11</v>
      </c>
      <c r="E218" t="s">
        <v>12</v>
      </c>
      <c r="F218" t="s">
        <v>2013</v>
      </c>
      <c r="G218" s="3">
        <v>3364108</v>
      </c>
    </row>
    <row r="219" spans="1:7" x14ac:dyDescent="0.3">
      <c r="A219">
        <v>218</v>
      </c>
      <c r="B219" t="s">
        <v>2130</v>
      </c>
      <c r="C219" t="s">
        <v>148</v>
      </c>
      <c r="D219" t="s">
        <v>11</v>
      </c>
      <c r="E219" t="s">
        <v>12</v>
      </c>
      <c r="F219" t="s">
        <v>32</v>
      </c>
      <c r="G219" s="3">
        <v>3361726</v>
      </c>
    </row>
    <row r="220" spans="1:7" x14ac:dyDescent="0.3">
      <c r="A220">
        <v>219</v>
      </c>
      <c r="B220" t="s">
        <v>2131</v>
      </c>
      <c r="C220" t="s">
        <v>184</v>
      </c>
      <c r="D220" t="s">
        <v>11</v>
      </c>
      <c r="E220" t="s">
        <v>12</v>
      </c>
      <c r="F220" t="s">
        <v>38</v>
      </c>
      <c r="G220" s="3">
        <v>3358623</v>
      </c>
    </row>
    <row r="221" spans="1:7" x14ac:dyDescent="0.3">
      <c r="A221">
        <v>220</v>
      </c>
      <c r="B221" t="s">
        <v>2132</v>
      </c>
      <c r="C221" t="s">
        <v>188</v>
      </c>
      <c r="D221" t="s">
        <v>11</v>
      </c>
      <c r="E221" t="s">
        <v>12</v>
      </c>
      <c r="F221" t="s">
        <v>23</v>
      </c>
      <c r="G221" s="3">
        <v>3358441</v>
      </c>
    </row>
    <row r="222" spans="1:7" x14ac:dyDescent="0.3">
      <c r="A222">
        <v>221</v>
      </c>
      <c r="B222" t="s">
        <v>2133</v>
      </c>
      <c r="C222" t="s">
        <v>184</v>
      </c>
      <c r="D222" t="s">
        <v>11</v>
      </c>
      <c r="E222" t="s">
        <v>12</v>
      </c>
      <c r="F222" t="s">
        <v>74</v>
      </c>
      <c r="G222" s="3">
        <v>3357611</v>
      </c>
    </row>
    <row r="223" spans="1:7" x14ac:dyDescent="0.3">
      <c r="A223">
        <v>222</v>
      </c>
      <c r="B223" t="s">
        <v>2134</v>
      </c>
      <c r="C223" t="s">
        <v>147</v>
      </c>
      <c r="D223" t="s">
        <v>11</v>
      </c>
      <c r="E223" t="s">
        <v>12</v>
      </c>
      <c r="F223" t="s">
        <v>71</v>
      </c>
      <c r="G223" s="3">
        <v>3357271</v>
      </c>
    </row>
    <row r="224" spans="1:7" x14ac:dyDescent="0.3">
      <c r="A224">
        <v>223</v>
      </c>
      <c r="B224" t="s">
        <v>2135</v>
      </c>
      <c r="C224" t="s">
        <v>188</v>
      </c>
      <c r="D224" t="s">
        <v>11</v>
      </c>
      <c r="E224" t="s">
        <v>12</v>
      </c>
      <c r="F224" t="s">
        <v>2117</v>
      </c>
      <c r="G224" s="3">
        <v>3349346</v>
      </c>
    </row>
    <row r="225" spans="1:7" x14ac:dyDescent="0.3">
      <c r="A225">
        <v>224</v>
      </c>
      <c r="B225" t="s">
        <v>2136</v>
      </c>
      <c r="C225" t="s">
        <v>172</v>
      </c>
      <c r="D225" t="s">
        <v>11</v>
      </c>
      <c r="E225" t="s">
        <v>12</v>
      </c>
      <c r="F225" t="s">
        <v>2059</v>
      </c>
      <c r="G225" s="3">
        <v>3335853</v>
      </c>
    </row>
    <row r="226" spans="1:7" x14ac:dyDescent="0.3">
      <c r="A226">
        <v>225</v>
      </c>
      <c r="B226" t="s">
        <v>2137</v>
      </c>
      <c r="C226" t="s">
        <v>184</v>
      </c>
      <c r="D226" t="s">
        <v>11</v>
      </c>
      <c r="E226" t="s">
        <v>12</v>
      </c>
      <c r="F226" t="s">
        <v>32</v>
      </c>
      <c r="G226" s="3">
        <v>3334148</v>
      </c>
    </row>
    <row r="227" spans="1:7" x14ac:dyDescent="0.3">
      <c r="A227">
        <v>226</v>
      </c>
      <c r="B227" t="s">
        <v>2138</v>
      </c>
      <c r="C227" t="s">
        <v>170</v>
      </c>
      <c r="D227" t="s">
        <v>11</v>
      </c>
      <c r="E227" t="s">
        <v>12</v>
      </c>
      <c r="F227" t="s">
        <v>32</v>
      </c>
      <c r="G227" s="3">
        <v>3334138</v>
      </c>
    </row>
    <row r="228" spans="1:7" x14ac:dyDescent="0.3">
      <c r="A228">
        <v>227</v>
      </c>
      <c r="B228" t="s">
        <v>2139</v>
      </c>
      <c r="C228" t="s">
        <v>184</v>
      </c>
      <c r="D228" t="s">
        <v>11</v>
      </c>
      <c r="E228" t="s">
        <v>12</v>
      </c>
      <c r="F228" t="s">
        <v>2048</v>
      </c>
      <c r="G228" s="3">
        <v>3332489</v>
      </c>
    </row>
    <row r="229" spans="1:7" x14ac:dyDescent="0.3">
      <c r="A229">
        <v>228</v>
      </c>
      <c r="B229" t="s">
        <v>2140</v>
      </c>
      <c r="C229" t="s">
        <v>196</v>
      </c>
      <c r="D229" t="s">
        <v>11</v>
      </c>
      <c r="E229" t="s">
        <v>12</v>
      </c>
      <c r="F229" t="s">
        <v>2048</v>
      </c>
      <c r="G229" s="3">
        <v>3331471</v>
      </c>
    </row>
    <row r="230" spans="1:7" x14ac:dyDescent="0.3">
      <c r="A230">
        <v>229</v>
      </c>
      <c r="B230" t="s">
        <v>2141</v>
      </c>
      <c r="C230" t="s">
        <v>196</v>
      </c>
      <c r="D230" t="s">
        <v>11</v>
      </c>
      <c r="E230" t="s">
        <v>12</v>
      </c>
      <c r="F230" t="s">
        <v>2105</v>
      </c>
      <c r="G230" s="3">
        <v>3308694</v>
      </c>
    </row>
    <row r="231" spans="1:7" x14ac:dyDescent="0.3">
      <c r="A231">
        <v>230</v>
      </c>
      <c r="B231" t="s">
        <v>2142</v>
      </c>
      <c r="C231" t="s">
        <v>147</v>
      </c>
      <c r="D231" t="s">
        <v>11</v>
      </c>
      <c r="E231" t="s">
        <v>12</v>
      </c>
      <c r="F231" t="s">
        <v>38</v>
      </c>
      <c r="G231" s="3">
        <v>3308108</v>
      </c>
    </row>
    <row r="232" spans="1:7" x14ac:dyDescent="0.3">
      <c r="A232">
        <v>231</v>
      </c>
      <c r="B232" t="s">
        <v>2143</v>
      </c>
      <c r="C232" t="s">
        <v>170</v>
      </c>
      <c r="D232" t="s">
        <v>11</v>
      </c>
      <c r="E232" t="s">
        <v>12</v>
      </c>
      <c r="F232" t="s">
        <v>38</v>
      </c>
      <c r="G232" s="3">
        <v>3302184</v>
      </c>
    </row>
    <row r="233" spans="1:7" x14ac:dyDescent="0.3">
      <c r="A233">
        <v>232</v>
      </c>
      <c r="B233" t="s">
        <v>2144</v>
      </c>
      <c r="C233" t="s">
        <v>170</v>
      </c>
      <c r="D233" t="s">
        <v>11</v>
      </c>
      <c r="E233" t="s">
        <v>12</v>
      </c>
      <c r="F233" t="s">
        <v>132</v>
      </c>
      <c r="G233" s="3">
        <v>3291797</v>
      </c>
    </row>
    <row r="234" spans="1:7" x14ac:dyDescent="0.3">
      <c r="A234">
        <v>233</v>
      </c>
      <c r="B234" t="s">
        <v>2145</v>
      </c>
      <c r="C234" t="s">
        <v>188</v>
      </c>
      <c r="D234" t="s">
        <v>11</v>
      </c>
      <c r="E234" t="s">
        <v>12</v>
      </c>
      <c r="F234" t="s">
        <v>32</v>
      </c>
      <c r="G234" s="3">
        <v>3290122</v>
      </c>
    </row>
    <row r="235" spans="1:7" x14ac:dyDescent="0.3">
      <c r="A235">
        <v>234</v>
      </c>
      <c r="B235" t="s">
        <v>2146</v>
      </c>
      <c r="C235" t="s">
        <v>147</v>
      </c>
      <c r="D235" t="s">
        <v>11</v>
      </c>
      <c r="E235" t="s">
        <v>12</v>
      </c>
      <c r="F235" t="s">
        <v>44</v>
      </c>
      <c r="G235" s="3">
        <v>3281905</v>
      </c>
    </row>
    <row r="236" spans="1:7" x14ac:dyDescent="0.3">
      <c r="A236">
        <v>235</v>
      </c>
      <c r="B236" t="s">
        <v>2147</v>
      </c>
      <c r="C236" t="s">
        <v>184</v>
      </c>
      <c r="D236" t="s">
        <v>11</v>
      </c>
      <c r="E236" t="s">
        <v>12</v>
      </c>
      <c r="F236" t="s">
        <v>32</v>
      </c>
      <c r="G236" s="3">
        <v>3278688</v>
      </c>
    </row>
    <row r="237" spans="1:7" x14ac:dyDescent="0.3">
      <c r="A237">
        <v>236</v>
      </c>
      <c r="B237" t="s">
        <v>2148</v>
      </c>
      <c r="C237" t="s">
        <v>147</v>
      </c>
      <c r="D237" t="s">
        <v>11</v>
      </c>
      <c r="E237" t="s">
        <v>12</v>
      </c>
      <c r="F237" t="s">
        <v>890</v>
      </c>
      <c r="G237" s="3">
        <v>3271309</v>
      </c>
    </row>
    <row r="238" spans="1:7" x14ac:dyDescent="0.3">
      <c r="A238">
        <v>237</v>
      </c>
      <c r="B238" t="s">
        <v>2149</v>
      </c>
      <c r="C238" t="s">
        <v>148</v>
      </c>
      <c r="D238" t="s">
        <v>11</v>
      </c>
      <c r="E238" t="s">
        <v>12</v>
      </c>
      <c r="F238" t="s">
        <v>64</v>
      </c>
      <c r="G238" s="3">
        <v>3263627</v>
      </c>
    </row>
    <row r="239" spans="1:7" x14ac:dyDescent="0.3">
      <c r="A239">
        <v>238</v>
      </c>
      <c r="B239" t="s">
        <v>2150</v>
      </c>
      <c r="C239" t="s">
        <v>196</v>
      </c>
      <c r="D239" t="s">
        <v>11</v>
      </c>
      <c r="E239" t="s">
        <v>12</v>
      </c>
      <c r="F239" t="s">
        <v>2151</v>
      </c>
      <c r="G239" s="3">
        <v>3253143</v>
      </c>
    </row>
    <row r="240" spans="1:7" x14ac:dyDescent="0.3">
      <c r="A240">
        <v>239</v>
      </c>
      <c r="B240" t="s">
        <v>2152</v>
      </c>
      <c r="C240" t="s">
        <v>188</v>
      </c>
      <c r="D240" t="s">
        <v>11</v>
      </c>
      <c r="E240" t="s">
        <v>12</v>
      </c>
      <c r="F240" t="s">
        <v>2153</v>
      </c>
      <c r="G240" s="3">
        <v>3246123</v>
      </c>
    </row>
    <row r="241" spans="1:7" x14ac:dyDescent="0.3">
      <c r="A241">
        <v>240</v>
      </c>
      <c r="B241" t="s">
        <v>2154</v>
      </c>
      <c r="C241" t="s">
        <v>252</v>
      </c>
      <c r="D241" t="s">
        <v>11</v>
      </c>
      <c r="E241" t="s">
        <v>12</v>
      </c>
      <c r="F241" t="s">
        <v>2155</v>
      </c>
      <c r="G241" s="3">
        <v>3240000</v>
      </c>
    </row>
    <row r="242" spans="1:7" x14ac:dyDescent="0.3">
      <c r="A242">
        <v>241</v>
      </c>
      <c r="B242" t="s">
        <v>2156</v>
      </c>
      <c r="C242" t="s">
        <v>148</v>
      </c>
      <c r="D242" t="s">
        <v>11</v>
      </c>
      <c r="E242" t="s">
        <v>12</v>
      </c>
      <c r="F242" t="s">
        <v>64</v>
      </c>
      <c r="G242" s="3">
        <v>3233947</v>
      </c>
    </row>
    <row r="243" spans="1:7" x14ac:dyDescent="0.3">
      <c r="A243">
        <v>242</v>
      </c>
      <c r="B243" t="s">
        <v>2157</v>
      </c>
      <c r="C243" t="s">
        <v>170</v>
      </c>
      <c r="D243" t="s">
        <v>11</v>
      </c>
      <c r="E243" t="s">
        <v>12</v>
      </c>
      <c r="F243" t="s">
        <v>23</v>
      </c>
      <c r="G243" s="3">
        <v>3229203</v>
      </c>
    </row>
    <row r="244" spans="1:7" x14ac:dyDescent="0.3">
      <c r="A244">
        <v>243</v>
      </c>
      <c r="B244" t="s">
        <v>2158</v>
      </c>
      <c r="C244" t="s">
        <v>170</v>
      </c>
      <c r="D244" t="s">
        <v>11</v>
      </c>
      <c r="E244" t="s">
        <v>12</v>
      </c>
      <c r="F244" t="s">
        <v>32</v>
      </c>
      <c r="G244" s="3">
        <v>3226138</v>
      </c>
    </row>
    <row r="245" spans="1:7" x14ac:dyDescent="0.3">
      <c r="A245">
        <v>244</v>
      </c>
      <c r="B245" t="s">
        <v>2159</v>
      </c>
      <c r="C245" t="s">
        <v>147</v>
      </c>
      <c r="D245" t="s">
        <v>11</v>
      </c>
      <c r="E245" t="s">
        <v>12</v>
      </c>
      <c r="F245" t="s">
        <v>24</v>
      </c>
      <c r="G245" s="3">
        <v>3221189</v>
      </c>
    </row>
    <row r="246" spans="1:7" x14ac:dyDescent="0.3">
      <c r="A246">
        <v>245</v>
      </c>
      <c r="B246" t="s">
        <v>2160</v>
      </c>
      <c r="C246" t="s">
        <v>188</v>
      </c>
      <c r="D246" t="s">
        <v>11</v>
      </c>
      <c r="E246" t="s">
        <v>12</v>
      </c>
      <c r="F246" t="s">
        <v>32</v>
      </c>
      <c r="G246" s="3">
        <v>3220639</v>
      </c>
    </row>
    <row r="247" spans="1:7" x14ac:dyDescent="0.3">
      <c r="A247">
        <v>246</v>
      </c>
      <c r="B247" t="s">
        <v>2161</v>
      </c>
      <c r="C247" t="s">
        <v>172</v>
      </c>
      <c r="D247" t="s">
        <v>11</v>
      </c>
      <c r="E247" t="s">
        <v>12</v>
      </c>
      <c r="F247" t="s">
        <v>13</v>
      </c>
      <c r="G247" s="3">
        <v>3205342</v>
      </c>
    </row>
    <row r="248" spans="1:7" x14ac:dyDescent="0.3">
      <c r="A248">
        <v>247</v>
      </c>
      <c r="B248" t="s">
        <v>2162</v>
      </c>
      <c r="C248" t="s">
        <v>184</v>
      </c>
      <c r="D248" t="s">
        <v>11</v>
      </c>
      <c r="E248" t="s">
        <v>12</v>
      </c>
      <c r="F248" t="s">
        <v>135</v>
      </c>
      <c r="G248" s="3">
        <v>3202184</v>
      </c>
    </row>
    <row r="249" spans="1:7" x14ac:dyDescent="0.3">
      <c r="A249">
        <v>248</v>
      </c>
      <c r="B249" t="s">
        <v>2163</v>
      </c>
      <c r="C249" t="s">
        <v>172</v>
      </c>
      <c r="D249" t="s">
        <v>11</v>
      </c>
      <c r="E249" t="s">
        <v>12</v>
      </c>
      <c r="F249" t="s">
        <v>32</v>
      </c>
      <c r="G249" s="3">
        <v>3186787</v>
      </c>
    </row>
    <row r="250" spans="1:7" x14ac:dyDescent="0.3">
      <c r="A250">
        <v>249</v>
      </c>
      <c r="B250" t="s">
        <v>1066</v>
      </c>
      <c r="C250" t="s">
        <v>188</v>
      </c>
      <c r="D250" t="s">
        <v>11</v>
      </c>
      <c r="E250" t="s">
        <v>12</v>
      </c>
      <c r="F250" t="s">
        <v>32</v>
      </c>
      <c r="G250" s="3">
        <v>3180358</v>
      </c>
    </row>
    <row r="251" spans="1:7" x14ac:dyDescent="0.3">
      <c r="A251">
        <v>250</v>
      </c>
      <c r="B251" t="s">
        <v>2164</v>
      </c>
      <c r="C251" t="s">
        <v>172</v>
      </c>
      <c r="D251" t="s">
        <v>11</v>
      </c>
      <c r="E251" t="s">
        <v>12</v>
      </c>
      <c r="F251" t="s">
        <v>32</v>
      </c>
      <c r="G251" s="3">
        <v>3167154</v>
      </c>
    </row>
    <row r="252" spans="1:7" x14ac:dyDescent="0.3">
      <c r="A252">
        <v>251</v>
      </c>
      <c r="B252" t="s">
        <v>2165</v>
      </c>
      <c r="C252" t="s">
        <v>184</v>
      </c>
      <c r="D252" t="s">
        <v>11</v>
      </c>
      <c r="E252" t="s">
        <v>12</v>
      </c>
      <c r="F252" t="s">
        <v>2077</v>
      </c>
      <c r="G252" s="3">
        <v>3163175</v>
      </c>
    </row>
    <row r="253" spans="1:7" x14ac:dyDescent="0.3">
      <c r="A253">
        <v>252</v>
      </c>
      <c r="B253" t="s">
        <v>2166</v>
      </c>
      <c r="C253" t="s">
        <v>147</v>
      </c>
      <c r="D253" t="s">
        <v>11</v>
      </c>
      <c r="E253" t="s">
        <v>12</v>
      </c>
      <c r="F253" t="s">
        <v>890</v>
      </c>
      <c r="G253" s="3">
        <v>3161695</v>
      </c>
    </row>
    <row r="254" spans="1:7" x14ac:dyDescent="0.3">
      <c r="A254">
        <v>253</v>
      </c>
      <c r="B254" t="s">
        <v>2167</v>
      </c>
      <c r="C254" t="s">
        <v>188</v>
      </c>
      <c r="D254" t="s">
        <v>11</v>
      </c>
      <c r="E254" t="s">
        <v>12</v>
      </c>
      <c r="F254" t="s">
        <v>32</v>
      </c>
      <c r="G254" s="3">
        <v>3159875</v>
      </c>
    </row>
    <row r="255" spans="1:7" x14ac:dyDescent="0.3">
      <c r="A255">
        <v>254</v>
      </c>
      <c r="B255" t="s">
        <v>2168</v>
      </c>
      <c r="C255" t="s">
        <v>184</v>
      </c>
      <c r="D255" t="s">
        <v>11</v>
      </c>
      <c r="E255" t="s">
        <v>12</v>
      </c>
      <c r="F255" t="s">
        <v>44</v>
      </c>
      <c r="G255" s="3">
        <v>3157199</v>
      </c>
    </row>
    <row r="256" spans="1:7" x14ac:dyDescent="0.3">
      <c r="A256">
        <v>255</v>
      </c>
      <c r="B256" t="s">
        <v>2169</v>
      </c>
      <c r="C256" t="s">
        <v>188</v>
      </c>
      <c r="D256" t="s">
        <v>11</v>
      </c>
      <c r="E256" t="s">
        <v>12</v>
      </c>
      <c r="F256" t="s">
        <v>2048</v>
      </c>
      <c r="G256" s="3">
        <v>3137166</v>
      </c>
    </row>
    <row r="257" spans="1:7" x14ac:dyDescent="0.3">
      <c r="A257">
        <v>256</v>
      </c>
      <c r="B257" t="s">
        <v>2170</v>
      </c>
      <c r="C257" t="s">
        <v>188</v>
      </c>
      <c r="D257" t="s">
        <v>11</v>
      </c>
      <c r="E257" t="s">
        <v>12</v>
      </c>
      <c r="F257" t="s">
        <v>32</v>
      </c>
      <c r="G257" s="3">
        <v>3136593</v>
      </c>
    </row>
    <row r="258" spans="1:7" x14ac:dyDescent="0.3">
      <c r="A258">
        <v>257</v>
      </c>
      <c r="B258" t="s">
        <v>2171</v>
      </c>
      <c r="C258" t="s">
        <v>148</v>
      </c>
      <c r="D258" t="s">
        <v>11</v>
      </c>
      <c r="E258" t="s">
        <v>12</v>
      </c>
      <c r="F258" t="s">
        <v>2172</v>
      </c>
      <c r="G258" s="3">
        <v>3135829</v>
      </c>
    </row>
    <row r="259" spans="1:7" x14ac:dyDescent="0.3">
      <c r="A259">
        <v>258</v>
      </c>
      <c r="B259" t="s">
        <v>2173</v>
      </c>
      <c r="C259" t="s">
        <v>148</v>
      </c>
      <c r="D259" t="s">
        <v>11</v>
      </c>
      <c r="E259" t="s">
        <v>12</v>
      </c>
      <c r="F259" t="s">
        <v>32</v>
      </c>
      <c r="G259" s="3">
        <v>3126967</v>
      </c>
    </row>
    <row r="260" spans="1:7" x14ac:dyDescent="0.3">
      <c r="A260">
        <v>259</v>
      </c>
      <c r="B260" t="s">
        <v>2174</v>
      </c>
      <c r="C260" t="s">
        <v>170</v>
      </c>
      <c r="D260" t="s">
        <v>11</v>
      </c>
      <c r="E260" t="s">
        <v>12</v>
      </c>
      <c r="F260" t="s">
        <v>66</v>
      </c>
      <c r="G260" s="3">
        <v>3112215</v>
      </c>
    </row>
    <row r="261" spans="1:7" x14ac:dyDescent="0.3">
      <c r="A261">
        <v>260</v>
      </c>
      <c r="B261" t="s">
        <v>2175</v>
      </c>
      <c r="C261" t="s">
        <v>252</v>
      </c>
      <c r="D261" t="s">
        <v>11</v>
      </c>
      <c r="E261" t="s">
        <v>12</v>
      </c>
      <c r="F261" t="s">
        <v>23</v>
      </c>
      <c r="G261" s="3">
        <v>3089663</v>
      </c>
    </row>
    <row r="262" spans="1:7" x14ac:dyDescent="0.3">
      <c r="A262">
        <v>261</v>
      </c>
      <c r="B262" t="s">
        <v>2176</v>
      </c>
      <c r="C262" t="s">
        <v>172</v>
      </c>
      <c r="D262" t="s">
        <v>11</v>
      </c>
      <c r="E262" t="s">
        <v>12</v>
      </c>
      <c r="F262" t="s">
        <v>2085</v>
      </c>
      <c r="G262" s="3">
        <v>3087812</v>
      </c>
    </row>
    <row r="263" spans="1:7" x14ac:dyDescent="0.3">
      <c r="A263">
        <v>262</v>
      </c>
      <c r="B263" t="s">
        <v>2177</v>
      </c>
      <c r="C263" t="s">
        <v>148</v>
      </c>
      <c r="D263" t="s">
        <v>11</v>
      </c>
      <c r="E263" t="s">
        <v>12</v>
      </c>
      <c r="F263" t="s">
        <v>1622</v>
      </c>
      <c r="G263" s="3">
        <v>3084150</v>
      </c>
    </row>
    <row r="264" spans="1:7" x14ac:dyDescent="0.3">
      <c r="A264">
        <v>263</v>
      </c>
      <c r="B264" t="s">
        <v>2178</v>
      </c>
      <c r="C264" t="s">
        <v>172</v>
      </c>
      <c r="D264" t="s">
        <v>11</v>
      </c>
      <c r="E264" t="s">
        <v>12</v>
      </c>
      <c r="F264" t="s">
        <v>64</v>
      </c>
      <c r="G264" s="3">
        <v>3079004</v>
      </c>
    </row>
    <row r="265" spans="1:7" x14ac:dyDescent="0.3">
      <c r="A265">
        <v>264</v>
      </c>
      <c r="B265" t="s">
        <v>2179</v>
      </c>
      <c r="C265" t="s">
        <v>170</v>
      </c>
      <c r="D265" t="s">
        <v>11</v>
      </c>
      <c r="E265" t="s">
        <v>12</v>
      </c>
      <c r="F265" t="s">
        <v>32</v>
      </c>
      <c r="G265" s="3">
        <v>3069520</v>
      </c>
    </row>
    <row r="266" spans="1:7" x14ac:dyDescent="0.3">
      <c r="A266">
        <v>265</v>
      </c>
      <c r="B266" t="s">
        <v>2180</v>
      </c>
      <c r="C266" t="s">
        <v>196</v>
      </c>
      <c r="D266" t="s">
        <v>11</v>
      </c>
      <c r="E266" t="s">
        <v>12</v>
      </c>
      <c r="F266" t="s">
        <v>2181</v>
      </c>
      <c r="G266" s="3">
        <v>3063458</v>
      </c>
    </row>
    <row r="267" spans="1:7" x14ac:dyDescent="0.3">
      <c r="A267">
        <v>266</v>
      </c>
      <c r="B267" t="s">
        <v>2182</v>
      </c>
      <c r="C267" t="s">
        <v>184</v>
      </c>
      <c r="D267" t="s">
        <v>11</v>
      </c>
      <c r="E267" t="s">
        <v>12</v>
      </c>
      <c r="F267" t="s">
        <v>24</v>
      </c>
      <c r="G267" s="3">
        <v>3058631</v>
      </c>
    </row>
    <row r="268" spans="1:7" x14ac:dyDescent="0.3">
      <c r="A268">
        <v>267</v>
      </c>
      <c r="B268" t="s">
        <v>2183</v>
      </c>
      <c r="C268" t="s">
        <v>188</v>
      </c>
      <c r="D268" t="s">
        <v>11</v>
      </c>
      <c r="E268" t="s">
        <v>12</v>
      </c>
      <c r="F268" t="s">
        <v>2184</v>
      </c>
      <c r="G268" s="3">
        <v>3047984</v>
      </c>
    </row>
    <row r="269" spans="1:7" x14ac:dyDescent="0.3">
      <c r="A269">
        <v>268</v>
      </c>
      <c r="B269" t="s">
        <v>2185</v>
      </c>
      <c r="C269" t="s">
        <v>188</v>
      </c>
      <c r="D269" t="s">
        <v>11</v>
      </c>
      <c r="E269" t="s">
        <v>12</v>
      </c>
      <c r="F269" t="s">
        <v>44</v>
      </c>
      <c r="G269" s="3">
        <v>3046088</v>
      </c>
    </row>
    <row r="270" spans="1:7" x14ac:dyDescent="0.3">
      <c r="A270">
        <v>269</v>
      </c>
      <c r="B270" t="s">
        <v>2186</v>
      </c>
      <c r="C270" t="s">
        <v>184</v>
      </c>
      <c r="D270" t="s">
        <v>11</v>
      </c>
      <c r="E270" t="s">
        <v>12</v>
      </c>
      <c r="F270" t="s">
        <v>2040</v>
      </c>
      <c r="G270" s="3">
        <v>3043916</v>
      </c>
    </row>
    <row r="271" spans="1:7" x14ac:dyDescent="0.3">
      <c r="A271">
        <v>270</v>
      </c>
      <c r="B271" t="s">
        <v>2187</v>
      </c>
      <c r="C271" t="s">
        <v>147</v>
      </c>
      <c r="D271" t="s">
        <v>11</v>
      </c>
      <c r="E271" t="s">
        <v>12</v>
      </c>
      <c r="F271" t="s">
        <v>100</v>
      </c>
      <c r="G271" s="3">
        <v>3042679</v>
      </c>
    </row>
    <row r="272" spans="1:7" x14ac:dyDescent="0.3">
      <c r="A272">
        <v>271</v>
      </c>
      <c r="B272" t="s">
        <v>2188</v>
      </c>
      <c r="C272" t="s">
        <v>148</v>
      </c>
      <c r="D272" t="s">
        <v>11</v>
      </c>
      <c r="E272" t="s">
        <v>12</v>
      </c>
      <c r="F272" t="s">
        <v>2184</v>
      </c>
      <c r="G272" s="3">
        <v>3036624</v>
      </c>
    </row>
    <row r="273" spans="1:7" x14ac:dyDescent="0.3">
      <c r="A273">
        <v>272</v>
      </c>
      <c r="B273" t="s">
        <v>1576</v>
      </c>
      <c r="C273" t="s">
        <v>170</v>
      </c>
      <c r="D273" t="s">
        <v>11</v>
      </c>
      <c r="E273" t="s">
        <v>12</v>
      </c>
      <c r="F273" t="s">
        <v>95</v>
      </c>
      <c r="G273" s="3">
        <v>3019661</v>
      </c>
    </row>
    <row r="274" spans="1:7" x14ac:dyDescent="0.3">
      <c r="A274">
        <v>273</v>
      </c>
      <c r="B274" t="s">
        <v>2189</v>
      </c>
      <c r="C274" t="s">
        <v>172</v>
      </c>
      <c r="D274" t="s">
        <v>11</v>
      </c>
      <c r="E274" t="s">
        <v>12</v>
      </c>
      <c r="F274" t="s">
        <v>95</v>
      </c>
      <c r="G274" s="3">
        <v>3002510</v>
      </c>
    </row>
    <row r="275" spans="1:7" x14ac:dyDescent="0.3">
      <c r="A275">
        <v>274</v>
      </c>
      <c r="B275" t="s">
        <v>2190</v>
      </c>
      <c r="C275" t="s">
        <v>196</v>
      </c>
      <c r="D275" t="s">
        <v>11</v>
      </c>
      <c r="E275" t="s">
        <v>12</v>
      </c>
      <c r="F275" t="s">
        <v>2191</v>
      </c>
      <c r="G275" s="3">
        <v>3001863</v>
      </c>
    </row>
    <row r="276" spans="1:7" x14ac:dyDescent="0.3">
      <c r="A276">
        <v>275</v>
      </c>
      <c r="B276" t="s">
        <v>2192</v>
      </c>
      <c r="C276" t="s">
        <v>196</v>
      </c>
      <c r="D276" t="s">
        <v>11</v>
      </c>
      <c r="E276" t="s">
        <v>12</v>
      </c>
      <c r="F276" t="s">
        <v>1624</v>
      </c>
      <c r="G276" s="3">
        <v>3001323</v>
      </c>
    </row>
    <row r="277" spans="1:7" x14ac:dyDescent="0.3">
      <c r="A277">
        <v>276</v>
      </c>
      <c r="B277" t="s">
        <v>2193</v>
      </c>
      <c r="C277" t="s">
        <v>184</v>
      </c>
      <c r="D277" t="s">
        <v>11</v>
      </c>
      <c r="E277" t="s">
        <v>12</v>
      </c>
      <c r="F277" t="s">
        <v>32</v>
      </c>
      <c r="G277" s="3">
        <v>2999653</v>
      </c>
    </row>
    <row r="278" spans="1:7" x14ac:dyDescent="0.3">
      <c r="A278">
        <v>277</v>
      </c>
      <c r="B278" t="s">
        <v>2194</v>
      </c>
      <c r="C278" t="s">
        <v>172</v>
      </c>
      <c r="D278" t="s">
        <v>11</v>
      </c>
      <c r="E278" t="s">
        <v>12</v>
      </c>
      <c r="F278" t="s">
        <v>2071</v>
      </c>
      <c r="G278" s="3">
        <v>2998835</v>
      </c>
    </row>
    <row r="279" spans="1:7" x14ac:dyDescent="0.3">
      <c r="A279">
        <v>278</v>
      </c>
      <c r="B279" t="s">
        <v>2195</v>
      </c>
      <c r="C279" t="s">
        <v>196</v>
      </c>
      <c r="D279" t="s">
        <v>11</v>
      </c>
      <c r="E279" t="s">
        <v>12</v>
      </c>
      <c r="F279" t="s">
        <v>81</v>
      </c>
      <c r="G279" s="3">
        <v>2997954</v>
      </c>
    </row>
    <row r="280" spans="1:7" x14ac:dyDescent="0.3">
      <c r="A280">
        <v>279</v>
      </c>
      <c r="B280" t="s">
        <v>2196</v>
      </c>
      <c r="C280" t="s">
        <v>196</v>
      </c>
      <c r="D280" t="s">
        <v>11</v>
      </c>
      <c r="E280" t="s">
        <v>12</v>
      </c>
      <c r="F280" t="s">
        <v>32</v>
      </c>
      <c r="G280" s="3">
        <v>2996263</v>
      </c>
    </row>
    <row r="281" spans="1:7" x14ac:dyDescent="0.3">
      <c r="A281">
        <v>280</v>
      </c>
      <c r="B281" t="s">
        <v>2197</v>
      </c>
      <c r="C281" t="s">
        <v>172</v>
      </c>
      <c r="D281" t="s">
        <v>11</v>
      </c>
      <c r="E281" t="s">
        <v>12</v>
      </c>
      <c r="F281" t="s">
        <v>32</v>
      </c>
      <c r="G281" s="3">
        <v>2992307</v>
      </c>
    </row>
    <row r="282" spans="1:7" x14ac:dyDescent="0.3">
      <c r="A282">
        <v>281</v>
      </c>
      <c r="B282" t="s">
        <v>2198</v>
      </c>
      <c r="C282" t="s">
        <v>170</v>
      </c>
      <c r="D282" t="s">
        <v>11</v>
      </c>
      <c r="E282" t="s">
        <v>12</v>
      </c>
      <c r="F282" t="s">
        <v>2184</v>
      </c>
      <c r="G282" s="3">
        <v>2989643</v>
      </c>
    </row>
    <row r="283" spans="1:7" x14ac:dyDescent="0.3">
      <c r="A283">
        <v>282</v>
      </c>
      <c r="B283" t="s">
        <v>2199</v>
      </c>
      <c r="C283" t="s">
        <v>170</v>
      </c>
      <c r="D283" t="s">
        <v>11</v>
      </c>
      <c r="E283" t="s">
        <v>12</v>
      </c>
      <c r="F283" t="s">
        <v>2200</v>
      </c>
      <c r="G283" s="3">
        <v>2982490</v>
      </c>
    </row>
    <row r="284" spans="1:7" x14ac:dyDescent="0.3">
      <c r="A284">
        <v>283</v>
      </c>
      <c r="B284" t="s">
        <v>2201</v>
      </c>
      <c r="C284" t="s">
        <v>188</v>
      </c>
      <c r="D284" t="s">
        <v>11</v>
      </c>
      <c r="E284" t="s">
        <v>12</v>
      </c>
      <c r="F284" t="s">
        <v>32</v>
      </c>
      <c r="G284" s="3">
        <v>2977758</v>
      </c>
    </row>
    <row r="285" spans="1:7" x14ac:dyDescent="0.3">
      <c r="A285">
        <v>284</v>
      </c>
      <c r="B285" t="s">
        <v>2202</v>
      </c>
      <c r="C285" t="s">
        <v>148</v>
      </c>
      <c r="D285" t="s">
        <v>11</v>
      </c>
      <c r="E285" t="s">
        <v>12</v>
      </c>
      <c r="F285" t="s">
        <v>32</v>
      </c>
      <c r="G285" s="3">
        <v>2977306</v>
      </c>
    </row>
    <row r="286" spans="1:7" x14ac:dyDescent="0.3">
      <c r="A286">
        <v>285</v>
      </c>
      <c r="B286" t="s">
        <v>2203</v>
      </c>
      <c r="C286" t="s">
        <v>196</v>
      </c>
      <c r="D286" t="s">
        <v>11</v>
      </c>
      <c r="E286" t="s">
        <v>12</v>
      </c>
      <c r="F286" t="s">
        <v>2046</v>
      </c>
      <c r="G286" s="3">
        <v>2976117</v>
      </c>
    </row>
    <row r="287" spans="1:7" x14ac:dyDescent="0.3">
      <c r="A287">
        <v>286</v>
      </c>
      <c r="B287" t="s">
        <v>2204</v>
      </c>
      <c r="C287" t="s">
        <v>196</v>
      </c>
      <c r="D287" t="s">
        <v>11</v>
      </c>
      <c r="E287" t="s">
        <v>12</v>
      </c>
      <c r="F287" t="s">
        <v>32</v>
      </c>
      <c r="G287" s="3">
        <v>2956255</v>
      </c>
    </row>
    <row r="288" spans="1:7" x14ac:dyDescent="0.3">
      <c r="A288">
        <v>287</v>
      </c>
      <c r="B288" t="s">
        <v>2205</v>
      </c>
      <c r="C288" t="s">
        <v>170</v>
      </c>
      <c r="D288" t="s">
        <v>11</v>
      </c>
      <c r="E288" t="s">
        <v>12</v>
      </c>
      <c r="F288" t="s">
        <v>120</v>
      </c>
      <c r="G288" s="3">
        <v>2946350</v>
      </c>
    </row>
    <row r="289" spans="1:7" x14ac:dyDescent="0.3">
      <c r="A289">
        <v>288</v>
      </c>
      <c r="B289" t="s">
        <v>2206</v>
      </c>
      <c r="C289" t="s">
        <v>188</v>
      </c>
      <c r="D289" t="s">
        <v>11</v>
      </c>
      <c r="E289" t="s">
        <v>12</v>
      </c>
      <c r="F289" t="s">
        <v>2207</v>
      </c>
      <c r="G289" s="3">
        <v>2939481</v>
      </c>
    </row>
    <row r="290" spans="1:7" x14ac:dyDescent="0.3">
      <c r="A290">
        <v>289</v>
      </c>
      <c r="B290" t="s">
        <v>2208</v>
      </c>
      <c r="C290" t="s">
        <v>147</v>
      </c>
      <c r="D290" t="s">
        <v>11</v>
      </c>
      <c r="E290" t="s">
        <v>12</v>
      </c>
      <c r="F290" t="s">
        <v>2019</v>
      </c>
      <c r="G290" s="3">
        <v>2937802</v>
      </c>
    </row>
    <row r="291" spans="1:7" x14ac:dyDescent="0.3">
      <c r="A291">
        <v>290</v>
      </c>
      <c r="B291" t="s">
        <v>2209</v>
      </c>
      <c r="C291" t="s">
        <v>148</v>
      </c>
      <c r="D291" t="s">
        <v>11</v>
      </c>
      <c r="E291" t="s">
        <v>12</v>
      </c>
      <c r="F291" t="s">
        <v>64</v>
      </c>
      <c r="G291" s="3">
        <v>2933781</v>
      </c>
    </row>
    <row r="292" spans="1:7" x14ac:dyDescent="0.3">
      <c r="A292">
        <v>291</v>
      </c>
      <c r="B292" t="s">
        <v>2210</v>
      </c>
      <c r="C292" t="s">
        <v>196</v>
      </c>
      <c r="D292" t="s">
        <v>11</v>
      </c>
      <c r="E292" t="s">
        <v>12</v>
      </c>
      <c r="F292" t="s">
        <v>57</v>
      </c>
      <c r="G292" s="3">
        <v>2921711</v>
      </c>
    </row>
    <row r="293" spans="1:7" x14ac:dyDescent="0.3">
      <c r="A293">
        <v>292</v>
      </c>
      <c r="B293" t="s">
        <v>2211</v>
      </c>
      <c r="C293" t="s">
        <v>188</v>
      </c>
      <c r="D293" t="s">
        <v>11</v>
      </c>
      <c r="E293" t="s">
        <v>12</v>
      </c>
      <c r="F293" t="s">
        <v>861</v>
      </c>
      <c r="G293" s="3">
        <v>2921503</v>
      </c>
    </row>
    <row r="294" spans="1:7" x14ac:dyDescent="0.3">
      <c r="A294">
        <v>293</v>
      </c>
      <c r="B294" t="s">
        <v>2212</v>
      </c>
      <c r="C294" t="s">
        <v>148</v>
      </c>
      <c r="D294" t="s">
        <v>11</v>
      </c>
      <c r="E294" t="s">
        <v>12</v>
      </c>
      <c r="F294" t="s">
        <v>126</v>
      </c>
      <c r="G294" s="3">
        <v>2914288</v>
      </c>
    </row>
    <row r="295" spans="1:7" x14ac:dyDescent="0.3">
      <c r="A295">
        <v>294</v>
      </c>
      <c r="B295" t="s">
        <v>2213</v>
      </c>
      <c r="C295" t="s">
        <v>148</v>
      </c>
      <c r="D295" t="s">
        <v>11</v>
      </c>
      <c r="E295" t="s">
        <v>12</v>
      </c>
      <c r="F295" t="s">
        <v>32</v>
      </c>
      <c r="G295" s="3">
        <v>2911450</v>
      </c>
    </row>
    <row r="296" spans="1:7" x14ac:dyDescent="0.3">
      <c r="A296">
        <v>295</v>
      </c>
      <c r="B296" t="s">
        <v>2214</v>
      </c>
      <c r="C296" t="s">
        <v>188</v>
      </c>
      <c r="D296" t="s">
        <v>11</v>
      </c>
      <c r="E296" t="s">
        <v>12</v>
      </c>
      <c r="F296" t="s">
        <v>2153</v>
      </c>
      <c r="G296" s="3">
        <v>2910289</v>
      </c>
    </row>
    <row r="297" spans="1:7" x14ac:dyDescent="0.3">
      <c r="A297">
        <v>296</v>
      </c>
      <c r="B297" t="s">
        <v>2215</v>
      </c>
      <c r="C297" t="s">
        <v>196</v>
      </c>
      <c r="D297" t="s">
        <v>11</v>
      </c>
      <c r="E297" t="s">
        <v>12</v>
      </c>
      <c r="F297" t="s">
        <v>71</v>
      </c>
      <c r="G297" s="3">
        <v>2901927</v>
      </c>
    </row>
    <row r="298" spans="1:7" x14ac:dyDescent="0.3">
      <c r="A298">
        <v>297</v>
      </c>
      <c r="B298" t="s">
        <v>2216</v>
      </c>
      <c r="C298" t="s">
        <v>196</v>
      </c>
      <c r="D298" t="s">
        <v>11</v>
      </c>
      <c r="E298" t="s">
        <v>12</v>
      </c>
      <c r="F298" t="s">
        <v>32</v>
      </c>
      <c r="G298" s="3">
        <v>2890099</v>
      </c>
    </row>
    <row r="299" spans="1:7" x14ac:dyDescent="0.3">
      <c r="A299">
        <v>298</v>
      </c>
      <c r="B299" t="s">
        <v>2217</v>
      </c>
      <c r="C299" t="s">
        <v>188</v>
      </c>
      <c r="D299" t="s">
        <v>11</v>
      </c>
      <c r="E299" t="s">
        <v>12</v>
      </c>
      <c r="F299" t="s">
        <v>66</v>
      </c>
      <c r="G299" s="3">
        <v>2890067</v>
      </c>
    </row>
    <row r="300" spans="1:7" x14ac:dyDescent="0.3">
      <c r="A300">
        <v>299</v>
      </c>
      <c r="B300" t="s">
        <v>2218</v>
      </c>
      <c r="C300" t="s">
        <v>188</v>
      </c>
      <c r="D300" t="s">
        <v>11</v>
      </c>
      <c r="E300" t="s">
        <v>12</v>
      </c>
      <c r="F300" t="s">
        <v>32</v>
      </c>
      <c r="G300" s="3">
        <v>2885731</v>
      </c>
    </row>
    <row r="301" spans="1:7" x14ac:dyDescent="0.3">
      <c r="A301">
        <v>300</v>
      </c>
      <c r="B301" t="s">
        <v>2219</v>
      </c>
      <c r="C301" t="s">
        <v>196</v>
      </c>
      <c r="D301" t="s">
        <v>11</v>
      </c>
      <c r="E301" t="s">
        <v>12</v>
      </c>
      <c r="F301" t="s">
        <v>38</v>
      </c>
      <c r="G301" s="3">
        <v>2883663</v>
      </c>
    </row>
    <row r="302" spans="1:7" x14ac:dyDescent="0.3">
      <c r="A302">
        <v>301</v>
      </c>
      <c r="B302" t="s">
        <v>2220</v>
      </c>
      <c r="C302" t="s">
        <v>172</v>
      </c>
      <c r="D302" t="s">
        <v>11</v>
      </c>
      <c r="E302" t="s">
        <v>12</v>
      </c>
      <c r="F302" t="s">
        <v>74</v>
      </c>
      <c r="G302" s="3">
        <v>2880035</v>
      </c>
    </row>
    <row r="303" spans="1:7" x14ac:dyDescent="0.3">
      <c r="A303">
        <v>302</v>
      </c>
      <c r="B303" t="s">
        <v>2221</v>
      </c>
      <c r="C303" t="s">
        <v>196</v>
      </c>
      <c r="D303" t="s">
        <v>11</v>
      </c>
      <c r="E303" t="s">
        <v>12</v>
      </c>
      <c r="F303" t="s">
        <v>23</v>
      </c>
      <c r="G303" s="3">
        <v>2871685</v>
      </c>
    </row>
    <row r="304" spans="1:7" x14ac:dyDescent="0.3">
      <c r="A304">
        <v>303</v>
      </c>
      <c r="B304" t="s">
        <v>2222</v>
      </c>
      <c r="C304" t="s">
        <v>172</v>
      </c>
      <c r="D304" t="s">
        <v>11</v>
      </c>
      <c r="E304" t="s">
        <v>12</v>
      </c>
      <c r="F304" t="s">
        <v>32</v>
      </c>
      <c r="G304" s="3">
        <v>2867485</v>
      </c>
    </row>
    <row r="305" spans="1:7" x14ac:dyDescent="0.3">
      <c r="A305">
        <v>304</v>
      </c>
      <c r="B305" t="s">
        <v>2223</v>
      </c>
      <c r="C305" t="s">
        <v>147</v>
      </c>
      <c r="D305" t="s">
        <v>11</v>
      </c>
      <c r="E305" t="s">
        <v>12</v>
      </c>
      <c r="F305" t="s">
        <v>95</v>
      </c>
      <c r="G305" s="3">
        <v>2858318</v>
      </c>
    </row>
    <row r="306" spans="1:7" x14ac:dyDescent="0.3">
      <c r="A306">
        <v>305</v>
      </c>
      <c r="B306" t="s">
        <v>2224</v>
      </c>
      <c r="C306" t="s">
        <v>184</v>
      </c>
      <c r="D306" t="s">
        <v>11</v>
      </c>
      <c r="E306" t="s">
        <v>12</v>
      </c>
      <c r="F306" t="s">
        <v>2019</v>
      </c>
      <c r="G306" s="3">
        <v>2856439</v>
      </c>
    </row>
    <row r="307" spans="1:7" x14ac:dyDescent="0.3">
      <c r="A307">
        <v>306</v>
      </c>
      <c r="B307" t="s">
        <v>2225</v>
      </c>
      <c r="C307" t="s">
        <v>188</v>
      </c>
      <c r="D307" t="s">
        <v>11</v>
      </c>
      <c r="E307" t="s">
        <v>12</v>
      </c>
      <c r="F307" t="s">
        <v>2093</v>
      </c>
      <c r="G307" s="3">
        <v>2844468</v>
      </c>
    </row>
    <row r="308" spans="1:7" x14ac:dyDescent="0.3">
      <c r="A308">
        <v>307</v>
      </c>
      <c r="B308" t="s">
        <v>2226</v>
      </c>
      <c r="C308" t="s">
        <v>170</v>
      </c>
      <c r="D308" t="s">
        <v>11</v>
      </c>
      <c r="E308" t="s">
        <v>12</v>
      </c>
      <c r="F308" t="s">
        <v>2040</v>
      </c>
      <c r="G308" s="3">
        <v>2834754</v>
      </c>
    </row>
    <row r="309" spans="1:7" x14ac:dyDescent="0.3">
      <c r="A309">
        <v>308</v>
      </c>
      <c r="B309" t="s">
        <v>2227</v>
      </c>
      <c r="C309" t="s">
        <v>148</v>
      </c>
      <c r="D309" t="s">
        <v>11</v>
      </c>
      <c r="E309" t="s">
        <v>12</v>
      </c>
      <c r="F309" t="s">
        <v>2228</v>
      </c>
      <c r="G309" s="3">
        <v>2833031</v>
      </c>
    </row>
    <row r="310" spans="1:7" x14ac:dyDescent="0.3">
      <c r="A310">
        <v>309</v>
      </c>
      <c r="B310" t="s">
        <v>2229</v>
      </c>
      <c r="C310" t="s">
        <v>252</v>
      </c>
      <c r="D310" t="s">
        <v>11</v>
      </c>
      <c r="E310" t="s">
        <v>12</v>
      </c>
      <c r="F310" t="s">
        <v>32</v>
      </c>
      <c r="G310" s="3">
        <v>2827260</v>
      </c>
    </row>
    <row r="311" spans="1:7" x14ac:dyDescent="0.3">
      <c r="A311">
        <v>310</v>
      </c>
      <c r="B311" t="s">
        <v>2230</v>
      </c>
      <c r="C311" t="s">
        <v>170</v>
      </c>
      <c r="D311" t="s">
        <v>11</v>
      </c>
      <c r="E311" t="s">
        <v>12</v>
      </c>
      <c r="F311" t="s">
        <v>32</v>
      </c>
      <c r="G311" s="3">
        <v>2826082</v>
      </c>
    </row>
    <row r="312" spans="1:7" x14ac:dyDescent="0.3">
      <c r="A312">
        <v>311</v>
      </c>
      <c r="B312" t="s">
        <v>2231</v>
      </c>
      <c r="C312" t="s">
        <v>196</v>
      </c>
      <c r="D312" t="s">
        <v>11</v>
      </c>
      <c r="E312" t="s">
        <v>12</v>
      </c>
      <c r="F312" t="s">
        <v>2232</v>
      </c>
      <c r="G312" s="3">
        <v>2825698</v>
      </c>
    </row>
    <row r="313" spans="1:7" x14ac:dyDescent="0.3">
      <c r="A313">
        <v>312</v>
      </c>
      <c r="B313" t="s">
        <v>2233</v>
      </c>
      <c r="C313" t="s">
        <v>172</v>
      </c>
      <c r="D313" t="s">
        <v>11</v>
      </c>
      <c r="E313" t="s">
        <v>12</v>
      </c>
      <c r="F313" t="s">
        <v>32</v>
      </c>
      <c r="G313" s="3">
        <v>2820807</v>
      </c>
    </row>
    <row r="314" spans="1:7" x14ac:dyDescent="0.3">
      <c r="A314">
        <v>313</v>
      </c>
      <c r="B314" t="s">
        <v>2234</v>
      </c>
      <c r="C314" t="s">
        <v>172</v>
      </c>
      <c r="D314" t="s">
        <v>11</v>
      </c>
      <c r="E314" t="s">
        <v>12</v>
      </c>
      <c r="F314" t="s">
        <v>2235</v>
      </c>
      <c r="G314" s="3">
        <v>2818216</v>
      </c>
    </row>
    <row r="315" spans="1:7" x14ac:dyDescent="0.3">
      <c r="A315">
        <v>314</v>
      </c>
      <c r="B315" t="s">
        <v>2236</v>
      </c>
      <c r="C315" t="s">
        <v>148</v>
      </c>
      <c r="D315" t="s">
        <v>11</v>
      </c>
      <c r="E315" t="s">
        <v>12</v>
      </c>
      <c r="F315" t="s">
        <v>32</v>
      </c>
      <c r="G315" s="3">
        <v>2811213</v>
      </c>
    </row>
    <row r="316" spans="1:7" x14ac:dyDescent="0.3">
      <c r="A316">
        <v>315</v>
      </c>
      <c r="B316" t="s">
        <v>2237</v>
      </c>
      <c r="C316" t="s">
        <v>147</v>
      </c>
      <c r="D316" t="s">
        <v>11</v>
      </c>
      <c r="E316" t="s">
        <v>12</v>
      </c>
      <c r="F316" t="s">
        <v>2040</v>
      </c>
      <c r="G316" s="3">
        <v>2810925</v>
      </c>
    </row>
    <row r="317" spans="1:7" x14ac:dyDescent="0.3">
      <c r="A317">
        <v>316</v>
      </c>
      <c r="B317" t="s">
        <v>2238</v>
      </c>
      <c r="C317" t="s">
        <v>172</v>
      </c>
      <c r="D317" t="s">
        <v>11</v>
      </c>
      <c r="E317" t="s">
        <v>12</v>
      </c>
      <c r="F317" t="s">
        <v>32</v>
      </c>
      <c r="G317" s="3">
        <v>2807039</v>
      </c>
    </row>
    <row r="318" spans="1:7" x14ac:dyDescent="0.3">
      <c r="A318">
        <v>317</v>
      </c>
      <c r="B318" t="s">
        <v>2239</v>
      </c>
      <c r="C318" t="s">
        <v>188</v>
      </c>
      <c r="D318" t="s">
        <v>11</v>
      </c>
      <c r="E318" t="s">
        <v>12</v>
      </c>
      <c r="F318" t="s">
        <v>32</v>
      </c>
      <c r="G318" s="3">
        <v>2801953</v>
      </c>
    </row>
    <row r="319" spans="1:7" x14ac:dyDescent="0.3">
      <c r="A319">
        <v>318</v>
      </c>
      <c r="B319" t="s">
        <v>2240</v>
      </c>
      <c r="C319" t="s">
        <v>170</v>
      </c>
      <c r="D319" t="s">
        <v>11</v>
      </c>
      <c r="E319" t="s">
        <v>12</v>
      </c>
      <c r="F319" t="s">
        <v>23</v>
      </c>
      <c r="G319" s="3">
        <v>2795770</v>
      </c>
    </row>
    <row r="320" spans="1:7" x14ac:dyDescent="0.3">
      <c r="A320">
        <v>319</v>
      </c>
      <c r="B320" t="s">
        <v>2241</v>
      </c>
      <c r="C320" t="s">
        <v>252</v>
      </c>
      <c r="D320" t="s">
        <v>11</v>
      </c>
      <c r="E320" t="s">
        <v>12</v>
      </c>
      <c r="F320" t="s">
        <v>38</v>
      </c>
      <c r="G320" s="3">
        <v>2795724</v>
      </c>
    </row>
    <row r="321" spans="1:7" x14ac:dyDescent="0.3">
      <c r="A321">
        <v>320</v>
      </c>
      <c r="B321" t="s">
        <v>2242</v>
      </c>
      <c r="C321" t="s">
        <v>170</v>
      </c>
      <c r="D321" t="s">
        <v>11</v>
      </c>
      <c r="E321" t="s">
        <v>12</v>
      </c>
      <c r="F321" t="s">
        <v>1374</v>
      </c>
      <c r="G321" s="3">
        <v>2790426</v>
      </c>
    </row>
    <row r="322" spans="1:7" x14ac:dyDescent="0.3">
      <c r="A322">
        <v>321</v>
      </c>
      <c r="B322" t="s">
        <v>2243</v>
      </c>
      <c r="C322" t="s">
        <v>196</v>
      </c>
      <c r="D322" t="s">
        <v>11</v>
      </c>
      <c r="E322" t="s">
        <v>12</v>
      </c>
      <c r="F322" t="s">
        <v>2244</v>
      </c>
      <c r="G322" s="3">
        <v>2787655</v>
      </c>
    </row>
    <row r="323" spans="1:7" x14ac:dyDescent="0.3">
      <c r="A323">
        <v>322</v>
      </c>
      <c r="B323" t="s">
        <v>2245</v>
      </c>
      <c r="C323" t="s">
        <v>147</v>
      </c>
      <c r="D323" t="s">
        <v>11</v>
      </c>
      <c r="E323" t="s">
        <v>12</v>
      </c>
      <c r="F323" t="s">
        <v>126</v>
      </c>
      <c r="G323" s="3">
        <v>2782375</v>
      </c>
    </row>
    <row r="324" spans="1:7" x14ac:dyDescent="0.3">
      <c r="A324">
        <v>323</v>
      </c>
      <c r="B324" t="s">
        <v>2246</v>
      </c>
      <c r="C324" t="s">
        <v>252</v>
      </c>
      <c r="D324" t="s">
        <v>11</v>
      </c>
      <c r="E324" t="s">
        <v>12</v>
      </c>
      <c r="F324" t="s">
        <v>32</v>
      </c>
      <c r="G324" s="3">
        <v>2782078</v>
      </c>
    </row>
    <row r="325" spans="1:7" x14ac:dyDescent="0.3">
      <c r="A325">
        <v>324</v>
      </c>
      <c r="B325" t="s">
        <v>2247</v>
      </c>
      <c r="C325" t="s">
        <v>196</v>
      </c>
      <c r="D325" t="s">
        <v>11</v>
      </c>
      <c r="E325" t="s">
        <v>12</v>
      </c>
      <c r="F325" t="s">
        <v>944</v>
      </c>
      <c r="G325" s="3">
        <v>2779362</v>
      </c>
    </row>
    <row r="326" spans="1:7" x14ac:dyDescent="0.3">
      <c r="A326">
        <v>325</v>
      </c>
      <c r="B326" t="s">
        <v>2248</v>
      </c>
      <c r="C326" t="s">
        <v>188</v>
      </c>
      <c r="D326" t="s">
        <v>11</v>
      </c>
      <c r="E326" t="s">
        <v>12</v>
      </c>
      <c r="F326" t="s">
        <v>2153</v>
      </c>
      <c r="G326" s="3">
        <v>2778532</v>
      </c>
    </row>
    <row r="327" spans="1:7" x14ac:dyDescent="0.3">
      <c r="A327">
        <v>326</v>
      </c>
      <c r="B327" t="s">
        <v>2249</v>
      </c>
      <c r="C327" t="s">
        <v>188</v>
      </c>
      <c r="D327" t="s">
        <v>11</v>
      </c>
      <c r="E327" t="s">
        <v>12</v>
      </c>
      <c r="F327" t="s">
        <v>30</v>
      </c>
      <c r="G327" s="3">
        <v>2778122</v>
      </c>
    </row>
    <row r="328" spans="1:7" x14ac:dyDescent="0.3">
      <c r="A328">
        <v>327</v>
      </c>
      <c r="B328" t="s">
        <v>2250</v>
      </c>
      <c r="C328" t="s">
        <v>148</v>
      </c>
      <c r="D328" t="s">
        <v>11</v>
      </c>
      <c r="E328" t="s">
        <v>12</v>
      </c>
      <c r="F328" t="s">
        <v>2251</v>
      </c>
      <c r="G328" s="3">
        <v>2775890</v>
      </c>
    </row>
    <row r="329" spans="1:7" x14ac:dyDescent="0.3">
      <c r="A329">
        <v>328</v>
      </c>
      <c r="B329" t="s">
        <v>2252</v>
      </c>
      <c r="C329" t="s">
        <v>196</v>
      </c>
      <c r="D329" t="s">
        <v>11</v>
      </c>
      <c r="E329" t="s">
        <v>12</v>
      </c>
      <c r="F329" t="s">
        <v>57</v>
      </c>
      <c r="G329" s="3">
        <v>2745902</v>
      </c>
    </row>
    <row r="330" spans="1:7" x14ac:dyDescent="0.3">
      <c r="A330">
        <v>329</v>
      </c>
      <c r="B330" t="s">
        <v>2253</v>
      </c>
      <c r="C330" t="s">
        <v>172</v>
      </c>
      <c r="D330" t="s">
        <v>11</v>
      </c>
      <c r="E330" t="s">
        <v>12</v>
      </c>
      <c r="F330" t="s">
        <v>2153</v>
      </c>
      <c r="G330" s="3">
        <v>2733464</v>
      </c>
    </row>
    <row r="331" spans="1:7" x14ac:dyDescent="0.3">
      <c r="A331">
        <v>330</v>
      </c>
      <c r="B331" t="s">
        <v>2254</v>
      </c>
      <c r="C331" t="s">
        <v>188</v>
      </c>
      <c r="D331" t="s">
        <v>11</v>
      </c>
      <c r="E331" t="s">
        <v>12</v>
      </c>
      <c r="F331" t="s">
        <v>2255</v>
      </c>
      <c r="G331" s="3">
        <v>2720054</v>
      </c>
    </row>
    <row r="332" spans="1:7" x14ac:dyDescent="0.3">
      <c r="A332">
        <v>331</v>
      </c>
      <c r="B332" t="s">
        <v>2256</v>
      </c>
      <c r="C332" t="s">
        <v>147</v>
      </c>
      <c r="D332" t="s">
        <v>11</v>
      </c>
      <c r="E332" t="s">
        <v>12</v>
      </c>
      <c r="F332" t="s">
        <v>13</v>
      </c>
      <c r="G332" s="3">
        <v>2719951</v>
      </c>
    </row>
    <row r="333" spans="1:7" x14ac:dyDescent="0.3">
      <c r="A333">
        <v>332</v>
      </c>
      <c r="B333" t="s">
        <v>2257</v>
      </c>
      <c r="C333" t="s">
        <v>184</v>
      </c>
      <c r="D333" t="s">
        <v>11</v>
      </c>
      <c r="E333" t="s">
        <v>12</v>
      </c>
      <c r="F333" t="s">
        <v>2046</v>
      </c>
      <c r="G333" s="3">
        <v>2713078</v>
      </c>
    </row>
    <row r="334" spans="1:7" x14ac:dyDescent="0.3">
      <c r="A334">
        <v>333</v>
      </c>
      <c r="B334" t="s">
        <v>2258</v>
      </c>
      <c r="C334" t="s">
        <v>184</v>
      </c>
      <c r="D334" t="s">
        <v>11</v>
      </c>
      <c r="E334" t="s">
        <v>12</v>
      </c>
      <c r="F334" t="s">
        <v>2013</v>
      </c>
      <c r="G334" s="3">
        <v>2707985</v>
      </c>
    </row>
    <row r="335" spans="1:7" x14ac:dyDescent="0.3">
      <c r="A335">
        <v>334</v>
      </c>
      <c r="B335" t="s">
        <v>2259</v>
      </c>
      <c r="C335" t="s">
        <v>188</v>
      </c>
      <c r="D335" t="s">
        <v>11</v>
      </c>
      <c r="E335" t="s">
        <v>12</v>
      </c>
      <c r="F335" t="s">
        <v>2235</v>
      </c>
      <c r="G335" s="3">
        <v>2705928</v>
      </c>
    </row>
    <row r="336" spans="1:7" x14ac:dyDescent="0.3">
      <c r="A336">
        <v>335</v>
      </c>
      <c r="B336" t="s">
        <v>2260</v>
      </c>
      <c r="C336" t="s">
        <v>188</v>
      </c>
      <c r="D336" t="s">
        <v>11</v>
      </c>
      <c r="E336" t="s">
        <v>12</v>
      </c>
      <c r="F336" t="s">
        <v>32</v>
      </c>
      <c r="G336" s="3">
        <v>2703882</v>
      </c>
    </row>
    <row r="337" spans="1:7" x14ac:dyDescent="0.3">
      <c r="A337">
        <v>336</v>
      </c>
      <c r="B337" t="s">
        <v>2261</v>
      </c>
      <c r="C337" t="s">
        <v>188</v>
      </c>
      <c r="D337" t="s">
        <v>11</v>
      </c>
      <c r="E337" t="s">
        <v>12</v>
      </c>
      <c r="F337" t="s">
        <v>2184</v>
      </c>
      <c r="G337" s="3">
        <v>2695006</v>
      </c>
    </row>
    <row r="338" spans="1:7" x14ac:dyDescent="0.3">
      <c r="A338">
        <v>337</v>
      </c>
      <c r="B338" t="s">
        <v>2262</v>
      </c>
      <c r="C338" t="s">
        <v>188</v>
      </c>
      <c r="D338" t="s">
        <v>11</v>
      </c>
      <c r="E338" t="s">
        <v>12</v>
      </c>
      <c r="F338" t="s">
        <v>1739</v>
      </c>
      <c r="G338" s="3">
        <v>2693740</v>
      </c>
    </row>
    <row r="339" spans="1:7" x14ac:dyDescent="0.3">
      <c r="A339">
        <v>338</v>
      </c>
      <c r="B339" t="s">
        <v>2263</v>
      </c>
      <c r="C339" t="s">
        <v>172</v>
      </c>
      <c r="D339" t="s">
        <v>11</v>
      </c>
      <c r="E339" t="s">
        <v>12</v>
      </c>
      <c r="F339" t="s">
        <v>32</v>
      </c>
      <c r="G339" s="3">
        <v>2690927</v>
      </c>
    </row>
    <row r="340" spans="1:7" x14ac:dyDescent="0.3">
      <c r="A340">
        <v>339</v>
      </c>
      <c r="B340" t="s">
        <v>2264</v>
      </c>
      <c r="C340" t="s">
        <v>170</v>
      </c>
      <c r="D340" t="s">
        <v>11</v>
      </c>
      <c r="E340" t="s">
        <v>12</v>
      </c>
      <c r="F340" t="s">
        <v>2235</v>
      </c>
      <c r="G340" s="3">
        <v>2683641</v>
      </c>
    </row>
    <row r="341" spans="1:7" x14ac:dyDescent="0.3">
      <c r="A341">
        <v>340</v>
      </c>
      <c r="B341" t="s">
        <v>2265</v>
      </c>
      <c r="C341" t="s">
        <v>172</v>
      </c>
      <c r="D341" t="s">
        <v>11</v>
      </c>
      <c r="E341" t="s">
        <v>12</v>
      </c>
      <c r="F341" t="s">
        <v>32</v>
      </c>
      <c r="G341" s="3">
        <v>2679492</v>
      </c>
    </row>
    <row r="342" spans="1:7" x14ac:dyDescent="0.3">
      <c r="A342">
        <v>341</v>
      </c>
      <c r="B342" t="s">
        <v>2266</v>
      </c>
      <c r="C342" t="s">
        <v>172</v>
      </c>
      <c r="D342" t="s">
        <v>11</v>
      </c>
      <c r="E342" t="s">
        <v>12</v>
      </c>
      <c r="F342" t="s">
        <v>890</v>
      </c>
      <c r="G342" s="3">
        <v>2668194</v>
      </c>
    </row>
    <row r="343" spans="1:7" x14ac:dyDescent="0.3">
      <c r="A343">
        <v>342</v>
      </c>
      <c r="B343" t="s">
        <v>283</v>
      </c>
      <c r="C343" t="s">
        <v>188</v>
      </c>
      <c r="D343" t="s">
        <v>11</v>
      </c>
      <c r="E343" t="s">
        <v>12</v>
      </c>
      <c r="F343" t="s">
        <v>2267</v>
      </c>
      <c r="G343" s="3">
        <v>2668075</v>
      </c>
    </row>
    <row r="344" spans="1:7" x14ac:dyDescent="0.3">
      <c r="A344">
        <v>343</v>
      </c>
      <c r="B344" t="s">
        <v>2268</v>
      </c>
      <c r="C344" t="s">
        <v>172</v>
      </c>
      <c r="D344" t="s">
        <v>11</v>
      </c>
      <c r="E344" t="s">
        <v>12</v>
      </c>
      <c r="F344" t="s">
        <v>2085</v>
      </c>
      <c r="G344" s="3">
        <v>2667252</v>
      </c>
    </row>
    <row r="345" spans="1:7" x14ac:dyDescent="0.3">
      <c r="A345">
        <v>344</v>
      </c>
      <c r="B345" t="s">
        <v>2269</v>
      </c>
      <c r="C345" t="s">
        <v>188</v>
      </c>
      <c r="D345" t="s">
        <v>11</v>
      </c>
      <c r="E345" t="s">
        <v>12</v>
      </c>
      <c r="F345" t="s">
        <v>32</v>
      </c>
      <c r="G345" s="3">
        <v>2660075</v>
      </c>
    </row>
    <row r="346" spans="1:7" x14ac:dyDescent="0.3">
      <c r="A346">
        <v>345</v>
      </c>
      <c r="B346" t="s">
        <v>2270</v>
      </c>
      <c r="C346" t="s">
        <v>188</v>
      </c>
      <c r="D346" t="s">
        <v>11</v>
      </c>
      <c r="E346" t="s">
        <v>12</v>
      </c>
      <c r="F346" t="s">
        <v>92</v>
      </c>
      <c r="G346" s="3">
        <v>2657576</v>
      </c>
    </row>
    <row r="347" spans="1:7" x14ac:dyDescent="0.3">
      <c r="A347">
        <v>346</v>
      </c>
      <c r="B347" t="s">
        <v>2271</v>
      </c>
      <c r="C347" t="s">
        <v>148</v>
      </c>
      <c r="D347" t="s">
        <v>11</v>
      </c>
      <c r="E347" t="s">
        <v>12</v>
      </c>
      <c r="F347" t="s">
        <v>1409</v>
      </c>
      <c r="G347" s="3">
        <v>2650993</v>
      </c>
    </row>
    <row r="348" spans="1:7" x14ac:dyDescent="0.3">
      <c r="A348">
        <v>347</v>
      </c>
      <c r="B348" t="s">
        <v>2272</v>
      </c>
      <c r="C348" t="s">
        <v>147</v>
      </c>
      <c r="D348" t="s">
        <v>11</v>
      </c>
      <c r="E348" t="s">
        <v>12</v>
      </c>
      <c r="F348" t="s">
        <v>95</v>
      </c>
      <c r="G348" s="3">
        <v>2640819</v>
      </c>
    </row>
    <row r="349" spans="1:7" x14ac:dyDescent="0.3">
      <c r="A349">
        <v>348</v>
      </c>
      <c r="B349" t="s">
        <v>2273</v>
      </c>
      <c r="C349" t="s">
        <v>188</v>
      </c>
      <c r="D349" t="s">
        <v>11</v>
      </c>
      <c r="E349" t="s">
        <v>12</v>
      </c>
      <c r="F349" t="s">
        <v>132</v>
      </c>
      <c r="G349" s="3">
        <v>2635197</v>
      </c>
    </row>
    <row r="350" spans="1:7" x14ac:dyDescent="0.3">
      <c r="A350">
        <v>349</v>
      </c>
      <c r="B350" t="s">
        <v>2274</v>
      </c>
      <c r="C350" t="s">
        <v>170</v>
      </c>
      <c r="D350" t="s">
        <v>11</v>
      </c>
      <c r="E350" t="s">
        <v>12</v>
      </c>
      <c r="F350" t="s">
        <v>2117</v>
      </c>
      <c r="G350" s="3">
        <v>2629894</v>
      </c>
    </row>
    <row r="351" spans="1:7" x14ac:dyDescent="0.3">
      <c r="A351">
        <v>350</v>
      </c>
      <c r="B351" t="s">
        <v>2275</v>
      </c>
      <c r="C351" t="s">
        <v>148</v>
      </c>
      <c r="D351" t="s">
        <v>11</v>
      </c>
      <c r="E351" t="s">
        <v>12</v>
      </c>
      <c r="F351" t="s">
        <v>2117</v>
      </c>
      <c r="G351" s="3">
        <v>2619876</v>
      </c>
    </row>
    <row r="352" spans="1:7" x14ac:dyDescent="0.3">
      <c r="A352">
        <v>351</v>
      </c>
      <c r="B352" t="s">
        <v>2276</v>
      </c>
      <c r="C352" t="s">
        <v>196</v>
      </c>
      <c r="D352" t="s">
        <v>11</v>
      </c>
      <c r="E352" t="s">
        <v>12</v>
      </c>
      <c r="F352" t="s">
        <v>135</v>
      </c>
      <c r="G352" s="3">
        <v>2619597</v>
      </c>
    </row>
    <row r="353" spans="1:7" x14ac:dyDescent="0.3">
      <c r="A353">
        <v>352</v>
      </c>
      <c r="B353" t="s">
        <v>2277</v>
      </c>
      <c r="C353" t="s">
        <v>148</v>
      </c>
      <c r="D353" t="s">
        <v>11</v>
      </c>
      <c r="E353" t="s">
        <v>12</v>
      </c>
      <c r="F353" t="s">
        <v>32</v>
      </c>
      <c r="G353" s="3">
        <v>2605786</v>
      </c>
    </row>
    <row r="354" spans="1:7" x14ac:dyDescent="0.3">
      <c r="A354">
        <v>353</v>
      </c>
      <c r="B354" t="s">
        <v>2278</v>
      </c>
      <c r="C354" t="s">
        <v>148</v>
      </c>
      <c r="D354" t="s">
        <v>11</v>
      </c>
      <c r="E354" t="s">
        <v>12</v>
      </c>
      <c r="F354" t="s">
        <v>24</v>
      </c>
      <c r="G354" s="3">
        <v>2603311</v>
      </c>
    </row>
    <row r="355" spans="1:7" x14ac:dyDescent="0.3">
      <c r="A355">
        <v>354</v>
      </c>
      <c r="B355" t="s">
        <v>2279</v>
      </c>
      <c r="C355" t="s">
        <v>196</v>
      </c>
      <c r="D355" t="s">
        <v>11</v>
      </c>
      <c r="E355" t="s">
        <v>12</v>
      </c>
      <c r="F355" t="s">
        <v>64</v>
      </c>
      <c r="G355" s="3">
        <v>2597128</v>
      </c>
    </row>
    <row r="356" spans="1:7" x14ac:dyDescent="0.3">
      <c r="A356">
        <v>355</v>
      </c>
      <c r="B356" t="s">
        <v>2280</v>
      </c>
      <c r="C356" t="s">
        <v>196</v>
      </c>
      <c r="D356" t="s">
        <v>11</v>
      </c>
      <c r="E356" t="s">
        <v>12</v>
      </c>
      <c r="F356" t="s">
        <v>2281</v>
      </c>
      <c r="G356" s="3">
        <v>2590652</v>
      </c>
    </row>
    <row r="357" spans="1:7" x14ac:dyDescent="0.3">
      <c r="A357">
        <v>356</v>
      </c>
      <c r="B357" t="s">
        <v>2282</v>
      </c>
      <c r="C357" t="s">
        <v>252</v>
      </c>
      <c r="D357" t="s">
        <v>11</v>
      </c>
      <c r="E357" t="s">
        <v>12</v>
      </c>
      <c r="F357" t="s">
        <v>32</v>
      </c>
      <c r="G357" s="3">
        <v>2587464</v>
      </c>
    </row>
    <row r="358" spans="1:7" x14ac:dyDescent="0.3">
      <c r="A358">
        <v>357</v>
      </c>
      <c r="B358" t="s">
        <v>2283</v>
      </c>
      <c r="C358" t="s">
        <v>172</v>
      </c>
      <c r="D358" t="s">
        <v>11</v>
      </c>
      <c r="E358" t="s">
        <v>12</v>
      </c>
      <c r="F358" t="s">
        <v>2284</v>
      </c>
      <c r="G358" s="3">
        <v>2587189</v>
      </c>
    </row>
    <row r="359" spans="1:7" x14ac:dyDescent="0.3">
      <c r="A359">
        <v>358</v>
      </c>
      <c r="B359" t="s">
        <v>2285</v>
      </c>
      <c r="C359" t="s">
        <v>188</v>
      </c>
      <c r="D359" t="s">
        <v>11</v>
      </c>
      <c r="E359" t="s">
        <v>12</v>
      </c>
      <c r="F359" t="s">
        <v>32</v>
      </c>
      <c r="G359" s="3">
        <v>2584698</v>
      </c>
    </row>
    <row r="360" spans="1:7" x14ac:dyDescent="0.3">
      <c r="A360">
        <v>359</v>
      </c>
      <c r="B360" t="s">
        <v>2286</v>
      </c>
      <c r="C360" t="s">
        <v>148</v>
      </c>
      <c r="D360" t="s">
        <v>11</v>
      </c>
      <c r="E360" t="s">
        <v>12</v>
      </c>
      <c r="F360" t="s">
        <v>44</v>
      </c>
      <c r="G360" s="3">
        <v>2582250</v>
      </c>
    </row>
    <row r="361" spans="1:7" x14ac:dyDescent="0.3">
      <c r="A361">
        <v>360</v>
      </c>
      <c r="B361" t="s">
        <v>2287</v>
      </c>
      <c r="C361" t="s">
        <v>172</v>
      </c>
      <c r="D361" t="s">
        <v>11</v>
      </c>
      <c r="E361" t="s">
        <v>12</v>
      </c>
      <c r="F361" t="s">
        <v>1582</v>
      </c>
      <c r="G361" s="3">
        <v>2566945</v>
      </c>
    </row>
    <row r="362" spans="1:7" x14ac:dyDescent="0.3">
      <c r="A362">
        <v>361</v>
      </c>
      <c r="B362" t="s">
        <v>2288</v>
      </c>
      <c r="C362" t="s">
        <v>184</v>
      </c>
      <c r="D362" t="s">
        <v>11</v>
      </c>
      <c r="E362" t="s">
        <v>12</v>
      </c>
      <c r="F362" t="s">
        <v>154</v>
      </c>
      <c r="G362" s="3">
        <v>2557123</v>
      </c>
    </row>
    <row r="363" spans="1:7" x14ac:dyDescent="0.3">
      <c r="A363">
        <v>362</v>
      </c>
      <c r="B363" t="s">
        <v>2289</v>
      </c>
      <c r="C363" t="s">
        <v>170</v>
      </c>
      <c r="D363" t="s">
        <v>11</v>
      </c>
      <c r="E363" t="s">
        <v>12</v>
      </c>
      <c r="F363" t="s">
        <v>32</v>
      </c>
      <c r="G363" s="3">
        <v>2555500</v>
      </c>
    </row>
    <row r="364" spans="1:7" x14ac:dyDescent="0.3">
      <c r="A364">
        <v>363</v>
      </c>
      <c r="B364" t="s">
        <v>2290</v>
      </c>
      <c r="C364" t="s">
        <v>172</v>
      </c>
      <c r="D364" t="s">
        <v>11</v>
      </c>
      <c r="E364" t="s">
        <v>12</v>
      </c>
      <c r="F364" t="s">
        <v>38</v>
      </c>
      <c r="G364" s="3">
        <v>2550453</v>
      </c>
    </row>
    <row r="365" spans="1:7" x14ac:dyDescent="0.3">
      <c r="A365">
        <v>364</v>
      </c>
      <c r="B365" t="s">
        <v>2291</v>
      </c>
      <c r="C365" t="s">
        <v>188</v>
      </c>
      <c r="D365" t="s">
        <v>11</v>
      </c>
      <c r="E365" t="s">
        <v>12</v>
      </c>
      <c r="F365" t="s">
        <v>32</v>
      </c>
      <c r="G365" s="3">
        <v>2547321</v>
      </c>
    </row>
    <row r="366" spans="1:7" x14ac:dyDescent="0.3">
      <c r="A366">
        <v>365</v>
      </c>
      <c r="B366" t="s">
        <v>2292</v>
      </c>
      <c r="C366" t="s">
        <v>196</v>
      </c>
      <c r="D366" t="s">
        <v>11</v>
      </c>
      <c r="E366" t="s">
        <v>12</v>
      </c>
      <c r="F366" t="s">
        <v>2071</v>
      </c>
      <c r="G366" s="3">
        <v>2542796</v>
      </c>
    </row>
    <row r="367" spans="1:7" x14ac:dyDescent="0.3">
      <c r="A367">
        <v>366</v>
      </c>
      <c r="B367" t="s">
        <v>2293</v>
      </c>
      <c r="C367" t="s">
        <v>148</v>
      </c>
      <c r="D367" t="s">
        <v>11</v>
      </c>
      <c r="E367" t="s">
        <v>12</v>
      </c>
      <c r="F367" t="s">
        <v>135</v>
      </c>
      <c r="G367" s="3">
        <v>2541923</v>
      </c>
    </row>
    <row r="368" spans="1:7" x14ac:dyDescent="0.3">
      <c r="A368">
        <v>367</v>
      </c>
      <c r="B368" t="s">
        <v>2294</v>
      </c>
      <c r="C368" t="s">
        <v>188</v>
      </c>
      <c r="D368" t="s">
        <v>11</v>
      </c>
      <c r="E368" t="s">
        <v>12</v>
      </c>
      <c r="F368" t="s">
        <v>44</v>
      </c>
      <c r="G368" s="3">
        <v>2538749</v>
      </c>
    </row>
    <row r="369" spans="1:7" x14ac:dyDescent="0.3">
      <c r="A369">
        <v>368</v>
      </c>
      <c r="B369" t="s">
        <v>2295</v>
      </c>
      <c r="C369" t="s">
        <v>196</v>
      </c>
      <c r="D369" t="s">
        <v>11</v>
      </c>
      <c r="E369" t="s">
        <v>12</v>
      </c>
      <c r="F369" t="s">
        <v>2296</v>
      </c>
      <c r="G369" s="3">
        <v>2537909</v>
      </c>
    </row>
    <row r="370" spans="1:7" x14ac:dyDescent="0.3">
      <c r="A370">
        <v>369</v>
      </c>
      <c r="B370" t="s">
        <v>2297</v>
      </c>
      <c r="C370" t="s">
        <v>147</v>
      </c>
      <c r="D370" t="s">
        <v>11</v>
      </c>
      <c r="E370" t="s">
        <v>12</v>
      </c>
      <c r="F370" t="s">
        <v>135</v>
      </c>
      <c r="G370" s="3">
        <v>2534466</v>
      </c>
    </row>
    <row r="371" spans="1:7" x14ac:dyDescent="0.3">
      <c r="A371">
        <v>370</v>
      </c>
      <c r="B371" t="s">
        <v>2298</v>
      </c>
      <c r="C371" t="s">
        <v>196</v>
      </c>
      <c r="D371" t="s">
        <v>11</v>
      </c>
      <c r="E371" t="s">
        <v>12</v>
      </c>
      <c r="F371" t="s">
        <v>66</v>
      </c>
      <c r="G371" s="3">
        <v>2532361</v>
      </c>
    </row>
    <row r="372" spans="1:7" x14ac:dyDescent="0.3">
      <c r="A372">
        <v>371</v>
      </c>
      <c r="B372" t="s">
        <v>2299</v>
      </c>
      <c r="C372" t="s">
        <v>148</v>
      </c>
      <c r="D372" t="s">
        <v>11</v>
      </c>
      <c r="E372" t="s">
        <v>12</v>
      </c>
      <c r="F372" t="s">
        <v>2300</v>
      </c>
      <c r="G372" s="3">
        <v>2530019</v>
      </c>
    </row>
    <row r="373" spans="1:7" x14ac:dyDescent="0.3">
      <c r="A373">
        <v>372</v>
      </c>
      <c r="B373" t="s">
        <v>2301</v>
      </c>
      <c r="C373" t="s">
        <v>148</v>
      </c>
      <c r="D373" t="s">
        <v>11</v>
      </c>
      <c r="E373" t="s">
        <v>12</v>
      </c>
      <c r="F373" t="s">
        <v>2228</v>
      </c>
      <c r="G373" s="3">
        <v>2522988</v>
      </c>
    </row>
    <row r="374" spans="1:7" x14ac:dyDescent="0.3">
      <c r="A374">
        <v>373</v>
      </c>
      <c r="B374" t="s">
        <v>2302</v>
      </c>
      <c r="C374" t="s">
        <v>148</v>
      </c>
      <c r="D374" t="s">
        <v>11</v>
      </c>
      <c r="E374" t="s">
        <v>12</v>
      </c>
      <c r="F374" t="s">
        <v>135</v>
      </c>
      <c r="G374" s="3">
        <v>2518908</v>
      </c>
    </row>
    <row r="375" spans="1:7" x14ac:dyDescent="0.3">
      <c r="A375">
        <v>374</v>
      </c>
      <c r="B375" t="s">
        <v>2303</v>
      </c>
      <c r="C375" t="s">
        <v>188</v>
      </c>
      <c r="D375" t="s">
        <v>11</v>
      </c>
      <c r="E375" t="s">
        <v>12</v>
      </c>
      <c r="F375" t="s">
        <v>2019</v>
      </c>
      <c r="G375" s="3">
        <v>2515333</v>
      </c>
    </row>
    <row r="376" spans="1:7" x14ac:dyDescent="0.3">
      <c r="A376">
        <v>375</v>
      </c>
      <c r="B376" t="s">
        <v>2304</v>
      </c>
      <c r="C376" t="s">
        <v>188</v>
      </c>
      <c r="D376" t="s">
        <v>11</v>
      </c>
      <c r="E376" t="s">
        <v>12</v>
      </c>
      <c r="F376" t="s">
        <v>2040</v>
      </c>
      <c r="G376" s="3">
        <v>2514768</v>
      </c>
    </row>
    <row r="377" spans="1:7" x14ac:dyDescent="0.3">
      <c r="A377">
        <v>376</v>
      </c>
      <c r="B377" t="s">
        <v>1637</v>
      </c>
      <c r="C377" t="s">
        <v>170</v>
      </c>
      <c r="D377" t="s">
        <v>11</v>
      </c>
      <c r="E377" t="s">
        <v>12</v>
      </c>
      <c r="F377" t="s">
        <v>2046</v>
      </c>
      <c r="G377" s="3">
        <v>2514008</v>
      </c>
    </row>
    <row r="378" spans="1:7" x14ac:dyDescent="0.3">
      <c r="A378">
        <v>377</v>
      </c>
      <c r="B378" t="s">
        <v>2305</v>
      </c>
      <c r="C378" t="s">
        <v>188</v>
      </c>
      <c r="D378" t="s">
        <v>11</v>
      </c>
      <c r="E378" t="s">
        <v>12</v>
      </c>
      <c r="F378" t="s">
        <v>1862</v>
      </c>
      <c r="G378" s="3">
        <v>2512043</v>
      </c>
    </row>
    <row r="379" spans="1:7" x14ac:dyDescent="0.3">
      <c r="A379">
        <v>378</v>
      </c>
      <c r="B379" t="s">
        <v>2306</v>
      </c>
      <c r="C379" t="s">
        <v>147</v>
      </c>
      <c r="D379" t="s">
        <v>11</v>
      </c>
      <c r="E379" t="s">
        <v>12</v>
      </c>
      <c r="F379" t="s">
        <v>38</v>
      </c>
      <c r="G379" s="3">
        <v>2510486</v>
      </c>
    </row>
    <row r="380" spans="1:7" x14ac:dyDescent="0.3">
      <c r="A380">
        <v>379</v>
      </c>
      <c r="B380" t="s">
        <v>2307</v>
      </c>
      <c r="C380" t="s">
        <v>188</v>
      </c>
      <c r="D380" t="s">
        <v>11</v>
      </c>
      <c r="E380" t="s">
        <v>12</v>
      </c>
      <c r="F380" t="s">
        <v>95</v>
      </c>
      <c r="G380" s="3">
        <v>2507370</v>
      </c>
    </row>
    <row r="381" spans="1:7" x14ac:dyDescent="0.3">
      <c r="A381">
        <v>380</v>
      </c>
      <c r="B381" t="s">
        <v>2308</v>
      </c>
      <c r="C381" t="s">
        <v>170</v>
      </c>
      <c r="D381" t="s">
        <v>11</v>
      </c>
      <c r="E381" t="s">
        <v>12</v>
      </c>
      <c r="F381" t="s">
        <v>13</v>
      </c>
      <c r="G381" s="3">
        <v>2506593</v>
      </c>
    </row>
    <row r="382" spans="1:7" x14ac:dyDescent="0.3">
      <c r="A382">
        <v>381</v>
      </c>
      <c r="B382" t="s">
        <v>2309</v>
      </c>
      <c r="C382" t="s">
        <v>172</v>
      </c>
      <c r="D382" t="s">
        <v>11</v>
      </c>
      <c r="E382" t="s">
        <v>12</v>
      </c>
      <c r="F382" t="s">
        <v>32</v>
      </c>
      <c r="G382" s="3">
        <v>2506220</v>
      </c>
    </row>
    <row r="383" spans="1:7" x14ac:dyDescent="0.3">
      <c r="A383">
        <v>382</v>
      </c>
      <c r="B383" t="s">
        <v>2310</v>
      </c>
      <c r="C383" t="s">
        <v>147</v>
      </c>
      <c r="D383" t="s">
        <v>11</v>
      </c>
      <c r="E383" t="s">
        <v>12</v>
      </c>
      <c r="F383" t="s">
        <v>2040</v>
      </c>
      <c r="G383" s="3">
        <v>2506025</v>
      </c>
    </row>
    <row r="384" spans="1:7" x14ac:dyDescent="0.3">
      <c r="A384">
        <v>383</v>
      </c>
      <c r="B384" t="s">
        <v>2311</v>
      </c>
      <c r="C384" t="s">
        <v>188</v>
      </c>
      <c r="D384" t="s">
        <v>11</v>
      </c>
      <c r="E384" t="s">
        <v>12</v>
      </c>
      <c r="F384" t="s">
        <v>32</v>
      </c>
      <c r="G384" s="3">
        <v>2501276</v>
      </c>
    </row>
    <row r="385" spans="1:7" x14ac:dyDescent="0.3">
      <c r="A385">
        <v>384</v>
      </c>
      <c r="B385" t="s">
        <v>2312</v>
      </c>
      <c r="C385" t="s">
        <v>172</v>
      </c>
      <c r="D385" t="s">
        <v>11</v>
      </c>
      <c r="E385" t="s">
        <v>12</v>
      </c>
      <c r="F385" t="s">
        <v>2313</v>
      </c>
      <c r="G385" s="3">
        <v>2487415</v>
      </c>
    </row>
    <row r="386" spans="1:7" x14ac:dyDescent="0.3">
      <c r="A386">
        <v>385</v>
      </c>
      <c r="B386" t="s">
        <v>2314</v>
      </c>
      <c r="C386" t="s">
        <v>188</v>
      </c>
      <c r="D386" t="s">
        <v>11</v>
      </c>
      <c r="E386" t="s">
        <v>12</v>
      </c>
      <c r="F386" t="s">
        <v>1045</v>
      </c>
      <c r="G386" s="3">
        <v>2487176</v>
      </c>
    </row>
    <row r="387" spans="1:7" x14ac:dyDescent="0.3">
      <c r="A387">
        <v>386</v>
      </c>
      <c r="B387" t="s">
        <v>1419</v>
      </c>
      <c r="C387" t="s">
        <v>172</v>
      </c>
      <c r="D387" t="s">
        <v>11</v>
      </c>
      <c r="E387" t="s">
        <v>12</v>
      </c>
      <c r="F387" t="s">
        <v>32</v>
      </c>
      <c r="G387" s="3">
        <v>2479937</v>
      </c>
    </row>
    <row r="388" spans="1:7" x14ac:dyDescent="0.3">
      <c r="A388">
        <v>387</v>
      </c>
      <c r="B388" t="s">
        <v>226</v>
      </c>
      <c r="C388" t="s">
        <v>196</v>
      </c>
      <c r="D388" t="s">
        <v>11</v>
      </c>
      <c r="E388" t="s">
        <v>12</v>
      </c>
      <c r="F388" t="s">
        <v>24</v>
      </c>
      <c r="G388" s="3">
        <v>2479254</v>
      </c>
    </row>
    <row r="389" spans="1:7" x14ac:dyDescent="0.3">
      <c r="A389">
        <v>388</v>
      </c>
      <c r="B389" t="s">
        <v>1933</v>
      </c>
      <c r="C389" t="s">
        <v>172</v>
      </c>
      <c r="D389" t="s">
        <v>11</v>
      </c>
      <c r="E389" t="s">
        <v>12</v>
      </c>
      <c r="F389" t="s">
        <v>2315</v>
      </c>
      <c r="G389" s="3">
        <v>2473339</v>
      </c>
    </row>
    <row r="390" spans="1:7" x14ac:dyDescent="0.3">
      <c r="A390">
        <v>389</v>
      </c>
      <c r="B390" t="s">
        <v>2316</v>
      </c>
      <c r="C390" t="s">
        <v>170</v>
      </c>
      <c r="D390" t="s">
        <v>11</v>
      </c>
      <c r="E390" t="s">
        <v>12</v>
      </c>
      <c r="F390" t="s">
        <v>38</v>
      </c>
      <c r="G390" s="3">
        <v>2471428</v>
      </c>
    </row>
    <row r="391" spans="1:7" x14ac:dyDescent="0.3">
      <c r="A391">
        <v>390</v>
      </c>
      <c r="B391" t="s">
        <v>2317</v>
      </c>
      <c r="C391" t="s">
        <v>170</v>
      </c>
      <c r="D391" t="s">
        <v>11</v>
      </c>
      <c r="E391" t="s">
        <v>12</v>
      </c>
      <c r="F391" t="s">
        <v>126</v>
      </c>
      <c r="G391" s="3">
        <v>2470806</v>
      </c>
    </row>
    <row r="392" spans="1:7" x14ac:dyDescent="0.3">
      <c r="A392">
        <v>391</v>
      </c>
      <c r="B392" t="s">
        <v>2318</v>
      </c>
      <c r="C392" t="s">
        <v>172</v>
      </c>
      <c r="D392" t="s">
        <v>11</v>
      </c>
      <c r="E392" t="s">
        <v>12</v>
      </c>
      <c r="F392" t="s">
        <v>2046</v>
      </c>
      <c r="G392" s="3">
        <v>2464958</v>
      </c>
    </row>
    <row r="393" spans="1:7" x14ac:dyDescent="0.3">
      <c r="A393">
        <v>392</v>
      </c>
      <c r="B393" t="s">
        <v>2319</v>
      </c>
      <c r="C393" t="s">
        <v>196</v>
      </c>
      <c r="D393" t="s">
        <v>11</v>
      </c>
      <c r="E393" t="s">
        <v>12</v>
      </c>
      <c r="F393" t="s">
        <v>32</v>
      </c>
      <c r="G393" s="3">
        <v>2463017</v>
      </c>
    </row>
    <row r="394" spans="1:7" x14ac:dyDescent="0.3">
      <c r="A394">
        <v>393</v>
      </c>
      <c r="B394" t="s">
        <v>2320</v>
      </c>
      <c r="C394" t="s">
        <v>184</v>
      </c>
      <c r="D394" t="s">
        <v>11</v>
      </c>
      <c r="E394" t="s">
        <v>12</v>
      </c>
      <c r="F394" t="s">
        <v>32</v>
      </c>
      <c r="G394" s="3">
        <v>2458688</v>
      </c>
    </row>
    <row r="395" spans="1:7" x14ac:dyDescent="0.3">
      <c r="A395">
        <v>394</v>
      </c>
      <c r="B395" t="s">
        <v>2321</v>
      </c>
      <c r="C395" t="s">
        <v>172</v>
      </c>
      <c r="D395" t="s">
        <v>11</v>
      </c>
      <c r="E395" t="s">
        <v>12</v>
      </c>
      <c r="F395" t="s">
        <v>878</v>
      </c>
      <c r="G395" s="3">
        <v>2450184</v>
      </c>
    </row>
    <row r="396" spans="1:7" x14ac:dyDescent="0.3">
      <c r="A396">
        <v>395</v>
      </c>
      <c r="B396" t="s">
        <v>2322</v>
      </c>
      <c r="C396" t="s">
        <v>196</v>
      </c>
      <c r="D396" t="s">
        <v>11</v>
      </c>
      <c r="E396" t="s">
        <v>12</v>
      </c>
      <c r="F396" t="s">
        <v>32</v>
      </c>
      <c r="G396" s="3">
        <v>2447796</v>
      </c>
    </row>
    <row r="397" spans="1:7" x14ac:dyDescent="0.3">
      <c r="A397">
        <v>396</v>
      </c>
      <c r="B397" t="s">
        <v>2323</v>
      </c>
      <c r="C397" t="s">
        <v>170</v>
      </c>
      <c r="D397" t="s">
        <v>11</v>
      </c>
      <c r="E397" t="s">
        <v>12</v>
      </c>
      <c r="F397" t="s">
        <v>2046</v>
      </c>
      <c r="G397" s="3">
        <v>2445620</v>
      </c>
    </row>
    <row r="398" spans="1:7" x14ac:dyDescent="0.3">
      <c r="A398">
        <v>397</v>
      </c>
      <c r="B398" t="s">
        <v>2324</v>
      </c>
      <c r="C398" t="s">
        <v>148</v>
      </c>
      <c r="D398" t="s">
        <v>11</v>
      </c>
      <c r="E398" t="s">
        <v>12</v>
      </c>
      <c r="F398" t="s">
        <v>38</v>
      </c>
      <c r="G398" s="3">
        <v>2441050</v>
      </c>
    </row>
    <row r="399" spans="1:7" x14ac:dyDescent="0.3">
      <c r="A399">
        <v>398</v>
      </c>
      <c r="B399" t="s">
        <v>2325</v>
      </c>
      <c r="C399" t="s">
        <v>148</v>
      </c>
      <c r="D399" t="s">
        <v>11</v>
      </c>
      <c r="E399" t="s">
        <v>12</v>
      </c>
      <c r="F399" t="s">
        <v>32</v>
      </c>
      <c r="G399" s="3">
        <v>2438768</v>
      </c>
    </row>
    <row r="400" spans="1:7" x14ac:dyDescent="0.3">
      <c r="A400">
        <v>399</v>
      </c>
      <c r="B400" t="s">
        <v>2326</v>
      </c>
      <c r="C400" t="s">
        <v>188</v>
      </c>
      <c r="D400" t="s">
        <v>11</v>
      </c>
      <c r="E400" t="s">
        <v>12</v>
      </c>
      <c r="F400" t="s">
        <v>32</v>
      </c>
      <c r="G400" s="3">
        <v>2436838</v>
      </c>
    </row>
    <row r="401" spans="1:7" x14ac:dyDescent="0.3">
      <c r="A401">
        <v>400</v>
      </c>
      <c r="B401" t="s">
        <v>2327</v>
      </c>
      <c r="C401" t="s">
        <v>170</v>
      </c>
      <c r="D401" t="s">
        <v>11</v>
      </c>
      <c r="E401" t="s">
        <v>12</v>
      </c>
      <c r="F401" t="s">
        <v>2228</v>
      </c>
      <c r="G401" s="3">
        <v>2436703</v>
      </c>
    </row>
    <row r="402" spans="1:7" x14ac:dyDescent="0.3">
      <c r="A402">
        <v>401</v>
      </c>
      <c r="B402" t="s">
        <v>2328</v>
      </c>
      <c r="C402" t="s">
        <v>184</v>
      </c>
      <c r="D402" t="s">
        <v>11</v>
      </c>
      <c r="E402" t="s">
        <v>12</v>
      </c>
      <c r="F402" t="s">
        <v>2153</v>
      </c>
      <c r="G402" s="3">
        <v>2434741</v>
      </c>
    </row>
    <row r="403" spans="1:7" x14ac:dyDescent="0.3">
      <c r="A403">
        <v>402</v>
      </c>
      <c r="B403" t="s">
        <v>2329</v>
      </c>
      <c r="C403" t="s">
        <v>172</v>
      </c>
      <c r="D403" t="s">
        <v>11</v>
      </c>
      <c r="E403" t="s">
        <v>12</v>
      </c>
      <c r="F403" t="s">
        <v>95</v>
      </c>
      <c r="G403" s="3">
        <v>2426499</v>
      </c>
    </row>
    <row r="404" spans="1:7" x14ac:dyDescent="0.3">
      <c r="A404">
        <v>403</v>
      </c>
      <c r="B404" t="s">
        <v>2330</v>
      </c>
      <c r="C404" t="s">
        <v>170</v>
      </c>
      <c r="D404" t="s">
        <v>11</v>
      </c>
      <c r="E404" t="s">
        <v>12</v>
      </c>
      <c r="F404" t="s">
        <v>2331</v>
      </c>
      <c r="G404" s="3">
        <v>2426360</v>
      </c>
    </row>
    <row r="405" spans="1:7" x14ac:dyDescent="0.3">
      <c r="A405">
        <v>404</v>
      </c>
      <c r="B405" t="s">
        <v>2332</v>
      </c>
      <c r="C405" t="s">
        <v>147</v>
      </c>
      <c r="D405" t="s">
        <v>11</v>
      </c>
      <c r="E405" t="s">
        <v>12</v>
      </c>
      <c r="F405" t="s">
        <v>38</v>
      </c>
      <c r="G405" s="3">
        <v>2415281</v>
      </c>
    </row>
    <row r="406" spans="1:7" x14ac:dyDescent="0.3">
      <c r="A406">
        <v>405</v>
      </c>
      <c r="B406" t="s">
        <v>2333</v>
      </c>
      <c r="C406" t="s">
        <v>196</v>
      </c>
      <c r="D406" t="s">
        <v>11</v>
      </c>
      <c r="E406" t="s">
        <v>12</v>
      </c>
      <c r="F406" t="s">
        <v>24</v>
      </c>
      <c r="G406" s="3">
        <v>2412580</v>
      </c>
    </row>
    <row r="407" spans="1:7" x14ac:dyDescent="0.3">
      <c r="A407">
        <v>406</v>
      </c>
      <c r="B407" t="s">
        <v>2334</v>
      </c>
      <c r="C407" t="s">
        <v>148</v>
      </c>
      <c r="D407" t="s">
        <v>11</v>
      </c>
      <c r="E407" t="s">
        <v>12</v>
      </c>
      <c r="F407" t="s">
        <v>66</v>
      </c>
      <c r="G407" s="3">
        <v>2410689</v>
      </c>
    </row>
    <row r="408" spans="1:7" x14ac:dyDescent="0.3">
      <c r="A408">
        <v>407</v>
      </c>
      <c r="B408" t="s">
        <v>2335</v>
      </c>
      <c r="C408" t="s">
        <v>170</v>
      </c>
      <c r="D408" t="s">
        <v>11</v>
      </c>
      <c r="E408" t="s">
        <v>12</v>
      </c>
      <c r="F408" t="s">
        <v>32</v>
      </c>
      <c r="G408" s="3">
        <v>2408569</v>
      </c>
    </row>
    <row r="409" spans="1:7" x14ac:dyDescent="0.3">
      <c r="A409">
        <v>408</v>
      </c>
      <c r="B409" t="s">
        <v>1411</v>
      </c>
      <c r="C409" t="s">
        <v>147</v>
      </c>
      <c r="D409" t="s">
        <v>11</v>
      </c>
      <c r="E409" t="s">
        <v>12</v>
      </c>
      <c r="F409" t="s">
        <v>120</v>
      </c>
      <c r="G409" s="3">
        <v>2404424</v>
      </c>
    </row>
    <row r="410" spans="1:7" x14ac:dyDescent="0.3">
      <c r="A410">
        <v>409</v>
      </c>
      <c r="B410" t="s">
        <v>2336</v>
      </c>
      <c r="C410" t="s">
        <v>184</v>
      </c>
      <c r="D410" t="s">
        <v>11</v>
      </c>
      <c r="E410" t="s">
        <v>12</v>
      </c>
      <c r="F410" t="s">
        <v>2337</v>
      </c>
      <c r="G410" s="3">
        <v>2403476</v>
      </c>
    </row>
    <row r="411" spans="1:7" x14ac:dyDescent="0.3">
      <c r="A411">
        <v>410</v>
      </c>
      <c r="B411" t="s">
        <v>2338</v>
      </c>
      <c r="C411" t="s">
        <v>252</v>
      </c>
      <c r="D411" t="s">
        <v>11</v>
      </c>
      <c r="E411" t="s">
        <v>12</v>
      </c>
      <c r="F411" t="s">
        <v>2339</v>
      </c>
      <c r="G411" s="3">
        <v>2400999</v>
      </c>
    </row>
    <row r="412" spans="1:7" x14ac:dyDescent="0.3">
      <c r="A412">
        <v>411</v>
      </c>
      <c r="B412" t="s">
        <v>2340</v>
      </c>
      <c r="C412" t="s">
        <v>147</v>
      </c>
      <c r="D412" t="s">
        <v>11</v>
      </c>
      <c r="E412" t="s">
        <v>12</v>
      </c>
      <c r="F412" t="s">
        <v>20</v>
      </c>
      <c r="G412" s="3">
        <v>2399352</v>
      </c>
    </row>
    <row r="413" spans="1:7" x14ac:dyDescent="0.3">
      <c r="A413">
        <v>412</v>
      </c>
      <c r="B413" t="s">
        <v>2341</v>
      </c>
      <c r="C413" t="s">
        <v>148</v>
      </c>
      <c r="D413" t="s">
        <v>11</v>
      </c>
      <c r="E413" t="s">
        <v>12</v>
      </c>
      <c r="F413" t="s">
        <v>32</v>
      </c>
      <c r="G413" s="3">
        <v>2387104</v>
      </c>
    </row>
    <row r="414" spans="1:7" x14ac:dyDescent="0.3">
      <c r="A414">
        <v>413</v>
      </c>
      <c r="B414" t="s">
        <v>2342</v>
      </c>
      <c r="C414" t="s">
        <v>170</v>
      </c>
      <c r="D414" t="s">
        <v>11</v>
      </c>
      <c r="E414" t="s">
        <v>12</v>
      </c>
      <c r="F414" t="s">
        <v>2228</v>
      </c>
      <c r="G414" s="3">
        <v>2384679</v>
      </c>
    </row>
    <row r="415" spans="1:7" x14ac:dyDescent="0.3">
      <c r="A415">
        <v>414</v>
      </c>
      <c r="B415" t="s">
        <v>2343</v>
      </c>
      <c r="C415" t="s">
        <v>252</v>
      </c>
      <c r="D415" t="s">
        <v>11</v>
      </c>
      <c r="E415" t="s">
        <v>12</v>
      </c>
      <c r="F415" t="s">
        <v>1868</v>
      </c>
      <c r="G415" s="3">
        <v>2383686</v>
      </c>
    </row>
    <row r="416" spans="1:7" x14ac:dyDescent="0.3">
      <c r="A416">
        <v>415</v>
      </c>
      <c r="B416" t="s">
        <v>1740</v>
      </c>
      <c r="C416" t="s">
        <v>196</v>
      </c>
      <c r="D416" t="s">
        <v>11</v>
      </c>
      <c r="E416" t="s">
        <v>12</v>
      </c>
      <c r="F416" t="s">
        <v>32</v>
      </c>
      <c r="G416" s="3">
        <v>2379340</v>
      </c>
    </row>
    <row r="417" spans="1:7" x14ac:dyDescent="0.3">
      <c r="A417">
        <v>416</v>
      </c>
      <c r="B417" t="s">
        <v>2344</v>
      </c>
      <c r="C417" t="s">
        <v>196</v>
      </c>
      <c r="D417" t="s">
        <v>11</v>
      </c>
      <c r="E417" t="s">
        <v>12</v>
      </c>
      <c r="F417" t="s">
        <v>32</v>
      </c>
      <c r="G417" s="3">
        <v>2379058</v>
      </c>
    </row>
    <row r="418" spans="1:7" x14ac:dyDescent="0.3">
      <c r="A418">
        <v>417</v>
      </c>
      <c r="B418" t="s">
        <v>2345</v>
      </c>
      <c r="C418" t="s">
        <v>196</v>
      </c>
      <c r="D418" t="s">
        <v>11</v>
      </c>
      <c r="E418" t="s">
        <v>12</v>
      </c>
      <c r="F418" t="s">
        <v>2093</v>
      </c>
      <c r="G418" s="3">
        <v>2378416</v>
      </c>
    </row>
    <row r="419" spans="1:7" x14ac:dyDescent="0.3">
      <c r="A419">
        <v>418</v>
      </c>
      <c r="B419" t="s">
        <v>2346</v>
      </c>
      <c r="C419" t="s">
        <v>188</v>
      </c>
      <c r="D419" t="s">
        <v>11</v>
      </c>
      <c r="E419" t="s">
        <v>12</v>
      </c>
      <c r="F419" t="s">
        <v>2184</v>
      </c>
      <c r="G419" s="3">
        <v>2372091</v>
      </c>
    </row>
    <row r="420" spans="1:7" x14ac:dyDescent="0.3">
      <c r="A420">
        <v>419</v>
      </c>
      <c r="B420" t="s">
        <v>2347</v>
      </c>
      <c r="C420" t="s">
        <v>172</v>
      </c>
      <c r="D420" t="s">
        <v>11</v>
      </c>
      <c r="E420" t="s">
        <v>12</v>
      </c>
      <c r="F420" t="s">
        <v>2348</v>
      </c>
      <c r="G420" s="3">
        <v>2370542</v>
      </c>
    </row>
    <row r="421" spans="1:7" x14ac:dyDescent="0.3">
      <c r="A421">
        <v>420</v>
      </c>
      <c r="B421" t="s">
        <v>2349</v>
      </c>
      <c r="C421" t="s">
        <v>148</v>
      </c>
      <c r="D421" t="s">
        <v>11</v>
      </c>
      <c r="E421" t="s">
        <v>12</v>
      </c>
      <c r="F421" t="s">
        <v>32</v>
      </c>
      <c r="G421" s="3">
        <v>2368405</v>
      </c>
    </row>
    <row r="422" spans="1:7" x14ac:dyDescent="0.3">
      <c r="A422">
        <v>421</v>
      </c>
      <c r="B422" t="s">
        <v>2350</v>
      </c>
      <c r="C422" t="s">
        <v>188</v>
      </c>
      <c r="D422" t="s">
        <v>11</v>
      </c>
      <c r="E422" t="s">
        <v>12</v>
      </c>
      <c r="F422" t="s">
        <v>32</v>
      </c>
      <c r="G422" s="3">
        <v>2353204</v>
      </c>
    </row>
    <row r="423" spans="1:7" x14ac:dyDescent="0.3">
      <c r="A423">
        <v>422</v>
      </c>
      <c r="B423" t="s">
        <v>2351</v>
      </c>
      <c r="C423" t="s">
        <v>172</v>
      </c>
      <c r="D423" t="s">
        <v>11</v>
      </c>
      <c r="E423" t="s">
        <v>12</v>
      </c>
      <c r="F423" t="s">
        <v>9</v>
      </c>
      <c r="G423" s="3">
        <v>2346859</v>
      </c>
    </row>
    <row r="424" spans="1:7" x14ac:dyDescent="0.3">
      <c r="A424">
        <v>423</v>
      </c>
      <c r="B424" t="s">
        <v>2352</v>
      </c>
      <c r="C424" t="s">
        <v>188</v>
      </c>
      <c r="D424" t="s">
        <v>11</v>
      </c>
      <c r="E424" t="s">
        <v>12</v>
      </c>
      <c r="F424" t="s">
        <v>2353</v>
      </c>
      <c r="G424" s="3">
        <v>2345523</v>
      </c>
    </row>
    <row r="425" spans="1:7" x14ac:dyDescent="0.3">
      <c r="A425">
        <v>424</v>
      </c>
      <c r="B425" t="s">
        <v>2354</v>
      </c>
      <c r="C425" t="s">
        <v>148</v>
      </c>
      <c r="D425" t="s">
        <v>11</v>
      </c>
      <c r="E425" t="s">
        <v>12</v>
      </c>
      <c r="F425" t="s">
        <v>32</v>
      </c>
      <c r="G425" s="3">
        <v>2345285</v>
      </c>
    </row>
    <row r="426" spans="1:7" x14ac:dyDescent="0.3">
      <c r="A426">
        <v>425</v>
      </c>
      <c r="B426" t="s">
        <v>2355</v>
      </c>
      <c r="C426" t="s">
        <v>170</v>
      </c>
      <c r="D426" t="s">
        <v>11</v>
      </c>
      <c r="E426" t="s">
        <v>12</v>
      </c>
      <c r="F426" t="s">
        <v>24</v>
      </c>
      <c r="G426" s="3">
        <v>2342076</v>
      </c>
    </row>
    <row r="427" spans="1:7" x14ac:dyDescent="0.3">
      <c r="A427">
        <v>426</v>
      </c>
      <c r="B427" t="s">
        <v>2356</v>
      </c>
      <c r="C427" t="s">
        <v>184</v>
      </c>
      <c r="D427" t="s">
        <v>11</v>
      </c>
      <c r="E427" t="s">
        <v>12</v>
      </c>
      <c r="F427" t="s">
        <v>135</v>
      </c>
      <c r="G427" s="3">
        <v>2339470</v>
      </c>
    </row>
    <row r="428" spans="1:7" x14ac:dyDescent="0.3">
      <c r="A428">
        <v>427</v>
      </c>
      <c r="B428" t="s">
        <v>2357</v>
      </c>
      <c r="C428" t="s">
        <v>188</v>
      </c>
      <c r="D428" t="s">
        <v>11</v>
      </c>
      <c r="E428" t="s">
        <v>12</v>
      </c>
      <c r="F428" t="s">
        <v>2048</v>
      </c>
      <c r="G428" s="3">
        <v>2338469</v>
      </c>
    </row>
    <row r="429" spans="1:7" x14ac:dyDescent="0.3">
      <c r="A429">
        <v>428</v>
      </c>
      <c r="B429" t="s">
        <v>2358</v>
      </c>
      <c r="C429" t="s">
        <v>170</v>
      </c>
      <c r="D429" t="s">
        <v>11</v>
      </c>
      <c r="E429" t="s">
        <v>12</v>
      </c>
      <c r="F429" t="s">
        <v>2337</v>
      </c>
      <c r="G429" s="3">
        <v>2338302</v>
      </c>
    </row>
    <row r="430" spans="1:7" x14ac:dyDescent="0.3">
      <c r="A430">
        <v>429</v>
      </c>
      <c r="B430" t="s">
        <v>2359</v>
      </c>
      <c r="C430" t="s">
        <v>147</v>
      </c>
      <c r="D430" t="s">
        <v>11</v>
      </c>
      <c r="E430" t="s">
        <v>12</v>
      </c>
      <c r="F430" t="s">
        <v>24</v>
      </c>
      <c r="G430" s="3">
        <v>2337065</v>
      </c>
    </row>
    <row r="431" spans="1:7" x14ac:dyDescent="0.3">
      <c r="A431">
        <v>430</v>
      </c>
      <c r="B431" t="s">
        <v>2360</v>
      </c>
      <c r="C431" t="s">
        <v>188</v>
      </c>
      <c r="D431" t="s">
        <v>11</v>
      </c>
      <c r="E431" t="s">
        <v>12</v>
      </c>
      <c r="F431" t="s">
        <v>32</v>
      </c>
      <c r="G431" s="3">
        <v>2335456</v>
      </c>
    </row>
    <row r="432" spans="1:7" x14ac:dyDescent="0.3">
      <c r="A432">
        <v>431</v>
      </c>
      <c r="B432" t="s">
        <v>2361</v>
      </c>
      <c r="C432" t="s">
        <v>147</v>
      </c>
      <c r="D432" t="s">
        <v>11</v>
      </c>
      <c r="E432" t="s">
        <v>12</v>
      </c>
      <c r="F432" t="s">
        <v>2362</v>
      </c>
      <c r="G432" s="3">
        <v>2333238</v>
      </c>
    </row>
    <row r="433" spans="1:7" x14ac:dyDescent="0.3">
      <c r="A433">
        <v>432</v>
      </c>
      <c r="B433" t="s">
        <v>2363</v>
      </c>
      <c r="C433" t="s">
        <v>147</v>
      </c>
      <c r="D433" t="s">
        <v>11</v>
      </c>
      <c r="E433" t="s">
        <v>12</v>
      </c>
      <c r="F433" t="s">
        <v>2364</v>
      </c>
      <c r="G433" s="3">
        <v>2328700</v>
      </c>
    </row>
    <row r="434" spans="1:7" x14ac:dyDescent="0.3">
      <c r="A434">
        <v>433</v>
      </c>
      <c r="B434" t="s">
        <v>2365</v>
      </c>
      <c r="C434" t="s">
        <v>148</v>
      </c>
      <c r="D434" t="s">
        <v>11</v>
      </c>
      <c r="E434" t="s">
        <v>12</v>
      </c>
      <c r="F434" t="s">
        <v>32</v>
      </c>
      <c r="G434" s="3">
        <v>2326575</v>
      </c>
    </row>
    <row r="435" spans="1:7" x14ac:dyDescent="0.3">
      <c r="A435">
        <v>434</v>
      </c>
      <c r="B435" t="s">
        <v>2366</v>
      </c>
      <c r="C435" t="s">
        <v>148</v>
      </c>
      <c r="D435" t="s">
        <v>11</v>
      </c>
      <c r="E435" t="s">
        <v>12</v>
      </c>
      <c r="F435" t="s">
        <v>32</v>
      </c>
      <c r="G435" s="3">
        <v>2326382</v>
      </c>
    </row>
    <row r="436" spans="1:7" x14ac:dyDescent="0.3">
      <c r="A436">
        <v>435</v>
      </c>
      <c r="B436" t="s">
        <v>2367</v>
      </c>
      <c r="C436" t="s">
        <v>196</v>
      </c>
      <c r="D436" t="s">
        <v>11</v>
      </c>
      <c r="E436" t="s">
        <v>12</v>
      </c>
      <c r="F436" t="s">
        <v>2368</v>
      </c>
      <c r="G436" s="3">
        <v>2325454</v>
      </c>
    </row>
    <row r="437" spans="1:7" x14ac:dyDescent="0.3">
      <c r="A437">
        <v>436</v>
      </c>
      <c r="B437" t="s">
        <v>2369</v>
      </c>
      <c r="C437" t="s">
        <v>170</v>
      </c>
      <c r="D437" t="s">
        <v>11</v>
      </c>
      <c r="E437" t="s">
        <v>12</v>
      </c>
      <c r="F437" t="s">
        <v>32</v>
      </c>
      <c r="G437" s="3">
        <v>2325380</v>
      </c>
    </row>
    <row r="438" spans="1:7" x14ac:dyDescent="0.3">
      <c r="A438">
        <v>437</v>
      </c>
      <c r="B438" t="s">
        <v>2370</v>
      </c>
      <c r="C438" t="s">
        <v>252</v>
      </c>
      <c r="D438" t="s">
        <v>11</v>
      </c>
      <c r="E438" t="s">
        <v>12</v>
      </c>
      <c r="F438" t="s">
        <v>30</v>
      </c>
      <c r="G438" s="3">
        <v>2325196</v>
      </c>
    </row>
    <row r="439" spans="1:7" x14ac:dyDescent="0.3">
      <c r="A439">
        <v>438</v>
      </c>
      <c r="B439" t="s">
        <v>2371</v>
      </c>
      <c r="C439" t="s">
        <v>170</v>
      </c>
      <c r="D439" t="s">
        <v>11</v>
      </c>
      <c r="E439" t="s">
        <v>12</v>
      </c>
      <c r="F439" t="s">
        <v>2337</v>
      </c>
      <c r="G439" s="3">
        <v>2323355</v>
      </c>
    </row>
    <row r="440" spans="1:7" x14ac:dyDescent="0.3">
      <c r="A440">
        <v>439</v>
      </c>
      <c r="B440" t="s">
        <v>2372</v>
      </c>
      <c r="C440" t="s">
        <v>147</v>
      </c>
      <c r="D440" t="s">
        <v>11</v>
      </c>
      <c r="E440" t="s">
        <v>12</v>
      </c>
      <c r="F440" t="s">
        <v>120</v>
      </c>
      <c r="G440" s="3">
        <v>2322475</v>
      </c>
    </row>
    <row r="441" spans="1:7" x14ac:dyDescent="0.3">
      <c r="A441">
        <v>440</v>
      </c>
      <c r="B441" t="s">
        <v>2373</v>
      </c>
      <c r="C441" t="s">
        <v>148</v>
      </c>
      <c r="D441" t="s">
        <v>11</v>
      </c>
      <c r="E441" t="s">
        <v>12</v>
      </c>
      <c r="F441" t="s">
        <v>35</v>
      </c>
      <c r="G441" s="3">
        <v>2320918</v>
      </c>
    </row>
    <row r="442" spans="1:7" x14ac:dyDescent="0.3">
      <c r="A442">
        <v>441</v>
      </c>
      <c r="B442" t="s">
        <v>2374</v>
      </c>
      <c r="C442" t="s">
        <v>147</v>
      </c>
      <c r="D442" t="s">
        <v>11</v>
      </c>
      <c r="E442" t="s">
        <v>12</v>
      </c>
      <c r="F442" t="s">
        <v>2009</v>
      </c>
      <c r="G442" s="3">
        <v>2315618</v>
      </c>
    </row>
    <row r="443" spans="1:7" x14ac:dyDescent="0.3">
      <c r="A443">
        <v>442</v>
      </c>
      <c r="B443" t="s">
        <v>2375</v>
      </c>
      <c r="C443" t="s">
        <v>147</v>
      </c>
      <c r="D443" t="s">
        <v>11</v>
      </c>
      <c r="E443" t="s">
        <v>12</v>
      </c>
      <c r="F443" t="s">
        <v>126</v>
      </c>
      <c r="G443" s="3">
        <v>2315513</v>
      </c>
    </row>
    <row r="444" spans="1:7" x14ac:dyDescent="0.3">
      <c r="A444">
        <v>443</v>
      </c>
      <c r="B444" t="s">
        <v>2376</v>
      </c>
      <c r="C444" t="s">
        <v>148</v>
      </c>
      <c r="D444" t="s">
        <v>11</v>
      </c>
      <c r="E444" t="s">
        <v>12</v>
      </c>
      <c r="F444" t="s">
        <v>2207</v>
      </c>
      <c r="G444" s="3">
        <v>2311253</v>
      </c>
    </row>
    <row r="445" spans="1:7" x14ac:dyDescent="0.3">
      <c r="A445">
        <v>444</v>
      </c>
      <c r="B445" t="s">
        <v>2377</v>
      </c>
      <c r="C445" t="s">
        <v>147</v>
      </c>
      <c r="D445" t="s">
        <v>11</v>
      </c>
      <c r="E445" t="s">
        <v>12</v>
      </c>
      <c r="F445" t="s">
        <v>32</v>
      </c>
      <c r="G445" s="3">
        <v>2307719</v>
      </c>
    </row>
    <row r="446" spans="1:7" x14ac:dyDescent="0.3">
      <c r="A446">
        <v>445</v>
      </c>
      <c r="B446" t="s">
        <v>1507</v>
      </c>
      <c r="C446" t="s">
        <v>148</v>
      </c>
      <c r="D446" t="s">
        <v>11</v>
      </c>
      <c r="E446" t="s">
        <v>12</v>
      </c>
      <c r="F446" t="s">
        <v>87</v>
      </c>
      <c r="G446" s="3">
        <v>2304297</v>
      </c>
    </row>
    <row r="447" spans="1:7" x14ac:dyDescent="0.3">
      <c r="A447">
        <v>446</v>
      </c>
      <c r="B447" t="s">
        <v>2378</v>
      </c>
      <c r="C447" t="s">
        <v>147</v>
      </c>
      <c r="D447" t="s">
        <v>11</v>
      </c>
      <c r="E447" t="s">
        <v>12</v>
      </c>
      <c r="F447" t="s">
        <v>44</v>
      </c>
      <c r="G447" s="3">
        <v>2299052</v>
      </c>
    </row>
    <row r="448" spans="1:7" x14ac:dyDescent="0.3">
      <c r="A448">
        <v>447</v>
      </c>
      <c r="B448" t="s">
        <v>2379</v>
      </c>
      <c r="C448" t="s">
        <v>172</v>
      </c>
      <c r="D448" t="s">
        <v>11</v>
      </c>
      <c r="E448" t="s">
        <v>12</v>
      </c>
      <c r="F448" t="s">
        <v>32</v>
      </c>
      <c r="G448" s="3">
        <v>2295421</v>
      </c>
    </row>
    <row r="449" spans="1:7" x14ac:dyDescent="0.3">
      <c r="A449">
        <v>448</v>
      </c>
      <c r="B449" t="s">
        <v>2380</v>
      </c>
      <c r="C449" t="s">
        <v>170</v>
      </c>
      <c r="D449" t="s">
        <v>11</v>
      </c>
      <c r="E449" t="s">
        <v>12</v>
      </c>
      <c r="F449" t="s">
        <v>90</v>
      </c>
      <c r="G449" s="3">
        <v>2294964</v>
      </c>
    </row>
    <row r="450" spans="1:7" x14ac:dyDescent="0.3">
      <c r="A450">
        <v>449</v>
      </c>
      <c r="B450" t="s">
        <v>2381</v>
      </c>
      <c r="C450" t="s">
        <v>170</v>
      </c>
      <c r="D450" t="s">
        <v>11</v>
      </c>
      <c r="E450" t="s">
        <v>12</v>
      </c>
      <c r="F450" t="s">
        <v>44</v>
      </c>
      <c r="G450" s="3">
        <v>2292637</v>
      </c>
    </row>
    <row r="451" spans="1:7" x14ac:dyDescent="0.3">
      <c r="A451">
        <v>450</v>
      </c>
      <c r="B451" t="s">
        <v>2382</v>
      </c>
      <c r="C451" t="s">
        <v>172</v>
      </c>
      <c r="D451" t="s">
        <v>11</v>
      </c>
      <c r="E451" t="s">
        <v>12</v>
      </c>
      <c r="F451" t="s">
        <v>32</v>
      </c>
      <c r="G451" s="3">
        <v>2292216</v>
      </c>
    </row>
    <row r="452" spans="1:7" x14ac:dyDescent="0.3">
      <c r="A452">
        <v>451</v>
      </c>
      <c r="B452" t="s">
        <v>2383</v>
      </c>
      <c r="C452" t="s">
        <v>188</v>
      </c>
      <c r="D452" t="s">
        <v>11</v>
      </c>
      <c r="E452" t="s">
        <v>12</v>
      </c>
      <c r="F452" t="s">
        <v>2119</v>
      </c>
      <c r="G452" s="3">
        <v>2291771</v>
      </c>
    </row>
    <row r="453" spans="1:7" x14ac:dyDescent="0.3">
      <c r="A453">
        <v>452</v>
      </c>
      <c r="B453" t="s">
        <v>2384</v>
      </c>
      <c r="C453" t="s">
        <v>147</v>
      </c>
      <c r="D453" t="s">
        <v>11</v>
      </c>
      <c r="E453" t="s">
        <v>12</v>
      </c>
      <c r="F453" t="s">
        <v>132</v>
      </c>
      <c r="G453" s="3">
        <v>2287576</v>
      </c>
    </row>
    <row r="454" spans="1:7" x14ac:dyDescent="0.3">
      <c r="A454">
        <v>453</v>
      </c>
      <c r="B454" t="s">
        <v>2385</v>
      </c>
      <c r="C454" t="s">
        <v>184</v>
      </c>
      <c r="D454" t="s">
        <v>11</v>
      </c>
      <c r="E454" t="s">
        <v>12</v>
      </c>
      <c r="F454" t="s">
        <v>2386</v>
      </c>
      <c r="G454" s="3">
        <v>2284515</v>
      </c>
    </row>
    <row r="455" spans="1:7" x14ac:dyDescent="0.3">
      <c r="A455">
        <v>454</v>
      </c>
      <c r="B455" t="s">
        <v>2387</v>
      </c>
      <c r="C455" t="s">
        <v>147</v>
      </c>
      <c r="D455" t="s">
        <v>11</v>
      </c>
      <c r="E455" t="s">
        <v>12</v>
      </c>
      <c r="F455" t="s">
        <v>1409</v>
      </c>
      <c r="G455" s="3">
        <v>2283595</v>
      </c>
    </row>
    <row r="456" spans="1:7" x14ac:dyDescent="0.3">
      <c r="A456">
        <v>455</v>
      </c>
      <c r="B456" t="s">
        <v>1882</v>
      </c>
      <c r="C456" t="s">
        <v>170</v>
      </c>
      <c r="D456" t="s">
        <v>11</v>
      </c>
      <c r="E456" t="s">
        <v>12</v>
      </c>
      <c r="F456" t="s">
        <v>32</v>
      </c>
      <c r="G456" s="3">
        <v>2282918</v>
      </c>
    </row>
    <row r="457" spans="1:7" x14ac:dyDescent="0.3">
      <c r="A457">
        <v>456</v>
      </c>
      <c r="B457" t="s">
        <v>2388</v>
      </c>
      <c r="C457" t="s">
        <v>188</v>
      </c>
      <c r="D457" t="s">
        <v>11</v>
      </c>
      <c r="E457" t="s">
        <v>12</v>
      </c>
      <c r="F457" t="s">
        <v>32</v>
      </c>
      <c r="G457" s="3">
        <v>2280887</v>
      </c>
    </row>
    <row r="458" spans="1:7" x14ac:dyDescent="0.3">
      <c r="A458">
        <v>457</v>
      </c>
      <c r="B458" t="s">
        <v>2389</v>
      </c>
      <c r="C458" t="s">
        <v>148</v>
      </c>
      <c r="D458" t="s">
        <v>11</v>
      </c>
      <c r="E458" t="s">
        <v>12</v>
      </c>
      <c r="F458" t="s">
        <v>32</v>
      </c>
      <c r="G458" s="3">
        <v>2271765</v>
      </c>
    </row>
    <row r="459" spans="1:7" x14ac:dyDescent="0.3">
      <c r="A459">
        <v>458</v>
      </c>
      <c r="B459" t="s">
        <v>2390</v>
      </c>
      <c r="C459" t="s">
        <v>188</v>
      </c>
      <c r="D459" t="s">
        <v>11</v>
      </c>
      <c r="E459" t="s">
        <v>12</v>
      </c>
      <c r="F459" t="s">
        <v>253</v>
      </c>
      <c r="G459" s="3">
        <v>2262849</v>
      </c>
    </row>
    <row r="460" spans="1:7" x14ac:dyDescent="0.3">
      <c r="A460">
        <v>459</v>
      </c>
      <c r="B460" t="s">
        <v>2391</v>
      </c>
      <c r="C460" t="s">
        <v>188</v>
      </c>
      <c r="D460" t="s">
        <v>11</v>
      </c>
      <c r="E460" t="s">
        <v>12</v>
      </c>
      <c r="F460" t="s">
        <v>2296</v>
      </c>
      <c r="G460" s="3">
        <v>2254960</v>
      </c>
    </row>
    <row r="461" spans="1:7" x14ac:dyDescent="0.3">
      <c r="A461">
        <v>460</v>
      </c>
      <c r="B461" t="s">
        <v>2392</v>
      </c>
      <c r="C461" t="s">
        <v>196</v>
      </c>
      <c r="D461" t="s">
        <v>11</v>
      </c>
      <c r="E461" t="s">
        <v>12</v>
      </c>
      <c r="F461" t="s">
        <v>2013</v>
      </c>
      <c r="G461" s="3">
        <v>2254555</v>
      </c>
    </row>
    <row r="462" spans="1:7" x14ac:dyDescent="0.3">
      <c r="A462">
        <v>461</v>
      </c>
      <c r="B462" t="s">
        <v>2393</v>
      </c>
      <c r="C462" t="s">
        <v>252</v>
      </c>
      <c r="D462" t="s">
        <v>11</v>
      </c>
      <c r="E462" t="s">
        <v>12</v>
      </c>
      <c r="F462" t="s">
        <v>2085</v>
      </c>
      <c r="G462" s="3">
        <v>2253450</v>
      </c>
    </row>
    <row r="463" spans="1:7" x14ac:dyDescent="0.3">
      <c r="A463">
        <v>462</v>
      </c>
      <c r="B463" t="s">
        <v>2394</v>
      </c>
      <c r="C463" t="s">
        <v>184</v>
      </c>
      <c r="D463" t="s">
        <v>11</v>
      </c>
      <c r="E463" t="s">
        <v>12</v>
      </c>
      <c r="F463" t="s">
        <v>32</v>
      </c>
      <c r="G463" s="3">
        <v>2250068</v>
      </c>
    </row>
    <row r="464" spans="1:7" x14ac:dyDescent="0.3">
      <c r="A464">
        <v>463</v>
      </c>
      <c r="B464" t="s">
        <v>2395</v>
      </c>
      <c r="C464" t="s">
        <v>170</v>
      </c>
      <c r="D464" t="s">
        <v>11</v>
      </c>
      <c r="E464" t="s">
        <v>12</v>
      </c>
      <c r="F464" t="s">
        <v>32</v>
      </c>
      <c r="G464" s="3">
        <v>2245594</v>
      </c>
    </row>
    <row r="465" spans="1:7" x14ac:dyDescent="0.3">
      <c r="A465">
        <v>464</v>
      </c>
      <c r="B465" t="s">
        <v>2396</v>
      </c>
      <c r="C465" t="s">
        <v>252</v>
      </c>
      <c r="D465" t="s">
        <v>11</v>
      </c>
      <c r="E465" t="s">
        <v>12</v>
      </c>
      <c r="F465" t="s">
        <v>32</v>
      </c>
      <c r="G465" s="3">
        <v>2244449</v>
      </c>
    </row>
    <row r="466" spans="1:7" x14ac:dyDescent="0.3">
      <c r="A466">
        <v>465</v>
      </c>
      <c r="B466" t="s">
        <v>2397</v>
      </c>
      <c r="C466" t="s">
        <v>188</v>
      </c>
      <c r="D466" t="s">
        <v>11</v>
      </c>
      <c r="E466" t="s">
        <v>12</v>
      </c>
      <c r="F466" t="s">
        <v>32</v>
      </c>
      <c r="G466" s="3">
        <v>2243420</v>
      </c>
    </row>
    <row r="467" spans="1:7" x14ac:dyDescent="0.3">
      <c r="A467">
        <v>466</v>
      </c>
      <c r="B467" t="s">
        <v>2398</v>
      </c>
      <c r="C467" t="s">
        <v>196</v>
      </c>
      <c r="D467" t="s">
        <v>11</v>
      </c>
      <c r="E467" t="s">
        <v>12</v>
      </c>
      <c r="F467" t="s">
        <v>100</v>
      </c>
      <c r="G467" s="3">
        <v>2242757</v>
      </c>
    </row>
    <row r="468" spans="1:7" x14ac:dyDescent="0.3">
      <c r="A468">
        <v>467</v>
      </c>
      <c r="B468" t="s">
        <v>2399</v>
      </c>
      <c r="C468" t="s">
        <v>147</v>
      </c>
      <c r="D468" t="s">
        <v>11</v>
      </c>
      <c r="E468" t="s">
        <v>12</v>
      </c>
      <c r="F468" t="s">
        <v>87</v>
      </c>
      <c r="G468" s="3">
        <v>2242741</v>
      </c>
    </row>
    <row r="469" spans="1:7" x14ac:dyDescent="0.3">
      <c r="A469">
        <v>468</v>
      </c>
      <c r="B469" t="s">
        <v>2400</v>
      </c>
      <c r="C469" t="s">
        <v>170</v>
      </c>
      <c r="D469" t="s">
        <v>11</v>
      </c>
      <c r="E469" t="s">
        <v>12</v>
      </c>
      <c r="F469" t="s">
        <v>95</v>
      </c>
      <c r="G469" s="3">
        <v>2241978</v>
      </c>
    </row>
    <row r="470" spans="1:7" x14ac:dyDescent="0.3">
      <c r="A470">
        <v>469</v>
      </c>
      <c r="B470" t="s">
        <v>2401</v>
      </c>
      <c r="C470" t="s">
        <v>188</v>
      </c>
      <c r="D470" t="s">
        <v>11</v>
      </c>
      <c r="E470" t="s">
        <v>12</v>
      </c>
      <c r="F470" t="s">
        <v>32</v>
      </c>
      <c r="G470" s="3">
        <v>2238410</v>
      </c>
    </row>
    <row r="471" spans="1:7" x14ac:dyDescent="0.3">
      <c r="A471">
        <v>470</v>
      </c>
      <c r="B471" t="s">
        <v>2402</v>
      </c>
      <c r="C471" t="s">
        <v>184</v>
      </c>
      <c r="D471" t="s">
        <v>11</v>
      </c>
      <c r="E471" t="s">
        <v>12</v>
      </c>
      <c r="F471" t="s">
        <v>13</v>
      </c>
      <c r="G471" s="3">
        <v>2233608</v>
      </c>
    </row>
    <row r="472" spans="1:7" x14ac:dyDescent="0.3">
      <c r="A472">
        <v>471</v>
      </c>
      <c r="B472" t="s">
        <v>2403</v>
      </c>
      <c r="C472" t="s">
        <v>196</v>
      </c>
      <c r="D472" t="s">
        <v>11</v>
      </c>
      <c r="E472" t="s">
        <v>12</v>
      </c>
      <c r="F472" t="s">
        <v>2065</v>
      </c>
      <c r="G472" s="3">
        <v>2232797</v>
      </c>
    </row>
    <row r="473" spans="1:7" x14ac:dyDescent="0.3">
      <c r="A473">
        <v>472</v>
      </c>
      <c r="B473" t="s">
        <v>200</v>
      </c>
      <c r="C473" t="s">
        <v>148</v>
      </c>
      <c r="D473" t="s">
        <v>11</v>
      </c>
      <c r="E473" t="s">
        <v>12</v>
      </c>
      <c r="F473" t="s">
        <v>2404</v>
      </c>
      <c r="G473" s="3">
        <v>2231512</v>
      </c>
    </row>
    <row r="474" spans="1:7" x14ac:dyDescent="0.3">
      <c r="A474">
        <v>473</v>
      </c>
      <c r="B474" t="s">
        <v>2405</v>
      </c>
      <c r="C474" t="s">
        <v>252</v>
      </c>
      <c r="D474" t="s">
        <v>11</v>
      </c>
      <c r="E474" t="s">
        <v>12</v>
      </c>
      <c r="F474" t="s">
        <v>2191</v>
      </c>
      <c r="G474" s="3">
        <v>2230174</v>
      </c>
    </row>
    <row r="475" spans="1:7" x14ac:dyDescent="0.3">
      <c r="A475">
        <v>474</v>
      </c>
      <c r="B475" t="s">
        <v>2406</v>
      </c>
      <c r="C475" t="s">
        <v>188</v>
      </c>
      <c r="D475" t="s">
        <v>11</v>
      </c>
      <c r="E475" t="s">
        <v>12</v>
      </c>
      <c r="F475" t="s">
        <v>87</v>
      </c>
      <c r="G475" s="3">
        <v>2228384</v>
      </c>
    </row>
    <row r="476" spans="1:7" x14ac:dyDescent="0.3">
      <c r="A476">
        <v>475</v>
      </c>
      <c r="B476" t="s">
        <v>2407</v>
      </c>
      <c r="C476" t="s">
        <v>188</v>
      </c>
      <c r="D476" t="s">
        <v>11</v>
      </c>
      <c r="E476" t="s">
        <v>12</v>
      </c>
      <c r="F476" t="s">
        <v>44</v>
      </c>
      <c r="G476" s="3">
        <v>2223720</v>
      </c>
    </row>
    <row r="477" spans="1:7" x14ac:dyDescent="0.3">
      <c r="A477">
        <v>476</v>
      </c>
      <c r="B477" t="s">
        <v>1658</v>
      </c>
      <c r="C477" t="s">
        <v>188</v>
      </c>
      <c r="D477" t="s">
        <v>11</v>
      </c>
      <c r="E477" t="s">
        <v>12</v>
      </c>
      <c r="F477" t="s">
        <v>32</v>
      </c>
      <c r="G477" s="3">
        <v>2220976</v>
      </c>
    </row>
    <row r="478" spans="1:7" x14ac:dyDescent="0.3">
      <c r="A478">
        <v>477</v>
      </c>
      <c r="B478" t="s">
        <v>2408</v>
      </c>
      <c r="C478" t="s">
        <v>184</v>
      </c>
      <c r="D478" t="s">
        <v>11</v>
      </c>
      <c r="E478" t="s">
        <v>12</v>
      </c>
      <c r="F478" t="s">
        <v>2251</v>
      </c>
      <c r="G478" s="3">
        <v>2216651</v>
      </c>
    </row>
    <row r="479" spans="1:7" x14ac:dyDescent="0.3">
      <c r="A479">
        <v>478</v>
      </c>
      <c r="B479" t="s">
        <v>2409</v>
      </c>
      <c r="C479" t="s">
        <v>188</v>
      </c>
      <c r="D479" t="s">
        <v>11</v>
      </c>
      <c r="E479" t="s">
        <v>12</v>
      </c>
      <c r="F479" t="s">
        <v>2207</v>
      </c>
      <c r="G479" s="3">
        <v>2213977</v>
      </c>
    </row>
    <row r="480" spans="1:7" x14ac:dyDescent="0.3">
      <c r="A480">
        <v>479</v>
      </c>
      <c r="B480" t="s">
        <v>2410</v>
      </c>
      <c r="C480" t="s">
        <v>172</v>
      </c>
      <c r="D480" t="s">
        <v>11</v>
      </c>
      <c r="E480" t="s">
        <v>12</v>
      </c>
      <c r="F480" t="s">
        <v>95</v>
      </c>
      <c r="G480" s="3">
        <v>2212525</v>
      </c>
    </row>
    <row r="481" spans="1:7" x14ac:dyDescent="0.3">
      <c r="A481">
        <v>480</v>
      </c>
      <c r="B481" t="s">
        <v>2411</v>
      </c>
      <c r="C481" t="s">
        <v>172</v>
      </c>
      <c r="D481" t="s">
        <v>11</v>
      </c>
      <c r="E481" t="s">
        <v>12</v>
      </c>
      <c r="F481" t="s">
        <v>1542</v>
      </c>
      <c r="G481" s="3">
        <v>2211723</v>
      </c>
    </row>
    <row r="482" spans="1:7" x14ac:dyDescent="0.3">
      <c r="A482">
        <v>481</v>
      </c>
      <c r="B482" t="s">
        <v>2412</v>
      </c>
      <c r="C482" t="s">
        <v>172</v>
      </c>
      <c r="D482" t="s">
        <v>11</v>
      </c>
      <c r="E482" t="s">
        <v>12</v>
      </c>
      <c r="F482" t="s">
        <v>32</v>
      </c>
      <c r="G482" s="3">
        <v>2206922</v>
      </c>
    </row>
    <row r="483" spans="1:7" x14ac:dyDescent="0.3">
      <c r="A483">
        <v>482</v>
      </c>
      <c r="B483" t="s">
        <v>2413</v>
      </c>
      <c r="C483" t="s">
        <v>170</v>
      </c>
      <c r="D483" t="s">
        <v>11</v>
      </c>
      <c r="E483" t="s">
        <v>12</v>
      </c>
      <c r="F483" t="s">
        <v>2119</v>
      </c>
      <c r="G483" s="3">
        <v>2202567</v>
      </c>
    </row>
    <row r="484" spans="1:7" x14ac:dyDescent="0.3">
      <c r="A484">
        <v>483</v>
      </c>
      <c r="B484" t="s">
        <v>2414</v>
      </c>
      <c r="C484" t="s">
        <v>188</v>
      </c>
      <c r="D484" t="s">
        <v>11</v>
      </c>
      <c r="E484" t="s">
        <v>12</v>
      </c>
      <c r="F484" t="s">
        <v>2313</v>
      </c>
      <c r="G484" s="3">
        <v>2201067</v>
      </c>
    </row>
    <row r="485" spans="1:7" x14ac:dyDescent="0.3">
      <c r="A485">
        <v>484</v>
      </c>
      <c r="B485" t="s">
        <v>2415</v>
      </c>
      <c r="C485" t="s">
        <v>148</v>
      </c>
      <c r="D485" t="s">
        <v>11</v>
      </c>
      <c r="E485" t="s">
        <v>12</v>
      </c>
      <c r="F485" t="s">
        <v>2077</v>
      </c>
      <c r="G485" s="3">
        <v>2200948</v>
      </c>
    </row>
    <row r="486" spans="1:7" x14ac:dyDescent="0.3">
      <c r="A486">
        <v>485</v>
      </c>
      <c r="B486" t="s">
        <v>2416</v>
      </c>
      <c r="C486" t="s">
        <v>172</v>
      </c>
      <c r="D486" t="s">
        <v>11</v>
      </c>
      <c r="E486" t="s">
        <v>12</v>
      </c>
      <c r="F486" t="s">
        <v>74</v>
      </c>
      <c r="G486" s="3">
        <v>2193168</v>
      </c>
    </row>
    <row r="487" spans="1:7" x14ac:dyDescent="0.3">
      <c r="A487">
        <v>486</v>
      </c>
      <c r="B487" t="s">
        <v>2417</v>
      </c>
      <c r="C487" t="s">
        <v>188</v>
      </c>
      <c r="D487" t="s">
        <v>11</v>
      </c>
      <c r="E487" t="s">
        <v>12</v>
      </c>
      <c r="F487" t="s">
        <v>32</v>
      </c>
      <c r="G487" s="3">
        <v>2190417</v>
      </c>
    </row>
    <row r="488" spans="1:7" x14ac:dyDescent="0.3">
      <c r="A488">
        <v>487</v>
      </c>
      <c r="B488" t="s">
        <v>2418</v>
      </c>
      <c r="C488" t="s">
        <v>188</v>
      </c>
      <c r="D488" t="s">
        <v>11</v>
      </c>
      <c r="E488" t="s">
        <v>12</v>
      </c>
      <c r="F488" t="s">
        <v>1811</v>
      </c>
      <c r="G488" s="3">
        <v>2188914</v>
      </c>
    </row>
    <row r="489" spans="1:7" x14ac:dyDescent="0.3">
      <c r="A489">
        <v>488</v>
      </c>
      <c r="B489" t="s">
        <v>2419</v>
      </c>
      <c r="C489" t="s">
        <v>196</v>
      </c>
      <c r="D489" t="s">
        <v>11</v>
      </c>
      <c r="E489" t="s">
        <v>12</v>
      </c>
      <c r="F489" t="s">
        <v>1409</v>
      </c>
      <c r="G489" s="3">
        <v>2188898</v>
      </c>
    </row>
    <row r="490" spans="1:7" x14ac:dyDescent="0.3">
      <c r="A490">
        <v>489</v>
      </c>
      <c r="B490" t="s">
        <v>2420</v>
      </c>
      <c r="C490" t="s">
        <v>252</v>
      </c>
      <c r="D490" t="s">
        <v>11</v>
      </c>
      <c r="E490" t="s">
        <v>12</v>
      </c>
      <c r="F490" t="s">
        <v>2046</v>
      </c>
      <c r="G490" s="3">
        <v>2187438</v>
      </c>
    </row>
    <row r="491" spans="1:7" x14ac:dyDescent="0.3">
      <c r="A491">
        <v>490</v>
      </c>
      <c r="B491" t="s">
        <v>624</v>
      </c>
      <c r="C491" t="s">
        <v>148</v>
      </c>
      <c r="D491" t="s">
        <v>11</v>
      </c>
      <c r="E491" t="s">
        <v>12</v>
      </c>
      <c r="F491" t="s">
        <v>2040</v>
      </c>
      <c r="G491" s="3">
        <v>2182736</v>
      </c>
    </row>
    <row r="492" spans="1:7" x14ac:dyDescent="0.3">
      <c r="A492">
        <v>491</v>
      </c>
      <c r="B492" t="s">
        <v>2421</v>
      </c>
      <c r="C492" t="s">
        <v>188</v>
      </c>
      <c r="D492" t="s">
        <v>11</v>
      </c>
      <c r="E492" t="s">
        <v>12</v>
      </c>
      <c r="F492" t="s">
        <v>651</v>
      </c>
      <c r="G492" s="3">
        <v>2180000</v>
      </c>
    </row>
    <row r="493" spans="1:7" x14ac:dyDescent="0.3">
      <c r="A493">
        <v>492</v>
      </c>
      <c r="B493" t="s">
        <v>2422</v>
      </c>
      <c r="C493" t="s">
        <v>196</v>
      </c>
      <c r="D493" t="s">
        <v>11</v>
      </c>
      <c r="E493" t="s">
        <v>12</v>
      </c>
      <c r="F493" t="s">
        <v>32</v>
      </c>
      <c r="G493" s="3">
        <v>2174681</v>
      </c>
    </row>
    <row r="494" spans="1:7" x14ac:dyDescent="0.3">
      <c r="A494">
        <v>493</v>
      </c>
      <c r="B494" t="s">
        <v>2423</v>
      </c>
      <c r="C494" t="s">
        <v>170</v>
      </c>
      <c r="D494" t="s">
        <v>11</v>
      </c>
      <c r="E494" t="s">
        <v>12</v>
      </c>
      <c r="F494" t="s">
        <v>24</v>
      </c>
      <c r="G494" s="3">
        <v>2174038</v>
      </c>
    </row>
    <row r="495" spans="1:7" x14ac:dyDescent="0.3">
      <c r="A495">
        <v>494</v>
      </c>
      <c r="B495" t="s">
        <v>2424</v>
      </c>
      <c r="C495" t="s">
        <v>170</v>
      </c>
      <c r="D495" t="s">
        <v>11</v>
      </c>
      <c r="E495" t="s">
        <v>12</v>
      </c>
      <c r="F495" t="s">
        <v>2425</v>
      </c>
      <c r="G495" s="3">
        <v>2172796</v>
      </c>
    </row>
    <row r="496" spans="1:7" x14ac:dyDescent="0.3">
      <c r="A496">
        <v>495</v>
      </c>
      <c r="B496" t="s">
        <v>2426</v>
      </c>
      <c r="C496" t="s">
        <v>170</v>
      </c>
      <c r="D496" t="s">
        <v>11</v>
      </c>
      <c r="E496" t="s">
        <v>12</v>
      </c>
      <c r="F496" t="s">
        <v>2427</v>
      </c>
      <c r="G496" s="3">
        <v>2172146</v>
      </c>
    </row>
    <row r="497" spans="1:7" x14ac:dyDescent="0.3">
      <c r="A497">
        <v>496</v>
      </c>
      <c r="B497" t="s">
        <v>2428</v>
      </c>
      <c r="C497" t="s">
        <v>188</v>
      </c>
      <c r="D497" t="s">
        <v>11</v>
      </c>
      <c r="E497" t="s">
        <v>12</v>
      </c>
      <c r="F497" t="s">
        <v>2429</v>
      </c>
      <c r="G497" s="3">
        <v>2171610</v>
      </c>
    </row>
    <row r="498" spans="1:7" x14ac:dyDescent="0.3">
      <c r="A498">
        <v>497</v>
      </c>
      <c r="B498" t="s">
        <v>2430</v>
      </c>
      <c r="C498" t="s">
        <v>148</v>
      </c>
      <c r="D498" t="s">
        <v>11</v>
      </c>
      <c r="E498" t="s">
        <v>12</v>
      </c>
      <c r="F498" t="s">
        <v>2235</v>
      </c>
      <c r="G498" s="3">
        <v>2166936</v>
      </c>
    </row>
    <row r="499" spans="1:7" x14ac:dyDescent="0.3">
      <c r="A499">
        <v>498</v>
      </c>
      <c r="B499" t="s">
        <v>2431</v>
      </c>
      <c r="C499" t="s">
        <v>147</v>
      </c>
      <c r="D499" t="s">
        <v>11</v>
      </c>
      <c r="E499" t="s">
        <v>12</v>
      </c>
      <c r="F499" t="s">
        <v>2065</v>
      </c>
      <c r="G499" s="3">
        <v>2164717</v>
      </c>
    </row>
    <row r="500" spans="1:7" x14ac:dyDescent="0.3">
      <c r="A500">
        <v>499</v>
      </c>
      <c r="B500" t="s">
        <v>2432</v>
      </c>
      <c r="C500" t="s">
        <v>170</v>
      </c>
      <c r="D500" t="s">
        <v>11</v>
      </c>
      <c r="E500" t="s">
        <v>12</v>
      </c>
      <c r="F500" t="s">
        <v>38</v>
      </c>
      <c r="G500" s="3">
        <v>2164388</v>
      </c>
    </row>
    <row r="501" spans="1:7" x14ac:dyDescent="0.3">
      <c r="A501">
        <v>500</v>
      </c>
      <c r="B501" t="s">
        <v>2433</v>
      </c>
      <c r="C501" t="s">
        <v>148</v>
      </c>
      <c r="D501" t="s">
        <v>11</v>
      </c>
      <c r="E501" t="s">
        <v>12</v>
      </c>
      <c r="F501" t="s">
        <v>2434</v>
      </c>
      <c r="G501" s="3">
        <v>2163217</v>
      </c>
    </row>
    <row r="502" spans="1:7" x14ac:dyDescent="0.3">
      <c r="A502">
        <v>501</v>
      </c>
      <c r="B502" t="s">
        <v>2435</v>
      </c>
      <c r="C502" t="s">
        <v>172</v>
      </c>
      <c r="D502" t="s">
        <v>11</v>
      </c>
      <c r="E502" t="s">
        <v>12</v>
      </c>
      <c r="F502" t="s">
        <v>1542</v>
      </c>
      <c r="G502" s="3">
        <v>2159380</v>
      </c>
    </row>
    <row r="503" spans="1:7" x14ac:dyDescent="0.3">
      <c r="A503">
        <v>502</v>
      </c>
      <c r="B503" t="s">
        <v>2436</v>
      </c>
      <c r="C503" t="s">
        <v>188</v>
      </c>
      <c r="D503" t="s">
        <v>11</v>
      </c>
      <c r="E503" t="s">
        <v>12</v>
      </c>
      <c r="F503" t="s">
        <v>194</v>
      </c>
      <c r="G503" s="3">
        <v>2157165</v>
      </c>
    </row>
    <row r="504" spans="1:7" x14ac:dyDescent="0.3">
      <c r="A504">
        <v>503</v>
      </c>
      <c r="B504" t="s">
        <v>2437</v>
      </c>
      <c r="C504" t="s">
        <v>170</v>
      </c>
      <c r="D504" t="s">
        <v>11</v>
      </c>
      <c r="E504" t="s">
        <v>12</v>
      </c>
      <c r="F504" t="s">
        <v>32</v>
      </c>
      <c r="G504" s="3">
        <v>2154069</v>
      </c>
    </row>
    <row r="505" spans="1:7" x14ac:dyDescent="0.3">
      <c r="A505">
        <v>504</v>
      </c>
      <c r="B505" t="s">
        <v>2438</v>
      </c>
      <c r="C505" t="s">
        <v>148</v>
      </c>
      <c r="D505" t="s">
        <v>11</v>
      </c>
      <c r="E505" t="s">
        <v>12</v>
      </c>
      <c r="F505" t="s">
        <v>32</v>
      </c>
      <c r="G505" s="3">
        <v>2152693</v>
      </c>
    </row>
    <row r="506" spans="1:7" x14ac:dyDescent="0.3">
      <c r="A506">
        <v>505</v>
      </c>
      <c r="B506" t="s">
        <v>2439</v>
      </c>
      <c r="C506" t="s">
        <v>184</v>
      </c>
      <c r="D506" t="s">
        <v>11</v>
      </c>
      <c r="E506" t="s">
        <v>12</v>
      </c>
      <c r="F506" t="s">
        <v>113</v>
      </c>
      <c r="G506" s="3">
        <v>2152242</v>
      </c>
    </row>
    <row r="507" spans="1:7" x14ac:dyDescent="0.3">
      <c r="A507">
        <v>506</v>
      </c>
      <c r="B507" t="s">
        <v>2440</v>
      </c>
      <c r="C507" t="s">
        <v>196</v>
      </c>
      <c r="D507" t="s">
        <v>11</v>
      </c>
      <c r="E507" t="s">
        <v>12</v>
      </c>
      <c r="F507" t="s">
        <v>32</v>
      </c>
      <c r="G507" s="3">
        <v>2150939</v>
      </c>
    </row>
    <row r="508" spans="1:7" x14ac:dyDescent="0.3">
      <c r="A508">
        <v>507</v>
      </c>
      <c r="B508" t="s">
        <v>2441</v>
      </c>
      <c r="C508" t="s">
        <v>172</v>
      </c>
      <c r="D508" t="s">
        <v>11</v>
      </c>
      <c r="E508" t="s">
        <v>12</v>
      </c>
      <c r="F508" t="s">
        <v>24</v>
      </c>
      <c r="G508" s="3">
        <v>2150809</v>
      </c>
    </row>
    <row r="509" spans="1:7" x14ac:dyDescent="0.3">
      <c r="A509">
        <v>508</v>
      </c>
      <c r="B509" t="s">
        <v>2442</v>
      </c>
      <c r="C509" t="s">
        <v>170</v>
      </c>
      <c r="D509" t="s">
        <v>11</v>
      </c>
      <c r="E509" t="s">
        <v>12</v>
      </c>
      <c r="F509" t="s">
        <v>32</v>
      </c>
      <c r="G509" s="3">
        <v>2150179</v>
      </c>
    </row>
    <row r="510" spans="1:7" x14ac:dyDescent="0.3">
      <c r="A510">
        <v>509</v>
      </c>
      <c r="B510" t="s">
        <v>2443</v>
      </c>
      <c r="C510" t="s">
        <v>188</v>
      </c>
      <c r="D510" t="s">
        <v>11</v>
      </c>
      <c r="E510" t="s">
        <v>12</v>
      </c>
      <c r="F510" t="s">
        <v>32</v>
      </c>
      <c r="G510" s="3">
        <v>2148888</v>
      </c>
    </row>
    <row r="511" spans="1:7" x14ac:dyDescent="0.3">
      <c r="A511">
        <v>510</v>
      </c>
      <c r="B511" t="s">
        <v>2444</v>
      </c>
      <c r="C511" t="s">
        <v>170</v>
      </c>
      <c r="D511" t="s">
        <v>11</v>
      </c>
      <c r="E511" t="s">
        <v>12</v>
      </c>
      <c r="F511" t="s">
        <v>2429</v>
      </c>
      <c r="G511" s="3">
        <v>2147607</v>
      </c>
    </row>
    <row r="512" spans="1:7" x14ac:dyDescent="0.3">
      <c r="A512">
        <v>511</v>
      </c>
      <c r="B512" t="s">
        <v>2445</v>
      </c>
      <c r="C512" t="s">
        <v>170</v>
      </c>
      <c r="D512" t="s">
        <v>11</v>
      </c>
      <c r="E512" t="s">
        <v>12</v>
      </c>
      <c r="F512" t="s">
        <v>253</v>
      </c>
      <c r="G512" s="3">
        <v>2146615</v>
      </c>
    </row>
    <row r="513" spans="1:7" x14ac:dyDescent="0.3">
      <c r="A513">
        <v>512</v>
      </c>
      <c r="B513" t="s">
        <v>2446</v>
      </c>
      <c r="C513" t="s">
        <v>172</v>
      </c>
      <c r="D513" t="s">
        <v>11</v>
      </c>
      <c r="E513" t="s">
        <v>12</v>
      </c>
      <c r="F513" t="s">
        <v>95</v>
      </c>
      <c r="G513" s="3">
        <v>2144403</v>
      </c>
    </row>
    <row r="514" spans="1:7" x14ac:dyDescent="0.3">
      <c r="A514">
        <v>513</v>
      </c>
      <c r="B514" t="s">
        <v>2447</v>
      </c>
      <c r="C514" t="s">
        <v>196</v>
      </c>
      <c r="D514" t="s">
        <v>11</v>
      </c>
      <c r="E514" t="s">
        <v>12</v>
      </c>
      <c r="F514" t="s">
        <v>23</v>
      </c>
      <c r="G514" s="3">
        <v>2141586</v>
      </c>
    </row>
    <row r="515" spans="1:7" x14ac:dyDescent="0.3">
      <c r="A515">
        <v>514</v>
      </c>
      <c r="B515" t="s">
        <v>2448</v>
      </c>
      <c r="C515" t="s">
        <v>252</v>
      </c>
      <c r="D515" t="s">
        <v>11</v>
      </c>
      <c r="E515" t="s">
        <v>12</v>
      </c>
      <c r="F515" t="s">
        <v>2449</v>
      </c>
      <c r="G515" s="3">
        <v>2140401</v>
      </c>
    </row>
    <row r="516" spans="1:7" x14ac:dyDescent="0.3">
      <c r="A516">
        <v>515</v>
      </c>
      <c r="B516" t="s">
        <v>2450</v>
      </c>
      <c r="C516" t="s">
        <v>148</v>
      </c>
      <c r="D516" t="s">
        <v>11</v>
      </c>
      <c r="E516" t="s">
        <v>12</v>
      </c>
      <c r="F516" t="s">
        <v>2284</v>
      </c>
      <c r="G516" s="3">
        <v>2140359</v>
      </c>
    </row>
    <row r="517" spans="1:7" x14ac:dyDescent="0.3">
      <c r="A517">
        <v>516</v>
      </c>
      <c r="B517" t="s">
        <v>2451</v>
      </c>
      <c r="C517" t="s">
        <v>196</v>
      </c>
      <c r="D517" t="s">
        <v>11</v>
      </c>
      <c r="E517" t="s">
        <v>12</v>
      </c>
      <c r="F517" t="s">
        <v>32</v>
      </c>
      <c r="G517" s="3">
        <v>2139110</v>
      </c>
    </row>
    <row r="518" spans="1:7" x14ac:dyDescent="0.3">
      <c r="A518">
        <v>517</v>
      </c>
      <c r="B518" t="s">
        <v>2452</v>
      </c>
      <c r="C518" t="s">
        <v>188</v>
      </c>
      <c r="D518" t="s">
        <v>11</v>
      </c>
      <c r="E518" t="s">
        <v>12</v>
      </c>
      <c r="F518" t="s">
        <v>23</v>
      </c>
      <c r="G518" s="3">
        <v>2131297</v>
      </c>
    </row>
    <row r="519" spans="1:7" x14ac:dyDescent="0.3">
      <c r="A519">
        <v>518</v>
      </c>
      <c r="B519" t="s">
        <v>1355</v>
      </c>
      <c r="C519" t="s">
        <v>147</v>
      </c>
      <c r="D519" t="s">
        <v>11</v>
      </c>
      <c r="E519" t="s">
        <v>12</v>
      </c>
      <c r="F519" t="s">
        <v>13</v>
      </c>
      <c r="G519" s="3">
        <v>2129086</v>
      </c>
    </row>
    <row r="520" spans="1:7" x14ac:dyDescent="0.3">
      <c r="A520">
        <v>519</v>
      </c>
      <c r="B520" t="s">
        <v>2453</v>
      </c>
      <c r="C520" t="s">
        <v>252</v>
      </c>
      <c r="D520" t="s">
        <v>11</v>
      </c>
      <c r="E520" t="s">
        <v>12</v>
      </c>
      <c r="F520" t="s">
        <v>32</v>
      </c>
      <c r="G520" s="3">
        <v>2125911</v>
      </c>
    </row>
    <row r="521" spans="1:7" x14ac:dyDescent="0.3">
      <c r="A521">
        <v>520</v>
      </c>
      <c r="B521" t="s">
        <v>2454</v>
      </c>
      <c r="C521" t="s">
        <v>196</v>
      </c>
      <c r="D521" t="s">
        <v>11</v>
      </c>
      <c r="E521" t="s">
        <v>12</v>
      </c>
      <c r="F521" t="s">
        <v>32</v>
      </c>
      <c r="G521" s="3">
        <v>2124484</v>
      </c>
    </row>
    <row r="522" spans="1:7" x14ac:dyDescent="0.3">
      <c r="A522">
        <v>521</v>
      </c>
      <c r="B522" t="s">
        <v>2455</v>
      </c>
      <c r="C522" t="s">
        <v>148</v>
      </c>
      <c r="D522" t="s">
        <v>11</v>
      </c>
      <c r="E522" t="s">
        <v>12</v>
      </c>
      <c r="F522" t="s">
        <v>1624</v>
      </c>
      <c r="G522" s="3">
        <v>2124393</v>
      </c>
    </row>
    <row r="523" spans="1:7" x14ac:dyDescent="0.3">
      <c r="A523">
        <v>522</v>
      </c>
      <c r="B523" t="s">
        <v>2456</v>
      </c>
      <c r="C523" t="s">
        <v>196</v>
      </c>
      <c r="D523" t="s">
        <v>11</v>
      </c>
      <c r="E523" t="s">
        <v>12</v>
      </c>
      <c r="F523" t="s">
        <v>71</v>
      </c>
      <c r="G523" s="3">
        <v>2121853</v>
      </c>
    </row>
    <row r="524" spans="1:7" x14ac:dyDescent="0.3">
      <c r="A524">
        <v>523</v>
      </c>
      <c r="B524" t="s">
        <v>2457</v>
      </c>
      <c r="C524" t="s">
        <v>148</v>
      </c>
      <c r="D524" t="s">
        <v>11</v>
      </c>
      <c r="E524" t="s">
        <v>12</v>
      </c>
      <c r="F524" t="s">
        <v>32</v>
      </c>
      <c r="G524" s="3">
        <v>2119379</v>
      </c>
    </row>
    <row r="525" spans="1:7" x14ac:dyDescent="0.3">
      <c r="A525">
        <v>524</v>
      </c>
      <c r="B525" t="s">
        <v>2458</v>
      </c>
      <c r="C525" t="s">
        <v>188</v>
      </c>
      <c r="D525" t="s">
        <v>11</v>
      </c>
      <c r="E525" t="s">
        <v>12</v>
      </c>
      <c r="F525" t="s">
        <v>24</v>
      </c>
      <c r="G525" s="3">
        <v>2118021</v>
      </c>
    </row>
    <row r="526" spans="1:7" x14ac:dyDescent="0.3">
      <c r="A526">
        <v>525</v>
      </c>
      <c r="B526" t="s">
        <v>2459</v>
      </c>
      <c r="C526" t="s">
        <v>196</v>
      </c>
      <c r="D526" t="s">
        <v>11</v>
      </c>
      <c r="E526" t="s">
        <v>12</v>
      </c>
      <c r="F526" t="s">
        <v>32</v>
      </c>
      <c r="G526" s="3">
        <v>2116629</v>
      </c>
    </row>
    <row r="527" spans="1:7" x14ac:dyDescent="0.3">
      <c r="A527">
        <v>526</v>
      </c>
      <c r="B527" t="s">
        <v>2460</v>
      </c>
      <c r="C527" t="s">
        <v>196</v>
      </c>
      <c r="D527" t="s">
        <v>11</v>
      </c>
      <c r="E527" t="s">
        <v>12</v>
      </c>
      <c r="F527" t="s">
        <v>100</v>
      </c>
      <c r="G527" s="3">
        <v>2110619</v>
      </c>
    </row>
    <row r="528" spans="1:7" x14ac:dyDescent="0.3">
      <c r="A528">
        <v>527</v>
      </c>
      <c r="B528" t="s">
        <v>2461</v>
      </c>
      <c r="C528" t="s">
        <v>148</v>
      </c>
      <c r="D528" t="s">
        <v>11</v>
      </c>
      <c r="E528" t="s">
        <v>12</v>
      </c>
      <c r="F528" t="s">
        <v>32</v>
      </c>
      <c r="G528" s="3">
        <v>2108322</v>
      </c>
    </row>
    <row r="529" spans="1:7" x14ac:dyDescent="0.3">
      <c r="A529">
        <v>528</v>
      </c>
      <c r="B529" t="s">
        <v>2462</v>
      </c>
      <c r="C529" t="s">
        <v>148</v>
      </c>
      <c r="D529" t="s">
        <v>11</v>
      </c>
      <c r="E529" t="s">
        <v>12</v>
      </c>
      <c r="F529" t="s">
        <v>2077</v>
      </c>
      <c r="G529" s="3">
        <v>2105235</v>
      </c>
    </row>
    <row r="530" spans="1:7" x14ac:dyDescent="0.3">
      <c r="A530">
        <v>529</v>
      </c>
      <c r="B530" t="s">
        <v>2463</v>
      </c>
      <c r="C530" t="s">
        <v>196</v>
      </c>
      <c r="D530" t="s">
        <v>11</v>
      </c>
      <c r="E530" t="s">
        <v>12</v>
      </c>
      <c r="F530" t="s">
        <v>1905</v>
      </c>
      <c r="G530" s="3">
        <v>2104843</v>
      </c>
    </row>
    <row r="531" spans="1:7" x14ac:dyDescent="0.3">
      <c r="A531">
        <v>530</v>
      </c>
      <c r="B531" t="s">
        <v>2464</v>
      </c>
      <c r="C531" t="s">
        <v>148</v>
      </c>
      <c r="D531" t="s">
        <v>11</v>
      </c>
      <c r="E531" t="s">
        <v>12</v>
      </c>
      <c r="F531" t="s">
        <v>2228</v>
      </c>
      <c r="G531" s="3">
        <v>2104739</v>
      </c>
    </row>
    <row r="532" spans="1:7" x14ac:dyDescent="0.3">
      <c r="A532">
        <v>531</v>
      </c>
      <c r="B532" t="s">
        <v>2465</v>
      </c>
      <c r="C532" t="s">
        <v>196</v>
      </c>
      <c r="D532" t="s">
        <v>11</v>
      </c>
      <c r="E532" t="s">
        <v>12</v>
      </c>
      <c r="F532" t="s">
        <v>2466</v>
      </c>
      <c r="G532" s="3">
        <v>2103480</v>
      </c>
    </row>
    <row r="533" spans="1:7" x14ac:dyDescent="0.3">
      <c r="A533">
        <v>532</v>
      </c>
      <c r="B533" t="s">
        <v>2467</v>
      </c>
      <c r="C533" t="s">
        <v>184</v>
      </c>
      <c r="D533" t="s">
        <v>11</v>
      </c>
      <c r="E533" t="s">
        <v>12</v>
      </c>
      <c r="F533" t="s">
        <v>32</v>
      </c>
      <c r="G533" s="3">
        <v>2102523</v>
      </c>
    </row>
    <row r="534" spans="1:7" x14ac:dyDescent="0.3">
      <c r="A534">
        <v>533</v>
      </c>
      <c r="B534" t="s">
        <v>2468</v>
      </c>
      <c r="C534" t="s">
        <v>170</v>
      </c>
      <c r="D534" t="s">
        <v>11</v>
      </c>
      <c r="E534" t="s">
        <v>12</v>
      </c>
      <c r="F534" t="s">
        <v>135</v>
      </c>
      <c r="G534" s="3">
        <v>2102441</v>
      </c>
    </row>
    <row r="535" spans="1:7" x14ac:dyDescent="0.3">
      <c r="A535">
        <v>534</v>
      </c>
      <c r="B535" t="s">
        <v>2469</v>
      </c>
      <c r="C535" t="s">
        <v>170</v>
      </c>
      <c r="D535" t="s">
        <v>11</v>
      </c>
      <c r="E535" t="s">
        <v>12</v>
      </c>
      <c r="F535" t="s">
        <v>13</v>
      </c>
      <c r="G535" s="3">
        <v>2101327</v>
      </c>
    </row>
    <row r="536" spans="1:7" x14ac:dyDescent="0.3">
      <c r="A536">
        <v>535</v>
      </c>
      <c r="B536" t="s">
        <v>2470</v>
      </c>
      <c r="C536" t="s">
        <v>188</v>
      </c>
      <c r="D536" t="s">
        <v>11</v>
      </c>
      <c r="E536" t="s">
        <v>12</v>
      </c>
      <c r="F536" t="s">
        <v>253</v>
      </c>
      <c r="G536" s="3">
        <v>2100710</v>
      </c>
    </row>
    <row r="537" spans="1:7" x14ac:dyDescent="0.3">
      <c r="A537">
        <v>536</v>
      </c>
      <c r="B537" t="s">
        <v>2471</v>
      </c>
      <c r="C537" t="s">
        <v>148</v>
      </c>
      <c r="D537" t="s">
        <v>11</v>
      </c>
      <c r="E537" t="s">
        <v>12</v>
      </c>
      <c r="F537" t="s">
        <v>32</v>
      </c>
      <c r="G537" s="3">
        <v>2100089</v>
      </c>
    </row>
    <row r="538" spans="1:7" x14ac:dyDescent="0.3">
      <c r="A538">
        <v>537</v>
      </c>
      <c r="B538" t="s">
        <v>2472</v>
      </c>
      <c r="C538" t="s">
        <v>170</v>
      </c>
      <c r="D538" t="s">
        <v>11</v>
      </c>
      <c r="E538" t="s">
        <v>12</v>
      </c>
      <c r="F538" t="s">
        <v>100</v>
      </c>
      <c r="G538" s="3">
        <v>2097339</v>
      </c>
    </row>
    <row r="539" spans="1:7" x14ac:dyDescent="0.3">
      <c r="A539">
        <v>538</v>
      </c>
      <c r="B539" t="s">
        <v>2473</v>
      </c>
      <c r="C539" t="s">
        <v>188</v>
      </c>
      <c r="D539" t="s">
        <v>11</v>
      </c>
      <c r="E539" t="s">
        <v>12</v>
      </c>
      <c r="F539" t="s">
        <v>30</v>
      </c>
      <c r="G539" s="3">
        <v>2095410</v>
      </c>
    </row>
    <row r="540" spans="1:7" x14ac:dyDescent="0.3">
      <c r="A540">
        <v>539</v>
      </c>
      <c r="B540" t="s">
        <v>2474</v>
      </c>
      <c r="C540" t="s">
        <v>196</v>
      </c>
      <c r="D540" t="s">
        <v>11</v>
      </c>
      <c r="E540" t="s">
        <v>12</v>
      </c>
      <c r="F540" t="s">
        <v>2475</v>
      </c>
      <c r="G540" s="3">
        <v>2093925</v>
      </c>
    </row>
    <row r="541" spans="1:7" x14ac:dyDescent="0.3">
      <c r="A541">
        <v>540</v>
      </c>
      <c r="B541" t="s">
        <v>2476</v>
      </c>
      <c r="C541" t="s">
        <v>188</v>
      </c>
      <c r="D541" t="s">
        <v>11</v>
      </c>
      <c r="E541" t="s">
        <v>12</v>
      </c>
      <c r="F541" t="s">
        <v>32</v>
      </c>
      <c r="G541" s="3">
        <v>2090449</v>
      </c>
    </row>
    <row r="542" spans="1:7" x14ac:dyDescent="0.3">
      <c r="A542">
        <v>541</v>
      </c>
      <c r="B542" t="s">
        <v>2477</v>
      </c>
      <c r="C542" t="s">
        <v>188</v>
      </c>
      <c r="D542" t="s">
        <v>11</v>
      </c>
      <c r="E542" t="s">
        <v>12</v>
      </c>
      <c r="F542" t="s">
        <v>64</v>
      </c>
      <c r="G542" s="3">
        <v>2090218</v>
      </c>
    </row>
    <row r="543" spans="1:7" x14ac:dyDescent="0.3">
      <c r="A543">
        <v>542</v>
      </c>
      <c r="B543" t="s">
        <v>2478</v>
      </c>
      <c r="C543" t="s">
        <v>188</v>
      </c>
      <c r="D543" t="s">
        <v>11</v>
      </c>
      <c r="E543" t="s">
        <v>12</v>
      </c>
      <c r="F543" t="s">
        <v>81</v>
      </c>
      <c r="G543" s="3">
        <v>2090163</v>
      </c>
    </row>
    <row r="544" spans="1:7" x14ac:dyDescent="0.3">
      <c r="A544">
        <v>543</v>
      </c>
      <c r="B544" t="s">
        <v>2479</v>
      </c>
      <c r="C544" t="s">
        <v>148</v>
      </c>
      <c r="D544" t="s">
        <v>11</v>
      </c>
      <c r="E544" t="s">
        <v>12</v>
      </c>
      <c r="F544" t="s">
        <v>50</v>
      </c>
      <c r="G544" s="3">
        <v>2088325</v>
      </c>
    </row>
    <row r="545" spans="1:7" x14ac:dyDescent="0.3">
      <c r="A545">
        <v>544</v>
      </c>
      <c r="B545" t="s">
        <v>2480</v>
      </c>
      <c r="C545" t="s">
        <v>172</v>
      </c>
      <c r="D545" t="s">
        <v>11</v>
      </c>
      <c r="E545" t="s">
        <v>12</v>
      </c>
      <c r="F545" t="s">
        <v>2228</v>
      </c>
      <c r="G545" s="3">
        <v>2087440</v>
      </c>
    </row>
    <row r="546" spans="1:7" x14ac:dyDescent="0.3">
      <c r="A546">
        <v>545</v>
      </c>
      <c r="B546" t="s">
        <v>2481</v>
      </c>
      <c r="C546" t="s">
        <v>188</v>
      </c>
      <c r="D546" t="s">
        <v>11</v>
      </c>
      <c r="E546" t="s">
        <v>12</v>
      </c>
      <c r="F546" t="s">
        <v>32</v>
      </c>
      <c r="G546" s="3">
        <v>2085583</v>
      </c>
    </row>
    <row r="547" spans="1:7" x14ac:dyDescent="0.3">
      <c r="A547">
        <v>546</v>
      </c>
      <c r="B547" t="s">
        <v>2482</v>
      </c>
      <c r="C547" t="s">
        <v>252</v>
      </c>
      <c r="D547" t="s">
        <v>11</v>
      </c>
      <c r="E547" t="s">
        <v>12</v>
      </c>
      <c r="F547" t="s">
        <v>1622</v>
      </c>
      <c r="G547" s="3">
        <v>2085513</v>
      </c>
    </row>
    <row r="548" spans="1:7" x14ac:dyDescent="0.3">
      <c r="A548">
        <v>547</v>
      </c>
      <c r="B548" t="s">
        <v>2483</v>
      </c>
      <c r="C548" t="s">
        <v>172</v>
      </c>
      <c r="D548" t="s">
        <v>11</v>
      </c>
      <c r="E548" t="s">
        <v>12</v>
      </c>
      <c r="F548" t="s">
        <v>1624</v>
      </c>
      <c r="G548" s="3">
        <v>2081090</v>
      </c>
    </row>
    <row r="549" spans="1:7" x14ac:dyDescent="0.3">
      <c r="A549">
        <v>548</v>
      </c>
      <c r="B549" t="s">
        <v>2484</v>
      </c>
      <c r="C549" t="s">
        <v>188</v>
      </c>
      <c r="D549" t="s">
        <v>11</v>
      </c>
      <c r="E549" t="s">
        <v>12</v>
      </c>
      <c r="F549" t="s">
        <v>2313</v>
      </c>
      <c r="G549" s="3">
        <v>2081013</v>
      </c>
    </row>
    <row r="550" spans="1:7" x14ac:dyDescent="0.3">
      <c r="A550">
        <v>549</v>
      </c>
      <c r="B550" t="s">
        <v>2485</v>
      </c>
      <c r="C550" t="s">
        <v>172</v>
      </c>
      <c r="D550" t="s">
        <v>11</v>
      </c>
      <c r="E550" t="s">
        <v>12</v>
      </c>
      <c r="F550" t="s">
        <v>2119</v>
      </c>
      <c r="G550" s="3">
        <v>2080498</v>
      </c>
    </row>
    <row r="551" spans="1:7" x14ac:dyDescent="0.3">
      <c r="A551">
        <v>550</v>
      </c>
      <c r="B551" t="s">
        <v>2486</v>
      </c>
      <c r="C551" t="s">
        <v>188</v>
      </c>
      <c r="D551" t="s">
        <v>11</v>
      </c>
      <c r="E551" t="s">
        <v>12</v>
      </c>
      <c r="F551" t="s">
        <v>2487</v>
      </c>
      <c r="G551" s="3">
        <v>2079355</v>
      </c>
    </row>
    <row r="552" spans="1:7" x14ac:dyDescent="0.3">
      <c r="A552">
        <v>551</v>
      </c>
      <c r="B552" t="s">
        <v>2488</v>
      </c>
      <c r="C552" t="s">
        <v>148</v>
      </c>
      <c r="D552" t="s">
        <v>11</v>
      </c>
      <c r="E552" t="s">
        <v>12</v>
      </c>
      <c r="F552" t="s">
        <v>2184</v>
      </c>
      <c r="G552" s="3">
        <v>2079299</v>
      </c>
    </row>
    <row r="553" spans="1:7" x14ac:dyDescent="0.3">
      <c r="A553">
        <v>552</v>
      </c>
      <c r="B553" t="s">
        <v>2489</v>
      </c>
      <c r="C553" t="s">
        <v>184</v>
      </c>
      <c r="D553" t="s">
        <v>11</v>
      </c>
      <c r="E553" t="s">
        <v>12</v>
      </c>
      <c r="F553" t="s">
        <v>1542</v>
      </c>
      <c r="G553" s="3">
        <v>2078330</v>
      </c>
    </row>
    <row r="554" spans="1:7" x14ac:dyDescent="0.3">
      <c r="A554">
        <v>553</v>
      </c>
      <c r="B554" t="s">
        <v>2490</v>
      </c>
      <c r="C554" t="s">
        <v>196</v>
      </c>
      <c r="D554" t="s">
        <v>11</v>
      </c>
      <c r="E554" t="s">
        <v>12</v>
      </c>
      <c r="F554" t="s">
        <v>1542</v>
      </c>
      <c r="G554" s="3">
        <v>2076556</v>
      </c>
    </row>
    <row r="555" spans="1:7" x14ac:dyDescent="0.3">
      <c r="A555">
        <v>554</v>
      </c>
      <c r="B555" t="s">
        <v>2491</v>
      </c>
      <c r="C555" t="s">
        <v>170</v>
      </c>
      <c r="D555" t="s">
        <v>11</v>
      </c>
      <c r="E555" t="s">
        <v>12</v>
      </c>
      <c r="F555" t="s">
        <v>32</v>
      </c>
      <c r="G555" s="3">
        <v>2076539</v>
      </c>
    </row>
    <row r="556" spans="1:7" x14ac:dyDescent="0.3">
      <c r="A556">
        <v>555</v>
      </c>
      <c r="B556" t="s">
        <v>2492</v>
      </c>
      <c r="C556" t="s">
        <v>184</v>
      </c>
      <c r="D556" t="s">
        <v>11</v>
      </c>
      <c r="E556" t="s">
        <v>12</v>
      </c>
      <c r="F556" t="s">
        <v>32</v>
      </c>
      <c r="G556" s="3">
        <v>2075549</v>
      </c>
    </row>
    <row r="557" spans="1:7" x14ac:dyDescent="0.3">
      <c r="A557">
        <v>556</v>
      </c>
      <c r="B557" t="s">
        <v>2493</v>
      </c>
      <c r="C557" t="s">
        <v>196</v>
      </c>
      <c r="D557" t="s">
        <v>11</v>
      </c>
      <c r="E557" t="s">
        <v>12</v>
      </c>
      <c r="F557" t="s">
        <v>131</v>
      </c>
      <c r="G557" s="3">
        <v>2074741</v>
      </c>
    </row>
    <row r="558" spans="1:7" x14ac:dyDescent="0.3">
      <c r="A558">
        <v>557</v>
      </c>
      <c r="B558" t="s">
        <v>2494</v>
      </c>
      <c r="C558" t="s">
        <v>188</v>
      </c>
      <c r="D558" t="s">
        <v>11</v>
      </c>
      <c r="E558" t="s">
        <v>12</v>
      </c>
      <c r="F558" t="s">
        <v>32</v>
      </c>
      <c r="G558" s="3">
        <v>2072189</v>
      </c>
    </row>
    <row r="559" spans="1:7" x14ac:dyDescent="0.3">
      <c r="A559">
        <v>558</v>
      </c>
      <c r="B559" t="s">
        <v>1883</v>
      </c>
      <c r="C559" t="s">
        <v>172</v>
      </c>
      <c r="D559" t="s">
        <v>11</v>
      </c>
      <c r="E559" t="s">
        <v>12</v>
      </c>
      <c r="F559" t="s">
        <v>32</v>
      </c>
      <c r="G559" s="3">
        <v>2071448</v>
      </c>
    </row>
    <row r="560" spans="1:7" x14ac:dyDescent="0.3">
      <c r="A560">
        <v>559</v>
      </c>
      <c r="B560" t="s">
        <v>2495</v>
      </c>
      <c r="C560" t="s">
        <v>148</v>
      </c>
      <c r="D560" t="s">
        <v>11</v>
      </c>
      <c r="E560" t="s">
        <v>12</v>
      </c>
      <c r="F560" t="s">
        <v>2065</v>
      </c>
      <c r="G560" s="3">
        <v>2069883</v>
      </c>
    </row>
    <row r="561" spans="1:7" x14ac:dyDescent="0.3">
      <c r="A561">
        <v>560</v>
      </c>
      <c r="B561" t="s">
        <v>2496</v>
      </c>
      <c r="C561" t="s">
        <v>148</v>
      </c>
      <c r="D561" t="s">
        <v>11</v>
      </c>
      <c r="E561" t="s">
        <v>12</v>
      </c>
      <c r="F561" t="s">
        <v>32</v>
      </c>
      <c r="G561" s="3">
        <v>2066307</v>
      </c>
    </row>
    <row r="562" spans="1:7" x14ac:dyDescent="0.3">
      <c r="A562">
        <v>561</v>
      </c>
      <c r="B562" t="s">
        <v>2497</v>
      </c>
      <c r="C562" t="s">
        <v>147</v>
      </c>
      <c r="D562" t="s">
        <v>11</v>
      </c>
      <c r="E562" t="s">
        <v>12</v>
      </c>
      <c r="F562" t="s">
        <v>32</v>
      </c>
      <c r="G562" s="3">
        <v>2060382</v>
      </c>
    </row>
    <row r="563" spans="1:7" x14ac:dyDescent="0.3">
      <c r="A563">
        <v>562</v>
      </c>
      <c r="B563" t="s">
        <v>2498</v>
      </c>
      <c r="C563" t="s">
        <v>172</v>
      </c>
      <c r="D563" t="s">
        <v>11</v>
      </c>
      <c r="E563" t="s">
        <v>12</v>
      </c>
      <c r="F563" t="s">
        <v>44</v>
      </c>
      <c r="G563" s="3">
        <v>2057423</v>
      </c>
    </row>
    <row r="564" spans="1:7" x14ac:dyDescent="0.3">
      <c r="A564">
        <v>563</v>
      </c>
      <c r="B564" t="s">
        <v>338</v>
      </c>
      <c r="C564" t="s">
        <v>184</v>
      </c>
      <c r="D564" t="s">
        <v>11</v>
      </c>
      <c r="E564" t="s">
        <v>12</v>
      </c>
      <c r="F564" t="s">
        <v>32</v>
      </c>
      <c r="G564" s="3">
        <v>2056741</v>
      </c>
    </row>
    <row r="565" spans="1:7" x14ac:dyDescent="0.3">
      <c r="A565">
        <v>564</v>
      </c>
      <c r="B565" t="s">
        <v>218</v>
      </c>
      <c r="C565" t="s">
        <v>147</v>
      </c>
      <c r="D565" t="s">
        <v>11</v>
      </c>
      <c r="E565" t="s">
        <v>12</v>
      </c>
      <c r="F565" t="s">
        <v>113</v>
      </c>
      <c r="G565" s="3">
        <v>2055953</v>
      </c>
    </row>
    <row r="566" spans="1:7" x14ac:dyDescent="0.3">
      <c r="A566">
        <v>565</v>
      </c>
      <c r="B566" t="s">
        <v>2499</v>
      </c>
      <c r="C566" t="s">
        <v>188</v>
      </c>
      <c r="D566" t="s">
        <v>11</v>
      </c>
      <c r="E566" t="s">
        <v>12</v>
      </c>
      <c r="F566" t="s">
        <v>38</v>
      </c>
      <c r="G566" s="3">
        <v>2054695</v>
      </c>
    </row>
    <row r="567" spans="1:7" x14ac:dyDescent="0.3">
      <c r="A567">
        <v>566</v>
      </c>
      <c r="B567" t="s">
        <v>2500</v>
      </c>
      <c r="C567" t="s">
        <v>196</v>
      </c>
      <c r="D567" t="s">
        <v>11</v>
      </c>
      <c r="E567" t="s">
        <v>12</v>
      </c>
      <c r="F567" t="s">
        <v>2040</v>
      </c>
      <c r="G567" s="3">
        <v>2049731</v>
      </c>
    </row>
    <row r="568" spans="1:7" x14ac:dyDescent="0.3">
      <c r="A568">
        <v>567</v>
      </c>
      <c r="B568" t="s">
        <v>2501</v>
      </c>
      <c r="C568" t="s">
        <v>148</v>
      </c>
      <c r="D568" t="s">
        <v>11</v>
      </c>
      <c r="E568" t="s">
        <v>12</v>
      </c>
      <c r="F568" t="s">
        <v>2337</v>
      </c>
      <c r="G568" s="3">
        <v>2047745</v>
      </c>
    </row>
    <row r="569" spans="1:7" x14ac:dyDescent="0.3">
      <c r="A569">
        <v>568</v>
      </c>
      <c r="B569" t="s">
        <v>2502</v>
      </c>
      <c r="C569" t="s">
        <v>188</v>
      </c>
      <c r="D569" t="s">
        <v>11</v>
      </c>
      <c r="E569" t="s">
        <v>12</v>
      </c>
      <c r="F569" t="s">
        <v>253</v>
      </c>
      <c r="G569" s="3">
        <v>2047119</v>
      </c>
    </row>
    <row r="570" spans="1:7" x14ac:dyDescent="0.3">
      <c r="A570">
        <v>569</v>
      </c>
      <c r="B570" t="s">
        <v>2503</v>
      </c>
      <c r="C570" t="s">
        <v>252</v>
      </c>
      <c r="D570" t="s">
        <v>11</v>
      </c>
      <c r="E570" t="s">
        <v>12</v>
      </c>
      <c r="F570" t="s">
        <v>100</v>
      </c>
      <c r="G570" s="3">
        <v>2045169</v>
      </c>
    </row>
    <row r="571" spans="1:7" x14ac:dyDescent="0.3">
      <c r="A571">
        <v>570</v>
      </c>
      <c r="B571" t="s">
        <v>2504</v>
      </c>
      <c r="C571" t="s">
        <v>188</v>
      </c>
      <c r="D571" t="s">
        <v>11</v>
      </c>
      <c r="E571" t="s">
        <v>12</v>
      </c>
      <c r="F571" t="s">
        <v>2505</v>
      </c>
      <c r="G571" s="3">
        <v>2042911</v>
      </c>
    </row>
    <row r="572" spans="1:7" x14ac:dyDescent="0.3">
      <c r="A572">
        <v>571</v>
      </c>
      <c r="B572" t="s">
        <v>2506</v>
      </c>
      <c r="C572" t="s">
        <v>184</v>
      </c>
      <c r="D572" t="s">
        <v>11</v>
      </c>
      <c r="E572" t="s">
        <v>12</v>
      </c>
      <c r="F572" t="s">
        <v>2404</v>
      </c>
      <c r="G572" s="3">
        <v>2042461</v>
      </c>
    </row>
    <row r="573" spans="1:7" x14ac:dyDescent="0.3">
      <c r="A573">
        <v>572</v>
      </c>
      <c r="B573" t="s">
        <v>2507</v>
      </c>
      <c r="C573" t="s">
        <v>147</v>
      </c>
      <c r="D573" t="s">
        <v>11</v>
      </c>
      <c r="E573" t="s">
        <v>12</v>
      </c>
      <c r="F573" t="s">
        <v>32</v>
      </c>
      <c r="G573" s="3">
        <v>2041914</v>
      </c>
    </row>
    <row r="574" spans="1:7" x14ac:dyDescent="0.3">
      <c r="A574">
        <v>573</v>
      </c>
      <c r="B574" t="s">
        <v>2508</v>
      </c>
      <c r="C574" t="s">
        <v>196</v>
      </c>
      <c r="D574" t="s">
        <v>11</v>
      </c>
      <c r="E574" t="s">
        <v>12</v>
      </c>
      <c r="F574" t="s">
        <v>25</v>
      </c>
      <c r="G574" s="3">
        <v>2041487</v>
      </c>
    </row>
    <row r="575" spans="1:7" x14ac:dyDescent="0.3">
      <c r="A575">
        <v>574</v>
      </c>
      <c r="B575" t="s">
        <v>2509</v>
      </c>
      <c r="C575" t="s">
        <v>196</v>
      </c>
      <c r="D575" t="s">
        <v>11</v>
      </c>
      <c r="E575" t="s">
        <v>12</v>
      </c>
      <c r="F575" t="s">
        <v>2313</v>
      </c>
      <c r="G575" s="3">
        <v>2036875</v>
      </c>
    </row>
    <row r="576" spans="1:7" x14ac:dyDescent="0.3">
      <c r="A576">
        <v>575</v>
      </c>
      <c r="B576" t="s">
        <v>2510</v>
      </c>
      <c r="C576" t="s">
        <v>170</v>
      </c>
      <c r="D576" t="s">
        <v>11</v>
      </c>
      <c r="E576" t="s">
        <v>12</v>
      </c>
      <c r="F576" t="s">
        <v>87</v>
      </c>
      <c r="G576" s="3">
        <v>2033407</v>
      </c>
    </row>
    <row r="577" spans="1:7" x14ac:dyDescent="0.3">
      <c r="A577">
        <v>576</v>
      </c>
      <c r="B577" t="s">
        <v>2511</v>
      </c>
      <c r="C577" t="s">
        <v>148</v>
      </c>
      <c r="D577" t="s">
        <v>11</v>
      </c>
      <c r="E577" t="s">
        <v>12</v>
      </c>
      <c r="F577" t="s">
        <v>135</v>
      </c>
      <c r="G577" s="3">
        <v>2033327</v>
      </c>
    </row>
    <row r="578" spans="1:7" x14ac:dyDescent="0.3">
      <c r="A578">
        <v>577</v>
      </c>
      <c r="B578" t="s">
        <v>2512</v>
      </c>
      <c r="C578" t="s">
        <v>172</v>
      </c>
      <c r="D578" t="s">
        <v>11</v>
      </c>
      <c r="E578" t="s">
        <v>12</v>
      </c>
      <c r="F578" t="s">
        <v>2513</v>
      </c>
      <c r="G578" s="3">
        <v>2027717</v>
      </c>
    </row>
    <row r="579" spans="1:7" x14ac:dyDescent="0.3">
      <c r="A579">
        <v>578</v>
      </c>
      <c r="B579" t="s">
        <v>2514</v>
      </c>
      <c r="C579" t="s">
        <v>172</v>
      </c>
      <c r="D579" t="s">
        <v>11</v>
      </c>
      <c r="E579" t="s">
        <v>12</v>
      </c>
      <c r="F579" t="s">
        <v>2200</v>
      </c>
      <c r="G579" s="3">
        <v>2023933</v>
      </c>
    </row>
    <row r="580" spans="1:7" x14ac:dyDescent="0.3">
      <c r="A580">
        <v>579</v>
      </c>
      <c r="B580" t="s">
        <v>2515</v>
      </c>
      <c r="C580" t="s">
        <v>147</v>
      </c>
      <c r="D580" t="s">
        <v>11</v>
      </c>
      <c r="E580" t="s">
        <v>12</v>
      </c>
      <c r="F580" t="s">
        <v>32</v>
      </c>
      <c r="G580" s="3">
        <v>2023720</v>
      </c>
    </row>
    <row r="581" spans="1:7" x14ac:dyDescent="0.3">
      <c r="A581">
        <v>580</v>
      </c>
      <c r="B581" t="s">
        <v>2516</v>
      </c>
      <c r="C581" t="s">
        <v>170</v>
      </c>
      <c r="D581" t="s">
        <v>11</v>
      </c>
      <c r="E581" t="s">
        <v>12</v>
      </c>
      <c r="F581" t="s">
        <v>30</v>
      </c>
      <c r="G581" s="3">
        <v>2019905</v>
      </c>
    </row>
    <row r="582" spans="1:7" x14ac:dyDescent="0.3">
      <c r="A582">
        <v>581</v>
      </c>
      <c r="B582" t="s">
        <v>2517</v>
      </c>
      <c r="C582" t="s">
        <v>196</v>
      </c>
      <c r="D582" t="s">
        <v>11</v>
      </c>
      <c r="E582" t="s">
        <v>12</v>
      </c>
      <c r="F582" t="s">
        <v>2518</v>
      </c>
      <c r="G582" s="3">
        <v>2019048</v>
      </c>
    </row>
    <row r="583" spans="1:7" x14ac:dyDescent="0.3">
      <c r="A583">
        <v>582</v>
      </c>
      <c r="B583" t="s">
        <v>2519</v>
      </c>
      <c r="C583" t="s">
        <v>170</v>
      </c>
      <c r="D583" t="s">
        <v>11</v>
      </c>
      <c r="E583" t="s">
        <v>12</v>
      </c>
      <c r="F583" t="s">
        <v>2267</v>
      </c>
      <c r="G583" s="3">
        <v>2016631</v>
      </c>
    </row>
    <row r="584" spans="1:7" x14ac:dyDescent="0.3">
      <c r="A584">
        <v>583</v>
      </c>
      <c r="B584" t="s">
        <v>2520</v>
      </c>
      <c r="C584" t="s">
        <v>188</v>
      </c>
      <c r="D584" t="s">
        <v>11</v>
      </c>
      <c r="E584" t="s">
        <v>12</v>
      </c>
      <c r="F584" t="s">
        <v>861</v>
      </c>
      <c r="G584" s="3">
        <v>2016263</v>
      </c>
    </row>
    <row r="585" spans="1:7" x14ac:dyDescent="0.3">
      <c r="A585">
        <v>584</v>
      </c>
      <c r="B585" t="s">
        <v>2521</v>
      </c>
      <c r="C585" t="s">
        <v>188</v>
      </c>
      <c r="D585" t="s">
        <v>11</v>
      </c>
      <c r="E585" t="s">
        <v>12</v>
      </c>
      <c r="F585" t="s">
        <v>32</v>
      </c>
      <c r="G585" s="3">
        <v>2015786</v>
      </c>
    </row>
    <row r="586" spans="1:7" x14ac:dyDescent="0.3">
      <c r="A586">
        <v>585</v>
      </c>
      <c r="B586" t="s">
        <v>2522</v>
      </c>
      <c r="C586" t="s">
        <v>252</v>
      </c>
      <c r="D586" t="s">
        <v>11</v>
      </c>
      <c r="E586" t="s">
        <v>12</v>
      </c>
      <c r="F586" t="s">
        <v>32</v>
      </c>
      <c r="G586" s="3">
        <v>2014216</v>
      </c>
    </row>
    <row r="587" spans="1:7" x14ac:dyDescent="0.3">
      <c r="A587">
        <v>586</v>
      </c>
      <c r="B587" t="s">
        <v>2523</v>
      </c>
      <c r="C587" t="s">
        <v>252</v>
      </c>
      <c r="D587" t="s">
        <v>11</v>
      </c>
      <c r="E587" t="s">
        <v>12</v>
      </c>
      <c r="F587" t="s">
        <v>2071</v>
      </c>
      <c r="G587" s="3">
        <v>2012844</v>
      </c>
    </row>
    <row r="588" spans="1:7" x14ac:dyDescent="0.3">
      <c r="A588">
        <v>587</v>
      </c>
      <c r="B588" t="s">
        <v>2524</v>
      </c>
      <c r="C588" t="s">
        <v>172</v>
      </c>
      <c r="D588" t="s">
        <v>11</v>
      </c>
      <c r="E588" t="s">
        <v>12</v>
      </c>
      <c r="F588" t="s">
        <v>2228</v>
      </c>
      <c r="G588" s="3">
        <v>2008274</v>
      </c>
    </row>
    <row r="589" spans="1:7" x14ac:dyDescent="0.3">
      <c r="A589">
        <v>588</v>
      </c>
      <c r="B589" t="s">
        <v>2525</v>
      </c>
      <c r="C589" t="s">
        <v>172</v>
      </c>
      <c r="D589" t="s">
        <v>11</v>
      </c>
      <c r="E589" t="s">
        <v>12</v>
      </c>
      <c r="F589" t="s">
        <v>24</v>
      </c>
      <c r="G589" s="3">
        <v>2005390</v>
      </c>
    </row>
    <row r="590" spans="1:7" x14ac:dyDescent="0.3">
      <c r="A590">
        <v>589</v>
      </c>
      <c r="B590" t="s">
        <v>2526</v>
      </c>
      <c r="C590" t="s">
        <v>172</v>
      </c>
      <c r="D590" t="s">
        <v>11</v>
      </c>
      <c r="E590" t="s">
        <v>12</v>
      </c>
      <c r="F590" t="s">
        <v>32</v>
      </c>
      <c r="G590" s="3">
        <v>2003804</v>
      </c>
    </row>
    <row r="591" spans="1:7" x14ac:dyDescent="0.3">
      <c r="A591">
        <v>590</v>
      </c>
      <c r="B591" t="s">
        <v>2527</v>
      </c>
      <c r="C591" t="s">
        <v>184</v>
      </c>
      <c r="D591" t="s">
        <v>11</v>
      </c>
      <c r="E591" t="s">
        <v>12</v>
      </c>
      <c r="F591" t="s">
        <v>2117</v>
      </c>
      <c r="G591" s="3">
        <v>2000391</v>
      </c>
    </row>
    <row r="592" spans="1:7" x14ac:dyDescent="0.3">
      <c r="A592">
        <v>591</v>
      </c>
      <c r="B592" t="s">
        <v>2528</v>
      </c>
      <c r="C592" t="s">
        <v>147</v>
      </c>
      <c r="D592" t="s">
        <v>11</v>
      </c>
      <c r="E592" t="s">
        <v>12</v>
      </c>
      <c r="F592" t="s">
        <v>87</v>
      </c>
      <c r="G592" s="3">
        <v>1999790</v>
      </c>
    </row>
    <row r="593" spans="1:7" x14ac:dyDescent="0.3">
      <c r="A593">
        <v>592</v>
      </c>
      <c r="B593" t="s">
        <v>2529</v>
      </c>
      <c r="C593" t="s">
        <v>188</v>
      </c>
      <c r="D593" t="s">
        <v>11</v>
      </c>
      <c r="E593" t="s">
        <v>12</v>
      </c>
      <c r="F593" t="s">
        <v>32</v>
      </c>
      <c r="G593" s="3">
        <v>1999242</v>
      </c>
    </row>
    <row r="594" spans="1:7" x14ac:dyDescent="0.3">
      <c r="A594">
        <v>593</v>
      </c>
      <c r="B594" t="s">
        <v>2530</v>
      </c>
      <c r="C594" t="s">
        <v>252</v>
      </c>
      <c r="D594" t="s">
        <v>11</v>
      </c>
      <c r="E594" t="s">
        <v>12</v>
      </c>
      <c r="F594" t="s">
        <v>2071</v>
      </c>
      <c r="G594" s="3">
        <v>1997656</v>
      </c>
    </row>
    <row r="595" spans="1:7" x14ac:dyDescent="0.3">
      <c r="A595">
        <v>594</v>
      </c>
      <c r="B595" t="s">
        <v>2531</v>
      </c>
      <c r="C595" t="s">
        <v>188</v>
      </c>
      <c r="D595" t="s">
        <v>11</v>
      </c>
      <c r="E595" t="s">
        <v>12</v>
      </c>
      <c r="F595" t="s">
        <v>2532</v>
      </c>
      <c r="G595" s="3">
        <v>1997178</v>
      </c>
    </row>
    <row r="596" spans="1:7" x14ac:dyDescent="0.3">
      <c r="A596">
        <v>595</v>
      </c>
      <c r="B596" t="s">
        <v>2533</v>
      </c>
      <c r="C596" t="s">
        <v>172</v>
      </c>
      <c r="D596" t="s">
        <v>11</v>
      </c>
      <c r="E596" t="s">
        <v>12</v>
      </c>
      <c r="F596" t="s">
        <v>2534</v>
      </c>
      <c r="G596" s="3">
        <v>1996844</v>
      </c>
    </row>
    <row r="597" spans="1:7" x14ac:dyDescent="0.3">
      <c r="A597">
        <v>596</v>
      </c>
      <c r="B597" t="s">
        <v>2535</v>
      </c>
      <c r="C597" t="s">
        <v>188</v>
      </c>
      <c r="D597" t="s">
        <v>11</v>
      </c>
      <c r="E597" t="s">
        <v>12</v>
      </c>
      <c r="F597" t="s">
        <v>64</v>
      </c>
      <c r="G597" s="3">
        <v>1994770</v>
      </c>
    </row>
    <row r="598" spans="1:7" x14ac:dyDescent="0.3">
      <c r="A598">
        <v>597</v>
      </c>
      <c r="B598" t="s">
        <v>2536</v>
      </c>
      <c r="C598" t="s">
        <v>252</v>
      </c>
      <c r="D598" t="s">
        <v>11</v>
      </c>
      <c r="E598" t="s">
        <v>12</v>
      </c>
      <c r="F598" t="s">
        <v>32</v>
      </c>
      <c r="G598" s="3">
        <v>1992814</v>
      </c>
    </row>
    <row r="599" spans="1:7" x14ac:dyDescent="0.3">
      <c r="A599">
        <v>598</v>
      </c>
      <c r="B599" t="s">
        <v>2537</v>
      </c>
      <c r="C599" t="s">
        <v>188</v>
      </c>
      <c r="D599" t="s">
        <v>11</v>
      </c>
      <c r="E599" t="s">
        <v>12</v>
      </c>
      <c r="F599" t="s">
        <v>32</v>
      </c>
      <c r="G599" s="3">
        <v>1991339</v>
      </c>
    </row>
    <row r="600" spans="1:7" x14ac:dyDescent="0.3">
      <c r="A600">
        <v>599</v>
      </c>
      <c r="B600" t="s">
        <v>2538</v>
      </c>
      <c r="C600" t="s">
        <v>188</v>
      </c>
      <c r="D600" t="s">
        <v>11</v>
      </c>
      <c r="E600" t="s">
        <v>12</v>
      </c>
      <c r="F600" t="s">
        <v>44</v>
      </c>
      <c r="G600" s="3">
        <v>1985249</v>
      </c>
    </row>
    <row r="601" spans="1:7" x14ac:dyDescent="0.3">
      <c r="A601">
        <v>600</v>
      </c>
      <c r="B601" t="s">
        <v>2539</v>
      </c>
      <c r="C601" t="s">
        <v>148</v>
      </c>
      <c r="D601" t="s">
        <v>11</v>
      </c>
      <c r="E601" t="s">
        <v>12</v>
      </c>
      <c r="F601" t="s">
        <v>2540</v>
      </c>
      <c r="G601" s="3">
        <v>1984720</v>
      </c>
    </row>
    <row r="602" spans="1:7" x14ac:dyDescent="0.3">
      <c r="A602">
        <v>601</v>
      </c>
      <c r="B602" t="s">
        <v>2541</v>
      </c>
      <c r="C602" t="s">
        <v>172</v>
      </c>
      <c r="D602" t="s">
        <v>11</v>
      </c>
      <c r="E602" t="s">
        <v>12</v>
      </c>
      <c r="F602" t="s">
        <v>135</v>
      </c>
      <c r="G602" s="3">
        <v>1984694</v>
      </c>
    </row>
    <row r="603" spans="1:7" x14ac:dyDescent="0.3">
      <c r="A603">
        <v>602</v>
      </c>
      <c r="B603" t="s">
        <v>2542</v>
      </c>
      <c r="C603" t="s">
        <v>252</v>
      </c>
      <c r="D603" t="s">
        <v>11</v>
      </c>
      <c r="E603" t="s">
        <v>12</v>
      </c>
      <c r="F603" t="s">
        <v>2513</v>
      </c>
      <c r="G603" s="3">
        <v>1984531</v>
      </c>
    </row>
    <row r="604" spans="1:7" x14ac:dyDescent="0.3">
      <c r="A604">
        <v>603</v>
      </c>
      <c r="B604" t="s">
        <v>2543</v>
      </c>
      <c r="C604" t="s">
        <v>196</v>
      </c>
      <c r="D604" t="s">
        <v>11</v>
      </c>
      <c r="E604" t="s">
        <v>12</v>
      </c>
      <c r="F604" t="s">
        <v>87</v>
      </c>
      <c r="G604" s="3">
        <v>1983133</v>
      </c>
    </row>
    <row r="605" spans="1:7" x14ac:dyDescent="0.3">
      <c r="A605">
        <v>604</v>
      </c>
      <c r="B605" t="s">
        <v>2544</v>
      </c>
      <c r="C605" t="s">
        <v>196</v>
      </c>
      <c r="D605" t="s">
        <v>11</v>
      </c>
      <c r="E605" t="s">
        <v>12</v>
      </c>
      <c r="F605" t="s">
        <v>32</v>
      </c>
      <c r="G605" s="3">
        <v>1982404</v>
      </c>
    </row>
    <row r="606" spans="1:7" x14ac:dyDescent="0.3">
      <c r="A606">
        <v>605</v>
      </c>
      <c r="B606" t="s">
        <v>2545</v>
      </c>
      <c r="C606" t="s">
        <v>147</v>
      </c>
      <c r="D606" t="s">
        <v>11</v>
      </c>
      <c r="E606" t="s">
        <v>12</v>
      </c>
      <c r="F606" t="s">
        <v>32</v>
      </c>
      <c r="G606" s="3">
        <v>1981112</v>
      </c>
    </row>
    <row r="607" spans="1:7" x14ac:dyDescent="0.3">
      <c r="A607">
        <v>606</v>
      </c>
      <c r="B607" t="s">
        <v>2546</v>
      </c>
      <c r="C607" t="s">
        <v>172</v>
      </c>
      <c r="D607" t="s">
        <v>11</v>
      </c>
      <c r="E607" t="s">
        <v>12</v>
      </c>
      <c r="F607" t="s">
        <v>2547</v>
      </c>
      <c r="G607" s="3">
        <v>1980909</v>
      </c>
    </row>
    <row r="608" spans="1:7" x14ac:dyDescent="0.3">
      <c r="A608">
        <v>607</v>
      </c>
      <c r="B608" t="s">
        <v>2548</v>
      </c>
      <c r="C608" t="s">
        <v>172</v>
      </c>
      <c r="D608" t="s">
        <v>11</v>
      </c>
      <c r="E608" t="s">
        <v>12</v>
      </c>
      <c r="F608" t="s">
        <v>25</v>
      </c>
      <c r="G608" s="3">
        <v>1979300</v>
      </c>
    </row>
    <row r="609" spans="1:7" x14ac:dyDescent="0.3">
      <c r="A609">
        <v>608</v>
      </c>
      <c r="B609" t="s">
        <v>2549</v>
      </c>
      <c r="C609" t="s">
        <v>252</v>
      </c>
      <c r="D609" t="s">
        <v>11</v>
      </c>
      <c r="E609" t="s">
        <v>12</v>
      </c>
      <c r="F609" t="s">
        <v>32</v>
      </c>
      <c r="G609" s="3">
        <v>1979127</v>
      </c>
    </row>
    <row r="610" spans="1:7" x14ac:dyDescent="0.3">
      <c r="A610">
        <v>609</v>
      </c>
      <c r="B610" t="s">
        <v>2550</v>
      </c>
      <c r="C610" t="s">
        <v>252</v>
      </c>
      <c r="D610" t="s">
        <v>11</v>
      </c>
      <c r="E610" t="s">
        <v>12</v>
      </c>
      <c r="F610" t="s">
        <v>32</v>
      </c>
      <c r="G610" s="3">
        <v>1976429</v>
      </c>
    </row>
    <row r="611" spans="1:7" x14ac:dyDescent="0.3">
      <c r="A611">
        <v>610</v>
      </c>
      <c r="B611" t="s">
        <v>1689</v>
      </c>
      <c r="C611" t="s">
        <v>148</v>
      </c>
      <c r="D611" t="s">
        <v>11</v>
      </c>
      <c r="E611" t="s">
        <v>12</v>
      </c>
      <c r="F611" t="s">
        <v>13</v>
      </c>
      <c r="G611" s="3">
        <v>1976357</v>
      </c>
    </row>
    <row r="612" spans="1:7" x14ac:dyDescent="0.3">
      <c r="A612">
        <v>611</v>
      </c>
      <c r="B612" t="s">
        <v>2551</v>
      </c>
      <c r="C612" t="s">
        <v>170</v>
      </c>
      <c r="D612" t="s">
        <v>11</v>
      </c>
      <c r="E612" t="s">
        <v>12</v>
      </c>
      <c r="F612" t="s">
        <v>64</v>
      </c>
      <c r="G612" s="3">
        <v>1975190</v>
      </c>
    </row>
    <row r="613" spans="1:7" x14ac:dyDescent="0.3">
      <c r="A613">
        <v>612</v>
      </c>
      <c r="B613" t="s">
        <v>2552</v>
      </c>
      <c r="C613" t="s">
        <v>188</v>
      </c>
      <c r="D613" t="s">
        <v>11</v>
      </c>
      <c r="E613" t="s">
        <v>12</v>
      </c>
      <c r="F613" t="s">
        <v>30</v>
      </c>
      <c r="G613" s="3">
        <v>1975082</v>
      </c>
    </row>
    <row r="614" spans="1:7" x14ac:dyDescent="0.3">
      <c r="A614">
        <v>613</v>
      </c>
      <c r="B614" t="s">
        <v>2553</v>
      </c>
      <c r="C614" t="s">
        <v>188</v>
      </c>
      <c r="D614" t="s">
        <v>11</v>
      </c>
      <c r="E614" t="s">
        <v>12</v>
      </c>
      <c r="F614" t="s">
        <v>2554</v>
      </c>
      <c r="G614" s="3">
        <v>1974078</v>
      </c>
    </row>
    <row r="615" spans="1:7" x14ac:dyDescent="0.3">
      <c r="A615">
        <v>614</v>
      </c>
      <c r="B615" t="s">
        <v>2555</v>
      </c>
      <c r="C615" t="s">
        <v>172</v>
      </c>
      <c r="D615" t="s">
        <v>11</v>
      </c>
      <c r="E615" t="s">
        <v>12</v>
      </c>
      <c r="F615" t="s">
        <v>2556</v>
      </c>
      <c r="G615" s="3">
        <v>1973843</v>
      </c>
    </row>
    <row r="616" spans="1:7" x14ac:dyDescent="0.3">
      <c r="A616">
        <v>615</v>
      </c>
      <c r="B616" t="s">
        <v>2557</v>
      </c>
      <c r="C616" t="s">
        <v>188</v>
      </c>
      <c r="D616" t="s">
        <v>11</v>
      </c>
      <c r="E616" t="s">
        <v>12</v>
      </c>
      <c r="F616" t="s">
        <v>32</v>
      </c>
      <c r="G616" s="3">
        <v>1973580</v>
      </c>
    </row>
    <row r="617" spans="1:7" x14ac:dyDescent="0.3">
      <c r="A617">
        <v>616</v>
      </c>
      <c r="B617" t="s">
        <v>2558</v>
      </c>
      <c r="C617" t="s">
        <v>188</v>
      </c>
      <c r="D617" t="s">
        <v>11</v>
      </c>
      <c r="E617" t="s">
        <v>12</v>
      </c>
      <c r="F617" t="s">
        <v>95</v>
      </c>
      <c r="G617" s="3">
        <v>1972410</v>
      </c>
    </row>
    <row r="618" spans="1:7" x14ac:dyDescent="0.3">
      <c r="A618">
        <v>617</v>
      </c>
      <c r="B618" t="s">
        <v>2559</v>
      </c>
      <c r="C618" t="s">
        <v>170</v>
      </c>
      <c r="D618" t="s">
        <v>11</v>
      </c>
      <c r="E618" t="s">
        <v>12</v>
      </c>
      <c r="F618" t="s">
        <v>1012</v>
      </c>
      <c r="G618" s="3">
        <v>1972250</v>
      </c>
    </row>
    <row r="619" spans="1:7" x14ac:dyDescent="0.3">
      <c r="A619">
        <v>618</v>
      </c>
      <c r="B619" t="s">
        <v>806</v>
      </c>
      <c r="C619" t="s">
        <v>172</v>
      </c>
      <c r="D619" t="s">
        <v>11</v>
      </c>
      <c r="E619" t="s">
        <v>12</v>
      </c>
      <c r="F619" t="s">
        <v>1555</v>
      </c>
      <c r="G619" s="3">
        <v>1971336</v>
      </c>
    </row>
    <row r="620" spans="1:7" x14ac:dyDescent="0.3">
      <c r="A620">
        <v>619</v>
      </c>
      <c r="B620" t="s">
        <v>1954</v>
      </c>
      <c r="C620" t="s">
        <v>188</v>
      </c>
      <c r="D620" t="s">
        <v>11</v>
      </c>
      <c r="E620" t="s">
        <v>12</v>
      </c>
      <c r="F620" t="s">
        <v>32</v>
      </c>
      <c r="G620" s="3">
        <v>1969766</v>
      </c>
    </row>
    <row r="621" spans="1:7" x14ac:dyDescent="0.3">
      <c r="A621">
        <v>620</v>
      </c>
      <c r="B621" t="s">
        <v>2560</v>
      </c>
      <c r="C621" t="s">
        <v>148</v>
      </c>
      <c r="D621" t="s">
        <v>11</v>
      </c>
      <c r="E621" t="s">
        <v>12</v>
      </c>
      <c r="F621" t="s">
        <v>2013</v>
      </c>
      <c r="G621" s="3">
        <v>1966653</v>
      </c>
    </row>
    <row r="622" spans="1:7" x14ac:dyDescent="0.3">
      <c r="A622">
        <v>621</v>
      </c>
      <c r="B622" t="s">
        <v>2561</v>
      </c>
      <c r="C622" t="s">
        <v>196</v>
      </c>
      <c r="D622" t="s">
        <v>11</v>
      </c>
      <c r="E622" t="s">
        <v>12</v>
      </c>
      <c r="F622" t="s">
        <v>71</v>
      </c>
      <c r="G622" s="3">
        <v>1965264</v>
      </c>
    </row>
    <row r="623" spans="1:7" x14ac:dyDescent="0.3">
      <c r="A623">
        <v>622</v>
      </c>
      <c r="B623" t="s">
        <v>2562</v>
      </c>
      <c r="C623" t="s">
        <v>188</v>
      </c>
      <c r="D623" t="s">
        <v>11</v>
      </c>
      <c r="E623" t="s">
        <v>12</v>
      </c>
      <c r="F623" t="s">
        <v>2563</v>
      </c>
      <c r="G623" s="3">
        <v>1964392</v>
      </c>
    </row>
    <row r="624" spans="1:7" x14ac:dyDescent="0.3">
      <c r="A624">
        <v>623</v>
      </c>
      <c r="B624" t="s">
        <v>2564</v>
      </c>
      <c r="C624" t="s">
        <v>188</v>
      </c>
      <c r="D624" t="s">
        <v>11</v>
      </c>
      <c r="E624" t="s">
        <v>12</v>
      </c>
      <c r="F624" t="s">
        <v>131</v>
      </c>
      <c r="G624" s="3">
        <v>1963829</v>
      </c>
    </row>
    <row r="625" spans="1:7" x14ac:dyDescent="0.3">
      <c r="A625">
        <v>624</v>
      </c>
      <c r="B625" t="s">
        <v>2565</v>
      </c>
      <c r="C625" t="s">
        <v>184</v>
      </c>
      <c r="D625" t="s">
        <v>11</v>
      </c>
      <c r="E625" t="s">
        <v>12</v>
      </c>
      <c r="F625" t="s">
        <v>32</v>
      </c>
      <c r="G625" s="3">
        <v>1963676</v>
      </c>
    </row>
    <row r="626" spans="1:7" x14ac:dyDescent="0.3">
      <c r="A626">
        <v>625</v>
      </c>
      <c r="B626" t="s">
        <v>2566</v>
      </c>
      <c r="C626" t="s">
        <v>147</v>
      </c>
      <c r="D626" t="s">
        <v>11</v>
      </c>
      <c r="E626" t="s">
        <v>12</v>
      </c>
      <c r="F626" t="s">
        <v>32</v>
      </c>
      <c r="G626" s="3">
        <v>1962402</v>
      </c>
    </row>
    <row r="627" spans="1:7" x14ac:dyDescent="0.3">
      <c r="A627">
        <v>626</v>
      </c>
      <c r="B627" t="s">
        <v>2567</v>
      </c>
      <c r="C627" t="s">
        <v>172</v>
      </c>
      <c r="D627" t="s">
        <v>11</v>
      </c>
      <c r="E627" t="s">
        <v>12</v>
      </c>
      <c r="F627" t="s">
        <v>2315</v>
      </c>
      <c r="G627" s="3">
        <v>1962052</v>
      </c>
    </row>
    <row r="628" spans="1:7" x14ac:dyDescent="0.3">
      <c r="A628">
        <v>627</v>
      </c>
      <c r="B628" t="s">
        <v>2568</v>
      </c>
      <c r="C628" t="s">
        <v>188</v>
      </c>
      <c r="D628" t="s">
        <v>11</v>
      </c>
      <c r="E628" t="s">
        <v>12</v>
      </c>
      <c r="F628" t="s">
        <v>2569</v>
      </c>
      <c r="G628" s="3">
        <v>1960134</v>
      </c>
    </row>
    <row r="629" spans="1:7" x14ac:dyDescent="0.3">
      <c r="A629">
        <v>628</v>
      </c>
      <c r="B629" t="s">
        <v>1410</v>
      </c>
      <c r="C629" t="s">
        <v>188</v>
      </c>
      <c r="D629" t="s">
        <v>11</v>
      </c>
      <c r="E629" t="s">
        <v>12</v>
      </c>
      <c r="F629" t="s">
        <v>32</v>
      </c>
      <c r="G629" s="3">
        <v>1959604</v>
      </c>
    </row>
    <row r="630" spans="1:7" x14ac:dyDescent="0.3">
      <c r="A630">
        <v>629</v>
      </c>
      <c r="B630" t="s">
        <v>1627</v>
      </c>
      <c r="C630" t="s">
        <v>148</v>
      </c>
      <c r="D630" t="s">
        <v>11</v>
      </c>
      <c r="E630" t="s">
        <v>12</v>
      </c>
      <c r="F630" t="s">
        <v>32</v>
      </c>
      <c r="G630" s="3">
        <v>1959514</v>
      </c>
    </row>
    <row r="631" spans="1:7" x14ac:dyDescent="0.3">
      <c r="A631">
        <v>630</v>
      </c>
      <c r="B631" t="s">
        <v>2570</v>
      </c>
      <c r="C631" t="s">
        <v>188</v>
      </c>
      <c r="D631" t="s">
        <v>11</v>
      </c>
      <c r="E631" t="s">
        <v>12</v>
      </c>
      <c r="F631" t="s">
        <v>2571</v>
      </c>
      <c r="G631" s="3">
        <v>1958702</v>
      </c>
    </row>
    <row r="632" spans="1:7" x14ac:dyDescent="0.3">
      <c r="A632">
        <v>631</v>
      </c>
      <c r="B632" t="s">
        <v>2572</v>
      </c>
      <c r="C632" t="s">
        <v>148</v>
      </c>
      <c r="D632" t="s">
        <v>11</v>
      </c>
      <c r="E632" t="s">
        <v>12</v>
      </c>
      <c r="F632" t="s">
        <v>32</v>
      </c>
      <c r="G632" s="3">
        <v>1958574</v>
      </c>
    </row>
    <row r="633" spans="1:7" x14ac:dyDescent="0.3">
      <c r="A633">
        <v>632</v>
      </c>
      <c r="B633" t="s">
        <v>2573</v>
      </c>
      <c r="C633" t="s">
        <v>196</v>
      </c>
      <c r="D633" t="s">
        <v>11</v>
      </c>
      <c r="E633" t="s">
        <v>12</v>
      </c>
      <c r="F633" t="s">
        <v>32</v>
      </c>
      <c r="G633" s="3">
        <v>1957527</v>
      </c>
    </row>
    <row r="634" spans="1:7" x14ac:dyDescent="0.3">
      <c r="A634">
        <v>633</v>
      </c>
      <c r="B634" t="s">
        <v>2574</v>
      </c>
      <c r="C634" t="s">
        <v>188</v>
      </c>
      <c r="D634" t="s">
        <v>11</v>
      </c>
      <c r="E634" t="s">
        <v>12</v>
      </c>
      <c r="F634" t="s">
        <v>13</v>
      </c>
      <c r="G634" s="3">
        <v>1954427</v>
      </c>
    </row>
    <row r="635" spans="1:7" x14ac:dyDescent="0.3">
      <c r="A635">
        <v>634</v>
      </c>
      <c r="B635" t="s">
        <v>2575</v>
      </c>
      <c r="C635" t="s">
        <v>170</v>
      </c>
      <c r="D635" t="s">
        <v>11</v>
      </c>
      <c r="E635" t="s">
        <v>12</v>
      </c>
      <c r="F635" t="s">
        <v>23</v>
      </c>
      <c r="G635" s="3">
        <v>1953182</v>
      </c>
    </row>
    <row r="636" spans="1:7" x14ac:dyDescent="0.3">
      <c r="A636">
        <v>635</v>
      </c>
      <c r="B636" t="s">
        <v>2576</v>
      </c>
      <c r="C636" t="s">
        <v>184</v>
      </c>
      <c r="D636" t="s">
        <v>11</v>
      </c>
      <c r="E636" t="s">
        <v>12</v>
      </c>
      <c r="F636" t="s">
        <v>32</v>
      </c>
      <c r="G636" s="3">
        <v>1952525</v>
      </c>
    </row>
    <row r="637" spans="1:7" x14ac:dyDescent="0.3">
      <c r="A637">
        <v>636</v>
      </c>
      <c r="B637" t="s">
        <v>1471</v>
      </c>
      <c r="C637" t="s">
        <v>184</v>
      </c>
      <c r="D637" t="s">
        <v>11</v>
      </c>
      <c r="E637" t="s">
        <v>12</v>
      </c>
      <c r="F637" t="s">
        <v>1582</v>
      </c>
      <c r="G637" s="3">
        <v>1952525</v>
      </c>
    </row>
    <row r="638" spans="1:7" x14ac:dyDescent="0.3">
      <c r="A638">
        <v>637</v>
      </c>
      <c r="B638" t="s">
        <v>2577</v>
      </c>
      <c r="C638" t="s">
        <v>196</v>
      </c>
      <c r="D638" t="s">
        <v>11</v>
      </c>
      <c r="E638" t="s">
        <v>12</v>
      </c>
      <c r="F638" t="s">
        <v>32</v>
      </c>
      <c r="G638" s="3">
        <v>1950020</v>
      </c>
    </row>
    <row r="639" spans="1:7" x14ac:dyDescent="0.3">
      <c r="A639">
        <v>638</v>
      </c>
      <c r="B639" t="s">
        <v>2578</v>
      </c>
      <c r="C639" t="s">
        <v>172</v>
      </c>
      <c r="D639" t="s">
        <v>11</v>
      </c>
      <c r="E639" t="s">
        <v>12</v>
      </c>
      <c r="F639" t="s">
        <v>2579</v>
      </c>
      <c r="G639" s="3">
        <v>1949847</v>
      </c>
    </row>
    <row r="640" spans="1:7" x14ac:dyDescent="0.3">
      <c r="A640">
        <v>639</v>
      </c>
      <c r="B640" t="s">
        <v>2580</v>
      </c>
      <c r="C640" t="s">
        <v>188</v>
      </c>
      <c r="D640" t="s">
        <v>11</v>
      </c>
      <c r="E640" t="s">
        <v>12</v>
      </c>
      <c r="F640" t="s">
        <v>2119</v>
      </c>
      <c r="G640" s="3">
        <v>1948959</v>
      </c>
    </row>
    <row r="641" spans="1:7" x14ac:dyDescent="0.3">
      <c r="A641">
        <v>640</v>
      </c>
      <c r="B641" t="s">
        <v>2581</v>
      </c>
      <c r="C641" t="s">
        <v>196</v>
      </c>
      <c r="D641" t="s">
        <v>11</v>
      </c>
      <c r="E641" t="s">
        <v>12</v>
      </c>
      <c r="F641" t="s">
        <v>2019</v>
      </c>
      <c r="G641" s="3">
        <v>1947265</v>
      </c>
    </row>
    <row r="642" spans="1:7" x14ac:dyDescent="0.3">
      <c r="A642">
        <v>641</v>
      </c>
      <c r="B642" t="s">
        <v>2582</v>
      </c>
      <c r="C642" t="s">
        <v>184</v>
      </c>
      <c r="D642" t="s">
        <v>11</v>
      </c>
      <c r="E642" t="s">
        <v>12</v>
      </c>
      <c r="F642" t="s">
        <v>2207</v>
      </c>
      <c r="G642" s="3">
        <v>1947149</v>
      </c>
    </row>
    <row r="643" spans="1:7" x14ac:dyDescent="0.3">
      <c r="A643">
        <v>642</v>
      </c>
      <c r="B643" t="s">
        <v>2583</v>
      </c>
      <c r="C643" t="s">
        <v>172</v>
      </c>
      <c r="D643" t="s">
        <v>11</v>
      </c>
      <c r="E643" t="s">
        <v>12</v>
      </c>
      <c r="F643" t="s">
        <v>32</v>
      </c>
      <c r="G643" s="3">
        <v>1940838</v>
      </c>
    </row>
    <row r="644" spans="1:7" x14ac:dyDescent="0.3">
      <c r="A644">
        <v>643</v>
      </c>
      <c r="B644" t="s">
        <v>2584</v>
      </c>
      <c r="C644" t="s">
        <v>170</v>
      </c>
      <c r="D644" t="s">
        <v>11</v>
      </c>
      <c r="E644" t="s">
        <v>12</v>
      </c>
      <c r="F644" t="s">
        <v>2119</v>
      </c>
      <c r="G644" s="3">
        <v>1940295</v>
      </c>
    </row>
    <row r="645" spans="1:7" x14ac:dyDescent="0.3">
      <c r="A645">
        <v>644</v>
      </c>
      <c r="B645" t="s">
        <v>2585</v>
      </c>
      <c r="C645" t="s">
        <v>172</v>
      </c>
      <c r="D645" t="s">
        <v>11</v>
      </c>
      <c r="E645" t="s">
        <v>12</v>
      </c>
      <c r="F645" t="s">
        <v>2153</v>
      </c>
      <c r="G645" s="3">
        <v>1938810</v>
      </c>
    </row>
    <row r="646" spans="1:7" x14ac:dyDescent="0.3">
      <c r="A646">
        <v>645</v>
      </c>
      <c r="B646" t="s">
        <v>2586</v>
      </c>
      <c r="C646" t="s">
        <v>147</v>
      </c>
      <c r="D646" t="s">
        <v>11</v>
      </c>
      <c r="E646" t="s">
        <v>12</v>
      </c>
      <c r="F646" t="s">
        <v>38</v>
      </c>
      <c r="G646" s="3">
        <v>1936833</v>
      </c>
    </row>
    <row r="647" spans="1:7" x14ac:dyDescent="0.3">
      <c r="A647">
        <v>646</v>
      </c>
      <c r="B647" t="s">
        <v>2587</v>
      </c>
      <c r="C647" t="s">
        <v>184</v>
      </c>
      <c r="D647" t="s">
        <v>11</v>
      </c>
      <c r="E647" t="s">
        <v>12</v>
      </c>
      <c r="F647" t="s">
        <v>2449</v>
      </c>
      <c r="G647" s="3">
        <v>1935744</v>
      </c>
    </row>
    <row r="648" spans="1:7" x14ac:dyDescent="0.3">
      <c r="A648">
        <v>647</v>
      </c>
      <c r="B648" t="s">
        <v>2588</v>
      </c>
      <c r="C648" t="s">
        <v>172</v>
      </c>
      <c r="D648" t="s">
        <v>11</v>
      </c>
      <c r="E648" t="s">
        <v>12</v>
      </c>
      <c r="F648" t="s">
        <v>32</v>
      </c>
      <c r="G648" s="3">
        <v>1935112</v>
      </c>
    </row>
    <row r="649" spans="1:7" x14ac:dyDescent="0.3">
      <c r="A649">
        <v>648</v>
      </c>
      <c r="B649" t="s">
        <v>2589</v>
      </c>
      <c r="C649" t="s">
        <v>188</v>
      </c>
      <c r="D649" t="s">
        <v>11</v>
      </c>
      <c r="E649" t="s">
        <v>12</v>
      </c>
      <c r="F649" t="s">
        <v>32</v>
      </c>
      <c r="G649" s="3">
        <v>1933611</v>
      </c>
    </row>
    <row r="650" spans="1:7" x14ac:dyDescent="0.3">
      <c r="A650">
        <v>649</v>
      </c>
      <c r="B650" t="s">
        <v>2590</v>
      </c>
      <c r="C650" t="s">
        <v>188</v>
      </c>
      <c r="D650" t="s">
        <v>11</v>
      </c>
      <c r="E650" t="s">
        <v>12</v>
      </c>
      <c r="F650" t="s">
        <v>2585</v>
      </c>
      <c r="G650" s="3">
        <v>1933492</v>
      </c>
    </row>
    <row r="651" spans="1:7" x14ac:dyDescent="0.3">
      <c r="A651">
        <v>650</v>
      </c>
      <c r="B651" t="s">
        <v>2591</v>
      </c>
      <c r="C651" t="s">
        <v>148</v>
      </c>
      <c r="D651" t="s">
        <v>11</v>
      </c>
      <c r="E651" t="s">
        <v>12</v>
      </c>
      <c r="F651" t="s">
        <v>2592</v>
      </c>
      <c r="G651" s="3">
        <v>1933229</v>
      </c>
    </row>
    <row r="652" spans="1:7" x14ac:dyDescent="0.3">
      <c r="A652">
        <v>651</v>
      </c>
      <c r="B652" t="s">
        <v>1735</v>
      </c>
      <c r="C652" t="s">
        <v>147</v>
      </c>
      <c r="D652" t="s">
        <v>11</v>
      </c>
      <c r="E652" t="s">
        <v>12</v>
      </c>
      <c r="F652" t="s">
        <v>32</v>
      </c>
      <c r="G652" s="3">
        <v>1931646</v>
      </c>
    </row>
    <row r="653" spans="1:7" x14ac:dyDescent="0.3">
      <c r="A653">
        <v>652</v>
      </c>
      <c r="B653" t="s">
        <v>2593</v>
      </c>
      <c r="C653" t="s">
        <v>188</v>
      </c>
      <c r="D653" t="s">
        <v>11</v>
      </c>
      <c r="E653" t="s">
        <v>12</v>
      </c>
      <c r="F653" t="s">
        <v>32</v>
      </c>
      <c r="G653" s="3">
        <v>1930823</v>
      </c>
    </row>
    <row r="654" spans="1:7" x14ac:dyDescent="0.3">
      <c r="A654">
        <v>653</v>
      </c>
      <c r="B654" t="s">
        <v>2594</v>
      </c>
      <c r="C654" t="s">
        <v>170</v>
      </c>
      <c r="D654" t="s">
        <v>11</v>
      </c>
      <c r="E654" t="s">
        <v>12</v>
      </c>
      <c r="F654" t="s">
        <v>2595</v>
      </c>
      <c r="G654" s="3">
        <v>1930710</v>
      </c>
    </row>
    <row r="655" spans="1:7" x14ac:dyDescent="0.3">
      <c r="A655">
        <v>654</v>
      </c>
      <c r="B655" t="s">
        <v>286</v>
      </c>
      <c r="C655" t="s">
        <v>172</v>
      </c>
      <c r="D655" t="s">
        <v>11</v>
      </c>
      <c r="E655" t="s">
        <v>12</v>
      </c>
      <c r="F655" t="s">
        <v>2348</v>
      </c>
      <c r="G655" s="3">
        <v>1929463</v>
      </c>
    </row>
    <row r="656" spans="1:7" x14ac:dyDescent="0.3">
      <c r="A656">
        <v>655</v>
      </c>
      <c r="B656" t="s">
        <v>2596</v>
      </c>
      <c r="C656" t="s">
        <v>172</v>
      </c>
      <c r="D656" t="s">
        <v>11</v>
      </c>
      <c r="E656" t="s">
        <v>12</v>
      </c>
      <c r="F656" t="s">
        <v>13</v>
      </c>
      <c r="G656" s="3">
        <v>1928157</v>
      </c>
    </row>
    <row r="657" spans="1:7" x14ac:dyDescent="0.3">
      <c r="A657">
        <v>656</v>
      </c>
      <c r="B657" t="s">
        <v>2597</v>
      </c>
      <c r="C657" t="s">
        <v>252</v>
      </c>
      <c r="D657" t="s">
        <v>11</v>
      </c>
      <c r="E657" t="s">
        <v>12</v>
      </c>
      <c r="F657" t="s">
        <v>2153</v>
      </c>
      <c r="G657" s="3">
        <v>1925766</v>
      </c>
    </row>
    <row r="658" spans="1:7" x14ac:dyDescent="0.3">
      <c r="A658">
        <v>657</v>
      </c>
      <c r="B658" t="s">
        <v>2598</v>
      </c>
      <c r="C658" t="s">
        <v>170</v>
      </c>
      <c r="D658" t="s">
        <v>11</v>
      </c>
      <c r="E658" t="s">
        <v>12</v>
      </c>
      <c r="F658" t="s">
        <v>2027</v>
      </c>
      <c r="G658" s="3">
        <v>1925389</v>
      </c>
    </row>
    <row r="659" spans="1:7" x14ac:dyDescent="0.3">
      <c r="A659">
        <v>658</v>
      </c>
      <c r="B659" t="s">
        <v>2599</v>
      </c>
      <c r="C659" t="s">
        <v>170</v>
      </c>
      <c r="D659" t="s">
        <v>11</v>
      </c>
      <c r="E659" t="s">
        <v>12</v>
      </c>
      <c r="F659" t="s">
        <v>2600</v>
      </c>
      <c r="G659" s="3">
        <v>1924320</v>
      </c>
    </row>
    <row r="660" spans="1:7" x14ac:dyDescent="0.3">
      <c r="A660">
        <v>659</v>
      </c>
      <c r="B660" t="s">
        <v>2601</v>
      </c>
      <c r="C660" t="s">
        <v>170</v>
      </c>
      <c r="D660" t="s">
        <v>11</v>
      </c>
      <c r="E660" t="s">
        <v>12</v>
      </c>
      <c r="F660" t="s">
        <v>32</v>
      </c>
      <c r="G660" s="3">
        <v>1922605</v>
      </c>
    </row>
    <row r="661" spans="1:7" x14ac:dyDescent="0.3">
      <c r="A661">
        <v>660</v>
      </c>
      <c r="B661" t="s">
        <v>2602</v>
      </c>
      <c r="C661" t="s">
        <v>188</v>
      </c>
      <c r="D661" t="s">
        <v>11</v>
      </c>
      <c r="E661" t="s">
        <v>12</v>
      </c>
      <c r="F661" t="s">
        <v>861</v>
      </c>
      <c r="G661" s="3">
        <v>1922537</v>
      </c>
    </row>
    <row r="662" spans="1:7" x14ac:dyDescent="0.3">
      <c r="A662">
        <v>661</v>
      </c>
      <c r="B662" t="s">
        <v>2603</v>
      </c>
      <c r="C662" t="s">
        <v>188</v>
      </c>
      <c r="D662" t="s">
        <v>11</v>
      </c>
      <c r="E662" t="s">
        <v>12</v>
      </c>
      <c r="F662" t="s">
        <v>32</v>
      </c>
      <c r="G662" s="3">
        <v>1919636</v>
      </c>
    </row>
    <row r="663" spans="1:7" x14ac:dyDescent="0.3">
      <c r="A663">
        <v>662</v>
      </c>
      <c r="B663" t="s">
        <v>2604</v>
      </c>
      <c r="C663" t="s">
        <v>170</v>
      </c>
      <c r="D663" t="s">
        <v>11</v>
      </c>
      <c r="E663" t="s">
        <v>12</v>
      </c>
      <c r="F663" t="s">
        <v>100</v>
      </c>
      <c r="G663" s="3">
        <v>1919198</v>
      </c>
    </row>
    <row r="664" spans="1:7" x14ac:dyDescent="0.3">
      <c r="A664">
        <v>663</v>
      </c>
      <c r="B664" t="s">
        <v>2605</v>
      </c>
      <c r="C664" t="s">
        <v>170</v>
      </c>
      <c r="D664" t="s">
        <v>11</v>
      </c>
      <c r="E664" t="s">
        <v>12</v>
      </c>
      <c r="F664" t="s">
        <v>32</v>
      </c>
      <c r="G664" s="3">
        <v>1917508</v>
      </c>
    </row>
    <row r="665" spans="1:7" x14ac:dyDescent="0.3">
      <c r="A665">
        <v>664</v>
      </c>
      <c r="B665" t="s">
        <v>2606</v>
      </c>
      <c r="C665" t="s">
        <v>172</v>
      </c>
      <c r="D665" t="s">
        <v>11</v>
      </c>
      <c r="E665" t="s">
        <v>12</v>
      </c>
      <c r="F665" t="s">
        <v>32</v>
      </c>
      <c r="G665" s="3">
        <v>1917458</v>
      </c>
    </row>
    <row r="666" spans="1:7" x14ac:dyDescent="0.3">
      <c r="A666">
        <v>665</v>
      </c>
      <c r="B666" t="s">
        <v>2607</v>
      </c>
      <c r="C666" t="s">
        <v>148</v>
      </c>
      <c r="D666" t="s">
        <v>11</v>
      </c>
      <c r="E666" t="s">
        <v>12</v>
      </c>
      <c r="F666" t="s">
        <v>32</v>
      </c>
      <c r="G666" s="3">
        <v>1915968</v>
      </c>
    </row>
    <row r="667" spans="1:7" x14ac:dyDescent="0.3">
      <c r="A667">
        <v>666</v>
      </c>
      <c r="B667" t="s">
        <v>2608</v>
      </c>
      <c r="C667" t="s">
        <v>188</v>
      </c>
      <c r="D667" t="s">
        <v>11</v>
      </c>
      <c r="E667" t="s">
        <v>12</v>
      </c>
      <c r="F667" t="s">
        <v>95</v>
      </c>
      <c r="G667" s="3">
        <v>1915791</v>
      </c>
    </row>
    <row r="668" spans="1:7" x14ac:dyDescent="0.3">
      <c r="A668">
        <v>667</v>
      </c>
      <c r="B668" t="s">
        <v>2609</v>
      </c>
      <c r="C668" t="s">
        <v>252</v>
      </c>
      <c r="D668" t="s">
        <v>11</v>
      </c>
      <c r="E668" t="s">
        <v>12</v>
      </c>
      <c r="F668" t="s">
        <v>2019</v>
      </c>
      <c r="G668" s="3">
        <v>1911098</v>
      </c>
    </row>
    <row r="669" spans="1:7" x14ac:dyDescent="0.3">
      <c r="A669">
        <v>668</v>
      </c>
      <c r="B669" t="s">
        <v>2610</v>
      </c>
      <c r="C669" t="s">
        <v>170</v>
      </c>
      <c r="D669" t="s">
        <v>11</v>
      </c>
      <c r="E669" t="s">
        <v>12</v>
      </c>
      <c r="F669" t="s">
        <v>32</v>
      </c>
      <c r="G669" s="3">
        <v>1910643</v>
      </c>
    </row>
    <row r="670" spans="1:7" x14ac:dyDescent="0.3">
      <c r="A670">
        <v>669</v>
      </c>
      <c r="B670" t="s">
        <v>2611</v>
      </c>
      <c r="C670" t="s">
        <v>170</v>
      </c>
      <c r="D670" t="s">
        <v>11</v>
      </c>
      <c r="E670" t="s">
        <v>12</v>
      </c>
      <c r="F670" t="s">
        <v>2612</v>
      </c>
      <c r="G670" s="3">
        <v>1909356</v>
      </c>
    </row>
    <row r="671" spans="1:7" x14ac:dyDescent="0.3">
      <c r="A671">
        <v>670</v>
      </c>
      <c r="B671" t="s">
        <v>2613</v>
      </c>
      <c r="C671" t="s">
        <v>148</v>
      </c>
      <c r="D671" t="s">
        <v>11</v>
      </c>
      <c r="E671" t="s">
        <v>12</v>
      </c>
      <c r="F671" t="s">
        <v>24</v>
      </c>
      <c r="G671" s="3">
        <v>1907102</v>
      </c>
    </row>
    <row r="672" spans="1:7" x14ac:dyDescent="0.3">
      <c r="A672">
        <v>671</v>
      </c>
      <c r="B672" t="s">
        <v>2614</v>
      </c>
      <c r="C672" t="s">
        <v>147</v>
      </c>
      <c r="D672" t="s">
        <v>11</v>
      </c>
      <c r="E672" t="s">
        <v>12</v>
      </c>
      <c r="F672" t="s">
        <v>32</v>
      </c>
      <c r="G672" s="3">
        <v>1906499</v>
      </c>
    </row>
    <row r="673" spans="1:7" x14ac:dyDescent="0.3">
      <c r="A673">
        <v>672</v>
      </c>
      <c r="B673" t="s">
        <v>2615</v>
      </c>
      <c r="C673" t="s">
        <v>147</v>
      </c>
      <c r="D673" t="s">
        <v>11</v>
      </c>
      <c r="E673" t="s">
        <v>12</v>
      </c>
      <c r="F673" t="s">
        <v>2013</v>
      </c>
      <c r="G673" s="3">
        <v>1905751</v>
      </c>
    </row>
    <row r="674" spans="1:7" x14ac:dyDescent="0.3">
      <c r="A674">
        <v>673</v>
      </c>
      <c r="B674" t="s">
        <v>2616</v>
      </c>
      <c r="C674" t="s">
        <v>188</v>
      </c>
      <c r="D674" t="s">
        <v>11</v>
      </c>
      <c r="E674" t="s">
        <v>12</v>
      </c>
      <c r="F674" t="s">
        <v>13</v>
      </c>
      <c r="G674" s="3">
        <v>1903201</v>
      </c>
    </row>
    <row r="675" spans="1:7" x14ac:dyDescent="0.3">
      <c r="A675">
        <v>674</v>
      </c>
      <c r="B675" t="s">
        <v>2617</v>
      </c>
      <c r="C675" t="s">
        <v>252</v>
      </c>
      <c r="D675" t="s">
        <v>11</v>
      </c>
      <c r="E675" t="s">
        <v>12</v>
      </c>
      <c r="F675" t="s">
        <v>32</v>
      </c>
      <c r="G675" s="3">
        <v>1900472</v>
      </c>
    </row>
    <row r="676" spans="1:7" x14ac:dyDescent="0.3">
      <c r="A676">
        <v>675</v>
      </c>
      <c r="B676" t="s">
        <v>2618</v>
      </c>
      <c r="C676" t="s">
        <v>188</v>
      </c>
      <c r="D676" t="s">
        <v>11</v>
      </c>
      <c r="E676" t="s">
        <v>12</v>
      </c>
      <c r="F676" t="s">
        <v>2619</v>
      </c>
      <c r="G676" s="3">
        <v>1900294</v>
      </c>
    </row>
    <row r="677" spans="1:7" x14ac:dyDescent="0.3">
      <c r="A677">
        <v>676</v>
      </c>
      <c r="B677" t="s">
        <v>2620</v>
      </c>
      <c r="C677" t="s">
        <v>252</v>
      </c>
      <c r="D677" t="s">
        <v>11</v>
      </c>
      <c r="E677" t="s">
        <v>12</v>
      </c>
      <c r="F677" t="s">
        <v>2175</v>
      </c>
      <c r="G677" s="3">
        <v>1899887</v>
      </c>
    </row>
    <row r="678" spans="1:7" x14ac:dyDescent="0.3">
      <c r="A678">
        <v>677</v>
      </c>
      <c r="B678" t="s">
        <v>2621</v>
      </c>
      <c r="C678" t="s">
        <v>148</v>
      </c>
      <c r="D678" t="s">
        <v>11</v>
      </c>
      <c r="E678" t="s">
        <v>12</v>
      </c>
      <c r="F678" t="s">
        <v>2622</v>
      </c>
      <c r="G678" s="3">
        <v>1896972</v>
      </c>
    </row>
    <row r="679" spans="1:7" x14ac:dyDescent="0.3">
      <c r="A679">
        <v>678</v>
      </c>
      <c r="B679" t="s">
        <v>2623</v>
      </c>
      <c r="C679" t="s">
        <v>147</v>
      </c>
      <c r="D679" t="s">
        <v>11</v>
      </c>
      <c r="E679" t="s">
        <v>12</v>
      </c>
      <c r="F679" t="s">
        <v>2624</v>
      </c>
      <c r="G679" s="3">
        <v>1896925</v>
      </c>
    </row>
    <row r="680" spans="1:7" x14ac:dyDescent="0.3">
      <c r="A680">
        <v>679</v>
      </c>
      <c r="B680" t="s">
        <v>2625</v>
      </c>
      <c r="C680" t="s">
        <v>252</v>
      </c>
      <c r="D680" t="s">
        <v>11</v>
      </c>
      <c r="E680" t="s">
        <v>12</v>
      </c>
      <c r="F680" t="s">
        <v>32</v>
      </c>
      <c r="G680" s="3">
        <v>1896810</v>
      </c>
    </row>
    <row r="681" spans="1:7" x14ac:dyDescent="0.3">
      <c r="A681">
        <v>680</v>
      </c>
      <c r="B681" t="s">
        <v>2626</v>
      </c>
      <c r="C681" t="s">
        <v>148</v>
      </c>
      <c r="D681" t="s">
        <v>11</v>
      </c>
      <c r="E681" t="s">
        <v>12</v>
      </c>
      <c r="F681" t="s">
        <v>1589</v>
      </c>
      <c r="G681" s="3">
        <v>1896235</v>
      </c>
    </row>
    <row r="682" spans="1:7" x14ac:dyDescent="0.3">
      <c r="A682">
        <v>681</v>
      </c>
      <c r="B682" t="s">
        <v>2627</v>
      </c>
      <c r="C682" t="s">
        <v>172</v>
      </c>
      <c r="D682" t="s">
        <v>11</v>
      </c>
      <c r="E682" t="s">
        <v>12</v>
      </c>
      <c r="F682" t="s">
        <v>131</v>
      </c>
      <c r="G682" s="3">
        <v>1896084</v>
      </c>
    </row>
    <row r="683" spans="1:7" x14ac:dyDescent="0.3">
      <c r="A683">
        <v>682</v>
      </c>
      <c r="B683" t="s">
        <v>2628</v>
      </c>
      <c r="C683" t="s">
        <v>148</v>
      </c>
      <c r="D683" t="s">
        <v>11</v>
      </c>
      <c r="E683" t="s">
        <v>12</v>
      </c>
      <c r="F683" t="s">
        <v>2629</v>
      </c>
      <c r="G683" s="3">
        <v>1895694</v>
      </c>
    </row>
    <row r="684" spans="1:7" x14ac:dyDescent="0.3">
      <c r="A684">
        <v>683</v>
      </c>
      <c r="B684" t="s">
        <v>2630</v>
      </c>
      <c r="C684" t="s">
        <v>147</v>
      </c>
      <c r="D684" t="s">
        <v>11</v>
      </c>
      <c r="E684" t="s">
        <v>12</v>
      </c>
      <c r="F684" t="s">
        <v>1284</v>
      </c>
      <c r="G684" s="3">
        <v>1893735</v>
      </c>
    </row>
    <row r="685" spans="1:7" x14ac:dyDescent="0.3">
      <c r="A685">
        <v>684</v>
      </c>
      <c r="B685" t="s">
        <v>2631</v>
      </c>
      <c r="C685" t="s">
        <v>184</v>
      </c>
      <c r="D685" t="s">
        <v>11</v>
      </c>
      <c r="E685" t="s">
        <v>12</v>
      </c>
      <c r="F685" t="s">
        <v>1790</v>
      </c>
      <c r="G685" s="3">
        <v>1893613</v>
      </c>
    </row>
    <row r="686" spans="1:7" x14ac:dyDescent="0.3">
      <c r="A686">
        <v>685</v>
      </c>
      <c r="B686" t="s">
        <v>2632</v>
      </c>
      <c r="C686" t="s">
        <v>148</v>
      </c>
      <c r="D686" t="s">
        <v>11</v>
      </c>
      <c r="E686" t="s">
        <v>12</v>
      </c>
      <c r="F686" t="s">
        <v>23</v>
      </c>
      <c r="G686" s="3">
        <v>1891962</v>
      </c>
    </row>
    <row r="687" spans="1:7" x14ac:dyDescent="0.3">
      <c r="A687">
        <v>686</v>
      </c>
      <c r="B687" t="s">
        <v>2633</v>
      </c>
      <c r="C687" t="s">
        <v>188</v>
      </c>
      <c r="D687" t="s">
        <v>11</v>
      </c>
      <c r="E687" t="s">
        <v>12</v>
      </c>
      <c r="F687" t="s">
        <v>32</v>
      </c>
      <c r="G687" s="3">
        <v>1891630</v>
      </c>
    </row>
    <row r="688" spans="1:7" x14ac:dyDescent="0.3">
      <c r="A688">
        <v>687</v>
      </c>
      <c r="B688" t="s">
        <v>2634</v>
      </c>
      <c r="C688" t="s">
        <v>188</v>
      </c>
      <c r="D688" t="s">
        <v>11</v>
      </c>
      <c r="E688" t="s">
        <v>12</v>
      </c>
      <c r="F688" t="s">
        <v>1374</v>
      </c>
      <c r="G688" s="3">
        <v>1890965</v>
      </c>
    </row>
    <row r="689" spans="1:7" x14ac:dyDescent="0.3">
      <c r="A689">
        <v>688</v>
      </c>
      <c r="B689" t="s">
        <v>2635</v>
      </c>
      <c r="C689" t="s">
        <v>148</v>
      </c>
      <c r="D689" t="s">
        <v>11</v>
      </c>
      <c r="E689" t="s">
        <v>12</v>
      </c>
      <c r="F689" t="s">
        <v>32</v>
      </c>
      <c r="G689" s="3">
        <v>1890279</v>
      </c>
    </row>
    <row r="690" spans="1:7" x14ac:dyDescent="0.3">
      <c r="A690">
        <v>689</v>
      </c>
      <c r="B690" t="s">
        <v>2636</v>
      </c>
      <c r="C690" t="s">
        <v>196</v>
      </c>
      <c r="D690" t="s">
        <v>11</v>
      </c>
      <c r="E690" t="s">
        <v>12</v>
      </c>
      <c r="F690" t="s">
        <v>2235</v>
      </c>
      <c r="G690" s="3">
        <v>1889424</v>
      </c>
    </row>
    <row r="691" spans="1:7" x14ac:dyDescent="0.3">
      <c r="A691">
        <v>690</v>
      </c>
      <c r="B691" t="s">
        <v>2637</v>
      </c>
      <c r="C691" t="s">
        <v>148</v>
      </c>
      <c r="D691" t="s">
        <v>11</v>
      </c>
      <c r="E691" t="s">
        <v>12</v>
      </c>
      <c r="F691" t="s">
        <v>32</v>
      </c>
      <c r="G691" s="3">
        <v>1889214</v>
      </c>
    </row>
    <row r="692" spans="1:7" x14ac:dyDescent="0.3">
      <c r="A692">
        <v>691</v>
      </c>
      <c r="B692" t="s">
        <v>2638</v>
      </c>
      <c r="C692" t="s">
        <v>252</v>
      </c>
      <c r="D692" t="s">
        <v>11</v>
      </c>
      <c r="E692" t="s">
        <v>12</v>
      </c>
      <c r="F692" t="s">
        <v>32</v>
      </c>
      <c r="G692" s="3">
        <v>1887636</v>
      </c>
    </row>
    <row r="693" spans="1:7" x14ac:dyDescent="0.3">
      <c r="A693">
        <v>692</v>
      </c>
      <c r="B693" t="s">
        <v>2639</v>
      </c>
      <c r="C693" t="s">
        <v>188</v>
      </c>
      <c r="D693" t="s">
        <v>11</v>
      </c>
      <c r="E693" t="s">
        <v>12</v>
      </c>
      <c r="F693" t="s">
        <v>194</v>
      </c>
      <c r="G693" s="3">
        <v>1887322</v>
      </c>
    </row>
    <row r="694" spans="1:7" x14ac:dyDescent="0.3">
      <c r="A694">
        <v>693</v>
      </c>
      <c r="B694" t="s">
        <v>2640</v>
      </c>
      <c r="C694" t="s">
        <v>188</v>
      </c>
      <c r="D694" t="s">
        <v>11</v>
      </c>
      <c r="E694" t="s">
        <v>12</v>
      </c>
      <c r="F694" t="s">
        <v>32</v>
      </c>
      <c r="G694" s="3">
        <v>1885045</v>
      </c>
    </row>
    <row r="695" spans="1:7" x14ac:dyDescent="0.3">
      <c r="A695">
        <v>694</v>
      </c>
      <c r="B695" t="s">
        <v>2641</v>
      </c>
      <c r="C695" t="s">
        <v>252</v>
      </c>
      <c r="D695" t="s">
        <v>11</v>
      </c>
      <c r="E695" t="s">
        <v>12</v>
      </c>
      <c r="F695" t="s">
        <v>32</v>
      </c>
      <c r="G695" s="3">
        <v>1883777</v>
      </c>
    </row>
    <row r="696" spans="1:7" x14ac:dyDescent="0.3">
      <c r="A696">
        <v>695</v>
      </c>
      <c r="B696" t="s">
        <v>2642</v>
      </c>
      <c r="C696" t="s">
        <v>170</v>
      </c>
      <c r="D696" t="s">
        <v>11</v>
      </c>
      <c r="E696" t="s">
        <v>12</v>
      </c>
      <c r="F696" t="s">
        <v>95</v>
      </c>
      <c r="G696" s="3">
        <v>1882960</v>
      </c>
    </row>
    <row r="697" spans="1:7" x14ac:dyDescent="0.3">
      <c r="A697">
        <v>696</v>
      </c>
      <c r="B697" t="s">
        <v>2643</v>
      </c>
      <c r="C697" t="s">
        <v>196</v>
      </c>
      <c r="D697" t="s">
        <v>11</v>
      </c>
      <c r="E697" t="s">
        <v>12</v>
      </c>
      <c r="F697" t="s">
        <v>38</v>
      </c>
      <c r="G697" s="3">
        <v>1881846</v>
      </c>
    </row>
    <row r="698" spans="1:7" x14ac:dyDescent="0.3">
      <c r="A698">
        <v>697</v>
      </c>
      <c r="B698" t="s">
        <v>2644</v>
      </c>
      <c r="C698" t="s">
        <v>172</v>
      </c>
      <c r="D698" t="s">
        <v>11</v>
      </c>
      <c r="E698" t="s">
        <v>12</v>
      </c>
      <c r="F698" t="s">
        <v>32</v>
      </c>
      <c r="G698" s="3">
        <v>1880484</v>
      </c>
    </row>
    <row r="699" spans="1:7" x14ac:dyDescent="0.3">
      <c r="A699">
        <v>698</v>
      </c>
      <c r="B699" t="s">
        <v>2645</v>
      </c>
      <c r="C699" t="s">
        <v>172</v>
      </c>
      <c r="D699" t="s">
        <v>11</v>
      </c>
      <c r="E699" t="s">
        <v>12</v>
      </c>
      <c r="F699" t="s">
        <v>2646</v>
      </c>
      <c r="G699" s="3">
        <v>1878507</v>
      </c>
    </row>
    <row r="700" spans="1:7" x14ac:dyDescent="0.3">
      <c r="A700">
        <v>699</v>
      </c>
      <c r="B700" t="s">
        <v>2647</v>
      </c>
      <c r="C700" t="s">
        <v>172</v>
      </c>
      <c r="D700" t="s">
        <v>11</v>
      </c>
      <c r="E700" t="s">
        <v>12</v>
      </c>
      <c r="F700" t="s">
        <v>2048</v>
      </c>
      <c r="G700" s="3">
        <v>1877849</v>
      </c>
    </row>
    <row r="701" spans="1:7" x14ac:dyDescent="0.3">
      <c r="A701">
        <v>700</v>
      </c>
      <c r="B701" t="s">
        <v>2648</v>
      </c>
      <c r="C701" t="s">
        <v>196</v>
      </c>
      <c r="D701" t="s">
        <v>11</v>
      </c>
      <c r="E701" t="s">
        <v>12</v>
      </c>
      <c r="F701" t="s">
        <v>2649</v>
      </c>
      <c r="G701" s="3">
        <v>1876760</v>
      </c>
    </row>
    <row r="702" spans="1:7" x14ac:dyDescent="0.3">
      <c r="A702">
        <v>701</v>
      </c>
      <c r="B702" t="s">
        <v>2650</v>
      </c>
      <c r="C702" t="s">
        <v>148</v>
      </c>
      <c r="D702" t="s">
        <v>11</v>
      </c>
      <c r="E702" t="s">
        <v>12</v>
      </c>
      <c r="F702" t="s">
        <v>32</v>
      </c>
      <c r="G702" s="3">
        <v>1875921</v>
      </c>
    </row>
    <row r="703" spans="1:7" x14ac:dyDescent="0.3">
      <c r="A703">
        <v>702</v>
      </c>
      <c r="B703" t="s">
        <v>2651</v>
      </c>
      <c r="C703" t="s">
        <v>196</v>
      </c>
      <c r="D703" t="s">
        <v>11</v>
      </c>
      <c r="E703" t="s">
        <v>12</v>
      </c>
      <c r="F703" t="s">
        <v>32</v>
      </c>
      <c r="G703" s="3">
        <v>1871193</v>
      </c>
    </row>
    <row r="704" spans="1:7" x14ac:dyDescent="0.3">
      <c r="A704">
        <v>703</v>
      </c>
      <c r="B704" t="s">
        <v>2652</v>
      </c>
      <c r="C704" t="s">
        <v>170</v>
      </c>
      <c r="D704" t="s">
        <v>11</v>
      </c>
      <c r="E704" t="s">
        <v>12</v>
      </c>
      <c r="F704" t="s">
        <v>132</v>
      </c>
      <c r="G704" s="3">
        <v>1867965</v>
      </c>
    </row>
    <row r="705" spans="1:7" x14ac:dyDescent="0.3">
      <c r="A705">
        <v>704</v>
      </c>
      <c r="B705" t="s">
        <v>2653</v>
      </c>
      <c r="C705" t="s">
        <v>148</v>
      </c>
      <c r="D705" t="s">
        <v>11</v>
      </c>
      <c r="E705" t="s">
        <v>12</v>
      </c>
      <c r="F705" t="s">
        <v>132</v>
      </c>
      <c r="G705" s="3">
        <v>1865970</v>
      </c>
    </row>
    <row r="706" spans="1:7" x14ac:dyDescent="0.3">
      <c r="A706">
        <v>705</v>
      </c>
      <c r="B706" t="s">
        <v>2654</v>
      </c>
      <c r="C706" t="s">
        <v>188</v>
      </c>
      <c r="D706" t="s">
        <v>11</v>
      </c>
      <c r="E706" t="s">
        <v>12</v>
      </c>
      <c r="F706" t="s">
        <v>32</v>
      </c>
      <c r="G706" s="3">
        <v>1864422</v>
      </c>
    </row>
    <row r="707" spans="1:7" x14ac:dyDescent="0.3">
      <c r="A707">
        <v>706</v>
      </c>
      <c r="B707" t="s">
        <v>2655</v>
      </c>
      <c r="C707" t="s">
        <v>172</v>
      </c>
      <c r="D707" t="s">
        <v>11</v>
      </c>
      <c r="E707" t="s">
        <v>12</v>
      </c>
      <c r="F707" t="s">
        <v>352</v>
      </c>
      <c r="G707" s="3">
        <v>1863138</v>
      </c>
    </row>
    <row r="708" spans="1:7" x14ac:dyDescent="0.3">
      <c r="A708">
        <v>707</v>
      </c>
      <c r="B708" t="s">
        <v>2656</v>
      </c>
      <c r="C708" t="s">
        <v>188</v>
      </c>
      <c r="D708" t="s">
        <v>11</v>
      </c>
      <c r="E708" t="s">
        <v>12</v>
      </c>
      <c r="F708" t="s">
        <v>32</v>
      </c>
      <c r="G708" s="3">
        <v>1861814</v>
      </c>
    </row>
    <row r="709" spans="1:7" x14ac:dyDescent="0.3">
      <c r="A709">
        <v>708</v>
      </c>
      <c r="B709" t="s">
        <v>2657</v>
      </c>
      <c r="C709" t="s">
        <v>148</v>
      </c>
      <c r="D709" t="s">
        <v>11</v>
      </c>
      <c r="E709" t="s">
        <v>12</v>
      </c>
      <c r="F709" t="s">
        <v>100</v>
      </c>
      <c r="G709" s="3">
        <v>1861809</v>
      </c>
    </row>
    <row r="710" spans="1:7" x14ac:dyDescent="0.3">
      <c r="A710">
        <v>709</v>
      </c>
      <c r="B710" t="s">
        <v>2658</v>
      </c>
      <c r="C710" t="s">
        <v>196</v>
      </c>
      <c r="D710" t="s">
        <v>11</v>
      </c>
      <c r="E710" t="s">
        <v>12</v>
      </c>
      <c r="F710" t="s">
        <v>32</v>
      </c>
      <c r="G710" s="3">
        <v>1861802</v>
      </c>
    </row>
    <row r="711" spans="1:7" x14ac:dyDescent="0.3">
      <c r="A711">
        <v>710</v>
      </c>
      <c r="B711" t="s">
        <v>2659</v>
      </c>
      <c r="C711" t="s">
        <v>252</v>
      </c>
      <c r="D711" t="s">
        <v>11</v>
      </c>
      <c r="E711" t="s">
        <v>12</v>
      </c>
      <c r="F711" t="s">
        <v>32</v>
      </c>
      <c r="G711" s="3">
        <v>1861523</v>
      </c>
    </row>
    <row r="712" spans="1:7" x14ac:dyDescent="0.3">
      <c r="A712">
        <v>711</v>
      </c>
      <c r="B712" t="s">
        <v>2660</v>
      </c>
      <c r="C712" t="s">
        <v>252</v>
      </c>
      <c r="D712" t="s">
        <v>11</v>
      </c>
      <c r="E712" t="s">
        <v>12</v>
      </c>
      <c r="F712" t="s">
        <v>32</v>
      </c>
      <c r="G712" s="3">
        <v>1860965</v>
      </c>
    </row>
    <row r="713" spans="1:7" x14ac:dyDescent="0.3">
      <c r="A713">
        <v>712</v>
      </c>
      <c r="B713" t="s">
        <v>2661</v>
      </c>
      <c r="C713" t="s">
        <v>147</v>
      </c>
      <c r="D713" t="s">
        <v>11</v>
      </c>
      <c r="E713" t="s">
        <v>12</v>
      </c>
      <c r="F713" t="s">
        <v>2048</v>
      </c>
      <c r="G713" s="3">
        <v>1860444</v>
      </c>
    </row>
    <row r="714" spans="1:7" x14ac:dyDescent="0.3">
      <c r="A714">
        <v>713</v>
      </c>
      <c r="B714" t="s">
        <v>2662</v>
      </c>
      <c r="C714" t="s">
        <v>148</v>
      </c>
      <c r="D714" t="s">
        <v>11</v>
      </c>
      <c r="E714" t="s">
        <v>12</v>
      </c>
      <c r="F714" t="s">
        <v>2663</v>
      </c>
      <c r="G714" s="3">
        <v>1860353</v>
      </c>
    </row>
    <row r="715" spans="1:7" x14ac:dyDescent="0.3">
      <c r="A715">
        <v>714</v>
      </c>
      <c r="B715" t="s">
        <v>2664</v>
      </c>
      <c r="C715" t="s">
        <v>170</v>
      </c>
      <c r="D715" t="s">
        <v>11</v>
      </c>
      <c r="E715" t="s">
        <v>12</v>
      </c>
      <c r="F715" t="s">
        <v>32</v>
      </c>
      <c r="G715" s="3">
        <v>1859556</v>
      </c>
    </row>
    <row r="716" spans="1:7" x14ac:dyDescent="0.3">
      <c r="A716">
        <v>715</v>
      </c>
      <c r="B716" t="s">
        <v>2665</v>
      </c>
      <c r="C716" t="s">
        <v>196</v>
      </c>
      <c r="D716" t="s">
        <v>11</v>
      </c>
      <c r="E716" t="s">
        <v>12</v>
      </c>
      <c r="F716" t="s">
        <v>32</v>
      </c>
      <c r="G716" s="3">
        <v>1857238</v>
      </c>
    </row>
    <row r="717" spans="1:7" x14ac:dyDescent="0.3">
      <c r="A717">
        <v>716</v>
      </c>
      <c r="B717" t="s">
        <v>2666</v>
      </c>
      <c r="C717" t="s">
        <v>147</v>
      </c>
      <c r="D717" t="s">
        <v>11</v>
      </c>
      <c r="E717" t="s">
        <v>12</v>
      </c>
      <c r="F717" t="s">
        <v>194</v>
      </c>
      <c r="G717" s="3">
        <v>1856842</v>
      </c>
    </row>
    <row r="718" spans="1:7" x14ac:dyDescent="0.3">
      <c r="A718">
        <v>717</v>
      </c>
      <c r="B718" t="s">
        <v>2667</v>
      </c>
      <c r="C718" t="s">
        <v>147</v>
      </c>
      <c r="D718" t="s">
        <v>11</v>
      </c>
      <c r="E718" t="s">
        <v>12</v>
      </c>
      <c r="F718" t="s">
        <v>2228</v>
      </c>
      <c r="G718" s="3">
        <v>1856177</v>
      </c>
    </row>
    <row r="719" spans="1:7" x14ac:dyDescent="0.3">
      <c r="A719">
        <v>718</v>
      </c>
      <c r="B719" t="s">
        <v>2668</v>
      </c>
      <c r="C719" t="s">
        <v>172</v>
      </c>
      <c r="D719" t="s">
        <v>11</v>
      </c>
      <c r="E719" t="s">
        <v>12</v>
      </c>
      <c r="F719" t="s">
        <v>2300</v>
      </c>
      <c r="G719" s="3">
        <v>1855332</v>
      </c>
    </row>
    <row r="720" spans="1:7" x14ac:dyDescent="0.3">
      <c r="A720">
        <v>719</v>
      </c>
      <c r="B720" t="s">
        <v>2669</v>
      </c>
      <c r="C720" t="s">
        <v>148</v>
      </c>
      <c r="D720" t="s">
        <v>11</v>
      </c>
      <c r="E720" t="s">
        <v>12</v>
      </c>
      <c r="F720" t="s">
        <v>23</v>
      </c>
      <c r="G720" s="3">
        <v>1853682</v>
      </c>
    </row>
    <row r="721" spans="1:7" x14ac:dyDescent="0.3">
      <c r="A721">
        <v>720</v>
      </c>
      <c r="B721" t="s">
        <v>2670</v>
      </c>
      <c r="C721" t="s">
        <v>148</v>
      </c>
      <c r="D721" t="s">
        <v>11</v>
      </c>
      <c r="E721" t="s">
        <v>12</v>
      </c>
      <c r="F721" t="s">
        <v>1012</v>
      </c>
      <c r="G721" s="3">
        <v>1851401</v>
      </c>
    </row>
    <row r="722" spans="1:7" x14ac:dyDescent="0.3">
      <c r="A722">
        <v>721</v>
      </c>
      <c r="B722" t="s">
        <v>2671</v>
      </c>
      <c r="C722" t="s">
        <v>172</v>
      </c>
      <c r="D722" t="s">
        <v>11</v>
      </c>
      <c r="E722" t="s">
        <v>12</v>
      </c>
      <c r="F722" t="s">
        <v>44</v>
      </c>
      <c r="G722" s="3">
        <v>1850163</v>
      </c>
    </row>
    <row r="723" spans="1:7" x14ac:dyDescent="0.3">
      <c r="A723">
        <v>722</v>
      </c>
      <c r="B723" t="s">
        <v>2672</v>
      </c>
      <c r="C723" t="s">
        <v>147</v>
      </c>
      <c r="D723" t="s">
        <v>11</v>
      </c>
      <c r="E723" t="s">
        <v>12</v>
      </c>
      <c r="F723" t="s">
        <v>2040</v>
      </c>
      <c r="G723" s="3">
        <v>1850032</v>
      </c>
    </row>
    <row r="724" spans="1:7" x14ac:dyDescent="0.3">
      <c r="A724">
        <v>723</v>
      </c>
      <c r="B724" t="s">
        <v>2673</v>
      </c>
      <c r="C724" t="s">
        <v>188</v>
      </c>
      <c r="D724" t="s">
        <v>11</v>
      </c>
      <c r="E724" t="s">
        <v>12</v>
      </c>
      <c r="F724" t="s">
        <v>2046</v>
      </c>
      <c r="G724" s="3">
        <v>1849684</v>
      </c>
    </row>
    <row r="725" spans="1:7" x14ac:dyDescent="0.3">
      <c r="A725">
        <v>724</v>
      </c>
      <c r="B725" t="s">
        <v>2674</v>
      </c>
      <c r="C725" t="s">
        <v>188</v>
      </c>
      <c r="D725" t="s">
        <v>11</v>
      </c>
      <c r="E725" t="s">
        <v>12</v>
      </c>
      <c r="F725" t="s">
        <v>32</v>
      </c>
      <c r="G725" s="3">
        <v>1849626</v>
      </c>
    </row>
    <row r="726" spans="1:7" x14ac:dyDescent="0.3">
      <c r="A726">
        <v>725</v>
      </c>
      <c r="B726" t="s">
        <v>2675</v>
      </c>
      <c r="C726" t="s">
        <v>170</v>
      </c>
      <c r="D726" t="s">
        <v>11</v>
      </c>
      <c r="E726" t="s">
        <v>12</v>
      </c>
      <c r="F726" t="s">
        <v>32</v>
      </c>
      <c r="G726" s="3">
        <v>1848822</v>
      </c>
    </row>
    <row r="727" spans="1:7" x14ac:dyDescent="0.3">
      <c r="A727">
        <v>726</v>
      </c>
      <c r="B727" t="s">
        <v>2676</v>
      </c>
      <c r="C727" t="s">
        <v>172</v>
      </c>
      <c r="D727" t="s">
        <v>11</v>
      </c>
      <c r="E727" t="s">
        <v>12</v>
      </c>
      <c r="F727" t="s">
        <v>2677</v>
      </c>
      <c r="G727" s="3">
        <v>1845829</v>
      </c>
    </row>
    <row r="728" spans="1:7" x14ac:dyDescent="0.3">
      <c r="A728">
        <v>727</v>
      </c>
      <c r="B728" t="s">
        <v>2678</v>
      </c>
      <c r="C728" t="s">
        <v>188</v>
      </c>
      <c r="D728" t="s">
        <v>11</v>
      </c>
      <c r="E728" t="s">
        <v>12</v>
      </c>
      <c r="F728" t="s">
        <v>1582</v>
      </c>
      <c r="G728" s="3">
        <v>1845432</v>
      </c>
    </row>
    <row r="729" spans="1:7" x14ac:dyDescent="0.3">
      <c r="A729">
        <v>728</v>
      </c>
      <c r="B729" t="s">
        <v>2679</v>
      </c>
      <c r="C729" t="s">
        <v>196</v>
      </c>
      <c r="D729" t="s">
        <v>11</v>
      </c>
      <c r="E729" t="s">
        <v>12</v>
      </c>
      <c r="F729" t="s">
        <v>2680</v>
      </c>
      <c r="G729" s="3">
        <v>1843697</v>
      </c>
    </row>
    <row r="730" spans="1:7" x14ac:dyDescent="0.3">
      <c r="A730">
        <v>729</v>
      </c>
      <c r="B730" t="s">
        <v>2681</v>
      </c>
      <c r="C730" t="s">
        <v>184</v>
      </c>
      <c r="D730" t="s">
        <v>11</v>
      </c>
      <c r="E730" t="s">
        <v>12</v>
      </c>
      <c r="F730" t="s">
        <v>2071</v>
      </c>
      <c r="G730" s="3">
        <v>1843490</v>
      </c>
    </row>
    <row r="731" spans="1:7" x14ac:dyDescent="0.3">
      <c r="A731">
        <v>730</v>
      </c>
      <c r="B731" t="s">
        <v>2682</v>
      </c>
      <c r="C731" t="s">
        <v>188</v>
      </c>
      <c r="D731" t="s">
        <v>11</v>
      </c>
      <c r="E731" t="s">
        <v>12</v>
      </c>
      <c r="F731" t="s">
        <v>32</v>
      </c>
      <c r="G731" s="3">
        <v>1841317</v>
      </c>
    </row>
    <row r="732" spans="1:7" x14ac:dyDescent="0.3">
      <c r="A732">
        <v>731</v>
      </c>
      <c r="B732" t="s">
        <v>2683</v>
      </c>
      <c r="C732" t="s">
        <v>147</v>
      </c>
      <c r="D732" t="s">
        <v>11</v>
      </c>
      <c r="E732" t="s">
        <v>12</v>
      </c>
      <c r="F732" t="s">
        <v>32</v>
      </c>
      <c r="G732" s="3">
        <v>1841062</v>
      </c>
    </row>
    <row r="733" spans="1:7" x14ac:dyDescent="0.3">
      <c r="A733">
        <v>732</v>
      </c>
      <c r="B733" t="s">
        <v>2684</v>
      </c>
      <c r="C733" t="s">
        <v>252</v>
      </c>
      <c r="D733" t="s">
        <v>11</v>
      </c>
      <c r="E733" t="s">
        <v>12</v>
      </c>
      <c r="F733" t="s">
        <v>32</v>
      </c>
      <c r="G733" s="3">
        <v>1840157</v>
      </c>
    </row>
    <row r="734" spans="1:7" x14ac:dyDescent="0.3">
      <c r="A734">
        <v>733</v>
      </c>
      <c r="B734" t="s">
        <v>2685</v>
      </c>
      <c r="C734" t="s">
        <v>147</v>
      </c>
      <c r="D734" t="s">
        <v>11</v>
      </c>
      <c r="E734" t="s">
        <v>12</v>
      </c>
      <c r="F734" t="s">
        <v>2348</v>
      </c>
      <c r="G734" s="3">
        <v>1839971</v>
      </c>
    </row>
    <row r="735" spans="1:7" x14ac:dyDescent="0.3">
      <c r="A735">
        <v>734</v>
      </c>
      <c r="B735" t="s">
        <v>2686</v>
      </c>
      <c r="C735" t="s">
        <v>170</v>
      </c>
      <c r="D735" t="s">
        <v>11</v>
      </c>
      <c r="E735" t="s">
        <v>12</v>
      </c>
      <c r="F735" t="s">
        <v>32</v>
      </c>
      <c r="G735" s="3">
        <v>1839232</v>
      </c>
    </row>
    <row r="736" spans="1:7" x14ac:dyDescent="0.3">
      <c r="A736">
        <v>735</v>
      </c>
      <c r="B736" t="s">
        <v>2687</v>
      </c>
      <c r="C736" t="s">
        <v>147</v>
      </c>
      <c r="D736" t="s">
        <v>11</v>
      </c>
      <c r="E736" t="s">
        <v>12</v>
      </c>
      <c r="F736" t="s">
        <v>32</v>
      </c>
      <c r="G736" s="3">
        <v>1835552</v>
      </c>
    </row>
    <row r="737" spans="1:7" x14ac:dyDescent="0.3">
      <c r="A737">
        <v>736</v>
      </c>
      <c r="B737" t="s">
        <v>1669</v>
      </c>
      <c r="C737" t="s">
        <v>172</v>
      </c>
      <c r="D737" t="s">
        <v>11</v>
      </c>
      <c r="E737" t="s">
        <v>12</v>
      </c>
      <c r="F737" t="s">
        <v>2119</v>
      </c>
      <c r="G737" s="3">
        <v>1831671</v>
      </c>
    </row>
    <row r="738" spans="1:7" x14ac:dyDescent="0.3">
      <c r="A738">
        <v>737</v>
      </c>
      <c r="B738" t="s">
        <v>2688</v>
      </c>
      <c r="C738" t="s">
        <v>170</v>
      </c>
      <c r="D738" t="s">
        <v>11</v>
      </c>
      <c r="E738" t="s">
        <v>12</v>
      </c>
      <c r="F738" t="s">
        <v>2040</v>
      </c>
      <c r="G738" s="3">
        <v>1831137</v>
      </c>
    </row>
    <row r="739" spans="1:7" x14ac:dyDescent="0.3">
      <c r="A739">
        <v>738</v>
      </c>
      <c r="B739" t="s">
        <v>2689</v>
      </c>
      <c r="C739" t="s">
        <v>148</v>
      </c>
      <c r="D739" t="s">
        <v>11</v>
      </c>
      <c r="E739" t="s">
        <v>12</v>
      </c>
      <c r="F739" t="s">
        <v>32</v>
      </c>
      <c r="G739" s="3">
        <v>1830846</v>
      </c>
    </row>
    <row r="740" spans="1:7" x14ac:dyDescent="0.3">
      <c r="A740">
        <v>739</v>
      </c>
      <c r="B740" t="s">
        <v>2690</v>
      </c>
      <c r="C740" t="s">
        <v>147</v>
      </c>
      <c r="D740" t="s">
        <v>11</v>
      </c>
      <c r="E740" t="s">
        <v>12</v>
      </c>
      <c r="F740" t="s">
        <v>2184</v>
      </c>
      <c r="G740" s="3">
        <v>1828205</v>
      </c>
    </row>
    <row r="741" spans="1:7" x14ac:dyDescent="0.3">
      <c r="A741">
        <v>740</v>
      </c>
      <c r="B741" t="s">
        <v>2691</v>
      </c>
      <c r="C741" t="s">
        <v>184</v>
      </c>
      <c r="D741" t="s">
        <v>11</v>
      </c>
      <c r="E741" t="s">
        <v>12</v>
      </c>
      <c r="F741" t="s">
        <v>120</v>
      </c>
      <c r="G741" s="3">
        <v>1827474</v>
      </c>
    </row>
    <row r="742" spans="1:7" x14ac:dyDescent="0.3">
      <c r="A742">
        <v>741</v>
      </c>
      <c r="B742" t="s">
        <v>2692</v>
      </c>
      <c r="C742" t="s">
        <v>196</v>
      </c>
      <c r="D742" t="s">
        <v>11</v>
      </c>
      <c r="E742" t="s">
        <v>12</v>
      </c>
      <c r="F742" t="s">
        <v>2693</v>
      </c>
      <c r="G742" s="3">
        <v>1827435</v>
      </c>
    </row>
    <row r="743" spans="1:7" x14ac:dyDescent="0.3">
      <c r="A743">
        <v>742</v>
      </c>
      <c r="B743" t="s">
        <v>2694</v>
      </c>
      <c r="C743" t="s">
        <v>188</v>
      </c>
      <c r="D743" t="s">
        <v>11</v>
      </c>
      <c r="E743" t="s">
        <v>12</v>
      </c>
      <c r="F743" t="s">
        <v>2040</v>
      </c>
      <c r="G743" s="3">
        <v>1826018</v>
      </c>
    </row>
    <row r="744" spans="1:7" x14ac:dyDescent="0.3">
      <c r="A744">
        <v>743</v>
      </c>
      <c r="B744" t="s">
        <v>2695</v>
      </c>
      <c r="C744" t="s">
        <v>196</v>
      </c>
      <c r="D744" t="s">
        <v>11</v>
      </c>
      <c r="E744" t="s">
        <v>12</v>
      </c>
      <c r="F744" t="s">
        <v>2119</v>
      </c>
      <c r="G744" s="3">
        <v>1825965</v>
      </c>
    </row>
    <row r="745" spans="1:7" x14ac:dyDescent="0.3">
      <c r="A745">
        <v>744</v>
      </c>
      <c r="B745" t="s">
        <v>2696</v>
      </c>
      <c r="C745" t="s">
        <v>188</v>
      </c>
      <c r="D745" t="s">
        <v>11</v>
      </c>
      <c r="E745" t="s">
        <v>12</v>
      </c>
      <c r="F745" t="s">
        <v>2404</v>
      </c>
      <c r="G745" s="3">
        <v>1825132</v>
      </c>
    </row>
    <row r="746" spans="1:7" x14ac:dyDescent="0.3">
      <c r="A746">
        <v>745</v>
      </c>
      <c r="B746" t="s">
        <v>2697</v>
      </c>
      <c r="C746" t="s">
        <v>188</v>
      </c>
      <c r="D746" t="s">
        <v>11</v>
      </c>
      <c r="E746" t="s">
        <v>12</v>
      </c>
      <c r="F746" t="s">
        <v>1624</v>
      </c>
      <c r="G746" s="3">
        <v>1823775</v>
      </c>
    </row>
    <row r="747" spans="1:7" x14ac:dyDescent="0.3">
      <c r="A747">
        <v>746</v>
      </c>
      <c r="B747" t="s">
        <v>2698</v>
      </c>
      <c r="C747" t="s">
        <v>172</v>
      </c>
      <c r="D747" t="s">
        <v>11</v>
      </c>
      <c r="E747" t="s">
        <v>12</v>
      </c>
      <c r="F747" t="s">
        <v>38</v>
      </c>
      <c r="G747" s="3">
        <v>1823374</v>
      </c>
    </row>
    <row r="748" spans="1:7" x14ac:dyDescent="0.3">
      <c r="A748">
        <v>747</v>
      </c>
      <c r="B748" t="s">
        <v>2699</v>
      </c>
      <c r="C748" t="s">
        <v>147</v>
      </c>
      <c r="D748" t="s">
        <v>11</v>
      </c>
      <c r="E748" t="s">
        <v>12</v>
      </c>
      <c r="F748" t="s">
        <v>71</v>
      </c>
      <c r="G748" s="3">
        <v>1822967</v>
      </c>
    </row>
    <row r="749" spans="1:7" x14ac:dyDescent="0.3">
      <c r="A749">
        <v>748</v>
      </c>
      <c r="B749" t="s">
        <v>2700</v>
      </c>
      <c r="C749" t="s">
        <v>170</v>
      </c>
      <c r="D749" t="s">
        <v>11</v>
      </c>
      <c r="E749" t="s">
        <v>12</v>
      </c>
      <c r="F749" t="s">
        <v>32</v>
      </c>
      <c r="G749" s="3">
        <v>1819900</v>
      </c>
    </row>
    <row r="750" spans="1:7" x14ac:dyDescent="0.3">
      <c r="A750">
        <v>749</v>
      </c>
      <c r="B750" t="s">
        <v>2701</v>
      </c>
      <c r="C750" t="s">
        <v>170</v>
      </c>
      <c r="D750" t="s">
        <v>11</v>
      </c>
      <c r="E750" t="s">
        <v>12</v>
      </c>
      <c r="F750" t="s">
        <v>32</v>
      </c>
      <c r="G750" s="3">
        <v>1819606</v>
      </c>
    </row>
    <row r="751" spans="1:7" x14ac:dyDescent="0.3">
      <c r="A751">
        <v>750</v>
      </c>
      <c r="B751" t="s">
        <v>2702</v>
      </c>
      <c r="C751" t="s">
        <v>196</v>
      </c>
      <c r="D751" t="s">
        <v>11</v>
      </c>
      <c r="E751" t="s">
        <v>12</v>
      </c>
      <c r="F751" t="s">
        <v>2013</v>
      </c>
      <c r="G751" s="3">
        <v>1819195</v>
      </c>
    </row>
    <row r="752" spans="1:7" x14ac:dyDescent="0.3">
      <c r="A752">
        <v>751</v>
      </c>
      <c r="B752" t="s">
        <v>2703</v>
      </c>
      <c r="C752" t="s">
        <v>188</v>
      </c>
      <c r="D752" t="s">
        <v>11</v>
      </c>
      <c r="E752" t="s">
        <v>12</v>
      </c>
      <c r="F752" t="s">
        <v>32</v>
      </c>
      <c r="G752" s="3">
        <v>1818008</v>
      </c>
    </row>
    <row r="753" spans="1:7" x14ac:dyDescent="0.3">
      <c r="A753">
        <v>752</v>
      </c>
      <c r="B753" t="s">
        <v>2704</v>
      </c>
      <c r="C753" t="s">
        <v>188</v>
      </c>
      <c r="D753" t="s">
        <v>11</v>
      </c>
      <c r="E753" t="s">
        <v>12</v>
      </c>
      <c r="F753" t="s">
        <v>2071</v>
      </c>
      <c r="G753" s="3">
        <v>1817933</v>
      </c>
    </row>
    <row r="754" spans="1:7" x14ac:dyDescent="0.3">
      <c r="A754">
        <v>753</v>
      </c>
      <c r="B754" t="s">
        <v>2705</v>
      </c>
      <c r="C754" t="s">
        <v>170</v>
      </c>
      <c r="D754" t="s">
        <v>11</v>
      </c>
      <c r="E754" t="s">
        <v>12</v>
      </c>
      <c r="F754" t="s">
        <v>2706</v>
      </c>
      <c r="G754" s="3">
        <v>1817063</v>
      </c>
    </row>
    <row r="755" spans="1:7" x14ac:dyDescent="0.3">
      <c r="A755">
        <v>754</v>
      </c>
      <c r="B755" t="s">
        <v>2707</v>
      </c>
      <c r="C755" t="s">
        <v>188</v>
      </c>
      <c r="D755" t="s">
        <v>11</v>
      </c>
      <c r="E755" t="s">
        <v>12</v>
      </c>
      <c r="F755" t="s">
        <v>2153</v>
      </c>
      <c r="G755" s="3">
        <v>1816568</v>
      </c>
    </row>
    <row r="756" spans="1:7" x14ac:dyDescent="0.3">
      <c r="A756">
        <v>755</v>
      </c>
      <c r="B756" t="s">
        <v>2708</v>
      </c>
      <c r="C756" t="s">
        <v>147</v>
      </c>
      <c r="D756" t="s">
        <v>11</v>
      </c>
      <c r="E756" t="s">
        <v>12</v>
      </c>
      <c r="F756" t="s">
        <v>2232</v>
      </c>
      <c r="G756" s="3">
        <v>1814815</v>
      </c>
    </row>
    <row r="757" spans="1:7" x14ac:dyDescent="0.3">
      <c r="A757">
        <v>756</v>
      </c>
      <c r="B757" t="s">
        <v>1833</v>
      </c>
      <c r="C757" t="s">
        <v>148</v>
      </c>
      <c r="D757" t="s">
        <v>11</v>
      </c>
      <c r="E757" t="s">
        <v>12</v>
      </c>
      <c r="F757" t="s">
        <v>2119</v>
      </c>
      <c r="G757" s="3">
        <v>1813758</v>
      </c>
    </row>
    <row r="758" spans="1:7" x14ac:dyDescent="0.3">
      <c r="A758">
        <v>757</v>
      </c>
      <c r="B758" t="s">
        <v>2709</v>
      </c>
      <c r="C758" t="s">
        <v>148</v>
      </c>
      <c r="D758" t="s">
        <v>11</v>
      </c>
      <c r="E758" t="s">
        <v>12</v>
      </c>
      <c r="F758" t="s">
        <v>32</v>
      </c>
      <c r="G758" s="3">
        <v>1810309</v>
      </c>
    </row>
    <row r="759" spans="1:7" x14ac:dyDescent="0.3">
      <c r="A759">
        <v>758</v>
      </c>
      <c r="B759" t="s">
        <v>2710</v>
      </c>
      <c r="C759" t="s">
        <v>184</v>
      </c>
      <c r="D759" t="s">
        <v>11</v>
      </c>
      <c r="E759" t="s">
        <v>12</v>
      </c>
      <c r="F759" t="s">
        <v>2711</v>
      </c>
      <c r="G759" s="3">
        <v>1809271</v>
      </c>
    </row>
    <row r="760" spans="1:7" x14ac:dyDescent="0.3">
      <c r="A760">
        <v>759</v>
      </c>
      <c r="B760" t="s">
        <v>2712</v>
      </c>
      <c r="C760" t="s">
        <v>170</v>
      </c>
      <c r="D760" t="s">
        <v>11</v>
      </c>
      <c r="E760" t="s">
        <v>12</v>
      </c>
      <c r="F760" t="s">
        <v>2713</v>
      </c>
      <c r="G760" s="3">
        <v>1809194</v>
      </c>
    </row>
    <row r="761" spans="1:7" x14ac:dyDescent="0.3">
      <c r="A761">
        <v>760</v>
      </c>
      <c r="B761" t="s">
        <v>2714</v>
      </c>
      <c r="C761" t="s">
        <v>188</v>
      </c>
      <c r="D761" t="s">
        <v>11</v>
      </c>
      <c r="E761" t="s">
        <v>12</v>
      </c>
      <c r="F761" t="s">
        <v>44</v>
      </c>
      <c r="G761" s="3">
        <v>1808840</v>
      </c>
    </row>
    <row r="762" spans="1:7" x14ac:dyDescent="0.3">
      <c r="A762">
        <v>761</v>
      </c>
      <c r="B762" t="s">
        <v>2715</v>
      </c>
      <c r="C762" t="s">
        <v>170</v>
      </c>
      <c r="D762" t="s">
        <v>11</v>
      </c>
      <c r="E762" t="s">
        <v>12</v>
      </c>
      <c r="F762" t="s">
        <v>2716</v>
      </c>
      <c r="G762" s="3">
        <v>1808157</v>
      </c>
    </row>
    <row r="763" spans="1:7" x14ac:dyDescent="0.3">
      <c r="A763">
        <v>762</v>
      </c>
      <c r="B763" t="s">
        <v>2717</v>
      </c>
      <c r="C763" t="s">
        <v>196</v>
      </c>
      <c r="D763" t="s">
        <v>11</v>
      </c>
      <c r="E763" t="s">
        <v>12</v>
      </c>
      <c r="F763" t="s">
        <v>32</v>
      </c>
      <c r="G763" s="3">
        <v>1807604</v>
      </c>
    </row>
    <row r="764" spans="1:7" x14ac:dyDescent="0.3">
      <c r="A764">
        <v>763</v>
      </c>
      <c r="B764" t="s">
        <v>2718</v>
      </c>
      <c r="C764" t="s">
        <v>170</v>
      </c>
      <c r="D764" t="s">
        <v>11</v>
      </c>
      <c r="E764" t="s">
        <v>12</v>
      </c>
      <c r="F764" t="s">
        <v>100</v>
      </c>
      <c r="G764" s="3">
        <v>1806243</v>
      </c>
    </row>
    <row r="765" spans="1:7" x14ac:dyDescent="0.3">
      <c r="A765">
        <v>764</v>
      </c>
      <c r="B765" t="s">
        <v>2719</v>
      </c>
      <c r="C765" t="s">
        <v>147</v>
      </c>
      <c r="D765" t="s">
        <v>11</v>
      </c>
      <c r="E765" t="s">
        <v>12</v>
      </c>
      <c r="F765" t="s">
        <v>2595</v>
      </c>
      <c r="G765" s="3">
        <v>1805707</v>
      </c>
    </row>
    <row r="766" spans="1:7" x14ac:dyDescent="0.3">
      <c r="A766">
        <v>765</v>
      </c>
      <c r="B766" t="s">
        <v>2720</v>
      </c>
      <c r="C766" t="s">
        <v>252</v>
      </c>
      <c r="D766" t="s">
        <v>11</v>
      </c>
      <c r="E766" t="s">
        <v>12</v>
      </c>
      <c r="F766" t="s">
        <v>32</v>
      </c>
      <c r="G766" s="3">
        <v>1805367</v>
      </c>
    </row>
    <row r="767" spans="1:7" x14ac:dyDescent="0.3">
      <c r="A767">
        <v>766</v>
      </c>
      <c r="B767" t="s">
        <v>2721</v>
      </c>
      <c r="C767" t="s">
        <v>148</v>
      </c>
      <c r="D767" t="s">
        <v>11</v>
      </c>
      <c r="E767" t="s">
        <v>12</v>
      </c>
      <c r="F767" t="s">
        <v>2722</v>
      </c>
      <c r="G767" s="3">
        <v>1804722</v>
      </c>
    </row>
    <row r="768" spans="1:7" x14ac:dyDescent="0.3">
      <c r="A768">
        <v>767</v>
      </c>
      <c r="B768" t="s">
        <v>2723</v>
      </c>
      <c r="C768" t="s">
        <v>188</v>
      </c>
      <c r="D768" t="s">
        <v>11</v>
      </c>
      <c r="E768" t="s">
        <v>12</v>
      </c>
      <c r="F768" t="s">
        <v>2228</v>
      </c>
      <c r="G768" s="3">
        <v>1803040</v>
      </c>
    </row>
    <row r="769" spans="1:7" x14ac:dyDescent="0.3">
      <c r="A769">
        <v>768</v>
      </c>
      <c r="B769" t="s">
        <v>2724</v>
      </c>
      <c r="C769" t="s">
        <v>184</v>
      </c>
      <c r="D769" t="s">
        <v>11</v>
      </c>
      <c r="E769" t="s">
        <v>12</v>
      </c>
      <c r="F769" t="s">
        <v>2725</v>
      </c>
      <c r="G769" s="3">
        <v>1802886</v>
      </c>
    </row>
    <row r="770" spans="1:7" x14ac:dyDescent="0.3">
      <c r="A770">
        <v>769</v>
      </c>
      <c r="B770" t="s">
        <v>2726</v>
      </c>
      <c r="C770" t="s">
        <v>170</v>
      </c>
      <c r="D770" t="s">
        <v>11</v>
      </c>
      <c r="E770" t="s">
        <v>12</v>
      </c>
      <c r="F770" t="s">
        <v>32</v>
      </c>
      <c r="G770" s="3">
        <v>1802615</v>
      </c>
    </row>
    <row r="771" spans="1:7" x14ac:dyDescent="0.3">
      <c r="A771">
        <v>770</v>
      </c>
      <c r="B771" t="s">
        <v>2727</v>
      </c>
      <c r="C771" t="s">
        <v>188</v>
      </c>
      <c r="D771" t="s">
        <v>11</v>
      </c>
      <c r="E771" t="s">
        <v>12</v>
      </c>
      <c r="F771" t="s">
        <v>32</v>
      </c>
      <c r="G771" s="3">
        <v>1802280</v>
      </c>
    </row>
    <row r="772" spans="1:7" x14ac:dyDescent="0.3">
      <c r="A772">
        <v>771</v>
      </c>
      <c r="B772" t="s">
        <v>2728</v>
      </c>
      <c r="C772" t="s">
        <v>196</v>
      </c>
      <c r="D772" t="s">
        <v>11</v>
      </c>
      <c r="E772" t="s">
        <v>12</v>
      </c>
      <c r="F772" t="s">
        <v>890</v>
      </c>
      <c r="G772" s="3">
        <v>1801758</v>
      </c>
    </row>
    <row r="773" spans="1:7" x14ac:dyDescent="0.3">
      <c r="A773">
        <v>772</v>
      </c>
      <c r="B773" t="s">
        <v>2729</v>
      </c>
      <c r="C773" t="s">
        <v>147</v>
      </c>
      <c r="D773" t="s">
        <v>11</v>
      </c>
      <c r="E773" t="s">
        <v>12</v>
      </c>
      <c r="F773" t="s">
        <v>2117</v>
      </c>
      <c r="G773" s="3">
        <v>1801340</v>
      </c>
    </row>
    <row r="774" spans="1:7" x14ac:dyDescent="0.3">
      <c r="A774">
        <v>773</v>
      </c>
      <c r="B774" t="s">
        <v>2730</v>
      </c>
      <c r="C774" t="s">
        <v>196</v>
      </c>
      <c r="D774" t="s">
        <v>11</v>
      </c>
      <c r="E774" t="s">
        <v>12</v>
      </c>
      <c r="F774" t="s">
        <v>2019</v>
      </c>
      <c r="G774" s="3">
        <v>1801002</v>
      </c>
    </row>
    <row r="775" spans="1:7" x14ac:dyDescent="0.3">
      <c r="A775">
        <v>774</v>
      </c>
      <c r="B775" t="s">
        <v>2731</v>
      </c>
      <c r="C775" t="s">
        <v>184</v>
      </c>
      <c r="D775" t="s">
        <v>11</v>
      </c>
      <c r="E775" t="s">
        <v>12</v>
      </c>
      <c r="F775" t="s">
        <v>2732</v>
      </c>
      <c r="G775" s="3">
        <v>1800964</v>
      </c>
    </row>
    <row r="776" spans="1:7" x14ac:dyDescent="0.3">
      <c r="A776">
        <v>775</v>
      </c>
      <c r="B776" t="s">
        <v>2733</v>
      </c>
      <c r="C776" t="s">
        <v>196</v>
      </c>
      <c r="D776" t="s">
        <v>11</v>
      </c>
      <c r="E776" t="s">
        <v>12</v>
      </c>
      <c r="F776" t="s">
        <v>207</v>
      </c>
      <c r="G776" s="3">
        <v>1800887</v>
      </c>
    </row>
    <row r="777" spans="1:7" x14ac:dyDescent="0.3">
      <c r="A777">
        <v>776</v>
      </c>
      <c r="B777" t="s">
        <v>2734</v>
      </c>
      <c r="C777" t="s">
        <v>172</v>
      </c>
      <c r="D777" t="s">
        <v>11</v>
      </c>
      <c r="E777" t="s">
        <v>12</v>
      </c>
      <c r="F777" t="s">
        <v>2735</v>
      </c>
      <c r="G777" s="3">
        <v>1797359</v>
      </c>
    </row>
    <row r="778" spans="1:7" x14ac:dyDescent="0.3">
      <c r="A778">
        <v>777</v>
      </c>
      <c r="B778" t="s">
        <v>2736</v>
      </c>
      <c r="C778" t="s">
        <v>170</v>
      </c>
      <c r="D778" t="s">
        <v>11</v>
      </c>
      <c r="E778" t="s">
        <v>12</v>
      </c>
      <c r="F778" t="s">
        <v>32</v>
      </c>
      <c r="G778" s="3">
        <v>1796178</v>
      </c>
    </row>
    <row r="779" spans="1:7" x14ac:dyDescent="0.3">
      <c r="A779">
        <v>778</v>
      </c>
      <c r="B779" t="s">
        <v>2737</v>
      </c>
      <c r="C779" t="s">
        <v>148</v>
      </c>
      <c r="D779" t="s">
        <v>11</v>
      </c>
      <c r="E779" t="s">
        <v>12</v>
      </c>
      <c r="F779" t="s">
        <v>38</v>
      </c>
      <c r="G779" s="3">
        <v>1792280</v>
      </c>
    </row>
    <row r="780" spans="1:7" x14ac:dyDescent="0.3">
      <c r="A780">
        <v>779</v>
      </c>
      <c r="B780" t="s">
        <v>2738</v>
      </c>
      <c r="C780" t="s">
        <v>184</v>
      </c>
      <c r="D780" t="s">
        <v>11</v>
      </c>
      <c r="E780" t="s">
        <v>12</v>
      </c>
      <c r="F780" t="s">
        <v>131</v>
      </c>
      <c r="G780" s="3">
        <v>1792114</v>
      </c>
    </row>
    <row r="781" spans="1:7" x14ac:dyDescent="0.3">
      <c r="A781">
        <v>780</v>
      </c>
      <c r="B781" t="s">
        <v>2739</v>
      </c>
      <c r="C781" t="s">
        <v>188</v>
      </c>
      <c r="D781" t="s">
        <v>11</v>
      </c>
      <c r="E781" t="s">
        <v>12</v>
      </c>
      <c r="F781" t="s">
        <v>32</v>
      </c>
      <c r="G781" s="3">
        <v>1791628</v>
      </c>
    </row>
    <row r="782" spans="1:7" x14ac:dyDescent="0.3">
      <c r="A782">
        <v>781</v>
      </c>
      <c r="B782" t="s">
        <v>2740</v>
      </c>
      <c r="C782" t="s">
        <v>170</v>
      </c>
      <c r="D782" t="s">
        <v>11</v>
      </c>
      <c r="E782" t="s">
        <v>12</v>
      </c>
      <c r="F782" t="s">
        <v>32</v>
      </c>
      <c r="G782" s="3">
        <v>1791273</v>
      </c>
    </row>
    <row r="783" spans="1:7" x14ac:dyDescent="0.3">
      <c r="A783">
        <v>782</v>
      </c>
      <c r="B783" t="s">
        <v>2741</v>
      </c>
      <c r="C783" t="s">
        <v>196</v>
      </c>
      <c r="D783" t="s">
        <v>11</v>
      </c>
      <c r="E783" t="s">
        <v>12</v>
      </c>
      <c r="F783" t="s">
        <v>32</v>
      </c>
      <c r="G783" s="3">
        <v>1790770</v>
      </c>
    </row>
    <row r="784" spans="1:7" x14ac:dyDescent="0.3">
      <c r="A784">
        <v>783</v>
      </c>
      <c r="B784" t="s">
        <v>2742</v>
      </c>
      <c r="C784" t="s">
        <v>188</v>
      </c>
      <c r="D784" t="s">
        <v>11</v>
      </c>
      <c r="E784" t="s">
        <v>12</v>
      </c>
      <c r="F784" t="s">
        <v>711</v>
      </c>
      <c r="G784" s="3">
        <v>1790746</v>
      </c>
    </row>
    <row r="785" spans="1:7" x14ac:dyDescent="0.3">
      <c r="A785">
        <v>784</v>
      </c>
      <c r="B785" t="s">
        <v>1896</v>
      </c>
      <c r="C785" t="s">
        <v>188</v>
      </c>
      <c r="D785" t="s">
        <v>11</v>
      </c>
      <c r="E785" t="s">
        <v>12</v>
      </c>
      <c r="F785" t="s">
        <v>2743</v>
      </c>
      <c r="G785" s="3">
        <v>1790589</v>
      </c>
    </row>
    <row r="786" spans="1:7" x14ac:dyDescent="0.3">
      <c r="A786">
        <v>785</v>
      </c>
      <c r="B786" t="s">
        <v>2744</v>
      </c>
      <c r="C786" t="s">
        <v>188</v>
      </c>
      <c r="D786" t="s">
        <v>11</v>
      </c>
      <c r="E786" t="s">
        <v>12</v>
      </c>
      <c r="F786" t="s">
        <v>2071</v>
      </c>
      <c r="G786" s="3">
        <v>1789810</v>
      </c>
    </row>
    <row r="787" spans="1:7" x14ac:dyDescent="0.3">
      <c r="A787">
        <v>786</v>
      </c>
      <c r="B787" t="s">
        <v>242</v>
      </c>
      <c r="C787" t="s">
        <v>252</v>
      </c>
      <c r="D787" t="s">
        <v>11</v>
      </c>
      <c r="E787" t="s">
        <v>12</v>
      </c>
      <c r="F787" t="s">
        <v>32</v>
      </c>
      <c r="G787" s="3">
        <v>1789386</v>
      </c>
    </row>
    <row r="788" spans="1:7" x14ac:dyDescent="0.3">
      <c r="A788">
        <v>787</v>
      </c>
      <c r="B788" t="s">
        <v>2745</v>
      </c>
      <c r="C788" t="s">
        <v>188</v>
      </c>
      <c r="D788" t="s">
        <v>11</v>
      </c>
      <c r="E788" t="s">
        <v>12</v>
      </c>
      <c r="F788" t="s">
        <v>32</v>
      </c>
      <c r="G788" s="3">
        <v>1789370</v>
      </c>
    </row>
    <row r="789" spans="1:7" x14ac:dyDescent="0.3">
      <c r="A789">
        <v>788</v>
      </c>
      <c r="B789" t="s">
        <v>2746</v>
      </c>
      <c r="C789" t="s">
        <v>148</v>
      </c>
      <c r="D789" t="s">
        <v>11</v>
      </c>
      <c r="E789" t="s">
        <v>12</v>
      </c>
      <c r="F789" t="s">
        <v>1905</v>
      </c>
      <c r="G789" s="3">
        <v>1788959</v>
      </c>
    </row>
    <row r="790" spans="1:7" x14ac:dyDescent="0.3">
      <c r="A790">
        <v>789</v>
      </c>
      <c r="B790" t="s">
        <v>1945</v>
      </c>
      <c r="C790" t="s">
        <v>188</v>
      </c>
      <c r="D790" t="s">
        <v>11</v>
      </c>
      <c r="E790" t="s">
        <v>12</v>
      </c>
      <c r="F790" t="s">
        <v>66</v>
      </c>
      <c r="G790" s="3">
        <v>1788770</v>
      </c>
    </row>
    <row r="791" spans="1:7" x14ac:dyDescent="0.3">
      <c r="A791">
        <v>790</v>
      </c>
      <c r="B791" t="s">
        <v>2747</v>
      </c>
      <c r="C791" t="s">
        <v>172</v>
      </c>
      <c r="D791" t="s">
        <v>11</v>
      </c>
      <c r="E791" t="s">
        <v>12</v>
      </c>
      <c r="F791" t="s">
        <v>2629</v>
      </c>
      <c r="G791" s="3">
        <v>1787294</v>
      </c>
    </row>
    <row r="792" spans="1:7" x14ac:dyDescent="0.3">
      <c r="A792">
        <v>791</v>
      </c>
      <c r="B792" t="s">
        <v>1940</v>
      </c>
      <c r="C792" t="s">
        <v>170</v>
      </c>
      <c r="D792" t="s">
        <v>11</v>
      </c>
      <c r="E792" t="s">
        <v>12</v>
      </c>
      <c r="F792" t="s">
        <v>32</v>
      </c>
      <c r="G792" s="3">
        <v>1786123</v>
      </c>
    </row>
    <row r="793" spans="1:7" x14ac:dyDescent="0.3">
      <c r="A793">
        <v>792</v>
      </c>
      <c r="B793" t="s">
        <v>2748</v>
      </c>
      <c r="C793" t="s">
        <v>188</v>
      </c>
      <c r="D793" t="s">
        <v>11</v>
      </c>
      <c r="E793" t="s">
        <v>12</v>
      </c>
      <c r="F793" t="s">
        <v>32</v>
      </c>
      <c r="G793" s="3">
        <v>1785443</v>
      </c>
    </row>
    <row r="794" spans="1:7" x14ac:dyDescent="0.3">
      <c r="A794">
        <v>793</v>
      </c>
      <c r="B794" t="s">
        <v>2749</v>
      </c>
      <c r="C794" t="s">
        <v>196</v>
      </c>
      <c r="D794" t="s">
        <v>11</v>
      </c>
      <c r="E794" t="s">
        <v>12</v>
      </c>
      <c r="F794" t="s">
        <v>2085</v>
      </c>
      <c r="G794" s="3">
        <v>1782126</v>
      </c>
    </row>
    <row r="795" spans="1:7" x14ac:dyDescent="0.3">
      <c r="A795">
        <v>794</v>
      </c>
      <c r="B795" t="s">
        <v>2750</v>
      </c>
      <c r="C795" t="s">
        <v>188</v>
      </c>
      <c r="D795" t="s">
        <v>11</v>
      </c>
      <c r="E795" t="s">
        <v>12</v>
      </c>
      <c r="F795" t="s">
        <v>2181</v>
      </c>
      <c r="G795" s="3">
        <v>1781920</v>
      </c>
    </row>
    <row r="796" spans="1:7" x14ac:dyDescent="0.3">
      <c r="A796">
        <v>795</v>
      </c>
      <c r="B796" t="s">
        <v>2751</v>
      </c>
      <c r="C796" t="s">
        <v>188</v>
      </c>
      <c r="D796" t="s">
        <v>11</v>
      </c>
      <c r="E796" t="s">
        <v>12</v>
      </c>
      <c r="F796" t="s">
        <v>2752</v>
      </c>
      <c r="G796" s="3">
        <v>1781238</v>
      </c>
    </row>
    <row r="797" spans="1:7" x14ac:dyDescent="0.3">
      <c r="A797">
        <v>796</v>
      </c>
      <c r="B797" t="s">
        <v>2753</v>
      </c>
      <c r="C797" t="s">
        <v>172</v>
      </c>
      <c r="D797" t="s">
        <v>11</v>
      </c>
      <c r="E797" t="s">
        <v>12</v>
      </c>
      <c r="F797" t="s">
        <v>2153</v>
      </c>
      <c r="G797" s="3">
        <v>1780397</v>
      </c>
    </row>
    <row r="798" spans="1:7" x14ac:dyDescent="0.3">
      <c r="A798">
        <v>797</v>
      </c>
      <c r="B798" t="s">
        <v>1559</v>
      </c>
      <c r="C798" t="s">
        <v>148</v>
      </c>
      <c r="D798" t="s">
        <v>11</v>
      </c>
      <c r="E798" t="s">
        <v>12</v>
      </c>
      <c r="F798" t="s">
        <v>2085</v>
      </c>
      <c r="G798" s="3">
        <v>1779916</v>
      </c>
    </row>
    <row r="799" spans="1:7" x14ac:dyDescent="0.3">
      <c r="A799">
        <v>798</v>
      </c>
      <c r="B799" t="s">
        <v>2754</v>
      </c>
      <c r="C799" t="s">
        <v>252</v>
      </c>
      <c r="D799" t="s">
        <v>11</v>
      </c>
      <c r="E799" t="s">
        <v>12</v>
      </c>
      <c r="F799" t="s">
        <v>32</v>
      </c>
      <c r="G799" s="3">
        <v>1779583</v>
      </c>
    </row>
    <row r="800" spans="1:7" x14ac:dyDescent="0.3">
      <c r="A800">
        <v>799</v>
      </c>
      <c r="B800" t="s">
        <v>2755</v>
      </c>
      <c r="C800" t="s">
        <v>170</v>
      </c>
      <c r="D800" t="s">
        <v>11</v>
      </c>
      <c r="E800" t="s">
        <v>12</v>
      </c>
      <c r="F800" t="s">
        <v>2019</v>
      </c>
      <c r="G800" s="3">
        <v>1777814</v>
      </c>
    </row>
    <row r="801" spans="1:7" x14ac:dyDescent="0.3">
      <c r="A801">
        <v>800</v>
      </c>
      <c r="B801" t="s">
        <v>2756</v>
      </c>
      <c r="C801" t="s">
        <v>170</v>
      </c>
      <c r="D801" t="s">
        <v>11</v>
      </c>
      <c r="E801" t="s">
        <v>12</v>
      </c>
      <c r="F801" t="s">
        <v>2153</v>
      </c>
      <c r="G801" s="3">
        <v>1777067</v>
      </c>
    </row>
    <row r="802" spans="1:7" x14ac:dyDescent="0.3">
      <c r="A802">
        <v>801</v>
      </c>
      <c r="B802" t="s">
        <v>2757</v>
      </c>
      <c r="C802" t="s">
        <v>172</v>
      </c>
      <c r="D802" t="s">
        <v>11</v>
      </c>
      <c r="E802" t="s">
        <v>12</v>
      </c>
      <c r="F802" t="s">
        <v>32</v>
      </c>
      <c r="G802" s="3">
        <v>1776351</v>
      </c>
    </row>
    <row r="803" spans="1:7" x14ac:dyDescent="0.3">
      <c r="A803">
        <v>802</v>
      </c>
      <c r="B803" t="s">
        <v>2758</v>
      </c>
      <c r="C803" t="s">
        <v>196</v>
      </c>
      <c r="D803" t="s">
        <v>11</v>
      </c>
      <c r="E803" t="s">
        <v>12</v>
      </c>
      <c r="F803" t="s">
        <v>32</v>
      </c>
      <c r="G803" s="3">
        <v>1775284</v>
      </c>
    </row>
    <row r="804" spans="1:7" x14ac:dyDescent="0.3">
      <c r="A804">
        <v>803</v>
      </c>
      <c r="B804" t="s">
        <v>2759</v>
      </c>
      <c r="C804" t="s">
        <v>148</v>
      </c>
      <c r="D804" t="s">
        <v>11</v>
      </c>
      <c r="E804" t="s">
        <v>12</v>
      </c>
      <c r="F804" t="s">
        <v>2760</v>
      </c>
      <c r="G804" s="3">
        <v>1775101</v>
      </c>
    </row>
    <row r="805" spans="1:7" x14ac:dyDescent="0.3">
      <c r="A805">
        <v>804</v>
      </c>
      <c r="B805" t="s">
        <v>2761</v>
      </c>
      <c r="C805" t="s">
        <v>147</v>
      </c>
      <c r="D805" t="s">
        <v>11</v>
      </c>
      <c r="E805" t="s">
        <v>12</v>
      </c>
      <c r="F805" t="s">
        <v>100</v>
      </c>
      <c r="G805" s="3">
        <v>1774586</v>
      </c>
    </row>
    <row r="806" spans="1:7" x14ac:dyDescent="0.3">
      <c r="A806">
        <v>805</v>
      </c>
      <c r="B806" t="s">
        <v>2762</v>
      </c>
      <c r="C806" t="s">
        <v>147</v>
      </c>
      <c r="D806" t="s">
        <v>11</v>
      </c>
      <c r="E806" t="s">
        <v>12</v>
      </c>
      <c r="F806" t="s">
        <v>32</v>
      </c>
      <c r="G806" s="3">
        <v>1774522</v>
      </c>
    </row>
    <row r="807" spans="1:7" x14ac:dyDescent="0.3">
      <c r="A807">
        <v>806</v>
      </c>
      <c r="B807" t="s">
        <v>2763</v>
      </c>
      <c r="C807" t="s">
        <v>170</v>
      </c>
      <c r="D807" t="s">
        <v>11</v>
      </c>
      <c r="E807" t="s">
        <v>12</v>
      </c>
      <c r="F807" t="s">
        <v>57</v>
      </c>
      <c r="G807" s="3">
        <v>1773677</v>
      </c>
    </row>
    <row r="808" spans="1:7" x14ac:dyDescent="0.3">
      <c r="A808">
        <v>807</v>
      </c>
      <c r="B808" t="s">
        <v>2764</v>
      </c>
      <c r="C808" t="s">
        <v>184</v>
      </c>
      <c r="D808" t="s">
        <v>11</v>
      </c>
      <c r="E808" t="s">
        <v>12</v>
      </c>
      <c r="F808" t="s">
        <v>2595</v>
      </c>
      <c r="G808" s="3">
        <v>1773319</v>
      </c>
    </row>
    <row r="809" spans="1:7" x14ac:dyDescent="0.3">
      <c r="A809">
        <v>808</v>
      </c>
      <c r="B809" t="s">
        <v>2765</v>
      </c>
      <c r="C809" t="s">
        <v>188</v>
      </c>
      <c r="D809" t="s">
        <v>11</v>
      </c>
      <c r="E809" t="s">
        <v>12</v>
      </c>
      <c r="F809" t="s">
        <v>2235</v>
      </c>
      <c r="G809" s="3">
        <v>1772901</v>
      </c>
    </row>
    <row r="810" spans="1:7" x14ac:dyDescent="0.3">
      <c r="A810">
        <v>809</v>
      </c>
      <c r="B810" t="s">
        <v>2766</v>
      </c>
      <c r="C810" t="s">
        <v>196</v>
      </c>
      <c r="D810" t="s">
        <v>11</v>
      </c>
      <c r="E810" t="s">
        <v>12</v>
      </c>
      <c r="F810" t="s">
        <v>32</v>
      </c>
      <c r="G810" s="3">
        <v>1771000</v>
      </c>
    </row>
    <row r="811" spans="1:7" x14ac:dyDescent="0.3">
      <c r="A811">
        <v>810</v>
      </c>
      <c r="B811" t="s">
        <v>2767</v>
      </c>
      <c r="C811" t="s">
        <v>148</v>
      </c>
      <c r="D811" t="s">
        <v>11</v>
      </c>
      <c r="E811" t="s">
        <v>12</v>
      </c>
      <c r="F811" t="s">
        <v>32</v>
      </c>
      <c r="G811" s="3">
        <v>1770166</v>
      </c>
    </row>
    <row r="812" spans="1:7" x14ac:dyDescent="0.3">
      <c r="A812">
        <v>811</v>
      </c>
      <c r="B812" t="s">
        <v>2768</v>
      </c>
      <c r="C812" t="s">
        <v>148</v>
      </c>
      <c r="D812" t="s">
        <v>11</v>
      </c>
      <c r="E812" t="s">
        <v>12</v>
      </c>
      <c r="F812" t="s">
        <v>575</v>
      </c>
      <c r="G812" s="3">
        <v>1768550</v>
      </c>
    </row>
    <row r="813" spans="1:7" x14ac:dyDescent="0.3">
      <c r="A813">
        <v>812</v>
      </c>
      <c r="B813" t="s">
        <v>1714</v>
      </c>
      <c r="C813" t="s">
        <v>148</v>
      </c>
      <c r="D813" t="s">
        <v>11</v>
      </c>
      <c r="E813" t="s">
        <v>12</v>
      </c>
      <c r="F813" t="s">
        <v>32</v>
      </c>
      <c r="G813" s="3">
        <v>1768209</v>
      </c>
    </row>
    <row r="814" spans="1:7" x14ac:dyDescent="0.3">
      <c r="A814">
        <v>813</v>
      </c>
      <c r="B814" t="s">
        <v>2769</v>
      </c>
      <c r="C814" t="s">
        <v>184</v>
      </c>
      <c r="D814" t="s">
        <v>11</v>
      </c>
      <c r="E814" t="s">
        <v>12</v>
      </c>
      <c r="F814" t="s">
        <v>71</v>
      </c>
      <c r="G814" s="3">
        <v>1766873</v>
      </c>
    </row>
    <row r="815" spans="1:7" x14ac:dyDescent="0.3">
      <c r="A815">
        <v>814</v>
      </c>
      <c r="B815" t="s">
        <v>2770</v>
      </c>
      <c r="C815" t="s">
        <v>148</v>
      </c>
      <c r="D815" t="s">
        <v>11</v>
      </c>
      <c r="E815" t="s">
        <v>12</v>
      </c>
      <c r="F815" t="s">
        <v>32</v>
      </c>
      <c r="G815" s="3">
        <v>1766200</v>
      </c>
    </row>
    <row r="816" spans="1:7" x14ac:dyDescent="0.3">
      <c r="A816">
        <v>815</v>
      </c>
      <c r="B816" t="s">
        <v>2771</v>
      </c>
      <c r="C816" t="s">
        <v>148</v>
      </c>
      <c r="D816" t="s">
        <v>11</v>
      </c>
      <c r="E816" t="s">
        <v>12</v>
      </c>
      <c r="F816" t="s">
        <v>32</v>
      </c>
      <c r="G816" s="3">
        <v>1764854</v>
      </c>
    </row>
    <row r="817" spans="1:7" x14ac:dyDescent="0.3">
      <c r="A817">
        <v>816</v>
      </c>
      <c r="B817" t="s">
        <v>2772</v>
      </c>
      <c r="C817" t="s">
        <v>188</v>
      </c>
      <c r="D817" t="s">
        <v>11</v>
      </c>
      <c r="E817" t="s">
        <v>12</v>
      </c>
      <c r="F817" t="s">
        <v>32</v>
      </c>
      <c r="G817" s="3">
        <v>1764551</v>
      </c>
    </row>
    <row r="818" spans="1:7" x14ac:dyDescent="0.3">
      <c r="A818">
        <v>817</v>
      </c>
      <c r="B818" t="s">
        <v>2773</v>
      </c>
      <c r="C818" t="s">
        <v>148</v>
      </c>
      <c r="D818" t="s">
        <v>11</v>
      </c>
      <c r="E818" t="s">
        <v>12</v>
      </c>
      <c r="F818" t="s">
        <v>2752</v>
      </c>
      <c r="G818" s="3">
        <v>1762644</v>
      </c>
    </row>
    <row r="819" spans="1:7" x14ac:dyDescent="0.3">
      <c r="A819">
        <v>818</v>
      </c>
      <c r="B819" t="s">
        <v>2774</v>
      </c>
      <c r="C819" t="s">
        <v>148</v>
      </c>
      <c r="D819" t="s">
        <v>11</v>
      </c>
      <c r="E819" t="s">
        <v>12</v>
      </c>
      <c r="F819" t="s">
        <v>2184</v>
      </c>
      <c r="G819" s="3">
        <v>1761156</v>
      </c>
    </row>
    <row r="820" spans="1:7" x14ac:dyDescent="0.3">
      <c r="A820">
        <v>819</v>
      </c>
      <c r="B820" t="s">
        <v>2775</v>
      </c>
      <c r="C820" t="s">
        <v>196</v>
      </c>
      <c r="D820" t="s">
        <v>11</v>
      </c>
      <c r="E820" t="s">
        <v>12</v>
      </c>
      <c r="F820" t="s">
        <v>2776</v>
      </c>
      <c r="G820" s="3">
        <v>1760873</v>
      </c>
    </row>
    <row r="821" spans="1:7" x14ac:dyDescent="0.3">
      <c r="A821">
        <v>820</v>
      </c>
      <c r="B821" t="s">
        <v>2777</v>
      </c>
      <c r="C821" t="s">
        <v>172</v>
      </c>
      <c r="D821" t="s">
        <v>11</v>
      </c>
      <c r="E821" t="s">
        <v>12</v>
      </c>
      <c r="F821" t="s">
        <v>95</v>
      </c>
      <c r="G821" s="3">
        <v>1759101</v>
      </c>
    </row>
    <row r="822" spans="1:7" x14ac:dyDescent="0.3">
      <c r="A822">
        <v>821</v>
      </c>
      <c r="B822" t="s">
        <v>2778</v>
      </c>
      <c r="C822" t="s">
        <v>170</v>
      </c>
      <c r="D822" t="s">
        <v>11</v>
      </c>
      <c r="E822" t="s">
        <v>12</v>
      </c>
      <c r="F822" t="s">
        <v>32</v>
      </c>
      <c r="G822" s="3">
        <v>1757153</v>
      </c>
    </row>
    <row r="823" spans="1:7" x14ac:dyDescent="0.3">
      <c r="A823">
        <v>822</v>
      </c>
      <c r="B823" t="s">
        <v>2779</v>
      </c>
      <c r="C823" t="s">
        <v>147</v>
      </c>
      <c r="D823" t="s">
        <v>11</v>
      </c>
      <c r="E823" t="s">
        <v>12</v>
      </c>
      <c r="F823" t="s">
        <v>1503</v>
      </c>
      <c r="G823" s="3">
        <v>1756356</v>
      </c>
    </row>
    <row r="824" spans="1:7" x14ac:dyDescent="0.3">
      <c r="A824">
        <v>823</v>
      </c>
      <c r="B824" t="s">
        <v>2780</v>
      </c>
      <c r="C824" t="s">
        <v>196</v>
      </c>
      <c r="D824" t="s">
        <v>11</v>
      </c>
      <c r="E824" t="s">
        <v>12</v>
      </c>
      <c r="F824" t="s">
        <v>2013</v>
      </c>
      <c r="G824" s="3">
        <v>1755927</v>
      </c>
    </row>
    <row r="825" spans="1:7" x14ac:dyDescent="0.3">
      <c r="A825">
        <v>824</v>
      </c>
      <c r="B825" t="s">
        <v>2781</v>
      </c>
      <c r="C825" t="s">
        <v>188</v>
      </c>
      <c r="D825" t="s">
        <v>11</v>
      </c>
      <c r="E825" t="s">
        <v>12</v>
      </c>
      <c r="F825" t="s">
        <v>1012</v>
      </c>
      <c r="G825" s="3">
        <v>1755278</v>
      </c>
    </row>
    <row r="826" spans="1:7" x14ac:dyDescent="0.3">
      <c r="A826">
        <v>825</v>
      </c>
      <c r="B826" t="s">
        <v>2782</v>
      </c>
      <c r="C826" t="s">
        <v>148</v>
      </c>
      <c r="D826" t="s">
        <v>11</v>
      </c>
      <c r="E826" t="s">
        <v>12</v>
      </c>
      <c r="F826" t="s">
        <v>32</v>
      </c>
      <c r="G826" s="3">
        <v>1754666</v>
      </c>
    </row>
    <row r="827" spans="1:7" x14ac:dyDescent="0.3">
      <c r="A827">
        <v>826</v>
      </c>
      <c r="B827" t="s">
        <v>2783</v>
      </c>
      <c r="C827" t="s">
        <v>148</v>
      </c>
      <c r="D827" t="s">
        <v>11</v>
      </c>
      <c r="E827" t="s">
        <v>12</v>
      </c>
      <c r="F827" t="s">
        <v>2232</v>
      </c>
      <c r="G827" s="3">
        <v>1754218</v>
      </c>
    </row>
    <row r="828" spans="1:7" x14ac:dyDescent="0.3">
      <c r="A828">
        <v>827</v>
      </c>
      <c r="B828" t="s">
        <v>2784</v>
      </c>
      <c r="C828" t="s">
        <v>172</v>
      </c>
      <c r="D828" t="s">
        <v>11</v>
      </c>
      <c r="E828" t="s">
        <v>12</v>
      </c>
      <c r="F828" t="s">
        <v>32</v>
      </c>
      <c r="G828" s="3">
        <v>1751023</v>
      </c>
    </row>
    <row r="829" spans="1:7" x14ac:dyDescent="0.3">
      <c r="A829">
        <v>828</v>
      </c>
      <c r="B829" t="s">
        <v>2785</v>
      </c>
      <c r="C829" t="s">
        <v>196</v>
      </c>
      <c r="D829" t="s">
        <v>11</v>
      </c>
      <c r="E829" t="s">
        <v>12</v>
      </c>
      <c r="F829" t="s">
        <v>253</v>
      </c>
      <c r="G829" s="3">
        <v>1748345</v>
      </c>
    </row>
    <row r="830" spans="1:7" x14ac:dyDescent="0.3">
      <c r="A830">
        <v>829</v>
      </c>
      <c r="B830" t="s">
        <v>2786</v>
      </c>
      <c r="C830" t="s">
        <v>188</v>
      </c>
      <c r="D830" t="s">
        <v>11</v>
      </c>
      <c r="E830" t="s">
        <v>12</v>
      </c>
      <c r="F830" t="s">
        <v>32</v>
      </c>
      <c r="G830" s="3">
        <v>1747530</v>
      </c>
    </row>
    <row r="831" spans="1:7" x14ac:dyDescent="0.3">
      <c r="A831">
        <v>830</v>
      </c>
      <c r="B831" t="s">
        <v>2787</v>
      </c>
      <c r="C831" t="s">
        <v>184</v>
      </c>
      <c r="D831" t="s">
        <v>11</v>
      </c>
      <c r="E831" t="s">
        <v>12</v>
      </c>
      <c r="F831" t="s">
        <v>87</v>
      </c>
      <c r="G831" s="3">
        <v>1747488</v>
      </c>
    </row>
    <row r="832" spans="1:7" x14ac:dyDescent="0.3">
      <c r="A832">
        <v>831</v>
      </c>
      <c r="B832" t="s">
        <v>2788</v>
      </c>
      <c r="C832" t="s">
        <v>188</v>
      </c>
      <c r="D832" t="s">
        <v>11</v>
      </c>
      <c r="E832" t="s">
        <v>12</v>
      </c>
      <c r="F832" t="s">
        <v>2466</v>
      </c>
      <c r="G832" s="3">
        <v>1746898</v>
      </c>
    </row>
    <row r="833" spans="1:7" x14ac:dyDescent="0.3">
      <c r="A833">
        <v>832</v>
      </c>
      <c r="B833" t="s">
        <v>2789</v>
      </c>
      <c r="C833" t="s">
        <v>188</v>
      </c>
      <c r="D833" t="s">
        <v>11</v>
      </c>
      <c r="E833" t="s">
        <v>12</v>
      </c>
      <c r="F833" t="s">
        <v>2119</v>
      </c>
      <c r="G833" s="3">
        <v>1746767</v>
      </c>
    </row>
    <row r="834" spans="1:7" x14ac:dyDescent="0.3">
      <c r="A834">
        <v>833</v>
      </c>
      <c r="B834" t="s">
        <v>2790</v>
      </c>
      <c r="C834" t="s">
        <v>147</v>
      </c>
      <c r="D834" t="s">
        <v>11</v>
      </c>
      <c r="E834" t="s">
        <v>12</v>
      </c>
      <c r="F834" t="s">
        <v>1555</v>
      </c>
      <c r="G834" s="3">
        <v>1746599</v>
      </c>
    </row>
    <row r="835" spans="1:7" x14ac:dyDescent="0.3">
      <c r="A835">
        <v>834</v>
      </c>
      <c r="B835" t="s">
        <v>2791</v>
      </c>
      <c r="C835" t="s">
        <v>196</v>
      </c>
      <c r="D835" t="s">
        <v>11</v>
      </c>
      <c r="E835" t="s">
        <v>12</v>
      </c>
      <c r="F835" t="s">
        <v>32</v>
      </c>
      <c r="G835" s="3">
        <v>1745408</v>
      </c>
    </row>
    <row r="836" spans="1:7" x14ac:dyDescent="0.3">
      <c r="A836">
        <v>835</v>
      </c>
      <c r="B836" t="s">
        <v>1725</v>
      </c>
      <c r="C836" t="s">
        <v>196</v>
      </c>
      <c r="D836" t="s">
        <v>11</v>
      </c>
      <c r="E836" t="s">
        <v>12</v>
      </c>
      <c r="F836" t="s">
        <v>32</v>
      </c>
      <c r="G836" s="3">
        <v>1741557</v>
      </c>
    </row>
    <row r="837" spans="1:7" x14ac:dyDescent="0.3">
      <c r="A837">
        <v>836</v>
      </c>
      <c r="B837" t="s">
        <v>2792</v>
      </c>
      <c r="C837" t="s">
        <v>172</v>
      </c>
      <c r="D837" t="s">
        <v>11</v>
      </c>
      <c r="E837" t="s">
        <v>12</v>
      </c>
      <c r="F837" t="s">
        <v>2200</v>
      </c>
      <c r="G837" s="3">
        <v>1739907</v>
      </c>
    </row>
    <row r="838" spans="1:7" x14ac:dyDescent="0.3">
      <c r="A838">
        <v>837</v>
      </c>
      <c r="B838" t="s">
        <v>2793</v>
      </c>
      <c r="C838" t="s">
        <v>252</v>
      </c>
      <c r="D838" t="s">
        <v>11</v>
      </c>
      <c r="E838" t="s">
        <v>12</v>
      </c>
      <c r="F838" t="s">
        <v>32</v>
      </c>
      <c r="G838" s="3">
        <v>1739833</v>
      </c>
    </row>
    <row r="839" spans="1:7" x14ac:dyDescent="0.3">
      <c r="A839">
        <v>838</v>
      </c>
      <c r="B839" t="s">
        <v>2794</v>
      </c>
      <c r="C839" t="s">
        <v>172</v>
      </c>
      <c r="D839" t="s">
        <v>11</v>
      </c>
      <c r="E839" t="s">
        <v>12</v>
      </c>
      <c r="F839" t="s">
        <v>32</v>
      </c>
      <c r="G839" s="3">
        <v>1738924</v>
      </c>
    </row>
    <row r="840" spans="1:7" x14ac:dyDescent="0.3">
      <c r="A840">
        <v>839</v>
      </c>
      <c r="B840" t="s">
        <v>2795</v>
      </c>
      <c r="C840" t="s">
        <v>188</v>
      </c>
      <c r="D840" t="s">
        <v>11</v>
      </c>
      <c r="E840" t="s">
        <v>12</v>
      </c>
      <c r="F840" t="s">
        <v>2048</v>
      </c>
      <c r="G840" s="3">
        <v>1738783</v>
      </c>
    </row>
    <row r="841" spans="1:7" x14ac:dyDescent="0.3">
      <c r="A841">
        <v>840</v>
      </c>
      <c r="B841" t="s">
        <v>2796</v>
      </c>
      <c r="C841" t="s">
        <v>184</v>
      </c>
      <c r="D841" t="s">
        <v>11</v>
      </c>
      <c r="E841" t="s">
        <v>12</v>
      </c>
      <c r="F841" t="s">
        <v>100</v>
      </c>
      <c r="G841" s="3">
        <v>1738464</v>
      </c>
    </row>
    <row r="842" spans="1:7" x14ac:dyDescent="0.3">
      <c r="A842">
        <v>841</v>
      </c>
      <c r="B842" t="s">
        <v>2797</v>
      </c>
      <c r="C842" t="s">
        <v>170</v>
      </c>
      <c r="D842" t="s">
        <v>11</v>
      </c>
      <c r="E842" t="s">
        <v>12</v>
      </c>
      <c r="F842" t="s">
        <v>2585</v>
      </c>
      <c r="G842" s="3">
        <v>1736802</v>
      </c>
    </row>
    <row r="843" spans="1:7" x14ac:dyDescent="0.3">
      <c r="A843">
        <v>842</v>
      </c>
      <c r="B843" t="s">
        <v>2798</v>
      </c>
      <c r="C843" t="s">
        <v>196</v>
      </c>
      <c r="D843" t="s">
        <v>11</v>
      </c>
      <c r="E843" t="s">
        <v>12</v>
      </c>
      <c r="F843" t="s">
        <v>2085</v>
      </c>
      <c r="G843" s="3">
        <v>1735932</v>
      </c>
    </row>
    <row r="844" spans="1:7" x14ac:dyDescent="0.3">
      <c r="A844">
        <v>843</v>
      </c>
      <c r="B844" t="s">
        <v>2799</v>
      </c>
      <c r="C844" t="s">
        <v>196</v>
      </c>
      <c r="D844" t="s">
        <v>11</v>
      </c>
      <c r="E844" t="s">
        <v>12</v>
      </c>
      <c r="F844" t="s">
        <v>25</v>
      </c>
      <c r="G844" s="3">
        <v>1735901</v>
      </c>
    </row>
    <row r="845" spans="1:7" x14ac:dyDescent="0.3">
      <c r="A845">
        <v>844</v>
      </c>
      <c r="B845" t="s">
        <v>1925</v>
      </c>
      <c r="C845" t="s">
        <v>252</v>
      </c>
      <c r="D845" t="s">
        <v>11</v>
      </c>
      <c r="E845" t="s">
        <v>12</v>
      </c>
      <c r="F845" t="s">
        <v>81</v>
      </c>
      <c r="G845" s="3">
        <v>1734813</v>
      </c>
    </row>
    <row r="846" spans="1:7" x14ac:dyDescent="0.3">
      <c r="A846">
        <v>845</v>
      </c>
      <c r="B846" t="s">
        <v>2800</v>
      </c>
      <c r="C846" t="s">
        <v>147</v>
      </c>
      <c r="D846" t="s">
        <v>11</v>
      </c>
      <c r="E846" t="s">
        <v>12</v>
      </c>
      <c r="F846" t="s">
        <v>64</v>
      </c>
      <c r="G846" s="3">
        <v>1734658</v>
      </c>
    </row>
    <row r="847" spans="1:7" x14ac:dyDescent="0.3">
      <c r="A847">
        <v>846</v>
      </c>
      <c r="B847" t="s">
        <v>2801</v>
      </c>
      <c r="C847" t="s">
        <v>170</v>
      </c>
      <c r="D847" t="s">
        <v>11</v>
      </c>
      <c r="E847" t="s">
        <v>12</v>
      </c>
      <c r="F847" t="s">
        <v>32</v>
      </c>
      <c r="G847" s="3">
        <v>1732877</v>
      </c>
    </row>
    <row r="848" spans="1:7" x14ac:dyDescent="0.3">
      <c r="A848">
        <v>847</v>
      </c>
      <c r="B848" t="s">
        <v>2802</v>
      </c>
      <c r="C848" t="s">
        <v>172</v>
      </c>
      <c r="D848" t="s">
        <v>11</v>
      </c>
      <c r="E848" t="s">
        <v>12</v>
      </c>
      <c r="F848" t="s">
        <v>32</v>
      </c>
      <c r="G848" s="3">
        <v>1732847</v>
      </c>
    </row>
    <row r="849" spans="1:7" x14ac:dyDescent="0.3">
      <c r="A849">
        <v>848</v>
      </c>
      <c r="B849" t="s">
        <v>2803</v>
      </c>
      <c r="C849" t="s">
        <v>188</v>
      </c>
      <c r="D849" t="s">
        <v>11</v>
      </c>
      <c r="E849" t="s">
        <v>12</v>
      </c>
      <c r="F849" t="s">
        <v>32</v>
      </c>
      <c r="G849" s="3">
        <v>1732572</v>
      </c>
    </row>
    <row r="850" spans="1:7" x14ac:dyDescent="0.3">
      <c r="A850">
        <v>849</v>
      </c>
      <c r="B850" t="s">
        <v>2804</v>
      </c>
      <c r="C850" t="s">
        <v>188</v>
      </c>
      <c r="D850" t="s">
        <v>11</v>
      </c>
      <c r="E850" t="s">
        <v>12</v>
      </c>
      <c r="F850" t="s">
        <v>253</v>
      </c>
      <c r="G850" s="3">
        <v>1732307</v>
      </c>
    </row>
    <row r="851" spans="1:7" x14ac:dyDescent="0.3">
      <c r="A851">
        <v>850</v>
      </c>
      <c r="B851" t="s">
        <v>2805</v>
      </c>
      <c r="C851" t="s">
        <v>184</v>
      </c>
      <c r="D851" t="s">
        <v>11</v>
      </c>
      <c r="E851" t="s">
        <v>12</v>
      </c>
      <c r="F851" t="s">
        <v>32</v>
      </c>
      <c r="G851" s="3">
        <v>1727850</v>
      </c>
    </row>
    <row r="852" spans="1:7" x14ac:dyDescent="0.3">
      <c r="A852">
        <v>851</v>
      </c>
      <c r="B852" t="s">
        <v>532</v>
      </c>
      <c r="C852" t="s">
        <v>252</v>
      </c>
      <c r="D852" t="s">
        <v>11</v>
      </c>
      <c r="E852" t="s">
        <v>12</v>
      </c>
      <c r="F852" t="s">
        <v>32</v>
      </c>
      <c r="G852" s="3">
        <v>1727486</v>
      </c>
    </row>
    <row r="853" spans="1:7" x14ac:dyDescent="0.3">
      <c r="A853">
        <v>852</v>
      </c>
      <c r="B853" t="s">
        <v>2806</v>
      </c>
      <c r="C853" t="s">
        <v>188</v>
      </c>
      <c r="D853" t="s">
        <v>11</v>
      </c>
      <c r="E853" t="s">
        <v>12</v>
      </c>
      <c r="F853" t="s">
        <v>2009</v>
      </c>
      <c r="G853" s="3">
        <v>1726864</v>
      </c>
    </row>
    <row r="854" spans="1:7" x14ac:dyDescent="0.3">
      <c r="A854">
        <v>853</v>
      </c>
      <c r="B854" t="s">
        <v>2807</v>
      </c>
      <c r="C854" t="s">
        <v>148</v>
      </c>
      <c r="D854" t="s">
        <v>11</v>
      </c>
      <c r="E854" t="s">
        <v>12</v>
      </c>
      <c r="F854" t="s">
        <v>131</v>
      </c>
      <c r="G854" s="3">
        <v>1726836</v>
      </c>
    </row>
    <row r="855" spans="1:7" x14ac:dyDescent="0.3">
      <c r="A855">
        <v>854</v>
      </c>
      <c r="B855" t="s">
        <v>2808</v>
      </c>
      <c r="C855" t="s">
        <v>184</v>
      </c>
      <c r="D855" t="s">
        <v>11</v>
      </c>
      <c r="E855" t="s">
        <v>12</v>
      </c>
      <c r="F855" t="s">
        <v>95</v>
      </c>
      <c r="G855" s="3">
        <v>1726055</v>
      </c>
    </row>
    <row r="856" spans="1:7" x14ac:dyDescent="0.3">
      <c r="A856">
        <v>855</v>
      </c>
      <c r="B856" t="s">
        <v>2809</v>
      </c>
      <c r="C856" t="s">
        <v>252</v>
      </c>
      <c r="D856" t="s">
        <v>11</v>
      </c>
      <c r="E856" t="s">
        <v>12</v>
      </c>
      <c r="F856" t="s">
        <v>92</v>
      </c>
      <c r="G856" s="3">
        <v>1725222</v>
      </c>
    </row>
    <row r="857" spans="1:7" x14ac:dyDescent="0.3">
      <c r="A857">
        <v>856</v>
      </c>
      <c r="B857" t="s">
        <v>2810</v>
      </c>
      <c r="C857" t="s">
        <v>170</v>
      </c>
      <c r="D857" t="s">
        <v>11</v>
      </c>
      <c r="E857" t="s">
        <v>12</v>
      </c>
      <c r="F857" t="s">
        <v>38</v>
      </c>
      <c r="G857" s="3">
        <v>1725135</v>
      </c>
    </row>
    <row r="858" spans="1:7" x14ac:dyDescent="0.3">
      <c r="A858">
        <v>857</v>
      </c>
      <c r="B858" t="s">
        <v>2811</v>
      </c>
      <c r="C858" t="s">
        <v>172</v>
      </c>
      <c r="D858" t="s">
        <v>11</v>
      </c>
      <c r="E858" t="s">
        <v>12</v>
      </c>
      <c r="F858" t="s">
        <v>81</v>
      </c>
      <c r="G858" s="3">
        <v>1724391</v>
      </c>
    </row>
    <row r="859" spans="1:7" x14ac:dyDescent="0.3">
      <c r="A859">
        <v>858</v>
      </c>
      <c r="B859" t="s">
        <v>2812</v>
      </c>
      <c r="C859" t="s">
        <v>196</v>
      </c>
      <c r="D859" t="s">
        <v>11</v>
      </c>
      <c r="E859" t="s">
        <v>12</v>
      </c>
      <c r="F859" t="s">
        <v>32</v>
      </c>
      <c r="G859" s="3">
        <v>1723795</v>
      </c>
    </row>
    <row r="860" spans="1:7" x14ac:dyDescent="0.3">
      <c r="A860">
        <v>859</v>
      </c>
      <c r="B860" t="s">
        <v>2813</v>
      </c>
      <c r="C860" t="s">
        <v>170</v>
      </c>
      <c r="D860" t="s">
        <v>11</v>
      </c>
      <c r="E860" t="s">
        <v>12</v>
      </c>
      <c r="F860" t="s">
        <v>2814</v>
      </c>
      <c r="G860" s="3">
        <v>1723731</v>
      </c>
    </row>
    <row r="861" spans="1:7" x14ac:dyDescent="0.3">
      <c r="A861">
        <v>860</v>
      </c>
      <c r="B861" t="s">
        <v>2815</v>
      </c>
      <c r="C861" t="s">
        <v>252</v>
      </c>
      <c r="D861" t="s">
        <v>11</v>
      </c>
      <c r="E861" t="s">
        <v>12</v>
      </c>
      <c r="F861" t="s">
        <v>2040</v>
      </c>
      <c r="G861" s="3">
        <v>1721629</v>
      </c>
    </row>
    <row r="862" spans="1:7" x14ac:dyDescent="0.3">
      <c r="A862">
        <v>861</v>
      </c>
      <c r="B862" t="s">
        <v>2816</v>
      </c>
      <c r="C862" t="s">
        <v>188</v>
      </c>
      <c r="D862" t="s">
        <v>11</v>
      </c>
      <c r="E862" t="s">
        <v>12</v>
      </c>
      <c r="F862" t="s">
        <v>32</v>
      </c>
      <c r="G862" s="3">
        <v>1721048</v>
      </c>
    </row>
    <row r="863" spans="1:7" x14ac:dyDescent="0.3">
      <c r="A863">
        <v>862</v>
      </c>
      <c r="B863" t="s">
        <v>2817</v>
      </c>
      <c r="C863" t="s">
        <v>188</v>
      </c>
      <c r="D863" t="s">
        <v>11</v>
      </c>
      <c r="E863" t="s">
        <v>12</v>
      </c>
      <c r="F863" t="s">
        <v>2818</v>
      </c>
      <c r="G863" s="3">
        <v>1720993</v>
      </c>
    </row>
    <row r="864" spans="1:7" x14ac:dyDescent="0.3">
      <c r="A864">
        <v>863</v>
      </c>
      <c r="B864" t="s">
        <v>2819</v>
      </c>
      <c r="C864" t="s">
        <v>148</v>
      </c>
      <c r="D864" t="s">
        <v>11</v>
      </c>
      <c r="E864" t="s">
        <v>12</v>
      </c>
      <c r="F864" t="s">
        <v>2013</v>
      </c>
      <c r="G864" s="3">
        <v>1720681</v>
      </c>
    </row>
    <row r="865" spans="1:7" x14ac:dyDescent="0.3">
      <c r="A865">
        <v>864</v>
      </c>
      <c r="B865" t="s">
        <v>2820</v>
      </c>
      <c r="C865" t="s">
        <v>252</v>
      </c>
      <c r="D865" t="s">
        <v>11</v>
      </c>
      <c r="E865" t="s">
        <v>12</v>
      </c>
      <c r="F865" t="s">
        <v>32</v>
      </c>
      <c r="G865" s="3">
        <v>1720436</v>
      </c>
    </row>
    <row r="866" spans="1:7" x14ac:dyDescent="0.3">
      <c r="A866">
        <v>865</v>
      </c>
      <c r="B866" t="s">
        <v>1865</v>
      </c>
      <c r="C866" t="s">
        <v>148</v>
      </c>
      <c r="D866" t="s">
        <v>11</v>
      </c>
      <c r="E866" t="s">
        <v>12</v>
      </c>
      <c r="F866" t="s">
        <v>264</v>
      </c>
      <c r="G866" s="3">
        <v>1719983</v>
      </c>
    </row>
    <row r="867" spans="1:7" x14ac:dyDescent="0.3">
      <c r="A867">
        <v>866</v>
      </c>
      <c r="B867" t="s">
        <v>2821</v>
      </c>
      <c r="C867" t="s">
        <v>147</v>
      </c>
      <c r="D867" t="s">
        <v>11</v>
      </c>
      <c r="E867" t="s">
        <v>12</v>
      </c>
      <c r="F867" t="s">
        <v>32</v>
      </c>
      <c r="G867" s="3">
        <v>1719308</v>
      </c>
    </row>
    <row r="868" spans="1:7" x14ac:dyDescent="0.3">
      <c r="A868">
        <v>867</v>
      </c>
      <c r="B868" t="s">
        <v>717</v>
      </c>
      <c r="C868" t="s">
        <v>184</v>
      </c>
      <c r="D868" t="s">
        <v>11</v>
      </c>
      <c r="E868" t="s">
        <v>12</v>
      </c>
      <c r="F868" t="s">
        <v>32</v>
      </c>
      <c r="G868" s="3">
        <v>1718673</v>
      </c>
    </row>
    <row r="869" spans="1:7" x14ac:dyDescent="0.3">
      <c r="A869">
        <v>868</v>
      </c>
      <c r="B869" t="s">
        <v>2822</v>
      </c>
      <c r="C869" t="s">
        <v>252</v>
      </c>
      <c r="D869" t="s">
        <v>11</v>
      </c>
      <c r="E869" t="s">
        <v>12</v>
      </c>
      <c r="F869" t="s">
        <v>32</v>
      </c>
      <c r="G869" s="3">
        <v>1717355</v>
      </c>
    </row>
    <row r="870" spans="1:7" x14ac:dyDescent="0.3">
      <c r="A870">
        <v>869</v>
      </c>
      <c r="B870" t="s">
        <v>2823</v>
      </c>
      <c r="C870" t="s">
        <v>172</v>
      </c>
      <c r="D870" t="s">
        <v>11</v>
      </c>
      <c r="E870" t="s">
        <v>12</v>
      </c>
      <c r="F870" t="s">
        <v>1374</v>
      </c>
      <c r="G870" s="3">
        <v>1716889</v>
      </c>
    </row>
    <row r="871" spans="1:7" x14ac:dyDescent="0.3">
      <c r="A871">
        <v>870</v>
      </c>
      <c r="B871" t="s">
        <v>2824</v>
      </c>
      <c r="C871" t="s">
        <v>148</v>
      </c>
      <c r="D871" t="s">
        <v>11</v>
      </c>
      <c r="E871" t="s">
        <v>12</v>
      </c>
      <c r="F871" t="s">
        <v>253</v>
      </c>
      <c r="G871" s="3">
        <v>1716680</v>
      </c>
    </row>
    <row r="872" spans="1:7" x14ac:dyDescent="0.3">
      <c r="A872">
        <v>871</v>
      </c>
      <c r="B872" t="s">
        <v>2825</v>
      </c>
      <c r="C872" t="s">
        <v>188</v>
      </c>
      <c r="D872" t="s">
        <v>11</v>
      </c>
      <c r="E872" t="s">
        <v>12</v>
      </c>
      <c r="F872" t="s">
        <v>32</v>
      </c>
      <c r="G872" s="3">
        <v>1716418</v>
      </c>
    </row>
    <row r="873" spans="1:7" x14ac:dyDescent="0.3">
      <c r="A873">
        <v>872</v>
      </c>
      <c r="B873" t="s">
        <v>1750</v>
      </c>
      <c r="C873" t="s">
        <v>184</v>
      </c>
      <c r="D873" t="s">
        <v>11</v>
      </c>
      <c r="E873" t="s">
        <v>12</v>
      </c>
      <c r="F873" t="s">
        <v>207</v>
      </c>
      <c r="G873" s="3">
        <v>1715628</v>
      </c>
    </row>
    <row r="874" spans="1:7" x14ac:dyDescent="0.3">
      <c r="A874">
        <v>873</v>
      </c>
      <c r="B874" t="s">
        <v>2826</v>
      </c>
      <c r="C874" t="s">
        <v>252</v>
      </c>
      <c r="D874" t="s">
        <v>11</v>
      </c>
      <c r="E874" t="s">
        <v>12</v>
      </c>
      <c r="F874" t="s">
        <v>32</v>
      </c>
      <c r="G874" s="3">
        <v>1715278</v>
      </c>
    </row>
    <row r="875" spans="1:7" x14ac:dyDescent="0.3">
      <c r="A875">
        <v>874</v>
      </c>
      <c r="B875" t="s">
        <v>2827</v>
      </c>
      <c r="C875" t="s">
        <v>172</v>
      </c>
      <c r="D875" t="s">
        <v>11</v>
      </c>
      <c r="E875" t="s">
        <v>12</v>
      </c>
      <c r="F875" t="s">
        <v>32</v>
      </c>
      <c r="G875" s="3">
        <v>1714259</v>
      </c>
    </row>
    <row r="876" spans="1:7" x14ac:dyDescent="0.3">
      <c r="A876">
        <v>875</v>
      </c>
      <c r="B876" t="s">
        <v>2828</v>
      </c>
      <c r="C876" t="s">
        <v>196</v>
      </c>
      <c r="D876" t="s">
        <v>11</v>
      </c>
      <c r="E876" t="s">
        <v>12</v>
      </c>
      <c r="F876" t="s">
        <v>32</v>
      </c>
      <c r="G876" s="3">
        <v>1714010</v>
      </c>
    </row>
    <row r="877" spans="1:7" x14ac:dyDescent="0.3">
      <c r="A877">
        <v>876</v>
      </c>
      <c r="B877" t="s">
        <v>2829</v>
      </c>
      <c r="C877" t="s">
        <v>170</v>
      </c>
      <c r="D877" t="s">
        <v>11</v>
      </c>
      <c r="E877" t="s">
        <v>12</v>
      </c>
      <c r="F877" t="s">
        <v>2232</v>
      </c>
      <c r="G877" s="3">
        <v>1713611</v>
      </c>
    </row>
    <row r="878" spans="1:7" x14ac:dyDescent="0.3">
      <c r="A878">
        <v>877</v>
      </c>
      <c r="B878" t="s">
        <v>1839</v>
      </c>
      <c r="C878" t="s">
        <v>172</v>
      </c>
      <c r="D878" t="s">
        <v>11</v>
      </c>
      <c r="E878" t="s">
        <v>12</v>
      </c>
      <c r="F878" t="s">
        <v>2725</v>
      </c>
      <c r="G878" s="3">
        <v>1712417</v>
      </c>
    </row>
    <row r="879" spans="1:7" x14ac:dyDescent="0.3">
      <c r="A879">
        <v>878</v>
      </c>
      <c r="B879" t="s">
        <v>2830</v>
      </c>
      <c r="C879" t="s">
        <v>172</v>
      </c>
      <c r="D879" t="s">
        <v>11</v>
      </c>
      <c r="E879" t="s">
        <v>12</v>
      </c>
      <c r="F879" t="s">
        <v>32</v>
      </c>
      <c r="G879" s="3">
        <v>1711901</v>
      </c>
    </row>
    <row r="880" spans="1:7" x14ac:dyDescent="0.3">
      <c r="A880">
        <v>879</v>
      </c>
      <c r="B880" t="s">
        <v>2831</v>
      </c>
      <c r="C880" t="s">
        <v>188</v>
      </c>
      <c r="D880" t="s">
        <v>11</v>
      </c>
      <c r="E880" t="s">
        <v>12</v>
      </c>
      <c r="F880" t="s">
        <v>32</v>
      </c>
      <c r="G880" s="3">
        <v>1711644</v>
      </c>
    </row>
    <row r="881" spans="1:7" x14ac:dyDescent="0.3">
      <c r="A881">
        <v>880</v>
      </c>
      <c r="B881" t="s">
        <v>2832</v>
      </c>
      <c r="C881" t="s">
        <v>188</v>
      </c>
      <c r="D881" t="s">
        <v>11</v>
      </c>
      <c r="E881" t="s">
        <v>12</v>
      </c>
      <c r="F881" t="s">
        <v>32</v>
      </c>
      <c r="G881" s="3">
        <v>1711388</v>
      </c>
    </row>
    <row r="882" spans="1:7" x14ac:dyDescent="0.3">
      <c r="A882">
        <v>881</v>
      </c>
      <c r="B882" t="s">
        <v>2833</v>
      </c>
      <c r="C882" t="s">
        <v>196</v>
      </c>
      <c r="D882" t="s">
        <v>11</v>
      </c>
      <c r="E882" t="s">
        <v>12</v>
      </c>
      <c r="F882" t="s">
        <v>32</v>
      </c>
      <c r="G882" s="3">
        <v>1711355</v>
      </c>
    </row>
    <row r="883" spans="1:7" x14ac:dyDescent="0.3">
      <c r="A883">
        <v>882</v>
      </c>
      <c r="B883" t="s">
        <v>2834</v>
      </c>
      <c r="C883" t="s">
        <v>184</v>
      </c>
      <c r="D883" t="s">
        <v>11</v>
      </c>
      <c r="E883" t="s">
        <v>12</v>
      </c>
      <c r="F883" t="s">
        <v>23</v>
      </c>
      <c r="G883" s="3">
        <v>1708466</v>
      </c>
    </row>
    <row r="884" spans="1:7" x14ac:dyDescent="0.3">
      <c r="A884">
        <v>883</v>
      </c>
      <c r="B884" t="s">
        <v>2835</v>
      </c>
      <c r="C884" t="s">
        <v>172</v>
      </c>
      <c r="D884" t="s">
        <v>11</v>
      </c>
      <c r="E884" t="s">
        <v>12</v>
      </c>
      <c r="F884" t="s">
        <v>32</v>
      </c>
      <c r="G884" s="3">
        <v>1707839</v>
      </c>
    </row>
    <row r="885" spans="1:7" x14ac:dyDescent="0.3">
      <c r="A885">
        <v>884</v>
      </c>
      <c r="B885" t="s">
        <v>2836</v>
      </c>
      <c r="C885" t="s">
        <v>172</v>
      </c>
      <c r="D885" t="s">
        <v>11</v>
      </c>
      <c r="E885" t="s">
        <v>12</v>
      </c>
      <c r="F885" t="s">
        <v>32</v>
      </c>
      <c r="G885" s="3">
        <v>1706961</v>
      </c>
    </row>
    <row r="886" spans="1:7" x14ac:dyDescent="0.3">
      <c r="A886">
        <v>885</v>
      </c>
      <c r="B886" t="s">
        <v>2837</v>
      </c>
      <c r="C886" t="s">
        <v>196</v>
      </c>
      <c r="D886" t="s">
        <v>11</v>
      </c>
      <c r="E886" t="s">
        <v>12</v>
      </c>
      <c r="F886" t="s">
        <v>2019</v>
      </c>
      <c r="G886" s="3">
        <v>1706814</v>
      </c>
    </row>
    <row r="887" spans="1:7" x14ac:dyDescent="0.3">
      <c r="A887">
        <v>886</v>
      </c>
      <c r="B887" t="s">
        <v>2838</v>
      </c>
      <c r="C887" t="s">
        <v>148</v>
      </c>
      <c r="D887" t="s">
        <v>11</v>
      </c>
      <c r="E887" t="s">
        <v>12</v>
      </c>
      <c r="F887" t="s">
        <v>2019</v>
      </c>
      <c r="G887" s="3">
        <v>1706412</v>
      </c>
    </row>
    <row r="888" spans="1:7" x14ac:dyDescent="0.3">
      <c r="A888">
        <v>887</v>
      </c>
      <c r="B888" t="s">
        <v>2839</v>
      </c>
      <c r="C888" t="s">
        <v>188</v>
      </c>
      <c r="D888" t="s">
        <v>11</v>
      </c>
      <c r="E888" t="s">
        <v>12</v>
      </c>
      <c r="F888" t="s">
        <v>44</v>
      </c>
      <c r="G888" s="3">
        <v>1705981</v>
      </c>
    </row>
    <row r="889" spans="1:7" x14ac:dyDescent="0.3">
      <c r="A889">
        <v>888</v>
      </c>
      <c r="B889" t="s">
        <v>2840</v>
      </c>
      <c r="C889" t="s">
        <v>147</v>
      </c>
      <c r="D889" t="s">
        <v>11</v>
      </c>
      <c r="E889" t="s">
        <v>12</v>
      </c>
      <c r="F889" t="s">
        <v>2085</v>
      </c>
      <c r="G889" s="3">
        <v>1703735</v>
      </c>
    </row>
    <row r="890" spans="1:7" x14ac:dyDescent="0.3">
      <c r="A890">
        <v>889</v>
      </c>
      <c r="B890" t="s">
        <v>2841</v>
      </c>
      <c r="C890" t="s">
        <v>184</v>
      </c>
      <c r="D890" t="s">
        <v>11</v>
      </c>
      <c r="E890" t="s">
        <v>12</v>
      </c>
      <c r="F890" t="s">
        <v>2842</v>
      </c>
      <c r="G890" s="3">
        <v>1703145</v>
      </c>
    </row>
    <row r="891" spans="1:7" x14ac:dyDescent="0.3">
      <c r="A891">
        <v>890</v>
      </c>
      <c r="B891" t="s">
        <v>2843</v>
      </c>
      <c r="C891" t="s">
        <v>147</v>
      </c>
      <c r="D891" t="s">
        <v>11</v>
      </c>
      <c r="E891" t="s">
        <v>12</v>
      </c>
      <c r="F891" t="s">
        <v>32</v>
      </c>
      <c r="G891" s="3">
        <v>1702177</v>
      </c>
    </row>
    <row r="892" spans="1:7" x14ac:dyDescent="0.3">
      <c r="A892">
        <v>891</v>
      </c>
      <c r="B892" t="s">
        <v>2844</v>
      </c>
      <c r="C892" t="s">
        <v>184</v>
      </c>
      <c r="D892" t="s">
        <v>11</v>
      </c>
      <c r="E892" t="s">
        <v>12</v>
      </c>
      <c r="F892" t="s">
        <v>135</v>
      </c>
      <c r="G892" s="3">
        <v>1700786</v>
      </c>
    </row>
    <row r="893" spans="1:7" x14ac:dyDescent="0.3">
      <c r="A893">
        <v>892</v>
      </c>
      <c r="B893" t="s">
        <v>2845</v>
      </c>
      <c r="C893" t="s">
        <v>170</v>
      </c>
      <c r="D893" t="s">
        <v>11</v>
      </c>
      <c r="E893" t="s">
        <v>12</v>
      </c>
      <c r="F893" t="s">
        <v>2184</v>
      </c>
      <c r="G893" s="3">
        <v>1700435</v>
      </c>
    </row>
    <row r="894" spans="1:7" x14ac:dyDescent="0.3">
      <c r="A894">
        <v>893</v>
      </c>
      <c r="B894" t="s">
        <v>2846</v>
      </c>
      <c r="C894" t="s">
        <v>147</v>
      </c>
      <c r="D894" t="s">
        <v>11</v>
      </c>
      <c r="E894" t="s">
        <v>12</v>
      </c>
      <c r="F894" t="s">
        <v>131</v>
      </c>
      <c r="G894" s="3">
        <v>1700401</v>
      </c>
    </row>
    <row r="895" spans="1:7" x14ac:dyDescent="0.3">
      <c r="A895">
        <v>894</v>
      </c>
      <c r="B895" t="s">
        <v>2847</v>
      </c>
      <c r="C895" t="s">
        <v>184</v>
      </c>
      <c r="D895" t="s">
        <v>11</v>
      </c>
      <c r="E895" t="s">
        <v>12</v>
      </c>
      <c r="F895" t="s">
        <v>2337</v>
      </c>
      <c r="G895" s="3">
        <v>1699889</v>
      </c>
    </row>
    <row r="896" spans="1:7" x14ac:dyDescent="0.3">
      <c r="A896">
        <v>895</v>
      </c>
      <c r="B896" t="s">
        <v>2848</v>
      </c>
      <c r="C896" t="s">
        <v>188</v>
      </c>
      <c r="D896" t="s">
        <v>11</v>
      </c>
      <c r="E896" t="s">
        <v>12</v>
      </c>
      <c r="F896" t="s">
        <v>2849</v>
      </c>
      <c r="G896" s="3">
        <v>1699286</v>
      </c>
    </row>
    <row r="897" spans="1:7" x14ac:dyDescent="0.3">
      <c r="A897">
        <v>896</v>
      </c>
      <c r="B897" t="s">
        <v>2850</v>
      </c>
      <c r="C897" t="s">
        <v>188</v>
      </c>
      <c r="D897" t="s">
        <v>11</v>
      </c>
      <c r="E897" t="s">
        <v>12</v>
      </c>
      <c r="F897" t="s">
        <v>32</v>
      </c>
      <c r="G897" s="3">
        <v>1697295</v>
      </c>
    </row>
    <row r="898" spans="1:7" x14ac:dyDescent="0.3">
      <c r="A898">
        <v>897</v>
      </c>
      <c r="B898" t="s">
        <v>2851</v>
      </c>
      <c r="C898" t="s">
        <v>196</v>
      </c>
      <c r="D898" t="s">
        <v>11</v>
      </c>
      <c r="E898" t="s">
        <v>12</v>
      </c>
      <c r="F898" t="s">
        <v>32</v>
      </c>
      <c r="G898" s="3">
        <v>1695469</v>
      </c>
    </row>
    <row r="899" spans="1:7" x14ac:dyDescent="0.3">
      <c r="A899">
        <v>898</v>
      </c>
      <c r="B899" t="s">
        <v>2852</v>
      </c>
      <c r="C899" t="s">
        <v>196</v>
      </c>
      <c r="D899" t="s">
        <v>11</v>
      </c>
      <c r="E899" t="s">
        <v>12</v>
      </c>
      <c r="F899" t="s">
        <v>2563</v>
      </c>
      <c r="G899" s="3">
        <v>1695108</v>
      </c>
    </row>
    <row r="900" spans="1:7" x14ac:dyDescent="0.3">
      <c r="A900">
        <v>899</v>
      </c>
      <c r="B900" t="s">
        <v>2853</v>
      </c>
      <c r="C900" t="s">
        <v>170</v>
      </c>
      <c r="D900" t="s">
        <v>11</v>
      </c>
      <c r="E900" t="s">
        <v>12</v>
      </c>
      <c r="F900" t="s">
        <v>1542</v>
      </c>
      <c r="G900" s="3">
        <v>1694028</v>
      </c>
    </row>
    <row r="901" spans="1:7" x14ac:dyDescent="0.3">
      <c r="A901">
        <v>900</v>
      </c>
      <c r="B901" t="s">
        <v>2854</v>
      </c>
      <c r="C901" t="s">
        <v>184</v>
      </c>
      <c r="D901" t="s">
        <v>11</v>
      </c>
      <c r="E901" t="s">
        <v>12</v>
      </c>
      <c r="F901" t="s">
        <v>23</v>
      </c>
      <c r="G901" s="3">
        <v>1693856</v>
      </c>
    </row>
    <row r="902" spans="1:7" x14ac:dyDescent="0.3">
      <c r="A902">
        <v>901</v>
      </c>
      <c r="B902" t="s">
        <v>2855</v>
      </c>
      <c r="C902" t="s">
        <v>188</v>
      </c>
      <c r="D902" t="s">
        <v>11</v>
      </c>
      <c r="E902" t="s">
        <v>12</v>
      </c>
      <c r="F902" t="s">
        <v>24</v>
      </c>
      <c r="G902" s="3">
        <v>1692358</v>
      </c>
    </row>
    <row r="903" spans="1:7" x14ac:dyDescent="0.3">
      <c r="A903">
        <v>902</v>
      </c>
      <c r="B903" t="s">
        <v>2856</v>
      </c>
      <c r="C903" t="s">
        <v>170</v>
      </c>
      <c r="D903" t="s">
        <v>11</v>
      </c>
      <c r="E903" t="s">
        <v>12</v>
      </c>
      <c r="F903" t="s">
        <v>2857</v>
      </c>
      <c r="G903" s="3">
        <v>1691382</v>
      </c>
    </row>
    <row r="904" spans="1:7" x14ac:dyDescent="0.3">
      <c r="A904">
        <v>903</v>
      </c>
      <c r="B904" t="s">
        <v>2858</v>
      </c>
      <c r="C904" t="s">
        <v>188</v>
      </c>
      <c r="D904" t="s">
        <v>11</v>
      </c>
      <c r="E904" t="s">
        <v>12</v>
      </c>
      <c r="F904" t="s">
        <v>30</v>
      </c>
      <c r="G904" s="3">
        <v>1690149</v>
      </c>
    </row>
    <row r="905" spans="1:7" x14ac:dyDescent="0.3">
      <c r="A905">
        <v>904</v>
      </c>
      <c r="B905" t="s">
        <v>2859</v>
      </c>
      <c r="C905" t="s">
        <v>196</v>
      </c>
      <c r="D905" t="s">
        <v>11</v>
      </c>
      <c r="E905" t="s">
        <v>12</v>
      </c>
      <c r="F905" t="s">
        <v>2860</v>
      </c>
      <c r="G905" s="3">
        <v>1686676</v>
      </c>
    </row>
    <row r="906" spans="1:7" x14ac:dyDescent="0.3">
      <c r="A906">
        <v>905</v>
      </c>
      <c r="B906" t="s">
        <v>2861</v>
      </c>
      <c r="C906" t="s">
        <v>172</v>
      </c>
      <c r="D906" t="s">
        <v>11</v>
      </c>
      <c r="E906" t="s">
        <v>12</v>
      </c>
      <c r="F906" t="s">
        <v>2386</v>
      </c>
      <c r="G906" s="3">
        <v>1685376</v>
      </c>
    </row>
    <row r="907" spans="1:7" x14ac:dyDescent="0.3">
      <c r="A907">
        <v>906</v>
      </c>
      <c r="B907" t="s">
        <v>2862</v>
      </c>
      <c r="C907" t="s">
        <v>148</v>
      </c>
      <c r="D907" t="s">
        <v>11</v>
      </c>
      <c r="E907" t="s">
        <v>12</v>
      </c>
      <c r="F907" t="s">
        <v>2863</v>
      </c>
      <c r="G907" s="3">
        <v>1684856</v>
      </c>
    </row>
    <row r="908" spans="1:7" x14ac:dyDescent="0.3">
      <c r="A908">
        <v>907</v>
      </c>
      <c r="B908" t="s">
        <v>2864</v>
      </c>
      <c r="C908" t="s">
        <v>252</v>
      </c>
      <c r="D908" t="s">
        <v>11</v>
      </c>
      <c r="E908" t="s">
        <v>12</v>
      </c>
      <c r="F908" t="s">
        <v>32</v>
      </c>
      <c r="G908" s="3">
        <v>1683814</v>
      </c>
    </row>
    <row r="909" spans="1:7" x14ac:dyDescent="0.3">
      <c r="A909">
        <v>908</v>
      </c>
      <c r="B909" t="s">
        <v>2865</v>
      </c>
      <c r="C909" t="s">
        <v>148</v>
      </c>
      <c r="D909" t="s">
        <v>11</v>
      </c>
      <c r="E909" t="s">
        <v>12</v>
      </c>
      <c r="F909" t="s">
        <v>32</v>
      </c>
      <c r="G909" s="3">
        <v>1683602</v>
      </c>
    </row>
    <row r="910" spans="1:7" x14ac:dyDescent="0.3">
      <c r="A910">
        <v>909</v>
      </c>
      <c r="B910" t="s">
        <v>2866</v>
      </c>
      <c r="C910" t="s">
        <v>170</v>
      </c>
      <c r="D910" t="s">
        <v>11</v>
      </c>
      <c r="E910" t="s">
        <v>12</v>
      </c>
      <c r="F910" t="s">
        <v>32</v>
      </c>
      <c r="G910" s="3">
        <v>1683447</v>
      </c>
    </row>
    <row r="911" spans="1:7" x14ac:dyDescent="0.3">
      <c r="A911">
        <v>910</v>
      </c>
      <c r="B911" t="s">
        <v>2867</v>
      </c>
      <c r="C911" t="s">
        <v>172</v>
      </c>
      <c r="D911" t="s">
        <v>11</v>
      </c>
      <c r="E911" t="s">
        <v>12</v>
      </c>
      <c r="F911" t="s">
        <v>2184</v>
      </c>
      <c r="G911" s="3">
        <v>1682863</v>
      </c>
    </row>
    <row r="912" spans="1:7" x14ac:dyDescent="0.3">
      <c r="A912">
        <v>911</v>
      </c>
      <c r="B912" t="s">
        <v>2868</v>
      </c>
      <c r="C912" t="s">
        <v>170</v>
      </c>
      <c r="D912" t="s">
        <v>11</v>
      </c>
      <c r="E912" t="s">
        <v>12</v>
      </c>
      <c r="F912" t="s">
        <v>1374</v>
      </c>
      <c r="G912" s="3">
        <v>1682603</v>
      </c>
    </row>
    <row r="913" spans="1:7" x14ac:dyDescent="0.3">
      <c r="A913">
        <v>912</v>
      </c>
      <c r="B913" t="s">
        <v>2869</v>
      </c>
      <c r="C913" t="s">
        <v>147</v>
      </c>
      <c r="D913" t="s">
        <v>11</v>
      </c>
      <c r="E913" t="s">
        <v>12</v>
      </c>
      <c r="F913" t="s">
        <v>32</v>
      </c>
      <c r="G913" s="3">
        <v>1681859</v>
      </c>
    </row>
    <row r="914" spans="1:7" x14ac:dyDescent="0.3">
      <c r="A914">
        <v>913</v>
      </c>
      <c r="B914" t="s">
        <v>2870</v>
      </c>
      <c r="C914" t="s">
        <v>172</v>
      </c>
      <c r="D914" t="s">
        <v>11</v>
      </c>
      <c r="E914" t="s">
        <v>12</v>
      </c>
      <c r="F914" t="s">
        <v>2348</v>
      </c>
      <c r="G914" s="3">
        <v>1679200</v>
      </c>
    </row>
    <row r="915" spans="1:7" x14ac:dyDescent="0.3">
      <c r="A915">
        <v>914</v>
      </c>
      <c r="B915" t="s">
        <v>2871</v>
      </c>
      <c r="C915" t="s">
        <v>196</v>
      </c>
      <c r="D915" t="s">
        <v>11</v>
      </c>
      <c r="E915" t="s">
        <v>12</v>
      </c>
      <c r="F915" t="s">
        <v>32</v>
      </c>
      <c r="G915" s="3">
        <v>1679027</v>
      </c>
    </row>
    <row r="916" spans="1:7" x14ac:dyDescent="0.3">
      <c r="A916">
        <v>915</v>
      </c>
      <c r="B916" t="s">
        <v>2872</v>
      </c>
      <c r="C916" t="s">
        <v>148</v>
      </c>
      <c r="D916" t="s">
        <v>11</v>
      </c>
      <c r="E916" t="s">
        <v>12</v>
      </c>
      <c r="F916" t="s">
        <v>2153</v>
      </c>
      <c r="G916" s="3">
        <v>1676575</v>
      </c>
    </row>
    <row r="917" spans="1:7" x14ac:dyDescent="0.3">
      <c r="A917">
        <v>916</v>
      </c>
      <c r="B917" t="s">
        <v>2873</v>
      </c>
      <c r="C917" t="s">
        <v>147</v>
      </c>
      <c r="D917" t="s">
        <v>11</v>
      </c>
      <c r="E917" t="s">
        <v>12</v>
      </c>
      <c r="F917" t="s">
        <v>2874</v>
      </c>
      <c r="G917" s="3">
        <v>1676484</v>
      </c>
    </row>
    <row r="918" spans="1:7" x14ac:dyDescent="0.3">
      <c r="A918">
        <v>917</v>
      </c>
      <c r="B918" t="s">
        <v>2875</v>
      </c>
      <c r="C918" t="s">
        <v>147</v>
      </c>
      <c r="D918" t="s">
        <v>11</v>
      </c>
      <c r="E918" t="s">
        <v>12</v>
      </c>
      <c r="F918" t="s">
        <v>1680</v>
      </c>
      <c r="G918" s="3">
        <v>1675969</v>
      </c>
    </row>
    <row r="919" spans="1:7" x14ac:dyDescent="0.3">
      <c r="A919">
        <v>918</v>
      </c>
      <c r="B919" t="s">
        <v>2876</v>
      </c>
      <c r="C919" t="s">
        <v>188</v>
      </c>
      <c r="D919" t="s">
        <v>11</v>
      </c>
      <c r="E919" t="s">
        <v>12</v>
      </c>
      <c r="F919" t="s">
        <v>87</v>
      </c>
      <c r="G919" s="3">
        <v>1675810</v>
      </c>
    </row>
    <row r="920" spans="1:7" x14ac:dyDescent="0.3">
      <c r="A920">
        <v>919</v>
      </c>
      <c r="B920" t="s">
        <v>2877</v>
      </c>
      <c r="C920" t="s">
        <v>196</v>
      </c>
      <c r="D920" t="s">
        <v>11</v>
      </c>
      <c r="E920" t="s">
        <v>12</v>
      </c>
      <c r="F920" t="s">
        <v>2878</v>
      </c>
      <c r="G920" s="3">
        <v>1675068</v>
      </c>
    </row>
    <row r="921" spans="1:7" x14ac:dyDescent="0.3">
      <c r="A921">
        <v>920</v>
      </c>
      <c r="B921" t="s">
        <v>2879</v>
      </c>
      <c r="C921" t="s">
        <v>196</v>
      </c>
      <c r="D921" t="s">
        <v>11</v>
      </c>
      <c r="E921" t="s">
        <v>12</v>
      </c>
      <c r="F921" t="s">
        <v>2153</v>
      </c>
      <c r="G921" s="3">
        <v>1674849</v>
      </c>
    </row>
    <row r="922" spans="1:7" x14ac:dyDescent="0.3">
      <c r="A922">
        <v>921</v>
      </c>
      <c r="B922" t="s">
        <v>2880</v>
      </c>
      <c r="C922" t="s">
        <v>172</v>
      </c>
      <c r="D922" t="s">
        <v>11</v>
      </c>
      <c r="E922" t="s">
        <v>12</v>
      </c>
      <c r="F922" t="s">
        <v>32</v>
      </c>
      <c r="G922" s="3">
        <v>1674771</v>
      </c>
    </row>
    <row r="923" spans="1:7" x14ac:dyDescent="0.3">
      <c r="A923">
        <v>922</v>
      </c>
      <c r="B923" t="s">
        <v>2881</v>
      </c>
      <c r="C923" t="s">
        <v>184</v>
      </c>
      <c r="D923" t="s">
        <v>11</v>
      </c>
      <c r="E923" t="s">
        <v>12</v>
      </c>
      <c r="F923" t="s">
        <v>32</v>
      </c>
      <c r="G923" s="3">
        <v>1674473</v>
      </c>
    </row>
    <row r="924" spans="1:7" x14ac:dyDescent="0.3">
      <c r="A924">
        <v>923</v>
      </c>
      <c r="B924" t="s">
        <v>2882</v>
      </c>
      <c r="C924" t="s">
        <v>184</v>
      </c>
      <c r="D924" t="s">
        <v>11</v>
      </c>
      <c r="E924" t="s">
        <v>12</v>
      </c>
      <c r="F924" t="s">
        <v>23</v>
      </c>
      <c r="G924" s="3">
        <v>1672460</v>
      </c>
    </row>
    <row r="925" spans="1:7" x14ac:dyDescent="0.3">
      <c r="A925">
        <v>924</v>
      </c>
      <c r="B925" t="s">
        <v>2883</v>
      </c>
      <c r="C925" t="s">
        <v>148</v>
      </c>
      <c r="D925" t="s">
        <v>11</v>
      </c>
      <c r="E925" t="s">
        <v>12</v>
      </c>
      <c r="F925" t="s">
        <v>2711</v>
      </c>
      <c r="G925" s="3">
        <v>1672271</v>
      </c>
    </row>
    <row r="926" spans="1:7" x14ac:dyDescent="0.3">
      <c r="A926">
        <v>925</v>
      </c>
      <c r="B926" t="s">
        <v>2884</v>
      </c>
      <c r="C926" t="s">
        <v>252</v>
      </c>
      <c r="D926" t="s">
        <v>11</v>
      </c>
      <c r="E926" t="s">
        <v>12</v>
      </c>
      <c r="F926" t="s">
        <v>32</v>
      </c>
      <c r="G926" s="3">
        <v>1671491</v>
      </c>
    </row>
    <row r="927" spans="1:7" x14ac:dyDescent="0.3">
      <c r="A927">
        <v>926</v>
      </c>
      <c r="B927" t="s">
        <v>2885</v>
      </c>
      <c r="C927" t="s">
        <v>147</v>
      </c>
      <c r="D927" t="s">
        <v>11</v>
      </c>
      <c r="E927" t="s">
        <v>12</v>
      </c>
      <c r="F927" t="s">
        <v>711</v>
      </c>
      <c r="G927" s="3">
        <v>1671075</v>
      </c>
    </row>
    <row r="928" spans="1:7" x14ac:dyDescent="0.3">
      <c r="A928">
        <v>927</v>
      </c>
      <c r="B928" t="s">
        <v>2886</v>
      </c>
      <c r="C928" t="s">
        <v>196</v>
      </c>
      <c r="D928" t="s">
        <v>11</v>
      </c>
      <c r="E928" t="s">
        <v>12</v>
      </c>
      <c r="F928" t="s">
        <v>92</v>
      </c>
      <c r="G928" s="3">
        <v>1670757</v>
      </c>
    </row>
    <row r="929" spans="1:7" x14ac:dyDescent="0.3">
      <c r="A929">
        <v>928</v>
      </c>
      <c r="B929" t="s">
        <v>2887</v>
      </c>
      <c r="C929" t="s">
        <v>147</v>
      </c>
      <c r="D929" t="s">
        <v>11</v>
      </c>
      <c r="E929" t="s">
        <v>12</v>
      </c>
      <c r="F929" t="s">
        <v>32</v>
      </c>
      <c r="G929" s="3">
        <v>1670676</v>
      </c>
    </row>
    <row r="930" spans="1:7" x14ac:dyDescent="0.3">
      <c r="A930">
        <v>929</v>
      </c>
      <c r="B930" t="s">
        <v>2888</v>
      </c>
      <c r="C930" t="s">
        <v>188</v>
      </c>
      <c r="D930" t="s">
        <v>11</v>
      </c>
      <c r="E930" t="s">
        <v>12</v>
      </c>
      <c r="F930" t="s">
        <v>32</v>
      </c>
      <c r="G930" s="3">
        <v>1670047</v>
      </c>
    </row>
    <row r="931" spans="1:7" x14ac:dyDescent="0.3">
      <c r="A931">
        <v>930</v>
      </c>
      <c r="B931" t="s">
        <v>2889</v>
      </c>
      <c r="C931" t="s">
        <v>147</v>
      </c>
      <c r="D931" t="s">
        <v>11</v>
      </c>
      <c r="E931" t="s">
        <v>12</v>
      </c>
      <c r="F931" t="s">
        <v>2743</v>
      </c>
      <c r="G931" s="3">
        <v>1669436</v>
      </c>
    </row>
    <row r="932" spans="1:7" x14ac:dyDescent="0.3">
      <c r="A932">
        <v>931</v>
      </c>
      <c r="B932" t="s">
        <v>2890</v>
      </c>
      <c r="C932" t="s">
        <v>170</v>
      </c>
      <c r="D932" t="s">
        <v>11</v>
      </c>
      <c r="E932" t="s">
        <v>12</v>
      </c>
      <c r="F932" t="s">
        <v>2119</v>
      </c>
      <c r="G932" s="3">
        <v>1668510</v>
      </c>
    </row>
    <row r="933" spans="1:7" x14ac:dyDescent="0.3">
      <c r="A933">
        <v>932</v>
      </c>
      <c r="B933" t="s">
        <v>2891</v>
      </c>
      <c r="C933" t="s">
        <v>252</v>
      </c>
      <c r="D933" t="s">
        <v>11</v>
      </c>
      <c r="E933" t="s">
        <v>12</v>
      </c>
      <c r="F933" t="s">
        <v>126</v>
      </c>
      <c r="G933" s="3">
        <v>1667255</v>
      </c>
    </row>
    <row r="934" spans="1:7" x14ac:dyDescent="0.3">
      <c r="A934">
        <v>933</v>
      </c>
      <c r="B934" t="s">
        <v>2892</v>
      </c>
      <c r="C934" t="s">
        <v>188</v>
      </c>
      <c r="D934" t="s">
        <v>11</v>
      </c>
      <c r="E934" t="s">
        <v>12</v>
      </c>
      <c r="F934" t="s">
        <v>32</v>
      </c>
      <c r="G934" s="3">
        <v>1666468</v>
      </c>
    </row>
    <row r="935" spans="1:7" x14ac:dyDescent="0.3">
      <c r="A935">
        <v>934</v>
      </c>
      <c r="B935" t="s">
        <v>2893</v>
      </c>
      <c r="C935" t="s">
        <v>188</v>
      </c>
      <c r="D935" t="s">
        <v>11</v>
      </c>
      <c r="E935" t="s">
        <v>12</v>
      </c>
      <c r="F935" t="s">
        <v>32</v>
      </c>
      <c r="G935" s="3">
        <v>1665177</v>
      </c>
    </row>
    <row r="936" spans="1:7" x14ac:dyDescent="0.3">
      <c r="A936">
        <v>935</v>
      </c>
      <c r="B936" t="s">
        <v>2894</v>
      </c>
      <c r="C936" t="s">
        <v>188</v>
      </c>
      <c r="D936" t="s">
        <v>11</v>
      </c>
      <c r="E936" t="s">
        <v>12</v>
      </c>
      <c r="F936" t="s">
        <v>126</v>
      </c>
      <c r="G936" s="3">
        <v>1665165</v>
      </c>
    </row>
    <row r="937" spans="1:7" x14ac:dyDescent="0.3">
      <c r="A937">
        <v>936</v>
      </c>
      <c r="B937" t="s">
        <v>2895</v>
      </c>
      <c r="C937" t="s">
        <v>252</v>
      </c>
      <c r="D937" t="s">
        <v>11</v>
      </c>
      <c r="E937" t="s">
        <v>12</v>
      </c>
      <c r="F937" t="s">
        <v>32</v>
      </c>
      <c r="G937" s="3">
        <v>1663553</v>
      </c>
    </row>
    <row r="938" spans="1:7" x14ac:dyDescent="0.3">
      <c r="A938">
        <v>937</v>
      </c>
      <c r="B938" t="s">
        <v>2896</v>
      </c>
      <c r="C938" t="s">
        <v>172</v>
      </c>
      <c r="D938" t="s">
        <v>11</v>
      </c>
      <c r="E938" t="s">
        <v>12</v>
      </c>
      <c r="F938" t="s">
        <v>2897</v>
      </c>
      <c r="G938" s="3">
        <v>1663194</v>
      </c>
    </row>
    <row r="939" spans="1:7" x14ac:dyDescent="0.3">
      <c r="A939">
        <v>938</v>
      </c>
      <c r="B939" t="s">
        <v>2898</v>
      </c>
      <c r="C939" t="s">
        <v>148</v>
      </c>
      <c r="D939" t="s">
        <v>11</v>
      </c>
      <c r="E939" t="s">
        <v>12</v>
      </c>
      <c r="F939" t="s">
        <v>2629</v>
      </c>
      <c r="G939" s="3">
        <v>1663171</v>
      </c>
    </row>
    <row r="940" spans="1:7" x14ac:dyDescent="0.3">
      <c r="A940">
        <v>939</v>
      </c>
      <c r="B940" t="s">
        <v>2899</v>
      </c>
      <c r="C940" t="s">
        <v>184</v>
      </c>
      <c r="D940" t="s">
        <v>11</v>
      </c>
      <c r="E940" t="s">
        <v>12</v>
      </c>
      <c r="F940" t="s">
        <v>32</v>
      </c>
      <c r="G940" s="3">
        <v>1662546</v>
      </c>
    </row>
    <row r="941" spans="1:7" x14ac:dyDescent="0.3">
      <c r="A941">
        <v>940</v>
      </c>
      <c r="B941" t="s">
        <v>2900</v>
      </c>
      <c r="C941" t="s">
        <v>196</v>
      </c>
      <c r="D941" t="s">
        <v>11</v>
      </c>
      <c r="E941" t="s">
        <v>12</v>
      </c>
      <c r="F941" t="s">
        <v>2663</v>
      </c>
      <c r="G941" s="3">
        <v>1658204</v>
      </c>
    </row>
    <row r="942" spans="1:7" x14ac:dyDescent="0.3">
      <c r="A942">
        <v>941</v>
      </c>
      <c r="B942" t="s">
        <v>2901</v>
      </c>
      <c r="C942" t="s">
        <v>172</v>
      </c>
      <c r="D942" t="s">
        <v>11</v>
      </c>
      <c r="E942" t="s">
        <v>12</v>
      </c>
      <c r="F942" t="s">
        <v>32</v>
      </c>
      <c r="G942" s="3">
        <v>1657300</v>
      </c>
    </row>
    <row r="943" spans="1:7" x14ac:dyDescent="0.3">
      <c r="A943">
        <v>942</v>
      </c>
      <c r="B943" t="s">
        <v>2902</v>
      </c>
      <c r="C943" t="s">
        <v>196</v>
      </c>
      <c r="D943" t="s">
        <v>11</v>
      </c>
      <c r="E943" t="s">
        <v>12</v>
      </c>
      <c r="F943" t="s">
        <v>2046</v>
      </c>
      <c r="G943" s="3">
        <v>1656893</v>
      </c>
    </row>
    <row r="944" spans="1:7" x14ac:dyDescent="0.3">
      <c r="A944">
        <v>943</v>
      </c>
      <c r="B944" t="s">
        <v>1276</v>
      </c>
      <c r="C944" t="s">
        <v>148</v>
      </c>
      <c r="D944" t="s">
        <v>11</v>
      </c>
      <c r="E944" t="s">
        <v>12</v>
      </c>
      <c r="F944" t="s">
        <v>2903</v>
      </c>
      <c r="G944" s="3">
        <v>1655804</v>
      </c>
    </row>
    <row r="945" spans="1:7" x14ac:dyDescent="0.3">
      <c r="A945">
        <v>944</v>
      </c>
      <c r="B945" t="s">
        <v>2904</v>
      </c>
      <c r="C945" t="s">
        <v>188</v>
      </c>
      <c r="D945" t="s">
        <v>11</v>
      </c>
      <c r="E945" t="s">
        <v>12</v>
      </c>
      <c r="F945" t="s">
        <v>95</v>
      </c>
      <c r="G945" s="3">
        <v>1655560</v>
      </c>
    </row>
    <row r="946" spans="1:7" x14ac:dyDescent="0.3">
      <c r="A946">
        <v>945</v>
      </c>
      <c r="B946" t="s">
        <v>2905</v>
      </c>
      <c r="C946" t="s">
        <v>188</v>
      </c>
      <c r="D946" t="s">
        <v>11</v>
      </c>
      <c r="E946" t="s">
        <v>12</v>
      </c>
      <c r="F946" t="s">
        <v>32</v>
      </c>
      <c r="G946" s="3">
        <v>1653654</v>
      </c>
    </row>
    <row r="947" spans="1:7" x14ac:dyDescent="0.3">
      <c r="A947">
        <v>946</v>
      </c>
      <c r="B947" t="s">
        <v>2906</v>
      </c>
      <c r="C947" t="s">
        <v>252</v>
      </c>
      <c r="D947" t="s">
        <v>11</v>
      </c>
      <c r="E947" t="s">
        <v>12</v>
      </c>
      <c r="F947" t="s">
        <v>131</v>
      </c>
      <c r="G947" s="3">
        <v>1653438</v>
      </c>
    </row>
    <row r="948" spans="1:7" x14ac:dyDescent="0.3">
      <c r="A948">
        <v>947</v>
      </c>
      <c r="B948" t="s">
        <v>2907</v>
      </c>
      <c r="C948" t="s">
        <v>188</v>
      </c>
      <c r="D948" t="s">
        <v>11</v>
      </c>
      <c r="E948" t="s">
        <v>12</v>
      </c>
      <c r="F948" t="s">
        <v>2235</v>
      </c>
      <c r="G948" s="3">
        <v>1652790</v>
      </c>
    </row>
    <row r="949" spans="1:7" x14ac:dyDescent="0.3">
      <c r="A949">
        <v>948</v>
      </c>
      <c r="B949" t="s">
        <v>2908</v>
      </c>
      <c r="C949" t="s">
        <v>147</v>
      </c>
      <c r="D949" t="s">
        <v>11</v>
      </c>
      <c r="E949" t="s">
        <v>12</v>
      </c>
      <c r="F949" t="s">
        <v>126</v>
      </c>
      <c r="G949" s="3">
        <v>1652516</v>
      </c>
    </row>
    <row r="950" spans="1:7" x14ac:dyDescent="0.3">
      <c r="A950">
        <v>949</v>
      </c>
      <c r="B950" t="s">
        <v>2909</v>
      </c>
      <c r="C950" t="s">
        <v>148</v>
      </c>
      <c r="D950" t="s">
        <v>11</v>
      </c>
      <c r="E950" t="s">
        <v>12</v>
      </c>
      <c r="F950" t="s">
        <v>32</v>
      </c>
      <c r="G950" s="3">
        <v>1652417</v>
      </c>
    </row>
    <row r="951" spans="1:7" x14ac:dyDescent="0.3">
      <c r="A951">
        <v>950</v>
      </c>
      <c r="B951" t="s">
        <v>2910</v>
      </c>
      <c r="C951" t="s">
        <v>188</v>
      </c>
      <c r="D951" t="s">
        <v>11</v>
      </c>
      <c r="E951" t="s">
        <v>12</v>
      </c>
      <c r="F951" t="s">
        <v>44</v>
      </c>
      <c r="G951" s="3">
        <v>1651831</v>
      </c>
    </row>
    <row r="952" spans="1:7" x14ac:dyDescent="0.3">
      <c r="A952">
        <v>951</v>
      </c>
      <c r="B952" t="s">
        <v>2911</v>
      </c>
      <c r="C952" t="s">
        <v>188</v>
      </c>
      <c r="D952" t="s">
        <v>11</v>
      </c>
      <c r="E952" t="s">
        <v>12</v>
      </c>
      <c r="F952" t="s">
        <v>32</v>
      </c>
      <c r="G952" s="3">
        <v>1651823</v>
      </c>
    </row>
    <row r="953" spans="1:7" x14ac:dyDescent="0.3">
      <c r="A953">
        <v>952</v>
      </c>
      <c r="B953" t="s">
        <v>2912</v>
      </c>
      <c r="C953" t="s">
        <v>196</v>
      </c>
      <c r="D953" t="s">
        <v>11</v>
      </c>
      <c r="E953" t="s">
        <v>12</v>
      </c>
      <c r="F953" t="s">
        <v>2487</v>
      </c>
      <c r="G953" s="3">
        <v>1651769</v>
      </c>
    </row>
    <row r="954" spans="1:7" x14ac:dyDescent="0.3">
      <c r="A954">
        <v>953</v>
      </c>
      <c r="B954" t="s">
        <v>2913</v>
      </c>
      <c r="C954" t="s">
        <v>196</v>
      </c>
      <c r="D954" t="s">
        <v>11</v>
      </c>
      <c r="E954" t="s">
        <v>12</v>
      </c>
      <c r="F954" t="s">
        <v>2019</v>
      </c>
      <c r="G954" s="3">
        <v>1651528</v>
      </c>
    </row>
    <row r="955" spans="1:7" x14ac:dyDescent="0.3">
      <c r="A955">
        <v>954</v>
      </c>
      <c r="B955" t="s">
        <v>2914</v>
      </c>
      <c r="C955" t="s">
        <v>188</v>
      </c>
      <c r="D955" t="s">
        <v>11</v>
      </c>
      <c r="E955" t="s">
        <v>12</v>
      </c>
      <c r="F955" t="s">
        <v>32</v>
      </c>
      <c r="G955" s="3">
        <v>1649614</v>
      </c>
    </row>
    <row r="956" spans="1:7" x14ac:dyDescent="0.3">
      <c r="A956">
        <v>955</v>
      </c>
      <c r="B956" t="s">
        <v>2915</v>
      </c>
      <c r="C956" t="s">
        <v>184</v>
      </c>
      <c r="D956" t="s">
        <v>11</v>
      </c>
      <c r="E956" t="s">
        <v>12</v>
      </c>
      <c r="F956" t="s">
        <v>32</v>
      </c>
      <c r="G956" s="3">
        <v>1648696</v>
      </c>
    </row>
    <row r="957" spans="1:7" x14ac:dyDescent="0.3">
      <c r="A957">
        <v>956</v>
      </c>
      <c r="B957" t="s">
        <v>2916</v>
      </c>
      <c r="C957" t="s">
        <v>184</v>
      </c>
      <c r="D957" t="s">
        <v>11</v>
      </c>
      <c r="E957" t="s">
        <v>12</v>
      </c>
      <c r="F957" t="s">
        <v>2153</v>
      </c>
      <c r="G957" s="3">
        <v>1647705</v>
      </c>
    </row>
    <row r="958" spans="1:7" x14ac:dyDescent="0.3">
      <c r="A958">
        <v>957</v>
      </c>
      <c r="B958" t="s">
        <v>2917</v>
      </c>
      <c r="C958" t="s">
        <v>170</v>
      </c>
      <c r="D958" t="s">
        <v>11</v>
      </c>
      <c r="E958" t="s">
        <v>12</v>
      </c>
      <c r="F958" t="s">
        <v>32</v>
      </c>
      <c r="G958" s="3">
        <v>1647125</v>
      </c>
    </row>
    <row r="959" spans="1:7" x14ac:dyDescent="0.3">
      <c r="A959">
        <v>958</v>
      </c>
      <c r="B959" t="s">
        <v>2918</v>
      </c>
      <c r="C959" t="s">
        <v>170</v>
      </c>
      <c r="D959" t="s">
        <v>11</v>
      </c>
      <c r="E959" t="s">
        <v>12</v>
      </c>
      <c r="F959" t="s">
        <v>32</v>
      </c>
      <c r="G959" s="3">
        <v>1645669</v>
      </c>
    </row>
    <row r="960" spans="1:7" x14ac:dyDescent="0.3">
      <c r="A960">
        <v>959</v>
      </c>
      <c r="B960" t="s">
        <v>2919</v>
      </c>
      <c r="C960" t="s">
        <v>170</v>
      </c>
      <c r="D960" t="s">
        <v>11</v>
      </c>
      <c r="E960" t="s">
        <v>12</v>
      </c>
      <c r="F960" t="s">
        <v>2315</v>
      </c>
      <c r="G960" s="3">
        <v>1644496</v>
      </c>
    </row>
    <row r="961" spans="1:7" x14ac:dyDescent="0.3">
      <c r="A961">
        <v>960</v>
      </c>
      <c r="B961" t="s">
        <v>2920</v>
      </c>
      <c r="C961" t="s">
        <v>170</v>
      </c>
      <c r="D961" t="s">
        <v>11</v>
      </c>
      <c r="E961" t="s">
        <v>12</v>
      </c>
      <c r="F961" t="s">
        <v>944</v>
      </c>
      <c r="G961" s="3">
        <v>1644203</v>
      </c>
    </row>
    <row r="962" spans="1:7" x14ac:dyDescent="0.3">
      <c r="A962">
        <v>961</v>
      </c>
      <c r="B962" t="s">
        <v>2921</v>
      </c>
      <c r="C962" t="s">
        <v>172</v>
      </c>
      <c r="D962" t="s">
        <v>11</v>
      </c>
      <c r="E962" t="s">
        <v>12</v>
      </c>
      <c r="F962" t="s">
        <v>2922</v>
      </c>
      <c r="G962" s="3">
        <v>1643864</v>
      </c>
    </row>
    <row r="963" spans="1:7" x14ac:dyDescent="0.3">
      <c r="A963">
        <v>962</v>
      </c>
      <c r="B963" t="s">
        <v>2923</v>
      </c>
      <c r="C963" t="s">
        <v>148</v>
      </c>
      <c r="D963" t="s">
        <v>11</v>
      </c>
      <c r="E963" t="s">
        <v>12</v>
      </c>
      <c r="F963" t="s">
        <v>32</v>
      </c>
      <c r="G963" s="3">
        <v>1643788</v>
      </c>
    </row>
    <row r="964" spans="1:7" x14ac:dyDescent="0.3">
      <c r="A964">
        <v>963</v>
      </c>
      <c r="B964" t="s">
        <v>2924</v>
      </c>
      <c r="C964" t="s">
        <v>172</v>
      </c>
      <c r="D964" t="s">
        <v>11</v>
      </c>
      <c r="E964" t="s">
        <v>12</v>
      </c>
      <c r="F964" t="s">
        <v>32</v>
      </c>
      <c r="G964" s="3">
        <v>1643629</v>
      </c>
    </row>
    <row r="965" spans="1:7" x14ac:dyDescent="0.3">
      <c r="A965">
        <v>964</v>
      </c>
      <c r="B965" t="s">
        <v>2925</v>
      </c>
      <c r="C965" t="s">
        <v>148</v>
      </c>
      <c r="D965" t="s">
        <v>11</v>
      </c>
      <c r="E965" t="s">
        <v>12</v>
      </c>
      <c r="F965" t="s">
        <v>2595</v>
      </c>
      <c r="G965" s="3">
        <v>1642991</v>
      </c>
    </row>
    <row r="966" spans="1:7" x14ac:dyDescent="0.3">
      <c r="A966">
        <v>965</v>
      </c>
      <c r="B966" t="s">
        <v>2926</v>
      </c>
      <c r="C966" t="s">
        <v>172</v>
      </c>
      <c r="D966" t="s">
        <v>11</v>
      </c>
      <c r="E966" t="s">
        <v>12</v>
      </c>
      <c r="F966" t="s">
        <v>2466</v>
      </c>
      <c r="G966" s="3">
        <v>1642696</v>
      </c>
    </row>
    <row r="967" spans="1:7" x14ac:dyDescent="0.3">
      <c r="A967">
        <v>966</v>
      </c>
      <c r="B967" t="s">
        <v>2927</v>
      </c>
      <c r="C967" t="s">
        <v>188</v>
      </c>
      <c r="D967" t="s">
        <v>11</v>
      </c>
      <c r="E967" t="s">
        <v>12</v>
      </c>
      <c r="F967" t="s">
        <v>2155</v>
      </c>
      <c r="G967" s="3">
        <v>1639444</v>
      </c>
    </row>
    <row r="968" spans="1:7" x14ac:dyDescent="0.3">
      <c r="A968">
        <v>967</v>
      </c>
      <c r="B968" t="s">
        <v>2928</v>
      </c>
      <c r="C968" t="s">
        <v>252</v>
      </c>
      <c r="D968" t="s">
        <v>11</v>
      </c>
      <c r="E968" t="s">
        <v>12</v>
      </c>
      <c r="F968" t="s">
        <v>120</v>
      </c>
      <c r="G968" s="3">
        <v>1637817</v>
      </c>
    </row>
    <row r="969" spans="1:7" x14ac:dyDescent="0.3">
      <c r="A969">
        <v>968</v>
      </c>
      <c r="B969" t="s">
        <v>2929</v>
      </c>
      <c r="C969" t="s">
        <v>196</v>
      </c>
      <c r="D969" t="s">
        <v>11</v>
      </c>
      <c r="E969" t="s">
        <v>12</v>
      </c>
      <c r="F969" t="s">
        <v>2930</v>
      </c>
      <c r="G969" s="3">
        <v>1637433</v>
      </c>
    </row>
    <row r="970" spans="1:7" x14ac:dyDescent="0.3">
      <c r="A970">
        <v>969</v>
      </c>
      <c r="B970" t="s">
        <v>2931</v>
      </c>
      <c r="C970" t="s">
        <v>148</v>
      </c>
      <c r="D970" t="s">
        <v>11</v>
      </c>
      <c r="E970" t="s">
        <v>12</v>
      </c>
      <c r="F970" t="s">
        <v>1622</v>
      </c>
      <c r="G970" s="3">
        <v>1635775</v>
      </c>
    </row>
    <row r="971" spans="1:7" x14ac:dyDescent="0.3">
      <c r="A971">
        <v>970</v>
      </c>
      <c r="B971" t="s">
        <v>2932</v>
      </c>
      <c r="C971" t="s">
        <v>147</v>
      </c>
      <c r="D971" t="s">
        <v>11</v>
      </c>
      <c r="E971" t="s">
        <v>12</v>
      </c>
      <c r="F971" t="s">
        <v>2585</v>
      </c>
      <c r="G971" s="3">
        <v>1634012</v>
      </c>
    </row>
    <row r="972" spans="1:7" x14ac:dyDescent="0.3">
      <c r="A972">
        <v>971</v>
      </c>
      <c r="B972" t="s">
        <v>2933</v>
      </c>
      <c r="C972" t="s">
        <v>188</v>
      </c>
      <c r="D972" t="s">
        <v>11</v>
      </c>
      <c r="E972" t="s">
        <v>12</v>
      </c>
      <c r="F972" t="s">
        <v>135</v>
      </c>
      <c r="G972" s="3">
        <v>1633950</v>
      </c>
    </row>
    <row r="973" spans="1:7" x14ac:dyDescent="0.3">
      <c r="A973">
        <v>972</v>
      </c>
      <c r="B973" t="s">
        <v>2934</v>
      </c>
      <c r="C973" t="s">
        <v>170</v>
      </c>
      <c r="D973" t="s">
        <v>11</v>
      </c>
      <c r="E973" t="s">
        <v>12</v>
      </c>
      <c r="F973" t="s">
        <v>23</v>
      </c>
      <c r="G973" s="3">
        <v>1633502</v>
      </c>
    </row>
    <row r="974" spans="1:7" x14ac:dyDescent="0.3">
      <c r="A974">
        <v>973</v>
      </c>
      <c r="B974" t="s">
        <v>2935</v>
      </c>
      <c r="C974" t="s">
        <v>170</v>
      </c>
      <c r="D974" t="s">
        <v>11</v>
      </c>
      <c r="E974" t="s">
        <v>12</v>
      </c>
      <c r="F974" t="s">
        <v>2244</v>
      </c>
      <c r="G974" s="3">
        <v>1632987</v>
      </c>
    </row>
    <row r="975" spans="1:7" x14ac:dyDescent="0.3">
      <c r="A975">
        <v>974</v>
      </c>
      <c r="B975" t="s">
        <v>2936</v>
      </c>
      <c r="C975" t="s">
        <v>147</v>
      </c>
      <c r="D975" t="s">
        <v>11</v>
      </c>
      <c r="E975" t="s">
        <v>12</v>
      </c>
      <c r="F975" t="s">
        <v>23</v>
      </c>
      <c r="G975" s="3">
        <v>1632762</v>
      </c>
    </row>
    <row r="976" spans="1:7" x14ac:dyDescent="0.3">
      <c r="A976">
        <v>975</v>
      </c>
      <c r="B976" t="s">
        <v>2937</v>
      </c>
      <c r="C976" t="s">
        <v>188</v>
      </c>
      <c r="D976" t="s">
        <v>11</v>
      </c>
      <c r="E976" t="s">
        <v>12</v>
      </c>
      <c r="F976" t="s">
        <v>32</v>
      </c>
      <c r="G976" s="3">
        <v>1631349</v>
      </c>
    </row>
    <row r="977" spans="1:7" x14ac:dyDescent="0.3">
      <c r="A977">
        <v>976</v>
      </c>
      <c r="B977" t="s">
        <v>2938</v>
      </c>
      <c r="C977" t="s">
        <v>188</v>
      </c>
      <c r="D977" t="s">
        <v>11</v>
      </c>
      <c r="E977" t="s">
        <v>12</v>
      </c>
      <c r="F977" t="s">
        <v>32</v>
      </c>
      <c r="G977" s="3">
        <v>1627801</v>
      </c>
    </row>
    <row r="978" spans="1:7" x14ac:dyDescent="0.3">
      <c r="A978">
        <v>977</v>
      </c>
      <c r="B978" t="s">
        <v>2939</v>
      </c>
      <c r="C978" t="s">
        <v>170</v>
      </c>
      <c r="D978" t="s">
        <v>11</v>
      </c>
      <c r="E978" t="s">
        <v>12</v>
      </c>
      <c r="F978" t="s">
        <v>2048</v>
      </c>
      <c r="G978" s="3">
        <v>1626933</v>
      </c>
    </row>
    <row r="979" spans="1:7" x14ac:dyDescent="0.3">
      <c r="A979">
        <v>978</v>
      </c>
      <c r="B979" t="s">
        <v>2940</v>
      </c>
      <c r="C979" t="s">
        <v>147</v>
      </c>
      <c r="D979" t="s">
        <v>11</v>
      </c>
      <c r="E979" t="s">
        <v>12</v>
      </c>
      <c r="F979" t="s">
        <v>2153</v>
      </c>
      <c r="G979" s="3">
        <v>1626258</v>
      </c>
    </row>
    <row r="980" spans="1:7" x14ac:dyDescent="0.3">
      <c r="A980">
        <v>979</v>
      </c>
      <c r="B980" t="s">
        <v>2941</v>
      </c>
      <c r="C980" t="s">
        <v>196</v>
      </c>
      <c r="D980" t="s">
        <v>11</v>
      </c>
      <c r="E980" t="s">
        <v>12</v>
      </c>
      <c r="F980" t="s">
        <v>32</v>
      </c>
      <c r="G980" s="3">
        <v>1625228</v>
      </c>
    </row>
    <row r="981" spans="1:7" x14ac:dyDescent="0.3">
      <c r="A981">
        <v>980</v>
      </c>
      <c r="B981" t="s">
        <v>2942</v>
      </c>
      <c r="C981" t="s">
        <v>147</v>
      </c>
      <c r="D981" t="s">
        <v>11</v>
      </c>
      <c r="E981" t="s">
        <v>12</v>
      </c>
      <c r="F981" t="s">
        <v>25</v>
      </c>
      <c r="G981" s="3">
        <v>1624508</v>
      </c>
    </row>
    <row r="982" spans="1:7" x14ac:dyDescent="0.3">
      <c r="A982">
        <v>981</v>
      </c>
      <c r="B982" t="s">
        <v>2943</v>
      </c>
      <c r="C982" t="s">
        <v>170</v>
      </c>
      <c r="D982" t="s">
        <v>11</v>
      </c>
      <c r="E982" t="s">
        <v>12</v>
      </c>
      <c r="F982" t="s">
        <v>2513</v>
      </c>
      <c r="G982" s="3">
        <v>1624507</v>
      </c>
    </row>
    <row r="983" spans="1:7" x14ac:dyDescent="0.3">
      <c r="A983">
        <v>982</v>
      </c>
      <c r="B983" t="s">
        <v>1596</v>
      </c>
      <c r="C983" t="s">
        <v>184</v>
      </c>
      <c r="D983" t="s">
        <v>11</v>
      </c>
      <c r="E983" t="s">
        <v>12</v>
      </c>
      <c r="F983" t="s">
        <v>44</v>
      </c>
      <c r="G983" s="3">
        <v>1623552</v>
      </c>
    </row>
    <row r="984" spans="1:7" x14ac:dyDescent="0.3">
      <c r="A984">
        <v>983</v>
      </c>
      <c r="B984" t="s">
        <v>247</v>
      </c>
      <c r="C984" t="s">
        <v>188</v>
      </c>
      <c r="D984" t="s">
        <v>11</v>
      </c>
      <c r="E984" t="s">
        <v>12</v>
      </c>
      <c r="F984" t="s">
        <v>32</v>
      </c>
      <c r="G984" s="3">
        <v>1623518</v>
      </c>
    </row>
    <row r="985" spans="1:7" x14ac:dyDescent="0.3">
      <c r="A985">
        <v>984</v>
      </c>
      <c r="B985" t="s">
        <v>2944</v>
      </c>
      <c r="C985" t="s">
        <v>147</v>
      </c>
      <c r="D985" t="s">
        <v>11</v>
      </c>
      <c r="E985" t="s">
        <v>12</v>
      </c>
      <c r="F985" t="s">
        <v>32</v>
      </c>
      <c r="G985" s="3">
        <v>1622248</v>
      </c>
    </row>
    <row r="986" spans="1:7" x14ac:dyDescent="0.3">
      <c r="A986">
        <v>985</v>
      </c>
      <c r="B986" t="s">
        <v>2945</v>
      </c>
      <c r="C986" t="s">
        <v>148</v>
      </c>
      <c r="D986" t="s">
        <v>11</v>
      </c>
      <c r="E986" t="s">
        <v>12</v>
      </c>
      <c r="F986" t="s">
        <v>32</v>
      </c>
      <c r="G986" s="3">
        <v>1622214</v>
      </c>
    </row>
    <row r="987" spans="1:7" x14ac:dyDescent="0.3">
      <c r="A987">
        <v>986</v>
      </c>
      <c r="B987" t="s">
        <v>2946</v>
      </c>
      <c r="C987" t="s">
        <v>188</v>
      </c>
      <c r="D987" t="s">
        <v>11</v>
      </c>
      <c r="E987" t="s">
        <v>12</v>
      </c>
      <c r="F987" t="s">
        <v>32</v>
      </c>
      <c r="G987" s="3">
        <v>1621810</v>
      </c>
    </row>
    <row r="988" spans="1:7" x14ac:dyDescent="0.3">
      <c r="A988">
        <v>987</v>
      </c>
      <c r="B988" t="s">
        <v>2947</v>
      </c>
      <c r="C988" t="s">
        <v>188</v>
      </c>
      <c r="D988" t="s">
        <v>11</v>
      </c>
      <c r="E988" t="s">
        <v>12</v>
      </c>
      <c r="F988" t="s">
        <v>2948</v>
      </c>
      <c r="G988" s="3">
        <v>1621649</v>
      </c>
    </row>
    <row r="989" spans="1:7" x14ac:dyDescent="0.3">
      <c r="A989">
        <v>988</v>
      </c>
      <c r="B989" t="s">
        <v>2949</v>
      </c>
      <c r="C989" t="s">
        <v>196</v>
      </c>
      <c r="D989" t="s">
        <v>11</v>
      </c>
      <c r="E989" t="s">
        <v>12</v>
      </c>
      <c r="F989" t="s">
        <v>32</v>
      </c>
      <c r="G989" s="3">
        <v>1621510</v>
      </c>
    </row>
    <row r="990" spans="1:7" x14ac:dyDescent="0.3">
      <c r="A990">
        <v>989</v>
      </c>
      <c r="B990" t="s">
        <v>2950</v>
      </c>
      <c r="C990" t="s">
        <v>170</v>
      </c>
      <c r="D990" t="s">
        <v>11</v>
      </c>
      <c r="E990" t="s">
        <v>12</v>
      </c>
      <c r="F990" t="s">
        <v>1905</v>
      </c>
      <c r="G990" s="3">
        <v>1621145</v>
      </c>
    </row>
    <row r="991" spans="1:7" x14ac:dyDescent="0.3">
      <c r="A991">
        <v>990</v>
      </c>
      <c r="B991" t="s">
        <v>2951</v>
      </c>
      <c r="C991" t="s">
        <v>184</v>
      </c>
      <c r="D991" t="s">
        <v>11</v>
      </c>
      <c r="E991" t="s">
        <v>12</v>
      </c>
      <c r="F991" t="s">
        <v>2952</v>
      </c>
      <c r="G991" s="3">
        <v>1621121</v>
      </c>
    </row>
    <row r="992" spans="1:7" x14ac:dyDescent="0.3">
      <c r="A992">
        <v>991</v>
      </c>
      <c r="B992" t="s">
        <v>2953</v>
      </c>
      <c r="C992" t="s">
        <v>196</v>
      </c>
      <c r="D992" t="s">
        <v>11</v>
      </c>
      <c r="E992" t="s">
        <v>12</v>
      </c>
      <c r="F992" t="s">
        <v>2284</v>
      </c>
      <c r="G992" s="3">
        <v>1620225</v>
      </c>
    </row>
    <row r="993" spans="1:7" x14ac:dyDescent="0.3">
      <c r="A993">
        <v>992</v>
      </c>
      <c r="B993" t="s">
        <v>2954</v>
      </c>
      <c r="C993" t="s">
        <v>252</v>
      </c>
      <c r="D993" t="s">
        <v>11</v>
      </c>
      <c r="E993" t="s">
        <v>12</v>
      </c>
      <c r="F993" t="s">
        <v>62</v>
      </c>
      <c r="G993" s="3">
        <v>1620166</v>
      </c>
    </row>
    <row r="994" spans="1:7" x14ac:dyDescent="0.3">
      <c r="A994">
        <v>993</v>
      </c>
      <c r="B994" t="s">
        <v>1620</v>
      </c>
      <c r="C994" t="s">
        <v>188</v>
      </c>
      <c r="D994" t="s">
        <v>11</v>
      </c>
      <c r="E994" t="s">
        <v>12</v>
      </c>
      <c r="F994" t="s">
        <v>32</v>
      </c>
      <c r="G994" s="3">
        <v>1619860</v>
      </c>
    </row>
    <row r="995" spans="1:7" x14ac:dyDescent="0.3">
      <c r="A995">
        <v>994</v>
      </c>
      <c r="B995" t="s">
        <v>2955</v>
      </c>
      <c r="C995" t="s">
        <v>147</v>
      </c>
      <c r="D995" t="s">
        <v>11</v>
      </c>
      <c r="E995" t="s">
        <v>12</v>
      </c>
      <c r="F995" t="s">
        <v>32</v>
      </c>
      <c r="G995" s="3">
        <v>1619815</v>
      </c>
    </row>
    <row r="996" spans="1:7" x14ac:dyDescent="0.3">
      <c r="A996">
        <v>995</v>
      </c>
      <c r="B996" t="s">
        <v>2956</v>
      </c>
      <c r="C996" t="s">
        <v>172</v>
      </c>
      <c r="D996" t="s">
        <v>11</v>
      </c>
      <c r="E996" t="s">
        <v>12</v>
      </c>
      <c r="F996" t="s">
        <v>2296</v>
      </c>
      <c r="G996" s="3">
        <v>1619573</v>
      </c>
    </row>
    <row r="997" spans="1:7" x14ac:dyDescent="0.3">
      <c r="A997">
        <v>996</v>
      </c>
      <c r="B997" t="s">
        <v>2957</v>
      </c>
      <c r="C997" t="s">
        <v>196</v>
      </c>
      <c r="D997" t="s">
        <v>11</v>
      </c>
      <c r="E997" t="s">
        <v>12</v>
      </c>
      <c r="F997" t="s">
        <v>2958</v>
      </c>
      <c r="G997" s="3">
        <v>1619216</v>
      </c>
    </row>
    <row r="998" spans="1:7" x14ac:dyDescent="0.3">
      <c r="A998">
        <v>997</v>
      </c>
      <c r="B998" t="s">
        <v>2959</v>
      </c>
      <c r="C998" t="s">
        <v>252</v>
      </c>
      <c r="D998" t="s">
        <v>11</v>
      </c>
      <c r="E998" t="s">
        <v>12</v>
      </c>
      <c r="F998" t="s">
        <v>944</v>
      </c>
      <c r="G998" s="3">
        <v>1618581</v>
      </c>
    </row>
    <row r="999" spans="1:7" x14ac:dyDescent="0.3">
      <c r="A999">
        <v>998</v>
      </c>
      <c r="B999" t="s">
        <v>2960</v>
      </c>
      <c r="C999" t="s">
        <v>148</v>
      </c>
      <c r="D999" t="s">
        <v>11</v>
      </c>
      <c r="E999" t="s">
        <v>12</v>
      </c>
      <c r="F999" t="s">
        <v>126</v>
      </c>
      <c r="G999" s="3">
        <v>1616996</v>
      </c>
    </row>
    <row r="1000" spans="1:7" x14ac:dyDescent="0.3">
      <c r="A1000">
        <v>999</v>
      </c>
      <c r="B1000" t="s">
        <v>2961</v>
      </c>
      <c r="C1000" t="s">
        <v>252</v>
      </c>
      <c r="D1000" t="s">
        <v>11</v>
      </c>
      <c r="E1000" t="s">
        <v>12</v>
      </c>
      <c r="F1000" t="s">
        <v>32</v>
      </c>
      <c r="G1000" s="3">
        <v>1615170</v>
      </c>
    </row>
    <row r="1001" spans="1:7" x14ac:dyDescent="0.3">
      <c r="A1001">
        <v>1000</v>
      </c>
      <c r="B1001" t="s">
        <v>2962</v>
      </c>
      <c r="C1001" t="s">
        <v>172</v>
      </c>
      <c r="D1001" t="s">
        <v>11</v>
      </c>
      <c r="E1001" t="s">
        <v>12</v>
      </c>
      <c r="F1001" t="s">
        <v>32</v>
      </c>
      <c r="G1001" s="3">
        <v>1614419</v>
      </c>
    </row>
    <row r="1002" spans="1:7" x14ac:dyDescent="0.3">
      <c r="A1002">
        <v>1</v>
      </c>
      <c r="B1002" t="s">
        <v>2963</v>
      </c>
      <c r="C1002" t="s">
        <v>188</v>
      </c>
      <c r="D1002" t="s">
        <v>11</v>
      </c>
      <c r="E1002" t="s">
        <v>157</v>
      </c>
      <c r="F1002" t="s">
        <v>327</v>
      </c>
      <c r="G1002" s="3">
        <v>44810845</v>
      </c>
    </row>
    <row r="1003" spans="1:7" x14ac:dyDescent="0.3">
      <c r="A1003">
        <v>2</v>
      </c>
      <c r="B1003" t="s">
        <v>1170</v>
      </c>
      <c r="C1003" t="s">
        <v>172</v>
      </c>
      <c r="D1003" t="s">
        <v>11</v>
      </c>
      <c r="E1003" t="s">
        <v>157</v>
      </c>
      <c r="F1003" t="s">
        <v>599</v>
      </c>
      <c r="G1003" s="3">
        <v>29559091</v>
      </c>
    </row>
    <row r="1004" spans="1:7" x14ac:dyDescent="0.3">
      <c r="A1004">
        <v>3</v>
      </c>
      <c r="B1004" t="s">
        <v>2964</v>
      </c>
      <c r="C1004" t="s">
        <v>148</v>
      </c>
      <c r="D1004" t="s">
        <v>11</v>
      </c>
      <c r="E1004" t="s">
        <v>157</v>
      </c>
      <c r="F1004" t="s">
        <v>1689</v>
      </c>
      <c r="G1004" s="3">
        <v>26244181</v>
      </c>
    </row>
    <row r="1005" spans="1:7" x14ac:dyDescent="0.3">
      <c r="A1005">
        <v>4</v>
      </c>
      <c r="B1005" t="s">
        <v>2965</v>
      </c>
      <c r="C1005" t="s">
        <v>196</v>
      </c>
      <c r="D1005" t="s">
        <v>11</v>
      </c>
      <c r="E1005" t="s">
        <v>157</v>
      </c>
      <c r="F1005" t="s">
        <v>327</v>
      </c>
      <c r="G1005" s="3">
        <v>22275087</v>
      </c>
    </row>
    <row r="1006" spans="1:7" x14ac:dyDescent="0.3">
      <c r="A1006">
        <v>5</v>
      </c>
      <c r="B1006" t="s">
        <v>2966</v>
      </c>
      <c r="C1006" t="s">
        <v>188</v>
      </c>
      <c r="D1006" t="s">
        <v>11</v>
      </c>
      <c r="E1006" t="s">
        <v>157</v>
      </c>
      <c r="F1006" t="s">
        <v>2967</v>
      </c>
      <c r="G1006" s="3">
        <v>19322382</v>
      </c>
    </row>
    <row r="1007" spans="1:7" x14ac:dyDescent="0.3">
      <c r="A1007">
        <v>6</v>
      </c>
      <c r="B1007" t="s">
        <v>2968</v>
      </c>
      <c r="C1007" t="s">
        <v>148</v>
      </c>
      <c r="D1007" t="s">
        <v>11</v>
      </c>
      <c r="E1007" t="s">
        <v>157</v>
      </c>
      <c r="F1007" t="s">
        <v>1689</v>
      </c>
      <c r="G1007" s="3">
        <v>18892888</v>
      </c>
    </row>
    <row r="1008" spans="1:7" x14ac:dyDescent="0.3">
      <c r="A1008">
        <v>7</v>
      </c>
      <c r="B1008" t="s">
        <v>2969</v>
      </c>
      <c r="C1008" t="s">
        <v>170</v>
      </c>
      <c r="D1008" t="s">
        <v>11</v>
      </c>
      <c r="E1008" t="s">
        <v>157</v>
      </c>
      <c r="F1008" t="s">
        <v>1689</v>
      </c>
      <c r="G1008" s="3">
        <v>18397397</v>
      </c>
    </row>
    <row r="1009" spans="1:7" x14ac:dyDescent="0.3">
      <c r="A1009">
        <v>8</v>
      </c>
      <c r="B1009" t="s">
        <v>2970</v>
      </c>
      <c r="C1009" t="s">
        <v>147</v>
      </c>
      <c r="D1009" t="s">
        <v>11</v>
      </c>
      <c r="E1009" t="s">
        <v>157</v>
      </c>
      <c r="F1009" t="s">
        <v>599</v>
      </c>
      <c r="G1009" s="3">
        <v>18217482</v>
      </c>
    </row>
    <row r="1010" spans="1:7" x14ac:dyDescent="0.3">
      <c r="A1010">
        <v>9</v>
      </c>
      <c r="B1010" t="s">
        <v>194</v>
      </c>
      <c r="C1010" t="s">
        <v>196</v>
      </c>
      <c r="D1010" t="s">
        <v>11</v>
      </c>
      <c r="E1010" t="s">
        <v>157</v>
      </c>
      <c r="F1010" t="s">
        <v>2971</v>
      </c>
      <c r="G1010" s="3">
        <v>16554056</v>
      </c>
    </row>
    <row r="1011" spans="1:7" x14ac:dyDescent="0.3">
      <c r="A1011">
        <v>10</v>
      </c>
      <c r="B1011" t="s">
        <v>2972</v>
      </c>
      <c r="C1011" t="s">
        <v>148</v>
      </c>
      <c r="D1011" t="s">
        <v>11</v>
      </c>
      <c r="E1011" t="s">
        <v>157</v>
      </c>
      <c r="F1011" t="s">
        <v>2973</v>
      </c>
      <c r="G1011" s="3">
        <v>16383542</v>
      </c>
    </row>
    <row r="1012" spans="1:7" x14ac:dyDescent="0.3">
      <c r="A1012">
        <v>11</v>
      </c>
      <c r="B1012" t="s">
        <v>2974</v>
      </c>
      <c r="C1012" t="s">
        <v>172</v>
      </c>
      <c r="D1012" t="s">
        <v>11</v>
      </c>
      <c r="E1012" t="s">
        <v>157</v>
      </c>
      <c r="F1012" t="s">
        <v>327</v>
      </c>
      <c r="G1012" s="3">
        <v>15984283</v>
      </c>
    </row>
    <row r="1013" spans="1:7" x14ac:dyDescent="0.3">
      <c r="A1013">
        <v>12</v>
      </c>
      <c r="B1013" t="s">
        <v>2975</v>
      </c>
      <c r="C1013" t="s">
        <v>148</v>
      </c>
      <c r="D1013" t="s">
        <v>11</v>
      </c>
      <c r="E1013" t="s">
        <v>157</v>
      </c>
      <c r="F1013" t="s">
        <v>599</v>
      </c>
      <c r="G1013" s="3">
        <v>14808622</v>
      </c>
    </row>
    <row r="1014" spans="1:7" x14ac:dyDescent="0.3">
      <c r="A1014">
        <v>13</v>
      </c>
      <c r="B1014" t="s">
        <v>2976</v>
      </c>
      <c r="C1014" t="s">
        <v>147</v>
      </c>
      <c r="D1014" t="s">
        <v>11</v>
      </c>
      <c r="E1014" t="s">
        <v>157</v>
      </c>
      <c r="F1014" t="s">
        <v>178</v>
      </c>
      <c r="G1014" s="3">
        <v>12911335</v>
      </c>
    </row>
    <row r="1015" spans="1:7" x14ac:dyDescent="0.3">
      <c r="A1015">
        <v>14</v>
      </c>
      <c r="B1015" t="s">
        <v>2977</v>
      </c>
      <c r="C1015" t="s">
        <v>188</v>
      </c>
      <c r="D1015" t="s">
        <v>11</v>
      </c>
      <c r="E1015" t="s">
        <v>157</v>
      </c>
      <c r="F1015" t="s">
        <v>178</v>
      </c>
      <c r="G1015" s="3">
        <v>12488677</v>
      </c>
    </row>
    <row r="1016" spans="1:7" x14ac:dyDescent="0.3">
      <c r="A1016">
        <v>15</v>
      </c>
      <c r="B1016" t="s">
        <v>2978</v>
      </c>
      <c r="C1016" t="s">
        <v>172</v>
      </c>
      <c r="D1016" t="s">
        <v>11</v>
      </c>
      <c r="E1016" t="s">
        <v>157</v>
      </c>
      <c r="F1016" t="s">
        <v>327</v>
      </c>
      <c r="G1016" s="3">
        <v>12097721</v>
      </c>
    </row>
    <row r="1017" spans="1:7" x14ac:dyDescent="0.3">
      <c r="A1017">
        <v>16</v>
      </c>
      <c r="B1017" t="s">
        <v>2979</v>
      </c>
      <c r="C1017" t="s">
        <v>148</v>
      </c>
      <c r="D1017" t="s">
        <v>11</v>
      </c>
      <c r="E1017" t="s">
        <v>157</v>
      </c>
      <c r="F1017" t="s">
        <v>178</v>
      </c>
      <c r="G1017" s="3">
        <v>11830410</v>
      </c>
    </row>
    <row r="1018" spans="1:7" x14ac:dyDescent="0.3">
      <c r="A1018">
        <v>17</v>
      </c>
      <c r="B1018" t="s">
        <v>2980</v>
      </c>
      <c r="C1018" t="s">
        <v>196</v>
      </c>
      <c r="D1018" t="s">
        <v>11</v>
      </c>
      <c r="E1018" t="s">
        <v>157</v>
      </c>
      <c r="F1018" t="s">
        <v>2967</v>
      </c>
      <c r="G1018" s="3">
        <v>11622595</v>
      </c>
    </row>
    <row r="1019" spans="1:7" x14ac:dyDescent="0.3">
      <c r="A1019">
        <v>18</v>
      </c>
      <c r="B1019" t="s">
        <v>2981</v>
      </c>
      <c r="C1019" t="s">
        <v>188</v>
      </c>
      <c r="D1019" t="s">
        <v>11</v>
      </c>
      <c r="E1019" t="s">
        <v>157</v>
      </c>
      <c r="F1019" t="s">
        <v>1855</v>
      </c>
      <c r="G1019" s="3">
        <v>11293975</v>
      </c>
    </row>
    <row r="1020" spans="1:7" x14ac:dyDescent="0.3">
      <c r="A1020">
        <v>19</v>
      </c>
      <c r="B1020" t="s">
        <v>2982</v>
      </c>
      <c r="C1020" t="s">
        <v>148</v>
      </c>
      <c r="D1020" t="s">
        <v>11</v>
      </c>
      <c r="E1020" t="s">
        <v>157</v>
      </c>
      <c r="F1020" t="s">
        <v>178</v>
      </c>
      <c r="G1020" s="3">
        <v>11179698</v>
      </c>
    </row>
    <row r="1021" spans="1:7" x14ac:dyDescent="0.3">
      <c r="A1021">
        <v>20</v>
      </c>
      <c r="B1021" t="s">
        <v>1713</v>
      </c>
      <c r="C1021" t="s">
        <v>252</v>
      </c>
      <c r="D1021" t="s">
        <v>11</v>
      </c>
      <c r="E1021" t="s">
        <v>157</v>
      </c>
      <c r="F1021" t="s">
        <v>2967</v>
      </c>
      <c r="G1021" s="3">
        <v>10939574</v>
      </c>
    </row>
    <row r="1022" spans="1:7" x14ac:dyDescent="0.3">
      <c r="A1022">
        <v>21</v>
      </c>
      <c r="B1022" t="s">
        <v>656</v>
      </c>
      <c r="C1022" t="s">
        <v>184</v>
      </c>
      <c r="D1022" t="s">
        <v>11</v>
      </c>
      <c r="E1022" t="s">
        <v>157</v>
      </c>
      <c r="F1022" t="s">
        <v>599</v>
      </c>
      <c r="G1022" s="3">
        <v>10725889</v>
      </c>
    </row>
    <row r="1023" spans="1:7" x14ac:dyDescent="0.3">
      <c r="A1023">
        <v>22</v>
      </c>
      <c r="B1023" t="s">
        <v>2983</v>
      </c>
      <c r="C1023" t="s">
        <v>170</v>
      </c>
      <c r="D1023" t="s">
        <v>11</v>
      </c>
      <c r="E1023" t="s">
        <v>157</v>
      </c>
      <c r="F1023" t="s">
        <v>599</v>
      </c>
      <c r="G1023" s="3">
        <v>10493598</v>
      </c>
    </row>
    <row r="1024" spans="1:7" x14ac:dyDescent="0.3">
      <c r="A1024">
        <v>23</v>
      </c>
      <c r="B1024" t="s">
        <v>57</v>
      </c>
      <c r="C1024" t="s">
        <v>147</v>
      </c>
      <c r="D1024" t="s">
        <v>11</v>
      </c>
      <c r="E1024" t="s">
        <v>157</v>
      </c>
      <c r="F1024" t="s">
        <v>327</v>
      </c>
      <c r="G1024" s="3">
        <v>10329916</v>
      </c>
    </row>
    <row r="1025" spans="1:7" x14ac:dyDescent="0.3">
      <c r="A1025">
        <v>24</v>
      </c>
      <c r="B1025" t="s">
        <v>2984</v>
      </c>
      <c r="C1025" t="s">
        <v>148</v>
      </c>
      <c r="D1025" t="s">
        <v>11</v>
      </c>
      <c r="E1025" t="s">
        <v>157</v>
      </c>
      <c r="F1025" t="s">
        <v>32</v>
      </c>
      <c r="G1025" s="3">
        <v>10154889</v>
      </c>
    </row>
    <row r="1026" spans="1:7" x14ac:dyDescent="0.3">
      <c r="A1026">
        <v>25</v>
      </c>
      <c r="B1026" t="s">
        <v>1725</v>
      </c>
      <c r="C1026" t="s">
        <v>196</v>
      </c>
      <c r="D1026" t="s">
        <v>11</v>
      </c>
      <c r="E1026" t="s">
        <v>157</v>
      </c>
      <c r="F1026" t="s">
        <v>2985</v>
      </c>
      <c r="G1026" s="3">
        <v>9941257</v>
      </c>
    </row>
    <row r="1027" spans="1:7" x14ac:dyDescent="0.3">
      <c r="A1027">
        <v>26</v>
      </c>
      <c r="B1027" t="s">
        <v>2986</v>
      </c>
      <c r="C1027" t="s">
        <v>170</v>
      </c>
      <c r="D1027" t="s">
        <v>11</v>
      </c>
      <c r="E1027" t="s">
        <v>157</v>
      </c>
      <c r="F1027" t="s">
        <v>599</v>
      </c>
      <c r="G1027" s="3">
        <v>9865707</v>
      </c>
    </row>
    <row r="1028" spans="1:7" x14ac:dyDescent="0.3">
      <c r="A1028">
        <v>27</v>
      </c>
      <c r="B1028" t="s">
        <v>2987</v>
      </c>
      <c r="C1028" t="s">
        <v>147</v>
      </c>
      <c r="D1028" t="s">
        <v>11</v>
      </c>
      <c r="E1028" t="s">
        <v>157</v>
      </c>
      <c r="F1028" t="s">
        <v>2967</v>
      </c>
      <c r="G1028" s="3">
        <v>9496836</v>
      </c>
    </row>
    <row r="1029" spans="1:7" x14ac:dyDescent="0.3">
      <c r="A1029">
        <v>28</v>
      </c>
      <c r="B1029" t="s">
        <v>2988</v>
      </c>
      <c r="C1029" t="s">
        <v>184</v>
      </c>
      <c r="D1029" t="s">
        <v>11</v>
      </c>
      <c r="E1029" t="s">
        <v>157</v>
      </c>
      <c r="F1029" t="s">
        <v>2967</v>
      </c>
      <c r="G1029" s="3">
        <v>9495178</v>
      </c>
    </row>
    <row r="1030" spans="1:7" x14ac:dyDescent="0.3">
      <c r="A1030">
        <v>29</v>
      </c>
      <c r="B1030" t="s">
        <v>2989</v>
      </c>
      <c r="C1030" t="s">
        <v>196</v>
      </c>
      <c r="D1030" t="s">
        <v>11</v>
      </c>
      <c r="E1030" t="s">
        <v>157</v>
      </c>
      <c r="F1030" t="s">
        <v>599</v>
      </c>
      <c r="G1030" s="3">
        <v>9347691</v>
      </c>
    </row>
    <row r="1031" spans="1:7" x14ac:dyDescent="0.3">
      <c r="A1031">
        <v>30</v>
      </c>
      <c r="B1031" t="s">
        <v>2990</v>
      </c>
      <c r="C1031" t="s">
        <v>148</v>
      </c>
      <c r="D1031" t="s">
        <v>11</v>
      </c>
      <c r="E1031" t="s">
        <v>157</v>
      </c>
      <c r="F1031" t="s">
        <v>2985</v>
      </c>
      <c r="G1031" s="3">
        <v>9280798</v>
      </c>
    </row>
    <row r="1032" spans="1:7" x14ac:dyDescent="0.3">
      <c r="A1032">
        <v>31</v>
      </c>
      <c r="B1032" t="s">
        <v>2991</v>
      </c>
      <c r="C1032" t="s">
        <v>172</v>
      </c>
      <c r="D1032" t="s">
        <v>11</v>
      </c>
      <c r="E1032" t="s">
        <v>157</v>
      </c>
      <c r="F1032" t="s">
        <v>24</v>
      </c>
      <c r="G1032" s="3">
        <v>8843720</v>
      </c>
    </row>
    <row r="1033" spans="1:7" x14ac:dyDescent="0.3">
      <c r="A1033">
        <v>32</v>
      </c>
      <c r="B1033" t="s">
        <v>2992</v>
      </c>
      <c r="C1033" t="s">
        <v>188</v>
      </c>
      <c r="D1033" t="s">
        <v>11</v>
      </c>
      <c r="E1033" t="s">
        <v>157</v>
      </c>
      <c r="F1033" t="s">
        <v>2967</v>
      </c>
      <c r="G1033" s="3">
        <v>8246185</v>
      </c>
    </row>
    <row r="1034" spans="1:7" x14ac:dyDescent="0.3">
      <c r="A1034">
        <v>33</v>
      </c>
      <c r="B1034" t="s">
        <v>2993</v>
      </c>
      <c r="C1034" t="s">
        <v>172</v>
      </c>
      <c r="D1034" t="s">
        <v>11</v>
      </c>
      <c r="E1034" t="s">
        <v>157</v>
      </c>
      <c r="F1034" t="s">
        <v>599</v>
      </c>
      <c r="G1034" s="3">
        <v>7716583</v>
      </c>
    </row>
    <row r="1035" spans="1:7" x14ac:dyDescent="0.3">
      <c r="A1035">
        <v>34</v>
      </c>
      <c r="B1035" t="s">
        <v>2994</v>
      </c>
      <c r="C1035" t="s">
        <v>188</v>
      </c>
      <c r="D1035" t="s">
        <v>11</v>
      </c>
      <c r="E1035" t="s">
        <v>157</v>
      </c>
      <c r="F1035" t="s">
        <v>2995</v>
      </c>
      <c r="G1035" s="3">
        <v>7644604</v>
      </c>
    </row>
    <row r="1036" spans="1:7" x14ac:dyDescent="0.3">
      <c r="A1036">
        <v>35</v>
      </c>
      <c r="B1036" t="s">
        <v>2996</v>
      </c>
      <c r="C1036" t="s">
        <v>196</v>
      </c>
      <c r="D1036" t="s">
        <v>11</v>
      </c>
      <c r="E1036" t="s">
        <v>157</v>
      </c>
      <c r="F1036" t="s">
        <v>1689</v>
      </c>
      <c r="G1036" s="3">
        <v>6851124</v>
      </c>
    </row>
    <row r="1037" spans="1:7" x14ac:dyDescent="0.3">
      <c r="A1037">
        <v>36</v>
      </c>
      <c r="B1037" t="s">
        <v>2997</v>
      </c>
      <c r="C1037" t="s">
        <v>184</v>
      </c>
      <c r="D1037" t="s">
        <v>11</v>
      </c>
      <c r="E1037" t="s">
        <v>157</v>
      </c>
      <c r="F1037" t="s">
        <v>2967</v>
      </c>
      <c r="G1037" s="3">
        <v>6539212</v>
      </c>
    </row>
    <row r="1038" spans="1:7" x14ac:dyDescent="0.3">
      <c r="A1038">
        <v>37</v>
      </c>
      <c r="B1038" t="s">
        <v>2998</v>
      </c>
      <c r="C1038" t="s">
        <v>172</v>
      </c>
      <c r="D1038" t="s">
        <v>11</v>
      </c>
      <c r="E1038" t="s">
        <v>157</v>
      </c>
      <c r="F1038" t="s">
        <v>1574</v>
      </c>
      <c r="G1038" s="3">
        <v>6498083</v>
      </c>
    </row>
    <row r="1039" spans="1:7" x14ac:dyDescent="0.3">
      <c r="A1039">
        <v>38</v>
      </c>
      <c r="B1039" t="s">
        <v>2999</v>
      </c>
      <c r="C1039" t="s">
        <v>188</v>
      </c>
      <c r="D1039" t="s">
        <v>11</v>
      </c>
      <c r="E1039" t="s">
        <v>157</v>
      </c>
      <c r="F1039" t="s">
        <v>599</v>
      </c>
      <c r="G1039" s="3">
        <v>6415870</v>
      </c>
    </row>
    <row r="1040" spans="1:7" x14ac:dyDescent="0.3">
      <c r="A1040">
        <v>39</v>
      </c>
      <c r="B1040" t="s">
        <v>3000</v>
      </c>
      <c r="C1040" t="s">
        <v>170</v>
      </c>
      <c r="D1040" t="s">
        <v>11</v>
      </c>
      <c r="E1040" t="s">
        <v>157</v>
      </c>
      <c r="F1040" t="s">
        <v>2967</v>
      </c>
      <c r="G1040" s="3">
        <v>6340726</v>
      </c>
    </row>
    <row r="1041" spans="1:7" x14ac:dyDescent="0.3">
      <c r="A1041">
        <v>40</v>
      </c>
      <c r="B1041" t="s">
        <v>3001</v>
      </c>
      <c r="C1041" t="s">
        <v>148</v>
      </c>
      <c r="D1041" t="s">
        <v>11</v>
      </c>
      <c r="E1041" t="s">
        <v>157</v>
      </c>
      <c r="F1041" t="s">
        <v>3002</v>
      </c>
      <c r="G1041" s="3">
        <v>6297710</v>
      </c>
    </row>
    <row r="1042" spans="1:7" x14ac:dyDescent="0.3">
      <c r="A1042">
        <v>41</v>
      </c>
      <c r="B1042" t="s">
        <v>3003</v>
      </c>
      <c r="C1042" t="s">
        <v>252</v>
      </c>
      <c r="D1042" t="s">
        <v>11</v>
      </c>
      <c r="E1042" t="s">
        <v>157</v>
      </c>
      <c r="F1042" t="s">
        <v>180</v>
      </c>
      <c r="G1042" s="3">
        <v>6059562</v>
      </c>
    </row>
    <row r="1043" spans="1:7" x14ac:dyDescent="0.3">
      <c r="A1043">
        <v>42</v>
      </c>
      <c r="B1043" t="s">
        <v>3004</v>
      </c>
      <c r="C1043" t="s">
        <v>188</v>
      </c>
      <c r="D1043" t="s">
        <v>11</v>
      </c>
      <c r="E1043" t="s">
        <v>157</v>
      </c>
      <c r="F1043" t="s">
        <v>178</v>
      </c>
      <c r="G1043" s="3">
        <v>5979073</v>
      </c>
    </row>
    <row r="1044" spans="1:7" x14ac:dyDescent="0.3">
      <c r="A1044">
        <v>43</v>
      </c>
      <c r="B1044" t="s">
        <v>3005</v>
      </c>
      <c r="C1044" t="s">
        <v>196</v>
      </c>
      <c r="D1044" t="s">
        <v>11</v>
      </c>
      <c r="E1044" t="s">
        <v>157</v>
      </c>
      <c r="F1044" t="s">
        <v>24</v>
      </c>
      <c r="G1044" s="3">
        <v>5939315</v>
      </c>
    </row>
    <row r="1045" spans="1:7" x14ac:dyDescent="0.3">
      <c r="A1045">
        <v>44</v>
      </c>
      <c r="B1045" t="s">
        <v>3006</v>
      </c>
      <c r="C1045" t="s">
        <v>188</v>
      </c>
      <c r="D1045" t="s">
        <v>11</v>
      </c>
      <c r="E1045" t="s">
        <v>157</v>
      </c>
      <c r="F1045" t="s">
        <v>3007</v>
      </c>
      <c r="G1045" s="3">
        <v>5928057</v>
      </c>
    </row>
    <row r="1046" spans="1:7" x14ac:dyDescent="0.3">
      <c r="A1046">
        <v>45</v>
      </c>
      <c r="B1046" t="s">
        <v>3008</v>
      </c>
      <c r="C1046" t="s">
        <v>147</v>
      </c>
      <c r="D1046" t="s">
        <v>11</v>
      </c>
      <c r="E1046" t="s">
        <v>157</v>
      </c>
      <c r="F1046" t="s">
        <v>2967</v>
      </c>
      <c r="G1046" s="3">
        <v>5746095</v>
      </c>
    </row>
    <row r="1047" spans="1:7" x14ac:dyDescent="0.3">
      <c r="A1047">
        <v>46</v>
      </c>
      <c r="B1047" t="s">
        <v>3009</v>
      </c>
      <c r="C1047" t="s">
        <v>196</v>
      </c>
      <c r="D1047" t="s">
        <v>11</v>
      </c>
      <c r="E1047" t="s">
        <v>157</v>
      </c>
      <c r="F1047" t="s">
        <v>178</v>
      </c>
      <c r="G1047" s="3">
        <v>5542025</v>
      </c>
    </row>
    <row r="1048" spans="1:7" x14ac:dyDescent="0.3">
      <c r="A1048">
        <v>47</v>
      </c>
      <c r="B1048" t="s">
        <v>3010</v>
      </c>
      <c r="C1048" t="s">
        <v>148</v>
      </c>
      <c r="D1048" t="s">
        <v>11</v>
      </c>
      <c r="E1048" t="s">
        <v>157</v>
      </c>
      <c r="F1048" t="s">
        <v>2967</v>
      </c>
      <c r="G1048" s="3">
        <v>5527792</v>
      </c>
    </row>
    <row r="1049" spans="1:7" x14ac:dyDescent="0.3">
      <c r="A1049">
        <v>48</v>
      </c>
      <c r="B1049" t="s">
        <v>3011</v>
      </c>
      <c r="C1049" t="s">
        <v>148</v>
      </c>
      <c r="D1049" t="s">
        <v>11</v>
      </c>
      <c r="E1049" t="s">
        <v>157</v>
      </c>
      <c r="F1049" t="s">
        <v>3012</v>
      </c>
      <c r="G1049" s="3">
        <v>5523335</v>
      </c>
    </row>
    <row r="1050" spans="1:7" x14ac:dyDescent="0.3">
      <c r="A1050">
        <v>49</v>
      </c>
      <c r="B1050" t="s">
        <v>3013</v>
      </c>
      <c r="C1050" t="s">
        <v>172</v>
      </c>
      <c r="D1050" t="s">
        <v>11</v>
      </c>
      <c r="E1050" t="s">
        <v>157</v>
      </c>
      <c r="F1050" t="s">
        <v>178</v>
      </c>
      <c r="G1050" s="3">
        <v>5444971</v>
      </c>
    </row>
    <row r="1051" spans="1:7" x14ac:dyDescent="0.3">
      <c r="A1051">
        <v>50</v>
      </c>
      <c r="B1051" t="s">
        <v>3014</v>
      </c>
      <c r="C1051" t="s">
        <v>172</v>
      </c>
      <c r="D1051" t="s">
        <v>11</v>
      </c>
      <c r="E1051" t="s">
        <v>157</v>
      </c>
      <c r="F1051" t="s">
        <v>32</v>
      </c>
      <c r="G1051" s="3">
        <v>5403195</v>
      </c>
    </row>
    <row r="1052" spans="1:7" x14ac:dyDescent="0.3">
      <c r="A1052">
        <v>51</v>
      </c>
      <c r="B1052" t="s">
        <v>3015</v>
      </c>
      <c r="C1052" t="s">
        <v>148</v>
      </c>
      <c r="D1052" t="s">
        <v>11</v>
      </c>
      <c r="E1052" t="s">
        <v>157</v>
      </c>
      <c r="F1052" t="s">
        <v>327</v>
      </c>
      <c r="G1052" s="3">
        <v>5278686</v>
      </c>
    </row>
    <row r="1053" spans="1:7" x14ac:dyDescent="0.3">
      <c r="A1053">
        <v>52</v>
      </c>
      <c r="B1053" t="s">
        <v>3016</v>
      </c>
      <c r="C1053" t="s">
        <v>172</v>
      </c>
      <c r="D1053" t="s">
        <v>11</v>
      </c>
      <c r="E1053" t="s">
        <v>157</v>
      </c>
      <c r="F1053" t="s">
        <v>599</v>
      </c>
      <c r="G1053" s="3">
        <v>5262660</v>
      </c>
    </row>
    <row r="1054" spans="1:7" x14ac:dyDescent="0.3">
      <c r="A1054">
        <v>53</v>
      </c>
      <c r="B1054" t="s">
        <v>3017</v>
      </c>
      <c r="C1054" t="s">
        <v>188</v>
      </c>
      <c r="D1054" t="s">
        <v>11</v>
      </c>
      <c r="E1054" t="s">
        <v>157</v>
      </c>
      <c r="F1054" t="s">
        <v>2967</v>
      </c>
      <c r="G1054" s="3">
        <v>5202566</v>
      </c>
    </row>
    <row r="1055" spans="1:7" x14ac:dyDescent="0.3">
      <c r="A1055">
        <v>54</v>
      </c>
      <c r="B1055" t="s">
        <v>3018</v>
      </c>
      <c r="C1055" t="s">
        <v>148</v>
      </c>
      <c r="D1055" t="s">
        <v>11</v>
      </c>
      <c r="E1055" t="s">
        <v>157</v>
      </c>
      <c r="F1055" t="s">
        <v>3019</v>
      </c>
      <c r="G1055" s="3">
        <v>5167615</v>
      </c>
    </row>
    <row r="1056" spans="1:7" x14ac:dyDescent="0.3">
      <c r="A1056">
        <v>55</v>
      </c>
      <c r="B1056" t="s">
        <v>3020</v>
      </c>
      <c r="C1056" t="s">
        <v>170</v>
      </c>
      <c r="D1056" t="s">
        <v>11</v>
      </c>
      <c r="E1056" t="s">
        <v>157</v>
      </c>
      <c r="F1056" t="s">
        <v>3021</v>
      </c>
      <c r="G1056" s="3">
        <v>5134006</v>
      </c>
    </row>
    <row r="1057" spans="1:7" x14ac:dyDescent="0.3">
      <c r="A1057">
        <v>56</v>
      </c>
      <c r="B1057" t="s">
        <v>3022</v>
      </c>
      <c r="C1057" t="s">
        <v>148</v>
      </c>
      <c r="D1057" t="s">
        <v>11</v>
      </c>
      <c r="E1057" t="s">
        <v>157</v>
      </c>
      <c r="F1057" t="s">
        <v>1574</v>
      </c>
      <c r="G1057" s="3">
        <v>5053892</v>
      </c>
    </row>
    <row r="1058" spans="1:7" x14ac:dyDescent="0.3">
      <c r="A1058">
        <v>57</v>
      </c>
      <c r="B1058" t="s">
        <v>3023</v>
      </c>
      <c r="C1058" t="s">
        <v>188</v>
      </c>
      <c r="D1058" t="s">
        <v>11</v>
      </c>
      <c r="E1058" t="s">
        <v>157</v>
      </c>
      <c r="F1058" t="s">
        <v>327</v>
      </c>
      <c r="G1058" s="3">
        <v>5009310</v>
      </c>
    </row>
    <row r="1059" spans="1:7" x14ac:dyDescent="0.3">
      <c r="A1059">
        <v>58</v>
      </c>
      <c r="B1059" t="s">
        <v>3024</v>
      </c>
      <c r="C1059" t="s">
        <v>148</v>
      </c>
      <c r="D1059" t="s">
        <v>11</v>
      </c>
      <c r="E1059" t="s">
        <v>157</v>
      </c>
      <c r="F1059" t="s">
        <v>1689</v>
      </c>
      <c r="G1059" s="3">
        <v>4975676</v>
      </c>
    </row>
    <row r="1060" spans="1:7" x14ac:dyDescent="0.3">
      <c r="A1060">
        <v>59</v>
      </c>
      <c r="B1060" t="s">
        <v>3025</v>
      </c>
      <c r="C1060" t="s">
        <v>172</v>
      </c>
      <c r="D1060" t="s">
        <v>11</v>
      </c>
      <c r="E1060" t="s">
        <v>157</v>
      </c>
      <c r="F1060" t="s">
        <v>327</v>
      </c>
      <c r="G1060" s="3">
        <v>4925137</v>
      </c>
    </row>
    <row r="1061" spans="1:7" x14ac:dyDescent="0.3">
      <c r="A1061">
        <v>60</v>
      </c>
      <c r="B1061" t="s">
        <v>3026</v>
      </c>
      <c r="C1061" t="s">
        <v>172</v>
      </c>
      <c r="D1061" t="s">
        <v>11</v>
      </c>
      <c r="E1061" t="s">
        <v>157</v>
      </c>
      <c r="F1061" t="s">
        <v>3012</v>
      </c>
      <c r="G1061" s="3">
        <v>4886774</v>
      </c>
    </row>
    <row r="1062" spans="1:7" x14ac:dyDescent="0.3">
      <c r="A1062">
        <v>61</v>
      </c>
      <c r="B1062" t="s">
        <v>3027</v>
      </c>
      <c r="C1062" t="s">
        <v>196</v>
      </c>
      <c r="D1062" t="s">
        <v>11</v>
      </c>
      <c r="E1062" t="s">
        <v>157</v>
      </c>
      <c r="F1062" t="s">
        <v>3007</v>
      </c>
      <c r="G1062" s="3">
        <v>4668027</v>
      </c>
    </row>
    <row r="1063" spans="1:7" x14ac:dyDescent="0.3">
      <c r="A1063">
        <v>62</v>
      </c>
      <c r="B1063" t="s">
        <v>3028</v>
      </c>
      <c r="C1063" t="s">
        <v>188</v>
      </c>
      <c r="D1063" t="s">
        <v>11</v>
      </c>
      <c r="E1063" t="s">
        <v>157</v>
      </c>
      <c r="F1063" t="s">
        <v>32</v>
      </c>
      <c r="G1063" s="3">
        <v>4583265</v>
      </c>
    </row>
    <row r="1064" spans="1:7" x14ac:dyDescent="0.3">
      <c r="A1064">
        <v>63</v>
      </c>
      <c r="B1064" t="s">
        <v>3029</v>
      </c>
      <c r="C1064" t="s">
        <v>188</v>
      </c>
      <c r="D1064" t="s">
        <v>11</v>
      </c>
      <c r="E1064" t="s">
        <v>157</v>
      </c>
      <c r="F1064" t="s">
        <v>3030</v>
      </c>
      <c r="G1064" s="3">
        <v>4550832</v>
      </c>
    </row>
    <row r="1065" spans="1:7" x14ac:dyDescent="0.3">
      <c r="A1065">
        <v>64</v>
      </c>
      <c r="B1065" t="s">
        <v>3031</v>
      </c>
      <c r="C1065" t="s">
        <v>148</v>
      </c>
      <c r="D1065" t="s">
        <v>11</v>
      </c>
      <c r="E1065" t="s">
        <v>157</v>
      </c>
      <c r="F1065" t="s">
        <v>178</v>
      </c>
      <c r="G1065" s="3">
        <v>4485376</v>
      </c>
    </row>
    <row r="1066" spans="1:7" x14ac:dyDescent="0.3">
      <c r="A1066">
        <v>65</v>
      </c>
      <c r="B1066" t="s">
        <v>3032</v>
      </c>
      <c r="C1066" t="s">
        <v>184</v>
      </c>
      <c r="D1066" t="s">
        <v>11</v>
      </c>
      <c r="E1066" t="s">
        <v>157</v>
      </c>
      <c r="F1066" t="s">
        <v>327</v>
      </c>
      <c r="G1066" s="3">
        <v>4460380</v>
      </c>
    </row>
    <row r="1067" spans="1:7" x14ac:dyDescent="0.3">
      <c r="A1067">
        <v>66</v>
      </c>
      <c r="B1067" t="s">
        <v>2688</v>
      </c>
      <c r="C1067" t="s">
        <v>188</v>
      </c>
      <c r="D1067" t="s">
        <v>11</v>
      </c>
      <c r="E1067" t="s">
        <v>157</v>
      </c>
      <c r="F1067" t="s">
        <v>3033</v>
      </c>
      <c r="G1067" s="3">
        <v>4459946</v>
      </c>
    </row>
    <row r="1068" spans="1:7" x14ac:dyDescent="0.3">
      <c r="A1068">
        <v>67</v>
      </c>
      <c r="B1068" t="s">
        <v>3034</v>
      </c>
      <c r="C1068" t="s">
        <v>184</v>
      </c>
      <c r="D1068" t="s">
        <v>11</v>
      </c>
      <c r="E1068" t="s">
        <v>157</v>
      </c>
      <c r="F1068" t="s">
        <v>1574</v>
      </c>
      <c r="G1068" s="3">
        <v>4364657</v>
      </c>
    </row>
    <row r="1069" spans="1:7" x14ac:dyDescent="0.3">
      <c r="A1069">
        <v>68</v>
      </c>
      <c r="B1069" t="s">
        <v>3035</v>
      </c>
      <c r="C1069" t="s">
        <v>172</v>
      </c>
      <c r="D1069" t="s">
        <v>11</v>
      </c>
      <c r="E1069" t="s">
        <v>157</v>
      </c>
      <c r="F1069" t="s">
        <v>2973</v>
      </c>
      <c r="G1069" s="3">
        <v>4335714</v>
      </c>
    </row>
    <row r="1070" spans="1:7" x14ac:dyDescent="0.3">
      <c r="A1070">
        <v>69</v>
      </c>
      <c r="B1070" t="s">
        <v>3036</v>
      </c>
      <c r="C1070" t="s">
        <v>184</v>
      </c>
      <c r="D1070" t="s">
        <v>11</v>
      </c>
      <c r="E1070" t="s">
        <v>157</v>
      </c>
      <c r="F1070" t="s">
        <v>599</v>
      </c>
      <c r="G1070" s="3">
        <v>4328790</v>
      </c>
    </row>
    <row r="1071" spans="1:7" x14ac:dyDescent="0.3">
      <c r="A1071">
        <v>70</v>
      </c>
      <c r="B1071" t="s">
        <v>3037</v>
      </c>
      <c r="C1071" t="s">
        <v>148</v>
      </c>
      <c r="D1071" t="s">
        <v>11</v>
      </c>
      <c r="E1071" t="s">
        <v>157</v>
      </c>
      <c r="F1071" t="s">
        <v>3038</v>
      </c>
      <c r="G1071" s="3">
        <v>4314345</v>
      </c>
    </row>
    <row r="1072" spans="1:7" x14ac:dyDescent="0.3">
      <c r="A1072">
        <v>71</v>
      </c>
      <c r="B1072" t="s">
        <v>2141</v>
      </c>
      <c r="C1072" t="s">
        <v>148</v>
      </c>
      <c r="D1072" t="s">
        <v>11</v>
      </c>
      <c r="E1072" t="s">
        <v>157</v>
      </c>
      <c r="F1072" t="s">
        <v>32</v>
      </c>
      <c r="G1072" s="3">
        <v>4312759</v>
      </c>
    </row>
    <row r="1073" spans="1:7" x14ac:dyDescent="0.3">
      <c r="A1073">
        <v>72</v>
      </c>
      <c r="B1073" t="s">
        <v>3039</v>
      </c>
      <c r="C1073" t="s">
        <v>170</v>
      </c>
      <c r="D1073" t="s">
        <v>11</v>
      </c>
      <c r="E1073" t="s">
        <v>157</v>
      </c>
      <c r="F1073" t="s">
        <v>1574</v>
      </c>
      <c r="G1073" s="3">
        <v>4311891</v>
      </c>
    </row>
    <row r="1074" spans="1:7" x14ac:dyDescent="0.3">
      <c r="A1074">
        <v>73</v>
      </c>
      <c r="B1074" t="s">
        <v>3040</v>
      </c>
      <c r="C1074" t="s">
        <v>172</v>
      </c>
      <c r="D1074" t="s">
        <v>11</v>
      </c>
      <c r="E1074" t="s">
        <v>157</v>
      </c>
      <c r="F1074" t="s">
        <v>327</v>
      </c>
      <c r="G1074" s="3">
        <v>4268412</v>
      </c>
    </row>
    <row r="1075" spans="1:7" x14ac:dyDescent="0.3">
      <c r="A1075">
        <v>74</v>
      </c>
      <c r="B1075" t="s">
        <v>3041</v>
      </c>
      <c r="C1075" t="s">
        <v>196</v>
      </c>
      <c r="D1075" t="s">
        <v>11</v>
      </c>
      <c r="E1075" t="s">
        <v>157</v>
      </c>
      <c r="F1075" t="s">
        <v>3042</v>
      </c>
      <c r="G1075" s="3">
        <v>4194205</v>
      </c>
    </row>
    <row r="1076" spans="1:7" x14ac:dyDescent="0.3">
      <c r="A1076">
        <v>75</v>
      </c>
      <c r="B1076" t="s">
        <v>3043</v>
      </c>
      <c r="C1076" t="s">
        <v>172</v>
      </c>
      <c r="D1076" t="s">
        <v>11</v>
      </c>
      <c r="E1076" t="s">
        <v>157</v>
      </c>
      <c r="F1076" t="s">
        <v>327</v>
      </c>
      <c r="G1076" s="3">
        <v>4187648</v>
      </c>
    </row>
    <row r="1077" spans="1:7" x14ac:dyDescent="0.3">
      <c r="A1077">
        <v>76</v>
      </c>
      <c r="B1077" t="s">
        <v>3044</v>
      </c>
      <c r="C1077" t="s">
        <v>172</v>
      </c>
      <c r="D1077" t="s">
        <v>11</v>
      </c>
      <c r="E1077" t="s">
        <v>157</v>
      </c>
      <c r="F1077" t="s">
        <v>2967</v>
      </c>
      <c r="G1077" s="3">
        <v>4185658</v>
      </c>
    </row>
    <row r="1078" spans="1:7" x14ac:dyDescent="0.3">
      <c r="A1078">
        <v>77</v>
      </c>
      <c r="B1078" t="s">
        <v>3045</v>
      </c>
      <c r="C1078" t="s">
        <v>184</v>
      </c>
      <c r="D1078" t="s">
        <v>11</v>
      </c>
      <c r="E1078" t="s">
        <v>157</v>
      </c>
      <c r="F1078" t="s">
        <v>599</v>
      </c>
      <c r="G1078" s="3">
        <v>4150220</v>
      </c>
    </row>
    <row r="1079" spans="1:7" x14ac:dyDescent="0.3">
      <c r="A1079">
        <v>78</v>
      </c>
      <c r="B1079" t="s">
        <v>3046</v>
      </c>
      <c r="C1079" t="s">
        <v>147</v>
      </c>
      <c r="D1079" t="s">
        <v>11</v>
      </c>
      <c r="E1079" t="s">
        <v>157</v>
      </c>
      <c r="F1079" t="s">
        <v>1689</v>
      </c>
      <c r="G1079" s="3">
        <v>4061343</v>
      </c>
    </row>
    <row r="1080" spans="1:7" x14ac:dyDescent="0.3">
      <c r="A1080">
        <v>79</v>
      </c>
      <c r="B1080" t="s">
        <v>3047</v>
      </c>
      <c r="C1080" t="s">
        <v>148</v>
      </c>
      <c r="D1080" t="s">
        <v>11</v>
      </c>
      <c r="E1080" t="s">
        <v>157</v>
      </c>
      <c r="F1080" t="s">
        <v>1576</v>
      </c>
      <c r="G1080" s="3">
        <v>4048039</v>
      </c>
    </row>
    <row r="1081" spans="1:7" x14ac:dyDescent="0.3">
      <c r="A1081">
        <v>80</v>
      </c>
      <c r="B1081" t="s">
        <v>3048</v>
      </c>
      <c r="C1081" t="s">
        <v>147</v>
      </c>
      <c r="D1081" t="s">
        <v>11</v>
      </c>
      <c r="E1081" t="s">
        <v>157</v>
      </c>
      <c r="F1081" t="s">
        <v>304</v>
      </c>
      <c r="G1081" s="3">
        <v>4002995</v>
      </c>
    </row>
    <row r="1082" spans="1:7" x14ac:dyDescent="0.3">
      <c r="A1082">
        <v>81</v>
      </c>
      <c r="B1082" t="s">
        <v>3049</v>
      </c>
      <c r="C1082" t="s">
        <v>188</v>
      </c>
      <c r="D1082" t="s">
        <v>11</v>
      </c>
      <c r="E1082" t="s">
        <v>157</v>
      </c>
      <c r="F1082" t="s">
        <v>2985</v>
      </c>
      <c r="G1082" s="3">
        <v>3972732</v>
      </c>
    </row>
    <row r="1083" spans="1:7" x14ac:dyDescent="0.3">
      <c r="A1083">
        <v>82</v>
      </c>
      <c r="B1083" t="s">
        <v>3050</v>
      </c>
      <c r="C1083" t="s">
        <v>188</v>
      </c>
      <c r="D1083" t="s">
        <v>11</v>
      </c>
      <c r="E1083" t="s">
        <v>157</v>
      </c>
      <c r="F1083" t="s">
        <v>2967</v>
      </c>
      <c r="G1083" s="3">
        <v>3967806</v>
      </c>
    </row>
    <row r="1084" spans="1:7" x14ac:dyDescent="0.3">
      <c r="A1084">
        <v>83</v>
      </c>
      <c r="B1084" t="s">
        <v>3051</v>
      </c>
      <c r="C1084" t="s">
        <v>188</v>
      </c>
      <c r="D1084" t="s">
        <v>11</v>
      </c>
      <c r="E1084" t="s">
        <v>157</v>
      </c>
      <c r="F1084" t="s">
        <v>599</v>
      </c>
      <c r="G1084" s="3">
        <v>3956809</v>
      </c>
    </row>
    <row r="1085" spans="1:7" x14ac:dyDescent="0.3">
      <c r="A1085">
        <v>84</v>
      </c>
      <c r="B1085" t="s">
        <v>3052</v>
      </c>
      <c r="C1085" t="s">
        <v>147</v>
      </c>
      <c r="D1085" t="s">
        <v>11</v>
      </c>
      <c r="E1085" t="s">
        <v>157</v>
      </c>
      <c r="F1085" t="s">
        <v>1574</v>
      </c>
      <c r="G1085" s="3">
        <v>3947643</v>
      </c>
    </row>
    <row r="1086" spans="1:7" x14ac:dyDescent="0.3">
      <c r="A1086">
        <v>85</v>
      </c>
      <c r="B1086" t="s">
        <v>3053</v>
      </c>
      <c r="C1086" t="s">
        <v>172</v>
      </c>
      <c r="D1086" t="s">
        <v>11</v>
      </c>
      <c r="E1086" t="s">
        <v>157</v>
      </c>
      <c r="F1086" t="s">
        <v>178</v>
      </c>
      <c r="G1086" s="3">
        <v>3942247</v>
      </c>
    </row>
    <row r="1087" spans="1:7" x14ac:dyDescent="0.3">
      <c r="A1087">
        <v>86</v>
      </c>
      <c r="B1087" t="s">
        <v>3054</v>
      </c>
      <c r="C1087" t="s">
        <v>172</v>
      </c>
      <c r="D1087" t="s">
        <v>11</v>
      </c>
      <c r="E1087" t="s">
        <v>157</v>
      </c>
      <c r="F1087" t="s">
        <v>2818</v>
      </c>
      <c r="G1087" s="3">
        <v>3917874</v>
      </c>
    </row>
    <row r="1088" spans="1:7" x14ac:dyDescent="0.3">
      <c r="A1088">
        <v>87</v>
      </c>
      <c r="B1088" t="s">
        <v>1510</v>
      </c>
      <c r="C1088" t="s">
        <v>184</v>
      </c>
      <c r="D1088" t="s">
        <v>11</v>
      </c>
      <c r="E1088" t="s">
        <v>157</v>
      </c>
      <c r="F1088" t="s">
        <v>3055</v>
      </c>
      <c r="G1088" s="3">
        <v>3855761</v>
      </c>
    </row>
    <row r="1089" spans="1:7" x14ac:dyDescent="0.3">
      <c r="A1089">
        <v>88</v>
      </c>
      <c r="B1089" t="s">
        <v>3056</v>
      </c>
      <c r="C1089" t="s">
        <v>147</v>
      </c>
      <c r="D1089" t="s">
        <v>11</v>
      </c>
      <c r="E1089" t="s">
        <v>157</v>
      </c>
      <c r="F1089" t="s">
        <v>599</v>
      </c>
      <c r="G1089" s="3">
        <v>3843705</v>
      </c>
    </row>
    <row r="1090" spans="1:7" x14ac:dyDescent="0.3">
      <c r="A1090">
        <v>89</v>
      </c>
      <c r="B1090" t="s">
        <v>3057</v>
      </c>
      <c r="C1090" t="s">
        <v>148</v>
      </c>
      <c r="D1090" t="s">
        <v>11</v>
      </c>
      <c r="E1090" t="s">
        <v>157</v>
      </c>
      <c r="F1090" t="s">
        <v>3042</v>
      </c>
      <c r="G1090" s="3">
        <v>3827137</v>
      </c>
    </row>
    <row r="1091" spans="1:7" x14ac:dyDescent="0.3">
      <c r="A1091">
        <v>90</v>
      </c>
      <c r="B1091" t="s">
        <v>3058</v>
      </c>
      <c r="C1091" t="s">
        <v>252</v>
      </c>
      <c r="D1091" t="s">
        <v>11</v>
      </c>
      <c r="E1091" t="s">
        <v>157</v>
      </c>
      <c r="F1091" t="s">
        <v>327</v>
      </c>
      <c r="G1091" s="3">
        <v>3768868</v>
      </c>
    </row>
    <row r="1092" spans="1:7" x14ac:dyDescent="0.3">
      <c r="A1092">
        <v>91</v>
      </c>
      <c r="B1092" t="s">
        <v>3059</v>
      </c>
      <c r="C1092" t="s">
        <v>172</v>
      </c>
      <c r="D1092" t="s">
        <v>11</v>
      </c>
      <c r="E1092" t="s">
        <v>157</v>
      </c>
      <c r="F1092" t="s">
        <v>178</v>
      </c>
      <c r="G1092" s="3">
        <v>3767371</v>
      </c>
    </row>
    <row r="1093" spans="1:7" x14ac:dyDescent="0.3">
      <c r="A1093">
        <v>92</v>
      </c>
      <c r="B1093" t="s">
        <v>1785</v>
      </c>
      <c r="C1093" t="s">
        <v>147</v>
      </c>
      <c r="D1093" t="s">
        <v>11</v>
      </c>
      <c r="E1093" t="s">
        <v>157</v>
      </c>
      <c r="F1093" t="s">
        <v>2967</v>
      </c>
      <c r="G1093" s="3">
        <v>3760483</v>
      </c>
    </row>
    <row r="1094" spans="1:7" x14ac:dyDescent="0.3">
      <c r="A1094">
        <v>93</v>
      </c>
      <c r="B1094" t="s">
        <v>3060</v>
      </c>
      <c r="C1094" t="s">
        <v>184</v>
      </c>
      <c r="D1094" t="s">
        <v>11</v>
      </c>
      <c r="E1094" t="s">
        <v>157</v>
      </c>
      <c r="F1094" t="s">
        <v>327</v>
      </c>
      <c r="G1094" s="3">
        <v>3760153</v>
      </c>
    </row>
    <row r="1095" spans="1:7" x14ac:dyDescent="0.3">
      <c r="A1095">
        <v>94</v>
      </c>
      <c r="B1095" t="s">
        <v>3061</v>
      </c>
      <c r="C1095" t="s">
        <v>184</v>
      </c>
      <c r="D1095" t="s">
        <v>11</v>
      </c>
      <c r="E1095" t="s">
        <v>157</v>
      </c>
      <c r="F1095" t="s">
        <v>3062</v>
      </c>
      <c r="G1095" s="3">
        <v>3730215</v>
      </c>
    </row>
    <row r="1096" spans="1:7" x14ac:dyDescent="0.3">
      <c r="A1096">
        <v>95</v>
      </c>
      <c r="B1096" t="s">
        <v>3063</v>
      </c>
      <c r="C1096" t="s">
        <v>172</v>
      </c>
      <c r="D1096" t="s">
        <v>11</v>
      </c>
      <c r="E1096" t="s">
        <v>157</v>
      </c>
      <c r="F1096" t="s">
        <v>599</v>
      </c>
      <c r="G1096" s="3">
        <v>3725654</v>
      </c>
    </row>
    <row r="1097" spans="1:7" x14ac:dyDescent="0.3">
      <c r="A1097">
        <v>96</v>
      </c>
      <c r="B1097" t="s">
        <v>3064</v>
      </c>
      <c r="C1097" t="s">
        <v>184</v>
      </c>
      <c r="D1097" t="s">
        <v>11</v>
      </c>
      <c r="E1097" t="s">
        <v>157</v>
      </c>
      <c r="F1097" t="s">
        <v>178</v>
      </c>
      <c r="G1097" s="3">
        <v>3721723</v>
      </c>
    </row>
    <row r="1098" spans="1:7" x14ac:dyDescent="0.3">
      <c r="A1098">
        <v>97</v>
      </c>
      <c r="B1098" t="s">
        <v>3065</v>
      </c>
      <c r="C1098" t="s">
        <v>170</v>
      </c>
      <c r="D1098" t="s">
        <v>11</v>
      </c>
      <c r="E1098" t="s">
        <v>157</v>
      </c>
      <c r="F1098" t="s">
        <v>3066</v>
      </c>
      <c r="G1098" s="3">
        <v>3687329</v>
      </c>
    </row>
    <row r="1099" spans="1:7" x14ac:dyDescent="0.3">
      <c r="A1099">
        <v>98</v>
      </c>
      <c r="B1099" t="s">
        <v>3067</v>
      </c>
      <c r="C1099" t="s">
        <v>188</v>
      </c>
      <c r="D1099" t="s">
        <v>11</v>
      </c>
      <c r="E1099" t="s">
        <v>157</v>
      </c>
      <c r="F1099" t="s">
        <v>1374</v>
      </c>
      <c r="G1099" s="3">
        <v>3603744</v>
      </c>
    </row>
    <row r="1100" spans="1:7" x14ac:dyDescent="0.3">
      <c r="A1100">
        <v>99</v>
      </c>
      <c r="B1100" t="s">
        <v>3068</v>
      </c>
      <c r="C1100" t="s">
        <v>172</v>
      </c>
      <c r="D1100" t="s">
        <v>11</v>
      </c>
      <c r="E1100" t="s">
        <v>157</v>
      </c>
      <c r="F1100" t="s">
        <v>3069</v>
      </c>
      <c r="G1100" s="3">
        <v>3590081</v>
      </c>
    </row>
    <row r="1101" spans="1:7" x14ac:dyDescent="0.3">
      <c r="A1101">
        <v>100</v>
      </c>
      <c r="B1101" t="s">
        <v>3070</v>
      </c>
      <c r="C1101" t="s">
        <v>172</v>
      </c>
      <c r="D1101" t="s">
        <v>11</v>
      </c>
      <c r="E1101" t="s">
        <v>157</v>
      </c>
      <c r="F1101" t="s">
        <v>32</v>
      </c>
      <c r="G1101" s="3">
        <v>3564519</v>
      </c>
    </row>
    <row r="1102" spans="1:7" x14ac:dyDescent="0.3">
      <c r="A1102">
        <v>101</v>
      </c>
      <c r="B1102" t="s">
        <v>3071</v>
      </c>
      <c r="C1102" t="s">
        <v>148</v>
      </c>
      <c r="D1102" t="s">
        <v>11</v>
      </c>
      <c r="E1102" t="s">
        <v>157</v>
      </c>
      <c r="F1102" t="s">
        <v>327</v>
      </c>
      <c r="G1102" s="3">
        <v>3549080</v>
      </c>
    </row>
    <row r="1103" spans="1:7" x14ac:dyDescent="0.3">
      <c r="A1103">
        <v>102</v>
      </c>
      <c r="B1103" t="s">
        <v>3072</v>
      </c>
      <c r="C1103" t="s">
        <v>148</v>
      </c>
      <c r="D1103" t="s">
        <v>11</v>
      </c>
      <c r="E1103" t="s">
        <v>157</v>
      </c>
      <c r="F1103" t="s">
        <v>3062</v>
      </c>
      <c r="G1103" s="3">
        <v>3494794</v>
      </c>
    </row>
    <row r="1104" spans="1:7" x14ac:dyDescent="0.3">
      <c r="A1104">
        <v>103</v>
      </c>
      <c r="B1104" t="s">
        <v>3073</v>
      </c>
      <c r="C1104" t="s">
        <v>184</v>
      </c>
      <c r="D1104" t="s">
        <v>11</v>
      </c>
      <c r="E1104" t="s">
        <v>157</v>
      </c>
      <c r="F1104" t="s">
        <v>2973</v>
      </c>
      <c r="G1104" s="3">
        <v>3466306</v>
      </c>
    </row>
    <row r="1105" spans="1:7" x14ac:dyDescent="0.3">
      <c r="A1105">
        <v>104</v>
      </c>
      <c r="B1105" t="s">
        <v>3074</v>
      </c>
      <c r="C1105" t="s">
        <v>147</v>
      </c>
      <c r="D1105" t="s">
        <v>11</v>
      </c>
      <c r="E1105" t="s">
        <v>157</v>
      </c>
      <c r="F1105" t="s">
        <v>327</v>
      </c>
      <c r="G1105" s="3">
        <v>3411156</v>
      </c>
    </row>
    <row r="1106" spans="1:7" x14ac:dyDescent="0.3">
      <c r="A1106">
        <v>105</v>
      </c>
      <c r="B1106" t="s">
        <v>3075</v>
      </c>
      <c r="C1106" t="s">
        <v>170</v>
      </c>
      <c r="D1106" t="s">
        <v>11</v>
      </c>
      <c r="E1106" t="s">
        <v>157</v>
      </c>
      <c r="F1106" t="s">
        <v>3042</v>
      </c>
      <c r="G1106" s="3">
        <v>3402445</v>
      </c>
    </row>
    <row r="1107" spans="1:7" x14ac:dyDescent="0.3">
      <c r="A1107">
        <v>106</v>
      </c>
      <c r="B1107" t="s">
        <v>3076</v>
      </c>
      <c r="C1107" t="s">
        <v>170</v>
      </c>
      <c r="D1107" t="s">
        <v>11</v>
      </c>
      <c r="E1107" t="s">
        <v>157</v>
      </c>
      <c r="F1107" t="s">
        <v>32</v>
      </c>
      <c r="G1107" s="3">
        <v>3397624</v>
      </c>
    </row>
    <row r="1108" spans="1:7" x14ac:dyDescent="0.3">
      <c r="A1108">
        <v>107</v>
      </c>
      <c r="B1108" t="s">
        <v>3077</v>
      </c>
      <c r="C1108" t="s">
        <v>147</v>
      </c>
      <c r="D1108" t="s">
        <v>11</v>
      </c>
      <c r="E1108" t="s">
        <v>157</v>
      </c>
      <c r="F1108" t="s">
        <v>599</v>
      </c>
      <c r="G1108" s="3">
        <v>3376425</v>
      </c>
    </row>
    <row r="1109" spans="1:7" x14ac:dyDescent="0.3">
      <c r="A1109">
        <v>108</v>
      </c>
      <c r="B1109" t="s">
        <v>3078</v>
      </c>
      <c r="C1109" t="s">
        <v>172</v>
      </c>
      <c r="D1109" t="s">
        <v>11</v>
      </c>
      <c r="E1109" t="s">
        <v>157</v>
      </c>
      <c r="F1109" t="s">
        <v>3012</v>
      </c>
      <c r="G1109" s="3">
        <v>3363928</v>
      </c>
    </row>
    <row r="1110" spans="1:7" x14ac:dyDescent="0.3">
      <c r="A1110">
        <v>109</v>
      </c>
      <c r="B1110" t="s">
        <v>3079</v>
      </c>
      <c r="C1110" t="s">
        <v>172</v>
      </c>
      <c r="D1110" t="s">
        <v>11</v>
      </c>
      <c r="E1110" t="s">
        <v>157</v>
      </c>
      <c r="F1110" t="s">
        <v>2973</v>
      </c>
      <c r="G1110" s="3">
        <v>3357645</v>
      </c>
    </row>
    <row r="1111" spans="1:7" x14ac:dyDescent="0.3">
      <c r="A1111">
        <v>110</v>
      </c>
      <c r="B1111" t="s">
        <v>1548</v>
      </c>
      <c r="C1111" t="s">
        <v>184</v>
      </c>
      <c r="D1111" t="s">
        <v>11</v>
      </c>
      <c r="E1111" t="s">
        <v>157</v>
      </c>
      <c r="F1111" t="s">
        <v>3007</v>
      </c>
      <c r="G1111" s="3">
        <v>3356244</v>
      </c>
    </row>
    <row r="1112" spans="1:7" x14ac:dyDescent="0.3">
      <c r="A1112">
        <v>111</v>
      </c>
      <c r="B1112" t="s">
        <v>3080</v>
      </c>
      <c r="C1112" t="s">
        <v>188</v>
      </c>
      <c r="D1112" t="s">
        <v>11</v>
      </c>
      <c r="E1112" t="s">
        <v>157</v>
      </c>
      <c r="F1112" t="s">
        <v>3081</v>
      </c>
      <c r="G1112" s="3">
        <v>3346835</v>
      </c>
    </row>
    <row r="1113" spans="1:7" x14ac:dyDescent="0.3">
      <c r="A1113">
        <v>112</v>
      </c>
      <c r="B1113" t="s">
        <v>3082</v>
      </c>
      <c r="C1113" t="s">
        <v>196</v>
      </c>
      <c r="D1113" t="s">
        <v>11</v>
      </c>
      <c r="E1113" t="s">
        <v>157</v>
      </c>
      <c r="F1113" t="s">
        <v>1574</v>
      </c>
      <c r="G1113" s="3">
        <v>3345859</v>
      </c>
    </row>
    <row r="1114" spans="1:7" x14ac:dyDescent="0.3">
      <c r="A1114">
        <v>113</v>
      </c>
      <c r="B1114" t="s">
        <v>3083</v>
      </c>
      <c r="C1114" t="s">
        <v>252</v>
      </c>
      <c r="D1114" t="s">
        <v>11</v>
      </c>
      <c r="E1114" t="s">
        <v>157</v>
      </c>
      <c r="F1114" t="s">
        <v>3084</v>
      </c>
      <c r="G1114" s="3">
        <v>3341408</v>
      </c>
    </row>
    <row r="1115" spans="1:7" x14ac:dyDescent="0.3">
      <c r="A1115">
        <v>114</v>
      </c>
      <c r="B1115" t="s">
        <v>1773</v>
      </c>
      <c r="C1115" t="s">
        <v>188</v>
      </c>
      <c r="D1115" t="s">
        <v>11</v>
      </c>
      <c r="E1115" t="s">
        <v>157</v>
      </c>
      <c r="F1115" t="s">
        <v>734</v>
      </c>
      <c r="G1115" s="3">
        <v>3326058</v>
      </c>
    </row>
    <row r="1116" spans="1:7" x14ac:dyDescent="0.3">
      <c r="A1116">
        <v>115</v>
      </c>
      <c r="B1116" t="s">
        <v>3085</v>
      </c>
      <c r="C1116" t="s">
        <v>188</v>
      </c>
      <c r="D1116" t="s">
        <v>11</v>
      </c>
      <c r="E1116" t="s">
        <v>157</v>
      </c>
      <c r="F1116" t="s">
        <v>3042</v>
      </c>
      <c r="G1116" s="3">
        <v>3277011</v>
      </c>
    </row>
    <row r="1117" spans="1:7" x14ac:dyDescent="0.3">
      <c r="A1117">
        <v>116</v>
      </c>
      <c r="B1117" t="s">
        <v>3086</v>
      </c>
      <c r="C1117" t="s">
        <v>147</v>
      </c>
      <c r="D1117" t="s">
        <v>11</v>
      </c>
      <c r="E1117" t="s">
        <v>157</v>
      </c>
      <c r="F1117" t="s">
        <v>2985</v>
      </c>
      <c r="G1117" s="3">
        <v>3254782</v>
      </c>
    </row>
    <row r="1118" spans="1:7" x14ac:dyDescent="0.3">
      <c r="A1118">
        <v>117</v>
      </c>
      <c r="B1118" t="s">
        <v>3087</v>
      </c>
      <c r="C1118" t="s">
        <v>184</v>
      </c>
      <c r="D1118" t="s">
        <v>11</v>
      </c>
      <c r="E1118" t="s">
        <v>157</v>
      </c>
      <c r="F1118" t="s">
        <v>3088</v>
      </c>
      <c r="G1118" s="3">
        <v>3238515</v>
      </c>
    </row>
    <row r="1119" spans="1:7" x14ac:dyDescent="0.3">
      <c r="A1119">
        <v>118</v>
      </c>
      <c r="B1119" t="s">
        <v>3089</v>
      </c>
      <c r="C1119" t="s">
        <v>184</v>
      </c>
      <c r="D1119" t="s">
        <v>11</v>
      </c>
      <c r="E1119" t="s">
        <v>157</v>
      </c>
      <c r="F1119" t="s">
        <v>3007</v>
      </c>
      <c r="G1119" s="3">
        <v>3235104</v>
      </c>
    </row>
    <row r="1120" spans="1:7" x14ac:dyDescent="0.3">
      <c r="A1120">
        <v>119</v>
      </c>
      <c r="B1120" t="s">
        <v>3090</v>
      </c>
      <c r="C1120" t="s">
        <v>188</v>
      </c>
      <c r="D1120" t="s">
        <v>11</v>
      </c>
      <c r="E1120" t="s">
        <v>157</v>
      </c>
      <c r="F1120" t="s">
        <v>3030</v>
      </c>
      <c r="G1120" s="3">
        <v>3222788</v>
      </c>
    </row>
    <row r="1121" spans="1:7" x14ac:dyDescent="0.3">
      <c r="A1121">
        <v>120</v>
      </c>
      <c r="B1121" t="s">
        <v>1454</v>
      </c>
      <c r="C1121" t="s">
        <v>148</v>
      </c>
      <c r="D1121" t="s">
        <v>11</v>
      </c>
      <c r="E1121" t="s">
        <v>157</v>
      </c>
      <c r="F1121" t="s">
        <v>1617</v>
      </c>
      <c r="G1121" s="3">
        <v>3218579</v>
      </c>
    </row>
    <row r="1122" spans="1:7" x14ac:dyDescent="0.3">
      <c r="A1122">
        <v>121</v>
      </c>
      <c r="B1122" t="s">
        <v>3091</v>
      </c>
      <c r="C1122" t="s">
        <v>196</v>
      </c>
      <c r="D1122" t="s">
        <v>11</v>
      </c>
      <c r="E1122" t="s">
        <v>157</v>
      </c>
      <c r="F1122" t="s">
        <v>3042</v>
      </c>
      <c r="G1122" s="3">
        <v>3190562</v>
      </c>
    </row>
    <row r="1123" spans="1:7" x14ac:dyDescent="0.3">
      <c r="A1123">
        <v>122</v>
      </c>
      <c r="B1123" t="s">
        <v>3092</v>
      </c>
      <c r="C1123" t="s">
        <v>170</v>
      </c>
      <c r="D1123" t="s">
        <v>11</v>
      </c>
      <c r="E1123" t="s">
        <v>157</v>
      </c>
      <c r="F1123" t="s">
        <v>3033</v>
      </c>
      <c r="G1123" s="3">
        <v>3180886</v>
      </c>
    </row>
    <row r="1124" spans="1:7" x14ac:dyDescent="0.3">
      <c r="A1124">
        <v>123</v>
      </c>
      <c r="B1124" t="s">
        <v>3093</v>
      </c>
      <c r="C1124" t="s">
        <v>148</v>
      </c>
      <c r="D1124" t="s">
        <v>11</v>
      </c>
      <c r="E1124" t="s">
        <v>157</v>
      </c>
      <c r="F1124" t="s">
        <v>3094</v>
      </c>
      <c r="G1124" s="3">
        <v>3158450</v>
      </c>
    </row>
    <row r="1125" spans="1:7" x14ac:dyDescent="0.3">
      <c r="A1125">
        <v>124</v>
      </c>
      <c r="B1125" t="s">
        <v>3095</v>
      </c>
      <c r="C1125" t="s">
        <v>188</v>
      </c>
      <c r="D1125" t="s">
        <v>11</v>
      </c>
      <c r="E1125" t="s">
        <v>157</v>
      </c>
      <c r="F1125" t="s">
        <v>3007</v>
      </c>
      <c r="G1125" s="3">
        <v>3156374</v>
      </c>
    </row>
    <row r="1126" spans="1:7" x14ac:dyDescent="0.3">
      <c r="A1126">
        <v>125</v>
      </c>
      <c r="B1126" t="s">
        <v>3096</v>
      </c>
      <c r="C1126" t="s">
        <v>148</v>
      </c>
      <c r="D1126" t="s">
        <v>11</v>
      </c>
      <c r="E1126" t="s">
        <v>157</v>
      </c>
      <c r="F1126" t="s">
        <v>1374</v>
      </c>
      <c r="G1126" s="3">
        <v>3155132</v>
      </c>
    </row>
    <row r="1127" spans="1:7" x14ac:dyDescent="0.3">
      <c r="A1127">
        <v>126</v>
      </c>
      <c r="B1127" t="s">
        <v>3097</v>
      </c>
      <c r="C1127" t="s">
        <v>148</v>
      </c>
      <c r="D1127" t="s">
        <v>11</v>
      </c>
      <c r="E1127" t="s">
        <v>157</v>
      </c>
      <c r="F1127" t="s">
        <v>3098</v>
      </c>
      <c r="G1127" s="3">
        <v>3126405</v>
      </c>
    </row>
    <row r="1128" spans="1:7" x14ac:dyDescent="0.3">
      <c r="A1128">
        <v>127</v>
      </c>
      <c r="B1128" t="s">
        <v>3099</v>
      </c>
      <c r="C1128" t="s">
        <v>148</v>
      </c>
      <c r="D1128" t="s">
        <v>11</v>
      </c>
      <c r="E1128" t="s">
        <v>157</v>
      </c>
      <c r="F1128" t="s">
        <v>3100</v>
      </c>
      <c r="G1128" s="3">
        <v>3113880</v>
      </c>
    </row>
    <row r="1129" spans="1:7" x14ac:dyDescent="0.3">
      <c r="A1129">
        <v>128</v>
      </c>
      <c r="B1129" t="s">
        <v>3101</v>
      </c>
      <c r="C1129" t="s">
        <v>170</v>
      </c>
      <c r="D1129" t="s">
        <v>11</v>
      </c>
      <c r="E1129" t="s">
        <v>157</v>
      </c>
      <c r="F1129" t="s">
        <v>3007</v>
      </c>
      <c r="G1129" s="3">
        <v>3089438</v>
      </c>
    </row>
    <row r="1130" spans="1:7" x14ac:dyDescent="0.3">
      <c r="A1130">
        <v>129</v>
      </c>
      <c r="B1130" t="s">
        <v>3102</v>
      </c>
      <c r="C1130" t="s">
        <v>170</v>
      </c>
      <c r="D1130" t="s">
        <v>11</v>
      </c>
      <c r="E1130" t="s">
        <v>157</v>
      </c>
      <c r="F1130" t="s">
        <v>3042</v>
      </c>
      <c r="G1130" s="3">
        <v>3088607</v>
      </c>
    </row>
    <row r="1131" spans="1:7" x14ac:dyDescent="0.3">
      <c r="A1131">
        <v>130</v>
      </c>
      <c r="B1131" t="s">
        <v>3103</v>
      </c>
      <c r="C1131" t="s">
        <v>184</v>
      </c>
      <c r="D1131" t="s">
        <v>11</v>
      </c>
      <c r="E1131" t="s">
        <v>157</v>
      </c>
      <c r="F1131" t="s">
        <v>1617</v>
      </c>
      <c r="G1131" s="3">
        <v>3081168</v>
      </c>
    </row>
    <row r="1132" spans="1:7" x14ac:dyDescent="0.3">
      <c r="A1132">
        <v>131</v>
      </c>
      <c r="B1132" t="s">
        <v>3104</v>
      </c>
      <c r="C1132" t="s">
        <v>172</v>
      </c>
      <c r="D1132" t="s">
        <v>11</v>
      </c>
      <c r="E1132" t="s">
        <v>157</v>
      </c>
      <c r="F1132" t="s">
        <v>599</v>
      </c>
      <c r="G1132" s="3">
        <v>3063495</v>
      </c>
    </row>
    <row r="1133" spans="1:7" x14ac:dyDescent="0.3">
      <c r="A1133">
        <v>132</v>
      </c>
      <c r="B1133" t="s">
        <v>3105</v>
      </c>
      <c r="C1133" t="s">
        <v>188</v>
      </c>
      <c r="D1133" t="s">
        <v>11</v>
      </c>
      <c r="E1133" t="s">
        <v>157</v>
      </c>
      <c r="F1133" t="s">
        <v>3106</v>
      </c>
      <c r="G1133" s="3">
        <v>3062968</v>
      </c>
    </row>
    <row r="1134" spans="1:7" x14ac:dyDescent="0.3">
      <c r="A1134">
        <v>133</v>
      </c>
      <c r="B1134" t="s">
        <v>3107</v>
      </c>
      <c r="C1134" t="s">
        <v>148</v>
      </c>
      <c r="D1134" t="s">
        <v>11</v>
      </c>
      <c r="E1134" t="s">
        <v>157</v>
      </c>
      <c r="F1134" t="s">
        <v>3021</v>
      </c>
      <c r="G1134" s="3">
        <v>3054617</v>
      </c>
    </row>
    <row r="1135" spans="1:7" x14ac:dyDescent="0.3">
      <c r="A1135">
        <v>134</v>
      </c>
      <c r="B1135" t="s">
        <v>3108</v>
      </c>
      <c r="C1135" t="s">
        <v>147</v>
      </c>
      <c r="D1135" t="s">
        <v>11</v>
      </c>
      <c r="E1135" t="s">
        <v>157</v>
      </c>
      <c r="F1135" t="s">
        <v>2973</v>
      </c>
      <c r="G1135" s="3">
        <v>3034340</v>
      </c>
    </row>
    <row r="1136" spans="1:7" x14ac:dyDescent="0.3">
      <c r="A1136">
        <v>135</v>
      </c>
      <c r="B1136" t="s">
        <v>3109</v>
      </c>
      <c r="C1136" t="s">
        <v>184</v>
      </c>
      <c r="D1136" t="s">
        <v>11</v>
      </c>
      <c r="E1136" t="s">
        <v>157</v>
      </c>
      <c r="F1136" t="s">
        <v>66</v>
      </c>
      <c r="G1136" s="3">
        <v>3031975</v>
      </c>
    </row>
    <row r="1137" spans="1:7" x14ac:dyDescent="0.3">
      <c r="A1137">
        <v>136</v>
      </c>
      <c r="B1137" t="s">
        <v>866</v>
      </c>
      <c r="C1137" t="s">
        <v>147</v>
      </c>
      <c r="D1137" t="s">
        <v>11</v>
      </c>
      <c r="E1137" t="s">
        <v>157</v>
      </c>
      <c r="F1137" t="s">
        <v>3110</v>
      </c>
      <c r="G1137" s="3">
        <v>3019674</v>
      </c>
    </row>
    <row r="1138" spans="1:7" x14ac:dyDescent="0.3">
      <c r="A1138">
        <v>137</v>
      </c>
      <c r="B1138" t="s">
        <v>3111</v>
      </c>
      <c r="C1138" t="s">
        <v>148</v>
      </c>
      <c r="D1138" t="s">
        <v>11</v>
      </c>
      <c r="E1138" t="s">
        <v>157</v>
      </c>
      <c r="F1138" t="s">
        <v>327</v>
      </c>
      <c r="G1138" s="3">
        <v>3014980</v>
      </c>
    </row>
    <row r="1139" spans="1:7" x14ac:dyDescent="0.3">
      <c r="A1139">
        <v>138</v>
      </c>
      <c r="B1139" t="s">
        <v>3112</v>
      </c>
      <c r="C1139" t="s">
        <v>196</v>
      </c>
      <c r="D1139" t="s">
        <v>11</v>
      </c>
      <c r="E1139" t="s">
        <v>157</v>
      </c>
      <c r="F1139" t="s">
        <v>3113</v>
      </c>
      <c r="G1139" s="3">
        <v>3012120</v>
      </c>
    </row>
    <row r="1140" spans="1:7" x14ac:dyDescent="0.3">
      <c r="A1140">
        <v>139</v>
      </c>
      <c r="B1140" t="s">
        <v>3114</v>
      </c>
      <c r="C1140" t="s">
        <v>188</v>
      </c>
      <c r="D1140" t="s">
        <v>11</v>
      </c>
      <c r="E1140" t="s">
        <v>157</v>
      </c>
      <c r="F1140" t="s">
        <v>3007</v>
      </c>
      <c r="G1140" s="3">
        <v>2997633</v>
      </c>
    </row>
    <row r="1141" spans="1:7" x14ac:dyDescent="0.3">
      <c r="A1141">
        <v>140</v>
      </c>
      <c r="B1141" t="s">
        <v>3115</v>
      </c>
      <c r="C1141" t="s">
        <v>148</v>
      </c>
      <c r="D1141" t="s">
        <v>11</v>
      </c>
      <c r="E1141" t="s">
        <v>157</v>
      </c>
      <c r="F1141" t="s">
        <v>32</v>
      </c>
      <c r="G1141" s="3">
        <v>2993941</v>
      </c>
    </row>
    <row r="1142" spans="1:7" x14ac:dyDescent="0.3">
      <c r="A1142">
        <v>141</v>
      </c>
      <c r="B1142" t="s">
        <v>3116</v>
      </c>
      <c r="C1142" t="s">
        <v>147</v>
      </c>
      <c r="D1142" t="s">
        <v>11</v>
      </c>
      <c r="E1142" t="s">
        <v>157</v>
      </c>
      <c r="F1142" t="s">
        <v>3007</v>
      </c>
      <c r="G1142" s="3">
        <v>2985295</v>
      </c>
    </row>
    <row r="1143" spans="1:7" x14ac:dyDescent="0.3">
      <c r="A1143">
        <v>142</v>
      </c>
      <c r="B1143" t="s">
        <v>3117</v>
      </c>
      <c r="C1143" t="s">
        <v>188</v>
      </c>
      <c r="D1143" t="s">
        <v>11</v>
      </c>
      <c r="E1143" t="s">
        <v>157</v>
      </c>
      <c r="F1143" t="s">
        <v>3033</v>
      </c>
      <c r="G1143" s="3">
        <v>2983811</v>
      </c>
    </row>
    <row r="1144" spans="1:7" x14ac:dyDescent="0.3">
      <c r="A1144">
        <v>143</v>
      </c>
      <c r="B1144" t="s">
        <v>1259</v>
      </c>
      <c r="C1144" t="s">
        <v>196</v>
      </c>
      <c r="D1144" t="s">
        <v>11</v>
      </c>
      <c r="E1144" t="s">
        <v>157</v>
      </c>
      <c r="F1144" t="s">
        <v>1551</v>
      </c>
      <c r="G1144" s="3">
        <v>2977294</v>
      </c>
    </row>
    <row r="1145" spans="1:7" x14ac:dyDescent="0.3">
      <c r="A1145">
        <v>144</v>
      </c>
      <c r="B1145" t="s">
        <v>3118</v>
      </c>
      <c r="C1145" t="s">
        <v>188</v>
      </c>
      <c r="D1145" t="s">
        <v>11</v>
      </c>
      <c r="E1145" t="s">
        <v>157</v>
      </c>
      <c r="F1145" t="s">
        <v>3119</v>
      </c>
      <c r="G1145" s="3">
        <v>2963403</v>
      </c>
    </row>
    <row r="1146" spans="1:7" x14ac:dyDescent="0.3">
      <c r="A1146">
        <v>145</v>
      </c>
      <c r="B1146" t="s">
        <v>3120</v>
      </c>
      <c r="C1146" t="s">
        <v>196</v>
      </c>
      <c r="D1146" t="s">
        <v>11</v>
      </c>
      <c r="E1146" t="s">
        <v>157</v>
      </c>
      <c r="F1146" t="s">
        <v>3012</v>
      </c>
      <c r="G1146" s="3">
        <v>2963069</v>
      </c>
    </row>
    <row r="1147" spans="1:7" x14ac:dyDescent="0.3">
      <c r="A1147">
        <v>146</v>
      </c>
      <c r="B1147" t="s">
        <v>3121</v>
      </c>
      <c r="C1147" t="s">
        <v>172</v>
      </c>
      <c r="D1147" t="s">
        <v>11</v>
      </c>
      <c r="E1147" t="s">
        <v>157</v>
      </c>
      <c r="F1147" t="s">
        <v>32</v>
      </c>
      <c r="G1147" s="3">
        <v>2947190</v>
      </c>
    </row>
    <row r="1148" spans="1:7" x14ac:dyDescent="0.3">
      <c r="A1148">
        <v>147</v>
      </c>
      <c r="B1148" t="s">
        <v>3122</v>
      </c>
      <c r="C1148" t="s">
        <v>170</v>
      </c>
      <c r="D1148" t="s">
        <v>11</v>
      </c>
      <c r="E1148" t="s">
        <v>157</v>
      </c>
      <c r="F1148" t="s">
        <v>1574</v>
      </c>
      <c r="G1148" s="3">
        <v>2935814</v>
      </c>
    </row>
    <row r="1149" spans="1:7" x14ac:dyDescent="0.3">
      <c r="A1149">
        <v>148</v>
      </c>
      <c r="B1149" t="s">
        <v>3123</v>
      </c>
      <c r="C1149" t="s">
        <v>148</v>
      </c>
      <c r="D1149" t="s">
        <v>11</v>
      </c>
      <c r="E1149" t="s">
        <v>157</v>
      </c>
      <c r="F1149" t="s">
        <v>3124</v>
      </c>
      <c r="G1149" s="3">
        <v>2921591</v>
      </c>
    </row>
    <row r="1150" spans="1:7" x14ac:dyDescent="0.3">
      <c r="A1150">
        <v>149</v>
      </c>
      <c r="B1150" t="s">
        <v>3125</v>
      </c>
      <c r="C1150" t="s">
        <v>172</v>
      </c>
      <c r="D1150" t="s">
        <v>11</v>
      </c>
      <c r="E1150" t="s">
        <v>157</v>
      </c>
      <c r="F1150" t="s">
        <v>32</v>
      </c>
      <c r="G1150" s="3">
        <v>2910419</v>
      </c>
    </row>
    <row r="1151" spans="1:7" x14ac:dyDescent="0.3">
      <c r="A1151">
        <v>150</v>
      </c>
      <c r="B1151" t="s">
        <v>3126</v>
      </c>
      <c r="C1151" t="s">
        <v>196</v>
      </c>
      <c r="D1151" t="s">
        <v>11</v>
      </c>
      <c r="E1151" t="s">
        <v>157</v>
      </c>
      <c r="F1151" t="s">
        <v>3127</v>
      </c>
      <c r="G1151" s="3">
        <v>2907031</v>
      </c>
    </row>
    <row r="1152" spans="1:7" x14ac:dyDescent="0.3">
      <c r="A1152">
        <v>151</v>
      </c>
      <c r="B1152" t="s">
        <v>3128</v>
      </c>
      <c r="C1152" t="s">
        <v>252</v>
      </c>
      <c r="D1152" t="s">
        <v>11</v>
      </c>
      <c r="E1152" t="s">
        <v>157</v>
      </c>
      <c r="F1152" t="s">
        <v>2985</v>
      </c>
      <c r="G1152" s="3">
        <v>2906648</v>
      </c>
    </row>
    <row r="1153" spans="1:7" x14ac:dyDescent="0.3">
      <c r="A1153">
        <v>152</v>
      </c>
      <c r="B1153" t="s">
        <v>3129</v>
      </c>
      <c r="C1153" t="s">
        <v>148</v>
      </c>
      <c r="D1153" t="s">
        <v>11</v>
      </c>
      <c r="E1153" t="s">
        <v>157</v>
      </c>
      <c r="F1153" t="s">
        <v>553</v>
      </c>
      <c r="G1153" s="3">
        <v>2883144</v>
      </c>
    </row>
    <row r="1154" spans="1:7" x14ac:dyDescent="0.3">
      <c r="A1154">
        <v>153</v>
      </c>
      <c r="B1154" t="s">
        <v>3130</v>
      </c>
      <c r="C1154" t="s">
        <v>147</v>
      </c>
      <c r="D1154" t="s">
        <v>11</v>
      </c>
      <c r="E1154" t="s">
        <v>157</v>
      </c>
      <c r="F1154" t="s">
        <v>32</v>
      </c>
      <c r="G1154" s="3">
        <v>2871470</v>
      </c>
    </row>
    <row r="1155" spans="1:7" x14ac:dyDescent="0.3">
      <c r="A1155">
        <v>154</v>
      </c>
      <c r="B1155" t="s">
        <v>3131</v>
      </c>
      <c r="C1155" t="s">
        <v>184</v>
      </c>
      <c r="D1155" t="s">
        <v>11</v>
      </c>
      <c r="E1155" t="s">
        <v>157</v>
      </c>
      <c r="F1155" t="s">
        <v>734</v>
      </c>
      <c r="G1155" s="3">
        <v>2834900</v>
      </c>
    </row>
    <row r="1156" spans="1:7" x14ac:dyDescent="0.3">
      <c r="A1156">
        <v>155</v>
      </c>
      <c r="B1156" t="s">
        <v>3132</v>
      </c>
      <c r="C1156" t="s">
        <v>196</v>
      </c>
      <c r="D1156" t="s">
        <v>11</v>
      </c>
      <c r="E1156" t="s">
        <v>157</v>
      </c>
      <c r="F1156" t="s">
        <v>1551</v>
      </c>
      <c r="G1156" s="3">
        <v>2821859</v>
      </c>
    </row>
    <row r="1157" spans="1:7" x14ac:dyDescent="0.3">
      <c r="A1157">
        <v>156</v>
      </c>
      <c r="B1157" t="s">
        <v>3133</v>
      </c>
      <c r="C1157" t="s">
        <v>196</v>
      </c>
      <c r="D1157" t="s">
        <v>11</v>
      </c>
      <c r="E1157" t="s">
        <v>157</v>
      </c>
      <c r="F1157" t="s">
        <v>2967</v>
      </c>
      <c r="G1157" s="3">
        <v>2818746</v>
      </c>
    </row>
    <row r="1158" spans="1:7" x14ac:dyDescent="0.3">
      <c r="A1158">
        <v>157</v>
      </c>
      <c r="B1158" t="s">
        <v>3134</v>
      </c>
      <c r="C1158" t="s">
        <v>188</v>
      </c>
      <c r="D1158" t="s">
        <v>11</v>
      </c>
      <c r="E1158" t="s">
        <v>157</v>
      </c>
      <c r="F1158" t="s">
        <v>32</v>
      </c>
      <c r="G1158" s="3">
        <v>2816812</v>
      </c>
    </row>
    <row r="1159" spans="1:7" x14ac:dyDescent="0.3">
      <c r="A1159">
        <v>158</v>
      </c>
      <c r="B1159" t="s">
        <v>3135</v>
      </c>
      <c r="C1159" t="s">
        <v>148</v>
      </c>
      <c r="D1159" t="s">
        <v>11</v>
      </c>
      <c r="E1159" t="s">
        <v>157</v>
      </c>
      <c r="F1159" t="s">
        <v>3136</v>
      </c>
      <c r="G1159" s="3">
        <v>2814928</v>
      </c>
    </row>
    <row r="1160" spans="1:7" x14ac:dyDescent="0.3">
      <c r="A1160">
        <v>159</v>
      </c>
      <c r="B1160" t="s">
        <v>3137</v>
      </c>
      <c r="C1160" t="s">
        <v>170</v>
      </c>
      <c r="D1160" t="s">
        <v>11</v>
      </c>
      <c r="E1160" t="s">
        <v>157</v>
      </c>
      <c r="F1160" t="s">
        <v>32</v>
      </c>
      <c r="G1160" s="3">
        <v>2800176</v>
      </c>
    </row>
    <row r="1161" spans="1:7" x14ac:dyDescent="0.3">
      <c r="A1161">
        <v>160</v>
      </c>
      <c r="B1161" t="s">
        <v>2853</v>
      </c>
      <c r="C1161" t="s">
        <v>172</v>
      </c>
      <c r="D1161" t="s">
        <v>11</v>
      </c>
      <c r="E1161" t="s">
        <v>157</v>
      </c>
      <c r="F1161" t="s">
        <v>3033</v>
      </c>
      <c r="G1161" s="3">
        <v>2785364</v>
      </c>
    </row>
    <row r="1162" spans="1:7" x14ac:dyDescent="0.3">
      <c r="A1162">
        <v>161</v>
      </c>
      <c r="B1162" t="s">
        <v>3138</v>
      </c>
      <c r="C1162" t="s">
        <v>184</v>
      </c>
      <c r="D1162" t="s">
        <v>11</v>
      </c>
      <c r="E1162" t="s">
        <v>157</v>
      </c>
      <c r="F1162" t="s">
        <v>3007</v>
      </c>
      <c r="G1162" s="3">
        <v>2783952</v>
      </c>
    </row>
    <row r="1163" spans="1:7" x14ac:dyDescent="0.3">
      <c r="A1163">
        <v>162</v>
      </c>
      <c r="B1163" t="s">
        <v>3139</v>
      </c>
      <c r="C1163" t="s">
        <v>147</v>
      </c>
      <c r="D1163" t="s">
        <v>11</v>
      </c>
      <c r="E1163" t="s">
        <v>157</v>
      </c>
      <c r="F1163" t="s">
        <v>178</v>
      </c>
      <c r="G1163" s="3">
        <v>2783496</v>
      </c>
    </row>
    <row r="1164" spans="1:7" x14ac:dyDescent="0.3">
      <c r="A1164">
        <v>163</v>
      </c>
      <c r="B1164" t="s">
        <v>3140</v>
      </c>
      <c r="C1164" t="s">
        <v>147</v>
      </c>
      <c r="D1164" t="s">
        <v>11</v>
      </c>
      <c r="E1164" t="s">
        <v>157</v>
      </c>
      <c r="F1164" t="s">
        <v>3042</v>
      </c>
      <c r="G1164" s="3">
        <v>2778524</v>
      </c>
    </row>
    <row r="1165" spans="1:7" x14ac:dyDescent="0.3">
      <c r="A1165">
        <v>164</v>
      </c>
      <c r="B1165" t="s">
        <v>1008</v>
      </c>
      <c r="C1165" t="s">
        <v>252</v>
      </c>
      <c r="D1165" t="s">
        <v>11</v>
      </c>
      <c r="E1165" t="s">
        <v>157</v>
      </c>
      <c r="F1165" t="s">
        <v>3141</v>
      </c>
      <c r="G1165" s="3">
        <v>2758280</v>
      </c>
    </row>
    <row r="1166" spans="1:7" x14ac:dyDescent="0.3">
      <c r="A1166">
        <v>165</v>
      </c>
      <c r="B1166" t="s">
        <v>3142</v>
      </c>
      <c r="C1166" t="s">
        <v>148</v>
      </c>
      <c r="D1166" t="s">
        <v>11</v>
      </c>
      <c r="E1166" t="s">
        <v>157</v>
      </c>
      <c r="F1166" t="s">
        <v>3143</v>
      </c>
      <c r="G1166" s="3">
        <v>2744828</v>
      </c>
    </row>
    <row r="1167" spans="1:7" x14ac:dyDescent="0.3">
      <c r="A1167">
        <v>166</v>
      </c>
      <c r="B1167" t="s">
        <v>3144</v>
      </c>
      <c r="C1167" t="s">
        <v>172</v>
      </c>
      <c r="D1167" t="s">
        <v>11</v>
      </c>
      <c r="E1167" t="s">
        <v>157</v>
      </c>
      <c r="F1167" t="s">
        <v>178</v>
      </c>
      <c r="G1167" s="3">
        <v>2731860</v>
      </c>
    </row>
    <row r="1168" spans="1:7" x14ac:dyDescent="0.3">
      <c r="A1168">
        <v>167</v>
      </c>
      <c r="B1168" t="s">
        <v>3145</v>
      </c>
      <c r="C1168" t="s">
        <v>148</v>
      </c>
      <c r="D1168" t="s">
        <v>11</v>
      </c>
      <c r="E1168" t="s">
        <v>157</v>
      </c>
      <c r="F1168" t="s">
        <v>2985</v>
      </c>
      <c r="G1168" s="3">
        <v>2724260</v>
      </c>
    </row>
    <row r="1169" spans="1:7" x14ac:dyDescent="0.3">
      <c r="A1169">
        <v>168</v>
      </c>
      <c r="B1169" t="s">
        <v>3146</v>
      </c>
      <c r="C1169" t="s">
        <v>170</v>
      </c>
      <c r="D1169" t="s">
        <v>11</v>
      </c>
      <c r="E1169" t="s">
        <v>157</v>
      </c>
      <c r="F1169" t="s">
        <v>3147</v>
      </c>
      <c r="G1169" s="3">
        <v>2716982</v>
      </c>
    </row>
    <row r="1170" spans="1:7" x14ac:dyDescent="0.3">
      <c r="A1170">
        <v>169</v>
      </c>
      <c r="B1170" t="s">
        <v>3148</v>
      </c>
      <c r="C1170" t="s">
        <v>188</v>
      </c>
      <c r="D1170" t="s">
        <v>11</v>
      </c>
      <c r="E1170" t="s">
        <v>157</v>
      </c>
      <c r="F1170" t="s">
        <v>3062</v>
      </c>
      <c r="G1170" s="3">
        <v>2712409</v>
      </c>
    </row>
    <row r="1171" spans="1:7" x14ac:dyDescent="0.3">
      <c r="A1171">
        <v>170</v>
      </c>
      <c r="B1171" t="s">
        <v>3149</v>
      </c>
      <c r="C1171" t="s">
        <v>196</v>
      </c>
      <c r="D1171" t="s">
        <v>11</v>
      </c>
      <c r="E1171" t="s">
        <v>157</v>
      </c>
      <c r="F1171" t="s">
        <v>1811</v>
      </c>
      <c r="G1171" s="3">
        <v>2693368</v>
      </c>
    </row>
    <row r="1172" spans="1:7" x14ac:dyDescent="0.3">
      <c r="A1172">
        <v>171</v>
      </c>
      <c r="B1172" t="s">
        <v>3150</v>
      </c>
      <c r="C1172" t="s">
        <v>147</v>
      </c>
      <c r="D1172" t="s">
        <v>11</v>
      </c>
      <c r="E1172" t="s">
        <v>157</v>
      </c>
      <c r="F1172" t="s">
        <v>24</v>
      </c>
      <c r="G1172" s="3">
        <v>2693154</v>
      </c>
    </row>
    <row r="1173" spans="1:7" x14ac:dyDescent="0.3">
      <c r="A1173">
        <v>172</v>
      </c>
      <c r="B1173" t="s">
        <v>3151</v>
      </c>
      <c r="C1173" t="s">
        <v>172</v>
      </c>
      <c r="D1173" t="s">
        <v>11</v>
      </c>
      <c r="E1173" t="s">
        <v>157</v>
      </c>
      <c r="F1173" t="s">
        <v>599</v>
      </c>
      <c r="G1173" s="3">
        <v>2684724</v>
      </c>
    </row>
    <row r="1174" spans="1:7" x14ac:dyDescent="0.3">
      <c r="A1174">
        <v>173</v>
      </c>
      <c r="B1174" t="s">
        <v>3152</v>
      </c>
      <c r="C1174" t="s">
        <v>188</v>
      </c>
      <c r="D1174" t="s">
        <v>11</v>
      </c>
      <c r="E1174" t="s">
        <v>157</v>
      </c>
      <c r="F1174" t="s">
        <v>3152</v>
      </c>
      <c r="G1174" s="3">
        <v>2682373</v>
      </c>
    </row>
    <row r="1175" spans="1:7" x14ac:dyDescent="0.3">
      <c r="A1175">
        <v>174</v>
      </c>
      <c r="B1175" t="s">
        <v>3153</v>
      </c>
      <c r="C1175" t="s">
        <v>184</v>
      </c>
      <c r="D1175" t="s">
        <v>11</v>
      </c>
      <c r="E1175" t="s">
        <v>157</v>
      </c>
      <c r="F1175" t="s">
        <v>3088</v>
      </c>
      <c r="G1175" s="3">
        <v>2682002</v>
      </c>
    </row>
    <row r="1176" spans="1:7" x14ac:dyDescent="0.3">
      <c r="A1176">
        <v>175</v>
      </c>
      <c r="B1176" t="s">
        <v>3154</v>
      </c>
      <c r="C1176" t="s">
        <v>184</v>
      </c>
      <c r="D1176" t="s">
        <v>11</v>
      </c>
      <c r="E1176" t="s">
        <v>157</v>
      </c>
      <c r="F1176" t="s">
        <v>178</v>
      </c>
      <c r="G1176" s="3">
        <v>2681650</v>
      </c>
    </row>
    <row r="1177" spans="1:7" x14ac:dyDescent="0.3">
      <c r="A1177">
        <v>176</v>
      </c>
      <c r="B1177" t="s">
        <v>164</v>
      </c>
      <c r="C1177" t="s">
        <v>148</v>
      </c>
      <c r="D1177" t="s">
        <v>11</v>
      </c>
      <c r="E1177" t="s">
        <v>157</v>
      </c>
      <c r="F1177" t="s">
        <v>327</v>
      </c>
      <c r="G1177" s="3">
        <v>2679944</v>
      </c>
    </row>
    <row r="1178" spans="1:7" x14ac:dyDescent="0.3">
      <c r="A1178">
        <v>177</v>
      </c>
      <c r="B1178" t="s">
        <v>3155</v>
      </c>
      <c r="C1178" t="s">
        <v>172</v>
      </c>
      <c r="D1178" t="s">
        <v>11</v>
      </c>
      <c r="E1178" t="s">
        <v>157</v>
      </c>
      <c r="F1178" t="s">
        <v>1420</v>
      </c>
      <c r="G1178" s="3">
        <v>2673520</v>
      </c>
    </row>
    <row r="1179" spans="1:7" x14ac:dyDescent="0.3">
      <c r="A1179">
        <v>178</v>
      </c>
      <c r="B1179" t="s">
        <v>3156</v>
      </c>
      <c r="C1179" t="s">
        <v>147</v>
      </c>
      <c r="D1179" t="s">
        <v>11</v>
      </c>
      <c r="E1179" t="s">
        <v>157</v>
      </c>
      <c r="F1179" t="s">
        <v>599</v>
      </c>
      <c r="G1179" s="3">
        <v>2671760</v>
      </c>
    </row>
    <row r="1180" spans="1:7" x14ac:dyDescent="0.3">
      <c r="A1180">
        <v>179</v>
      </c>
      <c r="B1180" t="s">
        <v>3157</v>
      </c>
      <c r="C1180" t="s">
        <v>188</v>
      </c>
      <c r="D1180" t="s">
        <v>11</v>
      </c>
      <c r="E1180" t="s">
        <v>157</v>
      </c>
      <c r="F1180" t="s">
        <v>273</v>
      </c>
      <c r="G1180" s="3">
        <v>2661718</v>
      </c>
    </row>
    <row r="1181" spans="1:7" x14ac:dyDescent="0.3">
      <c r="A1181">
        <v>180</v>
      </c>
      <c r="B1181" t="s">
        <v>3158</v>
      </c>
      <c r="C1181" t="s">
        <v>172</v>
      </c>
      <c r="D1181" t="s">
        <v>11</v>
      </c>
      <c r="E1181" t="s">
        <v>157</v>
      </c>
      <c r="F1181" t="s">
        <v>2985</v>
      </c>
      <c r="G1181" s="3">
        <v>2660371</v>
      </c>
    </row>
    <row r="1182" spans="1:7" x14ac:dyDescent="0.3">
      <c r="A1182">
        <v>181</v>
      </c>
      <c r="B1182" t="s">
        <v>3159</v>
      </c>
      <c r="C1182" t="s">
        <v>172</v>
      </c>
      <c r="D1182" t="s">
        <v>11</v>
      </c>
      <c r="E1182" t="s">
        <v>157</v>
      </c>
      <c r="F1182" t="s">
        <v>32</v>
      </c>
      <c r="G1182" s="3">
        <v>2659860</v>
      </c>
    </row>
    <row r="1183" spans="1:7" x14ac:dyDescent="0.3">
      <c r="A1183">
        <v>182</v>
      </c>
      <c r="B1183" t="s">
        <v>3160</v>
      </c>
      <c r="C1183" t="s">
        <v>147</v>
      </c>
      <c r="D1183" t="s">
        <v>11</v>
      </c>
      <c r="E1183" t="s">
        <v>157</v>
      </c>
      <c r="F1183" t="s">
        <v>178</v>
      </c>
      <c r="G1183" s="3">
        <v>2657627</v>
      </c>
    </row>
    <row r="1184" spans="1:7" x14ac:dyDescent="0.3">
      <c r="A1184">
        <v>183</v>
      </c>
      <c r="B1184" t="s">
        <v>3161</v>
      </c>
      <c r="C1184" t="s">
        <v>148</v>
      </c>
      <c r="D1184" t="s">
        <v>11</v>
      </c>
      <c r="E1184" t="s">
        <v>157</v>
      </c>
      <c r="F1184" t="s">
        <v>32</v>
      </c>
      <c r="G1184" s="3">
        <v>2656619</v>
      </c>
    </row>
    <row r="1185" spans="1:7" x14ac:dyDescent="0.3">
      <c r="A1185">
        <v>184</v>
      </c>
      <c r="B1185" t="s">
        <v>3162</v>
      </c>
      <c r="C1185" t="s">
        <v>188</v>
      </c>
      <c r="D1185" t="s">
        <v>11</v>
      </c>
      <c r="E1185" t="s">
        <v>157</v>
      </c>
      <c r="F1185" t="s">
        <v>3163</v>
      </c>
      <c r="G1185" s="3">
        <v>2650136</v>
      </c>
    </row>
    <row r="1186" spans="1:7" x14ac:dyDescent="0.3">
      <c r="A1186">
        <v>185</v>
      </c>
      <c r="B1186" t="s">
        <v>3164</v>
      </c>
      <c r="C1186" t="s">
        <v>148</v>
      </c>
      <c r="D1186" t="s">
        <v>11</v>
      </c>
      <c r="E1186" t="s">
        <v>157</v>
      </c>
      <c r="F1186" t="s">
        <v>1897</v>
      </c>
      <c r="G1186" s="3">
        <v>2647230</v>
      </c>
    </row>
    <row r="1187" spans="1:7" x14ac:dyDescent="0.3">
      <c r="A1187">
        <v>186</v>
      </c>
      <c r="B1187" t="s">
        <v>3165</v>
      </c>
      <c r="C1187" t="s">
        <v>172</v>
      </c>
      <c r="D1187" t="s">
        <v>11</v>
      </c>
      <c r="E1187" t="s">
        <v>157</v>
      </c>
      <c r="F1187" t="s">
        <v>32</v>
      </c>
      <c r="G1187" s="3">
        <v>2643097</v>
      </c>
    </row>
    <row r="1188" spans="1:7" x14ac:dyDescent="0.3">
      <c r="A1188">
        <v>187</v>
      </c>
      <c r="B1188" t="s">
        <v>3166</v>
      </c>
      <c r="C1188" t="s">
        <v>148</v>
      </c>
      <c r="D1188" t="s">
        <v>11</v>
      </c>
      <c r="E1188" t="s">
        <v>157</v>
      </c>
      <c r="F1188" t="s">
        <v>1551</v>
      </c>
      <c r="G1188" s="3">
        <v>2632548</v>
      </c>
    </row>
    <row r="1189" spans="1:7" x14ac:dyDescent="0.3">
      <c r="A1189">
        <v>188</v>
      </c>
      <c r="B1189" t="s">
        <v>3167</v>
      </c>
      <c r="C1189" t="s">
        <v>188</v>
      </c>
      <c r="D1189" t="s">
        <v>11</v>
      </c>
      <c r="E1189" t="s">
        <v>157</v>
      </c>
      <c r="F1189" t="s">
        <v>1374</v>
      </c>
      <c r="G1189" s="3">
        <v>2631475</v>
      </c>
    </row>
    <row r="1190" spans="1:7" x14ac:dyDescent="0.3">
      <c r="A1190">
        <v>189</v>
      </c>
      <c r="B1190" t="s">
        <v>3168</v>
      </c>
      <c r="C1190" t="s">
        <v>148</v>
      </c>
      <c r="D1190" t="s">
        <v>11</v>
      </c>
      <c r="E1190" t="s">
        <v>157</v>
      </c>
      <c r="F1190" t="s">
        <v>553</v>
      </c>
      <c r="G1190" s="3">
        <v>2630690</v>
      </c>
    </row>
    <row r="1191" spans="1:7" x14ac:dyDescent="0.3">
      <c r="A1191">
        <v>190</v>
      </c>
      <c r="B1191" t="s">
        <v>3169</v>
      </c>
      <c r="C1191" t="s">
        <v>147</v>
      </c>
      <c r="D1191" t="s">
        <v>11</v>
      </c>
      <c r="E1191" t="s">
        <v>157</v>
      </c>
      <c r="F1191" t="s">
        <v>3030</v>
      </c>
      <c r="G1191" s="3">
        <v>2623553</v>
      </c>
    </row>
    <row r="1192" spans="1:7" x14ac:dyDescent="0.3">
      <c r="A1192">
        <v>191</v>
      </c>
      <c r="B1192" t="s">
        <v>3170</v>
      </c>
      <c r="C1192" t="s">
        <v>196</v>
      </c>
      <c r="D1192" t="s">
        <v>11</v>
      </c>
      <c r="E1192" t="s">
        <v>157</v>
      </c>
      <c r="F1192" t="s">
        <v>2973</v>
      </c>
      <c r="G1192" s="3">
        <v>2615028</v>
      </c>
    </row>
    <row r="1193" spans="1:7" x14ac:dyDescent="0.3">
      <c r="A1193">
        <v>192</v>
      </c>
      <c r="B1193" t="s">
        <v>3171</v>
      </c>
      <c r="C1193" t="s">
        <v>184</v>
      </c>
      <c r="D1193" t="s">
        <v>11</v>
      </c>
      <c r="E1193" t="s">
        <v>157</v>
      </c>
      <c r="F1193" t="s">
        <v>2971</v>
      </c>
      <c r="G1193" s="3">
        <v>2601469</v>
      </c>
    </row>
    <row r="1194" spans="1:7" x14ac:dyDescent="0.3">
      <c r="A1194">
        <v>193</v>
      </c>
      <c r="B1194" t="s">
        <v>3172</v>
      </c>
      <c r="C1194" t="s">
        <v>172</v>
      </c>
      <c r="D1194" t="s">
        <v>11</v>
      </c>
      <c r="E1194" t="s">
        <v>157</v>
      </c>
      <c r="F1194" t="s">
        <v>32</v>
      </c>
      <c r="G1194" s="3">
        <v>2596937</v>
      </c>
    </row>
    <row r="1195" spans="1:7" x14ac:dyDescent="0.3">
      <c r="A1195">
        <v>194</v>
      </c>
      <c r="B1195" t="s">
        <v>3173</v>
      </c>
      <c r="C1195" t="s">
        <v>196</v>
      </c>
      <c r="D1195" t="s">
        <v>11</v>
      </c>
      <c r="E1195" t="s">
        <v>157</v>
      </c>
      <c r="F1195" t="s">
        <v>32</v>
      </c>
      <c r="G1195" s="3">
        <v>2592613</v>
      </c>
    </row>
    <row r="1196" spans="1:7" x14ac:dyDescent="0.3">
      <c r="A1196">
        <v>195</v>
      </c>
      <c r="B1196" t="s">
        <v>3174</v>
      </c>
      <c r="C1196" t="s">
        <v>172</v>
      </c>
      <c r="D1196" t="s">
        <v>11</v>
      </c>
      <c r="E1196" t="s">
        <v>157</v>
      </c>
      <c r="F1196" t="s">
        <v>32</v>
      </c>
      <c r="G1196" s="3">
        <v>2587582</v>
      </c>
    </row>
    <row r="1197" spans="1:7" x14ac:dyDescent="0.3">
      <c r="A1197">
        <v>196</v>
      </c>
      <c r="B1197" t="s">
        <v>3175</v>
      </c>
      <c r="C1197" t="s">
        <v>170</v>
      </c>
      <c r="D1197" t="s">
        <v>11</v>
      </c>
      <c r="E1197" t="s">
        <v>157</v>
      </c>
      <c r="F1197" t="s">
        <v>3069</v>
      </c>
      <c r="G1197" s="3">
        <v>2587392</v>
      </c>
    </row>
    <row r="1198" spans="1:7" x14ac:dyDescent="0.3">
      <c r="A1198">
        <v>197</v>
      </c>
      <c r="B1198" t="s">
        <v>3176</v>
      </c>
      <c r="C1198" t="s">
        <v>147</v>
      </c>
      <c r="D1198" t="s">
        <v>11</v>
      </c>
      <c r="E1198" t="s">
        <v>157</v>
      </c>
      <c r="F1198" t="s">
        <v>3141</v>
      </c>
      <c r="G1198" s="3">
        <v>2580454</v>
      </c>
    </row>
    <row r="1199" spans="1:7" x14ac:dyDescent="0.3">
      <c r="A1199">
        <v>198</v>
      </c>
      <c r="B1199" t="s">
        <v>3177</v>
      </c>
      <c r="C1199" t="s">
        <v>148</v>
      </c>
      <c r="D1199" t="s">
        <v>11</v>
      </c>
      <c r="E1199" t="s">
        <v>157</v>
      </c>
      <c r="F1199" t="s">
        <v>2818</v>
      </c>
      <c r="G1199" s="3">
        <v>2577382</v>
      </c>
    </row>
    <row r="1200" spans="1:7" x14ac:dyDescent="0.3">
      <c r="A1200">
        <v>199</v>
      </c>
      <c r="B1200" t="s">
        <v>3178</v>
      </c>
      <c r="C1200" t="s">
        <v>148</v>
      </c>
      <c r="D1200" t="s">
        <v>11</v>
      </c>
      <c r="E1200" t="s">
        <v>157</v>
      </c>
      <c r="F1200" t="s">
        <v>3179</v>
      </c>
      <c r="G1200" s="3">
        <v>2573699</v>
      </c>
    </row>
    <row r="1201" spans="1:7" x14ac:dyDescent="0.3">
      <c r="A1201">
        <v>200</v>
      </c>
      <c r="B1201" t="s">
        <v>3180</v>
      </c>
      <c r="C1201" t="s">
        <v>170</v>
      </c>
      <c r="D1201" t="s">
        <v>11</v>
      </c>
      <c r="E1201" t="s">
        <v>157</v>
      </c>
      <c r="F1201" t="s">
        <v>2985</v>
      </c>
      <c r="G1201" s="3">
        <v>2560184</v>
      </c>
    </row>
    <row r="1202" spans="1:7" x14ac:dyDescent="0.3">
      <c r="A1202">
        <v>201</v>
      </c>
      <c r="B1202" t="s">
        <v>1291</v>
      </c>
      <c r="C1202" t="s">
        <v>147</v>
      </c>
      <c r="D1202" t="s">
        <v>11</v>
      </c>
      <c r="E1202" t="s">
        <v>157</v>
      </c>
      <c r="F1202" t="s">
        <v>3062</v>
      </c>
      <c r="G1202" s="3">
        <v>2551700</v>
      </c>
    </row>
    <row r="1203" spans="1:7" x14ac:dyDescent="0.3">
      <c r="A1203">
        <v>202</v>
      </c>
      <c r="B1203" t="s">
        <v>3181</v>
      </c>
      <c r="C1203" t="s">
        <v>196</v>
      </c>
      <c r="D1203" t="s">
        <v>11</v>
      </c>
      <c r="E1203" t="s">
        <v>157</v>
      </c>
      <c r="F1203" t="s">
        <v>327</v>
      </c>
      <c r="G1203" s="3">
        <v>2546222</v>
      </c>
    </row>
    <row r="1204" spans="1:7" x14ac:dyDescent="0.3">
      <c r="A1204">
        <v>203</v>
      </c>
      <c r="B1204" t="s">
        <v>3182</v>
      </c>
      <c r="C1204" t="s">
        <v>148</v>
      </c>
      <c r="D1204" t="s">
        <v>11</v>
      </c>
      <c r="E1204" t="s">
        <v>157</v>
      </c>
      <c r="F1204" t="s">
        <v>599</v>
      </c>
      <c r="G1204" s="3">
        <v>2512602</v>
      </c>
    </row>
    <row r="1205" spans="1:7" x14ac:dyDescent="0.3">
      <c r="A1205">
        <v>204</v>
      </c>
      <c r="B1205" t="s">
        <v>3183</v>
      </c>
      <c r="C1205" t="s">
        <v>196</v>
      </c>
      <c r="D1205" t="s">
        <v>11</v>
      </c>
      <c r="E1205" t="s">
        <v>157</v>
      </c>
      <c r="F1205" t="s">
        <v>32</v>
      </c>
      <c r="G1205" s="3">
        <v>2509061</v>
      </c>
    </row>
    <row r="1206" spans="1:7" x14ac:dyDescent="0.3">
      <c r="A1206">
        <v>205</v>
      </c>
      <c r="B1206" t="s">
        <v>2421</v>
      </c>
      <c r="C1206" t="s">
        <v>188</v>
      </c>
      <c r="D1206" t="s">
        <v>11</v>
      </c>
      <c r="E1206" t="s">
        <v>157</v>
      </c>
      <c r="F1206" t="s">
        <v>3184</v>
      </c>
      <c r="G1206" s="3">
        <v>2505919</v>
      </c>
    </row>
    <row r="1207" spans="1:7" x14ac:dyDescent="0.3">
      <c r="A1207">
        <v>206</v>
      </c>
      <c r="B1207" t="s">
        <v>3185</v>
      </c>
      <c r="C1207" t="s">
        <v>184</v>
      </c>
      <c r="D1207" t="s">
        <v>11</v>
      </c>
      <c r="E1207" t="s">
        <v>157</v>
      </c>
      <c r="F1207" t="s">
        <v>2973</v>
      </c>
      <c r="G1207" s="3">
        <v>2503457</v>
      </c>
    </row>
    <row r="1208" spans="1:7" x14ac:dyDescent="0.3">
      <c r="A1208">
        <v>207</v>
      </c>
      <c r="B1208" t="s">
        <v>3186</v>
      </c>
      <c r="C1208" t="s">
        <v>148</v>
      </c>
      <c r="D1208" t="s">
        <v>11</v>
      </c>
      <c r="E1208" t="s">
        <v>157</v>
      </c>
      <c r="F1208" t="s">
        <v>1977</v>
      </c>
      <c r="G1208" s="3">
        <v>2497719</v>
      </c>
    </row>
    <row r="1209" spans="1:7" x14ac:dyDescent="0.3">
      <c r="A1209">
        <v>208</v>
      </c>
      <c r="B1209" t="s">
        <v>3187</v>
      </c>
      <c r="C1209" t="s">
        <v>188</v>
      </c>
      <c r="D1209" t="s">
        <v>11</v>
      </c>
      <c r="E1209" t="s">
        <v>157</v>
      </c>
      <c r="F1209" t="s">
        <v>32</v>
      </c>
      <c r="G1209" s="3">
        <v>2492271</v>
      </c>
    </row>
    <row r="1210" spans="1:7" x14ac:dyDescent="0.3">
      <c r="A1210">
        <v>209</v>
      </c>
      <c r="B1210" t="s">
        <v>3188</v>
      </c>
      <c r="C1210" t="s">
        <v>148</v>
      </c>
      <c r="D1210" t="s">
        <v>11</v>
      </c>
      <c r="E1210" t="s">
        <v>157</v>
      </c>
      <c r="F1210" t="s">
        <v>3189</v>
      </c>
      <c r="G1210" s="3">
        <v>2490741</v>
      </c>
    </row>
    <row r="1211" spans="1:7" x14ac:dyDescent="0.3">
      <c r="A1211">
        <v>210</v>
      </c>
      <c r="B1211" t="s">
        <v>3190</v>
      </c>
      <c r="C1211" t="s">
        <v>148</v>
      </c>
      <c r="D1211" t="s">
        <v>11</v>
      </c>
      <c r="E1211" t="s">
        <v>157</v>
      </c>
      <c r="F1211" t="s">
        <v>1855</v>
      </c>
      <c r="G1211" s="3">
        <v>2485217</v>
      </c>
    </row>
    <row r="1212" spans="1:7" x14ac:dyDescent="0.3">
      <c r="A1212">
        <v>211</v>
      </c>
      <c r="B1212" t="s">
        <v>3119</v>
      </c>
      <c r="C1212" t="s">
        <v>148</v>
      </c>
      <c r="D1212" t="s">
        <v>11</v>
      </c>
      <c r="E1212" t="s">
        <v>157</v>
      </c>
      <c r="F1212" t="s">
        <v>3184</v>
      </c>
      <c r="G1212" s="3">
        <v>2480543</v>
      </c>
    </row>
    <row r="1213" spans="1:7" x14ac:dyDescent="0.3">
      <c r="A1213">
        <v>212</v>
      </c>
      <c r="B1213" t="s">
        <v>3191</v>
      </c>
      <c r="C1213" t="s">
        <v>196</v>
      </c>
      <c r="D1213" t="s">
        <v>11</v>
      </c>
      <c r="E1213" t="s">
        <v>157</v>
      </c>
      <c r="F1213" t="s">
        <v>3038</v>
      </c>
      <c r="G1213" s="3">
        <v>2470220</v>
      </c>
    </row>
    <row r="1214" spans="1:7" x14ac:dyDescent="0.3">
      <c r="A1214">
        <v>213</v>
      </c>
      <c r="B1214" t="s">
        <v>3192</v>
      </c>
      <c r="C1214" t="s">
        <v>147</v>
      </c>
      <c r="D1214" t="s">
        <v>11</v>
      </c>
      <c r="E1214" t="s">
        <v>157</v>
      </c>
      <c r="F1214" t="s">
        <v>178</v>
      </c>
      <c r="G1214" s="3">
        <v>2466101</v>
      </c>
    </row>
    <row r="1215" spans="1:7" x14ac:dyDescent="0.3">
      <c r="A1215">
        <v>214</v>
      </c>
      <c r="B1215" t="s">
        <v>3193</v>
      </c>
      <c r="C1215" t="s">
        <v>252</v>
      </c>
      <c r="D1215" t="s">
        <v>11</v>
      </c>
      <c r="E1215" t="s">
        <v>157</v>
      </c>
      <c r="F1215" t="s">
        <v>180</v>
      </c>
      <c r="G1215" s="3">
        <v>2463380</v>
      </c>
    </row>
    <row r="1216" spans="1:7" x14ac:dyDescent="0.3">
      <c r="A1216">
        <v>215</v>
      </c>
      <c r="B1216" t="s">
        <v>3194</v>
      </c>
      <c r="C1216" t="s">
        <v>188</v>
      </c>
      <c r="D1216" t="s">
        <v>11</v>
      </c>
      <c r="E1216" t="s">
        <v>157</v>
      </c>
      <c r="F1216" t="s">
        <v>32</v>
      </c>
      <c r="G1216" s="3">
        <v>2450577</v>
      </c>
    </row>
    <row r="1217" spans="1:7" x14ac:dyDescent="0.3">
      <c r="A1217">
        <v>216</v>
      </c>
      <c r="B1217" t="s">
        <v>3195</v>
      </c>
      <c r="C1217" t="s">
        <v>172</v>
      </c>
      <c r="D1217" t="s">
        <v>11</v>
      </c>
      <c r="E1217" t="s">
        <v>157</v>
      </c>
      <c r="F1217" t="s">
        <v>1551</v>
      </c>
      <c r="G1217" s="3">
        <v>2448032</v>
      </c>
    </row>
    <row r="1218" spans="1:7" x14ac:dyDescent="0.3">
      <c r="A1218">
        <v>217</v>
      </c>
      <c r="B1218" t="s">
        <v>3196</v>
      </c>
      <c r="C1218" t="s">
        <v>147</v>
      </c>
      <c r="D1218" t="s">
        <v>11</v>
      </c>
      <c r="E1218" t="s">
        <v>157</v>
      </c>
      <c r="F1218" t="s">
        <v>2973</v>
      </c>
      <c r="G1218" s="3">
        <v>2438573</v>
      </c>
    </row>
    <row r="1219" spans="1:7" x14ac:dyDescent="0.3">
      <c r="A1219">
        <v>218</v>
      </c>
      <c r="B1219" t="s">
        <v>3197</v>
      </c>
      <c r="C1219" t="s">
        <v>170</v>
      </c>
      <c r="D1219" t="s">
        <v>11</v>
      </c>
      <c r="E1219" t="s">
        <v>157</v>
      </c>
      <c r="F1219" t="s">
        <v>1551</v>
      </c>
      <c r="G1219" s="3">
        <v>2423216</v>
      </c>
    </row>
    <row r="1220" spans="1:7" x14ac:dyDescent="0.3">
      <c r="A1220">
        <v>219</v>
      </c>
      <c r="B1220" t="s">
        <v>3198</v>
      </c>
      <c r="C1220" t="s">
        <v>188</v>
      </c>
      <c r="D1220" t="s">
        <v>11</v>
      </c>
      <c r="E1220" t="s">
        <v>157</v>
      </c>
      <c r="F1220" t="s">
        <v>1855</v>
      </c>
      <c r="G1220" s="3">
        <v>2415506</v>
      </c>
    </row>
    <row r="1221" spans="1:7" x14ac:dyDescent="0.3">
      <c r="A1221">
        <v>220</v>
      </c>
      <c r="B1221" t="s">
        <v>3199</v>
      </c>
      <c r="C1221" t="s">
        <v>188</v>
      </c>
      <c r="D1221" t="s">
        <v>11</v>
      </c>
      <c r="E1221" t="s">
        <v>157</v>
      </c>
      <c r="F1221" t="s">
        <v>3012</v>
      </c>
      <c r="G1221" s="3">
        <v>2415132</v>
      </c>
    </row>
    <row r="1222" spans="1:7" x14ac:dyDescent="0.3">
      <c r="A1222">
        <v>221</v>
      </c>
      <c r="B1222" t="s">
        <v>3200</v>
      </c>
      <c r="C1222" t="s">
        <v>170</v>
      </c>
      <c r="D1222" t="s">
        <v>11</v>
      </c>
      <c r="E1222" t="s">
        <v>157</v>
      </c>
      <c r="F1222" t="s">
        <v>3201</v>
      </c>
      <c r="G1222" s="3">
        <v>2403509</v>
      </c>
    </row>
    <row r="1223" spans="1:7" x14ac:dyDescent="0.3">
      <c r="A1223">
        <v>222</v>
      </c>
      <c r="B1223" t="s">
        <v>3202</v>
      </c>
      <c r="C1223" t="s">
        <v>148</v>
      </c>
      <c r="D1223" t="s">
        <v>11</v>
      </c>
      <c r="E1223" t="s">
        <v>157</v>
      </c>
      <c r="F1223" t="s">
        <v>3110</v>
      </c>
      <c r="G1223" s="3">
        <v>2401891</v>
      </c>
    </row>
    <row r="1224" spans="1:7" x14ac:dyDescent="0.3">
      <c r="A1224">
        <v>223</v>
      </c>
      <c r="B1224" t="s">
        <v>3203</v>
      </c>
      <c r="C1224" t="s">
        <v>147</v>
      </c>
      <c r="D1224" t="s">
        <v>11</v>
      </c>
      <c r="E1224" t="s">
        <v>157</v>
      </c>
      <c r="F1224" t="s">
        <v>304</v>
      </c>
      <c r="G1224" s="3">
        <v>2389974</v>
      </c>
    </row>
    <row r="1225" spans="1:7" x14ac:dyDescent="0.3">
      <c r="A1225">
        <v>224</v>
      </c>
      <c r="B1225" t="s">
        <v>3204</v>
      </c>
      <c r="C1225" t="s">
        <v>196</v>
      </c>
      <c r="D1225" t="s">
        <v>11</v>
      </c>
      <c r="E1225" t="s">
        <v>157</v>
      </c>
      <c r="F1225" t="s">
        <v>3012</v>
      </c>
      <c r="G1225" s="3">
        <v>2384201</v>
      </c>
    </row>
    <row r="1226" spans="1:7" x14ac:dyDescent="0.3">
      <c r="A1226">
        <v>225</v>
      </c>
      <c r="B1226" t="s">
        <v>3205</v>
      </c>
      <c r="C1226" t="s">
        <v>148</v>
      </c>
      <c r="D1226" t="s">
        <v>11</v>
      </c>
      <c r="E1226" t="s">
        <v>157</v>
      </c>
      <c r="F1226" t="s">
        <v>3094</v>
      </c>
      <c r="G1226" s="3">
        <v>2383998</v>
      </c>
    </row>
    <row r="1227" spans="1:7" x14ac:dyDescent="0.3">
      <c r="A1227">
        <v>226</v>
      </c>
      <c r="B1227" t="s">
        <v>3206</v>
      </c>
      <c r="C1227" t="s">
        <v>252</v>
      </c>
      <c r="D1227" t="s">
        <v>11</v>
      </c>
      <c r="E1227" t="s">
        <v>157</v>
      </c>
      <c r="F1227" t="s">
        <v>32</v>
      </c>
      <c r="G1227" s="3">
        <v>2376123</v>
      </c>
    </row>
    <row r="1228" spans="1:7" x14ac:dyDescent="0.3">
      <c r="A1228">
        <v>227</v>
      </c>
      <c r="B1228" t="s">
        <v>3207</v>
      </c>
      <c r="C1228" t="s">
        <v>196</v>
      </c>
      <c r="D1228" t="s">
        <v>11</v>
      </c>
      <c r="E1228" t="s">
        <v>157</v>
      </c>
      <c r="F1228" t="s">
        <v>553</v>
      </c>
      <c r="G1228" s="3">
        <v>2370270</v>
      </c>
    </row>
    <row r="1229" spans="1:7" x14ac:dyDescent="0.3">
      <c r="A1229">
        <v>228</v>
      </c>
      <c r="B1229" t="s">
        <v>3208</v>
      </c>
      <c r="C1229" t="s">
        <v>147</v>
      </c>
      <c r="D1229" t="s">
        <v>11</v>
      </c>
      <c r="E1229" t="s">
        <v>157</v>
      </c>
      <c r="F1229" t="s">
        <v>3209</v>
      </c>
      <c r="G1229" s="3">
        <v>2368041</v>
      </c>
    </row>
    <row r="1230" spans="1:7" x14ac:dyDescent="0.3">
      <c r="A1230">
        <v>229</v>
      </c>
      <c r="B1230" t="s">
        <v>3210</v>
      </c>
      <c r="C1230" t="s">
        <v>170</v>
      </c>
      <c r="D1230" t="s">
        <v>11</v>
      </c>
      <c r="E1230" t="s">
        <v>157</v>
      </c>
      <c r="F1230" t="s">
        <v>66</v>
      </c>
      <c r="G1230" s="3">
        <v>2366887</v>
      </c>
    </row>
    <row r="1231" spans="1:7" x14ac:dyDescent="0.3">
      <c r="A1231">
        <v>230</v>
      </c>
      <c r="B1231" t="s">
        <v>3211</v>
      </c>
      <c r="C1231" t="s">
        <v>172</v>
      </c>
      <c r="D1231" t="s">
        <v>11</v>
      </c>
      <c r="E1231" t="s">
        <v>157</v>
      </c>
      <c r="F1231" t="s">
        <v>1883</v>
      </c>
      <c r="G1231" s="3">
        <v>2359072</v>
      </c>
    </row>
    <row r="1232" spans="1:7" x14ac:dyDescent="0.3">
      <c r="A1232">
        <v>231</v>
      </c>
      <c r="B1232" t="s">
        <v>3212</v>
      </c>
      <c r="C1232" t="s">
        <v>184</v>
      </c>
      <c r="D1232" t="s">
        <v>11</v>
      </c>
      <c r="E1232" t="s">
        <v>157</v>
      </c>
      <c r="F1232" t="s">
        <v>3012</v>
      </c>
      <c r="G1232" s="3">
        <v>2357207</v>
      </c>
    </row>
    <row r="1233" spans="1:7" x14ac:dyDescent="0.3">
      <c r="A1233">
        <v>232</v>
      </c>
      <c r="B1233" t="s">
        <v>3213</v>
      </c>
      <c r="C1233" t="s">
        <v>196</v>
      </c>
      <c r="D1233" t="s">
        <v>11</v>
      </c>
      <c r="E1233" t="s">
        <v>157</v>
      </c>
      <c r="F1233" t="s">
        <v>3214</v>
      </c>
      <c r="G1233" s="3">
        <v>2341112</v>
      </c>
    </row>
    <row r="1234" spans="1:7" x14ac:dyDescent="0.3">
      <c r="A1234">
        <v>233</v>
      </c>
      <c r="B1234" t="s">
        <v>3215</v>
      </c>
      <c r="C1234" t="s">
        <v>147</v>
      </c>
      <c r="D1234" t="s">
        <v>11</v>
      </c>
      <c r="E1234" t="s">
        <v>157</v>
      </c>
      <c r="F1234" t="s">
        <v>1551</v>
      </c>
      <c r="G1234" s="3">
        <v>2331093</v>
      </c>
    </row>
    <row r="1235" spans="1:7" x14ac:dyDescent="0.3">
      <c r="A1235">
        <v>234</v>
      </c>
      <c r="B1235" t="s">
        <v>3216</v>
      </c>
      <c r="C1235" t="s">
        <v>170</v>
      </c>
      <c r="D1235" t="s">
        <v>11</v>
      </c>
      <c r="E1235" t="s">
        <v>157</v>
      </c>
      <c r="F1235" t="s">
        <v>3042</v>
      </c>
      <c r="G1235" s="3">
        <v>2316604</v>
      </c>
    </row>
    <row r="1236" spans="1:7" x14ac:dyDescent="0.3">
      <c r="A1236">
        <v>235</v>
      </c>
      <c r="B1236" t="s">
        <v>3217</v>
      </c>
      <c r="C1236" t="s">
        <v>170</v>
      </c>
      <c r="D1236" t="s">
        <v>11</v>
      </c>
      <c r="E1236" t="s">
        <v>157</v>
      </c>
      <c r="F1236" t="s">
        <v>3218</v>
      </c>
      <c r="G1236" s="3">
        <v>2315846</v>
      </c>
    </row>
    <row r="1237" spans="1:7" x14ac:dyDescent="0.3">
      <c r="A1237">
        <v>236</v>
      </c>
      <c r="B1237" t="s">
        <v>3219</v>
      </c>
      <c r="C1237" t="s">
        <v>170</v>
      </c>
      <c r="D1237" t="s">
        <v>11</v>
      </c>
      <c r="E1237" t="s">
        <v>157</v>
      </c>
      <c r="F1237" t="s">
        <v>2967</v>
      </c>
      <c r="G1237" s="3">
        <v>2299948</v>
      </c>
    </row>
    <row r="1238" spans="1:7" x14ac:dyDescent="0.3">
      <c r="A1238">
        <v>237</v>
      </c>
      <c r="B1238" t="s">
        <v>3220</v>
      </c>
      <c r="C1238" t="s">
        <v>188</v>
      </c>
      <c r="D1238" t="s">
        <v>11</v>
      </c>
      <c r="E1238" t="s">
        <v>157</v>
      </c>
      <c r="F1238" t="s">
        <v>3012</v>
      </c>
      <c r="G1238" s="3">
        <v>2284774</v>
      </c>
    </row>
    <row r="1239" spans="1:7" x14ac:dyDescent="0.3">
      <c r="A1239">
        <v>238</v>
      </c>
      <c r="B1239" t="s">
        <v>3221</v>
      </c>
      <c r="C1239" t="s">
        <v>172</v>
      </c>
      <c r="D1239" t="s">
        <v>11</v>
      </c>
      <c r="E1239" t="s">
        <v>157</v>
      </c>
      <c r="F1239" t="s">
        <v>1617</v>
      </c>
      <c r="G1239" s="3">
        <v>2267948</v>
      </c>
    </row>
    <row r="1240" spans="1:7" x14ac:dyDescent="0.3">
      <c r="A1240">
        <v>239</v>
      </c>
      <c r="B1240" t="s">
        <v>3222</v>
      </c>
      <c r="C1240" t="s">
        <v>172</v>
      </c>
      <c r="D1240" t="s">
        <v>11</v>
      </c>
      <c r="E1240" t="s">
        <v>157</v>
      </c>
      <c r="F1240" t="s">
        <v>2200</v>
      </c>
      <c r="G1240" s="3">
        <v>2263426</v>
      </c>
    </row>
    <row r="1241" spans="1:7" x14ac:dyDescent="0.3">
      <c r="A1241">
        <v>240</v>
      </c>
      <c r="B1241" t="s">
        <v>3223</v>
      </c>
      <c r="C1241" t="s">
        <v>188</v>
      </c>
      <c r="D1241" t="s">
        <v>11</v>
      </c>
      <c r="E1241" t="s">
        <v>157</v>
      </c>
      <c r="F1241" t="s">
        <v>599</v>
      </c>
      <c r="G1241" s="3">
        <v>2255114</v>
      </c>
    </row>
    <row r="1242" spans="1:7" x14ac:dyDescent="0.3">
      <c r="A1242">
        <v>241</v>
      </c>
      <c r="B1242" t="s">
        <v>444</v>
      </c>
      <c r="C1242" t="s">
        <v>184</v>
      </c>
      <c r="D1242" t="s">
        <v>11</v>
      </c>
      <c r="E1242" t="s">
        <v>157</v>
      </c>
      <c r="F1242" t="s">
        <v>2967</v>
      </c>
      <c r="G1242" s="3">
        <v>2251945</v>
      </c>
    </row>
    <row r="1243" spans="1:7" x14ac:dyDescent="0.3">
      <c r="A1243">
        <v>242</v>
      </c>
      <c r="B1243" t="s">
        <v>3224</v>
      </c>
      <c r="C1243" t="s">
        <v>172</v>
      </c>
      <c r="D1243" t="s">
        <v>11</v>
      </c>
      <c r="E1243" t="s">
        <v>157</v>
      </c>
      <c r="F1243" t="s">
        <v>3007</v>
      </c>
      <c r="G1243" s="3">
        <v>2245063</v>
      </c>
    </row>
    <row r="1244" spans="1:7" x14ac:dyDescent="0.3">
      <c r="A1244">
        <v>243</v>
      </c>
      <c r="B1244" t="s">
        <v>3225</v>
      </c>
      <c r="C1244" t="s">
        <v>184</v>
      </c>
      <c r="D1244" t="s">
        <v>11</v>
      </c>
      <c r="E1244" t="s">
        <v>157</v>
      </c>
      <c r="F1244" t="s">
        <v>178</v>
      </c>
      <c r="G1244" s="3">
        <v>2242169</v>
      </c>
    </row>
    <row r="1245" spans="1:7" x14ac:dyDescent="0.3">
      <c r="A1245">
        <v>244</v>
      </c>
      <c r="B1245" t="s">
        <v>3226</v>
      </c>
      <c r="C1245" t="s">
        <v>188</v>
      </c>
      <c r="D1245" t="s">
        <v>11</v>
      </c>
      <c r="E1245" t="s">
        <v>157</v>
      </c>
      <c r="F1245" t="s">
        <v>565</v>
      </c>
      <c r="G1245" s="3">
        <v>2238995</v>
      </c>
    </row>
    <row r="1246" spans="1:7" x14ac:dyDescent="0.3">
      <c r="A1246">
        <v>245</v>
      </c>
      <c r="B1246" t="s">
        <v>3227</v>
      </c>
      <c r="C1246" t="s">
        <v>184</v>
      </c>
      <c r="D1246" t="s">
        <v>11</v>
      </c>
      <c r="E1246" t="s">
        <v>157</v>
      </c>
      <c r="F1246" t="s">
        <v>185</v>
      </c>
      <c r="G1246" s="3">
        <v>2233118</v>
      </c>
    </row>
    <row r="1247" spans="1:7" x14ac:dyDescent="0.3">
      <c r="A1247">
        <v>246</v>
      </c>
      <c r="B1247" t="s">
        <v>3228</v>
      </c>
      <c r="C1247" t="s">
        <v>184</v>
      </c>
      <c r="D1247" t="s">
        <v>11</v>
      </c>
      <c r="E1247" t="s">
        <v>157</v>
      </c>
      <c r="F1247" t="s">
        <v>32</v>
      </c>
      <c r="G1247" s="3">
        <v>2233029</v>
      </c>
    </row>
    <row r="1248" spans="1:7" x14ac:dyDescent="0.3">
      <c r="A1248">
        <v>247</v>
      </c>
      <c r="B1248" t="s">
        <v>3229</v>
      </c>
      <c r="C1248" t="s">
        <v>188</v>
      </c>
      <c r="D1248" t="s">
        <v>11</v>
      </c>
      <c r="E1248" t="s">
        <v>157</v>
      </c>
      <c r="F1248" t="s">
        <v>1807</v>
      </c>
      <c r="G1248" s="3">
        <v>2206559</v>
      </c>
    </row>
    <row r="1249" spans="1:7" x14ac:dyDescent="0.3">
      <c r="A1249">
        <v>248</v>
      </c>
      <c r="B1249" t="s">
        <v>3230</v>
      </c>
      <c r="C1249" t="s">
        <v>148</v>
      </c>
      <c r="D1249" t="s">
        <v>11</v>
      </c>
      <c r="E1249" t="s">
        <v>157</v>
      </c>
      <c r="F1249" t="s">
        <v>1811</v>
      </c>
      <c r="G1249" s="3">
        <v>2206411</v>
      </c>
    </row>
    <row r="1250" spans="1:7" x14ac:dyDescent="0.3">
      <c r="A1250">
        <v>249</v>
      </c>
      <c r="B1250" t="s">
        <v>3231</v>
      </c>
      <c r="C1250" t="s">
        <v>196</v>
      </c>
      <c r="D1250" t="s">
        <v>11</v>
      </c>
      <c r="E1250" t="s">
        <v>157</v>
      </c>
      <c r="F1250" t="s">
        <v>3189</v>
      </c>
      <c r="G1250" s="3">
        <v>2194642</v>
      </c>
    </row>
    <row r="1251" spans="1:7" x14ac:dyDescent="0.3">
      <c r="A1251">
        <v>250</v>
      </c>
      <c r="B1251" t="s">
        <v>2623</v>
      </c>
      <c r="C1251" t="s">
        <v>147</v>
      </c>
      <c r="D1251" t="s">
        <v>11</v>
      </c>
      <c r="E1251" t="s">
        <v>157</v>
      </c>
      <c r="F1251" t="s">
        <v>3179</v>
      </c>
      <c r="G1251" s="3">
        <v>2194320</v>
      </c>
    </row>
    <row r="1252" spans="1:7" x14ac:dyDescent="0.3">
      <c r="A1252">
        <v>251</v>
      </c>
      <c r="B1252" t="s">
        <v>3232</v>
      </c>
      <c r="C1252" t="s">
        <v>188</v>
      </c>
      <c r="D1252" t="s">
        <v>11</v>
      </c>
      <c r="E1252" t="s">
        <v>157</v>
      </c>
      <c r="F1252" t="s">
        <v>3141</v>
      </c>
      <c r="G1252" s="3">
        <v>2193745</v>
      </c>
    </row>
    <row r="1253" spans="1:7" x14ac:dyDescent="0.3">
      <c r="A1253">
        <v>252</v>
      </c>
      <c r="B1253" t="s">
        <v>3233</v>
      </c>
      <c r="C1253" t="s">
        <v>170</v>
      </c>
      <c r="D1253" t="s">
        <v>11</v>
      </c>
      <c r="E1253" t="s">
        <v>157</v>
      </c>
      <c r="F1253" t="s">
        <v>3234</v>
      </c>
      <c r="G1253" s="3">
        <v>2191366</v>
      </c>
    </row>
    <row r="1254" spans="1:7" x14ac:dyDescent="0.3">
      <c r="A1254">
        <v>253</v>
      </c>
      <c r="B1254" t="s">
        <v>3235</v>
      </c>
      <c r="C1254" t="s">
        <v>147</v>
      </c>
      <c r="D1254" t="s">
        <v>11</v>
      </c>
      <c r="E1254" t="s">
        <v>157</v>
      </c>
      <c r="F1254" t="s">
        <v>3234</v>
      </c>
      <c r="G1254" s="3">
        <v>2178392</v>
      </c>
    </row>
    <row r="1255" spans="1:7" x14ac:dyDescent="0.3">
      <c r="A1255">
        <v>254</v>
      </c>
      <c r="B1255" t="s">
        <v>3236</v>
      </c>
      <c r="C1255" t="s">
        <v>172</v>
      </c>
      <c r="D1255" t="s">
        <v>11</v>
      </c>
      <c r="E1255" t="s">
        <v>157</v>
      </c>
      <c r="F1255" t="s">
        <v>1977</v>
      </c>
      <c r="G1255" s="3">
        <v>2178048</v>
      </c>
    </row>
    <row r="1256" spans="1:7" x14ac:dyDescent="0.3">
      <c r="A1256">
        <v>255</v>
      </c>
      <c r="B1256" t="s">
        <v>3237</v>
      </c>
      <c r="C1256" t="s">
        <v>148</v>
      </c>
      <c r="D1256" t="s">
        <v>11</v>
      </c>
      <c r="E1256" t="s">
        <v>157</v>
      </c>
      <c r="F1256" t="s">
        <v>3042</v>
      </c>
      <c r="G1256" s="3">
        <v>2177678</v>
      </c>
    </row>
    <row r="1257" spans="1:7" x14ac:dyDescent="0.3">
      <c r="A1257">
        <v>256</v>
      </c>
      <c r="B1257" t="s">
        <v>3238</v>
      </c>
      <c r="C1257" t="s">
        <v>188</v>
      </c>
      <c r="D1257" t="s">
        <v>11</v>
      </c>
      <c r="E1257" t="s">
        <v>157</v>
      </c>
      <c r="F1257" t="s">
        <v>178</v>
      </c>
      <c r="G1257" s="3">
        <v>2168603</v>
      </c>
    </row>
    <row r="1258" spans="1:7" x14ac:dyDescent="0.3">
      <c r="A1258">
        <v>257</v>
      </c>
      <c r="B1258" t="s">
        <v>3239</v>
      </c>
      <c r="C1258" t="s">
        <v>196</v>
      </c>
      <c r="D1258" t="s">
        <v>11</v>
      </c>
      <c r="E1258" t="s">
        <v>157</v>
      </c>
      <c r="F1258" t="s">
        <v>599</v>
      </c>
      <c r="G1258" s="3">
        <v>2166437</v>
      </c>
    </row>
    <row r="1259" spans="1:7" x14ac:dyDescent="0.3">
      <c r="A1259">
        <v>258</v>
      </c>
      <c r="B1259" t="s">
        <v>3240</v>
      </c>
      <c r="C1259" t="s">
        <v>172</v>
      </c>
      <c r="D1259" t="s">
        <v>11</v>
      </c>
      <c r="E1259" t="s">
        <v>157</v>
      </c>
      <c r="F1259" t="s">
        <v>3241</v>
      </c>
      <c r="G1259" s="3">
        <v>2166336</v>
      </c>
    </row>
    <row r="1260" spans="1:7" x14ac:dyDescent="0.3">
      <c r="A1260">
        <v>259</v>
      </c>
      <c r="B1260" t="s">
        <v>342</v>
      </c>
      <c r="C1260" t="s">
        <v>148</v>
      </c>
      <c r="D1260" t="s">
        <v>11</v>
      </c>
      <c r="E1260" t="s">
        <v>157</v>
      </c>
      <c r="F1260" t="s">
        <v>3242</v>
      </c>
      <c r="G1260" s="3">
        <v>2163652</v>
      </c>
    </row>
    <row r="1261" spans="1:7" x14ac:dyDescent="0.3">
      <c r="A1261">
        <v>260</v>
      </c>
      <c r="B1261" t="s">
        <v>3243</v>
      </c>
      <c r="C1261" t="s">
        <v>147</v>
      </c>
      <c r="D1261" t="s">
        <v>11</v>
      </c>
      <c r="E1261" t="s">
        <v>157</v>
      </c>
      <c r="F1261" t="s">
        <v>3244</v>
      </c>
      <c r="G1261" s="3">
        <v>2158165</v>
      </c>
    </row>
    <row r="1262" spans="1:7" x14ac:dyDescent="0.3">
      <c r="A1262">
        <v>261</v>
      </c>
      <c r="B1262" t="s">
        <v>954</v>
      </c>
      <c r="C1262" t="s">
        <v>172</v>
      </c>
      <c r="D1262" t="s">
        <v>11</v>
      </c>
      <c r="E1262" t="s">
        <v>157</v>
      </c>
      <c r="F1262" t="s">
        <v>32</v>
      </c>
      <c r="G1262" s="3">
        <v>2148150</v>
      </c>
    </row>
    <row r="1263" spans="1:7" x14ac:dyDescent="0.3">
      <c r="A1263">
        <v>262</v>
      </c>
      <c r="B1263" t="s">
        <v>3245</v>
      </c>
      <c r="C1263" t="s">
        <v>147</v>
      </c>
      <c r="D1263" t="s">
        <v>11</v>
      </c>
      <c r="E1263" t="s">
        <v>157</v>
      </c>
      <c r="F1263" t="s">
        <v>1617</v>
      </c>
      <c r="G1263" s="3">
        <v>2147266</v>
      </c>
    </row>
    <row r="1264" spans="1:7" x14ac:dyDescent="0.3">
      <c r="A1264">
        <v>263</v>
      </c>
      <c r="B1264" t="s">
        <v>3246</v>
      </c>
      <c r="C1264" t="s">
        <v>147</v>
      </c>
      <c r="D1264" t="s">
        <v>11</v>
      </c>
      <c r="E1264" t="s">
        <v>157</v>
      </c>
      <c r="F1264" t="s">
        <v>3007</v>
      </c>
      <c r="G1264" s="3">
        <v>2140998</v>
      </c>
    </row>
    <row r="1265" spans="1:7" x14ac:dyDescent="0.3">
      <c r="A1265">
        <v>264</v>
      </c>
      <c r="B1265" t="s">
        <v>3247</v>
      </c>
      <c r="C1265" t="s">
        <v>172</v>
      </c>
      <c r="D1265" t="s">
        <v>11</v>
      </c>
      <c r="E1265" t="s">
        <v>157</v>
      </c>
      <c r="F1265" t="s">
        <v>2967</v>
      </c>
      <c r="G1265" s="3">
        <v>2139102</v>
      </c>
    </row>
    <row r="1266" spans="1:7" x14ac:dyDescent="0.3">
      <c r="A1266">
        <v>265</v>
      </c>
      <c r="B1266" t="s">
        <v>3248</v>
      </c>
      <c r="C1266" t="s">
        <v>148</v>
      </c>
      <c r="D1266" t="s">
        <v>11</v>
      </c>
      <c r="E1266" t="s">
        <v>157</v>
      </c>
      <c r="F1266" t="s">
        <v>327</v>
      </c>
      <c r="G1266" s="3">
        <v>2119361</v>
      </c>
    </row>
    <row r="1267" spans="1:7" x14ac:dyDescent="0.3">
      <c r="A1267">
        <v>266</v>
      </c>
      <c r="B1267" t="s">
        <v>3249</v>
      </c>
      <c r="C1267" t="s">
        <v>148</v>
      </c>
      <c r="D1267" t="s">
        <v>11</v>
      </c>
      <c r="E1267" t="s">
        <v>157</v>
      </c>
      <c r="F1267" t="s">
        <v>135</v>
      </c>
      <c r="G1267" s="3">
        <v>2118151</v>
      </c>
    </row>
    <row r="1268" spans="1:7" x14ac:dyDescent="0.3">
      <c r="A1268">
        <v>267</v>
      </c>
      <c r="B1268" t="s">
        <v>3250</v>
      </c>
      <c r="C1268" t="s">
        <v>170</v>
      </c>
      <c r="D1268" t="s">
        <v>11</v>
      </c>
      <c r="E1268" t="s">
        <v>157</v>
      </c>
      <c r="F1268" t="s">
        <v>1666</v>
      </c>
      <c r="G1268" s="3">
        <v>2110268</v>
      </c>
    </row>
    <row r="1269" spans="1:7" x14ac:dyDescent="0.3">
      <c r="A1269">
        <v>268</v>
      </c>
      <c r="B1269" t="s">
        <v>3251</v>
      </c>
      <c r="C1269" t="s">
        <v>172</v>
      </c>
      <c r="D1269" t="s">
        <v>11</v>
      </c>
      <c r="E1269" t="s">
        <v>157</v>
      </c>
      <c r="F1269" t="s">
        <v>3081</v>
      </c>
      <c r="G1269" s="3">
        <v>2106502</v>
      </c>
    </row>
    <row r="1270" spans="1:7" x14ac:dyDescent="0.3">
      <c r="A1270">
        <v>269</v>
      </c>
      <c r="B1270" t="s">
        <v>3252</v>
      </c>
      <c r="C1270" t="s">
        <v>188</v>
      </c>
      <c r="D1270" t="s">
        <v>11</v>
      </c>
      <c r="E1270" t="s">
        <v>157</v>
      </c>
      <c r="F1270" t="s">
        <v>599</v>
      </c>
      <c r="G1270" s="3">
        <v>2097101</v>
      </c>
    </row>
    <row r="1271" spans="1:7" x14ac:dyDescent="0.3">
      <c r="A1271">
        <v>270</v>
      </c>
      <c r="B1271" t="s">
        <v>3253</v>
      </c>
      <c r="C1271" t="s">
        <v>148</v>
      </c>
      <c r="D1271" t="s">
        <v>11</v>
      </c>
      <c r="E1271" t="s">
        <v>157</v>
      </c>
      <c r="F1271" t="s">
        <v>3007</v>
      </c>
      <c r="G1271" s="3">
        <v>2095380</v>
      </c>
    </row>
    <row r="1272" spans="1:7" x14ac:dyDescent="0.3">
      <c r="A1272">
        <v>271</v>
      </c>
      <c r="B1272" t="s">
        <v>3254</v>
      </c>
      <c r="C1272" t="s">
        <v>196</v>
      </c>
      <c r="D1272" t="s">
        <v>11</v>
      </c>
      <c r="E1272" t="s">
        <v>157</v>
      </c>
      <c r="F1272" t="s">
        <v>1802</v>
      </c>
      <c r="G1272" s="3">
        <v>2092863</v>
      </c>
    </row>
    <row r="1273" spans="1:7" x14ac:dyDescent="0.3">
      <c r="A1273">
        <v>272</v>
      </c>
      <c r="B1273" t="s">
        <v>3255</v>
      </c>
      <c r="C1273" t="s">
        <v>148</v>
      </c>
      <c r="D1273" t="s">
        <v>11</v>
      </c>
      <c r="E1273" t="s">
        <v>157</v>
      </c>
      <c r="F1273" t="s">
        <v>3256</v>
      </c>
      <c r="G1273" s="3">
        <v>2090890</v>
      </c>
    </row>
    <row r="1274" spans="1:7" x14ac:dyDescent="0.3">
      <c r="A1274">
        <v>273</v>
      </c>
      <c r="B1274" t="s">
        <v>3257</v>
      </c>
      <c r="C1274" t="s">
        <v>148</v>
      </c>
      <c r="D1274" t="s">
        <v>11</v>
      </c>
      <c r="E1274" t="s">
        <v>157</v>
      </c>
      <c r="F1274" t="s">
        <v>3042</v>
      </c>
      <c r="G1274" s="3">
        <v>2087393</v>
      </c>
    </row>
    <row r="1275" spans="1:7" x14ac:dyDescent="0.3">
      <c r="A1275">
        <v>274</v>
      </c>
      <c r="B1275" t="s">
        <v>3258</v>
      </c>
      <c r="C1275" t="s">
        <v>148</v>
      </c>
      <c r="D1275" t="s">
        <v>11</v>
      </c>
      <c r="E1275" t="s">
        <v>157</v>
      </c>
      <c r="F1275" t="s">
        <v>3012</v>
      </c>
      <c r="G1275" s="3">
        <v>2081040</v>
      </c>
    </row>
    <row r="1276" spans="1:7" x14ac:dyDescent="0.3">
      <c r="A1276">
        <v>275</v>
      </c>
      <c r="B1276" t="s">
        <v>3259</v>
      </c>
      <c r="C1276" t="s">
        <v>172</v>
      </c>
      <c r="D1276" t="s">
        <v>11</v>
      </c>
      <c r="E1276" t="s">
        <v>157</v>
      </c>
      <c r="F1276" t="s">
        <v>3234</v>
      </c>
      <c r="G1276" s="3">
        <v>2064606</v>
      </c>
    </row>
    <row r="1277" spans="1:7" x14ac:dyDescent="0.3">
      <c r="A1277">
        <v>276</v>
      </c>
      <c r="B1277" t="s">
        <v>3260</v>
      </c>
      <c r="C1277" t="s">
        <v>172</v>
      </c>
      <c r="D1277" t="s">
        <v>11</v>
      </c>
      <c r="E1277" t="s">
        <v>157</v>
      </c>
      <c r="F1277" t="s">
        <v>879</v>
      </c>
      <c r="G1277" s="3">
        <v>2064300</v>
      </c>
    </row>
    <row r="1278" spans="1:7" x14ac:dyDescent="0.3">
      <c r="A1278">
        <v>277</v>
      </c>
      <c r="B1278" t="s">
        <v>1099</v>
      </c>
      <c r="C1278" t="s">
        <v>196</v>
      </c>
      <c r="D1278" t="s">
        <v>11</v>
      </c>
      <c r="E1278" t="s">
        <v>157</v>
      </c>
      <c r="F1278" t="s">
        <v>2967</v>
      </c>
      <c r="G1278" s="3">
        <v>2061739</v>
      </c>
    </row>
    <row r="1279" spans="1:7" x14ac:dyDescent="0.3">
      <c r="A1279">
        <v>278</v>
      </c>
      <c r="B1279" t="s">
        <v>3261</v>
      </c>
      <c r="C1279" t="s">
        <v>172</v>
      </c>
      <c r="D1279" t="s">
        <v>11</v>
      </c>
      <c r="E1279" t="s">
        <v>157</v>
      </c>
      <c r="F1279" t="s">
        <v>32</v>
      </c>
      <c r="G1279" s="3">
        <v>2045407</v>
      </c>
    </row>
    <row r="1280" spans="1:7" x14ac:dyDescent="0.3">
      <c r="A1280">
        <v>279</v>
      </c>
      <c r="B1280" t="s">
        <v>3262</v>
      </c>
      <c r="C1280" t="s">
        <v>170</v>
      </c>
      <c r="D1280" t="s">
        <v>11</v>
      </c>
      <c r="E1280" t="s">
        <v>157</v>
      </c>
      <c r="F1280" t="s">
        <v>734</v>
      </c>
      <c r="G1280" s="3">
        <v>2040985</v>
      </c>
    </row>
    <row r="1281" spans="1:7" x14ac:dyDescent="0.3">
      <c r="A1281">
        <v>280</v>
      </c>
      <c r="B1281" t="s">
        <v>3263</v>
      </c>
      <c r="C1281" t="s">
        <v>188</v>
      </c>
      <c r="D1281" t="s">
        <v>11</v>
      </c>
      <c r="E1281" t="s">
        <v>157</v>
      </c>
      <c r="F1281" t="s">
        <v>3033</v>
      </c>
      <c r="G1281" s="3">
        <v>2036301</v>
      </c>
    </row>
    <row r="1282" spans="1:7" x14ac:dyDescent="0.3">
      <c r="A1282">
        <v>281</v>
      </c>
      <c r="B1282" t="s">
        <v>3264</v>
      </c>
      <c r="C1282" t="s">
        <v>172</v>
      </c>
      <c r="D1282" t="s">
        <v>11</v>
      </c>
      <c r="E1282" t="s">
        <v>157</v>
      </c>
      <c r="F1282" t="s">
        <v>3209</v>
      </c>
      <c r="G1282" s="3">
        <v>2032553</v>
      </c>
    </row>
    <row r="1283" spans="1:7" x14ac:dyDescent="0.3">
      <c r="A1283">
        <v>282</v>
      </c>
      <c r="B1283" t="s">
        <v>3265</v>
      </c>
      <c r="C1283" t="s">
        <v>148</v>
      </c>
      <c r="D1283" t="s">
        <v>11</v>
      </c>
      <c r="E1283" t="s">
        <v>157</v>
      </c>
      <c r="F1283" t="s">
        <v>180</v>
      </c>
      <c r="G1283" s="3">
        <v>2026437</v>
      </c>
    </row>
    <row r="1284" spans="1:7" x14ac:dyDescent="0.3">
      <c r="A1284">
        <v>283</v>
      </c>
      <c r="B1284" t="s">
        <v>3266</v>
      </c>
      <c r="C1284" t="s">
        <v>148</v>
      </c>
      <c r="D1284" t="s">
        <v>11</v>
      </c>
      <c r="E1284" t="s">
        <v>157</v>
      </c>
      <c r="F1284" t="s">
        <v>3179</v>
      </c>
      <c r="G1284" s="3">
        <v>2020589</v>
      </c>
    </row>
    <row r="1285" spans="1:7" x14ac:dyDescent="0.3">
      <c r="A1285">
        <v>284</v>
      </c>
      <c r="B1285" t="s">
        <v>3267</v>
      </c>
      <c r="C1285" t="s">
        <v>196</v>
      </c>
      <c r="D1285" t="s">
        <v>11</v>
      </c>
      <c r="E1285" t="s">
        <v>157</v>
      </c>
      <c r="F1285" t="s">
        <v>3147</v>
      </c>
      <c r="G1285" s="3">
        <v>2018765</v>
      </c>
    </row>
    <row r="1286" spans="1:7" x14ac:dyDescent="0.3">
      <c r="A1286">
        <v>285</v>
      </c>
      <c r="B1286" t="s">
        <v>3268</v>
      </c>
      <c r="C1286" t="s">
        <v>184</v>
      </c>
      <c r="D1286" t="s">
        <v>11</v>
      </c>
      <c r="E1286" t="s">
        <v>157</v>
      </c>
      <c r="F1286" t="s">
        <v>3269</v>
      </c>
      <c r="G1286" s="3">
        <v>2012497</v>
      </c>
    </row>
    <row r="1287" spans="1:7" x14ac:dyDescent="0.3">
      <c r="A1287">
        <v>286</v>
      </c>
      <c r="B1287" t="s">
        <v>3270</v>
      </c>
      <c r="C1287" t="s">
        <v>252</v>
      </c>
      <c r="D1287" t="s">
        <v>11</v>
      </c>
      <c r="E1287" t="s">
        <v>157</v>
      </c>
      <c r="F1287" t="s">
        <v>178</v>
      </c>
      <c r="G1287" s="3">
        <v>2009200</v>
      </c>
    </row>
    <row r="1288" spans="1:7" x14ac:dyDescent="0.3">
      <c r="A1288">
        <v>287</v>
      </c>
      <c r="B1288" t="s">
        <v>3271</v>
      </c>
      <c r="C1288" t="s">
        <v>252</v>
      </c>
      <c r="D1288" t="s">
        <v>11</v>
      </c>
      <c r="E1288" t="s">
        <v>157</v>
      </c>
      <c r="F1288" t="s">
        <v>734</v>
      </c>
      <c r="G1288" s="3">
        <v>2007995</v>
      </c>
    </row>
    <row r="1289" spans="1:7" x14ac:dyDescent="0.3">
      <c r="A1289">
        <v>288</v>
      </c>
      <c r="B1289" t="s">
        <v>3272</v>
      </c>
      <c r="C1289" t="s">
        <v>172</v>
      </c>
      <c r="D1289" t="s">
        <v>11</v>
      </c>
      <c r="E1289" t="s">
        <v>157</v>
      </c>
      <c r="F1289" t="s">
        <v>3066</v>
      </c>
      <c r="G1289" s="3">
        <v>2001470</v>
      </c>
    </row>
    <row r="1290" spans="1:7" x14ac:dyDescent="0.3">
      <c r="A1290">
        <v>289</v>
      </c>
      <c r="B1290" t="s">
        <v>3273</v>
      </c>
      <c r="C1290" t="s">
        <v>172</v>
      </c>
      <c r="D1290" t="s">
        <v>11</v>
      </c>
      <c r="E1290" t="s">
        <v>157</v>
      </c>
      <c r="F1290" t="s">
        <v>3179</v>
      </c>
      <c r="G1290" s="3">
        <v>2000711</v>
      </c>
    </row>
    <row r="1291" spans="1:7" x14ac:dyDescent="0.3">
      <c r="A1291">
        <v>290</v>
      </c>
      <c r="B1291" t="s">
        <v>3274</v>
      </c>
      <c r="C1291" t="s">
        <v>196</v>
      </c>
      <c r="D1291" t="s">
        <v>11</v>
      </c>
      <c r="E1291" t="s">
        <v>157</v>
      </c>
      <c r="F1291" t="s">
        <v>1802</v>
      </c>
      <c r="G1291" s="3">
        <v>1994199</v>
      </c>
    </row>
    <row r="1292" spans="1:7" x14ac:dyDescent="0.3">
      <c r="A1292">
        <v>291</v>
      </c>
      <c r="B1292" t="s">
        <v>3275</v>
      </c>
      <c r="C1292" t="s">
        <v>184</v>
      </c>
      <c r="D1292" t="s">
        <v>11</v>
      </c>
      <c r="E1292" t="s">
        <v>157</v>
      </c>
      <c r="F1292" t="s">
        <v>3042</v>
      </c>
      <c r="G1292" s="3">
        <v>1976973</v>
      </c>
    </row>
    <row r="1293" spans="1:7" x14ac:dyDescent="0.3">
      <c r="A1293">
        <v>292</v>
      </c>
      <c r="B1293" t="s">
        <v>3276</v>
      </c>
      <c r="C1293" t="s">
        <v>147</v>
      </c>
      <c r="D1293" t="s">
        <v>11</v>
      </c>
      <c r="E1293" t="s">
        <v>157</v>
      </c>
      <c r="F1293" t="s">
        <v>3277</v>
      </c>
      <c r="G1293" s="3">
        <v>1969204</v>
      </c>
    </row>
    <row r="1294" spans="1:7" x14ac:dyDescent="0.3">
      <c r="A1294">
        <v>293</v>
      </c>
      <c r="B1294" t="s">
        <v>3278</v>
      </c>
      <c r="C1294" t="s">
        <v>184</v>
      </c>
      <c r="D1294" t="s">
        <v>11</v>
      </c>
      <c r="E1294" t="s">
        <v>157</v>
      </c>
      <c r="F1294" t="s">
        <v>3279</v>
      </c>
      <c r="G1294" s="3">
        <v>1967772</v>
      </c>
    </row>
    <row r="1295" spans="1:7" x14ac:dyDescent="0.3">
      <c r="A1295">
        <v>294</v>
      </c>
      <c r="B1295" t="s">
        <v>3280</v>
      </c>
      <c r="C1295" t="s">
        <v>252</v>
      </c>
      <c r="D1295" t="s">
        <v>11</v>
      </c>
      <c r="E1295" t="s">
        <v>157</v>
      </c>
      <c r="F1295" t="s">
        <v>3189</v>
      </c>
      <c r="G1295" s="3">
        <v>1946754</v>
      </c>
    </row>
    <row r="1296" spans="1:7" x14ac:dyDescent="0.3">
      <c r="A1296">
        <v>295</v>
      </c>
      <c r="B1296" t="s">
        <v>3281</v>
      </c>
      <c r="C1296" t="s">
        <v>252</v>
      </c>
      <c r="D1296" t="s">
        <v>11</v>
      </c>
      <c r="E1296" t="s">
        <v>157</v>
      </c>
      <c r="F1296" t="s">
        <v>3282</v>
      </c>
      <c r="G1296" s="3">
        <v>1942865</v>
      </c>
    </row>
    <row r="1297" spans="1:7" x14ac:dyDescent="0.3">
      <c r="A1297">
        <v>296</v>
      </c>
      <c r="B1297" t="s">
        <v>3283</v>
      </c>
      <c r="C1297" t="s">
        <v>172</v>
      </c>
      <c r="D1297" t="s">
        <v>11</v>
      </c>
      <c r="E1297" t="s">
        <v>157</v>
      </c>
      <c r="F1297" t="s">
        <v>3284</v>
      </c>
      <c r="G1297" s="3">
        <v>1935535</v>
      </c>
    </row>
    <row r="1298" spans="1:7" x14ac:dyDescent="0.3">
      <c r="A1298">
        <v>297</v>
      </c>
      <c r="B1298" t="s">
        <v>3285</v>
      </c>
      <c r="C1298" t="s">
        <v>170</v>
      </c>
      <c r="D1298" t="s">
        <v>11</v>
      </c>
      <c r="E1298" t="s">
        <v>157</v>
      </c>
      <c r="F1298" t="s">
        <v>3184</v>
      </c>
      <c r="G1298" s="3">
        <v>1932829</v>
      </c>
    </row>
    <row r="1299" spans="1:7" x14ac:dyDescent="0.3">
      <c r="A1299">
        <v>298</v>
      </c>
      <c r="B1299" t="s">
        <v>3286</v>
      </c>
      <c r="C1299" t="s">
        <v>170</v>
      </c>
      <c r="D1299" t="s">
        <v>11</v>
      </c>
      <c r="E1299" t="s">
        <v>157</v>
      </c>
      <c r="F1299" t="s">
        <v>3179</v>
      </c>
      <c r="G1299" s="3">
        <v>1914564</v>
      </c>
    </row>
    <row r="1300" spans="1:7" x14ac:dyDescent="0.3">
      <c r="A1300">
        <v>299</v>
      </c>
      <c r="B1300" t="s">
        <v>2971</v>
      </c>
      <c r="C1300" t="s">
        <v>196</v>
      </c>
      <c r="D1300" t="s">
        <v>11</v>
      </c>
      <c r="E1300" t="s">
        <v>157</v>
      </c>
      <c r="F1300" t="s">
        <v>32</v>
      </c>
      <c r="G1300" s="3">
        <v>1914414</v>
      </c>
    </row>
    <row r="1301" spans="1:7" x14ac:dyDescent="0.3">
      <c r="A1301">
        <v>300</v>
      </c>
      <c r="B1301" t="s">
        <v>3287</v>
      </c>
      <c r="C1301" t="s">
        <v>148</v>
      </c>
      <c r="D1301" t="s">
        <v>11</v>
      </c>
      <c r="E1301" t="s">
        <v>157</v>
      </c>
      <c r="F1301" t="s">
        <v>3288</v>
      </c>
      <c r="G1301" s="3">
        <v>1911326</v>
      </c>
    </row>
    <row r="1302" spans="1:7" x14ac:dyDescent="0.3">
      <c r="A1302">
        <v>301</v>
      </c>
      <c r="B1302" t="s">
        <v>3289</v>
      </c>
      <c r="C1302" t="s">
        <v>184</v>
      </c>
      <c r="D1302" t="s">
        <v>11</v>
      </c>
      <c r="E1302" t="s">
        <v>157</v>
      </c>
      <c r="F1302" t="s">
        <v>3290</v>
      </c>
      <c r="G1302" s="3">
        <v>1909699</v>
      </c>
    </row>
    <row r="1303" spans="1:7" x14ac:dyDescent="0.3">
      <c r="A1303">
        <v>302</v>
      </c>
      <c r="B1303" t="s">
        <v>3291</v>
      </c>
      <c r="C1303" t="s">
        <v>184</v>
      </c>
      <c r="D1303" t="s">
        <v>11</v>
      </c>
      <c r="E1303" t="s">
        <v>157</v>
      </c>
      <c r="F1303" t="s">
        <v>327</v>
      </c>
      <c r="G1303" s="3">
        <v>1908614</v>
      </c>
    </row>
    <row r="1304" spans="1:7" x14ac:dyDescent="0.3">
      <c r="A1304">
        <v>303</v>
      </c>
      <c r="B1304" t="s">
        <v>3292</v>
      </c>
      <c r="C1304" t="s">
        <v>252</v>
      </c>
      <c r="D1304" t="s">
        <v>11</v>
      </c>
      <c r="E1304" t="s">
        <v>157</v>
      </c>
      <c r="F1304" t="s">
        <v>32</v>
      </c>
      <c r="G1304" s="3">
        <v>1908524</v>
      </c>
    </row>
    <row r="1305" spans="1:7" x14ac:dyDescent="0.3">
      <c r="A1305">
        <v>304</v>
      </c>
      <c r="B1305" t="s">
        <v>3293</v>
      </c>
      <c r="C1305" t="s">
        <v>170</v>
      </c>
      <c r="D1305" t="s">
        <v>11</v>
      </c>
      <c r="E1305" t="s">
        <v>157</v>
      </c>
      <c r="F1305" t="s">
        <v>32</v>
      </c>
      <c r="G1305" s="3">
        <v>1907339</v>
      </c>
    </row>
    <row r="1306" spans="1:7" x14ac:dyDescent="0.3">
      <c r="A1306">
        <v>305</v>
      </c>
      <c r="B1306" t="s">
        <v>3294</v>
      </c>
      <c r="C1306" t="s">
        <v>147</v>
      </c>
      <c r="D1306" t="s">
        <v>11</v>
      </c>
      <c r="E1306" t="s">
        <v>157</v>
      </c>
      <c r="F1306" t="s">
        <v>3295</v>
      </c>
      <c r="G1306" s="3">
        <v>1889789</v>
      </c>
    </row>
    <row r="1307" spans="1:7" x14ac:dyDescent="0.3">
      <c r="A1307">
        <v>306</v>
      </c>
      <c r="B1307" t="s">
        <v>3296</v>
      </c>
      <c r="C1307" t="s">
        <v>188</v>
      </c>
      <c r="D1307" t="s">
        <v>11</v>
      </c>
      <c r="E1307" t="s">
        <v>157</v>
      </c>
      <c r="F1307" t="s">
        <v>32</v>
      </c>
      <c r="G1307" s="3">
        <v>1882210</v>
      </c>
    </row>
    <row r="1308" spans="1:7" x14ac:dyDescent="0.3">
      <c r="A1308">
        <v>307</v>
      </c>
      <c r="B1308" t="s">
        <v>3297</v>
      </c>
      <c r="C1308" t="s">
        <v>188</v>
      </c>
      <c r="D1308" t="s">
        <v>11</v>
      </c>
      <c r="E1308" t="s">
        <v>157</v>
      </c>
      <c r="F1308" t="s">
        <v>32</v>
      </c>
      <c r="G1308" s="3">
        <v>1874142</v>
      </c>
    </row>
    <row r="1309" spans="1:7" x14ac:dyDescent="0.3">
      <c r="A1309">
        <v>308</v>
      </c>
      <c r="B1309" t="s">
        <v>3298</v>
      </c>
      <c r="C1309" t="s">
        <v>172</v>
      </c>
      <c r="D1309" t="s">
        <v>11</v>
      </c>
      <c r="E1309" t="s">
        <v>157</v>
      </c>
      <c r="F1309" t="s">
        <v>3005</v>
      </c>
      <c r="G1309" s="3">
        <v>1866202</v>
      </c>
    </row>
    <row r="1310" spans="1:7" x14ac:dyDescent="0.3">
      <c r="A1310">
        <v>309</v>
      </c>
      <c r="B1310" t="s">
        <v>3299</v>
      </c>
      <c r="C1310" t="s">
        <v>188</v>
      </c>
      <c r="D1310" t="s">
        <v>11</v>
      </c>
      <c r="E1310" t="s">
        <v>157</v>
      </c>
      <c r="F1310" t="s">
        <v>32</v>
      </c>
      <c r="G1310" s="3">
        <v>1865323</v>
      </c>
    </row>
    <row r="1311" spans="1:7" x14ac:dyDescent="0.3">
      <c r="A1311">
        <v>310</v>
      </c>
      <c r="B1311" t="s">
        <v>56</v>
      </c>
      <c r="C1311" t="s">
        <v>252</v>
      </c>
      <c r="D1311" t="s">
        <v>11</v>
      </c>
      <c r="E1311" t="s">
        <v>157</v>
      </c>
      <c r="F1311" t="s">
        <v>3300</v>
      </c>
      <c r="G1311" s="3">
        <v>1848890</v>
      </c>
    </row>
    <row r="1312" spans="1:7" x14ac:dyDescent="0.3">
      <c r="A1312">
        <v>311</v>
      </c>
      <c r="B1312" t="s">
        <v>3301</v>
      </c>
      <c r="C1312" t="s">
        <v>184</v>
      </c>
      <c r="D1312" t="s">
        <v>11</v>
      </c>
      <c r="E1312" t="s">
        <v>157</v>
      </c>
      <c r="F1312" t="s">
        <v>3030</v>
      </c>
      <c r="G1312" s="3">
        <v>1846249</v>
      </c>
    </row>
    <row r="1313" spans="1:7" x14ac:dyDescent="0.3">
      <c r="A1313">
        <v>312</v>
      </c>
      <c r="B1313" t="s">
        <v>3302</v>
      </c>
      <c r="C1313" t="s">
        <v>196</v>
      </c>
      <c r="D1313" t="s">
        <v>11</v>
      </c>
      <c r="E1313" t="s">
        <v>157</v>
      </c>
      <c r="F1313" t="s">
        <v>2967</v>
      </c>
      <c r="G1313" s="3">
        <v>1845473</v>
      </c>
    </row>
    <row r="1314" spans="1:7" x14ac:dyDescent="0.3">
      <c r="A1314">
        <v>313</v>
      </c>
      <c r="B1314" t="s">
        <v>1997</v>
      </c>
      <c r="C1314" t="s">
        <v>172</v>
      </c>
      <c r="D1314" t="s">
        <v>11</v>
      </c>
      <c r="E1314" t="s">
        <v>157</v>
      </c>
      <c r="F1314" t="s">
        <v>327</v>
      </c>
      <c r="G1314" s="3">
        <v>1843686</v>
      </c>
    </row>
    <row r="1315" spans="1:7" x14ac:dyDescent="0.3">
      <c r="A1315">
        <v>314</v>
      </c>
      <c r="B1315" t="s">
        <v>3303</v>
      </c>
      <c r="C1315" t="s">
        <v>147</v>
      </c>
      <c r="D1315" t="s">
        <v>11</v>
      </c>
      <c r="E1315" t="s">
        <v>157</v>
      </c>
      <c r="F1315" t="s">
        <v>32</v>
      </c>
      <c r="G1315" s="3">
        <v>1834917</v>
      </c>
    </row>
    <row r="1316" spans="1:7" x14ac:dyDescent="0.3">
      <c r="A1316">
        <v>315</v>
      </c>
      <c r="B1316" t="s">
        <v>3304</v>
      </c>
      <c r="C1316" t="s">
        <v>196</v>
      </c>
      <c r="D1316" t="s">
        <v>11</v>
      </c>
      <c r="E1316" t="s">
        <v>157</v>
      </c>
      <c r="F1316" t="s">
        <v>3007</v>
      </c>
      <c r="G1316" s="3">
        <v>1826891</v>
      </c>
    </row>
    <row r="1317" spans="1:7" x14ac:dyDescent="0.3">
      <c r="A1317">
        <v>316</v>
      </c>
      <c r="B1317" t="s">
        <v>3305</v>
      </c>
      <c r="C1317" t="s">
        <v>196</v>
      </c>
      <c r="D1317" t="s">
        <v>11</v>
      </c>
      <c r="E1317" t="s">
        <v>157</v>
      </c>
      <c r="F1317" t="s">
        <v>3209</v>
      </c>
      <c r="G1317" s="3">
        <v>1826799</v>
      </c>
    </row>
    <row r="1318" spans="1:7" x14ac:dyDescent="0.3">
      <c r="A1318">
        <v>317</v>
      </c>
      <c r="B1318" t="s">
        <v>3306</v>
      </c>
      <c r="C1318" t="s">
        <v>196</v>
      </c>
      <c r="D1318" t="s">
        <v>11</v>
      </c>
      <c r="E1318" t="s">
        <v>157</v>
      </c>
      <c r="F1318" t="s">
        <v>3307</v>
      </c>
      <c r="G1318" s="3">
        <v>1825842</v>
      </c>
    </row>
    <row r="1319" spans="1:7" x14ac:dyDescent="0.3">
      <c r="A1319">
        <v>318</v>
      </c>
      <c r="B1319" t="s">
        <v>3308</v>
      </c>
      <c r="C1319" t="s">
        <v>188</v>
      </c>
      <c r="D1319" t="s">
        <v>11</v>
      </c>
      <c r="E1319" t="s">
        <v>157</v>
      </c>
      <c r="F1319" t="s">
        <v>3309</v>
      </c>
      <c r="G1319" s="3">
        <v>1818934</v>
      </c>
    </row>
    <row r="1320" spans="1:7" x14ac:dyDescent="0.3">
      <c r="A1320">
        <v>319</v>
      </c>
      <c r="B1320" t="s">
        <v>3310</v>
      </c>
      <c r="C1320" t="s">
        <v>170</v>
      </c>
      <c r="D1320" t="s">
        <v>11</v>
      </c>
      <c r="E1320" t="s">
        <v>157</v>
      </c>
      <c r="F1320" t="s">
        <v>1807</v>
      </c>
      <c r="G1320" s="3">
        <v>1812577</v>
      </c>
    </row>
    <row r="1321" spans="1:7" x14ac:dyDescent="0.3">
      <c r="A1321">
        <v>320</v>
      </c>
      <c r="B1321" t="s">
        <v>1480</v>
      </c>
      <c r="C1321" t="s">
        <v>172</v>
      </c>
      <c r="D1321" t="s">
        <v>11</v>
      </c>
      <c r="E1321" t="s">
        <v>157</v>
      </c>
      <c r="F1321" t="s">
        <v>109</v>
      </c>
      <c r="G1321" s="3">
        <v>1811004</v>
      </c>
    </row>
    <row r="1322" spans="1:7" x14ac:dyDescent="0.3">
      <c r="A1322">
        <v>321</v>
      </c>
      <c r="B1322" t="s">
        <v>3311</v>
      </c>
      <c r="C1322" t="s">
        <v>184</v>
      </c>
      <c r="D1322" t="s">
        <v>11</v>
      </c>
      <c r="E1322" t="s">
        <v>157</v>
      </c>
      <c r="F1322" t="s">
        <v>327</v>
      </c>
      <c r="G1322" s="3">
        <v>1808312</v>
      </c>
    </row>
    <row r="1323" spans="1:7" x14ac:dyDescent="0.3">
      <c r="A1323">
        <v>322</v>
      </c>
      <c r="B1323" t="s">
        <v>3312</v>
      </c>
      <c r="C1323" t="s">
        <v>170</v>
      </c>
      <c r="D1323" t="s">
        <v>11</v>
      </c>
      <c r="E1323" t="s">
        <v>157</v>
      </c>
      <c r="F1323" t="s">
        <v>135</v>
      </c>
      <c r="G1323" s="3">
        <v>1802022</v>
      </c>
    </row>
    <row r="1324" spans="1:7" x14ac:dyDescent="0.3">
      <c r="A1324">
        <v>323</v>
      </c>
      <c r="B1324" t="s">
        <v>3313</v>
      </c>
      <c r="C1324" t="s">
        <v>147</v>
      </c>
      <c r="D1324" t="s">
        <v>11</v>
      </c>
      <c r="E1324" t="s">
        <v>157</v>
      </c>
      <c r="F1324" t="s">
        <v>3119</v>
      </c>
      <c r="G1324" s="3">
        <v>1799038</v>
      </c>
    </row>
    <row r="1325" spans="1:7" x14ac:dyDescent="0.3">
      <c r="A1325">
        <v>324</v>
      </c>
      <c r="B1325" t="s">
        <v>3314</v>
      </c>
      <c r="C1325" t="s">
        <v>184</v>
      </c>
      <c r="D1325" t="s">
        <v>11</v>
      </c>
      <c r="E1325" t="s">
        <v>157</v>
      </c>
      <c r="F1325" t="s">
        <v>599</v>
      </c>
      <c r="G1325" s="3">
        <v>1797667</v>
      </c>
    </row>
    <row r="1326" spans="1:7" x14ac:dyDescent="0.3">
      <c r="A1326">
        <v>325</v>
      </c>
      <c r="B1326" t="s">
        <v>3315</v>
      </c>
      <c r="C1326" t="s">
        <v>147</v>
      </c>
      <c r="D1326" t="s">
        <v>11</v>
      </c>
      <c r="E1326" t="s">
        <v>157</v>
      </c>
      <c r="F1326" t="s">
        <v>327</v>
      </c>
      <c r="G1326" s="3">
        <v>1791238</v>
      </c>
    </row>
    <row r="1327" spans="1:7" x14ac:dyDescent="0.3">
      <c r="A1327">
        <v>326</v>
      </c>
      <c r="B1327" t="s">
        <v>1580</v>
      </c>
      <c r="C1327" t="s">
        <v>172</v>
      </c>
      <c r="D1327" t="s">
        <v>11</v>
      </c>
      <c r="E1327" t="s">
        <v>157</v>
      </c>
      <c r="F1327" t="s">
        <v>3062</v>
      </c>
      <c r="G1327" s="3">
        <v>1779650</v>
      </c>
    </row>
    <row r="1328" spans="1:7" x14ac:dyDescent="0.3">
      <c r="A1328">
        <v>327</v>
      </c>
      <c r="B1328" t="s">
        <v>3316</v>
      </c>
      <c r="C1328" t="s">
        <v>148</v>
      </c>
      <c r="D1328" t="s">
        <v>11</v>
      </c>
      <c r="E1328" t="s">
        <v>157</v>
      </c>
      <c r="F1328" t="s">
        <v>185</v>
      </c>
      <c r="G1328" s="3">
        <v>1777295</v>
      </c>
    </row>
    <row r="1329" spans="1:7" x14ac:dyDescent="0.3">
      <c r="A1329">
        <v>328</v>
      </c>
      <c r="B1329" t="s">
        <v>3317</v>
      </c>
      <c r="C1329" t="s">
        <v>184</v>
      </c>
      <c r="D1329" t="s">
        <v>11</v>
      </c>
      <c r="E1329" t="s">
        <v>157</v>
      </c>
      <c r="F1329" t="s">
        <v>3318</v>
      </c>
      <c r="G1329" s="3">
        <v>1776183</v>
      </c>
    </row>
    <row r="1330" spans="1:7" x14ac:dyDescent="0.3">
      <c r="A1330">
        <v>329</v>
      </c>
      <c r="B1330" t="s">
        <v>3319</v>
      </c>
      <c r="C1330" t="s">
        <v>148</v>
      </c>
      <c r="D1330" t="s">
        <v>11</v>
      </c>
      <c r="E1330" t="s">
        <v>157</v>
      </c>
      <c r="F1330" t="s">
        <v>1374</v>
      </c>
      <c r="G1330" s="3">
        <v>1775887</v>
      </c>
    </row>
    <row r="1331" spans="1:7" x14ac:dyDescent="0.3">
      <c r="A1331">
        <v>330</v>
      </c>
      <c r="B1331" t="s">
        <v>1975</v>
      </c>
      <c r="C1331" t="s">
        <v>170</v>
      </c>
      <c r="D1331" t="s">
        <v>11</v>
      </c>
      <c r="E1331" t="s">
        <v>157</v>
      </c>
      <c r="F1331" t="s">
        <v>327</v>
      </c>
      <c r="G1331" s="3">
        <v>1774376</v>
      </c>
    </row>
    <row r="1332" spans="1:7" x14ac:dyDescent="0.3">
      <c r="A1332">
        <v>331</v>
      </c>
      <c r="B1332" t="s">
        <v>3320</v>
      </c>
      <c r="C1332" t="s">
        <v>196</v>
      </c>
      <c r="D1332" t="s">
        <v>11</v>
      </c>
      <c r="E1332" t="s">
        <v>157</v>
      </c>
      <c r="F1332" t="s">
        <v>32</v>
      </c>
      <c r="G1332" s="3">
        <v>1774256</v>
      </c>
    </row>
    <row r="1333" spans="1:7" x14ac:dyDescent="0.3">
      <c r="A1333">
        <v>332</v>
      </c>
      <c r="B1333" t="s">
        <v>3321</v>
      </c>
      <c r="C1333" t="s">
        <v>196</v>
      </c>
      <c r="D1333" t="s">
        <v>11</v>
      </c>
      <c r="E1333" t="s">
        <v>157</v>
      </c>
      <c r="F1333" t="s">
        <v>3322</v>
      </c>
      <c r="G1333" s="3">
        <v>1773969</v>
      </c>
    </row>
    <row r="1334" spans="1:7" x14ac:dyDescent="0.3">
      <c r="A1334">
        <v>333</v>
      </c>
      <c r="B1334" t="s">
        <v>3323</v>
      </c>
      <c r="C1334" t="s">
        <v>188</v>
      </c>
      <c r="D1334" t="s">
        <v>11</v>
      </c>
      <c r="E1334" t="s">
        <v>157</v>
      </c>
      <c r="F1334" t="s">
        <v>3124</v>
      </c>
      <c r="G1334" s="3">
        <v>1770932</v>
      </c>
    </row>
    <row r="1335" spans="1:7" x14ac:dyDescent="0.3">
      <c r="A1335">
        <v>334</v>
      </c>
      <c r="B1335" t="s">
        <v>3324</v>
      </c>
      <c r="C1335" t="s">
        <v>184</v>
      </c>
      <c r="D1335" t="s">
        <v>11</v>
      </c>
      <c r="E1335" t="s">
        <v>157</v>
      </c>
      <c r="F1335" t="s">
        <v>3069</v>
      </c>
      <c r="G1335" s="3">
        <v>1770573</v>
      </c>
    </row>
    <row r="1336" spans="1:7" x14ac:dyDescent="0.3">
      <c r="A1336">
        <v>335</v>
      </c>
      <c r="B1336" t="s">
        <v>3325</v>
      </c>
      <c r="C1336" t="s">
        <v>147</v>
      </c>
      <c r="D1336" t="s">
        <v>11</v>
      </c>
      <c r="E1336" t="s">
        <v>157</v>
      </c>
      <c r="F1336" t="s">
        <v>3042</v>
      </c>
      <c r="G1336" s="3">
        <v>1763635</v>
      </c>
    </row>
    <row r="1337" spans="1:7" x14ac:dyDescent="0.3">
      <c r="A1337">
        <v>336</v>
      </c>
      <c r="B1337" t="s">
        <v>1148</v>
      </c>
      <c r="C1337" t="s">
        <v>148</v>
      </c>
      <c r="D1337" t="s">
        <v>11</v>
      </c>
      <c r="E1337" t="s">
        <v>157</v>
      </c>
      <c r="F1337" t="s">
        <v>3326</v>
      </c>
      <c r="G1337" s="3">
        <v>1760771</v>
      </c>
    </row>
    <row r="1338" spans="1:7" x14ac:dyDescent="0.3">
      <c r="A1338">
        <v>337</v>
      </c>
      <c r="B1338" t="s">
        <v>3327</v>
      </c>
      <c r="C1338" t="s">
        <v>172</v>
      </c>
      <c r="D1338" t="s">
        <v>11</v>
      </c>
      <c r="E1338" t="s">
        <v>157</v>
      </c>
      <c r="F1338" t="s">
        <v>1374</v>
      </c>
      <c r="G1338" s="3">
        <v>1758694</v>
      </c>
    </row>
    <row r="1339" spans="1:7" x14ac:dyDescent="0.3">
      <c r="A1339">
        <v>338</v>
      </c>
      <c r="B1339" t="s">
        <v>3328</v>
      </c>
      <c r="C1339" t="s">
        <v>148</v>
      </c>
      <c r="D1339" t="s">
        <v>11</v>
      </c>
      <c r="E1339" t="s">
        <v>157</v>
      </c>
      <c r="F1339" t="s">
        <v>32</v>
      </c>
      <c r="G1339" s="3">
        <v>1755412</v>
      </c>
    </row>
    <row r="1340" spans="1:7" x14ac:dyDescent="0.3">
      <c r="A1340">
        <v>339</v>
      </c>
      <c r="B1340" t="s">
        <v>3329</v>
      </c>
      <c r="C1340" t="s">
        <v>184</v>
      </c>
      <c r="D1340" t="s">
        <v>11</v>
      </c>
      <c r="E1340" t="s">
        <v>157</v>
      </c>
      <c r="F1340" t="s">
        <v>3330</v>
      </c>
      <c r="G1340" s="3">
        <v>1749537</v>
      </c>
    </row>
    <row r="1341" spans="1:7" x14ac:dyDescent="0.3">
      <c r="A1341">
        <v>340</v>
      </c>
      <c r="B1341" t="s">
        <v>3331</v>
      </c>
      <c r="C1341" t="s">
        <v>184</v>
      </c>
      <c r="D1341" t="s">
        <v>11</v>
      </c>
      <c r="E1341" t="s">
        <v>157</v>
      </c>
      <c r="F1341" t="s">
        <v>1574</v>
      </c>
      <c r="G1341" s="3">
        <v>1749078</v>
      </c>
    </row>
    <row r="1342" spans="1:7" x14ac:dyDescent="0.3">
      <c r="A1342">
        <v>341</v>
      </c>
      <c r="B1342" t="s">
        <v>3332</v>
      </c>
      <c r="C1342" t="s">
        <v>172</v>
      </c>
      <c r="D1342" t="s">
        <v>11</v>
      </c>
      <c r="E1342" t="s">
        <v>157</v>
      </c>
      <c r="F1342" t="s">
        <v>3333</v>
      </c>
      <c r="G1342" s="3">
        <v>1746502</v>
      </c>
    </row>
    <row r="1343" spans="1:7" x14ac:dyDescent="0.3">
      <c r="A1343">
        <v>342</v>
      </c>
      <c r="B1343" t="s">
        <v>3334</v>
      </c>
      <c r="C1343" t="s">
        <v>147</v>
      </c>
      <c r="D1343" t="s">
        <v>11</v>
      </c>
      <c r="E1343" t="s">
        <v>157</v>
      </c>
      <c r="F1343" t="s">
        <v>180</v>
      </c>
      <c r="G1343" s="3">
        <v>1741419</v>
      </c>
    </row>
    <row r="1344" spans="1:7" x14ac:dyDescent="0.3">
      <c r="A1344">
        <v>343</v>
      </c>
      <c r="B1344" t="s">
        <v>3335</v>
      </c>
      <c r="C1344" t="s">
        <v>196</v>
      </c>
      <c r="D1344" t="s">
        <v>11</v>
      </c>
      <c r="E1344" t="s">
        <v>157</v>
      </c>
      <c r="F1344" t="s">
        <v>178</v>
      </c>
      <c r="G1344" s="3">
        <v>1736409</v>
      </c>
    </row>
    <row r="1345" spans="1:7" x14ac:dyDescent="0.3">
      <c r="A1345">
        <v>344</v>
      </c>
      <c r="B1345" t="s">
        <v>3336</v>
      </c>
      <c r="C1345" t="s">
        <v>196</v>
      </c>
      <c r="D1345" t="s">
        <v>11</v>
      </c>
      <c r="E1345" t="s">
        <v>157</v>
      </c>
      <c r="F1345" t="s">
        <v>3337</v>
      </c>
      <c r="G1345" s="3">
        <v>1735953</v>
      </c>
    </row>
    <row r="1346" spans="1:7" x14ac:dyDescent="0.3">
      <c r="A1346">
        <v>345</v>
      </c>
      <c r="B1346" t="s">
        <v>3338</v>
      </c>
      <c r="C1346" t="s">
        <v>148</v>
      </c>
      <c r="D1346" t="s">
        <v>11</v>
      </c>
      <c r="E1346" t="s">
        <v>157</v>
      </c>
      <c r="F1346" t="s">
        <v>3338</v>
      </c>
      <c r="G1346" s="3">
        <v>1733606</v>
      </c>
    </row>
    <row r="1347" spans="1:7" x14ac:dyDescent="0.3">
      <c r="A1347">
        <v>346</v>
      </c>
      <c r="B1347" t="s">
        <v>588</v>
      </c>
      <c r="C1347" t="s">
        <v>172</v>
      </c>
      <c r="D1347" t="s">
        <v>11</v>
      </c>
      <c r="E1347" t="s">
        <v>157</v>
      </c>
      <c r="F1347" t="s">
        <v>32</v>
      </c>
      <c r="G1347" s="3">
        <v>1727652</v>
      </c>
    </row>
    <row r="1348" spans="1:7" x14ac:dyDescent="0.3">
      <c r="A1348">
        <v>347</v>
      </c>
      <c r="B1348" t="s">
        <v>3339</v>
      </c>
      <c r="C1348" t="s">
        <v>147</v>
      </c>
      <c r="D1348" t="s">
        <v>11</v>
      </c>
      <c r="E1348" t="s">
        <v>157</v>
      </c>
      <c r="F1348" t="s">
        <v>3201</v>
      </c>
      <c r="G1348" s="3">
        <v>1726693</v>
      </c>
    </row>
    <row r="1349" spans="1:7" x14ac:dyDescent="0.3">
      <c r="A1349">
        <v>348</v>
      </c>
      <c r="B1349" t="s">
        <v>3340</v>
      </c>
      <c r="C1349" t="s">
        <v>170</v>
      </c>
      <c r="D1349" t="s">
        <v>11</v>
      </c>
      <c r="E1349" t="s">
        <v>157</v>
      </c>
      <c r="F1349" t="s">
        <v>32</v>
      </c>
      <c r="G1349" s="3">
        <v>1723625</v>
      </c>
    </row>
    <row r="1350" spans="1:7" x14ac:dyDescent="0.3">
      <c r="A1350">
        <v>349</v>
      </c>
      <c r="B1350" t="s">
        <v>2387</v>
      </c>
      <c r="C1350" t="s">
        <v>147</v>
      </c>
      <c r="D1350" t="s">
        <v>11</v>
      </c>
      <c r="E1350" t="s">
        <v>157</v>
      </c>
      <c r="F1350" t="s">
        <v>3209</v>
      </c>
      <c r="G1350" s="3">
        <v>1723130</v>
      </c>
    </row>
    <row r="1351" spans="1:7" x14ac:dyDescent="0.3">
      <c r="A1351">
        <v>350</v>
      </c>
      <c r="B1351" t="s">
        <v>3341</v>
      </c>
      <c r="C1351" t="s">
        <v>172</v>
      </c>
      <c r="D1351" t="s">
        <v>11</v>
      </c>
      <c r="E1351" t="s">
        <v>157</v>
      </c>
      <c r="F1351" t="s">
        <v>87</v>
      </c>
      <c r="G1351" s="3">
        <v>1722341</v>
      </c>
    </row>
    <row r="1352" spans="1:7" x14ac:dyDescent="0.3">
      <c r="A1352">
        <v>351</v>
      </c>
      <c r="B1352" t="s">
        <v>940</v>
      </c>
      <c r="C1352" t="s">
        <v>184</v>
      </c>
      <c r="D1352" t="s">
        <v>11</v>
      </c>
      <c r="E1352" t="s">
        <v>157</v>
      </c>
      <c r="F1352" t="s">
        <v>784</v>
      </c>
      <c r="G1352" s="3">
        <v>1720174</v>
      </c>
    </row>
    <row r="1353" spans="1:7" x14ac:dyDescent="0.3">
      <c r="A1353">
        <v>352</v>
      </c>
      <c r="B1353" t="s">
        <v>1377</v>
      </c>
      <c r="C1353" t="s">
        <v>188</v>
      </c>
      <c r="D1353" t="s">
        <v>11</v>
      </c>
      <c r="E1353" t="s">
        <v>157</v>
      </c>
      <c r="F1353" t="s">
        <v>1977</v>
      </c>
      <c r="G1353" s="3">
        <v>1716556</v>
      </c>
    </row>
    <row r="1354" spans="1:7" x14ac:dyDescent="0.3">
      <c r="A1354">
        <v>353</v>
      </c>
      <c r="B1354" t="s">
        <v>3342</v>
      </c>
      <c r="C1354" t="s">
        <v>188</v>
      </c>
      <c r="D1354" t="s">
        <v>11</v>
      </c>
      <c r="E1354" t="s">
        <v>157</v>
      </c>
      <c r="F1354" t="s">
        <v>2973</v>
      </c>
      <c r="G1354" s="3">
        <v>1707785</v>
      </c>
    </row>
    <row r="1355" spans="1:7" x14ac:dyDescent="0.3">
      <c r="A1355">
        <v>354</v>
      </c>
      <c r="B1355" t="s">
        <v>3343</v>
      </c>
      <c r="C1355" t="s">
        <v>148</v>
      </c>
      <c r="D1355" t="s">
        <v>11</v>
      </c>
      <c r="E1355" t="s">
        <v>157</v>
      </c>
      <c r="F1355" t="s">
        <v>3344</v>
      </c>
      <c r="G1355" s="3">
        <v>1703949</v>
      </c>
    </row>
    <row r="1356" spans="1:7" x14ac:dyDescent="0.3">
      <c r="A1356">
        <v>355</v>
      </c>
      <c r="B1356" t="s">
        <v>3345</v>
      </c>
      <c r="C1356" t="s">
        <v>147</v>
      </c>
      <c r="D1356" t="s">
        <v>11</v>
      </c>
      <c r="E1356" t="s">
        <v>157</v>
      </c>
      <c r="F1356" t="s">
        <v>1689</v>
      </c>
      <c r="G1356" s="3">
        <v>1699653</v>
      </c>
    </row>
    <row r="1357" spans="1:7" x14ac:dyDescent="0.3">
      <c r="A1357">
        <v>356</v>
      </c>
      <c r="B1357" t="s">
        <v>3346</v>
      </c>
      <c r="C1357" t="s">
        <v>148</v>
      </c>
      <c r="D1357" t="s">
        <v>11</v>
      </c>
      <c r="E1357" t="s">
        <v>157</v>
      </c>
      <c r="F1357" t="s">
        <v>3209</v>
      </c>
      <c r="G1357" s="3">
        <v>1697201</v>
      </c>
    </row>
    <row r="1358" spans="1:7" x14ac:dyDescent="0.3">
      <c r="A1358">
        <v>357</v>
      </c>
      <c r="B1358" t="s">
        <v>3347</v>
      </c>
      <c r="C1358" t="s">
        <v>148</v>
      </c>
      <c r="D1358" t="s">
        <v>11</v>
      </c>
      <c r="E1358" t="s">
        <v>157</v>
      </c>
      <c r="F1358" t="s">
        <v>32</v>
      </c>
      <c r="G1358" s="3">
        <v>1697195</v>
      </c>
    </row>
    <row r="1359" spans="1:7" x14ac:dyDescent="0.3">
      <c r="A1359">
        <v>358</v>
      </c>
      <c r="B1359" t="s">
        <v>3348</v>
      </c>
      <c r="C1359" t="s">
        <v>170</v>
      </c>
      <c r="D1359" t="s">
        <v>11</v>
      </c>
      <c r="E1359" t="s">
        <v>157</v>
      </c>
      <c r="F1359" t="s">
        <v>32</v>
      </c>
      <c r="G1359" s="3">
        <v>1693503</v>
      </c>
    </row>
    <row r="1360" spans="1:7" x14ac:dyDescent="0.3">
      <c r="A1360">
        <v>359</v>
      </c>
      <c r="B1360" t="s">
        <v>3349</v>
      </c>
      <c r="C1360" t="s">
        <v>184</v>
      </c>
      <c r="D1360" t="s">
        <v>11</v>
      </c>
      <c r="E1360" t="s">
        <v>157</v>
      </c>
      <c r="F1360" t="s">
        <v>3042</v>
      </c>
      <c r="G1360" s="3">
        <v>1689976</v>
      </c>
    </row>
    <row r="1361" spans="1:7" x14ac:dyDescent="0.3">
      <c r="A1361">
        <v>360</v>
      </c>
      <c r="B1361" t="s">
        <v>3350</v>
      </c>
      <c r="C1361" t="s">
        <v>172</v>
      </c>
      <c r="D1361" t="s">
        <v>11</v>
      </c>
      <c r="E1361" t="s">
        <v>157</v>
      </c>
      <c r="F1361" t="s">
        <v>32</v>
      </c>
      <c r="G1361" s="3">
        <v>1687971</v>
      </c>
    </row>
    <row r="1362" spans="1:7" x14ac:dyDescent="0.3">
      <c r="A1362">
        <v>361</v>
      </c>
      <c r="B1362" t="s">
        <v>3351</v>
      </c>
      <c r="C1362" t="s">
        <v>147</v>
      </c>
      <c r="D1362" t="s">
        <v>11</v>
      </c>
      <c r="E1362" t="s">
        <v>157</v>
      </c>
      <c r="F1362" t="s">
        <v>3326</v>
      </c>
      <c r="G1362" s="3">
        <v>1687782</v>
      </c>
    </row>
    <row r="1363" spans="1:7" x14ac:dyDescent="0.3">
      <c r="A1363">
        <v>362</v>
      </c>
      <c r="B1363" t="s">
        <v>3352</v>
      </c>
      <c r="C1363" t="s">
        <v>184</v>
      </c>
      <c r="D1363" t="s">
        <v>11</v>
      </c>
      <c r="E1363" t="s">
        <v>157</v>
      </c>
      <c r="F1363" t="s">
        <v>3353</v>
      </c>
      <c r="G1363" s="3">
        <v>1681089</v>
      </c>
    </row>
    <row r="1364" spans="1:7" x14ac:dyDescent="0.3">
      <c r="A1364">
        <v>363</v>
      </c>
      <c r="B1364" t="s">
        <v>3354</v>
      </c>
      <c r="C1364" t="s">
        <v>148</v>
      </c>
      <c r="D1364" t="s">
        <v>11</v>
      </c>
      <c r="E1364" t="s">
        <v>157</v>
      </c>
      <c r="F1364" t="s">
        <v>3355</v>
      </c>
      <c r="G1364" s="3">
        <v>1679314</v>
      </c>
    </row>
    <row r="1365" spans="1:7" x14ac:dyDescent="0.3">
      <c r="A1365">
        <v>364</v>
      </c>
      <c r="B1365" t="s">
        <v>3356</v>
      </c>
      <c r="C1365" t="s">
        <v>148</v>
      </c>
      <c r="D1365" t="s">
        <v>11</v>
      </c>
      <c r="E1365" t="s">
        <v>157</v>
      </c>
      <c r="F1365" t="s">
        <v>66</v>
      </c>
      <c r="G1365" s="3">
        <v>1677843</v>
      </c>
    </row>
    <row r="1366" spans="1:7" x14ac:dyDescent="0.3">
      <c r="A1366">
        <v>365</v>
      </c>
      <c r="B1366" t="s">
        <v>3357</v>
      </c>
      <c r="C1366" t="s">
        <v>252</v>
      </c>
      <c r="D1366" t="s">
        <v>11</v>
      </c>
      <c r="E1366" t="s">
        <v>157</v>
      </c>
      <c r="F1366" t="s">
        <v>32</v>
      </c>
      <c r="G1366" s="3">
        <v>1676463</v>
      </c>
    </row>
    <row r="1367" spans="1:7" x14ac:dyDescent="0.3">
      <c r="A1367">
        <v>366</v>
      </c>
      <c r="B1367" t="s">
        <v>3358</v>
      </c>
      <c r="C1367" t="s">
        <v>147</v>
      </c>
      <c r="D1367" t="s">
        <v>11</v>
      </c>
      <c r="E1367" t="s">
        <v>157</v>
      </c>
      <c r="F1367" t="s">
        <v>1551</v>
      </c>
      <c r="G1367" s="3">
        <v>1669635</v>
      </c>
    </row>
    <row r="1368" spans="1:7" x14ac:dyDescent="0.3">
      <c r="A1368">
        <v>367</v>
      </c>
      <c r="B1368" t="s">
        <v>3359</v>
      </c>
      <c r="C1368" t="s">
        <v>170</v>
      </c>
      <c r="D1368" t="s">
        <v>11</v>
      </c>
      <c r="E1368" t="s">
        <v>157</v>
      </c>
      <c r="F1368" t="s">
        <v>32</v>
      </c>
      <c r="G1368" s="3">
        <v>1660846</v>
      </c>
    </row>
    <row r="1369" spans="1:7" x14ac:dyDescent="0.3">
      <c r="A1369">
        <v>368</v>
      </c>
      <c r="B1369" t="s">
        <v>3360</v>
      </c>
      <c r="C1369" t="s">
        <v>188</v>
      </c>
      <c r="D1369" t="s">
        <v>11</v>
      </c>
      <c r="E1369" t="s">
        <v>157</v>
      </c>
      <c r="F1369" t="s">
        <v>3007</v>
      </c>
      <c r="G1369" s="3">
        <v>1652261</v>
      </c>
    </row>
    <row r="1370" spans="1:7" x14ac:dyDescent="0.3">
      <c r="A1370">
        <v>369</v>
      </c>
      <c r="B1370" t="s">
        <v>3361</v>
      </c>
      <c r="C1370" t="s">
        <v>172</v>
      </c>
      <c r="D1370" t="s">
        <v>11</v>
      </c>
      <c r="E1370" t="s">
        <v>157</v>
      </c>
      <c r="F1370" t="s">
        <v>135</v>
      </c>
      <c r="G1370" s="3">
        <v>1652042</v>
      </c>
    </row>
    <row r="1371" spans="1:7" x14ac:dyDescent="0.3">
      <c r="A1371">
        <v>370</v>
      </c>
      <c r="B1371" t="s">
        <v>3362</v>
      </c>
      <c r="C1371" t="s">
        <v>170</v>
      </c>
      <c r="D1371" t="s">
        <v>11</v>
      </c>
      <c r="E1371" t="s">
        <v>157</v>
      </c>
      <c r="F1371" t="s">
        <v>178</v>
      </c>
      <c r="G1371" s="3">
        <v>1650151</v>
      </c>
    </row>
    <row r="1372" spans="1:7" x14ac:dyDescent="0.3">
      <c r="A1372">
        <v>371</v>
      </c>
      <c r="B1372" t="s">
        <v>3363</v>
      </c>
      <c r="C1372" t="s">
        <v>184</v>
      </c>
      <c r="D1372" t="s">
        <v>11</v>
      </c>
      <c r="E1372" t="s">
        <v>157</v>
      </c>
      <c r="F1372" t="s">
        <v>1043</v>
      </c>
      <c r="G1372" s="3">
        <v>1645766</v>
      </c>
    </row>
    <row r="1373" spans="1:7" x14ac:dyDescent="0.3">
      <c r="A1373">
        <v>372</v>
      </c>
      <c r="B1373" t="s">
        <v>1995</v>
      </c>
      <c r="C1373" t="s">
        <v>170</v>
      </c>
      <c r="D1373" t="s">
        <v>11</v>
      </c>
      <c r="E1373" t="s">
        <v>157</v>
      </c>
      <c r="F1373" t="s">
        <v>3119</v>
      </c>
      <c r="G1373" s="3">
        <v>1642504</v>
      </c>
    </row>
    <row r="1374" spans="1:7" x14ac:dyDescent="0.3">
      <c r="A1374">
        <v>373</v>
      </c>
      <c r="B1374" t="s">
        <v>3364</v>
      </c>
      <c r="C1374" t="s">
        <v>172</v>
      </c>
      <c r="D1374" t="s">
        <v>11</v>
      </c>
      <c r="E1374" t="s">
        <v>157</v>
      </c>
      <c r="F1374" t="s">
        <v>3365</v>
      </c>
      <c r="G1374" s="3">
        <v>1639007</v>
      </c>
    </row>
    <row r="1375" spans="1:7" x14ac:dyDescent="0.3">
      <c r="A1375">
        <v>374</v>
      </c>
      <c r="B1375" t="s">
        <v>3366</v>
      </c>
      <c r="C1375" t="s">
        <v>184</v>
      </c>
      <c r="D1375" t="s">
        <v>11</v>
      </c>
      <c r="E1375" t="s">
        <v>157</v>
      </c>
      <c r="F1375" t="s">
        <v>599</v>
      </c>
      <c r="G1375" s="3">
        <v>1637151</v>
      </c>
    </row>
    <row r="1376" spans="1:7" x14ac:dyDescent="0.3">
      <c r="A1376">
        <v>375</v>
      </c>
      <c r="B1376" t="s">
        <v>3367</v>
      </c>
      <c r="C1376" t="s">
        <v>147</v>
      </c>
      <c r="D1376" t="s">
        <v>11</v>
      </c>
      <c r="E1376" t="s">
        <v>157</v>
      </c>
      <c r="F1376" t="s">
        <v>3012</v>
      </c>
      <c r="G1376" s="3">
        <v>1633445</v>
      </c>
    </row>
    <row r="1377" spans="1:7" x14ac:dyDescent="0.3">
      <c r="A1377">
        <v>376</v>
      </c>
      <c r="B1377" t="s">
        <v>3368</v>
      </c>
      <c r="C1377" t="s">
        <v>148</v>
      </c>
      <c r="D1377" t="s">
        <v>11</v>
      </c>
      <c r="E1377" t="s">
        <v>157</v>
      </c>
      <c r="F1377" t="s">
        <v>3007</v>
      </c>
      <c r="G1377" s="3">
        <v>1630003</v>
      </c>
    </row>
    <row r="1378" spans="1:7" x14ac:dyDescent="0.3">
      <c r="A1378">
        <v>377</v>
      </c>
      <c r="B1378" t="s">
        <v>3369</v>
      </c>
      <c r="C1378" t="s">
        <v>170</v>
      </c>
      <c r="D1378" t="s">
        <v>11</v>
      </c>
      <c r="E1378" t="s">
        <v>157</v>
      </c>
      <c r="F1378" t="s">
        <v>1855</v>
      </c>
      <c r="G1378" s="3">
        <v>1625747</v>
      </c>
    </row>
    <row r="1379" spans="1:7" x14ac:dyDescent="0.3">
      <c r="A1379">
        <v>378</v>
      </c>
      <c r="B1379" t="s">
        <v>3370</v>
      </c>
      <c r="C1379" t="s">
        <v>188</v>
      </c>
      <c r="D1379" t="s">
        <v>11</v>
      </c>
      <c r="E1379" t="s">
        <v>157</v>
      </c>
      <c r="F1379" t="s">
        <v>3371</v>
      </c>
      <c r="G1379" s="3">
        <v>1613395</v>
      </c>
    </row>
    <row r="1380" spans="1:7" x14ac:dyDescent="0.3">
      <c r="A1380">
        <v>379</v>
      </c>
      <c r="B1380" t="s">
        <v>3372</v>
      </c>
      <c r="C1380" t="s">
        <v>196</v>
      </c>
      <c r="D1380" t="s">
        <v>11</v>
      </c>
      <c r="E1380" t="s">
        <v>157</v>
      </c>
      <c r="F1380" t="s">
        <v>3012</v>
      </c>
      <c r="G1380" s="3">
        <v>1611120</v>
      </c>
    </row>
    <row r="1381" spans="1:7" x14ac:dyDescent="0.3">
      <c r="A1381">
        <v>380</v>
      </c>
      <c r="B1381" t="s">
        <v>3373</v>
      </c>
      <c r="C1381" t="s">
        <v>148</v>
      </c>
      <c r="D1381" t="s">
        <v>11</v>
      </c>
      <c r="E1381" t="s">
        <v>157</v>
      </c>
      <c r="F1381" t="s">
        <v>3374</v>
      </c>
      <c r="G1381" s="3">
        <v>1610905</v>
      </c>
    </row>
    <row r="1382" spans="1:7" x14ac:dyDescent="0.3">
      <c r="A1382">
        <v>381</v>
      </c>
      <c r="B1382" t="s">
        <v>3375</v>
      </c>
      <c r="C1382" t="s">
        <v>170</v>
      </c>
      <c r="D1382" t="s">
        <v>11</v>
      </c>
      <c r="E1382" t="s">
        <v>157</v>
      </c>
      <c r="F1382" t="s">
        <v>3376</v>
      </c>
      <c r="G1382" s="3">
        <v>1610704</v>
      </c>
    </row>
    <row r="1383" spans="1:7" x14ac:dyDescent="0.3">
      <c r="A1383">
        <v>382</v>
      </c>
      <c r="B1383" t="s">
        <v>3377</v>
      </c>
      <c r="C1383" t="s">
        <v>184</v>
      </c>
      <c r="D1383" t="s">
        <v>11</v>
      </c>
      <c r="E1383" t="s">
        <v>157</v>
      </c>
      <c r="F1383" t="s">
        <v>3033</v>
      </c>
      <c r="G1383" s="3">
        <v>1608149</v>
      </c>
    </row>
    <row r="1384" spans="1:7" x14ac:dyDescent="0.3">
      <c r="A1384">
        <v>383</v>
      </c>
      <c r="B1384" t="s">
        <v>1442</v>
      </c>
      <c r="C1384" t="s">
        <v>148</v>
      </c>
      <c r="D1384" t="s">
        <v>11</v>
      </c>
      <c r="E1384" t="s">
        <v>157</v>
      </c>
      <c r="F1384" t="s">
        <v>327</v>
      </c>
      <c r="G1384" s="3">
        <v>1605353</v>
      </c>
    </row>
    <row r="1385" spans="1:7" x14ac:dyDescent="0.3">
      <c r="A1385">
        <v>384</v>
      </c>
      <c r="B1385" t="s">
        <v>3378</v>
      </c>
      <c r="C1385" t="s">
        <v>184</v>
      </c>
      <c r="D1385" t="s">
        <v>11</v>
      </c>
      <c r="E1385" t="s">
        <v>157</v>
      </c>
      <c r="F1385" t="s">
        <v>178</v>
      </c>
      <c r="G1385" s="3">
        <v>1604967</v>
      </c>
    </row>
    <row r="1386" spans="1:7" x14ac:dyDescent="0.3">
      <c r="A1386">
        <v>385</v>
      </c>
      <c r="B1386" t="s">
        <v>3379</v>
      </c>
      <c r="C1386" t="s">
        <v>172</v>
      </c>
      <c r="D1386" t="s">
        <v>11</v>
      </c>
      <c r="E1386" t="s">
        <v>157</v>
      </c>
      <c r="F1386" t="s">
        <v>3309</v>
      </c>
      <c r="G1386" s="3">
        <v>1603586</v>
      </c>
    </row>
    <row r="1387" spans="1:7" x14ac:dyDescent="0.3">
      <c r="A1387">
        <v>386</v>
      </c>
      <c r="B1387" t="s">
        <v>3380</v>
      </c>
      <c r="C1387" t="s">
        <v>172</v>
      </c>
      <c r="D1387" t="s">
        <v>11</v>
      </c>
      <c r="E1387" t="s">
        <v>157</v>
      </c>
      <c r="F1387" t="s">
        <v>3012</v>
      </c>
      <c r="G1387" s="3">
        <v>1600660</v>
      </c>
    </row>
    <row r="1388" spans="1:7" x14ac:dyDescent="0.3">
      <c r="A1388">
        <v>387</v>
      </c>
      <c r="B1388" t="s">
        <v>3381</v>
      </c>
      <c r="C1388" t="s">
        <v>188</v>
      </c>
      <c r="D1388" t="s">
        <v>11</v>
      </c>
      <c r="E1388" t="s">
        <v>157</v>
      </c>
      <c r="F1388" t="s">
        <v>3012</v>
      </c>
      <c r="G1388" s="3">
        <v>1598303</v>
      </c>
    </row>
    <row r="1389" spans="1:7" x14ac:dyDescent="0.3">
      <c r="A1389">
        <v>388</v>
      </c>
      <c r="B1389" t="s">
        <v>3382</v>
      </c>
      <c r="C1389" t="s">
        <v>147</v>
      </c>
      <c r="D1389" t="s">
        <v>11</v>
      </c>
      <c r="E1389" t="s">
        <v>157</v>
      </c>
      <c r="F1389" t="s">
        <v>32</v>
      </c>
      <c r="G1389" s="3">
        <v>1594821</v>
      </c>
    </row>
    <row r="1390" spans="1:7" x14ac:dyDescent="0.3">
      <c r="A1390">
        <v>389</v>
      </c>
      <c r="B1390" t="s">
        <v>3383</v>
      </c>
      <c r="C1390" t="s">
        <v>196</v>
      </c>
      <c r="D1390" t="s">
        <v>11</v>
      </c>
      <c r="E1390" t="s">
        <v>157</v>
      </c>
      <c r="F1390" t="s">
        <v>3062</v>
      </c>
      <c r="G1390" s="3">
        <v>1593244</v>
      </c>
    </row>
    <row r="1391" spans="1:7" x14ac:dyDescent="0.3">
      <c r="A1391">
        <v>390</v>
      </c>
      <c r="B1391" t="s">
        <v>3384</v>
      </c>
      <c r="C1391" t="s">
        <v>147</v>
      </c>
      <c r="D1391" t="s">
        <v>11</v>
      </c>
      <c r="E1391" t="s">
        <v>157</v>
      </c>
      <c r="F1391" t="s">
        <v>3113</v>
      </c>
      <c r="G1391" s="3">
        <v>1587938</v>
      </c>
    </row>
    <row r="1392" spans="1:7" x14ac:dyDescent="0.3">
      <c r="A1392">
        <v>391</v>
      </c>
      <c r="B1392" t="s">
        <v>3385</v>
      </c>
      <c r="C1392" t="s">
        <v>148</v>
      </c>
      <c r="D1392" t="s">
        <v>11</v>
      </c>
      <c r="E1392" t="s">
        <v>157</v>
      </c>
      <c r="F1392" t="s">
        <v>473</v>
      </c>
      <c r="G1392" s="3">
        <v>1586071</v>
      </c>
    </row>
    <row r="1393" spans="1:7" x14ac:dyDescent="0.3">
      <c r="A1393">
        <v>392</v>
      </c>
      <c r="B1393" t="s">
        <v>3386</v>
      </c>
      <c r="C1393" t="s">
        <v>148</v>
      </c>
      <c r="D1393" t="s">
        <v>11</v>
      </c>
      <c r="E1393" t="s">
        <v>157</v>
      </c>
      <c r="F1393" t="s">
        <v>3309</v>
      </c>
      <c r="G1393" s="3">
        <v>1584366</v>
      </c>
    </row>
    <row r="1394" spans="1:7" x14ac:dyDescent="0.3">
      <c r="A1394">
        <v>393</v>
      </c>
      <c r="B1394" t="s">
        <v>3387</v>
      </c>
      <c r="C1394" t="s">
        <v>172</v>
      </c>
      <c r="D1394" t="s">
        <v>11</v>
      </c>
      <c r="E1394" t="s">
        <v>157</v>
      </c>
      <c r="F1394" t="s">
        <v>3388</v>
      </c>
      <c r="G1394" s="3">
        <v>1580422</v>
      </c>
    </row>
    <row r="1395" spans="1:7" x14ac:dyDescent="0.3">
      <c r="A1395">
        <v>394</v>
      </c>
      <c r="B1395" t="s">
        <v>1900</v>
      </c>
      <c r="C1395" t="s">
        <v>172</v>
      </c>
      <c r="D1395" t="s">
        <v>11</v>
      </c>
      <c r="E1395" t="s">
        <v>157</v>
      </c>
      <c r="F1395" t="s">
        <v>32</v>
      </c>
      <c r="G1395" s="3">
        <v>1576618</v>
      </c>
    </row>
    <row r="1396" spans="1:7" x14ac:dyDescent="0.3">
      <c r="A1396">
        <v>395</v>
      </c>
      <c r="B1396" t="s">
        <v>3389</v>
      </c>
      <c r="C1396" t="s">
        <v>170</v>
      </c>
      <c r="D1396" t="s">
        <v>11</v>
      </c>
      <c r="E1396" t="s">
        <v>157</v>
      </c>
      <c r="F1396" t="s">
        <v>201</v>
      </c>
      <c r="G1396" s="3">
        <v>1571218</v>
      </c>
    </row>
    <row r="1397" spans="1:7" x14ac:dyDescent="0.3">
      <c r="A1397">
        <v>396</v>
      </c>
      <c r="B1397" t="s">
        <v>3390</v>
      </c>
      <c r="C1397" t="s">
        <v>188</v>
      </c>
      <c r="D1397" t="s">
        <v>11</v>
      </c>
      <c r="E1397" t="s">
        <v>157</v>
      </c>
      <c r="F1397" t="s">
        <v>565</v>
      </c>
      <c r="G1397" s="3">
        <v>1566903</v>
      </c>
    </row>
    <row r="1398" spans="1:7" x14ac:dyDescent="0.3">
      <c r="A1398">
        <v>397</v>
      </c>
      <c r="B1398" t="s">
        <v>3391</v>
      </c>
      <c r="C1398" t="s">
        <v>172</v>
      </c>
      <c r="D1398" t="s">
        <v>11</v>
      </c>
      <c r="E1398" t="s">
        <v>157</v>
      </c>
      <c r="F1398" t="s">
        <v>3392</v>
      </c>
      <c r="G1398" s="3">
        <v>1564838</v>
      </c>
    </row>
    <row r="1399" spans="1:7" x14ac:dyDescent="0.3">
      <c r="A1399">
        <v>398</v>
      </c>
      <c r="B1399" t="s">
        <v>3393</v>
      </c>
      <c r="C1399" t="s">
        <v>148</v>
      </c>
      <c r="D1399" t="s">
        <v>11</v>
      </c>
      <c r="E1399" t="s">
        <v>157</v>
      </c>
      <c r="F1399" t="s">
        <v>2985</v>
      </c>
      <c r="G1399" s="3">
        <v>1559496</v>
      </c>
    </row>
    <row r="1400" spans="1:7" x14ac:dyDescent="0.3">
      <c r="A1400">
        <v>399</v>
      </c>
      <c r="B1400" t="s">
        <v>3394</v>
      </c>
      <c r="C1400" t="s">
        <v>188</v>
      </c>
      <c r="D1400" t="s">
        <v>11</v>
      </c>
      <c r="E1400" t="s">
        <v>157</v>
      </c>
      <c r="F1400" t="s">
        <v>3062</v>
      </c>
      <c r="G1400" s="3">
        <v>1555550</v>
      </c>
    </row>
    <row r="1401" spans="1:7" x14ac:dyDescent="0.3">
      <c r="A1401">
        <v>400</v>
      </c>
      <c r="B1401" t="s">
        <v>3395</v>
      </c>
      <c r="C1401" t="s">
        <v>148</v>
      </c>
      <c r="D1401" t="s">
        <v>11</v>
      </c>
      <c r="E1401" t="s">
        <v>157</v>
      </c>
      <c r="F1401" t="s">
        <v>3396</v>
      </c>
      <c r="G1401" s="3">
        <v>1555005</v>
      </c>
    </row>
    <row r="1402" spans="1:7" x14ac:dyDescent="0.3">
      <c r="A1402">
        <v>401</v>
      </c>
      <c r="B1402" t="s">
        <v>3397</v>
      </c>
      <c r="C1402" t="s">
        <v>170</v>
      </c>
      <c r="D1402" t="s">
        <v>11</v>
      </c>
      <c r="E1402" t="s">
        <v>157</v>
      </c>
      <c r="F1402" t="s">
        <v>3084</v>
      </c>
      <c r="G1402" s="3">
        <v>1554328</v>
      </c>
    </row>
    <row r="1403" spans="1:7" x14ac:dyDescent="0.3">
      <c r="A1403">
        <v>402</v>
      </c>
      <c r="B1403" t="s">
        <v>3398</v>
      </c>
      <c r="C1403" t="s">
        <v>188</v>
      </c>
      <c r="D1403" t="s">
        <v>11</v>
      </c>
      <c r="E1403" t="s">
        <v>157</v>
      </c>
      <c r="F1403" t="s">
        <v>32</v>
      </c>
      <c r="G1403" s="3">
        <v>1553350</v>
      </c>
    </row>
    <row r="1404" spans="1:7" x14ac:dyDescent="0.3">
      <c r="A1404">
        <v>403</v>
      </c>
      <c r="B1404" t="s">
        <v>3399</v>
      </c>
      <c r="C1404" t="s">
        <v>170</v>
      </c>
      <c r="D1404" t="s">
        <v>11</v>
      </c>
      <c r="E1404" t="s">
        <v>157</v>
      </c>
      <c r="F1404" t="s">
        <v>32</v>
      </c>
      <c r="G1404" s="3">
        <v>1552879</v>
      </c>
    </row>
    <row r="1405" spans="1:7" x14ac:dyDescent="0.3">
      <c r="A1405">
        <v>404</v>
      </c>
      <c r="B1405" t="s">
        <v>3400</v>
      </c>
      <c r="C1405" t="s">
        <v>147</v>
      </c>
      <c r="D1405" t="s">
        <v>11</v>
      </c>
      <c r="E1405" t="s">
        <v>157</v>
      </c>
      <c r="F1405" t="s">
        <v>327</v>
      </c>
      <c r="G1405" s="3">
        <v>1552581</v>
      </c>
    </row>
    <row r="1406" spans="1:7" x14ac:dyDescent="0.3">
      <c r="A1406">
        <v>405</v>
      </c>
      <c r="B1406" t="s">
        <v>3401</v>
      </c>
      <c r="C1406" t="s">
        <v>148</v>
      </c>
      <c r="D1406" t="s">
        <v>11</v>
      </c>
      <c r="E1406" t="s">
        <v>157</v>
      </c>
      <c r="F1406" t="s">
        <v>56</v>
      </c>
      <c r="G1406" s="3">
        <v>1549448</v>
      </c>
    </row>
    <row r="1407" spans="1:7" x14ac:dyDescent="0.3">
      <c r="A1407">
        <v>406</v>
      </c>
      <c r="B1407" t="s">
        <v>3402</v>
      </c>
      <c r="C1407" t="s">
        <v>184</v>
      </c>
      <c r="D1407" t="s">
        <v>11</v>
      </c>
      <c r="E1407" t="s">
        <v>157</v>
      </c>
      <c r="F1407" t="s">
        <v>3042</v>
      </c>
      <c r="G1407" s="3">
        <v>1548163</v>
      </c>
    </row>
    <row r="1408" spans="1:7" x14ac:dyDescent="0.3">
      <c r="A1408">
        <v>407</v>
      </c>
      <c r="B1408" t="s">
        <v>3403</v>
      </c>
      <c r="C1408" t="s">
        <v>172</v>
      </c>
      <c r="D1408" t="s">
        <v>11</v>
      </c>
      <c r="E1408" t="s">
        <v>157</v>
      </c>
      <c r="F1408" t="s">
        <v>3404</v>
      </c>
      <c r="G1408" s="3">
        <v>1547759</v>
      </c>
    </row>
    <row r="1409" spans="1:7" x14ac:dyDescent="0.3">
      <c r="A1409">
        <v>408</v>
      </c>
      <c r="B1409" t="s">
        <v>3405</v>
      </c>
      <c r="C1409" t="s">
        <v>172</v>
      </c>
      <c r="D1409" t="s">
        <v>11</v>
      </c>
      <c r="E1409" t="s">
        <v>157</v>
      </c>
      <c r="F1409" t="s">
        <v>36</v>
      </c>
      <c r="G1409" s="3">
        <v>1539827</v>
      </c>
    </row>
    <row r="1410" spans="1:7" x14ac:dyDescent="0.3">
      <c r="A1410">
        <v>409</v>
      </c>
      <c r="B1410" t="s">
        <v>3406</v>
      </c>
      <c r="C1410" t="s">
        <v>188</v>
      </c>
      <c r="D1410" t="s">
        <v>11</v>
      </c>
      <c r="E1410" t="s">
        <v>157</v>
      </c>
      <c r="F1410" t="s">
        <v>178</v>
      </c>
      <c r="G1410" s="3">
        <v>1535766</v>
      </c>
    </row>
    <row r="1411" spans="1:7" x14ac:dyDescent="0.3">
      <c r="A1411">
        <v>410</v>
      </c>
      <c r="B1411" t="s">
        <v>3407</v>
      </c>
      <c r="C1411" t="s">
        <v>172</v>
      </c>
      <c r="D1411" t="s">
        <v>11</v>
      </c>
      <c r="E1411" t="s">
        <v>157</v>
      </c>
      <c r="F1411" t="s">
        <v>3084</v>
      </c>
      <c r="G1411" s="3">
        <v>1531321</v>
      </c>
    </row>
    <row r="1412" spans="1:7" x14ac:dyDescent="0.3">
      <c r="A1412">
        <v>411</v>
      </c>
      <c r="B1412" t="s">
        <v>1718</v>
      </c>
      <c r="C1412" t="s">
        <v>148</v>
      </c>
      <c r="D1412" t="s">
        <v>11</v>
      </c>
      <c r="E1412" t="s">
        <v>157</v>
      </c>
      <c r="F1412" t="s">
        <v>32</v>
      </c>
      <c r="G1412" s="3">
        <v>1530244</v>
      </c>
    </row>
    <row r="1413" spans="1:7" x14ac:dyDescent="0.3">
      <c r="A1413">
        <v>412</v>
      </c>
      <c r="B1413" t="s">
        <v>3408</v>
      </c>
      <c r="C1413" t="s">
        <v>184</v>
      </c>
      <c r="D1413" t="s">
        <v>11</v>
      </c>
      <c r="E1413" t="s">
        <v>157</v>
      </c>
      <c r="F1413" t="s">
        <v>3012</v>
      </c>
      <c r="G1413" s="3">
        <v>1528914</v>
      </c>
    </row>
    <row r="1414" spans="1:7" x14ac:dyDescent="0.3">
      <c r="A1414">
        <v>413</v>
      </c>
      <c r="B1414" t="s">
        <v>3409</v>
      </c>
      <c r="C1414" t="s">
        <v>188</v>
      </c>
      <c r="D1414" t="s">
        <v>11</v>
      </c>
      <c r="E1414" t="s">
        <v>157</v>
      </c>
      <c r="F1414" t="s">
        <v>3100</v>
      </c>
      <c r="G1414" s="3">
        <v>1525832</v>
      </c>
    </row>
    <row r="1415" spans="1:7" x14ac:dyDescent="0.3">
      <c r="A1415">
        <v>414</v>
      </c>
      <c r="B1415" t="s">
        <v>3410</v>
      </c>
      <c r="C1415" t="s">
        <v>147</v>
      </c>
      <c r="D1415" t="s">
        <v>11</v>
      </c>
      <c r="E1415" t="s">
        <v>157</v>
      </c>
      <c r="F1415" t="s">
        <v>1576</v>
      </c>
      <c r="G1415" s="3">
        <v>1524941</v>
      </c>
    </row>
    <row r="1416" spans="1:7" x14ac:dyDescent="0.3">
      <c r="A1416">
        <v>415</v>
      </c>
      <c r="B1416" t="s">
        <v>3411</v>
      </c>
      <c r="C1416" t="s">
        <v>148</v>
      </c>
      <c r="D1416" t="s">
        <v>11</v>
      </c>
      <c r="E1416" t="s">
        <v>157</v>
      </c>
      <c r="F1416" t="s">
        <v>3412</v>
      </c>
      <c r="G1416" s="3">
        <v>1523446</v>
      </c>
    </row>
    <row r="1417" spans="1:7" x14ac:dyDescent="0.3">
      <c r="A1417">
        <v>416</v>
      </c>
      <c r="B1417" t="s">
        <v>3413</v>
      </c>
      <c r="C1417" t="s">
        <v>184</v>
      </c>
      <c r="D1417" t="s">
        <v>11</v>
      </c>
      <c r="E1417" t="s">
        <v>157</v>
      </c>
      <c r="F1417" t="s">
        <v>3012</v>
      </c>
      <c r="G1417" s="3">
        <v>1519861</v>
      </c>
    </row>
    <row r="1418" spans="1:7" x14ac:dyDescent="0.3">
      <c r="A1418">
        <v>417</v>
      </c>
      <c r="B1418" t="s">
        <v>3414</v>
      </c>
      <c r="C1418" t="s">
        <v>170</v>
      </c>
      <c r="D1418" t="s">
        <v>11</v>
      </c>
      <c r="E1418" t="s">
        <v>157</v>
      </c>
      <c r="F1418" t="s">
        <v>3415</v>
      </c>
      <c r="G1418" s="3">
        <v>1518738</v>
      </c>
    </row>
    <row r="1419" spans="1:7" x14ac:dyDescent="0.3">
      <c r="A1419">
        <v>418</v>
      </c>
      <c r="B1419" t="s">
        <v>1034</v>
      </c>
      <c r="C1419" t="s">
        <v>172</v>
      </c>
      <c r="D1419" t="s">
        <v>11</v>
      </c>
      <c r="E1419" t="s">
        <v>157</v>
      </c>
      <c r="F1419" t="s">
        <v>1977</v>
      </c>
      <c r="G1419" s="3">
        <v>1516046</v>
      </c>
    </row>
    <row r="1420" spans="1:7" x14ac:dyDescent="0.3">
      <c r="A1420">
        <v>419</v>
      </c>
      <c r="B1420" t="s">
        <v>3416</v>
      </c>
      <c r="C1420" t="s">
        <v>170</v>
      </c>
      <c r="D1420" t="s">
        <v>11</v>
      </c>
      <c r="E1420" t="s">
        <v>157</v>
      </c>
      <c r="F1420" t="s">
        <v>3417</v>
      </c>
      <c r="G1420" s="3">
        <v>1511790</v>
      </c>
    </row>
    <row r="1421" spans="1:7" x14ac:dyDescent="0.3">
      <c r="A1421">
        <v>420</v>
      </c>
      <c r="B1421" t="s">
        <v>3418</v>
      </c>
      <c r="C1421" t="s">
        <v>172</v>
      </c>
      <c r="D1421" t="s">
        <v>11</v>
      </c>
      <c r="E1421" t="s">
        <v>157</v>
      </c>
      <c r="F1421" t="s">
        <v>3042</v>
      </c>
      <c r="G1421" s="3">
        <v>1502235</v>
      </c>
    </row>
    <row r="1422" spans="1:7" x14ac:dyDescent="0.3">
      <c r="A1422">
        <v>421</v>
      </c>
      <c r="B1422" t="s">
        <v>3419</v>
      </c>
      <c r="C1422" t="s">
        <v>172</v>
      </c>
      <c r="D1422" t="s">
        <v>11</v>
      </c>
      <c r="E1422" t="s">
        <v>157</v>
      </c>
      <c r="F1422" t="s">
        <v>3420</v>
      </c>
      <c r="G1422" s="3">
        <v>1498090</v>
      </c>
    </row>
    <row r="1423" spans="1:7" x14ac:dyDescent="0.3">
      <c r="A1423">
        <v>422</v>
      </c>
      <c r="B1423" t="s">
        <v>1908</v>
      </c>
      <c r="C1423" t="s">
        <v>148</v>
      </c>
      <c r="D1423" t="s">
        <v>11</v>
      </c>
      <c r="E1423" t="s">
        <v>157</v>
      </c>
      <c r="F1423" t="s">
        <v>734</v>
      </c>
      <c r="G1423" s="3">
        <v>1496124</v>
      </c>
    </row>
    <row r="1424" spans="1:7" x14ac:dyDescent="0.3">
      <c r="A1424">
        <v>423</v>
      </c>
      <c r="B1424" t="s">
        <v>3421</v>
      </c>
      <c r="C1424" t="s">
        <v>184</v>
      </c>
      <c r="D1424" t="s">
        <v>11</v>
      </c>
      <c r="E1424" t="s">
        <v>157</v>
      </c>
      <c r="F1424" t="s">
        <v>3376</v>
      </c>
      <c r="G1424" s="3">
        <v>1495015</v>
      </c>
    </row>
    <row r="1425" spans="1:7" x14ac:dyDescent="0.3">
      <c r="A1425">
        <v>424</v>
      </c>
      <c r="B1425" t="s">
        <v>3422</v>
      </c>
      <c r="C1425" t="s">
        <v>184</v>
      </c>
      <c r="D1425" t="s">
        <v>11</v>
      </c>
      <c r="E1425" t="s">
        <v>157</v>
      </c>
      <c r="F1425" t="s">
        <v>2967</v>
      </c>
      <c r="G1425" s="3">
        <v>1494217</v>
      </c>
    </row>
    <row r="1426" spans="1:7" x14ac:dyDescent="0.3">
      <c r="A1426">
        <v>425</v>
      </c>
      <c r="B1426" t="s">
        <v>3423</v>
      </c>
      <c r="C1426" t="s">
        <v>147</v>
      </c>
      <c r="D1426" t="s">
        <v>11</v>
      </c>
      <c r="E1426" t="s">
        <v>157</v>
      </c>
      <c r="F1426" t="s">
        <v>3424</v>
      </c>
      <c r="G1426" s="3">
        <v>1490500</v>
      </c>
    </row>
    <row r="1427" spans="1:7" x14ac:dyDescent="0.3">
      <c r="A1427">
        <v>426</v>
      </c>
      <c r="B1427" t="s">
        <v>3425</v>
      </c>
      <c r="C1427" t="s">
        <v>196</v>
      </c>
      <c r="D1427" t="s">
        <v>11</v>
      </c>
      <c r="E1427" t="s">
        <v>157</v>
      </c>
      <c r="F1427" t="s">
        <v>3081</v>
      </c>
      <c r="G1427" s="3">
        <v>1490191</v>
      </c>
    </row>
    <row r="1428" spans="1:7" x14ac:dyDescent="0.3">
      <c r="A1428">
        <v>427</v>
      </c>
      <c r="B1428" t="s">
        <v>3426</v>
      </c>
      <c r="C1428" t="s">
        <v>184</v>
      </c>
      <c r="D1428" t="s">
        <v>11</v>
      </c>
      <c r="E1428" t="s">
        <v>157</v>
      </c>
      <c r="F1428" t="s">
        <v>3012</v>
      </c>
      <c r="G1428" s="3">
        <v>1489317</v>
      </c>
    </row>
    <row r="1429" spans="1:7" x14ac:dyDescent="0.3">
      <c r="A1429">
        <v>428</v>
      </c>
      <c r="B1429" t="s">
        <v>3427</v>
      </c>
      <c r="C1429" t="s">
        <v>196</v>
      </c>
      <c r="D1429" t="s">
        <v>11</v>
      </c>
      <c r="E1429" t="s">
        <v>157</v>
      </c>
      <c r="F1429" t="s">
        <v>1621</v>
      </c>
      <c r="G1429" s="3">
        <v>1488675</v>
      </c>
    </row>
    <row r="1430" spans="1:7" x14ac:dyDescent="0.3">
      <c r="A1430">
        <v>429</v>
      </c>
      <c r="B1430" t="s">
        <v>3428</v>
      </c>
      <c r="C1430" t="s">
        <v>148</v>
      </c>
      <c r="D1430" t="s">
        <v>11</v>
      </c>
      <c r="E1430" t="s">
        <v>157</v>
      </c>
      <c r="F1430" t="s">
        <v>3244</v>
      </c>
      <c r="G1430" s="3">
        <v>1487878</v>
      </c>
    </row>
    <row r="1431" spans="1:7" x14ac:dyDescent="0.3">
      <c r="A1431">
        <v>430</v>
      </c>
      <c r="B1431" t="s">
        <v>3429</v>
      </c>
      <c r="C1431" t="s">
        <v>196</v>
      </c>
      <c r="D1431" t="s">
        <v>11</v>
      </c>
      <c r="E1431" t="s">
        <v>157</v>
      </c>
      <c r="F1431" t="s">
        <v>327</v>
      </c>
      <c r="G1431" s="3">
        <v>1480072</v>
      </c>
    </row>
    <row r="1432" spans="1:7" x14ac:dyDescent="0.3">
      <c r="A1432">
        <v>431</v>
      </c>
      <c r="B1432" t="s">
        <v>3430</v>
      </c>
      <c r="C1432" t="s">
        <v>172</v>
      </c>
      <c r="D1432" t="s">
        <v>11</v>
      </c>
      <c r="E1432" t="s">
        <v>157</v>
      </c>
      <c r="F1432" t="s">
        <v>3431</v>
      </c>
      <c r="G1432" s="3">
        <v>1474317</v>
      </c>
    </row>
    <row r="1433" spans="1:7" x14ac:dyDescent="0.3">
      <c r="A1433">
        <v>432</v>
      </c>
      <c r="B1433" t="s">
        <v>906</v>
      </c>
      <c r="C1433" t="s">
        <v>170</v>
      </c>
      <c r="D1433" t="s">
        <v>11</v>
      </c>
      <c r="E1433" t="s">
        <v>157</v>
      </c>
      <c r="F1433" t="s">
        <v>2200</v>
      </c>
      <c r="G1433" s="3">
        <v>1473761</v>
      </c>
    </row>
    <row r="1434" spans="1:7" x14ac:dyDescent="0.3">
      <c r="A1434">
        <v>433</v>
      </c>
      <c r="B1434" t="s">
        <v>3432</v>
      </c>
      <c r="C1434" t="s">
        <v>172</v>
      </c>
      <c r="D1434" t="s">
        <v>11</v>
      </c>
      <c r="E1434" t="s">
        <v>157</v>
      </c>
      <c r="F1434" t="s">
        <v>3433</v>
      </c>
      <c r="G1434" s="3">
        <v>1472233</v>
      </c>
    </row>
    <row r="1435" spans="1:7" x14ac:dyDescent="0.3">
      <c r="A1435">
        <v>434</v>
      </c>
      <c r="B1435" t="s">
        <v>3434</v>
      </c>
      <c r="C1435" t="s">
        <v>196</v>
      </c>
      <c r="D1435" t="s">
        <v>11</v>
      </c>
      <c r="E1435" t="s">
        <v>157</v>
      </c>
      <c r="F1435" t="s">
        <v>734</v>
      </c>
      <c r="G1435" s="3">
        <v>1471548</v>
      </c>
    </row>
    <row r="1436" spans="1:7" x14ac:dyDescent="0.3">
      <c r="A1436">
        <v>435</v>
      </c>
      <c r="B1436" t="s">
        <v>3435</v>
      </c>
      <c r="C1436" t="s">
        <v>184</v>
      </c>
      <c r="D1436" t="s">
        <v>11</v>
      </c>
      <c r="E1436" t="s">
        <v>157</v>
      </c>
      <c r="F1436" t="s">
        <v>3033</v>
      </c>
      <c r="G1436" s="3">
        <v>1471043</v>
      </c>
    </row>
    <row r="1437" spans="1:7" x14ac:dyDescent="0.3">
      <c r="A1437">
        <v>436</v>
      </c>
      <c r="B1437" t="s">
        <v>3436</v>
      </c>
      <c r="C1437" t="s">
        <v>148</v>
      </c>
      <c r="D1437" t="s">
        <v>11</v>
      </c>
      <c r="E1437" t="s">
        <v>157</v>
      </c>
      <c r="F1437" t="s">
        <v>32</v>
      </c>
      <c r="G1437" s="3">
        <v>1469597</v>
      </c>
    </row>
    <row r="1438" spans="1:7" x14ac:dyDescent="0.3">
      <c r="A1438">
        <v>437</v>
      </c>
      <c r="B1438" t="s">
        <v>3437</v>
      </c>
      <c r="C1438" t="s">
        <v>148</v>
      </c>
      <c r="D1438" t="s">
        <v>11</v>
      </c>
      <c r="E1438" t="s">
        <v>157</v>
      </c>
      <c r="F1438" t="s">
        <v>32</v>
      </c>
      <c r="G1438" s="3">
        <v>1468681</v>
      </c>
    </row>
    <row r="1439" spans="1:7" x14ac:dyDescent="0.3">
      <c r="A1439">
        <v>438</v>
      </c>
      <c r="B1439" t="s">
        <v>810</v>
      </c>
      <c r="C1439" t="s">
        <v>172</v>
      </c>
      <c r="D1439" t="s">
        <v>11</v>
      </c>
      <c r="E1439" t="s">
        <v>157</v>
      </c>
      <c r="F1439" t="s">
        <v>3309</v>
      </c>
      <c r="G1439" s="3">
        <v>1468368</v>
      </c>
    </row>
    <row r="1440" spans="1:7" x14ac:dyDescent="0.3">
      <c r="A1440">
        <v>439</v>
      </c>
      <c r="B1440" t="s">
        <v>3438</v>
      </c>
      <c r="C1440" t="s">
        <v>148</v>
      </c>
      <c r="D1440" t="s">
        <v>11</v>
      </c>
      <c r="E1440" t="s">
        <v>157</v>
      </c>
      <c r="F1440" t="s">
        <v>734</v>
      </c>
      <c r="G1440" s="3">
        <v>1467137</v>
      </c>
    </row>
    <row r="1441" spans="1:7" x14ac:dyDescent="0.3">
      <c r="A1441">
        <v>440</v>
      </c>
      <c r="B1441" t="s">
        <v>3439</v>
      </c>
      <c r="C1441" t="s">
        <v>188</v>
      </c>
      <c r="D1441" t="s">
        <v>11</v>
      </c>
      <c r="E1441" t="s">
        <v>157</v>
      </c>
      <c r="F1441" t="s">
        <v>3189</v>
      </c>
      <c r="G1441" s="3">
        <v>1464638</v>
      </c>
    </row>
    <row r="1442" spans="1:7" x14ac:dyDescent="0.3">
      <c r="A1442">
        <v>441</v>
      </c>
      <c r="B1442" t="s">
        <v>3440</v>
      </c>
      <c r="C1442" t="s">
        <v>188</v>
      </c>
      <c r="D1442" t="s">
        <v>11</v>
      </c>
      <c r="E1442" t="s">
        <v>157</v>
      </c>
      <c r="F1442" t="s">
        <v>3441</v>
      </c>
      <c r="G1442" s="3">
        <v>1463142</v>
      </c>
    </row>
    <row r="1443" spans="1:7" x14ac:dyDescent="0.3">
      <c r="A1443">
        <v>442</v>
      </c>
      <c r="B1443" t="s">
        <v>3442</v>
      </c>
      <c r="C1443" t="s">
        <v>252</v>
      </c>
      <c r="D1443" t="s">
        <v>11</v>
      </c>
      <c r="E1443" t="s">
        <v>157</v>
      </c>
      <c r="F1443" t="s">
        <v>201</v>
      </c>
      <c r="G1443" s="3">
        <v>1460041</v>
      </c>
    </row>
    <row r="1444" spans="1:7" x14ac:dyDescent="0.3">
      <c r="A1444">
        <v>443</v>
      </c>
      <c r="B1444" t="s">
        <v>3443</v>
      </c>
      <c r="C1444" t="s">
        <v>148</v>
      </c>
      <c r="D1444" t="s">
        <v>11</v>
      </c>
      <c r="E1444" t="s">
        <v>157</v>
      </c>
      <c r="F1444" t="s">
        <v>32</v>
      </c>
      <c r="G1444" s="3">
        <v>1451436</v>
      </c>
    </row>
    <row r="1445" spans="1:7" x14ac:dyDescent="0.3">
      <c r="A1445">
        <v>444</v>
      </c>
      <c r="B1445" t="s">
        <v>3444</v>
      </c>
      <c r="C1445" t="s">
        <v>196</v>
      </c>
      <c r="D1445" t="s">
        <v>11</v>
      </c>
      <c r="E1445" t="s">
        <v>157</v>
      </c>
      <c r="F1445" t="s">
        <v>32</v>
      </c>
      <c r="G1445" s="3">
        <v>1447037</v>
      </c>
    </row>
    <row r="1446" spans="1:7" x14ac:dyDescent="0.3">
      <c r="A1446">
        <v>445</v>
      </c>
      <c r="B1446" t="s">
        <v>964</v>
      </c>
      <c r="C1446" t="s">
        <v>196</v>
      </c>
      <c r="D1446" t="s">
        <v>11</v>
      </c>
      <c r="E1446" t="s">
        <v>157</v>
      </c>
      <c r="F1446" t="s">
        <v>32</v>
      </c>
      <c r="G1446" s="3">
        <v>1444423</v>
      </c>
    </row>
    <row r="1447" spans="1:7" x14ac:dyDescent="0.3">
      <c r="A1447">
        <v>446</v>
      </c>
      <c r="B1447" t="s">
        <v>3445</v>
      </c>
      <c r="C1447" t="s">
        <v>172</v>
      </c>
      <c r="D1447" t="s">
        <v>11</v>
      </c>
      <c r="E1447" t="s">
        <v>157</v>
      </c>
      <c r="F1447" t="s">
        <v>2662</v>
      </c>
      <c r="G1447" s="3">
        <v>1443599</v>
      </c>
    </row>
    <row r="1448" spans="1:7" x14ac:dyDescent="0.3">
      <c r="A1448">
        <v>447</v>
      </c>
      <c r="B1448" t="s">
        <v>3446</v>
      </c>
      <c r="C1448" t="s">
        <v>172</v>
      </c>
      <c r="D1448" t="s">
        <v>11</v>
      </c>
      <c r="E1448" t="s">
        <v>157</v>
      </c>
      <c r="F1448" t="s">
        <v>3447</v>
      </c>
      <c r="G1448" s="3">
        <v>1443122</v>
      </c>
    </row>
    <row r="1449" spans="1:7" x14ac:dyDescent="0.3">
      <c r="A1449">
        <v>448</v>
      </c>
      <c r="B1449" t="s">
        <v>3448</v>
      </c>
      <c r="C1449" t="s">
        <v>252</v>
      </c>
      <c r="D1449" t="s">
        <v>11</v>
      </c>
      <c r="E1449" t="s">
        <v>157</v>
      </c>
      <c r="F1449" t="s">
        <v>178</v>
      </c>
      <c r="G1449" s="3">
        <v>1438872</v>
      </c>
    </row>
    <row r="1450" spans="1:7" x14ac:dyDescent="0.3">
      <c r="A1450">
        <v>449</v>
      </c>
      <c r="B1450" t="s">
        <v>3449</v>
      </c>
      <c r="C1450" t="s">
        <v>172</v>
      </c>
      <c r="D1450" t="s">
        <v>11</v>
      </c>
      <c r="E1450" t="s">
        <v>157</v>
      </c>
      <c r="F1450" t="s">
        <v>32</v>
      </c>
      <c r="G1450" s="3">
        <v>1434351</v>
      </c>
    </row>
    <row r="1451" spans="1:7" x14ac:dyDescent="0.3">
      <c r="A1451">
        <v>450</v>
      </c>
      <c r="B1451" t="s">
        <v>3450</v>
      </c>
      <c r="C1451" t="s">
        <v>188</v>
      </c>
      <c r="D1451" t="s">
        <v>11</v>
      </c>
      <c r="E1451" t="s">
        <v>157</v>
      </c>
      <c r="F1451" t="s">
        <v>1855</v>
      </c>
      <c r="G1451" s="3">
        <v>1433723</v>
      </c>
    </row>
    <row r="1452" spans="1:7" x14ac:dyDescent="0.3">
      <c r="A1452">
        <v>451</v>
      </c>
      <c r="B1452" t="s">
        <v>3451</v>
      </c>
      <c r="C1452" t="s">
        <v>184</v>
      </c>
      <c r="D1452" t="s">
        <v>11</v>
      </c>
      <c r="E1452" t="s">
        <v>157</v>
      </c>
      <c r="F1452" t="s">
        <v>3012</v>
      </c>
      <c r="G1452" s="3">
        <v>1426064</v>
      </c>
    </row>
    <row r="1453" spans="1:7" x14ac:dyDescent="0.3">
      <c r="A1453">
        <v>452</v>
      </c>
      <c r="B1453" t="s">
        <v>3452</v>
      </c>
      <c r="C1453" t="s">
        <v>196</v>
      </c>
      <c r="D1453" t="s">
        <v>11</v>
      </c>
      <c r="E1453" t="s">
        <v>157</v>
      </c>
      <c r="F1453" t="s">
        <v>32</v>
      </c>
      <c r="G1453" s="3">
        <v>1425888</v>
      </c>
    </row>
    <row r="1454" spans="1:7" x14ac:dyDescent="0.3">
      <c r="A1454">
        <v>453</v>
      </c>
      <c r="B1454" t="s">
        <v>3453</v>
      </c>
      <c r="C1454" t="s">
        <v>184</v>
      </c>
      <c r="D1454" t="s">
        <v>11</v>
      </c>
      <c r="E1454" t="s">
        <v>157</v>
      </c>
      <c r="F1454" t="s">
        <v>1855</v>
      </c>
      <c r="G1454" s="3">
        <v>1421609</v>
      </c>
    </row>
    <row r="1455" spans="1:7" x14ac:dyDescent="0.3">
      <c r="A1455">
        <v>454</v>
      </c>
      <c r="B1455" t="s">
        <v>2958</v>
      </c>
      <c r="C1455" t="s">
        <v>184</v>
      </c>
      <c r="D1455" t="s">
        <v>11</v>
      </c>
      <c r="E1455" t="s">
        <v>157</v>
      </c>
      <c r="F1455" t="s">
        <v>2985</v>
      </c>
      <c r="G1455" s="3">
        <v>1413673</v>
      </c>
    </row>
    <row r="1456" spans="1:7" x14ac:dyDescent="0.3">
      <c r="A1456">
        <v>455</v>
      </c>
      <c r="B1456" t="s">
        <v>3454</v>
      </c>
      <c r="C1456" t="s">
        <v>188</v>
      </c>
      <c r="D1456" t="s">
        <v>11</v>
      </c>
      <c r="E1456" t="s">
        <v>157</v>
      </c>
      <c r="F1456" t="s">
        <v>32</v>
      </c>
      <c r="G1456" s="3">
        <v>1409934</v>
      </c>
    </row>
    <row r="1457" spans="1:7" x14ac:dyDescent="0.3">
      <c r="A1457">
        <v>456</v>
      </c>
      <c r="B1457" t="s">
        <v>1788</v>
      </c>
      <c r="C1457" t="s">
        <v>184</v>
      </c>
      <c r="D1457" t="s">
        <v>11</v>
      </c>
      <c r="E1457" t="s">
        <v>157</v>
      </c>
      <c r="F1457" t="s">
        <v>1811</v>
      </c>
      <c r="G1457" s="3">
        <v>1407969</v>
      </c>
    </row>
    <row r="1458" spans="1:7" x14ac:dyDescent="0.3">
      <c r="A1458">
        <v>457</v>
      </c>
      <c r="B1458" t="s">
        <v>3455</v>
      </c>
      <c r="C1458" t="s">
        <v>184</v>
      </c>
      <c r="D1458" t="s">
        <v>11</v>
      </c>
      <c r="E1458" t="s">
        <v>157</v>
      </c>
      <c r="F1458" t="s">
        <v>3242</v>
      </c>
      <c r="G1458" s="3">
        <v>1407831</v>
      </c>
    </row>
    <row r="1459" spans="1:7" x14ac:dyDescent="0.3">
      <c r="A1459">
        <v>458</v>
      </c>
      <c r="B1459" t="s">
        <v>3456</v>
      </c>
      <c r="C1459" t="s">
        <v>170</v>
      </c>
      <c r="D1459" t="s">
        <v>11</v>
      </c>
      <c r="E1459" t="s">
        <v>157</v>
      </c>
      <c r="F1459" t="s">
        <v>1977</v>
      </c>
      <c r="G1459" s="3">
        <v>1405421</v>
      </c>
    </row>
    <row r="1460" spans="1:7" x14ac:dyDescent="0.3">
      <c r="A1460">
        <v>459</v>
      </c>
      <c r="B1460" t="s">
        <v>3457</v>
      </c>
      <c r="C1460" t="s">
        <v>184</v>
      </c>
      <c r="D1460" t="s">
        <v>11</v>
      </c>
      <c r="E1460" t="s">
        <v>157</v>
      </c>
      <c r="F1460" t="s">
        <v>180</v>
      </c>
      <c r="G1460" s="3">
        <v>1401428</v>
      </c>
    </row>
    <row r="1461" spans="1:7" x14ac:dyDescent="0.3">
      <c r="A1461">
        <v>460</v>
      </c>
      <c r="B1461" t="s">
        <v>3458</v>
      </c>
      <c r="C1461" t="s">
        <v>147</v>
      </c>
      <c r="D1461" t="s">
        <v>11</v>
      </c>
      <c r="E1461" t="s">
        <v>157</v>
      </c>
      <c r="F1461" t="s">
        <v>3290</v>
      </c>
      <c r="G1461" s="3">
        <v>1400630</v>
      </c>
    </row>
    <row r="1462" spans="1:7" x14ac:dyDescent="0.3">
      <c r="A1462">
        <v>461</v>
      </c>
      <c r="B1462" t="s">
        <v>3459</v>
      </c>
      <c r="C1462" t="s">
        <v>147</v>
      </c>
      <c r="D1462" t="s">
        <v>11</v>
      </c>
      <c r="E1462" t="s">
        <v>157</v>
      </c>
      <c r="F1462" t="s">
        <v>3460</v>
      </c>
      <c r="G1462" s="3">
        <v>1400298</v>
      </c>
    </row>
    <row r="1463" spans="1:7" x14ac:dyDescent="0.3">
      <c r="A1463">
        <v>462</v>
      </c>
      <c r="B1463" t="s">
        <v>3461</v>
      </c>
      <c r="C1463" t="s">
        <v>170</v>
      </c>
      <c r="D1463" t="s">
        <v>11</v>
      </c>
      <c r="E1463" t="s">
        <v>157</v>
      </c>
      <c r="F1463" t="s">
        <v>185</v>
      </c>
      <c r="G1463" s="3">
        <v>1397549</v>
      </c>
    </row>
    <row r="1464" spans="1:7" x14ac:dyDescent="0.3">
      <c r="A1464">
        <v>463</v>
      </c>
      <c r="B1464" t="s">
        <v>3462</v>
      </c>
      <c r="C1464" t="s">
        <v>148</v>
      </c>
      <c r="D1464" t="s">
        <v>11</v>
      </c>
      <c r="E1464" t="s">
        <v>157</v>
      </c>
      <c r="F1464" t="s">
        <v>32</v>
      </c>
      <c r="G1464" s="3">
        <v>1397197</v>
      </c>
    </row>
    <row r="1465" spans="1:7" x14ac:dyDescent="0.3">
      <c r="A1465">
        <v>464</v>
      </c>
      <c r="B1465" t="s">
        <v>3463</v>
      </c>
      <c r="C1465" t="s">
        <v>170</v>
      </c>
      <c r="D1465" t="s">
        <v>11</v>
      </c>
      <c r="E1465" t="s">
        <v>157</v>
      </c>
      <c r="F1465" t="s">
        <v>3141</v>
      </c>
      <c r="G1465" s="3">
        <v>1394966</v>
      </c>
    </row>
    <row r="1466" spans="1:7" x14ac:dyDescent="0.3">
      <c r="A1466">
        <v>465</v>
      </c>
      <c r="B1466" t="s">
        <v>3464</v>
      </c>
      <c r="C1466" t="s">
        <v>184</v>
      </c>
      <c r="D1466" t="s">
        <v>11</v>
      </c>
      <c r="E1466" t="s">
        <v>157</v>
      </c>
      <c r="F1466" t="s">
        <v>3256</v>
      </c>
      <c r="G1466" s="3">
        <v>1393841</v>
      </c>
    </row>
    <row r="1467" spans="1:7" x14ac:dyDescent="0.3">
      <c r="A1467">
        <v>466</v>
      </c>
      <c r="B1467" t="s">
        <v>3465</v>
      </c>
      <c r="C1467" t="s">
        <v>170</v>
      </c>
      <c r="D1467" t="s">
        <v>11</v>
      </c>
      <c r="E1467" t="s">
        <v>157</v>
      </c>
      <c r="F1467" t="s">
        <v>3110</v>
      </c>
      <c r="G1467" s="3">
        <v>1392965</v>
      </c>
    </row>
    <row r="1468" spans="1:7" x14ac:dyDescent="0.3">
      <c r="A1468">
        <v>467</v>
      </c>
      <c r="B1468" t="s">
        <v>1676</v>
      </c>
      <c r="C1468" t="s">
        <v>196</v>
      </c>
      <c r="D1468" t="s">
        <v>11</v>
      </c>
      <c r="E1468" t="s">
        <v>157</v>
      </c>
      <c r="F1468" t="s">
        <v>3466</v>
      </c>
      <c r="G1468" s="3">
        <v>1391715</v>
      </c>
    </row>
    <row r="1469" spans="1:7" x14ac:dyDescent="0.3">
      <c r="A1469">
        <v>468</v>
      </c>
      <c r="B1469" t="s">
        <v>3467</v>
      </c>
      <c r="C1469" t="s">
        <v>188</v>
      </c>
      <c r="D1469" t="s">
        <v>11</v>
      </c>
      <c r="E1469" t="s">
        <v>157</v>
      </c>
      <c r="F1469" t="s">
        <v>3337</v>
      </c>
      <c r="G1469" s="3">
        <v>1391689</v>
      </c>
    </row>
    <row r="1470" spans="1:7" x14ac:dyDescent="0.3">
      <c r="A1470">
        <v>469</v>
      </c>
      <c r="B1470" t="s">
        <v>1238</v>
      </c>
      <c r="C1470" t="s">
        <v>172</v>
      </c>
      <c r="D1470" t="s">
        <v>11</v>
      </c>
      <c r="E1470" t="s">
        <v>157</v>
      </c>
      <c r="F1470" t="s">
        <v>734</v>
      </c>
      <c r="G1470" s="3">
        <v>1389713</v>
      </c>
    </row>
    <row r="1471" spans="1:7" x14ac:dyDescent="0.3">
      <c r="A1471">
        <v>470</v>
      </c>
      <c r="B1471" t="s">
        <v>3468</v>
      </c>
      <c r="C1471" t="s">
        <v>184</v>
      </c>
      <c r="D1471" t="s">
        <v>11</v>
      </c>
      <c r="E1471" t="s">
        <v>157</v>
      </c>
      <c r="F1471" t="s">
        <v>201</v>
      </c>
      <c r="G1471" s="3">
        <v>1386606</v>
      </c>
    </row>
    <row r="1472" spans="1:7" x14ac:dyDescent="0.3">
      <c r="A1472">
        <v>471</v>
      </c>
      <c r="B1472" t="s">
        <v>3469</v>
      </c>
      <c r="C1472" t="s">
        <v>184</v>
      </c>
      <c r="D1472" t="s">
        <v>11</v>
      </c>
      <c r="E1472" t="s">
        <v>157</v>
      </c>
      <c r="F1472" t="s">
        <v>3119</v>
      </c>
      <c r="G1472" s="3">
        <v>1384231</v>
      </c>
    </row>
    <row r="1473" spans="1:7" x14ac:dyDescent="0.3">
      <c r="A1473">
        <v>472</v>
      </c>
      <c r="B1473" t="s">
        <v>3470</v>
      </c>
      <c r="C1473" t="s">
        <v>170</v>
      </c>
      <c r="D1473" t="s">
        <v>11</v>
      </c>
      <c r="E1473" t="s">
        <v>157</v>
      </c>
      <c r="F1473" t="s">
        <v>1420</v>
      </c>
      <c r="G1473" s="3">
        <v>1382359</v>
      </c>
    </row>
    <row r="1474" spans="1:7" x14ac:dyDescent="0.3">
      <c r="A1474">
        <v>473</v>
      </c>
      <c r="B1474" t="s">
        <v>3471</v>
      </c>
      <c r="C1474" t="s">
        <v>188</v>
      </c>
      <c r="D1474" t="s">
        <v>11</v>
      </c>
      <c r="E1474" t="s">
        <v>157</v>
      </c>
      <c r="F1474" t="s">
        <v>553</v>
      </c>
      <c r="G1474" s="3">
        <v>1381813</v>
      </c>
    </row>
    <row r="1475" spans="1:7" x14ac:dyDescent="0.3">
      <c r="A1475">
        <v>474</v>
      </c>
      <c r="B1475" t="s">
        <v>3472</v>
      </c>
      <c r="C1475" t="s">
        <v>188</v>
      </c>
      <c r="D1475" t="s">
        <v>11</v>
      </c>
      <c r="E1475" t="s">
        <v>157</v>
      </c>
      <c r="F1475" t="s">
        <v>32</v>
      </c>
      <c r="G1475" s="3">
        <v>1381800</v>
      </c>
    </row>
    <row r="1476" spans="1:7" x14ac:dyDescent="0.3">
      <c r="A1476">
        <v>475</v>
      </c>
      <c r="B1476" t="s">
        <v>3473</v>
      </c>
      <c r="C1476" t="s">
        <v>196</v>
      </c>
      <c r="D1476" t="s">
        <v>11</v>
      </c>
      <c r="E1476" t="s">
        <v>157</v>
      </c>
      <c r="F1476" t="s">
        <v>2973</v>
      </c>
      <c r="G1476" s="3">
        <v>1379201</v>
      </c>
    </row>
    <row r="1477" spans="1:7" x14ac:dyDescent="0.3">
      <c r="A1477">
        <v>476</v>
      </c>
      <c r="B1477" t="s">
        <v>3474</v>
      </c>
      <c r="C1477" t="s">
        <v>188</v>
      </c>
      <c r="D1477" t="s">
        <v>11</v>
      </c>
      <c r="E1477" t="s">
        <v>157</v>
      </c>
      <c r="F1477" t="s">
        <v>1574</v>
      </c>
      <c r="G1477" s="3">
        <v>1378175</v>
      </c>
    </row>
    <row r="1478" spans="1:7" x14ac:dyDescent="0.3">
      <c r="A1478">
        <v>477</v>
      </c>
      <c r="B1478" t="s">
        <v>3475</v>
      </c>
      <c r="C1478" t="s">
        <v>170</v>
      </c>
      <c r="D1478" t="s">
        <v>11</v>
      </c>
      <c r="E1478" t="s">
        <v>157</v>
      </c>
      <c r="F1478" t="s">
        <v>3033</v>
      </c>
      <c r="G1478" s="3">
        <v>1376725</v>
      </c>
    </row>
    <row r="1479" spans="1:7" x14ac:dyDescent="0.3">
      <c r="A1479">
        <v>478</v>
      </c>
      <c r="B1479" t="s">
        <v>3476</v>
      </c>
      <c r="C1479" t="s">
        <v>196</v>
      </c>
      <c r="D1479" t="s">
        <v>11</v>
      </c>
      <c r="E1479" t="s">
        <v>157</v>
      </c>
      <c r="F1479" t="s">
        <v>3110</v>
      </c>
      <c r="G1479" s="3">
        <v>1375703</v>
      </c>
    </row>
    <row r="1480" spans="1:7" x14ac:dyDescent="0.3">
      <c r="A1480">
        <v>479</v>
      </c>
      <c r="B1480" t="s">
        <v>3477</v>
      </c>
      <c r="C1480" t="s">
        <v>172</v>
      </c>
      <c r="D1480" t="s">
        <v>11</v>
      </c>
      <c r="E1480" t="s">
        <v>157</v>
      </c>
      <c r="F1480" t="s">
        <v>3201</v>
      </c>
      <c r="G1480" s="3">
        <v>1371185</v>
      </c>
    </row>
    <row r="1481" spans="1:7" x14ac:dyDescent="0.3">
      <c r="A1481">
        <v>480</v>
      </c>
      <c r="B1481" t="s">
        <v>3478</v>
      </c>
      <c r="C1481" t="s">
        <v>252</v>
      </c>
      <c r="D1481" t="s">
        <v>11</v>
      </c>
      <c r="E1481" t="s">
        <v>157</v>
      </c>
      <c r="F1481" t="s">
        <v>1807</v>
      </c>
      <c r="G1481" s="3">
        <v>1366900</v>
      </c>
    </row>
    <row r="1482" spans="1:7" x14ac:dyDescent="0.3">
      <c r="A1482">
        <v>481</v>
      </c>
      <c r="B1482" t="s">
        <v>3479</v>
      </c>
      <c r="C1482" t="s">
        <v>172</v>
      </c>
      <c r="D1482" t="s">
        <v>11</v>
      </c>
      <c r="E1482" t="s">
        <v>157</v>
      </c>
      <c r="F1482" t="s">
        <v>178</v>
      </c>
      <c r="G1482" s="3">
        <v>1365398</v>
      </c>
    </row>
    <row r="1483" spans="1:7" x14ac:dyDescent="0.3">
      <c r="A1483">
        <v>482</v>
      </c>
      <c r="B1483" t="s">
        <v>3480</v>
      </c>
      <c r="C1483" t="s">
        <v>188</v>
      </c>
      <c r="D1483" t="s">
        <v>11</v>
      </c>
      <c r="E1483" t="s">
        <v>157</v>
      </c>
      <c r="F1483" t="s">
        <v>3094</v>
      </c>
      <c r="G1483" s="3">
        <v>1363068</v>
      </c>
    </row>
    <row r="1484" spans="1:7" x14ac:dyDescent="0.3">
      <c r="A1484">
        <v>483</v>
      </c>
      <c r="B1484" t="s">
        <v>3481</v>
      </c>
      <c r="C1484" t="s">
        <v>170</v>
      </c>
      <c r="D1484" t="s">
        <v>11</v>
      </c>
      <c r="E1484" t="s">
        <v>157</v>
      </c>
      <c r="F1484" t="s">
        <v>32</v>
      </c>
      <c r="G1484" s="3">
        <v>1361419</v>
      </c>
    </row>
    <row r="1485" spans="1:7" x14ac:dyDescent="0.3">
      <c r="A1485">
        <v>484</v>
      </c>
      <c r="B1485" t="s">
        <v>3482</v>
      </c>
      <c r="C1485" t="s">
        <v>147</v>
      </c>
      <c r="D1485" t="s">
        <v>11</v>
      </c>
      <c r="E1485" t="s">
        <v>157</v>
      </c>
      <c r="F1485" t="s">
        <v>1855</v>
      </c>
      <c r="G1485" s="3">
        <v>1361398</v>
      </c>
    </row>
    <row r="1486" spans="1:7" x14ac:dyDescent="0.3">
      <c r="A1486">
        <v>485</v>
      </c>
      <c r="B1486" t="s">
        <v>3483</v>
      </c>
      <c r="C1486" t="s">
        <v>252</v>
      </c>
      <c r="D1486" t="s">
        <v>11</v>
      </c>
      <c r="E1486" t="s">
        <v>157</v>
      </c>
      <c r="F1486" t="s">
        <v>3055</v>
      </c>
      <c r="G1486" s="3">
        <v>1359985</v>
      </c>
    </row>
    <row r="1487" spans="1:7" x14ac:dyDescent="0.3">
      <c r="A1487">
        <v>486</v>
      </c>
      <c r="B1487" t="s">
        <v>3484</v>
      </c>
      <c r="C1487" t="s">
        <v>170</v>
      </c>
      <c r="D1487" t="s">
        <v>11</v>
      </c>
      <c r="E1487" t="s">
        <v>157</v>
      </c>
      <c r="F1487" t="s">
        <v>1802</v>
      </c>
      <c r="G1487" s="3">
        <v>1359413</v>
      </c>
    </row>
    <row r="1488" spans="1:7" x14ac:dyDescent="0.3">
      <c r="A1488">
        <v>487</v>
      </c>
      <c r="B1488" t="s">
        <v>3485</v>
      </c>
      <c r="C1488" t="s">
        <v>148</v>
      </c>
      <c r="D1488" t="s">
        <v>11</v>
      </c>
      <c r="E1488" t="s">
        <v>157</v>
      </c>
      <c r="F1488" t="s">
        <v>784</v>
      </c>
      <c r="G1488" s="3">
        <v>1356356</v>
      </c>
    </row>
    <row r="1489" spans="1:7" x14ac:dyDescent="0.3">
      <c r="A1489">
        <v>488</v>
      </c>
      <c r="B1489" t="s">
        <v>3486</v>
      </c>
      <c r="C1489" t="s">
        <v>170</v>
      </c>
      <c r="D1489" t="s">
        <v>11</v>
      </c>
      <c r="E1489" t="s">
        <v>157</v>
      </c>
      <c r="F1489" t="s">
        <v>3404</v>
      </c>
      <c r="G1489" s="3">
        <v>1356344</v>
      </c>
    </row>
    <row r="1490" spans="1:7" x14ac:dyDescent="0.3">
      <c r="A1490">
        <v>489</v>
      </c>
      <c r="B1490" t="s">
        <v>3487</v>
      </c>
      <c r="C1490" t="s">
        <v>188</v>
      </c>
      <c r="D1490" t="s">
        <v>11</v>
      </c>
      <c r="E1490" t="s">
        <v>157</v>
      </c>
      <c r="F1490" t="s">
        <v>3441</v>
      </c>
      <c r="G1490" s="3">
        <v>1355178</v>
      </c>
    </row>
    <row r="1491" spans="1:7" x14ac:dyDescent="0.3">
      <c r="A1491">
        <v>490</v>
      </c>
      <c r="B1491" t="s">
        <v>3488</v>
      </c>
      <c r="C1491" t="s">
        <v>196</v>
      </c>
      <c r="D1491" t="s">
        <v>11</v>
      </c>
      <c r="E1491" t="s">
        <v>157</v>
      </c>
      <c r="F1491" t="s">
        <v>3489</v>
      </c>
      <c r="G1491" s="3">
        <v>1353306</v>
      </c>
    </row>
    <row r="1492" spans="1:7" x14ac:dyDescent="0.3">
      <c r="A1492">
        <v>491</v>
      </c>
      <c r="B1492" t="s">
        <v>3490</v>
      </c>
      <c r="C1492" t="s">
        <v>184</v>
      </c>
      <c r="D1492" t="s">
        <v>11</v>
      </c>
      <c r="E1492" t="s">
        <v>157</v>
      </c>
      <c r="F1492" t="s">
        <v>3124</v>
      </c>
      <c r="G1492" s="3">
        <v>1351789</v>
      </c>
    </row>
    <row r="1493" spans="1:7" x14ac:dyDescent="0.3">
      <c r="A1493">
        <v>492</v>
      </c>
      <c r="B1493" t="s">
        <v>3491</v>
      </c>
      <c r="C1493" t="s">
        <v>147</v>
      </c>
      <c r="D1493" t="s">
        <v>11</v>
      </c>
      <c r="E1493" t="s">
        <v>157</v>
      </c>
      <c r="F1493" t="s">
        <v>3404</v>
      </c>
      <c r="G1493" s="3">
        <v>1350264</v>
      </c>
    </row>
    <row r="1494" spans="1:7" x14ac:dyDescent="0.3">
      <c r="A1494">
        <v>493</v>
      </c>
      <c r="B1494" t="s">
        <v>3492</v>
      </c>
      <c r="C1494" t="s">
        <v>188</v>
      </c>
      <c r="D1494" t="s">
        <v>11</v>
      </c>
      <c r="E1494" t="s">
        <v>157</v>
      </c>
      <c r="F1494" t="s">
        <v>2200</v>
      </c>
      <c r="G1494" s="3">
        <v>1345414</v>
      </c>
    </row>
    <row r="1495" spans="1:7" x14ac:dyDescent="0.3">
      <c r="A1495">
        <v>494</v>
      </c>
      <c r="B1495" t="s">
        <v>3493</v>
      </c>
      <c r="C1495" t="s">
        <v>196</v>
      </c>
      <c r="D1495" t="s">
        <v>11</v>
      </c>
      <c r="E1495" t="s">
        <v>157</v>
      </c>
      <c r="F1495" t="s">
        <v>32</v>
      </c>
      <c r="G1495" s="3">
        <v>1345290</v>
      </c>
    </row>
    <row r="1496" spans="1:7" x14ac:dyDescent="0.3">
      <c r="A1496">
        <v>495</v>
      </c>
      <c r="B1496" t="s">
        <v>3494</v>
      </c>
      <c r="C1496" t="s">
        <v>188</v>
      </c>
      <c r="D1496" t="s">
        <v>11</v>
      </c>
      <c r="E1496" t="s">
        <v>157</v>
      </c>
      <c r="F1496" t="s">
        <v>3322</v>
      </c>
      <c r="G1496" s="3">
        <v>1344813</v>
      </c>
    </row>
    <row r="1497" spans="1:7" x14ac:dyDescent="0.3">
      <c r="A1497">
        <v>496</v>
      </c>
      <c r="B1497" t="s">
        <v>3495</v>
      </c>
      <c r="C1497" t="s">
        <v>252</v>
      </c>
      <c r="D1497" t="s">
        <v>11</v>
      </c>
      <c r="E1497" t="s">
        <v>157</v>
      </c>
      <c r="F1497" t="s">
        <v>806</v>
      </c>
      <c r="G1497" s="3">
        <v>1344122</v>
      </c>
    </row>
    <row r="1498" spans="1:7" x14ac:dyDescent="0.3">
      <c r="A1498">
        <v>497</v>
      </c>
      <c r="B1498" t="s">
        <v>3496</v>
      </c>
      <c r="C1498" t="s">
        <v>188</v>
      </c>
      <c r="D1498" t="s">
        <v>11</v>
      </c>
      <c r="E1498" t="s">
        <v>157</v>
      </c>
      <c r="F1498" t="s">
        <v>3497</v>
      </c>
      <c r="G1498" s="3">
        <v>1343067</v>
      </c>
    </row>
    <row r="1499" spans="1:7" x14ac:dyDescent="0.3">
      <c r="A1499">
        <v>498</v>
      </c>
      <c r="B1499" t="s">
        <v>3498</v>
      </c>
      <c r="C1499" t="s">
        <v>147</v>
      </c>
      <c r="D1499" t="s">
        <v>11</v>
      </c>
      <c r="E1499" t="s">
        <v>157</v>
      </c>
      <c r="F1499" t="s">
        <v>1374</v>
      </c>
      <c r="G1499" s="3">
        <v>1341878</v>
      </c>
    </row>
    <row r="1500" spans="1:7" x14ac:dyDescent="0.3">
      <c r="A1500">
        <v>499</v>
      </c>
      <c r="B1500" t="s">
        <v>3499</v>
      </c>
      <c r="C1500" t="s">
        <v>184</v>
      </c>
      <c r="D1500" t="s">
        <v>11</v>
      </c>
      <c r="E1500" t="s">
        <v>157</v>
      </c>
      <c r="F1500" t="s">
        <v>3500</v>
      </c>
      <c r="G1500" s="3">
        <v>1334519</v>
      </c>
    </row>
    <row r="1501" spans="1:7" x14ac:dyDescent="0.3">
      <c r="A1501">
        <v>500</v>
      </c>
      <c r="B1501" t="s">
        <v>3501</v>
      </c>
      <c r="C1501" t="s">
        <v>172</v>
      </c>
      <c r="D1501" t="s">
        <v>11</v>
      </c>
      <c r="E1501" t="s">
        <v>157</v>
      </c>
      <c r="F1501" t="s">
        <v>3441</v>
      </c>
      <c r="G1501" s="3">
        <v>1333729</v>
      </c>
    </row>
    <row r="1502" spans="1:7" x14ac:dyDescent="0.3">
      <c r="A1502">
        <v>501</v>
      </c>
      <c r="B1502" t="s">
        <v>3502</v>
      </c>
      <c r="C1502" t="s">
        <v>147</v>
      </c>
      <c r="D1502" t="s">
        <v>11</v>
      </c>
      <c r="E1502" t="s">
        <v>157</v>
      </c>
      <c r="F1502" t="s">
        <v>1617</v>
      </c>
      <c r="G1502" s="3">
        <v>1332674</v>
      </c>
    </row>
    <row r="1503" spans="1:7" x14ac:dyDescent="0.3">
      <c r="A1503">
        <v>502</v>
      </c>
      <c r="B1503" t="s">
        <v>3503</v>
      </c>
      <c r="C1503" t="s">
        <v>252</v>
      </c>
      <c r="D1503" t="s">
        <v>11</v>
      </c>
      <c r="E1503" t="s">
        <v>157</v>
      </c>
      <c r="F1503" t="s">
        <v>3504</v>
      </c>
      <c r="G1503" s="3">
        <v>1330957</v>
      </c>
    </row>
    <row r="1504" spans="1:7" x14ac:dyDescent="0.3">
      <c r="A1504">
        <v>503</v>
      </c>
      <c r="B1504" t="s">
        <v>843</v>
      </c>
      <c r="C1504" t="s">
        <v>196</v>
      </c>
      <c r="D1504" t="s">
        <v>11</v>
      </c>
      <c r="E1504" t="s">
        <v>157</v>
      </c>
      <c r="F1504" t="s">
        <v>3033</v>
      </c>
      <c r="G1504" s="3">
        <v>1328566</v>
      </c>
    </row>
    <row r="1505" spans="1:7" x14ac:dyDescent="0.3">
      <c r="A1505">
        <v>504</v>
      </c>
      <c r="B1505" t="s">
        <v>3505</v>
      </c>
      <c r="C1505" t="s">
        <v>170</v>
      </c>
      <c r="D1505" t="s">
        <v>11</v>
      </c>
      <c r="E1505" t="s">
        <v>157</v>
      </c>
      <c r="F1505" t="s">
        <v>3147</v>
      </c>
      <c r="G1505" s="3">
        <v>1326368</v>
      </c>
    </row>
    <row r="1506" spans="1:7" x14ac:dyDescent="0.3">
      <c r="A1506">
        <v>505</v>
      </c>
      <c r="B1506" t="s">
        <v>3506</v>
      </c>
      <c r="C1506" t="s">
        <v>170</v>
      </c>
      <c r="D1506" t="s">
        <v>11</v>
      </c>
      <c r="E1506" t="s">
        <v>157</v>
      </c>
      <c r="F1506" t="s">
        <v>3288</v>
      </c>
      <c r="G1506" s="3">
        <v>1325801</v>
      </c>
    </row>
    <row r="1507" spans="1:7" x14ac:dyDescent="0.3">
      <c r="A1507">
        <v>506</v>
      </c>
      <c r="B1507" t="s">
        <v>3507</v>
      </c>
      <c r="C1507" t="s">
        <v>147</v>
      </c>
      <c r="D1507" t="s">
        <v>11</v>
      </c>
      <c r="E1507" t="s">
        <v>157</v>
      </c>
      <c r="F1507" t="s">
        <v>3508</v>
      </c>
      <c r="G1507" s="3">
        <v>1321539</v>
      </c>
    </row>
    <row r="1508" spans="1:7" x14ac:dyDescent="0.3">
      <c r="A1508">
        <v>507</v>
      </c>
      <c r="B1508" t="s">
        <v>3509</v>
      </c>
      <c r="C1508" t="s">
        <v>147</v>
      </c>
      <c r="D1508" t="s">
        <v>11</v>
      </c>
      <c r="E1508" t="s">
        <v>157</v>
      </c>
      <c r="F1508" t="s">
        <v>3330</v>
      </c>
      <c r="G1508" s="3">
        <v>1321456</v>
      </c>
    </row>
    <row r="1509" spans="1:7" x14ac:dyDescent="0.3">
      <c r="A1509">
        <v>508</v>
      </c>
      <c r="B1509" t="s">
        <v>3510</v>
      </c>
      <c r="C1509" t="s">
        <v>196</v>
      </c>
      <c r="D1509" t="s">
        <v>11</v>
      </c>
      <c r="E1509" t="s">
        <v>157</v>
      </c>
      <c r="F1509" t="s">
        <v>3288</v>
      </c>
      <c r="G1509" s="3">
        <v>1319616</v>
      </c>
    </row>
    <row r="1510" spans="1:7" x14ac:dyDescent="0.3">
      <c r="A1510">
        <v>509</v>
      </c>
      <c r="B1510" t="s">
        <v>3511</v>
      </c>
      <c r="C1510" t="s">
        <v>188</v>
      </c>
      <c r="D1510" t="s">
        <v>11</v>
      </c>
      <c r="E1510" t="s">
        <v>157</v>
      </c>
      <c r="F1510" t="s">
        <v>3244</v>
      </c>
      <c r="G1510" s="3">
        <v>1316847</v>
      </c>
    </row>
    <row r="1511" spans="1:7" x14ac:dyDescent="0.3">
      <c r="A1511">
        <v>510</v>
      </c>
      <c r="B1511" t="s">
        <v>3512</v>
      </c>
      <c r="C1511" t="s">
        <v>196</v>
      </c>
      <c r="D1511" t="s">
        <v>11</v>
      </c>
      <c r="E1511" t="s">
        <v>157</v>
      </c>
      <c r="F1511" t="s">
        <v>3038</v>
      </c>
      <c r="G1511" s="3">
        <v>1315833</v>
      </c>
    </row>
    <row r="1512" spans="1:7" x14ac:dyDescent="0.3">
      <c r="A1512">
        <v>511</v>
      </c>
      <c r="B1512" t="s">
        <v>3513</v>
      </c>
      <c r="C1512" t="s">
        <v>172</v>
      </c>
      <c r="D1512" t="s">
        <v>11</v>
      </c>
      <c r="E1512" t="s">
        <v>157</v>
      </c>
      <c r="F1512" t="s">
        <v>2973</v>
      </c>
      <c r="G1512" s="3">
        <v>1314740</v>
      </c>
    </row>
    <row r="1513" spans="1:7" x14ac:dyDescent="0.3">
      <c r="A1513">
        <v>512</v>
      </c>
      <c r="B1513" t="s">
        <v>3514</v>
      </c>
      <c r="C1513" t="s">
        <v>188</v>
      </c>
      <c r="D1513" t="s">
        <v>11</v>
      </c>
      <c r="E1513" t="s">
        <v>157</v>
      </c>
      <c r="F1513" t="s">
        <v>32</v>
      </c>
      <c r="G1513" s="3">
        <v>1314241</v>
      </c>
    </row>
    <row r="1514" spans="1:7" x14ac:dyDescent="0.3">
      <c r="A1514">
        <v>513</v>
      </c>
      <c r="B1514" t="s">
        <v>358</v>
      </c>
      <c r="C1514" t="s">
        <v>172</v>
      </c>
      <c r="D1514" t="s">
        <v>11</v>
      </c>
      <c r="E1514" t="s">
        <v>157</v>
      </c>
      <c r="F1514" t="s">
        <v>32</v>
      </c>
      <c r="G1514" s="3">
        <v>1313318</v>
      </c>
    </row>
    <row r="1515" spans="1:7" x14ac:dyDescent="0.3">
      <c r="A1515">
        <v>514</v>
      </c>
      <c r="B1515" t="s">
        <v>3515</v>
      </c>
      <c r="C1515" t="s">
        <v>196</v>
      </c>
      <c r="D1515" t="s">
        <v>11</v>
      </c>
      <c r="E1515" t="s">
        <v>157</v>
      </c>
      <c r="F1515" t="s">
        <v>1855</v>
      </c>
      <c r="G1515" s="3">
        <v>1311428</v>
      </c>
    </row>
    <row r="1516" spans="1:7" x14ac:dyDescent="0.3">
      <c r="A1516">
        <v>515</v>
      </c>
      <c r="B1516" t="s">
        <v>3516</v>
      </c>
      <c r="C1516" t="s">
        <v>172</v>
      </c>
      <c r="D1516" t="s">
        <v>11</v>
      </c>
      <c r="E1516" t="s">
        <v>157</v>
      </c>
      <c r="F1516" t="s">
        <v>2985</v>
      </c>
      <c r="G1516" s="3">
        <v>1311131</v>
      </c>
    </row>
    <row r="1517" spans="1:7" x14ac:dyDescent="0.3">
      <c r="A1517">
        <v>516</v>
      </c>
      <c r="B1517" t="s">
        <v>1287</v>
      </c>
      <c r="C1517" t="s">
        <v>147</v>
      </c>
      <c r="D1517" t="s">
        <v>11</v>
      </c>
      <c r="E1517" t="s">
        <v>157</v>
      </c>
      <c r="F1517" t="s">
        <v>3094</v>
      </c>
      <c r="G1517" s="3">
        <v>1309229</v>
      </c>
    </row>
    <row r="1518" spans="1:7" x14ac:dyDescent="0.3">
      <c r="A1518">
        <v>517</v>
      </c>
      <c r="B1518" t="s">
        <v>3517</v>
      </c>
      <c r="C1518" t="s">
        <v>196</v>
      </c>
      <c r="D1518" t="s">
        <v>11</v>
      </c>
      <c r="E1518" t="s">
        <v>157</v>
      </c>
      <c r="F1518" t="s">
        <v>32</v>
      </c>
      <c r="G1518" s="3">
        <v>1305185</v>
      </c>
    </row>
    <row r="1519" spans="1:7" x14ac:dyDescent="0.3">
      <c r="A1519">
        <v>518</v>
      </c>
      <c r="B1519" t="s">
        <v>3518</v>
      </c>
      <c r="C1519" t="s">
        <v>184</v>
      </c>
      <c r="D1519" t="s">
        <v>11</v>
      </c>
      <c r="E1519" t="s">
        <v>157</v>
      </c>
      <c r="F1519" t="s">
        <v>3519</v>
      </c>
      <c r="G1519" s="3">
        <v>1304381</v>
      </c>
    </row>
    <row r="1520" spans="1:7" x14ac:dyDescent="0.3">
      <c r="A1520">
        <v>519</v>
      </c>
      <c r="B1520" t="s">
        <v>3520</v>
      </c>
      <c r="C1520" t="s">
        <v>188</v>
      </c>
      <c r="D1520" t="s">
        <v>11</v>
      </c>
      <c r="E1520" t="s">
        <v>157</v>
      </c>
      <c r="F1520" t="s">
        <v>2985</v>
      </c>
      <c r="G1520" s="3">
        <v>1299204</v>
      </c>
    </row>
    <row r="1521" spans="1:7" x14ac:dyDescent="0.3">
      <c r="A1521">
        <v>520</v>
      </c>
      <c r="B1521" t="s">
        <v>3521</v>
      </c>
      <c r="C1521" t="s">
        <v>147</v>
      </c>
      <c r="D1521" t="s">
        <v>11</v>
      </c>
      <c r="E1521" t="s">
        <v>157</v>
      </c>
      <c r="F1521" t="s">
        <v>3209</v>
      </c>
      <c r="G1521" s="3">
        <v>1297394</v>
      </c>
    </row>
    <row r="1522" spans="1:7" x14ac:dyDescent="0.3">
      <c r="A1522">
        <v>521</v>
      </c>
      <c r="B1522" t="s">
        <v>3522</v>
      </c>
      <c r="C1522" t="s">
        <v>196</v>
      </c>
      <c r="D1522" t="s">
        <v>11</v>
      </c>
      <c r="E1522" t="s">
        <v>157</v>
      </c>
      <c r="F1522" t="s">
        <v>599</v>
      </c>
      <c r="G1522" s="3">
        <v>1297275</v>
      </c>
    </row>
    <row r="1523" spans="1:7" x14ac:dyDescent="0.3">
      <c r="A1523">
        <v>522</v>
      </c>
      <c r="B1523" t="s">
        <v>3523</v>
      </c>
      <c r="C1523" t="s">
        <v>196</v>
      </c>
      <c r="D1523" t="s">
        <v>11</v>
      </c>
      <c r="E1523" t="s">
        <v>157</v>
      </c>
      <c r="F1523" t="s">
        <v>1374</v>
      </c>
      <c r="G1523" s="3">
        <v>1296819</v>
      </c>
    </row>
    <row r="1524" spans="1:7" x14ac:dyDescent="0.3">
      <c r="A1524">
        <v>523</v>
      </c>
      <c r="B1524" t="s">
        <v>3524</v>
      </c>
      <c r="C1524" t="s">
        <v>196</v>
      </c>
      <c r="D1524" t="s">
        <v>11</v>
      </c>
      <c r="E1524" t="s">
        <v>157</v>
      </c>
      <c r="F1524" t="s">
        <v>3062</v>
      </c>
      <c r="G1524" s="3">
        <v>1295483</v>
      </c>
    </row>
    <row r="1525" spans="1:7" x14ac:dyDescent="0.3">
      <c r="A1525">
        <v>524</v>
      </c>
      <c r="B1525" t="s">
        <v>3525</v>
      </c>
      <c r="C1525" t="s">
        <v>147</v>
      </c>
      <c r="D1525" t="s">
        <v>11</v>
      </c>
      <c r="E1525" t="s">
        <v>157</v>
      </c>
      <c r="F1525" t="s">
        <v>201</v>
      </c>
      <c r="G1525" s="3">
        <v>1293674</v>
      </c>
    </row>
    <row r="1526" spans="1:7" x14ac:dyDescent="0.3">
      <c r="A1526">
        <v>525</v>
      </c>
      <c r="B1526" t="s">
        <v>3526</v>
      </c>
      <c r="C1526" t="s">
        <v>188</v>
      </c>
      <c r="D1526" t="s">
        <v>11</v>
      </c>
      <c r="E1526" t="s">
        <v>157</v>
      </c>
      <c r="F1526" t="s">
        <v>3007</v>
      </c>
      <c r="G1526" s="3">
        <v>1293662</v>
      </c>
    </row>
    <row r="1527" spans="1:7" x14ac:dyDescent="0.3">
      <c r="A1527">
        <v>526</v>
      </c>
      <c r="B1527" t="s">
        <v>3527</v>
      </c>
      <c r="C1527" t="s">
        <v>170</v>
      </c>
      <c r="D1527" t="s">
        <v>11</v>
      </c>
      <c r="E1527" t="s">
        <v>157</v>
      </c>
      <c r="F1527" t="s">
        <v>178</v>
      </c>
      <c r="G1527" s="3">
        <v>1291790</v>
      </c>
    </row>
    <row r="1528" spans="1:7" x14ac:dyDescent="0.3">
      <c r="A1528">
        <v>527</v>
      </c>
      <c r="B1528" t="s">
        <v>3528</v>
      </c>
      <c r="C1528" t="s">
        <v>184</v>
      </c>
      <c r="D1528" t="s">
        <v>11</v>
      </c>
      <c r="E1528" t="s">
        <v>157</v>
      </c>
      <c r="F1528" t="s">
        <v>3094</v>
      </c>
      <c r="G1528" s="3">
        <v>1291108</v>
      </c>
    </row>
    <row r="1529" spans="1:7" x14ac:dyDescent="0.3">
      <c r="A1529">
        <v>528</v>
      </c>
      <c r="B1529" t="s">
        <v>3529</v>
      </c>
      <c r="C1529" t="s">
        <v>196</v>
      </c>
      <c r="D1529" t="s">
        <v>11</v>
      </c>
      <c r="E1529" t="s">
        <v>157</v>
      </c>
      <c r="F1529" t="s">
        <v>3242</v>
      </c>
      <c r="G1529" s="3">
        <v>1291007</v>
      </c>
    </row>
    <row r="1530" spans="1:7" x14ac:dyDescent="0.3">
      <c r="A1530">
        <v>529</v>
      </c>
      <c r="B1530" t="s">
        <v>3530</v>
      </c>
      <c r="C1530" t="s">
        <v>184</v>
      </c>
      <c r="D1530" t="s">
        <v>11</v>
      </c>
      <c r="E1530" t="s">
        <v>157</v>
      </c>
      <c r="F1530" t="s">
        <v>3531</v>
      </c>
      <c r="G1530" s="3">
        <v>1290888</v>
      </c>
    </row>
    <row r="1531" spans="1:7" x14ac:dyDescent="0.3">
      <c r="A1531">
        <v>530</v>
      </c>
      <c r="B1531" t="s">
        <v>25</v>
      </c>
      <c r="C1531" t="s">
        <v>170</v>
      </c>
      <c r="D1531" t="s">
        <v>11</v>
      </c>
      <c r="E1531" t="s">
        <v>157</v>
      </c>
      <c r="F1531" t="s">
        <v>2971</v>
      </c>
      <c r="G1531" s="3">
        <v>1289351</v>
      </c>
    </row>
    <row r="1532" spans="1:7" x14ac:dyDescent="0.3">
      <c r="A1532">
        <v>531</v>
      </c>
      <c r="B1532" t="s">
        <v>3532</v>
      </c>
      <c r="C1532" t="s">
        <v>188</v>
      </c>
      <c r="D1532" t="s">
        <v>11</v>
      </c>
      <c r="E1532" t="s">
        <v>157</v>
      </c>
      <c r="F1532" t="s">
        <v>553</v>
      </c>
      <c r="G1532" s="3">
        <v>1288639</v>
      </c>
    </row>
    <row r="1533" spans="1:7" x14ac:dyDescent="0.3">
      <c r="A1533">
        <v>532</v>
      </c>
      <c r="B1533" t="s">
        <v>3533</v>
      </c>
      <c r="C1533" t="s">
        <v>172</v>
      </c>
      <c r="D1533" t="s">
        <v>11</v>
      </c>
      <c r="E1533" t="s">
        <v>157</v>
      </c>
      <c r="F1533" t="s">
        <v>3069</v>
      </c>
      <c r="G1533" s="3">
        <v>1288443</v>
      </c>
    </row>
    <row r="1534" spans="1:7" x14ac:dyDescent="0.3">
      <c r="A1534">
        <v>533</v>
      </c>
      <c r="B1534" t="s">
        <v>3534</v>
      </c>
      <c r="C1534" t="s">
        <v>148</v>
      </c>
      <c r="D1534" t="s">
        <v>11</v>
      </c>
      <c r="E1534" t="s">
        <v>157</v>
      </c>
      <c r="F1534" t="s">
        <v>3535</v>
      </c>
      <c r="G1534" s="3">
        <v>1288177</v>
      </c>
    </row>
    <row r="1535" spans="1:7" x14ac:dyDescent="0.3">
      <c r="A1535">
        <v>534</v>
      </c>
      <c r="B1535" t="s">
        <v>3536</v>
      </c>
      <c r="C1535" t="s">
        <v>184</v>
      </c>
      <c r="D1535" t="s">
        <v>11</v>
      </c>
      <c r="E1535" t="s">
        <v>157</v>
      </c>
      <c r="F1535" t="s">
        <v>135</v>
      </c>
      <c r="G1535" s="3">
        <v>1287359</v>
      </c>
    </row>
    <row r="1536" spans="1:7" x14ac:dyDescent="0.3">
      <c r="A1536">
        <v>535</v>
      </c>
      <c r="B1536" t="s">
        <v>3537</v>
      </c>
      <c r="C1536" t="s">
        <v>172</v>
      </c>
      <c r="D1536" t="s">
        <v>11</v>
      </c>
      <c r="E1536" t="s">
        <v>157</v>
      </c>
      <c r="F1536" t="s">
        <v>3538</v>
      </c>
      <c r="G1536" s="3">
        <v>1286123</v>
      </c>
    </row>
    <row r="1537" spans="1:7" x14ac:dyDescent="0.3">
      <c r="A1537">
        <v>536</v>
      </c>
      <c r="B1537" t="s">
        <v>3539</v>
      </c>
      <c r="C1537" t="s">
        <v>170</v>
      </c>
      <c r="D1537" t="s">
        <v>11</v>
      </c>
      <c r="E1537" t="s">
        <v>157</v>
      </c>
      <c r="F1537" t="s">
        <v>3184</v>
      </c>
      <c r="G1537" s="3">
        <v>1285204</v>
      </c>
    </row>
    <row r="1538" spans="1:7" x14ac:dyDescent="0.3">
      <c r="A1538">
        <v>537</v>
      </c>
      <c r="B1538" t="s">
        <v>3540</v>
      </c>
      <c r="C1538" t="s">
        <v>172</v>
      </c>
      <c r="D1538" t="s">
        <v>11</v>
      </c>
      <c r="E1538" t="s">
        <v>157</v>
      </c>
      <c r="F1538" t="s">
        <v>178</v>
      </c>
      <c r="G1538" s="3">
        <v>1284393</v>
      </c>
    </row>
    <row r="1539" spans="1:7" x14ac:dyDescent="0.3">
      <c r="A1539">
        <v>538</v>
      </c>
      <c r="B1539" t="s">
        <v>3541</v>
      </c>
      <c r="C1539" t="s">
        <v>147</v>
      </c>
      <c r="D1539" t="s">
        <v>11</v>
      </c>
      <c r="E1539" t="s">
        <v>157</v>
      </c>
      <c r="F1539" t="s">
        <v>327</v>
      </c>
      <c r="G1539" s="3">
        <v>1280801</v>
      </c>
    </row>
    <row r="1540" spans="1:7" x14ac:dyDescent="0.3">
      <c r="A1540">
        <v>539</v>
      </c>
      <c r="B1540" t="s">
        <v>3542</v>
      </c>
      <c r="C1540" t="s">
        <v>172</v>
      </c>
      <c r="D1540" t="s">
        <v>11</v>
      </c>
      <c r="E1540" t="s">
        <v>157</v>
      </c>
      <c r="F1540" t="s">
        <v>32</v>
      </c>
      <c r="G1540" s="3">
        <v>1279271</v>
      </c>
    </row>
    <row r="1541" spans="1:7" x14ac:dyDescent="0.3">
      <c r="A1541">
        <v>540</v>
      </c>
      <c r="B1541" t="s">
        <v>122</v>
      </c>
      <c r="C1541" t="s">
        <v>196</v>
      </c>
      <c r="D1541" t="s">
        <v>11</v>
      </c>
      <c r="E1541" t="s">
        <v>157</v>
      </c>
      <c r="F1541" t="s">
        <v>3033</v>
      </c>
      <c r="G1541" s="3">
        <v>1278864</v>
      </c>
    </row>
    <row r="1542" spans="1:7" x14ac:dyDescent="0.3">
      <c r="A1542">
        <v>541</v>
      </c>
      <c r="B1542" t="s">
        <v>3543</v>
      </c>
      <c r="C1542" t="s">
        <v>170</v>
      </c>
      <c r="D1542" t="s">
        <v>11</v>
      </c>
      <c r="E1542" t="s">
        <v>157</v>
      </c>
      <c r="F1542" t="s">
        <v>3062</v>
      </c>
      <c r="G1542" s="3">
        <v>1278354</v>
      </c>
    </row>
    <row r="1543" spans="1:7" x14ac:dyDescent="0.3">
      <c r="A1543">
        <v>542</v>
      </c>
      <c r="B1543" t="s">
        <v>3544</v>
      </c>
      <c r="C1543" t="s">
        <v>170</v>
      </c>
      <c r="D1543" t="s">
        <v>11</v>
      </c>
      <c r="E1543" t="s">
        <v>157</v>
      </c>
      <c r="F1543" t="s">
        <v>109</v>
      </c>
      <c r="G1543" s="3">
        <v>1276633</v>
      </c>
    </row>
    <row r="1544" spans="1:7" x14ac:dyDescent="0.3">
      <c r="A1544">
        <v>543</v>
      </c>
      <c r="B1544" t="s">
        <v>3545</v>
      </c>
      <c r="C1544" t="s">
        <v>252</v>
      </c>
      <c r="D1544" t="s">
        <v>11</v>
      </c>
      <c r="E1544" t="s">
        <v>157</v>
      </c>
      <c r="F1544" t="s">
        <v>3546</v>
      </c>
      <c r="G1544" s="3">
        <v>1276144</v>
      </c>
    </row>
    <row r="1545" spans="1:7" x14ac:dyDescent="0.3">
      <c r="A1545">
        <v>544</v>
      </c>
      <c r="B1545" t="s">
        <v>3547</v>
      </c>
      <c r="C1545" t="s">
        <v>170</v>
      </c>
      <c r="D1545" t="s">
        <v>11</v>
      </c>
      <c r="E1545" t="s">
        <v>157</v>
      </c>
      <c r="F1545" t="s">
        <v>32</v>
      </c>
      <c r="G1545" s="3">
        <v>1274325</v>
      </c>
    </row>
    <row r="1546" spans="1:7" x14ac:dyDescent="0.3">
      <c r="A1546">
        <v>545</v>
      </c>
      <c r="B1546" t="s">
        <v>3548</v>
      </c>
      <c r="C1546" t="s">
        <v>148</v>
      </c>
      <c r="D1546" t="s">
        <v>11</v>
      </c>
      <c r="E1546" t="s">
        <v>157</v>
      </c>
      <c r="F1546" t="s">
        <v>2973</v>
      </c>
      <c r="G1546" s="3">
        <v>1273606</v>
      </c>
    </row>
    <row r="1547" spans="1:7" x14ac:dyDescent="0.3">
      <c r="A1547">
        <v>546</v>
      </c>
      <c r="B1547" t="s">
        <v>3549</v>
      </c>
      <c r="C1547" t="s">
        <v>196</v>
      </c>
      <c r="D1547" t="s">
        <v>11</v>
      </c>
      <c r="E1547" t="s">
        <v>157</v>
      </c>
      <c r="F1547" t="s">
        <v>135</v>
      </c>
      <c r="G1547" s="3">
        <v>1272731</v>
      </c>
    </row>
    <row r="1548" spans="1:7" x14ac:dyDescent="0.3">
      <c r="A1548">
        <v>547</v>
      </c>
      <c r="B1548" t="s">
        <v>3550</v>
      </c>
      <c r="C1548" t="s">
        <v>170</v>
      </c>
      <c r="D1548" t="s">
        <v>11</v>
      </c>
      <c r="E1548" t="s">
        <v>157</v>
      </c>
      <c r="F1548" t="s">
        <v>806</v>
      </c>
      <c r="G1548" s="3">
        <v>1270912</v>
      </c>
    </row>
    <row r="1549" spans="1:7" x14ac:dyDescent="0.3">
      <c r="A1549">
        <v>548</v>
      </c>
      <c r="B1549" t="s">
        <v>3551</v>
      </c>
      <c r="C1549" t="s">
        <v>148</v>
      </c>
      <c r="D1549" t="s">
        <v>11</v>
      </c>
      <c r="E1549" t="s">
        <v>157</v>
      </c>
      <c r="F1549" t="s">
        <v>32</v>
      </c>
      <c r="G1549" s="3">
        <v>1261026</v>
      </c>
    </row>
    <row r="1550" spans="1:7" x14ac:dyDescent="0.3">
      <c r="A1550">
        <v>549</v>
      </c>
      <c r="B1550" t="s">
        <v>3552</v>
      </c>
      <c r="C1550" t="s">
        <v>148</v>
      </c>
      <c r="D1550" t="s">
        <v>11</v>
      </c>
      <c r="E1550" t="s">
        <v>157</v>
      </c>
      <c r="F1550" t="s">
        <v>3002</v>
      </c>
      <c r="G1550" s="3">
        <v>1260924</v>
      </c>
    </row>
    <row r="1551" spans="1:7" x14ac:dyDescent="0.3">
      <c r="A1551">
        <v>550</v>
      </c>
      <c r="B1551" t="s">
        <v>3553</v>
      </c>
      <c r="C1551" t="s">
        <v>188</v>
      </c>
      <c r="D1551" t="s">
        <v>11</v>
      </c>
      <c r="E1551" t="s">
        <v>157</v>
      </c>
      <c r="F1551" t="s">
        <v>3021</v>
      </c>
      <c r="G1551" s="3">
        <v>1260750</v>
      </c>
    </row>
    <row r="1552" spans="1:7" x14ac:dyDescent="0.3">
      <c r="A1552">
        <v>551</v>
      </c>
      <c r="B1552" t="s">
        <v>3554</v>
      </c>
      <c r="C1552" t="s">
        <v>172</v>
      </c>
      <c r="D1552" t="s">
        <v>11</v>
      </c>
      <c r="E1552" t="s">
        <v>157</v>
      </c>
      <c r="F1552" t="s">
        <v>3110</v>
      </c>
      <c r="G1552" s="3">
        <v>1259782</v>
      </c>
    </row>
    <row r="1553" spans="1:7" x14ac:dyDescent="0.3">
      <c r="A1553">
        <v>552</v>
      </c>
      <c r="B1553" t="s">
        <v>3555</v>
      </c>
      <c r="C1553" t="s">
        <v>147</v>
      </c>
      <c r="D1553" t="s">
        <v>11</v>
      </c>
      <c r="E1553" t="s">
        <v>157</v>
      </c>
      <c r="F1553" t="s">
        <v>3141</v>
      </c>
      <c r="G1553" s="3">
        <v>1258938</v>
      </c>
    </row>
    <row r="1554" spans="1:7" x14ac:dyDescent="0.3">
      <c r="A1554">
        <v>553</v>
      </c>
      <c r="B1554" t="s">
        <v>3556</v>
      </c>
      <c r="C1554" t="s">
        <v>170</v>
      </c>
      <c r="D1554" t="s">
        <v>11</v>
      </c>
      <c r="E1554" t="s">
        <v>157</v>
      </c>
      <c r="F1554" t="s">
        <v>1374</v>
      </c>
      <c r="G1554" s="3">
        <v>1257125</v>
      </c>
    </row>
    <row r="1555" spans="1:7" x14ac:dyDescent="0.3">
      <c r="A1555">
        <v>554</v>
      </c>
      <c r="B1555" t="s">
        <v>3557</v>
      </c>
      <c r="C1555" t="s">
        <v>170</v>
      </c>
      <c r="D1555" t="s">
        <v>11</v>
      </c>
      <c r="E1555" t="s">
        <v>157</v>
      </c>
      <c r="F1555" t="s">
        <v>32</v>
      </c>
      <c r="G1555" s="3">
        <v>1256147</v>
      </c>
    </row>
    <row r="1556" spans="1:7" x14ac:dyDescent="0.3">
      <c r="A1556">
        <v>555</v>
      </c>
      <c r="B1556" t="s">
        <v>3558</v>
      </c>
      <c r="C1556" t="s">
        <v>196</v>
      </c>
      <c r="D1556" t="s">
        <v>11</v>
      </c>
      <c r="E1556" t="s">
        <v>157</v>
      </c>
      <c r="F1556" t="s">
        <v>32</v>
      </c>
      <c r="G1556" s="3">
        <v>1255690</v>
      </c>
    </row>
    <row r="1557" spans="1:7" x14ac:dyDescent="0.3">
      <c r="A1557">
        <v>556</v>
      </c>
      <c r="B1557" t="s">
        <v>3559</v>
      </c>
      <c r="C1557" t="s">
        <v>252</v>
      </c>
      <c r="D1557" t="s">
        <v>11</v>
      </c>
      <c r="E1557" t="s">
        <v>157</v>
      </c>
      <c r="F1557" t="s">
        <v>32</v>
      </c>
      <c r="G1557" s="3">
        <v>1255522</v>
      </c>
    </row>
    <row r="1558" spans="1:7" x14ac:dyDescent="0.3">
      <c r="A1558">
        <v>557</v>
      </c>
      <c r="B1558" t="s">
        <v>3560</v>
      </c>
      <c r="C1558" t="s">
        <v>252</v>
      </c>
      <c r="D1558" t="s">
        <v>11</v>
      </c>
      <c r="E1558" t="s">
        <v>157</v>
      </c>
      <c r="F1558" t="s">
        <v>32</v>
      </c>
      <c r="G1558" s="3">
        <v>1255222</v>
      </c>
    </row>
    <row r="1559" spans="1:7" x14ac:dyDescent="0.3">
      <c r="A1559">
        <v>558</v>
      </c>
      <c r="B1559" t="s">
        <v>3561</v>
      </c>
      <c r="C1559" t="s">
        <v>172</v>
      </c>
      <c r="D1559" t="s">
        <v>11</v>
      </c>
      <c r="E1559" t="s">
        <v>157</v>
      </c>
      <c r="F1559" t="s">
        <v>599</v>
      </c>
      <c r="G1559" s="3">
        <v>1254206</v>
      </c>
    </row>
    <row r="1560" spans="1:7" x14ac:dyDescent="0.3">
      <c r="A1560">
        <v>559</v>
      </c>
      <c r="B1560" t="s">
        <v>3562</v>
      </c>
      <c r="C1560" t="s">
        <v>184</v>
      </c>
      <c r="D1560" t="s">
        <v>11</v>
      </c>
      <c r="E1560" t="s">
        <v>157</v>
      </c>
      <c r="F1560" t="s">
        <v>553</v>
      </c>
      <c r="G1560" s="3">
        <v>1253537</v>
      </c>
    </row>
    <row r="1561" spans="1:7" x14ac:dyDescent="0.3">
      <c r="A1561">
        <v>560</v>
      </c>
      <c r="B1561" t="s">
        <v>3563</v>
      </c>
      <c r="C1561" t="s">
        <v>148</v>
      </c>
      <c r="D1561" t="s">
        <v>11</v>
      </c>
      <c r="E1561" t="s">
        <v>157</v>
      </c>
      <c r="F1561" t="s">
        <v>734</v>
      </c>
      <c r="G1561" s="3">
        <v>1252988</v>
      </c>
    </row>
    <row r="1562" spans="1:7" x14ac:dyDescent="0.3">
      <c r="A1562">
        <v>561</v>
      </c>
      <c r="B1562" t="s">
        <v>2096</v>
      </c>
      <c r="C1562" t="s">
        <v>170</v>
      </c>
      <c r="D1562" t="s">
        <v>11</v>
      </c>
      <c r="E1562" t="s">
        <v>157</v>
      </c>
      <c r="F1562" t="s">
        <v>3326</v>
      </c>
      <c r="G1562" s="3">
        <v>1251115</v>
      </c>
    </row>
    <row r="1563" spans="1:7" x14ac:dyDescent="0.3">
      <c r="A1563">
        <v>562</v>
      </c>
      <c r="B1563" t="s">
        <v>3564</v>
      </c>
      <c r="C1563" t="s">
        <v>196</v>
      </c>
      <c r="D1563" t="s">
        <v>11</v>
      </c>
      <c r="E1563" t="s">
        <v>157</v>
      </c>
      <c r="F1563" t="s">
        <v>185</v>
      </c>
      <c r="G1563" s="3">
        <v>1244319</v>
      </c>
    </row>
    <row r="1564" spans="1:7" x14ac:dyDescent="0.3">
      <c r="A1564">
        <v>563</v>
      </c>
      <c r="B1564" t="s">
        <v>3565</v>
      </c>
      <c r="C1564" t="s">
        <v>184</v>
      </c>
      <c r="D1564" t="s">
        <v>11</v>
      </c>
      <c r="E1564" t="s">
        <v>157</v>
      </c>
      <c r="F1564" t="s">
        <v>3012</v>
      </c>
      <c r="G1564" s="3">
        <v>1244037</v>
      </c>
    </row>
    <row r="1565" spans="1:7" x14ac:dyDescent="0.3">
      <c r="A1565">
        <v>564</v>
      </c>
      <c r="B1565" t="s">
        <v>3566</v>
      </c>
      <c r="C1565" t="s">
        <v>196</v>
      </c>
      <c r="D1565" t="s">
        <v>11</v>
      </c>
      <c r="E1565" t="s">
        <v>157</v>
      </c>
      <c r="F1565" t="s">
        <v>3567</v>
      </c>
      <c r="G1565" s="3">
        <v>1243047</v>
      </c>
    </row>
    <row r="1566" spans="1:7" x14ac:dyDescent="0.3">
      <c r="A1566">
        <v>565</v>
      </c>
      <c r="B1566" t="s">
        <v>3568</v>
      </c>
      <c r="C1566" t="s">
        <v>147</v>
      </c>
      <c r="D1566" t="s">
        <v>11</v>
      </c>
      <c r="E1566" t="s">
        <v>157</v>
      </c>
      <c r="F1566" t="s">
        <v>3084</v>
      </c>
      <c r="G1566" s="3">
        <v>1238756</v>
      </c>
    </row>
    <row r="1567" spans="1:7" x14ac:dyDescent="0.3">
      <c r="A1567">
        <v>566</v>
      </c>
      <c r="B1567" t="s">
        <v>3569</v>
      </c>
      <c r="C1567" t="s">
        <v>147</v>
      </c>
      <c r="D1567" t="s">
        <v>11</v>
      </c>
      <c r="E1567" t="s">
        <v>157</v>
      </c>
      <c r="F1567" t="s">
        <v>3309</v>
      </c>
      <c r="G1567" s="3">
        <v>1231948</v>
      </c>
    </row>
    <row r="1568" spans="1:7" x14ac:dyDescent="0.3">
      <c r="A1568">
        <v>567</v>
      </c>
      <c r="B1568" t="s">
        <v>3570</v>
      </c>
      <c r="C1568" t="s">
        <v>188</v>
      </c>
      <c r="D1568" t="s">
        <v>11</v>
      </c>
      <c r="E1568" t="s">
        <v>157</v>
      </c>
      <c r="F1568" t="s">
        <v>327</v>
      </c>
      <c r="G1568" s="3">
        <v>1231605</v>
      </c>
    </row>
    <row r="1569" spans="1:7" x14ac:dyDescent="0.3">
      <c r="A1569">
        <v>568</v>
      </c>
      <c r="B1569" t="s">
        <v>3571</v>
      </c>
      <c r="C1569" t="s">
        <v>170</v>
      </c>
      <c r="D1569" t="s">
        <v>11</v>
      </c>
      <c r="E1569" t="s">
        <v>157</v>
      </c>
      <c r="F1569" t="s">
        <v>3242</v>
      </c>
      <c r="G1569" s="3">
        <v>1227353</v>
      </c>
    </row>
    <row r="1570" spans="1:7" x14ac:dyDescent="0.3">
      <c r="A1570">
        <v>569</v>
      </c>
      <c r="B1570" t="s">
        <v>26</v>
      </c>
      <c r="C1570" t="s">
        <v>188</v>
      </c>
      <c r="D1570" t="s">
        <v>11</v>
      </c>
      <c r="E1570" t="s">
        <v>157</v>
      </c>
      <c r="F1570" t="s">
        <v>3284</v>
      </c>
      <c r="G1570" s="3">
        <v>1227186</v>
      </c>
    </row>
    <row r="1571" spans="1:7" x14ac:dyDescent="0.3">
      <c r="A1571">
        <v>570</v>
      </c>
      <c r="B1571" t="s">
        <v>3572</v>
      </c>
      <c r="C1571" t="s">
        <v>172</v>
      </c>
      <c r="D1571" t="s">
        <v>11</v>
      </c>
      <c r="E1571" t="s">
        <v>157</v>
      </c>
      <c r="F1571" t="s">
        <v>32</v>
      </c>
      <c r="G1571" s="3">
        <v>1226433</v>
      </c>
    </row>
    <row r="1572" spans="1:7" x14ac:dyDescent="0.3">
      <c r="A1572">
        <v>571</v>
      </c>
      <c r="B1572" t="s">
        <v>3573</v>
      </c>
      <c r="C1572" t="s">
        <v>188</v>
      </c>
      <c r="D1572" t="s">
        <v>11</v>
      </c>
      <c r="E1572" t="s">
        <v>157</v>
      </c>
      <c r="F1572" t="s">
        <v>3353</v>
      </c>
      <c r="G1572" s="3">
        <v>1223481</v>
      </c>
    </row>
    <row r="1573" spans="1:7" x14ac:dyDescent="0.3">
      <c r="A1573">
        <v>572</v>
      </c>
      <c r="B1573" t="s">
        <v>3396</v>
      </c>
      <c r="C1573" t="s">
        <v>188</v>
      </c>
      <c r="D1573" t="s">
        <v>11</v>
      </c>
      <c r="E1573" t="s">
        <v>157</v>
      </c>
      <c r="F1573" t="s">
        <v>178</v>
      </c>
      <c r="G1573" s="3">
        <v>1223328</v>
      </c>
    </row>
    <row r="1574" spans="1:7" x14ac:dyDescent="0.3">
      <c r="A1574">
        <v>573</v>
      </c>
      <c r="B1574" t="s">
        <v>3574</v>
      </c>
      <c r="C1574" t="s">
        <v>172</v>
      </c>
      <c r="D1574" t="s">
        <v>11</v>
      </c>
      <c r="E1574" t="s">
        <v>157</v>
      </c>
      <c r="F1574" t="s">
        <v>3042</v>
      </c>
      <c r="G1574" s="3">
        <v>1220463</v>
      </c>
    </row>
    <row r="1575" spans="1:7" x14ac:dyDescent="0.3">
      <c r="A1575">
        <v>574</v>
      </c>
      <c r="B1575" t="s">
        <v>3575</v>
      </c>
      <c r="C1575" t="s">
        <v>172</v>
      </c>
      <c r="D1575" t="s">
        <v>11</v>
      </c>
      <c r="E1575" t="s">
        <v>157</v>
      </c>
      <c r="F1575" t="s">
        <v>3576</v>
      </c>
      <c r="G1575" s="3">
        <v>1220032</v>
      </c>
    </row>
    <row r="1576" spans="1:7" x14ac:dyDescent="0.3">
      <c r="A1576">
        <v>575</v>
      </c>
      <c r="B1576" t="s">
        <v>3577</v>
      </c>
      <c r="C1576" t="s">
        <v>184</v>
      </c>
      <c r="D1576" t="s">
        <v>11</v>
      </c>
      <c r="E1576" t="s">
        <v>157</v>
      </c>
      <c r="F1576" t="s">
        <v>3309</v>
      </c>
      <c r="G1576" s="3">
        <v>1218572</v>
      </c>
    </row>
    <row r="1577" spans="1:7" x14ac:dyDescent="0.3">
      <c r="A1577">
        <v>576</v>
      </c>
      <c r="B1577" t="s">
        <v>3578</v>
      </c>
      <c r="C1577" t="s">
        <v>147</v>
      </c>
      <c r="D1577" t="s">
        <v>11</v>
      </c>
      <c r="E1577" t="s">
        <v>157</v>
      </c>
      <c r="F1577" t="s">
        <v>32</v>
      </c>
      <c r="G1577" s="3">
        <v>1217384</v>
      </c>
    </row>
    <row r="1578" spans="1:7" x14ac:dyDescent="0.3">
      <c r="A1578">
        <v>577</v>
      </c>
      <c r="B1578" t="s">
        <v>3579</v>
      </c>
      <c r="C1578" t="s">
        <v>147</v>
      </c>
      <c r="D1578" t="s">
        <v>11</v>
      </c>
      <c r="E1578" t="s">
        <v>157</v>
      </c>
      <c r="F1578" t="s">
        <v>66</v>
      </c>
      <c r="G1578" s="3">
        <v>1215951</v>
      </c>
    </row>
    <row r="1579" spans="1:7" x14ac:dyDescent="0.3">
      <c r="A1579">
        <v>578</v>
      </c>
      <c r="B1579" t="s">
        <v>3580</v>
      </c>
      <c r="C1579" t="s">
        <v>188</v>
      </c>
      <c r="D1579" t="s">
        <v>11</v>
      </c>
      <c r="E1579" t="s">
        <v>157</v>
      </c>
      <c r="F1579" t="s">
        <v>1883</v>
      </c>
      <c r="G1579" s="3">
        <v>1212868</v>
      </c>
    </row>
    <row r="1580" spans="1:7" x14ac:dyDescent="0.3">
      <c r="A1580">
        <v>579</v>
      </c>
      <c r="B1580" t="s">
        <v>3581</v>
      </c>
      <c r="C1580" t="s">
        <v>188</v>
      </c>
      <c r="D1580" t="s">
        <v>11</v>
      </c>
      <c r="E1580" t="s">
        <v>157</v>
      </c>
      <c r="F1580" t="s">
        <v>178</v>
      </c>
      <c r="G1580" s="3">
        <v>1211298</v>
      </c>
    </row>
    <row r="1581" spans="1:7" x14ac:dyDescent="0.3">
      <c r="A1581">
        <v>580</v>
      </c>
      <c r="B1581" t="s">
        <v>3582</v>
      </c>
      <c r="C1581" t="s">
        <v>170</v>
      </c>
      <c r="D1581" t="s">
        <v>11</v>
      </c>
      <c r="E1581" t="s">
        <v>157</v>
      </c>
      <c r="F1581" t="s">
        <v>3244</v>
      </c>
      <c r="G1581" s="3">
        <v>1210488</v>
      </c>
    </row>
    <row r="1582" spans="1:7" x14ac:dyDescent="0.3">
      <c r="A1582">
        <v>581</v>
      </c>
      <c r="B1582" t="s">
        <v>3583</v>
      </c>
      <c r="C1582" t="s">
        <v>147</v>
      </c>
      <c r="D1582" t="s">
        <v>11</v>
      </c>
      <c r="E1582" t="s">
        <v>157</v>
      </c>
      <c r="F1582" t="s">
        <v>327</v>
      </c>
      <c r="G1582" s="3">
        <v>1205989</v>
      </c>
    </row>
    <row r="1583" spans="1:7" x14ac:dyDescent="0.3">
      <c r="A1583">
        <v>582</v>
      </c>
      <c r="B1583" t="s">
        <v>3584</v>
      </c>
      <c r="C1583" t="s">
        <v>170</v>
      </c>
      <c r="D1583" t="s">
        <v>11</v>
      </c>
      <c r="E1583" t="s">
        <v>157</v>
      </c>
      <c r="F1583" t="s">
        <v>2175</v>
      </c>
      <c r="G1583" s="3">
        <v>1203200</v>
      </c>
    </row>
    <row r="1584" spans="1:7" x14ac:dyDescent="0.3">
      <c r="A1584">
        <v>583</v>
      </c>
      <c r="B1584" t="s">
        <v>3585</v>
      </c>
      <c r="C1584" t="s">
        <v>172</v>
      </c>
      <c r="D1584" t="s">
        <v>11</v>
      </c>
      <c r="E1584" t="s">
        <v>157</v>
      </c>
      <c r="F1584" t="s">
        <v>32</v>
      </c>
      <c r="G1584" s="3">
        <v>1201892</v>
      </c>
    </row>
    <row r="1585" spans="1:7" x14ac:dyDescent="0.3">
      <c r="A1585">
        <v>584</v>
      </c>
      <c r="B1585" t="s">
        <v>3586</v>
      </c>
      <c r="C1585" t="s">
        <v>188</v>
      </c>
      <c r="D1585" t="s">
        <v>11</v>
      </c>
      <c r="E1585" t="s">
        <v>157</v>
      </c>
      <c r="F1585" t="s">
        <v>734</v>
      </c>
      <c r="G1585" s="3">
        <v>1200940</v>
      </c>
    </row>
    <row r="1586" spans="1:7" x14ac:dyDescent="0.3">
      <c r="A1586">
        <v>585</v>
      </c>
      <c r="B1586" t="s">
        <v>3587</v>
      </c>
      <c r="C1586" t="s">
        <v>148</v>
      </c>
      <c r="D1586" t="s">
        <v>11</v>
      </c>
      <c r="E1586" t="s">
        <v>157</v>
      </c>
      <c r="F1586" t="s">
        <v>32</v>
      </c>
      <c r="G1586" s="3">
        <v>1200440</v>
      </c>
    </row>
    <row r="1587" spans="1:7" x14ac:dyDescent="0.3">
      <c r="A1587">
        <v>586</v>
      </c>
      <c r="B1587" t="s">
        <v>3588</v>
      </c>
      <c r="C1587" t="s">
        <v>170</v>
      </c>
      <c r="D1587" t="s">
        <v>11</v>
      </c>
      <c r="E1587" t="s">
        <v>157</v>
      </c>
      <c r="F1587" t="s">
        <v>3589</v>
      </c>
      <c r="G1587" s="3">
        <v>1200256</v>
      </c>
    </row>
    <row r="1588" spans="1:7" x14ac:dyDescent="0.3">
      <c r="A1588">
        <v>587</v>
      </c>
      <c r="B1588" t="s">
        <v>3590</v>
      </c>
      <c r="C1588" t="s">
        <v>184</v>
      </c>
      <c r="D1588" t="s">
        <v>11</v>
      </c>
      <c r="E1588" t="s">
        <v>157</v>
      </c>
      <c r="F1588" t="s">
        <v>3591</v>
      </c>
      <c r="G1588" s="3">
        <v>1199646</v>
      </c>
    </row>
    <row r="1589" spans="1:7" x14ac:dyDescent="0.3">
      <c r="A1589">
        <v>588</v>
      </c>
      <c r="B1589" t="s">
        <v>3592</v>
      </c>
      <c r="C1589" t="s">
        <v>148</v>
      </c>
      <c r="D1589" t="s">
        <v>11</v>
      </c>
      <c r="E1589" t="s">
        <v>157</v>
      </c>
      <c r="F1589" t="s">
        <v>3424</v>
      </c>
      <c r="G1589" s="3">
        <v>1199603</v>
      </c>
    </row>
    <row r="1590" spans="1:7" x14ac:dyDescent="0.3">
      <c r="A1590">
        <v>589</v>
      </c>
      <c r="B1590" t="s">
        <v>3593</v>
      </c>
      <c r="C1590" t="s">
        <v>188</v>
      </c>
      <c r="D1590" t="s">
        <v>11</v>
      </c>
      <c r="E1590" t="s">
        <v>157</v>
      </c>
      <c r="F1590" t="s">
        <v>32</v>
      </c>
      <c r="G1590" s="3">
        <v>1198823</v>
      </c>
    </row>
    <row r="1591" spans="1:7" x14ac:dyDescent="0.3">
      <c r="A1591">
        <v>590</v>
      </c>
      <c r="B1591" t="s">
        <v>3594</v>
      </c>
      <c r="C1591" t="s">
        <v>184</v>
      </c>
      <c r="D1591" t="s">
        <v>11</v>
      </c>
      <c r="E1591" t="s">
        <v>157</v>
      </c>
      <c r="F1591" t="s">
        <v>2818</v>
      </c>
      <c r="G1591" s="3">
        <v>1197838</v>
      </c>
    </row>
    <row r="1592" spans="1:7" x14ac:dyDescent="0.3">
      <c r="A1592">
        <v>591</v>
      </c>
      <c r="B1592" t="s">
        <v>3595</v>
      </c>
      <c r="C1592" t="s">
        <v>147</v>
      </c>
      <c r="D1592" t="s">
        <v>11</v>
      </c>
      <c r="E1592" t="s">
        <v>157</v>
      </c>
      <c r="F1592" t="s">
        <v>3042</v>
      </c>
      <c r="G1592" s="3">
        <v>1196877</v>
      </c>
    </row>
    <row r="1593" spans="1:7" x14ac:dyDescent="0.3">
      <c r="A1593">
        <v>592</v>
      </c>
      <c r="B1593" t="s">
        <v>3596</v>
      </c>
      <c r="C1593" t="s">
        <v>170</v>
      </c>
      <c r="D1593" t="s">
        <v>11</v>
      </c>
      <c r="E1593" t="s">
        <v>157</v>
      </c>
      <c r="F1593" t="s">
        <v>32</v>
      </c>
      <c r="G1593" s="3">
        <v>1195065</v>
      </c>
    </row>
    <row r="1594" spans="1:7" x14ac:dyDescent="0.3">
      <c r="A1594">
        <v>593</v>
      </c>
      <c r="B1594" t="s">
        <v>3597</v>
      </c>
      <c r="C1594" t="s">
        <v>172</v>
      </c>
      <c r="D1594" t="s">
        <v>11</v>
      </c>
      <c r="E1594" t="s">
        <v>157</v>
      </c>
      <c r="F1594" t="s">
        <v>806</v>
      </c>
      <c r="G1594" s="3">
        <v>1192271</v>
      </c>
    </row>
    <row r="1595" spans="1:7" x14ac:dyDescent="0.3">
      <c r="A1595">
        <v>594</v>
      </c>
      <c r="B1595" t="s">
        <v>3598</v>
      </c>
      <c r="C1595" t="s">
        <v>188</v>
      </c>
      <c r="D1595" t="s">
        <v>11</v>
      </c>
      <c r="E1595" t="s">
        <v>157</v>
      </c>
      <c r="F1595" t="s">
        <v>3599</v>
      </c>
      <c r="G1595" s="3">
        <v>1191660</v>
      </c>
    </row>
    <row r="1596" spans="1:7" x14ac:dyDescent="0.3">
      <c r="A1596">
        <v>595</v>
      </c>
      <c r="B1596" t="s">
        <v>3600</v>
      </c>
      <c r="C1596" t="s">
        <v>188</v>
      </c>
      <c r="D1596" t="s">
        <v>11</v>
      </c>
      <c r="E1596" t="s">
        <v>157</v>
      </c>
      <c r="F1596" t="s">
        <v>32</v>
      </c>
      <c r="G1596" s="3">
        <v>1190703</v>
      </c>
    </row>
    <row r="1597" spans="1:7" x14ac:dyDescent="0.3">
      <c r="A1597">
        <v>596</v>
      </c>
      <c r="B1597" t="s">
        <v>3601</v>
      </c>
      <c r="C1597" t="s">
        <v>147</v>
      </c>
      <c r="D1597" t="s">
        <v>11</v>
      </c>
      <c r="E1597" t="s">
        <v>157</v>
      </c>
      <c r="F1597" t="s">
        <v>185</v>
      </c>
      <c r="G1597" s="3">
        <v>1187623</v>
      </c>
    </row>
    <row r="1598" spans="1:7" x14ac:dyDescent="0.3">
      <c r="A1598">
        <v>597</v>
      </c>
      <c r="B1598" t="s">
        <v>1525</v>
      </c>
      <c r="C1598" t="s">
        <v>188</v>
      </c>
      <c r="D1598" t="s">
        <v>11</v>
      </c>
      <c r="E1598" t="s">
        <v>157</v>
      </c>
      <c r="F1598" t="s">
        <v>3538</v>
      </c>
      <c r="G1598" s="3">
        <v>1185456</v>
      </c>
    </row>
    <row r="1599" spans="1:7" x14ac:dyDescent="0.3">
      <c r="A1599">
        <v>598</v>
      </c>
      <c r="B1599" t="s">
        <v>1060</v>
      </c>
      <c r="C1599" t="s">
        <v>170</v>
      </c>
      <c r="D1599" t="s">
        <v>11</v>
      </c>
      <c r="E1599" t="s">
        <v>157</v>
      </c>
      <c r="F1599" t="s">
        <v>1576</v>
      </c>
      <c r="G1599" s="3">
        <v>1183809</v>
      </c>
    </row>
    <row r="1600" spans="1:7" x14ac:dyDescent="0.3">
      <c r="A1600">
        <v>599</v>
      </c>
      <c r="B1600" t="s">
        <v>3602</v>
      </c>
      <c r="C1600" t="s">
        <v>147</v>
      </c>
      <c r="D1600" t="s">
        <v>11</v>
      </c>
      <c r="E1600" t="s">
        <v>157</v>
      </c>
      <c r="F1600" t="s">
        <v>201</v>
      </c>
      <c r="G1600" s="3">
        <v>1181928</v>
      </c>
    </row>
    <row r="1601" spans="1:7" x14ac:dyDescent="0.3">
      <c r="A1601">
        <v>600</v>
      </c>
      <c r="B1601" t="s">
        <v>3603</v>
      </c>
      <c r="C1601" t="s">
        <v>188</v>
      </c>
      <c r="D1601" t="s">
        <v>11</v>
      </c>
      <c r="E1601" t="s">
        <v>157</v>
      </c>
      <c r="F1601" t="s">
        <v>3019</v>
      </c>
      <c r="G1601" s="3">
        <v>1180589</v>
      </c>
    </row>
    <row r="1602" spans="1:7" x14ac:dyDescent="0.3">
      <c r="A1602">
        <v>601</v>
      </c>
      <c r="B1602" t="s">
        <v>3604</v>
      </c>
      <c r="C1602" t="s">
        <v>148</v>
      </c>
      <c r="D1602" t="s">
        <v>11</v>
      </c>
      <c r="E1602" t="s">
        <v>157</v>
      </c>
      <c r="F1602" t="s">
        <v>3412</v>
      </c>
      <c r="G1602" s="3">
        <v>1179616</v>
      </c>
    </row>
    <row r="1603" spans="1:7" x14ac:dyDescent="0.3">
      <c r="A1603">
        <v>602</v>
      </c>
      <c r="B1603" t="s">
        <v>3605</v>
      </c>
      <c r="C1603" t="s">
        <v>188</v>
      </c>
      <c r="D1603" t="s">
        <v>11</v>
      </c>
      <c r="E1603" t="s">
        <v>157</v>
      </c>
      <c r="F1603" t="s">
        <v>178</v>
      </c>
      <c r="G1603" s="3">
        <v>1179286</v>
      </c>
    </row>
    <row r="1604" spans="1:7" x14ac:dyDescent="0.3">
      <c r="A1604">
        <v>603</v>
      </c>
      <c r="B1604" t="s">
        <v>2663</v>
      </c>
      <c r="C1604" t="s">
        <v>170</v>
      </c>
      <c r="D1604" t="s">
        <v>11</v>
      </c>
      <c r="E1604" t="s">
        <v>157</v>
      </c>
      <c r="F1604" t="s">
        <v>2973</v>
      </c>
      <c r="G1604" s="3">
        <v>1178608</v>
      </c>
    </row>
    <row r="1605" spans="1:7" x14ac:dyDescent="0.3">
      <c r="A1605">
        <v>604</v>
      </c>
      <c r="B1605" t="s">
        <v>3606</v>
      </c>
      <c r="C1605" t="s">
        <v>170</v>
      </c>
      <c r="D1605" t="s">
        <v>11</v>
      </c>
      <c r="E1605" t="s">
        <v>157</v>
      </c>
      <c r="F1605" t="s">
        <v>1012</v>
      </c>
      <c r="G1605" s="3">
        <v>1178350</v>
      </c>
    </row>
    <row r="1606" spans="1:7" x14ac:dyDescent="0.3">
      <c r="A1606">
        <v>605</v>
      </c>
      <c r="B1606" t="s">
        <v>3607</v>
      </c>
      <c r="C1606" t="s">
        <v>172</v>
      </c>
      <c r="D1606" t="s">
        <v>11</v>
      </c>
      <c r="E1606" t="s">
        <v>157</v>
      </c>
      <c r="F1606" t="s">
        <v>3608</v>
      </c>
      <c r="G1606" s="3">
        <v>1174080</v>
      </c>
    </row>
    <row r="1607" spans="1:7" x14ac:dyDescent="0.3">
      <c r="A1607">
        <v>606</v>
      </c>
      <c r="B1607" t="s">
        <v>3609</v>
      </c>
      <c r="C1607" t="s">
        <v>147</v>
      </c>
      <c r="D1607" t="s">
        <v>11</v>
      </c>
      <c r="E1607" t="s">
        <v>157</v>
      </c>
      <c r="F1607" t="s">
        <v>109</v>
      </c>
      <c r="G1607" s="3">
        <v>1173986</v>
      </c>
    </row>
    <row r="1608" spans="1:7" x14ac:dyDescent="0.3">
      <c r="A1608">
        <v>607</v>
      </c>
      <c r="B1608" t="s">
        <v>3610</v>
      </c>
      <c r="C1608" t="s">
        <v>252</v>
      </c>
      <c r="D1608" t="s">
        <v>11</v>
      </c>
      <c r="E1608" t="s">
        <v>157</v>
      </c>
      <c r="F1608" t="s">
        <v>32</v>
      </c>
      <c r="G1608" s="3">
        <v>1173619</v>
      </c>
    </row>
    <row r="1609" spans="1:7" x14ac:dyDescent="0.3">
      <c r="A1609">
        <v>608</v>
      </c>
      <c r="B1609" t="s">
        <v>3611</v>
      </c>
      <c r="C1609" t="s">
        <v>148</v>
      </c>
      <c r="D1609" t="s">
        <v>11</v>
      </c>
      <c r="E1609" t="s">
        <v>157</v>
      </c>
      <c r="F1609" t="s">
        <v>3012</v>
      </c>
      <c r="G1609" s="3">
        <v>1170436</v>
      </c>
    </row>
    <row r="1610" spans="1:7" x14ac:dyDescent="0.3">
      <c r="A1610">
        <v>609</v>
      </c>
      <c r="B1610" t="s">
        <v>3612</v>
      </c>
      <c r="C1610" t="s">
        <v>188</v>
      </c>
      <c r="D1610" t="s">
        <v>11</v>
      </c>
      <c r="E1610" t="s">
        <v>157</v>
      </c>
      <c r="F1610" t="s">
        <v>1977</v>
      </c>
      <c r="G1610" s="3">
        <v>1169720</v>
      </c>
    </row>
    <row r="1611" spans="1:7" x14ac:dyDescent="0.3">
      <c r="A1611">
        <v>610</v>
      </c>
      <c r="B1611" t="s">
        <v>3613</v>
      </c>
      <c r="C1611" t="s">
        <v>148</v>
      </c>
      <c r="D1611" t="s">
        <v>11</v>
      </c>
      <c r="E1611" t="s">
        <v>157</v>
      </c>
      <c r="F1611" t="s">
        <v>3433</v>
      </c>
      <c r="G1611" s="3">
        <v>1169393</v>
      </c>
    </row>
    <row r="1612" spans="1:7" x14ac:dyDescent="0.3">
      <c r="A1612">
        <v>611</v>
      </c>
      <c r="B1612" t="s">
        <v>3614</v>
      </c>
      <c r="C1612" t="s">
        <v>170</v>
      </c>
      <c r="D1612" t="s">
        <v>11</v>
      </c>
      <c r="E1612" t="s">
        <v>157</v>
      </c>
      <c r="F1612" t="s">
        <v>3615</v>
      </c>
      <c r="G1612" s="3">
        <v>1169235</v>
      </c>
    </row>
    <row r="1613" spans="1:7" x14ac:dyDescent="0.3">
      <c r="A1613">
        <v>612</v>
      </c>
      <c r="B1613" t="s">
        <v>3616</v>
      </c>
      <c r="C1613" t="s">
        <v>147</v>
      </c>
      <c r="D1613" t="s">
        <v>11</v>
      </c>
      <c r="E1613" t="s">
        <v>157</v>
      </c>
      <c r="F1613" t="s">
        <v>1574</v>
      </c>
      <c r="G1613" s="3">
        <v>1168791</v>
      </c>
    </row>
    <row r="1614" spans="1:7" x14ac:dyDescent="0.3">
      <c r="A1614">
        <v>613</v>
      </c>
      <c r="B1614" t="s">
        <v>3617</v>
      </c>
      <c r="C1614" t="s">
        <v>147</v>
      </c>
      <c r="D1614" t="s">
        <v>11</v>
      </c>
      <c r="E1614" t="s">
        <v>157</v>
      </c>
      <c r="F1614" t="s">
        <v>32</v>
      </c>
      <c r="G1614" s="3">
        <v>1168700</v>
      </c>
    </row>
    <row r="1615" spans="1:7" x14ac:dyDescent="0.3">
      <c r="A1615">
        <v>614</v>
      </c>
      <c r="B1615" t="s">
        <v>3618</v>
      </c>
      <c r="C1615" t="s">
        <v>148</v>
      </c>
      <c r="D1615" t="s">
        <v>11</v>
      </c>
      <c r="E1615" t="s">
        <v>157</v>
      </c>
      <c r="F1615" t="s">
        <v>553</v>
      </c>
      <c r="G1615" s="3">
        <v>1168059</v>
      </c>
    </row>
    <row r="1616" spans="1:7" x14ac:dyDescent="0.3">
      <c r="A1616">
        <v>615</v>
      </c>
      <c r="B1616" t="s">
        <v>3619</v>
      </c>
      <c r="C1616" t="s">
        <v>196</v>
      </c>
      <c r="D1616" t="s">
        <v>11</v>
      </c>
      <c r="E1616" t="s">
        <v>157</v>
      </c>
      <c r="F1616" t="s">
        <v>3620</v>
      </c>
      <c r="G1616" s="3">
        <v>1166722</v>
      </c>
    </row>
    <row r="1617" spans="1:7" x14ac:dyDescent="0.3">
      <c r="A1617">
        <v>616</v>
      </c>
      <c r="B1617" t="s">
        <v>3621</v>
      </c>
      <c r="C1617" t="s">
        <v>188</v>
      </c>
      <c r="D1617" t="s">
        <v>11</v>
      </c>
      <c r="E1617" t="s">
        <v>157</v>
      </c>
      <c r="F1617" t="s">
        <v>3033</v>
      </c>
      <c r="G1617" s="3">
        <v>1164574</v>
      </c>
    </row>
    <row r="1618" spans="1:7" x14ac:dyDescent="0.3">
      <c r="A1618">
        <v>617</v>
      </c>
      <c r="B1618" t="s">
        <v>3622</v>
      </c>
      <c r="C1618" t="s">
        <v>172</v>
      </c>
      <c r="D1618" t="s">
        <v>11</v>
      </c>
      <c r="E1618" t="s">
        <v>157</v>
      </c>
      <c r="F1618" t="s">
        <v>3007</v>
      </c>
      <c r="G1618" s="3">
        <v>1164405</v>
      </c>
    </row>
    <row r="1619" spans="1:7" x14ac:dyDescent="0.3">
      <c r="A1619">
        <v>618</v>
      </c>
      <c r="B1619" t="s">
        <v>3623</v>
      </c>
      <c r="C1619" t="s">
        <v>172</v>
      </c>
      <c r="D1619" t="s">
        <v>11</v>
      </c>
      <c r="E1619" t="s">
        <v>157</v>
      </c>
      <c r="F1619" t="s">
        <v>734</v>
      </c>
      <c r="G1619" s="3">
        <v>1158131</v>
      </c>
    </row>
    <row r="1620" spans="1:7" x14ac:dyDescent="0.3">
      <c r="A1620">
        <v>619</v>
      </c>
      <c r="B1620" t="s">
        <v>3624</v>
      </c>
      <c r="C1620" t="s">
        <v>196</v>
      </c>
      <c r="D1620" t="s">
        <v>11</v>
      </c>
      <c r="E1620" t="s">
        <v>157</v>
      </c>
      <c r="F1620" t="s">
        <v>109</v>
      </c>
      <c r="G1620" s="3">
        <v>1158034</v>
      </c>
    </row>
    <row r="1621" spans="1:7" x14ac:dyDescent="0.3">
      <c r="A1621">
        <v>620</v>
      </c>
      <c r="B1621" t="s">
        <v>3625</v>
      </c>
      <c r="C1621" t="s">
        <v>170</v>
      </c>
      <c r="D1621" t="s">
        <v>11</v>
      </c>
      <c r="E1621" t="s">
        <v>157</v>
      </c>
      <c r="F1621" t="s">
        <v>3069</v>
      </c>
      <c r="G1621" s="3">
        <v>1157141</v>
      </c>
    </row>
    <row r="1622" spans="1:7" x14ac:dyDescent="0.3">
      <c r="A1622">
        <v>621</v>
      </c>
      <c r="B1622" t="s">
        <v>3626</v>
      </c>
      <c r="C1622" t="s">
        <v>172</v>
      </c>
      <c r="D1622" t="s">
        <v>11</v>
      </c>
      <c r="E1622" t="s">
        <v>157</v>
      </c>
      <c r="F1622" t="s">
        <v>32</v>
      </c>
      <c r="G1622" s="3">
        <v>1156178</v>
      </c>
    </row>
    <row r="1623" spans="1:7" x14ac:dyDescent="0.3">
      <c r="A1623">
        <v>622</v>
      </c>
      <c r="B1623" t="s">
        <v>3627</v>
      </c>
      <c r="C1623" t="s">
        <v>196</v>
      </c>
      <c r="D1623" t="s">
        <v>11</v>
      </c>
      <c r="E1623" t="s">
        <v>157</v>
      </c>
      <c r="F1623" t="s">
        <v>3318</v>
      </c>
      <c r="G1623" s="3">
        <v>1154266</v>
      </c>
    </row>
    <row r="1624" spans="1:7" x14ac:dyDescent="0.3">
      <c r="A1624">
        <v>623</v>
      </c>
      <c r="B1624" t="s">
        <v>3628</v>
      </c>
      <c r="C1624" t="s">
        <v>148</v>
      </c>
      <c r="D1624" t="s">
        <v>11</v>
      </c>
      <c r="E1624" t="s">
        <v>157</v>
      </c>
      <c r="F1624" t="s">
        <v>178</v>
      </c>
      <c r="G1624" s="3">
        <v>1153581</v>
      </c>
    </row>
    <row r="1625" spans="1:7" x14ac:dyDescent="0.3">
      <c r="A1625">
        <v>624</v>
      </c>
      <c r="B1625" t="s">
        <v>3629</v>
      </c>
      <c r="C1625" t="s">
        <v>184</v>
      </c>
      <c r="D1625" t="s">
        <v>11</v>
      </c>
      <c r="E1625" t="s">
        <v>157</v>
      </c>
      <c r="F1625" t="s">
        <v>3630</v>
      </c>
      <c r="G1625" s="3">
        <v>1152826</v>
      </c>
    </row>
    <row r="1626" spans="1:7" x14ac:dyDescent="0.3">
      <c r="A1626">
        <v>625</v>
      </c>
      <c r="B1626" t="s">
        <v>3631</v>
      </c>
      <c r="C1626" t="s">
        <v>172</v>
      </c>
      <c r="D1626" t="s">
        <v>11</v>
      </c>
      <c r="E1626" t="s">
        <v>157</v>
      </c>
      <c r="F1626" t="s">
        <v>3535</v>
      </c>
      <c r="G1626" s="3">
        <v>1152034</v>
      </c>
    </row>
    <row r="1627" spans="1:7" x14ac:dyDescent="0.3">
      <c r="A1627">
        <v>626</v>
      </c>
      <c r="B1627" t="s">
        <v>3632</v>
      </c>
      <c r="C1627" t="s">
        <v>172</v>
      </c>
      <c r="D1627" t="s">
        <v>11</v>
      </c>
      <c r="E1627" t="s">
        <v>157</v>
      </c>
      <c r="F1627" t="s">
        <v>3633</v>
      </c>
      <c r="G1627" s="3">
        <v>1151580</v>
      </c>
    </row>
    <row r="1628" spans="1:7" x14ac:dyDescent="0.3">
      <c r="A1628">
        <v>627</v>
      </c>
      <c r="B1628" t="s">
        <v>3634</v>
      </c>
      <c r="C1628" t="s">
        <v>188</v>
      </c>
      <c r="D1628" t="s">
        <v>11</v>
      </c>
      <c r="E1628" t="s">
        <v>157</v>
      </c>
      <c r="F1628" t="s">
        <v>32</v>
      </c>
      <c r="G1628" s="3">
        <v>1149157</v>
      </c>
    </row>
    <row r="1629" spans="1:7" x14ac:dyDescent="0.3">
      <c r="A1629">
        <v>628</v>
      </c>
      <c r="B1629" t="s">
        <v>3635</v>
      </c>
      <c r="C1629" t="s">
        <v>172</v>
      </c>
      <c r="D1629" t="s">
        <v>11</v>
      </c>
      <c r="E1629" t="s">
        <v>157</v>
      </c>
      <c r="F1629" t="s">
        <v>3033</v>
      </c>
      <c r="G1629" s="3">
        <v>1148427</v>
      </c>
    </row>
    <row r="1630" spans="1:7" x14ac:dyDescent="0.3">
      <c r="A1630">
        <v>629</v>
      </c>
      <c r="B1630" t="s">
        <v>3636</v>
      </c>
      <c r="C1630" t="s">
        <v>170</v>
      </c>
      <c r="D1630" t="s">
        <v>11</v>
      </c>
      <c r="E1630" t="s">
        <v>157</v>
      </c>
      <c r="F1630" t="s">
        <v>135</v>
      </c>
      <c r="G1630" s="3">
        <v>1147406</v>
      </c>
    </row>
    <row r="1631" spans="1:7" x14ac:dyDescent="0.3">
      <c r="A1631">
        <v>630</v>
      </c>
      <c r="B1631" t="s">
        <v>3637</v>
      </c>
      <c r="C1631" t="s">
        <v>148</v>
      </c>
      <c r="D1631" t="s">
        <v>11</v>
      </c>
      <c r="E1631" t="s">
        <v>157</v>
      </c>
      <c r="F1631" t="s">
        <v>3638</v>
      </c>
      <c r="G1631" s="3">
        <v>1145713</v>
      </c>
    </row>
    <row r="1632" spans="1:7" x14ac:dyDescent="0.3">
      <c r="A1632">
        <v>631</v>
      </c>
      <c r="B1632" t="s">
        <v>3639</v>
      </c>
      <c r="C1632" t="s">
        <v>170</v>
      </c>
      <c r="D1632" t="s">
        <v>11</v>
      </c>
      <c r="E1632" t="s">
        <v>157</v>
      </c>
      <c r="F1632" t="s">
        <v>1807</v>
      </c>
      <c r="G1632" s="3">
        <v>1142405</v>
      </c>
    </row>
    <row r="1633" spans="1:7" x14ac:dyDescent="0.3">
      <c r="A1633">
        <v>632</v>
      </c>
      <c r="B1633" t="s">
        <v>3640</v>
      </c>
      <c r="C1633" t="s">
        <v>188</v>
      </c>
      <c r="D1633" t="s">
        <v>11</v>
      </c>
      <c r="E1633" t="s">
        <v>157</v>
      </c>
      <c r="F1633" t="s">
        <v>3019</v>
      </c>
      <c r="G1633" s="3">
        <v>1140078</v>
      </c>
    </row>
    <row r="1634" spans="1:7" x14ac:dyDescent="0.3">
      <c r="A1634">
        <v>633</v>
      </c>
      <c r="B1634" t="s">
        <v>3641</v>
      </c>
      <c r="C1634" t="s">
        <v>188</v>
      </c>
      <c r="D1634" t="s">
        <v>11</v>
      </c>
      <c r="E1634" t="s">
        <v>157</v>
      </c>
      <c r="F1634" t="s">
        <v>3019</v>
      </c>
      <c r="G1634" s="3">
        <v>1140078</v>
      </c>
    </row>
    <row r="1635" spans="1:7" x14ac:dyDescent="0.3">
      <c r="A1635">
        <v>634</v>
      </c>
      <c r="B1635" t="s">
        <v>3642</v>
      </c>
      <c r="C1635" t="s">
        <v>252</v>
      </c>
      <c r="D1635" t="s">
        <v>11</v>
      </c>
      <c r="E1635" t="s">
        <v>157</v>
      </c>
      <c r="F1635" t="s">
        <v>3643</v>
      </c>
      <c r="G1635" s="3">
        <v>1139952</v>
      </c>
    </row>
    <row r="1636" spans="1:7" x14ac:dyDescent="0.3">
      <c r="A1636">
        <v>635</v>
      </c>
      <c r="B1636" t="s">
        <v>3644</v>
      </c>
      <c r="C1636" t="s">
        <v>170</v>
      </c>
      <c r="D1636" t="s">
        <v>11</v>
      </c>
      <c r="E1636" t="s">
        <v>157</v>
      </c>
      <c r="F1636" t="s">
        <v>3201</v>
      </c>
      <c r="G1636" s="3">
        <v>1139679</v>
      </c>
    </row>
    <row r="1637" spans="1:7" x14ac:dyDescent="0.3">
      <c r="A1637">
        <v>636</v>
      </c>
      <c r="B1637" t="s">
        <v>3645</v>
      </c>
      <c r="C1637" t="s">
        <v>188</v>
      </c>
      <c r="D1637" t="s">
        <v>11</v>
      </c>
      <c r="E1637" t="s">
        <v>157</v>
      </c>
      <c r="F1637" t="s">
        <v>1576</v>
      </c>
      <c r="G1637" s="3">
        <v>1139563</v>
      </c>
    </row>
    <row r="1638" spans="1:7" x14ac:dyDescent="0.3">
      <c r="A1638">
        <v>637</v>
      </c>
      <c r="B1638" t="s">
        <v>3646</v>
      </c>
      <c r="C1638" t="s">
        <v>188</v>
      </c>
      <c r="D1638" t="s">
        <v>11</v>
      </c>
      <c r="E1638" t="s">
        <v>157</v>
      </c>
      <c r="F1638" t="s">
        <v>32</v>
      </c>
      <c r="G1638" s="3">
        <v>1138983</v>
      </c>
    </row>
    <row r="1639" spans="1:7" x14ac:dyDescent="0.3">
      <c r="A1639">
        <v>638</v>
      </c>
      <c r="B1639" t="s">
        <v>3647</v>
      </c>
      <c r="C1639" t="s">
        <v>172</v>
      </c>
      <c r="D1639" t="s">
        <v>11</v>
      </c>
      <c r="E1639" t="s">
        <v>157</v>
      </c>
      <c r="F1639" t="s">
        <v>32</v>
      </c>
      <c r="G1639" s="3">
        <v>1136350</v>
      </c>
    </row>
    <row r="1640" spans="1:7" x14ac:dyDescent="0.3">
      <c r="A1640">
        <v>639</v>
      </c>
      <c r="B1640" t="s">
        <v>3648</v>
      </c>
      <c r="C1640" t="s">
        <v>148</v>
      </c>
      <c r="D1640" t="s">
        <v>11</v>
      </c>
      <c r="E1640" t="s">
        <v>157</v>
      </c>
      <c r="F1640" t="s">
        <v>32</v>
      </c>
      <c r="G1640" s="3">
        <v>1134837</v>
      </c>
    </row>
    <row r="1641" spans="1:7" x14ac:dyDescent="0.3">
      <c r="A1641">
        <v>640</v>
      </c>
      <c r="B1641" t="s">
        <v>3649</v>
      </c>
      <c r="C1641" t="s">
        <v>147</v>
      </c>
      <c r="D1641" t="s">
        <v>11</v>
      </c>
      <c r="E1641" t="s">
        <v>157</v>
      </c>
      <c r="F1641" t="s">
        <v>2985</v>
      </c>
      <c r="G1641" s="3">
        <v>1133984</v>
      </c>
    </row>
    <row r="1642" spans="1:7" x14ac:dyDescent="0.3">
      <c r="A1642">
        <v>641</v>
      </c>
      <c r="B1642" t="s">
        <v>3650</v>
      </c>
      <c r="C1642" t="s">
        <v>148</v>
      </c>
      <c r="D1642" t="s">
        <v>11</v>
      </c>
      <c r="E1642" t="s">
        <v>157</v>
      </c>
      <c r="F1642" t="s">
        <v>734</v>
      </c>
      <c r="G1642" s="3">
        <v>1133982</v>
      </c>
    </row>
    <row r="1643" spans="1:7" x14ac:dyDescent="0.3">
      <c r="A1643">
        <v>642</v>
      </c>
      <c r="B1643" t="s">
        <v>3651</v>
      </c>
      <c r="C1643" t="s">
        <v>188</v>
      </c>
      <c r="D1643" t="s">
        <v>11</v>
      </c>
      <c r="E1643" t="s">
        <v>157</v>
      </c>
      <c r="F1643" t="s">
        <v>599</v>
      </c>
      <c r="G1643" s="3">
        <v>1132394</v>
      </c>
    </row>
    <row r="1644" spans="1:7" x14ac:dyDescent="0.3">
      <c r="A1644">
        <v>643</v>
      </c>
      <c r="B1644" t="s">
        <v>1247</v>
      </c>
      <c r="C1644" t="s">
        <v>172</v>
      </c>
      <c r="D1644" t="s">
        <v>11</v>
      </c>
      <c r="E1644" t="s">
        <v>157</v>
      </c>
      <c r="F1644" t="s">
        <v>3652</v>
      </c>
      <c r="G1644" s="3">
        <v>1129884</v>
      </c>
    </row>
    <row r="1645" spans="1:7" x14ac:dyDescent="0.3">
      <c r="A1645">
        <v>644</v>
      </c>
      <c r="B1645" t="s">
        <v>3653</v>
      </c>
      <c r="C1645" t="s">
        <v>147</v>
      </c>
      <c r="D1645" t="s">
        <v>11</v>
      </c>
      <c r="E1645" t="s">
        <v>157</v>
      </c>
      <c r="F1645" t="s">
        <v>3654</v>
      </c>
      <c r="G1645" s="3">
        <v>1128544</v>
      </c>
    </row>
    <row r="1646" spans="1:7" x14ac:dyDescent="0.3">
      <c r="A1646">
        <v>645</v>
      </c>
      <c r="B1646" t="s">
        <v>3655</v>
      </c>
      <c r="C1646" t="s">
        <v>188</v>
      </c>
      <c r="D1646" t="s">
        <v>11</v>
      </c>
      <c r="E1646" t="s">
        <v>157</v>
      </c>
      <c r="F1646" t="s">
        <v>32</v>
      </c>
      <c r="G1646" s="3">
        <v>1125827</v>
      </c>
    </row>
    <row r="1647" spans="1:7" x14ac:dyDescent="0.3">
      <c r="A1647">
        <v>646</v>
      </c>
      <c r="B1647" t="s">
        <v>3656</v>
      </c>
      <c r="C1647" t="s">
        <v>184</v>
      </c>
      <c r="D1647" t="s">
        <v>11</v>
      </c>
      <c r="E1647" t="s">
        <v>157</v>
      </c>
      <c r="F1647" t="s">
        <v>3309</v>
      </c>
      <c r="G1647" s="3">
        <v>1125399</v>
      </c>
    </row>
    <row r="1648" spans="1:7" x14ac:dyDescent="0.3">
      <c r="A1648">
        <v>647</v>
      </c>
      <c r="B1648" t="s">
        <v>3657</v>
      </c>
      <c r="C1648" t="s">
        <v>184</v>
      </c>
      <c r="D1648" t="s">
        <v>11</v>
      </c>
      <c r="E1648" t="s">
        <v>157</v>
      </c>
      <c r="F1648" t="s">
        <v>3033</v>
      </c>
      <c r="G1648" s="3">
        <v>1122884</v>
      </c>
    </row>
    <row r="1649" spans="1:7" x14ac:dyDescent="0.3">
      <c r="A1649">
        <v>648</v>
      </c>
      <c r="B1649" t="s">
        <v>3658</v>
      </c>
      <c r="C1649" t="s">
        <v>147</v>
      </c>
      <c r="D1649" t="s">
        <v>11</v>
      </c>
      <c r="E1649" t="s">
        <v>157</v>
      </c>
      <c r="F1649" t="s">
        <v>3007</v>
      </c>
      <c r="G1649" s="3">
        <v>1122015</v>
      </c>
    </row>
    <row r="1650" spans="1:7" x14ac:dyDescent="0.3">
      <c r="A1650">
        <v>649</v>
      </c>
      <c r="B1650" t="s">
        <v>3659</v>
      </c>
      <c r="C1650" t="s">
        <v>196</v>
      </c>
      <c r="D1650" t="s">
        <v>11</v>
      </c>
      <c r="E1650" t="s">
        <v>157</v>
      </c>
      <c r="F1650" t="s">
        <v>32</v>
      </c>
      <c r="G1650" s="3">
        <v>1121758</v>
      </c>
    </row>
    <row r="1651" spans="1:7" x14ac:dyDescent="0.3">
      <c r="A1651">
        <v>650</v>
      </c>
      <c r="B1651" t="s">
        <v>3660</v>
      </c>
      <c r="C1651" t="s">
        <v>184</v>
      </c>
      <c r="D1651" t="s">
        <v>11</v>
      </c>
      <c r="E1651" t="s">
        <v>157</v>
      </c>
      <c r="F1651" t="s">
        <v>109</v>
      </c>
      <c r="G1651" s="3">
        <v>1121599</v>
      </c>
    </row>
    <row r="1652" spans="1:7" x14ac:dyDescent="0.3">
      <c r="A1652">
        <v>651</v>
      </c>
      <c r="B1652" t="s">
        <v>3661</v>
      </c>
      <c r="C1652" t="s">
        <v>170</v>
      </c>
      <c r="D1652" t="s">
        <v>11</v>
      </c>
      <c r="E1652" t="s">
        <v>157</v>
      </c>
      <c r="F1652" t="s">
        <v>32</v>
      </c>
      <c r="G1652" s="3">
        <v>1121084</v>
      </c>
    </row>
    <row r="1653" spans="1:7" x14ac:dyDescent="0.3">
      <c r="A1653">
        <v>652</v>
      </c>
      <c r="B1653" t="s">
        <v>3662</v>
      </c>
      <c r="C1653" t="s">
        <v>188</v>
      </c>
      <c r="D1653" t="s">
        <v>11</v>
      </c>
      <c r="E1653" t="s">
        <v>157</v>
      </c>
      <c r="F1653" t="s">
        <v>32</v>
      </c>
      <c r="G1653" s="3">
        <v>1120864</v>
      </c>
    </row>
    <row r="1654" spans="1:7" x14ac:dyDescent="0.3">
      <c r="A1654">
        <v>653</v>
      </c>
      <c r="B1654" t="s">
        <v>1933</v>
      </c>
      <c r="C1654" t="s">
        <v>172</v>
      </c>
      <c r="D1654" t="s">
        <v>11</v>
      </c>
      <c r="E1654" t="s">
        <v>157</v>
      </c>
      <c r="F1654" t="s">
        <v>3371</v>
      </c>
      <c r="G1654" s="3">
        <v>1117008</v>
      </c>
    </row>
    <row r="1655" spans="1:7" x14ac:dyDescent="0.3">
      <c r="A1655">
        <v>654</v>
      </c>
      <c r="B1655" t="s">
        <v>3663</v>
      </c>
      <c r="C1655" t="s">
        <v>170</v>
      </c>
      <c r="D1655" t="s">
        <v>11</v>
      </c>
      <c r="E1655" t="s">
        <v>157</v>
      </c>
      <c r="F1655" t="s">
        <v>3179</v>
      </c>
      <c r="G1655" s="3">
        <v>1116436</v>
      </c>
    </row>
    <row r="1656" spans="1:7" x14ac:dyDescent="0.3">
      <c r="A1656">
        <v>655</v>
      </c>
      <c r="B1656" t="s">
        <v>3664</v>
      </c>
      <c r="C1656" t="s">
        <v>172</v>
      </c>
      <c r="D1656" t="s">
        <v>11</v>
      </c>
      <c r="E1656" t="s">
        <v>157</v>
      </c>
      <c r="F1656" t="s">
        <v>32</v>
      </c>
      <c r="G1656" s="3">
        <v>1116419</v>
      </c>
    </row>
    <row r="1657" spans="1:7" x14ac:dyDescent="0.3">
      <c r="A1657">
        <v>656</v>
      </c>
      <c r="B1657" t="s">
        <v>3665</v>
      </c>
      <c r="C1657" t="s">
        <v>172</v>
      </c>
      <c r="D1657" t="s">
        <v>11</v>
      </c>
      <c r="E1657" t="s">
        <v>157</v>
      </c>
      <c r="F1657" t="s">
        <v>264</v>
      </c>
      <c r="G1657" s="3">
        <v>1116391</v>
      </c>
    </row>
    <row r="1658" spans="1:7" x14ac:dyDescent="0.3">
      <c r="A1658">
        <v>657</v>
      </c>
      <c r="B1658" t="s">
        <v>3666</v>
      </c>
      <c r="C1658" t="s">
        <v>188</v>
      </c>
      <c r="D1658" t="s">
        <v>11</v>
      </c>
      <c r="E1658" t="s">
        <v>157</v>
      </c>
      <c r="F1658" t="s">
        <v>1551</v>
      </c>
      <c r="G1658" s="3">
        <v>1116230</v>
      </c>
    </row>
    <row r="1659" spans="1:7" x14ac:dyDescent="0.3">
      <c r="A1659">
        <v>658</v>
      </c>
      <c r="B1659" t="s">
        <v>3667</v>
      </c>
      <c r="C1659" t="s">
        <v>252</v>
      </c>
      <c r="D1659" t="s">
        <v>11</v>
      </c>
      <c r="E1659" t="s">
        <v>157</v>
      </c>
      <c r="F1659" t="s">
        <v>3021</v>
      </c>
      <c r="G1659" s="3">
        <v>1115163</v>
      </c>
    </row>
    <row r="1660" spans="1:7" x14ac:dyDescent="0.3">
      <c r="A1660">
        <v>659</v>
      </c>
      <c r="B1660" t="s">
        <v>3668</v>
      </c>
      <c r="C1660" t="s">
        <v>172</v>
      </c>
      <c r="D1660" t="s">
        <v>11</v>
      </c>
      <c r="E1660" t="s">
        <v>157</v>
      </c>
      <c r="F1660" t="s">
        <v>3042</v>
      </c>
      <c r="G1660" s="3">
        <v>1114926</v>
      </c>
    </row>
    <row r="1661" spans="1:7" x14ac:dyDescent="0.3">
      <c r="A1661">
        <v>660</v>
      </c>
      <c r="B1661" t="s">
        <v>3669</v>
      </c>
      <c r="C1661" t="s">
        <v>188</v>
      </c>
      <c r="D1661" t="s">
        <v>11</v>
      </c>
      <c r="E1661" t="s">
        <v>157</v>
      </c>
      <c r="F1661" t="s">
        <v>3670</v>
      </c>
      <c r="G1661" s="3">
        <v>1114332</v>
      </c>
    </row>
    <row r="1662" spans="1:7" x14ac:dyDescent="0.3">
      <c r="A1662">
        <v>661</v>
      </c>
      <c r="B1662" t="s">
        <v>3671</v>
      </c>
      <c r="C1662" t="s">
        <v>170</v>
      </c>
      <c r="D1662" t="s">
        <v>11</v>
      </c>
      <c r="E1662" t="s">
        <v>157</v>
      </c>
      <c r="F1662" t="s">
        <v>2973</v>
      </c>
      <c r="G1662" s="3">
        <v>1109695</v>
      </c>
    </row>
    <row r="1663" spans="1:7" x14ac:dyDescent="0.3">
      <c r="A1663">
        <v>662</v>
      </c>
      <c r="B1663" t="s">
        <v>3672</v>
      </c>
      <c r="C1663" t="s">
        <v>170</v>
      </c>
      <c r="D1663" t="s">
        <v>11</v>
      </c>
      <c r="E1663" t="s">
        <v>157</v>
      </c>
      <c r="F1663" t="s">
        <v>3098</v>
      </c>
      <c r="G1663" s="3">
        <v>1108110</v>
      </c>
    </row>
    <row r="1664" spans="1:7" x14ac:dyDescent="0.3">
      <c r="A1664">
        <v>663</v>
      </c>
      <c r="B1664" t="s">
        <v>3673</v>
      </c>
      <c r="C1664" t="s">
        <v>188</v>
      </c>
      <c r="D1664" t="s">
        <v>11</v>
      </c>
      <c r="E1664" t="s">
        <v>157</v>
      </c>
      <c r="F1664" t="s">
        <v>3546</v>
      </c>
      <c r="G1664" s="3">
        <v>1105870</v>
      </c>
    </row>
    <row r="1665" spans="1:7" x14ac:dyDescent="0.3">
      <c r="A1665">
        <v>664</v>
      </c>
      <c r="B1665" t="s">
        <v>3674</v>
      </c>
      <c r="C1665" t="s">
        <v>170</v>
      </c>
      <c r="D1665" t="s">
        <v>11</v>
      </c>
      <c r="E1665" t="s">
        <v>157</v>
      </c>
      <c r="F1665" t="s">
        <v>327</v>
      </c>
      <c r="G1665" s="3">
        <v>1105037</v>
      </c>
    </row>
    <row r="1666" spans="1:7" x14ac:dyDescent="0.3">
      <c r="A1666">
        <v>665</v>
      </c>
      <c r="B1666" t="s">
        <v>3675</v>
      </c>
      <c r="C1666" t="s">
        <v>148</v>
      </c>
      <c r="D1666" t="s">
        <v>11</v>
      </c>
      <c r="E1666" t="s">
        <v>157</v>
      </c>
      <c r="F1666" t="s">
        <v>3033</v>
      </c>
      <c r="G1666" s="3">
        <v>1099341</v>
      </c>
    </row>
    <row r="1667" spans="1:7" x14ac:dyDescent="0.3">
      <c r="A1667">
        <v>666</v>
      </c>
      <c r="B1667" t="s">
        <v>3676</v>
      </c>
      <c r="C1667" t="s">
        <v>172</v>
      </c>
      <c r="D1667" t="s">
        <v>11</v>
      </c>
      <c r="E1667" t="s">
        <v>157</v>
      </c>
      <c r="F1667" t="s">
        <v>1807</v>
      </c>
      <c r="G1667" s="3">
        <v>1094986</v>
      </c>
    </row>
    <row r="1668" spans="1:7" x14ac:dyDescent="0.3">
      <c r="A1668">
        <v>667</v>
      </c>
      <c r="B1668" t="s">
        <v>3677</v>
      </c>
      <c r="C1668" t="s">
        <v>172</v>
      </c>
      <c r="D1668" t="s">
        <v>11</v>
      </c>
      <c r="E1668" t="s">
        <v>157</v>
      </c>
      <c r="F1668" t="s">
        <v>3374</v>
      </c>
      <c r="G1668" s="3">
        <v>1093725</v>
      </c>
    </row>
    <row r="1669" spans="1:7" x14ac:dyDescent="0.3">
      <c r="A1669">
        <v>668</v>
      </c>
      <c r="B1669" t="s">
        <v>3678</v>
      </c>
      <c r="C1669" t="s">
        <v>188</v>
      </c>
      <c r="D1669" t="s">
        <v>11</v>
      </c>
      <c r="E1669" t="s">
        <v>157</v>
      </c>
      <c r="F1669" t="s">
        <v>3489</v>
      </c>
      <c r="G1669" s="3">
        <v>1092569</v>
      </c>
    </row>
    <row r="1670" spans="1:7" x14ac:dyDescent="0.3">
      <c r="A1670">
        <v>669</v>
      </c>
      <c r="B1670" t="s">
        <v>3679</v>
      </c>
      <c r="C1670" t="s">
        <v>184</v>
      </c>
      <c r="D1670" t="s">
        <v>11</v>
      </c>
      <c r="E1670" t="s">
        <v>157</v>
      </c>
      <c r="F1670" t="s">
        <v>178</v>
      </c>
      <c r="G1670" s="3">
        <v>1092512</v>
      </c>
    </row>
    <row r="1671" spans="1:7" x14ac:dyDescent="0.3">
      <c r="A1671">
        <v>670</v>
      </c>
      <c r="B1671" t="s">
        <v>3680</v>
      </c>
      <c r="C1671" t="s">
        <v>170</v>
      </c>
      <c r="D1671" t="s">
        <v>11</v>
      </c>
      <c r="E1671" t="s">
        <v>157</v>
      </c>
      <c r="F1671" t="s">
        <v>32</v>
      </c>
      <c r="G1671" s="3">
        <v>1092155</v>
      </c>
    </row>
    <row r="1672" spans="1:7" x14ac:dyDescent="0.3">
      <c r="A1672">
        <v>671</v>
      </c>
      <c r="B1672" t="s">
        <v>3681</v>
      </c>
      <c r="C1672" t="s">
        <v>252</v>
      </c>
      <c r="D1672" t="s">
        <v>11</v>
      </c>
      <c r="E1672" t="s">
        <v>157</v>
      </c>
      <c r="F1672" t="s">
        <v>3682</v>
      </c>
      <c r="G1672" s="3">
        <v>1091036</v>
      </c>
    </row>
    <row r="1673" spans="1:7" x14ac:dyDescent="0.3">
      <c r="A1673">
        <v>672</v>
      </c>
      <c r="B1673" t="s">
        <v>3683</v>
      </c>
      <c r="C1673" t="s">
        <v>147</v>
      </c>
      <c r="D1673" t="s">
        <v>11</v>
      </c>
      <c r="E1673" t="s">
        <v>157</v>
      </c>
      <c r="F1673" t="s">
        <v>1574</v>
      </c>
      <c r="G1673" s="3">
        <v>1090642</v>
      </c>
    </row>
    <row r="1674" spans="1:7" x14ac:dyDescent="0.3">
      <c r="A1674">
        <v>673</v>
      </c>
      <c r="B1674" t="s">
        <v>3684</v>
      </c>
      <c r="C1674" t="s">
        <v>172</v>
      </c>
      <c r="D1674" t="s">
        <v>11</v>
      </c>
      <c r="E1674" t="s">
        <v>157</v>
      </c>
      <c r="F1674" t="s">
        <v>3685</v>
      </c>
      <c r="G1674" s="3">
        <v>1090287</v>
      </c>
    </row>
    <row r="1675" spans="1:7" x14ac:dyDescent="0.3">
      <c r="A1675">
        <v>674</v>
      </c>
      <c r="B1675" t="s">
        <v>3686</v>
      </c>
      <c r="C1675" t="s">
        <v>148</v>
      </c>
      <c r="D1675" t="s">
        <v>11</v>
      </c>
      <c r="E1675" t="s">
        <v>157</v>
      </c>
      <c r="F1675" t="s">
        <v>32</v>
      </c>
      <c r="G1675" s="3">
        <v>1085038</v>
      </c>
    </row>
    <row r="1676" spans="1:7" x14ac:dyDescent="0.3">
      <c r="A1676">
        <v>675</v>
      </c>
      <c r="B1676" t="s">
        <v>3687</v>
      </c>
      <c r="C1676" t="s">
        <v>188</v>
      </c>
      <c r="D1676" t="s">
        <v>11</v>
      </c>
      <c r="E1676" t="s">
        <v>157</v>
      </c>
      <c r="F1676" t="s">
        <v>32</v>
      </c>
      <c r="G1676" s="3">
        <v>1082803</v>
      </c>
    </row>
    <row r="1677" spans="1:7" x14ac:dyDescent="0.3">
      <c r="A1677">
        <v>676</v>
      </c>
      <c r="B1677" t="s">
        <v>3688</v>
      </c>
      <c r="C1677" t="s">
        <v>170</v>
      </c>
      <c r="D1677" t="s">
        <v>11</v>
      </c>
      <c r="E1677" t="s">
        <v>157</v>
      </c>
      <c r="F1677" t="s">
        <v>3412</v>
      </c>
      <c r="G1677" s="3">
        <v>1081356</v>
      </c>
    </row>
    <row r="1678" spans="1:7" x14ac:dyDescent="0.3">
      <c r="A1678">
        <v>677</v>
      </c>
      <c r="B1678" t="s">
        <v>1891</v>
      </c>
      <c r="C1678" t="s">
        <v>172</v>
      </c>
      <c r="D1678" t="s">
        <v>11</v>
      </c>
      <c r="E1678" t="s">
        <v>157</v>
      </c>
      <c r="F1678" t="s">
        <v>553</v>
      </c>
      <c r="G1678" s="3">
        <v>1077074</v>
      </c>
    </row>
    <row r="1679" spans="1:7" x14ac:dyDescent="0.3">
      <c r="A1679">
        <v>678</v>
      </c>
      <c r="B1679" t="s">
        <v>3689</v>
      </c>
      <c r="C1679" t="s">
        <v>184</v>
      </c>
      <c r="D1679" t="s">
        <v>11</v>
      </c>
      <c r="E1679" t="s">
        <v>157</v>
      </c>
      <c r="F1679" t="s">
        <v>473</v>
      </c>
      <c r="G1679" s="3">
        <v>1074138</v>
      </c>
    </row>
    <row r="1680" spans="1:7" x14ac:dyDescent="0.3">
      <c r="A1680">
        <v>679</v>
      </c>
      <c r="B1680" t="s">
        <v>3690</v>
      </c>
      <c r="C1680" t="s">
        <v>172</v>
      </c>
      <c r="D1680" t="s">
        <v>11</v>
      </c>
      <c r="E1680" t="s">
        <v>157</v>
      </c>
      <c r="F1680" t="s">
        <v>1012</v>
      </c>
      <c r="G1680" s="3">
        <v>1073791</v>
      </c>
    </row>
    <row r="1681" spans="1:7" x14ac:dyDescent="0.3">
      <c r="A1681">
        <v>680</v>
      </c>
      <c r="B1681" t="s">
        <v>3691</v>
      </c>
      <c r="C1681" t="s">
        <v>172</v>
      </c>
      <c r="D1681" t="s">
        <v>11</v>
      </c>
      <c r="E1681" t="s">
        <v>157</v>
      </c>
      <c r="F1681" t="s">
        <v>32</v>
      </c>
      <c r="G1681" s="3">
        <v>1071078</v>
      </c>
    </row>
    <row r="1682" spans="1:7" x14ac:dyDescent="0.3">
      <c r="A1682">
        <v>681</v>
      </c>
      <c r="B1682" t="s">
        <v>3692</v>
      </c>
      <c r="C1682" t="s">
        <v>196</v>
      </c>
      <c r="D1682" t="s">
        <v>11</v>
      </c>
      <c r="E1682" t="s">
        <v>157</v>
      </c>
      <c r="F1682" t="s">
        <v>3033</v>
      </c>
      <c r="G1682" s="3">
        <v>1071012</v>
      </c>
    </row>
    <row r="1683" spans="1:7" x14ac:dyDescent="0.3">
      <c r="A1683">
        <v>682</v>
      </c>
      <c r="B1683" t="s">
        <v>3693</v>
      </c>
      <c r="C1683" t="s">
        <v>172</v>
      </c>
      <c r="D1683" t="s">
        <v>11</v>
      </c>
      <c r="E1683" t="s">
        <v>157</v>
      </c>
      <c r="F1683" t="s">
        <v>3396</v>
      </c>
      <c r="G1683" s="3">
        <v>1068770</v>
      </c>
    </row>
    <row r="1684" spans="1:7" x14ac:dyDescent="0.3">
      <c r="A1684">
        <v>683</v>
      </c>
      <c r="B1684" t="s">
        <v>1619</v>
      </c>
      <c r="C1684" t="s">
        <v>196</v>
      </c>
      <c r="D1684" t="s">
        <v>11</v>
      </c>
      <c r="E1684" t="s">
        <v>157</v>
      </c>
      <c r="F1684" t="s">
        <v>3021</v>
      </c>
      <c r="G1684" s="3">
        <v>1068043</v>
      </c>
    </row>
    <row r="1685" spans="1:7" x14ac:dyDescent="0.3">
      <c r="A1685">
        <v>684</v>
      </c>
      <c r="B1685" t="s">
        <v>3694</v>
      </c>
      <c r="C1685" t="s">
        <v>170</v>
      </c>
      <c r="D1685" t="s">
        <v>11</v>
      </c>
      <c r="E1685" t="s">
        <v>157</v>
      </c>
      <c r="F1685" t="s">
        <v>3424</v>
      </c>
      <c r="G1685" s="3">
        <v>1067191</v>
      </c>
    </row>
    <row r="1686" spans="1:7" x14ac:dyDescent="0.3">
      <c r="A1686">
        <v>685</v>
      </c>
      <c r="B1686" t="s">
        <v>3695</v>
      </c>
      <c r="C1686" t="s">
        <v>170</v>
      </c>
      <c r="D1686" t="s">
        <v>11</v>
      </c>
      <c r="E1686" t="s">
        <v>157</v>
      </c>
      <c r="F1686" t="s">
        <v>3244</v>
      </c>
      <c r="G1686" s="3">
        <v>1066910</v>
      </c>
    </row>
    <row r="1687" spans="1:7" x14ac:dyDescent="0.3">
      <c r="A1687">
        <v>686</v>
      </c>
      <c r="B1687" t="s">
        <v>3696</v>
      </c>
      <c r="C1687" t="s">
        <v>184</v>
      </c>
      <c r="D1687" t="s">
        <v>11</v>
      </c>
      <c r="E1687" t="s">
        <v>157</v>
      </c>
      <c r="F1687" t="s">
        <v>3535</v>
      </c>
      <c r="G1687" s="3">
        <v>1066239</v>
      </c>
    </row>
    <row r="1688" spans="1:7" x14ac:dyDescent="0.3">
      <c r="A1688">
        <v>687</v>
      </c>
      <c r="B1688" t="s">
        <v>3697</v>
      </c>
      <c r="C1688" t="s">
        <v>184</v>
      </c>
      <c r="D1688" t="s">
        <v>11</v>
      </c>
      <c r="E1688" t="s">
        <v>157</v>
      </c>
      <c r="F1688" t="s">
        <v>32</v>
      </c>
      <c r="G1688" s="3">
        <v>1064959</v>
      </c>
    </row>
    <row r="1689" spans="1:7" x14ac:dyDescent="0.3">
      <c r="A1689">
        <v>688</v>
      </c>
      <c r="B1689" t="s">
        <v>3698</v>
      </c>
      <c r="C1689" t="s">
        <v>147</v>
      </c>
      <c r="D1689" t="s">
        <v>11</v>
      </c>
      <c r="E1689" t="s">
        <v>157</v>
      </c>
      <c r="F1689" t="s">
        <v>3021</v>
      </c>
      <c r="G1689" s="3">
        <v>1064554</v>
      </c>
    </row>
    <row r="1690" spans="1:7" x14ac:dyDescent="0.3">
      <c r="A1690">
        <v>689</v>
      </c>
      <c r="B1690" t="s">
        <v>3699</v>
      </c>
      <c r="C1690" t="s">
        <v>184</v>
      </c>
      <c r="D1690" t="s">
        <v>11</v>
      </c>
      <c r="E1690" t="s">
        <v>157</v>
      </c>
      <c r="F1690" t="s">
        <v>3404</v>
      </c>
      <c r="G1690" s="3">
        <v>1062661</v>
      </c>
    </row>
    <row r="1691" spans="1:7" x14ac:dyDescent="0.3">
      <c r="A1691">
        <v>690</v>
      </c>
      <c r="B1691" t="s">
        <v>3700</v>
      </c>
      <c r="C1691" t="s">
        <v>172</v>
      </c>
      <c r="D1691" t="s">
        <v>11</v>
      </c>
      <c r="E1691" t="s">
        <v>157</v>
      </c>
      <c r="F1691" t="s">
        <v>3189</v>
      </c>
      <c r="G1691" s="3">
        <v>1062099</v>
      </c>
    </row>
    <row r="1692" spans="1:7" x14ac:dyDescent="0.3">
      <c r="A1692">
        <v>691</v>
      </c>
      <c r="B1692" t="s">
        <v>3701</v>
      </c>
      <c r="C1692" t="s">
        <v>172</v>
      </c>
      <c r="D1692" t="s">
        <v>11</v>
      </c>
      <c r="E1692" t="s">
        <v>157</v>
      </c>
      <c r="F1692" t="s">
        <v>3353</v>
      </c>
      <c r="G1692" s="3">
        <v>1055249</v>
      </c>
    </row>
    <row r="1693" spans="1:7" x14ac:dyDescent="0.3">
      <c r="A1693">
        <v>692</v>
      </c>
      <c r="B1693" t="s">
        <v>1813</v>
      </c>
      <c r="C1693" t="s">
        <v>170</v>
      </c>
      <c r="D1693" t="s">
        <v>11</v>
      </c>
      <c r="E1693" t="s">
        <v>157</v>
      </c>
      <c r="F1693" t="s">
        <v>135</v>
      </c>
      <c r="G1693" s="3">
        <v>1053264</v>
      </c>
    </row>
    <row r="1694" spans="1:7" x14ac:dyDescent="0.3">
      <c r="A1694">
        <v>693</v>
      </c>
      <c r="B1694" t="s">
        <v>3702</v>
      </c>
      <c r="C1694" t="s">
        <v>170</v>
      </c>
      <c r="D1694" t="s">
        <v>11</v>
      </c>
      <c r="E1694" t="s">
        <v>157</v>
      </c>
      <c r="F1694" t="s">
        <v>3062</v>
      </c>
      <c r="G1694" s="3">
        <v>1053066</v>
      </c>
    </row>
    <row r="1695" spans="1:7" x14ac:dyDescent="0.3">
      <c r="A1695">
        <v>694</v>
      </c>
      <c r="B1695" t="s">
        <v>3703</v>
      </c>
      <c r="C1695" t="s">
        <v>170</v>
      </c>
      <c r="D1695" t="s">
        <v>11</v>
      </c>
      <c r="E1695" t="s">
        <v>157</v>
      </c>
      <c r="F1695" t="s">
        <v>201</v>
      </c>
      <c r="G1695" s="3">
        <v>1051059</v>
      </c>
    </row>
    <row r="1696" spans="1:7" x14ac:dyDescent="0.3">
      <c r="A1696">
        <v>695</v>
      </c>
      <c r="B1696" t="s">
        <v>3704</v>
      </c>
      <c r="C1696" t="s">
        <v>172</v>
      </c>
      <c r="D1696" t="s">
        <v>11</v>
      </c>
      <c r="E1696" t="s">
        <v>157</v>
      </c>
      <c r="F1696" t="s">
        <v>3705</v>
      </c>
      <c r="G1696" s="3">
        <v>1050449</v>
      </c>
    </row>
    <row r="1697" spans="1:7" x14ac:dyDescent="0.3">
      <c r="A1697">
        <v>696</v>
      </c>
      <c r="B1697" t="s">
        <v>3706</v>
      </c>
      <c r="C1697" t="s">
        <v>147</v>
      </c>
      <c r="D1697" t="s">
        <v>11</v>
      </c>
      <c r="E1697" t="s">
        <v>157</v>
      </c>
      <c r="F1697" t="s">
        <v>3500</v>
      </c>
      <c r="G1697" s="3">
        <v>1049151</v>
      </c>
    </row>
    <row r="1698" spans="1:7" x14ac:dyDescent="0.3">
      <c r="A1698">
        <v>697</v>
      </c>
      <c r="B1698" t="s">
        <v>3707</v>
      </c>
      <c r="C1698" t="s">
        <v>184</v>
      </c>
      <c r="D1698" t="s">
        <v>11</v>
      </c>
      <c r="E1698" t="s">
        <v>157</v>
      </c>
      <c r="F1698" t="s">
        <v>3256</v>
      </c>
      <c r="G1698" s="3">
        <v>1048501</v>
      </c>
    </row>
    <row r="1699" spans="1:7" x14ac:dyDescent="0.3">
      <c r="A1699">
        <v>698</v>
      </c>
      <c r="B1699" t="s">
        <v>3708</v>
      </c>
      <c r="C1699" t="s">
        <v>147</v>
      </c>
      <c r="D1699" t="s">
        <v>11</v>
      </c>
      <c r="E1699" t="s">
        <v>157</v>
      </c>
      <c r="F1699" t="s">
        <v>3066</v>
      </c>
      <c r="G1699" s="3">
        <v>1046142</v>
      </c>
    </row>
    <row r="1700" spans="1:7" x14ac:dyDescent="0.3">
      <c r="A1700">
        <v>699</v>
      </c>
      <c r="B1700" t="s">
        <v>3709</v>
      </c>
      <c r="C1700" t="s">
        <v>172</v>
      </c>
      <c r="D1700" t="s">
        <v>11</v>
      </c>
      <c r="E1700" t="s">
        <v>157</v>
      </c>
      <c r="F1700" t="s">
        <v>3589</v>
      </c>
      <c r="G1700" s="3">
        <v>1043482</v>
      </c>
    </row>
    <row r="1701" spans="1:7" x14ac:dyDescent="0.3">
      <c r="A1701">
        <v>700</v>
      </c>
      <c r="B1701" t="s">
        <v>3710</v>
      </c>
      <c r="C1701" t="s">
        <v>147</v>
      </c>
      <c r="D1701" t="s">
        <v>11</v>
      </c>
      <c r="E1701" t="s">
        <v>157</v>
      </c>
      <c r="F1701" t="s">
        <v>3489</v>
      </c>
      <c r="G1701" s="3">
        <v>1043268</v>
      </c>
    </row>
    <row r="1702" spans="1:7" x14ac:dyDescent="0.3">
      <c r="A1702">
        <v>701</v>
      </c>
      <c r="B1702" t="s">
        <v>3711</v>
      </c>
      <c r="C1702" t="s">
        <v>196</v>
      </c>
      <c r="D1702" t="s">
        <v>11</v>
      </c>
      <c r="E1702" t="s">
        <v>157</v>
      </c>
      <c r="F1702" t="s">
        <v>32</v>
      </c>
      <c r="G1702" s="3">
        <v>1042622</v>
      </c>
    </row>
    <row r="1703" spans="1:7" x14ac:dyDescent="0.3">
      <c r="A1703">
        <v>702</v>
      </c>
      <c r="B1703" t="s">
        <v>1701</v>
      </c>
      <c r="C1703" t="s">
        <v>172</v>
      </c>
      <c r="D1703" t="s">
        <v>11</v>
      </c>
      <c r="E1703" t="s">
        <v>157</v>
      </c>
      <c r="F1703" t="s">
        <v>201</v>
      </c>
      <c r="G1703" s="3">
        <v>1039592</v>
      </c>
    </row>
    <row r="1704" spans="1:7" x14ac:dyDescent="0.3">
      <c r="A1704">
        <v>703</v>
      </c>
      <c r="B1704" t="s">
        <v>3712</v>
      </c>
      <c r="C1704" t="s">
        <v>170</v>
      </c>
      <c r="D1704" t="s">
        <v>11</v>
      </c>
      <c r="E1704" t="s">
        <v>157</v>
      </c>
      <c r="F1704" t="s">
        <v>3705</v>
      </c>
      <c r="G1704" s="3">
        <v>1038291</v>
      </c>
    </row>
    <row r="1705" spans="1:7" x14ac:dyDescent="0.3">
      <c r="A1705">
        <v>704</v>
      </c>
      <c r="B1705" t="s">
        <v>3713</v>
      </c>
      <c r="C1705" t="s">
        <v>147</v>
      </c>
      <c r="D1705" t="s">
        <v>11</v>
      </c>
      <c r="E1705" t="s">
        <v>157</v>
      </c>
      <c r="F1705" t="s">
        <v>3007</v>
      </c>
      <c r="G1705" s="3">
        <v>1037950</v>
      </c>
    </row>
    <row r="1706" spans="1:7" x14ac:dyDescent="0.3">
      <c r="A1706">
        <v>705</v>
      </c>
      <c r="B1706" t="s">
        <v>3714</v>
      </c>
      <c r="C1706" t="s">
        <v>196</v>
      </c>
      <c r="D1706" t="s">
        <v>11</v>
      </c>
      <c r="E1706" t="s">
        <v>157</v>
      </c>
      <c r="F1706" t="s">
        <v>7</v>
      </c>
      <c r="G1706" s="3">
        <v>1037723</v>
      </c>
    </row>
    <row r="1707" spans="1:7" x14ac:dyDescent="0.3">
      <c r="A1707">
        <v>706</v>
      </c>
      <c r="B1707" t="s">
        <v>3715</v>
      </c>
      <c r="C1707" t="s">
        <v>172</v>
      </c>
      <c r="D1707" t="s">
        <v>11</v>
      </c>
      <c r="E1707" t="s">
        <v>157</v>
      </c>
      <c r="F1707" t="s">
        <v>32</v>
      </c>
      <c r="G1707" s="3">
        <v>1036837</v>
      </c>
    </row>
    <row r="1708" spans="1:7" x14ac:dyDescent="0.3">
      <c r="A1708">
        <v>707</v>
      </c>
      <c r="B1708" t="s">
        <v>3716</v>
      </c>
      <c r="C1708" t="s">
        <v>184</v>
      </c>
      <c r="D1708" t="s">
        <v>11</v>
      </c>
      <c r="E1708" t="s">
        <v>157</v>
      </c>
      <c r="F1708" t="s">
        <v>304</v>
      </c>
      <c r="G1708" s="3">
        <v>1036602</v>
      </c>
    </row>
    <row r="1709" spans="1:7" x14ac:dyDescent="0.3">
      <c r="A1709">
        <v>708</v>
      </c>
      <c r="B1709" t="s">
        <v>3717</v>
      </c>
      <c r="C1709" t="s">
        <v>252</v>
      </c>
      <c r="D1709" t="s">
        <v>11</v>
      </c>
      <c r="E1709" t="s">
        <v>157</v>
      </c>
      <c r="F1709" t="s">
        <v>3295</v>
      </c>
      <c r="G1709" s="3">
        <v>1035727</v>
      </c>
    </row>
    <row r="1710" spans="1:7" x14ac:dyDescent="0.3">
      <c r="A1710">
        <v>709</v>
      </c>
      <c r="B1710" t="s">
        <v>3718</v>
      </c>
      <c r="C1710" t="s">
        <v>147</v>
      </c>
      <c r="D1710" t="s">
        <v>11</v>
      </c>
      <c r="E1710" t="s">
        <v>157</v>
      </c>
      <c r="F1710" t="s">
        <v>178</v>
      </c>
      <c r="G1710" s="3">
        <v>1035622</v>
      </c>
    </row>
    <row r="1711" spans="1:7" x14ac:dyDescent="0.3">
      <c r="A1711">
        <v>710</v>
      </c>
      <c r="B1711" t="s">
        <v>3719</v>
      </c>
      <c r="C1711" t="s">
        <v>148</v>
      </c>
      <c r="D1711" t="s">
        <v>11</v>
      </c>
      <c r="E1711" t="s">
        <v>157</v>
      </c>
      <c r="F1711" t="s">
        <v>3119</v>
      </c>
      <c r="G1711" s="3">
        <v>1032496</v>
      </c>
    </row>
    <row r="1712" spans="1:7" x14ac:dyDescent="0.3">
      <c r="A1712">
        <v>711</v>
      </c>
      <c r="B1712" t="s">
        <v>3720</v>
      </c>
      <c r="C1712" t="s">
        <v>184</v>
      </c>
      <c r="D1712" t="s">
        <v>11</v>
      </c>
      <c r="E1712" t="s">
        <v>157</v>
      </c>
      <c r="F1712" t="s">
        <v>185</v>
      </c>
      <c r="G1712" s="3">
        <v>1031747</v>
      </c>
    </row>
    <row r="1713" spans="1:7" x14ac:dyDescent="0.3">
      <c r="A1713">
        <v>712</v>
      </c>
      <c r="B1713" t="s">
        <v>3721</v>
      </c>
      <c r="C1713" t="s">
        <v>184</v>
      </c>
      <c r="D1713" t="s">
        <v>11</v>
      </c>
      <c r="E1713" t="s">
        <v>157</v>
      </c>
      <c r="F1713" t="s">
        <v>7</v>
      </c>
      <c r="G1713" s="3">
        <v>1029955</v>
      </c>
    </row>
    <row r="1714" spans="1:7" x14ac:dyDescent="0.3">
      <c r="A1714">
        <v>713</v>
      </c>
      <c r="B1714" t="s">
        <v>3722</v>
      </c>
      <c r="C1714" t="s">
        <v>184</v>
      </c>
      <c r="D1714" t="s">
        <v>11</v>
      </c>
      <c r="E1714" t="s">
        <v>157</v>
      </c>
      <c r="F1714" t="s">
        <v>806</v>
      </c>
      <c r="G1714" s="3">
        <v>1028271</v>
      </c>
    </row>
    <row r="1715" spans="1:7" x14ac:dyDescent="0.3">
      <c r="A1715">
        <v>714</v>
      </c>
      <c r="B1715" t="s">
        <v>3723</v>
      </c>
      <c r="C1715" t="s">
        <v>148</v>
      </c>
      <c r="D1715" t="s">
        <v>11</v>
      </c>
      <c r="E1715" t="s">
        <v>157</v>
      </c>
      <c r="F1715" t="s">
        <v>335</v>
      </c>
      <c r="G1715" s="3">
        <v>1027828</v>
      </c>
    </row>
    <row r="1716" spans="1:7" x14ac:dyDescent="0.3">
      <c r="A1716">
        <v>715</v>
      </c>
      <c r="B1716" t="s">
        <v>3724</v>
      </c>
      <c r="C1716" t="s">
        <v>188</v>
      </c>
      <c r="D1716" t="s">
        <v>11</v>
      </c>
      <c r="E1716" t="s">
        <v>157</v>
      </c>
      <c r="F1716" t="s">
        <v>3033</v>
      </c>
      <c r="G1716" s="3">
        <v>1027112</v>
      </c>
    </row>
    <row r="1717" spans="1:7" x14ac:dyDescent="0.3">
      <c r="A1717">
        <v>716</v>
      </c>
      <c r="B1717" t="s">
        <v>3725</v>
      </c>
      <c r="C1717" t="s">
        <v>196</v>
      </c>
      <c r="D1717" t="s">
        <v>11</v>
      </c>
      <c r="E1717" t="s">
        <v>157</v>
      </c>
      <c r="F1717" t="s">
        <v>734</v>
      </c>
      <c r="G1717" s="3">
        <v>1026899</v>
      </c>
    </row>
    <row r="1718" spans="1:7" x14ac:dyDescent="0.3">
      <c r="A1718">
        <v>717</v>
      </c>
      <c r="B1718" t="s">
        <v>3726</v>
      </c>
      <c r="C1718" t="s">
        <v>170</v>
      </c>
      <c r="D1718" t="s">
        <v>11</v>
      </c>
      <c r="E1718" t="s">
        <v>157</v>
      </c>
      <c r="F1718" t="s">
        <v>3371</v>
      </c>
      <c r="G1718" s="3">
        <v>1025543</v>
      </c>
    </row>
    <row r="1719" spans="1:7" x14ac:dyDescent="0.3">
      <c r="A1719">
        <v>718</v>
      </c>
      <c r="B1719" t="s">
        <v>3727</v>
      </c>
      <c r="C1719" t="s">
        <v>252</v>
      </c>
      <c r="D1719" t="s">
        <v>11</v>
      </c>
      <c r="E1719" t="s">
        <v>157</v>
      </c>
      <c r="F1719" t="s">
        <v>3242</v>
      </c>
      <c r="G1719" s="3">
        <v>1024629</v>
      </c>
    </row>
    <row r="1720" spans="1:7" x14ac:dyDescent="0.3">
      <c r="A1720">
        <v>719</v>
      </c>
      <c r="B1720" t="s">
        <v>3728</v>
      </c>
      <c r="C1720" t="s">
        <v>172</v>
      </c>
      <c r="D1720" t="s">
        <v>11</v>
      </c>
      <c r="E1720" t="s">
        <v>157</v>
      </c>
      <c r="F1720" t="s">
        <v>3143</v>
      </c>
      <c r="G1720" s="3">
        <v>1023737</v>
      </c>
    </row>
    <row r="1721" spans="1:7" x14ac:dyDescent="0.3">
      <c r="A1721">
        <v>720</v>
      </c>
      <c r="B1721" t="s">
        <v>3729</v>
      </c>
      <c r="C1721" t="s">
        <v>172</v>
      </c>
      <c r="D1721" t="s">
        <v>11</v>
      </c>
      <c r="E1721" t="s">
        <v>157</v>
      </c>
      <c r="F1721" t="s">
        <v>201</v>
      </c>
      <c r="G1721" s="3">
        <v>1021698</v>
      </c>
    </row>
    <row r="1722" spans="1:7" x14ac:dyDescent="0.3">
      <c r="A1722">
        <v>721</v>
      </c>
      <c r="B1722" t="s">
        <v>3730</v>
      </c>
      <c r="C1722" t="s">
        <v>188</v>
      </c>
      <c r="D1722" t="s">
        <v>11</v>
      </c>
      <c r="E1722" t="s">
        <v>157</v>
      </c>
      <c r="F1722" t="s">
        <v>1617</v>
      </c>
      <c r="G1722" s="3">
        <v>1021551</v>
      </c>
    </row>
    <row r="1723" spans="1:7" x14ac:dyDescent="0.3">
      <c r="A1723">
        <v>722</v>
      </c>
      <c r="B1723" t="s">
        <v>3731</v>
      </c>
      <c r="C1723" t="s">
        <v>148</v>
      </c>
      <c r="D1723" t="s">
        <v>11</v>
      </c>
      <c r="E1723" t="s">
        <v>157</v>
      </c>
      <c r="F1723" t="s">
        <v>32</v>
      </c>
      <c r="G1723" s="3">
        <v>1021087</v>
      </c>
    </row>
    <row r="1724" spans="1:7" x14ac:dyDescent="0.3">
      <c r="A1724">
        <v>723</v>
      </c>
      <c r="B1724" t="s">
        <v>3732</v>
      </c>
      <c r="C1724" t="s">
        <v>148</v>
      </c>
      <c r="D1724" t="s">
        <v>11</v>
      </c>
      <c r="E1724" t="s">
        <v>157</v>
      </c>
      <c r="F1724" t="s">
        <v>612</v>
      </c>
      <c r="G1724" s="3">
        <v>1018482</v>
      </c>
    </row>
    <row r="1725" spans="1:7" x14ac:dyDescent="0.3">
      <c r="A1725">
        <v>724</v>
      </c>
      <c r="B1725" t="s">
        <v>3733</v>
      </c>
      <c r="C1725" t="s">
        <v>172</v>
      </c>
      <c r="D1725" t="s">
        <v>11</v>
      </c>
      <c r="E1725" t="s">
        <v>157</v>
      </c>
      <c r="F1725" t="s">
        <v>806</v>
      </c>
      <c r="G1725" s="3">
        <v>1018293</v>
      </c>
    </row>
    <row r="1726" spans="1:7" x14ac:dyDescent="0.3">
      <c r="A1726">
        <v>725</v>
      </c>
      <c r="B1726" t="s">
        <v>3734</v>
      </c>
      <c r="C1726" t="s">
        <v>147</v>
      </c>
      <c r="D1726" t="s">
        <v>11</v>
      </c>
      <c r="E1726" t="s">
        <v>157</v>
      </c>
      <c r="F1726" t="s">
        <v>734</v>
      </c>
      <c r="G1726" s="3">
        <v>1016216</v>
      </c>
    </row>
    <row r="1727" spans="1:7" x14ac:dyDescent="0.3">
      <c r="A1727">
        <v>726</v>
      </c>
      <c r="B1727" t="s">
        <v>34</v>
      </c>
      <c r="C1727" t="s">
        <v>252</v>
      </c>
      <c r="D1727" t="s">
        <v>11</v>
      </c>
      <c r="E1727" t="s">
        <v>157</v>
      </c>
      <c r="F1727" t="s">
        <v>3424</v>
      </c>
      <c r="G1727" s="3">
        <v>1015070</v>
      </c>
    </row>
    <row r="1728" spans="1:7" x14ac:dyDescent="0.3">
      <c r="A1728">
        <v>727</v>
      </c>
      <c r="B1728" t="s">
        <v>3735</v>
      </c>
      <c r="C1728" t="s">
        <v>148</v>
      </c>
      <c r="D1728" t="s">
        <v>11</v>
      </c>
      <c r="E1728" t="s">
        <v>157</v>
      </c>
      <c r="F1728" t="s">
        <v>1574</v>
      </c>
      <c r="G1728" s="3">
        <v>1013225</v>
      </c>
    </row>
    <row r="1729" spans="1:7" x14ac:dyDescent="0.3">
      <c r="A1729">
        <v>728</v>
      </c>
      <c r="B1729" t="s">
        <v>3736</v>
      </c>
      <c r="C1729" t="s">
        <v>147</v>
      </c>
      <c r="D1729" t="s">
        <v>11</v>
      </c>
      <c r="E1729" t="s">
        <v>157</v>
      </c>
      <c r="F1729" t="s">
        <v>3737</v>
      </c>
      <c r="G1729" s="3">
        <v>1013074</v>
      </c>
    </row>
    <row r="1730" spans="1:7" x14ac:dyDescent="0.3">
      <c r="A1730">
        <v>729</v>
      </c>
      <c r="B1730" t="s">
        <v>3738</v>
      </c>
      <c r="C1730" t="s">
        <v>196</v>
      </c>
      <c r="D1730" t="s">
        <v>11</v>
      </c>
      <c r="E1730" t="s">
        <v>157</v>
      </c>
      <c r="F1730" t="s">
        <v>3739</v>
      </c>
      <c r="G1730" s="3">
        <v>1010662</v>
      </c>
    </row>
    <row r="1731" spans="1:7" x14ac:dyDescent="0.3">
      <c r="A1731">
        <v>730</v>
      </c>
      <c r="B1731" t="s">
        <v>745</v>
      </c>
      <c r="C1731" t="s">
        <v>184</v>
      </c>
      <c r="D1731" t="s">
        <v>11</v>
      </c>
      <c r="E1731" t="s">
        <v>157</v>
      </c>
      <c r="F1731" t="s">
        <v>1551</v>
      </c>
      <c r="G1731" s="3">
        <v>1007904</v>
      </c>
    </row>
    <row r="1732" spans="1:7" x14ac:dyDescent="0.3">
      <c r="A1732">
        <v>731</v>
      </c>
      <c r="B1732" t="s">
        <v>3740</v>
      </c>
      <c r="C1732" t="s">
        <v>184</v>
      </c>
      <c r="D1732" t="s">
        <v>11</v>
      </c>
      <c r="E1732" t="s">
        <v>157</v>
      </c>
      <c r="F1732" t="s">
        <v>87</v>
      </c>
      <c r="G1732" s="3">
        <v>1007777</v>
      </c>
    </row>
    <row r="1733" spans="1:7" x14ac:dyDescent="0.3">
      <c r="A1733">
        <v>732</v>
      </c>
      <c r="B1733" t="s">
        <v>3741</v>
      </c>
      <c r="C1733" t="s">
        <v>184</v>
      </c>
      <c r="D1733" t="s">
        <v>11</v>
      </c>
      <c r="E1733" t="s">
        <v>157</v>
      </c>
      <c r="F1733" t="s">
        <v>3244</v>
      </c>
      <c r="G1733" s="3">
        <v>1006969</v>
      </c>
    </row>
    <row r="1734" spans="1:7" x14ac:dyDescent="0.3">
      <c r="A1734">
        <v>733</v>
      </c>
      <c r="B1734" t="s">
        <v>3742</v>
      </c>
      <c r="C1734" t="s">
        <v>184</v>
      </c>
      <c r="D1734" t="s">
        <v>11</v>
      </c>
      <c r="E1734" t="s">
        <v>157</v>
      </c>
      <c r="F1734" t="s">
        <v>1374</v>
      </c>
      <c r="G1734" s="3">
        <v>1004498</v>
      </c>
    </row>
    <row r="1735" spans="1:7" x14ac:dyDescent="0.3">
      <c r="A1735">
        <v>734</v>
      </c>
      <c r="B1735" t="s">
        <v>1177</v>
      </c>
      <c r="C1735" t="s">
        <v>184</v>
      </c>
      <c r="D1735" t="s">
        <v>11</v>
      </c>
      <c r="E1735" t="s">
        <v>157</v>
      </c>
      <c r="F1735" t="s">
        <v>1991</v>
      </c>
      <c r="G1735" s="3">
        <v>1003094</v>
      </c>
    </row>
    <row r="1736" spans="1:7" x14ac:dyDescent="0.3">
      <c r="A1736">
        <v>735</v>
      </c>
      <c r="B1736" t="s">
        <v>2897</v>
      </c>
      <c r="C1736" t="s">
        <v>252</v>
      </c>
      <c r="D1736" t="s">
        <v>11</v>
      </c>
      <c r="E1736" t="s">
        <v>157</v>
      </c>
      <c r="F1736" t="s">
        <v>3279</v>
      </c>
      <c r="G1736" s="3">
        <v>1001808</v>
      </c>
    </row>
    <row r="1737" spans="1:7" x14ac:dyDescent="0.3">
      <c r="A1737">
        <v>736</v>
      </c>
      <c r="B1737" t="s">
        <v>3743</v>
      </c>
      <c r="C1737" t="s">
        <v>148</v>
      </c>
      <c r="D1737" t="s">
        <v>11</v>
      </c>
      <c r="E1737" t="s">
        <v>157</v>
      </c>
      <c r="F1737" t="s">
        <v>1897</v>
      </c>
      <c r="G1737" s="3">
        <v>999232</v>
      </c>
    </row>
    <row r="1738" spans="1:7" x14ac:dyDescent="0.3">
      <c r="A1738">
        <v>737</v>
      </c>
      <c r="B1738" t="s">
        <v>3744</v>
      </c>
      <c r="C1738" t="s">
        <v>196</v>
      </c>
      <c r="D1738" t="s">
        <v>11</v>
      </c>
      <c r="E1738" t="s">
        <v>157</v>
      </c>
      <c r="F1738" t="s">
        <v>553</v>
      </c>
      <c r="G1738" s="3">
        <v>997443</v>
      </c>
    </row>
    <row r="1739" spans="1:7" x14ac:dyDescent="0.3">
      <c r="A1739">
        <v>738</v>
      </c>
      <c r="B1739" t="s">
        <v>3745</v>
      </c>
      <c r="C1739" t="s">
        <v>188</v>
      </c>
      <c r="D1739" t="s">
        <v>11</v>
      </c>
      <c r="E1739" t="s">
        <v>157</v>
      </c>
      <c r="F1739" t="s">
        <v>3002</v>
      </c>
      <c r="G1739" s="3">
        <v>997378</v>
      </c>
    </row>
    <row r="1740" spans="1:7" x14ac:dyDescent="0.3">
      <c r="A1740">
        <v>739</v>
      </c>
      <c r="B1740" t="s">
        <v>3746</v>
      </c>
      <c r="C1740" t="s">
        <v>184</v>
      </c>
      <c r="D1740" t="s">
        <v>11</v>
      </c>
      <c r="E1740" t="s">
        <v>157</v>
      </c>
      <c r="F1740" t="s">
        <v>3326</v>
      </c>
      <c r="G1740" s="3">
        <v>996034</v>
      </c>
    </row>
    <row r="1741" spans="1:7" x14ac:dyDescent="0.3">
      <c r="A1741">
        <v>740</v>
      </c>
      <c r="B1741" t="s">
        <v>3747</v>
      </c>
      <c r="C1741" t="s">
        <v>147</v>
      </c>
      <c r="D1741" t="s">
        <v>11</v>
      </c>
      <c r="E1741" t="s">
        <v>157</v>
      </c>
      <c r="F1741" t="s">
        <v>3546</v>
      </c>
      <c r="G1741" s="3">
        <v>994873</v>
      </c>
    </row>
    <row r="1742" spans="1:7" x14ac:dyDescent="0.3">
      <c r="A1742">
        <v>741</v>
      </c>
      <c r="B1742" t="s">
        <v>3748</v>
      </c>
      <c r="C1742" t="s">
        <v>170</v>
      </c>
      <c r="D1742" t="s">
        <v>11</v>
      </c>
      <c r="E1742" t="s">
        <v>157</v>
      </c>
      <c r="F1742" t="s">
        <v>599</v>
      </c>
      <c r="G1742" s="3">
        <v>994793</v>
      </c>
    </row>
    <row r="1743" spans="1:7" x14ac:dyDescent="0.3">
      <c r="A1743">
        <v>742</v>
      </c>
      <c r="B1743" t="s">
        <v>1592</v>
      </c>
      <c r="C1743" t="s">
        <v>188</v>
      </c>
      <c r="D1743" t="s">
        <v>11</v>
      </c>
      <c r="E1743" t="s">
        <v>157</v>
      </c>
      <c r="F1743" t="s">
        <v>3749</v>
      </c>
      <c r="G1743" s="3">
        <v>993376</v>
      </c>
    </row>
    <row r="1744" spans="1:7" x14ac:dyDescent="0.3">
      <c r="A1744">
        <v>743</v>
      </c>
      <c r="B1744" t="s">
        <v>3750</v>
      </c>
      <c r="C1744" t="s">
        <v>188</v>
      </c>
      <c r="D1744" t="s">
        <v>11</v>
      </c>
      <c r="E1744" t="s">
        <v>157</v>
      </c>
      <c r="F1744" t="s">
        <v>32</v>
      </c>
      <c r="G1744" s="3">
        <v>993376</v>
      </c>
    </row>
    <row r="1745" spans="1:7" x14ac:dyDescent="0.3">
      <c r="A1745">
        <v>744</v>
      </c>
      <c r="B1745" t="s">
        <v>3751</v>
      </c>
      <c r="C1745" t="s">
        <v>172</v>
      </c>
      <c r="D1745" t="s">
        <v>11</v>
      </c>
      <c r="E1745" t="s">
        <v>157</v>
      </c>
      <c r="F1745" t="s">
        <v>3094</v>
      </c>
      <c r="G1745" s="3">
        <v>992111</v>
      </c>
    </row>
    <row r="1746" spans="1:7" x14ac:dyDescent="0.3">
      <c r="A1746">
        <v>745</v>
      </c>
      <c r="B1746" t="s">
        <v>854</v>
      </c>
      <c r="C1746" t="s">
        <v>188</v>
      </c>
      <c r="D1746" t="s">
        <v>11</v>
      </c>
      <c r="E1746" t="s">
        <v>157</v>
      </c>
      <c r="F1746" t="s">
        <v>32</v>
      </c>
      <c r="G1746" s="3">
        <v>991454</v>
      </c>
    </row>
    <row r="1747" spans="1:7" x14ac:dyDescent="0.3">
      <c r="A1747">
        <v>746</v>
      </c>
      <c r="B1747" t="s">
        <v>3752</v>
      </c>
      <c r="C1747" t="s">
        <v>148</v>
      </c>
      <c r="D1747" t="s">
        <v>11</v>
      </c>
      <c r="E1747" t="s">
        <v>157</v>
      </c>
      <c r="F1747" t="s">
        <v>3012</v>
      </c>
      <c r="G1747" s="3">
        <v>990449</v>
      </c>
    </row>
    <row r="1748" spans="1:7" x14ac:dyDescent="0.3">
      <c r="A1748">
        <v>747</v>
      </c>
      <c r="B1748" t="s">
        <v>3753</v>
      </c>
      <c r="C1748" t="s">
        <v>172</v>
      </c>
      <c r="D1748" t="s">
        <v>11</v>
      </c>
      <c r="E1748" t="s">
        <v>157</v>
      </c>
      <c r="F1748" t="s">
        <v>3033</v>
      </c>
      <c r="G1748" s="3">
        <v>989307</v>
      </c>
    </row>
    <row r="1749" spans="1:7" x14ac:dyDescent="0.3">
      <c r="A1749">
        <v>748</v>
      </c>
      <c r="B1749" t="s">
        <v>3754</v>
      </c>
      <c r="C1749" t="s">
        <v>148</v>
      </c>
      <c r="D1749" t="s">
        <v>11</v>
      </c>
      <c r="E1749" t="s">
        <v>157</v>
      </c>
      <c r="F1749" t="s">
        <v>1900</v>
      </c>
      <c r="G1749" s="3">
        <v>988405</v>
      </c>
    </row>
    <row r="1750" spans="1:7" x14ac:dyDescent="0.3">
      <c r="A1750">
        <v>749</v>
      </c>
      <c r="B1750" t="s">
        <v>3755</v>
      </c>
      <c r="C1750" t="s">
        <v>170</v>
      </c>
      <c r="D1750" t="s">
        <v>11</v>
      </c>
      <c r="E1750" t="s">
        <v>157</v>
      </c>
      <c r="F1750" t="s">
        <v>32</v>
      </c>
      <c r="G1750" s="3">
        <v>987187</v>
      </c>
    </row>
    <row r="1751" spans="1:7" x14ac:dyDescent="0.3">
      <c r="A1751">
        <v>750</v>
      </c>
      <c r="B1751" t="s">
        <v>3756</v>
      </c>
      <c r="C1751" t="s">
        <v>148</v>
      </c>
      <c r="D1751" t="s">
        <v>11</v>
      </c>
      <c r="E1751" t="s">
        <v>157</v>
      </c>
      <c r="F1751" t="s">
        <v>3757</v>
      </c>
      <c r="G1751" s="3">
        <v>986919</v>
      </c>
    </row>
    <row r="1752" spans="1:7" x14ac:dyDescent="0.3">
      <c r="A1752">
        <v>751</v>
      </c>
      <c r="B1752" t="s">
        <v>3758</v>
      </c>
      <c r="C1752" t="s">
        <v>172</v>
      </c>
      <c r="D1752" t="s">
        <v>11</v>
      </c>
      <c r="E1752" t="s">
        <v>157</v>
      </c>
      <c r="F1752" t="s">
        <v>32</v>
      </c>
      <c r="G1752" s="3">
        <v>985060</v>
      </c>
    </row>
    <row r="1753" spans="1:7" x14ac:dyDescent="0.3">
      <c r="A1753">
        <v>752</v>
      </c>
      <c r="B1753" t="s">
        <v>3759</v>
      </c>
      <c r="C1753" t="s">
        <v>172</v>
      </c>
      <c r="D1753" t="s">
        <v>11</v>
      </c>
      <c r="E1753" t="s">
        <v>157</v>
      </c>
      <c r="F1753" t="s">
        <v>32</v>
      </c>
      <c r="G1753" s="3">
        <v>984139</v>
      </c>
    </row>
    <row r="1754" spans="1:7" x14ac:dyDescent="0.3">
      <c r="A1754">
        <v>753</v>
      </c>
      <c r="B1754" t="s">
        <v>3760</v>
      </c>
      <c r="C1754" t="s">
        <v>188</v>
      </c>
      <c r="D1754" t="s">
        <v>11</v>
      </c>
      <c r="E1754" t="s">
        <v>157</v>
      </c>
      <c r="F1754" t="s">
        <v>1617</v>
      </c>
      <c r="G1754" s="3">
        <v>982020</v>
      </c>
    </row>
    <row r="1755" spans="1:7" x14ac:dyDescent="0.3">
      <c r="A1755">
        <v>754</v>
      </c>
      <c r="B1755" t="s">
        <v>3761</v>
      </c>
      <c r="C1755" t="s">
        <v>184</v>
      </c>
      <c r="D1755" t="s">
        <v>11</v>
      </c>
      <c r="E1755" t="s">
        <v>157</v>
      </c>
      <c r="F1755" t="s">
        <v>3012</v>
      </c>
      <c r="G1755" s="3">
        <v>979034</v>
      </c>
    </row>
    <row r="1756" spans="1:7" x14ac:dyDescent="0.3">
      <c r="A1756">
        <v>755</v>
      </c>
      <c r="B1756" t="s">
        <v>3762</v>
      </c>
      <c r="C1756" t="s">
        <v>172</v>
      </c>
      <c r="D1756" t="s">
        <v>11</v>
      </c>
      <c r="E1756" t="s">
        <v>157</v>
      </c>
      <c r="F1756" t="s">
        <v>180</v>
      </c>
      <c r="G1756" s="3">
        <v>978849</v>
      </c>
    </row>
    <row r="1757" spans="1:7" x14ac:dyDescent="0.3">
      <c r="A1757">
        <v>756</v>
      </c>
      <c r="B1757" t="s">
        <v>3763</v>
      </c>
      <c r="C1757" t="s">
        <v>196</v>
      </c>
      <c r="D1757" t="s">
        <v>11</v>
      </c>
      <c r="E1757" t="s">
        <v>157</v>
      </c>
      <c r="F1757" t="s">
        <v>3764</v>
      </c>
      <c r="G1757" s="3">
        <v>976467</v>
      </c>
    </row>
    <row r="1758" spans="1:7" x14ac:dyDescent="0.3">
      <c r="A1758">
        <v>757</v>
      </c>
      <c r="B1758" t="s">
        <v>3765</v>
      </c>
      <c r="C1758" t="s">
        <v>148</v>
      </c>
      <c r="D1758" t="s">
        <v>11</v>
      </c>
      <c r="E1758" t="s">
        <v>157</v>
      </c>
      <c r="F1758" t="s">
        <v>32</v>
      </c>
      <c r="G1758" s="3">
        <v>974112</v>
      </c>
    </row>
    <row r="1759" spans="1:7" x14ac:dyDescent="0.3">
      <c r="A1759">
        <v>758</v>
      </c>
      <c r="B1759" t="s">
        <v>3766</v>
      </c>
      <c r="C1759" t="s">
        <v>172</v>
      </c>
      <c r="D1759" t="s">
        <v>11</v>
      </c>
      <c r="E1759" t="s">
        <v>157</v>
      </c>
      <c r="F1759" t="s">
        <v>3767</v>
      </c>
      <c r="G1759" s="3">
        <v>972108</v>
      </c>
    </row>
    <row r="1760" spans="1:7" x14ac:dyDescent="0.3">
      <c r="A1760">
        <v>759</v>
      </c>
      <c r="B1760" t="s">
        <v>3768</v>
      </c>
      <c r="C1760" t="s">
        <v>196</v>
      </c>
      <c r="D1760" t="s">
        <v>11</v>
      </c>
      <c r="E1760" t="s">
        <v>157</v>
      </c>
      <c r="F1760" t="s">
        <v>1345</v>
      </c>
      <c r="G1760" s="3">
        <v>971253</v>
      </c>
    </row>
    <row r="1761" spans="1:7" x14ac:dyDescent="0.3">
      <c r="A1761">
        <v>760</v>
      </c>
      <c r="B1761" t="s">
        <v>3769</v>
      </c>
      <c r="C1761" t="s">
        <v>148</v>
      </c>
      <c r="D1761" t="s">
        <v>11</v>
      </c>
      <c r="E1761" t="s">
        <v>157</v>
      </c>
      <c r="F1761" t="s">
        <v>3770</v>
      </c>
      <c r="G1761" s="3">
        <v>970774</v>
      </c>
    </row>
    <row r="1762" spans="1:7" x14ac:dyDescent="0.3">
      <c r="A1762">
        <v>761</v>
      </c>
      <c r="B1762" t="s">
        <v>3771</v>
      </c>
      <c r="C1762" t="s">
        <v>147</v>
      </c>
      <c r="D1762" t="s">
        <v>11</v>
      </c>
      <c r="E1762" t="s">
        <v>157</v>
      </c>
      <c r="F1762" t="s">
        <v>3189</v>
      </c>
      <c r="G1762" s="3">
        <v>970662</v>
      </c>
    </row>
    <row r="1763" spans="1:7" x14ac:dyDescent="0.3">
      <c r="A1763">
        <v>762</v>
      </c>
      <c r="B1763" t="s">
        <v>3772</v>
      </c>
      <c r="C1763" t="s">
        <v>172</v>
      </c>
      <c r="D1763" t="s">
        <v>11</v>
      </c>
      <c r="E1763" t="s">
        <v>157</v>
      </c>
      <c r="F1763" t="s">
        <v>2973</v>
      </c>
      <c r="G1763" s="3">
        <v>969793</v>
      </c>
    </row>
    <row r="1764" spans="1:7" x14ac:dyDescent="0.3">
      <c r="A1764">
        <v>763</v>
      </c>
      <c r="B1764" t="s">
        <v>3773</v>
      </c>
      <c r="C1764" t="s">
        <v>170</v>
      </c>
      <c r="D1764" t="s">
        <v>11</v>
      </c>
      <c r="E1764" t="s">
        <v>157</v>
      </c>
      <c r="F1764" t="s">
        <v>1043</v>
      </c>
      <c r="G1764" s="3">
        <v>969379</v>
      </c>
    </row>
    <row r="1765" spans="1:7" x14ac:dyDescent="0.3">
      <c r="A1765">
        <v>764</v>
      </c>
      <c r="B1765" t="s">
        <v>3774</v>
      </c>
      <c r="C1765" t="s">
        <v>147</v>
      </c>
      <c r="D1765" t="s">
        <v>11</v>
      </c>
      <c r="E1765" t="s">
        <v>157</v>
      </c>
      <c r="F1765" t="s">
        <v>3098</v>
      </c>
      <c r="G1765" s="3">
        <v>969230</v>
      </c>
    </row>
    <row r="1766" spans="1:7" x14ac:dyDescent="0.3">
      <c r="A1766">
        <v>765</v>
      </c>
      <c r="B1766" t="s">
        <v>3775</v>
      </c>
      <c r="C1766" t="s">
        <v>148</v>
      </c>
      <c r="D1766" t="s">
        <v>11</v>
      </c>
      <c r="E1766" t="s">
        <v>157</v>
      </c>
      <c r="F1766" t="s">
        <v>3012</v>
      </c>
      <c r="G1766" s="3">
        <v>967989</v>
      </c>
    </row>
    <row r="1767" spans="1:7" x14ac:dyDescent="0.3">
      <c r="A1767">
        <v>766</v>
      </c>
      <c r="B1767" t="s">
        <v>3776</v>
      </c>
      <c r="C1767" t="s">
        <v>188</v>
      </c>
      <c r="D1767" t="s">
        <v>11</v>
      </c>
      <c r="E1767" t="s">
        <v>157</v>
      </c>
      <c r="F1767" t="s">
        <v>32</v>
      </c>
      <c r="G1767" s="3">
        <v>967786</v>
      </c>
    </row>
    <row r="1768" spans="1:7" x14ac:dyDescent="0.3">
      <c r="A1768">
        <v>767</v>
      </c>
      <c r="B1768" t="s">
        <v>3777</v>
      </c>
      <c r="C1768" t="s">
        <v>148</v>
      </c>
      <c r="D1768" t="s">
        <v>11</v>
      </c>
      <c r="E1768" t="s">
        <v>157</v>
      </c>
      <c r="F1768" t="s">
        <v>3284</v>
      </c>
      <c r="G1768" s="3">
        <v>967267</v>
      </c>
    </row>
    <row r="1769" spans="1:7" x14ac:dyDescent="0.3">
      <c r="A1769">
        <v>768</v>
      </c>
      <c r="B1769" t="s">
        <v>3778</v>
      </c>
      <c r="C1769" t="s">
        <v>188</v>
      </c>
      <c r="D1769" t="s">
        <v>11</v>
      </c>
      <c r="E1769" t="s">
        <v>157</v>
      </c>
      <c r="F1769" t="s">
        <v>3284</v>
      </c>
      <c r="G1769" s="3">
        <v>967035</v>
      </c>
    </row>
    <row r="1770" spans="1:7" x14ac:dyDescent="0.3">
      <c r="A1770">
        <v>769</v>
      </c>
      <c r="B1770" t="s">
        <v>3779</v>
      </c>
      <c r="C1770" t="s">
        <v>188</v>
      </c>
      <c r="D1770" t="s">
        <v>11</v>
      </c>
      <c r="E1770" t="s">
        <v>157</v>
      </c>
      <c r="F1770" t="s">
        <v>32</v>
      </c>
      <c r="G1770" s="3">
        <v>964196</v>
      </c>
    </row>
    <row r="1771" spans="1:7" x14ac:dyDescent="0.3">
      <c r="A1771">
        <v>770</v>
      </c>
      <c r="B1771" t="s">
        <v>3780</v>
      </c>
      <c r="C1771" t="s">
        <v>196</v>
      </c>
      <c r="D1771" t="s">
        <v>11</v>
      </c>
      <c r="E1771" t="s">
        <v>157</v>
      </c>
      <c r="F1771" t="s">
        <v>3244</v>
      </c>
      <c r="G1771" s="3">
        <v>962440</v>
      </c>
    </row>
    <row r="1772" spans="1:7" x14ac:dyDescent="0.3">
      <c r="A1772">
        <v>771</v>
      </c>
      <c r="B1772" t="s">
        <v>3781</v>
      </c>
      <c r="C1772" t="s">
        <v>184</v>
      </c>
      <c r="D1772" t="s">
        <v>11</v>
      </c>
      <c r="E1772" t="s">
        <v>157</v>
      </c>
      <c r="F1772" t="s">
        <v>3113</v>
      </c>
      <c r="G1772" s="3">
        <v>962356</v>
      </c>
    </row>
    <row r="1773" spans="1:7" x14ac:dyDescent="0.3">
      <c r="A1773">
        <v>772</v>
      </c>
      <c r="B1773" t="s">
        <v>3782</v>
      </c>
      <c r="C1773" t="s">
        <v>188</v>
      </c>
      <c r="D1773" t="s">
        <v>11</v>
      </c>
      <c r="E1773" t="s">
        <v>157</v>
      </c>
      <c r="F1773" t="s">
        <v>335</v>
      </c>
      <c r="G1773" s="3">
        <v>962063</v>
      </c>
    </row>
    <row r="1774" spans="1:7" x14ac:dyDescent="0.3">
      <c r="A1774">
        <v>773</v>
      </c>
      <c r="B1774" t="s">
        <v>3783</v>
      </c>
      <c r="C1774" t="s">
        <v>147</v>
      </c>
      <c r="D1774" t="s">
        <v>11</v>
      </c>
      <c r="E1774" t="s">
        <v>157</v>
      </c>
      <c r="F1774" t="s">
        <v>32</v>
      </c>
      <c r="G1774" s="3">
        <v>961679</v>
      </c>
    </row>
    <row r="1775" spans="1:7" x14ac:dyDescent="0.3">
      <c r="A1775">
        <v>774</v>
      </c>
      <c r="B1775" t="s">
        <v>3784</v>
      </c>
      <c r="C1775" t="s">
        <v>148</v>
      </c>
      <c r="D1775" t="s">
        <v>11</v>
      </c>
      <c r="E1775" t="s">
        <v>157</v>
      </c>
      <c r="F1775" t="s">
        <v>3785</v>
      </c>
      <c r="G1775" s="3">
        <v>960564</v>
      </c>
    </row>
    <row r="1776" spans="1:7" x14ac:dyDescent="0.3">
      <c r="A1776">
        <v>775</v>
      </c>
      <c r="B1776" t="s">
        <v>3786</v>
      </c>
      <c r="C1776" t="s">
        <v>172</v>
      </c>
      <c r="D1776" t="s">
        <v>11</v>
      </c>
      <c r="E1776" t="s">
        <v>157</v>
      </c>
      <c r="F1776" t="s">
        <v>3300</v>
      </c>
      <c r="G1776" s="3">
        <v>960278</v>
      </c>
    </row>
    <row r="1777" spans="1:7" x14ac:dyDescent="0.3">
      <c r="A1777">
        <v>776</v>
      </c>
      <c r="B1777" t="s">
        <v>3787</v>
      </c>
      <c r="C1777" t="s">
        <v>196</v>
      </c>
      <c r="D1777" t="s">
        <v>11</v>
      </c>
      <c r="E1777" t="s">
        <v>157</v>
      </c>
      <c r="F1777" t="s">
        <v>32</v>
      </c>
      <c r="G1777" s="3">
        <v>959802</v>
      </c>
    </row>
    <row r="1778" spans="1:7" x14ac:dyDescent="0.3">
      <c r="A1778">
        <v>777</v>
      </c>
      <c r="B1778" t="s">
        <v>3788</v>
      </c>
      <c r="C1778" t="s">
        <v>188</v>
      </c>
      <c r="D1778" t="s">
        <v>11</v>
      </c>
      <c r="E1778" t="s">
        <v>157</v>
      </c>
      <c r="F1778" t="s">
        <v>1855</v>
      </c>
      <c r="G1778" s="3">
        <v>959775</v>
      </c>
    </row>
    <row r="1779" spans="1:7" x14ac:dyDescent="0.3">
      <c r="A1779">
        <v>778</v>
      </c>
      <c r="B1779" t="s">
        <v>1365</v>
      </c>
      <c r="C1779" t="s">
        <v>148</v>
      </c>
      <c r="D1779" t="s">
        <v>11</v>
      </c>
      <c r="E1779" t="s">
        <v>157</v>
      </c>
      <c r="F1779" t="s">
        <v>3789</v>
      </c>
      <c r="G1779" s="3">
        <v>958203</v>
      </c>
    </row>
    <row r="1780" spans="1:7" x14ac:dyDescent="0.3">
      <c r="A1780">
        <v>779</v>
      </c>
      <c r="B1780" t="s">
        <v>3790</v>
      </c>
      <c r="C1780" t="s">
        <v>188</v>
      </c>
      <c r="D1780" t="s">
        <v>11</v>
      </c>
      <c r="E1780" t="s">
        <v>157</v>
      </c>
      <c r="F1780" t="s">
        <v>3791</v>
      </c>
      <c r="G1780" s="3">
        <v>957393</v>
      </c>
    </row>
    <row r="1781" spans="1:7" x14ac:dyDescent="0.3">
      <c r="A1781">
        <v>780</v>
      </c>
      <c r="B1781" t="s">
        <v>3792</v>
      </c>
      <c r="C1781" t="s">
        <v>170</v>
      </c>
      <c r="D1781" t="s">
        <v>11</v>
      </c>
      <c r="E1781" t="s">
        <v>157</v>
      </c>
      <c r="F1781" t="s">
        <v>1374</v>
      </c>
      <c r="G1781" s="3">
        <v>957313</v>
      </c>
    </row>
    <row r="1782" spans="1:7" x14ac:dyDescent="0.3">
      <c r="A1782">
        <v>781</v>
      </c>
      <c r="B1782" t="s">
        <v>3793</v>
      </c>
      <c r="C1782" t="s">
        <v>170</v>
      </c>
      <c r="D1782" t="s">
        <v>11</v>
      </c>
      <c r="E1782" t="s">
        <v>157</v>
      </c>
      <c r="F1782" t="s">
        <v>3630</v>
      </c>
      <c r="G1782" s="3">
        <v>956626</v>
      </c>
    </row>
    <row r="1783" spans="1:7" x14ac:dyDescent="0.3">
      <c r="A1783">
        <v>782</v>
      </c>
      <c r="B1783" t="s">
        <v>3794</v>
      </c>
      <c r="C1783" t="s">
        <v>147</v>
      </c>
      <c r="D1783" t="s">
        <v>11</v>
      </c>
      <c r="E1783" t="s">
        <v>157</v>
      </c>
      <c r="F1783" t="s">
        <v>3309</v>
      </c>
      <c r="G1783" s="3">
        <v>956452</v>
      </c>
    </row>
    <row r="1784" spans="1:7" x14ac:dyDescent="0.3">
      <c r="A1784">
        <v>783</v>
      </c>
      <c r="B1784" t="s">
        <v>3795</v>
      </c>
      <c r="C1784" t="s">
        <v>188</v>
      </c>
      <c r="D1784" t="s">
        <v>11</v>
      </c>
      <c r="E1784" t="s">
        <v>157</v>
      </c>
      <c r="F1784" t="s">
        <v>565</v>
      </c>
      <c r="G1784" s="3">
        <v>955046</v>
      </c>
    </row>
    <row r="1785" spans="1:7" x14ac:dyDescent="0.3">
      <c r="A1785">
        <v>784</v>
      </c>
      <c r="B1785" t="s">
        <v>1477</v>
      </c>
      <c r="C1785" t="s">
        <v>148</v>
      </c>
      <c r="D1785" t="s">
        <v>11</v>
      </c>
      <c r="E1785" t="s">
        <v>157</v>
      </c>
      <c r="F1785" t="s">
        <v>3147</v>
      </c>
      <c r="G1785" s="3">
        <v>954908</v>
      </c>
    </row>
    <row r="1786" spans="1:7" x14ac:dyDescent="0.3">
      <c r="A1786">
        <v>785</v>
      </c>
      <c r="B1786" t="s">
        <v>3796</v>
      </c>
      <c r="C1786" t="s">
        <v>170</v>
      </c>
      <c r="D1786" t="s">
        <v>11</v>
      </c>
      <c r="E1786" t="s">
        <v>157</v>
      </c>
      <c r="F1786" t="s">
        <v>327</v>
      </c>
      <c r="G1786" s="3">
        <v>954879</v>
      </c>
    </row>
    <row r="1787" spans="1:7" x14ac:dyDescent="0.3">
      <c r="A1787">
        <v>786</v>
      </c>
      <c r="B1787" t="s">
        <v>3797</v>
      </c>
      <c r="C1787" t="s">
        <v>148</v>
      </c>
      <c r="D1787" t="s">
        <v>11</v>
      </c>
      <c r="E1787" t="s">
        <v>157</v>
      </c>
      <c r="F1787" t="s">
        <v>3218</v>
      </c>
      <c r="G1787" s="3">
        <v>954383</v>
      </c>
    </row>
    <row r="1788" spans="1:7" x14ac:dyDescent="0.3">
      <c r="A1788">
        <v>787</v>
      </c>
      <c r="B1788" t="s">
        <v>1110</v>
      </c>
      <c r="C1788" t="s">
        <v>172</v>
      </c>
      <c r="D1788" t="s">
        <v>11</v>
      </c>
      <c r="E1788" t="s">
        <v>157</v>
      </c>
      <c r="F1788" t="s">
        <v>2818</v>
      </c>
      <c r="G1788" s="3">
        <v>953606</v>
      </c>
    </row>
    <row r="1789" spans="1:7" x14ac:dyDescent="0.3">
      <c r="A1789">
        <v>788</v>
      </c>
      <c r="B1789" t="s">
        <v>3798</v>
      </c>
      <c r="C1789" t="s">
        <v>170</v>
      </c>
      <c r="D1789" t="s">
        <v>11</v>
      </c>
      <c r="E1789" t="s">
        <v>157</v>
      </c>
      <c r="F1789" t="s">
        <v>3799</v>
      </c>
      <c r="G1789" s="3">
        <v>950833</v>
      </c>
    </row>
    <row r="1790" spans="1:7" x14ac:dyDescent="0.3">
      <c r="A1790">
        <v>789</v>
      </c>
      <c r="B1790" t="s">
        <v>3800</v>
      </c>
      <c r="C1790" t="s">
        <v>172</v>
      </c>
      <c r="D1790" t="s">
        <v>11</v>
      </c>
      <c r="E1790" t="s">
        <v>157</v>
      </c>
      <c r="F1790" t="s">
        <v>1574</v>
      </c>
      <c r="G1790" s="3">
        <v>949733</v>
      </c>
    </row>
    <row r="1791" spans="1:7" x14ac:dyDescent="0.3">
      <c r="A1791">
        <v>790</v>
      </c>
      <c r="B1791" t="s">
        <v>3801</v>
      </c>
      <c r="C1791" t="s">
        <v>147</v>
      </c>
      <c r="D1791" t="s">
        <v>11</v>
      </c>
      <c r="E1791" t="s">
        <v>157</v>
      </c>
      <c r="F1791" t="s">
        <v>3396</v>
      </c>
      <c r="G1791" s="3">
        <v>948200</v>
      </c>
    </row>
    <row r="1792" spans="1:7" x14ac:dyDescent="0.3">
      <c r="A1792">
        <v>791</v>
      </c>
      <c r="B1792" t="s">
        <v>3802</v>
      </c>
      <c r="C1792" t="s">
        <v>188</v>
      </c>
      <c r="D1792" t="s">
        <v>11</v>
      </c>
      <c r="E1792" t="s">
        <v>157</v>
      </c>
      <c r="F1792" t="s">
        <v>1617</v>
      </c>
      <c r="G1792" s="3">
        <v>946522</v>
      </c>
    </row>
    <row r="1793" spans="1:7" x14ac:dyDescent="0.3">
      <c r="A1793">
        <v>792</v>
      </c>
      <c r="B1793" t="s">
        <v>3803</v>
      </c>
      <c r="C1793" t="s">
        <v>148</v>
      </c>
      <c r="D1793" t="s">
        <v>11</v>
      </c>
      <c r="E1793" t="s">
        <v>157</v>
      </c>
      <c r="F1793" t="s">
        <v>104</v>
      </c>
      <c r="G1793" s="3">
        <v>945424</v>
      </c>
    </row>
    <row r="1794" spans="1:7" x14ac:dyDescent="0.3">
      <c r="A1794">
        <v>793</v>
      </c>
      <c r="B1794" t="s">
        <v>3804</v>
      </c>
      <c r="C1794" t="s">
        <v>188</v>
      </c>
      <c r="D1794" t="s">
        <v>11</v>
      </c>
      <c r="E1794" t="s">
        <v>157</v>
      </c>
      <c r="F1794" t="s">
        <v>3242</v>
      </c>
      <c r="G1794" s="3">
        <v>943068</v>
      </c>
    </row>
    <row r="1795" spans="1:7" x14ac:dyDescent="0.3">
      <c r="A1795">
        <v>794</v>
      </c>
      <c r="B1795" t="s">
        <v>3805</v>
      </c>
      <c r="C1795" t="s">
        <v>148</v>
      </c>
      <c r="D1795" t="s">
        <v>11</v>
      </c>
      <c r="E1795" t="s">
        <v>157</v>
      </c>
      <c r="F1795" t="s">
        <v>1883</v>
      </c>
      <c r="G1795" s="3">
        <v>942268</v>
      </c>
    </row>
    <row r="1796" spans="1:7" x14ac:dyDescent="0.3">
      <c r="A1796">
        <v>795</v>
      </c>
      <c r="B1796" t="s">
        <v>3806</v>
      </c>
      <c r="C1796" t="s">
        <v>172</v>
      </c>
      <c r="D1796" t="s">
        <v>11</v>
      </c>
      <c r="E1796" t="s">
        <v>157</v>
      </c>
      <c r="F1796" t="s">
        <v>3807</v>
      </c>
      <c r="G1796" s="3">
        <v>941931</v>
      </c>
    </row>
    <row r="1797" spans="1:7" x14ac:dyDescent="0.3">
      <c r="A1797">
        <v>796</v>
      </c>
      <c r="B1797" t="s">
        <v>3808</v>
      </c>
      <c r="C1797" t="s">
        <v>147</v>
      </c>
      <c r="D1797" t="s">
        <v>11</v>
      </c>
      <c r="E1797" t="s">
        <v>157</v>
      </c>
      <c r="F1797" t="s">
        <v>32</v>
      </c>
      <c r="G1797" s="3">
        <v>940716</v>
      </c>
    </row>
    <row r="1798" spans="1:7" x14ac:dyDescent="0.3">
      <c r="A1798">
        <v>797</v>
      </c>
      <c r="B1798" t="s">
        <v>3809</v>
      </c>
      <c r="C1798" t="s">
        <v>148</v>
      </c>
      <c r="D1798" t="s">
        <v>11</v>
      </c>
      <c r="E1798" t="s">
        <v>157</v>
      </c>
      <c r="F1798" t="s">
        <v>3489</v>
      </c>
      <c r="G1798" s="3">
        <v>939684</v>
      </c>
    </row>
    <row r="1799" spans="1:7" x14ac:dyDescent="0.3">
      <c r="A1799">
        <v>798</v>
      </c>
      <c r="B1799" t="s">
        <v>3810</v>
      </c>
      <c r="C1799" t="s">
        <v>172</v>
      </c>
      <c r="D1799" t="s">
        <v>11</v>
      </c>
      <c r="E1799" t="s">
        <v>157</v>
      </c>
      <c r="F1799" t="s">
        <v>180</v>
      </c>
      <c r="G1799" s="3">
        <v>937181</v>
      </c>
    </row>
    <row r="1800" spans="1:7" x14ac:dyDescent="0.3">
      <c r="A1800">
        <v>799</v>
      </c>
      <c r="B1800" t="s">
        <v>3811</v>
      </c>
      <c r="C1800" t="s">
        <v>188</v>
      </c>
      <c r="D1800" t="s">
        <v>11</v>
      </c>
      <c r="E1800" t="s">
        <v>157</v>
      </c>
      <c r="F1800" t="s">
        <v>32</v>
      </c>
      <c r="G1800" s="3">
        <v>935954</v>
      </c>
    </row>
    <row r="1801" spans="1:7" x14ac:dyDescent="0.3">
      <c r="A1801">
        <v>800</v>
      </c>
      <c r="B1801" t="s">
        <v>78</v>
      </c>
      <c r="C1801" t="s">
        <v>172</v>
      </c>
      <c r="D1801" t="s">
        <v>11</v>
      </c>
      <c r="E1801" t="s">
        <v>157</v>
      </c>
      <c r="F1801" t="s">
        <v>3055</v>
      </c>
      <c r="G1801" s="3">
        <v>935861</v>
      </c>
    </row>
    <row r="1802" spans="1:7" x14ac:dyDescent="0.3">
      <c r="A1802">
        <v>801</v>
      </c>
      <c r="B1802" t="s">
        <v>3812</v>
      </c>
      <c r="C1802" t="s">
        <v>188</v>
      </c>
      <c r="D1802" t="s">
        <v>11</v>
      </c>
      <c r="E1802" t="s">
        <v>157</v>
      </c>
      <c r="F1802" t="s">
        <v>3019</v>
      </c>
      <c r="G1802" s="3">
        <v>935057</v>
      </c>
    </row>
    <row r="1803" spans="1:7" x14ac:dyDescent="0.3">
      <c r="A1803">
        <v>802</v>
      </c>
      <c r="B1803" t="s">
        <v>1936</v>
      </c>
      <c r="C1803" t="s">
        <v>184</v>
      </c>
      <c r="D1803" t="s">
        <v>11</v>
      </c>
      <c r="E1803" t="s">
        <v>157</v>
      </c>
      <c r="F1803" t="s">
        <v>3466</v>
      </c>
      <c r="G1803" s="3">
        <v>935021</v>
      </c>
    </row>
    <row r="1804" spans="1:7" x14ac:dyDescent="0.3">
      <c r="A1804">
        <v>803</v>
      </c>
      <c r="B1804" t="s">
        <v>3813</v>
      </c>
      <c r="C1804" t="s">
        <v>188</v>
      </c>
      <c r="D1804" t="s">
        <v>11</v>
      </c>
      <c r="E1804" t="s">
        <v>157</v>
      </c>
      <c r="F1804" t="s">
        <v>1617</v>
      </c>
      <c r="G1804" s="3">
        <v>934937</v>
      </c>
    </row>
    <row r="1805" spans="1:7" x14ac:dyDescent="0.3">
      <c r="A1805">
        <v>804</v>
      </c>
      <c r="B1805" t="s">
        <v>211</v>
      </c>
      <c r="C1805" t="s">
        <v>252</v>
      </c>
      <c r="D1805" t="s">
        <v>11</v>
      </c>
      <c r="E1805" t="s">
        <v>157</v>
      </c>
      <c r="F1805" t="s">
        <v>784</v>
      </c>
      <c r="G1805" s="3">
        <v>934394</v>
      </c>
    </row>
    <row r="1806" spans="1:7" x14ac:dyDescent="0.3">
      <c r="A1806">
        <v>805</v>
      </c>
      <c r="B1806" t="s">
        <v>3814</v>
      </c>
      <c r="C1806" t="s">
        <v>170</v>
      </c>
      <c r="D1806" t="s">
        <v>11</v>
      </c>
      <c r="E1806" t="s">
        <v>157</v>
      </c>
      <c r="F1806" t="s">
        <v>565</v>
      </c>
      <c r="G1806" s="3">
        <v>933401</v>
      </c>
    </row>
    <row r="1807" spans="1:7" x14ac:dyDescent="0.3">
      <c r="A1807">
        <v>806</v>
      </c>
      <c r="B1807" t="s">
        <v>3815</v>
      </c>
      <c r="C1807" t="s">
        <v>252</v>
      </c>
      <c r="D1807" t="s">
        <v>11</v>
      </c>
      <c r="E1807" t="s">
        <v>157</v>
      </c>
      <c r="F1807" t="s">
        <v>32</v>
      </c>
      <c r="G1807" s="3">
        <v>929103</v>
      </c>
    </row>
    <row r="1808" spans="1:7" x14ac:dyDescent="0.3">
      <c r="A1808">
        <v>807</v>
      </c>
      <c r="B1808" t="s">
        <v>3816</v>
      </c>
      <c r="C1808" t="s">
        <v>184</v>
      </c>
      <c r="D1808" t="s">
        <v>11</v>
      </c>
      <c r="E1808" t="s">
        <v>157</v>
      </c>
      <c r="F1808" t="s">
        <v>32</v>
      </c>
      <c r="G1808" s="3">
        <v>927993</v>
      </c>
    </row>
    <row r="1809" spans="1:7" x14ac:dyDescent="0.3">
      <c r="A1809">
        <v>808</v>
      </c>
      <c r="B1809" t="s">
        <v>3817</v>
      </c>
      <c r="C1809" t="s">
        <v>172</v>
      </c>
      <c r="D1809" t="s">
        <v>11</v>
      </c>
      <c r="E1809" t="s">
        <v>157</v>
      </c>
      <c r="F1809" t="s">
        <v>3818</v>
      </c>
      <c r="G1809" s="3">
        <v>927874</v>
      </c>
    </row>
    <row r="1810" spans="1:7" x14ac:dyDescent="0.3">
      <c r="A1810">
        <v>809</v>
      </c>
      <c r="B1810" t="s">
        <v>3819</v>
      </c>
      <c r="C1810" t="s">
        <v>196</v>
      </c>
      <c r="D1810" t="s">
        <v>11</v>
      </c>
      <c r="E1810" t="s">
        <v>157</v>
      </c>
      <c r="F1810" t="s">
        <v>32</v>
      </c>
      <c r="G1810" s="3">
        <v>926826</v>
      </c>
    </row>
    <row r="1811" spans="1:7" x14ac:dyDescent="0.3">
      <c r="A1811">
        <v>810</v>
      </c>
      <c r="B1811" t="s">
        <v>3820</v>
      </c>
      <c r="C1811" t="s">
        <v>172</v>
      </c>
      <c r="D1811" t="s">
        <v>11</v>
      </c>
      <c r="E1811" t="s">
        <v>157</v>
      </c>
      <c r="F1811" t="s">
        <v>553</v>
      </c>
      <c r="G1811" s="3">
        <v>925315</v>
      </c>
    </row>
    <row r="1812" spans="1:7" x14ac:dyDescent="0.3">
      <c r="A1812">
        <v>811</v>
      </c>
      <c r="B1812" t="s">
        <v>3821</v>
      </c>
      <c r="C1812" t="s">
        <v>170</v>
      </c>
      <c r="D1812" t="s">
        <v>11</v>
      </c>
      <c r="E1812" t="s">
        <v>157</v>
      </c>
      <c r="F1812" t="s">
        <v>3042</v>
      </c>
      <c r="G1812" s="3">
        <v>923688</v>
      </c>
    </row>
    <row r="1813" spans="1:7" x14ac:dyDescent="0.3">
      <c r="A1813">
        <v>812</v>
      </c>
      <c r="B1813" t="s">
        <v>3822</v>
      </c>
      <c r="C1813" t="s">
        <v>170</v>
      </c>
      <c r="D1813" t="s">
        <v>11</v>
      </c>
      <c r="E1813" t="s">
        <v>157</v>
      </c>
      <c r="F1813" t="s">
        <v>492</v>
      </c>
      <c r="G1813" s="3">
        <v>921895</v>
      </c>
    </row>
    <row r="1814" spans="1:7" x14ac:dyDescent="0.3">
      <c r="A1814">
        <v>813</v>
      </c>
      <c r="B1814" t="s">
        <v>3823</v>
      </c>
      <c r="C1814" t="s">
        <v>196</v>
      </c>
      <c r="D1814" t="s">
        <v>11</v>
      </c>
      <c r="E1814" t="s">
        <v>157</v>
      </c>
      <c r="F1814" t="s">
        <v>32</v>
      </c>
      <c r="G1814" s="3">
        <v>921184</v>
      </c>
    </row>
    <row r="1815" spans="1:7" x14ac:dyDescent="0.3">
      <c r="A1815">
        <v>814</v>
      </c>
      <c r="B1815" t="s">
        <v>3824</v>
      </c>
      <c r="C1815" t="s">
        <v>184</v>
      </c>
      <c r="D1815" t="s">
        <v>11</v>
      </c>
      <c r="E1815" t="s">
        <v>157</v>
      </c>
      <c r="F1815" t="s">
        <v>3447</v>
      </c>
      <c r="G1815" s="3">
        <v>916923</v>
      </c>
    </row>
    <row r="1816" spans="1:7" x14ac:dyDescent="0.3">
      <c r="A1816">
        <v>815</v>
      </c>
      <c r="B1816" t="s">
        <v>3825</v>
      </c>
      <c r="C1816" t="s">
        <v>170</v>
      </c>
      <c r="D1816" t="s">
        <v>11</v>
      </c>
      <c r="E1816" t="s">
        <v>157</v>
      </c>
      <c r="F1816" t="s">
        <v>3201</v>
      </c>
      <c r="G1816" s="3">
        <v>916747</v>
      </c>
    </row>
    <row r="1817" spans="1:7" x14ac:dyDescent="0.3">
      <c r="A1817">
        <v>816</v>
      </c>
      <c r="B1817" t="s">
        <v>3826</v>
      </c>
      <c r="C1817" t="s">
        <v>172</v>
      </c>
      <c r="D1817" t="s">
        <v>11</v>
      </c>
      <c r="E1817" t="s">
        <v>157</v>
      </c>
      <c r="F1817" t="s">
        <v>3827</v>
      </c>
      <c r="G1817" s="3">
        <v>916374</v>
      </c>
    </row>
    <row r="1818" spans="1:7" x14ac:dyDescent="0.3">
      <c r="A1818">
        <v>817</v>
      </c>
      <c r="B1818" t="s">
        <v>3828</v>
      </c>
      <c r="C1818" t="s">
        <v>148</v>
      </c>
      <c r="D1818" t="s">
        <v>11</v>
      </c>
      <c r="E1818" t="s">
        <v>157</v>
      </c>
      <c r="F1818" t="s">
        <v>3420</v>
      </c>
      <c r="G1818" s="3">
        <v>914096</v>
      </c>
    </row>
    <row r="1819" spans="1:7" x14ac:dyDescent="0.3">
      <c r="A1819">
        <v>818</v>
      </c>
      <c r="B1819" t="s">
        <v>3829</v>
      </c>
      <c r="C1819" t="s">
        <v>170</v>
      </c>
      <c r="D1819" t="s">
        <v>11</v>
      </c>
      <c r="E1819" t="s">
        <v>157</v>
      </c>
      <c r="F1819" t="s">
        <v>3830</v>
      </c>
      <c r="G1819" s="3">
        <v>911748</v>
      </c>
    </row>
    <row r="1820" spans="1:7" x14ac:dyDescent="0.3">
      <c r="A1820">
        <v>819</v>
      </c>
      <c r="B1820" t="s">
        <v>3831</v>
      </c>
      <c r="C1820" t="s">
        <v>188</v>
      </c>
      <c r="D1820" t="s">
        <v>11</v>
      </c>
      <c r="E1820" t="s">
        <v>157</v>
      </c>
      <c r="F1820" t="s">
        <v>201</v>
      </c>
      <c r="G1820" s="3">
        <v>911410</v>
      </c>
    </row>
    <row r="1821" spans="1:7" x14ac:dyDescent="0.3">
      <c r="A1821">
        <v>820</v>
      </c>
      <c r="B1821" t="s">
        <v>3832</v>
      </c>
      <c r="C1821" t="s">
        <v>148</v>
      </c>
      <c r="D1821" t="s">
        <v>11</v>
      </c>
      <c r="E1821" t="s">
        <v>157</v>
      </c>
      <c r="F1821" t="s">
        <v>32</v>
      </c>
      <c r="G1821" s="3">
        <v>910571</v>
      </c>
    </row>
    <row r="1822" spans="1:7" x14ac:dyDescent="0.3">
      <c r="A1822">
        <v>821</v>
      </c>
      <c r="B1822" t="s">
        <v>3833</v>
      </c>
      <c r="C1822" t="s">
        <v>172</v>
      </c>
      <c r="D1822" t="s">
        <v>11</v>
      </c>
      <c r="E1822" t="s">
        <v>157</v>
      </c>
      <c r="F1822" t="s">
        <v>879</v>
      </c>
      <c r="G1822" s="3">
        <v>910454</v>
      </c>
    </row>
    <row r="1823" spans="1:7" x14ac:dyDescent="0.3">
      <c r="A1823">
        <v>822</v>
      </c>
      <c r="B1823" t="s">
        <v>3834</v>
      </c>
      <c r="C1823" t="s">
        <v>148</v>
      </c>
      <c r="D1823" t="s">
        <v>11</v>
      </c>
      <c r="E1823" t="s">
        <v>157</v>
      </c>
      <c r="F1823" t="s">
        <v>2967</v>
      </c>
      <c r="G1823" s="3">
        <v>910424</v>
      </c>
    </row>
    <row r="1824" spans="1:7" x14ac:dyDescent="0.3">
      <c r="A1824">
        <v>823</v>
      </c>
      <c r="B1824" t="s">
        <v>3835</v>
      </c>
      <c r="C1824" t="s">
        <v>172</v>
      </c>
      <c r="D1824" t="s">
        <v>11</v>
      </c>
      <c r="E1824" t="s">
        <v>157</v>
      </c>
      <c r="F1824" t="s">
        <v>3836</v>
      </c>
      <c r="G1824" s="3">
        <v>908830</v>
      </c>
    </row>
    <row r="1825" spans="1:7" x14ac:dyDescent="0.3">
      <c r="A1825">
        <v>824</v>
      </c>
      <c r="B1825" t="s">
        <v>3837</v>
      </c>
      <c r="C1825" t="s">
        <v>172</v>
      </c>
      <c r="D1825" t="s">
        <v>11</v>
      </c>
      <c r="E1825" t="s">
        <v>157</v>
      </c>
      <c r="F1825" t="s">
        <v>750</v>
      </c>
      <c r="G1825" s="3">
        <v>906113</v>
      </c>
    </row>
    <row r="1826" spans="1:7" x14ac:dyDescent="0.3">
      <c r="A1826">
        <v>825</v>
      </c>
      <c r="B1826" t="s">
        <v>3838</v>
      </c>
      <c r="C1826" t="s">
        <v>147</v>
      </c>
      <c r="D1826" t="s">
        <v>11</v>
      </c>
      <c r="E1826" t="s">
        <v>157</v>
      </c>
      <c r="F1826" t="s">
        <v>784</v>
      </c>
      <c r="G1826" s="3">
        <v>906087</v>
      </c>
    </row>
    <row r="1827" spans="1:7" x14ac:dyDescent="0.3">
      <c r="A1827">
        <v>826</v>
      </c>
      <c r="B1827" t="s">
        <v>3839</v>
      </c>
      <c r="C1827" t="s">
        <v>148</v>
      </c>
      <c r="D1827" t="s">
        <v>11</v>
      </c>
      <c r="E1827" t="s">
        <v>157</v>
      </c>
      <c r="F1827" t="s">
        <v>3705</v>
      </c>
      <c r="G1827" s="3">
        <v>904723</v>
      </c>
    </row>
    <row r="1828" spans="1:7" x14ac:dyDescent="0.3">
      <c r="A1828">
        <v>827</v>
      </c>
      <c r="B1828" t="s">
        <v>3840</v>
      </c>
      <c r="C1828" t="s">
        <v>188</v>
      </c>
      <c r="D1828" t="s">
        <v>11</v>
      </c>
      <c r="E1828" t="s">
        <v>157</v>
      </c>
      <c r="F1828" t="s">
        <v>3038</v>
      </c>
      <c r="G1828" s="3">
        <v>902982</v>
      </c>
    </row>
    <row r="1829" spans="1:7" x14ac:dyDescent="0.3">
      <c r="A1829">
        <v>828</v>
      </c>
      <c r="B1829" t="s">
        <v>3841</v>
      </c>
      <c r="C1829" t="s">
        <v>188</v>
      </c>
      <c r="D1829" t="s">
        <v>11</v>
      </c>
      <c r="E1829" t="s">
        <v>157</v>
      </c>
      <c r="F1829" t="s">
        <v>1420</v>
      </c>
      <c r="G1829" s="3">
        <v>902138</v>
      </c>
    </row>
    <row r="1830" spans="1:7" x14ac:dyDescent="0.3">
      <c r="A1830">
        <v>829</v>
      </c>
      <c r="B1830" t="s">
        <v>3842</v>
      </c>
      <c r="C1830" t="s">
        <v>148</v>
      </c>
      <c r="D1830" t="s">
        <v>11</v>
      </c>
      <c r="E1830" t="s">
        <v>157</v>
      </c>
      <c r="F1830" t="s">
        <v>734</v>
      </c>
      <c r="G1830" s="3">
        <v>902090</v>
      </c>
    </row>
    <row r="1831" spans="1:7" x14ac:dyDescent="0.3">
      <c r="A1831">
        <v>830</v>
      </c>
      <c r="B1831" t="s">
        <v>3843</v>
      </c>
      <c r="C1831" t="s">
        <v>196</v>
      </c>
      <c r="D1831" t="s">
        <v>11</v>
      </c>
      <c r="E1831" t="s">
        <v>157</v>
      </c>
      <c r="F1831" t="s">
        <v>3599</v>
      </c>
      <c r="G1831" s="3">
        <v>901167</v>
      </c>
    </row>
    <row r="1832" spans="1:7" x14ac:dyDescent="0.3">
      <c r="A1832">
        <v>831</v>
      </c>
      <c r="B1832" t="s">
        <v>3844</v>
      </c>
      <c r="C1832" t="s">
        <v>196</v>
      </c>
      <c r="D1832" t="s">
        <v>11</v>
      </c>
      <c r="E1832" t="s">
        <v>157</v>
      </c>
      <c r="F1832" t="s">
        <v>2973</v>
      </c>
      <c r="G1832" s="3">
        <v>901127</v>
      </c>
    </row>
    <row r="1833" spans="1:7" x14ac:dyDescent="0.3">
      <c r="A1833">
        <v>832</v>
      </c>
      <c r="B1833" t="s">
        <v>3845</v>
      </c>
      <c r="C1833" t="s">
        <v>196</v>
      </c>
      <c r="D1833" t="s">
        <v>11</v>
      </c>
      <c r="E1833" t="s">
        <v>157</v>
      </c>
      <c r="F1833" t="s">
        <v>3846</v>
      </c>
      <c r="G1833" s="3">
        <v>900575</v>
      </c>
    </row>
    <row r="1834" spans="1:7" x14ac:dyDescent="0.3">
      <c r="A1834">
        <v>833</v>
      </c>
      <c r="B1834" t="s">
        <v>3847</v>
      </c>
      <c r="C1834" t="s">
        <v>184</v>
      </c>
      <c r="D1834" t="s">
        <v>11</v>
      </c>
      <c r="E1834" t="s">
        <v>157</v>
      </c>
      <c r="F1834" t="s">
        <v>565</v>
      </c>
      <c r="G1834" s="3">
        <v>899579</v>
      </c>
    </row>
    <row r="1835" spans="1:7" x14ac:dyDescent="0.3">
      <c r="A1835">
        <v>834</v>
      </c>
      <c r="B1835" t="s">
        <v>3848</v>
      </c>
      <c r="C1835" t="s">
        <v>170</v>
      </c>
      <c r="D1835" t="s">
        <v>11</v>
      </c>
      <c r="E1835" t="s">
        <v>157</v>
      </c>
      <c r="F1835" t="s">
        <v>1574</v>
      </c>
      <c r="G1835" s="3">
        <v>898949</v>
      </c>
    </row>
    <row r="1836" spans="1:7" x14ac:dyDescent="0.3">
      <c r="A1836">
        <v>835</v>
      </c>
      <c r="B1836" t="s">
        <v>3849</v>
      </c>
      <c r="C1836" t="s">
        <v>252</v>
      </c>
      <c r="D1836" t="s">
        <v>11</v>
      </c>
      <c r="E1836" t="s">
        <v>157</v>
      </c>
      <c r="F1836" t="s">
        <v>335</v>
      </c>
      <c r="G1836" s="3">
        <v>898925</v>
      </c>
    </row>
    <row r="1837" spans="1:7" x14ac:dyDescent="0.3">
      <c r="A1837">
        <v>836</v>
      </c>
      <c r="B1837" t="s">
        <v>3850</v>
      </c>
      <c r="C1837" t="s">
        <v>188</v>
      </c>
      <c r="D1837" t="s">
        <v>11</v>
      </c>
      <c r="E1837" t="s">
        <v>157</v>
      </c>
      <c r="F1837" t="s">
        <v>750</v>
      </c>
      <c r="G1837" s="3">
        <v>898802</v>
      </c>
    </row>
    <row r="1838" spans="1:7" x14ac:dyDescent="0.3">
      <c r="A1838">
        <v>837</v>
      </c>
      <c r="B1838" t="s">
        <v>3851</v>
      </c>
      <c r="C1838" t="s">
        <v>148</v>
      </c>
      <c r="D1838" t="s">
        <v>11</v>
      </c>
      <c r="E1838" t="s">
        <v>157</v>
      </c>
      <c r="F1838" t="s">
        <v>3269</v>
      </c>
      <c r="G1838" s="3">
        <v>896871</v>
      </c>
    </row>
    <row r="1839" spans="1:7" x14ac:dyDescent="0.3">
      <c r="A1839">
        <v>838</v>
      </c>
      <c r="B1839" t="s">
        <v>3852</v>
      </c>
      <c r="C1839" t="s">
        <v>196</v>
      </c>
      <c r="D1839" t="s">
        <v>11</v>
      </c>
      <c r="E1839" t="s">
        <v>157</v>
      </c>
      <c r="F1839" t="s">
        <v>3256</v>
      </c>
      <c r="G1839" s="3">
        <v>896592</v>
      </c>
    </row>
    <row r="1840" spans="1:7" x14ac:dyDescent="0.3">
      <c r="A1840">
        <v>839</v>
      </c>
      <c r="B1840" t="s">
        <v>3853</v>
      </c>
      <c r="C1840" t="s">
        <v>184</v>
      </c>
      <c r="D1840" t="s">
        <v>11</v>
      </c>
      <c r="E1840" t="s">
        <v>157</v>
      </c>
      <c r="F1840" t="s">
        <v>3424</v>
      </c>
      <c r="G1840" s="3">
        <v>895903</v>
      </c>
    </row>
    <row r="1841" spans="1:7" x14ac:dyDescent="0.3">
      <c r="A1841">
        <v>840</v>
      </c>
      <c r="B1841" t="s">
        <v>3854</v>
      </c>
      <c r="C1841" t="s">
        <v>188</v>
      </c>
      <c r="D1841" t="s">
        <v>11</v>
      </c>
      <c r="E1841" t="s">
        <v>157</v>
      </c>
      <c r="F1841" t="s">
        <v>806</v>
      </c>
      <c r="G1841" s="3">
        <v>893700</v>
      </c>
    </row>
    <row r="1842" spans="1:7" x14ac:dyDescent="0.3">
      <c r="A1842">
        <v>841</v>
      </c>
      <c r="B1842" t="s">
        <v>3855</v>
      </c>
      <c r="C1842" t="s">
        <v>148</v>
      </c>
      <c r="D1842" t="s">
        <v>11</v>
      </c>
      <c r="E1842" t="s">
        <v>157</v>
      </c>
      <c r="F1842" t="s">
        <v>32</v>
      </c>
      <c r="G1842" s="3">
        <v>891752</v>
      </c>
    </row>
    <row r="1843" spans="1:7" x14ac:dyDescent="0.3">
      <c r="A1843">
        <v>842</v>
      </c>
      <c r="B1843" t="s">
        <v>3856</v>
      </c>
      <c r="C1843" t="s">
        <v>148</v>
      </c>
      <c r="D1843" t="s">
        <v>11</v>
      </c>
      <c r="E1843" t="s">
        <v>157</v>
      </c>
      <c r="F1843" t="s">
        <v>3066</v>
      </c>
      <c r="G1843" s="3">
        <v>891075</v>
      </c>
    </row>
    <row r="1844" spans="1:7" x14ac:dyDescent="0.3">
      <c r="A1844">
        <v>843</v>
      </c>
      <c r="B1844" t="s">
        <v>3857</v>
      </c>
      <c r="C1844" t="s">
        <v>184</v>
      </c>
      <c r="D1844" t="s">
        <v>11</v>
      </c>
      <c r="E1844" t="s">
        <v>157</v>
      </c>
      <c r="F1844" t="s">
        <v>32</v>
      </c>
      <c r="G1844" s="3">
        <v>888769</v>
      </c>
    </row>
    <row r="1845" spans="1:7" x14ac:dyDescent="0.3">
      <c r="A1845">
        <v>844</v>
      </c>
      <c r="B1845" t="s">
        <v>3858</v>
      </c>
      <c r="C1845" t="s">
        <v>252</v>
      </c>
      <c r="D1845" t="s">
        <v>11</v>
      </c>
      <c r="E1845" t="s">
        <v>157</v>
      </c>
      <c r="F1845" t="s">
        <v>273</v>
      </c>
      <c r="G1845" s="3">
        <v>888362</v>
      </c>
    </row>
    <row r="1846" spans="1:7" x14ac:dyDescent="0.3">
      <c r="A1846">
        <v>845</v>
      </c>
      <c r="B1846" t="s">
        <v>3859</v>
      </c>
      <c r="C1846" t="s">
        <v>196</v>
      </c>
      <c r="D1846" t="s">
        <v>11</v>
      </c>
      <c r="E1846" t="s">
        <v>157</v>
      </c>
      <c r="F1846" t="s">
        <v>1900</v>
      </c>
      <c r="G1846" s="3">
        <v>888061</v>
      </c>
    </row>
    <row r="1847" spans="1:7" x14ac:dyDescent="0.3">
      <c r="A1847">
        <v>846</v>
      </c>
      <c r="B1847" t="s">
        <v>3860</v>
      </c>
      <c r="C1847" t="s">
        <v>188</v>
      </c>
      <c r="D1847" t="s">
        <v>11</v>
      </c>
      <c r="E1847" t="s">
        <v>157</v>
      </c>
      <c r="F1847" t="s">
        <v>3630</v>
      </c>
      <c r="G1847" s="3">
        <v>887117</v>
      </c>
    </row>
    <row r="1848" spans="1:7" x14ac:dyDescent="0.3">
      <c r="A1848">
        <v>847</v>
      </c>
      <c r="B1848" t="s">
        <v>3861</v>
      </c>
      <c r="C1848" t="s">
        <v>170</v>
      </c>
      <c r="D1848" t="s">
        <v>11</v>
      </c>
      <c r="E1848" t="s">
        <v>157</v>
      </c>
      <c r="F1848" t="s">
        <v>32</v>
      </c>
      <c r="G1848" s="3">
        <v>886377</v>
      </c>
    </row>
    <row r="1849" spans="1:7" x14ac:dyDescent="0.3">
      <c r="A1849">
        <v>848</v>
      </c>
      <c r="B1849" t="s">
        <v>3862</v>
      </c>
      <c r="C1849" t="s">
        <v>252</v>
      </c>
      <c r="D1849" t="s">
        <v>11</v>
      </c>
      <c r="E1849" t="s">
        <v>157</v>
      </c>
      <c r="F1849" t="s">
        <v>1374</v>
      </c>
      <c r="G1849" s="3">
        <v>884246</v>
      </c>
    </row>
    <row r="1850" spans="1:7" x14ac:dyDescent="0.3">
      <c r="A1850">
        <v>849</v>
      </c>
      <c r="B1850" t="s">
        <v>3863</v>
      </c>
      <c r="C1850" t="s">
        <v>184</v>
      </c>
      <c r="D1850" t="s">
        <v>11</v>
      </c>
      <c r="E1850" t="s">
        <v>157</v>
      </c>
      <c r="F1850" t="s">
        <v>612</v>
      </c>
      <c r="G1850" s="3">
        <v>883003</v>
      </c>
    </row>
    <row r="1851" spans="1:7" x14ac:dyDescent="0.3">
      <c r="A1851">
        <v>850</v>
      </c>
      <c r="B1851" t="s">
        <v>3864</v>
      </c>
      <c r="C1851" t="s">
        <v>148</v>
      </c>
      <c r="D1851" t="s">
        <v>11</v>
      </c>
      <c r="E1851" t="s">
        <v>157</v>
      </c>
      <c r="F1851" t="s">
        <v>32</v>
      </c>
      <c r="G1851" s="3">
        <v>882891</v>
      </c>
    </row>
    <row r="1852" spans="1:7" x14ac:dyDescent="0.3">
      <c r="A1852">
        <v>851</v>
      </c>
      <c r="B1852" t="s">
        <v>3865</v>
      </c>
      <c r="C1852" t="s">
        <v>170</v>
      </c>
      <c r="D1852" t="s">
        <v>11</v>
      </c>
      <c r="E1852" t="s">
        <v>157</v>
      </c>
      <c r="F1852" t="s">
        <v>3866</v>
      </c>
      <c r="G1852" s="3">
        <v>882768</v>
      </c>
    </row>
    <row r="1853" spans="1:7" x14ac:dyDescent="0.3">
      <c r="A1853">
        <v>852</v>
      </c>
      <c r="B1853" t="s">
        <v>3867</v>
      </c>
      <c r="C1853" t="s">
        <v>148</v>
      </c>
      <c r="D1853" t="s">
        <v>11</v>
      </c>
      <c r="E1853" t="s">
        <v>157</v>
      </c>
      <c r="F1853" t="s">
        <v>3652</v>
      </c>
      <c r="G1853" s="3">
        <v>881618</v>
      </c>
    </row>
    <row r="1854" spans="1:7" x14ac:dyDescent="0.3">
      <c r="A1854">
        <v>853</v>
      </c>
      <c r="B1854" t="s">
        <v>3868</v>
      </c>
      <c r="C1854" t="s">
        <v>170</v>
      </c>
      <c r="D1854" t="s">
        <v>11</v>
      </c>
      <c r="E1854" t="s">
        <v>157</v>
      </c>
      <c r="F1854" t="s">
        <v>32</v>
      </c>
      <c r="G1854" s="3">
        <v>877145</v>
      </c>
    </row>
    <row r="1855" spans="1:7" x14ac:dyDescent="0.3">
      <c r="A1855">
        <v>854</v>
      </c>
      <c r="B1855" t="s">
        <v>3869</v>
      </c>
      <c r="C1855" t="s">
        <v>147</v>
      </c>
      <c r="D1855" t="s">
        <v>11</v>
      </c>
      <c r="E1855" t="s">
        <v>157</v>
      </c>
      <c r="F1855" t="s">
        <v>32</v>
      </c>
      <c r="G1855" s="3">
        <v>876873</v>
      </c>
    </row>
    <row r="1856" spans="1:7" x14ac:dyDescent="0.3">
      <c r="A1856">
        <v>855</v>
      </c>
      <c r="B1856" t="s">
        <v>3870</v>
      </c>
      <c r="C1856" t="s">
        <v>172</v>
      </c>
      <c r="D1856" t="s">
        <v>11</v>
      </c>
      <c r="E1856" t="s">
        <v>157</v>
      </c>
      <c r="F1856" t="s">
        <v>3871</v>
      </c>
      <c r="G1856" s="3">
        <v>876728</v>
      </c>
    </row>
    <row r="1857" spans="1:7" x14ac:dyDescent="0.3">
      <c r="A1857">
        <v>856</v>
      </c>
      <c r="B1857" t="s">
        <v>3872</v>
      </c>
      <c r="C1857" t="s">
        <v>196</v>
      </c>
      <c r="D1857" t="s">
        <v>11</v>
      </c>
      <c r="E1857" t="s">
        <v>157</v>
      </c>
      <c r="F1857" t="s">
        <v>3019</v>
      </c>
      <c r="G1857" s="3">
        <v>875819</v>
      </c>
    </row>
    <row r="1858" spans="1:7" x14ac:dyDescent="0.3">
      <c r="A1858">
        <v>857</v>
      </c>
      <c r="B1858" t="s">
        <v>191</v>
      </c>
      <c r="C1858" t="s">
        <v>147</v>
      </c>
      <c r="D1858" t="s">
        <v>11</v>
      </c>
      <c r="E1858" t="s">
        <v>157</v>
      </c>
      <c r="F1858" t="s">
        <v>3371</v>
      </c>
      <c r="G1858" s="3">
        <v>875617</v>
      </c>
    </row>
    <row r="1859" spans="1:7" x14ac:dyDescent="0.3">
      <c r="A1859">
        <v>858</v>
      </c>
      <c r="B1859" t="s">
        <v>2263</v>
      </c>
      <c r="C1859" t="s">
        <v>148</v>
      </c>
      <c r="D1859" t="s">
        <v>11</v>
      </c>
      <c r="E1859" t="s">
        <v>157</v>
      </c>
      <c r="F1859" t="s">
        <v>1991</v>
      </c>
      <c r="G1859" s="3">
        <v>875243</v>
      </c>
    </row>
    <row r="1860" spans="1:7" x14ac:dyDescent="0.3">
      <c r="A1860">
        <v>859</v>
      </c>
      <c r="B1860" t="s">
        <v>1409</v>
      </c>
      <c r="C1860" t="s">
        <v>147</v>
      </c>
      <c r="D1860" t="s">
        <v>11</v>
      </c>
      <c r="E1860" t="s">
        <v>157</v>
      </c>
      <c r="F1860" t="s">
        <v>327</v>
      </c>
      <c r="G1860" s="3">
        <v>874632</v>
      </c>
    </row>
    <row r="1861" spans="1:7" x14ac:dyDescent="0.3">
      <c r="A1861">
        <v>860</v>
      </c>
      <c r="B1861" t="s">
        <v>3873</v>
      </c>
      <c r="C1861" t="s">
        <v>196</v>
      </c>
      <c r="D1861" t="s">
        <v>11</v>
      </c>
      <c r="E1861" t="s">
        <v>157</v>
      </c>
      <c r="F1861" t="s">
        <v>3042</v>
      </c>
      <c r="G1861" s="3">
        <v>874459</v>
      </c>
    </row>
    <row r="1862" spans="1:7" x14ac:dyDescent="0.3">
      <c r="A1862">
        <v>861</v>
      </c>
      <c r="B1862" t="s">
        <v>3874</v>
      </c>
      <c r="C1862" t="s">
        <v>148</v>
      </c>
      <c r="D1862" t="s">
        <v>11</v>
      </c>
      <c r="E1862" t="s">
        <v>157</v>
      </c>
      <c r="F1862" t="s">
        <v>3322</v>
      </c>
      <c r="G1862" s="3">
        <v>874225</v>
      </c>
    </row>
    <row r="1863" spans="1:7" x14ac:dyDescent="0.3">
      <c r="A1863">
        <v>862</v>
      </c>
      <c r="B1863" t="s">
        <v>1688</v>
      </c>
      <c r="C1863" t="s">
        <v>184</v>
      </c>
      <c r="D1863" t="s">
        <v>11</v>
      </c>
      <c r="E1863" t="s">
        <v>157</v>
      </c>
      <c r="F1863" t="s">
        <v>32</v>
      </c>
      <c r="G1863" s="3">
        <v>873562</v>
      </c>
    </row>
    <row r="1864" spans="1:7" x14ac:dyDescent="0.3">
      <c r="A1864">
        <v>863</v>
      </c>
      <c r="B1864" t="s">
        <v>3875</v>
      </c>
      <c r="C1864" t="s">
        <v>172</v>
      </c>
      <c r="D1864" t="s">
        <v>11</v>
      </c>
      <c r="E1864" t="s">
        <v>157</v>
      </c>
      <c r="F1864" t="s">
        <v>3876</v>
      </c>
      <c r="G1864" s="3">
        <v>873327</v>
      </c>
    </row>
    <row r="1865" spans="1:7" x14ac:dyDescent="0.3">
      <c r="A1865">
        <v>864</v>
      </c>
      <c r="B1865" t="s">
        <v>3877</v>
      </c>
      <c r="C1865" t="s">
        <v>147</v>
      </c>
      <c r="D1865" t="s">
        <v>11</v>
      </c>
      <c r="E1865" t="s">
        <v>157</v>
      </c>
      <c r="F1865" t="s">
        <v>3002</v>
      </c>
      <c r="G1865" s="3">
        <v>871804</v>
      </c>
    </row>
    <row r="1866" spans="1:7" x14ac:dyDescent="0.3">
      <c r="A1866">
        <v>865</v>
      </c>
      <c r="B1866" t="s">
        <v>3878</v>
      </c>
      <c r="C1866" t="s">
        <v>148</v>
      </c>
      <c r="D1866" t="s">
        <v>11</v>
      </c>
      <c r="E1866" t="s">
        <v>157</v>
      </c>
      <c r="F1866" t="s">
        <v>3879</v>
      </c>
      <c r="G1866" s="3">
        <v>870826</v>
      </c>
    </row>
    <row r="1867" spans="1:7" x14ac:dyDescent="0.3">
      <c r="A1867">
        <v>866</v>
      </c>
      <c r="B1867" t="s">
        <v>3880</v>
      </c>
      <c r="C1867" t="s">
        <v>196</v>
      </c>
      <c r="D1867" t="s">
        <v>11</v>
      </c>
      <c r="E1867" t="s">
        <v>157</v>
      </c>
      <c r="F1867" t="s">
        <v>473</v>
      </c>
      <c r="G1867" s="3">
        <v>868683</v>
      </c>
    </row>
    <row r="1868" spans="1:7" x14ac:dyDescent="0.3">
      <c r="A1868">
        <v>867</v>
      </c>
      <c r="B1868" t="s">
        <v>3881</v>
      </c>
      <c r="C1868" t="s">
        <v>184</v>
      </c>
      <c r="D1868" t="s">
        <v>11</v>
      </c>
      <c r="E1868" t="s">
        <v>157</v>
      </c>
      <c r="F1868" t="s">
        <v>3147</v>
      </c>
      <c r="G1868" s="3">
        <v>867659</v>
      </c>
    </row>
    <row r="1869" spans="1:7" x14ac:dyDescent="0.3">
      <c r="A1869">
        <v>868</v>
      </c>
      <c r="B1869" t="s">
        <v>3882</v>
      </c>
      <c r="C1869" t="s">
        <v>147</v>
      </c>
      <c r="D1869" t="s">
        <v>11</v>
      </c>
      <c r="E1869" t="s">
        <v>157</v>
      </c>
      <c r="F1869" t="s">
        <v>32</v>
      </c>
      <c r="G1869" s="3">
        <v>867305</v>
      </c>
    </row>
    <row r="1870" spans="1:7" x14ac:dyDescent="0.3">
      <c r="A1870">
        <v>869</v>
      </c>
      <c r="B1870" t="s">
        <v>3883</v>
      </c>
      <c r="C1870" t="s">
        <v>172</v>
      </c>
      <c r="D1870" t="s">
        <v>11</v>
      </c>
      <c r="E1870" t="s">
        <v>157</v>
      </c>
      <c r="F1870" t="s">
        <v>599</v>
      </c>
      <c r="G1870" s="3">
        <v>867150</v>
      </c>
    </row>
    <row r="1871" spans="1:7" x14ac:dyDescent="0.3">
      <c r="A1871">
        <v>870</v>
      </c>
      <c r="B1871" t="s">
        <v>3884</v>
      </c>
      <c r="C1871" t="s">
        <v>184</v>
      </c>
      <c r="D1871" t="s">
        <v>11</v>
      </c>
      <c r="E1871" t="s">
        <v>157</v>
      </c>
      <c r="F1871" t="s">
        <v>734</v>
      </c>
      <c r="G1871" s="3">
        <v>862814</v>
      </c>
    </row>
    <row r="1872" spans="1:7" x14ac:dyDescent="0.3">
      <c r="A1872">
        <v>871</v>
      </c>
      <c r="B1872" t="s">
        <v>3885</v>
      </c>
      <c r="C1872" t="s">
        <v>196</v>
      </c>
      <c r="D1872" t="s">
        <v>11</v>
      </c>
      <c r="E1872" t="s">
        <v>157</v>
      </c>
      <c r="F1872" t="s">
        <v>3007</v>
      </c>
      <c r="G1872" s="3">
        <v>861449</v>
      </c>
    </row>
    <row r="1873" spans="1:7" x14ac:dyDescent="0.3">
      <c r="A1873">
        <v>872</v>
      </c>
      <c r="B1873" t="s">
        <v>3886</v>
      </c>
      <c r="C1873" t="s">
        <v>147</v>
      </c>
      <c r="D1873" t="s">
        <v>11</v>
      </c>
      <c r="E1873" t="s">
        <v>157</v>
      </c>
      <c r="F1873" t="s">
        <v>1977</v>
      </c>
      <c r="G1873" s="3">
        <v>861393</v>
      </c>
    </row>
    <row r="1874" spans="1:7" x14ac:dyDescent="0.3">
      <c r="A1874">
        <v>873</v>
      </c>
      <c r="B1874" t="s">
        <v>3887</v>
      </c>
      <c r="C1874" t="s">
        <v>147</v>
      </c>
      <c r="D1874" t="s">
        <v>11</v>
      </c>
      <c r="E1874" t="s">
        <v>157</v>
      </c>
      <c r="F1874" t="s">
        <v>3242</v>
      </c>
      <c r="G1874" s="3">
        <v>861032</v>
      </c>
    </row>
    <row r="1875" spans="1:7" x14ac:dyDescent="0.3">
      <c r="A1875">
        <v>874</v>
      </c>
      <c r="B1875" t="s">
        <v>3888</v>
      </c>
      <c r="C1875" t="s">
        <v>148</v>
      </c>
      <c r="D1875" t="s">
        <v>11</v>
      </c>
      <c r="E1875" t="s">
        <v>157</v>
      </c>
      <c r="F1875" t="s">
        <v>3333</v>
      </c>
      <c r="G1875" s="3">
        <v>860805</v>
      </c>
    </row>
    <row r="1876" spans="1:7" x14ac:dyDescent="0.3">
      <c r="A1876">
        <v>875</v>
      </c>
      <c r="B1876" t="s">
        <v>3889</v>
      </c>
      <c r="C1876" t="s">
        <v>196</v>
      </c>
      <c r="D1876" t="s">
        <v>11</v>
      </c>
      <c r="E1876" t="s">
        <v>157</v>
      </c>
      <c r="F1876" t="s">
        <v>32</v>
      </c>
      <c r="G1876" s="3">
        <v>858994</v>
      </c>
    </row>
    <row r="1877" spans="1:7" x14ac:dyDescent="0.3">
      <c r="A1877">
        <v>876</v>
      </c>
      <c r="B1877" t="s">
        <v>3890</v>
      </c>
      <c r="C1877" t="s">
        <v>196</v>
      </c>
      <c r="D1877" t="s">
        <v>11</v>
      </c>
      <c r="E1877" t="s">
        <v>157</v>
      </c>
      <c r="F1877" t="s">
        <v>3279</v>
      </c>
      <c r="G1877" s="3">
        <v>858427</v>
      </c>
    </row>
    <row r="1878" spans="1:7" x14ac:dyDescent="0.3">
      <c r="A1878">
        <v>877</v>
      </c>
      <c r="B1878" t="s">
        <v>3891</v>
      </c>
      <c r="C1878" t="s">
        <v>184</v>
      </c>
      <c r="D1878" t="s">
        <v>11</v>
      </c>
      <c r="E1878" t="s">
        <v>157</v>
      </c>
      <c r="F1878" t="s">
        <v>3420</v>
      </c>
      <c r="G1878" s="3">
        <v>858051</v>
      </c>
    </row>
    <row r="1879" spans="1:7" x14ac:dyDescent="0.3">
      <c r="A1879">
        <v>878</v>
      </c>
      <c r="B1879" t="s">
        <v>3892</v>
      </c>
      <c r="C1879" t="s">
        <v>188</v>
      </c>
      <c r="D1879" t="s">
        <v>11</v>
      </c>
      <c r="E1879" t="s">
        <v>157</v>
      </c>
      <c r="F1879" t="s">
        <v>1680</v>
      </c>
      <c r="G1879" s="3">
        <v>856171</v>
      </c>
    </row>
    <row r="1880" spans="1:7" x14ac:dyDescent="0.3">
      <c r="A1880">
        <v>879</v>
      </c>
      <c r="B1880" t="s">
        <v>3893</v>
      </c>
      <c r="C1880" t="s">
        <v>147</v>
      </c>
      <c r="D1880" t="s">
        <v>11</v>
      </c>
      <c r="E1880" t="s">
        <v>157</v>
      </c>
      <c r="F1880" t="s">
        <v>3269</v>
      </c>
      <c r="G1880" s="3">
        <v>855421</v>
      </c>
    </row>
    <row r="1881" spans="1:7" x14ac:dyDescent="0.3">
      <c r="A1881">
        <v>880</v>
      </c>
      <c r="B1881" t="s">
        <v>3894</v>
      </c>
      <c r="C1881" t="s">
        <v>147</v>
      </c>
      <c r="D1881" t="s">
        <v>11</v>
      </c>
      <c r="E1881" t="s">
        <v>157</v>
      </c>
      <c r="F1881" t="s">
        <v>1900</v>
      </c>
      <c r="G1881" s="3">
        <v>852799</v>
      </c>
    </row>
    <row r="1882" spans="1:7" x14ac:dyDescent="0.3">
      <c r="A1882">
        <v>881</v>
      </c>
      <c r="B1882" t="s">
        <v>3895</v>
      </c>
      <c r="C1882" t="s">
        <v>170</v>
      </c>
      <c r="D1882" t="s">
        <v>11</v>
      </c>
      <c r="E1882" t="s">
        <v>157</v>
      </c>
      <c r="F1882" t="s">
        <v>1621</v>
      </c>
      <c r="G1882" s="3">
        <v>852040</v>
      </c>
    </row>
    <row r="1883" spans="1:7" x14ac:dyDescent="0.3">
      <c r="A1883">
        <v>882</v>
      </c>
      <c r="B1883" t="s">
        <v>3896</v>
      </c>
      <c r="C1883" t="s">
        <v>147</v>
      </c>
      <c r="D1883" t="s">
        <v>11</v>
      </c>
      <c r="E1883" t="s">
        <v>157</v>
      </c>
      <c r="F1883" t="s">
        <v>3042</v>
      </c>
      <c r="G1883" s="3">
        <v>851087</v>
      </c>
    </row>
    <row r="1884" spans="1:7" x14ac:dyDescent="0.3">
      <c r="A1884">
        <v>883</v>
      </c>
      <c r="B1884" t="s">
        <v>3897</v>
      </c>
      <c r="C1884" t="s">
        <v>172</v>
      </c>
      <c r="D1884" t="s">
        <v>11</v>
      </c>
      <c r="E1884" t="s">
        <v>157</v>
      </c>
      <c r="F1884" t="s">
        <v>3898</v>
      </c>
      <c r="G1884" s="3">
        <v>849945</v>
      </c>
    </row>
    <row r="1885" spans="1:7" x14ac:dyDescent="0.3">
      <c r="A1885">
        <v>884</v>
      </c>
      <c r="B1885" t="s">
        <v>3899</v>
      </c>
      <c r="C1885" t="s">
        <v>147</v>
      </c>
      <c r="D1885" t="s">
        <v>11</v>
      </c>
      <c r="E1885" t="s">
        <v>157</v>
      </c>
      <c r="F1885" t="s">
        <v>3007</v>
      </c>
      <c r="G1885" s="3">
        <v>849496</v>
      </c>
    </row>
    <row r="1886" spans="1:7" x14ac:dyDescent="0.3">
      <c r="A1886">
        <v>885</v>
      </c>
      <c r="B1886" t="s">
        <v>3900</v>
      </c>
      <c r="C1886" t="s">
        <v>184</v>
      </c>
      <c r="D1886" t="s">
        <v>11</v>
      </c>
      <c r="E1886" t="s">
        <v>157</v>
      </c>
      <c r="F1886" t="s">
        <v>3012</v>
      </c>
      <c r="G1886" s="3">
        <v>848010</v>
      </c>
    </row>
    <row r="1887" spans="1:7" x14ac:dyDescent="0.3">
      <c r="A1887">
        <v>886</v>
      </c>
      <c r="B1887" t="s">
        <v>3901</v>
      </c>
      <c r="C1887" t="s">
        <v>170</v>
      </c>
      <c r="D1887" t="s">
        <v>11</v>
      </c>
      <c r="E1887" t="s">
        <v>157</v>
      </c>
      <c r="F1887" t="s">
        <v>32</v>
      </c>
      <c r="G1887" s="3">
        <v>846391</v>
      </c>
    </row>
    <row r="1888" spans="1:7" x14ac:dyDescent="0.3">
      <c r="A1888">
        <v>887</v>
      </c>
      <c r="B1888" t="s">
        <v>3902</v>
      </c>
      <c r="C1888" t="s">
        <v>188</v>
      </c>
      <c r="D1888" t="s">
        <v>11</v>
      </c>
      <c r="E1888" t="s">
        <v>157</v>
      </c>
      <c r="F1888" t="s">
        <v>32</v>
      </c>
      <c r="G1888" s="3">
        <v>846290</v>
      </c>
    </row>
    <row r="1889" spans="1:7" x14ac:dyDescent="0.3">
      <c r="A1889">
        <v>888</v>
      </c>
      <c r="B1889" t="s">
        <v>3903</v>
      </c>
      <c r="C1889" t="s">
        <v>252</v>
      </c>
      <c r="D1889" t="s">
        <v>11</v>
      </c>
      <c r="E1889" t="s">
        <v>157</v>
      </c>
      <c r="F1889" t="s">
        <v>1518</v>
      </c>
      <c r="G1889" s="3">
        <v>845686</v>
      </c>
    </row>
    <row r="1890" spans="1:7" x14ac:dyDescent="0.3">
      <c r="A1890">
        <v>889</v>
      </c>
      <c r="B1890" t="s">
        <v>3904</v>
      </c>
      <c r="C1890" t="s">
        <v>188</v>
      </c>
      <c r="D1890" t="s">
        <v>11</v>
      </c>
      <c r="E1890" t="s">
        <v>157</v>
      </c>
      <c r="F1890" t="s">
        <v>3318</v>
      </c>
      <c r="G1890" s="3">
        <v>844763</v>
      </c>
    </row>
    <row r="1891" spans="1:7" x14ac:dyDescent="0.3">
      <c r="A1891">
        <v>890</v>
      </c>
      <c r="B1891" t="s">
        <v>3905</v>
      </c>
      <c r="C1891" t="s">
        <v>184</v>
      </c>
      <c r="D1891" t="s">
        <v>11</v>
      </c>
      <c r="E1891" t="s">
        <v>157</v>
      </c>
      <c r="F1891" t="s">
        <v>1666</v>
      </c>
      <c r="G1891" s="3">
        <v>844238</v>
      </c>
    </row>
    <row r="1892" spans="1:7" x14ac:dyDescent="0.3">
      <c r="A1892">
        <v>891</v>
      </c>
      <c r="B1892" t="s">
        <v>3906</v>
      </c>
      <c r="C1892" t="s">
        <v>196</v>
      </c>
      <c r="D1892" t="s">
        <v>11</v>
      </c>
      <c r="E1892" t="s">
        <v>157</v>
      </c>
      <c r="F1892" t="s">
        <v>32</v>
      </c>
      <c r="G1892" s="3">
        <v>843535</v>
      </c>
    </row>
    <row r="1893" spans="1:7" x14ac:dyDescent="0.3">
      <c r="A1893">
        <v>892</v>
      </c>
      <c r="B1893" t="s">
        <v>3907</v>
      </c>
      <c r="C1893" t="s">
        <v>147</v>
      </c>
      <c r="D1893" t="s">
        <v>11</v>
      </c>
      <c r="E1893" t="s">
        <v>157</v>
      </c>
      <c r="F1893" t="s">
        <v>3184</v>
      </c>
      <c r="G1893" s="3">
        <v>842335</v>
      </c>
    </row>
    <row r="1894" spans="1:7" x14ac:dyDescent="0.3">
      <c r="A1894">
        <v>893</v>
      </c>
      <c r="B1894" t="s">
        <v>3908</v>
      </c>
      <c r="C1894" t="s">
        <v>184</v>
      </c>
      <c r="D1894" t="s">
        <v>11</v>
      </c>
      <c r="E1894" t="s">
        <v>157</v>
      </c>
      <c r="F1894" t="s">
        <v>3909</v>
      </c>
      <c r="G1894" s="3">
        <v>841328</v>
      </c>
    </row>
    <row r="1895" spans="1:7" x14ac:dyDescent="0.3">
      <c r="A1895">
        <v>894</v>
      </c>
      <c r="B1895" t="s">
        <v>3910</v>
      </c>
      <c r="C1895" t="s">
        <v>148</v>
      </c>
      <c r="D1895" t="s">
        <v>11</v>
      </c>
      <c r="E1895" t="s">
        <v>157</v>
      </c>
      <c r="F1895" t="s">
        <v>734</v>
      </c>
      <c r="G1895" s="3">
        <v>840204</v>
      </c>
    </row>
    <row r="1896" spans="1:7" x14ac:dyDescent="0.3">
      <c r="A1896">
        <v>895</v>
      </c>
      <c r="B1896" t="s">
        <v>625</v>
      </c>
      <c r="C1896" t="s">
        <v>184</v>
      </c>
      <c r="D1896" t="s">
        <v>11</v>
      </c>
      <c r="E1896" t="s">
        <v>157</v>
      </c>
      <c r="F1896" t="s">
        <v>1621</v>
      </c>
      <c r="G1896" s="3">
        <v>838267</v>
      </c>
    </row>
    <row r="1897" spans="1:7" x14ac:dyDescent="0.3">
      <c r="A1897">
        <v>896</v>
      </c>
      <c r="B1897" t="s">
        <v>3911</v>
      </c>
      <c r="C1897" t="s">
        <v>148</v>
      </c>
      <c r="D1897" t="s">
        <v>11</v>
      </c>
      <c r="E1897" t="s">
        <v>157</v>
      </c>
      <c r="F1897" t="s">
        <v>3147</v>
      </c>
      <c r="G1897" s="3">
        <v>838072</v>
      </c>
    </row>
    <row r="1898" spans="1:7" x14ac:dyDescent="0.3">
      <c r="A1898">
        <v>897</v>
      </c>
      <c r="B1898" t="s">
        <v>3912</v>
      </c>
      <c r="C1898" t="s">
        <v>188</v>
      </c>
      <c r="D1898" t="s">
        <v>11</v>
      </c>
      <c r="E1898" t="s">
        <v>157</v>
      </c>
      <c r="F1898" t="s">
        <v>2985</v>
      </c>
      <c r="G1898" s="3">
        <v>837626</v>
      </c>
    </row>
    <row r="1899" spans="1:7" x14ac:dyDescent="0.3">
      <c r="A1899">
        <v>898</v>
      </c>
      <c r="B1899" t="s">
        <v>3913</v>
      </c>
      <c r="C1899" t="s">
        <v>170</v>
      </c>
      <c r="D1899" t="s">
        <v>11</v>
      </c>
      <c r="E1899" t="s">
        <v>157</v>
      </c>
      <c r="F1899" t="s">
        <v>3062</v>
      </c>
      <c r="G1899" s="3">
        <v>837158</v>
      </c>
    </row>
    <row r="1900" spans="1:7" x14ac:dyDescent="0.3">
      <c r="A1900">
        <v>899</v>
      </c>
      <c r="B1900" t="s">
        <v>2699</v>
      </c>
      <c r="C1900" t="s">
        <v>147</v>
      </c>
      <c r="D1900" t="s">
        <v>11</v>
      </c>
      <c r="E1900" t="s">
        <v>157</v>
      </c>
      <c r="F1900" t="s">
        <v>3012</v>
      </c>
      <c r="G1900" s="3">
        <v>836409</v>
      </c>
    </row>
    <row r="1901" spans="1:7" x14ac:dyDescent="0.3">
      <c r="A1901">
        <v>900</v>
      </c>
      <c r="B1901" t="s">
        <v>3914</v>
      </c>
      <c r="C1901" t="s">
        <v>184</v>
      </c>
      <c r="D1901" t="s">
        <v>11</v>
      </c>
      <c r="E1901" t="s">
        <v>157</v>
      </c>
      <c r="F1901" t="s">
        <v>3836</v>
      </c>
      <c r="G1901" s="3">
        <v>836167</v>
      </c>
    </row>
    <row r="1902" spans="1:7" x14ac:dyDescent="0.3">
      <c r="A1902">
        <v>901</v>
      </c>
      <c r="B1902" t="s">
        <v>3915</v>
      </c>
      <c r="C1902" t="s">
        <v>147</v>
      </c>
      <c r="D1902" t="s">
        <v>11</v>
      </c>
      <c r="E1902" t="s">
        <v>157</v>
      </c>
      <c r="F1902" t="s">
        <v>135</v>
      </c>
      <c r="G1902" s="3">
        <v>834388</v>
      </c>
    </row>
    <row r="1903" spans="1:7" x14ac:dyDescent="0.3">
      <c r="A1903">
        <v>902</v>
      </c>
      <c r="B1903" t="s">
        <v>3916</v>
      </c>
      <c r="C1903" t="s">
        <v>172</v>
      </c>
      <c r="D1903" t="s">
        <v>11</v>
      </c>
      <c r="E1903" t="s">
        <v>157</v>
      </c>
      <c r="F1903" t="s">
        <v>3084</v>
      </c>
      <c r="G1903" s="3">
        <v>833649</v>
      </c>
    </row>
    <row r="1904" spans="1:7" x14ac:dyDescent="0.3">
      <c r="A1904">
        <v>903</v>
      </c>
      <c r="B1904" t="s">
        <v>3917</v>
      </c>
      <c r="C1904" t="s">
        <v>147</v>
      </c>
      <c r="D1904" t="s">
        <v>11</v>
      </c>
      <c r="E1904" t="s">
        <v>157</v>
      </c>
      <c r="F1904" t="s">
        <v>3012</v>
      </c>
      <c r="G1904" s="3">
        <v>831935</v>
      </c>
    </row>
    <row r="1905" spans="1:7" x14ac:dyDescent="0.3">
      <c r="A1905">
        <v>904</v>
      </c>
      <c r="B1905" t="s">
        <v>3918</v>
      </c>
      <c r="C1905" t="s">
        <v>148</v>
      </c>
      <c r="D1905" t="s">
        <v>11</v>
      </c>
      <c r="E1905" t="s">
        <v>157</v>
      </c>
      <c r="F1905" t="s">
        <v>201</v>
      </c>
      <c r="G1905" s="3">
        <v>831837</v>
      </c>
    </row>
    <row r="1906" spans="1:7" x14ac:dyDescent="0.3">
      <c r="A1906">
        <v>905</v>
      </c>
      <c r="B1906" t="s">
        <v>3919</v>
      </c>
      <c r="C1906" t="s">
        <v>172</v>
      </c>
      <c r="D1906" t="s">
        <v>11</v>
      </c>
      <c r="E1906" t="s">
        <v>157</v>
      </c>
      <c r="F1906" t="s">
        <v>879</v>
      </c>
      <c r="G1906" s="3">
        <v>831095</v>
      </c>
    </row>
    <row r="1907" spans="1:7" x14ac:dyDescent="0.3">
      <c r="A1907">
        <v>906</v>
      </c>
      <c r="B1907" t="s">
        <v>3920</v>
      </c>
      <c r="C1907" t="s">
        <v>148</v>
      </c>
      <c r="D1907" t="s">
        <v>11</v>
      </c>
      <c r="E1907" t="s">
        <v>157</v>
      </c>
      <c r="F1907" t="s">
        <v>3921</v>
      </c>
      <c r="G1907" s="3">
        <v>828029</v>
      </c>
    </row>
    <row r="1908" spans="1:7" x14ac:dyDescent="0.3">
      <c r="A1908">
        <v>907</v>
      </c>
      <c r="B1908" t="s">
        <v>343</v>
      </c>
      <c r="C1908" t="s">
        <v>172</v>
      </c>
      <c r="D1908" t="s">
        <v>11</v>
      </c>
      <c r="E1908" t="s">
        <v>157</v>
      </c>
      <c r="F1908" t="s">
        <v>32</v>
      </c>
      <c r="G1908" s="3">
        <v>826965</v>
      </c>
    </row>
    <row r="1909" spans="1:7" x14ac:dyDescent="0.3">
      <c r="A1909">
        <v>908</v>
      </c>
      <c r="B1909" t="s">
        <v>3922</v>
      </c>
      <c r="C1909" t="s">
        <v>172</v>
      </c>
      <c r="D1909" t="s">
        <v>11</v>
      </c>
      <c r="E1909" t="s">
        <v>157</v>
      </c>
      <c r="F1909" t="s">
        <v>3785</v>
      </c>
      <c r="G1909" s="3">
        <v>826952</v>
      </c>
    </row>
    <row r="1910" spans="1:7" x14ac:dyDescent="0.3">
      <c r="A1910">
        <v>909</v>
      </c>
      <c r="B1910" t="s">
        <v>3923</v>
      </c>
      <c r="C1910" t="s">
        <v>170</v>
      </c>
      <c r="D1910" t="s">
        <v>11</v>
      </c>
      <c r="E1910" t="s">
        <v>157</v>
      </c>
      <c r="F1910" t="s">
        <v>3033</v>
      </c>
      <c r="G1910" s="3">
        <v>826886</v>
      </c>
    </row>
    <row r="1911" spans="1:7" x14ac:dyDescent="0.3">
      <c r="A1911">
        <v>910</v>
      </c>
      <c r="B1911" t="s">
        <v>3924</v>
      </c>
      <c r="C1911" t="s">
        <v>196</v>
      </c>
      <c r="D1911" t="s">
        <v>11</v>
      </c>
      <c r="E1911" t="s">
        <v>157</v>
      </c>
      <c r="F1911" t="s">
        <v>32</v>
      </c>
      <c r="G1911" s="3">
        <v>825802</v>
      </c>
    </row>
    <row r="1912" spans="1:7" x14ac:dyDescent="0.3">
      <c r="A1912">
        <v>911</v>
      </c>
      <c r="B1912" t="s">
        <v>3925</v>
      </c>
      <c r="C1912" t="s">
        <v>147</v>
      </c>
      <c r="D1912" t="s">
        <v>11</v>
      </c>
      <c r="E1912" t="s">
        <v>157</v>
      </c>
      <c r="F1912" t="s">
        <v>3466</v>
      </c>
      <c r="G1912" s="3">
        <v>824993</v>
      </c>
    </row>
    <row r="1913" spans="1:7" x14ac:dyDescent="0.3">
      <c r="A1913">
        <v>912</v>
      </c>
      <c r="B1913" t="s">
        <v>3926</v>
      </c>
      <c r="C1913" t="s">
        <v>147</v>
      </c>
      <c r="D1913" t="s">
        <v>11</v>
      </c>
      <c r="E1913" t="s">
        <v>157</v>
      </c>
      <c r="F1913" t="s">
        <v>3871</v>
      </c>
      <c r="G1913" s="3">
        <v>824543</v>
      </c>
    </row>
    <row r="1914" spans="1:7" x14ac:dyDescent="0.3">
      <c r="A1914">
        <v>913</v>
      </c>
      <c r="B1914" t="s">
        <v>3927</v>
      </c>
      <c r="C1914" t="s">
        <v>196</v>
      </c>
      <c r="D1914" t="s">
        <v>11</v>
      </c>
      <c r="E1914" t="s">
        <v>157</v>
      </c>
      <c r="F1914" t="s">
        <v>3179</v>
      </c>
      <c r="G1914" s="3">
        <v>824243</v>
      </c>
    </row>
    <row r="1915" spans="1:7" x14ac:dyDescent="0.3">
      <c r="A1915">
        <v>914</v>
      </c>
      <c r="B1915" t="s">
        <v>3928</v>
      </c>
      <c r="C1915" t="s">
        <v>172</v>
      </c>
      <c r="D1915" t="s">
        <v>11</v>
      </c>
      <c r="E1915" t="s">
        <v>157</v>
      </c>
      <c r="F1915" t="s">
        <v>3269</v>
      </c>
      <c r="G1915" s="3">
        <v>824018</v>
      </c>
    </row>
    <row r="1916" spans="1:7" x14ac:dyDescent="0.3">
      <c r="A1916">
        <v>915</v>
      </c>
      <c r="B1916" t="s">
        <v>3929</v>
      </c>
      <c r="C1916" t="s">
        <v>147</v>
      </c>
      <c r="D1916" t="s">
        <v>11</v>
      </c>
      <c r="E1916" t="s">
        <v>157</v>
      </c>
      <c r="F1916" t="s">
        <v>3007</v>
      </c>
      <c r="G1916" s="3">
        <v>823715</v>
      </c>
    </row>
    <row r="1917" spans="1:7" x14ac:dyDescent="0.3">
      <c r="A1917">
        <v>916</v>
      </c>
      <c r="B1917" t="s">
        <v>3930</v>
      </c>
      <c r="C1917" t="s">
        <v>196</v>
      </c>
      <c r="D1917" t="s">
        <v>11</v>
      </c>
      <c r="E1917" t="s">
        <v>157</v>
      </c>
      <c r="F1917" t="s">
        <v>3876</v>
      </c>
      <c r="G1917" s="3">
        <v>823710</v>
      </c>
    </row>
    <row r="1918" spans="1:7" x14ac:dyDescent="0.3">
      <c r="A1918">
        <v>917</v>
      </c>
      <c r="B1918" t="s">
        <v>3931</v>
      </c>
      <c r="C1918" t="s">
        <v>170</v>
      </c>
      <c r="D1918" t="s">
        <v>11</v>
      </c>
      <c r="E1918" t="s">
        <v>157</v>
      </c>
      <c r="F1918" t="s">
        <v>32</v>
      </c>
      <c r="G1918" s="3">
        <v>821552</v>
      </c>
    </row>
    <row r="1919" spans="1:7" x14ac:dyDescent="0.3">
      <c r="A1919">
        <v>918</v>
      </c>
      <c r="B1919" t="s">
        <v>3932</v>
      </c>
      <c r="C1919" t="s">
        <v>184</v>
      </c>
      <c r="D1919" t="s">
        <v>11</v>
      </c>
      <c r="E1919" t="s">
        <v>157</v>
      </c>
      <c r="F1919" t="s">
        <v>1574</v>
      </c>
      <c r="G1919" s="3">
        <v>819782</v>
      </c>
    </row>
    <row r="1920" spans="1:7" x14ac:dyDescent="0.3">
      <c r="A1920">
        <v>919</v>
      </c>
      <c r="B1920" t="s">
        <v>3933</v>
      </c>
      <c r="C1920" t="s">
        <v>172</v>
      </c>
      <c r="D1920" t="s">
        <v>11</v>
      </c>
      <c r="E1920" t="s">
        <v>157</v>
      </c>
      <c r="F1920" t="s">
        <v>3921</v>
      </c>
      <c r="G1920" s="3">
        <v>818914</v>
      </c>
    </row>
    <row r="1921" spans="1:7" x14ac:dyDescent="0.3">
      <c r="A1921">
        <v>920</v>
      </c>
      <c r="B1921" t="s">
        <v>1138</v>
      </c>
      <c r="C1921" t="s">
        <v>188</v>
      </c>
      <c r="D1921" t="s">
        <v>11</v>
      </c>
      <c r="E1921" t="s">
        <v>157</v>
      </c>
      <c r="F1921" t="s">
        <v>32</v>
      </c>
      <c r="G1921" s="3">
        <v>815503</v>
      </c>
    </row>
    <row r="1922" spans="1:7" x14ac:dyDescent="0.3">
      <c r="A1922">
        <v>921</v>
      </c>
      <c r="B1922" t="s">
        <v>2570</v>
      </c>
      <c r="C1922" t="s">
        <v>170</v>
      </c>
      <c r="D1922" t="s">
        <v>11</v>
      </c>
      <c r="E1922" t="s">
        <v>157</v>
      </c>
      <c r="F1922" t="s">
        <v>3021</v>
      </c>
      <c r="G1922" s="3">
        <v>815192</v>
      </c>
    </row>
    <row r="1923" spans="1:7" x14ac:dyDescent="0.3">
      <c r="A1923">
        <v>922</v>
      </c>
      <c r="B1923" t="s">
        <v>3201</v>
      </c>
      <c r="C1923" t="s">
        <v>148</v>
      </c>
      <c r="D1923" t="s">
        <v>11</v>
      </c>
      <c r="E1923" t="s">
        <v>157</v>
      </c>
      <c r="F1923" t="s">
        <v>3934</v>
      </c>
      <c r="G1923" s="3">
        <v>815188</v>
      </c>
    </row>
    <row r="1924" spans="1:7" x14ac:dyDescent="0.3">
      <c r="A1924">
        <v>923</v>
      </c>
      <c r="B1924" t="s">
        <v>3935</v>
      </c>
      <c r="C1924" t="s">
        <v>147</v>
      </c>
      <c r="D1924" t="s">
        <v>11</v>
      </c>
      <c r="E1924" t="s">
        <v>157</v>
      </c>
      <c r="F1924" t="s">
        <v>612</v>
      </c>
      <c r="G1924" s="3">
        <v>815088</v>
      </c>
    </row>
    <row r="1925" spans="1:7" x14ac:dyDescent="0.3">
      <c r="A1925">
        <v>924</v>
      </c>
      <c r="B1925" t="s">
        <v>3936</v>
      </c>
      <c r="C1925" t="s">
        <v>147</v>
      </c>
      <c r="D1925" t="s">
        <v>11</v>
      </c>
      <c r="E1925" t="s">
        <v>157</v>
      </c>
      <c r="F1925" t="s">
        <v>3143</v>
      </c>
      <c r="G1925" s="3">
        <v>813765</v>
      </c>
    </row>
    <row r="1926" spans="1:7" x14ac:dyDescent="0.3">
      <c r="A1926">
        <v>925</v>
      </c>
      <c r="B1926" t="s">
        <v>3937</v>
      </c>
      <c r="C1926" t="s">
        <v>188</v>
      </c>
      <c r="D1926" t="s">
        <v>11</v>
      </c>
      <c r="E1926" t="s">
        <v>157</v>
      </c>
      <c r="F1926" t="s">
        <v>3084</v>
      </c>
      <c r="G1926" s="3">
        <v>813677</v>
      </c>
    </row>
    <row r="1927" spans="1:7" x14ac:dyDescent="0.3">
      <c r="A1927">
        <v>926</v>
      </c>
      <c r="B1927" t="s">
        <v>3938</v>
      </c>
      <c r="C1927" t="s">
        <v>172</v>
      </c>
      <c r="D1927" t="s">
        <v>11</v>
      </c>
      <c r="E1927" t="s">
        <v>157</v>
      </c>
      <c r="F1927" t="s">
        <v>32</v>
      </c>
      <c r="G1927" s="3">
        <v>812225</v>
      </c>
    </row>
    <row r="1928" spans="1:7" x14ac:dyDescent="0.3">
      <c r="A1928">
        <v>927</v>
      </c>
      <c r="B1928" t="s">
        <v>3939</v>
      </c>
      <c r="C1928" t="s">
        <v>172</v>
      </c>
      <c r="D1928" t="s">
        <v>11</v>
      </c>
      <c r="E1928" t="s">
        <v>157</v>
      </c>
      <c r="F1928" t="s">
        <v>3038</v>
      </c>
      <c r="G1928" s="3">
        <v>810756</v>
      </c>
    </row>
    <row r="1929" spans="1:7" x14ac:dyDescent="0.3">
      <c r="A1929">
        <v>928</v>
      </c>
      <c r="B1929" t="s">
        <v>3940</v>
      </c>
      <c r="C1929" t="s">
        <v>148</v>
      </c>
      <c r="D1929" t="s">
        <v>11</v>
      </c>
      <c r="E1929" t="s">
        <v>157</v>
      </c>
      <c r="F1929" t="s">
        <v>1518</v>
      </c>
      <c r="G1929" s="3">
        <v>810311</v>
      </c>
    </row>
    <row r="1930" spans="1:7" x14ac:dyDescent="0.3">
      <c r="A1930">
        <v>929</v>
      </c>
      <c r="B1930" t="s">
        <v>3941</v>
      </c>
      <c r="C1930" t="s">
        <v>148</v>
      </c>
      <c r="D1930" t="s">
        <v>11</v>
      </c>
      <c r="E1930" t="s">
        <v>157</v>
      </c>
      <c r="F1930" t="s">
        <v>32</v>
      </c>
      <c r="G1930" s="3">
        <v>809776</v>
      </c>
    </row>
    <row r="1931" spans="1:7" x14ac:dyDescent="0.3">
      <c r="A1931">
        <v>930</v>
      </c>
      <c r="B1931" t="s">
        <v>3942</v>
      </c>
      <c r="C1931" t="s">
        <v>188</v>
      </c>
      <c r="D1931" t="s">
        <v>11</v>
      </c>
      <c r="E1931" t="s">
        <v>157</v>
      </c>
      <c r="F1931" t="s">
        <v>3062</v>
      </c>
      <c r="G1931" s="3">
        <v>808939</v>
      </c>
    </row>
    <row r="1932" spans="1:7" x14ac:dyDescent="0.3">
      <c r="A1932">
        <v>931</v>
      </c>
      <c r="B1932" t="s">
        <v>3943</v>
      </c>
      <c r="C1932" t="s">
        <v>188</v>
      </c>
      <c r="D1932" t="s">
        <v>11</v>
      </c>
      <c r="E1932" t="s">
        <v>157</v>
      </c>
      <c r="F1932" t="s">
        <v>473</v>
      </c>
      <c r="G1932" s="3">
        <v>808862</v>
      </c>
    </row>
    <row r="1933" spans="1:7" x14ac:dyDescent="0.3">
      <c r="A1933">
        <v>932</v>
      </c>
      <c r="B1933" t="s">
        <v>3944</v>
      </c>
      <c r="C1933" t="s">
        <v>147</v>
      </c>
      <c r="D1933" t="s">
        <v>11</v>
      </c>
      <c r="E1933" t="s">
        <v>157</v>
      </c>
      <c r="F1933" t="s">
        <v>3012</v>
      </c>
      <c r="G1933" s="3">
        <v>808557</v>
      </c>
    </row>
    <row r="1934" spans="1:7" x14ac:dyDescent="0.3">
      <c r="A1934">
        <v>933</v>
      </c>
      <c r="B1934" t="s">
        <v>3945</v>
      </c>
      <c r="C1934" t="s">
        <v>188</v>
      </c>
      <c r="D1934" t="s">
        <v>11</v>
      </c>
      <c r="E1934" t="s">
        <v>157</v>
      </c>
      <c r="F1934" t="s">
        <v>3242</v>
      </c>
      <c r="G1934" s="3">
        <v>808104</v>
      </c>
    </row>
    <row r="1935" spans="1:7" x14ac:dyDescent="0.3">
      <c r="A1935">
        <v>934</v>
      </c>
      <c r="B1935" t="s">
        <v>3946</v>
      </c>
      <c r="C1935" t="s">
        <v>148</v>
      </c>
      <c r="D1935" t="s">
        <v>11</v>
      </c>
      <c r="E1935" t="s">
        <v>157</v>
      </c>
      <c r="F1935" t="s">
        <v>3947</v>
      </c>
      <c r="G1935" s="3">
        <v>806579</v>
      </c>
    </row>
    <row r="1936" spans="1:7" x14ac:dyDescent="0.3">
      <c r="A1936">
        <v>935</v>
      </c>
      <c r="B1936" t="s">
        <v>533</v>
      </c>
      <c r="C1936" t="s">
        <v>170</v>
      </c>
      <c r="D1936" t="s">
        <v>11</v>
      </c>
      <c r="E1936" t="s">
        <v>157</v>
      </c>
      <c r="F1936" t="s">
        <v>3785</v>
      </c>
      <c r="G1936" s="3">
        <v>806576</v>
      </c>
    </row>
    <row r="1937" spans="1:7" x14ac:dyDescent="0.3">
      <c r="A1937">
        <v>936</v>
      </c>
      <c r="B1937" t="s">
        <v>3948</v>
      </c>
      <c r="C1937" t="s">
        <v>188</v>
      </c>
      <c r="D1937" t="s">
        <v>11</v>
      </c>
      <c r="E1937" t="s">
        <v>157</v>
      </c>
      <c r="F1937" t="s">
        <v>3309</v>
      </c>
      <c r="G1937" s="3">
        <v>806481</v>
      </c>
    </row>
    <row r="1938" spans="1:7" x14ac:dyDescent="0.3">
      <c r="A1938">
        <v>937</v>
      </c>
      <c r="B1938" t="s">
        <v>3949</v>
      </c>
      <c r="C1938" t="s">
        <v>196</v>
      </c>
      <c r="D1938" t="s">
        <v>11</v>
      </c>
      <c r="E1938" t="s">
        <v>157</v>
      </c>
      <c r="F1938" t="s">
        <v>32</v>
      </c>
      <c r="G1938" s="3">
        <v>804806</v>
      </c>
    </row>
    <row r="1939" spans="1:7" x14ac:dyDescent="0.3">
      <c r="A1939">
        <v>938</v>
      </c>
      <c r="B1939" t="s">
        <v>3950</v>
      </c>
      <c r="C1939" t="s">
        <v>147</v>
      </c>
      <c r="D1939" t="s">
        <v>11</v>
      </c>
      <c r="E1939" t="s">
        <v>157</v>
      </c>
      <c r="F1939" t="s">
        <v>66</v>
      </c>
      <c r="G1939" s="3">
        <v>804413</v>
      </c>
    </row>
    <row r="1940" spans="1:7" x14ac:dyDescent="0.3">
      <c r="A1940">
        <v>939</v>
      </c>
      <c r="B1940" t="s">
        <v>3951</v>
      </c>
      <c r="C1940" t="s">
        <v>170</v>
      </c>
      <c r="D1940" t="s">
        <v>11</v>
      </c>
      <c r="E1940" t="s">
        <v>157</v>
      </c>
      <c r="F1940" t="s">
        <v>1991</v>
      </c>
      <c r="G1940" s="3">
        <v>804347</v>
      </c>
    </row>
    <row r="1941" spans="1:7" x14ac:dyDescent="0.3">
      <c r="A1941">
        <v>940</v>
      </c>
      <c r="B1941" t="s">
        <v>3952</v>
      </c>
      <c r="C1941" t="s">
        <v>196</v>
      </c>
      <c r="D1941" t="s">
        <v>11</v>
      </c>
      <c r="E1941" t="s">
        <v>157</v>
      </c>
      <c r="F1941" t="s">
        <v>806</v>
      </c>
      <c r="G1941" s="3">
        <v>803110</v>
      </c>
    </row>
    <row r="1942" spans="1:7" x14ac:dyDescent="0.3">
      <c r="A1942">
        <v>941</v>
      </c>
      <c r="B1942" t="s">
        <v>3953</v>
      </c>
      <c r="C1942" t="s">
        <v>172</v>
      </c>
      <c r="D1942" t="s">
        <v>11</v>
      </c>
      <c r="E1942" t="s">
        <v>157</v>
      </c>
      <c r="F1942" t="s">
        <v>3508</v>
      </c>
      <c r="G1942" s="3">
        <v>801951</v>
      </c>
    </row>
    <row r="1943" spans="1:7" x14ac:dyDescent="0.3">
      <c r="A1943">
        <v>942</v>
      </c>
      <c r="B1943" t="s">
        <v>3954</v>
      </c>
      <c r="C1943" t="s">
        <v>170</v>
      </c>
      <c r="D1943" t="s">
        <v>11</v>
      </c>
      <c r="E1943" t="s">
        <v>157</v>
      </c>
      <c r="F1943" t="s">
        <v>135</v>
      </c>
      <c r="G1943" s="3">
        <v>800184</v>
      </c>
    </row>
    <row r="1944" spans="1:7" x14ac:dyDescent="0.3">
      <c r="A1944">
        <v>943</v>
      </c>
      <c r="B1944" t="s">
        <v>3955</v>
      </c>
      <c r="C1944" t="s">
        <v>188</v>
      </c>
      <c r="D1944" t="s">
        <v>11</v>
      </c>
      <c r="E1944" t="s">
        <v>157</v>
      </c>
      <c r="F1944" t="s">
        <v>3309</v>
      </c>
      <c r="G1944" s="3">
        <v>800015</v>
      </c>
    </row>
    <row r="1945" spans="1:7" x14ac:dyDescent="0.3">
      <c r="A1945">
        <v>944</v>
      </c>
      <c r="B1945" t="s">
        <v>3956</v>
      </c>
      <c r="C1945" t="s">
        <v>196</v>
      </c>
      <c r="D1945" t="s">
        <v>11</v>
      </c>
      <c r="E1945" t="s">
        <v>157</v>
      </c>
      <c r="F1945" t="s">
        <v>700</v>
      </c>
      <c r="G1945" s="3">
        <v>798355</v>
      </c>
    </row>
    <row r="1946" spans="1:7" x14ac:dyDescent="0.3">
      <c r="A1946">
        <v>945</v>
      </c>
      <c r="B1946" t="s">
        <v>3957</v>
      </c>
      <c r="C1946" t="s">
        <v>148</v>
      </c>
      <c r="D1946" t="s">
        <v>11</v>
      </c>
      <c r="E1946" t="s">
        <v>157</v>
      </c>
      <c r="F1946" t="s">
        <v>32</v>
      </c>
      <c r="G1946" s="3">
        <v>798236</v>
      </c>
    </row>
    <row r="1947" spans="1:7" x14ac:dyDescent="0.3">
      <c r="A1947">
        <v>946</v>
      </c>
      <c r="B1947" t="s">
        <v>3958</v>
      </c>
      <c r="C1947" t="s">
        <v>196</v>
      </c>
      <c r="D1947" t="s">
        <v>11</v>
      </c>
      <c r="E1947" t="s">
        <v>157</v>
      </c>
      <c r="F1947" t="s">
        <v>3033</v>
      </c>
      <c r="G1947" s="3">
        <v>795991</v>
      </c>
    </row>
    <row r="1948" spans="1:7" x14ac:dyDescent="0.3">
      <c r="A1948">
        <v>947</v>
      </c>
      <c r="B1948" t="s">
        <v>2268</v>
      </c>
      <c r="C1948" t="s">
        <v>188</v>
      </c>
      <c r="D1948" t="s">
        <v>11</v>
      </c>
      <c r="E1948" t="s">
        <v>157</v>
      </c>
      <c r="F1948" t="s">
        <v>32</v>
      </c>
      <c r="G1948" s="3">
        <v>794537</v>
      </c>
    </row>
    <row r="1949" spans="1:7" x14ac:dyDescent="0.3">
      <c r="A1949">
        <v>948</v>
      </c>
      <c r="B1949" t="s">
        <v>3959</v>
      </c>
      <c r="C1949" t="s">
        <v>184</v>
      </c>
      <c r="D1949" t="s">
        <v>11</v>
      </c>
      <c r="E1949" t="s">
        <v>157</v>
      </c>
      <c r="F1949" t="s">
        <v>2662</v>
      </c>
      <c r="G1949" s="3">
        <v>792548</v>
      </c>
    </row>
    <row r="1950" spans="1:7" x14ac:dyDescent="0.3">
      <c r="A1950">
        <v>949</v>
      </c>
      <c r="B1950" t="s">
        <v>3960</v>
      </c>
      <c r="C1950" t="s">
        <v>172</v>
      </c>
      <c r="D1950" t="s">
        <v>11</v>
      </c>
      <c r="E1950" t="s">
        <v>157</v>
      </c>
      <c r="F1950" t="s">
        <v>1012</v>
      </c>
      <c r="G1950" s="3">
        <v>792049</v>
      </c>
    </row>
    <row r="1951" spans="1:7" x14ac:dyDescent="0.3">
      <c r="A1951">
        <v>950</v>
      </c>
      <c r="B1951" t="s">
        <v>3961</v>
      </c>
      <c r="C1951" t="s">
        <v>172</v>
      </c>
      <c r="D1951" t="s">
        <v>11</v>
      </c>
      <c r="E1951" t="s">
        <v>157</v>
      </c>
      <c r="F1951" t="s">
        <v>2175</v>
      </c>
      <c r="G1951" s="3">
        <v>791739</v>
      </c>
    </row>
    <row r="1952" spans="1:7" x14ac:dyDescent="0.3">
      <c r="A1952">
        <v>951</v>
      </c>
      <c r="B1952" t="s">
        <v>3962</v>
      </c>
      <c r="C1952" t="s">
        <v>147</v>
      </c>
      <c r="D1952" t="s">
        <v>11</v>
      </c>
      <c r="E1952" t="s">
        <v>157</v>
      </c>
      <c r="F1952" t="s">
        <v>3110</v>
      </c>
      <c r="G1952" s="3">
        <v>790781</v>
      </c>
    </row>
    <row r="1953" spans="1:7" x14ac:dyDescent="0.3">
      <c r="A1953">
        <v>952</v>
      </c>
      <c r="B1953" t="s">
        <v>3963</v>
      </c>
      <c r="C1953" t="s">
        <v>147</v>
      </c>
      <c r="D1953" t="s">
        <v>11</v>
      </c>
      <c r="E1953" t="s">
        <v>157</v>
      </c>
      <c r="F1953" t="s">
        <v>3110</v>
      </c>
      <c r="G1953" s="3">
        <v>790781</v>
      </c>
    </row>
    <row r="1954" spans="1:7" x14ac:dyDescent="0.3">
      <c r="A1954">
        <v>953</v>
      </c>
      <c r="B1954" t="s">
        <v>3964</v>
      </c>
      <c r="C1954" t="s">
        <v>172</v>
      </c>
      <c r="D1954" t="s">
        <v>11</v>
      </c>
      <c r="E1954" t="s">
        <v>157</v>
      </c>
      <c r="F1954" t="s">
        <v>32</v>
      </c>
      <c r="G1954" s="3">
        <v>790609</v>
      </c>
    </row>
    <row r="1955" spans="1:7" x14ac:dyDescent="0.3">
      <c r="A1955">
        <v>954</v>
      </c>
      <c r="B1955" t="s">
        <v>3965</v>
      </c>
      <c r="C1955" t="s">
        <v>147</v>
      </c>
      <c r="D1955" t="s">
        <v>11</v>
      </c>
      <c r="E1955" t="s">
        <v>157</v>
      </c>
      <c r="F1955" t="s">
        <v>3069</v>
      </c>
      <c r="G1955" s="3">
        <v>789989</v>
      </c>
    </row>
    <row r="1956" spans="1:7" x14ac:dyDescent="0.3">
      <c r="A1956">
        <v>955</v>
      </c>
      <c r="B1956" t="s">
        <v>1984</v>
      </c>
      <c r="C1956" t="s">
        <v>147</v>
      </c>
      <c r="D1956" t="s">
        <v>11</v>
      </c>
      <c r="E1956" t="s">
        <v>157</v>
      </c>
      <c r="F1956" t="s">
        <v>32</v>
      </c>
      <c r="G1956" s="3">
        <v>789686</v>
      </c>
    </row>
    <row r="1957" spans="1:7" x14ac:dyDescent="0.3">
      <c r="A1957">
        <v>956</v>
      </c>
      <c r="B1957" t="s">
        <v>3966</v>
      </c>
      <c r="C1957" t="s">
        <v>147</v>
      </c>
      <c r="D1957" t="s">
        <v>11</v>
      </c>
      <c r="E1957" t="s">
        <v>157</v>
      </c>
      <c r="F1957" t="s">
        <v>3489</v>
      </c>
      <c r="G1957" s="3">
        <v>789607</v>
      </c>
    </row>
    <row r="1958" spans="1:7" x14ac:dyDescent="0.3">
      <c r="A1958">
        <v>957</v>
      </c>
      <c r="B1958" t="s">
        <v>3967</v>
      </c>
      <c r="C1958" t="s">
        <v>184</v>
      </c>
      <c r="D1958" t="s">
        <v>11</v>
      </c>
      <c r="E1958" t="s">
        <v>157</v>
      </c>
      <c r="F1958" t="s">
        <v>3189</v>
      </c>
      <c r="G1958" s="3">
        <v>789274</v>
      </c>
    </row>
    <row r="1959" spans="1:7" x14ac:dyDescent="0.3">
      <c r="A1959">
        <v>958</v>
      </c>
      <c r="B1959" t="s">
        <v>3968</v>
      </c>
      <c r="C1959" t="s">
        <v>188</v>
      </c>
      <c r="D1959" t="s">
        <v>11</v>
      </c>
      <c r="E1959" t="s">
        <v>157</v>
      </c>
      <c r="F1959" t="s">
        <v>3969</v>
      </c>
      <c r="G1959" s="3">
        <v>789229</v>
      </c>
    </row>
    <row r="1960" spans="1:7" x14ac:dyDescent="0.3">
      <c r="A1960">
        <v>959</v>
      </c>
      <c r="B1960" t="s">
        <v>3970</v>
      </c>
      <c r="C1960" t="s">
        <v>172</v>
      </c>
      <c r="D1960" t="s">
        <v>11</v>
      </c>
      <c r="E1960" t="s">
        <v>157</v>
      </c>
      <c r="F1960" t="s">
        <v>3143</v>
      </c>
      <c r="G1960" s="3">
        <v>789147</v>
      </c>
    </row>
    <row r="1961" spans="1:7" x14ac:dyDescent="0.3">
      <c r="A1961">
        <v>960</v>
      </c>
      <c r="B1961" t="s">
        <v>3971</v>
      </c>
      <c r="C1961" t="s">
        <v>188</v>
      </c>
      <c r="D1961" t="s">
        <v>11</v>
      </c>
      <c r="E1961" t="s">
        <v>157</v>
      </c>
      <c r="F1961" t="s">
        <v>3007</v>
      </c>
      <c r="G1961" s="3">
        <v>788692</v>
      </c>
    </row>
    <row r="1962" spans="1:7" x14ac:dyDescent="0.3">
      <c r="A1962">
        <v>961</v>
      </c>
      <c r="B1962" t="s">
        <v>3972</v>
      </c>
      <c r="C1962" t="s">
        <v>147</v>
      </c>
      <c r="D1962" t="s">
        <v>11</v>
      </c>
      <c r="E1962" t="s">
        <v>157</v>
      </c>
      <c r="F1962" t="s">
        <v>2973</v>
      </c>
      <c r="G1962" s="3">
        <v>786877</v>
      </c>
    </row>
    <row r="1963" spans="1:7" x14ac:dyDescent="0.3">
      <c r="A1963">
        <v>962</v>
      </c>
      <c r="B1963" t="s">
        <v>3973</v>
      </c>
      <c r="C1963" t="s">
        <v>170</v>
      </c>
      <c r="D1963" t="s">
        <v>11</v>
      </c>
      <c r="E1963" t="s">
        <v>157</v>
      </c>
      <c r="F1963" t="s">
        <v>3209</v>
      </c>
      <c r="G1963" s="3">
        <v>786194</v>
      </c>
    </row>
    <row r="1964" spans="1:7" x14ac:dyDescent="0.3">
      <c r="A1964">
        <v>963</v>
      </c>
      <c r="B1964" t="s">
        <v>3974</v>
      </c>
      <c r="C1964" t="s">
        <v>252</v>
      </c>
      <c r="D1964" t="s">
        <v>11</v>
      </c>
      <c r="E1964" t="s">
        <v>157</v>
      </c>
      <c r="F1964" t="s">
        <v>3201</v>
      </c>
      <c r="G1964" s="3">
        <v>783437</v>
      </c>
    </row>
    <row r="1965" spans="1:7" x14ac:dyDescent="0.3">
      <c r="A1965">
        <v>964</v>
      </c>
      <c r="B1965" t="s">
        <v>3975</v>
      </c>
      <c r="C1965" t="s">
        <v>147</v>
      </c>
      <c r="D1965" t="s">
        <v>11</v>
      </c>
      <c r="E1965" t="s">
        <v>157</v>
      </c>
      <c r="F1965" t="s">
        <v>3976</v>
      </c>
      <c r="G1965" s="3">
        <v>781253</v>
      </c>
    </row>
    <row r="1966" spans="1:7" x14ac:dyDescent="0.3">
      <c r="A1966">
        <v>965</v>
      </c>
      <c r="B1966" t="s">
        <v>3977</v>
      </c>
      <c r="C1966" t="s">
        <v>147</v>
      </c>
      <c r="D1966" t="s">
        <v>11</v>
      </c>
      <c r="E1966" t="s">
        <v>157</v>
      </c>
      <c r="F1966" t="s">
        <v>1374</v>
      </c>
      <c r="G1966" s="3">
        <v>780058</v>
      </c>
    </row>
    <row r="1967" spans="1:7" x14ac:dyDescent="0.3">
      <c r="A1967">
        <v>966</v>
      </c>
      <c r="B1967" t="s">
        <v>3978</v>
      </c>
      <c r="C1967" t="s">
        <v>184</v>
      </c>
      <c r="D1967" t="s">
        <v>11</v>
      </c>
      <c r="E1967" t="s">
        <v>157</v>
      </c>
      <c r="F1967" t="s">
        <v>3979</v>
      </c>
      <c r="G1967" s="3">
        <v>779908</v>
      </c>
    </row>
    <row r="1968" spans="1:7" x14ac:dyDescent="0.3">
      <c r="A1968">
        <v>967</v>
      </c>
      <c r="B1968" t="s">
        <v>3980</v>
      </c>
      <c r="C1968" t="s">
        <v>196</v>
      </c>
      <c r="D1968" t="s">
        <v>11</v>
      </c>
      <c r="E1968" t="s">
        <v>157</v>
      </c>
      <c r="F1968" t="s">
        <v>32</v>
      </c>
      <c r="G1968" s="3">
        <v>779786</v>
      </c>
    </row>
    <row r="1969" spans="1:7" x14ac:dyDescent="0.3">
      <c r="A1969">
        <v>968</v>
      </c>
      <c r="B1969" t="s">
        <v>3981</v>
      </c>
      <c r="C1969" t="s">
        <v>184</v>
      </c>
      <c r="D1969" t="s">
        <v>11</v>
      </c>
      <c r="E1969" t="s">
        <v>157</v>
      </c>
      <c r="F1969" t="s">
        <v>3764</v>
      </c>
      <c r="G1969" s="3">
        <v>779741</v>
      </c>
    </row>
    <row r="1970" spans="1:7" x14ac:dyDescent="0.3">
      <c r="A1970">
        <v>969</v>
      </c>
      <c r="B1970" t="s">
        <v>3982</v>
      </c>
      <c r="C1970" t="s">
        <v>170</v>
      </c>
      <c r="D1970" t="s">
        <v>11</v>
      </c>
      <c r="E1970" t="s">
        <v>157</v>
      </c>
      <c r="F1970" t="s">
        <v>32</v>
      </c>
      <c r="G1970" s="3">
        <v>778083</v>
      </c>
    </row>
    <row r="1971" spans="1:7" x14ac:dyDescent="0.3">
      <c r="A1971">
        <v>970</v>
      </c>
      <c r="B1971" t="s">
        <v>3983</v>
      </c>
      <c r="C1971" t="s">
        <v>184</v>
      </c>
      <c r="D1971" t="s">
        <v>11</v>
      </c>
      <c r="E1971" t="s">
        <v>157</v>
      </c>
      <c r="F1971" t="s">
        <v>1574</v>
      </c>
      <c r="G1971" s="3">
        <v>777697</v>
      </c>
    </row>
    <row r="1972" spans="1:7" x14ac:dyDescent="0.3">
      <c r="A1972">
        <v>971</v>
      </c>
      <c r="B1972" t="s">
        <v>3984</v>
      </c>
      <c r="C1972" t="s">
        <v>172</v>
      </c>
      <c r="D1972" t="s">
        <v>11</v>
      </c>
      <c r="E1972" t="s">
        <v>157</v>
      </c>
      <c r="F1972" t="s">
        <v>1043</v>
      </c>
      <c r="G1972" s="3">
        <v>776357</v>
      </c>
    </row>
    <row r="1973" spans="1:7" x14ac:dyDescent="0.3">
      <c r="A1973">
        <v>972</v>
      </c>
      <c r="B1973" t="s">
        <v>3985</v>
      </c>
      <c r="C1973" t="s">
        <v>172</v>
      </c>
      <c r="D1973" t="s">
        <v>11</v>
      </c>
      <c r="E1973" t="s">
        <v>157</v>
      </c>
      <c r="F1973" t="s">
        <v>2985</v>
      </c>
      <c r="G1973" s="3">
        <v>776159</v>
      </c>
    </row>
    <row r="1974" spans="1:7" x14ac:dyDescent="0.3">
      <c r="A1974">
        <v>973</v>
      </c>
      <c r="B1974" t="s">
        <v>3986</v>
      </c>
      <c r="C1974" t="s">
        <v>184</v>
      </c>
      <c r="D1974" t="s">
        <v>11</v>
      </c>
      <c r="E1974" t="s">
        <v>157</v>
      </c>
      <c r="F1974" t="s">
        <v>3021</v>
      </c>
      <c r="G1974" s="3">
        <v>775456</v>
      </c>
    </row>
    <row r="1975" spans="1:7" x14ac:dyDescent="0.3">
      <c r="A1975">
        <v>974</v>
      </c>
      <c r="B1975" t="s">
        <v>3987</v>
      </c>
      <c r="C1975" t="s">
        <v>172</v>
      </c>
      <c r="D1975" t="s">
        <v>11</v>
      </c>
      <c r="E1975" t="s">
        <v>157</v>
      </c>
      <c r="F1975" t="s">
        <v>3538</v>
      </c>
      <c r="G1975" s="3">
        <v>775019</v>
      </c>
    </row>
    <row r="1976" spans="1:7" x14ac:dyDescent="0.3">
      <c r="A1976">
        <v>975</v>
      </c>
      <c r="B1976" t="s">
        <v>3988</v>
      </c>
      <c r="C1976" t="s">
        <v>147</v>
      </c>
      <c r="D1976" t="s">
        <v>11</v>
      </c>
      <c r="E1976" t="s">
        <v>157</v>
      </c>
      <c r="F1976" t="s">
        <v>3420</v>
      </c>
      <c r="G1976" s="3">
        <v>775015</v>
      </c>
    </row>
    <row r="1977" spans="1:7" x14ac:dyDescent="0.3">
      <c r="A1977">
        <v>976</v>
      </c>
      <c r="B1977" t="s">
        <v>3989</v>
      </c>
      <c r="C1977" t="s">
        <v>170</v>
      </c>
      <c r="D1977" t="s">
        <v>11</v>
      </c>
      <c r="E1977" t="s">
        <v>157</v>
      </c>
      <c r="F1977" t="s">
        <v>3084</v>
      </c>
      <c r="G1977" s="3">
        <v>773433</v>
      </c>
    </row>
    <row r="1978" spans="1:7" x14ac:dyDescent="0.3">
      <c r="A1978">
        <v>977</v>
      </c>
      <c r="B1978" t="s">
        <v>3990</v>
      </c>
      <c r="C1978" t="s">
        <v>147</v>
      </c>
      <c r="D1978" t="s">
        <v>11</v>
      </c>
      <c r="E1978" t="s">
        <v>157</v>
      </c>
      <c r="F1978" t="s">
        <v>32</v>
      </c>
      <c r="G1978" s="3">
        <v>772906</v>
      </c>
    </row>
    <row r="1979" spans="1:7" x14ac:dyDescent="0.3">
      <c r="A1979">
        <v>978</v>
      </c>
      <c r="B1979" t="s">
        <v>3991</v>
      </c>
      <c r="C1979" t="s">
        <v>170</v>
      </c>
      <c r="D1979" t="s">
        <v>11</v>
      </c>
      <c r="E1979" t="s">
        <v>157</v>
      </c>
      <c r="F1979" t="s">
        <v>3242</v>
      </c>
      <c r="G1979" s="3">
        <v>771899</v>
      </c>
    </row>
    <row r="1980" spans="1:7" x14ac:dyDescent="0.3">
      <c r="A1980">
        <v>979</v>
      </c>
      <c r="B1980" t="s">
        <v>494</v>
      </c>
      <c r="C1980" t="s">
        <v>148</v>
      </c>
      <c r="D1980" t="s">
        <v>11</v>
      </c>
      <c r="E1980" t="s">
        <v>157</v>
      </c>
      <c r="F1980" t="s">
        <v>3012</v>
      </c>
      <c r="G1980" s="3">
        <v>771672</v>
      </c>
    </row>
    <row r="1981" spans="1:7" x14ac:dyDescent="0.3">
      <c r="A1981">
        <v>980</v>
      </c>
      <c r="B1981" t="s">
        <v>3992</v>
      </c>
      <c r="C1981" t="s">
        <v>184</v>
      </c>
      <c r="D1981" t="s">
        <v>11</v>
      </c>
      <c r="E1981" t="s">
        <v>157</v>
      </c>
      <c r="F1981" t="s">
        <v>1977</v>
      </c>
      <c r="G1981" s="3">
        <v>770566</v>
      </c>
    </row>
    <row r="1982" spans="1:7" x14ac:dyDescent="0.3">
      <c r="A1982">
        <v>981</v>
      </c>
      <c r="B1982" t="s">
        <v>3993</v>
      </c>
      <c r="C1982" t="s">
        <v>170</v>
      </c>
      <c r="D1982" t="s">
        <v>11</v>
      </c>
      <c r="E1982" t="s">
        <v>157</v>
      </c>
      <c r="F1982" t="s">
        <v>3084</v>
      </c>
      <c r="G1982" s="3">
        <v>770039</v>
      </c>
    </row>
    <row r="1983" spans="1:7" x14ac:dyDescent="0.3">
      <c r="A1983">
        <v>982</v>
      </c>
      <c r="B1983" t="s">
        <v>3994</v>
      </c>
      <c r="C1983" t="s">
        <v>252</v>
      </c>
      <c r="D1983" t="s">
        <v>11</v>
      </c>
      <c r="E1983" t="s">
        <v>157</v>
      </c>
      <c r="F1983" t="s">
        <v>3201</v>
      </c>
      <c r="G1983" s="3">
        <v>770035</v>
      </c>
    </row>
    <row r="1984" spans="1:7" x14ac:dyDescent="0.3">
      <c r="A1984">
        <v>983</v>
      </c>
      <c r="B1984" t="s">
        <v>3995</v>
      </c>
      <c r="C1984" t="s">
        <v>188</v>
      </c>
      <c r="D1984" t="s">
        <v>11</v>
      </c>
      <c r="E1984" t="s">
        <v>157</v>
      </c>
      <c r="F1984" t="s">
        <v>24</v>
      </c>
      <c r="G1984" s="3">
        <v>769373</v>
      </c>
    </row>
    <row r="1985" spans="1:7" x14ac:dyDescent="0.3">
      <c r="A1985">
        <v>984</v>
      </c>
      <c r="B1985" t="s">
        <v>3996</v>
      </c>
      <c r="C1985" t="s">
        <v>188</v>
      </c>
      <c r="D1985" t="s">
        <v>11</v>
      </c>
      <c r="E1985" t="s">
        <v>157</v>
      </c>
      <c r="F1985" t="s">
        <v>24</v>
      </c>
      <c r="G1985" s="3">
        <v>769373</v>
      </c>
    </row>
    <row r="1986" spans="1:7" x14ac:dyDescent="0.3">
      <c r="A1986">
        <v>985</v>
      </c>
      <c r="B1986" t="s">
        <v>3997</v>
      </c>
      <c r="C1986" t="s">
        <v>172</v>
      </c>
      <c r="D1986" t="s">
        <v>11</v>
      </c>
      <c r="E1986" t="s">
        <v>157</v>
      </c>
      <c r="F1986" t="s">
        <v>599</v>
      </c>
      <c r="G1986" s="3">
        <v>768864</v>
      </c>
    </row>
    <row r="1987" spans="1:7" x14ac:dyDescent="0.3">
      <c r="A1987">
        <v>986</v>
      </c>
      <c r="B1987" t="s">
        <v>3998</v>
      </c>
      <c r="C1987" t="s">
        <v>196</v>
      </c>
      <c r="D1987" t="s">
        <v>11</v>
      </c>
      <c r="E1987" t="s">
        <v>157</v>
      </c>
      <c r="F1987" t="s">
        <v>3269</v>
      </c>
      <c r="G1987" s="3">
        <v>768039</v>
      </c>
    </row>
    <row r="1988" spans="1:7" x14ac:dyDescent="0.3">
      <c r="A1988">
        <v>987</v>
      </c>
      <c r="B1988" t="s">
        <v>3999</v>
      </c>
      <c r="C1988" t="s">
        <v>170</v>
      </c>
      <c r="D1988" t="s">
        <v>11</v>
      </c>
      <c r="E1988" t="s">
        <v>157</v>
      </c>
      <c r="F1988" t="s">
        <v>3290</v>
      </c>
      <c r="G1988" s="3">
        <v>766449</v>
      </c>
    </row>
    <row r="1989" spans="1:7" x14ac:dyDescent="0.3">
      <c r="A1989">
        <v>988</v>
      </c>
      <c r="B1989" t="s">
        <v>4000</v>
      </c>
      <c r="C1989" t="s">
        <v>147</v>
      </c>
      <c r="D1989" t="s">
        <v>11</v>
      </c>
      <c r="E1989" t="s">
        <v>157</v>
      </c>
      <c r="F1989" t="s">
        <v>178</v>
      </c>
      <c r="G1989" s="3">
        <v>765647</v>
      </c>
    </row>
    <row r="1990" spans="1:7" x14ac:dyDescent="0.3">
      <c r="A1990">
        <v>989</v>
      </c>
      <c r="B1990" t="s">
        <v>575</v>
      </c>
      <c r="C1990" t="s">
        <v>172</v>
      </c>
      <c r="D1990" t="s">
        <v>11</v>
      </c>
      <c r="E1990" t="s">
        <v>157</v>
      </c>
      <c r="F1990" t="s">
        <v>3412</v>
      </c>
      <c r="G1990" s="3">
        <v>764863</v>
      </c>
    </row>
    <row r="1991" spans="1:7" x14ac:dyDescent="0.3">
      <c r="A1991">
        <v>990</v>
      </c>
      <c r="B1991" t="s">
        <v>4001</v>
      </c>
      <c r="C1991" t="s">
        <v>148</v>
      </c>
      <c r="D1991" t="s">
        <v>11</v>
      </c>
      <c r="E1991" t="s">
        <v>157</v>
      </c>
      <c r="F1991" t="s">
        <v>3441</v>
      </c>
      <c r="G1991" s="3">
        <v>762967</v>
      </c>
    </row>
    <row r="1992" spans="1:7" x14ac:dyDescent="0.3">
      <c r="A1992">
        <v>991</v>
      </c>
      <c r="B1992" t="s">
        <v>4002</v>
      </c>
      <c r="C1992" t="s">
        <v>196</v>
      </c>
      <c r="D1992" t="s">
        <v>11</v>
      </c>
      <c r="E1992" t="s">
        <v>157</v>
      </c>
      <c r="F1992" t="s">
        <v>32</v>
      </c>
      <c r="G1992" s="3">
        <v>761876</v>
      </c>
    </row>
    <row r="1993" spans="1:7" x14ac:dyDescent="0.3">
      <c r="A1993">
        <v>992</v>
      </c>
      <c r="B1993" t="s">
        <v>4003</v>
      </c>
      <c r="C1993" t="s">
        <v>188</v>
      </c>
      <c r="D1993" t="s">
        <v>11</v>
      </c>
      <c r="E1993" t="s">
        <v>157</v>
      </c>
      <c r="F1993" t="s">
        <v>3007</v>
      </c>
      <c r="G1993" s="3">
        <v>761786</v>
      </c>
    </row>
    <row r="1994" spans="1:7" x14ac:dyDescent="0.3">
      <c r="A1994">
        <v>993</v>
      </c>
      <c r="B1994" t="s">
        <v>4004</v>
      </c>
      <c r="C1994" t="s">
        <v>147</v>
      </c>
      <c r="D1994" t="s">
        <v>11</v>
      </c>
      <c r="E1994" t="s">
        <v>157</v>
      </c>
      <c r="F1994" t="s">
        <v>3201</v>
      </c>
      <c r="G1994" s="3">
        <v>758755</v>
      </c>
    </row>
    <row r="1995" spans="1:7" x14ac:dyDescent="0.3">
      <c r="A1995">
        <v>994</v>
      </c>
      <c r="B1995" t="s">
        <v>4005</v>
      </c>
      <c r="C1995" t="s">
        <v>148</v>
      </c>
      <c r="D1995" t="s">
        <v>11</v>
      </c>
      <c r="E1995" t="s">
        <v>157</v>
      </c>
      <c r="F1995" t="s">
        <v>32</v>
      </c>
      <c r="G1995" s="3">
        <v>758194</v>
      </c>
    </row>
    <row r="1996" spans="1:7" x14ac:dyDescent="0.3">
      <c r="A1996">
        <v>995</v>
      </c>
      <c r="B1996" t="s">
        <v>4006</v>
      </c>
      <c r="C1996" t="s">
        <v>188</v>
      </c>
      <c r="D1996" t="s">
        <v>11</v>
      </c>
      <c r="E1996" t="s">
        <v>157</v>
      </c>
      <c r="F1996" t="s">
        <v>185</v>
      </c>
      <c r="G1996" s="3">
        <v>757977</v>
      </c>
    </row>
    <row r="1997" spans="1:7" x14ac:dyDescent="0.3">
      <c r="A1997">
        <v>996</v>
      </c>
      <c r="B1997" t="s">
        <v>4007</v>
      </c>
      <c r="C1997" t="s">
        <v>147</v>
      </c>
      <c r="D1997" t="s">
        <v>11</v>
      </c>
      <c r="E1997" t="s">
        <v>157</v>
      </c>
      <c r="F1997" t="s">
        <v>1977</v>
      </c>
      <c r="G1997" s="3">
        <v>757385</v>
      </c>
    </row>
    <row r="1998" spans="1:7" x14ac:dyDescent="0.3">
      <c r="A1998">
        <v>997</v>
      </c>
      <c r="B1998" t="s">
        <v>4008</v>
      </c>
      <c r="C1998" t="s">
        <v>172</v>
      </c>
      <c r="D1998" t="s">
        <v>11</v>
      </c>
      <c r="E1998" t="s">
        <v>157</v>
      </c>
      <c r="F1998" t="s">
        <v>32</v>
      </c>
      <c r="G1998" s="3">
        <v>757125</v>
      </c>
    </row>
    <row r="1999" spans="1:7" x14ac:dyDescent="0.3">
      <c r="A1999">
        <v>998</v>
      </c>
      <c r="B1999" t="s">
        <v>4009</v>
      </c>
      <c r="C1999" t="s">
        <v>172</v>
      </c>
      <c r="D1999" t="s">
        <v>11</v>
      </c>
      <c r="E1999" t="s">
        <v>157</v>
      </c>
      <c r="F1999" t="s">
        <v>32</v>
      </c>
      <c r="G1999" s="3">
        <v>755600</v>
      </c>
    </row>
    <row r="2000" spans="1:7" x14ac:dyDescent="0.3">
      <c r="A2000">
        <v>999</v>
      </c>
      <c r="B2000" t="s">
        <v>4010</v>
      </c>
      <c r="C2000" t="s">
        <v>188</v>
      </c>
      <c r="D2000" t="s">
        <v>11</v>
      </c>
      <c r="E2000" t="s">
        <v>157</v>
      </c>
      <c r="F2000" t="s">
        <v>32</v>
      </c>
      <c r="G2000" s="3">
        <v>753893</v>
      </c>
    </row>
    <row r="2001" spans="1:7" x14ac:dyDescent="0.3">
      <c r="A2001">
        <v>1000</v>
      </c>
      <c r="B2001" t="s">
        <v>4011</v>
      </c>
      <c r="C2001" t="s">
        <v>188</v>
      </c>
      <c r="D2001" t="s">
        <v>11</v>
      </c>
      <c r="E2001" t="s">
        <v>157</v>
      </c>
      <c r="F2001" t="s">
        <v>1574</v>
      </c>
      <c r="G2001" s="3">
        <v>753125</v>
      </c>
    </row>
    <row r="2002" spans="1:7" x14ac:dyDescent="0.3">
      <c r="A2002">
        <v>1</v>
      </c>
      <c r="B2002" t="s">
        <v>4016</v>
      </c>
      <c r="C2002" t="s">
        <v>196</v>
      </c>
      <c r="D2002" t="s">
        <v>11</v>
      </c>
      <c r="E2002" t="s">
        <v>158</v>
      </c>
      <c r="F2002" t="s">
        <v>4017</v>
      </c>
      <c r="G2002" s="3">
        <v>41767741</v>
      </c>
    </row>
    <row r="2003" spans="1:7" x14ac:dyDescent="0.3">
      <c r="A2003">
        <v>2</v>
      </c>
      <c r="B2003" t="s">
        <v>4018</v>
      </c>
      <c r="C2003" t="s">
        <v>172</v>
      </c>
      <c r="D2003" t="s">
        <v>11</v>
      </c>
      <c r="E2003" t="s">
        <v>158</v>
      </c>
      <c r="F2003" t="s">
        <v>588</v>
      </c>
      <c r="G2003" s="3">
        <v>40766351</v>
      </c>
    </row>
    <row r="2004" spans="1:7" x14ac:dyDescent="0.3">
      <c r="A2004">
        <v>3</v>
      </c>
      <c r="B2004" t="s">
        <v>4019</v>
      </c>
      <c r="C2004" t="s">
        <v>188</v>
      </c>
      <c r="D2004" t="s">
        <v>11</v>
      </c>
      <c r="E2004" t="s">
        <v>158</v>
      </c>
      <c r="F2004" t="s">
        <v>4020</v>
      </c>
      <c r="G2004" s="3">
        <v>36087169</v>
      </c>
    </row>
    <row r="2005" spans="1:7" x14ac:dyDescent="0.3">
      <c r="A2005">
        <v>4</v>
      </c>
      <c r="B2005" t="s">
        <v>4021</v>
      </c>
      <c r="C2005" t="s">
        <v>148</v>
      </c>
      <c r="D2005" t="s">
        <v>11</v>
      </c>
      <c r="E2005" t="s">
        <v>158</v>
      </c>
      <c r="F2005" t="s">
        <v>358</v>
      </c>
      <c r="G2005" s="3">
        <v>32203359</v>
      </c>
    </row>
    <row r="2006" spans="1:7" x14ac:dyDescent="0.3">
      <c r="A2006">
        <v>5</v>
      </c>
      <c r="B2006" t="s">
        <v>4022</v>
      </c>
      <c r="C2006" t="s">
        <v>147</v>
      </c>
      <c r="D2006" t="s">
        <v>11</v>
      </c>
      <c r="E2006" t="s">
        <v>158</v>
      </c>
      <c r="F2006" t="s">
        <v>4020</v>
      </c>
      <c r="G2006" s="3">
        <v>23875988</v>
      </c>
    </row>
    <row r="2007" spans="1:7" x14ac:dyDescent="0.3">
      <c r="A2007">
        <v>6</v>
      </c>
      <c r="B2007" t="s">
        <v>4023</v>
      </c>
      <c r="C2007" t="s">
        <v>148</v>
      </c>
      <c r="D2007" t="s">
        <v>11</v>
      </c>
      <c r="E2007" t="s">
        <v>158</v>
      </c>
      <c r="F2007" t="s">
        <v>4017</v>
      </c>
      <c r="G2007" s="3">
        <v>23035790</v>
      </c>
    </row>
    <row r="2008" spans="1:7" x14ac:dyDescent="0.3">
      <c r="A2008">
        <v>7</v>
      </c>
      <c r="B2008" t="s">
        <v>4024</v>
      </c>
      <c r="C2008" t="s">
        <v>172</v>
      </c>
      <c r="D2008" t="s">
        <v>11</v>
      </c>
      <c r="E2008" t="s">
        <v>158</v>
      </c>
      <c r="F2008" t="s">
        <v>4020</v>
      </c>
      <c r="G2008" s="3">
        <v>22652022</v>
      </c>
    </row>
    <row r="2009" spans="1:7" x14ac:dyDescent="0.3">
      <c r="A2009">
        <v>8</v>
      </c>
      <c r="B2009" t="s">
        <v>4025</v>
      </c>
      <c r="C2009" t="s">
        <v>172</v>
      </c>
      <c r="D2009" t="s">
        <v>11</v>
      </c>
      <c r="E2009" t="s">
        <v>158</v>
      </c>
      <c r="F2009" t="s">
        <v>4026</v>
      </c>
      <c r="G2009" s="3">
        <v>21502108</v>
      </c>
    </row>
    <row r="2010" spans="1:7" x14ac:dyDescent="0.3">
      <c r="A2010">
        <v>9</v>
      </c>
      <c r="B2010" t="s">
        <v>4027</v>
      </c>
      <c r="C2010" t="s">
        <v>188</v>
      </c>
      <c r="D2010" t="s">
        <v>11</v>
      </c>
      <c r="E2010" t="s">
        <v>158</v>
      </c>
      <c r="F2010" t="s">
        <v>4017</v>
      </c>
      <c r="G2010" s="3">
        <v>19188192</v>
      </c>
    </row>
    <row r="2011" spans="1:7" x14ac:dyDescent="0.3">
      <c r="A2011">
        <v>10</v>
      </c>
      <c r="B2011" t="s">
        <v>1950</v>
      </c>
      <c r="C2011" t="s">
        <v>172</v>
      </c>
      <c r="D2011" t="s">
        <v>11</v>
      </c>
      <c r="E2011" t="s">
        <v>158</v>
      </c>
      <c r="F2011" t="s">
        <v>4020</v>
      </c>
      <c r="G2011" s="3">
        <v>19156326</v>
      </c>
    </row>
    <row r="2012" spans="1:7" x14ac:dyDescent="0.3">
      <c r="A2012">
        <v>11</v>
      </c>
      <c r="B2012" t="s">
        <v>4028</v>
      </c>
      <c r="C2012" t="s">
        <v>188</v>
      </c>
      <c r="D2012" t="s">
        <v>11</v>
      </c>
      <c r="E2012" t="s">
        <v>158</v>
      </c>
      <c r="F2012" t="s">
        <v>588</v>
      </c>
      <c r="G2012" s="3">
        <v>18420971</v>
      </c>
    </row>
    <row r="2013" spans="1:7" x14ac:dyDescent="0.3">
      <c r="A2013">
        <v>12</v>
      </c>
      <c r="B2013" t="s">
        <v>4029</v>
      </c>
      <c r="C2013" t="s">
        <v>147</v>
      </c>
      <c r="D2013" t="s">
        <v>11</v>
      </c>
      <c r="E2013" t="s">
        <v>158</v>
      </c>
      <c r="F2013" t="s">
        <v>4020</v>
      </c>
      <c r="G2013" s="3">
        <v>17765248</v>
      </c>
    </row>
    <row r="2014" spans="1:7" x14ac:dyDescent="0.3">
      <c r="A2014">
        <v>13</v>
      </c>
      <c r="B2014" t="s">
        <v>2735</v>
      </c>
      <c r="C2014" t="s">
        <v>184</v>
      </c>
      <c r="D2014" t="s">
        <v>11</v>
      </c>
      <c r="E2014" t="s">
        <v>158</v>
      </c>
      <c r="F2014" t="s">
        <v>588</v>
      </c>
      <c r="G2014" s="3">
        <v>17697590</v>
      </c>
    </row>
    <row r="2015" spans="1:7" x14ac:dyDescent="0.3">
      <c r="A2015">
        <v>14</v>
      </c>
      <c r="B2015" t="s">
        <v>4030</v>
      </c>
      <c r="C2015" t="s">
        <v>170</v>
      </c>
      <c r="D2015" t="s">
        <v>11</v>
      </c>
      <c r="E2015" t="s">
        <v>158</v>
      </c>
      <c r="F2015" t="s">
        <v>4017</v>
      </c>
      <c r="G2015" s="3">
        <v>15867636</v>
      </c>
    </row>
    <row r="2016" spans="1:7" x14ac:dyDescent="0.3">
      <c r="A2016">
        <v>15</v>
      </c>
      <c r="B2016" t="s">
        <v>4031</v>
      </c>
      <c r="C2016" t="s">
        <v>147</v>
      </c>
      <c r="D2016" t="s">
        <v>11</v>
      </c>
      <c r="E2016" t="s">
        <v>158</v>
      </c>
      <c r="F2016" t="s">
        <v>4032</v>
      </c>
      <c r="G2016" s="3">
        <v>15348022</v>
      </c>
    </row>
    <row r="2017" spans="1:7" x14ac:dyDescent="0.3">
      <c r="A2017">
        <v>16</v>
      </c>
      <c r="B2017" t="s">
        <v>4033</v>
      </c>
      <c r="C2017" t="s">
        <v>170</v>
      </c>
      <c r="D2017" t="s">
        <v>11</v>
      </c>
      <c r="E2017" t="s">
        <v>158</v>
      </c>
      <c r="F2017" t="s">
        <v>588</v>
      </c>
      <c r="G2017" s="3">
        <v>15037882</v>
      </c>
    </row>
    <row r="2018" spans="1:7" x14ac:dyDescent="0.3">
      <c r="A2018">
        <v>17</v>
      </c>
      <c r="B2018" t="s">
        <v>1933</v>
      </c>
      <c r="C2018" t="s">
        <v>184</v>
      </c>
      <c r="D2018" t="s">
        <v>11</v>
      </c>
      <c r="E2018" t="s">
        <v>158</v>
      </c>
      <c r="F2018" t="s">
        <v>4034</v>
      </c>
      <c r="G2018" s="3">
        <v>14878282</v>
      </c>
    </row>
    <row r="2019" spans="1:7" x14ac:dyDescent="0.3">
      <c r="A2019">
        <v>18</v>
      </c>
      <c r="B2019" t="s">
        <v>4035</v>
      </c>
      <c r="C2019" t="s">
        <v>170</v>
      </c>
      <c r="D2019" t="s">
        <v>11</v>
      </c>
      <c r="E2019" t="s">
        <v>158</v>
      </c>
      <c r="F2019" t="s">
        <v>588</v>
      </c>
      <c r="G2019" s="3">
        <v>14150832</v>
      </c>
    </row>
    <row r="2020" spans="1:7" x14ac:dyDescent="0.3">
      <c r="A2020">
        <v>19</v>
      </c>
      <c r="B2020" t="s">
        <v>4036</v>
      </c>
      <c r="C2020" t="s">
        <v>170</v>
      </c>
      <c r="D2020" t="s">
        <v>11</v>
      </c>
      <c r="E2020" t="s">
        <v>158</v>
      </c>
      <c r="F2020" t="s">
        <v>734</v>
      </c>
      <c r="G2020" s="3">
        <v>14134538</v>
      </c>
    </row>
    <row r="2021" spans="1:7" x14ac:dyDescent="0.3">
      <c r="A2021">
        <v>20</v>
      </c>
      <c r="B2021" t="s">
        <v>4037</v>
      </c>
      <c r="C2021" t="s">
        <v>188</v>
      </c>
      <c r="D2021" t="s">
        <v>11</v>
      </c>
      <c r="E2021" t="s">
        <v>158</v>
      </c>
      <c r="F2021" t="s">
        <v>4020</v>
      </c>
      <c r="G2021" s="3">
        <v>14055990</v>
      </c>
    </row>
    <row r="2022" spans="1:7" x14ac:dyDescent="0.3">
      <c r="A2022">
        <v>21</v>
      </c>
      <c r="B2022" t="s">
        <v>4038</v>
      </c>
      <c r="C2022" t="s">
        <v>147</v>
      </c>
      <c r="D2022" t="s">
        <v>11</v>
      </c>
      <c r="E2022" t="s">
        <v>158</v>
      </c>
      <c r="F2022" t="s">
        <v>4020</v>
      </c>
      <c r="G2022" s="3">
        <v>13893147</v>
      </c>
    </row>
    <row r="2023" spans="1:7" x14ac:dyDescent="0.3">
      <c r="A2023">
        <v>22</v>
      </c>
      <c r="B2023" t="s">
        <v>4039</v>
      </c>
      <c r="C2023" t="s">
        <v>184</v>
      </c>
      <c r="D2023" t="s">
        <v>11</v>
      </c>
      <c r="E2023" t="s">
        <v>158</v>
      </c>
      <c r="F2023" t="s">
        <v>588</v>
      </c>
      <c r="G2023" s="3">
        <v>13545096</v>
      </c>
    </row>
    <row r="2024" spans="1:7" x14ac:dyDescent="0.3">
      <c r="A2024">
        <v>23</v>
      </c>
      <c r="B2024" t="s">
        <v>4040</v>
      </c>
      <c r="C2024" t="s">
        <v>196</v>
      </c>
      <c r="D2024" t="s">
        <v>11</v>
      </c>
      <c r="E2024" t="s">
        <v>158</v>
      </c>
      <c r="F2024" t="s">
        <v>4020</v>
      </c>
      <c r="G2024" s="3">
        <v>13454839</v>
      </c>
    </row>
    <row r="2025" spans="1:7" x14ac:dyDescent="0.3">
      <c r="A2025">
        <v>24</v>
      </c>
      <c r="B2025" t="s">
        <v>1990</v>
      </c>
      <c r="C2025" t="s">
        <v>148</v>
      </c>
      <c r="D2025" t="s">
        <v>11</v>
      </c>
      <c r="E2025" t="s">
        <v>158</v>
      </c>
      <c r="F2025" t="s">
        <v>32</v>
      </c>
      <c r="G2025" s="3">
        <v>13181843</v>
      </c>
    </row>
    <row r="2026" spans="1:7" x14ac:dyDescent="0.3">
      <c r="A2026">
        <v>25</v>
      </c>
      <c r="B2026" t="s">
        <v>4041</v>
      </c>
      <c r="C2026" t="s">
        <v>170</v>
      </c>
      <c r="D2026" t="s">
        <v>11</v>
      </c>
      <c r="E2026" t="s">
        <v>158</v>
      </c>
      <c r="F2026" t="s">
        <v>4020</v>
      </c>
      <c r="G2026" s="3">
        <v>12995113</v>
      </c>
    </row>
    <row r="2027" spans="1:7" x14ac:dyDescent="0.3">
      <c r="A2027">
        <v>26</v>
      </c>
      <c r="B2027" t="s">
        <v>4042</v>
      </c>
      <c r="C2027" t="s">
        <v>188</v>
      </c>
      <c r="D2027" t="s">
        <v>11</v>
      </c>
      <c r="E2027" t="s">
        <v>158</v>
      </c>
      <c r="F2027" t="s">
        <v>4043</v>
      </c>
      <c r="G2027" s="3">
        <v>12825963</v>
      </c>
    </row>
    <row r="2028" spans="1:7" x14ac:dyDescent="0.3">
      <c r="A2028">
        <v>27</v>
      </c>
      <c r="B2028" t="s">
        <v>4044</v>
      </c>
      <c r="C2028" t="s">
        <v>170</v>
      </c>
      <c r="D2028" t="s">
        <v>11</v>
      </c>
      <c r="E2028" t="s">
        <v>158</v>
      </c>
      <c r="F2028" t="s">
        <v>588</v>
      </c>
      <c r="G2028" s="3">
        <v>12695662</v>
      </c>
    </row>
    <row r="2029" spans="1:7" x14ac:dyDescent="0.3">
      <c r="A2029">
        <v>28</v>
      </c>
      <c r="B2029" t="s">
        <v>4045</v>
      </c>
      <c r="C2029" t="s">
        <v>148</v>
      </c>
      <c r="D2029" t="s">
        <v>11</v>
      </c>
      <c r="E2029" t="s">
        <v>158</v>
      </c>
      <c r="F2029" t="s">
        <v>4020</v>
      </c>
      <c r="G2029" s="3">
        <v>12632733</v>
      </c>
    </row>
    <row r="2030" spans="1:7" x14ac:dyDescent="0.3">
      <c r="A2030">
        <v>29</v>
      </c>
      <c r="B2030" t="s">
        <v>4046</v>
      </c>
      <c r="C2030" t="s">
        <v>172</v>
      </c>
      <c r="D2030" t="s">
        <v>11</v>
      </c>
      <c r="E2030" t="s">
        <v>158</v>
      </c>
      <c r="F2030" t="s">
        <v>588</v>
      </c>
      <c r="G2030" s="3">
        <v>12443576</v>
      </c>
    </row>
    <row r="2031" spans="1:7" x14ac:dyDescent="0.3">
      <c r="A2031">
        <v>30</v>
      </c>
      <c r="B2031" t="s">
        <v>4047</v>
      </c>
      <c r="C2031" t="s">
        <v>188</v>
      </c>
      <c r="D2031" t="s">
        <v>11</v>
      </c>
      <c r="E2031" t="s">
        <v>158</v>
      </c>
      <c r="F2031" t="s">
        <v>588</v>
      </c>
      <c r="G2031" s="3">
        <v>12246577</v>
      </c>
    </row>
    <row r="2032" spans="1:7" x14ac:dyDescent="0.3">
      <c r="A2032">
        <v>31</v>
      </c>
      <c r="B2032" t="s">
        <v>4048</v>
      </c>
      <c r="C2032" t="s">
        <v>188</v>
      </c>
      <c r="D2032" t="s">
        <v>11</v>
      </c>
      <c r="E2032" t="s">
        <v>158</v>
      </c>
      <c r="F2032" t="s">
        <v>4049</v>
      </c>
      <c r="G2032" s="3">
        <v>12201202</v>
      </c>
    </row>
    <row r="2033" spans="1:7" x14ac:dyDescent="0.3">
      <c r="A2033">
        <v>32</v>
      </c>
      <c r="B2033" t="s">
        <v>4050</v>
      </c>
      <c r="C2033" t="s">
        <v>252</v>
      </c>
      <c r="D2033" t="s">
        <v>11</v>
      </c>
      <c r="E2033" t="s">
        <v>158</v>
      </c>
      <c r="F2033" t="s">
        <v>4020</v>
      </c>
      <c r="G2033" s="3">
        <v>11716739</v>
      </c>
    </row>
    <row r="2034" spans="1:7" x14ac:dyDescent="0.3">
      <c r="A2034">
        <v>33</v>
      </c>
      <c r="B2034" t="s">
        <v>4051</v>
      </c>
      <c r="C2034" t="s">
        <v>147</v>
      </c>
      <c r="D2034" t="s">
        <v>11</v>
      </c>
      <c r="E2034" t="s">
        <v>158</v>
      </c>
      <c r="F2034" t="s">
        <v>4034</v>
      </c>
      <c r="G2034" s="3">
        <v>11482303</v>
      </c>
    </row>
    <row r="2035" spans="1:7" x14ac:dyDescent="0.3">
      <c r="A2035">
        <v>34</v>
      </c>
      <c r="B2035" t="s">
        <v>4052</v>
      </c>
      <c r="C2035" t="s">
        <v>172</v>
      </c>
      <c r="D2035" t="s">
        <v>11</v>
      </c>
      <c r="E2035" t="s">
        <v>158</v>
      </c>
      <c r="F2035" t="s">
        <v>1256</v>
      </c>
      <c r="G2035" s="3">
        <v>11378274</v>
      </c>
    </row>
    <row r="2036" spans="1:7" x14ac:dyDescent="0.3">
      <c r="A2036">
        <v>35</v>
      </c>
      <c r="B2036" t="s">
        <v>4053</v>
      </c>
      <c r="C2036" t="s">
        <v>147</v>
      </c>
      <c r="D2036" t="s">
        <v>11</v>
      </c>
      <c r="E2036" t="s">
        <v>158</v>
      </c>
      <c r="F2036" t="s">
        <v>4017</v>
      </c>
      <c r="G2036" s="3">
        <v>11187555</v>
      </c>
    </row>
    <row r="2037" spans="1:7" x14ac:dyDescent="0.3">
      <c r="A2037">
        <v>36</v>
      </c>
      <c r="B2037" t="s">
        <v>4054</v>
      </c>
      <c r="C2037" t="s">
        <v>147</v>
      </c>
      <c r="D2037" t="s">
        <v>11</v>
      </c>
      <c r="E2037" t="s">
        <v>158</v>
      </c>
      <c r="F2037" t="s">
        <v>4017</v>
      </c>
      <c r="G2037" s="3">
        <v>10810048</v>
      </c>
    </row>
    <row r="2038" spans="1:7" x14ac:dyDescent="0.3">
      <c r="A2038">
        <v>37</v>
      </c>
      <c r="B2038" t="s">
        <v>4055</v>
      </c>
      <c r="C2038" t="s">
        <v>252</v>
      </c>
      <c r="D2038" t="s">
        <v>11</v>
      </c>
      <c r="E2038" t="s">
        <v>158</v>
      </c>
      <c r="F2038" t="s">
        <v>4017</v>
      </c>
      <c r="G2038" s="3">
        <v>10425428</v>
      </c>
    </row>
    <row r="2039" spans="1:7" x14ac:dyDescent="0.3">
      <c r="A2039">
        <v>38</v>
      </c>
      <c r="B2039" t="s">
        <v>4056</v>
      </c>
      <c r="C2039" t="s">
        <v>184</v>
      </c>
      <c r="D2039" t="s">
        <v>11</v>
      </c>
      <c r="E2039" t="s">
        <v>158</v>
      </c>
      <c r="F2039" t="s">
        <v>4020</v>
      </c>
      <c r="G2039" s="3">
        <v>10394847</v>
      </c>
    </row>
    <row r="2040" spans="1:7" x14ac:dyDescent="0.3">
      <c r="A2040">
        <v>39</v>
      </c>
      <c r="B2040" t="s">
        <v>4057</v>
      </c>
      <c r="C2040" t="s">
        <v>172</v>
      </c>
      <c r="D2040" t="s">
        <v>11</v>
      </c>
      <c r="E2040" t="s">
        <v>158</v>
      </c>
      <c r="F2040" t="s">
        <v>1420</v>
      </c>
      <c r="G2040" s="3">
        <v>9993826</v>
      </c>
    </row>
    <row r="2041" spans="1:7" x14ac:dyDescent="0.3">
      <c r="A2041">
        <v>40</v>
      </c>
      <c r="B2041" t="s">
        <v>4058</v>
      </c>
      <c r="C2041" t="s">
        <v>147</v>
      </c>
      <c r="D2041" t="s">
        <v>11</v>
      </c>
      <c r="E2041" t="s">
        <v>158</v>
      </c>
      <c r="F2041" t="s">
        <v>4017</v>
      </c>
      <c r="G2041" s="3">
        <v>9947454</v>
      </c>
    </row>
    <row r="2042" spans="1:7" x14ac:dyDescent="0.3">
      <c r="A2042">
        <v>41</v>
      </c>
      <c r="B2042" t="s">
        <v>4059</v>
      </c>
      <c r="C2042" t="s">
        <v>170</v>
      </c>
      <c r="D2042" t="s">
        <v>11</v>
      </c>
      <c r="E2042" t="s">
        <v>158</v>
      </c>
      <c r="F2042" t="s">
        <v>4060</v>
      </c>
      <c r="G2042" s="3">
        <v>9585268</v>
      </c>
    </row>
    <row r="2043" spans="1:7" x14ac:dyDescent="0.3">
      <c r="A2043">
        <v>42</v>
      </c>
      <c r="B2043" t="s">
        <v>4061</v>
      </c>
      <c r="C2043" t="s">
        <v>170</v>
      </c>
      <c r="D2043" t="s">
        <v>11</v>
      </c>
      <c r="E2043" t="s">
        <v>158</v>
      </c>
      <c r="F2043" t="s">
        <v>4017</v>
      </c>
      <c r="G2043" s="3">
        <v>9481948</v>
      </c>
    </row>
    <row r="2044" spans="1:7" x14ac:dyDescent="0.3">
      <c r="A2044">
        <v>43</v>
      </c>
      <c r="B2044" t="s">
        <v>4062</v>
      </c>
      <c r="C2044" t="s">
        <v>147</v>
      </c>
      <c r="D2044" t="s">
        <v>11</v>
      </c>
      <c r="E2044" t="s">
        <v>158</v>
      </c>
      <c r="F2044" t="s">
        <v>4063</v>
      </c>
      <c r="G2044" s="3">
        <v>9238846</v>
      </c>
    </row>
    <row r="2045" spans="1:7" x14ac:dyDescent="0.3">
      <c r="A2045">
        <v>44</v>
      </c>
      <c r="B2045" t="s">
        <v>4064</v>
      </c>
      <c r="C2045" t="s">
        <v>184</v>
      </c>
      <c r="D2045" t="s">
        <v>11</v>
      </c>
      <c r="E2045" t="s">
        <v>158</v>
      </c>
      <c r="F2045" t="s">
        <v>4026</v>
      </c>
      <c r="G2045" s="3">
        <v>9214205</v>
      </c>
    </row>
    <row r="2046" spans="1:7" x14ac:dyDescent="0.3">
      <c r="A2046">
        <v>45</v>
      </c>
      <c r="B2046" t="s">
        <v>4065</v>
      </c>
      <c r="C2046" t="s">
        <v>170</v>
      </c>
      <c r="D2046" t="s">
        <v>11</v>
      </c>
      <c r="E2046" t="s">
        <v>158</v>
      </c>
      <c r="F2046" t="s">
        <v>4017</v>
      </c>
      <c r="G2046" s="3">
        <v>9045108</v>
      </c>
    </row>
    <row r="2047" spans="1:7" x14ac:dyDescent="0.3">
      <c r="A2047">
        <v>46</v>
      </c>
      <c r="B2047" t="s">
        <v>4066</v>
      </c>
      <c r="C2047" t="s">
        <v>148</v>
      </c>
      <c r="D2047" t="s">
        <v>11</v>
      </c>
      <c r="E2047" t="s">
        <v>158</v>
      </c>
      <c r="F2047" t="s">
        <v>4067</v>
      </c>
      <c r="G2047" s="3">
        <v>8807420</v>
      </c>
    </row>
    <row r="2048" spans="1:7" x14ac:dyDescent="0.3">
      <c r="A2048">
        <v>47</v>
      </c>
      <c r="B2048" t="s">
        <v>4068</v>
      </c>
      <c r="C2048" t="s">
        <v>172</v>
      </c>
      <c r="D2048" t="s">
        <v>11</v>
      </c>
      <c r="E2048" t="s">
        <v>158</v>
      </c>
      <c r="F2048" t="s">
        <v>4017</v>
      </c>
      <c r="G2048" s="3">
        <v>8526585</v>
      </c>
    </row>
    <row r="2049" spans="1:7" x14ac:dyDescent="0.3">
      <c r="A2049">
        <v>48</v>
      </c>
      <c r="B2049" t="s">
        <v>4069</v>
      </c>
      <c r="C2049" t="s">
        <v>170</v>
      </c>
      <c r="D2049" t="s">
        <v>11</v>
      </c>
      <c r="E2049" t="s">
        <v>158</v>
      </c>
      <c r="F2049" t="s">
        <v>32</v>
      </c>
      <c r="G2049" s="3">
        <v>8512070</v>
      </c>
    </row>
    <row r="2050" spans="1:7" x14ac:dyDescent="0.3">
      <c r="A2050">
        <v>49</v>
      </c>
      <c r="B2050" t="s">
        <v>4070</v>
      </c>
      <c r="C2050" t="s">
        <v>184</v>
      </c>
      <c r="D2050" t="s">
        <v>11</v>
      </c>
      <c r="E2050" t="s">
        <v>158</v>
      </c>
      <c r="F2050" t="s">
        <v>1256</v>
      </c>
      <c r="G2050" s="3">
        <v>7973317</v>
      </c>
    </row>
    <row r="2051" spans="1:7" x14ac:dyDescent="0.3">
      <c r="A2051">
        <v>50</v>
      </c>
      <c r="B2051" t="s">
        <v>4071</v>
      </c>
      <c r="C2051" t="s">
        <v>188</v>
      </c>
      <c r="D2051" t="s">
        <v>11</v>
      </c>
      <c r="E2051" t="s">
        <v>158</v>
      </c>
      <c r="F2051" t="s">
        <v>32</v>
      </c>
      <c r="G2051" s="3">
        <v>7955620</v>
      </c>
    </row>
    <row r="2052" spans="1:7" x14ac:dyDescent="0.3">
      <c r="A2052">
        <v>51</v>
      </c>
      <c r="B2052" t="s">
        <v>4072</v>
      </c>
      <c r="C2052" t="s">
        <v>188</v>
      </c>
      <c r="D2052" t="s">
        <v>11</v>
      </c>
      <c r="E2052" t="s">
        <v>158</v>
      </c>
      <c r="F2052" t="s">
        <v>1256</v>
      </c>
      <c r="G2052" s="3">
        <v>7954800</v>
      </c>
    </row>
    <row r="2053" spans="1:7" x14ac:dyDescent="0.3">
      <c r="A2053">
        <v>52</v>
      </c>
      <c r="B2053" t="s">
        <v>4073</v>
      </c>
      <c r="C2053" t="s">
        <v>147</v>
      </c>
      <c r="D2053" t="s">
        <v>11</v>
      </c>
      <c r="E2053" t="s">
        <v>158</v>
      </c>
      <c r="F2053" t="s">
        <v>4026</v>
      </c>
      <c r="G2053" s="3">
        <v>7836367</v>
      </c>
    </row>
    <row r="2054" spans="1:7" x14ac:dyDescent="0.3">
      <c r="A2054">
        <v>53</v>
      </c>
      <c r="B2054" t="s">
        <v>4074</v>
      </c>
      <c r="C2054" t="s">
        <v>170</v>
      </c>
      <c r="D2054" t="s">
        <v>11</v>
      </c>
      <c r="E2054" t="s">
        <v>158</v>
      </c>
      <c r="F2054" t="s">
        <v>4017</v>
      </c>
      <c r="G2054" s="3">
        <v>7776900</v>
      </c>
    </row>
    <row r="2055" spans="1:7" x14ac:dyDescent="0.3">
      <c r="A2055">
        <v>54</v>
      </c>
      <c r="B2055" t="s">
        <v>4075</v>
      </c>
      <c r="C2055" t="s">
        <v>184</v>
      </c>
      <c r="D2055" t="s">
        <v>11</v>
      </c>
      <c r="E2055" t="s">
        <v>158</v>
      </c>
      <c r="F2055" t="s">
        <v>4032</v>
      </c>
      <c r="G2055" s="3">
        <v>7740361</v>
      </c>
    </row>
    <row r="2056" spans="1:7" x14ac:dyDescent="0.3">
      <c r="A2056">
        <v>55</v>
      </c>
      <c r="B2056" t="s">
        <v>4076</v>
      </c>
      <c r="C2056" t="s">
        <v>148</v>
      </c>
      <c r="D2056" t="s">
        <v>11</v>
      </c>
      <c r="E2056" t="s">
        <v>158</v>
      </c>
      <c r="F2056" t="s">
        <v>4020</v>
      </c>
      <c r="G2056" s="3">
        <v>7720796</v>
      </c>
    </row>
    <row r="2057" spans="1:7" x14ac:dyDescent="0.3">
      <c r="A2057">
        <v>56</v>
      </c>
      <c r="B2057" t="s">
        <v>4077</v>
      </c>
      <c r="C2057" t="s">
        <v>188</v>
      </c>
      <c r="D2057" t="s">
        <v>11</v>
      </c>
      <c r="E2057" t="s">
        <v>158</v>
      </c>
      <c r="F2057" t="s">
        <v>4078</v>
      </c>
      <c r="G2057" s="3">
        <v>7540512</v>
      </c>
    </row>
    <row r="2058" spans="1:7" x14ac:dyDescent="0.3">
      <c r="A2058">
        <v>57</v>
      </c>
      <c r="B2058" t="s">
        <v>4079</v>
      </c>
      <c r="C2058" t="s">
        <v>170</v>
      </c>
      <c r="D2058" t="s">
        <v>11</v>
      </c>
      <c r="E2058" t="s">
        <v>158</v>
      </c>
      <c r="F2058" t="s">
        <v>4020</v>
      </c>
      <c r="G2058" s="3">
        <v>7268222</v>
      </c>
    </row>
    <row r="2059" spans="1:7" x14ac:dyDescent="0.3">
      <c r="A2059">
        <v>58</v>
      </c>
      <c r="B2059" t="s">
        <v>4080</v>
      </c>
      <c r="C2059" t="s">
        <v>148</v>
      </c>
      <c r="D2059" t="s">
        <v>11</v>
      </c>
      <c r="E2059" t="s">
        <v>158</v>
      </c>
      <c r="F2059" t="s">
        <v>734</v>
      </c>
      <c r="G2059" s="3">
        <v>7037798</v>
      </c>
    </row>
    <row r="2060" spans="1:7" x14ac:dyDescent="0.3">
      <c r="A2060">
        <v>59</v>
      </c>
      <c r="B2060" t="s">
        <v>4081</v>
      </c>
      <c r="C2060" t="s">
        <v>188</v>
      </c>
      <c r="D2060" t="s">
        <v>11</v>
      </c>
      <c r="E2060" t="s">
        <v>158</v>
      </c>
      <c r="F2060" t="s">
        <v>4082</v>
      </c>
      <c r="G2060" s="3">
        <v>6824067</v>
      </c>
    </row>
    <row r="2061" spans="1:7" x14ac:dyDescent="0.3">
      <c r="A2061">
        <v>60</v>
      </c>
      <c r="B2061" t="s">
        <v>4083</v>
      </c>
      <c r="C2061" t="s">
        <v>196</v>
      </c>
      <c r="D2061" t="s">
        <v>11</v>
      </c>
      <c r="E2061" t="s">
        <v>158</v>
      </c>
      <c r="F2061" t="s">
        <v>4020</v>
      </c>
      <c r="G2061" s="3">
        <v>6578598</v>
      </c>
    </row>
    <row r="2062" spans="1:7" x14ac:dyDescent="0.3">
      <c r="A2062">
        <v>61</v>
      </c>
      <c r="B2062" t="s">
        <v>4084</v>
      </c>
      <c r="C2062" t="s">
        <v>196</v>
      </c>
      <c r="D2062" t="s">
        <v>11</v>
      </c>
      <c r="E2062" t="s">
        <v>158</v>
      </c>
      <c r="F2062" t="s">
        <v>4043</v>
      </c>
      <c r="G2062" s="3">
        <v>6543297</v>
      </c>
    </row>
    <row r="2063" spans="1:7" x14ac:dyDescent="0.3">
      <c r="A2063">
        <v>62</v>
      </c>
      <c r="B2063" t="s">
        <v>4085</v>
      </c>
      <c r="C2063" t="s">
        <v>188</v>
      </c>
      <c r="D2063" t="s">
        <v>11</v>
      </c>
      <c r="E2063" t="s">
        <v>158</v>
      </c>
      <c r="F2063" t="s">
        <v>4078</v>
      </c>
      <c r="G2063" s="3">
        <v>6419848</v>
      </c>
    </row>
    <row r="2064" spans="1:7" x14ac:dyDescent="0.3">
      <c r="A2064">
        <v>63</v>
      </c>
      <c r="B2064" t="s">
        <v>4086</v>
      </c>
      <c r="C2064" t="s">
        <v>188</v>
      </c>
      <c r="D2064" t="s">
        <v>11</v>
      </c>
      <c r="E2064" t="s">
        <v>158</v>
      </c>
      <c r="F2064" t="s">
        <v>1639</v>
      </c>
      <c r="G2064" s="3">
        <v>6387672</v>
      </c>
    </row>
    <row r="2065" spans="1:7" x14ac:dyDescent="0.3">
      <c r="A2065">
        <v>64</v>
      </c>
      <c r="B2065" t="s">
        <v>4087</v>
      </c>
      <c r="C2065" t="s">
        <v>188</v>
      </c>
      <c r="D2065" t="s">
        <v>11</v>
      </c>
      <c r="E2065" t="s">
        <v>158</v>
      </c>
      <c r="F2065" t="s">
        <v>32</v>
      </c>
      <c r="G2065" s="3">
        <v>6331203</v>
      </c>
    </row>
    <row r="2066" spans="1:7" x14ac:dyDescent="0.3">
      <c r="A2066">
        <v>65</v>
      </c>
      <c r="B2066" t="s">
        <v>4088</v>
      </c>
      <c r="C2066" t="s">
        <v>196</v>
      </c>
      <c r="D2066" t="s">
        <v>11</v>
      </c>
      <c r="E2066" t="s">
        <v>158</v>
      </c>
      <c r="F2066" t="s">
        <v>4089</v>
      </c>
      <c r="G2066" s="3">
        <v>6289579</v>
      </c>
    </row>
    <row r="2067" spans="1:7" x14ac:dyDescent="0.3">
      <c r="A2067">
        <v>66</v>
      </c>
      <c r="B2067" t="s">
        <v>4090</v>
      </c>
      <c r="C2067" t="s">
        <v>184</v>
      </c>
      <c r="D2067" t="s">
        <v>11</v>
      </c>
      <c r="E2067" t="s">
        <v>158</v>
      </c>
      <c r="F2067" t="s">
        <v>4043</v>
      </c>
      <c r="G2067" s="3">
        <v>6119546</v>
      </c>
    </row>
    <row r="2068" spans="1:7" x14ac:dyDescent="0.3">
      <c r="A2068">
        <v>67</v>
      </c>
      <c r="B2068" t="s">
        <v>4091</v>
      </c>
      <c r="C2068" t="s">
        <v>148</v>
      </c>
      <c r="D2068" t="s">
        <v>11</v>
      </c>
      <c r="E2068" t="s">
        <v>158</v>
      </c>
      <c r="F2068" t="s">
        <v>32</v>
      </c>
      <c r="G2068" s="3">
        <v>5981827</v>
      </c>
    </row>
    <row r="2069" spans="1:7" x14ac:dyDescent="0.3">
      <c r="A2069">
        <v>68</v>
      </c>
      <c r="B2069" t="s">
        <v>4092</v>
      </c>
      <c r="C2069" t="s">
        <v>170</v>
      </c>
      <c r="D2069" t="s">
        <v>11</v>
      </c>
      <c r="E2069" t="s">
        <v>158</v>
      </c>
      <c r="F2069" t="s">
        <v>3055</v>
      </c>
      <c r="G2069" s="3">
        <v>5965297</v>
      </c>
    </row>
    <row r="2070" spans="1:7" x14ac:dyDescent="0.3">
      <c r="A2070">
        <v>69</v>
      </c>
      <c r="B2070" t="s">
        <v>4093</v>
      </c>
      <c r="C2070" t="s">
        <v>172</v>
      </c>
      <c r="D2070" t="s">
        <v>11</v>
      </c>
      <c r="E2070" t="s">
        <v>158</v>
      </c>
      <c r="F2070" t="s">
        <v>32</v>
      </c>
      <c r="G2070" s="3">
        <v>5898270</v>
      </c>
    </row>
    <row r="2071" spans="1:7" x14ac:dyDescent="0.3">
      <c r="A2071">
        <v>70</v>
      </c>
      <c r="B2071" t="s">
        <v>4094</v>
      </c>
      <c r="C2071" t="s">
        <v>196</v>
      </c>
      <c r="D2071" t="s">
        <v>11</v>
      </c>
      <c r="E2071" t="s">
        <v>158</v>
      </c>
      <c r="F2071" t="s">
        <v>1520</v>
      </c>
      <c r="G2071" s="3">
        <v>5866121</v>
      </c>
    </row>
    <row r="2072" spans="1:7" x14ac:dyDescent="0.3">
      <c r="A2072">
        <v>71</v>
      </c>
      <c r="B2072" t="s">
        <v>4095</v>
      </c>
      <c r="C2072" t="s">
        <v>148</v>
      </c>
      <c r="D2072" t="s">
        <v>11</v>
      </c>
      <c r="E2072" t="s">
        <v>158</v>
      </c>
      <c r="F2072" t="s">
        <v>1256</v>
      </c>
      <c r="G2072" s="3">
        <v>5826444</v>
      </c>
    </row>
    <row r="2073" spans="1:7" x14ac:dyDescent="0.3">
      <c r="A2073">
        <v>72</v>
      </c>
      <c r="B2073" t="s">
        <v>4096</v>
      </c>
      <c r="C2073" t="s">
        <v>147</v>
      </c>
      <c r="D2073" t="s">
        <v>11</v>
      </c>
      <c r="E2073" t="s">
        <v>158</v>
      </c>
      <c r="F2073" t="s">
        <v>4017</v>
      </c>
      <c r="G2073" s="3">
        <v>5821944</v>
      </c>
    </row>
    <row r="2074" spans="1:7" x14ac:dyDescent="0.3">
      <c r="A2074">
        <v>73</v>
      </c>
      <c r="B2074" t="s">
        <v>4097</v>
      </c>
      <c r="C2074" t="s">
        <v>188</v>
      </c>
      <c r="D2074" t="s">
        <v>11</v>
      </c>
      <c r="E2074" t="s">
        <v>158</v>
      </c>
      <c r="F2074" t="s">
        <v>1256</v>
      </c>
      <c r="G2074" s="3">
        <v>5821370</v>
      </c>
    </row>
    <row r="2075" spans="1:7" x14ac:dyDescent="0.3">
      <c r="A2075">
        <v>74</v>
      </c>
      <c r="B2075" t="s">
        <v>4098</v>
      </c>
      <c r="C2075" t="s">
        <v>147</v>
      </c>
      <c r="D2075" t="s">
        <v>11</v>
      </c>
      <c r="E2075" t="s">
        <v>158</v>
      </c>
      <c r="F2075" t="s">
        <v>588</v>
      </c>
      <c r="G2075" s="3">
        <v>5795017</v>
      </c>
    </row>
    <row r="2076" spans="1:7" x14ac:dyDescent="0.3">
      <c r="A2076">
        <v>75</v>
      </c>
      <c r="B2076" t="s">
        <v>4099</v>
      </c>
      <c r="C2076" t="s">
        <v>172</v>
      </c>
      <c r="D2076" t="s">
        <v>11</v>
      </c>
      <c r="E2076" t="s">
        <v>158</v>
      </c>
      <c r="F2076" t="s">
        <v>4100</v>
      </c>
      <c r="G2076" s="3">
        <v>5753182</v>
      </c>
    </row>
    <row r="2077" spans="1:7" x14ac:dyDescent="0.3">
      <c r="A2077">
        <v>76</v>
      </c>
      <c r="B2077" t="s">
        <v>4101</v>
      </c>
      <c r="C2077" t="s">
        <v>148</v>
      </c>
      <c r="D2077" t="s">
        <v>11</v>
      </c>
      <c r="E2077" t="s">
        <v>158</v>
      </c>
      <c r="F2077" t="s">
        <v>81</v>
      </c>
      <c r="G2077" s="3">
        <v>5725774</v>
      </c>
    </row>
    <row r="2078" spans="1:7" x14ac:dyDescent="0.3">
      <c r="A2078">
        <v>77</v>
      </c>
      <c r="B2078" t="s">
        <v>4102</v>
      </c>
      <c r="C2078" t="s">
        <v>172</v>
      </c>
      <c r="D2078" t="s">
        <v>11</v>
      </c>
      <c r="E2078" t="s">
        <v>158</v>
      </c>
      <c r="F2078" t="s">
        <v>32</v>
      </c>
      <c r="G2078" s="3">
        <v>5721656</v>
      </c>
    </row>
    <row r="2079" spans="1:7" x14ac:dyDescent="0.3">
      <c r="A2079">
        <v>78</v>
      </c>
      <c r="B2079" t="s">
        <v>4103</v>
      </c>
      <c r="C2079" t="s">
        <v>148</v>
      </c>
      <c r="D2079" t="s">
        <v>11</v>
      </c>
      <c r="E2079" t="s">
        <v>158</v>
      </c>
      <c r="F2079" t="s">
        <v>4104</v>
      </c>
      <c r="G2079" s="3">
        <v>5704783</v>
      </c>
    </row>
    <row r="2080" spans="1:7" x14ac:dyDescent="0.3">
      <c r="A2080">
        <v>79</v>
      </c>
      <c r="B2080" t="s">
        <v>4105</v>
      </c>
      <c r="C2080" t="s">
        <v>188</v>
      </c>
      <c r="D2080" t="s">
        <v>11</v>
      </c>
      <c r="E2080" t="s">
        <v>158</v>
      </c>
      <c r="F2080" t="s">
        <v>4106</v>
      </c>
      <c r="G2080" s="3">
        <v>5661220</v>
      </c>
    </row>
    <row r="2081" spans="1:7" x14ac:dyDescent="0.3">
      <c r="A2081">
        <v>80</v>
      </c>
      <c r="B2081" t="s">
        <v>4107</v>
      </c>
      <c r="C2081" t="s">
        <v>147</v>
      </c>
      <c r="D2081" t="s">
        <v>11</v>
      </c>
      <c r="E2081" t="s">
        <v>158</v>
      </c>
      <c r="F2081" t="s">
        <v>32</v>
      </c>
      <c r="G2081" s="3">
        <v>5648660</v>
      </c>
    </row>
    <row r="2082" spans="1:7" x14ac:dyDescent="0.3">
      <c r="A2082">
        <v>81</v>
      </c>
      <c r="B2082" t="s">
        <v>4108</v>
      </c>
      <c r="C2082" t="s">
        <v>148</v>
      </c>
      <c r="D2082" t="s">
        <v>11</v>
      </c>
      <c r="E2082" t="s">
        <v>158</v>
      </c>
      <c r="F2082" t="s">
        <v>324</v>
      </c>
      <c r="G2082" s="3">
        <v>5630573</v>
      </c>
    </row>
    <row r="2083" spans="1:7" x14ac:dyDescent="0.3">
      <c r="A2083">
        <v>82</v>
      </c>
      <c r="B2083" t="s">
        <v>4109</v>
      </c>
      <c r="C2083" t="s">
        <v>184</v>
      </c>
      <c r="D2083" t="s">
        <v>11</v>
      </c>
      <c r="E2083" t="s">
        <v>158</v>
      </c>
      <c r="F2083" t="s">
        <v>4017</v>
      </c>
      <c r="G2083" s="3">
        <v>5600428</v>
      </c>
    </row>
    <row r="2084" spans="1:7" x14ac:dyDescent="0.3">
      <c r="A2084">
        <v>83</v>
      </c>
      <c r="B2084" t="s">
        <v>4110</v>
      </c>
      <c r="C2084" t="s">
        <v>148</v>
      </c>
      <c r="D2084" t="s">
        <v>11</v>
      </c>
      <c r="E2084" t="s">
        <v>158</v>
      </c>
      <c r="F2084" t="s">
        <v>4060</v>
      </c>
      <c r="G2084" s="3">
        <v>5477265</v>
      </c>
    </row>
    <row r="2085" spans="1:7" x14ac:dyDescent="0.3">
      <c r="A2085">
        <v>84</v>
      </c>
      <c r="B2085" t="s">
        <v>4111</v>
      </c>
      <c r="C2085" t="s">
        <v>188</v>
      </c>
      <c r="D2085" t="s">
        <v>11</v>
      </c>
      <c r="E2085" t="s">
        <v>158</v>
      </c>
      <c r="F2085" t="s">
        <v>4082</v>
      </c>
      <c r="G2085" s="3">
        <v>5467198</v>
      </c>
    </row>
    <row r="2086" spans="1:7" x14ac:dyDescent="0.3">
      <c r="A2086">
        <v>85</v>
      </c>
      <c r="B2086" t="s">
        <v>4112</v>
      </c>
      <c r="C2086" t="s">
        <v>252</v>
      </c>
      <c r="D2086" t="s">
        <v>11</v>
      </c>
      <c r="E2086" t="s">
        <v>158</v>
      </c>
      <c r="F2086" t="s">
        <v>588</v>
      </c>
      <c r="G2086" s="3">
        <v>5376066</v>
      </c>
    </row>
    <row r="2087" spans="1:7" x14ac:dyDescent="0.3">
      <c r="A2087">
        <v>86</v>
      </c>
      <c r="B2087" t="s">
        <v>4113</v>
      </c>
      <c r="C2087" t="s">
        <v>148</v>
      </c>
      <c r="D2087" t="s">
        <v>11</v>
      </c>
      <c r="E2087" t="s">
        <v>158</v>
      </c>
      <c r="F2087" t="s">
        <v>358</v>
      </c>
      <c r="G2087" s="3">
        <v>5368080</v>
      </c>
    </row>
    <row r="2088" spans="1:7" x14ac:dyDescent="0.3">
      <c r="A2088">
        <v>87</v>
      </c>
      <c r="B2088" t="s">
        <v>4114</v>
      </c>
      <c r="C2088" t="s">
        <v>148</v>
      </c>
      <c r="D2088" t="s">
        <v>11</v>
      </c>
      <c r="E2088" t="s">
        <v>158</v>
      </c>
      <c r="F2088" t="s">
        <v>588</v>
      </c>
      <c r="G2088" s="3">
        <v>5349059</v>
      </c>
    </row>
    <row r="2089" spans="1:7" x14ac:dyDescent="0.3">
      <c r="A2089">
        <v>88</v>
      </c>
      <c r="B2089" t="s">
        <v>4115</v>
      </c>
      <c r="C2089" t="s">
        <v>148</v>
      </c>
      <c r="D2089" t="s">
        <v>11</v>
      </c>
      <c r="E2089" t="s">
        <v>158</v>
      </c>
      <c r="F2089" t="s">
        <v>4089</v>
      </c>
      <c r="G2089" s="3">
        <v>5336184</v>
      </c>
    </row>
    <row r="2090" spans="1:7" x14ac:dyDescent="0.3">
      <c r="A2090">
        <v>89</v>
      </c>
      <c r="B2090" t="s">
        <v>4116</v>
      </c>
      <c r="C2090" t="s">
        <v>147</v>
      </c>
      <c r="D2090" t="s">
        <v>11</v>
      </c>
      <c r="E2090" t="s">
        <v>158</v>
      </c>
      <c r="F2090" t="s">
        <v>2386</v>
      </c>
      <c r="G2090" s="3">
        <v>5272678</v>
      </c>
    </row>
    <row r="2091" spans="1:7" x14ac:dyDescent="0.3">
      <c r="A2091">
        <v>90</v>
      </c>
      <c r="B2091" t="s">
        <v>4117</v>
      </c>
      <c r="C2091" t="s">
        <v>196</v>
      </c>
      <c r="D2091" t="s">
        <v>11</v>
      </c>
      <c r="E2091" t="s">
        <v>158</v>
      </c>
      <c r="F2091" t="s">
        <v>32</v>
      </c>
      <c r="G2091" s="3">
        <v>5115268</v>
      </c>
    </row>
    <row r="2092" spans="1:7" x14ac:dyDescent="0.3">
      <c r="A2092">
        <v>91</v>
      </c>
      <c r="B2092" t="s">
        <v>4118</v>
      </c>
      <c r="C2092" t="s">
        <v>196</v>
      </c>
      <c r="D2092" t="s">
        <v>11</v>
      </c>
      <c r="E2092" t="s">
        <v>158</v>
      </c>
      <c r="F2092" t="s">
        <v>4119</v>
      </c>
      <c r="G2092" s="3">
        <v>5111409</v>
      </c>
    </row>
    <row r="2093" spans="1:7" x14ac:dyDescent="0.3">
      <c r="A2093">
        <v>92</v>
      </c>
      <c r="B2093" t="s">
        <v>4120</v>
      </c>
      <c r="C2093" t="s">
        <v>170</v>
      </c>
      <c r="D2093" t="s">
        <v>11</v>
      </c>
      <c r="E2093" t="s">
        <v>158</v>
      </c>
      <c r="F2093" t="s">
        <v>4121</v>
      </c>
      <c r="G2093" s="3">
        <v>5063161</v>
      </c>
    </row>
    <row r="2094" spans="1:7" x14ac:dyDescent="0.3">
      <c r="A2094">
        <v>93</v>
      </c>
      <c r="B2094" t="s">
        <v>4122</v>
      </c>
      <c r="C2094" t="s">
        <v>172</v>
      </c>
      <c r="D2094" t="s">
        <v>11</v>
      </c>
      <c r="E2094" t="s">
        <v>158</v>
      </c>
      <c r="F2094" t="s">
        <v>4020</v>
      </c>
      <c r="G2094" s="3">
        <v>5022992</v>
      </c>
    </row>
    <row r="2095" spans="1:7" x14ac:dyDescent="0.3">
      <c r="A2095">
        <v>94</v>
      </c>
      <c r="B2095" t="s">
        <v>4123</v>
      </c>
      <c r="C2095" t="s">
        <v>196</v>
      </c>
      <c r="D2095" t="s">
        <v>11</v>
      </c>
      <c r="E2095" t="s">
        <v>158</v>
      </c>
      <c r="F2095" t="s">
        <v>588</v>
      </c>
      <c r="G2095" s="3">
        <v>5005963</v>
      </c>
    </row>
    <row r="2096" spans="1:7" x14ac:dyDescent="0.3">
      <c r="A2096">
        <v>95</v>
      </c>
      <c r="B2096" t="s">
        <v>700</v>
      </c>
      <c r="C2096" t="s">
        <v>148</v>
      </c>
      <c r="D2096" t="s">
        <v>11</v>
      </c>
      <c r="E2096" t="s">
        <v>158</v>
      </c>
      <c r="F2096" t="s">
        <v>32</v>
      </c>
      <c r="G2096" s="3">
        <v>4894071</v>
      </c>
    </row>
    <row r="2097" spans="1:7" x14ac:dyDescent="0.3">
      <c r="A2097">
        <v>96</v>
      </c>
      <c r="B2097" t="s">
        <v>1737</v>
      </c>
      <c r="C2097" t="s">
        <v>148</v>
      </c>
      <c r="D2097" t="s">
        <v>11</v>
      </c>
      <c r="E2097" t="s">
        <v>158</v>
      </c>
      <c r="F2097" t="s">
        <v>4124</v>
      </c>
      <c r="G2097" s="3">
        <v>4877560</v>
      </c>
    </row>
    <row r="2098" spans="1:7" x14ac:dyDescent="0.3">
      <c r="A2098">
        <v>97</v>
      </c>
      <c r="B2098" t="s">
        <v>4125</v>
      </c>
      <c r="C2098" t="s">
        <v>172</v>
      </c>
      <c r="D2098" t="s">
        <v>11</v>
      </c>
      <c r="E2098" t="s">
        <v>158</v>
      </c>
      <c r="F2098" t="s">
        <v>4121</v>
      </c>
      <c r="G2098" s="3">
        <v>4861587</v>
      </c>
    </row>
    <row r="2099" spans="1:7" x14ac:dyDescent="0.3">
      <c r="A2099">
        <v>98</v>
      </c>
      <c r="B2099" t="s">
        <v>4126</v>
      </c>
      <c r="C2099" t="s">
        <v>196</v>
      </c>
      <c r="D2099" t="s">
        <v>11</v>
      </c>
      <c r="E2099" t="s">
        <v>158</v>
      </c>
      <c r="F2099" t="s">
        <v>32</v>
      </c>
      <c r="G2099" s="3">
        <v>4829794</v>
      </c>
    </row>
    <row r="2100" spans="1:7" x14ac:dyDescent="0.3">
      <c r="A2100">
        <v>99</v>
      </c>
      <c r="B2100" t="s">
        <v>4127</v>
      </c>
      <c r="C2100" t="s">
        <v>148</v>
      </c>
      <c r="D2100" t="s">
        <v>11</v>
      </c>
      <c r="E2100" t="s">
        <v>158</v>
      </c>
      <c r="F2100" t="s">
        <v>194</v>
      </c>
      <c r="G2100" s="3">
        <v>4818460</v>
      </c>
    </row>
    <row r="2101" spans="1:7" x14ac:dyDescent="0.3">
      <c r="A2101">
        <v>100</v>
      </c>
      <c r="B2101" t="s">
        <v>4128</v>
      </c>
      <c r="C2101" t="s">
        <v>170</v>
      </c>
      <c r="D2101" t="s">
        <v>11</v>
      </c>
      <c r="E2101" t="s">
        <v>158</v>
      </c>
      <c r="F2101" t="s">
        <v>1520</v>
      </c>
      <c r="G2101" s="3">
        <v>4735331</v>
      </c>
    </row>
    <row r="2102" spans="1:7" x14ac:dyDescent="0.3">
      <c r="A2102">
        <v>101</v>
      </c>
      <c r="B2102" t="s">
        <v>4129</v>
      </c>
      <c r="C2102" t="s">
        <v>196</v>
      </c>
      <c r="D2102" t="s">
        <v>11</v>
      </c>
      <c r="E2102" t="s">
        <v>158</v>
      </c>
      <c r="F2102" t="s">
        <v>588</v>
      </c>
      <c r="G2102" s="3">
        <v>4716481</v>
      </c>
    </row>
    <row r="2103" spans="1:7" x14ac:dyDescent="0.3">
      <c r="A2103">
        <v>102</v>
      </c>
      <c r="B2103" t="s">
        <v>4130</v>
      </c>
      <c r="C2103" t="s">
        <v>188</v>
      </c>
      <c r="D2103" t="s">
        <v>11</v>
      </c>
      <c r="E2103" t="s">
        <v>158</v>
      </c>
      <c r="F2103" t="s">
        <v>3055</v>
      </c>
      <c r="G2103" s="3">
        <v>4706064</v>
      </c>
    </row>
    <row r="2104" spans="1:7" x14ac:dyDescent="0.3">
      <c r="A2104">
        <v>103</v>
      </c>
      <c r="B2104" t="s">
        <v>4131</v>
      </c>
      <c r="C2104" t="s">
        <v>172</v>
      </c>
      <c r="D2104" t="s">
        <v>11</v>
      </c>
      <c r="E2104" t="s">
        <v>158</v>
      </c>
      <c r="F2104" t="s">
        <v>32</v>
      </c>
      <c r="G2104" s="3">
        <v>4688161</v>
      </c>
    </row>
    <row r="2105" spans="1:7" x14ac:dyDescent="0.3">
      <c r="A2105">
        <v>104</v>
      </c>
      <c r="B2105" t="s">
        <v>4132</v>
      </c>
      <c r="C2105" t="s">
        <v>148</v>
      </c>
      <c r="D2105" t="s">
        <v>11</v>
      </c>
      <c r="E2105" t="s">
        <v>158</v>
      </c>
      <c r="F2105" t="s">
        <v>1256</v>
      </c>
      <c r="G2105" s="3">
        <v>4606671</v>
      </c>
    </row>
    <row r="2106" spans="1:7" x14ac:dyDescent="0.3">
      <c r="A2106">
        <v>105</v>
      </c>
      <c r="B2106" t="s">
        <v>4133</v>
      </c>
      <c r="C2106" t="s">
        <v>188</v>
      </c>
      <c r="D2106" t="s">
        <v>11</v>
      </c>
      <c r="E2106" t="s">
        <v>158</v>
      </c>
      <c r="F2106" t="s">
        <v>4017</v>
      </c>
      <c r="G2106" s="3">
        <v>4584667</v>
      </c>
    </row>
    <row r="2107" spans="1:7" x14ac:dyDescent="0.3">
      <c r="A2107">
        <v>106</v>
      </c>
      <c r="B2107" t="s">
        <v>4134</v>
      </c>
      <c r="C2107" t="s">
        <v>188</v>
      </c>
      <c r="D2107" t="s">
        <v>11</v>
      </c>
      <c r="E2107" t="s">
        <v>158</v>
      </c>
      <c r="F2107" t="s">
        <v>4063</v>
      </c>
      <c r="G2107" s="3">
        <v>4571871</v>
      </c>
    </row>
    <row r="2108" spans="1:7" x14ac:dyDescent="0.3">
      <c r="A2108">
        <v>107</v>
      </c>
      <c r="B2108" t="s">
        <v>4135</v>
      </c>
      <c r="C2108" t="s">
        <v>170</v>
      </c>
      <c r="D2108" t="s">
        <v>11</v>
      </c>
      <c r="E2108" t="s">
        <v>158</v>
      </c>
      <c r="F2108" t="s">
        <v>4136</v>
      </c>
      <c r="G2108" s="3">
        <v>4540839</v>
      </c>
    </row>
    <row r="2109" spans="1:7" x14ac:dyDescent="0.3">
      <c r="A2109">
        <v>108</v>
      </c>
      <c r="B2109" t="s">
        <v>4137</v>
      </c>
      <c r="C2109" t="s">
        <v>148</v>
      </c>
      <c r="D2109" t="s">
        <v>11</v>
      </c>
      <c r="E2109" t="s">
        <v>158</v>
      </c>
      <c r="F2109" t="s">
        <v>4082</v>
      </c>
      <c r="G2109" s="3">
        <v>4526857</v>
      </c>
    </row>
    <row r="2110" spans="1:7" x14ac:dyDescent="0.3">
      <c r="A2110">
        <v>109</v>
      </c>
      <c r="B2110" t="s">
        <v>4138</v>
      </c>
      <c r="C2110" t="s">
        <v>147</v>
      </c>
      <c r="D2110" t="s">
        <v>11</v>
      </c>
      <c r="E2110" t="s">
        <v>158</v>
      </c>
      <c r="F2110" t="s">
        <v>4106</v>
      </c>
      <c r="G2110" s="3">
        <v>4511836</v>
      </c>
    </row>
    <row r="2111" spans="1:7" x14ac:dyDescent="0.3">
      <c r="A2111">
        <v>110</v>
      </c>
      <c r="B2111" t="s">
        <v>4139</v>
      </c>
      <c r="C2111" t="s">
        <v>188</v>
      </c>
      <c r="D2111" t="s">
        <v>11</v>
      </c>
      <c r="E2111" t="s">
        <v>158</v>
      </c>
      <c r="F2111" t="s">
        <v>32</v>
      </c>
      <c r="G2111" s="3">
        <v>4459466</v>
      </c>
    </row>
    <row r="2112" spans="1:7" x14ac:dyDescent="0.3">
      <c r="A2112">
        <v>111</v>
      </c>
      <c r="B2112" t="s">
        <v>3847</v>
      </c>
      <c r="C2112" t="s">
        <v>188</v>
      </c>
      <c r="D2112" t="s">
        <v>11</v>
      </c>
      <c r="E2112" t="s">
        <v>158</v>
      </c>
      <c r="F2112" t="s">
        <v>4043</v>
      </c>
      <c r="G2112" s="3">
        <v>4439021</v>
      </c>
    </row>
    <row r="2113" spans="1:7" x14ac:dyDescent="0.3">
      <c r="A2113">
        <v>112</v>
      </c>
      <c r="B2113" t="s">
        <v>4140</v>
      </c>
      <c r="C2113" t="s">
        <v>148</v>
      </c>
      <c r="D2113" t="s">
        <v>11</v>
      </c>
      <c r="E2113" t="s">
        <v>158</v>
      </c>
      <c r="F2113" t="s">
        <v>1520</v>
      </c>
      <c r="G2113" s="3">
        <v>4425362</v>
      </c>
    </row>
    <row r="2114" spans="1:7" x14ac:dyDescent="0.3">
      <c r="A2114">
        <v>113</v>
      </c>
      <c r="B2114" t="s">
        <v>4141</v>
      </c>
      <c r="C2114" t="s">
        <v>148</v>
      </c>
      <c r="D2114" t="s">
        <v>11</v>
      </c>
      <c r="E2114" t="s">
        <v>158</v>
      </c>
      <c r="F2114" t="s">
        <v>4142</v>
      </c>
      <c r="G2114" s="3">
        <v>4424756</v>
      </c>
    </row>
    <row r="2115" spans="1:7" x14ac:dyDescent="0.3">
      <c r="A2115">
        <v>114</v>
      </c>
      <c r="B2115" t="s">
        <v>4143</v>
      </c>
      <c r="C2115" t="s">
        <v>170</v>
      </c>
      <c r="D2115" t="s">
        <v>11</v>
      </c>
      <c r="E2115" t="s">
        <v>158</v>
      </c>
      <c r="F2115" t="s">
        <v>4043</v>
      </c>
      <c r="G2115" s="3">
        <v>4413821</v>
      </c>
    </row>
    <row r="2116" spans="1:7" x14ac:dyDescent="0.3">
      <c r="A2116">
        <v>115</v>
      </c>
      <c r="B2116" t="s">
        <v>4144</v>
      </c>
      <c r="C2116" t="s">
        <v>196</v>
      </c>
      <c r="D2116" t="s">
        <v>11</v>
      </c>
      <c r="E2116" t="s">
        <v>158</v>
      </c>
      <c r="F2116" t="s">
        <v>1715</v>
      </c>
      <c r="G2116" s="3">
        <v>4359706</v>
      </c>
    </row>
    <row r="2117" spans="1:7" x14ac:dyDescent="0.3">
      <c r="A2117">
        <v>116</v>
      </c>
      <c r="B2117" t="s">
        <v>4145</v>
      </c>
      <c r="C2117" t="s">
        <v>148</v>
      </c>
      <c r="D2117" t="s">
        <v>11</v>
      </c>
      <c r="E2117" t="s">
        <v>158</v>
      </c>
      <c r="F2117" t="s">
        <v>4049</v>
      </c>
      <c r="G2117" s="3">
        <v>4349696</v>
      </c>
    </row>
    <row r="2118" spans="1:7" x14ac:dyDescent="0.3">
      <c r="A2118">
        <v>117</v>
      </c>
      <c r="B2118" t="s">
        <v>1663</v>
      </c>
      <c r="C2118" t="s">
        <v>252</v>
      </c>
      <c r="D2118" t="s">
        <v>11</v>
      </c>
      <c r="E2118" t="s">
        <v>158</v>
      </c>
      <c r="F2118" t="s">
        <v>4146</v>
      </c>
      <c r="G2118" s="3">
        <v>4345684</v>
      </c>
    </row>
    <row r="2119" spans="1:7" x14ac:dyDescent="0.3">
      <c r="A2119">
        <v>118</v>
      </c>
      <c r="B2119" t="s">
        <v>4147</v>
      </c>
      <c r="C2119" t="s">
        <v>172</v>
      </c>
      <c r="D2119" t="s">
        <v>11</v>
      </c>
      <c r="E2119" t="s">
        <v>158</v>
      </c>
      <c r="F2119" t="s">
        <v>4082</v>
      </c>
      <c r="G2119" s="3">
        <v>4343963</v>
      </c>
    </row>
    <row r="2120" spans="1:7" x14ac:dyDescent="0.3">
      <c r="A2120">
        <v>119</v>
      </c>
      <c r="B2120" t="s">
        <v>4148</v>
      </c>
      <c r="C2120" t="s">
        <v>170</v>
      </c>
      <c r="D2120" t="s">
        <v>11</v>
      </c>
      <c r="E2120" t="s">
        <v>158</v>
      </c>
      <c r="F2120" t="s">
        <v>1256</v>
      </c>
      <c r="G2120" s="3">
        <v>4336107</v>
      </c>
    </row>
    <row r="2121" spans="1:7" x14ac:dyDescent="0.3">
      <c r="A2121">
        <v>120</v>
      </c>
      <c r="B2121" t="s">
        <v>850</v>
      </c>
      <c r="C2121" t="s">
        <v>184</v>
      </c>
      <c r="D2121" t="s">
        <v>11</v>
      </c>
      <c r="E2121" t="s">
        <v>158</v>
      </c>
      <c r="F2121" t="s">
        <v>1715</v>
      </c>
      <c r="G2121" s="3">
        <v>4329382</v>
      </c>
    </row>
    <row r="2122" spans="1:7" x14ac:dyDescent="0.3">
      <c r="A2122">
        <v>121</v>
      </c>
      <c r="B2122" t="s">
        <v>4149</v>
      </c>
      <c r="C2122" t="s">
        <v>147</v>
      </c>
      <c r="D2122" t="s">
        <v>11</v>
      </c>
      <c r="E2122" t="s">
        <v>158</v>
      </c>
      <c r="F2122" t="s">
        <v>4043</v>
      </c>
      <c r="G2122" s="3">
        <v>4311930</v>
      </c>
    </row>
    <row r="2123" spans="1:7" x14ac:dyDescent="0.3">
      <c r="A2123">
        <v>122</v>
      </c>
      <c r="B2123" t="s">
        <v>4150</v>
      </c>
      <c r="C2123" t="s">
        <v>196</v>
      </c>
      <c r="D2123" t="s">
        <v>11</v>
      </c>
      <c r="E2123" t="s">
        <v>158</v>
      </c>
      <c r="F2123" t="s">
        <v>32</v>
      </c>
      <c r="G2123" s="3">
        <v>4310205</v>
      </c>
    </row>
    <row r="2124" spans="1:7" x14ac:dyDescent="0.3">
      <c r="A2124">
        <v>123</v>
      </c>
      <c r="B2124" t="s">
        <v>4151</v>
      </c>
      <c r="C2124" t="s">
        <v>148</v>
      </c>
      <c r="D2124" t="s">
        <v>11</v>
      </c>
      <c r="E2124" t="s">
        <v>158</v>
      </c>
      <c r="F2124" t="s">
        <v>32</v>
      </c>
      <c r="G2124" s="3">
        <v>4296986</v>
      </c>
    </row>
    <row r="2125" spans="1:7" x14ac:dyDescent="0.3">
      <c r="A2125">
        <v>124</v>
      </c>
      <c r="B2125" t="s">
        <v>4152</v>
      </c>
      <c r="C2125" t="s">
        <v>172</v>
      </c>
      <c r="D2125" t="s">
        <v>11</v>
      </c>
      <c r="E2125" t="s">
        <v>158</v>
      </c>
      <c r="F2125" t="s">
        <v>81</v>
      </c>
      <c r="G2125" s="3">
        <v>4282212</v>
      </c>
    </row>
    <row r="2126" spans="1:7" x14ac:dyDescent="0.3">
      <c r="A2126">
        <v>125</v>
      </c>
      <c r="B2126" t="s">
        <v>4153</v>
      </c>
      <c r="C2126" t="s">
        <v>170</v>
      </c>
      <c r="D2126" t="s">
        <v>11</v>
      </c>
      <c r="E2126" t="s">
        <v>158</v>
      </c>
      <c r="F2126" t="s">
        <v>4032</v>
      </c>
      <c r="G2126" s="3">
        <v>4278685</v>
      </c>
    </row>
    <row r="2127" spans="1:7" x14ac:dyDescent="0.3">
      <c r="A2127">
        <v>126</v>
      </c>
      <c r="B2127" t="s">
        <v>4154</v>
      </c>
      <c r="C2127" t="s">
        <v>172</v>
      </c>
      <c r="D2127" t="s">
        <v>11</v>
      </c>
      <c r="E2127" t="s">
        <v>158</v>
      </c>
      <c r="F2127" t="s">
        <v>588</v>
      </c>
      <c r="G2127" s="3">
        <v>4271250</v>
      </c>
    </row>
    <row r="2128" spans="1:7" x14ac:dyDescent="0.3">
      <c r="A2128">
        <v>127</v>
      </c>
      <c r="B2128" t="s">
        <v>1542</v>
      </c>
      <c r="C2128" t="s">
        <v>172</v>
      </c>
      <c r="D2128" t="s">
        <v>11</v>
      </c>
      <c r="E2128" t="s">
        <v>158</v>
      </c>
      <c r="F2128" t="s">
        <v>1256</v>
      </c>
      <c r="G2128" s="3">
        <v>4266865</v>
      </c>
    </row>
    <row r="2129" spans="1:7" x14ac:dyDescent="0.3">
      <c r="A2129">
        <v>128</v>
      </c>
      <c r="B2129" t="s">
        <v>4155</v>
      </c>
      <c r="C2129" t="s">
        <v>188</v>
      </c>
      <c r="D2129" t="s">
        <v>11</v>
      </c>
      <c r="E2129" t="s">
        <v>158</v>
      </c>
      <c r="F2129" t="s">
        <v>4156</v>
      </c>
      <c r="G2129" s="3">
        <v>4266621</v>
      </c>
    </row>
    <row r="2130" spans="1:7" x14ac:dyDescent="0.3">
      <c r="A2130">
        <v>129</v>
      </c>
      <c r="B2130" t="s">
        <v>4157</v>
      </c>
      <c r="C2130" t="s">
        <v>196</v>
      </c>
      <c r="D2130" t="s">
        <v>11</v>
      </c>
      <c r="E2130" t="s">
        <v>158</v>
      </c>
      <c r="F2130" t="s">
        <v>4020</v>
      </c>
      <c r="G2130" s="3">
        <v>4258626</v>
      </c>
    </row>
    <row r="2131" spans="1:7" x14ac:dyDescent="0.3">
      <c r="A2131">
        <v>130</v>
      </c>
      <c r="B2131" t="s">
        <v>4158</v>
      </c>
      <c r="C2131" t="s">
        <v>184</v>
      </c>
      <c r="D2131" t="s">
        <v>11</v>
      </c>
      <c r="E2131" t="s">
        <v>158</v>
      </c>
      <c r="F2131" t="s">
        <v>4158</v>
      </c>
      <c r="G2131" s="3">
        <v>4244669</v>
      </c>
    </row>
    <row r="2132" spans="1:7" x14ac:dyDescent="0.3">
      <c r="A2132">
        <v>131</v>
      </c>
      <c r="B2132" t="s">
        <v>2481</v>
      </c>
      <c r="C2132" t="s">
        <v>172</v>
      </c>
      <c r="D2132" t="s">
        <v>11</v>
      </c>
      <c r="E2132" t="s">
        <v>158</v>
      </c>
      <c r="F2132" t="s">
        <v>4104</v>
      </c>
      <c r="G2132" s="3">
        <v>4210754</v>
      </c>
    </row>
    <row r="2133" spans="1:7" x14ac:dyDescent="0.3">
      <c r="A2133">
        <v>132</v>
      </c>
      <c r="B2133" t="s">
        <v>4159</v>
      </c>
      <c r="C2133" t="s">
        <v>196</v>
      </c>
      <c r="D2133" t="s">
        <v>11</v>
      </c>
      <c r="E2133" t="s">
        <v>158</v>
      </c>
      <c r="F2133" t="s">
        <v>32</v>
      </c>
      <c r="G2133" s="3">
        <v>4138877</v>
      </c>
    </row>
    <row r="2134" spans="1:7" x14ac:dyDescent="0.3">
      <c r="A2134">
        <v>133</v>
      </c>
      <c r="B2134" t="s">
        <v>4160</v>
      </c>
      <c r="C2134" t="s">
        <v>184</v>
      </c>
      <c r="D2134" t="s">
        <v>11</v>
      </c>
      <c r="E2134" t="s">
        <v>158</v>
      </c>
      <c r="F2134" t="s">
        <v>4032</v>
      </c>
      <c r="G2134" s="3">
        <v>4133084</v>
      </c>
    </row>
    <row r="2135" spans="1:7" x14ac:dyDescent="0.3">
      <c r="A2135">
        <v>134</v>
      </c>
      <c r="B2135" t="s">
        <v>4161</v>
      </c>
      <c r="C2135" t="s">
        <v>148</v>
      </c>
      <c r="D2135" t="s">
        <v>11</v>
      </c>
      <c r="E2135" t="s">
        <v>158</v>
      </c>
      <c r="F2135" t="s">
        <v>588</v>
      </c>
      <c r="G2135" s="3">
        <v>4123760</v>
      </c>
    </row>
    <row r="2136" spans="1:7" x14ac:dyDescent="0.3">
      <c r="A2136">
        <v>135</v>
      </c>
      <c r="B2136" t="s">
        <v>4162</v>
      </c>
      <c r="C2136" t="s">
        <v>188</v>
      </c>
      <c r="D2136" t="s">
        <v>11</v>
      </c>
      <c r="E2136" t="s">
        <v>158</v>
      </c>
      <c r="F2136" t="s">
        <v>4017</v>
      </c>
      <c r="G2136" s="3">
        <v>4107651</v>
      </c>
    </row>
    <row r="2137" spans="1:7" x14ac:dyDescent="0.3">
      <c r="A2137">
        <v>136</v>
      </c>
      <c r="B2137" t="s">
        <v>4163</v>
      </c>
      <c r="C2137" t="s">
        <v>148</v>
      </c>
      <c r="D2137" t="s">
        <v>11</v>
      </c>
      <c r="E2137" t="s">
        <v>158</v>
      </c>
      <c r="F2137" t="s">
        <v>4049</v>
      </c>
      <c r="G2137" s="3">
        <v>4100301</v>
      </c>
    </row>
    <row r="2138" spans="1:7" x14ac:dyDescent="0.3">
      <c r="A2138">
        <v>137</v>
      </c>
      <c r="B2138" t="s">
        <v>4164</v>
      </c>
      <c r="C2138" t="s">
        <v>148</v>
      </c>
      <c r="D2138" t="s">
        <v>11</v>
      </c>
      <c r="E2138" t="s">
        <v>158</v>
      </c>
      <c r="F2138" t="s">
        <v>1256</v>
      </c>
      <c r="G2138" s="3">
        <v>4078446</v>
      </c>
    </row>
    <row r="2139" spans="1:7" x14ac:dyDescent="0.3">
      <c r="A2139">
        <v>138</v>
      </c>
      <c r="B2139" t="s">
        <v>4165</v>
      </c>
      <c r="C2139" t="s">
        <v>148</v>
      </c>
      <c r="D2139" t="s">
        <v>11</v>
      </c>
      <c r="E2139" t="s">
        <v>158</v>
      </c>
      <c r="F2139" t="s">
        <v>3055</v>
      </c>
      <c r="G2139" s="3">
        <v>4065796</v>
      </c>
    </row>
    <row r="2140" spans="1:7" x14ac:dyDescent="0.3">
      <c r="A2140">
        <v>139</v>
      </c>
      <c r="B2140" t="s">
        <v>4166</v>
      </c>
      <c r="C2140" t="s">
        <v>188</v>
      </c>
      <c r="D2140" t="s">
        <v>11</v>
      </c>
      <c r="E2140" t="s">
        <v>158</v>
      </c>
      <c r="F2140" t="s">
        <v>4167</v>
      </c>
      <c r="G2140" s="3">
        <v>4065185</v>
      </c>
    </row>
    <row r="2141" spans="1:7" x14ac:dyDescent="0.3">
      <c r="A2141">
        <v>140</v>
      </c>
      <c r="B2141" t="s">
        <v>4168</v>
      </c>
      <c r="C2141" t="s">
        <v>172</v>
      </c>
      <c r="D2141" t="s">
        <v>11</v>
      </c>
      <c r="E2141" t="s">
        <v>158</v>
      </c>
      <c r="F2141" t="s">
        <v>4017</v>
      </c>
      <c r="G2141" s="3">
        <v>4061162</v>
      </c>
    </row>
    <row r="2142" spans="1:7" x14ac:dyDescent="0.3">
      <c r="A2142">
        <v>141</v>
      </c>
      <c r="B2142" t="s">
        <v>4169</v>
      </c>
      <c r="C2142" t="s">
        <v>172</v>
      </c>
      <c r="D2142" t="s">
        <v>11</v>
      </c>
      <c r="E2142" t="s">
        <v>158</v>
      </c>
      <c r="F2142" t="s">
        <v>588</v>
      </c>
      <c r="G2142" s="3">
        <v>4025082</v>
      </c>
    </row>
    <row r="2143" spans="1:7" x14ac:dyDescent="0.3">
      <c r="A2143">
        <v>142</v>
      </c>
      <c r="B2143" t="s">
        <v>4170</v>
      </c>
      <c r="C2143" t="s">
        <v>184</v>
      </c>
      <c r="D2143" t="s">
        <v>11</v>
      </c>
      <c r="E2143" t="s">
        <v>158</v>
      </c>
      <c r="F2143" t="s">
        <v>4089</v>
      </c>
      <c r="G2143" s="3">
        <v>4008197</v>
      </c>
    </row>
    <row r="2144" spans="1:7" x14ac:dyDescent="0.3">
      <c r="A2144">
        <v>143</v>
      </c>
      <c r="B2144" t="s">
        <v>4171</v>
      </c>
      <c r="C2144" t="s">
        <v>184</v>
      </c>
      <c r="D2144" t="s">
        <v>11</v>
      </c>
      <c r="E2144" t="s">
        <v>158</v>
      </c>
      <c r="F2144" t="s">
        <v>4158</v>
      </c>
      <c r="G2144" s="3">
        <v>3999635</v>
      </c>
    </row>
    <row r="2145" spans="1:7" x14ac:dyDescent="0.3">
      <c r="A2145">
        <v>144</v>
      </c>
      <c r="B2145" t="s">
        <v>4172</v>
      </c>
      <c r="C2145" t="s">
        <v>188</v>
      </c>
      <c r="D2145" t="s">
        <v>11</v>
      </c>
      <c r="E2145" t="s">
        <v>158</v>
      </c>
      <c r="F2145" t="s">
        <v>32</v>
      </c>
      <c r="G2145" s="3">
        <v>3999357</v>
      </c>
    </row>
    <row r="2146" spans="1:7" x14ac:dyDescent="0.3">
      <c r="A2146">
        <v>145</v>
      </c>
      <c r="B2146" t="s">
        <v>1766</v>
      </c>
      <c r="C2146" t="s">
        <v>196</v>
      </c>
      <c r="D2146" t="s">
        <v>11</v>
      </c>
      <c r="E2146" t="s">
        <v>158</v>
      </c>
      <c r="F2146" t="s">
        <v>194</v>
      </c>
      <c r="G2146" s="3">
        <v>3977773</v>
      </c>
    </row>
    <row r="2147" spans="1:7" x14ac:dyDescent="0.3">
      <c r="A2147">
        <v>146</v>
      </c>
      <c r="B2147" t="s">
        <v>4173</v>
      </c>
      <c r="C2147" t="s">
        <v>170</v>
      </c>
      <c r="D2147" t="s">
        <v>11</v>
      </c>
      <c r="E2147" t="s">
        <v>158</v>
      </c>
      <c r="F2147" t="s">
        <v>2386</v>
      </c>
      <c r="G2147" s="3">
        <v>3957105</v>
      </c>
    </row>
    <row r="2148" spans="1:7" x14ac:dyDescent="0.3">
      <c r="A2148">
        <v>147</v>
      </c>
      <c r="B2148" t="s">
        <v>4174</v>
      </c>
      <c r="C2148" t="s">
        <v>196</v>
      </c>
      <c r="D2148" t="s">
        <v>11</v>
      </c>
      <c r="E2148" t="s">
        <v>158</v>
      </c>
      <c r="F2148" t="s">
        <v>734</v>
      </c>
      <c r="G2148" s="3">
        <v>3953013</v>
      </c>
    </row>
    <row r="2149" spans="1:7" x14ac:dyDescent="0.3">
      <c r="A2149">
        <v>148</v>
      </c>
      <c r="B2149" t="s">
        <v>4175</v>
      </c>
      <c r="C2149" t="s">
        <v>184</v>
      </c>
      <c r="D2149" t="s">
        <v>11</v>
      </c>
      <c r="E2149" t="s">
        <v>158</v>
      </c>
      <c r="F2149" t="s">
        <v>1256</v>
      </c>
      <c r="G2149" s="3">
        <v>3951124</v>
      </c>
    </row>
    <row r="2150" spans="1:7" x14ac:dyDescent="0.3">
      <c r="A2150">
        <v>149</v>
      </c>
      <c r="B2150" t="s">
        <v>4176</v>
      </c>
      <c r="C2150" t="s">
        <v>188</v>
      </c>
      <c r="D2150" t="s">
        <v>11</v>
      </c>
      <c r="E2150" t="s">
        <v>158</v>
      </c>
      <c r="F2150" t="s">
        <v>358</v>
      </c>
      <c r="G2150" s="3">
        <v>3935657</v>
      </c>
    </row>
    <row r="2151" spans="1:7" x14ac:dyDescent="0.3">
      <c r="A2151">
        <v>150</v>
      </c>
      <c r="B2151" t="s">
        <v>2885</v>
      </c>
      <c r="C2151" t="s">
        <v>170</v>
      </c>
      <c r="D2151" t="s">
        <v>11</v>
      </c>
      <c r="E2151" t="s">
        <v>158</v>
      </c>
      <c r="F2151" t="s">
        <v>4177</v>
      </c>
      <c r="G2151" s="3">
        <v>3911286</v>
      </c>
    </row>
    <row r="2152" spans="1:7" x14ac:dyDescent="0.3">
      <c r="A2152">
        <v>151</v>
      </c>
      <c r="B2152" t="s">
        <v>4178</v>
      </c>
      <c r="C2152" t="s">
        <v>148</v>
      </c>
      <c r="D2152" t="s">
        <v>11</v>
      </c>
      <c r="E2152" t="s">
        <v>158</v>
      </c>
      <c r="F2152" t="s">
        <v>4060</v>
      </c>
      <c r="G2152" s="3">
        <v>3911095</v>
      </c>
    </row>
    <row r="2153" spans="1:7" x14ac:dyDescent="0.3">
      <c r="A2153">
        <v>152</v>
      </c>
      <c r="B2153" t="s">
        <v>4179</v>
      </c>
      <c r="C2153" t="s">
        <v>196</v>
      </c>
      <c r="D2153" t="s">
        <v>11</v>
      </c>
      <c r="E2153" t="s">
        <v>158</v>
      </c>
      <c r="F2153" t="s">
        <v>4045</v>
      </c>
      <c r="G2153" s="3">
        <v>3852925</v>
      </c>
    </row>
    <row r="2154" spans="1:7" x14ac:dyDescent="0.3">
      <c r="A2154">
        <v>153</v>
      </c>
      <c r="B2154" t="s">
        <v>4180</v>
      </c>
      <c r="C2154" t="s">
        <v>196</v>
      </c>
      <c r="D2154" t="s">
        <v>11</v>
      </c>
      <c r="E2154" t="s">
        <v>158</v>
      </c>
      <c r="F2154" t="s">
        <v>588</v>
      </c>
      <c r="G2154" s="3">
        <v>3808513</v>
      </c>
    </row>
    <row r="2155" spans="1:7" x14ac:dyDescent="0.3">
      <c r="A2155">
        <v>154</v>
      </c>
      <c r="B2155" t="s">
        <v>4181</v>
      </c>
      <c r="C2155" t="s">
        <v>147</v>
      </c>
      <c r="D2155" t="s">
        <v>11</v>
      </c>
      <c r="E2155" t="s">
        <v>158</v>
      </c>
      <c r="F2155" t="s">
        <v>4182</v>
      </c>
      <c r="G2155" s="3">
        <v>3805176</v>
      </c>
    </row>
    <row r="2156" spans="1:7" x14ac:dyDescent="0.3">
      <c r="A2156">
        <v>155</v>
      </c>
      <c r="B2156" t="s">
        <v>4183</v>
      </c>
      <c r="C2156" t="s">
        <v>184</v>
      </c>
      <c r="D2156" t="s">
        <v>11</v>
      </c>
      <c r="E2156" t="s">
        <v>158</v>
      </c>
      <c r="F2156" t="s">
        <v>588</v>
      </c>
      <c r="G2156" s="3">
        <v>3799456</v>
      </c>
    </row>
    <row r="2157" spans="1:7" x14ac:dyDescent="0.3">
      <c r="A2157">
        <v>156</v>
      </c>
      <c r="B2157" t="s">
        <v>4184</v>
      </c>
      <c r="C2157" t="s">
        <v>188</v>
      </c>
      <c r="D2157" t="s">
        <v>11</v>
      </c>
      <c r="E2157" t="s">
        <v>158</v>
      </c>
      <c r="F2157" t="s">
        <v>4020</v>
      </c>
      <c r="G2157" s="3">
        <v>3768619</v>
      </c>
    </row>
    <row r="2158" spans="1:7" x14ac:dyDescent="0.3">
      <c r="A2158">
        <v>157</v>
      </c>
      <c r="B2158" t="s">
        <v>1428</v>
      </c>
      <c r="C2158" t="s">
        <v>172</v>
      </c>
      <c r="D2158" t="s">
        <v>11</v>
      </c>
      <c r="E2158" t="s">
        <v>158</v>
      </c>
      <c r="F2158" t="s">
        <v>1256</v>
      </c>
      <c r="G2158" s="3">
        <v>3760608</v>
      </c>
    </row>
    <row r="2159" spans="1:7" x14ac:dyDescent="0.3">
      <c r="A2159">
        <v>158</v>
      </c>
      <c r="B2159" t="s">
        <v>1480</v>
      </c>
      <c r="C2159" t="s">
        <v>188</v>
      </c>
      <c r="D2159" t="s">
        <v>11</v>
      </c>
      <c r="E2159" t="s">
        <v>158</v>
      </c>
      <c r="F2159" t="s">
        <v>2386</v>
      </c>
      <c r="G2159" s="3">
        <v>3733659</v>
      </c>
    </row>
    <row r="2160" spans="1:7" x14ac:dyDescent="0.3">
      <c r="A2160">
        <v>159</v>
      </c>
      <c r="B2160" t="s">
        <v>4185</v>
      </c>
      <c r="C2160" t="s">
        <v>188</v>
      </c>
      <c r="D2160" t="s">
        <v>11</v>
      </c>
      <c r="E2160" t="s">
        <v>158</v>
      </c>
      <c r="F2160" t="s">
        <v>32</v>
      </c>
      <c r="G2160" s="3">
        <v>3724388</v>
      </c>
    </row>
    <row r="2161" spans="1:7" x14ac:dyDescent="0.3">
      <c r="A2161">
        <v>160</v>
      </c>
      <c r="B2161" t="s">
        <v>4186</v>
      </c>
      <c r="C2161" t="s">
        <v>147</v>
      </c>
      <c r="D2161" t="s">
        <v>11</v>
      </c>
      <c r="E2161" t="s">
        <v>158</v>
      </c>
      <c r="F2161" t="s">
        <v>32</v>
      </c>
      <c r="G2161" s="3">
        <v>3709127</v>
      </c>
    </row>
    <row r="2162" spans="1:7" x14ac:dyDescent="0.3">
      <c r="A2162">
        <v>161</v>
      </c>
      <c r="B2162" t="s">
        <v>4187</v>
      </c>
      <c r="C2162" t="s">
        <v>148</v>
      </c>
      <c r="D2162" t="s">
        <v>11</v>
      </c>
      <c r="E2162" t="s">
        <v>158</v>
      </c>
      <c r="F2162" t="s">
        <v>1420</v>
      </c>
      <c r="G2162" s="3">
        <v>3701525</v>
      </c>
    </row>
    <row r="2163" spans="1:7" x14ac:dyDescent="0.3">
      <c r="A2163">
        <v>162</v>
      </c>
      <c r="B2163" t="s">
        <v>4188</v>
      </c>
      <c r="C2163" t="s">
        <v>147</v>
      </c>
      <c r="D2163" t="s">
        <v>11</v>
      </c>
      <c r="E2163" t="s">
        <v>158</v>
      </c>
      <c r="F2163" t="s">
        <v>4089</v>
      </c>
      <c r="G2163" s="3">
        <v>3683522</v>
      </c>
    </row>
    <row r="2164" spans="1:7" x14ac:dyDescent="0.3">
      <c r="A2164">
        <v>163</v>
      </c>
      <c r="B2164" t="s">
        <v>4189</v>
      </c>
      <c r="C2164" t="s">
        <v>196</v>
      </c>
      <c r="D2164" t="s">
        <v>11</v>
      </c>
      <c r="E2164" t="s">
        <v>158</v>
      </c>
      <c r="F2164" t="s">
        <v>4082</v>
      </c>
      <c r="G2164" s="3">
        <v>3676430</v>
      </c>
    </row>
    <row r="2165" spans="1:7" x14ac:dyDescent="0.3">
      <c r="A2165">
        <v>164</v>
      </c>
      <c r="B2165" t="s">
        <v>4190</v>
      </c>
      <c r="C2165" t="s">
        <v>188</v>
      </c>
      <c r="D2165" t="s">
        <v>11</v>
      </c>
      <c r="E2165" t="s">
        <v>158</v>
      </c>
      <c r="F2165" t="s">
        <v>4032</v>
      </c>
      <c r="G2165" s="3">
        <v>3671596</v>
      </c>
    </row>
    <row r="2166" spans="1:7" x14ac:dyDescent="0.3">
      <c r="A2166">
        <v>165</v>
      </c>
      <c r="B2166" t="s">
        <v>4191</v>
      </c>
      <c r="C2166" t="s">
        <v>252</v>
      </c>
      <c r="D2166" t="s">
        <v>11</v>
      </c>
      <c r="E2166" t="s">
        <v>158</v>
      </c>
      <c r="F2166" t="s">
        <v>4192</v>
      </c>
      <c r="G2166" s="3">
        <v>3668652</v>
      </c>
    </row>
    <row r="2167" spans="1:7" x14ac:dyDescent="0.3">
      <c r="A2167">
        <v>166</v>
      </c>
      <c r="B2167" t="s">
        <v>4193</v>
      </c>
      <c r="C2167" t="s">
        <v>188</v>
      </c>
      <c r="D2167" t="s">
        <v>11</v>
      </c>
      <c r="E2167" t="s">
        <v>158</v>
      </c>
      <c r="F2167" t="s">
        <v>4020</v>
      </c>
      <c r="G2167" s="3">
        <v>3640631</v>
      </c>
    </row>
    <row r="2168" spans="1:7" x14ac:dyDescent="0.3">
      <c r="A2168">
        <v>167</v>
      </c>
      <c r="B2168" t="s">
        <v>4194</v>
      </c>
      <c r="C2168" t="s">
        <v>170</v>
      </c>
      <c r="D2168" t="s">
        <v>11</v>
      </c>
      <c r="E2168" t="s">
        <v>158</v>
      </c>
      <c r="F2168" t="s">
        <v>324</v>
      </c>
      <c r="G2168" s="3">
        <v>3635178</v>
      </c>
    </row>
    <row r="2169" spans="1:7" x14ac:dyDescent="0.3">
      <c r="A2169">
        <v>168</v>
      </c>
      <c r="B2169" t="s">
        <v>4195</v>
      </c>
      <c r="C2169" t="s">
        <v>196</v>
      </c>
      <c r="D2169" t="s">
        <v>11</v>
      </c>
      <c r="E2169" t="s">
        <v>158</v>
      </c>
      <c r="F2169" t="s">
        <v>1790</v>
      </c>
      <c r="G2169" s="3">
        <v>3626466</v>
      </c>
    </row>
    <row r="2170" spans="1:7" x14ac:dyDescent="0.3">
      <c r="A2170">
        <v>169</v>
      </c>
      <c r="B2170" t="s">
        <v>4196</v>
      </c>
      <c r="C2170" t="s">
        <v>184</v>
      </c>
      <c r="D2170" t="s">
        <v>11</v>
      </c>
      <c r="E2170" t="s">
        <v>158</v>
      </c>
      <c r="F2170" t="s">
        <v>4089</v>
      </c>
      <c r="G2170" s="3">
        <v>3626317</v>
      </c>
    </row>
    <row r="2171" spans="1:7" x14ac:dyDescent="0.3">
      <c r="A2171">
        <v>170</v>
      </c>
      <c r="B2171" t="s">
        <v>4197</v>
      </c>
      <c r="C2171" t="s">
        <v>188</v>
      </c>
      <c r="D2171" t="s">
        <v>11</v>
      </c>
      <c r="E2171" t="s">
        <v>158</v>
      </c>
      <c r="F2171" t="s">
        <v>4063</v>
      </c>
      <c r="G2171" s="3">
        <v>3603657</v>
      </c>
    </row>
    <row r="2172" spans="1:7" x14ac:dyDescent="0.3">
      <c r="A2172">
        <v>171</v>
      </c>
      <c r="B2172" t="s">
        <v>4198</v>
      </c>
      <c r="C2172" t="s">
        <v>184</v>
      </c>
      <c r="D2172" t="s">
        <v>11</v>
      </c>
      <c r="E2172" t="s">
        <v>158</v>
      </c>
      <c r="F2172" t="s">
        <v>4156</v>
      </c>
      <c r="G2172" s="3">
        <v>3603180</v>
      </c>
    </row>
    <row r="2173" spans="1:7" x14ac:dyDescent="0.3">
      <c r="A2173">
        <v>172</v>
      </c>
      <c r="B2173" t="s">
        <v>1750</v>
      </c>
      <c r="C2173" t="s">
        <v>184</v>
      </c>
      <c r="D2173" t="s">
        <v>11</v>
      </c>
      <c r="E2173" t="s">
        <v>158</v>
      </c>
      <c r="F2173" t="s">
        <v>4043</v>
      </c>
      <c r="G2173" s="3">
        <v>3584158</v>
      </c>
    </row>
    <row r="2174" spans="1:7" x14ac:dyDescent="0.3">
      <c r="A2174">
        <v>173</v>
      </c>
      <c r="B2174" t="s">
        <v>4199</v>
      </c>
      <c r="C2174" t="s">
        <v>147</v>
      </c>
      <c r="D2174" t="s">
        <v>11</v>
      </c>
      <c r="E2174" t="s">
        <v>158</v>
      </c>
      <c r="F2174" t="s">
        <v>3055</v>
      </c>
      <c r="G2174" s="3">
        <v>3553693</v>
      </c>
    </row>
    <row r="2175" spans="1:7" x14ac:dyDescent="0.3">
      <c r="A2175">
        <v>174</v>
      </c>
      <c r="B2175" t="s">
        <v>4200</v>
      </c>
      <c r="C2175" t="s">
        <v>172</v>
      </c>
      <c r="D2175" t="s">
        <v>11</v>
      </c>
      <c r="E2175" t="s">
        <v>158</v>
      </c>
      <c r="F2175" t="s">
        <v>4043</v>
      </c>
      <c r="G2175" s="3">
        <v>3532040</v>
      </c>
    </row>
    <row r="2176" spans="1:7" x14ac:dyDescent="0.3">
      <c r="A2176">
        <v>175</v>
      </c>
      <c r="B2176" t="s">
        <v>4201</v>
      </c>
      <c r="C2176" t="s">
        <v>196</v>
      </c>
      <c r="D2176" t="s">
        <v>11</v>
      </c>
      <c r="E2176" t="s">
        <v>158</v>
      </c>
      <c r="F2176" t="s">
        <v>4082</v>
      </c>
      <c r="G2176" s="3">
        <v>3516577</v>
      </c>
    </row>
    <row r="2177" spans="1:7" x14ac:dyDescent="0.3">
      <c r="A2177">
        <v>176</v>
      </c>
      <c r="B2177" t="s">
        <v>4202</v>
      </c>
      <c r="C2177" t="s">
        <v>188</v>
      </c>
      <c r="D2177" t="s">
        <v>11</v>
      </c>
      <c r="E2177" t="s">
        <v>158</v>
      </c>
      <c r="F2177" t="s">
        <v>32</v>
      </c>
      <c r="G2177" s="3">
        <v>3506842</v>
      </c>
    </row>
    <row r="2178" spans="1:7" x14ac:dyDescent="0.3">
      <c r="A2178">
        <v>177</v>
      </c>
      <c r="B2178" t="s">
        <v>4203</v>
      </c>
      <c r="C2178" t="s">
        <v>188</v>
      </c>
      <c r="D2178" t="s">
        <v>11</v>
      </c>
      <c r="E2178" t="s">
        <v>158</v>
      </c>
      <c r="F2178" t="s">
        <v>4156</v>
      </c>
      <c r="G2178" s="3">
        <v>3478512</v>
      </c>
    </row>
    <row r="2179" spans="1:7" x14ac:dyDescent="0.3">
      <c r="A2179">
        <v>178</v>
      </c>
      <c r="B2179" t="s">
        <v>4204</v>
      </c>
      <c r="C2179" t="s">
        <v>170</v>
      </c>
      <c r="D2179" t="s">
        <v>11</v>
      </c>
      <c r="E2179" t="s">
        <v>158</v>
      </c>
      <c r="F2179" t="s">
        <v>4205</v>
      </c>
      <c r="G2179" s="3">
        <v>3475139</v>
      </c>
    </row>
    <row r="2180" spans="1:7" x14ac:dyDescent="0.3">
      <c r="A2180">
        <v>179</v>
      </c>
      <c r="B2180" t="s">
        <v>4206</v>
      </c>
      <c r="C2180" t="s">
        <v>147</v>
      </c>
      <c r="D2180" t="s">
        <v>11</v>
      </c>
      <c r="E2180" t="s">
        <v>158</v>
      </c>
      <c r="F2180" t="s">
        <v>4207</v>
      </c>
      <c r="G2180" s="3">
        <v>3460369</v>
      </c>
    </row>
    <row r="2181" spans="1:7" x14ac:dyDescent="0.3">
      <c r="A2181">
        <v>180</v>
      </c>
      <c r="B2181" t="s">
        <v>4208</v>
      </c>
      <c r="C2181" t="s">
        <v>170</v>
      </c>
      <c r="D2181" t="s">
        <v>11</v>
      </c>
      <c r="E2181" t="s">
        <v>158</v>
      </c>
      <c r="F2181">
        <v>1</v>
      </c>
      <c r="G2181" s="3">
        <v>3443712</v>
      </c>
    </row>
    <row r="2182" spans="1:7" x14ac:dyDescent="0.3">
      <c r="A2182">
        <v>181</v>
      </c>
      <c r="B2182" t="s">
        <v>526</v>
      </c>
      <c r="C2182" t="s">
        <v>148</v>
      </c>
      <c r="D2182" t="s">
        <v>11</v>
      </c>
      <c r="E2182" t="s">
        <v>158</v>
      </c>
      <c r="F2182" t="s">
        <v>4209</v>
      </c>
      <c r="G2182" s="3">
        <v>3404277</v>
      </c>
    </row>
    <row r="2183" spans="1:7" x14ac:dyDescent="0.3">
      <c r="A2183">
        <v>182</v>
      </c>
      <c r="B2183" t="s">
        <v>4210</v>
      </c>
      <c r="C2183" t="s">
        <v>188</v>
      </c>
      <c r="D2183" t="s">
        <v>11</v>
      </c>
      <c r="E2183" t="s">
        <v>158</v>
      </c>
      <c r="F2183" t="s">
        <v>4043</v>
      </c>
      <c r="G2183" s="3">
        <v>3399440</v>
      </c>
    </row>
    <row r="2184" spans="1:7" x14ac:dyDescent="0.3">
      <c r="A2184">
        <v>183</v>
      </c>
      <c r="B2184" t="s">
        <v>1302</v>
      </c>
      <c r="C2184" t="s">
        <v>172</v>
      </c>
      <c r="D2184" t="s">
        <v>11</v>
      </c>
      <c r="E2184" t="s">
        <v>158</v>
      </c>
      <c r="F2184" t="s">
        <v>32</v>
      </c>
      <c r="G2184" s="3">
        <v>3395121</v>
      </c>
    </row>
    <row r="2185" spans="1:7" x14ac:dyDescent="0.3">
      <c r="A2185">
        <v>184</v>
      </c>
      <c r="B2185" t="s">
        <v>4211</v>
      </c>
      <c r="C2185" t="s">
        <v>172</v>
      </c>
      <c r="D2185" t="s">
        <v>11</v>
      </c>
      <c r="E2185" t="s">
        <v>158</v>
      </c>
      <c r="F2185" t="s">
        <v>4212</v>
      </c>
      <c r="G2185" s="3">
        <v>3351186</v>
      </c>
    </row>
    <row r="2186" spans="1:7" x14ac:dyDescent="0.3">
      <c r="A2186">
        <v>185</v>
      </c>
      <c r="B2186" t="s">
        <v>2964</v>
      </c>
      <c r="C2186" t="s">
        <v>184</v>
      </c>
      <c r="D2186" t="s">
        <v>11</v>
      </c>
      <c r="E2186" t="s">
        <v>158</v>
      </c>
      <c r="F2186" t="s">
        <v>3055</v>
      </c>
      <c r="G2186" s="3">
        <v>3349286</v>
      </c>
    </row>
    <row r="2187" spans="1:7" x14ac:dyDescent="0.3">
      <c r="A2187">
        <v>186</v>
      </c>
      <c r="B2187" t="s">
        <v>4213</v>
      </c>
      <c r="C2187" t="s">
        <v>172</v>
      </c>
      <c r="D2187" t="s">
        <v>11</v>
      </c>
      <c r="E2187" t="s">
        <v>158</v>
      </c>
      <c r="F2187" t="s">
        <v>4049</v>
      </c>
      <c r="G2187" s="3">
        <v>3323457</v>
      </c>
    </row>
    <row r="2188" spans="1:7" x14ac:dyDescent="0.3">
      <c r="A2188">
        <v>187</v>
      </c>
      <c r="B2188" t="s">
        <v>4214</v>
      </c>
      <c r="C2188" t="s">
        <v>147</v>
      </c>
      <c r="D2188" t="s">
        <v>11</v>
      </c>
      <c r="E2188" t="s">
        <v>158</v>
      </c>
      <c r="F2188" t="s">
        <v>32</v>
      </c>
      <c r="G2188" s="3">
        <v>3316897</v>
      </c>
    </row>
    <row r="2189" spans="1:7" x14ac:dyDescent="0.3">
      <c r="A2189">
        <v>188</v>
      </c>
      <c r="B2189" t="s">
        <v>3394</v>
      </c>
      <c r="C2189" t="s">
        <v>184</v>
      </c>
      <c r="D2189" t="s">
        <v>11</v>
      </c>
      <c r="E2189" t="s">
        <v>158</v>
      </c>
      <c r="F2189" t="s">
        <v>32</v>
      </c>
      <c r="G2189" s="3">
        <v>3282522</v>
      </c>
    </row>
    <row r="2190" spans="1:7" x14ac:dyDescent="0.3">
      <c r="A2190">
        <v>189</v>
      </c>
      <c r="B2190" t="s">
        <v>4215</v>
      </c>
      <c r="C2190" t="s">
        <v>172</v>
      </c>
      <c r="D2190" t="s">
        <v>11</v>
      </c>
      <c r="E2190" t="s">
        <v>158</v>
      </c>
      <c r="F2190" t="s">
        <v>784</v>
      </c>
      <c r="G2190" s="3">
        <v>3273787</v>
      </c>
    </row>
    <row r="2191" spans="1:7" x14ac:dyDescent="0.3">
      <c r="A2191">
        <v>190</v>
      </c>
      <c r="B2191" t="s">
        <v>4216</v>
      </c>
      <c r="C2191" t="s">
        <v>148</v>
      </c>
      <c r="D2191" t="s">
        <v>11</v>
      </c>
      <c r="E2191" t="s">
        <v>158</v>
      </c>
      <c r="F2191" t="s">
        <v>4217</v>
      </c>
      <c r="G2191" s="3">
        <v>3271873</v>
      </c>
    </row>
    <row r="2192" spans="1:7" x14ac:dyDescent="0.3">
      <c r="A2192">
        <v>191</v>
      </c>
      <c r="B2192" t="s">
        <v>4218</v>
      </c>
      <c r="C2192" t="s">
        <v>172</v>
      </c>
      <c r="D2192" t="s">
        <v>11</v>
      </c>
      <c r="E2192" t="s">
        <v>158</v>
      </c>
      <c r="F2192" t="s">
        <v>4043</v>
      </c>
      <c r="G2192" s="3">
        <v>3269433</v>
      </c>
    </row>
    <row r="2193" spans="1:7" x14ac:dyDescent="0.3">
      <c r="A2193">
        <v>192</v>
      </c>
      <c r="B2193" t="s">
        <v>4219</v>
      </c>
      <c r="C2193" t="s">
        <v>170</v>
      </c>
      <c r="D2193" t="s">
        <v>11</v>
      </c>
      <c r="E2193" t="s">
        <v>158</v>
      </c>
      <c r="F2193" t="s">
        <v>4156</v>
      </c>
      <c r="G2193" s="3">
        <v>3265689</v>
      </c>
    </row>
    <row r="2194" spans="1:7" x14ac:dyDescent="0.3">
      <c r="A2194">
        <v>193</v>
      </c>
      <c r="B2194" t="s">
        <v>4220</v>
      </c>
      <c r="C2194" t="s">
        <v>148</v>
      </c>
      <c r="D2194" t="s">
        <v>11</v>
      </c>
      <c r="E2194" t="s">
        <v>158</v>
      </c>
      <c r="F2194" t="s">
        <v>4221</v>
      </c>
      <c r="G2194" s="3">
        <v>3208032</v>
      </c>
    </row>
    <row r="2195" spans="1:7" x14ac:dyDescent="0.3">
      <c r="A2195">
        <v>194</v>
      </c>
      <c r="B2195" t="s">
        <v>4222</v>
      </c>
      <c r="C2195" t="s">
        <v>188</v>
      </c>
      <c r="D2195" t="s">
        <v>11</v>
      </c>
      <c r="E2195" t="s">
        <v>158</v>
      </c>
      <c r="F2195" t="s">
        <v>32</v>
      </c>
      <c r="G2195" s="3">
        <v>3206753</v>
      </c>
    </row>
    <row r="2196" spans="1:7" x14ac:dyDescent="0.3">
      <c r="A2196">
        <v>195</v>
      </c>
      <c r="B2196" t="s">
        <v>4223</v>
      </c>
      <c r="C2196" t="s">
        <v>170</v>
      </c>
      <c r="D2196" t="s">
        <v>11</v>
      </c>
      <c r="E2196" t="s">
        <v>158</v>
      </c>
      <c r="F2196" t="s">
        <v>32</v>
      </c>
      <c r="G2196" s="3">
        <v>3171818</v>
      </c>
    </row>
    <row r="2197" spans="1:7" x14ac:dyDescent="0.3">
      <c r="A2197">
        <v>196</v>
      </c>
      <c r="B2197" t="s">
        <v>4224</v>
      </c>
      <c r="C2197" t="s">
        <v>252</v>
      </c>
      <c r="D2197" t="s">
        <v>11</v>
      </c>
      <c r="E2197" t="s">
        <v>158</v>
      </c>
      <c r="F2197" t="s">
        <v>4020</v>
      </c>
      <c r="G2197" s="3">
        <v>3168625</v>
      </c>
    </row>
    <row r="2198" spans="1:7" x14ac:dyDescent="0.3">
      <c r="A2198">
        <v>197</v>
      </c>
      <c r="B2198" t="s">
        <v>4225</v>
      </c>
      <c r="C2198" t="s">
        <v>147</v>
      </c>
      <c r="D2198" t="s">
        <v>11</v>
      </c>
      <c r="E2198" t="s">
        <v>158</v>
      </c>
      <c r="F2198" t="s">
        <v>4167</v>
      </c>
      <c r="G2198" s="3">
        <v>3168482</v>
      </c>
    </row>
    <row r="2199" spans="1:7" x14ac:dyDescent="0.3">
      <c r="A2199">
        <v>198</v>
      </c>
      <c r="B2199" t="s">
        <v>4207</v>
      </c>
      <c r="C2199" t="s">
        <v>188</v>
      </c>
      <c r="D2199" t="s">
        <v>11</v>
      </c>
      <c r="E2199" t="s">
        <v>158</v>
      </c>
      <c r="F2199" t="s">
        <v>4207</v>
      </c>
      <c r="G2199" s="3">
        <v>3137496</v>
      </c>
    </row>
    <row r="2200" spans="1:7" x14ac:dyDescent="0.3">
      <c r="A2200">
        <v>199</v>
      </c>
      <c r="B2200" t="s">
        <v>4226</v>
      </c>
      <c r="C2200" t="s">
        <v>196</v>
      </c>
      <c r="D2200" t="s">
        <v>11</v>
      </c>
      <c r="E2200" t="s">
        <v>158</v>
      </c>
      <c r="F2200" t="s">
        <v>4167</v>
      </c>
      <c r="G2200" s="3">
        <v>3135553</v>
      </c>
    </row>
    <row r="2201" spans="1:7" x14ac:dyDescent="0.3">
      <c r="A2201">
        <v>200</v>
      </c>
      <c r="B2201" t="s">
        <v>4227</v>
      </c>
      <c r="C2201" t="s">
        <v>148</v>
      </c>
      <c r="D2201" t="s">
        <v>11</v>
      </c>
      <c r="E2201" t="s">
        <v>158</v>
      </c>
      <c r="F2201" t="s">
        <v>4124</v>
      </c>
      <c r="G2201" s="3">
        <v>3100348</v>
      </c>
    </row>
    <row r="2202" spans="1:7" x14ac:dyDescent="0.3">
      <c r="A2202">
        <v>201</v>
      </c>
      <c r="B2202" t="s">
        <v>4228</v>
      </c>
      <c r="C2202" t="s">
        <v>188</v>
      </c>
      <c r="D2202" t="s">
        <v>11</v>
      </c>
      <c r="E2202" t="s">
        <v>158</v>
      </c>
      <c r="F2202" t="s">
        <v>2680</v>
      </c>
      <c r="G2202" s="3">
        <v>3094275</v>
      </c>
    </row>
    <row r="2203" spans="1:7" x14ac:dyDescent="0.3">
      <c r="A2203">
        <v>202</v>
      </c>
      <c r="B2203" t="s">
        <v>4229</v>
      </c>
      <c r="C2203" t="s">
        <v>172</v>
      </c>
      <c r="D2203" t="s">
        <v>11</v>
      </c>
      <c r="E2203" t="s">
        <v>158</v>
      </c>
      <c r="F2203" t="s">
        <v>588</v>
      </c>
      <c r="G2203" s="3">
        <v>3092510</v>
      </c>
    </row>
    <row r="2204" spans="1:7" x14ac:dyDescent="0.3">
      <c r="A2204">
        <v>203</v>
      </c>
      <c r="B2204" t="s">
        <v>4230</v>
      </c>
      <c r="C2204" t="s">
        <v>172</v>
      </c>
      <c r="D2204" t="s">
        <v>11</v>
      </c>
      <c r="E2204" t="s">
        <v>158</v>
      </c>
      <c r="F2204" t="s">
        <v>588</v>
      </c>
      <c r="G2204" s="3">
        <v>3088979</v>
      </c>
    </row>
    <row r="2205" spans="1:7" x14ac:dyDescent="0.3">
      <c r="A2205">
        <v>204</v>
      </c>
      <c r="B2205" t="s">
        <v>4231</v>
      </c>
      <c r="C2205" t="s">
        <v>172</v>
      </c>
      <c r="D2205" t="s">
        <v>11</v>
      </c>
      <c r="E2205" t="s">
        <v>158</v>
      </c>
      <c r="F2205" t="s">
        <v>4232</v>
      </c>
      <c r="G2205" s="3">
        <v>3087516</v>
      </c>
    </row>
    <row r="2206" spans="1:7" x14ac:dyDescent="0.3">
      <c r="A2206">
        <v>205</v>
      </c>
      <c r="B2206" t="s">
        <v>4233</v>
      </c>
      <c r="C2206" t="s">
        <v>184</v>
      </c>
      <c r="D2206" t="s">
        <v>11</v>
      </c>
      <c r="E2206" t="s">
        <v>158</v>
      </c>
      <c r="F2206" t="s">
        <v>588</v>
      </c>
      <c r="G2206" s="3">
        <v>3069410</v>
      </c>
    </row>
    <row r="2207" spans="1:7" x14ac:dyDescent="0.3">
      <c r="A2207">
        <v>206</v>
      </c>
      <c r="B2207" t="s">
        <v>4234</v>
      </c>
      <c r="C2207" t="s">
        <v>188</v>
      </c>
      <c r="D2207" t="s">
        <v>11</v>
      </c>
      <c r="E2207" t="s">
        <v>158</v>
      </c>
      <c r="F2207" t="s">
        <v>32</v>
      </c>
      <c r="G2207" s="3">
        <v>3064081</v>
      </c>
    </row>
    <row r="2208" spans="1:7" x14ac:dyDescent="0.3">
      <c r="A2208">
        <v>207</v>
      </c>
      <c r="B2208" t="s">
        <v>4235</v>
      </c>
      <c r="C2208" t="s">
        <v>184</v>
      </c>
      <c r="D2208" t="s">
        <v>11</v>
      </c>
      <c r="E2208" t="s">
        <v>158</v>
      </c>
      <c r="F2208" t="s">
        <v>4043</v>
      </c>
      <c r="G2208" s="3">
        <v>3036916</v>
      </c>
    </row>
    <row r="2209" spans="1:7" x14ac:dyDescent="0.3">
      <c r="A2209">
        <v>208</v>
      </c>
      <c r="B2209" t="s">
        <v>4236</v>
      </c>
      <c r="C2209" t="s">
        <v>172</v>
      </c>
      <c r="D2209" t="s">
        <v>11</v>
      </c>
      <c r="E2209" t="s">
        <v>158</v>
      </c>
      <c r="F2209" t="s">
        <v>588</v>
      </c>
      <c r="G2209" s="3">
        <v>3029367</v>
      </c>
    </row>
    <row r="2210" spans="1:7" x14ac:dyDescent="0.3">
      <c r="A2210">
        <v>209</v>
      </c>
      <c r="B2210" t="s">
        <v>4237</v>
      </c>
      <c r="C2210" t="s">
        <v>148</v>
      </c>
      <c r="D2210" t="s">
        <v>11</v>
      </c>
      <c r="E2210" t="s">
        <v>158</v>
      </c>
      <c r="F2210" t="s">
        <v>32</v>
      </c>
      <c r="G2210" s="3">
        <v>3017681</v>
      </c>
    </row>
    <row r="2211" spans="1:7" x14ac:dyDescent="0.3">
      <c r="A2211">
        <v>210</v>
      </c>
      <c r="B2211" t="s">
        <v>4238</v>
      </c>
      <c r="C2211" t="s">
        <v>172</v>
      </c>
      <c r="D2211" t="s">
        <v>11</v>
      </c>
      <c r="E2211" t="s">
        <v>158</v>
      </c>
      <c r="F2211" t="s">
        <v>1639</v>
      </c>
      <c r="G2211" s="3">
        <v>2992309</v>
      </c>
    </row>
    <row r="2212" spans="1:7" x14ac:dyDescent="0.3">
      <c r="A2212">
        <v>211</v>
      </c>
      <c r="B2212" t="s">
        <v>4239</v>
      </c>
      <c r="C2212" t="s">
        <v>147</v>
      </c>
      <c r="D2212" t="s">
        <v>11</v>
      </c>
      <c r="E2212" t="s">
        <v>158</v>
      </c>
      <c r="F2212" t="s">
        <v>324</v>
      </c>
      <c r="G2212" s="3">
        <v>2983001</v>
      </c>
    </row>
    <row r="2213" spans="1:7" x14ac:dyDescent="0.3">
      <c r="A2213">
        <v>212</v>
      </c>
      <c r="B2213" t="s">
        <v>4240</v>
      </c>
      <c r="C2213" t="s">
        <v>184</v>
      </c>
      <c r="D2213" t="s">
        <v>11</v>
      </c>
      <c r="E2213" t="s">
        <v>158</v>
      </c>
      <c r="F2213" t="s">
        <v>4241</v>
      </c>
      <c r="G2213" s="3">
        <v>2966018</v>
      </c>
    </row>
    <row r="2214" spans="1:7" x14ac:dyDescent="0.3">
      <c r="A2214">
        <v>213</v>
      </c>
      <c r="B2214" t="s">
        <v>4242</v>
      </c>
      <c r="C2214" t="s">
        <v>148</v>
      </c>
      <c r="D2214" t="s">
        <v>11</v>
      </c>
      <c r="E2214" t="s">
        <v>158</v>
      </c>
      <c r="F2214" t="s">
        <v>4212</v>
      </c>
      <c r="G2214" s="3">
        <v>2965075</v>
      </c>
    </row>
    <row r="2215" spans="1:7" x14ac:dyDescent="0.3">
      <c r="A2215">
        <v>214</v>
      </c>
      <c r="B2215" t="s">
        <v>4243</v>
      </c>
      <c r="C2215" t="s">
        <v>148</v>
      </c>
      <c r="D2215" t="s">
        <v>11</v>
      </c>
      <c r="E2215" t="s">
        <v>158</v>
      </c>
      <c r="F2215" t="s">
        <v>32</v>
      </c>
      <c r="G2215" s="3">
        <v>2928356</v>
      </c>
    </row>
    <row r="2216" spans="1:7" x14ac:dyDescent="0.3">
      <c r="A2216">
        <v>215</v>
      </c>
      <c r="B2216" t="s">
        <v>1828</v>
      </c>
      <c r="C2216" t="s">
        <v>147</v>
      </c>
      <c r="D2216" t="s">
        <v>11</v>
      </c>
      <c r="E2216" t="s">
        <v>158</v>
      </c>
      <c r="F2216" t="s">
        <v>32</v>
      </c>
      <c r="G2216" s="3">
        <v>2914928</v>
      </c>
    </row>
    <row r="2217" spans="1:7" x14ac:dyDescent="0.3">
      <c r="A2217">
        <v>216</v>
      </c>
      <c r="B2217" t="s">
        <v>71</v>
      </c>
      <c r="C2217" t="s">
        <v>172</v>
      </c>
      <c r="D2217" t="s">
        <v>11</v>
      </c>
      <c r="E2217" t="s">
        <v>158</v>
      </c>
      <c r="F2217" t="s">
        <v>4244</v>
      </c>
      <c r="G2217" s="3">
        <v>2891434</v>
      </c>
    </row>
    <row r="2218" spans="1:7" x14ac:dyDescent="0.3">
      <c r="A2218">
        <v>217</v>
      </c>
      <c r="B2218" t="s">
        <v>1706</v>
      </c>
      <c r="C2218" t="s">
        <v>188</v>
      </c>
      <c r="D2218" t="s">
        <v>11</v>
      </c>
      <c r="E2218" t="s">
        <v>158</v>
      </c>
      <c r="F2218" t="s">
        <v>4245</v>
      </c>
      <c r="G2218" s="3">
        <v>2882758</v>
      </c>
    </row>
    <row r="2219" spans="1:7" x14ac:dyDescent="0.3">
      <c r="A2219">
        <v>218</v>
      </c>
      <c r="B2219" t="s">
        <v>4246</v>
      </c>
      <c r="C2219" t="s">
        <v>147</v>
      </c>
      <c r="D2219" t="s">
        <v>11</v>
      </c>
      <c r="E2219" t="s">
        <v>158</v>
      </c>
      <c r="F2219" t="s">
        <v>1256</v>
      </c>
      <c r="G2219" s="3">
        <v>2872560</v>
      </c>
    </row>
    <row r="2220" spans="1:7" x14ac:dyDescent="0.3">
      <c r="A2220">
        <v>219</v>
      </c>
      <c r="B2220" t="s">
        <v>4247</v>
      </c>
      <c r="C2220" t="s">
        <v>147</v>
      </c>
      <c r="D2220" t="s">
        <v>11</v>
      </c>
      <c r="E2220" t="s">
        <v>158</v>
      </c>
      <c r="F2220" t="s">
        <v>4248</v>
      </c>
      <c r="G2220" s="3">
        <v>2867432</v>
      </c>
    </row>
    <row r="2221" spans="1:7" x14ac:dyDescent="0.3">
      <c r="A2221">
        <v>220</v>
      </c>
      <c r="B2221" t="s">
        <v>4249</v>
      </c>
      <c r="C2221" t="s">
        <v>172</v>
      </c>
      <c r="D2221" t="s">
        <v>11</v>
      </c>
      <c r="E2221" t="s">
        <v>158</v>
      </c>
      <c r="F2221" t="s">
        <v>4244</v>
      </c>
      <c r="G2221" s="3">
        <v>2863095</v>
      </c>
    </row>
    <row r="2222" spans="1:7" x14ac:dyDescent="0.3">
      <c r="A2222">
        <v>221</v>
      </c>
      <c r="B2222" t="s">
        <v>4250</v>
      </c>
      <c r="C2222" t="s">
        <v>148</v>
      </c>
      <c r="D2222" t="s">
        <v>11</v>
      </c>
      <c r="E2222" t="s">
        <v>158</v>
      </c>
      <c r="F2222" t="s">
        <v>1458</v>
      </c>
      <c r="G2222" s="3">
        <v>2847953</v>
      </c>
    </row>
    <row r="2223" spans="1:7" x14ac:dyDescent="0.3">
      <c r="A2223">
        <v>222</v>
      </c>
      <c r="B2223" t="s">
        <v>4251</v>
      </c>
      <c r="C2223" t="s">
        <v>196</v>
      </c>
      <c r="D2223" t="s">
        <v>11</v>
      </c>
      <c r="E2223" t="s">
        <v>158</v>
      </c>
      <c r="F2223" t="s">
        <v>4082</v>
      </c>
      <c r="G2223" s="3">
        <v>2842149</v>
      </c>
    </row>
    <row r="2224" spans="1:7" x14ac:dyDescent="0.3">
      <c r="A2224">
        <v>223</v>
      </c>
      <c r="B2224" t="s">
        <v>4252</v>
      </c>
      <c r="C2224" t="s">
        <v>188</v>
      </c>
      <c r="D2224" t="s">
        <v>11</v>
      </c>
      <c r="E2224" t="s">
        <v>158</v>
      </c>
      <c r="F2224" t="s">
        <v>4043</v>
      </c>
      <c r="G2224" s="3">
        <v>2839005</v>
      </c>
    </row>
    <row r="2225" spans="1:7" x14ac:dyDescent="0.3">
      <c r="A2225">
        <v>224</v>
      </c>
      <c r="B2225" t="s">
        <v>4253</v>
      </c>
      <c r="C2225" t="s">
        <v>188</v>
      </c>
      <c r="D2225" t="s">
        <v>11</v>
      </c>
      <c r="E2225" t="s">
        <v>158</v>
      </c>
      <c r="F2225" t="s">
        <v>1256</v>
      </c>
      <c r="G2225" s="3">
        <v>2836756</v>
      </c>
    </row>
    <row r="2226" spans="1:7" x14ac:dyDescent="0.3">
      <c r="A2226">
        <v>225</v>
      </c>
      <c r="B2226" t="s">
        <v>4254</v>
      </c>
      <c r="C2226" t="s">
        <v>148</v>
      </c>
      <c r="D2226" t="s">
        <v>11</v>
      </c>
      <c r="E2226" t="s">
        <v>158</v>
      </c>
      <c r="F2226" t="s">
        <v>588</v>
      </c>
      <c r="G2226" s="3">
        <v>2830531</v>
      </c>
    </row>
    <row r="2227" spans="1:7" x14ac:dyDescent="0.3">
      <c r="A2227">
        <v>226</v>
      </c>
      <c r="B2227" t="s">
        <v>4255</v>
      </c>
      <c r="C2227" t="s">
        <v>172</v>
      </c>
      <c r="D2227" t="s">
        <v>11</v>
      </c>
      <c r="E2227" t="s">
        <v>158</v>
      </c>
      <c r="F2227" t="s">
        <v>194</v>
      </c>
      <c r="G2227" s="3">
        <v>2817406</v>
      </c>
    </row>
    <row r="2228" spans="1:7" x14ac:dyDescent="0.3">
      <c r="A2228">
        <v>227</v>
      </c>
      <c r="B2228" t="s">
        <v>4256</v>
      </c>
      <c r="C2228" t="s">
        <v>188</v>
      </c>
      <c r="D2228" t="s">
        <v>11</v>
      </c>
      <c r="E2228" t="s">
        <v>158</v>
      </c>
      <c r="F2228" t="s">
        <v>32</v>
      </c>
      <c r="G2228" s="3">
        <v>2813950</v>
      </c>
    </row>
    <row r="2229" spans="1:7" x14ac:dyDescent="0.3">
      <c r="A2229">
        <v>228</v>
      </c>
      <c r="B2229" t="s">
        <v>4257</v>
      </c>
      <c r="C2229" t="s">
        <v>148</v>
      </c>
      <c r="D2229" t="s">
        <v>11</v>
      </c>
      <c r="E2229" t="s">
        <v>158</v>
      </c>
      <c r="F2229" t="s">
        <v>4124</v>
      </c>
      <c r="G2229" s="3">
        <v>2813305</v>
      </c>
    </row>
    <row r="2230" spans="1:7" x14ac:dyDescent="0.3">
      <c r="A2230">
        <v>229</v>
      </c>
      <c r="B2230" t="s">
        <v>4258</v>
      </c>
      <c r="C2230" t="s">
        <v>147</v>
      </c>
      <c r="D2230" t="s">
        <v>11</v>
      </c>
      <c r="E2230" t="s">
        <v>158</v>
      </c>
      <c r="F2230" t="s">
        <v>4082</v>
      </c>
      <c r="G2230" s="3">
        <v>2811285</v>
      </c>
    </row>
    <row r="2231" spans="1:7" x14ac:dyDescent="0.3">
      <c r="A2231">
        <v>230</v>
      </c>
      <c r="B2231" t="s">
        <v>4259</v>
      </c>
      <c r="C2231" t="s">
        <v>188</v>
      </c>
      <c r="D2231" t="s">
        <v>11</v>
      </c>
      <c r="E2231" t="s">
        <v>158</v>
      </c>
      <c r="F2231" t="s">
        <v>32</v>
      </c>
      <c r="G2231" s="3">
        <v>2806842</v>
      </c>
    </row>
    <row r="2232" spans="1:7" x14ac:dyDescent="0.3">
      <c r="A2232">
        <v>231</v>
      </c>
      <c r="B2232" t="s">
        <v>4260</v>
      </c>
      <c r="C2232" t="s">
        <v>172</v>
      </c>
      <c r="D2232" t="s">
        <v>11</v>
      </c>
      <c r="E2232" t="s">
        <v>158</v>
      </c>
      <c r="F2232" t="s">
        <v>4078</v>
      </c>
      <c r="G2232" s="3">
        <v>2793353</v>
      </c>
    </row>
    <row r="2233" spans="1:7" x14ac:dyDescent="0.3">
      <c r="A2233">
        <v>232</v>
      </c>
      <c r="B2233" t="s">
        <v>4261</v>
      </c>
      <c r="C2233" t="s">
        <v>172</v>
      </c>
      <c r="D2233" t="s">
        <v>11</v>
      </c>
      <c r="E2233" t="s">
        <v>158</v>
      </c>
      <c r="F2233" t="s">
        <v>4167</v>
      </c>
      <c r="G2233" s="3">
        <v>2787482</v>
      </c>
    </row>
    <row r="2234" spans="1:7" x14ac:dyDescent="0.3">
      <c r="A2234">
        <v>233</v>
      </c>
      <c r="B2234" t="s">
        <v>4262</v>
      </c>
      <c r="C2234" t="s">
        <v>148</v>
      </c>
      <c r="D2234" t="s">
        <v>11</v>
      </c>
      <c r="E2234" t="s">
        <v>158</v>
      </c>
      <c r="F2234" t="s">
        <v>2386</v>
      </c>
      <c r="G2234" s="3">
        <v>2784591</v>
      </c>
    </row>
    <row r="2235" spans="1:7" x14ac:dyDescent="0.3">
      <c r="A2235">
        <v>234</v>
      </c>
      <c r="B2235" t="s">
        <v>4263</v>
      </c>
      <c r="C2235" t="s">
        <v>196</v>
      </c>
      <c r="D2235" t="s">
        <v>11</v>
      </c>
      <c r="E2235" t="s">
        <v>158</v>
      </c>
      <c r="F2235" t="s">
        <v>4136</v>
      </c>
      <c r="G2235" s="3">
        <v>2769693</v>
      </c>
    </row>
    <row r="2236" spans="1:7" x14ac:dyDescent="0.3">
      <c r="A2236">
        <v>235</v>
      </c>
      <c r="B2236" t="s">
        <v>4264</v>
      </c>
      <c r="C2236" t="s">
        <v>148</v>
      </c>
      <c r="D2236" t="s">
        <v>11</v>
      </c>
      <c r="E2236" t="s">
        <v>158</v>
      </c>
      <c r="F2236" t="s">
        <v>1932</v>
      </c>
      <c r="G2236" s="3">
        <v>2766765</v>
      </c>
    </row>
    <row r="2237" spans="1:7" x14ac:dyDescent="0.3">
      <c r="A2237">
        <v>236</v>
      </c>
      <c r="B2237" t="s">
        <v>4265</v>
      </c>
      <c r="C2237" t="s">
        <v>148</v>
      </c>
      <c r="D2237" t="s">
        <v>11</v>
      </c>
      <c r="E2237" t="s">
        <v>158</v>
      </c>
      <c r="F2237" t="s">
        <v>4266</v>
      </c>
      <c r="G2237" s="3">
        <v>2757805</v>
      </c>
    </row>
    <row r="2238" spans="1:7" x14ac:dyDescent="0.3">
      <c r="A2238">
        <v>237</v>
      </c>
      <c r="B2238" t="s">
        <v>4267</v>
      </c>
      <c r="C2238" t="s">
        <v>170</v>
      </c>
      <c r="D2238" t="s">
        <v>11</v>
      </c>
      <c r="E2238" t="s">
        <v>158</v>
      </c>
      <c r="F2238" t="s">
        <v>32</v>
      </c>
      <c r="G2238" s="3">
        <v>2727855</v>
      </c>
    </row>
    <row r="2239" spans="1:7" x14ac:dyDescent="0.3">
      <c r="A2239">
        <v>238</v>
      </c>
      <c r="B2239" t="s">
        <v>4268</v>
      </c>
      <c r="C2239" t="s">
        <v>188</v>
      </c>
      <c r="D2239" t="s">
        <v>11</v>
      </c>
      <c r="E2239" t="s">
        <v>158</v>
      </c>
      <c r="F2239" t="s">
        <v>4049</v>
      </c>
      <c r="G2239" s="3">
        <v>2716515</v>
      </c>
    </row>
    <row r="2240" spans="1:7" x14ac:dyDescent="0.3">
      <c r="A2240">
        <v>239</v>
      </c>
      <c r="B2240" t="s">
        <v>4269</v>
      </c>
      <c r="C2240" t="s">
        <v>170</v>
      </c>
      <c r="D2240" t="s">
        <v>11</v>
      </c>
      <c r="E2240" t="s">
        <v>158</v>
      </c>
      <c r="F2240" t="s">
        <v>1256</v>
      </c>
      <c r="G2240" s="3">
        <v>2713302</v>
      </c>
    </row>
    <row r="2241" spans="1:7" x14ac:dyDescent="0.3">
      <c r="A2241">
        <v>240</v>
      </c>
      <c r="B2241" t="s">
        <v>4270</v>
      </c>
      <c r="C2241" t="s">
        <v>170</v>
      </c>
      <c r="D2241" t="s">
        <v>11</v>
      </c>
      <c r="E2241" t="s">
        <v>158</v>
      </c>
      <c r="F2241" t="s">
        <v>4244</v>
      </c>
      <c r="G2241" s="3">
        <v>2691666</v>
      </c>
    </row>
    <row r="2242" spans="1:7" x14ac:dyDescent="0.3">
      <c r="A2242">
        <v>241</v>
      </c>
      <c r="B2242" t="s">
        <v>4271</v>
      </c>
      <c r="C2242" t="s">
        <v>172</v>
      </c>
      <c r="D2242" t="s">
        <v>11</v>
      </c>
      <c r="E2242" t="s">
        <v>158</v>
      </c>
      <c r="F2242" t="s">
        <v>32</v>
      </c>
      <c r="G2242" s="3">
        <v>2688868</v>
      </c>
    </row>
    <row r="2243" spans="1:7" x14ac:dyDescent="0.3">
      <c r="A2243">
        <v>242</v>
      </c>
      <c r="B2243" t="s">
        <v>4272</v>
      </c>
      <c r="C2243" t="s">
        <v>170</v>
      </c>
      <c r="D2243" t="s">
        <v>11</v>
      </c>
      <c r="E2243" t="s">
        <v>158</v>
      </c>
      <c r="F2243" t="s">
        <v>588</v>
      </c>
      <c r="G2243" s="3">
        <v>2680733</v>
      </c>
    </row>
    <row r="2244" spans="1:7" x14ac:dyDescent="0.3">
      <c r="A2244">
        <v>243</v>
      </c>
      <c r="B2244" t="s">
        <v>4273</v>
      </c>
      <c r="C2244" t="s">
        <v>147</v>
      </c>
      <c r="D2244" t="s">
        <v>11</v>
      </c>
      <c r="E2244" t="s">
        <v>158</v>
      </c>
      <c r="F2244" t="s">
        <v>734</v>
      </c>
      <c r="G2244" s="3">
        <v>2669030</v>
      </c>
    </row>
    <row r="2245" spans="1:7" x14ac:dyDescent="0.3">
      <c r="A2245">
        <v>244</v>
      </c>
      <c r="B2245" t="s">
        <v>4274</v>
      </c>
      <c r="C2245" t="s">
        <v>147</v>
      </c>
      <c r="D2245" t="s">
        <v>11</v>
      </c>
      <c r="E2245" t="s">
        <v>158</v>
      </c>
      <c r="F2245" t="s">
        <v>2386</v>
      </c>
      <c r="G2245" s="3">
        <v>2666097</v>
      </c>
    </row>
    <row r="2246" spans="1:7" x14ac:dyDescent="0.3">
      <c r="A2246">
        <v>245</v>
      </c>
      <c r="B2246" t="s">
        <v>4275</v>
      </c>
      <c r="C2246" t="s">
        <v>172</v>
      </c>
      <c r="D2246" t="s">
        <v>11</v>
      </c>
      <c r="E2246" t="s">
        <v>158</v>
      </c>
      <c r="F2246" t="s">
        <v>32</v>
      </c>
      <c r="G2246" s="3">
        <v>2664042</v>
      </c>
    </row>
    <row r="2247" spans="1:7" x14ac:dyDescent="0.3">
      <c r="A2247">
        <v>246</v>
      </c>
      <c r="B2247" t="s">
        <v>4276</v>
      </c>
      <c r="C2247" t="s">
        <v>188</v>
      </c>
      <c r="D2247" t="s">
        <v>11</v>
      </c>
      <c r="E2247" t="s">
        <v>158</v>
      </c>
      <c r="F2247" t="s">
        <v>4192</v>
      </c>
      <c r="G2247" s="3">
        <v>2661521</v>
      </c>
    </row>
    <row r="2248" spans="1:7" x14ac:dyDescent="0.3">
      <c r="A2248">
        <v>247</v>
      </c>
      <c r="B2248" t="s">
        <v>4277</v>
      </c>
      <c r="C2248" t="s">
        <v>147</v>
      </c>
      <c r="D2248" t="s">
        <v>11</v>
      </c>
      <c r="E2248" t="s">
        <v>158</v>
      </c>
      <c r="F2248" t="s">
        <v>1313</v>
      </c>
      <c r="G2248" s="3">
        <v>2656563</v>
      </c>
    </row>
    <row r="2249" spans="1:7" x14ac:dyDescent="0.3">
      <c r="A2249">
        <v>248</v>
      </c>
      <c r="B2249" t="s">
        <v>4278</v>
      </c>
      <c r="C2249" t="s">
        <v>252</v>
      </c>
      <c r="D2249" t="s">
        <v>11</v>
      </c>
      <c r="E2249" t="s">
        <v>158</v>
      </c>
      <c r="F2249" t="s">
        <v>4279</v>
      </c>
      <c r="G2249" s="3">
        <v>2649279</v>
      </c>
    </row>
    <row r="2250" spans="1:7" x14ac:dyDescent="0.3">
      <c r="A2250">
        <v>249</v>
      </c>
      <c r="B2250" t="s">
        <v>4280</v>
      </c>
      <c r="C2250" t="s">
        <v>184</v>
      </c>
      <c r="D2250" t="s">
        <v>11</v>
      </c>
      <c r="E2250" t="s">
        <v>158</v>
      </c>
      <c r="F2250" t="s">
        <v>1715</v>
      </c>
      <c r="G2250" s="3">
        <v>2644305</v>
      </c>
    </row>
    <row r="2251" spans="1:7" x14ac:dyDescent="0.3">
      <c r="A2251">
        <v>250</v>
      </c>
      <c r="B2251" t="s">
        <v>4281</v>
      </c>
      <c r="C2251" t="s">
        <v>148</v>
      </c>
      <c r="D2251" t="s">
        <v>11</v>
      </c>
      <c r="E2251" t="s">
        <v>158</v>
      </c>
      <c r="F2251" t="s">
        <v>32</v>
      </c>
      <c r="G2251" s="3">
        <v>2640918</v>
      </c>
    </row>
    <row r="2252" spans="1:7" x14ac:dyDescent="0.3">
      <c r="A2252">
        <v>251</v>
      </c>
      <c r="B2252" t="s">
        <v>4282</v>
      </c>
      <c r="C2252" t="s">
        <v>148</v>
      </c>
      <c r="D2252" t="s">
        <v>11</v>
      </c>
      <c r="E2252" t="s">
        <v>158</v>
      </c>
      <c r="F2252" t="s">
        <v>4207</v>
      </c>
      <c r="G2252" s="3">
        <v>2613397</v>
      </c>
    </row>
    <row r="2253" spans="1:7" x14ac:dyDescent="0.3">
      <c r="A2253">
        <v>252</v>
      </c>
      <c r="B2253" t="s">
        <v>2268</v>
      </c>
      <c r="C2253" t="s">
        <v>196</v>
      </c>
      <c r="D2253" t="s">
        <v>11</v>
      </c>
      <c r="E2253" t="s">
        <v>158</v>
      </c>
      <c r="F2253" t="s">
        <v>734</v>
      </c>
      <c r="G2253" s="3">
        <v>2607105</v>
      </c>
    </row>
    <row r="2254" spans="1:7" x14ac:dyDescent="0.3">
      <c r="A2254">
        <v>253</v>
      </c>
      <c r="B2254" t="s">
        <v>4283</v>
      </c>
      <c r="C2254" t="s">
        <v>172</v>
      </c>
      <c r="D2254" t="s">
        <v>11</v>
      </c>
      <c r="E2254" t="s">
        <v>158</v>
      </c>
      <c r="F2254" t="s">
        <v>32</v>
      </c>
      <c r="G2254" s="3">
        <v>2603969</v>
      </c>
    </row>
    <row r="2255" spans="1:7" x14ac:dyDescent="0.3">
      <c r="A2255">
        <v>254</v>
      </c>
      <c r="B2255" t="s">
        <v>4284</v>
      </c>
      <c r="C2255" t="s">
        <v>196</v>
      </c>
      <c r="D2255" t="s">
        <v>11</v>
      </c>
      <c r="E2255" t="s">
        <v>158</v>
      </c>
      <c r="F2255" t="s">
        <v>1574</v>
      </c>
      <c r="G2255" s="3">
        <v>2583126</v>
      </c>
    </row>
    <row r="2256" spans="1:7" x14ac:dyDescent="0.3">
      <c r="A2256">
        <v>255</v>
      </c>
      <c r="B2256" t="s">
        <v>1601</v>
      </c>
      <c r="C2256" t="s">
        <v>184</v>
      </c>
      <c r="D2256" t="s">
        <v>11</v>
      </c>
      <c r="E2256" t="s">
        <v>158</v>
      </c>
      <c r="F2256" t="s">
        <v>4089</v>
      </c>
      <c r="G2256" s="3">
        <v>2576482</v>
      </c>
    </row>
    <row r="2257" spans="1:7" x14ac:dyDescent="0.3">
      <c r="A2257">
        <v>256</v>
      </c>
      <c r="B2257" t="s">
        <v>4285</v>
      </c>
      <c r="C2257" t="s">
        <v>196</v>
      </c>
      <c r="D2257" t="s">
        <v>11</v>
      </c>
      <c r="E2257" t="s">
        <v>158</v>
      </c>
      <c r="F2257" t="s">
        <v>1715</v>
      </c>
      <c r="G2257" s="3">
        <v>2561152</v>
      </c>
    </row>
    <row r="2258" spans="1:7" x14ac:dyDescent="0.3">
      <c r="A2258">
        <v>257</v>
      </c>
      <c r="B2258" t="s">
        <v>4286</v>
      </c>
      <c r="C2258" t="s">
        <v>172</v>
      </c>
      <c r="D2258" t="s">
        <v>11</v>
      </c>
      <c r="E2258" t="s">
        <v>158</v>
      </c>
      <c r="F2258" t="s">
        <v>4287</v>
      </c>
      <c r="G2258" s="3">
        <v>2537608</v>
      </c>
    </row>
    <row r="2259" spans="1:7" x14ac:dyDescent="0.3">
      <c r="A2259">
        <v>258</v>
      </c>
      <c r="B2259" t="s">
        <v>4288</v>
      </c>
      <c r="C2259" t="s">
        <v>188</v>
      </c>
      <c r="D2259" t="s">
        <v>11</v>
      </c>
      <c r="E2259" t="s">
        <v>158</v>
      </c>
      <c r="F2259" t="s">
        <v>32</v>
      </c>
      <c r="G2259" s="3">
        <v>2520395</v>
      </c>
    </row>
    <row r="2260" spans="1:7" x14ac:dyDescent="0.3">
      <c r="A2260">
        <v>259</v>
      </c>
      <c r="B2260" t="s">
        <v>4289</v>
      </c>
      <c r="C2260" t="s">
        <v>148</v>
      </c>
      <c r="D2260" t="s">
        <v>11</v>
      </c>
      <c r="E2260" t="s">
        <v>158</v>
      </c>
      <c r="F2260" t="s">
        <v>4020</v>
      </c>
      <c r="G2260" s="3">
        <v>2504566</v>
      </c>
    </row>
    <row r="2261" spans="1:7" x14ac:dyDescent="0.3">
      <c r="A2261">
        <v>260</v>
      </c>
      <c r="B2261" t="s">
        <v>4290</v>
      </c>
      <c r="C2261" t="s">
        <v>148</v>
      </c>
      <c r="D2261" t="s">
        <v>11</v>
      </c>
      <c r="E2261" t="s">
        <v>158</v>
      </c>
      <c r="F2261" t="s">
        <v>4156</v>
      </c>
      <c r="G2261" s="3">
        <v>2502987</v>
      </c>
    </row>
    <row r="2262" spans="1:7" x14ac:dyDescent="0.3">
      <c r="A2262">
        <v>261</v>
      </c>
      <c r="B2262" t="s">
        <v>4291</v>
      </c>
      <c r="C2262" t="s">
        <v>188</v>
      </c>
      <c r="D2262" t="s">
        <v>11</v>
      </c>
      <c r="E2262" t="s">
        <v>158</v>
      </c>
      <c r="F2262" t="s">
        <v>4241</v>
      </c>
      <c r="G2262" s="3">
        <v>2502689</v>
      </c>
    </row>
    <row r="2263" spans="1:7" x14ac:dyDescent="0.3">
      <c r="A2263">
        <v>262</v>
      </c>
      <c r="B2263" t="s">
        <v>2777</v>
      </c>
      <c r="C2263" t="s">
        <v>188</v>
      </c>
      <c r="D2263" t="s">
        <v>11</v>
      </c>
      <c r="E2263" t="s">
        <v>158</v>
      </c>
      <c r="F2263" t="s">
        <v>4043</v>
      </c>
      <c r="G2263" s="3">
        <v>2500451</v>
      </c>
    </row>
    <row r="2264" spans="1:7" x14ac:dyDescent="0.3">
      <c r="A2264">
        <v>263</v>
      </c>
      <c r="B2264" t="s">
        <v>4292</v>
      </c>
      <c r="C2264" t="s">
        <v>184</v>
      </c>
      <c r="D2264" t="s">
        <v>11</v>
      </c>
      <c r="E2264" t="s">
        <v>158</v>
      </c>
      <c r="F2264" t="s">
        <v>4293</v>
      </c>
      <c r="G2264" s="3">
        <v>2498987</v>
      </c>
    </row>
    <row r="2265" spans="1:7" x14ac:dyDescent="0.3">
      <c r="A2265">
        <v>264</v>
      </c>
      <c r="B2265" t="s">
        <v>4294</v>
      </c>
      <c r="C2265" t="s">
        <v>188</v>
      </c>
      <c r="D2265" t="s">
        <v>11</v>
      </c>
      <c r="E2265" t="s">
        <v>158</v>
      </c>
      <c r="F2265" t="s">
        <v>32</v>
      </c>
      <c r="G2265" s="3">
        <v>2497170</v>
      </c>
    </row>
    <row r="2266" spans="1:7" x14ac:dyDescent="0.3">
      <c r="A2266">
        <v>265</v>
      </c>
      <c r="B2266" t="s">
        <v>4295</v>
      </c>
      <c r="C2266" t="s">
        <v>148</v>
      </c>
      <c r="D2266" t="s">
        <v>11</v>
      </c>
      <c r="E2266" t="s">
        <v>158</v>
      </c>
      <c r="F2266" t="s">
        <v>4296</v>
      </c>
      <c r="G2266" s="3">
        <v>2490985</v>
      </c>
    </row>
    <row r="2267" spans="1:7" x14ac:dyDescent="0.3">
      <c r="A2267">
        <v>266</v>
      </c>
      <c r="B2267" t="s">
        <v>4297</v>
      </c>
      <c r="C2267" t="s">
        <v>196</v>
      </c>
      <c r="D2267" t="s">
        <v>11</v>
      </c>
      <c r="E2267" t="s">
        <v>158</v>
      </c>
      <c r="F2267" t="s">
        <v>4017</v>
      </c>
      <c r="G2267" s="3">
        <v>2476324</v>
      </c>
    </row>
    <row r="2268" spans="1:7" x14ac:dyDescent="0.3">
      <c r="A2268">
        <v>267</v>
      </c>
      <c r="B2268" t="s">
        <v>4298</v>
      </c>
      <c r="C2268" t="s">
        <v>196</v>
      </c>
      <c r="D2268" t="s">
        <v>11</v>
      </c>
      <c r="E2268" t="s">
        <v>158</v>
      </c>
      <c r="F2268" t="s">
        <v>4043</v>
      </c>
      <c r="G2268" s="3">
        <v>2468219</v>
      </c>
    </row>
    <row r="2269" spans="1:7" x14ac:dyDescent="0.3">
      <c r="A2269">
        <v>268</v>
      </c>
      <c r="B2269" t="s">
        <v>4299</v>
      </c>
      <c r="C2269" t="s">
        <v>147</v>
      </c>
      <c r="D2269" t="s">
        <v>11</v>
      </c>
      <c r="E2269" t="s">
        <v>158</v>
      </c>
      <c r="F2269" t="s">
        <v>1256</v>
      </c>
      <c r="G2269" s="3">
        <v>2439474</v>
      </c>
    </row>
    <row r="2270" spans="1:7" x14ac:dyDescent="0.3">
      <c r="A2270">
        <v>269</v>
      </c>
      <c r="B2270" t="s">
        <v>4300</v>
      </c>
      <c r="C2270" t="s">
        <v>184</v>
      </c>
      <c r="D2270" t="s">
        <v>11</v>
      </c>
      <c r="E2270" t="s">
        <v>158</v>
      </c>
      <c r="F2270" t="s">
        <v>4020</v>
      </c>
      <c r="G2270" s="3">
        <v>2438681</v>
      </c>
    </row>
    <row r="2271" spans="1:7" x14ac:dyDescent="0.3">
      <c r="A2271">
        <v>270</v>
      </c>
      <c r="B2271" t="s">
        <v>4301</v>
      </c>
      <c r="C2271" t="s">
        <v>147</v>
      </c>
      <c r="D2271" t="s">
        <v>11</v>
      </c>
      <c r="E2271" t="s">
        <v>158</v>
      </c>
      <c r="F2271" t="s">
        <v>2386</v>
      </c>
      <c r="G2271" s="3">
        <v>2422088</v>
      </c>
    </row>
    <row r="2272" spans="1:7" x14ac:dyDescent="0.3">
      <c r="A2272">
        <v>271</v>
      </c>
      <c r="B2272" t="s">
        <v>4302</v>
      </c>
      <c r="C2272" t="s">
        <v>147</v>
      </c>
      <c r="D2272" t="s">
        <v>11</v>
      </c>
      <c r="E2272" t="s">
        <v>158</v>
      </c>
      <c r="F2272" t="s">
        <v>4303</v>
      </c>
      <c r="G2272" s="3">
        <v>2405806</v>
      </c>
    </row>
    <row r="2273" spans="1:7" x14ac:dyDescent="0.3">
      <c r="A2273">
        <v>272</v>
      </c>
      <c r="B2273" t="s">
        <v>4304</v>
      </c>
      <c r="C2273" t="s">
        <v>172</v>
      </c>
      <c r="D2273" t="s">
        <v>11</v>
      </c>
      <c r="E2273" t="s">
        <v>158</v>
      </c>
      <c r="F2273" t="s">
        <v>4305</v>
      </c>
      <c r="G2273" s="3">
        <v>2404761</v>
      </c>
    </row>
    <row r="2274" spans="1:7" x14ac:dyDescent="0.3">
      <c r="A2274">
        <v>273</v>
      </c>
      <c r="B2274" t="s">
        <v>4306</v>
      </c>
      <c r="C2274" t="s">
        <v>147</v>
      </c>
      <c r="D2274" t="s">
        <v>11</v>
      </c>
      <c r="E2274" t="s">
        <v>158</v>
      </c>
      <c r="F2274" t="s">
        <v>4043</v>
      </c>
      <c r="G2274" s="3">
        <v>2401789</v>
      </c>
    </row>
    <row r="2275" spans="1:7" x14ac:dyDescent="0.3">
      <c r="A2275">
        <v>274</v>
      </c>
      <c r="B2275" t="s">
        <v>4307</v>
      </c>
      <c r="C2275" t="s">
        <v>148</v>
      </c>
      <c r="D2275" t="s">
        <v>11</v>
      </c>
      <c r="E2275" t="s">
        <v>158</v>
      </c>
      <c r="F2275" t="s">
        <v>4308</v>
      </c>
      <c r="G2275" s="3">
        <v>2400141</v>
      </c>
    </row>
    <row r="2276" spans="1:7" x14ac:dyDescent="0.3">
      <c r="A2276">
        <v>275</v>
      </c>
      <c r="B2276" t="s">
        <v>4309</v>
      </c>
      <c r="C2276" t="s">
        <v>147</v>
      </c>
      <c r="D2276" t="s">
        <v>11</v>
      </c>
      <c r="E2276" t="s">
        <v>158</v>
      </c>
      <c r="F2276" t="s">
        <v>784</v>
      </c>
      <c r="G2276" s="3">
        <v>2397655</v>
      </c>
    </row>
    <row r="2277" spans="1:7" x14ac:dyDescent="0.3">
      <c r="A2277">
        <v>276</v>
      </c>
      <c r="B2277" t="s">
        <v>4310</v>
      </c>
      <c r="C2277" t="s">
        <v>172</v>
      </c>
      <c r="D2277" t="s">
        <v>11</v>
      </c>
      <c r="E2277" t="s">
        <v>158</v>
      </c>
      <c r="F2277" t="s">
        <v>637</v>
      </c>
      <c r="G2277" s="3">
        <v>2394950</v>
      </c>
    </row>
    <row r="2278" spans="1:7" x14ac:dyDescent="0.3">
      <c r="A2278">
        <v>277</v>
      </c>
      <c r="B2278" t="s">
        <v>4311</v>
      </c>
      <c r="C2278" t="s">
        <v>184</v>
      </c>
      <c r="D2278" t="s">
        <v>11</v>
      </c>
      <c r="E2278" t="s">
        <v>158</v>
      </c>
      <c r="F2278" t="s">
        <v>4207</v>
      </c>
      <c r="G2278" s="3">
        <v>2389078</v>
      </c>
    </row>
    <row r="2279" spans="1:7" x14ac:dyDescent="0.3">
      <c r="A2279">
        <v>278</v>
      </c>
      <c r="B2279" t="s">
        <v>4312</v>
      </c>
      <c r="C2279" t="s">
        <v>148</v>
      </c>
      <c r="D2279" t="s">
        <v>11</v>
      </c>
      <c r="E2279" t="s">
        <v>158</v>
      </c>
      <c r="F2279" t="s">
        <v>194</v>
      </c>
      <c r="G2279" s="3">
        <v>2376473</v>
      </c>
    </row>
    <row r="2280" spans="1:7" x14ac:dyDescent="0.3">
      <c r="A2280">
        <v>279</v>
      </c>
      <c r="B2280" t="s">
        <v>164</v>
      </c>
      <c r="C2280" t="s">
        <v>148</v>
      </c>
      <c r="D2280" t="s">
        <v>11</v>
      </c>
      <c r="E2280" t="s">
        <v>158</v>
      </c>
      <c r="F2280" t="s">
        <v>2281</v>
      </c>
      <c r="G2280" s="3">
        <v>2372105</v>
      </c>
    </row>
    <row r="2281" spans="1:7" x14ac:dyDescent="0.3">
      <c r="A2281">
        <v>280</v>
      </c>
      <c r="B2281" t="s">
        <v>4313</v>
      </c>
      <c r="C2281" t="s">
        <v>172</v>
      </c>
      <c r="D2281" t="s">
        <v>11</v>
      </c>
      <c r="E2281" t="s">
        <v>158</v>
      </c>
      <c r="F2281" t="s">
        <v>1256</v>
      </c>
      <c r="G2281" s="3">
        <v>2351078</v>
      </c>
    </row>
    <row r="2282" spans="1:7" x14ac:dyDescent="0.3">
      <c r="A2282">
        <v>281</v>
      </c>
      <c r="B2282" t="s">
        <v>4314</v>
      </c>
      <c r="C2282" t="s">
        <v>172</v>
      </c>
      <c r="D2282" t="s">
        <v>11</v>
      </c>
      <c r="E2282" t="s">
        <v>158</v>
      </c>
      <c r="F2282" t="s">
        <v>32</v>
      </c>
      <c r="G2282" s="3">
        <v>2330879</v>
      </c>
    </row>
    <row r="2283" spans="1:7" x14ac:dyDescent="0.3">
      <c r="A2283">
        <v>282</v>
      </c>
      <c r="B2283" t="s">
        <v>4315</v>
      </c>
      <c r="C2283" t="s">
        <v>252</v>
      </c>
      <c r="D2283" t="s">
        <v>11</v>
      </c>
      <c r="E2283" t="s">
        <v>158</v>
      </c>
      <c r="F2283" t="s">
        <v>164</v>
      </c>
      <c r="G2283" s="3">
        <v>2327955</v>
      </c>
    </row>
    <row r="2284" spans="1:7" x14ac:dyDescent="0.3">
      <c r="A2284">
        <v>283</v>
      </c>
      <c r="B2284" t="s">
        <v>4316</v>
      </c>
      <c r="C2284" t="s">
        <v>148</v>
      </c>
      <c r="D2284" t="s">
        <v>11</v>
      </c>
      <c r="E2284" t="s">
        <v>158</v>
      </c>
      <c r="F2284" t="s">
        <v>4020</v>
      </c>
      <c r="G2284" s="3">
        <v>2320933</v>
      </c>
    </row>
    <row r="2285" spans="1:7" x14ac:dyDescent="0.3">
      <c r="A2285">
        <v>284</v>
      </c>
      <c r="B2285" t="s">
        <v>4317</v>
      </c>
      <c r="C2285" t="s">
        <v>184</v>
      </c>
      <c r="D2285" t="s">
        <v>11</v>
      </c>
      <c r="E2285" t="s">
        <v>158</v>
      </c>
      <c r="F2285" t="s">
        <v>4177</v>
      </c>
      <c r="G2285" s="3">
        <v>2320394</v>
      </c>
    </row>
    <row r="2286" spans="1:7" x14ac:dyDescent="0.3">
      <c r="A2286">
        <v>285</v>
      </c>
      <c r="B2286" t="s">
        <v>4318</v>
      </c>
      <c r="C2286" t="s">
        <v>148</v>
      </c>
      <c r="D2286" t="s">
        <v>11</v>
      </c>
      <c r="E2286" t="s">
        <v>158</v>
      </c>
      <c r="F2286" t="s">
        <v>4049</v>
      </c>
      <c r="G2286" s="3">
        <v>2319310</v>
      </c>
    </row>
    <row r="2287" spans="1:7" x14ac:dyDescent="0.3">
      <c r="A2287">
        <v>286</v>
      </c>
      <c r="B2287" t="s">
        <v>4319</v>
      </c>
      <c r="C2287" t="s">
        <v>188</v>
      </c>
      <c r="D2287" t="s">
        <v>11</v>
      </c>
      <c r="E2287" t="s">
        <v>158</v>
      </c>
      <c r="F2287" t="s">
        <v>4320</v>
      </c>
      <c r="G2287" s="3">
        <v>2318773</v>
      </c>
    </row>
    <row r="2288" spans="1:7" x14ac:dyDescent="0.3">
      <c r="A2288">
        <v>287</v>
      </c>
      <c r="B2288" t="s">
        <v>4321</v>
      </c>
      <c r="C2288" t="s">
        <v>147</v>
      </c>
      <c r="D2288" t="s">
        <v>11</v>
      </c>
      <c r="E2288" t="s">
        <v>158</v>
      </c>
      <c r="F2288" t="s">
        <v>194</v>
      </c>
      <c r="G2288" s="3">
        <v>2314084</v>
      </c>
    </row>
    <row r="2289" spans="1:7" x14ac:dyDescent="0.3">
      <c r="A2289">
        <v>288</v>
      </c>
      <c r="B2289" t="s">
        <v>4322</v>
      </c>
      <c r="C2289" t="s">
        <v>252</v>
      </c>
      <c r="D2289" t="s">
        <v>11</v>
      </c>
      <c r="E2289" t="s">
        <v>158</v>
      </c>
      <c r="F2289" t="s">
        <v>4043</v>
      </c>
      <c r="G2289" s="3">
        <v>2310321</v>
      </c>
    </row>
    <row r="2290" spans="1:7" x14ac:dyDescent="0.3">
      <c r="A2290">
        <v>289</v>
      </c>
      <c r="B2290" t="s">
        <v>4323</v>
      </c>
      <c r="C2290" t="s">
        <v>170</v>
      </c>
      <c r="D2290" t="s">
        <v>11</v>
      </c>
      <c r="E2290" t="s">
        <v>158</v>
      </c>
      <c r="F2290" t="s">
        <v>4244</v>
      </c>
      <c r="G2290" s="3">
        <v>2307252</v>
      </c>
    </row>
    <row r="2291" spans="1:7" x14ac:dyDescent="0.3">
      <c r="A2291">
        <v>290</v>
      </c>
      <c r="B2291" t="s">
        <v>4324</v>
      </c>
      <c r="C2291" t="s">
        <v>148</v>
      </c>
      <c r="D2291" t="s">
        <v>11</v>
      </c>
      <c r="E2291" t="s">
        <v>158</v>
      </c>
      <c r="F2291" t="s">
        <v>4325</v>
      </c>
      <c r="G2291" s="3">
        <v>2301963</v>
      </c>
    </row>
    <row r="2292" spans="1:7" x14ac:dyDescent="0.3">
      <c r="A2292">
        <v>291</v>
      </c>
      <c r="B2292" t="s">
        <v>4326</v>
      </c>
      <c r="C2292" t="s">
        <v>148</v>
      </c>
      <c r="D2292" t="s">
        <v>11</v>
      </c>
      <c r="E2292" t="s">
        <v>158</v>
      </c>
      <c r="F2292" t="s">
        <v>4049</v>
      </c>
      <c r="G2292" s="3">
        <v>2281028</v>
      </c>
    </row>
    <row r="2293" spans="1:7" x14ac:dyDescent="0.3">
      <c r="A2293">
        <v>292</v>
      </c>
      <c r="B2293" t="s">
        <v>4327</v>
      </c>
      <c r="C2293" t="s">
        <v>188</v>
      </c>
      <c r="D2293" t="s">
        <v>11</v>
      </c>
      <c r="E2293" t="s">
        <v>158</v>
      </c>
      <c r="F2293" t="s">
        <v>4328</v>
      </c>
      <c r="G2293" s="3">
        <v>2277868</v>
      </c>
    </row>
    <row r="2294" spans="1:7" x14ac:dyDescent="0.3">
      <c r="A2294">
        <v>293</v>
      </c>
      <c r="B2294" t="s">
        <v>4329</v>
      </c>
      <c r="C2294" t="s">
        <v>170</v>
      </c>
      <c r="D2294" t="s">
        <v>11</v>
      </c>
      <c r="E2294" t="s">
        <v>158</v>
      </c>
      <c r="F2294" t="s">
        <v>2967</v>
      </c>
      <c r="G2294" s="3">
        <v>2276503</v>
      </c>
    </row>
    <row r="2295" spans="1:7" x14ac:dyDescent="0.3">
      <c r="A2295">
        <v>294</v>
      </c>
      <c r="B2295" t="s">
        <v>4330</v>
      </c>
      <c r="C2295" t="s">
        <v>170</v>
      </c>
      <c r="D2295" t="s">
        <v>11</v>
      </c>
      <c r="E2295" t="s">
        <v>158</v>
      </c>
      <c r="F2295" t="s">
        <v>2281</v>
      </c>
      <c r="G2295" s="3">
        <v>2267081</v>
      </c>
    </row>
    <row r="2296" spans="1:7" x14ac:dyDescent="0.3">
      <c r="A2296">
        <v>295</v>
      </c>
      <c r="B2296" t="s">
        <v>4331</v>
      </c>
      <c r="C2296" t="s">
        <v>147</v>
      </c>
      <c r="D2296" t="s">
        <v>11</v>
      </c>
      <c r="E2296" t="s">
        <v>158</v>
      </c>
      <c r="F2296" t="s">
        <v>1715</v>
      </c>
      <c r="G2296" s="3">
        <v>2253874</v>
      </c>
    </row>
    <row r="2297" spans="1:7" x14ac:dyDescent="0.3">
      <c r="A2297">
        <v>296</v>
      </c>
      <c r="B2297" t="s">
        <v>4332</v>
      </c>
      <c r="C2297" t="s">
        <v>172</v>
      </c>
      <c r="D2297" t="s">
        <v>11</v>
      </c>
      <c r="E2297" t="s">
        <v>158</v>
      </c>
      <c r="F2297" t="s">
        <v>32</v>
      </c>
      <c r="G2297" s="3">
        <v>2251491</v>
      </c>
    </row>
    <row r="2298" spans="1:7" x14ac:dyDescent="0.3">
      <c r="A2298">
        <v>297</v>
      </c>
      <c r="B2298" t="s">
        <v>4333</v>
      </c>
      <c r="C2298" t="s">
        <v>148</v>
      </c>
      <c r="D2298" t="s">
        <v>11</v>
      </c>
      <c r="E2298" t="s">
        <v>158</v>
      </c>
      <c r="F2298" t="s">
        <v>1932</v>
      </c>
      <c r="G2298" s="3">
        <v>2246002</v>
      </c>
    </row>
    <row r="2299" spans="1:7" x14ac:dyDescent="0.3">
      <c r="A2299">
        <v>298</v>
      </c>
      <c r="B2299" t="s">
        <v>4334</v>
      </c>
      <c r="C2299" t="s">
        <v>188</v>
      </c>
      <c r="D2299" t="s">
        <v>11</v>
      </c>
      <c r="E2299" t="s">
        <v>158</v>
      </c>
      <c r="F2299" t="s">
        <v>4034</v>
      </c>
      <c r="G2299" s="3">
        <v>2234291</v>
      </c>
    </row>
    <row r="2300" spans="1:7" x14ac:dyDescent="0.3">
      <c r="A2300">
        <v>299</v>
      </c>
      <c r="B2300" t="s">
        <v>4335</v>
      </c>
      <c r="C2300" t="s">
        <v>184</v>
      </c>
      <c r="D2300" t="s">
        <v>11</v>
      </c>
      <c r="E2300" t="s">
        <v>158</v>
      </c>
      <c r="F2300" t="s">
        <v>660</v>
      </c>
      <c r="G2300" s="3">
        <v>2232546</v>
      </c>
    </row>
    <row r="2301" spans="1:7" x14ac:dyDescent="0.3">
      <c r="A2301">
        <v>300</v>
      </c>
      <c r="B2301" t="s">
        <v>4336</v>
      </c>
      <c r="C2301" t="s">
        <v>148</v>
      </c>
      <c r="D2301" t="s">
        <v>11</v>
      </c>
      <c r="E2301" t="s">
        <v>158</v>
      </c>
      <c r="F2301" t="s">
        <v>734</v>
      </c>
      <c r="G2301" s="3">
        <v>2231916</v>
      </c>
    </row>
    <row r="2302" spans="1:7" x14ac:dyDescent="0.3">
      <c r="A2302">
        <v>301</v>
      </c>
      <c r="B2302" t="s">
        <v>4337</v>
      </c>
      <c r="C2302" t="s">
        <v>170</v>
      </c>
      <c r="D2302" t="s">
        <v>11</v>
      </c>
      <c r="E2302" t="s">
        <v>158</v>
      </c>
      <c r="F2302" t="s">
        <v>4078</v>
      </c>
      <c r="G2302" s="3">
        <v>2231781</v>
      </c>
    </row>
    <row r="2303" spans="1:7" x14ac:dyDescent="0.3">
      <c r="A2303">
        <v>302</v>
      </c>
      <c r="B2303" t="s">
        <v>4338</v>
      </c>
      <c r="C2303" t="s">
        <v>184</v>
      </c>
      <c r="D2303" t="s">
        <v>11</v>
      </c>
      <c r="E2303" t="s">
        <v>158</v>
      </c>
      <c r="F2303" t="s">
        <v>4339</v>
      </c>
      <c r="G2303" s="3">
        <v>2222464</v>
      </c>
    </row>
    <row r="2304" spans="1:7" x14ac:dyDescent="0.3">
      <c r="A2304">
        <v>303</v>
      </c>
      <c r="B2304" t="s">
        <v>4340</v>
      </c>
      <c r="C2304" t="s">
        <v>188</v>
      </c>
      <c r="D2304" t="s">
        <v>11</v>
      </c>
      <c r="E2304" t="s">
        <v>158</v>
      </c>
      <c r="F2304" t="s">
        <v>4341</v>
      </c>
      <c r="G2304" s="3">
        <v>2217229</v>
      </c>
    </row>
    <row r="2305" spans="1:7" x14ac:dyDescent="0.3">
      <c r="A2305">
        <v>304</v>
      </c>
      <c r="B2305" t="s">
        <v>4342</v>
      </c>
      <c r="C2305" t="s">
        <v>188</v>
      </c>
      <c r="D2305" t="s">
        <v>11</v>
      </c>
      <c r="E2305" t="s">
        <v>158</v>
      </c>
      <c r="F2305" t="s">
        <v>4244</v>
      </c>
      <c r="G2305" s="3">
        <v>2212331</v>
      </c>
    </row>
    <row r="2306" spans="1:7" x14ac:dyDescent="0.3">
      <c r="A2306">
        <v>305</v>
      </c>
      <c r="B2306" t="s">
        <v>878</v>
      </c>
      <c r="C2306" t="s">
        <v>147</v>
      </c>
      <c r="D2306" t="s">
        <v>11</v>
      </c>
      <c r="E2306" t="s">
        <v>158</v>
      </c>
      <c r="F2306" t="s">
        <v>4078</v>
      </c>
      <c r="G2306" s="3">
        <v>2209750</v>
      </c>
    </row>
    <row r="2307" spans="1:7" x14ac:dyDescent="0.3">
      <c r="A2307">
        <v>306</v>
      </c>
      <c r="B2307" t="s">
        <v>4343</v>
      </c>
      <c r="C2307" t="s">
        <v>188</v>
      </c>
      <c r="D2307" t="s">
        <v>11</v>
      </c>
      <c r="E2307" t="s">
        <v>158</v>
      </c>
      <c r="F2307" t="s">
        <v>4043</v>
      </c>
      <c r="G2307" s="3">
        <v>2201512</v>
      </c>
    </row>
    <row r="2308" spans="1:7" x14ac:dyDescent="0.3">
      <c r="A2308">
        <v>307</v>
      </c>
      <c r="B2308" t="s">
        <v>4344</v>
      </c>
      <c r="C2308" t="s">
        <v>188</v>
      </c>
      <c r="D2308" t="s">
        <v>11</v>
      </c>
      <c r="E2308" t="s">
        <v>158</v>
      </c>
      <c r="F2308" t="s">
        <v>4063</v>
      </c>
      <c r="G2308" s="3">
        <v>2201193</v>
      </c>
    </row>
    <row r="2309" spans="1:7" x14ac:dyDescent="0.3">
      <c r="A2309">
        <v>308</v>
      </c>
      <c r="B2309" t="s">
        <v>4345</v>
      </c>
      <c r="C2309" t="s">
        <v>147</v>
      </c>
      <c r="D2309" t="s">
        <v>11</v>
      </c>
      <c r="E2309" t="s">
        <v>158</v>
      </c>
      <c r="F2309" t="s">
        <v>32</v>
      </c>
      <c r="G2309" s="3">
        <v>2198923</v>
      </c>
    </row>
    <row r="2310" spans="1:7" x14ac:dyDescent="0.3">
      <c r="A2310">
        <v>309</v>
      </c>
      <c r="B2310" t="s">
        <v>4346</v>
      </c>
      <c r="C2310" t="s">
        <v>172</v>
      </c>
      <c r="D2310" t="s">
        <v>11</v>
      </c>
      <c r="E2310" t="s">
        <v>158</v>
      </c>
      <c r="F2310" t="s">
        <v>4089</v>
      </c>
      <c r="G2310" s="3">
        <v>2190426</v>
      </c>
    </row>
    <row r="2311" spans="1:7" x14ac:dyDescent="0.3">
      <c r="A2311">
        <v>310</v>
      </c>
      <c r="B2311" t="s">
        <v>1558</v>
      </c>
      <c r="C2311" t="s">
        <v>196</v>
      </c>
      <c r="D2311" t="s">
        <v>11</v>
      </c>
      <c r="E2311" t="s">
        <v>158</v>
      </c>
      <c r="F2311" t="s">
        <v>4020</v>
      </c>
      <c r="G2311" s="3">
        <v>2189186</v>
      </c>
    </row>
    <row r="2312" spans="1:7" x14ac:dyDescent="0.3">
      <c r="A2312">
        <v>311</v>
      </c>
      <c r="B2312" t="s">
        <v>4347</v>
      </c>
      <c r="C2312" t="s">
        <v>188</v>
      </c>
      <c r="D2312" t="s">
        <v>11</v>
      </c>
      <c r="E2312" t="s">
        <v>158</v>
      </c>
      <c r="F2312" t="s">
        <v>1256</v>
      </c>
      <c r="G2312" s="3">
        <v>2179256</v>
      </c>
    </row>
    <row r="2313" spans="1:7" x14ac:dyDescent="0.3">
      <c r="A2313">
        <v>312</v>
      </c>
      <c r="B2313" t="s">
        <v>4348</v>
      </c>
      <c r="C2313" t="s">
        <v>196</v>
      </c>
      <c r="D2313" t="s">
        <v>11</v>
      </c>
      <c r="E2313" t="s">
        <v>158</v>
      </c>
      <c r="F2313" t="s">
        <v>4207</v>
      </c>
      <c r="G2313" s="3">
        <v>2157522</v>
      </c>
    </row>
    <row r="2314" spans="1:7" x14ac:dyDescent="0.3">
      <c r="A2314">
        <v>313</v>
      </c>
      <c r="B2314" t="s">
        <v>4349</v>
      </c>
      <c r="C2314" t="s">
        <v>196</v>
      </c>
      <c r="D2314" t="s">
        <v>11</v>
      </c>
      <c r="E2314" t="s">
        <v>158</v>
      </c>
      <c r="F2314" t="s">
        <v>4207</v>
      </c>
      <c r="G2314" s="3">
        <v>2152522</v>
      </c>
    </row>
    <row r="2315" spans="1:7" x14ac:dyDescent="0.3">
      <c r="A2315">
        <v>314</v>
      </c>
      <c r="B2315" t="s">
        <v>4350</v>
      </c>
      <c r="C2315" t="s">
        <v>148</v>
      </c>
      <c r="D2315" t="s">
        <v>11</v>
      </c>
      <c r="E2315" t="s">
        <v>158</v>
      </c>
      <c r="F2315" t="s">
        <v>1256</v>
      </c>
      <c r="G2315" s="3">
        <v>2146324</v>
      </c>
    </row>
    <row r="2316" spans="1:7" x14ac:dyDescent="0.3">
      <c r="A2316">
        <v>315</v>
      </c>
      <c r="B2316" t="s">
        <v>4351</v>
      </c>
      <c r="C2316" t="s">
        <v>188</v>
      </c>
      <c r="D2316" t="s">
        <v>11</v>
      </c>
      <c r="E2316" t="s">
        <v>158</v>
      </c>
      <c r="F2316" t="s">
        <v>1520</v>
      </c>
      <c r="G2316" s="3">
        <v>2139125</v>
      </c>
    </row>
    <row r="2317" spans="1:7" x14ac:dyDescent="0.3">
      <c r="A2317">
        <v>316</v>
      </c>
      <c r="B2317" t="s">
        <v>4352</v>
      </c>
      <c r="C2317" t="s">
        <v>184</v>
      </c>
      <c r="D2317" t="s">
        <v>11</v>
      </c>
      <c r="E2317" t="s">
        <v>158</v>
      </c>
      <c r="F2317" t="s">
        <v>734</v>
      </c>
      <c r="G2317" s="3">
        <v>2134268</v>
      </c>
    </row>
    <row r="2318" spans="1:7" x14ac:dyDescent="0.3">
      <c r="A2318">
        <v>317</v>
      </c>
      <c r="B2318" t="s">
        <v>4353</v>
      </c>
      <c r="C2318" t="s">
        <v>172</v>
      </c>
      <c r="D2318" t="s">
        <v>11</v>
      </c>
      <c r="E2318" t="s">
        <v>158</v>
      </c>
      <c r="F2318" t="s">
        <v>4043</v>
      </c>
      <c r="G2318" s="3">
        <v>2131339</v>
      </c>
    </row>
    <row r="2319" spans="1:7" x14ac:dyDescent="0.3">
      <c r="A2319">
        <v>318</v>
      </c>
      <c r="B2319" t="s">
        <v>4354</v>
      </c>
      <c r="C2319" t="s">
        <v>188</v>
      </c>
      <c r="D2319" t="s">
        <v>11</v>
      </c>
      <c r="E2319" t="s">
        <v>158</v>
      </c>
      <c r="F2319" t="s">
        <v>4020</v>
      </c>
      <c r="G2319" s="3">
        <v>2130012</v>
      </c>
    </row>
    <row r="2320" spans="1:7" x14ac:dyDescent="0.3">
      <c r="A2320">
        <v>319</v>
      </c>
      <c r="B2320" t="s">
        <v>4355</v>
      </c>
      <c r="C2320" t="s">
        <v>147</v>
      </c>
      <c r="D2320" t="s">
        <v>11</v>
      </c>
      <c r="E2320" t="s">
        <v>158</v>
      </c>
      <c r="F2320" t="s">
        <v>4049</v>
      </c>
      <c r="G2320" s="3">
        <v>2128237</v>
      </c>
    </row>
    <row r="2321" spans="1:7" x14ac:dyDescent="0.3">
      <c r="A2321">
        <v>320</v>
      </c>
      <c r="B2321" t="s">
        <v>4356</v>
      </c>
      <c r="C2321" t="s">
        <v>148</v>
      </c>
      <c r="D2321" t="s">
        <v>11</v>
      </c>
      <c r="E2321" t="s">
        <v>158</v>
      </c>
      <c r="F2321" t="s">
        <v>32</v>
      </c>
      <c r="G2321" s="3">
        <v>2123754</v>
      </c>
    </row>
    <row r="2322" spans="1:7" x14ac:dyDescent="0.3">
      <c r="A2322">
        <v>321</v>
      </c>
      <c r="B2322" t="s">
        <v>4357</v>
      </c>
      <c r="C2322" t="s">
        <v>172</v>
      </c>
      <c r="D2322" t="s">
        <v>11</v>
      </c>
      <c r="E2322" t="s">
        <v>158</v>
      </c>
      <c r="F2322" t="s">
        <v>4358</v>
      </c>
      <c r="G2322" s="3">
        <v>2119459</v>
      </c>
    </row>
    <row r="2323" spans="1:7" x14ac:dyDescent="0.3">
      <c r="A2323">
        <v>322</v>
      </c>
      <c r="B2323" t="s">
        <v>4359</v>
      </c>
      <c r="C2323" t="s">
        <v>170</v>
      </c>
      <c r="D2323" t="s">
        <v>11</v>
      </c>
      <c r="E2323" t="s">
        <v>158</v>
      </c>
      <c r="F2323" t="s">
        <v>4360</v>
      </c>
      <c r="G2323" s="3">
        <v>2117503</v>
      </c>
    </row>
    <row r="2324" spans="1:7" x14ac:dyDescent="0.3">
      <c r="A2324">
        <v>323</v>
      </c>
      <c r="B2324" t="s">
        <v>2740</v>
      </c>
      <c r="C2324" t="s">
        <v>170</v>
      </c>
      <c r="D2324" t="s">
        <v>11</v>
      </c>
      <c r="E2324" t="s">
        <v>158</v>
      </c>
      <c r="F2324" t="s">
        <v>1715</v>
      </c>
      <c r="G2324" s="3">
        <v>2115693</v>
      </c>
    </row>
    <row r="2325" spans="1:7" x14ac:dyDescent="0.3">
      <c r="A2325">
        <v>324</v>
      </c>
      <c r="B2325" t="s">
        <v>4361</v>
      </c>
      <c r="C2325" t="s">
        <v>172</v>
      </c>
      <c r="D2325" t="s">
        <v>11</v>
      </c>
      <c r="E2325" t="s">
        <v>158</v>
      </c>
      <c r="F2325" t="s">
        <v>1715</v>
      </c>
      <c r="G2325" s="3">
        <v>2114748</v>
      </c>
    </row>
    <row r="2326" spans="1:7" x14ac:dyDescent="0.3">
      <c r="A2326">
        <v>325</v>
      </c>
      <c r="B2326" t="s">
        <v>4362</v>
      </c>
      <c r="C2326" t="s">
        <v>188</v>
      </c>
      <c r="D2326" t="s">
        <v>11</v>
      </c>
      <c r="E2326" t="s">
        <v>158</v>
      </c>
      <c r="F2326" t="s">
        <v>4363</v>
      </c>
      <c r="G2326" s="3">
        <v>2111690</v>
      </c>
    </row>
    <row r="2327" spans="1:7" x14ac:dyDescent="0.3">
      <c r="A2327">
        <v>326</v>
      </c>
      <c r="B2327" t="s">
        <v>4364</v>
      </c>
      <c r="C2327" t="s">
        <v>188</v>
      </c>
      <c r="D2327" t="s">
        <v>11</v>
      </c>
      <c r="E2327" t="s">
        <v>158</v>
      </c>
      <c r="F2327" t="s">
        <v>4365</v>
      </c>
      <c r="G2327" s="3">
        <v>2097844</v>
      </c>
    </row>
    <row r="2328" spans="1:7" x14ac:dyDescent="0.3">
      <c r="A2328">
        <v>327</v>
      </c>
      <c r="B2328" t="s">
        <v>4366</v>
      </c>
      <c r="C2328" t="s">
        <v>172</v>
      </c>
      <c r="D2328" t="s">
        <v>11</v>
      </c>
      <c r="E2328" t="s">
        <v>158</v>
      </c>
      <c r="F2328" t="s">
        <v>734</v>
      </c>
      <c r="G2328" s="3">
        <v>2093993</v>
      </c>
    </row>
    <row r="2329" spans="1:7" x14ac:dyDescent="0.3">
      <c r="A2329">
        <v>328</v>
      </c>
      <c r="B2329" t="s">
        <v>4367</v>
      </c>
      <c r="C2329" t="s">
        <v>147</v>
      </c>
      <c r="D2329" t="s">
        <v>11</v>
      </c>
      <c r="E2329" t="s">
        <v>158</v>
      </c>
      <c r="F2329" t="s">
        <v>4368</v>
      </c>
      <c r="G2329" s="3">
        <v>2091981</v>
      </c>
    </row>
    <row r="2330" spans="1:7" x14ac:dyDescent="0.3">
      <c r="A2330">
        <v>329</v>
      </c>
      <c r="B2330" t="s">
        <v>4369</v>
      </c>
      <c r="C2330" t="s">
        <v>170</v>
      </c>
      <c r="D2330" t="s">
        <v>11</v>
      </c>
      <c r="E2330" t="s">
        <v>158</v>
      </c>
      <c r="F2330" t="s">
        <v>1884</v>
      </c>
      <c r="G2330" s="3">
        <v>2091520</v>
      </c>
    </row>
    <row r="2331" spans="1:7" x14ac:dyDescent="0.3">
      <c r="A2331">
        <v>330</v>
      </c>
      <c r="B2331" t="s">
        <v>4370</v>
      </c>
      <c r="C2331" t="s">
        <v>172</v>
      </c>
      <c r="D2331" t="s">
        <v>11</v>
      </c>
      <c r="E2331" t="s">
        <v>158</v>
      </c>
      <c r="F2331" t="s">
        <v>32</v>
      </c>
      <c r="G2331" s="3">
        <v>2090166</v>
      </c>
    </row>
    <row r="2332" spans="1:7" x14ac:dyDescent="0.3">
      <c r="A2332">
        <v>331</v>
      </c>
      <c r="B2332" t="s">
        <v>4371</v>
      </c>
      <c r="C2332" t="s">
        <v>172</v>
      </c>
      <c r="D2332" t="s">
        <v>11</v>
      </c>
      <c r="E2332" t="s">
        <v>158</v>
      </c>
      <c r="F2332" t="s">
        <v>32</v>
      </c>
      <c r="G2332" s="3">
        <v>2090166</v>
      </c>
    </row>
    <row r="2333" spans="1:7" x14ac:dyDescent="0.3">
      <c r="A2333">
        <v>332</v>
      </c>
      <c r="B2333" t="s">
        <v>4372</v>
      </c>
      <c r="C2333" t="s">
        <v>196</v>
      </c>
      <c r="D2333" t="s">
        <v>11</v>
      </c>
      <c r="E2333" t="s">
        <v>158</v>
      </c>
      <c r="F2333" t="s">
        <v>3291</v>
      </c>
      <c r="G2333" s="3">
        <v>2087070</v>
      </c>
    </row>
    <row r="2334" spans="1:7" x14ac:dyDescent="0.3">
      <c r="A2334">
        <v>333</v>
      </c>
      <c r="B2334" t="s">
        <v>4373</v>
      </c>
      <c r="C2334" t="s">
        <v>196</v>
      </c>
      <c r="D2334" t="s">
        <v>11</v>
      </c>
      <c r="E2334" t="s">
        <v>158</v>
      </c>
      <c r="F2334" t="s">
        <v>4032</v>
      </c>
      <c r="G2334" s="3">
        <v>2086515</v>
      </c>
    </row>
    <row r="2335" spans="1:7" x14ac:dyDescent="0.3">
      <c r="A2335">
        <v>334</v>
      </c>
      <c r="B2335" t="s">
        <v>4374</v>
      </c>
      <c r="C2335" t="s">
        <v>184</v>
      </c>
      <c r="D2335" t="s">
        <v>11</v>
      </c>
      <c r="E2335" t="s">
        <v>158</v>
      </c>
      <c r="F2335" t="s">
        <v>4375</v>
      </c>
      <c r="G2335" s="3">
        <v>2076713</v>
      </c>
    </row>
    <row r="2336" spans="1:7" x14ac:dyDescent="0.3">
      <c r="A2336">
        <v>335</v>
      </c>
      <c r="B2336" t="s">
        <v>4376</v>
      </c>
      <c r="C2336" t="s">
        <v>196</v>
      </c>
      <c r="D2336" t="s">
        <v>11</v>
      </c>
      <c r="E2336" t="s">
        <v>158</v>
      </c>
      <c r="F2336" t="s">
        <v>4063</v>
      </c>
      <c r="G2336" s="3">
        <v>2070083</v>
      </c>
    </row>
    <row r="2337" spans="1:7" x14ac:dyDescent="0.3">
      <c r="A2337">
        <v>336</v>
      </c>
      <c r="B2337" t="s">
        <v>4377</v>
      </c>
      <c r="C2337" t="s">
        <v>148</v>
      </c>
      <c r="D2337" t="s">
        <v>11</v>
      </c>
      <c r="E2337" t="s">
        <v>158</v>
      </c>
      <c r="F2337" t="s">
        <v>32</v>
      </c>
      <c r="G2337" s="3">
        <v>2055449</v>
      </c>
    </row>
    <row r="2338" spans="1:7" x14ac:dyDescent="0.3">
      <c r="A2338">
        <v>337</v>
      </c>
      <c r="B2338" t="s">
        <v>4378</v>
      </c>
      <c r="C2338" t="s">
        <v>148</v>
      </c>
      <c r="D2338" t="s">
        <v>11</v>
      </c>
      <c r="E2338" t="s">
        <v>158</v>
      </c>
      <c r="F2338" t="s">
        <v>1520</v>
      </c>
      <c r="G2338" s="3">
        <v>2050769</v>
      </c>
    </row>
    <row r="2339" spans="1:7" x14ac:dyDescent="0.3">
      <c r="A2339">
        <v>338</v>
      </c>
      <c r="B2339" t="s">
        <v>4379</v>
      </c>
      <c r="C2339" t="s">
        <v>184</v>
      </c>
      <c r="D2339" t="s">
        <v>11</v>
      </c>
      <c r="E2339" t="s">
        <v>158</v>
      </c>
      <c r="F2339" t="s">
        <v>4221</v>
      </c>
      <c r="G2339" s="3">
        <v>2049578</v>
      </c>
    </row>
    <row r="2340" spans="1:7" x14ac:dyDescent="0.3">
      <c r="A2340">
        <v>339</v>
      </c>
      <c r="B2340" t="s">
        <v>4380</v>
      </c>
      <c r="C2340" t="s">
        <v>172</v>
      </c>
      <c r="D2340" t="s">
        <v>11</v>
      </c>
      <c r="E2340" t="s">
        <v>158</v>
      </c>
      <c r="F2340" t="s">
        <v>4106</v>
      </c>
      <c r="G2340" s="3">
        <v>2039826</v>
      </c>
    </row>
    <row r="2341" spans="1:7" x14ac:dyDescent="0.3">
      <c r="A2341">
        <v>340</v>
      </c>
      <c r="B2341" t="s">
        <v>4381</v>
      </c>
      <c r="C2341" t="s">
        <v>148</v>
      </c>
      <c r="D2341" t="s">
        <v>11</v>
      </c>
      <c r="E2341" t="s">
        <v>158</v>
      </c>
      <c r="F2341" t="s">
        <v>4305</v>
      </c>
      <c r="G2341" s="3">
        <v>2038849</v>
      </c>
    </row>
    <row r="2342" spans="1:7" x14ac:dyDescent="0.3">
      <c r="A2342">
        <v>341</v>
      </c>
      <c r="B2342" t="s">
        <v>4382</v>
      </c>
      <c r="C2342" t="s">
        <v>148</v>
      </c>
      <c r="D2342" t="s">
        <v>11</v>
      </c>
      <c r="E2342" t="s">
        <v>158</v>
      </c>
      <c r="F2342" t="s">
        <v>4320</v>
      </c>
      <c r="G2342" s="3">
        <v>2038208</v>
      </c>
    </row>
    <row r="2343" spans="1:7" x14ac:dyDescent="0.3">
      <c r="A2343">
        <v>342</v>
      </c>
      <c r="B2343" t="s">
        <v>4383</v>
      </c>
      <c r="C2343" t="s">
        <v>196</v>
      </c>
      <c r="D2343" t="s">
        <v>11</v>
      </c>
      <c r="E2343" t="s">
        <v>158</v>
      </c>
      <c r="F2343" t="s">
        <v>32</v>
      </c>
      <c r="G2343" s="3">
        <v>2035761</v>
      </c>
    </row>
    <row r="2344" spans="1:7" x14ac:dyDescent="0.3">
      <c r="A2344">
        <v>343</v>
      </c>
      <c r="B2344" t="s">
        <v>599</v>
      </c>
      <c r="C2344" t="s">
        <v>172</v>
      </c>
      <c r="D2344" t="s">
        <v>11</v>
      </c>
      <c r="E2344" t="s">
        <v>158</v>
      </c>
      <c r="F2344" t="s">
        <v>2281</v>
      </c>
      <c r="G2344" s="3">
        <v>2034369</v>
      </c>
    </row>
    <row r="2345" spans="1:7" x14ac:dyDescent="0.3">
      <c r="A2345">
        <v>344</v>
      </c>
      <c r="B2345" t="s">
        <v>4384</v>
      </c>
      <c r="C2345" t="s">
        <v>184</v>
      </c>
      <c r="D2345" t="s">
        <v>11</v>
      </c>
      <c r="E2345" t="s">
        <v>158</v>
      </c>
      <c r="F2345" t="s">
        <v>4385</v>
      </c>
      <c r="G2345" s="3">
        <v>2023090</v>
      </c>
    </row>
    <row r="2346" spans="1:7" x14ac:dyDescent="0.3">
      <c r="A2346">
        <v>345</v>
      </c>
      <c r="B2346" t="s">
        <v>4386</v>
      </c>
      <c r="C2346" t="s">
        <v>188</v>
      </c>
      <c r="D2346" t="s">
        <v>11</v>
      </c>
      <c r="E2346" t="s">
        <v>158</v>
      </c>
      <c r="F2346" t="s">
        <v>32</v>
      </c>
      <c r="G2346" s="3">
        <v>2015864</v>
      </c>
    </row>
    <row r="2347" spans="1:7" x14ac:dyDescent="0.3">
      <c r="A2347">
        <v>346</v>
      </c>
      <c r="B2347" t="s">
        <v>4387</v>
      </c>
      <c r="C2347" t="s">
        <v>170</v>
      </c>
      <c r="D2347" t="s">
        <v>11</v>
      </c>
      <c r="E2347" t="s">
        <v>158</v>
      </c>
      <c r="F2347" t="s">
        <v>32</v>
      </c>
      <c r="G2347" s="3">
        <v>2004883</v>
      </c>
    </row>
    <row r="2348" spans="1:7" x14ac:dyDescent="0.3">
      <c r="A2348">
        <v>347</v>
      </c>
      <c r="B2348" t="s">
        <v>4388</v>
      </c>
      <c r="C2348" t="s">
        <v>188</v>
      </c>
      <c r="D2348" t="s">
        <v>11</v>
      </c>
      <c r="E2348" t="s">
        <v>158</v>
      </c>
      <c r="F2348" t="s">
        <v>4146</v>
      </c>
      <c r="G2348" s="3">
        <v>1994532</v>
      </c>
    </row>
    <row r="2349" spans="1:7" x14ac:dyDescent="0.3">
      <c r="A2349">
        <v>348</v>
      </c>
      <c r="B2349" t="s">
        <v>4389</v>
      </c>
      <c r="C2349" t="s">
        <v>196</v>
      </c>
      <c r="D2349" t="s">
        <v>11</v>
      </c>
      <c r="E2349" t="s">
        <v>158</v>
      </c>
      <c r="F2349">
        <v>1</v>
      </c>
      <c r="G2349" s="3">
        <v>1991107</v>
      </c>
    </row>
    <row r="2350" spans="1:7" x14ac:dyDescent="0.3">
      <c r="A2350">
        <v>349</v>
      </c>
      <c r="B2350" t="s">
        <v>2475</v>
      </c>
      <c r="C2350" t="s">
        <v>184</v>
      </c>
      <c r="D2350" t="s">
        <v>11</v>
      </c>
      <c r="E2350" t="s">
        <v>158</v>
      </c>
      <c r="F2350" t="s">
        <v>588</v>
      </c>
      <c r="G2350" s="3">
        <v>1986978</v>
      </c>
    </row>
    <row r="2351" spans="1:7" x14ac:dyDescent="0.3">
      <c r="A2351">
        <v>350</v>
      </c>
      <c r="B2351" t="s">
        <v>4390</v>
      </c>
      <c r="C2351" t="s">
        <v>148</v>
      </c>
      <c r="D2351" t="s">
        <v>11</v>
      </c>
      <c r="E2351" t="s">
        <v>158</v>
      </c>
      <c r="F2351" t="s">
        <v>3291</v>
      </c>
      <c r="G2351" s="3">
        <v>1972857</v>
      </c>
    </row>
    <row r="2352" spans="1:7" x14ac:dyDescent="0.3">
      <c r="A2352">
        <v>351</v>
      </c>
      <c r="B2352" t="s">
        <v>4391</v>
      </c>
      <c r="C2352" t="s">
        <v>252</v>
      </c>
      <c r="D2352" t="s">
        <v>11</v>
      </c>
      <c r="E2352" t="s">
        <v>158</v>
      </c>
      <c r="F2352" t="s">
        <v>4106</v>
      </c>
      <c r="G2352" s="3">
        <v>1970062</v>
      </c>
    </row>
    <row r="2353" spans="1:7" x14ac:dyDescent="0.3">
      <c r="A2353">
        <v>352</v>
      </c>
      <c r="B2353" t="s">
        <v>4392</v>
      </c>
      <c r="C2353" t="s">
        <v>188</v>
      </c>
      <c r="D2353" t="s">
        <v>11</v>
      </c>
      <c r="E2353" t="s">
        <v>158</v>
      </c>
      <c r="F2353" t="s">
        <v>4100</v>
      </c>
      <c r="G2353" s="3">
        <v>1969224</v>
      </c>
    </row>
    <row r="2354" spans="1:7" x14ac:dyDescent="0.3">
      <c r="A2354">
        <v>353</v>
      </c>
      <c r="B2354" t="s">
        <v>3047</v>
      </c>
      <c r="C2354" t="s">
        <v>188</v>
      </c>
      <c r="D2354" t="s">
        <v>11</v>
      </c>
      <c r="E2354" t="s">
        <v>158</v>
      </c>
      <c r="F2354" t="s">
        <v>4363</v>
      </c>
      <c r="G2354" s="3">
        <v>1958916</v>
      </c>
    </row>
    <row r="2355" spans="1:7" x14ac:dyDescent="0.3">
      <c r="A2355">
        <v>354</v>
      </c>
      <c r="B2355" t="s">
        <v>4393</v>
      </c>
      <c r="C2355" t="s">
        <v>196</v>
      </c>
      <c r="D2355" t="s">
        <v>11</v>
      </c>
      <c r="E2355" t="s">
        <v>158</v>
      </c>
      <c r="F2355" t="s">
        <v>32</v>
      </c>
      <c r="G2355" s="3">
        <v>1955599</v>
      </c>
    </row>
    <row r="2356" spans="1:7" x14ac:dyDescent="0.3">
      <c r="A2356">
        <v>355</v>
      </c>
      <c r="B2356" t="s">
        <v>4394</v>
      </c>
      <c r="C2356" t="s">
        <v>252</v>
      </c>
      <c r="D2356" t="s">
        <v>11</v>
      </c>
      <c r="E2356" t="s">
        <v>158</v>
      </c>
      <c r="F2356" t="s">
        <v>1574</v>
      </c>
      <c r="G2356" s="3">
        <v>1954556</v>
      </c>
    </row>
    <row r="2357" spans="1:7" x14ac:dyDescent="0.3">
      <c r="A2357">
        <v>356</v>
      </c>
      <c r="B2357" t="s">
        <v>1461</v>
      </c>
      <c r="C2357" t="s">
        <v>172</v>
      </c>
      <c r="D2357" t="s">
        <v>11</v>
      </c>
      <c r="E2357" t="s">
        <v>158</v>
      </c>
      <c r="F2357" t="s">
        <v>4395</v>
      </c>
      <c r="G2357" s="3">
        <v>1953827</v>
      </c>
    </row>
    <row r="2358" spans="1:7" x14ac:dyDescent="0.3">
      <c r="A2358">
        <v>357</v>
      </c>
      <c r="B2358" t="s">
        <v>4396</v>
      </c>
      <c r="C2358" t="s">
        <v>172</v>
      </c>
      <c r="D2358" t="s">
        <v>11</v>
      </c>
      <c r="E2358" t="s">
        <v>158</v>
      </c>
      <c r="F2358" t="s">
        <v>3291</v>
      </c>
      <c r="G2358" s="3">
        <v>1952763</v>
      </c>
    </row>
    <row r="2359" spans="1:7" x14ac:dyDescent="0.3">
      <c r="A2359">
        <v>358</v>
      </c>
      <c r="B2359" t="s">
        <v>4397</v>
      </c>
      <c r="C2359" t="s">
        <v>188</v>
      </c>
      <c r="D2359" t="s">
        <v>11</v>
      </c>
      <c r="E2359" t="s">
        <v>158</v>
      </c>
      <c r="F2359" t="s">
        <v>4398</v>
      </c>
      <c r="G2359" s="3">
        <v>1952125</v>
      </c>
    </row>
    <row r="2360" spans="1:7" x14ac:dyDescent="0.3">
      <c r="A2360">
        <v>359</v>
      </c>
      <c r="B2360" t="s">
        <v>4399</v>
      </c>
      <c r="C2360" t="s">
        <v>170</v>
      </c>
      <c r="D2360" t="s">
        <v>11</v>
      </c>
      <c r="E2360" t="s">
        <v>158</v>
      </c>
      <c r="F2360" t="s">
        <v>32</v>
      </c>
      <c r="G2360" s="3">
        <v>1946906</v>
      </c>
    </row>
    <row r="2361" spans="1:7" x14ac:dyDescent="0.3">
      <c r="A2361">
        <v>360</v>
      </c>
      <c r="B2361" t="s">
        <v>4400</v>
      </c>
      <c r="C2361" t="s">
        <v>172</v>
      </c>
      <c r="D2361" t="s">
        <v>11</v>
      </c>
      <c r="E2361" t="s">
        <v>158</v>
      </c>
      <c r="F2361" t="s">
        <v>4106</v>
      </c>
      <c r="G2361" s="3">
        <v>1940543</v>
      </c>
    </row>
    <row r="2362" spans="1:7" x14ac:dyDescent="0.3">
      <c r="A2362">
        <v>361</v>
      </c>
      <c r="B2362" t="s">
        <v>4401</v>
      </c>
      <c r="C2362" t="s">
        <v>148</v>
      </c>
      <c r="D2362" t="s">
        <v>11</v>
      </c>
      <c r="E2362" t="s">
        <v>158</v>
      </c>
      <c r="F2362" t="s">
        <v>4402</v>
      </c>
      <c r="G2362" s="3">
        <v>1939031</v>
      </c>
    </row>
    <row r="2363" spans="1:7" x14ac:dyDescent="0.3">
      <c r="A2363">
        <v>362</v>
      </c>
      <c r="B2363" t="s">
        <v>4403</v>
      </c>
      <c r="C2363" t="s">
        <v>148</v>
      </c>
      <c r="D2363" t="s">
        <v>11</v>
      </c>
      <c r="E2363" t="s">
        <v>158</v>
      </c>
      <c r="F2363" t="s">
        <v>4221</v>
      </c>
      <c r="G2363" s="3">
        <v>1934881</v>
      </c>
    </row>
    <row r="2364" spans="1:7" x14ac:dyDescent="0.3">
      <c r="A2364">
        <v>363</v>
      </c>
      <c r="B2364" t="s">
        <v>4404</v>
      </c>
      <c r="C2364" t="s">
        <v>252</v>
      </c>
      <c r="D2364" t="s">
        <v>11</v>
      </c>
      <c r="E2364" t="s">
        <v>158</v>
      </c>
      <c r="F2364" t="s">
        <v>32</v>
      </c>
      <c r="G2364" s="3">
        <v>1934806</v>
      </c>
    </row>
    <row r="2365" spans="1:7" x14ac:dyDescent="0.3">
      <c r="A2365">
        <v>364</v>
      </c>
      <c r="B2365" t="s">
        <v>4405</v>
      </c>
      <c r="C2365" t="s">
        <v>188</v>
      </c>
      <c r="D2365" t="s">
        <v>11</v>
      </c>
      <c r="E2365" t="s">
        <v>158</v>
      </c>
      <c r="F2365" t="s">
        <v>2386</v>
      </c>
      <c r="G2365" s="3">
        <v>1931341</v>
      </c>
    </row>
    <row r="2366" spans="1:7" x14ac:dyDescent="0.3">
      <c r="A2366">
        <v>365</v>
      </c>
      <c r="B2366" t="s">
        <v>4406</v>
      </c>
      <c r="C2366" t="s">
        <v>147</v>
      </c>
      <c r="D2366" t="s">
        <v>11</v>
      </c>
      <c r="E2366" t="s">
        <v>158</v>
      </c>
      <c r="F2366" t="s">
        <v>4017</v>
      </c>
      <c r="G2366" s="3">
        <v>1930977</v>
      </c>
    </row>
    <row r="2367" spans="1:7" x14ac:dyDescent="0.3">
      <c r="A2367">
        <v>366</v>
      </c>
      <c r="B2367" t="s">
        <v>4407</v>
      </c>
      <c r="C2367" t="s">
        <v>148</v>
      </c>
      <c r="D2367" t="s">
        <v>11</v>
      </c>
      <c r="E2367" t="s">
        <v>158</v>
      </c>
      <c r="F2367" t="s">
        <v>32</v>
      </c>
      <c r="G2367" s="3">
        <v>1928810</v>
      </c>
    </row>
    <row r="2368" spans="1:7" x14ac:dyDescent="0.3">
      <c r="A2368">
        <v>367</v>
      </c>
      <c r="B2368" t="s">
        <v>4408</v>
      </c>
      <c r="C2368" t="s">
        <v>188</v>
      </c>
      <c r="D2368" t="s">
        <v>11</v>
      </c>
      <c r="E2368" t="s">
        <v>158</v>
      </c>
      <c r="F2368" t="s">
        <v>4287</v>
      </c>
      <c r="G2368" s="3">
        <v>1920204</v>
      </c>
    </row>
    <row r="2369" spans="1:7" x14ac:dyDescent="0.3">
      <c r="A2369">
        <v>368</v>
      </c>
      <c r="B2369" t="s">
        <v>4409</v>
      </c>
      <c r="C2369" t="s">
        <v>148</v>
      </c>
      <c r="D2369" t="s">
        <v>11</v>
      </c>
      <c r="E2369" t="s">
        <v>158</v>
      </c>
      <c r="F2369" t="s">
        <v>4410</v>
      </c>
      <c r="G2369" s="3">
        <v>1912581</v>
      </c>
    </row>
    <row r="2370" spans="1:7" x14ac:dyDescent="0.3">
      <c r="A2370">
        <v>369</v>
      </c>
      <c r="B2370" t="s">
        <v>1752</v>
      </c>
      <c r="C2370" t="s">
        <v>170</v>
      </c>
      <c r="D2370" t="s">
        <v>11</v>
      </c>
      <c r="E2370" t="s">
        <v>158</v>
      </c>
      <c r="F2370" t="s">
        <v>4320</v>
      </c>
      <c r="G2370" s="3">
        <v>1907537</v>
      </c>
    </row>
    <row r="2371" spans="1:7" x14ac:dyDescent="0.3">
      <c r="A2371">
        <v>370</v>
      </c>
      <c r="B2371" t="s">
        <v>4411</v>
      </c>
      <c r="C2371" t="s">
        <v>196</v>
      </c>
      <c r="D2371" t="s">
        <v>11</v>
      </c>
      <c r="E2371" t="s">
        <v>158</v>
      </c>
      <c r="F2371" t="s">
        <v>2386</v>
      </c>
      <c r="G2371" s="3">
        <v>1903627</v>
      </c>
    </row>
    <row r="2372" spans="1:7" x14ac:dyDescent="0.3">
      <c r="A2372">
        <v>371</v>
      </c>
      <c r="B2372" t="s">
        <v>4412</v>
      </c>
      <c r="C2372" t="s">
        <v>252</v>
      </c>
      <c r="D2372" t="s">
        <v>11</v>
      </c>
      <c r="E2372" t="s">
        <v>158</v>
      </c>
      <c r="F2372" t="s">
        <v>660</v>
      </c>
      <c r="G2372" s="3">
        <v>1903518</v>
      </c>
    </row>
    <row r="2373" spans="1:7" x14ac:dyDescent="0.3">
      <c r="A2373">
        <v>372</v>
      </c>
      <c r="B2373" t="s">
        <v>3727</v>
      </c>
      <c r="C2373" t="s">
        <v>172</v>
      </c>
      <c r="D2373" t="s">
        <v>11</v>
      </c>
      <c r="E2373" t="s">
        <v>158</v>
      </c>
      <c r="F2373" t="s">
        <v>588</v>
      </c>
      <c r="G2373" s="3">
        <v>1901792</v>
      </c>
    </row>
    <row r="2374" spans="1:7" x14ac:dyDescent="0.3">
      <c r="A2374">
        <v>373</v>
      </c>
      <c r="B2374" t="s">
        <v>4413</v>
      </c>
      <c r="C2374" t="s">
        <v>148</v>
      </c>
      <c r="D2374" t="s">
        <v>11</v>
      </c>
      <c r="E2374" t="s">
        <v>158</v>
      </c>
      <c r="F2374" t="s">
        <v>1409</v>
      </c>
      <c r="G2374" s="3">
        <v>1899714</v>
      </c>
    </row>
    <row r="2375" spans="1:7" x14ac:dyDescent="0.3">
      <c r="A2375">
        <v>374</v>
      </c>
      <c r="B2375" t="s">
        <v>4414</v>
      </c>
      <c r="C2375" t="s">
        <v>188</v>
      </c>
      <c r="D2375" t="s">
        <v>11</v>
      </c>
      <c r="E2375" t="s">
        <v>158</v>
      </c>
      <c r="F2375" t="s">
        <v>4078</v>
      </c>
      <c r="G2375" s="3">
        <v>1896899</v>
      </c>
    </row>
    <row r="2376" spans="1:7" x14ac:dyDescent="0.3">
      <c r="A2376">
        <v>375</v>
      </c>
      <c r="B2376" t="s">
        <v>4415</v>
      </c>
      <c r="C2376" t="s">
        <v>172</v>
      </c>
      <c r="D2376" t="s">
        <v>11</v>
      </c>
      <c r="E2376" t="s">
        <v>158</v>
      </c>
      <c r="F2376" t="s">
        <v>588</v>
      </c>
      <c r="G2376" s="3">
        <v>1895919</v>
      </c>
    </row>
    <row r="2377" spans="1:7" x14ac:dyDescent="0.3">
      <c r="A2377">
        <v>376</v>
      </c>
      <c r="B2377" t="s">
        <v>4416</v>
      </c>
      <c r="C2377" t="s">
        <v>172</v>
      </c>
      <c r="D2377" t="s">
        <v>11</v>
      </c>
      <c r="E2377" t="s">
        <v>158</v>
      </c>
      <c r="F2377" t="s">
        <v>4296</v>
      </c>
      <c r="G2377" s="3">
        <v>1892569</v>
      </c>
    </row>
    <row r="2378" spans="1:7" x14ac:dyDescent="0.3">
      <c r="A2378">
        <v>377</v>
      </c>
      <c r="B2378" t="s">
        <v>4417</v>
      </c>
      <c r="C2378" t="s">
        <v>188</v>
      </c>
      <c r="D2378" t="s">
        <v>11</v>
      </c>
      <c r="E2378" t="s">
        <v>158</v>
      </c>
      <c r="F2378" t="s">
        <v>4043</v>
      </c>
      <c r="G2378" s="3">
        <v>1891398</v>
      </c>
    </row>
    <row r="2379" spans="1:7" x14ac:dyDescent="0.3">
      <c r="A2379">
        <v>378</v>
      </c>
      <c r="B2379" t="s">
        <v>4418</v>
      </c>
      <c r="C2379" t="s">
        <v>196</v>
      </c>
      <c r="D2379" t="s">
        <v>11</v>
      </c>
      <c r="E2379" t="s">
        <v>158</v>
      </c>
      <c r="F2379" t="s">
        <v>4419</v>
      </c>
      <c r="G2379" s="3">
        <v>1886787</v>
      </c>
    </row>
    <row r="2380" spans="1:7" x14ac:dyDescent="0.3">
      <c r="A2380">
        <v>379</v>
      </c>
      <c r="B2380" t="s">
        <v>4420</v>
      </c>
      <c r="C2380" t="s">
        <v>148</v>
      </c>
      <c r="D2380" t="s">
        <v>11</v>
      </c>
      <c r="E2380" t="s">
        <v>158</v>
      </c>
      <c r="F2380" t="s">
        <v>1837</v>
      </c>
      <c r="G2380" s="3">
        <v>1885178</v>
      </c>
    </row>
    <row r="2381" spans="1:7" x14ac:dyDescent="0.3">
      <c r="A2381">
        <v>380</v>
      </c>
      <c r="B2381" t="s">
        <v>4421</v>
      </c>
      <c r="C2381" t="s">
        <v>170</v>
      </c>
      <c r="D2381" t="s">
        <v>11</v>
      </c>
      <c r="E2381" t="s">
        <v>158</v>
      </c>
      <c r="F2381" t="s">
        <v>32</v>
      </c>
      <c r="G2381" s="3">
        <v>1884150</v>
      </c>
    </row>
    <row r="2382" spans="1:7" x14ac:dyDescent="0.3">
      <c r="A2382">
        <v>381</v>
      </c>
      <c r="B2382" t="s">
        <v>4422</v>
      </c>
      <c r="C2382" t="s">
        <v>184</v>
      </c>
      <c r="D2382" t="s">
        <v>11</v>
      </c>
      <c r="E2382" t="s">
        <v>158</v>
      </c>
      <c r="F2382" t="s">
        <v>2386</v>
      </c>
      <c r="G2382" s="3">
        <v>1881250</v>
      </c>
    </row>
    <row r="2383" spans="1:7" x14ac:dyDescent="0.3">
      <c r="A2383">
        <v>382</v>
      </c>
      <c r="B2383" t="s">
        <v>4423</v>
      </c>
      <c r="C2383" t="s">
        <v>148</v>
      </c>
      <c r="D2383" t="s">
        <v>11</v>
      </c>
      <c r="E2383" t="s">
        <v>158</v>
      </c>
      <c r="F2383" t="s">
        <v>4424</v>
      </c>
      <c r="G2383" s="3">
        <v>1879356</v>
      </c>
    </row>
    <row r="2384" spans="1:7" x14ac:dyDescent="0.3">
      <c r="A2384">
        <v>383</v>
      </c>
      <c r="B2384" t="s">
        <v>4425</v>
      </c>
      <c r="C2384" t="s">
        <v>148</v>
      </c>
      <c r="D2384" t="s">
        <v>11</v>
      </c>
      <c r="E2384" t="s">
        <v>158</v>
      </c>
      <c r="F2384" t="s">
        <v>32</v>
      </c>
      <c r="G2384" s="3">
        <v>1876858</v>
      </c>
    </row>
    <row r="2385" spans="1:7" x14ac:dyDescent="0.3">
      <c r="A2385">
        <v>384</v>
      </c>
      <c r="B2385" t="s">
        <v>4426</v>
      </c>
      <c r="C2385" t="s">
        <v>172</v>
      </c>
      <c r="D2385" t="s">
        <v>11</v>
      </c>
      <c r="E2385" t="s">
        <v>158</v>
      </c>
      <c r="F2385" t="s">
        <v>4049</v>
      </c>
      <c r="G2385" s="3">
        <v>1872270</v>
      </c>
    </row>
    <row r="2386" spans="1:7" x14ac:dyDescent="0.3">
      <c r="A2386">
        <v>385</v>
      </c>
      <c r="B2386" t="s">
        <v>4427</v>
      </c>
      <c r="C2386" t="s">
        <v>170</v>
      </c>
      <c r="D2386" t="s">
        <v>11</v>
      </c>
      <c r="E2386" t="s">
        <v>158</v>
      </c>
      <c r="F2386" t="s">
        <v>4212</v>
      </c>
      <c r="G2386" s="3">
        <v>1871860</v>
      </c>
    </row>
    <row r="2387" spans="1:7" x14ac:dyDescent="0.3">
      <c r="A2387">
        <v>386</v>
      </c>
      <c r="B2387" t="s">
        <v>4428</v>
      </c>
      <c r="C2387" t="s">
        <v>147</v>
      </c>
      <c r="D2387" t="s">
        <v>11</v>
      </c>
      <c r="E2387" t="s">
        <v>158</v>
      </c>
      <c r="F2387" t="s">
        <v>4244</v>
      </c>
      <c r="G2387" s="3">
        <v>1871275</v>
      </c>
    </row>
    <row r="2388" spans="1:7" x14ac:dyDescent="0.3">
      <c r="A2388">
        <v>387</v>
      </c>
      <c r="B2388" t="s">
        <v>4429</v>
      </c>
      <c r="C2388" t="s">
        <v>147</v>
      </c>
      <c r="D2388" t="s">
        <v>11</v>
      </c>
      <c r="E2388" t="s">
        <v>158</v>
      </c>
      <c r="F2388" t="s">
        <v>32</v>
      </c>
      <c r="G2388" s="3">
        <v>1867687</v>
      </c>
    </row>
    <row r="2389" spans="1:7" x14ac:dyDescent="0.3">
      <c r="A2389">
        <v>388</v>
      </c>
      <c r="B2389" t="s">
        <v>4430</v>
      </c>
      <c r="C2389" t="s">
        <v>188</v>
      </c>
      <c r="D2389" t="s">
        <v>11</v>
      </c>
      <c r="E2389" t="s">
        <v>158</v>
      </c>
      <c r="F2389" t="s">
        <v>4244</v>
      </c>
      <c r="G2389" s="3">
        <v>1867235</v>
      </c>
    </row>
    <row r="2390" spans="1:7" x14ac:dyDescent="0.3">
      <c r="A2390">
        <v>389</v>
      </c>
      <c r="B2390" t="s">
        <v>4431</v>
      </c>
      <c r="C2390" t="s">
        <v>172</v>
      </c>
      <c r="D2390" t="s">
        <v>11</v>
      </c>
      <c r="E2390" t="s">
        <v>158</v>
      </c>
      <c r="F2390" t="s">
        <v>588</v>
      </c>
      <c r="G2390" s="3">
        <v>1865233</v>
      </c>
    </row>
    <row r="2391" spans="1:7" x14ac:dyDescent="0.3">
      <c r="A2391">
        <v>390</v>
      </c>
      <c r="B2391" t="s">
        <v>4432</v>
      </c>
      <c r="C2391" t="s">
        <v>172</v>
      </c>
      <c r="D2391" t="s">
        <v>11</v>
      </c>
      <c r="E2391" t="s">
        <v>158</v>
      </c>
      <c r="F2391" t="s">
        <v>4398</v>
      </c>
      <c r="G2391" s="3">
        <v>1864580</v>
      </c>
    </row>
    <row r="2392" spans="1:7" x14ac:dyDescent="0.3">
      <c r="A2392">
        <v>391</v>
      </c>
      <c r="B2392" t="s">
        <v>4433</v>
      </c>
      <c r="C2392" t="s">
        <v>172</v>
      </c>
      <c r="D2392" t="s">
        <v>11</v>
      </c>
      <c r="E2392" t="s">
        <v>158</v>
      </c>
      <c r="F2392" t="s">
        <v>4434</v>
      </c>
      <c r="G2392" s="3">
        <v>1861207</v>
      </c>
    </row>
    <row r="2393" spans="1:7" x14ac:dyDescent="0.3">
      <c r="A2393">
        <v>392</v>
      </c>
      <c r="B2393" t="s">
        <v>4435</v>
      </c>
      <c r="C2393" t="s">
        <v>172</v>
      </c>
      <c r="D2393" t="s">
        <v>11</v>
      </c>
      <c r="E2393" t="s">
        <v>158</v>
      </c>
      <c r="F2393">
        <v>5959</v>
      </c>
      <c r="G2393" s="3">
        <v>1858391</v>
      </c>
    </row>
    <row r="2394" spans="1:7" x14ac:dyDescent="0.3">
      <c r="A2394">
        <v>393</v>
      </c>
      <c r="B2394" t="s">
        <v>4436</v>
      </c>
      <c r="C2394" t="s">
        <v>196</v>
      </c>
      <c r="D2394" t="s">
        <v>11</v>
      </c>
      <c r="E2394" t="s">
        <v>158</v>
      </c>
      <c r="F2394" t="s">
        <v>32</v>
      </c>
      <c r="G2394" s="3">
        <v>1842316</v>
      </c>
    </row>
    <row r="2395" spans="1:7" x14ac:dyDescent="0.3">
      <c r="A2395">
        <v>394</v>
      </c>
      <c r="B2395" t="s">
        <v>4437</v>
      </c>
      <c r="C2395" t="s">
        <v>172</v>
      </c>
      <c r="D2395" t="s">
        <v>11</v>
      </c>
      <c r="E2395" t="s">
        <v>158</v>
      </c>
      <c r="F2395" t="s">
        <v>32</v>
      </c>
      <c r="G2395" s="3">
        <v>1840165</v>
      </c>
    </row>
    <row r="2396" spans="1:7" x14ac:dyDescent="0.3">
      <c r="A2396">
        <v>395</v>
      </c>
      <c r="B2396" t="s">
        <v>4438</v>
      </c>
      <c r="C2396" t="s">
        <v>172</v>
      </c>
      <c r="D2396" t="s">
        <v>11</v>
      </c>
      <c r="E2396" t="s">
        <v>158</v>
      </c>
      <c r="F2396" t="s">
        <v>4439</v>
      </c>
      <c r="G2396" s="3">
        <v>1836454</v>
      </c>
    </row>
    <row r="2397" spans="1:7" x14ac:dyDescent="0.3">
      <c r="A2397">
        <v>396</v>
      </c>
      <c r="B2397" t="s">
        <v>4440</v>
      </c>
      <c r="C2397" t="s">
        <v>148</v>
      </c>
      <c r="D2397" t="s">
        <v>11</v>
      </c>
      <c r="E2397" t="s">
        <v>158</v>
      </c>
      <c r="F2397" t="s">
        <v>32</v>
      </c>
      <c r="G2397" s="3">
        <v>1829812</v>
      </c>
    </row>
    <row r="2398" spans="1:7" x14ac:dyDescent="0.3">
      <c r="A2398">
        <v>397</v>
      </c>
      <c r="B2398" t="s">
        <v>4441</v>
      </c>
      <c r="C2398" t="s">
        <v>148</v>
      </c>
      <c r="D2398" t="s">
        <v>11</v>
      </c>
      <c r="E2398" t="s">
        <v>158</v>
      </c>
      <c r="F2398" t="s">
        <v>32</v>
      </c>
      <c r="G2398" s="3">
        <v>1826653</v>
      </c>
    </row>
    <row r="2399" spans="1:7" x14ac:dyDescent="0.3">
      <c r="A2399">
        <v>398</v>
      </c>
      <c r="B2399" t="s">
        <v>4442</v>
      </c>
      <c r="C2399" t="s">
        <v>170</v>
      </c>
      <c r="D2399" t="s">
        <v>11</v>
      </c>
      <c r="E2399" t="s">
        <v>158</v>
      </c>
      <c r="F2399" t="s">
        <v>1354</v>
      </c>
      <c r="G2399" s="3">
        <v>1824966</v>
      </c>
    </row>
    <row r="2400" spans="1:7" x14ac:dyDescent="0.3">
      <c r="A2400">
        <v>399</v>
      </c>
      <c r="B2400" t="s">
        <v>4443</v>
      </c>
      <c r="C2400" t="s">
        <v>196</v>
      </c>
      <c r="D2400" t="s">
        <v>11</v>
      </c>
      <c r="E2400" t="s">
        <v>158</v>
      </c>
      <c r="F2400" t="s">
        <v>4365</v>
      </c>
      <c r="G2400" s="3">
        <v>1824845</v>
      </c>
    </row>
    <row r="2401" spans="1:7" x14ac:dyDescent="0.3">
      <c r="A2401">
        <v>400</v>
      </c>
      <c r="B2401" t="s">
        <v>4444</v>
      </c>
      <c r="C2401" t="s">
        <v>184</v>
      </c>
      <c r="D2401" t="s">
        <v>11</v>
      </c>
      <c r="E2401" t="s">
        <v>158</v>
      </c>
      <c r="F2401" t="s">
        <v>2680</v>
      </c>
      <c r="G2401" s="3">
        <v>1820062</v>
      </c>
    </row>
    <row r="2402" spans="1:7" x14ac:dyDescent="0.3">
      <c r="A2402">
        <v>401</v>
      </c>
      <c r="B2402" t="s">
        <v>4445</v>
      </c>
      <c r="C2402" t="s">
        <v>196</v>
      </c>
      <c r="D2402" t="s">
        <v>11</v>
      </c>
      <c r="E2402" t="s">
        <v>158</v>
      </c>
      <c r="F2402" t="s">
        <v>4446</v>
      </c>
      <c r="G2402" s="3">
        <v>1819538</v>
      </c>
    </row>
    <row r="2403" spans="1:7" x14ac:dyDescent="0.3">
      <c r="A2403">
        <v>402</v>
      </c>
      <c r="B2403" t="s">
        <v>4447</v>
      </c>
      <c r="C2403" t="s">
        <v>147</v>
      </c>
      <c r="D2403" t="s">
        <v>11</v>
      </c>
      <c r="E2403" t="s">
        <v>158</v>
      </c>
      <c r="F2403" t="s">
        <v>4063</v>
      </c>
      <c r="G2403" s="3">
        <v>1816319</v>
      </c>
    </row>
    <row r="2404" spans="1:7" x14ac:dyDescent="0.3">
      <c r="A2404">
        <v>403</v>
      </c>
      <c r="B2404" t="s">
        <v>668</v>
      </c>
      <c r="C2404" t="s">
        <v>170</v>
      </c>
      <c r="D2404" t="s">
        <v>11</v>
      </c>
      <c r="E2404" t="s">
        <v>158</v>
      </c>
      <c r="F2404" t="s">
        <v>4104</v>
      </c>
      <c r="G2404" s="3">
        <v>1814380</v>
      </c>
    </row>
    <row r="2405" spans="1:7" x14ac:dyDescent="0.3">
      <c r="A2405">
        <v>404</v>
      </c>
      <c r="B2405" t="s">
        <v>4448</v>
      </c>
      <c r="C2405" t="s">
        <v>147</v>
      </c>
      <c r="D2405" t="s">
        <v>11</v>
      </c>
      <c r="E2405" t="s">
        <v>158</v>
      </c>
      <c r="F2405" t="s">
        <v>4244</v>
      </c>
      <c r="G2405" s="3">
        <v>1809313</v>
      </c>
    </row>
    <row r="2406" spans="1:7" x14ac:dyDescent="0.3">
      <c r="A2406">
        <v>405</v>
      </c>
      <c r="B2406" t="s">
        <v>4449</v>
      </c>
      <c r="C2406" t="s">
        <v>148</v>
      </c>
      <c r="D2406" t="s">
        <v>11</v>
      </c>
      <c r="E2406" t="s">
        <v>158</v>
      </c>
      <c r="F2406" t="s">
        <v>4177</v>
      </c>
      <c r="G2406" s="3">
        <v>1799599</v>
      </c>
    </row>
    <row r="2407" spans="1:7" x14ac:dyDescent="0.3">
      <c r="A2407">
        <v>406</v>
      </c>
      <c r="B2407" t="s">
        <v>1622</v>
      </c>
      <c r="C2407" t="s">
        <v>172</v>
      </c>
      <c r="D2407" t="s">
        <v>11</v>
      </c>
      <c r="E2407" t="s">
        <v>158</v>
      </c>
      <c r="F2407" t="s">
        <v>4395</v>
      </c>
      <c r="G2407" s="3">
        <v>1794362</v>
      </c>
    </row>
    <row r="2408" spans="1:7" x14ac:dyDescent="0.3">
      <c r="A2408">
        <v>407</v>
      </c>
      <c r="B2408" t="s">
        <v>4450</v>
      </c>
      <c r="C2408" t="s">
        <v>188</v>
      </c>
      <c r="D2408" t="s">
        <v>11</v>
      </c>
      <c r="E2408" t="s">
        <v>158</v>
      </c>
      <c r="F2408" t="s">
        <v>660</v>
      </c>
      <c r="G2408" s="3">
        <v>1789949</v>
      </c>
    </row>
    <row r="2409" spans="1:7" x14ac:dyDescent="0.3">
      <c r="A2409">
        <v>408</v>
      </c>
      <c r="B2409" t="s">
        <v>4451</v>
      </c>
      <c r="C2409" t="s">
        <v>252</v>
      </c>
      <c r="D2409" t="s">
        <v>11</v>
      </c>
      <c r="E2409" t="s">
        <v>158</v>
      </c>
      <c r="F2409" t="s">
        <v>4049</v>
      </c>
      <c r="G2409" s="3">
        <v>1789157</v>
      </c>
    </row>
    <row r="2410" spans="1:7" x14ac:dyDescent="0.3">
      <c r="A2410">
        <v>409</v>
      </c>
      <c r="B2410" t="s">
        <v>4452</v>
      </c>
      <c r="C2410" t="s">
        <v>147</v>
      </c>
      <c r="D2410" t="s">
        <v>11</v>
      </c>
      <c r="E2410" t="s">
        <v>158</v>
      </c>
      <c r="F2410" t="s">
        <v>32</v>
      </c>
      <c r="G2410" s="3">
        <v>1785592</v>
      </c>
    </row>
    <row r="2411" spans="1:7" x14ac:dyDescent="0.3">
      <c r="A2411">
        <v>410</v>
      </c>
      <c r="B2411" t="s">
        <v>4453</v>
      </c>
      <c r="C2411" t="s">
        <v>172</v>
      </c>
      <c r="D2411" t="s">
        <v>11</v>
      </c>
      <c r="E2411" t="s">
        <v>158</v>
      </c>
      <c r="F2411" t="s">
        <v>588</v>
      </c>
      <c r="G2411" s="3">
        <v>1778170</v>
      </c>
    </row>
    <row r="2412" spans="1:7" x14ac:dyDescent="0.3">
      <c r="A2412">
        <v>411</v>
      </c>
      <c r="B2412" t="s">
        <v>4454</v>
      </c>
      <c r="C2412" t="s">
        <v>196</v>
      </c>
      <c r="D2412" t="s">
        <v>11</v>
      </c>
      <c r="E2412" t="s">
        <v>158</v>
      </c>
      <c r="F2412" t="s">
        <v>4455</v>
      </c>
      <c r="G2412" s="3">
        <v>1777160</v>
      </c>
    </row>
    <row r="2413" spans="1:7" x14ac:dyDescent="0.3">
      <c r="A2413">
        <v>412</v>
      </c>
      <c r="B2413" t="s">
        <v>4456</v>
      </c>
      <c r="C2413" t="s">
        <v>148</v>
      </c>
      <c r="D2413" t="s">
        <v>11</v>
      </c>
      <c r="E2413" t="s">
        <v>158</v>
      </c>
      <c r="F2413" t="s">
        <v>32</v>
      </c>
      <c r="G2413" s="3">
        <v>1775128</v>
      </c>
    </row>
    <row r="2414" spans="1:7" x14ac:dyDescent="0.3">
      <c r="A2414">
        <v>413</v>
      </c>
      <c r="B2414" t="s">
        <v>4457</v>
      </c>
      <c r="C2414" t="s">
        <v>170</v>
      </c>
      <c r="D2414" t="s">
        <v>11</v>
      </c>
      <c r="E2414" t="s">
        <v>158</v>
      </c>
      <c r="F2414" t="s">
        <v>1574</v>
      </c>
      <c r="G2414" s="3">
        <v>1773291</v>
      </c>
    </row>
    <row r="2415" spans="1:7" x14ac:dyDescent="0.3">
      <c r="A2415">
        <v>414</v>
      </c>
      <c r="B2415" t="s">
        <v>1773</v>
      </c>
      <c r="C2415" t="s">
        <v>170</v>
      </c>
      <c r="D2415" t="s">
        <v>11</v>
      </c>
      <c r="E2415" t="s">
        <v>158</v>
      </c>
      <c r="F2415" t="s">
        <v>1574</v>
      </c>
      <c r="G2415" s="3">
        <v>1771436</v>
      </c>
    </row>
    <row r="2416" spans="1:7" x14ac:dyDescent="0.3">
      <c r="A2416">
        <v>415</v>
      </c>
      <c r="B2416" t="s">
        <v>4458</v>
      </c>
      <c r="C2416" t="s">
        <v>148</v>
      </c>
      <c r="D2416" t="s">
        <v>11</v>
      </c>
      <c r="E2416" t="s">
        <v>158</v>
      </c>
      <c r="F2416" t="s">
        <v>4146</v>
      </c>
      <c r="G2416" s="3">
        <v>1769443</v>
      </c>
    </row>
    <row r="2417" spans="1:7" x14ac:dyDescent="0.3">
      <c r="A2417">
        <v>416</v>
      </c>
      <c r="B2417" t="s">
        <v>4459</v>
      </c>
      <c r="C2417" t="s">
        <v>147</v>
      </c>
      <c r="D2417" t="s">
        <v>11</v>
      </c>
      <c r="E2417" t="s">
        <v>158</v>
      </c>
      <c r="F2417" t="s">
        <v>4375</v>
      </c>
      <c r="G2417" s="3">
        <v>1769405</v>
      </c>
    </row>
    <row r="2418" spans="1:7" x14ac:dyDescent="0.3">
      <c r="A2418">
        <v>417</v>
      </c>
      <c r="B2418" t="s">
        <v>4460</v>
      </c>
      <c r="C2418" t="s">
        <v>188</v>
      </c>
      <c r="D2418" t="s">
        <v>11</v>
      </c>
      <c r="E2418" t="s">
        <v>158</v>
      </c>
      <c r="F2418" t="s">
        <v>1639</v>
      </c>
      <c r="G2418" s="3">
        <v>1767994</v>
      </c>
    </row>
    <row r="2419" spans="1:7" x14ac:dyDescent="0.3">
      <c r="A2419">
        <v>418</v>
      </c>
      <c r="B2419" t="s">
        <v>4461</v>
      </c>
      <c r="C2419" t="s">
        <v>170</v>
      </c>
      <c r="D2419" t="s">
        <v>11</v>
      </c>
      <c r="E2419" t="s">
        <v>158</v>
      </c>
      <c r="F2419" t="s">
        <v>1112</v>
      </c>
      <c r="G2419" s="3">
        <v>1759604</v>
      </c>
    </row>
    <row r="2420" spans="1:7" x14ac:dyDescent="0.3">
      <c r="A2420">
        <v>419</v>
      </c>
      <c r="B2420" t="s">
        <v>4462</v>
      </c>
      <c r="C2420" t="s">
        <v>170</v>
      </c>
      <c r="D2420" t="s">
        <v>11</v>
      </c>
      <c r="E2420" t="s">
        <v>158</v>
      </c>
      <c r="F2420" t="s">
        <v>32</v>
      </c>
      <c r="G2420" s="3">
        <v>1758949</v>
      </c>
    </row>
    <row r="2421" spans="1:7" x14ac:dyDescent="0.3">
      <c r="A2421">
        <v>420</v>
      </c>
      <c r="B2421" t="s">
        <v>4463</v>
      </c>
      <c r="C2421" t="s">
        <v>170</v>
      </c>
      <c r="D2421" t="s">
        <v>11</v>
      </c>
      <c r="E2421" t="s">
        <v>158</v>
      </c>
      <c r="F2421" t="s">
        <v>4232</v>
      </c>
      <c r="G2421" s="3">
        <v>1758120</v>
      </c>
    </row>
    <row r="2422" spans="1:7" x14ac:dyDescent="0.3">
      <c r="A2422">
        <v>421</v>
      </c>
      <c r="B2422" t="s">
        <v>4464</v>
      </c>
      <c r="C2422" t="s">
        <v>147</v>
      </c>
      <c r="D2422" t="s">
        <v>11</v>
      </c>
      <c r="E2422" t="s">
        <v>158</v>
      </c>
      <c r="F2422" t="s">
        <v>4020</v>
      </c>
      <c r="G2422" s="3">
        <v>1750704</v>
      </c>
    </row>
    <row r="2423" spans="1:7" x14ac:dyDescent="0.3">
      <c r="A2423">
        <v>422</v>
      </c>
      <c r="B2423" t="s">
        <v>4465</v>
      </c>
      <c r="C2423" t="s">
        <v>172</v>
      </c>
      <c r="D2423" t="s">
        <v>11</v>
      </c>
      <c r="E2423" t="s">
        <v>158</v>
      </c>
      <c r="F2423" t="s">
        <v>1112</v>
      </c>
      <c r="G2423" s="3">
        <v>1745293</v>
      </c>
    </row>
    <row r="2424" spans="1:7" x14ac:dyDescent="0.3">
      <c r="A2424">
        <v>423</v>
      </c>
      <c r="B2424" t="s">
        <v>3828</v>
      </c>
      <c r="C2424" t="s">
        <v>172</v>
      </c>
      <c r="D2424" t="s">
        <v>11</v>
      </c>
      <c r="E2424" t="s">
        <v>158</v>
      </c>
      <c r="F2424" t="s">
        <v>194</v>
      </c>
      <c r="G2424" s="3">
        <v>1743487</v>
      </c>
    </row>
    <row r="2425" spans="1:7" x14ac:dyDescent="0.3">
      <c r="A2425">
        <v>424</v>
      </c>
      <c r="B2425" t="s">
        <v>4466</v>
      </c>
      <c r="C2425" t="s">
        <v>188</v>
      </c>
      <c r="D2425" t="s">
        <v>11</v>
      </c>
      <c r="E2425" t="s">
        <v>158</v>
      </c>
      <c r="F2425" t="s">
        <v>32</v>
      </c>
      <c r="G2425" s="3">
        <v>1736530</v>
      </c>
    </row>
    <row r="2426" spans="1:7" x14ac:dyDescent="0.3">
      <c r="A2426">
        <v>425</v>
      </c>
      <c r="B2426" t="s">
        <v>4467</v>
      </c>
      <c r="C2426" t="s">
        <v>196</v>
      </c>
      <c r="D2426" t="s">
        <v>11</v>
      </c>
      <c r="E2426" t="s">
        <v>158</v>
      </c>
      <c r="F2426" t="s">
        <v>32</v>
      </c>
      <c r="G2426" s="3">
        <v>1736324</v>
      </c>
    </row>
    <row r="2427" spans="1:7" x14ac:dyDescent="0.3">
      <c r="A2427">
        <v>426</v>
      </c>
      <c r="B2427" t="s">
        <v>4468</v>
      </c>
      <c r="C2427" t="s">
        <v>196</v>
      </c>
      <c r="D2427" t="s">
        <v>11</v>
      </c>
      <c r="E2427" t="s">
        <v>158</v>
      </c>
      <c r="F2427" t="s">
        <v>660</v>
      </c>
      <c r="G2427" s="3">
        <v>1734163</v>
      </c>
    </row>
    <row r="2428" spans="1:7" x14ac:dyDescent="0.3">
      <c r="A2428">
        <v>427</v>
      </c>
      <c r="B2428" t="s">
        <v>2696</v>
      </c>
      <c r="C2428" t="s">
        <v>184</v>
      </c>
      <c r="D2428" t="s">
        <v>11</v>
      </c>
      <c r="E2428" t="s">
        <v>158</v>
      </c>
      <c r="F2428" t="s">
        <v>194</v>
      </c>
      <c r="G2428" s="3">
        <v>1730933</v>
      </c>
    </row>
    <row r="2429" spans="1:7" x14ac:dyDescent="0.3">
      <c r="A2429">
        <v>428</v>
      </c>
      <c r="B2429" t="s">
        <v>4469</v>
      </c>
      <c r="C2429" t="s">
        <v>170</v>
      </c>
      <c r="D2429" t="s">
        <v>11</v>
      </c>
      <c r="E2429" t="s">
        <v>158</v>
      </c>
      <c r="F2429" t="s">
        <v>4410</v>
      </c>
      <c r="G2429" s="3">
        <v>1730680</v>
      </c>
    </row>
    <row r="2430" spans="1:7" x14ac:dyDescent="0.3">
      <c r="A2430">
        <v>429</v>
      </c>
      <c r="B2430" t="s">
        <v>4470</v>
      </c>
      <c r="C2430" t="s">
        <v>172</v>
      </c>
      <c r="D2430" t="s">
        <v>11</v>
      </c>
      <c r="E2430" t="s">
        <v>158</v>
      </c>
      <c r="F2430" t="s">
        <v>4471</v>
      </c>
      <c r="G2430" s="3">
        <v>1730521</v>
      </c>
    </row>
    <row r="2431" spans="1:7" x14ac:dyDescent="0.3">
      <c r="A2431">
        <v>430</v>
      </c>
      <c r="B2431" t="s">
        <v>4472</v>
      </c>
      <c r="C2431" t="s">
        <v>184</v>
      </c>
      <c r="D2431" t="s">
        <v>11</v>
      </c>
      <c r="E2431" t="s">
        <v>158</v>
      </c>
      <c r="F2431" t="s">
        <v>588</v>
      </c>
      <c r="G2431" s="3">
        <v>1729713</v>
      </c>
    </row>
    <row r="2432" spans="1:7" x14ac:dyDescent="0.3">
      <c r="A2432">
        <v>431</v>
      </c>
      <c r="B2432" t="s">
        <v>4473</v>
      </c>
      <c r="C2432" t="s">
        <v>172</v>
      </c>
      <c r="D2432" t="s">
        <v>11</v>
      </c>
      <c r="E2432" t="s">
        <v>158</v>
      </c>
      <c r="F2432" t="s">
        <v>32</v>
      </c>
      <c r="G2432" s="3">
        <v>1723061</v>
      </c>
    </row>
    <row r="2433" spans="1:7" x14ac:dyDescent="0.3">
      <c r="A2433">
        <v>432</v>
      </c>
      <c r="B2433" t="s">
        <v>4474</v>
      </c>
      <c r="C2433" t="s">
        <v>170</v>
      </c>
      <c r="D2433" t="s">
        <v>11</v>
      </c>
      <c r="E2433" t="s">
        <v>158</v>
      </c>
      <c r="F2433" t="s">
        <v>32</v>
      </c>
      <c r="G2433" s="3">
        <v>1721467</v>
      </c>
    </row>
    <row r="2434" spans="1:7" x14ac:dyDescent="0.3">
      <c r="A2434">
        <v>433</v>
      </c>
      <c r="B2434" t="s">
        <v>4475</v>
      </c>
      <c r="C2434" t="s">
        <v>170</v>
      </c>
      <c r="D2434" t="s">
        <v>11</v>
      </c>
      <c r="E2434" t="s">
        <v>158</v>
      </c>
      <c r="F2434" t="s">
        <v>3055</v>
      </c>
      <c r="G2434" s="3">
        <v>1717983</v>
      </c>
    </row>
    <row r="2435" spans="1:7" x14ac:dyDescent="0.3">
      <c r="A2435">
        <v>434</v>
      </c>
      <c r="B2435" t="s">
        <v>4476</v>
      </c>
      <c r="C2435" t="s">
        <v>148</v>
      </c>
      <c r="D2435" t="s">
        <v>11</v>
      </c>
      <c r="E2435" t="s">
        <v>158</v>
      </c>
      <c r="F2435" t="s">
        <v>4368</v>
      </c>
      <c r="G2435" s="3">
        <v>1717021</v>
      </c>
    </row>
    <row r="2436" spans="1:7" x14ac:dyDescent="0.3">
      <c r="A2436">
        <v>435</v>
      </c>
      <c r="B2436" t="s">
        <v>1684</v>
      </c>
      <c r="C2436" t="s">
        <v>184</v>
      </c>
      <c r="D2436" t="s">
        <v>11</v>
      </c>
      <c r="E2436" t="s">
        <v>158</v>
      </c>
      <c r="F2436" t="s">
        <v>32</v>
      </c>
      <c r="G2436" s="3">
        <v>1713941</v>
      </c>
    </row>
    <row r="2437" spans="1:7" x14ac:dyDescent="0.3">
      <c r="A2437">
        <v>436</v>
      </c>
      <c r="B2437" t="s">
        <v>4477</v>
      </c>
      <c r="C2437" t="s">
        <v>148</v>
      </c>
      <c r="D2437" t="s">
        <v>11</v>
      </c>
      <c r="E2437" t="s">
        <v>158</v>
      </c>
      <c r="F2437" t="s">
        <v>4017</v>
      </c>
      <c r="G2437" s="3">
        <v>1713119</v>
      </c>
    </row>
    <row r="2438" spans="1:7" x14ac:dyDescent="0.3">
      <c r="A2438">
        <v>437</v>
      </c>
      <c r="B2438" t="s">
        <v>4478</v>
      </c>
      <c r="C2438" t="s">
        <v>252</v>
      </c>
      <c r="D2438" t="s">
        <v>11</v>
      </c>
      <c r="E2438" t="s">
        <v>158</v>
      </c>
      <c r="F2438" t="s">
        <v>4106</v>
      </c>
      <c r="G2438" s="3">
        <v>1713072</v>
      </c>
    </row>
    <row r="2439" spans="1:7" x14ac:dyDescent="0.3">
      <c r="A2439">
        <v>438</v>
      </c>
      <c r="B2439" t="s">
        <v>3452</v>
      </c>
      <c r="C2439" t="s">
        <v>196</v>
      </c>
      <c r="D2439" t="s">
        <v>11</v>
      </c>
      <c r="E2439" t="s">
        <v>158</v>
      </c>
      <c r="F2439" t="s">
        <v>32</v>
      </c>
      <c r="G2439" s="3">
        <v>1702455</v>
      </c>
    </row>
    <row r="2440" spans="1:7" x14ac:dyDescent="0.3">
      <c r="A2440">
        <v>439</v>
      </c>
      <c r="B2440" t="s">
        <v>4479</v>
      </c>
      <c r="C2440" t="s">
        <v>188</v>
      </c>
      <c r="D2440" t="s">
        <v>11</v>
      </c>
      <c r="E2440" t="s">
        <v>158</v>
      </c>
      <c r="F2440" t="s">
        <v>165</v>
      </c>
      <c r="G2440" s="3">
        <v>1699767</v>
      </c>
    </row>
    <row r="2441" spans="1:7" x14ac:dyDescent="0.3">
      <c r="A2441">
        <v>440</v>
      </c>
      <c r="B2441" t="s">
        <v>4480</v>
      </c>
      <c r="C2441" t="s">
        <v>172</v>
      </c>
      <c r="D2441" t="s">
        <v>11</v>
      </c>
      <c r="E2441" t="s">
        <v>158</v>
      </c>
      <c r="F2441" t="s">
        <v>4045</v>
      </c>
      <c r="G2441" s="3">
        <v>1694864</v>
      </c>
    </row>
    <row r="2442" spans="1:7" x14ac:dyDescent="0.3">
      <c r="A2442">
        <v>441</v>
      </c>
      <c r="B2442" t="s">
        <v>4481</v>
      </c>
      <c r="C2442" t="s">
        <v>148</v>
      </c>
      <c r="D2442" t="s">
        <v>11</v>
      </c>
      <c r="E2442" t="s">
        <v>158</v>
      </c>
      <c r="F2442" t="s">
        <v>32</v>
      </c>
      <c r="G2442" s="3">
        <v>1691561</v>
      </c>
    </row>
    <row r="2443" spans="1:7" x14ac:dyDescent="0.3">
      <c r="A2443">
        <v>442</v>
      </c>
      <c r="B2443" t="s">
        <v>4482</v>
      </c>
      <c r="C2443" t="s">
        <v>172</v>
      </c>
      <c r="D2443" t="s">
        <v>11</v>
      </c>
      <c r="E2443" t="s">
        <v>158</v>
      </c>
      <c r="F2443" t="s">
        <v>4049</v>
      </c>
      <c r="G2443" s="3">
        <v>1688867</v>
      </c>
    </row>
    <row r="2444" spans="1:7" x14ac:dyDescent="0.3">
      <c r="A2444">
        <v>443</v>
      </c>
      <c r="B2444" t="s">
        <v>4483</v>
      </c>
      <c r="C2444" t="s">
        <v>172</v>
      </c>
      <c r="D2444" t="s">
        <v>11</v>
      </c>
      <c r="E2444" t="s">
        <v>158</v>
      </c>
      <c r="F2444" t="s">
        <v>2281</v>
      </c>
      <c r="G2444" s="3">
        <v>1688780</v>
      </c>
    </row>
    <row r="2445" spans="1:7" x14ac:dyDescent="0.3">
      <c r="A2445">
        <v>444</v>
      </c>
      <c r="B2445" t="s">
        <v>4484</v>
      </c>
      <c r="C2445" t="s">
        <v>172</v>
      </c>
      <c r="D2445" t="s">
        <v>11</v>
      </c>
      <c r="E2445" t="s">
        <v>158</v>
      </c>
      <c r="F2445" t="s">
        <v>32</v>
      </c>
      <c r="G2445" s="3">
        <v>1685990</v>
      </c>
    </row>
    <row r="2446" spans="1:7" x14ac:dyDescent="0.3">
      <c r="A2446">
        <v>445</v>
      </c>
      <c r="B2446" t="s">
        <v>4485</v>
      </c>
      <c r="C2446" t="s">
        <v>196</v>
      </c>
      <c r="D2446" t="s">
        <v>11</v>
      </c>
      <c r="E2446" t="s">
        <v>158</v>
      </c>
      <c r="F2446" t="s">
        <v>4244</v>
      </c>
      <c r="G2446" s="3">
        <v>1685568</v>
      </c>
    </row>
    <row r="2447" spans="1:7" x14ac:dyDescent="0.3">
      <c r="A2447">
        <v>446</v>
      </c>
      <c r="B2447" t="s">
        <v>4486</v>
      </c>
      <c r="C2447" t="s">
        <v>188</v>
      </c>
      <c r="D2447" t="s">
        <v>11</v>
      </c>
      <c r="E2447" t="s">
        <v>158</v>
      </c>
      <c r="F2447" t="s">
        <v>32</v>
      </c>
      <c r="G2447" s="3">
        <v>1685424</v>
      </c>
    </row>
    <row r="2448" spans="1:7" x14ac:dyDescent="0.3">
      <c r="A2448">
        <v>447</v>
      </c>
      <c r="B2448" t="s">
        <v>4487</v>
      </c>
      <c r="C2448" t="s">
        <v>148</v>
      </c>
      <c r="D2448" t="s">
        <v>11</v>
      </c>
      <c r="E2448" t="s">
        <v>158</v>
      </c>
      <c r="F2448" t="s">
        <v>1574</v>
      </c>
      <c r="G2448" s="3">
        <v>1684277</v>
      </c>
    </row>
    <row r="2449" spans="1:7" x14ac:dyDescent="0.3">
      <c r="A2449">
        <v>448</v>
      </c>
      <c r="B2449" t="s">
        <v>4488</v>
      </c>
      <c r="C2449" t="s">
        <v>188</v>
      </c>
      <c r="D2449" t="s">
        <v>11</v>
      </c>
      <c r="E2449" t="s">
        <v>158</v>
      </c>
      <c r="F2449" t="s">
        <v>4248</v>
      </c>
      <c r="G2449" s="3">
        <v>1681376</v>
      </c>
    </row>
    <row r="2450" spans="1:7" x14ac:dyDescent="0.3">
      <c r="A2450">
        <v>449</v>
      </c>
      <c r="B2450" t="s">
        <v>4489</v>
      </c>
      <c r="C2450" t="s">
        <v>148</v>
      </c>
      <c r="D2450" t="s">
        <v>11</v>
      </c>
      <c r="E2450" t="s">
        <v>158</v>
      </c>
      <c r="F2450" t="s">
        <v>4303</v>
      </c>
      <c r="G2450" s="3">
        <v>1681321</v>
      </c>
    </row>
    <row r="2451" spans="1:7" x14ac:dyDescent="0.3">
      <c r="A2451">
        <v>450</v>
      </c>
      <c r="B2451" t="s">
        <v>4490</v>
      </c>
      <c r="C2451" t="s">
        <v>172</v>
      </c>
      <c r="D2451" t="s">
        <v>11</v>
      </c>
      <c r="E2451" t="s">
        <v>158</v>
      </c>
      <c r="F2451" t="s">
        <v>734</v>
      </c>
      <c r="G2451" s="3">
        <v>1680082</v>
      </c>
    </row>
    <row r="2452" spans="1:7" x14ac:dyDescent="0.3">
      <c r="A2452">
        <v>451</v>
      </c>
      <c r="B2452" t="s">
        <v>4491</v>
      </c>
      <c r="C2452" t="s">
        <v>188</v>
      </c>
      <c r="D2452" t="s">
        <v>11</v>
      </c>
      <c r="E2452" t="s">
        <v>158</v>
      </c>
      <c r="F2452" t="s">
        <v>4049</v>
      </c>
      <c r="G2452" s="3">
        <v>1673589</v>
      </c>
    </row>
    <row r="2453" spans="1:7" x14ac:dyDescent="0.3">
      <c r="A2453">
        <v>452</v>
      </c>
      <c r="B2453" t="s">
        <v>4492</v>
      </c>
      <c r="C2453" t="s">
        <v>170</v>
      </c>
      <c r="D2453" t="s">
        <v>11</v>
      </c>
      <c r="E2453" t="s">
        <v>158</v>
      </c>
      <c r="F2453" t="s">
        <v>4419</v>
      </c>
      <c r="G2453" s="3">
        <v>1668954</v>
      </c>
    </row>
    <row r="2454" spans="1:7" x14ac:dyDescent="0.3">
      <c r="A2454">
        <v>453</v>
      </c>
      <c r="B2454" t="s">
        <v>4493</v>
      </c>
      <c r="C2454" t="s">
        <v>184</v>
      </c>
      <c r="D2454" t="s">
        <v>11</v>
      </c>
      <c r="E2454" t="s">
        <v>158</v>
      </c>
      <c r="F2454" t="s">
        <v>4287</v>
      </c>
      <c r="G2454" s="3">
        <v>1668697</v>
      </c>
    </row>
    <row r="2455" spans="1:7" x14ac:dyDescent="0.3">
      <c r="A2455">
        <v>454</v>
      </c>
      <c r="B2455" t="s">
        <v>4494</v>
      </c>
      <c r="C2455" t="s">
        <v>188</v>
      </c>
      <c r="D2455" t="s">
        <v>11</v>
      </c>
      <c r="E2455" t="s">
        <v>158</v>
      </c>
      <c r="F2455" t="s">
        <v>1640</v>
      </c>
      <c r="G2455" s="3">
        <v>1668137</v>
      </c>
    </row>
    <row r="2456" spans="1:7" x14ac:dyDescent="0.3">
      <c r="A2456">
        <v>455</v>
      </c>
      <c r="B2456" t="s">
        <v>2225</v>
      </c>
      <c r="C2456" t="s">
        <v>172</v>
      </c>
      <c r="D2456" t="s">
        <v>11</v>
      </c>
      <c r="E2456" t="s">
        <v>158</v>
      </c>
      <c r="F2456" t="s">
        <v>4244</v>
      </c>
      <c r="G2456" s="3">
        <v>1666313</v>
      </c>
    </row>
    <row r="2457" spans="1:7" x14ac:dyDescent="0.3">
      <c r="A2457">
        <v>456</v>
      </c>
      <c r="B2457" t="s">
        <v>4495</v>
      </c>
      <c r="C2457" t="s">
        <v>147</v>
      </c>
      <c r="D2457" t="s">
        <v>11</v>
      </c>
      <c r="E2457" t="s">
        <v>158</v>
      </c>
      <c r="F2457" t="s">
        <v>4496</v>
      </c>
      <c r="G2457" s="3">
        <v>1663141</v>
      </c>
    </row>
    <row r="2458" spans="1:7" x14ac:dyDescent="0.3">
      <c r="A2458">
        <v>457</v>
      </c>
      <c r="B2458" t="s">
        <v>4497</v>
      </c>
      <c r="C2458" t="s">
        <v>252</v>
      </c>
      <c r="D2458" t="s">
        <v>11</v>
      </c>
      <c r="E2458" t="s">
        <v>158</v>
      </c>
      <c r="F2458" t="s">
        <v>32</v>
      </c>
      <c r="G2458" s="3">
        <v>1660855</v>
      </c>
    </row>
    <row r="2459" spans="1:7" x14ac:dyDescent="0.3">
      <c r="A2459">
        <v>458</v>
      </c>
      <c r="B2459" t="s">
        <v>4498</v>
      </c>
      <c r="C2459" t="s">
        <v>147</v>
      </c>
      <c r="D2459" t="s">
        <v>11</v>
      </c>
      <c r="E2459" t="s">
        <v>158</v>
      </c>
      <c r="F2459" t="s">
        <v>4241</v>
      </c>
      <c r="G2459" s="3">
        <v>1651330</v>
      </c>
    </row>
    <row r="2460" spans="1:7" x14ac:dyDescent="0.3">
      <c r="A2460">
        <v>459</v>
      </c>
      <c r="B2460" t="s">
        <v>4499</v>
      </c>
      <c r="C2460" t="s">
        <v>148</v>
      </c>
      <c r="D2460" t="s">
        <v>11</v>
      </c>
      <c r="E2460" t="s">
        <v>158</v>
      </c>
      <c r="F2460" t="s">
        <v>784</v>
      </c>
      <c r="G2460" s="3">
        <v>1644234</v>
      </c>
    </row>
    <row r="2461" spans="1:7" x14ac:dyDescent="0.3">
      <c r="A2461">
        <v>460</v>
      </c>
      <c r="B2461" t="s">
        <v>4500</v>
      </c>
      <c r="C2461" t="s">
        <v>172</v>
      </c>
      <c r="D2461" t="s">
        <v>11</v>
      </c>
      <c r="E2461" t="s">
        <v>158</v>
      </c>
      <c r="F2461" t="s">
        <v>32</v>
      </c>
      <c r="G2461" s="3">
        <v>1643093</v>
      </c>
    </row>
    <row r="2462" spans="1:7" x14ac:dyDescent="0.3">
      <c r="A2462">
        <v>461</v>
      </c>
      <c r="B2462" t="s">
        <v>4501</v>
      </c>
      <c r="C2462" t="s">
        <v>196</v>
      </c>
      <c r="D2462" t="s">
        <v>11</v>
      </c>
      <c r="E2462" t="s">
        <v>158</v>
      </c>
      <c r="F2462" t="s">
        <v>4502</v>
      </c>
      <c r="G2462" s="3">
        <v>1642383</v>
      </c>
    </row>
    <row r="2463" spans="1:7" x14ac:dyDescent="0.3">
      <c r="A2463">
        <v>462</v>
      </c>
      <c r="B2463" t="s">
        <v>4503</v>
      </c>
      <c r="C2463" t="s">
        <v>147</v>
      </c>
      <c r="D2463" t="s">
        <v>11</v>
      </c>
      <c r="E2463" t="s">
        <v>158</v>
      </c>
      <c r="F2463" t="s">
        <v>4045</v>
      </c>
      <c r="G2463" s="3">
        <v>1640621</v>
      </c>
    </row>
    <row r="2464" spans="1:7" x14ac:dyDescent="0.3">
      <c r="A2464">
        <v>463</v>
      </c>
      <c r="B2464" t="s">
        <v>4504</v>
      </c>
      <c r="C2464" t="s">
        <v>172</v>
      </c>
      <c r="D2464" t="s">
        <v>11</v>
      </c>
      <c r="E2464" t="s">
        <v>158</v>
      </c>
      <c r="F2464" t="s">
        <v>4045</v>
      </c>
      <c r="G2464" s="3">
        <v>1635371</v>
      </c>
    </row>
    <row r="2465" spans="1:7" x14ac:dyDescent="0.3">
      <c r="A2465">
        <v>464</v>
      </c>
      <c r="B2465" t="s">
        <v>4505</v>
      </c>
      <c r="C2465" t="s">
        <v>188</v>
      </c>
      <c r="D2465" t="s">
        <v>11</v>
      </c>
      <c r="E2465" t="s">
        <v>158</v>
      </c>
      <c r="F2465" t="s">
        <v>4506</v>
      </c>
      <c r="G2465" s="3">
        <v>1634227</v>
      </c>
    </row>
    <row r="2466" spans="1:7" x14ac:dyDescent="0.3">
      <c r="A2466">
        <v>465</v>
      </c>
      <c r="B2466" t="s">
        <v>4507</v>
      </c>
      <c r="C2466" t="s">
        <v>188</v>
      </c>
      <c r="D2466" t="s">
        <v>11</v>
      </c>
      <c r="E2466" t="s">
        <v>158</v>
      </c>
      <c r="F2466" t="s">
        <v>32</v>
      </c>
      <c r="G2466" s="3">
        <v>1630951</v>
      </c>
    </row>
    <row r="2467" spans="1:7" x14ac:dyDescent="0.3">
      <c r="A2467">
        <v>466</v>
      </c>
      <c r="B2467" t="s">
        <v>4508</v>
      </c>
      <c r="C2467" t="s">
        <v>188</v>
      </c>
      <c r="D2467" t="s">
        <v>11</v>
      </c>
      <c r="E2467" t="s">
        <v>158</v>
      </c>
      <c r="F2467" t="s">
        <v>1354</v>
      </c>
      <c r="G2467" s="3">
        <v>1630383</v>
      </c>
    </row>
    <row r="2468" spans="1:7" x14ac:dyDescent="0.3">
      <c r="A2468">
        <v>467</v>
      </c>
      <c r="B2468" t="s">
        <v>4509</v>
      </c>
      <c r="C2468" t="s">
        <v>172</v>
      </c>
      <c r="D2468" t="s">
        <v>11</v>
      </c>
      <c r="E2468" t="s">
        <v>158</v>
      </c>
      <c r="F2468" t="s">
        <v>1574</v>
      </c>
      <c r="G2468" s="3">
        <v>1624578</v>
      </c>
    </row>
    <row r="2469" spans="1:7" x14ac:dyDescent="0.3">
      <c r="A2469">
        <v>468</v>
      </c>
      <c r="B2469" t="s">
        <v>4510</v>
      </c>
      <c r="C2469" t="s">
        <v>170</v>
      </c>
      <c r="D2469" t="s">
        <v>11</v>
      </c>
      <c r="E2469" t="s">
        <v>158</v>
      </c>
      <c r="F2469" t="s">
        <v>4511</v>
      </c>
      <c r="G2469" s="3">
        <v>1618758</v>
      </c>
    </row>
    <row r="2470" spans="1:7" x14ac:dyDescent="0.3">
      <c r="A2470">
        <v>469</v>
      </c>
      <c r="B2470" t="s">
        <v>3562</v>
      </c>
      <c r="C2470" t="s">
        <v>170</v>
      </c>
      <c r="D2470" t="s">
        <v>11</v>
      </c>
      <c r="E2470" t="s">
        <v>158</v>
      </c>
      <c r="F2470" t="s">
        <v>13</v>
      </c>
      <c r="G2470" s="3">
        <v>1617775</v>
      </c>
    </row>
    <row r="2471" spans="1:7" x14ac:dyDescent="0.3">
      <c r="A2471">
        <v>470</v>
      </c>
      <c r="B2471" t="s">
        <v>4512</v>
      </c>
      <c r="C2471" t="s">
        <v>188</v>
      </c>
      <c r="D2471" t="s">
        <v>11</v>
      </c>
      <c r="E2471" t="s">
        <v>158</v>
      </c>
      <c r="F2471" t="s">
        <v>32</v>
      </c>
      <c r="G2471" s="3">
        <v>1616243</v>
      </c>
    </row>
    <row r="2472" spans="1:7" x14ac:dyDescent="0.3">
      <c r="A2472">
        <v>471</v>
      </c>
      <c r="B2472" t="s">
        <v>4513</v>
      </c>
      <c r="C2472" t="s">
        <v>148</v>
      </c>
      <c r="D2472" t="s">
        <v>11</v>
      </c>
      <c r="E2472" t="s">
        <v>158</v>
      </c>
      <c r="F2472" t="s">
        <v>81</v>
      </c>
      <c r="G2472" s="3">
        <v>1615597</v>
      </c>
    </row>
    <row r="2473" spans="1:7" x14ac:dyDescent="0.3">
      <c r="A2473">
        <v>472</v>
      </c>
      <c r="B2473" t="s">
        <v>4514</v>
      </c>
      <c r="C2473" t="s">
        <v>196</v>
      </c>
      <c r="D2473" t="s">
        <v>11</v>
      </c>
      <c r="E2473" t="s">
        <v>158</v>
      </c>
      <c r="F2473" t="s">
        <v>32</v>
      </c>
      <c r="G2473" s="3">
        <v>1613850</v>
      </c>
    </row>
    <row r="2474" spans="1:7" x14ac:dyDescent="0.3">
      <c r="A2474">
        <v>473</v>
      </c>
      <c r="B2474" t="s">
        <v>4515</v>
      </c>
      <c r="C2474" t="s">
        <v>147</v>
      </c>
      <c r="D2474" t="s">
        <v>11</v>
      </c>
      <c r="E2474" t="s">
        <v>158</v>
      </c>
      <c r="F2474" t="s">
        <v>4049</v>
      </c>
      <c r="G2474" s="3">
        <v>1602319</v>
      </c>
    </row>
    <row r="2475" spans="1:7" x14ac:dyDescent="0.3">
      <c r="A2475">
        <v>474</v>
      </c>
      <c r="B2475" t="s">
        <v>4516</v>
      </c>
      <c r="C2475" t="s">
        <v>184</v>
      </c>
      <c r="D2475" t="s">
        <v>11</v>
      </c>
      <c r="E2475" t="s">
        <v>158</v>
      </c>
      <c r="F2475" t="s">
        <v>32</v>
      </c>
      <c r="G2475" s="3">
        <v>1595313</v>
      </c>
    </row>
    <row r="2476" spans="1:7" x14ac:dyDescent="0.3">
      <c r="A2476">
        <v>475</v>
      </c>
      <c r="B2476" t="s">
        <v>4517</v>
      </c>
      <c r="C2476" t="s">
        <v>184</v>
      </c>
      <c r="D2476" t="s">
        <v>11</v>
      </c>
      <c r="E2476" t="s">
        <v>158</v>
      </c>
      <c r="F2476" t="s">
        <v>4136</v>
      </c>
      <c r="G2476" s="3">
        <v>1591215</v>
      </c>
    </row>
    <row r="2477" spans="1:7" x14ac:dyDescent="0.3">
      <c r="A2477">
        <v>476</v>
      </c>
      <c r="B2477" t="s">
        <v>4518</v>
      </c>
      <c r="C2477" t="s">
        <v>172</v>
      </c>
      <c r="D2477" t="s">
        <v>11</v>
      </c>
      <c r="E2477" t="s">
        <v>158</v>
      </c>
      <c r="F2477" t="s">
        <v>4519</v>
      </c>
      <c r="G2477" s="3">
        <v>1586341</v>
      </c>
    </row>
    <row r="2478" spans="1:7" x14ac:dyDescent="0.3">
      <c r="A2478">
        <v>477</v>
      </c>
      <c r="B2478" t="s">
        <v>4520</v>
      </c>
      <c r="C2478" t="s">
        <v>170</v>
      </c>
      <c r="D2478" t="s">
        <v>11</v>
      </c>
      <c r="E2478" t="s">
        <v>158</v>
      </c>
      <c r="F2478" t="s">
        <v>4368</v>
      </c>
      <c r="G2478" s="3">
        <v>1584692</v>
      </c>
    </row>
    <row r="2479" spans="1:7" x14ac:dyDescent="0.3">
      <c r="A2479">
        <v>478</v>
      </c>
      <c r="B2479" t="s">
        <v>4521</v>
      </c>
      <c r="C2479" t="s">
        <v>170</v>
      </c>
      <c r="D2479" t="s">
        <v>11</v>
      </c>
      <c r="E2479" t="s">
        <v>158</v>
      </c>
      <c r="F2479" t="s">
        <v>4522</v>
      </c>
      <c r="G2479" s="3">
        <v>1578959</v>
      </c>
    </row>
    <row r="2480" spans="1:7" x14ac:dyDescent="0.3">
      <c r="A2480">
        <v>479</v>
      </c>
      <c r="B2480" t="s">
        <v>4523</v>
      </c>
      <c r="C2480" t="s">
        <v>188</v>
      </c>
      <c r="D2480" t="s">
        <v>11</v>
      </c>
      <c r="E2480" t="s">
        <v>158</v>
      </c>
      <c r="F2480" t="s">
        <v>4089</v>
      </c>
      <c r="G2480" s="3">
        <v>1578887</v>
      </c>
    </row>
    <row r="2481" spans="1:7" x14ac:dyDescent="0.3">
      <c r="A2481">
        <v>480</v>
      </c>
      <c r="B2481" t="s">
        <v>4524</v>
      </c>
      <c r="C2481" t="s">
        <v>252</v>
      </c>
      <c r="D2481" t="s">
        <v>11</v>
      </c>
      <c r="E2481" t="s">
        <v>158</v>
      </c>
      <c r="F2481" t="s">
        <v>4398</v>
      </c>
      <c r="G2481" s="3">
        <v>1574692</v>
      </c>
    </row>
    <row r="2482" spans="1:7" x14ac:dyDescent="0.3">
      <c r="A2482">
        <v>481</v>
      </c>
      <c r="B2482" t="s">
        <v>4525</v>
      </c>
      <c r="C2482" t="s">
        <v>172</v>
      </c>
      <c r="D2482" t="s">
        <v>11</v>
      </c>
      <c r="E2482" t="s">
        <v>158</v>
      </c>
      <c r="F2482" t="s">
        <v>32</v>
      </c>
      <c r="G2482" s="3">
        <v>1571107</v>
      </c>
    </row>
    <row r="2483" spans="1:7" x14ac:dyDescent="0.3">
      <c r="A2483">
        <v>482</v>
      </c>
      <c r="B2483" t="s">
        <v>4526</v>
      </c>
      <c r="C2483" t="s">
        <v>172</v>
      </c>
      <c r="D2483" t="s">
        <v>11</v>
      </c>
      <c r="E2483" t="s">
        <v>158</v>
      </c>
      <c r="F2483" t="s">
        <v>32</v>
      </c>
      <c r="G2483" s="3">
        <v>1568378</v>
      </c>
    </row>
    <row r="2484" spans="1:7" x14ac:dyDescent="0.3">
      <c r="A2484">
        <v>483</v>
      </c>
      <c r="B2484" t="s">
        <v>4527</v>
      </c>
      <c r="C2484" t="s">
        <v>188</v>
      </c>
      <c r="D2484" t="s">
        <v>11</v>
      </c>
      <c r="E2484" t="s">
        <v>158</v>
      </c>
      <c r="F2484" t="s">
        <v>185</v>
      </c>
      <c r="G2484" s="3">
        <v>1564859</v>
      </c>
    </row>
    <row r="2485" spans="1:7" x14ac:dyDescent="0.3">
      <c r="A2485">
        <v>484</v>
      </c>
      <c r="B2485" t="s">
        <v>4528</v>
      </c>
      <c r="C2485" t="s">
        <v>147</v>
      </c>
      <c r="D2485" t="s">
        <v>11</v>
      </c>
      <c r="E2485" t="s">
        <v>158</v>
      </c>
      <c r="F2485" t="s">
        <v>32</v>
      </c>
      <c r="G2485" s="3">
        <v>1563906</v>
      </c>
    </row>
    <row r="2486" spans="1:7" x14ac:dyDescent="0.3">
      <c r="A2486">
        <v>485</v>
      </c>
      <c r="B2486" t="s">
        <v>4529</v>
      </c>
      <c r="C2486" t="s">
        <v>188</v>
      </c>
      <c r="D2486" t="s">
        <v>11</v>
      </c>
      <c r="E2486" t="s">
        <v>158</v>
      </c>
      <c r="F2486" t="s">
        <v>1256</v>
      </c>
      <c r="G2486" s="3">
        <v>1560586</v>
      </c>
    </row>
    <row r="2487" spans="1:7" x14ac:dyDescent="0.3">
      <c r="A2487">
        <v>486</v>
      </c>
      <c r="B2487" t="s">
        <v>4530</v>
      </c>
      <c r="C2487" t="s">
        <v>188</v>
      </c>
      <c r="D2487" t="s">
        <v>11</v>
      </c>
      <c r="E2487" t="s">
        <v>158</v>
      </c>
      <c r="F2487" t="s">
        <v>4531</v>
      </c>
      <c r="G2487" s="3">
        <v>1560551</v>
      </c>
    </row>
    <row r="2488" spans="1:7" x14ac:dyDescent="0.3">
      <c r="A2488">
        <v>487</v>
      </c>
      <c r="B2488" t="s">
        <v>829</v>
      </c>
      <c r="C2488" t="s">
        <v>148</v>
      </c>
      <c r="D2488" t="s">
        <v>11</v>
      </c>
      <c r="E2488" t="s">
        <v>158</v>
      </c>
      <c r="F2488" t="s">
        <v>4136</v>
      </c>
      <c r="G2488" s="3">
        <v>1556991</v>
      </c>
    </row>
    <row r="2489" spans="1:7" x14ac:dyDescent="0.3">
      <c r="A2489">
        <v>488</v>
      </c>
      <c r="B2489" t="s">
        <v>4532</v>
      </c>
      <c r="C2489" t="s">
        <v>196</v>
      </c>
      <c r="D2489" t="s">
        <v>11</v>
      </c>
      <c r="E2489" t="s">
        <v>158</v>
      </c>
      <c r="F2489" t="s">
        <v>4320</v>
      </c>
      <c r="G2489" s="3">
        <v>1555325</v>
      </c>
    </row>
    <row r="2490" spans="1:7" x14ac:dyDescent="0.3">
      <c r="A2490">
        <v>489</v>
      </c>
      <c r="B2490" t="s">
        <v>4533</v>
      </c>
      <c r="C2490" t="s">
        <v>170</v>
      </c>
      <c r="D2490" t="s">
        <v>11</v>
      </c>
      <c r="E2490" t="s">
        <v>158</v>
      </c>
      <c r="F2490" t="s">
        <v>3652</v>
      </c>
      <c r="G2490" s="3">
        <v>1553165</v>
      </c>
    </row>
    <row r="2491" spans="1:7" x14ac:dyDescent="0.3">
      <c r="A2491">
        <v>490</v>
      </c>
      <c r="B2491" t="s">
        <v>4534</v>
      </c>
      <c r="C2491" t="s">
        <v>172</v>
      </c>
      <c r="D2491" t="s">
        <v>11</v>
      </c>
      <c r="E2491" t="s">
        <v>158</v>
      </c>
      <c r="F2491" t="s">
        <v>4049</v>
      </c>
      <c r="G2491" s="3">
        <v>1549574</v>
      </c>
    </row>
    <row r="2492" spans="1:7" x14ac:dyDescent="0.3">
      <c r="A2492">
        <v>491</v>
      </c>
      <c r="B2492" t="s">
        <v>4535</v>
      </c>
      <c r="C2492" t="s">
        <v>147</v>
      </c>
      <c r="D2492" t="s">
        <v>11</v>
      </c>
      <c r="E2492" t="s">
        <v>158</v>
      </c>
      <c r="F2492" t="s">
        <v>588</v>
      </c>
      <c r="G2492" s="3">
        <v>1549053</v>
      </c>
    </row>
    <row r="2493" spans="1:7" x14ac:dyDescent="0.3">
      <c r="A2493">
        <v>492</v>
      </c>
      <c r="B2493" t="s">
        <v>4536</v>
      </c>
      <c r="C2493" t="s">
        <v>172</v>
      </c>
      <c r="D2493" t="s">
        <v>11</v>
      </c>
      <c r="E2493" t="s">
        <v>158</v>
      </c>
      <c r="F2493" t="s">
        <v>4049</v>
      </c>
      <c r="G2493" s="3">
        <v>1548305</v>
      </c>
    </row>
    <row r="2494" spans="1:7" x14ac:dyDescent="0.3">
      <c r="A2494">
        <v>493</v>
      </c>
      <c r="B2494" t="s">
        <v>4537</v>
      </c>
      <c r="C2494" t="s">
        <v>148</v>
      </c>
      <c r="D2494" t="s">
        <v>11</v>
      </c>
      <c r="E2494" t="s">
        <v>158</v>
      </c>
      <c r="F2494" t="s">
        <v>32</v>
      </c>
      <c r="G2494" s="3">
        <v>1545628</v>
      </c>
    </row>
    <row r="2495" spans="1:7" x14ac:dyDescent="0.3">
      <c r="A2495">
        <v>494</v>
      </c>
      <c r="B2495" t="s">
        <v>4538</v>
      </c>
      <c r="C2495" t="s">
        <v>147</v>
      </c>
      <c r="D2495" t="s">
        <v>11</v>
      </c>
      <c r="E2495" t="s">
        <v>158</v>
      </c>
      <c r="F2495" t="s">
        <v>734</v>
      </c>
      <c r="G2495" s="3">
        <v>1545074</v>
      </c>
    </row>
    <row r="2496" spans="1:7" x14ac:dyDescent="0.3">
      <c r="A2496">
        <v>495</v>
      </c>
      <c r="B2496" t="s">
        <v>4539</v>
      </c>
      <c r="C2496" t="s">
        <v>184</v>
      </c>
      <c r="D2496" t="s">
        <v>11</v>
      </c>
      <c r="E2496" t="s">
        <v>158</v>
      </c>
      <c r="F2496" t="s">
        <v>4540</v>
      </c>
      <c r="G2496" s="3">
        <v>1542018</v>
      </c>
    </row>
    <row r="2497" spans="1:7" x14ac:dyDescent="0.3">
      <c r="A2497">
        <v>496</v>
      </c>
      <c r="B2497" t="s">
        <v>4541</v>
      </c>
      <c r="C2497" t="s">
        <v>252</v>
      </c>
      <c r="D2497" t="s">
        <v>11</v>
      </c>
      <c r="E2497" t="s">
        <v>158</v>
      </c>
      <c r="F2497" t="s">
        <v>1574</v>
      </c>
      <c r="G2497" s="3">
        <v>1539382</v>
      </c>
    </row>
    <row r="2498" spans="1:7" x14ac:dyDescent="0.3">
      <c r="A2498">
        <v>497</v>
      </c>
      <c r="B2498" t="s">
        <v>4542</v>
      </c>
      <c r="C2498" t="s">
        <v>148</v>
      </c>
      <c r="D2498" t="s">
        <v>11</v>
      </c>
      <c r="E2498" t="s">
        <v>158</v>
      </c>
      <c r="F2498" t="s">
        <v>358</v>
      </c>
      <c r="G2498" s="3">
        <v>1532782</v>
      </c>
    </row>
    <row r="2499" spans="1:7" x14ac:dyDescent="0.3">
      <c r="A2499">
        <v>498</v>
      </c>
      <c r="B2499" t="s">
        <v>4543</v>
      </c>
      <c r="C2499" t="s">
        <v>184</v>
      </c>
      <c r="D2499" t="s">
        <v>11</v>
      </c>
      <c r="E2499" t="s">
        <v>158</v>
      </c>
      <c r="F2499" t="s">
        <v>194</v>
      </c>
      <c r="G2499" s="3">
        <v>1531314</v>
      </c>
    </row>
    <row r="2500" spans="1:7" x14ac:dyDescent="0.3">
      <c r="A2500">
        <v>499</v>
      </c>
      <c r="B2500" t="s">
        <v>2854</v>
      </c>
      <c r="C2500" t="s">
        <v>172</v>
      </c>
      <c r="D2500" t="s">
        <v>11</v>
      </c>
      <c r="E2500" t="s">
        <v>158</v>
      </c>
      <c r="F2500" t="s">
        <v>784</v>
      </c>
      <c r="G2500" s="3">
        <v>1531071</v>
      </c>
    </row>
    <row r="2501" spans="1:7" x14ac:dyDescent="0.3">
      <c r="A2501">
        <v>500</v>
      </c>
      <c r="B2501" t="s">
        <v>4544</v>
      </c>
      <c r="C2501" t="s">
        <v>148</v>
      </c>
      <c r="D2501" t="s">
        <v>11</v>
      </c>
      <c r="E2501" t="s">
        <v>158</v>
      </c>
      <c r="F2501" t="s">
        <v>4545</v>
      </c>
      <c r="G2501" s="3">
        <v>1529843</v>
      </c>
    </row>
    <row r="2502" spans="1:7" x14ac:dyDescent="0.3">
      <c r="A2502">
        <v>501</v>
      </c>
      <c r="B2502" t="s">
        <v>4546</v>
      </c>
      <c r="C2502" t="s">
        <v>148</v>
      </c>
      <c r="D2502" t="s">
        <v>11</v>
      </c>
      <c r="E2502" t="s">
        <v>158</v>
      </c>
      <c r="F2502" t="s">
        <v>4547</v>
      </c>
      <c r="G2502" s="3">
        <v>1527372</v>
      </c>
    </row>
    <row r="2503" spans="1:7" x14ac:dyDescent="0.3">
      <c r="A2503">
        <v>502</v>
      </c>
      <c r="B2503" t="s">
        <v>2010</v>
      </c>
      <c r="C2503" t="s">
        <v>172</v>
      </c>
      <c r="D2503" t="s">
        <v>11</v>
      </c>
      <c r="E2503" t="s">
        <v>158</v>
      </c>
      <c r="F2503" t="s">
        <v>32</v>
      </c>
      <c r="G2503" s="3">
        <v>1525925</v>
      </c>
    </row>
    <row r="2504" spans="1:7" x14ac:dyDescent="0.3">
      <c r="A2504">
        <v>503</v>
      </c>
      <c r="B2504" t="s">
        <v>4548</v>
      </c>
      <c r="C2504" t="s">
        <v>188</v>
      </c>
      <c r="D2504" t="s">
        <v>11</v>
      </c>
      <c r="E2504" t="s">
        <v>158</v>
      </c>
      <c r="F2504" t="s">
        <v>4549</v>
      </c>
      <c r="G2504" s="3">
        <v>1524598</v>
      </c>
    </row>
    <row r="2505" spans="1:7" x14ac:dyDescent="0.3">
      <c r="A2505">
        <v>504</v>
      </c>
      <c r="B2505" t="s">
        <v>4550</v>
      </c>
      <c r="C2505" t="s">
        <v>170</v>
      </c>
      <c r="D2505" t="s">
        <v>11</v>
      </c>
      <c r="E2505" t="s">
        <v>158</v>
      </c>
      <c r="F2505" t="s">
        <v>1354</v>
      </c>
      <c r="G2505" s="3">
        <v>1523704</v>
      </c>
    </row>
    <row r="2506" spans="1:7" x14ac:dyDescent="0.3">
      <c r="A2506">
        <v>505</v>
      </c>
      <c r="B2506" t="s">
        <v>4551</v>
      </c>
      <c r="C2506" t="s">
        <v>170</v>
      </c>
      <c r="D2506" t="s">
        <v>11</v>
      </c>
      <c r="E2506" t="s">
        <v>158</v>
      </c>
      <c r="F2506" t="s">
        <v>32</v>
      </c>
      <c r="G2506" s="3">
        <v>1520513</v>
      </c>
    </row>
    <row r="2507" spans="1:7" x14ac:dyDescent="0.3">
      <c r="A2507">
        <v>506</v>
      </c>
      <c r="B2507" t="s">
        <v>4552</v>
      </c>
      <c r="C2507" t="s">
        <v>148</v>
      </c>
      <c r="D2507" t="s">
        <v>11</v>
      </c>
      <c r="E2507" t="s">
        <v>158</v>
      </c>
      <c r="F2507" t="s">
        <v>4553</v>
      </c>
      <c r="G2507" s="3">
        <v>1520332</v>
      </c>
    </row>
    <row r="2508" spans="1:7" x14ac:dyDescent="0.3">
      <c r="A2508">
        <v>507</v>
      </c>
      <c r="B2508" t="s">
        <v>4554</v>
      </c>
      <c r="C2508" t="s">
        <v>188</v>
      </c>
      <c r="D2508" t="s">
        <v>11</v>
      </c>
      <c r="E2508" t="s">
        <v>158</v>
      </c>
      <c r="F2508" t="s">
        <v>1837</v>
      </c>
      <c r="G2508" s="3">
        <v>1519693</v>
      </c>
    </row>
    <row r="2509" spans="1:7" x14ac:dyDescent="0.3">
      <c r="A2509">
        <v>508</v>
      </c>
      <c r="B2509" t="s">
        <v>4555</v>
      </c>
      <c r="C2509" t="s">
        <v>188</v>
      </c>
      <c r="D2509" t="s">
        <v>11</v>
      </c>
      <c r="E2509" t="s">
        <v>158</v>
      </c>
      <c r="F2509" t="s">
        <v>1256</v>
      </c>
      <c r="G2509" s="3">
        <v>1519186</v>
      </c>
    </row>
    <row r="2510" spans="1:7" x14ac:dyDescent="0.3">
      <c r="A2510">
        <v>509</v>
      </c>
      <c r="B2510" t="s">
        <v>4556</v>
      </c>
      <c r="C2510" t="s">
        <v>172</v>
      </c>
      <c r="D2510" t="s">
        <v>11</v>
      </c>
      <c r="E2510" t="s">
        <v>158</v>
      </c>
      <c r="F2510" t="s">
        <v>588</v>
      </c>
      <c r="G2510" s="3">
        <v>1519181</v>
      </c>
    </row>
    <row r="2511" spans="1:7" x14ac:dyDescent="0.3">
      <c r="A2511">
        <v>510</v>
      </c>
      <c r="B2511" t="s">
        <v>4557</v>
      </c>
      <c r="C2511" t="s">
        <v>172</v>
      </c>
      <c r="D2511" t="s">
        <v>11</v>
      </c>
      <c r="E2511" t="s">
        <v>158</v>
      </c>
      <c r="F2511" t="s">
        <v>4156</v>
      </c>
      <c r="G2511" s="3">
        <v>1516020</v>
      </c>
    </row>
    <row r="2512" spans="1:7" x14ac:dyDescent="0.3">
      <c r="A2512">
        <v>511</v>
      </c>
      <c r="B2512" t="s">
        <v>4558</v>
      </c>
      <c r="C2512" t="s">
        <v>147</v>
      </c>
      <c r="D2512" t="s">
        <v>11</v>
      </c>
      <c r="E2512" t="s">
        <v>158</v>
      </c>
      <c r="F2512" t="s">
        <v>4559</v>
      </c>
      <c r="G2512" s="3">
        <v>1513769</v>
      </c>
    </row>
    <row r="2513" spans="1:7" x14ac:dyDescent="0.3">
      <c r="A2513">
        <v>512</v>
      </c>
      <c r="B2513" t="s">
        <v>4560</v>
      </c>
      <c r="C2513" t="s">
        <v>148</v>
      </c>
      <c r="D2513" t="s">
        <v>11</v>
      </c>
      <c r="E2513" t="s">
        <v>158</v>
      </c>
      <c r="F2513" t="s">
        <v>4305</v>
      </c>
      <c r="G2513" s="3">
        <v>1513465</v>
      </c>
    </row>
    <row r="2514" spans="1:7" x14ac:dyDescent="0.3">
      <c r="A2514">
        <v>513</v>
      </c>
      <c r="B2514" t="s">
        <v>4561</v>
      </c>
      <c r="C2514" t="s">
        <v>172</v>
      </c>
      <c r="D2514" t="s">
        <v>11</v>
      </c>
      <c r="E2514" t="s">
        <v>158</v>
      </c>
      <c r="F2514" t="s">
        <v>32</v>
      </c>
      <c r="G2514" s="3">
        <v>1513282</v>
      </c>
    </row>
    <row r="2515" spans="1:7" x14ac:dyDescent="0.3">
      <c r="A2515">
        <v>514</v>
      </c>
      <c r="B2515" t="s">
        <v>4562</v>
      </c>
      <c r="C2515" t="s">
        <v>172</v>
      </c>
      <c r="D2515" t="s">
        <v>11</v>
      </c>
      <c r="E2515" t="s">
        <v>158</v>
      </c>
      <c r="F2515" t="s">
        <v>4136</v>
      </c>
      <c r="G2515" s="3">
        <v>1511327</v>
      </c>
    </row>
    <row r="2516" spans="1:7" x14ac:dyDescent="0.3">
      <c r="A2516">
        <v>515</v>
      </c>
      <c r="B2516" t="s">
        <v>4563</v>
      </c>
      <c r="C2516" t="s">
        <v>188</v>
      </c>
      <c r="D2516" t="s">
        <v>11</v>
      </c>
      <c r="E2516" t="s">
        <v>158</v>
      </c>
      <c r="F2516" t="s">
        <v>4020</v>
      </c>
      <c r="G2516" s="3">
        <v>1511230</v>
      </c>
    </row>
    <row r="2517" spans="1:7" x14ac:dyDescent="0.3">
      <c r="A2517">
        <v>516</v>
      </c>
      <c r="B2517" t="s">
        <v>4564</v>
      </c>
      <c r="C2517" t="s">
        <v>188</v>
      </c>
      <c r="D2517" t="s">
        <v>11</v>
      </c>
      <c r="E2517" t="s">
        <v>158</v>
      </c>
      <c r="F2517" t="s">
        <v>1684</v>
      </c>
      <c r="G2517" s="3">
        <v>1510495</v>
      </c>
    </row>
    <row r="2518" spans="1:7" x14ac:dyDescent="0.3">
      <c r="A2518">
        <v>517</v>
      </c>
      <c r="B2518" t="s">
        <v>4565</v>
      </c>
      <c r="C2518" t="s">
        <v>188</v>
      </c>
      <c r="D2518" t="s">
        <v>11</v>
      </c>
      <c r="E2518" t="s">
        <v>158</v>
      </c>
      <c r="F2518" t="s">
        <v>1684</v>
      </c>
      <c r="G2518" s="3">
        <v>1510495</v>
      </c>
    </row>
    <row r="2519" spans="1:7" x14ac:dyDescent="0.3">
      <c r="A2519">
        <v>518</v>
      </c>
      <c r="B2519" t="s">
        <v>4566</v>
      </c>
      <c r="C2519" t="s">
        <v>172</v>
      </c>
      <c r="D2519" t="s">
        <v>11</v>
      </c>
      <c r="E2519" t="s">
        <v>158</v>
      </c>
      <c r="F2519" t="s">
        <v>4567</v>
      </c>
      <c r="G2519" s="3">
        <v>1510151</v>
      </c>
    </row>
    <row r="2520" spans="1:7" x14ac:dyDescent="0.3">
      <c r="A2520">
        <v>519</v>
      </c>
      <c r="B2520" t="s">
        <v>4568</v>
      </c>
      <c r="C2520" t="s">
        <v>170</v>
      </c>
      <c r="D2520" t="s">
        <v>11</v>
      </c>
      <c r="E2520" t="s">
        <v>158</v>
      </c>
      <c r="F2520" t="s">
        <v>660</v>
      </c>
      <c r="G2520" s="3">
        <v>1509528</v>
      </c>
    </row>
    <row r="2521" spans="1:7" x14ac:dyDescent="0.3">
      <c r="A2521">
        <v>520</v>
      </c>
      <c r="B2521" t="s">
        <v>4569</v>
      </c>
      <c r="C2521" t="s">
        <v>184</v>
      </c>
      <c r="D2521" t="s">
        <v>11</v>
      </c>
      <c r="E2521" t="s">
        <v>158</v>
      </c>
      <c r="F2521" t="s">
        <v>32</v>
      </c>
      <c r="G2521" s="3">
        <v>1504356</v>
      </c>
    </row>
    <row r="2522" spans="1:7" x14ac:dyDescent="0.3">
      <c r="A2522">
        <v>521</v>
      </c>
      <c r="B2522" t="s">
        <v>4570</v>
      </c>
      <c r="C2522" t="s">
        <v>184</v>
      </c>
      <c r="D2522" t="s">
        <v>11</v>
      </c>
      <c r="E2522" t="s">
        <v>158</v>
      </c>
      <c r="F2522" t="s">
        <v>4032</v>
      </c>
      <c r="G2522" s="3">
        <v>1501459</v>
      </c>
    </row>
    <row r="2523" spans="1:7" x14ac:dyDescent="0.3">
      <c r="A2523">
        <v>522</v>
      </c>
      <c r="B2523" t="s">
        <v>4571</v>
      </c>
      <c r="C2523" t="s">
        <v>172</v>
      </c>
      <c r="D2523" t="s">
        <v>11</v>
      </c>
      <c r="E2523" t="s">
        <v>158</v>
      </c>
      <c r="F2523" t="s">
        <v>4572</v>
      </c>
      <c r="G2523" s="3">
        <v>1500901</v>
      </c>
    </row>
    <row r="2524" spans="1:7" x14ac:dyDescent="0.3">
      <c r="A2524">
        <v>523</v>
      </c>
      <c r="B2524" t="s">
        <v>4573</v>
      </c>
      <c r="C2524" t="s">
        <v>170</v>
      </c>
      <c r="D2524" t="s">
        <v>11</v>
      </c>
      <c r="E2524" t="s">
        <v>158</v>
      </c>
      <c r="F2524" t="s">
        <v>4511</v>
      </c>
      <c r="G2524" s="3">
        <v>1499581</v>
      </c>
    </row>
    <row r="2525" spans="1:7" x14ac:dyDescent="0.3">
      <c r="A2525">
        <v>524</v>
      </c>
      <c r="B2525" t="s">
        <v>4574</v>
      </c>
      <c r="C2525" t="s">
        <v>147</v>
      </c>
      <c r="D2525" t="s">
        <v>11</v>
      </c>
      <c r="E2525" t="s">
        <v>158</v>
      </c>
      <c r="F2525" t="s">
        <v>4575</v>
      </c>
      <c r="G2525" s="3">
        <v>1492163</v>
      </c>
    </row>
    <row r="2526" spans="1:7" x14ac:dyDescent="0.3">
      <c r="A2526">
        <v>525</v>
      </c>
      <c r="B2526" t="s">
        <v>4576</v>
      </c>
      <c r="C2526" t="s">
        <v>148</v>
      </c>
      <c r="D2526" t="s">
        <v>11</v>
      </c>
      <c r="E2526" t="s">
        <v>158</v>
      </c>
      <c r="F2526" t="s">
        <v>4410</v>
      </c>
      <c r="G2526" s="3">
        <v>1490383</v>
      </c>
    </row>
    <row r="2527" spans="1:7" x14ac:dyDescent="0.3">
      <c r="A2527">
        <v>526</v>
      </c>
      <c r="B2527" t="s">
        <v>3719</v>
      </c>
      <c r="C2527" t="s">
        <v>148</v>
      </c>
      <c r="D2527" t="s">
        <v>11</v>
      </c>
      <c r="E2527" t="s">
        <v>158</v>
      </c>
      <c r="F2527" t="s">
        <v>588</v>
      </c>
      <c r="G2527" s="3">
        <v>1488003</v>
      </c>
    </row>
    <row r="2528" spans="1:7" x14ac:dyDescent="0.3">
      <c r="A2528">
        <v>527</v>
      </c>
      <c r="B2528" t="s">
        <v>4577</v>
      </c>
      <c r="C2528" t="s">
        <v>188</v>
      </c>
      <c r="D2528" t="s">
        <v>11</v>
      </c>
      <c r="E2528" t="s">
        <v>158</v>
      </c>
      <c r="F2528" t="s">
        <v>4089</v>
      </c>
      <c r="G2528" s="3">
        <v>1487803</v>
      </c>
    </row>
    <row r="2529" spans="1:7" x14ac:dyDescent="0.3">
      <c r="A2529">
        <v>528</v>
      </c>
      <c r="B2529" t="s">
        <v>4578</v>
      </c>
      <c r="C2529" t="s">
        <v>148</v>
      </c>
      <c r="D2529" t="s">
        <v>11</v>
      </c>
      <c r="E2529" t="s">
        <v>158</v>
      </c>
      <c r="F2529" t="s">
        <v>599</v>
      </c>
      <c r="G2529" s="3">
        <v>1485313</v>
      </c>
    </row>
    <row r="2530" spans="1:7" x14ac:dyDescent="0.3">
      <c r="A2530">
        <v>529</v>
      </c>
      <c r="B2530" t="s">
        <v>4579</v>
      </c>
      <c r="C2530" t="s">
        <v>188</v>
      </c>
      <c r="D2530" t="s">
        <v>11</v>
      </c>
      <c r="E2530" t="s">
        <v>158</v>
      </c>
      <c r="F2530" t="s">
        <v>4580</v>
      </c>
      <c r="G2530" s="3">
        <v>1484365</v>
      </c>
    </row>
    <row r="2531" spans="1:7" x14ac:dyDescent="0.3">
      <c r="A2531">
        <v>530</v>
      </c>
      <c r="B2531" t="s">
        <v>4581</v>
      </c>
      <c r="C2531" t="s">
        <v>172</v>
      </c>
      <c r="D2531" t="s">
        <v>11</v>
      </c>
      <c r="E2531" t="s">
        <v>158</v>
      </c>
      <c r="F2531" t="s">
        <v>4244</v>
      </c>
      <c r="G2531" s="3">
        <v>1478415</v>
      </c>
    </row>
    <row r="2532" spans="1:7" x14ac:dyDescent="0.3">
      <c r="A2532">
        <v>531</v>
      </c>
      <c r="B2532" t="s">
        <v>4582</v>
      </c>
      <c r="C2532" t="s">
        <v>188</v>
      </c>
      <c r="D2532" t="s">
        <v>11</v>
      </c>
      <c r="E2532" t="s">
        <v>158</v>
      </c>
      <c r="F2532" t="s">
        <v>4287</v>
      </c>
      <c r="G2532" s="3">
        <v>1474866</v>
      </c>
    </row>
    <row r="2533" spans="1:7" x14ac:dyDescent="0.3">
      <c r="A2533">
        <v>532</v>
      </c>
      <c r="B2533" t="s">
        <v>4583</v>
      </c>
      <c r="C2533" t="s">
        <v>147</v>
      </c>
      <c r="D2533" t="s">
        <v>11</v>
      </c>
      <c r="E2533" t="s">
        <v>158</v>
      </c>
      <c r="F2533" t="s">
        <v>4049</v>
      </c>
      <c r="G2533" s="3">
        <v>1474658</v>
      </c>
    </row>
    <row r="2534" spans="1:7" x14ac:dyDescent="0.3">
      <c r="A2534">
        <v>533</v>
      </c>
      <c r="B2534" t="s">
        <v>4584</v>
      </c>
      <c r="C2534" t="s">
        <v>188</v>
      </c>
      <c r="D2534" t="s">
        <v>11</v>
      </c>
      <c r="E2534" t="s">
        <v>158</v>
      </c>
      <c r="F2534" t="s">
        <v>4032</v>
      </c>
      <c r="G2534" s="3">
        <v>1474613</v>
      </c>
    </row>
    <row r="2535" spans="1:7" x14ac:dyDescent="0.3">
      <c r="A2535">
        <v>534</v>
      </c>
      <c r="B2535" t="s">
        <v>4585</v>
      </c>
      <c r="C2535" t="s">
        <v>184</v>
      </c>
      <c r="D2535" t="s">
        <v>11</v>
      </c>
      <c r="E2535" t="s">
        <v>158</v>
      </c>
      <c r="F2535" t="s">
        <v>32</v>
      </c>
      <c r="G2535" s="3">
        <v>1473638</v>
      </c>
    </row>
    <row r="2536" spans="1:7" x14ac:dyDescent="0.3">
      <c r="A2536">
        <v>535</v>
      </c>
      <c r="B2536" t="s">
        <v>4586</v>
      </c>
      <c r="C2536" t="s">
        <v>188</v>
      </c>
      <c r="D2536" t="s">
        <v>11</v>
      </c>
      <c r="E2536" t="s">
        <v>158</v>
      </c>
      <c r="F2536" t="s">
        <v>32</v>
      </c>
      <c r="G2536" s="3">
        <v>1473258</v>
      </c>
    </row>
    <row r="2537" spans="1:7" x14ac:dyDescent="0.3">
      <c r="A2537">
        <v>536</v>
      </c>
      <c r="B2537" t="s">
        <v>3989</v>
      </c>
      <c r="C2537" t="s">
        <v>147</v>
      </c>
      <c r="D2537" t="s">
        <v>11</v>
      </c>
      <c r="E2537" t="s">
        <v>158</v>
      </c>
      <c r="F2537" t="s">
        <v>2386</v>
      </c>
      <c r="G2537" s="3">
        <v>1470784</v>
      </c>
    </row>
    <row r="2538" spans="1:7" x14ac:dyDescent="0.3">
      <c r="A2538">
        <v>537</v>
      </c>
      <c r="B2538" t="s">
        <v>4587</v>
      </c>
      <c r="C2538" t="s">
        <v>148</v>
      </c>
      <c r="D2538" t="s">
        <v>11</v>
      </c>
      <c r="E2538" t="s">
        <v>158</v>
      </c>
      <c r="F2538" t="s">
        <v>4089</v>
      </c>
      <c r="G2538" s="3">
        <v>1468166</v>
      </c>
    </row>
    <row r="2539" spans="1:7" x14ac:dyDescent="0.3">
      <c r="A2539">
        <v>538</v>
      </c>
      <c r="B2539" t="s">
        <v>4588</v>
      </c>
      <c r="C2539" t="s">
        <v>147</v>
      </c>
      <c r="D2539" t="s">
        <v>11</v>
      </c>
      <c r="E2539" t="s">
        <v>158</v>
      </c>
      <c r="F2539">
        <v>1</v>
      </c>
      <c r="G2539" s="3">
        <v>1466571</v>
      </c>
    </row>
    <row r="2540" spans="1:7" x14ac:dyDescent="0.3">
      <c r="A2540">
        <v>539</v>
      </c>
      <c r="B2540" t="s">
        <v>4589</v>
      </c>
      <c r="C2540" t="s">
        <v>188</v>
      </c>
      <c r="D2540" t="s">
        <v>11</v>
      </c>
      <c r="E2540" t="s">
        <v>158</v>
      </c>
      <c r="F2540" t="s">
        <v>784</v>
      </c>
      <c r="G2540" s="3">
        <v>1465402</v>
      </c>
    </row>
    <row r="2541" spans="1:7" x14ac:dyDescent="0.3">
      <c r="A2541">
        <v>540</v>
      </c>
      <c r="B2541" t="s">
        <v>4590</v>
      </c>
      <c r="C2541" t="s">
        <v>196</v>
      </c>
      <c r="D2541" t="s">
        <v>11</v>
      </c>
      <c r="E2541" t="s">
        <v>158</v>
      </c>
      <c r="F2541" t="s">
        <v>588</v>
      </c>
      <c r="G2541" s="3">
        <v>1462722</v>
      </c>
    </row>
    <row r="2542" spans="1:7" x14ac:dyDescent="0.3">
      <c r="A2542">
        <v>541</v>
      </c>
      <c r="B2542" t="s">
        <v>4591</v>
      </c>
      <c r="C2542" t="s">
        <v>252</v>
      </c>
      <c r="D2542" t="s">
        <v>11</v>
      </c>
      <c r="E2542" t="s">
        <v>158</v>
      </c>
      <c r="F2542" t="s">
        <v>4592</v>
      </c>
      <c r="G2542" s="3">
        <v>1462704</v>
      </c>
    </row>
    <row r="2543" spans="1:7" x14ac:dyDescent="0.3">
      <c r="A2543">
        <v>542</v>
      </c>
      <c r="B2543" t="s">
        <v>4593</v>
      </c>
      <c r="C2543" t="s">
        <v>170</v>
      </c>
      <c r="D2543" t="s">
        <v>11</v>
      </c>
      <c r="E2543" t="s">
        <v>158</v>
      </c>
      <c r="F2543" t="s">
        <v>1354</v>
      </c>
      <c r="G2543" s="3">
        <v>1460327</v>
      </c>
    </row>
    <row r="2544" spans="1:7" x14ac:dyDescent="0.3">
      <c r="A2544">
        <v>543</v>
      </c>
      <c r="B2544" t="s">
        <v>4594</v>
      </c>
      <c r="C2544" t="s">
        <v>196</v>
      </c>
      <c r="D2544" t="s">
        <v>11</v>
      </c>
      <c r="E2544" t="s">
        <v>158</v>
      </c>
      <c r="F2544" t="s">
        <v>4177</v>
      </c>
      <c r="G2544" s="3">
        <v>1453722</v>
      </c>
    </row>
    <row r="2545" spans="1:7" x14ac:dyDescent="0.3">
      <c r="A2545">
        <v>544</v>
      </c>
      <c r="B2545" t="s">
        <v>4595</v>
      </c>
      <c r="C2545" t="s">
        <v>196</v>
      </c>
      <c r="D2545" t="s">
        <v>11</v>
      </c>
      <c r="E2545" t="s">
        <v>158</v>
      </c>
      <c r="F2545" t="s">
        <v>4287</v>
      </c>
      <c r="G2545" s="3">
        <v>1453100</v>
      </c>
    </row>
    <row r="2546" spans="1:7" x14ac:dyDescent="0.3">
      <c r="A2546">
        <v>545</v>
      </c>
      <c r="B2546" t="s">
        <v>4596</v>
      </c>
      <c r="C2546" t="s">
        <v>170</v>
      </c>
      <c r="D2546" t="s">
        <v>11</v>
      </c>
      <c r="E2546" t="s">
        <v>158</v>
      </c>
      <c r="F2546" t="s">
        <v>1458</v>
      </c>
      <c r="G2546" s="3">
        <v>1453086</v>
      </c>
    </row>
    <row r="2547" spans="1:7" x14ac:dyDescent="0.3">
      <c r="A2547">
        <v>546</v>
      </c>
      <c r="B2547" t="s">
        <v>4597</v>
      </c>
      <c r="C2547" t="s">
        <v>147</v>
      </c>
      <c r="D2547" t="s">
        <v>11</v>
      </c>
      <c r="E2547" t="s">
        <v>158</v>
      </c>
      <c r="F2547" t="s">
        <v>20</v>
      </c>
      <c r="G2547" s="3">
        <v>1451851</v>
      </c>
    </row>
    <row r="2548" spans="1:7" x14ac:dyDescent="0.3">
      <c r="A2548">
        <v>547</v>
      </c>
      <c r="B2548" t="s">
        <v>4598</v>
      </c>
      <c r="C2548" t="s">
        <v>188</v>
      </c>
      <c r="D2548" t="s">
        <v>11</v>
      </c>
      <c r="E2548" t="s">
        <v>158</v>
      </c>
      <c r="F2548" t="s">
        <v>4067</v>
      </c>
      <c r="G2548" s="3">
        <v>1451843</v>
      </c>
    </row>
    <row r="2549" spans="1:7" x14ac:dyDescent="0.3">
      <c r="A2549">
        <v>548</v>
      </c>
      <c r="B2549" t="s">
        <v>4599</v>
      </c>
      <c r="C2549" t="s">
        <v>188</v>
      </c>
      <c r="D2549" t="s">
        <v>11</v>
      </c>
      <c r="E2549" t="s">
        <v>158</v>
      </c>
      <c r="F2549" t="s">
        <v>4026</v>
      </c>
      <c r="G2549" s="3">
        <v>1449985</v>
      </c>
    </row>
    <row r="2550" spans="1:7" x14ac:dyDescent="0.3">
      <c r="A2550">
        <v>549</v>
      </c>
      <c r="B2550" t="s">
        <v>4600</v>
      </c>
      <c r="C2550" t="s">
        <v>172</v>
      </c>
      <c r="D2550" t="s">
        <v>11</v>
      </c>
      <c r="E2550" t="s">
        <v>158</v>
      </c>
      <c r="F2550" t="s">
        <v>660</v>
      </c>
      <c r="G2550" s="3">
        <v>1449058</v>
      </c>
    </row>
    <row r="2551" spans="1:7" x14ac:dyDescent="0.3">
      <c r="A2551">
        <v>550</v>
      </c>
      <c r="B2551" t="s">
        <v>4601</v>
      </c>
      <c r="C2551" t="s">
        <v>188</v>
      </c>
      <c r="D2551" t="s">
        <v>11</v>
      </c>
      <c r="E2551" t="s">
        <v>158</v>
      </c>
      <c r="F2551" t="s">
        <v>4545</v>
      </c>
      <c r="G2551" s="3">
        <v>1447623</v>
      </c>
    </row>
    <row r="2552" spans="1:7" x14ac:dyDescent="0.3">
      <c r="A2552">
        <v>551</v>
      </c>
      <c r="B2552" t="s">
        <v>4602</v>
      </c>
      <c r="C2552" t="s">
        <v>148</v>
      </c>
      <c r="D2552" t="s">
        <v>11</v>
      </c>
      <c r="E2552" t="s">
        <v>158</v>
      </c>
      <c r="F2552" t="s">
        <v>4082</v>
      </c>
      <c r="G2552" s="3">
        <v>1447053</v>
      </c>
    </row>
    <row r="2553" spans="1:7" x14ac:dyDescent="0.3">
      <c r="A2553">
        <v>552</v>
      </c>
      <c r="B2553" t="s">
        <v>4603</v>
      </c>
      <c r="C2553" t="s">
        <v>148</v>
      </c>
      <c r="D2553" t="s">
        <v>11</v>
      </c>
      <c r="E2553" t="s">
        <v>158</v>
      </c>
      <c r="F2553" t="s">
        <v>4604</v>
      </c>
      <c r="G2553" s="3">
        <v>1442349</v>
      </c>
    </row>
    <row r="2554" spans="1:7" x14ac:dyDescent="0.3">
      <c r="A2554">
        <v>553</v>
      </c>
      <c r="B2554" t="s">
        <v>4605</v>
      </c>
      <c r="C2554" t="s">
        <v>147</v>
      </c>
      <c r="D2554" t="s">
        <v>11</v>
      </c>
      <c r="E2554" t="s">
        <v>158</v>
      </c>
      <c r="F2554" t="s">
        <v>4244</v>
      </c>
      <c r="G2554" s="3">
        <v>1442086</v>
      </c>
    </row>
    <row r="2555" spans="1:7" x14ac:dyDescent="0.3">
      <c r="A2555">
        <v>554</v>
      </c>
      <c r="B2555" t="s">
        <v>4606</v>
      </c>
      <c r="C2555" t="s">
        <v>252</v>
      </c>
      <c r="D2555" t="s">
        <v>11</v>
      </c>
      <c r="E2555" t="s">
        <v>158</v>
      </c>
      <c r="F2555" t="s">
        <v>32</v>
      </c>
      <c r="G2555" s="3">
        <v>1441512</v>
      </c>
    </row>
    <row r="2556" spans="1:7" x14ac:dyDescent="0.3">
      <c r="A2556">
        <v>555</v>
      </c>
      <c r="B2556" t="s">
        <v>4607</v>
      </c>
      <c r="C2556" t="s">
        <v>170</v>
      </c>
      <c r="D2556" t="s">
        <v>11</v>
      </c>
      <c r="E2556" t="s">
        <v>158</v>
      </c>
      <c r="F2556" t="s">
        <v>4608</v>
      </c>
      <c r="G2556" s="3">
        <v>1439784</v>
      </c>
    </row>
    <row r="2557" spans="1:7" x14ac:dyDescent="0.3">
      <c r="A2557">
        <v>556</v>
      </c>
      <c r="B2557" t="s">
        <v>4609</v>
      </c>
      <c r="C2557" t="s">
        <v>147</v>
      </c>
      <c r="D2557" t="s">
        <v>11</v>
      </c>
      <c r="E2557" t="s">
        <v>158</v>
      </c>
      <c r="F2557" t="s">
        <v>4365</v>
      </c>
      <c r="G2557" s="3">
        <v>1435245</v>
      </c>
    </row>
    <row r="2558" spans="1:7" x14ac:dyDescent="0.3">
      <c r="A2558">
        <v>557</v>
      </c>
      <c r="B2558" t="s">
        <v>4610</v>
      </c>
      <c r="C2558" t="s">
        <v>184</v>
      </c>
      <c r="D2558" t="s">
        <v>11</v>
      </c>
      <c r="E2558" t="s">
        <v>158</v>
      </c>
      <c r="F2558" t="s">
        <v>4303</v>
      </c>
      <c r="G2558" s="3">
        <v>1434104</v>
      </c>
    </row>
    <row r="2559" spans="1:7" x14ac:dyDescent="0.3">
      <c r="A2559">
        <v>558</v>
      </c>
      <c r="B2559" t="s">
        <v>4611</v>
      </c>
      <c r="C2559" t="s">
        <v>170</v>
      </c>
      <c r="D2559" t="s">
        <v>11</v>
      </c>
      <c r="E2559" t="s">
        <v>158</v>
      </c>
      <c r="F2559" t="s">
        <v>4049</v>
      </c>
      <c r="G2559" s="3">
        <v>1432488</v>
      </c>
    </row>
    <row r="2560" spans="1:7" x14ac:dyDescent="0.3">
      <c r="A2560">
        <v>559</v>
      </c>
      <c r="B2560" t="s">
        <v>4612</v>
      </c>
      <c r="C2560" t="s">
        <v>147</v>
      </c>
      <c r="D2560" t="s">
        <v>11</v>
      </c>
      <c r="E2560" t="s">
        <v>158</v>
      </c>
      <c r="F2560" t="s">
        <v>4032</v>
      </c>
      <c r="G2560" s="3">
        <v>1431430</v>
      </c>
    </row>
    <row r="2561" spans="1:7" x14ac:dyDescent="0.3">
      <c r="A2561">
        <v>560</v>
      </c>
      <c r="B2561" t="s">
        <v>4613</v>
      </c>
      <c r="C2561" t="s">
        <v>184</v>
      </c>
      <c r="D2561" t="s">
        <v>11</v>
      </c>
      <c r="E2561" t="s">
        <v>158</v>
      </c>
      <c r="F2561" t="s">
        <v>4363</v>
      </c>
      <c r="G2561" s="3">
        <v>1427015</v>
      </c>
    </row>
    <row r="2562" spans="1:7" x14ac:dyDescent="0.3">
      <c r="A2562">
        <v>561</v>
      </c>
      <c r="B2562" t="s">
        <v>4614</v>
      </c>
      <c r="C2562" t="s">
        <v>172</v>
      </c>
      <c r="D2562" t="s">
        <v>11</v>
      </c>
      <c r="E2562" t="s">
        <v>158</v>
      </c>
      <c r="F2562" t="s">
        <v>2386</v>
      </c>
      <c r="G2562" s="3">
        <v>1424337</v>
      </c>
    </row>
    <row r="2563" spans="1:7" x14ac:dyDescent="0.3">
      <c r="A2563">
        <v>562</v>
      </c>
      <c r="B2563" t="s">
        <v>4615</v>
      </c>
      <c r="C2563" t="s">
        <v>188</v>
      </c>
      <c r="D2563" t="s">
        <v>11</v>
      </c>
      <c r="E2563" t="s">
        <v>158</v>
      </c>
      <c r="F2563" t="s">
        <v>4082</v>
      </c>
      <c r="G2563" s="3">
        <v>1423927</v>
      </c>
    </row>
    <row r="2564" spans="1:7" x14ac:dyDescent="0.3">
      <c r="A2564">
        <v>563</v>
      </c>
      <c r="B2564" t="s">
        <v>4616</v>
      </c>
      <c r="C2564" t="s">
        <v>170</v>
      </c>
      <c r="D2564" t="s">
        <v>11</v>
      </c>
      <c r="E2564" t="s">
        <v>158</v>
      </c>
      <c r="F2564" t="s">
        <v>194</v>
      </c>
      <c r="G2564" s="3">
        <v>1422079</v>
      </c>
    </row>
    <row r="2565" spans="1:7" x14ac:dyDescent="0.3">
      <c r="A2565">
        <v>564</v>
      </c>
      <c r="B2565" t="s">
        <v>4617</v>
      </c>
      <c r="C2565" t="s">
        <v>188</v>
      </c>
      <c r="D2565" t="s">
        <v>11</v>
      </c>
      <c r="E2565" t="s">
        <v>158</v>
      </c>
      <c r="F2565" t="s">
        <v>1639</v>
      </c>
      <c r="G2565" s="3">
        <v>1418115</v>
      </c>
    </row>
    <row r="2566" spans="1:7" x14ac:dyDescent="0.3">
      <c r="A2566">
        <v>565</v>
      </c>
      <c r="B2566" t="s">
        <v>4618</v>
      </c>
      <c r="C2566" t="s">
        <v>196</v>
      </c>
      <c r="D2566" t="s">
        <v>11</v>
      </c>
      <c r="E2566" t="s">
        <v>158</v>
      </c>
      <c r="F2566" t="s">
        <v>1256</v>
      </c>
      <c r="G2566" s="3">
        <v>1412256</v>
      </c>
    </row>
    <row r="2567" spans="1:7" x14ac:dyDescent="0.3">
      <c r="A2567">
        <v>566</v>
      </c>
      <c r="B2567" t="s">
        <v>4619</v>
      </c>
      <c r="C2567" t="s">
        <v>148</v>
      </c>
      <c r="D2567" t="s">
        <v>11</v>
      </c>
      <c r="E2567" t="s">
        <v>158</v>
      </c>
      <c r="F2567" t="s">
        <v>32</v>
      </c>
      <c r="G2567" s="3">
        <v>1409953</v>
      </c>
    </row>
    <row r="2568" spans="1:7" x14ac:dyDescent="0.3">
      <c r="A2568">
        <v>567</v>
      </c>
      <c r="B2568" t="s">
        <v>87</v>
      </c>
      <c r="C2568" t="s">
        <v>184</v>
      </c>
      <c r="D2568" t="s">
        <v>11</v>
      </c>
      <c r="E2568" t="s">
        <v>158</v>
      </c>
      <c r="F2568" t="s">
        <v>4020</v>
      </c>
      <c r="G2568" s="3">
        <v>1409643</v>
      </c>
    </row>
    <row r="2569" spans="1:7" x14ac:dyDescent="0.3">
      <c r="A2569">
        <v>568</v>
      </c>
      <c r="B2569" t="s">
        <v>4620</v>
      </c>
      <c r="C2569" t="s">
        <v>147</v>
      </c>
      <c r="D2569" t="s">
        <v>11</v>
      </c>
      <c r="E2569" t="s">
        <v>158</v>
      </c>
      <c r="F2569" t="s">
        <v>4621</v>
      </c>
      <c r="G2569" s="3">
        <v>1408580</v>
      </c>
    </row>
    <row r="2570" spans="1:7" x14ac:dyDescent="0.3">
      <c r="A2570">
        <v>569</v>
      </c>
      <c r="B2570" t="s">
        <v>4622</v>
      </c>
      <c r="C2570" t="s">
        <v>196</v>
      </c>
      <c r="D2570" t="s">
        <v>11</v>
      </c>
      <c r="E2570" t="s">
        <v>158</v>
      </c>
      <c r="F2570" t="s">
        <v>4363</v>
      </c>
      <c r="G2570" s="3">
        <v>1405904</v>
      </c>
    </row>
    <row r="2571" spans="1:7" x14ac:dyDescent="0.3">
      <c r="A2571">
        <v>570</v>
      </c>
      <c r="B2571" t="s">
        <v>4623</v>
      </c>
      <c r="C2571" t="s">
        <v>188</v>
      </c>
      <c r="D2571" t="s">
        <v>11</v>
      </c>
      <c r="E2571" t="s">
        <v>158</v>
      </c>
      <c r="F2571" t="s">
        <v>4136</v>
      </c>
      <c r="G2571" s="3">
        <v>1404214</v>
      </c>
    </row>
    <row r="2572" spans="1:7" x14ac:dyDescent="0.3">
      <c r="A2572">
        <v>571</v>
      </c>
      <c r="B2572" t="s">
        <v>4624</v>
      </c>
      <c r="C2572" t="s">
        <v>170</v>
      </c>
      <c r="D2572" t="s">
        <v>11</v>
      </c>
      <c r="E2572" t="s">
        <v>158</v>
      </c>
      <c r="F2572" t="s">
        <v>1273</v>
      </c>
      <c r="G2572" s="3">
        <v>1403927</v>
      </c>
    </row>
    <row r="2573" spans="1:7" x14ac:dyDescent="0.3">
      <c r="A2573">
        <v>572</v>
      </c>
      <c r="B2573" t="s">
        <v>4625</v>
      </c>
      <c r="C2573" t="s">
        <v>172</v>
      </c>
      <c r="D2573" t="s">
        <v>11</v>
      </c>
      <c r="E2573" t="s">
        <v>158</v>
      </c>
      <c r="F2573" t="s">
        <v>4063</v>
      </c>
      <c r="G2573" s="3">
        <v>1400113</v>
      </c>
    </row>
    <row r="2574" spans="1:7" x14ac:dyDescent="0.3">
      <c r="A2574">
        <v>573</v>
      </c>
      <c r="B2574" t="s">
        <v>4626</v>
      </c>
      <c r="C2574" t="s">
        <v>196</v>
      </c>
      <c r="D2574" t="s">
        <v>11</v>
      </c>
      <c r="E2574" t="s">
        <v>158</v>
      </c>
      <c r="F2574" t="s">
        <v>784</v>
      </c>
      <c r="G2574" s="3">
        <v>1396549</v>
      </c>
    </row>
    <row r="2575" spans="1:7" x14ac:dyDescent="0.3">
      <c r="A2575">
        <v>574</v>
      </c>
      <c r="B2575" t="s">
        <v>4627</v>
      </c>
      <c r="C2575" t="s">
        <v>188</v>
      </c>
      <c r="D2575" t="s">
        <v>11</v>
      </c>
      <c r="E2575" t="s">
        <v>158</v>
      </c>
      <c r="F2575" t="s">
        <v>1703</v>
      </c>
      <c r="G2575" s="3">
        <v>1395598</v>
      </c>
    </row>
    <row r="2576" spans="1:7" x14ac:dyDescent="0.3">
      <c r="A2576">
        <v>575</v>
      </c>
      <c r="B2576" t="s">
        <v>4628</v>
      </c>
      <c r="C2576" t="s">
        <v>184</v>
      </c>
      <c r="D2576" t="s">
        <v>11</v>
      </c>
      <c r="E2576" t="s">
        <v>158</v>
      </c>
      <c r="F2576" t="s">
        <v>32</v>
      </c>
      <c r="G2576" s="3">
        <v>1394965</v>
      </c>
    </row>
    <row r="2577" spans="1:7" x14ac:dyDescent="0.3">
      <c r="A2577">
        <v>576</v>
      </c>
      <c r="B2577" t="s">
        <v>4629</v>
      </c>
      <c r="C2577" t="s">
        <v>147</v>
      </c>
      <c r="D2577" t="s">
        <v>11</v>
      </c>
      <c r="E2577" t="s">
        <v>158</v>
      </c>
      <c r="F2577" t="s">
        <v>4363</v>
      </c>
      <c r="G2577" s="3">
        <v>1394836</v>
      </c>
    </row>
    <row r="2578" spans="1:7" x14ac:dyDescent="0.3">
      <c r="A2578">
        <v>577</v>
      </c>
      <c r="B2578" t="s">
        <v>4630</v>
      </c>
      <c r="C2578" t="s">
        <v>188</v>
      </c>
      <c r="D2578" t="s">
        <v>11</v>
      </c>
      <c r="E2578" t="s">
        <v>158</v>
      </c>
      <c r="F2578" t="s">
        <v>4631</v>
      </c>
      <c r="G2578" s="3">
        <v>1394460</v>
      </c>
    </row>
    <row r="2579" spans="1:7" x14ac:dyDescent="0.3">
      <c r="A2579">
        <v>578</v>
      </c>
      <c r="B2579" t="s">
        <v>4632</v>
      </c>
      <c r="C2579" t="s">
        <v>188</v>
      </c>
      <c r="D2579" t="s">
        <v>11</v>
      </c>
      <c r="E2579" t="s">
        <v>158</v>
      </c>
      <c r="F2579" t="s">
        <v>4502</v>
      </c>
      <c r="G2579" s="3">
        <v>1393356</v>
      </c>
    </row>
    <row r="2580" spans="1:7" x14ac:dyDescent="0.3">
      <c r="A2580">
        <v>579</v>
      </c>
      <c r="B2580" t="s">
        <v>4633</v>
      </c>
      <c r="C2580" t="s">
        <v>188</v>
      </c>
      <c r="D2580" t="s">
        <v>11</v>
      </c>
      <c r="E2580" t="s">
        <v>158</v>
      </c>
      <c r="F2580" t="s">
        <v>4634</v>
      </c>
      <c r="G2580" s="3">
        <v>1392490</v>
      </c>
    </row>
    <row r="2581" spans="1:7" x14ac:dyDescent="0.3">
      <c r="A2581">
        <v>580</v>
      </c>
      <c r="B2581" t="s">
        <v>1550</v>
      </c>
      <c r="C2581" t="s">
        <v>147</v>
      </c>
      <c r="D2581" t="s">
        <v>11</v>
      </c>
      <c r="E2581" t="s">
        <v>158</v>
      </c>
      <c r="F2581" t="s">
        <v>4232</v>
      </c>
      <c r="G2581" s="3">
        <v>1390683</v>
      </c>
    </row>
    <row r="2582" spans="1:7" x14ac:dyDescent="0.3">
      <c r="A2582">
        <v>581</v>
      </c>
      <c r="B2582" t="s">
        <v>4635</v>
      </c>
      <c r="C2582" t="s">
        <v>188</v>
      </c>
      <c r="D2582" t="s">
        <v>11</v>
      </c>
      <c r="E2582" t="s">
        <v>158</v>
      </c>
      <c r="F2582" t="s">
        <v>194</v>
      </c>
      <c r="G2582" s="3">
        <v>1389937</v>
      </c>
    </row>
    <row r="2583" spans="1:7" x14ac:dyDescent="0.3">
      <c r="A2583">
        <v>582</v>
      </c>
      <c r="B2583" t="s">
        <v>2071</v>
      </c>
      <c r="C2583" t="s">
        <v>184</v>
      </c>
      <c r="D2583" t="s">
        <v>11</v>
      </c>
      <c r="E2583" t="s">
        <v>158</v>
      </c>
      <c r="F2583" t="s">
        <v>1273</v>
      </c>
      <c r="G2583" s="3">
        <v>1388253</v>
      </c>
    </row>
    <row r="2584" spans="1:7" x14ac:dyDescent="0.3">
      <c r="A2584">
        <v>583</v>
      </c>
      <c r="B2584" t="s">
        <v>4636</v>
      </c>
      <c r="C2584" t="s">
        <v>148</v>
      </c>
      <c r="D2584" t="s">
        <v>11</v>
      </c>
      <c r="E2584" t="s">
        <v>158</v>
      </c>
      <c r="F2584" t="s">
        <v>1932</v>
      </c>
      <c r="G2584" s="3">
        <v>1388050</v>
      </c>
    </row>
    <row r="2585" spans="1:7" x14ac:dyDescent="0.3">
      <c r="A2585">
        <v>584</v>
      </c>
      <c r="B2585" t="s">
        <v>4637</v>
      </c>
      <c r="C2585" t="s">
        <v>148</v>
      </c>
      <c r="D2585" t="s">
        <v>11</v>
      </c>
      <c r="E2585" t="s">
        <v>158</v>
      </c>
      <c r="F2585" t="s">
        <v>4511</v>
      </c>
      <c r="G2585" s="3">
        <v>1385896</v>
      </c>
    </row>
    <row r="2586" spans="1:7" x14ac:dyDescent="0.3">
      <c r="A2586">
        <v>585</v>
      </c>
      <c r="B2586" t="s">
        <v>4638</v>
      </c>
      <c r="C2586" t="s">
        <v>147</v>
      </c>
      <c r="D2586" t="s">
        <v>11</v>
      </c>
      <c r="E2586" t="s">
        <v>158</v>
      </c>
      <c r="F2586" t="s">
        <v>1354</v>
      </c>
      <c r="G2586" s="3">
        <v>1385540</v>
      </c>
    </row>
    <row r="2587" spans="1:7" x14ac:dyDescent="0.3">
      <c r="A2587">
        <v>586</v>
      </c>
      <c r="B2587" t="s">
        <v>4639</v>
      </c>
      <c r="C2587" t="s">
        <v>170</v>
      </c>
      <c r="D2587" t="s">
        <v>11</v>
      </c>
      <c r="E2587" t="s">
        <v>158</v>
      </c>
      <c r="F2587" t="s">
        <v>1715</v>
      </c>
      <c r="G2587" s="3">
        <v>1383249</v>
      </c>
    </row>
    <row r="2588" spans="1:7" x14ac:dyDescent="0.3">
      <c r="A2588">
        <v>587</v>
      </c>
      <c r="B2588" t="s">
        <v>4640</v>
      </c>
      <c r="C2588" t="s">
        <v>188</v>
      </c>
      <c r="D2588" t="s">
        <v>11</v>
      </c>
      <c r="E2588" t="s">
        <v>158</v>
      </c>
      <c r="F2588" t="s">
        <v>4017</v>
      </c>
      <c r="G2588" s="3">
        <v>1381428</v>
      </c>
    </row>
    <row r="2589" spans="1:7" x14ac:dyDescent="0.3">
      <c r="A2589">
        <v>588</v>
      </c>
      <c r="B2589" t="s">
        <v>4641</v>
      </c>
      <c r="C2589" t="s">
        <v>147</v>
      </c>
      <c r="D2589" t="s">
        <v>11</v>
      </c>
      <c r="E2589" t="s">
        <v>158</v>
      </c>
      <c r="F2589" t="s">
        <v>32</v>
      </c>
      <c r="G2589" s="3">
        <v>1380813</v>
      </c>
    </row>
    <row r="2590" spans="1:7" x14ac:dyDescent="0.3">
      <c r="A2590">
        <v>589</v>
      </c>
      <c r="B2590" t="s">
        <v>356</v>
      </c>
      <c r="C2590" t="s">
        <v>172</v>
      </c>
      <c r="D2590" t="s">
        <v>11</v>
      </c>
      <c r="E2590" t="s">
        <v>158</v>
      </c>
      <c r="F2590" t="s">
        <v>32</v>
      </c>
      <c r="G2590" s="3">
        <v>1380668</v>
      </c>
    </row>
    <row r="2591" spans="1:7" x14ac:dyDescent="0.3">
      <c r="A2591">
        <v>590</v>
      </c>
      <c r="B2591" t="s">
        <v>4642</v>
      </c>
      <c r="C2591" t="s">
        <v>147</v>
      </c>
      <c r="D2591" t="s">
        <v>11</v>
      </c>
      <c r="E2591" t="s">
        <v>158</v>
      </c>
      <c r="F2591" t="s">
        <v>4531</v>
      </c>
      <c r="G2591" s="3">
        <v>1379661</v>
      </c>
    </row>
    <row r="2592" spans="1:7" x14ac:dyDescent="0.3">
      <c r="A2592">
        <v>591</v>
      </c>
      <c r="B2592" t="s">
        <v>4643</v>
      </c>
      <c r="C2592" t="s">
        <v>184</v>
      </c>
      <c r="D2592" t="s">
        <v>11</v>
      </c>
      <c r="E2592" t="s">
        <v>158</v>
      </c>
      <c r="F2592" t="s">
        <v>4368</v>
      </c>
      <c r="G2592" s="3">
        <v>1373740</v>
      </c>
    </row>
    <row r="2593" spans="1:7" x14ac:dyDescent="0.3">
      <c r="A2593">
        <v>592</v>
      </c>
      <c r="B2593" t="s">
        <v>4644</v>
      </c>
      <c r="C2593" t="s">
        <v>188</v>
      </c>
      <c r="D2593" t="s">
        <v>11</v>
      </c>
      <c r="E2593" t="s">
        <v>158</v>
      </c>
      <c r="F2593" t="s">
        <v>3291</v>
      </c>
      <c r="G2593" s="3">
        <v>1372465</v>
      </c>
    </row>
    <row r="2594" spans="1:7" x14ac:dyDescent="0.3">
      <c r="A2594">
        <v>593</v>
      </c>
      <c r="B2594" t="s">
        <v>4645</v>
      </c>
      <c r="C2594" t="s">
        <v>184</v>
      </c>
      <c r="D2594" t="s">
        <v>11</v>
      </c>
      <c r="E2594" t="s">
        <v>158</v>
      </c>
      <c r="F2594" t="s">
        <v>4287</v>
      </c>
      <c r="G2594" s="3">
        <v>1370436</v>
      </c>
    </row>
    <row r="2595" spans="1:7" x14ac:dyDescent="0.3">
      <c r="A2595">
        <v>594</v>
      </c>
      <c r="B2595" t="s">
        <v>4646</v>
      </c>
      <c r="C2595" t="s">
        <v>170</v>
      </c>
      <c r="D2595" t="s">
        <v>11</v>
      </c>
      <c r="E2595" t="s">
        <v>158</v>
      </c>
      <c r="F2595" t="s">
        <v>81</v>
      </c>
      <c r="G2595" s="3">
        <v>1369345</v>
      </c>
    </row>
    <row r="2596" spans="1:7" x14ac:dyDescent="0.3">
      <c r="A2596">
        <v>595</v>
      </c>
      <c r="B2596" t="s">
        <v>865</v>
      </c>
      <c r="C2596" t="s">
        <v>196</v>
      </c>
      <c r="D2596" t="s">
        <v>11</v>
      </c>
      <c r="E2596" t="s">
        <v>158</v>
      </c>
      <c r="F2596" t="s">
        <v>4043</v>
      </c>
      <c r="G2596" s="3">
        <v>1368579</v>
      </c>
    </row>
    <row r="2597" spans="1:7" x14ac:dyDescent="0.3">
      <c r="A2597">
        <v>596</v>
      </c>
      <c r="B2597" t="s">
        <v>4647</v>
      </c>
      <c r="C2597" t="s">
        <v>147</v>
      </c>
      <c r="D2597" t="s">
        <v>11</v>
      </c>
      <c r="E2597" t="s">
        <v>158</v>
      </c>
      <c r="F2597" t="s">
        <v>1715</v>
      </c>
      <c r="G2597" s="3">
        <v>1366572</v>
      </c>
    </row>
    <row r="2598" spans="1:7" x14ac:dyDescent="0.3">
      <c r="A2598">
        <v>597</v>
      </c>
      <c r="B2598" t="s">
        <v>4648</v>
      </c>
      <c r="C2598" t="s">
        <v>184</v>
      </c>
      <c r="D2598" t="s">
        <v>11</v>
      </c>
      <c r="E2598" t="s">
        <v>158</v>
      </c>
      <c r="F2598" t="s">
        <v>32</v>
      </c>
      <c r="G2598" s="3">
        <v>1366018</v>
      </c>
    </row>
    <row r="2599" spans="1:7" x14ac:dyDescent="0.3">
      <c r="A2599">
        <v>598</v>
      </c>
      <c r="B2599" t="s">
        <v>4649</v>
      </c>
      <c r="C2599" t="s">
        <v>188</v>
      </c>
      <c r="D2599" t="s">
        <v>11</v>
      </c>
      <c r="E2599" t="s">
        <v>158</v>
      </c>
      <c r="F2599" t="s">
        <v>2281</v>
      </c>
      <c r="G2599" s="3">
        <v>1365186</v>
      </c>
    </row>
    <row r="2600" spans="1:7" x14ac:dyDescent="0.3">
      <c r="A2600">
        <v>599</v>
      </c>
      <c r="B2600" t="s">
        <v>4650</v>
      </c>
      <c r="C2600" t="s">
        <v>170</v>
      </c>
      <c r="D2600" t="s">
        <v>11</v>
      </c>
      <c r="E2600" t="s">
        <v>158</v>
      </c>
      <c r="F2600" t="s">
        <v>568</v>
      </c>
      <c r="G2600" s="3">
        <v>1364678</v>
      </c>
    </row>
    <row r="2601" spans="1:7" x14ac:dyDescent="0.3">
      <c r="A2601">
        <v>600</v>
      </c>
      <c r="B2601" t="s">
        <v>4651</v>
      </c>
      <c r="C2601" t="s">
        <v>188</v>
      </c>
      <c r="D2601" t="s">
        <v>11</v>
      </c>
      <c r="E2601" t="s">
        <v>158</v>
      </c>
      <c r="F2601" t="s">
        <v>1458</v>
      </c>
      <c r="G2601" s="3">
        <v>1363894</v>
      </c>
    </row>
    <row r="2602" spans="1:7" x14ac:dyDescent="0.3">
      <c r="A2602">
        <v>601</v>
      </c>
      <c r="B2602" t="s">
        <v>4652</v>
      </c>
      <c r="C2602" t="s">
        <v>147</v>
      </c>
      <c r="D2602" t="s">
        <v>11</v>
      </c>
      <c r="E2602" t="s">
        <v>158</v>
      </c>
      <c r="F2602" t="s">
        <v>1639</v>
      </c>
      <c r="G2602" s="3">
        <v>1363642</v>
      </c>
    </row>
    <row r="2603" spans="1:7" x14ac:dyDescent="0.3">
      <c r="A2603">
        <v>602</v>
      </c>
      <c r="B2603" t="s">
        <v>4653</v>
      </c>
      <c r="C2603" t="s">
        <v>188</v>
      </c>
      <c r="D2603" t="s">
        <v>11</v>
      </c>
      <c r="E2603" t="s">
        <v>158</v>
      </c>
      <c r="F2603" t="s">
        <v>81</v>
      </c>
      <c r="G2603" s="3">
        <v>1362954</v>
      </c>
    </row>
    <row r="2604" spans="1:7" x14ac:dyDescent="0.3">
      <c r="A2604">
        <v>603</v>
      </c>
      <c r="B2604" t="s">
        <v>4654</v>
      </c>
      <c r="C2604" t="s">
        <v>172</v>
      </c>
      <c r="D2604" t="s">
        <v>11</v>
      </c>
      <c r="E2604" t="s">
        <v>158</v>
      </c>
      <c r="F2604" t="s">
        <v>4177</v>
      </c>
      <c r="G2604" s="3">
        <v>1360277</v>
      </c>
    </row>
    <row r="2605" spans="1:7" x14ac:dyDescent="0.3">
      <c r="A2605">
        <v>604</v>
      </c>
      <c r="B2605" t="s">
        <v>4655</v>
      </c>
      <c r="C2605" t="s">
        <v>184</v>
      </c>
      <c r="D2605" t="s">
        <v>11</v>
      </c>
      <c r="E2605" t="s">
        <v>158</v>
      </c>
      <c r="F2605" t="s">
        <v>4017</v>
      </c>
      <c r="G2605" s="3">
        <v>1359080</v>
      </c>
    </row>
    <row r="2606" spans="1:7" x14ac:dyDescent="0.3">
      <c r="A2606">
        <v>605</v>
      </c>
      <c r="B2606" t="s">
        <v>4656</v>
      </c>
      <c r="C2606" t="s">
        <v>170</v>
      </c>
      <c r="D2606" t="s">
        <v>11</v>
      </c>
      <c r="E2606" t="s">
        <v>158</v>
      </c>
      <c r="F2606" t="s">
        <v>32</v>
      </c>
      <c r="G2606" s="3">
        <v>1358174</v>
      </c>
    </row>
    <row r="2607" spans="1:7" x14ac:dyDescent="0.3">
      <c r="A2607">
        <v>606</v>
      </c>
      <c r="B2607" t="s">
        <v>4657</v>
      </c>
      <c r="C2607" t="s">
        <v>172</v>
      </c>
      <c r="D2607" t="s">
        <v>11</v>
      </c>
      <c r="E2607" t="s">
        <v>158</v>
      </c>
      <c r="F2607" t="s">
        <v>1715</v>
      </c>
      <c r="G2607" s="3">
        <v>1355668</v>
      </c>
    </row>
    <row r="2608" spans="1:7" x14ac:dyDescent="0.3">
      <c r="A2608">
        <v>607</v>
      </c>
      <c r="B2608" t="s">
        <v>4658</v>
      </c>
      <c r="C2608" t="s">
        <v>196</v>
      </c>
      <c r="D2608" t="s">
        <v>11</v>
      </c>
      <c r="E2608" t="s">
        <v>158</v>
      </c>
      <c r="F2608" t="s">
        <v>32</v>
      </c>
      <c r="G2608" s="3">
        <v>1355584</v>
      </c>
    </row>
    <row r="2609" spans="1:7" x14ac:dyDescent="0.3">
      <c r="A2609">
        <v>608</v>
      </c>
      <c r="B2609" t="s">
        <v>1114</v>
      </c>
      <c r="C2609" t="s">
        <v>148</v>
      </c>
      <c r="D2609" t="s">
        <v>11</v>
      </c>
      <c r="E2609" t="s">
        <v>158</v>
      </c>
      <c r="F2609" t="s">
        <v>32</v>
      </c>
      <c r="G2609" s="3">
        <v>1352497</v>
      </c>
    </row>
    <row r="2610" spans="1:7" x14ac:dyDescent="0.3">
      <c r="A2610">
        <v>609</v>
      </c>
      <c r="B2610" t="s">
        <v>4659</v>
      </c>
      <c r="C2610" t="s">
        <v>147</v>
      </c>
      <c r="D2610" t="s">
        <v>11</v>
      </c>
      <c r="E2610" t="s">
        <v>158</v>
      </c>
      <c r="F2610" t="s">
        <v>4398</v>
      </c>
      <c r="G2610" s="3">
        <v>1352388</v>
      </c>
    </row>
    <row r="2611" spans="1:7" x14ac:dyDescent="0.3">
      <c r="A2611">
        <v>610</v>
      </c>
      <c r="B2611" t="s">
        <v>4660</v>
      </c>
      <c r="C2611" t="s">
        <v>147</v>
      </c>
      <c r="D2611" t="s">
        <v>11</v>
      </c>
      <c r="E2611" t="s">
        <v>158</v>
      </c>
      <c r="F2611" t="s">
        <v>194</v>
      </c>
      <c r="G2611" s="3">
        <v>1351116</v>
      </c>
    </row>
    <row r="2612" spans="1:7" x14ac:dyDescent="0.3">
      <c r="A2612">
        <v>611</v>
      </c>
      <c r="B2612" t="s">
        <v>4661</v>
      </c>
      <c r="C2612" t="s">
        <v>147</v>
      </c>
      <c r="D2612" t="s">
        <v>11</v>
      </c>
      <c r="E2612" t="s">
        <v>158</v>
      </c>
      <c r="F2612" t="s">
        <v>784</v>
      </c>
      <c r="G2612" s="3">
        <v>1350366</v>
      </c>
    </row>
    <row r="2613" spans="1:7" x14ac:dyDescent="0.3">
      <c r="A2613">
        <v>612</v>
      </c>
      <c r="B2613" t="s">
        <v>4662</v>
      </c>
      <c r="C2613" t="s">
        <v>252</v>
      </c>
      <c r="D2613" t="s">
        <v>11</v>
      </c>
      <c r="E2613" t="s">
        <v>158</v>
      </c>
      <c r="F2613" t="s">
        <v>32</v>
      </c>
      <c r="G2613" s="3">
        <v>1347342</v>
      </c>
    </row>
    <row r="2614" spans="1:7" x14ac:dyDescent="0.3">
      <c r="A2614">
        <v>613</v>
      </c>
      <c r="B2614" t="s">
        <v>4663</v>
      </c>
      <c r="C2614" t="s">
        <v>196</v>
      </c>
      <c r="D2614" t="s">
        <v>11</v>
      </c>
      <c r="E2614" t="s">
        <v>158</v>
      </c>
      <c r="F2614" t="s">
        <v>32</v>
      </c>
      <c r="G2614" s="3">
        <v>1346608</v>
      </c>
    </row>
    <row r="2615" spans="1:7" x14ac:dyDescent="0.3">
      <c r="A2615">
        <v>614</v>
      </c>
      <c r="B2615" t="s">
        <v>4664</v>
      </c>
      <c r="C2615" t="s">
        <v>170</v>
      </c>
      <c r="D2615" t="s">
        <v>11</v>
      </c>
      <c r="E2615" t="s">
        <v>158</v>
      </c>
      <c r="F2615" t="s">
        <v>734</v>
      </c>
      <c r="G2615" s="3">
        <v>1345407</v>
      </c>
    </row>
    <row r="2616" spans="1:7" x14ac:dyDescent="0.3">
      <c r="A2616">
        <v>615</v>
      </c>
      <c r="B2616" t="s">
        <v>4665</v>
      </c>
      <c r="C2616" t="s">
        <v>170</v>
      </c>
      <c r="D2616" t="s">
        <v>11</v>
      </c>
      <c r="E2616" t="s">
        <v>158</v>
      </c>
      <c r="F2616" t="s">
        <v>4049</v>
      </c>
      <c r="G2616" s="3">
        <v>1344057</v>
      </c>
    </row>
    <row r="2617" spans="1:7" x14ac:dyDescent="0.3">
      <c r="A2617">
        <v>616</v>
      </c>
      <c r="B2617" t="s">
        <v>4666</v>
      </c>
      <c r="C2617" t="s">
        <v>148</v>
      </c>
      <c r="D2617" t="s">
        <v>11</v>
      </c>
      <c r="E2617" t="s">
        <v>158</v>
      </c>
      <c r="F2617" t="s">
        <v>32</v>
      </c>
      <c r="G2617" s="3">
        <v>1343199</v>
      </c>
    </row>
    <row r="2618" spans="1:7" x14ac:dyDescent="0.3">
      <c r="A2618">
        <v>617</v>
      </c>
      <c r="B2618" t="s">
        <v>4667</v>
      </c>
      <c r="C2618" t="s">
        <v>147</v>
      </c>
      <c r="D2618" t="s">
        <v>11</v>
      </c>
      <c r="E2618" t="s">
        <v>158</v>
      </c>
      <c r="F2618" t="s">
        <v>1354</v>
      </c>
      <c r="G2618" s="3">
        <v>1342999</v>
      </c>
    </row>
    <row r="2619" spans="1:7" x14ac:dyDescent="0.3">
      <c r="A2619">
        <v>618</v>
      </c>
      <c r="B2619" t="s">
        <v>4668</v>
      </c>
      <c r="C2619" t="s">
        <v>170</v>
      </c>
      <c r="D2619" t="s">
        <v>11</v>
      </c>
      <c r="E2619" t="s">
        <v>158</v>
      </c>
      <c r="F2619" t="s">
        <v>4043</v>
      </c>
      <c r="G2619" s="3">
        <v>1341075</v>
      </c>
    </row>
    <row r="2620" spans="1:7" x14ac:dyDescent="0.3">
      <c r="A2620">
        <v>619</v>
      </c>
      <c r="B2620" t="s">
        <v>4669</v>
      </c>
      <c r="C2620" t="s">
        <v>170</v>
      </c>
      <c r="D2620" t="s">
        <v>11</v>
      </c>
      <c r="E2620" t="s">
        <v>158</v>
      </c>
      <c r="F2620" t="s">
        <v>4670</v>
      </c>
      <c r="G2620" s="3">
        <v>1338228</v>
      </c>
    </row>
    <row r="2621" spans="1:7" x14ac:dyDescent="0.3">
      <c r="A2621">
        <v>620</v>
      </c>
      <c r="B2621" t="s">
        <v>4671</v>
      </c>
      <c r="C2621" t="s">
        <v>148</v>
      </c>
      <c r="D2621" t="s">
        <v>11</v>
      </c>
      <c r="E2621" t="s">
        <v>158</v>
      </c>
      <c r="F2621" t="s">
        <v>4232</v>
      </c>
      <c r="G2621" s="3">
        <v>1335998</v>
      </c>
    </row>
    <row r="2622" spans="1:7" x14ac:dyDescent="0.3">
      <c r="A2622">
        <v>621</v>
      </c>
      <c r="B2622" t="s">
        <v>1574</v>
      </c>
      <c r="C2622" t="s">
        <v>172</v>
      </c>
      <c r="D2622" t="s">
        <v>11</v>
      </c>
      <c r="E2622" t="s">
        <v>158</v>
      </c>
      <c r="F2622" t="s">
        <v>32</v>
      </c>
      <c r="G2622" s="3">
        <v>1333948</v>
      </c>
    </row>
    <row r="2623" spans="1:7" x14ac:dyDescent="0.3">
      <c r="A2623">
        <v>622</v>
      </c>
      <c r="B2623" t="s">
        <v>4672</v>
      </c>
      <c r="C2623" t="s">
        <v>188</v>
      </c>
      <c r="D2623" t="s">
        <v>11</v>
      </c>
      <c r="E2623" t="s">
        <v>158</v>
      </c>
      <c r="F2623" t="s">
        <v>4673</v>
      </c>
      <c r="G2623" s="3">
        <v>1332056</v>
      </c>
    </row>
    <row r="2624" spans="1:7" x14ac:dyDescent="0.3">
      <c r="A2624">
        <v>623</v>
      </c>
      <c r="B2624" t="s">
        <v>4674</v>
      </c>
      <c r="C2624" t="s">
        <v>188</v>
      </c>
      <c r="D2624" t="s">
        <v>11</v>
      </c>
      <c r="E2624" t="s">
        <v>158</v>
      </c>
      <c r="F2624" t="s">
        <v>1837</v>
      </c>
      <c r="G2624" s="3">
        <v>1332054</v>
      </c>
    </row>
    <row r="2625" spans="1:7" x14ac:dyDescent="0.3">
      <c r="A2625">
        <v>624</v>
      </c>
      <c r="B2625" t="s">
        <v>4675</v>
      </c>
      <c r="C2625" t="s">
        <v>148</v>
      </c>
      <c r="D2625" t="s">
        <v>11</v>
      </c>
      <c r="E2625" t="s">
        <v>158</v>
      </c>
      <c r="F2625" t="s">
        <v>4182</v>
      </c>
      <c r="G2625" s="3">
        <v>1330959</v>
      </c>
    </row>
    <row r="2626" spans="1:7" x14ac:dyDescent="0.3">
      <c r="A2626">
        <v>625</v>
      </c>
      <c r="B2626" t="s">
        <v>4676</v>
      </c>
      <c r="C2626" t="s">
        <v>184</v>
      </c>
      <c r="D2626" t="s">
        <v>11</v>
      </c>
      <c r="E2626" t="s">
        <v>158</v>
      </c>
      <c r="F2626" t="s">
        <v>4067</v>
      </c>
      <c r="G2626" s="3">
        <v>1330442</v>
      </c>
    </row>
    <row r="2627" spans="1:7" x14ac:dyDescent="0.3">
      <c r="A2627">
        <v>626</v>
      </c>
      <c r="B2627" t="s">
        <v>4677</v>
      </c>
      <c r="C2627" t="s">
        <v>170</v>
      </c>
      <c r="D2627" t="s">
        <v>11</v>
      </c>
      <c r="E2627" t="s">
        <v>158</v>
      </c>
      <c r="F2627" t="s">
        <v>1663</v>
      </c>
      <c r="G2627" s="3">
        <v>1329921</v>
      </c>
    </row>
    <row r="2628" spans="1:7" x14ac:dyDescent="0.3">
      <c r="A2628">
        <v>627</v>
      </c>
      <c r="B2628" t="s">
        <v>4678</v>
      </c>
      <c r="C2628" t="s">
        <v>252</v>
      </c>
      <c r="D2628" t="s">
        <v>11</v>
      </c>
      <c r="E2628" t="s">
        <v>158</v>
      </c>
      <c r="F2628" t="s">
        <v>4363</v>
      </c>
      <c r="G2628" s="3">
        <v>1329108</v>
      </c>
    </row>
    <row r="2629" spans="1:7" x14ac:dyDescent="0.3">
      <c r="A2629">
        <v>628</v>
      </c>
      <c r="B2629" t="s">
        <v>1214</v>
      </c>
      <c r="C2629" t="s">
        <v>184</v>
      </c>
      <c r="D2629" t="s">
        <v>11</v>
      </c>
      <c r="E2629" t="s">
        <v>158</v>
      </c>
      <c r="F2629" t="s">
        <v>4017</v>
      </c>
      <c r="G2629" s="3">
        <v>1326751</v>
      </c>
    </row>
    <row r="2630" spans="1:7" x14ac:dyDescent="0.3">
      <c r="A2630">
        <v>629</v>
      </c>
      <c r="B2630" t="s">
        <v>4679</v>
      </c>
      <c r="C2630" t="s">
        <v>172</v>
      </c>
      <c r="D2630" t="s">
        <v>11</v>
      </c>
      <c r="E2630" t="s">
        <v>158</v>
      </c>
      <c r="F2630" t="s">
        <v>1574</v>
      </c>
      <c r="G2630" s="3">
        <v>1322382</v>
      </c>
    </row>
    <row r="2631" spans="1:7" x14ac:dyDescent="0.3">
      <c r="A2631">
        <v>630</v>
      </c>
      <c r="B2631" t="s">
        <v>4680</v>
      </c>
      <c r="C2631" t="s">
        <v>147</v>
      </c>
      <c r="D2631" t="s">
        <v>11</v>
      </c>
      <c r="E2631" t="s">
        <v>158</v>
      </c>
      <c r="F2631" t="s">
        <v>4049</v>
      </c>
      <c r="G2631" s="3">
        <v>1314331</v>
      </c>
    </row>
    <row r="2632" spans="1:7" x14ac:dyDescent="0.3">
      <c r="A2632">
        <v>631</v>
      </c>
      <c r="B2632" t="s">
        <v>4681</v>
      </c>
      <c r="C2632" t="s">
        <v>188</v>
      </c>
      <c r="D2632" t="s">
        <v>11</v>
      </c>
      <c r="E2632" t="s">
        <v>158</v>
      </c>
      <c r="F2632" t="s">
        <v>641</v>
      </c>
      <c r="G2632" s="3">
        <v>1313161</v>
      </c>
    </row>
    <row r="2633" spans="1:7" x14ac:dyDescent="0.3">
      <c r="A2633">
        <v>632</v>
      </c>
      <c r="B2633" t="s">
        <v>4682</v>
      </c>
      <c r="C2633" t="s">
        <v>184</v>
      </c>
      <c r="D2633" t="s">
        <v>11</v>
      </c>
      <c r="E2633" t="s">
        <v>158</v>
      </c>
      <c r="F2633" t="s">
        <v>4232</v>
      </c>
      <c r="G2633" s="3">
        <v>1312802</v>
      </c>
    </row>
    <row r="2634" spans="1:7" x14ac:dyDescent="0.3">
      <c r="A2634">
        <v>633</v>
      </c>
      <c r="B2634" t="s">
        <v>4683</v>
      </c>
      <c r="C2634" t="s">
        <v>184</v>
      </c>
      <c r="D2634" t="s">
        <v>11</v>
      </c>
      <c r="E2634" t="s">
        <v>158</v>
      </c>
      <c r="F2634" t="s">
        <v>4502</v>
      </c>
      <c r="G2634" s="3">
        <v>1308701</v>
      </c>
    </row>
    <row r="2635" spans="1:7" x14ac:dyDescent="0.3">
      <c r="A2635">
        <v>634</v>
      </c>
      <c r="B2635" t="s">
        <v>4684</v>
      </c>
      <c r="C2635" t="s">
        <v>172</v>
      </c>
      <c r="D2635" t="s">
        <v>11</v>
      </c>
      <c r="E2635" t="s">
        <v>158</v>
      </c>
      <c r="F2635" t="s">
        <v>4685</v>
      </c>
      <c r="G2635" s="3">
        <v>1307957</v>
      </c>
    </row>
    <row r="2636" spans="1:7" x14ac:dyDescent="0.3">
      <c r="A2636">
        <v>635</v>
      </c>
      <c r="B2636" t="s">
        <v>4686</v>
      </c>
      <c r="C2636" t="s">
        <v>148</v>
      </c>
      <c r="D2636" t="s">
        <v>11</v>
      </c>
      <c r="E2636" t="s">
        <v>158</v>
      </c>
      <c r="F2636" t="s">
        <v>4547</v>
      </c>
      <c r="G2636" s="3">
        <v>1307225</v>
      </c>
    </row>
    <row r="2637" spans="1:7" x14ac:dyDescent="0.3">
      <c r="A2637">
        <v>636</v>
      </c>
      <c r="B2637" t="s">
        <v>4687</v>
      </c>
      <c r="C2637" t="s">
        <v>172</v>
      </c>
      <c r="D2637" t="s">
        <v>11</v>
      </c>
      <c r="E2637" t="s">
        <v>158</v>
      </c>
      <c r="F2637" t="s">
        <v>4363</v>
      </c>
      <c r="G2637" s="3">
        <v>1305633</v>
      </c>
    </row>
    <row r="2638" spans="1:7" x14ac:dyDescent="0.3">
      <c r="A2638">
        <v>637</v>
      </c>
      <c r="B2638" t="s">
        <v>4688</v>
      </c>
      <c r="C2638" t="s">
        <v>172</v>
      </c>
      <c r="D2638" t="s">
        <v>11</v>
      </c>
      <c r="E2638" t="s">
        <v>158</v>
      </c>
      <c r="F2638" t="s">
        <v>4363</v>
      </c>
      <c r="G2638" s="3">
        <v>1305578</v>
      </c>
    </row>
    <row r="2639" spans="1:7" x14ac:dyDescent="0.3">
      <c r="A2639">
        <v>638</v>
      </c>
      <c r="B2639" t="s">
        <v>4689</v>
      </c>
      <c r="C2639" t="s">
        <v>188</v>
      </c>
      <c r="D2639" t="s">
        <v>11</v>
      </c>
      <c r="E2639" t="s">
        <v>158</v>
      </c>
      <c r="F2639" t="s">
        <v>4670</v>
      </c>
      <c r="G2639" s="3">
        <v>1305026</v>
      </c>
    </row>
    <row r="2640" spans="1:7" x14ac:dyDescent="0.3">
      <c r="A2640">
        <v>639</v>
      </c>
      <c r="B2640" t="s">
        <v>4690</v>
      </c>
      <c r="C2640" t="s">
        <v>170</v>
      </c>
      <c r="D2640" t="s">
        <v>11</v>
      </c>
      <c r="E2640" t="s">
        <v>158</v>
      </c>
      <c r="F2640" t="s">
        <v>32</v>
      </c>
      <c r="G2640" s="3">
        <v>1303284</v>
      </c>
    </row>
    <row r="2641" spans="1:7" x14ac:dyDescent="0.3">
      <c r="A2641">
        <v>640</v>
      </c>
      <c r="B2641" t="s">
        <v>4691</v>
      </c>
      <c r="C2641" t="s">
        <v>148</v>
      </c>
      <c r="D2641" t="s">
        <v>11</v>
      </c>
      <c r="E2641" t="s">
        <v>158</v>
      </c>
      <c r="F2641">
        <v>1</v>
      </c>
      <c r="G2641" s="3">
        <v>1302516</v>
      </c>
    </row>
    <row r="2642" spans="1:7" x14ac:dyDescent="0.3">
      <c r="A2642">
        <v>641</v>
      </c>
      <c r="B2642" t="s">
        <v>4692</v>
      </c>
      <c r="C2642" t="s">
        <v>170</v>
      </c>
      <c r="D2642" t="s">
        <v>11</v>
      </c>
      <c r="E2642" t="s">
        <v>158</v>
      </c>
      <c r="F2642" t="s">
        <v>4693</v>
      </c>
      <c r="G2642" s="3">
        <v>1302032</v>
      </c>
    </row>
    <row r="2643" spans="1:7" x14ac:dyDescent="0.3">
      <c r="A2643">
        <v>642</v>
      </c>
      <c r="B2643" t="s">
        <v>4694</v>
      </c>
      <c r="C2643" t="s">
        <v>196</v>
      </c>
      <c r="D2643" t="s">
        <v>11</v>
      </c>
      <c r="E2643" t="s">
        <v>158</v>
      </c>
      <c r="F2643" t="s">
        <v>4695</v>
      </c>
      <c r="G2643" s="3">
        <v>1298588</v>
      </c>
    </row>
    <row r="2644" spans="1:7" x14ac:dyDescent="0.3">
      <c r="A2644">
        <v>643</v>
      </c>
      <c r="B2644" t="s">
        <v>4696</v>
      </c>
      <c r="C2644" t="s">
        <v>188</v>
      </c>
      <c r="D2644" t="s">
        <v>11</v>
      </c>
      <c r="E2644" t="s">
        <v>158</v>
      </c>
      <c r="F2644" t="s">
        <v>1639</v>
      </c>
      <c r="G2644" s="3">
        <v>1298578</v>
      </c>
    </row>
    <row r="2645" spans="1:7" x14ac:dyDescent="0.3">
      <c r="A2645">
        <v>644</v>
      </c>
      <c r="B2645" t="s">
        <v>1840</v>
      </c>
      <c r="C2645" t="s">
        <v>172</v>
      </c>
      <c r="D2645" t="s">
        <v>11</v>
      </c>
      <c r="E2645" t="s">
        <v>158</v>
      </c>
      <c r="F2645" t="s">
        <v>32</v>
      </c>
      <c r="G2645" s="3">
        <v>1297815</v>
      </c>
    </row>
    <row r="2646" spans="1:7" x14ac:dyDescent="0.3">
      <c r="A2646">
        <v>645</v>
      </c>
      <c r="B2646" t="s">
        <v>4697</v>
      </c>
      <c r="C2646" t="s">
        <v>172</v>
      </c>
      <c r="D2646" t="s">
        <v>11</v>
      </c>
      <c r="E2646" t="s">
        <v>158</v>
      </c>
      <c r="F2646" t="s">
        <v>4078</v>
      </c>
      <c r="G2646" s="3">
        <v>1296821</v>
      </c>
    </row>
    <row r="2647" spans="1:7" x14ac:dyDescent="0.3">
      <c r="A2647">
        <v>646</v>
      </c>
      <c r="B2647" t="s">
        <v>4698</v>
      </c>
      <c r="C2647" t="s">
        <v>148</v>
      </c>
      <c r="D2647" t="s">
        <v>11</v>
      </c>
      <c r="E2647" t="s">
        <v>158</v>
      </c>
      <c r="F2647" t="s">
        <v>4043</v>
      </c>
      <c r="G2647" s="3">
        <v>1295559</v>
      </c>
    </row>
    <row r="2648" spans="1:7" x14ac:dyDescent="0.3">
      <c r="A2648">
        <v>647</v>
      </c>
      <c r="B2648" t="s">
        <v>4699</v>
      </c>
      <c r="C2648" t="s">
        <v>147</v>
      </c>
      <c r="D2648" t="s">
        <v>11</v>
      </c>
      <c r="E2648" t="s">
        <v>158</v>
      </c>
      <c r="F2648" t="s">
        <v>4177</v>
      </c>
      <c r="G2648" s="3">
        <v>1295264</v>
      </c>
    </row>
    <row r="2649" spans="1:7" x14ac:dyDescent="0.3">
      <c r="A2649">
        <v>648</v>
      </c>
      <c r="B2649" t="s">
        <v>4700</v>
      </c>
      <c r="C2649" t="s">
        <v>170</v>
      </c>
      <c r="D2649" t="s">
        <v>11</v>
      </c>
      <c r="E2649" t="s">
        <v>158</v>
      </c>
      <c r="F2649" t="s">
        <v>4701</v>
      </c>
      <c r="G2649" s="3">
        <v>1293963</v>
      </c>
    </row>
    <row r="2650" spans="1:7" x14ac:dyDescent="0.3">
      <c r="A2650">
        <v>649</v>
      </c>
      <c r="B2650" t="s">
        <v>4702</v>
      </c>
      <c r="C2650" t="s">
        <v>170</v>
      </c>
      <c r="D2650" t="s">
        <v>11</v>
      </c>
      <c r="E2650" t="s">
        <v>158</v>
      </c>
      <c r="F2650" t="s">
        <v>4580</v>
      </c>
      <c r="G2650" s="3">
        <v>1287061</v>
      </c>
    </row>
    <row r="2651" spans="1:7" x14ac:dyDescent="0.3">
      <c r="A2651">
        <v>650</v>
      </c>
      <c r="B2651" t="s">
        <v>4703</v>
      </c>
      <c r="C2651" t="s">
        <v>170</v>
      </c>
      <c r="D2651" t="s">
        <v>11</v>
      </c>
      <c r="E2651" t="s">
        <v>158</v>
      </c>
      <c r="F2651" t="s">
        <v>4580</v>
      </c>
      <c r="G2651" s="3">
        <v>1287061</v>
      </c>
    </row>
    <row r="2652" spans="1:7" x14ac:dyDescent="0.3">
      <c r="A2652">
        <v>651</v>
      </c>
      <c r="B2652" t="s">
        <v>4704</v>
      </c>
      <c r="C2652" t="s">
        <v>172</v>
      </c>
      <c r="D2652" t="s">
        <v>11</v>
      </c>
      <c r="E2652" t="s">
        <v>158</v>
      </c>
      <c r="F2652">
        <v>1</v>
      </c>
      <c r="G2652" s="3">
        <v>1283842</v>
      </c>
    </row>
    <row r="2653" spans="1:7" x14ac:dyDescent="0.3">
      <c r="A2653">
        <v>652</v>
      </c>
      <c r="B2653" t="s">
        <v>4705</v>
      </c>
      <c r="C2653" t="s">
        <v>148</v>
      </c>
      <c r="D2653" t="s">
        <v>11</v>
      </c>
      <c r="E2653" t="s">
        <v>158</v>
      </c>
      <c r="F2653" t="s">
        <v>4439</v>
      </c>
      <c r="G2653" s="3">
        <v>1283632</v>
      </c>
    </row>
    <row r="2654" spans="1:7" x14ac:dyDescent="0.3">
      <c r="A2654">
        <v>653</v>
      </c>
      <c r="B2654" t="s">
        <v>4706</v>
      </c>
      <c r="C2654" t="s">
        <v>172</v>
      </c>
      <c r="D2654" t="s">
        <v>11</v>
      </c>
      <c r="E2654" t="s">
        <v>158</v>
      </c>
      <c r="F2654" t="s">
        <v>324</v>
      </c>
      <c r="G2654" s="3">
        <v>1282596</v>
      </c>
    </row>
    <row r="2655" spans="1:7" x14ac:dyDescent="0.3">
      <c r="A2655">
        <v>654</v>
      </c>
      <c r="B2655" t="s">
        <v>4707</v>
      </c>
      <c r="C2655" t="s">
        <v>147</v>
      </c>
      <c r="D2655" t="s">
        <v>11</v>
      </c>
      <c r="E2655" t="s">
        <v>158</v>
      </c>
      <c r="F2655" t="s">
        <v>20</v>
      </c>
      <c r="G2655" s="3">
        <v>1280087</v>
      </c>
    </row>
    <row r="2656" spans="1:7" x14ac:dyDescent="0.3">
      <c r="A2656">
        <v>655</v>
      </c>
      <c r="B2656" t="s">
        <v>4708</v>
      </c>
      <c r="C2656" t="s">
        <v>170</v>
      </c>
      <c r="D2656" t="s">
        <v>11</v>
      </c>
      <c r="E2656" t="s">
        <v>158</v>
      </c>
      <c r="F2656" t="s">
        <v>4089</v>
      </c>
      <c r="G2656" s="3">
        <v>1280013</v>
      </c>
    </row>
    <row r="2657" spans="1:7" x14ac:dyDescent="0.3">
      <c r="A2657">
        <v>656</v>
      </c>
      <c r="B2657" t="s">
        <v>4709</v>
      </c>
      <c r="C2657" t="s">
        <v>252</v>
      </c>
      <c r="D2657" t="s">
        <v>11</v>
      </c>
      <c r="E2657" t="s">
        <v>158</v>
      </c>
      <c r="F2657" t="s">
        <v>4710</v>
      </c>
      <c r="G2657" s="3">
        <v>1276357</v>
      </c>
    </row>
    <row r="2658" spans="1:7" x14ac:dyDescent="0.3">
      <c r="A2658">
        <v>657</v>
      </c>
      <c r="B2658" t="s">
        <v>4711</v>
      </c>
      <c r="C2658" t="s">
        <v>196</v>
      </c>
      <c r="D2658" t="s">
        <v>11</v>
      </c>
      <c r="E2658" t="s">
        <v>158</v>
      </c>
      <c r="F2658" t="s">
        <v>1715</v>
      </c>
      <c r="G2658" s="3">
        <v>1274774</v>
      </c>
    </row>
    <row r="2659" spans="1:7" x14ac:dyDescent="0.3">
      <c r="A2659">
        <v>658</v>
      </c>
      <c r="B2659" t="s">
        <v>4712</v>
      </c>
      <c r="C2659" t="s">
        <v>147</v>
      </c>
      <c r="D2659" t="s">
        <v>11</v>
      </c>
      <c r="E2659" t="s">
        <v>158</v>
      </c>
      <c r="F2659" t="s">
        <v>358</v>
      </c>
      <c r="G2659" s="3">
        <v>1274102</v>
      </c>
    </row>
    <row r="2660" spans="1:7" x14ac:dyDescent="0.3">
      <c r="A2660">
        <v>659</v>
      </c>
      <c r="B2660" t="s">
        <v>3409</v>
      </c>
      <c r="C2660" t="s">
        <v>148</v>
      </c>
      <c r="D2660" t="s">
        <v>11</v>
      </c>
      <c r="E2660" t="s">
        <v>158</v>
      </c>
      <c r="F2660" t="s">
        <v>4531</v>
      </c>
      <c r="G2660" s="3">
        <v>1270613</v>
      </c>
    </row>
    <row r="2661" spans="1:7" x14ac:dyDescent="0.3">
      <c r="A2661">
        <v>660</v>
      </c>
      <c r="B2661" t="s">
        <v>4713</v>
      </c>
      <c r="C2661" t="s">
        <v>147</v>
      </c>
      <c r="D2661" t="s">
        <v>11</v>
      </c>
      <c r="E2661" t="s">
        <v>158</v>
      </c>
      <c r="F2661" t="s">
        <v>20</v>
      </c>
      <c r="G2661" s="3">
        <v>1270335</v>
      </c>
    </row>
    <row r="2662" spans="1:7" x14ac:dyDescent="0.3">
      <c r="A2662">
        <v>661</v>
      </c>
      <c r="B2662" t="s">
        <v>4714</v>
      </c>
      <c r="C2662" t="s">
        <v>188</v>
      </c>
      <c r="D2662" t="s">
        <v>11</v>
      </c>
      <c r="E2662" t="s">
        <v>158</v>
      </c>
      <c r="F2662" t="s">
        <v>3055</v>
      </c>
      <c r="G2662" s="3">
        <v>1267164</v>
      </c>
    </row>
    <row r="2663" spans="1:7" x14ac:dyDescent="0.3">
      <c r="A2663">
        <v>662</v>
      </c>
      <c r="B2663" t="s">
        <v>4715</v>
      </c>
      <c r="C2663" t="s">
        <v>196</v>
      </c>
      <c r="D2663" t="s">
        <v>11</v>
      </c>
      <c r="E2663" t="s">
        <v>158</v>
      </c>
      <c r="F2663" t="s">
        <v>4716</v>
      </c>
      <c r="G2663" s="3">
        <v>1265995</v>
      </c>
    </row>
    <row r="2664" spans="1:7" x14ac:dyDescent="0.3">
      <c r="A2664">
        <v>663</v>
      </c>
      <c r="B2664" t="s">
        <v>4717</v>
      </c>
      <c r="C2664" t="s">
        <v>148</v>
      </c>
      <c r="D2664" t="s">
        <v>11</v>
      </c>
      <c r="E2664" t="s">
        <v>158</v>
      </c>
      <c r="F2664" t="s">
        <v>4531</v>
      </c>
      <c r="G2664" s="3">
        <v>1265160</v>
      </c>
    </row>
    <row r="2665" spans="1:7" x14ac:dyDescent="0.3">
      <c r="A2665">
        <v>664</v>
      </c>
      <c r="B2665" t="s">
        <v>4718</v>
      </c>
      <c r="C2665" t="s">
        <v>147</v>
      </c>
      <c r="D2665" t="s">
        <v>11</v>
      </c>
      <c r="E2665" t="s">
        <v>158</v>
      </c>
      <c r="F2665" t="s">
        <v>4209</v>
      </c>
      <c r="G2665" s="3">
        <v>1264348</v>
      </c>
    </row>
    <row r="2666" spans="1:7" x14ac:dyDescent="0.3">
      <c r="A2666">
        <v>665</v>
      </c>
      <c r="B2666" t="s">
        <v>4719</v>
      </c>
      <c r="C2666" t="s">
        <v>196</v>
      </c>
      <c r="D2666" t="s">
        <v>11</v>
      </c>
      <c r="E2666" t="s">
        <v>158</v>
      </c>
      <c r="F2666" t="s">
        <v>4720</v>
      </c>
      <c r="G2666" s="3">
        <v>1263960</v>
      </c>
    </row>
    <row r="2667" spans="1:7" x14ac:dyDescent="0.3">
      <c r="A2667">
        <v>666</v>
      </c>
      <c r="B2667" t="s">
        <v>4721</v>
      </c>
      <c r="C2667" t="s">
        <v>196</v>
      </c>
      <c r="D2667" t="s">
        <v>11</v>
      </c>
      <c r="E2667" t="s">
        <v>158</v>
      </c>
      <c r="F2667" t="s">
        <v>1715</v>
      </c>
      <c r="G2667" s="3">
        <v>1263702</v>
      </c>
    </row>
    <row r="2668" spans="1:7" x14ac:dyDescent="0.3">
      <c r="A2668">
        <v>667</v>
      </c>
      <c r="B2668" t="s">
        <v>4722</v>
      </c>
      <c r="C2668" t="s">
        <v>148</v>
      </c>
      <c r="D2668" t="s">
        <v>11</v>
      </c>
      <c r="E2668" t="s">
        <v>158</v>
      </c>
      <c r="F2668" t="s">
        <v>4723</v>
      </c>
      <c r="G2668" s="3">
        <v>1263306</v>
      </c>
    </row>
    <row r="2669" spans="1:7" x14ac:dyDescent="0.3">
      <c r="A2669">
        <v>668</v>
      </c>
      <c r="B2669" t="s">
        <v>4724</v>
      </c>
      <c r="C2669" t="s">
        <v>148</v>
      </c>
      <c r="D2669" t="s">
        <v>11</v>
      </c>
      <c r="E2669" t="s">
        <v>158</v>
      </c>
      <c r="F2669" t="s">
        <v>4531</v>
      </c>
      <c r="G2669" s="3">
        <v>1262041</v>
      </c>
    </row>
    <row r="2670" spans="1:7" x14ac:dyDescent="0.3">
      <c r="A2670">
        <v>669</v>
      </c>
      <c r="B2670" t="s">
        <v>4725</v>
      </c>
      <c r="C2670" t="s">
        <v>184</v>
      </c>
      <c r="D2670" t="s">
        <v>11</v>
      </c>
      <c r="E2670" t="s">
        <v>158</v>
      </c>
      <c r="F2670" t="s">
        <v>4119</v>
      </c>
      <c r="G2670" s="3">
        <v>1261698</v>
      </c>
    </row>
    <row r="2671" spans="1:7" x14ac:dyDescent="0.3">
      <c r="A2671">
        <v>670</v>
      </c>
      <c r="B2671" t="s">
        <v>4726</v>
      </c>
      <c r="C2671" t="s">
        <v>148</v>
      </c>
      <c r="D2671" t="s">
        <v>11</v>
      </c>
      <c r="E2671" t="s">
        <v>158</v>
      </c>
      <c r="F2671" t="s">
        <v>4136</v>
      </c>
      <c r="G2671" s="3">
        <v>1260188</v>
      </c>
    </row>
    <row r="2672" spans="1:7" x14ac:dyDescent="0.3">
      <c r="A2672">
        <v>671</v>
      </c>
      <c r="B2672" t="s">
        <v>4727</v>
      </c>
      <c r="C2672" t="s">
        <v>252</v>
      </c>
      <c r="D2672" t="s">
        <v>11</v>
      </c>
      <c r="E2672" t="s">
        <v>158</v>
      </c>
      <c r="F2672" t="s">
        <v>4119</v>
      </c>
      <c r="G2672" s="3">
        <v>1253234</v>
      </c>
    </row>
    <row r="2673" spans="1:7" x14ac:dyDescent="0.3">
      <c r="A2673">
        <v>672</v>
      </c>
      <c r="B2673" t="s">
        <v>4728</v>
      </c>
      <c r="C2673" t="s">
        <v>196</v>
      </c>
      <c r="D2673" t="s">
        <v>11</v>
      </c>
      <c r="E2673" t="s">
        <v>158</v>
      </c>
      <c r="F2673" t="s">
        <v>4621</v>
      </c>
      <c r="G2673" s="3">
        <v>1249984</v>
      </c>
    </row>
    <row r="2674" spans="1:7" x14ac:dyDescent="0.3">
      <c r="A2674">
        <v>673</v>
      </c>
      <c r="B2674" t="s">
        <v>4729</v>
      </c>
      <c r="C2674" t="s">
        <v>170</v>
      </c>
      <c r="D2674" t="s">
        <v>11</v>
      </c>
      <c r="E2674" t="s">
        <v>158</v>
      </c>
      <c r="F2674" t="s">
        <v>4078</v>
      </c>
      <c r="G2674" s="3">
        <v>1249907</v>
      </c>
    </row>
    <row r="2675" spans="1:7" x14ac:dyDescent="0.3">
      <c r="A2675">
        <v>674</v>
      </c>
      <c r="B2675" t="s">
        <v>4730</v>
      </c>
      <c r="C2675" t="s">
        <v>172</v>
      </c>
      <c r="D2675" t="s">
        <v>11</v>
      </c>
      <c r="E2675" t="s">
        <v>158</v>
      </c>
      <c r="F2675" t="s">
        <v>4580</v>
      </c>
      <c r="G2675" s="3">
        <v>1246060</v>
      </c>
    </row>
    <row r="2676" spans="1:7" x14ac:dyDescent="0.3">
      <c r="A2676">
        <v>675</v>
      </c>
      <c r="B2676" t="s">
        <v>4731</v>
      </c>
      <c r="C2676" t="s">
        <v>172</v>
      </c>
      <c r="D2676" t="s">
        <v>11</v>
      </c>
      <c r="E2676" t="s">
        <v>158</v>
      </c>
      <c r="F2676" t="s">
        <v>4732</v>
      </c>
      <c r="G2676" s="3">
        <v>1245740</v>
      </c>
    </row>
    <row r="2677" spans="1:7" x14ac:dyDescent="0.3">
      <c r="A2677">
        <v>676</v>
      </c>
      <c r="B2677" t="s">
        <v>4733</v>
      </c>
      <c r="C2677" t="s">
        <v>196</v>
      </c>
      <c r="D2677" t="s">
        <v>11</v>
      </c>
      <c r="E2677" t="s">
        <v>158</v>
      </c>
      <c r="F2677" t="s">
        <v>2967</v>
      </c>
      <c r="G2677" s="3">
        <v>1245568</v>
      </c>
    </row>
    <row r="2678" spans="1:7" x14ac:dyDescent="0.3">
      <c r="A2678">
        <v>677</v>
      </c>
      <c r="B2678" t="s">
        <v>4734</v>
      </c>
      <c r="C2678" t="s">
        <v>196</v>
      </c>
      <c r="D2678" t="s">
        <v>11</v>
      </c>
      <c r="E2678" t="s">
        <v>158</v>
      </c>
      <c r="F2678" t="s">
        <v>4735</v>
      </c>
      <c r="G2678" s="3">
        <v>1241539</v>
      </c>
    </row>
    <row r="2679" spans="1:7" x14ac:dyDescent="0.3">
      <c r="A2679">
        <v>678</v>
      </c>
      <c r="B2679" t="s">
        <v>4736</v>
      </c>
      <c r="C2679" t="s">
        <v>148</v>
      </c>
      <c r="D2679" t="s">
        <v>11</v>
      </c>
      <c r="E2679" t="s">
        <v>158</v>
      </c>
      <c r="F2679" t="s">
        <v>494</v>
      </c>
      <c r="G2679" s="3">
        <v>1241398</v>
      </c>
    </row>
    <row r="2680" spans="1:7" x14ac:dyDescent="0.3">
      <c r="A2680">
        <v>679</v>
      </c>
      <c r="B2680" t="s">
        <v>4737</v>
      </c>
      <c r="C2680" t="s">
        <v>147</v>
      </c>
      <c r="D2680" t="s">
        <v>11</v>
      </c>
      <c r="E2680" t="s">
        <v>158</v>
      </c>
      <c r="F2680" t="s">
        <v>4136</v>
      </c>
      <c r="G2680" s="3">
        <v>1239862</v>
      </c>
    </row>
    <row r="2681" spans="1:7" x14ac:dyDescent="0.3">
      <c r="A2681">
        <v>680</v>
      </c>
      <c r="B2681" t="s">
        <v>4738</v>
      </c>
      <c r="C2681" t="s">
        <v>172</v>
      </c>
      <c r="D2681" t="s">
        <v>11</v>
      </c>
      <c r="E2681" t="s">
        <v>158</v>
      </c>
      <c r="F2681" t="s">
        <v>32</v>
      </c>
      <c r="G2681" s="3">
        <v>1239141</v>
      </c>
    </row>
    <row r="2682" spans="1:7" x14ac:dyDescent="0.3">
      <c r="A2682">
        <v>681</v>
      </c>
      <c r="B2682" t="s">
        <v>4739</v>
      </c>
      <c r="C2682" t="s">
        <v>184</v>
      </c>
      <c r="D2682" t="s">
        <v>11</v>
      </c>
      <c r="E2682" t="s">
        <v>158</v>
      </c>
      <c r="F2682" t="s">
        <v>4732</v>
      </c>
      <c r="G2682" s="3">
        <v>1237707</v>
      </c>
    </row>
    <row r="2683" spans="1:7" x14ac:dyDescent="0.3">
      <c r="A2683">
        <v>682</v>
      </c>
      <c r="B2683" t="s">
        <v>4740</v>
      </c>
      <c r="C2683" t="s">
        <v>196</v>
      </c>
      <c r="D2683" t="s">
        <v>11</v>
      </c>
      <c r="E2683" t="s">
        <v>158</v>
      </c>
      <c r="F2683" t="s">
        <v>1256</v>
      </c>
      <c r="G2683" s="3">
        <v>1235165</v>
      </c>
    </row>
    <row r="2684" spans="1:7" x14ac:dyDescent="0.3">
      <c r="A2684">
        <v>683</v>
      </c>
      <c r="B2684" t="s">
        <v>4741</v>
      </c>
      <c r="C2684" t="s">
        <v>170</v>
      </c>
      <c r="D2684" t="s">
        <v>11</v>
      </c>
      <c r="E2684" t="s">
        <v>158</v>
      </c>
      <c r="F2684" t="s">
        <v>32</v>
      </c>
      <c r="G2684" s="3">
        <v>1234388</v>
      </c>
    </row>
    <row r="2685" spans="1:7" x14ac:dyDescent="0.3">
      <c r="A2685">
        <v>684</v>
      </c>
      <c r="B2685" t="s">
        <v>4742</v>
      </c>
      <c r="C2685" t="s">
        <v>188</v>
      </c>
      <c r="D2685" t="s">
        <v>11</v>
      </c>
      <c r="E2685" t="s">
        <v>158</v>
      </c>
      <c r="F2685" t="s">
        <v>4743</v>
      </c>
      <c r="G2685" s="3">
        <v>1232509</v>
      </c>
    </row>
    <row r="2686" spans="1:7" x14ac:dyDescent="0.3">
      <c r="A2686">
        <v>685</v>
      </c>
      <c r="B2686" t="s">
        <v>4744</v>
      </c>
      <c r="C2686" t="s">
        <v>188</v>
      </c>
      <c r="D2686" t="s">
        <v>11</v>
      </c>
      <c r="E2686" t="s">
        <v>158</v>
      </c>
      <c r="F2686">
        <v>5959</v>
      </c>
      <c r="G2686" s="3">
        <v>1230838</v>
      </c>
    </row>
    <row r="2687" spans="1:7" x14ac:dyDescent="0.3">
      <c r="A2687">
        <v>686</v>
      </c>
      <c r="B2687" t="s">
        <v>3538</v>
      </c>
      <c r="C2687" t="s">
        <v>188</v>
      </c>
      <c r="D2687" t="s">
        <v>11</v>
      </c>
      <c r="E2687" t="s">
        <v>158</v>
      </c>
      <c r="F2687" t="s">
        <v>4209</v>
      </c>
      <c r="G2687" s="3">
        <v>1230361</v>
      </c>
    </row>
    <row r="2688" spans="1:7" x14ac:dyDescent="0.3">
      <c r="A2688">
        <v>687</v>
      </c>
      <c r="B2688" t="s">
        <v>3765</v>
      </c>
      <c r="C2688" t="s">
        <v>147</v>
      </c>
      <c r="D2688" t="s">
        <v>11</v>
      </c>
      <c r="E2688" t="s">
        <v>158</v>
      </c>
      <c r="F2688" t="s">
        <v>1256</v>
      </c>
      <c r="G2688" s="3">
        <v>1229114</v>
      </c>
    </row>
    <row r="2689" spans="1:7" x14ac:dyDescent="0.3">
      <c r="A2689">
        <v>688</v>
      </c>
      <c r="B2689" t="s">
        <v>4745</v>
      </c>
      <c r="C2689" t="s">
        <v>172</v>
      </c>
      <c r="D2689" t="s">
        <v>11</v>
      </c>
      <c r="E2689" t="s">
        <v>158</v>
      </c>
      <c r="F2689" t="s">
        <v>4511</v>
      </c>
      <c r="G2689" s="3">
        <v>1228934</v>
      </c>
    </row>
    <row r="2690" spans="1:7" x14ac:dyDescent="0.3">
      <c r="A2690">
        <v>689</v>
      </c>
      <c r="B2690" t="s">
        <v>4746</v>
      </c>
      <c r="C2690" t="s">
        <v>172</v>
      </c>
      <c r="D2690" t="s">
        <v>11</v>
      </c>
      <c r="E2690" t="s">
        <v>158</v>
      </c>
      <c r="F2690" t="s">
        <v>4743</v>
      </c>
      <c r="G2690" s="3">
        <v>1227280</v>
      </c>
    </row>
    <row r="2691" spans="1:7" x14ac:dyDescent="0.3">
      <c r="A2691">
        <v>690</v>
      </c>
      <c r="B2691" t="s">
        <v>4747</v>
      </c>
      <c r="C2691" t="s">
        <v>170</v>
      </c>
      <c r="D2691" t="s">
        <v>11</v>
      </c>
      <c r="E2691" t="s">
        <v>158</v>
      </c>
      <c r="F2691" t="s">
        <v>32</v>
      </c>
      <c r="G2691" s="3">
        <v>1225993</v>
      </c>
    </row>
    <row r="2692" spans="1:7" x14ac:dyDescent="0.3">
      <c r="A2692">
        <v>691</v>
      </c>
      <c r="B2692" t="s">
        <v>4748</v>
      </c>
      <c r="C2692" t="s">
        <v>252</v>
      </c>
      <c r="D2692" t="s">
        <v>11</v>
      </c>
      <c r="E2692" t="s">
        <v>158</v>
      </c>
      <c r="F2692" t="s">
        <v>3055</v>
      </c>
      <c r="G2692" s="3">
        <v>1222932</v>
      </c>
    </row>
    <row r="2693" spans="1:7" x14ac:dyDescent="0.3">
      <c r="A2693">
        <v>692</v>
      </c>
      <c r="B2693" t="s">
        <v>758</v>
      </c>
      <c r="C2693" t="s">
        <v>188</v>
      </c>
      <c r="D2693" t="s">
        <v>11</v>
      </c>
      <c r="E2693" t="s">
        <v>158</v>
      </c>
      <c r="F2693" t="s">
        <v>4749</v>
      </c>
      <c r="G2693" s="3">
        <v>1221596</v>
      </c>
    </row>
    <row r="2694" spans="1:7" x14ac:dyDescent="0.3">
      <c r="A2694">
        <v>693</v>
      </c>
      <c r="B2694" t="s">
        <v>4750</v>
      </c>
      <c r="C2694" t="s">
        <v>172</v>
      </c>
      <c r="D2694" t="s">
        <v>11</v>
      </c>
      <c r="E2694" t="s">
        <v>158</v>
      </c>
      <c r="F2694" t="s">
        <v>324</v>
      </c>
      <c r="G2694" s="3">
        <v>1217872</v>
      </c>
    </row>
    <row r="2695" spans="1:7" x14ac:dyDescent="0.3">
      <c r="A2695">
        <v>694</v>
      </c>
      <c r="B2695" t="s">
        <v>295</v>
      </c>
      <c r="C2695" t="s">
        <v>148</v>
      </c>
      <c r="D2695" t="s">
        <v>11</v>
      </c>
      <c r="E2695" t="s">
        <v>158</v>
      </c>
      <c r="F2695" t="s">
        <v>4751</v>
      </c>
      <c r="G2695" s="3">
        <v>1215545</v>
      </c>
    </row>
    <row r="2696" spans="1:7" x14ac:dyDescent="0.3">
      <c r="A2696">
        <v>695</v>
      </c>
      <c r="B2696" t="s">
        <v>4752</v>
      </c>
      <c r="C2696" t="s">
        <v>172</v>
      </c>
      <c r="D2696" t="s">
        <v>11</v>
      </c>
      <c r="E2696" t="s">
        <v>158</v>
      </c>
      <c r="F2696" t="s">
        <v>4753</v>
      </c>
      <c r="G2696" s="3">
        <v>1212510</v>
      </c>
    </row>
    <row r="2697" spans="1:7" x14ac:dyDescent="0.3">
      <c r="A2697">
        <v>696</v>
      </c>
      <c r="B2697" t="s">
        <v>185</v>
      </c>
      <c r="C2697" t="s">
        <v>172</v>
      </c>
      <c r="D2697" t="s">
        <v>11</v>
      </c>
      <c r="E2697" t="s">
        <v>158</v>
      </c>
      <c r="F2697" t="s">
        <v>4156</v>
      </c>
      <c r="G2697" s="3">
        <v>1210797</v>
      </c>
    </row>
    <row r="2698" spans="1:7" x14ac:dyDescent="0.3">
      <c r="A2698">
        <v>697</v>
      </c>
      <c r="B2698" t="s">
        <v>4754</v>
      </c>
      <c r="C2698" t="s">
        <v>196</v>
      </c>
      <c r="D2698" t="s">
        <v>11</v>
      </c>
      <c r="E2698" t="s">
        <v>158</v>
      </c>
      <c r="F2698" t="s">
        <v>4531</v>
      </c>
      <c r="G2698" s="3">
        <v>1210729</v>
      </c>
    </row>
    <row r="2699" spans="1:7" x14ac:dyDescent="0.3">
      <c r="A2699">
        <v>698</v>
      </c>
      <c r="B2699" t="s">
        <v>4755</v>
      </c>
      <c r="C2699" t="s">
        <v>148</v>
      </c>
      <c r="D2699" t="s">
        <v>11</v>
      </c>
      <c r="E2699" t="s">
        <v>158</v>
      </c>
      <c r="F2699" t="s">
        <v>4756</v>
      </c>
      <c r="G2699" s="3">
        <v>1210308</v>
      </c>
    </row>
    <row r="2700" spans="1:7" x14ac:dyDescent="0.3">
      <c r="A2700">
        <v>699</v>
      </c>
      <c r="B2700" t="s">
        <v>4757</v>
      </c>
      <c r="C2700" t="s">
        <v>184</v>
      </c>
      <c r="D2700" t="s">
        <v>11</v>
      </c>
      <c r="E2700" t="s">
        <v>158</v>
      </c>
      <c r="F2700" t="s">
        <v>1715</v>
      </c>
      <c r="G2700" s="3">
        <v>1206559</v>
      </c>
    </row>
    <row r="2701" spans="1:7" x14ac:dyDescent="0.3">
      <c r="A2701">
        <v>700</v>
      </c>
      <c r="B2701" t="s">
        <v>4758</v>
      </c>
      <c r="C2701" t="s">
        <v>172</v>
      </c>
      <c r="D2701" t="s">
        <v>11</v>
      </c>
      <c r="E2701" t="s">
        <v>158</v>
      </c>
      <c r="F2701" t="s">
        <v>3055</v>
      </c>
      <c r="G2701" s="3">
        <v>1203412</v>
      </c>
    </row>
    <row r="2702" spans="1:7" x14ac:dyDescent="0.3">
      <c r="A2702">
        <v>701</v>
      </c>
      <c r="B2702" t="s">
        <v>4759</v>
      </c>
      <c r="C2702" t="s">
        <v>188</v>
      </c>
      <c r="D2702" t="s">
        <v>11</v>
      </c>
      <c r="E2702" t="s">
        <v>158</v>
      </c>
      <c r="F2702" t="s">
        <v>32</v>
      </c>
      <c r="G2702" s="3">
        <v>1202055</v>
      </c>
    </row>
    <row r="2703" spans="1:7" x14ac:dyDescent="0.3">
      <c r="A2703">
        <v>702</v>
      </c>
      <c r="B2703" t="s">
        <v>4760</v>
      </c>
      <c r="C2703" t="s">
        <v>188</v>
      </c>
      <c r="D2703" t="s">
        <v>11</v>
      </c>
      <c r="E2703" t="s">
        <v>158</v>
      </c>
      <c r="F2703" t="s">
        <v>32</v>
      </c>
      <c r="G2703" s="3">
        <v>1199998</v>
      </c>
    </row>
    <row r="2704" spans="1:7" x14ac:dyDescent="0.3">
      <c r="A2704">
        <v>703</v>
      </c>
      <c r="B2704" t="s">
        <v>4761</v>
      </c>
      <c r="C2704" t="s">
        <v>147</v>
      </c>
      <c r="D2704" t="s">
        <v>11</v>
      </c>
      <c r="E2704" t="s">
        <v>158</v>
      </c>
      <c r="F2704" t="s">
        <v>32</v>
      </c>
      <c r="G2704" s="3">
        <v>1196486</v>
      </c>
    </row>
    <row r="2705" spans="1:7" x14ac:dyDescent="0.3">
      <c r="A2705">
        <v>704</v>
      </c>
      <c r="B2705" t="s">
        <v>4762</v>
      </c>
      <c r="C2705" t="s">
        <v>188</v>
      </c>
      <c r="D2705" t="s">
        <v>11</v>
      </c>
      <c r="E2705" t="s">
        <v>158</v>
      </c>
      <c r="F2705" t="s">
        <v>4158</v>
      </c>
      <c r="G2705" s="3">
        <v>1195202</v>
      </c>
    </row>
    <row r="2706" spans="1:7" x14ac:dyDescent="0.3">
      <c r="A2706">
        <v>705</v>
      </c>
      <c r="B2706" t="s">
        <v>4763</v>
      </c>
      <c r="C2706" t="s">
        <v>172</v>
      </c>
      <c r="D2706" t="s">
        <v>11</v>
      </c>
      <c r="E2706" t="s">
        <v>158</v>
      </c>
      <c r="F2706" t="s">
        <v>2386</v>
      </c>
      <c r="G2706" s="3">
        <v>1193748</v>
      </c>
    </row>
    <row r="2707" spans="1:7" x14ac:dyDescent="0.3">
      <c r="A2707">
        <v>706</v>
      </c>
      <c r="B2707" t="s">
        <v>4764</v>
      </c>
      <c r="C2707" t="s">
        <v>184</v>
      </c>
      <c r="D2707" t="s">
        <v>11</v>
      </c>
      <c r="E2707" t="s">
        <v>158</v>
      </c>
      <c r="F2707" t="s">
        <v>32</v>
      </c>
      <c r="G2707" s="3">
        <v>1192078</v>
      </c>
    </row>
    <row r="2708" spans="1:7" x14ac:dyDescent="0.3">
      <c r="A2708">
        <v>707</v>
      </c>
      <c r="B2708" t="s">
        <v>4765</v>
      </c>
      <c r="C2708" t="s">
        <v>188</v>
      </c>
      <c r="D2708" t="s">
        <v>11</v>
      </c>
      <c r="E2708" t="s">
        <v>158</v>
      </c>
      <c r="F2708" t="s">
        <v>4766</v>
      </c>
      <c r="G2708" s="3">
        <v>1191800</v>
      </c>
    </row>
    <row r="2709" spans="1:7" x14ac:dyDescent="0.3">
      <c r="A2709">
        <v>708</v>
      </c>
      <c r="B2709" t="s">
        <v>4767</v>
      </c>
      <c r="C2709" t="s">
        <v>196</v>
      </c>
      <c r="D2709" t="s">
        <v>11</v>
      </c>
      <c r="E2709" t="s">
        <v>158</v>
      </c>
      <c r="F2709" t="s">
        <v>32</v>
      </c>
      <c r="G2709" s="3">
        <v>1189668</v>
      </c>
    </row>
    <row r="2710" spans="1:7" x14ac:dyDescent="0.3">
      <c r="A2710">
        <v>709</v>
      </c>
      <c r="B2710" t="s">
        <v>4768</v>
      </c>
      <c r="C2710" t="s">
        <v>172</v>
      </c>
      <c r="D2710" t="s">
        <v>11</v>
      </c>
      <c r="E2710" t="s">
        <v>158</v>
      </c>
      <c r="F2710" t="s">
        <v>32</v>
      </c>
      <c r="G2710" s="3">
        <v>1186417</v>
      </c>
    </row>
    <row r="2711" spans="1:7" x14ac:dyDescent="0.3">
      <c r="A2711">
        <v>710</v>
      </c>
      <c r="B2711" t="s">
        <v>4769</v>
      </c>
      <c r="C2711" t="s">
        <v>147</v>
      </c>
      <c r="D2711" t="s">
        <v>11</v>
      </c>
      <c r="E2711" t="s">
        <v>158</v>
      </c>
      <c r="F2711" t="s">
        <v>784</v>
      </c>
      <c r="G2711" s="3">
        <v>1184191</v>
      </c>
    </row>
    <row r="2712" spans="1:7" x14ac:dyDescent="0.3">
      <c r="A2712">
        <v>711</v>
      </c>
      <c r="B2712" t="s">
        <v>4770</v>
      </c>
      <c r="C2712" t="s">
        <v>170</v>
      </c>
      <c r="D2712" t="s">
        <v>11</v>
      </c>
      <c r="E2712" t="s">
        <v>158</v>
      </c>
      <c r="F2712" t="s">
        <v>32</v>
      </c>
      <c r="G2712" s="3">
        <v>1181739</v>
      </c>
    </row>
    <row r="2713" spans="1:7" x14ac:dyDescent="0.3">
      <c r="A2713">
        <v>712</v>
      </c>
      <c r="B2713" t="s">
        <v>4771</v>
      </c>
      <c r="C2713" t="s">
        <v>196</v>
      </c>
      <c r="D2713" t="s">
        <v>11</v>
      </c>
      <c r="E2713" t="s">
        <v>158</v>
      </c>
      <c r="F2713" t="s">
        <v>4089</v>
      </c>
      <c r="G2713" s="3">
        <v>1179290</v>
      </c>
    </row>
    <row r="2714" spans="1:7" x14ac:dyDescent="0.3">
      <c r="A2714">
        <v>713</v>
      </c>
      <c r="B2714" t="s">
        <v>4772</v>
      </c>
      <c r="C2714" t="s">
        <v>172</v>
      </c>
      <c r="D2714" t="s">
        <v>11</v>
      </c>
      <c r="E2714" t="s">
        <v>158</v>
      </c>
      <c r="F2714" t="s">
        <v>32</v>
      </c>
      <c r="G2714" s="3">
        <v>1178951</v>
      </c>
    </row>
    <row r="2715" spans="1:7" x14ac:dyDescent="0.3">
      <c r="A2715">
        <v>714</v>
      </c>
      <c r="B2715" t="s">
        <v>4773</v>
      </c>
      <c r="C2715" t="s">
        <v>147</v>
      </c>
      <c r="D2715" t="s">
        <v>11</v>
      </c>
      <c r="E2715" t="s">
        <v>158</v>
      </c>
      <c r="F2715" t="s">
        <v>4049</v>
      </c>
      <c r="G2715" s="3">
        <v>1178634</v>
      </c>
    </row>
    <row r="2716" spans="1:7" x14ac:dyDescent="0.3">
      <c r="A2716">
        <v>715</v>
      </c>
      <c r="B2716" t="s">
        <v>4774</v>
      </c>
      <c r="C2716" t="s">
        <v>188</v>
      </c>
      <c r="D2716" t="s">
        <v>11</v>
      </c>
      <c r="E2716" t="s">
        <v>158</v>
      </c>
      <c r="F2716" t="s">
        <v>1574</v>
      </c>
      <c r="G2716" s="3">
        <v>1177420</v>
      </c>
    </row>
    <row r="2717" spans="1:7" x14ac:dyDescent="0.3">
      <c r="A2717">
        <v>716</v>
      </c>
      <c r="B2717" t="s">
        <v>4775</v>
      </c>
      <c r="C2717" t="s">
        <v>148</v>
      </c>
      <c r="D2717" t="s">
        <v>11</v>
      </c>
      <c r="E2717" t="s">
        <v>158</v>
      </c>
      <c r="F2717" t="s">
        <v>4363</v>
      </c>
      <c r="G2717" s="3">
        <v>1174151</v>
      </c>
    </row>
    <row r="2718" spans="1:7" x14ac:dyDescent="0.3">
      <c r="A2718">
        <v>717</v>
      </c>
      <c r="B2718" t="s">
        <v>4776</v>
      </c>
      <c r="C2718" t="s">
        <v>184</v>
      </c>
      <c r="D2718" t="s">
        <v>11</v>
      </c>
      <c r="E2718" t="s">
        <v>158</v>
      </c>
      <c r="F2718" t="s">
        <v>4777</v>
      </c>
      <c r="G2718" s="3">
        <v>1173854</v>
      </c>
    </row>
    <row r="2719" spans="1:7" x14ac:dyDescent="0.3">
      <c r="A2719">
        <v>718</v>
      </c>
      <c r="B2719" t="s">
        <v>4778</v>
      </c>
      <c r="C2719" t="s">
        <v>170</v>
      </c>
      <c r="D2719" t="s">
        <v>11</v>
      </c>
      <c r="E2719" t="s">
        <v>158</v>
      </c>
      <c r="F2719" t="s">
        <v>2040</v>
      </c>
      <c r="G2719" s="3">
        <v>1169362</v>
      </c>
    </row>
    <row r="2720" spans="1:7" x14ac:dyDescent="0.3">
      <c r="A2720">
        <v>719</v>
      </c>
      <c r="B2720" t="s">
        <v>4779</v>
      </c>
      <c r="C2720" t="s">
        <v>188</v>
      </c>
      <c r="D2720" t="s">
        <v>11</v>
      </c>
      <c r="E2720" t="s">
        <v>158</v>
      </c>
      <c r="F2720" t="s">
        <v>4780</v>
      </c>
      <c r="G2720" s="3">
        <v>1168671</v>
      </c>
    </row>
    <row r="2721" spans="1:7" x14ac:dyDescent="0.3">
      <c r="A2721">
        <v>720</v>
      </c>
      <c r="B2721" t="s">
        <v>4781</v>
      </c>
      <c r="C2721" t="s">
        <v>170</v>
      </c>
      <c r="D2721" t="s">
        <v>11</v>
      </c>
      <c r="E2721" t="s">
        <v>158</v>
      </c>
      <c r="F2721" t="s">
        <v>637</v>
      </c>
      <c r="G2721" s="3">
        <v>1167795</v>
      </c>
    </row>
    <row r="2722" spans="1:7" x14ac:dyDescent="0.3">
      <c r="A2722">
        <v>721</v>
      </c>
      <c r="B2722" t="s">
        <v>4782</v>
      </c>
      <c r="C2722" t="s">
        <v>188</v>
      </c>
      <c r="D2722" t="s">
        <v>11</v>
      </c>
      <c r="E2722" t="s">
        <v>158</v>
      </c>
      <c r="F2722" t="s">
        <v>180</v>
      </c>
      <c r="G2722" s="3">
        <v>1167452</v>
      </c>
    </row>
    <row r="2723" spans="1:7" x14ac:dyDescent="0.3">
      <c r="A2723">
        <v>722</v>
      </c>
      <c r="B2723" t="s">
        <v>2890</v>
      </c>
      <c r="C2723" t="s">
        <v>147</v>
      </c>
      <c r="D2723" t="s">
        <v>11</v>
      </c>
      <c r="E2723" t="s">
        <v>158</v>
      </c>
      <c r="F2723" t="s">
        <v>20</v>
      </c>
      <c r="G2723" s="3">
        <v>1167423</v>
      </c>
    </row>
    <row r="2724" spans="1:7" x14ac:dyDescent="0.3">
      <c r="A2724">
        <v>723</v>
      </c>
      <c r="B2724" t="s">
        <v>4783</v>
      </c>
      <c r="C2724" t="s">
        <v>147</v>
      </c>
      <c r="D2724" t="s">
        <v>11</v>
      </c>
      <c r="E2724" t="s">
        <v>158</v>
      </c>
      <c r="F2724" t="s">
        <v>4410</v>
      </c>
      <c r="G2724" s="3">
        <v>1166758</v>
      </c>
    </row>
    <row r="2725" spans="1:7" x14ac:dyDescent="0.3">
      <c r="A2725">
        <v>724</v>
      </c>
      <c r="B2725" t="s">
        <v>4784</v>
      </c>
      <c r="C2725" t="s">
        <v>172</v>
      </c>
      <c r="D2725" t="s">
        <v>11</v>
      </c>
      <c r="E2725" t="s">
        <v>158</v>
      </c>
      <c r="F2725" t="s">
        <v>660</v>
      </c>
      <c r="G2725" s="3">
        <v>1162238</v>
      </c>
    </row>
    <row r="2726" spans="1:7" x14ac:dyDescent="0.3">
      <c r="A2726">
        <v>725</v>
      </c>
      <c r="B2726" t="s">
        <v>4785</v>
      </c>
      <c r="C2726" t="s">
        <v>172</v>
      </c>
      <c r="D2726" t="s">
        <v>11</v>
      </c>
      <c r="E2726" t="s">
        <v>158</v>
      </c>
      <c r="F2726" t="s">
        <v>32</v>
      </c>
      <c r="G2726" s="3">
        <v>1160809</v>
      </c>
    </row>
    <row r="2727" spans="1:7" x14ac:dyDescent="0.3">
      <c r="A2727">
        <v>726</v>
      </c>
      <c r="B2727" t="s">
        <v>4786</v>
      </c>
      <c r="C2727" t="s">
        <v>147</v>
      </c>
      <c r="D2727" t="s">
        <v>11</v>
      </c>
      <c r="E2727" t="s">
        <v>158</v>
      </c>
      <c r="F2727" t="s">
        <v>4104</v>
      </c>
      <c r="G2727" s="3">
        <v>1160678</v>
      </c>
    </row>
    <row r="2728" spans="1:7" x14ac:dyDescent="0.3">
      <c r="A2728">
        <v>727</v>
      </c>
      <c r="B2728" t="s">
        <v>4787</v>
      </c>
      <c r="C2728" t="s">
        <v>184</v>
      </c>
      <c r="D2728" t="s">
        <v>11</v>
      </c>
      <c r="E2728" t="s">
        <v>158</v>
      </c>
      <c r="F2728" t="s">
        <v>2386</v>
      </c>
      <c r="G2728" s="3">
        <v>1160006</v>
      </c>
    </row>
    <row r="2729" spans="1:7" x14ac:dyDescent="0.3">
      <c r="A2729">
        <v>728</v>
      </c>
      <c r="B2729" t="s">
        <v>4788</v>
      </c>
      <c r="C2729" t="s">
        <v>147</v>
      </c>
      <c r="D2729" t="s">
        <v>11</v>
      </c>
      <c r="E2729" t="s">
        <v>158</v>
      </c>
      <c r="F2729" t="s">
        <v>32</v>
      </c>
      <c r="G2729" s="3">
        <v>1159884</v>
      </c>
    </row>
    <row r="2730" spans="1:7" x14ac:dyDescent="0.3">
      <c r="A2730">
        <v>729</v>
      </c>
      <c r="B2730" t="s">
        <v>4789</v>
      </c>
      <c r="C2730" t="s">
        <v>184</v>
      </c>
      <c r="D2730" t="s">
        <v>11</v>
      </c>
      <c r="E2730" t="s">
        <v>158</v>
      </c>
      <c r="F2730" t="s">
        <v>3055</v>
      </c>
      <c r="G2730" s="3">
        <v>1159656</v>
      </c>
    </row>
    <row r="2731" spans="1:7" x14ac:dyDescent="0.3">
      <c r="A2731">
        <v>730</v>
      </c>
      <c r="B2731" t="s">
        <v>4790</v>
      </c>
      <c r="C2731" t="s">
        <v>147</v>
      </c>
      <c r="D2731" t="s">
        <v>11</v>
      </c>
      <c r="E2731" t="s">
        <v>158</v>
      </c>
      <c r="F2731" t="s">
        <v>784</v>
      </c>
      <c r="G2731" s="3">
        <v>1156189</v>
      </c>
    </row>
    <row r="2732" spans="1:7" x14ac:dyDescent="0.3">
      <c r="A2732">
        <v>731</v>
      </c>
      <c r="B2732" t="s">
        <v>4791</v>
      </c>
      <c r="C2732" t="s">
        <v>188</v>
      </c>
      <c r="D2732" t="s">
        <v>11</v>
      </c>
      <c r="E2732" t="s">
        <v>158</v>
      </c>
      <c r="F2732" t="s">
        <v>32</v>
      </c>
      <c r="G2732" s="3">
        <v>1155579</v>
      </c>
    </row>
    <row r="2733" spans="1:7" x14ac:dyDescent="0.3">
      <c r="A2733">
        <v>732</v>
      </c>
      <c r="B2733" t="s">
        <v>4792</v>
      </c>
      <c r="C2733" t="s">
        <v>252</v>
      </c>
      <c r="D2733" t="s">
        <v>11</v>
      </c>
      <c r="E2733" t="s">
        <v>158</v>
      </c>
      <c r="F2733" t="s">
        <v>32</v>
      </c>
      <c r="G2733" s="3">
        <v>1154979</v>
      </c>
    </row>
    <row r="2734" spans="1:7" x14ac:dyDescent="0.3">
      <c r="A2734">
        <v>733</v>
      </c>
      <c r="B2734" t="s">
        <v>4793</v>
      </c>
      <c r="C2734" t="s">
        <v>147</v>
      </c>
      <c r="D2734" t="s">
        <v>11</v>
      </c>
      <c r="E2734" t="s">
        <v>158</v>
      </c>
      <c r="F2734" t="s">
        <v>660</v>
      </c>
      <c r="G2734" s="3">
        <v>1153810</v>
      </c>
    </row>
    <row r="2735" spans="1:7" x14ac:dyDescent="0.3">
      <c r="A2735">
        <v>734</v>
      </c>
      <c r="B2735" t="s">
        <v>4794</v>
      </c>
      <c r="C2735" t="s">
        <v>147</v>
      </c>
      <c r="D2735" t="s">
        <v>11</v>
      </c>
      <c r="E2735" t="s">
        <v>158</v>
      </c>
      <c r="F2735" t="s">
        <v>4522</v>
      </c>
      <c r="G2735" s="3">
        <v>1152479</v>
      </c>
    </row>
    <row r="2736" spans="1:7" x14ac:dyDescent="0.3">
      <c r="A2736">
        <v>735</v>
      </c>
      <c r="B2736" t="s">
        <v>4795</v>
      </c>
      <c r="C2736" t="s">
        <v>188</v>
      </c>
      <c r="D2736" t="s">
        <v>11</v>
      </c>
      <c r="E2736" t="s">
        <v>158</v>
      </c>
      <c r="F2736" t="s">
        <v>32</v>
      </c>
      <c r="G2736" s="3">
        <v>1151994</v>
      </c>
    </row>
    <row r="2737" spans="1:7" x14ac:dyDescent="0.3">
      <c r="A2737">
        <v>736</v>
      </c>
      <c r="B2737" t="s">
        <v>4796</v>
      </c>
      <c r="C2737" t="s">
        <v>184</v>
      </c>
      <c r="D2737" t="s">
        <v>11</v>
      </c>
      <c r="E2737" t="s">
        <v>158</v>
      </c>
      <c r="F2737" t="s">
        <v>32</v>
      </c>
      <c r="G2737" s="3">
        <v>1149484</v>
      </c>
    </row>
    <row r="2738" spans="1:7" x14ac:dyDescent="0.3">
      <c r="A2738">
        <v>737</v>
      </c>
      <c r="B2738" t="s">
        <v>4797</v>
      </c>
      <c r="C2738" t="s">
        <v>252</v>
      </c>
      <c r="D2738" t="s">
        <v>11</v>
      </c>
      <c r="E2738" t="s">
        <v>158</v>
      </c>
      <c r="F2738" t="s">
        <v>4798</v>
      </c>
      <c r="G2738" s="3">
        <v>1148270</v>
      </c>
    </row>
    <row r="2739" spans="1:7" x14ac:dyDescent="0.3">
      <c r="A2739">
        <v>738</v>
      </c>
      <c r="B2739" t="s">
        <v>4799</v>
      </c>
      <c r="C2739" t="s">
        <v>147</v>
      </c>
      <c r="D2739" t="s">
        <v>11</v>
      </c>
      <c r="E2739" t="s">
        <v>158</v>
      </c>
      <c r="F2739" t="s">
        <v>734</v>
      </c>
      <c r="G2739" s="3">
        <v>1146795</v>
      </c>
    </row>
    <row r="2740" spans="1:7" x14ac:dyDescent="0.3">
      <c r="A2740">
        <v>739</v>
      </c>
      <c r="B2740" t="s">
        <v>4800</v>
      </c>
      <c r="C2740" t="s">
        <v>196</v>
      </c>
      <c r="D2740" t="s">
        <v>11</v>
      </c>
      <c r="E2740" t="s">
        <v>158</v>
      </c>
      <c r="F2740" t="s">
        <v>4049</v>
      </c>
      <c r="G2740" s="3">
        <v>1146573</v>
      </c>
    </row>
    <row r="2741" spans="1:7" x14ac:dyDescent="0.3">
      <c r="A2741">
        <v>740</v>
      </c>
      <c r="B2741" t="s">
        <v>4801</v>
      </c>
      <c r="C2741" t="s">
        <v>196</v>
      </c>
      <c r="D2741" t="s">
        <v>11</v>
      </c>
      <c r="E2741" t="s">
        <v>158</v>
      </c>
      <c r="F2741" t="s">
        <v>4078</v>
      </c>
      <c r="G2741" s="3">
        <v>1145484</v>
      </c>
    </row>
    <row r="2742" spans="1:7" x14ac:dyDescent="0.3">
      <c r="A2742">
        <v>741</v>
      </c>
      <c r="B2742" t="s">
        <v>4802</v>
      </c>
      <c r="C2742" t="s">
        <v>172</v>
      </c>
      <c r="D2742" t="s">
        <v>11</v>
      </c>
      <c r="E2742" t="s">
        <v>158</v>
      </c>
      <c r="F2742" t="s">
        <v>32</v>
      </c>
      <c r="G2742" s="3">
        <v>1144914</v>
      </c>
    </row>
    <row r="2743" spans="1:7" x14ac:dyDescent="0.3">
      <c r="A2743">
        <v>742</v>
      </c>
      <c r="B2743" t="s">
        <v>4803</v>
      </c>
      <c r="C2743" t="s">
        <v>184</v>
      </c>
      <c r="D2743" t="s">
        <v>11</v>
      </c>
      <c r="E2743" t="s">
        <v>158</v>
      </c>
      <c r="F2743" t="s">
        <v>1256</v>
      </c>
      <c r="G2743" s="3">
        <v>1144555</v>
      </c>
    </row>
    <row r="2744" spans="1:7" x14ac:dyDescent="0.3">
      <c r="A2744">
        <v>743</v>
      </c>
      <c r="B2744" t="s">
        <v>4804</v>
      </c>
      <c r="C2744" t="s">
        <v>184</v>
      </c>
      <c r="D2744" t="s">
        <v>11</v>
      </c>
      <c r="E2744" t="s">
        <v>158</v>
      </c>
      <c r="F2744" t="s">
        <v>4365</v>
      </c>
      <c r="G2744" s="3">
        <v>1143397</v>
      </c>
    </row>
    <row r="2745" spans="1:7" x14ac:dyDescent="0.3">
      <c r="A2745">
        <v>744</v>
      </c>
      <c r="B2745" t="s">
        <v>1393</v>
      </c>
      <c r="C2745" t="s">
        <v>172</v>
      </c>
      <c r="D2745" t="s">
        <v>11</v>
      </c>
      <c r="E2745" t="s">
        <v>158</v>
      </c>
      <c r="F2745" t="s">
        <v>4104</v>
      </c>
      <c r="G2745" s="3">
        <v>1142866</v>
      </c>
    </row>
    <row r="2746" spans="1:7" x14ac:dyDescent="0.3">
      <c r="A2746">
        <v>745</v>
      </c>
      <c r="B2746" t="s">
        <v>1405</v>
      </c>
      <c r="C2746" t="s">
        <v>172</v>
      </c>
      <c r="D2746" t="s">
        <v>11</v>
      </c>
      <c r="E2746" t="s">
        <v>158</v>
      </c>
      <c r="F2746" t="s">
        <v>4716</v>
      </c>
      <c r="G2746" s="3">
        <v>1139598</v>
      </c>
    </row>
    <row r="2747" spans="1:7" x14ac:dyDescent="0.3">
      <c r="A2747">
        <v>746</v>
      </c>
      <c r="B2747" t="s">
        <v>3783</v>
      </c>
      <c r="C2747" t="s">
        <v>172</v>
      </c>
      <c r="D2747" t="s">
        <v>11</v>
      </c>
      <c r="E2747" t="s">
        <v>158</v>
      </c>
      <c r="F2747" t="s">
        <v>4049</v>
      </c>
      <c r="G2747" s="3">
        <v>1139279</v>
      </c>
    </row>
    <row r="2748" spans="1:7" x14ac:dyDescent="0.3">
      <c r="A2748">
        <v>747</v>
      </c>
      <c r="B2748" t="s">
        <v>4805</v>
      </c>
      <c r="C2748" t="s">
        <v>147</v>
      </c>
      <c r="D2748" t="s">
        <v>11</v>
      </c>
      <c r="E2748" t="s">
        <v>158</v>
      </c>
      <c r="F2748" t="s">
        <v>1851</v>
      </c>
      <c r="G2748" s="3">
        <v>1138566</v>
      </c>
    </row>
    <row r="2749" spans="1:7" x14ac:dyDescent="0.3">
      <c r="A2749">
        <v>748</v>
      </c>
      <c r="B2749" t="s">
        <v>4806</v>
      </c>
      <c r="C2749" t="s">
        <v>147</v>
      </c>
      <c r="D2749" t="s">
        <v>11</v>
      </c>
      <c r="E2749" t="s">
        <v>158</v>
      </c>
      <c r="F2749" t="s">
        <v>4502</v>
      </c>
      <c r="G2749" s="3">
        <v>1138263</v>
      </c>
    </row>
    <row r="2750" spans="1:7" x14ac:dyDescent="0.3">
      <c r="A2750">
        <v>749</v>
      </c>
      <c r="B2750" t="s">
        <v>4807</v>
      </c>
      <c r="C2750" t="s">
        <v>184</v>
      </c>
      <c r="D2750" t="s">
        <v>11</v>
      </c>
      <c r="E2750" t="s">
        <v>158</v>
      </c>
      <c r="F2750" t="s">
        <v>4244</v>
      </c>
      <c r="G2750" s="3">
        <v>1138198</v>
      </c>
    </row>
    <row r="2751" spans="1:7" x14ac:dyDescent="0.3">
      <c r="A2751">
        <v>750</v>
      </c>
      <c r="B2751" t="s">
        <v>2161</v>
      </c>
      <c r="C2751" t="s">
        <v>148</v>
      </c>
      <c r="D2751" t="s">
        <v>11</v>
      </c>
      <c r="E2751" t="s">
        <v>158</v>
      </c>
      <c r="F2751" t="s">
        <v>1256</v>
      </c>
      <c r="G2751" s="3">
        <v>1137641</v>
      </c>
    </row>
    <row r="2752" spans="1:7" x14ac:dyDescent="0.3">
      <c r="A2752">
        <v>751</v>
      </c>
      <c r="B2752" t="s">
        <v>4808</v>
      </c>
      <c r="C2752" t="s">
        <v>196</v>
      </c>
      <c r="D2752" t="s">
        <v>11</v>
      </c>
      <c r="E2752" t="s">
        <v>158</v>
      </c>
      <c r="F2752" t="s">
        <v>1807</v>
      </c>
      <c r="G2752" s="3">
        <v>1137069</v>
      </c>
    </row>
    <row r="2753" spans="1:7" x14ac:dyDescent="0.3">
      <c r="A2753">
        <v>752</v>
      </c>
      <c r="B2753" t="s">
        <v>4809</v>
      </c>
      <c r="C2753" t="s">
        <v>148</v>
      </c>
      <c r="D2753" t="s">
        <v>11</v>
      </c>
      <c r="E2753" t="s">
        <v>158</v>
      </c>
      <c r="F2753" t="s">
        <v>4553</v>
      </c>
      <c r="G2753" s="3">
        <v>1130808</v>
      </c>
    </row>
    <row r="2754" spans="1:7" x14ac:dyDescent="0.3">
      <c r="A2754">
        <v>753</v>
      </c>
      <c r="B2754" t="s">
        <v>4810</v>
      </c>
      <c r="C2754" t="s">
        <v>188</v>
      </c>
      <c r="D2754" t="s">
        <v>11</v>
      </c>
      <c r="E2754" t="s">
        <v>158</v>
      </c>
      <c r="F2754" t="s">
        <v>1790</v>
      </c>
      <c r="G2754" s="3">
        <v>1130132</v>
      </c>
    </row>
    <row r="2755" spans="1:7" x14ac:dyDescent="0.3">
      <c r="A2755">
        <v>754</v>
      </c>
      <c r="B2755" t="s">
        <v>4811</v>
      </c>
      <c r="C2755" t="s">
        <v>147</v>
      </c>
      <c r="D2755" t="s">
        <v>11</v>
      </c>
      <c r="E2755" t="s">
        <v>158</v>
      </c>
      <c r="F2755" t="s">
        <v>3098</v>
      </c>
      <c r="G2755" s="3">
        <v>1128087</v>
      </c>
    </row>
    <row r="2756" spans="1:7" x14ac:dyDescent="0.3">
      <c r="A2756">
        <v>755</v>
      </c>
      <c r="B2756" t="s">
        <v>1660</v>
      </c>
      <c r="C2756" t="s">
        <v>147</v>
      </c>
      <c r="D2756" t="s">
        <v>11</v>
      </c>
      <c r="E2756" t="s">
        <v>158</v>
      </c>
      <c r="F2756" t="s">
        <v>4812</v>
      </c>
      <c r="G2756" s="3">
        <v>1127762</v>
      </c>
    </row>
    <row r="2757" spans="1:7" x14ac:dyDescent="0.3">
      <c r="A2757">
        <v>756</v>
      </c>
      <c r="B2757" t="s">
        <v>4813</v>
      </c>
      <c r="C2757" t="s">
        <v>188</v>
      </c>
      <c r="D2757" t="s">
        <v>11</v>
      </c>
      <c r="E2757" t="s">
        <v>158</v>
      </c>
      <c r="F2757" t="s">
        <v>4732</v>
      </c>
      <c r="G2757" s="3">
        <v>1127500</v>
      </c>
    </row>
    <row r="2758" spans="1:7" x14ac:dyDescent="0.3">
      <c r="A2758">
        <v>757</v>
      </c>
      <c r="B2758" t="s">
        <v>4814</v>
      </c>
      <c r="C2758" t="s">
        <v>170</v>
      </c>
      <c r="D2758" t="s">
        <v>11</v>
      </c>
      <c r="E2758" t="s">
        <v>158</v>
      </c>
      <c r="F2758" t="s">
        <v>4339</v>
      </c>
      <c r="G2758" s="3">
        <v>1127205</v>
      </c>
    </row>
    <row r="2759" spans="1:7" x14ac:dyDescent="0.3">
      <c r="A2759">
        <v>758</v>
      </c>
      <c r="B2759" t="s">
        <v>4815</v>
      </c>
      <c r="C2759" t="s">
        <v>184</v>
      </c>
      <c r="D2759" t="s">
        <v>11</v>
      </c>
      <c r="E2759" t="s">
        <v>158</v>
      </c>
      <c r="F2759" t="s">
        <v>4816</v>
      </c>
      <c r="G2759" s="3">
        <v>1126187</v>
      </c>
    </row>
    <row r="2760" spans="1:7" x14ac:dyDescent="0.3">
      <c r="A2760">
        <v>759</v>
      </c>
      <c r="B2760" t="s">
        <v>4817</v>
      </c>
      <c r="C2760" t="s">
        <v>170</v>
      </c>
      <c r="D2760" t="s">
        <v>11</v>
      </c>
      <c r="E2760" t="s">
        <v>158</v>
      </c>
      <c r="F2760" t="s">
        <v>1790</v>
      </c>
      <c r="G2760" s="3">
        <v>1125142</v>
      </c>
    </row>
    <row r="2761" spans="1:7" x14ac:dyDescent="0.3">
      <c r="A2761">
        <v>760</v>
      </c>
      <c r="B2761" t="s">
        <v>4818</v>
      </c>
      <c r="C2761" t="s">
        <v>188</v>
      </c>
      <c r="D2761" t="s">
        <v>11</v>
      </c>
      <c r="E2761" t="s">
        <v>158</v>
      </c>
      <c r="F2761" t="s">
        <v>4365</v>
      </c>
      <c r="G2761" s="3">
        <v>1125137</v>
      </c>
    </row>
    <row r="2762" spans="1:7" x14ac:dyDescent="0.3">
      <c r="A2762">
        <v>761</v>
      </c>
      <c r="B2762" t="s">
        <v>4819</v>
      </c>
      <c r="C2762" t="s">
        <v>184</v>
      </c>
      <c r="D2762" t="s">
        <v>11</v>
      </c>
      <c r="E2762" t="s">
        <v>158</v>
      </c>
      <c r="F2762" t="s">
        <v>4182</v>
      </c>
      <c r="G2762" s="3">
        <v>1124378</v>
      </c>
    </row>
    <row r="2763" spans="1:7" x14ac:dyDescent="0.3">
      <c r="A2763">
        <v>762</v>
      </c>
      <c r="B2763" t="s">
        <v>4820</v>
      </c>
      <c r="C2763" t="s">
        <v>172</v>
      </c>
      <c r="D2763" t="s">
        <v>11</v>
      </c>
      <c r="E2763" t="s">
        <v>158</v>
      </c>
      <c r="F2763" t="s">
        <v>32</v>
      </c>
      <c r="G2763" s="3">
        <v>1123936</v>
      </c>
    </row>
    <row r="2764" spans="1:7" x14ac:dyDescent="0.3">
      <c r="A2764">
        <v>763</v>
      </c>
      <c r="B2764" t="s">
        <v>4821</v>
      </c>
      <c r="C2764" t="s">
        <v>172</v>
      </c>
      <c r="D2764" t="s">
        <v>11</v>
      </c>
      <c r="E2764" t="s">
        <v>158</v>
      </c>
      <c r="F2764" t="s">
        <v>4419</v>
      </c>
      <c r="G2764" s="3">
        <v>1122240</v>
      </c>
    </row>
    <row r="2765" spans="1:7" x14ac:dyDescent="0.3">
      <c r="A2765">
        <v>764</v>
      </c>
      <c r="B2765" t="s">
        <v>4822</v>
      </c>
      <c r="C2765" t="s">
        <v>170</v>
      </c>
      <c r="D2765" t="s">
        <v>11</v>
      </c>
      <c r="E2765" t="s">
        <v>158</v>
      </c>
      <c r="F2765" t="s">
        <v>1715</v>
      </c>
      <c r="G2765" s="3">
        <v>1120354</v>
      </c>
    </row>
    <row r="2766" spans="1:7" x14ac:dyDescent="0.3">
      <c r="A2766">
        <v>765</v>
      </c>
      <c r="B2766" t="s">
        <v>4823</v>
      </c>
      <c r="C2766" t="s">
        <v>252</v>
      </c>
      <c r="D2766" t="s">
        <v>11</v>
      </c>
      <c r="E2766" t="s">
        <v>158</v>
      </c>
      <c r="F2766" t="s">
        <v>194</v>
      </c>
      <c r="G2766" s="3">
        <v>1119567</v>
      </c>
    </row>
    <row r="2767" spans="1:7" x14ac:dyDescent="0.3">
      <c r="A2767">
        <v>766</v>
      </c>
      <c r="B2767" t="s">
        <v>4824</v>
      </c>
      <c r="C2767" t="s">
        <v>170</v>
      </c>
      <c r="D2767" t="s">
        <v>11</v>
      </c>
      <c r="E2767" t="s">
        <v>158</v>
      </c>
      <c r="F2767" t="s">
        <v>4496</v>
      </c>
      <c r="G2767" s="3">
        <v>1117531</v>
      </c>
    </row>
    <row r="2768" spans="1:7" x14ac:dyDescent="0.3">
      <c r="A2768">
        <v>767</v>
      </c>
      <c r="B2768" t="s">
        <v>4825</v>
      </c>
      <c r="C2768" t="s">
        <v>188</v>
      </c>
      <c r="D2768" t="s">
        <v>11</v>
      </c>
      <c r="E2768" t="s">
        <v>158</v>
      </c>
      <c r="F2768" t="s">
        <v>32</v>
      </c>
      <c r="G2768" s="3">
        <v>1117499</v>
      </c>
    </row>
    <row r="2769" spans="1:7" x14ac:dyDescent="0.3">
      <c r="A2769">
        <v>768</v>
      </c>
      <c r="B2769" t="s">
        <v>4826</v>
      </c>
      <c r="C2769" t="s">
        <v>148</v>
      </c>
      <c r="D2769" t="s">
        <v>11</v>
      </c>
      <c r="E2769" t="s">
        <v>158</v>
      </c>
      <c r="F2769" t="s">
        <v>4549</v>
      </c>
      <c r="G2769" s="3">
        <v>1115543</v>
      </c>
    </row>
    <row r="2770" spans="1:7" x14ac:dyDescent="0.3">
      <c r="A2770">
        <v>769</v>
      </c>
      <c r="B2770" t="s">
        <v>4827</v>
      </c>
      <c r="C2770" t="s">
        <v>184</v>
      </c>
      <c r="D2770" t="s">
        <v>11</v>
      </c>
      <c r="E2770" t="s">
        <v>158</v>
      </c>
      <c r="F2770" t="s">
        <v>4446</v>
      </c>
      <c r="G2770" s="3">
        <v>1113775</v>
      </c>
    </row>
    <row r="2771" spans="1:7" x14ac:dyDescent="0.3">
      <c r="A2771">
        <v>770</v>
      </c>
      <c r="B2771" t="s">
        <v>4828</v>
      </c>
      <c r="C2771" t="s">
        <v>196</v>
      </c>
      <c r="D2771" t="s">
        <v>11</v>
      </c>
      <c r="E2771" t="s">
        <v>158</v>
      </c>
      <c r="F2771" t="s">
        <v>4078</v>
      </c>
      <c r="G2771" s="3">
        <v>1112794</v>
      </c>
    </row>
    <row r="2772" spans="1:7" x14ac:dyDescent="0.3">
      <c r="A2772">
        <v>771</v>
      </c>
      <c r="B2772" t="s">
        <v>4829</v>
      </c>
      <c r="C2772" t="s">
        <v>188</v>
      </c>
      <c r="D2772" t="s">
        <v>11</v>
      </c>
      <c r="E2772" t="s">
        <v>158</v>
      </c>
      <c r="F2772" t="s">
        <v>4089</v>
      </c>
      <c r="G2772" s="3">
        <v>1111980</v>
      </c>
    </row>
    <row r="2773" spans="1:7" x14ac:dyDescent="0.3">
      <c r="A2773">
        <v>772</v>
      </c>
      <c r="B2773" t="s">
        <v>4830</v>
      </c>
      <c r="C2773" t="s">
        <v>184</v>
      </c>
      <c r="D2773" t="s">
        <v>11</v>
      </c>
      <c r="E2773" t="s">
        <v>158</v>
      </c>
      <c r="F2773" t="s">
        <v>4049</v>
      </c>
      <c r="G2773" s="3">
        <v>1111694</v>
      </c>
    </row>
    <row r="2774" spans="1:7" x14ac:dyDescent="0.3">
      <c r="A2774">
        <v>773</v>
      </c>
      <c r="B2774" t="s">
        <v>1060</v>
      </c>
      <c r="C2774" t="s">
        <v>147</v>
      </c>
      <c r="D2774" t="s">
        <v>11</v>
      </c>
      <c r="E2774" t="s">
        <v>158</v>
      </c>
      <c r="F2774" t="s">
        <v>4695</v>
      </c>
      <c r="G2774" s="3">
        <v>1110697</v>
      </c>
    </row>
    <row r="2775" spans="1:7" x14ac:dyDescent="0.3">
      <c r="A2775">
        <v>774</v>
      </c>
      <c r="B2775" t="s">
        <v>4831</v>
      </c>
      <c r="C2775" t="s">
        <v>147</v>
      </c>
      <c r="D2775" t="s">
        <v>11</v>
      </c>
      <c r="E2775" t="s">
        <v>158</v>
      </c>
      <c r="F2775" t="s">
        <v>4244</v>
      </c>
      <c r="G2775" s="3">
        <v>1108975</v>
      </c>
    </row>
    <row r="2776" spans="1:7" x14ac:dyDescent="0.3">
      <c r="A2776">
        <v>775</v>
      </c>
      <c r="B2776" t="s">
        <v>4832</v>
      </c>
      <c r="C2776" t="s">
        <v>148</v>
      </c>
      <c r="D2776" t="s">
        <v>11</v>
      </c>
      <c r="E2776" t="s">
        <v>158</v>
      </c>
      <c r="F2776" t="s">
        <v>4244</v>
      </c>
      <c r="G2776" s="3">
        <v>1108762</v>
      </c>
    </row>
    <row r="2777" spans="1:7" x14ac:dyDescent="0.3">
      <c r="A2777">
        <v>776</v>
      </c>
      <c r="B2777" t="s">
        <v>841</v>
      </c>
      <c r="C2777" t="s">
        <v>184</v>
      </c>
      <c r="D2777" t="s">
        <v>11</v>
      </c>
      <c r="E2777" t="s">
        <v>158</v>
      </c>
      <c r="F2777" t="s">
        <v>4833</v>
      </c>
      <c r="G2777" s="3">
        <v>1107736</v>
      </c>
    </row>
    <row r="2778" spans="1:7" x14ac:dyDescent="0.3">
      <c r="A2778">
        <v>777</v>
      </c>
      <c r="B2778" t="s">
        <v>4834</v>
      </c>
      <c r="C2778" t="s">
        <v>184</v>
      </c>
      <c r="D2778" t="s">
        <v>11</v>
      </c>
      <c r="E2778" t="s">
        <v>158</v>
      </c>
      <c r="F2778" t="s">
        <v>1574</v>
      </c>
      <c r="G2778" s="3">
        <v>1105751</v>
      </c>
    </row>
    <row r="2779" spans="1:7" x14ac:dyDescent="0.3">
      <c r="A2779">
        <v>778</v>
      </c>
      <c r="B2779" t="s">
        <v>4835</v>
      </c>
      <c r="C2779" t="s">
        <v>147</v>
      </c>
      <c r="D2779" t="s">
        <v>11</v>
      </c>
      <c r="E2779" t="s">
        <v>158</v>
      </c>
      <c r="F2779" t="s">
        <v>1574</v>
      </c>
      <c r="G2779" s="3">
        <v>1103404</v>
      </c>
    </row>
    <row r="2780" spans="1:7" x14ac:dyDescent="0.3">
      <c r="A2780">
        <v>779</v>
      </c>
      <c r="B2780" t="s">
        <v>4836</v>
      </c>
      <c r="C2780" t="s">
        <v>172</v>
      </c>
      <c r="D2780" t="s">
        <v>11</v>
      </c>
      <c r="E2780" t="s">
        <v>158</v>
      </c>
      <c r="F2780" t="s">
        <v>1837</v>
      </c>
      <c r="G2780" s="3">
        <v>1097440</v>
      </c>
    </row>
    <row r="2781" spans="1:7" x14ac:dyDescent="0.3">
      <c r="A2781">
        <v>780</v>
      </c>
      <c r="B2781" t="s">
        <v>4837</v>
      </c>
      <c r="C2781" t="s">
        <v>184</v>
      </c>
      <c r="D2781" t="s">
        <v>11</v>
      </c>
      <c r="E2781" t="s">
        <v>158</v>
      </c>
      <c r="F2781" t="s">
        <v>358</v>
      </c>
      <c r="G2781" s="3">
        <v>1096886</v>
      </c>
    </row>
    <row r="2782" spans="1:7" x14ac:dyDescent="0.3">
      <c r="A2782">
        <v>781</v>
      </c>
      <c r="B2782" t="s">
        <v>4838</v>
      </c>
      <c r="C2782" t="s">
        <v>188</v>
      </c>
      <c r="D2782" t="s">
        <v>11</v>
      </c>
      <c r="E2782" t="s">
        <v>158</v>
      </c>
      <c r="F2782" t="s">
        <v>588</v>
      </c>
      <c r="G2782" s="3">
        <v>1094979</v>
      </c>
    </row>
    <row r="2783" spans="1:7" x14ac:dyDescent="0.3">
      <c r="A2783">
        <v>782</v>
      </c>
      <c r="B2783" t="s">
        <v>4839</v>
      </c>
      <c r="C2783" t="s">
        <v>148</v>
      </c>
      <c r="D2783" t="s">
        <v>11</v>
      </c>
      <c r="E2783" t="s">
        <v>158</v>
      </c>
      <c r="F2783" t="s">
        <v>32</v>
      </c>
      <c r="G2783" s="3">
        <v>1094755</v>
      </c>
    </row>
    <row r="2784" spans="1:7" x14ac:dyDescent="0.3">
      <c r="A2784">
        <v>783</v>
      </c>
      <c r="B2784" t="s">
        <v>3702</v>
      </c>
      <c r="C2784" t="s">
        <v>184</v>
      </c>
      <c r="D2784" t="s">
        <v>11</v>
      </c>
      <c r="E2784" t="s">
        <v>158</v>
      </c>
      <c r="F2784" t="s">
        <v>4232</v>
      </c>
      <c r="G2784" s="3">
        <v>1094342</v>
      </c>
    </row>
    <row r="2785" spans="1:7" x14ac:dyDescent="0.3">
      <c r="A2785">
        <v>784</v>
      </c>
      <c r="B2785" t="s">
        <v>4840</v>
      </c>
      <c r="C2785" t="s">
        <v>148</v>
      </c>
      <c r="D2785" t="s">
        <v>11</v>
      </c>
      <c r="E2785" t="s">
        <v>158</v>
      </c>
      <c r="F2785" t="s">
        <v>4089</v>
      </c>
      <c r="G2785" s="3">
        <v>1091589</v>
      </c>
    </row>
    <row r="2786" spans="1:7" x14ac:dyDescent="0.3">
      <c r="A2786">
        <v>785</v>
      </c>
      <c r="B2786" t="s">
        <v>4841</v>
      </c>
      <c r="C2786" t="s">
        <v>252</v>
      </c>
      <c r="D2786" t="s">
        <v>11</v>
      </c>
      <c r="E2786" t="s">
        <v>158</v>
      </c>
      <c r="F2786" t="s">
        <v>347</v>
      </c>
      <c r="G2786" s="3">
        <v>1089659</v>
      </c>
    </row>
    <row r="2787" spans="1:7" x14ac:dyDescent="0.3">
      <c r="A2787">
        <v>786</v>
      </c>
      <c r="B2787" t="s">
        <v>4842</v>
      </c>
      <c r="C2787" t="s">
        <v>196</v>
      </c>
      <c r="D2787" t="s">
        <v>11</v>
      </c>
      <c r="E2787" t="s">
        <v>158</v>
      </c>
      <c r="F2787" t="s">
        <v>4531</v>
      </c>
      <c r="G2787" s="3">
        <v>1089065</v>
      </c>
    </row>
    <row r="2788" spans="1:7" x14ac:dyDescent="0.3">
      <c r="A2788">
        <v>787</v>
      </c>
      <c r="B2788" t="s">
        <v>4843</v>
      </c>
      <c r="C2788" t="s">
        <v>148</v>
      </c>
      <c r="D2788" t="s">
        <v>11</v>
      </c>
      <c r="E2788" t="s">
        <v>158</v>
      </c>
      <c r="F2788" t="s">
        <v>4043</v>
      </c>
      <c r="G2788" s="3">
        <v>1087753</v>
      </c>
    </row>
    <row r="2789" spans="1:7" x14ac:dyDescent="0.3">
      <c r="A2789">
        <v>788</v>
      </c>
      <c r="B2789" t="s">
        <v>397</v>
      </c>
      <c r="C2789" t="s">
        <v>170</v>
      </c>
      <c r="D2789" t="s">
        <v>11</v>
      </c>
      <c r="E2789" t="s">
        <v>158</v>
      </c>
      <c r="F2789" t="s">
        <v>32</v>
      </c>
      <c r="G2789" s="3">
        <v>1087068</v>
      </c>
    </row>
    <row r="2790" spans="1:7" x14ac:dyDescent="0.3">
      <c r="A2790">
        <v>789</v>
      </c>
      <c r="B2790" t="s">
        <v>4844</v>
      </c>
      <c r="C2790" t="s">
        <v>172</v>
      </c>
      <c r="D2790" t="s">
        <v>11</v>
      </c>
      <c r="E2790" t="s">
        <v>158</v>
      </c>
      <c r="F2790" t="s">
        <v>32</v>
      </c>
      <c r="G2790" s="3">
        <v>1086593</v>
      </c>
    </row>
    <row r="2791" spans="1:7" x14ac:dyDescent="0.3">
      <c r="A2791">
        <v>790</v>
      </c>
      <c r="B2791" t="s">
        <v>4845</v>
      </c>
      <c r="C2791" t="s">
        <v>147</v>
      </c>
      <c r="D2791" t="s">
        <v>11</v>
      </c>
      <c r="E2791" t="s">
        <v>158</v>
      </c>
      <c r="F2791" t="s">
        <v>32</v>
      </c>
      <c r="G2791" s="3">
        <v>1086075</v>
      </c>
    </row>
    <row r="2792" spans="1:7" x14ac:dyDescent="0.3">
      <c r="A2792">
        <v>791</v>
      </c>
      <c r="B2792" t="s">
        <v>2623</v>
      </c>
      <c r="C2792" t="s">
        <v>147</v>
      </c>
      <c r="D2792" t="s">
        <v>11</v>
      </c>
      <c r="E2792" t="s">
        <v>158</v>
      </c>
      <c r="F2792" t="s">
        <v>32</v>
      </c>
      <c r="G2792" s="3">
        <v>1085508</v>
      </c>
    </row>
    <row r="2793" spans="1:7" x14ac:dyDescent="0.3">
      <c r="A2793">
        <v>792</v>
      </c>
      <c r="B2793" t="s">
        <v>4846</v>
      </c>
      <c r="C2793" t="s">
        <v>196</v>
      </c>
      <c r="D2793" t="s">
        <v>11</v>
      </c>
      <c r="E2793" t="s">
        <v>158</v>
      </c>
      <c r="F2793" t="s">
        <v>4049</v>
      </c>
      <c r="G2793" s="3">
        <v>1085237</v>
      </c>
    </row>
    <row r="2794" spans="1:7" x14ac:dyDescent="0.3">
      <c r="A2794">
        <v>793</v>
      </c>
      <c r="B2794" t="s">
        <v>4847</v>
      </c>
      <c r="C2794" t="s">
        <v>147</v>
      </c>
      <c r="D2794" t="s">
        <v>11</v>
      </c>
      <c r="E2794" t="s">
        <v>158</v>
      </c>
      <c r="F2794" t="s">
        <v>3055</v>
      </c>
      <c r="G2794" s="3">
        <v>1083665</v>
      </c>
    </row>
    <row r="2795" spans="1:7" x14ac:dyDescent="0.3">
      <c r="A2795">
        <v>794</v>
      </c>
      <c r="B2795" t="s">
        <v>4848</v>
      </c>
      <c r="C2795" t="s">
        <v>196</v>
      </c>
      <c r="D2795" t="s">
        <v>11</v>
      </c>
      <c r="E2795" t="s">
        <v>158</v>
      </c>
      <c r="F2795" t="s">
        <v>32</v>
      </c>
      <c r="G2795" s="3">
        <v>1082312</v>
      </c>
    </row>
    <row r="2796" spans="1:7" x14ac:dyDescent="0.3">
      <c r="A2796">
        <v>795</v>
      </c>
      <c r="B2796" t="s">
        <v>4849</v>
      </c>
      <c r="C2796" t="s">
        <v>252</v>
      </c>
      <c r="D2796" t="s">
        <v>11</v>
      </c>
      <c r="E2796" t="s">
        <v>158</v>
      </c>
      <c r="F2796" t="s">
        <v>32</v>
      </c>
      <c r="G2796" s="3">
        <v>1082267</v>
      </c>
    </row>
    <row r="2797" spans="1:7" x14ac:dyDescent="0.3">
      <c r="A2797">
        <v>796</v>
      </c>
      <c r="B2797" t="s">
        <v>3574</v>
      </c>
      <c r="C2797" t="s">
        <v>184</v>
      </c>
      <c r="D2797" t="s">
        <v>11</v>
      </c>
      <c r="E2797" t="s">
        <v>158</v>
      </c>
      <c r="F2797" t="s">
        <v>32</v>
      </c>
      <c r="G2797" s="3">
        <v>1081739</v>
      </c>
    </row>
    <row r="2798" spans="1:7" x14ac:dyDescent="0.3">
      <c r="A2798">
        <v>797</v>
      </c>
      <c r="B2798" t="s">
        <v>4850</v>
      </c>
      <c r="C2798" t="s">
        <v>147</v>
      </c>
      <c r="D2798" t="s">
        <v>11</v>
      </c>
      <c r="E2798" t="s">
        <v>158</v>
      </c>
      <c r="F2798" t="s">
        <v>81</v>
      </c>
      <c r="G2798" s="3">
        <v>1080431</v>
      </c>
    </row>
    <row r="2799" spans="1:7" x14ac:dyDescent="0.3">
      <c r="A2799">
        <v>798</v>
      </c>
      <c r="B2799" t="s">
        <v>4851</v>
      </c>
      <c r="C2799" t="s">
        <v>196</v>
      </c>
      <c r="D2799" t="s">
        <v>11</v>
      </c>
      <c r="E2799" t="s">
        <v>158</v>
      </c>
      <c r="F2799" t="s">
        <v>4106</v>
      </c>
      <c r="G2799" s="3">
        <v>1078261</v>
      </c>
    </row>
    <row r="2800" spans="1:7" x14ac:dyDescent="0.3">
      <c r="A2800">
        <v>799</v>
      </c>
      <c r="B2800" t="s">
        <v>4852</v>
      </c>
      <c r="C2800" t="s">
        <v>172</v>
      </c>
      <c r="D2800" t="s">
        <v>11</v>
      </c>
      <c r="E2800" t="s">
        <v>158</v>
      </c>
      <c r="F2800" t="s">
        <v>164</v>
      </c>
      <c r="G2800" s="3">
        <v>1077876</v>
      </c>
    </row>
    <row r="2801" spans="1:7" x14ac:dyDescent="0.3">
      <c r="A2801">
        <v>800</v>
      </c>
      <c r="B2801" t="s">
        <v>4853</v>
      </c>
      <c r="C2801" t="s">
        <v>188</v>
      </c>
      <c r="D2801" t="s">
        <v>11</v>
      </c>
      <c r="E2801" t="s">
        <v>158</v>
      </c>
      <c r="F2801" t="s">
        <v>4177</v>
      </c>
      <c r="G2801" s="3">
        <v>1077363</v>
      </c>
    </row>
    <row r="2802" spans="1:7" x14ac:dyDescent="0.3">
      <c r="A2802">
        <v>801</v>
      </c>
      <c r="B2802" t="s">
        <v>4854</v>
      </c>
      <c r="C2802" t="s">
        <v>147</v>
      </c>
      <c r="D2802" t="s">
        <v>11</v>
      </c>
      <c r="E2802" t="s">
        <v>158</v>
      </c>
      <c r="F2802" t="s">
        <v>4177</v>
      </c>
      <c r="G2802" s="3">
        <v>1076846</v>
      </c>
    </row>
    <row r="2803" spans="1:7" x14ac:dyDescent="0.3">
      <c r="A2803">
        <v>802</v>
      </c>
      <c r="B2803" t="s">
        <v>4855</v>
      </c>
      <c r="C2803" t="s">
        <v>188</v>
      </c>
      <c r="D2803" t="s">
        <v>11</v>
      </c>
      <c r="E2803" t="s">
        <v>158</v>
      </c>
      <c r="F2803" t="s">
        <v>4553</v>
      </c>
      <c r="G2803" s="3">
        <v>1076719</v>
      </c>
    </row>
    <row r="2804" spans="1:7" x14ac:dyDescent="0.3">
      <c r="A2804">
        <v>803</v>
      </c>
      <c r="B2804" t="s">
        <v>4856</v>
      </c>
      <c r="C2804" t="s">
        <v>188</v>
      </c>
      <c r="D2804" t="s">
        <v>11</v>
      </c>
      <c r="E2804" t="s">
        <v>158</v>
      </c>
      <c r="F2804" t="s">
        <v>4049</v>
      </c>
      <c r="G2804" s="3">
        <v>1075593</v>
      </c>
    </row>
    <row r="2805" spans="1:7" x14ac:dyDescent="0.3">
      <c r="A2805">
        <v>804</v>
      </c>
      <c r="B2805" t="s">
        <v>4857</v>
      </c>
      <c r="C2805" t="s">
        <v>184</v>
      </c>
      <c r="D2805" t="s">
        <v>11</v>
      </c>
      <c r="E2805" t="s">
        <v>158</v>
      </c>
      <c r="F2805" t="s">
        <v>32</v>
      </c>
      <c r="G2805" s="3">
        <v>1073793</v>
      </c>
    </row>
    <row r="2806" spans="1:7" x14ac:dyDescent="0.3">
      <c r="A2806">
        <v>805</v>
      </c>
      <c r="B2806" t="s">
        <v>4858</v>
      </c>
      <c r="C2806" t="s">
        <v>148</v>
      </c>
      <c r="D2806" t="s">
        <v>11</v>
      </c>
      <c r="E2806" t="s">
        <v>158</v>
      </c>
      <c r="F2806" t="s">
        <v>1807</v>
      </c>
      <c r="G2806" s="3">
        <v>1072995</v>
      </c>
    </row>
    <row r="2807" spans="1:7" x14ac:dyDescent="0.3">
      <c r="A2807">
        <v>806</v>
      </c>
      <c r="B2807" t="s">
        <v>4859</v>
      </c>
      <c r="C2807" t="s">
        <v>184</v>
      </c>
      <c r="D2807" t="s">
        <v>11</v>
      </c>
      <c r="E2807" t="s">
        <v>158</v>
      </c>
      <c r="F2807" t="s">
        <v>4631</v>
      </c>
      <c r="G2807" s="3">
        <v>1072915</v>
      </c>
    </row>
    <row r="2808" spans="1:7" x14ac:dyDescent="0.3">
      <c r="A2808">
        <v>807</v>
      </c>
      <c r="B2808" t="s">
        <v>4860</v>
      </c>
      <c r="C2808" t="s">
        <v>188</v>
      </c>
      <c r="D2808" t="s">
        <v>11</v>
      </c>
      <c r="E2808" t="s">
        <v>158</v>
      </c>
      <c r="F2808" t="s">
        <v>4049</v>
      </c>
      <c r="G2808" s="3">
        <v>1072205</v>
      </c>
    </row>
    <row r="2809" spans="1:7" x14ac:dyDescent="0.3">
      <c r="A2809">
        <v>808</v>
      </c>
      <c r="B2809" t="s">
        <v>4861</v>
      </c>
      <c r="C2809" t="s">
        <v>184</v>
      </c>
      <c r="D2809" t="s">
        <v>11</v>
      </c>
      <c r="E2809" t="s">
        <v>158</v>
      </c>
      <c r="F2809" t="s">
        <v>4621</v>
      </c>
      <c r="G2809" s="3">
        <v>1071601</v>
      </c>
    </row>
    <row r="2810" spans="1:7" x14ac:dyDescent="0.3">
      <c r="A2810">
        <v>809</v>
      </c>
      <c r="B2810" t="s">
        <v>4862</v>
      </c>
      <c r="C2810" t="s">
        <v>184</v>
      </c>
      <c r="D2810" t="s">
        <v>11</v>
      </c>
      <c r="E2810" t="s">
        <v>158</v>
      </c>
      <c r="F2810" t="s">
        <v>4156</v>
      </c>
      <c r="G2810" s="3">
        <v>1070322</v>
      </c>
    </row>
    <row r="2811" spans="1:7" x14ac:dyDescent="0.3">
      <c r="A2811">
        <v>810</v>
      </c>
      <c r="B2811" t="s">
        <v>4863</v>
      </c>
      <c r="C2811" t="s">
        <v>172</v>
      </c>
      <c r="D2811" t="s">
        <v>11</v>
      </c>
      <c r="E2811" t="s">
        <v>158</v>
      </c>
      <c r="F2811" t="s">
        <v>4248</v>
      </c>
      <c r="G2811" s="3">
        <v>1068131</v>
      </c>
    </row>
    <row r="2812" spans="1:7" x14ac:dyDescent="0.3">
      <c r="A2812">
        <v>811</v>
      </c>
      <c r="B2812" t="s">
        <v>4864</v>
      </c>
      <c r="C2812" t="s">
        <v>148</v>
      </c>
      <c r="D2812" t="s">
        <v>11</v>
      </c>
      <c r="E2812" t="s">
        <v>158</v>
      </c>
      <c r="F2812" t="s">
        <v>4156</v>
      </c>
      <c r="G2812" s="3">
        <v>1067608</v>
      </c>
    </row>
    <row r="2813" spans="1:7" x14ac:dyDescent="0.3">
      <c r="A2813">
        <v>812</v>
      </c>
      <c r="B2813" t="s">
        <v>4865</v>
      </c>
      <c r="C2813" t="s">
        <v>172</v>
      </c>
      <c r="D2813" t="s">
        <v>11</v>
      </c>
      <c r="E2813" t="s">
        <v>158</v>
      </c>
      <c r="F2813" t="s">
        <v>660</v>
      </c>
      <c r="G2813" s="3">
        <v>1067408</v>
      </c>
    </row>
    <row r="2814" spans="1:7" x14ac:dyDescent="0.3">
      <c r="A2814">
        <v>813</v>
      </c>
      <c r="B2814" t="s">
        <v>4866</v>
      </c>
      <c r="C2814" t="s">
        <v>147</v>
      </c>
      <c r="D2814" t="s">
        <v>11</v>
      </c>
      <c r="E2814" t="s">
        <v>158</v>
      </c>
      <c r="F2814" t="s">
        <v>1715</v>
      </c>
      <c r="G2814" s="3">
        <v>1066971</v>
      </c>
    </row>
    <row r="2815" spans="1:7" x14ac:dyDescent="0.3">
      <c r="A2815">
        <v>814</v>
      </c>
      <c r="B2815" t="s">
        <v>4867</v>
      </c>
      <c r="C2815" t="s">
        <v>170</v>
      </c>
      <c r="D2815" t="s">
        <v>11</v>
      </c>
      <c r="E2815" t="s">
        <v>158</v>
      </c>
      <c r="F2815" t="s">
        <v>4212</v>
      </c>
      <c r="G2815" s="3">
        <v>1066547</v>
      </c>
    </row>
    <row r="2816" spans="1:7" x14ac:dyDescent="0.3">
      <c r="A2816">
        <v>815</v>
      </c>
      <c r="B2816" t="s">
        <v>4868</v>
      </c>
      <c r="C2816" t="s">
        <v>172</v>
      </c>
      <c r="D2816" t="s">
        <v>11</v>
      </c>
      <c r="E2816" t="s">
        <v>158</v>
      </c>
      <c r="F2816" t="s">
        <v>3739</v>
      </c>
      <c r="G2816" s="3">
        <v>1065770</v>
      </c>
    </row>
    <row r="2817" spans="1:7" x14ac:dyDescent="0.3">
      <c r="A2817">
        <v>816</v>
      </c>
      <c r="B2817" t="s">
        <v>4869</v>
      </c>
      <c r="C2817" t="s">
        <v>147</v>
      </c>
      <c r="D2817" t="s">
        <v>11</v>
      </c>
      <c r="E2817" t="s">
        <v>158</v>
      </c>
      <c r="F2817" t="s">
        <v>1458</v>
      </c>
      <c r="G2817" s="3">
        <v>1065729</v>
      </c>
    </row>
    <row r="2818" spans="1:7" x14ac:dyDescent="0.3">
      <c r="A2818">
        <v>817</v>
      </c>
      <c r="B2818" t="s">
        <v>1493</v>
      </c>
      <c r="C2818" t="s">
        <v>188</v>
      </c>
      <c r="D2818" t="s">
        <v>11</v>
      </c>
      <c r="E2818" t="s">
        <v>158</v>
      </c>
      <c r="F2818" t="s">
        <v>32</v>
      </c>
      <c r="G2818" s="3">
        <v>1062992</v>
      </c>
    </row>
    <row r="2819" spans="1:7" x14ac:dyDescent="0.3">
      <c r="A2819">
        <v>818</v>
      </c>
      <c r="B2819" t="s">
        <v>680</v>
      </c>
      <c r="C2819" t="s">
        <v>172</v>
      </c>
      <c r="D2819" t="s">
        <v>11</v>
      </c>
      <c r="E2819" t="s">
        <v>158</v>
      </c>
      <c r="F2819" t="s">
        <v>4043</v>
      </c>
      <c r="G2819" s="3">
        <v>1060806</v>
      </c>
    </row>
    <row r="2820" spans="1:7" x14ac:dyDescent="0.3">
      <c r="A2820">
        <v>819</v>
      </c>
      <c r="B2820" t="s">
        <v>4870</v>
      </c>
      <c r="C2820" t="s">
        <v>188</v>
      </c>
      <c r="D2820" t="s">
        <v>11</v>
      </c>
      <c r="E2820" t="s">
        <v>158</v>
      </c>
      <c r="F2820" t="s">
        <v>32</v>
      </c>
      <c r="G2820" s="3">
        <v>1060550</v>
      </c>
    </row>
    <row r="2821" spans="1:7" x14ac:dyDescent="0.3">
      <c r="A2821">
        <v>820</v>
      </c>
      <c r="B2821" t="s">
        <v>377</v>
      </c>
      <c r="C2821" t="s">
        <v>188</v>
      </c>
      <c r="D2821" t="s">
        <v>11</v>
      </c>
      <c r="E2821" t="s">
        <v>158</v>
      </c>
      <c r="F2821" t="s">
        <v>4049</v>
      </c>
      <c r="G2821" s="3">
        <v>1060364</v>
      </c>
    </row>
    <row r="2822" spans="1:7" x14ac:dyDescent="0.3">
      <c r="A2822">
        <v>821</v>
      </c>
      <c r="B2822" t="s">
        <v>4871</v>
      </c>
      <c r="C2822" t="s">
        <v>184</v>
      </c>
      <c r="D2822" t="s">
        <v>11</v>
      </c>
      <c r="E2822" t="s">
        <v>158</v>
      </c>
      <c r="F2822" t="s">
        <v>32</v>
      </c>
      <c r="G2822" s="3">
        <v>1060244</v>
      </c>
    </row>
    <row r="2823" spans="1:7" x14ac:dyDescent="0.3">
      <c r="A2823">
        <v>822</v>
      </c>
      <c r="B2823" t="s">
        <v>4872</v>
      </c>
      <c r="C2823" t="s">
        <v>172</v>
      </c>
      <c r="D2823" t="s">
        <v>11</v>
      </c>
      <c r="E2823" t="s">
        <v>158</v>
      </c>
      <c r="F2823" t="s">
        <v>32</v>
      </c>
      <c r="G2823" s="3">
        <v>1059694</v>
      </c>
    </row>
    <row r="2824" spans="1:7" x14ac:dyDescent="0.3">
      <c r="A2824">
        <v>823</v>
      </c>
      <c r="B2824" t="s">
        <v>4873</v>
      </c>
      <c r="C2824" t="s">
        <v>172</v>
      </c>
      <c r="D2824" t="s">
        <v>11</v>
      </c>
      <c r="E2824" t="s">
        <v>158</v>
      </c>
      <c r="F2824" t="s">
        <v>32</v>
      </c>
      <c r="G2824" s="3">
        <v>1059082</v>
      </c>
    </row>
    <row r="2825" spans="1:7" x14ac:dyDescent="0.3">
      <c r="A2825">
        <v>824</v>
      </c>
      <c r="B2825" t="s">
        <v>4874</v>
      </c>
      <c r="C2825" t="s">
        <v>147</v>
      </c>
      <c r="D2825" t="s">
        <v>11</v>
      </c>
      <c r="E2825" t="s">
        <v>158</v>
      </c>
      <c r="F2825" t="s">
        <v>4743</v>
      </c>
      <c r="G2825" s="3">
        <v>1057909</v>
      </c>
    </row>
    <row r="2826" spans="1:7" x14ac:dyDescent="0.3">
      <c r="A2826">
        <v>825</v>
      </c>
      <c r="B2826" t="s">
        <v>4875</v>
      </c>
      <c r="C2826" t="s">
        <v>196</v>
      </c>
      <c r="D2826" t="s">
        <v>11</v>
      </c>
      <c r="E2826" t="s">
        <v>158</v>
      </c>
      <c r="F2826" t="s">
        <v>4876</v>
      </c>
      <c r="G2826" s="3">
        <v>1057265</v>
      </c>
    </row>
    <row r="2827" spans="1:7" x14ac:dyDescent="0.3">
      <c r="A2827">
        <v>826</v>
      </c>
      <c r="B2827" t="s">
        <v>4877</v>
      </c>
      <c r="C2827" t="s">
        <v>184</v>
      </c>
      <c r="D2827" t="s">
        <v>11</v>
      </c>
      <c r="E2827" t="s">
        <v>158</v>
      </c>
      <c r="F2827" t="s">
        <v>4207</v>
      </c>
      <c r="G2827" s="3">
        <v>1055085</v>
      </c>
    </row>
    <row r="2828" spans="1:7" x14ac:dyDescent="0.3">
      <c r="A2828">
        <v>827</v>
      </c>
      <c r="B2828" t="s">
        <v>4878</v>
      </c>
      <c r="C2828" t="s">
        <v>188</v>
      </c>
      <c r="D2828" t="s">
        <v>11</v>
      </c>
      <c r="E2828" t="s">
        <v>158</v>
      </c>
      <c r="F2828" t="s">
        <v>1256</v>
      </c>
      <c r="G2828" s="3">
        <v>1054914</v>
      </c>
    </row>
    <row r="2829" spans="1:7" x14ac:dyDescent="0.3">
      <c r="A2829">
        <v>828</v>
      </c>
      <c r="B2829" t="s">
        <v>4879</v>
      </c>
      <c r="C2829" t="s">
        <v>188</v>
      </c>
      <c r="D2829" t="s">
        <v>11</v>
      </c>
      <c r="E2829" t="s">
        <v>158</v>
      </c>
      <c r="F2829" t="s">
        <v>4880</v>
      </c>
      <c r="G2829" s="3">
        <v>1053201</v>
      </c>
    </row>
    <row r="2830" spans="1:7" x14ac:dyDescent="0.3">
      <c r="A2830">
        <v>829</v>
      </c>
      <c r="B2830" t="s">
        <v>4881</v>
      </c>
      <c r="C2830" t="s">
        <v>148</v>
      </c>
      <c r="D2830" t="s">
        <v>11</v>
      </c>
      <c r="E2830" t="s">
        <v>158</v>
      </c>
      <c r="F2830" t="s">
        <v>1256</v>
      </c>
      <c r="G2830" s="3">
        <v>1052185</v>
      </c>
    </row>
    <row r="2831" spans="1:7" x14ac:dyDescent="0.3">
      <c r="A2831">
        <v>830</v>
      </c>
      <c r="B2831" t="s">
        <v>3756</v>
      </c>
      <c r="C2831" t="s">
        <v>172</v>
      </c>
      <c r="D2831" t="s">
        <v>11</v>
      </c>
      <c r="E2831" t="s">
        <v>158</v>
      </c>
      <c r="F2831" t="s">
        <v>81</v>
      </c>
      <c r="G2831" s="3">
        <v>1051210</v>
      </c>
    </row>
    <row r="2832" spans="1:7" x14ac:dyDescent="0.3">
      <c r="A2832">
        <v>831</v>
      </c>
      <c r="B2832" t="s">
        <v>3849</v>
      </c>
      <c r="C2832" t="s">
        <v>188</v>
      </c>
      <c r="D2832" t="s">
        <v>11</v>
      </c>
      <c r="E2832" t="s">
        <v>158</v>
      </c>
      <c r="F2832" t="s">
        <v>4082</v>
      </c>
      <c r="G2832" s="3">
        <v>1048842</v>
      </c>
    </row>
    <row r="2833" spans="1:7" x14ac:dyDescent="0.3">
      <c r="A2833">
        <v>832</v>
      </c>
      <c r="B2833" t="s">
        <v>4882</v>
      </c>
      <c r="C2833" t="s">
        <v>196</v>
      </c>
      <c r="D2833" t="s">
        <v>11</v>
      </c>
      <c r="E2833" t="s">
        <v>158</v>
      </c>
      <c r="F2833" t="s">
        <v>4209</v>
      </c>
      <c r="G2833" s="3">
        <v>1048218</v>
      </c>
    </row>
    <row r="2834" spans="1:7" x14ac:dyDescent="0.3">
      <c r="A2834">
        <v>833</v>
      </c>
      <c r="B2834" t="s">
        <v>4883</v>
      </c>
      <c r="C2834" t="s">
        <v>188</v>
      </c>
      <c r="D2834" t="s">
        <v>11</v>
      </c>
      <c r="E2834" t="s">
        <v>158</v>
      </c>
      <c r="F2834" t="s">
        <v>32</v>
      </c>
      <c r="G2834" s="3">
        <v>1045895</v>
      </c>
    </row>
    <row r="2835" spans="1:7" x14ac:dyDescent="0.3">
      <c r="A2835">
        <v>834</v>
      </c>
      <c r="B2835" t="s">
        <v>4884</v>
      </c>
      <c r="C2835" t="s">
        <v>196</v>
      </c>
      <c r="D2835" t="s">
        <v>11</v>
      </c>
      <c r="E2835" t="s">
        <v>158</v>
      </c>
      <c r="F2835" t="s">
        <v>324</v>
      </c>
      <c r="G2835" s="3">
        <v>1044720</v>
      </c>
    </row>
    <row r="2836" spans="1:7" x14ac:dyDescent="0.3">
      <c r="A2836">
        <v>835</v>
      </c>
      <c r="B2836" t="s">
        <v>4885</v>
      </c>
      <c r="C2836" t="s">
        <v>147</v>
      </c>
      <c r="D2836" t="s">
        <v>11</v>
      </c>
      <c r="E2836" t="s">
        <v>158</v>
      </c>
      <c r="F2836" t="s">
        <v>4060</v>
      </c>
      <c r="G2836" s="3">
        <v>1042819</v>
      </c>
    </row>
    <row r="2837" spans="1:7" x14ac:dyDescent="0.3">
      <c r="A2837">
        <v>836</v>
      </c>
      <c r="B2837" t="s">
        <v>3291</v>
      </c>
      <c r="C2837" t="s">
        <v>188</v>
      </c>
      <c r="D2837" t="s">
        <v>11</v>
      </c>
      <c r="E2837" t="s">
        <v>158</v>
      </c>
      <c r="F2837" t="s">
        <v>3291</v>
      </c>
      <c r="G2837" s="3">
        <v>1042014</v>
      </c>
    </row>
    <row r="2838" spans="1:7" x14ac:dyDescent="0.3">
      <c r="A2838">
        <v>837</v>
      </c>
      <c r="B2838" t="s">
        <v>4886</v>
      </c>
      <c r="C2838" t="s">
        <v>148</v>
      </c>
      <c r="D2838" t="s">
        <v>11</v>
      </c>
      <c r="E2838" t="s">
        <v>158</v>
      </c>
      <c r="F2838" t="s">
        <v>2281</v>
      </c>
      <c r="G2838" s="3">
        <v>1041403</v>
      </c>
    </row>
    <row r="2839" spans="1:7" x14ac:dyDescent="0.3">
      <c r="A2839">
        <v>838</v>
      </c>
      <c r="B2839" t="s">
        <v>4887</v>
      </c>
      <c r="C2839" t="s">
        <v>196</v>
      </c>
      <c r="D2839" t="s">
        <v>11</v>
      </c>
      <c r="E2839" t="s">
        <v>158</v>
      </c>
      <c r="F2839" t="s">
        <v>1763</v>
      </c>
      <c r="G2839" s="3">
        <v>1038721</v>
      </c>
    </row>
    <row r="2840" spans="1:7" x14ac:dyDescent="0.3">
      <c r="A2840">
        <v>839</v>
      </c>
      <c r="B2840" t="s">
        <v>4888</v>
      </c>
      <c r="C2840" t="s">
        <v>170</v>
      </c>
      <c r="D2840" t="s">
        <v>11</v>
      </c>
      <c r="E2840" t="s">
        <v>158</v>
      </c>
      <c r="F2840" t="s">
        <v>4766</v>
      </c>
      <c r="G2840" s="3">
        <v>1037100</v>
      </c>
    </row>
    <row r="2841" spans="1:7" x14ac:dyDescent="0.3">
      <c r="A2841">
        <v>840</v>
      </c>
      <c r="B2841" t="s">
        <v>4889</v>
      </c>
      <c r="C2841" t="s">
        <v>188</v>
      </c>
      <c r="D2841" t="s">
        <v>11</v>
      </c>
      <c r="E2841" t="s">
        <v>158</v>
      </c>
      <c r="F2841" t="s">
        <v>4375</v>
      </c>
      <c r="G2841" s="3">
        <v>1034536</v>
      </c>
    </row>
    <row r="2842" spans="1:7" x14ac:dyDescent="0.3">
      <c r="A2842">
        <v>841</v>
      </c>
      <c r="B2842" t="s">
        <v>4890</v>
      </c>
      <c r="C2842" t="s">
        <v>172</v>
      </c>
      <c r="D2842" t="s">
        <v>11</v>
      </c>
      <c r="E2842" t="s">
        <v>158</v>
      </c>
      <c r="F2842" t="s">
        <v>4341</v>
      </c>
      <c r="G2842" s="3">
        <v>1032506</v>
      </c>
    </row>
    <row r="2843" spans="1:7" x14ac:dyDescent="0.3">
      <c r="A2843">
        <v>842</v>
      </c>
      <c r="B2843" t="s">
        <v>4891</v>
      </c>
      <c r="C2843" t="s">
        <v>196</v>
      </c>
      <c r="D2843" t="s">
        <v>11</v>
      </c>
      <c r="E2843" t="s">
        <v>158</v>
      </c>
      <c r="F2843" t="s">
        <v>4043</v>
      </c>
      <c r="G2843" s="3">
        <v>1032407</v>
      </c>
    </row>
    <row r="2844" spans="1:7" x14ac:dyDescent="0.3">
      <c r="A2844">
        <v>843</v>
      </c>
      <c r="B2844" t="s">
        <v>4892</v>
      </c>
      <c r="C2844" t="s">
        <v>196</v>
      </c>
      <c r="D2844" t="s">
        <v>11</v>
      </c>
      <c r="E2844" t="s">
        <v>158</v>
      </c>
      <c r="F2844" t="s">
        <v>4106</v>
      </c>
      <c r="G2844" s="3">
        <v>1030689</v>
      </c>
    </row>
    <row r="2845" spans="1:7" x14ac:dyDescent="0.3">
      <c r="A2845">
        <v>844</v>
      </c>
      <c r="B2845" t="s">
        <v>4893</v>
      </c>
      <c r="C2845" t="s">
        <v>184</v>
      </c>
      <c r="D2845" t="s">
        <v>11</v>
      </c>
      <c r="E2845" t="s">
        <v>158</v>
      </c>
      <c r="F2845" t="s">
        <v>32</v>
      </c>
      <c r="G2845" s="3">
        <v>1030041</v>
      </c>
    </row>
    <row r="2846" spans="1:7" x14ac:dyDescent="0.3">
      <c r="A2846">
        <v>845</v>
      </c>
      <c r="B2846" t="s">
        <v>4894</v>
      </c>
      <c r="C2846" t="s">
        <v>148</v>
      </c>
      <c r="D2846" t="s">
        <v>11</v>
      </c>
      <c r="E2846" t="s">
        <v>158</v>
      </c>
      <c r="F2846" t="s">
        <v>1715</v>
      </c>
      <c r="G2846" s="3">
        <v>1027678</v>
      </c>
    </row>
    <row r="2847" spans="1:7" x14ac:dyDescent="0.3">
      <c r="A2847">
        <v>846</v>
      </c>
      <c r="B2847" t="s">
        <v>2290</v>
      </c>
      <c r="C2847" t="s">
        <v>170</v>
      </c>
      <c r="D2847" t="s">
        <v>11</v>
      </c>
      <c r="E2847" t="s">
        <v>158</v>
      </c>
      <c r="F2847" t="s">
        <v>4119</v>
      </c>
      <c r="G2847" s="3">
        <v>1026276</v>
      </c>
    </row>
    <row r="2848" spans="1:7" x14ac:dyDescent="0.3">
      <c r="A2848">
        <v>847</v>
      </c>
      <c r="B2848" t="s">
        <v>4895</v>
      </c>
      <c r="C2848" t="s">
        <v>252</v>
      </c>
      <c r="D2848" t="s">
        <v>11</v>
      </c>
      <c r="E2848" t="s">
        <v>158</v>
      </c>
      <c r="F2848" t="s">
        <v>4287</v>
      </c>
      <c r="G2848" s="3">
        <v>1026254</v>
      </c>
    </row>
    <row r="2849" spans="1:7" x14ac:dyDescent="0.3">
      <c r="A2849">
        <v>848</v>
      </c>
      <c r="B2849" t="s">
        <v>4896</v>
      </c>
      <c r="C2849" t="s">
        <v>170</v>
      </c>
      <c r="D2849" t="s">
        <v>11</v>
      </c>
      <c r="E2849" t="s">
        <v>158</v>
      </c>
      <c r="F2849" t="s">
        <v>4328</v>
      </c>
      <c r="G2849" s="3">
        <v>1025022</v>
      </c>
    </row>
    <row r="2850" spans="1:7" x14ac:dyDescent="0.3">
      <c r="A2850">
        <v>849</v>
      </c>
      <c r="B2850" t="s">
        <v>570</v>
      </c>
      <c r="C2850" t="s">
        <v>147</v>
      </c>
      <c r="D2850" t="s">
        <v>11</v>
      </c>
      <c r="E2850" t="s">
        <v>158</v>
      </c>
      <c r="F2850" t="s">
        <v>4158</v>
      </c>
      <c r="G2850" s="3">
        <v>1022145</v>
      </c>
    </row>
    <row r="2851" spans="1:7" x14ac:dyDescent="0.3">
      <c r="A2851">
        <v>850</v>
      </c>
      <c r="B2851" t="s">
        <v>4897</v>
      </c>
      <c r="C2851" t="s">
        <v>148</v>
      </c>
      <c r="D2851" t="s">
        <v>11</v>
      </c>
      <c r="E2851" t="s">
        <v>158</v>
      </c>
      <c r="F2851" t="s">
        <v>4898</v>
      </c>
      <c r="G2851" s="3">
        <v>1022009</v>
      </c>
    </row>
    <row r="2852" spans="1:7" x14ac:dyDescent="0.3">
      <c r="A2852">
        <v>851</v>
      </c>
      <c r="B2852" t="s">
        <v>4899</v>
      </c>
      <c r="C2852" t="s">
        <v>188</v>
      </c>
      <c r="D2852" t="s">
        <v>11</v>
      </c>
      <c r="E2852" t="s">
        <v>158</v>
      </c>
      <c r="F2852" t="s">
        <v>4673</v>
      </c>
      <c r="G2852" s="3">
        <v>1021286</v>
      </c>
    </row>
    <row r="2853" spans="1:7" x14ac:dyDescent="0.3">
      <c r="A2853">
        <v>852</v>
      </c>
      <c r="B2853" t="s">
        <v>4900</v>
      </c>
      <c r="C2853" t="s">
        <v>148</v>
      </c>
      <c r="D2853" t="s">
        <v>11</v>
      </c>
      <c r="E2853" t="s">
        <v>158</v>
      </c>
      <c r="F2853" t="s">
        <v>660</v>
      </c>
      <c r="G2853" s="3">
        <v>1021091</v>
      </c>
    </row>
    <row r="2854" spans="1:7" x14ac:dyDescent="0.3">
      <c r="A2854">
        <v>853</v>
      </c>
      <c r="B2854" t="s">
        <v>4901</v>
      </c>
      <c r="C2854" t="s">
        <v>184</v>
      </c>
      <c r="D2854" t="s">
        <v>11</v>
      </c>
      <c r="E2854" t="s">
        <v>158</v>
      </c>
      <c r="F2854" t="s">
        <v>4221</v>
      </c>
      <c r="G2854" s="3">
        <v>1020750</v>
      </c>
    </row>
    <row r="2855" spans="1:7" x14ac:dyDescent="0.3">
      <c r="A2855">
        <v>854</v>
      </c>
      <c r="B2855" t="s">
        <v>4902</v>
      </c>
      <c r="C2855" t="s">
        <v>147</v>
      </c>
      <c r="D2855" t="s">
        <v>11</v>
      </c>
      <c r="E2855" t="s">
        <v>158</v>
      </c>
      <c r="F2855" t="s">
        <v>4903</v>
      </c>
      <c r="G2855" s="3">
        <v>1020076</v>
      </c>
    </row>
    <row r="2856" spans="1:7" x14ac:dyDescent="0.3">
      <c r="A2856">
        <v>855</v>
      </c>
      <c r="B2856" t="s">
        <v>4904</v>
      </c>
      <c r="C2856" t="s">
        <v>172</v>
      </c>
      <c r="D2856" t="s">
        <v>11</v>
      </c>
      <c r="E2856" t="s">
        <v>158</v>
      </c>
      <c r="F2856" t="s">
        <v>4905</v>
      </c>
      <c r="G2856" s="3">
        <v>1015778</v>
      </c>
    </row>
    <row r="2857" spans="1:7" x14ac:dyDescent="0.3">
      <c r="A2857">
        <v>856</v>
      </c>
      <c r="B2857" t="s">
        <v>691</v>
      </c>
      <c r="C2857" t="s">
        <v>196</v>
      </c>
      <c r="D2857" t="s">
        <v>11</v>
      </c>
      <c r="E2857" t="s">
        <v>158</v>
      </c>
      <c r="F2857" t="s">
        <v>4906</v>
      </c>
      <c r="G2857" s="3">
        <v>1015670</v>
      </c>
    </row>
    <row r="2858" spans="1:7" x14ac:dyDescent="0.3">
      <c r="A2858">
        <v>857</v>
      </c>
      <c r="B2858" t="s">
        <v>4907</v>
      </c>
      <c r="C2858" t="s">
        <v>170</v>
      </c>
      <c r="D2858" t="s">
        <v>11</v>
      </c>
      <c r="E2858" t="s">
        <v>158</v>
      </c>
      <c r="F2858" t="s">
        <v>4341</v>
      </c>
      <c r="G2858" s="3">
        <v>1013224</v>
      </c>
    </row>
    <row r="2859" spans="1:7" x14ac:dyDescent="0.3">
      <c r="A2859">
        <v>858</v>
      </c>
      <c r="B2859" t="s">
        <v>4908</v>
      </c>
      <c r="C2859" t="s">
        <v>252</v>
      </c>
      <c r="D2859" t="s">
        <v>11</v>
      </c>
      <c r="E2859" t="s">
        <v>158</v>
      </c>
      <c r="F2859" t="s">
        <v>32</v>
      </c>
      <c r="G2859" s="3">
        <v>1009728</v>
      </c>
    </row>
    <row r="2860" spans="1:7" x14ac:dyDescent="0.3">
      <c r="A2860">
        <v>859</v>
      </c>
      <c r="B2860" t="s">
        <v>4909</v>
      </c>
      <c r="C2860" t="s">
        <v>184</v>
      </c>
      <c r="D2860" t="s">
        <v>11</v>
      </c>
      <c r="E2860" t="s">
        <v>158</v>
      </c>
      <c r="F2860" t="s">
        <v>4049</v>
      </c>
      <c r="G2860" s="3">
        <v>1009531</v>
      </c>
    </row>
    <row r="2861" spans="1:7" x14ac:dyDescent="0.3">
      <c r="A2861">
        <v>860</v>
      </c>
      <c r="B2861" t="s">
        <v>4910</v>
      </c>
      <c r="C2861" t="s">
        <v>147</v>
      </c>
      <c r="D2861" t="s">
        <v>11</v>
      </c>
      <c r="E2861" t="s">
        <v>158</v>
      </c>
      <c r="F2861" t="s">
        <v>32</v>
      </c>
      <c r="G2861" s="3">
        <v>1009166</v>
      </c>
    </row>
    <row r="2862" spans="1:7" x14ac:dyDescent="0.3">
      <c r="A2862">
        <v>861</v>
      </c>
      <c r="B2862" t="s">
        <v>4911</v>
      </c>
      <c r="C2862" t="s">
        <v>148</v>
      </c>
      <c r="D2862" t="s">
        <v>11</v>
      </c>
      <c r="E2862" t="s">
        <v>158</v>
      </c>
      <c r="F2862" t="s">
        <v>2967</v>
      </c>
      <c r="G2862" s="3">
        <v>1008318</v>
      </c>
    </row>
    <row r="2863" spans="1:7" x14ac:dyDescent="0.3">
      <c r="A2863">
        <v>862</v>
      </c>
      <c r="B2863" t="s">
        <v>4912</v>
      </c>
      <c r="C2863" t="s">
        <v>196</v>
      </c>
      <c r="D2863" t="s">
        <v>11</v>
      </c>
      <c r="E2863" t="s">
        <v>158</v>
      </c>
      <c r="F2863" t="s">
        <v>4913</v>
      </c>
      <c r="G2863" s="3">
        <v>1007061</v>
      </c>
    </row>
    <row r="2864" spans="1:7" x14ac:dyDescent="0.3">
      <c r="A2864">
        <v>863</v>
      </c>
      <c r="B2864" t="s">
        <v>4914</v>
      </c>
      <c r="C2864" t="s">
        <v>188</v>
      </c>
      <c r="D2864" t="s">
        <v>11</v>
      </c>
      <c r="E2864" t="s">
        <v>158</v>
      </c>
      <c r="F2864" t="s">
        <v>2461</v>
      </c>
      <c r="G2864" s="3">
        <v>1006595</v>
      </c>
    </row>
    <row r="2865" spans="1:7" x14ac:dyDescent="0.3">
      <c r="A2865">
        <v>864</v>
      </c>
      <c r="B2865" t="s">
        <v>4915</v>
      </c>
      <c r="C2865" t="s">
        <v>184</v>
      </c>
      <c r="D2865" t="s">
        <v>11</v>
      </c>
      <c r="E2865" t="s">
        <v>158</v>
      </c>
      <c r="F2865" t="s">
        <v>1063</v>
      </c>
      <c r="G2865" s="3">
        <v>1004828</v>
      </c>
    </row>
    <row r="2866" spans="1:7" x14ac:dyDescent="0.3">
      <c r="A2866">
        <v>865</v>
      </c>
      <c r="B2866" t="s">
        <v>4916</v>
      </c>
      <c r="C2866" t="s">
        <v>148</v>
      </c>
      <c r="D2866" t="s">
        <v>11</v>
      </c>
      <c r="E2866" t="s">
        <v>158</v>
      </c>
      <c r="F2866" t="s">
        <v>32</v>
      </c>
      <c r="G2866" s="3">
        <v>1004732</v>
      </c>
    </row>
    <row r="2867" spans="1:7" x14ac:dyDescent="0.3">
      <c r="A2867">
        <v>866</v>
      </c>
      <c r="B2867" t="s">
        <v>4917</v>
      </c>
      <c r="C2867" t="s">
        <v>184</v>
      </c>
      <c r="D2867" t="s">
        <v>11</v>
      </c>
      <c r="E2867" t="s">
        <v>158</v>
      </c>
      <c r="F2867" t="s">
        <v>32</v>
      </c>
      <c r="G2867" s="3">
        <v>1004341</v>
      </c>
    </row>
    <row r="2868" spans="1:7" x14ac:dyDescent="0.3">
      <c r="A2868">
        <v>867</v>
      </c>
      <c r="B2868" t="s">
        <v>4918</v>
      </c>
      <c r="C2868" t="s">
        <v>184</v>
      </c>
      <c r="D2868" t="s">
        <v>11</v>
      </c>
      <c r="E2868" t="s">
        <v>158</v>
      </c>
      <c r="F2868" t="s">
        <v>4136</v>
      </c>
      <c r="G2868" s="3">
        <v>1003734</v>
      </c>
    </row>
    <row r="2869" spans="1:7" x14ac:dyDescent="0.3">
      <c r="A2869">
        <v>868</v>
      </c>
      <c r="B2869" t="s">
        <v>4919</v>
      </c>
      <c r="C2869" t="s">
        <v>252</v>
      </c>
      <c r="D2869" t="s">
        <v>11</v>
      </c>
      <c r="E2869" t="s">
        <v>158</v>
      </c>
      <c r="F2869" t="s">
        <v>4545</v>
      </c>
      <c r="G2869" s="3">
        <v>1003716</v>
      </c>
    </row>
    <row r="2870" spans="1:7" x14ac:dyDescent="0.3">
      <c r="A2870">
        <v>869</v>
      </c>
      <c r="B2870" t="s">
        <v>4920</v>
      </c>
      <c r="C2870" t="s">
        <v>196</v>
      </c>
      <c r="D2870" t="s">
        <v>11</v>
      </c>
      <c r="E2870" t="s">
        <v>158</v>
      </c>
      <c r="F2870" t="s">
        <v>32</v>
      </c>
      <c r="G2870" s="3">
        <v>1003659</v>
      </c>
    </row>
    <row r="2871" spans="1:7" x14ac:dyDescent="0.3">
      <c r="A2871">
        <v>870</v>
      </c>
      <c r="B2871" t="s">
        <v>3685</v>
      </c>
      <c r="C2871" t="s">
        <v>170</v>
      </c>
      <c r="D2871" t="s">
        <v>11</v>
      </c>
      <c r="E2871" t="s">
        <v>158</v>
      </c>
      <c r="F2871" t="s">
        <v>63</v>
      </c>
      <c r="G2871" s="3">
        <v>1003531</v>
      </c>
    </row>
    <row r="2872" spans="1:7" x14ac:dyDescent="0.3">
      <c r="A2872">
        <v>871</v>
      </c>
      <c r="B2872" t="s">
        <v>4921</v>
      </c>
      <c r="C2872" t="s">
        <v>172</v>
      </c>
      <c r="D2872" t="s">
        <v>11</v>
      </c>
      <c r="E2872" t="s">
        <v>158</v>
      </c>
      <c r="F2872" t="s">
        <v>4212</v>
      </c>
      <c r="G2872" s="3">
        <v>1000000</v>
      </c>
    </row>
    <row r="2873" spans="1:7" x14ac:dyDescent="0.3">
      <c r="A2873">
        <v>872</v>
      </c>
      <c r="B2873" t="s">
        <v>4922</v>
      </c>
      <c r="C2873" t="s">
        <v>188</v>
      </c>
      <c r="D2873" t="s">
        <v>11</v>
      </c>
      <c r="E2873" t="s">
        <v>158</v>
      </c>
      <c r="F2873" t="s">
        <v>4547</v>
      </c>
      <c r="G2873" s="3">
        <v>999470</v>
      </c>
    </row>
    <row r="2874" spans="1:7" x14ac:dyDescent="0.3">
      <c r="A2874">
        <v>873</v>
      </c>
      <c r="B2874" t="s">
        <v>4923</v>
      </c>
      <c r="C2874" t="s">
        <v>184</v>
      </c>
      <c r="D2874" t="s">
        <v>11</v>
      </c>
      <c r="E2874" t="s">
        <v>158</v>
      </c>
      <c r="F2874" t="s">
        <v>4511</v>
      </c>
      <c r="G2874" s="3">
        <v>994919</v>
      </c>
    </row>
    <row r="2875" spans="1:7" x14ac:dyDescent="0.3">
      <c r="A2875">
        <v>874</v>
      </c>
      <c r="B2875" t="s">
        <v>4924</v>
      </c>
      <c r="C2875" t="s">
        <v>148</v>
      </c>
      <c r="D2875" t="s">
        <v>11</v>
      </c>
      <c r="E2875" t="s">
        <v>158</v>
      </c>
      <c r="F2875" t="s">
        <v>4502</v>
      </c>
      <c r="G2875" s="3">
        <v>994481</v>
      </c>
    </row>
    <row r="2876" spans="1:7" x14ac:dyDescent="0.3">
      <c r="A2876">
        <v>875</v>
      </c>
      <c r="B2876" t="s">
        <v>4925</v>
      </c>
      <c r="C2876" t="s">
        <v>170</v>
      </c>
      <c r="D2876" t="s">
        <v>11</v>
      </c>
      <c r="E2876" t="s">
        <v>158</v>
      </c>
      <c r="F2876" t="s">
        <v>4221</v>
      </c>
      <c r="G2876" s="3">
        <v>994435</v>
      </c>
    </row>
    <row r="2877" spans="1:7" x14ac:dyDescent="0.3">
      <c r="A2877">
        <v>876</v>
      </c>
      <c r="B2877" t="s">
        <v>4926</v>
      </c>
      <c r="C2877" t="s">
        <v>147</v>
      </c>
      <c r="D2877" t="s">
        <v>11</v>
      </c>
      <c r="E2877" t="s">
        <v>158</v>
      </c>
      <c r="F2877" t="s">
        <v>4020</v>
      </c>
      <c r="G2877" s="3">
        <v>991649</v>
      </c>
    </row>
    <row r="2878" spans="1:7" x14ac:dyDescent="0.3">
      <c r="A2878">
        <v>877</v>
      </c>
      <c r="B2878" t="s">
        <v>4927</v>
      </c>
      <c r="C2878" t="s">
        <v>184</v>
      </c>
      <c r="D2878" t="s">
        <v>11</v>
      </c>
      <c r="E2878" t="s">
        <v>158</v>
      </c>
      <c r="F2878" t="s">
        <v>1851</v>
      </c>
      <c r="G2878" s="3">
        <v>990572</v>
      </c>
    </row>
    <row r="2879" spans="1:7" x14ac:dyDescent="0.3">
      <c r="A2879">
        <v>878</v>
      </c>
      <c r="B2879" t="s">
        <v>4928</v>
      </c>
      <c r="C2879" t="s">
        <v>148</v>
      </c>
      <c r="D2879" t="s">
        <v>11</v>
      </c>
      <c r="E2879" t="s">
        <v>158</v>
      </c>
      <c r="F2879" t="s">
        <v>4567</v>
      </c>
      <c r="G2879" s="3">
        <v>988127</v>
      </c>
    </row>
    <row r="2880" spans="1:7" x14ac:dyDescent="0.3">
      <c r="A2880">
        <v>879</v>
      </c>
      <c r="B2880" t="s">
        <v>4929</v>
      </c>
      <c r="C2880" t="s">
        <v>172</v>
      </c>
      <c r="D2880" t="s">
        <v>11</v>
      </c>
      <c r="E2880" t="s">
        <v>158</v>
      </c>
      <c r="F2880" t="s">
        <v>32</v>
      </c>
      <c r="G2880" s="3">
        <v>987590</v>
      </c>
    </row>
    <row r="2881" spans="1:7" x14ac:dyDescent="0.3">
      <c r="A2881">
        <v>880</v>
      </c>
      <c r="B2881" t="s">
        <v>4930</v>
      </c>
      <c r="C2881" t="s">
        <v>184</v>
      </c>
      <c r="D2881" t="s">
        <v>11</v>
      </c>
      <c r="E2881" t="s">
        <v>158</v>
      </c>
      <c r="F2881" t="s">
        <v>4931</v>
      </c>
      <c r="G2881" s="3">
        <v>987459</v>
      </c>
    </row>
    <row r="2882" spans="1:7" x14ac:dyDescent="0.3">
      <c r="A2882">
        <v>881</v>
      </c>
      <c r="B2882" t="s">
        <v>4932</v>
      </c>
      <c r="C2882" t="s">
        <v>188</v>
      </c>
      <c r="D2882" t="s">
        <v>11</v>
      </c>
      <c r="E2882" t="s">
        <v>158</v>
      </c>
      <c r="F2882" t="s">
        <v>32</v>
      </c>
      <c r="G2882" s="3">
        <v>986800</v>
      </c>
    </row>
    <row r="2883" spans="1:7" x14ac:dyDescent="0.3">
      <c r="A2883">
        <v>882</v>
      </c>
      <c r="B2883" t="s">
        <v>4933</v>
      </c>
      <c r="C2883" t="s">
        <v>172</v>
      </c>
      <c r="D2883" t="s">
        <v>11</v>
      </c>
      <c r="E2883" t="s">
        <v>158</v>
      </c>
      <c r="F2883" t="s">
        <v>4402</v>
      </c>
      <c r="G2883" s="3">
        <v>986567</v>
      </c>
    </row>
    <row r="2884" spans="1:7" x14ac:dyDescent="0.3">
      <c r="A2884">
        <v>883</v>
      </c>
      <c r="B2884" t="s">
        <v>4934</v>
      </c>
      <c r="C2884" t="s">
        <v>252</v>
      </c>
      <c r="D2884" t="s">
        <v>11</v>
      </c>
      <c r="E2884" t="s">
        <v>158</v>
      </c>
      <c r="F2884" t="s">
        <v>4695</v>
      </c>
      <c r="G2884" s="3">
        <v>986322</v>
      </c>
    </row>
    <row r="2885" spans="1:7" x14ac:dyDescent="0.3">
      <c r="A2885">
        <v>884</v>
      </c>
      <c r="B2885" t="s">
        <v>1096</v>
      </c>
      <c r="C2885" t="s">
        <v>188</v>
      </c>
      <c r="D2885" t="s">
        <v>11</v>
      </c>
      <c r="E2885" t="s">
        <v>158</v>
      </c>
      <c r="F2885" t="s">
        <v>1639</v>
      </c>
      <c r="G2885" s="3">
        <v>986238</v>
      </c>
    </row>
    <row r="2886" spans="1:7" x14ac:dyDescent="0.3">
      <c r="A2886">
        <v>885</v>
      </c>
      <c r="B2886" t="s">
        <v>4935</v>
      </c>
      <c r="C2886" t="s">
        <v>172</v>
      </c>
      <c r="D2886" t="s">
        <v>11</v>
      </c>
      <c r="E2886" t="s">
        <v>158</v>
      </c>
      <c r="F2886" t="s">
        <v>4232</v>
      </c>
      <c r="G2886" s="3">
        <v>985985</v>
      </c>
    </row>
    <row r="2887" spans="1:7" x14ac:dyDescent="0.3">
      <c r="A2887">
        <v>886</v>
      </c>
      <c r="B2887" t="s">
        <v>4936</v>
      </c>
      <c r="C2887" t="s">
        <v>184</v>
      </c>
      <c r="D2887" t="s">
        <v>11</v>
      </c>
      <c r="E2887" t="s">
        <v>158</v>
      </c>
      <c r="F2887" t="s">
        <v>32</v>
      </c>
      <c r="G2887" s="3">
        <v>984903</v>
      </c>
    </row>
    <row r="2888" spans="1:7" x14ac:dyDescent="0.3">
      <c r="A2888">
        <v>887</v>
      </c>
      <c r="B2888" t="s">
        <v>4937</v>
      </c>
      <c r="C2888" t="s">
        <v>188</v>
      </c>
      <c r="D2888" t="s">
        <v>11</v>
      </c>
      <c r="E2888" t="s">
        <v>158</v>
      </c>
      <c r="F2888" t="s">
        <v>4212</v>
      </c>
      <c r="G2888" s="3">
        <v>984487</v>
      </c>
    </row>
    <row r="2889" spans="1:7" x14ac:dyDescent="0.3">
      <c r="A2889">
        <v>888</v>
      </c>
      <c r="B2889" t="s">
        <v>4938</v>
      </c>
      <c r="C2889" t="s">
        <v>172</v>
      </c>
      <c r="D2889" t="s">
        <v>11</v>
      </c>
      <c r="E2889" t="s">
        <v>158</v>
      </c>
      <c r="F2889" t="s">
        <v>4341</v>
      </c>
      <c r="G2889" s="3">
        <v>981076</v>
      </c>
    </row>
    <row r="2890" spans="1:7" x14ac:dyDescent="0.3">
      <c r="A2890">
        <v>889</v>
      </c>
      <c r="B2890" t="s">
        <v>4939</v>
      </c>
      <c r="C2890" t="s">
        <v>147</v>
      </c>
      <c r="D2890" t="s">
        <v>11</v>
      </c>
      <c r="E2890" t="s">
        <v>158</v>
      </c>
      <c r="F2890" t="s">
        <v>4940</v>
      </c>
      <c r="G2890" s="3">
        <v>980946</v>
      </c>
    </row>
    <row r="2891" spans="1:7" x14ac:dyDescent="0.3">
      <c r="A2891">
        <v>890</v>
      </c>
      <c r="B2891" t="s">
        <v>4941</v>
      </c>
      <c r="C2891" t="s">
        <v>172</v>
      </c>
      <c r="D2891" t="s">
        <v>11</v>
      </c>
      <c r="E2891" t="s">
        <v>158</v>
      </c>
      <c r="F2891" t="s">
        <v>4777</v>
      </c>
      <c r="G2891" s="3">
        <v>980673</v>
      </c>
    </row>
    <row r="2892" spans="1:7" x14ac:dyDescent="0.3">
      <c r="A2892">
        <v>891</v>
      </c>
      <c r="B2892" t="s">
        <v>4942</v>
      </c>
      <c r="C2892" t="s">
        <v>172</v>
      </c>
      <c r="D2892" t="s">
        <v>11</v>
      </c>
      <c r="E2892" t="s">
        <v>158</v>
      </c>
      <c r="F2892" t="s">
        <v>32</v>
      </c>
      <c r="G2892" s="3">
        <v>979516</v>
      </c>
    </row>
    <row r="2893" spans="1:7" x14ac:dyDescent="0.3">
      <c r="A2893">
        <v>892</v>
      </c>
      <c r="B2893" t="s">
        <v>4943</v>
      </c>
      <c r="C2893" t="s">
        <v>184</v>
      </c>
      <c r="D2893" t="s">
        <v>11</v>
      </c>
      <c r="E2893" t="s">
        <v>158</v>
      </c>
      <c r="F2893" t="s">
        <v>4944</v>
      </c>
      <c r="G2893" s="3">
        <v>979217</v>
      </c>
    </row>
    <row r="2894" spans="1:7" x14ac:dyDescent="0.3">
      <c r="A2894">
        <v>893</v>
      </c>
      <c r="B2894" t="s">
        <v>4945</v>
      </c>
      <c r="C2894" t="s">
        <v>188</v>
      </c>
      <c r="D2894" t="s">
        <v>11</v>
      </c>
      <c r="E2894" t="s">
        <v>158</v>
      </c>
      <c r="F2894" t="s">
        <v>1354</v>
      </c>
      <c r="G2894" s="3">
        <v>978256</v>
      </c>
    </row>
    <row r="2895" spans="1:7" x14ac:dyDescent="0.3">
      <c r="A2895">
        <v>894</v>
      </c>
      <c r="B2895" t="s">
        <v>4946</v>
      </c>
      <c r="C2895" t="s">
        <v>170</v>
      </c>
      <c r="D2895" t="s">
        <v>11</v>
      </c>
      <c r="E2895" t="s">
        <v>158</v>
      </c>
      <c r="F2895" t="s">
        <v>4947</v>
      </c>
      <c r="G2895" s="3">
        <v>976330</v>
      </c>
    </row>
    <row r="2896" spans="1:7" x14ac:dyDescent="0.3">
      <c r="A2896">
        <v>895</v>
      </c>
      <c r="B2896" t="s">
        <v>1410</v>
      </c>
      <c r="C2896" t="s">
        <v>148</v>
      </c>
      <c r="D2896" t="s">
        <v>11</v>
      </c>
      <c r="E2896" t="s">
        <v>158</v>
      </c>
      <c r="F2896" t="s">
        <v>4358</v>
      </c>
      <c r="G2896" s="3">
        <v>975096</v>
      </c>
    </row>
    <row r="2897" spans="1:7" x14ac:dyDescent="0.3">
      <c r="A2897">
        <v>896</v>
      </c>
      <c r="B2897" t="s">
        <v>4948</v>
      </c>
      <c r="C2897" t="s">
        <v>147</v>
      </c>
      <c r="D2897" t="s">
        <v>11</v>
      </c>
      <c r="E2897" t="s">
        <v>158</v>
      </c>
      <c r="F2897" t="s">
        <v>4078</v>
      </c>
      <c r="G2897" s="3">
        <v>973026</v>
      </c>
    </row>
    <row r="2898" spans="1:7" x14ac:dyDescent="0.3">
      <c r="A2898">
        <v>897</v>
      </c>
      <c r="B2898" t="s">
        <v>4949</v>
      </c>
      <c r="C2898" t="s">
        <v>196</v>
      </c>
      <c r="D2898" t="s">
        <v>11</v>
      </c>
      <c r="E2898" t="s">
        <v>158</v>
      </c>
      <c r="F2898" t="s">
        <v>4950</v>
      </c>
      <c r="G2898" s="3">
        <v>972204</v>
      </c>
    </row>
    <row r="2899" spans="1:7" x14ac:dyDescent="0.3">
      <c r="A2899">
        <v>898</v>
      </c>
      <c r="B2899" t="s">
        <v>4951</v>
      </c>
      <c r="C2899" t="s">
        <v>184</v>
      </c>
      <c r="D2899" t="s">
        <v>11</v>
      </c>
      <c r="E2899" t="s">
        <v>158</v>
      </c>
      <c r="F2899" t="s">
        <v>784</v>
      </c>
      <c r="G2899" s="3">
        <v>969405</v>
      </c>
    </row>
    <row r="2900" spans="1:7" x14ac:dyDescent="0.3">
      <c r="A2900">
        <v>899</v>
      </c>
      <c r="B2900" t="s">
        <v>4952</v>
      </c>
      <c r="C2900" t="s">
        <v>252</v>
      </c>
      <c r="D2900" t="s">
        <v>11</v>
      </c>
      <c r="E2900" t="s">
        <v>158</v>
      </c>
      <c r="F2900" t="s">
        <v>588</v>
      </c>
      <c r="G2900" s="3">
        <v>969267</v>
      </c>
    </row>
    <row r="2901" spans="1:7" x14ac:dyDescent="0.3">
      <c r="A2901">
        <v>900</v>
      </c>
      <c r="B2901" t="s">
        <v>4953</v>
      </c>
      <c r="C2901" t="s">
        <v>147</v>
      </c>
      <c r="D2901" t="s">
        <v>11</v>
      </c>
      <c r="E2901" t="s">
        <v>158</v>
      </c>
      <c r="F2901" t="s">
        <v>20</v>
      </c>
      <c r="G2901" s="3">
        <v>965411</v>
      </c>
    </row>
    <row r="2902" spans="1:7" x14ac:dyDescent="0.3">
      <c r="A2902">
        <v>901</v>
      </c>
      <c r="B2902" t="s">
        <v>4954</v>
      </c>
      <c r="C2902" t="s">
        <v>196</v>
      </c>
      <c r="D2902" t="s">
        <v>11</v>
      </c>
      <c r="E2902" t="s">
        <v>158</v>
      </c>
      <c r="F2902" t="s">
        <v>32</v>
      </c>
      <c r="G2902" s="3">
        <v>965161</v>
      </c>
    </row>
    <row r="2903" spans="1:7" x14ac:dyDescent="0.3">
      <c r="A2903">
        <v>902</v>
      </c>
      <c r="B2903" t="s">
        <v>4955</v>
      </c>
      <c r="C2903" t="s">
        <v>252</v>
      </c>
      <c r="D2903" t="s">
        <v>11</v>
      </c>
      <c r="E2903" t="s">
        <v>158</v>
      </c>
      <c r="F2903" t="s">
        <v>32</v>
      </c>
      <c r="G2903" s="3">
        <v>964371</v>
      </c>
    </row>
    <row r="2904" spans="1:7" x14ac:dyDescent="0.3">
      <c r="A2904">
        <v>903</v>
      </c>
      <c r="B2904" t="s">
        <v>4956</v>
      </c>
      <c r="C2904" t="s">
        <v>148</v>
      </c>
      <c r="D2904" t="s">
        <v>11</v>
      </c>
      <c r="E2904" t="s">
        <v>158</v>
      </c>
      <c r="F2904" t="s">
        <v>4043</v>
      </c>
      <c r="G2904" s="3">
        <v>964220</v>
      </c>
    </row>
    <row r="2905" spans="1:7" x14ac:dyDescent="0.3">
      <c r="A2905">
        <v>904</v>
      </c>
      <c r="B2905" t="s">
        <v>1824</v>
      </c>
      <c r="C2905" t="s">
        <v>170</v>
      </c>
      <c r="D2905" t="s">
        <v>11</v>
      </c>
      <c r="E2905" t="s">
        <v>158</v>
      </c>
      <c r="F2905" t="s">
        <v>32</v>
      </c>
      <c r="G2905" s="3">
        <v>963014</v>
      </c>
    </row>
    <row r="2906" spans="1:7" x14ac:dyDescent="0.3">
      <c r="A2906">
        <v>905</v>
      </c>
      <c r="B2906" t="s">
        <v>4957</v>
      </c>
      <c r="C2906" t="s">
        <v>147</v>
      </c>
      <c r="D2906" t="s">
        <v>11</v>
      </c>
      <c r="E2906" t="s">
        <v>158</v>
      </c>
      <c r="F2906" t="s">
        <v>32</v>
      </c>
      <c r="G2906" s="3">
        <v>962586</v>
      </c>
    </row>
    <row r="2907" spans="1:7" x14ac:dyDescent="0.3">
      <c r="A2907">
        <v>906</v>
      </c>
      <c r="B2907" t="s">
        <v>4958</v>
      </c>
      <c r="C2907" t="s">
        <v>148</v>
      </c>
      <c r="D2907" t="s">
        <v>11</v>
      </c>
      <c r="E2907" t="s">
        <v>158</v>
      </c>
      <c r="F2907" t="s">
        <v>32</v>
      </c>
      <c r="G2907" s="3">
        <v>960176</v>
      </c>
    </row>
    <row r="2908" spans="1:7" x14ac:dyDescent="0.3">
      <c r="A2908">
        <v>907</v>
      </c>
      <c r="B2908" t="s">
        <v>4959</v>
      </c>
      <c r="C2908" t="s">
        <v>184</v>
      </c>
      <c r="D2908" t="s">
        <v>11</v>
      </c>
      <c r="E2908" t="s">
        <v>158</v>
      </c>
      <c r="F2908" t="s">
        <v>782</v>
      </c>
      <c r="G2908" s="3">
        <v>959161</v>
      </c>
    </row>
    <row r="2909" spans="1:7" x14ac:dyDescent="0.3">
      <c r="A2909">
        <v>908</v>
      </c>
      <c r="B2909" t="s">
        <v>4960</v>
      </c>
      <c r="C2909" t="s">
        <v>148</v>
      </c>
      <c r="D2909" t="s">
        <v>11</v>
      </c>
      <c r="E2909" t="s">
        <v>158</v>
      </c>
      <c r="F2909" t="s">
        <v>32</v>
      </c>
      <c r="G2909" s="3">
        <v>957657</v>
      </c>
    </row>
    <row r="2910" spans="1:7" x14ac:dyDescent="0.3">
      <c r="A2910">
        <v>909</v>
      </c>
      <c r="B2910" t="s">
        <v>4961</v>
      </c>
      <c r="C2910" t="s">
        <v>188</v>
      </c>
      <c r="D2910" t="s">
        <v>11</v>
      </c>
      <c r="E2910" t="s">
        <v>158</v>
      </c>
      <c r="F2910" t="s">
        <v>1639</v>
      </c>
      <c r="G2910" s="3">
        <v>957494</v>
      </c>
    </row>
    <row r="2911" spans="1:7" x14ac:dyDescent="0.3">
      <c r="A2911">
        <v>910</v>
      </c>
      <c r="B2911" t="s">
        <v>4962</v>
      </c>
      <c r="C2911" t="s">
        <v>170</v>
      </c>
      <c r="D2911" t="s">
        <v>11</v>
      </c>
      <c r="E2911" t="s">
        <v>158</v>
      </c>
      <c r="F2911" t="s">
        <v>194</v>
      </c>
      <c r="G2911" s="3">
        <v>956193</v>
      </c>
    </row>
    <row r="2912" spans="1:7" x14ac:dyDescent="0.3">
      <c r="A2912">
        <v>911</v>
      </c>
      <c r="B2912" t="s">
        <v>1063</v>
      </c>
      <c r="C2912" t="s">
        <v>188</v>
      </c>
      <c r="D2912" t="s">
        <v>11</v>
      </c>
      <c r="E2912" t="s">
        <v>158</v>
      </c>
      <c r="F2912" t="s">
        <v>3055</v>
      </c>
      <c r="G2912" s="3">
        <v>956144</v>
      </c>
    </row>
    <row r="2913" spans="1:7" x14ac:dyDescent="0.3">
      <c r="A2913">
        <v>912</v>
      </c>
      <c r="B2913" t="s">
        <v>4963</v>
      </c>
      <c r="C2913" t="s">
        <v>188</v>
      </c>
      <c r="D2913" t="s">
        <v>11</v>
      </c>
      <c r="E2913" t="s">
        <v>158</v>
      </c>
      <c r="F2913" t="s">
        <v>1603</v>
      </c>
      <c r="G2913" s="3">
        <v>955916</v>
      </c>
    </row>
    <row r="2914" spans="1:7" x14ac:dyDescent="0.3">
      <c r="A2914">
        <v>913</v>
      </c>
      <c r="B2914" t="s">
        <v>4964</v>
      </c>
      <c r="C2914" t="s">
        <v>252</v>
      </c>
      <c r="D2914" t="s">
        <v>11</v>
      </c>
      <c r="E2914" t="s">
        <v>158</v>
      </c>
      <c r="F2914" t="s">
        <v>32</v>
      </c>
      <c r="G2914" s="3">
        <v>955683</v>
      </c>
    </row>
    <row r="2915" spans="1:7" x14ac:dyDescent="0.3">
      <c r="A2915">
        <v>914</v>
      </c>
      <c r="B2915" t="s">
        <v>4965</v>
      </c>
      <c r="C2915" t="s">
        <v>184</v>
      </c>
      <c r="D2915" t="s">
        <v>11</v>
      </c>
      <c r="E2915" t="s">
        <v>158</v>
      </c>
      <c r="F2915" t="s">
        <v>1639</v>
      </c>
      <c r="G2915" s="3">
        <v>953780</v>
      </c>
    </row>
    <row r="2916" spans="1:7" x14ac:dyDescent="0.3">
      <c r="A2916">
        <v>915</v>
      </c>
      <c r="B2916" t="s">
        <v>4966</v>
      </c>
      <c r="C2916" t="s">
        <v>147</v>
      </c>
      <c r="D2916" t="s">
        <v>11</v>
      </c>
      <c r="E2916" t="s">
        <v>158</v>
      </c>
      <c r="F2916" t="s">
        <v>4358</v>
      </c>
      <c r="G2916" s="3">
        <v>949089</v>
      </c>
    </row>
    <row r="2917" spans="1:7" x14ac:dyDescent="0.3">
      <c r="A2917">
        <v>916</v>
      </c>
      <c r="B2917" t="s">
        <v>4967</v>
      </c>
      <c r="C2917" t="s">
        <v>184</v>
      </c>
      <c r="D2917" t="s">
        <v>11</v>
      </c>
      <c r="E2917" t="s">
        <v>158</v>
      </c>
      <c r="F2917" t="s">
        <v>4287</v>
      </c>
      <c r="G2917" s="3">
        <v>948283</v>
      </c>
    </row>
    <row r="2918" spans="1:7" x14ac:dyDescent="0.3">
      <c r="A2918">
        <v>917</v>
      </c>
      <c r="B2918" t="s">
        <v>4968</v>
      </c>
      <c r="C2918" t="s">
        <v>196</v>
      </c>
      <c r="D2918" t="s">
        <v>11</v>
      </c>
      <c r="E2918" t="s">
        <v>158</v>
      </c>
      <c r="F2918" t="s">
        <v>4695</v>
      </c>
      <c r="G2918" s="3">
        <v>947784</v>
      </c>
    </row>
    <row r="2919" spans="1:7" x14ac:dyDescent="0.3">
      <c r="A2919">
        <v>918</v>
      </c>
      <c r="B2919" t="s">
        <v>4969</v>
      </c>
      <c r="C2919" t="s">
        <v>147</v>
      </c>
      <c r="D2919" t="s">
        <v>11</v>
      </c>
      <c r="E2919" t="s">
        <v>158</v>
      </c>
      <c r="F2919" t="s">
        <v>4287</v>
      </c>
      <c r="G2919" s="3">
        <v>946223</v>
      </c>
    </row>
    <row r="2920" spans="1:7" x14ac:dyDescent="0.3">
      <c r="A2920">
        <v>919</v>
      </c>
      <c r="B2920" t="s">
        <v>4970</v>
      </c>
      <c r="C2920" t="s">
        <v>196</v>
      </c>
      <c r="D2920" t="s">
        <v>11</v>
      </c>
      <c r="E2920" t="s">
        <v>158</v>
      </c>
      <c r="F2920" t="s">
        <v>4244</v>
      </c>
      <c r="G2920" s="3">
        <v>945423</v>
      </c>
    </row>
    <row r="2921" spans="1:7" x14ac:dyDescent="0.3">
      <c r="A2921">
        <v>920</v>
      </c>
      <c r="B2921" t="s">
        <v>4971</v>
      </c>
      <c r="C2921" t="s">
        <v>188</v>
      </c>
      <c r="D2921" t="s">
        <v>11</v>
      </c>
      <c r="E2921" t="s">
        <v>158</v>
      </c>
      <c r="F2921" t="s">
        <v>32</v>
      </c>
      <c r="G2921" s="3">
        <v>943915</v>
      </c>
    </row>
    <row r="2922" spans="1:7" x14ac:dyDescent="0.3">
      <c r="A2922">
        <v>921</v>
      </c>
      <c r="B2922" t="s">
        <v>4972</v>
      </c>
      <c r="C2922" t="s">
        <v>188</v>
      </c>
      <c r="D2922" t="s">
        <v>11</v>
      </c>
      <c r="E2922" t="s">
        <v>158</v>
      </c>
      <c r="F2922" t="s">
        <v>4049</v>
      </c>
      <c r="G2922" s="3">
        <v>942378</v>
      </c>
    </row>
    <row r="2923" spans="1:7" x14ac:dyDescent="0.3">
      <c r="A2923">
        <v>922</v>
      </c>
      <c r="B2923" t="s">
        <v>4973</v>
      </c>
      <c r="C2923" t="s">
        <v>188</v>
      </c>
      <c r="D2923" t="s">
        <v>11</v>
      </c>
      <c r="E2923" t="s">
        <v>158</v>
      </c>
      <c r="F2923" t="s">
        <v>194</v>
      </c>
      <c r="G2923" s="3">
        <v>940023</v>
      </c>
    </row>
    <row r="2924" spans="1:7" x14ac:dyDescent="0.3">
      <c r="A2924">
        <v>923</v>
      </c>
      <c r="B2924" t="s">
        <v>4974</v>
      </c>
      <c r="C2924" t="s">
        <v>147</v>
      </c>
      <c r="D2924" t="s">
        <v>11</v>
      </c>
      <c r="E2924" t="s">
        <v>158</v>
      </c>
      <c r="F2924" t="s">
        <v>4221</v>
      </c>
      <c r="G2924" s="3">
        <v>939421</v>
      </c>
    </row>
    <row r="2925" spans="1:7" x14ac:dyDescent="0.3">
      <c r="A2925">
        <v>924</v>
      </c>
      <c r="B2925" t="s">
        <v>4975</v>
      </c>
      <c r="C2925" t="s">
        <v>148</v>
      </c>
      <c r="D2925" t="s">
        <v>11</v>
      </c>
      <c r="E2925" t="s">
        <v>158</v>
      </c>
      <c r="F2925" t="s">
        <v>4913</v>
      </c>
      <c r="G2925" s="3">
        <v>939361</v>
      </c>
    </row>
    <row r="2926" spans="1:7" x14ac:dyDescent="0.3">
      <c r="A2926">
        <v>925</v>
      </c>
      <c r="B2926" t="s">
        <v>4976</v>
      </c>
      <c r="C2926" t="s">
        <v>188</v>
      </c>
      <c r="D2926" t="s">
        <v>11</v>
      </c>
      <c r="E2926" t="s">
        <v>158</v>
      </c>
      <c r="F2926" t="s">
        <v>660</v>
      </c>
      <c r="G2926" s="3">
        <v>938891</v>
      </c>
    </row>
    <row r="2927" spans="1:7" x14ac:dyDescent="0.3">
      <c r="A2927">
        <v>926</v>
      </c>
      <c r="B2927" t="s">
        <v>4977</v>
      </c>
      <c r="C2927" t="s">
        <v>172</v>
      </c>
      <c r="D2927" t="s">
        <v>11</v>
      </c>
      <c r="E2927" t="s">
        <v>158</v>
      </c>
      <c r="F2927" t="s">
        <v>588</v>
      </c>
      <c r="G2927" s="3">
        <v>936967</v>
      </c>
    </row>
    <row r="2928" spans="1:7" x14ac:dyDescent="0.3">
      <c r="A2928">
        <v>927</v>
      </c>
      <c r="B2928" t="s">
        <v>4978</v>
      </c>
      <c r="C2928" t="s">
        <v>170</v>
      </c>
      <c r="D2928" t="s">
        <v>11</v>
      </c>
      <c r="E2928" t="s">
        <v>158</v>
      </c>
      <c r="F2928" t="s">
        <v>4182</v>
      </c>
      <c r="G2928" s="3">
        <v>936088</v>
      </c>
    </row>
    <row r="2929" spans="1:7" x14ac:dyDescent="0.3">
      <c r="A2929">
        <v>928</v>
      </c>
      <c r="B2929" t="s">
        <v>4979</v>
      </c>
      <c r="C2929" t="s">
        <v>148</v>
      </c>
      <c r="D2929" t="s">
        <v>11</v>
      </c>
      <c r="E2929" t="s">
        <v>158</v>
      </c>
      <c r="F2929" t="s">
        <v>4502</v>
      </c>
      <c r="G2929" s="3">
        <v>936076</v>
      </c>
    </row>
    <row r="2930" spans="1:7" x14ac:dyDescent="0.3">
      <c r="A2930">
        <v>929</v>
      </c>
      <c r="B2930" t="s">
        <v>4980</v>
      </c>
      <c r="C2930" t="s">
        <v>147</v>
      </c>
      <c r="D2930" t="s">
        <v>11</v>
      </c>
      <c r="E2930" t="s">
        <v>158</v>
      </c>
      <c r="F2930" t="s">
        <v>3291</v>
      </c>
      <c r="G2930" s="3">
        <v>934984</v>
      </c>
    </row>
    <row r="2931" spans="1:7" x14ac:dyDescent="0.3">
      <c r="A2931">
        <v>930</v>
      </c>
      <c r="B2931" t="s">
        <v>4981</v>
      </c>
      <c r="C2931" t="s">
        <v>188</v>
      </c>
      <c r="D2931" t="s">
        <v>11</v>
      </c>
      <c r="E2931" t="s">
        <v>158</v>
      </c>
      <c r="F2931" t="s">
        <v>4212</v>
      </c>
      <c r="G2931" s="3">
        <v>934820</v>
      </c>
    </row>
    <row r="2932" spans="1:7" x14ac:dyDescent="0.3">
      <c r="A2932">
        <v>931</v>
      </c>
      <c r="B2932" t="s">
        <v>4982</v>
      </c>
      <c r="C2932" t="s">
        <v>188</v>
      </c>
      <c r="D2932" t="s">
        <v>11</v>
      </c>
      <c r="E2932" t="s">
        <v>158</v>
      </c>
      <c r="F2932" t="s">
        <v>4177</v>
      </c>
      <c r="G2932" s="3">
        <v>932238</v>
      </c>
    </row>
    <row r="2933" spans="1:7" x14ac:dyDescent="0.3">
      <c r="A2933">
        <v>932</v>
      </c>
      <c r="B2933" t="s">
        <v>4983</v>
      </c>
      <c r="C2933" t="s">
        <v>188</v>
      </c>
      <c r="D2933" t="s">
        <v>11</v>
      </c>
      <c r="E2933" t="s">
        <v>158</v>
      </c>
      <c r="F2933" t="s">
        <v>32</v>
      </c>
      <c r="G2933" s="3">
        <v>931846</v>
      </c>
    </row>
    <row r="2934" spans="1:7" x14ac:dyDescent="0.3">
      <c r="A2934">
        <v>933</v>
      </c>
      <c r="B2934" t="s">
        <v>4984</v>
      </c>
      <c r="C2934" t="s">
        <v>196</v>
      </c>
      <c r="D2934" t="s">
        <v>11</v>
      </c>
      <c r="E2934" t="s">
        <v>158</v>
      </c>
      <c r="F2934" t="s">
        <v>4212</v>
      </c>
      <c r="G2934" s="3">
        <v>930818</v>
      </c>
    </row>
    <row r="2935" spans="1:7" x14ac:dyDescent="0.3">
      <c r="A2935">
        <v>934</v>
      </c>
      <c r="B2935" t="s">
        <v>4985</v>
      </c>
      <c r="C2935" t="s">
        <v>147</v>
      </c>
      <c r="D2935" t="s">
        <v>11</v>
      </c>
      <c r="E2935" t="s">
        <v>158</v>
      </c>
      <c r="F2935" t="s">
        <v>32</v>
      </c>
      <c r="G2935" s="3">
        <v>929746</v>
      </c>
    </row>
    <row r="2936" spans="1:7" x14ac:dyDescent="0.3">
      <c r="A2936">
        <v>935</v>
      </c>
      <c r="B2936" t="s">
        <v>4986</v>
      </c>
      <c r="C2936" t="s">
        <v>147</v>
      </c>
      <c r="D2936" t="s">
        <v>11</v>
      </c>
      <c r="E2936" t="s">
        <v>158</v>
      </c>
      <c r="F2936" t="s">
        <v>4078</v>
      </c>
      <c r="G2936" s="3">
        <v>929403</v>
      </c>
    </row>
    <row r="2937" spans="1:7" x14ac:dyDescent="0.3">
      <c r="A2937">
        <v>936</v>
      </c>
      <c r="B2937" t="s">
        <v>4987</v>
      </c>
      <c r="C2937" t="s">
        <v>148</v>
      </c>
      <c r="D2937" t="s">
        <v>11</v>
      </c>
      <c r="E2937" t="s">
        <v>158</v>
      </c>
      <c r="F2937" t="s">
        <v>2281</v>
      </c>
      <c r="G2937" s="3">
        <v>927892</v>
      </c>
    </row>
    <row r="2938" spans="1:7" x14ac:dyDescent="0.3">
      <c r="A2938">
        <v>937</v>
      </c>
      <c r="B2938" t="s">
        <v>4988</v>
      </c>
      <c r="C2938" t="s">
        <v>172</v>
      </c>
      <c r="D2938" t="s">
        <v>11</v>
      </c>
      <c r="E2938" t="s">
        <v>158</v>
      </c>
      <c r="F2938" t="s">
        <v>1273</v>
      </c>
      <c r="G2938" s="3">
        <v>924322</v>
      </c>
    </row>
    <row r="2939" spans="1:7" x14ac:dyDescent="0.3">
      <c r="A2939">
        <v>938</v>
      </c>
      <c r="B2939" t="s">
        <v>4989</v>
      </c>
      <c r="C2939" t="s">
        <v>147</v>
      </c>
      <c r="D2939" t="s">
        <v>11</v>
      </c>
      <c r="E2939" t="s">
        <v>158</v>
      </c>
      <c r="F2939" t="s">
        <v>185</v>
      </c>
      <c r="G2939" s="3">
        <v>924040</v>
      </c>
    </row>
    <row r="2940" spans="1:7" x14ac:dyDescent="0.3">
      <c r="A2940">
        <v>939</v>
      </c>
      <c r="B2940" t="s">
        <v>3530</v>
      </c>
      <c r="C2940" t="s">
        <v>184</v>
      </c>
      <c r="D2940" t="s">
        <v>11</v>
      </c>
      <c r="E2940" t="s">
        <v>158</v>
      </c>
      <c r="F2940" t="s">
        <v>185</v>
      </c>
      <c r="G2940" s="3">
        <v>923962</v>
      </c>
    </row>
    <row r="2941" spans="1:7" x14ac:dyDescent="0.3">
      <c r="A2941">
        <v>940</v>
      </c>
      <c r="B2941" t="s">
        <v>4990</v>
      </c>
      <c r="C2941" t="s">
        <v>196</v>
      </c>
      <c r="D2941" t="s">
        <v>11</v>
      </c>
      <c r="E2941" t="s">
        <v>158</v>
      </c>
      <c r="F2941" t="s">
        <v>4940</v>
      </c>
      <c r="G2941" s="3">
        <v>922461</v>
      </c>
    </row>
    <row r="2942" spans="1:7" x14ac:dyDescent="0.3">
      <c r="A2942">
        <v>941</v>
      </c>
      <c r="B2942" t="s">
        <v>4991</v>
      </c>
      <c r="C2942" t="s">
        <v>172</v>
      </c>
      <c r="D2942" t="s">
        <v>11</v>
      </c>
      <c r="E2942" t="s">
        <v>158</v>
      </c>
      <c r="F2942" t="s">
        <v>4940</v>
      </c>
      <c r="G2942" s="3">
        <v>919935</v>
      </c>
    </row>
    <row r="2943" spans="1:7" x14ac:dyDescent="0.3">
      <c r="A2943">
        <v>942</v>
      </c>
      <c r="B2943" t="s">
        <v>4992</v>
      </c>
      <c r="C2943" t="s">
        <v>172</v>
      </c>
      <c r="D2943" t="s">
        <v>11</v>
      </c>
      <c r="E2943" t="s">
        <v>158</v>
      </c>
      <c r="F2943" t="s">
        <v>81</v>
      </c>
      <c r="G2943" s="3">
        <v>919652</v>
      </c>
    </row>
    <row r="2944" spans="1:7" x14ac:dyDescent="0.3">
      <c r="A2944">
        <v>943</v>
      </c>
      <c r="B2944" t="s">
        <v>4993</v>
      </c>
      <c r="C2944" t="s">
        <v>172</v>
      </c>
      <c r="D2944" t="s">
        <v>11</v>
      </c>
      <c r="E2944" t="s">
        <v>158</v>
      </c>
      <c r="F2944" t="s">
        <v>32</v>
      </c>
      <c r="G2944" s="3">
        <v>917960</v>
      </c>
    </row>
    <row r="2945" spans="1:7" x14ac:dyDescent="0.3">
      <c r="A2945">
        <v>944</v>
      </c>
      <c r="B2945" t="s">
        <v>4994</v>
      </c>
      <c r="C2945" t="s">
        <v>196</v>
      </c>
      <c r="D2945" t="s">
        <v>11</v>
      </c>
      <c r="E2945" t="s">
        <v>158</v>
      </c>
      <c r="F2945" t="s">
        <v>4043</v>
      </c>
      <c r="G2945" s="3">
        <v>915793</v>
      </c>
    </row>
    <row r="2946" spans="1:7" x14ac:dyDescent="0.3">
      <c r="A2946">
        <v>945</v>
      </c>
      <c r="B2946" t="s">
        <v>4995</v>
      </c>
      <c r="C2946" t="s">
        <v>172</v>
      </c>
      <c r="D2946" t="s">
        <v>11</v>
      </c>
      <c r="E2946" t="s">
        <v>158</v>
      </c>
      <c r="F2946" t="s">
        <v>4996</v>
      </c>
      <c r="G2946" s="3">
        <v>913814</v>
      </c>
    </row>
    <row r="2947" spans="1:7" x14ac:dyDescent="0.3">
      <c r="A2947">
        <v>946</v>
      </c>
      <c r="B2947" t="s">
        <v>4997</v>
      </c>
      <c r="C2947" t="s">
        <v>147</v>
      </c>
      <c r="D2947" t="s">
        <v>11</v>
      </c>
      <c r="E2947" t="s">
        <v>158</v>
      </c>
      <c r="F2947" t="s">
        <v>4998</v>
      </c>
      <c r="G2947" s="3">
        <v>913250</v>
      </c>
    </row>
    <row r="2948" spans="1:7" x14ac:dyDescent="0.3">
      <c r="A2948">
        <v>947</v>
      </c>
      <c r="B2948" t="s">
        <v>4999</v>
      </c>
      <c r="C2948" t="s">
        <v>188</v>
      </c>
      <c r="D2948" t="s">
        <v>11</v>
      </c>
      <c r="E2948" t="s">
        <v>158</v>
      </c>
      <c r="F2948" t="s">
        <v>32</v>
      </c>
      <c r="G2948" s="3">
        <v>910640</v>
      </c>
    </row>
    <row r="2949" spans="1:7" x14ac:dyDescent="0.3">
      <c r="A2949">
        <v>948</v>
      </c>
      <c r="B2949" t="s">
        <v>5000</v>
      </c>
      <c r="C2949" t="s">
        <v>148</v>
      </c>
      <c r="D2949" t="s">
        <v>11</v>
      </c>
      <c r="E2949" t="s">
        <v>158</v>
      </c>
      <c r="F2949" t="s">
        <v>2461</v>
      </c>
      <c r="G2949" s="3">
        <v>910515</v>
      </c>
    </row>
    <row r="2950" spans="1:7" x14ac:dyDescent="0.3">
      <c r="A2950">
        <v>949</v>
      </c>
      <c r="B2950" t="s">
        <v>5001</v>
      </c>
      <c r="C2950" t="s">
        <v>196</v>
      </c>
      <c r="D2950" t="s">
        <v>11</v>
      </c>
      <c r="E2950" t="s">
        <v>158</v>
      </c>
      <c r="F2950" t="s">
        <v>81</v>
      </c>
      <c r="G2950" s="3">
        <v>907861</v>
      </c>
    </row>
    <row r="2951" spans="1:7" x14ac:dyDescent="0.3">
      <c r="A2951">
        <v>950</v>
      </c>
      <c r="B2951" t="s">
        <v>5002</v>
      </c>
      <c r="C2951" t="s">
        <v>184</v>
      </c>
      <c r="D2951" t="s">
        <v>11</v>
      </c>
      <c r="E2951" t="s">
        <v>158</v>
      </c>
      <c r="F2951" t="s">
        <v>4522</v>
      </c>
      <c r="G2951" s="3">
        <v>904964</v>
      </c>
    </row>
    <row r="2952" spans="1:7" x14ac:dyDescent="0.3">
      <c r="A2952">
        <v>951</v>
      </c>
      <c r="B2952" t="s">
        <v>1611</v>
      </c>
      <c r="C2952" t="s">
        <v>184</v>
      </c>
      <c r="D2952" t="s">
        <v>11</v>
      </c>
      <c r="E2952" t="s">
        <v>158</v>
      </c>
      <c r="F2952" t="s">
        <v>3291</v>
      </c>
      <c r="G2952" s="3">
        <v>903891</v>
      </c>
    </row>
    <row r="2953" spans="1:7" x14ac:dyDescent="0.3">
      <c r="A2953">
        <v>952</v>
      </c>
      <c r="B2953" t="s">
        <v>5003</v>
      </c>
      <c r="C2953" t="s">
        <v>188</v>
      </c>
      <c r="D2953" t="s">
        <v>11</v>
      </c>
      <c r="E2953" t="s">
        <v>158</v>
      </c>
      <c r="F2953" t="s">
        <v>5004</v>
      </c>
      <c r="G2953" s="3">
        <v>902957</v>
      </c>
    </row>
    <row r="2954" spans="1:7" x14ac:dyDescent="0.3">
      <c r="A2954">
        <v>953</v>
      </c>
      <c r="B2954" t="s">
        <v>5005</v>
      </c>
      <c r="C2954" t="s">
        <v>188</v>
      </c>
      <c r="D2954" t="s">
        <v>11</v>
      </c>
      <c r="E2954" t="s">
        <v>158</v>
      </c>
      <c r="F2954" t="s">
        <v>4402</v>
      </c>
      <c r="G2954" s="3">
        <v>902067</v>
      </c>
    </row>
    <row r="2955" spans="1:7" x14ac:dyDescent="0.3">
      <c r="A2955">
        <v>954</v>
      </c>
      <c r="B2955" t="s">
        <v>5006</v>
      </c>
      <c r="C2955" t="s">
        <v>172</v>
      </c>
      <c r="D2955" t="s">
        <v>11</v>
      </c>
      <c r="E2955" t="s">
        <v>158</v>
      </c>
      <c r="F2955" t="s">
        <v>4903</v>
      </c>
      <c r="G2955" s="3">
        <v>900860</v>
      </c>
    </row>
    <row r="2956" spans="1:7" x14ac:dyDescent="0.3">
      <c r="A2956">
        <v>955</v>
      </c>
      <c r="B2956" t="s">
        <v>5007</v>
      </c>
      <c r="C2956" t="s">
        <v>188</v>
      </c>
      <c r="D2956" t="s">
        <v>11</v>
      </c>
      <c r="E2956" t="s">
        <v>158</v>
      </c>
      <c r="F2956" t="s">
        <v>4158</v>
      </c>
      <c r="G2956" s="3">
        <v>899275</v>
      </c>
    </row>
    <row r="2957" spans="1:7" x14ac:dyDescent="0.3">
      <c r="A2957">
        <v>956</v>
      </c>
      <c r="B2957" t="s">
        <v>5008</v>
      </c>
      <c r="C2957" t="s">
        <v>188</v>
      </c>
      <c r="D2957" t="s">
        <v>11</v>
      </c>
      <c r="E2957" t="s">
        <v>158</v>
      </c>
      <c r="F2957" t="s">
        <v>32</v>
      </c>
      <c r="G2957" s="3">
        <v>898989</v>
      </c>
    </row>
    <row r="2958" spans="1:7" x14ac:dyDescent="0.3">
      <c r="A2958">
        <v>957</v>
      </c>
      <c r="B2958" t="s">
        <v>5009</v>
      </c>
      <c r="C2958" t="s">
        <v>147</v>
      </c>
      <c r="D2958" t="s">
        <v>11</v>
      </c>
      <c r="E2958" t="s">
        <v>158</v>
      </c>
      <c r="F2958" t="s">
        <v>4248</v>
      </c>
      <c r="G2958" s="3">
        <v>898266</v>
      </c>
    </row>
    <row r="2959" spans="1:7" x14ac:dyDescent="0.3">
      <c r="A2959">
        <v>958</v>
      </c>
      <c r="B2959" t="s">
        <v>5010</v>
      </c>
      <c r="C2959" t="s">
        <v>148</v>
      </c>
      <c r="D2959" t="s">
        <v>11</v>
      </c>
      <c r="E2959" t="s">
        <v>158</v>
      </c>
      <c r="F2959" t="s">
        <v>32</v>
      </c>
      <c r="G2959" s="3">
        <v>897846</v>
      </c>
    </row>
    <row r="2960" spans="1:7" x14ac:dyDescent="0.3">
      <c r="A2960">
        <v>959</v>
      </c>
      <c r="B2960" t="s">
        <v>5011</v>
      </c>
      <c r="C2960" t="s">
        <v>172</v>
      </c>
      <c r="D2960" t="s">
        <v>11</v>
      </c>
      <c r="E2960" t="s">
        <v>158</v>
      </c>
      <c r="F2960" t="s">
        <v>32</v>
      </c>
      <c r="G2960" s="3">
        <v>897451</v>
      </c>
    </row>
    <row r="2961" spans="1:7" x14ac:dyDescent="0.3">
      <c r="A2961">
        <v>960</v>
      </c>
      <c r="B2961" t="s">
        <v>5012</v>
      </c>
      <c r="C2961" t="s">
        <v>172</v>
      </c>
      <c r="D2961" t="s">
        <v>11</v>
      </c>
      <c r="E2961" t="s">
        <v>158</v>
      </c>
      <c r="F2961" t="s">
        <v>32</v>
      </c>
      <c r="G2961" s="3">
        <v>896792</v>
      </c>
    </row>
    <row r="2962" spans="1:7" x14ac:dyDescent="0.3">
      <c r="A2962">
        <v>961</v>
      </c>
      <c r="B2962" t="s">
        <v>5013</v>
      </c>
      <c r="C2962" t="s">
        <v>196</v>
      </c>
      <c r="D2962" t="s">
        <v>11</v>
      </c>
      <c r="E2962" t="s">
        <v>158</v>
      </c>
      <c r="F2962" t="s">
        <v>185</v>
      </c>
      <c r="G2962" s="3">
        <v>896240</v>
      </c>
    </row>
    <row r="2963" spans="1:7" x14ac:dyDescent="0.3">
      <c r="A2963">
        <v>962</v>
      </c>
      <c r="B2963" t="s">
        <v>5014</v>
      </c>
      <c r="C2963" t="s">
        <v>184</v>
      </c>
      <c r="D2963" t="s">
        <v>11</v>
      </c>
      <c r="E2963" t="s">
        <v>158</v>
      </c>
      <c r="F2963" t="s">
        <v>4177</v>
      </c>
      <c r="G2963" s="3">
        <v>895909</v>
      </c>
    </row>
    <row r="2964" spans="1:7" x14ac:dyDescent="0.3">
      <c r="A2964">
        <v>963</v>
      </c>
      <c r="B2964" t="s">
        <v>2340</v>
      </c>
      <c r="C2964" t="s">
        <v>148</v>
      </c>
      <c r="D2964" t="s">
        <v>11</v>
      </c>
      <c r="E2964" t="s">
        <v>158</v>
      </c>
      <c r="F2964" t="s">
        <v>32</v>
      </c>
      <c r="G2964" s="3">
        <v>895329</v>
      </c>
    </row>
    <row r="2965" spans="1:7" x14ac:dyDescent="0.3">
      <c r="A2965">
        <v>964</v>
      </c>
      <c r="B2965" t="s">
        <v>66</v>
      </c>
      <c r="C2965" t="s">
        <v>184</v>
      </c>
      <c r="D2965" t="s">
        <v>11</v>
      </c>
      <c r="E2965" t="s">
        <v>158</v>
      </c>
      <c r="F2965" t="s">
        <v>4177</v>
      </c>
      <c r="G2965" s="3">
        <v>893330</v>
      </c>
    </row>
    <row r="2966" spans="1:7" x14ac:dyDescent="0.3">
      <c r="A2966">
        <v>965</v>
      </c>
      <c r="B2966" t="s">
        <v>5015</v>
      </c>
      <c r="C2966" t="s">
        <v>147</v>
      </c>
      <c r="D2966" t="s">
        <v>11</v>
      </c>
      <c r="E2966" t="s">
        <v>158</v>
      </c>
      <c r="F2966" t="s">
        <v>32</v>
      </c>
      <c r="G2966" s="3">
        <v>892497</v>
      </c>
    </row>
    <row r="2967" spans="1:7" x14ac:dyDescent="0.3">
      <c r="A2967">
        <v>966</v>
      </c>
      <c r="B2967" t="s">
        <v>5016</v>
      </c>
      <c r="C2967" t="s">
        <v>184</v>
      </c>
      <c r="D2967" t="s">
        <v>11</v>
      </c>
      <c r="E2967" t="s">
        <v>158</v>
      </c>
      <c r="F2967">
        <v>1</v>
      </c>
      <c r="G2967" s="3">
        <v>891768</v>
      </c>
    </row>
    <row r="2968" spans="1:7" x14ac:dyDescent="0.3">
      <c r="A2968">
        <v>967</v>
      </c>
      <c r="B2968" t="s">
        <v>5017</v>
      </c>
      <c r="C2968" t="s">
        <v>172</v>
      </c>
      <c r="D2968" t="s">
        <v>11</v>
      </c>
      <c r="E2968" t="s">
        <v>158</v>
      </c>
      <c r="F2968" t="s">
        <v>5018</v>
      </c>
      <c r="G2968" s="3">
        <v>891405</v>
      </c>
    </row>
    <row r="2969" spans="1:7" x14ac:dyDescent="0.3">
      <c r="A2969">
        <v>968</v>
      </c>
      <c r="B2969" t="s">
        <v>5019</v>
      </c>
      <c r="C2969" t="s">
        <v>188</v>
      </c>
      <c r="D2969" t="s">
        <v>11</v>
      </c>
      <c r="E2969" t="s">
        <v>158</v>
      </c>
      <c r="F2969" t="s">
        <v>4996</v>
      </c>
      <c r="G2969" s="3">
        <v>890127</v>
      </c>
    </row>
    <row r="2970" spans="1:7" x14ac:dyDescent="0.3">
      <c r="A2970">
        <v>969</v>
      </c>
      <c r="B2970" t="s">
        <v>5020</v>
      </c>
      <c r="C2970" t="s">
        <v>170</v>
      </c>
      <c r="D2970" t="s">
        <v>11</v>
      </c>
      <c r="E2970" t="s">
        <v>158</v>
      </c>
      <c r="F2970" t="s">
        <v>4906</v>
      </c>
      <c r="G2970" s="3">
        <v>889758</v>
      </c>
    </row>
    <row r="2971" spans="1:7" x14ac:dyDescent="0.3">
      <c r="A2971">
        <v>970</v>
      </c>
      <c r="B2971" t="s">
        <v>1851</v>
      </c>
      <c r="C2971" t="s">
        <v>147</v>
      </c>
      <c r="D2971" t="s">
        <v>11</v>
      </c>
      <c r="E2971" t="s">
        <v>158</v>
      </c>
      <c r="F2971" t="s">
        <v>32</v>
      </c>
      <c r="G2971" s="3">
        <v>889447</v>
      </c>
    </row>
    <row r="2972" spans="1:7" x14ac:dyDescent="0.3">
      <c r="A2972">
        <v>971</v>
      </c>
      <c r="B2972" t="s">
        <v>5021</v>
      </c>
      <c r="C2972" t="s">
        <v>172</v>
      </c>
      <c r="D2972" t="s">
        <v>11</v>
      </c>
      <c r="E2972" t="s">
        <v>158</v>
      </c>
      <c r="F2972" t="s">
        <v>32</v>
      </c>
      <c r="G2972" s="3">
        <v>889135</v>
      </c>
    </row>
    <row r="2973" spans="1:7" x14ac:dyDescent="0.3">
      <c r="A2973">
        <v>972</v>
      </c>
      <c r="B2973" t="s">
        <v>5022</v>
      </c>
      <c r="C2973" t="s">
        <v>172</v>
      </c>
      <c r="D2973" t="s">
        <v>11</v>
      </c>
      <c r="E2973" t="s">
        <v>158</v>
      </c>
      <c r="F2973" t="s">
        <v>4089</v>
      </c>
      <c r="G2973" s="3">
        <v>889030</v>
      </c>
    </row>
    <row r="2974" spans="1:7" x14ac:dyDescent="0.3">
      <c r="A2974">
        <v>973</v>
      </c>
      <c r="B2974" t="s">
        <v>5023</v>
      </c>
      <c r="C2974" t="s">
        <v>172</v>
      </c>
      <c r="D2974" t="s">
        <v>11</v>
      </c>
      <c r="E2974" t="s">
        <v>158</v>
      </c>
      <c r="F2974" t="s">
        <v>32</v>
      </c>
      <c r="G2974" s="3">
        <v>888881</v>
      </c>
    </row>
    <row r="2975" spans="1:7" x14ac:dyDescent="0.3">
      <c r="A2975">
        <v>974</v>
      </c>
      <c r="B2975" t="s">
        <v>5024</v>
      </c>
      <c r="C2975" t="s">
        <v>172</v>
      </c>
      <c r="D2975" t="s">
        <v>11</v>
      </c>
      <c r="E2975" t="s">
        <v>158</v>
      </c>
      <c r="F2975" t="s">
        <v>5025</v>
      </c>
      <c r="G2975" s="3">
        <v>886798</v>
      </c>
    </row>
    <row r="2976" spans="1:7" x14ac:dyDescent="0.3">
      <c r="A2976">
        <v>975</v>
      </c>
      <c r="B2976" t="s">
        <v>5026</v>
      </c>
      <c r="C2976" t="s">
        <v>196</v>
      </c>
      <c r="D2976" t="s">
        <v>11</v>
      </c>
      <c r="E2976" t="s">
        <v>158</v>
      </c>
      <c r="F2976" t="s">
        <v>1639</v>
      </c>
      <c r="G2976" s="3">
        <v>881713</v>
      </c>
    </row>
    <row r="2977" spans="1:7" x14ac:dyDescent="0.3">
      <c r="A2977">
        <v>976</v>
      </c>
      <c r="B2977" t="s">
        <v>5027</v>
      </c>
      <c r="C2977" t="s">
        <v>188</v>
      </c>
      <c r="D2977" t="s">
        <v>11</v>
      </c>
      <c r="E2977" t="s">
        <v>158</v>
      </c>
      <c r="F2977" t="s">
        <v>4043</v>
      </c>
      <c r="G2977" s="3">
        <v>881024</v>
      </c>
    </row>
    <row r="2978" spans="1:7" x14ac:dyDescent="0.3">
      <c r="A2978">
        <v>977</v>
      </c>
      <c r="B2978" t="s">
        <v>5028</v>
      </c>
      <c r="C2978" t="s">
        <v>196</v>
      </c>
      <c r="D2978" t="s">
        <v>11</v>
      </c>
      <c r="E2978" t="s">
        <v>158</v>
      </c>
      <c r="F2978" t="s">
        <v>32</v>
      </c>
      <c r="G2978" s="3">
        <v>880444</v>
      </c>
    </row>
    <row r="2979" spans="1:7" x14ac:dyDescent="0.3">
      <c r="A2979">
        <v>978</v>
      </c>
      <c r="B2979" t="s">
        <v>5029</v>
      </c>
      <c r="C2979" t="s">
        <v>172</v>
      </c>
      <c r="D2979" t="s">
        <v>11</v>
      </c>
      <c r="E2979" t="s">
        <v>158</v>
      </c>
      <c r="F2979" t="s">
        <v>2386</v>
      </c>
      <c r="G2979" s="3">
        <v>879129</v>
      </c>
    </row>
    <row r="2980" spans="1:7" x14ac:dyDescent="0.3">
      <c r="A2980">
        <v>979</v>
      </c>
      <c r="B2980" t="s">
        <v>5030</v>
      </c>
      <c r="C2980" t="s">
        <v>148</v>
      </c>
      <c r="D2980" t="s">
        <v>11</v>
      </c>
      <c r="E2980" t="s">
        <v>158</v>
      </c>
      <c r="F2980" t="s">
        <v>4395</v>
      </c>
      <c r="G2980" s="3">
        <v>878105</v>
      </c>
    </row>
    <row r="2981" spans="1:7" x14ac:dyDescent="0.3">
      <c r="A2981">
        <v>980</v>
      </c>
      <c r="B2981" t="s">
        <v>37</v>
      </c>
      <c r="C2981" t="s">
        <v>188</v>
      </c>
      <c r="D2981" t="s">
        <v>11</v>
      </c>
      <c r="E2981" t="s">
        <v>158</v>
      </c>
      <c r="F2981" t="s">
        <v>4519</v>
      </c>
      <c r="G2981" s="3">
        <v>876674</v>
      </c>
    </row>
    <row r="2982" spans="1:7" x14ac:dyDescent="0.3">
      <c r="A2982">
        <v>981</v>
      </c>
      <c r="B2982" t="s">
        <v>5031</v>
      </c>
      <c r="C2982" t="s">
        <v>252</v>
      </c>
      <c r="D2982" t="s">
        <v>11</v>
      </c>
      <c r="E2982" t="s">
        <v>158</v>
      </c>
      <c r="F2982" t="s">
        <v>32</v>
      </c>
      <c r="G2982" s="3">
        <v>876437</v>
      </c>
    </row>
    <row r="2983" spans="1:7" x14ac:dyDescent="0.3">
      <c r="A2983">
        <v>982</v>
      </c>
      <c r="B2983" t="s">
        <v>3331</v>
      </c>
      <c r="C2983" t="s">
        <v>184</v>
      </c>
      <c r="D2983" t="s">
        <v>11</v>
      </c>
      <c r="E2983" t="s">
        <v>158</v>
      </c>
      <c r="F2983" t="s">
        <v>81</v>
      </c>
      <c r="G2983" s="3">
        <v>874856</v>
      </c>
    </row>
    <row r="2984" spans="1:7" x14ac:dyDescent="0.3">
      <c r="A2984">
        <v>983</v>
      </c>
      <c r="B2984" t="s">
        <v>5032</v>
      </c>
      <c r="C2984" t="s">
        <v>188</v>
      </c>
      <c r="D2984" t="s">
        <v>11</v>
      </c>
      <c r="E2984" t="s">
        <v>158</v>
      </c>
      <c r="F2984" t="s">
        <v>5033</v>
      </c>
      <c r="G2984" s="3">
        <v>874265</v>
      </c>
    </row>
    <row r="2985" spans="1:7" x14ac:dyDescent="0.3">
      <c r="A2985">
        <v>984</v>
      </c>
      <c r="B2985" t="s">
        <v>5034</v>
      </c>
      <c r="C2985" t="s">
        <v>172</v>
      </c>
      <c r="D2985" t="s">
        <v>11</v>
      </c>
      <c r="E2985" t="s">
        <v>158</v>
      </c>
      <c r="F2985" t="s">
        <v>4363</v>
      </c>
      <c r="G2985" s="3">
        <v>874141</v>
      </c>
    </row>
    <row r="2986" spans="1:7" x14ac:dyDescent="0.3">
      <c r="A2986">
        <v>985</v>
      </c>
      <c r="B2986" t="s">
        <v>3266</v>
      </c>
      <c r="C2986" t="s">
        <v>252</v>
      </c>
      <c r="D2986" t="s">
        <v>11</v>
      </c>
      <c r="E2986" t="s">
        <v>158</v>
      </c>
      <c r="F2986" t="s">
        <v>4419</v>
      </c>
      <c r="G2986" s="3">
        <v>874115</v>
      </c>
    </row>
    <row r="2987" spans="1:7" x14ac:dyDescent="0.3">
      <c r="A2987">
        <v>986</v>
      </c>
      <c r="B2987" t="s">
        <v>5035</v>
      </c>
      <c r="C2987" t="s">
        <v>172</v>
      </c>
      <c r="D2987" t="s">
        <v>11</v>
      </c>
      <c r="E2987" t="s">
        <v>158</v>
      </c>
      <c r="F2987" t="s">
        <v>5036</v>
      </c>
      <c r="G2987" s="3">
        <v>873578</v>
      </c>
    </row>
    <row r="2988" spans="1:7" x14ac:dyDescent="0.3">
      <c r="A2988">
        <v>987</v>
      </c>
      <c r="B2988" t="s">
        <v>5037</v>
      </c>
      <c r="C2988" t="s">
        <v>172</v>
      </c>
      <c r="D2988" t="s">
        <v>11</v>
      </c>
      <c r="E2988" t="s">
        <v>158</v>
      </c>
      <c r="F2988" t="s">
        <v>4996</v>
      </c>
      <c r="G2988" s="3">
        <v>872837</v>
      </c>
    </row>
    <row r="2989" spans="1:7" x14ac:dyDescent="0.3">
      <c r="A2989">
        <v>988</v>
      </c>
      <c r="B2989" t="s">
        <v>5038</v>
      </c>
      <c r="C2989" t="s">
        <v>147</v>
      </c>
      <c r="D2989" t="s">
        <v>11</v>
      </c>
      <c r="E2989" t="s">
        <v>158</v>
      </c>
      <c r="F2989" t="s">
        <v>4063</v>
      </c>
      <c r="G2989" s="3">
        <v>872472</v>
      </c>
    </row>
    <row r="2990" spans="1:7" x14ac:dyDescent="0.3">
      <c r="A2990">
        <v>989</v>
      </c>
      <c r="B2990" t="s">
        <v>5039</v>
      </c>
      <c r="C2990" t="s">
        <v>184</v>
      </c>
      <c r="D2990" t="s">
        <v>11</v>
      </c>
      <c r="E2990" t="s">
        <v>158</v>
      </c>
      <c r="F2990" t="s">
        <v>1409</v>
      </c>
      <c r="G2990" s="3">
        <v>871333</v>
      </c>
    </row>
    <row r="2991" spans="1:7" x14ac:dyDescent="0.3">
      <c r="A2991">
        <v>990</v>
      </c>
      <c r="B2991" t="s">
        <v>5040</v>
      </c>
      <c r="C2991" t="s">
        <v>148</v>
      </c>
      <c r="D2991" t="s">
        <v>11</v>
      </c>
      <c r="E2991" t="s">
        <v>158</v>
      </c>
      <c r="F2991" t="s">
        <v>4156</v>
      </c>
      <c r="G2991" s="3">
        <v>870723</v>
      </c>
    </row>
    <row r="2992" spans="1:7" x14ac:dyDescent="0.3">
      <c r="A2992">
        <v>991</v>
      </c>
      <c r="B2992" t="s">
        <v>5041</v>
      </c>
      <c r="C2992" t="s">
        <v>196</v>
      </c>
      <c r="D2992" t="s">
        <v>11</v>
      </c>
      <c r="E2992" t="s">
        <v>158</v>
      </c>
      <c r="F2992" t="s">
        <v>5042</v>
      </c>
      <c r="G2992" s="3">
        <v>870473</v>
      </c>
    </row>
    <row r="2993" spans="1:7" x14ac:dyDescent="0.3">
      <c r="A2993">
        <v>992</v>
      </c>
      <c r="B2993" t="s">
        <v>5043</v>
      </c>
      <c r="C2993" t="s">
        <v>148</v>
      </c>
      <c r="D2993" t="s">
        <v>11</v>
      </c>
      <c r="E2993" t="s">
        <v>158</v>
      </c>
      <c r="F2993" t="s">
        <v>4365</v>
      </c>
      <c r="G2993" s="3">
        <v>868460</v>
      </c>
    </row>
    <row r="2994" spans="1:7" x14ac:dyDescent="0.3">
      <c r="A2994">
        <v>993</v>
      </c>
      <c r="B2994" t="s">
        <v>5044</v>
      </c>
      <c r="C2994" t="s">
        <v>172</v>
      </c>
      <c r="D2994" t="s">
        <v>11</v>
      </c>
      <c r="E2994" t="s">
        <v>158</v>
      </c>
      <c r="F2994" t="s">
        <v>4142</v>
      </c>
      <c r="G2994" s="3">
        <v>868336</v>
      </c>
    </row>
    <row r="2995" spans="1:7" x14ac:dyDescent="0.3">
      <c r="A2995">
        <v>994</v>
      </c>
      <c r="B2995" t="s">
        <v>5045</v>
      </c>
      <c r="C2995" t="s">
        <v>188</v>
      </c>
      <c r="D2995" t="s">
        <v>11</v>
      </c>
      <c r="E2995" t="s">
        <v>158</v>
      </c>
      <c r="F2995" t="s">
        <v>3291</v>
      </c>
      <c r="G2995" s="3">
        <v>868035</v>
      </c>
    </row>
    <row r="2996" spans="1:7" x14ac:dyDescent="0.3">
      <c r="A2996">
        <v>995</v>
      </c>
      <c r="B2996" t="s">
        <v>5046</v>
      </c>
      <c r="C2996" t="s">
        <v>184</v>
      </c>
      <c r="D2996" t="s">
        <v>11</v>
      </c>
      <c r="E2996" t="s">
        <v>158</v>
      </c>
      <c r="F2996" t="s">
        <v>4339</v>
      </c>
      <c r="G2996" s="3">
        <v>867977</v>
      </c>
    </row>
    <row r="2997" spans="1:7" x14ac:dyDescent="0.3">
      <c r="A2997">
        <v>996</v>
      </c>
      <c r="B2997" t="s">
        <v>5047</v>
      </c>
      <c r="C2997" t="s">
        <v>172</v>
      </c>
      <c r="D2997" t="s">
        <v>11</v>
      </c>
      <c r="E2997" t="s">
        <v>158</v>
      </c>
      <c r="F2997" t="s">
        <v>358</v>
      </c>
      <c r="G2997" s="3">
        <v>867012</v>
      </c>
    </row>
    <row r="2998" spans="1:7" x14ac:dyDescent="0.3">
      <c r="A2998">
        <v>997</v>
      </c>
      <c r="B2998" t="s">
        <v>5048</v>
      </c>
      <c r="C2998" t="s">
        <v>196</v>
      </c>
      <c r="D2998" t="s">
        <v>11</v>
      </c>
      <c r="E2998" t="s">
        <v>158</v>
      </c>
      <c r="F2998" t="s">
        <v>5049</v>
      </c>
      <c r="G2998" s="3">
        <v>866716</v>
      </c>
    </row>
    <row r="2999" spans="1:7" x14ac:dyDescent="0.3">
      <c r="A2999">
        <v>998</v>
      </c>
      <c r="B2999" t="s">
        <v>5050</v>
      </c>
      <c r="C2999" t="s">
        <v>188</v>
      </c>
      <c r="D2999" t="s">
        <v>11</v>
      </c>
      <c r="E2999" t="s">
        <v>158</v>
      </c>
      <c r="F2999" t="s">
        <v>32</v>
      </c>
      <c r="G2999" s="3">
        <v>866115</v>
      </c>
    </row>
    <row r="3000" spans="1:7" x14ac:dyDescent="0.3">
      <c r="A3000">
        <v>999</v>
      </c>
      <c r="B3000" t="s">
        <v>5051</v>
      </c>
      <c r="C3000" t="s">
        <v>188</v>
      </c>
      <c r="D3000" t="s">
        <v>11</v>
      </c>
      <c r="E3000" t="s">
        <v>158</v>
      </c>
      <c r="F3000" t="s">
        <v>4701</v>
      </c>
      <c r="G3000" s="3">
        <v>865452</v>
      </c>
    </row>
    <row r="3001" spans="1:7" x14ac:dyDescent="0.3">
      <c r="A3001">
        <v>1000</v>
      </c>
      <c r="B3001" t="s">
        <v>5052</v>
      </c>
      <c r="C3001" t="s">
        <v>172</v>
      </c>
      <c r="D3001" t="s">
        <v>11</v>
      </c>
      <c r="E3001" t="s">
        <v>158</v>
      </c>
      <c r="F3001" t="s">
        <v>13</v>
      </c>
      <c r="G3001" s="3">
        <v>865077</v>
      </c>
    </row>
    <row r="3002" spans="1:7" x14ac:dyDescent="0.3">
      <c r="A3002">
        <v>1</v>
      </c>
      <c r="B3002" t="s">
        <v>1201</v>
      </c>
      <c r="C3002" t="s">
        <v>188</v>
      </c>
      <c r="D3002" t="s">
        <v>11</v>
      </c>
      <c r="E3002" t="s">
        <v>159</v>
      </c>
      <c r="F3002" t="s">
        <v>5053</v>
      </c>
      <c r="G3002" s="3">
        <v>55324421</v>
      </c>
    </row>
    <row r="3003" spans="1:7" x14ac:dyDescent="0.3">
      <c r="A3003">
        <v>2</v>
      </c>
      <c r="B3003" t="s">
        <v>5054</v>
      </c>
      <c r="C3003" t="s">
        <v>148</v>
      </c>
      <c r="D3003" t="s">
        <v>11</v>
      </c>
      <c r="E3003" t="s">
        <v>159</v>
      </c>
      <c r="F3003" t="s">
        <v>5055</v>
      </c>
      <c r="G3003" s="3">
        <v>41240863</v>
      </c>
    </row>
    <row r="3004" spans="1:7" x14ac:dyDescent="0.3">
      <c r="A3004">
        <v>3</v>
      </c>
      <c r="B3004" t="s">
        <v>5056</v>
      </c>
      <c r="C3004" t="s">
        <v>188</v>
      </c>
      <c r="D3004" t="s">
        <v>11</v>
      </c>
      <c r="E3004" t="s">
        <v>159</v>
      </c>
      <c r="F3004" t="s">
        <v>13</v>
      </c>
      <c r="G3004" s="3">
        <v>40411820</v>
      </c>
    </row>
    <row r="3005" spans="1:7" x14ac:dyDescent="0.3">
      <c r="A3005">
        <v>4</v>
      </c>
      <c r="B3005" t="s">
        <v>5057</v>
      </c>
      <c r="C3005" t="s">
        <v>170</v>
      </c>
      <c r="D3005" t="s">
        <v>11</v>
      </c>
      <c r="E3005" t="s">
        <v>159</v>
      </c>
      <c r="F3005" t="s">
        <v>32</v>
      </c>
      <c r="G3005" s="3">
        <v>34675850</v>
      </c>
    </row>
    <row r="3006" spans="1:7" x14ac:dyDescent="0.3">
      <c r="A3006">
        <v>5</v>
      </c>
      <c r="B3006" t="s">
        <v>36</v>
      </c>
      <c r="C3006" t="s">
        <v>172</v>
      </c>
      <c r="D3006" t="s">
        <v>11</v>
      </c>
      <c r="E3006" t="s">
        <v>159</v>
      </c>
      <c r="F3006" t="s">
        <v>734</v>
      </c>
      <c r="G3006" s="3">
        <v>26571058</v>
      </c>
    </row>
    <row r="3007" spans="1:7" x14ac:dyDescent="0.3">
      <c r="A3007">
        <v>6</v>
      </c>
      <c r="B3007" t="s">
        <v>1806</v>
      </c>
      <c r="C3007" t="s">
        <v>148</v>
      </c>
      <c r="D3007" t="s">
        <v>11</v>
      </c>
      <c r="E3007" t="s">
        <v>159</v>
      </c>
      <c r="F3007" t="s">
        <v>5058</v>
      </c>
      <c r="G3007" s="3">
        <v>22911527</v>
      </c>
    </row>
    <row r="3008" spans="1:7" x14ac:dyDescent="0.3">
      <c r="A3008">
        <v>7</v>
      </c>
      <c r="B3008" t="s">
        <v>5059</v>
      </c>
      <c r="C3008" t="s">
        <v>172</v>
      </c>
      <c r="D3008" t="s">
        <v>11</v>
      </c>
      <c r="E3008" t="s">
        <v>159</v>
      </c>
      <c r="F3008" t="s">
        <v>5060</v>
      </c>
      <c r="G3008" s="3">
        <v>20557792</v>
      </c>
    </row>
    <row r="3009" spans="1:7" x14ac:dyDescent="0.3">
      <c r="A3009">
        <v>8</v>
      </c>
      <c r="B3009" t="s">
        <v>5061</v>
      </c>
      <c r="C3009" t="s">
        <v>172</v>
      </c>
      <c r="D3009" t="s">
        <v>11</v>
      </c>
      <c r="E3009" t="s">
        <v>159</v>
      </c>
      <c r="F3009" t="s">
        <v>5062</v>
      </c>
      <c r="G3009" s="3">
        <v>19855933</v>
      </c>
    </row>
    <row r="3010" spans="1:7" x14ac:dyDescent="0.3">
      <c r="A3010">
        <v>9</v>
      </c>
      <c r="B3010" t="s">
        <v>5063</v>
      </c>
      <c r="C3010" t="s">
        <v>172</v>
      </c>
      <c r="D3010" t="s">
        <v>11</v>
      </c>
      <c r="E3010" t="s">
        <v>159</v>
      </c>
      <c r="F3010" t="s">
        <v>5062</v>
      </c>
      <c r="G3010" s="3">
        <v>19694425</v>
      </c>
    </row>
    <row r="3011" spans="1:7" x14ac:dyDescent="0.3">
      <c r="A3011">
        <v>10</v>
      </c>
      <c r="B3011" t="s">
        <v>5064</v>
      </c>
      <c r="C3011" t="s">
        <v>170</v>
      </c>
      <c r="D3011" t="s">
        <v>11</v>
      </c>
      <c r="E3011" t="s">
        <v>159</v>
      </c>
      <c r="F3011" t="s">
        <v>5060</v>
      </c>
      <c r="G3011" s="3">
        <v>19429824</v>
      </c>
    </row>
    <row r="3012" spans="1:7" x14ac:dyDescent="0.3">
      <c r="A3012">
        <v>11</v>
      </c>
      <c r="B3012" t="s">
        <v>1388</v>
      </c>
      <c r="C3012" t="s">
        <v>147</v>
      </c>
      <c r="D3012" t="s">
        <v>11</v>
      </c>
      <c r="E3012" t="s">
        <v>159</v>
      </c>
      <c r="F3012" t="s">
        <v>13</v>
      </c>
      <c r="G3012" s="3">
        <v>17223653</v>
      </c>
    </row>
    <row r="3013" spans="1:7" x14ac:dyDescent="0.3">
      <c r="A3013">
        <v>12</v>
      </c>
      <c r="B3013" t="s">
        <v>529</v>
      </c>
      <c r="C3013" t="s">
        <v>170</v>
      </c>
      <c r="D3013" t="s">
        <v>11</v>
      </c>
      <c r="E3013" t="s">
        <v>159</v>
      </c>
      <c r="F3013" t="s">
        <v>1432</v>
      </c>
      <c r="G3013" s="3">
        <v>14303332</v>
      </c>
    </row>
    <row r="3014" spans="1:7" x14ac:dyDescent="0.3">
      <c r="A3014">
        <v>13</v>
      </c>
      <c r="B3014" t="s">
        <v>5065</v>
      </c>
      <c r="C3014" t="s">
        <v>188</v>
      </c>
      <c r="D3014" t="s">
        <v>11</v>
      </c>
      <c r="E3014" t="s">
        <v>159</v>
      </c>
      <c r="F3014" t="s">
        <v>1888</v>
      </c>
      <c r="G3014" s="3">
        <v>13823235</v>
      </c>
    </row>
    <row r="3015" spans="1:7" x14ac:dyDescent="0.3">
      <c r="A3015">
        <v>14</v>
      </c>
      <c r="B3015" t="s">
        <v>5066</v>
      </c>
      <c r="C3015" t="s">
        <v>148</v>
      </c>
      <c r="D3015" t="s">
        <v>11</v>
      </c>
      <c r="E3015" t="s">
        <v>159</v>
      </c>
      <c r="F3015" t="s">
        <v>3266</v>
      </c>
      <c r="G3015" s="3">
        <v>13301632</v>
      </c>
    </row>
    <row r="3016" spans="1:7" x14ac:dyDescent="0.3">
      <c r="A3016">
        <v>15</v>
      </c>
      <c r="B3016" t="s">
        <v>5067</v>
      </c>
      <c r="C3016" t="s">
        <v>147</v>
      </c>
      <c r="D3016" t="s">
        <v>11</v>
      </c>
      <c r="E3016" t="s">
        <v>159</v>
      </c>
      <c r="F3016" t="s">
        <v>734</v>
      </c>
      <c r="G3016" s="3">
        <v>13247456</v>
      </c>
    </row>
    <row r="3017" spans="1:7" x14ac:dyDescent="0.3">
      <c r="A3017">
        <v>16</v>
      </c>
      <c r="B3017" t="s">
        <v>5068</v>
      </c>
      <c r="C3017" t="s">
        <v>172</v>
      </c>
      <c r="D3017" t="s">
        <v>11</v>
      </c>
      <c r="E3017" t="s">
        <v>159</v>
      </c>
      <c r="F3017" t="s">
        <v>1432</v>
      </c>
      <c r="G3017" s="3">
        <v>13039093</v>
      </c>
    </row>
    <row r="3018" spans="1:7" x14ac:dyDescent="0.3">
      <c r="A3018">
        <v>17</v>
      </c>
      <c r="B3018" t="s">
        <v>5069</v>
      </c>
      <c r="C3018" t="s">
        <v>196</v>
      </c>
      <c r="D3018" t="s">
        <v>11</v>
      </c>
      <c r="E3018" t="s">
        <v>159</v>
      </c>
      <c r="F3018" t="s">
        <v>5070</v>
      </c>
      <c r="G3018" s="3">
        <v>13021336</v>
      </c>
    </row>
    <row r="3019" spans="1:7" x14ac:dyDescent="0.3">
      <c r="A3019">
        <v>18</v>
      </c>
      <c r="B3019" t="s">
        <v>5071</v>
      </c>
      <c r="C3019" t="s">
        <v>148</v>
      </c>
      <c r="D3019" t="s">
        <v>11</v>
      </c>
      <c r="E3019" t="s">
        <v>159</v>
      </c>
      <c r="F3019" t="s">
        <v>1888</v>
      </c>
      <c r="G3019" s="3">
        <v>12904132</v>
      </c>
    </row>
    <row r="3020" spans="1:7" x14ac:dyDescent="0.3">
      <c r="A3020">
        <v>19</v>
      </c>
      <c r="B3020" t="s">
        <v>5072</v>
      </c>
      <c r="C3020" t="s">
        <v>184</v>
      </c>
      <c r="D3020" t="s">
        <v>11</v>
      </c>
      <c r="E3020" t="s">
        <v>159</v>
      </c>
      <c r="F3020" t="s">
        <v>194</v>
      </c>
      <c r="G3020" s="3">
        <v>12713737</v>
      </c>
    </row>
    <row r="3021" spans="1:7" x14ac:dyDescent="0.3">
      <c r="A3021">
        <v>20</v>
      </c>
      <c r="B3021" t="s">
        <v>565</v>
      </c>
      <c r="C3021" t="s">
        <v>188</v>
      </c>
      <c r="D3021" t="s">
        <v>11</v>
      </c>
      <c r="E3021" t="s">
        <v>159</v>
      </c>
      <c r="F3021" t="s">
        <v>565</v>
      </c>
      <c r="G3021" s="3">
        <v>12494722</v>
      </c>
    </row>
    <row r="3022" spans="1:7" x14ac:dyDescent="0.3">
      <c r="A3022">
        <v>21</v>
      </c>
      <c r="B3022" t="s">
        <v>5073</v>
      </c>
      <c r="C3022" t="s">
        <v>172</v>
      </c>
      <c r="D3022" t="s">
        <v>11</v>
      </c>
      <c r="E3022" t="s">
        <v>159</v>
      </c>
      <c r="F3022" t="s">
        <v>32</v>
      </c>
      <c r="G3022" s="3">
        <v>12203767</v>
      </c>
    </row>
    <row r="3023" spans="1:7" x14ac:dyDescent="0.3">
      <c r="A3023">
        <v>22</v>
      </c>
      <c r="B3023" t="s">
        <v>5074</v>
      </c>
      <c r="C3023" t="s">
        <v>148</v>
      </c>
      <c r="D3023" t="s">
        <v>11</v>
      </c>
      <c r="E3023" t="s">
        <v>159</v>
      </c>
      <c r="F3023" t="s">
        <v>32</v>
      </c>
      <c r="G3023" s="3">
        <v>12000460</v>
      </c>
    </row>
    <row r="3024" spans="1:7" x14ac:dyDescent="0.3">
      <c r="A3024">
        <v>23</v>
      </c>
      <c r="B3024" t="s">
        <v>5075</v>
      </c>
      <c r="C3024" t="s">
        <v>188</v>
      </c>
      <c r="D3024" t="s">
        <v>11</v>
      </c>
      <c r="E3024" t="s">
        <v>159</v>
      </c>
      <c r="F3024" t="s">
        <v>1676</v>
      </c>
      <c r="G3024" s="3">
        <v>11952760</v>
      </c>
    </row>
    <row r="3025" spans="1:7" x14ac:dyDescent="0.3">
      <c r="A3025">
        <v>24</v>
      </c>
      <c r="B3025" t="s">
        <v>5076</v>
      </c>
      <c r="C3025" t="s">
        <v>172</v>
      </c>
      <c r="D3025" t="s">
        <v>11</v>
      </c>
      <c r="E3025" t="s">
        <v>159</v>
      </c>
      <c r="F3025" t="s">
        <v>194</v>
      </c>
      <c r="G3025" s="3">
        <v>11904065</v>
      </c>
    </row>
    <row r="3026" spans="1:7" x14ac:dyDescent="0.3">
      <c r="A3026">
        <v>25</v>
      </c>
      <c r="B3026" t="s">
        <v>5077</v>
      </c>
      <c r="C3026" t="s">
        <v>148</v>
      </c>
      <c r="D3026" t="s">
        <v>11</v>
      </c>
      <c r="E3026" t="s">
        <v>159</v>
      </c>
      <c r="F3026" t="s">
        <v>734</v>
      </c>
      <c r="G3026" s="3">
        <v>11792972</v>
      </c>
    </row>
    <row r="3027" spans="1:7" x14ac:dyDescent="0.3">
      <c r="A3027">
        <v>26</v>
      </c>
      <c r="B3027" t="s">
        <v>5078</v>
      </c>
      <c r="C3027" t="s">
        <v>172</v>
      </c>
      <c r="D3027" t="s">
        <v>11</v>
      </c>
      <c r="E3027" t="s">
        <v>159</v>
      </c>
      <c r="F3027" t="s">
        <v>1888</v>
      </c>
      <c r="G3027" s="3">
        <v>11703941</v>
      </c>
    </row>
    <row r="3028" spans="1:7" x14ac:dyDescent="0.3">
      <c r="A3028">
        <v>27</v>
      </c>
      <c r="B3028" t="s">
        <v>5079</v>
      </c>
      <c r="C3028" t="s">
        <v>148</v>
      </c>
      <c r="D3028" t="s">
        <v>11</v>
      </c>
      <c r="E3028" t="s">
        <v>159</v>
      </c>
      <c r="F3028" t="s">
        <v>5080</v>
      </c>
      <c r="G3028" s="3">
        <v>11619150</v>
      </c>
    </row>
    <row r="3029" spans="1:7" x14ac:dyDescent="0.3">
      <c r="A3029">
        <v>28</v>
      </c>
      <c r="B3029" t="s">
        <v>5081</v>
      </c>
      <c r="C3029" t="s">
        <v>196</v>
      </c>
      <c r="D3029" t="s">
        <v>11</v>
      </c>
      <c r="E3029" t="s">
        <v>159</v>
      </c>
      <c r="F3029" t="s">
        <v>5082</v>
      </c>
      <c r="G3029" s="3">
        <v>11504988</v>
      </c>
    </row>
    <row r="3030" spans="1:7" x14ac:dyDescent="0.3">
      <c r="A3030">
        <v>29</v>
      </c>
      <c r="B3030" t="s">
        <v>5083</v>
      </c>
      <c r="C3030" t="s">
        <v>148</v>
      </c>
      <c r="D3030" t="s">
        <v>11</v>
      </c>
      <c r="E3030" t="s">
        <v>159</v>
      </c>
      <c r="F3030" t="s">
        <v>1888</v>
      </c>
      <c r="G3030" s="3">
        <v>11375403</v>
      </c>
    </row>
    <row r="3031" spans="1:7" x14ac:dyDescent="0.3">
      <c r="A3031">
        <v>30</v>
      </c>
      <c r="B3031" t="s">
        <v>5084</v>
      </c>
      <c r="C3031" t="s">
        <v>172</v>
      </c>
      <c r="D3031" t="s">
        <v>11</v>
      </c>
      <c r="E3031" t="s">
        <v>159</v>
      </c>
      <c r="F3031" t="s">
        <v>5085</v>
      </c>
      <c r="G3031" s="3">
        <v>11369733</v>
      </c>
    </row>
    <row r="3032" spans="1:7" x14ac:dyDescent="0.3">
      <c r="A3032">
        <v>31</v>
      </c>
      <c r="B3032" t="s">
        <v>5086</v>
      </c>
      <c r="C3032" t="s">
        <v>172</v>
      </c>
      <c r="D3032" t="s">
        <v>11</v>
      </c>
      <c r="E3032" t="s">
        <v>159</v>
      </c>
      <c r="F3032" t="s">
        <v>5053</v>
      </c>
      <c r="G3032" s="3">
        <v>11351263</v>
      </c>
    </row>
    <row r="3033" spans="1:7" x14ac:dyDescent="0.3">
      <c r="A3033">
        <v>32</v>
      </c>
      <c r="B3033" t="s">
        <v>5087</v>
      </c>
      <c r="C3033" t="s">
        <v>188</v>
      </c>
      <c r="D3033" t="s">
        <v>11</v>
      </c>
      <c r="E3033" t="s">
        <v>159</v>
      </c>
      <c r="F3033" t="s">
        <v>194</v>
      </c>
      <c r="G3033" s="3">
        <v>11308192</v>
      </c>
    </row>
    <row r="3034" spans="1:7" x14ac:dyDescent="0.3">
      <c r="A3034">
        <v>33</v>
      </c>
      <c r="B3034" t="s">
        <v>5088</v>
      </c>
      <c r="C3034" t="s">
        <v>252</v>
      </c>
      <c r="D3034" t="s">
        <v>11</v>
      </c>
      <c r="E3034" t="s">
        <v>159</v>
      </c>
      <c r="F3034" t="s">
        <v>734</v>
      </c>
      <c r="G3034" s="3">
        <v>11116092</v>
      </c>
    </row>
    <row r="3035" spans="1:7" x14ac:dyDescent="0.3">
      <c r="A3035">
        <v>34</v>
      </c>
      <c r="B3035" t="s">
        <v>5089</v>
      </c>
      <c r="C3035" t="s">
        <v>184</v>
      </c>
      <c r="D3035" t="s">
        <v>11</v>
      </c>
      <c r="E3035" t="s">
        <v>159</v>
      </c>
      <c r="F3035" t="s">
        <v>5060</v>
      </c>
      <c r="G3035" s="3">
        <v>11109149</v>
      </c>
    </row>
    <row r="3036" spans="1:7" x14ac:dyDescent="0.3">
      <c r="A3036">
        <v>35</v>
      </c>
      <c r="B3036" t="s">
        <v>5090</v>
      </c>
      <c r="C3036" t="s">
        <v>184</v>
      </c>
      <c r="D3036" t="s">
        <v>11</v>
      </c>
      <c r="E3036" t="s">
        <v>159</v>
      </c>
      <c r="F3036" t="s">
        <v>734</v>
      </c>
      <c r="G3036" s="3">
        <v>10892463</v>
      </c>
    </row>
    <row r="3037" spans="1:7" x14ac:dyDescent="0.3">
      <c r="A3037">
        <v>36</v>
      </c>
      <c r="B3037" t="s">
        <v>5091</v>
      </c>
      <c r="C3037" t="s">
        <v>184</v>
      </c>
      <c r="D3037" t="s">
        <v>11</v>
      </c>
      <c r="E3037" t="s">
        <v>159</v>
      </c>
      <c r="F3037" t="s">
        <v>32</v>
      </c>
      <c r="G3037" s="3">
        <v>10880943</v>
      </c>
    </row>
    <row r="3038" spans="1:7" x14ac:dyDescent="0.3">
      <c r="A3038">
        <v>37</v>
      </c>
      <c r="B3038" t="s">
        <v>5092</v>
      </c>
      <c r="C3038" t="s">
        <v>170</v>
      </c>
      <c r="D3038" t="s">
        <v>11</v>
      </c>
      <c r="E3038" t="s">
        <v>159</v>
      </c>
      <c r="F3038" t="s">
        <v>5055</v>
      </c>
      <c r="G3038" s="3">
        <v>10710219</v>
      </c>
    </row>
    <row r="3039" spans="1:7" x14ac:dyDescent="0.3">
      <c r="A3039">
        <v>38</v>
      </c>
      <c r="B3039" t="s">
        <v>5093</v>
      </c>
      <c r="C3039" t="s">
        <v>188</v>
      </c>
      <c r="D3039" t="s">
        <v>11</v>
      </c>
      <c r="E3039" t="s">
        <v>159</v>
      </c>
      <c r="F3039" t="s">
        <v>32</v>
      </c>
      <c r="G3039" s="3">
        <v>10564207</v>
      </c>
    </row>
    <row r="3040" spans="1:7" x14ac:dyDescent="0.3">
      <c r="A3040">
        <v>39</v>
      </c>
      <c r="B3040" t="s">
        <v>5094</v>
      </c>
      <c r="C3040" t="s">
        <v>148</v>
      </c>
      <c r="D3040" t="s">
        <v>11</v>
      </c>
      <c r="E3040" t="s">
        <v>159</v>
      </c>
      <c r="F3040" t="s">
        <v>194</v>
      </c>
      <c r="G3040" s="3">
        <v>10013662</v>
      </c>
    </row>
    <row r="3041" spans="1:7" x14ac:dyDescent="0.3">
      <c r="A3041">
        <v>40</v>
      </c>
      <c r="B3041" t="s">
        <v>5095</v>
      </c>
      <c r="C3041" t="s">
        <v>188</v>
      </c>
      <c r="D3041" t="s">
        <v>11</v>
      </c>
      <c r="E3041" t="s">
        <v>159</v>
      </c>
      <c r="F3041" t="s">
        <v>5055</v>
      </c>
      <c r="G3041" s="3">
        <v>9985603</v>
      </c>
    </row>
    <row r="3042" spans="1:7" x14ac:dyDescent="0.3">
      <c r="A3042">
        <v>41</v>
      </c>
      <c r="B3042" t="s">
        <v>5096</v>
      </c>
      <c r="C3042" t="s">
        <v>148</v>
      </c>
      <c r="D3042" t="s">
        <v>11</v>
      </c>
      <c r="E3042" t="s">
        <v>159</v>
      </c>
      <c r="F3042" t="s">
        <v>5055</v>
      </c>
      <c r="G3042" s="3">
        <v>8872173</v>
      </c>
    </row>
    <row r="3043" spans="1:7" x14ac:dyDescent="0.3">
      <c r="A3043">
        <v>42</v>
      </c>
      <c r="B3043" t="s">
        <v>5097</v>
      </c>
      <c r="C3043" t="s">
        <v>147</v>
      </c>
      <c r="D3043" t="s">
        <v>11</v>
      </c>
      <c r="E3043" t="s">
        <v>159</v>
      </c>
      <c r="F3043" t="s">
        <v>5098</v>
      </c>
      <c r="G3043" s="3">
        <v>8783731</v>
      </c>
    </row>
    <row r="3044" spans="1:7" x14ac:dyDescent="0.3">
      <c r="A3044">
        <v>43</v>
      </c>
      <c r="B3044" t="s">
        <v>5099</v>
      </c>
      <c r="C3044" t="s">
        <v>170</v>
      </c>
      <c r="D3044" t="s">
        <v>11</v>
      </c>
      <c r="E3044" t="s">
        <v>159</v>
      </c>
      <c r="F3044" t="s">
        <v>5055</v>
      </c>
      <c r="G3044" s="3">
        <v>8636484</v>
      </c>
    </row>
    <row r="3045" spans="1:7" x14ac:dyDescent="0.3">
      <c r="A3045">
        <v>44</v>
      </c>
      <c r="B3045" t="s">
        <v>5100</v>
      </c>
      <c r="C3045" t="s">
        <v>172</v>
      </c>
      <c r="D3045" t="s">
        <v>11</v>
      </c>
      <c r="E3045" t="s">
        <v>159</v>
      </c>
      <c r="F3045" t="s">
        <v>194</v>
      </c>
      <c r="G3045" s="3">
        <v>8539870</v>
      </c>
    </row>
    <row r="3046" spans="1:7" x14ac:dyDescent="0.3">
      <c r="A3046">
        <v>45</v>
      </c>
      <c r="B3046" t="s">
        <v>5101</v>
      </c>
      <c r="C3046" t="s">
        <v>184</v>
      </c>
      <c r="D3046" t="s">
        <v>11</v>
      </c>
      <c r="E3046" t="s">
        <v>159</v>
      </c>
      <c r="F3046" t="s">
        <v>5053</v>
      </c>
      <c r="G3046" s="3">
        <v>8369521</v>
      </c>
    </row>
    <row r="3047" spans="1:7" x14ac:dyDescent="0.3">
      <c r="A3047">
        <v>46</v>
      </c>
      <c r="B3047" t="s">
        <v>5102</v>
      </c>
      <c r="C3047" t="s">
        <v>172</v>
      </c>
      <c r="D3047" t="s">
        <v>11</v>
      </c>
      <c r="E3047" t="s">
        <v>159</v>
      </c>
      <c r="F3047" t="s">
        <v>4124</v>
      </c>
      <c r="G3047" s="3">
        <v>8021076</v>
      </c>
    </row>
    <row r="3048" spans="1:7" x14ac:dyDescent="0.3">
      <c r="A3048">
        <v>47</v>
      </c>
      <c r="B3048" t="s">
        <v>5103</v>
      </c>
      <c r="C3048" t="s">
        <v>170</v>
      </c>
      <c r="D3048" t="s">
        <v>11</v>
      </c>
      <c r="E3048" t="s">
        <v>159</v>
      </c>
      <c r="F3048" t="s">
        <v>5060</v>
      </c>
      <c r="G3048" s="3">
        <v>7748528</v>
      </c>
    </row>
    <row r="3049" spans="1:7" x14ac:dyDescent="0.3">
      <c r="A3049">
        <v>48</v>
      </c>
      <c r="B3049" t="s">
        <v>5104</v>
      </c>
      <c r="C3049" t="s">
        <v>172</v>
      </c>
      <c r="D3049" t="s">
        <v>11</v>
      </c>
      <c r="E3049" t="s">
        <v>159</v>
      </c>
      <c r="F3049" t="s">
        <v>1888</v>
      </c>
      <c r="G3049" s="3">
        <v>7693109</v>
      </c>
    </row>
    <row r="3050" spans="1:7" x14ac:dyDescent="0.3">
      <c r="A3050">
        <v>49</v>
      </c>
      <c r="B3050" t="s">
        <v>5105</v>
      </c>
      <c r="C3050" t="s">
        <v>147</v>
      </c>
      <c r="D3050" t="s">
        <v>11</v>
      </c>
      <c r="E3050" t="s">
        <v>159</v>
      </c>
      <c r="F3050" t="s">
        <v>5085</v>
      </c>
      <c r="G3050" s="3">
        <v>7660028</v>
      </c>
    </row>
    <row r="3051" spans="1:7" x14ac:dyDescent="0.3">
      <c r="A3051">
        <v>50</v>
      </c>
      <c r="B3051" t="s">
        <v>5106</v>
      </c>
      <c r="C3051" t="s">
        <v>172</v>
      </c>
      <c r="D3051" t="s">
        <v>11</v>
      </c>
      <c r="E3051" t="s">
        <v>159</v>
      </c>
      <c r="F3051" t="s">
        <v>4124</v>
      </c>
      <c r="G3051" s="3">
        <v>7621793</v>
      </c>
    </row>
    <row r="3052" spans="1:7" x14ac:dyDescent="0.3">
      <c r="A3052">
        <v>51</v>
      </c>
      <c r="B3052" t="s">
        <v>5107</v>
      </c>
      <c r="C3052" t="s">
        <v>188</v>
      </c>
      <c r="D3052" t="s">
        <v>11</v>
      </c>
      <c r="E3052" t="s">
        <v>159</v>
      </c>
      <c r="F3052" t="s">
        <v>3266</v>
      </c>
      <c r="G3052" s="3">
        <v>7417574</v>
      </c>
    </row>
    <row r="3053" spans="1:7" x14ac:dyDescent="0.3">
      <c r="A3053">
        <v>52</v>
      </c>
      <c r="B3053" t="s">
        <v>5108</v>
      </c>
      <c r="C3053" t="s">
        <v>184</v>
      </c>
      <c r="D3053" t="s">
        <v>11</v>
      </c>
      <c r="E3053" t="s">
        <v>159</v>
      </c>
      <c r="F3053" t="s">
        <v>1888</v>
      </c>
      <c r="G3053" s="3">
        <v>7112369</v>
      </c>
    </row>
    <row r="3054" spans="1:7" x14ac:dyDescent="0.3">
      <c r="A3054">
        <v>53</v>
      </c>
      <c r="B3054" t="s">
        <v>2762</v>
      </c>
      <c r="C3054" t="s">
        <v>170</v>
      </c>
      <c r="D3054" t="s">
        <v>11</v>
      </c>
      <c r="E3054" t="s">
        <v>159</v>
      </c>
      <c r="F3054" t="s">
        <v>734</v>
      </c>
      <c r="G3054" s="3">
        <v>7059491</v>
      </c>
    </row>
    <row r="3055" spans="1:7" x14ac:dyDescent="0.3">
      <c r="A3055">
        <v>54</v>
      </c>
      <c r="B3055" t="s">
        <v>5109</v>
      </c>
      <c r="C3055" t="s">
        <v>170</v>
      </c>
      <c r="D3055" t="s">
        <v>11</v>
      </c>
      <c r="E3055" t="s">
        <v>159</v>
      </c>
      <c r="F3055" t="s">
        <v>5053</v>
      </c>
      <c r="G3055" s="3">
        <v>7051647</v>
      </c>
    </row>
    <row r="3056" spans="1:7" x14ac:dyDescent="0.3">
      <c r="A3056">
        <v>55</v>
      </c>
      <c r="B3056" t="s">
        <v>5110</v>
      </c>
      <c r="C3056" t="s">
        <v>188</v>
      </c>
      <c r="D3056" t="s">
        <v>11</v>
      </c>
      <c r="E3056" t="s">
        <v>159</v>
      </c>
      <c r="F3056" t="s">
        <v>1888</v>
      </c>
      <c r="G3056" s="3">
        <v>6844584</v>
      </c>
    </row>
    <row r="3057" spans="1:7" x14ac:dyDescent="0.3">
      <c r="A3057">
        <v>56</v>
      </c>
      <c r="B3057" t="s">
        <v>5111</v>
      </c>
      <c r="C3057" t="s">
        <v>148</v>
      </c>
      <c r="D3057" t="s">
        <v>11</v>
      </c>
      <c r="E3057" t="s">
        <v>159</v>
      </c>
      <c r="F3057" t="s">
        <v>1888</v>
      </c>
      <c r="G3057" s="3">
        <v>6743111</v>
      </c>
    </row>
    <row r="3058" spans="1:7" x14ac:dyDescent="0.3">
      <c r="A3058">
        <v>57</v>
      </c>
      <c r="B3058" t="s">
        <v>5112</v>
      </c>
      <c r="C3058" t="s">
        <v>147</v>
      </c>
      <c r="D3058" t="s">
        <v>11</v>
      </c>
      <c r="E3058" t="s">
        <v>159</v>
      </c>
      <c r="F3058" t="s">
        <v>5055</v>
      </c>
      <c r="G3058" s="3">
        <v>6699742</v>
      </c>
    </row>
    <row r="3059" spans="1:7" x14ac:dyDescent="0.3">
      <c r="A3059">
        <v>58</v>
      </c>
      <c r="B3059" t="s">
        <v>5113</v>
      </c>
      <c r="C3059" t="s">
        <v>184</v>
      </c>
      <c r="D3059" t="s">
        <v>11</v>
      </c>
      <c r="E3059" t="s">
        <v>159</v>
      </c>
      <c r="F3059" t="s">
        <v>4124</v>
      </c>
      <c r="G3059" s="3">
        <v>6682598</v>
      </c>
    </row>
    <row r="3060" spans="1:7" x14ac:dyDescent="0.3">
      <c r="A3060">
        <v>59</v>
      </c>
      <c r="B3060" t="s">
        <v>5114</v>
      </c>
      <c r="C3060" t="s">
        <v>196</v>
      </c>
      <c r="D3060" t="s">
        <v>11</v>
      </c>
      <c r="E3060" t="s">
        <v>159</v>
      </c>
      <c r="F3060" t="s">
        <v>734</v>
      </c>
      <c r="G3060" s="3">
        <v>6243803</v>
      </c>
    </row>
    <row r="3061" spans="1:7" x14ac:dyDescent="0.3">
      <c r="A3061">
        <v>60</v>
      </c>
      <c r="B3061" t="s">
        <v>5115</v>
      </c>
      <c r="C3061" t="s">
        <v>188</v>
      </c>
      <c r="D3061" t="s">
        <v>11</v>
      </c>
      <c r="E3061" t="s">
        <v>159</v>
      </c>
      <c r="F3061" t="s">
        <v>32</v>
      </c>
      <c r="G3061" s="3">
        <v>6196848</v>
      </c>
    </row>
    <row r="3062" spans="1:7" x14ac:dyDescent="0.3">
      <c r="A3062">
        <v>61</v>
      </c>
      <c r="B3062" t="s">
        <v>5116</v>
      </c>
      <c r="C3062" t="s">
        <v>147</v>
      </c>
      <c r="D3062" t="s">
        <v>11</v>
      </c>
      <c r="E3062" t="s">
        <v>159</v>
      </c>
      <c r="F3062" t="s">
        <v>1888</v>
      </c>
      <c r="G3062" s="3">
        <v>6080288</v>
      </c>
    </row>
    <row r="3063" spans="1:7" x14ac:dyDescent="0.3">
      <c r="A3063">
        <v>62</v>
      </c>
      <c r="B3063" t="s">
        <v>5117</v>
      </c>
      <c r="C3063" t="s">
        <v>184</v>
      </c>
      <c r="D3063" t="s">
        <v>11</v>
      </c>
      <c r="E3063" t="s">
        <v>159</v>
      </c>
      <c r="F3063" t="s">
        <v>5118</v>
      </c>
      <c r="G3063" s="3">
        <v>6039922</v>
      </c>
    </row>
    <row r="3064" spans="1:7" x14ac:dyDescent="0.3">
      <c r="A3064">
        <v>63</v>
      </c>
      <c r="B3064" t="s">
        <v>5119</v>
      </c>
      <c r="C3064" t="s">
        <v>148</v>
      </c>
      <c r="D3064" t="s">
        <v>11</v>
      </c>
      <c r="E3064" t="s">
        <v>159</v>
      </c>
      <c r="F3064" t="s">
        <v>5120</v>
      </c>
      <c r="G3064" s="3">
        <v>5898066</v>
      </c>
    </row>
    <row r="3065" spans="1:7" x14ac:dyDescent="0.3">
      <c r="A3065">
        <v>64</v>
      </c>
      <c r="B3065" t="s">
        <v>1750</v>
      </c>
      <c r="C3065" t="s">
        <v>170</v>
      </c>
      <c r="D3065" t="s">
        <v>11</v>
      </c>
      <c r="E3065" t="s">
        <v>159</v>
      </c>
      <c r="F3065" t="s">
        <v>194</v>
      </c>
      <c r="G3065" s="3">
        <v>5887545</v>
      </c>
    </row>
    <row r="3066" spans="1:7" x14ac:dyDescent="0.3">
      <c r="A3066">
        <v>65</v>
      </c>
      <c r="B3066" t="s">
        <v>5121</v>
      </c>
      <c r="C3066" t="s">
        <v>147</v>
      </c>
      <c r="D3066" t="s">
        <v>11</v>
      </c>
      <c r="E3066" t="s">
        <v>159</v>
      </c>
      <c r="F3066" t="s">
        <v>1888</v>
      </c>
      <c r="G3066" s="3">
        <v>5858376</v>
      </c>
    </row>
    <row r="3067" spans="1:7" x14ac:dyDescent="0.3">
      <c r="A3067">
        <v>66</v>
      </c>
      <c r="B3067" t="s">
        <v>2237</v>
      </c>
      <c r="C3067" t="s">
        <v>148</v>
      </c>
      <c r="D3067" t="s">
        <v>11</v>
      </c>
      <c r="E3067" t="s">
        <v>159</v>
      </c>
      <c r="F3067" t="s">
        <v>5118</v>
      </c>
      <c r="G3067" s="3">
        <v>5840662</v>
      </c>
    </row>
    <row r="3068" spans="1:7" x14ac:dyDescent="0.3">
      <c r="A3068">
        <v>67</v>
      </c>
      <c r="B3068" t="s">
        <v>5122</v>
      </c>
      <c r="C3068" t="s">
        <v>196</v>
      </c>
      <c r="D3068" t="s">
        <v>11</v>
      </c>
      <c r="E3068" t="s">
        <v>159</v>
      </c>
      <c r="F3068" t="s">
        <v>5055</v>
      </c>
      <c r="G3068" s="3">
        <v>5825152</v>
      </c>
    </row>
    <row r="3069" spans="1:7" x14ac:dyDescent="0.3">
      <c r="A3069">
        <v>68</v>
      </c>
      <c r="B3069" t="s">
        <v>5123</v>
      </c>
      <c r="C3069" t="s">
        <v>148</v>
      </c>
      <c r="D3069" t="s">
        <v>11</v>
      </c>
      <c r="E3069" t="s">
        <v>159</v>
      </c>
      <c r="F3069" t="s">
        <v>5118</v>
      </c>
      <c r="G3069" s="3">
        <v>5775814</v>
      </c>
    </row>
    <row r="3070" spans="1:7" x14ac:dyDescent="0.3">
      <c r="A3070">
        <v>69</v>
      </c>
      <c r="B3070" t="s">
        <v>5124</v>
      </c>
      <c r="C3070" t="s">
        <v>184</v>
      </c>
      <c r="D3070" t="s">
        <v>11</v>
      </c>
      <c r="E3070" t="s">
        <v>159</v>
      </c>
      <c r="F3070" t="s">
        <v>5118</v>
      </c>
      <c r="G3070" s="3">
        <v>5673199</v>
      </c>
    </row>
    <row r="3071" spans="1:7" x14ac:dyDescent="0.3">
      <c r="A3071">
        <v>70</v>
      </c>
      <c r="B3071" t="s">
        <v>5125</v>
      </c>
      <c r="C3071" t="s">
        <v>170</v>
      </c>
      <c r="D3071" t="s">
        <v>11</v>
      </c>
      <c r="E3071" t="s">
        <v>159</v>
      </c>
      <c r="F3071" t="s">
        <v>32</v>
      </c>
      <c r="G3071" s="3">
        <v>5615070</v>
      </c>
    </row>
    <row r="3072" spans="1:7" x14ac:dyDescent="0.3">
      <c r="A3072">
        <v>71</v>
      </c>
      <c r="B3072" t="s">
        <v>5126</v>
      </c>
      <c r="C3072" t="s">
        <v>252</v>
      </c>
      <c r="D3072" t="s">
        <v>11</v>
      </c>
      <c r="E3072" t="s">
        <v>159</v>
      </c>
      <c r="F3072" t="s">
        <v>5062</v>
      </c>
      <c r="G3072" s="3">
        <v>5451908</v>
      </c>
    </row>
    <row r="3073" spans="1:7" x14ac:dyDescent="0.3">
      <c r="A3073">
        <v>72</v>
      </c>
      <c r="B3073" t="s">
        <v>5127</v>
      </c>
      <c r="C3073" t="s">
        <v>170</v>
      </c>
      <c r="D3073" t="s">
        <v>11</v>
      </c>
      <c r="E3073" t="s">
        <v>159</v>
      </c>
      <c r="F3073" t="s">
        <v>4089</v>
      </c>
      <c r="G3073" s="3">
        <v>5439887</v>
      </c>
    </row>
    <row r="3074" spans="1:7" x14ac:dyDescent="0.3">
      <c r="A3074">
        <v>73</v>
      </c>
      <c r="B3074" t="s">
        <v>5128</v>
      </c>
      <c r="C3074" t="s">
        <v>184</v>
      </c>
      <c r="D3074" t="s">
        <v>11</v>
      </c>
      <c r="E3074" t="s">
        <v>159</v>
      </c>
      <c r="F3074" t="s">
        <v>4089</v>
      </c>
      <c r="G3074" s="3">
        <v>5424778</v>
      </c>
    </row>
    <row r="3075" spans="1:7" x14ac:dyDescent="0.3">
      <c r="A3075">
        <v>74</v>
      </c>
      <c r="B3075" t="s">
        <v>5129</v>
      </c>
      <c r="C3075" t="s">
        <v>188</v>
      </c>
      <c r="D3075" t="s">
        <v>11</v>
      </c>
      <c r="E3075" t="s">
        <v>159</v>
      </c>
      <c r="F3075" t="s">
        <v>36</v>
      </c>
      <c r="G3075" s="3">
        <v>5393990</v>
      </c>
    </row>
    <row r="3076" spans="1:7" x14ac:dyDescent="0.3">
      <c r="A3076">
        <v>75</v>
      </c>
      <c r="B3076" t="s">
        <v>5130</v>
      </c>
      <c r="C3076" t="s">
        <v>148</v>
      </c>
      <c r="D3076" t="s">
        <v>11</v>
      </c>
      <c r="E3076" t="s">
        <v>159</v>
      </c>
      <c r="F3076" t="s">
        <v>32</v>
      </c>
      <c r="G3076" s="3">
        <v>5316268</v>
      </c>
    </row>
    <row r="3077" spans="1:7" x14ac:dyDescent="0.3">
      <c r="A3077">
        <v>76</v>
      </c>
      <c r="B3077" t="s">
        <v>5131</v>
      </c>
      <c r="C3077" t="s">
        <v>172</v>
      </c>
      <c r="D3077" t="s">
        <v>11</v>
      </c>
      <c r="E3077" t="s">
        <v>159</v>
      </c>
      <c r="F3077" t="s">
        <v>2585</v>
      </c>
      <c r="G3077" s="3">
        <v>5308089</v>
      </c>
    </row>
    <row r="3078" spans="1:7" x14ac:dyDescent="0.3">
      <c r="A3078">
        <v>77</v>
      </c>
      <c r="B3078" t="s">
        <v>5132</v>
      </c>
      <c r="C3078" t="s">
        <v>148</v>
      </c>
      <c r="D3078" t="s">
        <v>11</v>
      </c>
      <c r="E3078" t="s">
        <v>159</v>
      </c>
      <c r="F3078" t="s">
        <v>5085</v>
      </c>
      <c r="G3078" s="3">
        <v>5263405</v>
      </c>
    </row>
    <row r="3079" spans="1:7" x14ac:dyDescent="0.3">
      <c r="A3079">
        <v>78</v>
      </c>
      <c r="B3079" t="s">
        <v>5133</v>
      </c>
      <c r="C3079" t="s">
        <v>188</v>
      </c>
      <c r="D3079" t="s">
        <v>11</v>
      </c>
      <c r="E3079" t="s">
        <v>159</v>
      </c>
      <c r="F3079" t="s">
        <v>4089</v>
      </c>
      <c r="G3079" s="3">
        <v>5259873</v>
      </c>
    </row>
    <row r="3080" spans="1:7" x14ac:dyDescent="0.3">
      <c r="A3080">
        <v>79</v>
      </c>
      <c r="B3080" t="s">
        <v>5134</v>
      </c>
      <c r="C3080" t="s">
        <v>148</v>
      </c>
      <c r="D3080" t="s">
        <v>11</v>
      </c>
      <c r="E3080" t="s">
        <v>159</v>
      </c>
      <c r="F3080" t="s">
        <v>5062</v>
      </c>
      <c r="G3080" s="3">
        <v>5254102</v>
      </c>
    </row>
    <row r="3081" spans="1:7" x14ac:dyDescent="0.3">
      <c r="A3081">
        <v>80</v>
      </c>
      <c r="B3081" t="s">
        <v>5135</v>
      </c>
      <c r="C3081" t="s">
        <v>147</v>
      </c>
      <c r="D3081" t="s">
        <v>11</v>
      </c>
      <c r="E3081" t="s">
        <v>159</v>
      </c>
      <c r="F3081" t="s">
        <v>3252</v>
      </c>
      <c r="G3081" s="3">
        <v>5247389</v>
      </c>
    </row>
    <row r="3082" spans="1:7" x14ac:dyDescent="0.3">
      <c r="A3082">
        <v>81</v>
      </c>
      <c r="B3082" t="s">
        <v>5136</v>
      </c>
      <c r="C3082" t="s">
        <v>188</v>
      </c>
      <c r="D3082" t="s">
        <v>11</v>
      </c>
      <c r="E3082" t="s">
        <v>159</v>
      </c>
      <c r="F3082" t="s">
        <v>5137</v>
      </c>
      <c r="G3082" s="3">
        <v>5225469</v>
      </c>
    </row>
    <row r="3083" spans="1:7" x14ac:dyDescent="0.3">
      <c r="A3083">
        <v>82</v>
      </c>
      <c r="B3083" t="s">
        <v>5138</v>
      </c>
      <c r="C3083" t="s">
        <v>148</v>
      </c>
      <c r="D3083" t="s">
        <v>11</v>
      </c>
      <c r="E3083" t="s">
        <v>159</v>
      </c>
      <c r="F3083" t="s">
        <v>32</v>
      </c>
      <c r="G3083" s="3">
        <v>5207787</v>
      </c>
    </row>
    <row r="3084" spans="1:7" x14ac:dyDescent="0.3">
      <c r="A3084">
        <v>83</v>
      </c>
      <c r="B3084" t="s">
        <v>5139</v>
      </c>
      <c r="C3084" t="s">
        <v>196</v>
      </c>
      <c r="D3084" t="s">
        <v>11</v>
      </c>
      <c r="E3084" t="s">
        <v>159</v>
      </c>
      <c r="F3084" t="s">
        <v>32</v>
      </c>
      <c r="G3084" s="3">
        <v>5162087</v>
      </c>
    </row>
    <row r="3085" spans="1:7" x14ac:dyDescent="0.3">
      <c r="A3085">
        <v>84</v>
      </c>
      <c r="B3085" t="s">
        <v>5140</v>
      </c>
      <c r="C3085" t="s">
        <v>252</v>
      </c>
      <c r="D3085" t="s">
        <v>11</v>
      </c>
      <c r="E3085" t="s">
        <v>159</v>
      </c>
      <c r="F3085" t="s">
        <v>5053</v>
      </c>
      <c r="G3085" s="3">
        <v>5094194</v>
      </c>
    </row>
    <row r="3086" spans="1:7" x14ac:dyDescent="0.3">
      <c r="A3086">
        <v>85</v>
      </c>
      <c r="B3086" t="s">
        <v>5141</v>
      </c>
      <c r="C3086" t="s">
        <v>147</v>
      </c>
      <c r="D3086" t="s">
        <v>11</v>
      </c>
      <c r="E3086" t="s">
        <v>159</v>
      </c>
      <c r="F3086" t="s">
        <v>5055</v>
      </c>
      <c r="G3086" s="3">
        <v>5074974</v>
      </c>
    </row>
    <row r="3087" spans="1:7" x14ac:dyDescent="0.3">
      <c r="A3087">
        <v>86</v>
      </c>
      <c r="B3087" t="s">
        <v>5142</v>
      </c>
      <c r="C3087" t="s">
        <v>188</v>
      </c>
      <c r="D3087" t="s">
        <v>11</v>
      </c>
      <c r="E3087" t="s">
        <v>159</v>
      </c>
      <c r="F3087" t="s">
        <v>5143</v>
      </c>
      <c r="G3087" s="3">
        <v>4989187</v>
      </c>
    </row>
    <row r="3088" spans="1:7" x14ac:dyDescent="0.3">
      <c r="A3088">
        <v>87</v>
      </c>
      <c r="B3088" t="s">
        <v>5144</v>
      </c>
      <c r="C3088" t="s">
        <v>196</v>
      </c>
      <c r="D3088" t="s">
        <v>11</v>
      </c>
      <c r="E3088" t="s">
        <v>159</v>
      </c>
      <c r="F3088" t="s">
        <v>194</v>
      </c>
      <c r="G3088" s="3">
        <v>4983874</v>
      </c>
    </row>
    <row r="3089" spans="1:7" x14ac:dyDescent="0.3">
      <c r="A3089">
        <v>88</v>
      </c>
      <c r="B3089" t="s">
        <v>5145</v>
      </c>
      <c r="C3089" t="s">
        <v>196</v>
      </c>
      <c r="D3089" t="s">
        <v>11</v>
      </c>
      <c r="E3089" t="s">
        <v>159</v>
      </c>
      <c r="F3089" t="s">
        <v>194</v>
      </c>
      <c r="G3089" s="3">
        <v>4983874</v>
      </c>
    </row>
    <row r="3090" spans="1:7" x14ac:dyDescent="0.3">
      <c r="A3090">
        <v>89</v>
      </c>
      <c r="B3090" t="s">
        <v>5146</v>
      </c>
      <c r="C3090" t="s">
        <v>170</v>
      </c>
      <c r="D3090" t="s">
        <v>11</v>
      </c>
      <c r="E3090" t="s">
        <v>159</v>
      </c>
      <c r="F3090" t="s">
        <v>5147</v>
      </c>
      <c r="G3090" s="3">
        <v>4979506</v>
      </c>
    </row>
    <row r="3091" spans="1:7" x14ac:dyDescent="0.3">
      <c r="A3091">
        <v>90</v>
      </c>
      <c r="B3091" t="s">
        <v>5148</v>
      </c>
      <c r="C3091" t="s">
        <v>188</v>
      </c>
      <c r="D3091" t="s">
        <v>11</v>
      </c>
      <c r="E3091" t="s">
        <v>159</v>
      </c>
      <c r="F3091" t="s">
        <v>32</v>
      </c>
      <c r="G3091" s="3">
        <v>4966656</v>
      </c>
    </row>
    <row r="3092" spans="1:7" x14ac:dyDescent="0.3">
      <c r="A3092">
        <v>91</v>
      </c>
      <c r="B3092" t="s">
        <v>5149</v>
      </c>
      <c r="C3092" t="s">
        <v>170</v>
      </c>
      <c r="D3092" t="s">
        <v>11</v>
      </c>
      <c r="E3092" t="s">
        <v>159</v>
      </c>
      <c r="F3092" t="s">
        <v>5082</v>
      </c>
      <c r="G3092" s="3">
        <v>4947412</v>
      </c>
    </row>
    <row r="3093" spans="1:7" x14ac:dyDescent="0.3">
      <c r="A3093">
        <v>92</v>
      </c>
      <c r="B3093" t="s">
        <v>5150</v>
      </c>
      <c r="C3093" t="s">
        <v>172</v>
      </c>
      <c r="D3093" t="s">
        <v>11</v>
      </c>
      <c r="E3093" t="s">
        <v>159</v>
      </c>
      <c r="F3093" t="s">
        <v>3252</v>
      </c>
      <c r="G3093" s="3">
        <v>4926970</v>
      </c>
    </row>
    <row r="3094" spans="1:7" x14ac:dyDescent="0.3">
      <c r="A3094">
        <v>93</v>
      </c>
      <c r="B3094" t="s">
        <v>5151</v>
      </c>
      <c r="C3094" t="s">
        <v>188</v>
      </c>
      <c r="D3094" t="s">
        <v>11</v>
      </c>
      <c r="E3094" t="s">
        <v>159</v>
      </c>
      <c r="F3094" t="s">
        <v>5152</v>
      </c>
      <c r="G3094" s="3">
        <v>4923789</v>
      </c>
    </row>
    <row r="3095" spans="1:7" x14ac:dyDescent="0.3">
      <c r="A3095">
        <v>94</v>
      </c>
      <c r="B3095" t="s">
        <v>5153</v>
      </c>
      <c r="C3095" t="s">
        <v>172</v>
      </c>
      <c r="D3095" t="s">
        <v>11</v>
      </c>
      <c r="E3095" t="s">
        <v>159</v>
      </c>
      <c r="F3095" t="s">
        <v>5154</v>
      </c>
      <c r="G3095" s="3">
        <v>4817163</v>
      </c>
    </row>
    <row r="3096" spans="1:7" x14ac:dyDescent="0.3">
      <c r="A3096">
        <v>95</v>
      </c>
      <c r="B3096" t="s">
        <v>5155</v>
      </c>
      <c r="C3096" t="s">
        <v>184</v>
      </c>
      <c r="D3096" t="s">
        <v>11</v>
      </c>
      <c r="E3096" t="s">
        <v>159</v>
      </c>
      <c r="F3096" t="s">
        <v>5156</v>
      </c>
      <c r="G3096" s="3">
        <v>4744665</v>
      </c>
    </row>
    <row r="3097" spans="1:7" x14ac:dyDescent="0.3">
      <c r="A3097">
        <v>96</v>
      </c>
      <c r="B3097" t="s">
        <v>5157</v>
      </c>
      <c r="C3097" t="s">
        <v>188</v>
      </c>
      <c r="D3097" t="s">
        <v>11</v>
      </c>
      <c r="E3097" t="s">
        <v>159</v>
      </c>
      <c r="F3097" t="s">
        <v>5055</v>
      </c>
      <c r="G3097" s="3">
        <v>4713253</v>
      </c>
    </row>
    <row r="3098" spans="1:7" x14ac:dyDescent="0.3">
      <c r="A3098">
        <v>97</v>
      </c>
      <c r="B3098" t="s">
        <v>5158</v>
      </c>
      <c r="C3098" t="s">
        <v>148</v>
      </c>
      <c r="D3098" t="s">
        <v>11</v>
      </c>
      <c r="E3098" t="s">
        <v>159</v>
      </c>
      <c r="F3098" t="s">
        <v>734</v>
      </c>
      <c r="G3098" s="3">
        <v>4617330</v>
      </c>
    </row>
    <row r="3099" spans="1:7" x14ac:dyDescent="0.3">
      <c r="A3099">
        <v>98</v>
      </c>
      <c r="B3099" t="s">
        <v>5159</v>
      </c>
      <c r="C3099" t="s">
        <v>188</v>
      </c>
      <c r="D3099" t="s">
        <v>11</v>
      </c>
      <c r="E3099" t="s">
        <v>159</v>
      </c>
      <c r="F3099" t="s">
        <v>5098</v>
      </c>
      <c r="G3099" s="3">
        <v>4612431</v>
      </c>
    </row>
    <row r="3100" spans="1:7" x14ac:dyDescent="0.3">
      <c r="A3100">
        <v>99</v>
      </c>
      <c r="B3100" t="s">
        <v>1356</v>
      </c>
      <c r="C3100" t="s">
        <v>147</v>
      </c>
      <c r="D3100" t="s">
        <v>11</v>
      </c>
      <c r="E3100" t="s">
        <v>159</v>
      </c>
      <c r="F3100" t="s">
        <v>5055</v>
      </c>
      <c r="G3100" s="3">
        <v>4599655</v>
      </c>
    </row>
    <row r="3101" spans="1:7" x14ac:dyDescent="0.3">
      <c r="A3101">
        <v>100</v>
      </c>
      <c r="B3101" t="s">
        <v>1663</v>
      </c>
      <c r="C3101" t="s">
        <v>196</v>
      </c>
      <c r="D3101" t="s">
        <v>11</v>
      </c>
      <c r="E3101" t="s">
        <v>159</v>
      </c>
      <c r="F3101" t="s">
        <v>5160</v>
      </c>
      <c r="G3101" s="3">
        <v>4582340</v>
      </c>
    </row>
    <row r="3102" spans="1:7" x14ac:dyDescent="0.3">
      <c r="A3102">
        <v>101</v>
      </c>
      <c r="B3102" t="s">
        <v>1663</v>
      </c>
      <c r="C3102" t="s">
        <v>196</v>
      </c>
      <c r="D3102" t="s">
        <v>11</v>
      </c>
      <c r="E3102" t="s">
        <v>159</v>
      </c>
      <c r="F3102" t="s">
        <v>5160</v>
      </c>
      <c r="G3102" s="3">
        <v>4582340</v>
      </c>
    </row>
    <row r="3103" spans="1:7" x14ac:dyDescent="0.3">
      <c r="A3103">
        <v>102</v>
      </c>
      <c r="B3103" t="s">
        <v>5161</v>
      </c>
      <c r="C3103" t="s">
        <v>172</v>
      </c>
      <c r="D3103" t="s">
        <v>11</v>
      </c>
      <c r="E3103" t="s">
        <v>159</v>
      </c>
      <c r="F3103" t="s">
        <v>3252</v>
      </c>
      <c r="G3103" s="3">
        <v>4579975</v>
      </c>
    </row>
    <row r="3104" spans="1:7" x14ac:dyDescent="0.3">
      <c r="A3104">
        <v>103</v>
      </c>
      <c r="B3104" t="s">
        <v>5162</v>
      </c>
      <c r="C3104" t="s">
        <v>170</v>
      </c>
      <c r="D3104" t="s">
        <v>11</v>
      </c>
      <c r="E3104" t="s">
        <v>159</v>
      </c>
      <c r="F3104" t="s">
        <v>32</v>
      </c>
      <c r="G3104" s="3">
        <v>4495421</v>
      </c>
    </row>
    <row r="3105" spans="1:7" x14ac:dyDescent="0.3">
      <c r="A3105">
        <v>104</v>
      </c>
      <c r="B3105" t="s">
        <v>5163</v>
      </c>
      <c r="C3105" t="s">
        <v>184</v>
      </c>
      <c r="D3105" t="s">
        <v>11</v>
      </c>
      <c r="E3105" t="s">
        <v>159</v>
      </c>
      <c r="F3105" t="s">
        <v>5082</v>
      </c>
      <c r="G3105" s="3">
        <v>4479564</v>
      </c>
    </row>
    <row r="3106" spans="1:7" x14ac:dyDescent="0.3">
      <c r="A3106">
        <v>105</v>
      </c>
      <c r="B3106" t="s">
        <v>5164</v>
      </c>
      <c r="C3106" t="s">
        <v>172</v>
      </c>
      <c r="D3106" t="s">
        <v>11</v>
      </c>
      <c r="E3106" t="s">
        <v>159</v>
      </c>
      <c r="F3106" t="s">
        <v>3252</v>
      </c>
      <c r="G3106" s="3">
        <v>4478634</v>
      </c>
    </row>
    <row r="3107" spans="1:7" x14ac:dyDescent="0.3">
      <c r="A3107">
        <v>106</v>
      </c>
      <c r="B3107" t="s">
        <v>5165</v>
      </c>
      <c r="C3107" t="s">
        <v>147</v>
      </c>
      <c r="D3107" t="s">
        <v>11</v>
      </c>
      <c r="E3107" t="s">
        <v>159</v>
      </c>
      <c r="F3107" t="s">
        <v>194</v>
      </c>
      <c r="G3107" s="3">
        <v>4471948</v>
      </c>
    </row>
    <row r="3108" spans="1:7" x14ac:dyDescent="0.3">
      <c r="A3108">
        <v>107</v>
      </c>
      <c r="B3108" t="s">
        <v>5166</v>
      </c>
      <c r="C3108" t="s">
        <v>172</v>
      </c>
      <c r="D3108" t="s">
        <v>11</v>
      </c>
      <c r="E3108" t="s">
        <v>159</v>
      </c>
      <c r="F3108" t="s">
        <v>4124</v>
      </c>
      <c r="G3108" s="3">
        <v>4453831</v>
      </c>
    </row>
    <row r="3109" spans="1:7" x14ac:dyDescent="0.3">
      <c r="A3109">
        <v>108</v>
      </c>
      <c r="B3109" t="s">
        <v>2847</v>
      </c>
      <c r="C3109" t="s">
        <v>148</v>
      </c>
      <c r="D3109" t="s">
        <v>11</v>
      </c>
      <c r="E3109" t="s">
        <v>159</v>
      </c>
      <c r="F3109" t="s">
        <v>38</v>
      </c>
      <c r="G3109" s="3">
        <v>4425270</v>
      </c>
    </row>
    <row r="3110" spans="1:7" x14ac:dyDescent="0.3">
      <c r="A3110">
        <v>109</v>
      </c>
      <c r="B3110" t="s">
        <v>5167</v>
      </c>
      <c r="C3110" t="s">
        <v>188</v>
      </c>
      <c r="D3110" t="s">
        <v>11</v>
      </c>
      <c r="E3110" t="s">
        <v>159</v>
      </c>
      <c r="F3110" t="s">
        <v>2585</v>
      </c>
      <c r="G3110" s="3">
        <v>4414426</v>
      </c>
    </row>
    <row r="3111" spans="1:7" x14ac:dyDescent="0.3">
      <c r="A3111">
        <v>110</v>
      </c>
      <c r="B3111" t="s">
        <v>3034</v>
      </c>
      <c r="C3111" t="s">
        <v>170</v>
      </c>
      <c r="D3111" t="s">
        <v>11</v>
      </c>
      <c r="E3111" t="s">
        <v>159</v>
      </c>
      <c r="F3111" t="s">
        <v>5058</v>
      </c>
      <c r="G3111" s="3">
        <v>4413686</v>
      </c>
    </row>
    <row r="3112" spans="1:7" x14ac:dyDescent="0.3">
      <c r="A3112">
        <v>111</v>
      </c>
      <c r="B3112" t="s">
        <v>5168</v>
      </c>
      <c r="C3112" t="s">
        <v>148</v>
      </c>
      <c r="D3112" t="s">
        <v>11</v>
      </c>
      <c r="E3112" t="s">
        <v>159</v>
      </c>
      <c r="F3112" t="s">
        <v>5053</v>
      </c>
      <c r="G3112" s="3">
        <v>4407664</v>
      </c>
    </row>
    <row r="3113" spans="1:7" x14ac:dyDescent="0.3">
      <c r="A3113">
        <v>112</v>
      </c>
      <c r="B3113" t="s">
        <v>60</v>
      </c>
      <c r="C3113" t="s">
        <v>172</v>
      </c>
      <c r="D3113" t="s">
        <v>11</v>
      </c>
      <c r="E3113" t="s">
        <v>159</v>
      </c>
      <c r="F3113" t="s">
        <v>1964</v>
      </c>
      <c r="G3113" s="3">
        <v>4397275</v>
      </c>
    </row>
    <row r="3114" spans="1:7" x14ac:dyDescent="0.3">
      <c r="A3114">
        <v>113</v>
      </c>
      <c r="B3114" t="s">
        <v>5169</v>
      </c>
      <c r="C3114" t="s">
        <v>184</v>
      </c>
      <c r="D3114" t="s">
        <v>11</v>
      </c>
      <c r="E3114" t="s">
        <v>159</v>
      </c>
      <c r="F3114" t="s">
        <v>5170</v>
      </c>
      <c r="G3114" s="3">
        <v>4384469</v>
      </c>
    </row>
    <row r="3115" spans="1:7" x14ac:dyDescent="0.3">
      <c r="A3115">
        <v>114</v>
      </c>
      <c r="B3115" t="s">
        <v>5171</v>
      </c>
      <c r="C3115" t="s">
        <v>147</v>
      </c>
      <c r="D3115" t="s">
        <v>11</v>
      </c>
      <c r="E3115" t="s">
        <v>159</v>
      </c>
      <c r="F3115" t="s">
        <v>13</v>
      </c>
      <c r="G3115" s="3">
        <v>4357722</v>
      </c>
    </row>
    <row r="3116" spans="1:7" x14ac:dyDescent="0.3">
      <c r="A3116">
        <v>115</v>
      </c>
      <c r="B3116" t="s">
        <v>5172</v>
      </c>
      <c r="C3116" t="s">
        <v>172</v>
      </c>
      <c r="D3116" t="s">
        <v>11</v>
      </c>
      <c r="E3116" t="s">
        <v>159</v>
      </c>
      <c r="F3116" t="s">
        <v>5058</v>
      </c>
      <c r="G3116" s="3">
        <v>4347039</v>
      </c>
    </row>
    <row r="3117" spans="1:7" x14ac:dyDescent="0.3">
      <c r="A3117">
        <v>116</v>
      </c>
      <c r="B3117" t="s">
        <v>2713</v>
      </c>
      <c r="C3117" t="s">
        <v>172</v>
      </c>
      <c r="D3117" t="s">
        <v>11</v>
      </c>
      <c r="E3117" t="s">
        <v>159</v>
      </c>
      <c r="F3117" t="s">
        <v>194</v>
      </c>
      <c r="G3117" s="3">
        <v>4302905</v>
      </c>
    </row>
    <row r="3118" spans="1:7" x14ac:dyDescent="0.3">
      <c r="A3118">
        <v>117</v>
      </c>
      <c r="B3118" t="s">
        <v>5173</v>
      </c>
      <c r="C3118" t="s">
        <v>252</v>
      </c>
      <c r="D3118" t="s">
        <v>11</v>
      </c>
      <c r="E3118" t="s">
        <v>159</v>
      </c>
      <c r="F3118" t="s">
        <v>5080</v>
      </c>
      <c r="G3118" s="3">
        <v>4300975</v>
      </c>
    </row>
    <row r="3119" spans="1:7" x14ac:dyDescent="0.3">
      <c r="A3119">
        <v>118</v>
      </c>
      <c r="B3119" t="s">
        <v>5174</v>
      </c>
      <c r="C3119" t="s">
        <v>147</v>
      </c>
      <c r="D3119" t="s">
        <v>11</v>
      </c>
      <c r="E3119" t="s">
        <v>159</v>
      </c>
      <c r="F3119" t="s">
        <v>4089</v>
      </c>
      <c r="G3119" s="3">
        <v>4222907</v>
      </c>
    </row>
    <row r="3120" spans="1:7" x14ac:dyDescent="0.3">
      <c r="A3120">
        <v>119</v>
      </c>
      <c r="B3120" t="s">
        <v>1655</v>
      </c>
      <c r="C3120" t="s">
        <v>188</v>
      </c>
      <c r="D3120" t="s">
        <v>11</v>
      </c>
      <c r="E3120" t="s">
        <v>159</v>
      </c>
      <c r="F3120" t="s">
        <v>32</v>
      </c>
      <c r="G3120" s="3">
        <v>4166980</v>
      </c>
    </row>
    <row r="3121" spans="1:7" x14ac:dyDescent="0.3">
      <c r="A3121">
        <v>120</v>
      </c>
      <c r="B3121" t="s">
        <v>5175</v>
      </c>
      <c r="C3121" t="s">
        <v>170</v>
      </c>
      <c r="D3121" t="s">
        <v>11</v>
      </c>
      <c r="E3121" t="s">
        <v>159</v>
      </c>
      <c r="F3121" t="s">
        <v>5082</v>
      </c>
      <c r="G3121" s="3">
        <v>4133317</v>
      </c>
    </row>
    <row r="3122" spans="1:7" x14ac:dyDescent="0.3">
      <c r="A3122">
        <v>121</v>
      </c>
      <c r="B3122" t="s">
        <v>5176</v>
      </c>
      <c r="C3122" t="s">
        <v>170</v>
      </c>
      <c r="D3122" t="s">
        <v>11</v>
      </c>
      <c r="E3122" t="s">
        <v>159</v>
      </c>
      <c r="F3122" t="s">
        <v>5058</v>
      </c>
      <c r="G3122" s="3">
        <v>4104238</v>
      </c>
    </row>
    <row r="3123" spans="1:7" x14ac:dyDescent="0.3">
      <c r="A3123">
        <v>122</v>
      </c>
      <c r="B3123" t="s">
        <v>5177</v>
      </c>
      <c r="C3123" t="s">
        <v>147</v>
      </c>
      <c r="D3123" t="s">
        <v>11</v>
      </c>
      <c r="E3123" t="s">
        <v>159</v>
      </c>
      <c r="F3123" t="s">
        <v>5060</v>
      </c>
      <c r="G3123" s="3">
        <v>4085243</v>
      </c>
    </row>
    <row r="3124" spans="1:7" x14ac:dyDescent="0.3">
      <c r="A3124">
        <v>123</v>
      </c>
      <c r="B3124" t="s">
        <v>5178</v>
      </c>
      <c r="C3124" t="s">
        <v>196</v>
      </c>
      <c r="D3124" t="s">
        <v>11</v>
      </c>
      <c r="E3124" t="s">
        <v>159</v>
      </c>
      <c r="F3124" t="s">
        <v>194</v>
      </c>
      <c r="G3124" s="3">
        <v>4051036</v>
      </c>
    </row>
    <row r="3125" spans="1:7" x14ac:dyDescent="0.3">
      <c r="A3125">
        <v>124</v>
      </c>
      <c r="B3125" t="s">
        <v>5179</v>
      </c>
      <c r="C3125" t="s">
        <v>172</v>
      </c>
      <c r="D3125" t="s">
        <v>11</v>
      </c>
      <c r="E3125" t="s">
        <v>159</v>
      </c>
      <c r="F3125" t="s">
        <v>5055</v>
      </c>
      <c r="G3125" s="3">
        <v>4009016</v>
      </c>
    </row>
    <row r="3126" spans="1:7" x14ac:dyDescent="0.3">
      <c r="A3126">
        <v>125</v>
      </c>
      <c r="B3126" t="s">
        <v>5180</v>
      </c>
      <c r="C3126" t="s">
        <v>252</v>
      </c>
      <c r="D3126" t="s">
        <v>11</v>
      </c>
      <c r="E3126" t="s">
        <v>159</v>
      </c>
      <c r="F3126" t="s">
        <v>32</v>
      </c>
      <c r="G3126" s="3">
        <v>4003399</v>
      </c>
    </row>
    <row r="3127" spans="1:7" x14ac:dyDescent="0.3">
      <c r="A3127">
        <v>126</v>
      </c>
      <c r="B3127" t="s">
        <v>5181</v>
      </c>
      <c r="C3127" t="s">
        <v>147</v>
      </c>
      <c r="D3127" t="s">
        <v>11</v>
      </c>
      <c r="E3127" t="s">
        <v>159</v>
      </c>
      <c r="F3127" t="s">
        <v>56</v>
      </c>
      <c r="G3127" s="3">
        <v>3988182</v>
      </c>
    </row>
    <row r="3128" spans="1:7" x14ac:dyDescent="0.3">
      <c r="A3128">
        <v>127</v>
      </c>
      <c r="B3128" t="s">
        <v>5182</v>
      </c>
      <c r="C3128" t="s">
        <v>184</v>
      </c>
      <c r="D3128" t="s">
        <v>11</v>
      </c>
      <c r="E3128" t="s">
        <v>159</v>
      </c>
      <c r="F3128" t="s">
        <v>32</v>
      </c>
      <c r="G3128" s="3">
        <v>3985587</v>
      </c>
    </row>
    <row r="3129" spans="1:7" x14ac:dyDescent="0.3">
      <c r="A3129">
        <v>128</v>
      </c>
      <c r="B3129" t="s">
        <v>5183</v>
      </c>
      <c r="C3129" t="s">
        <v>172</v>
      </c>
      <c r="D3129" t="s">
        <v>11</v>
      </c>
      <c r="E3129" t="s">
        <v>159</v>
      </c>
      <c r="F3129" t="s">
        <v>194</v>
      </c>
      <c r="G3129" s="3">
        <v>3943697</v>
      </c>
    </row>
    <row r="3130" spans="1:7" x14ac:dyDescent="0.3">
      <c r="A3130">
        <v>129</v>
      </c>
      <c r="B3130" t="s">
        <v>5184</v>
      </c>
      <c r="C3130" t="s">
        <v>148</v>
      </c>
      <c r="D3130" t="s">
        <v>11</v>
      </c>
      <c r="E3130" t="s">
        <v>159</v>
      </c>
      <c r="F3130" t="s">
        <v>1888</v>
      </c>
      <c r="G3130" s="3">
        <v>3942953</v>
      </c>
    </row>
    <row r="3131" spans="1:7" x14ac:dyDescent="0.3">
      <c r="A3131">
        <v>130</v>
      </c>
      <c r="B3131" t="s">
        <v>5185</v>
      </c>
      <c r="C3131" t="s">
        <v>172</v>
      </c>
      <c r="D3131" t="s">
        <v>11</v>
      </c>
      <c r="E3131" t="s">
        <v>159</v>
      </c>
      <c r="F3131" t="s">
        <v>5118</v>
      </c>
      <c r="G3131" s="3">
        <v>3934790</v>
      </c>
    </row>
    <row r="3132" spans="1:7" x14ac:dyDescent="0.3">
      <c r="A3132">
        <v>131</v>
      </c>
      <c r="B3132" t="s">
        <v>5186</v>
      </c>
      <c r="C3132" t="s">
        <v>252</v>
      </c>
      <c r="D3132" t="s">
        <v>11</v>
      </c>
      <c r="E3132" t="s">
        <v>159</v>
      </c>
      <c r="F3132" t="s">
        <v>4124</v>
      </c>
      <c r="G3132" s="3">
        <v>3890309</v>
      </c>
    </row>
    <row r="3133" spans="1:7" x14ac:dyDescent="0.3">
      <c r="A3133">
        <v>132</v>
      </c>
      <c r="B3133" t="s">
        <v>5187</v>
      </c>
      <c r="C3133" t="s">
        <v>196</v>
      </c>
      <c r="D3133" t="s">
        <v>11</v>
      </c>
      <c r="E3133" t="s">
        <v>159</v>
      </c>
      <c r="F3133" t="s">
        <v>4124</v>
      </c>
      <c r="G3133" s="3">
        <v>3872605</v>
      </c>
    </row>
    <row r="3134" spans="1:7" x14ac:dyDescent="0.3">
      <c r="A3134">
        <v>133</v>
      </c>
      <c r="B3134" t="s">
        <v>5188</v>
      </c>
      <c r="C3134" t="s">
        <v>188</v>
      </c>
      <c r="D3134" t="s">
        <v>11</v>
      </c>
      <c r="E3134" t="s">
        <v>159</v>
      </c>
      <c r="F3134" t="s">
        <v>5189</v>
      </c>
      <c r="G3134" s="3">
        <v>3833092</v>
      </c>
    </row>
    <row r="3135" spans="1:7" x14ac:dyDescent="0.3">
      <c r="A3135">
        <v>134</v>
      </c>
      <c r="B3135" t="s">
        <v>5190</v>
      </c>
      <c r="C3135" t="s">
        <v>184</v>
      </c>
      <c r="D3135" t="s">
        <v>11</v>
      </c>
      <c r="E3135" t="s">
        <v>159</v>
      </c>
      <c r="F3135" t="s">
        <v>5060</v>
      </c>
      <c r="G3135" s="3">
        <v>3826954</v>
      </c>
    </row>
    <row r="3136" spans="1:7" x14ac:dyDescent="0.3">
      <c r="A3136">
        <v>135</v>
      </c>
      <c r="B3136" t="s">
        <v>5191</v>
      </c>
      <c r="C3136" t="s">
        <v>252</v>
      </c>
      <c r="D3136" t="s">
        <v>11</v>
      </c>
      <c r="E3136" t="s">
        <v>159</v>
      </c>
      <c r="F3136" t="s">
        <v>3252</v>
      </c>
      <c r="G3136" s="3">
        <v>3818387</v>
      </c>
    </row>
    <row r="3137" spans="1:7" x14ac:dyDescent="0.3">
      <c r="A3137">
        <v>136</v>
      </c>
      <c r="B3137" t="s">
        <v>5192</v>
      </c>
      <c r="C3137" t="s">
        <v>172</v>
      </c>
      <c r="D3137" t="s">
        <v>11</v>
      </c>
      <c r="E3137" t="s">
        <v>159</v>
      </c>
      <c r="F3137" t="s">
        <v>32</v>
      </c>
      <c r="G3137" s="3">
        <v>3771542</v>
      </c>
    </row>
    <row r="3138" spans="1:7" x14ac:dyDescent="0.3">
      <c r="A3138">
        <v>137</v>
      </c>
      <c r="B3138" t="s">
        <v>2283</v>
      </c>
      <c r="C3138" t="s">
        <v>196</v>
      </c>
      <c r="D3138" t="s">
        <v>11</v>
      </c>
      <c r="E3138" t="s">
        <v>159</v>
      </c>
      <c r="F3138" t="s">
        <v>56</v>
      </c>
      <c r="G3138" s="3">
        <v>3751430</v>
      </c>
    </row>
    <row r="3139" spans="1:7" x14ac:dyDescent="0.3">
      <c r="A3139">
        <v>138</v>
      </c>
      <c r="B3139" t="s">
        <v>5193</v>
      </c>
      <c r="C3139" t="s">
        <v>252</v>
      </c>
      <c r="D3139" t="s">
        <v>11</v>
      </c>
      <c r="E3139" t="s">
        <v>159</v>
      </c>
      <c r="F3139" t="s">
        <v>5058</v>
      </c>
      <c r="G3139" s="3">
        <v>3742355</v>
      </c>
    </row>
    <row r="3140" spans="1:7" x14ac:dyDescent="0.3">
      <c r="A3140">
        <v>139</v>
      </c>
      <c r="B3140" t="s">
        <v>5194</v>
      </c>
      <c r="C3140" t="s">
        <v>252</v>
      </c>
      <c r="D3140" t="s">
        <v>11</v>
      </c>
      <c r="E3140" t="s">
        <v>159</v>
      </c>
      <c r="F3140" t="s">
        <v>1582</v>
      </c>
      <c r="G3140" s="3">
        <v>3731118</v>
      </c>
    </row>
    <row r="3141" spans="1:7" x14ac:dyDescent="0.3">
      <c r="A3141">
        <v>140</v>
      </c>
      <c r="B3141" t="s">
        <v>5195</v>
      </c>
      <c r="C3141" t="s">
        <v>184</v>
      </c>
      <c r="D3141" t="s">
        <v>11</v>
      </c>
      <c r="E3141" t="s">
        <v>159</v>
      </c>
      <c r="F3141" t="s">
        <v>5160</v>
      </c>
      <c r="G3141" s="3">
        <v>3719383</v>
      </c>
    </row>
    <row r="3142" spans="1:7" x14ac:dyDescent="0.3">
      <c r="A3142">
        <v>141</v>
      </c>
      <c r="B3142" t="s">
        <v>5196</v>
      </c>
      <c r="C3142" t="s">
        <v>148</v>
      </c>
      <c r="D3142" t="s">
        <v>11</v>
      </c>
      <c r="E3142" t="s">
        <v>159</v>
      </c>
      <c r="F3142" t="s">
        <v>194</v>
      </c>
      <c r="G3142" s="3">
        <v>3714092</v>
      </c>
    </row>
    <row r="3143" spans="1:7" x14ac:dyDescent="0.3">
      <c r="A3143">
        <v>142</v>
      </c>
      <c r="B3143" t="s">
        <v>5197</v>
      </c>
      <c r="C3143" t="s">
        <v>188</v>
      </c>
      <c r="D3143" t="s">
        <v>11</v>
      </c>
      <c r="E3143" t="s">
        <v>159</v>
      </c>
      <c r="F3143" t="s">
        <v>5058</v>
      </c>
      <c r="G3143" s="3">
        <v>3660849</v>
      </c>
    </row>
    <row r="3144" spans="1:7" x14ac:dyDescent="0.3">
      <c r="A3144">
        <v>143</v>
      </c>
      <c r="B3144" t="s">
        <v>5198</v>
      </c>
      <c r="C3144" t="s">
        <v>148</v>
      </c>
      <c r="D3144" t="s">
        <v>11</v>
      </c>
      <c r="E3144" t="s">
        <v>159</v>
      </c>
      <c r="F3144" t="s">
        <v>32</v>
      </c>
      <c r="G3144" s="3">
        <v>3655833</v>
      </c>
    </row>
    <row r="3145" spans="1:7" x14ac:dyDescent="0.3">
      <c r="A3145">
        <v>144</v>
      </c>
      <c r="B3145" t="s">
        <v>5199</v>
      </c>
      <c r="C3145" t="s">
        <v>184</v>
      </c>
      <c r="D3145" t="s">
        <v>11</v>
      </c>
      <c r="E3145" t="s">
        <v>159</v>
      </c>
      <c r="F3145" t="s">
        <v>1509</v>
      </c>
      <c r="G3145" s="3">
        <v>3632404</v>
      </c>
    </row>
    <row r="3146" spans="1:7" x14ac:dyDescent="0.3">
      <c r="A3146">
        <v>145</v>
      </c>
      <c r="B3146" t="s">
        <v>2544</v>
      </c>
      <c r="C3146" t="s">
        <v>196</v>
      </c>
      <c r="D3146" t="s">
        <v>11</v>
      </c>
      <c r="E3146" t="s">
        <v>159</v>
      </c>
      <c r="F3146" t="s">
        <v>5143</v>
      </c>
      <c r="G3146" s="3">
        <v>3624415</v>
      </c>
    </row>
    <row r="3147" spans="1:7" x14ac:dyDescent="0.3">
      <c r="A3147">
        <v>146</v>
      </c>
      <c r="B3147" t="s">
        <v>5200</v>
      </c>
      <c r="C3147" t="s">
        <v>170</v>
      </c>
      <c r="D3147" t="s">
        <v>11</v>
      </c>
      <c r="E3147" t="s">
        <v>159</v>
      </c>
      <c r="F3147" t="s">
        <v>32</v>
      </c>
      <c r="G3147" s="3">
        <v>3581638</v>
      </c>
    </row>
    <row r="3148" spans="1:7" x14ac:dyDescent="0.3">
      <c r="A3148">
        <v>147</v>
      </c>
      <c r="B3148" t="s">
        <v>5201</v>
      </c>
      <c r="C3148" t="s">
        <v>147</v>
      </c>
      <c r="D3148" t="s">
        <v>11</v>
      </c>
      <c r="E3148" t="s">
        <v>159</v>
      </c>
      <c r="F3148" t="s">
        <v>734</v>
      </c>
      <c r="G3148" s="3">
        <v>3571799</v>
      </c>
    </row>
    <row r="3149" spans="1:7" x14ac:dyDescent="0.3">
      <c r="A3149">
        <v>148</v>
      </c>
      <c r="B3149" t="s">
        <v>5202</v>
      </c>
      <c r="C3149" t="s">
        <v>148</v>
      </c>
      <c r="D3149" t="s">
        <v>11</v>
      </c>
      <c r="E3149" t="s">
        <v>159</v>
      </c>
      <c r="F3149" t="s">
        <v>56</v>
      </c>
      <c r="G3149" s="3">
        <v>3565784</v>
      </c>
    </row>
    <row r="3150" spans="1:7" x14ac:dyDescent="0.3">
      <c r="A3150">
        <v>149</v>
      </c>
      <c r="B3150" t="s">
        <v>2806</v>
      </c>
      <c r="C3150" t="s">
        <v>170</v>
      </c>
      <c r="D3150" t="s">
        <v>11</v>
      </c>
      <c r="E3150" t="s">
        <v>159</v>
      </c>
      <c r="F3150" t="s">
        <v>304</v>
      </c>
      <c r="G3150" s="3">
        <v>3557827</v>
      </c>
    </row>
    <row r="3151" spans="1:7" x14ac:dyDescent="0.3">
      <c r="A3151">
        <v>150</v>
      </c>
      <c r="B3151" t="s">
        <v>5203</v>
      </c>
      <c r="C3151" t="s">
        <v>148</v>
      </c>
      <c r="D3151" t="s">
        <v>11</v>
      </c>
      <c r="E3151" t="s">
        <v>159</v>
      </c>
      <c r="F3151" t="s">
        <v>5204</v>
      </c>
      <c r="G3151" s="3">
        <v>3548865</v>
      </c>
    </row>
    <row r="3152" spans="1:7" x14ac:dyDescent="0.3">
      <c r="A3152">
        <v>151</v>
      </c>
      <c r="B3152" t="s">
        <v>5205</v>
      </c>
      <c r="C3152" t="s">
        <v>172</v>
      </c>
      <c r="D3152" t="s">
        <v>11</v>
      </c>
      <c r="E3152" t="s">
        <v>159</v>
      </c>
      <c r="F3152" t="s">
        <v>3266</v>
      </c>
      <c r="G3152" s="3">
        <v>3518176</v>
      </c>
    </row>
    <row r="3153" spans="1:7" x14ac:dyDescent="0.3">
      <c r="A3153">
        <v>152</v>
      </c>
      <c r="B3153" t="s">
        <v>1683</v>
      </c>
      <c r="C3153" t="s">
        <v>148</v>
      </c>
      <c r="D3153" t="s">
        <v>11</v>
      </c>
      <c r="E3153" t="s">
        <v>159</v>
      </c>
      <c r="F3153" t="s">
        <v>1683</v>
      </c>
      <c r="G3153" s="3">
        <v>3499999</v>
      </c>
    </row>
    <row r="3154" spans="1:7" x14ac:dyDescent="0.3">
      <c r="A3154">
        <v>153</v>
      </c>
      <c r="B3154" t="s">
        <v>5206</v>
      </c>
      <c r="C3154" t="s">
        <v>188</v>
      </c>
      <c r="D3154" t="s">
        <v>11</v>
      </c>
      <c r="E3154" t="s">
        <v>159</v>
      </c>
      <c r="F3154" t="s">
        <v>5055</v>
      </c>
      <c r="G3154" s="3">
        <v>3475288</v>
      </c>
    </row>
    <row r="3155" spans="1:7" x14ac:dyDescent="0.3">
      <c r="A3155">
        <v>154</v>
      </c>
      <c r="B3155" t="s">
        <v>5207</v>
      </c>
      <c r="C3155" t="s">
        <v>170</v>
      </c>
      <c r="D3155" t="s">
        <v>11</v>
      </c>
      <c r="E3155" t="s">
        <v>159</v>
      </c>
      <c r="F3155" t="s">
        <v>492</v>
      </c>
      <c r="G3155" s="3">
        <v>3463396</v>
      </c>
    </row>
    <row r="3156" spans="1:7" x14ac:dyDescent="0.3">
      <c r="A3156">
        <v>155</v>
      </c>
      <c r="B3156" t="s">
        <v>5208</v>
      </c>
      <c r="C3156" t="s">
        <v>188</v>
      </c>
      <c r="D3156" t="s">
        <v>11</v>
      </c>
      <c r="E3156" t="s">
        <v>159</v>
      </c>
      <c r="F3156" t="s">
        <v>5209</v>
      </c>
      <c r="G3156" s="3">
        <v>3452530</v>
      </c>
    </row>
    <row r="3157" spans="1:7" x14ac:dyDescent="0.3">
      <c r="A3157">
        <v>156</v>
      </c>
      <c r="B3157" t="s">
        <v>5210</v>
      </c>
      <c r="C3157" t="s">
        <v>147</v>
      </c>
      <c r="D3157" t="s">
        <v>11</v>
      </c>
      <c r="E3157" t="s">
        <v>159</v>
      </c>
      <c r="F3157" t="s">
        <v>32</v>
      </c>
      <c r="G3157" s="3">
        <v>3433557</v>
      </c>
    </row>
    <row r="3158" spans="1:7" x14ac:dyDescent="0.3">
      <c r="A3158">
        <v>157</v>
      </c>
      <c r="B3158" t="s">
        <v>5211</v>
      </c>
      <c r="C3158" t="s">
        <v>170</v>
      </c>
      <c r="D3158" t="s">
        <v>11</v>
      </c>
      <c r="E3158" t="s">
        <v>159</v>
      </c>
      <c r="F3158" t="s">
        <v>1859</v>
      </c>
      <c r="G3158" s="3">
        <v>3431749</v>
      </c>
    </row>
    <row r="3159" spans="1:7" x14ac:dyDescent="0.3">
      <c r="A3159">
        <v>158</v>
      </c>
      <c r="B3159" t="s">
        <v>5212</v>
      </c>
      <c r="C3159" t="s">
        <v>172</v>
      </c>
      <c r="D3159" t="s">
        <v>11</v>
      </c>
      <c r="E3159" t="s">
        <v>159</v>
      </c>
      <c r="F3159" t="s">
        <v>4124</v>
      </c>
      <c r="G3159" s="3">
        <v>3415619</v>
      </c>
    </row>
    <row r="3160" spans="1:7" x14ac:dyDescent="0.3">
      <c r="A3160">
        <v>159</v>
      </c>
      <c r="B3160" t="s">
        <v>5213</v>
      </c>
      <c r="C3160" t="s">
        <v>148</v>
      </c>
      <c r="D3160" t="s">
        <v>11</v>
      </c>
      <c r="E3160" t="s">
        <v>159</v>
      </c>
      <c r="F3160" t="s">
        <v>5214</v>
      </c>
      <c r="G3160" s="3">
        <v>3408746</v>
      </c>
    </row>
    <row r="3161" spans="1:7" x14ac:dyDescent="0.3">
      <c r="A3161">
        <v>160</v>
      </c>
      <c r="B3161" t="s">
        <v>5215</v>
      </c>
      <c r="C3161" t="s">
        <v>188</v>
      </c>
      <c r="D3161" t="s">
        <v>11</v>
      </c>
      <c r="E3161" t="s">
        <v>159</v>
      </c>
      <c r="F3161" t="s">
        <v>5055</v>
      </c>
      <c r="G3161" s="3">
        <v>3387372</v>
      </c>
    </row>
    <row r="3162" spans="1:7" x14ac:dyDescent="0.3">
      <c r="A3162">
        <v>161</v>
      </c>
      <c r="B3162" t="s">
        <v>827</v>
      </c>
      <c r="C3162" t="s">
        <v>188</v>
      </c>
      <c r="D3162" t="s">
        <v>11</v>
      </c>
      <c r="E3162" t="s">
        <v>159</v>
      </c>
      <c r="F3162" t="s">
        <v>5058</v>
      </c>
      <c r="G3162" s="3">
        <v>3384114</v>
      </c>
    </row>
    <row r="3163" spans="1:7" x14ac:dyDescent="0.3">
      <c r="A3163">
        <v>162</v>
      </c>
      <c r="B3163" t="s">
        <v>5216</v>
      </c>
      <c r="C3163" t="s">
        <v>148</v>
      </c>
      <c r="D3163" t="s">
        <v>11</v>
      </c>
      <c r="E3163" t="s">
        <v>159</v>
      </c>
      <c r="F3163" t="s">
        <v>734</v>
      </c>
      <c r="G3163" s="3">
        <v>3382355</v>
      </c>
    </row>
    <row r="3164" spans="1:7" x14ac:dyDescent="0.3">
      <c r="A3164">
        <v>163</v>
      </c>
      <c r="B3164" t="s">
        <v>5217</v>
      </c>
      <c r="C3164" t="s">
        <v>188</v>
      </c>
      <c r="D3164" t="s">
        <v>11</v>
      </c>
      <c r="E3164" t="s">
        <v>159</v>
      </c>
      <c r="F3164" t="s">
        <v>734</v>
      </c>
      <c r="G3164" s="3">
        <v>3381317</v>
      </c>
    </row>
    <row r="3165" spans="1:7" x14ac:dyDescent="0.3">
      <c r="A3165">
        <v>164</v>
      </c>
      <c r="B3165" t="s">
        <v>1302</v>
      </c>
      <c r="C3165" t="s">
        <v>252</v>
      </c>
      <c r="D3165" t="s">
        <v>11</v>
      </c>
      <c r="E3165" t="s">
        <v>159</v>
      </c>
      <c r="F3165" t="s">
        <v>2585</v>
      </c>
      <c r="G3165" s="3">
        <v>3366868</v>
      </c>
    </row>
    <row r="3166" spans="1:7" x14ac:dyDescent="0.3">
      <c r="A3166">
        <v>165</v>
      </c>
      <c r="B3166" t="s">
        <v>5218</v>
      </c>
      <c r="C3166" t="s">
        <v>148</v>
      </c>
      <c r="D3166" t="s">
        <v>11</v>
      </c>
      <c r="E3166" t="s">
        <v>159</v>
      </c>
      <c r="F3166" t="s">
        <v>3110</v>
      </c>
      <c r="G3166" s="3">
        <v>3361129</v>
      </c>
    </row>
    <row r="3167" spans="1:7" x14ac:dyDescent="0.3">
      <c r="A3167">
        <v>166</v>
      </c>
      <c r="B3167" t="s">
        <v>5219</v>
      </c>
      <c r="C3167" t="s">
        <v>172</v>
      </c>
      <c r="D3167" t="s">
        <v>11</v>
      </c>
      <c r="E3167" t="s">
        <v>159</v>
      </c>
      <c r="F3167" t="s">
        <v>5055</v>
      </c>
      <c r="G3167" s="3">
        <v>3357818</v>
      </c>
    </row>
    <row r="3168" spans="1:7" x14ac:dyDescent="0.3">
      <c r="A3168">
        <v>167</v>
      </c>
      <c r="B3168" t="s">
        <v>5220</v>
      </c>
      <c r="C3168" t="s">
        <v>184</v>
      </c>
      <c r="D3168" t="s">
        <v>11</v>
      </c>
      <c r="E3168" t="s">
        <v>159</v>
      </c>
      <c r="F3168" t="s">
        <v>5060</v>
      </c>
      <c r="G3168" s="3">
        <v>3344354</v>
      </c>
    </row>
    <row r="3169" spans="1:7" x14ac:dyDescent="0.3">
      <c r="A3169">
        <v>168</v>
      </c>
      <c r="B3169" t="s">
        <v>2720</v>
      </c>
      <c r="C3169" t="s">
        <v>252</v>
      </c>
      <c r="D3169" t="s">
        <v>11</v>
      </c>
      <c r="E3169" t="s">
        <v>159</v>
      </c>
      <c r="F3169" t="s">
        <v>304</v>
      </c>
      <c r="G3169" s="3">
        <v>3342117</v>
      </c>
    </row>
    <row r="3170" spans="1:7" x14ac:dyDescent="0.3">
      <c r="A3170">
        <v>169</v>
      </c>
      <c r="B3170" t="s">
        <v>5221</v>
      </c>
      <c r="C3170" t="s">
        <v>252</v>
      </c>
      <c r="D3170" t="s">
        <v>11</v>
      </c>
      <c r="E3170" t="s">
        <v>159</v>
      </c>
      <c r="F3170" t="s">
        <v>2585</v>
      </c>
      <c r="G3170" s="3">
        <v>3341186</v>
      </c>
    </row>
    <row r="3171" spans="1:7" x14ac:dyDescent="0.3">
      <c r="A3171">
        <v>170</v>
      </c>
      <c r="B3171" t="s">
        <v>5222</v>
      </c>
      <c r="C3171" t="s">
        <v>188</v>
      </c>
      <c r="D3171" t="s">
        <v>11</v>
      </c>
      <c r="E3171" t="s">
        <v>159</v>
      </c>
      <c r="F3171" t="s">
        <v>5060</v>
      </c>
      <c r="G3171" s="3">
        <v>3296495</v>
      </c>
    </row>
    <row r="3172" spans="1:7" x14ac:dyDescent="0.3">
      <c r="A3172">
        <v>171</v>
      </c>
      <c r="B3172" t="s">
        <v>5223</v>
      </c>
      <c r="C3172" t="s">
        <v>148</v>
      </c>
      <c r="D3172" t="s">
        <v>11</v>
      </c>
      <c r="E3172" t="s">
        <v>159</v>
      </c>
      <c r="F3172" t="s">
        <v>5055</v>
      </c>
      <c r="G3172" s="3">
        <v>3278637</v>
      </c>
    </row>
    <row r="3173" spans="1:7" x14ac:dyDescent="0.3">
      <c r="A3173">
        <v>172</v>
      </c>
      <c r="B3173" t="s">
        <v>5224</v>
      </c>
      <c r="C3173" t="s">
        <v>188</v>
      </c>
      <c r="D3173" t="s">
        <v>11</v>
      </c>
      <c r="E3173" t="s">
        <v>159</v>
      </c>
      <c r="F3173" t="s">
        <v>5225</v>
      </c>
      <c r="G3173" s="3">
        <v>3271958</v>
      </c>
    </row>
    <row r="3174" spans="1:7" x14ac:dyDescent="0.3">
      <c r="A3174">
        <v>173</v>
      </c>
      <c r="B3174" t="s">
        <v>5226</v>
      </c>
      <c r="C3174" t="s">
        <v>170</v>
      </c>
      <c r="D3174" t="s">
        <v>11</v>
      </c>
      <c r="E3174" t="s">
        <v>159</v>
      </c>
      <c r="F3174" t="s">
        <v>5227</v>
      </c>
      <c r="G3174" s="3">
        <v>3271852</v>
      </c>
    </row>
    <row r="3175" spans="1:7" x14ac:dyDescent="0.3">
      <c r="A3175">
        <v>174</v>
      </c>
      <c r="B3175" t="s">
        <v>5228</v>
      </c>
      <c r="C3175" t="s">
        <v>196</v>
      </c>
      <c r="D3175" t="s">
        <v>11</v>
      </c>
      <c r="E3175" t="s">
        <v>159</v>
      </c>
      <c r="F3175" t="s">
        <v>32</v>
      </c>
      <c r="G3175" s="3">
        <v>3265924</v>
      </c>
    </row>
    <row r="3176" spans="1:7" x14ac:dyDescent="0.3">
      <c r="A3176">
        <v>175</v>
      </c>
      <c r="B3176" t="s">
        <v>5229</v>
      </c>
      <c r="C3176" t="s">
        <v>170</v>
      </c>
      <c r="D3176" t="s">
        <v>11</v>
      </c>
      <c r="E3176" t="s">
        <v>159</v>
      </c>
      <c r="F3176" t="s">
        <v>194</v>
      </c>
      <c r="G3176" s="3">
        <v>3237352</v>
      </c>
    </row>
    <row r="3177" spans="1:7" x14ac:dyDescent="0.3">
      <c r="A3177">
        <v>176</v>
      </c>
      <c r="B3177" t="s">
        <v>5230</v>
      </c>
      <c r="C3177" t="s">
        <v>184</v>
      </c>
      <c r="D3177" t="s">
        <v>11</v>
      </c>
      <c r="E3177" t="s">
        <v>159</v>
      </c>
      <c r="F3177" t="s">
        <v>5231</v>
      </c>
      <c r="G3177" s="3">
        <v>3235550</v>
      </c>
    </row>
    <row r="3178" spans="1:7" x14ac:dyDescent="0.3">
      <c r="A3178">
        <v>177</v>
      </c>
      <c r="B3178" t="s">
        <v>5232</v>
      </c>
      <c r="C3178" t="s">
        <v>188</v>
      </c>
      <c r="D3178" t="s">
        <v>11</v>
      </c>
      <c r="E3178" t="s">
        <v>159</v>
      </c>
      <c r="F3178" t="s">
        <v>32</v>
      </c>
      <c r="G3178" s="3">
        <v>3195871</v>
      </c>
    </row>
    <row r="3179" spans="1:7" x14ac:dyDescent="0.3">
      <c r="A3179">
        <v>178</v>
      </c>
      <c r="B3179" t="s">
        <v>5233</v>
      </c>
      <c r="C3179" t="s">
        <v>196</v>
      </c>
      <c r="D3179" t="s">
        <v>11</v>
      </c>
      <c r="E3179" t="s">
        <v>159</v>
      </c>
      <c r="F3179" t="s">
        <v>5060</v>
      </c>
      <c r="G3179" s="3">
        <v>3194966</v>
      </c>
    </row>
    <row r="3180" spans="1:7" x14ac:dyDescent="0.3">
      <c r="A3180">
        <v>179</v>
      </c>
      <c r="B3180" t="s">
        <v>1618</v>
      </c>
      <c r="C3180" t="s">
        <v>172</v>
      </c>
      <c r="D3180" t="s">
        <v>11</v>
      </c>
      <c r="E3180" t="s">
        <v>159</v>
      </c>
      <c r="F3180" t="s">
        <v>32</v>
      </c>
      <c r="G3180" s="3">
        <v>3163117</v>
      </c>
    </row>
    <row r="3181" spans="1:7" x14ac:dyDescent="0.3">
      <c r="A3181">
        <v>180</v>
      </c>
      <c r="B3181" t="s">
        <v>2671</v>
      </c>
      <c r="C3181" t="s">
        <v>188</v>
      </c>
      <c r="D3181" t="s">
        <v>11</v>
      </c>
      <c r="E3181" t="s">
        <v>159</v>
      </c>
      <c r="F3181" t="s">
        <v>32</v>
      </c>
      <c r="G3181" s="3">
        <v>3156900</v>
      </c>
    </row>
    <row r="3182" spans="1:7" x14ac:dyDescent="0.3">
      <c r="A3182">
        <v>181</v>
      </c>
      <c r="B3182" t="s">
        <v>594</v>
      </c>
      <c r="C3182" t="s">
        <v>170</v>
      </c>
      <c r="D3182" t="s">
        <v>11</v>
      </c>
      <c r="E3182" t="s">
        <v>159</v>
      </c>
      <c r="F3182" t="s">
        <v>13</v>
      </c>
      <c r="G3182" s="3">
        <v>3149247</v>
      </c>
    </row>
    <row r="3183" spans="1:7" x14ac:dyDescent="0.3">
      <c r="A3183">
        <v>182</v>
      </c>
      <c r="B3183" t="s">
        <v>5234</v>
      </c>
      <c r="C3183" t="s">
        <v>147</v>
      </c>
      <c r="D3183" t="s">
        <v>11</v>
      </c>
      <c r="E3183" t="s">
        <v>159</v>
      </c>
      <c r="F3183" t="s">
        <v>4124</v>
      </c>
      <c r="G3183" s="3">
        <v>3145420</v>
      </c>
    </row>
    <row r="3184" spans="1:7" x14ac:dyDescent="0.3">
      <c r="A3184">
        <v>183</v>
      </c>
      <c r="B3184" t="s">
        <v>5235</v>
      </c>
      <c r="C3184" t="s">
        <v>147</v>
      </c>
      <c r="D3184" t="s">
        <v>11</v>
      </c>
      <c r="E3184" t="s">
        <v>159</v>
      </c>
      <c r="F3184" t="s">
        <v>5058</v>
      </c>
      <c r="G3184" s="3">
        <v>3132321</v>
      </c>
    </row>
    <row r="3185" spans="1:7" x14ac:dyDescent="0.3">
      <c r="A3185">
        <v>184</v>
      </c>
      <c r="B3185" t="s">
        <v>5236</v>
      </c>
      <c r="C3185" t="s">
        <v>188</v>
      </c>
      <c r="D3185" t="s">
        <v>11</v>
      </c>
      <c r="E3185" t="s">
        <v>159</v>
      </c>
      <c r="F3185" t="s">
        <v>5237</v>
      </c>
      <c r="G3185" s="3">
        <v>3108809</v>
      </c>
    </row>
    <row r="3186" spans="1:7" x14ac:dyDescent="0.3">
      <c r="A3186">
        <v>185</v>
      </c>
      <c r="B3186" t="s">
        <v>5238</v>
      </c>
      <c r="C3186" t="s">
        <v>147</v>
      </c>
      <c r="D3186" t="s">
        <v>11</v>
      </c>
      <c r="E3186" t="s">
        <v>159</v>
      </c>
      <c r="F3186" t="s">
        <v>1888</v>
      </c>
      <c r="G3186" s="3">
        <v>3090186</v>
      </c>
    </row>
    <row r="3187" spans="1:7" x14ac:dyDescent="0.3">
      <c r="A3187">
        <v>186</v>
      </c>
      <c r="B3187" t="s">
        <v>5239</v>
      </c>
      <c r="C3187" t="s">
        <v>188</v>
      </c>
      <c r="D3187" t="s">
        <v>11</v>
      </c>
      <c r="E3187" t="s">
        <v>159</v>
      </c>
      <c r="F3187" t="s">
        <v>734</v>
      </c>
      <c r="G3187" s="3">
        <v>3078544</v>
      </c>
    </row>
    <row r="3188" spans="1:7" x14ac:dyDescent="0.3">
      <c r="A3188">
        <v>187</v>
      </c>
      <c r="B3188" t="s">
        <v>5240</v>
      </c>
      <c r="C3188" t="s">
        <v>188</v>
      </c>
      <c r="D3188" t="s">
        <v>11</v>
      </c>
      <c r="E3188" t="s">
        <v>159</v>
      </c>
      <c r="F3188" t="s">
        <v>32</v>
      </c>
      <c r="G3188" s="3">
        <v>3068123</v>
      </c>
    </row>
    <row r="3189" spans="1:7" x14ac:dyDescent="0.3">
      <c r="A3189">
        <v>188</v>
      </c>
      <c r="B3189" t="s">
        <v>2868</v>
      </c>
      <c r="C3189" t="s">
        <v>170</v>
      </c>
      <c r="D3189" t="s">
        <v>11</v>
      </c>
      <c r="E3189" t="s">
        <v>159</v>
      </c>
      <c r="F3189" t="s">
        <v>5241</v>
      </c>
      <c r="G3189" s="3">
        <v>3064427</v>
      </c>
    </row>
    <row r="3190" spans="1:7" x14ac:dyDescent="0.3">
      <c r="A3190">
        <v>189</v>
      </c>
      <c r="B3190" t="s">
        <v>5242</v>
      </c>
      <c r="C3190" t="s">
        <v>196</v>
      </c>
      <c r="D3190" t="s">
        <v>11</v>
      </c>
      <c r="E3190" t="s">
        <v>159</v>
      </c>
      <c r="F3190" t="s">
        <v>32</v>
      </c>
      <c r="G3190" s="3">
        <v>3061550</v>
      </c>
    </row>
    <row r="3191" spans="1:7" x14ac:dyDescent="0.3">
      <c r="A3191">
        <v>190</v>
      </c>
      <c r="B3191" t="s">
        <v>5243</v>
      </c>
      <c r="C3191" t="s">
        <v>188</v>
      </c>
      <c r="D3191" t="s">
        <v>11</v>
      </c>
      <c r="E3191" t="s">
        <v>159</v>
      </c>
      <c r="F3191" t="s">
        <v>5244</v>
      </c>
      <c r="G3191" s="3">
        <v>3059095</v>
      </c>
    </row>
    <row r="3192" spans="1:7" x14ac:dyDescent="0.3">
      <c r="A3192">
        <v>191</v>
      </c>
      <c r="B3192" t="s">
        <v>5245</v>
      </c>
      <c r="C3192" t="s">
        <v>148</v>
      </c>
      <c r="D3192" t="s">
        <v>11</v>
      </c>
      <c r="E3192" t="s">
        <v>159</v>
      </c>
      <c r="F3192" t="s">
        <v>1888</v>
      </c>
      <c r="G3192" s="3">
        <v>3048966</v>
      </c>
    </row>
    <row r="3193" spans="1:7" x14ac:dyDescent="0.3">
      <c r="A3193">
        <v>192</v>
      </c>
      <c r="B3193" t="s">
        <v>5246</v>
      </c>
      <c r="C3193" t="s">
        <v>172</v>
      </c>
      <c r="D3193" t="s">
        <v>11</v>
      </c>
      <c r="E3193" t="s">
        <v>159</v>
      </c>
      <c r="F3193" t="s">
        <v>5247</v>
      </c>
      <c r="G3193" s="3">
        <v>3012269</v>
      </c>
    </row>
    <row r="3194" spans="1:7" x14ac:dyDescent="0.3">
      <c r="A3194">
        <v>193</v>
      </c>
      <c r="B3194" t="s">
        <v>5248</v>
      </c>
      <c r="C3194" t="s">
        <v>184</v>
      </c>
      <c r="D3194" t="s">
        <v>11</v>
      </c>
      <c r="E3194" t="s">
        <v>159</v>
      </c>
      <c r="F3194" t="s">
        <v>32</v>
      </c>
      <c r="G3194" s="3">
        <v>3011484</v>
      </c>
    </row>
    <row r="3195" spans="1:7" x14ac:dyDescent="0.3">
      <c r="A3195">
        <v>194</v>
      </c>
      <c r="B3195" t="s">
        <v>5249</v>
      </c>
      <c r="C3195" t="s">
        <v>188</v>
      </c>
      <c r="D3195" t="s">
        <v>11</v>
      </c>
      <c r="E3195" t="s">
        <v>159</v>
      </c>
      <c r="F3195" t="s">
        <v>5082</v>
      </c>
      <c r="G3195" s="3">
        <v>3002859</v>
      </c>
    </row>
    <row r="3196" spans="1:7" x14ac:dyDescent="0.3">
      <c r="A3196">
        <v>195</v>
      </c>
      <c r="B3196" t="s">
        <v>5250</v>
      </c>
      <c r="C3196" t="s">
        <v>170</v>
      </c>
      <c r="D3196" t="s">
        <v>11</v>
      </c>
      <c r="E3196" t="s">
        <v>159</v>
      </c>
      <c r="F3196" t="s">
        <v>32</v>
      </c>
      <c r="G3196" s="3">
        <v>3001248</v>
      </c>
    </row>
    <row r="3197" spans="1:7" x14ac:dyDescent="0.3">
      <c r="A3197">
        <v>196</v>
      </c>
      <c r="B3197" t="s">
        <v>5251</v>
      </c>
      <c r="C3197" t="s">
        <v>188</v>
      </c>
      <c r="D3197" t="s">
        <v>11</v>
      </c>
      <c r="E3197" t="s">
        <v>159</v>
      </c>
      <c r="F3197" t="s">
        <v>5252</v>
      </c>
      <c r="G3197" s="3">
        <v>2997606</v>
      </c>
    </row>
    <row r="3198" spans="1:7" x14ac:dyDescent="0.3">
      <c r="A3198">
        <v>197</v>
      </c>
      <c r="B3198" t="s">
        <v>5253</v>
      </c>
      <c r="C3198" t="s">
        <v>170</v>
      </c>
      <c r="D3198" t="s">
        <v>11</v>
      </c>
      <c r="E3198" t="s">
        <v>159</v>
      </c>
      <c r="F3198" t="s">
        <v>3969</v>
      </c>
      <c r="G3198" s="3">
        <v>2996086</v>
      </c>
    </row>
    <row r="3199" spans="1:7" x14ac:dyDescent="0.3">
      <c r="A3199">
        <v>198</v>
      </c>
      <c r="B3199" t="s">
        <v>5254</v>
      </c>
      <c r="C3199" t="s">
        <v>148</v>
      </c>
      <c r="D3199" t="s">
        <v>11</v>
      </c>
      <c r="E3199" t="s">
        <v>159</v>
      </c>
      <c r="F3199" t="s">
        <v>38</v>
      </c>
      <c r="G3199" s="3">
        <v>2990761</v>
      </c>
    </row>
    <row r="3200" spans="1:7" x14ac:dyDescent="0.3">
      <c r="A3200">
        <v>199</v>
      </c>
      <c r="B3200" t="s">
        <v>5255</v>
      </c>
      <c r="C3200" t="s">
        <v>170</v>
      </c>
      <c r="D3200" t="s">
        <v>11</v>
      </c>
      <c r="E3200" t="s">
        <v>159</v>
      </c>
      <c r="F3200" t="s">
        <v>1888</v>
      </c>
      <c r="G3200" s="3">
        <v>2964472</v>
      </c>
    </row>
    <row r="3201" spans="1:7" x14ac:dyDescent="0.3">
      <c r="A3201">
        <v>200</v>
      </c>
      <c r="B3201" t="s">
        <v>5256</v>
      </c>
      <c r="C3201" t="s">
        <v>184</v>
      </c>
      <c r="D3201" t="s">
        <v>11</v>
      </c>
      <c r="E3201" t="s">
        <v>159</v>
      </c>
      <c r="F3201" t="s">
        <v>3252</v>
      </c>
      <c r="G3201" s="3">
        <v>2963088</v>
      </c>
    </row>
    <row r="3202" spans="1:7" x14ac:dyDescent="0.3">
      <c r="A3202">
        <v>201</v>
      </c>
      <c r="B3202" t="s">
        <v>5257</v>
      </c>
      <c r="C3202" t="s">
        <v>147</v>
      </c>
      <c r="D3202" t="s">
        <v>11</v>
      </c>
      <c r="E3202" t="s">
        <v>159</v>
      </c>
      <c r="F3202" t="s">
        <v>734</v>
      </c>
      <c r="G3202" s="3">
        <v>2954402</v>
      </c>
    </row>
    <row r="3203" spans="1:7" x14ac:dyDescent="0.3">
      <c r="A3203">
        <v>202</v>
      </c>
      <c r="B3203" t="s">
        <v>5258</v>
      </c>
      <c r="C3203" t="s">
        <v>184</v>
      </c>
      <c r="D3203" t="s">
        <v>11</v>
      </c>
      <c r="E3203" t="s">
        <v>159</v>
      </c>
      <c r="F3203" t="s">
        <v>56</v>
      </c>
      <c r="G3203" s="3">
        <v>2949885</v>
      </c>
    </row>
    <row r="3204" spans="1:7" x14ac:dyDescent="0.3">
      <c r="A3204">
        <v>203</v>
      </c>
      <c r="B3204" t="s">
        <v>5259</v>
      </c>
      <c r="C3204" t="s">
        <v>148</v>
      </c>
      <c r="D3204" t="s">
        <v>11</v>
      </c>
      <c r="E3204" t="s">
        <v>159</v>
      </c>
      <c r="F3204" t="s">
        <v>5053</v>
      </c>
      <c r="G3204" s="3">
        <v>2946709</v>
      </c>
    </row>
    <row r="3205" spans="1:7" x14ac:dyDescent="0.3">
      <c r="A3205">
        <v>204</v>
      </c>
      <c r="B3205" t="s">
        <v>5260</v>
      </c>
      <c r="C3205" t="s">
        <v>170</v>
      </c>
      <c r="D3205" t="s">
        <v>11</v>
      </c>
      <c r="E3205" t="s">
        <v>159</v>
      </c>
      <c r="F3205" t="s">
        <v>1859</v>
      </c>
      <c r="G3205" s="3">
        <v>2942905</v>
      </c>
    </row>
    <row r="3206" spans="1:7" x14ac:dyDescent="0.3">
      <c r="A3206">
        <v>205</v>
      </c>
      <c r="B3206" t="s">
        <v>5261</v>
      </c>
      <c r="C3206" t="s">
        <v>148</v>
      </c>
      <c r="D3206" t="s">
        <v>11</v>
      </c>
      <c r="E3206" t="s">
        <v>159</v>
      </c>
      <c r="F3206" t="s">
        <v>5262</v>
      </c>
      <c r="G3206" s="3">
        <v>2936329</v>
      </c>
    </row>
    <row r="3207" spans="1:7" x14ac:dyDescent="0.3">
      <c r="A3207">
        <v>206</v>
      </c>
      <c r="B3207" t="s">
        <v>1769</v>
      </c>
      <c r="C3207" t="s">
        <v>196</v>
      </c>
      <c r="D3207" t="s">
        <v>11</v>
      </c>
      <c r="E3207" t="s">
        <v>159</v>
      </c>
      <c r="F3207" t="s">
        <v>56</v>
      </c>
      <c r="G3207" s="3">
        <v>2929259</v>
      </c>
    </row>
    <row r="3208" spans="1:7" x14ac:dyDescent="0.3">
      <c r="A3208">
        <v>207</v>
      </c>
      <c r="B3208" t="s">
        <v>5263</v>
      </c>
      <c r="C3208" t="s">
        <v>196</v>
      </c>
      <c r="D3208" t="s">
        <v>11</v>
      </c>
      <c r="E3208" t="s">
        <v>159</v>
      </c>
      <c r="F3208" t="s">
        <v>1432</v>
      </c>
      <c r="G3208" s="3">
        <v>2929060</v>
      </c>
    </row>
    <row r="3209" spans="1:7" x14ac:dyDescent="0.3">
      <c r="A3209">
        <v>208</v>
      </c>
      <c r="B3209" t="s">
        <v>5264</v>
      </c>
      <c r="C3209" t="s">
        <v>148</v>
      </c>
      <c r="D3209" t="s">
        <v>11</v>
      </c>
      <c r="E3209" t="s">
        <v>159</v>
      </c>
      <c r="F3209" t="s">
        <v>32</v>
      </c>
      <c r="G3209" s="3">
        <v>2924363</v>
      </c>
    </row>
    <row r="3210" spans="1:7" x14ac:dyDescent="0.3">
      <c r="A3210">
        <v>209</v>
      </c>
      <c r="B3210" t="s">
        <v>5265</v>
      </c>
      <c r="C3210" t="s">
        <v>147</v>
      </c>
      <c r="D3210" t="s">
        <v>11</v>
      </c>
      <c r="E3210" t="s">
        <v>159</v>
      </c>
      <c r="F3210" t="s">
        <v>5058</v>
      </c>
      <c r="G3210" s="3">
        <v>2892679</v>
      </c>
    </row>
    <row r="3211" spans="1:7" x14ac:dyDescent="0.3">
      <c r="A3211">
        <v>210</v>
      </c>
      <c r="B3211" t="s">
        <v>5266</v>
      </c>
      <c r="C3211" t="s">
        <v>188</v>
      </c>
      <c r="D3211" t="s">
        <v>11</v>
      </c>
      <c r="E3211" t="s">
        <v>159</v>
      </c>
      <c r="F3211" t="s">
        <v>4124</v>
      </c>
      <c r="G3211" s="3">
        <v>2870744</v>
      </c>
    </row>
    <row r="3212" spans="1:7" x14ac:dyDescent="0.3">
      <c r="A3212">
        <v>211</v>
      </c>
      <c r="B3212" t="s">
        <v>5267</v>
      </c>
      <c r="C3212" t="s">
        <v>147</v>
      </c>
      <c r="D3212" t="s">
        <v>11</v>
      </c>
      <c r="E3212" t="s">
        <v>159</v>
      </c>
      <c r="F3212" t="s">
        <v>5137</v>
      </c>
      <c r="G3212" s="3">
        <v>2869848</v>
      </c>
    </row>
    <row r="3213" spans="1:7" x14ac:dyDescent="0.3">
      <c r="A3213">
        <v>212</v>
      </c>
      <c r="B3213" t="s">
        <v>5268</v>
      </c>
      <c r="C3213" t="s">
        <v>148</v>
      </c>
      <c r="D3213" t="s">
        <v>11</v>
      </c>
      <c r="E3213" t="s">
        <v>159</v>
      </c>
      <c r="F3213" t="s">
        <v>5055</v>
      </c>
      <c r="G3213" s="3">
        <v>2864637</v>
      </c>
    </row>
    <row r="3214" spans="1:7" x14ac:dyDescent="0.3">
      <c r="A3214">
        <v>213</v>
      </c>
      <c r="B3214" t="s">
        <v>5269</v>
      </c>
      <c r="C3214" t="s">
        <v>196</v>
      </c>
      <c r="D3214" t="s">
        <v>11</v>
      </c>
      <c r="E3214" t="s">
        <v>159</v>
      </c>
      <c r="F3214" t="s">
        <v>194</v>
      </c>
      <c r="G3214" s="3">
        <v>2837136</v>
      </c>
    </row>
    <row r="3215" spans="1:7" x14ac:dyDescent="0.3">
      <c r="A3215">
        <v>214</v>
      </c>
      <c r="B3215" t="s">
        <v>5270</v>
      </c>
      <c r="C3215" t="s">
        <v>148</v>
      </c>
      <c r="D3215" t="s">
        <v>11</v>
      </c>
      <c r="E3215" t="s">
        <v>159</v>
      </c>
      <c r="F3215" t="s">
        <v>5271</v>
      </c>
      <c r="G3215" s="3">
        <v>2831925</v>
      </c>
    </row>
    <row r="3216" spans="1:7" x14ac:dyDescent="0.3">
      <c r="A3216">
        <v>215</v>
      </c>
      <c r="B3216" t="s">
        <v>5272</v>
      </c>
      <c r="C3216" t="s">
        <v>147</v>
      </c>
      <c r="D3216" t="s">
        <v>11</v>
      </c>
      <c r="E3216" t="s">
        <v>159</v>
      </c>
      <c r="F3216" t="s">
        <v>5058</v>
      </c>
      <c r="G3216" s="3">
        <v>2802674</v>
      </c>
    </row>
    <row r="3217" spans="1:7" x14ac:dyDescent="0.3">
      <c r="A3217">
        <v>216</v>
      </c>
      <c r="B3217" t="s">
        <v>3971</v>
      </c>
      <c r="C3217" t="s">
        <v>196</v>
      </c>
      <c r="D3217" t="s">
        <v>11</v>
      </c>
      <c r="E3217" t="s">
        <v>159</v>
      </c>
      <c r="F3217" t="s">
        <v>734</v>
      </c>
      <c r="G3217" s="3">
        <v>2790060</v>
      </c>
    </row>
    <row r="3218" spans="1:7" x14ac:dyDescent="0.3">
      <c r="A3218">
        <v>217</v>
      </c>
      <c r="B3218" t="s">
        <v>1273</v>
      </c>
      <c r="C3218" t="s">
        <v>148</v>
      </c>
      <c r="D3218" t="s">
        <v>11</v>
      </c>
      <c r="E3218" t="s">
        <v>159</v>
      </c>
      <c r="F3218" t="s">
        <v>194</v>
      </c>
      <c r="G3218" s="3">
        <v>2789389</v>
      </c>
    </row>
    <row r="3219" spans="1:7" x14ac:dyDescent="0.3">
      <c r="A3219">
        <v>218</v>
      </c>
      <c r="B3219" t="s">
        <v>5273</v>
      </c>
      <c r="C3219" t="s">
        <v>148</v>
      </c>
      <c r="D3219" t="s">
        <v>11</v>
      </c>
      <c r="E3219" t="s">
        <v>159</v>
      </c>
      <c r="F3219" t="s">
        <v>1859</v>
      </c>
      <c r="G3219" s="3">
        <v>2783006</v>
      </c>
    </row>
    <row r="3220" spans="1:7" x14ac:dyDescent="0.3">
      <c r="A3220">
        <v>219</v>
      </c>
      <c r="B3220" t="s">
        <v>5274</v>
      </c>
      <c r="C3220" t="s">
        <v>196</v>
      </c>
      <c r="D3220" t="s">
        <v>11</v>
      </c>
      <c r="E3220" t="s">
        <v>159</v>
      </c>
      <c r="F3220" t="s">
        <v>36</v>
      </c>
      <c r="G3220" s="3">
        <v>2781290</v>
      </c>
    </row>
    <row r="3221" spans="1:7" x14ac:dyDescent="0.3">
      <c r="A3221">
        <v>220</v>
      </c>
      <c r="B3221" t="s">
        <v>5275</v>
      </c>
      <c r="C3221" t="s">
        <v>188</v>
      </c>
      <c r="D3221" t="s">
        <v>11</v>
      </c>
      <c r="E3221" t="s">
        <v>159</v>
      </c>
      <c r="F3221" t="s">
        <v>38</v>
      </c>
      <c r="G3221" s="3">
        <v>2769331</v>
      </c>
    </row>
    <row r="3222" spans="1:7" x14ac:dyDescent="0.3">
      <c r="A3222">
        <v>221</v>
      </c>
      <c r="B3222" t="s">
        <v>5276</v>
      </c>
      <c r="C3222" t="s">
        <v>196</v>
      </c>
      <c r="D3222" t="s">
        <v>11</v>
      </c>
      <c r="E3222" t="s">
        <v>159</v>
      </c>
      <c r="F3222" t="s">
        <v>5231</v>
      </c>
      <c r="G3222" s="3">
        <v>2762647</v>
      </c>
    </row>
    <row r="3223" spans="1:7" x14ac:dyDescent="0.3">
      <c r="A3223">
        <v>222</v>
      </c>
      <c r="B3223" t="s">
        <v>5277</v>
      </c>
      <c r="C3223" t="s">
        <v>170</v>
      </c>
      <c r="D3223" t="s">
        <v>11</v>
      </c>
      <c r="E3223" t="s">
        <v>159</v>
      </c>
      <c r="F3223" t="s">
        <v>5060</v>
      </c>
      <c r="G3223" s="3">
        <v>2757955</v>
      </c>
    </row>
    <row r="3224" spans="1:7" x14ac:dyDescent="0.3">
      <c r="A3224">
        <v>223</v>
      </c>
      <c r="B3224" t="s">
        <v>5278</v>
      </c>
      <c r="C3224" t="s">
        <v>148</v>
      </c>
      <c r="D3224" t="s">
        <v>11</v>
      </c>
      <c r="E3224" t="s">
        <v>159</v>
      </c>
      <c r="F3224" t="s">
        <v>32</v>
      </c>
      <c r="G3224" s="3">
        <v>2735220</v>
      </c>
    </row>
    <row r="3225" spans="1:7" x14ac:dyDescent="0.3">
      <c r="A3225">
        <v>224</v>
      </c>
      <c r="B3225" t="s">
        <v>5279</v>
      </c>
      <c r="C3225" t="s">
        <v>196</v>
      </c>
      <c r="D3225" t="s">
        <v>11</v>
      </c>
      <c r="E3225" t="s">
        <v>159</v>
      </c>
      <c r="F3225" t="s">
        <v>36</v>
      </c>
      <c r="G3225" s="3">
        <v>2731347</v>
      </c>
    </row>
    <row r="3226" spans="1:7" x14ac:dyDescent="0.3">
      <c r="A3226">
        <v>225</v>
      </c>
      <c r="B3226" t="s">
        <v>5280</v>
      </c>
      <c r="C3226" t="s">
        <v>170</v>
      </c>
      <c r="D3226" t="s">
        <v>11</v>
      </c>
      <c r="E3226" t="s">
        <v>159</v>
      </c>
      <c r="F3226" t="s">
        <v>5058</v>
      </c>
      <c r="G3226" s="3">
        <v>2724902</v>
      </c>
    </row>
    <row r="3227" spans="1:7" x14ac:dyDescent="0.3">
      <c r="A3227">
        <v>226</v>
      </c>
      <c r="B3227" t="s">
        <v>953</v>
      </c>
      <c r="C3227" t="s">
        <v>196</v>
      </c>
      <c r="D3227" t="s">
        <v>11</v>
      </c>
      <c r="E3227" t="s">
        <v>159</v>
      </c>
      <c r="F3227" t="s">
        <v>3969</v>
      </c>
      <c r="G3227" s="3">
        <v>2712093</v>
      </c>
    </row>
    <row r="3228" spans="1:7" x14ac:dyDescent="0.3">
      <c r="A3228">
        <v>227</v>
      </c>
      <c r="B3228" t="s">
        <v>3172</v>
      </c>
      <c r="C3228" t="s">
        <v>172</v>
      </c>
      <c r="D3228" t="s">
        <v>11</v>
      </c>
      <c r="E3228" t="s">
        <v>159</v>
      </c>
      <c r="F3228" t="s">
        <v>5231</v>
      </c>
      <c r="G3228" s="3">
        <v>2711072</v>
      </c>
    </row>
    <row r="3229" spans="1:7" x14ac:dyDescent="0.3">
      <c r="A3229">
        <v>228</v>
      </c>
      <c r="B3229" t="s">
        <v>5281</v>
      </c>
      <c r="C3229" t="s">
        <v>172</v>
      </c>
      <c r="D3229" t="s">
        <v>11</v>
      </c>
      <c r="E3229" t="s">
        <v>159</v>
      </c>
      <c r="F3229" t="s">
        <v>5055</v>
      </c>
      <c r="G3229" s="3">
        <v>2707051</v>
      </c>
    </row>
    <row r="3230" spans="1:7" x14ac:dyDescent="0.3">
      <c r="A3230">
        <v>229</v>
      </c>
      <c r="B3230" t="s">
        <v>5282</v>
      </c>
      <c r="C3230" t="s">
        <v>170</v>
      </c>
      <c r="D3230" t="s">
        <v>11</v>
      </c>
      <c r="E3230" t="s">
        <v>159</v>
      </c>
      <c r="F3230" t="s">
        <v>5058</v>
      </c>
      <c r="G3230" s="3">
        <v>2702224</v>
      </c>
    </row>
    <row r="3231" spans="1:7" x14ac:dyDescent="0.3">
      <c r="A3231">
        <v>230</v>
      </c>
      <c r="B3231" t="s">
        <v>5283</v>
      </c>
      <c r="C3231" t="s">
        <v>188</v>
      </c>
      <c r="D3231" t="s">
        <v>11</v>
      </c>
      <c r="E3231" t="s">
        <v>159</v>
      </c>
      <c r="F3231" t="s">
        <v>5244</v>
      </c>
      <c r="G3231" s="3">
        <v>2695256</v>
      </c>
    </row>
    <row r="3232" spans="1:7" x14ac:dyDescent="0.3">
      <c r="A3232">
        <v>231</v>
      </c>
      <c r="B3232" t="s">
        <v>5284</v>
      </c>
      <c r="C3232" t="s">
        <v>148</v>
      </c>
      <c r="D3232" t="s">
        <v>11</v>
      </c>
      <c r="E3232" t="s">
        <v>159</v>
      </c>
      <c r="F3232" t="s">
        <v>56</v>
      </c>
      <c r="G3232" s="3">
        <v>2678149</v>
      </c>
    </row>
    <row r="3233" spans="1:7" x14ac:dyDescent="0.3">
      <c r="A3233">
        <v>232</v>
      </c>
      <c r="B3233" t="s">
        <v>341</v>
      </c>
      <c r="C3233" t="s">
        <v>148</v>
      </c>
      <c r="D3233" t="s">
        <v>11</v>
      </c>
      <c r="E3233" t="s">
        <v>159</v>
      </c>
      <c r="F3233" t="s">
        <v>4124</v>
      </c>
      <c r="G3233" s="3">
        <v>2666578</v>
      </c>
    </row>
    <row r="3234" spans="1:7" x14ac:dyDescent="0.3">
      <c r="A3234">
        <v>233</v>
      </c>
      <c r="B3234" t="s">
        <v>5285</v>
      </c>
      <c r="C3234" t="s">
        <v>188</v>
      </c>
      <c r="D3234" t="s">
        <v>11</v>
      </c>
      <c r="E3234" t="s">
        <v>159</v>
      </c>
      <c r="F3234" t="s">
        <v>1888</v>
      </c>
      <c r="G3234" s="3">
        <v>2665659</v>
      </c>
    </row>
    <row r="3235" spans="1:7" x14ac:dyDescent="0.3">
      <c r="A3235">
        <v>234</v>
      </c>
      <c r="B3235" t="s">
        <v>5286</v>
      </c>
      <c r="C3235" t="s">
        <v>184</v>
      </c>
      <c r="D3235" t="s">
        <v>11</v>
      </c>
      <c r="E3235" t="s">
        <v>159</v>
      </c>
      <c r="F3235" t="s">
        <v>3252</v>
      </c>
      <c r="G3235" s="3">
        <v>2655958</v>
      </c>
    </row>
    <row r="3236" spans="1:7" x14ac:dyDescent="0.3">
      <c r="A3236">
        <v>235</v>
      </c>
      <c r="B3236" t="s">
        <v>5287</v>
      </c>
      <c r="C3236" t="s">
        <v>184</v>
      </c>
      <c r="D3236" t="s">
        <v>11</v>
      </c>
      <c r="E3236" t="s">
        <v>159</v>
      </c>
      <c r="F3236" t="s">
        <v>5288</v>
      </c>
      <c r="G3236" s="3">
        <v>2651315</v>
      </c>
    </row>
    <row r="3237" spans="1:7" x14ac:dyDescent="0.3">
      <c r="A3237">
        <v>236</v>
      </c>
      <c r="B3237" t="s">
        <v>5289</v>
      </c>
      <c r="C3237" t="s">
        <v>172</v>
      </c>
      <c r="D3237" t="s">
        <v>11</v>
      </c>
      <c r="E3237" t="s">
        <v>159</v>
      </c>
      <c r="F3237" t="s">
        <v>13</v>
      </c>
      <c r="G3237" s="3">
        <v>2642698</v>
      </c>
    </row>
    <row r="3238" spans="1:7" x14ac:dyDescent="0.3">
      <c r="A3238">
        <v>237</v>
      </c>
      <c r="B3238" t="s">
        <v>5290</v>
      </c>
      <c r="C3238" t="s">
        <v>147</v>
      </c>
      <c r="D3238" t="s">
        <v>11</v>
      </c>
      <c r="E3238" t="s">
        <v>159</v>
      </c>
      <c r="F3238" t="s">
        <v>3252</v>
      </c>
      <c r="G3238" s="3">
        <v>2622108</v>
      </c>
    </row>
    <row r="3239" spans="1:7" x14ac:dyDescent="0.3">
      <c r="A3239">
        <v>238</v>
      </c>
      <c r="B3239" t="s">
        <v>5291</v>
      </c>
      <c r="C3239" t="s">
        <v>252</v>
      </c>
      <c r="D3239" t="s">
        <v>11</v>
      </c>
      <c r="E3239" t="s">
        <v>159</v>
      </c>
      <c r="F3239" t="s">
        <v>32</v>
      </c>
      <c r="G3239" s="3">
        <v>2613596</v>
      </c>
    </row>
    <row r="3240" spans="1:7" x14ac:dyDescent="0.3">
      <c r="A3240">
        <v>239</v>
      </c>
      <c r="B3240" t="s">
        <v>5292</v>
      </c>
      <c r="C3240" t="s">
        <v>196</v>
      </c>
      <c r="D3240" t="s">
        <v>11</v>
      </c>
      <c r="E3240" t="s">
        <v>159</v>
      </c>
      <c r="F3240" t="s">
        <v>5058</v>
      </c>
      <c r="G3240" s="3">
        <v>2612432</v>
      </c>
    </row>
    <row r="3241" spans="1:7" x14ac:dyDescent="0.3">
      <c r="A3241">
        <v>240</v>
      </c>
      <c r="B3241" t="s">
        <v>5293</v>
      </c>
      <c r="C3241" t="s">
        <v>188</v>
      </c>
      <c r="D3241" t="s">
        <v>11</v>
      </c>
      <c r="E3241" t="s">
        <v>159</v>
      </c>
      <c r="F3241" t="s">
        <v>5237</v>
      </c>
      <c r="G3241" s="3">
        <v>2586634</v>
      </c>
    </row>
    <row r="3242" spans="1:7" x14ac:dyDescent="0.3">
      <c r="A3242">
        <v>241</v>
      </c>
      <c r="B3242" t="s">
        <v>5294</v>
      </c>
      <c r="C3242" t="s">
        <v>170</v>
      </c>
      <c r="D3242" t="s">
        <v>11</v>
      </c>
      <c r="E3242" t="s">
        <v>159</v>
      </c>
      <c r="F3242" t="s">
        <v>5058</v>
      </c>
      <c r="G3242" s="3">
        <v>2577798</v>
      </c>
    </row>
    <row r="3243" spans="1:7" x14ac:dyDescent="0.3">
      <c r="A3243">
        <v>242</v>
      </c>
      <c r="B3243" t="s">
        <v>5295</v>
      </c>
      <c r="C3243" t="s">
        <v>172</v>
      </c>
      <c r="D3243" t="s">
        <v>11</v>
      </c>
      <c r="E3243" t="s">
        <v>159</v>
      </c>
      <c r="F3243" t="s">
        <v>32</v>
      </c>
      <c r="G3243" s="3">
        <v>2567142</v>
      </c>
    </row>
    <row r="3244" spans="1:7" x14ac:dyDescent="0.3">
      <c r="A3244">
        <v>243</v>
      </c>
      <c r="B3244" t="s">
        <v>1838</v>
      </c>
      <c r="C3244" t="s">
        <v>147</v>
      </c>
      <c r="D3244" t="s">
        <v>11</v>
      </c>
      <c r="E3244" t="s">
        <v>159</v>
      </c>
      <c r="F3244" t="s">
        <v>1374</v>
      </c>
      <c r="G3244" s="3">
        <v>2563239</v>
      </c>
    </row>
    <row r="3245" spans="1:7" x14ac:dyDescent="0.3">
      <c r="A3245">
        <v>244</v>
      </c>
      <c r="B3245" t="s">
        <v>5296</v>
      </c>
      <c r="C3245" t="s">
        <v>148</v>
      </c>
      <c r="D3245" t="s">
        <v>11</v>
      </c>
      <c r="E3245" t="s">
        <v>159</v>
      </c>
      <c r="F3245" t="s">
        <v>5118</v>
      </c>
      <c r="G3245" s="3">
        <v>2563020</v>
      </c>
    </row>
    <row r="3246" spans="1:7" x14ac:dyDescent="0.3">
      <c r="A3246">
        <v>245</v>
      </c>
      <c r="B3246" t="s">
        <v>5297</v>
      </c>
      <c r="C3246" t="s">
        <v>147</v>
      </c>
      <c r="D3246" t="s">
        <v>11</v>
      </c>
      <c r="E3246" t="s">
        <v>159</v>
      </c>
      <c r="F3246" t="s">
        <v>5152</v>
      </c>
      <c r="G3246" s="3">
        <v>2545229</v>
      </c>
    </row>
    <row r="3247" spans="1:7" x14ac:dyDescent="0.3">
      <c r="A3247">
        <v>246</v>
      </c>
      <c r="B3247" t="s">
        <v>5298</v>
      </c>
      <c r="C3247" t="s">
        <v>147</v>
      </c>
      <c r="D3247" t="s">
        <v>11</v>
      </c>
      <c r="E3247" t="s">
        <v>159</v>
      </c>
      <c r="F3247" t="s">
        <v>734</v>
      </c>
      <c r="G3247" s="3">
        <v>2535814</v>
      </c>
    </row>
    <row r="3248" spans="1:7" x14ac:dyDescent="0.3">
      <c r="A3248">
        <v>247</v>
      </c>
      <c r="B3248" t="s">
        <v>5299</v>
      </c>
      <c r="C3248" t="s">
        <v>147</v>
      </c>
      <c r="D3248" t="s">
        <v>11</v>
      </c>
      <c r="E3248" t="s">
        <v>159</v>
      </c>
      <c r="F3248" t="s">
        <v>5058</v>
      </c>
      <c r="G3248" s="3">
        <v>2496955</v>
      </c>
    </row>
    <row r="3249" spans="1:7" x14ac:dyDescent="0.3">
      <c r="A3249">
        <v>248</v>
      </c>
      <c r="B3249" t="s">
        <v>178</v>
      </c>
      <c r="C3249" t="s">
        <v>184</v>
      </c>
      <c r="D3249" t="s">
        <v>11</v>
      </c>
      <c r="E3249" t="s">
        <v>159</v>
      </c>
      <c r="F3249" t="s">
        <v>5058</v>
      </c>
      <c r="G3249" s="3">
        <v>2495689</v>
      </c>
    </row>
    <row r="3250" spans="1:7" x14ac:dyDescent="0.3">
      <c r="A3250">
        <v>249</v>
      </c>
      <c r="B3250" t="s">
        <v>5300</v>
      </c>
      <c r="C3250" t="s">
        <v>170</v>
      </c>
      <c r="D3250" t="s">
        <v>11</v>
      </c>
      <c r="E3250" t="s">
        <v>159</v>
      </c>
      <c r="F3250" t="s">
        <v>1985</v>
      </c>
      <c r="G3250" s="3">
        <v>2492085</v>
      </c>
    </row>
    <row r="3251" spans="1:7" x14ac:dyDescent="0.3">
      <c r="A3251">
        <v>250</v>
      </c>
      <c r="B3251" t="s">
        <v>5301</v>
      </c>
      <c r="C3251" t="s">
        <v>184</v>
      </c>
      <c r="D3251" t="s">
        <v>11</v>
      </c>
      <c r="E3251" t="s">
        <v>159</v>
      </c>
      <c r="F3251" t="s">
        <v>36</v>
      </c>
      <c r="G3251" s="3">
        <v>2489272</v>
      </c>
    </row>
    <row r="3252" spans="1:7" x14ac:dyDescent="0.3">
      <c r="A3252">
        <v>251</v>
      </c>
      <c r="B3252" t="s">
        <v>5302</v>
      </c>
      <c r="C3252" t="s">
        <v>148</v>
      </c>
      <c r="D3252" t="s">
        <v>11</v>
      </c>
      <c r="E3252" t="s">
        <v>159</v>
      </c>
      <c r="F3252" t="s">
        <v>5080</v>
      </c>
      <c r="G3252" s="3">
        <v>2477406</v>
      </c>
    </row>
    <row r="3253" spans="1:7" x14ac:dyDescent="0.3">
      <c r="A3253">
        <v>252</v>
      </c>
      <c r="B3253" t="s">
        <v>5303</v>
      </c>
      <c r="C3253" t="s">
        <v>170</v>
      </c>
      <c r="D3253" t="s">
        <v>11</v>
      </c>
      <c r="E3253" t="s">
        <v>159</v>
      </c>
      <c r="F3253" t="s">
        <v>1888</v>
      </c>
      <c r="G3253" s="3">
        <v>2476845</v>
      </c>
    </row>
    <row r="3254" spans="1:7" x14ac:dyDescent="0.3">
      <c r="A3254">
        <v>253</v>
      </c>
      <c r="B3254" t="s">
        <v>5304</v>
      </c>
      <c r="C3254" t="s">
        <v>172</v>
      </c>
      <c r="D3254" t="s">
        <v>11</v>
      </c>
      <c r="E3254" t="s">
        <v>159</v>
      </c>
      <c r="F3254" t="s">
        <v>5305</v>
      </c>
      <c r="G3254" s="3">
        <v>2454844</v>
      </c>
    </row>
    <row r="3255" spans="1:7" x14ac:dyDescent="0.3">
      <c r="A3255">
        <v>254</v>
      </c>
      <c r="B3255" t="s">
        <v>5306</v>
      </c>
      <c r="C3255" t="s">
        <v>148</v>
      </c>
      <c r="D3255" t="s">
        <v>11</v>
      </c>
      <c r="E3255" t="s">
        <v>159</v>
      </c>
      <c r="F3255" t="s">
        <v>5156</v>
      </c>
      <c r="G3255" s="3">
        <v>2454520</v>
      </c>
    </row>
    <row r="3256" spans="1:7" x14ac:dyDescent="0.3">
      <c r="A3256">
        <v>255</v>
      </c>
      <c r="B3256" t="s">
        <v>5307</v>
      </c>
      <c r="C3256" t="s">
        <v>184</v>
      </c>
      <c r="D3256" t="s">
        <v>11</v>
      </c>
      <c r="E3256" t="s">
        <v>159</v>
      </c>
      <c r="F3256" t="s">
        <v>1888</v>
      </c>
      <c r="G3256" s="3">
        <v>2449673</v>
      </c>
    </row>
    <row r="3257" spans="1:7" x14ac:dyDescent="0.3">
      <c r="A3257">
        <v>256</v>
      </c>
      <c r="B3257" t="s">
        <v>5308</v>
      </c>
      <c r="C3257" t="s">
        <v>188</v>
      </c>
      <c r="D3257" t="s">
        <v>11</v>
      </c>
      <c r="E3257" t="s">
        <v>159</v>
      </c>
      <c r="F3257" t="s">
        <v>32</v>
      </c>
      <c r="G3257" s="3">
        <v>2448974</v>
      </c>
    </row>
    <row r="3258" spans="1:7" x14ac:dyDescent="0.3">
      <c r="A3258">
        <v>257</v>
      </c>
      <c r="B3258" t="s">
        <v>5309</v>
      </c>
      <c r="C3258" t="s">
        <v>188</v>
      </c>
      <c r="D3258" t="s">
        <v>11</v>
      </c>
      <c r="E3258" t="s">
        <v>159</v>
      </c>
      <c r="F3258" t="s">
        <v>5310</v>
      </c>
      <c r="G3258" s="3">
        <v>2447114</v>
      </c>
    </row>
    <row r="3259" spans="1:7" x14ac:dyDescent="0.3">
      <c r="A3259">
        <v>258</v>
      </c>
      <c r="B3259" t="s">
        <v>5311</v>
      </c>
      <c r="C3259" t="s">
        <v>188</v>
      </c>
      <c r="D3259" t="s">
        <v>11</v>
      </c>
      <c r="E3259" t="s">
        <v>159</v>
      </c>
      <c r="F3259" t="s">
        <v>2732</v>
      </c>
      <c r="G3259" s="3">
        <v>2430225</v>
      </c>
    </row>
    <row r="3260" spans="1:7" x14ac:dyDescent="0.3">
      <c r="A3260">
        <v>259</v>
      </c>
      <c r="B3260" t="s">
        <v>5312</v>
      </c>
      <c r="C3260" t="s">
        <v>147</v>
      </c>
      <c r="D3260" t="s">
        <v>11</v>
      </c>
      <c r="E3260" t="s">
        <v>159</v>
      </c>
      <c r="F3260" t="s">
        <v>5062</v>
      </c>
      <c r="G3260" s="3">
        <v>2424380</v>
      </c>
    </row>
    <row r="3261" spans="1:7" x14ac:dyDescent="0.3">
      <c r="A3261">
        <v>260</v>
      </c>
      <c r="B3261" t="s">
        <v>5313</v>
      </c>
      <c r="C3261" t="s">
        <v>172</v>
      </c>
      <c r="D3261" t="s">
        <v>11</v>
      </c>
      <c r="E3261" t="s">
        <v>159</v>
      </c>
      <c r="F3261" t="s">
        <v>2658</v>
      </c>
      <c r="G3261" s="3">
        <v>2421295</v>
      </c>
    </row>
    <row r="3262" spans="1:7" x14ac:dyDescent="0.3">
      <c r="A3262">
        <v>261</v>
      </c>
      <c r="B3262" t="s">
        <v>5314</v>
      </c>
      <c r="C3262" t="s">
        <v>148</v>
      </c>
      <c r="D3262" t="s">
        <v>11</v>
      </c>
      <c r="E3262" t="s">
        <v>159</v>
      </c>
      <c r="F3262" t="s">
        <v>1343</v>
      </c>
      <c r="G3262" s="3">
        <v>2393972</v>
      </c>
    </row>
    <row r="3263" spans="1:7" x14ac:dyDescent="0.3">
      <c r="A3263">
        <v>262</v>
      </c>
      <c r="B3263" t="s">
        <v>2991</v>
      </c>
      <c r="C3263" t="s">
        <v>196</v>
      </c>
      <c r="D3263" t="s">
        <v>11</v>
      </c>
      <c r="E3263" t="s">
        <v>159</v>
      </c>
      <c r="F3263" t="s">
        <v>194</v>
      </c>
      <c r="G3263" s="3">
        <v>2388059</v>
      </c>
    </row>
    <row r="3264" spans="1:7" x14ac:dyDescent="0.3">
      <c r="A3264">
        <v>263</v>
      </c>
      <c r="B3264" t="s">
        <v>5315</v>
      </c>
      <c r="C3264" t="s">
        <v>188</v>
      </c>
      <c r="D3264" t="s">
        <v>11</v>
      </c>
      <c r="E3264" t="s">
        <v>159</v>
      </c>
      <c r="F3264" t="s">
        <v>5060</v>
      </c>
      <c r="G3264" s="3">
        <v>2374374</v>
      </c>
    </row>
    <row r="3265" spans="1:7" x14ac:dyDescent="0.3">
      <c r="A3265">
        <v>264</v>
      </c>
      <c r="B3265" t="s">
        <v>5316</v>
      </c>
      <c r="C3265" t="s">
        <v>148</v>
      </c>
      <c r="D3265" t="s">
        <v>11</v>
      </c>
      <c r="E3265" t="s">
        <v>159</v>
      </c>
      <c r="F3265" t="s">
        <v>5058</v>
      </c>
      <c r="G3265" s="3">
        <v>2371342</v>
      </c>
    </row>
    <row r="3266" spans="1:7" x14ac:dyDescent="0.3">
      <c r="A3266">
        <v>265</v>
      </c>
      <c r="B3266" t="s">
        <v>5317</v>
      </c>
      <c r="C3266" t="s">
        <v>148</v>
      </c>
      <c r="D3266" t="s">
        <v>11</v>
      </c>
      <c r="E3266" t="s">
        <v>159</v>
      </c>
      <c r="F3266" t="s">
        <v>194</v>
      </c>
      <c r="G3266" s="3">
        <v>2344664</v>
      </c>
    </row>
    <row r="3267" spans="1:7" x14ac:dyDescent="0.3">
      <c r="A3267">
        <v>266</v>
      </c>
      <c r="B3267" t="s">
        <v>5318</v>
      </c>
      <c r="C3267" t="s">
        <v>148</v>
      </c>
      <c r="D3267" t="s">
        <v>11</v>
      </c>
      <c r="E3267" t="s">
        <v>159</v>
      </c>
      <c r="F3267" t="s">
        <v>194</v>
      </c>
      <c r="G3267" s="3">
        <v>2344664</v>
      </c>
    </row>
    <row r="3268" spans="1:7" x14ac:dyDescent="0.3">
      <c r="A3268">
        <v>267</v>
      </c>
      <c r="B3268" t="s">
        <v>5319</v>
      </c>
      <c r="C3268" t="s">
        <v>170</v>
      </c>
      <c r="D3268" t="s">
        <v>11</v>
      </c>
      <c r="E3268" t="s">
        <v>159</v>
      </c>
      <c r="F3268" t="s">
        <v>4124</v>
      </c>
      <c r="G3268" s="3">
        <v>2341763</v>
      </c>
    </row>
    <row r="3269" spans="1:7" x14ac:dyDescent="0.3">
      <c r="A3269">
        <v>268</v>
      </c>
      <c r="B3269" t="s">
        <v>5320</v>
      </c>
      <c r="C3269" t="s">
        <v>252</v>
      </c>
      <c r="D3269" t="s">
        <v>11</v>
      </c>
      <c r="E3269" t="s">
        <v>159</v>
      </c>
      <c r="F3269" t="s">
        <v>194</v>
      </c>
      <c r="G3269" s="3">
        <v>2341342</v>
      </c>
    </row>
    <row r="3270" spans="1:7" x14ac:dyDescent="0.3">
      <c r="A3270">
        <v>269</v>
      </c>
      <c r="B3270" t="s">
        <v>2973</v>
      </c>
      <c r="C3270" t="s">
        <v>148</v>
      </c>
      <c r="D3270" t="s">
        <v>11</v>
      </c>
      <c r="E3270" t="s">
        <v>159</v>
      </c>
      <c r="F3270" t="s">
        <v>5321</v>
      </c>
      <c r="G3270" s="3">
        <v>2338334</v>
      </c>
    </row>
    <row r="3271" spans="1:7" x14ac:dyDescent="0.3">
      <c r="A3271">
        <v>270</v>
      </c>
      <c r="B3271" t="s">
        <v>5322</v>
      </c>
      <c r="C3271" t="s">
        <v>184</v>
      </c>
      <c r="D3271" t="s">
        <v>11</v>
      </c>
      <c r="E3271" t="s">
        <v>159</v>
      </c>
      <c r="F3271" t="s">
        <v>32</v>
      </c>
      <c r="G3271" s="3">
        <v>2330839</v>
      </c>
    </row>
    <row r="3272" spans="1:7" x14ac:dyDescent="0.3">
      <c r="A3272">
        <v>271</v>
      </c>
      <c r="B3272" t="s">
        <v>5323</v>
      </c>
      <c r="C3272" t="s">
        <v>170</v>
      </c>
      <c r="D3272" t="s">
        <v>11</v>
      </c>
      <c r="E3272" t="s">
        <v>159</v>
      </c>
      <c r="F3272" t="s">
        <v>32</v>
      </c>
      <c r="G3272" s="3">
        <v>2315998</v>
      </c>
    </row>
    <row r="3273" spans="1:7" x14ac:dyDescent="0.3">
      <c r="A3273">
        <v>272</v>
      </c>
      <c r="B3273" t="s">
        <v>5324</v>
      </c>
      <c r="C3273" t="s">
        <v>188</v>
      </c>
      <c r="D3273" t="s">
        <v>11</v>
      </c>
      <c r="E3273" t="s">
        <v>159</v>
      </c>
      <c r="F3273" t="s">
        <v>5058</v>
      </c>
      <c r="G3273" s="3">
        <v>2303056</v>
      </c>
    </row>
    <row r="3274" spans="1:7" x14ac:dyDescent="0.3">
      <c r="A3274">
        <v>273</v>
      </c>
      <c r="B3274" t="s">
        <v>5325</v>
      </c>
      <c r="C3274" t="s">
        <v>184</v>
      </c>
      <c r="D3274" t="s">
        <v>11</v>
      </c>
      <c r="E3274" t="s">
        <v>159</v>
      </c>
      <c r="F3274" t="s">
        <v>36</v>
      </c>
      <c r="G3274" s="3">
        <v>2295476</v>
      </c>
    </row>
    <row r="3275" spans="1:7" x14ac:dyDescent="0.3">
      <c r="A3275">
        <v>274</v>
      </c>
      <c r="B3275" t="s">
        <v>5326</v>
      </c>
      <c r="C3275" t="s">
        <v>172</v>
      </c>
      <c r="D3275" t="s">
        <v>11</v>
      </c>
      <c r="E3275" t="s">
        <v>159</v>
      </c>
      <c r="F3275" t="s">
        <v>5204</v>
      </c>
      <c r="G3275" s="3">
        <v>2292631</v>
      </c>
    </row>
    <row r="3276" spans="1:7" x14ac:dyDescent="0.3">
      <c r="A3276">
        <v>275</v>
      </c>
      <c r="B3276" t="s">
        <v>5327</v>
      </c>
      <c r="C3276" t="s">
        <v>188</v>
      </c>
      <c r="D3276" t="s">
        <v>11</v>
      </c>
      <c r="E3276" t="s">
        <v>159</v>
      </c>
      <c r="F3276" t="s">
        <v>5118</v>
      </c>
      <c r="G3276" s="3">
        <v>2292078</v>
      </c>
    </row>
    <row r="3277" spans="1:7" x14ac:dyDescent="0.3">
      <c r="A3277">
        <v>276</v>
      </c>
      <c r="B3277" t="s">
        <v>5328</v>
      </c>
      <c r="C3277" t="s">
        <v>170</v>
      </c>
      <c r="D3277" t="s">
        <v>11</v>
      </c>
      <c r="E3277" t="s">
        <v>159</v>
      </c>
      <c r="F3277" t="s">
        <v>5137</v>
      </c>
      <c r="G3277" s="3">
        <v>2286555</v>
      </c>
    </row>
    <row r="3278" spans="1:7" x14ac:dyDescent="0.3">
      <c r="A3278">
        <v>277</v>
      </c>
      <c r="B3278" t="s">
        <v>5329</v>
      </c>
      <c r="C3278" t="s">
        <v>184</v>
      </c>
      <c r="D3278" t="s">
        <v>11</v>
      </c>
      <c r="E3278" t="s">
        <v>159</v>
      </c>
      <c r="F3278" t="s">
        <v>1432</v>
      </c>
      <c r="G3278" s="3">
        <v>2284879</v>
      </c>
    </row>
    <row r="3279" spans="1:7" x14ac:dyDescent="0.3">
      <c r="A3279">
        <v>278</v>
      </c>
      <c r="B3279" t="s">
        <v>5330</v>
      </c>
      <c r="C3279" t="s">
        <v>148</v>
      </c>
      <c r="D3279" t="s">
        <v>11</v>
      </c>
      <c r="E3279" t="s">
        <v>159</v>
      </c>
      <c r="F3279" t="s">
        <v>660</v>
      </c>
      <c r="G3279" s="3">
        <v>2284098</v>
      </c>
    </row>
    <row r="3280" spans="1:7" x14ac:dyDescent="0.3">
      <c r="A3280">
        <v>279</v>
      </c>
      <c r="B3280" t="s">
        <v>5331</v>
      </c>
      <c r="C3280" t="s">
        <v>172</v>
      </c>
      <c r="D3280" t="s">
        <v>11</v>
      </c>
      <c r="E3280" t="s">
        <v>159</v>
      </c>
      <c r="F3280" t="s">
        <v>185</v>
      </c>
      <c r="G3280" s="3">
        <v>2282494</v>
      </c>
    </row>
    <row r="3281" spans="1:7" x14ac:dyDescent="0.3">
      <c r="A3281">
        <v>280</v>
      </c>
      <c r="B3281" t="s">
        <v>5332</v>
      </c>
      <c r="C3281" t="s">
        <v>172</v>
      </c>
      <c r="D3281" t="s">
        <v>11</v>
      </c>
      <c r="E3281" t="s">
        <v>159</v>
      </c>
      <c r="F3281" t="s">
        <v>32</v>
      </c>
      <c r="G3281" s="3">
        <v>2276370</v>
      </c>
    </row>
    <row r="3282" spans="1:7" x14ac:dyDescent="0.3">
      <c r="A3282">
        <v>281</v>
      </c>
      <c r="B3282" t="s">
        <v>1416</v>
      </c>
      <c r="C3282" t="s">
        <v>172</v>
      </c>
      <c r="D3282" t="s">
        <v>11</v>
      </c>
      <c r="E3282" t="s">
        <v>159</v>
      </c>
      <c r="F3282" t="s">
        <v>36</v>
      </c>
      <c r="G3282" s="3">
        <v>2273417</v>
      </c>
    </row>
    <row r="3283" spans="1:7" x14ac:dyDescent="0.3">
      <c r="A3283">
        <v>282</v>
      </c>
      <c r="B3283" t="s">
        <v>5333</v>
      </c>
      <c r="C3283" t="s">
        <v>147</v>
      </c>
      <c r="D3283" t="s">
        <v>11</v>
      </c>
      <c r="E3283" t="s">
        <v>159</v>
      </c>
      <c r="F3283" t="s">
        <v>5118</v>
      </c>
      <c r="G3283" s="3">
        <v>2258108</v>
      </c>
    </row>
    <row r="3284" spans="1:7" x14ac:dyDescent="0.3">
      <c r="A3284">
        <v>283</v>
      </c>
      <c r="B3284" t="s">
        <v>5334</v>
      </c>
      <c r="C3284" t="s">
        <v>170</v>
      </c>
      <c r="D3284" t="s">
        <v>11</v>
      </c>
      <c r="E3284" t="s">
        <v>159</v>
      </c>
      <c r="F3284" t="s">
        <v>1888</v>
      </c>
      <c r="G3284" s="3">
        <v>2258081</v>
      </c>
    </row>
    <row r="3285" spans="1:7" x14ac:dyDescent="0.3">
      <c r="A3285">
        <v>284</v>
      </c>
      <c r="B3285" t="s">
        <v>5335</v>
      </c>
      <c r="C3285" t="s">
        <v>184</v>
      </c>
      <c r="D3285" t="s">
        <v>11</v>
      </c>
      <c r="E3285" t="s">
        <v>159</v>
      </c>
      <c r="F3285" t="s">
        <v>5080</v>
      </c>
      <c r="G3285" s="3">
        <v>2241169</v>
      </c>
    </row>
    <row r="3286" spans="1:7" x14ac:dyDescent="0.3">
      <c r="A3286">
        <v>285</v>
      </c>
      <c r="B3286" t="s">
        <v>5336</v>
      </c>
      <c r="C3286" t="s">
        <v>170</v>
      </c>
      <c r="D3286" t="s">
        <v>11</v>
      </c>
      <c r="E3286" t="s">
        <v>159</v>
      </c>
      <c r="F3286" t="s">
        <v>5053</v>
      </c>
      <c r="G3286" s="3">
        <v>2235602</v>
      </c>
    </row>
    <row r="3287" spans="1:7" x14ac:dyDescent="0.3">
      <c r="A3287">
        <v>286</v>
      </c>
      <c r="B3287" t="s">
        <v>5337</v>
      </c>
      <c r="C3287" t="s">
        <v>184</v>
      </c>
      <c r="D3287" t="s">
        <v>11</v>
      </c>
      <c r="E3287" t="s">
        <v>159</v>
      </c>
      <c r="F3287" t="s">
        <v>5070</v>
      </c>
      <c r="G3287" s="3">
        <v>2232275</v>
      </c>
    </row>
    <row r="3288" spans="1:7" x14ac:dyDescent="0.3">
      <c r="A3288">
        <v>287</v>
      </c>
      <c r="B3288" t="s">
        <v>5338</v>
      </c>
      <c r="C3288" t="s">
        <v>196</v>
      </c>
      <c r="D3288" t="s">
        <v>11</v>
      </c>
      <c r="E3288" t="s">
        <v>159</v>
      </c>
      <c r="F3288" t="s">
        <v>5339</v>
      </c>
      <c r="G3288" s="3">
        <v>2230360</v>
      </c>
    </row>
    <row r="3289" spans="1:7" x14ac:dyDescent="0.3">
      <c r="A3289">
        <v>288</v>
      </c>
      <c r="B3289" t="s">
        <v>5340</v>
      </c>
      <c r="C3289" t="s">
        <v>196</v>
      </c>
      <c r="D3289" t="s">
        <v>11</v>
      </c>
      <c r="E3289" t="s">
        <v>159</v>
      </c>
      <c r="F3289" t="s">
        <v>194</v>
      </c>
      <c r="G3289" s="3">
        <v>2222838</v>
      </c>
    </row>
    <row r="3290" spans="1:7" x14ac:dyDescent="0.3">
      <c r="A3290">
        <v>289</v>
      </c>
      <c r="B3290" t="s">
        <v>5341</v>
      </c>
      <c r="C3290" t="s">
        <v>184</v>
      </c>
      <c r="D3290" t="s">
        <v>11</v>
      </c>
      <c r="E3290" t="s">
        <v>159</v>
      </c>
      <c r="F3290" t="s">
        <v>5244</v>
      </c>
      <c r="G3290" s="3">
        <v>2222062</v>
      </c>
    </row>
    <row r="3291" spans="1:7" x14ac:dyDescent="0.3">
      <c r="A3291">
        <v>290</v>
      </c>
      <c r="B3291" t="s">
        <v>4690</v>
      </c>
      <c r="C3291" t="s">
        <v>172</v>
      </c>
      <c r="D3291" t="s">
        <v>11</v>
      </c>
      <c r="E3291" t="s">
        <v>159</v>
      </c>
      <c r="F3291" t="s">
        <v>13</v>
      </c>
      <c r="G3291" s="3">
        <v>2208896</v>
      </c>
    </row>
    <row r="3292" spans="1:7" x14ac:dyDescent="0.3">
      <c r="A3292">
        <v>291</v>
      </c>
      <c r="B3292" t="s">
        <v>5342</v>
      </c>
      <c r="C3292" t="s">
        <v>172</v>
      </c>
      <c r="D3292" t="s">
        <v>11</v>
      </c>
      <c r="E3292" t="s">
        <v>159</v>
      </c>
      <c r="F3292" t="s">
        <v>5152</v>
      </c>
      <c r="G3292" s="3">
        <v>2206868</v>
      </c>
    </row>
    <row r="3293" spans="1:7" x14ac:dyDescent="0.3">
      <c r="A3293">
        <v>292</v>
      </c>
      <c r="B3293" t="s">
        <v>5343</v>
      </c>
      <c r="C3293" t="s">
        <v>172</v>
      </c>
      <c r="D3293" t="s">
        <v>11</v>
      </c>
      <c r="E3293" t="s">
        <v>159</v>
      </c>
      <c r="F3293" t="s">
        <v>5147</v>
      </c>
      <c r="G3293" s="3">
        <v>2201114</v>
      </c>
    </row>
    <row r="3294" spans="1:7" x14ac:dyDescent="0.3">
      <c r="A3294">
        <v>293</v>
      </c>
      <c r="B3294" t="s">
        <v>5344</v>
      </c>
      <c r="C3294" t="s">
        <v>184</v>
      </c>
      <c r="D3294" t="s">
        <v>11</v>
      </c>
      <c r="E3294" t="s">
        <v>159</v>
      </c>
      <c r="F3294" t="s">
        <v>32</v>
      </c>
      <c r="G3294" s="3">
        <v>2198934</v>
      </c>
    </row>
    <row r="3295" spans="1:7" x14ac:dyDescent="0.3">
      <c r="A3295">
        <v>294</v>
      </c>
      <c r="B3295" t="s">
        <v>5345</v>
      </c>
      <c r="C3295" t="s">
        <v>148</v>
      </c>
      <c r="D3295" t="s">
        <v>11</v>
      </c>
      <c r="E3295" t="s">
        <v>159</v>
      </c>
      <c r="F3295" t="s">
        <v>36</v>
      </c>
      <c r="G3295" s="3">
        <v>2192957</v>
      </c>
    </row>
    <row r="3296" spans="1:7" x14ac:dyDescent="0.3">
      <c r="A3296">
        <v>295</v>
      </c>
      <c r="B3296" t="s">
        <v>5346</v>
      </c>
      <c r="C3296" t="s">
        <v>172</v>
      </c>
      <c r="D3296" t="s">
        <v>11</v>
      </c>
      <c r="E3296" t="s">
        <v>159</v>
      </c>
      <c r="F3296" t="s">
        <v>32</v>
      </c>
      <c r="G3296" s="3">
        <v>2187187</v>
      </c>
    </row>
    <row r="3297" spans="1:7" x14ac:dyDescent="0.3">
      <c r="A3297">
        <v>296</v>
      </c>
      <c r="B3297" t="s">
        <v>5347</v>
      </c>
      <c r="C3297" t="s">
        <v>184</v>
      </c>
      <c r="D3297" t="s">
        <v>11</v>
      </c>
      <c r="E3297" t="s">
        <v>159</v>
      </c>
      <c r="F3297" t="s">
        <v>1374</v>
      </c>
      <c r="G3297" s="3">
        <v>2172401</v>
      </c>
    </row>
    <row r="3298" spans="1:7" x14ac:dyDescent="0.3">
      <c r="A3298">
        <v>297</v>
      </c>
      <c r="B3298" t="s">
        <v>5348</v>
      </c>
      <c r="C3298" t="s">
        <v>148</v>
      </c>
      <c r="D3298" t="s">
        <v>11</v>
      </c>
      <c r="E3298" t="s">
        <v>159</v>
      </c>
      <c r="F3298" t="s">
        <v>5349</v>
      </c>
      <c r="G3298" s="3">
        <v>2168051</v>
      </c>
    </row>
    <row r="3299" spans="1:7" x14ac:dyDescent="0.3">
      <c r="A3299">
        <v>298</v>
      </c>
      <c r="B3299" t="s">
        <v>5350</v>
      </c>
      <c r="C3299" t="s">
        <v>196</v>
      </c>
      <c r="D3299" t="s">
        <v>11</v>
      </c>
      <c r="E3299" t="s">
        <v>159</v>
      </c>
      <c r="F3299" t="s">
        <v>2732</v>
      </c>
      <c r="G3299" s="3">
        <v>2167401</v>
      </c>
    </row>
    <row r="3300" spans="1:7" x14ac:dyDescent="0.3">
      <c r="A3300">
        <v>299</v>
      </c>
      <c r="B3300" t="s">
        <v>5351</v>
      </c>
      <c r="C3300" t="s">
        <v>148</v>
      </c>
      <c r="D3300" t="s">
        <v>11</v>
      </c>
      <c r="E3300" t="s">
        <v>159</v>
      </c>
      <c r="F3300" t="s">
        <v>1447</v>
      </c>
      <c r="G3300" s="3">
        <v>2160983</v>
      </c>
    </row>
    <row r="3301" spans="1:7" x14ac:dyDescent="0.3">
      <c r="A3301">
        <v>300</v>
      </c>
      <c r="B3301" t="s">
        <v>5352</v>
      </c>
      <c r="C3301" t="s">
        <v>196</v>
      </c>
      <c r="D3301" t="s">
        <v>11</v>
      </c>
      <c r="E3301" t="s">
        <v>159</v>
      </c>
      <c r="F3301" t="s">
        <v>32</v>
      </c>
      <c r="G3301" s="3">
        <v>2158390</v>
      </c>
    </row>
    <row r="3302" spans="1:7" x14ac:dyDescent="0.3">
      <c r="A3302">
        <v>301</v>
      </c>
      <c r="B3302" t="s">
        <v>5353</v>
      </c>
      <c r="C3302" t="s">
        <v>252</v>
      </c>
      <c r="D3302" t="s">
        <v>11</v>
      </c>
      <c r="E3302" t="s">
        <v>159</v>
      </c>
      <c r="F3302" t="s">
        <v>32</v>
      </c>
      <c r="G3302" s="3">
        <v>2147440</v>
      </c>
    </row>
    <row r="3303" spans="1:7" x14ac:dyDescent="0.3">
      <c r="A3303">
        <v>302</v>
      </c>
      <c r="B3303" t="s">
        <v>5354</v>
      </c>
      <c r="C3303" t="s">
        <v>170</v>
      </c>
      <c r="D3303" t="s">
        <v>11</v>
      </c>
      <c r="E3303" t="s">
        <v>159</v>
      </c>
      <c r="F3303" t="s">
        <v>5147</v>
      </c>
      <c r="G3303" s="3">
        <v>2142370</v>
      </c>
    </row>
    <row r="3304" spans="1:7" x14ac:dyDescent="0.3">
      <c r="A3304">
        <v>303</v>
      </c>
      <c r="B3304" t="s">
        <v>5355</v>
      </c>
      <c r="C3304" t="s">
        <v>188</v>
      </c>
      <c r="D3304" t="s">
        <v>11</v>
      </c>
      <c r="E3304" t="s">
        <v>159</v>
      </c>
      <c r="F3304" t="s">
        <v>5062</v>
      </c>
      <c r="G3304" s="3">
        <v>2139654</v>
      </c>
    </row>
    <row r="3305" spans="1:7" x14ac:dyDescent="0.3">
      <c r="A3305">
        <v>304</v>
      </c>
      <c r="B3305" t="s">
        <v>5356</v>
      </c>
      <c r="C3305" t="s">
        <v>196</v>
      </c>
      <c r="D3305" t="s">
        <v>11</v>
      </c>
      <c r="E3305" t="s">
        <v>159</v>
      </c>
      <c r="F3305" t="s">
        <v>24</v>
      </c>
      <c r="G3305" s="3">
        <v>2129324</v>
      </c>
    </row>
    <row r="3306" spans="1:7" x14ac:dyDescent="0.3">
      <c r="A3306">
        <v>305</v>
      </c>
      <c r="B3306" t="s">
        <v>5357</v>
      </c>
      <c r="C3306" t="s">
        <v>147</v>
      </c>
      <c r="D3306" t="s">
        <v>11</v>
      </c>
      <c r="E3306" t="s">
        <v>159</v>
      </c>
      <c r="F3306" t="s">
        <v>4089</v>
      </c>
      <c r="G3306" s="3">
        <v>2129151</v>
      </c>
    </row>
    <row r="3307" spans="1:7" x14ac:dyDescent="0.3">
      <c r="A3307">
        <v>306</v>
      </c>
      <c r="B3307" t="s">
        <v>5358</v>
      </c>
      <c r="C3307" t="s">
        <v>196</v>
      </c>
      <c r="D3307" t="s">
        <v>11</v>
      </c>
      <c r="E3307" t="s">
        <v>159</v>
      </c>
      <c r="F3307" t="s">
        <v>5164</v>
      </c>
      <c r="G3307" s="3">
        <v>2128456</v>
      </c>
    </row>
    <row r="3308" spans="1:7" x14ac:dyDescent="0.3">
      <c r="A3308">
        <v>307</v>
      </c>
      <c r="B3308" t="s">
        <v>5359</v>
      </c>
      <c r="C3308" t="s">
        <v>147</v>
      </c>
      <c r="D3308" t="s">
        <v>11</v>
      </c>
      <c r="E3308" t="s">
        <v>159</v>
      </c>
      <c r="F3308" t="s">
        <v>1888</v>
      </c>
      <c r="G3308" s="3">
        <v>2123733</v>
      </c>
    </row>
    <row r="3309" spans="1:7" x14ac:dyDescent="0.3">
      <c r="A3309">
        <v>308</v>
      </c>
      <c r="B3309" t="s">
        <v>3520</v>
      </c>
      <c r="C3309" t="s">
        <v>188</v>
      </c>
      <c r="D3309" t="s">
        <v>11</v>
      </c>
      <c r="E3309" t="s">
        <v>159</v>
      </c>
      <c r="F3309" t="s">
        <v>5237</v>
      </c>
      <c r="G3309" s="3">
        <v>2122440</v>
      </c>
    </row>
    <row r="3310" spans="1:7" x14ac:dyDescent="0.3">
      <c r="A3310">
        <v>309</v>
      </c>
      <c r="B3310" t="s">
        <v>5360</v>
      </c>
      <c r="C3310" t="s">
        <v>252</v>
      </c>
      <c r="D3310" t="s">
        <v>11</v>
      </c>
      <c r="E3310" t="s">
        <v>159</v>
      </c>
      <c r="F3310" t="s">
        <v>5160</v>
      </c>
      <c r="G3310" s="3">
        <v>2121555</v>
      </c>
    </row>
    <row r="3311" spans="1:7" x14ac:dyDescent="0.3">
      <c r="A3311">
        <v>310</v>
      </c>
      <c r="B3311" t="s">
        <v>711</v>
      </c>
      <c r="C3311" t="s">
        <v>172</v>
      </c>
      <c r="D3311" t="s">
        <v>11</v>
      </c>
      <c r="E3311" t="s">
        <v>159</v>
      </c>
      <c r="F3311" t="s">
        <v>734</v>
      </c>
      <c r="G3311" s="3">
        <v>2118718</v>
      </c>
    </row>
    <row r="3312" spans="1:7" x14ac:dyDescent="0.3">
      <c r="A3312">
        <v>311</v>
      </c>
      <c r="B3312" t="s">
        <v>5361</v>
      </c>
      <c r="C3312" t="s">
        <v>148</v>
      </c>
      <c r="D3312" t="s">
        <v>11</v>
      </c>
      <c r="E3312" t="s">
        <v>159</v>
      </c>
      <c r="F3312" t="s">
        <v>5143</v>
      </c>
      <c r="G3312" s="3">
        <v>2118020</v>
      </c>
    </row>
    <row r="3313" spans="1:7" x14ac:dyDescent="0.3">
      <c r="A3313">
        <v>312</v>
      </c>
      <c r="B3313" t="s">
        <v>5362</v>
      </c>
      <c r="C3313" t="s">
        <v>147</v>
      </c>
      <c r="D3313" t="s">
        <v>11</v>
      </c>
      <c r="E3313" t="s">
        <v>159</v>
      </c>
      <c r="F3313" t="s">
        <v>3110</v>
      </c>
      <c r="G3313" s="3">
        <v>2112523</v>
      </c>
    </row>
    <row r="3314" spans="1:7" x14ac:dyDescent="0.3">
      <c r="A3314">
        <v>313</v>
      </c>
      <c r="B3314" t="s">
        <v>5363</v>
      </c>
      <c r="C3314" t="s">
        <v>196</v>
      </c>
      <c r="D3314" t="s">
        <v>11</v>
      </c>
      <c r="E3314" t="s">
        <v>159</v>
      </c>
      <c r="F3314" t="s">
        <v>38</v>
      </c>
      <c r="G3314" s="3">
        <v>2109967</v>
      </c>
    </row>
    <row r="3315" spans="1:7" x14ac:dyDescent="0.3">
      <c r="A3315">
        <v>314</v>
      </c>
      <c r="B3315" t="s">
        <v>5364</v>
      </c>
      <c r="C3315" t="s">
        <v>184</v>
      </c>
      <c r="D3315" t="s">
        <v>11</v>
      </c>
      <c r="E3315" t="s">
        <v>159</v>
      </c>
      <c r="F3315" t="s">
        <v>3252</v>
      </c>
      <c r="G3315" s="3">
        <v>2088904</v>
      </c>
    </row>
    <row r="3316" spans="1:7" x14ac:dyDescent="0.3">
      <c r="A3316">
        <v>315</v>
      </c>
      <c r="B3316" t="s">
        <v>5365</v>
      </c>
      <c r="C3316" t="s">
        <v>147</v>
      </c>
      <c r="D3316" t="s">
        <v>11</v>
      </c>
      <c r="E3316" t="s">
        <v>159</v>
      </c>
      <c r="F3316" t="s">
        <v>5154</v>
      </c>
      <c r="G3316" s="3">
        <v>2087748</v>
      </c>
    </row>
    <row r="3317" spans="1:7" x14ac:dyDescent="0.3">
      <c r="A3317">
        <v>316</v>
      </c>
      <c r="B3317" t="s">
        <v>3504</v>
      </c>
      <c r="C3317" t="s">
        <v>196</v>
      </c>
      <c r="D3317" t="s">
        <v>11</v>
      </c>
      <c r="E3317" t="s">
        <v>159</v>
      </c>
      <c r="F3317" t="s">
        <v>5366</v>
      </c>
      <c r="G3317" s="3">
        <v>2087362</v>
      </c>
    </row>
    <row r="3318" spans="1:7" x14ac:dyDescent="0.3">
      <c r="A3318">
        <v>317</v>
      </c>
      <c r="B3318" t="s">
        <v>5367</v>
      </c>
      <c r="C3318" t="s">
        <v>172</v>
      </c>
      <c r="D3318" t="s">
        <v>11</v>
      </c>
      <c r="E3318" t="s">
        <v>159</v>
      </c>
      <c r="F3318" t="s">
        <v>5368</v>
      </c>
      <c r="G3318" s="3">
        <v>2085679</v>
      </c>
    </row>
    <row r="3319" spans="1:7" x14ac:dyDescent="0.3">
      <c r="A3319">
        <v>318</v>
      </c>
      <c r="B3319" t="s">
        <v>5369</v>
      </c>
      <c r="C3319" t="s">
        <v>172</v>
      </c>
      <c r="D3319" t="s">
        <v>11</v>
      </c>
      <c r="E3319" t="s">
        <v>159</v>
      </c>
      <c r="F3319" t="s">
        <v>32</v>
      </c>
      <c r="G3319" s="3">
        <v>2085038</v>
      </c>
    </row>
    <row r="3320" spans="1:7" x14ac:dyDescent="0.3">
      <c r="A3320">
        <v>319</v>
      </c>
      <c r="B3320" t="s">
        <v>5370</v>
      </c>
      <c r="C3320" t="s">
        <v>147</v>
      </c>
      <c r="D3320" t="s">
        <v>11</v>
      </c>
      <c r="E3320" t="s">
        <v>159</v>
      </c>
      <c r="F3320" t="s">
        <v>2958</v>
      </c>
      <c r="G3320" s="3">
        <v>2082956</v>
      </c>
    </row>
    <row r="3321" spans="1:7" x14ac:dyDescent="0.3">
      <c r="A3321">
        <v>320</v>
      </c>
      <c r="B3321" t="s">
        <v>5371</v>
      </c>
      <c r="C3321" t="s">
        <v>184</v>
      </c>
      <c r="D3321" t="s">
        <v>11</v>
      </c>
      <c r="E3321" t="s">
        <v>159</v>
      </c>
      <c r="F3321" t="s">
        <v>1556</v>
      </c>
      <c r="G3321" s="3">
        <v>2082211</v>
      </c>
    </row>
    <row r="3322" spans="1:7" x14ac:dyDescent="0.3">
      <c r="A3322">
        <v>321</v>
      </c>
      <c r="B3322" t="s">
        <v>5372</v>
      </c>
      <c r="C3322" t="s">
        <v>147</v>
      </c>
      <c r="D3322" t="s">
        <v>11</v>
      </c>
      <c r="E3322" t="s">
        <v>159</v>
      </c>
      <c r="F3322" t="s">
        <v>304</v>
      </c>
      <c r="G3322" s="3">
        <v>2080837</v>
      </c>
    </row>
    <row r="3323" spans="1:7" x14ac:dyDescent="0.3">
      <c r="A3323">
        <v>322</v>
      </c>
      <c r="B3323" t="s">
        <v>5373</v>
      </c>
      <c r="C3323" t="s">
        <v>172</v>
      </c>
      <c r="D3323" t="s">
        <v>11</v>
      </c>
      <c r="E3323" t="s">
        <v>159</v>
      </c>
      <c r="F3323" t="s">
        <v>56</v>
      </c>
      <c r="G3323" s="3">
        <v>2078725</v>
      </c>
    </row>
    <row r="3324" spans="1:7" x14ac:dyDescent="0.3">
      <c r="A3324">
        <v>323</v>
      </c>
      <c r="B3324" t="s">
        <v>5374</v>
      </c>
      <c r="C3324" t="s">
        <v>172</v>
      </c>
      <c r="D3324" t="s">
        <v>11</v>
      </c>
      <c r="E3324" t="s">
        <v>159</v>
      </c>
      <c r="F3324" t="s">
        <v>32</v>
      </c>
      <c r="G3324" s="3">
        <v>2073604</v>
      </c>
    </row>
    <row r="3325" spans="1:7" x14ac:dyDescent="0.3">
      <c r="A3325">
        <v>324</v>
      </c>
      <c r="B3325" t="s">
        <v>5375</v>
      </c>
      <c r="C3325" t="s">
        <v>252</v>
      </c>
      <c r="D3325" t="s">
        <v>11</v>
      </c>
      <c r="E3325" t="s">
        <v>159</v>
      </c>
      <c r="F3325" t="s">
        <v>24</v>
      </c>
      <c r="G3325" s="3">
        <v>2067788</v>
      </c>
    </row>
    <row r="3326" spans="1:7" x14ac:dyDescent="0.3">
      <c r="A3326">
        <v>325</v>
      </c>
      <c r="B3326" t="s">
        <v>5376</v>
      </c>
      <c r="C3326" t="s">
        <v>148</v>
      </c>
      <c r="D3326" t="s">
        <v>11</v>
      </c>
      <c r="E3326" t="s">
        <v>159</v>
      </c>
      <c r="F3326" t="s">
        <v>568</v>
      </c>
      <c r="G3326" s="3">
        <v>2054371</v>
      </c>
    </row>
    <row r="3327" spans="1:7" x14ac:dyDescent="0.3">
      <c r="A3327">
        <v>326</v>
      </c>
      <c r="B3327" t="s">
        <v>5377</v>
      </c>
      <c r="C3327" t="s">
        <v>188</v>
      </c>
      <c r="D3327" t="s">
        <v>11</v>
      </c>
      <c r="E3327" t="s">
        <v>159</v>
      </c>
      <c r="F3327" t="s">
        <v>5378</v>
      </c>
      <c r="G3327" s="3">
        <v>2053992</v>
      </c>
    </row>
    <row r="3328" spans="1:7" x14ac:dyDescent="0.3">
      <c r="A3328">
        <v>327</v>
      </c>
      <c r="B3328" t="s">
        <v>4765</v>
      </c>
      <c r="C3328" t="s">
        <v>188</v>
      </c>
      <c r="D3328" t="s">
        <v>11</v>
      </c>
      <c r="E3328" t="s">
        <v>159</v>
      </c>
      <c r="F3328" t="s">
        <v>2658</v>
      </c>
      <c r="G3328" s="3">
        <v>2046168</v>
      </c>
    </row>
    <row r="3329" spans="1:7" x14ac:dyDescent="0.3">
      <c r="A3329">
        <v>328</v>
      </c>
      <c r="B3329" t="s">
        <v>5379</v>
      </c>
      <c r="C3329" t="s">
        <v>188</v>
      </c>
      <c r="D3329" t="s">
        <v>11</v>
      </c>
      <c r="E3329" t="s">
        <v>159</v>
      </c>
      <c r="F3329" t="s">
        <v>5380</v>
      </c>
      <c r="G3329" s="3">
        <v>2037414</v>
      </c>
    </row>
    <row r="3330" spans="1:7" x14ac:dyDescent="0.3">
      <c r="A3330">
        <v>329</v>
      </c>
      <c r="B3330" t="s">
        <v>3364</v>
      </c>
      <c r="C3330" t="s">
        <v>188</v>
      </c>
      <c r="D3330" t="s">
        <v>11</v>
      </c>
      <c r="E3330" t="s">
        <v>159</v>
      </c>
      <c r="F3330" t="s">
        <v>194</v>
      </c>
      <c r="G3330" s="3">
        <v>2028713</v>
      </c>
    </row>
    <row r="3331" spans="1:7" x14ac:dyDescent="0.3">
      <c r="A3331">
        <v>330</v>
      </c>
      <c r="B3331" t="s">
        <v>5381</v>
      </c>
      <c r="C3331" t="s">
        <v>170</v>
      </c>
      <c r="D3331" t="s">
        <v>11</v>
      </c>
      <c r="E3331" t="s">
        <v>159</v>
      </c>
      <c r="F3331" t="s">
        <v>3266</v>
      </c>
      <c r="G3331" s="3">
        <v>2002243</v>
      </c>
    </row>
    <row r="3332" spans="1:7" x14ac:dyDescent="0.3">
      <c r="A3332">
        <v>331</v>
      </c>
      <c r="B3332" t="s">
        <v>5382</v>
      </c>
      <c r="C3332" t="s">
        <v>184</v>
      </c>
      <c r="D3332" t="s">
        <v>11</v>
      </c>
      <c r="E3332" t="s">
        <v>159</v>
      </c>
      <c r="F3332" t="s">
        <v>599</v>
      </c>
      <c r="G3332" s="3">
        <v>2001413</v>
      </c>
    </row>
    <row r="3333" spans="1:7" x14ac:dyDescent="0.3">
      <c r="A3333">
        <v>332</v>
      </c>
      <c r="B3333" t="s">
        <v>5383</v>
      </c>
      <c r="C3333" t="s">
        <v>252</v>
      </c>
      <c r="D3333" t="s">
        <v>11</v>
      </c>
      <c r="E3333" t="s">
        <v>159</v>
      </c>
      <c r="F3333" t="s">
        <v>32</v>
      </c>
      <c r="G3333" s="3">
        <v>1987861</v>
      </c>
    </row>
    <row r="3334" spans="1:7" x14ac:dyDescent="0.3">
      <c r="A3334">
        <v>333</v>
      </c>
      <c r="B3334" t="s">
        <v>5384</v>
      </c>
      <c r="C3334" t="s">
        <v>170</v>
      </c>
      <c r="D3334" t="s">
        <v>11</v>
      </c>
      <c r="E3334" t="s">
        <v>159</v>
      </c>
      <c r="F3334" t="s">
        <v>3252</v>
      </c>
      <c r="G3334" s="3">
        <v>1985815</v>
      </c>
    </row>
    <row r="3335" spans="1:7" x14ac:dyDescent="0.3">
      <c r="A3335">
        <v>334</v>
      </c>
      <c r="B3335" t="s">
        <v>5385</v>
      </c>
      <c r="C3335" t="s">
        <v>148</v>
      </c>
      <c r="D3335" t="s">
        <v>11</v>
      </c>
      <c r="E3335" t="s">
        <v>159</v>
      </c>
      <c r="F3335" t="s">
        <v>32</v>
      </c>
      <c r="G3335" s="3">
        <v>1982801</v>
      </c>
    </row>
    <row r="3336" spans="1:7" x14ac:dyDescent="0.3">
      <c r="A3336">
        <v>335</v>
      </c>
      <c r="B3336" t="s">
        <v>5386</v>
      </c>
      <c r="C3336" t="s">
        <v>148</v>
      </c>
      <c r="D3336" t="s">
        <v>11</v>
      </c>
      <c r="E3336" t="s">
        <v>159</v>
      </c>
      <c r="F3336" t="s">
        <v>32</v>
      </c>
      <c r="G3336" s="3">
        <v>1981440</v>
      </c>
    </row>
    <row r="3337" spans="1:7" x14ac:dyDescent="0.3">
      <c r="A3337">
        <v>336</v>
      </c>
      <c r="B3337" t="s">
        <v>5387</v>
      </c>
      <c r="C3337" t="s">
        <v>147</v>
      </c>
      <c r="D3337" t="s">
        <v>11</v>
      </c>
      <c r="E3337" t="s">
        <v>159</v>
      </c>
      <c r="F3337" t="s">
        <v>3252</v>
      </c>
      <c r="G3337" s="3">
        <v>1974469</v>
      </c>
    </row>
    <row r="3338" spans="1:7" x14ac:dyDescent="0.3">
      <c r="A3338">
        <v>337</v>
      </c>
      <c r="B3338" t="s">
        <v>1808</v>
      </c>
      <c r="C3338" t="s">
        <v>172</v>
      </c>
      <c r="D3338" t="s">
        <v>11</v>
      </c>
      <c r="E3338" t="s">
        <v>159</v>
      </c>
      <c r="F3338" t="s">
        <v>5058</v>
      </c>
      <c r="G3338" s="3">
        <v>1969593</v>
      </c>
    </row>
    <row r="3339" spans="1:7" x14ac:dyDescent="0.3">
      <c r="A3339">
        <v>338</v>
      </c>
      <c r="B3339" t="s">
        <v>5388</v>
      </c>
      <c r="C3339" t="s">
        <v>184</v>
      </c>
      <c r="D3339" t="s">
        <v>11</v>
      </c>
      <c r="E3339" t="s">
        <v>159</v>
      </c>
      <c r="F3339" t="s">
        <v>1888</v>
      </c>
      <c r="G3339" s="3">
        <v>1963362</v>
      </c>
    </row>
    <row r="3340" spans="1:7" x14ac:dyDescent="0.3">
      <c r="A3340">
        <v>339</v>
      </c>
      <c r="B3340" t="s">
        <v>5389</v>
      </c>
      <c r="C3340" t="s">
        <v>188</v>
      </c>
      <c r="D3340" t="s">
        <v>11</v>
      </c>
      <c r="E3340" t="s">
        <v>159</v>
      </c>
      <c r="F3340" t="s">
        <v>5204</v>
      </c>
      <c r="G3340" s="3">
        <v>1963332</v>
      </c>
    </row>
    <row r="3341" spans="1:7" x14ac:dyDescent="0.3">
      <c r="A3341">
        <v>340</v>
      </c>
      <c r="B3341" t="s">
        <v>5390</v>
      </c>
      <c r="C3341" t="s">
        <v>170</v>
      </c>
      <c r="D3341" t="s">
        <v>11</v>
      </c>
      <c r="E3341" t="s">
        <v>159</v>
      </c>
      <c r="F3341" t="s">
        <v>5391</v>
      </c>
      <c r="G3341" s="3">
        <v>1947608</v>
      </c>
    </row>
    <row r="3342" spans="1:7" x14ac:dyDescent="0.3">
      <c r="A3342">
        <v>341</v>
      </c>
      <c r="B3342" t="s">
        <v>5392</v>
      </c>
      <c r="C3342" t="s">
        <v>148</v>
      </c>
      <c r="D3342" t="s">
        <v>11</v>
      </c>
      <c r="E3342" t="s">
        <v>159</v>
      </c>
      <c r="F3342" t="s">
        <v>5143</v>
      </c>
      <c r="G3342" s="3">
        <v>1945745</v>
      </c>
    </row>
    <row r="3343" spans="1:7" x14ac:dyDescent="0.3">
      <c r="A3343">
        <v>342</v>
      </c>
      <c r="B3343" t="s">
        <v>5393</v>
      </c>
      <c r="C3343" t="s">
        <v>148</v>
      </c>
      <c r="D3343" t="s">
        <v>11</v>
      </c>
      <c r="E3343" t="s">
        <v>159</v>
      </c>
      <c r="F3343" t="s">
        <v>1859</v>
      </c>
      <c r="G3343" s="3">
        <v>1941861</v>
      </c>
    </row>
    <row r="3344" spans="1:7" x14ac:dyDescent="0.3">
      <c r="A3344">
        <v>343</v>
      </c>
      <c r="B3344" t="s">
        <v>5394</v>
      </c>
      <c r="C3344" t="s">
        <v>188</v>
      </c>
      <c r="D3344" t="s">
        <v>11</v>
      </c>
      <c r="E3344" t="s">
        <v>159</v>
      </c>
      <c r="F3344" t="s">
        <v>304</v>
      </c>
      <c r="G3344" s="3">
        <v>1938602</v>
      </c>
    </row>
    <row r="3345" spans="1:7" x14ac:dyDescent="0.3">
      <c r="A3345">
        <v>344</v>
      </c>
      <c r="B3345" t="s">
        <v>5395</v>
      </c>
      <c r="C3345" t="s">
        <v>188</v>
      </c>
      <c r="D3345" t="s">
        <v>11</v>
      </c>
      <c r="E3345" t="s">
        <v>159</v>
      </c>
      <c r="F3345" t="s">
        <v>1432</v>
      </c>
      <c r="G3345" s="3">
        <v>1937809</v>
      </c>
    </row>
    <row r="3346" spans="1:7" x14ac:dyDescent="0.3">
      <c r="A3346">
        <v>345</v>
      </c>
      <c r="B3346" t="s">
        <v>5396</v>
      </c>
      <c r="C3346" t="s">
        <v>196</v>
      </c>
      <c r="D3346" t="s">
        <v>11</v>
      </c>
      <c r="E3346" t="s">
        <v>159</v>
      </c>
      <c r="F3346" t="s">
        <v>5397</v>
      </c>
      <c r="G3346" s="3">
        <v>1936624</v>
      </c>
    </row>
    <row r="3347" spans="1:7" x14ac:dyDescent="0.3">
      <c r="A3347">
        <v>346</v>
      </c>
      <c r="B3347" t="s">
        <v>5398</v>
      </c>
      <c r="C3347" t="s">
        <v>147</v>
      </c>
      <c r="D3347" t="s">
        <v>11</v>
      </c>
      <c r="E3347" t="s">
        <v>159</v>
      </c>
      <c r="F3347" t="s">
        <v>194</v>
      </c>
      <c r="G3347" s="3">
        <v>1931416</v>
      </c>
    </row>
    <row r="3348" spans="1:7" x14ac:dyDescent="0.3">
      <c r="A3348">
        <v>347</v>
      </c>
      <c r="B3348" t="s">
        <v>5399</v>
      </c>
      <c r="C3348" t="s">
        <v>172</v>
      </c>
      <c r="D3348" t="s">
        <v>11</v>
      </c>
      <c r="E3348" t="s">
        <v>159</v>
      </c>
      <c r="F3348" t="s">
        <v>5400</v>
      </c>
      <c r="G3348" s="3">
        <v>1923883</v>
      </c>
    </row>
    <row r="3349" spans="1:7" x14ac:dyDescent="0.3">
      <c r="A3349">
        <v>348</v>
      </c>
      <c r="B3349" t="s">
        <v>5401</v>
      </c>
      <c r="C3349" t="s">
        <v>148</v>
      </c>
      <c r="D3349" t="s">
        <v>11</v>
      </c>
      <c r="E3349" t="s">
        <v>159</v>
      </c>
      <c r="F3349" t="s">
        <v>36</v>
      </c>
      <c r="G3349" s="3">
        <v>1922230</v>
      </c>
    </row>
    <row r="3350" spans="1:7" x14ac:dyDescent="0.3">
      <c r="A3350">
        <v>349</v>
      </c>
      <c r="B3350" t="s">
        <v>5402</v>
      </c>
      <c r="C3350" t="s">
        <v>170</v>
      </c>
      <c r="D3350" t="s">
        <v>11</v>
      </c>
      <c r="E3350" t="s">
        <v>159</v>
      </c>
      <c r="F3350" t="s">
        <v>1343</v>
      </c>
      <c r="G3350" s="3">
        <v>1921598</v>
      </c>
    </row>
    <row r="3351" spans="1:7" x14ac:dyDescent="0.3">
      <c r="A3351">
        <v>350</v>
      </c>
      <c r="B3351" t="s">
        <v>5403</v>
      </c>
      <c r="C3351" t="s">
        <v>172</v>
      </c>
      <c r="D3351" t="s">
        <v>11</v>
      </c>
      <c r="E3351" t="s">
        <v>159</v>
      </c>
      <c r="F3351" t="s">
        <v>3055</v>
      </c>
      <c r="G3351" s="3">
        <v>1919451</v>
      </c>
    </row>
    <row r="3352" spans="1:7" x14ac:dyDescent="0.3">
      <c r="A3352">
        <v>351</v>
      </c>
      <c r="B3352" t="s">
        <v>4945</v>
      </c>
      <c r="C3352" t="s">
        <v>148</v>
      </c>
      <c r="D3352" t="s">
        <v>11</v>
      </c>
      <c r="E3352" t="s">
        <v>159</v>
      </c>
      <c r="F3352" t="s">
        <v>304</v>
      </c>
      <c r="G3352" s="3">
        <v>1916968</v>
      </c>
    </row>
    <row r="3353" spans="1:7" x14ac:dyDescent="0.3">
      <c r="A3353">
        <v>352</v>
      </c>
      <c r="B3353" t="s">
        <v>3273</v>
      </c>
      <c r="C3353" t="s">
        <v>172</v>
      </c>
      <c r="D3353" t="s">
        <v>11</v>
      </c>
      <c r="E3353" t="s">
        <v>159</v>
      </c>
      <c r="F3353" t="s">
        <v>32</v>
      </c>
      <c r="G3353" s="3">
        <v>1910281</v>
      </c>
    </row>
    <row r="3354" spans="1:7" x14ac:dyDescent="0.3">
      <c r="A3354">
        <v>353</v>
      </c>
      <c r="B3354" t="s">
        <v>5404</v>
      </c>
      <c r="C3354" t="s">
        <v>184</v>
      </c>
      <c r="D3354" t="s">
        <v>11</v>
      </c>
      <c r="E3354" t="s">
        <v>159</v>
      </c>
      <c r="F3354" t="s">
        <v>5058</v>
      </c>
      <c r="G3354" s="3">
        <v>1908418</v>
      </c>
    </row>
    <row r="3355" spans="1:7" x14ac:dyDescent="0.3">
      <c r="A3355">
        <v>354</v>
      </c>
      <c r="B3355" t="s">
        <v>5405</v>
      </c>
      <c r="C3355" t="s">
        <v>184</v>
      </c>
      <c r="D3355" t="s">
        <v>11</v>
      </c>
      <c r="E3355" t="s">
        <v>159</v>
      </c>
      <c r="F3355" t="s">
        <v>1374</v>
      </c>
      <c r="G3355" s="3">
        <v>1906751</v>
      </c>
    </row>
    <row r="3356" spans="1:7" x14ac:dyDescent="0.3">
      <c r="A3356">
        <v>355</v>
      </c>
      <c r="B3356" t="s">
        <v>5406</v>
      </c>
      <c r="C3356" t="s">
        <v>170</v>
      </c>
      <c r="D3356" t="s">
        <v>11</v>
      </c>
      <c r="E3356" t="s">
        <v>159</v>
      </c>
      <c r="F3356" t="s">
        <v>32</v>
      </c>
      <c r="G3356" s="3">
        <v>1903844</v>
      </c>
    </row>
    <row r="3357" spans="1:7" x14ac:dyDescent="0.3">
      <c r="A3357">
        <v>356</v>
      </c>
      <c r="B3357" t="s">
        <v>5407</v>
      </c>
      <c r="C3357" t="s">
        <v>188</v>
      </c>
      <c r="D3357" t="s">
        <v>11</v>
      </c>
      <c r="E3357" t="s">
        <v>159</v>
      </c>
      <c r="F3357" t="s">
        <v>5368</v>
      </c>
      <c r="G3357" s="3">
        <v>1898464</v>
      </c>
    </row>
    <row r="3358" spans="1:7" x14ac:dyDescent="0.3">
      <c r="A3358">
        <v>357</v>
      </c>
      <c r="B3358" t="s">
        <v>5408</v>
      </c>
      <c r="C3358" t="s">
        <v>188</v>
      </c>
      <c r="D3358" t="s">
        <v>11</v>
      </c>
      <c r="E3358" t="s">
        <v>159</v>
      </c>
      <c r="F3358" t="s">
        <v>5058</v>
      </c>
      <c r="G3358" s="3">
        <v>1898433</v>
      </c>
    </row>
    <row r="3359" spans="1:7" x14ac:dyDescent="0.3">
      <c r="A3359">
        <v>358</v>
      </c>
      <c r="B3359" t="s">
        <v>5409</v>
      </c>
      <c r="C3359" t="s">
        <v>252</v>
      </c>
      <c r="D3359" t="s">
        <v>11</v>
      </c>
      <c r="E3359" t="s">
        <v>159</v>
      </c>
      <c r="F3359" t="s">
        <v>5410</v>
      </c>
      <c r="G3359" s="3">
        <v>1895331</v>
      </c>
    </row>
    <row r="3360" spans="1:7" x14ac:dyDescent="0.3">
      <c r="A3360">
        <v>359</v>
      </c>
      <c r="B3360" t="s">
        <v>5411</v>
      </c>
      <c r="C3360" t="s">
        <v>147</v>
      </c>
      <c r="D3360" t="s">
        <v>11</v>
      </c>
      <c r="E3360" t="s">
        <v>159</v>
      </c>
      <c r="F3360" t="s">
        <v>3252</v>
      </c>
      <c r="G3360" s="3">
        <v>1894731</v>
      </c>
    </row>
    <row r="3361" spans="1:7" x14ac:dyDescent="0.3">
      <c r="A3361">
        <v>360</v>
      </c>
      <c r="B3361" t="s">
        <v>5412</v>
      </c>
      <c r="C3361" t="s">
        <v>147</v>
      </c>
      <c r="D3361" t="s">
        <v>11</v>
      </c>
      <c r="E3361" t="s">
        <v>159</v>
      </c>
      <c r="F3361" t="s">
        <v>5413</v>
      </c>
      <c r="G3361" s="3">
        <v>1889802</v>
      </c>
    </row>
    <row r="3362" spans="1:7" x14ac:dyDescent="0.3">
      <c r="A3362">
        <v>361</v>
      </c>
      <c r="B3362" t="s">
        <v>5414</v>
      </c>
      <c r="C3362" t="s">
        <v>170</v>
      </c>
      <c r="D3362" t="s">
        <v>11</v>
      </c>
      <c r="E3362" t="s">
        <v>159</v>
      </c>
      <c r="F3362" t="s">
        <v>32</v>
      </c>
      <c r="G3362" s="3">
        <v>1889258</v>
      </c>
    </row>
    <row r="3363" spans="1:7" x14ac:dyDescent="0.3">
      <c r="A3363">
        <v>362</v>
      </c>
      <c r="B3363" t="s">
        <v>5415</v>
      </c>
      <c r="C3363" t="s">
        <v>196</v>
      </c>
      <c r="D3363" t="s">
        <v>11</v>
      </c>
      <c r="E3363" t="s">
        <v>159</v>
      </c>
      <c r="F3363" t="s">
        <v>3266</v>
      </c>
      <c r="G3363" s="3">
        <v>1888943</v>
      </c>
    </row>
    <row r="3364" spans="1:7" x14ac:dyDescent="0.3">
      <c r="A3364">
        <v>363</v>
      </c>
      <c r="B3364" t="s">
        <v>1390</v>
      </c>
      <c r="C3364" t="s">
        <v>172</v>
      </c>
      <c r="D3364" t="s">
        <v>11</v>
      </c>
      <c r="E3364" t="s">
        <v>159</v>
      </c>
      <c r="F3364" t="s">
        <v>1374</v>
      </c>
      <c r="G3364" s="3">
        <v>1888085</v>
      </c>
    </row>
    <row r="3365" spans="1:7" x14ac:dyDescent="0.3">
      <c r="A3365">
        <v>364</v>
      </c>
      <c r="B3365" t="s">
        <v>5416</v>
      </c>
      <c r="C3365" t="s">
        <v>147</v>
      </c>
      <c r="D3365" t="s">
        <v>11</v>
      </c>
      <c r="E3365" t="s">
        <v>159</v>
      </c>
      <c r="F3365" t="s">
        <v>4063</v>
      </c>
      <c r="G3365" s="3">
        <v>1885179</v>
      </c>
    </row>
    <row r="3366" spans="1:7" x14ac:dyDescent="0.3">
      <c r="A3366">
        <v>365</v>
      </c>
      <c r="B3366" t="s">
        <v>295</v>
      </c>
      <c r="C3366" t="s">
        <v>148</v>
      </c>
      <c r="D3366" t="s">
        <v>11</v>
      </c>
      <c r="E3366" t="s">
        <v>159</v>
      </c>
      <c r="F3366" t="s">
        <v>3266</v>
      </c>
      <c r="G3366" s="3">
        <v>1881889</v>
      </c>
    </row>
    <row r="3367" spans="1:7" x14ac:dyDescent="0.3">
      <c r="A3367">
        <v>366</v>
      </c>
      <c r="B3367" t="s">
        <v>5417</v>
      </c>
      <c r="C3367" t="s">
        <v>172</v>
      </c>
      <c r="D3367" t="s">
        <v>11</v>
      </c>
      <c r="E3367" t="s">
        <v>159</v>
      </c>
      <c r="F3367" t="s">
        <v>32</v>
      </c>
      <c r="G3367" s="3">
        <v>1878739</v>
      </c>
    </row>
    <row r="3368" spans="1:7" x14ac:dyDescent="0.3">
      <c r="A3368">
        <v>367</v>
      </c>
      <c r="B3368" t="s">
        <v>2290</v>
      </c>
      <c r="C3368" t="s">
        <v>188</v>
      </c>
      <c r="D3368" t="s">
        <v>11</v>
      </c>
      <c r="E3368" t="s">
        <v>159</v>
      </c>
      <c r="F3368" t="s">
        <v>32</v>
      </c>
      <c r="G3368" s="3">
        <v>1878479</v>
      </c>
    </row>
    <row r="3369" spans="1:7" x14ac:dyDescent="0.3">
      <c r="A3369">
        <v>368</v>
      </c>
      <c r="B3369" t="s">
        <v>5418</v>
      </c>
      <c r="C3369" t="s">
        <v>188</v>
      </c>
      <c r="D3369" t="s">
        <v>11</v>
      </c>
      <c r="E3369" t="s">
        <v>159</v>
      </c>
      <c r="F3369" t="s">
        <v>5419</v>
      </c>
      <c r="G3369" s="3">
        <v>1877920</v>
      </c>
    </row>
    <row r="3370" spans="1:7" x14ac:dyDescent="0.3">
      <c r="A3370">
        <v>369</v>
      </c>
      <c r="B3370" t="s">
        <v>5420</v>
      </c>
      <c r="C3370" t="s">
        <v>172</v>
      </c>
      <c r="D3370" t="s">
        <v>11</v>
      </c>
      <c r="E3370" t="s">
        <v>159</v>
      </c>
      <c r="F3370" t="s">
        <v>5421</v>
      </c>
      <c r="G3370" s="3">
        <v>1866714</v>
      </c>
    </row>
    <row r="3371" spans="1:7" x14ac:dyDescent="0.3">
      <c r="A3371">
        <v>370</v>
      </c>
      <c r="B3371" t="s">
        <v>5422</v>
      </c>
      <c r="C3371" t="s">
        <v>148</v>
      </c>
      <c r="D3371" t="s">
        <v>11</v>
      </c>
      <c r="E3371" t="s">
        <v>159</v>
      </c>
      <c r="F3371" t="s">
        <v>3396</v>
      </c>
      <c r="G3371" s="3">
        <v>1857737</v>
      </c>
    </row>
    <row r="3372" spans="1:7" x14ac:dyDescent="0.3">
      <c r="A3372">
        <v>371</v>
      </c>
      <c r="B3372" t="s">
        <v>5423</v>
      </c>
      <c r="C3372" t="s">
        <v>172</v>
      </c>
      <c r="D3372" t="s">
        <v>11</v>
      </c>
      <c r="E3372" t="s">
        <v>159</v>
      </c>
      <c r="F3372" t="s">
        <v>5060</v>
      </c>
      <c r="G3372" s="3">
        <v>1851892</v>
      </c>
    </row>
    <row r="3373" spans="1:7" x14ac:dyDescent="0.3">
      <c r="A3373">
        <v>372</v>
      </c>
      <c r="B3373" t="s">
        <v>2040</v>
      </c>
      <c r="C3373" t="s">
        <v>196</v>
      </c>
      <c r="D3373" t="s">
        <v>11</v>
      </c>
      <c r="E3373" t="s">
        <v>159</v>
      </c>
      <c r="F3373" t="s">
        <v>5137</v>
      </c>
      <c r="G3373" s="3">
        <v>1849448</v>
      </c>
    </row>
    <row r="3374" spans="1:7" x14ac:dyDescent="0.3">
      <c r="A3374">
        <v>373</v>
      </c>
      <c r="B3374" t="s">
        <v>5424</v>
      </c>
      <c r="C3374" t="s">
        <v>188</v>
      </c>
      <c r="D3374" t="s">
        <v>11</v>
      </c>
      <c r="E3374" t="s">
        <v>159</v>
      </c>
      <c r="F3374" t="s">
        <v>2810</v>
      </c>
      <c r="G3374" s="3">
        <v>1847250</v>
      </c>
    </row>
    <row r="3375" spans="1:7" x14ac:dyDescent="0.3">
      <c r="A3375">
        <v>374</v>
      </c>
      <c r="B3375" t="s">
        <v>1865</v>
      </c>
      <c r="C3375" t="s">
        <v>172</v>
      </c>
      <c r="D3375" t="s">
        <v>11</v>
      </c>
      <c r="E3375" t="s">
        <v>159</v>
      </c>
      <c r="F3375" t="s">
        <v>13</v>
      </c>
      <c r="G3375" s="3">
        <v>1841394</v>
      </c>
    </row>
    <row r="3376" spans="1:7" x14ac:dyDescent="0.3">
      <c r="A3376">
        <v>375</v>
      </c>
      <c r="B3376" t="s">
        <v>5425</v>
      </c>
      <c r="C3376" t="s">
        <v>188</v>
      </c>
      <c r="D3376" t="s">
        <v>11</v>
      </c>
      <c r="E3376" t="s">
        <v>159</v>
      </c>
      <c r="F3376" t="s">
        <v>5413</v>
      </c>
      <c r="G3376" s="3">
        <v>1834813</v>
      </c>
    </row>
    <row r="3377" spans="1:7" x14ac:dyDescent="0.3">
      <c r="A3377">
        <v>376</v>
      </c>
      <c r="B3377" t="s">
        <v>5426</v>
      </c>
      <c r="C3377" t="s">
        <v>147</v>
      </c>
      <c r="D3377" t="s">
        <v>11</v>
      </c>
      <c r="E3377" t="s">
        <v>159</v>
      </c>
      <c r="F3377" t="s">
        <v>5053</v>
      </c>
      <c r="G3377" s="3">
        <v>1834091</v>
      </c>
    </row>
    <row r="3378" spans="1:7" x14ac:dyDescent="0.3">
      <c r="A3378">
        <v>377</v>
      </c>
      <c r="B3378" t="s">
        <v>5427</v>
      </c>
      <c r="C3378" t="s">
        <v>147</v>
      </c>
      <c r="D3378" t="s">
        <v>11</v>
      </c>
      <c r="E3378" t="s">
        <v>159</v>
      </c>
      <c r="F3378" t="s">
        <v>5428</v>
      </c>
      <c r="G3378" s="3">
        <v>1830816</v>
      </c>
    </row>
    <row r="3379" spans="1:7" x14ac:dyDescent="0.3">
      <c r="A3379">
        <v>378</v>
      </c>
      <c r="B3379" t="s">
        <v>5429</v>
      </c>
      <c r="C3379" t="s">
        <v>170</v>
      </c>
      <c r="D3379" t="s">
        <v>11</v>
      </c>
      <c r="E3379" t="s">
        <v>159</v>
      </c>
      <c r="F3379" t="s">
        <v>4189</v>
      </c>
      <c r="G3379" s="3">
        <v>1823001</v>
      </c>
    </row>
    <row r="3380" spans="1:7" x14ac:dyDescent="0.3">
      <c r="A3380">
        <v>379</v>
      </c>
      <c r="B3380" t="s">
        <v>5430</v>
      </c>
      <c r="C3380" t="s">
        <v>184</v>
      </c>
      <c r="D3380" t="s">
        <v>11</v>
      </c>
      <c r="E3380" t="s">
        <v>159</v>
      </c>
      <c r="F3380" t="s">
        <v>1888</v>
      </c>
      <c r="G3380" s="3">
        <v>1822701</v>
      </c>
    </row>
    <row r="3381" spans="1:7" x14ac:dyDescent="0.3">
      <c r="A3381">
        <v>380</v>
      </c>
      <c r="B3381" t="s">
        <v>5431</v>
      </c>
      <c r="C3381" t="s">
        <v>172</v>
      </c>
      <c r="D3381" t="s">
        <v>11</v>
      </c>
      <c r="E3381" t="s">
        <v>159</v>
      </c>
      <c r="F3381" t="s">
        <v>13</v>
      </c>
      <c r="G3381" s="3">
        <v>1806299</v>
      </c>
    </row>
    <row r="3382" spans="1:7" x14ac:dyDescent="0.3">
      <c r="A3382">
        <v>381</v>
      </c>
      <c r="B3382" t="s">
        <v>5432</v>
      </c>
      <c r="C3382" t="s">
        <v>196</v>
      </c>
      <c r="D3382" t="s">
        <v>11</v>
      </c>
      <c r="E3382" t="s">
        <v>159</v>
      </c>
      <c r="F3382" t="s">
        <v>32</v>
      </c>
      <c r="G3382" s="3">
        <v>1800563</v>
      </c>
    </row>
    <row r="3383" spans="1:7" x14ac:dyDescent="0.3">
      <c r="A3383">
        <v>382</v>
      </c>
      <c r="B3383" t="s">
        <v>343</v>
      </c>
      <c r="C3383" t="s">
        <v>148</v>
      </c>
      <c r="D3383" t="s">
        <v>11</v>
      </c>
      <c r="E3383" t="s">
        <v>159</v>
      </c>
      <c r="F3383" t="s">
        <v>38</v>
      </c>
      <c r="G3383" s="3">
        <v>1796823</v>
      </c>
    </row>
    <row r="3384" spans="1:7" x14ac:dyDescent="0.3">
      <c r="A3384">
        <v>383</v>
      </c>
      <c r="B3384" t="s">
        <v>5433</v>
      </c>
      <c r="C3384" t="s">
        <v>188</v>
      </c>
      <c r="D3384" t="s">
        <v>11</v>
      </c>
      <c r="E3384" t="s">
        <v>159</v>
      </c>
      <c r="F3384" t="s">
        <v>5397</v>
      </c>
      <c r="G3384" s="3">
        <v>1796632</v>
      </c>
    </row>
    <row r="3385" spans="1:7" x14ac:dyDescent="0.3">
      <c r="A3385">
        <v>384</v>
      </c>
      <c r="B3385" t="s">
        <v>5434</v>
      </c>
      <c r="C3385" t="s">
        <v>147</v>
      </c>
      <c r="D3385" t="s">
        <v>11</v>
      </c>
      <c r="E3385" t="s">
        <v>159</v>
      </c>
      <c r="F3385" t="s">
        <v>5060</v>
      </c>
      <c r="G3385" s="3">
        <v>1786809</v>
      </c>
    </row>
    <row r="3386" spans="1:7" x14ac:dyDescent="0.3">
      <c r="A3386">
        <v>385</v>
      </c>
      <c r="B3386" t="s">
        <v>5435</v>
      </c>
      <c r="C3386" t="s">
        <v>196</v>
      </c>
      <c r="D3386" t="s">
        <v>11</v>
      </c>
      <c r="E3386" t="s">
        <v>159</v>
      </c>
      <c r="F3386" t="s">
        <v>5060</v>
      </c>
      <c r="G3386" s="3">
        <v>1785548</v>
      </c>
    </row>
    <row r="3387" spans="1:7" x14ac:dyDescent="0.3">
      <c r="A3387">
        <v>386</v>
      </c>
      <c r="B3387" t="s">
        <v>1843</v>
      </c>
      <c r="C3387" t="s">
        <v>188</v>
      </c>
      <c r="D3387" t="s">
        <v>11</v>
      </c>
      <c r="E3387" t="s">
        <v>159</v>
      </c>
      <c r="F3387" t="s">
        <v>5060</v>
      </c>
      <c r="G3387" s="3">
        <v>1785271</v>
      </c>
    </row>
    <row r="3388" spans="1:7" x14ac:dyDescent="0.3">
      <c r="A3388">
        <v>387</v>
      </c>
      <c r="B3388" t="s">
        <v>5436</v>
      </c>
      <c r="C3388" t="s">
        <v>252</v>
      </c>
      <c r="D3388" t="s">
        <v>11</v>
      </c>
      <c r="E3388" t="s">
        <v>159</v>
      </c>
      <c r="F3388" t="s">
        <v>5058</v>
      </c>
      <c r="G3388" s="3">
        <v>1784798</v>
      </c>
    </row>
    <row r="3389" spans="1:7" x14ac:dyDescent="0.3">
      <c r="A3389">
        <v>388</v>
      </c>
      <c r="B3389" t="s">
        <v>5437</v>
      </c>
      <c r="C3389" t="s">
        <v>188</v>
      </c>
      <c r="D3389" t="s">
        <v>11</v>
      </c>
      <c r="E3389" t="s">
        <v>159</v>
      </c>
      <c r="F3389" t="s">
        <v>4124</v>
      </c>
      <c r="G3389" s="3">
        <v>1783642</v>
      </c>
    </row>
    <row r="3390" spans="1:7" x14ac:dyDescent="0.3">
      <c r="A3390">
        <v>389</v>
      </c>
      <c r="B3390" t="s">
        <v>5438</v>
      </c>
      <c r="C3390" t="s">
        <v>148</v>
      </c>
      <c r="D3390" t="s">
        <v>11</v>
      </c>
      <c r="E3390" t="s">
        <v>159</v>
      </c>
      <c r="F3390" t="s">
        <v>32</v>
      </c>
      <c r="G3390" s="3">
        <v>1782877</v>
      </c>
    </row>
    <row r="3391" spans="1:7" x14ac:dyDescent="0.3">
      <c r="A3391">
        <v>390</v>
      </c>
      <c r="B3391" t="s">
        <v>5439</v>
      </c>
      <c r="C3391" t="s">
        <v>148</v>
      </c>
      <c r="D3391" t="s">
        <v>11</v>
      </c>
      <c r="E3391" t="s">
        <v>159</v>
      </c>
      <c r="F3391" t="s">
        <v>5440</v>
      </c>
      <c r="G3391" s="3">
        <v>1779474</v>
      </c>
    </row>
    <row r="3392" spans="1:7" x14ac:dyDescent="0.3">
      <c r="A3392">
        <v>391</v>
      </c>
      <c r="B3392" t="s">
        <v>5441</v>
      </c>
      <c r="C3392" t="s">
        <v>147</v>
      </c>
      <c r="D3392" t="s">
        <v>11</v>
      </c>
      <c r="E3392" t="s">
        <v>159</v>
      </c>
      <c r="F3392" t="s">
        <v>38</v>
      </c>
      <c r="G3392" s="3">
        <v>1775905</v>
      </c>
    </row>
    <row r="3393" spans="1:7" x14ac:dyDescent="0.3">
      <c r="A3393">
        <v>392</v>
      </c>
      <c r="B3393" t="s">
        <v>5442</v>
      </c>
      <c r="C3393" t="s">
        <v>184</v>
      </c>
      <c r="D3393" t="s">
        <v>11</v>
      </c>
      <c r="E3393" t="s">
        <v>159</v>
      </c>
      <c r="F3393" t="s">
        <v>5443</v>
      </c>
      <c r="G3393" s="3">
        <v>1771928</v>
      </c>
    </row>
    <row r="3394" spans="1:7" x14ac:dyDescent="0.3">
      <c r="A3394">
        <v>393</v>
      </c>
      <c r="B3394" t="s">
        <v>2013</v>
      </c>
      <c r="C3394" t="s">
        <v>170</v>
      </c>
      <c r="D3394" t="s">
        <v>11</v>
      </c>
      <c r="E3394" t="s">
        <v>159</v>
      </c>
      <c r="F3394" t="s">
        <v>24</v>
      </c>
      <c r="G3394" s="3">
        <v>1769875</v>
      </c>
    </row>
    <row r="3395" spans="1:7" x14ac:dyDescent="0.3">
      <c r="A3395">
        <v>394</v>
      </c>
      <c r="B3395" t="s">
        <v>5444</v>
      </c>
      <c r="C3395" t="s">
        <v>147</v>
      </c>
      <c r="D3395" t="s">
        <v>11</v>
      </c>
      <c r="E3395" t="s">
        <v>159</v>
      </c>
      <c r="F3395" t="s">
        <v>32</v>
      </c>
      <c r="G3395" s="3">
        <v>1769469</v>
      </c>
    </row>
    <row r="3396" spans="1:7" x14ac:dyDescent="0.3">
      <c r="A3396">
        <v>395</v>
      </c>
      <c r="B3396" t="s">
        <v>5445</v>
      </c>
      <c r="C3396" t="s">
        <v>172</v>
      </c>
      <c r="D3396" t="s">
        <v>11</v>
      </c>
      <c r="E3396" t="s">
        <v>159</v>
      </c>
      <c r="F3396" t="s">
        <v>36</v>
      </c>
      <c r="G3396" s="3">
        <v>1765815</v>
      </c>
    </row>
    <row r="3397" spans="1:7" x14ac:dyDescent="0.3">
      <c r="A3397">
        <v>396</v>
      </c>
      <c r="B3397" t="s">
        <v>404</v>
      </c>
      <c r="C3397" t="s">
        <v>148</v>
      </c>
      <c r="D3397" t="s">
        <v>11</v>
      </c>
      <c r="E3397" t="s">
        <v>159</v>
      </c>
      <c r="F3397" t="s">
        <v>32</v>
      </c>
      <c r="G3397" s="3">
        <v>1762872</v>
      </c>
    </row>
    <row r="3398" spans="1:7" x14ac:dyDescent="0.3">
      <c r="A3398">
        <v>397</v>
      </c>
      <c r="B3398" t="s">
        <v>5446</v>
      </c>
      <c r="C3398" t="s">
        <v>147</v>
      </c>
      <c r="D3398" t="s">
        <v>11</v>
      </c>
      <c r="E3398" t="s">
        <v>159</v>
      </c>
      <c r="F3398" t="s">
        <v>2585</v>
      </c>
      <c r="G3398" s="3">
        <v>1758291</v>
      </c>
    </row>
    <row r="3399" spans="1:7" x14ac:dyDescent="0.3">
      <c r="A3399">
        <v>398</v>
      </c>
      <c r="B3399" t="s">
        <v>5447</v>
      </c>
      <c r="C3399" t="s">
        <v>252</v>
      </c>
      <c r="D3399" t="s">
        <v>11</v>
      </c>
      <c r="E3399" t="s">
        <v>159</v>
      </c>
      <c r="F3399" t="s">
        <v>32</v>
      </c>
      <c r="G3399" s="3">
        <v>1757539</v>
      </c>
    </row>
    <row r="3400" spans="1:7" x14ac:dyDescent="0.3">
      <c r="A3400">
        <v>399</v>
      </c>
      <c r="B3400" t="s">
        <v>5448</v>
      </c>
      <c r="C3400" t="s">
        <v>147</v>
      </c>
      <c r="D3400" t="s">
        <v>11</v>
      </c>
      <c r="E3400" t="s">
        <v>159</v>
      </c>
      <c r="F3400" t="s">
        <v>3252</v>
      </c>
      <c r="G3400" s="3">
        <v>1752260</v>
      </c>
    </row>
    <row r="3401" spans="1:7" x14ac:dyDescent="0.3">
      <c r="A3401">
        <v>400</v>
      </c>
      <c r="B3401" t="s">
        <v>5449</v>
      </c>
      <c r="C3401" t="s">
        <v>172</v>
      </c>
      <c r="D3401" t="s">
        <v>11</v>
      </c>
      <c r="E3401" t="s">
        <v>159</v>
      </c>
      <c r="F3401" t="s">
        <v>24</v>
      </c>
      <c r="G3401" s="3">
        <v>1748426</v>
      </c>
    </row>
    <row r="3402" spans="1:7" x14ac:dyDescent="0.3">
      <c r="A3402">
        <v>401</v>
      </c>
      <c r="B3402" t="s">
        <v>1708</v>
      </c>
      <c r="C3402" t="s">
        <v>196</v>
      </c>
      <c r="D3402" t="s">
        <v>11</v>
      </c>
      <c r="E3402" t="s">
        <v>159</v>
      </c>
      <c r="F3402" t="s">
        <v>32</v>
      </c>
      <c r="G3402" s="3">
        <v>1746588</v>
      </c>
    </row>
    <row r="3403" spans="1:7" x14ac:dyDescent="0.3">
      <c r="A3403">
        <v>402</v>
      </c>
      <c r="B3403" t="s">
        <v>5450</v>
      </c>
      <c r="C3403" t="s">
        <v>188</v>
      </c>
      <c r="D3403" t="s">
        <v>11</v>
      </c>
      <c r="E3403" t="s">
        <v>159</v>
      </c>
      <c r="F3403" t="s">
        <v>5321</v>
      </c>
      <c r="G3403" s="3">
        <v>1745964</v>
      </c>
    </row>
    <row r="3404" spans="1:7" x14ac:dyDescent="0.3">
      <c r="A3404">
        <v>403</v>
      </c>
      <c r="B3404" t="s">
        <v>5451</v>
      </c>
      <c r="C3404" t="s">
        <v>184</v>
      </c>
      <c r="D3404" t="s">
        <v>11</v>
      </c>
      <c r="E3404" t="s">
        <v>159</v>
      </c>
      <c r="F3404" t="s">
        <v>492</v>
      </c>
      <c r="G3404" s="3">
        <v>1737417</v>
      </c>
    </row>
    <row r="3405" spans="1:7" x14ac:dyDescent="0.3">
      <c r="A3405">
        <v>404</v>
      </c>
      <c r="B3405" t="s">
        <v>1688</v>
      </c>
      <c r="C3405" t="s">
        <v>170</v>
      </c>
      <c r="D3405" t="s">
        <v>11</v>
      </c>
      <c r="E3405" t="s">
        <v>159</v>
      </c>
      <c r="F3405" t="s">
        <v>56</v>
      </c>
      <c r="G3405" s="3">
        <v>1734374</v>
      </c>
    </row>
    <row r="3406" spans="1:7" x14ac:dyDescent="0.3">
      <c r="A3406">
        <v>405</v>
      </c>
      <c r="B3406" t="s">
        <v>1933</v>
      </c>
      <c r="C3406" t="s">
        <v>172</v>
      </c>
      <c r="D3406" t="s">
        <v>11</v>
      </c>
      <c r="E3406" t="s">
        <v>159</v>
      </c>
      <c r="F3406" t="s">
        <v>13</v>
      </c>
      <c r="G3406" s="3">
        <v>1734015</v>
      </c>
    </row>
    <row r="3407" spans="1:7" x14ac:dyDescent="0.3">
      <c r="A3407">
        <v>406</v>
      </c>
      <c r="B3407" t="s">
        <v>5452</v>
      </c>
      <c r="C3407" t="s">
        <v>172</v>
      </c>
      <c r="D3407" t="s">
        <v>11</v>
      </c>
      <c r="E3407" t="s">
        <v>159</v>
      </c>
      <c r="F3407" t="s">
        <v>1888</v>
      </c>
      <c r="G3407" s="3">
        <v>1732629</v>
      </c>
    </row>
    <row r="3408" spans="1:7" x14ac:dyDescent="0.3">
      <c r="A3408">
        <v>407</v>
      </c>
      <c r="B3408" t="s">
        <v>5453</v>
      </c>
      <c r="C3408" t="s">
        <v>188</v>
      </c>
      <c r="D3408" t="s">
        <v>11</v>
      </c>
      <c r="E3408" t="s">
        <v>159</v>
      </c>
      <c r="F3408" t="s">
        <v>24</v>
      </c>
      <c r="G3408" s="3">
        <v>1732058</v>
      </c>
    </row>
    <row r="3409" spans="1:7" x14ac:dyDescent="0.3">
      <c r="A3409">
        <v>408</v>
      </c>
      <c r="B3409" t="s">
        <v>5454</v>
      </c>
      <c r="C3409" t="s">
        <v>148</v>
      </c>
      <c r="D3409" t="s">
        <v>11</v>
      </c>
      <c r="E3409" t="s">
        <v>159</v>
      </c>
      <c r="F3409" t="s">
        <v>1859</v>
      </c>
      <c r="G3409" s="3">
        <v>1725706</v>
      </c>
    </row>
    <row r="3410" spans="1:7" x14ac:dyDescent="0.3">
      <c r="A3410">
        <v>409</v>
      </c>
      <c r="B3410" t="s">
        <v>5455</v>
      </c>
      <c r="C3410" t="s">
        <v>172</v>
      </c>
      <c r="D3410" t="s">
        <v>11</v>
      </c>
      <c r="E3410" t="s">
        <v>159</v>
      </c>
      <c r="F3410" t="s">
        <v>5310</v>
      </c>
      <c r="G3410" s="3">
        <v>1721853</v>
      </c>
    </row>
    <row r="3411" spans="1:7" x14ac:dyDescent="0.3">
      <c r="A3411">
        <v>410</v>
      </c>
      <c r="B3411" t="s">
        <v>5456</v>
      </c>
      <c r="C3411" t="s">
        <v>170</v>
      </c>
      <c r="D3411" t="s">
        <v>11</v>
      </c>
      <c r="E3411" t="s">
        <v>159</v>
      </c>
      <c r="F3411" t="s">
        <v>734</v>
      </c>
      <c r="G3411" s="3">
        <v>1717332</v>
      </c>
    </row>
    <row r="3412" spans="1:7" x14ac:dyDescent="0.3">
      <c r="A3412">
        <v>411</v>
      </c>
      <c r="B3412" t="s">
        <v>5457</v>
      </c>
      <c r="C3412" t="s">
        <v>172</v>
      </c>
      <c r="D3412" t="s">
        <v>11</v>
      </c>
      <c r="E3412" t="s">
        <v>159</v>
      </c>
      <c r="F3412" t="s">
        <v>4124</v>
      </c>
      <c r="G3412" s="3">
        <v>1716944</v>
      </c>
    </row>
    <row r="3413" spans="1:7" x14ac:dyDescent="0.3">
      <c r="A3413">
        <v>412</v>
      </c>
      <c r="B3413" t="s">
        <v>5458</v>
      </c>
      <c r="C3413" t="s">
        <v>172</v>
      </c>
      <c r="D3413" t="s">
        <v>11</v>
      </c>
      <c r="E3413" t="s">
        <v>159</v>
      </c>
      <c r="F3413" t="s">
        <v>32</v>
      </c>
      <c r="G3413" s="3">
        <v>1714351</v>
      </c>
    </row>
    <row r="3414" spans="1:7" x14ac:dyDescent="0.3">
      <c r="A3414">
        <v>413</v>
      </c>
      <c r="B3414" t="s">
        <v>4557</v>
      </c>
      <c r="C3414" t="s">
        <v>170</v>
      </c>
      <c r="D3414" t="s">
        <v>11</v>
      </c>
      <c r="E3414" t="s">
        <v>159</v>
      </c>
      <c r="F3414" t="s">
        <v>3252</v>
      </c>
      <c r="G3414" s="3">
        <v>1714097</v>
      </c>
    </row>
    <row r="3415" spans="1:7" x14ac:dyDescent="0.3">
      <c r="A3415">
        <v>414</v>
      </c>
      <c r="B3415" t="s">
        <v>2126</v>
      </c>
      <c r="C3415" t="s">
        <v>170</v>
      </c>
      <c r="D3415" t="s">
        <v>11</v>
      </c>
      <c r="E3415" t="s">
        <v>159</v>
      </c>
      <c r="F3415" t="s">
        <v>4124</v>
      </c>
      <c r="G3415" s="3">
        <v>1713119</v>
      </c>
    </row>
    <row r="3416" spans="1:7" x14ac:dyDescent="0.3">
      <c r="A3416">
        <v>415</v>
      </c>
      <c r="B3416" t="s">
        <v>5459</v>
      </c>
      <c r="C3416" t="s">
        <v>170</v>
      </c>
      <c r="D3416" t="s">
        <v>11</v>
      </c>
      <c r="E3416" t="s">
        <v>159</v>
      </c>
      <c r="F3416" t="s">
        <v>5189</v>
      </c>
      <c r="G3416" s="3">
        <v>1709645</v>
      </c>
    </row>
    <row r="3417" spans="1:7" x14ac:dyDescent="0.3">
      <c r="A3417">
        <v>416</v>
      </c>
      <c r="B3417" t="s">
        <v>5460</v>
      </c>
      <c r="C3417" t="s">
        <v>147</v>
      </c>
      <c r="D3417" t="s">
        <v>11</v>
      </c>
      <c r="E3417" t="s">
        <v>159</v>
      </c>
      <c r="F3417" t="s">
        <v>4124</v>
      </c>
      <c r="G3417" s="3">
        <v>1706721</v>
      </c>
    </row>
    <row r="3418" spans="1:7" x14ac:dyDescent="0.3">
      <c r="A3418">
        <v>417</v>
      </c>
      <c r="B3418" t="s">
        <v>5461</v>
      </c>
      <c r="C3418" t="s">
        <v>172</v>
      </c>
      <c r="D3418" t="s">
        <v>11</v>
      </c>
      <c r="E3418" t="s">
        <v>159</v>
      </c>
      <c r="F3418" t="s">
        <v>32</v>
      </c>
      <c r="G3418" s="3">
        <v>1700547</v>
      </c>
    </row>
    <row r="3419" spans="1:7" x14ac:dyDescent="0.3">
      <c r="A3419">
        <v>418</v>
      </c>
      <c r="B3419" t="s">
        <v>5462</v>
      </c>
      <c r="C3419" t="s">
        <v>172</v>
      </c>
      <c r="D3419" t="s">
        <v>11</v>
      </c>
      <c r="E3419" t="s">
        <v>159</v>
      </c>
      <c r="F3419" t="s">
        <v>32</v>
      </c>
      <c r="G3419" s="3">
        <v>1700547</v>
      </c>
    </row>
    <row r="3420" spans="1:7" x14ac:dyDescent="0.3">
      <c r="A3420">
        <v>419</v>
      </c>
      <c r="B3420" t="s">
        <v>5463</v>
      </c>
      <c r="C3420" t="s">
        <v>148</v>
      </c>
      <c r="D3420" t="s">
        <v>11</v>
      </c>
      <c r="E3420" t="s">
        <v>159</v>
      </c>
      <c r="F3420" t="s">
        <v>5321</v>
      </c>
      <c r="G3420" s="3">
        <v>1697697</v>
      </c>
    </row>
    <row r="3421" spans="1:7" x14ac:dyDescent="0.3">
      <c r="A3421">
        <v>420</v>
      </c>
      <c r="B3421" t="s">
        <v>5464</v>
      </c>
      <c r="C3421" t="s">
        <v>147</v>
      </c>
      <c r="D3421" t="s">
        <v>11</v>
      </c>
      <c r="E3421" t="s">
        <v>159</v>
      </c>
      <c r="F3421" t="s">
        <v>5053</v>
      </c>
      <c r="G3421" s="3">
        <v>1690398</v>
      </c>
    </row>
    <row r="3422" spans="1:7" x14ac:dyDescent="0.3">
      <c r="A3422">
        <v>421</v>
      </c>
      <c r="B3422" t="s">
        <v>5465</v>
      </c>
      <c r="C3422" t="s">
        <v>170</v>
      </c>
      <c r="D3422" t="s">
        <v>11</v>
      </c>
      <c r="E3422" t="s">
        <v>159</v>
      </c>
      <c r="F3422" t="s">
        <v>5466</v>
      </c>
      <c r="G3422" s="3">
        <v>1688326</v>
      </c>
    </row>
    <row r="3423" spans="1:7" x14ac:dyDescent="0.3">
      <c r="A3423">
        <v>422</v>
      </c>
      <c r="B3423" t="s">
        <v>5467</v>
      </c>
      <c r="C3423" t="s">
        <v>147</v>
      </c>
      <c r="D3423" t="s">
        <v>11</v>
      </c>
      <c r="E3423" t="s">
        <v>159</v>
      </c>
      <c r="F3423" t="s">
        <v>5058</v>
      </c>
      <c r="G3423" s="3">
        <v>1685340</v>
      </c>
    </row>
    <row r="3424" spans="1:7" x14ac:dyDescent="0.3">
      <c r="A3424">
        <v>423</v>
      </c>
      <c r="B3424" t="s">
        <v>5468</v>
      </c>
      <c r="C3424" t="s">
        <v>172</v>
      </c>
      <c r="D3424" t="s">
        <v>11</v>
      </c>
      <c r="E3424" t="s">
        <v>159</v>
      </c>
      <c r="F3424" t="s">
        <v>5419</v>
      </c>
      <c r="G3424" s="3">
        <v>1684586</v>
      </c>
    </row>
    <row r="3425" spans="1:7" x14ac:dyDescent="0.3">
      <c r="A3425">
        <v>424</v>
      </c>
      <c r="B3425" t="s">
        <v>5469</v>
      </c>
      <c r="C3425" t="s">
        <v>184</v>
      </c>
      <c r="D3425" t="s">
        <v>11</v>
      </c>
      <c r="E3425" t="s">
        <v>159</v>
      </c>
      <c r="F3425" t="s">
        <v>5470</v>
      </c>
      <c r="G3425" s="3">
        <v>1673976</v>
      </c>
    </row>
    <row r="3426" spans="1:7" x14ac:dyDescent="0.3">
      <c r="A3426">
        <v>425</v>
      </c>
      <c r="B3426" t="s">
        <v>5471</v>
      </c>
      <c r="C3426" t="s">
        <v>170</v>
      </c>
      <c r="D3426" t="s">
        <v>11</v>
      </c>
      <c r="E3426" t="s">
        <v>159</v>
      </c>
      <c r="F3426" t="s">
        <v>5060</v>
      </c>
      <c r="G3426" s="3">
        <v>1668854</v>
      </c>
    </row>
    <row r="3427" spans="1:7" x14ac:dyDescent="0.3">
      <c r="A3427">
        <v>426</v>
      </c>
      <c r="B3427" t="s">
        <v>5472</v>
      </c>
      <c r="C3427" t="s">
        <v>188</v>
      </c>
      <c r="D3427" t="s">
        <v>11</v>
      </c>
      <c r="E3427" t="s">
        <v>159</v>
      </c>
      <c r="F3427" t="s">
        <v>5055</v>
      </c>
      <c r="G3427" s="3">
        <v>1667497</v>
      </c>
    </row>
    <row r="3428" spans="1:7" x14ac:dyDescent="0.3">
      <c r="A3428">
        <v>427</v>
      </c>
      <c r="B3428" t="s">
        <v>5473</v>
      </c>
      <c r="C3428" t="s">
        <v>196</v>
      </c>
      <c r="D3428" t="s">
        <v>11</v>
      </c>
      <c r="E3428" t="s">
        <v>159</v>
      </c>
      <c r="F3428" t="s">
        <v>4124</v>
      </c>
      <c r="G3428" s="3">
        <v>1661121</v>
      </c>
    </row>
    <row r="3429" spans="1:7" x14ac:dyDescent="0.3">
      <c r="A3429">
        <v>428</v>
      </c>
      <c r="B3429" t="s">
        <v>5474</v>
      </c>
      <c r="C3429" t="s">
        <v>188</v>
      </c>
      <c r="D3429" t="s">
        <v>11</v>
      </c>
      <c r="E3429" t="s">
        <v>159</v>
      </c>
      <c r="F3429" t="s">
        <v>5475</v>
      </c>
      <c r="G3429" s="3">
        <v>1654212</v>
      </c>
    </row>
    <row r="3430" spans="1:7" x14ac:dyDescent="0.3">
      <c r="A3430">
        <v>429</v>
      </c>
      <c r="B3430" t="s">
        <v>5476</v>
      </c>
      <c r="C3430" t="s">
        <v>188</v>
      </c>
      <c r="D3430" t="s">
        <v>11</v>
      </c>
      <c r="E3430" t="s">
        <v>159</v>
      </c>
      <c r="F3430" t="s">
        <v>32</v>
      </c>
      <c r="G3430" s="3">
        <v>1653462</v>
      </c>
    </row>
    <row r="3431" spans="1:7" x14ac:dyDescent="0.3">
      <c r="A3431">
        <v>430</v>
      </c>
      <c r="B3431" t="s">
        <v>5477</v>
      </c>
      <c r="C3431" t="s">
        <v>148</v>
      </c>
      <c r="D3431" t="s">
        <v>11</v>
      </c>
      <c r="E3431" t="s">
        <v>159</v>
      </c>
      <c r="F3431" t="s">
        <v>185</v>
      </c>
      <c r="G3431" s="3">
        <v>1653450</v>
      </c>
    </row>
    <row r="3432" spans="1:7" x14ac:dyDescent="0.3">
      <c r="A3432">
        <v>431</v>
      </c>
      <c r="B3432" t="s">
        <v>5478</v>
      </c>
      <c r="C3432" t="s">
        <v>148</v>
      </c>
      <c r="D3432" t="s">
        <v>11</v>
      </c>
      <c r="E3432" t="s">
        <v>159</v>
      </c>
      <c r="F3432" t="s">
        <v>5189</v>
      </c>
      <c r="G3432" s="3">
        <v>1645849</v>
      </c>
    </row>
    <row r="3433" spans="1:7" x14ac:dyDescent="0.3">
      <c r="A3433">
        <v>432</v>
      </c>
      <c r="B3433" t="s">
        <v>5479</v>
      </c>
      <c r="C3433" t="s">
        <v>188</v>
      </c>
      <c r="D3433" t="s">
        <v>11</v>
      </c>
      <c r="E3433" t="s">
        <v>159</v>
      </c>
      <c r="F3433" t="s">
        <v>5160</v>
      </c>
      <c r="G3433" s="3">
        <v>1638705</v>
      </c>
    </row>
    <row r="3434" spans="1:7" x14ac:dyDescent="0.3">
      <c r="A3434">
        <v>433</v>
      </c>
      <c r="B3434" t="s">
        <v>5480</v>
      </c>
      <c r="C3434" t="s">
        <v>170</v>
      </c>
      <c r="D3434" t="s">
        <v>11</v>
      </c>
      <c r="E3434" t="s">
        <v>159</v>
      </c>
      <c r="F3434" t="s">
        <v>5481</v>
      </c>
      <c r="G3434" s="3">
        <v>1637802</v>
      </c>
    </row>
    <row r="3435" spans="1:7" x14ac:dyDescent="0.3">
      <c r="A3435">
        <v>434</v>
      </c>
      <c r="B3435" t="s">
        <v>5482</v>
      </c>
      <c r="C3435" t="s">
        <v>188</v>
      </c>
      <c r="D3435" t="s">
        <v>11</v>
      </c>
      <c r="E3435" t="s">
        <v>159</v>
      </c>
      <c r="F3435" t="s">
        <v>3110</v>
      </c>
      <c r="G3435" s="3">
        <v>1634408</v>
      </c>
    </row>
    <row r="3436" spans="1:7" x14ac:dyDescent="0.3">
      <c r="A3436">
        <v>435</v>
      </c>
      <c r="B3436" t="s">
        <v>5483</v>
      </c>
      <c r="C3436" t="s">
        <v>147</v>
      </c>
      <c r="D3436" t="s">
        <v>11</v>
      </c>
      <c r="E3436" t="s">
        <v>159</v>
      </c>
      <c r="F3436" t="s">
        <v>5484</v>
      </c>
      <c r="G3436" s="3">
        <v>1632035</v>
      </c>
    </row>
    <row r="3437" spans="1:7" x14ac:dyDescent="0.3">
      <c r="A3437">
        <v>436</v>
      </c>
      <c r="B3437" t="s">
        <v>5485</v>
      </c>
      <c r="C3437" t="s">
        <v>184</v>
      </c>
      <c r="D3437" t="s">
        <v>11</v>
      </c>
      <c r="E3437" t="s">
        <v>159</v>
      </c>
      <c r="F3437" t="s">
        <v>5486</v>
      </c>
      <c r="G3437" s="3">
        <v>1627873</v>
      </c>
    </row>
    <row r="3438" spans="1:7" x14ac:dyDescent="0.3">
      <c r="A3438">
        <v>437</v>
      </c>
      <c r="B3438" t="s">
        <v>5487</v>
      </c>
      <c r="C3438" t="s">
        <v>252</v>
      </c>
      <c r="D3438" t="s">
        <v>11</v>
      </c>
      <c r="E3438" t="s">
        <v>159</v>
      </c>
      <c r="F3438" t="s">
        <v>2585</v>
      </c>
      <c r="G3438" s="3">
        <v>1621210</v>
      </c>
    </row>
    <row r="3439" spans="1:7" x14ac:dyDescent="0.3">
      <c r="A3439">
        <v>438</v>
      </c>
      <c r="B3439" t="s">
        <v>5488</v>
      </c>
      <c r="C3439" t="s">
        <v>170</v>
      </c>
      <c r="D3439" t="s">
        <v>11</v>
      </c>
      <c r="E3439" t="s">
        <v>159</v>
      </c>
      <c r="F3439" t="s">
        <v>32</v>
      </c>
      <c r="G3439" s="3">
        <v>1618283</v>
      </c>
    </row>
    <row r="3440" spans="1:7" x14ac:dyDescent="0.3">
      <c r="A3440">
        <v>439</v>
      </c>
      <c r="B3440" t="s">
        <v>5489</v>
      </c>
      <c r="C3440" t="s">
        <v>172</v>
      </c>
      <c r="D3440" t="s">
        <v>11</v>
      </c>
      <c r="E3440" t="s">
        <v>159</v>
      </c>
      <c r="F3440" t="s">
        <v>5490</v>
      </c>
      <c r="G3440" s="3">
        <v>1615612</v>
      </c>
    </row>
    <row r="3441" spans="1:7" x14ac:dyDescent="0.3">
      <c r="A3441">
        <v>440</v>
      </c>
      <c r="B3441" t="s">
        <v>987</v>
      </c>
      <c r="C3441" t="s">
        <v>148</v>
      </c>
      <c r="D3441" t="s">
        <v>11</v>
      </c>
      <c r="E3441" t="s">
        <v>159</v>
      </c>
      <c r="F3441" t="s">
        <v>3252</v>
      </c>
      <c r="G3441" s="3">
        <v>1603419</v>
      </c>
    </row>
    <row r="3442" spans="1:7" x14ac:dyDescent="0.3">
      <c r="A3442">
        <v>441</v>
      </c>
      <c r="B3442" t="s">
        <v>5491</v>
      </c>
      <c r="C3442" t="s">
        <v>188</v>
      </c>
      <c r="D3442" t="s">
        <v>11</v>
      </c>
      <c r="E3442" t="s">
        <v>159</v>
      </c>
      <c r="F3442" t="s">
        <v>56</v>
      </c>
      <c r="G3442" s="3">
        <v>1602580</v>
      </c>
    </row>
    <row r="3443" spans="1:7" x14ac:dyDescent="0.3">
      <c r="A3443">
        <v>442</v>
      </c>
      <c r="B3443" t="s">
        <v>5492</v>
      </c>
      <c r="C3443" t="s">
        <v>148</v>
      </c>
      <c r="D3443" t="s">
        <v>11</v>
      </c>
      <c r="E3443" t="s">
        <v>159</v>
      </c>
      <c r="F3443" t="s">
        <v>5368</v>
      </c>
      <c r="G3443" s="3">
        <v>1601086</v>
      </c>
    </row>
    <row r="3444" spans="1:7" x14ac:dyDescent="0.3">
      <c r="A3444">
        <v>443</v>
      </c>
      <c r="B3444" t="s">
        <v>5493</v>
      </c>
      <c r="C3444" t="s">
        <v>184</v>
      </c>
      <c r="D3444" t="s">
        <v>11</v>
      </c>
      <c r="E3444" t="s">
        <v>159</v>
      </c>
      <c r="F3444" t="s">
        <v>5494</v>
      </c>
      <c r="G3444" s="3">
        <v>1600974</v>
      </c>
    </row>
    <row r="3445" spans="1:7" x14ac:dyDescent="0.3">
      <c r="A3445">
        <v>444</v>
      </c>
      <c r="B3445" t="s">
        <v>5495</v>
      </c>
      <c r="C3445" t="s">
        <v>147</v>
      </c>
      <c r="D3445" t="s">
        <v>11</v>
      </c>
      <c r="E3445" t="s">
        <v>159</v>
      </c>
      <c r="F3445" t="s">
        <v>5443</v>
      </c>
      <c r="G3445" s="3">
        <v>1593705</v>
      </c>
    </row>
    <row r="3446" spans="1:7" x14ac:dyDescent="0.3">
      <c r="A3446">
        <v>445</v>
      </c>
      <c r="B3446" t="s">
        <v>5496</v>
      </c>
      <c r="C3446" t="s">
        <v>148</v>
      </c>
      <c r="D3446" t="s">
        <v>11</v>
      </c>
      <c r="E3446" t="s">
        <v>159</v>
      </c>
      <c r="F3446" t="s">
        <v>5497</v>
      </c>
      <c r="G3446" s="3">
        <v>1593230</v>
      </c>
    </row>
    <row r="3447" spans="1:7" x14ac:dyDescent="0.3">
      <c r="A3447">
        <v>446</v>
      </c>
      <c r="B3447" t="s">
        <v>5498</v>
      </c>
      <c r="C3447" t="s">
        <v>172</v>
      </c>
      <c r="D3447" t="s">
        <v>11</v>
      </c>
      <c r="E3447" t="s">
        <v>159</v>
      </c>
      <c r="F3447" t="s">
        <v>5499</v>
      </c>
      <c r="G3447" s="3">
        <v>1591674</v>
      </c>
    </row>
    <row r="3448" spans="1:7" x14ac:dyDescent="0.3">
      <c r="A3448">
        <v>447</v>
      </c>
      <c r="B3448" t="s">
        <v>5500</v>
      </c>
      <c r="C3448" t="s">
        <v>147</v>
      </c>
      <c r="D3448" t="s">
        <v>11</v>
      </c>
      <c r="E3448" t="s">
        <v>159</v>
      </c>
      <c r="F3448" t="s">
        <v>5143</v>
      </c>
      <c r="G3448" s="3">
        <v>1588201</v>
      </c>
    </row>
    <row r="3449" spans="1:7" x14ac:dyDescent="0.3">
      <c r="A3449">
        <v>448</v>
      </c>
      <c r="B3449" t="s">
        <v>5501</v>
      </c>
      <c r="C3449" t="s">
        <v>184</v>
      </c>
      <c r="D3449" t="s">
        <v>11</v>
      </c>
      <c r="E3449" t="s">
        <v>159</v>
      </c>
      <c r="F3449" t="s">
        <v>32</v>
      </c>
      <c r="G3449" s="3">
        <v>1586235</v>
      </c>
    </row>
    <row r="3450" spans="1:7" x14ac:dyDescent="0.3">
      <c r="A3450">
        <v>449</v>
      </c>
      <c r="B3450" t="s">
        <v>4357</v>
      </c>
      <c r="C3450" t="s">
        <v>170</v>
      </c>
      <c r="D3450" t="s">
        <v>11</v>
      </c>
      <c r="E3450" t="s">
        <v>159</v>
      </c>
      <c r="F3450" t="s">
        <v>5413</v>
      </c>
      <c r="G3450" s="3">
        <v>1584658</v>
      </c>
    </row>
    <row r="3451" spans="1:7" x14ac:dyDescent="0.3">
      <c r="A3451">
        <v>450</v>
      </c>
      <c r="B3451" t="s">
        <v>5502</v>
      </c>
      <c r="C3451" t="s">
        <v>188</v>
      </c>
      <c r="D3451" t="s">
        <v>11</v>
      </c>
      <c r="E3451" t="s">
        <v>159</v>
      </c>
      <c r="F3451" t="s">
        <v>3252</v>
      </c>
      <c r="G3451" s="3">
        <v>1581437</v>
      </c>
    </row>
    <row r="3452" spans="1:7" x14ac:dyDescent="0.3">
      <c r="A3452">
        <v>451</v>
      </c>
      <c r="B3452" t="s">
        <v>5503</v>
      </c>
      <c r="C3452" t="s">
        <v>196</v>
      </c>
      <c r="D3452" t="s">
        <v>11</v>
      </c>
      <c r="E3452" t="s">
        <v>159</v>
      </c>
      <c r="F3452" t="s">
        <v>32</v>
      </c>
      <c r="G3452" s="3">
        <v>1579465</v>
      </c>
    </row>
    <row r="3453" spans="1:7" x14ac:dyDescent="0.3">
      <c r="A3453">
        <v>452</v>
      </c>
      <c r="B3453" t="s">
        <v>5504</v>
      </c>
      <c r="C3453" t="s">
        <v>148</v>
      </c>
      <c r="D3453" t="s">
        <v>11</v>
      </c>
      <c r="E3453" t="s">
        <v>159</v>
      </c>
      <c r="F3453" t="s">
        <v>38</v>
      </c>
      <c r="G3453" s="3">
        <v>1579408</v>
      </c>
    </row>
    <row r="3454" spans="1:7" x14ac:dyDescent="0.3">
      <c r="A3454">
        <v>453</v>
      </c>
      <c r="B3454" t="s">
        <v>71</v>
      </c>
      <c r="C3454" t="s">
        <v>172</v>
      </c>
      <c r="D3454" t="s">
        <v>11</v>
      </c>
      <c r="E3454" t="s">
        <v>159</v>
      </c>
      <c r="F3454" t="s">
        <v>3252</v>
      </c>
      <c r="G3454" s="3">
        <v>1579219</v>
      </c>
    </row>
    <row r="3455" spans="1:7" x14ac:dyDescent="0.3">
      <c r="A3455">
        <v>454</v>
      </c>
      <c r="B3455" t="s">
        <v>5505</v>
      </c>
      <c r="C3455" t="s">
        <v>172</v>
      </c>
      <c r="D3455" t="s">
        <v>11</v>
      </c>
      <c r="E3455" t="s">
        <v>159</v>
      </c>
      <c r="F3455" t="s">
        <v>2585</v>
      </c>
      <c r="G3455" s="3">
        <v>1576594</v>
      </c>
    </row>
    <row r="3456" spans="1:7" x14ac:dyDescent="0.3">
      <c r="A3456">
        <v>455</v>
      </c>
      <c r="B3456" t="s">
        <v>5506</v>
      </c>
      <c r="C3456" t="s">
        <v>172</v>
      </c>
      <c r="D3456" t="s">
        <v>11</v>
      </c>
      <c r="E3456" t="s">
        <v>159</v>
      </c>
      <c r="F3456" t="s">
        <v>565</v>
      </c>
      <c r="G3456" s="3">
        <v>1575761</v>
      </c>
    </row>
    <row r="3457" spans="1:7" x14ac:dyDescent="0.3">
      <c r="A3457">
        <v>456</v>
      </c>
      <c r="B3457" t="s">
        <v>5507</v>
      </c>
      <c r="C3457" t="s">
        <v>196</v>
      </c>
      <c r="D3457" t="s">
        <v>11</v>
      </c>
      <c r="E3457" t="s">
        <v>159</v>
      </c>
      <c r="F3457" t="s">
        <v>3252</v>
      </c>
      <c r="G3457" s="3">
        <v>1574637</v>
      </c>
    </row>
    <row r="3458" spans="1:7" x14ac:dyDescent="0.3">
      <c r="A3458">
        <v>457</v>
      </c>
      <c r="B3458" t="s">
        <v>5508</v>
      </c>
      <c r="C3458" t="s">
        <v>147</v>
      </c>
      <c r="D3458" t="s">
        <v>11</v>
      </c>
      <c r="E3458" t="s">
        <v>159</v>
      </c>
      <c r="F3458" t="s">
        <v>36</v>
      </c>
      <c r="G3458" s="3">
        <v>1570100</v>
      </c>
    </row>
    <row r="3459" spans="1:7" x14ac:dyDescent="0.3">
      <c r="A3459">
        <v>458</v>
      </c>
      <c r="B3459" t="s">
        <v>5509</v>
      </c>
      <c r="C3459" t="s">
        <v>188</v>
      </c>
      <c r="D3459" t="s">
        <v>11</v>
      </c>
      <c r="E3459" t="s">
        <v>159</v>
      </c>
      <c r="F3459" t="s">
        <v>66</v>
      </c>
      <c r="G3459" s="3">
        <v>1568893</v>
      </c>
    </row>
    <row r="3460" spans="1:7" x14ac:dyDescent="0.3">
      <c r="A3460">
        <v>459</v>
      </c>
      <c r="B3460" t="s">
        <v>5510</v>
      </c>
      <c r="C3460" t="s">
        <v>170</v>
      </c>
      <c r="D3460" t="s">
        <v>11</v>
      </c>
      <c r="E3460" t="s">
        <v>159</v>
      </c>
      <c r="F3460" t="s">
        <v>36</v>
      </c>
      <c r="G3460" s="3">
        <v>1567646</v>
      </c>
    </row>
    <row r="3461" spans="1:7" x14ac:dyDescent="0.3">
      <c r="A3461">
        <v>460</v>
      </c>
      <c r="B3461" t="s">
        <v>5511</v>
      </c>
      <c r="C3461" t="s">
        <v>148</v>
      </c>
      <c r="D3461" t="s">
        <v>11</v>
      </c>
      <c r="E3461" t="s">
        <v>159</v>
      </c>
      <c r="F3461" t="s">
        <v>5227</v>
      </c>
      <c r="G3461" s="3">
        <v>1567475</v>
      </c>
    </row>
    <row r="3462" spans="1:7" x14ac:dyDescent="0.3">
      <c r="A3462">
        <v>461</v>
      </c>
      <c r="B3462" t="s">
        <v>5512</v>
      </c>
      <c r="C3462" t="s">
        <v>196</v>
      </c>
      <c r="D3462" t="s">
        <v>11</v>
      </c>
      <c r="E3462" t="s">
        <v>159</v>
      </c>
      <c r="F3462" t="s">
        <v>13</v>
      </c>
      <c r="G3462" s="3">
        <v>1567102</v>
      </c>
    </row>
    <row r="3463" spans="1:7" x14ac:dyDescent="0.3">
      <c r="A3463">
        <v>462</v>
      </c>
      <c r="B3463" t="s">
        <v>5513</v>
      </c>
      <c r="C3463" t="s">
        <v>147</v>
      </c>
      <c r="D3463" t="s">
        <v>11</v>
      </c>
      <c r="E3463" t="s">
        <v>159</v>
      </c>
      <c r="F3463" t="s">
        <v>38</v>
      </c>
      <c r="G3463" s="3">
        <v>1560188</v>
      </c>
    </row>
    <row r="3464" spans="1:7" x14ac:dyDescent="0.3">
      <c r="A3464">
        <v>463</v>
      </c>
      <c r="B3464" t="s">
        <v>5514</v>
      </c>
      <c r="C3464" t="s">
        <v>184</v>
      </c>
      <c r="D3464" t="s">
        <v>11</v>
      </c>
      <c r="E3464" t="s">
        <v>159</v>
      </c>
      <c r="F3464" t="s">
        <v>24</v>
      </c>
      <c r="G3464" s="3">
        <v>1555570</v>
      </c>
    </row>
    <row r="3465" spans="1:7" x14ac:dyDescent="0.3">
      <c r="A3465">
        <v>464</v>
      </c>
      <c r="B3465" t="s">
        <v>5515</v>
      </c>
      <c r="C3465" t="s">
        <v>172</v>
      </c>
      <c r="D3465" t="s">
        <v>11</v>
      </c>
      <c r="E3465" t="s">
        <v>159</v>
      </c>
      <c r="F3465" t="s">
        <v>185</v>
      </c>
      <c r="G3465" s="3">
        <v>1552382</v>
      </c>
    </row>
    <row r="3466" spans="1:7" x14ac:dyDescent="0.3">
      <c r="A3466">
        <v>465</v>
      </c>
      <c r="B3466" t="s">
        <v>5516</v>
      </c>
      <c r="C3466" t="s">
        <v>184</v>
      </c>
      <c r="D3466" t="s">
        <v>11</v>
      </c>
      <c r="E3466" t="s">
        <v>159</v>
      </c>
      <c r="F3466" t="s">
        <v>4124</v>
      </c>
      <c r="G3466" s="3">
        <v>1550903</v>
      </c>
    </row>
    <row r="3467" spans="1:7" x14ac:dyDescent="0.3">
      <c r="A3467">
        <v>466</v>
      </c>
      <c r="B3467" t="s">
        <v>5517</v>
      </c>
      <c r="C3467" t="s">
        <v>172</v>
      </c>
      <c r="D3467" t="s">
        <v>11</v>
      </c>
      <c r="E3467" t="s">
        <v>159</v>
      </c>
      <c r="F3467" t="s">
        <v>1859</v>
      </c>
      <c r="G3467" s="3">
        <v>1550282</v>
      </c>
    </row>
    <row r="3468" spans="1:7" x14ac:dyDescent="0.3">
      <c r="A3468">
        <v>467</v>
      </c>
      <c r="B3468" t="s">
        <v>5518</v>
      </c>
      <c r="C3468" t="s">
        <v>184</v>
      </c>
      <c r="D3468" t="s">
        <v>11</v>
      </c>
      <c r="E3468" t="s">
        <v>159</v>
      </c>
      <c r="F3468" t="s">
        <v>24</v>
      </c>
      <c r="G3468" s="3">
        <v>1549029</v>
      </c>
    </row>
    <row r="3469" spans="1:7" x14ac:dyDescent="0.3">
      <c r="A3469">
        <v>468</v>
      </c>
      <c r="B3469" t="s">
        <v>5519</v>
      </c>
      <c r="C3469" t="s">
        <v>170</v>
      </c>
      <c r="D3469" t="s">
        <v>11</v>
      </c>
      <c r="E3469" t="s">
        <v>159</v>
      </c>
      <c r="F3469" t="s">
        <v>3266</v>
      </c>
      <c r="G3469" s="3">
        <v>1543614</v>
      </c>
    </row>
    <row r="3470" spans="1:7" x14ac:dyDescent="0.3">
      <c r="A3470">
        <v>469</v>
      </c>
      <c r="B3470" t="s">
        <v>5520</v>
      </c>
      <c r="C3470" t="s">
        <v>188</v>
      </c>
      <c r="D3470" t="s">
        <v>11</v>
      </c>
      <c r="E3470" t="s">
        <v>159</v>
      </c>
      <c r="F3470" t="s">
        <v>5521</v>
      </c>
      <c r="G3470" s="3">
        <v>1543585</v>
      </c>
    </row>
    <row r="3471" spans="1:7" x14ac:dyDescent="0.3">
      <c r="A3471">
        <v>470</v>
      </c>
      <c r="B3471" t="s">
        <v>5522</v>
      </c>
      <c r="C3471" t="s">
        <v>184</v>
      </c>
      <c r="D3471" t="s">
        <v>11</v>
      </c>
      <c r="E3471" t="s">
        <v>159</v>
      </c>
      <c r="F3471" t="s">
        <v>660</v>
      </c>
      <c r="G3471" s="3">
        <v>1543239</v>
      </c>
    </row>
    <row r="3472" spans="1:7" x14ac:dyDescent="0.3">
      <c r="A3472">
        <v>471</v>
      </c>
      <c r="B3472" t="s">
        <v>5523</v>
      </c>
      <c r="C3472" t="s">
        <v>170</v>
      </c>
      <c r="D3472" t="s">
        <v>11</v>
      </c>
      <c r="E3472" t="s">
        <v>159</v>
      </c>
      <c r="F3472" t="s">
        <v>38</v>
      </c>
      <c r="G3472" s="3">
        <v>1530210</v>
      </c>
    </row>
    <row r="3473" spans="1:7" x14ac:dyDescent="0.3">
      <c r="A3473">
        <v>472</v>
      </c>
      <c r="B3473" t="s">
        <v>3456</v>
      </c>
      <c r="C3473" t="s">
        <v>147</v>
      </c>
      <c r="D3473" t="s">
        <v>11</v>
      </c>
      <c r="E3473" t="s">
        <v>159</v>
      </c>
      <c r="F3473" t="s">
        <v>1432</v>
      </c>
      <c r="G3473" s="3">
        <v>1528159</v>
      </c>
    </row>
    <row r="3474" spans="1:7" x14ac:dyDescent="0.3">
      <c r="A3474">
        <v>473</v>
      </c>
      <c r="B3474" t="s">
        <v>1672</v>
      </c>
      <c r="C3474" t="s">
        <v>196</v>
      </c>
      <c r="D3474" t="s">
        <v>11</v>
      </c>
      <c r="E3474" t="s">
        <v>159</v>
      </c>
      <c r="F3474" t="s">
        <v>5080</v>
      </c>
      <c r="G3474" s="3">
        <v>1526274</v>
      </c>
    </row>
    <row r="3475" spans="1:7" x14ac:dyDescent="0.3">
      <c r="A3475">
        <v>474</v>
      </c>
      <c r="B3475" t="s">
        <v>5524</v>
      </c>
      <c r="C3475" t="s">
        <v>172</v>
      </c>
      <c r="D3475" t="s">
        <v>11</v>
      </c>
      <c r="E3475" t="s">
        <v>159</v>
      </c>
      <c r="F3475" t="s">
        <v>36</v>
      </c>
      <c r="G3475" s="3">
        <v>1525237</v>
      </c>
    </row>
    <row r="3476" spans="1:7" x14ac:dyDescent="0.3">
      <c r="A3476">
        <v>475</v>
      </c>
      <c r="B3476" t="s">
        <v>5525</v>
      </c>
      <c r="C3476" t="s">
        <v>252</v>
      </c>
      <c r="D3476" t="s">
        <v>11</v>
      </c>
      <c r="E3476" t="s">
        <v>159</v>
      </c>
      <c r="F3476" t="s">
        <v>5160</v>
      </c>
      <c r="G3476" s="3">
        <v>1524516</v>
      </c>
    </row>
    <row r="3477" spans="1:7" x14ac:dyDescent="0.3">
      <c r="A3477">
        <v>476</v>
      </c>
      <c r="B3477" t="s">
        <v>5526</v>
      </c>
      <c r="C3477" t="s">
        <v>184</v>
      </c>
      <c r="D3477" t="s">
        <v>11</v>
      </c>
      <c r="E3477" t="s">
        <v>159</v>
      </c>
      <c r="F3477" t="s">
        <v>194</v>
      </c>
      <c r="G3477" s="3">
        <v>1520633</v>
      </c>
    </row>
    <row r="3478" spans="1:7" x14ac:dyDescent="0.3">
      <c r="A3478">
        <v>477</v>
      </c>
      <c r="B3478" t="s">
        <v>69</v>
      </c>
      <c r="C3478" t="s">
        <v>188</v>
      </c>
      <c r="D3478" t="s">
        <v>11</v>
      </c>
      <c r="E3478" t="s">
        <v>159</v>
      </c>
      <c r="F3478" t="s">
        <v>32</v>
      </c>
      <c r="G3478" s="3">
        <v>1520616</v>
      </c>
    </row>
    <row r="3479" spans="1:7" x14ac:dyDescent="0.3">
      <c r="A3479">
        <v>478</v>
      </c>
      <c r="B3479" t="s">
        <v>2386</v>
      </c>
      <c r="C3479" t="s">
        <v>184</v>
      </c>
      <c r="D3479" t="s">
        <v>11</v>
      </c>
      <c r="E3479" t="s">
        <v>159</v>
      </c>
      <c r="F3479" t="s">
        <v>32</v>
      </c>
      <c r="G3479" s="3">
        <v>1519574</v>
      </c>
    </row>
    <row r="3480" spans="1:7" x14ac:dyDescent="0.3">
      <c r="A3480">
        <v>479</v>
      </c>
      <c r="B3480" t="s">
        <v>5527</v>
      </c>
      <c r="C3480" t="s">
        <v>188</v>
      </c>
      <c r="D3480" t="s">
        <v>11</v>
      </c>
      <c r="E3480" t="s">
        <v>159</v>
      </c>
      <c r="F3480" t="s">
        <v>13</v>
      </c>
      <c r="G3480" s="3">
        <v>1517161</v>
      </c>
    </row>
    <row r="3481" spans="1:7" x14ac:dyDescent="0.3">
      <c r="A3481">
        <v>480</v>
      </c>
      <c r="B3481" t="s">
        <v>5528</v>
      </c>
      <c r="C3481" t="s">
        <v>196</v>
      </c>
      <c r="D3481" t="s">
        <v>11</v>
      </c>
      <c r="E3481" t="s">
        <v>159</v>
      </c>
      <c r="F3481" t="s">
        <v>185</v>
      </c>
      <c r="G3481" s="3">
        <v>1516196</v>
      </c>
    </row>
    <row r="3482" spans="1:7" x14ac:dyDescent="0.3">
      <c r="A3482">
        <v>481</v>
      </c>
      <c r="B3482" t="s">
        <v>5529</v>
      </c>
      <c r="C3482" t="s">
        <v>184</v>
      </c>
      <c r="D3482" t="s">
        <v>11</v>
      </c>
      <c r="E3482" t="s">
        <v>159</v>
      </c>
      <c r="F3482" t="s">
        <v>5147</v>
      </c>
      <c r="G3482" s="3">
        <v>1513123</v>
      </c>
    </row>
    <row r="3483" spans="1:7" x14ac:dyDescent="0.3">
      <c r="A3483">
        <v>482</v>
      </c>
      <c r="B3483" t="s">
        <v>5530</v>
      </c>
      <c r="C3483" t="s">
        <v>170</v>
      </c>
      <c r="D3483" t="s">
        <v>11</v>
      </c>
      <c r="E3483" t="s">
        <v>159</v>
      </c>
      <c r="F3483" t="s">
        <v>4063</v>
      </c>
      <c r="G3483" s="3">
        <v>1506753</v>
      </c>
    </row>
    <row r="3484" spans="1:7" x14ac:dyDescent="0.3">
      <c r="A3484">
        <v>483</v>
      </c>
      <c r="B3484" t="s">
        <v>5531</v>
      </c>
      <c r="C3484" t="s">
        <v>170</v>
      </c>
      <c r="D3484" t="s">
        <v>11</v>
      </c>
      <c r="E3484" t="s">
        <v>159</v>
      </c>
      <c r="F3484" t="s">
        <v>32</v>
      </c>
      <c r="G3484" s="3">
        <v>1500567</v>
      </c>
    </row>
    <row r="3485" spans="1:7" x14ac:dyDescent="0.3">
      <c r="A3485">
        <v>484</v>
      </c>
      <c r="B3485" t="s">
        <v>5532</v>
      </c>
      <c r="C3485" t="s">
        <v>148</v>
      </c>
      <c r="D3485" t="s">
        <v>11</v>
      </c>
      <c r="E3485" t="s">
        <v>159</v>
      </c>
      <c r="F3485" t="s">
        <v>2281</v>
      </c>
      <c r="G3485" s="3">
        <v>1497178</v>
      </c>
    </row>
    <row r="3486" spans="1:7" x14ac:dyDescent="0.3">
      <c r="A3486">
        <v>485</v>
      </c>
      <c r="B3486" t="s">
        <v>5533</v>
      </c>
      <c r="C3486" t="s">
        <v>196</v>
      </c>
      <c r="D3486" t="s">
        <v>11</v>
      </c>
      <c r="E3486" t="s">
        <v>159</v>
      </c>
      <c r="F3486" t="s">
        <v>5058</v>
      </c>
      <c r="G3486" s="3">
        <v>1496864</v>
      </c>
    </row>
    <row r="3487" spans="1:7" x14ac:dyDescent="0.3">
      <c r="A3487">
        <v>486</v>
      </c>
      <c r="B3487" t="s">
        <v>5534</v>
      </c>
      <c r="C3487" t="s">
        <v>172</v>
      </c>
      <c r="D3487" t="s">
        <v>11</v>
      </c>
      <c r="E3487" t="s">
        <v>159</v>
      </c>
      <c r="F3487" t="s">
        <v>5535</v>
      </c>
      <c r="G3487" s="3">
        <v>1495759</v>
      </c>
    </row>
    <row r="3488" spans="1:7" x14ac:dyDescent="0.3">
      <c r="A3488">
        <v>487</v>
      </c>
      <c r="B3488" t="s">
        <v>5536</v>
      </c>
      <c r="C3488" t="s">
        <v>188</v>
      </c>
      <c r="D3488" t="s">
        <v>11</v>
      </c>
      <c r="E3488" t="s">
        <v>159</v>
      </c>
      <c r="F3488" t="s">
        <v>565</v>
      </c>
      <c r="G3488" s="3">
        <v>1493110</v>
      </c>
    </row>
    <row r="3489" spans="1:7" x14ac:dyDescent="0.3">
      <c r="A3489">
        <v>488</v>
      </c>
      <c r="B3489" t="s">
        <v>5537</v>
      </c>
      <c r="C3489" t="s">
        <v>170</v>
      </c>
      <c r="D3489" t="s">
        <v>11</v>
      </c>
      <c r="E3489" t="s">
        <v>159</v>
      </c>
      <c r="F3489" t="s">
        <v>1603</v>
      </c>
      <c r="G3489" s="3">
        <v>1489903</v>
      </c>
    </row>
    <row r="3490" spans="1:7" x14ac:dyDescent="0.3">
      <c r="A3490">
        <v>489</v>
      </c>
      <c r="B3490" t="s">
        <v>5538</v>
      </c>
      <c r="C3490" t="s">
        <v>188</v>
      </c>
      <c r="D3490" t="s">
        <v>11</v>
      </c>
      <c r="E3490" t="s">
        <v>159</v>
      </c>
      <c r="F3490" t="s">
        <v>2658</v>
      </c>
      <c r="G3490" s="3">
        <v>1480980</v>
      </c>
    </row>
    <row r="3491" spans="1:7" x14ac:dyDescent="0.3">
      <c r="A3491">
        <v>490</v>
      </c>
      <c r="B3491" t="s">
        <v>5539</v>
      </c>
      <c r="C3491" t="s">
        <v>170</v>
      </c>
      <c r="D3491" t="s">
        <v>11</v>
      </c>
      <c r="E3491" t="s">
        <v>159</v>
      </c>
      <c r="F3491" t="s">
        <v>5164</v>
      </c>
      <c r="G3491" s="3">
        <v>1480108</v>
      </c>
    </row>
    <row r="3492" spans="1:7" x14ac:dyDescent="0.3">
      <c r="A3492">
        <v>491</v>
      </c>
      <c r="B3492" t="s">
        <v>5540</v>
      </c>
      <c r="C3492" t="s">
        <v>170</v>
      </c>
      <c r="D3492" t="s">
        <v>11</v>
      </c>
      <c r="E3492" t="s">
        <v>159</v>
      </c>
      <c r="F3492" t="s">
        <v>5321</v>
      </c>
      <c r="G3492" s="3">
        <v>1479553</v>
      </c>
    </row>
    <row r="3493" spans="1:7" x14ac:dyDescent="0.3">
      <c r="A3493">
        <v>492</v>
      </c>
      <c r="B3493" t="s">
        <v>5541</v>
      </c>
      <c r="C3493" t="s">
        <v>252</v>
      </c>
      <c r="D3493" t="s">
        <v>11</v>
      </c>
      <c r="E3493" t="s">
        <v>159</v>
      </c>
      <c r="F3493" t="s">
        <v>5542</v>
      </c>
      <c r="G3493" s="3">
        <v>1478040</v>
      </c>
    </row>
    <row r="3494" spans="1:7" x14ac:dyDescent="0.3">
      <c r="A3494">
        <v>493</v>
      </c>
      <c r="B3494" t="s">
        <v>3055</v>
      </c>
      <c r="C3494" t="s">
        <v>172</v>
      </c>
      <c r="D3494" t="s">
        <v>11</v>
      </c>
      <c r="E3494" t="s">
        <v>159</v>
      </c>
      <c r="F3494" t="s">
        <v>5543</v>
      </c>
      <c r="G3494" s="3">
        <v>1477078</v>
      </c>
    </row>
    <row r="3495" spans="1:7" x14ac:dyDescent="0.3">
      <c r="A3495">
        <v>494</v>
      </c>
      <c r="B3495" t="s">
        <v>5544</v>
      </c>
      <c r="C3495" t="s">
        <v>172</v>
      </c>
      <c r="D3495" t="s">
        <v>11</v>
      </c>
      <c r="E3495" t="s">
        <v>159</v>
      </c>
      <c r="F3495" t="s">
        <v>565</v>
      </c>
      <c r="G3495" s="3">
        <v>1476901</v>
      </c>
    </row>
    <row r="3496" spans="1:7" x14ac:dyDescent="0.3">
      <c r="A3496">
        <v>495</v>
      </c>
      <c r="B3496" t="s">
        <v>5545</v>
      </c>
      <c r="C3496" t="s">
        <v>188</v>
      </c>
      <c r="D3496" t="s">
        <v>11</v>
      </c>
      <c r="E3496" t="s">
        <v>159</v>
      </c>
      <c r="F3496" t="s">
        <v>32</v>
      </c>
      <c r="G3496" s="3">
        <v>1471162</v>
      </c>
    </row>
    <row r="3497" spans="1:7" x14ac:dyDescent="0.3">
      <c r="A3497">
        <v>496</v>
      </c>
      <c r="B3497" t="s">
        <v>10</v>
      </c>
      <c r="C3497" t="s">
        <v>148</v>
      </c>
      <c r="D3497" t="s">
        <v>11</v>
      </c>
      <c r="E3497" t="s">
        <v>159</v>
      </c>
      <c r="F3497" t="s">
        <v>5546</v>
      </c>
      <c r="G3497" s="3">
        <v>1469608</v>
      </c>
    </row>
    <row r="3498" spans="1:7" x14ac:dyDescent="0.3">
      <c r="A3498">
        <v>497</v>
      </c>
      <c r="B3498" t="s">
        <v>5547</v>
      </c>
      <c r="C3498" t="s">
        <v>188</v>
      </c>
      <c r="D3498" t="s">
        <v>11</v>
      </c>
      <c r="E3498" t="s">
        <v>159</v>
      </c>
      <c r="F3498" t="s">
        <v>492</v>
      </c>
      <c r="G3498" s="3">
        <v>1466598</v>
      </c>
    </row>
    <row r="3499" spans="1:7" x14ac:dyDescent="0.3">
      <c r="A3499">
        <v>498</v>
      </c>
      <c r="B3499" t="s">
        <v>5548</v>
      </c>
      <c r="C3499" t="s">
        <v>170</v>
      </c>
      <c r="D3499" t="s">
        <v>11</v>
      </c>
      <c r="E3499" t="s">
        <v>159</v>
      </c>
      <c r="F3499" t="s">
        <v>5413</v>
      </c>
      <c r="G3499" s="3">
        <v>1464642</v>
      </c>
    </row>
    <row r="3500" spans="1:7" x14ac:dyDescent="0.3">
      <c r="A3500">
        <v>499</v>
      </c>
      <c r="B3500" t="s">
        <v>5549</v>
      </c>
      <c r="C3500" t="s">
        <v>188</v>
      </c>
      <c r="D3500" t="s">
        <v>11</v>
      </c>
      <c r="E3500" t="s">
        <v>159</v>
      </c>
      <c r="F3500" t="s">
        <v>5055</v>
      </c>
      <c r="G3500" s="3">
        <v>1459993</v>
      </c>
    </row>
    <row r="3501" spans="1:7" x14ac:dyDescent="0.3">
      <c r="A3501">
        <v>500</v>
      </c>
      <c r="B3501" t="s">
        <v>5550</v>
      </c>
      <c r="C3501" t="s">
        <v>148</v>
      </c>
      <c r="D3501" t="s">
        <v>11</v>
      </c>
      <c r="E3501" t="s">
        <v>159</v>
      </c>
      <c r="F3501" t="s">
        <v>5551</v>
      </c>
      <c r="G3501" s="3">
        <v>1459259</v>
      </c>
    </row>
    <row r="3502" spans="1:7" x14ac:dyDescent="0.3">
      <c r="A3502">
        <v>501</v>
      </c>
      <c r="B3502" t="s">
        <v>5552</v>
      </c>
      <c r="C3502" t="s">
        <v>172</v>
      </c>
      <c r="D3502" t="s">
        <v>11</v>
      </c>
      <c r="E3502" t="s">
        <v>159</v>
      </c>
      <c r="F3502" t="s">
        <v>5143</v>
      </c>
      <c r="G3502" s="3">
        <v>1458380</v>
      </c>
    </row>
    <row r="3503" spans="1:7" x14ac:dyDescent="0.3">
      <c r="A3503">
        <v>502</v>
      </c>
      <c r="B3503" t="s">
        <v>5553</v>
      </c>
      <c r="C3503" t="s">
        <v>147</v>
      </c>
      <c r="D3503" t="s">
        <v>11</v>
      </c>
      <c r="E3503" t="s">
        <v>159</v>
      </c>
      <c r="F3503" t="s">
        <v>5160</v>
      </c>
      <c r="G3503" s="3">
        <v>1456796</v>
      </c>
    </row>
    <row r="3504" spans="1:7" x14ac:dyDescent="0.3">
      <c r="A3504">
        <v>503</v>
      </c>
      <c r="B3504" t="s">
        <v>5554</v>
      </c>
      <c r="C3504" t="s">
        <v>172</v>
      </c>
      <c r="D3504" t="s">
        <v>11</v>
      </c>
      <c r="E3504" t="s">
        <v>159</v>
      </c>
      <c r="F3504" t="s">
        <v>5321</v>
      </c>
      <c r="G3504" s="3">
        <v>1455259</v>
      </c>
    </row>
    <row r="3505" spans="1:7" x14ac:dyDescent="0.3">
      <c r="A3505">
        <v>504</v>
      </c>
      <c r="B3505" t="s">
        <v>5555</v>
      </c>
      <c r="C3505" t="s">
        <v>172</v>
      </c>
      <c r="D3505" t="s">
        <v>11</v>
      </c>
      <c r="E3505" t="s">
        <v>159</v>
      </c>
      <c r="F3505" t="s">
        <v>5321</v>
      </c>
      <c r="G3505" s="3">
        <v>1455259</v>
      </c>
    </row>
    <row r="3506" spans="1:7" x14ac:dyDescent="0.3">
      <c r="A3506">
        <v>505</v>
      </c>
      <c r="B3506" t="s">
        <v>1595</v>
      </c>
      <c r="C3506" t="s">
        <v>184</v>
      </c>
      <c r="D3506" t="s">
        <v>11</v>
      </c>
      <c r="E3506" t="s">
        <v>159</v>
      </c>
      <c r="F3506" t="s">
        <v>5556</v>
      </c>
      <c r="G3506" s="3">
        <v>1451908</v>
      </c>
    </row>
    <row r="3507" spans="1:7" x14ac:dyDescent="0.3">
      <c r="A3507">
        <v>506</v>
      </c>
      <c r="B3507" t="s">
        <v>5557</v>
      </c>
      <c r="C3507" t="s">
        <v>252</v>
      </c>
      <c r="D3507" t="s">
        <v>11</v>
      </c>
      <c r="E3507" t="s">
        <v>159</v>
      </c>
      <c r="F3507" t="s">
        <v>5058</v>
      </c>
      <c r="G3507" s="3">
        <v>1449452</v>
      </c>
    </row>
    <row r="3508" spans="1:7" x14ac:dyDescent="0.3">
      <c r="A3508">
        <v>507</v>
      </c>
      <c r="B3508" t="s">
        <v>5558</v>
      </c>
      <c r="C3508" t="s">
        <v>148</v>
      </c>
      <c r="D3508" t="s">
        <v>11</v>
      </c>
      <c r="E3508" t="s">
        <v>159</v>
      </c>
      <c r="F3508" t="s">
        <v>4648</v>
      </c>
      <c r="G3508" s="3">
        <v>1447452</v>
      </c>
    </row>
    <row r="3509" spans="1:7" x14ac:dyDescent="0.3">
      <c r="A3509">
        <v>508</v>
      </c>
      <c r="B3509" t="s">
        <v>5559</v>
      </c>
      <c r="C3509" t="s">
        <v>148</v>
      </c>
      <c r="D3509" t="s">
        <v>11</v>
      </c>
      <c r="E3509" t="s">
        <v>159</v>
      </c>
      <c r="F3509" t="s">
        <v>5060</v>
      </c>
      <c r="G3509" s="3">
        <v>1442189</v>
      </c>
    </row>
    <row r="3510" spans="1:7" x14ac:dyDescent="0.3">
      <c r="A3510">
        <v>509</v>
      </c>
      <c r="B3510" t="s">
        <v>5560</v>
      </c>
      <c r="C3510" t="s">
        <v>147</v>
      </c>
      <c r="D3510" t="s">
        <v>11</v>
      </c>
      <c r="E3510" t="s">
        <v>159</v>
      </c>
      <c r="F3510" t="s">
        <v>1964</v>
      </c>
      <c r="G3510" s="3">
        <v>1438764</v>
      </c>
    </row>
    <row r="3511" spans="1:7" x14ac:dyDescent="0.3">
      <c r="A3511">
        <v>510</v>
      </c>
      <c r="B3511" t="s">
        <v>5561</v>
      </c>
      <c r="C3511" t="s">
        <v>147</v>
      </c>
      <c r="D3511" t="s">
        <v>11</v>
      </c>
      <c r="E3511" t="s">
        <v>159</v>
      </c>
      <c r="F3511" t="s">
        <v>5310</v>
      </c>
      <c r="G3511" s="3">
        <v>1434970</v>
      </c>
    </row>
    <row r="3512" spans="1:7" x14ac:dyDescent="0.3">
      <c r="A3512">
        <v>511</v>
      </c>
      <c r="B3512" t="s">
        <v>5562</v>
      </c>
      <c r="C3512" t="s">
        <v>188</v>
      </c>
      <c r="D3512" t="s">
        <v>11</v>
      </c>
      <c r="E3512" t="s">
        <v>159</v>
      </c>
      <c r="F3512" t="s">
        <v>32</v>
      </c>
      <c r="G3512" s="3">
        <v>1432247</v>
      </c>
    </row>
    <row r="3513" spans="1:7" x14ac:dyDescent="0.3">
      <c r="A3513">
        <v>512</v>
      </c>
      <c r="B3513" t="s">
        <v>5563</v>
      </c>
      <c r="C3513" t="s">
        <v>172</v>
      </c>
      <c r="D3513" t="s">
        <v>11</v>
      </c>
      <c r="E3513" t="s">
        <v>159</v>
      </c>
      <c r="F3513" t="s">
        <v>4089</v>
      </c>
      <c r="G3513" s="3">
        <v>1431260</v>
      </c>
    </row>
    <row r="3514" spans="1:7" x14ac:dyDescent="0.3">
      <c r="A3514">
        <v>513</v>
      </c>
      <c r="B3514" t="s">
        <v>1459</v>
      </c>
      <c r="C3514" t="s">
        <v>148</v>
      </c>
      <c r="D3514" t="s">
        <v>11</v>
      </c>
      <c r="E3514" t="s">
        <v>159</v>
      </c>
      <c r="F3514" t="s">
        <v>32</v>
      </c>
      <c r="G3514" s="3">
        <v>1431230</v>
      </c>
    </row>
    <row r="3515" spans="1:7" x14ac:dyDescent="0.3">
      <c r="A3515">
        <v>514</v>
      </c>
      <c r="B3515" t="s">
        <v>5564</v>
      </c>
      <c r="C3515" t="s">
        <v>172</v>
      </c>
      <c r="D3515" t="s">
        <v>11</v>
      </c>
      <c r="E3515" t="s">
        <v>159</v>
      </c>
      <c r="F3515" t="s">
        <v>32</v>
      </c>
      <c r="G3515" s="3">
        <v>1425602</v>
      </c>
    </row>
    <row r="3516" spans="1:7" x14ac:dyDescent="0.3">
      <c r="A3516">
        <v>515</v>
      </c>
      <c r="B3516" t="s">
        <v>5565</v>
      </c>
      <c r="C3516" t="s">
        <v>196</v>
      </c>
      <c r="D3516" t="s">
        <v>11</v>
      </c>
      <c r="E3516" t="s">
        <v>159</v>
      </c>
      <c r="F3516" t="s">
        <v>5566</v>
      </c>
      <c r="G3516" s="3">
        <v>1420797</v>
      </c>
    </row>
    <row r="3517" spans="1:7" x14ac:dyDescent="0.3">
      <c r="A3517">
        <v>516</v>
      </c>
      <c r="B3517" t="s">
        <v>5567</v>
      </c>
      <c r="C3517" t="s">
        <v>184</v>
      </c>
      <c r="D3517" t="s">
        <v>11</v>
      </c>
      <c r="E3517" t="s">
        <v>159</v>
      </c>
      <c r="F3517" t="s">
        <v>1888</v>
      </c>
      <c r="G3517" s="3">
        <v>1414811</v>
      </c>
    </row>
    <row r="3518" spans="1:7" x14ac:dyDescent="0.3">
      <c r="A3518">
        <v>517</v>
      </c>
      <c r="B3518" t="s">
        <v>5568</v>
      </c>
      <c r="C3518" t="s">
        <v>188</v>
      </c>
      <c r="D3518" t="s">
        <v>11</v>
      </c>
      <c r="E3518" t="s">
        <v>159</v>
      </c>
      <c r="F3518" t="s">
        <v>678</v>
      </c>
      <c r="G3518" s="3">
        <v>1412669</v>
      </c>
    </row>
    <row r="3519" spans="1:7" x14ac:dyDescent="0.3">
      <c r="A3519">
        <v>518</v>
      </c>
      <c r="B3519" t="s">
        <v>5569</v>
      </c>
      <c r="C3519" t="s">
        <v>148</v>
      </c>
      <c r="D3519" t="s">
        <v>11</v>
      </c>
      <c r="E3519" t="s">
        <v>159</v>
      </c>
      <c r="F3519" t="s">
        <v>32</v>
      </c>
      <c r="G3519" s="3">
        <v>1410023</v>
      </c>
    </row>
    <row r="3520" spans="1:7" x14ac:dyDescent="0.3">
      <c r="A3520">
        <v>519</v>
      </c>
      <c r="B3520" t="s">
        <v>5570</v>
      </c>
      <c r="C3520" t="s">
        <v>172</v>
      </c>
      <c r="D3520" t="s">
        <v>11</v>
      </c>
      <c r="E3520" t="s">
        <v>159</v>
      </c>
      <c r="F3520" t="s">
        <v>56</v>
      </c>
      <c r="G3520" s="3">
        <v>1408510</v>
      </c>
    </row>
    <row r="3521" spans="1:7" x14ac:dyDescent="0.3">
      <c r="A3521">
        <v>520</v>
      </c>
      <c r="B3521" t="s">
        <v>5571</v>
      </c>
      <c r="C3521" t="s">
        <v>196</v>
      </c>
      <c r="D3521" t="s">
        <v>11</v>
      </c>
      <c r="E3521" t="s">
        <v>159</v>
      </c>
      <c r="F3521" t="s">
        <v>568</v>
      </c>
      <c r="G3521" s="3">
        <v>1405480</v>
      </c>
    </row>
    <row r="3522" spans="1:7" x14ac:dyDescent="0.3">
      <c r="A3522">
        <v>521</v>
      </c>
      <c r="B3522" t="s">
        <v>5572</v>
      </c>
      <c r="C3522" t="s">
        <v>184</v>
      </c>
      <c r="D3522" t="s">
        <v>11</v>
      </c>
      <c r="E3522" t="s">
        <v>159</v>
      </c>
      <c r="F3522" t="s">
        <v>5189</v>
      </c>
      <c r="G3522" s="3">
        <v>1401854</v>
      </c>
    </row>
    <row r="3523" spans="1:7" x14ac:dyDescent="0.3">
      <c r="A3523">
        <v>522</v>
      </c>
      <c r="B3523" t="s">
        <v>5573</v>
      </c>
      <c r="C3523" t="s">
        <v>148</v>
      </c>
      <c r="D3523" t="s">
        <v>11</v>
      </c>
      <c r="E3523" t="s">
        <v>159</v>
      </c>
      <c r="F3523" t="s">
        <v>4634</v>
      </c>
      <c r="G3523" s="3">
        <v>1400590</v>
      </c>
    </row>
    <row r="3524" spans="1:7" x14ac:dyDescent="0.3">
      <c r="A3524">
        <v>523</v>
      </c>
      <c r="B3524" t="s">
        <v>5574</v>
      </c>
      <c r="C3524" t="s">
        <v>172</v>
      </c>
      <c r="D3524" t="s">
        <v>11</v>
      </c>
      <c r="E3524" t="s">
        <v>159</v>
      </c>
      <c r="F3524" t="s">
        <v>185</v>
      </c>
      <c r="G3524" s="3">
        <v>1398992</v>
      </c>
    </row>
    <row r="3525" spans="1:7" x14ac:dyDescent="0.3">
      <c r="A3525">
        <v>524</v>
      </c>
      <c r="B3525" t="s">
        <v>5575</v>
      </c>
      <c r="C3525" t="s">
        <v>188</v>
      </c>
      <c r="D3525" t="s">
        <v>11</v>
      </c>
      <c r="E3525" t="s">
        <v>159</v>
      </c>
      <c r="F3525" t="s">
        <v>5055</v>
      </c>
      <c r="G3525" s="3">
        <v>1387062</v>
      </c>
    </row>
    <row r="3526" spans="1:7" x14ac:dyDescent="0.3">
      <c r="A3526">
        <v>525</v>
      </c>
      <c r="B3526" t="s">
        <v>5576</v>
      </c>
      <c r="C3526" t="s">
        <v>188</v>
      </c>
      <c r="D3526" t="s">
        <v>11</v>
      </c>
      <c r="E3526" t="s">
        <v>159</v>
      </c>
      <c r="F3526" t="s">
        <v>3252</v>
      </c>
      <c r="G3526" s="3">
        <v>1378827</v>
      </c>
    </row>
    <row r="3527" spans="1:7" x14ac:dyDescent="0.3">
      <c r="A3527">
        <v>526</v>
      </c>
      <c r="B3527" t="s">
        <v>5577</v>
      </c>
      <c r="C3527" t="s">
        <v>188</v>
      </c>
      <c r="D3527" t="s">
        <v>11</v>
      </c>
      <c r="E3527" t="s">
        <v>159</v>
      </c>
      <c r="F3527" t="s">
        <v>1603</v>
      </c>
      <c r="G3527" s="3">
        <v>1375689</v>
      </c>
    </row>
    <row r="3528" spans="1:7" x14ac:dyDescent="0.3">
      <c r="A3528">
        <v>527</v>
      </c>
      <c r="B3528" t="s">
        <v>5578</v>
      </c>
      <c r="C3528" t="s">
        <v>148</v>
      </c>
      <c r="D3528" t="s">
        <v>11</v>
      </c>
      <c r="E3528" t="s">
        <v>159</v>
      </c>
      <c r="F3528" t="s">
        <v>5143</v>
      </c>
      <c r="G3528" s="3">
        <v>1375673</v>
      </c>
    </row>
    <row r="3529" spans="1:7" x14ac:dyDescent="0.3">
      <c r="A3529">
        <v>528</v>
      </c>
      <c r="B3529" t="s">
        <v>5579</v>
      </c>
      <c r="C3529" t="s">
        <v>196</v>
      </c>
      <c r="D3529" t="s">
        <v>11</v>
      </c>
      <c r="E3529" t="s">
        <v>159</v>
      </c>
      <c r="F3529" t="s">
        <v>5542</v>
      </c>
      <c r="G3529" s="3">
        <v>1375236</v>
      </c>
    </row>
    <row r="3530" spans="1:7" x14ac:dyDescent="0.3">
      <c r="A3530">
        <v>529</v>
      </c>
      <c r="B3530" t="s">
        <v>5580</v>
      </c>
      <c r="C3530" t="s">
        <v>148</v>
      </c>
      <c r="D3530" t="s">
        <v>11</v>
      </c>
      <c r="E3530" t="s">
        <v>159</v>
      </c>
      <c r="F3530" t="s">
        <v>5581</v>
      </c>
      <c r="G3530" s="3">
        <v>1374530</v>
      </c>
    </row>
    <row r="3531" spans="1:7" x14ac:dyDescent="0.3">
      <c r="A3531">
        <v>530</v>
      </c>
      <c r="B3531" t="s">
        <v>5582</v>
      </c>
      <c r="C3531" t="s">
        <v>184</v>
      </c>
      <c r="D3531" t="s">
        <v>11</v>
      </c>
      <c r="E3531" t="s">
        <v>159</v>
      </c>
      <c r="F3531" t="s">
        <v>5164</v>
      </c>
      <c r="G3531" s="3">
        <v>1372420</v>
      </c>
    </row>
    <row r="3532" spans="1:7" x14ac:dyDescent="0.3">
      <c r="A3532">
        <v>531</v>
      </c>
      <c r="B3532" t="s">
        <v>5583</v>
      </c>
      <c r="C3532" t="s">
        <v>196</v>
      </c>
      <c r="D3532" t="s">
        <v>11</v>
      </c>
      <c r="E3532" t="s">
        <v>159</v>
      </c>
      <c r="F3532" t="s">
        <v>32</v>
      </c>
      <c r="G3532" s="3">
        <v>1372338</v>
      </c>
    </row>
    <row r="3533" spans="1:7" x14ac:dyDescent="0.3">
      <c r="A3533">
        <v>532</v>
      </c>
      <c r="B3533" t="s">
        <v>5584</v>
      </c>
      <c r="C3533" t="s">
        <v>184</v>
      </c>
      <c r="D3533" t="s">
        <v>11</v>
      </c>
      <c r="E3533" t="s">
        <v>159</v>
      </c>
      <c r="F3533" t="s">
        <v>3266</v>
      </c>
      <c r="G3533" s="3">
        <v>1371487</v>
      </c>
    </row>
    <row r="3534" spans="1:7" x14ac:dyDescent="0.3">
      <c r="A3534">
        <v>533</v>
      </c>
      <c r="B3534" t="s">
        <v>5585</v>
      </c>
      <c r="C3534" t="s">
        <v>184</v>
      </c>
      <c r="D3534" t="s">
        <v>11</v>
      </c>
      <c r="E3534" t="s">
        <v>159</v>
      </c>
      <c r="F3534" t="s">
        <v>32</v>
      </c>
      <c r="G3534" s="3">
        <v>1370247</v>
      </c>
    </row>
    <row r="3535" spans="1:7" x14ac:dyDescent="0.3">
      <c r="A3535">
        <v>534</v>
      </c>
      <c r="B3535" t="s">
        <v>890</v>
      </c>
      <c r="C3535" t="s">
        <v>184</v>
      </c>
      <c r="D3535" t="s">
        <v>11</v>
      </c>
      <c r="E3535" t="s">
        <v>159</v>
      </c>
      <c r="F3535" t="s">
        <v>5378</v>
      </c>
      <c r="G3535" s="3">
        <v>1367571</v>
      </c>
    </row>
    <row r="3536" spans="1:7" x14ac:dyDescent="0.3">
      <c r="A3536">
        <v>535</v>
      </c>
      <c r="B3536" t="s">
        <v>5586</v>
      </c>
      <c r="C3536" t="s">
        <v>172</v>
      </c>
      <c r="D3536" t="s">
        <v>11</v>
      </c>
      <c r="E3536" t="s">
        <v>159</v>
      </c>
      <c r="F3536" t="s">
        <v>5231</v>
      </c>
      <c r="G3536" s="3">
        <v>1366214</v>
      </c>
    </row>
    <row r="3537" spans="1:7" x14ac:dyDescent="0.3">
      <c r="A3537">
        <v>536</v>
      </c>
      <c r="B3537" t="s">
        <v>5587</v>
      </c>
      <c r="C3537" t="s">
        <v>172</v>
      </c>
      <c r="D3537" t="s">
        <v>11</v>
      </c>
      <c r="E3537" t="s">
        <v>159</v>
      </c>
      <c r="F3537" t="s">
        <v>32</v>
      </c>
      <c r="G3537" s="3">
        <v>1365321</v>
      </c>
    </row>
    <row r="3538" spans="1:7" x14ac:dyDescent="0.3">
      <c r="A3538">
        <v>537</v>
      </c>
      <c r="B3538" t="s">
        <v>5588</v>
      </c>
      <c r="C3538" t="s">
        <v>188</v>
      </c>
      <c r="D3538" t="s">
        <v>11</v>
      </c>
      <c r="E3538" t="s">
        <v>159</v>
      </c>
      <c r="F3538" t="s">
        <v>5589</v>
      </c>
      <c r="G3538" s="3">
        <v>1364559</v>
      </c>
    </row>
    <row r="3539" spans="1:7" x14ac:dyDescent="0.3">
      <c r="A3539">
        <v>538</v>
      </c>
      <c r="B3539" t="s">
        <v>5590</v>
      </c>
      <c r="C3539" t="s">
        <v>188</v>
      </c>
      <c r="D3539" t="s">
        <v>11</v>
      </c>
      <c r="E3539" t="s">
        <v>159</v>
      </c>
      <c r="F3539" t="s">
        <v>32</v>
      </c>
      <c r="G3539" s="3">
        <v>1364299</v>
      </c>
    </row>
    <row r="3540" spans="1:7" x14ac:dyDescent="0.3">
      <c r="A3540">
        <v>539</v>
      </c>
      <c r="B3540" t="s">
        <v>5591</v>
      </c>
      <c r="C3540" t="s">
        <v>148</v>
      </c>
      <c r="D3540" t="s">
        <v>11</v>
      </c>
      <c r="E3540" t="s">
        <v>159</v>
      </c>
      <c r="F3540" t="s">
        <v>5592</v>
      </c>
      <c r="G3540" s="3">
        <v>1363143</v>
      </c>
    </row>
    <row r="3541" spans="1:7" x14ac:dyDescent="0.3">
      <c r="A3541">
        <v>540</v>
      </c>
      <c r="B3541" t="s">
        <v>5593</v>
      </c>
      <c r="C3541" t="s">
        <v>148</v>
      </c>
      <c r="D3541" t="s">
        <v>11</v>
      </c>
      <c r="E3541" t="s">
        <v>159</v>
      </c>
      <c r="F3541" t="s">
        <v>5160</v>
      </c>
      <c r="G3541" s="3">
        <v>1362493</v>
      </c>
    </row>
    <row r="3542" spans="1:7" x14ac:dyDescent="0.3">
      <c r="A3542">
        <v>541</v>
      </c>
      <c r="B3542" t="s">
        <v>1813</v>
      </c>
      <c r="C3542" t="s">
        <v>170</v>
      </c>
      <c r="D3542" t="s">
        <v>11</v>
      </c>
      <c r="E3542" t="s">
        <v>159</v>
      </c>
      <c r="F3542" t="s">
        <v>248</v>
      </c>
      <c r="G3542" s="3">
        <v>1359599</v>
      </c>
    </row>
    <row r="3543" spans="1:7" x14ac:dyDescent="0.3">
      <c r="A3543">
        <v>542</v>
      </c>
      <c r="B3543" t="s">
        <v>5594</v>
      </c>
      <c r="C3543" t="s">
        <v>170</v>
      </c>
      <c r="D3543" t="s">
        <v>11</v>
      </c>
      <c r="E3543" t="s">
        <v>159</v>
      </c>
      <c r="F3543" t="s">
        <v>1374</v>
      </c>
      <c r="G3543" s="3">
        <v>1353792</v>
      </c>
    </row>
    <row r="3544" spans="1:7" x14ac:dyDescent="0.3">
      <c r="A3544">
        <v>543</v>
      </c>
      <c r="B3544" t="s">
        <v>5595</v>
      </c>
      <c r="C3544" t="s">
        <v>147</v>
      </c>
      <c r="D3544" t="s">
        <v>11</v>
      </c>
      <c r="E3544" t="s">
        <v>159</v>
      </c>
      <c r="F3544" t="s">
        <v>3252</v>
      </c>
      <c r="G3544" s="3">
        <v>1351962</v>
      </c>
    </row>
    <row r="3545" spans="1:7" x14ac:dyDescent="0.3">
      <c r="A3545">
        <v>544</v>
      </c>
      <c r="B3545" t="s">
        <v>5596</v>
      </c>
      <c r="C3545" t="s">
        <v>147</v>
      </c>
      <c r="D3545" t="s">
        <v>11</v>
      </c>
      <c r="E3545" t="s">
        <v>159</v>
      </c>
      <c r="F3545" t="s">
        <v>5062</v>
      </c>
      <c r="G3545" s="3">
        <v>1346360</v>
      </c>
    </row>
    <row r="3546" spans="1:7" x14ac:dyDescent="0.3">
      <c r="A3546">
        <v>545</v>
      </c>
      <c r="B3546" t="s">
        <v>5597</v>
      </c>
      <c r="C3546" t="s">
        <v>172</v>
      </c>
      <c r="D3546" t="s">
        <v>11</v>
      </c>
      <c r="E3546" t="s">
        <v>159</v>
      </c>
      <c r="F3546" t="s">
        <v>32</v>
      </c>
      <c r="G3546" s="3">
        <v>1345619</v>
      </c>
    </row>
    <row r="3547" spans="1:7" x14ac:dyDescent="0.3">
      <c r="A3547">
        <v>546</v>
      </c>
      <c r="B3547" t="s">
        <v>5598</v>
      </c>
      <c r="C3547" t="s">
        <v>147</v>
      </c>
      <c r="D3547" t="s">
        <v>11</v>
      </c>
      <c r="E3547" t="s">
        <v>159</v>
      </c>
      <c r="F3547" t="s">
        <v>194</v>
      </c>
      <c r="G3547" s="3">
        <v>1343158</v>
      </c>
    </row>
    <row r="3548" spans="1:7" x14ac:dyDescent="0.3">
      <c r="A3548">
        <v>547</v>
      </c>
      <c r="B3548" t="s">
        <v>5599</v>
      </c>
      <c r="C3548" t="s">
        <v>170</v>
      </c>
      <c r="D3548" t="s">
        <v>11</v>
      </c>
      <c r="E3548" t="s">
        <v>159</v>
      </c>
      <c r="F3548" t="s">
        <v>565</v>
      </c>
      <c r="G3548" s="3">
        <v>1339033</v>
      </c>
    </row>
    <row r="3549" spans="1:7" x14ac:dyDescent="0.3">
      <c r="A3549">
        <v>548</v>
      </c>
      <c r="B3549" t="s">
        <v>5600</v>
      </c>
      <c r="C3549" t="s">
        <v>184</v>
      </c>
      <c r="D3549" t="s">
        <v>11</v>
      </c>
      <c r="E3549" t="s">
        <v>159</v>
      </c>
      <c r="F3549" t="s">
        <v>32</v>
      </c>
      <c r="G3549" s="3">
        <v>1335371</v>
      </c>
    </row>
    <row r="3550" spans="1:7" x14ac:dyDescent="0.3">
      <c r="A3550">
        <v>549</v>
      </c>
      <c r="B3550" t="s">
        <v>5601</v>
      </c>
      <c r="C3550" t="s">
        <v>252</v>
      </c>
      <c r="D3550" t="s">
        <v>11</v>
      </c>
      <c r="E3550" t="s">
        <v>159</v>
      </c>
      <c r="F3550" t="s">
        <v>5118</v>
      </c>
      <c r="G3550" s="3">
        <v>1334078</v>
      </c>
    </row>
    <row r="3551" spans="1:7" x14ac:dyDescent="0.3">
      <c r="A3551">
        <v>550</v>
      </c>
      <c r="B3551" t="s">
        <v>5602</v>
      </c>
      <c r="C3551" t="s">
        <v>172</v>
      </c>
      <c r="D3551" t="s">
        <v>11</v>
      </c>
      <c r="E3551" t="s">
        <v>159</v>
      </c>
      <c r="F3551" t="s">
        <v>5060</v>
      </c>
      <c r="G3551" s="3">
        <v>1331496</v>
      </c>
    </row>
    <row r="3552" spans="1:7" x14ac:dyDescent="0.3">
      <c r="A3552">
        <v>551</v>
      </c>
      <c r="B3552" t="s">
        <v>5603</v>
      </c>
      <c r="C3552" t="s">
        <v>188</v>
      </c>
      <c r="D3552" t="s">
        <v>11</v>
      </c>
      <c r="E3552" t="s">
        <v>159</v>
      </c>
      <c r="F3552" t="s">
        <v>5604</v>
      </c>
      <c r="G3552" s="3">
        <v>1326540</v>
      </c>
    </row>
    <row r="3553" spans="1:7" x14ac:dyDescent="0.3">
      <c r="A3553">
        <v>552</v>
      </c>
      <c r="B3553" t="s">
        <v>5605</v>
      </c>
      <c r="C3553" t="s">
        <v>147</v>
      </c>
      <c r="D3553" t="s">
        <v>11</v>
      </c>
      <c r="E3553" t="s">
        <v>159</v>
      </c>
      <c r="F3553" t="s">
        <v>5156</v>
      </c>
      <c r="G3553" s="3">
        <v>1325235</v>
      </c>
    </row>
    <row r="3554" spans="1:7" x14ac:dyDescent="0.3">
      <c r="A3554">
        <v>553</v>
      </c>
      <c r="B3554" t="s">
        <v>5606</v>
      </c>
      <c r="C3554" t="s">
        <v>196</v>
      </c>
      <c r="D3554" t="s">
        <v>11</v>
      </c>
      <c r="E3554" t="s">
        <v>159</v>
      </c>
      <c r="F3554" t="s">
        <v>5607</v>
      </c>
      <c r="G3554" s="3">
        <v>1323052</v>
      </c>
    </row>
    <row r="3555" spans="1:7" x14ac:dyDescent="0.3">
      <c r="A3555">
        <v>554</v>
      </c>
      <c r="B3555" t="s">
        <v>5608</v>
      </c>
      <c r="C3555" t="s">
        <v>252</v>
      </c>
      <c r="D3555" t="s">
        <v>11</v>
      </c>
      <c r="E3555" t="s">
        <v>159</v>
      </c>
      <c r="F3555" t="s">
        <v>3266</v>
      </c>
      <c r="G3555" s="3">
        <v>1321820</v>
      </c>
    </row>
    <row r="3556" spans="1:7" x14ac:dyDescent="0.3">
      <c r="A3556">
        <v>555</v>
      </c>
      <c r="B3556" t="s">
        <v>5609</v>
      </c>
      <c r="C3556" t="s">
        <v>172</v>
      </c>
      <c r="D3556" t="s">
        <v>11</v>
      </c>
      <c r="E3556" t="s">
        <v>159</v>
      </c>
      <c r="F3556" t="s">
        <v>32</v>
      </c>
      <c r="G3556" s="3">
        <v>1319033</v>
      </c>
    </row>
    <row r="3557" spans="1:7" x14ac:dyDescent="0.3">
      <c r="A3557">
        <v>556</v>
      </c>
      <c r="B3557" t="s">
        <v>5610</v>
      </c>
      <c r="C3557" t="s">
        <v>196</v>
      </c>
      <c r="D3557" t="s">
        <v>11</v>
      </c>
      <c r="E3557" t="s">
        <v>159</v>
      </c>
      <c r="F3557" t="s">
        <v>5321</v>
      </c>
      <c r="G3557" s="3">
        <v>1314257</v>
      </c>
    </row>
    <row r="3558" spans="1:7" x14ac:dyDescent="0.3">
      <c r="A3558">
        <v>557</v>
      </c>
      <c r="B3558" t="s">
        <v>5611</v>
      </c>
      <c r="C3558" t="s">
        <v>172</v>
      </c>
      <c r="D3558" t="s">
        <v>11</v>
      </c>
      <c r="E3558" t="s">
        <v>159</v>
      </c>
      <c r="F3558" t="s">
        <v>32</v>
      </c>
      <c r="G3558" s="3">
        <v>1313240</v>
      </c>
    </row>
    <row r="3559" spans="1:7" x14ac:dyDescent="0.3">
      <c r="A3559">
        <v>558</v>
      </c>
      <c r="B3559" t="s">
        <v>5612</v>
      </c>
      <c r="C3559" t="s">
        <v>184</v>
      </c>
      <c r="D3559" t="s">
        <v>11</v>
      </c>
      <c r="E3559" t="s">
        <v>159</v>
      </c>
      <c r="F3559" t="s">
        <v>185</v>
      </c>
      <c r="G3559" s="3">
        <v>1311788</v>
      </c>
    </row>
    <row r="3560" spans="1:7" x14ac:dyDescent="0.3">
      <c r="A3560">
        <v>559</v>
      </c>
      <c r="B3560" t="s">
        <v>1681</v>
      </c>
      <c r="C3560" t="s">
        <v>170</v>
      </c>
      <c r="D3560" t="s">
        <v>11</v>
      </c>
      <c r="E3560" t="s">
        <v>159</v>
      </c>
      <c r="F3560" t="s">
        <v>32</v>
      </c>
      <c r="G3560" s="3">
        <v>1308427</v>
      </c>
    </row>
    <row r="3561" spans="1:7" x14ac:dyDescent="0.3">
      <c r="A3561">
        <v>560</v>
      </c>
      <c r="B3561" t="s">
        <v>5613</v>
      </c>
      <c r="C3561" t="s">
        <v>147</v>
      </c>
      <c r="D3561" t="s">
        <v>11</v>
      </c>
      <c r="E3561" t="s">
        <v>159</v>
      </c>
      <c r="F3561" t="s">
        <v>36</v>
      </c>
      <c r="G3561" s="3">
        <v>1306408</v>
      </c>
    </row>
    <row r="3562" spans="1:7" x14ac:dyDescent="0.3">
      <c r="A3562">
        <v>561</v>
      </c>
      <c r="B3562" t="s">
        <v>5614</v>
      </c>
      <c r="C3562" t="s">
        <v>148</v>
      </c>
      <c r="D3562" t="s">
        <v>11</v>
      </c>
      <c r="E3562" t="s">
        <v>159</v>
      </c>
      <c r="F3562" t="s">
        <v>7</v>
      </c>
      <c r="G3562" s="3">
        <v>1305889</v>
      </c>
    </row>
    <row r="3563" spans="1:7" x14ac:dyDescent="0.3">
      <c r="A3563">
        <v>562</v>
      </c>
      <c r="B3563" t="s">
        <v>5615</v>
      </c>
      <c r="C3563" t="s">
        <v>252</v>
      </c>
      <c r="D3563" t="s">
        <v>11</v>
      </c>
      <c r="E3563" t="s">
        <v>159</v>
      </c>
      <c r="F3563" t="s">
        <v>2958</v>
      </c>
      <c r="G3563" s="3">
        <v>1305031</v>
      </c>
    </row>
    <row r="3564" spans="1:7" x14ac:dyDescent="0.3">
      <c r="A3564">
        <v>563</v>
      </c>
      <c r="B3564" t="s">
        <v>5616</v>
      </c>
      <c r="C3564" t="s">
        <v>170</v>
      </c>
      <c r="D3564" t="s">
        <v>11</v>
      </c>
      <c r="E3564" t="s">
        <v>159</v>
      </c>
      <c r="F3564" t="s">
        <v>32</v>
      </c>
      <c r="G3564" s="3">
        <v>1296645</v>
      </c>
    </row>
    <row r="3565" spans="1:7" x14ac:dyDescent="0.3">
      <c r="A3565">
        <v>564</v>
      </c>
      <c r="B3565" t="s">
        <v>5617</v>
      </c>
      <c r="C3565" t="s">
        <v>188</v>
      </c>
      <c r="D3565" t="s">
        <v>11</v>
      </c>
      <c r="E3565" t="s">
        <v>159</v>
      </c>
      <c r="F3565" t="s">
        <v>32</v>
      </c>
      <c r="G3565" s="3">
        <v>1295744</v>
      </c>
    </row>
    <row r="3566" spans="1:7" x14ac:dyDescent="0.3">
      <c r="A3566">
        <v>565</v>
      </c>
      <c r="B3566" t="s">
        <v>5618</v>
      </c>
      <c r="C3566" t="s">
        <v>188</v>
      </c>
      <c r="D3566" t="s">
        <v>11</v>
      </c>
      <c r="E3566" t="s">
        <v>159</v>
      </c>
      <c r="F3566" t="s">
        <v>5241</v>
      </c>
      <c r="G3566" s="3">
        <v>1292177</v>
      </c>
    </row>
    <row r="3567" spans="1:7" x14ac:dyDescent="0.3">
      <c r="A3567">
        <v>566</v>
      </c>
      <c r="B3567" t="s">
        <v>5619</v>
      </c>
      <c r="C3567" t="s">
        <v>196</v>
      </c>
      <c r="D3567" t="s">
        <v>11</v>
      </c>
      <c r="E3567" t="s">
        <v>159</v>
      </c>
      <c r="F3567" t="s">
        <v>3252</v>
      </c>
      <c r="G3567" s="3">
        <v>1289980</v>
      </c>
    </row>
    <row r="3568" spans="1:7" x14ac:dyDescent="0.3">
      <c r="A3568">
        <v>567</v>
      </c>
      <c r="B3568" t="s">
        <v>5620</v>
      </c>
      <c r="C3568" t="s">
        <v>148</v>
      </c>
      <c r="D3568" t="s">
        <v>11</v>
      </c>
      <c r="E3568" t="s">
        <v>159</v>
      </c>
      <c r="F3568" t="s">
        <v>2595</v>
      </c>
      <c r="G3568" s="3">
        <v>1289571</v>
      </c>
    </row>
    <row r="3569" spans="1:7" x14ac:dyDescent="0.3">
      <c r="A3569">
        <v>568</v>
      </c>
      <c r="B3569" t="s">
        <v>1861</v>
      </c>
      <c r="C3569" t="s">
        <v>184</v>
      </c>
      <c r="D3569" t="s">
        <v>11</v>
      </c>
      <c r="E3569" t="s">
        <v>159</v>
      </c>
      <c r="F3569" t="s">
        <v>734</v>
      </c>
      <c r="G3569" s="3">
        <v>1288268</v>
      </c>
    </row>
    <row r="3570" spans="1:7" x14ac:dyDescent="0.3">
      <c r="A3570">
        <v>569</v>
      </c>
      <c r="B3570" t="s">
        <v>5621</v>
      </c>
      <c r="C3570" t="s">
        <v>148</v>
      </c>
      <c r="D3570" t="s">
        <v>11</v>
      </c>
      <c r="E3570" t="s">
        <v>159</v>
      </c>
      <c r="F3570" t="s">
        <v>1447</v>
      </c>
      <c r="G3570" s="3">
        <v>1284787</v>
      </c>
    </row>
    <row r="3571" spans="1:7" x14ac:dyDescent="0.3">
      <c r="A3571">
        <v>570</v>
      </c>
      <c r="B3571" t="s">
        <v>1383</v>
      </c>
      <c r="C3571" t="s">
        <v>196</v>
      </c>
      <c r="D3571" t="s">
        <v>11</v>
      </c>
      <c r="E3571" t="s">
        <v>159</v>
      </c>
      <c r="F3571" t="s">
        <v>185</v>
      </c>
      <c r="G3571" s="3">
        <v>1282458</v>
      </c>
    </row>
    <row r="3572" spans="1:7" x14ac:dyDescent="0.3">
      <c r="A3572">
        <v>571</v>
      </c>
      <c r="B3572" t="s">
        <v>5622</v>
      </c>
      <c r="C3572" t="s">
        <v>184</v>
      </c>
      <c r="D3572" t="s">
        <v>11</v>
      </c>
      <c r="E3572" t="s">
        <v>159</v>
      </c>
      <c r="F3572" t="s">
        <v>866</v>
      </c>
      <c r="G3572" s="3">
        <v>1280392</v>
      </c>
    </row>
    <row r="3573" spans="1:7" x14ac:dyDescent="0.3">
      <c r="A3573">
        <v>572</v>
      </c>
      <c r="B3573" t="s">
        <v>5623</v>
      </c>
      <c r="C3573" t="s">
        <v>172</v>
      </c>
      <c r="D3573" t="s">
        <v>11</v>
      </c>
      <c r="E3573" t="s">
        <v>159</v>
      </c>
      <c r="F3573" t="s">
        <v>5400</v>
      </c>
      <c r="G3573" s="3">
        <v>1279801</v>
      </c>
    </row>
    <row r="3574" spans="1:7" x14ac:dyDescent="0.3">
      <c r="A3574">
        <v>573</v>
      </c>
      <c r="B3574" t="s">
        <v>5624</v>
      </c>
      <c r="C3574" t="s">
        <v>170</v>
      </c>
      <c r="D3574" t="s">
        <v>11</v>
      </c>
      <c r="E3574" t="s">
        <v>159</v>
      </c>
      <c r="F3574" t="s">
        <v>5543</v>
      </c>
      <c r="G3574" s="3">
        <v>1266051</v>
      </c>
    </row>
    <row r="3575" spans="1:7" x14ac:dyDescent="0.3">
      <c r="A3575">
        <v>574</v>
      </c>
      <c r="B3575" t="s">
        <v>5625</v>
      </c>
      <c r="C3575" t="s">
        <v>170</v>
      </c>
      <c r="D3575" t="s">
        <v>11</v>
      </c>
      <c r="E3575" t="s">
        <v>159</v>
      </c>
      <c r="F3575" t="s">
        <v>32</v>
      </c>
      <c r="G3575" s="3">
        <v>1264844</v>
      </c>
    </row>
    <row r="3576" spans="1:7" x14ac:dyDescent="0.3">
      <c r="A3576">
        <v>575</v>
      </c>
      <c r="B3576" t="s">
        <v>5626</v>
      </c>
      <c r="C3576" t="s">
        <v>172</v>
      </c>
      <c r="D3576" t="s">
        <v>11</v>
      </c>
      <c r="E3576" t="s">
        <v>159</v>
      </c>
      <c r="F3576" t="s">
        <v>3266</v>
      </c>
      <c r="G3576" s="3">
        <v>1262858</v>
      </c>
    </row>
    <row r="3577" spans="1:7" x14ac:dyDescent="0.3">
      <c r="A3577">
        <v>576</v>
      </c>
      <c r="B3577" t="s">
        <v>5627</v>
      </c>
      <c r="C3577" t="s">
        <v>170</v>
      </c>
      <c r="D3577" t="s">
        <v>11</v>
      </c>
      <c r="E3577" t="s">
        <v>159</v>
      </c>
      <c r="F3577" t="s">
        <v>5628</v>
      </c>
      <c r="G3577" s="3">
        <v>1260872</v>
      </c>
    </row>
    <row r="3578" spans="1:7" x14ac:dyDescent="0.3">
      <c r="A3578">
        <v>577</v>
      </c>
      <c r="B3578" t="s">
        <v>5629</v>
      </c>
      <c r="C3578" t="s">
        <v>184</v>
      </c>
      <c r="D3578" t="s">
        <v>11</v>
      </c>
      <c r="E3578" t="s">
        <v>159</v>
      </c>
      <c r="F3578" t="s">
        <v>5070</v>
      </c>
      <c r="G3578" s="3">
        <v>1260790</v>
      </c>
    </row>
    <row r="3579" spans="1:7" x14ac:dyDescent="0.3">
      <c r="A3579">
        <v>578</v>
      </c>
      <c r="B3579" t="s">
        <v>5630</v>
      </c>
      <c r="C3579" t="s">
        <v>170</v>
      </c>
      <c r="D3579" t="s">
        <v>11</v>
      </c>
      <c r="E3579" t="s">
        <v>159</v>
      </c>
      <c r="F3579" t="s">
        <v>5546</v>
      </c>
      <c r="G3579" s="3">
        <v>1260140</v>
      </c>
    </row>
    <row r="3580" spans="1:7" x14ac:dyDescent="0.3">
      <c r="A3580">
        <v>579</v>
      </c>
      <c r="B3580" t="s">
        <v>1788</v>
      </c>
      <c r="C3580" t="s">
        <v>184</v>
      </c>
      <c r="D3580" t="s">
        <v>11</v>
      </c>
      <c r="E3580" t="s">
        <v>159</v>
      </c>
      <c r="F3580" t="s">
        <v>5085</v>
      </c>
      <c r="G3580" s="3">
        <v>1257413</v>
      </c>
    </row>
    <row r="3581" spans="1:7" x14ac:dyDescent="0.3">
      <c r="A3581">
        <v>580</v>
      </c>
      <c r="B3581" t="s">
        <v>5631</v>
      </c>
      <c r="C3581" t="s">
        <v>196</v>
      </c>
      <c r="D3581" t="s">
        <v>11</v>
      </c>
      <c r="E3581" t="s">
        <v>159</v>
      </c>
      <c r="F3581" t="s">
        <v>32</v>
      </c>
      <c r="G3581" s="3">
        <v>1256972</v>
      </c>
    </row>
    <row r="3582" spans="1:7" x14ac:dyDescent="0.3">
      <c r="A3582">
        <v>581</v>
      </c>
      <c r="B3582" t="s">
        <v>422</v>
      </c>
      <c r="C3582" t="s">
        <v>147</v>
      </c>
      <c r="D3582" t="s">
        <v>11</v>
      </c>
      <c r="E3582" t="s">
        <v>159</v>
      </c>
      <c r="F3582" t="s">
        <v>5118</v>
      </c>
      <c r="G3582" s="3">
        <v>1255548</v>
      </c>
    </row>
    <row r="3583" spans="1:7" x14ac:dyDescent="0.3">
      <c r="A3583">
        <v>582</v>
      </c>
      <c r="B3583" t="s">
        <v>5632</v>
      </c>
      <c r="C3583" t="s">
        <v>184</v>
      </c>
      <c r="D3583" t="s">
        <v>11</v>
      </c>
      <c r="E3583" t="s">
        <v>159</v>
      </c>
      <c r="F3583" t="s">
        <v>5633</v>
      </c>
      <c r="G3583" s="3">
        <v>1254443</v>
      </c>
    </row>
    <row r="3584" spans="1:7" x14ac:dyDescent="0.3">
      <c r="A3584">
        <v>583</v>
      </c>
      <c r="B3584" t="s">
        <v>5634</v>
      </c>
      <c r="C3584" t="s">
        <v>148</v>
      </c>
      <c r="D3584" t="s">
        <v>11</v>
      </c>
      <c r="E3584" t="s">
        <v>159</v>
      </c>
      <c r="F3584" t="s">
        <v>32</v>
      </c>
      <c r="G3584" s="3">
        <v>1252846</v>
      </c>
    </row>
    <row r="3585" spans="1:7" x14ac:dyDescent="0.3">
      <c r="A3585">
        <v>584</v>
      </c>
      <c r="B3585" t="s">
        <v>5635</v>
      </c>
      <c r="C3585" t="s">
        <v>147</v>
      </c>
      <c r="D3585" t="s">
        <v>11</v>
      </c>
      <c r="E3585" t="s">
        <v>159</v>
      </c>
      <c r="F3585" t="s">
        <v>5349</v>
      </c>
      <c r="G3585" s="3">
        <v>1252359</v>
      </c>
    </row>
    <row r="3586" spans="1:7" x14ac:dyDescent="0.3">
      <c r="A3586">
        <v>585</v>
      </c>
      <c r="B3586" t="s">
        <v>5636</v>
      </c>
      <c r="C3586" t="s">
        <v>172</v>
      </c>
      <c r="D3586" t="s">
        <v>11</v>
      </c>
      <c r="E3586" t="s">
        <v>159</v>
      </c>
      <c r="F3586" t="s">
        <v>5413</v>
      </c>
      <c r="G3586" s="3">
        <v>1250459</v>
      </c>
    </row>
    <row r="3587" spans="1:7" x14ac:dyDescent="0.3">
      <c r="A3587">
        <v>586</v>
      </c>
      <c r="B3587" t="s">
        <v>5637</v>
      </c>
      <c r="C3587" t="s">
        <v>188</v>
      </c>
      <c r="D3587" t="s">
        <v>11</v>
      </c>
      <c r="E3587" t="s">
        <v>159</v>
      </c>
      <c r="F3587" t="s">
        <v>32</v>
      </c>
      <c r="G3587" s="3">
        <v>1250447</v>
      </c>
    </row>
    <row r="3588" spans="1:7" x14ac:dyDescent="0.3">
      <c r="A3588">
        <v>587</v>
      </c>
      <c r="B3588" t="s">
        <v>5638</v>
      </c>
      <c r="C3588" t="s">
        <v>170</v>
      </c>
      <c r="D3588" t="s">
        <v>11</v>
      </c>
      <c r="E3588" t="s">
        <v>159</v>
      </c>
      <c r="F3588" t="s">
        <v>32</v>
      </c>
      <c r="G3588" s="3">
        <v>1250368</v>
      </c>
    </row>
    <row r="3589" spans="1:7" x14ac:dyDescent="0.3">
      <c r="A3589">
        <v>588</v>
      </c>
      <c r="B3589" t="s">
        <v>5639</v>
      </c>
      <c r="C3589" t="s">
        <v>196</v>
      </c>
      <c r="D3589" t="s">
        <v>11</v>
      </c>
      <c r="E3589" t="s">
        <v>159</v>
      </c>
      <c r="F3589" t="s">
        <v>32</v>
      </c>
      <c r="G3589" s="3">
        <v>1250360</v>
      </c>
    </row>
    <row r="3590" spans="1:7" x14ac:dyDescent="0.3">
      <c r="A3590">
        <v>589</v>
      </c>
      <c r="B3590" t="s">
        <v>5640</v>
      </c>
      <c r="C3590" t="s">
        <v>188</v>
      </c>
      <c r="D3590" t="s">
        <v>11</v>
      </c>
      <c r="E3590" t="s">
        <v>159</v>
      </c>
      <c r="F3590" t="s">
        <v>3252</v>
      </c>
      <c r="G3590" s="3">
        <v>1249936</v>
      </c>
    </row>
    <row r="3591" spans="1:7" x14ac:dyDescent="0.3">
      <c r="A3591">
        <v>590</v>
      </c>
      <c r="B3591" t="s">
        <v>5641</v>
      </c>
      <c r="C3591" t="s">
        <v>184</v>
      </c>
      <c r="D3591" t="s">
        <v>11</v>
      </c>
      <c r="E3591" t="s">
        <v>159</v>
      </c>
      <c r="F3591" t="s">
        <v>5642</v>
      </c>
      <c r="G3591" s="3">
        <v>1244236</v>
      </c>
    </row>
    <row r="3592" spans="1:7" x14ac:dyDescent="0.3">
      <c r="A3592">
        <v>591</v>
      </c>
      <c r="B3592" t="s">
        <v>5643</v>
      </c>
      <c r="C3592" t="s">
        <v>184</v>
      </c>
      <c r="D3592" t="s">
        <v>11</v>
      </c>
      <c r="E3592" t="s">
        <v>159</v>
      </c>
      <c r="F3592" t="s">
        <v>32</v>
      </c>
      <c r="G3592" s="3">
        <v>1243514</v>
      </c>
    </row>
    <row r="3593" spans="1:7" x14ac:dyDescent="0.3">
      <c r="A3593">
        <v>592</v>
      </c>
      <c r="B3593" t="s">
        <v>3329</v>
      </c>
      <c r="C3593" t="s">
        <v>170</v>
      </c>
      <c r="D3593" t="s">
        <v>11</v>
      </c>
      <c r="E3593" t="s">
        <v>159</v>
      </c>
      <c r="F3593" t="s">
        <v>1509</v>
      </c>
      <c r="G3593" s="3">
        <v>1241098</v>
      </c>
    </row>
    <row r="3594" spans="1:7" x14ac:dyDescent="0.3">
      <c r="A3594">
        <v>593</v>
      </c>
      <c r="B3594" t="s">
        <v>5644</v>
      </c>
      <c r="C3594" t="s">
        <v>172</v>
      </c>
      <c r="D3594" t="s">
        <v>11</v>
      </c>
      <c r="E3594" t="s">
        <v>159</v>
      </c>
      <c r="F3594" t="s">
        <v>32</v>
      </c>
      <c r="G3594" s="3">
        <v>1239816</v>
      </c>
    </row>
    <row r="3595" spans="1:7" x14ac:dyDescent="0.3">
      <c r="A3595">
        <v>594</v>
      </c>
      <c r="B3595" t="s">
        <v>5645</v>
      </c>
      <c r="C3595" t="s">
        <v>188</v>
      </c>
      <c r="D3595" t="s">
        <v>11</v>
      </c>
      <c r="E3595" t="s">
        <v>159</v>
      </c>
      <c r="F3595" t="s">
        <v>5137</v>
      </c>
      <c r="G3595" s="3">
        <v>1239483</v>
      </c>
    </row>
    <row r="3596" spans="1:7" x14ac:dyDescent="0.3">
      <c r="A3596">
        <v>595</v>
      </c>
      <c r="B3596" t="s">
        <v>5646</v>
      </c>
      <c r="C3596" t="s">
        <v>147</v>
      </c>
      <c r="D3596" t="s">
        <v>11</v>
      </c>
      <c r="E3596" t="s">
        <v>159</v>
      </c>
      <c r="F3596" t="s">
        <v>32</v>
      </c>
      <c r="G3596" s="3">
        <v>1235164</v>
      </c>
    </row>
    <row r="3597" spans="1:7" x14ac:dyDescent="0.3">
      <c r="A3597">
        <v>596</v>
      </c>
      <c r="B3597" t="s">
        <v>5647</v>
      </c>
      <c r="C3597" t="s">
        <v>184</v>
      </c>
      <c r="D3597" t="s">
        <v>11</v>
      </c>
      <c r="E3597" t="s">
        <v>159</v>
      </c>
      <c r="F3597" t="s">
        <v>32</v>
      </c>
      <c r="G3597" s="3">
        <v>1235026</v>
      </c>
    </row>
    <row r="3598" spans="1:7" x14ac:dyDescent="0.3">
      <c r="A3598">
        <v>597</v>
      </c>
      <c r="B3598" t="s">
        <v>5648</v>
      </c>
      <c r="C3598" t="s">
        <v>170</v>
      </c>
      <c r="D3598" t="s">
        <v>11</v>
      </c>
      <c r="E3598" t="s">
        <v>159</v>
      </c>
      <c r="F3598" t="s">
        <v>32</v>
      </c>
      <c r="G3598" s="3">
        <v>1233626</v>
      </c>
    </row>
    <row r="3599" spans="1:7" x14ac:dyDescent="0.3">
      <c r="A3599">
        <v>598</v>
      </c>
      <c r="B3599" t="s">
        <v>5649</v>
      </c>
      <c r="C3599" t="s">
        <v>188</v>
      </c>
      <c r="D3599" t="s">
        <v>11</v>
      </c>
      <c r="E3599" t="s">
        <v>159</v>
      </c>
      <c r="F3599" t="s">
        <v>5650</v>
      </c>
      <c r="G3599" s="3">
        <v>1231951</v>
      </c>
    </row>
    <row r="3600" spans="1:7" x14ac:dyDescent="0.3">
      <c r="A3600">
        <v>599</v>
      </c>
      <c r="B3600" t="s">
        <v>5651</v>
      </c>
      <c r="C3600" t="s">
        <v>170</v>
      </c>
      <c r="D3600" t="s">
        <v>11</v>
      </c>
      <c r="E3600" t="s">
        <v>159</v>
      </c>
      <c r="F3600" t="s">
        <v>32</v>
      </c>
      <c r="G3600" s="3">
        <v>1229764</v>
      </c>
    </row>
    <row r="3601" spans="1:7" x14ac:dyDescent="0.3">
      <c r="A3601">
        <v>600</v>
      </c>
      <c r="B3601" t="s">
        <v>5652</v>
      </c>
      <c r="C3601" t="s">
        <v>172</v>
      </c>
      <c r="D3601" t="s">
        <v>11</v>
      </c>
      <c r="E3601" t="s">
        <v>159</v>
      </c>
      <c r="F3601" t="s">
        <v>5653</v>
      </c>
      <c r="G3601" s="3">
        <v>1229516</v>
      </c>
    </row>
    <row r="3602" spans="1:7" x14ac:dyDescent="0.3">
      <c r="A3602">
        <v>601</v>
      </c>
      <c r="B3602" t="s">
        <v>5654</v>
      </c>
      <c r="C3602" t="s">
        <v>184</v>
      </c>
      <c r="D3602" t="s">
        <v>11</v>
      </c>
      <c r="E3602" t="s">
        <v>159</v>
      </c>
      <c r="F3602" t="s">
        <v>4063</v>
      </c>
      <c r="G3602" s="3">
        <v>1228409</v>
      </c>
    </row>
    <row r="3603" spans="1:7" x14ac:dyDescent="0.3">
      <c r="A3603">
        <v>602</v>
      </c>
      <c r="B3603" t="s">
        <v>5655</v>
      </c>
      <c r="C3603" t="s">
        <v>196</v>
      </c>
      <c r="D3603" t="s">
        <v>11</v>
      </c>
      <c r="E3603" t="s">
        <v>159</v>
      </c>
      <c r="F3603" t="s">
        <v>5656</v>
      </c>
      <c r="G3603" s="3">
        <v>1227574</v>
      </c>
    </row>
    <row r="3604" spans="1:7" x14ac:dyDescent="0.3">
      <c r="A3604">
        <v>603</v>
      </c>
      <c r="B3604" t="s">
        <v>5657</v>
      </c>
      <c r="C3604" t="s">
        <v>172</v>
      </c>
      <c r="D3604" t="s">
        <v>11</v>
      </c>
      <c r="E3604" t="s">
        <v>159</v>
      </c>
      <c r="F3604" t="s">
        <v>5443</v>
      </c>
      <c r="G3604" s="3">
        <v>1227060</v>
      </c>
    </row>
    <row r="3605" spans="1:7" x14ac:dyDescent="0.3">
      <c r="A3605">
        <v>604</v>
      </c>
      <c r="B3605" t="s">
        <v>4920</v>
      </c>
      <c r="C3605" t="s">
        <v>196</v>
      </c>
      <c r="D3605" t="s">
        <v>11</v>
      </c>
      <c r="E3605" t="s">
        <v>159</v>
      </c>
      <c r="F3605" t="s">
        <v>38</v>
      </c>
      <c r="G3605" s="3">
        <v>1225192</v>
      </c>
    </row>
    <row r="3606" spans="1:7" x14ac:dyDescent="0.3">
      <c r="A3606">
        <v>605</v>
      </c>
      <c r="B3606" t="s">
        <v>5658</v>
      </c>
      <c r="C3606" t="s">
        <v>188</v>
      </c>
      <c r="D3606" t="s">
        <v>11</v>
      </c>
      <c r="E3606" t="s">
        <v>159</v>
      </c>
      <c r="F3606" t="s">
        <v>5659</v>
      </c>
      <c r="G3606" s="3">
        <v>1224266</v>
      </c>
    </row>
    <row r="3607" spans="1:7" x14ac:dyDescent="0.3">
      <c r="A3607">
        <v>606</v>
      </c>
      <c r="B3607" t="s">
        <v>5660</v>
      </c>
      <c r="C3607" t="s">
        <v>184</v>
      </c>
      <c r="D3607" t="s">
        <v>11</v>
      </c>
      <c r="E3607" t="s">
        <v>159</v>
      </c>
      <c r="F3607" t="s">
        <v>5310</v>
      </c>
      <c r="G3607" s="3">
        <v>1221712</v>
      </c>
    </row>
    <row r="3608" spans="1:7" x14ac:dyDescent="0.3">
      <c r="A3608">
        <v>607</v>
      </c>
      <c r="B3608" t="s">
        <v>5661</v>
      </c>
      <c r="C3608" t="s">
        <v>252</v>
      </c>
      <c r="D3608" t="s">
        <v>11</v>
      </c>
      <c r="E3608" t="s">
        <v>159</v>
      </c>
      <c r="F3608" t="s">
        <v>5080</v>
      </c>
      <c r="G3608" s="3">
        <v>1217709</v>
      </c>
    </row>
    <row r="3609" spans="1:7" x14ac:dyDescent="0.3">
      <c r="A3609">
        <v>608</v>
      </c>
      <c r="B3609" t="s">
        <v>5662</v>
      </c>
      <c r="C3609" t="s">
        <v>147</v>
      </c>
      <c r="D3609" t="s">
        <v>11</v>
      </c>
      <c r="E3609" t="s">
        <v>159</v>
      </c>
      <c r="F3609" t="s">
        <v>5189</v>
      </c>
      <c r="G3609" s="3">
        <v>1217577</v>
      </c>
    </row>
    <row r="3610" spans="1:7" x14ac:dyDescent="0.3">
      <c r="A3610">
        <v>609</v>
      </c>
      <c r="B3610" t="s">
        <v>5663</v>
      </c>
      <c r="C3610" t="s">
        <v>252</v>
      </c>
      <c r="D3610" t="s">
        <v>11</v>
      </c>
      <c r="E3610" t="s">
        <v>159</v>
      </c>
      <c r="F3610" t="s">
        <v>32</v>
      </c>
      <c r="G3610" s="3">
        <v>1216865</v>
      </c>
    </row>
    <row r="3611" spans="1:7" x14ac:dyDescent="0.3">
      <c r="A3611">
        <v>610</v>
      </c>
      <c r="B3611" t="s">
        <v>5664</v>
      </c>
      <c r="C3611" t="s">
        <v>188</v>
      </c>
      <c r="D3611" t="s">
        <v>11</v>
      </c>
      <c r="E3611" t="s">
        <v>159</v>
      </c>
      <c r="F3611" t="s">
        <v>3110</v>
      </c>
      <c r="G3611" s="3">
        <v>1215511</v>
      </c>
    </row>
    <row r="3612" spans="1:7" x14ac:dyDescent="0.3">
      <c r="A3612">
        <v>611</v>
      </c>
      <c r="B3612" t="s">
        <v>5665</v>
      </c>
      <c r="C3612" t="s">
        <v>196</v>
      </c>
      <c r="D3612" t="s">
        <v>11</v>
      </c>
      <c r="E3612" t="s">
        <v>159</v>
      </c>
      <c r="F3612" t="s">
        <v>32</v>
      </c>
      <c r="G3612" s="3">
        <v>1215153</v>
      </c>
    </row>
    <row r="3613" spans="1:7" x14ac:dyDescent="0.3">
      <c r="A3613">
        <v>612</v>
      </c>
      <c r="B3613" t="s">
        <v>5666</v>
      </c>
      <c r="C3613" t="s">
        <v>172</v>
      </c>
      <c r="D3613" t="s">
        <v>11</v>
      </c>
      <c r="E3613" t="s">
        <v>159</v>
      </c>
      <c r="F3613" t="s">
        <v>13</v>
      </c>
      <c r="G3613" s="3">
        <v>1214969</v>
      </c>
    </row>
    <row r="3614" spans="1:7" x14ac:dyDescent="0.3">
      <c r="A3614">
        <v>613</v>
      </c>
      <c r="B3614" t="s">
        <v>5667</v>
      </c>
      <c r="C3614" t="s">
        <v>172</v>
      </c>
      <c r="D3614" t="s">
        <v>11</v>
      </c>
      <c r="E3614" t="s">
        <v>159</v>
      </c>
      <c r="F3614" t="s">
        <v>4089</v>
      </c>
      <c r="G3614" s="3">
        <v>1212894</v>
      </c>
    </row>
    <row r="3615" spans="1:7" x14ac:dyDescent="0.3">
      <c r="A3615">
        <v>614</v>
      </c>
      <c r="B3615" t="s">
        <v>3461</v>
      </c>
      <c r="C3615" t="s">
        <v>184</v>
      </c>
      <c r="D3615" t="s">
        <v>11</v>
      </c>
      <c r="E3615" t="s">
        <v>159</v>
      </c>
      <c r="F3615" t="s">
        <v>5080</v>
      </c>
      <c r="G3615" s="3">
        <v>1212786</v>
      </c>
    </row>
    <row r="3616" spans="1:7" x14ac:dyDescent="0.3">
      <c r="A3616">
        <v>615</v>
      </c>
      <c r="B3616" t="s">
        <v>5668</v>
      </c>
      <c r="C3616" t="s">
        <v>252</v>
      </c>
      <c r="D3616" t="s">
        <v>11</v>
      </c>
      <c r="E3616" t="s">
        <v>159</v>
      </c>
      <c r="F3616" t="s">
        <v>3110</v>
      </c>
      <c r="G3616" s="3">
        <v>1209716</v>
      </c>
    </row>
    <row r="3617" spans="1:7" x14ac:dyDescent="0.3">
      <c r="A3617">
        <v>616</v>
      </c>
      <c r="B3617" t="s">
        <v>5669</v>
      </c>
      <c r="C3617" t="s">
        <v>172</v>
      </c>
      <c r="D3617" t="s">
        <v>11</v>
      </c>
      <c r="E3617" t="s">
        <v>159</v>
      </c>
      <c r="F3617" t="s">
        <v>5189</v>
      </c>
      <c r="G3617" s="3">
        <v>1204096</v>
      </c>
    </row>
    <row r="3618" spans="1:7" x14ac:dyDescent="0.3">
      <c r="A3618">
        <v>617</v>
      </c>
      <c r="B3618" t="s">
        <v>5670</v>
      </c>
      <c r="C3618" t="s">
        <v>147</v>
      </c>
      <c r="D3618" t="s">
        <v>11</v>
      </c>
      <c r="E3618" t="s">
        <v>159</v>
      </c>
      <c r="F3618" t="s">
        <v>2958</v>
      </c>
      <c r="G3618" s="3">
        <v>1204038</v>
      </c>
    </row>
    <row r="3619" spans="1:7" x14ac:dyDescent="0.3">
      <c r="A3619">
        <v>618</v>
      </c>
      <c r="B3619" t="s">
        <v>1286</v>
      </c>
      <c r="C3619" t="s">
        <v>170</v>
      </c>
      <c r="D3619" t="s">
        <v>11</v>
      </c>
      <c r="E3619" t="s">
        <v>159</v>
      </c>
      <c r="F3619" t="s">
        <v>3252</v>
      </c>
      <c r="G3619" s="3">
        <v>1202849</v>
      </c>
    </row>
    <row r="3620" spans="1:7" x14ac:dyDescent="0.3">
      <c r="A3620">
        <v>619</v>
      </c>
      <c r="B3620" t="s">
        <v>5671</v>
      </c>
      <c r="C3620" t="s">
        <v>184</v>
      </c>
      <c r="D3620" t="s">
        <v>11</v>
      </c>
      <c r="E3620" t="s">
        <v>159</v>
      </c>
      <c r="F3620" t="s">
        <v>1985</v>
      </c>
      <c r="G3620" s="3">
        <v>1200893</v>
      </c>
    </row>
    <row r="3621" spans="1:7" x14ac:dyDescent="0.3">
      <c r="A3621">
        <v>620</v>
      </c>
      <c r="B3621" t="s">
        <v>5672</v>
      </c>
      <c r="C3621" t="s">
        <v>184</v>
      </c>
      <c r="D3621" t="s">
        <v>11</v>
      </c>
      <c r="E3621" t="s">
        <v>159</v>
      </c>
      <c r="F3621" t="s">
        <v>5055</v>
      </c>
      <c r="G3621" s="3">
        <v>1200893</v>
      </c>
    </row>
    <row r="3622" spans="1:7" x14ac:dyDescent="0.3">
      <c r="A3622">
        <v>621</v>
      </c>
      <c r="B3622" t="s">
        <v>5673</v>
      </c>
      <c r="C3622" t="s">
        <v>184</v>
      </c>
      <c r="D3622" t="s">
        <v>11</v>
      </c>
      <c r="E3622" t="s">
        <v>159</v>
      </c>
      <c r="F3622" t="s">
        <v>3266</v>
      </c>
      <c r="G3622" s="3">
        <v>1195978</v>
      </c>
    </row>
    <row r="3623" spans="1:7" x14ac:dyDescent="0.3">
      <c r="A3623">
        <v>622</v>
      </c>
      <c r="B3623" t="s">
        <v>5674</v>
      </c>
      <c r="C3623" t="s">
        <v>170</v>
      </c>
      <c r="D3623" t="s">
        <v>11</v>
      </c>
      <c r="E3623" t="s">
        <v>159</v>
      </c>
      <c r="F3623" t="s">
        <v>32</v>
      </c>
      <c r="G3623" s="3">
        <v>1194608</v>
      </c>
    </row>
    <row r="3624" spans="1:7" x14ac:dyDescent="0.3">
      <c r="A3624">
        <v>623</v>
      </c>
      <c r="B3624" t="s">
        <v>5675</v>
      </c>
      <c r="C3624" t="s">
        <v>172</v>
      </c>
      <c r="D3624" t="s">
        <v>11</v>
      </c>
      <c r="E3624" t="s">
        <v>159</v>
      </c>
      <c r="F3624" t="s">
        <v>5058</v>
      </c>
      <c r="G3624" s="3">
        <v>1194368</v>
      </c>
    </row>
    <row r="3625" spans="1:7" x14ac:dyDescent="0.3">
      <c r="A3625">
        <v>624</v>
      </c>
      <c r="B3625" t="s">
        <v>5676</v>
      </c>
      <c r="C3625" t="s">
        <v>188</v>
      </c>
      <c r="D3625" t="s">
        <v>11</v>
      </c>
      <c r="E3625" t="s">
        <v>159</v>
      </c>
      <c r="F3625" t="s">
        <v>3110</v>
      </c>
      <c r="G3625" s="3">
        <v>1191316</v>
      </c>
    </row>
    <row r="3626" spans="1:7" x14ac:dyDescent="0.3">
      <c r="A3626">
        <v>625</v>
      </c>
      <c r="B3626" t="s">
        <v>5677</v>
      </c>
      <c r="C3626" t="s">
        <v>147</v>
      </c>
      <c r="D3626" t="s">
        <v>11</v>
      </c>
      <c r="E3626" t="s">
        <v>159</v>
      </c>
      <c r="F3626" t="s">
        <v>3266</v>
      </c>
      <c r="G3626" s="3">
        <v>1189821</v>
      </c>
    </row>
    <row r="3627" spans="1:7" x14ac:dyDescent="0.3">
      <c r="A3627">
        <v>626</v>
      </c>
      <c r="B3627" t="s">
        <v>5678</v>
      </c>
      <c r="C3627" t="s">
        <v>172</v>
      </c>
      <c r="D3627" t="s">
        <v>11</v>
      </c>
      <c r="E3627" t="s">
        <v>159</v>
      </c>
      <c r="F3627" t="s">
        <v>3110</v>
      </c>
      <c r="G3627" s="3">
        <v>1181928</v>
      </c>
    </row>
    <row r="3628" spans="1:7" x14ac:dyDescent="0.3">
      <c r="A3628">
        <v>627</v>
      </c>
      <c r="B3628" t="s">
        <v>5679</v>
      </c>
      <c r="C3628" t="s">
        <v>188</v>
      </c>
      <c r="D3628" t="s">
        <v>11</v>
      </c>
      <c r="E3628" t="s">
        <v>159</v>
      </c>
      <c r="F3628" t="s">
        <v>5058</v>
      </c>
      <c r="G3628" s="3">
        <v>1181076</v>
      </c>
    </row>
    <row r="3629" spans="1:7" x14ac:dyDescent="0.3">
      <c r="A3629">
        <v>628</v>
      </c>
      <c r="B3629" t="s">
        <v>5680</v>
      </c>
      <c r="C3629" t="s">
        <v>170</v>
      </c>
      <c r="D3629" t="s">
        <v>11</v>
      </c>
      <c r="E3629" t="s">
        <v>159</v>
      </c>
      <c r="F3629" t="s">
        <v>5060</v>
      </c>
      <c r="G3629" s="3">
        <v>1177104</v>
      </c>
    </row>
    <row r="3630" spans="1:7" x14ac:dyDescent="0.3">
      <c r="A3630">
        <v>629</v>
      </c>
      <c r="B3630" t="s">
        <v>5681</v>
      </c>
      <c r="C3630" t="s">
        <v>184</v>
      </c>
      <c r="D3630" t="s">
        <v>11</v>
      </c>
      <c r="E3630" t="s">
        <v>159</v>
      </c>
      <c r="F3630" t="s">
        <v>734</v>
      </c>
      <c r="G3630" s="3">
        <v>1176335</v>
      </c>
    </row>
    <row r="3631" spans="1:7" x14ac:dyDescent="0.3">
      <c r="A3631">
        <v>630</v>
      </c>
      <c r="B3631" t="s">
        <v>5682</v>
      </c>
      <c r="C3631" t="s">
        <v>147</v>
      </c>
      <c r="D3631" t="s">
        <v>11</v>
      </c>
      <c r="E3631" t="s">
        <v>159</v>
      </c>
      <c r="F3631" t="s">
        <v>2732</v>
      </c>
      <c r="G3631" s="3">
        <v>1175523</v>
      </c>
    </row>
    <row r="3632" spans="1:7" x14ac:dyDescent="0.3">
      <c r="A3632">
        <v>631</v>
      </c>
      <c r="B3632" t="s">
        <v>5683</v>
      </c>
      <c r="C3632" t="s">
        <v>188</v>
      </c>
      <c r="D3632" t="s">
        <v>11</v>
      </c>
      <c r="E3632" t="s">
        <v>159</v>
      </c>
      <c r="F3632" t="s">
        <v>5684</v>
      </c>
      <c r="G3632" s="3">
        <v>1166868</v>
      </c>
    </row>
    <row r="3633" spans="1:7" x14ac:dyDescent="0.3">
      <c r="A3633">
        <v>632</v>
      </c>
      <c r="B3633" t="s">
        <v>5685</v>
      </c>
      <c r="C3633" t="s">
        <v>188</v>
      </c>
      <c r="D3633" t="s">
        <v>11</v>
      </c>
      <c r="E3633" t="s">
        <v>159</v>
      </c>
      <c r="F3633" t="s">
        <v>32</v>
      </c>
      <c r="G3633" s="3">
        <v>1165512</v>
      </c>
    </row>
    <row r="3634" spans="1:7" x14ac:dyDescent="0.3">
      <c r="A3634">
        <v>633</v>
      </c>
      <c r="B3634" t="s">
        <v>5686</v>
      </c>
      <c r="C3634" t="s">
        <v>252</v>
      </c>
      <c r="D3634" t="s">
        <v>11</v>
      </c>
      <c r="E3634" t="s">
        <v>159</v>
      </c>
      <c r="F3634" t="s">
        <v>32</v>
      </c>
      <c r="G3634" s="3">
        <v>1161912</v>
      </c>
    </row>
    <row r="3635" spans="1:7" x14ac:dyDescent="0.3">
      <c r="A3635">
        <v>634</v>
      </c>
      <c r="B3635" t="s">
        <v>5687</v>
      </c>
      <c r="C3635" t="s">
        <v>188</v>
      </c>
      <c r="D3635" t="s">
        <v>11</v>
      </c>
      <c r="E3635" t="s">
        <v>159</v>
      </c>
      <c r="F3635" t="s">
        <v>32</v>
      </c>
      <c r="G3635" s="3">
        <v>1157423</v>
      </c>
    </row>
    <row r="3636" spans="1:7" x14ac:dyDescent="0.3">
      <c r="A3636">
        <v>635</v>
      </c>
      <c r="B3636" t="s">
        <v>5688</v>
      </c>
      <c r="C3636" t="s">
        <v>184</v>
      </c>
      <c r="D3636" t="s">
        <v>11</v>
      </c>
      <c r="E3636" t="s">
        <v>159</v>
      </c>
      <c r="F3636" t="s">
        <v>32</v>
      </c>
      <c r="G3636" s="3">
        <v>1156540</v>
      </c>
    </row>
    <row r="3637" spans="1:7" x14ac:dyDescent="0.3">
      <c r="A3637">
        <v>636</v>
      </c>
      <c r="B3637" t="s">
        <v>5689</v>
      </c>
      <c r="C3637" t="s">
        <v>188</v>
      </c>
      <c r="D3637" t="s">
        <v>11</v>
      </c>
      <c r="E3637" t="s">
        <v>159</v>
      </c>
      <c r="F3637" t="s">
        <v>5154</v>
      </c>
      <c r="G3637" s="3">
        <v>1156314</v>
      </c>
    </row>
    <row r="3638" spans="1:7" x14ac:dyDescent="0.3">
      <c r="A3638">
        <v>637</v>
      </c>
      <c r="B3638" t="s">
        <v>44</v>
      </c>
      <c r="C3638" t="s">
        <v>188</v>
      </c>
      <c r="D3638" t="s">
        <v>11</v>
      </c>
      <c r="E3638" t="s">
        <v>159</v>
      </c>
      <c r="F3638" t="s">
        <v>185</v>
      </c>
      <c r="G3638" s="3">
        <v>1155701</v>
      </c>
    </row>
    <row r="3639" spans="1:7" x14ac:dyDescent="0.3">
      <c r="A3639">
        <v>638</v>
      </c>
      <c r="B3639" t="s">
        <v>3386</v>
      </c>
      <c r="C3639" t="s">
        <v>184</v>
      </c>
      <c r="D3639" t="s">
        <v>11</v>
      </c>
      <c r="E3639" t="s">
        <v>159</v>
      </c>
      <c r="F3639" t="s">
        <v>2585</v>
      </c>
      <c r="G3639" s="3">
        <v>1155322</v>
      </c>
    </row>
    <row r="3640" spans="1:7" x14ac:dyDescent="0.3">
      <c r="A3640">
        <v>639</v>
      </c>
      <c r="B3640" t="s">
        <v>5060</v>
      </c>
      <c r="C3640" t="s">
        <v>172</v>
      </c>
      <c r="D3640" t="s">
        <v>11</v>
      </c>
      <c r="E3640" t="s">
        <v>159</v>
      </c>
      <c r="F3640" t="s">
        <v>38</v>
      </c>
      <c r="G3640" s="3">
        <v>1152236</v>
      </c>
    </row>
    <row r="3641" spans="1:7" x14ac:dyDescent="0.3">
      <c r="A3641">
        <v>640</v>
      </c>
      <c r="B3641" t="s">
        <v>5690</v>
      </c>
      <c r="C3641" t="s">
        <v>170</v>
      </c>
      <c r="D3641" t="s">
        <v>11</v>
      </c>
      <c r="E3641" t="s">
        <v>159</v>
      </c>
      <c r="F3641" t="s">
        <v>13</v>
      </c>
      <c r="G3641" s="3">
        <v>1150319</v>
      </c>
    </row>
    <row r="3642" spans="1:7" x14ac:dyDescent="0.3">
      <c r="A3642">
        <v>641</v>
      </c>
      <c r="B3642" t="s">
        <v>5691</v>
      </c>
      <c r="C3642" t="s">
        <v>147</v>
      </c>
      <c r="D3642" t="s">
        <v>11</v>
      </c>
      <c r="E3642" t="s">
        <v>159</v>
      </c>
      <c r="F3642" t="s">
        <v>194</v>
      </c>
      <c r="G3642" s="3">
        <v>1144703</v>
      </c>
    </row>
    <row r="3643" spans="1:7" x14ac:dyDescent="0.3">
      <c r="A3643">
        <v>642</v>
      </c>
      <c r="B3643" t="s">
        <v>3395</v>
      </c>
      <c r="C3643" t="s">
        <v>196</v>
      </c>
      <c r="D3643" t="s">
        <v>11</v>
      </c>
      <c r="E3643" t="s">
        <v>159</v>
      </c>
      <c r="F3643" t="s">
        <v>1859</v>
      </c>
      <c r="G3643" s="3">
        <v>1143065</v>
      </c>
    </row>
    <row r="3644" spans="1:7" x14ac:dyDescent="0.3">
      <c r="A3644">
        <v>643</v>
      </c>
      <c r="B3644" t="s">
        <v>5692</v>
      </c>
      <c r="C3644" t="s">
        <v>184</v>
      </c>
      <c r="D3644" t="s">
        <v>11</v>
      </c>
      <c r="E3644" t="s">
        <v>159</v>
      </c>
      <c r="F3644" t="s">
        <v>5497</v>
      </c>
      <c r="G3644" s="3">
        <v>1141680</v>
      </c>
    </row>
    <row r="3645" spans="1:7" x14ac:dyDescent="0.3">
      <c r="A3645">
        <v>644</v>
      </c>
      <c r="B3645" t="s">
        <v>1287</v>
      </c>
      <c r="C3645" t="s">
        <v>147</v>
      </c>
      <c r="D3645" t="s">
        <v>11</v>
      </c>
      <c r="E3645" t="s">
        <v>159</v>
      </c>
      <c r="F3645" t="s">
        <v>3969</v>
      </c>
      <c r="G3645" s="3">
        <v>1141260</v>
      </c>
    </row>
    <row r="3646" spans="1:7" x14ac:dyDescent="0.3">
      <c r="A3646">
        <v>645</v>
      </c>
      <c r="B3646" t="s">
        <v>5693</v>
      </c>
      <c r="C3646" t="s">
        <v>188</v>
      </c>
      <c r="D3646" t="s">
        <v>11</v>
      </c>
      <c r="E3646" t="s">
        <v>159</v>
      </c>
      <c r="F3646" t="s">
        <v>1447</v>
      </c>
      <c r="G3646" s="3">
        <v>1138137</v>
      </c>
    </row>
    <row r="3647" spans="1:7" x14ac:dyDescent="0.3">
      <c r="A3647">
        <v>646</v>
      </c>
      <c r="B3647" t="s">
        <v>5694</v>
      </c>
      <c r="C3647" t="s">
        <v>252</v>
      </c>
      <c r="D3647" t="s">
        <v>11</v>
      </c>
      <c r="E3647" t="s">
        <v>159</v>
      </c>
      <c r="F3647" t="s">
        <v>4124</v>
      </c>
      <c r="G3647" s="3">
        <v>1137143</v>
      </c>
    </row>
    <row r="3648" spans="1:7" x14ac:dyDescent="0.3">
      <c r="A3648">
        <v>647</v>
      </c>
      <c r="B3648" t="s">
        <v>5695</v>
      </c>
      <c r="C3648" t="s">
        <v>188</v>
      </c>
      <c r="D3648" t="s">
        <v>11</v>
      </c>
      <c r="E3648" t="s">
        <v>159</v>
      </c>
      <c r="F3648" t="s">
        <v>38</v>
      </c>
      <c r="G3648" s="3">
        <v>1135507</v>
      </c>
    </row>
    <row r="3649" spans="1:7" x14ac:dyDescent="0.3">
      <c r="A3649">
        <v>648</v>
      </c>
      <c r="B3649" t="s">
        <v>5696</v>
      </c>
      <c r="C3649" t="s">
        <v>184</v>
      </c>
      <c r="D3649" t="s">
        <v>11</v>
      </c>
      <c r="E3649" t="s">
        <v>159</v>
      </c>
      <c r="F3649" t="s">
        <v>32</v>
      </c>
      <c r="G3649" s="3">
        <v>1133256</v>
      </c>
    </row>
    <row r="3650" spans="1:7" x14ac:dyDescent="0.3">
      <c r="A3650">
        <v>649</v>
      </c>
      <c r="B3650" t="s">
        <v>5697</v>
      </c>
      <c r="C3650" t="s">
        <v>147</v>
      </c>
      <c r="D3650" t="s">
        <v>11</v>
      </c>
      <c r="E3650" t="s">
        <v>159</v>
      </c>
      <c r="F3650" t="s">
        <v>5698</v>
      </c>
      <c r="G3650" s="3">
        <v>1128529</v>
      </c>
    </row>
    <row r="3651" spans="1:7" x14ac:dyDescent="0.3">
      <c r="A3651">
        <v>650</v>
      </c>
      <c r="B3651" t="s">
        <v>5699</v>
      </c>
      <c r="C3651" t="s">
        <v>170</v>
      </c>
      <c r="D3651" t="s">
        <v>11</v>
      </c>
      <c r="E3651" t="s">
        <v>159</v>
      </c>
      <c r="F3651" t="s">
        <v>5154</v>
      </c>
      <c r="G3651" s="3">
        <v>1126516</v>
      </c>
    </row>
    <row r="3652" spans="1:7" x14ac:dyDescent="0.3">
      <c r="A3652">
        <v>651</v>
      </c>
      <c r="B3652" t="s">
        <v>1099</v>
      </c>
      <c r="C3652" t="s">
        <v>147</v>
      </c>
      <c r="D3652" t="s">
        <v>11</v>
      </c>
      <c r="E3652" t="s">
        <v>159</v>
      </c>
      <c r="F3652" t="s">
        <v>4089</v>
      </c>
      <c r="G3652" s="3">
        <v>1125225</v>
      </c>
    </row>
    <row r="3653" spans="1:7" x14ac:dyDescent="0.3">
      <c r="A3653">
        <v>652</v>
      </c>
      <c r="B3653" t="s">
        <v>5700</v>
      </c>
      <c r="C3653" t="s">
        <v>170</v>
      </c>
      <c r="D3653" t="s">
        <v>11</v>
      </c>
      <c r="E3653" t="s">
        <v>159</v>
      </c>
      <c r="F3653" t="s">
        <v>66</v>
      </c>
      <c r="G3653" s="3">
        <v>1124878</v>
      </c>
    </row>
    <row r="3654" spans="1:7" x14ac:dyDescent="0.3">
      <c r="A3654">
        <v>653</v>
      </c>
      <c r="B3654" t="s">
        <v>5701</v>
      </c>
      <c r="C3654" t="s">
        <v>184</v>
      </c>
      <c r="D3654" t="s">
        <v>11</v>
      </c>
      <c r="E3654" t="s">
        <v>159</v>
      </c>
      <c r="F3654" t="s">
        <v>5160</v>
      </c>
      <c r="G3654" s="3">
        <v>1123416</v>
      </c>
    </row>
    <row r="3655" spans="1:7" x14ac:dyDescent="0.3">
      <c r="A3655">
        <v>654</v>
      </c>
      <c r="B3655" t="s">
        <v>5702</v>
      </c>
      <c r="C3655" t="s">
        <v>172</v>
      </c>
      <c r="D3655" t="s">
        <v>11</v>
      </c>
      <c r="E3655" t="s">
        <v>159</v>
      </c>
      <c r="F3655" t="s">
        <v>3969</v>
      </c>
      <c r="G3655" s="3">
        <v>1121268</v>
      </c>
    </row>
    <row r="3656" spans="1:7" x14ac:dyDescent="0.3">
      <c r="A3656">
        <v>655</v>
      </c>
      <c r="B3656" t="s">
        <v>5703</v>
      </c>
      <c r="C3656" t="s">
        <v>196</v>
      </c>
      <c r="D3656" t="s">
        <v>11</v>
      </c>
      <c r="E3656" t="s">
        <v>159</v>
      </c>
      <c r="F3656" t="s">
        <v>5271</v>
      </c>
      <c r="G3656" s="3">
        <v>1121254</v>
      </c>
    </row>
    <row r="3657" spans="1:7" x14ac:dyDescent="0.3">
      <c r="A3657">
        <v>656</v>
      </c>
      <c r="B3657" t="s">
        <v>5704</v>
      </c>
      <c r="C3657" t="s">
        <v>196</v>
      </c>
      <c r="D3657" t="s">
        <v>11</v>
      </c>
      <c r="E3657" t="s">
        <v>159</v>
      </c>
      <c r="F3657" t="s">
        <v>32</v>
      </c>
      <c r="G3657" s="3">
        <v>1119235</v>
      </c>
    </row>
    <row r="3658" spans="1:7" x14ac:dyDescent="0.3">
      <c r="A3658">
        <v>657</v>
      </c>
      <c r="B3658" t="s">
        <v>5705</v>
      </c>
      <c r="C3658" t="s">
        <v>172</v>
      </c>
      <c r="D3658" t="s">
        <v>11</v>
      </c>
      <c r="E3658" t="s">
        <v>159</v>
      </c>
      <c r="F3658" t="s">
        <v>5053</v>
      </c>
      <c r="G3658" s="3">
        <v>1118781</v>
      </c>
    </row>
    <row r="3659" spans="1:7" x14ac:dyDescent="0.3">
      <c r="A3659">
        <v>658</v>
      </c>
      <c r="B3659" t="s">
        <v>5706</v>
      </c>
      <c r="C3659" t="s">
        <v>170</v>
      </c>
      <c r="D3659" t="s">
        <v>11</v>
      </c>
      <c r="E3659" t="s">
        <v>159</v>
      </c>
      <c r="F3659" t="s">
        <v>5707</v>
      </c>
      <c r="G3659" s="3">
        <v>1113459</v>
      </c>
    </row>
    <row r="3660" spans="1:7" x14ac:dyDescent="0.3">
      <c r="A3660">
        <v>659</v>
      </c>
      <c r="B3660" t="s">
        <v>5708</v>
      </c>
      <c r="C3660" t="s">
        <v>188</v>
      </c>
      <c r="D3660" t="s">
        <v>11</v>
      </c>
      <c r="E3660" t="s">
        <v>159</v>
      </c>
      <c r="F3660" t="s">
        <v>1888</v>
      </c>
      <c r="G3660" s="3">
        <v>1113361</v>
      </c>
    </row>
    <row r="3661" spans="1:7" x14ac:dyDescent="0.3">
      <c r="A3661">
        <v>660</v>
      </c>
      <c r="B3661" t="s">
        <v>5709</v>
      </c>
      <c r="C3661" t="s">
        <v>188</v>
      </c>
      <c r="D3661" t="s">
        <v>11</v>
      </c>
      <c r="E3661" t="s">
        <v>159</v>
      </c>
      <c r="F3661" t="s">
        <v>4124</v>
      </c>
      <c r="G3661" s="3">
        <v>1110702</v>
      </c>
    </row>
    <row r="3662" spans="1:7" x14ac:dyDescent="0.3">
      <c r="A3662">
        <v>661</v>
      </c>
      <c r="B3662" t="s">
        <v>5710</v>
      </c>
      <c r="C3662" t="s">
        <v>196</v>
      </c>
      <c r="D3662" t="s">
        <v>11</v>
      </c>
      <c r="E3662" t="s">
        <v>159</v>
      </c>
      <c r="F3662" t="s">
        <v>13</v>
      </c>
      <c r="G3662" s="3">
        <v>1108871</v>
      </c>
    </row>
    <row r="3663" spans="1:7" x14ac:dyDescent="0.3">
      <c r="A3663">
        <v>662</v>
      </c>
      <c r="B3663" t="s">
        <v>5711</v>
      </c>
      <c r="C3663" t="s">
        <v>170</v>
      </c>
      <c r="D3663" t="s">
        <v>11</v>
      </c>
      <c r="E3663" t="s">
        <v>159</v>
      </c>
      <c r="F3663" t="s">
        <v>1239</v>
      </c>
      <c r="G3663" s="3">
        <v>1108685</v>
      </c>
    </row>
    <row r="3664" spans="1:7" x14ac:dyDescent="0.3">
      <c r="A3664">
        <v>663</v>
      </c>
      <c r="B3664" t="s">
        <v>5712</v>
      </c>
      <c r="C3664" t="s">
        <v>147</v>
      </c>
      <c r="D3664" t="s">
        <v>11</v>
      </c>
      <c r="E3664" t="s">
        <v>159</v>
      </c>
      <c r="F3664" t="s">
        <v>5241</v>
      </c>
      <c r="G3664" s="3">
        <v>1106880</v>
      </c>
    </row>
    <row r="3665" spans="1:7" x14ac:dyDescent="0.3">
      <c r="A3665">
        <v>664</v>
      </c>
      <c r="B3665" t="s">
        <v>5713</v>
      </c>
      <c r="C3665" t="s">
        <v>184</v>
      </c>
      <c r="D3665" t="s">
        <v>11</v>
      </c>
      <c r="E3665" t="s">
        <v>159</v>
      </c>
      <c r="F3665" t="s">
        <v>5058</v>
      </c>
      <c r="G3665" s="3">
        <v>1106464</v>
      </c>
    </row>
    <row r="3666" spans="1:7" x14ac:dyDescent="0.3">
      <c r="A3666">
        <v>665</v>
      </c>
      <c r="B3666" t="s">
        <v>5714</v>
      </c>
      <c r="C3666" t="s">
        <v>196</v>
      </c>
      <c r="D3666" t="s">
        <v>11</v>
      </c>
      <c r="E3666" t="s">
        <v>159</v>
      </c>
      <c r="F3666" t="s">
        <v>194</v>
      </c>
      <c r="G3666" s="3">
        <v>1106183</v>
      </c>
    </row>
    <row r="3667" spans="1:7" x14ac:dyDescent="0.3">
      <c r="A3667">
        <v>666</v>
      </c>
      <c r="B3667" t="s">
        <v>5715</v>
      </c>
      <c r="C3667" t="s">
        <v>196</v>
      </c>
      <c r="D3667" t="s">
        <v>11</v>
      </c>
      <c r="E3667" t="s">
        <v>159</v>
      </c>
      <c r="F3667" t="s">
        <v>5716</v>
      </c>
      <c r="G3667" s="3">
        <v>1105098</v>
      </c>
    </row>
    <row r="3668" spans="1:7" x14ac:dyDescent="0.3">
      <c r="A3668">
        <v>667</v>
      </c>
      <c r="B3668" t="s">
        <v>5717</v>
      </c>
      <c r="C3668" t="s">
        <v>188</v>
      </c>
      <c r="D3668" t="s">
        <v>11</v>
      </c>
      <c r="E3668" t="s">
        <v>159</v>
      </c>
      <c r="F3668" t="s">
        <v>5321</v>
      </c>
      <c r="G3668" s="3">
        <v>1104368</v>
      </c>
    </row>
    <row r="3669" spans="1:7" x14ac:dyDescent="0.3">
      <c r="A3669">
        <v>668</v>
      </c>
      <c r="B3669" t="s">
        <v>5718</v>
      </c>
      <c r="C3669" t="s">
        <v>147</v>
      </c>
      <c r="D3669" t="s">
        <v>11</v>
      </c>
      <c r="E3669" t="s">
        <v>159</v>
      </c>
      <c r="F3669" t="s">
        <v>5055</v>
      </c>
      <c r="G3669" s="3">
        <v>1104189</v>
      </c>
    </row>
    <row r="3670" spans="1:7" x14ac:dyDescent="0.3">
      <c r="A3670">
        <v>669</v>
      </c>
      <c r="B3670" t="s">
        <v>5719</v>
      </c>
      <c r="C3670" t="s">
        <v>170</v>
      </c>
      <c r="D3670" t="s">
        <v>11</v>
      </c>
      <c r="E3670" t="s">
        <v>159</v>
      </c>
      <c r="F3670" t="s">
        <v>2658</v>
      </c>
      <c r="G3670" s="3">
        <v>1103948</v>
      </c>
    </row>
    <row r="3671" spans="1:7" x14ac:dyDescent="0.3">
      <c r="A3671">
        <v>670</v>
      </c>
      <c r="B3671" t="s">
        <v>5720</v>
      </c>
      <c r="C3671" t="s">
        <v>147</v>
      </c>
      <c r="D3671" t="s">
        <v>11</v>
      </c>
      <c r="E3671" t="s">
        <v>159</v>
      </c>
      <c r="F3671" t="s">
        <v>194</v>
      </c>
      <c r="G3671" s="3">
        <v>1103716</v>
      </c>
    </row>
    <row r="3672" spans="1:7" x14ac:dyDescent="0.3">
      <c r="A3672">
        <v>671</v>
      </c>
      <c r="B3672" t="s">
        <v>5721</v>
      </c>
      <c r="C3672" t="s">
        <v>147</v>
      </c>
      <c r="D3672" t="s">
        <v>11</v>
      </c>
      <c r="E3672" t="s">
        <v>159</v>
      </c>
      <c r="F3672" t="s">
        <v>32</v>
      </c>
      <c r="G3672" s="3">
        <v>1101697</v>
      </c>
    </row>
    <row r="3673" spans="1:7" x14ac:dyDescent="0.3">
      <c r="A3673">
        <v>672</v>
      </c>
      <c r="B3673" t="s">
        <v>5722</v>
      </c>
      <c r="C3673" t="s">
        <v>170</v>
      </c>
      <c r="D3673" t="s">
        <v>11</v>
      </c>
      <c r="E3673" t="s">
        <v>159</v>
      </c>
      <c r="F3673" t="s">
        <v>32</v>
      </c>
      <c r="G3673" s="3">
        <v>1101516</v>
      </c>
    </row>
    <row r="3674" spans="1:7" x14ac:dyDescent="0.3">
      <c r="A3674">
        <v>673</v>
      </c>
      <c r="B3674" t="s">
        <v>5723</v>
      </c>
      <c r="C3674" t="s">
        <v>196</v>
      </c>
      <c r="D3674" t="s">
        <v>11</v>
      </c>
      <c r="E3674" t="s">
        <v>159</v>
      </c>
      <c r="F3674" t="s">
        <v>4940</v>
      </c>
      <c r="G3674" s="3">
        <v>1100572</v>
      </c>
    </row>
    <row r="3675" spans="1:7" x14ac:dyDescent="0.3">
      <c r="A3675">
        <v>674</v>
      </c>
      <c r="B3675" t="s">
        <v>5724</v>
      </c>
      <c r="C3675" t="s">
        <v>147</v>
      </c>
      <c r="D3675" t="s">
        <v>11</v>
      </c>
      <c r="E3675" t="s">
        <v>159</v>
      </c>
      <c r="F3675" t="s">
        <v>5725</v>
      </c>
      <c r="G3675" s="3">
        <v>1099429</v>
      </c>
    </row>
    <row r="3676" spans="1:7" x14ac:dyDescent="0.3">
      <c r="A3676">
        <v>675</v>
      </c>
      <c r="B3676" t="s">
        <v>5726</v>
      </c>
      <c r="C3676" t="s">
        <v>170</v>
      </c>
      <c r="D3676" t="s">
        <v>11</v>
      </c>
      <c r="E3676" t="s">
        <v>159</v>
      </c>
      <c r="F3676" t="s">
        <v>32</v>
      </c>
      <c r="G3676" s="3">
        <v>1094668</v>
      </c>
    </row>
    <row r="3677" spans="1:7" x14ac:dyDescent="0.3">
      <c r="A3677">
        <v>676</v>
      </c>
      <c r="B3677" t="s">
        <v>5727</v>
      </c>
      <c r="C3677" t="s">
        <v>147</v>
      </c>
      <c r="D3677" t="s">
        <v>11</v>
      </c>
      <c r="E3677" t="s">
        <v>159</v>
      </c>
      <c r="F3677" t="s">
        <v>5204</v>
      </c>
      <c r="G3677" s="3">
        <v>1089674</v>
      </c>
    </row>
    <row r="3678" spans="1:7" x14ac:dyDescent="0.3">
      <c r="A3678">
        <v>677</v>
      </c>
      <c r="B3678" t="s">
        <v>2288</v>
      </c>
      <c r="C3678" t="s">
        <v>170</v>
      </c>
      <c r="D3678" t="s">
        <v>11</v>
      </c>
      <c r="E3678" t="s">
        <v>159</v>
      </c>
      <c r="F3678" t="s">
        <v>3110</v>
      </c>
      <c r="G3678" s="3">
        <v>1089433</v>
      </c>
    </row>
    <row r="3679" spans="1:7" x14ac:dyDescent="0.3">
      <c r="A3679">
        <v>678</v>
      </c>
      <c r="B3679" t="s">
        <v>5728</v>
      </c>
      <c r="C3679" t="s">
        <v>147</v>
      </c>
      <c r="D3679" t="s">
        <v>11</v>
      </c>
      <c r="E3679" t="s">
        <v>159</v>
      </c>
      <c r="F3679" t="s">
        <v>2595</v>
      </c>
      <c r="G3679" s="3">
        <v>1088210</v>
      </c>
    </row>
    <row r="3680" spans="1:7" x14ac:dyDescent="0.3">
      <c r="A3680">
        <v>679</v>
      </c>
      <c r="B3680" t="s">
        <v>5729</v>
      </c>
      <c r="C3680" t="s">
        <v>188</v>
      </c>
      <c r="D3680" t="s">
        <v>11</v>
      </c>
      <c r="E3680" t="s">
        <v>159</v>
      </c>
      <c r="F3680" t="s">
        <v>32</v>
      </c>
      <c r="G3680" s="3">
        <v>1088119</v>
      </c>
    </row>
    <row r="3681" spans="1:7" x14ac:dyDescent="0.3">
      <c r="A3681">
        <v>680</v>
      </c>
      <c r="B3681" t="s">
        <v>5730</v>
      </c>
      <c r="C3681" t="s">
        <v>172</v>
      </c>
      <c r="D3681" t="s">
        <v>11</v>
      </c>
      <c r="E3681" t="s">
        <v>159</v>
      </c>
      <c r="F3681" t="s">
        <v>5731</v>
      </c>
      <c r="G3681" s="3">
        <v>1086322</v>
      </c>
    </row>
    <row r="3682" spans="1:7" x14ac:dyDescent="0.3">
      <c r="A3682">
        <v>681</v>
      </c>
      <c r="B3682" t="s">
        <v>5732</v>
      </c>
      <c r="C3682" t="s">
        <v>184</v>
      </c>
      <c r="D3682" t="s">
        <v>11</v>
      </c>
      <c r="E3682" t="s">
        <v>159</v>
      </c>
      <c r="F3682" t="s">
        <v>5400</v>
      </c>
      <c r="G3682" s="3">
        <v>1086213</v>
      </c>
    </row>
    <row r="3683" spans="1:7" x14ac:dyDescent="0.3">
      <c r="A3683">
        <v>682</v>
      </c>
      <c r="B3683" t="s">
        <v>5733</v>
      </c>
      <c r="C3683" t="s">
        <v>188</v>
      </c>
      <c r="D3683" t="s">
        <v>11</v>
      </c>
      <c r="E3683" t="s">
        <v>159</v>
      </c>
      <c r="F3683" t="s">
        <v>4124</v>
      </c>
      <c r="G3683" s="3">
        <v>1084836</v>
      </c>
    </row>
    <row r="3684" spans="1:7" x14ac:dyDescent="0.3">
      <c r="A3684">
        <v>683</v>
      </c>
      <c r="B3684" t="s">
        <v>5734</v>
      </c>
      <c r="C3684" t="s">
        <v>188</v>
      </c>
      <c r="D3684" t="s">
        <v>11</v>
      </c>
      <c r="E3684" t="s">
        <v>159</v>
      </c>
      <c r="F3684" t="s">
        <v>5310</v>
      </c>
      <c r="G3684" s="3">
        <v>1082701</v>
      </c>
    </row>
    <row r="3685" spans="1:7" x14ac:dyDescent="0.3">
      <c r="A3685">
        <v>684</v>
      </c>
      <c r="B3685" t="s">
        <v>5735</v>
      </c>
      <c r="C3685" t="s">
        <v>147</v>
      </c>
      <c r="D3685" t="s">
        <v>11</v>
      </c>
      <c r="E3685" t="s">
        <v>159</v>
      </c>
      <c r="F3685" t="s">
        <v>1616</v>
      </c>
      <c r="G3685" s="3">
        <v>1082391</v>
      </c>
    </row>
    <row r="3686" spans="1:7" x14ac:dyDescent="0.3">
      <c r="A3686">
        <v>685</v>
      </c>
      <c r="B3686" t="s">
        <v>5736</v>
      </c>
      <c r="C3686" t="s">
        <v>172</v>
      </c>
      <c r="D3686" t="s">
        <v>11</v>
      </c>
      <c r="E3686" t="s">
        <v>159</v>
      </c>
      <c r="F3686" t="s">
        <v>4124</v>
      </c>
      <c r="G3686" s="3">
        <v>1081428</v>
      </c>
    </row>
    <row r="3687" spans="1:7" x14ac:dyDescent="0.3">
      <c r="A3687">
        <v>686</v>
      </c>
      <c r="B3687" t="s">
        <v>5737</v>
      </c>
      <c r="C3687" t="s">
        <v>172</v>
      </c>
      <c r="D3687" t="s">
        <v>11</v>
      </c>
      <c r="E3687" t="s">
        <v>159</v>
      </c>
      <c r="F3687" t="s">
        <v>194</v>
      </c>
      <c r="G3687" s="3">
        <v>1081280</v>
      </c>
    </row>
    <row r="3688" spans="1:7" x14ac:dyDescent="0.3">
      <c r="A3688">
        <v>687</v>
      </c>
      <c r="B3688" t="s">
        <v>3739</v>
      </c>
      <c r="C3688" t="s">
        <v>147</v>
      </c>
      <c r="D3688" t="s">
        <v>11</v>
      </c>
      <c r="E3688" t="s">
        <v>159</v>
      </c>
      <c r="F3688" t="s">
        <v>24</v>
      </c>
      <c r="G3688" s="3">
        <v>1079403</v>
      </c>
    </row>
    <row r="3689" spans="1:7" x14ac:dyDescent="0.3">
      <c r="A3689">
        <v>688</v>
      </c>
      <c r="B3689" t="s">
        <v>5738</v>
      </c>
      <c r="C3689" t="s">
        <v>147</v>
      </c>
      <c r="D3689" t="s">
        <v>11</v>
      </c>
      <c r="E3689" t="s">
        <v>159</v>
      </c>
      <c r="F3689" t="s">
        <v>32</v>
      </c>
      <c r="G3689" s="3">
        <v>1069698</v>
      </c>
    </row>
    <row r="3690" spans="1:7" x14ac:dyDescent="0.3">
      <c r="A3690">
        <v>689</v>
      </c>
      <c r="B3690" t="s">
        <v>5739</v>
      </c>
      <c r="C3690" t="s">
        <v>148</v>
      </c>
      <c r="D3690" t="s">
        <v>11</v>
      </c>
      <c r="E3690" t="s">
        <v>159</v>
      </c>
      <c r="F3690" t="s">
        <v>32</v>
      </c>
      <c r="G3690" s="3">
        <v>1068926</v>
      </c>
    </row>
    <row r="3691" spans="1:7" x14ac:dyDescent="0.3">
      <c r="A3691">
        <v>690</v>
      </c>
      <c r="B3691" t="s">
        <v>5740</v>
      </c>
      <c r="C3691" t="s">
        <v>148</v>
      </c>
      <c r="D3691" t="s">
        <v>11</v>
      </c>
      <c r="E3691" t="s">
        <v>159</v>
      </c>
      <c r="F3691" t="s">
        <v>32</v>
      </c>
      <c r="G3691" s="3">
        <v>1068188</v>
      </c>
    </row>
    <row r="3692" spans="1:7" x14ac:dyDescent="0.3">
      <c r="A3692">
        <v>691</v>
      </c>
      <c r="B3692" t="s">
        <v>5741</v>
      </c>
      <c r="C3692" t="s">
        <v>196</v>
      </c>
      <c r="D3692" t="s">
        <v>11</v>
      </c>
      <c r="E3692" t="s">
        <v>159</v>
      </c>
      <c r="F3692" t="s">
        <v>5742</v>
      </c>
      <c r="G3692" s="3">
        <v>1067604</v>
      </c>
    </row>
    <row r="3693" spans="1:7" x14ac:dyDescent="0.3">
      <c r="A3693">
        <v>692</v>
      </c>
      <c r="B3693" t="s">
        <v>5743</v>
      </c>
      <c r="C3693" t="s">
        <v>147</v>
      </c>
      <c r="D3693" t="s">
        <v>11</v>
      </c>
      <c r="E3693" t="s">
        <v>159</v>
      </c>
      <c r="F3693" t="s">
        <v>32</v>
      </c>
      <c r="G3693" s="3">
        <v>1067249</v>
      </c>
    </row>
    <row r="3694" spans="1:7" x14ac:dyDescent="0.3">
      <c r="A3694">
        <v>693</v>
      </c>
      <c r="B3694" t="s">
        <v>5744</v>
      </c>
      <c r="C3694" t="s">
        <v>170</v>
      </c>
      <c r="D3694" t="s">
        <v>11</v>
      </c>
      <c r="E3694" t="s">
        <v>159</v>
      </c>
      <c r="F3694" t="s">
        <v>32</v>
      </c>
      <c r="G3694" s="3">
        <v>1065810</v>
      </c>
    </row>
    <row r="3695" spans="1:7" x14ac:dyDescent="0.3">
      <c r="A3695">
        <v>694</v>
      </c>
      <c r="B3695" t="s">
        <v>5745</v>
      </c>
      <c r="C3695" t="s">
        <v>172</v>
      </c>
      <c r="D3695" t="s">
        <v>11</v>
      </c>
      <c r="E3695" t="s">
        <v>159</v>
      </c>
      <c r="F3695" t="s">
        <v>4549</v>
      </c>
      <c r="G3695" s="3">
        <v>1065582</v>
      </c>
    </row>
    <row r="3696" spans="1:7" x14ac:dyDescent="0.3">
      <c r="A3696">
        <v>695</v>
      </c>
      <c r="B3696" t="s">
        <v>5746</v>
      </c>
      <c r="C3696" t="s">
        <v>172</v>
      </c>
      <c r="D3696" t="s">
        <v>11</v>
      </c>
      <c r="E3696" t="s">
        <v>159</v>
      </c>
      <c r="F3696" t="s">
        <v>32</v>
      </c>
      <c r="G3696" s="3">
        <v>1064947</v>
      </c>
    </row>
    <row r="3697" spans="1:7" x14ac:dyDescent="0.3">
      <c r="A3697">
        <v>696</v>
      </c>
      <c r="B3697" t="s">
        <v>5747</v>
      </c>
      <c r="C3697" t="s">
        <v>188</v>
      </c>
      <c r="D3697" t="s">
        <v>11</v>
      </c>
      <c r="E3697" t="s">
        <v>159</v>
      </c>
      <c r="F3697" t="s">
        <v>38</v>
      </c>
      <c r="G3697" s="3">
        <v>1060843</v>
      </c>
    </row>
    <row r="3698" spans="1:7" x14ac:dyDescent="0.3">
      <c r="A3698">
        <v>697</v>
      </c>
      <c r="B3698" t="s">
        <v>5748</v>
      </c>
      <c r="C3698" t="s">
        <v>252</v>
      </c>
      <c r="D3698" t="s">
        <v>11</v>
      </c>
      <c r="E3698" t="s">
        <v>159</v>
      </c>
      <c r="F3698" t="s">
        <v>5082</v>
      </c>
      <c r="G3698" s="3">
        <v>1059705</v>
      </c>
    </row>
    <row r="3699" spans="1:7" x14ac:dyDescent="0.3">
      <c r="A3699">
        <v>698</v>
      </c>
      <c r="B3699" t="s">
        <v>5749</v>
      </c>
      <c r="C3699" t="s">
        <v>184</v>
      </c>
      <c r="D3699" t="s">
        <v>11</v>
      </c>
      <c r="E3699" t="s">
        <v>159</v>
      </c>
      <c r="F3699" t="s">
        <v>32</v>
      </c>
      <c r="G3699" s="3">
        <v>1059410</v>
      </c>
    </row>
    <row r="3700" spans="1:7" x14ac:dyDescent="0.3">
      <c r="A3700">
        <v>699</v>
      </c>
      <c r="B3700" t="s">
        <v>5750</v>
      </c>
      <c r="C3700" t="s">
        <v>148</v>
      </c>
      <c r="D3700" t="s">
        <v>11</v>
      </c>
      <c r="E3700" t="s">
        <v>159</v>
      </c>
      <c r="F3700" t="s">
        <v>5378</v>
      </c>
      <c r="G3700" s="3">
        <v>1059341</v>
      </c>
    </row>
    <row r="3701" spans="1:7" x14ac:dyDescent="0.3">
      <c r="A3701">
        <v>700</v>
      </c>
      <c r="B3701" t="s">
        <v>5751</v>
      </c>
      <c r="C3701" t="s">
        <v>147</v>
      </c>
      <c r="D3701" t="s">
        <v>11</v>
      </c>
      <c r="E3701" t="s">
        <v>159</v>
      </c>
      <c r="F3701" t="s">
        <v>32</v>
      </c>
      <c r="G3701" s="3">
        <v>1056193</v>
      </c>
    </row>
    <row r="3702" spans="1:7" x14ac:dyDescent="0.3">
      <c r="A3702">
        <v>701</v>
      </c>
      <c r="B3702" t="s">
        <v>5752</v>
      </c>
      <c r="C3702" t="s">
        <v>172</v>
      </c>
      <c r="D3702" t="s">
        <v>11</v>
      </c>
      <c r="E3702" t="s">
        <v>159</v>
      </c>
      <c r="F3702" t="s">
        <v>32</v>
      </c>
      <c r="G3702" s="3">
        <v>1053419</v>
      </c>
    </row>
    <row r="3703" spans="1:7" x14ac:dyDescent="0.3">
      <c r="A3703">
        <v>702</v>
      </c>
      <c r="B3703" t="s">
        <v>5753</v>
      </c>
      <c r="C3703" t="s">
        <v>188</v>
      </c>
      <c r="D3703" t="s">
        <v>11</v>
      </c>
      <c r="E3703" t="s">
        <v>159</v>
      </c>
      <c r="F3703" t="s">
        <v>1888</v>
      </c>
      <c r="G3703" s="3">
        <v>1052410</v>
      </c>
    </row>
    <row r="3704" spans="1:7" x14ac:dyDescent="0.3">
      <c r="A3704">
        <v>703</v>
      </c>
      <c r="B3704" t="s">
        <v>5754</v>
      </c>
      <c r="C3704" t="s">
        <v>184</v>
      </c>
      <c r="D3704" t="s">
        <v>11</v>
      </c>
      <c r="E3704" t="s">
        <v>159</v>
      </c>
      <c r="F3704" t="s">
        <v>5055</v>
      </c>
      <c r="G3704" s="3">
        <v>1051492</v>
      </c>
    </row>
    <row r="3705" spans="1:7" x14ac:dyDescent="0.3">
      <c r="A3705">
        <v>704</v>
      </c>
      <c r="B3705" t="s">
        <v>5755</v>
      </c>
      <c r="C3705" t="s">
        <v>148</v>
      </c>
      <c r="D3705" t="s">
        <v>11</v>
      </c>
      <c r="E3705" t="s">
        <v>159</v>
      </c>
      <c r="F3705" t="s">
        <v>32</v>
      </c>
      <c r="G3705" s="3">
        <v>1050281</v>
      </c>
    </row>
    <row r="3706" spans="1:7" x14ac:dyDescent="0.3">
      <c r="A3706">
        <v>705</v>
      </c>
      <c r="B3706" t="s">
        <v>5756</v>
      </c>
      <c r="C3706" t="s">
        <v>147</v>
      </c>
      <c r="D3706" t="s">
        <v>11</v>
      </c>
      <c r="E3706" t="s">
        <v>159</v>
      </c>
      <c r="F3706" t="s">
        <v>36</v>
      </c>
      <c r="G3706" s="3">
        <v>1045552</v>
      </c>
    </row>
    <row r="3707" spans="1:7" x14ac:dyDescent="0.3">
      <c r="A3707">
        <v>706</v>
      </c>
      <c r="B3707" t="s">
        <v>5757</v>
      </c>
      <c r="C3707" t="s">
        <v>252</v>
      </c>
      <c r="D3707" t="s">
        <v>11</v>
      </c>
      <c r="E3707" t="s">
        <v>159</v>
      </c>
      <c r="F3707" t="s">
        <v>32</v>
      </c>
      <c r="G3707" s="3">
        <v>1045192</v>
      </c>
    </row>
    <row r="3708" spans="1:7" x14ac:dyDescent="0.3">
      <c r="A3708">
        <v>707</v>
      </c>
      <c r="B3708" t="s">
        <v>5758</v>
      </c>
      <c r="C3708" t="s">
        <v>147</v>
      </c>
      <c r="D3708" t="s">
        <v>11</v>
      </c>
      <c r="E3708" t="s">
        <v>159</v>
      </c>
      <c r="F3708" t="s">
        <v>2585</v>
      </c>
      <c r="G3708" s="3">
        <v>1043393</v>
      </c>
    </row>
    <row r="3709" spans="1:7" x14ac:dyDescent="0.3">
      <c r="A3709">
        <v>708</v>
      </c>
      <c r="B3709" t="s">
        <v>5759</v>
      </c>
      <c r="C3709" t="s">
        <v>196</v>
      </c>
      <c r="D3709" t="s">
        <v>11</v>
      </c>
      <c r="E3709" t="s">
        <v>159</v>
      </c>
      <c r="F3709" t="s">
        <v>5419</v>
      </c>
      <c r="G3709" s="3">
        <v>1041368</v>
      </c>
    </row>
    <row r="3710" spans="1:7" x14ac:dyDescent="0.3">
      <c r="A3710">
        <v>709</v>
      </c>
      <c r="B3710" t="s">
        <v>3147</v>
      </c>
      <c r="C3710" t="s">
        <v>170</v>
      </c>
      <c r="D3710" t="s">
        <v>11</v>
      </c>
      <c r="E3710" t="s">
        <v>159</v>
      </c>
      <c r="F3710" t="s">
        <v>32</v>
      </c>
      <c r="G3710" s="3">
        <v>1041109</v>
      </c>
    </row>
    <row r="3711" spans="1:7" x14ac:dyDescent="0.3">
      <c r="A3711">
        <v>710</v>
      </c>
      <c r="B3711" t="s">
        <v>304</v>
      </c>
      <c r="C3711" t="s">
        <v>196</v>
      </c>
      <c r="D3711" t="s">
        <v>11</v>
      </c>
      <c r="E3711" t="s">
        <v>159</v>
      </c>
      <c r="F3711" t="s">
        <v>194</v>
      </c>
      <c r="G3711" s="3">
        <v>1040684</v>
      </c>
    </row>
    <row r="3712" spans="1:7" x14ac:dyDescent="0.3">
      <c r="A3712">
        <v>711</v>
      </c>
      <c r="B3712" t="s">
        <v>5760</v>
      </c>
      <c r="C3712" t="s">
        <v>147</v>
      </c>
      <c r="D3712" t="s">
        <v>11</v>
      </c>
      <c r="E3712" t="s">
        <v>159</v>
      </c>
      <c r="F3712" t="s">
        <v>3055</v>
      </c>
      <c r="G3712" s="3">
        <v>1040664</v>
      </c>
    </row>
    <row r="3713" spans="1:7" x14ac:dyDescent="0.3">
      <c r="A3713">
        <v>712</v>
      </c>
      <c r="B3713" t="s">
        <v>5761</v>
      </c>
      <c r="C3713" t="s">
        <v>148</v>
      </c>
      <c r="D3713" t="s">
        <v>11</v>
      </c>
      <c r="E3713" t="s">
        <v>159</v>
      </c>
      <c r="F3713" t="s">
        <v>185</v>
      </c>
      <c r="G3713" s="3">
        <v>1039979</v>
      </c>
    </row>
    <row r="3714" spans="1:7" x14ac:dyDescent="0.3">
      <c r="A3714">
        <v>713</v>
      </c>
      <c r="B3714" t="s">
        <v>5762</v>
      </c>
      <c r="C3714" t="s">
        <v>184</v>
      </c>
      <c r="D3714" t="s">
        <v>11</v>
      </c>
      <c r="E3714" t="s">
        <v>159</v>
      </c>
      <c r="F3714" t="s">
        <v>32</v>
      </c>
      <c r="G3714" s="3">
        <v>1039033</v>
      </c>
    </row>
    <row r="3715" spans="1:7" x14ac:dyDescent="0.3">
      <c r="A3715">
        <v>714</v>
      </c>
      <c r="B3715" t="s">
        <v>494</v>
      </c>
      <c r="C3715" t="s">
        <v>148</v>
      </c>
      <c r="D3715" t="s">
        <v>11</v>
      </c>
      <c r="E3715" t="s">
        <v>159</v>
      </c>
      <c r="F3715" t="s">
        <v>32</v>
      </c>
      <c r="G3715" s="3">
        <v>1036385</v>
      </c>
    </row>
    <row r="3716" spans="1:7" x14ac:dyDescent="0.3">
      <c r="A3716">
        <v>715</v>
      </c>
      <c r="B3716" t="s">
        <v>5763</v>
      </c>
      <c r="C3716" t="s">
        <v>170</v>
      </c>
      <c r="D3716" t="s">
        <v>11</v>
      </c>
      <c r="E3716" t="s">
        <v>159</v>
      </c>
      <c r="F3716" t="s">
        <v>32</v>
      </c>
      <c r="G3716" s="3">
        <v>1034495</v>
      </c>
    </row>
    <row r="3717" spans="1:7" x14ac:dyDescent="0.3">
      <c r="A3717">
        <v>716</v>
      </c>
      <c r="B3717" t="s">
        <v>5764</v>
      </c>
      <c r="C3717" t="s">
        <v>148</v>
      </c>
      <c r="D3717" t="s">
        <v>11</v>
      </c>
      <c r="E3717" t="s">
        <v>159</v>
      </c>
      <c r="F3717" t="s">
        <v>734</v>
      </c>
      <c r="G3717" s="3">
        <v>1032050</v>
      </c>
    </row>
    <row r="3718" spans="1:7" x14ac:dyDescent="0.3">
      <c r="A3718">
        <v>717</v>
      </c>
      <c r="B3718" t="s">
        <v>2245</v>
      </c>
      <c r="C3718" t="s">
        <v>196</v>
      </c>
      <c r="D3718" t="s">
        <v>11</v>
      </c>
      <c r="E3718" t="s">
        <v>159</v>
      </c>
      <c r="F3718" t="s">
        <v>5055</v>
      </c>
      <c r="G3718" s="3">
        <v>1030533</v>
      </c>
    </row>
    <row r="3719" spans="1:7" x14ac:dyDescent="0.3">
      <c r="A3719">
        <v>718</v>
      </c>
      <c r="B3719" t="s">
        <v>5765</v>
      </c>
      <c r="C3719" t="s">
        <v>147</v>
      </c>
      <c r="D3719" t="s">
        <v>11</v>
      </c>
      <c r="E3719" t="s">
        <v>159</v>
      </c>
      <c r="F3719" t="s">
        <v>1683</v>
      </c>
      <c r="G3719" s="3">
        <v>1029860</v>
      </c>
    </row>
    <row r="3720" spans="1:7" x14ac:dyDescent="0.3">
      <c r="A3720">
        <v>719</v>
      </c>
      <c r="B3720" t="s">
        <v>1057</v>
      </c>
      <c r="C3720" t="s">
        <v>170</v>
      </c>
      <c r="D3720" t="s">
        <v>11</v>
      </c>
      <c r="E3720" t="s">
        <v>159</v>
      </c>
      <c r="F3720" t="s">
        <v>2267</v>
      </c>
      <c r="G3720" s="3">
        <v>1029497</v>
      </c>
    </row>
    <row r="3721" spans="1:7" x14ac:dyDescent="0.3">
      <c r="A3721">
        <v>720</v>
      </c>
      <c r="B3721" t="s">
        <v>5766</v>
      </c>
      <c r="C3721" t="s">
        <v>184</v>
      </c>
      <c r="D3721" t="s">
        <v>11</v>
      </c>
      <c r="E3721" t="s">
        <v>159</v>
      </c>
      <c r="F3721" t="s">
        <v>1447</v>
      </c>
      <c r="G3721" s="3">
        <v>1026727</v>
      </c>
    </row>
    <row r="3722" spans="1:7" x14ac:dyDescent="0.3">
      <c r="A3722">
        <v>721</v>
      </c>
      <c r="B3722" t="s">
        <v>5767</v>
      </c>
      <c r="C3722" t="s">
        <v>147</v>
      </c>
      <c r="D3722" t="s">
        <v>11</v>
      </c>
      <c r="E3722" t="s">
        <v>159</v>
      </c>
      <c r="F3722" t="s">
        <v>185</v>
      </c>
      <c r="G3722" s="3">
        <v>1026482</v>
      </c>
    </row>
    <row r="3723" spans="1:7" x14ac:dyDescent="0.3">
      <c r="A3723">
        <v>722</v>
      </c>
      <c r="B3723" t="s">
        <v>5768</v>
      </c>
      <c r="C3723" t="s">
        <v>184</v>
      </c>
      <c r="D3723" t="s">
        <v>11</v>
      </c>
      <c r="E3723" t="s">
        <v>159</v>
      </c>
      <c r="F3723" t="s">
        <v>5237</v>
      </c>
      <c r="G3723" s="3">
        <v>1024183</v>
      </c>
    </row>
    <row r="3724" spans="1:7" x14ac:dyDescent="0.3">
      <c r="A3724">
        <v>723</v>
      </c>
      <c r="B3724" t="s">
        <v>5769</v>
      </c>
      <c r="C3724" t="s">
        <v>188</v>
      </c>
      <c r="D3724" t="s">
        <v>11</v>
      </c>
      <c r="E3724" t="s">
        <v>159</v>
      </c>
      <c r="F3724" t="s">
        <v>32</v>
      </c>
      <c r="G3724" s="3">
        <v>1023349</v>
      </c>
    </row>
    <row r="3725" spans="1:7" x14ac:dyDescent="0.3">
      <c r="A3725">
        <v>724</v>
      </c>
      <c r="B3725" t="s">
        <v>5770</v>
      </c>
      <c r="C3725" t="s">
        <v>147</v>
      </c>
      <c r="D3725" t="s">
        <v>11</v>
      </c>
      <c r="E3725" t="s">
        <v>159</v>
      </c>
      <c r="F3725" t="s">
        <v>5771</v>
      </c>
      <c r="G3725" s="3">
        <v>1022152</v>
      </c>
    </row>
    <row r="3726" spans="1:7" x14ac:dyDescent="0.3">
      <c r="A3726">
        <v>725</v>
      </c>
      <c r="B3726" t="s">
        <v>5772</v>
      </c>
      <c r="C3726" t="s">
        <v>148</v>
      </c>
      <c r="D3726" t="s">
        <v>11</v>
      </c>
      <c r="E3726" t="s">
        <v>159</v>
      </c>
      <c r="F3726" t="s">
        <v>1859</v>
      </c>
      <c r="G3726" s="3">
        <v>1019700</v>
      </c>
    </row>
    <row r="3727" spans="1:7" x14ac:dyDescent="0.3">
      <c r="A3727">
        <v>726</v>
      </c>
      <c r="B3727" t="s">
        <v>5773</v>
      </c>
      <c r="C3727" t="s">
        <v>188</v>
      </c>
      <c r="D3727" t="s">
        <v>11</v>
      </c>
      <c r="E3727" t="s">
        <v>159</v>
      </c>
      <c r="F3727" t="s">
        <v>5466</v>
      </c>
      <c r="G3727" s="3">
        <v>1018203</v>
      </c>
    </row>
    <row r="3728" spans="1:7" x14ac:dyDescent="0.3">
      <c r="A3728">
        <v>727</v>
      </c>
      <c r="B3728" t="s">
        <v>5774</v>
      </c>
      <c r="C3728" t="s">
        <v>188</v>
      </c>
      <c r="D3728" t="s">
        <v>11</v>
      </c>
      <c r="E3728" t="s">
        <v>159</v>
      </c>
      <c r="F3728" t="s">
        <v>38</v>
      </c>
      <c r="G3728" s="3">
        <v>1014628</v>
      </c>
    </row>
    <row r="3729" spans="1:7" x14ac:dyDescent="0.3">
      <c r="A3729">
        <v>728</v>
      </c>
      <c r="B3729" t="s">
        <v>5775</v>
      </c>
      <c r="C3729" t="s">
        <v>147</v>
      </c>
      <c r="D3729" t="s">
        <v>11</v>
      </c>
      <c r="E3729" t="s">
        <v>159</v>
      </c>
      <c r="F3729" t="s">
        <v>194</v>
      </c>
      <c r="G3729" s="3">
        <v>1013952</v>
      </c>
    </row>
    <row r="3730" spans="1:7" x14ac:dyDescent="0.3">
      <c r="A3730">
        <v>729</v>
      </c>
      <c r="B3730" t="s">
        <v>5776</v>
      </c>
      <c r="C3730" t="s">
        <v>188</v>
      </c>
      <c r="D3730" t="s">
        <v>11</v>
      </c>
      <c r="E3730" t="s">
        <v>159</v>
      </c>
      <c r="F3730" t="s">
        <v>5058</v>
      </c>
      <c r="G3730" s="3">
        <v>1011900</v>
      </c>
    </row>
    <row r="3731" spans="1:7" x14ac:dyDescent="0.3">
      <c r="A3731">
        <v>730</v>
      </c>
      <c r="B3731" t="s">
        <v>57</v>
      </c>
      <c r="C3731" t="s">
        <v>172</v>
      </c>
      <c r="D3731" t="s">
        <v>11</v>
      </c>
      <c r="E3731" t="s">
        <v>159</v>
      </c>
      <c r="F3731" t="s">
        <v>565</v>
      </c>
      <c r="G3731" s="3">
        <v>1009302</v>
      </c>
    </row>
    <row r="3732" spans="1:7" x14ac:dyDescent="0.3">
      <c r="A3732">
        <v>731</v>
      </c>
      <c r="B3732" t="s">
        <v>5777</v>
      </c>
      <c r="C3732" t="s">
        <v>184</v>
      </c>
      <c r="D3732" t="s">
        <v>11</v>
      </c>
      <c r="E3732" t="s">
        <v>159</v>
      </c>
      <c r="F3732" t="s">
        <v>66</v>
      </c>
      <c r="G3732" s="3">
        <v>1007942</v>
      </c>
    </row>
    <row r="3733" spans="1:7" x14ac:dyDescent="0.3">
      <c r="A3733">
        <v>732</v>
      </c>
      <c r="B3733" t="s">
        <v>47</v>
      </c>
      <c r="C3733" t="s">
        <v>184</v>
      </c>
      <c r="D3733" t="s">
        <v>11</v>
      </c>
      <c r="E3733" t="s">
        <v>159</v>
      </c>
      <c r="F3733" t="s">
        <v>3266</v>
      </c>
      <c r="G3733" s="3">
        <v>1004795</v>
      </c>
    </row>
    <row r="3734" spans="1:7" x14ac:dyDescent="0.3">
      <c r="A3734">
        <v>733</v>
      </c>
      <c r="B3734" t="s">
        <v>5778</v>
      </c>
      <c r="C3734" t="s">
        <v>188</v>
      </c>
      <c r="D3734" t="s">
        <v>11</v>
      </c>
      <c r="E3734" t="s">
        <v>159</v>
      </c>
      <c r="F3734" t="s">
        <v>3069</v>
      </c>
      <c r="G3734" s="3">
        <v>1002031</v>
      </c>
    </row>
    <row r="3735" spans="1:7" x14ac:dyDescent="0.3">
      <c r="A3735">
        <v>734</v>
      </c>
      <c r="B3735" t="s">
        <v>5779</v>
      </c>
      <c r="C3735" t="s">
        <v>196</v>
      </c>
      <c r="D3735" t="s">
        <v>11</v>
      </c>
      <c r="E3735" t="s">
        <v>159</v>
      </c>
      <c r="F3735" t="s">
        <v>5070</v>
      </c>
      <c r="G3735" s="3">
        <v>1001822</v>
      </c>
    </row>
    <row r="3736" spans="1:7" x14ac:dyDescent="0.3">
      <c r="A3736">
        <v>735</v>
      </c>
      <c r="B3736" t="s">
        <v>5780</v>
      </c>
      <c r="C3736" t="s">
        <v>196</v>
      </c>
      <c r="D3736" t="s">
        <v>11</v>
      </c>
      <c r="E3736" t="s">
        <v>159</v>
      </c>
      <c r="F3736" t="s">
        <v>32</v>
      </c>
      <c r="G3736" s="3">
        <v>998534</v>
      </c>
    </row>
    <row r="3737" spans="1:7" x14ac:dyDescent="0.3">
      <c r="A3737">
        <v>736</v>
      </c>
      <c r="B3737" t="s">
        <v>5781</v>
      </c>
      <c r="C3737" t="s">
        <v>148</v>
      </c>
      <c r="D3737" t="s">
        <v>11</v>
      </c>
      <c r="E3737" t="s">
        <v>159</v>
      </c>
      <c r="F3737" t="s">
        <v>5419</v>
      </c>
      <c r="G3737" s="3">
        <v>997925</v>
      </c>
    </row>
    <row r="3738" spans="1:7" x14ac:dyDescent="0.3">
      <c r="A3738">
        <v>737</v>
      </c>
      <c r="B3738" t="s">
        <v>5782</v>
      </c>
      <c r="C3738" t="s">
        <v>147</v>
      </c>
      <c r="D3738" t="s">
        <v>11</v>
      </c>
      <c r="E3738" t="s">
        <v>159</v>
      </c>
      <c r="F3738" t="s">
        <v>3110</v>
      </c>
      <c r="G3738" s="3">
        <v>997673</v>
      </c>
    </row>
    <row r="3739" spans="1:7" x14ac:dyDescent="0.3">
      <c r="A3739">
        <v>738</v>
      </c>
      <c r="B3739" t="s">
        <v>5783</v>
      </c>
      <c r="C3739" t="s">
        <v>170</v>
      </c>
      <c r="D3739" t="s">
        <v>11</v>
      </c>
      <c r="E3739" t="s">
        <v>159</v>
      </c>
      <c r="F3739" t="s">
        <v>5784</v>
      </c>
      <c r="G3739" s="3">
        <v>994406</v>
      </c>
    </row>
    <row r="3740" spans="1:7" x14ac:dyDescent="0.3">
      <c r="A3740">
        <v>739</v>
      </c>
      <c r="B3740" t="s">
        <v>5785</v>
      </c>
      <c r="C3740" t="s">
        <v>252</v>
      </c>
      <c r="D3740" t="s">
        <v>11</v>
      </c>
      <c r="E3740" t="s">
        <v>159</v>
      </c>
      <c r="F3740" t="s">
        <v>5786</v>
      </c>
      <c r="G3740" s="3">
        <v>990084</v>
      </c>
    </row>
    <row r="3741" spans="1:7" x14ac:dyDescent="0.3">
      <c r="A3741">
        <v>740</v>
      </c>
      <c r="B3741" t="s">
        <v>5787</v>
      </c>
      <c r="C3741" t="s">
        <v>170</v>
      </c>
      <c r="D3741" t="s">
        <v>11</v>
      </c>
      <c r="E3741" t="s">
        <v>159</v>
      </c>
      <c r="F3741" t="s">
        <v>5788</v>
      </c>
      <c r="G3741" s="3">
        <v>989422</v>
      </c>
    </row>
    <row r="3742" spans="1:7" x14ac:dyDescent="0.3">
      <c r="A3742">
        <v>741</v>
      </c>
      <c r="B3742" t="s">
        <v>5789</v>
      </c>
      <c r="C3742" t="s">
        <v>170</v>
      </c>
      <c r="D3742" t="s">
        <v>11</v>
      </c>
      <c r="E3742" t="s">
        <v>159</v>
      </c>
      <c r="F3742" t="s">
        <v>5152</v>
      </c>
      <c r="G3742" s="3">
        <v>986158</v>
      </c>
    </row>
    <row r="3743" spans="1:7" x14ac:dyDescent="0.3">
      <c r="A3743">
        <v>742</v>
      </c>
      <c r="B3743" t="s">
        <v>5790</v>
      </c>
      <c r="C3743" t="s">
        <v>196</v>
      </c>
      <c r="D3743" t="s">
        <v>11</v>
      </c>
      <c r="E3743" t="s">
        <v>159</v>
      </c>
      <c r="F3743" t="s">
        <v>32</v>
      </c>
      <c r="G3743" s="3">
        <v>985582</v>
      </c>
    </row>
    <row r="3744" spans="1:7" x14ac:dyDescent="0.3">
      <c r="A3744">
        <v>743</v>
      </c>
      <c r="B3744" t="s">
        <v>5791</v>
      </c>
      <c r="C3744" t="s">
        <v>147</v>
      </c>
      <c r="D3744" t="s">
        <v>11</v>
      </c>
      <c r="E3744" t="s">
        <v>159</v>
      </c>
      <c r="F3744" t="s">
        <v>24</v>
      </c>
      <c r="G3744" s="3">
        <v>984349</v>
      </c>
    </row>
    <row r="3745" spans="1:7" x14ac:dyDescent="0.3">
      <c r="A3745">
        <v>744</v>
      </c>
      <c r="B3745" t="s">
        <v>1594</v>
      </c>
      <c r="C3745" t="s">
        <v>170</v>
      </c>
      <c r="D3745" t="s">
        <v>11</v>
      </c>
      <c r="E3745" t="s">
        <v>159</v>
      </c>
      <c r="F3745" t="s">
        <v>5792</v>
      </c>
      <c r="G3745" s="3">
        <v>983257</v>
      </c>
    </row>
    <row r="3746" spans="1:7" x14ac:dyDescent="0.3">
      <c r="A3746">
        <v>745</v>
      </c>
      <c r="B3746" t="s">
        <v>5793</v>
      </c>
      <c r="C3746" t="s">
        <v>184</v>
      </c>
      <c r="D3746" t="s">
        <v>11</v>
      </c>
      <c r="E3746" t="s">
        <v>159</v>
      </c>
      <c r="F3746" t="s">
        <v>32</v>
      </c>
      <c r="G3746" s="3">
        <v>983058</v>
      </c>
    </row>
    <row r="3747" spans="1:7" x14ac:dyDescent="0.3">
      <c r="A3747">
        <v>746</v>
      </c>
      <c r="B3747" t="s">
        <v>5794</v>
      </c>
      <c r="C3747" t="s">
        <v>147</v>
      </c>
      <c r="D3747" t="s">
        <v>11</v>
      </c>
      <c r="E3747" t="s">
        <v>159</v>
      </c>
      <c r="F3747" t="s">
        <v>32</v>
      </c>
      <c r="G3747" s="3">
        <v>982626</v>
      </c>
    </row>
    <row r="3748" spans="1:7" x14ac:dyDescent="0.3">
      <c r="A3748">
        <v>747</v>
      </c>
      <c r="B3748" t="s">
        <v>5795</v>
      </c>
      <c r="C3748" t="s">
        <v>188</v>
      </c>
      <c r="D3748" t="s">
        <v>11</v>
      </c>
      <c r="E3748" t="s">
        <v>159</v>
      </c>
      <c r="F3748" t="s">
        <v>5080</v>
      </c>
      <c r="G3748" s="3">
        <v>982383</v>
      </c>
    </row>
    <row r="3749" spans="1:7" x14ac:dyDescent="0.3">
      <c r="A3749">
        <v>748</v>
      </c>
      <c r="B3749" t="s">
        <v>5796</v>
      </c>
      <c r="C3749" t="s">
        <v>184</v>
      </c>
      <c r="D3749" t="s">
        <v>11</v>
      </c>
      <c r="E3749" t="s">
        <v>159</v>
      </c>
      <c r="F3749" t="s">
        <v>3110</v>
      </c>
      <c r="G3749" s="3">
        <v>982111</v>
      </c>
    </row>
    <row r="3750" spans="1:7" x14ac:dyDescent="0.3">
      <c r="A3750">
        <v>749</v>
      </c>
      <c r="B3750" t="s">
        <v>5797</v>
      </c>
      <c r="C3750" t="s">
        <v>184</v>
      </c>
      <c r="D3750" t="s">
        <v>11</v>
      </c>
      <c r="E3750" t="s">
        <v>159</v>
      </c>
      <c r="F3750" t="s">
        <v>38</v>
      </c>
      <c r="G3750" s="3">
        <v>980855</v>
      </c>
    </row>
    <row r="3751" spans="1:7" x14ac:dyDescent="0.3">
      <c r="A3751">
        <v>750</v>
      </c>
      <c r="B3751" t="s">
        <v>815</v>
      </c>
      <c r="C3751" t="s">
        <v>184</v>
      </c>
      <c r="D3751" t="s">
        <v>11</v>
      </c>
      <c r="E3751" t="s">
        <v>159</v>
      </c>
      <c r="F3751" t="s">
        <v>5154</v>
      </c>
      <c r="G3751" s="3">
        <v>979717</v>
      </c>
    </row>
    <row r="3752" spans="1:7" x14ac:dyDescent="0.3">
      <c r="A3752">
        <v>751</v>
      </c>
      <c r="B3752" t="s">
        <v>1770</v>
      </c>
      <c r="C3752" t="s">
        <v>188</v>
      </c>
      <c r="D3752" t="s">
        <v>11</v>
      </c>
      <c r="E3752" t="s">
        <v>159</v>
      </c>
      <c r="F3752" t="s">
        <v>5058</v>
      </c>
      <c r="G3752" s="3">
        <v>976848</v>
      </c>
    </row>
    <row r="3753" spans="1:7" x14ac:dyDescent="0.3">
      <c r="A3753">
        <v>752</v>
      </c>
      <c r="B3753" t="s">
        <v>5798</v>
      </c>
      <c r="C3753" t="s">
        <v>184</v>
      </c>
      <c r="D3753" t="s">
        <v>11</v>
      </c>
      <c r="E3753" t="s">
        <v>159</v>
      </c>
      <c r="F3753" t="s">
        <v>565</v>
      </c>
      <c r="G3753" s="3">
        <v>976651</v>
      </c>
    </row>
    <row r="3754" spans="1:7" x14ac:dyDescent="0.3">
      <c r="A3754">
        <v>753</v>
      </c>
      <c r="B3754" t="s">
        <v>5799</v>
      </c>
      <c r="C3754" t="s">
        <v>188</v>
      </c>
      <c r="D3754" t="s">
        <v>11</v>
      </c>
      <c r="E3754" t="s">
        <v>159</v>
      </c>
      <c r="F3754" t="s">
        <v>32</v>
      </c>
      <c r="G3754" s="3">
        <v>976231</v>
      </c>
    </row>
    <row r="3755" spans="1:7" x14ac:dyDescent="0.3">
      <c r="A3755">
        <v>754</v>
      </c>
      <c r="B3755" t="s">
        <v>5800</v>
      </c>
      <c r="C3755" t="s">
        <v>196</v>
      </c>
      <c r="D3755" t="s">
        <v>11</v>
      </c>
      <c r="E3755" t="s">
        <v>159</v>
      </c>
      <c r="F3755" t="s">
        <v>5060</v>
      </c>
      <c r="G3755" s="3">
        <v>971719</v>
      </c>
    </row>
    <row r="3756" spans="1:7" x14ac:dyDescent="0.3">
      <c r="A3756">
        <v>755</v>
      </c>
      <c r="B3756" t="s">
        <v>1959</v>
      </c>
      <c r="C3756" t="s">
        <v>170</v>
      </c>
      <c r="D3756" t="s">
        <v>11</v>
      </c>
      <c r="E3756" t="s">
        <v>159</v>
      </c>
      <c r="F3756" t="s">
        <v>32</v>
      </c>
      <c r="G3756" s="3">
        <v>971034</v>
      </c>
    </row>
    <row r="3757" spans="1:7" x14ac:dyDescent="0.3">
      <c r="A3757">
        <v>756</v>
      </c>
      <c r="B3757" t="s">
        <v>5801</v>
      </c>
      <c r="C3757" t="s">
        <v>147</v>
      </c>
      <c r="D3757" t="s">
        <v>11</v>
      </c>
      <c r="E3757" t="s">
        <v>159</v>
      </c>
      <c r="F3757" t="s">
        <v>32</v>
      </c>
      <c r="G3757" s="3">
        <v>970899</v>
      </c>
    </row>
    <row r="3758" spans="1:7" x14ac:dyDescent="0.3">
      <c r="A3758">
        <v>757</v>
      </c>
      <c r="B3758" t="s">
        <v>4175</v>
      </c>
      <c r="C3758" t="s">
        <v>184</v>
      </c>
      <c r="D3758" t="s">
        <v>11</v>
      </c>
      <c r="E3758" t="s">
        <v>159</v>
      </c>
      <c r="F3758" t="s">
        <v>3110</v>
      </c>
      <c r="G3758" s="3">
        <v>969955</v>
      </c>
    </row>
    <row r="3759" spans="1:7" x14ac:dyDescent="0.3">
      <c r="A3759">
        <v>758</v>
      </c>
      <c r="B3759" t="s">
        <v>5802</v>
      </c>
      <c r="C3759" t="s">
        <v>170</v>
      </c>
      <c r="D3759" t="s">
        <v>11</v>
      </c>
      <c r="E3759" t="s">
        <v>159</v>
      </c>
      <c r="F3759" t="s">
        <v>3110</v>
      </c>
      <c r="G3759" s="3">
        <v>969527</v>
      </c>
    </row>
    <row r="3760" spans="1:7" x14ac:dyDescent="0.3">
      <c r="A3760">
        <v>759</v>
      </c>
      <c r="B3760" t="s">
        <v>5803</v>
      </c>
      <c r="C3760" t="s">
        <v>196</v>
      </c>
      <c r="D3760" t="s">
        <v>11</v>
      </c>
      <c r="E3760" t="s">
        <v>159</v>
      </c>
      <c r="F3760" t="s">
        <v>5725</v>
      </c>
      <c r="G3760" s="3">
        <v>963971</v>
      </c>
    </row>
    <row r="3761" spans="1:7" x14ac:dyDescent="0.3">
      <c r="A3761">
        <v>760</v>
      </c>
      <c r="B3761" t="s">
        <v>3580</v>
      </c>
      <c r="C3761" t="s">
        <v>170</v>
      </c>
      <c r="D3761" t="s">
        <v>11</v>
      </c>
      <c r="E3761" t="s">
        <v>159</v>
      </c>
      <c r="F3761" t="s">
        <v>5118</v>
      </c>
      <c r="G3761" s="3">
        <v>960710</v>
      </c>
    </row>
    <row r="3762" spans="1:7" x14ac:dyDescent="0.3">
      <c r="A3762">
        <v>761</v>
      </c>
      <c r="B3762" t="s">
        <v>5804</v>
      </c>
      <c r="C3762" t="s">
        <v>170</v>
      </c>
      <c r="D3762" t="s">
        <v>11</v>
      </c>
      <c r="E3762" t="s">
        <v>159</v>
      </c>
      <c r="F3762" t="s">
        <v>24</v>
      </c>
      <c r="G3762" s="3">
        <v>956300</v>
      </c>
    </row>
    <row r="3763" spans="1:7" x14ac:dyDescent="0.3">
      <c r="A3763">
        <v>762</v>
      </c>
      <c r="B3763" t="s">
        <v>5805</v>
      </c>
      <c r="C3763" t="s">
        <v>147</v>
      </c>
      <c r="D3763" t="s">
        <v>11</v>
      </c>
      <c r="E3763" t="s">
        <v>159</v>
      </c>
      <c r="F3763" t="s">
        <v>2658</v>
      </c>
      <c r="G3763" s="3">
        <v>953774</v>
      </c>
    </row>
    <row r="3764" spans="1:7" x14ac:dyDescent="0.3">
      <c r="A3764">
        <v>763</v>
      </c>
      <c r="B3764" t="s">
        <v>5806</v>
      </c>
      <c r="C3764" t="s">
        <v>170</v>
      </c>
      <c r="D3764" t="s">
        <v>11</v>
      </c>
      <c r="E3764" t="s">
        <v>159</v>
      </c>
      <c r="F3764" t="s">
        <v>32</v>
      </c>
      <c r="G3764" s="3">
        <v>951738</v>
      </c>
    </row>
    <row r="3765" spans="1:7" x14ac:dyDescent="0.3">
      <c r="A3765">
        <v>764</v>
      </c>
      <c r="B3765" t="s">
        <v>5807</v>
      </c>
      <c r="C3765" t="s">
        <v>147</v>
      </c>
      <c r="D3765" t="s">
        <v>11</v>
      </c>
      <c r="E3765" t="s">
        <v>159</v>
      </c>
      <c r="F3765" t="s">
        <v>5227</v>
      </c>
      <c r="G3765" s="3">
        <v>950828</v>
      </c>
    </row>
    <row r="3766" spans="1:7" x14ac:dyDescent="0.3">
      <c r="A3766">
        <v>765</v>
      </c>
      <c r="B3766" t="s">
        <v>5808</v>
      </c>
      <c r="C3766" t="s">
        <v>170</v>
      </c>
      <c r="D3766" t="s">
        <v>11</v>
      </c>
      <c r="E3766" t="s">
        <v>159</v>
      </c>
      <c r="F3766" t="s">
        <v>5241</v>
      </c>
      <c r="G3766" s="3">
        <v>950158</v>
      </c>
    </row>
    <row r="3767" spans="1:7" x14ac:dyDescent="0.3">
      <c r="A3767">
        <v>766</v>
      </c>
      <c r="B3767" t="s">
        <v>5809</v>
      </c>
      <c r="C3767" t="s">
        <v>147</v>
      </c>
      <c r="D3767" t="s">
        <v>11</v>
      </c>
      <c r="E3767" t="s">
        <v>159</v>
      </c>
      <c r="F3767" t="s">
        <v>5058</v>
      </c>
      <c r="G3767" s="3">
        <v>948960</v>
      </c>
    </row>
    <row r="3768" spans="1:7" x14ac:dyDescent="0.3">
      <c r="A3768">
        <v>767</v>
      </c>
      <c r="B3768" t="s">
        <v>5810</v>
      </c>
      <c r="C3768" t="s">
        <v>184</v>
      </c>
      <c r="D3768" t="s">
        <v>11</v>
      </c>
      <c r="E3768" t="s">
        <v>159</v>
      </c>
      <c r="F3768" t="s">
        <v>5070</v>
      </c>
      <c r="G3768" s="3">
        <v>946800</v>
      </c>
    </row>
    <row r="3769" spans="1:7" x14ac:dyDescent="0.3">
      <c r="A3769">
        <v>768</v>
      </c>
      <c r="B3769" t="s">
        <v>5811</v>
      </c>
      <c r="C3769" t="s">
        <v>188</v>
      </c>
      <c r="D3769" t="s">
        <v>11</v>
      </c>
      <c r="E3769" t="s">
        <v>159</v>
      </c>
      <c r="F3769" t="s">
        <v>13</v>
      </c>
      <c r="G3769" s="3">
        <v>945232</v>
      </c>
    </row>
    <row r="3770" spans="1:7" x14ac:dyDescent="0.3">
      <c r="A3770">
        <v>769</v>
      </c>
      <c r="B3770" t="s">
        <v>5812</v>
      </c>
      <c r="C3770" t="s">
        <v>184</v>
      </c>
      <c r="D3770" t="s">
        <v>11</v>
      </c>
      <c r="E3770" t="s">
        <v>159</v>
      </c>
      <c r="F3770" t="s">
        <v>5160</v>
      </c>
      <c r="G3770" s="3">
        <v>942925</v>
      </c>
    </row>
    <row r="3771" spans="1:7" x14ac:dyDescent="0.3">
      <c r="A3771">
        <v>770</v>
      </c>
      <c r="B3771" t="s">
        <v>5813</v>
      </c>
      <c r="C3771" t="s">
        <v>252</v>
      </c>
      <c r="D3771" t="s">
        <v>11</v>
      </c>
      <c r="E3771" t="s">
        <v>159</v>
      </c>
      <c r="F3771" t="s">
        <v>32</v>
      </c>
      <c r="G3771" s="3">
        <v>941063</v>
      </c>
    </row>
    <row r="3772" spans="1:7" x14ac:dyDescent="0.3">
      <c r="A3772">
        <v>771</v>
      </c>
      <c r="B3772" t="s">
        <v>5814</v>
      </c>
      <c r="C3772" t="s">
        <v>188</v>
      </c>
      <c r="D3772" t="s">
        <v>11</v>
      </c>
      <c r="E3772" t="s">
        <v>159</v>
      </c>
      <c r="F3772" t="s">
        <v>1888</v>
      </c>
      <c r="G3772" s="3">
        <v>940750</v>
      </c>
    </row>
    <row r="3773" spans="1:7" x14ac:dyDescent="0.3">
      <c r="A3773">
        <v>772</v>
      </c>
      <c r="B3773" t="s">
        <v>5815</v>
      </c>
      <c r="C3773" t="s">
        <v>147</v>
      </c>
      <c r="D3773" t="s">
        <v>11</v>
      </c>
      <c r="E3773" t="s">
        <v>159</v>
      </c>
      <c r="F3773" t="s">
        <v>32</v>
      </c>
      <c r="G3773" s="3">
        <v>938857</v>
      </c>
    </row>
    <row r="3774" spans="1:7" x14ac:dyDescent="0.3">
      <c r="A3774">
        <v>773</v>
      </c>
      <c r="B3774" t="s">
        <v>5816</v>
      </c>
      <c r="C3774" t="s">
        <v>184</v>
      </c>
      <c r="D3774" t="s">
        <v>11</v>
      </c>
      <c r="E3774" t="s">
        <v>159</v>
      </c>
      <c r="F3774" t="s">
        <v>5413</v>
      </c>
      <c r="G3774" s="3">
        <v>938446</v>
      </c>
    </row>
    <row r="3775" spans="1:7" x14ac:dyDescent="0.3">
      <c r="A3775">
        <v>774</v>
      </c>
      <c r="B3775" t="s">
        <v>5817</v>
      </c>
      <c r="C3775" t="s">
        <v>172</v>
      </c>
      <c r="D3775" t="s">
        <v>11</v>
      </c>
      <c r="E3775" t="s">
        <v>159</v>
      </c>
      <c r="F3775" t="s">
        <v>1374</v>
      </c>
      <c r="G3775" s="3">
        <v>937429</v>
      </c>
    </row>
    <row r="3776" spans="1:7" x14ac:dyDescent="0.3">
      <c r="A3776">
        <v>775</v>
      </c>
      <c r="B3776" t="s">
        <v>5818</v>
      </c>
      <c r="C3776" t="s">
        <v>184</v>
      </c>
      <c r="D3776" t="s">
        <v>11</v>
      </c>
      <c r="E3776" t="s">
        <v>159</v>
      </c>
      <c r="F3776" t="s">
        <v>5241</v>
      </c>
      <c r="G3776" s="3">
        <v>937093</v>
      </c>
    </row>
    <row r="3777" spans="1:7" x14ac:dyDescent="0.3">
      <c r="A3777">
        <v>776</v>
      </c>
      <c r="B3777" t="s">
        <v>5819</v>
      </c>
      <c r="C3777" t="s">
        <v>148</v>
      </c>
      <c r="D3777" t="s">
        <v>11</v>
      </c>
      <c r="E3777" t="s">
        <v>159</v>
      </c>
      <c r="F3777" t="s">
        <v>1427</v>
      </c>
      <c r="G3777" s="3">
        <v>936804</v>
      </c>
    </row>
    <row r="3778" spans="1:7" x14ac:dyDescent="0.3">
      <c r="A3778">
        <v>777</v>
      </c>
      <c r="B3778" t="s">
        <v>5820</v>
      </c>
      <c r="C3778" t="s">
        <v>172</v>
      </c>
      <c r="D3778" t="s">
        <v>11</v>
      </c>
      <c r="E3778" t="s">
        <v>159</v>
      </c>
      <c r="F3778" t="s">
        <v>5164</v>
      </c>
      <c r="G3778" s="3">
        <v>936303</v>
      </c>
    </row>
    <row r="3779" spans="1:7" x14ac:dyDescent="0.3">
      <c r="A3779">
        <v>778</v>
      </c>
      <c r="B3779" t="s">
        <v>5821</v>
      </c>
      <c r="C3779" t="s">
        <v>196</v>
      </c>
      <c r="D3779" t="s">
        <v>11</v>
      </c>
      <c r="E3779" t="s">
        <v>159</v>
      </c>
      <c r="F3779" t="s">
        <v>5822</v>
      </c>
      <c r="G3779" s="3">
        <v>935071</v>
      </c>
    </row>
    <row r="3780" spans="1:7" x14ac:dyDescent="0.3">
      <c r="A3780">
        <v>779</v>
      </c>
      <c r="B3780" t="s">
        <v>5823</v>
      </c>
      <c r="C3780" t="s">
        <v>172</v>
      </c>
      <c r="D3780" t="s">
        <v>11</v>
      </c>
      <c r="E3780" t="s">
        <v>159</v>
      </c>
      <c r="F3780" t="s">
        <v>32</v>
      </c>
      <c r="G3780" s="3">
        <v>934900</v>
      </c>
    </row>
    <row r="3781" spans="1:7" x14ac:dyDescent="0.3">
      <c r="A3781">
        <v>780</v>
      </c>
      <c r="B3781" t="s">
        <v>5824</v>
      </c>
      <c r="C3781" t="s">
        <v>188</v>
      </c>
      <c r="D3781" t="s">
        <v>11</v>
      </c>
      <c r="E3781" t="s">
        <v>159</v>
      </c>
      <c r="F3781" t="s">
        <v>32</v>
      </c>
      <c r="G3781" s="3">
        <v>933819</v>
      </c>
    </row>
    <row r="3782" spans="1:7" x14ac:dyDescent="0.3">
      <c r="A3782">
        <v>781</v>
      </c>
      <c r="B3782" t="s">
        <v>5825</v>
      </c>
      <c r="C3782" t="s">
        <v>172</v>
      </c>
      <c r="D3782" t="s">
        <v>11</v>
      </c>
      <c r="E3782" t="s">
        <v>159</v>
      </c>
      <c r="F3782" t="s">
        <v>32</v>
      </c>
      <c r="G3782" s="3">
        <v>932228</v>
      </c>
    </row>
    <row r="3783" spans="1:7" x14ac:dyDescent="0.3">
      <c r="A3783">
        <v>782</v>
      </c>
      <c r="B3783" t="s">
        <v>5826</v>
      </c>
      <c r="C3783" t="s">
        <v>148</v>
      </c>
      <c r="D3783" t="s">
        <v>11</v>
      </c>
      <c r="E3783" t="s">
        <v>159</v>
      </c>
      <c r="F3783" t="s">
        <v>1985</v>
      </c>
      <c r="G3783" s="3">
        <v>932187</v>
      </c>
    </row>
    <row r="3784" spans="1:7" x14ac:dyDescent="0.3">
      <c r="A3784">
        <v>783</v>
      </c>
      <c r="B3784" t="s">
        <v>5827</v>
      </c>
      <c r="C3784" t="s">
        <v>188</v>
      </c>
      <c r="D3784" t="s">
        <v>11</v>
      </c>
      <c r="E3784" t="s">
        <v>159</v>
      </c>
      <c r="F3784" t="s">
        <v>194</v>
      </c>
      <c r="G3784" s="3">
        <v>932002</v>
      </c>
    </row>
    <row r="3785" spans="1:7" x14ac:dyDescent="0.3">
      <c r="A3785">
        <v>784</v>
      </c>
      <c r="B3785" t="s">
        <v>945</v>
      </c>
      <c r="C3785" t="s">
        <v>184</v>
      </c>
      <c r="D3785" t="s">
        <v>11</v>
      </c>
      <c r="E3785" t="s">
        <v>159</v>
      </c>
      <c r="F3785" t="s">
        <v>5828</v>
      </c>
      <c r="G3785" s="3">
        <v>930950</v>
      </c>
    </row>
    <row r="3786" spans="1:7" x14ac:dyDescent="0.3">
      <c r="A3786">
        <v>785</v>
      </c>
      <c r="B3786" t="s">
        <v>5829</v>
      </c>
      <c r="C3786" t="s">
        <v>148</v>
      </c>
      <c r="D3786" t="s">
        <v>11</v>
      </c>
      <c r="E3786" t="s">
        <v>159</v>
      </c>
      <c r="F3786" t="s">
        <v>5189</v>
      </c>
      <c r="G3786" s="3">
        <v>929217</v>
      </c>
    </row>
    <row r="3787" spans="1:7" x14ac:dyDescent="0.3">
      <c r="A3787">
        <v>786</v>
      </c>
      <c r="B3787" t="s">
        <v>4693</v>
      </c>
      <c r="C3787" t="s">
        <v>170</v>
      </c>
      <c r="D3787" t="s">
        <v>11</v>
      </c>
      <c r="E3787" t="s">
        <v>159</v>
      </c>
      <c r="F3787" t="s">
        <v>32</v>
      </c>
      <c r="G3787" s="3">
        <v>928277</v>
      </c>
    </row>
    <row r="3788" spans="1:7" x14ac:dyDescent="0.3">
      <c r="A3788">
        <v>787</v>
      </c>
      <c r="B3788" t="s">
        <v>5830</v>
      </c>
      <c r="C3788" t="s">
        <v>172</v>
      </c>
      <c r="D3788" t="s">
        <v>11</v>
      </c>
      <c r="E3788" t="s">
        <v>159</v>
      </c>
      <c r="F3788" t="s">
        <v>5831</v>
      </c>
      <c r="G3788" s="3">
        <v>926175</v>
      </c>
    </row>
    <row r="3789" spans="1:7" x14ac:dyDescent="0.3">
      <c r="A3789">
        <v>788</v>
      </c>
      <c r="B3789" t="s">
        <v>5832</v>
      </c>
      <c r="C3789" t="s">
        <v>252</v>
      </c>
      <c r="D3789" t="s">
        <v>11</v>
      </c>
      <c r="E3789" t="s">
        <v>159</v>
      </c>
      <c r="F3789" t="s">
        <v>734</v>
      </c>
      <c r="G3789" s="3">
        <v>923457</v>
      </c>
    </row>
    <row r="3790" spans="1:7" x14ac:dyDescent="0.3">
      <c r="A3790">
        <v>789</v>
      </c>
      <c r="B3790" t="s">
        <v>5833</v>
      </c>
      <c r="C3790" t="s">
        <v>147</v>
      </c>
      <c r="D3790" t="s">
        <v>11</v>
      </c>
      <c r="E3790" t="s">
        <v>159</v>
      </c>
      <c r="F3790" t="s">
        <v>4124</v>
      </c>
      <c r="G3790" s="3">
        <v>922388</v>
      </c>
    </row>
    <row r="3791" spans="1:7" x14ac:dyDescent="0.3">
      <c r="A3791">
        <v>790</v>
      </c>
      <c r="B3791" t="s">
        <v>5834</v>
      </c>
      <c r="C3791" t="s">
        <v>172</v>
      </c>
      <c r="D3791" t="s">
        <v>11</v>
      </c>
      <c r="E3791" t="s">
        <v>159</v>
      </c>
      <c r="F3791" t="s">
        <v>1964</v>
      </c>
      <c r="G3791" s="3">
        <v>922151</v>
      </c>
    </row>
    <row r="3792" spans="1:7" x14ac:dyDescent="0.3">
      <c r="A3792">
        <v>791</v>
      </c>
      <c r="B3792" t="s">
        <v>5835</v>
      </c>
      <c r="C3792" t="s">
        <v>148</v>
      </c>
      <c r="D3792" t="s">
        <v>11</v>
      </c>
      <c r="E3792" t="s">
        <v>159</v>
      </c>
      <c r="F3792" t="s">
        <v>5397</v>
      </c>
      <c r="G3792" s="3">
        <v>921419</v>
      </c>
    </row>
    <row r="3793" spans="1:7" x14ac:dyDescent="0.3">
      <c r="A3793">
        <v>792</v>
      </c>
      <c r="B3793" t="s">
        <v>5836</v>
      </c>
      <c r="C3793" t="s">
        <v>148</v>
      </c>
      <c r="D3793" t="s">
        <v>11</v>
      </c>
      <c r="E3793" t="s">
        <v>159</v>
      </c>
      <c r="F3793" t="s">
        <v>5227</v>
      </c>
      <c r="G3793" s="3">
        <v>918460</v>
      </c>
    </row>
    <row r="3794" spans="1:7" x14ac:dyDescent="0.3">
      <c r="A3794">
        <v>793</v>
      </c>
      <c r="B3794" t="s">
        <v>5837</v>
      </c>
      <c r="C3794" t="s">
        <v>147</v>
      </c>
      <c r="D3794" t="s">
        <v>11</v>
      </c>
      <c r="E3794" t="s">
        <v>159</v>
      </c>
      <c r="F3794" t="s">
        <v>32</v>
      </c>
      <c r="G3794" s="3">
        <v>915746</v>
      </c>
    </row>
    <row r="3795" spans="1:7" x14ac:dyDescent="0.3">
      <c r="A3795">
        <v>794</v>
      </c>
      <c r="B3795" t="s">
        <v>5838</v>
      </c>
      <c r="C3795" t="s">
        <v>188</v>
      </c>
      <c r="D3795" t="s">
        <v>11</v>
      </c>
      <c r="E3795" t="s">
        <v>159</v>
      </c>
      <c r="F3795" t="s">
        <v>24</v>
      </c>
      <c r="G3795" s="3">
        <v>915416</v>
      </c>
    </row>
    <row r="3796" spans="1:7" x14ac:dyDescent="0.3">
      <c r="A3796">
        <v>795</v>
      </c>
      <c r="B3796" t="s">
        <v>5839</v>
      </c>
      <c r="C3796" t="s">
        <v>188</v>
      </c>
      <c r="D3796" t="s">
        <v>11</v>
      </c>
      <c r="E3796" t="s">
        <v>159</v>
      </c>
      <c r="F3796" t="s">
        <v>5244</v>
      </c>
      <c r="G3796" s="3">
        <v>914475</v>
      </c>
    </row>
    <row r="3797" spans="1:7" x14ac:dyDescent="0.3">
      <c r="A3797">
        <v>796</v>
      </c>
      <c r="B3797" t="s">
        <v>5840</v>
      </c>
      <c r="C3797" t="s">
        <v>252</v>
      </c>
      <c r="D3797" t="s">
        <v>11</v>
      </c>
      <c r="E3797" t="s">
        <v>159</v>
      </c>
      <c r="F3797" t="s">
        <v>56</v>
      </c>
      <c r="G3797" s="3">
        <v>911242</v>
      </c>
    </row>
    <row r="3798" spans="1:7" x14ac:dyDescent="0.3">
      <c r="A3798">
        <v>797</v>
      </c>
      <c r="B3798" t="s">
        <v>5841</v>
      </c>
      <c r="C3798" t="s">
        <v>188</v>
      </c>
      <c r="D3798" t="s">
        <v>11</v>
      </c>
      <c r="E3798" t="s">
        <v>159</v>
      </c>
      <c r="F3798" t="s">
        <v>5842</v>
      </c>
      <c r="G3798" s="3">
        <v>910431</v>
      </c>
    </row>
    <row r="3799" spans="1:7" x14ac:dyDescent="0.3">
      <c r="A3799">
        <v>798</v>
      </c>
      <c r="B3799" t="s">
        <v>5843</v>
      </c>
      <c r="C3799" t="s">
        <v>196</v>
      </c>
      <c r="D3799" t="s">
        <v>11</v>
      </c>
      <c r="E3799" t="s">
        <v>159</v>
      </c>
      <c r="F3799" t="s">
        <v>1859</v>
      </c>
      <c r="G3799" s="3">
        <v>909627</v>
      </c>
    </row>
    <row r="3800" spans="1:7" x14ac:dyDescent="0.3">
      <c r="A3800">
        <v>799</v>
      </c>
      <c r="B3800" t="s">
        <v>1436</v>
      </c>
      <c r="C3800" t="s">
        <v>188</v>
      </c>
      <c r="D3800" t="s">
        <v>11</v>
      </c>
      <c r="E3800" t="s">
        <v>159</v>
      </c>
      <c r="F3800" t="s">
        <v>4039</v>
      </c>
      <c r="G3800" s="3">
        <v>908835</v>
      </c>
    </row>
    <row r="3801" spans="1:7" x14ac:dyDescent="0.3">
      <c r="A3801">
        <v>800</v>
      </c>
      <c r="B3801" t="s">
        <v>5844</v>
      </c>
      <c r="C3801" t="s">
        <v>172</v>
      </c>
      <c r="D3801" t="s">
        <v>11</v>
      </c>
      <c r="E3801" t="s">
        <v>159</v>
      </c>
      <c r="F3801" t="s">
        <v>5546</v>
      </c>
      <c r="G3801" s="3">
        <v>908801</v>
      </c>
    </row>
    <row r="3802" spans="1:7" x14ac:dyDescent="0.3">
      <c r="A3802">
        <v>801</v>
      </c>
      <c r="B3802" t="s">
        <v>5845</v>
      </c>
      <c r="C3802" t="s">
        <v>184</v>
      </c>
      <c r="D3802" t="s">
        <v>11</v>
      </c>
      <c r="E3802" t="s">
        <v>159</v>
      </c>
      <c r="F3802" t="s">
        <v>4634</v>
      </c>
      <c r="G3802" s="3">
        <v>906226</v>
      </c>
    </row>
    <row r="3803" spans="1:7" x14ac:dyDescent="0.3">
      <c r="A3803">
        <v>802</v>
      </c>
      <c r="B3803" t="s">
        <v>5846</v>
      </c>
      <c r="C3803" t="s">
        <v>188</v>
      </c>
      <c r="D3803" t="s">
        <v>11</v>
      </c>
      <c r="E3803" t="s">
        <v>159</v>
      </c>
      <c r="F3803" t="s">
        <v>32</v>
      </c>
      <c r="G3803" s="3">
        <v>904103</v>
      </c>
    </row>
    <row r="3804" spans="1:7" x14ac:dyDescent="0.3">
      <c r="A3804">
        <v>803</v>
      </c>
      <c r="B3804" t="s">
        <v>5847</v>
      </c>
      <c r="C3804" t="s">
        <v>148</v>
      </c>
      <c r="D3804" t="s">
        <v>11</v>
      </c>
      <c r="E3804" t="s">
        <v>159</v>
      </c>
      <c r="F3804" t="s">
        <v>32</v>
      </c>
      <c r="G3804" s="3">
        <v>903691</v>
      </c>
    </row>
    <row r="3805" spans="1:7" x14ac:dyDescent="0.3">
      <c r="A3805">
        <v>804</v>
      </c>
      <c r="B3805" t="s">
        <v>1007</v>
      </c>
      <c r="C3805" t="s">
        <v>147</v>
      </c>
      <c r="D3805" t="s">
        <v>11</v>
      </c>
      <c r="E3805" t="s">
        <v>159</v>
      </c>
      <c r="F3805" t="s">
        <v>5848</v>
      </c>
      <c r="G3805" s="3">
        <v>903251</v>
      </c>
    </row>
    <row r="3806" spans="1:7" x14ac:dyDescent="0.3">
      <c r="A3806">
        <v>805</v>
      </c>
      <c r="B3806" t="s">
        <v>5849</v>
      </c>
      <c r="C3806" t="s">
        <v>170</v>
      </c>
      <c r="D3806" t="s">
        <v>11</v>
      </c>
      <c r="E3806" t="s">
        <v>159</v>
      </c>
      <c r="F3806" t="s">
        <v>1239</v>
      </c>
      <c r="G3806" s="3">
        <v>899842</v>
      </c>
    </row>
    <row r="3807" spans="1:7" x14ac:dyDescent="0.3">
      <c r="A3807">
        <v>806</v>
      </c>
      <c r="B3807" t="s">
        <v>5850</v>
      </c>
      <c r="C3807" t="s">
        <v>148</v>
      </c>
      <c r="D3807" t="s">
        <v>11</v>
      </c>
      <c r="E3807" t="s">
        <v>159</v>
      </c>
      <c r="F3807" t="s">
        <v>38</v>
      </c>
      <c r="G3807" s="3">
        <v>897923</v>
      </c>
    </row>
    <row r="3808" spans="1:7" x14ac:dyDescent="0.3">
      <c r="A3808">
        <v>807</v>
      </c>
      <c r="B3808" t="s">
        <v>5851</v>
      </c>
      <c r="C3808" t="s">
        <v>188</v>
      </c>
      <c r="D3808" t="s">
        <v>11</v>
      </c>
      <c r="E3808" t="s">
        <v>159</v>
      </c>
      <c r="F3808" t="s">
        <v>5058</v>
      </c>
      <c r="G3808" s="3">
        <v>896069</v>
      </c>
    </row>
    <row r="3809" spans="1:7" x14ac:dyDescent="0.3">
      <c r="A3809">
        <v>808</v>
      </c>
      <c r="B3809" t="s">
        <v>5852</v>
      </c>
      <c r="C3809" t="s">
        <v>196</v>
      </c>
      <c r="D3809" t="s">
        <v>11</v>
      </c>
      <c r="E3809" t="s">
        <v>159</v>
      </c>
      <c r="F3809" t="s">
        <v>32</v>
      </c>
      <c r="G3809" s="3">
        <v>895335</v>
      </c>
    </row>
    <row r="3810" spans="1:7" x14ac:dyDescent="0.3">
      <c r="A3810">
        <v>809</v>
      </c>
      <c r="B3810" t="s">
        <v>5853</v>
      </c>
      <c r="C3810" t="s">
        <v>172</v>
      </c>
      <c r="D3810" t="s">
        <v>11</v>
      </c>
      <c r="E3810" t="s">
        <v>159</v>
      </c>
      <c r="F3810" t="s">
        <v>5310</v>
      </c>
      <c r="G3810" s="3">
        <v>893506</v>
      </c>
    </row>
    <row r="3811" spans="1:7" x14ac:dyDescent="0.3">
      <c r="A3811">
        <v>810</v>
      </c>
      <c r="B3811" t="s">
        <v>5854</v>
      </c>
      <c r="C3811" t="s">
        <v>196</v>
      </c>
      <c r="D3811" t="s">
        <v>11</v>
      </c>
      <c r="E3811" t="s">
        <v>159</v>
      </c>
      <c r="F3811" t="s">
        <v>32</v>
      </c>
      <c r="G3811" s="3">
        <v>892156</v>
      </c>
    </row>
    <row r="3812" spans="1:7" x14ac:dyDescent="0.3">
      <c r="A3812">
        <v>811</v>
      </c>
      <c r="B3812" t="s">
        <v>5855</v>
      </c>
      <c r="C3812" t="s">
        <v>147</v>
      </c>
      <c r="D3812" t="s">
        <v>11</v>
      </c>
      <c r="E3812" t="s">
        <v>159</v>
      </c>
      <c r="F3812" t="s">
        <v>5164</v>
      </c>
      <c r="G3812" s="3">
        <v>891806</v>
      </c>
    </row>
    <row r="3813" spans="1:7" x14ac:dyDescent="0.3">
      <c r="A3813">
        <v>812</v>
      </c>
      <c r="B3813" t="s">
        <v>5856</v>
      </c>
      <c r="C3813" t="s">
        <v>184</v>
      </c>
      <c r="D3813" t="s">
        <v>11</v>
      </c>
      <c r="E3813" t="s">
        <v>159</v>
      </c>
      <c r="F3813" t="s">
        <v>5771</v>
      </c>
      <c r="G3813" s="3">
        <v>891616</v>
      </c>
    </row>
    <row r="3814" spans="1:7" x14ac:dyDescent="0.3">
      <c r="A3814">
        <v>813</v>
      </c>
      <c r="B3814" t="s">
        <v>5857</v>
      </c>
      <c r="C3814" t="s">
        <v>170</v>
      </c>
      <c r="D3814" t="s">
        <v>11</v>
      </c>
      <c r="E3814" t="s">
        <v>159</v>
      </c>
      <c r="F3814" t="s">
        <v>32</v>
      </c>
      <c r="G3814" s="3">
        <v>890995</v>
      </c>
    </row>
    <row r="3815" spans="1:7" x14ac:dyDescent="0.3">
      <c r="A3815">
        <v>814</v>
      </c>
      <c r="B3815" t="s">
        <v>5858</v>
      </c>
      <c r="C3815" t="s">
        <v>147</v>
      </c>
      <c r="D3815" t="s">
        <v>11</v>
      </c>
      <c r="E3815" t="s">
        <v>159</v>
      </c>
      <c r="F3815" t="s">
        <v>5160</v>
      </c>
      <c r="G3815" s="3">
        <v>890243</v>
      </c>
    </row>
    <row r="3816" spans="1:7" x14ac:dyDescent="0.3">
      <c r="A3816">
        <v>815</v>
      </c>
      <c r="B3816" t="s">
        <v>5859</v>
      </c>
      <c r="C3816" t="s">
        <v>188</v>
      </c>
      <c r="D3816" t="s">
        <v>11</v>
      </c>
      <c r="E3816" t="s">
        <v>159</v>
      </c>
      <c r="F3816" t="s">
        <v>194</v>
      </c>
      <c r="G3816" s="3">
        <v>887673</v>
      </c>
    </row>
    <row r="3817" spans="1:7" x14ac:dyDescent="0.3">
      <c r="A3817">
        <v>816</v>
      </c>
      <c r="B3817" t="s">
        <v>5860</v>
      </c>
      <c r="C3817" t="s">
        <v>172</v>
      </c>
      <c r="D3817" t="s">
        <v>11</v>
      </c>
      <c r="E3817" t="s">
        <v>159</v>
      </c>
      <c r="F3817" t="s">
        <v>3266</v>
      </c>
      <c r="G3817" s="3">
        <v>886538</v>
      </c>
    </row>
    <row r="3818" spans="1:7" x14ac:dyDescent="0.3">
      <c r="A3818">
        <v>817</v>
      </c>
      <c r="B3818" t="s">
        <v>5861</v>
      </c>
      <c r="C3818" t="s">
        <v>172</v>
      </c>
      <c r="D3818" t="s">
        <v>11</v>
      </c>
      <c r="E3818" t="s">
        <v>159</v>
      </c>
      <c r="F3818" t="s">
        <v>5147</v>
      </c>
      <c r="G3818" s="3">
        <v>885978</v>
      </c>
    </row>
    <row r="3819" spans="1:7" x14ac:dyDescent="0.3">
      <c r="A3819">
        <v>818</v>
      </c>
      <c r="B3819" t="s">
        <v>5862</v>
      </c>
      <c r="C3819" t="s">
        <v>170</v>
      </c>
      <c r="D3819" t="s">
        <v>11</v>
      </c>
      <c r="E3819" t="s">
        <v>159</v>
      </c>
      <c r="F3819" t="s">
        <v>5098</v>
      </c>
      <c r="G3819" s="3">
        <v>883757</v>
      </c>
    </row>
    <row r="3820" spans="1:7" x14ac:dyDescent="0.3">
      <c r="A3820">
        <v>819</v>
      </c>
      <c r="B3820" t="s">
        <v>5863</v>
      </c>
      <c r="C3820" t="s">
        <v>188</v>
      </c>
      <c r="D3820" t="s">
        <v>11</v>
      </c>
      <c r="E3820" t="s">
        <v>159</v>
      </c>
      <c r="F3820" t="s">
        <v>5058</v>
      </c>
      <c r="G3820" s="3">
        <v>883137</v>
      </c>
    </row>
    <row r="3821" spans="1:7" x14ac:dyDescent="0.3">
      <c r="A3821">
        <v>820</v>
      </c>
      <c r="B3821" t="s">
        <v>5864</v>
      </c>
      <c r="C3821" t="s">
        <v>170</v>
      </c>
      <c r="D3821" t="s">
        <v>11</v>
      </c>
      <c r="E3821" t="s">
        <v>159</v>
      </c>
      <c r="F3821" t="s">
        <v>5058</v>
      </c>
      <c r="G3821" s="3">
        <v>881697</v>
      </c>
    </row>
    <row r="3822" spans="1:7" x14ac:dyDescent="0.3">
      <c r="A3822">
        <v>821</v>
      </c>
      <c r="B3822" t="s">
        <v>5865</v>
      </c>
      <c r="C3822" t="s">
        <v>184</v>
      </c>
      <c r="D3822" t="s">
        <v>11</v>
      </c>
      <c r="E3822" t="s">
        <v>159</v>
      </c>
      <c r="F3822" t="s">
        <v>5866</v>
      </c>
      <c r="G3822" s="3">
        <v>881592</v>
      </c>
    </row>
    <row r="3823" spans="1:7" x14ac:dyDescent="0.3">
      <c r="A3823">
        <v>822</v>
      </c>
      <c r="B3823" t="s">
        <v>5867</v>
      </c>
      <c r="C3823" t="s">
        <v>147</v>
      </c>
      <c r="D3823" t="s">
        <v>11</v>
      </c>
      <c r="E3823" t="s">
        <v>159</v>
      </c>
      <c r="F3823" t="s">
        <v>4648</v>
      </c>
      <c r="G3823" s="3">
        <v>880716</v>
      </c>
    </row>
    <row r="3824" spans="1:7" x14ac:dyDescent="0.3">
      <c r="A3824">
        <v>823</v>
      </c>
      <c r="B3824" t="s">
        <v>5868</v>
      </c>
      <c r="C3824" t="s">
        <v>188</v>
      </c>
      <c r="D3824" t="s">
        <v>11</v>
      </c>
      <c r="E3824" t="s">
        <v>159</v>
      </c>
      <c r="F3824" t="s">
        <v>32</v>
      </c>
      <c r="G3824" s="3">
        <v>880675</v>
      </c>
    </row>
    <row r="3825" spans="1:7" x14ac:dyDescent="0.3">
      <c r="A3825">
        <v>824</v>
      </c>
      <c r="B3825" t="s">
        <v>5869</v>
      </c>
      <c r="C3825" t="s">
        <v>147</v>
      </c>
      <c r="D3825" t="s">
        <v>11</v>
      </c>
      <c r="E3825" t="s">
        <v>159</v>
      </c>
      <c r="F3825" t="s">
        <v>32</v>
      </c>
      <c r="G3825" s="3">
        <v>880634</v>
      </c>
    </row>
    <row r="3826" spans="1:7" x14ac:dyDescent="0.3">
      <c r="A3826">
        <v>825</v>
      </c>
      <c r="B3826" t="s">
        <v>5870</v>
      </c>
      <c r="C3826" t="s">
        <v>188</v>
      </c>
      <c r="D3826" t="s">
        <v>11</v>
      </c>
      <c r="E3826" t="s">
        <v>159</v>
      </c>
      <c r="F3826" t="s">
        <v>32</v>
      </c>
      <c r="G3826" s="3">
        <v>879050</v>
      </c>
    </row>
    <row r="3827" spans="1:7" x14ac:dyDescent="0.3">
      <c r="A3827">
        <v>826</v>
      </c>
      <c r="B3827" t="s">
        <v>5871</v>
      </c>
      <c r="C3827" t="s">
        <v>147</v>
      </c>
      <c r="D3827" t="s">
        <v>11</v>
      </c>
      <c r="E3827" t="s">
        <v>159</v>
      </c>
      <c r="F3827" t="s">
        <v>5378</v>
      </c>
      <c r="G3827" s="3">
        <v>878913</v>
      </c>
    </row>
    <row r="3828" spans="1:7" x14ac:dyDescent="0.3">
      <c r="A3828">
        <v>827</v>
      </c>
      <c r="B3828" t="s">
        <v>5872</v>
      </c>
      <c r="C3828" t="s">
        <v>184</v>
      </c>
      <c r="D3828" t="s">
        <v>11</v>
      </c>
      <c r="E3828" t="s">
        <v>159</v>
      </c>
      <c r="F3828" t="s">
        <v>5227</v>
      </c>
      <c r="G3828" s="3">
        <v>877401</v>
      </c>
    </row>
    <row r="3829" spans="1:7" x14ac:dyDescent="0.3">
      <c r="A3829">
        <v>828</v>
      </c>
      <c r="B3829" t="s">
        <v>5873</v>
      </c>
      <c r="C3829" t="s">
        <v>147</v>
      </c>
      <c r="D3829" t="s">
        <v>11</v>
      </c>
      <c r="E3829" t="s">
        <v>159</v>
      </c>
      <c r="F3829" t="s">
        <v>32</v>
      </c>
      <c r="G3829" s="3">
        <v>876374</v>
      </c>
    </row>
    <row r="3830" spans="1:7" x14ac:dyDescent="0.3">
      <c r="A3830">
        <v>829</v>
      </c>
      <c r="B3830" t="s">
        <v>5874</v>
      </c>
      <c r="C3830" t="s">
        <v>147</v>
      </c>
      <c r="D3830" t="s">
        <v>11</v>
      </c>
      <c r="E3830" t="s">
        <v>159</v>
      </c>
      <c r="F3830" t="s">
        <v>5160</v>
      </c>
      <c r="G3830" s="3">
        <v>875883</v>
      </c>
    </row>
    <row r="3831" spans="1:7" x14ac:dyDescent="0.3">
      <c r="A3831">
        <v>830</v>
      </c>
      <c r="B3831" t="s">
        <v>5875</v>
      </c>
      <c r="C3831" t="s">
        <v>172</v>
      </c>
      <c r="D3831" t="s">
        <v>11</v>
      </c>
      <c r="E3831" t="s">
        <v>159</v>
      </c>
      <c r="F3831" t="s">
        <v>5368</v>
      </c>
      <c r="G3831" s="3">
        <v>872759</v>
      </c>
    </row>
    <row r="3832" spans="1:7" x14ac:dyDescent="0.3">
      <c r="A3832">
        <v>831</v>
      </c>
      <c r="B3832" t="s">
        <v>5876</v>
      </c>
      <c r="C3832" t="s">
        <v>148</v>
      </c>
      <c r="D3832" t="s">
        <v>11</v>
      </c>
      <c r="E3832" t="s">
        <v>159</v>
      </c>
      <c r="F3832" t="s">
        <v>24</v>
      </c>
      <c r="G3832" s="3">
        <v>872352</v>
      </c>
    </row>
    <row r="3833" spans="1:7" x14ac:dyDescent="0.3">
      <c r="A3833">
        <v>832</v>
      </c>
      <c r="B3833" t="s">
        <v>5877</v>
      </c>
      <c r="C3833" t="s">
        <v>172</v>
      </c>
      <c r="D3833" t="s">
        <v>11</v>
      </c>
      <c r="E3833" t="s">
        <v>159</v>
      </c>
      <c r="F3833" t="s">
        <v>3643</v>
      </c>
      <c r="G3833" s="3">
        <v>871640</v>
      </c>
    </row>
    <row r="3834" spans="1:7" x14ac:dyDescent="0.3">
      <c r="A3834">
        <v>833</v>
      </c>
      <c r="B3834" t="s">
        <v>5878</v>
      </c>
      <c r="C3834" t="s">
        <v>148</v>
      </c>
      <c r="D3834" t="s">
        <v>11</v>
      </c>
      <c r="E3834" t="s">
        <v>159</v>
      </c>
      <c r="F3834" t="s">
        <v>514</v>
      </c>
      <c r="G3834" s="3">
        <v>871147</v>
      </c>
    </row>
    <row r="3835" spans="1:7" x14ac:dyDescent="0.3">
      <c r="A3835">
        <v>834</v>
      </c>
      <c r="B3835" t="s">
        <v>5879</v>
      </c>
      <c r="C3835" t="s">
        <v>196</v>
      </c>
      <c r="D3835" t="s">
        <v>11</v>
      </c>
      <c r="E3835" t="s">
        <v>159</v>
      </c>
      <c r="F3835" t="s">
        <v>1888</v>
      </c>
      <c r="G3835" s="3">
        <v>869857</v>
      </c>
    </row>
    <row r="3836" spans="1:7" x14ac:dyDescent="0.3">
      <c r="A3836">
        <v>835</v>
      </c>
      <c r="B3836" t="s">
        <v>5880</v>
      </c>
      <c r="C3836" t="s">
        <v>147</v>
      </c>
      <c r="D3836" t="s">
        <v>11</v>
      </c>
      <c r="E3836" t="s">
        <v>159</v>
      </c>
      <c r="F3836" t="s">
        <v>2571</v>
      </c>
      <c r="G3836" s="3">
        <v>868773</v>
      </c>
    </row>
    <row r="3837" spans="1:7" x14ac:dyDescent="0.3">
      <c r="A3837">
        <v>836</v>
      </c>
      <c r="B3837" t="s">
        <v>5881</v>
      </c>
      <c r="C3837" t="s">
        <v>196</v>
      </c>
      <c r="D3837" t="s">
        <v>11</v>
      </c>
      <c r="E3837" t="s">
        <v>159</v>
      </c>
      <c r="F3837" t="s">
        <v>2658</v>
      </c>
      <c r="G3837" s="3">
        <v>868125</v>
      </c>
    </row>
    <row r="3838" spans="1:7" x14ac:dyDescent="0.3">
      <c r="A3838">
        <v>837</v>
      </c>
      <c r="B3838" t="s">
        <v>5882</v>
      </c>
      <c r="C3838" t="s">
        <v>172</v>
      </c>
      <c r="D3838" t="s">
        <v>11</v>
      </c>
      <c r="E3838" t="s">
        <v>159</v>
      </c>
      <c r="F3838" t="s">
        <v>5339</v>
      </c>
      <c r="G3838" s="3">
        <v>867810</v>
      </c>
    </row>
    <row r="3839" spans="1:7" x14ac:dyDescent="0.3">
      <c r="A3839">
        <v>838</v>
      </c>
      <c r="B3839" t="s">
        <v>5883</v>
      </c>
      <c r="C3839" t="s">
        <v>147</v>
      </c>
      <c r="D3839" t="s">
        <v>11</v>
      </c>
      <c r="E3839" t="s">
        <v>159</v>
      </c>
      <c r="F3839" t="s">
        <v>5164</v>
      </c>
      <c r="G3839" s="3">
        <v>867453</v>
      </c>
    </row>
    <row r="3840" spans="1:7" x14ac:dyDescent="0.3">
      <c r="A3840">
        <v>839</v>
      </c>
      <c r="B3840" t="s">
        <v>5884</v>
      </c>
      <c r="C3840" t="s">
        <v>170</v>
      </c>
      <c r="D3840" t="s">
        <v>11</v>
      </c>
      <c r="E3840" t="s">
        <v>159</v>
      </c>
      <c r="F3840" t="s">
        <v>5884</v>
      </c>
      <c r="G3840" s="3">
        <v>863344</v>
      </c>
    </row>
    <row r="3841" spans="1:7" x14ac:dyDescent="0.3">
      <c r="A3841">
        <v>840</v>
      </c>
      <c r="B3841" t="s">
        <v>5885</v>
      </c>
      <c r="C3841" t="s">
        <v>252</v>
      </c>
      <c r="D3841" t="s">
        <v>11</v>
      </c>
      <c r="E3841" t="s">
        <v>159</v>
      </c>
      <c r="F3841" t="s">
        <v>5085</v>
      </c>
      <c r="G3841" s="3">
        <v>861974</v>
      </c>
    </row>
    <row r="3842" spans="1:7" x14ac:dyDescent="0.3">
      <c r="A3842">
        <v>841</v>
      </c>
      <c r="B3842" t="s">
        <v>5886</v>
      </c>
      <c r="C3842" t="s">
        <v>172</v>
      </c>
      <c r="D3842" t="s">
        <v>11</v>
      </c>
      <c r="E3842" t="s">
        <v>159</v>
      </c>
      <c r="F3842" t="s">
        <v>2732</v>
      </c>
      <c r="G3842" s="3">
        <v>860901</v>
      </c>
    </row>
    <row r="3843" spans="1:7" x14ac:dyDescent="0.3">
      <c r="A3843">
        <v>842</v>
      </c>
      <c r="B3843" t="s">
        <v>5887</v>
      </c>
      <c r="C3843" t="s">
        <v>147</v>
      </c>
      <c r="D3843" t="s">
        <v>11</v>
      </c>
      <c r="E3843" t="s">
        <v>159</v>
      </c>
      <c r="F3843" t="s">
        <v>1985</v>
      </c>
      <c r="G3843" s="3">
        <v>859814</v>
      </c>
    </row>
    <row r="3844" spans="1:7" x14ac:dyDescent="0.3">
      <c r="A3844">
        <v>843</v>
      </c>
      <c r="B3844" t="s">
        <v>5888</v>
      </c>
      <c r="C3844" t="s">
        <v>172</v>
      </c>
      <c r="D3844" t="s">
        <v>11</v>
      </c>
      <c r="E3844" t="s">
        <v>159</v>
      </c>
      <c r="F3844" t="s">
        <v>5189</v>
      </c>
      <c r="G3844" s="3">
        <v>859811</v>
      </c>
    </row>
    <row r="3845" spans="1:7" x14ac:dyDescent="0.3">
      <c r="A3845">
        <v>844</v>
      </c>
      <c r="B3845" t="s">
        <v>5889</v>
      </c>
      <c r="C3845" t="s">
        <v>188</v>
      </c>
      <c r="D3845" t="s">
        <v>11</v>
      </c>
      <c r="E3845" t="s">
        <v>159</v>
      </c>
      <c r="F3845" t="s">
        <v>1394</v>
      </c>
      <c r="G3845" s="3">
        <v>859206</v>
      </c>
    </row>
    <row r="3846" spans="1:7" x14ac:dyDescent="0.3">
      <c r="A3846">
        <v>845</v>
      </c>
      <c r="B3846" t="s">
        <v>1523</v>
      </c>
      <c r="C3846" t="s">
        <v>196</v>
      </c>
      <c r="D3846" t="s">
        <v>11</v>
      </c>
      <c r="E3846" t="s">
        <v>159</v>
      </c>
      <c r="F3846" t="s">
        <v>5633</v>
      </c>
      <c r="G3846" s="3">
        <v>859058</v>
      </c>
    </row>
    <row r="3847" spans="1:7" x14ac:dyDescent="0.3">
      <c r="A3847">
        <v>846</v>
      </c>
      <c r="B3847" t="s">
        <v>5890</v>
      </c>
      <c r="C3847" t="s">
        <v>148</v>
      </c>
      <c r="D3847" t="s">
        <v>11</v>
      </c>
      <c r="E3847" t="s">
        <v>159</v>
      </c>
      <c r="F3847" t="s">
        <v>32</v>
      </c>
      <c r="G3847" s="3">
        <v>858854</v>
      </c>
    </row>
    <row r="3848" spans="1:7" x14ac:dyDescent="0.3">
      <c r="A3848">
        <v>847</v>
      </c>
      <c r="B3848" t="s">
        <v>5891</v>
      </c>
      <c r="C3848" t="s">
        <v>170</v>
      </c>
      <c r="D3848" t="s">
        <v>11</v>
      </c>
      <c r="E3848" t="s">
        <v>159</v>
      </c>
      <c r="F3848" t="s">
        <v>32</v>
      </c>
      <c r="G3848" s="3">
        <v>852936</v>
      </c>
    </row>
    <row r="3849" spans="1:7" x14ac:dyDescent="0.3">
      <c r="A3849">
        <v>848</v>
      </c>
      <c r="B3849" t="s">
        <v>5892</v>
      </c>
      <c r="C3849" t="s">
        <v>188</v>
      </c>
      <c r="D3849" t="s">
        <v>11</v>
      </c>
      <c r="E3849" t="s">
        <v>159</v>
      </c>
      <c r="F3849">
        <v>1557</v>
      </c>
      <c r="G3849" s="3">
        <v>851896</v>
      </c>
    </row>
    <row r="3850" spans="1:7" x14ac:dyDescent="0.3">
      <c r="A3850">
        <v>849</v>
      </c>
      <c r="B3850" t="s">
        <v>5893</v>
      </c>
      <c r="C3850" t="s">
        <v>196</v>
      </c>
      <c r="D3850" t="s">
        <v>11</v>
      </c>
      <c r="E3850" t="s">
        <v>159</v>
      </c>
      <c r="F3850" t="s">
        <v>32</v>
      </c>
      <c r="G3850" s="3">
        <v>851706</v>
      </c>
    </row>
    <row r="3851" spans="1:7" x14ac:dyDescent="0.3">
      <c r="A3851">
        <v>850</v>
      </c>
      <c r="B3851" t="s">
        <v>5894</v>
      </c>
      <c r="C3851" t="s">
        <v>184</v>
      </c>
      <c r="D3851" t="s">
        <v>11</v>
      </c>
      <c r="E3851" t="s">
        <v>159</v>
      </c>
      <c r="F3851" t="s">
        <v>5419</v>
      </c>
      <c r="G3851" s="3">
        <v>851204</v>
      </c>
    </row>
    <row r="3852" spans="1:7" x14ac:dyDescent="0.3">
      <c r="A3852">
        <v>851</v>
      </c>
      <c r="B3852" t="s">
        <v>5895</v>
      </c>
      <c r="C3852" t="s">
        <v>196</v>
      </c>
      <c r="D3852" t="s">
        <v>11</v>
      </c>
      <c r="E3852" t="s">
        <v>159</v>
      </c>
      <c r="F3852" t="s">
        <v>5486</v>
      </c>
      <c r="G3852" s="3">
        <v>850543</v>
      </c>
    </row>
    <row r="3853" spans="1:7" x14ac:dyDescent="0.3">
      <c r="A3853">
        <v>852</v>
      </c>
      <c r="B3853" t="s">
        <v>5896</v>
      </c>
      <c r="C3853" t="s">
        <v>252</v>
      </c>
      <c r="D3853" t="s">
        <v>11</v>
      </c>
      <c r="E3853" t="s">
        <v>159</v>
      </c>
      <c r="F3853" t="s">
        <v>32</v>
      </c>
      <c r="G3853" s="3">
        <v>849804</v>
      </c>
    </row>
    <row r="3854" spans="1:7" x14ac:dyDescent="0.3">
      <c r="A3854">
        <v>853</v>
      </c>
      <c r="B3854" t="s">
        <v>5897</v>
      </c>
      <c r="C3854" t="s">
        <v>147</v>
      </c>
      <c r="D3854" t="s">
        <v>11</v>
      </c>
      <c r="E3854" t="s">
        <v>159</v>
      </c>
      <c r="F3854" t="s">
        <v>1859</v>
      </c>
      <c r="G3854" s="3">
        <v>848514</v>
      </c>
    </row>
    <row r="3855" spans="1:7" x14ac:dyDescent="0.3">
      <c r="A3855">
        <v>854</v>
      </c>
      <c r="B3855" t="s">
        <v>4745</v>
      </c>
      <c r="C3855" t="s">
        <v>188</v>
      </c>
      <c r="D3855" t="s">
        <v>11</v>
      </c>
      <c r="E3855" t="s">
        <v>159</v>
      </c>
      <c r="F3855" t="s">
        <v>24</v>
      </c>
      <c r="G3855" s="3">
        <v>847668</v>
      </c>
    </row>
    <row r="3856" spans="1:7" x14ac:dyDescent="0.3">
      <c r="A3856">
        <v>855</v>
      </c>
      <c r="B3856" t="s">
        <v>5898</v>
      </c>
      <c r="C3856" t="s">
        <v>184</v>
      </c>
      <c r="D3856" t="s">
        <v>11</v>
      </c>
      <c r="E3856" t="s">
        <v>159</v>
      </c>
      <c r="F3856" t="s">
        <v>24</v>
      </c>
      <c r="G3856" s="3">
        <v>845075</v>
      </c>
    </row>
    <row r="3857" spans="1:7" x14ac:dyDescent="0.3">
      <c r="A3857">
        <v>856</v>
      </c>
      <c r="B3857" t="s">
        <v>5899</v>
      </c>
      <c r="C3857" t="s">
        <v>170</v>
      </c>
      <c r="D3857" t="s">
        <v>11</v>
      </c>
      <c r="E3857" t="s">
        <v>159</v>
      </c>
      <c r="F3857" t="s">
        <v>5378</v>
      </c>
      <c r="G3857" s="3">
        <v>844204</v>
      </c>
    </row>
    <row r="3858" spans="1:7" x14ac:dyDescent="0.3">
      <c r="A3858">
        <v>857</v>
      </c>
      <c r="B3858" t="s">
        <v>5900</v>
      </c>
      <c r="C3858" t="s">
        <v>196</v>
      </c>
      <c r="D3858" t="s">
        <v>11</v>
      </c>
      <c r="E3858" t="s">
        <v>159</v>
      </c>
      <c r="F3858" t="s">
        <v>32</v>
      </c>
      <c r="G3858" s="3">
        <v>840310</v>
      </c>
    </row>
    <row r="3859" spans="1:7" x14ac:dyDescent="0.3">
      <c r="A3859">
        <v>858</v>
      </c>
      <c r="B3859" t="s">
        <v>5901</v>
      </c>
      <c r="C3859" t="s">
        <v>148</v>
      </c>
      <c r="D3859" t="s">
        <v>11</v>
      </c>
      <c r="E3859" t="s">
        <v>159</v>
      </c>
      <c r="F3859" t="s">
        <v>24</v>
      </c>
      <c r="G3859" s="3">
        <v>838363</v>
      </c>
    </row>
    <row r="3860" spans="1:7" x14ac:dyDescent="0.3">
      <c r="A3860">
        <v>859</v>
      </c>
      <c r="B3860" t="s">
        <v>5902</v>
      </c>
      <c r="C3860" t="s">
        <v>188</v>
      </c>
      <c r="D3860" t="s">
        <v>11</v>
      </c>
      <c r="E3860" t="s">
        <v>159</v>
      </c>
      <c r="F3860" t="s">
        <v>5082</v>
      </c>
      <c r="G3860" s="3">
        <v>838212</v>
      </c>
    </row>
    <row r="3861" spans="1:7" x14ac:dyDescent="0.3">
      <c r="A3861">
        <v>860</v>
      </c>
      <c r="B3861" t="s">
        <v>5903</v>
      </c>
      <c r="C3861" t="s">
        <v>170</v>
      </c>
      <c r="D3861" t="s">
        <v>11</v>
      </c>
      <c r="E3861" t="s">
        <v>159</v>
      </c>
      <c r="F3861" t="s">
        <v>32</v>
      </c>
      <c r="G3861" s="3">
        <v>834292</v>
      </c>
    </row>
    <row r="3862" spans="1:7" x14ac:dyDescent="0.3">
      <c r="A3862">
        <v>861</v>
      </c>
      <c r="B3862" t="s">
        <v>5904</v>
      </c>
      <c r="C3862" t="s">
        <v>172</v>
      </c>
      <c r="D3862" t="s">
        <v>11</v>
      </c>
      <c r="E3862" t="s">
        <v>159</v>
      </c>
      <c r="F3862" t="s">
        <v>5443</v>
      </c>
      <c r="G3862" s="3">
        <v>833668</v>
      </c>
    </row>
    <row r="3863" spans="1:7" x14ac:dyDescent="0.3">
      <c r="A3863">
        <v>862</v>
      </c>
      <c r="B3863" t="s">
        <v>5905</v>
      </c>
      <c r="C3863" t="s">
        <v>188</v>
      </c>
      <c r="D3863" t="s">
        <v>11</v>
      </c>
      <c r="E3863" t="s">
        <v>159</v>
      </c>
      <c r="F3863" t="s">
        <v>5490</v>
      </c>
      <c r="G3863" s="3">
        <v>833262</v>
      </c>
    </row>
    <row r="3864" spans="1:7" x14ac:dyDescent="0.3">
      <c r="A3864">
        <v>863</v>
      </c>
      <c r="B3864" t="s">
        <v>5906</v>
      </c>
      <c r="C3864" t="s">
        <v>184</v>
      </c>
      <c r="D3864" t="s">
        <v>11</v>
      </c>
      <c r="E3864" t="s">
        <v>159</v>
      </c>
      <c r="F3864" t="s">
        <v>3969</v>
      </c>
      <c r="G3864" s="3">
        <v>832950</v>
      </c>
    </row>
    <row r="3865" spans="1:7" x14ac:dyDescent="0.3">
      <c r="A3865">
        <v>864</v>
      </c>
      <c r="B3865" t="s">
        <v>5907</v>
      </c>
      <c r="C3865" t="s">
        <v>147</v>
      </c>
      <c r="D3865" t="s">
        <v>11</v>
      </c>
      <c r="E3865" t="s">
        <v>159</v>
      </c>
      <c r="F3865" t="s">
        <v>32</v>
      </c>
      <c r="G3865" s="3">
        <v>832259</v>
      </c>
    </row>
    <row r="3866" spans="1:7" x14ac:dyDescent="0.3">
      <c r="A3866">
        <v>865</v>
      </c>
      <c r="B3866" t="s">
        <v>5908</v>
      </c>
      <c r="C3866" t="s">
        <v>188</v>
      </c>
      <c r="D3866" t="s">
        <v>11</v>
      </c>
      <c r="E3866" t="s">
        <v>159</v>
      </c>
      <c r="F3866" t="s">
        <v>5566</v>
      </c>
      <c r="G3866" s="3">
        <v>830555</v>
      </c>
    </row>
    <row r="3867" spans="1:7" x14ac:dyDescent="0.3">
      <c r="A3867">
        <v>866</v>
      </c>
      <c r="B3867" t="s">
        <v>5909</v>
      </c>
      <c r="C3867" t="s">
        <v>147</v>
      </c>
      <c r="D3867" t="s">
        <v>11</v>
      </c>
      <c r="E3867" t="s">
        <v>159</v>
      </c>
      <c r="F3867" t="s">
        <v>5378</v>
      </c>
      <c r="G3867" s="3">
        <v>830385</v>
      </c>
    </row>
    <row r="3868" spans="1:7" x14ac:dyDescent="0.3">
      <c r="A3868">
        <v>867</v>
      </c>
      <c r="B3868" t="s">
        <v>5910</v>
      </c>
      <c r="C3868" t="s">
        <v>172</v>
      </c>
      <c r="D3868" t="s">
        <v>11</v>
      </c>
      <c r="E3868" t="s">
        <v>159</v>
      </c>
      <c r="F3868" t="s">
        <v>5633</v>
      </c>
      <c r="G3868" s="3">
        <v>829554</v>
      </c>
    </row>
    <row r="3869" spans="1:7" x14ac:dyDescent="0.3">
      <c r="A3869">
        <v>868</v>
      </c>
      <c r="B3869" t="s">
        <v>5911</v>
      </c>
      <c r="C3869" t="s">
        <v>172</v>
      </c>
      <c r="D3869" t="s">
        <v>11</v>
      </c>
      <c r="E3869" t="s">
        <v>159</v>
      </c>
      <c r="F3869" t="s">
        <v>390</v>
      </c>
      <c r="G3869" s="3">
        <v>829460</v>
      </c>
    </row>
    <row r="3870" spans="1:7" x14ac:dyDescent="0.3">
      <c r="A3870">
        <v>869</v>
      </c>
      <c r="B3870" t="s">
        <v>5912</v>
      </c>
      <c r="C3870" t="s">
        <v>147</v>
      </c>
      <c r="D3870" t="s">
        <v>11</v>
      </c>
      <c r="E3870" t="s">
        <v>159</v>
      </c>
      <c r="F3870" t="s">
        <v>5421</v>
      </c>
      <c r="G3870" s="3">
        <v>829215</v>
      </c>
    </row>
    <row r="3871" spans="1:7" x14ac:dyDescent="0.3">
      <c r="A3871">
        <v>870</v>
      </c>
      <c r="B3871" t="s">
        <v>5913</v>
      </c>
      <c r="C3871" t="s">
        <v>147</v>
      </c>
      <c r="D3871" t="s">
        <v>11</v>
      </c>
      <c r="E3871" t="s">
        <v>159</v>
      </c>
      <c r="F3871" t="s">
        <v>32</v>
      </c>
      <c r="G3871" s="3">
        <v>828934</v>
      </c>
    </row>
    <row r="3872" spans="1:7" x14ac:dyDescent="0.3">
      <c r="A3872">
        <v>871</v>
      </c>
      <c r="B3872" t="s">
        <v>5914</v>
      </c>
      <c r="C3872" t="s">
        <v>172</v>
      </c>
      <c r="D3872" t="s">
        <v>11</v>
      </c>
      <c r="E3872" t="s">
        <v>159</v>
      </c>
      <c r="F3872" t="s">
        <v>5147</v>
      </c>
      <c r="G3872" s="3">
        <v>826788</v>
      </c>
    </row>
    <row r="3873" spans="1:7" x14ac:dyDescent="0.3">
      <c r="A3873">
        <v>872</v>
      </c>
      <c r="B3873" t="s">
        <v>5915</v>
      </c>
      <c r="C3873" t="s">
        <v>196</v>
      </c>
      <c r="D3873" t="s">
        <v>11</v>
      </c>
      <c r="E3873" t="s">
        <v>159</v>
      </c>
      <c r="F3873" t="s">
        <v>36</v>
      </c>
      <c r="G3873" s="3">
        <v>826603</v>
      </c>
    </row>
    <row r="3874" spans="1:7" x14ac:dyDescent="0.3">
      <c r="A3874">
        <v>873</v>
      </c>
      <c r="B3874" t="s">
        <v>5916</v>
      </c>
      <c r="C3874" t="s">
        <v>172</v>
      </c>
      <c r="D3874" t="s">
        <v>11</v>
      </c>
      <c r="E3874" t="s">
        <v>159</v>
      </c>
      <c r="F3874" t="s">
        <v>32</v>
      </c>
      <c r="G3874" s="3">
        <v>826068</v>
      </c>
    </row>
    <row r="3875" spans="1:7" x14ac:dyDescent="0.3">
      <c r="A3875">
        <v>874</v>
      </c>
      <c r="B3875" t="s">
        <v>5917</v>
      </c>
      <c r="C3875" t="s">
        <v>148</v>
      </c>
      <c r="D3875" t="s">
        <v>11</v>
      </c>
      <c r="E3875" t="s">
        <v>159</v>
      </c>
      <c r="F3875" t="s">
        <v>4549</v>
      </c>
      <c r="G3875" s="3">
        <v>822062</v>
      </c>
    </row>
    <row r="3876" spans="1:7" x14ac:dyDescent="0.3">
      <c r="A3876">
        <v>875</v>
      </c>
      <c r="B3876" t="s">
        <v>5918</v>
      </c>
      <c r="C3876" t="s">
        <v>196</v>
      </c>
      <c r="D3876" t="s">
        <v>11</v>
      </c>
      <c r="E3876" t="s">
        <v>159</v>
      </c>
      <c r="F3876" t="s">
        <v>734</v>
      </c>
      <c r="G3876" s="3">
        <v>821562</v>
      </c>
    </row>
    <row r="3877" spans="1:7" x14ac:dyDescent="0.3">
      <c r="A3877">
        <v>876</v>
      </c>
      <c r="B3877" t="s">
        <v>5919</v>
      </c>
      <c r="C3877" t="s">
        <v>170</v>
      </c>
      <c r="D3877" t="s">
        <v>11</v>
      </c>
      <c r="E3877" t="s">
        <v>159</v>
      </c>
      <c r="F3877" t="s">
        <v>5920</v>
      </c>
      <c r="G3877" s="3">
        <v>821187</v>
      </c>
    </row>
    <row r="3878" spans="1:7" x14ac:dyDescent="0.3">
      <c r="A3878">
        <v>877</v>
      </c>
      <c r="B3878" t="s">
        <v>5921</v>
      </c>
      <c r="C3878" t="s">
        <v>170</v>
      </c>
      <c r="D3878" t="s">
        <v>11</v>
      </c>
      <c r="E3878" t="s">
        <v>159</v>
      </c>
      <c r="F3878" t="s">
        <v>32</v>
      </c>
      <c r="G3878" s="3">
        <v>819365</v>
      </c>
    </row>
    <row r="3879" spans="1:7" x14ac:dyDescent="0.3">
      <c r="A3879">
        <v>878</v>
      </c>
      <c r="B3879" t="s">
        <v>5922</v>
      </c>
      <c r="C3879" t="s">
        <v>172</v>
      </c>
      <c r="D3879" t="s">
        <v>11</v>
      </c>
      <c r="E3879" t="s">
        <v>159</v>
      </c>
      <c r="F3879" t="s">
        <v>2658</v>
      </c>
      <c r="G3879" s="3">
        <v>819343</v>
      </c>
    </row>
    <row r="3880" spans="1:7" x14ac:dyDescent="0.3">
      <c r="A3880">
        <v>879</v>
      </c>
      <c r="B3880" t="s">
        <v>5923</v>
      </c>
      <c r="C3880" t="s">
        <v>147</v>
      </c>
      <c r="D3880" t="s">
        <v>11</v>
      </c>
      <c r="E3880" t="s">
        <v>159</v>
      </c>
      <c r="F3880" t="s">
        <v>32</v>
      </c>
      <c r="G3880" s="3">
        <v>819309</v>
      </c>
    </row>
    <row r="3881" spans="1:7" x14ac:dyDescent="0.3">
      <c r="A3881">
        <v>880</v>
      </c>
      <c r="B3881" t="s">
        <v>1420</v>
      </c>
      <c r="C3881" t="s">
        <v>184</v>
      </c>
      <c r="D3881" t="s">
        <v>11</v>
      </c>
      <c r="E3881" t="s">
        <v>159</v>
      </c>
      <c r="F3881" t="s">
        <v>5924</v>
      </c>
      <c r="G3881" s="3">
        <v>818237</v>
      </c>
    </row>
    <row r="3882" spans="1:7" x14ac:dyDescent="0.3">
      <c r="A3882">
        <v>881</v>
      </c>
      <c r="B3882" t="s">
        <v>5925</v>
      </c>
      <c r="C3882" t="s">
        <v>188</v>
      </c>
      <c r="D3882" t="s">
        <v>11</v>
      </c>
      <c r="E3882" t="s">
        <v>159</v>
      </c>
      <c r="F3882" t="s">
        <v>32</v>
      </c>
      <c r="G3882" s="3">
        <v>817865</v>
      </c>
    </row>
    <row r="3883" spans="1:7" x14ac:dyDescent="0.3">
      <c r="A3883">
        <v>882</v>
      </c>
      <c r="B3883" t="s">
        <v>5926</v>
      </c>
      <c r="C3883" t="s">
        <v>170</v>
      </c>
      <c r="D3883" t="s">
        <v>11</v>
      </c>
      <c r="E3883" t="s">
        <v>159</v>
      </c>
      <c r="F3883" t="s">
        <v>3110</v>
      </c>
      <c r="G3883" s="3">
        <v>817630</v>
      </c>
    </row>
    <row r="3884" spans="1:7" x14ac:dyDescent="0.3">
      <c r="A3884">
        <v>883</v>
      </c>
      <c r="B3884" t="s">
        <v>574</v>
      </c>
      <c r="C3884" t="s">
        <v>172</v>
      </c>
      <c r="D3884" t="s">
        <v>11</v>
      </c>
      <c r="E3884" t="s">
        <v>159</v>
      </c>
      <c r="F3884" t="s">
        <v>32</v>
      </c>
      <c r="G3884" s="3">
        <v>816966</v>
      </c>
    </row>
    <row r="3885" spans="1:7" x14ac:dyDescent="0.3">
      <c r="A3885">
        <v>884</v>
      </c>
      <c r="B3885" t="s">
        <v>5927</v>
      </c>
      <c r="C3885" t="s">
        <v>170</v>
      </c>
      <c r="D3885" t="s">
        <v>11</v>
      </c>
      <c r="E3885" t="s">
        <v>159</v>
      </c>
      <c r="F3885" t="s">
        <v>5060</v>
      </c>
      <c r="G3885" s="3">
        <v>814359</v>
      </c>
    </row>
    <row r="3886" spans="1:7" x14ac:dyDescent="0.3">
      <c r="A3886">
        <v>885</v>
      </c>
      <c r="B3886" t="s">
        <v>5928</v>
      </c>
      <c r="C3886" t="s">
        <v>170</v>
      </c>
      <c r="D3886" t="s">
        <v>11</v>
      </c>
      <c r="E3886" t="s">
        <v>159</v>
      </c>
      <c r="F3886" t="s">
        <v>5070</v>
      </c>
      <c r="G3886" s="3">
        <v>812794</v>
      </c>
    </row>
    <row r="3887" spans="1:7" x14ac:dyDescent="0.3">
      <c r="A3887">
        <v>886</v>
      </c>
      <c r="B3887" t="s">
        <v>5929</v>
      </c>
      <c r="C3887" t="s">
        <v>172</v>
      </c>
      <c r="D3887" t="s">
        <v>11</v>
      </c>
      <c r="E3887" t="s">
        <v>159</v>
      </c>
      <c r="F3887" t="s">
        <v>32</v>
      </c>
      <c r="G3887" s="3">
        <v>811831</v>
      </c>
    </row>
    <row r="3888" spans="1:7" x14ac:dyDescent="0.3">
      <c r="A3888">
        <v>887</v>
      </c>
      <c r="B3888" t="s">
        <v>2466</v>
      </c>
      <c r="C3888" t="s">
        <v>147</v>
      </c>
      <c r="D3888" t="s">
        <v>11</v>
      </c>
      <c r="E3888" t="s">
        <v>159</v>
      </c>
      <c r="F3888" t="s">
        <v>32</v>
      </c>
      <c r="G3888" s="3">
        <v>811723</v>
      </c>
    </row>
    <row r="3889" spans="1:7" x14ac:dyDescent="0.3">
      <c r="A3889">
        <v>888</v>
      </c>
      <c r="B3889" t="s">
        <v>5930</v>
      </c>
      <c r="C3889" t="s">
        <v>184</v>
      </c>
      <c r="D3889" t="s">
        <v>11</v>
      </c>
      <c r="E3889" t="s">
        <v>159</v>
      </c>
      <c r="F3889" t="s">
        <v>5082</v>
      </c>
      <c r="G3889" s="3">
        <v>811396</v>
      </c>
    </row>
    <row r="3890" spans="1:7" x14ac:dyDescent="0.3">
      <c r="A3890">
        <v>889</v>
      </c>
      <c r="B3890" t="s">
        <v>5931</v>
      </c>
      <c r="C3890" t="s">
        <v>170</v>
      </c>
      <c r="D3890" t="s">
        <v>11</v>
      </c>
      <c r="E3890" t="s">
        <v>159</v>
      </c>
      <c r="F3890" t="s">
        <v>5237</v>
      </c>
      <c r="G3890" s="3">
        <v>810150</v>
      </c>
    </row>
    <row r="3891" spans="1:7" x14ac:dyDescent="0.3">
      <c r="A3891">
        <v>890</v>
      </c>
      <c r="B3891" t="s">
        <v>5932</v>
      </c>
      <c r="C3891" t="s">
        <v>252</v>
      </c>
      <c r="D3891" t="s">
        <v>11</v>
      </c>
      <c r="E3891" t="s">
        <v>159</v>
      </c>
      <c r="F3891" t="s">
        <v>32</v>
      </c>
      <c r="G3891" s="3">
        <v>810053</v>
      </c>
    </row>
    <row r="3892" spans="1:7" x14ac:dyDescent="0.3">
      <c r="A3892">
        <v>891</v>
      </c>
      <c r="B3892" t="s">
        <v>4851</v>
      </c>
      <c r="C3892" t="s">
        <v>196</v>
      </c>
      <c r="D3892" t="s">
        <v>11</v>
      </c>
      <c r="E3892" t="s">
        <v>159</v>
      </c>
      <c r="F3892" t="s">
        <v>5828</v>
      </c>
      <c r="G3892" s="3">
        <v>809057</v>
      </c>
    </row>
    <row r="3893" spans="1:7" x14ac:dyDescent="0.3">
      <c r="A3893">
        <v>892</v>
      </c>
      <c r="B3893" t="s">
        <v>5933</v>
      </c>
      <c r="C3893" t="s">
        <v>184</v>
      </c>
      <c r="D3893" t="s">
        <v>11</v>
      </c>
      <c r="E3893" t="s">
        <v>159</v>
      </c>
      <c r="F3893" t="s">
        <v>5934</v>
      </c>
      <c r="G3893" s="3">
        <v>808662</v>
      </c>
    </row>
    <row r="3894" spans="1:7" x14ac:dyDescent="0.3">
      <c r="A3894">
        <v>893</v>
      </c>
      <c r="B3894" t="s">
        <v>5935</v>
      </c>
      <c r="C3894" t="s">
        <v>188</v>
      </c>
      <c r="D3894" t="s">
        <v>11</v>
      </c>
      <c r="E3894" t="s">
        <v>159</v>
      </c>
      <c r="F3894" t="s">
        <v>32</v>
      </c>
      <c r="G3894" s="3">
        <v>803940</v>
      </c>
    </row>
    <row r="3895" spans="1:7" x14ac:dyDescent="0.3">
      <c r="A3895">
        <v>894</v>
      </c>
      <c r="B3895" t="s">
        <v>5936</v>
      </c>
      <c r="C3895" t="s">
        <v>188</v>
      </c>
      <c r="D3895" t="s">
        <v>11</v>
      </c>
      <c r="E3895" t="s">
        <v>159</v>
      </c>
      <c r="F3895" t="s">
        <v>1509</v>
      </c>
      <c r="G3895" s="3">
        <v>801285</v>
      </c>
    </row>
    <row r="3896" spans="1:7" x14ac:dyDescent="0.3">
      <c r="A3896">
        <v>895</v>
      </c>
      <c r="B3896" t="s">
        <v>5937</v>
      </c>
      <c r="C3896" t="s">
        <v>184</v>
      </c>
      <c r="D3896" t="s">
        <v>11</v>
      </c>
      <c r="E3896" t="s">
        <v>159</v>
      </c>
      <c r="F3896" t="s">
        <v>5118</v>
      </c>
      <c r="G3896" s="3">
        <v>801212</v>
      </c>
    </row>
    <row r="3897" spans="1:7" x14ac:dyDescent="0.3">
      <c r="A3897">
        <v>896</v>
      </c>
      <c r="B3897" t="s">
        <v>5938</v>
      </c>
      <c r="C3897" t="s">
        <v>148</v>
      </c>
      <c r="D3897" t="s">
        <v>11</v>
      </c>
      <c r="E3897" t="s">
        <v>159</v>
      </c>
      <c r="F3897" t="s">
        <v>1657</v>
      </c>
      <c r="G3897" s="3">
        <v>799163</v>
      </c>
    </row>
    <row r="3898" spans="1:7" x14ac:dyDescent="0.3">
      <c r="A3898">
        <v>897</v>
      </c>
      <c r="B3898" t="s">
        <v>5939</v>
      </c>
      <c r="C3898" t="s">
        <v>196</v>
      </c>
      <c r="D3898" t="s">
        <v>11</v>
      </c>
      <c r="E3898" t="s">
        <v>159</v>
      </c>
      <c r="F3898" t="s">
        <v>5339</v>
      </c>
      <c r="G3898" s="3">
        <v>798059</v>
      </c>
    </row>
    <row r="3899" spans="1:7" x14ac:dyDescent="0.3">
      <c r="A3899">
        <v>898</v>
      </c>
      <c r="B3899" t="s">
        <v>5940</v>
      </c>
      <c r="C3899" t="s">
        <v>170</v>
      </c>
      <c r="D3899" t="s">
        <v>11</v>
      </c>
      <c r="E3899" t="s">
        <v>159</v>
      </c>
      <c r="F3899" t="s">
        <v>32</v>
      </c>
      <c r="G3899" s="3">
        <v>796240</v>
      </c>
    </row>
    <row r="3900" spans="1:7" x14ac:dyDescent="0.3">
      <c r="A3900">
        <v>899</v>
      </c>
      <c r="B3900" t="s">
        <v>5941</v>
      </c>
      <c r="C3900" t="s">
        <v>172</v>
      </c>
      <c r="D3900" t="s">
        <v>11</v>
      </c>
      <c r="E3900" t="s">
        <v>159</v>
      </c>
      <c r="F3900" t="s">
        <v>1256</v>
      </c>
      <c r="G3900" s="3">
        <v>794197</v>
      </c>
    </row>
    <row r="3901" spans="1:7" x14ac:dyDescent="0.3">
      <c r="A3901">
        <v>900</v>
      </c>
      <c r="B3901" t="s">
        <v>646</v>
      </c>
      <c r="C3901" t="s">
        <v>148</v>
      </c>
      <c r="D3901" t="s">
        <v>11</v>
      </c>
      <c r="E3901" t="s">
        <v>159</v>
      </c>
      <c r="F3901" t="s">
        <v>24</v>
      </c>
      <c r="G3901" s="3">
        <v>793173</v>
      </c>
    </row>
    <row r="3902" spans="1:7" x14ac:dyDescent="0.3">
      <c r="A3902">
        <v>901</v>
      </c>
      <c r="B3902" t="s">
        <v>646</v>
      </c>
      <c r="C3902" t="s">
        <v>148</v>
      </c>
      <c r="D3902" t="s">
        <v>11</v>
      </c>
      <c r="E3902" t="s">
        <v>159</v>
      </c>
      <c r="F3902" t="s">
        <v>24</v>
      </c>
      <c r="G3902" s="3">
        <v>793173</v>
      </c>
    </row>
    <row r="3903" spans="1:7" x14ac:dyDescent="0.3">
      <c r="A3903">
        <v>902</v>
      </c>
      <c r="B3903" t="s">
        <v>5942</v>
      </c>
      <c r="C3903" t="s">
        <v>188</v>
      </c>
      <c r="D3903" t="s">
        <v>11</v>
      </c>
      <c r="E3903" t="s">
        <v>159</v>
      </c>
      <c r="F3903" t="s">
        <v>3252</v>
      </c>
      <c r="G3903" s="3">
        <v>792664</v>
      </c>
    </row>
    <row r="3904" spans="1:7" x14ac:dyDescent="0.3">
      <c r="A3904">
        <v>903</v>
      </c>
      <c r="B3904" t="s">
        <v>5943</v>
      </c>
      <c r="C3904" t="s">
        <v>172</v>
      </c>
      <c r="D3904" t="s">
        <v>11</v>
      </c>
      <c r="E3904" t="s">
        <v>159</v>
      </c>
      <c r="F3904" t="s">
        <v>5237</v>
      </c>
      <c r="G3904" s="3">
        <v>792443</v>
      </c>
    </row>
    <row r="3905" spans="1:7" x14ac:dyDescent="0.3">
      <c r="A3905">
        <v>904</v>
      </c>
      <c r="B3905" t="s">
        <v>5944</v>
      </c>
      <c r="C3905" t="s">
        <v>147</v>
      </c>
      <c r="D3905" t="s">
        <v>11</v>
      </c>
      <c r="E3905" t="s">
        <v>159</v>
      </c>
      <c r="F3905" t="s">
        <v>5490</v>
      </c>
      <c r="G3905" s="3">
        <v>791540</v>
      </c>
    </row>
    <row r="3906" spans="1:7" x14ac:dyDescent="0.3">
      <c r="A3906">
        <v>905</v>
      </c>
      <c r="B3906" t="s">
        <v>5945</v>
      </c>
      <c r="C3906" t="s">
        <v>188</v>
      </c>
      <c r="D3906" t="s">
        <v>11</v>
      </c>
      <c r="E3906" t="s">
        <v>159</v>
      </c>
      <c r="F3906" t="s">
        <v>32</v>
      </c>
      <c r="G3906" s="3">
        <v>788794</v>
      </c>
    </row>
    <row r="3907" spans="1:7" x14ac:dyDescent="0.3">
      <c r="A3907">
        <v>906</v>
      </c>
      <c r="B3907" t="s">
        <v>5946</v>
      </c>
      <c r="C3907" t="s">
        <v>172</v>
      </c>
      <c r="D3907" t="s">
        <v>11</v>
      </c>
      <c r="E3907" t="s">
        <v>159</v>
      </c>
      <c r="F3907" t="s">
        <v>24</v>
      </c>
      <c r="G3907" s="3">
        <v>787668</v>
      </c>
    </row>
    <row r="3908" spans="1:7" x14ac:dyDescent="0.3">
      <c r="A3908">
        <v>907</v>
      </c>
      <c r="B3908" t="s">
        <v>5947</v>
      </c>
      <c r="C3908" t="s">
        <v>172</v>
      </c>
      <c r="D3908" t="s">
        <v>11</v>
      </c>
      <c r="E3908" t="s">
        <v>159</v>
      </c>
      <c r="F3908" t="s">
        <v>5948</v>
      </c>
      <c r="G3908" s="3">
        <v>787360</v>
      </c>
    </row>
    <row r="3909" spans="1:7" x14ac:dyDescent="0.3">
      <c r="A3909">
        <v>908</v>
      </c>
      <c r="B3909" t="s">
        <v>1316</v>
      </c>
      <c r="C3909" t="s">
        <v>184</v>
      </c>
      <c r="D3909" t="s">
        <v>11</v>
      </c>
      <c r="E3909" t="s">
        <v>159</v>
      </c>
      <c r="F3909" t="s">
        <v>5443</v>
      </c>
      <c r="G3909" s="3">
        <v>785450</v>
      </c>
    </row>
    <row r="3910" spans="1:7" x14ac:dyDescent="0.3">
      <c r="A3910">
        <v>909</v>
      </c>
      <c r="B3910" t="s">
        <v>5949</v>
      </c>
      <c r="C3910" t="s">
        <v>172</v>
      </c>
      <c r="D3910" t="s">
        <v>11</v>
      </c>
      <c r="E3910" t="s">
        <v>159</v>
      </c>
      <c r="F3910" t="s">
        <v>5950</v>
      </c>
      <c r="G3910" s="3">
        <v>784622</v>
      </c>
    </row>
    <row r="3911" spans="1:7" x14ac:dyDescent="0.3">
      <c r="A3911">
        <v>910</v>
      </c>
      <c r="B3911" t="s">
        <v>3716</v>
      </c>
      <c r="C3911" t="s">
        <v>184</v>
      </c>
      <c r="D3911" t="s">
        <v>11</v>
      </c>
      <c r="E3911" t="s">
        <v>159</v>
      </c>
      <c r="F3911" t="s">
        <v>5310</v>
      </c>
      <c r="G3911" s="3">
        <v>783691</v>
      </c>
    </row>
    <row r="3912" spans="1:7" x14ac:dyDescent="0.3">
      <c r="A3912">
        <v>911</v>
      </c>
      <c r="B3912" t="s">
        <v>705</v>
      </c>
      <c r="C3912" t="s">
        <v>188</v>
      </c>
      <c r="D3912" t="s">
        <v>11</v>
      </c>
      <c r="E3912" t="s">
        <v>159</v>
      </c>
      <c r="F3912" t="s">
        <v>565</v>
      </c>
      <c r="G3912" s="3">
        <v>783670</v>
      </c>
    </row>
    <row r="3913" spans="1:7" x14ac:dyDescent="0.3">
      <c r="A3913">
        <v>912</v>
      </c>
      <c r="B3913" t="s">
        <v>5951</v>
      </c>
      <c r="C3913" t="s">
        <v>170</v>
      </c>
      <c r="D3913" t="s">
        <v>11</v>
      </c>
      <c r="E3913" t="s">
        <v>159</v>
      </c>
      <c r="F3913" t="s">
        <v>5378</v>
      </c>
      <c r="G3913" s="3">
        <v>781700</v>
      </c>
    </row>
    <row r="3914" spans="1:7" x14ac:dyDescent="0.3">
      <c r="A3914">
        <v>913</v>
      </c>
      <c r="B3914" t="s">
        <v>5952</v>
      </c>
      <c r="C3914" t="s">
        <v>188</v>
      </c>
      <c r="D3914" t="s">
        <v>11</v>
      </c>
      <c r="E3914" t="s">
        <v>159</v>
      </c>
      <c r="F3914" t="s">
        <v>5160</v>
      </c>
      <c r="G3914" s="3">
        <v>781183</v>
      </c>
    </row>
    <row r="3915" spans="1:7" x14ac:dyDescent="0.3">
      <c r="A3915">
        <v>914</v>
      </c>
      <c r="B3915" t="s">
        <v>5953</v>
      </c>
      <c r="C3915" t="s">
        <v>188</v>
      </c>
      <c r="D3915" t="s">
        <v>11</v>
      </c>
      <c r="E3915" t="s">
        <v>159</v>
      </c>
      <c r="F3915" t="s">
        <v>1964</v>
      </c>
      <c r="G3915" s="3">
        <v>777915</v>
      </c>
    </row>
    <row r="3916" spans="1:7" x14ac:dyDescent="0.3">
      <c r="A3916">
        <v>915</v>
      </c>
      <c r="B3916" t="s">
        <v>5954</v>
      </c>
      <c r="C3916" t="s">
        <v>188</v>
      </c>
      <c r="D3916" t="s">
        <v>11</v>
      </c>
      <c r="E3916" t="s">
        <v>159</v>
      </c>
      <c r="F3916" t="s">
        <v>5339</v>
      </c>
      <c r="G3916" s="3">
        <v>777295</v>
      </c>
    </row>
    <row r="3917" spans="1:7" x14ac:dyDescent="0.3">
      <c r="A3917">
        <v>916</v>
      </c>
      <c r="B3917" t="s">
        <v>5955</v>
      </c>
      <c r="C3917" t="s">
        <v>147</v>
      </c>
      <c r="D3917" t="s">
        <v>11</v>
      </c>
      <c r="E3917" t="s">
        <v>159</v>
      </c>
      <c r="F3917" t="s">
        <v>5189</v>
      </c>
      <c r="G3917" s="3">
        <v>776916</v>
      </c>
    </row>
    <row r="3918" spans="1:7" x14ac:dyDescent="0.3">
      <c r="A3918">
        <v>917</v>
      </c>
      <c r="B3918" t="s">
        <v>5956</v>
      </c>
      <c r="C3918" t="s">
        <v>172</v>
      </c>
      <c r="D3918" t="s">
        <v>11</v>
      </c>
      <c r="E3918" t="s">
        <v>159</v>
      </c>
      <c r="F3918" t="s">
        <v>1865</v>
      </c>
      <c r="G3918" s="3">
        <v>774937</v>
      </c>
    </row>
    <row r="3919" spans="1:7" x14ac:dyDescent="0.3">
      <c r="A3919">
        <v>918</v>
      </c>
      <c r="B3919" t="s">
        <v>5957</v>
      </c>
      <c r="C3919" t="s">
        <v>148</v>
      </c>
      <c r="D3919" t="s">
        <v>11</v>
      </c>
      <c r="E3919" t="s">
        <v>159</v>
      </c>
      <c r="F3919" t="s">
        <v>5391</v>
      </c>
      <c r="G3919" s="3">
        <v>774836</v>
      </c>
    </row>
    <row r="3920" spans="1:7" x14ac:dyDescent="0.3">
      <c r="A3920">
        <v>919</v>
      </c>
      <c r="B3920" t="s">
        <v>5958</v>
      </c>
      <c r="C3920" t="s">
        <v>147</v>
      </c>
      <c r="D3920" t="s">
        <v>11</v>
      </c>
      <c r="E3920" t="s">
        <v>159</v>
      </c>
      <c r="F3920" t="s">
        <v>38</v>
      </c>
      <c r="G3920" s="3">
        <v>774032</v>
      </c>
    </row>
    <row r="3921" spans="1:7" x14ac:dyDescent="0.3">
      <c r="A3921">
        <v>920</v>
      </c>
      <c r="B3921" t="s">
        <v>5959</v>
      </c>
      <c r="C3921" t="s">
        <v>147</v>
      </c>
      <c r="D3921" t="s">
        <v>11</v>
      </c>
      <c r="E3921" t="s">
        <v>159</v>
      </c>
      <c r="F3921" t="s">
        <v>24</v>
      </c>
      <c r="G3921" s="3">
        <v>773946</v>
      </c>
    </row>
    <row r="3922" spans="1:7" x14ac:dyDescent="0.3">
      <c r="A3922">
        <v>921</v>
      </c>
      <c r="B3922" t="s">
        <v>1888</v>
      </c>
      <c r="C3922" t="s">
        <v>196</v>
      </c>
      <c r="D3922" t="s">
        <v>11</v>
      </c>
      <c r="E3922" t="s">
        <v>159</v>
      </c>
      <c r="F3922" t="s">
        <v>38</v>
      </c>
      <c r="G3922" s="3">
        <v>773164</v>
      </c>
    </row>
    <row r="3923" spans="1:7" x14ac:dyDescent="0.3">
      <c r="A3923">
        <v>922</v>
      </c>
      <c r="B3923" t="s">
        <v>5960</v>
      </c>
      <c r="C3923" t="s">
        <v>184</v>
      </c>
      <c r="D3923" t="s">
        <v>11</v>
      </c>
      <c r="E3923" t="s">
        <v>159</v>
      </c>
      <c r="F3923" t="s">
        <v>1239</v>
      </c>
      <c r="G3923" s="3">
        <v>772527</v>
      </c>
    </row>
    <row r="3924" spans="1:7" x14ac:dyDescent="0.3">
      <c r="A3924">
        <v>923</v>
      </c>
      <c r="B3924" t="s">
        <v>5961</v>
      </c>
      <c r="C3924" t="s">
        <v>172</v>
      </c>
      <c r="D3924" t="s">
        <v>11</v>
      </c>
      <c r="E3924" t="s">
        <v>159</v>
      </c>
      <c r="F3924" t="s">
        <v>5227</v>
      </c>
      <c r="G3924" s="3">
        <v>769004</v>
      </c>
    </row>
    <row r="3925" spans="1:7" x14ac:dyDescent="0.3">
      <c r="A3925">
        <v>924</v>
      </c>
      <c r="B3925" t="s">
        <v>5962</v>
      </c>
      <c r="C3925" t="s">
        <v>170</v>
      </c>
      <c r="D3925" t="s">
        <v>11</v>
      </c>
      <c r="E3925" t="s">
        <v>159</v>
      </c>
      <c r="F3925" t="s">
        <v>5963</v>
      </c>
      <c r="G3925" s="3">
        <v>768729</v>
      </c>
    </row>
    <row r="3926" spans="1:7" x14ac:dyDescent="0.3">
      <c r="A3926">
        <v>925</v>
      </c>
      <c r="B3926" t="s">
        <v>5964</v>
      </c>
      <c r="C3926" t="s">
        <v>172</v>
      </c>
      <c r="D3926" t="s">
        <v>11</v>
      </c>
      <c r="E3926" t="s">
        <v>159</v>
      </c>
      <c r="F3926" t="s">
        <v>32</v>
      </c>
      <c r="G3926" s="3">
        <v>768546</v>
      </c>
    </row>
    <row r="3927" spans="1:7" x14ac:dyDescent="0.3">
      <c r="A3927">
        <v>926</v>
      </c>
      <c r="B3927" t="s">
        <v>5965</v>
      </c>
      <c r="C3927" t="s">
        <v>170</v>
      </c>
      <c r="D3927" t="s">
        <v>11</v>
      </c>
      <c r="E3927" t="s">
        <v>159</v>
      </c>
      <c r="F3927" t="s">
        <v>5189</v>
      </c>
      <c r="G3927" s="3">
        <v>768258</v>
      </c>
    </row>
    <row r="3928" spans="1:7" x14ac:dyDescent="0.3">
      <c r="A3928">
        <v>927</v>
      </c>
      <c r="B3928" t="s">
        <v>5966</v>
      </c>
      <c r="C3928" t="s">
        <v>188</v>
      </c>
      <c r="D3928" t="s">
        <v>11</v>
      </c>
      <c r="E3928" t="s">
        <v>159</v>
      </c>
      <c r="F3928" t="s">
        <v>5633</v>
      </c>
      <c r="G3928" s="3">
        <v>767815</v>
      </c>
    </row>
    <row r="3929" spans="1:7" x14ac:dyDescent="0.3">
      <c r="A3929">
        <v>928</v>
      </c>
      <c r="B3929" t="s">
        <v>5967</v>
      </c>
      <c r="C3929" t="s">
        <v>188</v>
      </c>
      <c r="D3929" t="s">
        <v>11</v>
      </c>
      <c r="E3929" t="s">
        <v>159</v>
      </c>
      <c r="F3929" t="s">
        <v>3266</v>
      </c>
      <c r="G3929" s="3">
        <v>767347</v>
      </c>
    </row>
    <row r="3930" spans="1:7" x14ac:dyDescent="0.3">
      <c r="A3930">
        <v>929</v>
      </c>
      <c r="B3930" t="s">
        <v>5968</v>
      </c>
      <c r="C3930" t="s">
        <v>148</v>
      </c>
      <c r="D3930" t="s">
        <v>11</v>
      </c>
      <c r="E3930" t="s">
        <v>159</v>
      </c>
      <c r="F3930" t="s">
        <v>1394</v>
      </c>
      <c r="G3930" s="3">
        <v>767178</v>
      </c>
    </row>
    <row r="3931" spans="1:7" x14ac:dyDescent="0.3">
      <c r="A3931">
        <v>930</v>
      </c>
      <c r="B3931" t="s">
        <v>2928</v>
      </c>
      <c r="C3931" t="s">
        <v>170</v>
      </c>
      <c r="D3931" t="s">
        <v>11</v>
      </c>
      <c r="E3931" t="s">
        <v>159</v>
      </c>
      <c r="F3931" t="s">
        <v>194</v>
      </c>
      <c r="G3931" s="3">
        <v>766494</v>
      </c>
    </row>
    <row r="3932" spans="1:7" x14ac:dyDescent="0.3">
      <c r="A3932">
        <v>931</v>
      </c>
      <c r="B3932" t="s">
        <v>5969</v>
      </c>
      <c r="C3932" t="s">
        <v>196</v>
      </c>
      <c r="D3932" t="s">
        <v>11</v>
      </c>
      <c r="E3932" t="s">
        <v>159</v>
      </c>
      <c r="F3932" t="s">
        <v>5244</v>
      </c>
      <c r="G3932" s="3">
        <v>764661</v>
      </c>
    </row>
    <row r="3933" spans="1:7" x14ac:dyDescent="0.3">
      <c r="A3933">
        <v>932</v>
      </c>
      <c r="B3933" t="s">
        <v>5970</v>
      </c>
      <c r="C3933" t="s">
        <v>147</v>
      </c>
      <c r="D3933" t="s">
        <v>11</v>
      </c>
      <c r="E3933" t="s">
        <v>159</v>
      </c>
      <c r="F3933" t="s">
        <v>5971</v>
      </c>
      <c r="G3933" s="3">
        <v>764500</v>
      </c>
    </row>
    <row r="3934" spans="1:7" x14ac:dyDescent="0.3">
      <c r="A3934">
        <v>933</v>
      </c>
      <c r="B3934" t="s">
        <v>5972</v>
      </c>
      <c r="C3934" t="s">
        <v>188</v>
      </c>
      <c r="D3934" t="s">
        <v>11</v>
      </c>
      <c r="E3934" t="s">
        <v>159</v>
      </c>
      <c r="F3934" t="s">
        <v>32</v>
      </c>
      <c r="G3934" s="3">
        <v>761878</v>
      </c>
    </row>
    <row r="3935" spans="1:7" x14ac:dyDescent="0.3">
      <c r="A3935">
        <v>934</v>
      </c>
      <c r="B3935" t="s">
        <v>5973</v>
      </c>
      <c r="C3935" t="s">
        <v>184</v>
      </c>
      <c r="D3935" t="s">
        <v>11</v>
      </c>
      <c r="E3935" t="s">
        <v>159</v>
      </c>
      <c r="F3935" t="s">
        <v>568</v>
      </c>
      <c r="G3935" s="3">
        <v>761552</v>
      </c>
    </row>
    <row r="3936" spans="1:7" x14ac:dyDescent="0.3">
      <c r="A3936">
        <v>935</v>
      </c>
      <c r="B3936" t="s">
        <v>5974</v>
      </c>
      <c r="C3936" t="s">
        <v>188</v>
      </c>
      <c r="D3936" t="s">
        <v>11</v>
      </c>
      <c r="E3936" t="s">
        <v>159</v>
      </c>
      <c r="F3936" t="s">
        <v>5085</v>
      </c>
      <c r="G3936" s="3">
        <v>759592</v>
      </c>
    </row>
    <row r="3937" spans="1:7" x14ac:dyDescent="0.3">
      <c r="A3937">
        <v>936</v>
      </c>
      <c r="B3937" t="s">
        <v>1884</v>
      </c>
      <c r="C3937" t="s">
        <v>172</v>
      </c>
      <c r="D3937" t="s">
        <v>11</v>
      </c>
      <c r="E3937" t="s">
        <v>159</v>
      </c>
      <c r="F3937" t="s">
        <v>5339</v>
      </c>
      <c r="G3937" s="3">
        <v>757883</v>
      </c>
    </row>
    <row r="3938" spans="1:7" x14ac:dyDescent="0.3">
      <c r="A3938">
        <v>937</v>
      </c>
      <c r="B3938" t="s">
        <v>2389</v>
      </c>
      <c r="C3938" t="s">
        <v>188</v>
      </c>
      <c r="D3938" t="s">
        <v>11</v>
      </c>
      <c r="E3938" t="s">
        <v>159</v>
      </c>
      <c r="F3938" t="s">
        <v>3266</v>
      </c>
      <c r="G3938" s="3">
        <v>756964</v>
      </c>
    </row>
    <row r="3939" spans="1:7" x14ac:dyDescent="0.3">
      <c r="A3939">
        <v>938</v>
      </c>
      <c r="B3939" t="s">
        <v>4168</v>
      </c>
      <c r="C3939" t="s">
        <v>184</v>
      </c>
      <c r="D3939" t="s">
        <v>11</v>
      </c>
      <c r="E3939" t="s">
        <v>159</v>
      </c>
      <c r="F3939" t="s">
        <v>5310</v>
      </c>
      <c r="G3939" s="3">
        <v>756810</v>
      </c>
    </row>
    <row r="3940" spans="1:7" x14ac:dyDescent="0.3">
      <c r="A3940">
        <v>939</v>
      </c>
      <c r="B3940" t="s">
        <v>5975</v>
      </c>
      <c r="C3940" t="s">
        <v>188</v>
      </c>
      <c r="D3940" t="s">
        <v>11</v>
      </c>
      <c r="E3940" t="s">
        <v>159</v>
      </c>
      <c r="F3940" t="s">
        <v>32</v>
      </c>
      <c r="G3940" s="3">
        <v>754609</v>
      </c>
    </row>
    <row r="3941" spans="1:7" x14ac:dyDescent="0.3">
      <c r="A3941">
        <v>940</v>
      </c>
      <c r="B3941" t="s">
        <v>5976</v>
      </c>
      <c r="C3941" t="s">
        <v>147</v>
      </c>
      <c r="D3941" t="s">
        <v>11</v>
      </c>
      <c r="E3941" t="s">
        <v>159</v>
      </c>
      <c r="F3941" t="s">
        <v>1447</v>
      </c>
      <c r="G3941" s="3">
        <v>751302</v>
      </c>
    </row>
    <row r="3942" spans="1:7" x14ac:dyDescent="0.3">
      <c r="A3942">
        <v>941</v>
      </c>
      <c r="B3942" t="s">
        <v>5977</v>
      </c>
      <c r="C3942" t="s">
        <v>188</v>
      </c>
      <c r="D3942" t="s">
        <v>11</v>
      </c>
      <c r="E3942" t="s">
        <v>159</v>
      </c>
      <c r="F3942" t="s">
        <v>5978</v>
      </c>
      <c r="G3942" s="3">
        <v>747514</v>
      </c>
    </row>
    <row r="3943" spans="1:7" x14ac:dyDescent="0.3">
      <c r="A3943">
        <v>942</v>
      </c>
      <c r="B3943" t="s">
        <v>5979</v>
      </c>
      <c r="C3943" t="s">
        <v>148</v>
      </c>
      <c r="D3943" t="s">
        <v>11</v>
      </c>
      <c r="E3943" t="s">
        <v>159</v>
      </c>
      <c r="F3943" t="s">
        <v>1239</v>
      </c>
      <c r="G3943" s="3">
        <v>747507</v>
      </c>
    </row>
    <row r="3944" spans="1:7" x14ac:dyDescent="0.3">
      <c r="A3944">
        <v>943</v>
      </c>
      <c r="B3944" t="s">
        <v>5980</v>
      </c>
      <c r="C3944" t="s">
        <v>172</v>
      </c>
      <c r="D3944" t="s">
        <v>11</v>
      </c>
      <c r="E3944" t="s">
        <v>159</v>
      </c>
      <c r="F3944" t="s">
        <v>5981</v>
      </c>
      <c r="G3944" s="3">
        <v>745449</v>
      </c>
    </row>
    <row r="3945" spans="1:7" x14ac:dyDescent="0.3">
      <c r="A3945">
        <v>944</v>
      </c>
      <c r="B3945" t="s">
        <v>5982</v>
      </c>
      <c r="C3945" t="s">
        <v>196</v>
      </c>
      <c r="D3945" t="s">
        <v>11</v>
      </c>
      <c r="E3945" t="s">
        <v>159</v>
      </c>
      <c r="F3945" t="s">
        <v>1964</v>
      </c>
      <c r="G3945" s="3">
        <v>745170</v>
      </c>
    </row>
    <row r="3946" spans="1:7" x14ac:dyDescent="0.3">
      <c r="A3946">
        <v>945</v>
      </c>
      <c r="B3946" t="s">
        <v>5983</v>
      </c>
      <c r="C3946" t="s">
        <v>172</v>
      </c>
      <c r="D3946" t="s">
        <v>11</v>
      </c>
      <c r="E3946" t="s">
        <v>159</v>
      </c>
      <c r="F3946" t="s">
        <v>1239</v>
      </c>
      <c r="G3946" s="3">
        <v>744698</v>
      </c>
    </row>
    <row r="3947" spans="1:7" x14ac:dyDescent="0.3">
      <c r="A3947">
        <v>946</v>
      </c>
      <c r="B3947" t="s">
        <v>5984</v>
      </c>
      <c r="C3947" t="s">
        <v>252</v>
      </c>
      <c r="D3947" t="s">
        <v>11</v>
      </c>
      <c r="E3947" t="s">
        <v>159</v>
      </c>
      <c r="F3947" t="s">
        <v>5698</v>
      </c>
      <c r="G3947" s="3">
        <v>742533</v>
      </c>
    </row>
    <row r="3948" spans="1:7" x14ac:dyDescent="0.3">
      <c r="A3948">
        <v>947</v>
      </c>
      <c r="B3948" t="s">
        <v>5985</v>
      </c>
      <c r="C3948" t="s">
        <v>147</v>
      </c>
      <c r="D3948" t="s">
        <v>11</v>
      </c>
      <c r="E3948" t="s">
        <v>159</v>
      </c>
      <c r="F3948" t="s">
        <v>13</v>
      </c>
      <c r="G3948" s="3">
        <v>740797</v>
      </c>
    </row>
    <row r="3949" spans="1:7" x14ac:dyDescent="0.3">
      <c r="A3949">
        <v>948</v>
      </c>
      <c r="B3949" t="s">
        <v>5986</v>
      </c>
      <c r="C3949" t="s">
        <v>184</v>
      </c>
      <c r="D3949" t="s">
        <v>11</v>
      </c>
      <c r="E3949" t="s">
        <v>159</v>
      </c>
      <c r="F3949" t="s">
        <v>1859</v>
      </c>
      <c r="G3949" s="3">
        <v>740154</v>
      </c>
    </row>
    <row r="3950" spans="1:7" x14ac:dyDescent="0.3">
      <c r="A3950">
        <v>949</v>
      </c>
      <c r="B3950" t="s">
        <v>3202</v>
      </c>
      <c r="C3950" t="s">
        <v>148</v>
      </c>
      <c r="D3950" t="s">
        <v>11</v>
      </c>
      <c r="E3950" t="s">
        <v>159</v>
      </c>
      <c r="F3950" t="s">
        <v>3969</v>
      </c>
      <c r="G3950" s="3">
        <v>740107</v>
      </c>
    </row>
    <row r="3951" spans="1:7" x14ac:dyDescent="0.3">
      <c r="A3951">
        <v>950</v>
      </c>
      <c r="B3951" t="s">
        <v>4571</v>
      </c>
      <c r="C3951" t="s">
        <v>196</v>
      </c>
      <c r="D3951" t="s">
        <v>11</v>
      </c>
      <c r="E3951" t="s">
        <v>159</v>
      </c>
      <c r="F3951" t="s">
        <v>1432</v>
      </c>
      <c r="G3951" s="3">
        <v>739798</v>
      </c>
    </row>
    <row r="3952" spans="1:7" x14ac:dyDescent="0.3">
      <c r="A3952">
        <v>951</v>
      </c>
      <c r="B3952" t="s">
        <v>5987</v>
      </c>
      <c r="C3952" t="s">
        <v>147</v>
      </c>
      <c r="D3952" t="s">
        <v>11</v>
      </c>
      <c r="E3952" t="s">
        <v>159</v>
      </c>
      <c r="F3952" t="s">
        <v>32</v>
      </c>
      <c r="G3952" s="3">
        <v>738632</v>
      </c>
    </row>
    <row r="3953" spans="1:7" x14ac:dyDescent="0.3">
      <c r="A3953">
        <v>952</v>
      </c>
      <c r="B3953" t="s">
        <v>5988</v>
      </c>
      <c r="C3953" t="s">
        <v>147</v>
      </c>
      <c r="D3953" t="s">
        <v>11</v>
      </c>
      <c r="E3953" t="s">
        <v>159</v>
      </c>
      <c r="F3953" t="s">
        <v>5413</v>
      </c>
      <c r="G3953" s="3">
        <v>738317</v>
      </c>
    </row>
    <row r="3954" spans="1:7" x14ac:dyDescent="0.3">
      <c r="A3954">
        <v>953</v>
      </c>
      <c r="B3954" t="s">
        <v>3621</v>
      </c>
      <c r="C3954" t="s">
        <v>188</v>
      </c>
      <c r="D3954" t="s">
        <v>11</v>
      </c>
      <c r="E3954" t="s">
        <v>159</v>
      </c>
      <c r="F3954" t="s">
        <v>5237</v>
      </c>
      <c r="G3954" s="3">
        <v>736474</v>
      </c>
    </row>
    <row r="3955" spans="1:7" x14ac:dyDescent="0.3">
      <c r="A3955">
        <v>954</v>
      </c>
      <c r="B3955" t="s">
        <v>5989</v>
      </c>
      <c r="C3955" t="s">
        <v>147</v>
      </c>
      <c r="D3955" t="s">
        <v>11</v>
      </c>
      <c r="E3955" t="s">
        <v>159</v>
      </c>
      <c r="F3955" t="s">
        <v>32</v>
      </c>
      <c r="G3955" s="3">
        <v>735145</v>
      </c>
    </row>
    <row r="3956" spans="1:7" x14ac:dyDescent="0.3">
      <c r="A3956">
        <v>955</v>
      </c>
      <c r="B3956" t="s">
        <v>5990</v>
      </c>
      <c r="C3956" t="s">
        <v>147</v>
      </c>
      <c r="D3956" t="s">
        <v>11</v>
      </c>
      <c r="E3956" t="s">
        <v>159</v>
      </c>
      <c r="F3956" t="s">
        <v>32</v>
      </c>
      <c r="G3956" s="3">
        <v>735080</v>
      </c>
    </row>
    <row r="3957" spans="1:7" x14ac:dyDescent="0.3">
      <c r="A3957">
        <v>956</v>
      </c>
      <c r="B3957" t="s">
        <v>5991</v>
      </c>
      <c r="C3957" t="s">
        <v>252</v>
      </c>
      <c r="D3957" t="s">
        <v>11</v>
      </c>
      <c r="E3957" t="s">
        <v>159</v>
      </c>
      <c r="F3957" t="s">
        <v>641</v>
      </c>
      <c r="G3957" s="3">
        <v>734830</v>
      </c>
    </row>
    <row r="3958" spans="1:7" x14ac:dyDescent="0.3">
      <c r="A3958">
        <v>957</v>
      </c>
      <c r="B3958" t="s">
        <v>5992</v>
      </c>
      <c r="C3958" t="s">
        <v>188</v>
      </c>
      <c r="D3958" t="s">
        <v>11</v>
      </c>
      <c r="E3958" t="s">
        <v>159</v>
      </c>
      <c r="F3958" t="s">
        <v>1888</v>
      </c>
      <c r="G3958" s="3">
        <v>729421</v>
      </c>
    </row>
    <row r="3959" spans="1:7" x14ac:dyDescent="0.3">
      <c r="A3959">
        <v>958</v>
      </c>
      <c r="B3959" t="s">
        <v>5993</v>
      </c>
      <c r="C3959" t="s">
        <v>147</v>
      </c>
      <c r="D3959" t="s">
        <v>11</v>
      </c>
      <c r="E3959" t="s">
        <v>159</v>
      </c>
      <c r="F3959" t="s">
        <v>5633</v>
      </c>
      <c r="G3959" s="3">
        <v>728955</v>
      </c>
    </row>
    <row r="3960" spans="1:7" x14ac:dyDescent="0.3">
      <c r="A3960">
        <v>959</v>
      </c>
      <c r="B3960" t="s">
        <v>5994</v>
      </c>
      <c r="C3960" t="s">
        <v>252</v>
      </c>
      <c r="D3960" t="s">
        <v>11</v>
      </c>
      <c r="E3960" t="s">
        <v>159</v>
      </c>
      <c r="F3960" t="s">
        <v>32</v>
      </c>
      <c r="G3960" s="3">
        <v>725504</v>
      </c>
    </row>
    <row r="3961" spans="1:7" x14ac:dyDescent="0.3">
      <c r="A3961">
        <v>960</v>
      </c>
      <c r="B3961" t="s">
        <v>5995</v>
      </c>
      <c r="C3961" t="s">
        <v>147</v>
      </c>
      <c r="D3961" t="s">
        <v>11</v>
      </c>
      <c r="E3961" t="s">
        <v>159</v>
      </c>
      <c r="F3961" t="s">
        <v>4039</v>
      </c>
      <c r="G3961" s="3">
        <v>722018</v>
      </c>
    </row>
    <row r="3962" spans="1:7" x14ac:dyDescent="0.3">
      <c r="A3962">
        <v>961</v>
      </c>
      <c r="B3962" t="s">
        <v>5996</v>
      </c>
      <c r="C3962" t="s">
        <v>196</v>
      </c>
      <c r="D3962" t="s">
        <v>11</v>
      </c>
      <c r="E3962" t="s">
        <v>159</v>
      </c>
      <c r="F3962" t="s">
        <v>5058</v>
      </c>
      <c r="G3962" s="3">
        <v>720855</v>
      </c>
    </row>
    <row r="3963" spans="1:7" x14ac:dyDescent="0.3">
      <c r="A3963">
        <v>962</v>
      </c>
      <c r="B3963" t="s">
        <v>5997</v>
      </c>
      <c r="C3963" t="s">
        <v>188</v>
      </c>
      <c r="D3963" t="s">
        <v>11</v>
      </c>
      <c r="E3963" t="s">
        <v>159</v>
      </c>
      <c r="F3963" t="s">
        <v>24</v>
      </c>
      <c r="G3963" s="3">
        <v>720292</v>
      </c>
    </row>
    <row r="3964" spans="1:7" x14ac:dyDescent="0.3">
      <c r="A3964">
        <v>963</v>
      </c>
      <c r="B3964" t="s">
        <v>5998</v>
      </c>
      <c r="C3964" t="s">
        <v>252</v>
      </c>
      <c r="D3964" t="s">
        <v>11</v>
      </c>
      <c r="E3964" t="s">
        <v>159</v>
      </c>
      <c r="F3964" t="s">
        <v>5156</v>
      </c>
      <c r="G3964" s="3">
        <v>719617</v>
      </c>
    </row>
    <row r="3965" spans="1:7" x14ac:dyDescent="0.3">
      <c r="A3965">
        <v>964</v>
      </c>
      <c r="B3965" t="s">
        <v>5999</v>
      </c>
      <c r="C3965" t="s">
        <v>196</v>
      </c>
      <c r="D3965" t="s">
        <v>11</v>
      </c>
      <c r="E3965" t="s">
        <v>159</v>
      </c>
      <c r="F3965" t="s">
        <v>5535</v>
      </c>
      <c r="G3965" s="3">
        <v>719523</v>
      </c>
    </row>
    <row r="3966" spans="1:7" x14ac:dyDescent="0.3">
      <c r="A3966">
        <v>965</v>
      </c>
      <c r="B3966" t="s">
        <v>6000</v>
      </c>
      <c r="C3966" t="s">
        <v>188</v>
      </c>
      <c r="D3966" t="s">
        <v>11</v>
      </c>
      <c r="E3966" t="s">
        <v>159</v>
      </c>
      <c r="F3966" t="s">
        <v>32</v>
      </c>
      <c r="G3966" s="3">
        <v>716880</v>
      </c>
    </row>
    <row r="3967" spans="1:7" x14ac:dyDescent="0.3">
      <c r="A3967">
        <v>966</v>
      </c>
      <c r="B3967" t="s">
        <v>6001</v>
      </c>
      <c r="C3967" t="s">
        <v>148</v>
      </c>
      <c r="D3967" t="s">
        <v>11</v>
      </c>
      <c r="E3967" t="s">
        <v>159</v>
      </c>
      <c r="F3967" t="s">
        <v>5378</v>
      </c>
      <c r="G3967" s="3">
        <v>716516</v>
      </c>
    </row>
    <row r="3968" spans="1:7" x14ac:dyDescent="0.3">
      <c r="A3968">
        <v>967</v>
      </c>
      <c r="B3968" t="s">
        <v>6002</v>
      </c>
      <c r="C3968" t="s">
        <v>170</v>
      </c>
      <c r="D3968" t="s">
        <v>11</v>
      </c>
      <c r="E3968" t="s">
        <v>159</v>
      </c>
      <c r="F3968" t="s">
        <v>5848</v>
      </c>
      <c r="G3968" s="3">
        <v>712953</v>
      </c>
    </row>
    <row r="3969" spans="1:7" x14ac:dyDescent="0.3">
      <c r="A3969">
        <v>968</v>
      </c>
      <c r="B3969" t="s">
        <v>6003</v>
      </c>
      <c r="C3969" t="s">
        <v>184</v>
      </c>
      <c r="D3969" t="s">
        <v>11</v>
      </c>
      <c r="E3969" t="s">
        <v>159</v>
      </c>
      <c r="F3969" t="s">
        <v>32</v>
      </c>
      <c r="G3969" s="3">
        <v>712723</v>
      </c>
    </row>
    <row r="3970" spans="1:7" x14ac:dyDescent="0.3">
      <c r="A3970">
        <v>969</v>
      </c>
      <c r="B3970" t="s">
        <v>6004</v>
      </c>
      <c r="C3970" t="s">
        <v>170</v>
      </c>
      <c r="D3970" t="s">
        <v>11</v>
      </c>
      <c r="E3970" t="s">
        <v>159</v>
      </c>
      <c r="F3970" t="s">
        <v>56</v>
      </c>
      <c r="G3970" s="3">
        <v>711036</v>
      </c>
    </row>
    <row r="3971" spans="1:7" x14ac:dyDescent="0.3">
      <c r="A3971">
        <v>970</v>
      </c>
      <c r="B3971" t="s">
        <v>6005</v>
      </c>
      <c r="C3971" t="s">
        <v>172</v>
      </c>
      <c r="D3971" t="s">
        <v>11</v>
      </c>
      <c r="E3971" t="s">
        <v>159</v>
      </c>
      <c r="F3971" t="s">
        <v>32</v>
      </c>
      <c r="G3971" s="3">
        <v>710820</v>
      </c>
    </row>
    <row r="3972" spans="1:7" x14ac:dyDescent="0.3">
      <c r="A3972">
        <v>971</v>
      </c>
      <c r="B3972" t="s">
        <v>6006</v>
      </c>
      <c r="C3972" t="s">
        <v>170</v>
      </c>
      <c r="D3972" t="s">
        <v>11</v>
      </c>
      <c r="E3972" t="s">
        <v>159</v>
      </c>
      <c r="F3972" t="s">
        <v>1683</v>
      </c>
      <c r="G3972" s="3">
        <v>710561</v>
      </c>
    </row>
    <row r="3973" spans="1:7" x14ac:dyDescent="0.3">
      <c r="A3973">
        <v>972</v>
      </c>
      <c r="B3973" t="s">
        <v>6007</v>
      </c>
      <c r="C3973" t="s">
        <v>196</v>
      </c>
      <c r="D3973" t="s">
        <v>11</v>
      </c>
      <c r="E3973" t="s">
        <v>159</v>
      </c>
      <c r="F3973" t="s">
        <v>5080</v>
      </c>
      <c r="G3973" s="3">
        <v>709220</v>
      </c>
    </row>
    <row r="3974" spans="1:7" x14ac:dyDescent="0.3">
      <c r="A3974">
        <v>973</v>
      </c>
      <c r="B3974" t="s">
        <v>6008</v>
      </c>
      <c r="C3974" t="s">
        <v>188</v>
      </c>
      <c r="D3974" t="s">
        <v>11</v>
      </c>
      <c r="E3974" t="s">
        <v>159</v>
      </c>
      <c r="F3974" t="s">
        <v>5147</v>
      </c>
      <c r="G3974" s="3">
        <v>707462</v>
      </c>
    </row>
    <row r="3975" spans="1:7" x14ac:dyDescent="0.3">
      <c r="A3975">
        <v>974</v>
      </c>
      <c r="B3975" t="s">
        <v>6009</v>
      </c>
      <c r="C3975" t="s">
        <v>148</v>
      </c>
      <c r="D3975" t="s">
        <v>11</v>
      </c>
      <c r="E3975" t="s">
        <v>159</v>
      </c>
      <c r="F3975" t="s">
        <v>32</v>
      </c>
      <c r="G3975" s="3">
        <v>706975</v>
      </c>
    </row>
    <row r="3976" spans="1:7" x14ac:dyDescent="0.3">
      <c r="A3976">
        <v>975</v>
      </c>
      <c r="B3976" t="s">
        <v>6010</v>
      </c>
      <c r="C3976" t="s">
        <v>148</v>
      </c>
      <c r="D3976" t="s">
        <v>11</v>
      </c>
      <c r="E3976" t="s">
        <v>159</v>
      </c>
      <c r="F3976" t="s">
        <v>565</v>
      </c>
      <c r="G3976" s="3">
        <v>706499</v>
      </c>
    </row>
    <row r="3977" spans="1:7" x14ac:dyDescent="0.3">
      <c r="A3977">
        <v>976</v>
      </c>
      <c r="B3977" t="s">
        <v>6011</v>
      </c>
      <c r="C3977" t="s">
        <v>196</v>
      </c>
      <c r="D3977" t="s">
        <v>11</v>
      </c>
      <c r="E3977" t="s">
        <v>159</v>
      </c>
      <c r="F3977" t="s">
        <v>38</v>
      </c>
      <c r="G3977" s="3">
        <v>706087</v>
      </c>
    </row>
    <row r="3978" spans="1:7" x14ac:dyDescent="0.3">
      <c r="A3978">
        <v>977</v>
      </c>
      <c r="B3978" t="s">
        <v>4225</v>
      </c>
      <c r="C3978" t="s">
        <v>172</v>
      </c>
      <c r="D3978" t="s">
        <v>11</v>
      </c>
      <c r="E3978" t="s">
        <v>159</v>
      </c>
      <c r="F3978" t="s">
        <v>5443</v>
      </c>
      <c r="G3978" s="3">
        <v>705193</v>
      </c>
    </row>
    <row r="3979" spans="1:7" x14ac:dyDescent="0.3">
      <c r="A3979">
        <v>978</v>
      </c>
      <c r="B3979" t="s">
        <v>6012</v>
      </c>
      <c r="C3979" t="s">
        <v>188</v>
      </c>
      <c r="D3979" t="s">
        <v>11</v>
      </c>
      <c r="E3979" t="s">
        <v>159</v>
      </c>
      <c r="F3979" t="s">
        <v>5204</v>
      </c>
      <c r="G3979" s="3">
        <v>704959</v>
      </c>
    </row>
    <row r="3980" spans="1:7" x14ac:dyDescent="0.3">
      <c r="A3980">
        <v>979</v>
      </c>
      <c r="B3980" t="s">
        <v>6013</v>
      </c>
      <c r="C3980" t="s">
        <v>188</v>
      </c>
      <c r="D3980" t="s">
        <v>11</v>
      </c>
      <c r="E3980" t="s">
        <v>159</v>
      </c>
      <c r="F3980" t="s">
        <v>5060</v>
      </c>
      <c r="G3980" s="3">
        <v>704441</v>
      </c>
    </row>
    <row r="3981" spans="1:7" x14ac:dyDescent="0.3">
      <c r="A3981">
        <v>980</v>
      </c>
      <c r="B3981" t="s">
        <v>284</v>
      </c>
      <c r="C3981" t="s">
        <v>188</v>
      </c>
      <c r="D3981" t="s">
        <v>11</v>
      </c>
      <c r="E3981" t="s">
        <v>159</v>
      </c>
      <c r="F3981" t="s">
        <v>3110</v>
      </c>
      <c r="G3981" s="3">
        <v>703545</v>
      </c>
    </row>
    <row r="3982" spans="1:7" x14ac:dyDescent="0.3">
      <c r="A3982">
        <v>981</v>
      </c>
      <c r="B3982" t="s">
        <v>6014</v>
      </c>
      <c r="C3982" t="s">
        <v>172</v>
      </c>
      <c r="D3982" t="s">
        <v>11</v>
      </c>
      <c r="E3982" t="s">
        <v>159</v>
      </c>
      <c r="F3982" t="s">
        <v>13</v>
      </c>
      <c r="G3982" s="3">
        <v>703141</v>
      </c>
    </row>
    <row r="3983" spans="1:7" x14ac:dyDescent="0.3">
      <c r="A3983">
        <v>982</v>
      </c>
      <c r="B3983" t="s">
        <v>6015</v>
      </c>
      <c r="C3983" t="s">
        <v>252</v>
      </c>
      <c r="D3983" t="s">
        <v>11</v>
      </c>
      <c r="E3983" t="s">
        <v>159</v>
      </c>
      <c r="F3983" t="s">
        <v>734</v>
      </c>
      <c r="G3983" s="3">
        <v>702649</v>
      </c>
    </row>
    <row r="3984" spans="1:7" x14ac:dyDescent="0.3">
      <c r="A3984">
        <v>983</v>
      </c>
      <c r="B3984" t="s">
        <v>6016</v>
      </c>
      <c r="C3984" t="s">
        <v>184</v>
      </c>
      <c r="D3984" t="s">
        <v>11</v>
      </c>
      <c r="E3984" t="s">
        <v>159</v>
      </c>
      <c r="F3984" t="s">
        <v>5535</v>
      </c>
      <c r="G3984" s="3">
        <v>700548</v>
      </c>
    </row>
    <row r="3985" spans="1:7" x14ac:dyDescent="0.3">
      <c r="A3985">
        <v>984</v>
      </c>
      <c r="B3985" t="s">
        <v>6017</v>
      </c>
      <c r="C3985" t="s">
        <v>172</v>
      </c>
      <c r="D3985" t="s">
        <v>11</v>
      </c>
      <c r="E3985" t="s">
        <v>159</v>
      </c>
      <c r="F3985" t="s">
        <v>32</v>
      </c>
      <c r="G3985" s="3">
        <v>699616</v>
      </c>
    </row>
    <row r="3986" spans="1:7" x14ac:dyDescent="0.3">
      <c r="A3986">
        <v>985</v>
      </c>
      <c r="B3986" t="s">
        <v>6018</v>
      </c>
      <c r="C3986" t="s">
        <v>188</v>
      </c>
      <c r="D3986" t="s">
        <v>11</v>
      </c>
      <c r="E3986" t="s">
        <v>159</v>
      </c>
      <c r="F3986" t="s">
        <v>5082</v>
      </c>
      <c r="G3986" s="3">
        <v>697549</v>
      </c>
    </row>
    <row r="3987" spans="1:7" x14ac:dyDescent="0.3">
      <c r="A3987">
        <v>986</v>
      </c>
      <c r="B3987" t="s">
        <v>6019</v>
      </c>
      <c r="C3987" t="s">
        <v>170</v>
      </c>
      <c r="D3987" t="s">
        <v>11</v>
      </c>
      <c r="E3987" t="s">
        <v>159</v>
      </c>
      <c r="F3987" t="s">
        <v>5428</v>
      </c>
      <c r="G3987" s="3">
        <v>696982</v>
      </c>
    </row>
    <row r="3988" spans="1:7" x14ac:dyDescent="0.3">
      <c r="A3988">
        <v>987</v>
      </c>
      <c r="B3988" t="s">
        <v>6020</v>
      </c>
      <c r="C3988" t="s">
        <v>196</v>
      </c>
      <c r="D3988" t="s">
        <v>11</v>
      </c>
      <c r="E3988" t="s">
        <v>159</v>
      </c>
      <c r="F3988" t="s">
        <v>5443</v>
      </c>
      <c r="G3988" s="3">
        <v>696936</v>
      </c>
    </row>
    <row r="3989" spans="1:7" x14ac:dyDescent="0.3">
      <c r="A3989">
        <v>988</v>
      </c>
      <c r="B3989" t="s">
        <v>1501</v>
      </c>
      <c r="C3989" t="s">
        <v>170</v>
      </c>
      <c r="D3989" t="s">
        <v>11</v>
      </c>
      <c r="E3989" t="s">
        <v>159</v>
      </c>
      <c r="F3989" t="s">
        <v>1374</v>
      </c>
      <c r="G3989" s="3">
        <v>693970</v>
      </c>
    </row>
    <row r="3990" spans="1:7" x14ac:dyDescent="0.3">
      <c r="A3990">
        <v>989</v>
      </c>
      <c r="B3990" t="s">
        <v>6021</v>
      </c>
      <c r="C3990" t="s">
        <v>188</v>
      </c>
      <c r="D3990" t="s">
        <v>11</v>
      </c>
      <c r="E3990" t="s">
        <v>159</v>
      </c>
      <c r="F3990" t="s">
        <v>5321</v>
      </c>
      <c r="G3990" s="3">
        <v>693227</v>
      </c>
    </row>
    <row r="3991" spans="1:7" x14ac:dyDescent="0.3">
      <c r="A3991">
        <v>990</v>
      </c>
      <c r="B3991" t="s">
        <v>6022</v>
      </c>
      <c r="C3991" t="s">
        <v>184</v>
      </c>
      <c r="D3991" t="s">
        <v>11</v>
      </c>
      <c r="E3991" t="s">
        <v>159</v>
      </c>
      <c r="F3991" t="s">
        <v>1374</v>
      </c>
      <c r="G3991" s="3">
        <v>692641</v>
      </c>
    </row>
    <row r="3992" spans="1:7" x14ac:dyDescent="0.3">
      <c r="A3992">
        <v>991</v>
      </c>
      <c r="B3992" t="s">
        <v>6023</v>
      </c>
      <c r="C3992" t="s">
        <v>170</v>
      </c>
      <c r="D3992" t="s">
        <v>11</v>
      </c>
      <c r="E3992" t="s">
        <v>159</v>
      </c>
      <c r="F3992" t="s">
        <v>5164</v>
      </c>
      <c r="G3992" s="3">
        <v>690967</v>
      </c>
    </row>
    <row r="3993" spans="1:7" x14ac:dyDescent="0.3">
      <c r="A3993">
        <v>992</v>
      </c>
      <c r="B3993" t="s">
        <v>6024</v>
      </c>
      <c r="C3993" t="s">
        <v>172</v>
      </c>
      <c r="D3993" t="s">
        <v>11</v>
      </c>
      <c r="E3993" t="s">
        <v>159</v>
      </c>
      <c r="F3993" t="s">
        <v>2571</v>
      </c>
      <c r="G3993" s="3">
        <v>689554</v>
      </c>
    </row>
    <row r="3994" spans="1:7" x14ac:dyDescent="0.3">
      <c r="A3994">
        <v>993</v>
      </c>
      <c r="B3994" t="s">
        <v>6025</v>
      </c>
      <c r="C3994" t="s">
        <v>170</v>
      </c>
      <c r="D3994" t="s">
        <v>11</v>
      </c>
      <c r="E3994" t="s">
        <v>159</v>
      </c>
      <c r="F3994" t="s">
        <v>32</v>
      </c>
      <c r="G3994" s="3">
        <v>688412</v>
      </c>
    </row>
    <row r="3995" spans="1:7" x14ac:dyDescent="0.3">
      <c r="A3995">
        <v>994</v>
      </c>
      <c r="B3995" t="s">
        <v>6026</v>
      </c>
      <c r="C3995" t="s">
        <v>196</v>
      </c>
      <c r="D3995" t="s">
        <v>11</v>
      </c>
      <c r="E3995" t="s">
        <v>159</v>
      </c>
      <c r="F3995" t="s">
        <v>185</v>
      </c>
      <c r="G3995" s="3">
        <v>688157</v>
      </c>
    </row>
    <row r="3996" spans="1:7" x14ac:dyDescent="0.3">
      <c r="A3996">
        <v>995</v>
      </c>
      <c r="B3996" t="s">
        <v>6027</v>
      </c>
      <c r="C3996" t="s">
        <v>170</v>
      </c>
      <c r="D3996" t="s">
        <v>11</v>
      </c>
      <c r="E3996" t="s">
        <v>159</v>
      </c>
      <c r="F3996" t="s">
        <v>32</v>
      </c>
      <c r="G3996" s="3">
        <v>686611</v>
      </c>
    </row>
    <row r="3997" spans="1:7" x14ac:dyDescent="0.3">
      <c r="A3997">
        <v>996</v>
      </c>
      <c r="B3997" t="s">
        <v>6028</v>
      </c>
      <c r="C3997" t="s">
        <v>184</v>
      </c>
      <c r="D3997" t="s">
        <v>11</v>
      </c>
      <c r="E3997" t="s">
        <v>159</v>
      </c>
      <c r="F3997" t="s">
        <v>24</v>
      </c>
      <c r="G3997" s="3">
        <v>686562</v>
      </c>
    </row>
    <row r="3998" spans="1:7" x14ac:dyDescent="0.3">
      <c r="A3998">
        <v>997</v>
      </c>
      <c r="B3998" t="s">
        <v>6029</v>
      </c>
      <c r="C3998" t="s">
        <v>170</v>
      </c>
      <c r="D3998" t="s">
        <v>11</v>
      </c>
      <c r="E3998" t="s">
        <v>159</v>
      </c>
      <c r="F3998" t="s">
        <v>5792</v>
      </c>
      <c r="G3998" s="3">
        <v>685569</v>
      </c>
    </row>
    <row r="3999" spans="1:7" x14ac:dyDescent="0.3">
      <c r="A3999">
        <v>998</v>
      </c>
      <c r="B3999" t="s">
        <v>6030</v>
      </c>
      <c r="C3999" t="s">
        <v>148</v>
      </c>
      <c r="D3999" t="s">
        <v>11</v>
      </c>
      <c r="E3999" t="s">
        <v>159</v>
      </c>
      <c r="F3999" t="s">
        <v>5160</v>
      </c>
      <c r="G3999" s="3">
        <v>680598</v>
      </c>
    </row>
    <row r="4000" spans="1:7" x14ac:dyDescent="0.3">
      <c r="A4000">
        <v>999</v>
      </c>
      <c r="B4000" t="s">
        <v>6031</v>
      </c>
      <c r="C4000" t="s">
        <v>147</v>
      </c>
      <c r="D4000" t="s">
        <v>11</v>
      </c>
      <c r="E4000" t="s">
        <v>159</v>
      </c>
      <c r="F4000" t="s">
        <v>1985</v>
      </c>
      <c r="G4000" s="3">
        <v>678217</v>
      </c>
    </row>
    <row r="4001" spans="1:7" x14ac:dyDescent="0.3">
      <c r="A4001">
        <v>1000</v>
      </c>
      <c r="B4001" t="s">
        <v>6032</v>
      </c>
      <c r="C4001" t="s">
        <v>196</v>
      </c>
      <c r="D4001" t="s">
        <v>11</v>
      </c>
      <c r="E4001" t="s">
        <v>159</v>
      </c>
      <c r="F4001" t="s">
        <v>5792</v>
      </c>
      <c r="G4001" s="3">
        <v>676682</v>
      </c>
    </row>
    <row r="4002" spans="1:7" x14ac:dyDescent="0.3">
      <c r="A4002">
        <v>1</v>
      </c>
      <c r="B4002" t="s">
        <v>6033</v>
      </c>
      <c r="C4002" t="s">
        <v>172</v>
      </c>
      <c r="D4002" t="s">
        <v>11</v>
      </c>
      <c r="E4002" t="s">
        <v>160</v>
      </c>
      <c r="F4002" t="s">
        <v>6034</v>
      </c>
      <c r="G4002" s="3">
        <v>52708226</v>
      </c>
    </row>
    <row r="4003" spans="1:7" x14ac:dyDescent="0.3">
      <c r="A4003">
        <v>2</v>
      </c>
      <c r="B4003" t="s">
        <v>6035</v>
      </c>
      <c r="C4003" t="s">
        <v>196</v>
      </c>
      <c r="D4003" t="s">
        <v>11</v>
      </c>
      <c r="E4003" t="s">
        <v>160</v>
      </c>
      <c r="F4003" t="s">
        <v>6034</v>
      </c>
      <c r="G4003" s="3">
        <v>45359398</v>
      </c>
    </row>
    <row r="4004" spans="1:7" x14ac:dyDescent="0.3">
      <c r="A4004">
        <v>3</v>
      </c>
      <c r="B4004" t="s">
        <v>2767</v>
      </c>
      <c r="C4004" t="s">
        <v>148</v>
      </c>
      <c r="D4004" t="s">
        <v>11</v>
      </c>
      <c r="E4004" t="s">
        <v>160</v>
      </c>
      <c r="F4004" t="s">
        <v>47</v>
      </c>
      <c r="G4004" s="3">
        <v>44612367</v>
      </c>
    </row>
    <row r="4005" spans="1:7" x14ac:dyDescent="0.3">
      <c r="A4005">
        <v>4</v>
      </c>
      <c r="B4005" t="s">
        <v>6036</v>
      </c>
      <c r="C4005" t="s">
        <v>196</v>
      </c>
      <c r="D4005" t="s">
        <v>11</v>
      </c>
      <c r="E4005" t="s">
        <v>160</v>
      </c>
      <c r="F4005" t="s">
        <v>6037</v>
      </c>
      <c r="G4005" s="3">
        <v>40918657</v>
      </c>
    </row>
    <row r="4006" spans="1:7" x14ac:dyDescent="0.3">
      <c r="A4006">
        <v>5</v>
      </c>
      <c r="B4006" t="s">
        <v>6038</v>
      </c>
      <c r="C4006" t="s">
        <v>196</v>
      </c>
      <c r="D4006" t="s">
        <v>11</v>
      </c>
      <c r="E4006" t="s">
        <v>160</v>
      </c>
      <c r="F4006" t="s">
        <v>47</v>
      </c>
      <c r="G4006" s="3">
        <v>24536898</v>
      </c>
    </row>
    <row r="4007" spans="1:7" x14ac:dyDescent="0.3">
      <c r="A4007">
        <v>6</v>
      </c>
      <c r="B4007" t="s">
        <v>6039</v>
      </c>
      <c r="C4007" t="s">
        <v>170</v>
      </c>
      <c r="D4007" t="s">
        <v>11</v>
      </c>
      <c r="E4007" t="s">
        <v>160</v>
      </c>
      <c r="F4007" t="s">
        <v>6034</v>
      </c>
      <c r="G4007" s="3">
        <v>23914371</v>
      </c>
    </row>
    <row r="4008" spans="1:7" x14ac:dyDescent="0.3">
      <c r="A4008">
        <v>7</v>
      </c>
      <c r="B4008" t="s">
        <v>6040</v>
      </c>
      <c r="C4008" t="s">
        <v>148</v>
      </c>
      <c r="D4008" t="s">
        <v>11</v>
      </c>
      <c r="E4008" t="s">
        <v>160</v>
      </c>
      <c r="F4008" t="s">
        <v>6041</v>
      </c>
      <c r="G4008" s="3">
        <v>21506955</v>
      </c>
    </row>
    <row r="4009" spans="1:7" x14ac:dyDescent="0.3">
      <c r="A4009">
        <v>8</v>
      </c>
      <c r="B4009" t="s">
        <v>6042</v>
      </c>
      <c r="C4009" t="s">
        <v>188</v>
      </c>
      <c r="D4009" t="s">
        <v>11</v>
      </c>
      <c r="E4009" t="s">
        <v>160</v>
      </c>
      <c r="F4009" t="s">
        <v>47</v>
      </c>
      <c r="G4009" s="3">
        <v>21119767</v>
      </c>
    </row>
    <row r="4010" spans="1:7" x14ac:dyDescent="0.3">
      <c r="A4010">
        <v>9</v>
      </c>
      <c r="B4010" t="s">
        <v>6043</v>
      </c>
      <c r="C4010" t="s">
        <v>170</v>
      </c>
      <c r="D4010" t="s">
        <v>11</v>
      </c>
      <c r="E4010" t="s">
        <v>160</v>
      </c>
      <c r="F4010" t="s">
        <v>32</v>
      </c>
      <c r="G4010" s="3">
        <v>20250779</v>
      </c>
    </row>
    <row r="4011" spans="1:7" x14ac:dyDescent="0.3">
      <c r="A4011">
        <v>10</v>
      </c>
      <c r="B4011" t="s">
        <v>195</v>
      </c>
      <c r="C4011" t="s">
        <v>196</v>
      </c>
      <c r="D4011" t="s">
        <v>11</v>
      </c>
      <c r="E4011" t="s">
        <v>160</v>
      </c>
      <c r="F4011" t="s">
        <v>6044</v>
      </c>
      <c r="G4011" s="3">
        <v>17141242</v>
      </c>
    </row>
    <row r="4012" spans="1:7" x14ac:dyDescent="0.3">
      <c r="A4012">
        <v>11</v>
      </c>
      <c r="B4012" t="s">
        <v>6045</v>
      </c>
      <c r="C4012" t="s">
        <v>172</v>
      </c>
      <c r="D4012" t="s">
        <v>11</v>
      </c>
      <c r="E4012" t="s">
        <v>160</v>
      </c>
      <c r="F4012" t="s">
        <v>6037</v>
      </c>
      <c r="G4012" s="3">
        <v>16751063</v>
      </c>
    </row>
    <row r="4013" spans="1:7" x14ac:dyDescent="0.3">
      <c r="A4013">
        <v>12</v>
      </c>
      <c r="B4013" t="s">
        <v>6046</v>
      </c>
      <c r="C4013" t="s">
        <v>170</v>
      </c>
      <c r="D4013" t="s">
        <v>11</v>
      </c>
      <c r="E4013" t="s">
        <v>160</v>
      </c>
      <c r="F4013" t="s">
        <v>2662</v>
      </c>
      <c r="G4013" s="3">
        <v>16583797</v>
      </c>
    </row>
    <row r="4014" spans="1:7" x14ac:dyDescent="0.3">
      <c r="A4014">
        <v>13</v>
      </c>
      <c r="B4014" t="s">
        <v>3998</v>
      </c>
      <c r="C4014" t="s">
        <v>172</v>
      </c>
      <c r="D4014" t="s">
        <v>11</v>
      </c>
      <c r="E4014" t="s">
        <v>160</v>
      </c>
      <c r="F4014" t="s">
        <v>2662</v>
      </c>
      <c r="G4014" s="3">
        <v>15471870</v>
      </c>
    </row>
    <row r="4015" spans="1:7" x14ac:dyDescent="0.3">
      <c r="A4015">
        <v>14</v>
      </c>
      <c r="B4015" t="s">
        <v>6047</v>
      </c>
      <c r="C4015" t="s">
        <v>148</v>
      </c>
      <c r="D4015" t="s">
        <v>11</v>
      </c>
      <c r="E4015" t="s">
        <v>160</v>
      </c>
      <c r="F4015" t="s">
        <v>2662</v>
      </c>
      <c r="G4015" s="3">
        <v>15110310</v>
      </c>
    </row>
    <row r="4016" spans="1:7" x14ac:dyDescent="0.3">
      <c r="A4016">
        <v>15</v>
      </c>
      <c r="B4016" t="s">
        <v>1715</v>
      </c>
      <c r="C4016" t="s">
        <v>147</v>
      </c>
      <c r="D4016" t="s">
        <v>11</v>
      </c>
      <c r="E4016" t="s">
        <v>160</v>
      </c>
      <c r="F4016" t="s">
        <v>6034</v>
      </c>
      <c r="G4016" s="3">
        <v>15069085</v>
      </c>
    </row>
    <row r="4017" spans="1:7" x14ac:dyDescent="0.3">
      <c r="A4017">
        <v>16</v>
      </c>
      <c r="B4017" t="s">
        <v>2899</v>
      </c>
      <c r="C4017" t="s">
        <v>188</v>
      </c>
      <c r="D4017" t="s">
        <v>11</v>
      </c>
      <c r="E4017" t="s">
        <v>160</v>
      </c>
      <c r="F4017" t="s">
        <v>47</v>
      </c>
      <c r="G4017" s="3">
        <v>14775202</v>
      </c>
    </row>
    <row r="4018" spans="1:7" x14ac:dyDescent="0.3">
      <c r="A4018">
        <v>17</v>
      </c>
      <c r="B4018" t="s">
        <v>6048</v>
      </c>
      <c r="C4018" t="s">
        <v>172</v>
      </c>
      <c r="D4018" t="s">
        <v>11</v>
      </c>
      <c r="E4018" t="s">
        <v>160</v>
      </c>
      <c r="F4018" t="s">
        <v>6049</v>
      </c>
      <c r="G4018" s="3">
        <v>14632604</v>
      </c>
    </row>
    <row r="4019" spans="1:7" x14ac:dyDescent="0.3">
      <c r="A4019">
        <v>18</v>
      </c>
      <c r="B4019" t="s">
        <v>6050</v>
      </c>
      <c r="C4019" t="s">
        <v>148</v>
      </c>
      <c r="D4019" t="s">
        <v>11</v>
      </c>
      <c r="E4019" t="s">
        <v>160</v>
      </c>
      <c r="F4019" t="s">
        <v>6034</v>
      </c>
      <c r="G4019" s="3">
        <v>14231349</v>
      </c>
    </row>
    <row r="4020" spans="1:7" x14ac:dyDescent="0.3">
      <c r="A4020">
        <v>19</v>
      </c>
      <c r="B4020" t="s">
        <v>6051</v>
      </c>
      <c r="C4020" t="s">
        <v>148</v>
      </c>
      <c r="D4020" t="s">
        <v>11</v>
      </c>
      <c r="E4020" t="s">
        <v>160</v>
      </c>
      <c r="F4020" t="s">
        <v>6052</v>
      </c>
      <c r="G4020" s="3">
        <v>14173934</v>
      </c>
    </row>
    <row r="4021" spans="1:7" x14ac:dyDescent="0.3">
      <c r="A4021">
        <v>20</v>
      </c>
      <c r="B4021" t="s">
        <v>6053</v>
      </c>
      <c r="C4021" t="s">
        <v>147</v>
      </c>
      <c r="D4021" t="s">
        <v>11</v>
      </c>
      <c r="E4021" t="s">
        <v>160</v>
      </c>
      <c r="F4021" t="s">
        <v>47</v>
      </c>
      <c r="G4021" s="3">
        <v>14047952</v>
      </c>
    </row>
    <row r="4022" spans="1:7" x14ac:dyDescent="0.3">
      <c r="A4022">
        <v>21</v>
      </c>
      <c r="B4022" t="s">
        <v>6054</v>
      </c>
      <c r="C4022" t="s">
        <v>188</v>
      </c>
      <c r="D4022" t="s">
        <v>11</v>
      </c>
      <c r="E4022" t="s">
        <v>160</v>
      </c>
      <c r="F4022" t="s">
        <v>47</v>
      </c>
      <c r="G4022" s="3">
        <v>13487798</v>
      </c>
    </row>
    <row r="4023" spans="1:7" x14ac:dyDescent="0.3">
      <c r="A4023">
        <v>22</v>
      </c>
      <c r="B4023" t="s">
        <v>6055</v>
      </c>
      <c r="C4023" t="s">
        <v>148</v>
      </c>
      <c r="D4023" t="s">
        <v>11</v>
      </c>
      <c r="E4023" t="s">
        <v>160</v>
      </c>
      <c r="F4023" t="s">
        <v>6056</v>
      </c>
      <c r="G4023" s="3">
        <v>13330702</v>
      </c>
    </row>
    <row r="4024" spans="1:7" x14ac:dyDescent="0.3">
      <c r="A4024">
        <v>23</v>
      </c>
      <c r="B4024" t="s">
        <v>6057</v>
      </c>
      <c r="C4024" t="s">
        <v>148</v>
      </c>
      <c r="D4024" t="s">
        <v>11</v>
      </c>
      <c r="E4024" t="s">
        <v>160</v>
      </c>
      <c r="F4024" t="s">
        <v>32</v>
      </c>
      <c r="G4024" s="3">
        <v>13295239</v>
      </c>
    </row>
    <row r="4025" spans="1:7" x14ac:dyDescent="0.3">
      <c r="A4025">
        <v>24</v>
      </c>
      <c r="B4025" t="s">
        <v>6058</v>
      </c>
      <c r="C4025" t="s">
        <v>170</v>
      </c>
      <c r="D4025" t="s">
        <v>11</v>
      </c>
      <c r="E4025" t="s">
        <v>160</v>
      </c>
      <c r="F4025" t="s">
        <v>6044</v>
      </c>
      <c r="G4025" s="3">
        <v>13093397</v>
      </c>
    </row>
    <row r="4026" spans="1:7" x14ac:dyDescent="0.3">
      <c r="A4026">
        <v>25</v>
      </c>
      <c r="B4026" t="s">
        <v>6059</v>
      </c>
      <c r="C4026" t="s">
        <v>184</v>
      </c>
      <c r="D4026" t="s">
        <v>11</v>
      </c>
      <c r="E4026" t="s">
        <v>160</v>
      </c>
      <c r="F4026" t="s">
        <v>47</v>
      </c>
      <c r="G4026" s="3">
        <v>12390601</v>
      </c>
    </row>
    <row r="4027" spans="1:7" x14ac:dyDescent="0.3">
      <c r="A4027">
        <v>26</v>
      </c>
      <c r="B4027" t="s">
        <v>6060</v>
      </c>
      <c r="C4027" t="s">
        <v>172</v>
      </c>
      <c r="D4027" t="s">
        <v>11</v>
      </c>
      <c r="E4027" t="s">
        <v>160</v>
      </c>
      <c r="F4027" t="s">
        <v>87</v>
      </c>
      <c r="G4027" s="3">
        <v>12380706</v>
      </c>
    </row>
    <row r="4028" spans="1:7" x14ac:dyDescent="0.3">
      <c r="A4028">
        <v>27</v>
      </c>
      <c r="B4028" t="s">
        <v>6061</v>
      </c>
      <c r="C4028" t="s">
        <v>147</v>
      </c>
      <c r="D4028" t="s">
        <v>11</v>
      </c>
      <c r="E4028" t="s">
        <v>160</v>
      </c>
      <c r="F4028" t="s">
        <v>6062</v>
      </c>
      <c r="G4028" s="3">
        <v>12327207</v>
      </c>
    </row>
    <row r="4029" spans="1:7" x14ac:dyDescent="0.3">
      <c r="A4029">
        <v>28</v>
      </c>
      <c r="B4029" t="s">
        <v>6063</v>
      </c>
      <c r="C4029" t="s">
        <v>148</v>
      </c>
      <c r="D4029" t="s">
        <v>11</v>
      </c>
      <c r="E4029" t="s">
        <v>160</v>
      </c>
      <c r="F4029" t="s">
        <v>32</v>
      </c>
      <c r="G4029" s="3">
        <v>12213124</v>
      </c>
    </row>
    <row r="4030" spans="1:7" x14ac:dyDescent="0.3">
      <c r="A4030">
        <v>29</v>
      </c>
      <c r="B4030" t="s">
        <v>6064</v>
      </c>
      <c r="C4030" t="s">
        <v>147</v>
      </c>
      <c r="D4030" t="s">
        <v>11</v>
      </c>
      <c r="E4030" t="s">
        <v>160</v>
      </c>
      <c r="F4030" t="s">
        <v>32</v>
      </c>
      <c r="G4030" s="3">
        <v>12211833</v>
      </c>
    </row>
    <row r="4031" spans="1:7" x14ac:dyDescent="0.3">
      <c r="A4031">
        <v>30</v>
      </c>
      <c r="B4031" t="s">
        <v>5175</v>
      </c>
      <c r="C4031" t="s">
        <v>170</v>
      </c>
      <c r="D4031" t="s">
        <v>11</v>
      </c>
      <c r="E4031" t="s">
        <v>160</v>
      </c>
      <c r="F4031" t="s">
        <v>47</v>
      </c>
      <c r="G4031" s="3">
        <v>12118833</v>
      </c>
    </row>
    <row r="4032" spans="1:7" x14ac:dyDescent="0.3">
      <c r="A4032">
        <v>31</v>
      </c>
      <c r="B4032" t="s">
        <v>6065</v>
      </c>
      <c r="C4032" t="s">
        <v>196</v>
      </c>
      <c r="D4032" t="s">
        <v>11</v>
      </c>
      <c r="E4032" t="s">
        <v>160</v>
      </c>
      <c r="F4032" t="s">
        <v>87</v>
      </c>
      <c r="G4032" s="3">
        <v>11023639</v>
      </c>
    </row>
    <row r="4033" spans="1:7" x14ac:dyDescent="0.3">
      <c r="A4033">
        <v>32</v>
      </c>
      <c r="B4033" t="s">
        <v>6066</v>
      </c>
      <c r="C4033" t="s">
        <v>196</v>
      </c>
      <c r="D4033" t="s">
        <v>11</v>
      </c>
      <c r="E4033" t="s">
        <v>160</v>
      </c>
      <c r="F4033" t="s">
        <v>95</v>
      </c>
      <c r="G4033" s="3">
        <v>10535058</v>
      </c>
    </row>
    <row r="4034" spans="1:7" x14ac:dyDescent="0.3">
      <c r="A4034">
        <v>33</v>
      </c>
      <c r="B4034" t="s">
        <v>6067</v>
      </c>
      <c r="C4034" t="s">
        <v>188</v>
      </c>
      <c r="D4034" t="s">
        <v>11</v>
      </c>
      <c r="E4034" t="s">
        <v>160</v>
      </c>
      <c r="F4034" t="s">
        <v>87</v>
      </c>
      <c r="G4034" s="3">
        <v>10461927</v>
      </c>
    </row>
    <row r="4035" spans="1:7" x14ac:dyDescent="0.3">
      <c r="A4035">
        <v>34</v>
      </c>
      <c r="B4035" t="s">
        <v>6068</v>
      </c>
      <c r="C4035" t="s">
        <v>170</v>
      </c>
      <c r="D4035" t="s">
        <v>11</v>
      </c>
      <c r="E4035" t="s">
        <v>160</v>
      </c>
      <c r="F4035" t="s">
        <v>6069</v>
      </c>
      <c r="G4035" s="3">
        <v>10164983</v>
      </c>
    </row>
    <row r="4036" spans="1:7" x14ac:dyDescent="0.3">
      <c r="A4036">
        <v>35</v>
      </c>
      <c r="B4036" t="s">
        <v>6070</v>
      </c>
      <c r="C4036" t="s">
        <v>184</v>
      </c>
      <c r="D4036" t="s">
        <v>11</v>
      </c>
      <c r="E4036" t="s">
        <v>160</v>
      </c>
      <c r="F4036" t="s">
        <v>6049</v>
      </c>
      <c r="G4036" s="3">
        <v>9889269</v>
      </c>
    </row>
    <row r="4037" spans="1:7" x14ac:dyDescent="0.3">
      <c r="A4037">
        <v>36</v>
      </c>
      <c r="B4037" t="s">
        <v>6071</v>
      </c>
      <c r="C4037" t="s">
        <v>148</v>
      </c>
      <c r="D4037" t="s">
        <v>11</v>
      </c>
      <c r="E4037" t="s">
        <v>160</v>
      </c>
      <c r="F4037" t="s">
        <v>6037</v>
      </c>
      <c r="G4037" s="3">
        <v>9850825</v>
      </c>
    </row>
    <row r="4038" spans="1:7" x14ac:dyDescent="0.3">
      <c r="A4038">
        <v>37</v>
      </c>
      <c r="B4038" t="s">
        <v>6072</v>
      </c>
      <c r="C4038" t="s">
        <v>172</v>
      </c>
      <c r="D4038" t="s">
        <v>11</v>
      </c>
      <c r="E4038" t="s">
        <v>160</v>
      </c>
      <c r="F4038" t="s">
        <v>6049</v>
      </c>
      <c r="G4038" s="3">
        <v>9698961</v>
      </c>
    </row>
    <row r="4039" spans="1:7" x14ac:dyDescent="0.3">
      <c r="A4039">
        <v>38</v>
      </c>
      <c r="B4039" t="s">
        <v>6073</v>
      </c>
      <c r="C4039" t="s">
        <v>184</v>
      </c>
      <c r="D4039" t="s">
        <v>11</v>
      </c>
      <c r="E4039" t="s">
        <v>160</v>
      </c>
      <c r="F4039" t="s">
        <v>32</v>
      </c>
      <c r="G4039" s="3">
        <v>9259941</v>
      </c>
    </row>
    <row r="4040" spans="1:7" x14ac:dyDescent="0.3">
      <c r="A4040">
        <v>39</v>
      </c>
      <c r="B4040" t="s">
        <v>6074</v>
      </c>
      <c r="C4040" t="s">
        <v>148</v>
      </c>
      <c r="D4040" t="s">
        <v>11</v>
      </c>
      <c r="E4040" t="s">
        <v>160</v>
      </c>
      <c r="F4040" t="s">
        <v>6075</v>
      </c>
      <c r="G4040" s="3">
        <v>9113207</v>
      </c>
    </row>
    <row r="4041" spans="1:7" x14ac:dyDescent="0.3">
      <c r="A4041">
        <v>40</v>
      </c>
      <c r="B4041" t="s">
        <v>6076</v>
      </c>
      <c r="C4041" t="s">
        <v>196</v>
      </c>
      <c r="D4041" t="s">
        <v>11</v>
      </c>
      <c r="E4041" t="s">
        <v>160</v>
      </c>
      <c r="F4041" t="s">
        <v>2571</v>
      </c>
      <c r="G4041" s="3">
        <v>8139213</v>
      </c>
    </row>
    <row r="4042" spans="1:7" x14ac:dyDescent="0.3">
      <c r="A4042">
        <v>41</v>
      </c>
      <c r="B4042" t="s">
        <v>6077</v>
      </c>
      <c r="C4042" t="s">
        <v>172</v>
      </c>
      <c r="D4042" t="s">
        <v>11</v>
      </c>
      <c r="E4042" t="s">
        <v>160</v>
      </c>
      <c r="F4042" t="s">
        <v>2972</v>
      </c>
      <c r="G4042" s="3">
        <v>8011220</v>
      </c>
    </row>
    <row r="4043" spans="1:7" x14ac:dyDescent="0.3">
      <c r="A4043">
        <v>42</v>
      </c>
      <c r="B4043" t="s">
        <v>6078</v>
      </c>
      <c r="C4043" t="s">
        <v>172</v>
      </c>
      <c r="D4043" t="s">
        <v>11</v>
      </c>
      <c r="E4043" t="s">
        <v>160</v>
      </c>
      <c r="F4043" t="s">
        <v>2972</v>
      </c>
      <c r="G4043" s="3">
        <v>7763229</v>
      </c>
    </row>
    <row r="4044" spans="1:7" x14ac:dyDescent="0.3">
      <c r="A4044">
        <v>43</v>
      </c>
      <c r="B4044" t="s">
        <v>3554</v>
      </c>
      <c r="C4044" t="s">
        <v>148</v>
      </c>
      <c r="D4044" t="s">
        <v>11</v>
      </c>
      <c r="E4044" t="s">
        <v>160</v>
      </c>
      <c r="F4044" t="s">
        <v>2662</v>
      </c>
      <c r="G4044" s="3">
        <v>7737805</v>
      </c>
    </row>
    <row r="4045" spans="1:7" x14ac:dyDescent="0.3">
      <c r="A4045">
        <v>44</v>
      </c>
      <c r="B4045" t="s">
        <v>5209</v>
      </c>
      <c r="C4045" t="s">
        <v>172</v>
      </c>
      <c r="D4045" t="s">
        <v>11</v>
      </c>
      <c r="E4045" t="s">
        <v>160</v>
      </c>
      <c r="F4045" t="s">
        <v>6049</v>
      </c>
      <c r="G4045" s="3">
        <v>7581252</v>
      </c>
    </row>
    <row r="4046" spans="1:7" x14ac:dyDescent="0.3">
      <c r="A4046">
        <v>45</v>
      </c>
      <c r="B4046" t="s">
        <v>6079</v>
      </c>
      <c r="C4046" t="s">
        <v>148</v>
      </c>
      <c r="D4046" t="s">
        <v>11</v>
      </c>
      <c r="E4046" t="s">
        <v>160</v>
      </c>
      <c r="F4046" t="s">
        <v>95</v>
      </c>
      <c r="G4046" s="3">
        <v>7376397</v>
      </c>
    </row>
    <row r="4047" spans="1:7" x14ac:dyDescent="0.3">
      <c r="A4047">
        <v>46</v>
      </c>
      <c r="B4047" t="s">
        <v>6080</v>
      </c>
      <c r="C4047" t="s">
        <v>188</v>
      </c>
      <c r="D4047" t="s">
        <v>11</v>
      </c>
      <c r="E4047" t="s">
        <v>160</v>
      </c>
      <c r="F4047" t="s">
        <v>6049</v>
      </c>
      <c r="G4047" s="3">
        <v>7283053</v>
      </c>
    </row>
    <row r="4048" spans="1:7" x14ac:dyDescent="0.3">
      <c r="A4048">
        <v>47</v>
      </c>
      <c r="B4048" t="s">
        <v>6081</v>
      </c>
      <c r="C4048" t="s">
        <v>147</v>
      </c>
      <c r="D4048" t="s">
        <v>11</v>
      </c>
      <c r="E4048" t="s">
        <v>160</v>
      </c>
      <c r="F4048" t="s">
        <v>6052</v>
      </c>
      <c r="G4048" s="3">
        <v>7090159</v>
      </c>
    </row>
    <row r="4049" spans="1:7" x14ac:dyDescent="0.3">
      <c r="A4049">
        <v>48</v>
      </c>
      <c r="B4049" t="s">
        <v>6082</v>
      </c>
      <c r="C4049" t="s">
        <v>196</v>
      </c>
      <c r="D4049" t="s">
        <v>11</v>
      </c>
      <c r="E4049" t="s">
        <v>160</v>
      </c>
      <c r="F4049" t="s">
        <v>47</v>
      </c>
      <c r="G4049" s="3">
        <v>6997112</v>
      </c>
    </row>
    <row r="4050" spans="1:7" x14ac:dyDescent="0.3">
      <c r="A4050">
        <v>49</v>
      </c>
      <c r="B4050" t="s">
        <v>6083</v>
      </c>
      <c r="C4050" t="s">
        <v>196</v>
      </c>
      <c r="D4050" t="s">
        <v>11</v>
      </c>
      <c r="E4050" t="s">
        <v>160</v>
      </c>
      <c r="F4050" t="s">
        <v>2662</v>
      </c>
      <c r="G4050" s="3">
        <v>6980897</v>
      </c>
    </row>
    <row r="4051" spans="1:7" x14ac:dyDescent="0.3">
      <c r="A4051">
        <v>50</v>
      </c>
      <c r="B4051" t="s">
        <v>3266</v>
      </c>
      <c r="C4051" t="s">
        <v>184</v>
      </c>
      <c r="D4051" t="s">
        <v>11</v>
      </c>
      <c r="E4051" t="s">
        <v>160</v>
      </c>
      <c r="F4051" t="s">
        <v>6037</v>
      </c>
      <c r="G4051" s="3">
        <v>6827891</v>
      </c>
    </row>
    <row r="4052" spans="1:7" x14ac:dyDescent="0.3">
      <c r="A4052">
        <v>51</v>
      </c>
      <c r="B4052" t="s">
        <v>6084</v>
      </c>
      <c r="C4052" t="s">
        <v>188</v>
      </c>
      <c r="D4052" t="s">
        <v>11</v>
      </c>
      <c r="E4052" t="s">
        <v>160</v>
      </c>
      <c r="F4052" t="s">
        <v>6052</v>
      </c>
      <c r="G4052" s="3">
        <v>6747320</v>
      </c>
    </row>
    <row r="4053" spans="1:7" x14ac:dyDescent="0.3">
      <c r="A4053">
        <v>52</v>
      </c>
      <c r="B4053" t="s">
        <v>711</v>
      </c>
      <c r="C4053" t="s">
        <v>148</v>
      </c>
      <c r="D4053" t="s">
        <v>11</v>
      </c>
      <c r="E4053" t="s">
        <v>160</v>
      </c>
      <c r="F4053" t="s">
        <v>2662</v>
      </c>
      <c r="G4053" s="3">
        <v>6348433</v>
      </c>
    </row>
    <row r="4054" spans="1:7" x14ac:dyDescent="0.3">
      <c r="A4054">
        <v>53</v>
      </c>
      <c r="B4054" t="s">
        <v>6085</v>
      </c>
      <c r="C4054" t="s">
        <v>148</v>
      </c>
      <c r="D4054" t="s">
        <v>11</v>
      </c>
      <c r="E4054" t="s">
        <v>160</v>
      </c>
      <c r="F4054" t="s">
        <v>32</v>
      </c>
      <c r="G4054" s="3">
        <v>6295895</v>
      </c>
    </row>
    <row r="4055" spans="1:7" x14ac:dyDescent="0.3">
      <c r="A4055">
        <v>54</v>
      </c>
      <c r="B4055" t="s">
        <v>6086</v>
      </c>
      <c r="C4055" t="s">
        <v>184</v>
      </c>
      <c r="D4055" t="s">
        <v>11</v>
      </c>
      <c r="E4055" t="s">
        <v>160</v>
      </c>
      <c r="F4055" t="s">
        <v>2662</v>
      </c>
      <c r="G4055" s="3">
        <v>6237982</v>
      </c>
    </row>
    <row r="4056" spans="1:7" x14ac:dyDescent="0.3">
      <c r="A4056">
        <v>55</v>
      </c>
      <c r="B4056" t="s">
        <v>6087</v>
      </c>
      <c r="C4056" t="s">
        <v>148</v>
      </c>
      <c r="D4056" t="s">
        <v>11</v>
      </c>
      <c r="E4056" t="s">
        <v>160</v>
      </c>
      <c r="F4056" t="s">
        <v>1410</v>
      </c>
      <c r="G4056" s="3">
        <v>6026587</v>
      </c>
    </row>
    <row r="4057" spans="1:7" x14ac:dyDescent="0.3">
      <c r="A4057">
        <v>56</v>
      </c>
      <c r="B4057" t="s">
        <v>3765</v>
      </c>
      <c r="C4057" t="s">
        <v>188</v>
      </c>
      <c r="D4057" t="s">
        <v>11</v>
      </c>
      <c r="E4057" t="s">
        <v>160</v>
      </c>
      <c r="F4057" t="s">
        <v>32</v>
      </c>
      <c r="G4057" s="3">
        <v>5968100</v>
      </c>
    </row>
    <row r="4058" spans="1:7" x14ac:dyDescent="0.3">
      <c r="A4058">
        <v>57</v>
      </c>
      <c r="B4058" t="s">
        <v>6088</v>
      </c>
      <c r="C4058" t="s">
        <v>184</v>
      </c>
      <c r="D4058" t="s">
        <v>11</v>
      </c>
      <c r="E4058" t="s">
        <v>160</v>
      </c>
      <c r="F4058" t="s">
        <v>1410</v>
      </c>
      <c r="G4058" s="3">
        <v>5950937</v>
      </c>
    </row>
    <row r="4059" spans="1:7" x14ac:dyDescent="0.3">
      <c r="A4059">
        <v>58</v>
      </c>
      <c r="B4059" t="s">
        <v>6089</v>
      </c>
      <c r="C4059" t="s">
        <v>196</v>
      </c>
      <c r="D4059" t="s">
        <v>11</v>
      </c>
      <c r="E4059" t="s">
        <v>160</v>
      </c>
      <c r="F4059" t="s">
        <v>2662</v>
      </c>
      <c r="G4059" s="3">
        <v>5877789</v>
      </c>
    </row>
    <row r="4060" spans="1:7" x14ac:dyDescent="0.3">
      <c r="A4060">
        <v>59</v>
      </c>
      <c r="B4060" t="s">
        <v>6090</v>
      </c>
      <c r="C4060" t="s">
        <v>188</v>
      </c>
      <c r="D4060" t="s">
        <v>11</v>
      </c>
      <c r="E4060" t="s">
        <v>160</v>
      </c>
      <c r="F4060" t="s">
        <v>32</v>
      </c>
      <c r="G4060" s="3">
        <v>5814932</v>
      </c>
    </row>
    <row r="4061" spans="1:7" x14ac:dyDescent="0.3">
      <c r="A4061">
        <v>60</v>
      </c>
      <c r="B4061" t="s">
        <v>6091</v>
      </c>
      <c r="C4061" t="s">
        <v>188</v>
      </c>
      <c r="D4061" t="s">
        <v>11</v>
      </c>
      <c r="E4061" t="s">
        <v>160</v>
      </c>
      <c r="F4061" t="s">
        <v>32</v>
      </c>
      <c r="G4061" s="3">
        <v>5814932</v>
      </c>
    </row>
    <row r="4062" spans="1:7" x14ac:dyDescent="0.3">
      <c r="A4062">
        <v>61</v>
      </c>
      <c r="B4062" t="s">
        <v>6092</v>
      </c>
      <c r="C4062" t="s">
        <v>148</v>
      </c>
      <c r="D4062" t="s">
        <v>11</v>
      </c>
      <c r="E4062" t="s">
        <v>160</v>
      </c>
      <c r="F4062" t="s">
        <v>6093</v>
      </c>
      <c r="G4062" s="3">
        <v>5802504</v>
      </c>
    </row>
    <row r="4063" spans="1:7" x14ac:dyDescent="0.3">
      <c r="A4063">
        <v>62</v>
      </c>
      <c r="B4063" t="s">
        <v>286</v>
      </c>
      <c r="C4063" t="s">
        <v>196</v>
      </c>
      <c r="D4063" t="s">
        <v>11</v>
      </c>
      <c r="E4063" t="s">
        <v>160</v>
      </c>
      <c r="F4063" t="s">
        <v>32</v>
      </c>
      <c r="G4063" s="3">
        <v>5677793</v>
      </c>
    </row>
    <row r="4064" spans="1:7" x14ac:dyDescent="0.3">
      <c r="A4064">
        <v>63</v>
      </c>
      <c r="B4064" t="s">
        <v>1684</v>
      </c>
      <c r="C4064" t="s">
        <v>147</v>
      </c>
      <c r="D4064" t="s">
        <v>11</v>
      </c>
      <c r="E4064" t="s">
        <v>160</v>
      </c>
      <c r="F4064" t="s">
        <v>87</v>
      </c>
      <c r="G4064" s="3">
        <v>5661200</v>
      </c>
    </row>
    <row r="4065" spans="1:7" x14ac:dyDescent="0.3">
      <c r="A4065">
        <v>64</v>
      </c>
      <c r="B4065" t="s">
        <v>6094</v>
      </c>
      <c r="C4065" t="s">
        <v>148</v>
      </c>
      <c r="D4065" t="s">
        <v>11</v>
      </c>
      <c r="E4065" t="s">
        <v>160</v>
      </c>
      <c r="F4065" t="s">
        <v>6037</v>
      </c>
      <c r="G4065" s="3">
        <v>5572633</v>
      </c>
    </row>
    <row r="4066" spans="1:7" x14ac:dyDescent="0.3">
      <c r="A4066">
        <v>65</v>
      </c>
      <c r="B4066" t="s">
        <v>6095</v>
      </c>
      <c r="C4066" t="s">
        <v>148</v>
      </c>
      <c r="D4066" t="s">
        <v>11</v>
      </c>
      <c r="E4066" t="s">
        <v>160</v>
      </c>
      <c r="F4066" t="s">
        <v>6096</v>
      </c>
      <c r="G4066" s="3">
        <v>5542002</v>
      </c>
    </row>
    <row r="4067" spans="1:7" x14ac:dyDescent="0.3">
      <c r="A4067">
        <v>66</v>
      </c>
      <c r="B4067" t="s">
        <v>6097</v>
      </c>
      <c r="C4067" t="s">
        <v>172</v>
      </c>
      <c r="D4067" t="s">
        <v>11</v>
      </c>
      <c r="E4067" t="s">
        <v>160</v>
      </c>
      <c r="F4067" t="s">
        <v>32</v>
      </c>
      <c r="G4067" s="3">
        <v>5541737</v>
      </c>
    </row>
    <row r="4068" spans="1:7" x14ac:dyDescent="0.3">
      <c r="A4068">
        <v>67</v>
      </c>
      <c r="B4068" t="s">
        <v>6098</v>
      </c>
      <c r="C4068" t="s">
        <v>147</v>
      </c>
      <c r="D4068" t="s">
        <v>11</v>
      </c>
      <c r="E4068" t="s">
        <v>160</v>
      </c>
      <c r="F4068" t="s">
        <v>6049</v>
      </c>
      <c r="G4068" s="3">
        <v>5523068</v>
      </c>
    </row>
    <row r="4069" spans="1:7" x14ac:dyDescent="0.3">
      <c r="A4069">
        <v>68</v>
      </c>
      <c r="B4069" t="s">
        <v>1659</v>
      </c>
      <c r="C4069" t="s">
        <v>170</v>
      </c>
      <c r="D4069" t="s">
        <v>11</v>
      </c>
      <c r="E4069" t="s">
        <v>160</v>
      </c>
      <c r="F4069" t="s">
        <v>32</v>
      </c>
      <c r="G4069" s="3">
        <v>5517820</v>
      </c>
    </row>
    <row r="4070" spans="1:7" x14ac:dyDescent="0.3">
      <c r="A4070">
        <v>69</v>
      </c>
      <c r="B4070" t="s">
        <v>6099</v>
      </c>
      <c r="C4070" t="s">
        <v>188</v>
      </c>
      <c r="D4070" t="s">
        <v>11</v>
      </c>
      <c r="E4070" t="s">
        <v>160</v>
      </c>
      <c r="F4070" t="s">
        <v>750</v>
      </c>
      <c r="G4070" s="3">
        <v>5385541</v>
      </c>
    </row>
    <row r="4071" spans="1:7" x14ac:dyDescent="0.3">
      <c r="A4071">
        <v>70</v>
      </c>
      <c r="B4071" t="s">
        <v>6100</v>
      </c>
      <c r="C4071" t="s">
        <v>147</v>
      </c>
      <c r="D4071" t="s">
        <v>11</v>
      </c>
      <c r="E4071" t="s">
        <v>160</v>
      </c>
      <c r="F4071" t="s">
        <v>87</v>
      </c>
      <c r="G4071" s="3">
        <v>5354228</v>
      </c>
    </row>
    <row r="4072" spans="1:7" x14ac:dyDescent="0.3">
      <c r="A4072">
        <v>71</v>
      </c>
      <c r="B4072" t="s">
        <v>6101</v>
      </c>
      <c r="C4072" t="s">
        <v>172</v>
      </c>
      <c r="D4072" t="s">
        <v>11</v>
      </c>
      <c r="E4072" t="s">
        <v>160</v>
      </c>
      <c r="F4072" t="s">
        <v>6102</v>
      </c>
      <c r="G4072" s="3">
        <v>5351421</v>
      </c>
    </row>
    <row r="4073" spans="1:7" x14ac:dyDescent="0.3">
      <c r="A4073">
        <v>72</v>
      </c>
      <c r="B4073" t="s">
        <v>6103</v>
      </c>
      <c r="C4073" t="s">
        <v>184</v>
      </c>
      <c r="D4073" t="s">
        <v>11</v>
      </c>
      <c r="E4073" t="s">
        <v>160</v>
      </c>
      <c r="F4073" t="s">
        <v>6034</v>
      </c>
      <c r="G4073" s="3">
        <v>5258353</v>
      </c>
    </row>
    <row r="4074" spans="1:7" x14ac:dyDescent="0.3">
      <c r="A4074">
        <v>73</v>
      </c>
      <c r="B4074" t="s">
        <v>6104</v>
      </c>
      <c r="C4074" t="s">
        <v>184</v>
      </c>
      <c r="D4074" t="s">
        <v>11</v>
      </c>
      <c r="E4074" t="s">
        <v>160</v>
      </c>
      <c r="F4074" t="s">
        <v>2662</v>
      </c>
      <c r="G4074" s="3">
        <v>5242923</v>
      </c>
    </row>
    <row r="4075" spans="1:7" x14ac:dyDescent="0.3">
      <c r="A4075">
        <v>74</v>
      </c>
      <c r="B4075" t="s">
        <v>6105</v>
      </c>
      <c r="C4075" t="s">
        <v>147</v>
      </c>
      <c r="D4075" t="s">
        <v>11</v>
      </c>
      <c r="E4075" t="s">
        <v>160</v>
      </c>
      <c r="F4075" t="s">
        <v>2662</v>
      </c>
      <c r="G4075" s="3">
        <v>5207697</v>
      </c>
    </row>
    <row r="4076" spans="1:7" x14ac:dyDescent="0.3">
      <c r="A4076">
        <v>75</v>
      </c>
      <c r="B4076" t="s">
        <v>6106</v>
      </c>
      <c r="C4076" t="s">
        <v>147</v>
      </c>
      <c r="D4076" t="s">
        <v>11</v>
      </c>
      <c r="E4076" t="s">
        <v>160</v>
      </c>
      <c r="F4076" t="s">
        <v>2662</v>
      </c>
      <c r="G4076" s="3">
        <v>5182411</v>
      </c>
    </row>
    <row r="4077" spans="1:7" x14ac:dyDescent="0.3">
      <c r="A4077">
        <v>76</v>
      </c>
      <c r="B4077" t="s">
        <v>6107</v>
      </c>
      <c r="C4077" t="s">
        <v>172</v>
      </c>
      <c r="D4077" t="s">
        <v>11</v>
      </c>
      <c r="E4077" t="s">
        <v>160</v>
      </c>
      <c r="F4077" t="s">
        <v>32</v>
      </c>
      <c r="G4077" s="3">
        <v>5167648</v>
      </c>
    </row>
    <row r="4078" spans="1:7" x14ac:dyDescent="0.3">
      <c r="A4078">
        <v>77</v>
      </c>
      <c r="B4078" t="s">
        <v>6108</v>
      </c>
      <c r="C4078" t="s">
        <v>170</v>
      </c>
      <c r="D4078" t="s">
        <v>11</v>
      </c>
      <c r="E4078" t="s">
        <v>160</v>
      </c>
      <c r="F4078" t="s">
        <v>6109</v>
      </c>
      <c r="G4078" s="3">
        <v>5155710</v>
      </c>
    </row>
    <row r="4079" spans="1:7" x14ac:dyDescent="0.3">
      <c r="A4079">
        <v>78</v>
      </c>
      <c r="B4079" t="s">
        <v>6110</v>
      </c>
      <c r="C4079" t="s">
        <v>196</v>
      </c>
      <c r="D4079" t="s">
        <v>11</v>
      </c>
      <c r="E4079" t="s">
        <v>160</v>
      </c>
      <c r="F4079" t="s">
        <v>6111</v>
      </c>
      <c r="G4079" s="3">
        <v>5150150</v>
      </c>
    </row>
    <row r="4080" spans="1:7" x14ac:dyDescent="0.3">
      <c r="A4080">
        <v>79</v>
      </c>
      <c r="B4080" t="s">
        <v>6112</v>
      </c>
      <c r="C4080" t="s">
        <v>148</v>
      </c>
      <c r="D4080" t="s">
        <v>11</v>
      </c>
      <c r="E4080" t="s">
        <v>160</v>
      </c>
      <c r="F4080" t="s">
        <v>6113</v>
      </c>
      <c r="G4080" s="3">
        <v>5079642</v>
      </c>
    </row>
    <row r="4081" spans="1:7" x14ac:dyDescent="0.3">
      <c r="A4081">
        <v>80</v>
      </c>
      <c r="B4081" t="s">
        <v>6114</v>
      </c>
      <c r="C4081" t="s">
        <v>172</v>
      </c>
      <c r="D4081" t="s">
        <v>11</v>
      </c>
      <c r="E4081" t="s">
        <v>160</v>
      </c>
      <c r="F4081" t="s">
        <v>2662</v>
      </c>
      <c r="G4081" s="3">
        <v>5067833</v>
      </c>
    </row>
    <row r="4082" spans="1:7" x14ac:dyDescent="0.3">
      <c r="A4082">
        <v>81</v>
      </c>
      <c r="B4082" t="s">
        <v>6115</v>
      </c>
      <c r="C4082" t="s">
        <v>170</v>
      </c>
      <c r="D4082" t="s">
        <v>11</v>
      </c>
      <c r="E4082" t="s">
        <v>160</v>
      </c>
      <c r="F4082" t="s">
        <v>6116</v>
      </c>
      <c r="G4082" s="3">
        <v>5017285</v>
      </c>
    </row>
    <row r="4083" spans="1:7" x14ac:dyDescent="0.3">
      <c r="A4083">
        <v>82</v>
      </c>
      <c r="B4083" t="s">
        <v>6117</v>
      </c>
      <c r="C4083" t="s">
        <v>188</v>
      </c>
      <c r="D4083" t="s">
        <v>11</v>
      </c>
      <c r="E4083" t="s">
        <v>160</v>
      </c>
      <c r="F4083" t="s">
        <v>6052</v>
      </c>
      <c r="G4083" s="3">
        <v>4979646</v>
      </c>
    </row>
    <row r="4084" spans="1:7" x14ac:dyDescent="0.3">
      <c r="A4084">
        <v>83</v>
      </c>
      <c r="B4084" t="s">
        <v>6118</v>
      </c>
      <c r="C4084" t="s">
        <v>147</v>
      </c>
      <c r="D4084" t="s">
        <v>11</v>
      </c>
      <c r="E4084" t="s">
        <v>160</v>
      </c>
      <c r="F4084" t="s">
        <v>1410</v>
      </c>
      <c r="G4084" s="3">
        <v>4826835</v>
      </c>
    </row>
    <row r="4085" spans="1:7" x14ac:dyDescent="0.3">
      <c r="A4085">
        <v>84</v>
      </c>
      <c r="B4085" t="s">
        <v>6119</v>
      </c>
      <c r="C4085" t="s">
        <v>184</v>
      </c>
      <c r="D4085" t="s">
        <v>11</v>
      </c>
      <c r="E4085" t="s">
        <v>160</v>
      </c>
      <c r="F4085" t="s">
        <v>87</v>
      </c>
      <c r="G4085" s="3">
        <v>4747518</v>
      </c>
    </row>
    <row r="4086" spans="1:7" x14ac:dyDescent="0.3">
      <c r="A4086">
        <v>85</v>
      </c>
      <c r="B4086" t="s">
        <v>6120</v>
      </c>
      <c r="C4086" t="s">
        <v>170</v>
      </c>
      <c r="D4086" t="s">
        <v>11</v>
      </c>
      <c r="E4086" t="s">
        <v>160</v>
      </c>
      <c r="F4086" t="s">
        <v>32</v>
      </c>
      <c r="G4086" s="3">
        <v>4720659</v>
      </c>
    </row>
    <row r="4087" spans="1:7" x14ac:dyDescent="0.3">
      <c r="A4087">
        <v>86</v>
      </c>
      <c r="B4087" t="s">
        <v>6121</v>
      </c>
      <c r="C4087" t="s">
        <v>184</v>
      </c>
      <c r="D4087" t="s">
        <v>11</v>
      </c>
      <c r="E4087" t="s">
        <v>160</v>
      </c>
      <c r="F4087" t="s">
        <v>47</v>
      </c>
      <c r="G4087" s="3">
        <v>4703786</v>
      </c>
    </row>
    <row r="4088" spans="1:7" x14ac:dyDescent="0.3">
      <c r="A4088">
        <v>87</v>
      </c>
      <c r="B4088" t="s">
        <v>6122</v>
      </c>
      <c r="C4088" t="s">
        <v>172</v>
      </c>
      <c r="D4088" t="s">
        <v>11</v>
      </c>
      <c r="E4088" t="s">
        <v>160</v>
      </c>
      <c r="F4088" t="s">
        <v>6123</v>
      </c>
      <c r="G4088" s="3">
        <v>4672125</v>
      </c>
    </row>
    <row r="4089" spans="1:7" x14ac:dyDescent="0.3">
      <c r="A4089">
        <v>88</v>
      </c>
      <c r="B4089" t="s">
        <v>6124</v>
      </c>
      <c r="C4089" t="s">
        <v>252</v>
      </c>
      <c r="D4089" t="s">
        <v>11</v>
      </c>
      <c r="E4089" t="s">
        <v>160</v>
      </c>
      <c r="F4089" t="s">
        <v>979</v>
      </c>
      <c r="G4089" s="3">
        <v>4628400</v>
      </c>
    </row>
    <row r="4090" spans="1:7" x14ac:dyDescent="0.3">
      <c r="A4090">
        <v>89</v>
      </c>
      <c r="B4090" t="s">
        <v>6125</v>
      </c>
      <c r="C4090" t="s">
        <v>148</v>
      </c>
      <c r="D4090" t="s">
        <v>11</v>
      </c>
      <c r="E4090" t="s">
        <v>160</v>
      </c>
      <c r="F4090" t="s">
        <v>6116</v>
      </c>
      <c r="G4090" s="3">
        <v>4583855</v>
      </c>
    </row>
    <row r="4091" spans="1:7" x14ac:dyDescent="0.3">
      <c r="A4091">
        <v>90</v>
      </c>
      <c r="B4091" t="s">
        <v>6126</v>
      </c>
      <c r="C4091" t="s">
        <v>170</v>
      </c>
      <c r="D4091" t="s">
        <v>11</v>
      </c>
      <c r="E4091" t="s">
        <v>160</v>
      </c>
      <c r="F4091" t="s">
        <v>6127</v>
      </c>
      <c r="G4091" s="3">
        <v>4550597</v>
      </c>
    </row>
    <row r="4092" spans="1:7" x14ac:dyDescent="0.3">
      <c r="A4092">
        <v>91</v>
      </c>
      <c r="B4092" t="s">
        <v>6128</v>
      </c>
      <c r="C4092" t="s">
        <v>188</v>
      </c>
      <c r="D4092" t="s">
        <v>11</v>
      </c>
      <c r="E4092" t="s">
        <v>160</v>
      </c>
      <c r="F4092" t="s">
        <v>6037</v>
      </c>
      <c r="G4092" s="3">
        <v>4503362</v>
      </c>
    </row>
    <row r="4093" spans="1:7" x14ac:dyDescent="0.3">
      <c r="A4093">
        <v>92</v>
      </c>
      <c r="B4093" t="s">
        <v>6129</v>
      </c>
      <c r="C4093" t="s">
        <v>147</v>
      </c>
      <c r="D4093" t="s">
        <v>11</v>
      </c>
      <c r="E4093" t="s">
        <v>160</v>
      </c>
      <c r="F4093" t="s">
        <v>6130</v>
      </c>
      <c r="G4093" s="3">
        <v>4483317</v>
      </c>
    </row>
    <row r="4094" spans="1:7" x14ac:dyDescent="0.3">
      <c r="A4094">
        <v>93</v>
      </c>
      <c r="B4094" t="s">
        <v>1551</v>
      </c>
      <c r="C4094" t="s">
        <v>196</v>
      </c>
      <c r="D4094" t="s">
        <v>11</v>
      </c>
      <c r="E4094" t="s">
        <v>160</v>
      </c>
      <c r="F4094" t="s">
        <v>1410</v>
      </c>
      <c r="G4094" s="3">
        <v>4433943</v>
      </c>
    </row>
    <row r="4095" spans="1:7" x14ac:dyDescent="0.3">
      <c r="A4095">
        <v>94</v>
      </c>
      <c r="B4095" t="s">
        <v>6131</v>
      </c>
      <c r="C4095" t="s">
        <v>147</v>
      </c>
      <c r="D4095" t="s">
        <v>11</v>
      </c>
      <c r="E4095" t="s">
        <v>160</v>
      </c>
      <c r="F4095" t="s">
        <v>6037</v>
      </c>
      <c r="G4095" s="3">
        <v>4423221</v>
      </c>
    </row>
    <row r="4096" spans="1:7" x14ac:dyDescent="0.3">
      <c r="A4096">
        <v>95</v>
      </c>
      <c r="B4096" t="s">
        <v>6132</v>
      </c>
      <c r="C4096" t="s">
        <v>172</v>
      </c>
      <c r="D4096" t="s">
        <v>11</v>
      </c>
      <c r="E4096" t="s">
        <v>160</v>
      </c>
      <c r="F4096" t="s">
        <v>6034</v>
      </c>
      <c r="G4096" s="3">
        <v>4388903</v>
      </c>
    </row>
    <row r="4097" spans="1:7" x14ac:dyDescent="0.3">
      <c r="A4097">
        <v>96</v>
      </c>
      <c r="B4097" t="s">
        <v>6133</v>
      </c>
      <c r="C4097" t="s">
        <v>172</v>
      </c>
      <c r="D4097" t="s">
        <v>11</v>
      </c>
      <c r="E4097" t="s">
        <v>160</v>
      </c>
      <c r="F4097" t="s">
        <v>6062</v>
      </c>
      <c r="G4097" s="3">
        <v>4367209</v>
      </c>
    </row>
    <row r="4098" spans="1:7" x14ac:dyDescent="0.3">
      <c r="A4098">
        <v>97</v>
      </c>
      <c r="B4098" t="s">
        <v>3190</v>
      </c>
      <c r="C4098" t="s">
        <v>148</v>
      </c>
      <c r="D4098" t="s">
        <v>11</v>
      </c>
      <c r="E4098" t="s">
        <v>160</v>
      </c>
      <c r="F4098" t="s">
        <v>6134</v>
      </c>
      <c r="G4098" s="3">
        <v>4334040</v>
      </c>
    </row>
    <row r="4099" spans="1:7" x14ac:dyDescent="0.3">
      <c r="A4099">
        <v>98</v>
      </c>
      <c r="B4099" t="s">
        <v>6135</v>
      </c>
      <c r="C4099" t="s">
        <v>252</v>
      </c>
      <c r="D4099" t="s">
        <v>11</v>
      </c>
      <c r="E4099" t="s">
        <v>160</v>
      </c>
      <c r="F4099" t="s">
        <v>2662</v>
      </c>
      <c r="G4099" s="3">
        <v>4291580</v>
      </c>
    </row>
    <row r="4100" spans="1:7" x14ac:dyDescent="0.3">
      <c r="A4100">
        <v>99</v>
      </c>
      <c r="B4100" t="s">
        <v>721</v>
      </c>
      <c r="C4100" t="s">
        <v>170</v>
      </c>
      <c r="D4100" t="s">
        <v>11</v>
      </c>
      <c r="E4100" t="s">
        <v>160</v>
      </c>
      <c r="F4100" t="s">
        <v>6034</v>
      </c>
      <c r="G4100" s="3">
        <v>4228740</v>
      </c>
    </row>
    <row r="4101" spans="1:7" x14ac:dyDescent="0.3">
      <c r="A4101">
        <v>100</v>
      </c>
      <c r="B4101" t="s">
        <v>6136</v>
      </c>
      <c r="C4101" t="s">
        <v>184</v>
      </c>
      <c r="D4101" t="s">
        <v>11</v>
      </c>
      <c r="E4101" t="s">
        <v>160</v>
      </c>
      <c r="F4101" t="s">
        <v>6130</v>
      </c>
      <c r="G4101" s="3">
        <v>4208243</v>
      </c>
    </row>
    <row r="4102" spans="1:7" x14ac:dyDescent="0.3">
      <c r="A4102">
        <v>101</v>
      </c>
      <c r="B4102" t="s">
        <v>6137</v>
      </c>
      <c r="C4102" t="s">
        <v>172</v>
      </c>
      <c r="D4102" t="s">
        <v>11</v>
      </c>
      <c r="E4102" t="s">
        <v>160</v>
      </c>
      <c r="F4102" t="s">
        <v>6138</v>
      </c>
      <c r="G4102" s="3">
        <v>4200803</v>
      </c>
    </row>
    <row r="4103" spans="1:7" x14ac:dyDescent="0.3">
      <c r="A4103">
        <v>102</v>
      </c>
      <c r="B4103" t="s">
        <v>6139</v>
      </c>
      <c r="C4103" t="s">
        <v>147</v>
      </c>
      <c r="D4103" t="s">
        <v>11</v>
      </c>
      <c r="E4103" t="s">
        <v>160</v>
      </c>
      <c r="F4103" t="s">
        <v>87</v>
      </c>
      <c r="G4103" s="3">
        <v>4189722</v>
      </c>
    </row>
    <row r="4104" spans="1:7" x14ac:dyDescent="0.3">
      <c r="A4104">
        <v>103</v>
      </c>
      <c r="B4104" t="s">
        <v>6140</v>
      </c>
      <c r="C4104" t="s">
        <v>148</v>
      </c>
      <c r="D4104" t="s">
        <v>11</v>
      </c>
      <c r="E4104" t="s">
        <v>160</v>
      </c>
      <c r="F4104" t="s">
        <v>95</v>
      </c>
      <c r="G4104" s="3">
        <v>4161783</v>
      </c>
    </row>
    <row r="4105" spans="1:7" x14ac:dyDescent="0.3">
      <c r="A4105">
        <v>104</v>
      </c>
      <c r="B4105" t="s">
        <v>6141</v>
      </c>
      <c r="C4105" t="s">
        <v>188</v>
      </c>
      <c r="D4105" t="s">
        <v>11</v>
      </c>
      <c r="E4105" t="s">
        <v>160</v>
      </c>
      <c r="F4105" t="s">
        <v>1410</v>
      </c>
      <c r="G4105" s="3">
        <v>4159976</v>
      </c>
    </row>
    <row r="4106" spans="1:7" x14ac:dyDescent="0.3">
      <c r="A4106">
        <v>105</v>
      </c>
      <c r="B4106" t="s">
        <v>6142</v>
      </c>
      <c r="C4106" t="s">
        <v>196</v>
      </c>
      <c r="D4106" t="s">
        <v>11</v>
      </c>
      <c r="E4106" t="s">
        <v>160</v>
      </c>
      <c r="F4106" t="s">
        <v>6143</v>
      </c>
      <c r="G4106" s="3">
        <v>4145481</v>
      </c>
    </row>
    <row r="4107" spans="1:7" x14ac:dyDescent="0.3">
      <c r="A4107">
        <v>106</v>
      </c>
      <c r="B4107" t="s">
        <v>6144</v>
      </c>
      <c r="C4107" t="s">
        <v>252</v>
      </c>
      <c r="D4107" t="s">
        <v>11</v>
      </c>
      <c r="E4107" t="s">
        <v>160</v>
      </c>
      <c r="F4107" t="s">
        <v>1256</v>
      </c>
      <c r="G4107" s="3">
        <v>4125563</v>
      </c>
    </row>
    <row r="4108" spans="1:7" x14ac:dyDescent="0.3">
      <c r="A4108">
        <v>107</v>
      </c>
      <c r="B4108" t="s">
        <v>6145</v>
      </c>
      <c r="C4108" t="s">
        <v>148</v>
      </c>
      <c r="D4108" t="s">
        <v>11</v>
      </c>
      <c r="E4108" t="s">
        <v>160</v>
      </c>
      <c r="F4108" t="s">
        <v>6146</v>
      </c>
      <c r="G4108" s="3">
        <v>4092166</v>
      </c>
    </row>
    <row r="4109" spans="1:7" x14ac:dyDescent="0.3">
      <c r="A4109">
        <v>108</v>
      </c>
      <c r="B4109" t="s">
        <v>6147</v>
      </c>
      <c r="C4109" t="s">
        <v>196</v>
      </c>
      <c r="D4109" t="s">
        <v>11</v>
      </c>
      <c r="E4109" t="s">
        <v>160</v>
      </c>
      <c r="F4109" t="s">
        <v>95</v>
      </c>
      <c r="G4109" s="3">
        <v>4065110</v>
      </c>
    </row>
    <row r="4110" spans="1:7" x14ac:dyDescent="0.3">
      <c r="A4110">
        <v>109</v>
      </c>
      <c r="B4110" t="s">
        <v>6148</v>
      </c>
      <c r="C4110" t="s">
        <v>188</v>
      </c>
      <c r="D4110" t="s">
        <v>11</v>
      </c>
      <c r="E4110" t="s">
        <v>160</v>
      </c>
      <c r="F4110" t="s">
        <v>87</v>
      </c>
      <c r="G4110" s="3">
        <v>4030190</v>
      </c>
    </row>
    <row r="4111" spans="1:7" x14ac:dyDescent="0.3">
      <c r="A4111">
        <v>110</v>
      </c>
      <c r="B4111" t="s">
        <v>6149</v>
      </c>
      <c r="C4111" t="s">
        <v>172</v>
      </c>
      <c r="D4111" t="s">
        <v>11</v>
      </c>
      <c r="E4111" t="s">
        <v>160</v>
      </c>
      <c r="F4111" t="s">
        <v>6150</v>
      </c>
      <c r="G4111" s="3">
        <v>3990537</v>
      </c>
    </row>
    <row r="4112" spans="1:7" x14ac:dyDescent="0.3">
      <c r="A4112">
        <v>111</v>
      </c>
      <c r="B4112" t="s">
        <v>6151</v>
      </c>
      <c r="C4112" t="s">
        <v>147</v>
      </c>
      <c r="D4112" t="s">
        <v>11</v>
      </c>
      <c r="E4112" t="s">
        <v>160</v>
      </c>
      <c r="F4112" t="s">
        <v>47</v>
      </c>
      <c r="G4112" s="3">
        <v>3966412</v>
      </c>
    </row>
    <row r="4113" spans="1:7" x14ac:dyDescent="0.3">
      <c r="A4113">
        <v>112</v>
      </c>
      <c r="B4113" t="s">
        <v>6152</v>
      </c>
      <c r="C4113" t="s">
        <v>184</v>
      </c>
      <c r="D4113" t="s">
        <v>11</v>
      </c>
      <c r="E4113" t="s">
        <v>160</v>
      </c>
      <c r="F4113" t="s">
        <v>484</v>
      </c>
      <c r="G4113" s="3">
        <v>3925903</v>
      </c>
    </row>
    <row r="4114" spans="1:7" x14ac:dyDescent="0.3">
      <c r="A4114">
        <v>113</v>
      </c>
      <c r="B4114" t="s">
        <v>6153</v>
      </c>
      <c r="C4114" t="s">
        <v>184</v>
      </c>
      <c r="D4114" t="s">
        <v>11</v>
      </c>
      <c r="E4114" t="s">
        <v>160</v>
      </c>
      <c r="F4114" t="s">
        <v>87</v>
      </c>
      <c r="G4114" s="3">
        <v>3911403</v>
      </c>
    </row>
    <row r="4115" spans="1:7" x14ac:dyDescent="0.3">
      <c r="A4115">
        <v>114</v>
      </c>
      <c r="B4115" t="s">
        <v>516</v>
      </c>
      <c r="C4115" t="s">
        <v>172</v>
      </c>
      <c r="D4115" t="s">
        <v>11</v>
      </c>
      <c r="E4115" t="s">
        <v>160</v>
      </c>
      <c r="F4115" t="s">
        <v>32</v>
      </c>
      <c r="G4115" s="3">
        <v>3882454</v>
      </c>
    </row>
    <row r="4116" spans="1:7" x14ac:dyDescent="0.3">
      <c r="A4116">
        <v>115</v>
      </c>
      <c r="B4116" t="s">
        <v>6154</v>
      </c>
      <c r="C4116" t="s">
        <v>188</v>
      </c>
      <c r="D4116" t="s">
        <v>11</v>
      </c>
      <c r="E4116" t="s">
        <v>160</v>
      </c>
      <c r="F4116" t="s">
        <v>6102</v>
      </c>
      <c r="G4116" s="3">
        <v>3878073</v>
      </c>
    </row>
    <row r="4117" spans="1:7" x14ac:dyDescent="0.3">
      <c r="A4117">
        <v>116</v>
      </c>
      <c r="B4117" t="s">
        <v>6155</v>
      </c>
      <c r="C4117" t="s">
        <v>188</v>
      </c>
      <c r="D4117" t="s">
        <v>11</v>
      </c>
      <c r="E4117" t="s">
        <v>160</v>
      </c>
      <c r="F4117" t="s">
        <v>87</v>
      </c>
      <c r="G4117" s="3">
        <v>3770760</v>
      </c>
    </row>
    <row r="4118" spans="1:7" x14ac:dyDescent="0.3">
      <c r="A4118">
        <v>117</v>
      </c>
      <c r="B4118" t="s">
        <v>983</v>
      </c>
      <c r="C4118" t="s">
        <v>148</v>
      </c>
      <c r="D4118" t="s">
        <v>11</v>
      </c>
      <c r="E4118" t="s">
        <v>160</v>
      </c>
      <c r="F4118" t="s">
        <v>6034</v>
      </c>
      <c r="G4118" s="3">
        <v>3757734</v>
      </c>
    </row>
    <row r="4119" spans="1:7" x14ac:dyDescent="0.3">
      <c r="A4119">
        <v>118</v>
      </c>
      <c r="B4119" t="s">
        <v>6156</v>
      </c>
      <c r="C4119" t="s">
        <v>148</v>
      </c>
      <c r="D4119" t="s">
        <v>11</v>
      </c>
      <c r="E4119" t="s">
        <v>160</v>
      </c>
      <c r="F4119" t="s">
        <v>6157</v>
      </c>
      <c r="G4119" s="3">
        <v>3731769</v>
      </c>
    </row>
    <row r="4120" spans="1:7" x14ac:dyDescent="0.3">
      <c r="A4120">
        <v>119</v>
      </c>
      <c r="B4120" t="s">
        <v>6158</v>
      </c>
      <c r="C4120" t="s">
        <v>252</v>
      </c>
      <c r="D4120" t="s">
        <v>11</v>
      </c>
      <c r="E4120" t="s">
        <v>160</v>
      </c>
      <c r="F4120" t="s">
        <v>32</v>
      </c>
      <c r="G4120" s="3">
        <v>3721172</v>
      </c>
    </row>
    <row r="4121" spans="1:7" x14ac:dyDescent="0.3">
      <c r="A4121">
        <v>120</v>
      </c>
      <c r="B4121" t="s">
        <v>6159</v>
      </c>
      <c r="C4121" t="s">
        <v>148</v>
      </c>
      <c r="D4121" t="s">
        <v>11</v>
      </c>
      <c r="E4121" t="s">
        <v>160</v>
      </c>
      <c r="F4121" t="s">
        <v>32</v>
      </c>
      <c r="G4121" s="3">
        <v>3693282</v>
      </c>
    </row>
    <row r="4122" spans="1:7" x14ac:dyDescent="0.3">
      <c r="A4122">
        <v>121</v>
      </c>
      <c r="B4122" t="s">
        <v>6160</v>
      </c>
      <c r="C4122" t="s">
        <v>147</v>
      </c>
      <c r="D4122" t="s">
        <v>11</v>
      </c>
      <c r="E4122" t="s">
        <v>160</v>
      </c>
      <c r="F4122" t="s">
        <v>32</v>
      </c>
      <c r="G4122" s="3">
        <v>3689393</v>
      </c>
    </row>
    <row r="4123" spans="1:7" x14ac:dyDescent="0.3">
      <c r="A4123">
        <v>122</v>
      </c>
      <c r="B4123" t="s">
        <v>6161</v>
      </c>
      <c r="C4123" t="s">
        <v>170</v>
      </c>
      <c r="D4123" t="s">
        <v>11</v>
      </c>
      <c r="E4123" t="s">
        <v>160</v>
      </c>
      <c r="F4123" t="s">
        <v>32</v>
      </c>
      <c r="G4123" s="3">
        <v>3682309</v>
      </c>
    </row>
    <row r="4124" spans="1:7" x14ac:dyDescent="0.3">
      <c r="A4124">
        <v>123</v>
      </c>
      <c r="B4124" t="s">
        <v>6162</v>
      </c>
      <c r="C4124" t="s">
        <v>196</v>
      </c>
      <c r="D4124" t="s">
        <v>11</v>
      </c>
      <c r="E4124" t="s">
        <v>160</v>
      </c>
      <c r="F4124" t="s">
        <v>6034</v>
      </c>
      <c r="G4124" s="3">
        <v>3680476</v>
      </c>
    </row>
    <row r="4125" spans="1:7" x14ac:dyDescent="0.3">
      <c r="A4125">
        <v>124</v>
      </c>
      <c r="B4125" t="s">
        <v>6163</v>
      </c>
      <c r="C4125" t="s">
        <v>148</v>
      </c>
      <c r="D4125" t="s">
        <v>11</v>
      </c>
      <c r="E4125" t="s">
        <v>160</v>
      </c>
      <c r="F4125" t="s">
        <v>6096</v>
      </c>
      <c r="G4125" s="3">
        <v>3649283</v>
      </c>
    </row>
    <row r="4126" spans="1:7" x14ac:dyDescent="0.3">
      <c r="A4126">
        <v>125</v>
      </c>
      <c r="B4126" t="s">
        <v>6164</v>
      </c>
      <c r="C4126" t="s">
        <v>188</v>
      </c>
      <c r="D4126" t="s">
        <v>11</v>
      </c>
      <c r="E4126" t="s">
        <v>160</v>
      </c>
      <c r="F4126" t="s">
        <v>95</v>
      </c>
      <c r="G4126" s="3">
        <v>3635329</v>
      </c>
    </row>
    <row r="4127" spans="1:7" x14ac:dyDescent="0.3">
      <c r="A4127">
        <v>126</v>
      </c>
      <c r="B4127" t="s">
        <v>6165</v>
      </c>
      <c r="C4127" t="s">
        <v>188</v>
      </c>
      <c r="D4127" t="s">
        <v>11</v>
      </c>
      <c r="E4127" t="s">
        <v>160</v>
      </c>
      <c r="F4127" t="s">
        <v>6034</v>
      </c>
      <c r="G4127" s="3">
        <v>3631710</v>
      </c>
    </row>
    <row r="4128" spans="1:7" x14ac:dyDescent="0.3">
      <c r="A4128">
        <v>127</v>
      </c>
      <c r="B4128" t="s">
        <v>6166</v>
      </c>
      <c r="C4128" t="s">
        <v>172</v>
      </c>
      <c r="D4128" t="s">
        <v>11</v>
      </c>
      <c r="E4128" t="s">
        <v>160</v>
      </c>
      <c r="F4128" t="s">
        <v>6111</v>
      </c>
      <c r="G4128" s="3">
        <v>3621966</v>
      </c>
    </row>
    <row r="4129" spans="1:7" x14ac:dyDescent="0.3">
      <c r="A4129">
        <v>128</v>
      </c>
      <c r="B4129" t="s">
        <v>6167</v>
      </c>
      <c r="C4129" t="s">
        <v>147</v>
      </c>
      <c r="D4129" t="s">
        <v>11</v>
      </c>
      <c r="E4129" t="s">
        <v>160</v>
      </c>
      <c r="F4129" t="s">
        <v>6049</v>
      </c>
      <c r="G4129" s="3">
        <v>3619077</v>
      </c>
    </row>
    <row r="4130" spans="1:7" x14ac:dyDescent="0.3">
      <c r="A4130">
        <v>129</v>
      </c>
      <c r="B4130" t="s">
        <v>6168</v>
      </c>
      <c r="C4130" t="s">
        <v>184</v>
      </c>
      <c r="D4130" t="s">
        <v>11</v>
      </c>
      <c r="E4130" t="s">
        <v>160</v>
      </c>
      <c r="F4130" t="s">
        <v>6037</v>
      </c>
      <c r="G4130" s="3">
        <v>3609929</v>
      </c>
    </row>
    <row r="4131" spans="1:7" x14ac:dyDescent="0.3">
      <c r="A4131">
        <v>130</v>
      </c>
      <c r="B4131" t="s">
        <v>6169</v>
      </c>
      <c r="C4131" t="s">
        <v>148</v>
      </c>
      <c r="D4131" t="s">
        <v>11</v>
      </c>
      <c r="E4131" t="s">
        <v>160</v>
      </c>
      <c r="F4131" t="s">
        <v>87</v>
      </c>
      <c r="G4131" s="3">
        <v>3593844</v>
      </c>
    </row>
    <row r="4132" spans="1:7" x14ac:dyDescent="0.3">
      <c r="A4132">
        <v>131</v>
      </c>
      <c r="B4132" t="s">
        <v>6170</v>
      </c>
      <c r="C4132" t="s">
        <v>188</v>
      </c>
      <c r="D4132" t="s">
        <v>11</v>
      </c>
      <c r="E4132" t="s">
        <v>160</v>
      </c>
      <c r="F4132" t="s">
        <v>3465</v>
      </c>
      <c r="G4132" s="3">
        <v>3551962</v>
      </c>
    </row>
    <row r="4133" spans="1:7" x14ac:dyDescent="0.3">
      <c r="A4133">
        <v>132</v>
      </c>
      <c r="B4133" t="s">
        <v>6171</v>
      </c>
      <c r="C4133" t="s">
        <v>148</v>
      </c>
      <c r="D4133" t="s">
        <v>11</v>
      </c>
      <c r="E4133" t="s">
        <v>160</v>
      </c>
      <c r="F4133" t="s">
        <v>32</v>
      </c>
      <c r="G4133" s="3">
        <v>3527882</v>
      </c>
    </row>
    <row r="4134" spans="1:7" x14ac:dyDescent="0.3">
      <c r="A4134">
        <v>133</v>
      </c>
      <c r="B4134" t="s">
        <v>6172</v>
      </c>
      <c r="C4134" t="s">
        <v>170</v>
      </c>
      <c r="D4134" t="s">
        <v>11</v>
      </c>
      <c r="E4134" t="s">
        <v>160</v>
      </c>
      <c r="F4134" t="s">
        <v>6075</v>
      </c>
      <c r="G4134" s="3">
        <v>3527691</v>
      </c>
    </row>
    <row r="4135" spans="1:7" x14ac:dyDescent="0.3">
      <c r="A4135">
        <v>134</v>
      </c>
      <c r="B4135" t="s">
        <v>6173</v>
      </c>
      <c r="C4135" t="s">
        <v>148</v>
      </c>
      <c r="D4135" t="s">
        <v>11</v>
      </c>
      <c r="E4135" t="s">
        <v>160</v>
      </c>
      <c r="F4135" t="s">
        <v>6034</v>
      </c>
      <c r="G4135" s="3">
        <v>3519559</v>
      </c>
    </row>
    <row r="4136" spans="1:7" x14ac:dyDescent="0.3">
      <c r="A4136">
        <v>135</v>
      </c>
      <c r="B4136" t="s">
        <v>6174</v>
      </c>
      <c r="C4136" t="s">
        <v>196</v>
      </c>
      <c r="D4136" t="s">
        <v>11</v>
      </c>
      <c r="E4136" t="s">
        <v>160</v>
      </c>
      <c r="F4136" t="s">
        <v>6175</v>
      </c>
      <c r="G4136" s="3">
        <v>3480083</v>
      </c>
    </row>
    <row r="4137" spans="1:7" x14ac:dyDescent="0.3">
      <c r="A4137">
        <v>136</v>
      </c>
      <c r="B4137" t="s">
        <v>6176</v>
      </c>
      <c r="C4137" t="s">
        <v>184</v>
      </c>
      <c r="D4137" t="s">
        <v>11</v>
      </c>
      <c r="E4137" t="s">
        <v>160</v>
      </c>
      <c r="F4137" t="s">
        <v>6037</v>
      </c>
      <c r="G4137" s="3">
        <v>3475968</v>
      </c>
    </row>
    <row r="4138" spans="1:7" x14ac:dyDescent="0.3">
      <c r="A4138">
        <v>137</v>
      </c>
      <c r="B4138" t="s">
        <v>6177</v>
      </c>
      <c r="C4138" t="s">
        <v>170</v>
      </c>
      <c r="D4138" t="s">
        <v>11</v>
      </c>
      <c r="E4138" t="s">
        <v>160</v>
      </c>
      <c r="F4138" t="s">
        <v>6175</v>
      </c>
      <c r="G4138" s="3">
        <v>3454313</v>
      </c>
    </row>
    <row r="4139" spans="1:7" x14ac:dyDescent="0.3">
      <c r="A4139">
        <v>138</v>
      </c>
      <c r="B4139" t="s">
        <v>2043</v>
      </c>
      <c r="C4139" t="s">
        <v>147</v>
      </c>
      <c r="D4139" t="s">
        <v>11</v>
      </c>
      <c r="E4139" t="s">
        <v>160</v>
      </c>
      <c r="F4139" t="s">
        <v>6041</v>
      </c>
      <c r="G4139" s="3">
        <v>3447095</v>
      </c>
    </row>
    <row r="4140" spans="1:7" x14ac:dyDescent="0.3">
      <c r="A4140">
        <v>139</v>
      </c>
      <c r="B4140" t="s">
        <v>6178</v>
      </c>
      <c r="C4140" t="s">
        <v>147</v>
      </c>
      <c r="D4140" t="s">
        <v>11</v>
      </c>
      <c r="E4140" t="s">
        <v>160</v>
      </c>
      <c r="F4140" t="s">
        <v>6044</v>
      </c>
      <c r="G4140" s="3">
        <v>3441034</v>
      </c>
    </row>
    <row r="4141" spans="1:7" x14ac:dyDescent="0.3">
      <c r="A4141">
        <v>140</v>
      </c>
      <c r="B4141" t="s">
        <v>6179</v>
      </c>
      <c r="C4141" t="s">
        <v>184</v>
      </c>
      <c r="D4141" t="s">
        <v>11</v>
      </c>
      <c r="E4141" t="s">
        <v>160</v>
      </c>
      <c r="F4141" t="s">
        <v>32</v>
      </c>
      <c r="G4141" s="3">
        <v>3406901</v>
      </c>
    </row>
    <row r="4142" spans="1:7" x14ac:dyDescent="0.3">
      <c r="A4142">
        <v>141</v>
      </c>
      <c r="B4142" t="s">
        <v>6180</v>
      </c>
      <c r="C4142" t="s">
        <v>172</v>
      </c>
      <c r="D4142" t="s">
        <v>11</v>
      </c>
      <c r="E4142" t="s">
        <v>160</v>
      </c>
      <c r="F4142" t="s">
        <v>32</v>
      </c>
      <c r="G4142" s="3">
        <v>3405218</v>
      </c>
    </row>
    <row r="4143" spans="1:7" x14ac:dyDescent="0.3">
      <c r="A4143">
        <v>142</v>
      </c>
      <c r="B4143" t="s">
        <v>1259</v>
      </c>
      <c r="C4143" t="s">
        <v>147</v>
      </c>
      <c r="D4143" t="s">
        <v>11</v>
      </c>
      <c r="E4143" t="s">
        <v>160</v>
      </c>
      <c r="F4143" t="s">
        <v>6111</v>
      </c>
      <c r="G4143" s="3">
        <v>3384184</v>
      </c>
    </row>
    <row r="4144" spans="1:7" x14ac:dyDescent="0.3">
      <c r="A4144">
        <v>143</v>
      </c>
      <c r="B4144" t="s">
        <v>6181</v>
      </c>
      <c r="C4144" t="s">
        <v>188</v>
      </c>
      <c r="D4144" t="s">
        <v>11</v>
      </c>
      <c r="E4144" t="s">
        <v>160</v>
      </c>
      <c r="F4144" t="s">
        <v>6037</v>
      </c>
      <c r="G4144" s="3">
        <v>3370581</v>
      </c>
    </row>
    <row r="4145" spans="1:7" x14ac:dyDescent="0.3">
      <c r="A4145">
        <v>144</v>
      </c>
      <c r="B4145" t="s">
        <v>6182</v>
      </c>
      <c r="C4145" t="s">
        <v>188</v>
      </c>
      <c r="D4145" t="s">
        <v>11</v>
      </c>
      <c r="E4145" t="s">
        <v>160</v>
      </c>
      <c r="F4145" t="s">
        <v>32</v>
      </c>
      <c r="G4145" s="3">
        <v>3341848</v>
      </c>
    </row>
    <row r="4146" spans="1:7" x14ac:dyDescent="0.3">
      <c r="A4146">
        <v>145</v>
      </c>
      <c r="B4146" t="s">
        <v>6183</v>
      </c>
      <c r="C4146" t="s">
        <v>188</v>
      </c>
      <c r="D4146" t="s">
        <v>11</v>
      </c>
      <c r="E4146" t="s">
        <v>160</v>
      </c>
      <c r="F4146" t="s">
        <v>32</v>
      </c>
      <c r="G4146" s="3">
        <v>3317865</v>
      </c>
    </row>
    <row r="4147" spans="1:7" x14ac:dyDescent="0.3">
      <c r="A4147">
        <v>146</v>
      </c>
      <c r="B4147" t="s">
        <v>6184</v>
      </c>
      <c r="C4147" t="s">
        <v>252</v>
      </c>
      <c r="D4147" t="s">
        <v>11</v>
      </c>
      <c r="E4147" t="s">
        <v>160</v>
      </c>
      <c r="F4147" t="s">
        <v>32</v>
      </c>
      <c r="G4147" s="3">
        <v>3303593</v>
      </c>
    </row>
    <row r="4148" spans="1:7" x14ac:dyDescent="0.3">
      <c r="A4148">
        <v>147</v>
      </c>
      <c r="B4148" t="s">
        <v>2435</v>
      </c>
      <c r="C4148" t="s">
        <v>188</v>
      </c>
      <c r="D4148" t="s">
        <v>11</v>
      </c>
      <c r="E4148" t="s">
        <v>160</v>
      </c>
      <c r="F4148" t="s">
        <v>2662</v>
      </c>
      <c r="G4148" s="3">
        <v>3282066</v>
      </c>
    </row>
    <row r="4149" spans="1:7" x14ac:dyDescent="0.3">
      <c r="A4149">
        <v>148</v>
      </c>
      <c r="B4149" t="s">
        <v>6185</v>
      </c>
      <c r="C4149" t="s">
        <v>147</v>
      </c>
      <c r="D4149" t="s">
        <v>11</v>
      </c>
      <c r="E4149" t="s">
        <v>160</v>
      </c>
      <c r="F4149" t="s">
        <v>78</v>
      </c>
      <c r="G4149" s="3">
        <v>3279815</v>
      </c>
    </row>
    <row r="4150" spans="1:7" x14ac:dyDescent="0.3">
      <c r="A4150">
        <v>149</v>
      </c>
      <c r="B4150" t="s">
        <v>6186</v>
      </c>
      <c r="C4150" t="s">
        <v>172</v>
      </c>
      <c r="D4150" t="s">
        <v>11</v>
      </c>
      <c r="E4150" t="s">
        <v>160</v>
      </c>
      <c r="F4150" t="s">
        <v>1684</v>
      </c>
      <c r="G4150" s="3">
        <v>3262152</v>
      </c>
    </row>
    <row r="4151" spans="1:7" x14ac:dyDescent="0.3">
      <c r="A4151">
        <v>150</v>
      </c>
      <c r="B4151" t="s">
        <v>6187</v>
      </c>
      <c r="C4151" t="s">
        <v>147</v>
      </c>
      <c r="D4151" t="s">
        <v>11</v>
      </c>
      <c r="E4151" t="s">
        <v>160</v>
      </c>
      <c r="F4151" t="s">
        <v>6146</v>
      </c>
      <c r="G4151" s="3">
        <v>3254985</v>
      </c>
    </row>
    <row r="4152" spans="1:7" x14ac:dyDescent="0.3">
      <c r="A4152">
        <v>151</v>
      </c>
      <c r="B4152" t="s">
        <v>1367</v>
      </c>
      <c r="C4152" t="s">
        <v>172</v>
      </c>
      <c r="D4152" t="s">
        <v>11</v>
      </c>
      <c r="E4152" t="s">
        <v>160</v>
      </c>
      <c r="F4152" t="s">
        <v>47</v>
      </c>
      <c r="G4152" s="3">
        <v>3246800</v>
      </c>
    </row>
    <row r="4153" spans="1:7" x14ac:dyDescent="0.3">
      <c r="A4153">
        <v>152</v>
      </c>
      <c r="B4153" t="s">
        <v>6188</v>
      </c>
      <c r="C4153" t="s">
        <v>147</v>
      </c>
      <c r="D4153" t="s">
        <v>11</v>
      </c>
      <c r="E4153" t="s">
        <v>160</v>
      </c>
      <c r="F4153" t="s">
        <v>47</v>
      </c>
      <c r="G4153" s="3">
        <v>3245941</v>
      </c>
    </row>
    <row r="4154" spans="1:7" x14ac:dyDescent="0.3">
      <c r="A4154">
        <v>153</v>
      </c>
      <c r="B4154" t="s">
        <v>6189</v>
      </c>
      <c r="C4154" t="s">
        <v>148</v>
      </c>
      <c r="D4154" t="s">
        <v>11</v>
      </c>
      <c r="E4154" t="s">
        <v>160</v>
      </c>
      <c r="F4154" t="s">
        <v>32</v>
      </c>
      <c r="G4154" s="3">
        <v>3221161</v>
      </c>
    </row>
    <row r="4155" spans="1:7" x14ac:dyDescent="0.3">
      <c r="A4155">
        <v>154</v>
      </c>
      <c r="B4155" t="s">
        <v>6190</v>
      </c>
      <c r="C4155" t="s">
        <v>170</v>
      </c>
      <c r="D4155" t="s">
        <v>11</v>
      </c>
      <c r="E4155" t="s">
        <v>160</v>
      </c>
      <c r="F4155" t="s">
        <v>6191</v>
      </c>
      <c r="G4155" s="3">
        <v>3216443</v>
      </c>
    </row>
    <row r="4156" spans="1:7" x14ac:dyDescent="0.3">
      <c r="A4156">
        <v>155</v>
      </c>
      <c r="B4156" t="s">
        <v>6192</v>
      </c>
      <c r="C4156" t="s">
        <v>170</v>
      </c>
      <c r="D4156" t="s">
        <v>11</v>
      </c>
      <c r="E4156" t="s">
        <v>160</v>
      </c>
      <c r="F4156" t="s">
        <v>1256</v>
      </c>
      <c r="G4156" s="3">
        <v>3214961</v>
      </c>
    </row>
    <row r="4157" spans="1:7" x14ac:dyDescent="0.3">
      <c r="A4157">
        <v>156</v>
      </c>
      <c r="B4157" t="s">
        <v>6193</v>
      </c>
      <c r="C4157" t="s">
        <v>148</v>
      </c>
      <c r="D4157" t="s">
        <v>11</v>
      </c>
      <c r="E4157" t="s">
        <v>160</v>
      </c>
      <c r="F4157" t="s">
        <v>6194</v>
      </c>
      <c r="G4157" s="3">
        <v>3193060</v>
      </c>
    </row>
    <row r="4158" spans="1:7" x14ac:dyDescent="0.3">
      <c r="A4158">
        <v>157</v>
      </c>
      <c r="B4158" t="s">
        <v>6195</v>
      </c>
      <c r="C4158" t="s">
        <v>147</v>
      </c>
      <c r="D4158" t="s">
        <v>11</v>
      </c>
      <c r="E4158" t="s">
        <v>160</v>
      </c>
      <c r="F4158" t="s">
        <v>6075</v>
      </c>
      <c r="G4158" s="3">
        <v>3169292</v>
      </c>
    </row>
    <row r="4159" spans="1:7" x14ac:dyDescent="0.3">
      <c r="A4159">
        <v>158</v>
      </c>
      <c r="B4159" t="s">
        <v>1232</v>
      </c>
      <c r="C4159" t="s">
        <v>147</v>
      </c>
      <c r="D4159" t="s">
        <v>11</v>
      </c>
      <c r="E4159" t="s">
        <v>160</v>
      </c>
      <c r="F4159" t="s">
        <v>2662</v>
      </c>
      <c r="G4159" s="3">
        <v>3154006</v>
      </c>
    </row>
    <row r="4160" spans="1:7" x14ac:dyDescent="0.3">
      <c r="A4160">
        <v>159</v>
      </c>
      <c r="B4160" t="s">
        <v>6196</v>
      </c>
      <c r="C4160" t="s">
        <v>147</v>
      </c>
      <c r="D4160" t="s">
        <v>11</v>
      </c>
      <c r="E4160" t="s">
        <v>160</v>
      </c>
      <c r="F4160" t="s">
        <v>1576</v>
      </c>
      <c r="G4160" s="3">
        <v>3149529</v>
      </c>
    </row>
    <row r="4161" spans="1:7" x14ac:dyDescent="0.3">
      <c r="A4161">
        <v>160</v>
      </c>
      <c r="B4161" t="s">
        <v>168</v>
      </c>
      <c r="C4161" t="s">
        <v>188</v>
      </c>
      <c r="D4161" t="s">
        <v>11</v>
      </c>
      <c r="E4161" t="s">
        <v>160</v>
      </c>
      <c r="F4161" t="s">
        <v>484</v>
      </c>
      <c r="G4161" s="3">
        <v>3141312</v>
      </c>
    </row>
    <row r="4162" spans="1:7" x14ac:dyDescent="0.3">
      <c r="A4162">
        <v>161</v>
      </c>
      <c r="B4162" t="s">
        <v>6197</v>
      </c>
      <c r="C4162" t="s">
        <v>184</v>
      </c>
      <c r="D4162" t="s">
        <v>11</v>
      </c>
      <c r="E4162" t="s">
        <v>160</v>
      </c>
      <c r="F4162" t="s">
        <v>2386</v>
      </c>
      <c r="G4162" s="3">
        <v>3135198</v>
      </c>
    </row>
    <row r="4163" spans="1:7" x14ac:dyDescent="0.3">
      <c r="A4163">
        <v>162</v>
      </c>
      <c r="B4163" t="s">
        <v>6198</v>
      </c>
      <c r="C4163" t="s">
        <v>147</v>
      </c>
      <c r="D4163" t="s">
        <v>11</v>
      </c>
      <c r="E4163" t="s">
        <v>160</v>
      </c>
      <c r="F4163" t="s">
        <v>2972</v>
      </c>
      <c r="G4163" s="3">
        <v>3130907</v>
      </c>
    </row>
    <row r="4164" spans="1:7" x14ac:dyDescent="0.3">
      <c r="A4164">
        <v>163</v>
      </c>
      <c r="B4164" t="s">
        <v>6199</v>
      </c>
      <c r="C4164" t="s">
        <v>188</v>
      </c>
      <c r="D4164" t="s">
        <v>11</v>
      </c>
      <c r="E4164" t="s">
        <v>160</v>
      </c>
      <c r="F4164" t="s">
        <v>1582</v>
      </c>
      <c r="G4164" s="3">
        <v>3128701</v>
      </c>
    </row>
    <row r="4165" spans="1:7" x14ac:dyDescent="0.3">
      <c r="A4165">
        <v>164</v>
      </c>
      <c r="B4165" t="s">
        <v>6200</v>
      </c>
      <c r="C4165" t="s">
        <v>172</v>
      </c>
      <c r="D4165" t="s">
        <v>11</v>
      </c>
      <c r="E4165" t="s">
        <v>160</v>
      </c>
      <c r="F4165" t="s">
        <v>87</v>
      </c>
      <c r="G4165" s="3">
        <v>3121052</v>
      </c>
    </row>
    <row r="4166" spans="1:7" x14ac:dyDescent="0.3">
      <c r="A4166">
        <v>165</v>
      </c>
      <c r="B4166" t="s">
        <v>6201</v>
      </c>
      <c r="C4166" t="s">
        <v>188</v>
      </c>
      <c r="D4166" t="s">
        <v>11</v>
      </c>
      <c r="E4166" t="s">
        <v>160</v>
      </c>
      <c r="F4166" t="s">
        <v>1256</v>
      </c>
      <c r="G4166" s="3">
        <v>3111015</v>
      </c>
    </row>
    <row r="4167" spans="1:7" x14ac:dyDescent="0.3">
      <c r="A4167">
        <v>166</v>
      </c>
      <c r="B4167" t="s">
        <v>6202</v>
      </c>
      <c r="C4167" t="s">
        <v>184</v>
      </c>
      <c r="D4167" t="s">
        <v>11</v>
      </c>
      <c r="E4167" t="s">
        <v>160</v>
      </c>
      <c r="F4167" t="s">
        <v>6203</v>
      </c>
      <c r="G4167" s="3">
        <v>3089081</v>
      </c>
    </row>
    <row r="4168" spans="1:7" x14ac:dyDescent="0.3">
      <c r="A4168">
        <v>167</v>
      </c>
      <c r="B4168" t="s">
        <v>6204</v>
      </c>
      <c r="C4168" t="s">
        <v>188</v>
      </c>
      <c r="D4168" t="s">
        <v>11</v>
      </c>
      <c r="E4168" t="s">
        <v>160</v>
      </c>
      <c r="F4168" t="s">
        <v>3291</v>
      </c>
      <c r="G4168" s="3">
        <v>3082192</v>
      </c>
    </row>
    <row r="4169" spans="1:7" x14ac:dyDescent="0.3">
      <c r="A4169">
        <v>168</v>
      </c>
      <c r="B4169" t="s">
        <v>6205</v>
      </c>
      <c r="C4169" t="s">
        <v>148</v>
      </c>
      <c r="D4169" t="s">
        <v>11</v>
      </c>
      <c r="E4169" t="s">
        <v>160</v>
      </c>
      <c r="F4169" t="s">
        <v>6049</v>
      </c>
      <c r="G4169" s="3">
        <v>3066513</v>
      </c>
    </row>
    <row r="4170" spans="1:7" x14ac:dyDescent="0.3">
      <c r="A4170">
        <v>169</v>
      </c>
      <c r="B4170" t="s">
        <v>6206</v>
      </c>
      <c r="C4170" t="s">
        <v>184</v>
      </c>
      <c r="D4170" t="s">
        <v>11</v>
      </c>
      <c r="E4170" t="s">
        <v>160</v>
      </c>
      <c r="F4170" t="s">
        <v>78</v>
      </c>
      <c r="G4170" s="3">
        <v>3065781</v>
      </c>
    </row>
    <row r="4171" spans="1:7" x14ac:dyDescent="0.3">
      <c r="A4171">
        <v>170</v>
      </c>
      <c r="B4171" t="s">
        <v>6207</v>
      </c>
      <c r="C4171" t="s">
        <v>148</v>
      </c>
      <c r="D4171" t="s">
        <v>11</v>
      </c>
      <c r="E4171" t="s">
        <v>160</v>
      </c>
      <c r="F4171" t="s">
        <v>2662</v>
      </c>
      <c r="G4171" s="3">
        <v>3050707</v>
      </c>
    </row>
    <row r="4172" spans="1:7" x14ac:dyDescent="0.3">
      <c r="A4172">
        <v>171</v>
      </c>
      <c r="B4172" t="s">
        <v>6208</v>
      </c>
      <c r="C4172" t="s">
        <v>188</v>
      </c>
      <c r="D4172" t="s">
        <v>11</v>
      </c>
      <c r="E4172" t="s">
        <v>160</v>
      </c>
      <c r="F4172" t="s">
        <v>2662</v>
      </c>
      <c r="G4172" s="3">
        <v>3047426</v>
      </c>
    </row>
    <row r="4173" spans="1:7" x14ac:dyDescent="0.3">
      <c r="A4173">
        <v>172</v>
      </c>
      <c r="B4173" t="s">
        <v>6209</v>
      </c>
      <c r="C4173" t="s">
        <v>172</v>
      </c>
      <c r="D4173" t="s">
        <v>11</v>
      </c>
      <c r="E4173" t="s">
        <v>160</v>
      </c>
      <c r="F4173" t="s">
        <v>6049</v>
      </c>
      <c r="G4173" s="3">
        <v>3043274</v>
      </c>
    </row>
    <row r="4174" spans="1:7" x14ac:dyDescent="0.3">
      <c r="A4174">
        <v>173</v>
      </c>
      <c r="B4174" t="s">
        <v>6210</v>
      </c>
      <c r="C4174" t="s">
        <v>148</v>
      </c>
      <c r="D4174" t="s">
        <v>11</v>
      </c>
      <c r="E4174" t="s">
        <v>160</v>
      </c>
      <c r="F4174" t="s">
        <v>6138</v>
      </c>
      <c r="G4174" s="3">
        <v>3031320</v>
      </c>
    </row>
    <row r="4175" spans="1:7" x14ac:dyDescent="0.3">
      <c r="A4175">
        <v>174</v>
      </c>
      <c r="B4175" t="s">
        <v>6211</v>
      </c>
      <c r="C4175" t="s">
        <v>172</v>
      </c>
      <c r="D4175" t="s">
        <v>11</v>
      </c>
      <c r="E4175" t="s">
        <v>160</v>
      </c>
      <c r="F4175" t="s">
        <v>1410</v>
      </c>
      <c r="G4175" s="3">
        <v>2984520</v>
      </c>
    </row>
    <row r="4176" spans="1:7" x14ac:dyDescent="0.3">
      <c r="A4176">
        <v>175</v>
      </c>
      <c r="B4176" t="s">
        <v>6212</v>
      </c>
      <c r="C4176" t="s">
        <v>147</v>
      </c>
      <c r="D4176" t="s">
        <v>11</v>
      </c>
      <c r="E4176" t="s">
        <v>160</v>
      </c>
      <c r="F4176" t="s">
        <v>87</v>
      </c>
      <c r="G4176" s="3">
        <v>2983395</v>
      </c>
    </row>
    <row r="4177" spans="1:7" x14ac:dyDescent="0.3">
      <c r="A4177">
        <v>176</v>
      </c>
      <c r="B4177" t="s">
        <v>6213</v>
      </c>
      <c r="C4177" t="s">
        <v>148</v>
      </c>
      <c r="D4177" t="s">
        <v>11</v>
      </c>
      <c r="E4177" t="s">
        <v>160</v>
      </c>
      <c r="F4177" t="s">
        <v>32</v>
      </c>
      <c r="G4177" s="3">
        <v>2982359</v>
      </c>
    </row>
    <row r="4178" spans="1:7" x14ac:dyDescent="0.3">
      <c r="A4178">
        <v>177</v>
      </c>
      <c r="B4178" t="s">
        <v>6214</v>
      </c>
      <c r="C4178" t="s">
        <v>184</v>
      </c>
      <c r="D4178" t="s">
        <v>11</v>
      </c>
      <c r="E4178" t="s">
        <v>160</v>
      </c>
      <c r="F4178" t="s">
        <v>6215</v>
      </c>
      <c r="G4178" s="3">
        <v>2981695</v>
      </c>
    </row>
    <row r="4179" spans="1:7" x14ac:dyDescent="0.3">
      <c r="A4179">
        <v>178</v>
      </c>
      <c r="B4179" t="s">
        <v>6216</v>
      </c>
      <c r="C4179" t="s">
        <v>170</v>
      </c>
      <c r="D4179" t="s">
        <v>11</v>
      </c>
      <c r="E4179" t="s">
        <v>160</v>
      </c>
      <c r="F4179" t="s">
        <v>6049</v>
      </c>
      <c r="G4179" s="3">
        <v>2979100</v>
      </c>
    </row>
    <row r="4180" spans="1:7" x14ac:dyDescent="0.3">
      <c r="A4180">
        <v>179</v>
      </c>
      <c r="B4180" t="s">
        <v>6217</v>
      </c>
      <c r="C4180" t="s">
        <v>147</v>
      </c>
      <c r="D4180" t="s">
        <v>11</v>
      </c>
      <c r="E4180" t="s">
        <v>160</v>
      </c>
      <c r="F4180" t="s">
        <v>87</v>
      </c>
      <c r="G4180" s="3">
        <v>2975347</v>
      </c>
    </row>
    <row r="4181" spans="1:7" x14ac:dyDescent="0.3">
      <c r="A4181">
        <v>180</v>
      </c>
      <c r="B4181" t="s">
        <v>6218</v>
      </c>
      <c r="C4181" t="s">
        <v>170</v>
      </c>
      <c r="D4181" t="s">
        <v>11</v>
      </c>
      <c r="E4181" t="s">
        <v>160</v>
      </c>
      <c r="F4181" t="s">
        <v>5532</v>
      </c>
      <c r="G4181" s="3">
        <v>2970159</v>
      </c>
    </row>
    <row r="4182" spans="1:7" x14ac:dyDescent="0.3">
      <c r="A4182">
        <v>181</v>
      </c>
      <c r="B4182" t="s">
        <v>6219</v>
      </c>
      <c r="C4182" t="s">
        <v>148</v>
      </c>
      <c r="D4182" t="s">
        <v>11</v>
      </c>
      <c r="E4182" t="s">
        <v>160</v>
      </c>
      <c r="F4182" t="s">
        <v>6220</v>
      </c>
      <c r="G4182" s="3">
        <v>2958701</v>
      </c>
    </row>
    <row r="4183" spans="1:7" x14ac:dyDescent="0.3">
      <c r="A4183">
        <v>182</v>
      </c>
      <c r="B4183" t="s">
        <v>6221</v>
      </c>
      <c r="C4183" t="s">
        <v>188</v>
      </c>
      <c r="D4183" t="s">
        <v>11</v>
      </c>
      <c r="E4183" t="s">
        <v>160</v>
      </c>
      <c r="F4183" t="s">
        <v>6130</v>
      </c>
      <c r="G4183" s="3">
        <v>2958375</v>
      </c>
    </row>
    <row r="4184" spans="1:7" x14ac:dyDescent="0.3">
      <c r="A4184">
        <v>183</v>
      </c>
      <c r="B4184" t="s">
        <v>6222</v>
      </c>
      <c r="C4184" t="s">
        <v>196</v>
      </c>
      <c r="D4184" t="s">
        <v>11</v>
      </c>
      <c r="E4184" t="s">
        <v>160</v>
      </c>
      <c r="F4184" t="s">
        <v>1912</v>
      </c>
      <c r="G4184" s="3">
        <v>2948432</v>
      </c>
    </row>
    <row r="4185" spans="1:7" x14ac:dyDescent="0.3">
      <c r="A4185">
        <v>184</v>
      </c>
      <c r="B4185" t="s">
        <v>6223</v>
      </c>
      <c r="C4185" t="s">
        <v>184</v>
      </c>
      <c r="D4185" t="s">
        <v>11</v>
      </c>
      <c r="E4185" t="s">
        <v>160</v>
      </c>
      <c r="F4185" t="s">
        <v>95</v>
      </c>
      <c r="G4185" s="3">
        <v>2924127</v>
      </c>
    </row>
    <row r="4186" spans="1:7" x14ac:dyDescent="0.3">
      <c r="A4186">
        <v>185</v>
      </c>
      <c r="B4186" t="s">
        <v>6224</v>
      </c>
      <c r="C4186" t="s">
        <v>172</v>
      </c>
      <c r="D4186" t="s">
        <v>11</v>
      </c>
      <c r="E4186" t="s">
        <v>160</v>
      </c>
      <c r="F4186" t="s">
        <v>2386</v>
      </c>
      <c r="G4186" s="3">
        <v>2916798</v>
      </c>
    </row>
    <row r="4187" spans="1:7" x14ac:dyDescent="0.3">
      <c r="A4187">
        <v>186</v>
      </c>
      <c r="B4187" t="s">
        <v>6225</v>
      </c>
      <c r="C4187" t="s">
        <v>170</v>
      </c>
      <c r="D4187" t="s">
        <v>11</v>
      </c>
      <c r="E4187" t="s">
        <v>160</v>
      </c>
      <c r="F4187" t="s">
        <v>1410</v>
      </c>
      <c r="G4187" s="3">
        <v>2910882</v>
      </c>
    </row>
    <row r="4188" spans="1:7" x14ac:dyDescent="0.3">
      <c r="A4188">
        <v>187</v>
      </c>
      <c r="B4188" t="s">
        <v>2897</v>
      </c>
      <c r="C4188" t="s">
        <v>172</v>
      </c>
      <c r="D4188" t="s">
        <v>11</v>
      </c>
      <c r="E4188" t="s">
        <v>160</v>
      </c>
      <c r="F4188" t="s">
        <v>5532</v>
      </c>
      <c r="G4188" s="3">
        <v>2899719</v>
      </c>
    </row>
    <row r="4189" spans="1:7" x14ac:dyDescent="0.3">
      <c r="A4189">
        <v>188</v>
      </c>
      <c r="B4189" t="s">
        <v>6226</v>
      </c>
      <c r="C4189" t="s">
        <v>172</v>
      </c>
      <c r="D4189" t="s">
        <v>11</v>
      </c>
      <c r="E4189" t="s">
        <v>160</v>
      </c>
      <c r="F4189" t="s">
        <v>47</v>
      </c>
      <c r="G4189" s="3">
        <v>2884955</v>
      </c>
    </row>
    <row r="4190" spans="1:7" x14ac:dyDescent="0.3">
      <c r="A4190">
        <v>189</v>
      </c>
      <c r="B4190" t="s">
        <v>6227</v>
      </c>
      <c r="C4190" t="s">
        <v>170</v>
      </c>
      <c r="D4190" t="s">
        <v>11</v>
      </c>
      <c r="E4190" t="s">
        <v>160</v>
      </c>
      <c r="F4190" t="s">
        <v>6034</v>
      </c>
      <c r="G4190" s="3">
        <v>2875118</v>
      </c>
    </row>
    <row r="4191" spans="1:7" x14ac:dyDescent="0.3">
      <c r="A4191">
        <v>190</v>
      </c>
      <c r="B4191" t="s">
        <v>750</v>
      </c>
      <c r="C4191" t="s">
        <v>148</v>
      </c>
      <c r="D4191" t="s">
        <v>11</v>
      </c>
      <c r="E4191" t="s">
        <v>160</v>
      </c>
      <c r="F4191" t="s">
        <v>1680</v>
      </c>
      <c r="G4191" s="3">
        <v>2874072</v>
      </c>
    </row>
    <row r="4192" spans="1:7" x14ac:dyDescent="0.3">
      <c r="A4192">
        <v>191</v>
      </c>
      <c r="B4192" t="s">
        <v>6228</v>
      </c>
      <c r="C4192" t="s">
        <v>188</v>
      </c>
      <c r="D4192" t="s">
        <v>11</v>
      </c>
      <c r="E4192" t="s">
        <v>160</v>
      </c>
      <c r="F4192" t="s">
        <v>5412</v>
      </c>
      <c r="G4192" s="3">
        <v>2861283</v>
      </c>
    </row>
    <row r="4193" spans="1:7" x14ac:dyDescent="0.3">
      <c r="A4193">
        <v>192</v>
      </c>
      <c r="B4193" t="s">
        <v>2485</v>
      </c>
      <c r="C4193" t="s">
        <v>172</v>
      </c>
      <c r="D4193" t="s">
        <v>11</v>
      </c>
      <c r="E4193" t="s">
        <v>160</v>
      </c>
      <c r="F4193" t="s">
        <v>1410</v>
      </c>
      <c r="G4193" s="3">
        <v>2824007</v>
      </c>
    </row>
    <row r="4194" spans="1:7" x14ac:dyDescent="0.3">
      <c r="A4194">
        <v>193</v>
      </c>
      <c r="B4194" t="s">
        <v>4713</v>
      </c>
      <c r="C4194" t="s">
        <v>148</v>
      </c>
      <c r="D4194" t="s">
        <v>11</v>
      </c>
      <c r="E4194" t="s">
        <v>160</v>
      </c>
      <c r="F4194" t="s">
        <v>1712</v>
      </c>
      <c r="G4194" s="3">
        <v>2817517</v>
      </c>
    </row>
    <row r="4195" spans="1:7" x14ac:dyDescent="0.3">
      <c r="A4195">
        <v>194</v>
      </c>
      <c r="B4195" t="s">
        <v>701</v>
      </c>
      <c r="C4195" t="s">
        <v>184</v>
      </c>
      <c r="D4195" t="s">
        <v>11</v>
      </c>
      <c r="E4195" t="s">
        <v>160</v>
      </c>
      <c r="F4195" t="s">
        <v>6034</v>
      </c>
      <c r="G4195" s="3">
        <v>2816185</v>
      </c>
    </row>
    <row r="4196" spans="1:7" x14ac:dyDescent="0.3">
      <c r="A4196">
        <v>195</v>
      </c>
      <c r="B4196" t="s">
        <v>6229</v>
      </c>
      <c r="C4196" t="s">
        <v>188</v>
      </c>
      <c r="D4196" t="s">
        <v>11</v>
      </c>
      <c r="E4196" t="s">
        <v>160</v>
      </c>
      <c r="F4196" t="s">
        <v>811</v>
      </c>
      <c r="G4196" s="3">
        <v>2815446</v>
      </c>
    </row>
    <row r="4197" spans="1:7" x14ac:dyDescent="0.3">
      <c r="A4197">
        <v>196</v>
      </c>
      <c r="B4197" t="s">
        <v>6230</v>
      </c>
      <c r="C4197" t="s">
        <v>170</v>
      </c>
      <c r="D4197" t="s">
        <v>11</v>
      </c>
      <c r="E4197" t="s">
        <v>160</v>
      </c>
      <c r="F4197" t="s">
        <v>6034</v>
      </c>
      <c r="G4197" s="3">
        <v>2815285</v>
      </c>
    </row>
    <row r="4198" spans="1:7" x14ac:dyDescent="0.3">
      <c r="A4198">
        <v>197</v>
      </c>
      <c r="B4198" t="s">
        <v>6231</v>
      </c>
      <c r="C4198" t="s">
        <v>170</v>
      </c>
      <c r="D4198" t="s">
        <v>11</v>
      </c>
      <c r="E4198" t="s">
        <v>160</v>
      </c>
      <c r="F4198" t="s">
        <v>6232</v>
      </c>
      <c r="G4198" s="3">
        <v>2796364</v>
      </c>
    </row>
    <row r="4199" spans="1:7" x14ac:dyDescent="0.3">
      <c r="A4199">
        <v>198</v>
      </c>
      <c r="B4199" t="s">
        <v>520</v>
      </c>
      <c r="C4199" t="s">
        <v>148</v>
      </c>
      <c r="D4199" t="s">
        <v>11</v>
      </c>
      <c r="E4199" t="s">
        <v>160</v>
      </c>
      <c r="F4199" t="s">
        <v>6069</v>
      </c>
      <c r="G4199" s="3">
        <v>2795386</v>
      </c>
    </row>
    <row r="4200" spans="1:7" x14ac:dyDescent="0.3">
      <c r="A4200">
        <v>199</v>
      </c>
      <c r="B4200" t="s">
        <v>6233</v>
      </c>
      <c r="C4200" t="s">
        <v>148</v>
      </c>
      <c r="D4200" t="s">
        <v>11</v>
      </c>
      <c r="E4200" t="s">
        <v>160</v>
      </c>
      <c r="F4200" t="s">
        <v>6034</v>
      </c>
      <c r="G4200" s="3">
        <v>2784709</v>
      </c>
    </row>
    <row r="4201" spans="1:7" x14ac:dyDescent="0.3">
      <c r="A4201">
        <v>200</v>
      </c>
      <c r="B4201" t="s">
        <v>6234</v>
      </c>
      <c r="C4201" t="s">
        <v>172</v>
      </c>
      <c r="D4201" t="s">
        <v>11</v>
      </c>
      <c r="E4201" t="s">
        <v>160</v>
      </c>
      <c r="F4201" t="s">
        <v>6034</v>
      </c>
      <c r="G4201" s="3">
        <v>2778158</v>
      </c>
    </row>
    <row r="4202" spans="1:7" x14ac:dyDescent="0.3">
      <c r="A4202">
        <v>201</v>
      </c>
      <c r="B4202" t="s">
        <v>264</v>
      </c>
      <c r="C4202" t="s">
        <v>252</v>
      </c>
      <c r="D4202" t="s">
        <v>11</v>
      </c>
      <c r="E4202" t="s">
        <v>160</v>
      </c>
      <c r="F4202" t="s">
        <v>78</v>
      </c>
      <c r="G4202" s="3">
        <v>2756047</v>
      </c>
    </row>
    <row r="4203" spans="1:7" x14ac:dyDescent="0.3">
      <c r="A4203">
        <v>202</v>
      </c>
      <c r="B4203" t="s">
        <v>439</v>
      </c>
      <c r="C4203" t="s">
        <v>148</v>
      </c>
      <c r="D4203" t="s">
        <v>11</v>
      </c>
      <c r="E4203" t="s">
        <v>160</v>
      </c>
      <c r="F4203" t="s">
        <v>750</v>
      </c>
      <c r="G4203" s="3">
        <v>2753856</v>
      </c>
    </row>
    <row r="4204" spans="1:7" x14ac:dyDescent="0.3">
      <c r="A4204">
        <v>203</v>
      </c>
      <c r="B4204" t="s">
        <v>6235</v>
      </c>
      <c r="C4204" t="s">
        <v>184</v>
      </c>
      <c r="D4204" t="s">
        <v>11</v>
      </c>
      <c r="E4204" t="s">
        <v>160</v>
      </c>
      <c r="F4204" t="s">
        <v>1440</v>
      </c>
      <c r="G4204" s="3">
        <v>2749561</v>
      </c>
    </row>
    <row r="4205" spans="1:7" x14ac:dyDescent="0.3">
      <c r="A4205">
        <v>204</v>
      </c>
      <c r="B4205" t="s">
        <v>4287</v>
      </c>
      <c r="C4205" t="s">
        <v>147</v>
      </c>
      <c r="D4205" t="s">
        <v>11</v>
      </c>
      <c r="E4205" t="s">
        <v>160</v>
      </c>
      <c r="F4205" t="s">
        <v>6236</v>
      </c>
      <c r="G4205" s="3">
        <v>2748546</v>
      </c>
    </row>
    <row r="4206" spans="1:7" x14ac:dyDescent="0.3">
      <c r="A4206">
        <v>205</v>
      </c>
      <c r="B4206" t="s">
        <v>6237</v>
      </c>
      <c r="C4206" t="s">
        <v>148</v>
      </c>
      <c r="D4206" t="s">
        <v>11</v>
      </c>
      <c r="E4206" t="s">
        <v>160</v>
      </c>
      <c r="F4206" t="s">
        <v>32</v>
      </c>
      <c r="G4206" s="3">
        <v>2724805</v>
      </c>
    </row>
    <row r="4207" spans="1:7" x14ac:dyDescent="0.3">
      <c r="A4207">
        <v>206</v>
      </c>
      <c r="B4207" t="s">
        <v>6238</v>
      </c>
      <c r="C4207" t="s">
        <v>148</v>
      </c>
      <c r="D4207" t="s">
        <v>11</v>
      </c>
      <c r="E4207" t="s">
        <v>160</v>
      </c>
      <c r="F4207" t="s">
        <v>6034</v>
      </c>
      <c r="G4207" s="3">
        <v>2721256</v>
      </c>
    </row>
    <row r="4208" spans="1:7" x14ac:dyDescent="0.3">
      <c r="A4208">
        <v>207</v>
      </c>
      <c r="B4208" t="s">
        <v>6239</v>
      </c>
      <c r="C4208" t="s">
        <v>148</v>
      </c>
      <c r="D4208" t="s">
        <v>11</v>
      </c>
      <c r="E4208" t="s">
        <v>160</v>
      </c>
      <c r="F4208" t="s">
        <v>1256</v>
      </c>
      <c r="G4208" s="3">
        <v>2717680</v>
      </c>
    </row>
    <row r="4209" spans="1:7" x14ac:dyDescent="0.3">
      <c r="A4209">
        <v>208</v>
      </c>
      <c r="B4209" t="s">
        <v>6240</v>
      </c>
      <c r="C4209" t="s">
        <v>170</v>
      </c>
      <c r="D4209" t="s">
        <v>11</v>
      </c>
      <c r="E4209" t="s">
        <v>160</v>
      </c>
      <c r="F4209" t="s">
        <v>6157</v>
      </c>
      <c r="G4209" s="3">
        <v>2711774</v>
      </c>
    </row>
    <row r="4210" spans="1:7" x14ac:dyDescent="0.3">
      <c r="A4210">
        <v>209</v>
      </c>
      <c r="B4210" t="s">
        <v>6241</v>
      </c>
      <c r="C4210" t="s">
        <v>148</v>
      </c>
      <c r="D4210" t="s">
        <v>11</v>
      </c>
      <c r="E4210" t="s">
        <v>160</v>
      </c>
      <c r="F4210" t="s">
        <v>32</v>
      </c>
      <c r="G4210" s="3">
        <v>2697912</v>
      </c>
    </row>
    <row r="4211" spans="1:7" x14ac:dyDescent="0.3">
      <c r="A4211">
        <v>210</v>
      </c>
      <c r="B4211" t="s">
        <v>6242</v>
      </c>
      <c r="C4211" t="s">
        <v>148</v>
      </c>
      <c r="D4211" t="s">
        <v>11</v>
      </c>
      <c r="E4211" t="s">
        <v>160</v>
      </c>
      <c r="F4211" t="s">
        <v>6052</v>
      </c>
      <c r="G4211" s="3">
        <v>2694109</v>
      </c>
    </row>
    <row r="4212" spans="1:7" x14ac:dyDescent="0.3">
      <c r="A4212">
        <v>211</v>
      </c>
      <c r="B4212" t="s">
        <v>6243</v>
      </c>
      <c r="C4212" t="s">
        <v>148</v>
      </c>
      <c r="D4212" t="s">
        <v>11</v>
      </c>
      <c r="E4212" t="s">
        <v>160</v>
      </c>
      <c r="F4212" t="s">
        <v>32</v>
      </c>
      <c r="G4212" s="3">
        <v>2686582</v>
      </c>
    </row>
    <row r="4213" spans="1:7" x14ac:dyDescent="0.3">
      <c r="A4213">
        <v>212</v>
      </c>
      <c r="B4213" t="s">
        <v>6244</v>
      </c>
      <c r="C4213" t="s">
        <v>148</v>
      </c>
      <c r="D4213" t="s">
        <v>11</v>
      </c>
      <c r="E4213" t="s">
        <v>160</v>
      </c>
      <c r="F4213" t="s">
        <v>6127</v>
      </c>
      <c r="G4213" s="3">
        <v>2684483</v>
      </c>
    </row>
    <row r="4214" spans="1:7" x14ac:dyDescent="0.3">
      <c r="A4214">
        <v>213</v>
      </c>
      <c r="B4214" t="s">
        <v>6245</v>
      </c>
      <c r="C4214" t="s">
        <v>148</v>
      </c>
      <c r="D4214" t="s">
        <v>11</v>
      </c>
      <c r="E4214" t="s">
        <v>160</v>
      </c>
      <c r="F4214" t="s">
        <v>6102</v>
      </c>
      <c r="G4214" s="3">
        <v>2677492</v>
      </c>
    </row>
    <row r="4215" spans="1:7" x14ac:dyDescent="0.3">
      <c r="A4215">
        <v>214</v>
      </c>
      <c r="B4215" t="s">
        <v>6246</v>
      </c>
      <c r="C4215" t="s">
        <v>147</v>
      </c>
      <c r="D4215" t="s">
        <v>11</v>
      </c>
      <c r="E4215" t="s">
        <v>160</v>
      </c>
      <c r="F4215" t="s">
        <v>95</v>
      </c>
      <c r="G4215" s="3">
        <v>2671102</v>
      </c>
    </row>
    <row r="4216" spans="1:7" x14ac:dyDescent="0.3">
      <c r="A4216">
        <v>215</v>
      </c>
      <c r="B4216" t="s">
        <v>4594</v>
      </c>
      <c r="C4216" t="s">
        <v>196</v>
      </c>
      <c r="D4216" t="s">
        <v>11</v>
      </c>
      <c r="E4216" t="s">
        <v>160</v>
      </c>
      <c r="F4216" t="s">
        <v>6203</v>
      </c>
      <c r="G4216" s="3">
        <v>2671073</v>
      </c>
    </row>
    <row r="4217" spans="1:7" x14ac:dyDescent="0.3">
      <c r="A4217">
        <v>216</v>
      </c>
      <c r="B4217" t="s">
        <v>854</v>
      </c>
      <c r="C4217" t="s">
        <v>172</v>
      </c>
      <c r="D4217" t="s">
        <v>11</v>
      </c>
      <c r="E4217" t="s">
        <v>160</v>
      </c>
      <c r="F4217" t="s">
        <v>2386</v>
      </c>
      <c r="G4217" s="3">
        <v>2670067</v>
      </c>
    </row>
    <row r="4218" spans="1:7" x14ac:dyDescent="0.3">
      <c r="A4218">
        <v>217</v>
      </c>
      <c r="B4218" t="s">
        <v>6247</v>
      </c>
      <c r="C4218" t="s">
        <v>188</v>
      </c>
      <c r="D4218" t="s">
        <v>11</v>
      </c>
      <c r="E4218" t="s">
        <v>160</v>
      </c>
      <c r="F4218" t="s">
        <v>6044</v>
      </c>
      <c r="G4218" s="3">
        <v>2657945</v>
      </c>
    </row>
    <row r="4219" spans="1:7" x14ac:dyDescent="0.3">
      <c r="A4219">
        <v>218</v>
      </c>
      <c r="B4219" t="s">
        <v>5709</v>
      </c>
      <c r="C4219" t="s">
        <v>172</v>
      </c>
      <c r="D4219" t="s">
        <v>11</v>
      </c>
      <c r="E4219" t="s">
        <v>160</v>
      </c>
      <c r="F4219" t="s">
        <v>6111</v>
      </c>
      <c r="G4219" s="3">
        <v>2633842</v>
      </c>
    </row>
    <row r="4220" spans="1:7" x14ac:dyDescent="0.3">
      <c r="A4220">
        <v>219</v>
      </c>
      <c r="B4220" t="s">
        <v>1372</v>
      </c>
      <c r="C4220" t="s">
        <v>196</v>
      </c>
      <c r="D4220" t="s">
        <v>11</v>
      </c>
      <c r="E4220" t="s">
        <v>160</v>
      </c>
      <c r="F4220" t="s">
        <v>6248</v>
      </c>
      <c r="G4220" s="3">
        <v>2625277</v>
      </c>
    </row>
    <row r="4221" spans="1:7" x14ac:dyDescent="0.3">
      <c r="A4221">
        <v>220</v>
      </c>
      <c r="B4221" t="s">
        <v>6249</v>
      </c>
      <c r="C4221" t="s">
        <v>172</v>
      </c>
      <c r="D4221" t="s">
        <v>11</v>
      </c>
      <c r="E4221" t="s">
        <v>160</v>
      </c>
      <c r="F4221" t="s">
        <v>6130</v>
      </c>
      <c r="G4221" s="3">
        <v>2618246</v>
      </c>
    </row>
    <row r="4222" spans="1:7" x14ac:dyDescent="0.3">
      <c r="A4222">
        <v>221</v>
      </c>
      <c r="B4222" t="s">
        <v>1903</v>
      </c>
      <c r="C4222" t="s">
        <v>172</v>
      </c>
      <c r="D4222" t="s">
        <v>11</v>
      </c>
      <c r="E4222" t="s">
        <v>160</v>
      </c>
      <c r="F4222" t="s">
        <v>6037</v>
      </c>
      <c r="G4222" s="3">
        <v>2617215</v>
      </c>
    </row>
    <row r="4223" spans="1:7" x14ac:dyDescent="0.3">
      <c r="A4223">
        <v>222</v>
      </c>
      <c r="B4223" t="s">
        <v>6250</v>
      </c>
      <c r="C4223" t="s">
        <v>172</v>
      </c>
      <c r="D4223" t="s">
        <v>11</v>
      </c>
      <c r="E4223" t="s">
        <v>160</v>
      </c>
      <c r="F4223" t="s">
        <v>6150</v>
      </c>
      <c r="G4223" s="3">
        <v>2615129</v>
      </c>
    </row>
    <row r="4224" spans="1:7" x14ac:dyDescent="0.3">
      <c r="A4224">
        <v>223</v>
      </c>
      <c r="B4224" t="s">
        <v>6251</v>
      </c>
      <c r="C4224" t="s">
        <v>172</v>
      </c>
      <c r="D4224" t="s">
        <v>11</v>
      </c>
      <c r="E4224" t="s">
        <v>160</v>
      </c>
      <c r="F4224" t="s">
        <v>6037</v>
      </c>
      <c r="G4224" s="3">
        <v>2609503</v>
      </c>
    </row>
    <row r="4225" spans="1:7" x14ac:dyDescent="0.3">
      <c r="A4225">
        <v>224</v>
      </c>
      <c r="B4225" t="s">
        <v>6252</v>
      </c>
      <c r="C4225" t="s">
        <v>188</v>
      </c>
      <c r="D4225" t="s">
        <v>11</v>
      </c>
      <c r="E4225" t="s">
        <v>160</v>
      </c>
      <c r="F4225" t="s">
        <v>1912</v>
      </c>
      <c r="G4225" s="3">
        <v>2598412</v>
      </c>
    </row>
    <row r="4226" spans="1:7" x14ac:dyDescent="0.3">
      <c r="A4226">
        <v>225</v>
      </c>
      <c r="B4226" t="s">
        <v>6253</v>
      </c>
      <c r="C4226" t="s">
        <v>172</v>
      </c>
      <c r="D4226" t="s">
        <v>11</v>
      </c>
      <c r="E4226" t="s">
        <v>160</v>
      </c>
      <c r="F4226" t="s">
        <v>6254</v>
      </c>
      <c r="G4226" s="3">
        <v>2592546</v>
      </c>
    </row>
    <row r="4227" spans="1:7" x14ac:dyDescent="0.3">
      <c r="A4227">
        <v>226</v>
      </c>
      <c r="B4227" t="s">
        <v>6255</v>
      </c>
      <c r="C4227" t="s">
        <v>170</v>
      </c>
      <c r="D4227" t="s">
        <v>11</v>
      </c>
      <c r="E4227" t="s">
        <v>160</v>
      </c>
      <c r="F4227" t="s">
        <v>6215</v>
      </c>
      <c r="G4227" s="3">
        <v>2557844</v>
      </c>
    </row>
    <row r="4228" spans="1:7" x14ac:dyDescent="0.3">
      <c r="A4228">
        <v>227</v>
      </c>
      <c r="B4228" t="s">
        <v>6256</v>
      </c>
      <c r="C4228" t="s">
        <v>172</v>
      </c>
      <c r="D4228" t="s">
        <v>11</v>
      </c>
      <c r="E4228" t="s">
        <v>160</v>
      </c>
      <c r="F4228" t="s">
        <v>95</v>
      </c>
      <c r="G4228" s="3">
        <v>2555560</v>
      </c>
    </row>
    <row r="4229" spans="1:7" x14ac:dyDescent="0.3">
      <c r="A4229">
        <v>228</v>
      </c>
      <c r="B4229" t="s">
        <v>6257</v>
      </c>
      <c r="C4229" t="s">
        <v>170</v>
      </c>
      <c r="D4229" t="s">
        <v>11</v>
      </c>
      <c r="E4229" t="s">
        <v>160</v>
      </c>
      <c r="F4229" t="s">
        <v>6044</v>
      </c>
      <c r="G4229" s="3">
        <v>2551381</v>
      </c>
    </row>
    <row r="4230" spans="1:7" x14ac:dyDescent="0.3">
      <c r="A4230">
        <v>229</v>
      </c>
      <c r="B4230" t="s">
        <v>1346</v>
      </c>
      <c r="C4230" t="s">
        <v>148</v>
      </c>
      <c r="D4230" t="s">
        <v>11</v>
      </c>
      <c r="E4230" t="s">
        <v>160</v>
      </c>
      <c r="F4230" t="s">
        <v>1912</v>
      </c>
      <c r="G4230" s="3">
        <v>2546596</v>
      </c>
    </row>
    <row r="4231" spans="1:7" x14ac:dyDescent="0.3">
      <c r="A4231">
        <v>230</v>
      </c>
      <c r="B4231" t="s">
        <v>6258</v>
      </c>
      <c r="C4231" t="s">
        <v>170</v>
      </c>
      <c r="D4231" t="s">
        <v>11</v>
      </c>
      <c r="E4231" t="s">
        <v>160</v>
      </c>
      <c r="F4231" t="s">
        <v>32</v>
      </c>
      <c r="G4231" s="3">
        <v>2530575</v>
      </c>
    </row>
    <row r="4232" spans="1:7" x14ac:dyDescent="0.3">
      <c r="A4232">
        <v>231</v>
      </c>
      <c r="B4232" t="s">
        <v>6259</v>
      </c>
      <c r="C4232" t="s">
        <v>148</v>
      </c>
      <c r="D4232" t="s">
        <v>11</v>
      </c>
      <c r="E4232" t="s">
        <v>160</v>
      </c>
      <c r="F4232" t="s">
        <v>32</v>
      </c>
      <c r="G4232" s="3">
        <v>2517657</v>
      </c>
    </row>
    <row r="4233" spans="1:7" x14ac:dyDescent="0.3">
      <c r="A4233">
        <v>232</v>
      </c>
      <c r="B4233" t="s">
        <v>6260</v>
      </c>
      <c r="C4233" t="s">
        <v>188</v>
      </c>
      <c r="D4233" t="s">
        <v>11</v>
      </c>
      <c r="E4233" t="s">
        <v>160</v>
      </c>
      <c r="F4233" t="s">
        <v>2662</v>
      </c>
      <c r="G4233" s="3">
        <v>2514831</v>
      </c>
    </row>
    <row r="4234" spans="1:7" x14ac:dyDescent="0.3">
      <c r="A4234">
        <v>233</v>
      </c>
      <c r="B4234" t="s">
        <v>6261</v>
      </c>
      <c r="C4234" t="s">
        <v>172</v>
      </c>
      <c r="D4234" t="s">
        <v>11</v>
      </c>
      <c r="E4234" t="s">
        <v>160</v>
      </c>
      <c r="F4234" t="s">
        <v>6052</v>
      </c>
      <c r="G4234" s="3">
        <v>2506382</v>
      </c>
    </row>
    <row r="4235" spans="1:7" x14ac:dyDescent="0.3">
      <c r="A4235">
        <v>234</v>
      </c>
      <c r="B4235" t="s">
        <v>6262</v>
      </c>
      <c r="C4235" t="s">
        <v>184</v>
      </c>
      <c r="D4235" t="s">
        <v>11</v>
      </c>
      <c r="E4235" t="s">
        <v>160</v>
      </c>
      <c r="F4235" t="s">
        <v>87</v>
      </c>
      <c r="G4235" s="3">
        <v>2500756</v>
      </c>
    </row>
    <row r="4236" spans="1:7" x14ac:dyDescent="0.3">
      <c r="A4236">
        <v>235</v>
      </c>
      <c r="B4236" t="s">
        <v>6263</v>
      </c>
      <c r="C4236" t="s">
        <v>148</v>
      </c>
      <c r="D4236" t="s">
        <v>11</v>
      </c>
      <c r="E4236" t="s">
        <v>160</v>
      </c>
      <c r="F4236" t="s">
        <v>1420</v>
      </c>
      <c r="G4236" s="3">
        <v>2477005</v>
      </c>
    </row>
    <row r="4237" spans="1:7" x14ac:dyDescent="0.3">
      <c r="A4237">
        <v>236</v>
      </c>
      <c r="B4237" t="s">
        <v>2595</v>
      </c>
      <c r="C4237" t="s">
        <v>172</v>
      </c>
      <c r="D4237" t="s">
        <v>11</v>
      </c>
      <c r="E4237" t="s">
        <v>160</v>
      </c>
      <c r="F4237" t="s">
        <v>47</v>
      </c>
      <c r="G4237" s="3">
        <v>2476934</v>
      </c>
    </row>
    <row r="4238" spans="1:7" x14ac:dyDescent="0.3">
      <c r="A4238">
        <v>237</v>
      </c>
      <c r="B4238" t="s">
        <v>6264</v>
      </c>
      <c r="C4238" t="s">
        <v>196</v>
      </c>
      <c r="D4238" t="s">
        <v>11</v>
      </c>
      <c r="E4238" t="s">
        <v>160</v>
      </c>
      <c r="F4238" t="s">
        <v>2571</v>
      </c>
      <c r="G4238" s="3">
        <v>2472601</v>
      </c>
    </row>
    <row r="4239" spans="1:7" x14ac:dyDescent="0.3">
      <c r="A4239">
        <v>238</v>
      </c>
      <c r="B4239" t="s">
        <v>6265</v>
      </c>
      <c r="C4239" t="s">
        <v>148</v>
      </c>
      <c r="D4239" t="s">
        <v>11</v>
      </c>
      <c r="E4239" t="s">
        <v>160</v>
      </c>
      <c r="F4239" t="s">
        <v>1410</v>
      </c>
      <c r="G4239" s="3">
        <v>2465313</v>
      </c>
    </row>
    <row r="4240" spans="1:7" x14ac:dyDescent="0.3">
      <c r="A4240">
        <v>239</v>
      </c>
      <c r="B4240" t="s">
        <v>6266</v>
      </c>
      <c r="C4240" t="s">
        <v>172</v>
      </c>
      <c r="D4240" t="s">
        <v>11</v>
      </c>
      <c r="E4240" t="s">
        <v>160</v>
      </c>
      <c r="F4240" t="s">
        <v>95</v>
      </c>
      <c r="G4240" s="3">
        <v>2463928</v>
      </c>
    </row>
    <row r="4241" spans="1:7" x14ac:dyDescent="0.3">
      <c r="A4241">
        <v>240</v>
      </c>
      <c r="B4241" t="s">
        <v>6267</v>
      </c>
      <c r="C4241" t="s">
        <v>196</v>
      </c>
      <c r="D4241" t="s">
        <v>11</v>
      </c>
      <c r="E4241" t="s">
        <v>160</v>
      </c>
      <c r="F4241" t="s">
        <v>1256</v>
      </c>
      <c r="G4241" s="3">
        <v>2457243</v>
      </c>
    </row>
    <row r="4242" spans="1:7" x14ac:dyDescent="0.3">
      <c r="A4242">
        <v>241</v>
      </c>
      <c r="B4242" t="s">
        <v>6268</v>
      </c>
      <c r="C4242" t="s">
        <v>184</v>
      </c>
      <c r="D4242" t="s">
        <v>11</v>
      </c>
      <c r="E4242" t="s">
        <v>160</v>
      </c>
      <c r="F4242" t="s">
        <v>6269</v>
      </c>
      <c r="G4242" s="3">
        <v>2440589</v>
      </c>
    </row>
    <row r="4243" spans="1:7" x14ac:dyDescent="0.3">
      <c r="A4243">
        <v>242</v>
      </c>
      <c r="B4243" t="s">
        <v>6270</v>
      </c>
      <c r="C4243" t="s">
        <v>170</v>
      </c>
      <c r="D4243" t="s">
        <v>11</v>
      </c>
      <c r="E4243" t="s">
        <v>160</v>
      </c>
      <c r="F4243" t="s">
        <v>6049</v>
      </c>
      <c r="G4243" s="3">
        <v>2437340</v>
      </c>
    </row>
    <row r="4244" spans="1:7" x14ac:dyDescent="0.3">
      <c r="A4244">
        <v>243</v>
      </c>
      <c r="B4244" t="s">
        <v>6271</v>
      </c>
      <c r="C4244" t="s">
        <v>196</v>
      </c>
      <c r="D4244" t="s">
        <v>11</v>
      </c>
      <c r="E4244" t="s">
        <v>160</v>
      </c>
      <c r="F4244" t="s">
        <v>6157</v>
      </c>
      <c r="G4244" s="3">
        <v>2425631</v>
      </c>
    </row>
    <row r="4245" spans="1:7" x14ac:dyDescent="0.3">
      <c r="A4245">
        <v>244</v>
      </c>
      <c r="B4245" t="s">
        <v>6272</v>
      </c>
      <c r="C4245" t="s">
        <v>148</v>
      </c>
      <c r="D4245" t="s">
        <v>11</v>
      </c>
      <c r="E4245" t="s">
        <v>160</v>
      </c>
      <c r="F4245" t="s">
        <v>32</v>
      </c>
      <c r="G4245" s="3">
        <v>2420472</v>
      </c>
    </row>
    <row r="4246" spans="1:7" x14ac:dyDescent="0.3">
      <c r="A4246">
        <v>245</v>
      </c>
      <c r="B4246" t="s">
        <v>6273</v>
      </c>
      <c r="C4246" t="s">
        <v>170</v>
      </c>
      <c r="D4246" t="s">
        <v>11</v>
      </c>
      <c r="E4246" t="s">
        <v>160</v>
      </c>
      <c r="F4246" t="s">
        <v>6146</v>
      </c>
      <c r="G4246" s="3">
        <v>2411714</v>
      </c>
    </row>
    <row r="4247" spans="1:7" x14ac:dyDescent="0.3">
      <c r="A4247">
        <v>246</v>
      </c>
      <c r="B4247" t="s">
        <v>6274</v>
      </c>
      <c r="C4247" t="s">
        <v>148</v>
      </c>
      <c r="D4247" t="s">
        <v>11</v>
      </c>
      <c r="E4247" t="s">
        <v>160</v>
      </c>
      <c r="F4247" t="s">
        <v>87</v>
      </c>
      <c r="G4247" s="3">
        <v>2410526</v>
      </c>
    </row>
    <row r="4248" spans="1:7" x14ac:dyDescent="0.3">
      <c r="A4248">
        <v>247</v>
      </c>
      <c r="B4248" t="s">
        <v>6275</v>
      </c>
      <c r="C4248" t="s">
        <v>184</v>
      </c>
      <c r="D4248" t="s">
        <v>11</v>
      </c>
      <c r="E4248" t="s">
        <v>160</v>
      </c>
      <c r="F4248" t="s">
        <v>6049</v>
      </c>
      <c r="G4248" s="3">
        <v>2398157</v>
      </c>
    </row>
    <row r="4249" spans="1:7" x14ac:dyDescent="0.3">
      <c r="A4249">
        <v>248</v>
      </c>
      <c r="B4249" t="s">
        <v>6276</v>
      </c>
      <c r="C4249" t="s">
        <v>170</v>
      </c>
      <c r="D4249" t="s">
        <v>11</v>
      </c>
      <c r="E4249" t="s">
        <v>160</v>
      </c>
      <c r="F4249" t="s">
        <v>1582</v>
      </c>
      <c r="G4249" s="3">
        <v>2381228</v>
      </c>
    </row>
    <row r="4250" spans="1:7" x14ac:dyDescent="0.3">
      <c r="A4250">
        <v>249</v>
      </c>
      <c r="B4250" t="s">
        <v>6277</v>
      </c>
      <c r="C4250" t="s">
        <v>184</v>
      </c>
      <c r="D4250" t="s">
        <v>11</v>
      </c>
      <c r="E4250" t="s">
        <v>160</v>
      </c>
      <c r="F4250" t="s">
        <v>6102</v>
      </c>
      <c r="G4250" s="3">
        <v>2359739</v>
      </c>
    </row>
    <row r="4251" spans="1:7" x14ac:dyDescent="0.3">
      <c r="A4251">
        <v>250</v>
      </c>
      <c r="B4251" t="s">
        <v>6278</v>
      </c>
      <c r="C4251" t="s">
        <v>148</v>
      </c>
      <c r="D4251" t="s">
        <v>11</v>
      </c>
      <c r="E4251" t="s">
        <v>160</v>
      </c>
      <c r="F4251" t="s">
        <v>32</v>
      </c>
      <c r="G4251" s="3">
        <v>2356025</v>
      </c>
    </row>
    <row r="4252" spans="1:7" x14ac:dyDescent="0.3">
      <c r="A4252">
        <v>251</v>
      </c>
      <c r="B4252" t="s">
        <v>6279</v>
      </c>
      <c r="C4252" t="s">
        <v>172</v>
      </c>
      <c r="D4252" t="s">
        <v>11</v>
      </c>
      <c r="E4252" t="s">
        <v>160</v>
      </c>
      <c r="F4252" t="s">
        <v>6280</v>
      </c>
      <c r="G4252" s="3">
        <v>2343197</v>
      </c>
    </row>
    <row r="4253" spans="1:7" x14ac:dyDescent="0.3">
      <c r="A4253">
        <v>252</v>
      </c>
      <c r="B4253" t="s">
        <v>6281</v>
      </c>
      <c r="C4253" t="s">
        <v>196</v>
      </c>
      <c r="D4253" t="s">
        <v>11</v>
      </c>
      <c r="E4253" t="s">
        <v>160</v>
      </c>
      <c r="F4253" t="s">
        <v>95</v>
      </c>
      <c r="G4253" s="3">
        <v>2334960</v>
      </c>
    </row>
    <row r="4254" spans="1:7" x14ac:dyDescent="0.3">
      <c r="A4254">
        <v>253</v>
      </c>
      <c r="B4254" t="s">
        <v>6282</v>
      </c>
      <c r="C4254" t="s">
        <v>188</v>
      </c>
      <c r="D4254" t="s">
        <v>11</v>
      </c>
      <c r="E4254" t="s">
        <v>160</v>
      </c>
      <c r="F4254" t="s">
        <v>1440</v>
      </c>
      <c r="G4254" s="3">
        <v>2333830</v>
      </c>
    </row>
    <row r="4255" spans="1:7" x14ac:dyDescent="0.3">
      <c r="A4255">
        <v>254</v>
      </c>
      <c r="B4255" t="s">
        <v>6283</v>
      </c>
      <c r="C4255" t="s">
        <v>148</v>
      </c>
      <c r="D4255" t="s">
        <v>11</v>
      </c>
      <c r="E4255" t="s">
        <v>160</v>
      </c>
      <c r="F4255" t="s">
        <v>6284</v>
      </c>
      <c r="G4255" s="3">
        <v>2327691</v>
      </c>
    </row>
    <row r="4256" spans="1:7" x14ac:dyDescent="0.3">
      <c r="A4256">
        <v>255</v>
      </c>
      <c r="B4256" t="s">
        <v>6285</v>
      </c>
      <c r="C4256" t="s">
        <v>188</v>
      </c>
      <c r="D4256" t="s">
        <v>11</v>
      </c>
      <c r="E4256" t="s">
        <v>160</v>
      </c>
      <c r="F4256" t="s">
        <v>6049</v>
      </c>
      <c r="G4256" s="3">
        <v>2327294</v>
      </c>
    </row>
    <row r="4257" spans="1:7" x14ac:dyDescent="0.3">
      <c r="A4257">
        <v>256</v>
      </c>
      <c r="B4257" t="s">
        <v>6286</v>
      </c>
      <c r="C4257" t="s">
        <v>172</v>
      </c>
      <c r="D4257" t="s">
        <v>11</v>
      </c>
      <c r="E4257" t="s">
        <v>160</v>
      </c>
      <c r="F4257" t="s">
        <v>6287</v>
      </c>
      <c r="G4257" s="3">
        <v>2325635</v>
      </c>
    </row>
    <row r="4258" spans="1:7" x14ac:dyDescent="0.3">
      <c r="A4258">
        <v>257</v>
      </c>
      <c r="B4258" t="s">
        <v>6288</v>
      </c>
      <c r="C4258" t="s">
        <v>147</v>
      </c>
      <c r="D4258" t="s">
        <v>11</v>
      </c>
      <c r="E4258" t="s">
        <v>160</v>
      </c>
      <c r="F4258" t="s">
        <v>1680</v>
      </c>
      <c r="G4258" s="3">
        <v>2312587</v>
      </c>
    </row>
    <row r="4259" spans="1:7" x14ac:dyDescent="0.3">
      <c r="A4259">
        <v>258</v>
      </c>
      <c r="B4259" t="s">
        <v>6289</v>
      </c>
      <c r="C4259" t="s">
        <v>184</v>
      </c>
      <c r="D4259" t="s">
        <v>11</v>
      </c>
      <c r="E4259" t="s">
        <v>160</v>
      </c>
      <c r="F4259" t="s">
        <v>6049</v>
      </c>
      <c r="G4259" s="3">
        <v>2312376</v>
      </c>
    </row>
    <row r="4260" spans="1:7" x14ac:dyDescent="0.3">
      <c r="A4260">
        <v>259</v>
      </c>
      <c r="B4260" t="s">
        <v>6290</v>
      </c>
      <c r="C4260" t="s">
        <v>147</v>
      </c>
      <c r="D4260" t="s">
        <v>11</v>
      </c>
      <c r="E4260" t="s">
        <v>160</v>
      </c>
      <c r="F4260" t="s">
        <v>6203</v>
      </c>
      <c r="G4260" s="3">
        <v>2309190</v>
      </c>
    </row>
    <row r="4261" spans="1:7" x14ac:dyDescent="0.3">
      <c r="A4261">
        <v>260</v>
      </c>
      <c r="B4261" t="s">
        <v>6291</v>
      </c>
      <c r="C4261" t="s">
        <v>196</v>
      </c>
      <c r="D4261" t="s">
        <v>11</v>
      </c>
      <c r="E4261" t="s">
        <v>160</v>
      </c>
      <c r="F4261" t="s">
        <v>32</v>
      </c>
      <c r="G4261" s="3">
        <v>2294331</v>
      </c>
    </row>
    <row r="4262" spans="1:7" x14ac:dyDescent="0.3">
      <c r="A4262">
        <v>261</v>
      </c>
      <c r="B4262" t="s">
        <v>6292</v>
      </c>
      <c r="C4262" t="s">
        <v>147</v>
      </c>
      <c r="D4262" t="s">
        <v>11</v>
      </c>
      <c r="E4262" t="s">
        <v>160</v>
      </c>
      <c r="F4262" t="s">
        <v>811</v>
      </c>
      <c r="G4262" s="3">
        <v>2292947</v>
      </c>
    </row>
    <row r="4263" spans="1:7" x14ac:dyDescent="0.3">
      <c r="A4263">
        <v>262</v>
      </c>
      <c r="B4263" t="s">
        <v>6293</v>
      </c>
      <c r="C4263" t="s">
        <v>148</v>
      </c>
      <c r="D4263" t="s">
        <v>11</v>
      </c>
      <c r="E4263" t="s">
        <v>160</v>
      </c>
      <c r="F4263" t="s">
        <v>6294</v>
      </c>
      <c r="G4263" s="3">
        <v>2291922</v>
      </c>
    </row>
    <row r="4264" spans="1:7" x14ac:dyDescent="0.3">
      <c r="A4264">
        <v>263</v>
      </c>
      <c r="B4264" t="s">
        <v>6295</v>
      </c>
      <c r="C4264" t="s">
        <v>184</v>
      </c>
      <c r="D4264" t="s">
        <v>11</v>
      </c>
      <c r="E4264" t="s">
        <v>160</v>
      </c>
      <c r="F4264" t="s">
        <v>1912</v>
      </c>
      <c r="G4264" s="3">
        <v>2281763</v>
      </c>
    </row>
    <row r="4265" spans="1:7" x14ac:dyDescent="0.3">
      <c r="A4265">
        <v>264</v>
      </c>
      <c r="B4265" t="s">
        <v>6296</v>
      </c>
      <c r="C4265" t="s">
        <v>252</v>
      </c>
      <c r="D4265" t="s">
        <v>11</v>
      </c>
      <c r="E4265" t="s">
        <v>160</v>
      </c>
      <c r="F4265" t="s">
        <v>87</v>
      </c>
      <c r="G4265" s="3">
        <v>2278330</v>
      </c>
    </row>
    <row r="4266" spans="1:7" x14ac:dyDescent="0.3">
      <c r="A4266">
        <v>265</v>
      </c>
      <c r="B4266" t="s">
        <v>6297</v>
      </c>
      <c r="C4266" t="s">
        <v>252</v>
      </c>
      <c r="D4266" t="s">
        <v>11</v>
      </c>
      <c r="E4266" t="s">
        <v>160</v>
      </c>
      <c r="F4266" t="s">
        <v>6298</v>
      </c>
      <c r="G4266" s="3">
        <v>2276095</v>
      </c>
    </row>
    <row r="4267" spans="1:7" x14ac:dyDescent="0.3">
      <c r="A4267">
        <v>266</v>
      </c>
      <c r="B4267" t="s">
        <v>6299</v>
      </c>
      <c r="C4267" t="s">
        <v>184</v>
      </c>
      <c r="D4267" t="s">
        <v>11</v>
      </c>
      <c r="E4267" t="s">
        <v>160</v>
      </c>
      <c r="F4267" t="s">
        <v>32</v>
      </c>
      <c r="G4267" s="3">
        <v>2263188</v>
      </c>
    </row>
    <row r="4268" spans="1:7" x14ac:dyDescent="0.3">
      <c r="A4268">
        <v>267</v>
      </c>
      <c r="B4268" t="s">
        <v>6300</v>
      </c>
      <c r="C4268" t="s">
        <v>184</v>
      </c>
      <c r="D4268" t="s">
        <v>11</v>
      </c>
      <c r="E4268" t="s">
        <v>160</v>
      </c>
      <c r="F4268" t="s">
        <v>6301</v>
      </c>
      <c r="G4268" s="3">
        <v>2251655</v>
      </c>
    </row>
    <row r="4269" spans="1:7" x14ac:dyDescent="0.3">
      <c r="A4269">
        <v>268</v>
      </c>
      <c r="B4269" t="s">
        <v>6302</v>
      </c>
      <c r="C4269" t="s">
        <v>196</v>
      </c>
      <c r="D4269" t="s">
        <v>11</v>
      </c>
      <c r="E4269" t="s">
        <v>160</v>
      </c>
      <c r="F4269" t="s">
        <v>32</v>
      </c>
      <c r="G4269" s="3">
        <v>2236318</v>
      </c>
    </row>
    <row r="4270" spans="1:7" x14ac:dyDescent="0.3">
      <c r="A4270">
        <v>269</v>
      </c>
      <c r="B4270" t="s">
        <v>6303</v>
      </c>
      <c r="C4270" t="s">
        <v>188</v>
      </c>
      <c r="D4270" t="s">
        <v>11</v>
      </c>
      <c r="E4270" t="s">
        <v>160</v>
      </c>
      <c r="F4270" t="s">
        <v>811</v>
      </c>
      <c r="G4270" s="3">
        <v>2235867</v>
      </c>
    </row>
    <row r="4271" spans="1:7" x14ac:dyDescent="0.3">
      <c r="A4271">
        <v>270</v>
      </c>
      <c r="B4271" t="s">
        <v>6304</v>
      </c>
      <c r="C4271" t="s">
        <v>148</v>
      </c>
      <c r="D4271" t="s">
        <v>11</v>
      </c>
      <c r="E4271" t="s">
        <v>160</v>
      </c>
      <c r="F4271" t="s">
        <v>32</v>
      </c>
      <c r="G4271" s="3">
        <v>2223983</v>
      </c>
    </row>
    <row r="4272" spans="1:7" x14ac:dyDescent="0.3">
      <c r="A4272">
        <v>271</v>
      </c>
      <c r="B4272" t="s">
        <v>6305</v>
      </c>
      <c r="C4272" t="s">
        <v>147</v>
      </c>
      <c r="D4272" t="s">
        <v>11</v>
      </c>
      <c r="E4272" t="s">
        <v>160</v>
      </c>
      <c r="F4272" t="s">
        <v>32</v>
      </c>
      <c r="G4272" s="3">
        <v>2220340</v>
      </c>
    </row>
    <row r="4273" spans="1:7" x14ac:dyDescent="0.3">
      <c r="A4273">
        <v>272</v>
      </c>
      <c r="B4273" t="s">
        <v>6306</v>
      </c>
      <c r="C4273" t="s">
        <v>252</v>
      </c>
      <c r="D4273" t="s">
        <v>11</v>
      </c>
      <c r="E4273" t="s">
        <v>160</v>
      </c>
      <c r="F4273" t="s">
        <v>6075</v>
      </c>
      <c r="G4273" s="3">
        <v>2217457</v>
      </c>
    </row>
    <row r="4274" spans="1:7" x14ac:dyDescent="0.3">
      <c r="A4274">
        <v>273</v>
      </c>
      <c r="B4274" t="s">
        <v>6307</v>
      </c>
      <c r="C4274" t="s">
        <v>188</v>
      </c>
      <c r="D4274" t="s">
        <v>11</v>
      </c>
      <c r="E4274" t="s">
        <v>160</v>
      </c>
      <c r="F4274" t="s">
        <v>6138</v>
      </c>
      <c r="G4274" s="3">
        <v>2213224</v>
      </c>
    </row>
    <row r="4275" spans="1:7" x14ac:dyDescent="0.3">
      <c r="A4275">
        <v>274</v>
      </c>
      <c r="B4275" t="s">
        <v>6308</v>
      </c>
      <c r="C4275" t="s">
        <v>172</v>
      </c>
      <c r="D4275" t="s">
        <v>11</v>
      </c>
      <c r="E4275" t="s">
        <v>160</v>
      </c>
      <c r="F4275" t="s">
        <v>32</v>
      </c>
      <c r="G4275" s="3">
        <v>2210176</v>
      </c>
    </row>
    <row r="4276" spans="1:7" x14ac:dyDescent="0.3">
      <c r="A4276">
        <v>275</v>
      </c>
      <c r="B4276" t="s">
        <v>6309</v>
      </c>
      <c r="C4276" t="s">
        <v>147</v>
      </c>
      <c r="D4276" t="s">
        <v>11</v>
      </c>
      <c r="E4276" t="s">
        <v>160</v>
      </c>
      <c r="F4276" t="s">
        <v>1912</v>
      </c>
      <c r="G4276" s="3">
        <v>2210161</v>
      </c>
    </row>
    <row r="4277" spans="1:7" x14ac:dyDescent="0.3">
      <c r="A4277">
        <v>276</v>
      </c>
      <c r="B4277" t="s">
        <v>6310</v>
      </c>
      <c r="C4277" t="s">
        <v>148</v>
      </c>
      <c r="D4277" t="s">
        <v>11</v>
      </c>
      <c r="E4277" t="s">
        <v>160</v>
      </c>
      <c r="F4277" t="s">
        <v>6298</v>
      </c>
      <c r="G4277" s="3">
        <v>2208662</v>
      </c>
    </row>
    <row r="4278" spans="1:7" x14ac:dyDescent="0.3">
      <c r="A4278">
        <v>277</v>
      </c>
      <c r="B4278" t="s">
        <v>6311</v>
      </c>
      <c r="C4278" t="s">
        <v>147</v>
      </c>
      <c r="D4278" t="s">
        <v>11</v>
      </c>
      <c r="E4278" t="s">
        <v>160</v>
      </c>
      <c r="F4278" t="s">
        <v>6312</v>
      </c>
      <c r="G4278" s="3">
        <v>2206246</v>
      </c>
    </row>
    <row r="4279" spans="1:7" x14ac:dyDescent="0.3">
      <c r="A4279">
        <v>278</v>
      </c>
      <c r="B4279" t="s">
        <v>6313</v>
      </c>
      <c r="C4279" t="s">
        <v>172</v>
      </c>
      <c r="D4279" t="s">
        <v>11</v>
      </c>
      <c r="E4279" t="s">
        <v>160</v>
      </c>
      <c r="F4279" t="s">
        <v>6314</v>
      </c>
      <c r="G4279" s="3">
        <v>2201997</v>
      </c>
    </row>
    <row r="4280" spans="1:7" x14ac:dyDescent="0.3">
      <c r="A4280">
        <v>279</v>
      </c>
      <c r="B4280" t="s">
        <v>6315</v>
      </c>
      <c r="C4280" t="s">
        <v>188</v>
      </c>
      <c r="D4280" t="s">
        <v>11</v>
      </c>
      <c r="E4280" t="s">
        <v>160</v>
      </c>
      <c r="F4280" t="s">
        <v>47</v>
      </c>
      <c r="G4280" s="3">
        <v>2192521</v>
      </c>
    </row>
    <row r="4281" spans="1:7" x14ac:dyDescent="0.3">
      <c r="A4281">
        <v>280</v>
      </c>
      <c r="B4281" t="s">
        <v>6316</v>
      </c>
      <c r="C4281" t="s">
        <v>188</v>
      </c>
      <c r="D4281" t="s">
        <v>11</v>
      </c>
      <c r="E4281" t="s">
        <v>160</v>
      </c>
      <c r="F4281" t="s">
        <v>6294</v>
      </c>
      <c r="G4281" s="3">
        <v>2189687</v>
      </c>
    </row>
    <row r="4282" spans="1:7" x14ac:dyDescent="0.3">
      <c r="A4282">
        <v>281</v>
      </c>
      <c r="B4282" t="s">
        <v>6317</v>
      </c>
      <c r="C4282" t="s">
        <v>148</v>
      </c>
      <c r="D4282" t="s">
        <v>11</v>
      </c>
      <c r="E4282" t="s">
        <v>160</v>
      </c>
      <c r="F4282" t="s">
        <v>6116</v>
      </c>
      <c r="G4282" s="3">
        <v>2188311</v>
      </c>
    </row>
    <row r="4283" spans="1:7" x14ac:dyDescent="0.3">
      <c r="A4283">
        <v>282</v>
      </c>
      <c r="B4283" t="s">
        <v>6318</v>
      </c>
      <c r="C4283" t="s">
        <v>170</v>
      </c>
      <c r="D4283" t="s">
        <v>11</v>
      </c>
      <c r="E4283" t="s">
        <v>160</v>
      </c>
      <c r="F4283" t="s">
        <v>3465</v>
      </c>
      <c r="G4283" s="3">
        <v>2185610</v>
      </c>
    </row>
    <row r="4284" spans="1:7" x14ac:dyDescent="0.3">
      <c r="A4284">
        <v>283</v>
      </c>
      <c r="B4284" t="s">
        <v>1760</v>
      </c>
      <c r="C4284" t="s">
        <v>184</v>
      </c>
      <c r="D4284" t="s">
        <v>11</v>
      </c>
      <c r="E4284" t="s">
        <v>160</v>
      </c>
      <c r="F4284" t="s">
        <v>32</v>
      </c>
      <c r="G4284" s="3">
        <v>2177082</v>
      </c>
    </row>
    <row r="4285" spans="1:7" x14ac:dyDescent="0.3">
      <c r="A4285">
        <v>284</v>
      </c>
      <c r="B4285" t="s">
        <v>6319</v>
      </c>
      <c r="C4285" t="s">
        <v>252</v>
      </c>
      <c r="D4285" t="s">
        <v>11</v>
      </c>
      <c r="E4285" t="s">
        <v>160</v>
      </c>
      <c r="F4285" t="s">
        <v>3062</v>
      </c>
      <c r="G4285" s="3">
        <v>2165630</v>
      </c>
    </row>
    <row r="4286" spans="1:7" x14ac:dyDescent="0.3">
      <c r="A4286">
        <v>285</v>
      </c>
      <c r="B4286" t="s">
        <v>6320</v>
      </c>
      <c r="C4286" t="s">
        <v>147</v>
      </c>
      <c r="D4286" t="s">
        <v>11</v>
      </c>
      <c r="E4286" t="s">
        <v>160</v>
      </c>
      <c r="F4286" t="s">
        <v>1410</v>
      </c>
      <c r="G4286" s="3">
        <v>2165064</v>
      </c>
    </row>
    <row r="4287" spans="1:7" x14ac:dyDescent="0.3">
      <c r="A4287">
        <v>286</v>
      </c>
      <c r="B4287" t="s">
        <v>6321</v>
      </c>
      <c r="C4287" t="s">
        <v>184</v>
      </c>
      <c r="D4287" t="s">
        <v>11</v>
      </c>
      <c r="E4287" t="s">
        <v>160</v>
      </c>
      <c r="F4287" t="s">
        <v>6322</v>
      </c>
      <c r="G4287" s="3">
        <v>2143479</v>
      </c>
    </row>
    <row r="4288" spans="1:7" x14ac:dyDescent="0.3">
      <c r="A4288">
        <v>287</v>
      </c>
      <c r="B4288" t="s">
        <v>6323</v>
      </c>
      <c r="C4288" t="s">
        <v>172</v>
      </c>
      <c r="D4288" t="s">
        <v>11</v>
      </c>
      <c r="E4288" t="s">
        <v>160</v>
      </c>
      <c r="F4288" t="s">
        <v>95</v>
      </c>
      <c r="G4288" s="3">
        <v>2132086</v>
      </c>
    </row>
    <row r="4289" spans="1:7" x14ac:dyDescent="0.3">
      <c r="A4289">
        <v>288</v>
      </c>
      <c r="B4289" t="s">
        <v>6324</v>
      </c>
      <c r="C4289" t="s">
        <v>172</v>
      </c>
      <c r="D4289" t="s">
        <v>11</v>
      </c>
      <c r="E4289" t="s">
        <v>160</v>
      </c>
      <c r="F4289" t="s">
        <v>6325</v>
      </c>
      <c r="G4289" s="3">
        <v>2131752</v>
      </c>
    </row>
    <row r="4290" spans="1:7" x14ac:dyDescent="0.3">
      <c r="A4290">
        <v>289</v>
      </c>
      <c r="B4290" t="s">
        <v>4616</v>
      </c>
      <c r="C4290" t="s">
        <v>172</v>
      </c>
      <c r="D4290" t="s">
        <v>11</v>
      </c>
      <c r="E4290" t="s">
        <v>160</v>
      </c>
      <c r="F4290" t="s">
        <v>1256</v>
      </c>
      <c r="G4290" s="3">
        <v>2130277</v>
      </c>
    </row>
    <row r="4291" spans="1:7" x14ac:dyDescent="0.3">
      <c r="A4291">
        <v>290</v>
      </c>
      <c r="B4291" t="s">
        <v>6326</v>
      </c>
      <c r="C4291" t="s">
        <v>147</v>
      </c>
      <c r="D4291" t="s">
        <v>11</v>
      </c>
      <c r="E4291" t="s">
        <v>160</v>
      </c>
      <c r="F4291" t="s">
        <v>484</v>
      </c>
      <c r="G4291" s="3">
        <v>2100791</v>
      </c>
    </row>
    <row r="4292" spans="1:7" x14ac:dyDescent="0.3">
      <c r="A4292">
        <v>291</v>
      </c>
      <c r="B4292" t="s">
        <v>6327</v>
      </c>
      <c r="C4292" t="s">
        <v>188</v>
      </c>
      <c r="D4292" t="s">
        <v>11</v>
      </c>
      <c r="E4292" t="s">
        <v>160</v>
      </c>
      <c r="F4292" t="s">
        <v>47</v>
      </c>
      <c r="G4292" s="3">
        <v>2088505</v>
      </c>
    </row>
    <row r="4293" spans="1:7" x14ac:dyDescent="0.3">
      <c r="A4293">
        <v>292</v>
      </c>
      <c r="B4293" t="s">
        <v>6328</v>
      </c>
      <c r="C4293" t="s">
        <v>148</v>
      </c>
      <c r="D4293" t="s">
        <v>11</v>
      </c>
      <c r="E4293" t="s">
        <v>160</v>
      </c>
      <c r="F4293" t="s">
        <v>32</v>
      </c>
      <c r="G4293" s="3">
        <v>2087824</v>
      </c>
    </row>
    <row r="4294" spans="1:7" x14ac:dyDescent="0.3">
      <c r="A4294">
        <v>293</v>
      </c>
      <c r="B4294" t="s">
        <v>6329</v>
      </c>
      <c r="C4294" t="s">
        <v>172</v>
      </c>
      <c r="D4294" t="s">
        <v>11</v>
      </c>
      <c r="E4294" t="s">
        <v>160</v>
      </c>
      <c r="F4294" t="s">
        <v>32</v>
      </c>
      <c r="G4294" s="3">
        <v>2086298</v>
      </c>
    </row>
    <row r="4295" spans="1:7" x14ac:dyDescent="0.3">
      <c r="A4295">
        <v>294</v>
      </c>
      <c r="B4295" t="s">
        <v>6330</v>
      </c>
      <c r="C4295" t="s">
        <v>172</v>
      </c>
      <c r="D4295" t="s">
        <v>11</v>
      </c>
      <c r="E4295" t="s">
        <v>160</v>
      </c>
      <c r="F4295" t="s">
        <v>32</v>
      </c>
      <c r="G4295" s="3">
        <v>2085130</v>
      </c>
    </row>
    <row r="4296" spans="1:7" x14ac:dyDescent="0.3">
      <c r="A4296">
        <v>295</v>
      </c>
      <c r="B4296" t="s">
        <v>6331</v>
      </c>
      <c r="C4296" t="s">
        <v>172</v>
      </c>
      <c r="D4296" t="s">
        <v>11</v>
      </c>
      <c r="E4296" t="s">
        <v>160</v>
      </c>
      <c r="F4296" t="s">
        <v>2386</v>
      </c>
      <c r="G4296" s="3">
        <v>2083980</v>
      </c>
    </row>
    <row r="4297" spans="1:7" x14ac:dyDescent="0.3">
      <c r="A4297">
        <v>296</v>
      </c>
      <c r="B4297" t="s">
        <v>6332</v>
      </c>
      <c r="C4297" t="s">
        <v>148</v>
      </c>
      <c r="D4297" t="s">
        <v>11</v>
      </c>
      <c r="E4297" t="s">
        <v>160</v>
      </c>
      <c r="F4297" t="s">
        <v>1680</v>
      </c>
      <c r="G4297" s="3">
        <v>2083811</v>
      </c>
    </row>
    <row r="4298" spans="1:7" x14ac:dyDescent="0.3">
      <c r="A4298">
        <v>297</v>
      </c>
      <c r="B4298" t="s">
        <v>6333</v>
      </c>
      <c r="C4298" t="s">
        <v>147</v>
      </c>
      <c r="D4298" t="s">
        <v>11</v>
      </c>
      <c r="E4298" t="s">
        <v>160</v>
      </c>
      <c r="F4298" t="s">
        <v>3277</v>
      </c>
      <c r="G4298" s="3">
        <v>2082419</v>
      </c>
    </row>
    <row r="4299" spans="1:7" x14ac:dyDescent="0.3">
      <c r="A4299">
        <v>298</v>
      </c>
      <c r="B4299" t="s">
        <v>1441</v>
      </c>
      <c r="C4299" t="s">
        <v>196</v>
      </c>
      <c r="D4299" t="s">
        <v>11</v>
      </c>
      <c r="E4299" t="s">
        <v>160</v>
      </c>
      <c r="F4299" t="s">
        <v>32</v>
      </c>
      <c r="G4299" s="3">
        <v>2080971</v>
      </c>
    </row>
    <row r="4300" spans="1:7" x14ac:dyDescent="0.3">
      <c r="A4300">
        <v>299</v>
      </c>
      <c r="B4300" t="s">
        <v>6334</v>
      </c>
      <c r="C4300" t="s">
        <v>172</v>
      </c>
      <c r="D4300" t="s">
        <v>11</v>
      </c>
      <c r="E4300" t="s">
        <v>160</v>
      </c>
      <c r="F4300" t="s">
        <v>6034</v>
      </c>
      <c r="G4300" s="3">
        <v>2077601</v>
      </c>
    </row>
    <row r="4301" spans="1:7" x14ac:dyDescent="0.3">
      <c r="A4301">
        <v>300</v>
      </c>
      <c r="B4301" t="s">
        <v>6335</v>
      </c>
      <c r="C4301" t="s">
        <v>148</v>
      </c>
      <c r="D4301" t="s">
        <v>11</v>
      </c>
      <c r="E4301" t="s">
        <v>160</v>
      </c>
      <c r="F4301" t="s">
        <v>6215</v>
      </c>
      <c r="G4301" s="3">
        <v>2075017</v>
      </c>
    </row>
    <row r="4302" spans="1:7" x14ac:dyDescent="0.3">
      <c r="A4302">
        <v>301</v>
      </c>
      <c r="B4302" t="s">
        <v>6336</v>
      </c>
      <c r="C4302" t="s">
        <v>147</v>
      </c>
      <c r="D4302" t="s">
        <v>11</v>
      </c>
      <c r="E4302" t="s">
        <v>160</v>
      </c>
      <c r="F4302" t="s">
        <v>1912</v>
      </c>
      <c r="G4302" s="3">
        <v>2073745</v>
      </c>
    </row>
    <row r="4303" spans="1:7" x14ac:dyDescent="0.3">
      <c r="A4303">
        <v>302</v>
      </c>
      <c r="B4303" t="s">
        <v>6337</v>
      </c>
      <c r="C4303" t="s">
        <v>252</v>
      </c>
      <c r="D4303" t="s">
        <v>11</v>
      </c>
      <c r="E4303" t="s">
        <v>160</v>
      </c>
      <c r="F4303" t="s">
        <v>2662</v>
      </c>
      <c r="G4303" s="3">
        <v>2067546</v>
      </c>
    </row>
    <row r="4304" spans="1:7" x14ac:dyDescent="0.3">
      <c r="A4304">
        <v>303</v>
      </c>
      <c r="B4304" t="s">
        <v>6338</v>
      </c>
      <c r="C4304" t="s">
        <v>172</v>
      </c>
      <c r="D4304" t="s">
        <v>11</v>
      </c>
      <c r="E4304" t="s">
        <v>160</v>
      </c>
      <c r="F4304" t="s">
        <v>32</v>
      </c>
      <c r="G4304" s="3">
        <v>2065897</v>
      </c>
    </row>
    <row r="4305" spans="1:7" x14ac:dyDescent="0.3">
      <c r="A4305">
        <v>304</v>
      </c>
      <c r="B4305" t="s">
        <v>6339</v>
      </c>
      <c r="C4305" t="s">
        <v>147</v>
      </c>
      <c r="D4305" t="s">
        <v>11</v>
      </c>
      <c r="E4305" t="s">
        <v>160</v>
      </c>
      <c r="F4305" t="s">
        <v>2571</v>
      </c>
      <c r="G4305" s="3">
        <v>2056483</v>
      </c>
    </row>
    <row r="4306" spans="1:7" x14ac:dyDescent="0.3">
      <c r="A4306">
        <v>305</v>
      </c>
      <c r="B4306" t="s">
        <v>6340</v>
      </c>
      <c r="C4306" t="s">
        <v>252</v>
      </c>
      <c r="D4306" t="s">
        <v>11</v>
      </c>
      <c r="E4306" t="s">
        <v>160</v>
      </c>
      <c r="F4306" t="s">
        <v>95</v>
      </c>
      <c r="G4306" s="3">
        <v>2054855</v>
      </c>
    </row>
    <row r="4307" spans="1:7" x14ac:dyDescent="0.3">
      <c r="A4307">
        <v>306</v>
      </c>
      <c r="B4307" t="s">
        <v>6341</v>
      </c>
      <c r="C4307" t="s">
        <v>188</v>
      </c>
      <c r="D4307" t="s">
        <v>11</v>
      </c>
      <c r="E4307" t="s">
        <v>160</v>
      </c>
      <c r="F4307" t="s">
        <v>32</v>
      </c>
      <c r="G4307" s="3">
        <v>2049418</v>
      </c>
    </row>
    <row r="4308" spans="1:7" x14ac:dyDescent="0.3">
      <c r="A4308">
        <v>307</v>
      </c>
      <c r="B4308" t="s">
        <v>1552</v>
      </c>
      <c r="C4308" t="s">
        <v>188</v>
      </c>
      <c r="D4308" t="s">
        <v>11</v>
      </c>
      <c r="E4308" t="s">
        <v>160</v>
      </c>
      <c r="F4308" t="s">
        <v>979</v>
      </c>
      <c r="G4308" s="3">
        <v>2043372</v>
      </c>
    </row>
    <row r="4309" spans="1:7" x14ac:dyDescent="0.3">
      <c r="A4309">
        <v>308</v>
      </c>
      <c r="B4309" t="s">
        <v>6342</v>
      </c>
      <c r="C4309" t="s">
        <v>188</v>
      </c>
      <c r="D4309" t="s">
        <v>11</v>
      </c>
      <c r="E4309" t="s">
        <v>160</v>
      </c>
      <c r="F4309" t="s">
        <v>6343</v>
      </c>
      <c r="G4309" s="3">
        <v>2030640</v>
      </c>
    </row>
    <row r="4310" spans="1:7" x14ac:dyDescent="0.3">
      <c r="A4310">
        <v>309</v>
      </c>
      <c r="B4310" t="s">
        <v>6344</v>
      </c>
      <c r="C4310" t="s">
        <v>188</v>
      </c>
      <c r="D4310" t="s">
        <v>11</v>
      </c>
      <c r="E4310" t="s">
        <v>160</v>
      </c>
      <c r="F4310" t="s">
        <v>6049</v>
      </c>
      <c r="G4310" s="3">
        <v>2018568</v>
      </c>
    </row>
    <row r="4311" spans="1:7" x14ac:dyDescent="0.3">
      <c r="A4311">
        <v>310</v>
      </c>
      <c r="B4311" t="s">
        <v>6345</v>
      </c>
      <c r="C4311" t="s">
        <v>196</v>
      </c>
      <c r="D4311" t="s">
        <v>11</v>
      </c>
      <c r="E4311" t="s">
        <v>160</v>
      </c>
      <c r="F4311" t="s">
        <v>4244</v>
      </c>
      <c r="G4311" s="3">
        <v>2002581</v>
      </c>
    </row>
    <row r="4312" spans="1:7" x14ac:dyDescent="0.3">
      <c r="A4312">
        <v>311</v>
      </c>
      <c r="B4312" t="s">
        <v>6346</v>
      </c>
      <c r="C4312" t="s">
        <v>184</v>
      </c>
      <c r="D4312" t="s">
        <v>11</v>
      </c>
      <c r="E4312" t="s">
        <v>160</v>
      </c>
      <c r="F4312" t="s">
        <v>1582</v>
      </c>
      <c r="G4312" s="3">
        <v>2000840</v>
      </c>
    </row>
    <row r="4313" spans="1:7" x14ac:dyDescent="0.3">
      <c r="A4313">
        <v>312</v>
      </c>
      <c r="B4313" t="s">
        <v>6347</v>
      </c>
      <c r="C4313" t="s">
        <v>148</v>
      </c>
      <c r="D4313" t="s">
        <v>11</v>
      </c>
      <c r="E4313" t="s">
        <v>160</v>
      </c>
      <c r="F4313" t="s">
        <v>6248</v>
      </c>
      <c r="G4313" s="3">
        <v>1986781</v>
      </c>
    </row>
    <row r="4314" spans="1:7" x14ac:dyDescent="0.3">
      <c r="A4314">
        <v>313</v>
      </c>
      <c r="B4314" t="s">
        <v>6348</v>
      </c>
      <c r="C4314" t="s">
        <v>188</v>
      </c>
      <c r="D4314" t="s">
        <v>11</v>
      </c>
      <c r="E4314" t="s">
        <v>160</v>
      </c>
      <c r="F4314" t="s">
        <v>2386</v>
      </c>
      <c r="G4314" s="3">
        <v>1985576</v>
      </c>
    </row>
    <row r="4315" spans="1:7" x14ac:dyDescent="0.3">
      <c r="A4315">
        <v>314</v>
      </c>
      <c r="B4315" t="s">
        <v>6349</v>
      </c>
      <c r="C4315" t="s">
        <v>170</v>
      </c>
      <c r="D4315" t="s">
        <v>11</v>
      </c>
      <c r="E4315" t="s">
        <v>160</v>
      </c>
      <c r="F4315" t="s">
        <v>47</v>
      </c>
      <c r="G4315" s="3">
        <v>1980825</v>
      </c>
    </row>
    <row r="4316" spans="1:7" x14ac:dyDescent="0.3">
      <c r="A4316">
        <v>315</v>
      </c>
      <c r="B4316" t="s">
        <v>6350</v>
      </c>
      <c r="C4316" t="s">
        <v>188</v>
      </c>
      <c r="D4316" t="s">
        <v>11</v>
      </c>
      <c r="E4316" t="s">
        <v>160</v>
      </c>
      <c r="F4316" t="s">
        <v>1410</v>
      </c>
      <c r="G4316" s="3">
        <v>1979068</v>
      </c>
    </row>
    <row r="4317" spans="1:7" x14ac:dyDescent="0.3">
      <c r="A4317">
        <v>316</v>
      </c>
      <c r="B4317" t="s">
        <v>6351</v>
      </c>
      <c r="C4317" t="s">
        <v>148</v>
      </c>
      <c r="D4317" t="s">
        <v>11</v>
      </c>
      <c r="E4317" t="s">
        <v>160</v>
      </c>
      <c r="F4317" t="s">
        <v>6343</v>
      </c>
      <c r="G4317" s="3">
        <v>1975474</v>
      </c>
    </row>
    <row r="4318" spans="1:7" x14ac:dyDescent="0.3">
      <c r="A4318">
        <v>317</v>
      </c>
      <c r="B4318" t="s">
        <v>6352</v>
      </c>
      <c r="C4318" t="s">
        <v>188</v>
      </c>
      <c r="D4318" t="s">
        <v>11</v>
      </c>
      <c r="E4318" t="s">
        <v>160</v>
      </c>
      <c r="F4318" t="s">
        <v>6049</v>
      </c>
      <c r="G4318" s="3">
        <v>1971702</v>
      </c>
    </row>
    <row r="4319" spans="1:7" x14ac:dyDescent="0.3">
      <c r="A4319">
        <v>318</v>
      </c>
      <c r="B4319" t="s">
        <v>6353</v>
      </c>
      <c r="C4319" t="s">
        <v>148</v>
      </c>
      <c r="D4319" t="s">
        <v>11</v>
      </c>
      <c r="E4319" t="s">
        <v>160</v>
      </c>
      <c r="F4319" t="s">
        <v>6354</v>
      </c>
      <c r="G4319" s="3">
        <v>1969538</v>
      </c>
    </row>
    <row r="4320" spans="1:7" x14ac:dyDescent="0.3">
      <c r="A4320">
        <v>319</v>
      </c>
      <c r="B4320" t="s">
        <v>6355</v>
      </c>
      <c r="C4320" t="s">
        <v>170</v>
      </c>
      <c r="D4320" t="s">
        <v>11</v>
      </c>
      <c r="E4320" t="s">
        <v>160</v>
      </c>
      <c r="F4320" t="s">
        <v>6325</v>
      </c>
      <c r="G4320" s="3">
        <v>1967066</v>
      </c>
    </row>
    <row r="4321" spans="1:7" x14ac:dyDescent="0.3">
      <c r="A4321">
        <v>320</v>
      </c>
      <c r="B4321" t="s">
        <v>6356</v>
      </c>
      <c r="C4321" t="s">
        <v>196</v>
      </c>
      <c r="D4321" t="s">
        <v>11</v>
      </c>
      <c r="E4321" t="s">
        <v>160</v>
      </c>
      <c r="F4321" t="s">
        <v>47</v>
      </c>
      <c r="G4321" s="3">
        <v>1965973</v>
      </c>
    </row>
    <row r="4322" spans="1:7" x14ac:dyDescent="0.3">
      <c r="A4322">
        <v>321</v>
      </c>
      <c r="B4322" t="s">
        <v>6357</v>
      </c>
      <c r="C4322" t="s">
        <v>188</v>
      </c>
      <c r="D4322" t="s">
        <v>11</v>
      </c>
      <c r="E4322" t="s">
        <v>160</v>
      </c>
      <c r="F4322" t="s">
        <v>32</v>
      </c>
      <c r="G4322" s="3">
        <v>1957377</v>
      </c>
    </row>
    <row r="4323" spans="1:7" x14ac:dyDescent="0.3">
      <c r="A4323">
        <v>322</v>
      </c>
      <c r="B4323" t="s">
        <v>6358</v>
      </c>
      <c r="C4323" t="s">
        <v>148</v>
      </c>
      <c r="D4323" t="s">
        <v>11</v>
      </c>
      <c r="E4323" t="s">
        <v>160</v>
      </c>
      <c r="F4323" t="s">
        <v>32</v>
      </c>
      <c r="G4323" s="3">
        <v>1948965</v>
      </c>
    </row>
    <row r="4324" spans="1:7" x14ac:dyDescent="0.3">
      <c r="A4324">
        <v>323</v>
      </c>
      <c r="B4324" t="s">
        <v>6359</v>
      </c>
      <c r="C4324" t="s">
        <v>170</v>
      </c>
      <c r="D4324" t="s">
        <v>11</v>
      </c>
      <c r="E4324" t="s">
        <v>160</v>
      </c>
      <c r="F4324" t="s">
        <v>6312</v>
      </c>
      <c r="G4324" s="3">
        <v>1946535</v>
      </c>
    </row>
    <row r="4325" spans="1:7" x14ac:dyDescent="0.3">
      <c r="A4325">
        <v>324</v>
      </c>
      <c r="B4325" t="s">
        <v>6360</v>
      </c>
      <c r="C4325" t="s">
        <v>147</v>
      </c>
      <c r="D4325" t="s">
        <v>11</v>
      </c>
      <c r="E4325" t="s">
        <v>160</v>
      </c>
      <c r="F4325" t="s">
        <v>2386</v>
      </c>
      <c r="G4325" s="3">
        <v>1941813</v>
      </c>
    </row>
    <row r="4326" spans="1:7" x14ac:dyDescent="0.3">
      <c r="A4326">
        <v>325</v>
      </c>
      <c r="B4326" t="s">
        <v>6361</v>
      </c>
      <c r="C4326" t="s">
        <v>148</v>
      </c>
      <c r="D4326" t="s">
        <v>11</v>
      </c>
      <c r="E4326" t="s">
        <v>160</v>
      </c>
      <c r="F4326" t="s">
        <v>6312</v>
      </c>
      <c r="G4326" s="3">
        <v>1939313</v>
      </c>
    </row>
    <row r="4327" spans="1:7" x14ac:dyDescent="0.3">
      <c r="A4327">
        <v>326</v>
      </c>
      <c r="B4327" t="s">
        <v>6362</v>
      </c>
      <c r="C4327" t="s">
        <v>147</v>
      </c>
      <c r="D4327" t="s">
        <v>11</v>
      </c>
      <c r="E4327" t="s">
        <v>160</v>
      </c>
      <c r="F4327" t="s">
        <v>6312</v>
      </c>
      <c r="G4327" s="3">
        <v>1929710</v>
      </c>
    </row>
    <row r="4328" spans="1:7" x14ac:dyDescent="0.3">
      <c r="A4328">
        <v>327</v>
      </c>
      <c r="B4328" t="s">
        <v>6363</v>
      </c>
      <c r="C4328" t="s">
        <v>188</v>
      </c>
      <c r="D4328" t="s">
        <v>11</v>
      </c>
      <c r="E4328" t="s">
        <v>160</v>
      </c>
      <c r="F4328" t="s">
        <v>24</v>
      </c>
      <c r="G4328" s="3">
        <v>1927183</v>
      </c>
    </row>
    <row r="4329" spans="1:7" x14ac:dyDescent="0.3">
      <c r="A4329">
        <v>328</v>
      </c>
      <c r="B4329" t="s">
        <v>6364</v>
      </c>
      <c r="C4329" t="s">
        <v>188</v>
      </c>
      <c r="D4329" t="s">
        <v>11</v>
      </c>
      <c r="E4329" t="s">
        <v>160</v>
      </c>
      <c r="F4329" t="s">
        <v>6037</v>
      </c>
      <c r="G4329" s="3">
        <v>1925134</v>
      </c>
    </row>
    <row r="4330" spans="1:7" x14ac:dyDescent="0.3">
      <c r="A4330">
        <v>329</v>
      </c>
      <c r="B4330" t="s">
        <v>6365</v>
      </c>
      <c r="C4330" t="s">
        <v>188</v>
      </c>
      <c r="D4330" t="s">
        <v>11</v>
      </c>
      <c r="E4330" t="s">
        <v>160</v>
      </c>
      <c r="F4330" t="s">
        <v>6280</v>
      </c>
      <c r="G4330" s="3">
        <v>1923227</v>
      </c>
    </row>
    <row r="4331" spans="1:7" x14ac:dyDescent="0.3">
      <c r="A4331">
        <v>330</v>
      </c>
      <c r="B4331" t="s">
        <v>6366</v>
      </c>
      <c r="C4331" t="s">
        <v>252</v>
      </c>
      <c r="D4331" t="s">
        <v>11</v>
      </c>
      <c r="E4331" t="s">
        <v>160</v>
      </c>
      <c r="F4331" t="s">
        <v>1409</v>
      </c>
      <c r="G4331" s="3">
        <v>1913493</v>
      </c>
    </row>
    <row r="4332" spans="1:7" x14ac:dyDescent="0.3">
      <c r="A4332">
        <v>331</v>
      </c>
      <c r="B4332" t="s">
        <v>6367</v>
      </c>
      <c r="C4332" t="s">
        <v>148</v>
      </c>
      <c r="D4332" t="s">
        <v>11</v>
      </c>
      <c r="E4332" t="s">
        <v>160</v>
      </c>
      <c r="F4332" t="s">
        <v>32</v>
      </c>
      <c r="G4332" s="3">
        <v>1913028</v>
      </c>
    </row>
    <row r="4333" spans="1:7" x14ac:dyDescent="0.3">
      <c r="A4333">
        <v>332</v>
      </c>
      <c r="B4333" t="s">
        <v>3969</v>
      </c>
      <c r="C4333" t="s">
        <v>148</v>
      </c>
      <c r="D4333" t="s">
        <v>11</v>
      </c>
      <c r="E4333" t="s">
        <v>160</v>
      </c>
      <c r="F4333" t="s">
        <v>1218</v>
      </c>
      <c r="G4333" s="3">
        <v>1909502</v>
      </c>
    </row>
    <row r="4334" spans="1:7" x14ac:dyDescent="0.3">
      <c r="A4334">
        <v>333</v>
      </c>
      <c r="B4334" t="s">
        <v>6368</v>
      </c>
      <c r="C4334" t="s">
        <v>172</v>
      </c>
      <c r="D4334" t="s">
        <v>11</v>
      </c>
      <c r="E4334" t="s">
        <v>160</v>
      </c>
      <c r="F4334" t="s">
        <v>1284</v>
      </c>
      <c r="G4334" s="3">
        <v>1907370</v>
      </c>
    </row>
    <row r="4335" spans="1:7" x14ac:dyDescent="0.3">
      <c r="A4335">
        <v>334</v>
      </c>
      <c r="B4335" t="s">
        <v>529</v>
      </c>
      <c r="C4335" t="s">
        <v>170</v>
      </c>
      <c r="D4335" t="s">
        <v>11</v>
      </c>
      <c r="E4335" t="s">
        <v>160</v>
      </c>
      <c r="F4335" t="s">
        <v>6037</v>
      </c>
      <c r="G4335" s="3">
        <v>1897569</v>
      </c>
    </row>
    <row r="4336" spans="1:7" x14ac:dyDescent="0.3">
      <c r="A4336">
        <v>335</v>
      </c>
      <c r="B4336" t="s">
        <v>6369</v>
      </c>
      <c r="C4336" t="s">
        <v>147</v>
      </c>
      <c r="D4336" t="s">
        <v>11</v>
      </c>
      <c r="E4336" t="s">
        <v>160</v>
      </c>
      <c r="F4336" t="s">
        <v>6049</v>
      </c>
      <c r="G4336" s="3">
        <v>1894420</v>
      </c>
    </row>
    <row r="4337" spans="1:7" x14ac:dyDescent="0.3">
      <c r="A4337">
        <v>336</v>
      </c>
      <c r="B4337" t="s">
        <v>3746</v>
      </c>
      <c r="C4337" t="s">
        <v>184</v>
      </c>
      <c r="D4337" t="s">
        <v>11</v>
      </c>
      <c r="E4337" t="s">
        <v>160</v>
      </c>
      <c r="F4337" t="s">
        <v>32</v>
      </c>
      <c r="G4337" s="3">
        <v>1885314</v>
      </c>
    </row>
    <row r="4338" spans="1:7" x14ac:dyDescent="0.3">
      <c r="A4338">
        <v>337</v>
      </c>
      <c r="B4338" t="s">
        <v>2976</v>
      </c>
      <c r="C4338" t="s">
        <v>170</v>
      </c>
      <c r="D4338" t="s">
        <v>11</v>
      </c>
      <c r="E4338" t="s">
        <v>160</v>
      </c>
      <c r="F4338" t="s">
        <v>6343</v>
      </c>
      <c r="G4338" s="3">
        <v>1881927</v>
      </c>
    </row>
    <row r="4339" spans="1:7" x14ac:dyDescent="0.3">
      <c r="A4339">
        <v>338</v>
      </c>
      <c r="B4339" t="s">
        <v>6370</v>
      </c>
      <c r="C4339" t="s">
        <v>147</v>
      </c>
      <c r="D4339" t="s">
        <v>11</v>
      </c>
      <c r="E4339" t="s">
        <v>160</v>
      </c>
      <c r="F4339" t="s">
        <v>2386</v>
      </c>
      <c r="G4339" s="3">
        <v>1875122</v>
      </c>
    </row>
    <row r="4340" spans="1:7" x14ac:dyDescent="0.3">
      <c r="A4340">
        <v>339</v>
      </c>
      <c r="B4340" t="s">
        <v>6371</v>
      </c>
      <c r="C4340" t="s">
        <v>252</v>
      </c>
      <c r="D4340" t="s">
        <v>11</v>
      </c>
      <c r="E4340" t="s">
        <v>160</v>
      </c>
      <c r="F4340" t="s">
        <v>6372</v>
      </c>
      <c r="G4340" s="3">
        <v>1872820</v>
      </c>
    </row>
    <row r="4341" spans="1:7" x14ac:dyDescent="0.3">
      <c r="A4341">
        <v>340</v>
      </c>
      <c r="B4341" t="s">
        <v>6373</v>
      </c>
      <c r="C4341" t="s">
        <v>148</v>
      </c>
      <c r="D4341" t="s">
        <v>11</v>
      </c>
      <c r="E4341" t="s">
        <v>160</v>
      </c>
      <c r="F4341" t="s">
        <v>6143</v>
      </c>
      <c r="G4341" s="3">
        <v>1869151</v>
      </c>
    </row>
    <row r="4342" spans="1:7" x14ac:dyDescent="0.3">
      <c r="A4342">
        <v>341</v>
      </c>
      <c r="B4342" t="s">
        <v>6374</v>
      </c>
      <c r="C4342" t="s">
        <v>196</v>
      </c>
      <c r="D4342" t="s">
        <v>11</v>
      </c>
      <c r="E4342" t="s">
        <v>160</v>
      </c>
      <c r="F4342" t="s">
        <v>6312</v>
      </c>
      <c r="G4342" s="3">
        <v>1869080</v>
      </c>
    </row>
    <row r="4343" spans="1:7" x14ac:dyDescent="0.3">
      <c r="A4343">
        <v>342</v>
      </c>
      <c r="B4343" t="s">
        <v>6375</v>
      </c>
      <c r="C4343" t="s">
        <v>188</v>
      </c>
      <c r="D4343" t="s">
        <v>11</v>
      </c>
      <c r="E4343" t="s">
        <v>160</v>
      </c>
      <c r="F4343" t="s">
        <v>6037</v>
      </c>
      <c r="G4343" s="3">
        <v>1865835</v>
      </c>
    </row>
    <row r="4344" spans="1:7" x14ac:dyDescent="0.3">
      <c r="A4344">
        <v>343</v>
      </c>
      <c r="B4344" t="s">
        <v>6376</v>
      </c>
      <c r="C4344" t="s">
        <v>170</v>
      </c>
      <c r="D4344" t="s">
        <v>11</v>
      </c>
      <c r="E4344" t="s">
        <v>160</v>
      </c>
      <c r="F4344" t="s">
        <v>2386</v>
      </c>
      <c r="G4344" s="3">
        <v>1865830</v>
      </c>
    </row>
    <row r="4345" spans="1:7" x14ac:dyDescent="0.3">
      <c r="A4345">
        <v>344</v>
      </c>
      <c r="B4345" t="s">
        <v>3719</v>
      </c>
      <c r="C4345" t="s">
        <v>148</v>
      </c>
      <c r="D4345" t="s">
        <v>11</v>
      </c>
      <c r="E4345" t="s">
        <v>160</v>
      </c>
      <c r="F4345" t="s">
        <v>32</v>
      </c>
      <c r="G4345" s="3">
        <v>1862591</v>
      </c>
    </row>
    <row r="4346" spans="1:7" x14ac:dyDescent="0.3">
      <c r="A4346">
        <v>345</v>
      </c>
      <c r="B4346" t="s">
        <v>135</v>
      </c>
      <c r="C4346" t="s">
        <v>172</v>
      </c>
      <c r="D4346" t="s">
        <v>11</v>
      </c>
      <c r="E4346" t="s">
        <v>160</v>
      </c>
      <c r="F4346" t="s">
        <v>87</v>
      </c>
      <c r="G4346" s="3">
        <v>1861389</v>
      </c>
    </row>
    <row r="4347" spans="1:7" x14ac:dyDescent="0.3">
      <c r="A4347">
        <v>346</v>
      </c>
      <c r="B4347" t="s">
        <v>6377</v>
      </c>
      <c r="C4347" t="s">
        <v>196</v>
      </c>
      <c r="D4347" t="s">
        <v>11</v>
      </c>
      <c r="E4347" t="s">
        <v>160</v>
      </c>
      <c r="F4347" t="s">
        <v>87</v>
      </c>
      <c r="G4347" s="3">
        <v>1850918</v>
      </c>
    </row>
    <row r="4348" spans="1:7" x14ac:dyDescent="0.3">
      <c r="A4348">
        <v>347</v>
      </c>
      <c r="B4348" t="s">
        <v>6378</v>
      </c>
      <c r="C4348" t="s">
        <v>184</v>
      </c>
      <c r="D4348" t="s">
        <v>11</v>
      </c>
      <c r="E4348" t="s">
        <v>160</v>
      </c>
      <c r="F4348" t="s">
        <v>6379</v>
      </c>
      <c r="G4348" s="3">
        <v>1849358</v>
      </c>
    </row>
    <row r="4349" spans="1:7" x14ac:dyDescent="0.3">
      <c r="A4349">
        <v>348</v>
      </c>
      <c r="B4349" t="s">
        <v>6380</v>
      </c>
      <c r="C4349" t="s">
        <v>147</v>
      </c>
      <c r="D4349" t="s">
        <v>11</v>
      </c>
      <c r="E4349" t="s">
        <v>160</v>
      </c>
      <c r="F4349" t="s">
        <v>6269</v>
      </c>
      <c r="G4349" s="3">
        <v>1839569</v>
      </c>
    </row>
    <row r="4350" spans="1:7" x14ac:dyDescent="0.3">
      <c r="A4350">
        <v>349</v>
      </c>
      <c r="B4350" t="s">
        <v>6381</v>
      </c>
      <c r="C4350" t="s">
        <v>188</v>
      </c>
      <c r="D4350" t="s">
        <v>11</v>
      </c>
      <c r="E4350" t="s">
        <v>160</v>
      </c>
      <c r="F4350" t="s">
        <v>6220</v>
      </c>
      <c r="G4350" s="3">
        <v>1837688</v>
      </c>
    </row>
    <row r="4351" spans="1:7" x14ac:dyDescent="0.3">
      <c r="A4351">
        <v>350</v>
      </c>
      <c r="B4351" t="s">
        <v>6382</v>
      </c>
      <c r="C4351" t="s">
        <v>148</v>
      </c>
      <c r="D4351" t="s">
        <v>11</v>
      </c>
      <c r="E4351" t="s">
        <v>160</v>
      </c>
      <c r="F4351" t="s">
        <v>32</v>
      </c>
      <c r="G4351" s="3">
        <v>1829967</v>
      </c>
    </row>
    <row r="4352" spans="1:7" x14ac:dyDescent="0.3">
      <c r="A4352">
        <v>351</v>
      </c>
      <c r="B4352" t="s">
        <v>6383</v>
      </c>
      <c r="C4352" t="s">
        <v>184</v>
      </c>
      <c r="D4352" t="s">
        <v>11</v>
      </c>
      <c r="E4352" t="s">
        <v>160</v>
      </c>
      <c r="F4352" t="s">
        <v>2014</v>
      </c>
      <c r="G4352" s="3">
        <v>1829939</v>
      </c>
    </row>
    <row r="4353" spans="1:7" x14ac:dyDescent="0.3">
      <c r="A4353">
        <v>352</v>
      </c>
      <c r="B4353" t="s">
        <v>6384</v>
      </c>
      <c r="C4353" t="s">
        <v>184</v>
      </c>
      <c r="D4353" t="s">
        <v>11</v>
      </c>
      <c r="E4353" t="s">
        <v>160</v>
      </c>
      <c r="F4353" t="s">
        <v>6298</v>
      </c>
      <c r="G4353" s="3">
        <v>1828194</v>
      </c>
    </row>
    <row r="4354" spans="1:7" x14ac:dyDescent="0.3">
      <c r="A4354">
        <v>353</v>
      </c>
      <c r="B4354" t="s">
        <v>6385</v>
      </c>
      <c r="C4354" t="s">
        <v>170</v>
      </c>
      <c r="D4354" t="s">
        <v>11</v>
      </c>
      <c r="E4354" t="s">
        <v>160</v>
      </c>
      <c r="F4354" t="s">
        <v>6343</v>
      </c>
      <c r="G4354" s="3">
        <v>1823687</v>
      </c>
    </row>
    <row r="4355" spans="1:7" x14ac:dyDescent="0.3">
      <c r="A4355">
        <v>354</v>
      </c>
      <c r="B4355" t="s">
        <v>2011</v>
      </c>
      <c r="C4355" t="s">
        <v>196</v>
      </c>
      <c r="D4355" t="s">
        <v>11</v>
      </c>
      <c r="E4355" t="s">
        <v>160</v>
      </c>
      <c r="F4355" t="s">
        <v>32</v>
      </c>
      <c r="G4355" s="3">
        <v>1821608</v>
      </c>
    </row>
    <row r="4356" spans="1:7" x14ac:dyDescent="0.3">
      <c r="A4356">
        <v>355</v>
      </c>
      <c r="B4356" t="s">
        <v>6386</v>
      </c>
      <c r="C4356" t="s">
        <v>148</v>
      </c>
      <c r="D4356" t="s">
        <v>11</v>
      </c>
      <c r="E4356" t="s">
        <v>160</v>
      </c>
      <c r="F4356" t="s">
        <v>6387</v>
      </c>
      <c r="G4356" s="3">
        <v>1813895</v>
      </c>
    </row>
    <row r="4357" spans="1:7" x14ac:dyDescent="0.3">
      <c r="A4357">
        <v>356</v>
      </c>
      <c r="B4357" t="s">
        <v>6388</v>
      </c>
      <c r="C4357" t="s">
        <v>148</v>
      </c>
      <c r="D4357" t="s">
        <v>11</v>
      </c>
      <c r="E4357" t="s">
        <v>160</v>
      </c>
      <c r="F4357" t="s">
        <v>24</v>
      </c>
      <c r="G4357" s="3">
        <v>1811220</v>
      </c>
    </row>
    <row r="4358" spans="1:7" x14ac:dyDescent="0.3">
      <c r="A4358">
        <v>357</v>
      </c>
      <c r="B4358" t="s">
        <v>6389</v>
      </c>
      <c r="C4358" t="s">
        <v>147</v>
      </c>
      <c r="D4358" t="s">
        <v>11</v>
      </c>
      <c r="E4358" t="s">
        <v>160</v>
      </c>
      <c r="F4358" t="s">
        <v>87</v>
      </c>
      <c r="G4358" s="3">
        <v>1809101</v>
      </c>
    </row>
    <row r="4359" spans="1:7" x14ac:dyDescent="0.3">
      <c r="A4359">
        <v>358</v>
      </c>
      <c r="B4359" t="s">
        <v>6390</v>
      </c>
      <c r="C4359" t="s">
        <v>170</v>
      </c>
      <c r="D4359" t="s">
        <v>11</v>
      </c>
      <c r="E4359" t="s">
        <v>160</v>
      </c>
      <c r="F4359" t="s">
        <v>32</v>
      </c>
      <c r="G4359" s="3">
        <v>1807714</v>
      </c>
    </row>
    <row r="4360" spans="1:7" x14ac:dyDescent="0.3">
      <c r="A4360">
        <v>359</v>
      </c>
      <c r="B4360" t="s">
        <v>6391</v>
      </c>
      <c r="C4360" t="s">
        <v>172</v>
      </c>
      <c r="D4360" t="s">
        <v>11</v>
      </c>
      <c r="E4360" t="s">
        <v>160</v>
      </c>
      <c r="F4360" t="s">
        <v>1680</v>
      </c>
      <c r="G4360" s="3">
        <v>1799850</v>
      </c>
    </row>
    <row r="4361" spans="1:7" x14ac:dyDescent="0.3">
      <c r="A4361">
        <v>360</v>
      </c>
      <c r="B4361" t="s">
        <v>6392</v>
      </c>
      <c r="C4361" t="s">
        <v>148</v>
      </c>
      <c r="D4361" t="s">
        <v>11</v>
      </c>
      <c r="E4361" t="s">
        <v>160</v>
      </c>
      <c r="F4361" t="s">
        <v>6393</v>
      </c>
      <c r="G4361" s="3">
        <v>1790826</v>
      </c>
    </row>
    <row r="4362" spans="1:7" x14ac:dyDescent="0.3">
      <c r="A4362">
        <v>361</v>
      </c>
      <c r="B4362" t="s">
        <v>6394</v>
      </c>
      <c r="C4362" t="s">
        <v>188</v>
      </c>
      <c r="D4362" t="s">
        <v>11</v>
      </c>
      <c r="E4362" t="s">
        <v>160</v>
      </c>
      <c r="F4362" t="s">
        <v>87</v>
      </c>
      <c r="G4362" s="3">
        <v>1790804</v>
      </c>
    </row>
    <row r="4363" spans="1:7" x14ac:dyDescent="0.3">
      <c r="A4363">
        <v>362</v>
      </c>
      <c r="B4363" t="s">
        <v>6395</v>
      </c>
      <c r="C4363" t="s">
        <v>172</v>
      </c>
      <c r="D4363" t="s">
        <v>11</v>
      </c>
      <c r="E4363" t="s">
        <v>160</v>
      </c>
      <c r="F4363" t="s">
        <v>3012</v>
      </c>
      <c r="G4363" s="3">
        <v>1784302</v>
      </c>
    </row>
    <row r="4364" spans="1:7" x14ac:dyDescent="0.3">
      <c r="A4364">
        <v>363</v>
      </c>
      <c r="B4364" t="s">
        <v>6028</v>
      </c>
      <c r="C4364" t="s">
        <v>184</v>
      </c>
      <c r="D4364" t="s">
        <v>11</v>
      </c>
      <c r="E4364" t="s">
        <v>160</v>
      </c>
      <c r="F4364" t="s">
        <v>588</v>
      </c>
      <c r="G4364" s="3">
        <v>1773900</v>
      </c>
    </row>
    <row r="4365" spans="1:7" x14ac:dyDescent="0.3">
      <c r="A4365">
        <v>364</v>
      </c>
      <c r="B4365" t="s">
        <v>6396</v>
      </c>
      <c r="C4365" t="s">
        <v>196</v>
      </c>
      <c r="D4365" t="s">
        <v>11</v>
      </c>
      <c r="E4365" t="s">
        <v>160</v>
      </c>
      <c r="F4365" t="s">
        <v>6215</v>
      </c>
      <c r="G4365" s="3">
        <v>1771719</v>
      </c>
    </row>
    <row r="4366" spans="1:7" x14ac:dyDescent="0.3">
      <c r="A4366">
        <v>365</v>
      </c>
      <c r="B4366" t="s">
        <v>6397</v>
      </c>
      <c r="C4366" t="s">
        <v>196</v>
      </c>
      <c r="D4366" t="s">
        <v>11</v>
      </c>
      <c r="E4366" t="s">
        <v>160</v>
      </c>
      <c r="F4366" t="s">
        <v>979</v>
      </c>
      <c r="G4366" s="3">
        <v>1770285</v>
      </c>
    </row>
    <row r="4367" spans="1:7" x14ac:dyDescent="0.3">
      <c r="A4367">
        <v>366</v>
      </c>
      <c r="B4367" t="s">
        <v>6398</v>
      </c>
      <c r="C4367" t="s">
        <v>148</v>
      </c>
      <c r="D4367" t="s">
        <v>11</v>
      </c>
      <c r="E4367" t="s">
        <v>160</v>
      </c>
      <c r="F4367" t="s">
        <v>6343</v>
      </c>
      <c r="G4367" s="3">
        <v>1767002</v>
      </c>
    </row>
    <row r="4368" spans="1:7" x14ac:dyDescent="0.3">
      <c r="A4368">
        <v>367</v>
      </c>
      <c r="B4368" t="s">
        <v>6399</v>
      </c>
      <c r="C4368" t="s">
        <v>148</v>
      </c>
      <c r="D4368" t="s">
        <v>11</v>
      </c>
      <c r="E4368" t="s">
        <v>160</v>
      </c>
      <c r="F4368" t="s">
        <v>484</v>
      </c>
      <c r="G4368" s="3">
        <v>1759946</v>
      </c>
    </row>
    <row r="4369" spans="1:7" x14ac:dyDescent="0.3">
      <c r="A4369">
        <v>368</v>
      </c>
      <c r="B4369" t="s">
        <v>6400</v>
      </c>
      <c r="C4369" t="s">
        <v>188</v>
      </c>
      <c r="D4369" t="s">
        <v>11</v>
      </c>
      <c r="E4369" t="s">
        <v>160</v>
      </c>
      <c r="F4369" t="s">
        <v>1256</v>
      </c>
      <c r="G4369" s="3">
        <v>1755322</v>
      </c>
    </row>
    <row r="4370" spans="1:7" x14ac:dyDescent="0.3">
      <c r="A4370">
        <v>369</v>
      </c>
      <c r="B4370" t="s">
        <v>6401</v>
      </c>
      <c r="C4370" t="s">
        <v>188</v>
      </c>
      <c r="D4370" t="s">
        <v>11</v>
      </c>
      <c r="E4370" t="s">
        <v>160</v>
      </c>
      <c r="F4370" t="s">
        <v>6034</v>
      </c>
      <c r="G4370" s="3">
        <v>1744369</v>
      </c>
    </row>
    <row r="4371" spans="1:7" x14ac:dyDescent="0.3">
      <c r="A4371">
        <v>370</v>
      </c>
      <c r="B4371" t="s">
        <v>6402</v>
      </c>
      <c r="C4371" t="s">
        <v>148</v>
      </c>
      <c r="D4371" t="s">
        <v>11</v>
      </c>
      <c r="E4371" t="s">
        <v>160</v>
      </c>
      <c r="F4371" t="s">
        <v>95</v>
      </c>
      <c r="G4371" s="3">
        <v>1740205</v>
      </c>
    </row>
    <row r="4372" spans="1:7" x14ac:dyDescent="0.3">
      <c r="A4372">
        <v>371</v>
      </c>
      <c r="B4372" t="s">
        <v>6403</v>
      </c>
      <c r="C4372" t="s">
        <v>184</v>
      </c>
      <c r="D4372" t="s">
        <v>11</v>
      </c>
      <c r="E4372" t="s">
        <v>160</v>
      </c>
      <c r="F4372" t="s">
        <v>6037</v>
      </c>
      <c r="G4372" s="3">
        <v>1739793</v>
      </c>
    </row>
    <row r="4373" spans="1:7" x14ac:dyDescent="0.3">
      <c r="A4373">
        <v>372</v>
      </c>
      <c r="B4373" t="s">
        <v>6404</v>
      </c>
      <c r="C4373" t="s">
        <v>172</v>
      </c>
      <c r="D4373" t="s">
        <v>11</v>
      </c>
      <c r="E4373" t="s">
        <v>160</v>
      </c>
      <c r="F4373" t="s">
        <v>47</v>
      </c>
      <c r="G4373" s="3">
        <v>1739468</v>
      </c>
    </row>
    <row r="4374" spans="1:7" x14ac:dyDescent="0.3">
      <c r="A4374">
        <v>373</v>
      </c>
      <c r="B4374" t="s">
        <v>6405</v>
      </c>
      <c r="C4374" t="s">
        <v>170</v>
      </c>
      <c r="D4374" t="s">
        <v>11</v>
      </c>
      <c r="E4374" t="s">
        <v>160</v>
      </c>
      <c r="F4374" t="s">
        <v>32</v>
      </c>
      <c r="G4374" s="3">
        <v>1736307</v>
      </c>
    </row>
    <row r="4375" spans="1:7" x14ac:dyDescent="0.3">
      <c r="A4375">
        <v>374</v>
      </c>
      <c r="B4375" t="s">
        <v>6406</v>
      </c>
      <c r="C4375" t="s">
        <v>188</v>
      </c>
      <c r="D4375" t="s">
        <v>11</v>
      </c>
      <c r="E4375" t="s">
        <v>160</v>
      </c>
      <c r="F4375" t="s">
        <v>2662</v>
      </c>
      <c r="G4375" s="3">
        <v>1729646</v>
      </c>
    </row>
    <row r="4376" spans="1:7" x14ac:dyDescent="0.3">
      <c r="A4376">
        <v>375</v>
      </c>
      <c r="B4376" t="s">
        <v>6407</v>
      </c>
      <c r="C4376" t="s">
        <v>252</v>
      </c>
      <c r="D4376" t="s">
        <v>11</v>
      </c>
      <c r="E4376" t="s">
        <v>160</v>
      </c>
      <c r="F4376" t="s">
        <v>1582</v>
      </c>
      <c r="G4376" s="3">
        <v>1724992</v>
      </c>
    </row>
    <row r="4377" spans="1:7" x14ac:dyDescent="0.3">
      <c r="A4377">
        <v>376</v>
      </c>
      <c r="B4377" t="s">
        <v>6408</v>
      </c>
      <c r="C4377" t="s">
        <v>148</v>
      </c>
      <c r="D4377" t="s">
        <v>11</v>
      </c>
      <c r="E4377" t="s">
        <v>160</v>
      </c>
      <c r="F4377" t="s">
        <v>6322</v>
      </c>
      <c r="G4377" s="3">
        <v>1722573</v>
      </c>
    </row>
    <row r="4378" spans="1:7" x14ac:dyDescent="0.3">
      <c r="A4378">
        <v>377</v>
      </c>
      <c r="B4378" t="s">
        <v>6409</v>
      </c>
      <c r="C4378" t="s">
        <v>148</v>
      </c>
      <c r="D4378" t="s">
        <v>11</v>
      </c>
      <c r="E4378" t="s">
        <v>160</v>
      </c>
      <c r="F4378" t="s">
        <v>32</v>
      </c>
      <c r="G4378" s="3">
        <v>1721916</v>
      </c>
    </row>
    <row r="4379" spans="1:7" x14ac:dyDescent="0.3">
      <c r="A4379">
        <v>378</v>
      </c>
      <c r="B4379" t="s">
        <v>2189</v>
      </c>
      <c r="C4379" t="s">
        <v>188</v>
      </c>
      <c r="D4379" t="s">
        <v>11</v>
      </c>
      <c r="E4379" t="s">
        <v>160</v>
      </c>
      <c r="F4379" t="s">
        <v>6111</v>
      </c>
      <c r="G4379" s="3">
        <v>1715125</v>
      </c>
    </row>
    <row r="4380" spans="1:7" x14ac:dyDescent="0.3">
      <c r="A4380">
        <v>379</v>
      </c>
      <c r="B4380" t="s">
        <v>6410</v>
      </c>
      <c r="C4380" t="s">
        <v>170</v>
      </c>
      <c r="D4380" t="s">
        <v>11</v>
      </c>
      <c r="E4380" t="s">
        <v>160</v>
      </c>
      <c r="F4380" t="s">
        <v>6387</v>
      </c>
      <c r="G4380" s="3">
        <v>1713540</v>
      </c>
    </row>
    <row r="4381" spans="1:7" x14ac:dyDescent="0.3">
      <c r="A4381">
        <v>380</v>
      </c>
      <c r="B4381" t="s">
        <v>6411</v>
      </c>
      <c r="C4381" t="s">
        <v>170</v>
      </c>
      <c r="D4381" t="s">
        <v>11</v>
      </c>
      <c r="E4381" t="s">
        <v>160</v>
      </c>
      <c r="F4381" t="s">
        <v>6116</v>
      </c>
      <c r="G4381" s="3">
        <v>1706611</v>
      </c>
    </row>
    <row r="4382" spans="1:7" x14ac:dyDescent="0.3">
      <c r="A4382">
        <v>381</v>
      </c>
      <c r="B4382" t="s">
        <v>6412</v>
      </c>
      <c r="C4382" t="s">
        <v>188</v>
      </c>
      <c r="D4382" t="s">
        <v>11</v>
      </c>
      <c r="E4382" t="s">
        <v>160</v>
      </c>
      <c r="F4382" t="s">
        <v>2386</v>
      </c>
      <c r="G4382" s="3">
        <v>1704135</v>
      </c>
    </row>
    <row r="4383" spans="1:7" x14ac:dyDescent="0.3">
      <c r="A4383">
        <v>382</v>
      </c>
      <c r="B4383" t="s">
        <v>6413</v>
      </c>
      <c r="C4383" t="s">
        <v>184</v>
      </c>
      <c r="D4383" t="s">
        <v>11</v>
      </c>
      <c r="E4383" t="s">
        <v>160</v>
      </c>
      <c r="F4383" t="s">
        <v>6414</v>
      </c>
      <c r="G4383" s="3">
        <v>1700625</v>
      </c>
    </row>
    <row r="4384" spans="1:7" x14ac:dyDescent="0.3">
      <c r="A4384">
        <v>383</v>
      </c>
      <c r="B4384" t="s">
        <v>6415</v>
      </c>
      <c r="C4384" t="s">
        <v>172</v>
      </c>
      <c r="D4384" t="s">
        <v>11</v>
      </c>
      <c r="E4384" t="s">
        <v>160</v>
      </c>
      <c r="F4384" t="s">
        <v>6052</v>
      </c>
      <c r="G4384" s="3">
        <v>1691662</v>
      </c>
    </row>
    <row r="4385" spans="1:7" x14ac:dyDescent="0.3">
      <c r="A4385">
        <v>384</v>
      </c>
      <c r="B4385" t="s">
        <v>6416</v>
      </c>
      <c r="C4385" t="s">
        <v>148</v>
      </c>
      <c r="D4385" t="s">
        <v>11</v>
      </c>
      <c r="E4385" t="s">
        <v>160</v>
      </c>
      <c r="F4385" t="s">
        <v>6417</v>
      </c>
      <c r="G4385" s="3">
        <v>1690188</v>
      </c>
    </row>
    <row r="4386" spans="1:7" x14ac:dyDescent="0.3">
      <c r="A4386">
        <v>385</v>
      </c>
      <c r="B4386" t="s">
        <v>6418</v>
      </c>
      <c r="C4386" t="s">
        <v>196</v>
      </c>
      <c r="D4386" t="s">
        <v>11</v>
      </c>
      <c r="E4386" t="s">
        <v>160</v>
      </c>
      <c r="F4386" t="s">
        <v>6343</v>
      </c>
      <c r="G4386" s="3">
        <v>1689973</v>
      </c>
    </row>
    <row r="4387" spans="1:7" x14ac:dyDescent="0.3">
      <c r="A4387">
        <v>386</v>
      </c>
      <c r="B4387" t="s">
        <v>6419</v>
      </c>
      <c r="C4387" t="s">
        <v>148</v>
      </c>
      <c r="D4387" t="s">
        <v>11</v>
      </c>
      <c r="E4387" t="s">
        <v>160</v>
      </c>
      <c r="F4387" t="s">
        <v>6044</v>
      </c>
      <c r="G4387" s="3">
        <v>1685182</v>
      </c>
    </row>
    <row r="4388" spans="1:7" x14ac:dyDescent="0.3">
      <c r="A4388">
        <v>387</v>
      </c>
      <c r="B4388" t="s">
        <v>6420</v>
      </c>
      <c r="C4388" t="s">
        <v>172</v>
      </c>
      <c r="D4388" t="s">
        <v>11</v>
      </c>
      <c r="E4388" t="s">
        <v>160</v>
      </c>
      <c r="F4388" t="s">
        <v>1242</v>
      </c>
      <c r="G4388" s="3">
        <v>1681279</v>
      </c>
    </row>
    <row r="4389" spans="1:7" x14ac:dyDescent="0.3">
      <c r="A4389">
        <v>388</v>
      </c>
      <c r="B4389" t="s">
        <v>6421</v>
      </c>
      <c r="C4389" t="s">
        <v>188</v>
      </c>
      <c r="D4389" t="s">
        <v>11</v>
      </c>
      <c r="E4389" t="s">
        <v>160</v>
      </c>
      <c r="F4389" t="s">
        <v>32</v>
      </c>
      <c r="G4389" s="3">
        <v>1673518</v>
      </c>
    </row>
    <row r="4390" spans="1:7" x14ac:dyDescent="0.3">
      <c r="A4390">
        <v>389</v>
      </c>
      <c r="B4390" t="s">
        <v>6422</v>
      </c>
      <c r="C4390" t="s">
        <v>147</v>
      </c>
      <c r="D4390" t="s">
        <v>11</v>
      </c>
      <c r="E4390" t="s">
        <v>160</v>
      </c>
      <c r="F4390" t="s">
        <v>6049</v>
      </c>
      <c r="G4390" s="3">
        <v>1673414</v>
      </c>
    </row>
    <row r="4391" spans="1:7" x14ac:dyDescent="0.3">
      <c r="A4391">
        <v>390</v>
      </c>
      <c r="B4391" t="s">
        <v>6423</v>
      </c>
      <c r="C4391" t="s">
        <v>172</v>
      </c>
      <c r="D4391" t="s">
        <v>11</v>
      </c>
      <c r="E4391" t="s">
        <v>160</v>
      </c>
      <c r="F4391" t="s">
        <v>47</v>
      </c>
      <c r="G4391" s="3">
        <v>1668612</v>
      </c>
    </row>
    <row r="4392" spans="1:7" x14ac:dyDescent="0.3">
      <c r="A4392">
        <v>391</v>
      </c>
      <c r="B4392" t="s">
        <v>6424</v>
      </c>
      <c r="C4392" t="s">
        <v>252</v>
      </c>
      <c r="D4392" t="s">
        <v>11</v>
      </c>
      <c r="E4392" t="s">
        <v>160</v>
      </c>
      <c r="F4392" t="s">
        <v>6425</v>
      </c>
      <c r="G4392" s="3">
        <v>1663425</v>
      </c>
    </row>
    <row r="4393" spans="1:7" x14ac:dyDescent="0.3">
      <c r="A4393">
        <v>392</v>
      </c>
      <c r="B4393" t="s">
        <v>561</v>
      </c>
      <c r="C4393" t="s">
        <v>170</v>
      </c>
      <c r="D4393" t="s">
        <v>11</v>
      </c>
      <c r="E4393" t="s">
        <v>160</v>
      </c>
      <c r="F4393" t="s">
        <v>6037</v>
      </c>
      <c r="G4393" s="3">
        <v>1659994</v>
      </c>
    </row>
    <row r="4394" spans="1:7" x14ac:dyDescent="0.3">
      <c r="A4394">
        <v>393</v>
      </c>
      <c r="B4394" t="s">
        <v>1933</v>
      </c>
      <c r="C4394" t="s">
        <v>172</v>
      </c>
      <c r="D4394" t="s">
        <v>11</v>
      </c>
      <c r="E4394" t="s">
        <v>160</v>
      </c>
      <c r="F4394" t="s">
        <v>439</v>
      </c>
      <c r="G4394" s="3">
        <v>1648106</v>
      </c>
    </row>
    <row r="4395" spans="1:7" x14ac:dyDescent="0.3">
      <c r="A4395">
        <v>394</v>
      </c>
      <c r="B4395" t="s">
        <v>6426</v>
      </c>
      <c r="C4395" t="s">
        <v>148</v>
      </c>
      <c r="D4395" t="s">
        <v>11</v>
      </c>
      <c r="E4395" t="s">
        <v>160</v>
      </c>
      <c r="F4395" t="s">
        <v>6232</v>
      </c>
      <c r="G4395" s="3">
        <v>1646254</v>
      </c>
    </row>
    <row r="4396" spans="1:7" x14ac:dyDescent="0.3">
      <c r="A4396">
        <v>395</v>
      </c>
      <c r="B4396" t="s">
        <v>6427</v>
      </c>
      <c r="C4396" t="s">
        <v>184</v>
      </c>
      <c r="D4396" t="s">
        <v>11</v>
      </c>
      <c r="E4396" t="s">
        <v>160</v>
      </c>
      <c r="F4396" t="s">
        <v>6111</v>
      </c>
      <c r="G4396" s="3">
        <v>1640990</v>
      </c>
    </row>
    <row r="4397" spans="1:7" x14ac:dyDescent="0.3">
      <c r="A4397">
        <v>396</v>
      </c>
      <c r="B4397" t="s">
        <v>6428</v>
      </c>
      <c r="C4397" t="s">
        <v>252</v>
      </c>
      <c r="D4397" t="s">
        <v>11</v>
      </c>
      <c r="E4397" t="s">
        <v>160</v>
      </c>
      <c r="F4397" t="s">
        <v>6138</v>
      </c>
      <c r="G4397" s="3">
        <v>1636874</v>
      </c>
    </row>
    <row r="4398" spans="1:7" x14ac:dyDescent="0.3">
      <c r="A4398">
        <v>397</v>
      </c>
      <c r="B4398" t="s">
        <v>6429</v>
      </c>
      <c r="C4398" t="s">
        <v>188</v>
      </c>
      <c r="D4398" t="s">
        <v>11</v>
      </c>
      <c r="E4398" t="s">
        <v>160</v>
      </c>
      <c r="F4398" t="s">
        <v>1582</v>
      </c>
      <c r="G4398" s="3">
        <v>1633395</v>
      </c>
    </row>
    <row r="4399" spans="1:7" x14ac:dyDescent="0.3">
      <c r="A4399">
        <v>398</v>
      </c>
      <c r="B4399" t="s">
        <v>2585</v>
      </c>
      <c r="C4399" t="s">
        <v>170</v>
      </c>
      <c r="D4399" t="s">
        <v>11</v>
      </c>
      <c r="E4399" t="s">
        <v>160</v>
      </c>
      <c r="F4399" t="s">
        <v>6298</v>
      </c>
      <c r="G4399" s="3">
        <v>1632905</v>
      </c>
    </row>
    <row r="4400" spans="1:7" x14ac:dyDescent="0.3">
      <c r="A4400">
        <v>399</v>
      </c>
      <c r="B4400" t="s">
        <v>6430</v>
      </c>
      <c r="C4400" t="s">
        <v>170</v>
      </c>
      <c r="D4400" t="s">
        <v>11</v>
      </c>
      <c r="E4400" t="s">
        <v>160</v>
      </c>
      <c r="F4400" t="s">
        <v>979</v>
      </c>
      <c r="G4400" s="3">
        <v>1628649</v>
      </c>
    </row>
    <row r="4401" spans="1:7" x14ac:dyDescent="0.3">
      <c r="A4401">
        <v>400</v>
      </c>
      <c r="B4401" t="s">
        <v>1535</v>
      </c>
      <c r="C4401" t="s">
        <v>148</v>
      </c>
      <c r="D4401" t="s">
        <v>11</v>
      </c>
      <c r="E4401" t="s">
        <v>160</v>
      </c>
      <c r="F4401" t="s">
        <v>32</v>
      </c>
      <c r="G4401" s="3">
        <v>1627413</v>
      </c>
    </row>
    <row r="4402" spans="1:7" x14ac:dyDescent="0.3">
      <c r="A4402">
        <v>401</v>
      </c>
      <c r="B4402" t="s">
        <v>6431</v>
      </c>
      <c r="C4402" t="s">
        <v>172</v>
      </c>
      <c r="D4402" t="s">
        <v>11</v>
      </c>
      <c r="E4402" t="s">
        <v>160</v>
      </c>
      <c r="F4402" t="s">
        <v>6393</v>
      </c>
      <c r="G4402" s="3">
        <v>1626019</v>
      </c>
    </row>
    <row r="4403" spans="1:7" x14ac:dyDescent="0.3">
      <c r="A4403">
        <v>402</v>
      </c>
      <c r="B4403" t="s">
        <v>6432</v>
      </c>
      <c r="C4403" t="s">
        <v>188</v>
      </c>
      <c r="D4403" t="s">
        <v>11</v>
      </c>
      <c r="E4403" t="s">
        <v>160</v>
      </c>
      <c r="F4403" t="s">
        <v>32</v>
      </c>
      <c r="G4403" s="3">
        <v>1624461</v>
      </c>
    </row>
    <row r="4404" spans="1:7" x14ac:dyDescent="0.3">
      <c r="A4404">
        <v>403</v>
      </c>
      <c r="B4404" t="s">
        <v>211</v>
      </c>
      <c r="C4404" t="s">
        <v>188</v>
      </c>
      <c r="D4404" t="s">
        <v>11</v>
      </c>
      <c r="E4404" t="s">
        <v>160</v>
      </c>
      <c r="F4404" t="s">
        <v>95</v>
      </c>
      <c r="G4404" s="3">
        <v>1622134</v>
      </c>
    </row>
    <row r="4405" spans="1:7" x14ac:dyDescent="0.3">
      <c r="A4405">
        <v>404</v>
      </c>
      <c r="B4405" t="s">
        <v>6433</v>
      </c>
      <c r="C4405" t="s">
        <v>184</v>
      </c>
      <c r="D4405" t="s">
        <v>11</v>
      </c>
      <c r="E4405" t="s">
        <v>160</v>
      </c>
      <c r="F4405" t="s">
        <v>3252</v>
      </c>
      <c r="G4405" s="3">
        <v>1615011</v>
      </c>
    </row>
    <row r="4406" spans="1:7" x14ac:dyDescent="0.3">
      <c r="A4406">
        <v>405</v>
      </c>
      <c r="B4406" t="s">
        <v>6434</v>
      </c>
      <c r="C4406" t="s">
        <v>170</v>
      </c>
      <c r="D4406" t="s">
        <v>11</v>
      </c>
      <c r="E4406" t="s">
        <v>160</v>
      </c>
      <c r="F4406" t="s">
        <v>6435</v>
      </c>
      <c r="G4406" s="3">
        <v>1613432</v>
      </c>
    </row>
    <row r="4407" spans="1:7" x14ac:dyDescent="0.3">
      <c r="A4407">
        <v>406</v>
      </c>
      <c r="B4407" t="s">
        <v>6436</v>
      </c>
      <c r="C4407" t="s">
        <v>188</v>
      </c>
      <c r="D4407" t="s">
        <v>11</v>
      </c>
      <c r="E4407" t="s">
        <v>160</v>
      </c>
      <c r="F4407" t="s">
        <v>6034</v>
      </c>
      <c r="G4407" s="3">
        <v>1607029</v>
      </c>
    </row>
    <row r="4408" spans="1:7" x14ac:dyDescent="0.3">
      <c r="A4408">
        <v>407</v>
      </c>
      <c r="B4408" t="s">
        <v>6437</v>
      </c>
      <c r="C4408" t="s">
        <v>172</v>
      </c>
      <c r="D4408" t="s">
        <v>11</v>
      </c>
      <c r="E4408" t="s">
        <v>160</v>
      </c>
      <c r="F4408" t="s">
        <v>1256</v>
      </c>
      <c r="G4408" s="3">
        <v>1605026</v>
      </c>
    </row>
    <row r="4409" spans="1:7" x14ac:dyDescent="0.3">
      <c r="A4409">
        <v>408</v>
      </c>
      <c r="B4409" t="s">
        <v>6438</v>
      </c>
      <c r="C4409" t="s">
        <v>196</v>
      </c>
      <c r="D4409" t="s">
        <v>11</v>
      </c>
      <c r="E4409" t="s">
        <v>160</v>
      </c>
      <c r="F4409" t="s">
        <v>32</v>
      </c>
      <c r="G4409" s="3">
        <v>1604823</v>
      </c>
    </row>
    <row r="4410" spans="1:7" x14ac:dyDescent="0.3">
      <c r="A4410">
        <v>409</v>
      </c>
      <c r="B4410" t="s">
        <v>6439</v>
      </c>
      <c r="C4410" t="s">
        <v>147</v>
      </c>
      <c r="D4410" t="s">
        <v>11</v>
      </c>
      <c r="E4410" t="s">
        <v>160</v>
      </c>
      <c r="F4410" t="s">
        <v>6343</v>
      </c>
      <c r="G4410" s="3">
        <v>1604652</v>
      </c>
    </row>
    <row r="4411" spans="1:7" x14ac:dyDescent="0.3">
      <c r="A4411">
        <v>410</v>
      </c>
      <c r="B4411" t="s">
        <v>6440</v>
      </c>
      <c r="C4411" t="s">
        <v>147</v>
      </c>
      <c r="D4411" t="s">
        <v>11</v>
      </c>
      <c r="E4411" t="s">
        <v>160</v>
      </c>
      <c r="F4411" t="s">
        <v>2386</v>
      </c>
      <c r="G4411" s="3">
        <v>1596070</v>
      </c>
    </row>
    <row r="4412" spans="1:7" x14ac:dyDescent="0.3">
      <c r="A4412">
        <v>411</v>
      </c>
      <c r="B4412" t="s">
        <v>6441</v>
      </c>
      <c r="C4412" t="s">
        <v>184</v>
      </c>
      <c r="D4412" t="s">
        <v>11</v>
      </c>
      <c r="E4412" t="s">
        <v>160</v>
      </c>
      <c r="F4412" t="s">
        <v>87</v>
      </c>
      <c r="G4412" s="3">
        <v>1593324</v>
      </c>
    </row>
    <row r="4413" spans="1:7" x14ac:dyDescent="0.3">
      <c r="A4413">
        <v>412</v>
      </c>
      <c r="B4413" t="s">
        <v>6442</v>
      </c>
      <c r="C4413" t="s">
        <v>196</v>
      </c>
      <c r="D4413" t="s">
        <v>11</v>
      </c>
      <c r="E4413" t="s">
        <v>160</v>
      </c>
      <c r="F4413" t="s">
        <v>6034</v>
      </c>
      <c r="G4413" s="3">
        <v>1586084</v>
      </c>
    </row>
    <row r="4414" spans="1:7" x14ac:dyDescent="0.3">
      <c r="A4414">
        <v>413</v>
      </c>
      <c r="B4414" t="s">
        <v>6443</v>
      </c>
      <c r="C4414" t="s">
        <v>148</v>
      </c>
      <c r="D4414" t="s">
        <v>11</v>
      </c>
      <c r="E4414" t="s">
        <v>160</v>
      </c>
      <c r="F4414" t="s">
        <v>1734</v>
      </c>
      <c r="G4414" s="3">
        <v>1584935</v>
      </c>
    </row>
    <row r="4415" spans="1:7" x14ac:dyDescent="0.3">
      <c r="A4415">
        <v>414</v>
      </c>
      <c r="B4415" t="s">
        <v>6444</v>
      </c>
      <c r="C4415" t="s">
        <v>170</v>
      </c>
      <c r="D4415" t="s">
        <v>11</v>
      </c>
      <c r="E4415" t="s">
        <v>160</v>
      </c>
      <c r="F4415" t="s">
        <v>1287</v>
      </c>
      <c r="G4415" s="3">
        <v>1579356</v>
      </c>
    </row>
    <row r="4416" spans="1:7" x14ac:dyDescent="0.3">
      <c r="A4416">
        <v>415</v>
      </c>
      <c r="B4416" t="s">
        <v>6445</v>
      </c>
      <c r="C4416" t="s">
        <v>184</v>
      </c>
      <c r="D4416" t="s">
        <v>11</v>
      </c>
      <c r="E4416" t="s">
        <v>160</v>
      </c>
      <c r="F4416" t="s">
        <v>6049</v>
      </c>
      <c r="G4416" s="3">
        <v>1577700</v>
      </c>
    </row>
    <row r="4417" spans="1:7" x14ac:dyDescent="0.3">
      <c r="A4417">
        <v>416</v>
      </c>
      <c r="B4417" t="s">
        <v>6446</v>
      </c>
      <c r="C4417" t="s">
        <v>148</v>
      </c>
      <c r="D4417" t="s">
        <v>11</v>
      </c>
      <c r="E4417" t="s">
        <v>160</v>
      </c>
      <c r="F4417" t="s">
        <v>6116</v>
      </c>
      <c r="G4417" s="3">
        <v>1577632</v>
      </c>
    </row>
    <row r="4418" spans="1:7" x14ac:dyDescent="0.3">
      <c r="A4418">
        <v>417</v>
      </c>
      <c r="B4418" t="s">
        <v>6447</v>
      </c>
      <c r="C4418" t="s">
        <v>252</v>
      </c>
      <c r="D4418" t="s">
        <v>11</v>
      </c>
      <c r="E4418" t="s">
        <v>160</v>
      </c>
      <c r="F4418" t="s">
        <v>6111</v>
      </c>
      <c r="G4418" s="3">
        <v>1575571</v>
      </c>
    </row>
    <row r="4419" spans="1:7" x14ac:dyDescent="0.3">
      <c r="A4419">
        <v>418</v>
      </c>
      <c r="B4419" t="s">
        <v>6448</v>
      </c>
      <c r="C4419" t="s">
        <v>172</v>
      </c>
      <c r="D4419" t="s">
        <v>11</v>
      </c>
      <c r="E4419" t="s">
        <v>160</v>
      </c>
      <c r="F4419" t="s">
        <v>6449</v>
      </c>
      <c r="G4419" s="3">
        <v>1574003</v>
      </c>
    </row>
    <row r="4420" spans="1:7" x14ac:dyDescent="0.3">
      <c r="A4420">
        <v>419</v>
      </c>
      <c r="B4420" t="s">
        <v>6450</v>
      </c>
      <c r="C4420" t="s">
        <v>170</v>
      </c>
      <c r="D4420" t="s">
        <v>11</v>
      </c>
      <c r="E4420" t="s">
        <v>160</v>
      </c>
      <c r="F4420" t="s">
        <v>78</v>
      </c>
      <c r="G4420" s="3">
        <v>1569480</v>
      </c>
    </row>
    <row r="4421" spans="1:7" x14ac:dyDescent="0.3">
      <c r="A4421">
        <v>420</v>
      </c>
      <c r="B4421" t="s">
        <v>6451</v>
      </c>
      <c r="C4421" t="s">
        <v>172</v>
      </c>
      <c r="D4421" t="s">
        <v>11</v>
      </c>
      <c r="E4421" t="s">
        <v>160</v>
      </c>
      <c r="F4421" t="s">
        <v>6343</v>
      </c>
      <c r="G4421" s="3">
        <v>1567776</v>
      </c>
    </row>
    <row r="4422" spans="1:7" x14ac:dyDescent="0.3">
      <c r="A4422">
        <v>421</v>
      </c>
      <c r="B4422" t="s">
        <v>6452</v>
      </c>
      <c r="C4422" t="s">
        <v>170</v>
      </c>
      <c r="D4422" t="s">
        <v>11</v>
      </c>
      <c r="E4422" t="s">
        <v>160</v>
      </c>
      <c r="F4422" t="s">
        <v>6453</v>
      </c>
      <c r="G4422" s="3">
        <v>1566040</v>
      </c>
    </row>
    <row r="4423" spans="1:7" x14ac:dyDescent="0.3">
      <c r="A4423">
        <v>422</v>
      </c>
      <c r="B4423" t="s">
        <v>6454</v>
      </c>
      <c r="C4423" t="s">
        <v>172</v>
      </c>
      <c r="D4423" t="s">
        <v>11</v>
      </c>
      <c r="E4423" t="s">
        <v>160</v>
      </c>
      <c r="F4423" t="s">
        <v>6455</v>
      </c>
      <c r="G4423" s="3">
        <v>1564907</v>
      </c>
    </row>
    <row r="4424" spans="1:7" x14ac:dyDescent="0.3">
      <c r="A4424">
        <v>423</v>
      </c>
      <c r="B4424" t="s">
        <v>6456</v>
      </c>
      <c r="C4424" t="s">
        <v>148</v>
      </c>
      <c r="D4424" t="s">
        <v>11</v>
      </c>
      <c r="E4424" t="s">
        <v>160</v>
      </c>
      <c r="F4424" t="s">
        <v>1912</v>
      </c>
      <c r="G4424" s="3">
        <v>1564713</v>
      </c>
    </row>
    <row r="4425" spans="1:7" x14ac:dyDescent="0.3">
      <c r="A4425">
        <v>424</v>
      </c>
      <c r="B4425" t="s">
        <v>6457</v>
      </c>
      <c r="C4425" t="s">
        <v>147</v>
      </c>
      <c r="D4425" t="s">
        <v>11</v>
      </c>
      <c r="E4425" t="s">
        <v>160</v>
      </c>
      <c r="F4425" t="s">
        <v>6314</v>
      </c>
      <c r="G4425" s="3">
        <v>1557788</v>
      </c>
    </row>
    <row r="4426" spans="1:7" x14ac:dyDescent="0.3">
      <c r="A4426">
        <v>425</v>
      </c>
      <c r="B4426" t="s">
        <v>6458</v>
      </c>
      <c r="C4426" t="s">
        <v>170</v>
      </c>
      <c r="D4426" t="s">
        <v>11</v>
      </c>
      <c r="E4426" t="s">
        <v>160</v>
      </c>
      <c r="F4426" t="s">
        <v>1420</v>
      </c>
      <c r="G4426" s="3">
        <v>1555852</v>
      </c>
    </row>
    <row r="4427" spans="1:7" x14ac:dyDescent="0.3">
      <c r="A4427">
        <v>426</v>
      </c>
      <c r="B4427" t="s">
        <v>6459</v>
      </c>
      <c r="C4427" t="s">
        <v>147</v>
      </c>
      <c r="D4427" t="s">
        <v>11</v>
      </c>
      <c r="E4427" t="s">
        <v>160</v>
      </c>
      <c r="F4427" t="s">
        <v>979</v>
      </c>
      <c r="G4427" s="3">
        <v>1555196</v>
      </c>
    </row>
    <row r="4428" spans="1:7" x14ac:dyDescent="0.3">
      <c r="A4428">
        <v>427</v>
      </c>
      <c r="B4428" t="s">
        <v>6460</v>
      </c>
      <c r="C4428" t="s">
        <v>196</v>
      </c>
      <c r="D4428" t="s">
        <v>11</v>
      </c>
      <c r="E4428" t="s">
        <v>160</v>
      </c>
      <c r="F4428" t="s">
        <v>6461</v>
      </c>
      <c r="G4428" s="3">
        <v>1554146</v>
      </c>
    </row>
    <row r="4429" spans="1:7" x14ac:dyDescent="0.3">
      <c r="A4429">
        <v>428</v>
      </c>
      <c r="B4429" t="s">
        <v>6462</v>
      </c>
      <c r="C4429" t="s">
        <v>196</v>
      </c>
      <c r="D4429" t="s">
        <v>11</v>
      </c>
      <c r="E4429" t="s">
        <v>160</v>
      </c>
      <c r="F4429" t="s">
        <v>95</v>
      </c>
      <c r="G4429" s="3">
        <v>1547261</v>
      </c>
    </row>
    <row r="4430" spans="1:7" x14ac:dyDescent="0.3">
      <c r="A4430">
        <v>429</v>
      </c>
      <c r="B4430" t="s">
        <v>6463</v>
      </c>
      <c r="C4430" t="s">
        <v>170</v>
      </c>
      <c r="D4430" t="s">
        <v>11</v>
      </c>
      <c r="E4430" t="s">
        <v>160</v>
      </c>
      <c r="F4430" t="s">
        <v>6284</v>
      </c>
      <c r="G4430" s="3">
        <v>1543631</v>
      </c>
    </row>
    <row r="4431" spans="1:7" x14ac:dyDescent="0.3">
      <c r="A4431">
        <v>430</v>
      </c>
      <c r="B4431" t="s">
        <v>6464</v>
      </c>
      <c r="C4431" t="s">
        <v>184</v>
      </c>
      <c r="D4431" t="s">
        <v>11</v>
      </c>
      <c r="E4431" t="s">
        <v>160</v>
      </c>
      <c r="F4431" t="s">
        <v>6343</v>
      </c>
      <c r="G4431" s="3">
        <v>1542590</v>
      </c>
    </row>
    <row r="4432" spans="1:7" x14ac:dyDescent="0.3">
      <c r="A4432">
        <v>431</v>
      </c>
      <c r="B4432" t="s">
        <v>6465</v>
      </c>
      <c r="C4432" t="s">
        <v>188</v>
      </c>
      <c r="D4432" t="s">
        <v>11</v>
      </c>
      <c r="E4432" t="s">
        <v>160</v>
      </c>
      <c r="F4432" t="s">
        <v>6102</v>
      </c>
      <c r="G4432" s="3">
        <v>1538155</v>
      </c>
    </row>
    <row r="4433" spans="1:7" x14ac:dyDescent="0.3">
      <c r="A4433">
        <v>432</v>
      </c>
      <c r="B4433" t="s">
        <v>6466</v>
      </c>
      <c r="C4433" t="s">
        <v>147</v>
      </c>
      <c r="D4433" t="s">
        <v>11</v>
      </c>
      <c r="E4433" t="s">
        <v>160</v>
      </c>
      <c r="F4433" t="s">
        <v>811</v>
      </c>
      <c r="G4433" s="3">
        <v>1536395</v>
      </c>
    </row>
    <row r="4434" spans="1:7" x14ac:dyDescent="0.3">
      <c r="A4434">
        <v>433</v>
      </c>
      <c r="B4434" t="s">
        <v>6467</v>
      </c>
      <c r="C4434" t="s">
        <v>196</v>
      </c>
      <c r="D4434" t="s">
        <v>11</v>
      </c>
      <c r="E4434" t="s">
        <v>160</v>
      </c>
      <c r="F4434" t="s">
        <v>6468</v>
      </c>
      <c r="G4434" s="3">
        <v>1534896</v>
      </c>
    </row>
    <row r="4435" spans="1:7" x14ac:dyDescent="0.3">
      <c r="A4435">
        <v>434</v>
      </c>
      <c r="B4435" t="s">
        <v>6469</v>
      </c>
      <c r="C4435" t="s">
        <v>148</v>
      </c>
      <c r="D4435" t="s">
        <v>11</v>
      </c>
      <c r="E4435" t="s">
        <v>160</v>
      </c>
      <c r="F4435" t="s">
        <v>6130</v>
      </c>
      <c r="G4435" s="3">
        <v>1532860</v>
      </c>
    </row>
    <row r="4436" spans="1:7" x14ac:dyDescent="0.3">
      <c r="A4436">
        <v>435</v>
      </c>
      <c r="B4436" t="s">
        <v>6470</v>
      </c>
      <c r="C4436" t="s">
        <v>184</v>
      </c>
      <c r="D4436" t="s">
        <v>11</v>
      </c>
      <c r="E4436" t="s">
        <v>160</v>
      </c>
      <c r="F4436" t="s">
        <v>588</v>
      </c>
      <c r="G4436" s="3">
        <v>1532253</v>
      </c>
    </row>
    <row r="4437" spans="1:7" x14ac:dyDescent="0.3">
      <c r="A4437">
        <v>436</v>
      </c>
      <c r="B4437" t="s">
        <v>6471</v>
      </c>
      <c r="C4437" t="s">
        <v>148</v>
      </c>
      <c r="D4437" t="s">
        <v>11</v>
      </c>
      <c r="E4437" t="s">
        <v>160</v>
      </c>
      <c r="F4437" t="s">
        <v>3733</v>
      </c>
      <c r="G4437" s="3">
        <v>1527554</v>
      </c>
    </row>
    <row r="4438" spans="1:7" x14ac:dyDescent="0.3">
      <c r="A4438">
        <v>437</v>
      </c>
      <c r="B4438" t="s">
        <v>6472</v>
      </c>
      <c r="C4438" t="s">
        <v>170</v>
      </c>
      <c r="D4438" t="s">
        <v>11</v>
      </c>
      <c r="E4438" t="s">
        <v>160</v>
      </c>
      <c r="F4438" t="s">
        <v>47</v>
      </c>
      <c r="G4438" s="3">
        <v>1506880</v>
      </c>
    </row>
    <row r="4439" spans="1:7" x14ac:dyDescent="0.3">
      <c r="A4439">
        <v>438</v>
      </c>
      <c r="B4439" t="s">
        <v>6473</v>
      </c>
      <c r="C4439" t="s">
        <v>170</v>
      </c>
      <c r="D4439" t="s">
        <v>11</v>
      </c>
      <c r="E4439" t="s">
        <v>160</v>
      </c>
      <c r="F4439" t="s">
        <v>1440</v>
      </c>
      <c r="G4439" s="3">
        <v>1506266</v>
      </c>
    </row>
    <row r="4440" spans="1:7" x14ac:dyDescent="0.3">
      <c r="A4440">
        <v>439</v>
      </c>
      <c r="B4440" t="s">
        <v>6474</v>
      </c>
      <c r="C4440" t="s">
        <v>172</v>
      </c>
      <c r="D4440" t="s">
        <v>11</v>
      </c>
      <c r="E4440" t="s">
        <v>160</v>
      </c>
      <c r="F4440" t="s">
        <v>2829</v>
      </c>
      <c r="G4440" s="3">
        <v>1503009</v>
      </c>
    </row>
    <row r="4441" spans="1:7" x14ac:dyDescent="0.3">
      <c r="A4441">
        <v>440</v>
      </c>
      <c r="B4441" t="s">
        <v>940</v>
      </c>
      <c r="C4441" t="s">
        <v>172</v>
      </c>
      <c r="D4441" t="s">
        <v>11</v>
      </c>
      <c r="E4441" t="s">
        <v>160</v>
      </c>
      <c r="F4441" t="s">
        <v>6343</v>
      </c>
      <c r="G4441" s="3">
        <v>1502657</v>
      </c>
    </row>
    <row r="4442" spans="1:7" x14ac:dyDescent="0.3">
      <c r="A4442">
        <v>441</v>
      </c>
      <c r="B4442" t="s">
        <v>6475</v>
      </c>
      <c r="C4442" t="s">
        <v>147</v>
      </c>
      <c r="D4442" t="s">
        <v>11</v>
      </c>
      <c r="E4442" t="s">
        <v>160</v>
      </c>
      <c r="F4442" t="s">
        <v>6037</v>
      </c>
      <c r="G4442" s="3">
        <v>1499561</v>
      </c>
    </row>
    <row r="4443" spans="1:7" x14ac:dyDescent="0.3">
      <c r="A4443">
        <v>442</v>
      </c>
      <c r="B4443" t="s">
        <v>6476</v>
      </c>
      <c r="C4443" t="s">
        <v>196</v>
      </c>
      <c r="D4443" t="s">
        <v>11</v>
      </c>
      <c r="E4443" t="s">
        <v>160</v>
      </c>
      <c r="F4443" t="s">
        <v>6477</v>
      </c>
      <c r="G4443" s="3">
        <v>1499033</v>
      </c>
    </row>
    <row r="4444" spans="1:7" x14ac:dyDescent="0.3">
      <c r="A4444">
        <v>443</v>
      </c>
      <c r="B4444" t="s">
        <v>4801</v>
      </c>
      <c r="C4444" t="s">
        <v>172</v>
      </c>
      <c r="D4444" t="s">
        <v>11</v>
      </c>
      <c r="E4444" t="s">
        <v>160</v>
      </c>
      <c r="F4444" t="s">
        <v>6069</v>
      </c>
      <c r="G4444" s="3">
        <v>1497848</v>
      </c>
    </row>
    <row r="4445" spans="1:7" x14ac:dyDescent="0.3">
      <c r="A4445">
        <v>444</v>
      </c>
      <c r="B4445" t="s">
        <v>6478</v>
      </c>
      <c r="C4445" t="s">
        <v>148</v>
      </c>
      <c r="D4445" t="s">
        <v>11</v>
      </c>
      <c r="E4445" t="s">
        <v>160</v>
      </c>
      <c r="F4445" t="s">
        <v>1420</v>
      </c>
      <c r="G4445" s="3">
        <v>1486866</v>
      </c>
    </row>
    <row r="4446" spans="1:7" x14ac:dyDescent="0.3">
      <c r="A4446">
        <v>445</v>
      </c>
      <c r="B4446" t="s">
        <v>6479</v>
      </c>
      <c r="C4446" t="s">
        <v>188</v>
      </c>
      <c r="D4446" t="s">
        <v>11</v>
      </c>
      <c r="E4446" t="s">
        <v>160</v>
      </c>
      <c r="F4446" t="s">
        <v>6052</v>
      </c>
      <c r="G4446" s="3">
        <v>1486710</v>
      </c>
    </row>
    <row r="4447" spans="1:7" x14ac:dyDescent="0.3">
      <c r="A4447">
        <v>446</v>
      </c>
      <c r="B4447" t="s">
        <v>6480</v>
      </c>
      <c r="C4447" t="s">
        <v>184</v>
      </c>
      <c r="D4447" t="s">
        <v>11</v>
      </c>
      <c r="E4447" t="s">
        <v>160</v>
      </c>
      <c r="F4447" t="s">
        <v>1739</v>
      </c>
      <c r="G4447" s="3">
        <v>1484162</v>
      </c>
    </row>
    <row r="4448" spans="1:7" x14ac:dyDescent="0.3">
      <c r="A4448">
        <v>447</v>
      </c>
      <c r="B4448" t="s">
        <v>6481</v>
      </c>
      <c r="C4448" t="s">
        <v>252</v>
      </c>
      <c r="D4448" t="s">
        <v>11</v>
      </c>
      <c r="E4448" t="s">
        <v>160</v>
      </c>
      <c r="F4448" t="s">
        <v>6482</v>
      </c>
      <c r="G4448" s="3">
        <v>1482068</v>
      </c>
    </row>
    <row r="4449" spans="1:7" x14ac:dyDescent="0.3">
      <c r="A4449">
        <v>448</v>
      </c>
      <c r="B4449" t="s">
        <v>6483</v>
      </c>
      <c r="C4449" t="s">
        <v>172</v>
      </c>
      <c r="D4449" t="s">
        <v>11</v>
      </c>
      <c r="E4449" t="s">
        <v>160</v>
      </c>
      <c r="F4449" t="s">
        <v>6041</v>
      </c>
      <c r="G4449" s="3">
        <v>1479149</v>
      </c>
    </row>
    <row r="4450" spans="1:7" x14ac:dyDescent="0.3">
      <c r="A4450">
        <v>449</v>
      </c>
      <c r="B4450" t="s">
        <v>6484</v>
      </c>
      <c r="C4450" t="s">
        <v>172</v>
      </c>
      <c r="D4450" t="s">
        <v>11</v>
      </c>
      <c r="E4450" t="s">
        <v>160</v>
      </c>
      <c r="F4450" t="s">
        <v>684</v>
      </c>
      <c r="G4450" s="3">
        <v>1477901</v>
      </c>
    </row>
    <row r="4451" spans="1:7" x14ac:dyDescent="0.3">
      <c r="A4451">
        <v>450</v>
      </c>
      <c r="B4451" t="s">
        <v>6485</v>
      </c>
      <c r="C4451" t="s">
        <v>196</v>
      </c>
      <c r="D4451" t="s">
        <v>11</v>
      </c>
      <c r="E4451" t="s">
        <v>160</v>
      </c>
      <c r="F4451" t="s">
        <v>6314</v>
      </c>
      <c r="G4451" s="3">
        <v>1477747</v>
      </c>
    </row>
    <row r="4452" spans="1:7" x14ac:dyDescent="0.3">
      <c r="A4452">
        <v>451</v>
      </c>
      <c r="B4452" t="s">
        <v>6486</v>
      </c>
      <c r="C4452" t="s">
        <v>188</v>
      </c>
      <c r="D4452" t="s">
        <v>11</v>
      </c>
      <c r="E4452" t="s">
        <v>160</v>
      </c>
      <c r="F4452" t="s">
        <v>32</v>
      </c>
      <c r="G4452" s="3">
        <v>1477577</v>
      </c>
    </row>
    <row r="4453" spans="1:7" x14ac:dyDescent="0.3">
      <c r="A4453">
        <v>452</v>
      </c>
      <c r="B4453" t="s">
        <v>6487</v>
      </c>
      <c r="C4453" t="s">
        <v>172</v>
      </c>
      <c r="D4453" t="s">
        <v>11</v>
      </c>
      <c r="E4453" t="s">
        <v>160</v>
      </c>
      <c r="F4453" t="s">
        <v>2571</v>
      </c>
      <c r="G4453" s="3">
        <v>1475625</v>
      </c>
    </row>
    <row r="4454" spans="1:7" x14ac:dyDescent="0.3">
      <c r="A4454">
        <v>453</v>
      </c>
      <c r="B4454" t="s">
        <v>6488</v>
      </c>
      <c r="C4454" t="s">
        <v>148</v>
      </c>
      <c r="D4454" t="s">
        <v>11</v>
      </c>
      <c r="E4454" t="s">
        <v>160</v>
      </c>
      <c r="F4454" t="s">
        <v>6191</v>
      </c>
      <c r="G4454" s="3">
        <v>1470716</v>
      </c>
    </row>
    <row r="4455" spans="1:7" x14ac:dyDescent="0.3">
      <c r="A4455">
        <v>454</v>
      </c>
      <c r="B4455" t="s">
        <v>6489</v>
      </c>
      <c r="C4455" t="s">
        <v>196</v>
      </c>
      <c r="D4455" t="s">
        <v>11</v>
      </c>
      <c r="E4455" t="s">
        <v>160</v>
      </c>
      <c r="F4455" t="s">
        <v>6220</v>
      </c>
      <c r="G4455" s="3">
        <v>1470518</v>
      </c>
    </row>
    <row r="4456" spans="1:7" x14ac:dyDescent="0.3">
      <c r="A4456">
        <v>455</v>
      </c>
      <c r="B4456" t="s">
        <v>6490</v>
      </c>
      <c r="C4456" t="s">
        <v>184</v>
      </c>
      <c r="D4456" t="s">
        <v>11</v>
      </c>
      <c r="E4456" t="s">
        <v>160</v>
      </c>
      <c r="F4456" t="s">
        <v>6298</v>
      </c>
      <c r="G4456" s="3">
        <v>1469972</v>
      </c>
    </row>
    <row r="4457" spans="1:7" x14ac:dyDescent="0.3">
      <c r="A4457">
        <v>456</v>
      </c>
      <c r="B4457" t="s">
        <v>6491</v>
      </c>
      <c r="C4457" t="s">
        <v>147</v>
      </c>
      <c r="D4457" t="s">
        <v>11</v>
      </c>
      <c r="E4457" t="s">
        <v>160</v>
      </c>
      <c r="F4457" t="s">
        <v>6150</v>
      </c>
      <c r="G4457" s="3">
        <v>1467236</v>
      </c>
    </row>
    <row r="4458" spans="1:7" x14ac:dyDescent="0.3">
      <c r="A4458">
        <v>457</v>
      </c>
      <c r="B4458" t="s">
        <v>6492</v>
      </c>
      <c r="C4458" t="s">
        <v>196</v>
      </c>
      <c r="D4458" t="s">
        <v>11</v>
      </c>
      <c r="E4458" t="s">
        <v>160</v>
      </c>
      <c r="F4458" t="s">
        <v>32</v>
      </c>
      <c r="G4458" s="3">
        <v>1465823</v>
      </c>
    </row>
    <row r="4459" spans="1:7" x14ac:dyDescent="0.3">
      <c r="A4459">
        <v>458</v>
      </c>
      <c r="B4459" t="s">
        <v>6493</v>
      </c>
      <c r="C4459" t="s">
        <v>148</v>
      </c>
      <c r="D4459" t="s">
        <v>11</v>
      </c>
      <c r="E4459" t="s">
        <v>160</v>
      </c>
      <c r="F4459" t="s">
        <v>32</v>
      </c>
      <c r="G4459" s="3">
        <v>1464023</v>
      </c>
    </row>
    <row r="4460" spans="1:7" x14ac:dyDescent="0.3">
      <c r="A4460">
        <v>459</v>
      </c>
      <c r="B4460" t="s">
        <v>6494</v>
      </c>
      <c r="C4460" t="s">
        <v>147</v>
      </c>
      <c r="D4460" t="s">
        <v>11</v>
      </c>
      <c r="E4460" t="s">
        <v>160</v>
      </c>
      <c r="F4460" t="s">
        <v>6069</v>
      </c>
      <c r="G4460" s="3">
        <v>1462757</v>
      </c>
    </row>
    <row r="4461" spans="1:7" x14ac:dyDescent="0.3">
      <c r="A4461">
        <v>460</v>
      </c>
      <c r="B4461" t="s">
        <v>6495</v>
      </c>
      <c r="C4461" t="s">
        <v>252</v>
      </c>
      <c r="D4461" t="s">
        <v>11</v>
      </c>
      <c r="E4461" t="s">
        <v>160</v>
      </c>
      <c r="F4461" t="s">
        <v>32</v>
      </c>
      <c r="G4461" s="3">
        <v>1462413</v>
      </c>
    </row>
    <row r="4462" spans="1:7" x14ac:dyDescent="0.3">
      <c r="A4462">
        <v>461</v>
      </c>
      <c r="B4462" t="s">
        <v>3442</v>
      </c>
      <c r="C4462" t="s">
        <v>170</v>
      </c>
      <c r="D4462" t="s">
        <v>11</v>
      </c>
      <c r="E4462" t="s">
        <v>160</v>
      </c>
      <c r="F4462" t="s">
        <v>6496</v>
      </c>
      <c r="G4462" s="3">
        <v>1454436</v>
      </c>
    </row>
    <row r="4463" spans="1:7" x14ac:dyDescent="0.3">
      <c r="A4463">
        <v>462</v>
      </c>
      <c r="B4463" t="s">
        <v>6497</v>
      </c>
      <c r="C4463" t="s">
        <v>148</v>
      </c>
      <c r="D4463" t="s">
        <v>11</v>
      </c>
      <c r="E4463" t="s">
        <v>160</v>
      </c>
      <c r="F4463" t="s">
        <v>6498</v>
      </c>
      <c r="G4463" s="3">
        <v>1454412</v>
      </c>
    </row>
    <row r="4464" spans="1:7" x14ac:dyDescent="0.3">
      <c r="A4464">
        <v>463</v>
      </c>
      <c r="B4464" t="s">
        <v>6499</v>
      </c>
      <c r="C4464" t="s">
        <v>172</v>
      </c>
      <c r="D4464" t="s">
        <v>11</v>
      </c>
      <c r="E4464" t="s">
        <v>160</v>
      </c>
      <c r="F4464" t="s">
        <v>47</v>
      </c>
      <c r="G4464" s="3">
        <v>1452364</v>
      </c>
    </row>
    <row r="4465" spans="1:7" x14ac:dyDescent="0.3">
      <c r="A4465">
        <v>464</v>
      </c>
      <c r="B4465" t="s">
        <v>6500</v>
      </c>
      <c r="C4465" t="s">
        <v>148</v>
      </c>
      <c r="D4465" t="s">
        <v>11</v>
      </c>
      <c r="E4465" t="s">
        <v>160</v>
      </c>
      <c r="F4465" t="s">
        <v>6034</v>
      </c>
      <c r="G4465" s="3">
        <v>1445249</v>
      </c>
    </row>
    <row r="4466" spans="1:7" x14ac:dyDescent="0.3">
      <c r="A4466">
        <v>465</v>
      </c>
      <c r="B4466" t="s">
        <v>6501</v>
      </c>
      <c r="C4466" t="s">
        <v>172</v>
      </c>
      <c r="D4466" t="s">
        <v>11</v>
      </c>
      <c r="E4466" t="s">
        <v>160</v>
      </c>
      <c r="F4466" t="s">
        <v>6314</v>
      </c>
      <c r="G4466" s="3">
        <v>1444153</v>
      </c>
    </row>
    <row r="4467" spans="1:7" x14ac:dyDescent="0.3">
      <c r="A4467">
        <v>466</v>
      </c>
      <c r="B4467" t="s">
        <v>6502</v>
      </c>
      <c r="C4467" t="s">
        <v>188</v>
      </c>
      <c r="D4467" t="s">
        <v>11</v>
      </c>
      <c r="E4467" t="s">
        <v>160</v>
      </c>
      <c r="F4467" t="s">
        <v>6503</v>
      </c>
      <c r="G4467" s="3">
        <v>1441496</v>
      </c>
    </row>
    <row r="4468" spans="1:7" x14ac:dyDescent="0.3">
      <c r="A4468">
        <v>467</v>
      </c>
      <c r="B4468" t="s">
        <v>6504</v>
      </c>
      <c r="C4468" t="s">
        <v>188</v>
      </c>
      <c r="D4468" t="s">
        <v>11</v>
      </c>
      <c r="E4468" t="s">
        <v>160</v>
      </c>
      <c r="F4468" t="s">
        <v>6505</v>
      </c>
      <c r="G4468" s="3">
        <v>1439654</v>
      </c>
    </row>
    <row r="4469" spans="1:7" x14ac:dyDescent="0.3">
      <c r="A4469">
        <v>468</v>
      </c>
      <c r="B4469" t="s">
        <v>6506</v>
      </c>
      <c r="C4469" t="s">
        <v>148</v>
      </c>
      <c r="D4469" t="s">
        <v>11</v>
      </c>
      <c r="E4469" t="s">
        <v>160</v>
      </c>
      <c r="F4469" t="s">
        <v>32</v>
      </c>
      <c r="G4469" s="3">
        <v>1437719</v>
      </c>
    </row>
    <row r="4470" spans="1:7" x14ac:dyDescent="0.3">
      <c r="A4470">
        <v>469</v>
      </c>
      <c r="B4470" t="s">
        <v>4247</v>
      </c>
      <c r="C4470" t="s">
        <v>196</v>
      </c>
      <c r="D4470" t="s">
        <v>11</v>
      </c>
      <c r="E4470" t="s">
        <v>160</v>
      </c>
      <c r="F4470" t="s">
        <v>6314</v>
      </c>
      <c r="G4470" s="3">
        <v>1435041</v>
      </c>
    </row>
    <row r="4471" spans="1:7" x14ac:dyDescent="0.3">
      <c r="A4471">
        <v>470</v>
      </c>
      <c r="B4471" t="s">
        <v>6507</v>
      </c>
      <c r="C4471" t="s">
        <v>147</v>
      </c>
      <c r="D4471" t="s">
        <v>11</v>
      </c>
      <c r="E4471" t="s">
        <v>160</v>
      </c>
      <c r="F4471" t="s">
        <v>1582</v>
      </c>
      <c r="G4471" s="3">
        <v>1434883</v>
      </c>
    </row>
    <row r="4472" spans="1:7" x14ac:dyDescent="0.3">
      <c r="A4472">
        <v>471</v>
      </c>
      <c r="B4472" t="s">
        <v>6508</v>
      </c>
      <c r="C4472" t="s">
        <v>252</v>
      </c>
      <c r="D4472" t="s">
        <v>11</v>
      </c>
      <c r="E4472" t="s">
        <v>160</v>
      </c>
      <c r="F4472" t="s">
        <v>6175</v>
      </c>
      <c r="G4472" s="3">
        <v>1433675</v>
      </c>
    </row>
    <row r="4473" spans="1:7" x14ac:dyDescent="0.3">
      <c r="A4473">
        <v>472</v>
      </c>
      <c r="B4473" t="s">
        <v>6509</v>
      </c>
      <c r="C4473" t="s">
        <v>196</v>
      </c>
      <c r="D4473" t="s">
        <v>11</v>
      </c>
      <c r="E4473" t="s">
        <v>160</v>
      </c>
      <c r="F4473" t="s">
        <v>6510</v>
      </c>
      <c r="G4473" s="3">
        <v>1433013</v>
      </c>
    </row>
    <row r="4474" spans="1:7" x14ac:dyDescent="0.3">
      <c r="A4474">
        <v>473</v>
      </c>
      <c r="B4474" t="s">
        <v>6511</v>
      </c>
      <c r="C4474" t="s">
        <v>252</v>
      </c>
      <c r="D4474" t="s">
        <v>11</v>
      </c>
      <c r="E4474" t="s">
        <v>160</v>
      </c>
      <c r="F4474" t="s">
        <v>1284</v>
      </c>
      <c r="G4474" s="3">
        <v>1426553</v>
      </c>
    </row>
    <row r="4475" spans="1:7" x14ac:dyDescent="0.3">
      <c r="A4475">
        <v>474</v>
      </c>
      <c r="B4475" t="s">
        <v>6512</v>
      </c>
      <c r="C4475" t="s">
        <v>170</v>
      </c>
      <c r="D4475" t="s">
        <v>11</v>
      </c>
      <c r="E4475" t="s">
        <v>160</v>
      </c>
      <c r="F4475" t="s">
        <v>6049</v>
      </c>
      <c r="G4475" s="3">
        <v>1425636</v>
      </c>
    </row>
    <row r="4476" spans="1:7" x14ac:dyDescent="0.3">
      <c r="A4476">
        <v>475</v>
      </c>
      <c r="B4476" t="s">
        <v>6513</v>
      </c>
      <c r="C4476" t="s">
        <v>188</v>
      </c>
      <c r="D4476" t="s">
        <v>11</v>
      </c>
      <c r="E4476" t="s">
        <v>160</v>
      </c>
      <c r="F4476" t="s">
        <v>6109</v>
      </c>
      <c r="G4476" s="3">
        <v>1424543</v>
      </c>
    </row>
    <row r="4477" spans="1:7" x14ac:dyDescent="0.3">
      <c r="A4477">
        <v>476</v>
      </c>
      <c r="B4477" t="s">
        <v>6514</v>
      </c>
      <c r="C4477" t="s">
        <v>172</v>
      </c>
      <c r="D4477" t="s">
        <v>11</v>
      </c>
      <c r="E4477" t="s">
        <v>160</v>
      </c>
      <c r="F4477" t="s">
        <v>1410</v>
      </c>
      <c r="G4477" s="3">
        <v>1419580</v>
      </c>
    </row>
    <row r="4478" spans="1:7" x14ac:dyDescent="0.3">
      <c r="A4478">
        <v>477</v>
      </c>
      <c r="B4478" t="s">
        <v>6515</v>
      </c>
      <c r="C4478" t="s">
        <v>172</v>
      </c>
      <c r="D4478" t="s">
        <v>11</v>
      </c>
      <c r="E4478" t="s">
        <v>160</v>
      </c>
      <c r="F4478" t="s">
        <v>32</v>
      </c>
      <c r="G4478" s="3">
        <v>1417504</v>
      </c>
    </row>
    <row r="4479" spans="1:7" x14ac:dyDescent="0.3">
      <c r="A4479">
        <v>478</v>
      </c>
      <c r="B4479" t="s">
        <v>6516</v>
      </c>
      <c r="C4479" t="s">
        <v>172</v>
      </c>
      <c r="D4479" t="s">
        <v>11</v>
      </c>
      <c r="E4479" t="s">
        <v>160</v>
      </c>
      <c r="F4479" t="s">
        <v>32</v>
      </c>
      <c r="G4479" s="3">
        <v>1415108</v>
      </c>
    </row>
    <row r="4480" spans="1:7" x14ac:dyDescent="0.3">
      <c r="A4480">
        <v>479</v>
      </c>
      <c r="B4480" t="s">
        <v>6517</v>
      </c>
      <c r="C4480" t="s">
        <v>170</v>
      </c>
      <c r="D4480" t="s">
        <v>11</v>
      </c>
      <c r="E4480" t="s">
        <v>160</v>
      </c>
      <c r="F4480" t="s">
        <v>6518</v>
      </c>
      <c r="G4480" s="3">
        <v>1404918</v>
      </c>
    </row>
    <row r="4481" spans="1:7" x14ac:dyDescent="0.3">
      <c r="A4481">
        <v>480</v>
      </c>
      <c r="B4481" t="s">
        <v>1455</v>
      </c>
      <c r="C4481" t="s">
        <v>172</v>
      </c>
      <c r="D4481" t="s">
        <v>11</v>
      </c>
      <c r="E4481" t="s">
        <v>160</v>
      </c>
      <c r="F4481" t="s">
        <v>78</v>
      </c>
      <c r="G4481" s="3">
        <v>1396909</v>
      </c>
    </row>
    <row r="4482" spans="1:7" x14ac:dyDescent="0.3">
      <c r="A4482">
        <v>481</v>
      </c>
      <c r="B4482" t="s">
        <v>6519</v>
      </c>
      <c r="C4482" t="s">
        <v>172</v>
      </c>
      <c r="D4482" t="s">
        <v>11</v>
      </c>
      <c r="E4482" t="s">
        <v>160</v>
      </c>
      <c r="F4482" t="s">
        <v>1404</v>
      </c>
      <c r="G4482" s="3">
        <v>1395569</v>
      </c>
    </row>
    <row r="4483" spans="1:7" x14ac:dyDescent="0.3">
      <c r="A4483">
        <v>482</v>
      </c>
      <c r="B4483" t="s">
        <v>6520</v>
      </c>
      <c r="C4483" t="s">
        <v>252</v>
      </c>
      <c r="D4483" t="s">
        <v>11</v>
      </c>
      <c r="E4483" t="s">
        <v>160</v>
      </c>
      <c r="F4483" t="s">
        <v>6425</v>
      </c>
      <c r="G4483" s="3">
        <v>1394941</v>
      </c>
    </row>
    <row r="4484" spans="1:7" x14ac:dyDescent="0.3">
      <c r="A4484">
        <v>483</v>
      </c>
      <c r="B4484" t="s">
        <v>6521</v>
      </c>
      <c r="C4484" t="s">
        <v>148</v>
      </c>
      <c r="D4484" t="s">
        <v>11</v>
      </c>
      <c r="E4484" t="s">
        <v>160</v>
      </c>
      <c r="F4484" t="s">
        <v>1734</v>
      </c>
      <c r="G4484" s="3">
        <v>1391752</v>
      </c>
    </row>
    <row r="4485" spans="1:7" x14ac:dyDescent="0.3">
      <c r="A4485">
        <v>484</v>
      </c>
      <c r="B4485" t="s">
        <v>6522</v>
      </c>
      <c r="C4485" t="s">
        <v>252</v>
      </c>
      <c r="D4485" t="s">
        <v>11</v>
      </c>
      <c r="E4485" t="s">
        <v>160</v>
      </c>
      <c r="F4485" t="s">
        <v>24</v>
      </c>
      <c r="G4485" s="3">
        <v>1390363</v>
      </c>
    </row>
    <row r="4486" spans="1:7" x14ac:dyDescent="0.3">
      <c r="A4486">
        <v>485</v>
      </c>
      <c r="B4486" t="s">
        <v>6523</v>
      </c>
      <c r="C4486" t="s">
        <v>184</v>
      </c>
      <c r="D4486" t="s">
        <v>11</v>
      </c>
      <c r="E4486" t="s">
        <v>160</v>
      </c>
      <c r="F4486" t="s">
        <v>6127</v>
      </c>
      <c r="G4486" s="3">
        <v>1389604</v>
      </c>
    </row>
    <row r="4487" spans="1:7" x14ac:dyDescent="0.3">
      <c r="A4487">
        <v>486</v>
      </c>
      <c r="B4487" t="s">
        <v>6524</v>
      </c>
      <c r="C4487" t="s">
        <v>188</v>
      </c>
      <c r="D4487" t="s">
        <v>11</v>
      </c>
      <c r="E4487" t="s">
        <v>160</v>
      </c>
      <c r="F4487" t="s">
        <v>32</v>
      </c>
      <c r="G4487" s="3">
        <v>1388943</v>
      </c>
    </row>
    <row r="4488" spans="1:7" x14ac:dyDescent="0.3">
      <c r="A4488">
        <v>487</v>
      </c>
      <c r="B4488" t="s">
        <v>6525</v>
      </c>
      <c r="C4488" t="s">
        <v>196</v>
      </c>
      <c r="D4488" t="s">
        <v>11</v>
      </c>
      <c r="E4488" t="s">
        <v>160</v>
      </c>
      <c r="F4488" t="s">
        <v>6034</v>
      </c>
      <c r="G4488" s="3">
        <v>1385543</v>
      </c>
    </row>
    <row r="4489" spans="1:7" x14ac:dyDescent="0.3">
      <c r="A4489">
        <v>488</v>
      </c>
      <c r="B4489" t="s">
        <v>1887</v>
      </c>
      <c r="C4489" t="s">
        <v>196</v>
      </c>
      <c r="D4489" t="s">
        <v>11</v>
      </c>
      <c r="E4489" t="s">
        <v>160</v>
      </c>
      <c r="F4489" t="s">
        <v>32</v>
      </c>
      <c r="G4489" s="3">
        <v>1385504</v>
      </c>
    </row>
    <row r="4490" spans="1:7" x14ac:dyDescent="0.3">
      <c r="A4490">
        <v>489</v>
      </c>
      <c r="B4490" t="s">
        <v>6526</v>
      </c>
      <c r="C4490" t="s">
        <v>188</v>
      </c>
      <c r="D4490" t="s">
        <v>11</v>
      </c>
      <c r="E4490" t="s">
        <v>160</v>
      </c>
      <c r="F4490" t="s">
        <v>24</v>
      </c>
      <c r="G4490" s="3">
        <v>1384645</v>
      </c>
    </row>
    <row r="4491" spans="1:7" x14ac:dyDescent="0.3">
      <c r="A4491">
        <v>490</v>
      </c>
      <c r="B4491" t="s">
        <v>6527</v>
      </c>
      <c r="C4491" t="s">
        <v>170</v>
      </c>
      <c r="D4491" t="s">
        <v>11</v>
      </c>
      <c r="E4491" t="s">
        <v>160</v>
      </c>
      <c r="F4491" t="s">
        <v>6049</v>
      </c>
      <c r="G4491" s="3">
        <v>1381163</v>
      </c>
    </row>
    <row r="4492" spans="1:7" x14ac:dyDescent="0.3">
      <c r="A4492">
        <v>491</v>
      </c>
      <c r="B4492" t="s">
        <v>6528</v>
      </c>
      <c r="C4492" t="s">
        <v>184</v>
      </c>
      <c r="D4492" t="s">
        <v>11</v>
      </c>
      <c r="E4492" t="s">
        <v>160</v>
      </c>
      <c r="F4492" t="s">
        <v>24</v>
      </c>
      <c r="G4492" s="3">
        <v>1379163</v>
      </c>
    </row>
    <row r="4493" spans="1:7" x14ac:dyDescent="0.3">
      <c r="A4493">
        <v>492</v>
      </c>
      <c r="B4493" t="s">
        <v>6529</v>
      </c>
      <c r="C4493" t="s">
        <v>147</v>
      </c>
      <c r="D4493" t="s">
        <v>11</v>
      </c>
      <c r="E4493" t="s">
        <v>160</v>
      </c>
      <c r="F4493" t="s">
        <v>1912</v>
      </c>
      <c r="G4493" s="3">
        <v>1372611</v>
      </c>
    </row>
    <row r="4494" spans="1:7" x14ac:dyDescent="0.3">
      <c r="A4494">
        <v>493</v>
      </c>
      <c r="B4494" t="s">
        <v>6530</v>
      </c>
      <c r="C4494" t="s">
        <v>148</v>
      </c>
      <c r="D4494" t="s">
        <v>11</v>
      </c>
      <c r="E4494" t="s">
        <v>160</v>
      </c>
      <c r="F4494" t="s">
        <v>1582</v>
      </c>
      <c r="G4494" s="3">
        <v>1371307</v>
      </c>
    </row>
    <row r="4495" spans="1:7" x14ac:dyDescent="0.3">
      <c r="A4495">
        <v>494</v>
      </c>
      <c r="B4495" t="s">
        <v>6531</v>
      </c>
      <c r="C4495" t="s">
        <v>172</v>
      </c>
      <c r="D4495" t="s">
        <v>11</v>
      </c>
      <c r="E4495" t="s">
        <v>160</v>
      </c>
      <c r="F4495" t="s">
        <v>368</v>
      </c>
      <c r="G4495" s="3">
        <v>1368519</v>
      </c>
    </row>
    <row r="4496" spans="1:7" x14ac:dyDescent="0.3">
      <c r="A4496">
        <v>495</v>
      </c>
      <c r="B4496" t="s">
        <v>6532</v>
      </c>
      <c r="C4496" t="s">
        <v>172</v>
      </c>
      <c r="D4496" t="s">
        <v>11</v>
      </c>
      <c r="E4496" t="s">
        <v>160</v>
      </c>
      <c r="F4496" t="s">
        <v>24</v>
      </c>
      <c r="G4496" s="3">
        <v>1365557</v>
      </c>
    </row>
    <row r="4497" spans="1:7" x14ac:dyDescent="0.3">
      <c r="A4497">
        <v>496</v>
      </c>
      <c r="B4497" t="s">
        <v>6533</v>
      </c>
      <c r="C4497" t="s">
        <v>196</v>
      </c>
      <c r="D4497" t="s">
        <v>11</v>
      </c>
      <c r="E4497" t="s">
        <v>160</v>
      </c>
      <c r="F4497" t="s">
        <v>6534</v>
      </c>
      <c r="G4497" s="3">
        <v>1364830</v>
      </c>
    </row>
    <row r="4498" spans="1:7" x14ac:dyDescent="0.3">
      <c r="A4498">
        <v>497</v>
      </c>
      <c r="B4498" t="s">
        <v>6535</v>
      </c>
      <c r="C4498" t="s">
        <v>188</v>
      </c>
      <c r="D4498" t="s">
        <v>11</v>
      </c>
      <c r="E4498" t="s">
        <v>160</v>
      </c>
      <c r="F4498" t="s">
        <v>6372</v>
      </c>
      <c r="G4498" s="3">
        <v>1363207</v>
      </c>
    </row>
    <row r="4499" spans="1:7" x14ac:dyDescent="0.3">
      <c r="A4499">
        <v>498</v>
      </c>
      <c r="B4499" t="s">
        <v>6536</v>
      </c>
      <c r="C4499" t="s">
        <v>170</v>
      </c>
      <c r="D4499" t="s">
        <v>11</v>
      </c>
      <c r="E4499" t="s">
        <v>160</v>
      </c>
      <c r="F4499" t="s">
        <v>6102</v>
      </c>
      <c r="G4499" s="3">
        <v>1361071</v>
      </c>
    </row>
    <row r="4500" spans="1:7" x14ac:dyDescent="0.3">
      <c r="A4500">
        <v>499</v>
      </c>
      <c r="B4500" t="s">
        <v>6537</v>
      </c>
      <c r="C4500" t="s">
        <v>188</v>
      </c>
      <c r="D4500" t="s">
        <v>11</v>
      </c>
      <c r="E4500" t="s">
        <v>160</v>
      </c>
      <c r="F4500" t="s">
        <v>1582</v>
      </c>
      <c r="G4500" s="3">
        <v>1357829</v>
      </c>
    </row>
    <row r="4501" spans="1:7" x14ac:dyDescent="0.3">
      <c r="A4501">
        <v>500</v>
      </c>
      <c r="B4501" t="s">
        <v>6538</v>
      </c>
      <c r="C4501" t="s">
        <v>188</v>
      </c>
      <c r="D4501" t="s">
        <v>11</v>
      </c>
      <c r="E4501" t="s">
        <v>160</v>
      </c>
      <c r="F4501" t="s">
        <v>32</v>
      </c>
      <c r="G4501" s="3">
        <v>1348642</v>
      </c>
    </row>
    <row r="4502" spans="1:7" x14ac:dyDescent="0.3">
      <c r="A4502">
        <v>501</v>
      </c>
      <c r="B4502" t="s">
        <v>4063</v>
      </c>
      <c r="C4502" t="s">
        <v>184</v>
      </c>
      <c r="D4502" t="s">
        <v>11</v>
      </c>
      <c r="E4502" t="s">
        <v>160</v>
      </c>
      <c r="F4502" t="s">
        <v>1912</v>
      </c>
      <c r="G4502" s="3">
        <v>1346765</v>
      </c>
    </row>
    <row r="4503" spans="1:7" x14ac:dyDescent="0.3">
      <c r="A4503">
        <v>502</v>
      </c>
      <c r="B4503" t="s">
        <v>6539</v>
      </c>
      <c r="C4503" t="s">
        <v>172</v>
      </c>
      <c r="D4503" t="s">
        <v>11</v>
      </c>
      <c r="E4503" t="s">
        <v>160</v>
      </c>
      <c r="F4503" t="s">
        <v>6540</v>
      </c>
      <c r="G4503" s="3">
        <v>1345748</v>
      </c>
    </row>
    <row r="4504" spans="1:7" x14ac:dyDescent="0.3">
      <c r="A4504">
        <v>503</v>
      </c>
      <c r="B4504" t="s">
        <v>6541</v>
      </c>
      <c r="C4504" t="s">
        <v>188</v>
      </c>
      <c r="D4504" t="s">
        <v>11</v>
      </c>
      <c r="E4504" t="s">
        <v>160</v>
      </c>
      <c r="F4504" t="s">
        <v>32</v>
      </c>
      <c r="G4504" s="3">
        <v>1343702</v>
      </c>
    </row>
    <row r="4505" spans="1:7" x14ac:dyDescent="0.3">
      <c r="A4505">
        <v>504</v>
      </c>
      <c r="B4505" t="s">
        <v>6542</v>
      </c>
      <c r="C4505" t="s">
        <v>170</v>
      </c>
      <c r="D4505" t="s">
        <v>11</v>
      </c>
      <c r="E4505" t="s">
        <v>160</v>
      </c>
      <c r="F4505" t="s">
        <v>6220</v>
      </c>
      <c r="G4505" s="3">
        <v>1343468</v>
      </c>
    </row>
    <row r="4506" spans="1:7" x14ac:dyDescent="0.3">
      <c r="A4506">
        <v>505</v>
      </c>
      <c r="B4506" t="s">
        <v>4851</v>
      </c>
      <c r="C4506" t="s">
        <v>170</v>
      </c>
      <c r="D4506" t="s">
        <v>11</v>
      </c>
      <c r="E4506" t="s">
        <v>160</v>
      </c>
      <c r="F4506" t="s">
        <v>2386</v>
      </c>
      <c r="G4506" s="3">
        <v>1341632</v>
      </c>
    </row>
    <row r="4507" spans="1:7" x14ac:dyDescent="0.3">
      <c r="A4507">
        <v>506</v>
      </c>
      <c r="B4507" t="s">
        <v>6543</v>
      </c>
      <c r="C4507" t="s">
        <v>172</v>
      </c>
      <c r="D4507" t="s">
        <v>11</v>
      </c>
      <c r="E4507" t="s">
        <v>160</v>
      </c>
      <c r="F4507" t="s">
        <v>95</v>
      </c>
      <c r="G4507" s="3">
        <v>1340579</v>
      </c>
    </row>
    <row r="4508" spans="1:7" x14ac:dyDescent="0.3">
      <c r="A4508">
        <v>507</v>
      </c>
      <c r="B4508" t="s">
        <v>6544</v>
      </c>
      <c r="C4508" t="s">
        <v>196</v>
      </c>
      <c r="D4508" t="s">
        <v>11</v>
      </c>
      <c r="E4508" t="s">
        <v>160</v>
      </c>
      <c r="F4508" t="s">
        <v>6069</v>
      </c>
      <c r="G4508" s="3">
        <v>1340314</v>
      </c>
    </row>
    <row r="4509" spans="1:7" x14ac:dyDescent="0.3">
      <c r="A4509">
        <v>508</v>
      </c>
      <c r="B4509" t="s">
        <v>6545</v>
      </c>
      <c r="C4509" t="s">
        <v>172</v>
      </c>
      <c r="D4509" t="s">
        <v>11</v>
      </c>
      <c r="E4509" t="s">
        <v>160</v>
      </c>
      <c r="F4509" t="s">
        <v>6037</v>
      </c>
      <c r="G4509" s="3">
        <v>1339249</v>
      </c>
    </row>
    <row r="4510" spans="1:7" x14ac:dyDescent="0.3">
      <c r="A4510">
        <v>509</v>
      </c>
      <c r="B4510" t="s">
        <v>6546</v>
      </c>
      <c r="C4510" t="s">
        <v>172</v>
      </c>
      <c r="D4510" t="s">
        <v>11</v>
      </c>
      <c r="E4510" t="s">
        <v>160</v>
      </c>
      <c r="F4510" t="s">
        <v>6130</v>
      </c>
      <c r="G4510" s="3">
        <v>1339170</v>
      </c>
    </row>
    <row r="4511" spans="1:7" x14ac:dyDescent="0.3">
      <c r="A4511">
        <v>510</v>
      </c>
      <c r="B4511" t="s">
        <v>6547</v>
      </c>
      <c r="C4511" t="s">
        <v>188</v>
      </c>
      <c r="D4511" t="s">
        <v>11</v>
      </c>
      <c r="E4511" t="s">
        <v>160</v>
      </c>
      <c r="F4511" t="s">
        <v>24</v>
      </c>
      <c r="G4511" s="3">
        <v>1333674</v>
      </c>
    </row>
    <row r="4512" spans="1:7" x14ac:dyDescent="0.3">
      <c r="A4512">
        <v>511</v>
      </c>
      <c r="B4512" t="s">
        <v>6548</v>
      </c>
      <c r="C4512" t="s">
        <v>252</v>
      </c>
      <c r="D4512" t="s">
        <v>11</v>
      </c>
      <c r="E4512" t="s">
        <v>160</v>
      </c>
      <c r="F4512" t="s">
        <v>6477</v>
      </c>
      <c r="G4512" s="3">
        <v>1331464</v>
      </c>
    </row>
    <row r="4513" spans="1:7" x14ac:dyDescent="0.3">
      <c r="A4513">
        <v>512</v>
      </c>
      <c r="B4513" t="s">
        <v>6549</v>
      </c>
      <c r="C4513" t="s">
        <v>172</v>
      </c>
      <c r="D4513" t="s">
        <v>11</v>
      </c>
      <c r="E4513" t="s">
        <v>160</v>
      </c>
      <c r="F4513" t="s">
        <v>2662</v>
      </c>
      <c r="G4513" s="3">
        <v>1331290</v>
      </c>
    </row>
    <row r="4514" spans="1:7" x14ac:dyDescent="0.3">
      <c r="A4514">
        <v>513</v>
      </c>
      <c r="B4514" t="s">
        <v>6550</v>
      </c>
      <c r="C4514" t="s">
        <v>148</v>
      </c>
      <c r="D4514" t="s">
        <v>11</v>
      </c>
      <c r="E4514" t="s">
        <v>160</v>
      </c>
      <c r="F4514" t="s">
        <v>2662</v>
      </c>
      <c r="G4514" s="3">
        <v>1327538</v>
      </c>
    </row>
    <row r="4515" spans="1:7" x14ac:dyDescent="0.3">
      <c r="A4515">
        <v>514</v>
      </c>
      <c r="B4515" t="s">
        <v>6551</v>
      </c>
      <c r="C4515" t="s">
        <v>196</v>
      </c>
      <c r="D4515" t="s">
        <v>11</v>
      </c>
      <c r="E4515" t="s">
        <v>160</v>
      </c>
      <c r="F4515" t="s">
        <v>6116</v>
      </c>
      <c r="G4515" s="3">
        <v>1322285</v>
      </c>
    </row>
    <row r="4516" spans="1:7" x14ac:dyDescent="0.3">
      <c r="A4516">
        <v>515</v>
      </c>
      <c r="B4516" t="s">
        <v>6552</v>
      </c>
      <c r="C4516" t="s">
        <v>196</v>
      </c>
      <c r="D4516" t="s">
        <v>11</v>
      </c>
      <c r="E4516" t="s">
        <v>160</v>
      </c>
      <c r="F4516" t="s">
        <v>484</v>
      </c>
      <c r="G4516" s="3">
        <v>1322266</v>
      </c>
    </row>
    <row r="4517" spans="1:7" x14ac:dyDescent="0.3">
      <c r="A4517">
        <v>516</v>
      </c>
      <c r="B4517" t="s">
        <v>6553</v>
      </c>
      <c r="C4517" t="s">
        <v>188</v>
      </c>
      <c r="D4517" t="s">
        <v>11</v>
      </c>
      <c r="E4517" t="s">
        <v>160</v>
      </c>
      <c r="F4517" t="s">
        <v>5093</v>
      </c>
      <c r="G4517" s="3">
        <v>1321431</v>
      </c>
    </row>
    <row r="4518" spans="1:7" x14ac:dyDescent="0.3">
      <c r="A4518">
        <v>517</v>
      </c>
      <c r="B4518" t="s">
        <v>6554</v>
      </c>
      <c r="C4518" t="s">
        <v>184</v>
      </c>
      <c r="D4518" t="s">
        <v>11</v>
      </c>
      <c r="E4518" t="s">
        <v>160</v>
      </c>
      <c r="F4518" t="s">
        <v>2386</v>
      </c>
      <c r="G4518" s="3">
        <v>1318585</v>
      </c>
    </row>
    <row r="4519" spans="1:7" x14ac:dyDescent="0.3">
      <c r="A4519">
        <v>518</v>
      </c>
      <c r="B4519" t="s">
        <v>6555</v>
      </c>
      <c r="C4519" t="s">
        <v>188</v>
      </c>
      <c r="D4519" t="s">
        <v>11</v>
      </c>
      <c r="E4519" t="s">
        <v>160</v>
      </c>
      <c r="F4519" t="s">
        <v>6111</v>
      </c>
      <c r="G4519" s="3">
        <v>1313902</v>
      </c>
    </row>
    <row r="4520" spans="1:7" x14ac:dyDescent="0.3">
      <c r="A4520">
        <v>519</v>
      </c>
      <c r="B4520" t="s">
        <v>6556</v>
      </c>
      <c r="C4520" t="s">
        <v>196</v>
      </c>
      <c r="D4520" t="s">
        <v>11</v>
      </c>
      <c r="E4520" t="s">
        <v>160</v>
      </c>
      <c r="F4520" t="s">
        <v>6498</v>
      </c>
      <c r="G4520" s="3">
        <v>1310643</v>
      </c>
    </row>
    <row r="4521" spans="1:7" x14ac:dyDescent="0.3">
      <c r="A4521">
        <v>520</v>
      </c>
      <c r="B4521" t="s">
        <v>6557</v>
      </c>
      <c r="C4521" t="s">
        <v>196</v>
      </c>
      <c r="D4521" t="s">
        <v>11</v>
      </c>
      <c r="E4521" t="s">
        <v>160</v>
      </c>
      <c r="F4521" t="s">
        <v>5410</v>
      </c>
      <c r="G4521" s="3">
        <v>1307089</v>
      </c>
    </row>
    <row r="4522" spans="1:7" x14ac:dyDescent="0.3">
      <c r="A4522">
        <v>521</v>
      </c>
      <c r="B4522" t="s">
        <v>6558</v>
      </c>
      <c r="C4522" t="s">
        <v>252</v>
      </c>
      <c r="D4522" t="s">
        <v>11</v>
      </c>
      <c r="E4522" t="s">
        <v>160</v>
      </c>
      <c r="F4522" t="s">
        <v>6069</v>
      </c>
      <c r="G4522" s="3">
        <v>1306428</v>
      </c>
    </row>
    <row r="4523" spans="1:7" x14ac:dyDescent="0.3">
      <c r="A4523">
        <v>522</v>
      </c>
      <c r="B4523" t="s">
        <v>6559</v>
      </c>
      <c r="C4523" t="s">
        <v>170</v>
      </c>
      <c r="D4523" t="s">
        <v>11</v>
      </c>
      <c r="E4523" t="s">
        <v>160</v>
      </c>
      <c r="F4523" t="s">
        <v>6116</v>
      </c>
      <c r="G4523" s="3">
        <v>1303114</v>
      </c>
    </row>
    <row r="4524" spans="1:7" x14ac:dyDescent="0.3">
      <c r="A4524">
        <v>523</v>
      </c>
      <c r="B4524" t="s">
        <v>6560</v>
      </c>
      <c r="C4524" t="s">
        <v>170</v>
      </c>
      <c r="D4524" t="s">
        <v>11</v>
      </c>
      <c r="E4524" t="s">
        <v>160</v>
      </c>
      <c r="F4524" t="s">
        <v>6236</v>
      </c>
      <c r="G4524" s="3">
        <v>1300297</v>
      </c>
    </row>
    <row r="4525" spans="1:7" x14ac:dyDescent="0.3">
      <c r="A4525">
        <v>524</v>
      </c>
      <c r="B4525" t="s">
        <v>6561</v>
      </c>
      <c r="C4525" t="s">
        <v>147</v>
      </c>
      <c r="D4525" t="s">
        <v>11</v>
      </c>
      <c r="E4525" t="s">
        <v>160</v>
      </c>
      <c r="F4525" t="s">
        <v>6298</v>
      </c>
      <c r="G4525" s="3">
        <v>1290312</v>
      </c>
    </row>
    <row r="4526" spans="1:7" x14ac:dyDescent="0.3">
      <c r="A4526">
        <v>525</v>
      </c>
      <c r="B4526" t="s">
        <v>6562</v>
      </c>
      <c r="C4526" t="s">
        <v>184</v>
      </c>
      <c r="D4526" t="s">
        <v>11</v>
      </c>
      <c r="E4526" t="s">
        <v>160</v>
      </c>
      <c r="F4526" t="s">
        <v>32</v>
      </c>
      <c r="G4526" s="3">
        <v>1287186</v>
      </c>
    </row>
    <row r="4527" spans="1:7" x14ac:dyDescent="0.3">
      <c r="A4527">
        <v>526</v>
      </c>
      <c r="B4527" t="s">
        <v>6563</v>
      </c>
      <c r="C4527" t="s">
        <v>172</v>
      </c>
      <c r="D4527" t="s">
        <v>11</v>
      </c>
      <c r="E4527" t="s">
        <v>160</v>
      </c>
      <c r="F4527" t="s">
        <v>6102</v>
      </c>
      <c r="G4527" s="3">
        <v>1286218</v>
      </c>
    </row>
    <row r="4528" spans="1:7" x14ac:dyDescent="0.3">
      <c r="A4528">
        <v>527</v>
      </c>
      <c r="B4528" t="s">
        <v>6564</v>
      </c>
      <c r="C4528" t="s">
        <v>188</v>
      </c>
      <c r="D4528" t="s">
        <v>11</v>
      </c>
      <c r="E4528" t="s">
        <v>160</v>
      </c>
      <c r="F4528" t="s">
        <v>4506</v>
      </c>
      <c r="G4528" s="3">
        <v>1284008</v>
      </c>
    </row>
    <row r="4529" spans="1:7" x14ac:dyDescent="0.3">
      <c r="A4529">
        <v>528</v>
      </c>
      <c r="B4529" t="s">
        <v>6565</v>
      </c>
      <c r="C4529" t="s">
        <v>170</v>
      </c>
      <c r="D4529" t="s">
        <v>11</v>
      </c>
      <c r="E4529" t="s">
        <v>160</v>
      </c>
      <c r="F4529" t="s">
        <v>750</v>
      </c>
      <c r="G4529" s="3">
        <v>1283425</v>
      </c>
    </row>
    <row r="4530" spans="1:7" x14ac:dyDescent="0.3">
      <c r="A4530">
        <v>529</v>
      </c>
      <c r="B4530" t="s">
        <v>6566</v>
      </c>
      <c r="C4530" t="s">
        <v>252</v>
      </c>
      <c r="D4530" t="s">
        <v>11</v>
      </c>
      <c r="E4530" t="s">
        <v>160</v>
      </c>
      <c r="F4530" t="s">
        <v>6116</v>
      </c>
      <c r="G4530" s="3">
        <v>1281810</v>
      </c>
    </row>
    <row r="4531" spans="1:7" x14ac:dyDescent="0.3">
      <c r="A4531">
        <v>530</v>
      </c>
      <c r="B4531" t="s">
        <v>6567</v>
      </c>
      <c r="C4531" t="s">
        <v>147</v>
      </c>
      <c r="D4531" t="s">
        <v>11</v>
      </c>
      <c r="E4531" t="s">
        <v>160</v>
      </c>
      <c r="F4531" t="s">
        <v>6322</v>
      </c>
      <c r="G4531" s="3">
        <v>1281321</v>
      </c>
    </row>
    <row r="4532" spans="1:7" x14ac:dyDescent="0.3">
      <c r="A4532">
        <v>531</v>
      </c>
      <c r="B4532" t="s">
        <v>6568</v>
      </c>
      <c r="C4532" t="s">
        <v>172</v>
      </c>
      <c r="D4532" t="s">
        <v>11</v>
      </c>
      <c r="E4532" t="s">
        <v>160</v>
      </c>
      <c r="F4532" t="s">
        <v>1256</v>
      </c>
      <c r="G4532" s="3">
        <v>1281069</v>
      </c>
    </row>
    <row r="4533" spans="1:7" x14ac:dyDescent="0.3">
      <c r="A4533">
        <v>532</v>
      </c>
      <c r="B4533" t="s">
        <v>6569</v>
      </c>
      <c r="C4533" t="s">
        <v>196</v>
      </c>
      <c r="D4533" t="s">
        <v>11</v>
      </c>
      <c r="E4533" t="s">
        <v>160</v>
      </c>
      <c r="F4533" t="s">
        <v>854</v>
      </c>
      <c r="G4533" s="3">
        <v>1280840</v>
      </c>
    </row>
    <row r="4534" spans="1:7" x14ac:dyDescent="0.3">
      <c r="A4534">
        <v>533</v>
      </c>
      <c r="B4534" t="s">
        <v>6570</v>
      </c>
      <c r="C4534" t="s">
        <v>188</v>
      </c>
      <c r="D4534" t="s">
        <v>11</v>
      </c>
      <c r="E4534" t="s">
        <v>160</v>
      </c>
      <c r="F4534" t="s">
        <v>4376</v>
      </c>
      <c r="G4534" s="3">
        <v>1280499</v>
      </c>
    </row>
    <row r="4535" spans="1:7" x14ac:dyDescent="0.3">
      <c r="A4535">
        <v>534</v>
      </c>
      <c r="B4535" t="s">
        <v>6571</v>
      </c>
      <c r="C4535" t="s">
        <v>184</v>
      </c>
      <c r="D4535" t="s">
        <v>11</v>
      </c>
      <c r="E4535" t="s">
        <v>160</v>
      </c>
      <c r="F4535" t="s">
        <v>6041</v>
      </c>
      <c r="G4535" s="3">
        <v>1277460</v>
      </c>
    </row>
    <row r="4536" spans="1:7" x14ac:dyDescent="0.3">
      <c r="A4536">
        <v>535</v>
      </c>
      <c r="B4536" t="s">
        <v>6572</v>
      </c>
      <c r="C4536" t="s">
        <v>148</v>
      </c>
      <c r="D4536" t="s">
        <v>11</v>
      </c>
      <c r="E4536" t="s">
        <v>160</v>
      </c>
      <c r="F4536" t="s">
        <v>6049</v>
      </c>
      <c r="G4536" s="3">
        <v>1275193</v>
      </c>
    </row>
    <row r="4537" spans="1:7" x14ac:dyDescent="0.3">
      <c r="A4537">
        <v>536</v>
      </c>
      <c r="B4537" t="s">
        <v>6573</v>
      </c>
      <c r="C4537" t="s">
        <v>170</v>
      </c>
      <c r="D4537" t="s">
        <v>11</v>
      </c>
      <c r="E4537" t="s">
        <v>160</v>
      </c>
      <c r="F4537" t="s">
        <v>2200</v>
      </c>
      <c r="G4537" s="3">
        <v>1271969</v>
      </c>
    </row>
    <row r="4538" spans="1:7" x14ac:dyDescent="0.3">
      <c r="A4538">
        <v>537</v>
      </c>
      <c r="B4538" t="s">
        <v>6574</v>
      </c>
      <c r="C4538" t="s">
        <v>148</v>
      </c>
      <c r="D4538" t="s">
        <v>11</v>
      </c>
      <c r="E4538" t="s">
        <v>160</v>
      </c>
      <c r="F4538" t="s">
        <v>32</v>
      </c>
      <c r="G4538" s="3">
        <v>1271954</v>
      </c>
    </row>
    <row r="4539" spans="1:7" x14ac:dyDescent="0.3">
      <c r="A4539">
        <v>538</v>
      </c>
      <c r="B4539" t="s">
        <v>6575</v>
      </c>
      <c r="C4539" t="s">
        <v>184</v>
      </c>
      <c r="D4539" t="s">
        <v>11</v>
      </c>
      <c r="E4539" t="s">
        <v>160</v>
      </c>
      <c r="F4539" t="s">
        <v>6150</v>
      </c>
      <c r="G4539" s="3">
        <v>1270857</v>
      </c>
    </row>
    <row r="4540" spans="1:7" x14ac:dyDescent="0.3">
      <c r="A4540">
        <v>539</v>
      </c>
      <c r="B4540" t="s">
        <v>6576</v>
      </c>
      <c r="C4540" t="s">
        <v>196</v>
      </c>
      <c r="D4540" t="s">
        <v>11</v>
      </c>
      <c r="E4540" t="s">
        <v>160</v>
      </c>
      <c r="F4540" t="s">
        <v>2545</v>
      </c>
      <c r="G4540" s="3">
        <v>1270510</v>
      </c>
    </row>
    <row r="4541" spans="1:7" x14ac:dyDescent="0.3">
      <c r="A4541">
        <v>540</v>
      </c>
      <c r="B4541" t="s">
        <v>6577</v>
      </c>
      <c r="C4541" t="s">
        <v>188</v>
      </c>
      <c r="D4541" t="s">
        <v>11</v>
      </c>
      <c r="E4541" t="s">
        <v>160</v>
      </c>
      <c r="F4541" t="s">
        <v>979</v>
      </c>
      <c r="G4541" s="3">
        <v>1266866</v>
      </c>
    </row>
    <row r="4542" spans="1:7" x14ac:dyDescent="0.3">
      <c r="A4542">
        <v>541</v>
      </c>
      <c r="B4542" t="s">
        <v>6578</v>
      </c>
      <c r="C4542" t="s">
        <v>147</v>
      </c>
      <c r="D4542" t="s">
        <v>11</v>
      </c>
      <c r="E4542" t="s">
        <v>160</v>
      </c>
      <c r="F4542" t="s">
        <v>6280</v>
      </c>
      <c r="G4542" s="3">
        <v>1260421</v>
      </c>
    </row>
    <row r="4543" spans="1:7" x14ac:dyDescent="0.3">
      <c r="A4543">
        <v>542</v>
      </c>
      <c r="B4543" t="s">
        <v>6579</v>
      </c>
      <c r="C4543" t="s">
        <v>252</v>
      </c>
      <c r="D4543" t="s">
        <v>11</v>
      </c>
      <c r="E4543" t="s">
        <v>160</v>
      </c>
      <c r="F4543" t="s">
        <v>32</v>
      </c>
      <c r="G4543" s="3">
        <v>1258177</v>
      </c>
    </row>
    <row r="4544" spans="1:7" x14ac:dyDescent="0.3">
      <c r="A4544">
        <v>543</v>
      </c>
      <c r="B4544" t="s">
        <v>6580</v>
      </c>
      <c r="C4544" t="s">
        <v>184</v>
      </c>
      <c r="D4544" t="s">
        <v>11</v>
      </c>
      <c r="E4544" t="s">
        <v>160</v>
      </c>
      <c r="F4544" t="s">
        <v>1410</v>
      </c>
      <c r="G4544" s="3">
        <v>1256437</v>
      </c>
    </row>
    <row r="4545" spans="1:7" x14ac:dyDescent="0.3">
      <c r="A4545">
        <v>544</v>
      </c>
      <c r="B4545" t="s">
        <v>6581</v>
      </c>
      <c r="C4545" t="s">
        <v>170</v>
      </c>
      <c r="D4545" t="s">
        <v>11</v>
      </c>
      <c r="E4545" t="s">
        <v>160</v>
      </c>
      <c r="F4545" t="s">
        <v>24</v>
      </c>
      <c r="G4545" s="3">
        <v>1256002</v>
      </c>
    </row>
    <row r="4546" spans="1:7" x14ac:dyDescent="0.3">
      <c r="A4546">
        <v>545</v>
      </c>
      <c r="B4546" t="s">
        <v>6582</v>
      </c>
      <c r="C4546" t="s">
        <v>170</v>
      </c>
      <c r="D4546" t="s">
        <v>11</v>
      </c>
      <c r="E4546" t="s">
        <v>160</v>
      </c>
      <c r="F4546" t="s">
        <v>6414</v>
      </c>
      <c r="G4546" s="3">
        <v>1251097</v>
      </c>
    </row>
    <row r="4547" spans="1:7" x14ac:dyDescent="0.3">
      <c r="A4547">
        <v>546</v>
      </c>
      <c r="B4547" t="s">
        <v>6583</v>
      </c>
      <c r="C4547" t="s">
        <v>172</v>
      </c>
      <c r="D4547" t="s">
        <v>11</v>
      </c>
      <c r="E4547" t="s">
        <v>160</v>
      </c>
      <c r="F4547" t="s">
        <v>6498</v>
      </c>
      <c r="G4547" s="3">
        <v>1250933</v>
      </c>
    </row>
    <row r="4548" spans="1:7" x14ac:dyDescent="0.3">
      <c r="A4548">
        <v>547</v>
      </c>
      <c r="B4548" t="s">
        <v>6584</v>
      </c>
      <c r="C4548" t="s">
        <v>148</v>
      </c>
      <c r="D4548" t="s">
        <v>11</v>
      </c>
      <c r="E4548" t="s">
        <v>160</v>
      </c>
      <c r="F4548" t="s">
        <v>32</v>
      </c>
      <c r="G4548" s="3">
        <v>1250414</v>
      </c>
    </row>
    <row r="4549" spans="1:7" x14ac:dyDescent="0.3">
      <c r="A4549">
        <v>548</v>
      </c>
      <c r="B4549" t="s">
        <v>6585</v>
      </c>
      <c r="C4549" t="s">
        <v>170</v>
      </c>
      <c r="D4549" t="s">
        <v>11</v>
      </c>
      <c r="E4549" t="s">
        <v>160</v>
      </c>
      <c r="F4549" t="s">
        <v>4244</v>
      </c>
      <c r="G4549" s="3">
        <v>1245959</v>
      </c>
    </row>
    <row r="4550" spans="1:7" x14ac:dyDescent="0.3">
      <c r="A4550">
        <v>549</v>
      </c>
      <c r="B4550" t="s">
        <v>6586</v>
      </c>
      <c r="C4550" t="s">
        <v>148</v>
      </c>
      <c r="D4550" t="s">
        <v>11</v>
      </c>
      <c r="E4550" t="s">
        <v>160</v>
      </c>
      <c r="F4550" t="s">
        <v>6587</v>
      </c>
      <c r="G4550" s="3">
        <v>1244918</v>
      </c>
    </row>
    <row r="4551" spans="1:7" x14ac:dyDescent="0.3">
      <c r="A4551">
        <v>550</v>
      </c>
      <c r="B4551" t="s">
        <v>6588</v>
      </c>
      <c r="C4551" t="s">
        <v>188</v>
      </c>
      <c r="D4551" t="s">
        <v>11</v>
      </c>
      <c r="E4551" t="s">
        <v>160</v>
      </c>
      <c r="F4551" t="s">
        <v>87</v>
      </c>
      <c r="G4551" s="3">
        <v>1243541</v>
      </c>
    </row>
    <row r="4552" spans="1:7" x14ac:dyDescent="0.3">
      <c r="A4552">
        <v>551</v>
      </c>
      <c r="B4552" t="s">
        <v>6589</v>
      </c>
      <c r="C4552" t="s">
        <v>172</v>
      </c>
      <c r="D4552" t="s">
        <v>11</v>
      </c>
      <c r="E4552" t="s">
        <v>160</v>
      </c>
      <c r="F4552" t="s">
        <v>1404</v>
      </c>
      <c r="G4552" s="3">
        <v>1235907</v>
      </c>
    </row>
    <row r="4553" spans="1:7" x14ac:dyDescent="0.3">
      <c r="A4553">
        <v>552</v>
      </c>
      <c r="B4553" t="s">
        <v>6590</v>
      </c>
      <c r="C4553" t="s">
        <v>170</v>
      </c>
      <c r="D4553" t="s">
        <v>11</v>
      </c>
      <c r="E4553" t="s">
        <v>160</v>
      </c>
      <c r="F4553" t="s">
        <v>87</v>
      </c>
      <c r="G4553" s="3">
        <v>1235769</v>
      </c>
    </row>
    <row r="4554" spans="1:7" x14ac:dyDescent="0.3">
      <c r="A4554">
        <v>553</v>
      </c>
      <c r="B4554" t="s">
        <v>6591</v>
      </c>
      <c r="C4554" t="s">
        <v>196</v>
      </c>
      <c r="D4554" t="s">
        <v>11</v>
      </c>
      <c r="E4554" t="s">
        <v>160</v>
      </c>
      <c r="F4554" t="s">
        <v>1912</v>
      </c>
      <c r="G4554" s="3">
        <v>1233979</v>
      </c>
    </row>
    <row r="4555" spans="1:7" x14ac:dyDescent="0.3">
      <c r="A4555">
        <v>554</v>
      </c>
      <c r="B4555" t="s">
        <v>6592</v>
      </c>
      <c r="C4555" t="s">
        <v>188</v>
      </c>
      <c r="D4555" t="s">
        <v>11</v>
      </c>
      <c r="E4555" t="s">
        <v>160</v>
      </c>
      <c r="F4555" t="s">
        <v>1912</v>
      </c>
      <c r="G4555" s="3">
        <v>1233379</v>
      </c>
    </row>
    <row r="4556" spans="1:7" x14ac:dyDescent="0.3">
      <c r="A4556">
        <v>555</v>
      </c>
      <c r="B4556" t="s">
        <v>6593</v>
      </c>
      <c r="C4556" t="s">
        <v>147</v>
      </c>
      <c r="D4556" t="s">
        <v>11</v>
      </c>
      <c r="E4556" t="s">
        <v>160</v>
      </c>
      <c r="F4556" t="s">
        <v>6111</v>
      </c>
      <c r="G4556" s="3">
        <v>1232763</v>
      </c>
    </row>
    <row r="4557" spans="1:7" x14ac:dyDescent="0.3">
      <c r="A4557">
        <v>556</v>
      </c>
      <c r="B4557" t="s">
        <v>6594</v>
      </c>
      <c r="C4557" t="s">
        <v>172</v>
      </c>
      <c r="D4557" t="s">
        <v>11</v>
      </c>
      <c r="E4557" t="s">
        <v>160</v>
      </c>
      <c r="F4557" t="s">
        <v>32</v>
      </c>
      <c r="G4557" s="3">
        <v>1227746</v>
      </c>
    </row>
    <row r="4558" spans="1:7" x14ac:dyDescent="0.3">
      <c r="A4558">
        <v>557</v>
      </c>
      <c r="B4558" t="s">
        <v>1640</v>
      </c>
      <c r="C4558" t="s">
        <v>148</v>
      </c>
      <c r="D4558" t="s">
        <v>11</v>
      </c>
      <c r="E4558" t="s">
        <v>160</v>
      </c>
      <c r="F4558" t="s">
        <v>6034</v>
      </c>
      <c r="G4558" s="3">
        <v>1227456</v>
      </c>
    </row>
    <row r="4559" spans="1:7" x14ac:dyDescent="0.3">
      <c r="A4559">
        <v>558</v>
      </c>
      <c r="B4559" t="s">
        <v>6595</v>
      </c>
      <c r="C4559" t="s">
        <v>184</v>
      </c>
      <c r="D4559" t="s">
        <v>11</v>
      </c>
      <c r="E4559" t="s">
        <v>160</v>
      </c>
      <c r="F4559" t="s">
        <v>32</v>
      </c>
      <c r="G4559" s="3">
        <v>1227057</v>
      </c>
    </row>
    <row r="4560" spans="1:7" x14ac:dyDescent="0.3">
      <c r="A4560">
        <v>559</v>
      </c>
      <c r="B4560" t="s">
        <v>6596</v>
      </c>
      <c r="C4560" t="s">
        <v>172</v>
      </c>
      <c r="D4560" t="s">
        <v>11</v>
      </c>
      <c r="E4560" t="s">
        <v>160</v>
      </c>
      <c r="F4560" t="s">
        <v>6597</v>
      </c>
      <c r="G4560" s="3">
        <v>1224821</v>
      </c>
    </row>
    <row r="4561" spans="1:7" x14ac:dyDescent="0.3">
      <c r="A4561">
        <v>560</v>
      </c>
      <c r="B4561" t="s">
        <v>6598</v>
      </c>
      <c r="C4561" t="s">
        <v>147</v>
      </c>
      <c r="D4561" t="s">
        <v>11</v>
      </c>
      <c r="E4561" t="s">
        <v>160</v>
      </c>
      <c r="F4561" t="s">
        <v>6599</v>
      </c>
      <c r="G4561" s="3">
        <v>1218882</v>
      </c>
    </row>
    <row r="4562" spans="1:7" x14ac:dyDescent="0.3">
      <c r="A4562">
        <v>561</v>
      </c>
      <c r="B4562" t="s">
        <v>6600</v>
      </c>
      <c r="C4562" t="s">
        <v>172</v>
      </c>
      <c r="D4562" t="s">
        <v>11</v>
      </c>
      <c r="E4562" t="s">
        <v>160</v>
      </c>
      <c r="F4562" t="s">
        <v>6312</v>
      </c>
      <c r="G4562" s="3">
        <v>1217410</v>
      </c>
    </row>
    <row r="4563" spans="1:7" x14ac:dyDescent="0.3">
      <c r="A4563">
        <v>562</v>
      </c>
      <c r="B4563" t="s">
        <v>6601</v>
      </c>
      <c r="C4563" t="s">
        <v>172</v>
      </c>
      <c r="D4563" t="s">
        <v>11</v>
      </c>
      <c r="E4563" t="s">
        <v>160</v>
      </c>
      <c r="F4563" t="s">
        <v>6602</v>
      </c>
      <c r="G4563" s="3">
        <v>1216004</v>
      </c>
    </row>
    <row r="4564" spans="1:7" x14ac:dyDescent="0.3">
      <c r="A4564">
        <v>563</v>
      </c>
      <c r="B4564" t="s">
        <v>6603</v>
      </c>
      <c r="C4564" t="s">
        <v>148</v>
      </c>
      <c r="D4564" t="s">
        <v>11</v>
      </c>
      <c r="E4564" t="s">
        <v>160</v>
      </c>
      <c r="F4564" t="s">
        <v>1712</v>
      </c>
      <c r="G4564" s="3">
        <v>1212753</v>
      </c>
    </row>
    <row r="4565" spans="1:7" x14ac:dyDescent="0.3">
      <c r="A4565">
        <v>564</v>
      </c>
      <c r="B4565" t="s">
        <v>6604</v>
      </c>
      <c r="C4565" t="s">
        <v>172</v>
      </c>
      <c r="D4565" t="s">
        <v>11</v>
      </c>
      <c r="E4565" t="s">
        <v>160</v>
      </c>
      <c r="F4565" t="s">
        <v>6435</v>
      </c>
      <c r="G4565" s="3">
        <v>1211109</v>
      </c>
    </row>
    <row r="4566" spans="1:7" x14ac:dyDescent="0.3">
      <c r="A4566">
        <v>565</v>
      </c>
      <c r="B4566" t="s">
        <v>6605</v>
      </c>
      <c r="C4566" t="s">
        <v>184</v>
      </c>
      <c r="D4566" t="s">
        <v>11</v>
      </c>
      <c r="E4566" t="s">
        <v>160</v>
      </c>
      <c r="F4566" t="s">
        <v>6111</v>
      </c>
      <c r="G4566" s="3">
        <v>1205566</v>
      </c>
    </row>
    <row r="4567" spans="1:7" x14ac:dyDescent="0.3">
      <c r="A4567">
        <v>566</v>
      </c>
      <c r="B4567" t="s">
        <v>6606</v>
      </c>
      <c r="C4567" t="s">
        <v>252</v>
      </c>
      <c r="D4567" t="s">
        <v>11</v>
      </c>
      <c r="E4567" t="s">
        <v>160</v>
      </c>
      <c r="F4567" t="s">
        <v>1284</v>
      </c>
      <c r="G4567" s="3">
        <v>1203386</v>
      </c>
    </row>
    <row r="4568" spans="1:7" x14ac:dyDescent="0.3">
      <c r="A4568">
        <v>567</v>
      </c>
      <c r="B4568" t="s">
        <v>6607</v>
      </c>
      <c r="C4568" t="s">
        <v>184</v>
      </c>
      <c r="D4568" t="s">
        <v>11</v>
      </c>
      <c r="E4568" t="s">
        <v>160</v>
      </c>
      <c r="F4568" t="s">
        <v>1218</v>
      </c>
      <c r="G4568" s="3">
        <v>1202748</v>
      </c>
    </row>
    <row r="4569" spans="1:7" x14ac:dyDescent="0.3">
      <c r="A4569">
        <v>568</v>
      </c>
      <c r="B4569" t="s">
        <v>6608</v>
      </c>
      <c r="C4569" t="s">
        <v>147</v>
      </c>
      <c r="D4569" t="s">
        <v>11</v>
      </c>
      <c r="E4569" t="s">
        <v>160</v>
      </c>
      <c r="F4569" t="s">
        <v>6127</v>
      </c>
      <c r="G4569" s="3">
        <v>1202615</v>
      </c>
    </row>
    <row r="4570" spans="1:7" x14ac:dyDescent="0.3">
      <c r="A4570">
        <v>569</v>
      </c>
      <c r="B4570" t="s">
        <v>6609</v>
      </c>
      <c r="C4570" t="s">
        <v>148</v>
      </c>
      <c r="D4570" t="s">
        <v>11</v>
      </c>
      <c r="E4570" t="s">
        <v>160</v>
      </c>
      <c r="F4570" t="s">
        <v>6610</v>
      </c>
      <c r="G4570" s="3">
        <v>1201403</v>
      </c>
    </row>
    <row r="4571" spans="1:7" x14ac:dyDescent="0.3">
      <c r="A4571">
        <v>570</v>
      </c>
      <c r="B4571" t="s">
        <v>6611</v>
      </c>
      <c r="C4571" t="s">
        <v>172</v>
      </c>
      <c r="D4571" t="s">
        <v>11</v>
      </c>
      <c r="E4571" t="s">
        <v>160</v>
      </c>
      <c r="F4571" t="s">
        <v>47</v>
      </c>
      <c r="G4571" s="3">
        <v>1200296</v>
      </c>
    </row>
    <row r="4572" spans="1:7" x14ac:dyDescent="0.3">
      <c r="A4572">
        <v>571</v>
      </c>
      <c r="B4572" t="s">
        <v>6612</v>
      </c>
      <c r="C4572" t="s">
        <v>170</v>
      </c>
      <c r="D4572" t="s">
        <v>11</v>
      </c>
      <c r="E4572" t="s">
        <v>160</v>
      </c>
      <c r="F4572" t="s">
        <v>6298</v>
      </c>
      <c r="G4572" s="3">
        <v>1199233</v>
      </c>
    </row>
    <row r="4573" spans="1:7" x14ac:dyDescent="0.3">
      <c r="A4573">
        <v>572</v>
      </c>
      <c r="B4573" t="s">
        <v>3119</v>
      </c>
      <c r="C4573" t="s">
        <v>147</v>
      </c>
      <c r="D4573" t="s">
        <v>11</v>
      </c>
      <c r="E4573" t="s">
        <v>160</v>
      </c>
      <c r="F4573" t="s">
        <v>32</v>
      </c>
      <c r="G4573" s="3">
        <v>1195782</v>
      </c>
    </row>
    <row r="4574" spans="1:7" x14ac:dyDescent="0.3">
      <c r="A4574">
        <v>573</v>
      </c>
      <c r="B4574" t="s">
        <v>6613</v>
      </c>
      <c r="C4574" t="s">
        <v>196</v>
      </c>
      <c r="D4574" t="s">
        <v>11</v>
      </c>
      <c r="E4574" t="s">
        <v>160</v>
      </c>
      <c r="F4574" t="s">
        <v>32</v>
      </c>
      <c r="G4574" s="3">
        <v>1192118</v>
      </c>
    </row>
    <row r="4575" spans="1:7" x14ac:dyDescent="0.3">
      <c r="A4575">
        <v>574</v>
      </c>
      <c r="B4575" t="s">
        <v>6614</v>
      </c>
      <c r="C4575" t="s">
        <v>147</v>
      </c>
      <c r="D4575" t="s">
        <v>11</v>
      </c>
      <c r="E4575" t="s">
        <v>160</v>
      </c>
      <c r="F4575" t="s">
        <v>6343</v>
      </c>
      <c r="G4575" s="3">
        <v>1187876</v>
      </c>
    </row>
    <row r="4576" spans="1:7" x14ac:dyDescent="0.3">
      <c r="A4576">
        <v>575</v>
      </c>
      <c r="B4576" t="s">
        <v>6615</v>
      </c>
      <c r="C4576" t="s">
        <v>196</v>
      </c>
      <c r="D4576" t="s">
        <v>11</v>
      </c>
      <c r="E4576" t="s">
        <v>160</v>
      </c>
      <c r="F4576" t="s">
        <v>6602</v>
      </c>
      <c r="G4576" s="3">
        <v>1187516</v>
      </c>
    </row>
    <row r="4577" spans="1:7" x14ac:dyDescent="0.3">
      <c r="A4577">
        <v>576</v>
      </c>
      <c r="B4577" t="s">
        <v>6616</v>
      </c>
      <c r="C4577" t="s">
        <v>188</v>
      </c>
      <c r="D4577" t="s">
        <v>11</v>
      </c>
      <c r="E4577" t="s">
        <v>160</v>
      </c>
      <c r="F4577" t="s">
        <v>368</v>
      </c>
      <c r="G4577" s="3">
        <v>1186125</v>
      </c>
    </row>
    <row r="4578" spans="1:7" x14ac:dyDescent="0.3">
      <c r="A4578">
        <v>577</v>
      </c>
      <c r="B4578" t="s">
        <v>6617</v>
      </c>
      <c r="C4578" t="s">
        <v>252</v>
      </c>
      <c r="D4578" t="s">
        <v>11</v>
      </c>
      <c r="E4578" t="s">
        <v>160</v>
      </c>
      <c r="F4578" t="s">
        <v>6343</v>
      </c>
      <c r="G4578" s="3">
        <v>1184572</v>
      </c>
    </row>
    <row r="4579" spans="1:7" x14ac:dyDescent="0.3">
      <c r="A4579">
        <v>578</v>
      </c>
      <c r="B4579" t="s">
        <v>6618</v>
      </c>
      <c r="C4579" t="s">
        <v>184</v>
      </c>
      <c r="D4579" t="s">
        <v>11</v>
      </c>
      <c r="E4579" t="s">
        <v>160</v>
      </c>
      <c r="F4579" t="s">
        <v>24</v>
      </c>
      <c r="G4579" s="3">
        <v>1179033</v>
      </c>
    </row>
    <row r="4580" spans="1:7" x14ac:dyDescent="0.3">
      <c r="A4580">
        <v>579</v>
      </c>
      <c r="B4580" t="s">
        <v>6619</v>
      </c>
      <c r="C4580" t="s">
        <v>148</v>
      </c>
      <c r="D4580" t="s">
        <v>11</v>
      </c>
      <c r="E4580" t="s">
        <v>160</v>
      </c>
      <c r="F4580" t="s">
        <v>135</v>
      </c>
      <c r="G4580" s="3">
        <v>1178801</v>
      </c>
    </row>
    <row r="4581" spans="1:7" x14ac:dyDescent="0.3">
      <c r="A4581">
        <v>580</v>
      </c>
      <c r="B4581" t="s">
        <v>6620</v>
      </c>
      <c r="C4581" t="s">
        <v>172</v>
      </c>
      <c r="D4581" t="s">
        <v>11</v>
      </c>
      <c r="E4581" t="s">
        <v>160</v>
      </c>
      <c r="F4581" t="s">
        <v>32</v>
      </c>
      <c r="G4581" s="3">
        <v>1175400</v>
      </c>
    </row>
    <row r="4582" spans="1:7" x14ac:dyDescent="0.3">
      <c r="A4582">
        <v>581</v>
      </c>
      <c r="B4582" t="s">
        <v>6621</v>
      </c>
      <c r="C4582" t="s">
        <v>196</v>
      </c>
      <c r="D4582" t="s">
        <v>11</v>
      </c>
      <c r="E4582" t="s">
        <v>160</v>
      </c>
      <c r="F4582" t="s">
        <v>32</v>
      </c>
      <c r="G4582" s="3">
        <v>1174202</v>
      </c>
    </row>
    <row r="4583" spans="1:7" x14ac:dyDescent="0.3">
      <c r="A4583">
        <v>582</v>
      </c>
      <c r="B4583" t="s">
        <v>6622</v>
      </c>
      <c r="C4583" t="s">
        <v>170</v>
      </c>
      <c r="D4583" t="s">
        <v>11</v>
      </c>
      <c r="E4583" t="s">
        <v>160</v>
      </c>
      <c r="F4583" t="s">
        <v>32</v>
      </c>
      <c r="G4583" s="3">
        <v>1169173</v>
      </c>
    </row>
    <row r="4584" spans="1:7" x14ac:dyDescent="0.3">
      <c r="A4584">
        <v>583</v>
      </c>
      <c r="B4584" t="s">
        <v>6623</v>
      </c>
      <c r="C4584" t="s">
        <v>252</v>
      </c>
      <c r="D4584" t="s">
        <v>11</v>
      </c>
      <c r="E4584" t="s">
        <v>160</v>
      </c>
      <c r="F4584" t="s">
        <v>6510</v>
      </c>
      <c r="G4584" s="3">
        <v>1166926</v>
      </c>
    </row>
    <row r="4585" spans="1:7" x14ac:dyDescent="0.3">
      <c r="A4585">
        <v>584</v>
      </c>
      <c r="B4585" t="s">
        <v>6624</v>
      </c>
      <c r="C4585" t="s">
        <v>172</v>
      </c>
      <c r="D4585" t="s">
        <v>11</v>
      </c>
      <c r="E4585" t="s">
        <v>160</v>
      </c>
      <c r="F4585" t="s">
        <v>47</v>
      </c>
      <c r="G4585" s="3">
        <v>1155561</v>
      </c>
    </row>
    <row r="4586" spans="1:7" x14ac:dyDescent="0.3">
      <c r="A4586">
        <v>585</v>
      </c>
      <c r="B4586" t="s">
        <v>6625</v>
      </c>
      <c r="C4586" t="s">
        <v>172</v>
      </c>
      <c r="D4586" t="s">
        <v>11</v>
      </c>
      <c r="E4586" t="s">
        <v>160</v>
      </c>
      <c r="F4586" t="s">
        <v>32</v>
      </c>
      <c r="G4586" s="3">
        <v>1154893</v>
      </c>
    </row>
    <row r="4587" spans="1:7" x14ac:dyDescent="0.3">
      <c r="A4587">
        <v>586</v>
      </c>
      <c r="B4587" t="s">
        <v>6626</v>
      </c>
      <c r="C4587" t="s">
        <v>188</v>
      </c>
      <c r="D4587" t="s">
        <v>11</v>
      </c>
      <c r="E4587" t="s">
        <v>160</v>
      </c>
      <c r="F4587" t="s">
        <v>87</v>
      </c>
      <c r="G4587" s="3">
        <v>1151054</v>
      </c>
    </row>
    <row r="4588" spans="1:7" x14ac:dyDescent="0.3">
      <c r="A4588">
        <v>587</v>
      </c>
      <c r="B4588" t="s">
        <v>6627</v>
      </c>
      <c r="C4588" t="s">
        <v>172</v>
      </c>
      <c r="D4588" t="s">
        <v>11</v>
      </c>
      <c r="E4588" t="s">
        <v>160</v>
      </c>
      <c r="F4588" t="s">
        <v>6628</v>
      </c>
      <c r="G4588" s="3">
        <v>1150990</v>
      </c>
    </row>
    <row r="4589" spans="1:7" x14ac:dyDescent="0.3">
      <c r="A4589">
        <v>588</v>
      </c>
      <c r="B4589" t="s">
        <v>6629</v>
      </c>
      <c r="C4589" t="s">
        <v>188</v>
      </c>
      <c r="D4589" t="s">
        <v>11</v>
      </c>
      <c r="E4589" t="s">
        <v>160</v>
      </c>
      <c r="F4589" t="s">
        <v>32</v>
      </c>
      <c r="G4589" s="3">
        <v>1150821</v>
      </c>
    </row>
    <row r="4590" spans="1:7" x14ac:dyDescent="0.3">
      <c r="A4590">
        <v>589</v>
      </c>
      <c r="B4590" t="s">
        <v>6630</v>
      </c>
      <c r="C4590" t="s">
        <v>188</v>
      </c>
      <c r="D4590" t="s">
        <v>11</v>
      </c>
      <c r="E4590" t="s">
        <v>160</v>
      </c>
      <c r="F4590" t="s">
        <v>6314</v>
      </c>
      <c r="G4590" s="3">
        <v>1150559</v>
      </c>
    </row>
    <row r="4591" spans="1:7" x14ac:dyDescent="0.3">
      <c r="A4591">
        <v>590</v>
      </c>
      <c r="B4591" t="s">
        <v>3345</v>
      </c>
      <c r="C4591" t="s">
        <v>172</v>
      </c>
      <c r="D4591" t="s">
        <v>11</v>
      </c>
      <c r="E4591" t="s">
        <v>160</v>
      </c>
      <c r="F4591" t="s">
        <v>1410</v>
      </c>
      <c r="G4591" s="3">
        <v>1150268</v>
      </c>
    </row>
    <row r="4592" spans="1:7" x14ac:dyDescent="0.3">
      <c r="A4592">
        <v>591</v>
      </c>
      <c r="B4592" t="s">
        <v>6631</v>
      </c>
      <c r="C4592" t="s">
        <v>188</v>
      </c>
      <c r="D4592" t="s">
        <v>11</v>
      </c>
      <c r="E4592" t="s">
        <v>160</v>
      </c>
      <c r="F4592" t="s">
        <v>6343</v>
      </c>
      <c r="G4592" s="3">
        <v>1148306</v>
      </c>
    </row>
    <row r="4593" spans="1:7" x14ac:dyDescent="0.3">
      <c r="A4593">
        <v>592</v>
      </c>
      <c r="B4593" t="s">
        <v>1579</v>
      </c>
      <c r="C4593" t="s">
        <v>196</v>
      </c>
      <c r="D4593" t="s">
        <v>11</v>
      </c>
      <c r="E4593" t="s">
        <v>160</v>
      </c>
      <c r="F4593" t="s">
        <v>1218</v>
      </c>
      <c r="G4593" s="3">
        <v>1147097</v>
      </c>
    </row>
    <row r="4594" spans="1:7" x14ac:dyDescent="0.3">
      <c r="A4594">
        <v>593</v>
      </c>
      <c r="B4594" t="s">
        <v>6632</v>
      </c>
      <c r="C4594" t="s">
        <v>196</v>
      </c>
      <c r="D4594" t="s">
        <v>11</v>
      </c>
      <c r="E4594" t="s">
        <v>160</v>
      </c>
      <c r="F4594" t="s">
        <v>6052</v>
      </c>
      <c r="G4594" s="3">
        <v>1146823</v>
      </c>
    </row>
    <row r="4595" spans="1:7" x14ac:dyDescent="0.3">
      <c r="A4595">
        <v>594</v>
      </c>
      <c r="B4595" t="s">
        <v>6633</v>
      </c>
      <c r="C4595" t="s">
        <v>252</v>
      </c>
      <c r="D4595" t="s">
        <v>11</v>
      </c>
      <c r="E4595" t="s">
        <v>160</v>
      </c>
      <c r="F4595" t="s">
        <v>1066</v>
      </c>
      <c r="G4595" s="3">
        <v>1145831</v>
      </c>
    </row>
    <row r="4596" spans="1:7" x14ac:dyDescent="0.3">
      <c r="A4596">
        <v>595</v>
      </c>
      <c r="B4596" t="s">
        <v>6634</v>
      </c>
      <c r="C4596" t="s">
        <v>147</v>
      </c>
      <c r="D4596" t="s">
        <v>11</v>
      </c>
      <c r="E4596" t="s">
        <v>160</v>
      </c>
      <c r="F4596" t="s">
        <v>4716</v>
      </c>
      <c r="G4596" s="3">
        <v>1145034</v>
      </c>
    </row>
    <row r="4597" spans="1:7" x14ac:dyDescent="0.3">
      <c r="A4597">
        <v>596</v>
      </c>
      <c r="B4597" t="s">
        <v>6635</v>
      </c>
      <c r="C4597" t="s">
        <v>188</v>
      </c>
      <c r="D4597" t="s">
        <v>11</v>
      </c>
      <c r="E4597" t="s">
        <v>160</v>
      </c>
      <c r="F4597" t="s">
        <v>6636</v>
      </c>
      <c r="G4597" s="3">
        <v>1144462</v>
      </c>
    </row>
    <row r="4598" spans="1:7" x14ac:dyDescent="0.3">
      <c r="A4598">
        <v>597</v>
      </c>
      <c r="B4598" t="s">
        <v>6637</v>
      </c>
      <c r="C4598" t="s">
        <v>172</v>
      </c>
      <c r="D4598" t="s">
        <v>11</v>
      </c>
      <c r="E4598" t="s">
        <v>160</v>
      </c>
      <c r="F4598" t="s">
        <v>6638</v>
      </c>
      <c r="G4598" s="3">
        <v>1140236</v>
      </c>
    </row>
    <row r="4599" spans="1:7" x14ac:dyDescent="0.3">
      <c r="A4599">
        <v>598</v>
      </c>
      <c r="B4599" t="s">
        <v>6639</v>
      </c>
      <c r="C4599" t="s">
        <v>170</v>
      </c>
      <c r="D4599" t="s">
        <v>11</v>
      </c>
      <c r="E4599" t="s">
        <v>160</v>
      </c>
      <c r="F4599" t="s">
        <v>6052</v>
      </c>
      <c r="G4599" s="3">
        <v>1136061</v>
      </c>
    </row>
    <row r="4600" spans="1:7" x14ac:dyDescent="0.3">
      <c r="A4600">
        <v>599</v>
      </c>
      <c r="B4600" t="s">
        <v>6640</v>
      </c>
      <c r="C4600" t="s">
        <v>172</v>
      </c>
      <c r="D4600" t="s">
        <v>11</v>
      </c>
      <c r="E4600" t="s">
        <v>160</v>
      </c>
      <c r="F4600" t="s">
        <v>784</v>
      </c>
      <c r="G4600" s="3">
        <v>1135558</v>
      </c>
    </row>
    <row r="4601" spans="1:7" x14ac:dyDescent="0.3">
      <c r="A4601">
        <v>600</v>
      </c>
      <c r="B4601" t="s">
        <v>6641</v>
      </c>
      <c r="C4601" t="s">
        <v>184</v>
      </c>
      <c r="D4601" t="s">
        <v>11</v>
      </c>
      <c r="E4601" t="s">
        <v>160</v>
      </c>
      <c r="F4601" t="s">
        <v>32</v>
      </c>
      <c r="G4601" s="3">
        <v>1135307</v>
      </c>
    </row>
    <row r="4602" spans="1:7" x14ac:dyDescent="0.3">
      <c r="A4602">
        <v>601</v>
      </c>
      <c r="B4602" t="s">
        <v>6642</v>
      </c>
      <c r="C4602" t="s">
        <v>196</v>
      </c>
      <c r="D4602" t="s">
        <v>11</v>
      </c>
      <c r="E4602" t="s">
        <v>160</v>
      </c>
      <c r="F4602" t="s">
        <v>6643</v>
      </c>
      <c r="G4602" s="3">
        <v>1134567</v>
      </c>
    </row>
    <row r="4603" spans="1:7" x14ac:dyDescent="0.3">
      <c r="A4603">
        <v>602</v>
      </c>
      <c r="B4603" t="s">
        <v>6644</v>
      </c>
      <c r="C4603" t="s">
        <v>148</v>
      </c>
      <c r="D4603" t="s">
        <v>11</v>
      </c>
      <c r="E4603" t="s">
        <v>160</v>
      </c>
      <c r="F4603" t="s">
        <v>4695</v>
      </c>
      <c r="G4603" s="3">
        <v>1134491</v>
      </c>
    </row>
    <row r="4604" spans="1:7" x14ac:dyDescent="0.3">
      <c r="A4604">
        <v>603</v>
      </c>
      <c r="B4604" t="s">
        <v>6645</v>
      </c>
      <c r="C4604" t="s">
        <v>196</v>
      </c>
      <c r="D4604" t="s">
        <v>11</v>
      </c>
      <c r="E4604" t="s">
        <v>160</v>
      </c>
      <c r="F4604" t="s">
        <v>6146</v>
      </c>
      <c r="G4604" s="3">
        <v>1134160</v>
      </c>
    </row>
    <row r="4605" spans="1:7" x14ac:dyDescent="0.3">
      <c r="A4605">
        <v>604</v>
      </c>
      <c r="B4605" t="s">
        <v>6646</v>
      </c>
      <c r="C4605" t="s">
        <v>196</v>
      </c>
      <c r="D4605" t="s">
        <v>11</v>
      </c>
      <c r="E4605" t="s">
        <v>160</v>
      </c>
      <c r="F4605" t="s">
        <v>1739</v>
      </c>
      <c r="G4605" s="3">
        <v>1132954</v>
      </c>
    </row>
    <row r="4606" spans="1:7" x14ac:dyDescent="0.3">
      <c r="A4606">
        <v>605</v>
      </c>
      <c r="B4606" t="s">
        <v>1250</v>
      </c>
      <c r="C4606" t="s">
        <v>188</v>
      </c>
      <c r="D4606" t="s">
        <v>11</v>
      </c>
      <c r="E4606" t="s">
        <v>160</v>
      </c>
      <c r="F4606" t="s">
        <v>32</v>
      </c>
      <c r="G4606" s="3">
        <v>1132594</v>
      </c>
    </row>
    <row r="4607" spans="1:7" x14ac:dyDescent="0.3">
      <c r="A4607">
        <v>606</v>
      </c>
      <c r="B4607" t="s">
        <v>6647</v>
      </c>
      <c r="C4607" t="s">
        <v>172</v>
      </c>
      <c r="D4607" t="s">
        <v>11</v>
      </c>
      <c r="E4607" t="s">
        <v>160</v>
      </c>
      <c r="F4607" t="s">
        <v>24</v>
      </c>
      <c r="G4607" s="3">
        <v>1128474</v>
      </c>
    </row>
    <row r="4608" spans="1:7" x14ac:dyDescent="0.3">
      <c r="A4608">
        <v>607</v>
      </c>
      <c r="B4608" t="s">
        <v>5354</v>
      </c>
      <c r="C4608" t="s">
        <v>170</v>
      </c>
      <c r="D4608" t="s">
        <v>11</v>
      </c>
      <c r="E4608" t="s">
        <v>160</v>
      </c>
      <c r="F4608" t="s">
        <v>6648</v>
      </c>
      <c r="G4608" s="3">
        <v>1127699</v>
      </c>
    </row>
    <row r="4609" spans="1:7" x14ac:dyDescent="0.3">
      <c r="A4609">
        <v>608</v>
      </c>
      <c r="B4609" t="s">
        <v>1392</v>
      </c>
      <c r="C4609" t="s">
        <v>252</v>
      </c>
      <c r="D4609" t="s">
        <v>11</v>
      </c>
      <c r="E4609" t="s">
        <v>160</v>
      </c>
      <c r="F4609" t="s">
        <v>6343</v>
      </c>
      <c r="G4609" s="3">
        <v>1127515</v>
      </c>
    </row>
    <row r="4610" spans="1:7" x14ac:dyDescent="0.3">
      <c r="A4610">
        <v>609</v>
      </c>
      <c r="B4610" t="s">
        <v>1387</v>
      </c>
      <c r="C4610" t="s">
        <v>170</v>
      </c>
      <c r="D4610" t="s">
        <v>11</v>
      </c>
      <c r="E4610" t="s">
        <v>160</v>
      </c>
      <c r="F4610" t="s">
        <v>32</v>
      </c>
      <c r="G4610" s="3">
        <v>1127214</v>
      </c>
    </row>
    <row r="4611" spans="1:7" x14ac:dyDescent="0.3">
      <c r="A4611">
        <v>610</v>
      </c>
      <c r="B4611" t="s">
        <v>6649</v>
      </c>
      <c r="C4611" t="s">
        <v>252</v>
      </c>
      <c r="D4611" t="s">
        <v>11</v>
      </c>
      <c r="E4611" t="s">
        <v>160</v>
      </c>
      <c r="F4611" t="s">
        <v>6037</v>
      </c>
      <c r="G4611" s="3">
        <v>1122456</v>
      </c>
    </row>
    <row r="4612" spans="1:7" x14ac:dyDescent="0.3">
      <c r="A4612">
        <v>611</v>
      </c>
      <c r="B4612" t="s">
        <v>6650</v>
      </c>
      <c r="C4612" t="s">
        <v>147</v>
      </c>
      <c r="D4612" t="s">
        <v>11</v>
      </c>
      <c r="E4612" t="s">
        <v>160</v>
      </c>
      <c r="F4612" t="s">
        <v>3062</v>
      </c>
      <c r="G4612" s="3">
        <v>1121690</v>
      </c>
    </row>
    <row r="4613" spans="1:7" x14ac:dyDescent="0.3">
      <c r="A4613">
        <v>612</v>
      </c>
      <c r="B4613" t="s">
        <v>4017</v>
      </c>
      <c r="C4613" t="s">
        <v>184</v>
      </c>
      <c r="D4613" t="s">
        <v>11</v>
      </c>
      <c r="E4613" t="s">
        <v>160</v>
      </c>
      <c r="F4613" t="s">
        <v>6157</v>
      </c>
      <c r="G4613" s="3">
        <v>1120746</v>
      </c>
    </row>
    <row r="4614" spans="1:7" x14ac:dyDescent="0.3">
      <c r="A4614">
        <v>613</v>
      </c>
      <c r="B4614" t="s">
        <v>6651</v>
      </c>
      <c r="C4614" t="s">
        <v>148</v>
      </c>
      <c r="D4614" t="s">
        <v>11</v>
      </c>
      <c r="E4614" t="s">
        <v>160</v>
      </c>
      <c r="F4614" t="s">
        <v>6652</v>
      </c>
      <c r="G4614" s="3">
        <v>1120503</v>
      </c>
    </row>
    <row r="4615" spans="1:7" x14ac:dyDescent="0.3">
      <c r="A4615">
        <v>614</v>
      </c>
      <c r="B4615" t="s">
        <v>6653</v>
      </c>
      <c r="C4615" t="s">
        <v>172</v>
      </c>
      <c r="D4615" t="s">
        <v>11</v>
      </c>
      <c r="E4615" t="s">
        <v>160</v>
      </c>
      <c r="F4615" t="s">
        <v>3277</v>
      </c>
      <c r="G4615" s="3">
        <v>1119024</v>
      </c>
    </row>
    <row r="4616" spans="1:7" x14ac:dyDescent="0.3">
      <c r="A4616">
        <v>615</v>
      </c>
      <c r="B4616" t="s">
        <v>6654</v>
      </c>
      <c r="C4616" t="s">
        <v>172</v>
      </c>
      <c r="D4616" t="s">
        <v>11</v>
      </c>
      <c r="E4616" t="s">
        <v>160</v>
      </c>
      <c r="F4616" t="s">
        <v>1734</v>
      </c>
      <c r="G4616" s="3">
        <v>1118284</v>
      </c>
    </row>
    <row r="4617" spans="1:7" x14ac:dyDescent="0.3">
      <c r="A4617">
        <v>616</v>
      </c>
      <c r="B4617" t="s">
        <v>3669</v>
      </c>
      <c r="C4617" t="s">
        <v>184</v>
      </c>
      <c r="D4617" t="s">
        <v>11</v>
      </c>
      <c r="E4617" t="s">
        <v>160</v>
      </c>
      <c r="F4617" t="s">
        <v>5532</v>
      </c>
      <c r="G4617" s="3">
        <v>1116289</v>
      </c>
    </row>
    <row r="4618" spans="1:7" x14ac:dyDescent="0.3">
      <c r="A4618">
        <v>617</v>
      </c>
      <c r="B4618" t="s">
        <v>6655</v>
      </c>
      <c r="C4618" t="s">
        <v>170</v>
      </c>
      <c r="D4618" t="s">
        <v>11</v>
      </c>
      <c r="E4618" t="s">
        <v>160</v>
      </c>
      <c r="F4618" t="s">
        <v>6498</v>
      </c>
      <c r="G4618" s="3">
        <v>1116155</v>
      </c>
    </row>
    <row r="4619" spans="1:7" x14ac:dyDescent="0.3">
      <c r="A4619">
        <v>618</v>
      </c>
      <c r="B4619" t="s">
        <v>6656</v>
      </c>
      <c r="C4619" t="s">
        <v>170</v>
      </c>
      <c r="D4619" t="s">
        <v>11</v>
      </c>
      <c r="E4619" t="s">
        <v>160</v>
      </c>
      <c r="F4619" t="s">
        <v>32</v>
      </c>
      <c r="G4619" s="3">
        <v>1110940</v>
      </c>
    </row>
    <row r="4620" spans="1:7" x14ac:dyDescent="0.3">
      <c r="A4620">
        <v>619</v>
      </c>
      <c r="B4620" t="s">
        <v>6657</v>
      </c>
      <c r="C4620" t="s">
        <v>196</v>
      </c>
      <c r="D4620" t="s">
        <v>11</v>
      </c>
      <c r="E4620" t="s">
        <v>160</v>
      </c>
      <c r="F4620" t="s">
        <v>32</v>
      </c>
      <c r="G4620" s="3">
        <v>1109417</v>
      </c>
    </row>
    <row r="4621" spans="1:7" x14ac:dyDescent="0.3">
      <c r="A4621">
        <v>620</v>
      </c>
      <c r="B4621" t="s">
        <v>6658</v>
      </c>
      <c r="C4621" t="s">
        <v>147</v>
      </c>
      <c r="D4621" t="s">
        <v>11</v>
      </c>
      <c r="E4621" t="s">
        <v>160</v>
      </c>
      <c r="F4621" t="s">
        <v>2662</v>
      </c>
      <c r="G4621" s="3">
        <v>1106315</v>
      </c>
    </row>
    <row r="4622" spans="1:7" x14ac:dyDescent="0.3">
      <c r="A4622">
        <v>621</v>
      </c>
      <c r="B4622" t="s">
        <v>6659</v>
      </c>
      <c r="C4622" t="s">
        <v>184</v>
      </c>
      <c r="D4622" t="s">
        <v>11</v>
      </c>
      <c r="E4622" t="s">
        <v>160</v>
      </c>
      <c r="F4622" t="s">
        <v>6052</v>
      </c>
      <c r="G4622" s="3">
        <v>1105125</v>
      </c>
    </row>
    <row r="4623" spans="1:7" x14ac:dyDescent="0.3">
      <c r="A4623">
        <v>622</v>
      </c>
      <c r="B4623" t="s">
        <v>6660</v>
      </c>
      <c r="C4623" t="s">
        <v>188</v>
      </c>
      <c r="D4623" t="s">
        <v>11</v>
      </c>
      <c r="E4623" t="s">
        <v>160</v>
      </c>
      <c r="F4623" t="s">
        <v>6661</v>
      </c>
      <c r="G4623" s="3">
        <v>1104865</v>
      </c>
    </row>
    <row r="4624" spans="1:7" x14ac:dyDescent="0.3">
      <c r="A4624">
        <v>623</v>
      </c>
      <c r="B4624" t="s">
        <v>6662</v>
      </c>
      <c r="C4624" t="s">
        <v>147</v>
      </c>
      <c r="D4624" t="s">
        <v>11</v>
      </c>
      <c r="E4624" t="s">
        <v>160</v>
      </c>
      <c r="F4624" t="s">
        <v>1734</v>
      </c>
      <c r="G4624" s="3">
        <v>1102327</v>
      </c>
    </row>
    <row r="4625" spans="1:7" x14ac:dyDescent="0.3">
      <c r="A4625">
        <v>624</v>
      </c>
      <c r="B4625" t="s">
        <v>5495</v>
      </c>
      <c r="C4625" t="s">
        <v>170</v>
      </c>
      <c r="D4625" t="s">
        <v>11</v>
      </c>
      <c r="E4625" t="s">
        <v>160</v>
      </c>
      <c r="F4625" t="s">
        <v>6663</v>
      </c>
      <c r="G4625" s="3">
        <v>1100574</v>
      </c>
    </row>
    <row r="4626" spans="1:7" x14ac:dyDescent="0.3">
      <c r="A4626">
        <v>625</v>
      </c>
      <c r="B4626" t="s">
        <v>6664</v>
      </c>
      <c r="C4626" t="s">
        <v>148</v>
      </c>
      <c r="D4626" t="s">
        <v>11</v>
      </c>
      <c r="E4626" t="s">
        <v>160</v>
      </c>
      <c r="F4626" t="s">
        <v>32</v>
      </c>
      <c r="G4626" s="3">
        <v>1098951</v>
      </c>
    </row>
    <row r="4627" spans="1:7" x14ac:dyDescent="0.3">
      <c r="A4627">
        <v>626</v>
      </c>
      <c r="B4627" t="s">
        <v>2009</v>
      </c>
      <c r="C4627" t="s">
        <v>147</v>
      </c>
      <c r="D4627" t="s">
        <v>11</v>
      </c>
      <c r="E4627" t="s">
        <v>160</v>
      </c>
      <c r="F4627" t="s">
        <v>6034</v>
      </c>
      <c r="G4627" s="3">
        <v>1096620</v>
      </c>
    </row>
    <row r="4628" spans="1:7" x14ac:dyDescent="0.3">
      <c r="A4628">
        <v>627</v>
      </c>
      <c r="B4628" t="s">
        <v>6665</v>
      </c>
      <c r="C4628" t="s">
        <v>148</v>
      </c>
      <c r="D4628" t="s">
        <v>11</v>
      </c>
      <c r="E4628" t="s">
        <v>160</v>
      </c>
      <c r="F4628" t="s">
        <v>588</v>
      </c>
      <c r="G4628" s="3">
        <v>1094168</v>
      </c>
    </row>
    <row r="4629" spans="1:7" x14ac:dyDescent="0.3">
      <c r="A4629">
        <v>628</v>
      </c>
      <c r="B4629" t="s">
        <v>6666</v>
      </c>
      <c r="C4629" t="s">
        <v>147</v>
      </c>
      <c r="D4629" t="s">
        <v>11</v>
      </c>
      <c r="E4629" t="s">
        <v>160</v>
      </c>
      <c r="F4629" t="s">
        <v>6037</v>
      </c>
      <c r="G4629" s="3">
        <v>1091648</v>
      </c>
    </row>
    <row r="4630" spans="1:7" x14ac:dyDescent="0.3">
      <c r="A4630">
        <v>629</v>
      </c>
      <c r="B4630" t="s">
        <v>6667</v>
      </c>
      <c r="C4630" t="s">
        <v>188</v>
      </c>
      <c r="D4630" t="s">
        <v>11</v>
      </c>
      <c r="E4630" t="s">
        <v>160</v>
      </c>
      <c r="F4630" t="s">
        <v>1680</v>
      </c>
      <c r="G4630" s="3">
        <v>1090226</v>
      </c>
    </row>
    <row r="4631" spans="1:7" x14ac:dyDescent="0.3">
      <c r="A4631">
        <v>630</v>
      </c>
      <c r="B4631" t="s">
        <v>6668</v>
      </c>
      <c r="C4631" t="s">
        <v>147</v>
      </c>
      <c r="D4631" t="s">
        <v>11</v>
      </c>
      <c r="E4631" t="s">
        <v>160</v>
      </c>
      <c r="F4631" t="s">
        <v>6041</v>
      </c>
      <c r="G4631" s="3">
        <v>1090034</v>
      </c>
    </row>
    <row r="4632" spans="1:7" x14ac:dyDescent="0.3">
      <c r="A4632">
        <v>631</v>
      </c>
      <c r="B4632" t="s">
        <v>6669</v>
      </c>
      <c r="C4632" t="s">
        <v>184</v>
      </c>
      <c r="D4632" t="s">
        <v>11</v>
      </c>
      <c r="E4632" t="s">
        <v>160</v>
      </c>
      <c r="F4632" t="s">
        <v>3277</v>
      </c>
      <c r="G4632" s="3">
        <v>1087793</v>
      </c>
    </row>
    <row r="4633" spans="1:7" x14ac:dyDescent="0.3">
      <c r="A4633">
        <v>632</v>
      </c>
      <c r="B4633" t="s">
        <v>6670</v>
      </c>
      <c r="C4633" t="s">
        <v>184</v>
      </c>
      <c r="D4633" t="s">
        <v>11</v>
      </c>
      <c r="E4633" t="s">
        <v>160</v>
      </c>
      <c r="F4633" t="s">
        <v>6314</v>
      </c>
      <c r="G4633" s="3">
        <v>1082815</v>
      </c>
    </row>
    <row r="4634" spans="1:7" x14ac:dyDescent="0.3">
      <c r="A4634">
        <v>633</v>
      </c>
      <c r="B4634" t="s">
        <v>6671</v>
      </c>
      <c r="C4634" t="s">
        <v>188</v>
      </c>
      <c r="D4634" t="s">
        <v>11</v>
      </c>
      <c r="E4634" t="s">
        <v>160</v>
      </c>
      <c r="F4634" t="s">
        <v>6109</v>
      </c>
      <c r="G4634" s="3">
        <v>1080110</v>
      </c>
    </row>
    <row r="4635" spans="1:7" x14ac:dyDescent="0.3">
      <c r="A4635">
        <v>634</v>
      </c>
      <c r="B4635" t="s">
        <v>6672</v>
      </c>
      <c r="C4635" t="s">
        <v>147</v>
      </c>
      <c r="D4635" t="s">
        <v>11</v>
      </c>
      <c r="E4635" t="s">
        <v>160</v>
      </c>
      <c r="F4635" t="s">
        <v>24</v>
      </c>
      <c r="G4635" s="3">
        <v>1079182</v>
      </c>
    </row>
    <row r="4636" spans="1:7" x14ac:dyDescent="0.3">
      <c r="A4636">
        <v>635</v>
      </c>
      <c r="B4636" t="s">
        <v>6673</v>
      </c>
      <c r="C4636" t="s">
        <v>196</v>
      </c>
      <c r="D4636" t="s">
        <v>11</v>
      </c>
      <c r="E4636" t="s">
        <v>160</v>
      </c>
      <c r="F4636" t="s">
        <v>1582</v>
      </c>
      <c r="G4636" s="3">
        <v>1078426</v>
      </c>
    </row>
    <row r="4637" spans="1:7" x14ac:dyDescent="0.3">
      <c r="A4637">
        <v>636</v>
      </c>
      <c r="B4637" t="s">
        <v>6674</v>
      </c>
      <c r="C4637" t="s">
        <v>196</v>
      </c>
      <c r="D4637" t="s">
        <v>11</v>
      </c>
      <c r="E4637" t="s">
        <v>160</v>
      </c>
      <c r="F4637" t="s">
        <v>32</v>
      </c>
      <c r="G4637" s="3">
        <v>1077275</v>
      </c>
    </row>
    <row r="4638" spans="1:7" x14ac:dyDescent="0.3">
      <c r="A4638">
        <v>637</v>
      </c>
      <c r="B4638" t="s">
        <v>6675</v>
      </c>
      <c r="C4638" t="s">
        <v>147</v>
      </c>
      <c r="D4638" t="s">
        <v>11</v>
      </c>
      <c r="E4638" t="s">
        <v>160</v>
      </c>
      <c r="F4638" t="s">
        <v>32</v>
      </c>
      <c r="G4638" s="3">
        <v>1076191</v>
      </c>
    </row>
    <row r="4639" spans="1:7" x14ac:dyDescent="0.3">
      <c r="A4639">
        <v>638</v>
      </c>
      <c r="B4639" t="s">
        <v>6676</v>
      </c>
      <c r="C4639" t="s">
        <v>188</v>
      </c>
      <c r="D4639" t="s">
        <v>11</v>
      </c>
      <c r="E4639" t="s">
        <v>160</v>
      </c>
      <c r="F4639" t="s">
        <v>6540</v>
      </c>
      <c r="G4639" s="3">
        <v>1069782</v>
      </c>
    </row>
    <row r="4640" spans="1:7" x14ac:dyDescent="0.3">
      <c r="A4640">
        <v>639</v>
      </c>
      <c r="B4640" t="s">
        <v>6677</v>
      </c>
      <c r="C4640" t="s">
        <v>188</v>
      </c>
      <c r="D4640" t="s">
        <v>11</v>
      </c>
      <c r="E4640" t="s">
        <v>160</v>
      </c>
      <c r="F4640" t="s">
        <v>32</v>
      </c>
      <c r="G4640" s="3">
        <v>1067639</v>
      </c>
    </row>
    <row r="4641" spans="1:7" x14ac:dyDescent="0.3">
      <c r="A4641">
        <v>640</v>
      </c>
      <c r="B4641" t="s">
        <v>6678</v>
      </c>
      <c r="C4641" t="s">
        <v>252</v>
      </c>
      <c r="D4641" t="s">
        <v>11</v>
      </c>
      <c r="E4641" t="s">
        <v>160</v>
      </c>
      <c r="F4641" t="s">
        <v>32</v>
      </c>
      <c r="G4641" s="3">
        <v>1066267</v>
      </c>
    </row>
    <row r="4642" spans="1:7" x14ac:dyDescent="0.3">
      <c r="A4642">
        <v>641</v>
      </c>
      <c r="B4642" t="s">
        <v>6679</v>
      </c>
      <c r="C4642" t="s">
        <v>172</v>
      </c>
      <c r="D4642" t="s">
        <v>11</v>
      </c>
      <c r="E4642" t="s">
        <v>160</v>
      </c>
      <c r="F4642" t="s">
        <v>979</v>
      </c>
      <c r="G4642" s="3">
        <v>1066058</v>
      </c>
    </row>
    <row r="4643" spans="1:7" x14ac:dyDescent="0.3">
      <c r="A4643">
        <v>642</v>
      </c>
      <c r="B4643" t="s">
        <v>6680</v>
      </c>
      <c r="C4643" t="s">
        <v>147</v>
      </c>
      <c r="D4643" t="s">
        <v>11</v>
      </c>
      <c r="E4643" t="s">
        <v>160</v>
      </c>
      <c r="F4643" t="s">
        <v>1734</v>
      </c>
      <c r="G4643" s="3">
        <v>1064375</v>
      </c>
    </row>
    <row r="4644" spans="1:7" x14ac:dyDescent="0.3">
      <c r="A4644">
        <v>643</v>
      </c>
      <c r="B4644" t="s">
        <v>6681</v>
      </c>
      <c r="C4644" t="s">
        <v>184</v>
      </c>
      <c r="D4644" t="s">
        <v>11</v>
      </c>
      <c r="E4644" t="s">
        <v>160</v>
      </c>
      <c r="F4644" t="s">
        <v>6435</v>
      </c>
      <c r="G4644" s="3">
        <v>1063471</v>
      </c>
    </row>
    <row r="4645" spans="1:7" x14ac:dyDescent="0.3">
      <c r="A4645">
        <v>644</v>
      </c>
      <c r="B4645" t="s">
        <v>6682</v>
      </c>
      <c r="C4645" t="s">
        <v>172</v>
      </c>
      <c r="D4645" t="s">
        <v>11</v>
      </c>
      <c r="E4645" t="s">
        <v>160</v>
      </c>
      <c r="F4645" t="s">
        <v>2571</v>
      </c>
      <c r="G4645" s="3">
        <v>1062778</v>
      </c>
    </row>
    <row r="4646" spans="1:7" x14ac:dyDescent="0.3">
      <c r="A4646">
        <v>645</v>
      </c>
      <c r="B4646" t="s">
        <v>6683</v>
      </c>
      <c r="C4646" t="s">
        <v>172</v>
      </c>
      <c r="D4646" t="s">
        <v>11</v>
      </c>
      <c r="E4646" t="s">
        <v>160</v>
      </c>
      <c r="F4646" t="s">
        <v>684</v>
      </c>
      <c r="G4646" s="3">
        <v>1060658</v>
      </c>
    </row>
    <row r="4647" spans="1:7" x14ac:dyDescent="0.3">
      <c r="A4647">
        <v>646</v>
      </c>
      <c r="B4647" t="s">
        <v>6684</v>
      </c>
      <c r="C4647" t="s">
        <v>170</v>
      </c>
      <c r="D4647" t="s">
        <v>11</v>
      </c>
      <c r="E4647" t="s">
        <v>160</v>
      </c>
      <c r="F4647" t="s">
        <v>6685</v>
      </c>
      <c r="G4647" s="3">
        <v>1059831</v>
      </c>
    </row>
    <row r="4648" spans="1:7" x14ac:dyDescent="0.3">
      <c r="A4648">
        <v>647</v>
      </c>
      <c r="B4648" t="s">
        <v>6686</v>
      </c>
      <c r="C4648" t="s">
        <v>147</v>
      </c>
      <c r="D4648" t="s">
        <v>11</v>
      </c>
      <c r="E4648" t="s">
        <v>160</v>
      </c>
      <c r="F4648" t="s">
        <v>6643</v>
      </c>
      <c r="G4648" s="3">
        <v>1059777</v>
      </c>
    </row>
    <row r="4649" spans="1:7" x14ac:dyDescent="0.3">
      <c r="A4649">
        <v>648</v>
      </c>
      <c r="B4649" t="s">
        <v>6687</v>
      </c>
      <c r="C4649" t="s">
        <v>188</v>
      </c>
      <c r="D4649" t="s">
        <v>11</v>
      </c>
      <c r="E4649" t="s">
        <v>160</v>
      </c>
      <c r="F4649" t="s">
        <v>6518</v>
      </c>
      <c r="G4649" s="3">
        <v>1058313</v>
      </c>
    </row>
    <row r="4650" spans="1:7" x14ac:dyDescent="0.3">
      <c r="A4650">
        <v>649</v>
      </c>
      <c r="B4650" t="s">
        <v>47</v>
      </c>
      <c r="C4650" t="s">
        <v>184</v>
      </c>
      <c r="D4650" t="s">
        <v>11</v>
      </c>
      <c r="E4650" t="s">
        <v>160</v>
      </c>
      <c r="F4650" t="s">
        <v>32</v>
      </c>
      <c r="G4650" s="3">
        <v>1051928</v>
      </c>
    </row>
    <row r="4651" spans="1:7" x14ac:dyDescent="0.3">
      <c r="A4651">
        <v>650</v>
      </c>
      <c r="B4651" t="s">
        <v>6688</v>
      </c>
      <c r="C4651" t="s">
        <v>147</v>
      </c>
      <c r="D4651" t="s">
        <v>11</v>
      </c>
      <c r="E4651" t="s">
        <v>160</v>
      </c>
      <c r="F4651" t="s">
        <v>32</v>
      </c>
      <c r="G4651" s="3">
        <v>1050355</v>
      </c>
    </row>
    <row r="4652" spans="1:7" x14ac:dyDescent="0.3">
      <c r="A4652">
        <v>651</v>
      </c>
      <c r="B4652" t="s">
        <v>6689</v>
      </c>
      <c r="C4652" t="s">
        <v>184</v>
      </c>
      <c r="D4652" t="s">
        <v>11</v>
      </c>
      <c r="E4652" t="s">
        <v>160</v>
      </c>
      <c r="F4652" t="s">
        <v>1712</v>
      </c>
      <c r="G4652" s="3">
        <v>1046589</v>
      </c>
    </row>
    <row r="4653" spans="1:7" x14ac:dyDescent="0.3">
      <c r="A4653">
        <v>652</v>
      </c>
      <c r="B4653" t="s">
        <v>6690</v>
      </c>
      <c r="C4653" t="s">
        <v>184</v>
      </c>
      <c r="D4653" t="s">
        <v>11</v>
      </c>
      <c r="E4653" t="s">
        <v>160</v>
      </c>
      <c r="F4653" t="s">
        <v>95</v>
      </c>
      <c r="G4653" s="3">
        <v>1046107</v>
      </c>
    </row>
    <row r="4654" spans="1:7" x14ac:dyDescent="0.3">
      <c r="A4654">
        <v>653</v>
      </c>
      <c r="B4654" t="s">
        <v>6691</v>
      </c>
      <c r="C4654" t="s">
        <v>188</v>
      </c>
      <c r="D4654" t="s">
        <v>11</v>
      </c>
      <c r="E4654" t="s">
        <v>160</v>
      </c>
      <c r="F4654" t="s">
        <v>6379</v>
      </c>
      <c r="G4654" s="3">
        <v>1045665</v>
      </c>
    </row>
    <row r="4655" spans="1:7" x14ac:dyDescent="0.3">
      <c r="A4655">
        <v>654</v>
      </c>
      <c r="B4655" t="s">
        <v>6692</v>
      </c>
      <c r="C4655" t="s">
        <v>170</v>
      </c>
      <c r="D4655" t="s">
        <v>11</v>
      </c>
      <c r="E4655" t="s">
        <v>160</v>
      </c>
      <c r="F4655" t="s">
        <v>6157</v>
      </c>
      <c r="G4655" s="3">
        <v>1044224</v>
      </c>
    </row>
    <row r="4656" spans="1:7" x14ac:dyDescent="0.3">
      <c r="A4656">
        <v>655</v>
      </c>
      <c r="B4656" t="s">
        <v>6693</v>
      </c>
      <c r="C4656" t="s">
        <v>196</v>
      </c>
      <c r="D4656" t="s">
        <v>11</v>
      </c>
      <c r="E4656" t="s">
        <v>160</v>
      </c>
      <c r="F4656" t="s">
        <v>32</v>
      </c>
      <c r="G4656" s="3">
        <v>1040787</v>
      </c>
    </row>
    <row r="4657" spans="1:7" x14ac:dyDescent="0.3">
      <c r="A4657">
        <v>656</v>
      </c>
      <c r="B4657" t="s">
        <v>6694</v>
      </c>
      <c r="C4657" t="s">
        <v>184</v>
      </c>
      <c r="D4657" t="s">
        <v>11</v>
      </c>
      <c r="E4657" t="s">
        <v>160</v>
      </c>
      <c r="F4657" t="s">
        <v>6093</v>
      </c>
      <c r="G4657" s="3">
        <v>1039578</v>
      </c>
    </row>
    <row r="4658" spans="1:7" x14ac:dyDescent="0.3">
      <c r="A4658">
        <v>657</v>
      </c>
      <c r="B4658" t="s">
        <v>6695</v>
      </c>
      <c r="C4658" t="s">
        <v>147</v>
      </c>
      <c r="D4658" t="s">
        <v>11</v>
      </c>
      <c r="E4658" t="s">
        <v>160</v>
      </c>
      <c r="F4658" t="s">
        <v>6482</v>
      </c>
      <c r="G4658" s="3">
        <v>1037607</v>
      </c>
    </row>
    <row r="4659" spans="1:7" x14ac:dyDescent="0.3">
      <c r="A4659">
        <v>658</v>
      </c>
      <c r="B4659" t="s">
        <v>6696</v>
      </c>
      <c r="C4659" t="s">
        <v>147</v>
      </c>
      <c r="D4659" t="s">
        <v>11</v>
      </c>
      <c r="E4659" t="s">
        <v>160</v>
      </c>
      <c r="F4659" t="s">
        <v>6220</v>
      </c>
      <c r="G4659" s="3">
        <v>1036326</v>
      </c>
    </row>
    <row r="4660" spans="1:7" x14ac:dyDescent="0.3">
      <c r="A4660">
        <v>659</v>
      </c>
      <c r="B4660" t="s">
        <v>6697</v>
      </c>
      <c r="C4660" t="s">
        <v>170</v>
      </c>
      <c r="D4660" t="s">
        <v>11</v>
      </c>
      <c r="E4660" t="s">
        <v>160</v>
      </c>
      <c r="F4660" t="s">
        <v>32</v>
      </c>
      <c r="G4660" s="3">
        <v>1033118</v>
      </c>
    </row>
    <row r="4661" spans="1:7" x14ac:dyDescent="0.3">
      <c r="A4661">
        <v>660</v>
      </c>
      <c r="B4661" t="s">
        <v>6698</v>
      </c>
      <c r="C4661" t="s">
        <v>170</v>
      </c>
      <c r="D4661" t="s">
        <v>11</v>
      </c>
      <c r="E4661" t="s">
        <v>160</v>
      </c>
      <c r="F4661" t="s">
        <v>6699</v>
      </c>
      <c r="G4661" s="3">
        <v>1029596</v>
      </c>
    </row>
    <row r="4662" spans="1:7" x14ac:dyDescent="0.3">
      <c r="A4662">
        <v>661</v>
      </c>
      <c r="B4662" t="s">
        <v>6700</v>
      </c>
      <c r="C4662" t="s">
        <v>147</v>
      </c>
      <c r="D4662" t="s">
        <v>11</v>
      </c>
      <c r="E4662" t="s">
        <v>160</v>
      </c>
      <c r="F4662" t="s">
        <v>6453</v>
      </c>
      <c r="G4662" s="3">
        <v>1028227</v>
      </c>
    </row>
    <row r="4663" spans="1:7" x14ac:dyDescent="0.3">
      <c r="A4663">
        <v>662</v>
      </c>
      <c r="B4663" t="s">
        <v>6701</v>
      </c>
      <c r="C4663" t="s">
        <v>170</v>
      </c>
      <c r="D4663" t="s">
        <v>11</v>
      </c>
      <c r="E4663" t="s">
        <v>160</v>
      </c>
      <c r="F4663" t="s">
        <v>6477</v>
      </c>
      <c r="G4663" s="3">
        <v>1026099</v>
      </c>
    </row>
    <row r="4664" spans="1:7" x14ac:dyDescent="0.3">
      <c r="A4664">
        <v>663</v>
      </c>
      <c r="B4664" t="s">
        <v>6702</v>
      </c>
      <c r="C4664" t="s">
        <v>188</v>
      </c>
      <c r="D4664" t="s">
        <v>11</v>
      </c>
      <c r="E4664" t="s">
        <v>160</v>
      </c>
      <c r="F4664" t="s">
        <v>5093</v>
      </c>
      <c r="G4664" s="3">
        <v>1023156</v>
      </c>
    </row>
    <row r="4665" spans="1:7" x14ac:dyDescent="0.3">
      <c r="A4665">
        <v>664</v>
      </c>
      <c r="B4665" t="s">
        <v>6703</v>
      </c>
      <c r="C4665" t="s">
        <v>188</v>
      </c>
      <c r="D4665" t="s">
        <v>11</v>
      </c>
      <c r="E4665" t="s">
        <v>160</v>
      </c>
      <c r="F4665" t="s">
        <v>6049</v>
      </c>
      <c r="G4665" s="3">
        <v>1022924</v>
      </c>
    </row>
    <row r="4666" spans="1:7" x14ac:dyDescent="0.3">
      <c r="A4666">
        <v>665</v>
      </c>
      <c r="B4666" t="s">
        <v>6704</v>
      </c>
      <c r="C4666" t="s">
        <v>170</v>
      </c>
      <c r="D4666" t="s">
        <v>11</v>
      </c>
      <c r="E4666" t="s">
        <v>160</v>
      </c>
      <c r="F4666" t="s">
        <v>6705</v>
      </c>
      <c r="G4666" s="3">
        <v>1022808</v>
      </c>
    </row>
    <row r="4667" spans="1:7" x14ac:dyDescent="0.3">
      <c r="A4667">
        <v>666</v>
      </c>
      <c r="B4667" t="s">
        <v>6706</v>
      </c>
      <c r="C4667" t="s">
        <v>170</v>
      </c>
      <c r="D4667" t="s">
        <v>11</v>
      </c>
      <c r="E4667" t="s">
        <v>160</v>
      </c>
      <c r="F4667" t="s">
        <v>6705</v>
      </c>
      <c r="G4667" s="3">
        <v>1022808</v>
      </c>
    </row>
    <row r="4668" spans="1:7" x14ac:dyDescent="0.3">
      <c r="A4668">
        <v>667</v>
      </c>
      <c r="B4668" t="s">
        <v>6707</v>
      </c>
      <c r="C4668" t="s">
        <v>170</v>
      </c>
      <c r="D4668" t="s">
        <v>11</v>
      </c>
      <c r="E4668" t="s">
        <v>160</v>
      </c>
      <c r="F4668" t="s">
        <v>6314</v>
      </c>
      <c r="G4668" s="3">
        <v>1022610</v>
      </c>
    </row>
    <row r="4669" spans="1:7" x14ac:dyDescent="0.3">
      <c r="A4669">
        <v>668</v>
      </c>
      <c r="B4669" t="s">
        <v>6708</v>
      </c>
      <c r="C4669" t="s">
        <v>196</v>
      </c>
      <c r="D4669" t="s">
        <v>11</v>
      </c>
      <c r="E4669" t="s">
        <v>160</v>
      </c>
      <c r="F4669" t="s">
        <v>6610</v>
      </c>
      <c r="G4669" s="3">
        <v>1022595</v>
      </c>
    </row>
    <row r="4670" spans="1:7" x14ac:dyDescent="0.3">
      <c r="A4670">
        <v>669</v>
      </c>
      <c r="B4670" t="s">
        <v>1394</v>
      </c>
      <c r="C4670" t="s">
        <v>147</v>
      </c>
      <c r="D4670" t="s">
        <v>11</v>
      </c>
      <c r="E4670" t="s">
        <v>160</v>
      </c>
      <c r="F4670" t="s">
        <v>32</v>
      </c>
      <c r="G4670" s="3">
        <v>1022134</v>
      </c>
    </row>
    <row r="4671" spans="1:7" x14ac:dyDescent="0.3">
      <c r="A4671">
        <v>670</v>
      </c>
      <c r="B4671" t="s">
        <v>6709</v>
      </c>
      <c r="C4671" t="s">
        <v>147</v>
      </c>
      <c r="D4671" t="s">
        <v>11</v>
      </c>
      <c r="E4671" t="s">
        <v>160</v>
      </c>
      <c r="F4671" t="s">
        <v>32</v>
      </c>
      <c r="G4671" s="3">
        <v>1021319</v>
      </c>
    </row>
    <row r="4672" spans="1:7" x14ac:dyDescent="0.3">
      <c r="A4672">
        <v>671</v>
      </c>
      <c r="B4672" t="s">
        <v>6710</v>
      </c>
      <c r="C4672" t="s">
        <v>148</v>
      </c>
      <c r="D4672" t="s">
        <v>11</v>
      </c>
      <c r="E4672" t="s">
        <v>160</v>
      </c>
      <c r="F4672" t="s">
        <v>1712</v>
      </c>
      <c r="G4672" s="3">
        <v>1021024</v>
      </c>
    </row>
    <row r="4673" spans="1:7" x14ac:dyDescent="0.3">
      <c r="A4673">
        <v>672</v>
      </c>
      <c r="B4673" t="s">
        <v>6711</v>
      </c>
      <c r="C4673" t="s">
        <v>184</v>
      </c>
      <c r="D4673" t="s">
        <v>11</v>
      </c>
      <c r="E4673" t="s">
        <v>160</v>
      </c>
      <c r="F4673" t="s">
        <v>6123</v>
      </c>
      <c r="G4673" s="3">
        <v>1020851</v>
      </c>
    </row>
    <row r="4674" spans="1:7" x14ac:dyDescent="0.3">
      <c r="A4674">
        <v>673</v>
      </c>
      <c r="B4674" t="s">
        <v>6712</v>
      </c>
      <c r="C4674" t="s">
        <v>170</v>
      </c>
      <c r="D4674" t="s">
        <v>11</v>
      </c>
      <c r="E4674" t="s">
        <v>160</v>
      </c>
      <c r="F4674" t="s">
        <v>6713</v>
      </c>
      <c r="G4674" s="3">
        <v>1020224</v>
      </c>
    </row>
    <row r="4675" spans="1:7" x14ac:dyDescent="0.3">
      <c r="A4675">
        <v>674</v>
      </c>
      <c r="B4675" t="s">
        <v>6714</v>
      </c>
      <c r="C4675" t="s">
        <v>147</v>
      </c>
      <c r="D4675" t="s">
        <v>11</v>
      </c>
      <c r="E4675" t="s">
        <v>160</v>
      </c>
      <c r="F4675" t="s">
        <v>6715</v>
      </c>
      <c r="G4675" s="3">
        <v>1019399</v>
      </c>
    </row>
    <row r="4676" spans="1:7" x14ac:dyDescent="0.3">
      <c r="A4676">
        <v>675</v>
      </c>
      <c r="B4676" t="s">
        <v>6716</v>
      </c>
      <c r="C4676" t="s">
        <v>188</v>
      </c>
      <c r="D4676" t="s">
        <v>11</v>
      </c>
      <c r="E4676" t="s">
        <v>160</v>
      </c>
      <c r="F4676" t="s">
        <v>47</v>
      </c>
      <c r="G4676" s="3">
        <v>1018349</v>
      </c>
    </row>
    <row r="4677" spans="1:7" x14ac:dyDescent="0.3">
      <c r="A4677">
        <v>676</v>
      </c>
      <c r="B4677" t="s">
        <v>6717</v>
      </c>
      <c r="C4677" t="s">
        <v>148</v>
      </c>
      <c r="D4677" t="s">
        <v>11</v>
      </c>
      <c r="E4677" t="s">
        <v>160</v>
      </c>
      <c r="F4677" t="s">
        <v>6718</v>
      </c>
      <c r="G4677" s="3">
        <v>1013956</v>
      </c>
    </row>
    <row r="4678" spans="1:7" x14ac:dyDescent="0.3">
      <c r="A4678">
        <v>677</v>
      </c>
      <c r="B4678" t="s">
        <v>6719</v>
      </c>
      <c r="C4678" t="s">
        <v>148</v>
      </c>
      <c r="D4678" t="s">
        <v>11</v>
      </c>
      <c r="E4678" t="s">
        <v>160</v>
      </c>
      <c r="F4678" t="s">
        <v>6069</v>
      </c>
      <c r="G4678" s="3">
        <v>1013274</v>
      </c>
    </row>
    <row r="4679" spans="1:7" x14ac:dyDescent="0.3">
      <c r="A4679">
        <v>678</v>
      </c>
      <c r="B4679" t="s">
        <v>6720</v>
      </c>
      <c r="C4679" t="s">
        <v>184</v>
      </c>
      <c r="D4679" t="s">
        <v>11</v>
      </c>
      <c r="E4679" t="s">
        <v>160</v>
      </c>
      <c r="F4679" t="s">
        <v>6477</v>
      </c>
      <c r="G4679" s="3">
        <v>1011120</v>
      </c>
    </row>
    <row r="4680" spans="1:7" x14ac:dyDescent="0.3">
      <c r="A4680">
        <v>679</v>
      </c>
      <c r="B4680" t="s">
        <v>6721</v>
      </c>
      <c r="C4680" t="s">
        <v>147</v>
      </c>
      <c r="D4680" t="s">
        <v>11</v>
      </c>
      <c r="E4680" t="s">
        <v>160</v>
      </c>
      <c r="F4680" t="s">
        <v>6123</v>
      </c>
      <c r="G4680" s="3">
        <v>1009341</v>
      </c>
    </row>
    <row r="4681" spans="1:7" x14ac:dyDescent="0.3">
      <c r="A4681">
        <v>680</v>
      </c>
      <c r="B4681" t="s">
        <v>1812</v>
      </c>
      <c r="C4681" t="s">
        <v>172</v>
      </c>
      <c r="D4681" t="s">
        <v>11</v>
      </c>
      <c r="E4681" t="s">
        <v>160</v>
      </c>
      <c r="F4681" t="s">
        <v>6298</v>
      </c>
      <c r="G4681" s="3">
        <v>1008940</v>
      </c>
    </row>
    <row r="4682" spans="1:7" x14ac:dyDescent="0.3">
      <c r="A4682">
        <v>681</v>
      </c>
      <c r="B4682" t="s">
        <v>6722</v>
      </c>
      <c r="C4682" t="s">
        <v>148</v>
      </c>
      <c r="D4682" t="s">
        <v>11</v>
      </c>
      <c r="E4682" t="s">
        <v>160</v>
      </c>
      <c r="F4682" t="s">
        <v>6041</v>
      </c>
      <c r="G4682" s="3">
        <v>1008235</v>
      </c>
    </row>
    <row r="4683" spans="1:7" x14ac:dyDescent="0.3">
      <c r="A4683">
        <v>682</v>
      </c>
      <c r="B4683" t="s">
        <v>6723</v>
      </c>
      <c r="C4683" t="s">
        <v>252</v>
      </c>
      <c r="D4683" t="s">
        <v>11</v>
      </c>
      <c r="E4683" t="s">
        <v>160</v>
      </c>
      <c r="F4683" t="s">
        <v>2662</v>
      </c>
      <c r="G4683" s="3">
        <v>1006641</v>
      </c>
    </row>
    <row r="4684" spans="1:7" x14ac:dyDescent="0.3">
      <c r="A4684">
        <v>683</v>
      </c>
      <c r="B4684" t="s">
        <v>5093</v>
      </c>
      <c r="C4684" t="s">
        <v>252</v>
      </c>
      <c r="D4684" t="s">
        <v>11</v>
      </c>
      <c r="E4684" t="s">
        <v>160</v>
      </c>
      <c r="F4684" t="s">
        <v>2662</v>
      </c>
      <c r="G4684" s="3">
        <v>1005966</v>
      </c>
    </row>
    <row r="4685" spans="1:7" x14ac:dyDescent="0.3">
      <c r="A4685">
        <v>684</v>
      </c>
      <c r="B4685" t="s">
        <v>6724</v>
      </c>
      <c r="C4685" t="s">
        <v>147</v>
      </c>
      <c r="D4685" t="s">
        <v>11</v>
      </c>
      <c r="E4685" t="s">
        <v>160</v>
      </c>
      <c r="F4685" t="s">
        <v>1582</v>
      </c>
      <c r="G4685" s="3">
        <v>1003925</v>
      </c>
    </row>
    <row r="4686" spans="1:7" x14ac:dyDescent="0.3">
      <c r="A4686">
        <v>685</v>
      </c>
      <c r="B4686" t="s">
        <v>2096</v>
      </c>
      <c r="C4686" t="s">
        <v>147</v>
      </c>
      <c r="D4686" t="s">
        <v>11</v>
      </c>
      <c r="E4686" t="s">
        <v>160</v>
      </c>
      <c r="F4686" t="s">
        <v>6379</v>
      </c>
      <c r="G4686" s="3">
        <v>1003924</v>
      </c>
    </row>
    <row r="4687" spans="1:7" x14ac:dyDescent="0.3">
      <c r="A4687">
        <v>686</v>
      </c>
      <c r="B4687" t="s">
        <v>6725</v>
      </c>
      <c r="C4687" t="s">
        <v>147</v>
      </c>
      <c r="D4687" t="s">
        <v>11</v>
      </c>
      <c r="E4687" t="s">
        <v>160</v>
      </c>
      <c r="F4687" t="s">
        <v>6726</v>
      </c>
      <c r="G4687" s="3">
        <v>1002904</v>
      </c>
    </row>
    <row r="4688" spans="1:7" x14ac:dyDescent="0.3">
      <c r="A4688">
        <v>687</v>
      </c>
      <c r="B4688" t="s">
        <v>6727</v>
      </c>
      <c r="C4688" t="s">
        <v>196</v>
      </c>
      <c r="D4688" t="s">
        <v>11</v>
      </c>
      <c r="E4688" t="s">
        <v>160</v>
      </c>
      <c r="F4688" t="s">
        <v>1912</v>
      </c>
      <c r="G4688" s="3">
        <v>1002043</v>
      </c>
    </row>
    <row r="4689" spans="1:7" x14ac:dyDescent="0.3">
      <c r="A4689">
        <v>688</v>
      </c>
      <c r="B4689" t="s">
        <v>6728</v>
      </c>
      <c r="C4689" t="s">
        <v>252</v>
      </c>
      <c r="D4689" t="s">
        <v>11</v>
      </c>
      <c r="E4689" t="s">
        <v>160</v>
      </c>
      <c r="F4689" t="s">
        <v>6157</v>
      </c>
      <c r="G4689" s="3">
        <v>999785</v>
      </c>
    </row>
    <row r="4690" spans="1:7" x14ac:dyDescent="0.3">
      <c r="A4690">
        <v>689</v>
      </c>
      <c r="B4690" t="s">
        <v>6729</v>
      </c>
      <c r="C4690" t="s">
        <v>170</v>
      </c>
      <c r="D4690" t="s">
        <v>11</v>
      </c>
      <c r="E4690" t="s">
        <v>160</v>
      </c>
      <c r="F4690" t="s">
        <v>6730</v>
      </c>
      <c r="G4690" s="3">
        <v>996500</v>
      </c>
    </row>
    <row r="4691" spans="1:7" x14ac:dyDescent="0.3">
      <c r="A4691">
        <v>690</v>
      </c>
      <c r="B4691" t="s">
        <v>6731</v>
      </c>
      <c r="C4691" t="s">
        <v>172</v>
      </c>
      <c r="D4691" t="s">
        <v>11</v>
      </c>
      <c r="E4691" t="s">
        <v>160</v>
      </c>
      <c r="F4691" t="s">
        <v>2972</v>
      </c>
      <c r="G4691" s="3">
        <v>996365</v>
      </c>
    </row>
    <row r="4692" spans="1:7" x14ac:dyDescent="0.3">
      <c r="A4692">
        <v>691</v>
      </c>
      <c r="B4692" t="s">
        <v>6732</v>
      </c>
      <c r="C4692" t="s">
        <v>196</v>
      </c>
      <c r="D4692" t="s">
        <v>11</v>
      </c>
      <c r="E4692" t="s">
        <v>160</v>
      </c>
      <c r="F4692" t="s">
        <v>1035</v>
      </c>
      <c r="G4692" s="3">
        <v>995149</v>
      </c>
    </row>
    <row r="4693" spans="1:7" x14ac:dyDescent="0.3">
      <c r="A4693">
        <v>692</v>
      </c>
      <c r="B4693" t="s">
        <v>6733</v>
      </c>
      <c r="C4693" t="s">
        <v>148</v>
      </c>
      <c r="D4693" t="s">
        <v>11</v>
      </c>
      <c r="E4693" t="s">
        <v>160</v>
      </c>
      <c r="F4693" t="s">
        <v>32</v>
      </c>
      <c r="G4693" s="3">
        <v>994505</v>
      </c>
    </row>
    <row r="4694" spans="1:7" x14ac:dyDescent="0.3">
      <c r="A4694">
        <v>693</v>
      </c>
      <c r="B4694" t="s">
        <v>6734</v>
      </c>
      <c r="C4694" t="s">
        <v>172</v>
      </c>
      <c r="D4694" t="s">
        <v>11</v>
      </c>
      <c r="E4694" t="s">
        <v>160</v>
      </c>
      <c r="F4694" t="s">
        <v>1912</v>
      </c>
      <c r="G4694" s="3">
        <v>994139</v>
      </c>
    </row>
    <row r="4695" spans="1:7" x14ac:dyDescent="0.3">
      <c r="A4695">
        <v>694</v>
      </c>
      <c r="B4695" t="s">
        <v>1517</v>
      </c>
      <c r="C4695" t="s">
        <v>196</v>
      </c>
      <c r="D4695" t="s">
        <v>11</v>
      </c>
      <c r="E4695" t="s">
        <v>160</v>
      </c>
      <c r="F4695" t="s">
        <v>32</v>
      </c>
      <c r="G4695" s="3">
        <v>993947</v>
      </c>
    </row>
    <row r="4696" spans="1:7" x14ac:dyDescent="0.3">
      <c r="A4696">
        <v>695</v>
      </c>
      <c r="B4696" t="s">
        <v>6735</v>
      </c>
      <c r="C4696" t="s">
        <v>188</v>
      </c>
      <c r="D4696" t="s">
        <v>11</v>
      </c>
      <c r="E4696" t="s">
        <v>160</v>
      </c>
      <c r="F4696" t="s">
        <v>6736</v>
      </c>
      <c r="G4696" s="3">
        <v>992732</v>
      </c>
    </row>
    <row r="4697" spans="1:7" x14ac:dyDescent="0.3">
      <c r="A4697">
        <v>696</v>
      </c>
      <c r="B4697" t="s">
        <v>6737</v>
      </c>
      <c r="C4697" t="s">
        <v>172</v>
      </c>
      <c r="D4697" t="s">
        <v>11</v>
      </c>
      <c r="E4697" t="s">
        <v>160</v>
      </c>
      <c r="F4697" t="s">
        <v>6738</v>
      </c>
      <c r="G4697" s="3">
        <v>990800</v>
      </c>
    </row>
    <row r="4698" spans="1:7" x14ac:dyDescent="0.3">
      <c r="A4698">
        <v>697</v>
      </c>
      <c r="B4698" t="s">
        <v>6739</v>
      </c>
      <c r="C4698" t="s">
        <v>188</v>
      </c>
      <c r="D4698" t="s">
        <v>11</v>
      </c>
      <c r="E4698" t="s">
        <v>160</v>
      </c>
      <c r="F4698" t="s">
        <v>6041</v>
      </c>
      <c r="G4698" s="3">
        <v>988594</v>
      </c>
    </row>
    <row r="4699" spans="1:7" x14ac:dyDescent="0.3">
      <c r="A4699">
        <v>698</v>
      </c>
      <c r="B4699" t="s">
        <v>6740</v>
      </c>
      <c r="C4699" t="s">
        <v>188</v>
      </c>
      <c r="D4699" t="s">
        <v>11</v>
      </c>
      <c r="E4699" t="s">
        <v>160</v>
      </c>
      <c r="F4699" t="s">
        <v>6379</v>
      </c>
      <c r="G4699" s="3">
        <v>983348</v>
      </c>
    </row>
    <row r="4700" spans="1:7" x14ac:dyDescent="0.3">
      <c r="A4700">
        <v>699</v>
      </c>
      <c r="B4700" t="s">
        <v>6741</v>
      </c>
      <c r="C4700" t="s">
        <v>252</v>
      </c>
      <c r="D4700" t="s">
        <v>11</v>
      </c>
      <c r="E4700" t="s">
        <v>160</v>
      </c>
      <c r="F4700" t="s">
        <v>32</v>
      </c>
      <c r="G4700" s="3">
        <v>981462</v>
      </c>
    </row>
    <row r="4701" spans="1:7" x14ac:dyDescent="0.3">
      <c r="A4701">
        <v>700</v>
      </c>
      <c r="B4701" t="s">
        <v>6742</v>
      </c>
      <c r="C4701" t="s">
        <v>148</v>
      </c>
      <c r="D4701" t="s">
        <v>11</v>
      </c>
      <c r="E4701" t="s">
        <v>160</v>
      </c>
      <c r="F4701" t="s">
        <v>32</v>
      </c>
      <c r="G4701" s="3">
        <v>980224</v>
      </c>
    </row>
    <row r="4702" spans="1:7" x14ac:dyDescent="0.3">
      <c r="A4702">
        <v>701</v>
      </c>
      <c r="B4702" t="s">
        <v>6743</v>
      </c>
      <c r="C4702" t="s">
        <v>172</v>
      </c>
      <c r="D4702" t="s">
        <v>11</v>
      </c>
      <c r="E4702" t="s">
        <v>160</v>
      </c>
      <c r="F4702" t="s">
        <v>32</v>
      </c>
      <c r="G4702" s="3">
        <v>979530</v>
      </c>
    </row>
    <row r="4703" spans="1:7" x14ac:dyDescent="0.3">
      <c r="A4703">
        <v>702</v>
      </c>
      <c r="B4703" t="s">
        <v>6744</v>
      </c>
      <c r="C4703" t="s">
        <v>170</v>
      </c>
      <c r="D4703" t="s">
        <v>11</v>
      </c>
      <c r="E4703" t="s">
        <v>160</v>
      </c>
      <c r="F4703" t="s">
        <v>6435</v>
      </c>
      <c r="G4703" s="3">
        <v>979118</v>
      </c>
    </row>
    <row r="4704" spans="1:7" x14ac:dyDescent="0.3">
      <c r="A4704">
        <v>703</v>
      </c>
      <c r="B4704" t="s">
        <v>6745</v>
      </c>
      <c r="C4704" t="s">
        <v>148</v>
      </c>
      <c r="D4704" t="s">
        <v>11</v>
      </c>
      <c r="E4704" t="s">
        <v>160</v>
      </c>
      <c r="F4704" t="s">
        <v>6393</v>
      </c>
      <c r="G4704" s="3">
        <v>978599</v>
      </c>
    </row>
    <row r="4705" spans="1:7" x14ac:dyDescent="0.3">
      <c r="A4705">
        <v>704</v>
      </c>
      <c r="B4705" t="s">
        <v>6746</v>
      </c>
      <c r="C4705" t="s">
        <v>147</v>
      </c>
      <c r="D4705" t="s">
        <v>11</v>
      </c>
      <c r="E4705" t="s">
        <v>160</v>
      </c>
      <c r="F4705" t="s">
        <v>6116</v>
      </c>
      <c r="G4705" s="3">
        <v>978041</v>
      </c>
    </row>
    <row r="4706" spans="1:7" x14ac:dyDescent="0.3">
      <c r="A4706">
        <v>705</v>
      </c>
      <c r="B4706" t="s">
        <v>6747</v>
      </c>
      <c r="C4706" t="s">
        <v>184</v>
      </c>
      <c r="D4706" t="s">
        <v>11</v>
      </c>
      <c r="E4706" t="s">
        <v>160</v>
      </c>
      <c r="F4706" t="s">
        <v>750</v>
      </c>
      <c r="G4706" s="3">
        <v>978006</v>
      </c>
    </row>
    <row r="4707" spans="1:7" x14ac:dyDescent="0.3">
      <c r="A4707">
        <v>706</v>
      </c>
      <c r="B4707" t="s">
        <v>6748</v>
      </c>
      <c r="C4707" t="s">
        <v>148</v>
      </c>
      <c r="D4707" t="s">
        <v>11</v>
      </c>
      <c r="E4707" t="s">
        <v>160</v>
      </c>
      <c r="F4707" t="s">
        <v>6496</v>
      </c>
      <c r="G4707" s="3">
        <v>977477</v>
      </c>
    </row>
    <row r="4708" spans="1:7" x14ac:dyDescent="0.3">
      <c r="A4708">
        <v>707</v>
      </c>
      <c r="B4708" t="s">
        <v>6749</v>
      </c>
      <c r="C4708" t="s">
        <v>196</v>
      </c>
      <c r="D4708" t="s">
        <v>11</v>
      </c>
      <c r="E4708" t="s">
        <v>160</v>
      </c>
      <c r="F4708" t="s">
        <v>32</v>
      </c>
      <c r="G4708" s="3">
        <v>974953</v>
      </c>
    </row>
    <row r="4709" spans="1:7" x14ac:dyDescent="0.3">
      <c r="A4709">
        <v>708</v>
      </c>
      <c r="B4709" t="s">
        <v>6750</v>
      </c>
      <c r="C4709" t="s">
        <v>148</v>
      </c>
      <c r="D4709" t="s">
        <v>11</v>
      </c>
      <c r="E4709" t="s">
        <v>160</v>
      </c>
      <c r="F4709" t="s">
        <v>439</v>
      </c>
      <c r="G4709" s="3">
        <v>974864</v>
      </c>
    </row>
    <row r="4710" spans="1:7" x14ac:dyDescent="0.3">
      <c r="A4710">
        <v>709</v>
      </c>
      <c r="B4710" t="s">
        <v>3685</v>
      </c>
      <c r="C4710" t="s">
        <v>170</v>
      </c>
      <c r="D4710" t="s">
        <v>11</v>
      </c>
      <c r="E4710" t="s">
        <v>160</v>
      </c>
      <c r="F4710" t="s">
        <v>6314</v>
      </c>
      <c r="G4710" s="3">
        <v>974345</v>
      </c>
    </row>
    <row r="4711" spans="1:7" x14ac:dyDescent="0.3">
      <c r="A4711">
        <v>710</v>
      </c>
      <c r="B4711" t="s">
        <v>6751</v>
      </c>
      <c r="C4711" t="s">
        <v>172</v>
      </c>
      <c r="D4711" t="s">
        <v>11</v>
      </c>
      <c r="E4711" t="s">
        <v>160</v>
      </c>
      <c r="F4711" t="s">
        <v>32</v>
      </c>
      <c r="G4711" s="3">
        <v>972721</v>
      </c>
    </row>
    <row r="4712" spans="1:7" x14ac:dyDescent="0.3">
      <c r="A4712">
        <v>711</v>
      </c>
      <c r="B4712" t="s">
        <v>6752</v>
      </c>
      <c r="C4712" t="s">
        <v>172</v>
      </c>
      <c r="D4712" t="s">
        <v>11</v>
      </c>
      <c r="E4712" t="s">
        <v>160</v>
      </c>
      <c r="F4712" t="s">
        <v>32</v>
      </c>
      <c r="G4712" s="3">
        <v>971017</v>
      </c>
    </row>
    <row r="4713" spans="1:7" x14ac:dyDescent="0.3">
      <c r="A4713">
        <v>712</v>
      </c>
      <c r="B4713" t="s">
        <v>6753</v>
      </c>
      <c r="C4713" t="s">
        <v>147</v>
      </c>
      <c r="D4713" t="s">
        <v>11</v>
      </c>
      <c r="E4713" t="s">
        <v>160</v>
      </c>
      <c r="F4713" t="s">
        <v>6477</v>
      </c>
      <c r="G4713" s="3">
        <v>969643</v>
      </c>
    </row>
    <row r="4714" spans="1:7" x14ac:dyDescent="0.3">
      <c r="A4714">
        <v>713</v>
      </c>
      <c r="B4714" t="s">
        <v>6754</v>
      </c>
      <c r="C4714" t="s">
        <v>188</v>
      </c>
      <c r="D4714" t="s">
        <v>11</v>
      </c>
      <c r="E4714" t="s">
        <v>160</v>
      </c>
      <c r="F4714" t="s">
        <v>32</v>
      </c>
      <c r="G4714" s="3">
        <v>968445</v>
      </c>
    </row>
    <row r="4715" spans="1:7" x14ac:dyDescent="0.3">
      <c r="A4715">
        <v>714</v>
      </c>
      <c r="B4715" t="s">
        <v>6755</v>
      </c>
      <c r="C4715" t="s">
        <v>148</v>
      </c>
      <c r="D4715" t="s">
        <v>11</v>
      </c>
      <c r="E4715" t="s">
        <v>160</v>
      </c>
      <c r="F4715" t="s">
        <v>6602</v>
      </c>
      <c r="G4715" s="3">
        <v>966064</v>
      </c>
    </row>
    <row r="4716" spans="1:7" x14ac:dyDescent="0.3">
      <c r="A4716">
        <v>715</v>
      </c>
      <c r="B4716" t="s">
        <v>6756</v>
      </c>
      <c r="C4716" t="s">
        <v>170</v>
      </c>
      <c r="D4716" t="s">
        <v>11</v>
      </c>
      <c r="E4716" t="s">
        <v>160</v>
      </c>
      <c r="F4716" t="s">
        <v>6643</v>
      </c>
      <c r="G4716" s="3">
        <v>965494</v>
      </c>
    </row>
    <row r="4717" spans="1:7" x14ac:dyDescent="0.3">
      <c r="A4717">
        <v>716</v>
      </c>
      <c r="B4717" t="s">
        <v>6757</v>
      </c>
      <c r="C4717" t="s">
        <v>184</v>
      </c>
      <c r="D4717" t="s">
        <v>11</v>
      </c>
      <c r="E4717" t="s">
        <v>160</v>
      </c>
      <c r="F4717" t="s">
        <v>1912</v>
      </c>
      <c r="G4717" s="3">
        <v>960562</v>
      </c>
    </row>
    <row r="4718" spans="1:7" x14ac:dyDescent="0.3">
      <c r="A4718">
        <v>717</v>
      </c>
      <c r="B4718" t="s">
        <v>6758</v>
      </c>
      <c r="C4718" t="s">
        <v>184</v>
      </c>
      <c r="D4718" t="s">
        <v>11</v>
      </c>
      <c r="E4718" t="s">
        <v>160</v>
      </c>
      <c r="F4718" t="s">
        <v>6314</v>
      </c>
      <c r="G4718" s="3">
        <v>959888</v>
      </c>
    </row>
    <row r="4719" spans="1:7" x14ac:dyDescent="0.3">
      <c r="A4719">
        <v>718</v>
      </c>
      <c r="B4719" t="s">
        <v>2919</v>
      </c>
      <c r="C4719" t="s">
        <v>170</v>
      </c>
      <c r="D4719" t="s">
        <v>11</v>
      </c>
      <c r="E4719" t="s">
        <v>160</v>
      </c>
      <c r="F4719" t="s">
        <v>439</v>
      </c>
      <c r="G4719" s="3">
        <v>959549</v>
      </c>
    </row>
    <row r="4720" spans="1:7" x14ac:dyDescent="0.3">
      <c r="A4720">
        <v>719</v>
      </c>
      <c r="B4720" t="s">
        <v>6759</v>
      </c>
      <c r="C4720" t="s">
        <v>196</v>
      </c>
      <c r="D4720" t="s">
        <v>11</v>
      </c>
      <c r="E4720" t="s">
        <v>160</v>
      </c>
      <c r="F4720" t="s">
        <v>6298</v>
      </c>
      <c r="G4720" s="3">
        <v>959380</v>
      </c>
    </row>
    <row r="4721" spans="1:7" x14ac:dyDescent="0.3">
      <c r="A4721">
        <v>720</v>
      </c>
      <c r="B4721" t="s">
        <v>6760</v>
      </c>
      <c r="C4721" t="s">
        <v>172</v>
      </c>
      <c r="D4721" t="s">
        <v>11</v>
      </c>
      <c r="E4721" t="s">
        <v>160</v>
      </c>
      <c r="F4721" t="s">
        <v>6477</v>
      </c>
      <c r="G4721" s="3">
        <v>959127</v>
      </c>
    </row>
    <row r="4722" spans="1:7" x14ac:dyDescent="0.3">
      <c r="A4722">
        <v>721</v>
      </c>
      <c r="B4722" t="s">
        <v>6761</v>
      </c>
      <c r="C4722" t="s">
        <v>147</v>
      </c>
      <c r="D4722" t="s">
        <v>11</v>
      </c>
      <c r="E4722" t="s">
        <v>160</v>
      </c>
      <c r="F4722" t="s">
        <v>32</v>
      </c>
      <c r="G4722" s="3">
        <v>957107</v>
      </c>
    </row>
    <row r="4723" spans="1:7" x14ac:dyDescent="0.3">
      <c r="A4723">
        <v>722</v>
      </c>
      <c r="B4723" t="s">
        <v>6762</v>
      </c>
      <c r="C4723" t="s">
        <v>184</v>
      </c>
      <c r="D4723" t="s">
        <v>11</v>
      </c>
      <c r="E4723" t="s">
        <v>160</v>
      </c>
      <c r="F4723" t="s">
        <v>6763</v>
      </c>
      <c r="G4723" s="3">
        <v>956503</v>
      </c>
    </row>
    <row r="4724" spans="1:7" x14ac:dyDescent="0.3">
      <c r="A4724">
        <v>723</v>
      </c>
      <c r="B4724" t="s">
        <v>6764</v>
      </c>
      <c r="C4724" t="s">
        <v>188</v>
      </c>
      <c r="D4724" t="s">
        <v>11</v>
      </c>
      <c r="E4724" t="s">
        <v>160</v>
      </c>
      <c r="F4724" t="s">
        <v>1680</v>
      </c>
      <c r="G4724" s="3">
        <v>955999</v>
      </c>
    </row>
    <row r="4725" spans="1:7" x14ac:dyDescent="0.3">
      <c r="A4725">
        <v>724</v>
      </c>
      <c r="B4725" t="s">
        <v>6765</v>
      </c>
      <c r="C4725" t="s">
        <v>170</v>
      </c>
      <c r="D4725" t="s">
        <v>11</v>
      </c>
      <c r="E4725" t="s">
        <v>160</v>
      </c>
      <c r="F4725" t="s">
        <v>2662</v>
      </c>
      <c r="G4725" s="3">
        <v>954994</v>
      </c>
    </row>
    <row r="4726" spans="1:7" x14ac:dyDescent="0.3">
      <c r="A4726">
        <v>725</v>
      </c>
      <c r="B4726" t="s">
        <v>6766</v>
      </c>
      <c r="C4726" t="s">
        <v>170</v>
      </c>
      <c r="D4726" t="s">
        <v>11</v>
      </c>
      <c r="E4726" t="s">
        <v>160</v>
      </c>
      <c r="F4726" t="s">
        <v>6322</v>
      </c>
      <c r="G4726" s="3">
        <v>953870</v>
      </c>
    </row>
    <row r="4727" spans="1:7" x14ac:dyDescent="0.3">
      <c r="A4727">
        <v>726</v>
      </c>
      <c r="B4727" t="s">
        <v>1104</v>
      </c>
      <c r="C4727" t="s">
        <v>148</v>
      </c>
      <c r="D4727" t="s">
        <v>11</v>
      </c>
      <c r="E4727" t="s">
        <v>160</v>
      </c>
      <c r="F4727" t="s">
        <v>32</v>
      </c>
      <c r="G4727" s="3">
        <v>952784</v>
      </c>
    </row>
    <row r="4728" spans="1:7" x14ac:dyDescent="0.3">
      <c r="A4728">
        <v>727</v>
      </c>
      <c r="B4728" t="s">
        <v>6767</v>
      </c>
      <c r="C4728" t="s">
        <v>148</v>
      </c>
      <c r="D4728" t="s">
        <v>11</v>
      </c>
      <c r="E4728" t="s">
        <v>160</v>
      </c>
      <c r="F4728" t="s">
        <v>1684</v>
      </c>
      <c r="G4728" s="3">
        <v>952205</v>
      </c>
    </row>
    <row r="4729" spans="1:7" x14ac:dyDescent="0.3">
      <c r="A4729">
        <v>728</v>
      </c>
      <c r="B4729" t="s">
        <v>6768</v>
      </c>
      <c r="C4729" t="s">
        <v>147</v>
      </c>
      <c r="D4729" t="s">
        <v>11</v>
      </c>
      <c r="E4729" t="s">
        <v>160</v>
      </c>
      <c r="F4729" t="s">
        <v>6037</v>
      </c>
      <c r="G4729" s="3">
        <v>951382</v>
      </c>
    </row>
    <row r="4730" spans="1:7" x14ac:dyDescent="0.3">
      <c r="A4730">
        <v>729</v>
      </c>
      <c r="B4730" t="s">
        <v>6769</v>
      </c>
      <c r="C4730" t="s">
        <v>188</v>
      </c>
      <c r="D4730" t="s">
        <v>11</v>
      </c>
      <c r="E4730" t="s">
        <v>160</v>
      </c>
      <c r="F4730" t="s">
        <v>32</v>
      </c>
      <c r="G4730" s="3">
        <v>946351</v>
      </c>
    </row>
    <row r="4731" spans="1:7" x14ac:dyDescent="0.3">
      <c r="A4731">
        <v>730</v>
      </c>
      <c r="B4731" t="s">
        <v>6770</v>
      </c>
      <c r="C4731" t="s">
        <v>172</v>
      </c>
      <c r="D4731" t="s">
        <v>11</v>
      </c>
      <c r="E4731" t="s">
        <v>160</v>
      </c>
      <c r="F4731" t="s">
        <v>1734</v>
      </c>
      <c r="G4731" s="3">
        <v>946164</v>
      </c>
    </row>
    <row r="4732" spans="1:7" x14ac:dyDescent="0.3">
      <c r="A4732">
        <v>731</v>
      </c>
      <c r="B4732" t="s">
        <v>6771</v>
      </c>
      <c r="C4732" t="s">
        <v>148</v>
      </c>
      <c r="D4732" t="s">
        <v>11</v>
      </c>
      <c r="E4732" t="s">
        <v>160</v>
      </c>
      <c r="F4732" t="s">
        <v>6203</v>
      </c>
      <c r="G4732" s="3">
        <v>945415</v>
      </c>
    </row>
    <row r="4733" spans="1:7" x14ac:dyDescent="0.3">
      <c r="A4733">
        <v>732</v>
      </c>
      <c r="B4733" t="s">
        <v>6772</v>
      </c>
      <c r="C4733" t="s">
        <v>170</v>
      </c>
      <c r="D4733" t="s">
        <v>11</v>
      </c>
      <c r="E4733" t="s">
        <v>160</v>
      </c>
      <c r="F4733" t="s">
        <v>32</v>
      </c>
      <c r="G4733" s="3">
        <v>941238</v>
      </c>
    </row>
    <row r="4734" spans="1:7" x14ac:dyDescent="0.3">
      <c r="A4734">
        <v>733</v>
      </c>
      <c r="B4734" t="s">
        <v>6773</v>
      </c>
      <c r="C4734" t="s">
        <v>147</v>
      </c>
      <c r="D4734" t="s">
        <v>11</v>
      </c>
      <c r="E4734" t="s">
        <v>160</v>
      </c>
      <c r="F4734" t="s">
        <v>6343</v>
      </c>
      <c r="G4734" s="3">
        <v>940218</v>
      </c>
    </row>
    <row r="4735" spans="1:7" x14ac:dyDescent="0.3">
      <c r="A4735">
        <v>734</v>
      </c>
      <c r="B4735" t="s">
        <v>6774</v>
      </c>
      <c r="C4735" t="s">
        <v>184</v>
      </c>
      <c r="D4735" t="s">
        <v>11</v>
      </c>
      <c r="E4735" t="s">
        <v>160</v>
      </c>
      <c r="F4735" t="s">
        <v>6096</v>
      </c>
      <c r="G4735" s="3">
        <v>939844</v>
      </c>
    </row>
    <row r="4736" spans="1:7" x14ac:dyDescent="0.3">
      <c r="A4736">
        <v>735</v>
      </c>
      <c r="B4736" t="s">
        <v>6775</v>
      </c>
      <c r="C4736" t="s">
        <v>188</v>
      </c>
      <c r="D4736" t="s">
        <v>11</v>
      </c>
      <c r="E4736" t="s">
        <v>160</v>
      </c>
      <c r="F4736" t="s">
        <v>32</v>
      </c>
      <c r="G4736" s="3">
        <v>938833</v>
      </c>
    </row>
    <row r="4737" spans="1:7" x14ac:dyDescent="0.3">
      <c r="A4737">
        <v>736</v>
      </c>
      <c r="B4737" t="s">
        <v>6776</v>
      </c>
      <c r="C4737" t="s">
        <v>196</v>
      </c>
      <c r="D4737" t="s">
        <v>11</v>
      </c>
      <c r="E4737" t="s">
        <v>160</v>
      </c>
      <c r="F4737" t="s">
        <v>1409</v>
      </c>
      <c r="G4737" s="3">
        <v>937262</v>
      </c>
    </row>
    <row r="4738" spans="1:7" x14ac:dyDescent="0.3">
      <c r="A4738">
        <v>737</v>
      </c>
      <c r="B4738" t="s">
        <v>6777</v>
      </c>
      <c r="C4738" t="s">
        <v>147</v>
      </c>
      <c r="D4738" t="s">
        <v>11</v>
      </c>
      <c r="E4738" t="s">
        <v>160</v>
      </c>
      <c r="F4738" t="s">
        <v>5093</v>
      </c>
      <c r="G4738" s="3">
        <v>935294</v>
      </c>
    </row>
    <row r="4739" spans="1:7" x14ac:dyDescent="0.3">
      <c r="A4739">
        <v>738</v>
      </c>
      <c r="B4739" t="s">
        <v>6778</v>
      </c>
      <c r="C4739" t="s">
        <v>147</v>
      </c>
      <c r="D4739" t="s">
        <v>11</v>
      </c>
      <c r="E4739" t="s">
        <v>160</v>
      </c>
      <c r="F4739" t="s">
        <v>6610</v>
      </c>
      <c r="G4739" s="3">
        <v>934906</v>
      </c>
    </row>
    <row r="4740" spans="1:7" x14ac:dyDescent="0.3">
      <c r="A4740">
        <v>739</v>
      </c>
      <c r="B4740" t="s">
        <v>6779</v>
      </c>
      <c r="C4740" t="s">
        <v>188</v>
      </c>
      <c r="D4740" t="s">
        <v>11</v>
      </c>
      <c r="E4740" t="s">
        <v>160</v>
      </c>
      <c r="F4740" t="s">
        <v>6034</v>
      </c>
      <c r="G4740" s="3">
        <v>934670</v>
      </c>
    </row>
    <row r="4741" spans="1:7" x14ac:dyDescent="0.3">
      <c r="A4741">
        <v>740</v>
      </c>
      <c r="B4741" t="s">
        <v>6780</v>
      </c>
      <c r="C4741" t="s">
        <v>148</v>
      </c>
      <c r="D4741" t="s">
        <v>11</v>
      </c>
      <c r="E4741" t="s">
        <v>160</v>
      </c>
      <c r="F4741" t="s">
        <v>6781</v>
      </c>
      <c r="G4741" s="3">
        <v>933840</v>
      </c>
    </row>
    <row r="4742" spans="1:7" x14ac:dyDescent="0.3">
      <c r="A4742">
        <v>741</v>
      </c>
      <c r="B4742" t="s">
        <v>6782</v>
      </c>
      <c r="C4742" t="s">
        <v>147</v>
      </c>
      <c r="D4742" t="s">
        <v>11</v>
      </c>
      <c r="E4742" t="s">
        <v>160</v>
      </c>
      <c r="F4742" t="s">
        <v>32</v>
      </c>
      <c r="G4742" s="3">
        <v>931879</v>
      </c>
    </row>
    <row r="4743" spans="1:7" x14ac:dyDescent="0.3">
      <c r="A4743">
        <v>742</v>
      </c>
      <c r="B4743" t="s">
        <v>6783</v>
      </c>
      <c r="C4743" t="s">
        <v>147</v>
      </c>
      <c r="D4743" t="s">
        <v>11</v>
      </c>
      <c r="E4743" t="s">
        <v>160</v>
      </c>
      <c r="F4743" t="s">
        <v>6127</v>
      </c>
      <c r="G4743" s="3">
        <v>931723</v>
      </c>
    </row>
    <row r="4744" spans="1:7" x14ac:dyDescent="0.3">
      <c r="A4744">
        <v>743</v>
      </c>
      <c r="B4744" t="s">
        <v>6784</v>
      </c>
      <c r="C4744" t="s">
        <v>148</v>
      </c>
      <c r="D4744" t="s">
        <v>11</v>
      </c>
      <c r="E4744" t="s">
        <v>160</v>
      </c>
      <c r="F4744" t="s">
        <v>3252</v>
      </c>
      <c r="G4744" s="3">
        <v>930054</v>
      </c>
    </row>
    <row r="4745" spans="1:7" x14ac:dyDescent="0.3">
      <c r="A4745">
        <v>744</v>
      </c>
      <c r="B4745" t="s">
        <v>6785</v>
      </c>
      <c r="C4745" t="s">
        <v>196</v>
      </c>
      <c r="D4745" t="s">
        <v>11</v>
      </c>
      <c r="E4745" t="s">
        <v>160</v>
      </c>
      <c r="F4745" t="s">
        <v>1734</v>
      </c>
      <c r="G4745" s="3">
        <v>928710</v>
      </c>
    </row>
    <row r="4746" spans="1:7" x14ac:dyDescent="0.3">
      <c r="A4746">
        <v>745</v>
      </c>
      <c r="B4746" t="s">
        <v>6786</v>
      </c>
      <c r="C4746" t="s">
        <v>172</v>
      </c>
      <c r="D4746" t="s">
        <v>11</v>
      </c>
      <c r="E4746" t="s">
        <v>160</v>
      </c>
      <c r="F4746" t="s">
        <v>1912</v>
      </c>
      <c r="G4746" s="3">
        <v>928137</v>
      </c>
    </row>
    <row r="4747" spans="1:7" x14ac:dyDescent="0.3">
      <c r="A4747">
        <v>746</v>
      </c>
      <c r="B4747" t="s">
        <v>6787</v>
      </c>
      <c r="C4747" t="s">
        <v>170</v>
      </c>
      <c r="D4747" t="s">
        <v>11</v>
      </c>
      <c r="E4747" t="s">
        <v>160</v>
      </c>
      <c r="F4747" t="s">
        <v>1284</v>
      </c>
      <c r="G4747" s="3">
        <v>927982</v>
      </c>
    </row>
    <row r="4748" spans="1:7" x14ac:dyDescent="0.3">
      <c r="A4748">
        <v>747</v>
      </c>
      <c r="B4748" t="s">
        <v>6788</v>
      </c>
      <c r="C4748" t="s">
        <v>184</v>
      </c>
      <c r="D4748" t="s">
        <v>11</v>
      </c>
      <c r="E4748" t="s">
        <v>160</v>
      </c>
      <c r="F4748" t="s">
        <v>6123</v>
      </c>
      <c r="G4748" s="3">
        <v>927078</v>
      </c>
    </row>
    <row r="4749" spans="1:7" x14ac:dyDescent="0.3">
      <c r="A4749">
        <v>748</v>
      </c>
      <c r="B4749" t="s">
        <v>6789</v>
      </c>
      <c r="C4749" t="s">
        <v>170</v>
      </c>
      <c r="D4749" t="s">
        <v>11</v>
      </c>
      <c r="E4749" t="s">
        <v>160</v>
      </c>
      <c r="F4749" t="s">
        <v>6130</v>
      </c>
      <c r="G4749" s="3">
        <v>926553</v>
      </c>
    </row>
    <row r="4750" spans="1:7" x14ac:dyDescent="0.3">
      <c r="A4750">
        <v>749</v>
      </c>
      <c r="B4750" t="s">
        <v>6790</v>
      </c>
      <c r="C4750" t="s">
        <v>170</v>
      </c>
      <c r="D4750" t="s">
        <v>11</v>
      </c>
      <c r="E4750" t="s">
        <v>160</v>
      </c>
      <c r="F4750" t="s">
        <v>1684</v>
      </c>
      <c r="G4750" s="3">
        <v>925764</v>
      </c>
    </row>
    <row r="4751" spans="1:7" x14ac:dyDescent="0.3">
      <c r="A4751">
        <v>750</v>
      </c>
      <c r="B4751" t="s">
        <v>6791</v>
      </c>
      <c r="C4751" t="s">
        <v>147</v>
      </c>
      <c r="D4751" t="s">
        <v>11</v>
      </c>
      <c r="E4751" t="s">
        <v>160</v>
      </c>
      <c r="F4751" t="s">
        <v>6661</v>
      </c>
      <c r="G4751" s="3">
        <v>923740</v>
      </c>
    </row>
    <row r="4752" spans="1:7" x14ac:dyDescent="0.3">
      <c r="A4752">
        <v>751</v>
      </c>
      <c r="B4752" t="s">
        <v>6792</v>
      </c>
      <c r="C4752" t="s">
        <v>172</v>
      </c>
      <c r="D4752" t="s">
        <v>11</v>
      </c>
      <c r="E4752" t="s">
        <v>160</v>
      </c>
      <c r="F4752" t="s">
        <v>32</v>
      </c>
      <c r="G4752" s="3">
        <v>923414</v>
      </c>
    </row>
    <row r="4753" spans="1:7" x14ac:dyDescent="0.3">
      <c r="A4753">
        <v>752</v>
      </c>
      <c r="B4753" t="s">
        <v>6793</v>
      </c>
      <c r="C4753" t="s">
        <v>170</v>
      </c>
      <c r="D4753" t="s">
        <v>11</v>
      </c>
      <c r="E4753" t="s">
        <v>160</v>
      </c>
      <c r="F4753" t="s">
        <v>6794</v>
      </c>
      <c r="G4753" s="3">
        <v>923284</v>
      </c>
    </row>
    <row r="4754" spans="1:7" x14ac:dyDescent="0.3">
      <c r="A4754">
        <v>753</v>
      </c>
      <c r="B4754" t="s">
        <v>6795</v>
      </c>
      <c r="C4754" t="s">
        <v>147</v>
      </c>
      <c r="D4754" t="s">
        <v>11</v>
      </c>
      <c r="E4754" t="s">
        <v>160</v>
      </c>
      <c r="F4754" t="s">
        <v>2571</v>
      </c>
      <c r="G4754" s="3">
        <v>922073</v>
      </c>
    </row>
    <row r="4755" spans="1:7" x14ac:dyDescent="0.3">
      <c r="A4755">
        <v>754</v>
      </c>
      <c r="B4755" t="s">
        <v>1665</v>
      </c>
      <c r="C4755" t="s">
        <v>188</v>
      </c>
      <c r="D4755" t="s">
        <v>11</v>
      </c>
      <c r="E4755" t="s">
        <v>160</v>
      </c>
      <c r="F4755" t="s">
        <v>1396</v>
      </c>
      <c r="G4755" s="3">
        <v>919813</v>
      </c>
    </row>
    <row r="4756" spans="1:7" x14ac:dyDescent="0.3">
      <c r="A4756">
        <v>755</v>
      </c>
      <c r="B4756" t="s">
        <v>6796</v>
      </c>
      <c r="C4756" t="s">
        <v>188</v>
      </c>
      <c r="D4756" t="s">
        <v>11</v>
      </c>
      <c r="E4756" t="s">
        <v>160</v>
      </c>
      <c r="F4756" t="s">
        <v>2386</v>
      </c>
      <c r="G4756" s="3">
        <v>918781</v>
      </c>
    </row>
    <row r="4757" spans="1:7" x14ac:dyDescent="0.3">
      <c r="A4757">
        <v>756</v>
      </c>
      <c r="B4757" t="s">
        <v>6797</v>
      </c>
      <c r="C4757" t="s">
        <v>172</v>
      </c>
      <c r="D4757" t="s">
        <v>11</v>
      </c>
      <c r="E4757" t="s">
        <v>160</v>
      </c>
      <c r="F4757" t="s">
        <v>2014</v>
      </c>
      <c r="G4757" s="3">
        <v>918130</v>
      </c>
    </row>
    <row r="4758" spans="1:7" x14ac:dyDescent="0.3">
      <c r="A4758">
        <v>757</v>
      </c>
      <c r="B4758" t="s">
        <v>6798</v>
      </c>
      <c r="C4758" t="s">
        <v>147</v>
      </c>
      <c r="D4758" t="s">
        <v>11</v>
      </c>
      <c r="E4758" t="s">
        <v>160</v>
      </c>
      <c r="F4758" t="s">
        <v>6062</v>
      </c>
      <c r="G4758" s="3">
        <v>916054</v>
      </c>
    </row>
    <row r="4759" spans="1:7" x14ac:dyDescent="0.3">
      <c r="A4759">
        <v>758</v>
      </c>
      <c r="B4759" t="s">
        <v>6799</v>
      </c>
      <c r="C4759" t="s">
        <v>172</v>
      </c>
      <c r="D4759" t="s">
        <v>11</v>
      </c>
      <c r="E4759" t="s">
        <v>160</v>
      </c>
      <c r="F4759" t="s">
        <v>2386</v>
      </c>
      <c r="G4759" s="3">
        <v>916020</v>
      </c>
    </row>
    <row r="4760" spans="1:7" x14ac:dyDescent="0.3">
      <c r="A4760">
        <v>759</v>
      </c>
      <c r="B4760" t="s">
        <v>6800</v>
      </c>
      <c r="C4760" t="s">
        <v>148</v>
      </c>
      <c r="D4760" t="s">
        <v>11</v>
      </c>
      <c r="E4760" t="s">
        <v>160</v>
      </c>
      <c r="F4760" t="s">
        <v>1284</v>
      </c>
      <c r="G4760" s="3">
        <v>915932</v>
      </c>
    </row>
    <row r="4761" spans="1:7" x14ac:dyDescent="0.3">
      <c r="A4761">
        <v>760</v>
      </c>
      <c r="B4761" t="s">
        <v>6801</v>
      </c>
      <c r="C4761" t="s">
        <v>170</v>
      </c>
      <c r="D4761" t="s">
        <v>11</v>
      </c>
      <c r="E4761" t="s">
        <v>160</v>
      </c>
      <c r="F4761" t="s">
        <v>6150</v>
      </c>
      <c r="G4761" s="3">
        <v>915038</v>
      </c>
    </row>
    <row r="4762" spans="1:7" x14ac:dyDescent="0.3">
      <c r="A4762">
        <v>761</v>
      </c>
      <c r="B4762" t="s">
        <v>6802</v>
      </c>
      <c r="C4762" t="s">
        <v>196</v>
      </c>
      <c r="D4762" t="s">
        <v>11</v>
      </c>
      <c r="E4762" t="s">
        <v>160</v>
      </c>
      <c r="F4762" t="s">
        <v>6280</v>
      </c>
      <c r="G4762" s="3">
        <v>913969</v>
      </c>
    </row>
    <row r="4763" spans="1:7" x14ac:dyDescent="0.3">
      <c r="A4763">
        <v>762</v>
      </c>
      <c r="B4763" t="s">
        <v>6803</v>
      </c>
      <c r="C4763" t="s">
        <v>252</v>
      </c>
      <c r="D4763" t="s">
        <v>11</v>
      </c>
      <c r="E4763" t="s">
        <v>160</v>
      </c>
      <c r="F4763" t="s">
        <v>6123</v>
      </c>
      <c r="G4763" s="3">
        <v>913097</v>
      </c>
    </row>
    <row r="4764" spans="1:7" x14ac:dyDescent="0.3">
      <c r="A4764">
        <v>763</v>
      </c>
      <c r="B4764" t="s">
        <v>6804</v>
      </c>
      <c r="C4764" t="s">
        <v>188</v>
      </c>
      <c r="D4764" t="s">
        <v>11</v>
      </c>
      <c r="E4764" t="s">
        <v>160</v>
      </c>
      <c r="F4764" t="s">
        <v>6805</v>
      </c>
      <c r="G4764" s="3">
        <v>908599</v>
      </c>
    </row>
    <row r="4765" spans="1:7" x14ac:dyDescent="0.3">
      <c r="A4765">
        <v>764</v>
      </c>
      <c r="B4765" t="s">
        <v>6806</v>
      </c>
      <c r="C4765" t="s">
        <v>188</v>
      </c>
      <c r="D4765" t="s">
        <v>11</v>
      </c>
      <c r="E4765" t="s">
        <v>160</v>
      </c>
      <c r="F4765" t="s">
        <v>6127</v>
      </c>
      <c r="G4765" s="3">
        <v>908407</v>
      </c>
    </row>
    <row r="4766" spans="1:7" x14ac:dyDescent="0.3">
      <c r="A4766">
        <v>765</v>
      </c>
      <c r="B4766" t="s">
        <v>6807</v>
      </c>
      <c r="C4766" t="s">
        <v>188</v>
      </c>
      <c r="D4766" t="s">
        <v>11</v>
      </c>
      <c r="E4766" t="s">
        <v>160</v>
      </c>
      <c r="F4766" t="s">
        <v>6379</v>
      </c>
      <c r="G4766" s="3">
        <v>908327</v>
      </c>
    </row>
    <row r="4767" spans="1:7" x14ac:dyDescent="0.3">
      <c r="A4767">
        <v>766</v>
      </c>
      <c r="B4767" t="s">
        <v>6808</v>
      </c>
      <c r="C4767" t="s">
        <v>170</v>
      </c>
      <c r="D4767" t="s">
        <v>11</v>
      </c>
      <c r="E4767" t="s">
        <v>160</v>
      </c>
      <c r="F4767" t="s">
        <v>5252</v>
      </c>
      <c r="G4767" s="3">
        <v>907997</v>
      </c>
    </row>
    <row r="4768" spans="1:7" x14ac:dyDescent="0.3">
      <c r="A4768">
        <v>767</v>
      </c>
      <c r="B4768" t="s">
        <v>6809</v>
      </c>
      <c r="C4768" t="s">
        <v>147</v>
      </c>
      <c r="D4768" t="s">
        <v>11</v>
      </c>
      <c r="E4768" t="s">
        <v>160</v>
      </c>
      <c r="F4768" t="s">
        <v>6810</v>
      </c>
      <c r="G4768" s="3">
        <v>907352</v>
      </c>
    </row>
    <row r="4769" spans="1:7" x14ac:dyDescent="0.3">
      <c r="A4769">
        <v>768</v>
      </c>
      <c r="B4769" t="s">
        <v>6811</v>
      </c>
      <c r="C4769" t="s">
        <v>172</v>
      </c>
      <c r="D4769" t="s">
        <v>11</v>
      </c>
      <c r="E4769" t="s">
        <v>160</v>
      </c>
      <c r="F4769" t="s">
        <v>3733</v>
      </c>
      <c r="G4769" s="3">
        <v>903419</v>
      </c>
    </row>
    <row r="4770" spans="1:7" x14ac:dyDescent="0.3">
      <c r="A4770">
        <v>769</v>
      </c>
      <c r="B4770" t="s">
        <v>6812</v>
      </c>
      <c r="C4770" t="s">
        <v>188</v>
      </c>
      <c r="D4770" t="s">
        <v>11</v>
      </c>
      <c r="E4770" t="s">
        <v>160</v>
      </c>
      <c r="F4770" t="s">
        <v>6610</v>
      </c>
      <c r="G4770" s="3">
        <v>902291</v>
      </c>
    </row>
    <row r="4771" spans="1:7" x14ac:dyDescent="0.3">
      <c r="A4771">
        <v>770</v>
      </c>
      <c r="B4771" t="s">
        <v>6813</v>
      </c>
      <c r="C4771" t="s">
        <v>170</v>
      </c>
      <c r="D4771" t="s">
        <v>11</v>
      </c>
      <c r="E4771" t="s">
        <v>160</v>
      </c>
      <c r="F4771" t="s">
        <v>95</v>
      </c>
      <c r="G4771" s="3">
        <v>900970</v>
      </c>
    </row>
    <row r="4772" spans="1:7" x14ac:dyDescent="0.3">
      <c r="A4772">
        <v>771</v>
      </c>
      <c r="B4772" t="s">
        <v>6814</v>
      </c>
      <c r="C4772" t="s">
        <v>172</v>
      </c>
      <c r="D4772" t="s">
        <v>11</v>
      </c>
      <c r="E4772" t="s">
        <v>160</v>
      </c>
      <c r="F4772" t="s">
        <v>6379</v>
      </c>
      <c r="G4772" s="3">
        <v>899445</v>
      </c>
    </row>
    <row r="4773" spans="1:7" x14ac:dyDescent="0.3">
      <c r="A4773">
        <v>772</v>
      </c>
      <c r="B4773" t="s">
        <v>6815</v>
      </c>
      <c r="C4773" t="s">
        <v>172</v>
      </c>
      <c r="D4773" t="s">
        <v>11</v>
      </c>
      <c r="E4773" t="s">
        <v>160</v>
      </c>
      <c r="F4773" t="s">
        <v>32</v>
      </c>
      <c r="G4773" s="3">
        <v>897615</v>
      </c>
    </row>
    <row r="4774" spans="1:7" x14ac:dyDescent="0.3">
      <c r="A4774">
        <v>773</v>
      </c>
      <c r="B4774" t="s">
        <v>6816</v>
      </c>
      <c r="C4774" t="s">
        <v>184</v>
      </c>
      <c r="D4774" t="s">
        <v>11</v>
      </c>
      <c r="E4774" t="s">
        <v>160</v>
      </c>
      <c r="F4774" t="s">
        <v>95</v>
      </c>
      <c r="G4774" s="3">
        <v>895645</v>
      </c>
    </row>
    <row r="4775" spans="1:7" x14ac:dyDescent="0.3">
      <c r="A4775">
        <v>774</v>
      </c>
      <c r="B4775" t="s">
        <v>6817</v>
      </c>
      <c r="C4775" t="s">
        <v>170</v>
      </c>
      <c r="D4775" t="s">
        <v>11</v>
      </c>
      <c r="E4775" t="s">
        <v>160</v>
      </c>
      <c r="F4775" t="s">
        <v>1712</v>
      </c>
      <c r="G4775" s="3">
        <v>894457</v>
      </c>
    </row>
    <row r="4776" spans="1:7" x14ac:dyDescent="0.3">
      <c r="A4776">
        <v>775</v>
      </c>
      <c r="B4776" t="s">
        <v>6818</v>
      </c>
      <c r="C4776" t="s">
        <v>170</v>
      </c>
      <c r="D4776" t="s">
        <v>11</v>
      </c>
      <c r="E4776" t="s">
        <v>160</v>
      </c>
      <c r="F4776" t="s">
        <v>6157</v>
      </c>
      <c r="G4776" s="3">
        <v>893459</v>
      </c>
    </row>
    <row r="4777" spans="1:7" x14ac:dyDescent="0.3">
      <c r="A4777">
        <v>776</v>
      </c>
      <c r="B4777" t="s">
        <v>6819</v>
      </c>
      <c r="C4777" t="s">
        <v>172</v>
      </c>
      <c r="D4777" t="s">
        <v>11</v>
      </c>
      <c r="E4777" t="s">
        <v>160</v>
      </c>
      <c r="F4777" t="s">
        <v>32</v>
      </c>
      <c r="G4777" s="3">
        <v>892299</v>
      </c>
    </row>
    <row r="4778" spans="1:7" x14ac:dyDescent="0.3">
      <c r="A4778">
        <v>777</v>
      </c>
      <c r="B4778" t="s">
        <v>6820</v>
      </c>
      <c r="C4778" t="s">
        <v>188</v>
      </c>
      <c r="D4778" t="s">
        <v>11</v>
      </c>
      <c r="E4778" t="s">
        <v>160</v>
      </c>
      <c r="F4778" t="s">
        <v>32</v>
      </c>
      <c r="G4778" s="3">
        <v>891401</v>
      </c>
    </row>
    <row r="4779" spans="1:7" x14ac:dyDescent="0.3">
      <c r="A4779">
        <v>778</v>
      </c>
      <c r="B4779" t="s">
        <v>6821</v>
      </c>
      <c r="C4779" t="s">
        <v>148</v>
      </c>
      <c r="D4779" t="s">
        <v>11</v>
      </c>
      <c r="E4779" t="s">
        <v>160</v>
      </c>
      <c r="F4779" t="s">
        <v>6049</v>
      </c>
      <c r="G4779" s="3">
        <v>891024</v>
      </c>
    </row>
    <row r="4780" spans="1:7" x14ac:dyDescent="0.3">
      <c r="A4780">
        <v>779</v>
      </c>
      <c r="B4780" t="s">
        <v>6822</v>
      </c>
      <c r="C4780" t="s">
        <v>170</v>
      </c>
      <c r="D4780" t="s">
        <v>11</v>
      </c>
      <c r="E4780" t="s">
        <v>160</v>
      </c>
      <c r="F4780" t="s">
        <v>6052</v>
      </c>
      <c r="G4780" s="3">
        <v>889869</v>
      </c>
    </row>
    <row r="4781" spans="1:7" x14ac:dyDescent="0.3">
      <c r="A4781">
        <v>780</v>
      </c>
      <c r="B4781" t="s">
        <v>6823</v>
      </c>
      <c r="C4781" t="s">
        <v>147</v>
      </c>
      <c r="D4781" t="s">
        <v>11</v>
      </c>
      <c r="E4781" t="s">
        <v>160</v>
      </c>
      <c r="F4781" t="s">
        <v>1035</v>
      </c>
      <c r="G4781" s="3">
        <v>889314</v>
      </c>
    </row>
    <row r="4782" spans="1:7" x14ac:dyDescent="0.3">
      <c r="A4782">
        <v>781</v>
      </c>
      <c r="B4782" t="s">
        <v>6824</v>
      </c>
      <c r="C4782" t="s">
        <v>172</v>
      </c>
      <c r="D4782" t="s">
        <v>11</v>
      </c>
      <c r="E4782" t="s">
        <v>160</v>
      </c>
      <c r="F4782" t="s">
        <v>6379</v>
      </c>
      <c r="G4782" s="3">
        <v>883914</v>
      </c>
    </row>
    <row r="4783" spans="1:7" x14ac:dyDescent="0.3">
      <c r="A4783">
        <v>782</v>
      </c>
      <c r="B4783" t="s">
        <v>6825</v>
      </c>
      <c r="C4783" t="s">
        <v>188</v>
      </c>
      <c r="D4783" t="s">
        <v>11</v>
      </c>
      <c r="E4783" t="s">
        <v>160</v>
      </c>
      <c r="F4783" t="s">
        <v>6643</v>
      </c>
      <c r="G4783" s="3">
        <v>883661</v>
      </c>
    </row>
    <row r="4784" spans="1:7" x14ac:dyDescent="0.3">
      <c r="A4784">
        <v>783</v>
      </c>
      <c r="B4784" t="s">
        <v>6826</v>
      </c>
      <c r="C4784" t="s">
        <v>147</v>
      </c>
      <c r="D4784" t="s">
        <v>11</v>
      </c>
      <c r="E4784" t="s">
        <v>160</v>
      </c>
      <c r="F4784" t="s">
        <v>32</v>
      </c>
      <c r="G4784" s="3">
        <v>883174</v>
      </c>
    </row>
    <row r="4785" spans="1:7" x14ac:dyDescent="0.3">
      <c r="A4785">
        <v>784</v>
      </c>
      <c r="B4785" t="s">
        <v>1828</v>
      </c>
      <c r="C4785" t="s">
        <v>147</v>
      </c>
      <c r="D4785" t="s">
        <v>11</v>
      </c>
      <c r="E4785" t="s">
        <v>160</v>
      </c>
      <c r="F4785" t="s">
        <v>95</v>
      </c>
      <c r="G4785" s="3">
        <v>880765</v>
      </c>
    </row>
    <row r="4786" spans="1:7" x14ac:dyDescent="0.3">
      <c r="A4786">
        <v>785</v>
      </c>
      <c r="B4786" t="s">
        <v>6827</v>
      </c>
      <c r="C4786" t="s">
        <v>184</v>
      </c>
      <c r="D4786" t="s">
        <v>11</v>
      </c>
      <c r="E4786" t="s">
        <v>160</v>
      </c>
      <c r="F4786" t="s">
        <v>6134</v>
      </c>
      <c r="G4786" s="3">
        <v>879386</v>
      </c>
    </row>
    <row r="4787" spans="1:7" x14ac:dyDescent="0.3">
      <c r="A4787">
        <v>786</v>
      </c>
      <c r="B4787" t="s">
        <v>6828</v>
      </c>
      <c r="C4787" t="s">
        <v>252</v>
      </c>
      <c r="D4787" t="s">
        <v>11</v>
      </c>
      <c r="E4787" t="s">
        <v>160</v>
      </c>
      <c r="F4787" t="s">
        <v>32</v>
      </c>
      <c r="G4787" s="3">
        <v>878211</v>
      </c>
    </row>
    <row r="4788" spans="1:7" x14ac:dyDescent="0.3">
      <c r="A4788">
        <v>787</v>
      </c>
      <c r="B4788" t="s">
        <v>6829</v>
      </c>
      <c r="C4788" t="s">
        <v>147</v>
      </c>
      <c r="D4788" t="s">
        <v>11</v>
      </c>
      <c r="E4788" t="s">
        <v>160</v>
      </c>
      <c r="F4788" t="s">
        <v>6298</v>
      </c>
      <c r="G4788" s="3">
        <v>878174</v>
      </c>
    </row>
    <row r="4789" spans="1:7" x14ac:dyDescent="0.3">
      <c r="A4789">
        <v>788</v>
      </c>
      <c r="B4789" t="s">
        <v>6830</v>
      </c>
      <c r="C4789" t="s">
        <v>170</v>
      </c>
      <c r="D4789" t="s">
        <v>11</v>
      </c>
      <c r="E4789" t="s">
        <v>160</v>
      </c>
      <c r="F4789" t="s">
        <v>32</v>
      </c>
      <c r="G4789" s="3">
        <v>870965</v>
      </c>
    </row>
    <row r="4790" spans="1:7" x14ac:dyDescent="0.3">
      <c r="A4790">
        <v>789</v>
      </c>
      <c r="B4790" t="s">
        <v>6831</v>
      </c>
      <c r="C4790" t="s">
        <v>184</v>
      </c>
      <c r="D4790" t="s">
        <v>11</v>
      </c>
      <c r="E4790" t="s">
        <v>160</v>
      </c>
      <c r="F4790" t="s">
        <v>1582</v>
      </c>
      <c r="G4790" s="3">
        <v>868707</v>
      </c>
    </row>
    <row r="4791" spans="1:7" x14ac:dyDescent="0.3">
      <c r="A4791">
        <v>790</v>
      </c>
      <c r="B4791" t="s">
        <v>6832</v>
      </c>
      <c r="C4791" t="s">
        <v>148</v>
      </c>
      <c r="D4791" t="s">
        <v>11</v>
      </c>
      <c r="E4791" t="s">
        <v>160</v>
      </c>
      <c r="F4791" t="s">
        <v>784</v>
      </c>
      <c r="G4791" s="3">
        <v>868123</v>
      </c>
    </row>
    <row r="4792" spans="1:7" x14ac:dyDescent="0.3">
      <c r="A4792">
        <v>791</v>
      </c>
      <c r="B4792" t="s">
        <v>6833</v>
      </c>
      <c r="C4792" t="s">
        <v>172</v>
      </c>
      <c r="D4792" t="s">
        <v>11</v>
      </c>
      <c r="E4792" t="s">
        <v>160</v>
      </c>
      <c r="F4792" t="s">
        <v>6343</v>
      </c>
      <c r="G4792" s="3">
        <v>867782</v>
      </c>
    </row>
    <row r="4793" spans="1:7" x14ac:dyDescent="0.3">
      <c r="A4793">
        <v>792</v>
      </c>
      <c r="B4793" t="s">
        <v>6834</v>
      </c>
      <c r="C4793" t="s">
        <v>188</v>
      </c>
      <c r="D4793" t="s">
        <v>11</v>
      </c>
      <c r="E4793" t="s">
        <v>160</v>
      </c>
      <c r="F4793" t="s">
        <v>24</v>
      </c>
      <c r="G4793" s="3">
        <v>867436</v>
      </c>
    </row>
    <row r="4794" spans="1:7" x14ac:dyDescent="0.3">
      <c r="A4794">
        <v>793</v>
      </c>
      <c r="B4794" t="s">
        <v>6835</v>
      </c>
      <c r="C4794" t="s">
        <v>147</v>
      </c>
      <c r="D4794" t="s">
        <v>11</v>
      </c>
      <c r="E4794" t="s">
        <v>160</v>
      </c>
      <c r="F4794" t="s">
        <v>5410</v>
      </c>
      <c r="G4794" s="3">
        <v>867394</v>
      </c>
    </row>
    <row r="4795" spans="1:7" x14ac:dyDescent="0.3">
      <c r="A4795">
        <v>794</v>
      </c>
      <c r="B4795" t="s">
        <v>1515</v>
      </c>
      <c r="C4795" t="s">
        <v>188</v>
      </c>
      <c r="D4795" t="s">
        <v>11</v>
      </c>
      <c r="E4795" t="s">
        <v>160</v>
      </c>
      <c r="F4795" t="s">
        <v>32</v>
      </c>
      <c r="G4795" s="3">
        <v>866846</v>
      </c>
    </row>
    <row r="4796" spans="1:7" x14ac:dyDescent="0.3">
      <c r="A4796">
        <v>795</v>
      </c>
      <c r="B4796" t="s">
        <v>6836</v>
      </c>
      <c r="C4796" t="s">
        <v>172</v>
      </c>
      <c r="D4796" t="s">
        <v>11</v>
      </c>
      <c r="E4796" t="s">
        <v>160</v>
      </c>
      <c r="F4796" t="s">
        <v>6157</v>
      </c>
      <c r="G4796" s="3">
        <v>862880</v>
      </c>
    </row>
    <row r="4797" spans="1:7" x14ac:dyDescent="0.3">
      <c r="A4797">
        <v>796</v>
      </c>
      <c r="B4797" t="s">
        <v>6837</v>
      </c>
      <c r="C4797" t="s">
        <v>196</v>
      </c>
      <c r="D4797" t="s">
        <v>11</v>
      </c>
      <c r="E4797" t="s">
        <v>160</v>
      </c>
      <c r="F4797" t="s">
        <v>6393</v>
      </c>
      <c r="G4797" s="3">
        <v>862008</v>
      </c>
    </row>
    <row r="4798" spans="1:7" x14ac:dyDescent="0.3">
      <c r="A4798">
        <v>797</v>
      </c>
      <c r="B4798" t="s">
        <v>6838</v>
      </c>
      <c r="C4798" t="s">
        <v>147</v>
      </c>
      <c r="D4798" t="s">
        <v>11</v>
      </c>
      <c r="E4798" t="s">
        <v>160</v>
      </c>
      <c r="F4798" t="s">
        <v>32</v>
      </c>
      <c r="G4798" s="3">
        <v>861493</v>
      </c>
    </row>
    <row r="4799" spans="1:7" x14ac:dyDescent="0.3">
      <c r="A4799">
        <v>798</v>
      </c>
      <c r="B4799" t="s">
        <v>6839</v>
      </c>
      <c r="C4799" t="s">
        <v>147</v>
      </c>
      <c r="D4799" t="s">
        <v>11</v>
      </c>
      <c r="E4799" t="s">
        <v>160</v>
      </c>
      <c r="F4799" t="s">
        <v>6111</v>
      </c>
      <c r="G4799" s="3">
        <v>860513</v>
      </c>
    </row>
    <row r="4800" spans="1:7" x14ac:dyDescent="0.3">
      <c r="A4800">
        <v>799</v>
      </c>
      <c r="B4800" t="s">
        <v>6840</v>
      </c>
      <c r="C4800" t="s">
        <v>188</v>
      </c>
      <c r="D4800" t="s">
        <v>11</v>
      </c>
      <c r="E4800" t="s">
        <v>160</v>
      </c>
      <c r="F4800" t="s">
        <v>32</v>
      </c>
      <c r="G4800" s="3">
        <v>859855</v>
      </c>
    </row>
    <row r="4801" spans="1:7" x14ac:dyDescent="0.3">
      <c r="A4801">
        <v>800</v>
      </c>
      <c r="B4801" t="s">
        <v>6841</v>
      </c>
      <c r="C4801" t="s">
        <v>184</v>
      </c>
      <c r="D4801" t="s">
        <v>11</v>
      </c>
      <c r="E4801" t="s">
        <v>160</v>
      </c>
      <c r="F4801" t="s">
        <v>2571</v>
      </c>
      <c r="G4801" s="3">
        <v>858890</v>
      </c>
    </row>
    <row r="4802" spans="1:7" x14ac:dyDescent="0.3">
      <c r="A4802">
        <v>801</v>
      </c>
      <c r="B4802" t="s">
        <v>6842</v>
      </c>
      <c r="C4802" t="s">
        <v>147</v>
      </c>
      <c r="D4802" t="s">
        <v>11</v>
      </c>
      <c r="E4802" t="s">
        <v>160</v>
      </c>
      <c r="F4802" t="s">
        <v>6343</v>
      </c>
      <c r="G4802" s="3">
        <v>858378</v>
      </c>
    </row>
    <row r="4803" spans="1:7" x14ac:dyDescent="0.3">
      <c r="A4803">
        <v>802</v>
      </c>
      <c r="B4803" t="s">
        <v>1960</v>
      </c>
      <c r="C4803" t="s">
        <v>147</v>
      </c>
      <c r="D4803" t="s">
        <v>11</v>
      </c>
      <c r="E4803" t="s">
        <v>160</v>
      </c>
      <c r="F4803" t="s">
        <v>6435</v>
      </c>
      <c r="G4803" s="3">
        <v>857432</v>
      </c>
    </row>
    <row r="4804" spans="1:7" x14ac:dyDescent="0.3">
      <c r="A4804">
        <v>803</v>
      </c>
      <c r="B4804" t="s">
        <v>6843</v>
      </c>
      <c r="C4804" t="s">
        <v>170</v>
      </c>
      <c r="D4804" t="s">
        <v>11</v>
      </c>
      <c r="E4804" t="s">
        <v>160</v>
      </c>
      <c r="F4804" t="s">
        <v>47</v>
      </c>
      <c r="G4804" s="3">
        <v>856142</v>
      </c>
    </row>
    <row r="4805" spans="1:7" x14ac:dyDescent="0.3">
      <c r="A4805">
        <v>804</v>
      </c>
      <c r="B4805" t="s">
        <v>6844</v>
      </c>
      <c r="C4805" t="s">
        <v>172</v>
      </c>
      <c r="D4805" t="s">
        <v>11</v>
      </c>
      <c r="E4805" t="s">
        <v>160</v>
      </c>
      <c r="F4805" t="s">
        <v>6518</v>
      </c>
      <c r="G4805" s="3">
        <v>853769</v>
      </c>
    </row>
    <row r="4806" spans="1:7" x14ac:dyDescent="0.3">
      <c r="A4806">
        <v>805</v>
      </c>
      <c r="B4806" t="s">
        <v>3009</v>
      </c>
      <c r="C4806" t="s">
        <v>172</v>
      </c>
      <c r="D4806" t="s">
        <v>11</v>
      </c>
      <c r="E4806" t="s">
        <v>160</v>
      </c>
      <c r="F4806" t="s">
        <v>32</v>
      </c>
      <c r="G4806" s="3">
        <v>853094</v>
      </c>
    </row>
    <row r="4807" spans="1:7" x14ac:dyDescent="0.3">
      <c r="A4807">
        <v>806</v>
      </c>
      <c r="B4807" t="s">
        <v>6845</v>
      </c>
      <c r="C4807" t="s">
        <v>147</v>
      </c>
      <c r="D4807" t="s">
        <v>11</v>
      </c>
      <c r="E4807" t="s">
        <v>160</v>
      </c>
      <c r="F4807" t="s">
        <v>1912</v>
      </c>
      <c r="G4807" s="3">
        <v>851663</v>
      </c>
    </row>
    <row r="4808" spans="1:7" x14ac:dyDescent="0.3">
      <c r="A4808">
        <v>807</v>
      </c>
      <c r="B4808" t="s">
        <v>6846</v>
      </c>
      <c r="C4808" t="s">
        <v>252</v>
      </c>
      <c r="D4808" t="s">
        <v>11</v>
      </c>
      <c r="E4808" t="s">
        <v>160</v>
      </c>
      <c r="F4808" t="s">
        <v>6534</v>
      </c>
      <c r="G4808" s="3">
        <v>851626</v>
      </c>
    </row>
    <row r="4809" spans="1:7" x14ac:dyDescent="0.3">
      <c r="A4809">
        <v>808</v>
      </c>
      <c r="B4809" t="s">
        <v>6847</v>
      </c>
      <c r="C4809" t="s">
        <v>188</v>
      </c>
      <c r="D4809" t="s">
        <v>11</v>
      </c>
      <c r="E4809" t="s">
        <v>160</v>
      </c>
      <c r="F4809" t="s">
        <v>6661</v>
      </c>
      <c r="G4809" s="3">
        <v>850727</v>
      </c>
    </row>
    <row r="4810" spans="1:7" x14ac:dyDescent="0.3">
      <c r="A4810">
        <v>809</v>
      </c>
      <c r="B4810" t="s">
        <v>6848</v>
      </c>
      <c r="C4810" t="s">
        <v>188</v>
      </c>
      <c r="D4810" t="s">
        <v>11</v>
      </c>
      <c r="E4810" t="s">
        <v>160</v>
      </c>
      <c r="F4810" t="s">
        <v>5252</v>
      </c>
      <c r="G4810" s="3">
        <v>849825</v>
      </c>
    </row>
    <row r="4811" spans="1:7" x14ac:dyDescent="0.3">
      <c r="A4811">
        <v>810</v>
      </c>
      <c r="B4811" t="s">
        <v>6849</v>
      </c>
      <c r="C4811" t="s">
        <v>170</v>
      </c>
      <c r="D4811" t="s">
        <v>11</v>
      </c>
      <c r="E4811" t="s">
        <v>160</v>
      </c>
      <c r="F4811" t="s">
        <v>32</v>
      </c>
      <c r="G4811" s="3">
        <v>849670</v>
      </c>
    </row>
    <row r="4812" spans="1:7" x14ac:dyDescent="0.3">
      <c r="A4812">
        <v>811</v>
      </c>
      <c r="B4812" t="s">
        <v>1611</v>
      </c>
      <c r="C4812" t="s">
        <v>184</v>
      </c>
      <c r="D4812" t="s">
        <v>11</v>
      </c>
      <c r="E4812" t="s">
        <v>160</v>
      </c>
      <c r="F4812" t="s">
        <v>24</v>
      </c>
      <c r="G4812" s="3">
        <v>848583</v>
      </c>
    </row>
    <row r="4813" spans="1:7" x14ac:dyDescent="0.3">
      <c r="A4813">
        <v>812</v>
      </c>
      <c r="B4813" t="s">
        <v>6150</v>
      </c>
      <c r="C4813" t="s">
        <v>147</v>
      </c>
      <c r="D4813" t="s">
        <v>11</v>
      </c>
      <c r="E4813" t="s">
        <v>160</v>
      </c>
      <c r="F4813" t="s">
        <v>87</v>
      </c>
      <c r="G4813" s="3">
        <v>848178</v>
      </c>
    </row>
    <row r="4814" spans="1:7" x14ac:dyDescent="0.3">
      <c r="A4814">
        <v>813</v>
      </c>
      <c r="B4814" t="s">
        <v>6850</v>
      </c>
      <c r="C4814" t="s">
        <v>172</v>
      </c>
      <c r="D4814" t="s">
        <v>11</v>
      </c>
      <c r="E4814" t="s">
        <v>160</v>
      </c>
      <c r="F4814" t="s">
        <v>1680</v>
      </c>
      <c r="G4814" s="3">
        <v>846225</v>
      </c>
    </row>
    <row r="4815" spans="1:7" x14ac:dyDescent="0.3">
      <c r="A4815">
        <v>814</v>
      </c>
      <c r="B4815" t="s">
        <v>3605</v>
      </c>
      <c r="C4815" t="s">
        <v>188</v>
      </c>
      <c r="D4815" t="s">
        <v>11</v>
      </c>
      <c r="E4815" t="s">
        <v>160</v>
      </c>
      <c r="F4815" t="s">
        <v>47</v>
      </c>
      <c r="G4815" s="3">
        <v>845885</v>
      </c>
    </row>
    <row r="4816" spans="1:7" x14ac:dyDescent="0.3">
      <c r="A4816">
        <v>815</v>
      </c>
      <c r="B4816" t="s">
        <v>6851</v>
      </c>
      <c r="C4816" t="s">
        <v>184</v>
      </c>
      <c r="D4816" t="s">
        <v>11</v>
      </c>
      <c r="E4816" t="s">
        <v>160</v>
      </c>
      <c r="F4816" t="s">
        <v>1410</v>
      </c>
      <c r="G4816" s="3">
        <v>844278</v>
      </c>
    </row>
    <row r="4817" spans="1:7" x14ac:dyDescent="0.3">
      <c r="A4817">
        <v>816</v>
      </c>
      <c r="B4817" t="s">
        <v>6852</v>
      </c>
      <c r="C4817" t="s">
        <v>147</v>
      </c>
      <c r="D4817" t="s">
        <v>11</v>
      </c>
      <c r="E4817" t="s">
        <v>160</v>
      </c>
      <c r="F4817" t="s">
        <v>32</v>
      </c>
      <c r="G4817" s="3">
        <v>844224</v>
      </c>
    </row>
    <row r="4818" spans="1:7" x14ac:dyDescent="0.3">
      <c r="A4818">
        <v>817</v>
      </c>
      <c r="B4818" t="s">
        <v>6853</v>
      </c>
      <c r="C4818" t="s">
        <v>252</v>
      </c>
      <c r="D4818" t="s">
        <v>11</v>
      </c>
      <c r="E4818" t="s">
        <v>160</v>
      </c>
      <c r="F4818" t="s">
        <v>1762</v>
      </c>
      <c r="G4818" s="3">
        <v>844170</v>
      </c>
    </row>
    <row r="4819" spans="1:7" x14ac:dyDescent="0.3">
      <c r="A4819">
        <v>818</v>
      </c>
      <c r="B4819" t="s">
        <v>6854</v>
      </c>
      <c r="C4819" t="s">
        <v>148</v>
      </c>
      <c r="D4819" t="s">
        <v>11</v>
      </c>
      <c r="E4819" t="s">
        <v>160</v>
      </c>
      <c r="F4819" t="s">
        <v>6855</v>
      </c>
      <c r="G4819" s="3">
        <v>842366</v>
      </c>
    </row>
    <row r="4820" spans="1:7" x14ac:dyDescent="0.3">
      <c r="A4820">
        <v>819</v>
      </c>
      <c r="B4820" t="s">
        <v>2938</v>
      </c>
      <c r="C4820" t="s">
        <v>184</v>
      </c>
      <c r="D4820" t="s">
        <v>11</v>
      </c>
      <c r="E4820" t="s">
        <v>160</v>
      </c>
      <c r="F4820" t="s">
        <v>6034</v>
      </c>
      <c r="G4820" s="3">
        <v>841622</v>
      </c>
    </row>
    <row r="4821" spans="1:7" x14ac:dyDescent="0.3">
      <c r="A4821">
        <v>820</v>
      </c>
      <c r="B4821" t="s">
        <v>6856</v>
      </c>
      <c r="C4821" t="s">
        <v>252</v>
      </c>
      <c r="D4821" t="s">
        <v>11</v>
      </c>
      <c r="E4821" t="s">
        <v>160</v>
      </c>
      <c r="F4821" t="s">
        <v>6175</v>
      </c>
      <c r="G4821" s="3">
        <v>841287</v>
      </c>
    </row>
    <row r="4822" spans="1:7" x14ac:dyDescent="0.3">
      <c r="A4822">
        <v>821</v>
      </c>
      <c r="B4822" t="s">
        <v>6857</v>
      </c>
      <c r="C4822" t="s">
        <v>184</v>
      </c>
      <c r="D4822" t="s">
        <v>11</v>
      </c>
      <c r="E4822" t="s">
        <v>160</v>
      </c>
      <c r="F4822" t="s">
        <v>32</v>
      </c>
      <c r="G4822" s="3">
        <v>840670</v>
      </c>
    </row>
    <row r="4823" spans="1:7" x14ac:dyDescent="0.3">
      <c r="A4823">
        <v>822</v>
      </c>
      <c r="B4823" t="s">
        <v>6858</v>
      </c>
      <c r="C4823" t="s">
        <v>148</v>
      </c>
      <c r="D4823" t="s">
        <v>11</v>
      </c>
      <c r="E4823" t="s">
        <v>160</v>
      </c>
      <c r="F4823" t="s">
        <v>32</v>
      </c>
      <c r="G4823" s="3">
        <v>838647</v>
      </c>
    </row>
    <row r="4824" spans="1:7" x14ac:dyDescent="0.3">
      <c r="A4824">
        <v>823</v>
      </c>
      <c r="B4824" t="s">
        <v>6859</v>
      </c>
      <c r="C4824" t="s">
        <v>148</v>
      </c>
      <c r="D4824" t="s">
        <v>11</v>
      </c>
      <c r="E4824" t="s">
        <v>160</v>
      </c>
      <c r="F4824" t="s">
        <v>32</v>
      </c>
      <c r="G4824" s="3">
        <v>835026</v>
      </c>
    </row>
    <row r="4825" spans="1:7" x14ac:dyDescent="0.3">
      <c r="A4825">
        <v>824</v>
      </c>
      <c r="B4825" t="s">
        <v>6860</v>
      </c>
      <c r="C4825" t="s">
        <v>196</v>
      </c>
      <c r="D4825" t="s">
        <v>11</v>
      </c>
      <c r="E4825" t="s">
        <v>160</v>
      </c>
      <c r="F4825" t="s">
        <v>6661</v>
      </c>
      <c r="G4825" s="3">
        <v>834142</v>
      </c>
    </row>
    <row r="4826" spans="1:7" x14ac:dyDescent="0.3">
      <c r="A4826">
        <v>825</v>
      </c>
      <c r="B4826" t="s">
        <v>6861</v>
      </c>
      <c r="C4826" t="s">
        <v>196</v>
      </c>
      <c r="D4826" t="s">
        <v>11</v>
      </c>
      <c r="E4826" t="s">
        <v>160</v>
      </c>
      <c r="F4826" t="s">
        <v>32</v>
      </c>
      <c r="G4826" s="3">
        <v>833789</v>
      </c>
    </row>
    <row r="4827" spans="1:7" x14ac:dyDescent="0.3">
      <c r="A4827">
        <v>826</v>
      </c>
      <c r="B4827" t="s">
        <v>6862</v>
      </c>
      <c r="C4827" t="s">
        <v>188</v>
      </c>
      <c r="D4827" t="s">
        <v>11</v>
      </c>
      <c r="E4827" t="s">
        <v>160</v>
      </c>
      <c r="F4827" t="s">
        <v>6863</v>
      </c>
      <c r="G4827" s="3">
        <v>833658</v>
      </c>
    </row>
    <row r="4828" spans="1:7" x14ac:dyDescent="0.3">
      <c r="A4828">
        <v>827</v>
      </c>
      <c r="B4828" t="s">
        <v>6864</v>
      </c>
      <c r="C4828" t="s">
        <v>148</v>
      </c>
      <c r="D4828" t="s">
        <v>11</v>
      </c>
      <c r="E4828" t="s">
        <v>160</v>
      </c>
      <c r="F4828" t="s">
        <v>6730</v>
      </c>
      <c r="G4828" s="3">
        <v>832719</v>
      </c>
    </row>
    <row r="4829" spans="1:7" x14ac:dyDescent="0.3">
      <c r="A4829">
        <v>828</v>
      </c>
      <c r="B4829" t="s">
        <v>6865</v>
      </c>
      <c r="C4829" t="s">
        <v>188</v>
      </c>
      <c r="D4829" t="s">
        <v>11</v>
      </c>
      <c r="E4829" t="s">
        <v>160</v>
      </c>
      <c r="F4829" t="s">
        <v>32</v>
      </c>
      <c r="G4829" s="3">
        <v>831829</v>
      </c>
    </row>
    <row r="4830" spans="1:7" x14ac:dyDescent="0.3">
      <c r="A4830">
        <v>829</v>
      </c>
      <c r="B4830" t="s">
        <v>6866</v>
      </c>
      <c r="C4830" t="s">
        <v>184</v>
      </c>
      <c r="D4830" t="s">
        <v>11</v>
      </c>
      <c r="E4830" t="s">
        <v>160</v>
      </c>
      <c r="F4830" t="s">
        <v>32</v>
      </c>
      <c r="G4830" s="3">
        <v>827253</v>
      </c>
    </row>
    <row r="4831" spans="1:7" x14ac:dyDescent="0.3">
      <c r="A4831">
        <v>830</v>
      </c>
      <c r="B4831" t="s">
        <v>6867</v>
      </c>
      <c r="C4831" t="s">
        <v>170</v>
      </c>
      <c r="D4831" t="s">
        <v>11</v>
      </c>
      <c r="E4831" t="s">
        <v>160</v>
      </c>
      <c r="F4831" t="s">
        <v>6610</v>
      </c>
      <c r="G4831" s="3">
        <v>827180</v>
      </c>
    </row>
    <row r="4832" spans="1:7" x14ac:dyDescent="0.3">
      <c r="A4832">
        <v>831</v>
      </c>
      <c r="B4832" t="s">
        <v>1443</v>
      </c>
      <c r="C4832" t="s">
        <v>184</v>
      </c>
      <c r="D4832" t="s">
        <v>11</v>
      </c>
      <c r="E4832" t="s">
        <v>160</v>
      </c>
      <c r="F4832" t="s">
        <v>6034</v>
      </c>
      <c r="G4832" s="3">
        <v>827005</v>
      </c>
    </row>
    <row r="4833" spans="1:7" x14ac:dyDescent="0.3">
      <c r="A4833">
        <v>832</v>
      </c>
      <c r="B4833" t="s">
        <v>6868</v>
      </c>
      <c r="C4833" t="s">
        <v>188</v>
      </c>
      <c r="D4833" t="s">
        <v>11</v>
      </c>
      <c r="E4833" t="s">
        <v>160</v>
      </c>
      <c r="F4833" t="s">
        <v>32</v>
      </c>
      <c r="G4833" s="3">
        <v>823988</v>
      </c>
    </row>
    <row r="4834" spans="1:7" x14ac:dyDescent="0.3">
      <c r="A4834">
        <v>833</v>
      </c>
      <c r="B4834" t="s">
        <v>6869</v>
      </c>
      <c r="C4834" t="s">
        <v>172</v>
      </c>
      <c r="D4834" t="s">
        <v>11</v>
      </c>
      <c r="E4834" t="s">
        <v>160</v>
      </c>
      <c r="F4834" t="s">
        <v>6052</v>
      </c>
      <c r="G4834" s="3">
        <v>823276</v>
      </c>
    </row>
    <row r="4835" spans="1:7" x14ac:dyDescent="0.3">
      <c r="A4835">
        <v>834</v>
      </c>
      <c r="B4835" t="s">
        <v>6870</v>
      </c>
      <c r="C4835" t="s">
        <v>252</v>
      </c>
      <c r="D4835" t="s">
        <v>11</v>
      </c>
      <c r="E4835" t="s">
        <v>160</v>
      </c>
      <c r="F4835" t="s">
        <v>1256</v>
      </c>
      <c r="G4835" s="3">
        <v>822190</v>
      </c>
    </row>
    <row r="4836" spans="1:7" x14ac:dyDescent="0.3">
      <c r="A4836">
        <v>835</v>
      </c>
      <c r="B4836" t="s">
        <v>6871</v>
      </c>
      <c r="C4836" t="s">
        <v>170</v>
      </c>
      <c r="D4836" t="s">
        <v>11</v>
      </c>
      <c r="E4836" t="s">
        <v>160</v>
      </c>
      <c r="F4836" t="s">
        <v>6872</v>
      </c>
      <c r="G4836" s="3">
        <v>821246</v>
      </c>
    </row>
    <row r="4837" spans="1:7" x14ac:dyDescent="0.3">
      <c r="A4837">
        <v>836</v>
      </c>
      <c r="B4837" t="s">
        <v>6873</v>
      </c>
      <c r="C4837" t="s">
        <v>188</v>
      </c>
      <c r="D4837" t="s">
        <v>11</v>
      </c>
      <c r="E4837" t="s">
        <v>160</v>
      </c>
      <c r="F4837" t="s">
        <v>6874</v>
      </c>
      <c r="G4837" s="3">
        <v>820365</v>
      </c>
    </row>
    <row r="4838" spans="1:7" x14ac:dyDescent="0.3">
      <c r="A4838">
        <v>837</v>
      </c>
      <c r="B4838" t="s">
        <v>6875</v>
      </c>
      <c r="C4838" t="s">
        <v>147</v>
      </c>
      <c r="D4838" t="s">
        <v>11</v>
      </c>
      <c r="E4838" t="s">
        <v>160</v>
      </c>
      <c r="F4838" t="s">
        <v>6034</v>
      </c>
      <c r="G4838" s="3">
        <v>820022</v>
      </c>
    </row>
    <row r="4839" spans="1:7" x14ac:dyDescent="0.3">
      <c r="A4839">
        <v>838</v>
      </c>
      <c r="B4839" t="s">
        <v>6876</v>
      </c>
      <c r="C4839" t="s">
        <v>148</v>
      </c>
      <c r="D4839" t="s">
        <v>11</v>
      </c>
      <c r="E4839" t="s">
        <v>160</v>
      </c>
      <c r="F4839" t="s">
        <v>32</v>
      </c>
      <c r="G4839" s="3">
        <v>819472</v>
      </c>
    </row>
    <row r="4840" spans="1:7" x14ac:dyDescent="0.3">
      <c r="A4840">
        <v>839</v>
      </c>
      <c r="B4840" t="s">
        <v>6877</v>
      </c>
      <c r="C4840" t="s">
        <v>172</v>
      </c>
      <c r="D4840" t="s">
        <v>11</v>
      </c>
      <c r="E4840" t="s">
        <v>160</v>
      </c>
      <c r="F4840" t="s">
        <v>6878</v>
      </c>
      <c r="G4840" s="3">
        <v>817668</v>
      </c>
    </row>
    <row r="4841" spans="1:7" x14ac:dyDescent="0.3">
      <c r="A4841">
        <v>840</v>
      </c>
      <c r="B4841" t="s">
        <v>6879</v>
      </c>
      <c r="C4841" t="s">
        <v>184</v>
      </c>
      <c r="D4841" t="s">
        <v>11</v>
      </c>
      <c r="E4841" t="s">
        <v>160</v>
      </c>
      <c r="F4841" t="s">
        <v>6425</v>
      </c>
      <c r="G4841" s="3">
        <v>816886</v>
      </c>
    </row>
    <row r="4842" spans="1:7" x14ac:dyDescent="0.3">
      <c r="A4842">
        <v>841</v>
      </c>
      <c r="B4842" t="s">
        <v>4880</v>
      </c>
      <c r="C4842" t="s">
        <v>170</v>
      </c>
      <c r="D4842" t="s">
        <v>11</v>
      </c>
      <c r="E4842" t="s">
        <v>160</v>
      </c>
      <c r="F4842" t="s">
        <v>32</v>
      </c>
      <c r="G4842" s="3">
        <v>814640</v>
      </c>
    </row>
    <row r="4843" spans="1:7" x14ac:dyDescent="0.3">
      <c r="A4843">
        <v>842</v>
      </c>
      <c r="B4843" t="s">
        <v>6880</v>
      </c>
      <c r="C4843" t="s">
        <v>170</v>
      </c>
      <c r="D4843" t="s">
        <v>11</v>
      </c>
      <c r="E4843" t="s">
        <v>160</v>
      </c>
      <c r="F4843" t="s">
        <v>6123</v>
      </c>
      <c r="G4843" s="3">
        <v>814356</v>
      </c>
    </row>
    <row r="4844" spans="1:7" x14ac:dyDescent="0.3">
      <c r="A4844">
        <v>843</v>
      </c>
      <c r="B4844" t="s">
        <v>6881</v>
      </c>
      <c r="C4844" t="s">
        <v>147</v>
      </c>
      <c r="D4844" t="s">
        <v>11</v>
      </c>
      <c r="E4844" t="s">
        <v>160</v>
      </c>
      <c r="F4844" t="s">
        <v>32</v>
      </c>
      <c r="G4844" s="3">
        <v>813790</v>
      </c>
    </row>
    <row r="4845" spans="1:7" x14ac:dyDescent="0.3">
      <c r="A4845">
        <v>844</v>
      </c>
      <c r="B4845" t="s">
        <v>6882</v>
      </c>
      <c r="C4845" t="s">
        <v>170</v>
      </c>
      <c r="D4845" t="s">
        <v>11</v>
      </c>
      <c r="E4845" t="s">
        <v>160</v>
      </c>
      <c r="F4845" t="s">
        <v>6116</v>
      </c>
      <c r="G4845" s="3">
        <v>812723</v>
      </c>
    </row>
    <row r="4846" spans="1:7" x14ac:dyDescent="0.3">
      <c r="A4846">
        <v>845</v>
      </c>
      <c r="B4846" t="s">
        <v>6883</v>
      </c>
      <c r="C4846" t="s">
        <v>184</v>
      </c>
      <c r="D4846" t="s">
        <v>11</v>
      </c>
      <c r="E4846" t="s">
        <v>160</v>
      </c>
      <c r="F4846" t="s">
        <v>6510</v>
      </c>
      <c r="G4846" s="3">
        <v>811780</v>
      </c>
    </row>
    <row r="4847" spans="1:7" x14ac:dyDescent="0.3">
      <c r="A4847">
        <v>846</v>
      </c>
      <c r="B4847" t="s">
        <v>6884</v>
      </c>
      <c r="C4847" t="s">
        <v>170</v>
      </c>
      <c r="D4847" t="s">
        <v>11</v>
      </c>
      <c r="E4847" t="s">
        <v>160</v>
      </c>
      <c r="F4847" t="s">
        <v>6127</v>
      </c>
      <c r="G4847" s="3">
        <v>811682</v>
      </c>
    </row>
    <row r="4848" spans="1:7" x14ac:dyDescent="0.3">
      <c r="A4848">
        <v>847</v>
      </c>
      <c r="B4848" t="s">
        <v>6885</v>
      </c>
      <c r="C4848" t="s">
        <v>184</v>
      </c>
      <c r="D4848" t="s">
        <v>11</v>
      </c>
      <c r="E4848" t="s">
        <v>160</v>
      </c>
      <c r="F4848" t="s">
        <v>32</v>
      </c>
      <c r="G4848" s="3">
        <v>810391</v>
      </c>
    </row>
    <row r="4849" spans="1:7" x14ac:dyDescent="0.3">
      <c r="A4849">
        <v>848</v>
      </c>
      <c r="B4849" t="s">
        <v>6886</v>
      </c>
      <c r="C4849" t="s">
        <v>147</v>
      </c>
      <c r="D4849" t="s">
        <v>11</v>
      </c>
      <c r="E4849" t="s">
        <v>160</v>
      </c>
      <c r="F4849" t="s">
        <v>6175</v>
      </c>
      <c r="G4849" s="3">
        <v>807651</v>
      </c>
    </row>
    <row r="4850" spans="1:7" x14ac:dyDescent="0.3">
      <c r="A4850">
        <v>849</v>
      </c>
      <c r="B4850" t="s">
        <v>6887</v>
      </c>
      <c r="C4850" t="s">
        <v>147</v>
      </c>
      <c r="D4850" t="s">
        <v>11</v>
      </c>
      <c r="E4850" t="s">
        <v>160</v>
      </c>
      <c r="F4850" t="s">
        <v>87</v>
      </c>
      <c r="G4850" s="3">
        <v>806740</v>
      </c>
    </row>
    <row r="4851" spans="1:7" x14ac:dyDescent="0.3">
      <c r="A4851">
        <v>850</v>
      </c>
      <c r="B4851" t="s">
        <v>6888</v>
      </c>
      <c r="C4851" t="s">
        <v>196</v>
      </c>
      <c r="D4851" t="s">
        <v>11</v>
      </c>
      <c r="E4851" t="s">
        <v>160</v>
      </c>
      <c r="F4851" t="s">
        <v>6034</v>
      </c>
      <c r="G4851" s="3">
        <v>804820</v>
      </c>
    </row>
    <row r="4852" spans="1:7" x14ac:dyDescent="0.3">
      <c r="A4852">
        <v>851</v>
      </c>
      <c r="B4852" t="s">
        <v>6889</v>
      </c>
      <c r="C4852" t="s">
        <v>184</v>
      </c>
      <c r="D4852" t="s">
        <v>11</v>
      </c>
      <c r="E4852" t="s">
        <v>160</v>
      </c>
      <c r="F4852" t="s">
        <v>1396</v>
      </c>
      <c r="G4852" s="3">
        <v>804738</v>
      </c>
    </row>
    <row r="4853" spans="1:7" x14ac:dyDescent="0.3">
      <c r="A4853">
        <v>852</v>
      </c>
      <c r="B4853" t="s">
        <v>6890</v>
      </c>
      <c r="C4853" t="s">
        <v>252</v>
      </c>
      <c r="D4853" t="s">
        <v>11</v>
      </c>
      <c r="E4853" t="s">
        <v>160</v>
      </c>
      <c r="F4853" t="s">
        <v>47</v>
      </c>
      <c r="G4853" s="3">
        <v>804515</v>
      </c>
    </row>
    <row r="4854" spans="1:7" x14ac:dyDescent="0.3">
      <c r="A4854">
        <v>853</v>
      </c>
      <c r="B4854" t="s">
        <v>6891</v>
      </c>
      <c r="C4854" t="s">
        <v>188</v>
      </c>
      <c r="D4854" t="s">
        <v>11</v>
      </c>
      <c r="E4854" t="s">
        <v>160</v>
      </c>
      <c r="F4854" t="s">
        <v>1734</v>
      </c>
      <c r="G4854" s="3">
        <v>802006</v>
      </c>
    </row>
    <row r="4855" spans="1:7" x14ac:dyDescent="0.3">
      <c r="A4855">
        <v>854</v>
      </c>
      <c r="B4855" t="s">
        <v>6892</v>
      </c>
      <c r="C4855" t="s">
        <v>188</v>
      </c>
      <c r="D4855" t="s">
        <v>11</v>
      </c>
      <c r="E4855" t="s">
        <v>160</v>
      </c>
      <c r="F4855" t="s">
        <v>5093</v>
      </c>
      <c r="G4855" s="3">
        <v>801549</v>
      </c>
    </row>
    <row r="4856" spans="1:7" x14ac:dyDescent="0.3">
      <c r="A4856">
        <v>855</v>
      </c>
      <c r="B4856" t="s">
        <v>6893</v>
      </c>
      <c r="C4856" t="s">
        <v>172</v>
      </c>
      <c r="D4856" t="s">
        <v>11</v>
      </c>
      <c r="E4856" t="s">
        <v>160</v>
      </c>
      <c r="F4856" t="s">
        <v>6298</v>
      </c>
      <c r="G4856" s="3">
        <v>799794</v>
      </c>
    </row>
    <row r="4857" spans="1:7" x14ac:dyDescent="0.3">
      <c r="A4857">
        <v>856</v>
      </c>
      <c r="B4857" t="s">
        <v>6894</v>
      </c>
      <c r="C4857" t="s">
        <v>147</v>
      </c>
      <c r="D4857" t="s">
        <v>11</v>
      </c>
      <c r="E4857" t="s">
        <v>160</v>
      </c>
      <c r="F4857" t="s">
        <v>6034</v>
      </c>
      <c r="G4857" s="3">
        <v>798503</v>
      </c>
    </row>
    <row r="4858" spans="1:7" x14ac:dyDescent="0.3">
      <c r="A4858">
        <v>857</v>
      </c>
      <c r="B4858" t="s">
        <v>6895</v>
      </c>
      <c r="C4858" t="s">
        <v>188</v>
      </c>
      <c r="D4858" t="s">
        <v>11</v>
      </c>
      <c r="E4858" t="s">
        <v>160</v>
      </c>
      <c r="F4858" t="s">
        <v>6896</v>
      </c>
      <c r="G4858" s="3">
        <v>797545</v>
      </c>
    </row>
    <row r="4859" spans="1:7" x14ac:dyDescent="0.3">
      <c r="A4859">
        <v>858</v>
      </c>
      <c r="B4859" t="s">
        <v>6897</v>
      </c>
      <c r="C4859" t="s">
        <v>188</v>
      </c>
      <c r="D4859" t="s">
        <v>11</v>
      </c>
      <c r="E4859" t="s">
        <v>160</v>
      </c>
      <c r="F4859" t="s">
        <v>32</v>
      </c>
      <c r="G4859" s="3">
        <v>797133</v>
      </c>
    </row>
    <row r="4860" spans="1:7" x14ac:dyDescent="0.3">
      <c r="A4860">
        <v>859</v>
      </c>
      <c r="B4860" t="s">
        <v>6898</v>
      </c>
      <c r="C4860" t="s">
        <v>148</v>
      </c>
      <c r="D4860" t="s">
        <v>11</v>
      </c>
      <c r="E4860" t="s">
        <v>160</v>
      </c>
      <c r="F4860" t="s">
        <v>47</v>
      </c>
      <c r="G4860" s="3">
        <v>795658</v>
      </c>
    </row>
    <row r="4861" spans="1:7" x14ac:dyDescent="0.3">
      <c r="A4861">
        <v>860</v>
      </c>
      <c r="B4861" t="s">
        <v>6899</v>
      </c>
      <c r="C4861" t="s">
        <v>148</v>
      </c>
      <c r="D4861" t="s">
        <v>11</v>
      </c>
      <c r="E4861" t="s">
        <v>160</v>
      </c>
      <c r="F4861" t="s">
        <v>6052</v>
      </c>
      <c r="G4861" s="3">
        <v>795360</v>
      </c>
    </row>
    <row r="4862" spans="1:7" x14ac:dyDescent="0.3">
      <c r="A4862">
        <v>861</v>
      </c>
      <c r="B4862" t="s">
        <v>1302</v>
      </c>
      <c r="C4862" t="s">
        <v>196</v>
      </c>
      <c r="D4862" t="s">
        <v>11</v>
      </c>
      <c r="E4862" t="s">
        <v>160</v>
      </c>
      <c r="F4862" t="s">
        <v>2571</v>
      </c>
      <c r="G4862" s="3">
        <v>794495</v>
      </c>
    </row>
    <row r="4863" spans="1:7" x14ac:dyDescent="0.3">
      <c r="A4863">
        <v>862</v>
      </c>
      <c r="B4863" t="s">
        <v>6900</v>
      </c>
      <c r="C4863" t="s">
        <v>188</v>
      </c>
      <c r="D4863" t="s">
        <v>11</v>
      </c>
      <c r="E4863" t="s">
        <v>160</v>
      </c>
      <c r="F4863" t="s">
        <v>6379</v>
      </c>
      <c r="G4863" s="3">
        <v>794234</v>
      </c>
    </row>
    <row r="4864" spans="1:7" x14ac:dyDescent="0.3">
      <c r="A4864">
        <v>863</v>
      </c>
      <c r="B4864" t="s">
        <v>6901</v>
      </c>
      <c r="C4864" t="s">
        <v>196</v>
      </c>
      <c r="D4864" t="s">
        <v>11</v>
      </c>
      <c r="E4864" t="s">
        <v>160</v>
      </c>
      <c r="F4864" t="s">
        <v>1682</v>
      </c>
      <c r="G4864" s="3">
        <v>793215</v>
      </c>
    </row>
    <row r="4865" spans="1:7" x14ac:dyDescent="0.3">
      <c r="A4865">
        <v>864</v>
      </c>
      <c r="B4865" t="s">
        <v>6902</v>
      </c>
      <c r="C4865" t="s">
        <v>184</v>
      </c>
      <c r="D4865" t="s">
        <v>11</v>
      </c>
      <c r="E4865" t="s">
        <v>160</v>
      </c>
      <c r="F4865" t="s">
        <v>6157</v>
      </c>
      <c r="G4865" s="3">
        <v>792955</v>
      </c>
    </row>
    <row r="4866" spans="1:7" x14ac:dyDescent="0.3">
      <c r="A4866">
        <v>865</v>
      </c>
      <c r="B4866" t="s">
        <v>6903</v>
      </c>
      <c r="C4866" t="s">
        <v>188</v>
      </c>
      <c r="D4866" t="s">
        <v>11</v>
      </c>
      <c r="E4866" t="s">
        <v>160</v>
      </c>
      <c r="F4866" t="s">
        <v>32</v>
      </c>
      <c r="G4866" s="3">
        <v>792544</v>
      </c>
    </row>
    <row r="4867" spans="1:7" x14ac:dyDescent="0.3">
      <c r="A4867">
        <v>866</v>
      </c>
      <c r="B4867" t="s">
        <v>6904</v>
      </c>
      <c r="C4867" t="s">
        <v>252</v>
      </c>
      <c r="D4867" t="s">
        <v>11</v>
      </c>
      <c r="E4867" t="s">
        <v>160</v>
      </c>
      <c r="F4867" t="s">
        <v>6855</v>
      </c>
      <c r="G4867" s="3">
        <v>791408</v>
      </c>
    </row>
    <row r="4868" spans="1:7" x14ac:dyDescent="0.3">
      <c r="A4868">
        <v>867</v>
      </c>
      <c r="B4868" t="s">
        <v>6905</v>
      </c>
      <c r="C4868" t="s">
        <v>252</v>
      </c>
      <c r="D4868" t="s">
        <v>11</v>
      </c>
      <c r="E4868" t="s">
        <v>160</v>
      </c>
      <c r="F4868" t="s">
        <v>6906</v>
      </c>
      <c r="G4868" s="3">
        <v>791408</v>
      </c>
    </row>
    <row r="4869" spans="1:7" x14ac:dyDescent="0.3">
      <c r="A4869">
        <v>868</v>
      </c>
      <c r="B4869" t="s">
        <v>6907</v>
      </c>
      <c r="C4869" t="s">
        <v>147</v>
      </c>
      <c r="D4869" t="s">
        <v>11</v>
      </c>
      <c r="E4869" t="s">
        <v>160</v>
      </c>
      <c r="F4869" t="s">
        <v>32</v>
      </c>
      <c r="G4869" s="3">
        <v>791268</v>
      </c>
    </row>
    <row r="4870" spans="1:7" x14ac:dyDescent="0.3">
      <c r="A4870">
        <v>869</v>
      </c>
      <c r="B4870" t="s">
        <v>6908</v>
      </c>
      <c r="C4870" t="s">
        <v>188</v>
      </c>
      <c r="D4870" t="s">
        <v>11</v>
      </c>
      <c r="E4870" t="s">
        <v>160</v>
      </c>
      <c r="F4870" t="s">
        <v>6049</v>
      </c>
      <c r="G4870" s="3">
        <v>785619</v>
      </c>
    </row>
    <row r="4871" spans="1:7" x14ac:dyDescent="0.3">
      <c r="A4871">
        <v>870</v>
      </c>
      <c r="B4871" t="s">
        <v>6909</v>
      </c>
      <c r="C4871" t="s">
        <v>170</v>
      </c>
      <c r="D4871" t="s">
        <v>11</v>
      </c>
      <c r="E4871" t="s">
        <v>160</v>
      </c>
      <c r="F4871" t="s">
        <v>684</v>
      </c>
      <c r="G4871" s="3">
        <v>783554</v>
      </c>
    </row>
    <row r="4872" spans="1:7" x14ac:dyDescent="0.3">
      <c r="A4872">
        <v>871</v>
      </c>
      <c r="B4872" t="s">
        <v>6910</v>
      </c>
      <c r="C4872" t="s">
        <v>172</v>
      </c>
      <c r="D4872" t="s">
        <v>11</v>
      </c>
      <c r="E4872" t="s">
        <v>160</v>
      </c>
      <c r="F4872" t="s">
        <v>6911</v>
      </c>
      <c r="G4872" s="3">
        <v>783525</v>
      </c>
    </row>
    <row r="4873" spans="1:7" x14ac:dyDescent="0.3">
      <c r="A4873">
        <v>872</v>
      </c>
      <c r="B4873" t="s">
        <v>2713</v>
      </c>
      <c r="C4873" t="s">
        <v>188</v>
      </c>
      <c r="D4873" t="s">
        <v>11</v>
      </c>
      <c r="E4873" t="s">
        <v>160</v>
      </c>
      <c r="F4873" t="s">
        <v>5532</v>
      </c>
      <c r="G4873" s="3">
        <v>782432</v>
      </c>
    </row>
    <row r="4874" spans="1:7" x14ac:dyDescent="0.3">
      <c r="A4874">
        <v>873</v>
      </c>
      <c r="B4874" t="s">
        <v>6912</v>
      </c>
      <c r="C4874" t="s">
        <v>172</v>
      </c>
      <c r="D4874" t="s">
        <v>11</v>
      </c>
      <c r="E4874" t="s">
        <v>160</v>
      </c>
      <c r="F4874" t="s">
        <v>6379</v>
      </c>
      <c r="G4874" s="3">
        <v>780771</v>
      </c>
    </row>
    <row r="4875" spans="1:7" x14ac:dyDescent="0.3">
      <c r="A4875">
        <v>874</v>
      </c>
      <c r="B4875" t="s">
        <v>6913</v>
      </c>
      <c r="C4875" t="s">
        <v>252</v>
      </c>
      <c r="D4875" t="s">
        <v>11</v>
      </c>
      <c r="E4875" t="s">
        <v>160</v>
      </c>
      <c r="F4875" t="s">
        <v>1420</v>
      </c>
      <c r="G4875" s="3">
        <v>780453</v>
      </c>
    </row>
    <row r="4876" spans="1:7" x14ac:dyDescent="0.3">
      <c r="A4876">
        <v>875</v>
      </c>
      <c r="B4876" t="s">
        <v>6914</v>
      </c>
      <c r="C4876" t="s">
        <v>170</v>
      </c>
      <c r="D4876" t="s">
        <v>11</v>
      </c>
      <c r="E4876" t="s">
        <v>160</v>
      </c>
      <c r="F4876" t="s">
        <v>78</v>
      </c>
      <c r="G4876" s="3">
        <v>779515</v>
      </c>
    </row>
    <row r="4877" spans="1:7" x14ac:dyDescent="0.3">
      <c r="A4877">
        <v>876</v>
      </c>
      <c r="B4877" t="s">
        <v>6915</v>
      </c>
      <c r="C4877" t="s">
        <v>184</v>
      </c>
      <c r="D4877" t="s">
        <v>11</v>
      </c>
      <c r="E4877" t="s">
        <v>160</v>
      </c>
      <c r="F4877" t="s">
        <v>32</v>
      </c>
      <c r="G4877" s="3">
        <v>778683</v>
      </c>
    </row>
    <row r="4878" spans="1:7" x14ac:dyDescent="0.3">
      <c r="A4878">
        <v>877</v>
      </c>
      <c r="B4878" t="s">
        <v>6916</v>
      </c>
      <c r="C4878" t="s">
        <v>188</v>
      </c>
      <c r="D4878" t="s">
        <v>11</v>
      </c>
      <c r="E4878" t="s">
        <v>160</v>
      </c>
      <c r="F4878" t="s">
        <v>2571</v>
      </c>
      <c r="G4878" s="3">
        <v>778574</v>
      </c>
    </row>
    <row r="4879" spans="1:7" x14ac:dyDescent="0.3">
      <c r="A4879">
        <v>878</v>
      </c>
      <c r="B4879" t="s">
        <v>6917</v>
      </c>
      <c r="C4879" t="s">
        <v>148</v>
      </c>
      <c r="D4879" t="s">
        <v>11</v>
      </c>
      <c r="E4879" t="s">
        <v>160</v>
      </c>
      <c r="F4879" t="s">
        <v>87</v>
      </c>
      <c r="G4879" s="3">
        <v>778163</v>
      </c>
    </row>
    <row r="4880" spans="1:7" x14ac:dyDescent="0.3">
      <c r="A4880">
        <v>879</v>
      </c>
      <c r="B4880" t="s">
        <v>6918</v>
      </c>
      <c r="C4880" t="s">
        <v>148</v>
      </c>
      <c r="D4880" t="s">
        <v>11</v>
      </c>
      <c r="E4880" t="s">
        <v>160</v>
      </c>
      <c r="F4880" t="s">
        <v>6111</v>
      </c>
      <c r="G4880" s="3">
        <v>774893</v>
      </c>
    </row>
    <row r="4881" spans="1:7" x14ac:dyDescent="0.3">
      <c r="A4881">
        <v>880</v>
      </c>
      <c r="B4881" t="s">
        <v>492</v>
      </c>
      <c r="C4881" t="s">
        <v>148</v>
      </c>
      <c r="D4881" t="s">
        <v>11</v>
      </c>
      <c r="E4881" t="s">
        <v>160</v>
      </c>
      <c r="F4881" t="s">
        <v>6713</v>
      </c>
      <c r="G4881" s="3">
        <v>774770</v>
      </c>
    </row>
    <row r="4882" spans="1:7" x14ac:dyDescent="0.3">
      <c r="A4882">
        <v>881</v>
      </c>
      <c r="B4882" t="s">
        <v>6919</v>
      </c>
      <c r="C4882" t="s">
        <v>147</v>
      </c>
      <c r="D4882" t="s">
        <v>11</v>
      </c>
      <c r="E4882" t="s">
        <v>160</v>
      </c>
      <c r="F4882" t="s">
        <v>6510</v>
      </c>
      <c r="G4882" s="3">
        <v>774590</v>
      </c>
    </row>
    <row r="4883" spans="1:7" x14ac:dyDescent="0.3">
      <c r="A4883">
        <v>882</v>
      </c>
      <c r="B4883" t="s">
        <v>6920</v>
      </c>
      <c r="C4883" t="s">
        <v>147</v>
      </c>
      <c r="D4883" t="s">
        <v>11</v>
      </c>
      <c r="E4883" t="s">
        <v>160</v>
      </c>
      <c r="F4883" t="s">
        <v>6049</v>
      </c>
      <c r="G4883" s="3">
        <v>772993</v>
      </c>
    </row>
    <row r="4884" spans="1:7" x14ac:dyDescent="0.3">
      <c r="A4884">
        <v>883</v>
      </c>
      <c r="B4884" t="s">
        <v>6921</v>
      </c>
      <c r="C4884" t="s">
        <v>196</v>
      </c>
      <c r="D4884" t="s">
        <v>11</v>
      </c>
      <c r="E4884" t="s">
        <v>160</v>
      </c>
      <c r="F4884" t="s">
        <v>32</v>
      </c>
      <c r="G4884" s="3">
        <v>772892</v>
      </c>
    </row>
    <row r="4885" spans="1:7" x14ac:dyDescent="0.3">
      <c r="A4885">
        <v>884</v>
      </c>
      <c r="B4885" t="s">
        <v>6922</v>
      </c>
      <c r="C4885" t="s">
        <v>172</v>
      </c>
      <c r="D4885" t="s">
        <v>11</v>
      </c>
      <c r="E4885" t="s">
        <v>160</v>
      </c>
      <c r="F4885" t="s">
        <v>6248</v>
      </c>
      <c r="G4885" s="3">
        <v>771771</v>
      </c>
    </row>
    <row r="4886" spans="1:7" x14ac:dyDescent="0.3">
      <c r="A4886">
        <v>885</v>
      </c>
      <c r="B4886" t="s">
        <v>6923</v>
      </c>
      <c r="C4886" t="s">
        <v>188</v>
      </c>
      <c r="D4886" t="s">
        <v>11</v>
      </c>
      <c r="E4886" t="s">
        <v>160</v>
      </c>
      <c r="F4886" t="s">
        <v>32</v>
      </c>
      <c r="G4886" s="3">
        <v>771650</v>
      </c>
    </row>
    <row r="4887" spans="1:7" x14ac:dyDescent="0.3">
      <c r="A4887">
        <v>886</v>
      </c>
      <c r="B4887" t="s">
        <v>6924</v>
      </c>
      <c r="C4887" t="s">
        <v>147</v>
      </c>
      <c r="D4887" t="s">
        <v>11</v>
      </c>
      <c r="E4887" t="s">
        <v>160</v>
      </c>
      <c r="F4887" t="s">
        <v>32</v>
      </c>
      <c r="G4887" s="3">
        <v>771413</v>
      </c>
    </row>
    <row r="4888" spans="1:7" x14ac:dyDescent="0.3">
      <c r="A4888">
        <v>887</v>
      </c>
      <c r="B4888" t="s">
        <v>6298</v>
      </c>
      <c r="C4888" t="s">
        <v>184</v>
      </c>
      <c r="D4888" t="s">
        <v>11</v>
      </c>
      <c r="E4888" t="s">
        <v>160</v>
      </c>
      <c r="F4888" t="s">
        <v>6298</v>
      </c>
      <c r="G4888" s="3">
        <v>771083</v>
      </c>
    </row>
    <row r="4889" spans="1:7" x14ac:dyDescent="0.3">
      <c r="A4889">
        <v>888</v>
      </c>
      <c r="B4889" t="s">
        <v>4661</v>
      </c>
      <c r="C4889" t="s">
        <v>184</v>
      </c>
      <c r="D4889" t="s">
        <v>11</v>
      </c>
      <c r="E4889" t="s">
        <v>160</v>
      </c>
      <c r="F4889" t="s">
        <v>32</v>
      </c>
      <c r="G4889" s="3">
        <v>771083</v>
      </c>
    </row>
    <row r="4890" spans="1:7" x14ac:dyDescent="0.3">
      <c r="A4890">
        <v>889</v>
      </c>
      <c r="B4890" t="s">
        <v>6925</v>
      </c>
      <c r="C4890" t="s">
        <v>147</v>
      </c>
      <c r="D4890" t="s">
        <v>11</v>
      </c>
      <c r="E4890" t="s">
        <v>160</v>
      </c>
      <c r="F4890" t="s">
        <v>1218</v>
      </c>
      <c r="G4890" s="3">
        <v>768219</v>
      </c>
    </row>
    <row r="4891" spans="1:7" x14ac:dyDescent="0.3">
      <c r="A4891">
        <v>890</v>
      </c>
      <c r="B4891" t="s">
        <v>6926</v>
      </c>
      <c r="C4891" t="s">
        <v>196</v>
      </c>
      <c r="D4891" t="s">
        <v>11</v>
      </c>
      <c r="E4891" t="s">
        <v>160</v>
      </c>
      <c r="F4891" t="s">
        <v>1576</v>
      </c>
      <c r="G4891" s="3">
        <v>767251</v>
      </c>
    </row>
    <row r="4892" spans="1:7" x14ac:dyDescent="0.3">
      <c r="A4892">
        <v>891</v>
      </c>
      <c r="B4892" t="s">
        <v>6927</v>
      </c>
      <c r="C4892" t="s">
        <v>147</v>
      </c>
      <c r="D4892" t="s">
        <v>11</v>
      </c>
      <c r="E4892" t="s">
        <v>160</v>
      </c>
      <c r="F4892" t="s">
        <v>1680</v>
      </c>
      <c r="G4892" s="3">
        <v>766369</v>
      </c>
    </row>
    <row r="4893" spans="1:7" x14ac:dyDescent="0.3">
      <c r="A4893">
        <v>892</v>
      </c>
      <c r="B4893" t="s">
        <v>6928</v>
      </c>
      <c r="C4893" t="s">
        <v>252</v>
      </c>
      <c r="D4893" t="s">
        <v>11</v>
      </c>
      <c r="E4893" t="s">
        <v>160</v>
      </c>
      <c r="F4893" t="s">
        <v>1734</v>
      </c>
      <c r="G4893" s="3">
        <v>765935</v>
      </c>
    </row>
    <row r="4894" spans="1:7" x14ac:dyDescent="0.3">
      <c r="A4894">
        <v>893</v>
      </c>
      <c r="B4894" t="s">
        <v>6929</v>
      </c>
      <c r="C4894" t="s">
        <v>188</v>
      </c>
      <c r="D4894" t="s">
        <v>11</v>
      </c>
      <c r="E4894" t="s">
        <v>160</v>
      </c>
      <c r="F4894" t="s">
        <v>6498</v>
      </c>
      <c r="G4894" s="3">
        <v>765528</v>
      </c>
    </row>
    <row r="4895" spans="1:7" x14ac:dyDescent="0.3">
      <c r="A4895">
        <v>894</v>
      </c>
      <c r="B4895" t="s">
        <v>6930</v>
      </c>
      <c r="C4895" t="s">
        <v>184</v>
      </c>
      <c r="D4895" t="s">
        <v>11</v>
      </c>
      <c r="E4895" t="s">
        <v>160</v>
      </c>
      <c r="F4895" t="s">
        <v>6387</v>
      </c>
      <c r="G4895" s="3">
        <v>765294</v>
      </c>
    </row>
    <row r="4896" spans="1:7" x14ac:dyDescent="0.3">
      <c r="A4896">
        <v>895</v>
      </c>
      <c r="B4896" t="s">
        <v>6931</v>
      </c>
      <c r="C4896" t="s">
        <v>148</v>
      </c>
      <c r="D4896" t="s">
        <v>11</v>
      </c>
      <c r="E4896" t="s">
        <v>160</v>
      </c>
      <c r="F4896" t="s">
        <v>6037</v>
      </c>
      <c r="G4896" s="3">
        <v>765014</v>
      </c>
    </row>
    <row r="4897" spans="1:7" x14ac:dyDescent="0.3">
      <c r="A4897">
        <v>896</v>
      </c>
      <c r="B4897" t="s">
        <v>6932</v>
      </c>
      <c r="C4897" t="s">
        <v>252</v>
      </c>
      <c r="D4897" t="s">
        <v>11</v>
      </c>
      <c r="E4897" t="s">
        <v>160</v>
      </c>
      <c r="F4897" t="s">
        <v>95</v>
      </c>
      <c r="G4897" s="3">
        <v>760971</v>
      </c>
    </row>
    <row r="4898" spans="1:7" x14ac:dyDescent="0.3">
      <c r="A4898">
        <v>897</v>
      </c>
      <c r="B4898" t="s">
        <v>6933</v>
      </c>
      <c r="C4898" t="s">
        <v>172</v>
      </c>
      <c r="D4898" t="s">
        <v>11</v>
      </c>
      <c r="E4898" t="s">
        <v>160</v>
      </c>
      <c r="F4898" t="s">
        <v>87</v>
      </c>
      <c r="G4898" s="3">
        <v>760709</v>
      </c>
    </row>
    <row r="4899" spans="1:7" x14ac:dyDescent="0.3">
      <c r="A4899">
        <v>898</v>
      </c>
      <c r="B4899" t="s">
        <v>6934</v>
      </c>
      <c r="C4899" t="s">
        <v>188</v>
      </c>
      <c r="D4899" t="s">
        <v>11</v>
      </c>
      <c r="E4899" t="s">
        <v>160</v>
      </c>
      <c r="F4899" t="s">
        <v>6150</v>
      </c>
      <c r="G4899" s="3">
        <v>760352</v>
      </c>
    </row>
    <row r="4900" spans="1:7" x14ac:dyDescent="0.3">
      <c r="A4900">
        <v>899</v>
      </c>
      <c r="B4900" t="s">
        <v>6935</v>
      </c>
      <c r="C4900" t="s">
        <v>184</v>
      </c>
      <c r="D4900" t="s">
        <v>11</v>
      </c>
      <c r="E4900" t="s">
        <v>160</v>
      </c>
      <c r="F4900" t="s">
        <v>6294</v>
      </c>
      <c r="G4900" s="3">
        <v>760235</v>
      </c>
    </row>
    <row r="4901" spans="1:7" x14ac:dyDescent="0.3">
      <c r="A4901">
        <v>900</v>
      </c>
      <c r="B4901" t="s">
        <v>6936</v>
      </c>
      <c r="C4901" t="s">
        <v>147</v>
      </c>
      <c r="D4901" t="s">
        <v>11</v>
      </c>
      <c r="E4901" t="s">
        <v>160</v>
      </c>
      <c r="F4901" t="s">
        <v>32</v>
      </c>
      <c r="G4901" s="3">
        <v>760185</v>
      </c>
    </row>
    <row r="4902" spans="1:7" x14ac:dyDescent="0.3">
      <c r="A4902">
        <v>901</v>
      </c>
      <c r="B4902" t="s">
        <v>6937</v>
      </c>
      <c r="C4902" t="s">
        <v>172</v>
      </c>
      <c r="D4902" t="s">
        <v>11</v>
      </c>
      <c r="E4902" t="s">
        <v>160</v>
      </c>
      <c r="F4902" t="s">
        <v>6425</v>
      </c>
      <c r="G4902" s="3">
        <v>760134</v>
      </c>
    </row>
    <row r="4903" spans="1:7" x14ac:dyDescent="0.3">
      <c r="A4903">
        <v>902</v>
      </c>
      <c r="B4903" t="s">
        <v>6938</v>
      </c>
      <c r="C4903" t="s">
        <v>196</v>
      </c>
      <c r="D4903" t="s">
        <v>11</v>
      </c>
      <c r="E4903" t="s">
        <v>160</v>
      </c>
      <c r="F4903" t="s">
        <v>6037</v>
      </c>
      <c r="G4903" s="3">
        <v>758184</v>
      </c>
    </row>
    <row r="4904" spans="1:7" x14ac:dyDescent="0.3">
      <c r="A4904">
        <v>903</v>
      </c>
      <c r="B4904" t="s">
        <v>6939</v>
      </c>
      <c r="C4904" t="s">
        <v>196</v>
      </c>
      <c r="D4904" t="s">
        <v>11</v>
      </c>
      <c r="E4904" t="s">
        <v>160</v>
      </c>
      <c r="F4904" t="s">
        <v>6049</v>
      </c>
      <c r="G4904" s="3">
        <v>757360</v>
      </c>
    </row>
    <row r="4905" spans="1:7" x14ac:dyDescent="0.3">
      <c r="A4905">
        <v>904</v>
      </c>
      <c r="B4905" t="s">
        <v>6940</v>
      </c>
      <c r="C4905" t="s">
        <v>170</v>
      </c>
      <c r="D4905" t="s">
        <v>11</v>
      </c>
      <c r="E4905" t="s">
        <v>160</v>
      </c>
      <c r="F4905" t="s">
        <v>2386</v>
      </c>
      <c r="G4905" s="3">
        <v>755633</v>
      </c>
    </row>
    <row r="4906" spans="1:7" x14ac:dyDescent="0.3">
      <c r="A4906">
        <v>905</v>
      </c>
      <c r="B4906" t="s">
        <v>6941</v>
      </c>
      <c r="C4906" t="s">
        <v>188</v>
      </c>
      <c r="D4906" t="s">
        <v>11</v>
      </c>
      <c r="E4906" t="s">
        <v>160</v>
      </c>
      <c r="F4906" t="s">
        <v>1912</v>
      </c>
      <c r="G4906" s="3">
        <v>755335</v>
      </c>
    </row>
    <row r="4907" spans="1:7" x14ac:dyDescent="0.3">
      <c r="A4907">
        <v>906</v>
      </c>
      <c r="B4907" t="s">
        <v>6942</v>
      </c>
      <c r="C4907" t="s">
        <v>188</v>
      </c>
      <c r="D4907" t="s">
        <v>11</v>
      </c>
      <c r="E4907" t="s">
        <v>160</v>
      </c>
      <c r="F4907" t="s">
        <v>1256</v>
      </c>
      <c r="G4907" s="3">
        <v>751595</v>
      </c>
    </row>
    <row r="4908" spans="1:7" x14ac:dyDescent="0.3">
      <c r="A4908">
        <v>907</v>
      </c>
      <c r="B4908" t="s">
        <v>6943</v>
      </c>
      <c r="C4908" t="s">
        <v>172</v>
      </c>
      <c r="D4908" t="s">
        <v>11</v>
      </c>
      <c r="E4908" t="s">
        <v>160</v>
      </c>
      <c r="F4908" t="s">
        <v>6944</v>
      </c>
      <c r="G4908" s="3">
        <v>751446</v>
      </c>
    </row>
    <row r="4909" spans="1:7" x14ac:dyDescent="0.3">
      <c r="A4909">
        <v>908</v>
      </c>
      <c r="B4909" t="s">
        <v>6945</v>
      </c>
      <c r="C4909" t="s">
        <v>148</v>
      </c>
      <c r="D4909" t="s">
        <v>11</v>
      </c>
      <c r="E4909" t="s">
        <v>160</v>
      </c>
      <c r="F4909" t="s">
        <v>6643</v>
      </c>
      <c r="G4909" s="3">
        <v>748450</v>
      </c>
    </row>
    <row r="4910" spans="1:7" x14ac:dyDescent="0.3">
      <c r="A4910">
        <v>909</v>
      </c>
      <c r="B4910" t="s">
        <v>6946</v>
      </c>
      <c r="C4910" t="s">
        <v>147</v>
      </c>
      <c r="D4910" t="s">
        <v>11</v>
      </c>
      <c r="E4910" t="s">
        <v>160</v>
      </c>
      <c r="F4910" t="s">
        <v>32</v>
      </c>
      <c r="G4910" s="3">
        <v>747109</v>
      </c>
    </row>
    <row r="4911" spans="1:7" x14ac:dyDescent="0.3">
      <c r="A4911">
        <v>910</v>
      </c>
      <c r="B4911" t="s">
        <v>6947</v>
      </c>
      <c r="C4911" t="s">
        <v>170</v>
      </c>
      <c r="D4911" t="s">
        <v>11</v>
      </c>
      <c r="E4911" t="s">
        <v>160</v>
      </c>
      <c r="F4911" t="s">
        <v>1912</v>
      </c>
      <c r="G4911" s="3">
        <v>745151</v>
      </c>
    </row>
    <row r="4912" spans="1:7" x14ac:dyDescent="0.3">
      <c r="A4912">
        <v>911</v>
      </c>
      <c r="B4912" t="s">
        <v>6948</v>
      </c>
      <c r="C4912" t="s">
        <v>148</v>
      </c>
      <c r="D4912" t="s">
        <v>11</v>
      </c>
      <c r="E4912" t="s">
        <v>160</v>
      </c>
      <c r="F4912" t="s">
        <v>1582</v>
      </c>
      <c r="G4912" s="3">
        <v>744830</v>
      </c>
    </row>
    <row r="4913" spans="1:7" x14ac:dyDescent="0.3">
      <c r="A4913">
        <v>912</v>
      </c>
      <c r="B4913" t="s">
        <v>6949</v>
      </c>
      <c r="C4913" t="s">
        <v>188</v>
      </c>
      <c r="D4913" t="s">
        <v>11</v>
      </c>
      <c r="E4913" t="s">
        <v>160</v>
      </c>
      <c r="F4913" t="s">
        <v>6056</v>
      </c>
      <c r="G4913" s="3">
        <v>744469</v>
      </c>
    </row>
    <row r="4914" spans="1:7" x14ac:dyDescent="0.3">
      <c r="A4914">
        <v>913</v>
      </c>
      <c r="B4914" t="s">
        <v>6950</v>
      </c>
      <c r="C4914" t="s">
        <v>196</v>
      </c>
      <c r="D4914" t="s">
        <v>11</v>
      </c>
      <c r="E4914" t="s">
        <v>160</v>
      </c>
      <c r="F4914" t="s">
        <v>6477</v>
      </c>
      <c r="G4914" s="3">
        <v>743142</v>
      </c>
    </row>
    <row r="4915" spans="1:7" x14ac:dyDescent="0.3">
      <c r="A4915">
        <v>914</v>
      </c>
      <c r="B4915" t="s">
        <v>3034</v>
      </c>
      <c r="C4915" t="s">
        <v>147</v>
      </c>
      <c r="D4915" t="s">
        <v>11</v>
      </c>
      <c r="E4915" t="s">
        <v>160</v>
      </c>
      <c r="F4915" t="s">
        <v>6498</v>
      </c>
      <c r="G4915" s="3">
        <v>743015</v>
      </c>
    </row>
    <row r="4916" spans="1:7" x14ac:dyDescent="0.3">
      <c r="A4916">
        <v>915</v>
      </c>
      <c r="B4916" t="s">
        <v>6951</v>
      </c>
      <c r="C4916" t="s">
        <v>147</v>
      </c>
      <c r="D4916" t="s">
        <v>11</v>
      </c>
      <c r="E4916" t="s">
        <v>160</v>
      </c>
      <c r="F4916" t="s">
        <v>32</v>
      </c>
      <c r="G4916" s="3">
        <v>742840</v>
      </c>
    </row>
    <row r="4917" spans="1:7" x14ac:dyDescent="0.3">
      <c r="A4917">
        <v>916</v>
      </c>
      <c r="B4917" t="s">
        <v>6952</v>
      </c>
      <c r="C4917" t="s">
        <v>184</v>
      </c>
      <c r="D4917" t="s">
        <v>11</v>
      </c>
      <c r="E4917" t="s">
        <v>160</v>
      </c>
      <c r="F4917" t="s">
        <v>32</v>
      </c>
      <c r="G4917" s="3">
        <v>742082</v>
      </c>
    </row>
    <row r="4918" spans="1:7" x14ac:dyDescent="0.3">
      <c r="A4918">
        <v>917</v>
      </c>
      <c r="B4918" t="s">
        <v>6953</v>
      </c>
      <c r="C4918" t="s">
        <v>170</v>
      </c>
      <c r="D4918" t="s">
        <v>11</v>
      </c>
      <c r="E4918" t="s">
        <v>160</v>
      </c>
      <c r="F4918" t="s">
        <v>32</v>
      </c>
      <c r="G4918" s="3">
        <v>741699</v>
      </c>
    </row>
    <row r="4919" spans="1:7" x14ac:dyDescent="0.3">
      <c r="A4919">
        <v>918</v>
      </c>
      <c r="B4919" t="s">
        <v>6954</v>
      </c>
      <c r="C4919" t="s">
        <v>148</v>
      </c>
      <c r="D4919" t="s">
        <v>11</v>
      </c>
      <c r="E4919" t="s">
        <v>160</v>
      </c>
      <c r="F4919" t="s">
        <v>32</v>
      </c>
      <c r="G4919" s="3">
        <v>740369</v>
      </c>
    </row>
    <row r="4920" spans="1:7" x14ac:dyDescent="0.3">
      <c r="A4920">
        <v>919</v>
      </c>
      <c r="B4920" t="s">
        <v>6955</v>
      </c>
      <c r="C4920" t="s">
        <v>184</v>
      </c>
      <c r="D4920" t="s">
        <v>11</v>
      </c>
      <c r="E4920" t="s">
        <v>160</v>
      </c>
      <c r="F4920" t="s">
        <v>6069</v>
      </c>
      <c r="G4920" s="3">
        <v>736480</v>
      </c>
    </row>
    <row r="4921" spans="1:7" x14ac:dyDescent="0.3">
      <c r="A4921">
        <v>920</v>
      </c>
      <c r="B4921" t="s">
        <v>6956</v>
      </c>
      <c r="C4921" t="s">
        <v>184</v>
      </c>
      <c r="D4921" t="s">
        <v>11</v>
      </c>
      <c r="E4921" t="s">
        <v>160</v>
      </c>
      <c r="F4921" t="s">
        <v>32</v>
      </c>
      <c r="G4921" s="3">
        <v>734122</v>
      </c>
    </row>
    <row r="4922" spans="1:7" x14ac:dyDescent="0.3">
      <c r="A4922">
        <v>921</v>
      </c>
      <c r="B4922" t="s">
        <v>6957</v>
      </c>
      <c r="C4922" t="s">
        <v>184</v>
      </c>
      <c r="D4922" t="s">
        <v>11</v>
      </c>
      <c r="E4922" t="s">
        <v>160</v>
      </c>
      <c r="F4922" t="s">
        <v>32</v>
      </c>
      <c r="G4922" s="3">
        <v>732581</v>
      </c>
    </row>
    <row r="4923" spans="1:7" x14ac:dyDescent="0.3">
      <c r="A4923">
        <v>922</v>
      </c>
      <c r="B4923" t="s">
        <v>6958</v>
      </c>
      <c r="C4923" t="s">
        <v>170</v>
      </c>
      <c r="D4923" t="s">
        <v>11</v>
      </c>
      <c r="E4923" t="s">
        <v>160</v>
      </c>
      <c r="F4923" t="s">
        <v>6959</v>
      </c>
      <c r="G4923" s="3">
        <v>731466</v>
      </c>
    </row>
    <row r="4924" spans="1:7" x14ac:dyDescent="0.3">
      <c r="A4924">
        <v>923</v>
      </c>
      <c r="B4924" t="s">
        <v>6960</v>
      </c>
      <c r="C4924" t="s">
        <v>172</v>
      </c>
      <c r="D4924" t="s">
        <v>11</v>
      </c>
      <c r="E4924" t="s">
        <v>160</v>
      </c>
      <c r="F4924" t="s">
        <v>32</v>
      </c>
      <c r="G4924" s="3">
        <v>730094</v>
      </c>
    </row>
    <row r="4925" spans="1:7" x14ac:dyDescent="0.3">
      <c r="A4925">
        <v>924</v>
      </c>
      <c r="B4925" t="s">
        <v>6961</v>
      </c>
      <c r="C4925" t="s">
        <v>170</v>
      </c>
      <c r="D4925" t="s">
        <v>11</v>
      </c>
      <c r="E4925" t="s">
        <v>160</v>
      </c>
      <c r="F4925" t="s">
        <v>3934</v>
      </c>
      <c r="G4925" s="3">
        <v>729970</v>
      </c>
    </row>
    <row r="4926" spans="1:7" x14ac:dyDescent="0.3">
      <c r="A4926">
        <v>925</v>
      </c>
      <c r="B4926" t="s">
        <v>2852</v>
      </c>
      <c r="C4926" t="s">
        <v>188</v>
      </c>
      <c r="D4926" t="s">
        <v>11</v>
      </c>
      <c r="E4926" t="s">
        <v>160</v>
      </c>
      <c r="F4926" t="s">
        <v>32</v>
      </c>
      <c r="G4926" s="3">
        <v>729483</v>
      </c>
    </row>
    <row r="4927" spans="1:7" x14ac:dyDescent="0.3">
      <c r="A4927">
        <v>926</v>
      </c>
      <c r="B4927" t="s">
        <v>6962</v>
      </c>
      <c r="C4927" t="s">
        <v>252</v>
      </c>
      <c r="D4927" t="s">
        <v>11</v>
      </c>
      <c r="E4927" t="s">
        <v>160</v>
      </c>
      <c r="F4927" t="s">
        <v>6610</v>
      </c>
      <c r="G4927" s="3">
        <v>729245</v>
      </c>
    </row>
    <row r="4928" spans="1:7" x14ac:dyDescent="0.3">
      <c r="A4928">
        <v>927</v>
      </c>
      <c r="B4928" t="s">
        <v>6963</v>
      </c>
      <c r="C4928" t="s">
        <v>147</v>
      </c>
      <c r="D4928" t="s">
        <v>11</v>
      </c>
      <c r="E4928" t="s">
        <v>160</v>
      </c>
      <c r="F4928" t="s">
        <v>2662</v>
      </c>
      <c r="G4928" s="3">
        <v>726252</v>
      </c>
    </row>
    <row r="4929" spans="1:7" x14ac:dyDescent="0.3">
      <c r="A4929">
        <v>928</v>
      </c>
      <c r="B4929" t="s">
        <v>6964</v>
      </c>
      <c r="C4929" t="s">
        <v>188</v>
      </c>
      <c r="D4929" t="s">
        <v>11</v>
      </c>
      <c r="E4929" t="s">
        <v>160</v>
      </c>
      <c r="F4929" t="s">
        <v>4716</v>
      </c>
      <c r="G4929" s="3">
        <v>724836</v>
      </c>
    </row>
    <row r="4930" spans="1:7" x14ac:dyDescent="0.3">
      <c r="A4930">
        <v>929</v>
      </c>
      <c r="B4930" t="s">
        <v>6965</v>
      </c>
      <c r="C4930" t="s">
        <v>147</v>
      </c>
      <c r="D4930" t="s">
        <v>11</v>
      </c>
      <c r="E4930" t="s">
        <v>160</v>
      </c>
      <c r="F4930" t="s">
        <v>24</v>
      </c>
      <c r="G4930" s="3">
        <v>724814</v>
      </c>
    </row>
    <row r="4931" spans="1:7" x14ac:dyDescent="0.3">
      <c r="A4931">
        <v>930</v>
      </c>
      <c r="B4931" t="s">
        <v>6966</v>
      </c>
      <c r="C4931" t="s">
        <v>184</v>
      </c>
      <c r="D4931" t="s">
        <v>11</v>
      </c>
      <c r="E4931" t="s">
        <v>160</v>
      </c>
      <c r="F4931" t="s">
        <v>6967</v>
      </c>
      <c r="G4931" s="3">
        <v>724005</v>
      </c>
    </row>
    <row r="4932" spans="1:7" x14ac:dyDescent="0.3">
      <c r="A4932">
        <v>931</v>
      </c>
      <c r="B4932" t="s">
        <v>6968</v>
      </c>
      <c r="C4932" t="s">
        <v>184</v>
      </c>
      <c r="D4932" t="s">
        <v>11</v>
      </c>
      <c r="E4932" t="s">
        <v>160</v>
      </c>
      <c r="F4932" t="s">
        <v>750</v>
      </c>
      <c r="G4932" s="3">
        <v>722560</v>
      </c>
    </row>
    <row r="4933" spans="1:7" x14ac:dyDescent="0.3">
      <c r="A4933">
        <v>932</v>
      </c>
      <c r="B4933" t="s">
        <v>6969</v>
      </c>
      <c r="C4933" t="s">
        <v>196</v>
      </c>
      <c r="D4933" t="s">
        <v>11</v>
      </c>
      <c r="E4933" t="s">
        <v>160</v>
      </c>
      <c r="F4933" t="s">
        <v>3733</v>
      </c>
      <c r="G4933" s="3">
        <v>721331</v>
      </c>
    </row>
    <row r="4934" spans="1:7" x14ac:dyDescent="0.3">
      <c r="A4934">
        <v>933</v>
      </c>
      <c r="B4934" t="s">
        <v>6970</v>
      </c>
      <c r="C4934" t="s">
        <v>184</v>
      </c>
      <c r="D4934" t="s">
        <v>11</v>
      </c>
      <c r="E4934" t="s">
        <v>160</v>
      </c>
      <c r="F4934" t="s">
        <v>32</v>
      </c>
      <c r="G4934" s="3">
        <v>721093</v>
      </c>
    </row>
    <row r="4935" spans="1:7" x14ac:dyDescent="0.3">
      <c r="A4935">
        <v>934</v>
      </c>
      <c r="B4935" t="s">
        <v>6971</v>
      </c>
      <c r="C4935" t="s">
        <v>148</v>
      </c>
      <c r="D4935" t="s">
        <v>11</v>
      </c>
      <c r="E4935" t="s">
        <v>160</v>
      </c>
      <c r="F4935" t="s">
        <v>32</v>
      </c>
      <c r="G4935" s="3">
        <v>720212</v>
      </c>
    </row>
    <row r="4936" spans="1:7" x14ac:dyDescent="0.3">
      <c r="A4936">
        <v>935</v>
      </c>
      <c r="B4936" t="s">
        <v>6972</v>
      </c>
      <c r="C4936" t="s">
        <v>170</v>
      </c>
      <c r="D4936" t="s">
        <v>11</v>
      </c>
      <c r="E4936" t="s">
        <v>160</v>
      </c>
      <c r="F4936" t="s">
        <v>6379</v>
      </c>
      <c r="G4936" s="3">
        <v>720024</v>
      </c>
    </row>
    <row r="4937" spans="1:7" x14ac:dyDescent="0.3">
      <c r="A4937">
        <v>936</v>
      </c>
      <c r="B4937" t="s">
        <v>6973</v>
      </c>
      <c r="C4937" t="s">
        <v>172</v>
      </c>
      <c r="D4937" t="s">
        <v>11</v>
      </c>
      <c r="E4937" t="s">
        <v>160</v>
      </c>
      <c r="F4937" t="s">
        <v>32</v>
      </c>
      <c r="G4937" s="3">
        <v>718724</v>
      </c>
    </row>
    <row r="4938" spans="1:7" x14ac:dyDescent="0.3">
      <c r="A4938">
        <v>937</v>
      </c>
      <c r="B4938" t="s">
        <v>6974</v>
      </c>
      <c r="C4938" t="s">
        <v>188</v>
      </c>
      <c r="D4938" t="s">
        <v>11</v>
      </c>
      <c r="E4938" t="s">
        <v>160</v>
      </c>
      <c r="F4938" t="s">
        <v>6975</v>
      </c>
      <c r="G4938" s="3">
        <v>717098</v>
      </c>
    </row>
    <row r="4939" spans="1:7" x14ac:dyDescent="0.3">
      <c r="A4939">
        <v>938</v>
      </c>
      <c r="B4939" t="s">
        <v>6976</v>
      </c>
      <c r="C4939" t="s">
        <v>148</v>
      </c>
      <c r="D4939" t="s">
        <v>11</v>
      </c>
      <c r="E4939" t="s">
        <v>160</v>
      </c>
      <c r="F4939" t="s">
        <v>32</v>
      </c>
      <c r="G4939" s="3">
        <v>716988</v>
      </c>
    </row>
    <row r="4940" spans="1:7" x14ac:dyDescent="0.3">
      <c r="A4940">
        <v>939</v>
      </c>
      <c r="B4940" t="s">
        <v>6977</v>
      </c>
      <c r="C4940" t="s">
        <v>196</v>
      </c>
      <c r="D4940" t="s">
        <v>11</v>
      </c>
      <c r="E4940" t="s">
        <v>160</v>
      </c>
      <c r="F4940" t="s">
        <v>1898</v>
      </c>
      <c r="G4940" s="3">
        <v>716155</v>
      </c>
    </row>
    <row r="4941" spans="1:7" x14ac:dyDescent="0.3">
      <c r="A4941">
        <v>940</v>
      </c>
      <c r="B4941" t="s">
        <v>6978</v>
      </c>
      <c r="C4941" t="s">
        <v>148</v>
      </c>
      <c r="D4941" t="s">
        <v>11</v>
      </c>
      <c r="E4941" t="s">
        <v>160</v>
      </c>
      <c r="F4941" t="s">
        <v>6944</v>
      </c>
      <c r="G4941" s="3">
        <v>712117</v>
      </c>
    </row>
    <row r="4942" spans="1:7" x14ac:dyDescent="0.3">
      <c r="A4942">
        <v>941</v>
      </c>
      <c r="B4942" t="s">
        <v>6979</v>
      </c>
      <c r="C4942" t="s">
        <v>170</v>
      </c>
      <c r="D4942" t="s">
        <v>11</v>
      </c>
      <c r="E4942" t="s">
        <v>160</v>
      </c>
      <c r="F4942" t="s">
        <v>6175</v>
      </c>
      <c r="G4942" s="3">
        <v>708622</v>
      </c>
    </row>
    <row r="4943" spans="1:7" x14ac:dyDescent="0.3">
      <c r="A4943">
        <v>942</v>
      </c>
      <c r="B4943" t="s">
        <v>6980</v>
      </c>
      <c r="C4943" t="s">
        <v>196</v>
      </c>
      <c r="D4943" t="s">
        <v>11</v>
      </c>
      <c r="E4943" t="s">
        <v>160</v>
      </c>
      <c r="F4943" t="s">
        <v>32</v>
      </c>
      <c r="G4943" s="3">
        <v>708093</v>
      </c>
    </row>
    <row r="4944" spans="1:7" x14ac:dyDescent="0.3">
      <c r="A4944">
        <v>943</v>
      </c>
      <c r="B4944" t="s">
        <v>6981</v>
      </c>
      <c r="C4944" t="s">
        <v>184</v>
      </c>
      <c r="D4944" t="s">
        <v>11</v>
      </c>
      <c r="E4944" t="s">
        <v>160</v>
      </c>
      <c r="F4944" t="s">
        <v>32</v>
      </c>
      <c r="G4944" s="3">
        <v>707008</v>
      </c>
    </row>
    <row r="4945" spans="1:7" x14ac:dyDescent="0.3">
      <c r="A4945">
        <v>944</v>
      </c>
      <c r="B4945" t="s">
        <v>6982</v>
      </c>
      <c r="C4945" t="s">
        <v>147</v>
      </c>
      <c r="D4945" t="s">
        <v>11</v>
      </c>
      <c r="E4945" t="s">
        <v>160</v>
      </c>
      <c r="F4945" t="s">
        <v>5532</v>
      </c>
      <c r="G4945" s="3">
        <v>706074</v>
      </c>
    </row>
    <row r="4946" spans="1:7" x14ac:dyDescent="0.3">
      <c r="A4946">
        <v>945</v>
      </c>
      <c r="B4946" t="s">
        <v>6983</v>
      </c>
      <c r="C4946" t="s">
        <v>148</v>
      </c>
      <c r="D4946" t="s">
        <v>11</v>
      </c>
      <c r="E4946" t="s">
        <v>160</v>
      </c>
      <c r="F4946" t="s">
        <v>368</v>
      </c>
      <c r="G4946" s="3">
        <v>706046</v>
      </c>
    </row>
    <row r="4947" spans="1:7" x14ac:dyDescent="0.3">
      <c r="A4947">
        <v>946</v>
      </c>
      <c r="B4947" t="s">
        <v>6984</v>
      </c>
      <c r="C4947" t="s">
        <v>196</v>
      </c>
      <c r="D4947" t="s">
        <v>11</v>
      </c>
      <c r="E4947" t="s">
        <v>160</v>
      </c>
      <c r="F4947" t="s">
        <v>6985</v>
      </c>
      <c r="G4947" s="3">
        <v>704710</v>
      </c>
    </row>
    <row r="4948" spans="1:7" x14ac:dyDescent="0.3">
      <c r="A4948">
        <v>947</v>
      </c>
      <c r="B4948" t="s">
        <v>6986</v>
      </c>
      <c r="C4948" t="s">
        <v>184</v>
      </c>
      <c r="D4948" t="s">
        <v>11</v>
      </c>
      <c r="E4948" t="s">
        <v>160</v>
      </c>
      <c r="F4948" t="s">
        <v>6138</v>
      </c>
      <c r="G4948" s="3">
        <v>704538</v>
      </c>
    </row>
    <row r="4949" spans="1:7" x14ac:dyDescent="0.3">
      <c r="A4949">
        <v>948</v>
      </c>
      <c r="B4949" t="s">
        <v>6987</v>
      </c>
      <c r="C4949" t="s">
        <v>170</v>
      </c>
      <c r="D4949" t="s">
        <v>11</v>
      </c>
      <c r="E4949" t="s">
        <v>160</v>
      </c>
      <c r="F4949" t="s">
        <v>6988</v>
      </c>
      <c r="G4949" s="3">
        <v>704520</v>
      </c>
    </row>
    <row r="4950" spans="1:7" x14ac:dyDescent="0.3">
      <c r="A4950">
        <v>949</v>
      </c>
      <c r="B4950" t="s">
        <v>6989</v>
      </c>
      <c r="C4950" t="s">
        <v>147</v>
      </c>
      <c r="D4950" t="s">
        <v>11</v>
      </c>
      <c r="E4950" t="s">
        <v>160</v>
      </c>
      <c r="F4950" t="s">
        <v>2829</v>
      </c>
      <c r="G4950" s="3">
        <v>704464</v>
      </c>
    </row>
    <row r="4951" spans="1:7" x14ac:dyDescent="0.3">
      <c r="A4951">
        <v>950</v>
      </c>
      <c r="B4951" t="s">
        <v>6990</v>
      </c>
      <c r="C4951" t="s">
        <v>196</v>
      </c>
      <c r="D4951" t="s">
        <v>11</v>
      </c>
      <c r="E4951" t="s">
        <v>160</v>
      </c>
      <c r="F4951" t="s">
        <v>47</v>
      </c>
      <c r="G4951" s="3">
        <v>702717</v>
      </c>
    </row>
    <row r="4952" spans="1:7" x14ac:dyDescent="0.3">
      <c r="A4952">
        <v>951</v>
      </c>
      <c r="B4952" t="s">
        <v>6991</v>
      </c>
      <c r="C4952" t="s">
        <v>170</v>
      </c>
      <c r="D4952" t="s">
        <v>11</v>
      </c>
      <c r="E4952" t="s">
        <v>160</v>
      </c>
      <c r="F4952" t="s">
        <v>32</v>
      </c>
      <c r="G4952" s="3">
        <v>702300</v>
      </c>
    </row>
    <row r="4953" spans="1:7" x14ac:dyDescent="0.3">
      <c r="A4953">
        <v>952</v>
      </c>
      <c r="B4953" t="s">
        <v>6992</v>
      </c>
      <c r="C4953" t="s">
        <v>188</v>
      </c>
      <c r="D4953" t="s">
        <v>11</v>
      </c>
      <c r="E4953" t="s">
        <v>160</v>
      </c>
      <c r="F4953" t="s">
        <v>2014</v>
      </c>
      <c r="G4953" s="3">
        <v>701530</v>
      </c>
    </row>
    <row r="4954" spans="1:7" x14ac:dyDescent="0.3">
      <c r="A4954">
        <v>953</v>
      </c>
      <c r="B4954" t="s">
        <v>6993</v>
      </c>
      <c r="C4954" t="s">
        <v>188</v>
      </c>
      <c r="D4954" t="s">
        <v>11</v>
      </c>
      <c r="E4954" t="s">
        <v>160</v>
      </c>
      <c r="F4954" t="s">
        <v>24</v>
      </c>
      <c r="G4954" s="3">
        <v>701096</v>
      </c>
    </row>
    <row r="4955" spans="1:7" x14ac:dyDescent="0.3">
      <c r="A4955">
        <v>954</v>
      </c>
      <c r="B4955" t="s">
        <v>6994</v>
      </c>
      <c r="C4955" t="s">
        <v>148</v>
      </c>
      <c r="D4955" t="s">
        <v>11</v>
      </c>
      <c r="E4955" t="s">
        <v>160</v>
      </c>
      <c r="F4955" t="s">
        <v>6280</v>
      </c>
      <c r="G4955" s="3">
        <v>700321</v>
      </c>
    </row>
    <row r="4956" spans="1:7" x14ac:dyDescent="0.3">
      <c r="A4956">
        <v>955</v>
      </c>
      <c r="B4956" t="s">
        <v>6995</v>
      </c>
      <c r="C4956" t="s">
        <v>252</v>
      </c>
      <c r="D4956" t="s">
        <v>11</v>
      </c>
      <c r="E4956" t="s">
        <v>160</v>
      </c>
      <c r="F4956" t="s">
        <v>1256</v>
      </c>
      <c r="G4956" s="3">
        <v>700266</v>
      </c>
    </row>
    <row r="4957" spans="1:7" x14ac:dyDescent="0.3">
      <c r="A4957">
        <v>956</v>
      </c>
      <c r="B4957" t="s">
        <v>6996</v>
      </c>
      <c r="C4957" t="s">
        <v>170</v>
      </c>
      <c r="D4957" t="s">
        <v>11</v>
      </c>
      <c r="E4957" t="s">
        <v>160</v>
      </c>
      <c r="F4957" t="s">
        <v>6379</v>
      </c>
      <c r="G4957" s="3">
        <v>699990</v>
      </c>
    </row>
    <row r="4958" spans="1:7" x14ac:dyDescent="0.3">
      <c r="A4958">
        <v>957</v>
      </c>
      <c r="B4958" t="s">
        <v>6997</v>
      </c>
      <c r="C4958" t="s">
        <v>148</v>
      </c>
      <c r="D4958" t="s">
        <v>11</v>
      </c>
      <c r="E4958" t="s">
        <v>160</v>
      </c>
      <c r="F4958" t="s">
        <v>32</v>
      </c>
      <c r="G4958" s="3">
        <v>698587</v>
      </c>
    </row>
    <row r="4959" spans="1:7" x14ac:dyDescent="0.3">
      <c r="A4959">
        <v>958</v>
      </c>
      <c r="B4959" t="s">
        <v>6998</v>
      </c>
      <c r="C4959" t="s">
        <v>170</v>
      </c>
      <c r="D4959" t="s">
        <v>11</v>
      </c>
      <c r="E4959" t="s">
        <v>160</v>
      </c>
      <c r="F4959" t="s">
        <v>6999</v>
      </c>
      <c r="G4959" s="3">
        <v>697559</v>
      </c>
    </row>
    <row r="4960" spans="1:7" x14ac:dyDescent="0.3">
      <c r="A4960">
        <v>959</v>
      </c>
      <c r="B4960" t="s">
        <v>7000</v>
      </c>
      <c r="C4960" t="s">
        <v>148</v>
      </c>
      <c r="D4960" t="s">
        <v>11</v>
      </c>
      <c r="E4960" t="s">
        <v>160</v>
      </c>
      <c r="F4960" t="s">
        <v>6157</v>
      </c>
      <c r="G4960" s="3">
        <v>697013</v>
      </c>
    </row>
    <row r="4961" spans="1:7" x14ac:dyDescent="0.3">
      <c r="A4961">
        <v>960</v>
      </c>
      <c r="B4961" t="s">
        <v>7001</v>
      </c>
      <c r="C4961" t="s">
        <v>196</v>
      </c>
      <c r="D4961" t="s">
        <v>11</v>
      </c>
      <c r="E4961" t="s">
        <v>160</v>
      </c>
      <c r="F4961" t="s">
        <v>87</v>
      </c>
      <c r="G4961" s="3">
        <v>697006</v>
      </c>
    </row>
    <row r="4962" spans="1:7" x14ac:dyDescent="0.3">
      <c r="A4962">
        <v>961</v>
      </c>
      <c r="B4962" t="s">
        <v>1426</v>
      </c>
      <c r="C4962" t="s">
        <v>170</v>
      </c>
      <c r="D4962" t="s">
        <v>11</v>
      </c>
      <c r="E4962" t="s">
        <v>160</v>
      </c>
      <c r="F4962" t="s">
        <v>135</v>
      </c>
      <c r="G4962" s="3">
        <v>696744</v>
      </c>
    </row>
    <row r="4963" spans="1:7" x14ac:dyDescent="0.3">
      <c r="A4963">
        <v>962</v>
      </c>
      <c r="B4963" t="s">
        <v>7002</v>
      </c>
      <c r="C4963" t="s">
        <v>170</v>
      </c>
      <c r="D4963" t="s">
        <v>11</v>
      </c>
      <c r="E4963" t="s">
        <v>160</v>
      </c>
      <c r="F4963" t="s">
        <v>95</v>
      </c>
      <c r="G4963" s="3">
        <v>695725</v>
      </c>
    </row>
    <row r="4964" spans="1:7" x14ac:dyDescent="0.3">
      <c r="A4964">
        <v>963</v>
      </c>
      <c r="B4964" t="s">
        <v>7003</v>
      </c>
      <c r="C4964" t="s">
        <v>188</v>
      </c>
      <c r="D4964" t="s">
        <v>11</v>
      </c>
      <c r="E4964" t="s">
        <v>160</v>
      </c>
      <c r="F4964" t="s">
        <v>1404</v>
      </c>
      <c r="G4964" s="3">
        <v>695108</v>
      </c>
    </row>
    <row r="4965" spans="1:7" x14ac:dyDescent="0.3">
      <c r="A4965">
        <v>964</v>
      </c>
      <c r="B4965" t="s">
        <v>7004</v>
      </c>
      <c r="C4965" t="s">
        <v>188</v>
      </c>
      <c r="D4965" t="s">
        <v>11</v>
      </c>
      <c r="E4965" t="s">
        <v>160</v>
      </c>
      <c r="F4965" t="s">
        <v>7005</v>
      </c>
      <c r="G4965" s="3">
        <v>694947</v>
      </c>
    </row>
    <row r="4966" spans="1:7" x14ac:dyDescent="0.3">
      <c r="A4966">
        <v>965</v>
      </c>
      <c r="B4966" t="s">
        <v>7006</v>
      </c>
      <c r="C4966" t="s">
        <v>188</v>
      </c>
      <c r="D4966" t="s">
        <v>11</v>
      </c>
      <c r="E4966" t="s">
        <v>160</v>
      </c>
      <c r="F4966" t="s">
        <v>6379</v>
      </c>
      <c r="G4966" s="3">
        <v>694909</v>
      </c>
    </row>
    <row r="4967" spans="1:7" x14ac:dyDescent="0.3">
      <c r="A4967">
        <v>966</v>
      </c>
      <c r="B4967" t="s">
        <v>7007</v>
      </c>
      <c r="C4967" t="s">
        <v>147</v>
      </c>
      <c r="D4967" t="s">
        <v>11</v>
      </c>
      <c r="E4967" t="s">
        <v>160</v>
      </c>
      <c r="F4967" t="s">
        <v>7008</v>
      </c>
      <c r="G4967" s="3">
        <v>694459</v>
      </c>
    </row>
    <row r="4968" spans="1:7" x14ac:dyDescent="0.3">
      <c r="A4968">
        <v>967</v>
      </c>
      <c r="B4968" t="s">
        <v>7009</v>
      </c>
      <c r="C4968" t="s">
        <v>148</v>
      </c>
      <c r="D4968" t="s">
        <v>11</v>
      </c>
      <c r="E4968" t="s">
        <v>160</v>
      </c>
      <c r="F4968" t="s">
        <v>32</v>
      </c>
      <c r="G4968" s="3">
        <v>693813</v>
      </c>
    </row>
    <row r="4969" spans="1:7" x14ac:dyDescent="0.3">
      <c r="A4969">
        <v>968</v>
      </c>
      <c r="B4969" t="s">
        <v>7010</v>
      </c>
      <c r="C4969" t="s">
        <v>172</v>
      </c>
      <c r="D4969" t="s">
        <v>11</v>
      </c>
      <c r="E4969" t="s">
        <v>160</v>
      </c>
      <c r="F4969" t="s">
        <v>7011</v>
      </c>
      <c r="G4969" s="3">
        <v>693751</v>
      </c>
    </row>
    <row r="4970" spans="1:7" x14ac:dyDescent="0.3">
      <c r="A4970">
        <v>969</v>
      </c>
      <c r="B4970" t="s">
        <v>7012</v>
      </c>
      <c r="C4970" t="s">
        <v>170</v>
      </c>
      <c r="D4970" t="s">
        <v>11</v>
      </c>
      <c r="E4970" t="s">
        <v>160</v>
      </c>
      <c r="F4970" t="s">
        <v>32</v>
      </c>
      <c r="G4970" s="3">
        <v>693556</v>
      </c>
    </row>
    <row r="4971" spans="1:7" x14ac:dyDescent="0.3">
      <c r="A4971">
        <v>970</v>
      </c>
      <c r="B4971" t="s">
        <v>7013</v>
      </c>
      <c r="C4971" t="s">
        <v>188</v>
      </c>
      <c r="D4971" t="s">
        <v>11</v>
      </c>
      <c r="E4971" t="s">
        <v>160</v>
      </c>
      <c r="F4971" t="s">
        <v>5532</v>
      </c>
      <c r="G4971" s="3">
        <v>693178</v>
      </c>
    </row>
    <row r="4972" spans="1:7" x14ac:dyDescent="0.3">
      <c r="A4972">
        <v>971</v>
      </c>
      <c r="B4972" t="s">
        <v>7014</v>
      </c>
      <c r="C4972" t="s">
        <v>188</v>
      </c>
      <c r="D4972" t="s">
        <v>11</v>
      </c>
      <c r="E4972" t="s">
        <v>160</v>
      </c>
      <c r="F4972" t="s">
        <v>6116</v>
      </c>
      <c r="G4972" s="3">
        <v>692435</v>
      </c>
    </row>
    <row r="4973" spans="1:7" x14ac:dyDescent="0.3">
      <c r="A4973">
        <v>972</v>
      </c>
      <c r="B4973" t="s">
        <v>7015</v>
      </c>
      <c r="C4973" t="s">
        <v>147</v>
      </c>
      <c r="D4973" t="s">
        <v>11</v>
      </c>
      <c r="E4973" t="s">
        <v>160</v>
      </c>
      <c r="F4973" t="s">
        <v>32</v>
      </c>
      <c r="G4973" s="3">
        <v>691900</v>
      </c>
    </row>
    <row r="4974" spans="1:7" x14ac:dyDescent="0.3">
      <c r="A4974">
        <v>973</v>
      </c>
      <c r="B4974" t="s">
        <v>7016</v>
      </c>
      <c r="C4974" t="s">
        <v>252</v>
      </c>
      <c r="D4974" t="s">
        <v>11</v>
      </c>
      <c r="E4974" t="s">
        <v>160</v>
      </c>
      <c r="F4974" t="s">
        <v>6298</v>
      </c>
      <c r="G4974" s="3">
        <v>690539</v>
      </c>
    </row>
    <row r="4975" spans="1:7" x14ac:dyDescent="0.3">
      <c r="A4975">
        <v>974</v>
      </c>
      <c r="B4975" t="s">
        <v>7017</v>
      </c>
      <c r="C4975" t="s">
        <v>188</v>
      </c>
      <c r="D4975" t="s">
        <v>11</v>
      </c>
      <c r="E4975" t="s">
        <v>160</v>
      </c>
      <c r="F4975" t="s">
        <v>7018</v>
      </c>
      <c r="G4975" s="3">
        <v>690241</v>
      </c>
    </row>
    <row r="4976" spans="1:7" x14ac:dyDescent="0.3">
      <c r="A4976">
        <v>975</v>
      </c>
      <c r="B4976" t="s">
        <v>7019</v>
      </c>
      <c r="C4976" t="s">
        <v>196</v>
      </c>
      <c r="D4976" t="s">
        <v>11</v>
      </c>
      <c r="E4976" t="s">
        <v>160</v>
      </c>
      <c r="F4976" t="s">
        <v>6052</v>
      </c>
      <c r="G4976" s="3">
        <v>690020</v>
      </c>
    </row>
    <row r="4977" spans="1:7" x14ac:dyDescent="0.3">
      <c r="A4977">
        <v>976</v>
      </c>
      <c r="B4977" t="s">
        <v>7020</v>
      </c>
      <c r="C4977" t="s">
        <v>172</v>
      </c>
      <c r="D4977" t="s">
        <v>11</v>
      </c>
      <c r="E4977" t="s">
        <v>160</v>
      </c>
      <c r="F4977" t="s">
        <v>1734</v>
      </c>
      <c r="G4977" s="3">
        <v>689672</v>
      </c>
    </row>
    <row r="4978" spans="1:7" x14ac:dyDescent="0.3">
      <c r="A4978">
        <v>977</v>
      </c>
      <c r="B4978" t="s">
        <v>179</v>
      </c>
      <c r="C4978" t="s">
        <v>148</v>
      </c>
      <c r="D4978" t="s">
        <v>11</v>
      </c>
      <c r="E4978" t="s">
        <v>160</v>
      </c>
      <c r="F4978" t="s">
        <v>6127</v>
      </c>
      <c r="G4978" s="3">
        <v>689442</v>
      </c>
    </row>
    <row r="4979" spans="1:7" x14ac:dyDescent="0.3">
      <c r="A4979">
        <v>978</v>
      </c>
      <c r="B4979" t="s">
        <v>7021</v>
      </c>
      <c r="C4979" t="s">
        <v>252</v>
      </c>
      <c r="D4979" t="s">
        <v>11</v>
      </c>
      <c r="E4979" t="s">
        <v>160</v>
      </c>
      <c r="F4979" t="s">
        <v>2829</v>
      </c>
      <c r="G4979" s="3">
        <v>689264</v>
      </c>
    </row>
    <row r="4980" spans="1:7" x14ac:dyDescent="0.3">
      <c r="A4980">
        <v>979</v>
      </c>
      <c r="B4980" t="s">
        <v>2075</v>
      </c>
      <c r="C4980" t="s">
        <v>184</v>
      </c>
      <c r="D4980" t="s">
        <v>11</v>
      </c>
      <c r="E4980" t="s">
        <v>160</v>
      </c>
      <c r="F4980" t="s">
        <v>1256</v>
      </c>
      <c r="G4980" s="3">
        <v>687020</v>
      </c>
    </row>
    <row r="4981" spans="1:7" x14ac:dyDescent="0.3">
      <c r="A4981">
        <v>980</v>
      </c>
      <c r="B4981" t="s">
        <v>7022</v>
      </c>
      <c r="C4981" t="s">
        <v>188</v>
      </c>
      <c r="D4981" t="s">
        <v>11</v>
      </c>
      <c r="E4981" t="s">
        <v>160</v>
      </c>
      <c r="F4981" t="s">
        <v>7023</v>
      </c>
      <c r="G4981" s="3">
        <v>685890</v>
      </c>
    </row>
    <row r="4982" spans="1:7" x14ac:dyDescent="0.3">
      <c r="A4982">
        <v>981</v>
      </c>
      <c r="B4982" t="s">
        <v>7024</v>
      </c>
      <c r="C4982" t="s">
        <v>188</v>
      </c>
      <c r="D4982" t="s">
        <v>11</v>
      </c>
      <c r="E4982" t="s">
        <v>160</v>
      </c>
      <c r="F4982" t="s">
        <v>6041</v>
      </c>
      <c r="G4982" s="3">
        <v>685557</v>
      </c>
    </row>
    <row r="4983" spans="1:7" x14ac:dyDescent="0.3">
      <c r="A4983">
        <v>982</v>
      </c>
      <c r="B4983" t="s">
        <v>7025</v>
      </c>
      <c r="C4983" t="s">
        <v>184</v>
      </c>
      <c r="D4983" t="s">
        <v>11</v>
      </c>
      <c r="E4983" t="s">
        <v>160</v>
      </c>
      <c r="F4983" t="s">
        <v>5532</v>
      </c>
      <c r="G4983" s="3">
        <v>684827</v>
      </c>
    </row>
    <row r="4984" spans="1:7" x14ac:dyDescent="0.3">
      <c r="A4984">
        <v>983</v>
      </c>
      <c r="B4984" t="s">
        <v>7026</v>
      </c>
      <c r="C4984" t="s">
        <v>184</v>
      </c>
      <c r="D4984" t="s">
        <v>11</v>
      </c>
      <c r="E4984" t="s">
        <v>160</v>
      </c>
      <c r="F4984" t="s">
        <v>32</v>
      </c>
      <c r="G4984" s="3">
        <v>684337</v>
      </c>
    </row>
    <row r="4985" spans="1:7" x14ac:dyDescent="0.3">
      <c r="A4985">
        <v>984</v>
      </c>
      <c r="B4985" t="s">
        <v>7027</v>
      </c>
      <c r="C4985" t="s">
        <v>196</v>
      </c>
      <c r="D4985" t="s">
        <v>11</v>
      </c>
      <c r="E4985" t="s">
        <v>160</v>
      </c>
      <c r="F4985" t="s">
        <v>6343</v>
      </c>
      <c r="G4985" s="3">
        <v>683017</v>
      </c>
    </row>
    <row r="4986" spans="1:7" x14ac:dyDescent="0.3">
      <c r="A4986">
        <v>985</v>
      </c>
      <c r="B4986" t="s">
        <v>7028</v>
      </c>
      <c r="C4986" t="s">
        <v>188</v>
      </c>
      <c r="D4986" t="s">
        <v>11</v>
      </c>
      <c r="E4986" t="s">
        <v>160</v>
      </c>
      <c r="F4986" t="s">
        <v>2662</v>
      </c>
      <c r="G4986" s="3">
        <v>681307</v>
      </c>
    </row>
    <row r="4987" spans="1:7" x14ac:dyDescent="0.3">
      <c r="A4987">
        <v>986</v>
      </c>
      <c r="B4987" t="s">
        <v>7029</v>
      </c>
      <c r="C4987" t="s">
        <v>196</v>
      </c>
      <c r="D4987" t="s">
        <v>11</v>
      </c>
      <c r="E4987" t="s">
        <v>160</v>
      </c>
      <c r="F4987" t="s">
        <v>32</v>
      </c>
      <c r="G4987" s="3">
        <v>680598</v>
      </c>
    </row>
    <row r="4988" spans="1:7" x14ac:dyDescent="0.3">
      <c r="A4988">
        <v>987</v>
      </c>
      <c r="B4988" t="s">
        <v>7030</v>
      </c>
      <c r="C4988" t="s">
        <v>170</v>
      </c>
      <c r="D4988" t="s">
        <v>11</v>
      </c>
      <c r="E4988" t="s">
        <v>160</v>
      </c>
      <c r="F4988" t="s">
        <v>2571</v>
      </c>
      <c r="G4988" s="3">
        <v>679784</v>
      </c>
    </row>
    <row r="4989" spans="1:7" x14ac:dyDescent="0.3">
      <c r="A4989">
        <v>988</v>
      </c>
      <c r="B4989" t="s">
        <v>7031</v>
      </c>
      <c r="C4989" t="s">
        <v>188</v>
      </c>
      <c r="D4989" t="s">
        <v>11</v>
      </c>
      <c r="E4989" t="s">
        <v>160</v>
      </c>
      <c r="F4989" t="s">
        <v>6034</v>
      </c>
      <c r="G4989" s="3">
        <v>679424</v>
      </c>
    </row>
    <row r="4990" spans="1:7" x14ac:dyDescent="0.3">
      <c r="A4990">
        <v>989</v>
      </c>
      <c r="B4990" t="s">
        <v>7032</v>
      </c>
      <c r="C4990" t="s">
        <v>172</v>
      </c>
      <c r="D4990" t="s">
        <v>11</v>
      </c>
      <c r="E4990" t="s">
        <v>160</v>
      </c>
      <c r="F4990" t="s">
        <v>2571</v>
      </c>
      <c r="G4990" s="3">
        <v>678676</v>
      </c>
    </row>
    <row r="4991" spans="1:7" x14ac:dyDescent="0.3">
      <c r="A4991">
        <v>990</v>
      </c>
      <c r="B4991" t="s">
        <v>7033</v>
      </c>
      <c r="C4991" t="s">
        <v>184</v>
      </c>
      <c r="D4991" t="s">
        <v>11</v>
      </c>
      <c r="E4991" t="s">
        <v>160</v>
      </c>
      <c r="F4991" t="s">
        <v>6602</v>
      </c>
      <c r="G4991" s="3">
        <v>678245</v>
      </c>
    </row>
    <row r="4992" spans="1:7" x14ac:dyDescent="0.3">
      <c r="A4992">
        <v>991</v>
      </c>
      <c r="B4992" t="s">
        <v>7034</v>
      </c>
      <c r="C4992" t="s">
        <v>148</v>
      </c>
      <c r="D4992" t="s">
        <v>11</v>
      </c>
      <c r="E4992" t="s">
        <v>160</v>
      </c>
      <c r="F4992" t="s">
        <v>32</v>
      </c>
      <c r="G4992" s="3">
        <v>678098</v>
      </c>
    </row>
    <row r="4993" spans="1:7" x14ac:dyDescent="0.3">
      <c r="A4993">
        <v>992</v>
      </c>
      <c r="B4993" t="s">
        <v>7035</v>
      </c>
      <c r="C4993" t="s">
        <v>147</v>
      </c>
      <c r="D4993" t="s">
        <v>11</v>
      </c>
      <c r="E4993" t="s">
        <v>160</v>
      </c>
      <c r="F4993" t="s">
        <v>1762</v>
      </c>
      <c r="G4993" s="3">
        <v>678091</v>
      </c>
    </row>
    <row r="4994" spans="1:7" x14ac:dyDescent="0.3">
      <c r="A4994">
        <v>993</v>
      </c>
      <c r="B4994" t="s">
        <v>7036</v>
      </c>
      <c r="C4994" t="s">
        <v>147</v>
      </c>
      <c r="D4994" t="s">
        <v>11</v>
      </c>
      <c r="E4994" t="s">
        <v>160</v>
      </c>
      <c r="F4994" t="s">
        <v>7023</v>
      </c>
      <c r="G4994" s="3">
        <v>677275</v>
      </c>
    </row>
    <row r="4995" spans="1:7" x14ac:dyDescent="0.3">
      <c r="A4995">
        <v>994</v>
      </c>
      <c r="B4995" t="s">
        <v>1338</v>
      </c>
      <c r="C4995" t="s">
        <v>147</v>
      </c>
      <c r="D4995" t="s">
        <v>11</v>
      </c>
      <c r="E4995" t="s">
        <v>160</v>
      </c>
      <c r="F4995" t="s">
        <v>32</v>
      </c>
      <c r="G4995" s="3">
        <v>677189</v>
      </c>
    </row>
    <row r="4996" spans="1:7" x14ac:dyDescent="0.3">
      <c r="A4996">
        <v>995</v>
      </c>
      <c r="B4996" t="s">
        <v>7037</v>
      </c>
      <c r="C4996" t="s">
        <v>184</v>
      </c>
      <c r="D4996" t="s">
        <v>11</v>
      </c>
      <c r="E4996" t="s">
        <v>160</v>
      </c>
      <c r="F4996" t="s">
        <v>24</v>
      </c>
      <c r="G4996" s="3">
        <v>676981</v>
      </c>
    </row>
    <row r="4997" spans="1:7" x14ac:dyDescent="0.3">
      <c r="A4997">
        <v>996</v>
      </c>
      <c r="B4997" t="s">
        <v>7038</v>
      </c>
      <c r="C4997" t="s">
        <v>172</v>
      </c>
      <c r="D4997" t="s">
        <v>11</v>
      </c>
      <c r="E4997" t="s">
        <v>160</v>
      </c>
      <c r="F4997" t="s">
        <v>32</v>
      </c>
      <c r="G4997" s="3">
        <v>676821</v>
      </c>
    </row>
    <row r="4998" spans="1:7" x14ac:dyDescent="0.3">
      <c r="A4998">
        <v>997</v>
      </c>
      <c r="B4998" t="s">
        <v>7039</v>
      </c>
      <c r="C4998" t="s">
        <v>172</v>
      </c>
      <c r="D4998" t="s">
        <v>11</v>
      </c>
      <c r="E4998" t="s">
        <v>160</v>
      </c>
      <c r="F4998" t="s">
        <v>6044</v>
      </c>
      <c r="G4998" s="3">
        <v>676821</v>
      </c>
    </row>
    <row r="4999" spans="1:7" x14ac:dyDescent="0.3">
      <c r="A4999">
        <v>998</v>
      </c>
      <c r="B4999" t="s">
        <v>7040</v>
      </c>
      <c r="C4999" t="s">
        <v>172</v>
      </c>
      <c r="D4999" t="s">
        <v>11</v>
      </c>
      <c r="E4999" t="s">
        <v>160</v>
      </c>
      <c r="F4999" t="s">
        <v>2386</v>
      </c>
      <c r="G4999" s="3">
        <v>675140</v>
      </c>
    </row>
    <row r="5000" spans="1:7" x14ac:dyDescent="0.3">
      <c r="A5000">
        <v>999</v>
      </c>
      <c r="B5000" t="s">
        <v>7041</v>
      </c>
      <c r="C5000" t="s">
        <v>147</v>
      </c>
      <c r="D5000" t="s">
        <v>11</v>
      </c>
      <c r="E5000" t="s">
        <v>160</v>
      </c>
      <c r="F5000" t="s">
        <v>6034</v>
      </c>
      <c r="G5000" s="3">
        <v>674453</v>
      </c>
    </row>
    <row r="5001" spans="1:7" x14ac:dyDescent="0.3">
      <c r="A5001">
        <v>1000</v>
      </c>
      <c r="B5001" t="s">
        <v>7042</v>
      </c>
      <c r="C5001" t="s">
        <v>172</v>
      </c>
      <c r="D5001" t="s">
        <v>11</v>
      </c>
      <c r="E5001" t="s">
        <v>160</v>
      </c>
      <c r="F5001" t="s">
        <v>1582</v>
      </c>
      <c r="G5001" s="3">
        <v>674451</v>
      </c>
    </row>
    <row r="5002" spans="1:7" x14ac:dyDescent="0.3">
      <c r="A5002">
        <v>1</v>
      </c>
      <c r="B5002" t="s">
        <v>7043</v>
      </c>
      <c r="C5002" t="s">
        <v>148</v>
      </c>
      <c r="D5002" t="s">
        <v>11</v>
      </c>
      <c r="E5002" t="s">
        <v>161</v>
      </c>
      <c r="F5002" t="s">
        <v>1528</v>
      </c>
      <c r="G5002" s="3">
        <v>52375784</v>
      </c>
    </row>
    <row r="5003" spans="1:7" x14ac:dyDescent="0.3">
      <c r="A5003">
        <v>2</v>
      </c>
      <c r="B5003" t="s">
        <v>7044</v>
      </c>
      <c r="C5003" t="s">
        <v>170</v>
      </c>
      <c r="D5003" t="s">
        <v>11</v>
      </c>
      <c r="E5003" t="s">
        <v>161</v>
      </c>
      <c r="F5003" t="s">
        <v>32</v>
      </c>
      <c r="G5003" s="3">
        <v>37282146</v>
      </c>
    </row>
    <row r="5004" spans="1:7" x14ac:dyDescent="0.3">
      <c r="A5004">
        <v>3</v>
      </c>
      <c r="B5004" t="s">
        <v>7045</v>
      </c>
      <c r="C5004" t="s">
        <v>196</v>
      </c>
      <c r="D5004" t="s">
        <v>11</v>
      </c>
      <c r="E5004" t="s">
        <v>161</v>
      </c>
      <c r="F5004" t="s">
        <v>7046</v>
      </c>
      <c r="G5004" s="3">
        <v>35341250</v>
      </c>
    </row>
    <row r="5005" spans="1:7" x14ac:dyDescent="0.3">
      <c r="A5005">
        <v>4</v>
      </c>
      <c r="B5005" t="s">
        <v>7047</v>
      </c>
      <c r="C5005" t="s">
        <v>172</v>
      </c>
      <c r="D5005" t="s">
        <v>11</v>
      </c>
      <c r="E5005" t="s">
        <v>161</v>
      </c>
      <c r="F5005" t="s">
        <v>3353</v>
      </c>
      <c r="G5005" s="3">
        <v>34816776</v>
      </c>
    </row>
    <row r="5006" spans="1:7" x14ac:dyDescent="0.3">
      <c r="A5006">
        <v>5</v>
      </c>
      <c r="B5006" t="s">
        <v>7048</v>
      </c>
      <c r="C5006" t="s">
        <v>172</v>
      </c>
      <c r="D5006" t="s">
        <v>11</v>
      </c>
      <c r="E5006" t="s">
        <v>161</v>
      </c>
      <c r="F5006" t="s">
        <v>3353</v>
      </c>
      <c r="G5006" s="3">
        <v>30148706</v>
      </c>
    </row>
    <row r="5007" spans="1:7" x14ac:dyDescent="0.3">
      <c r="A5007">
        <v>6</v>
      </c>
      <c r="B5007" t="s">
        <v>7049</v>
      </c>
      <c r="C5007" t="s">
        <v>188</v>
      </c>
      <c r="D5007" t="s">
        <v>11</v>
      </c>
      <c r="E5007" t="s">
        <v>161</v>
      </c>
      <c r="F5007" t="s">
        <v>854</v>
      </c>
      <c r="G5007" s="3">
        <v>28903028</v>
      </c>
    </row>
    <row r="5008" spans="1:7" x14ac:dyDescent="0.3">
      <c r="A5008">
        <v>7</v>
      </c>
      <c r="B5008" t="s">
        <v>7050</v>
      </c>
      <c r="C5008" t="s">
        <v>148</v>
      </c>
      <c r="D5008" t="s">
        <v>11</v>
      </c>
      <c r="E5008" t="s">
        <v>161</v>
      </c>
      <c r="F5008" t="s">
        <v>7051</v>
      </c>
      <c r="G5008" s="3">
        <v>25275134</v>
      </c>
    </row>
    <row r="5009" spans="1:7" x14ac:dyDescent="0.3">
      <c r="A5009">
        <v>8</v>
      </c>
      <c r="B5009" t="s">
        <v>7052</v>
      </c>
      <c r="C5009" t="s">
        <v>148</v>
      </c>
      <c r="D5009" t="s">
        <v>11</v>
      </c>
      <c r="E5009" t="s">
        <v>161</v>
      </c>
      <c r="F5009" t="s">
        <v>1035</v>
      </c>
      <c r="G5009" s="3">
        <v>22898471</v>
      </c>
    </row>
    <row r="5010" spans="1:7" x14ac:dyDescent="0.3">
      <c r="A5010">
        <v>9</v>
      </c>
      <c r="B5010" t="s">
        <v>7053</v>
      </c>
      <c r="C5010" t="s">
        <v>196</v>
      </c>
      <c r="D5010" t="s">
        <v>11</v>
      </c>
      <c r="E5010" t="s">
        <v>161</v>
      </c>
      <c r="F5010" t="s">
        <v>7051</v>
      </c>
      <c r="G5010" s="3">
        <v>22860829</v>
      </c>
    </row>
    <row r="5011" spans="1:7" x14ac:dyDescent="0.3">
      <c r="A5011">
        <v>10</v>
      </c>
      <c r="B5011" t="s">
        <v>7054</v>
      </c>
      <c r="C5011" t="s">
        <v>188</v>
      </c>
      <c r="D5011" t="s">
        <v>11</v>
      </c>
      <c r="E5011" t="s">
        <v>161</v>
      </c>
      <c r="F5011" t="s">
        <v>1363</v>
      </c>
      <c r="G5011" s="3">
        <v>20533598</v>
      </c>
    </row>
    <row r="5012" spans="1:7" x14ac:dyDescent="0.3">
      <c r="A5012">
        <v>11</v>
      </c>
      <c r="B5012" t="s">
        <v>7055</v>
      </c>
      <c r="C5012" t="s">
        <v>148</v>
      </c>
      <c r="D5012" t="s">
        <v>11</v>
      </c>
      <c r="E5012" t="s">
        <v>161</v>
      </c>
      <c r="F5012" t="s">
        <v>7056</v>
      </c>
      <c r="G5012" s="3">
        <v>19703417</v>
      </c>
    </row>
    <row r="5013" spans="1:7" x14ac:dyDescent="0.3">
      <c r="A5013">
        <v>12</v>
      </c>
      <c r="B5013" t="s">
        <v>7057</v>
      </c>
      <c r="C5013" t="s">
        <v>170</v>
      </c>
      <c r="D5013" t="s">
        <v>11</v>
      </c>
      <c r="E5013" t="s">
        <v>161</v>
      </c>
      <c r="F5013" t="s">
        <v>1820</v>
      </c>
      <c r="G5013" s="3">
        <v>18912993</v>
      </c>
    </row>
    <row r="5014" spans="1:7" x14ac:dyDescent="0.3">
      <c r="A5014">
        <v>13</v>
      </c>
      <c r="B5014" t="s">
        <v>7058</v>
      </c>
      <c r="C5014" t="s">
        <v>188</v>
      </c>
      <c r="D5014" t="s">
        <v>11</v>
      </c>
      <c r="E5014" t="s">
        <v>161</v>
      </c>
      <c r="F5014" t="s">
        <v>1855</v>
      </c>
      <c r="G5014" s="3">
        <v>16782833</v>
      </c>
    </row>
    <row r="5015" spans="1:7" x14ac:dyDescent="0.3">
      <c r="A5015">
        <v>14</v>
      </c>
      <c r="B5015" t="s">
        <v>7059</v>
      </c>
      <c r="C5015" t="s">
        <v>188</v>
      </c>
      <c r="D5015" t="s">
        <v>11</v>
      </c>
      <c r="E5015" t="s">
        <v>161</v>
      </c>
      <c r="F5015" t="s">
        <v>854</v>
      </c>
      <c r="G5015" s="3">
        <v>16567073</v>
      </c>
    </row>
    <row r="5016" spans="1:7" x14ac:dyDescent="0.3">
      <c r="A5016">
        <v>15</v>
      </c>
      <c r="B5016" t="s">
        <v>7060</v>
      </c>
      <c r="C5016" t="s">
        <v>172</v>
      </c>
      <c r="D5016" t="s">
        <v>11</v>
      </c>
      <c r="E5016" t="s">
        <v>161</v>
      </c>
      <c r="F5016" t="s">
        <v>3353</v>
      </c>
      <c r="G5016" s="3">
        <v>16328448</v>
      </c>
    </row>
    <row r="5017" spans="1:7" x14ac:dyDescent="0.3">
      <c r="A5017">
        <v>16</v>
      </c>
      <c r="B5017" t="s">
        <v>4078</v>
      </c>
      <c r="C5017" t="s">
        <v>148</v>
      </c>
      <c r="D5017" t="s">
        <v>11</v>
      </c>
      <c r="E5017" t="s">
        <v>161</v>
      </c>
      <c r="F5017" t="s">
        <v>32</v>
      </c>
      <c r="G5017" s="3">
        <v>16256819</v>
      </c>
    </row>
    <row r="5018" spans="1:7" x14ac:dyDescent="0.3">
      <c r="A5018">
        <v>17</v>
      </c>
      <c r="B5018" t="s">
        <v>7061</v>
      </c>
      <c r="C5018" t="s">
        <v>172</v>
      </c>
      <c r="D5018" t="s">
        <v>11</v>
      </c>
      <c r="E5018" t="s">
        <v>161</v>
      </c>
      <c r="F5018" t="s">
        <v>1528</v>
      </c>
      <c r="G5018" s="3">
        <v>15750496</v>
      </c>
    </row>
    <row r="5019" spans="1:7" x14ac:dyDescent="0.3">
      <c r="A5019">
        <v>18</v>
      </c>
      <c r="B5019" t="s">
        <v>7062</v>
      </c>
      <c r="C5019" t="s">
        <v>148</v>
      </c>
      <c r="D5019" t="s">
        <v>11</v>
      </c>
      <c r="E5019" t="s">
        <v>161</v>
      </c>
      <c r="F5019" t="s">
        <v>7063</v>
      </c>
      <c r="G5019" s="3">
        <v>15741597</v>
      </c>
    </row>
    <row r="5020" spans="1:7" x14ac:dyDescent="0.3">
      <c r="A5020">
        <v>19</v>
      </c>
      <c r="B5020" t="s">
        <v>7064</v>
      </c>
      <c r="C5020" t="s">
        <v>172</v>
      </c>
      <c r="D5020" t="s">
        <v>11</v>
      </c>
      <c r="E5020" t="s">
        <v>161</v>
      </c>
      <c r="F5020" t="s">
        <v>1640</v>
      </c>
      <c r="G5020" s="3">
        <v>15591465</v>
      </c>
    </row>
    <row r="5021" spans="1:7" x14ac:dyDescent="0.3">
      <c r="A5021">
        <v>20</v>
      </c>
      <c r="B5021" t="s">
        <v>7065</v>
      </c>
      <c r="C5021" t="s">
        <v>147</v>
      </c>
      <c r="D5021" t="s">
        <v>11</v>
      </c>
      <c r="E5021" t="s">
        <v>161</v>
      </c>
      <c r="F5021" t="s">
        <v>1556</v>
      </c>
      <c r="G5021" s="3">
        <v>15574401</v>
      </c>
    </row>
    <row r="5022" spans="1:7" x14ac:dyDescent="0.3">
      <c r="A5022">
        <v>21</v>
      </c>
      <c r="B5022" t="s">
        <v>7066</v>
      </c>
      <c r="C5022" t="s">
        <v>147</v>
      </c>
      <c r="D5022" t="s">
        <v>11</v>
      </c>
      <c r="E5022" t="s">
        <v>161</v>
      </c>
      <c r="F5022" t="s">
        <v>3685</v>
      </c>
      <c r="G5022" s="3">
        <v>15204820</v>
      </c>
    </row>
    <row r="5023" spans="1:7" x14ac:dyDescent="0.3">
      <c r="A5023">
        <v>22</v>
      </c>
      <c r="B5023" t="s">
        <v>7067</v>
      </c>
      <c r="C5023" t="s">
        <v>188</v>
      </c>
      <c r="D5023" t="s">
        <v>11</v>
      </c>
      <c r="E5023" t="s">
        <v>161</v>
      </c>
      <c r="F5023" t="s">
        <v>1855</v>
      </c>
      <c r="G5023" s="3">
        <v>14942857</v>
      </c>
    </row>
    <row r="5024" spans="1:7" x14ac:dyDescent="0.3">
      <c r="A5024">
        <v>23</v>
      </c>
      <c r="B5024" t="s">
        <v>7068</v>
      </c>
      <c r="C5024" t="s">
        <v>188</v>
      </c>
      <c r="D5024" t="s">
        <v>11</v>
      </c>
      <c r="E5024" t="s">
        <v>161</v>
      </c>
      <c r="F5024" t="s">
        <v>32</v>
      </c>
      <c r="G5024" s="3">
        <v>13560974</v>
      </c>
    </row>
    <row r="5025" spans="1:7" x14ac:dyDescent="0.3">
      <c r="A5025">
        <v>24</v>
      </c>
      <c r="B5025" t="s">
        <v>7069</v>
      </c>
      <c r="C5025" t="s">
        <v>188</v>
      </c>
      <c r="D5025" t="s">
        <v>11</v>
      </c>
      <c r="E5025" t="s">
        <v>161</v>
      </c>
      <c r="F5025" t="s">
        <v>3353</v>
      </c>
      <c r="G5025" s="3">
        <v>13432803</v>
      </c>
    </row>
    <row r="5026" spans="1:7" x14ac:dyDescent="0.3">
      <c r="A5026">
        <v>25</v>
      </c>
      <c r="B5026" t="s">
        <v>7070</v>
      </c>
      <c r="C5026" t="s">
        <v>184</v>
      </c>
      <c r="D5026" t="s">
        <v>11</v>
      </c>
      <c r="E5026" t="s">
        <v>161</v>
      </c>
      <c r="F5026" t="s">
        <v>1855</v>
      </c>
      <c r="G5026" s="3">
        <v>13339335</v>
      </c>
    </row>
    <row r="5027" spans="1:7" x14ac:dyDescent="0.3">
      <c r="A5027">
        <v>26</v>
      </c>
      <c r="B5027" t="s">
        <v>7071</v>
      </c>
      <c r="C5027" t="s">
        <v>147</v>
      </c>
      <c r="D5027" t="s">
        <v>11</v>
      </c>
      <c r="E5027" t="s">
        <v>161</v>
      </c>
      <c r="F5027" t="s">
        <v>1528</v>
      </c>
      <c r="G5027" s="3">
        <v>13175257</v>
      </c>
    </row>
    <row r="5028" spans="1:7" x14ac:dyDescent="0.3">
      <c r="A5028">
        <v>27</v>
      </c>
      <c r="B5028" t="s">
        <v>7072</v>
      </c>
      <c r="C5028" t="s">
        <v>170</v>
      </c>
      <c r="D5028" t="s">
        <v>11</v>
      </c>
      <c r="E5028" t="s">
        <v>161</v>
      </c>
      <c r="F5028" t="s">
        <v>7046</v>
      </c>
      <c r="G5028" s="3">
        <v>12590573</v>
      </c>
    </row>
    <row r="5029" spans="1:7" x14ac:dyDescent="0.3">
      <c r="A5029">
        <v>28</v>
      </c>
      <c r="B5029" t="s">
        <v>7073</v>
      </c>
      <c r="C5029" t="s">
        <v>147</v>
      </c>
      <c r="D5029" t="s">
        <v>11</v>
      </c>
      <c r="E5029" t="s">
        <v>161</v>
      </c>
      <c r="F5029" t="s">
        <v>1855</v>
      </c>
      <c r="G5029" s="3">
        <v>12532854</v>
      </c>
    </row>
    <row r="5030" spans="1:7" x14ac:dyDescent="0.3">
      <c r="A5030">
        <v>29</v>
      </c>
      <c r="B5030" t="s">
        <v>7074</v>
      </c>
      <c r="C5030" t="s">
        <v>196</v>
      </c>
      <c r="D5030" t="s">
        <v>11</v>
      </c>
      <c r="E5030" t="s">
        <v>161</v>
      </c>
      <c r="F5030" t="s">
        <v>2268</v>
      </c>
      <c r="G5030" s="3">
        <v>12370675</v>
      </c>
    </row>
    <row r="5031" spans="1:7" x14ac:dyDescent="0.3">
      <c r="A5031">
        <v>30</v>
      </c>
      <c r="B5031" t="s">
        <v>7075</v>
      </c>
      <c r="C5031" t="s">
        <v>184</v>
      </c>
      <c r="D5031" t="s">
        <v>11</v>
      </c>
      <c r="E5031" t="s">
        <v>161</v>
      </c>
      <c r="F5031" t="s">
        <v>1855</v>
      </c>
      <c r="G5031" s="3">
        <v>12050755</v>
      </c>
    </row>
    <row r="5032" spans="1:7" x14ac:dyDescent="0.3">
      <c r="A5032">
        <v>31</v>
      </c>
      <c r="B5032" t="s">
        <v>7076</v>
      </c>
      <c r="C5032" t="s">
        <v>188</v>
      </c>
      <c r="D5032" t="s">
        <v>11</v>
      </c>
      <c r="E5032" t="s">
        <v>161</v>
      </c>
      <c r="F5032" t="s">
        <v>1855</v>
      </c>
      <c r="G5032" s="3">
        <v>12008137</v>
      </c>
    </row>
    <row r="5033" spans="1:7" x14ac:dyDescent="0.3">
      <c r="A5033">
        <v>32</v>
      </c>
      <c r="B5033" t="s">
        <v>7077</v>
      </c>
      <c r="C5033" t="s">
        <v>188</v>
      </c>
      <c r="D5033" t="s">
        <v>11</v>
      </c>
      <c r="E5033" t="s">
        <v>161</v>
      </c>
      <c r="F5033" t="s">
        <v>194</v>
      </c>
      <c r="G5033" s="3">
        <v>11904739</v>
      </c>
    </row>
    <row r="5034" spans="1:7" x14ac:dyDescent="0.3">
      <c r="A5034">
        <v>33</v>
      </c>
      <c r="B5034" t="s">
        <v>7078</v>
      </c>
      <c r="C5034" t="s">
        <v>188</v>
      </c>
      <c r="D5034" t="s">
        <v>11</v>
      </c>
      <c r="E5034" t="s">
        <v>161</v>
      </c>
      <c r="F5034" t="s">
        <v>3353</v>
      </c>
      <c r="G5034" s="3">
        <v>11765463</v>
      </c>
    </row>
    <row r="5035" spans="1:7" x14ac:dyDescent="0.3">
      <c r="A5035">
        <v>34</v>
      </c>
      <c r="B5035" t="s">
        <v>7079</v>
      </c>
      <c r="C5035" t="s">
        <v>172</v>
      </c>
      <c r="D5035" t="s">
        <v>11</v>
      </c>
      <c r="E5035" t="s">
        <v>161</v>
      </c>
      <c r="F5035" t="s">
        <v>4249</v>
      </c>
      <c r="G5035" s="3">
        <v>11533779</v>
      </c>
    </row>
    <row r="5036" spans="1:7" x14ac:dyDescent="0.3">
      <c r="A5036">
        <v>35</v>
      </c>
      <c r="B5036" t="s">
        <v>7080</v>
      </c>
      <c r="C5036" t="s">
        <v>172</v>
      </c>
      <c r="D5036" t="s">
        <v>11</v>
      </c>
      <c r="E5036" t="s">
        <v>161</v>
      </c>
      <c r="F5036" t="s">
        <v>7081</v>
      </c>
      <c r="G5036" s="3">
        <v>11303983</v>
      </c>
    </row>
    <row r="5037" spans="1:7" x14ac:dyDescent="0.3">
      <c r="A5037">
        <v>36</v>
      </c>
      <c r="B5037" t="s">
        <v>5068</v>
      </c>
      <c r="C5037" t="s">
        <v>148</v>
      </c>
      <c r="D5037" t="s">
        <v>11</v>
      </c>
      <c r="E5037" t="s">
        <v>161</v>
      </c>
      <c r="F5037" t="s">
        <v>32</v>
      </c>
      <c r="G5037" s="3">
        <v>11230632</v>
      </c>
    </row>
    <row r="5038" spans="1:7" x14ac:dyDescent="0.3">
      <c r="A5038">
        <v>37</v>
      </c>
      <c r="B5038" t="s">
        <v>7082</v>
      </c>
      <c r="C5038" t="s">
        <v>148</v>
      </c>
      <c r="D5038" t="s">
        <v>11</v>
      </c>
      <c r="E5038" t="s">
        <v>161</v>
      </c>
      <c r="F5038" t="s">
        <v>7083</v>
      </c>
      <c r="G5038" s="3">
        <v>11018615</v>
      </c>
    </row>
    <row r="5039" spans="1:7" x14ac:dyDescent="0.3">
      <c r="A5039">
        <v>38</v>
      </c>
      <c r="B5039" t="s">
        <v>7084</v>
      </c>
      <c r="C5039" t="s">
        <v>188</v>
      </c>
      <c r="D5039" t="s">
        <v>11</v>
      </c>
      <c r="E5039" t="s">
        <v>161</v>
      </c>
      <c r="F5039" t="s">
        <v>1035</v>
      </c>
      <c r="G5039" s="3">
        <v>10592955</v>
      </c>
    </row>
    <row r="5040" spans="1:7" x14ac:dyDescent="0.3">
      <c r="A5040">
        <v>39</v>
      </c>
      <c r="B5040" t="s">
        <v>7085</v>
      </c>
      <c r="C5040" t="s">
        <v>172</v>
      </c>
      <c r="D5040" t="s">
        <v>11</v>
      </c>
      <c r="E5040" t="s">
        <v>161</v>
      </c>
      <c r="F5040" t="s">
        <v>1556</v>
      </c>
      <c r="G5040" s="3">
        <v>10424819</v>
      </c>
    </row>
    <row r="5041" spans="1:7" x14ac:dyDescent="0.3">
      <c r="A5041">
        <v>40</v>
      </c>
      <c r="B5041" t="s">
        <v>7086</v>
      </c>
      <c r="C5041" t="s">
        <v>148</v>
      </c>
      <c r="D5041" t="s">
        <v>11</v>
      </c>
      <c r="E5041" t="s">
        <v>161</v>
      </c>
      <c r="F5041" t="s">
        <v>32</v>
      </c>
      <c r="G5041" s="3">
        <v>10367572</v>
      </c>
    </row>
    <row r="5042" spans="1:7" x14ac:dyDescent="0.3">
      <c r="A5042">
        <v>41</v>
      </c>
      <c r="B5042" t="s">
        <v>7087</v>
      </c>
      <c r="C5042" t="s">
        <v>172</v>
      </c>
      <c r="D5042" t="s">
        <v>11</v>
      </c>
      <c r="E5042" t="s">
        <v>161</v>
      </c>
      <c r="F5042" t="s">
        <v>1855</v>
      </c>
      <c r="G5042" s="3">
        <v>10263692</v>
      </c>
    </row>
    <row r="5043" spans="1:7" x14ac:dyDescent="0.3">
      <c r="A5043">
        <v>42</v>
      </c>
      <c r="B5043" t="s">
        <v>7088</v>
      </c>
      <c r="C5043" t="s">
        <v>188</v>
      </c>
      <c r="D5043" t="s">
        <v>11</v>
      </c>
      <c r="E5043" t="s">
        <v>161</v>
      </c>
      <c r="F5043" t="s">
        <v>4249</v>
      </c>
      <c r="G5043" s="3">
        <v>9927560</v>
      </c>
    </row>
    <row r="5044" spans="1:7" x14ac:dyDescent="0.3">
      <c r="A5044">
        <v>43</v>
      </c>
      <c r="B5044" t="s">
        <v>7089</v>
      </c>
      <c r="C5044" t="s">
        <v>147</v>
      </c>
      <c r="D5044" t="s">
        <v>11</v>
      </c>
      <c r="E5044" t="s">
        <v>161</v>
      </c>
      <c r="F5044" t="s">
        <v>1855</v>
      </c>
      <c r="G5044" s="3">
        <v>9542208</v>
      </c>
    </row>
    <row r="5045" spans="1:7" x14ac:dyDescent="0.3">
      <c r="A5045">
        <v>44</v>
      </c>
      <c r="B5045" t="s">
        <v>7090</v>
      </c>
      <c r="C5045" t="s">
        <v>172</v>
      </c>
      <c r="D5045" t="s">
        <v>11</v>
      </c>
      <c r="E5045" t="s">
        <v>161</v>
      </c>
      <c r="F5045" t="s">
        <v>3522</v>
      </c>
      <c r="G5045" s="3">
        <v>9218672</v>
      </c>
    </row>
    <row r="5046" spans="1:7" x14ac:dyDescent="0.3">
      <c r="A5046">
        <v>45</v>
      </c>
      <c r="B5046" t="s">
        <v>7091</v>
      </c>
      <c r="C5046" t="s">
        <v>148</v>
      </c>
      <c r="D5046" t="s">
        <v>11</v>
      </c>
      <c r="E5046" t="s">
        <v>161</v>
      </c>
      <c r="F5046" t="s">
        <v>7092</v>
      </c>
      <c r="G5046" s="3">
        <v>9106881</v>
      </c>
    </row>
    <row r="5047" spans="1:7" x14ac:dyDescent="0.3">
      <c r="A5047">
        <v>46</v>
      </c>
      <c r="B5047" t="s">
        <v>7093</v>
      </c>
      <c r="C5047" t="s">
        <v>170</v>
      </c>
      <c r="D5047" t="s">
        <v>11</v>
      </c>
      <c r="E5047" t="s">
        <v>161</v>
      </c>
      <c r="F5047" t="s">
        <v>1528</v>
      </c>
      <c r="G5047" s="3">
        <v>9087635</v>
      </c>
    </row>
    <row r="5048" spans="1:7" x14ac:dyDescent="0.3">
      <c r="A5048">
        <v>47</v>
      </c>
      <c r="B5048" t="s">
        <v>7094</v>
      </c>
      <c r="C5048" t="s">
        <v>196</v>
      </c>
      <c r="D5048" t="s">
        <v>11</v>
      </c>
      <c r="E5048" t="s">
        <v>161</v>
      </c>
      <c r="F5048" t="s">
        <v>7095</v>
      </c>
      <c r="G5048" s="3">
        <v>9010932</v>
      </c>
    </row>
    <row r="5049" spans="1:7" x14ac:dyDescent="0.3">
      <c r="A5049">
        <v>48</v>
      </c>
      <c r="B5049" t="s">
        <v>7096</v>
      </c>
      <c r="C5049" t="s">
        <v>148</v>
      </c>
      <c r="D5049" t="s">
        <v>11</v>
      </c>
      <c r="E5049" t="s">
        <v>161</v>
      </c>
      <c r="F5049" t="s">
        <v>239</v>
      </c>
      <c r="G5049" s="3">
        <v>8893974</v>
      </c>
    </row>
    <row r="5050" spans="1:7" x14ac:dyDescent="0.3">
      <c r="A5050">
        <v>49</v>
      </c>
      <c r="B5050" t="s">
        <v>7097</v>
      </c>
      <c r="C5050" t="s">
        <v>147</v>
      </c>
      <c r="D5050" t="s">
        <v>11</v>
      </c>
      <c r="E5050" t="s">
        <v>161</v>
      </c>
      <c r="F5050" t="s">
        <v>7098</v>
      </c>
      <c r="G5050" s="3">
        <v>8833047</v>
      </c>
    </row>
    <row r="5051" spans="1:7" x14ac:dyDescent="0.3">
      <c r="A5051">
        <v>50</v>
      </c>
      <c r="B5051" t="s">
        <v>7099</v>
      </c>
      <c r="C5051" t="s">
        <v>188</v>
      </c>
      <c r="D5051" t="s">
        <v>11</v>
      </c>
      <c r="E5051" t="s">
        <v>161</v>
      </c>
      <c r="F5051" t="s">
        <v>734</v>
      </c>
      <c r="G5051" s="3">
        <v>8427069</v>
      </c>
    </row>
    <row r="5052" spans="1:7" x14ac:dyDescent="0.3">
      <c r="A5052">
        <v>51</v>
      </c>
      <c r="B5052" t="s">
        <v>4061</v>
      </c>
      <c r="C5052" t="s">
        <v>184</v>
      </c>
      <c r="D5052" t="s">
        <v>11</v>
      </c>
      <c r="E5052" t="s">
        <v>161</v>
      </c>
      <c r="F5052" t="s">
        <v>4249</v>
      </c>
      <c r="G5052" s="3">
        <v>8425725</v>
      </c>
    </row>
    <row r="5053" spans="1:7" x14ac:dyDescent="0.3">
      <c r="A5053">
        <v>52</v>
      </c>
      <c r="B5053" t="s">
        <v>7100</v>
      </c>
      <c r="C5053" t="s">
        <v>147</v>
      </c>
      <c r="D5053" t="s">
        <v>11</v>
      </c>
      <c r="E5053" t="s">
        <v>161</v>
      </c>
      <c r="F5053" t="s">
        <v>4249</v>
      </c>
      <c r="G5053" s="3">
        <v>8213116</v>
      </c>
    </row>
    <row r="5054" spans="1:7" x14ac:dyDescent="0.3">
      <c r="A5054">
        <v>53</v>
      </c>
      <c r="B5054" t="s">
        <v>7101</v>
      </c>
      <c r="C5054" t="s">
        <v>184</v>
      </c>
      <c r="D5054" t="s">
        <v>11</v>
      </c>
      <c r="E5054" t="s">
        <v>161</v>
      </c>
      <c r="F5054" t="s">
        <v>194</v>
      </c>
      <c r="G5054" s="3">
        <v>7668754</v>
      </c>
    </row>
    <row r="5055" spans="1:7" x14ac:dyDescent="0.3">
      <c r="A5055">
        <v>54</v>
      </c>
      <c r="B5055" t="s">
        <v>7102</v>
      </c>
      <c r="C5055" t="s">
        <v>147</v>
      </c>
      <c r="D5055" t="s">
        <v>11</v>
      </c>
      <c r="E5055" t="s">
        <v>161</v>
      </c>
      <c r="F5055" t="s">
        <v>4249</v>
      </c>
      <c r="G5055" s="3">
        <v>7650445</v>
      </c>
    </row>
    <row r="5056" spans="1:7" x14ac:dyDescent="0.3">
      <c r="A5056">
        <v>55</v>
      </c>
      <c r="B5056" t="s">
        <v>140</v>
      </c>
      <c r="C5056" t="s">
        <v>148</v>
      </c>
      <c r="D5056" t="s">
        <v>11</v>
      </c>
      <c r="E5056" t="s">
        <v>161</v>
      </c>
      <c r="F5056" t="s">
        <v>4249</v>
      </c>
      <c r="G5056" s="3">
        <v>7616110</v>
      </c>
    </row>
    <row r="5057" spans="1:7" x14ac:dyDescent="0.3">
      <c r="A5057">
        <v>56</v>
      </c>
      <c r="B5057" t="s">
        <v>7103</v>
      </c>
      <c r="C5057" t="s">
        <v>196</v>
      </c>
      <c r="D5057" t="s">
        <v>11</v>
      </c>
      <c r="E5057" t="s">
        <v>161</v>
      </c>
      <c r="F5057" t="s">
        <v>4249</v>
      </c>
      <c r="G5057" s="3">
        <v>7538544</v>
      </c>
    </row>
    <row r="5058" spans="1:7" x14ac:dyDescent="0.3">
      <c r="A5058">
        <v>57</v>
      </c>
      <c r="B5058" t="s">
        <v>7104</v>
      </c>
      <c r="C5058" t="s">
        <v>172</v>
      </c>
      <c r="D5058" t="s">
        <v>11</v>
      </c>
      <c r="E5058" t="s">
        <v>161</v>
      </c>
      <c r="F5058" t="s">
        <v>7105</v>
      </c>
      <c r="G5058" s="3">
        <v>7448864</v>
      </c>
    </row>
    <row r="5059" spans="1:7" x14ac:dyDescent="0.3">
      <c r="A5059">
        <v>58</v>
      </c>
      <c r="B5059" t="s">
        <v>7106</v>
      </c>
      <c r="C5059" t="s">
        <v>147</v>
      </c>
      <c r="D5059" t="s">
        <v>11</v>
      </c>
      <c r="E5059" t="s">
        <v>161</v>
      </c>
      <c r="F5059" t="s">
        <v>7107</v>
      </c>
      <c r="G5059" s="3">
        <v>7358216</v>
      </c>
    </row>
    <row r="5060" spans="1:7" x14ac:dyDescent="0.3">
      <c r="A5060">
        <v>59</v>
      </c>
      <c r="B5060" t="s">
        <v>7108</v>
      </c>
      <c r="C5060" t="s">
        <v>252</v>
      </c>
      <c r="D5060" t="s">
        <v>11</v>
      </c>
      <c r="E5060" t="s">
        <v>161</v>
      </c>
      <c r="F5060" t="s">
        <v>239</v>
      </c>
      <c r="G5060" s="3">
        <v>7102425</v>
      </c>
    </row>
    <row r="5061" spans="1:7" x14ac:dyDescent="0.3">
      <c r="A5061">
        <v>60</v>
      </c>
      <c r="B5061" t="s">
        <v>7109</v>
      </c>
      <c r="C5061" t="s">
        <v>188</v>
      </c>
      <c r="D5061" t="s">
        <v>11</v>
      </c>
      <c r="E5061" t="s">
        <v>161</v>
      </c>
      <c r="F5061" t="s">
        <v>3353</v>
      </c>
      <c r="G5061" s="3">
        <v>7071593</v>
      </c>
    </row>
    <row r="5062" spans="1:7" x14ac:dyDescent="0.3">
      <c r="A5062">
        <v>61</v>
      </c>
      <c r="B5062" t="s">
        <v>304</v>
      </c>
      <c r="C5062" t="s">
        <v>188</v>
      </c>
      <c r="D5062" t="s">
        <v>11</v>
      </c>
      <c r="E5062" t="s">
        <v>161</v>
      </c>
      <c r="F5062" t="s">
        <v>3353</v>
      </c>
      <c r="G5062" s="3">
        <v>6625626</v>
      </c>
    </row>
    <row r="5063" spans="1:7" x14ac:dyDescent="0.3">
      <c r="A5063">
        <v>62</v>
      </c>
      <c r="B5063" t="s">
        <v>7110</v>
      </c>
      <c r="C5063" t="s">
        <v>188</v>
      </c>
      <c r="D5063" t="s">
        <v>11</v>
      </c>
      <c r="E5063" t="s">
        <v>161</v>
      </c>
      <c r="F5063" t="s">
        <v>32</v>
      </c>
      <c r="G5063" s="3">
        <v>6622249</v>
      </c>
    </row>
    <row r="5064" spans="1:7" x14ac:dyDescent="0.3">
      <c r="A5064">
        <v>63</v>
      </c>
      <c r="B5064" t="s">
        <v>7111</v>
      </c>
      <c r="C5064" t="s">
        <v>252</v>
      </c>
      <c r="D5064" t="s">
        <v>11</v>
      </c>
      <c r="E5064" t="s">
        <v>161</v>
      </c>
      <c r="F5064" t="s">
        <v>7112</v>
      </c>
      <c r="G5064" s="3">
        <v>6502265</v>
      </c>
    </row>
    <row r="5065" spans="1:7" x14ac:dyDescent="0.3">
      <c r="A5065">
        <v>64</v>
      </c>
      <c r="B5065" t="s">
        <v>7113</v>
      </c>
      <c r="C5065" t="s">
        <v>252</v>
      </c>
      <c r="D5065" t="s">
        <v>11</v>
      </c>
      <c r="E5065" t="s">
        <v>161</v>
      </c>
      <c r="F5065" t="s">
        <v>1528</v>
      </c>
      <c r="G5065" s="3">
        <v>6449189</v>
      </c>
    </row>
    <row r="5066" spans="1:7" x14ac:dyDescent="0.3">
      <c r="A5066">
        <v>65</v>
      </c>
      <c r="B5066" t="s">
        <v>1600</v>
      </c>
      <c r="C5066" t="s">
        <v>196</v>
      </c>
      <c r="D5066" t="s">
        <v>11</v>
      </c>
      <c r="E5066" t="s">
        <v>161</v>
      </c>
      <c r="F5066" t="s">
        <v>7095</v>
      </c>
      <c r="G5066" s="3">
        <v>6425220</v>
      </c>
    </row>
    <row r="5067" spans="1:7" x14ac:dyDescent="0.3">
      <c r="A5067">
        <v>66</v>
      </c>
      <c r="B5067" t="s">
        <v>7114</v>
      </c>
      <c r="C5067" t="s">
        <v>184</v>
      </c>
      <c r="D5067" t="s">
        <v>11</v>
      </c>
      <c r="E5067" t="s">
        <v>161</v>
      </c>
      <c r="F5067" t="s">
        <v>3353</v>
      </c>
      <c r="G5067" s="3">
        <v>6333199</v>
      </c>
    </row>
    <row r="5068" spans="1:7" x14ac:dyDescent="0.3">
      <c r="A5068">
        <v>67</v>
      </c>
      <c r="B5068" t="s">
        <v>5601</v>
      </c>
      <c r="C5068" t="s">
        <v>196</v>
      </c>
      <c r="D5068" t="s">
        <v>11</v>
      </c>
      <c r="E5068" t="s">
        <v>161</v>
      </c>
      <c r="F5068" t="s">
        <v>1855</v>
      </c>
      <c r="G5068" s="3">
        <v>6323249</v>
      </c>
    </row>
    <row r="5069" spans="1:7" x14ac:dyDescent="0.3">
      <c r="A5069">
        <v>68</v>
      </c>
      <c r="B5069" t="s">
        <v>3281</v>
      </c>
      <c r="C5069" t="s">
        <v>196</v>
      </c>
      <c r="D5069" t="s">
        <v>11</v>
      </c>
      <c r="E5069" t="s">
        <v>161</v>
      </c>
      <c r="F5069" t="s">
        <v>7115</v>
      </c>
      <c r="G5069" s="3">
        <v>6293532</v>
      </c>
    </row>
    <row r="5070" spans="1:7" x14ac:dyDescent="0.3">
      <c r="A5070">
        <v>69</v>
      </c>
      <c r="B5070" t="s">
        <v>7116</v>
      </c>
      <c r="C5070" t="s">
        <v>172</v>
      </c>
      <c r="D5070" t="s">
        <v>11</v>
      </c>
      <c r="E5070" t="s">
        <v>161</v>
      </c>
      <c r="F5070" t="s">
        <v>87</v>
      </c>
      <c r="G5070" s="3">
        <v>6272236</v>
      </c>
    </row>
    <row r="5071" spans="1:7" x14ac:dyDescent="0.3">
      <c r="A5071">
        <v>70</v>
      </c>
      <c r="B5071" t="s">
        <v>1985</v>
      </c>
      <c r="C5071" t="s">
        <v>196</v>
      </c>
      <c r="D5071" t="s">
        <v>11</v>
      </c>
      <c r="E5071" t="s">
        <v>161</v>
      </c>
      <c r="F5071" t="s">
        <v>24</v>
      </c>
      <c r="G5071" s="3">
        <v>6252020</v>
      </c>
    </row>
    <row r="5072" spans="1:7" x14ac:dyDescent="0.3">
      <c r="A5072">
        <v>71</v>
      </c>
      <c r="B5072" t="s">
        <v>2264</v>
      </c>
      <c r="C5072" t="s">
        <v>148</v>
      </c>
      <c r="D5072" t="s">
        <v>11</v>
      </c>
      <c r="E5072" t="s">
        <v>161</v>
      </c>
      <c r="F5072" t="s">
        <v>7092</v>
      </c>
      <c r="G5072" s="3">
        <v>6178174</v>
      </c>
    </row>
    <row r="5073" spans="1:7" x14ac:dyDescent="0.3">
      <c r="A5073">
        <v>72</v>
      </c>
      <c r="B5073" t="s">
        <v>7117</v>
      </c>
      <c r="C5073" t="s">
        <v>170</v>
      </c>
      <c r="D5073" t="s">
        <v>11</v>
      </c>
      <c r="E5073" t="s">
        <v>161</v>
      </c>
      <c r="F5073" t="s">
        <v>1855</v>
      </c>
      <c r="G5073" s="3">
        <v>6157906</v>
      </c>
    </row>
    <row r="5074" spans="1:7" x14ac:dyDescent="0.3">
      <c r="A5074">
        <v>73</v>
      </c>
      <c r="B5074" t="s">
        <v>7118</v>
      </c>
      <c r="C5074" t="s">
        <v>188</v>
      </c>
      <c r="D5074" t="s">
        <v>11</v>
      </c>
      <c r="E5074" t="s">
        <v>161</v>
      </c>
      <c r="F5074" t="s">
        <v>7119</v>
      </c>
      <c r="G5074" s="3">
        <v>6044766</v>
      </c>
    </row>
    <row r="5075" spans="1:7" x14ac:dyDescent="0.3">
      <c r="A5075">
        <v>74</v>
      </c>
      <c r="B5075" t="s">
        <v>7120</v>
      </c>
      <c r="C5075" t="s">
        <v>196</v>
      </c>
      <c r="D5075" t="s">
        <v>11</v>
      </c>
      <c r="E5075" t="s">
        <v>161</v>
      </c>
      <c r="F5075" t="s">
        <v>4192</v>
      </c>
      <c r="G5075" s="3">
        <v>5953595</v>
      </c>
    </row>
    <row r="5076" spans="1:7" x14ac:dyDescent="0.3">
      <c r="A5076">
        <v>75</v>
      </c>
      <c r="B5076" t="s">
        <v>7121</v>
      </c>
      <c r="C5076" t="s">
        <v>188</v>
      </c>
      <c r="D5076" t="s">
        <v>11</v>
      </c>
      <c r="E5076" t="s">
        <v>161</v>
      </c>
      <c r="F5076" t="s">
        <v>32</v>
      </c>
      <c r="G5076" s="3">
        <v>5866268</v>
      </c>
    </row>
    <row r="5077" spans="1:7" x14ac:dyDescent="0.3">
      <c r="A5077">
        <v>76</v>
      </c>
      <c r="B5077" t="s">
        <v>7122</v>
      </c>
      <c r="C5077" t="s">
        <v>188</v>
      </c>
      <c r="D5077" t="s">
        <v>11</v>
      </c>
      <c r="E5077" t="s">
        <v>161</v>
      </c>
      <c r="F5077" t="s">
        <v>32</v>
      </c>
      <c r="G5077" s="3">
        <v>5866268</v>
      </c>
    </row>
    <row r="5078" spans="1:7" x14ac:dyDescent="0.3">
      <c r="A5078">
        <v>77</v>
      </c>
      <c r="B5078" t="s">
        <v>7123</v>
      </c>
      <c r="C5078" t="s">
        <v>196</v>
      </c>
      <c r="D5078" t="s">
        <v>11</v>
      </c>
      <c r="E5078" t="s">
        <v>161</v>
      </c>
      <c r="F5078" t="s">
        <v>7124</v>
      </c>
      <c r="G5078" s="3">
        <v>5790422</v>
      </c>
    </row>
    <row r="5079" spans="1:7" x14ac:dyDescent="0.3">
      <c r="A5079">
        <v>78</v>
      </c>
      <c r="B5079" t="s">
        <v>1613</v>
      </c>
      <c r="C5079" t="s">
        <v>252</v>
      </c>
      <c r="D5079" t="s">
        <v>11</v>
      </c>
      <c r="E5079" t="s">
        <v>161</v>
      </c>
      <c r="F5079" t="s">
        <v>1613</v>
      </c>
      <c r="G5079" s="3">
        <v>5772629</v>
      </c>
    </row>
    <row r="5080" spans="1:7" x14ac:dyDescent="0.3">
      <c r="A5080">
        <v>79</v>
      </c>
      <c r="B5080" t="s">
        <v>1410</v>
      </c>
      <c r="C5080" t="s">
        <v>172</v>
      </c>
      <c r="D5080" t="s">
        <v>11</v>
      </c>
      <c r="E5080" t="s">
        <v>161</v>
      </c>
      <c r="F5080" t="s">
        <v>7083</v>
      </c>
      <c r="G5080" s="3">
        <v>5753342</v>
      </c>
    </row>
    <row r="5081" spans="1:7" x14ac:dyDescent="0.3">
      <c r="A5081">
        <v>80</v>
      </c>
      <c r="B5081" t="s">
        <v>7125</v>
      </c>
      <c r="C5081" t="s">
        <v>172</v>
      </c>
      <c r="D5081" t="s">
        <v>11</v>
      </c>
      <c r="E5081" t="s">
        <v>161</v>
      </c>
      <c r="F5081" t="s">
        <v>32</v>
      </c>
      <c r="G5081" s="3">
        <v>5704411</v>
      </c>
    </row>
    <row r="5082" spans="1:7" x14ac:dyDescent="0.3">
      <c r="A5082">
        <v>81</v>
      </c>
      <c r="B5082" t="s">
        <v>7126</v>
      </c>
      <c r="C5082" t="s">
        <v>172</v>
      </c>
      <c r="D5082" t="s">
        <v>11</v>
      </c>
      <c r="E5082" t="s">
        <v>161</v>
      </c>
      <c r="F5082" t="s">
        <v>165</v>
      </c>
      <c r="G5082" s="3">
        <v>5670648</v>
      </c>
    </row>
    <row r="5083" spans="1:7" x14ac:dyDescent="0.3">
      <c r="A5083">
        <v>82</v>
      </c>
      <c r="B5083" t="s">
        <v>7127</v>
      </c>
      <c r="C5083" t="s">
        <v>172</v>
      </c>
      <c r="D5083" t="s">
        <v>11</v>
      </c>
      <c r="E5083" t="s">
        <v>161</v>
      </c>
      <c r="F5083" t="s">
        <v>1420</v>
      </c>
      <c r="G5083" s="3">
        <v>5651717</v>
      </c>
    </row>
    <row r="5084" spans="1:7" x14ac:dyDescent="0.3">
      <c r="A5084">
        <v>83</v>
      </c>
      <c r="B5084" t="s">
        <v>7128</v>
      </c>
      <c r="C5084" t="s">
        <v>252</v>
      </c>
      <c r="D5084" t="s">
        <v>11</v>
      </c>
      <c r="E5084" t="s">
        <v>161</v>
      </c>
      <c r="F5084" t="s">
        <v>1855</v>
      </c>
      <c r="G5084" s="3">
        <v>5630693</v>
      </c>
    </row>
    <row r="5085" spans="1:7" x14ac:dyDescent="0.3">
      <c r="A5085">
        <v>84</v>
      </c>
      <c r="B5085" t="s">
        <v>7129</v>
      </c>
      <c r="C5085" t="s">
        <v>172</v>
      </c>
      <c r="D5085" t="s">
        <v>11</v>
      </c>
      <c r="E5085" t="s">
        <v>161</v>
      </c>
      <c r="F5085" t="s">
        <v>854</v>
      </c>
      <c r="G5085" s="3">
        <v>5623989</v>
      </c>
    </row>
    <row r="5086" spans="1:7" x14ac:dyDescent="0.3">
      <c r="A5086">
        <v>85</v>
      </c>
      <c r="B5086" t="s">
        <v>7130</v>
      </c>
      <c r="C5086" t="s">
        <v>172</v>
      </c>
      <c r="D5086" t="s">
        <v>11</v>
      </c>
      <c r="E5086" t="s">
        <v>161</v>
      </c>
      <c r="F5086" t="s">
        <v>194</v>
      </c>
      <c r="G5086" s="3">
        <v>5398258</v>
      </c>
    </row>
    <row r="5087" spans="1:7" x14ac:dyDescent="0.3">
      <c r="A5087">
        <v>86</v>
      </c>
      <c r="B5087" t="s">
        <v>7131</v>
      </c>
      <c r="C5087" t="s">
        <v>188</v>
      </c>
      <c r="D5087" t="s">
        <v>11</v>
      </c>
      <c r="E5087" t="s">
        <v>161</v>
      </c>
      <c r="F5087" t="s">
        <v>32</v>
      </c>
      <c r="G5087" s="3">
        <v>5346292</v>
      </c>
    </row>
    <row r="5088" spans="1:7" x14ac:dyDescent="0.3">
      <c r="A5088">
        <v>87</v>
      </c>
      <c r="B5088" t="s">
        <v>7132</v>
      </c>
      <c r="C5088" t="s">
        <v>147</v>
      </c>
      <c r="D5088" t="s">
        <v>11</v>
      </c>
      <c r="E5088" t="s">
        <v>161</v>
      </c>
      <c r="F5088" t="s">
        <v>1753</v>
      </c>
      <c r="G5088" s="3">
        <v>5344094</v>
      </c>
    </row>
    <row r="5089" spans="1:7" x14ac:dyDescent="0.3">
      <c r="A5089">
        <v>88</v>
      </c>
      <c r="B5089" t="s">
        <v>7133</v>
      </c>
      <c r="C5089" t="s">
        <v>148</v>
      </c>
      <c r="D5089" t="s">
        <v>11</v>
      </c>
      <c r="E5089" t="s">
        <v>161</v>
      </c>
      <c r="F5089" t="s">
        <v>7134</v>
      </c>
      <c r="G5089" s="3">
        <v>5264430</v>
      </c>
    </row>
    <row r="5090" spans="1:7" x14ac:dyDescent="0.3">
      <c r="A5090">
        <v>89</v>
      </c>
      <c r="B5090" t="s">
        <v>7135</v>
      </c>
      <c r="C5090" t="s">
        <v>147</v>
      </c>
      <c r="D5090" t="s">
        <v>11</v>
      </c>
      <c r="E5090" t="s">
        <v>161</v>
      </c>
      <c r="F5090" t="s">
        <v>32</v>
      </c>
      <c r="G5090" s="3">
        <v>5232261</v>
      </c>
    </row>
    <row r="5091" spans="1:7" x14ac:dyDescent="0.3">
      <c r="A5091">
        <v>90</v>
      </c>
      <c r="B5091" t="s">
        <v>7136</v>
      </c>
      <c r="C5091" t="s">
        <v>184</v>
      </c>
      <c r="D5091" t="s">
        <v>11</v>
      </c>
      <c r="E5091" t="s">
        <v>161</v>
      </c>
      <c r="F5091" t="s">
        <v>7056</v>
      </c>
      <c r="G5091" s="3">
        <v>5196327</v>
      </c>
    </row>
    <row r="5092" spans="1:7" x14ac:dyDescent="0.3">
      <c r="A5092">
        <v>91</v>
      </c>
      <c r="B5092" t="s">
        <v>342</v>
      </c>
      <c r="C5092" t="s">
        <v>172</v>
      </c>
      <c r="D5092" t="s">
        <v>11</v>
      </c>
      <c r="E5092" t="s">
        <v>161</v>
      </c>
      <c r="F5092" t="s">
        <v>854</v>
      </c>
      <c r="G5092" s="3">
        <v>5174161</v>
      </c>
    </row>
    <row r="5093" spans="1:7" x14ac:dyDescent="0.3">
      <c r="A5093">
        <v>92</v>
      </c>
      <c r="B5093" t="s">
        <v>7137</v>
      </c>
      <c r="C5093" t="s">
        <v>184</v>
      </c>
      <c r="D5093" t="s">
        <v>11</v>
      </c>
      <c r="E5093" t="s">
        <v>161</v>
      </c>
      <c r="F5093" t="s">
        <v>32</v>
      </c>
      <c r="G5093" s="3">
        <v>5173079</v>
      </c>
    </row>
    <row r="5094" spans="1:7" x14ac:dyDescent="0.3">
      <c r="A5094">
        <v>93</v>
      </c>
      <c r="B5094" t="s">
        <v>1302</v>
      </c>
      <c r="C5094" t="s">
        <v>184</v>
      </c>
      <c r="D5094" t="s">
        <v>11</v>
      </c>
      <c r="E5094" t="s">
        <v>161</v>
      </c>
      <c r="F5094" t="s">
        <v>1855</v>
      </c>
      <c r="G5094" s="3">
        <v>5150973</v>
      </c>
    </row>
    <row r="5095" spans="1:7" x14ac:dyDescent="0.3">
      <c r="A5095">
        <v>94</v>
      </c>
      <c r="B5095" t="s">
        <v>7138</v>
      </c>
      <c r="C5095" t="s">
        <v>188</v>
      </c>
      <c r="D5095" t="s">
        <v>11</v>
      </c>
      <c r="E5095" t="s">
        <v>161</v>
      </c>
      <c r="F5095" t="s">
        <v>32</v>
      </c>
      <c r="G5095" s="3">
        <v>5146613</v>
      </c>
    </row>
    <row r="5096" spans="1:7" x14ac:dyDescent="0.3">
      <c r="A5096">
        <v>95</v>
      </c>
      <c r="B5096" t="s">
        <v>7139</v>
      </c>
      <c r="C5096" t="s">
        <v>147</v>
      </c>
      <c r="D5096" t="s">
        <v>11</v>
      </c>
      <c r="E5096" t="s">
        <v>161</v>
      </c>
      <c r="F5096" t="s">
        <v>1528</v>
      </c>
      <c r="G5096" s="3">
        <v>5125060</v>
      </c>
    </row>
    <row r="5097" spans="1:7" x14ac:dyDescent="0.3">
      <c r="A5097">
        <v>96</v>
      </c>
      <c r="B5097" t="s">
        <v>7140</v>
      </c>
      <c r="C5097" t="s">
        <v>172</v>
      </c>
      <c r="D5097" t="s">
        <v>11</v>
      </c>
      <c r="E5097" t="s">
        <v>161</v>
      </c>
      <c r="F5097" t="s">
        <v>7092</v>
      </c>
      <c r="G5097" s="3">
        <v>5081329</v>
      </c>
    </row>
    <row r="5098" spans="1:7" x14ac:dyDescent="0.3">
      <c r="A5098">
        <v>97</v>
      </c>
      <c r="B5098" t="s">
        <v>7141</v>
      </c>
      <c r="C5098" t="s">
        <v>147</v>
      </c>
      <c r="D5098" t="s">
        <v>11</v>
      </c>
      <c r="E5098" t="s">
        <v>161</v>
      </c>
      <c r="F5098" t="s">
        <v>7009</v>
      </c>
      <c r="G5098" s="3">
        <v>5052996</v>
      </c>
    </row>
    <row r="5099" spans="1:7" x14ac:dyDescent="0.3">
      <c r="A5099">
        <v>98</v>
      </c>
      <c r="B5099" t="s">
        <v>7142</v>
      </c>
      <c r="C5099" t="s">
        <v>172</v>
      </c>
      <c r="D5099" t="s">
        <v>11</v>
      </c>
      <c r="E5099" t="s">
        <v>161</v>
      </c>
      <c r="F5099" t="s">
        <v>32</v>
      </c>
      <c r="G5099" s="3">
        <v>5034438</v>
      </c>
    </row>
    <row r="5100" spans="1:7" x14ac:dyDescent="0.3">
      <c r="A5100">
        <v>99</v>
      </c>
      <c r="B5100" t="s">
        <v>7143</v>
      </c>
      <c r="C5100" t="s">
        <v>147</v>
      </c>
      <c r="D5100" t="s">
        <v>11</v>
      </c>
      <c r="E5100" t="s">
        <v>161</v>
      </c>
      <c r="F5100" t="s">
        <v>1855</v>
      </c>
      <c r="G5100" s="3">
        <v>4990422</v>
      </c>
    </row>
    <row r="5101" spans="1:7" x14ac:dyDescent="0.3">
      <c r="A5101">
        <v>100</v>
      </c>
      <c r="B5101" t="s">
        <v>7144</v>
      </c>
      <c r="C5101" t="s">
        <v>252</v>
      </c>
      <c r="D5101" t="s">
        <v>11</v>
      </c>
      <c r="E5101" t="s">
        <v>161</v>
      </c>
      <c r="F5101" t="s">
        <v>7092</v>
      </c>
      <c r="G5101" s="3">
        <v>4967846</v>
      </c>
    </row>
    <row r="5102" spans="1:7" x14ac:dyDescent="0.3">
      <c r="A5102">
        <v>101</v>
      </c>
      <c r="B5102" t="s">
        <v>7144</v>
      </c>
      <c r="C5102" t="s">
        <v>252</v>
      </c>
      <c r="D5102" t="s">
        <v>11</v>
      </c>
      <c r="E5102" t="s">
        <v>161</v>
      </c>
      <c r="F5102" t="s">
        <v>7092</v>
      </c>
      <c r="G5102" s="3">
        <v>4967846</v>
      </c>
    </row>
    <row r="5103" spans="1:7" x14ac:dyDescent="0.3">
      <c r="A5103">
        <v>102</v>
      </c>
      <c r="B5103" t="s">
        <v>7145</v>
      </c>
      <c r="C5103" t="s">
        <v>196</v>
      </c>
      <c r="D5103" t="s">
        <v>11</v>
      </c>
      <c r="E5103" t="s">
        <v>161</v>
      </c>
      <c r="F5103" t="s">
        <v>7081</v>
      </c>
      <c r="G5103" s="3">
        <v>4967583</v>
      </c>
    </row>
    <row r="5104" spans="1:7" x14ac:dyDescent="0.3">
      <c r="A5104">
        <v>103</v>
      </c>
      <c r="B5104" t="s">
        <v>7146</v>
      </c>
      <c r="C5104" t="s">
        <v>196</v>
      </c>
      <c r="D5104" t="s">
        <v>11</v>
      </c>
      <c r="E5104" t="s">
        <v>161</v>
      </c>
      <c r="F5104" t="s">
        <v>734</v>
      </c>
      <c r="G5104" s="3">
        <v>4939432</v>
      </c>
    </row>
    <row r="5105" spans="1:7" x14ac:dyDescent="0.3">
      <c r="A5105">
        <v>104</v>
      </c>
      <c r="B5105" t="s">
        <v>7147</v>
      </c>
      <c r="C5105" t="s">
        <v>188</v>
      </c>
      <c r="D5105" t="s">
        <v>11</v>
      </c>
      <c r="E5105" t="s">
        <v>161</v>
      </c>
      <c r="F5105" t="s">
        <v>1528</v>
      </c>
      <c r="G5105" s="3">
        <v>4931757</v>
      </c>
    </row>
    <row r="5106" spans="1:7" x14ac:dyDescent="0.3">
      <c r="A5106">
        <v>105</v>
      </c>
      <c r="B5106" t="s">
        <v>7148</v>
      </c>
      <c r="C5106" t="s">
        <v>172</v>
      </c>
      <c r="D5106" t="s">
        <v>11</v>
      </c>
      <c r="E5106" t="s">
        <v>161</v>
      </c>
      <c r="F5106" t="s">
        <v>1855</v>
      </c>
      <c r="G5106" s="3">
        <v>4847870</v>
      </c>
    </row>
    <row r="5107" spans="1:7" x14ac:dyDescent="0.3">
      <c r="A5107">
        <v>106</v>
      </c>
      <c r="B5107" t="s">
        <v>7149</v>
      </c>
      <c r="C5107" t="s">
        <v>196</v>
      </c>
      <c r="D5107" t="s">
        <v>11</v>
      </c>
      <c r="E5107" t="s">
        <v>161</v>
      </c>
      <c r="F5107" t="s">
        <v>4249</v>
      </c>
      <c r="G5107" s="3">
        <v>4828866</v>
      </c>
    </row>
    <row r="5108" spans="1:7" x14ac:dyDescent="0.3">
      <c r="A5108">
        <v>107</v>
      </c>
      <c r="B5108" t="s">
        <v>7150</v>
      </c>
      <c r="C5108" t="s">
        <v>188</v>
      </c>
      <c r="D5108" t="s">
        <v>11</v>
      </c>
      <c r="E5108" t="s">
        <v>161</v>
      </c>
      <c r="F5108" t="s">
        <v>239</v>
      </c>
      <c r="G5108" s="3">
        <v>4819217</v>
      </c>
    </row>
    <row r="5109" spans="1:7" x14ac:dyDescent="0.3">
      <c r="A5109">
        <v>108</v>
      </c>
      <c r="B5109" t="s">
        <v>7151</v>
      </c>
      <c r="C5109" t="s">
        <v>196</v>
      </c>
      <c r="D5109" t="s">
        <v>11</v>
      </c>
      <c r="E5109" t="s">
        <v>161</v>
      </c>
      <c r="F5109" t="s">
        <v>3353</v>
      </c>
      <c r="G5109" s="3">
        <v>4789318</v>
      </c>
    </row>
    <row r="5110" spans="1:7" x14ac:dyDescent="0.3">
      <c r="A5110">
        <v>109</v>
      </c>
      <c r="B5110" t="s">
        <v>7152</v>
      </c>
      <c r="C5110" t="s">
        <v>196</v>
      </c>
      <c r="D5110" t="s">
        <v>11</v>
      </c>
      <c r="E5110" t="s">
        <v>161</v>
      </c>
      <c r="F5110" t="s">
        <v>4192</v>
      </c>
      <c r="G5110" s="3">
        <v>4757884</v>
      </c>
    </row>
    <row r="5111" spans="1:7" x14ac:dyDescent="0.3">
      <c r="A5111">
        <v>110</v>
      </c>
      <c r="B5111" t="s">
        <v>7153</v>
      </c>
      <c r="C5111" t="s">
        <v>184</v>
      </c>
      <c r="D5111" t="s">
        <v>11</v>
      </c>
      <c r="E5111" t="s">
        <v>161</v>
      </c>
      <c r="F5111" t="s">
        <v>7056</v>
      </c>
      <c r="G5111" s="3">
        <v>4738916</v>
      </c>
    </row>
    <row r="5112" spans="1:7" x14ac:dyDescent="0.3">
      <c r="A5112">
        <v>111</v>
      </c>
      <c r="B5112" t="s">
        <v>7154</v>
      </c>
      <c r="C5112" t="s">
        <v>170</v>
      </c>
      <c r="D5112" t="s">
        <v>11</v>
      </c>
      <c r="E5112" t="s">
        <v>161</v>
      </c>
      <c r="F5112" t="s">
        <v>194</v>
      </c>
      <c r="G5112" s="3">
        <v>4719395</v>
      </c>
    </row>
    <row r="5113" spans="1:7" x14ac:dyDescent="0.3">
      <c r="A5113">
        <v>112</v>
      </c>
      <c r="B5113" t="s">
        <v>7155</v>
      </c>
      <c r="C5113" t="s">
        <v>188</v>
      </c>
      <c r="D5113" t="s">
        <v>11</v>
      </c>
      <c r="E5113" t="s">
        <v>161</v>
      </c>
      <c r="F5113" t="s">
        <v>7115</v>
      </c>
      <c r="G5113" s="3">
        <v>4711565</v>
      </c>
    </row>
    <row r="5114" spans="1:7" x14ac:dyDescent="0.3">
      <c r="A5114">
        <v>113</v>
      </c>
      <c r="B5114" t="s">
        <v>7156</v>
      </c>
      <c r="C5114" t="s">
        <v>172</v>
      </c>
      <c r="D5114" t="s">
        <v>11</v>
      </c>
      <c r="E5114" t="s">
        <v>161</v>
      </c>
      <c r="F5114" t="s">
        <v>1855</v>
      </c>
      <c r="G5114" s="3">
        <v>4710696</v>
      </c>
    </row>
    <row r="5115" spans="1:7" x14ac:dyDescent="0.3">
      <c r="A5115">
        <v>114</v>
      </c>
      <c r="B5115" t="s">
        <v>7157</v>
      </c>
      <c r="C5115" t="s">
        <v>170</v>
      </c>
      <c r="D5115" t="s">
        <v>11</v>
      </c>
      <c r="E5115" t="s">
        <v>161</v>
      </c>
      <c r="F5115" t="s">
        <v>1528</v>
      </c>
      <c r="G5115" s="3">
        <v>4705639</v>
      </c>
    </row>
    <row r="5116" spans="1:7" x14ac:dyDescent="0.3">
      <c r="A5116">
        <v>115</v>
      </c>
      <c r="B5116" t="s">
        <v>7158</v>
      </c>
      <c r="C5116" t="s">
        <v>170</v>
      </c>
      <c r="D5116" t="s">
        <v>11</v>
      </c>
      <c r="E5116" t="s">
        <v>161</v>
      </c>
      <c r="F5116" t="s">
        <v>854</v>
      </c>
      <c r="G5116" s="3">
        <v>4699919</v>
      </c>
    </row>
    <row r="5117" spans="1:7" x14ac:dyDescent="0.3">
      <c r="A5117">
        <v>116</v>
      </c>
      <c r="B5117" t="s">
        <v>7159</v>
      </c>
      <c r="C5117" t="s">
        <v>172</v>
      </c>
      <c r="D5117" t="s">
        <v>11</v>
      </c>
      <c r="E5117" t="s">
        <v>161</v>
      </c>
      <c r="F5117" t="s">
        <v>32</v>
      </c>
      <c r="G5117" s="3">
        <v>4634413</v>
      </c>
    </row>
    <row r="5118" spans="1:7" x14ac:dyDescent="0.3">
      <c r="A5118">
        <v>117</v>
      </c>
      <c r="B5118" t="s">
        <v>7160</v>
      </c>
      <c r="C5118" t="s">
        <v>188</v>
      </c>
      <c r="D5118" t="s">
        <v>11</v>
      </c>
      <c r="E5118" t="s">
        <v>161</v>
      </c>
      <c r="F5118" t="s">
        <v>3110</v>
      </c>
      <c r="G5118" s="3">
        <v>4609006</v>
      </c>
    </row>
    <row r="5119" spans="1:7" x14ac:dyDescent="0.3">
      <c r="A5119">
        <v>118</v>
      </c>
      <c r="B5119" t="s">
        <v>7161</v>
      </c>
      <c r="C5119" t="s">
        <v>172</v>
      </c>
      <c r="D5119" t="s">
        <v>11</v>
      </c>
      <c r="E5119" t="s">
        <v>161</v>
      </c>
      <c r="F5119" t="s">
        <v>239</v>
      </c>
      <c r="G5119" s="3">
        <v>4564258</v>
      </c>
    </row>
    <row r="5120" spans="1:7" x14ac:dyDescent="0.3">
      <c r="A5120">
        <v>119</v>
      </c>
      <c r="B5120" t="s">
        <v>1535</v>
      </c>
      <c r="C5120" t="s">
        <v>148</v>
      </c>
      <c r="D5120" t="s">
        <v>11</v>
      </c>
      <c r="E5120" t="s">
        <v>161</v>
      </c>
      <c r="F5120" t="s">
        <v>7095</v>
      </c>
      <c r="G5120" s="3">
        <v>4550496</v>
      </c>
    </row>
    <row r="5121" spans="1:7" x14ac:dyDescent="0.3">
      <c r="A5121">
        <v>120</v>
      </c>
      <c r="B5121" t="s">
        <v>1679</v>
      </c>
      <c r="C5121" t="s">
        <v>188</v>
      </c>
      <c r="D5121" t="s">
        <v>11</v>
      </c>
      <c r="E5121" t="s">
        <v>161</v>
      </c>
      <c r="F5121" t="s">
        <v>32</v>
      </c>
      <c r="G5121" s="3">
        <v>4525094</v>
      </c>
    </row>
    <row r="5122" spans="1:7" x14ac:dyDescent="0.3">
      <c r="A5122">
        <v>121</v>
      </c>
      <c r="B5122" t="s">
        <v>7162</v>
      </c>
      <c r="C5122" t="s">
        <v>196</v>
      </c>
      <c r="D5122" t="s">
        <v>11</v>
      </c>
      <c r="E5122" t="s">
        <v>161</v>
      </c>
      <c r="F5122" t="s">
        <v>239</v>
      </c>
      <c r="G5122" s="3">
        <v>4516150</v>
      </c>
    </row>
    <row r="5123" spans="1:7" x14ac:dyDescent="0.3">
      <c r="A5123">
        <v>122</v>
      </c>
      <c r="B5123" t="s">
        <v>7163</v>
      </c>
      <c r="C5123" t="s">
        <v>184</v>
      </c>
      <c r="D5123" t="s">
        <v>11</v>
      </c>
      <c r="E5123" t="s">
        <v>161</v>
      </c>
      <c r="F5123" t="s">
        <v>1415</v>
      </c>
      <c r="G5123" s="3">
        <v>4495377</v>
      </c>
    </row>
    <row r="5124" spans="1:7" x14ac:dyDescent="0.3">
      <c r="A5124">
        <v>123</v>
      </c>
      <c r="B5124" t="s">
        <v>7164</v>
      </c>
      <c r="C5124" t="s">
        <v>188</v>
      </c>
      <c r="D5124" t="s">
        <v>11</v>
      </c>
      <c r="E5124" t="s">
        <v>161</v>
      </c>
      <c r="F5124" t="s">
        <v>7165</v>
      </c>
      <c r="G5124" s="3">
        <v>4483053</v>
      </c>
    </row>
    <row r="5125" spans="1:7" x14ac:dyDescent="0.3">
      <c r="A5125">
        <v>124</v>
      </c>
      <c r="B5125" t="s">
        <v>7166</v>
      </c>
      <c r="C5125" t="s">
        <v>148</v>
      </c>
      <c r="D5125" t="s">
        <v>11</v>
      </c>
      <c r="E5125" t="s">
        <v>161</v>
      </c>
      <c r="F5125" t="s">
        <v>3507</v>
      </c>
      <c r="G5125" s="3">
        <v>4466304</v>
      </c>
    </row>
    <row r="5126" spans="1:7" x14ac:dyDescent="0.3">
      <c r="A5126">
        <v>125</v>
      </c>
      <c r="B5126" t="s">
        <v>7167</v>
      </c>
      <c r="C5126" t="s">
        <v>147</v>
      </c>
      <c r="D5126" t="s">
        <v>11</v>
      </c>
      <c r="E5126" t="s">
        <v>161</v>
      </c>
      <c r="F5126" t="s">
        <v>4249</v>
      </c>
      <c r="G5126" s="3">
        <v>4464421</v>
      </c>
    </row>
    <row r="5127" spans="1:7" x14ac:dyDescent="0.3">
      <c r="A5127">
        <v>126</v>
      </c>
      <c r="B5127" t="s">
        <v>3155</v>
      </c>
      <c r="C5127" t="s">
        <v>184</v>
      </c>
      <c r="D5127" t="s">
        <v>11</v>
      </c>
      <c r="E5127" t="s">
        <v>161</v>
      </c>
      <c r="F5127" t="s">
        <v>3444</v>
      </c>
      <c r="G5127" s="3">
        <v>4417003</v>
      </c>
    </row>
    <row r="5128" spans="1:7" x14ac:dyDescent="0.3">
      <c r="A5128">
        <v>127</v>
      </c>
      <c r="B5128" t="s">
        <v>7168</v>
      </c>
      <c r="C5128" t="s">
        <v>147</v>
      </c>
      <c r="D5128" t="s">
        <v>11</v>
      </c>
      <c r="E5128" t="s">
        <v>161</v>
      </c>
      <c r="F5128" t="s">
        <v>7083</v>
      </c>
      <c r="G5128" s="3">
        <v>4416104</v>
      </c>
    </row>
    <row r="5129" spans="1:7" x14ac:dyDescent="0.3">
      <c r="A5129">
        <v>128</v>
      </c>
      <c r="B5129" t="s">
        <v>7169</v>
      </c>
      <c r="C5129" t="s">
        <v>188</v>
      </c>
      <c r="D5129" t="s">
        <v>11</v>
      </c>
      <c r="E5129" t="s">
        <v>161</v>
      </c>
      <c r="F5129" t="s">
        <v>32</v>
      </c>
      <c r="G5129" s="3">
        <v>4403864</v>
      </c>
    </row>
    <row r="5130" spans="1:7" x14ac:dyDescent="0.3">
      <c r="A5130">
        <v>129</v>
      </c>
      <c r="B5130" t="s">
        <v>7170</v>
      </c>
      <c r="C5130" t="s">
        <v>252</v>
      </c>
      <c r="D5130" t="s">
        <v>11</v>
      </c>
      <c r="E5130" t="s">
        <v>161</v>
      </c>
      <c r="F5130" t="s">
        <v>6028</v>
      </c>
      <c r="G5130" s="3">
        <v>4400384</v>
      </c>
    </row>
    <row r="5131" spans="1:7" x14ac:dyDescent="0.3">
      <c r="A5131">
        <v>130</v>
      </c>
      <c r="B5131" t="s">
        <v>2919</v>
      </c>
      <c r="C5131" t="s">
        <v>252</v>
      </c>
      <c r="D5131" t="s">
        <v>11</v>
      </c>
      <c r="E5131" t="s">
        <v>161</v>
      </c>
      <c r="F5131" t="s">
        <v>87</v>
      </c>
      <c r="G5131" s="3">
        <v>4396613</v>
      </c>
    </row>
    <row r="5132" spans="1:7" x14ac:dyDescent="0.3">
      <c r="A5132">
        <v>131</v>
      </c>
      <c r="B5132" t="s">
        <v>6606</v>
      </c>
      <c r="C5132" t="s">
        <v>188</v>
      </c>
      <c r="D5132" t="s">
        <v>11</v>
      </c>
      <c r="E5132" t="s">
        <v>161</v>
      </c>
      <c r="F5132" t="s">
        <v>32</v>
      </c>
      <c r="G5132" s="3">
        <v>4396368</v>
      </c>
    </row>
    <row r="5133" spans="1:7" x14ac:dyDescent="0.3">
      <c r="A5133">
        <v>132</v>
      </c>
      <c r="B5133" t="s">
        <v>7171</v>
      </c>
      <c r="C5133" t="s">
        <v>184</v>
      </c>
      <c r="D5133" t="s">
        <v>11</v>
      </c>
      <c r="E5133" t="s">
        <v>161</v>
      </c>
      <c r="F5133" t="s">
        <v>3444</v>
      </c>
      <c r="G5133" s="3">
        <v>4386232</v>
      </c>
    </row>
    <row r="5134" spans="1:7" x14ac:dyDescent="0.3">
      <c r="A5134">
        <v>133</v>
      </c>
      <c r="B5134" t="s">
        <v>7172</v>
      </c>
      <c r="C5134" t="s">
        <v>172</v>
      </c>
      <c r="D5134" t="s">
        <v>11</v>
      </c>
      <c r="E5134" t="s">
        <v>161</v>
      </c>
      <c r="F5134" t="s">
        <v>7119</v>
      </c>
      <c r="G5134" s="3">
        <v>4353568</v>
      </c>
    </row>
    <row r="5135" spans="1:7" x14ac:dyDescent="0.3">
      <c r="A5135">
        <v>134</v>
      </c>
      <c r="B5135" t="s">
        <v>7173</v>
      </c>
      <c r="C5135" t="s">
        <v>148</v>
      </c>
      <c r="D5135" t="s">
        <v>11</v>
      </c>
      <c r="E5135" t="s">
        <v>161</v>
      </c>
      <c r="F5135" t="s">
        <v>2831</v>
      </c>
      <c r="G5135" s="3">
        <v>4340642</v>
      </c>
    </row>
    <row r="5136" spans="1:7" x14ac:dyDescent="0.3">
      <c r="A5136">
        <v>135</v>
      </c>
      <c r="B5136" t="s">
        <v>7174</v>
      </c>
      <c r="C5136" t="s">
        <v>148</v>
      </c>
      <c r="D5136" t="s">
        <v>11</v>
      </c>
      <c r="E5136" t="s">
        <v>161</v>
      </c>
      <c r="F5136" t="s">
        <v>494</v>
      </c>
      <c r="G5136" s="3">
        <v>4335498</v>
      </c>
    </row>
    <row r="5137" spans="1:7" x14ac:dyDescent="0.3">
      <c r="A5137">
        <v>136</v>
      </c>
      <c r="B5137" t="s">
        <v>7175</v>
      </c>
      <c r="C5137" t="s">
        <v>188</v>
      </c>
      <c r="D5137" t="s">
        <v>11</v>
      </c>
      <c r="E5137" t="s">
        <v>161</v>
      </c>
      <c r="F5137" t="s">
        <v>7176</v>
      </c>
      <c r="G5137" s="3">
        <v>4330071</v>
      </c>
    </row>
    <row r="5138" spans="1:7" x14ac:dyDescent="0.3">
      <c r="A5138">
        <v>137</v>
      </c>
      <c r="B5138" t="s">
        <v>7177</v>
      </c>
      <c r="C5138" t="s">
        <v>148</v>
      </c>
      <c r="D5138" t="s">
        <v>11</v>
      </c>
      <c r="E5138" t="s">
        <v>161</v>
      </c>
      <c r="F5138" t="s">
        <v>7178</v>
      </c>
      <c r="G5138" s="3">
        <v>4329750</v>
      </c>
    </row>
    <row r="5139" spans="1:7" x14ac:dyDescent="0.3">
      <c r="A5139">
        <v>138</v>
      </c>
      <c r="B5139" t="s">
        <v>7179</v>
      </c>
      <c r="C5139" t="s">
        <v>172</v>
      </c>
      <c r="D5139" t="s">
        <v>11</v>
      </c>
      <c r="E5139" t="s">
        <v>161</v>
      </c>
      <c r="F5139" t="s">
        <v>7180</v>
      </c>
      <c r="G5139" s="3">
        <v>4328529</v>
      </c>
    </row>
    <row r="5140" spans="1:7" x14ac:dyDescent="0.3">
      <c r="A5140">
        <v>139</v>
      </c>
      <c r="B5140" t="s">
        <v>7181</v>
      </c>
      <c r="C5140" t="s">
        <v>184</v>
      </c>
      <c r="D5140" t="s">
        <v>11</v>
      </c>
      <c r="E5140" t="s">
        <v>161</v>
      </c>
      <c r="F5140" t="s">
        <v>7046</v>
      </c>
      <c r="G5140" s="3">
        <v>4310079</v>
      </c>
    </row>
    <row r="5141" spans="1:7" x14ac:dyDescent="0.3">
      <c r="A5141">
        <v>140</v>
      </c>
      <c r="B5141" t="s">
        <v>2964</v>
      </c>
      <c r="C5141" t="s">
        <v>148</v>
      </c>
      <c r="D5141" t="s">
        <v>11</v>
      </c>
      <c r="E5141" t="s">
        <v>161</v>
      </c>
      <c r="F5141" t="s">
        <v>1855</v>
      </c>
      <c r="G5141" s="3">
        <v>4300206</v>
      </c>
    </row>
    <row r="5142" spans="1:7" x14ac:dyDescent="0.3">
      <c r="A5142">
        <v>141</v>
      </c>
      <c r="B5142" t="s">
        <v>7182</v>
      </c>
      <c r="C5142" t="s">
        <v>188</v>
      </c>
      <c r="D5142" t="s">
        <v>11</v>
      </c>
      <c r="E5142" t="s">
        <v>161</v>
      </c>
      <c r="F5142" t="s">
        <v>32</v>
      </c>
      <c r="G5142" s="3">
        <v>4280863</v>
      </c>
    </row>
    <row r="5143" spans="1:7" x14ac:dyDescent="0.3">
      <c r="A5143">
        <v>142</v>
      </c>
      <c r="B5143" t="s">
        <v>7183</v>
      </c>
      <c r="C5143" t="s">
        <v>184</v>
      </c>
      <c r="D5143" t="s">
        <v>11</v>
      </c>
      <c r="E5143" t="s">
        <v>161</v>
      </c>
      <c r="F5143" t="s">
        <v>1855</v>
      </c>
      <c r="G5143" s="3">
        <v>4279917</v>
      </c>
    </row>
    <row r="5144" spans="1:7" x14ac:dyDescent="0.3">
      <c r="A5144">
        <v>143</v>
      </c>
      <c r="B5144" t="s">
        <v>7184</v>
      </c>
      <c r="C5144" t="s">
        <v>188</v>
      </c>
      <c r="D5144" t="s">
        <v>11</v>
      </c>
      <c r="E5144" t="s">
        <v>161</v>
      </c>
      <c r="F5144" t="s">
        <v>194</v>
      </c>
      <c r="G5144" s="3">
        <v>4234276</v>
      </c>
    </row>
    <row r="5145" spans="1:7" x14ac:dyDescent="0.3">
      <c r="A5145">
        <v>144</v>
      </c>
      <c r="B5145" t="s">
        <v>7185</v>
      </c>
      <c r="C5145" t="s">
        <v>184</v>
      </c>
      <c r="D5145" t="s">
        <v>11</v>
      </c>
      <c r="E5145" t="s">
        <v>161</v>
      </c>
      <c r="F5145" t="s">
        <v>1855</v>
      </c>
      <c r="G5145" s="3">
        <v>4210405</v>
      </c>
    </row>
    <row r="5146" spans="1:7" x14ac:dyDescent="0.3">
      <c r="A5146">
        <v>145</v>
      </c>
      <c r="B5146" t="s">
        <v>7186</v>
      </c>
      <c r="C5146" t="s">
        <v>188</v>
      </c>
      <c r="D5146" t="s">
        <v>11</v>
      </c>
      <c r="E5146" t="s">
        <v>161</v>
      </c>
      <c r="F5146" t="s">
        <v>87</v>
      </c>
      <c r="G5146" s="3">
        <v>4188517</v>
      </c>
    </row>
    <row r="5147" spans="1:7" x14ac:dyDescent="0.3">
      <c r="A5147">
        <v>146</v>
      </c>
      <c r="B5147" t="s">
        <v>7187</v>
      </c>
      <c r="C5147" t="s">
        <v>252</v>
      </c>
      <c r="D5147" t="s">
        <v>11</v>
      </c>
      <c r="E5147" t="s">
        <v>161</v>
      </c>
      <c r="F5147" t="s">
        <v>32</v>
      </c>
      <c r="G5147" s="3">
        <v>4178603</v>
      </c>
    </row>
    <row r="5148" spans="1:7" x14ac:dyDescent="0.3">
      <c r="A5148">
        <v>147</v>
      </c>
      <c r="B5148" t="s">
        <v>7188</v>
      </c>
      <c r="C5148" t="s">
        <v>252</v>
      </c>
      <c r="D5148" t="s">
        <v>11</v>
      </c>
      <c r="E5148" t="s">
        <v>161</v>
      </c>
      <c r="F5148" t="s">
        <v>1640</v>
      </c>
      <c r="G5148" s="3">
        <v>4171165</v>
      </c>
    </row>
    <row r="5149" spans="1:7" x14ac:dyDescent="0.3">
      <c r="A5149">
        <v>148</v>
      </c>
      <c r="B5149" t="s">
        <v>7189</v>
      </c>
      <c r="C5149" t="s">
        <v>188</v>
      </c>
      <c r="D5149" t="s">
        <v>11</v>
      </c>
      <c r="E5149" t="s">
        <v>161</v>
      </c>
      <c r="F5149" t="s">
        <v>7190</v>
      </c>
      <c r="G5149" s="3">
        <v>4125719</v>
      </c>
    </row>
    <row r="5150" spans="1:7" x14ac:dyDescent="0.3">
      <c r="A5150">
        <v>149</v>
      </c>
      <c r="B5150" t="s">
        <v>7191</v>
      </c>
      <c r="C5150" t="s">
        <v>188</v>
      </c>
      <c r="D5150" t="s">
        <v>11</v>
      </c>
      <c r="E5150" t="s">
        <v>161</v>
      </c>
      <c r="F5150" t="s">
        <v>7192</v>
      </c>
      <c r="G5150" s="3">
        <v>4084345</v>
      </c>
    </row>
    <row r="5151" spans="1:7" x14ac:dyDescent="0.3">
      <c r="A5151">
        <v>150</v>
      </c>
      <c r="B5151" t="s">
        <v>7193</v>
      </c>
      <c r="C5151" t="s">
        <v>148</v>
      </c>
      <c r="D5151" t="s">
        <v>11</v>
      </c>
      <c r="E5151" t="s">
        <v>161</v>
      </c>
      <c r="F5151" t="s">
        <v>7134</v>
      </c>
      <c r="G5151" s="3">
        <v>4062411</v>
      </c>
    </row>
    <row r="5152" spans="1:7" x14ac:dyDescent="0.3">
      <c r="A5152">
        <v>151</v>
      </c>
      <c r="B5152" t="s">
        <v>7194</v>
      </c>
      <c r="C5152" t="s">
        <v>188</v>
      </c>
      <c r="D5152" t="s">
        <v>11</v>
      </c>
      <c r="E5152" t="s">
        <v>161</v>
      </c>
      <c r="F5152" t="s">
        <v>7083</v>
      </c>
      <c r="G5152" s="3">
        <v>4058828</v>
      </c>
    </row>
    <row r="5153" spans="1:7" x14ac:dyDescent="0.3">
      <c r="A5153">
        <v>152</v>
      </c>
      <c r="B5153" t="s">
        <v>7195</v>
      </c>
      <c r="C5153" t="s">
        <v>147</v>
      </c>
      <c r="D5153" t="s">
        <v>11</v>
      </c>
      <c r="E5153" t="s">
        <v>161</v>
      </c>
      <c r="F5153" t="s">
        <v>3353</v>
      </c>
      <c r="G5153" s="3">
        <v>4034749</v>
      </c>
    </row>
    <row r="5154" spans="1:7" x14ac:dyDescent="0.3">
      <c r="A5154">
        <v>153</v>
      </c>
      <c r="B5154" t="s">
        <v>7196</v>
      </c>
      <c r="C5154" t="s">
        <v>188</v>
      </c>
      <c r="D5154" t="s">
        <v>11</v>
      </c>
      <c r="E5154" t="s">
        <v>161</v>
      </c>
      <c r="F5154" t="s">
        <v>7197</v>
      </c>
      <c r="G5154" s="3">
        <v>3977988</v>
      </c>
    </row>
    <row r="5155" spans="1:7" x14ac:dyDescent="0.3">
      <c r="A5155">
        <v>154</v>
      </c>
      <c r="B5155" t="s">
        <v>7198</v>
      </c>
      <c r="C5155" t="s">
        <v>252</v>
      </c>
      <c r="D5155" t="s">
        <v>11</v>
      </c>
      <c r="E5155" t="s">
        <v>161</v>
      </c>
      <c r="F5155" t="s">
        <v>1820</v>
      </c>
      <c r="G5155" s="3">
        <v>3975013</v>
      </c>
    </row>
    <row r="5156" spans="1:7" x14ac:dyDescent="0.3">
      <c r="A5156">
        <v>155</v>
      </c>
      <c r="B5156" t="s">
        <v>7199</v>
      </c>
      <c r="C5156" t="s">
        <v>147</v>
      </c>
      <c r="D5156" t="s">
        <v>11</v>
      </c>
      <c r="E5156" t="s">
        <v>161</v>
      </c>
      <c r="F5156" t="s">
        <v>32</v>
      </c>
      <c r="G5156" s="3">
        <v>3968683</v>
      </c>
    </row>
    <row r="5157" spans="1:7" x14ac:dyDescent="0.3">
      <c r="A5157">
        <v>156</v>
      </c>
      <c r="B5157" t="s">
        <v>7200</v>
      </c>
      <c r="C5157" t="s">
        <v>188</v>
      </c>
      <c r="D5157" t="s">
        <v>11</v>
      </c>
      <c r="E5157" t="s">
        <v>161</v>
      </c>
      <c r="F5157" t="s">
        <v>32</v>
      </c>
      <c r="G5157" s="3">
        <v>3927528</v>
      </c>
    </row>
    <row r="5158" spans="1:7" x14ac:dyDescent="0.3">
      <c r="A5158">
        <v>157</v>
      </c>
      <c r="B5158" t="s">
        <v>7201</v>
      </c>
      <c r="C5158" t="s">
        <v>196</v>
      </c>
      <c r="D5158" t="s">
        <v>11</v>
      </c>
      <c r="E5158" t="s">
        <v>161</v>
      </c>
      <c r="F5158" t="s">
        <v>1528</v>
      </c>
      <c r="G5158" s="3">
        <v>3922191</v>
      </c>
    </row>
    <row r="5159" spans="1:7" x14ac:dyDescent="0.3">
      <c r="A5159">
        <v>158</v>
      </c>
      <c r="B5159" t="s">
        <v>1887</v>
      </c>
      <c r="C5159" t="s">
        <v>196</v>
      </c>
      <c r="D5159" t="s">
        <v>11</v>
      </c>
      <c r="E5159" t="s">
        <v>161</v>
      </c>
      <c r="F5159" t="s">
        <v>2386</v>
      </c>
      <c r="G5159" s="3">
        <v>3912289</v>
      </c>
    </row>
    <row r="5160" spans="1:7" x14ac:dyDescent="0.3">
      <c r="A5160">
        <v>159</v>
      </c>
      <c r="B5160" t="s">
        <v>6837</v>
      </c>
      <c r="C5160" t="s">
        <v>147</v>
      </c>
      <c r="D5160" t="s">
        <v>11</v>
      </c>
      <c r="E5160" t="s">
        <v>161</v>
      </c>
      <c r="F5160" t="s">
        <v>1855</v>
      </c>
      <c r="G5160" s="3">
        <v>3891873</v>
      </c>
    </row>
    <row r="5161" spans="1:7" x14ac:dyDescent="0.3">
      <c r="A5161">
        <v>160</v>
      </c>
      <c r="B5161" t="s">
        <v>7202</v>
      </c>
      <c r="C5161" t="s">
        <v>148</v>
      </c>
      <c r="D5161" t="s">
        <v>11</v>
      </c>
      <c r="E5161" t="s">
        <v>161</v>
      </c>
      <c r="F5161" t="s">
        <v>32</v>
      </c>
      <c r="G5161" s="3">
        <v>3862426</v>
      </c>
    </row>
    <row r="5162" spans="1:7" x14ac:dyDescent="0.3">
      <c r="A5162">
        <v>161</v>
      </c>
      <c r="B5162" t="s">
        <v>7203</v>
      </c>
      <c r="C5162" t="s">
        <v>172</v>
      </c>
      <c r="D5162" t="s">
        <v>11</v>
      </c>
      <c r="E5162" t="s">
        <v>161</v>
      </c>
      <c r="F5162" t="s">
        <v>32</v>
      </c>
      <c r="G5162" s="3">
        <v>3859188</v>
      </c>
    </row>
    <row r="5163" spans="1:7" x14ac:dyDescent="0.3">
      <c r="A5163">
        <v>162</v>
      </c>
      <c r="B5163" t="s">
        <v>7204</v>
      </c>
      <c r="C5163" t="s">
        <v>196</v>
      </c>
      <c r="D5163" t="s">
        <v>11</v>
      </c>
      <c r="E5163" t="s">
        <v>161</v>
      </c>
      <c r="F5163" t="s">
        <v>7119</v>
      </c>
      <c r="G5163" s="3">
        <v>3811349</v>
      </c>
    </row>
    <row r="5164" spans="1:7" x14ac:dyDescent="0.3">
      <c r="A5164">
        <v>163</v>
      </c>
      <c r="B5164" t="s">
        <v>2144</v>
      </c>
      <c r="C5164" t="s">
        <v>184</v>
      </c>
      <c r="D5164" t="s">
        <v>11</v>
      </c>
      <c r="E5164" t="s">
        <v>161</v>
      </c>
      <c r="F5164" t="s">
        <v>1613</v>
      </c>
      <c r="G5164" s="3">
        <v>3805417</v>
      </c>
    </row>
    <row r="5165" spans="1:7" x14ac:dyDescent="0.3">
      <c r="A5165">
        <v>164</v>
      </c>
      <c r="B5165" t="s">
        <v>7205</v>
      </c>
      <c r="C5165" t="s">
        <v>148</v>
      </c>
      <c r="D5165" t="s">
        <v>11</v>
      </c>
      <c r="E5165" t="s">
        <v>161</v>
      </c>
      <c r="F5165" t="s">
        <v>87</v>
      </c>
      <c r="G5165" s="3">
        <v>3795244</v>
      </c>
    </row>
    <row r="5166" spans="1:7" x14ac:dyDescent="0.3">
      <c r="A5166">
        <v>165</v>
      </c>
      <c r="B5166" t="s">
        <v>7206</v>
      </c>
      <c r="C5166" t="s">
        <v>188</v>
      </c>
      <c r="D5166" t="s">
        <v>11</v>
      </c>
      <c r="E5166" t="s">
        <v>161</v>
      </c>
      <c r="F5166" t="s">
        <v>32</v>
      </c>
      <c r="G5166" s="3">
        <v>3781191</v>
      </c>
    </row>
    <row r="5167" spans="1:7" x14ac:dyDescent="0.3">
      <c r="A5167">
        <v>166</v>
      </c>
      <c r="B5167" t="s">
        <v>7207</v>
      </c>
      <c r="C5167" t="s">
        <v>172</v>
      </c>
      <c r="D5167" t="s">
        <v>11</v>
      </c>
      <c r="E5167" t="s">
        <v>161</v>
      </c>
      <c r="F5167" t="s">
        <v>32</v>
      </c>
      <c r="G5167" s="3">
        <v>3775523</v>
      </c>
    </row>
    <row r="5168" spans="1:7" x14ac:dyDescent="0.3">
      <c r="A5168">
        <v>167</v>
      </c>
      <c r="B5168" t="s">
        <v>7208</v>
      </c>
      <c r="C5168" t="s">
        <v>188</v>
      </c>
      <c r="D5168" t="s">
        <v>11</v>
      </c>
      <c r="E5168" t="s">
        <v>161</v>
      </c>
      <c r="F5168" t="s">
        <v>3544</v>
      </c>
      <c r="G5168" s="3">
        <v>3771102</v>
      </c>
    </row>
    <row r="5169" spans="1:7" x14ac:dyDescent="0.3">
      <c r="A5169">
        <v>168</v>
      </c>
      <c r="B5169" t="s">
        <v>1957</v>
      </c>
      <c r="C5169" t="s">
        <v>147</v>
      </c>
      <c r="D5169" t="s">
        <v>11</v>
      </c>
      <c r="E5169" t="s">
        <v>161</v>
      </c>
      <c r="F5169" t="s">
        <v>7098</v>
      </c>
      <c r="G5169" s="3">
        <v>3744715</v>
      </c>
    </row>
    <row r="5170" spans="1:7" x14ac:dyDescent="0.3">
      <c r="A5170">
        <v>169</v>
      </c>
      <c r="B5170" t="s">
        <v>7209</v>
      </c>
      <c r="C5170" t="s">
        <v>148</v>
      </c>
      <c r="D5170" t="s">
        <v>11</v>
      </c>
      <c r="E5170" t="s">
        <v>161</v>
      </c>
      <c r="F5170" t="s">
        <v>3201</v>
      </c>
      <c r="G5170" s="3">
        <v>3742744</v>
      </c>
    </row>
    <row r="5171" spans="1:7" x14ac:dyDescent="0.3">
      <c r="A5171">
        <v>170</v>
      </c>
      <c r="B5171" t="s">
        <v>16</v>
      </c>
      <c r="C5171" t="s">
        <v>148</v>
      </c>
      <c r="D5171" t="s">
        <v>11</v>
      </c>
      <c r="E5171" t="s">
        <v>161</v>
      </c>
      <c r="F5171" t="s">
        <v>568</v>
      </c>
      <c r="G5171" s="3">
        <v>3740422</v>
      </c>
    </row>
    <row r="5172" spans="1:7" x14ac:dyDescent="0.3">
      <c r="A5172">
        <v>171</v>
      </c>
      <c r="B5172" t="s">
        <v>7210</v>
      </c>
      <c r="C5172" t="s">
        <v>148</v>
      </c>
      <c r="D5172" t="s">
        <v>11</v>
      </c>
      <c r="E5172" t="s">
        <v>161</v>
      </c>
      <c r="F5172" t="s">
        <v>6056</v>
      </c>
      <c r="G5172" s="3">
        <v>3739706</v>
      </c>
    </row>
    <row r="5173" spans="1:7" x14ac:dyDescent="0.3">
      <c r="A5173">
        <v>172</v>
      </c>
      <c r="B5173" t="s">
        <v>7211</v>
      </c>
      <c r="C5173" t="s">
        <v>147</v>
      </c>
      <c r="D5173" t="s">
        <v>11</v>
      </c>
      <c r="E5173" t="s">
        <v>161</v>
      </c>
      <c r="F5173" t="s">
        <v>194</v>
      </c>
      <c r="G5173" s="3">
        <v>3724834</v>
      </c>
    </row>
    <row r="5174" spans="1:7" x14ac:dyDescent="0.3">
      <c r="A5174">
        <v>173</v>
      </c>
      <c r="B5174" t="s">
        <v>7212</v>
      </c>
      <c r="C5174" t="s">
        <v>188</v>
      </c>
      <c r="D5174" t="s">
        <v>11</v>
      </c>
      <c r="E5174" t="s">
        <v>161</v>
      </c>
      <c r="F5174" t="s">
        <v>5419</v>
      </c>
      <c r="G5174" s="3">
        <v>3715232</v>
      </c>
    </row>
    <row r="5175" spans="1:7" x14ac:dyDescent="0.3">
      <c r="A5175">
        <v>174</v>
      </c>
      <c r="B5175" t="s">
        <v>7213</v>
      </c>
      <c r="C5175" t="s">
        <v>172</v>
      </c>
      <c r="D5175" t="s">
        <v>11</v>
      </c>
      <c r="E5175" t="s">
        <v>161</v>
      </c>
      <c r="F5175" t="s">
        <v>1859</v>
      </c>
      <c r="G5175" s="3">
        <v>3702511</v>
      </c>
    </row>
    <row r="5176" spans="1:7" x14ac:dyDescent="0.3">
      <c r="A5176">
        <v>175</v>
      </c>
      <c r="B5176" t="s">
        <v>1527</v>
      </c>
      <c r="C5176" t="s">
        <v>147</v>
      </c>
      <c r="D5176" t="s">
        <v>11</v>
      </c>
      <c r="E5176" t="s">
        <v>161</v>
      </c>
      <c r="F5176" t="s">
        <v>1855</v>
      </c>
      <c r="G5176" s="3">
        <v>3697834</v>
      </c>
    </row>
    <row r="5177" spans="1:7" x14ac:dyDescent="0.3">
      <c r="A5177">
        <v>176</v>
      </c>
      <c r="B5177" t="s">
        <v>7214</v>
      </c>
      <c r="C5177" t="s">
        <v>252</v>
      </c>
      <c r="D5177" t="s">
        <v>11</v>
      </c>
      <c r="E5177" t="s">
        <v>161</v>
      </c>
      <c r="F5177" t="s">
        <v>1528</v>
      </c>
      <c r="G5177" s="3">
        <v>3669889</v>
      </c>
    </row>
    <row r="5178" spans="1:7" x14ac:dyDescent="0.3">
      <c r="A5178">
        <v>177</v>
      </c>
      <c r="B5178" t="s">
        <v>7215</v>
      </c>
      <c r="C5178" t="s">
        <v>170</v>
      </c>
      <c r="D5178" t="s">
        <v>11</v>
      </c>
      <c r="E5178" t="s">
        <v>161</v>
      </c>
      <c r="F5178" t="s">
        <v>7098</v>
      </c>
      <c r="G5178" s="3">
        <v>3656646</v>
      </c>
    </row>
    <row r="5179" spans="1:7" x14ac:dyDescent="0.3">
      <c r="A5179">
        <v>178</v>
      </c>
      <c r="B5179" t="s">
        <v>7216</v>
      </c>
      <c r="C5179" t="s">
        <v>252</v>
      </c>
      <c r="D5179" t="s">
        <v>11</v>
      </c>
      <c r="E5179" t="s">
        <v>161</v>
      </c>
      <c r="F5179" t="s">
        <v>32</v>
      </c>
      <c r="G5179" s="3">
        <v>3654844</v>
      </c>
    </row>
    <row r="5180" spans="1:7" x14ac:dyDescent="0.3">
      <c r="A5180">
        <v>179</v>
      </c>
      <c r="B5180" t="s">
        <v>7217</v>
      </c>
      <c r="C5180" t="s">
        <v>172</v>
      </c>
      <c r="D5180" t="s">
        <v>11</v>
      </c>
      <c r="E5180" t="s">
        <v>161</v>
      </c>
      <c r="F5180" t="s">
        <v>3302</v>
      </c>
      <c r="G5180" s="3">
        <v>3641795</v>
      </c>
    </row>
    <row r="5181" spans="1:7" x14ac:dyDescent="0.3">
      <c r="A5181">
        <v>180</v>
      </c>
      <c r="B5181" t="s">
        <v>7218</v>
      </c>
      <c r="C5181" t="s">
        <v>147</v>
      </c>
      <c r="D5181" t="s">
        <v>11</v>
      </c>
      <c r="E5181" t="s">
        <v>161</v>
      </c>
      <c r="F5181" t="s">
        <v>239</v>
      </c>
      <c r="G5181" s="3">
        <v>3640077</v>
      </c>
    </row>
    <row r="5182" spans="1:7" x14ac:dyDescent="0.3">
      <c r="A5182">
        <v>181</v>
      </c>
      <c r="B5182" t="s">
        <v>7219</v>
      </c>
      <c r="C5182" t="s">
        <v>188</v>
      </c>
      <c r="D5182" t="s">
        <v>11</v>
      </c>
      <c r="E5182" t="s">
        <v>161</v>
      </c>
      <c r="F5182" t="s">
        <v>854</v>
      </c>
      <c r="G5182" s="3">
        <v>3626518</v>
      </c>
    </row>
    <row r="5183" spans="1:7" x14ac:dyDescent="0.3">
      <c r="A5183">
        <v>182</v>
      </c>
      <c r="B5183" t="s">
        <v>7220</v>
      </c>
      <c r="C5183" t="s">
        <v>172</v>
      </c>
      <c r="D5183" t="s">
        <v>11</v>
      </c>
      <c r="E5183" t="s">
        <v>161</v>
      </c>
      <c r="F5183" t="s">
        <v>32</v>
      </c>
      <c r="G5183" s="3">
        <v>3582504</v>
      </c>
    </row>
    <row r="5184" spans="1:7" x14ac:dyDescent="0.3">
      <c r="A5184">
        <v>183</v>
      </c>
      <c r="B5184" t="s">
        <v>7221</v>
      </c>
      <c r="C5184" t="s">
        <v>148</v>
      </c>
      <c r="D5184" t="s">
        <v>11</v>
      </c>
      <c r="E5184" t="s">
        <v>161</v>
      </c>
      <c r="F5184" t="s">
        <v>7222</v>
      </c>
      <c r="G5184" s="3">
        <v>3573397</v>
      </c>
    </row>
    <row r="5185" spans="1:7" x14ac:dyDescent="0.3">
      <c r="A5185">
        <v>184</v>
      </c>
      <c r="B5185" t="s">
        <v>3488</v>
      </c>
      <c r="C5185" t="s">
        <v>196</v>
      </c>
      <c r="D5185" t="s">
        <v>11</v>
      </c>
      <c r="E5185" t="s">
        <v>161</v>
      </c>
      <c r="F5185" t="s">
        <v>32</v>
      </c>
      <c r="G5185" s="3">
        <v>3562808</v>
      </c>
    </row>
    <row r="5186" spans="1:7" x14ac:dyDescent="0.3">
      <c r="A5186">
        <v>185</v>
      </c>
      <c r="B5186" t="s">
        <v>7223</v>
      </c>
      <c r="C5186" t="s">
        <v>148</v>
      </c>
      <c r="D5186" t="s">
        <v>11</v>
      </c>
      <c r="E5186" t="s">
        <v>161</v>
      </c>
      <c r="F5186" t="s">
        <v>7224</v>
      </c>
      <c r="G5186" s="3">
        <v>3525302</v>
      </c>
    </row>
    <row r="5187" spans="1:7" x14ac:dyDescent="0.3">
      <c r="A5187">
        <v>186</v>
      </c>
      <c r="B5187" t="s">
        <v>7225</v>
      </c>
      <c r="C5187" t="s">
        <v>147</v>
      </c>
      <c r="D5187" t="s">
        <v>11</v>
      </c>
      <c r="E5187" t="s">
        <v>161</v>
      </c>
      <c r="F5187" t="s">
        <v>32</v>
      </c>
      <c r="G5187" s="3">
        <v>3510260</v>
      </c>
    </row>
    <row r="5188" spans="1:7" x14ac:dyDescent="0.3">
      <c r="A5188">
        <v>187</v>
      </c>
      <c r="B5188" t="s">
        <v>7226</v>
      </c>
      <c r="C5188" t="s">
        <v>147</v>
      </c>
      <c r="D5188" t="s">
        <v>11</v>
      </c>
      <c r="E5188" t="s">
        <v>161</v>
      </c>
      <c r="F5188" t="s">
        <v>194</v>
      </c>
      <c r="G5188" s="3">
        <v>3502875</v>
      </c>
    </row>
    <row r="5189" spans="1:7" x14ac:dyDescent="0.3">
      <c r="A5189">
        <v>188</v>
      </c>
      <c r="B5189" t="s">
        <v>7227</v>
      </c>
      <c r="C5189" t="s">
        <v>170</v>
      </c>
      <c r="D5189" t="s">
        <v>11</v>
      </c>
      <c r="E5189" t="s">
        <v>161</v>
      </c>
      <c r="F5189" t="s">
        <v>1556</v>
      </c>
      <c r="G5189" s="3">
        <v>3498241</v>
      </c>
    </row>
    <row r="5190" spans="1:7" x14ac:dyDescent="0.3">
      <c r="A5190">
        <v>189</v>
      </c>
      <c r="B5190" t="s">
        <v>7228</v>
      </c>
      <c r="C5190" t="s">
        <v>188</v>
      </c>
      <c r="D5190" t="s">
        <v>11</v>
      </c>
      <c r="E5190" t="s">
        <v>161</v>
      </c>
      <c r="F5190" t="s">
        <v>32</v>
      </c>
      <c r="G5190" s="3">
        <v>3447265</v>
      </c>
    </row>
    <row r="5191" spans="1:7" x14ac:dyDescent="0.3">
      <c r="A5191">
        <v>190</v>
      </c>
      <c r="B5191" t="s">
        <v>2172</v>
      </c>
      <c r="C5191" t="s">
        <v>172</v>
      </c>
      <c r="D5191" t="s">
        <v>11</v>
      </c>
      <c r="E5191" t="s">
        <v>161</v>
      </c>
      <c r="F5191" t="s">
        <v>239</v>
      </c>
      <c r="G5191" s="3">
        <v>3437361</v>
      </c>
    </row>
    <row r="5192" spans="1:7" x14ac:dyDescent="0.3">
      <c r="A5192">
        <v>191</v>
      </c>
      <c r="B5192" t="s">
        <v>7229</v>
      </c>
      <c r="C5192" t="s">
        <v>188</v>
      </c>
      <c r="D5192" t="s">
        <v>11</v>
      </c>
      <c r="E5192" t="s">
        <v>161</v>
      </c>
      <c r="F5192" t="s">
        <v>7230</v>
      </c>
      <c r="G5192" s="3">
        <v>3430816</v>
      </c>
    </row>
    <row r="5193" spans="1:7" x14ac:dyDescent="0.3">
      <c r="A5193">
        <v>192</v>
      </c>
      <c r="B5193" t="s">
        <v>7231</v>
      </c>
      <c r="C5193" t="s">
        <v>184</v>
      </c>
      <c r="D5193" t="s">
        <v>11</v>
      </c>
      <c r="E5193" t="s">
        <v>161</v>
      </c>
      <c r="F5193" t="s">
        <v>7046</v>
      </c>
      <c r="G5193" s="3">
        <v>3426378</v>
      </c>
    </row>
    <row r="5194" spans="1:7" x14ac:dyDescent="0.3">
      <c r="A5194">
        <v>193</v>
      </c>
      <c r="B5194" t="s">
        <v>7232</v>
      </c>
      <c r="C5194" t="s">
        <v>184</v>
      </c>
      <c r="D5194" t="s">
        <v>11</v>
      </c>
      <c r="E5194" t="s">
        <v>161</v>
      </c>
      <c r="F5194" t="s">
        <v>32</v>
      </c>
      <c r="G5194" s="3">
        <v>3417290</v>
      </c>
    </row>
    <row r="5195" spans="1:7" x14ac:dyDescent="0.3">
      <c r="A5195">
        <v>194</v>
      </c>
      <c r="B5195" t="s">
        <v>7233</v>
      </c>
      <c r="C5195" t="s">
        <v>148</v>
      </c>
      <c r="D5195" t="s">
        <v>11</v>
      </c>
      <c r="E5195" t="s">
        <v>161</v>
      </c>
      <c r="F5195" t="s">
        <v>1405</v>
      </c>
      <c r="G5195" s="3">
        <v>3415605</v>
      </c>
    </row>
    <row r="5196" spans="1:7" x14ac:dyDescent="0.3">
      <c r="A5196">
        <v>195</v>
      </c>
      <c r="B5196" t="s">
        <v>7234</v>
      </c>
      <c r="C5196" t="s">
        <v>147</v>
      </c>
      <c r="D5196" t="s">
        <v>11</v>
      </c>
      <c r="E5196" t="s">
        <v>161</v>
      </c>
      <c r="F5196" t="s">
        <v>6028</v>
      </c>
      <c r="G5196" s="3">
        <v>3391921</v>
      </c>
    </row>
    <row r="5197" spans="1:7" x14ac:dyDescent="0.3">
      <c r="A5197">
        <v>196</v>
      </c>
      <c r="B5197" t="s">
        <v>7235</v>
      </c>
      <c r="C5197" t="s">
        <v>188</v>
      </c>
      <c r="D5197" t="s">
        <v>11</v>
      </c>
      <c r="E5197" t="s">
        <v>161</v>
      </c>
      <c r="F5197" t="s">
        <v>7236</v>
      </c>
      <c r="G5197" s="3">
        <v>3390240</v>
      </c>
    </row>
    <row r="5198" spans="1:7" x14ac:dyDescent="0.3">
      <c r="A5198">
        <v>197</v>
      </c>
      <c r="B5198" t="s">
        <v>7237</v>
      </c>
      <c r="C5198" t="s">
        <v>148</v>
      </c>
      <c r="D5198" t="s">
        <v>11</v>
      </c>
      <c r="E5198" t="s">
        <v>161</v>
      </c>
      <c r="F5198" t="s">
        <v>32</v>
      </c>
      <c r="G5198" s="3">
        <v>3386818</v>
      </c>
    </row>
    <row r="5199" spans="1:7" x14ac:dyDescent="0.3">
      <c r="A5199">
        <v>198</v>
      </c>
      <c r="B5199" t="s">
        <v>7238</v>
      </c>
      <c r="C5199" t="s">
        <v>188</v>
      </c>
      <c r="D5199" t="s">
        <v>11</v>
      </c>
      <c r="E5199" t="s">
        <v>161</v>
      </c>
      <c r="F5199" t="s">
        <v>194</v>
      </c>
      <c r="G5199" s="3">
        <v>3379550</v>
      </c>
    </row>
    <row r="5200" spans="1:7" x14ac:dyDescent="0.3">
      <c r="A5200">
        <v>199</v>
      </c>
      <c r="B5200" t="s">
        <v>7239</v>
      </c>
      <c r="C5200" t="s">
        <v>188</v>
      </c>
      <c r="D5200" t="s">
        <v>11</v>
      </c>
      <c r="E5200" t="s">
        <v>161</v>
      </c>
      <c r="F5200" t="s">
        <v>194</v>
      </c>
      <c r="G5200" s="3">
        <v>3371578</v>
      </c>
    </row>
    <row r="5201" spans="1:7" x14ac:dyDescent="0.3">
      <c r="A5201">
        <v>200</v>
      </c>
      <c r="B5201" t="s">
        <v>7240</v>
      </c>
      <c r="C5201" t="s">
        <v>184</v>
      </c>
      <c r="D5201" t="s">
        <v>11</v>
      </c>
      <c r="E5201" t="s">
        <v>161</v>
      </c>
      <c r="F5201" t="s">
        <v>734</v>
      </c>
      <c r="G5201" s="3">
        <v>3370954</v>
      </c>
    </row>
    <row r="5202" spans="1:7" x14ac:dyDescent="0.3">
      <c r="A5202">
        <v>201</v>
      </c>
      <c r="B5202" t="s">
        <v>7241</v>
      </c>
      <c r="C5202" t="s">
        <v>172</v>
      </c>
      <c r="D5202" t="s">
        <v>11</v>
      </c>
      <c r="E5202" t="s">
        <v>161</v>
      </c>
      <c r="F5202" t="s">
        <v>7046</v>
      </c>
      <c r="G5202" s="3">
        <v>3355530</v>
      </c>
    </row>
    <row r="5203" spans="1:7" x14ac:dyDescent="0.3">
      <c r="A5203">
        <v>202</v>
      </c>
      <c r="B5203" t="s">
        <v>7242</v>
      </c>
      <c r="C5203" t="s">
        <v>148</v>
      </c>
      <c r="D5203" t="s">
        <v>11</v>
      </c>
      <c r="E5203" t="s">
        <v>161</v>
      </c>
      <c r="F5203" t="s">
        <v>3110</v>
      </c>
      <c r="G5203" s="3">
        <v>3349087</v>
      </c>
    </row>
    <row r="5204" spans="1:7" x14ac:dyDescent="0.3">
      <c r="A5204">
        <v>203</v>
      </c>
      <c r="B5204" t="s">
        <v>7243</v>
      </c>
      <c r="C5204" t="s">
        <v>170</v>
      </c>
      <c r="D5204" t="s">
        <v>11</v>
      </c>
      <c r="E5204" t="s">
        <v>161</v>
      </c>
      <c r="F5204" t="s">
        <v>5033</v>
      </c>
      <c r="G5204" s="3">
        <v>3336732</v>
      </c>
    </row>
    <row r="5205" spans="1:7" x14ac:dyDescent="0.3">
      <c r="A5205">
        <v>204</v>
      </c>
      <c r="B5205" t="s">
        <v>7244</v>
      </c>
      <c r="C5205" t="s">
        <v>188</v>
      </c>
      <c r="D5205" t="s">
        <v>11</v>
      </c>
      <c r="E5205" t="s">
        <v>161</v>
      </c>
      <c r="F5205" t="s">
        <v>7245</v>
      </c>
      <c r="G5205" s="3">
        <v>3326733</v>
      </c>
    </row>
    <row r="5206" spans="1:7" x14ac:dyDescent="0.3">
      <c r="A5206">
        <v>205</v>
      </c>
      <c r="B5206" t="s">
        <v>7246</v>
      </c>
      <c r="C5206" t="s">
        <v>148</v>
      </c>
      <c r="D5206" t="s">
        <v>11</v>
      </c>
      <c r="E5206" t="s">
        <v>161</v>
      </c>
      <c r="F5206" t="s">
        <v>7046</v>
      </c>
      <c r="G5206" s="3">
        <v>3325370</v>
      </c>
    </row>
    <row r="5207" spans="1:7" x14ac:dyDescent="0.3">
      <c r="A5207">
        <v>206</v>
      </c>
      <c r="B5207" t="s">
        <v>7247</v>
      </c>
      <c r="C5207" t="s">
        <v>196</v>
      </c>
      <c r="D5207" t="s">
        <v>11</v>
      </c>
      <c r="E5207" t="s">
        <v>161</v>
      </c>
      <c r="F5207" t="s">
        <v>1640</v>
      </c>
      <c r="G5207" s="3">
        <v>3323807</v>
      </c>
    </row>
    <row r="5208" spans="1:7" x14ac:dyDescent="0.3">
      <c r="A5208">
        <v>207</v>
      </c>
      <c r="B5208" t="s">
        <v>7248</v>
      </c>
      <c r="C5208" t="s">
        <v>172</v>
      </c>
      <c r="D5208" t="s">
        <v>11</v>
      </c>
      <c r="E5208" t="s">
        <v>161</v>
      </c>
      <c r="F5208" t="s">
        <v>7249</v>
      </c>
      <c r="G5208" s="3">
        <v>3320899</v>
      </c>
    </row>
    <row r="5209" spans="1:7" x14ac:dyDescent="0.3">
      <c r="A5209">
        <v>208</v>
      </c>
      <c r="B5209" t="s">
        <v>7250</v>
      </c>
      <c r="C5209" t="s">
        <v>188</v>
      </c>
      <c r="D5209" t="s">
        <v>11</v>
      </c>
      <c r="E5209" t="s">
        <v>161</v>
      </c>
      <c r="F5209" t="s">
        <v>7251</v>
      </c>
      <c r="G5209" s="3">
        <v>3307192</v>
      </c>
    </row>
    <row r="5210" spans="1:7" x14ac:dyDescent="0.3">
      <c r="A5210">
        <v>209</v>
      </c>
      <c r="B5210" t="s">
        <v>7252</v>
      </c>
      <c r="C5210" t="s">
        <v>172</v>
      </c>
      <c r="D5210" t="s">
        <v>11</v>
      </c>
      <c r="E5210" t="s">
        <v>161</v>
      </c>
      <c r="F5210" t="s">
        <v>7253</v>
      </c>
      <c r="G5210" s="3">
        <v>3295544</v>
      </c>
    </row>
    <row r="5211" spans="1:7" x14ac:dyDescent="0.3">
      <c r="A5211">
        <v>210</v>
      </c>
      <c r="B5211" t="s">
        <v>7254</v>
      </c>
      <c r="C5211" t="s">
        <v>188</v>
      </c>
      <c r="D5211" t="s">
        <v>11</v>
      </c>
      <c r="E5211" t="s">
        <v>161</v>
      </c>
      <c r="F5211" t="s">
        <v>5098</v>
      </c>
      <c r="G5211" s="3">
        <v>3282367</v>
      </c>
    </row>
    <row r="5212" spans="1:7" x14ac:dyDescent="0.3">
      <c r="A5212">
        <v>211</v>
      </c>
      <c r="B5212" t="s">
        <v>3506</v>
      </c>
      <c r="C5212" t="s">
        <v>172</v>
      </c>
      <c r="D5212" t="s">
        <v>11</v>
      </c>
      <c r="E5212" t="s">
        <v>161</v>
      </c>
      <c r="F5212" t="s">
        <v>7119</v>
      </c>
      <c r="G5212" s="3">
        <v>3281488</v>
      </c>
    </row>
    <row r="5213" spans="1:7" x14ac:dyDescent="0.3">
      <c r="A5213">
        <v>212</v>
      </c>
      <c r="B5213" t="s">
        <v>711</v>
      </c>
      <c r="C5213" t="s">
        <v>172</v>
      </c>
      <c r="D5213" t="s">
        <v>11</v>
      </c>
      <c r="E5213" t="s">
        <v>161</v>
      </c>
      <c r="F5213" t="s">
        <v>7180</v>
      </c>
      <c r="G5213" s="3">
        <v>3277769</v>
      </c>
    </row>
    <row r="5214" spans="1:7" x14ac:dyDescent="0.3">
      <c r="A5214">
        <v>213</v>
      </c>
      <c r="B5214" t="s">
        <v>1740</v>
      </c>
      <c r="C5214" t="s">
        <v>184</v>
      </c>
      <c r="D5214" t="s">
        <v>11</v>
      </c>
      <c r="E5214" t="s">
        <v>161</v>
      </c>
      <c r="F5214" t="s">
        <v>7180</v>
      </c>
      <c r="G5214" s="3">
        <v>3275500</v>
      </c>
    </row>
    <row r="5215" spans="1:7" x14ac:dyDescent="0.3">
      <c r="A5215">
        <v>214</v>
      </c>
      <c r="B5215" t="s">
        <v>2877</v>
      </c>
      <c r="C5215" t="s">
        <v>147</v>
      </c>
      <c r="D5215" t="s">
        <v>11</v>
      </c>
      <c r="E5215" t="s">
        <v>161</v>
      </c>
      <c r="F5215" t="s">
        <v>7180</v>
      </c>
      <c r="G5215" s="3">
        <v>3272557</v>
      </c>
    </row>
    <row r="5216" spans="1:7" x14ac:dyDescent="0.3">
      <c r="A5216">
        <v>215</v>
      </c>
      <c r="B5216" t="s">
        <v>7255</v>
      </c>
      <c r="C5216" t="s">
        <v>172</v>
      </c>
      <c r="D5216" t="s">
        <v>11</v>
      </c>
      <c r="E5216" t="s">
        <v>161</v>
      </c>
      <c r="F5216" t="s">
        <v>7256</v>
      </c>
      <c r="G5216" s="3">
        <v>3271694</v>
      </c>
    </row>
    <row r="5217" spans="1:7" x14ac:dyDescent="0.3">
      <c r="A5217">
        <v>216</v>
      </c>
      <c r="B5217" t="s">
        <v>7257</v>
      </c>
      <c r="C5217" t="s">
        <v>184</v>
      </c>
      <c r="D5217" t="s">
        <v>11</v>
      </c>
      <c r="E5217" t="s">
        <v>161</v>
      </c>
      <c r="F5217" t="s">
        <v>1684</v>
      </c>
      <c r="G5217" s="3">
        <v>3269190</v>
      </c>
    </row>
    <row r="5218" spans="1:7" x14ac:dyDescent="0.3">
      <c r="A5218">
        <v>217</v>
      </c>
      <c r="B5218" t="s">
        <v>7258</v>
      </c>
      <c r="C5218" t="s">
        <v>196</v>
      </c>
      <c r="D5218" t="s">
        <v>11</v>
      </c>
      <c r="E5218" t="s">
        <v>161</v>
      </c>
      <c r="F5218" t="s">
        <v>1528</v>
      </c>
      <c r="G5218" s="3">
        <v>3257589</v>
      </c>
    </row>
    <row r="5219" spans="1:7" x14ac:dyDescent="0.3">
      <c r="A5219">
        <v>218</v>
      </c>
      <c r="B5219" t="s">
        <v>7259</v>
      </c>
      <c r="C5219" t="s">
        <v>184</v>
      </c>
      <c r="D5219" t="s">
        <v>11</v>
      </c>
      <c r="E5219" t="s">
        <v>161</v>
      </c>
      <c r="F5219" t="s">
        <v>7092</v>
      </c>
      <c r="G5219" s="3">
        <v>3253291</v>
      </c>
    </row>
    <row r="5220" spans="1:7" x14ac:dyDescent="0.3">
      <c r="A5220">
        <v>219</v>
      </c>
      <c r="B5220" t="s">
        <v>7260</v>
      </c>
      <c r="C5220" t="s">
        <v>148</v>
      </c>
      <c r="D5220" t="s">
        <v>11</v>
      </c>
      <c r="E5220" t="s">
        <v>161</v>
      </c>
      <c r="F5220" t="s">
        <v>7092</v>
      </c>
      <c r="G5220" s="3">
        <v>3214103</v>
      </c>
    </row>
    <row r="5221" spans="1:7" x14ac:dyDescent="0.3">
      <c r="A5221">
        <v>220</v>
      </c>
      <c r="B5221" t="s">
        <v>7261</v>
      </c>
      <c r="C5221" t="s">
        <v>172</v>
      </c>
      <c r="D5221" t="s">
        <v>11</v>
      </c>
      <c r="E5221" t="s">
        <v>161</v>
      </c>
      <c r="F5221" t="s">
        <v>1363</v>
      </c>
      <c r="G5221" s="3">
        <v>3203519</v>
      </c>
    </row>
    <row r="5222" spans="1:7" x14ac:dyDescent="0.3">
      <c r="A5222">
        <v>221</v>
      </c>
      <c r="B5222" t="s">
        <v>7262</v>
      </c>
      <c r="C5222" t="s">
        <v>147</v>
      </c>
      <c r="D5222" t="s">
        <v>11</v>
      </c>
      <c r="E5222" t="s">
        <v>161</v>
      </c>
      <c r="F5222" t="s">
        <v>1528</v>
      </c>
      <c r="G5222" s="3">
        <v>3198951</v>
      </c>
    </row>
    <row r="5223" spans="1:7" x14ac:dyDescent="0.3">
      <c r="A5223">
        <v>222</v>
      </c>
      <c r="B5223" t="s">
        <v>7263</v>
      </c>
      <c r="C5223" t="s">
        <v>196</v>
      </c>
      <c r="D5223" t="s">
        <v>11</v>
      </c>
      <c r="E5223" t="s">
        <v>161</v>
      </c>
      <c r="F5223" t="s">
        <v>854</v>
      </c>
      <c r="G5223" s="3">
        <v>3188985</v>
      </c>
    </row>
    <row r="5224" spans="1:7" x14ac:dyDescent="0.3">
      <c r="A5224">
        <v>223</v>
      </c>
      <c r="B5224" t="s">
        <v>46</v>
      </c>
      <c r="C5224" t="s">
        <v>196</v>
      </c>
      <c r="D5224" t="s">
        <v>11</v>
      </c>
      <c r="E5224" t="s">
        <v>161</v>
      </c>
      <c r="F5224" t="s">
        <v>7046</v>
      </c>
      <c r="G5224" s="3">
        <v>3145858</v>
      </c>
    </row>
    <row r="5225" spans="1:7" x14ac:dyDescent="0.3">
      <c r="A5225">
        <v>224</v>
      </c>
      <c r="B5225" t="s">
        <v>7264</v>
      </c>
      <c r="C5225" t="s">
        <v>148</v>
      </c>
      <c r="D5225" t="s">
        <v>11</v>
      </c>
      <c r="E5225" t="s">
        <v>161</v>
      </c>
      <c r="F5225" t="s">
        <v>7180</v>
      </c>
      <c r="G5225" s="3">
        <v>3144504</v>
      </c>
    </row>
    <row r="5226" spans="1:7" x14ac:dyDescent="0.3">
      <c r="A5226">
        <v>225</v>
      </c>
      <c r="B5226" t="s">
        <v>7265</v>
      </c>
      <c r="C5226" t="s">
        <v>148</v>
      </c>
      <c r="D5226" t="s">
        <v>11</v>
      </c>
      <c r="E5226" t="s">
        <v>161</v>
      </c>
      <c r="F5226" t="s">
        <v>3522</v>
      </c>
      <c r="G5226" s="3">
        <v>3140317</v>
      </c>
    </row>
    <row r="5227" spans="1:7" x14ac:dyDescent="0.3">
      <c r="A5227">
        <v>226</v>
      </c>
      <c r="B5227" t="s">
        <v>7266</v>
      </c>
      <c r="C5227" t="s">
        <v>147</v>
      </c>
      <c r="D5227" t="s">
        <v>11</v>
      </c>
      <c r="E5227" t="s">
        <v>161</v>
      </c>
      <c r="F5227" t="s">
        <v>32</v>
      </c>
      <c r="G5227" s="3">
        <v>3137535</v>
      </c>
    </row>
    <row r="5228" spans="1:7" x14ac:dyDescent="0.3">
      <c r="A5228">
        <v>227</v>
      </c>
      <c r="B5228" t="s">
        <v>7267</v>
      </c>
      <c r="C5228" t="s">
        <v>196</v>
      </c>
      <c r="D5228" t="s">
        <v>11</v>
      </c>
      <c r="E5228" t="s">
        <v>161</v>
      </c>
      <c r="F5228" t="s">
        <v>1640</v>
      </c>
      <c r="G5228" s="3">
        <v>3134799</v>
      </c>
    </row>
    <row r="5229" spans="1:7" x14ac:dyDescent="0.3">
      <c r="A5229">
        <v>228</v>
      </c>
      <c r="B5229" t="s">
        <v>7268</v>
      </c>
      <c r="C5229" t="s">
        <v>196</v>
      </c>
      <c r="D5229" t="s">
        <v>11</v>
      </c>
      <c r="E5229" t="s">
        <v>161</v>
      </c>
      <c r="F5229" t="s">
        <v>7269</v>
      </c>
      <c r="G5229" s="3">
        <v>3118868</v>
      </c>
    </row>
    <row r="5230" spans="1:7" x14ac:dyDescent="0.3">
      <c r="A5230">
        <v>229</v>
      </c>
      <c r="B5230" t="s">
        <v>7270</v>
      </c>
      <c r="C5230" t="s">
        <v>184</v>
      </c>
      <c r="D5230" t="s">
        <v>11</v>
      </c>
      <c r="E5230" t="s">
        <v>161</v>
      </c>
      <c r="F5230" t="s">
        <v>87</v>
      </c>
      <c r="G5230" s="3">
        <v>3118088</v>
      </c>
    </row>
    <row r="5231" spans="1:7" x14ac:dyDescent="0.3">
      <c r="A5231">
        <v>230</v>
      </c>
      <c r="B5231" t="s">
        <v>7271</v>
      </c>
      <c r="C5231" t="s">
        <v>188</v>
      </c>
      <c r="D5231" t="s">
        <v>11</v>
      </c>
      <c r="E5231" t="s">
        <v>161</v>
      </c>
      <c r="F5231" t="s">
        <v>1996</v>
      </c>
      <c r="G5231" s="3">
        <v>3113494</v>
      </c>
    </row>
    <row r="5232" spans="1:7" x14ac:dyDescent="0.3">
      <c r="A5232">
        <v>231</v>
      </c>
      <c r="B5232" t="s">
        <v>7272</v>
      </c>
      <c r="C5232" t="s">
        <v>170</v>
      </c>
      <c r="D5232" t="s">
        <v>11</v>
      </c>
      <c r="E5232" t="s">
        <v>161</v>
      </c>
      <c r="F5232" t="s">
        <v>7092</v>
      </c>
      <c r="G5232" s="3">
        <v>3109881</v>
      </c>
    </row>
    <row r="5233" spans="1:7" x14ac:dyDescent="0.3">
      <c r="A5233">
        <v>232</v>
      </c>
      <c r="B5233" t="s">
        <v>3485</v>
      </c>
      <c r="C5233" t="s">
        <v>188</v>
      </c>
      <c r="D5233" t="s">
        <v>11</v>
      </c>
      <c r="E5233" t="s">
        <v>161</v>
      </c>
      <c r="F5233" t="s">
        <v>32</v>
      </c>
      <c r="G5233" s="3">
        <v>3102157</v>
      </c>
    </row>
    <row r="5234" spans="1:7" x14ac:dyDescent="0.3">
      <c r="A5234">
        <v>233</v>
      </c>
      <c r="B5234" t="s">
        <v>1463</v>
      </c>
      <c r="C5234" t="s">
        <v>252</v>
      </c>
      <c r="D5234" t="s">
        <v>11</v>
      </c>
      <c r="E5234" t="s">
        <v>161</v>
      </c>
      <c r="F5234" t="s">
        <v>7273</v>
      </c>
      <c r="G5234" s="3">
        <v>3101390</v>
      </c>
    </row>
    <row r="5235" spans="1:7" x14ac:dyDescent="0.3">
      <c r="A5235">
        <v>234</v>
      </c>
      <c r="B5235" t="s">
        <v>7274</v>
      </c>
      <c r="C5235" t="s">
        <v>184</v>
      </c>
      <c r="D5235" t="s">
        <v>11</v>
      </c>
      <c r="E5235" t="s">
        <v>161</v>
      </c>
      <c r="F5235" t="s">
        <v>734</v>
      </c>
      <c r="G5235" s="3">
        <v>3083785</v>
      </c>
    </row>
    <row r="5236" spans="1:7" x14ac:dyDescent="0.3">
      <c r="A5236">
        <v>235</v>
      </c>
      <c r="B5236" t="s">
        <v>7275</v>
      </c>
      <c r="C5236" t="s">
        <v>188</v>
      </c>
      <c r="D5236" t="s">
        <v>11</v>
      </c>
      <c r="E5236" t="s">
        <v>161</v>
      </c>
      <c r="F5236" t="s">
        <v>1363</v>
      </c>
      <c r="G5236" s="3">
        <v>3082068</v>
      </c>
    </row>
    <row r="5237" spans="1:7" x14ac:dyDescent="0.3">
      <c r="A5237">
        <v>236</v>
      </c>
      <c r="B5237" t="s">
        <v>7276</v>
      </c>
      <c r="C5237" t="s">
        <v>148</v>
      </c>
      <c r="D5237" t="s">
        <v>11</v>
      </c>
      <c r="E5237" t="s">
        <v>161</v>
      </c>
      <c r="F5237" t="s">
        <v>7277</v>
      </c>
      <c r="G5237" s="3">
        <v>3079217</v>
      </c>
    </row>
    <row r="5238" spans="1:7" x14ac:dyDescent="0.3">
      <c r="A5238">
        <v>237</v>
      </c>
      <c r="B5238" t="s">
        <v>7278</v>
      </c>
      <c r="C5238" t="s">
        <v>148</v>
      </c>
      <c r="D5238" t="s">
        <v>11</v>
      </c>
      <c r="E5238" t="s">
        <v>161</v>
      </c>
      <c r="F5238" t="s">
        <v>7256</v>
      </c>
      <c r="G5238" s="3">
        <v>3045266</v>
      </c>
    </row>
    <row r="5239" spans="1:7" x14ac:dyDescent="0.3">
      <c r="A5239">
        <v>238</v>
      </c>
      <c r="B5239" t="s">
        <v>7279</v>
      </c>
      <c r="C5239" t="s">
        <v>188</v>
      </c>
      <c r="D5239" t="s">
        <v>11</v>
      </c>
      <c r="E5239" t="s">
        <v>161</v>
      </c>
      <c r="F5239" t="s">
        <v>7280</v>
      </c>
      <c r="G5239" s="3">
        <v>3034806</v>
      </c>
    </row>
    <row r="5240" spans="1:7" x14ac:dyDescent="0.3">
      <c r="A5240">
        <v>239</v>
      </c>
      <c r="B5240" t="s">
        <v>7281</v>
      </c>
      <c r="C5240" t="s">
        <v>170</v>
      </c>
      <c r="D5240" t="s">
        <v>11</v>
      </c>
      <c r="E5240" t="s">
        <v>161</v>
      </c>
      <c r="F5240" t="s">
        <v>7282</v>
      </c>
      <c r="G5240" s="3">
        <v>3027976</v>
      </c>
    </row>
    <row r="5241" spans="1:7" x14ac:dyDescent="0.3">
      <c r="A5241">
        <v>240</v>
      </c>
      <c r="B5241" t="s">
        <v>7283</v>
      </c>
      <c r="C5241" t="s">
        <v>148</v>
      </c>
      <c r="D5241" t="s">
        <v>11</v>
      </c>
      <c r="E5241" t="s">
        <v>161</v>
      </c>
      <c r="F5241" t="s">
        <v>7192</v>
      </c>
      <c r="G5241" s="3">
        <v>3027316</v>
      </c>
    </row>
    <row r="5242" spans="1:7" x14ac:dyDescent="0.3">
      <c r="A5242">
        <v>241</v>
      </c>
      <c r="B5242" t="s">
        <v>7284</v>
      </c>
      <c r="C5242" t="s">
        <v>188</v>
      </c>
      <c r="D5242" t="s">
        <v>11</v>
      </c>
      <c r="E5242" t="s">
        <v>161</v>
      </c>
      <c r="F5242" t="s">
        <v>32</v>
      </c>
      <c r="G5242" s="3">
        <v>3022957</v>
      </c>
    </row>
    <row r="5243" spans="1:7" x14ac:dyDescent="0.3">
      <c r="A5243">
        <v>242</v>
      </c>
      <c r="B5243" t="s">
        <v>7285</v>
      </c>
      <c r="C5243" t="s">
        <v>170</v>
      </c>
      <c r="D5243" t="s">
        <v>11</v>
      </c>
      <c r="E5243" t="s">
        <v>161</v>
      </c>
      <c r="F5243" t="s">
        <v>7092</v>
      </c>
      <c r="G5243" s="3">
        <v>3020005</v>
      </c>
    </row>
    <row r="5244" spans="1:7" x14ac:dyDescent="0.3">
      <c r="A5244">
        <v>243</v>
      </c>
      <c r="B5244" t="s">
        <v>7286</v>
      </c>
      <c r="C5244" t="s">
        <v>148</v>
      </c>
      <c r="D5244" t="s">
        <v>11</v>
      </c>
      <c r="E5244" t="s">
        <v>161</v>
      </c>
      <c r="F5244" t="s">
        <v>3714</v>
      </c>
      <c r="G5244" s="3">
        <v>3019192</v>
      </c>
    </row>
    <row r="5245" spans="1:7" x14ac:dyDescent="0.3">
      <c r="A5245">
        <v>244</v>
      </c>
      <c r="B5245" t="s">
        <v>7287</v>
      </c>
      <c r="C5245" t="s">
        <v>188</v>
      </c>
      <c r="D5245" t="s">
        <v>11</v>
      </c>
      <c r="E5245" t="s">
        <v>161</v>
      </c>
      <c r="F5245" t="s">
        <v>239</v>
      </c>
      <c r="G5245" s="3">
        <v>3017467</v>
      </c>
    </row>
    <row r="5246" spans="1:7" x14ac:dyDescent="0.3">
      <c r="A5246">
        <v>245</v>
      </c>
      <c r="B5246" t="s">
        <v>7288</v>
      </c>
      <c r="C5246" t="s">
        <v>148</v>
      </c>
      <c r="D5246" t="s">
        <v>11</v>
      </c>
      <c r="E5246" t="s">
        <v>161</v>
      </c>
      <c r="F5246" t="s">
        <v>3444</v>
      </c>
      <c r="G5246" s="3">
        <v>2984270</v>
      </c>
    </row>
    <row r="5247" spans="1:7" x14ac:dyDescent="0.3">
      <c r="A5247">
        <v>246</v>
      </c>
      <c r="B5247" t="s">
        <v>281</v>
      </c>
      <c r="C5247" t="s">
        <v>188</v>
      </c>
      <c r="D5247" t="s">
        <v>11</v>
      </c>
      <c r="E5247" t="s">
        <v>161</v>
      </c>
      <c r="F5247" t="s">
        <v>854</v>
      </c>
      <c r="G5247" s="3">
        <v>2976970</v>
      </c>
    </row>
    <row r="5248" spans="1:7" x14ac:dyDescent="0.3">
      <c r="A5248">
        <v>247</v>
      </c>
      <c r="B5248" t="s">
        <v>7289</v>
      </c>
      <c r="C5248" t="s">
        <v>252</v>
      </c>
      <c r="D5248" t="s">
        <v>11</v>
      </c>
      <c r="E5248" t="s">
        <v>161</v>
      </c>
      <c r="F5248" t="s">
        <v>1256</v>
      </c>
      <c r="G5248" s="3">
        <v>2976799</v>
      </c>
    </row>
    <row r="5249" spans="1:7" x14ac:dyDescent="0.3">
      <c r="A5249">
        <v>248</v>
      </c>
      <c r="B5249" t="s">
        <v>1856</v>
      </c>
      <c r="C5249" t="s">
        <v>188</v>
      </c>
      <c r="D5249" t="s">
        <v>11</v>
      </c>
      <c r="E5249" t="s">
        <v>161</v>
      </c>
      <c r="F5249" t="s">
        <v>32</v>
      </c>
      <c r="G5249" s="3">
        <v>2976626</v>
      </c>
    </row>
    <row r="5250" spans="1:7" x14ac:dyDescent="0.3">
      <c r="A5250">
        <v>249</v>
      </c>
      <c r="B5250" t="s">
        <v>7290</v>
      </c>
      <c r="C5250" t="s">
        <v>148</v>
      </c>
      <c r="D5250" t="s">
        <v>11</v>
      </c>
      <c r="E5250" t="s">
        <v>161</v>
      </c>
      <c r="F5250" t="s">
        <v>32</v>
      </c>
      <c r="G5250" s="3">
        <v>2962305</v>
      </c>
    </row>
    <row r="5251" spans="1:7" x14ac:dyDescent="0.3">
      <c r="A5251">
        <v>250</v>
      </c>
      <c r="B5251" t="s">
        <v>7291</v>
      </c>
      <c r="C5251" t="s">
        <v>196</v>
      </c>
      <c r="D5251" t="s">
        <v>11</v>
      </c>
      <c r="E5251" t="s">
        <v>161</v>
      </c>
      <c r="F5251" t="s">
        <v>87</v>
      </c>
      <c r="G5251" s="3">
        <v>2959579</v>
      </c>
    </row>
    <row r="5252" spans="1:7" x14ac:dyDescent="0.3">
      <c r="A5252">
        <v>251</v>
      </c>
      <c r="B5252" t="s">
        <v>7292</v>
      </c>
      <c r="C5252" t="s">
        <v>147</v>
      </c>
      <c r="D5252" t="s">
        <v>11</v>
      </c>
      <c r="E5252" t="s">
        <v>161</v>
      </c>
      <c r="F5252" t="s">
        <v>7293</v>
      </c>
      <c r="G5252" s="3">
        <v>2956942</v>
      </c>
    </row>
    <row r="5253" spans="1:7" x14ac:dyDescent="0.3">
      <c r="A5253">
        <v>252</v>
      </c>
      <c r="B5253" t="s">
        <v>7294</v>
      </c>
      <c r="C5253" t="s">
        <v>147</v>
      </c>
      <c r="D5253" t="s">
        <v>11</v>
      </c>
      <c r="E5253" t="s">
        <v>161</v>
      </c>
      <c r="F5253" t="s">
        <v>1256</v>
      </c>
      <c r="G5253" s="3">
        <v>2953225</v>
      </c>
    </row>
    <row r="5254" spans="1:7" x14ac:dyDescent="0.3">
      <c r="A5254">
        <v>253</v>
      </c>
      <c r="B5254" t="s">
        <v>7295</v>
      </c>
      <c r="C5254" t="s">
        <v>148</v>
      </c>
      <c r="D5254" t="s">
        <v>11</v>
      </c>
      <c r="E5254" t="s">
        <v>161</v>
      </c>
      <c r="F5254" t="s">
        <v>239</v>
      </c>
      <c r="G5254" s="3">
        <v>2949159</v>
      </c>
    </row>
    <row r="5255" spans="1:7" x14ac:dyDescent="0.3">
      <c r="A5255">
        <v>254</v>
      </c>
      <c r="B5255" t="s">
        <v>7296</v>
      </c>
      <c r="C5255" t="s">
        <v>148</v>
      </c>
      <c r="D5255" t="s">
        <v>11</v>
      </c>
      <c r="E5255" t="s">
        <v>161</v>
      </c>
      <c r="F5255" t="s">
        <v>7046</v>
      </c>
      <c r="G5255" s="3">
        <v>2922875</v>
      </c>
    </row>
    <row r="5256" spans="1:7" x14ac:dyDescent="0.3">
      <c r="A5256">
        <v>255</v>
      </c>
      <c r="B5256" t="s">
        <v>7297</v>
      </c>
      <c r="C5256" t="s">
        <v>172</v>
      </c>
      <c r="D5256" t="s">
        <v>11</v>
      </c>
      <c r="E5256" t="s">
        <v>161</v>
      </c>
      <c r="F5256" t="s">
        <v>3507</v>
      </c>
      <c r="G5256" s="3">
        <v>2912157</v>
      </c>
    </row>
    <row r="5257" spans="1:7" x14ac:dyDescent="0.3">
      <c r="A5257">
        <v>256</v>
      </c>
      <c r="B5257" t="s">
        <v>7298</v>
      </c>
      <c r="C5257" t="s">
        <v>148</v>
      </c>
      <c r="D5257" t="s">
        <v>11</v>
      </c>
      <c r="E5257" t="s">
        <v>161</v>
      </c>
      <c r="F5257" t="s">
        <v>5156</v>
      </c>
      <c r="G5257" s="3">
        <v>2907631</v>
      </c>
    </row>
    <row r="5258" spans="1:7" x14ac:dyDescent="0.3">
      <c r="A5258">
        <v>257</v>
      </c>
      <c r="B5258" t="s">
        <v>7299</v>
      </c>
      <c r="C5258" t="s">
        <v>170</v>
      </c>
      <c r="D5258" t="s">
        <v>11</v>
      </c>
      <c r="E5258" t="s">
        <v>161</v>
      </c>
      <c r="F5258" t="s">
        <v>7300</v>
      </c>
      <c r="G5258" s="3">
        <v>2895930</v>
      </c>
    </row>
    <row r="5259" spans="1:7" x14ac:dyDescent="0.3">
      <c r="A5259">
        <v>258</v>
      </c>
      <c r="B5259" t="s">
        <v>7301</v>
      </c>
      <c r="C5259" t="s">
        <v>252</v>
      </c>
      <c r="D5259" t="s">
        <v>11</v>
      </c>
      <c r="E5259" t="s">
        <v>161</v>
      </c>
      <c r="F5259" t="s">
        <v>7302</v>
      </c>
      <c r="G5259" s="3">
        <v>2893464</v>
      </c>
    </row>
    <row r="5260" spans="1:7" x14ac:dyDescent="0.3">
      <c r="A5260">
        <v>259</v>
      </c>
      <c r="B5260" t="s">
        <v>7303</v>
      </c>
      <c r="C5260" t="s">
        <v>147</v>
      </c>
      <c r="D5260" t="s">
        <v>11</v>
      </c>
      <c r="E5260" t="s">
        <v>161</v>
      </c>
      <c r="F5260" t="s">
        <v>3507</v>
      </c>
      <c r="G5260" s="3">
        <v>2890180</v>
      </c>
    </row>
    <row r="5261" spans="1:7" x14ac:dyDescent="0.3">
      <c r="A5261">
        <v>260</v>
      </c>
      <c r="B5261" t="s">
        <v>7304</v>
      </c>
      <c r="C5261" t="s">
        <v>170</v>
      </c>
      <c r="D5261" t="s">
        <v>11</v>
      </c>
      <c r="E5261" t="s">
        <v>161</v>
      </c>
      <c r="F5261" t="s">
        <v>239</v>
      </c>
      <c r="G5261" s="3">
        <v>2857785</v>
      </c>
    </row>
    <row r="5262" spans="1:7" x14ac:dyDescent="0.3">
      <c r="A5262">
        <v>261</v>
      </c>
      <c r="B5262" t="s">
        <v>7305</v>
      </c>
      <c r="C5262" t="s">
        <v>148</v>
      </c>
      <c r="D5262" t="s">
        <v>11</v>
      </c>
      <c r="E5262" t="s">
        <v>161</v>
      </c>
      <c r="F5262" t="s">
        <v>3353</v>
      </c>
      <c r="G5262" s="3">
        <v>2852195</v>
      </c>
    </row>
    <row r="5263" spans="1:7" x14ac:dyDescent="0.3">
      <c r="A5263">
        <v>262</v>
      </c>
      <c r="B5263" t="s">
        <v>7306</v>
      </c>
      <c r="C5263" t="s">
        <v>196</v>
      </c>
      <c r="D5263" t="s">
        <v>11</v>
      </c>
      <c r="E5263" t="s">
        <v>161</v>
      </c>
      <c r="F5263" t="s">
        <v>3353</v>
      </c>
      <c r="G5263" s="3">
        <v>2834802</v>
      </c>
    </row>
    <row r="5264" spans="1:7" x14ac:dyDescent="0.3">
      <c r="A5264">
        <v>263</v>
      </c>
      <c r="B5264" t="s">
        <v>2393</v>
      </c>
      <c r="C5264" t="s">
        <v>172</v>
      </c>
      <c r="D5264" t="s">
        <v>11</v>
      </c>
      <c r="E5264" t="s">
        <v>161</v>
      </c>
      <c r="F5264" t="s">
        <v>7051</v>
      </c>
      <c r="G5264" s="3">
        <v>2826896</v>
      </c>
    </row>
    <row r="5265" spans="1:7" x14ac:dyDescent="0.3">
      <c r="A5265">
        <v>264</v>
      </c>
      <c r="B5265" t="s">
        <v>7307</v>
      </c>
      <c r="C5265" t="s">
        <v>172</v>
      </c>
      <c r="D5265" t="s">
        <v>11</v>
      </c>
      <c r="E5265" t="s">
        <v>161</v>
      </c>
      <c r="F5265" t="s">
        <v>7308</v>
      </c>
      <c r="G5265" s="3">
        <v>2817759</v>
      </c>
    </row>
    <row r="5266" spans="1:7" x14ac:dyDescent="0.3">
      <c r="A5266">
        <v>265</v>
      </c>
      <c r="B5266" t="s">
        <v>6535</v>
      </c>
      <c r="C5266" t="s">
        <v>148</v>
      </c>
      <c r="D5266" t="s">
        <v>11</v>
      </c>
      <c r="E5266" t="s">
        <v>161</v>
      </c>
      <c r="F5266" t="s">
        <v>7309</v>
      </c>
      <c r="G5266" s="3">
        <v>2816603</v>
      </c>
    </row>
    <row r="5267" spans="1:7" x14ac:dyDescent="0.3">
      <c r="A5267">
        <v>266</v>
      </c>
      <c r="B5267" t="s">
        <v>98</v>
      </c>
      <c r="C5267" t="s">
        <v>188</v>
      </c>
      <c r="D5267" t="s">
        <v>11</v>
      </c>
      <c r="E5267" t="s">
        <v>161</v>
      </c>
      <c r="F5267" t="s">
        <v>1256</v>
      </c>
      <c r="G5267" s="3">
        <v>2816580</v>
      </c>
    </row>
    <row r="5268" spans="1:7" x14ac:dyDescent="0.3">
      <c r="A5268">
        <v>267</v>
      </c>
      <c r="B5268" t="s">
        <v>7310</v>
      </c>
      <c r="C5268" t="s">
        <v>252</v>
      </c>
      <c r="D5268" t="s">
        <v>11</v>
      </c>
      <c r="E5268" t="s">
        <v>161</v>
      </c>
      <c r="F5268" t="s">
        <v>32</v>
      </c>
      <c r="G5268" s="3">
        <v>2813808</v>
      </c>
    </row>
    <row r="5269" spans="1:7" x14ac:dyDescent="0.3">
      <c r="A5269">
        <v>268</v>
      </c>
      <c r="B5269" t="s">
        <v>7311</v>
      </c>
      <c r="C5269" t="s">
        <v>196</v>
      </c>
      <c r="D5269" t="s">
        <v>11</v>
      </c>
      <c r="E5269" t="s">
        <v>161</v>
      </c>
      <c r="F5269" t="s">
        <v>32</v>
      </c>
      <c r="G5269" s="3">
        <v>2812912</v>
      </c>
    </row>
    <row r="5270" spans="1:7" x14ac:dyDescent="0.3">
      <c r="A5270">
        <v>269</v>
      </c>
      <c r="B5270" t="s">
        <v>7312</v>
      </c>
      <c r="C5270" t="s">
        <v>196</v>
      </c>
      <c r="D5270" t="s">
        <v>11</v>
      </c>
      <c r="E5270" t="s">
        <v>161</v>
      </c>
      <c r="F5270" t="s">
        <v>2268</v>
      </c>
      <c r="G5270" s="3">
        <v>2812003</v>
      </c>
    </row>
    <row r="5271" spans="1:7" x14ac:dyDescent="0.3">
      <c r="A5271">
        <v>270</v>
      </c>
      <c r="B5271" t="s">
        <v>7313</v>
      </c>
      <c r="C5271" t="s">
        <v>188</v>
      </c>
      <c r="D5271" t="s">
        <v>11</v>
      </c>
      <c r="E5271" t="s">
        <v>161</v>
      </c>
      <c r="F5271" t="s">
        <v>32</v>
      </c>
      <c r="G5271" s="3">
        <v>2800991</v>
      </c>
    </row>
    <row r="5272" spans="1:7" x14ac:dyDescent="0.3">
      <c r="A5272">
        <v>271</v>
      </c>
      <c r="B5272" t="s">
        <v>7314</v>
      </c>
      <c r="C5272" t="s">
        <v>170</v>
      </c>
      <c r="D5272" t="s">
        <v>11</v>
      </c>
      <c r="E5272" t="s">
        <v>161</v>
      </c>
      <c r="F5272" t="s">
        <v>1363</v>
      </c>
      <c r="G5272" s="3">
        <v>2798126</v>
      </c>
    </row>
    <row r="5273" spans="1:7" x14ac:dyDescent="0.3">
      <c r="A5273">
        <v>272</v>
      </c>
      <c r="B5273" t="s">
        <v>7315</v>
      </c>
      <c r="C5273" t="s">
        <v>147</v>
      </c>
      <c r="D5273" t="s">
        <v>11</v>
      </c>
      <c r="E5273" t="s">
        <v>161</v>
      </c>
      <c r="F5273" t="s">
        <v>1859</v>
      </c>
      <c r="G5273" s="3">
        <v>2796676</v>
      </c>
    </row>
    <row r="5274" spans="1:7" x14ac:dyDescent="0.3">
      <c r="A5274">
        <v>273</v>
      </c>
      <c r="B5274" t="s">
        <v>7316</v>
      </c>
      <c r="C5274" t="s">
        <v>170</v>
      </c>
      <c r="D5274" t="s">
        <v>11</v>
      </c>
      <c r="E5274" t="s">
        <v>161</v>
      </c>
      <c r="F5274" t="s">
        <v>4249</v>
      </c>
      <c r="G5274" s="3">
        <v>2796030</v>
      </c>
    </row>
    <row r="5275" spans="1:7" x14ac:dyDescent="0.3">
      <c r="A5275">
        <v>274</v>
      </c>
      <c r="B5275" t="s">
        <v>3351</v>
      </c>
      <c r="C5275" t="s">
        <v>184</v>
      </c>
      <c r="D5275" t="s">
        <v>11</v>
      </c>
      <c r="E5275" t="s">
        <v>161</v>
      </c>
      <c r="F5275" t="s">
        <v>1640</v>
      </c>
      <c r="G5275" s="3">
        <v>2793093</v>
      </c>
    </row>
    <row r="5276" spans="1:7" x14ac:dyDescent="0.3">
      <c r="A5276">
        <v>275</v>
      </c>
      <c r="B5276" t="s">
        <v>7317</v>
      </c>
      <c r="C5276" t="s">
        <v>188</v>
      </c>
      <c r="D5276" t="s">
        <v>11</v>
      </c>
      <c r="E5276" t="s">
        <v>161</v>
      </c>
      <c r="F5276" t="s">
        <v>7134</v>
      </c>
      <c r="G5276" s="3">
        <v>2788444</v>
      </c>
    </row>
    <row r="5277" spans="1:7" x14ac:dyDescent="0.3">
      <c r="A5277">
        <v>276</v>
      </c>
      <c r="B5277" t="s">
        <v>7318</v>
      </c>
      <c r="C5277" t="s">
        <v>170</v>
      </c>
      <c r="D5277" t="s">
        <v>11</v>
      </c>
      <c r="E5277" t="s">
        <v>161</v>
      </c>
      <c r="F5277" t="s">
        <v>7319</v>
      </c>
      <c r="G5277" s="3">
        <v>2777761</v>
      </c>
    </row>
    <row r="5278" spans="1:7" x14ac:dyDescent="0.3">
      <c r="A5278">
        <v>277</v>
      </c>
      <c r="B5278" t="s">
        <v>7320</v>
      </c>
      <c r="C5278" t="s">
        <v>148</v>
      </c>
      <c r="D5278" t="s">
        <v>11</v>
      </c>
      <c r="E5278" t="s">
        <v>161</v>
      </c>
      <c r="F5278" t="s">
        <v>7256</v>
      </c>
      <c r="G5278" s="3">
        <v>2769390</v>
      </c>
    </row>
    <row r="5279" spans="1:7" x14ac:dyDescent="0.3">
      <c r="A5279">
        <v>278</v>
      </c>
      <c r="B5279" t="s">
        <v>7321</v>
      </c>
      <c r="C5279" t="s">
        <v>188</v>
      </c>
      <c r="D5279" t="s">
        <v>11</v>
      </c>
      <c r="E5279" t="s">
        <v>161</v>
      </c>
      <c r="F5279" t="s">
        <v>1666</v>
      </c>
      <c r="G5279" s="3">
        <v>2766533</v>
      </c>
    </row>
    <row r="5280" spans="1:7" x14ac:dyDescent="0.3">
      <c r="A5280">
        <v>279</v>
      </c>
      <c r="B5280" t="s">
        <v>7322</v>
      </c>
      <c r="C5280" t="s">
        <v>184</v>
      </c>
      <c r="D5280" t="s">
        <v>11</v>
      </c>
      <c r="E5280" t="s">
        <v>161</v>
      </c>
      <c r="F5280" t="s">
        <v>7092</v>
      </c>
      <c r="G5280" s="3">
        <v>2755448</v>
      </c>
    </row>
    <row r="5281" spans="1:7" x14ac:dyDescent="0.3">
      <c r="A5281">
        <v>280</v>
      </c>
      <c r="B5281" t="s">
        <v>5504</v>
      </c>
      <c r="C5281" t="s">
        <v>148</v>
      </c>
      <c r="D5281" t="s">
        <v>11</v>
      </c>
      <c r="E5281" t="s">
        <v>161</v>
      </c>
      <c r="F5281" t="s">
        <v>32</v>
      </c>
      <c r="G5281" s="3">
        <v>2741811</v>
      </c>
    </row>
    <row r="5282" spans="1:7" x14ac:dyDescent="0.3">
      <c r="A5282">
        <v>281</v>
      </c>
      <c r="B5282" t="s">
        <v>7323</v>
      </c>
      <c r="C5282" t="s">
        <v>188</v>
      </c>
      <c r="D5282" t="s">
        <v>11</v>
      </c>
      <c r="E5282" t="s">
        <v>161</v>
      </c>
      <c r="F5282" t="s">
        <v>1820</v>
      </c>
      <c r="G5282" s="3">
        <v>2738623</v>
      </c>
    </row>
    <row r="5283" spans="1:7" x14ac:dyDescent="0.3">
      <c r="A5283">
        <v>282</v>
      </c>
      <c r="B5283" t="s">
        <v>2849</v>
      </c>
      <c r="C5283" t="s">
        <v>196</v>
      </c>
      <c r="D5283" t="s">
        <v>11</v>
      </c>
      <c r="E5283" t="s">
        <v>161</v>
      </c>
      <c r="F5283" t="s">
        <v>7245</v>
      </c>
      <c r="G5283" s="3">
        <v>2733680</v>
      </c>
    </row>
    <row r="5284" spans="1:7" x14ac:dyDescent="0.3">
      <c r="A5284">
        <v>283</v>
      </c>
      <c r="B5284" t="s">
        <v>7324</v>
      </c>
      <c r="C5284" t="s">
        <v>188</v>
      </c>
      <c r="D5284" t="s">
        <v>11</v>
      </c>
      <c r="E5284" t="s">
        <v>161</v>
      </c>
      <c r="F5284" t="s">
        <v>32</v>
      </c>
      <c r="G5284" s="3">
        <v>2726481</v>
      </c>
    </row>
    <row r="5285" spans="1:7" x14ac:dyDescent="0.3">
      <c r="A5285">
        <v>284</v>
      </c>
      <c r="B5285" t="s">
        <v>7325</v>
      </c>
      <c r="C5285" t="s">
        <v>184</v>
      </c>
      <c r="D5285" t="s">
        <v>11</v>
      </c>
      <c r="E5285" t="s">
        <v>161</v>
      </c>
      <c r="F5285" t="s">
        <v>1415</v>
      </c>
      <c r="G5285" s="3">
        <v>2721332</v>
      </c>
    </row>
    <row r="5286" spans="1:7" x14ac:dyDescent="0.3">
      <c r="A5286">
        <v>285</v>
      </c>
      <c r="B5286" t="s">
        <v>1652</v>
      </c>
      <c r="C5286" t="s">
        <v>196</v>
      </c>
      <c r="D5286" t="s">
        <v>11</v>
      </c>
      <c r="E5286" t="s">
        <v>161</v>
      </c>
      <c r="F5286" t="s">
        <v>32</v>
      </c>
      <c r="G5286" s="3">
        <v>2708453</v>
      </c>
    </row>
    <row r="5287" spans="1:7" x14ac:dyDescent="0.3">
      <c r="A5287">
        <v>286</v>
      </c>
      <c r="B5287" t="s">
        <v>2769</v>
      </c>
      <c r="C5287" t="s">
        <v>252</v>
      </c>
      <c r="D5287" t="s">
        <v>11</v>
      </c>
      <c r="E5287" t="s">
        <v>161</v>
      </c>
      <c r="F5287" t="s">
        <v>24</v>
      </c>
      <c r="G5287" s="3">
        <v>2705605</v>
      </c>
    </row>
    <row r="5288" spans="1:7" x14ac:dyDescent="0.3">
      <c r="A5288">
        <v>287</v>
      </c>
      <c r="B5288" t="s">
        <v>7326</v>
      </c>
      <c r="C5288" t="s">
        <v>148</v>
      </c>
      <c r="D5288" t="s">
        <v>11</v>
      </c>
      <c r="E5288" t="s">
        <v>161</v>
      </c>
      <c r="F5288" t="s">
        <v>24</v>
      </c>
      <c r="G5288" s="3">
        <v>2704744</v>
      </c>
    </row>
    <row r="5289" spans="1:7" x14ac:dyDescent="0.3">
      <c r="A5289">
        <v>288</v>
      </c>
      <c r="B5289" t="s">
        <v>7327</v>
      </c>
      <c r="C5289" t="s">
        <v>170</v>
      </c>
      <c r="D5289" t="s">
        <v>11</v>
      </c>
      <c r="E5289" t="s">
        <v>161</v>
      </c>
      <c r="F5289" t="s">
        <v>7328</v>
      </c>
      <c r="G5289" s="3">
        <v>2704615</v>
      </c>
    </row>
    <row r="5290" spans="1:7" x14ac:dyDescent="0.3">
      <c r="A5290">
        <v>289</v>
      </c>
      <c r="B5290" t="s">
        <v>7329</v>
      </c>
      <c r="C5290" t="s">
        <v>188</v>
      </c>
      <c r="D5290" t="s">
        <v>11</v>
      </c>
      <c r="E5290" t="s">
        <v>161</v>
      </c>
      <c r="F5290" t="s">
        <v>87</v>
      </c>
      <c r="G5290" s="3">
        <v>2702701</v>
      </c>
    </row>
    <row r="5291" spans="1:7" x14ac:dyDescent="0.3">
      <c r="A5291">
        <v>290</v>
      </c>
      <c r="B5291" t="s">
        <v>7330</v>
      </c>
      <c r="C5291" t="s">
        <v>184</v>
      </c>
      <c r="D5291" t="s">
        <v>11</v>
      </c>
      <c r="E5291" t="s">
        <v>161</v>
      </c>
      <c r="F5291" t="s">
        <v>7046</v>
      </c>
      <c r="G5291" s="3">
        <v>2701422</v>
      </c>
    </row>
    <row r="5292" spans="1:7" x14ac:dyDescent="0.3">
      <c r="A5292">
        <v>291</v>
      </c>
      <c r="B5292" t="s">
        <v>7331</v>
      </c>
      <c r="C5292" t="s">
        <v>184</v>
      </c>
      <c r="D5292" t="s">
        <v>11</v>
      </c>
      <c r="E5292" t="s">
        <v>161</v>
      </c>
      <c r="F5292" t="s">
        <v>239</v>
      </c>
      <c r="G5292" s="3">
        <v>2699277</v>
      </c>
    </row>
    <row r="5293" spans="1:7" x14ac:dyDescent="0.3">
      <c r="A5293">
        <v>292</v>
      </c>
      <c r="B5293" t="s">
        <v>7332</v>
      </c>
      <c r="C5293" t="s">
        <v>147</v>
      </c>
      <c r="D5293" t="s">
        <v>11</v>
      </c>
      <c r="E5293" t="s">
        <v>161</v>
      </c>
      <c r="F5293" t="s">
        <v>239</v>
      </c>
      <c r="G5293" s="3">
        <v>2694132</v>
      </c>
    </row>
    <row r="5294" spans="1:7" x14ac:dyDescent="0.3">
      <c r="A5294">
        <v>293</v>
      </c>
      <c r="B5294" t="s">
        <v>7333</v>
      </c>
      <c r="C5294" t="s">
        <v>147</v>
      </c>
      <c r="D5294" t="s">
        <v>11</v>
      </c>
      <c r="E5294" t="s">
        <v>161</v>
      </c>
      <c r="F5294" t="s">
        <v>239</v>
      </c>
      <c r="G5294" s="3">
        <v>2692326</v>
      </c>
    </row>
    <row r="5295" spans="1:7" x14ac:dyDescent="0.3">
      <c r="A5295">
        <v>294</v>
      </c>
      <c r="B5295" t="s">
        <v>7334</v>
      </c>
      <c r="C5295" t="s">
        <v>172</v>
      </c>
      <c r="D5295" t="s">
        <v>11</v>
      </c>
      <c r="E5295" t="s">
        <v>161</v>
      </c>
      <c r="F5295" t="s">
        <v>7046</v>
      </c>
      <c r="G5295" s="3">
        <v>2689950</v>
      </c>
    </row>
    <row r="5296" spans="1:7" x14ac:dyDescent="0.3">
      <c r="A5296">
        <v>295</v>
      </c>
      <c r="B5296" t="s">
        <v>7335</v>
      </c>
      <c r="C5296" t="s">
        <v>148</v>
      </c>
      <c r="D5296" t="s">
        <v>11</v>
      </c>
      <c r="E5296" t="s">
        <v>161</v>
      </c>
      <c r="F5296" t="s">
        <v>854</v>
      </c>
      <c r="G5296" s="3">
        <v>2687429</v>
      </c>
    </row>
    <row r="5297" spans="1:7" x14ac:dyDescent="0.3">
      <c r="A5297">
        <v>296</v>
      </c>
      <c r="B5297" t="s">
        <v>7336</v>
      </c>
      <c r="C5297" t="s">
        <v>170</v>
      </c>
      <c r="D5297" t="s">
        <v>11</v>
      </c>
      <c r="E5297" t="s">
        <v>161</v>
      </c>
      <c r="F5297" t="s">
        <v>32</v>
      </c>
      <c r="G5297" s="3">
        <v>2686770</v>
      </c>
    </row>
    <row r="5298" spans="1:7" x14ac:dyDescent="0.3">
      <c r="A5298">
        <v>297</v>
      </c>
      <c r="B5298" t="s">
        <v>7337</v>
      </c>
      <c r="C5298" t="s">
        <v>148</v>
      </c>
      <c r="D5298" t="s">
        <v>11</v>
      </c>
      <c r="E5298" t="s">
        <v>161</v>
      </c>
      <c r="F5298" t="s">
        <v>7236</v>
      </c>
      <c r="G5298" s="3">
        <v>2685827</v>
      </c>
    </row>
    <row r="5299" spans="1:7" x14ac:dyDescent="0.3">
      <c r="A5299">
        <v>298</v>
      </c>
      <c r="B5299" t="s">
        <v>7338</v>
      </c>
      <c r="C5299" t="s">
        <v>148</v>
      </c>
      <c r="D5299" t="s">
        <v>11</v>
      </c>
      <c r="E5299" t="s">
        <v>161</v>
      </c>
      <c r="F5299" t="s">
        <v>32</v>
      </c>
      <c r="G5299" s="3">
        <v>2683716</v>
      </c>
    </row>
    <row r="5300" spans="1:7" x14ac:dyDescent="0.3">
      <c r="A5300">
        <v>299</v>
      </c>
      <c r="B5300" t="s">
        <v>7339</v>
      </c>
      <c r="C5300" t="s">
        <v>172</v>
      </c>
      <c r="D5300" t="s">
        <v>11</v>
      </c>
      <c r="E5300" t="s">
        <v>161</v>
      </c>
      <c r="F5300" t="s">
        <v>1788</v>
      </c>
      <c r="G5300" s="3">
        <v>2682097</v>
      </c>
    </row>
    <row r="5301" spans="1:7" x14ac:dyDescent="0.3">
      <c r="A5301">
        <v>300</v>
      </c>
      <c r="B5301" t="s">
        <v>3861</v>
      </c>
      <c r="C5301" t="s">
        <v>170</v>
      </c>
      <c r="D5301" t="s">
        <v>11</v>
      </c>
      <c r="E5301" t="s">
        <v>161</v>
      </c>
      <c r="F5301" t="s">
        <v>1528</v>
      </c>
      <c r="G5301" s="3">
        <v>2678524</v>
      </c>
    </row>
    <row r="5302" spans="1:7" x14ac:dyDescent="0.3">
      <c r="A5302">
        <v>301</v>
      </c>
      <c r="B5302" t="s">
        <v>7340</v>
      </c>
      <c r="C5302" t="s">
        <v>188</v>
      </c>
      <c r="D5302" t="s">
        <v>11</v>
      </c>
      <c r="E5302" t="s">
        <v>161</v>
      </c>
      <c r="F5302" t="s">
        <v>32</v>
      </c>
      <c r="G5302" s="3">
        <v>2672301</v>
      </c>
    </row>
    <row r="5303" spans="1:7" x14ac:dyDescent="0.3">
      <c r="A5303">
        <v>302</v>
      </c>
      <c r="B5303" t="s">
        <v>7341</v>
      </c>
      <c r="C5303" t="s">
        <v>252</v>
      </c>
      <c r="D5303" t="s">
        <v>11</v>
      </c>
      <c r="E5303" t="s">
        <v>161</v>
      </c>
      <c r="F5303" t="s">
        <v>3522</v>
      </c>
      <c r="G5303" s="3">
        <v>2661261</v>
      </c>
    </row>
    <row r="5304" spans="1:7" x14ac:dyDescent="0.3">
      <c r="A5304">
        <v>303</v>
      </c>
      <c r="B5304" t="s">
        <v>5669</v>
      </c>
      <c r="C5304" t="s">
        <v>172</v>
      </c>
      <c r="D5304" t="s">
        <v>11</v>
      </c>
      <c r="E5304" t="s">
        <v>161</v>
      </c>
      <c r="F5304" t="s">
        <v>7180</v>
      </c>
      <c r="G5304" s="3">
        <v>2632513</v>
      </c>
    </row>
    <row r="5305" spans="1:7" x14ac:dyDescent="0.3">
      <c r="A5305">
        <v>304</v>
      </c>
      <c r="B5305" t="s">
        <v>7342</v>
      </c>
      <c r="C5305" t="s">
        <v>188</v>
      </c>
      <c r="D5305" t="s">
        <v>11</v>
      </c>
      <c r="E5305" t="s">
        <v>161</v>
      </c>
      <c r="F5305" t="s">
        <v>7253</v>
      </c>
      <c r="G5305" s="3">
        <v>2629350</v>
      </c>
    </row>
    <row r="5306" spans="1:7" x14ac:dyDescent="0.3">
      <c r="A5306">
        <v>305</v>
      </c>
      <c r="B5306" t="s">
        <v>7343</v>
      </c>
      <c r="C5306" t="s">
        <v>188</v>
      </c>
      <c r="D5306" t="s">
        <v>11</v>
      </c>
      <c r="E5306" t="s">
        <v>161</v>
      </c>
      <c r="F5306" t="s">
        <v>32</v>
      </c>
      <c r="G5306" s="3">
        <v>2629087</v>
      </c>
    </row>
    <row r="5307" spans="1:7" x14ac:dyDescent="0.3">
      <c r="A5307">
        <v>306</v>
      </c>
      <c r="B5307" t="s">
        <v>7344</v>
      </c>
      <c r="C5307" t="s">
        <v>188</v>
      </c>
      <c r="D5307" t="s">
        <v>11</v>
      </c>
      <c r="E5307" t="s">
        <v>161</v>
      </c>
      <c r="F5307" t="s">
        <v>7280</v>
      </c>
      <c r="G5307" s="3">
        <v>2627564</v>
      </c>
    </row>
    <row r="5308" spans="1:7" x14ac:dyDescent="0.3">
      <c r="A5308">
        <v>307</v>
      </c>
      <c r="B5308" t="s">
        <v>7345</v>
      </c>
      <c r="C5308" t="s">
        <v>147</v>
      </c>
      <c r="D5308" t="s">
        <v>11</v>
      </c>
      <c r="E5308" t="s">
        <v>161</v>
      </c>
      <c r="F5308" t="s">
        <v>87</v>
      </c>
      <c r="G5308" s="3">
        <v>2627360</v>
      </c>
    </row>
    <row r="5309" spans="1:7" x14ac:dyDescent="0.3">
      <c r="A5309">
        <v>308</v>
      </c>
      <c r="B5309" t="s">
        <v>7346</v>
      </c>
      <c r="C5309" t="s">
        <v>252</v>
      </c>
      <c r="D5309" t="s">
        <v>11</v>
      </c>
      <c r="E5309" t="s">
        <v>161</v>
      </c>
      <c r="F5309" t="s">
        <v>1855</v>
      </c>
      <c r="G5309" s="3">
        <v>2622272</v>
      </c>
    </row>
    <row r="5310" spans="1:7" x14ac:dyDescent="0.3">
      <c r="A5310">
        <v>309</v>
      </c>
      <c r="B5310" t="s">
        <v>7347</v>
      </c>
      <c r="C5310" t="s">
        <v>188</v>
      </c>
      <c r="D5310" t="s">
        <v>11</v>
      </c>
      <c r="E5310" t="s">
        <v>161</v>
      </c>
      <c r="F5310" t="s">
        <v>7348</v>
      </c>
      <c r="G5310" s="3">
        <v>2609702</v>
      </c>
    </row>
    <row r="5311" spans="1:7" x14ac:dyDescent="0.3">
      <c r="A5311">
        <v>310</v>
      </c>
      <c r="B5311" t="s">
        <v>7349</v>
      </c>
      <c r="C5311" t="s">
        <v>188</v>
      </c>
      <c r="D5311" t="s">
        <v>11</v>
      </c>
      <c r="E5311" t="s">
        <v>161</v>
      </c>
      <c r="F5311" t="s">
        <v>1640</v>
      </c>
      <c r="G5311" s="3">
        <v>2609269</v>
      </c>
    </row>
    <row r="5312" spans="1:7" x14ac:dyDescent="0.3">
      <c r="A5312">
        <v>311</v>
      </c>
      <c r="B5312" t="s">
        <v>7350</v>
      </c>
      <c r="C5312" t="s">
        <v>184</v>
      </c>
      <c r="D5312" t="s">
        <v>11</v>
      </c>
      <c r="E5312" t="s">
        <v>161</v>
      </c>
      <c r="F5312" t="s">
        <v>194</v>
      </c>
      <c r="G5312" s="3">
        <v>2607997</v>
      </c>
    </row>
    <row r="5313" spans="1:7" x14ac:dyDescent="0.3">
      <c r="A5313">
        <v>312</v>
      </c>
      <c r="B5313" t="s">
        <v>7351</v>
      </c>
      <c r="C5313" t="s">
        <v>148</v>
      </c>
      <c r="D5313" t="s">
        <v>11</v>
      </c>
      <c r="E5313" t="s">
        <v>161</v>
      </c>
      <c r="F5313" t="s">
        <v>7352</v>
      </c>
      <c r="G5313" s="3">
        <v>2607199</v>
      </c>
    </row>
    <row r="5314" spans="1:7" x14ac:dyDescent="0.3">
      <c r="A5314">
        <v>313</v>
      </c>
      <c r="B5314" t="s">
        <v>7353</v>
      </c>
      <c r="C5314" t="s">
        <v>172</v>
      </c>
      <c r="D5314" t="s">
        <v>11</v>
      </c>
      <c r="E5314" t="s">
        <v>161</v>
      </c>
      <c r="F5314" t="s">
        <v>3522</v>
      </c>
      <c r="G5314" s="3">
        <v>2597810</v>
      </c>
    </row>
    <row r="5315" spans="1:7" x14ac:dyDescent="0.3">
      <c r="A5315">
        <v>314</v>
      </c>
      <c r="B5315" t="s">
        <v>7354</v>
      </c>
      <c r="C5315" t="s">
        <v>252</v>
      </c>
      <c r="D5315" t="s">
        <v>11</v>
      </c>
      <c r="E5315" t="s">
        <v>161</v>
      </c>
      <c r="F5315" t="s">
        <v>32</v>
      </c>
      <c r="G5315" s="3">
        <v>2595906</v>
      </c>
    </row>
    <row r="5316" spans="1:7" x14ac:dyDescent="0.3">
      <c r="A5316">
        <v>315</v>
      </c>
      <c r="B5316" t="s">
        <v>7355</v>
      </c>
      <c r="C5316" t="s">
        <v>188</v>
      </c>
      <c r="D5316" t="s">
        <v>11</v>
      </c>
      <c r="E5316" t="s">
        <v>161</v>
      </c>
      <c r="F5316" t="s">
        <v>1788</v>
      </c>
      <c r="G5316" s="3">
        <v>2589209</v>
      </c>
    </row>
    <row r="5317" spans="1:7" x14ac:dyDescent="0.3">
      <c r="A5317">
        <v>316</v>
      </c>
      <c r="B5317" t="s">
        <v>7356</v>
      </c>
      <c r="C5317" t="s">
        <v>184</v>
      </c>
      <c r="D5317" t="s">
        <v>11</v>
      </c>
      <c r="E5317" t="s">
        <v>161</v>
      </c>
      <c r="F5317" t="s">
        <v>7092</v>
      </c>
      <c r="G5317" s="3">
        <v>2580468</v>
      </c>
    </row>
    <row r="5318" spans="1:7" x14ac:dyDescent="0.3">
      <c r="A5318">
        <v>317</v>
      </c>
      <c r="B5318" t="s">
        <v>7357</v>
      </c>
      <c r="C5318" t="s">
        <v>188</v>
      </c>
      <c r="D5318" t="s">
        <v>11</v>
      </c>
      <c r="E5318" t="s">
        <v>161</v>
      </c>
      <c r="F5318" t="s">
        <v>32</v>
      </c>
      <c r="G5318" s="3">
        <v>2571457</v>
      </c>
    </row>
    <row r="5319" spans="1:7" x14ac:dyDescent="0.3">
      <c r="A5319">
        <v>318</v>
      </c>
      <c r="B5319" t="s">
        <v>7358</v>
      </c>
      <c r="C5319" t="s">
        <v>172</v>
      </c>
      <c r="D5319" t="s">
        <v>11</v>
      </c>
      <c r="E5319" t="s">
        <v>161</v>
      </c>
      <c r="F5319" t="s">
        <v>32</v>
      </c>
      <c r="G5319" s="3">
        <v>2568739</v>
      </c>
    </row>
    <row r="5320" spans="1:7" x14ac:dyDescent="0.3">
      <c r="A5320">
        <v>319</v>
      </c>
      <c r="B5320" t="s">
        <v>7359</v>
      </c>
      <c r="C5320" t="s">
        <v>172</v>
      </c>
      <c r="D5320" t="s">
        <v>11</v>
      </c>
      <c r="E5320" t="s">
        <v>161</v>
      </c>
      <c r="F5320" t="s">
        <v>7348</v>
      </c>
      <c r="G5320" s="3">
        <v>2564565</v>
      </c>
    </row>
    <row r="5321" spans="1:7" x14ac:dyDescent="0.3">
      <c r="A5321">
        <v>320</v>
      </c>
      <c r="B5321" t="s">
        <v>7360</v>
      </c>
      <c r="C5321" t="s">
        <v>196</v>
      </c>
      <c r="D5321" t="s">
        <v>11</v>
      </c>
      <c r="E5321" t="s">
        <v>161</v>
      </c>
      <c r="F5321" t="s">
        <v>32</v>
      </c>
      <c r="G5321" s="3">
        <v>2558933</v>
      </c>
    </row>
    <row r="5322" spans="1:7" x14ac:dyDescent="0.3">
      <c r="A5322">
        <v>321</v>
      </c>
      <c r="B5322" t="s">
        <v>7361</v>
      </c>
      <c r="C5322" t="s">
        <v>172</v>
      </c>
      <c r="D5322" t="s">
        <v>11</v>
      </c>
      <c r="E5322" t="s">
        <v>161</v>
      </c>
      <c r="F5322" t="s">
        <v>7309</v>
      </c>
      <c r="G5322" s="3">
        <v>2558034</v>
      </c>
    </row>
    <row r="5323" spans="1:7" x14ac:dyDescent="0.3">
      <c r="A5323">
        <v>322</v>
      </c>
      <c r="B5323" t="s">
        <v>7362</v>
      </c>
      <c r="C5323" t="s">
        <v>172</v>
      </c>
      <c r="D5323" t="s">
        <v>11</v>
      </c>
      <c r="E5323" t="s">
        <v>161</v>
      </c>
      <c r="F5323" t="s">
        <v>7363</v>
      </c>
      <c r="G5323" s="3">
        <v>2551179</v>
      </c>
    </row>
    <row r="5324" spans="1:7" x14ac:dyDescent="0.3">
      <c r="A5324">
        <v>323</v>
      </c>
      <c r="B5324" t="s">
        <v>7364</v>
      </c>
      <c r="C5324" t="s">
        <v>196</v>
      </c>
      <c r="D5324" t="s">
        <v>11</v>
      </c>
      <c r="E5324" t="s">
        <v>161</v>
      </c>
      <c r="F5324" t="s">
        <v>1528</v>
      </c>
      <c r="G5324" s="3">
        <v>2542516</v>
      </c>
    </row>
    <row r="5325" spans="1:7" x14ac:dyDescent="0.3">
      <c r="A5325">
        <v>324</v>
      </c>
      <c r="B5325" t="s">
        <v>7365</v>
      </c>
      <c r="C5325" t="s">
        <v>188</v>
      </c>
      <c r="D5325" t="s">
        <v>11</v>
      </c>
      <c r="E5325" t="s">
        <v>161</v>
      </c>
      <c r="F5325" t="s">
        <v>32</v>
      </c>
      <c r="G5325" s="3">
        <v>2541976</v>
      </c>
    </row>
    <row r="5326" spans="1:7" x14ac:dyDescent="0.3">
      <c r="A5326">
        <v>325</v>
      </c>
      <c r="B5326" t="s">
        <v>7366</v>
      </c>
      <c r="C5326" t="s">
        <v>147</v>
      </c>
      <c r="D5326" t="s">
        <v>11</v>
      </c>
      <c r="E5326" t="s">
        <v>161</v>
      </c>
      <c r="F5326" t="s">
        <v>7046</v>
      </c>
      <c r="G5326" s="3">
        <v>2538667</v>
      </c>
    </row>
    <row r="5327" spans="1:7" x14ac:dyDescent="0.3">
      <c r="A5327">
        <v>326</v>
      </c>
      <c r="B5327" t="s">
        <v>7367</v>
      </c>
      <c r="C5327" t="s">
        <v>188</v>
      </c>
      <c r="D5327" t="s">
        <v>11</v>
      </c>
      <c r="E5327" t="s">
        <v>161</v>
      </c>
      <c r="F5327" t="s">
        <v>1556</v>
      </c>
      <c r="G5327" s="3">
        <v>2534686</v>
      </c>
    </row>
    <row r="5328" spans="1:7" x14ac:dyDescent="0.3">
      <c r="A5328">
        <v>327</v>
      </c>
      <c r="B5328" t="s">
        <v>7368</v>
      </c>
      <c r="C5328" t="s">
        <v>147</v>
      </c>
      <c r="D5328" t="s">
        <v>11</v>
      </c>
      <c r="E5328" t="s">
        <v>161</v>
      </c>
      <c r="F5328" t="s">
        <v>1528</v>
      </c>
      <c r="G5328" s="3">
        <v>2522143</v>
      </c>
    </row>
    <row r="5329" spans="1:7" x14ac:dyDescent="0.3">
      <c r="A5329">
        <v>328</v>
      </c>
      <c r="B5329" t="s">
        <v>7369</v>
      </c>
      <c r="C5329" t="s">
        <v>172</v>
      </c>
      <c r="D5329" t="s">
        <v>11</v>
      </c>
      <c r="E5329" t="s">
        <v>161</v>
      </c>
      <c r="F5329" t="s">
        <v>32</v>
      </c>
      <c r="G5329" s="3">
        <v>2520101</v>
      </c>
    </row>
    <row r="5330" spans="1:7" x14ac:dyDescent="0.3">
      <c r="A5330">
        <v>329</v>
      </c>
      <c r="B5330" t="s">
        <v>7370</v>
      </c>
      <c r="C5330" t="s">
        <v>188</v>
      </c>
      <c r="D5330" t="s">
        <v>11</v>
      </c>
      <c r="E5330" t="s">
        <v>161</v>
      </c>
      <c r="F5330" t="s">
        <v>1613</v>
      </c>
      <c r="G5330" s="3">
        <v>2515483</v>
      </c>
    </row>
    <row r="5331" spans="1:7" x14ac:dyDescent="0.3">
      <c r="A5331">
        <v>330</v>
      </c>
      <c r="B5331" t="s">
        <v>7371</v>
      </c>
      <c r="C5331" t="s">
        <v>172</v>
      </c>
      <c r="D5331" t="s">
        <v>11</v>
      </c>
      <c r="E5331" t="s">
        <v>161</v>
      </c>
      <c r="F5331" t="s">
        <v>32</v>
      </c>
      <c r="G5331" s="3">
        <v>2512623</v>
      </c>
    </row>
    <row r="5332" spans="1:7" x14ac:dyDescent="0.3">
      <c r="A5332">
        <v>331</v>
      </c>
      <c r="B5332" t="s">
        <v>7372</v>
      </c>
      <c r="C5332" t="s">
        <v>148</v>
      </c>
      <c r="D5332" t="s">
        <v>11</v>
      </c>
      <c r="E5332" t="s">
        <v>161</v>
      </c>
      <c r="F5332" t="s">
        <v>32</v>
      </c>
      <c r="G5332" s="3">
        <v>2508880</v>
      </c>
    </row>
    <row r="5333" spans="1:7" x14ac:dyDescent="0.3">
      <c r="A5333">
        <v>332</v>
      </c>
      <c r="B5333" t="s">
        <v>7373</v>
      </c>
      <c r="C5333" t="s">
        <v>172</v>
      </c>
      <c r="D5333" t="s">
        <v>11</v>
      </c>
      <c r="E5333" t="s">
        <v>161</v>
      </c>
      <c r="F5333" t="s">
        <v>1990</v>
      </c>
      <c r="G5333" s="3">
        <v>2493821</v>
      </c>
    </row>
    <row r="5334" spans="1:7" x14ac:dyDescent="0.3">
      <c r="A5334">
        <v>333</v>
      </c>
      <c r="B5334" t="s">
        <v>7374</v>
      </c>
      <c r="C5334" t="s">
        <v>196</v>
      </c>
      <c r="D5334" t="s">
        <v>11</v>
      </c>
      <c r="E5334" t="s">
        <v>161</v>
      </c>
      <c r="F5334" t="s">
        <v>32</v>
      </c>
      <c r="G5334" s="3">
        <v>2487300</v>
      </c>
    </row>
    <row r="5335" spans="1:7" x14ac:dyDescent="0.3">
      <c r="A5335">
        <v>334</v>
      </c>
      <c r="B5335" t="s">
        <v>7375</v>
      </c>
      <c r="C5335" t="s">
        <v>188</v>
      </c>
      <c r="D5335" t="s">
        <v>11</v>
      </c>
      <c r="E5335" t="s">
        <v>161</v>
      </c>
      <c r="F5335" t="s">
        <v>1256</v>
      </c>
      <c r="G5335" s="3">
        <v>2475030</v>
      </c>
    </row>
    <row r="5336" spans="1:7" x14ac:dyDescent="0.3">
      <c r="A5336">
        <v>335</v>
      </c>
      <c r="B5336" t="s">
        <v>7376</v>
      </c>
      <c r="C5336" t="s">
        <v>170</v>
      </c>
      <c r="D5336" t="s">
        <v>11</v>
      </c>
      <c r="E5336" t="s">
        <v>161</v>
      </c>
      <c r="F5336" t="s">
        <v>7308</v>
      </c>
      <c r="G5336" s="3">
        <v>2465934</v>
      </c>
    </row>
    <row r="5337" spans="1:7" x14ac:dyDescent="0.3">
      <c r="A5337">
        <v>336</v>
      </c>
      <c r="B5337" t="s">
        <v>7377</v>
      </c>
      <c r="C5337" t="s">
        <v>196</v>
      </c>
      <c r="D5337" t="s">
        <v>11</v>
      </c>
      <c r="E5337" t="s">
        <v>161</v>
      </c>
      <c r="F5337" t="s">
        <v>1363</v>
      </c>
      <c r="G5337" s="3">
        <v>2459142</v>
      </c>
    </row>
    <row r="5338" spans="1:7" x14ac:dyDescent="0.3">
      <c r="A5338">
        <v>337</v>
      </c>
      <c r="B5338" t="s">
        <v>568</v>
      </c>
      <c r="C5338" t="s">
        <v>196</v>
      </c>
      <c r="D5338" t="s">
        <v>11</v>
      </c>
      <c r="E5338" t="s">
        <v>161</v>
      </c>
      <c r="F5338" t="s">
        <v>7107</v>
      </c>
      <c r="G5338" s="3">
        <v>2452724</v>
      </c>
    </row>
    <row r="5339" spans="1:7" x14ac:dyDescent="0.3">
      <c r="A5339">
        <v>338</v>
      </c>
      <c r="B5339" t="s">
        <v>7378</v>
      </c>
      <c r="C5339" t="s">
        <v>196</v>
      </c>
      <c r="D5339" t="s">
        <v>11</v>
      </c>
      <c r="E5339" t="s">
        <v>161</v>
      </c>
      <c r="F5339" t="s">
        <v>7112</v>
      </c>
      <c r="G5339" s="3">
        <v>2452046</v>
      </c>
    </row>
    <row r="5340" spans="1:7" x14ac:dyDescent="0.3">
      <c r="A5340">
        <v>339</v>
      </c>
      <c r="B5340" t="s">
        <v>7379</v>
      </c>
      <c r="C5340" t="s">
        <v>172</v>
      </c>
      <c r="D5340" t="s">
        <v>11</v>
      </c>
      <c r="E5340" t="s">
        <v>161</v>
      </c>
      <c r="F5340" t="s">
        <v>7380</v>
      </c>
      <c r="G5340" s="3">
        <v>2447803</v>
      </c>
    </row>
    <row r="5341" spans="1:7" x14ac:dyDescent="0.3">
      <c r="A5341">
        <v>340</v>
      </c>
      <c r="B5341" t="s">
        <v>1719</v>
      </c>
      <c r="C5341" t="s">
        <v>148</v>
      </c>
      <c r="D5341" t="s">
        <v>11</v>
      </c>
      <c r="E5341" t="s">
        <v>161</v>
      </c>
      <c r="F5341" t="s">
        <v>1034</v>
      </c>
      <c r="G5341" s="3">
        <v>2445540</v>
      </c>
    </row>
    <row r="5342" spans="1:7" x14ac:dyDescent="0.3">
      <c r="A5342">
        <v>341</v>
      </c>
      <c r="B5342" t="s">
        <v>7381</v>
      </c>
      <c r="C5342" t="s">
        <v>147</v>
      </c>
      <c r="D5342" t="s">
        <v>11</v>
      </c>
      <c r="E5342" t="s">
        <v>161</v>
      </c>
      <c r="F5342" t="s">
        <v>7092</v>
      </c>
      <c r="G5342" s="3">
        <v>2443810</v>
      </c>
    </row>
    <row r="5343" spans="1:7" x14ac:dyDescent="0.3">
      <c r="A5343">
        <v>342</v>
      </c>
      <c r="B5343" t="s">
        <v>7382</v>
      </c>
      <c r="C5343" t="s">
        <v>147</v>
      </c>
      <c r="D5343" t="s">
        <v>11</v>
      </c>
      <c r="E5343" t="s">
        <v>161</v>
      </c>
      <c r="F5343" t="s">
        <v>7051</v>
      </c>
      <c r="G5343" s="3">
        <v>2442215</v>
      </c>
    </row>
    <row r="5344" spans="1:7" x14ac:dyDescent="0.3">
      <c r="A5344">
        <v>343</v>
      </c>
      <c r="B5344" t="s">
        <v>7383</v>
      </c>
      <c r="C5344" t="s">
        <v>148</v>
      </c>
      <c r="D5344" t="s">
        <v>11</v>
      </c>
      <c r="E5344" t="s">
        <v>161</v>
      </c>
      <c r="F5344" t="s">
        <v>7112</v>
      </c>
      <c r="G5344" s="3">
        <v>2439332</v>
      </c>
    </row>
    <row r="5345" spans="1:7" x14ac:dyDescent="0.3">
      <c r="A5345">
        <v>344</v>
      </c>
      <c r="B5345" t="s">
        <v>7384</v>
      </c>
      <c r="C5345" t="s">
        <v>147</v>
      </c>
      <c r="D5345" t="s">
        <v>11</v>
      </c>
      <c r="E5345" t="s">
        <v>161</v>
      </c>
      <c r="F5345" t="s">
        <v>3173</v>
      </c>
      <c r="G5345" s="3">
        <v>2437562</v>
      </c>
    </row>
    <row r="5346" spans="1:7" x14ac:dyDescent="0.3">
      <c r="A5346">
        <v>345</v>
      </c>
      <c r="B5346" t="s">
        <v>7385</v>
      </c>
      <c r="C5346" t="s">
        <v>188</v>
      </c>
      <c r="D5346" t="s">
        <v>11</v>
      </c>
      <c r="E5346" t="s">
        <v>161</v>
      </c>
      <c r="F5346" t="s">
        <v>854</v>
      </c>
      <c r="G5346" s="3">
        <v>2433119</v>
      </c>
    </row>
    <row r="5347" spans="1:7" x14ac:dyDescent="0.3">
      <c r="A5347">
        <v>346</v>
      </c>
      <c r="B5347" t="s">
        <v>7386</v>
      </c>
      <c r="C5347" t="s">
        <v>188</v>
      </c>
      <c r="D5347" t="s">
        <v>11</v>
      </c>
      <c r="E5347" t="s">
        <v>161</v>
      </c>
      <c r="F5347" t="s">
        <v>3302</v>
      </c>
      <c r="G5347" s="3">
        <v>2427041</v>
      </c>
    </row>
    <row r="5348" spans="1:7" x14ac:dyDescent="0.3">
      <c r="A5348">
        <v>347</v>
      </c>
      <c r="B5348" t="s">
        <v>7387</v>
      </c>
      <c r="C5348" t="s">
        <v>148</v>
      </c>
      <c r="D5348" t="s">
        <v>11</v>
      </c>
      <c r="E5348" t="s">
        <v>161</v>
      </c>
      <c r="F5348" t="s">
        <v>32</v>
      </c>
      <c r="G5348" s="3">
        <v>2418985</v>
      </c>
    </row>
    <row r="5349" spans="1:7" x14ac:dyDescent="0.3">
      <c r="A5349">
        <v>348</v>
      </c>
      <c r="B5349" t="s">
        <v>7388</v>
      </c>
      <c r="C5349" t="s">
        <v>184</v>
      </c>
      <c r="D5349" t="s">
        <v>11</v>
      </c>
      <c r="E5349" t="s">
        <v>161</v>
      </c>
      <c r="F5349" t="s">
        <v>239</v>
      </c>
      <c r="G5349" s="3">
        <v>2415951</v>
      </c>
    </row>
    <row r="5350" spans="1:7" x14ac:dyDescent="0.3">
      <c r="A5350">
        <v>349</v>
      </c>
      <c r="B5350" t="s">
        <v>7389</v>
      </c>
      <c r="C5350" t="s">
        <v>147</v>
      </c>
      <c r="D5350" t="s">
        <v>11</v>
      </c>
      <c r="E5350" t="s">
        <v>161</v>
      </c>
      <c r="F5350" t="s">
        <v>32</v>
      </c>
      <c r="G5350" s="3">
        <v>2404842</v>
      </c>
    </row>
    <row r="5351" spans="1:7" x14ac:dyDescent="0.3">
      <c r="A5351">
        <v>350</v>
      </c>
      <c r="B5351" t="s">
        <v>7390</v>
      </c>
      <c r="C5351" t="s">
        <v>196</v>
      </c>
      <c r="D5351" t="s">
        <v>11</v>
      </c>
      <c r="E5351" t="s">
        <v>161</v>
      </c>
      <c r="F5351" t="s">
        <v>32</v>
      </c>
      <c r="G5351" s="3">
        <v>2404813</v>
      </c>
    </row>
    <row r="5352" spans="1:7" x14ac:dyDescent="0.3">
      <c r="A5352">
        <v>351</v>
      </c>
      <c r="B5352" t="s">
        <v>3045</v>
      </c>
      <c r="C5352" t="s">
        <v>184</v>
      </c>
      <c r="D5352" t="s">
        <v>11</v>
      </c>
      <c r="E5352" t="s">
        <v>161</v>
      </c>
      <c r="F5352" t="s">
        <v>7391</v>
      </c>
      <c r="G5352" s="3">
        <v>2396273</v>
      </c>
    </row>
    <row r="5353" spans="1:7" x14ac:dyDescent="0.3">
      <c r="A5353">
        <v>352</v>
      </c>
      <c r="B5353" t="s">
        <v>7392</v>
      </c>
      <c r="C5353" t="s">
        <v>172</v>
      </c>
      <c r="D5353" t="s">
        <v>11</v>
      </c>
      <c r="E5353" t="s">
        <v>161</v>
      </c>
      <c r="F5353" t="s">
        <v>32</v>
      </c>
      <c r="G5353" s="3">
        <v>2388684</v>
      </c>
    </row>
    <row r="5354" spans="1:7" x14ac:dyDescent="0.3">
      <c r="A5354">
        <v>353</v>
      </c>
      <c r="B5354" t="s">
        <v>7393</v>
      </c>
      <c r="C5354" t="s">
        <v>184</v>
      </c>
      <c r="D5354" t="s">
        <v>11</v>
      </c>
      <c r="E5354" t="s">
        <v>161</v>
      </c>
      <c r="F5354" t="s">
        <v>7308</v>
      </c>
      <c r="G5354" s="3">
        <v>2369744</v>
      </c>
    </row>
    <row r="5355" spans="1:7" x14ac:dyDescent="0.3">
      <c r="A5355">
        <v>354</v>
      </c>
      <c r="B5355" t="s">
        <v>7394</v>
      </c>
      <c r="C5355" t="s">
        <v>170</v>
      </c>
      <c r="D5355" t="s">
        <v>11</v>
      </c>
      <c r="E5355" t="s">
        <v>161</v>
      </c>
      <c r="F5355" t="s">
        <v>7256</v>
      </c>
      <c r="G5355" s="3">
        <v>2366521</v>
      </c>
    </row>
    <row r="5356" spans="1:7" x14ac:dyDescent="0.3">
      <c r="A5356">
        <v>355</v>
      </c>
      <c r="B5356" t="s">
        <v>5725</v>
      </c>
      <c r="C5356" t="s">
        <v>196</v>
      </c>
      <c r="D5356" t="s">
        <v>11</v>
      </c>
      <c r="E5356" t="s">
        <v>161</v>
      </c>
      <c r="F5356" t="s">
        <v>3424</v>
      </c>
      <c r="G5356" s="3">
        <v>2364560</v>
      </c>
    </row>
    <row r="5357" spans="1:7" x14ac:dyDescent="0.3">
      <c r="A5357">
        <v>356</v>
      </c>
      <c r="B5357" t="s">
        <v>7395</v>
      </c>
      <c r="C5357" t="s">
        <v>147</v>
      </c>
      <c r="D5357" t="s">
        <v>11</v>
      </c>
      <c r="E5357" t="s">
        <v>161</v>
      </c>
      <c r="F5357" t="s">
        <v>1640</v>
      </c>
      <c r="G5357" s="3">
        <v>2334634</v>
      </c>
    </row>
    <row r="5358" spans="1:7" x14ac:dyDescent="0.3">
      <c r="A5358">
        <v>357</v>
      </c>
      <c r="B5358" t="s">
        <v>7396</v>
      </c>
      <c r="C5358" t="s">
        <v>184</v>
      </c>
      <c r="D5358" t="s">
        <v>11</v>
      </c>
      <c r="E5358" t="s">
        <v>161</v>
      </c>
      <c r="F5358" t="s">
        <v>849</v>
      </c>
      <c r="G5358" s="3">
        <v>2334284</v>
      </c>
    </row>
    <row r="5359" spans="1:7" x14ac:dyDescent="0.3">
      <c r="A5359">
        <v>358</v>
      </c>
      <c r="B5359" t="s">
        <v>7397</v>
      </c>
      <c r="C5359" t="s">
        <v>188</v>
      </c>
      <c r="D5359" t="s">
        <v>11</v>
      </c>
      <c r="E5359" t="s">
        <v>161</v>
      </c>
      <c r="F5359" t="s">
        <v>2653</v>
      </c>
      <c r="G5359" s="3">
        <v>2333611</v>
      </c>
    </row>
    <row r="5360" spans="1:7" x14ac:dyDescent="0.3">
      <c r="A5360">
        <v>359</v>
      </c>
      <c r="B5360" t="s">
        <v>7398</v>
      </c>
      <c r="C5360" t="s">
        <v>196</v>
      </c>
      <c r="D5360" t="s">
        <v>11</v>
      </c>
      <c r="E5360" t="s">
        <v>161</v>
      </c>
      <c r="F5360" t="s">
        <v>87</v>
      </c>
      <c r="G5360" s="3">
        <v>2333409</v>
      </c>
    </row>
    <row r="5361" spans="1:7" x14ac:dyDescent="0.3">
      <c r="A5361">
        <v>360</v>
      </c>
      <c r="B5361" t="s">
        <v>7399</v>
      </c>
      <c r="C5361" t="s">
        <v>148</v>
      </c>
      <c r="D5361" t="s">
        <v>11</v>
      </c>
      <c r="E5361" t="s">
        <v>161</v>
      </c>
      <c r="F5361" t="s">
        <v>1820</v>
      </c>
      <c r="G5361" s="3">
        <v>2330066</v>
      </c>
    </row>
    <row r="5362" spans="1:7" x14ac:dyDescent="0.3">
      <c r="A5362">
        <v>361</v>
      </c>
      <c r="B5362" t="s">
        <v>7400</v>
      </c>
      <c r="C5362" t="s">
        <v>188</v>
      </c>
      <c r="D5362" t="s">
        <v>11</v>
      </c>
      <c r="E5362" t="s">
        <v>161</v>
      </c>
      <c r="F5362" t="s">
        <v>7401</v>
      </c>
      <c r="G5362" s="3">
        <v>2323340</v>
      </c>
    </row>
    <row r="5363" spans="1:7" x14ac:dyDescent="0.3">
      <c r="A5363">
        <v>362</v>
      </c>
      <c r="B5363" t="s">
        <v>7402</v>
      </c>
      <c r="C5363" t="s">
        <v>188</v>
      </c>
      <c r="D5363" t="s">
        <v>11</v>
      </c>
      <c r="E5363" t="s">
        <v>161</v>
      </c>
      <c r="F5363" t="s">
        <v>7092</v>
      </c>
      <c r="G5363" s="3">
        <v>2311958</v>
      </c>
    </row>
    <row r="5364" spans="1:7" x14ac:dyDescent="0.3">
      <c r="A5364">
        <v>363</v>
      </c>
      <c r="B5364" t="s">
        <v>7403</v>
      </c>
      <c r="C5364" t="s">
        <v>172</v>
      </c>
      <c r="D5364" t="s">
        <v>11</v>
      </c>
      <c r="E5364" t="s">
        <v>161</v>
      </c>
      <c r="F5364" t="s">
        <v>1256</v>
      </c>
      <c r="G5364" s="3">
        <v>2291661</v>
      </c>
    </row>
    <row r="5365" spans="1:7" x14ac:dyDescent="0.3">
      <c r="A5365">
        <v>364</v>
      </c>
      <c r="B5365" t="s">
        <v>1434</v>
      </c>
      <c r="C5365" t="s">
        <v>172</v>
      </c>
      <c r="D5365" t="s">
        <v>11</v>
      </c>
      <c r="E5365" t="s">
        <v>161</v>
      </c>
      <c r="F5365" t="s">
        <v>7236</v>
      </c>
      <c r="G5365" s="3">
        <v>2278316</v>
      </c>
    </row>
    <row r="5366" spans="1:7" x14ac:dyDescent="0.3">
      <c r="A5366">
        <v>365</v>
      </c>
      <c r="B5366" t="s">
        <v>4705</v>
      </c>
      <c r="C5366" t="s">
        <v>252</v>
      </c>
      <c r="D5366" t="s">
        <v>11</v>
      </c>
      <c r="E5366" t="s">
        <v>161</v>
      </c>
      <c r="F5366" t="s">
        <v>7404</v>
      </c>
      <c r="G5366" s="3">
        <v>2276306</v>
      </c>
    </row>
    <row r="5367" spans="1:7" x14ac:dyDescent="0.3">
      <c r="A5367">
        <v>366</v>
      </c>
      <c r="B5367" t="s">
        <v>7405</v>
      </c>
      <c r="C5367" t="s">
        <v>170</v>
      </c>
      <c r="D5367" t="s">
        <v>11</v>
      </c>
      <c r="E5367" t="s">
        <v>161</v>
      </c>
      <c r="F5367" t="s">
        <v>7406</v>
      </c>
      <c r="G5367" s="3">
        <v>2274464</v>
      </c>
    </row>
    <row r="5368" spans="1:7" x14ac:dyDescent="0.3">
      <c r="A5368">
        <v>367</v>
      </c>
      <c r="B5368" t="s">
        <v>7407</v>
      </c>
      <c r="C5368" t="s">
        <v>188</v>
      </c>
      <c r="D5368" t="s">
        <v>11</v>
      </c>
      <c r="E5368" t="s">
        <v>161</v>
      </c>
      <c r="F5368" t="s">
        <v>854</v>
      </c>
      <c r="G5368" s="3">
        <v>2272069</v>
      </c>
    </row>
    <row r="5369" spans="1:7" x14ac:dyDescent="0.3">
      <c r="A5369">
        <v>368</v>
      </c>
      <c r="B5369" t="s">
        <v>7408</v>
      </c>
      <c r="C5369" t="s">
        <v>188</v>
      </c>
      <c r="D5369" t="s">
        <v>11</v>
      </c>
      <c r="E5369" t="s">
        <v>161</v>
      </c>
      <c r="F5369" t="s">
        <v>1518</v>
      </c>
      <c r="G5369" s="3">
        <v>2255088</v>
      </c>
    </row>
    <row r="5370" spans="1:7" x14ac:dyDescent="0.3">
      <c r="A5370">
        <v>369</v>
      </c>
      <c r="B5370" t="s">
        <v>7409</v>
      </c>
      <c r="C5370" t="s">
        <v>184</v>
      </c>
      <c r="D5370" t="s">
        <v>11</v>
      </c>
      <c r="E5370" t="s">
        <v>161</v>
      </c>
      <c r="F5370" t="s">
        <v>32</v>
      </c>
      <c r="G5370" s="3">
        <v>2245032</v>
      </c>
    </row>
    <row r="5371" spans="1:7" x14ac:dyDescent="0.3">
      <c r="A5371">
        <v>370</v>
      </c>
      <c r="B5371" t="s">
        <v>7410</v>
      </c>
      <c r="C5371" t="s">
        <v>196</v>
      </c>
      <c r="D5371" t="s">
        <v>11</v>
      </c>
      <c r="E5371" t="s">
        <v>161</v>
      </c>
      <c r="F5371" t="s">
        <v>7273</v>
      </c>
      <c r="G5371" s="3">
        <v>2243824</v>
      </c>
    </row>
    <row r="5372" spans="1:7" x14ac:dyDescent="0.3">
      <c r="A5372">
        <v>371</v>
      </c>
      <c r="B5372" t="s">
        <v>7411</v>
      </c>
      <c r="C5372" t="s">
        <v>170</v>
      </c>
      <c r="D5372" t="s">
        <v>11</v>
      </c>
      <c r="E5372" t="s">
        <v>161</v>
      </c>
      <c r="F5372" t="s">
        <v>7178</v>
      </c>
      <c r="G5372" s="3">
        <v>2243387</v>
      </c>
    </row>
    <row r="5373" spans="1:7" x14ac:dyDescent="0.3">
      <c r="A5373">
        <v>372</v>
      </c>
      <c r="B5373" t="s">
        <v>7412</v>
      </c>
      <c r="C5373" t="s">
        <v>147</v>
      </c>
      <c r="D5373" t="s">
        <v>11</v>
      </c>
      <c r="E5373" t="s">
        <v>161</v>
      </c>
      <c r="F5373" t="s">
        <v>32</v>
      </c>
      <c r="G5373" s="3">
        <v>2239767</v>
      </c>
    </row>
    <row r="5374" spans="1:7" x14ac:dyDescent="0.3">
      <c r="A5374">
        <v>373</v>
      </c>
      <c r="B5374" t="s">
        <v>7413</v>
      </c>
      <c r="C5374" t="s">
        <v>170</v>
      </c>
      <c r="D5374" t="s">
        <v>11</v>
      </c>
      <c r="E5374" t="s">
        <v>161</v>
      </c>
      <c r="F5374" t="s">
        <v>7092</v>
      </c>
      <c r="G5374" s="3">
        <v>2232469</v>
      </c>
    </row>
    <row r="5375" spans="1:7" x14ac:dyDescent="0.3">
      <c r="A5375">
        <v>374</v>
      </c>
      <c r="B5375" t="s">
        <v>7414</v>
      </c>
      <c r="C5375" t="s">
        <v>148</v>
      </c>
      <c r="D5375" t="s">
        <v>11</v>
      </c>
      <c r="E5375" t="s">
        <v>161</v>
      </c>
      <c r="F5375" t="s">
        <v>32</v>
      </c>
      <c r="G5375" s="3">
        <v>2232401</v>
      </c>
    </row>
    <row r="5376" spans="1:7" x14ac:dyDescent="0.3">
      <c r="A5376">
        <v>375</v>
      </c>
      <c r="B5376" t="s">
        <v>7415</v>
      </c>
      <c r="C5376" t="s">
        <v>196</v>
      </c>
      <c r="D5376" t="s">
        <v>11</v>
      </c>
      <c r="E5376" t="s">
        <v>161</v>
      </c>
      <c r="F5376" t="s">
        <v>4249</v>
      </c>
      <c r="G5376" s="3">
        <v>2223060</v>
      </c>
    </row>
    <row r="5377" spans="1:7" x14ac:dyDescent="0.3">
      <c r="A5377">
        <v>376</v>
      </c>
      <c r="B5377" t="s">
        <v>7416</v>
      </c>
      <c r="C5377" t="s">
        <v>196</v>
      </c>
      <c r="D5377" t="s">
        <v>11</v>
      </c>
      <c r="E5377" t="s">
        <v>161</v>
      </c>
      <c r="F5377" t="s">
        <v>1855</v>
      </c>
      <c r="G5377" s="3">
        <v>2216272</v>
      </c>
    </row>
    <row r="5378" spans="1:7" x14ac:dyDescent="0.3">
      <c r="A5378">
        <v>377</v>
      </c>
      <c r="B5378" t="s">
        <v>7417</v>
      </c>
      <c r="C5378" t="s">
        <v>148</v>
      </c>
      <c r="D5378" t="s">
        <v>11</v>
      </c>
      <c r="E5378" t="s">
        <v>161</v>
      </c>
      <c r="F5378" t="s">
        <v>194</v>
      </c>
      <c r="G5378" s="3">
        <v>2215181</v>
      </c>
    </row>
    <row r="5379" spans="1:7" x14ac:dyDescent="0.3">
      <c r="A5379">
        <v>378</v>
      </c>
      <c r="B5379" t="s">
        <v>7418</v>
      </c>
      <c r="C5379" t="s">
        <v>172</v>
      </c>
      <c r="D5379" t="s">
        <v>11</v>
      </c>
      <c r="E5379" t="s">
        <v>161</v>
      </c>
      <c r="F5379" t="s">
        <v>7112</v>
      </c>
      <c r="G5379" s="3">
        <v>2208239</v>
      </c>
    </row>
    <row r="5380" spans="1:7" x14ac:dyDescent="0.3">
      <c r="A5380">
        <v>379</v>
      </c>
      <c r="B5380" t="s">
        <v>7419</v>
      </c>
      <c r="C5380" t="s">
        <v>148</v>
      </c>
      <c r="D5380" t="s">
        <v>11</v>
      </c>
      <c r="E5380" t="s">
        <v>161</v>
      </c>
      <c r="F5380" t="s">
        <v>32</v>
      </c>
      <c r="G5380" s="3">
        <v>2206716</v>
      </c>
    </row>
    <row r="5381" spans="1:7" x14ac:dyDescent="0.3">
      <c r="A5381">
        <v>380</v>
      </c>
      <c r="B5381" t="s">
        <v>7420</v>
      </c>
      <c r="C5381" t="s">
        <v>196</v>
      </c>
      <c r="D5381" t="s">
        <v>11</v>
      </c>
      <c r="E5381" t="s">
        <v>161</v>
      </c>
      <c r="F5381" t="s">
        <v>854</v>
      </c>
      <c r="G5381" s="3">
        <v>2204739</v>
      </c>
    </row>
    <row r="5382" spans="1:7" x14ac:dyDescent="0.3">
      <c r="A5382">
        <v>381</v>
      </c>
      <c r="B5382" t="s">
        <v>7421</v>
      </c>
      <c r="C5382" t="s">
        <v>148</v>
      </c>
      <c r="D5382" t="s">
        <v>11</v>
      </c>
      <c r="E5382" t="s">
        <v>161</v>
      </c>
      <c r="F5382" t="s">
        <v>854</v>
      </c>
      <c r="G5382" s="3">
        <v>2197126</v>
      </c>
    </row>
    <row r="5383" spans="1:7" x14ac:dyDescent="0.3">
      <c r="A5383">
        <v>382</v>
      </c>
      <c r="B5383" t="s">
        <v>7422</v>
      </c>
      <c r="C5383" t="s">
        <v>147</v>
      </c>
      <c r="D5383" t="s">
        <v>11</v>
      </c>
      <c r="E5383" t="s">
        <v>161</v>
      </c>
      <c r="F5383" t="s">
        <v>7308</v>
      </c>
      <c r="G5383" s="3">
        <v>2188716</v>
      </c>
    </row>
    <row r="5384" spans="1:7" x14ac:dyDescent="0.3">
      <c r="A5384">
        <v>383</v>
      </c>
      <c r="B5384" t="s">
        <v>7423</v>
      </c>
      <c r="C5384" t="s">
        <v>184</v>
      </c>
      <c r="D5384" t="s">
        <v>11</v>
      </c>
      <c r="E5384" t="s">
        <v>161</v>
      </c>
      <c r="F5384" t="s">
        <v>7095</v>
      </c>
      <c r="G5384" s="3">
        <v>2181629</v>
      </c>
    </row>
    <row r="5385" spans="1:7" x14ac:dyDescent="0.3">
      <c r="A5385">
        <v>384</v>
      </c>
      <c r="B5385" t="s">
        <v>7424</v>
      </c>
      <c r="C5385" t="s">
        <v>148</v>
      </c>
      <c r="D5385" t="s">
        <v>11</v>
      </c>
      <c r="E5385" t="s">
        <v>161</v>
      </c>
      <c r="F5385" t="s">
        <v>7425</v>
      </c>
      <c r="G5385" s="3">
        <v>2174916</v>
      </c>
    </row>
    <row r="5386" spans="1:7" x14ac:dyDescent="0.3">
      <c r="A5386">
        <v>385</v>
      </c>
      <c r="B5386" t="s">
        <v>7426</v>
      </c>
      <c r="C5386" t="s">
        <v>170</v>
      </c>
      <c r="D5386" t="s">
        <v>11</v>
      </c>
      <c r="E5386" t="s">
        <v>161</v>
      </c>
      <c r="F5386" t="s">
        <v>7427</v>
      </c>
      <c r="G5386" s="3">
        <v>2171523</v>
      </c>
    </row>
    <row r="5387" spans="1:7" x14ac:dyDescent="0.3">
      <c r="A5387">
        <v>386</v>
      </c>
      <c r="B5387" t="s">
        <v>7428</v>
      </c>
      <c r="C5387" t="s">
        <v>184</v>
      </c>
      <c r="D5387" t="s">
        <v>11</v>
      </c>
      <c r="E5387" t="s">
        <v>161</v>
      </c>
      <c r="F5387" t="s">
        <v>7119</v>
      </c>
      <c r="G5387" s="3">
        <v>2165655</v>
      </c>
    </row>
    <row r="5388" spans="1:7" x14ac:dyDescent="0.3">
      <c r="A5388">
        <v>387</v>
      </c>
      <c r="B5388" t="s">
        <v>7429</v>
      </c>
      <c r="C5388" t="s">
        <v>196</v>
      </c>
      <c r="D5388" t="s">
        <v>11</v>
      </c>
      <c r="E5388" t="s">
        <v>161</v>
      </c>
      <c r="F5388" t="s">
        <v>7105</v>
      </c>
      <c r="G5388" s="3">
        <v>2165501</v>
      </c>
    </row>
    <row r="5389" spans="1:7" x14ac:dyDescent="0.3">
      <c r="A5389">
        <v>388</v>
      </c>
      <c r="B5389" t="s">
        <v>7430</v>
      </c>
      <c r="C5389" t="s">
        <v>184</v>
      </c>
      <c r="D5389" t="s">
        <v>11</v>
      </c>
      <c r="E5389" t="s">
        <v>161</v>
      </c>
      <c r="F5389" t="s">
        <v>7348</v>
      </c>
      <c r="G5389" s="3">
        <v>2159975</v>
      </c>
    </row>
    <row r="5390" spans="1:7" x14ac:dyDescent="0.3">
      <c r="A5390">
        <v>389</v>
      </c>
      <c r="B5390" t="s">
        <v>352</v>
      </c>
      <c r="C5390" t="s">
        <v>170</v>
      </c>
      <c r="D5390" t="s">
        <v>11</v>
      </c>
      <c r="E5390" t="s">
        <v>161</v>
      </c>
      <c r="F5390" t="s">
        <v>7431</v>
      </c>
      <c r="G5390" s="3">
        <v>2149147</v>
      </c>
    </row>
    <row r="5391" spans="1:7" x14ac:dyDescent="0.3">
      <c r="A5391">
        <v>390</v>
      </c>
      <c r="B5391" t="s">
        <v>7432</v>
      </c>
      <c r="C5391" t="s">
        <v>188</v>
      </c>
      <c r="D5391" t="s">
        <v>11</v>
      </c>
      <c r="E5391" t="s">
        <v>161</v>
      </c>
      <c r="F5391" t="s">
        <v>4249</v>
      </c>
      <c r="G5391" s="3">
        <v>2148675</v>
      </c>
    </row>
    <row r="5392" spans="1:7" x14ac:dyDescent="0.3">
      <c r="A5392">
        <v>391</v>
      </c>
      <c r="B5392" t="s">
        <v>7433</v>
      </c>
      <c r="C5392" t="s">
        <v>170</v>
      </c>
      <c r="D5392" t="s">
        <v>11</v>
      </c>
      <c r="E5392" t="s">
        <v>161</v>
      </c>
      <c r="F5392" t="s">
        <v>3302</v>
      </c>
      <c r="G5392" s="3">
        <v>2139679</v>
      </c>
    </row>
    <row r="5393" spans="1:7" x14ac:dyDescent="0.3">
      <c r="A5393">
        <v>392</v>
      </c>
      <c r="B5393" t="s">
        <v>7434</v>
      </c>
      <c r="C5393" t="s">
        <v>147</v>
      </c>
      <c r="D5393" t="s">
        <v>11</v>
      </c>
      <c r="E5393" t="s">
        <v>161</v>
      </c>
      <c r="F5393" t="s">
        <v>1820</v>
      </c>
      <c r="G5393" s="3">
        <v>2136744</v>
      </c>
    </row>
    <row r="5394" spans="1:7" x14ac:dyDescent="0.3">
      <c r="A5394">
        <v>393</v>
      </c>
      <c r="B5394" t="s">
        <v>7435</v>
      </c>
      <c r="C5394" t="s">
        <v>172</v>
      </c>
      <c r="D5394" t="s">
        <v>11</v>
      </c>
      <c r="E5394" t="s">
        <v>161</v>
      </c>
      <c r="F5394" t="s">
        <v>95</v>
      </c>
      <c r="G5394" s="3">
        <v>2135466</v>
      </c>
    </row>
    <row r="5395" spans="1:7" x14ac:dyDescent="0.3">
      <c r="A5395">
        <v>394</v>
      </c>
      <c r="B5395" t="s">
        <v>7436</v>
      </c>
      <c r="C5395" t="s">
        <v>196</v>
      </c>
      <c r="D5395" t="s">
        <v>11</v>
      </c>
      <c r="E5395" t="s">
        <v>161</v>
      </c>
      <c r="F5395" t="s">
        <v>1518</v>
      </c>
      <c r="G5395" s="3">
        <v>2132685</v>
      </c>
    </row>
    <row r="5396" spans="1:7" x14ac:dyDescent="0.3">
      <c r="A5396">
        <v>395</v>
      </c>
      <c r="B5396" t="s">
        <v>7437</v>
      </c>
      <c r="C5396" t="s">
        <v>147</v>
      </c>
      <c r="D5396" t="s">
        <v>11</v>
      </c>
      <c r="E5396" t="s">
        <v>161</v>
      </c>
      <c r="F5396" t="s">
        <v>1855</v>
      </c>
      <c r="G5396" s="3">
        <v>2132355</v>
      </c>
    </row>
    <row r="5397" spans="1:7" x14ac:dyDescent="0.3">
      <c r="A5397">
        <v>396</v>
      </c>
      <c r="B5397" t="s">
        <v>7438</v>
      </c>
      <c r="C5397" t="s">
        <v>196</v>
      </c>
      <c r="D5397" t="s">
        <v>11</v>
      </c>
      <c r="E5397" t="s">
        <v>161</v>
      </c>
      <c r="F5397" t="s">
        <v>32</v>
      </c>
      <c r="G5397" s="3">
        <v>2127293</v>
      </c>
    </row>
    <row r="5398" spans="1:7" x14ac:dyDescent="0.3">
      <c r="A5398">
        <v>397</v>
      </c>
      <c r="B5398" t="s">
        <v>5262</v>
      </c>
      <c r="C5398" t="s">
        <v>184</v>
      </c>
      <c r="D5398" t="s">
        <v>11</v>
      </c>
      <c r="E5398" t="s">
        <v>161</v>
      </c>
      <c r="F5398" t="s">
        <v>1405</v>
      </c>
      <c r="G5398" s="3">
        <v>2123055</v>
      </c>
    </row>
    <row r="5399" spans="1:7" x14ac:dyDescent="0.3">
      <c r="A5399">
        <v>398</v>
      </c>
      <c r="B5399" t="s">
        <v>4766</v>
      </c>
      <c r="C5399" t="s">
        <v>184</v>
      </c>
      <c r="D5399" t="s">
        <v>11</v>
      </c>
      <c r="E5399" t="s">
        <v>161</v>
      </c>
      <c r="F5399" t="s">
        <v>32</v>
      </c>
      <c r="G5399" s="3">
        <v>2122125</v>
      </c>
    </row>
    <row r="5400" spans="1:7" x14ac:dyDescent="0.3">
      <c r="A5400">
        <v>399</v>
      </c>
      <c r="B5400" t="s">
        <v>7439</v>
      </c>
      <c r="C5400" t="s">
        <v>147</v>
      </c>
      <c r="D5400" t="s">
        <v>11</v>
      </c>
      <c r="E5400" t="s">
        <v>161</v>
      </c>
      <c r="F5400" t="s">
        <v>7348</v>
      </c>
      <c r="G5400" s="3">
        <v>2119719</v>
      </c>
    </row>
    <row r="5401" spans="1:7" x14ac:dyDescent="0.3">
      <c r="A5401">
        <v>400</v>
      </c>
      <c r="B5401" t="s">
        <v>7440</v>
      </c>
      <c r="C5401" t="s">
        <v>196</v>
      </c>
      <c r="D5401" t="s">
        <v>11</v>
      </c>
      <c r="E5401" t="s">
        <v>161</v>
      </c>
      <c r="F5401" t="s">
        <v>1528</v>
      </c>
      <c r="G5401" s="3">
        <v>2115902</v>
      </c>
    </row>
    <row r="5402" spans="1:7" x14ac:dyDescent="0.3">
      <c r="A5402">
        <v>401</v>
      </c>
      <c r="B5402" t="s">
        <v>7441</v>
      </c>
      <c r="C5402" t="s">
        <v>170</v>
      </c>
      <c r="D5402" t="s">
        <v>11</v>
      </c>
      <c r="E5402" t="s">
        <v>161</v>
      </c>
      <c r="F5402" t="s">
        <v>7442</v>
      </c>
      <c r="G5402" s="3">
        <v>2115134</v>
      </c>
    </row>
    <row r="5403" spans="1:7" x14ac:dyDescent="0.3">
      <c r="A5403">
        <v>402</v>
      </c>
      <c r="B5403" t="s">
        <v>7443</v>
      </c>
      <c r="C5403" t="s">
        <v>172</v>
      </c>
      <c r="D5403" t="s">
        <v>11</v>
      </c>
      <c r="E5403" t="s">
        <v>161</v>
      </c>
      <c r="F5403" t="s">
        <v>7009</v>
      </c>
      <c r="G5403" s="3">
        <v>2113824</v>
      </c>
    </row>
    <row r="5404" spans="1:7" x14ac:dyDescent="0.3">
      <c r="A5404">
        <v>403</v>
      </c>
      <c r="B5404" t="s">
        <v>7444</v>
      </c>
      <c r="C5404" t="s">
        <v>172</v>
      </c>
      <c r="D5404" t="s">
        <v>11</v>
      </c>
      <c r="E5404" t="s">
        <v>161</v>
      </c>
      <c r="F5404" t="s">
        <v>1788</v>
      </c>
      <c r="G5404" s="3">
        <v>2105272</v>
      </c>
    </row>
    <row r="5405" spans="1:7" x14ac:dyDescent="0.3">
      <c r="A5405">
        <v>404</v>
      </c>
      <c r="B5405" t="s">
        <v>7445</v>
      </c>
      <c r="C5405" t="s">
        <v>148</v>
      </c>
      <c r="D5405" t="s">
        <v>11</v>
      </c>
      <c r="E5405" t="s">
        <v>161</v>
      </c>
      <c r="F5405" t="s">
        <v>1256</v>
      </c>
      <c r="G5405" s="3">
        <v>2105271</v>
      </c>
    </row>
    <row r="5406" spans="1:7" x14ac:dyDescent="0.3">
      <c r="A5406">
        <v>405</v>
      </c>
      <c r="B5406" t="s">
        <v>7446</v>
      </c>
      <c r="C5406" t="s">
        <v>252</v>
      </c>
      <c r="D5406" t="s">
        <v>11</v>
      </c>
      <c r="E5406" t="s">
        <v>161</v>
      </c>
      <c r="F5406" t="s">
        <v>7178</v>
      </c>
      <c r="G5406" s="3">
        <v>2105161</v>
      </c>
    </row>
    <row r="5407" spans="1:7" x14ac:dyDescent="0.3">
      <c r="A5407">
        <v>406</v>
      </c>
      <c r="B5407" t="s">
        <v>7447</v>
      </c>
      <c r="C5407" t="s">
        <v>148</v>
      </c>
      <c r="D5407" t="s">
        <v>11</v>
      </c>
      <c r="E5407" t="s">
        <v>161</v>
      </c>
      <c r="F5407" t="s">
        <v>0</v>
      </c>
      <c r="G5407" s="3">
        <v>2105081</v>
      </c>
    </row>
    <row r="5408" spans="1:7" x14ac:dyDescent="0.3">
      <c r="A5408">
        <v>407</v>
      </c>
      <c r="B5408" t="s">
        <v>7448</v>
      </c>
      <c r="C5408" t="s">
        <v>196</v>
      </c>
      <c r="D5408" t="s">
        <v>11</v>
      </c>
      <c r="E5408" t="s">
        <v>161</v>
      </c>
      <c r="F5408" t="s">
        <v>7095</v>
      </c>
      <c r="G5408" s="3">
        <v>2103644</v>
      </c>
    </row>
    <row r="5409" spans="1:7" x14ac:dyDescent="0.3">
      <c r="A5409">
        <v>408</v>
      </c>
      <c r="B5409" t="s">
        <v>7449</v>
      </c>
      <c r="C5409" t="s">
        <v>188</v>
      </c>
      <c r="D5409" t="s">
        <v>11</v>
      </c>
      <c r="E5409" t="s">
        <v>161</v>
      </c>
      <c r="F5409" t="s">
        <v>32</v>
      </c>
      <c r="G5409" s="3">
        <v>2103567</v>
      </c>
    </row>
    <row r="5410" spans="1:7" x14ac:dyDescent="0.3">
      <c r="A5410">
        <v>409</v>
      </c>
      <c r="B5410" t="s">
        <v>7450</v>
      </c>
      <c r="C5410" t="s">
        <v>252</v>
      </c>
      <c r="D5410" t="s">
        <v>11</v>
      </c>
      <c r="E5410" t="s">
        <v>161</v>
      </c>
      <c r="F5410" t="s">
        <v>7309</v>
      </c>
      <c r="G5410" s="3">
        <v>2101561</v>
      </c>
    </row>
    <row r="5411" spans="1:7" x14ac:dyDescent="0.3">
      <c r="A5411">
        <v>410</v>
      </c>
      <c r="B5411" t="s">
        <v>7451</v>
      </c>
      <c r="C5411" t="s">
        <v>172</v>
      </c>
      <c r="D5411" t="s">
        <v>11</v>
      </c>
      <c r="E5411" t="s">
        <v>161</v>
      </c>
      <c r="F5411" t="s">
        <v>1859</v>
      </c>
      <c r="G5411" s="3">
        <v>2097790</v>
      </c>
    </row>
    <row r="5412" spans="1:7" x14ac:dyDescent="0.3">
      <c r="A5412">
        <v>411</v>
      </c>
      <c r="B5412" t="s">
        <v>7452</v>
      </c>
      <c r="C5412" t="s">
        <v>252</v>
      </c>
      <c r="D5412" t="s">
        <v>11</v>
      </c>
      <c r="E5412" t="s">
        <v>161</v>
      </c>
      <c r="F5412" t="s">
        <v>7453</v>
      </c>
      <c r="G5412" s="3">
        <v>2096888</v>
      </c>
    </row>
    <row r="5413" spans="1:7" x14ac:dyDescent="0.3">
      <c r="A5413">
        <v>412</v>
      </c>
      <c r="B5413" t="s">
        <v>7454</v>
      </c>
      <c r="C5413" t="s">
        <v>188</v>
      </c>
      <c r="D5413" t="s">
        <v>11</v>
      </c>
      <c r="E5413" t="s">
        <v>161</v>
      </c>
      <c r="F5413" t="s">
        <v>7245</v>
      </c>
      <c r="G5413" s="3">
        <v>2095828</v>
      </c>
    </row>
    <row r="5414" spans="1:7" x14ac:dyDescent="0.3">
      <c r="A5414">
        <v>413</v>
      </c>
      <c r="B5414" t="s">
        <v>7455</v>
      </c>
      <c r="C5414" t="s">
        <v>148</v>
      </c>
      <c r="D5414" t="s">
        <v>11</v>
      </c>
      <c r="E5414" t="s">
        <v>161</v>
      </c>
      <c r="F5414" t="s">
        <v>32</v>
      </c>
      <c r="G5414" s="3">
        <v>2090545</v>
      </c>
    </row>
    <row r="5415" spans="1:7" x14ac:dyDescent="0.3">
      <c r="A5415">
        <v>414</v>
      </c>
      <c r="B5415" t="s">
        <v>7456</v>
      </c>
      <c r="C5415" t="s">
        <v>188</v>
      </c>
      <c r="D5415" t="s">
        <v>11</v>
      </c>
      <c r="E5415" t="s">
        <v>161</v>
      </c>
      <c r="F5415" t="s">
        <v>32</v>
      </c>
      <c r="G5415" s="3">
        <v>2088471</v>
      </c>
    </row>
    <row r="5416" spans="1:7" x14ac:dyDescent="0.3">
      <c r="A5416">
        <v>415</v>
      </c>
      <c r="B5416" t="s">
        <v>7457</v>
      </c>
      <c r="C5416" t="s">
        <v>147</v>
      </c>
      <c r="D5416" t="s">
        <v>11</v>
      </c>
      <c r="E5416" t="s">
        <v>161</v>
      </c>
      <c r="F5416" t="s">
        <v>32</v>
      </c>
      <c r="G5416" s="3">
        <v>2087933</v>
      </c>
    </row>
    <row r="5417" spans="1:7" x14ac:dyDescent="0.3">
      <c r="A5417">
        <v>416</v>
      </c>
      <c r="B5417" t="s">
        <v>7458</v>
      </c>
      <c r="C5417" t="s">
        <v>196</v>
      </c>
      <c r="D5417" t="s">
        <v>11</v>
      </c>
      <c r="E5417" t="s">
        <v>161</v>
      </c>
      <c r="F5417" t="s">
        <v>1855</v>
      </c>
      <c r="G5417" s="3">
        <v>2086250</v>
      </c>
    </row>
    <row r="5418" spans="1:7" x14ac:dyDescent="0.3">
      <c r="A5418">
        <v>417</v>
      </c>
      <c r="B5418" t="s">
        <v>7459</v>
      </c>
      <c r="C5418" t="s">
        <v>148</v>
      </c>
      <c r="D5418" t="s">
        <v>11</v>
      </c>
      <c r="E5418" t="s">
        <v>161</v>
      </c>
      <c r="F5418" t="s">
        <v>7302</v>
      </c>
      <c r="G5418" s="3">
        <v>2085641</v>
      </c>
    </row>
    <row r="5419" spans="1:7" x14ac:dyDescent="0.3">
      <c r="A5419">
        <v>418</v>
      </c>
      <c r="B5419" t="s">
        <v>7460</v>
      </c>
      <c r="C5419" t="s">
        <v>252</v>
      </c>
      <c r="D5419" t="s">
        <v>11</v>
      </c>
      <c r="E5419" t="s">
        <v>161</v>
      </c>
      <c r="F5419" t="s">
        <v>1415</v>
      </c>
      <c r="G5419" s="3">
        <v>2072951</v>
      </c>
    </row>
    <row r="5420" spans="1:7" x14ac:dyDescent="0.3">
      <c r="A5420">
        <v>419</v>
      </c>
      <c r="B5420" t="s">
        <v>7461</v>
      </c>
      <c r="C5420" t="s">
        <v>147</v>
      </c>
      <c r="D5420" t="s">
        <v>11</v>
      </c>
      <c r="E5420" t="s">
        <v>161</v>
      </c>
      <c r="F5420" t="s">
        <v>1640</v>
      </c>
      <c r="G5420" s="3">
        <v>2067936</v>
      </c>
    </row>
    <row r="5421" spans="1:7" x14ac:dyDescent="0.3">
      <c r="A5421">
        <v>420</v>
      </c>
      <c r="B5421" t="s">
        <v>7462</v>
      </c>
      <c r="C5421" t="s">
        <v>252</v>
      </c>
      <c r="D5421" t="s">
        <v>11</v>
      </c>
      <c r="E5421" t="s">
        <v>161</v>
      </c>
      <c r="F5421" t="s">
        <v>7056</v>
      </c>
      <c r="G5421" s="3">
        <v>2067016</v>
      </c>
    </row>
    <row r="5422" spans="1:7" x14ac:dyDescent="0.3">
      <c r="A5422">
        <v>421</v>
      </c>
      <c r="B5422" t="s">
        <v>7463</v>
      </c>
      <c r="C5422" t="s">
        <v>170</v>
      </c>
      <c r="D5422" t="s">
        <v>11</v>
      </c>
      <c r="E5422" t="s">
        <v>161</v>
      </c>
      <c r="F5422" t="s">
        <v>87</v>
      </c>
      <c r="G5422" s="3">
        <v>2065753</v>
      </c>
    </row>
    <row r="5423" spans="1:7" x14ac:dyDescent="0.3">
      <c r="A5423">
        <v>422</v>
      </c>
      <c r="B5423" t="s">
        <v>7464</v>
      </c>
      <c r="C5423" t="s">
        <v>172</v>
      </c>
      <c r="D5423" t="s">
        <v>11</v>
      </c>
      <c r="E5423" t="s">
        <v>161</v>
      </c>
      <c r="F5423" t="s">
        <v>1996</v>
      </c>
      <c r="G5423" s="3">
        <v>2063389</v>
      </c>
    </row>
    <row r="5424" spans="1:7" x14ac:dyDescent="0.3">
      <c r="A5424">
        <v>423</v>
      </c>
      <c r="B5424" t="s">
        <v>7465</v>
      </c>
      <c r="C5424" t="s">
        <v>184</v>
      </c>
      <c r="D5424" t="s">
        <v>11</v>
      </c>
      <c r="E5424" t="s">
        <v>161</v>
      </c>
      <c r="F5424" t="s">
        <v>7178</v>
      </c>
      <c r="G5424" s="3">
        <v>2062269</v>
      </c>
    </row>
    <row r="5425" spans="1:7" x14ac:dyDescent="0.3">
      <c r="A5425">
        <v>424</v>
      </c>
      <c r="B5425" t="s">
        <v>7466</v>
      </c>
      <c r="C5425" t="s">
        <v>184</v>
      </c>
      <c r="D5425" t="s">
        <v>11</v>
      </c>
      <c r="E5425" t="s">
        <v>161</v>
      </c>
      <c r="F5425" t="s">
        <v>32</v>
      </c>
      <c r="G5425" s="3">
        <v>2057917</v>
      </c>
    </row>
    <row r="5426" spans="1:7" x14ac:dyDescent="0.3">
      <c r="A5426">
        <v>425</v>
      </c>
      <c r="B5426" t="s">
        <v>7467</v>
      </c>
      <c r="C5426" t="s">
        <v>196</v>
      </c>
      <c r="D5426" t="s">
        <v>11</v>
      </c>
      <c r="E5426" t="s">
        <v>161</v>
      </c>
      <c r="F5426" t="s">
        <v>1996</v>
      </c>
      <c r="G5426" s="3">
        <v>2055727</v>
      </c>
    </row>
    <row r="5427" spans="1:7" x14ac:dyDescent="0.3">
      <c r="A5427">
        <v>426</v>
      </c>
      <c r="B5427" t="s">
        <v>7468</v>
      </c>
      <c r="C5427" t="s">
        <v>172</v>
      </c>
      <c r="D5427" t="s">
        <v>11</v>
      </c>
      <c r="E5427" t="s">
        <v>161</v>
      </c>
      <c r="F5427" t="s">
        <v>2461</v>
      </c>
      <c r="G5427" s="3">
        <v>2054438</v>
      </c>
    </row>
    <row r="5428" spans="1:7" x14ac:dyDescent="0.3">
      <c r="A5428">
        <v>427</v>
      </c>
      <c r="B5428" t="s">
        <v>7469</v>
      </c>
      <c r="C5428" t="s">
        <v>188</v>
      </c>
      <c r="D5428" t="s">
        <v>11</v>
      </c>
      <c r="E5428" t="s">
        <v>161</v>
      </c>
      <c r="F5428" t="s">
        <v>3544</v>
      </c>
      <c r="G5428" s="3">
        <v>2042646</v>
      </c>
    </row>
    <row r="5429" spans="1:7" x14ac:dyDescent="0.3">
      <c r="A5429">
        <v>428</v>
      </c>
      <c r="B5429" t="s">
        <v>7470</v>
      </c>
      <c r="C5429" t="s">
        <v>188</v>
      </c>
      <c r="D5429" t="s">
        <v>11</v>
      </c>
      <c r="E5429" t="s">
        <v>161</v>
      </c>
      <c r="F5429" t="s">
        <v>4249</v>
      </c>
      <c r="G5429" s="3">
        <v>2041621</v>
      </c>
    </row>
    <row r="5430" spans="1:7" x14ac:dyDescent="0.3">
      <c r="A5430">
        <v>429</v>
      </c>
      <c r="B5430" t="s">
        <v>7471</v>
      </c>
      <c r="C5430" t="s">
        <v>170</v>
      </c>
      <c r="D5430" t="s">
        <v>11</v>
      </c>
      <c r="E5430" t="s">
        <v>161</v>
      </c>
      <c r="F5430" t="s">
        <v>7472</v>
      </c>
      <c r="G5430" s="3">
        <v>2039030</v>
      </c>
    </row>
    <row r="5431" spans="1:7" x14ac:dyDescent="0.3">
      <c r="A5431">
        <v>430</v>
      </c>
      <c r="B5431" t="s">
        <v>7473</v>
      </c>
      <c r="C5431" t="s">
        <v>188</v>
      </c>
      <c r="D5431" t="s">
        <v>11</v>
      </c>
      <c r="E5431" t="s">
        <v>161</v>
      </c>
      <c r="F5431" t="s">
        <v>32</v>
      </c>
      <c r="G5431" s="3">
        <v>2038768</v>
      </c>
    </row>
    <row r="5432" spans="1:7" x14ac:dyDescent="0.3">
      <c r="A5432">
        <v>431</v>
      </c>
      <c r="B5432" t="s">
        <v>7474</v>
      </c>
      <c r="C5432" t="s">
        <v>184</v>
      </c>
      <c r="D5432" t="s">
        <v>11</v>
      </c>
      <c r="E5432" t="s">
        <v>161</v>
      </c>
      <c r="F5432" t="s">
        <v>7092</v>
      </c>
      <c r="G5432" s="3">
        <v>2038418</v>
      </c>
    </row>
    <row r="5433" spans="1:7" x14ac:dyDescent="0.3">
      <c r="A5433">
        <v>432</v>
      </c>
      <c r="B5433" t="s">
        <v>7475</v>
      </c>
      <c r="C5433" t="s">
        <v>148</v>
      </c>
      <c r="D5433" t="s">
        <v>11</v>
      </c>
      <c r="E5433" t="s">
        <v>161</v>
      </c>
      <c r="F5433" t="s">
        <v>7431</v>
      </c>
      <c r="G5433" s="3">
        <v>2034362</v>
      </c>
    </row>
    <row r="5434" spans="1:7" x14ac:dyDescent="0.3">
      <c r="A5434">
        <v>433</v>
      </c>
      <c r="B5434" t="s">
        <v>7476</v>
      </c>
      <c r="C5434" t="s">
        <v>184</v>
      </c>
      <c r="D5434" t="s">
        <v>11</v>
      </c>
      <c r="E5434" t="s">
        <v>161</v>
      </c>
      <c r="F5434" t="s">
        <v>7404</v>
      </c>
      <c r="G5434" s="3">
        <v>2031755</v>
      </c>
    </row>
    <row r="5435" spans="1:7" x14ac:dyDescent="0.3">
      <c r="A5435">
        <v>434</v>
      </c>
      <c r="B5435" t="s">
        <v>7477</v>
      </c>
      <c r="C5435" t="s">
        <v>172</v>
      </c>
      <c r="D5435" t="s">
        <v>11</v>
      </c>
      <c r="E5435" t="s">
        <v>161</v>
      </c>
      <c r="F5435" t="s">
        <v>7478</v>
      </c>
      <c r="G5435" s="3">
        <v>2028702</v>
      </c>
    </row>
    <row r="5436" spans="1:7" x14ac:dyDescent="0.3">
      <c r="A5436">
        <v>435</v>
      </c>
      <c r="B5436" t="s">
        <v>3678</v>
      </c>
      <c r="C5436" t="s">
        <v>188</v>
      </c>
      <c r="D5436" t="s">
        <v>11</v>
      </c>
      <c r="E5436" t="s">
        <v>161</v>
      </c>
      <c r="F5436" t="s">
        <v>1556</v>
      </c>
      <c r="G5436" s="3">
        <v>2027715</v>
      </c>
    </row>
    <row r="5437" spans="1:7" x14ac:dyDescent="0.3">
      <c r="A5437">
        <v>436</v>
      </c>
      <c r="B5437" t="s">
        <v>7479</v>
      </c>
      <c r="C5437" t="s">
        <v>170</v>
      </c>
      <c r="D5437" t="s">
        <v>11</v>
      </c>
      <c r="E5437" t="s">
        <v>161</v>
      </c>
      <c r="F5437" t="s">
        <v>7480</v>
      </c>
      <c r="G5437" s="3">
        <v>2021649</v>
      </c>
    </row>
    <row r="5438" spans="1:7" x14ac:dyDescent="0.3">
      <c r="A5438">
        <v>437</v>
      </c>
      <c r="B5438" t="s">
        <v>7481</v>
      </c>
      <c r="C5438" t="s">
        <v>188</v>
      </c>
      <c r="D5438" t="s">
        <v>11</v>
      </c>
      <c r="E5438" t="s">
        <v>161</v>
      </c>
      <c r="F5438" t="s">
        <v>2653</v>
      </c>
      <c r="G5438" s="3">
        <v>2019945</v>
      </c>
    </row>
    <row r="5439" spans="1:7" x14ac:dyDescent="0.3">
      <c r="A5439">
        <v>438</v>
      </c>
      <c r="B5439" t="s">
        <v>7482</v>
      </c>
      <c r="C5439" t="s">
        <v>188</v>
      </c>
      <c r="D5439" t="s">
        <v>11</v>
      </c>
      <c r="E5439" t="s">
        <v>161</v>
      </c>
      <c r="F5439" t="s">
        <v>7192</v>
      </c>
      <c r="G5439" s="3">
        <v>2012631</v>
      </c>
    </row>
    <row r="5440" spans="1:7" x14ac:dyDescent="0.3">
      <c r="A5440">
        <v>439</v>
      </c>
      <c r="B5440" t="s">
        <v>7483</v>
      </c>
      <c r="C5440" t="s">
        <v>196</v>
      </c>
      <c r="D5440" t="s">
        <v>11</v>
      </c>
      <c r="E5440" t="s">
        <v>161</v>
      </c>
      <c r="F5440" t="s">
        <v>734</v>
      </c>
      <c r="G5440" s="3">
        <v>2011460</v>
      </c>
    </row>
    <row r="5441" spans="1:7" x14ac:dyDescent="0.3">
      <c r="A5441">
        <v>440</v>
      </c>
      <c r="B5441" t="s">
        <v>7484</v>
      </c>
      <c r="C5441" t="s">
        <v>148</v>
      </c>
      <c r="D5441" t="s">
        <v>11</v>
      </c>
      <c r="E5441" t="s">
        <v>161</v>
      </c>
      <c r="F5441" t="s">
        <v>7485</v>
      </c>
      <c r="G5441" s="3">
        <v>2009739</v>
      </c>
    </row>
    <row r="5442" spans="1:7" x14ac:dyDescent="0.3">
      <c r="A5442">
        <v>441</v>
      </c>
      <c r="B5442" t="s">
        <v>7486</v>
      </c>
      <c r="C5442" t="s">
        <v>172</v>
      </c>
      <c r="D5442" t="s">
        <v>11</v>
      </c>
      <c r="E5442" t="s">
        <v>161</v>
      </c>
      <c r="F5442" t="s">
        <v>2461</v>
      </c>
      <c r="G5442" s="3">
        <v>2008822</v>
      </c>
    </row>
    <row r="5443" spans="1:7" x14ac:dyDescent="0.3">
      <c r="A5443">
        <v>442</v>
      </c>
      <c r="B5443" t="s">
        <v>7487</v>
      </c>
      <c r="C5443" t="s">
        <v>172</v>
      </c>
      <c r="D5443" t="s">
        <v>11</v>
      </c>
      <c r="E5443" t="s">
        <v>161</v>
      </c>
      <c r="F5443" t="s">
        <v>1528</v>
      </c>
      <c r="G5443" s="3">
        <v>2006557</v>
      </c>
    </row>
    <row r="5444" spans="1:7" x14ac:dyDescent="0.3">
      <c r="A5444">
        <v>443</v>
      </c>
      <c r="B5444" t="s">
        <v>7488</v>
      </c>
      <c r="C5444" t="s">
        <v>170</v>
      </c>
      <c r="D5444" t="s">
        <v>11</v>
      </c>
      <c r="E5444" t="s">
        <v>161</v>
      </c>
      <c r="F5444" t="s">
        <v>1405</v>
      </c>
      <c r="G5444" s="3">
        <v>2006191</v>
      </c>
    </row>
    <row r="5445" spans="1:7" x14ac:dyDescent="0.3">
      <c r="A5445">
        <v>444</v>
      </c>
      <c r="B5445" t="s">
        <v>7489</v>
      </c>
      <c r="C5445" t="s">
        <v>172</v>
      </c>
      <c r="D5445" t="s">
        <v>11</v>
      </c>
      <c r="E5445" t="s">
        <v>161</v>
      </c>
      <c r="F5445" t="s">
        <v>1996</v>
      </c>
      <c r="G5445" s="3">
        <v>2005135</v>
      </c>
    </row>
    <row r="5446" spans="1:7" x14ac:dyDescent="0.3">
      <c r="A5446">
        <v>445</v>
      </c>
      <c r="B5446" t="s">
        <v>6522</v>
      </c>
      <c r="C5446" t="s">
        <v>147</v>
      </c>
      <c r="D5446" t="s">
        <v>11</v>
      </c>
      <c r="E5446" t="s">
        <v>161</v>
      </c>
      <c r="F5446" t="s">
        <v>32</v>
      </c>
      <c r="G5446" s="3">
        <v>2003780</v>
      </c>
    </row>
    <row r="5447" spans="1:7" x14ac:dyDescent="0.3">
      <c r="A5447">
        <v>446</v>
      </c>
      <c r="B5447" t="s">
        <v>7490</v>
      </c>
      <c r="C5447" t="s">
        <v>148</v>
      </c>
      <c r="D5447" t="s">
        <v>11</v>
      </c>
      <c r="E5447" t="s">
        <v>161</v>
      </c>
      <c r="F5447" t="s">
        <v>32</v>
      </c>
      <c r="G5447" s="3">
        <v>2002226</v>
      </c>
    </row>
    <row r="5448" spans="1:7" x14ac:dyDescent="0.3">
      <c r="A5448">
        <v>447</v>
      </c>
      <c r="B5448" t="s">
        <v>7491</v>
      </c>
      <c r="C5448" t="s">
        <v>188</v>
      </c>
      <c r="D5448" t="s">
        <v>11</v>
      </c>
      <c r="E5448" t="s">
        <v>161</v>
      </c>
      <c r="F5448" t="s">
        <v>7249</v>
      </c>
      <c r="G5448" s="3">
        <v>1995496</v>
      </c>
    </row>
    <row r="5449" spans="1:7" x14ac:dyDescent="0.3">
      <c r="A5449">
        <v>448</v>
      </c>
      <c r="B5449" t="s">
        <v>2342</v>
      </c>
      <c r="C5449" t="s">
        <v>170</v>
      </c>
      <c r="D5449" t="s">
        <v>11</v>
      </c>
      <c r="E5449" t="s">
        <v>161</v>
      </c>
      <c r="F5449" t="s">
        <v>7124</v>
      </c>
      <c r="G5449" s="3">
        <v>1988903</v>
      </c>
    </row>
    <row r="5450" spans="1:7" x14ac:dyDescent="0.3">
      <c r="A5450">
        <v>449</v>
      </c>
      <c r="B5450" t="s">
        <v>7492</v>
      </c>
      <c r="C5450" t="s">
        <v>172</v>
      </c>
      <c r="D5450" t="s">
        <v>11</v>
      </c>
      <c r="E5450" t="s">
        <v>161</v>
      </c>
      <c r="F5450" t="s">
        <v>32</v>
      </c>
      <c r="G5450" s="3">
        <v>1985840</v>
      </c>
    </row>
    <row r="5451" spans="1:7" x14ac:dyDescent="0.3">
      <c r="A5451">
        <v>450</v>
      </c>
      <c r="B5451" t="s">
        <v>7493</v>
      </c>
      <c r="C5451" t="s">
        <v>147</v>
      </c>
      <c r="D5451" t="s">
        <v>11</v>
      </c>
      <c r="E5451" t="s">
        <v>161</v>
      </c>
      <c r="F5451" t="s">
        <v>7046</v>
      </c>
      <c r="G5451" s="3">
        <v>1981617</v>
      </c>
    </row>
    <row r="5452" spans="1:7" x14ac:dyDescent="0.3">
      <c r="A5452">
        <v>451</v>
      </c>
      <c r="B5452" t="s">
        <v>1716</v>
      </c>
      <c r="C5452" t="s">
        <v>148</v>
      </c>
      <c r="D5452" t="s">
        <v>11</v>
      </c>
      <c r="E5452" t="s">
        <v>161</v>
      </c>
      <c r="F5452" t="s">
        <v>175</v>
      </c>
      <c r="G5452" s="3">
        <v>1981410</v>
      </c>
    </row>
    <row r="5453" spans="1:7" x14ac:dyDescent="0.3">
      <c r="A5453">
        <v>452</v>
      </c>
      <c r="B5453" t="s">
        <v>7494</v>
      </c>
      <c r="C5453" t="s">
        <v>252</v>
      </c>
      <c r="D5453" t="s">
        <v>11</v>
      </c>
      <c r="E5453" t="s">
        <v>161</v>
      </c>
      <c r="F5453" t="s">
        <v>556</v>
      </c>
      <c r="G5453" s="3">
        <v>1977177</v>
      </c>
    </row>
    <row r="5454" spans="1:7" x14ac:dyDescent="0.3">
      <c r="A5454">
        <v>453</v>
      </c>
      <c r="B5454" t="s">
        <v>7495</v>
      </c>
      <c r="C5454" t="s">
        <v>188</v>
      </c>
      <c r="D5454" t="s">
        <v>11</v>
      </c>
      <c r="E5454" t="s">
        <v>161</v>
      </c>
      <c r="F5454" t="s">
        <v>1855</v>
      </c>
      <c r="G5454" s="3">
        <v>1975276</v>
      </c>
    </row>
    <row r="5455" spans="1:7" x14ac:dyDescent="0.3">
      <c r="A5455">
        <v>454</v>
      </c>
      <c r="B5455" t="s">
        <v>7496</v>
      </c>
      <c r="C5455" t="s">
        <v>184</v>
      </c>
      <c r="D5455" t="s">
        <v>11</v>
      </c>
      <c r="E5455" t="s">
        <v>161</v>
      </c>
      <c r="F5455" t="s">
        <v>1256</v>
      </c>
      <c r="G5455" s="3">
        <v>1974934</v>
      </c>
    </row>
    <row r="5456" spans="1:7" x14ac:dyDescent="0.3">
      <c r="A5456">
        <v>455</v>
      </c>
      <c r="B5456" t="s">
        <v>7497</v>
      </c>
      <c r="C5456" t="s">
        <v>196</v>
      </c>
      <c r="D5456" t="s">
        <v>11</v>
      </c>
      <c r="E5456" t="s">
        <v>161</v>
      </c>
      <c r="F5456" t="s">
        <v>239</v>
      </c>
      <c r="G5456" s="3">
        <v>1974411</v>
      </c>
    </row>
    <row r="5457" spans="1:7" x14ac:dyDescent="0.3">
      <c r="A5457">
        <v>456</v>
      </c>
      <c r="B5457" t="s">
        <v>7498</v>
      </c>
      <c r="C5457" t="s">
        <v>172</v>
      </c>
      <c r="D5457" t="s">
        <v>11</v>
      </c>
      <c r="E5457" t="s">
        <v>161</v>
      </c>
      <c r="F5457" t="s">
        <v>1556</v>
      </c>
      <c r="G5457" s="3">
        <v>1974267</v>
      </c>
    </row>
    <row r="5458" spans="1:7" x14ac:dyDescent="0.3">
      <c r="A5458">
        <v>457</v>
      </c>
      <c r="B5458" t="s">
        <v>7499</v>
      </c>
      <c r="C5458" t="s">
        <v>172</v>
      </c>
      <c r="D5458" t="s">
        <v>11</v>
      </c>
      <c r="E5458" t="s">
        <v>161</v>
      </c>
      <c r="F5458" t="s">
        <v>32</v>
      </c>
      <c r="G5458" s="3">
        <v>1973695</v>
      </c>
    </row>
    <row r="5459" spans="1:7" x14ac:dyDescent="0.3">
      <c r="A5459">
        <v>458</v>
      </c>
      <c r="B5459" t="s">
        <v>7500</v>
      </c>
      <c r="C5459" t="s">
        <v>196</v>
      </c>
      <c r="D5459" t="s">
        <v>11</v>
      </c>
      <c r="E5459" t="s">
        <v>161</v>
      </c>
      <c r="F5459" t="s">
        <v>32</v>
      </c>
      <c r="G5459" s="3">
        <v>1971435</v>
      </c>
    </row>
    <row r="5460" spans="1:7" x14ac:dyDescent="0.3">
      <c r="A5460">
        <v>459</v>
      </c>
      <c r="B5460" t="s">
        <v>4004</v>
      </c>
      <c r="C5460" t="s">
        <v>147</v>
      </c>
      <c r="D5460" t="s">
        <v>11</v>
      </c>
      <c r="E5460" t="s">
        <v>161</v>
      </c>
      <c r="F5460" t="s">
        <v>1518</v>
      </c>
      <c r="G5460" s="3">
        <v>1968747</v>
      </c>
    </row>
    <row r="5461" spans="1:7" x14ac:dyDescent="0.3">
      <c r="A5461">
        <v>460</v>
      </c>
      <c r="B5461" t="s">
        <v>7501</v>
      </c>
      <c r="C5461" t="s">
        <v>170</v>
      </c>
      <c r="D5461" t="s">
        <v>11</v>
      </c>
      <c r="E5461" t="s">
        <v>161</v>
      </c>
      <c r="F5461" t="s">
        <v>7502</v>
      </c>
      <c r="G5461" s="3">
        <v>1967509</v>
      </c>
    </row>
    <row r="5462" spans="1:7" x14ac:dyDescent="0.3">
      <c r="A5462">
        <v>461</v>
      </c>
      <c r="B5462" t="s">
        <v>7503</v>
      </c>
      <c r="C5462" t="s">
        <v>172</v>
      </c>
      <c r="D5462" t="s">
        <v>11</v>
      </c>
      <c r="E5462" t="s">
        <v>161</v>
      </c>
      <c r="F5462" t="s">
        <v>32</v>
      </c>
      <c r="G5462" s="3">
        <v>1964891</v>
      </c>
    </row>
    <row r="5463" spans="1:7" x14ac:dyDescent="0.3">
      <c r="A5463">
        <v>462</v>
      </c>
      <c r="B5463" t="s">
        <v>7504</v>
      </c>
      <c r="C5463" t="s">
        <v>172</v>
      </c>
      <c r="D5463" t="s">
        <v>11</v>
      </c>
      <c r="E5463" t="s">
        <v>161</v>
      </c>
      <c r="F5463" t="s">
        <v>3201</v>
      </c>
      <c r="G5463" s="3">
        <v>1961441</v>
      </c>
    </row>
    <row r="5464" spans="1:7" x14ac:dyDescent="0.3">
      <c r="A5464">
        <v>463</v>
      </c>
      <c r="B5464" t="s">
        <v>7505</v>
      </c>
      <c r="C5464" t="s">
        <v>188</v>
      </c>
      <c r="D5464" t="s">
        <v>11</v>
      </c>
      <c r="E5464" t="s">
        <v>161</v>
      </c>
      <c r="F5464" t="s">
        <v>1415</v>
      </c>
      <c r="G5464" s="3">
        <v>1955200</v>
      </c>
    </row>
    <row r="5465" spans="1:7" x14ac:dyDescent="0.3">
      <c r="A5465">
        <v>464</v>
      </c>
      <c r="B5465" t="s">
        <v>7506</v>
      </c>
      <c r="C5465" t="s">
        <v>148</v>
      </c>
      <c r="D5465" t="s">
        <v>11</v>
      </c>
      <c r="E5465" t="s">
        <v>161</v>
      </c>
      <c r="F5465" t="s">
        <v>165</v>
      </c>
      <c r="G5465" s="3">
        <v>1953803</v>
      </c>
    </row>
    <row r="5466" spans="1:7" x14ac:dyDescent="0.3">
      <c r="A5466">
        <v>465</v>
      </c>
      <c r="B5466" t="s">
        <v>7507</v>
      </c>
      <c r="C5466" t="s">
        <v>147</v>
      </c>
      <c r="D5466" t="s">
        <v>11</v>
      </c>
      <c r="E5466" t="s">
        <v>161</v>
      </c>
      <c r="F5466" t="s">
        <v>7092</v>
      </c>
      <c r="G5466" s="3">
        <v>1950166</v>
      </c>
    </row>
    <row r="5467" spans="1:7" x14ac:dyDescent="0.3">
      <c r="A5467">
        <v>466</v>
      </c>
      <c r="B5467" t="s">
        <v>126</v>
      </c>
      <c r="C5467" t="s">
        <v>148</v>
      </c>
      <c r="D5467" t="s">
        <v>11</v>
      </c>
      <c r="E5467" t="s">
        <v>161</v>
      </c>
      <c r="F5467" t="s">
        <v>1405</v>
      </c>
      <c r="G5467" s="3">
        <v>1949456</v>
      </c>
    </row>
    <row r="5468" spans="1:7" x14ac:dyDescent="0.3">
      <c r="A5468">
        <v>467</v>
      </c>
      <c r="B5468" t="s">
        <v>7508</v>
      </c>
      <c r="C5468" t="s">
        <v>170</v>
      </c>
      <c r="D5468" t="s">
        <v>11</v>
      </c>
      <c r="E5468" t="s">
        <v>161</v>
      </c>
      <c r="F5468" t="s">
        <v>1684</v>
      </c>
      <c r="G5468" s="3">
        <v>1949275</v>
      </c>
    </row>
    <row r="5469" spans="1:7" x14ac:dyDescent="0.3">
      <c r="A5469">
        <v>468</v>
      </c>
      <c r="B5469" t="s">
        <v>7509</v>
      </c>
      <c r="C5469" t="s">
        <v>184</v>
      </c>
      <c r="D5469" t="s">
        <v>11</v>
      </c>
      <c r="E5469" t="s">
        <v>161</v>
      </c>
      <c r="F5469" t="s">
        <v>7256</v>
      </c>
      <c r="G5469" s="3">
        <v>1946994</v>
      </c>
    </row>
    <row r="5470" spans="1:7" x14ac:dyDescent="0.3">
      <c r="A5470">
        <v>469</v>
      </c>
      <c r="B5470" t="s">
        <v>7510</v>
      </c>
      <c r="C5470" t="s">
        <v>188</v>
      </c>
      <c r="D5470" t="s">
        <v>11</v>
      </c>
      <c r="E5470" t="s">
        <v>161</v>
      </c>
      <c r="F5470" t="s">
        <v>81</v>
      </c>
      <c r="G5470" s="3">
        <v>1946784</v>
      </c>
    </row>
    <row r="5471" spans="1:7" x14ac:dyDescent="0.3">
      <c r="A5471">
        <v>470</v>
      </c>
      <c r="B5471" t="s">
        <v>7511</v>
      </c>
      <c r="C5471" t="s">
        <v>252</v>
      </c>
      <c r="D5471" t="s">
        <v>11</v>
      </c>
      <c r="E5471" t="s">
        <v>161</v>
      </c>
      <c r="F5471" t="s">
        <v>4575</v>
      </c>
      <c r="G5471" s="3">
        <v>1943599</v>
      </c>
    </row>
    <row r="5472" spans="1:7" x14ac:dyDescent="0.3">
      <c r="A5472">
        <v>471</v>
      </c>
      <c r="B5472" t="s">
        <v>7512</v>
      </c>
      <c r="C5472" t="s">
        <v>188</v>
      </c>
      <c r="D5472" t="s">
        <v>11</v>
      </c>
      <c r="E5472" t="s">
        <v>161</v>
      </c>
      <c r="F5472" t="s">
        <v>7095</v>
      </c>
      <c r="G5472" s="3">
        <v>1939097</v>
      </c>
    </row>
    <row r="5473" spans="1:7" x14ac:dyDescent="0.3">
      <c r="A5473">
        <v>472</v>
      </c>
      <c r="B5473" t="s">
        <v>7513</v>
      </c>
      <c r="C5473" t="s">
        <v>148</v>
      </c>
      <c r="D5473" t="s">
        <v>11</v>
      </c>
      <c r="E5473" t="s">
        <v>161</v>
      </c>
      <c r="F5473" t="s">
        <v>1613</v>
      </c>
      <c r="G5473" s="3">
        <v>1938718</v>
      </c>
    </row>
    <row r="5474" spans="1:7" x14ac:dyDescent="0.3">
      <c r="A5474">
        <v>473</v>
      </c>
      <c r="B5474" t="s">
        <v>3442</v>
      </c>
      <c r="C5474" t="s">
        <v>252</v>
      </c>
      <c r="D5474" t="s">
        <v>11</v>
      </c>
      <c r="E5474" t="s">
        <v>161</v>
      </c>
      <c r="F5474" t="s">
        <v>7514</v>
      </c>
      <c r="G5474" s="3">
        <v>1938301</v>
      </c>
    </row>
    <row r="5475" spans="1:7" x14ac:dyDescent="0.3">
      <c r="A5475">
        <v>474</v>
      </c>
      <c r="B5475" t="s">
        <v>7515</v>
      </c>
      <c r="C5475" t="s">
        <v>252</v>
      </c>
      <c r="D5475" t="s">
        <v>11</v>
      </c>
      <c r="E5475" t="s">
        <v>161</v>
      </c>
      <c r="F5475" t="s">
        <v>7516</v>
      </c>
      <c r="G5475" s="3">
        <v>1936232</v>
      </c>
    </row>
    <row r="5476" spans="1:7" x14ac:dyDescent="0.3">
      <c r="A5476">
        <v>475</v>
      </c>
      <c r="B5476" t="s">
        <v>7517</v>
      </c>
      <c r="C5476" t="s">
        <v>188</v>
      </c>
      <c r="D5476" t="s">
        <v>11</v>
      </c>
      <c r="E5476" t="s">
        <v>161</v>
      </c>
      <c r="F5476" t="s">
        <v>1639</v>
      </c>
      <c r="G5476" s="3">
        <v>1934569</v>
      </c>
    </row>
    <row r="5477" spans="1:7" x14ac:dyDescent="0.3">
      <c r="A5477">
        <v>476</v>
      </c>
      <c r="B5477" t="s">
        <v>7518</v>
      </c>
      <c r="C5477" t="s">
        <v>172</v>
      </c>
      <c r="D5477" t="s">
        <v>11</v>
      </c>
      <c r="E5477" t="s">
        <v>161</v>
      </c>
      <c r="F5477" t="s">
        <v>32</v>
      </c>
      <c r="G5477" s="3">
        <v>1932506</v>
      </c>
    </row>
    <row r="5478" spans="1:7" x14ac:dyDescent="0.3">
      <c r="A5478">
        <v>477</v>
      </c>
      <c r="B5478" t="s">
        <v>4867</v>
      </c>
      <c r="C5478" t="s">
        <v>172</v>
      </c>
      <c r="D5478" t="s">
        <v>11</v>
      </c>
      <c r="E5478" t="s">
        <v>161</v>
      </c>
      <c r="F5478" t="s">
        <v>32</v>
      </c>
      <c r="G5478" s="3">
        <v>1932366</v>
      </c>
    </row>
    <row r="5479" spans="1:7" x14ac:dyDescent="0.3">
      <c r="A5479">
        <v>478</v>
      </c>
      <c r="B5479" t="s">
        <v>7519</v>
      </c>
      <c r="C5479" t="s">
        <v>188</v>
      </c>
      <c r="D5479" t="s">
        <v>11</v>
      </c>
      <c r="E5479" t="s">
        <v>161</v>
      </c>
      <c r="F5479" t="s">
        <v>7520</v>
      </c>
      <c r="G5479" s="3">
        <v>1930208</v>
      </c>
    </row>
    <row r="5480" spans="1:7" x14ac:dyDescent="0.3">
      <c r="A5480">
        <v>479</v>
      </c>
      <c r="B5480" t="s">
        <v>7521</v>
      </c>
      <c r="C5480" t="s">
        <v>184</v>
      </c>
      <c r="D5480" t="s">
        <v>11</v>
      </c>
      <c r="E5480" t="s">
        <v>161</v>
      </c>
      <c r="F5480" t="s">
        <v>164</v>
      </c>
      <c r="G5480" s="3">
        <v>1929088</v>
      </c>
    </row>
    <row r="5481" spans="1:7" x14ac:dyDescent="0.3">
      <c r="A5481">
        <v>480</v>
      </c>
      <c r="B5481" t="s">
        <v>7522</v>
      </c>
      <c r="C5481" t="s">
        <v>148</v>
      </c>
      <c r="D5481" t="s">
        <v>11</v>
      </c>
      <c r="E5481" t="s">
        <v>161</v>
      </c>
      <c r="F5481" t="s">
        <v>7280</v>
      </c>
      <c r="G5481" s="3">
        <v>1928532</v>
      </c>
    </row>
    <row r="5482" spans="1:7" x14ac:dyDescent="0.3">
      <c r="A5482">
        <v>481</v>
      </c>
      <c r="B5482" t="s">
        <v>7523</v>
      </c>
      <c r="C5482" t="s">
        <v>147</v>
      </c>
      <c r="D5482" t="s">
        <v>11</v>
      </c>
      <c r="E5482" t="s">
        <v>161</v>
      </c>
      <c r="F5482" t="s">
        <v>3353</v>
      </c>
      <c r="G5482" s="3">
        <v>1927521</v>
      </c>
    </row>
    <row r="5483" spans="1:7" x14ac:dyDescent="0.3">
      <c r="A5483">
        <v>482</v>
      </c>
      <c r="B5483" t="s">
        <v>7524</v>
      </c>
      <c r="C5483" t="s">
        <v>188</v>
      </c>
      <c r="D5483" t="s">
        <v>11</v>
      </c>
      <c r="E5483" t="s">
        <v>161</v>
      </c>
      <c r="F5483" t="s">
        <v>7319</v>
      </c>
      <c r="G5483" s="3">
        <v>1927102</v>
      </c>
    </row>
    <row r="5484" spans="1:7" x14ac:dyDescent="0.3">
      <c r="A5484">
        <v>483</v>
      </c>
      <c r="B5484" t="s">
        <v>7525</v>
      </c>
      <c r="C5484" t="s">
        <v>252</v>
      </c>
      <c r="D5484" t="s">
        <v>11</v>
      </c>
      <c r="E5484" t="s">
        <v>161</v>
      </c>
      <c r="F5484" t="s">
        <v>32</v>
      </c>
      <c r="G5484" s="3">
        <v>1924942</v>
      </c>
    </row>
    <row r="5485" spans="1:7" x14ac:dyDescent="0.3">
      <c r="A5485">
        <v>484</v>
      </c>
      <c r="B5485" t="s">
        <v>7526</v>
      </c>
      <c r="C5485" t="s">
        <v>172</v>
      </c>
      <c r="D5485" t="s">
        <v>11</v>
      </c>
      <c r="E5485" t="s">
        <v>161</v>
      </c>
      <c r="F5485" t="s">
        <v>2897</v>
      </c>
      <c r="G5485" s="3">
        <v>1923097</v>
      </c>
    </row>
    <row r="5486" spans="1:7" x14ac:dyDescent="0.3">
      <c r="A5486">
        <v>485</v>
      </c>
      <c r="B5486" t="s">
        <v>7527</v>
      </c>
      <c r="C5486" t="s">
        <v>184</v>
      </c>
      <c r="D5486" t="s">
        <v>11</v>
      </c>
      <c r="E5486" t="s">
        <v>161</v>
      </c>
      <c r="F5486" t="s">
        <v>7528</v>
      </c>
      <c r="G5486" s="3">
        <v>1911920</v>
      </c>
    </row>
    <row r="5487" spans="1:7" x14ac:dyDescent="0.3">
      <c r="A5487">
        <v>486</v>
      </c>
      <c r="B5487" t="s">
        <v>7529</v>
      </c>
      <c r="C5487" t="s">
        <v>252</v>
      </c>
      <c r="D5487" t="s">
        <v>11</v>
      </c>
      <c r="E5487" t="s">
        <v>161</v>
      </c>
      <c r="F5487" t="s">
        <v>7302</v>
      </c>
      <c r="G5487" s="3">
        <v>1910786</v>
      </c>
    </row>
    <row r="5488" spans="1:7" x14ac:dyDescent="0.3">
      <c r="A5488">
        <v>487</v>
      </c>
      <c r="B5488" t="s">
        <v>7530</v>
      </c>
      <c r="C5488" t="s">
        <v>196</v>
      </c>
      <c r="D5488" t="s">
        <v>11</v>
      </c>
      <c r="E5488" t="s">
        <v>161</v>
      </c>
      <c r="F5488" t="s">
        <v>32</v>
      </c>
      <c r="G5488" s="3">
        <v>1909564</v>
      </c>
    </row>
    <row r="5489" spans="1:7" x14ac:dyDescent="0.3">
      <c r="A5489">
        <v>488</v>
      </c>
      <c r="B5489" t="s">
        <v>1063</v>
      </c>
      <c r="C5489" t="s">
        <v>148</v>
      </c>
      <c r="D5489" t="s">
        <v>11</v>
      </c>
      <c r="E5489" t="s">
        <v>161</v>
      </c>
      <c r="F5489" t="s">
        <v>7531</v>
      </c>
      <c r="G5489" s="3">
        <v>1909332</v>
      </c>
    </row>
    <row r="5490" spans="1:7" x14ac:dyDescent="0.3">
      <c r="A5490">
        <v>489</v>
      </c>
      <c r="B5490" t="s">
        <v>7532</v>
      </c>
      <c r="C5490" t="s">
        <v>196</v>
      </c>
      <c r="D5490" t="s">
        <v>11</v>
      </c>
      <c r="E5490" t="s">
        <v>161</v>
      </c>
      <c r="F5490" t="s">
        <v>3507</v>
      </c>
      <c r="G5490" s="3">
        <v>1909211</v>
      </c>
    </row>
    <row r="5491" spans="1:7" x14ac:dyDescent="0.3">
      <c r="A5491">
        <v>490</v>
      </c>
      <c r="B5491" t="s">
        <v>7533</v>
      </c>
      <c r="C5491" t="s">
        <v>188</v>
      </c>
      <c r="D5491" t="s">
        <v>11</v>
      </c>
      <c r="E5491" t="s">
        <v>161</v>
      </c>
      <c r="F5491" t="s">
        <v>32</v>
      </c>
      <c r="G5491" s="3">
        <v>1908555</v>
      </c>
    </row>
    <row r="5492" spans="1:7" x14ac:dyDescent="0.3">
      <c r="A5492">
        <v>491</v>
      </c>
      <c r="B5492" t="s">
        <v>7534</v>
      </c>
      <c r="C5492" t="s">
        <v>184</v>
      </c>
      <c r="D5492" t="s">
        <v>11</v>
      </c>
      <c r="E5492" t="s">
        <v>161</v>
      </c>
      <c r="F5492" t="s">
        <v>7134</v>
      </c>
      <c r="G5492" s="3">
        <v>1903865</v>
      </c>
    </row>
    <row r="5493" spans="1:7" x14ac:dyDescent="0.3">
      <c r="A5493">
        <v>492</v>
      </c>
      <c r="B5493" t="s">
        <v>1469</v>
      </c>
      <c r="C5493" t="s">
        <v>147</v>
      </c>
      <c r="D5493" t="s">
        <v>11</v>
      </c>
      <c r="E5493" t="s">
        <v>161</v>
      </c>
      <c r="F5493" t="s">
        <v>1528</v>
      </c>
      <c r="G5493" s="3">
        <v>1902828</v>
      </c>
    </row>
    <row r="5494" spans="1:7" x14ac:dyDescent="0.3">
      <c r="A5494">
        <v>493</v>
      </c>
      <c r="B5494" t="s">
        <v>7535</v>
      </c>
      <c r="C5494" t="s">
        <v>172</v>
      </c>
      <c r="D5494" t="s">
        <v>11</v>
      </c>
      <c r="E5494" t="s">
        <v>161</v>
      </c>
      <c r="F5494" t="s">
        <v>1405</v>
      </c>
      <c r="G5494" s="3">
        <v>1901158</v>
      </c>
    </row>
    <row r="5495" spans="1:7" x14ac:dyDescent="0.3">
      <c r="A5495">
        <v>494</v>
      </c>
      <c r="B5495" t="s">
        <v>3930</v>
      </c>
      <c r="C5495" t="s">
        <v>147</v>
      </c>
      <c r="D5495" t="s">
        <v>11</v>
      </c>
      <c r="E5495" t="s">
        <v>161</v>
      </c>
      <c r="F5495" t="s">
        <v>7092</v>
      </c>
      <c r="G5495" s="3">
        <v>1900307</v>
      </c>
    </row>
    <row r="5496" spans="1:7" x14ac:dyDescent="0.3">
      <c r="A5496">
        <v>495</v>
      </c>
      <c r="B5496" t="s">
        <v>5153</v>
      </c>
      <c r="C5496" t="s">
        <v>196</v>
      </c>
      <c r="D5496" t="s">
        <v>11</v>
      </c>
      <c r="E5496" t="s">
        <v>161</v>
      </c>
      <c r="F5496" t="s">
        <v>1405</v>
      </c>
      <c r="G5496" s="3">
        <v>1899111</v>
      </c>
    </row>
    <row r="5497" spans="1:7" x14ac:dyDescent="0.3">
      <c r="A5497">
        <v>496</v>
      </c>
      <c r="B5497" t="s">
        <v>5945</v>
      </c>
      <c r="C5497" t="s">
        <v>188</v>
      </c>
      <c r="D5497" t="s">
        <v>11</v>
      </c>
      <c r="E5497" t="s">
        <v>161</v>
      </c>
      <c r="F5497" t="s">
        <v>239</v>
      </c>
      <c r="G5497" s="3">
        <v>1897401</v>
      </c>
    </row>
    <row r="5498" spans="1:7" x14ac:dyDescent="0.3">
      <c r="A5498">
        <v>497</v>
      </c>
      <c r="B5498" t="s">
        <v>7536</v>
      </c>
      <c r="C5498" t="s">
        <v>148</v>
      </c>
      <c r="D5498" t="s">
        <v>11</v>
      </c>
      <c r="E5498" t="s">
        <v>161</v>
      </c>
      <c r="F5498" t="s">
        <v>32</v>
      </c>
      <c r="G5498" s="3">
        <v>1895634</v>
      </c>
    </row>
    <row r="5499" spans="1:7" x14ac:dyDescent="0.3">
      <c r="A5499">
        <v>498</v>
      </c>
      <c r="B5499" t="s">
        <v>7537</v>
      </c>
      <c r="C5499" t="s">
        <v>196</v>
      </c>
      <c r="D5499" t="s">
        <v>11</v>
      </c>
      <c r="E5499" t="s">
        <v>161</v>
      </c>
      <c r="F5499" t="s">
        <v>7404</v>
      </c>
      <c r="G5499" s="3">
        <v>1893897</v>
      </c>
    </row>
    <row r="5500" spans="1:7" x14ac:dyDescent="0.3">
      <c r="A5500">
        <v>499</v>
      </c>
      <c r="B5500" t="s">
        <v>7538</v>
      </c>
      <c r="C5500" t="s">
        <v>148</v>
      </c>
      <c r="D5500" t="s">
        <v>11</v>
      </c>
      <c r="E5500" t="s">
        <v>161</v>
      </c>
      <c r="F5500" t="s">
        <v>7539</v>
      </c>
      <c r="G5500" s="3">
        <v>1888328</v>
      </c>
    </row>
    <row r="5501" spans="1:7" x14ac:dyDescent="0.3">
      <c r="A5501">
        <v>500</v>
      </c>
      <c r="B5501" t="s">
        <v>7540</v>
      </c>
      <c r="C5501" t="s">
        <v>188</v>
      </c>
      <c r="D5501" t="s">
        <v>11</v>
      </c>
      <c r="E5501" t="s">
        <v>161</v>
      </c>
      <c r="F5501" t="s">
        <v>1528</v>
      </c>
      <c r="G5501" s="3">
        <v>1885148</v>
      </c>
    </row>
    <row r="5502" spans="1:7" x14ac:dyDescent="0.3">
      <c r="A5502">
        <v>501</v>
      </c>
      <c r="B5502" t="s">
        <v>6824</v>
      </c>
      <c r="C5502" t="s">
        <v>147</v>
      </c>
      <c r="D5502" t="s">
        <v>11</v>
      </c>
      <c r="E5502" t="s">
        <v>161</v>
      </c>
      <c r="F5502" t="s">
        <v>7115</v>
      </c>
      <c r="G5502" s="3">
        <v>1880690</v>
      </c>
    </row>
    <row r="5503" spans="1:7" x14ac:dyDescent="0.3">
      <c r="A5503">
        <v>502</v>
      </c>
      <c r="B5503" t="s">
        <v>7541</v>
      </c>
      <c r="C5503" t="s">
        <v>188</v>
      </c>
      <c r="D5503" t="s">
        <v>11</v>
      </c>
      <c r="E5503" t="s">
        <v>161</v>
      </c>
      <c r="F5503" t="s">
        <v>32</v>
      </c>
      <c r="G5503" s="3">
        <v>1877170</v>
      </c>
    </row>
    <row r="5504" spans="1:7" x14ac:dyDescent="0.3">
      <c r="A5504">
        <v>503</v>
      </c>
      <c r="B5504" t="s">
        <v>7542</v>
      </c>
      <c r="C5504" t="s">
        <v>170</v>
      </c>
      <c r="D5504" t="s">
        <v>11</v>
      </c>
      <c r="E5504" t="s">
        <v>161</v>
      </c>
      <c r="F5504" t="s">
        <v>7095</v>
      </c>
      <c r="G5504" s="3">
        <v>1877101</v>
      </c>
    </row>
    <row r="5505" spans="1:7" x14ac:dyDescent="0.3">
      <c r="A5505">
        <v>504</v>
      </c>
      <c r="B5505" t="s">
        <v>7543</v>
      </c>
      <c r="C5505" t="s">
        <v>252</v>
      </c>
      <c r="D5505" t="s">
        <v>11</v>
      </c>
      <c r="E5505" t="s">
        <v>161</v>
      </c>
      <c r="F5505" t="s">
        <v>3685</v>
      </c>
      <c r="G5505" s="3">
        <v>1876712</v>
      </c>
    </row>
    <row r="5506" spans="1:7" x14ac:dyDescent="0.3">
      <c r="A5506">
        <v>505</v>
      </c>
      <c r="B5506" t="s">
        <v>4552</v>
      </c>
      <c r="C5506" t="s">
        <v>196</v>
      </c>
      <c r="D5506" t="s">
        <v>11</v>
      </c>
      <c r="E5506" t="s">
        <v>161</v>
      </c>
      <c r="F5506" t="s">
        <v>32</v>
      </c>
      <c r="G5506" s="3">
        <v>1875960</v>
      </c>
    </row>
    <row r="5507" spans="1:7" x14ac:dyDescent="0.3">
      <c r="A5507">
        <v>506</v>
      </c>
      <c r="B5507" t="s">
        <v>7544</v>
      </c>
      <c r="C5507" t="s">
        <v>184</v>
      </c>
      <c r="D5507" t="s">
        <v>11</v>
      </c>
      <c r="E5507" t="s">
        <v>161</v>
      </c>
      <c r="F5507" t="s">
        <v>167</v>
      </c>
      <c r="G5507" s="3">
        <v>1874646</v>
      </c>
    </row>
    <row r="5508" spans="1:7" x14ac:dyDescent="0.3">
      <c r="A5508">
        <v>507</v>
      </c>
      <c r="B5508" t="s">
        <v>7545</v>
      </c>
      <c r="C5508" t="s">
        <v>196</v>
      </c>
      <c r="D5508" t="s">
        <v>11</v>
      </c>
      <c r="E5508" t="s">
        <v>161</v>
      </c>
      <c r="F5508" t="s">
        <v>1034</v>
      </c>
      <c r="G5508" s="3">
        <v>1873672</v>
      </c>
    </row>
    <row r="5509" spans="1:7" x14ac:dyDescent="0.3">
      <c r="A5509">
        <v>508</v>
      </c>
      <c r="B5509" t="s">
        <v>7546</v>
      </c>
      <c r="C5509" t="s">
        <v>172</v>
      </c>
      <c r="D5509" t="s">
        <v>11</v>
      </c>
      <c r="E5509" t="s">
        <v>161</v>
      </c>
      <c r="F5509" t="s">
        <v>3522</v>
      </c>
      <c r="G5509" s="3">
        <v>1870513</v>
      </c>
    </row>
    <row r="5510" spans="1:7" x14ac:dyDescent="0.3">
      <c r="A5510">
        <v>509</v>
      </c>
      <c r="B5510" t="s">
        <v>7547</v>
      </c>
      <c r="C5510" t="s">
        <v>188</v>
      </c>
      <c r="D5510" t="s">
        <v>11</v>
      </c>
      <c r="E5510" t="s">
        <v>161</v>
      </c>
      <c r="F5510" t="s">
        <v>32</v>
      </c>
      <c r="G5510" s="3">
        <v>1867545</v>
      </c>
    </row>
    <row r="5511" spans="1:7" x14ac:dyDescent="0.3">
      <c r="A5511">
        <v>510</v>
      </c>
      <c r="B5511" t="s">
        <v>7548</v>
      </c>
      <c r="C5511" t="s">
        <v>196</v>
      </c>
      <c r="D5511" t="s">
        <v>11</v>
      </c>
      <c r="E5511" t="s">
        <v>161</v>
      </c>
      <c r="F5511" t="s">
        <v>242</v>
      </c>
      <c r="G5511" s="3">
        <v>1867483</v>
      </c>
    </row>
    <row r="5512" spans="1:7" x14ac:dyDescent="0.3">
      <c r="A5512">
        <v>511</v>
      </c>
      <c r="B5512" t="s">
        <v>7549</v>
      </c>
      <c r="C5512" t="s">
        <v>170</v>
      </c>
      <c r="D5512" t="s">
        <v>11</v>
      </c>
      <c r="E5512" t="s">
        <v>161</v>
      </c>
      <c r="F5512" t="s">
        <v>7550</v>
      </c>
      <c r="G5512" s="3">
        <v>1867243</v>
      </c>
    </row>
    <row r="5513" spans="1:7" x14ac:dyDescent="0.3">
      <c r="A5513">
        <v>512</v>
      </c>
      <c r="B5513" t="s">
        <v>7551</v>
      </c>
      <c r="C5513" t="s">
        <v>184</v>
      </c>
      <c r="D5513" t="s">
        <v>11</v>
      </c>
      <c r="E5513" t="s">
        <v>161</v>
      </c>
      <c r="F5513" t="s">
        <v>1640</v>
      </c>
      <c r="G5513" s="3">
        <v>1863488</v>
      </c>
    </row>
    <row r="5514" spans="1:7" x14ac:dyDescent="0.3">
      <c r="A5514">
        <v>513</v>
      </c>
      <c r="B5514" t="s">
        <v>7552</v>
      </c>
      <c r="C5514" t="s">
        <v>170</v>
      </c>
      <c r="D5514" t="s">
        <v>11</v>
      </c>
      <c r="E5514" t="s">
        <v>161</v>
      </c>
      <c r="F5514" t="s">
        <v>1820</v>
      </c>
      <c r="G5514" s="3">
        <v>1859140</v>
      </c>
    </row>
    <row r="5515" spans="1:7" x14ac:dyDescent="0.3">
      <c r="A5515">
        <v>514</v>
      </c>
      <c r="B5515" t="s">
        <v>7553</v>
      </c>
      <c r="C5515" t="s">
        <v>147</v>
      </c>
      <c r="D5515" t="s">
        <v>11</v>
      </c>
      <c r="E5515" t="s">
        <v>161</v>
      </c>
      <c r="F5515" t="s">
        <v>3522</v>
      </c>
      <c r="G5515" s="3">
        <v>1857081</v>
      </c>
    </row>
    <row r="5516" spans="1:7" x14ac:dyDescent="0.3">
      <c r="A5516">
        <v>515</v>
      </c>
      <c r="B5516" t="s">
        <v>7554</v>
      </c>
      <c r="C5516" t="s">
        <v>147</v>
      </c>
      <c r="D5516" t="s">
        <v>11</v>
      </c>
      <c r="E5516" t="s">
        <v>161</v>
      </c>
      <c r="F5516" t="s">
        <v>3507</v>
      </c>
      <c r="G5516" s="3">
        <v>1855369</v>
      </c>
    </row>
    <row r="5517" spans="1:7" x14ac:dyDescent="0.3">
      <c r="A5517">
        <v>516</v>
      </c>
      <c r="B5517" t="s">
        <v>7555</v>
      </c>
      <c r="C5517" t="s">
        <v>148</v>
      </c>
      <c r="D5517" t="s">
        <v>11</v>
      </c>
      <c r="E5517" t="s">
        <v>161</v>
      </c>
      <c r="F5517" t="s">
        <v>1556</v>
      </c>
      <c r="G5517" s="3">
        <v>1854187</v>
      </c>
    </row>
    <row r="5518" spans="1:7" x14ac:dyDescent="0.3">
      <c r="A5518">
        <v>517</v>
      </c>
      <c r="B5518" t="s">
        <v>7556</v>
      </c>
      <c r="C5518" t="s">
        <v>148</v>
      </c>
      <c r="D5518" t="s">
        <v>11</v>
      </c>
      <c r="E5518" t="s">
        <v>161</v>
      </c>
      <c r="F5518" t="s">
        <v>2461</v>
      </c>
      <c r="G5518" s="3">
        <v>1853096</v>
      </c>
    </row>
    <row r="5519" spans="1:7" x14ac:dyDescent="0.3">
      <c r="A5519">
        <v>518</v>
      </c>
      <c r="B5519" t="s">
        <v>7557</v>
      </c>
      <c r="C5519" t="s">
        <v>148</v>
      </c>
      <c r="D5519" t="s">
        <v>11</v>
      </c>
      <c r="E5519" t="s">
        <v>161</v>
      </c>
      <c r="F5519" t="s">
        <v>854</v>
      </c>
      <c r="G5519" s="3">
        <v>1851785</v>
      </c>
    </row>
    <row r="5520" spans="1:7" x14ac:dyDescent="0.3">
      <c r="A5520">
        <v>519</v>
      </c>
      <c r="B5520" t="s">
        <v>7558</v>
      </c>
      <c r="C5520" t="s">
        <v>184</v>
      </c>
      <c r="D5520" t="s">
        <v>11</v>
      </c>
      <c r="E5520" t="s">
        <v>161</v>
      </c>
      <c r="F5520" t="s">
        <v>1640</v>
      </c>
      <c r="G5520" s="3">
        <v>1850775</v>
      </c>
    </row>
    <row r="5521" spans="1:7" x14ac:dyDescent="0.3">
      <c r="A5521">
        <v>520</v>
      </c>
      <c r="B5521" t="s">
        <v>7559</v>
      </c>
      <c r="C5521" t="s">
        <v>196</v>
      </c>
      <c r="D5521" t="s">
        <v>11</v>
      </c>
      <c r="E5521" t="s">
        <v>161</v>
      </c>
      <c r="F5521" t="s">
        <v>7560</v>
      </c>
      <c r="G5521" s="3">
        <v>1848562</v>
      </c>
    </row>
    <row r="5522" spans="1:7" x14ac:dyDescent="0.3">
      <c r="A5522">
        <v>521</v>
      </c>
      <c r="B5522" t="s">
        <v>7561</v>
      </c>
      <c r="C5522" t="s">
        <v>147</v>
      </c>
      <c r="D5522" t="s">
        <v>11</v>
      </c>
      <c r="E5522" t="s">
        <v>161</v>
      </c>
      <c r="F5522" t="s">
        <v>7092</v>
      </c>
      <c r="G5522" s="3">
        <v>1845823</v>
      </c>
    </row>
    <row r="5523" spans="1:7" x14ac:dyDescent="0.3">
      <c r="A5523">
        <v>522</v>
      </c>
      <c r="B5523" t="s">
        <v>7562</v>
      </c>
      <c r="C5523" t="s">
        <v>252</v>
      </c>
      <c r="D5523" t="s">
        <v>11</v>
      </c>
      <c r="E5523" t="s">
        <v>161</v>
      </c>
      <c r="F5523" t="s">
        <v>1518</v>
      </c>
      <c r="G5523" s="3">
        <v>1844363</v>
      </c>
    </row>
    <row r="5524" spans="1:7" x14ac:dyDescent="0.3">
      <c r="A5524">
        <v>523</v>
      </c>
      <c r="B5524" t="s">
        <v>1941</v>
      </c>
      <c r="C5524" t="s">
        <v>184</v>
      </c>
      <c r="D5524" t="s">
        <v>11</v>
      </c>
      <c r="E5524" t="s">
        <v>161</v>
      </c>
      <c r="F5524" t="s">
        <v>7092</v>
      </c>
      <c r="G5524" s="3">
        <v>1844164</v>
      </c>
    </row>
    <row r="5525" spans="1:7" x14ac:dyDescent="0.3">
      <c r="A5525">
        <v>524</v>
      </c>
      <c r="B5525" t="s">
        <v>7563</v>
      </c>
      <c r="C5525" t="s">
        <v>170</v>
      </c>
      <c r="D5525" t="s">
        <v>11</v>
      </c>
      <c r="E5525" t="s">
        <v>161</v>
      </c>
      <c r="F5525" t="s">
        <v>7302</v>
      </c>
      <c r="G5525" s="3">
        <v>1843932</v>
      </c>
    </row>
    <row r="5526" spans="1:7" x14ac:dyDescent="0.3">
      <c r="A5526">
        <v>525</v>
      </c>
      <c r="B5526" t="s">
        <v>7564</v>
      </c>
      <c r="C5526" t="s">
        <v>148</v>
      </c>
      <c r="D5526" t="s">
        <v>11</v>
      </c>
      <c r="E5526" t="s">
        <v>161</v>
      </c>
      <c r="F5526" t="s">
        <v>7302</v>
      </c>
      <c r="G5526" s="3">
        <v>1843327</v>
      </c>
    </row>
    <row r="5527" spans="1:7" x14ac:dyDescent="0.3">
      <c r="A5527">
        <v>526</v>
      </c>
      <c r="B5527" t="s">
        <v>7565</v>
      </c>
      <c r="C5527" t="s">
        <v>148</v>
      </c>
      <c r="D5527" t="s">
        <v>11</v>
      </c>
      <c r="E5527" t="s">
        <v>161</v>
      </c>
      <c r="F5527" t="s">
        <v>4575</v>
      </c>
      <c r="G5527" s="3">
        <v>1838250</v>
      </c>
    </row>
    <row r="5528" spans="1:7" x14ac:dyDescent="0.3">
      <c r="A5528">
        <v>527</v>
      </c>
      <c r="B5528" t="s">
        <v>7566</v>
      </c>
      <c r="C5528" t="s">
        <v>170</v>
      </c>
      <c r="D5528" t="s">
        <v>11</v>
      </c>
      <c r="E5528" t="s">
        <v>161</v>
      </c>
      <c r="F5528" t="s">
        <v>7567</v>
      </c>
      <c r="G5528" s="3">
        <v>1838133</v>
      </c>
    </row>
    <row r="5529" spans="1:7" x14ac:dyDescent="0.3">
      <c r="A5529">
        <v>528</v>
      </c>
      <c r="B5529" t="s">
        <v>7568</v>
      </c>
      <c r="C5529" t="s">
        <v>170</v>
      </c>
      <c r="D5529" t="s">
        <v>11</v>
      </c>
      <c r="E5529" t="s">
        <v>161</v>
      </c>
      <c r="F5529" t="s">
        <v>32</v>
      </c>
      <c r="G5529" s="3">
        <v>1834987</v>
      </c>
    </row>
    <row r="5530" spans="1:7" x14ac:dyDescent="0.3">
      <c r="A5530">
        <v>529</v>
      </c>
      <c r="B5530" t="s">
        <v>7569</v>
      </c>
      <c r="C5530" t="s">
        <v>184</v>
      </c>
      <c r="D5530" t="s">
        <v>11</v>
      </c>
      <c r="E5530" t="s">
        <v>161</v>
      </c>
      <c r="F5530" t="s">
        <v>1859</v>
      </c>
      <c r="G5530" s="3">
        <v>1832756</v>
      </c>
    </row>
    <row r="5531" spans="1:7" x14ac:dyDescent="0.3">
      <c r="A5531">
        <v>530</v>
      </c>
      <c r="B5531" t="s">
        <v>7570</v>
      </c>
      <c r="C5531" t="s">
        <v>188</v>
      </c>
      <c r="D5531" t="s">
        <v>11</v>
      </c>
      <c r="E5531" t="s">
        <v>161</v>
      </c>
      <c r="F5531" t="s">
        <v>32</v>
      </c>
      <c r="G5531" s="3">
        <v>1832135</v>
      </c>
    </row>
    <row r="5532" spans="1:7" x14ac:dyDescent="0.3">
      <c r="A5532">
        <v>531</v>
      </c>
      <c r="B5532" t="s">
        <v>4060</v>
      </c>
      <c r="C5532" t="s">
        <v>172</v>
      </c>
      <c r="D5532" t="s">
        <v>11</v>
      </c>
      <c r="E5532" t="s">
        <v>161</v>
      </c>
      <c r="F5532" t="s">
        <v>32</v>
      </c>
      <c r="G5532" s="3">
        <v>1830345</v>
      </c>
    </row>
    <row r="5533" spans="1:7" x14ac:dyDescent="0.3">
      <c r="A5533">
        <v>532</v>
      </c>
      <c r="B5533" t="s">
        <v>7571</v>
      </c>
      <c r="C5533" t="s">
        <v>196</v>
      </c>
      <c r="D5533" t="s">
        <v>11</v>
      </c>
      <c r="E5533" t="s">
        <v>161</v>
      </c>
      <c r="F5533" t="s">
        <v>1701</v>
      </c>
      <c r="G5533" s="3">
        <v>1829919</v>
      </c>
    </row>
    <row r="5534" spans="1:7" x14ac:dyDescent="0.3">
      <c r="A5534">
        <v>533</v>
      </c>
      <c r="B5534" t="s">
        <v>4248</v>
      </c>
      <c r="C5534" t="s">
        <v>172</v>
      </c>
      <c r="D5534" t="s">
        <v>11</v>
      </c>
      <c r="E5534" t="s">
        <v>161</v>
      </c>
      <c r="F5534" t="s">
        <v>7572</v>
      </c>
      <c r="G5534" s="3">
        <v>1828582</v>
      </c>
    </row>
    <row r="5535" spans="1:7" x14ac:dyDescent="0.3">
      <c r="A5535">
        <v>534</v>
      </c>
      <c r="B5535" t="s">
        <v>7573</v>
      </c>
      <c r="C5535" t="s">
        <v>147</v>
      </c>
      <c r="D5535" t="s">
        <v>11</v>
      </c>
      <c r="E5535" t="s">
        <v>161</v>
      </c>
      <c r="F5535" t="s">
        <v>32</v>
      </c>
      <c r="G5535" s="3">
        <v>1827701</v>
      </c>
    </row>
    <row r="5536" spans="1:7" x14ac:dyDescent="0.3">
      <c r="A5536">
        <v>535</v>
      </c>
      <c r="B5536" t="s">
        <v>7574</v>
      </c>
      <c r="C5536" t="s">
        <v>172</v>
      </c>
      <c r="D5536" t="s">
        <v>11</v>
      </c>
      <c r="E5536" t="s">
        <v>161</v>
      </c>
      <c r="F5536" t="s">
        <v>165</v>
      </c>
      <c r="G5536" s="3">
        <v>1827540</v>
      </c>
    </row>
    <row r="5537" spans="1:7" x14ac:dyDescent="0.3">
      <c r="A5537">
        <v>536</v>
      </c>
      <c r="B5537" t="s">
        <v>7575</v>
      </c>
      <c r="C5537" t="s">
        <v>184</v>
      </c>
      <c r="D5537" t="s">
        <v>11</v>
      </c>
      <c r="E5537" t="s">
        <v>161</v>
      </c>
      <c r="F5537" t="s">
        <v>7302</v>
      </c>
      <c r="G5537" s="3">
        <v>1824865</v>
      </c>
    </row>
    <row r="5538" spans="1:7" x14ac:dyDescent="0.3">
      <c r="A5538">
        <v>537</v>
      </c>
      <c r="B5538" t="s">
        <v>7576</v>
      </c>
      <c r="C5538" t="s">
        <v>147</v>
      </c>
      <c r="D5538" t="s">
        <v>11</v>
      </c>
      <c r="E5538" t="s">
        <v>161</v>
      </c>
      <c r="F5538" t="s">
        <v>239</v>
      </c>
      <c r="G5538" s="3">
        <v>1824075</v>
      </c>
    </row>
    <row r="5539" spans="1:7" x14ac:dyDescent="0.3">
      <c r="A5539">
        <v>538</v>
      </c>
      <c r="B5539" t="s">
        <v>7577</v>
      </c>
      <c r="C5539" t="s">
        <v>148</v>
      </c>
      <c r="D5539" t="s">
        <v>11</v>
      </c>
      <c r="E5539" t="s">
        <v>161</v>
      </c>
      <c r="F5539" t="s">
        <v>32</v>
      </c>
      <c r="G5539" s="3">
        <v>1821981</v>
      </c>
    </row>
    <row r="5540" spans="1:7" x14ac:dyDescent="0.3">
      <c r="A5540">
        <v>539</v>
      </c>
      <c r="B5540" t="s">
        <v>7578</v>
      </c>
      <c r="C5540" t="s">
        <v>196</v>
      </c>
      <c r="D5540" t="s">
        <v>11</v>
      </c>
      <c r="E5540" t="s">
        <v>161</v>
      </c>
      <c r="F5540" t="s">
        <v>1363</v>
      </c>
      <c r="G5540" s="3">
        <v>1820828</v>
      </c>
    </row>
    <row r="5541" spans="1:7" x14ac:dyDescent="0.3">
      <c r="A5541">
        <v>540</v>
      </c>
      <c r="B5541" t="s">
        <v>4601</v>
      </c>
      <c r="C5541" t="s">
        <v>196</v>
      </c>
      <c r="D5541" t="s">
        <v>11</v>
      </c>
      <c r="E5541" t="s">
        <v>161</v>
      </c>
      <c r="F5541" t="s">
        <v>7579</v>
      </c>
      <c r="G5541" s="3">
        <v>1820737</v>
      </c>
    </row>
    <row r="5542" spans="1:7" x14ac:dyDescent="0.3">
      <c r="A5542">
        <v>541</v>
      </c>
      <c r="B5542" t="s">
        <v>7580</v>
      </c>
      <c r="C5542" t="s">
        <v>252</v>
      </c>
      <c r="D5542" t="s">
        <v>11</v>
      </c>
      <c r="E5542" t="s">
        <v>161</v>
      </c>
      <c r="F5542" t="s">
        <v>24</v>
      </c>
      <c r="G5542" s="3">
        <v>1818534</v>
      </c>
    </row>
    <row r="5543" spans="1:7" x14ac:dyDescent="0.3">
      <c r="A5543">
        <v>542</v>
      </c>
      <c r="B5543" t="s">
        <v>7581</v>
      </c>
      <c r="C5543" t="s">
        <v>252</v>
      </c>
      <c r="D5543" t="s">
        <v>11</v>
      </c>
      <c r="E5543" t="s">
        <v>161</v>
      </c>
      <c r="F5543" t="s">
        <v>32</v>
      </c>
      <c r="G5543" s="3">
        <v>1816820</v>
      </c>
    </row>
    <row r="5544" spans="1:7" x14ac:dyDescent="0.3">
      <c r="A5544">
        <v>543</v>
      </c>
      <c r="B5544" t="s">
        <v>7582</v>
      </c>
      <c r="C5544" t="s">
        <v>148</v>
      </c>
      <c r="D5544" t="s">
        <v>11</v>
      </c>
      <c r="E5544" t="s">
        <v>161</v>
      </c>
      <c r="F5544" t="s">
        <v>7124</v>
      </c>
      <c r="G5544" s="3">
        <v>1810916</v>
      </c>
    </row>
    <row r="5545" spans="1:7" x14ac:dyDescent="0.3">
      <c r="A5545">
        <v>544</v>
      </c>
      <c r="B5545" t="s">
        <v>7583</v>
      </c>
      <c r="C5545" t="s">
        <v>184</v>
      </c>
      <c r="D5545" t="s">
        <v>11</v>
      </c>
      <c r="E5545" t="s">
        <v>161</v>
      </c>
      <c r="F5545" t="s">
        <v>1855</v>
      </c>
      <c r="G5545" s="3">
        <v>1810644</v>
      </c>
    </row>
    <row r="5546" spans="1:7" x14ac:dyDescent="0.3">
      <c r="A5546">
        <v>545</v>
      </c>
      <c r="B5546" t="s">
        <v>7584</v>
      </c>
      <c r="C5546" t="s">
        <v>147</v>
      </c>
      <c r="D5546" t="s">
        <v>11</v>
      </c>
      <c r="E5546" t="s">
        <v>161</v>
      </c>
      <c r="F5546" t="s">
        <v>87</v>
      </c>
      <c r="G5546" s="3">
        <v>1809784</v>
      </c>
    </row>
    <row r="5547" spans="1:7" x14ac:dyDescent="0.3">
      <c r="A5547">
        <v>546</v>
      </c>
      <c r="B5547" t="s">
        <v>7585</v>
      </c>
      <c r="C5547" t="s">
        <v>147</v>
      </c>
      <c r="D5547" t="s">
        <v>11</v>
      </c>
      <c r="E5547" t="s">
        <v>161</v>
      </c>
      <c r="F5547" t="s">
        <v>7300</v>
      </c>
      <c r="G5547" s="3">
        <v>1809534</v>
      </c>
    </row>
    <row r="5548" spans="1:7" x14ac:dyDescent="0.3">
      <c r="A5548">
        <v>547</v>
      </c>
      <c r="B5548" t="s">
        <v>7586</v>
      </c>
      <c r="C5548" t="s">
        <v>148</v>
      </c>
      <c r="D5548" t="s">
        <v>11</v>
      </c>
      <c r="E5548" t="s">
        <v>161</v>
      </c>
      <c r="F5548" t="s">
        <v>32</v>
      </c>
      <c r="G5548" s="3">
        <v>1808534</v>
      </c>
    </row>
    <row r="5549" spans="1:7" x14ac:dyDescent="0.3">
      <c r="A5549">
        <v>548</v>
      </c>
      <c r="B5549" t="s">
        <v>7587</v>
      </c>
      <c r="C5549" t="s">
        <v>170</v>
      </c>
      <c r="D5549" t="s">
        <v>11</v>
      </c>
      <c r="E5549" t="s">
        <v>161</v>
      </c>
      <c r="F5549" t="s">
        <v>32</v>
      </c>
      <c r="G5549" s="3">
        <v>1808319</v>
      </c>
    </row>
    <row r="5550" spans="1:7" x14ac:dyDescent="0.3">
      <c r="A5550">
        <v>549</v>
      </c>
      <c r="B5550" t="s">
        <v>7588</v>
      </c>
      <c r="C5550" t="s">
        <v>188</v>
      </c>
      <c r="D5550" t="s">
        <v>11</v>
      </c>
      <c r="E5550" t="s">
        <v>161</v>
      </c>
      <c r="F5550" t="s">
        <v>32</v>
      </c>
      <c r="G5550" s="3">
        <v>1807705</v>
      </c>
    </row>
    <row r="5551" spans="1:7" x14ac:dyDescent="0.3">
      <c r="A5551">
        <v>550</v>
      </c>
      <c r="B5551" t="s">
        <v>7589</v>
      </c>
      <c r="C5551" t="s">
        <v>172</v>
      </c>
      <c r="D5551" t="s">
        <v>11</v>
      </c>
      <c r="E5551" t="s">
        <v>161</v>
      </c>
      <c r="F5551" t="s">
        <v>7531</v>
      </c>
      <c r="G5551" s="3">
        <v>1801947</v>
      </c>
    </row>
    <row r="5552" spans="1:7" x14ac:dyDescent="0.3">
      <c r="A5552">
        <v>551</v>
      </c>
      <c r="B5552" t="s">
        <v>7590</v>
      </c>
      <c r="C5552" t="s">
        <v>172</v>
      </c>
      <c r="D5552" t="s">
        <v>11</v>
      </c>
      <c r="E5552" t="s">
        <v>161</v>
      </c>
      <c r="F5552" t="s">
        <v>7572</v>
      </c>
      <c r="G5552" s="3">
        <v>1800237</v>
      </c>
    </row>
    <row r="5553" spans="1:7" x14ac:dyDescent="0.3">
      <c r="A5553">
        <v>552</v>
      </c>
      <c r="B5553" t="s">
        <v>7591</v>
      </c>
      <c r="C5553" t="s">
        <v>148</v>
      </c>
      <c r="D5553" t="s">
        <v>11</v>
      </c>
      <c r="E5553" t="s">
        <v>161</v>
      </c>
      <c r="F5553" t="s">
        <v>7592</v>
      </c>
      <c r="G5553" s="3">
        <v>1799675</v>
      </c>
    </row>
    <row r="5554" spans="1:7" x14ac:dyDescent="0.3">
      <c r="A5554">
        <v>553</v>
      </c>
      <c r="B5554" t="s">
        <v>7593</v>
      </c>
      <c r="C5554" t="s">
        <v>188</v>
      </c>
      <c r="D5554" t="s">
        <v>11</v>
      </c>
      <c r="E5554" t="s">
        <v>161</v>
      </c>
      <c r="F5554" t="s">
        <v>3522</v>
      </c>
      <c r="G5554" s="3">
        <v>1798469</v>
      </c>
    </row>
    <row r="5555" spans="1:7" x14ac:dyDescent="0.3">
      <c r="A5555">
        <v>554</v>
      </c>
      <c r="B5555" t="s">
        <v>7594</v>
      </c>
      <c r="C5555" t="s">
        <v>148</v>
      </c>
      <c r="D5555" t="s">
        <v>11</v>
      </c>
      <c r="E5555" t="s">
        <v>161</v>
      </c>
      <c r="F5555" t="s">
        <v>734</v>
      </c>
      <c r="G5555" s="3">
        <v>1797505</v>
      </c>
    </row>
    <row r="5556" spans="1:7" x14ac:dyDescent="0.3">
      <c r="A5556">
        <v>555</v>
      </c>
      <c r="B5556" t="s">
        <v>5088</v>
      </c>
      <c r="C5556" t="s">
        <v>188</v>
      </c>
      <c r="D5556" t="s">
        <v>11</v>
      </c>
      <c r="E5556" t="s">
        <v>161</v>
      </c>
      <c r="F5556" t="s">
        <v>854</v>
      </c>
      <c r="G5556" s="3">
        <v>1796860</v>
      </c>
    </row>
    <row r="5557" spans="1:7" x14ac:dyDescent="0.3">
      <c r="A5557">
        <v>556</v>
      </c>
      <c r="B5557" t="s">
        <v>7595</v>
      </c>
      <c r="C5557" t="s">
        <v>172</v>
      </c>
      <c r="D5557" t="s">
        <v>11</v>
      </c>
      <c r="E5557" t="s">
        <v>161</v>
      </c>
      <c r="F5557" t="s">
        <v>1701</v>
      </c>
      <c r="G5557" s="3">
        <v>1796476</v>
      </c>
    </row>
    <row r="5558" spans="1:7" x14ac:dyDescent="0.3">
      <c r="A5558">
        <v>557</v>
      </c>
      <c r="B5558" t="s">
        <v>7596</v>
      </c>
      <c r="C5558" t="s">
        <v>172</v>
      </c>
      <c r="D5558" t="s">
        <v>11</v>
      </c>
      <c r="E5558" t="s">
        <v>161</v>
      </c>
      <c r="F5558" t="s">
        <v>7180</v>
      </c>
      <c r="G5558" s="3">
        <v>1795210</v>
      </c>
    </row>
    <row r="5559" spans="1:7" x14ac:dyDescent="0.3">
      <c r="A5559">
        <v>558</v>
      </c>
      <c r="B5559" t="s">
        <v>7597</v>
      </c>
      <c r="C5559" t="s">
        <v>188</v>
      </c>
      <c r="D5559" t="s">
        <v>11</v>
      </c>
      <c r="E5559" t="s">
        <v>161</v>
      </c>
      <c r="F5559" t="s">
        <v>3444</v>
      </c>
      <c r="G5559" s="3">
        <v>1793117</v>
      </c>
    </row>
    <row r="5560" spans="1:7" x14ac:dyDescent="0.3">
      <c r="A5560">
        <v>559</v>
      </c>
      <c r="B5560" t="s">
        <v>7598</v>
      </c>
      <c r="C5560" t="s">
        <v>184</v>
      </c>
      <c r="D5560" t="s">
        <v>11</v>
      </c>
      <c r="E5560" t="s">
        <v>161</v>
      </c>
      <c r="F5560" t="s">
        <v>87</v>
      </c>
      <c r="G5560" s="3">
        <v>1791460</v>
      </c>
    </row>
    <row r="5561" spans="1:7" x14ac:dyDescent="0.3">
      <c r="A5561">
        <v>560</v>
      </c>
      <c r="B5561" t="s">
        <v>7599</v>
      </c>
      <c r="C5561" t="s">
        <v>196</v>
      </c>
      <c r="D5561" t="s">
        <v>11</v>
      </c>
      <c r="E5561" t="s">
        <v>161</v>
      </c>
      <c r="F5561" t="s">
        <v>7176</v>
      </c>
      <c r="G5561" s="3">
        <v>1788233</v>
      </c>
    </row>
    <row r="5562" spans="1:7" x14ac:dyDescent="0.3">
      <c r="A5562">
        <v>561</v>
      </c>
      <c r="B5562" t="s">
        <v>7600</v>
      </c>
      <c r="C5562" t="s">
        <v>172</v>
      </c>
      <c r="D5562" t="s">
        <v>11</v>
      </c>
      <c r="E5562" t="s">
        <v>161</v>
      </c>
      <c r="F5562" t="s">
        <v>4249</v>
      </c>
      <c r="G5562" s="3">
        <v>1787769</v>
      </c>
    </row>
    <row r="5563" spans="1:7" x14ac:dyDescent="0.3">
      <c r="A5563">
        <v>562</v>
      </c>
      <c r="B5563" t="s">
        <v>7601</v>
      </c>
      <c r="C5563" t="s">
        <v>170</v>
      </c>
      <c r="D5563" t="s">
        <v>11</v>
      </c>
      <c r="E5563" t="s">
        <v>161</v>
      </c>
      <c r="F5563" t="s">
        <v>1518</v>
      </c>
      <c r="G5563" s="3">
        <v>1787217</v>
      </c>
    </row>
    <row r="5564" spans="1:7" x14ac:dyDescent="0.3">
      <c r="A5564">
        <v>563</v>
      </c>
      <c r="B5564" t="s">
        <v>7602</v>
      </c>
      <c r="C5564" t="s">
        <v>252</v>
      </c>
      <c r="D5564" t="s">
        <v>11</v>
      </c>
      <c r="E5564" t="s">
        <v>161</v>
      </c>
      <c r="F5564" t="s">
        <v>2461</v>
      </c>
      <c r="G5564" s="3">
        <v>1786266</v>
      </c>
    </row>
    <row r="5565" spans="1:7" x14ac:dyDescent="0.3">
      <c r="A5565">
        <v>564</v>
      </c>
      <c r="B5565" t="s">
        <v>7603</v>
      </c>
      <c r="C5565" t="s">
        <v>170</v>
      </c>
      <c r="D5565" t="s">
        <v>11</v>
      </c>
      <c r="E5565" t="s">
        <v>161</v>
      </c>
      <c r="F5565" t="s">
        <v>849</v>
      </c>
      <c r="G5565" s="3">
        <v>1786181</v>
      </c>
    </row>
    <row r="5566" spans="1:7" x14ac:dyDescent="0.3">
      <c r="A5566">
        <v>565</v>
      </c>
      <c r="B5566" t="s">
        <v>6548</v>
      </c>
      <c r="C5566" t="s">
        <v>252</v>
      </c>
      <c r="D5566" t="s">
        <v>11</v>
      </c>
      <c r="E5566" t="s">
        <v>161</v>
      </c>
      <c r="F5566" t="s">
        <v>7604</v>
      </c>
      <c r="G5566" s="3">
        <v>1783380</v>
      </c>
    </row>
    <row r="5567" spans="1:7" x14ac:dyDescent="0.3">
      <c r="A5567">
        <v>566</v>
      </c>
      <c r="B5567" t="s">
        <v>7605</v>
      </c>
      <c r="C5567" t="s">
        <v>184</v>
      </c>
      <c r="D5567" t="s">
        <v>11</v>
      </c>
      <c r="E5567" t="s">
        <v>161</v>
      </c>
      <c r="F5567" t="s">
        <v>854</v>
      </c>
      <c r="G5567" s="3">
        <v>1778608</v>
      </c>
    </row>
    <row r="5568" spans="1:7" x14ac:dyDescent="0.3">
      <c r="A5568">
        <v>567</v>
      </c>
      <c r="B5568" t="s">
        <v>7606</v>
      </c>
      <c r="C5568" t="s">
        <v>172</v>
      </c>
      <c r="D5568" t="s">
        <v>11</v>
      </c>
      <c r="E5568" t="s">
        <v>161</v>
      </c>
      <c r="F5568" t="s">
        <v>6028</v>
      </c>
      <c r="G5568" s="3">
        <v>1775031</v>
      </c>
    </row>
    <row r="5569" spans="1:7" x14ac:dyDescent="0.3">
      <c r="A5569">
        <v>568</v>
      </c>
      <c r="B5569" t="s">
        <v>7607</v>
      </c>
      <c r="C5569" t="s">
        <v>147</v>
      </c>
      <c r="D5569" t="s">
        <v>11</v>
      </c>
      <c r="E5569" t="s">
        <v>161</v>
      </c>
      <c r="F5569" t="s">
        <v>7098</v>
      </c>
      <c r="G5569" s="3">
        <v>1771613</v>
      </c>
    </row>
    <row r="5570" spans="1:7" x14ac:dyDescent="0.3">
      <c r="A5570">
        <v>569</v>
      </c>
      <c r="B5570" t="s">
        <v>7608</v>
      </c>
      <c r="C5570" t="s">
        <v>170</v>
      </c>
      <c r="D5570" t="s">
        <v>11</v>
      </c>
      <c r="E5570" t="s">
        <v>161</v>
      </c>
      <c r="F5570" t="s">
        <v>4575</v>
      </c>
      <c r="G5570" s="3">
        <v>1771375</v>
      </c>
    </row>
    <row r="5571" spans="1:7" x14ac:dyDescent="0.3">
      <c r="A5571">
        <v>570</v>
      </c>
      <c r="B5571" t="s">
        <v>7609</v>
      </c>
      <c r="C5571" t="s">
        <v>147</v>
      </c>
      <c r="D5571" t="s">
        <v>11</v>
      </c>
      <c r="E5571" t="s">
        <v>161</v>
      </c>
      <c r="F5571" t="s">
        <v>32</v>
      </c>
      <c r="G5571" s="3">
        <v>1771255</v>
      </c>
    </row>
    <row r="5572" spans="1:7" x14ac:dyDescent="0.3">
      <c r="A5572">
        <v>571</v>
      </c>
      <c r="B5572" t="s">
        <v>7610</v>
      </c>
      <c r="C5572" t="s">
        <v>147</v>
      </c>
      <c r="D5572" t="s">
        <v>11</v>
      </c>
      <c r="E5572" t="s">
        <v>161</v>
      </c>
      <c r="F5572" t="s">
        <v>1528</v>
      </c>
      <c r="G5572" s="3">
        <v>1767862</v>
      </c>
    </row>
    <row r="5573" spans="1:7" x14ac:dyDescent="0.3">
      <c r="A5573">
        <v>572</v>
      </c>
      <c r="B5573" t="s">
        <v>7611</v>
      </c>
      <c r="C5573" t="s">
        <v>188</v>
      </c>
      <c r="D5573" t="s">
        <v>11</v>
      </c>
      <c r="E5573" t="s">
        <v>161</v>
      </c>
      <c r="F5573" t="s">
        <v>7095</v>
      </c>
      <c r="G5573" s="3">
        <v>1765210</v>
      </c>
    </row>
    <row r="5574" spans="1:7" x14ac:dyDescent="0.3">
      <c r="A5574">
        <v>573</v>
      </c>
      <c r="B5574" t="s">
        <v>7612</v>
      </c>
      <c r="C5574" t="s">
        <v>188</v>
      </c>
      <c r="D5574" t="s">
        <v>11</v>
      </c>
      <c r="E5574" t="s">
        <v>161</v>
      </c>
      <c r="F5574" t="s">
        <v>194</v>
      </c>
      <c r="G5574" s="3">
        <v>1765170</v>
      </c>
    </row>
    <row r="5575" spans="1:7" x14ac:dyDescent="0.3">
      <c r="A5575">
        <v>574</v>
      </c>
      <c r="B5575" t="s">
        <v>7613</v>
      </c>
      <c r="C5575" t="s">
        <v>184</v>
      </c>
      <c r="D5575" t="s">
        <v>11</v>
      </c>
      <c r="E5575" t="s">
        <v>161</v>
      </c>
      <c r="F5575" t="s">
        <v>3353</v>
      </c>
      <c r="G5575" s="3">
        <v>1764115</v>
      </c>
    </row>
    <row r="5576" spans="1:7" x14ac:dyDescent="0.3">
      <c r="A5576">
        <v>575</v>
      </c>
      <c r="B5576" t="s">
        <v>4948</v>
      </c>
      <c r="C5576" t="s">
        <v>147</v>
      </c>
      <c r="D5576" t="s">
        <v>11</v>
      </c>
      <c r="E5576" t="s">
        <v>161</v>
      </c>
      <c r="F5576" t="s">
        <v>7302</v>
      </c>
      <c r="G5576" s="3">
        <v>1763226</v>
      </c>
    </row>
    <row r="5577" spans="1:7" x14ac:dyDescent="0.3">
      <c r="A5577">
        <v>576</v>
      </c>
      <c r="B5577" t="s">
        <v>7614</v>
      </c>
      <c r="C5577" t="s">
        <v>147</v>
      </c>
      <c r="D5577" t="s">
        <v>11</v>
      </c>
      <c r="E5577" t="s">
        <v>161</v>
      </c>
      <c r="F5577" t="s">
        <v>32</v>
      </c>
      <c r="G5577" s="3">
        <v>1762923</v>
      </c>
    </row>
    <row r="5578" spans="1:7" x14ac:dyDescent="0.3">
      <c r="A5578">
        <v>577</v>
      </c>
      <c r="B5578" t="s">
        <v>7615</v>
      </c>
      <c r="C5578" t="s">
        <v>188</v>
      </c>
      <c r="D5578" t="s">
        <v>11</v>
      </c>
      <c r="E5578" t="s">
        <v>161</v>
      </c>
      <c r="F5578" t="s">
        <v>7616</v>
      </c>
      <c r="G5578" s="3">
        <v>1759823</v>
      </c>
    </row>
    <row r="5579" spans="1:7" x14ac:dyDescent="0.3">
      <c r="A5579">
        <v>578</v>
      </c>
      <c r="B5579" t="s">
        <v>7617</v>
      </c>
      <c r="C5579" t="s">
        <v>188</v>
      </c>
      <c r="D5579" t="s">
        <v>11</v>
      </c>
      <c r="E5579" t="s">
        <v>161</v>
      </c>
      <c r="F5579" t="s">
        <v>32</v>
      </c>
      <c r="G5579" s="3">
        <v>1759754</v>
      </c>
    </row>
    <row r="5580" spans="1:7" x14ac:dyDescent="0.3">
      <c r="A5580">
        <v>579</v>
      </c>
      <c r="B5580" t="s">
        <v>7618</v>
      </c>
      <c r="C5580" t="s">
        <v>184</v>
      </c>
      <c r="D5580" t="s">
        <v>11</v>
      </c>
      <c r="E5580" t="s">
        <v>161</v>
      </c>
      <c r="F5580" t="s">
        <v>32</v>
      </c>
      <c r="G5580" s="3">
        <v>1759364</v>
      </c>
    </row>
    <row r="5581" spans="1:7" x14ac:dyDescent="0.3">
      <c r="A5581">
        <v>580</v>
      </c>
      <c r="B5581" t="s">
        <v>135</v>
      </c>
      <c r="C5581" t="s">
        <v>172</v>
      </c>
      <c r="D5581" t="s">
        <v>11</v>
      </c>
      <c r="E5581" t="s">
        <v>161</v>
      </c>
      <c r="F5581" t="s">
        <v>1576</v>
      </c>
      <c r="G5581" s="3">
        <v>1756928</v>
      </c>
    </row>
    <row r="5582" spans="1:7" x14ac:dyDescent="0.3">
      <c r="A5582">
        <v>581</v>
      </c>
      <c r="B5582" t="s">
        <v>7619</v>
      </c>
      <c r="C5582" t="s">
        <v>147</v>
      </c>
      <c r="D5582" t="s">
        <v>11</v>
      </c>
      <c r="E5582" t="s">
        <v>161</v>
      </c>
      <c r="F5582" t="s">
        <v>194</v>
      </c>
      <c r="G5582" s="3">
        <v>1756837</v>
      </c>
    </row>
    <row r="5583" spans="1:7" x14ac:dyDescent="0.3">
      <c r="A5583">
        <v>582</v>
      </c>
      <c r="B5583" t="s">
        <v>7620</v>
      </c>
      <c r="C5583" t="s">
        <v>188</v>
      </c>
      <c r="D5583" t="s">
        <v>11</v>
      </c>
      <c r="E5583" t="s">
        <v>161</v>
      </c>
      <c r="F5583" t="s">
        <v>32</v>
      </c>
      <c r="G5583" s="3">
        <v>1756056</v>
      </c>
    </row>
    <row r="5584" spans="1:7" x14ac:dyDescent="0.3">
      <c r="A5584">
        <v>583</v>
      </c>
      <c r="B5584" t="s">
        <v>7621</v>
      </c>
      <c r="C5584" t="s">
        <v>147</v>
      </c>
      <c r="D5584" t="s">
        <v>11</v>
      </c>
      <c r="E5584" t="s">
        <v>161</v>
      </c>
      <c r="F5584" t="s">
        <v>3201</v>
      </c>
      <c r="G5584" s="3">
        <v>1752151</v>
      </c>
    </row>
    <row r="5585" spans="1:7" x14ac:dyDescent="0.3">
      <c r="A5585">
        <v>584</v>
      </c>
      <c r="B5585" t="s">
        <v>7622</v>
      </c>
      <c r="C5585" t="s">
        <v>147</v>
      </c>
      <c r="D5585" t="s">
        <v>11</v>
      </c>
      <c r="E5585" t="s">
        <v>161</v>
      </c>
      <c r="F5585" t="s">
        <v>7431</v>
      </c>
      <c r="G5585" s="3">
        <v>1750365</v>
      </c>
    </row>
    <row r="5586" spans="1:7" x14ac:dyDescent="0.3">
      <c r="A5586">
        <v>585</v>
      </c>
      <c r="B5586" t="s">
        <v>7623</v>
      </c>
      <c r="C5586" t="s">
        <v>196</v>
      </c>
      <c r="D5586" t="s">
        <v>11</v>
      </c>
      <c r="E5586" t="s">
        <v>161</v>
      </c>
      <c r="F5586" t="s">
        <v>1528</v>
      </c>
      <c r="G5586" s="3">
        <v>1748743</v>
      </c>
    </row>
    <row r="5587" spans="1:7" x14ac:dyDescent="0.3">
      <c r="A5587">
        <v>586</v>
      </c>
      <c r="B5587" t="s">
        <v>7624</v>
      </c>
      <c r="C5587" t="s">
        <v>147</v>
      </c>
      <c r="D5587" t="s">
        <v>11</v>
      </c>
      <c r="E5587" t="s">
        <v>161</v>
      </c>
      <c r="F5587" t="s">
        <v>1640</v>
      </c>
      <c r="G5587" s="3">
        <v>1744693</v>
      </c>
    </row>
    <row r="5588" spans="1:7" x14ac:dyDescent="0.3">
      <c r="A5588">
        <v>587</v>
      </c>
      <c r="B5588" t="s">
        <v>7625</v>
      </c>
      <c r="C5588" t="s">
        <v>172</v>
      </c>
      <c r="D5588" t="s">
        <v>11</v>
      </c>
      <c r="E5588" t="s">
        <v>161</v>
      </c>
      <c r="F5588" t="s">
        <v>32</v>
      </c>
      <c r="G5588" s="3">
        <v>1743741</v>
      </c>
    </row>
    <row r="5589" spans="1:7" x14ac:dyDescent="0.3">
      <c r="A5589">
        <v>588</v>
      </c>
      <c r="B5589" t="s">
        <v>4594</v>
      </c>
      <c r="C5589" t="s">
        <v>196</v>
      </c>
      <c r="D5589" t="s">
        <v>11</v>
      </c>
      <c r="E5589" t="s">
        <v>161</v>
      </c>
      <c r="F5589" t="s">
        <v>32</v>
      </c>
      <c r="G5589" s="3">
        <v>1742625</v>
      </c>
    </row>
    <row r="5590" spans="1:7" x14ac:dyDescent="0.3">
      <c r="A5590">
        <v>589</v>
      </c>
      <c r="B5590" t="s">
        <v>2506</v>
      </c>
      <c r="C5590" t="s">
        <v>188</v>
      </c>
      <c r="D5590" t="s">
        <v>11</v>
      </c>
      <c r="E5590" t="s">
        <v>161</v>
      </c>
      <c r="F5590" t="s">
        <v>3714</v>
      </c>
      <c r="G5590" s="3">
        <v>1741656</v>
      </c>
    </row>
    <row r="5591" spans="1:7" x14ac:dyDescent="0.3">
      <c r="A5591">
        <v>590</v>
      </c>
      <c r="B5591" t="s">
        <v>7626</v>
      </c>
      <c r="C5591" t="s">
        <v>148</v>
      </c>
      <c r="D5591" t="s">
        <v>11</v>
      </c>
      <c r="E5591" t="s">
        <v>161</v>
      </c>
      <c r="F5591" t="s">
        <v>32</v>
      </c>
      <c r="G5591" s="3">
        <v>1741155</v>
      </c>
    </row>
    <row r="5592" spans="1:7" x14ac:dyDescent="0.3">
      <c r="A5592">
        <v>591</v>
      </c>
      <c r="B5592" t="s">
        <v>866</v>
      </c>
      <c r="C5592" t="s">
        <v>148</v>
      </c>
      <c r="D5592" t="s">
        <v>11</v>
      </c>
      <c r="E5592" t="s">
        <v>161</v>
      </c>
      <c r="F5592" t="s">
        <v>32</v>
      </c>
      <c r="G5592" s="3">
        <v>1739826</v>
      </c>
    </row>
    <row r="5593" spans="1:7" x14ac:dyDescent="0.3">
      <c r="A5593">
        <v>592</v>
      </c>
      <c r="B5593" t="s">
        <v>5228</v>
      </c>
      <c r="C5593" t="s">
        <v>184</v>
      </c>
      <c r="D5593" t="s">
        <v>11</v>
      </c>
      <c r="E5593" t="s">
        <v>161</v>
      </c>
      <c r="F5593" t="s">
        <v>3110</v>
      </c>
      <c r="G5593" s="3">
        <v>1739717</v>
      </c>
    </row>
    <row r="5594" spans="1:7" x14ac:dyDescent="0.3">
      <c r="A5594">
        <v>593</v>
      </c>
      <c r="B5594" t="s">
        <v>7627</v>
      </c>
      <c r="C5594" t="s">
        <v>188</v>
      </c>
      <c r="D5594" t="s">
        <v>11</v>
      </c>
      <c r="E5594" t="s">
        <v>161</v>
      </c>
      <c r="F5594" t="s">
        <v>6628</v>
      </c>
      <c r="G5594" s="3">
        <v>1738864</v>
      </c>
    </row>
    <row r="5595" spans="1:7" x14ac:dyDescent="0.3">
      <c r="A5595">
        <v>594</v>
      </c>
      <c r="B5595" t="s">
        <v>7628</v>
      </c>
      <c r="C5595" t="s">
        <v>196</v>
      </c>
      <c r="D5595" t="s">
        <v>11</v>
      </c>
      <c r="E5595" t="s">
        <v>161</v>
      </c>
      <c r="F5595" t="s">
        <v>32</v>
      </c>
      <c r="G5595" s="3">
        <v>1734111</v>
      </c>
    </row>
    <row r="5596" spans="1:7" x14ac:dyDescent="0.3">
      <c r="A5596">
        <v>595</v>
      </c>
      <c r="B5596" t="s">
        <v>7629</v>
      </c>
      <c r="C5596" t="s">
        <v>184</v>
      </c>
      <c r="D5596" t="s">
        <v>11</v>
      </c>
      <c r="E5596" t="s">
        <v>161</v>
      </c>
      <c r="F5596" t="s">
        <v>32</v>
      </c>
      <c r="G5596" s="3">
        <v>1732133</v>
      </c>
    </row>
    <row r="5597" spans="1:7" x14ac:dyDescent="0.3">
      <c r="A5597">
        <v>596</v>
      </c>
      <c r="B5597" t="s">
        <v>7630</v>
      </c>
      <c r="C5597" t="s">
        <v>188</v>
      </c>
      <c r="D5597" t="s">
        <v>11</v>
      </c>
      <c r="E5597" t="s">
        <v>161</v>
      </c>
      <c r="F5597" t="s">
        <v>239</v>
      </c>
      <c r="G5597" s="3">
        <v>1731858</v>
      </c>
    </row>
    <row r="5598" spans="1:7" x14ac:dyDescent="0.3">
      <c r="A5598">
        <v>597</v>
      </c>
      <c r="B5598" t="s">
        <v>7631</v>
      </c>
      <c r="C5598" t="s">
        <v>188</v>
      </c>
      <c r="D5598" t="s">
        <v>11</v>
      </c>
      <c r="E5598" t="s">
        <v>161</v>
      </c>
      <c r="F5598" t="s">
        <v>3173</v>
      </c>
      <c r="G5598" s="3">
        <v>1728101</v>
      </c>
    </row>
    <row r="5599" spans="1:7" x14ac:dyDescent="0.3">
      <c r="A5599">
        <v>598</v>
      </c>
      <c r="B5599" t="s">
        <v>7632</v>
      </c>
      <c r="C5599" t="s">
        <v>147</v>
      </c>
      <c r="D5599" t="s">
        <v>11</v>
      </c>
      <c r="E5599" t="s">
        <v>161</v>
      </c>
      <c r="F5599" t="s">
        <v>1996</v>
      </c>
      <c r="G5599" s="3">
        <v>1725934</v>
      </c>
    </row>
    <row r="5600" spans="1:7" x14ac:dyDescent="0.3">
      <c r="A5600">
        <v>599</v>
      </c>
      <c r="B5600" t="s">
        <v>7633</v>
      </c>
      <c r="C5600" t="s">
        <v>148</v>
      </c>
      <c r="D5600" t="s">
        <v>11</v>
      </c>
      <c r="E5600" t="s">
        <v>161</v>
      </c>
      <c r="F5600" t="s">
        <v>32</v>
      </c>
      <c r="G5600" s="3">
        <v>1722346</v>
      </c>
    </row>
    <row r="5601" spans="1:7" x14ac:dyDescent="0.3">
      <c r="A5601">
        <v>600</v>
      </c>
      <c r="B5601" t="s">
        <v>7634</v>
      </c>
      <c r="C5601" t="s">
        <v>188</v>
      </c>
      <c r="D5601" t="s">
        <v>11</v>
      </c>
      <c r="E5601" t="s">
        <v>161</v>
      </c>
      <c r="F5601" t="s">
        <v>1996</v>
      </c>
      <c r="G5601" s="3">
        <v>1719961</v>
      </c>
    </row>
    <row r="5602" spans="1:7" x14ac:dyDescent="0.3">
      <c r="A5602">
        <v>601</v>
      </c>
      <c r="B5602" t="s">
        <v>7635</v>
      </c>
      <c r="C5602" t="s">
        <v>170</v>
      </c>
      <c r="D5602" t="s">
        <v>11</v>
      </c>
      <c r="E5602" t="s">
        <v>161</v>
      </c>
      <c r="F5602" t="s">
        <v>7092</v>
      </c>
      <c r="G5602" s="3">
        <v>1716980</v>
      </c>
    </row>
    <row r="5603" spans="1:7" x14ac:dyDescent="0.3">
      <c r="A5603">
        <v>602</v>
      </c>
      <c r="B5603" t="s">
        <v>7636</v>
      </c>
      <c r="C5603" t="s">
        <v>172</v>
      </c>
      <c r="D5603" t="s">
        <v>11</v>
      </c>
      <c r="E5603" t="s">
        <v>161</v>
      </c>
      <c r="F5603" t="s">
        <v>3507</v>
      </c>
      <c r="G5603" s="3">
        <v>1716537</v>
      </c>
    </row>
    <row r="5604" spans="1:7" x14ac:dyDescent="0.3">
      <c r="A5604">
        <v>603</v>
      </c>
      <c r="B5604" t="s">
        <v>3162</v>
      </c>
      <c r="C5604" t="s">
        <v>148</v>
      </c>
      <c r="D5604" t="s">
        <v>11</v>
      </c>
      <c r="E5604" t="s">
        <v>161</v>
      </c>
      <c r="F5604" t="s">
        <v>1556</v>
      </c>
      <c r="G5604" s="3">
        <v>1715612</v>
      </c>
    </row>
    <row r="5605" spans="1:7" x14ac:dyDescent="0.3">
      <c r="A5605">
        <v>604</v>
      </c>
      <c r="B5605" t="s">
        <v>7637</v>
      </c>
      <c r="C5605" t="s">
        <v>188</v>
      </c>
      <c r="D5605" t="s">
        <v>11</v>
      </c>
      <c r="E5605" t="s">
        <v>161</v>
      </c>
      <c r="F5605" t="s">
        <v>81</v>
      </c>
      <c r="G5605" s="3">
        <v>1715434</v>
      </c>
    </row>
    <row r="5606" spans="1:7" x14ac:dyDescent="0.3">
      <c r="A5606">
        <v>605</v>
      </c>
      <c r="B5606" t="s">
        <v>7638</v>
      </c>
      <c r="C5606" t="s">
        <v>184</v>
      </c>
      <c r="D5606" t="s">
        <v>11</v>
      </c>
      <c r="E5606" t="s">
        <v>161</v>
      </c>
      <c r="F5606" t="s">
        <v>194</v>
      </c>
      <c r="G5606" s="3">
        <v>1713382</v>
      </c>
    </row>
    <row r="5607" spans="1:7" x14ac:dyDescent="0.3">
      <c r="A5607">
        <v>606</v>
      </c>
      <c r="B5607" t="s">
        <v>3342</v>
      </c>
      <c r="C5607" t="s">
        <v>188</v>
      </c>
      <c r="D5607" t="s">
        <v>11</v>
      </c>
      <c r="E5607" t="s">
        <v>161</v>
      </c>
      <c r="F5607" t="s">
        <v>81</v>
      </c>
      <c r="G5607" s="3">
        <v>1711334</v>
      </c>
    </row>
    <row r="5608" spans="1:7" x14ac:dyDescent="0.3">
      <c r="A5608">
        <v>607</v>
      </c>
      <c r="B5608" t="s">
        <v>7639</v>
      </c>
      <c r="C5608" t="s">
        <v>188</v>
      </c>
      <c r="D5608" t="s">
        <v>11</v>
      </c>
      <c r="E5608" t="s">
        <v>161</v>
      </c>
      <c r="F5608" t="s">
        <v>4506</v>
      </c>
      <c r="G5608" s="3">
        <v>1710086</v>
      </c>
    </row>
    <row r="5609" spans="1:7" x14ac:dyDescent="0.3">
      <c r="A5609">
        <v>608</v>
      </c>
      <c r="B5609" t="s">
        <v>7640</v>
      </c>
      <c r="C5609" t="s">
        <v>148</v>
      </c>
      <c r="D5609" t="s">
        <v>11</v>
      </c>
      <c r="E5609" t="s">
        <v>161</v>
      </c>
      <c r="F5609" t="s">
        <v>1640</v>
      </c>
      <c r="G5609" s="3">
        <v>1709179</v>
      </c>
    </row>
    <row r="5610" spans="1:7" x14ac:dyDescent="0.3">
      <c r="A5610">
        <v>609</v>
      </c>
      <c r="B5610" t="s">
        <v>3616</v>
      </c>
      <c r="C5610" t="s">
        <v>148</v>
      </c>
      <c r="D5610" t="s">
        <v>11</v>
      </c>
      <c r="E5610" t="s">
        <v>161</v>
      </c>
      <c r="F5610" t="s">
        <v>32</v>
      </c>
      <c r="G5610" s="3">
        <v>1707657</v>
      </c>
    </row>
    <row r="5611" spans="1:7" x14ac:dyDescent="0.3">
      <c r="A5611">
        <v>610</v>
      </c>
      <c r="B5611" t="s">
        <v>7641</v>
      </c>
      <c r="C5611" t="s">
        <v>172</v>
      </c>
      <c r="D5611" t="s">
        <v>11</v>
      </c>
      <c r="E5611" t="s">
        <v>161</v>
      </c>
      <c r="F5611" t="s">
        <v>1639</v>
      </c>
      <c r="G5611" s="3">
        <v>1707152</v>
      </c>
    </row>
    <row r="5612" spans="1:7" x14ac:dyDescent="0.3">
      <c r="A5612">
        <v>611</v>
      </c>
      <c r="B5612" t="s">
        <v>7642</v>
      </c>
      <c r="C5612" t="s">
        <v>148</v>
      </c>
      <c r="D5612" t="s">
        <v>11</v>
      </c>
      <c r="E5612" t="s">
        <v>161</v>
      </c>
      <c r="F5612" t="s">
        <v>32</v>
      </c>
      <c r="G5612" s="3">
        <v>1706659</v>
      </c>
    </row>
    <row r="5613" spans="1:7" x14ac:dyDescent="0.3">
      <c r="A5613">
        <v>612</v>
      </c>
      <c r="B5613" t="s">
        <v>7643</v>
      </c>
      <c r="C5613" t="s">
        <v>170</v>
      </c>
      <c r="D5613" t="s">
        <v>11</v>
      </c>
      <c r="E5613" t="s">
        <v>161</v>
      </c>
      <c r="F5613" t="s">
        <v>7124</v>
      </c>
      <c r="G5613" s="3">
        <v>1704701</v>
      </c>
    </row>
    <row r="5614" spans="1:7" x14ac:dyDescent="0.3">
      <c r="A5614">
        <v>613</v>
      </c>
      <c r="B5614" t="s">
        <v>7644</v>
      </c>
      <c r="C5614" t="s">
        <v>172</v>
      </c>
      <c r="D5614" t="s">
        <v>11</v>
      </c>
      <c r="E5614" t="s">
        <v>161</v>
      </c>
      <c r="F5614" t="s">
        <v>7119</v>
      </c>
      <c r="G5614" s="3">
        <v>1704414</v>
      </c>
    </row>
    <row r="5615" spans="1:7" x14ac:dyDescent="0.3">
      <c r="A5615">
        <v>614</v>
      </c>
      <c r="B5615" t="s">
        <v>1452</v>
      </c>
      <c r="C5615" t="s">
        <v>184</v>
      </c>
      <c r="D5615" t="s">
        <v>11</v>
      </c>
      <c r="E5615" t="s">
        <v>161</v>
      </c>
      <c r="F5615" t="s">
        <v>7051</v>
      </c>
      <c r="G5615" s="3">
        <v>1703531</v>
      </c>
    </row>
    <row r="5616" spans="1:7" x14ac:dyDescent="0.3">
      <c r="A5616">
        <v>615</v>
      </c>
      <c r="B5616" t="s">
        <v>7645</v>
      </c>
      <c r="C5616" t="s">
        <v>172</v>
      </c>
      <c r="D5616" t="s">
        <v>11</v>
      </c>
      <c r="E5616" t="s">
        <v>161</v>
      </c>
      <c r="F5616" t="s">
        <v>87</v>
      </c>
      <c r="G5616" s="3">
        <v>1702753</v>
      </c>
    </row>
    <row r="5617" spans="1:7" x14ac:dyDescent="0.3">
      <c r="A5617">
        <v>616</v>
      </c>
      <c r="B5617" t="s">
        <v>7646</v>
      </c>
      <c r="C5617" t="s">
        <v>148</v>
      </c>
      <c r="D5617" t="s">
        <v>11</v>
      </c>
      <c r="E5617" t="s">
        <v>161</v>
      </c>
      <c r="F5617" t="s">
        <v>7647</v>
      </c>
      <c r="G5617" s="3">
        <v>1702422</v>
      </c>
    </row>
    <row r="5618" spans="1:7" x14ac:dyDescent="0.3">
      <c r="A5618">
        <v>617</v>
      </c>
      <c r="B5618" t="s">
        <v>7648</v>
      </c>
      <c r="C5618" t="s">
        <v>184</v>
      </c>
      <c r="D5618" t="s">
        <v>11</v>
      </c>
      <c r="E5618" t="s">
        <v>161</v>
      </c>
      <c r="F5618" t="s">
        <v>7404</v>
      </c>
      <c r="G5618" s="3">
        <v>1702376</v>
      </c>
    </row>
    <row r="5619" spans="1:7" x14ac:dyDescent="0.3">
      <c r="A5619">
        <v>618</v>
      </c>
      <c r="B5619" t="s">
        <v>7649</v>
      </c>
      <c r="C5619" t="s">
        <v>170</v>
      </c>
      <c r="D5619" t="s">
        <v>11</v>
      </c>
      <c r="E5619" t="s">
        <v>161</v>
      </c>
      <c r="F5619" t="s">
        <v>165</v>
      </c>
      <c r="G5619" s="3">
        <v>1700857</v>
      </c>
    </row>
    <row r="5620" spans="1:7" x14ac:dyDescent="0.3">
      <c r="A5620">
        <v>619</v>
      </c>
      <c r="B5620" t="s">
        <v>7650</v>
      </c>
      <c r="C5620" t="s">
        <v>148</v>
      </c>
      <c r="D5620" t="s">
        <v>11</v>
      </c>
      <c r="E5620" t="s">
        <v>161</v>
      </c>
      <c r="F5620" t="s">
        <v>3110</v>
      </c>
      <c r="G5620" s="3">
        <v>1699665</v>
      </c>
    </row>
    <row r="5621" spans="1:7" x14ac:dyDescent="0.3">
      <c r="A5621">
        <v>620</v>
      </c>
      <c r="B5621" t="s">
        <v>7651</v>
      </c>
      <c r="C5621" t="s">
        <v>196</v>
      </c>
      <c r="D5621" t="s">
        <v>11</v>
      </c>
      <c r="E5621" t="s">
        <v>161</v>
      </c>
      <c r="F5621" t="s">
        <v>4192</v>
      </c>
      <c r="G5621" s="3">
        <v>1699073</v>
      </c>
    </row>
    <row r="5622" spans="1:7" x14ac:dyDescent="0.3">
      <c r="A5622">
        <v>621</v>
      </c>
      <c r="B5622" t="s">
        <v>7652</v>
      </c>
      <c r="C5622" t="s">
        <v>172</v>
      </c>
      <c r="D5622" t="s">
        <v>11</v>
      </c>
      <c r="E5622" t="s">
        <v>161</v>
      </c>
      <c r="F5622" t="s">
        <v>194</v>
      </c>
      <c r="G5622" s="3">
        <v>1697304</v>
      </c>
    </row>
    <row r="5623" spans="1:7" x14ac:dyDescent="0.3">
      <c r="A5623">
        <v>622</v>
      </c>
      <c r="B5623" t="s">
        <v>7653</v>
      </c>
      <c r="C5623" t="s">
        <v>184</v>
      </c>
      <c r="D5623" t="s">
        <v>11</v>
      </c>
      <c r="E5623" t="s">
        <v>161</v>
      </c>
      <c r="F5623" t="s">
        <v>7654</v>
      </c>
      <c r="G5623" s="3">
        <v>1695600</v>
      </c>
    </row>
    <row r="5624" spans="1:7" x14ac:dyDescent="0.3">
      <c r="A5624">
        <v>623</v>
      </c>
      <c r="B5624" t="s">
        <v>7655</v>
      </c>
      <c r="C5624" t="s">
        <v>148</v>
      </c>
      <c r="D5624" t="s">
        <v>11</v>
      </c>
      <c r="E5624" t="s">
        <v>161</v>
      </c>
      <c r="F5624" t="s">
        <v>5461</v>
      </c>
      <c r="G5624" s="3">
        <v>1694885</v>
      </c>
    </row>
    <row r="5625" spans="1:7" x14ac:dyDescent="0.3">
      <c r="A5625">
        <v>624</v>
      </c>
      <c r="B5625" t="s">
        <v>7656</v>
      </c>
      <c r="C5625" t="s">
        <v>147</v>
      </c>
      <c r="D5625" t="s">
        <v>11</v>
      </c>
      <c r="E5625" t="s">
        <v>161</v>
      </c>
      <c r="F5625" t="s">
        <v>2461</v>
      </c>
      <c r="G5625" s="3">
        <v>1694154</v>
      </c>
    </row>
    <row r="5626" spans="1:7" x14ac:dyDescent="0.3">
      <c r="A5626">
        <v>625</v>
      </c>
      <c r="B5626" t="s">
        <v>5268</v>
      </c>
      <c r="C5626" t="s">
        <v>148</v>
      </c>
      <c r="D5626" t="s">
        <v>11</v>
      </c>
      <c r="E5626" t="s">
        <v>161</v>
      </c>
      <c r="F5626" t="s">
        <v>32</v>
      </c>
      <c r="G5626" s="3">
        <v>1693750</v>
      </c>
    </row>
    <row r="5627" spans="1:7" x14ac:dyDescent="0.3">
      <c r="A5627">
        <v>626</v>
      </c>
      <c r="B5627" t="s">
        <v>7657</v>
      </c>
      <c r="C5627" t="s">
        <v>170</v>
      </c>
      <c r="D5627" t="s">
        <v>11</v>
      </c>
      <c r="E5627" t="s">
        <v>161</v>
      </c>
      <c r="F5627" t="s">
        <v>7658</v>
      </c>
      <c r="G5627" s="3">
        <v>1693432</v>
      </c>
    </row>
    <row r="5628" spans="1:7" x14ac:dyDescent="0.3">
      <c r="A5628">
        <v>627</v>
      </c>
      <c r="B5628" t="s">
        <v>7659</v>
      </c>
      <c r="C5628" t="s">
        <v>172</v>
      </c>
      <c r="D5628" t="s">
        <v>11</v>
      </c>
      <c r="E5628" t="s">
        <v>161</v>
      </c>
      <c r="F5628" t="s">
        <v>7300</v>
      </c>
      <c r="G5628" s="3">
        <v>1686118</v>
      </c>
    </row>
    <row r="5629" spans="1:7" x14ac:dyDescent="0.3">
      <c r="A5629">
        <v>628</v>
      </c>
      <c r="B5629" t="s">
        <v>7660</v>
      </c>
      <c r="C5629" t="s">
        <v>170</v>
      </c>
      <c r="D5629" t="s">
        <v>11</v>
      </c>
      <c r="E5629" t="s">
        <v>161</v>
      </c>
      <c r="F5629" t="s">
        <v>1820</v>
      </c>
      <c r="G5629" s="3">
        <v>1685001</v>
      </c>
    </row>
    <row r="5630" spans="1:7" x14ac:dyDescent="0.3">
      <c r="A5630">
        <v>629</v>
      </c>
      <c r="B5630" t="s">
        <v>7661</v>
      </c>
      <c r="C5630" t="s">
        <v>147</v>
      </c>
      <c r="D5630" t="s">
        <v>11</v>
      </c>
      <c r="E5630" t="s">
        <v>161</v>
      </c>
      <c r="F5630" t="s">
        <v>32</v>
      </c>
      <c r="G5630" s="3">
        <v>1681632</v>
      </c>
    </row>
    <row r="5631" spans="1:7" x14ac:dyDescent="0.3">
      <c r="A5631">
        <v>630</v>
      </c>
      <c r="B5631" t="s">
        <v>7662</v>
      </c>
      <c r="C5631" t="s">
        <v>196</v>
      </c>
      <c r="D5631" t="s">
        <v>11</v>
      </c>
      <c r="E5631" t="s">
        <v>161</v>
      </c>
      <c r="F5631" t="s">
        <v>7516</v>
      </c>
      <c r="G5631" s="3">
        <v>1680739</v>
      </c>
    </row>
    <row r="5632" spans="1:7" x14ac:dyDescent="0.3">
      <c r="A5632">
        <v>631</v>
      </c>
      <c r="B5632" t="s">
        <v>7663</v>
      </c>
      <c r="C5632" t="s">
        <v>188</v>
      </c>
      <c r="D5632" t="s">
        <v>11</v>
      </c>
      <c r="E5632" t="s">
        <v>161</v>
      </c>
      <c r="F5632" t="s">
        <v>7425</v>
      </c>
      <c r="G5632" s="3">
        <v>1678174</v>
      </c>
    </row>
    <row r="5633" spans="1:7" x14ac:dyDescent="0.3">
      <c r="A5633">
        <v>632</v>
      </c>
      <c r="B5633" t="s">
        <v>7664</v>
      </c>
      <c r="C5633" t="s">
        <v>148</v>
      </c>
      <c r="D5633" t="s">
        <v>11</v>
      </c>
      <c r="E5633" t="s">
        <v>161</v>
      </c>
      <c r="F5633" t="s">
        <v>7654</v>
      </c>
      <c r="G5633" s="3">
        <v>1675620</v>
      </c>
    </row>
    <row r="5634" spans="1:7" x14ac:dyDescent="0.3">
      <c r="A5634">
        <v>633</v>
      </c>
      <c r="B5634" t="s">
        <v>7665</v>
      </c>
      <c r="C5634" t="s">
        <v>170</v>
      </c>
      <c r="D5634" t="s">
        <v>11</v>
      </c>
      <c r="E5634" t="s">
        <v>161</v>
      </c>
      <c r="F5634" t="s">
        <v>1855</v>
      </c>
      <c r="G5634" s="3">
        <v>1675460</v>
      </c>
    </row>
    <row r="5635" spans="1:7" x14ac:dyDescent="0.3">
      <c r="A5635">
        <v>634</v>
      </c>
      <c r="B5635" t="s">
        <v>782</v>
      </c>
      <c r="C5635" t="s">
        <v>170</v>
      </c>
      <c r="D5635" t="s">
        <v>11</v>
      </c>
      <c r="E5635" t="s">
        <v>161</v>
      </c>
      <c r="F5635" t="s">
        <v>7666</v>
      </c>
      <c r="G5635" s="3">
        <v>1675191</v>
      </c>
    </row>
    <row r="5636" spans="1:7" x14ac:dyDescent="0.3">
      <c r="A5636">
        <v>635</v>
      </c>
      <c r="B5636" t="s">
        <v>7667</v>
      </c>
      <c r="C5636" t="s">
        <v>172</v>
      </c>
      <c r="D5636" t="s">
        <v>11</v>
      </c>
      <c r="E5636" t="s">
        <v>161</v>
      </c>
      <c r="F5636" t="s">
        <v>1613</v>
      </c>
      <c r="G5636" s="3">
        <v>1674008</v>
      </c>
    </row>
    <row r="5637" spans="1:7" x14ac:dyDescent="0.3">
      <c r="A5637">
        <v>636</v>
      </c>
      <c r="B5637" t="s">
        <v>7668</v>
      </c>
      <c r="C5637" t="s">
        <v>170</v>
      </c>
      <c r="D5637" t="s">
        <v>11</v>
      </c>
      <c r="E5637" t="s">
        <v>161</v>
      </c>
      <c r="F5637" t="s">
        <v>7669</v>
      </c>
      <c r="G5637" s="3">
        <v>1673872</v>
      </c>
    </row>
    <row r="5638" spans="1:7" x14ac:dyDescent="0.3">
      <c r="A5638">
        <v>637</v>
      </c>
      <c r="B5638" t="s">
        <v>7670</v>
      </c>
      <c r="C5638" t="s">
        <v>188</v>
      </c>
      <c r="D5638" t="s">
        <v>11</v>
      </c>
      <c r="E5638" t="s">
        <v>161</v>
      </c>
      <c r="F5638" t="s">
        <v>7095</v>
      </c>
      <c r="G5638" s="3">
        <v>1673062</v>
      </c>
    </row>
    <row r="5639" spans="1:7" x14ac:dyDescent="0.3">
      <c r="A5639">
        <v>638</v>
      </c>
      <c r="B5639" t="s">
        <v>7671</v>
      </c>
      <c r="C5639" t="s">
        <v>188</v>
      </c>
      <c r="D5639" t="s">
        <v>11</v>
      </c>
      <c r="E5639" t="s">
        <v>161</v>
      </c>
      <c r="F5639" t="s">
        <v>750</v>
      </c>
      <c r="G5639" s="3">
        <v>1671892</v>
      </c>
    </row>
    <row r="5640" spans="1:7" x14ac:dyDescent="0.3">
      <c r="A5640">
        <v>639</v>
      </c>
      <c r="B5640" t="s">
        <v>7672</v>
      </c>
      <c r="C5640" t="s">
        <v>188</v>
      </c>
      <c r="D5640" t="s">
        <v>11</v>
      </c>
      <c r="E5640" t="s">
        <v>161</v>
      </c>
      <c r="F5640" t="s">
        <v>1256</v>
      </c>
      <c r="G5640" s="3">
        <v>1662024</v>
      </c>
    </row>
    <row r="5641" spans="1:7" x14ac:dyDescent="0.3">
      <c r="A5641">
        <v>640</v>
      </c>
      <c r="B5641" t="s">
        <v>7673</v>
      </c>
      <c r="C5641" t="s">
        <v>188</v>
      </c>
      <c r="D5641" t="s">
        <v>11</v>
      </c>
      <c r="E5641" t="s">
        <v>161</v>
      </c>
      <c r="F5641" t="s">
        <v>7300</v>
      </c>
      <c r="G5641" s="3">
        <v>1661042</v>
      </c>
    </row>
    <row r="5642" spans="1:7" x14ac:dyDescent="0.3">
      <c r="A5642">
        <v>641</v>
      </c>
      <c r="B5642" t="s">
        <v>7674</v>
      </c>
      <c r="C5642" t="s">
        <v>184</v>
      </c>
      <c r="D5642" t="s">
        <v>11</v>
      </c>
      <c r="E5642" t="s">
        <v>161</v>
      </c>
      <c r="F5642" t="s">
        <v>2461</v>
      </c>
      <c r="G5642" s="3">
        <v>1657156</v>
      </c>
    </row>
    <row r="5643" spans="1:7" x14ac:dyDescent="0.3">
      <c r="A5643">
        <v>642</v>
      </c>
      <c r="B5643" t="s">
        <v>7675</v>
      </c>
      <c r="C5643" t="s">
        <v>172</v>
      </c>
      <c r="D5643" t="s">
        <v>11</v>
      </c>
      <c r="E5643" t="s">
        <v>161</v>
      </c>
      <c r="F5643" t="s">
        <v>3252</v>
      </c>
      <c r="G5643" s="3">
        <v>1654044</v>
      </c>
    </row>
    <row r="5644" spans="1:7" x14ac:dyDescent="0.3">
      <c r="A5644">
        <v>643</v>
      </c>
      <c r="B5644" t="s">
        <v>7676</v>
      </c>
      <c r="C5644" t="s">
        <v>172</v>
      </c>
      <c r="D5644" t="s">
        <v>11</v>
      </c>
      <c r="E5644" t="s">
        <v>161</v>
      </c>
      <c r="F5644" t="s">
        <v>1556</v>
      </c>
      <c r="G5644" s="3">
        <v>1650899</v>
      </c>
    </row>
    <row r="5645" spans="1:7" x14ac:dyDescent="0.3">
      <c r="A5645">
        <v>644</v>
      </c>
      <c r="B5645" t="s">
        <v>7677</v>
      </c>
      <c r="C5645" t="s">
        <v>147</v>
      </c>
      <c r="D5645" t="s">
        <v>11</v>
      </c>
      <c r="E5645" t="s">
        <v>161</v>
      </c>
      <c r="F5645" t="s">
        <v>7046</v>
      </c>
      <c r="G5645" s="3">
        <v>1649346</v>
      </c>
    </row>
    <row r="5646" spans="1:7" x14ac:dyDescent="0.3">
      <c r="A5646">
        <v>645</v>
      </c>
      <c r="B5646" t="s">
        <v>7678</v>
      </c>
      <c r="C5646" t="s">
        <v>188</v>
      </c>
      <c r="D5646" t="s">
        <v>11</v>
      </c>
      <c r="E5646" t="s">
        <v>161</v>
      </c>
      <c r="F5646" t="s">
        <v>854</v>
      </c>
      <c r="G5646" s="3">
        <v>1647039</v>
      </c>
    </row>
    <row r="5647" spans="1:7" x14ac:dyDescent="0.3">
      <c r="A5647">
        <v>646</v>
      </c>
      <c r="B5647" t="s">
        <v>7679</v>
      </c>
      <c r="C5647" t="s">
        <v>172</v>
      </c>
      <c r="D5647" t="s">
        <v>11</v>
      </c>
      <c r="E5647" t="s">
        <v>161</v>
      </c>
      <c r="F5647" t="s">
        <v>32</v>
      </c>
      <c r="G5647" s="3">
        <v>1645143</v>
      </c>
    </row>
    <row r="5648" spans="1:7" x14ac:dyDescent="0.3">
      <c r="A5648">
        <v>647</v>
      </c>
      <c r="B5648" t="s">
        <v>7680</v>
      </c>
      <c r="C5648" t="s">
        <v>188</v>
      </c>
      <c r="D5648" t="s">
        <v>11</v>
      </c>
      <c r="E5648" t="s">
        <v>161</v>
      </c>
      <c r="F5648" t="s">
        <v>7308</v>
      </c>
      <c r="G5648" s="3">
        <v>1644899</v>
      </c>
    </row>
    <row r="5649" spans="1:7" x14ac:dyDescent="0.3">
      <c r="A5649">
        <v>648</v>
      </c>
      <c r="B5649" t="s">
        <v>7681</v>
      </c>
      <c r="C5649" t="s">
        <v>188</v>
      </c>
      <c r="D5649" t="s">
        <v>11</v>
      </c>
      <c r="E5649" t="s">
        <v>161</v>
      </c>
      <c r="F5649" t="s">
        <v>32</v>
      </c>
      <c r="G5649" s="3">
        <v>1641695</v>
      </c>
    </row>
    <row r="5650" spans="1:7" x14ac:dyDescent="0.3">
      <c r="A5650">
        <v>649</v>
      </c>
      <c r="B5650" t="s">
        <v>983</v>
      </c>
      <c r="C5650" t="s">
        <v>148</v>
      </c>
      <c r="D5650" t="s">
        <v>11</v>
      </c>
      <c r="E5650" t="s">
        <v>161</v>
      </c>
      <c r="F5650" t="s">
        <v>3444</v>
      </c>
      <c r="G5650" s="3">
        <v>1639850</v>
      </c>
    </row>
    <row r="5651" spans="1:7" x14ac:dyDescent="0.3">
      <c r="A5651">
        <v>650</v>
      </c>
      <c r="B5651" t="s">
        <v>7682</v>
      </c>
      <c r="C5651" t="s">
        <v>252</v>
      </c>
      <c r="D5651" t="s">
        <v>11</v>
      </c>
      <c r="E5651" t="s">
        <v>161</v>
      </c>
      <c r="F5651" t="s">
        <v>7092</v>
      </c>
      <c r="G5651" s="3">
        <v>1639807</v>
      </c>
    </row>
    <row r="5652" spans="1:7" x14ac:dyDescent="0.3">
      <c r="A5652">
        <v>651</v>
      </c>
      <c r="B5652" t="s">
        <v>7683</v>
      </c>
      <c r="C5652" t="s">
        <v>172</v>
      </c>
      <c r="D5652" t="s">
        <v>11</v>
      </c>
      <c r="E5652" t="s">
        <v>161</v>
      </c>
      <c r="F5652" t="s">
        <v>4089</v>
      </c>
      <c r="G5652" s="3">
        <v>1639526</v>
      </c>
    </row>
    <row r="5653" spans="1:7" x14ac:dyDescent="0.3">
      <c r="A5653">
        <v>652</v>
      </c>
      <c r="B5653" t="s">
        <v>7684</v>
      </c>
      <c r="C5653" t="s">
        <v>184</v>
      </c>
      <c r="D5653" t="s">
        <v>11</v>
      </c>
      <c r="E5653" t="s">
        <v>161</v>
      </c>
      <c r="F5653" t="s">
        <v>7273</v>
      </c>
      <c r="G5653" s="3">
        <v>1639015</v>
      </c>
    </row>
    <row r="5654" spans="1:7" x14ac:dyDescent="0.3">
      <c r="A5654">
        <v>653</v>
      </c>
      <c r="B5654" t="s">
        <v>7685</v>
      </c>
      <c r="C5654" t="s">
        <v>188</v>
      </c>
      <c r="D5654" t="s">
        <v>11</v>
      </c>
      <c r="E5654" t="s">
        <v>161</v>
      </c>
      <c r="F5654" t="s">
        <v>1640</v>
      </c>
      <c r="G5654" s="3">
        <v>1637198</v>
      </c>
    </row>
    <row r="5655" spans="1:7" x14ac:dyDescent="0.3">
      <c r="A5655">
        <v>654</v>
      </c>
      <c r="B5655" t="s">
        <v>7686</v>
      </c>
      <c r="C5655" t="s">
        <v>184</v>
      </c>
      <c r="D5655" t="s">
        <v>11</v>
      </c>
      <c r="E5655" t="s">
        <v>161</v>
      </c>
      <c r="F5655" t="s">
        <v>7687</v>
      </c>
      <c r="G5655" s="3">
        <v>1636513</v>
      </c>
    </row>
    <row r="5656" spans="1:7" x14ac:dyDescent="0.3">
      <c r="A5656">
        <v>655</v>
      </c>
      <c r="B5656" t="s">
        <v>7688</v>
      </c>
      <c r="C5656" t="s">
        <v>188</v>
      </c>
      <c r="D5656" t="s">
        <v>11</v>
      </c>
      <c r="E5656" t="s">
        <v>161</v>
      </c>
      <c r="F5656" t="s">
        <v>2831</v>
      </c>
      <c r="G5656" s="3">
        <v>1636137</v>
      </c>
    </row>
    <row r="5657" spans="1:7" x14ac:dyDescent="0.3">
      <c r="A5657">
        <v>656</v>
      </c>
      <c r="B5657" t="s">
        <v>3224</v>
      </c>
      <c r="C5657" t="s">
        <v>148</v>
      </c>
      <c r="D5657" t="s">
        <v>11</v>
      </c>
      <c r="E5657" t="s">
        <v>161</v>
      </c>
      <c r="F5657" t="s">
        <v>32</v>
      </c>
      <c r="G5657" s="3">
        <v>1634577</v>
      </c>
    </row>
    <row r="5658" spans="1:7" x14ac:dyDescent="0.3">
      <c r="A5658">
        <v>657</v>
      </c>
      <c r="B5658" t="s">
        <v>6975</v>
      </c>
      <c r="C5658" t="s">
        <v>172</v>
      </c>
      <c r="D5658" t="s">
        <v>11</v>
      </c>
      <c r="E5658" t="s">
        <v>161</v>
      </c>
      <c r="F5658" t="s">
        <v>3110</v>
      </c>
      <c r="G5658" s="3">
        <v>1634157</v>
      </c>
    </row>
    <row r="5659" spans="1:7" x14ac:dyDescent="0.3">
      <c r="A5659">
        <v>658</v>
      </c>
      <c r="B5659" t="s">
        <v>7689</v>
      </c>
      <c r="C5659" t="s">
        <v>170</v>
      </c>
      <c r="D5659" t="s">
        <v>11</v>
      </c>
      <c r="E5659" t="s">
        <v>161</v>
      </c>
      <c r="F5659" t="s">
        <v>7092</v>
      </c>
      <c r="G5659" s="3">
        <v>1632761</v>
      </c>
    </row>
    <row r="5660" spans="1:7" x14ac:dyDescent="0.3">
      <c r="A5660">
        <v>659</v>
      </c>
      <c r="B5660" t="s">
        <v>7690</v>
      </c>
      <c r="C5660" t="s">
        <v>147</v>
      </c>
      <c r="D5660" t="s">
        <v>11</v>
      </c>
      <c r="E5660" t="s">
        <v>161</v>
      </c>
      <c r="F5660" t="s">
        <v>7404</v>
      </c>
      <c r="G5660" s="3">
        <v>1631854</v>
      </c>
    </row>
    <row r="5661" spans="1:7" x14ac:dyDescent="0.3">
      <c r="A5661">
        <v>660</v>
      </c>
      <c r="B5661" t="s">
        <v>7691</v>
      </c>
      <c r="C5661" t="s">
        <v>172</v>
      </c>
      <c r="D5661" t="s">
        <v>11</v>
      </c>
      <c r="E5661" t="s">
        <v>161</v>
      </c>
      <c r="F5661" t="s">
        <v>1996</v>
      </c>
      <c r="G5661" s="3">
        <v>1630431</v>
      </c>
    </row>
    <row r="5662" spans="1:7" x14ac:dyDescent="0.3">
      <c r="A5662">
        <v>661</v>
      </c>
      <c r="B5662" t="s">
        <v>7692</v>
      </c>
      <c r="C5662" t="s">
        <v>172</v>
      </c>
      <c r="D5662" t="s">
        <v>11</v>
      </c>
      <c r="E5662" t="s">
        <v>161</v>
      </c>
      <c r="F5662" t="s">
        <v>32</v>
      </c>
      <c r="G5662" s="3">
        <v>1629031</v>
      </c>
    </row>
    <row r="5663" spans="1:7" x14ac:dyDescent="0.3">
      <c r="A5663">
        <v>662</v>
      </c>
      <c r="B5663" t="s">
        <v>7693</v>
      </c>
      <c r="C5663" t="s">
        <v>252</v>
      </c>
      <c r="D5663" t="s">
        <v>11</v>
      </c>
      <c r="E5663" t="s">
        <v>161</v>
      </c>
      <c r="F5663" t="s">
        <v>239</v>
      </c>
      <c r="G5663" s="3">
        <v>1627124</v>
      </c>
    </row>
    <row r="5664" spans="1:7" x14ac:dyDescent="0.3">
      <c r="A5664">
        <v>663</v>
      </c>
      <c r="B5664" t="s">
        <v>7694</v>
      </c>
      <c r="C5664" t="s">
        <v>188</v>
      </c>
      <c r="D5664" t="s">
        <v>11</v>
      </c>
      <c r="E5664" t="s">
        <v>161</v>
      </c>
      <c r="F5664" t="s">
        <v>32</v>
      </c>
      <c r="G5664" s="3">
        <v>1624838</v>
      </c>
    </row>
    <row r="5665" spans="1:7" x14ac:dyDescent="0.3">
      <c r="A5665">
        <v>664</v>
      </c>
      <c r="B5665" t="s">
        <v>1671</v>
      </c>
      <c r="C5665" t="s">
        <v>147</v>
      </c>
      <c r="D5665" t="s">
        <v>11</v>
      </c>
      <c r="E5665" t="s">
        <v>161</v>
      </c>
      <c r="F5665" t="s">
        <v>7280</v>
      </c>
      <c r="G5665" s="3">
        <v>1620851</v>
      </c>
    </row>
    <row r="5666" spans="1:7" x14ac:dyDescent="0.3">
      <c r="A5666">
        <v>665</v>
      </c>
      <c r="B5666" t="s">
        <v>7695</v>
      </c>
      <c r="C5666" t="s">
        <v>252</v>
      </c>
      <c r="D5666" t="s">
        <v>11</v>
      </c>
      <c r="E5666" t="s">
        <v>161</v>
      </c>
      <c r="F5666" t="s">
        <v>1855</v>
      </c>
      <c r="G5666" s="3">
        <v>1620131</v>
      </c>
    </row>
    <row r="5667" spans="1:7" x14ac:dyDescent="0.3">
      <c r="A5667">
        <v>666</v>
      </c>
      <c r="B5667" t="s">
        <v>7696</v>
      </c>
      <c r="C5667" t="s">
        <v>172</v>
      </c>
      <c r="D5667" t="s">
        <v>11</v>
      </c>
      <c r="E5667" t="s">
        <v>161</v>
      </c>
      <c r="F5667" t="s">
        <v>1666</v>
      </c>
      <c r="G5667" s="3">
        <v>1614964</v>
      </c>
    </row>
    <row r="5668" spans="1:7" x14ac:dyDescent="0.3">
      <c r="A5668">
        <v>667</v>
      </c>
      <c r="B5668" t="s">
        <v>7697</v>
      </c>
      <c r="C5668" t="s">
        <v>147</v>
      </c>
      <c r="D5668" t="s">
        <v>11</v>
      </c>
      <c r="E5668" t="s">
        <v>161</v>
      </c>
      <c r="F5668" t="s">
        <v>1363</v>
      </c>
      <c r="G5668" s="3">
        <v>1614322</v>
      </c>
    </row>
    <row r="5669" spans="1:7" x14ac:dyDescent="0.3">
      <c r="A5669">
        <v>668</v>
      </c>
      <c r="B5669" t="s">
        <v>2586</v>
      </c>
      <c r="C5669" t="s">
        <v>147</v>
      </c>
      <c r="D5669" t="s">
        <v>11</v>
      </c>
      <c r="E5669" t="s">
        <v>161</v>
      </c>
      <c r="F5669" t="s">
        <v>239</v>
      </c>
      <c r="G5669" s="3">
        <v>1613066</v>
      </c>
    </row>
    <row r="5670" spans="1:7" x14ac:dyDescent="0.3">
      <c r="A5670">
        <v>669</v>
      </c>
      <c r="B5670" t="s">
        <v>518</v>
      </c>
      <c r="C5670" t="s">
        <v>184</v>
      </c>
      <c r="D5670" t="s">
        <v>11</v>
      </c>
      <c r="E5670" t="s">
        <v>161</v>
      </c>
      <c r="F5670" t="s">
        <v>7115</v>
      </c>
      <c r="G5670" s="3">
        <v>1612866</v>
      </c>
    </row>
    <row r="5671" spans="1:7" x14ac:dyDescent="0.3">
      <c r="A5671">
        <v>670</v>
      </c>
      <c r="B5671" t="s">
        <v>7698</v>
      </c>
      <c r="C5671" t="s">
        <v>196</v>
      </c>
      <c r="D5671" t="s">
        <v>11</v>
      </c>
      <c r="E5671" t="s">
        <v>161</v>
      </c>
      <c r="F5671" t="s">
        <v>3507</v>
      </c>
      <c r="G5671" s="3">
        <v>1610597</v>
      </c>
    </row>
    <row r="5672" spans="1:7" x14ac:dyDescent="0.3">
      <c r="A5672">
        <v>671</v>
      </c>
      <c r="B5672" t="s">
        <v>1633</v>
      </c>
      <c r="C5672" t="s">
        <v>188</v>
      </c>
      <c r="D5672" t="s">
        <v>11</v>
      </c>
      <c r="E5672" t="s">
        <v>161</v>
      </c>
      <c r="F5672" t="s">
        <v>4249</v>
      </c>
      <c r="G5672" s="3">
        <v>1610288</v>
      </c>
    </row>
    <row r="5673" spans="1:7" x14ac:dyDescent="0.3">
      <c r="A5673">
        <v>672</v>
      </c>
      <c r="B5673" t="s">
        <v>7699</v>
      </c>
      <c r="C5673" t="s">
        <v>170</v>
      </c>
      <c r="D5673" t="s">
        <v>11</v>
      </c>
      <c r="E5673" t="s">
        <v>161</v>
      </c>
      <c r="F5673" t="s">
        <v>165</v>
      </c>
      <c r="G5673" s="3">
        <v>1610168</v>
      </c>
    </row>
    <row r="5674" spans="1:7" x14ac:dyDescent="0.3">
      <c r="A5674">
        <v>673</v>
      </c>
      <c r="B5674" t="s">
        <v>7700</v>
      </c>
      <c r="C5674" t="s">
        <v>170</v>
      </c>
      <c r="D5674" t="s">
        <v>11</v>
      </c>
      <c r="E5674" t="s">
        <v>161</v>
      </c>
      <c r="F5674" t="s">
        <v>7115</v>
      </c>
      <c r="G5674" s="3">
        <v>1609391</v>
      </c>
    </row>
    <row r="5675" spans="1:7" x14ac:dyDescent="0.3">
      <c r="A5675">
        <v>674</v>
      </c>
      <c r="B5675" t="s">
        <v>7701</v>
      </c>
      <c r="C5675" t="s">
        <v>184</v>
      </c>
      <c r="D5675" t="s">
        <v>11</v>
      </c>
      <c r="E5675" t="s">
        <v>161</v>
      </c>
      <c r="F5675" t="s">
        <v>32</v>
      </c>
      <c r="G5675" s="3">
        <v>1608131</v>
      </c>
    </row>
    <row r="5676" spans="1:7" x14ac:dyDescent="0.3">
      <c r="A5676">
        <v>675</v>
      </c>
      <c r="B5676" t="s">
        <v>7702</v>
      </c>
      <c r="C5676" t="s">
        <v>172</v>
      </c>
      <c r="D5676" t="s">
        <v>11</v>
      </c>
      <c r="E5676" t="s">
        <v>161</v>
      </c>
      <c r="F5676" t="s">
        <v>7180</v>
      </c>
      <c r="G5676" s="3">
        <v>1608037</v>
      </c>
    </row>
    <row r="5677" spans="1:7" x14ac:dyDescent="0.3">
      <c r="A5677">
        <v>676</v>
      </c>
      <c r="B5677" t="s">
        <v>7703</v>
      </c>
      <c r="C5677" t="s">
        <v>170</v>
      </c>
      <c r="D5677" t="s">
        <v>11</v>
      </c>
      <c r="E5677" t="s">
        <v>161</v>
      </c>
      <c r="F5677" t="s">
        <v>32</v>
      </c>
      <c r="G5677" s="3">
        <v>1607738</v>
      </c>
    </row>
    <row r="5678" spans="1:7" x14ac:dyDescent="0.3">
      <c r="A5678">
        <v>677</v>
      </c>
      <c r="B5678" t="s">
        <v>7704</v>
      </c>
      <c r="C5678" t="s">
        <v>172</v>
      </c>
      <c r="D5678" t="s">
        <v>11</v>
      </c>
      <c r="E5678" t="s">
        <v>161</v>
      </c>
      <c r="F5678" t="s">
        <v>7705</v>
      </c>
      <c r="G5678" s="3">
        <v>1604655</v>
      </c>
    </row>
    <row r="5679" spans="1:7" x14ac:dyDescent="0.3">
      <c r="A5679">
        <v>678</v>
      </c>
      <c r="B5679" t="s">
        <v>7706</v>
      </c>
      <c r="C5679" t="s">
        <v>196</v>
      </c>
      <c r="D5679" t="s">
        <v>11</v>
      </c>
      <c r="E5679" t="s">
        <v>161</v>
      </c>
      <c r="F5679" t="s">
        <v>32</v>
      </c>
      <c r="G5679" s="3">
        <v>1603667</v>
      </c>
    </row>
    <row r="5680" spans="1:7" x14ac:dyDescent="0.3">
      <c r="A5680">
        <v>679</v>
      </c>
      <c r="B5680" t="s">
        <v>7707</v>
      </c>
      <c r="C5680" t="s">
        <v>184</v>
      </c>
      <c r="D5680" t="s">
        <v>11</v>
      </c>
      <c r="E5680" t="s">
        <v>161</v>
      </c>
      <c r="F5680" t="s">
        <v>7708</v>
      </c>
      <c r="G5680" s="3">
        <v>1602682</v>
      </c>
    </row>
    <row r="5681" spans="1:7" x14ac:dyDescent="0.3">
      <c r="A5681">
        <v>680</v>
      </c>
      <c r="B5681" t="s">
        <v>7709</v>
      </c>
      <c r="C5681" t="s">
        <v>147</v>
      </c>
      <c r="D5681" t="s">
        <v>11</v>
      </c>
      <c r="E5681" t="s">
        <v>161</v>
      </c>
      <c r="F5681" t="s">
        <v>7308</v>
      </c>
      <c r="G5681" s="3">
        <v>1602031</v>
      </c>
    </row>
    <row r="5682" spans="1:7" x14ac:dyDescent="0.3">
      <c r="A5682">
        <v>681</v>
      </c>
      <c r="B5682" t="s">
        <v>7710</v>
      </c>
      <c r="C5682" t="s">
        <v>172</v>
      </c>
      <c r="D5682" t="s">
        <v>11</v>
      </c>
      <c r="E5682" t="s">
        <v>161</v>
      </c>
      <c r="F5682" t="s">
        <v>678</v>
      </c>
      <c r="G5682" s="3">
        <v>1601070</v>
      </c>
    </row>
    <row r="5683" spans="1:7" x14ac:dyDescent="0.3">
      <c r="A5683">
        <v>682</v>
      </c>
      <c r="B5683" t="s">
        <v>7711</v>
      </c>
      <c r="C5683" t="s">
        <v>170</v>
      </c>
      <c r="D5683" t="s">
        <v>11</v>
      </c>
      <c r="E5683" t="s">
        <v>161</v>
      </c>
      <c r="F5683" t="s">
        <v>7712</v>
      </c>
      <c r="G5683" s="3">
        <v>1599761</v>
      </c>
    </row>
    <row r="5684" spans="1:7" x14ac:dyDescent="0.3">
      <c r="A5684">
        <v>683</v>
      </c>
      <c r="B5684" t="s">
        <v>7713</v>
      </c>
      <c r="C5684" t="s">
        <v>170</v>
      </c>
      <c r="D5684" t="s">
        <v>11</v>
      </c>
      <c r="E5684" t="s">
        <v>161</v>
      </c>
      <c r="F5684" t="s">
        <v>7293</v>
      </c>
      <c r="G5684" s="3">
        <v>1598102</v>
      </c>
    </row>
    <row r="5685" spans="1:7" x14ac:dyDescent="0.3">
      <c r="A5685">
        <v>684</v>
      </c>
      <c r="B5685" t="s">
        <v>7714</v>
      </c>
      <c r="C5685" t="s">
        <v>184</v>
      </c>
      <c r="D5685" t="s">
        <v>11</v>
      </c>
      <c r="E5685" t="s">
        <v>161</v>
      </c>
      <c r="F5685" t="s">
        <v>32</v>
      </c>
      <c r="G5685" s="3">
        <v>1595441</v>
      </c>
    </row>
    <row r="5686" spans="1:7" x14ac:dyDescent="0.3">
      <c r="A5686">
        <v>685</v>
      </c>
      <c r="B5686" t="s">
        <v>7715</v>
      </c>
      <c r="C5686" t="s">
        <v>188</v>
      </c>
      <c r="D5686" t="s">
        <v>11</v>
      </c>
      <c r="E5686" t="s">
        <v>161</v>
      </c>
      <c r="F5686" t="s">
        <v>32</v>
      </c>
      <c r="G5686" s="3">
        <v>1593245</v>
      </c>
    </row>
    <row r="5687" spans="1:7" x14ac:dyDescent="0.3">
      <c r="A5687">
        <v>686</v>
      </c>
      <c r="B5687" t="s">
        <v>7716</v>
      </c>
      <c r="C5687" t="s">
        <v>172</v>
      </c>
      <c r="D5687" t="s">
        <v>11</v>
      </c>
      <c r="E5687" t="s">
        <v>161</v>
      </c>
      <c r="F5687" t="s">
        <v>32</v>
      </c>
      <c r="G5687" s="3">
        <v>1593020</v>
      </c>
    </row>
    <row r="5688" spans="1:7" x14ac:dyDescent="0.3">
      <c r="A5688">
        <v>687</v>
      </c>
      <c r="B5688" t="s">
        <v>7717</v>
      </c>
      <c r="C5688" t="s">
        <v>252</v>
      </c>
      <c r="D5688" t="s">
        <v>11</v>
      </c>
      <c r="E5688" t="s">
        <v>161</v>
      </c>
      <c r="F5688" t="s">
        <v>854</v>
      </c>
      <c r="G5688" s="3">
        <v>1591282</v>
      </c>
    </row>
    <row r="5689" spans="1:7" x14ac:dyDescent="0.3">
      <c r="A5689">
        <v>688</v>
      </c>
      <c r="B5689" t="s">
        <v>7718</v>
      </c>
      <c r="C5689" t="s">
        <v>184</v>
      </c>
      <c r="D5689" t="s">
        <v>11</v>
      </c>
      <c r="E5689" t="s">
        <v>161</v>
      </c>
      <c r="F5689" t="s">
        <v>7107</v>
      </c>
      <c r="G5689" s="3">
        <v>1591161</v>
      </c>
    </row>
    <row r="5690" spans="1:7" x14ac:dyDescent="0.3">
      <c r="A5690">
        <v>689</v>
      </c>
      <c r="B5690" t="s">
        <v>4315</v>
      </c>
      <c r="C5690" t="s">
        <v>188</v>
      </c>
      <c r="D5690" t="s">
        <v>11</v>
      </c>
      <c r="E5690" t="s">
        <v>161</v>
      </c>
      <c r="F5690" t="s">
        <v>7579</v>
      </c>
      <c r="G5690" s="3">
        <v>1581364</v>
      </c>
    </row>
    <row r="5691" spans="1:7" x14ac:dyDescent="0.3">
      <c r="A5691">
        <v>690</v>
      </c>
      <c r="B5691" t="s">
        <v>7719</v>
      </c>
      <c r="C5691" t="s">
        <v>147</v>
      </c>
      <c r="D5691" t="s">
        <v>11</v>
      </c>
      <c r="E5691" t="s">
        <v>161</v>
      </c>
      <c r="F5691" t="s">
        <v>854</v>
      </c>
      <c r="G5691" s="3">
        <v>1581241</v>
      </c>
    </row>
    <row r="5692" spans="1:7" x14ac:dyDescent="0.3">
      <c r="A5692">
        <v>691</v>
      </c>
      <c r="B5692" t="s">
        <v>7720</v>
      </c>
      <c r="C5692" t="s">
        <v>172</v>
      </c>
      <c r="D5692" t="s">
        <v>11</v>
      </c>
      <c r="E5692" t="s">
        <v>161</v>
      </c>
      <c r="F5692" t="s">
        <v>3522</v>
      </c>
      <c r="G5692" s="3">
        <v>1581144</v>
      </c>
    </row>
    <row r="5693" spans="1:7" x14ac:dyDescent="0.3">
      <c r="A5693">
        <v>692</v>
      </c>
      <c r="B5693" t="s">
        <v>7721</v>
      </c>
      <c r="C5693" t="s">
        <v>170</v>
      </c>
      <c r="D5693" t="s">
        <v>11</v>
      </c>
      <c r="E5693" t="s">
        <v>161</v>
      </c>
      <c r="F5693" t="s">
        <v>7722</v>
      </c>
      <c r="G5693" s="3">
        <v>1579020</v>
      </c>
    </row>
    <row r="5694" spans="1:7" x14ac:dyDescent="0.3">
      <c r="A5694">
        <v>693</v>
      </c>
      <c r="B5694" t="s">
        <v>7723</v>
      </c>
      <c r="C5694" t="s">
        <v>148</v>
      </c>
      <c r="D5694" t="s">
        <v>11</v>
      </c>
      <c r="E5694" t="s">
        <v>161</v>
      </c>
      <c r="F5694" t="s">
        <v>1528</v>
      </c>
      <c r="G5694" s="3">
        <v>1578701</v>
      </c>
    </row>
    <row r="5695" spans="1:7" x14ac:dyDescent="0.3">
      <c r="A5695">
        <v>694</v>
      </c>
      <c r="B5695" t="s">
        <v>7724</v>
      </c>
      <c r="C5695" t="s">
        <v>188</v>
      </c>
      <c r="D5695" t="s">
        <v>11</v>
      </c>
      <c r="E5695" t="s">
        <v>161</v>
      </c>
      <c r="F5695" t="s">
        <v>32</v>
      </c>
      <c r="G5695" s="3">
        <v>1575087</v>
      </c>
    </row>
    <row r="5696" spans="1:7" x14ac:dyDescent="0.3">
      <c r="A5696">
        <v>695</v>
      </c>
      <c r="B5696" t="s">
        <v>7725</v>
      </c>
      <c r="C5696" t="s">
        <v>196</v>
      </c>
      <c r="D5696" t="s">
        <v>11</v>
      </c>
      <c r="E5696" t="s">
        <v>161</v>
      </c>
      <c r="F5696" t="s">
        <v>2461</v>
      </c>
      <c r="G5696" s="3">
        <v>1574607</v>
      </c>
    </row>
    <row r="5697" spans="1:7" x14ac:dyDescent="0.3">
      <c r="A5697">
        <v>696</v>
      </c>
      <c r="B5697" t="s">
        <v>7726</v>
      </c>
      <c r="C5697" t="s">
        <v>147</v>
      </c>
      <c r="D5697" t="s">
        <v>11</v>
      </c>
      <c r="E5697" t="s">
        <v>161</v>
      </c>
      <c r="F5697" t="s">
        <v>3353</v>
      </c>
      <c r="G5697" s="3">
        <v>1574054</v>
      </c>
    </row>
    <row r="5698" spans="1:7" x14ac:dyDescent="0.3">
      <c r="A5698">
        <v>697</v>
      </c>
      <c r="B5698" t="s">
        <v>7727</v>
      </c>
      <c r="C5698" t="s">
        <v>147</v>
      </c>
      <c r="D5698" t="s">
        <v>11</v>
      </c>
      <c r="E5698" t="s">
        <v>161</v>
      </c>
      <c r="F5698" t="s">
        <v>1363</v>
      </c>
      <c r="G5698" s="3">
        <v>1573974</v>
      </c>
    </row>
    <row r="5699" spans="1:7" x14ac:dyDescent="0.3">
      <c r="A5699">
        <v>698</v>
      </c>
      <c r="B5699" t="s">
        <v>7728</v>
      </c>
      <c r="C5699" t="s">
        <v>148</v>
      </c>
      <c r="D5699" t="s">
        <v>11</v>
      </c>
      <c r="E5699" t="s">
        <v>161</v>
      </c>
      <c r="F5699" t="s">
        <v>1855</v>
      </c>
      <c r="G5699" s="3">
        <v>1571780</v>
      </c>
    </row>
    <row r="5700" spans="1:7" x14ac:dyDescent="0.3">
      <c r="A5700">
        <v>699</v>
      </c>
      <c r="B5700" t="s">
        <v>5154</v>
      </c>
      <c r="C5700" t="s">
        <v>184</v>
      </c>
      <c r="D5700" t="s">
        <v>11</v>
      </c>
      <c r="E5700" t="s">
        <v>161</v>
      </c>
      <c r="F5700" t="s">
        <v>1256</v>
      </c>
      <c r="G5700" s="3">
        <v>1565651</v>
      </c>
    </row>
    <row r="5701" spans="1:7" x14ac:dyDescent="0.3">
      <c r="A5701">
        <v>700</v>
      </c>
      <c r="B5701" t="s">
        <v>7729</v>
      </c>
      <c r="C5701" t="s">
        <v>170</v>
      </c>
      <c r="D5701" t="s">
        <v>11</v>
      </c>
      <c r="E5701" t="s">
        <v>161</v>
      </c>
      <c r="F5701" t="s">
        <v>194</v>
      </c>
      <c r="G5701" s="3">
        <v>1564108</v>
      </c>
    </row>
    <row r="5702" spans="1:7" x14ac:dyDescent="0.3">
      <c r="A5702">
        <v>701</v>
      </c>
      <c r="B5702" t="s">
        <v>7730</v>
      </c>
      <c r="C5702" t="s">
        <v>188</v>
      </c>
      <c r="D5702" t="s">
        <v>11</v>
      </c>
      <c r="E5702" t="s">
        <v>161</v>
      </c>
      <c r="F5702" t="s">
        <v>7731</v>
      </c>
      <c r="G5702" s="3">
        <v>1563317</v>
      </c>
    </row>
    <row r="5703" spans="1:7" x14ac:dyDescent="0.3">
      <c r="A5703">
        <v>702</v>
      </c>
      <c r="B5703" t="s">
        <v>7732</v>
      </c>
      <c r="C5703" t="s">
        <v>148</v>
      </c>
      <c r="D5703" t="s">
        <v>11</v>
      </c>
      <c r="E5703" t="s">
        <v>161</v>
      </c>
      <c r="F5703" t="s">
        <v>81</v>
      </c>
      <c r="G5703" s="3">
        <v>1560159</v>
      </c>
    </row>
    <row r="5704" spans="1:7" x14ac:dyDescent="0.3">
      <c r="A5704">
        <v>703</v>
      </c>
      <c r="B5704" t="s">
        <v>7733</v>
      </c>
      <c r="C5704" t="s">
        <v>196</v>
      </c>
      <c r="D5704" t="s">
        <v>11</v>
      </c>
      <c r="E5704" t="s">
        <v>161</v>
      </c>
      <c r="F5704" t="s">
        <v>32</v>
      </c>
      <c r="G5704" s="3">
        <v>1558873</v>
      </c>
    </row>
    <row r="5705" spans="1:7" x14ac:dyDescent="0.3">
      <c r="A5705">
        <v>704</v>
      </c>
      <c r="B5705" t="s">
        <v>7734</v>
      </c>
      <c r="C5705" t="s">
        <v>172</v>
      </c>
      <c r="D5705" t="s">
        <v>11</v>
      </c>
      <c r="E5705" t="s">
        <v>161</v>
      </c>
      <c r="F5705" t="s">
        <v>7056</v>
      </c>
      <c r="G5705" s="3">
        <v>1553604</v>
      </c>
    </row>
    <row r="5706" spans="1:7" x14ac:dyDescent="0.3">
      <c r="A5706">
        <v>705</v>
      </c>
      <c r="B5706" t="s">
        <v>7735</v>
      </c>
      <c r="C5706" t="s">
        <v>148</v>
      </c>
      <c r="D5706" t="s">
        <v>11</v>
      </c>
      <c r="E5706" t="s">
        <v>161</v>
      </c>
      <c r="F5706" t="s">
        <v>32</v>
      </c>
      <c r="G5706" s="3">
        <v>1552466</v>
      </c>
    </row>
    <row r="5707" spans="1:7" x14ac:dyDescent="0.3">
      <c r="A5707">
        <v>706</v>
      </c>
      <c r="B5707" t="s">
        <v>2375</v>
      </c>
      <c r="C5707" t="s">
        <v>252</v>
      </c>
      <c r="D5707" t="s">
        <v>11</v>
      </c>
      <c r="E5707" t="s">
        <v>161</v>
      </c>
      <c r="F5707" t="s">
        <v>32</v>
      </c>
      <c r="G5707" s="3">
        <v>1552455</v>
      </c>
    </row>
    <row r="5708" spans="1:7" x14ac:dyDescent="0.3">
      <c r="A5708">
        <v>707</v>
      </c>
      <c r="B5708" t="s">
        <v>7736</v>
      </c>
      <c r="C5708" t="s">
        <v>170</v>
      </c>
      <c r="D5708" t="s">
        <v>11</v>
      </c>
      <c r="E5708" t="s">
        <v>161</v>
      </c>
      <c r="F5708" t="s">
        <v>7708</v>
      </c>
      <c r="G5708" s="3">
        <v>1552324</v>
      </c>
    </row>
    <row r="5709" spans="1:7" x14ac:dyDescent="0.3">
      <c r="A5709">
        <v>708</v>
      </c>
      <c r="B5709" t="s">
        <v>852</v>
      </c>
      <c r="C5709" t="s">
        <v>148</v>
      </c>
      <c r="D5709" t="s">
        <v>11</v>
      </c>
      <c r="E5709" t="s">
        <v>161</v>
      </c>
      <c r="F5709" t="s">
        <v>7737</v>
      </c>
      <c r="G5709" s="3">
        <v>1549664</v>
      </c>
    </row>
    <row r="5710" spans="1:7" x14ac:dyDescent="0.3">
      <c r="A5710">
        <v>709</v>
      </c>
      <c r="B5710" t="s">
        <v>7738</v>
      </c>
      <c r="C5710" t="s">
        <v>196</v>
      </c>
      <c r="D5710" t="s">
        <v>11</v>
      </c>
      <c r="E5710" t="s">
        <v>161</v>
      </c>
      <c r="F5710" t="s">
        <v>1701</v>
      </c>
      <c r="G5710" s="3">
        <v>1549649</v>
      </c>
    </row>
    <row r="5711" spans="1:7" x14ac:dyDescent="0.3">
      <c r="A5711">
        <v>710</v>
      </c>
      <c r="B5711" t="s">
        <v>7739</v>
      </c>
      <c r="C5711" t="s">
        <v>196</v>
      </c>
      <c r="D5711" t="s">
        <v>11</v>
      </c>
      <c r="E5711" t="s">
        <v>161</v>
      </c>
      <c r="F5711" t="s">
        <v>5033</v>
      </c>
      <c r="G5711" s="3">
        <v>1548953</v>
      </c>
    </row>
    <row r="5712" spans="1:7" x14ac:dyDescent="0.3">
      <c r="A5712">
        <v>711</v>
      </c>
      <c r="B5712" t="s">
        <v>7740</v>
      </c>
      <c r="C5712" t="s">
        <v>147</v>
      </c>
      <c r="D5712" t="s">
        <v>11</v>
      </c>
      <c r="E5712" t="s">
        <v>161</v>
      </c>
      <c r="F5712" t="s">
        <v>1640</v>
      </c>
      <c r="G5712" s="3">
        <v>1548444</v>
      </c>
    </row>
    <row r="5713" spans="1:7" x14ac:dyDescent="0.3">
      <c r="A5713">
        <v>712</v>
      </c>
      <c r="B5713" t="s">
        <v>7741</v>
      </c>
      <c r="C5713" t="s">
        <v>148</v>
      </c>
      <c r="D5713" t="s">
        <v>11</v>
      </c>
      <c r="E5713" t="s">
        <v>161</v>
      </c>
      <c r="F5713" t="s">
        <v>7092</v>
      </c>
      <c r="G5713" s="3">
        <v>1548004</v>
      </c>
    </row>
    <row r="5714" spans="1:7" x14ac:dyDescent="0.3">
      <c r="A5714">
        <v>713</v>
      </c>
      <c r="B5714" t="s">
        <v>7742</v>
      </c>
      <c r="C5714" t="s">
        <v>188</v>
      </c>
      <c r="D5714" t="s">
        <v>11</v>
      </c>
      <c r="E5714" t="s">
        <v>161</v>
      </c>
      <c r="F5714" t="s">
        <v>7478</v>
      </c>
      <c r="G5714" s="3">
        <v>1547465</v>
      </c>
    </row>
    <row r="5715" spans="1:7" x14ac:dyDescent="0.3">
      <c r="A5715">
        <v>714</v>
      </c>
      <c r="B5715" t="s">
        <v>7743</v>
      </c>
      <c r="C5715" t="s">
        <v>188</v>
      </c>
      <c r="D5715" t="s">
        <v>11</v>
      </c>
      <c r="E5715" t="s">
        <v>161</v>
      </c>
      <c r="F5715" t="s">
        <v>2235</v>
      </c>
      <c r="G5715" s="3">
        <v>1546692</v>
      </c>
    </row>
    <row r="5716" spans="1:7" x14ac:dyDescent="0.3">
      <c r="A5716">
        <v>715</v>
      </c>
      <c r="B5716" t="s">
        <v>7744</v>
      </c>
      <c r="C5716" t="s">
        <v>196</v>
      </c>
      <c r="D5716" t="s">
        <v>11</v>
      </c>
      <c r="E5716" t="s">
        <v>161</v>
      </c>
      <c r="F5716" t="s">
        <v>185</v>
      </c>
      <c r="G5716" s="3">
        <v>1546370</v>
      </c>
    </row>
    <row r="5717" spans="1:7" x14ac:dyDescent="0.3">
      <c r="A5717">
        <v>716</v>
      </c>
      <c r="B5717" t="s">
        <v>7745</v>
      </c>
      <c r="C5717" t="s">
        <v>172</v>
      </c>
      <c r="D5717" t="s">
        <v>11</v>
      </c>
      <c r="E5717" t="s">
        <v>161</v>
      </c>
      <c r="F5717" t="s">
        <v>7178</v>
      </c>
      <c r="G5717" s="3">
        <v>1545603</v>
      </c>
    </row>
    <row r="5718" spans="1:7" x14ac:dyDescent="0.3">
      <c r="A5718">
        <v>717</v>
      </c>
      <c r="B5718" t="s">
        <v>7746</v>
      </c>
      <c r="C5718" t="s">
        <v>184</v>
      </c>
      <c r="D5718" t="s">
        <v>11</v>
      </c>
      <c r="E5718" t="s">
        <v>161</v>
      </c>
      <c r="F5718" t="s">
        <v>1405</v>
      </c>
      <c r="G5718" s="3">
        <v>1543830</v>
      </c>
    </row>
    <row r="5719" spans="1:7" x14ac:dyDescent="0.3">
      <c r="A5719">
        <v>718</v>
      </c>
      <c r="B5719" t="s">
        <v>426</v>
      </c>
      <c r="C5719" t="s">
        <v>148</v>
      </c>
      <c r="D5719" t="s">
        <v>11</v>
      </c>
      <c r="E5719" t="s">
        <v>161</v>
      </c>
      <c r="F5719" t="s">
        <v>7245</v>
      </c>
      <c r="G5719" s="3">
        <v>1539155</v>
      </c>
    </row>
    <row r="5720" spans="1:7" x14ac:dyDescent="0.3">
      <c r="A5720">
        <v>719</v>
      </c>
      <c r="B5720" t="s">
        <v>529</v>
      </c>
      <c r="C5720" t="s">
        <v>172</v>
      </c>
      <c r="D5720" t="s">
        <v>11</v>
      </c>
      <c r="E5720" t="s">
        <v>161</v>
      </c>
      <c r="F5720" t="s">
        <v>32</v>
      </c>
      <c r="G5720" s="3">
        <v>1538660</v>
      </c>
    </row>
    <row r="5721" spans="1:7" x14ac:dyDescent="0.3">
      <c r="A5721">
        <v>720</v>
      </c>
      <c r="B5721" t="s">
        <v>7747</v>
      </c>
      <c r="C5721" t="s">
        <v>252</v>
      </c>
      <c r="D5721" t="s">
        <v>11</v>
      </c>
      <c r="E5721" t="s">
        <v>161</v>
      </c>
      <c r="F5721" t="s">
        <v>32</v>
      </c>
      <c r="G5721" s="3">
        <v>1538201</v>
      </c>
    </row>
    <row r="5722" spans="1:7" x14ac:dyDescent="0.3">
      <c r="A5722">
        <v>721</v>
      </c>
      <c r="B5722" t="s">
        <v>7748</v>
      </c>
      <c r="C5722" t="s">
        <v>147</v>
      </c>
      <c r="D5722" t="s">
        <v>11</v>
      </c>
      <c r="E5722" t="s">
        <v>161</v>
      </c>
      <c r="F5722" t="s">
        <v>87</v>
      </c>
      <c r="G5722" s="3">
        <v>1537581</v>
      </c>
    </row>
    <row r="5723" spans="1:7" x14ac:dyDescent="0.3">
      <c r="A5723">
        <v>722</v>
      </c>
      <c r="B5723" t="s">
        <v>7749</v>
      </c>
      <c r="C5723" t="s">
        <v>147</v>
      </c>
      <c r="D5723" t="s">
        <v>11</v>
      </c>
      <c r="E5723" t="s">
        <v>161</v>
      </c>
      <c r="F5723" t="s">
        <v>87</v>
      </c>
      <c r="G5723" s="3">
        <v>1535720</v>
      </c>
    </row>
    <row r="5724" spans="1:7" x14ac:dyDescent="0.3">
      <c r="A5724">
        <v>723</v>
      </c>
      <c r="B5724" t="s">
        <v>7750</v>
      </c>
      <c r="C5724" t="s">
        <v>196</v>
      </c>
      <c r="D5724" t="s">
        <v>11</v>
      </c>
      <c r="E5724" t="s">
        <v>161</v>
      </c>
      <c r="F5724" t="s">
        <v>7751</v>
      </c>
      <c r="G5724" s="3">
        <v>1534174</v>
      </c>
    </row>
    <row r="5725" spans="1:7" x14ac:dyDescent="0.3">
      <c r="A5725">
        <v>724</v>
      </c>
      <c r="B5725" t="s">
        <v>7752</v>
      </c>
      <c r="C5725" t="s">
        <v>188</v>
      </c>
      <c r="D5725" t="s">
        <v>11</v>
      </c>
      <c r="E5725" t="s">
        <v>161</v>
      </c>
      <c r="F5725" t="s">
        <v>4089</v>
      </c>
      <c r="G5725" s="3">
        <v>1533318</v>
      </c>
    </row>
    <row r="5726" spans="1:7" x14ac:dyDescent="0.3">
      <c r="A5726">
        <v>725</v>
      </c>
      <c r="B5726" t="s">
        <v>7753</v>
      </c>
      <c r="C5726" t="s">
        <v>184</v>
      </c>
      <c r="D5726" t="s">
        <v>11</v>
      </c>
      <c r="E5726" t="s">
        <v>161</v>
      </c>
      <c r="F5726" t="s">
        <v>7754</v>
      </c>
      <c r="G5726" s="3">
        <v>1532002</v>
      </c>
    </row>
    <row r="5727" spans="1:7" x14ac:dyDescent="0.3">
      <c r="A5727">
        <v>726</v>
      </c>
      <c r="B5727" t="s">
        <v>7755</v>
      </c>
      <c r="C5727" t="s">
        <v>184</v>
      </c>
      <c r="D5727" t="s">
        <v>11</v>
      </c>
      <c r="E5727" t="s">
        <v>161</v>
      </c>
      <c r="F5727" t="s">
        <v>239</v>
      </c>
      <c r="G5727" s="3">
        <v>1530483</v>
      </c>
    </row>
    <row r="5728" spans="1:7" x14ac:dyDescent="0.3">
      <c r="A5728">
        <v>727</v>
      </c>
      <c r="B5728" t="s">
        <v>7756</v>
      </c>
      <c r="C5728" t="s">
        <v>184</v>
      </c>
      <c r="D5728" t="s">
        <v>11</v>
      </c>
      <c r="E5728" t="s">
        <v>161</v>
      </c>
      <c r="F5728" t="s">
        <v>1689</v>
      </c>
      <c r="G5728" s="3">
        <v>1528960</v>
      </c>
    </row>
    <row r="5729" spans="1:7" x14ac:dyDescent="0.3">
      <c r="A5729">
        <v>728</v>
      </c>
      <c r="B5729" t="s">
        <v>7757</v>
      </c>
      <c r="C5729" t="s">
        <v>148</v>
      </c>
      <c r="D5729" t="s">
        <v>11</v>
      </c>
      <c r="E5729" t="s">
        <v>161</v>
      </c>
      <c r="F5729" t="s">
        <v>7758</v>
      </c>
      <c r="G5729" s="3">
        <v>1524169</v>
      </c>
    </row>
    <row r="5730" spans="1:7" x14ac:dyDescent="0.3">
      <c r="A5730">
        <v>729</v>
      </c>
      <c r="B5730" t="s">
        <v>7759</v>
      </c>
      <c r="C5730" t="s">
        <v>172</v>
      </c>
      <c r="D5730" t="s">
        <v>11</v>
      </c>
      <c r="E5730" t="s">
        <v>161</v>
      </c>
      <c r="F5730" t="s">
        <v>7567</v>
      </c>
      <c r="G5730" s="3">
        <v>1523726</v>
      </c>
    </row>
    <row r="5731" spans="1:7" x14ac:dyDescent="0.3">
      <c r="A5731">
        <v>730</v>
      </c>
      <c r="B5731" t="s">
        <v>7760</v>
      </c>
      <c r="C5731" t="s">
        <v>184</v>
      </c>
      <c r="D5731" t="s">
        <v>11</v>
      </c>
      <c r="E5731" t="s">
        <v>161</v>
      </c>
      <c r="F5731" t="s">
        <v>7442</v>
      </c>
      <c r="G5731" s="3">
        <v>1521412</v>
      </c>
    </row>
    <row r="5732" spans="1:7" x14ac:dyDescent="0.3">
      <c r="A5732">
        <v>731</v>
      </c>
      <c r="B5732" t="s">
        <v>7761</v>
      </c>
      <c r="C5732" t="s">
        <v>147</v>
      </c>
      <c r="D5732" t="s">
        <v>11</v>
      </c>
      <c r="E5732" t="s">
        <v>161</v>
      </c>
      <c r="F5732" t="s">
        <v>3424</v>
      </c>
      <c r="G5732" s="3">
        <v>1519734</v>
      </c>
    </row>
    <row r="5733" spans="1:7" x14ac:dyDescent="0.3">
      <c r="A5733">
        <v>732</v>
      </c>
      <c r="B5733" t="s">
        <v>7762</v>
      </c>
      <c r="C5733" t="s">
        <v>196</v>
      </c>
      <c r="D5733" t="s">
        <v>11</v>
      </c>
      <c r="E5733" t="s">
        <v>161</v>
      </c>
      <c r="F5733" t="s">
        <v>7514</v>
      </c>
      <c r="G5733" s="3">
        <v>1518095</v>
      </c>
    </row>
    <row r="5734" spans="1:7" x14ac:dyDescent="0.3">
      <c r="A5734">
        <v>733</v>
      </c>
      <c r="B5734" t="s">
        <v>7763</v>
      </c>
      <c r="C5734" t="s">
        <v>172</v>
      </c>
      <c r="D5734" t="s">
        <v>11</v>
      </c>
      <c r="E5734" t="s">
        <v>161</v>
      </c>
      <c r="F5734" t="s">
        <v>5156</v>
      </c>
      <c r="G5734" s="3">
        <v>1517776</v>
      </c>
    </row>
    <row r="5735" spans="1:7" x14ac:dyDescent="0.3">
      <c r="A5735">
        <v>734</v>
      </c>
      <c r="B5735" t="s">
        <v>7764</v>
      </c>
      <c r="C5735" t="s">
        <v>172</v>
      </c>
      <c r="D5735" t="s">
        <v>11</v>
      </c>
      <c r="E5735" t="s">
        <v>161</v>
      </c>
      <c r="F5735" t="s">
        <v>7176</v>
      </c>
      <c r="G5735" s="3">
        <v>1516548</v>
      </c>
    </row>
    <row r="5736" spans="1:7" x14ac:dyDescent="0.3">
      <c r="A5736">
        <v>735</v>
      </c>
      <c r="B5736" t="s">
        <v>7765</v>
      </c>
      <c r="C5736" t="s">
        <v>148</v>
      </c>
      <c r="D5736" t="s">
        <v>11</v>
      </c>
      <c r="E5736" t="s">
        <v>161</v>
      </c>
      <c r="F5736" t="s">
        <v>1528</v>
      </c>
      <c r="G5736" s="3">
        <v>1513122</v>
      </c>
    </row>
    <row r="5737" spans="1:7" x14ac:dyDescent="0.3">
      <c r="A5737">
        <v>736</v>
      </c>
      <c r="B5737" t="s">
        <v>7766</v>
      </c>
      <c r="C5737" t="s">
        <v>170</v>
      </c>
      <c r="D5737" t="s">
        <v>11</v>
      </c>
      <c r="E5737" t="s">
        <v>161</v>
      </c>
      <c r="F5737" t="s">
        <v>7253</v>
      </c>
      <c r="G5737" s="3">
        <v>1511626</v>
      </c>
    </row>
    <row r="5738" spans="1:7" x14ac:dyDescent="0.3">
      <c r="A5738">
        <v>737</v>
      </c>
      <c r="B5738" t="s">
        <v>7767</v>
      </c>
      <c r="C5738" t="s">
        <v>184</v>
      </c>
      <c r="D5738" t="s">
        <v>11</v>
      </c>
      <c r="E5738" t="s">
        <v>161</v>
      </c>
      <c r="F5738" t="s">
        <v>7063</v>
      </c>
      <c r="G5738" s="3">
        <v>1510425</v>
      </c>
    </row>
    <row r="5739" spans="1:7" x14ac:dyDescent="0.3">
      <c r="A5739">
        <v>738</v>
      </c>
      <c r="B5739" t="s">
        <v>7768</v>
      </c>
      <c r="C5739" t="s">
        <v>170</v>
      </c>
      <c r="D5739" t="s">
        <v>11</v>
      </c>
      <c r="E5739" t="s">
        <v>161</v>
      </c>
      <c r="F5739" t="s">
        <v>866</v>
      </c>
      <c r="G5739" s="3">
        <v>1508917</v>
      </c>
    </row>
    <row r="5740" spans="1:7" x14ac:dyDescent="0.3">
      <c r="A5740">
        <v>739</v>
      </c>
      <c r="B5740" t="s">
        <v>7769</v>
      </c>
      <c r="C5740" t="s">
        <v>188</v>
      </c>
      <c r="D5740" t="s">
        <v>11</v>
      </c>
      <c r="E5740" t="s">
        <v>161</v>
      </c>
      <c r="F5740" t="s">
        <v>32</v>
      </c>
      <c r="G5740" s="3">
        <v>1507074</v>
      </c>
    </row>
    <row r="5741" spans="1:7" x14ac:dyDescent="0.3">
      <c r="A5741">
        <v>740</v>
      </c>
      <c r="B5741" t="s">
        <v>7770</v>
      </c>
      <c r="C5741" t="s">
        <v>196</v>
      </c>
      <c r="D5741" t="s">
        <v>11</v>
      </c>
      <c r="E5741" t="s">
        <v>161</v>
      </c>
      <c r="F5741" t="s">
        <v>1640</v>
      </c>
      <c r="G5741" s="3">
        <v>1506585</v>
      </c>
    </row>
    <row r="5742" spans="1:7" x14ac:dyDescent="0.3">
      <c r="A5742">
        <v>741</v>
      </c>
      <c r="B5742" t="s">
        <v>7771</v>
      </c>
      <c r="C5742" t="s">
        <v>170</v>
      </c>
      <c r="D5742" t="s">
        <v>11</v>
      </c>
      <c r="E5742" t="s">
        <v>161</v>
      </c>
      <c r="F5742" t="s">
        <v>7309</v>
      </c>
      <c r="G5742" s="3">
        <v>1506326</v>
      </c>
    </row>
    <row r="5743" spans="1:7" x14ac:dyDescent="0.3">
      <c r="A5743">
        <v>742</v>
      </c>
      <c r="B5743" t="s">
        <v>7772</v>
      </c>
      <c r="C5743" t="s">
        <v>170</v>
      </c>
      <c r="D5743" t="s">
        <v>11</v>
      </c>
      <c r="E5743" t="s">
        <v>161</v>
      </c>
      <c r="F5743" t="s">
        <v>32</v>
      </c>
      <c r="G5743" s="3">
        <v>1506236</v>
      </c>
    </row>
    <row r="5744" spans="1:7" x14ac:dyDescent="0.3">
      <c r="A5744">
        <v>743</v>
      </c>
      <c r="B5744" t="s">
        <v>7773</v>
      </c>
      <c r="C5744" t="s">
        <v>172</v>
      </c>
      <c r="D5744" t="s">
        <v>11</v>
      </c>
      <c r="E5744" t="s">
        <v>161</v>
      </c>
      <c r="F5744" t="s">
        <v>7774</v>
      </c>
      <c r="G5744" s="3">
        <v>1505647</v>
      </c>
    </row>
    <row r="5745" spans="1:7" x14ac:dyDescent="0.3">
      <c r="A5745">
        <v>744</v>
      </c>
      <c r="B5745" t="s">
        <v>7775</v>
      </c>
      <c r="C5745" t="s">
        <v>148</v>
      </c>
      <c r="D5745" t="s">
        <v>11</v>
      </c>
      <c r="E5745" t="s">
        <v>161</v>
      </c>
      <c r="F5745" t="s">
        <v>1640</v>
      </c>
      <c r="G5745" s="3">
        <v>1503982</v>
      </c>
    </row>
    <row r="5746" spans="1:7" x14ac:dyDescent="0.3">
      <c r="A5746">
        <v>745</v>
      </c>
      <c r="B5746" t="s">
        <v>7776</v>
      </c>
      <c r="C5746" t="s">
        <v>172</v>
      </c>
      <c r="D5746" t="s">
        <v>11</v>
      </c>
      <c r="E5746" t="s">
        <v>161</v>
      </c>
      <c r="F5746" t="s">
        <v>7485</v>
      </c>
      <c r="G5746" s="3">
        <v>1501995</v>
      </c>
    </row>
    <row r="5747" spans="1:7" x14ac:dyDescent="0.3">
      <c r="A5747">
        <v>746</v>
      </c>
      <c r="B5747" t="s">
        <v>7777</v>
      </c>
      <c r="C5747" t="s">
        <v>188</v>
      </c>
      <c r="D5747" t="s">
        <v>11</v>
      </c>
      <c r="E5747" t="s">
        <v>161</v>
      </c>
      <c r="F5747" t="s">
        <v>32</v>
      </c>
      <c r="G5747" s="3">
        <v>1500174</v>
      </c>
    </row>
    <row r="5748" spans="1:7" x14ac:dyDescent="0.3">
      <c r="A5748">
        <v>747</v>
      </c>
      <c r="B5748" t="s">
        <v>7778</v>
      </c>
      <c r="C5748" t="s">
        <v>196</v>
      </c>
      <c r="D5748" t="s">
        <v>11</v>
      </c>
      <c r="E5748" t="s">
        <v>161</v>
      </c>
      <c r="F5748" t="s">
        <v>1640</v>
      </c>
      <c r="G5748" s="3">
        <v>1499010</v>
      </c>
    </row>
    <row r="5749" spans="1:7" x14ac:dyDescent="0.3">
      <c r="A5749">
        <v>748</v>
      </c>
      <c r="B5749" t="s">
        <v>7779</v>
      </c>
      <c r="C5749" t="s">
        <v>147</v>
      </c>
      <c r="D5749" t="s">
        <v>11</v>
      </c>
      <c r="E5749" t="s">
        <v>161</v>
      </c>
      <c r="F5749" t="s">
        <v>734</v>
      </c>
      <c r="G5749" s="3">
        <v>1498074</v>
      </c>
    </row>
    <row r="5750" spans="1:7" x14ac:dyDescent="0.3">
      <c r="A5750">
        <v>749</v>
      </c>
      <c r="B5750" t="s">
        <v>7780</v>
      </c>
      <c r="C5750" t="s">
        <v>172</v>
      </c>
      <c r="D5750" t="s">
        <v>11</v>
      </c>
      <c r="E5750" t="s">
        <v>161</v>
      </c>
      <c r="F5750" t="s">
        <v>1640</v>
      </c>
      <c r="G5750" s="3">
        <v>1497040</v>
      </c>
    </row>
    <row r="5751" spans="1:7" x14ac:dyDescent="0.3">
      <c r="A5751">
        <v>750</v>
      </c>
      <c r="B5751" t="s">
        <v>7781</v>
      </c>
      <c r="C5751" t="s">
        <v>148</v>
      </c>
      <c r="D5751" t="s">
        <v>11</v>
      </c>
      <c r="E5751" t="s">
        <v>161</v>
      </c>
      <c r="F5751" t="s">
        <v>1518</v>
      </c>
      <c r="G5751" s="3">
        <v>1496720</v>
      </c>
    </row>
    <row r="5752" spans="1:7" x14ac:dyDescent="0.3">
      <c r="A5752">
        <v>751</v>
      </c>
      <c r="B5752" t="s">
        <v>7782</v>
      </c>
      <c r="C5752" t="s">
        <v>184</v>
      </c>
      <c r="D5752" t="s">
        <v>11</v>
      </c>
      <c r="E5752" t="s">
        <v>161</v>
      </c>
      <c r="F5752" t="s">
        <v>1528</v>
      </c>
      <c r="G5752" s="3">
        <v>1492038</v>
      </c>
    </row>
    <row r="5753" spans="1:7" x14ac:dyDescent="0.3">
      <c r="A5753">
        <v>752</v>
      </c>
      <c r="B5753" t="s">
        <v>7783</v>
      </c>
      <c r="C5753" t="s">
        <v>196</v>
      </c>
      <c r="D5753" t="s">
        <v>11</v>
      </c>
      <c r="E5753" t="s">
        <v>161</v>
      </c>
      <c r="F5753" t="s">
        <v>1528</v>
      </c>
      <c r="G5753" s="3">
        <v>1491883</v>
      </c>
    </row>
    <row r="5754" spans="1:7" x14ac:dyDescent="0.3">
      <c r="A5754">
        <v>753</v>
      </c>
      <c r="B5754" t="s">
        <v>7784</v>
      </c>
      <c r="C5754" t="s">
        <v>170</v>
      </c>
      <c r="D5754" t="s">
        <v>11</v>
      </c>
      <c r="E5754" t="s">
        <v>161</v>
      </c>
      <c r="F5754" t="s">
        <v>7785</v>
      </c>
      <c r="G5754" s="3">
        <v>1490375</v>
      </c>
    </row>
    <row r="5755" spans="1:7" x14ac:dyDescent="0.3">
      <c r="A5755">
        <v>754</v>
      </c>
      <c r="B5755" t="s">
        <v>7786</v>
      </c>
      <c r="C5755" t="s">
        <v>172</v>
      </c>
      <c r="D5755" t="s">
        <v>11</v>
      </c>
      <c r="E5755" t="s">
        <v>161</v>
      </c>
      <c r="F5755" t="s">
        <v>7787</v>
      </c>
      <c r="G5755" s="3">
        <v>1489577</v>
      </c>
    </row>
    <row r="5756" spans="1:7" x14ac:dyDescent="0.3">
      <c r="A5756">
        <v>755</v>
      </c>
      <c r="B5756" t="s">
        <v>7788</v>
      </c>
      <c r="C5756" t="s">
        <v>148</v>
      </c>
      <c r="D5756" t="s">
        <v>11</v>
      </c>
      <c r="E5756" t="s">
        <v>161</v>
      </c>
      <c r="F5756" t="s">
        <v>556</v>
      </c>
      <c r="G5756" s="3">
        <v>1489497</v>
      </c>
    </row>
    <row r="5757" spans="1:7" x14ac:dyDescent="0.3">
      <c r="A5757">
        <v>756</v>
      </c>
      <c r="B5757" t="s">
        <v>7789</v>
      </c>
      <c r="C5757" t="s">
        <v>184</v>
      </c>
      <c r="D5757" t="s">
        <v>11</v>
      </c>
      <c r="E5757" t="s">
        <v>161</v>
      </c>
      <c r="F5757" t="s">
        <v>7790</v>
      </c>
      <c r="G5757" s="3">
        <v>1488761</v>
      </c>
    </row>
    <row r="5758" spans="1:7" x14ac:dyDescent="0.3">
      <c r="A5758">
        <v>757</v>
      </c>
      <c r="B5758" t="s">
        <v>7791</v>
      </c>
      <c r="C5758" t="s">
        <v>196</v>
      </c>
      <c r="D5758" t="s">
        <v>11</v>
      </c>
      <c r="E5758" t="s">
        <v>161</v>
      </c>
      <c r="F5758" t="s">
        <v>32</v>
      </c>
      <c r="G5758" s="3">
        <v>1487763</v>
      </c>
    </row>
    <row r="5759" spans="1:7" x14ac:dyDescent="0.3">
      <c r="A5759">
        <v>758</v>
      </c>
      <c r="B5759" t="s">
        <v>7792</v>
      </c>
      <c r="C5759" t="s">
        <v>184</v>
      </c>
      <c r="D5759" t="s">
        <v>11</v>
      </c>
      <c r="E5759" t="s">
        <v>161</v>
      </c>
      <c r="F5759" t="s">
        <v>7302</v>
      </c>
      <c r="G5759" s="3">
        <v>1487076</v>
      </c>
    </row>
    <row r="5760" spans="1:7" x14ac:dyDescent="0.3">
      <c r="A5760">
        <v>759</v>
      </c>
      <c r="B5760" t="s">
        <v>3845</v>
      </c>
      <c r="C5760" t="s">
        <v>196</v>
      </c>
      <c r="D5760" t="s">
        <v>11</v>
      </c>
      <c r="E5760" t="s">
        <v>161</v>
      </c>
      <c r="F5760" t="s">
        <v>32</v>
      </c>
      <c r="G5760" s="3">
        <v>1483306</v>
      </c>
    </row>
    <row r="5761" spans="1:7" x14ac:dyDescent="0.3">
      <c r="A5761">
        <v>760</v>
      </c>
      <c r="B5761" t="s">
        <v>7793</v>
      </c>
      <c r="C5761" t="s">
        <v>252</v>
      </c>
      <c r="D5761" t="s">
        <v>11</v>
      </c>
      <c r="E5761" t="s">
        <v>161</v>
      </c>
      <c r="F5761" t="s">
        <v>1556</v>
      </c>
      <c r="G5761" s="3">
        <v>1479683</v>
      </c>
    </row>
    <row r="5762" spans="1:7" x14ac:dyDescent="0.3">
      <c r="A5762">
        <v>761</v>
      </c>
      <c r="B5762" t="s">
        <v>7794</v>
      </c>
      <c r="C5762" t="s">
        <v>170</v>
      </c>
      <c r="D5762" t="s">
        <v>11</v>
      </c>
      <c r="E5762" t="s">
        <v>161</v>
      </c>
      <c r="F5762" t="s">
        <v>7478</v>
      </c>
      <c r="G5762" s="3">
        <v>1479044</v>
      </c>
    </row>
    <row r="5763" spans="1:7" x14ac:dyDescent="0.3">
      <c r="A5763">
        <v>762</v>
      </c>
      <c r="B5763" t="s">
        <v>2732</v>
      </c>
      <c r="C5763" t="s">
        <v>148</v>
      </c>
      <c r="D5763" t="s">
        <v>11</v>
      </c>
      <c r="E5763" t="s">
        <v>161</v>
      </c>
      <c r="F5763" t="s">
        <v>2732</v>
      </c>
      <c r="G5763" s="3">
        <v>1473758</v>
      </c>
    </row>
    <row r="5764" spans="1:7" x14ac:dyDescent="0.3">
      <c r="A5764">
        <v>763</v>
      </c>
      <c r="B5764" t="s">
        <v>7795</v>
      </c>
      <c r="C5764" t="s">
        <v>148</v>
      </c>
      <c r="D5764" t="s">
        <v>11</v>
      </c>
      <c r="E5764" t="s">
        <v>161</v>
      </c>
      <c r="F5764" t="s">
        <v>7112</v>
      </c>
      <c r="G5764" s="3">
        <v>1471446</v>
      </c>
    </row>
    <row r="5765" spans="1:7" x14ac:dyDescent="0.3">
      <c r="A5765">
        <v>764</v>
      </c>
      <c r="B5765" t="s">
        <v>7796</v>
      </c>
      <c r="C5765" t="s">
        <v>184</v>
      </c>
      <c r="D5765" t="s">
        <v>11</v>
      </c>
      <c r="E5765" t="s">
        <v>161</v>
      </c>
      <c r="F5765" t="s">
        <v>1528</v>
      </c>
      <c r="G5765" s="3">
        <v>1469703</v>
      </c>
    </row>
    <row r="5766" spans="1:7" x14ac:dyDescent="0.3">
      <c r="A5766">
        <v>765</v>
      </c>
      <c r="B5766" t="s">
        <v>7797</v>
      </c>
      <c r="C5766" t="s">
        <v>188</v>
      </c>
      <c r="D5766" t="s">
        <v>11</v>
      </c>
      <c r="E5766" t="s">
        <v>161</v>
      </c>
      <c r="F5766" t="s">
        <v>7282</v>
      </c>
      <c r="G5766" s="3">
        <v>1468382</v>
      </c>
    </row>
    <row r="5767" spans="1:7" x14ac:dyDescent="0.3">
      <c r="A5767">
        <v>766</v>
      </c>
      <c r="B5767" t="s">
        <v>7798</v>
      </c>
      <c r="C5767" t="s">
        <v>196</v>
      </c>
      <c r="D5767" t="s">
        <v>11</v>
      </c>
      <c r="E5767" t="s">
        <v>161</v>
      </c>
      <c r="F5767" t="s">
        <v>32</v>
      </c>
      <c r="G5767" s="3">
        <v>1467560</v>
      </c>
    </row>
    <row r="5768" spans="1:7" x14ac:dyDescent="0.3">
      <c r="A5768">
        <v>767</v>
      </c>
      <c r="B5768" t="s">
        <v>7799</v>
      </c>
      <c r="C5768" t="s">
        <v>184</v>
      </c>
      <c r="D5768" t="s">
        <v>11</v>
      </c>
      <c r="E5768" t="s">
        <v>161</v>
      </c>
      <c r="F5768" t="s">
        <v>7800</v>
      </c>
      <c r="G5768" s="3">
        <v>1466988</v>
      </c>
    </row>
    <row r="5769" spans="1:7" x14ac:dyDescent="0.3">
      <c r="A5769">
        <v>768</v>
      </c>
      <c r="B5769" t="s">
        <v>7801</v>
      </c>
      <c r="C5769" t="s">
        <v>172</v>
      </c>
      <c r="D5769" t="s">
        <v>11</v>
      </c>
      <c r="E5769" t="s">
        <v>161</v>
      </c>
      <c r="F5769" t="s">
        <v>7802</v>
      </c>
      <c r="G5769" s="3">
        <v>1466746</v>
      </c>
    </row>
    <row r="5770" spans="1:7" x14ac:dyDescent="0.3">
      <c r="A5770">
        <v>769</v>
      </c>
      <c r="B5770" t="s">
        <v>7803</v>
      </c>
      <c r="C5770" t="s">
        <v>184</v>
      </c>
      <c r="D5770" t="s">
        <v>11</v>
      </c>
      <c r="E5770" t="s">
        <v>161</v>
      </c>
      <c r="F5770" t="s">
        <v>3444</v>
      </c>
      <c r="G5770" s="3">
        <v>1465457</v>
      </c>
    </row>
    <row r="5771" spans="1:7" x14ac:dyDescent="0.3">
      <c r="A5771">
        <v>770</v>
      </c>
      <c r="B5771" t="s">
        <v>7804</v>
      </c>
      <c r="C5771" t="s">
        <v>147</v>
      </c>
      <c r="D5771" t="s">
        <v>11</v>
      </c>
      <c r="E5771" t="s">
        <v>161</v>
      </c>
      <c r="F5771" t="s">
        <v>1556</v>
      </c>
      <c r="G5771" s="3">
        <v>1464175</v>
      </c>
    </row>
    <row r="5772" spans="1:7" x14ac:dyDescent="0.3">
      <c r="A5772">
        <v>771</v>
      </c>
      <c r="B5772" t="s">
        <v>7805</v>
      </c>
      <c r="C5772" t="s">
        <v>196</v>
      </c>
      <c r="D5772" t="s">
        <v>11</v>
      </c>
      <c r="E5772" t="s">
        <v>161</v>
      </c>
      <c r="F5772" t="s">
        <v>1691</v>
      </c>
      <c r="G5772" s="3">
        <v>1463943</v>
      </c>
    </row>
    <row r="5773" spans="1:7" x14ac:dyDescent="0.3">
      <c r="A5773">
        <v>772</v>
      </c>
      <c r="B5773" t="s">
        <v>7806</v>
      </c>
      <c r="C5773" t="s">
        <v>172</v>
      </c>
      <c r="D5773" t="s">
        <v>11</v>
      </c>
      <c r="E5773" t="s">
        <v>161</v>
      </c>
      <c r="F5773" t="s">
        <v>7245</v>
      </c>
      <c r="G5773" s="3">
        <v>1463770</v>
      </c>
    </row>
    <row r="5774" spans="1:7" x14ac:dyDescent="0.3">
      <c r="A5774">
        <v>773</v>
      </c>
      <c r="B5774" t="s">
        <v>7807</v>
      </c>
      <c r="C5774" t="s">
        <v>188</v>
      </c>
      <c r="D5774" t="s">
        <v>11</v>
      </c>
      <c r="E5774" t="s">
        <v>161</v>
      </c>
      <c r="F5774" t="s">
        <v>568</v>
      </c>
      <c r="G5774" s="3">
        <v>1462005</v>
      </c>
    </row>
    <row r="5775" spans="1:7" x14ac:dyDescent="0.3">
      <c r="A5775">
        <v>774</v>
      </c>
      <c r="B5775" t="s">
        <v>7808</v>
      </c>
      <c r="C5775" t="s">
        <v>148</v>
      </c>
      <c r="D5775" t="s">
        <v>11</v>
      </c>
      <c r="E5775" t="s">
        <v>161</v>
      </c>
      <c r="F5775" t="s">
        <v>7302</v>
      </c>
      <c r="G5775" s="3">
        <v>1461627</v>
      </c>
    </row>
    <row r="5776" spans="1:7" x14ac:dyDescent="0.3">
      <c r="A5776">
        <v>775</v>
      </c>
      <c r="B5776" t="s">
        <v>7809</v>
      </c>
      <c r="C5776" t="s">
        <v>188</v>
      </c>
      <c r="D5776" t="s">
        <v>11</v>
      </c>
      <c r="E5776" t="s">
        <v>161</v>
      </c>
      <c r="F5776" t="s">
        <v>7810</v>
      </c>
      <c r="G5776" s="3">
        <v>1460958</v>
      </c>
    </row>
    <row r="5777" spans="1:7" x14ac:dyDescent="0.3">
      <c r="A5777">
        <v>776</v>
      </c>
      <c r="B5777" t="s">
        <v>7811</v>
      </c>
      <c r="C5777" t="s">
        <v>148</v>
      </c>
      <c r="D5777" t="s">
        <v>11</v>
      </c>
      <c r="E5777" t="s">
        <v>161</v>
      </c>
      <c r="F5777" t="s">
        <v>32</v>
      </c>
      <c r="G5777" s="3">
        <v>1460906</v>
      </c>
    </row>
    <row r="5778" spans="1:7" x14ac:dyDescent="0.3">
      <c r="A5778">
        <v>777</v>
      </c>
      <c r="B5778" t="s">
        <v>7812</v>
      </c>
      <c r="C5778" t="s">
        <v>188</v>
      </c>
      <c r="D5778" t="s">
        <v>11</v>
      </c>
      <c r="E5778" t="s">
        <v>161</v>
      </c>
      <c r="F5778" t="s">
        <v>32</v>
      </c>
      <c r="G5778" s="3">
        <v>1460814</v>
      </c>
    </row>
    <row r="5779" spans="1:7" x14ac:dyDescent="0.3">
      <c r="A5779">
        <v>778</v>
      </c>
      <c r="B5779" t="s">
        <v>7813</v>
      </c>
      <c r="C5779" t="s">
        <v>196</v>
      </c>
      <c r="D5779" t="s">
        <v>11</v>
      </c>
      <c r="E5779" t="s">
        <v>161</v>
      </c>
      <c r="F5779" t="s">
        <v>30</v>
      </c>
      <c r="G5779" s="3">
        <v>1457339</v>
      </c>
    </row>
    <row r="5780" spans="1:7" x14ac:dyDescent="0.3">
      <c r="A5780">
        <v>779</v>
      </c>
      <c r="B5780" t="s">
        <v>20</v>
      </c>
      <c r="C5780" t="s">
        <v>147</v>
      </c>
      <c r="D5780" t="s">
        <v>11</v>
      </c>
      <c r="E5780" t="s">
        <v>161</v>
      </c>
      <c r="F5780" t="s">
        <v>1405</v>
      </c>
      <c r="G5780" s="3">
        <v>1456146</v>
      </c>
    </row>
    <row r="5781" spans="1:7" x14ac:dyDescent="0.3">
      <c r="A5781">
        <v>780</v>
      </c>
      <c r="B5781" t="s">
        <v>7814</v>
      </c>
      <c r="C5781" t="s">
        <v>172</v>
      </c>
      <c r="D5781" t="s">
        <v>11</v>
      </c>
      <c r="E5781" t="s">
        <v>161</v>
      </c>
      <c r="F5781" t="s">
        <v>7815</v>
      </c>
      <c r="G5781" s="3">
        <v>1455026</v>
      </c>
    </row>
    <row r="5782" spans="1:7" x14ac:dyDescent="0.3">
      <c r="A5782">
        <v>781</v>
      </c>
      <c r="B5782" t="s">
        <v>7816</v>
      </c>
      <c r="C5782" t="s">
        <v>148</v>
      </c>
      <c r="D5782" t="s">
        <v>11</v>
      </c>
      <c r="E5782" t="s">
        <v>161</v>
      </c>
      <c r="F5782" t="s">
        <v>7092</v>
      </c>
      <c r="G5782" s="3">
        <v>1452882</v>
      </c>
    </row>
    <row r="5783" spans="1:7" x14ac:dyDescent="0.3">
      <c r="A5783">
        <v>782</v>
      </c>
      <c r="B5783" t="s">
        <v>7817</v>
      </c>
      <c r="C5783" t="s">
        <v>148</v>
      </c>
      <c r="D5783" t="s">
        <v>11</v>
      </c>
      <c r="E5783" t="s">
        <v>161</v>
      </c>
      <c r="F5783" t="s">
        <v>7245</v>
      </c>
      <c r="G5783" s="3">
        <v>1451207</v>
      </c>
    </row>
    <row r="5784" spans="1:7" x14ac:dyDescent="0.3">
      <c r="A5784">
        <v>783</v>
      </c>
      <c r="B5784" t="s">
        <v>7818</v>
      </c>
      <c r="C5784" t="s">
        <v>147</v>
      </c>
      <c r="D5784" t="s">
        <v>11</v>
      </c>
      <c r="E5784" t="s">
        <v>161</v>
      </c>
      <c r="F5784" t="s">
        <v>7222</v>
      </c>
      <c r="G5784" s="3">
        <v>1451029</v>
      </c>
    </row>
    <row r="5785" spans="1:7" x14ac:dyDescent="0.3">
      <c r="A5785">
        <v>784</v>
      </c>
      <c r="B5785" t="s">
        <v>7819</v>
      </c>
      <c r="C5785" t="s">
        <v>172</v>
      </c>
      <c r="D5785" t="s">
        <v>11</v>
      </c>
      <c r="E5785" t="s">
        <v>161</v>
      </c>
      <c r="F5785" t="s">
        <v>5033</v>
      </c>
      <c r="G5785" s="3">
        <v>1448746</v>
      </c>
    </row>
    <row r="5786" spans="1:7" x14ac:dyDescent="0.3">
      <c r="A5786">
        <v>785</v>
      </c>
      <c r="B5786" t="s">
        <v>7820</v>
      </c>
      <c r="C5786" t="s">
        <v>196</v>
      </c>
      <c r="D5786" t="s">
        <v>11</v>
      </c>
      <c r="E5786" t="s">
        <v>161</v>
      </c>
      <c r="F5786" t="s">
        <v>239</v>
      </c>
      <c r="G5786" s="3">
        <v>1444698</v>
      </c>
    </row>
    <row r="5787" spans="1:7" x14ac:dyDescent="0.3">
      <c r="A5787">
        <v>786</v>
      </c>
      <c r="B5787" t="s">
        <v>7821</v>
      </c>
      <c r="C5787" t="s">
        <v>147</v>
      </c>
      <c r="D5787" t="s">
        <v>11</v>
      </c>
      <c r="E5787" t="s">
        <v>161</v>
      </c>
      <c r="F5787" t="s">
        <v>194</v>
      </c>
      <c r="G5787" s="3">
        <v>1444219</v>
      </c>
    </row>
    <row r="5788" spans="1:7" x14ac:dyDescent="0.3">
      <c r="A5788">
        <v>787</v>
      </c>
      <c r="B5788" t="s">
        <v>7822</v>
      </c>
      <c r="C5788" t="s">
        <v>188</v>
      </c>
      <c r="D5788" t="s">
        <v>11</v>
      </c>
      <c r="E5788" t="s">
        <v>161</v>
      </c>
      <c r="F5788" t="s">
        <v>32</v>
      </c>
      <c r="G5788" s="3">
        <v>1443916</v>
      </c>
    </row>
    <row r="5789" spans="1:7" x14ac:dyDescent="0.3">
      <c r="A5789">
        <v>788</v>
      </c>
      <c r="B5789" t="s">
        <v>6660</v>
      </c>
      <c r="C5789" t="s">
        <v>148</v>
      </c>
      <c r="D5789" t="s">
        <v>11</v>
      </c>
      <c r="E5789" t="s">
        <v>161</v>
      </c>
      <c r="F5789" t="s">
        <v>7514</v>
      </c>
      <c r="G5789" s="3">
        <v>1441909</v>
      </c>
    </row>
    <row r="5790" spans="1:7" x14ac:dyDescent="0.3">
      <c r="A5790">
        <v>789</v>
      </c>
      <c r="B5790" t="s">
        <v>7823</v>
      </c>
      <c r="C5790" t="s">
        <v>196</v>
      </c>
      <c r="D5790" t="s">
        <v>11</v>
      </c>
      <c r="E5790" t="s">
        <v>161</v>
      </c>
      <c r="F5790" t="s">
        <v>7134</v>
      </c>
      <c r="G5790" s="3">
        <v>1441517</v>
      </c>
    </row>
    <row r="5791" spans="1:7" x14ac:dyDescent="0.3">
      <c r="A5791">
        <v>790</v>
      </c>
      <c r="B5791" t="s">
        <v>7824</v>
      </c>
      <c r="C5791" t="s">
        <v>170</v>
      </c>
      <c r="D5791" t="s">
        <v>11</v>
      </c>
      <c r="E5791" t="s">
        <v>161</v>
      </c>
      <c r="F5791" t="s">
        <v>87</v>
      </c>
      <c r="G5791" s="3">
        <v>1440516</v>
      </c>
    </row>
    <row r="5792" spans="1:7" x14ac:dyDescent="0.3">
      <c r="A5792">
        <v>791</v>
      </c>
      <c r="B5792" t="s">
        <v>7825</v>
      </c>
      <c r="C5792" t="s">
        <v>148</v>
      </c>
      <c r="D5792" t="s">
        <v>11</v>
      </c>
      <c r="E5792" t="s">
        <v>161</v>
      </c>
      <c r="F5792" t="s">
        <v>32</v>
      </c>
      <c r="G5792" s="3">
        <v>1440479</v>
      </c>
    </row>
    <row r="5793" spans="1:7" x14ac:dyDescent="0.3">
      <c r="A5793">
        <v>792</v>
      </c>
      <c r="B5793" t="s">
        <v>7826</v>
      </c>
      <c r="C5793" t="s">
        <v>148</v>
      </c>
      <c r="D5793" t="s">
        <v>11</v>
      </c>
      <c r="E5793" t="s">
        <v>161</v>
      </c>
      <c r="F5793" t="s">
        <v>7300</v>
      </c>
      <c r="G5793" s="3">
        <v>1439939</v>
      </c>
    </row>
    <row r="5794" spans="1:7" x14ac:dyDescent="0.3">
      <c r="A5794">
        <v>793</v>
      </c>
      <c r="B5794" t="s">
        <v>7827</v>
      </c>
      <c r="C5794" t="s">
        <v>148</v>
      </c>
      <c r="D5794" t="s">
        <v>11</v>
      </c>
      <c r="E5794" t="s">
        <v>161</v>
      </c>
      <c r="F5794" t="s">
        <v>1788</v>
      </c>
      <c r="G5794" s="3">
        <v>1438088</v>
      </c>
    </row>
    <row r="5795" spans="1:7" x14ac:dyDescent="0.3">
      <c r="A5795">
        <v>794</v>
      </c>
      <c r="B5795" t="s">
        <v>7828</v>
      </c>
      <c r="C5795" t="s">
        <v>184</v>
      </c>
      <c r="D5795" t="s">
        <v>11</v>
      </c>
      <c r="E5795" t="s">
        <v>161</v>
      </c>
      <c r="F5795" t="s">
        <v>7829</v>
      </c>
      <c r="G5795" s="3">
        <v>1436926</v>
      </c>
    </row>
    <row r="5796" spans="1:7" x14ac:dyDescent="0.3">
      <c r="A5796">
        <v>795</v>
      </c>
      <c r="B5796" t="s">
        <v>7830</v>
      </c>
      <c r="C5796" t="s">
        <v>188</v>
      </c>
      <c r="D5796" t="s">
        <v>11</v>
      </c>
      <c r="E5796" t="s">
        <v>161</v>
      </c>
      <c r="F5796" t="s">
        <v>32</v>
      </c>
      <c r="G5796" s="3">
        <v>1436015</v>
      </c>
    </row>
    <row r="5797" spans="1:7" x14ac:dyDescent="0.3">
      <c r="A5797">
        <v>796</v>
      </c>
      <c r="B5797" t="s">
        <v>1624</v>
      </c>
      <c r="C5797" t="s">
        <v>188</v>
      </c>
      <c r="D5797" t="s">
        <v>11</v>
      </c>
      <c r="E5797" t="s">
        <v>161</v>
      </c>
      <c r="F5797" t="s">
        <v>239</v>
      </c>
      <c r="G5797" s="3">
        <v>1435802</v>
      </c>
    </row>
    <row r="5798" spans="1:7" x14ac:dyDescent="0.3">
      <c r="A5798">
        <v>797</v>
      </c>
      <c r="B5798" t="s">
        <v>7831</v>
      </c>
      <c r="C5798" t="s">
        <v>147</v>
      </c>
      <c r="D5798" t="s">
        <v>11</v>
      </c>
      <c r="E5798" t="s">
        <v>161</v>
      </c>
      <c r="F5798" t="s">
        <v>32</v>
      </c>
      <c r="G5798" s="3">
        <v>1435158</v>
      </c>
    </row>
    <row r="5799" spans="1:7" x14ac:dyDescent="0.3">
      <c r="A5799">
        <v>798</v>
      </c>
      <c r="B5799" t="s">
        <v>7832</v>
      </c>
      <c r="C5799" t="s">
        <v>188</v>
      </c>
      <c r="D5799" t="s">
        <v>11</v>
      </c>
      <c r="E5799" t="s">
        <v>161</v>
      </c>
      <c r="F5799" t="s">
        <v>32</v>
      </c>
      <c r="G5799" s="3">
        <v>1435082</v>
      </c>
    </row>
    <row r="5800" spans="1:7" x14ac:dyDescent="0.3">
      <c r="A5800">
        <v>799</v>
      </c>
      <c r="B5800" t="s">
        <v>7833</v>
      </c>
      <c r="C5800" t="s">
        <v>172</v>
      </c>
      <c r="D5800" t="s">
        <v>11</v>
      </c>
      <c r="E5800" t="s">
        <v>161</v>
      </c>
      <c r="F5800" t="s">
        <v>32</v>
      </c>
      <c r="G5800" s="3">
        <v>1433388</v>
      </c>
    </row>
    <row r="5801" spans="1:7" x14ac:dyDescent="0.3">
      <c r="A5801">
        <v>800</v>
      </c>
      <c r="B5801" t="s">
        <v>4599</v>
      </c>
      <c r="C5801" t="s">
        <v>147</v>
      </c>
      <c r="D5801" t="s">
        <v>11</v>
      </c>
      <c r="E5801" t="s">
        <v>161</v>
      </c>
      <c r="F5801" t="s">
        <v>7092</v>
      </c>
      <c r="G5801" s="3">
        <v>1432935</v>
      </c>
    </row>
    <row r="5802" spans="1:7" x14ac:dyDescent="0.3">
      <c r="A5802">
        <v>801</v>
      </c>
      <c r="B5802" t="s">
        <v>7834</v>
      </c>
      <c r="C5802" t="s">
        <v>172</v>
      </c>
      <c r="D5802" t="s">
        <v>11</v>
      </c>
      <c r="E5802" t="s">
        <v>161</v>
      </c>
      <c r="F5802" t="s">
        <v>1214</v>
      </c>
      <c r="G5802" s="3">
        <v>1432617</v>
      </c>
    </row>
    <row r="5803" spans="1:7" x14ac:dyDescent="0.3">
      <c r="A5803">
        <v>802</v>
      </c>
      <c r="B5803" t="s">
        <v>7835</v>
      </c>
      <c r="C5803" t="s">
        <v>148</v>
      </c>
      <c r="D5803" t="s">
        <v>11</v>
      </c>
      <c r="E5803" t="s">
        <v>161</v>
      </c>
      <c r="F5803" t="s">
        <v>7095</v>
      </c>
      <c r="G5803" s="3">
        <v>1431017</v>
      </c>
    </row>
    <row r="5804" spans="1:7" x14ac:dyDescent="0.3">
      <c r="A5804">
        <v>803</v>
      </c>
      <c r="B5804" t="s">
        <v>7836</v>
      </c>
      <c r="C5804" t="s">
        <v>147</v>
      </c>
      <c r="D5804" t="s">
        <v>11</v>
      </c>
      <c r="E5804" t="s">
        <v>161</v>
      </c>
      <c r="F5804" t="s">
        <v>32</v>
      </c>
      <c r="G5804" s="3">
        <v>1427697</v>
      </c>
    </row>
    <row r="5805" spans="1:7" x14ac:dyDescent="0.3">
      <c r="A5805">
        <v>804</v>
      </c>
      <c r="B5805" t="s">
        <v>7837</v>
      </c>
      <c r="C5805" t="s">
        <v>147</v>
      </c>
      <c r="D5805" t="s">
        <v>11</v>
      </c>
      <c r="E5805" t="s">
        <v>161</v>
      </c>
      <c r="F5805" t="s">
        <v>7528</v>
      </c>
      <c r="G5805" s="3">
        <v>1426948</v>
      </c>
    </row>
    <row r="5806" spans="1:7" x14ac:dyDescent="0.3">
      <c r="A5806">
        <v>805</v>
      </c>
      <c r="B5806" t="s">
        <v>36</v>
      </c>
      <c r="C5806" t="s">
        <v>184</v>
      </c>
      <c r="D5806" t="s">
        <v>11</v>
      </c>
      <c r="E5806" t="s">
        <v>161</v>
      </c>
      <c r="F5806" t="s">
        <v>3424</v>
      </c>
      <c r="G5806" s="3">
        <v>1426905</v>
      </c>
    </row>
    <row r="5807" spans="1:7" x14ac:dyDescent="0.3">
      <c r="A5807">
        <v>806</v>
      </c>
      <c r="B5807" t="s">
        <v>5932</v>
      </c>
      <c r="C5807" t="s">
        <v>170</v>
      </c>
      <c r="D5807" t="s">
        <v>11</v>
      </c>
      <c r="E5807" t="s">
        <v>161</v>
      </c>
      <c r="F5807" t="s">
        <v>180</v>
      </c>
      <c r="G5807" s="3">
        <v>1426847</v>
      </c>
    </row>
    <row r="5808" spans="1:7" x14ac:dyDescent="0.3">
      <c r="A5808">
        <v>807</v>
      </c>
      <c r="B5808" t="s">
        <v>7838</v>
      </c>
      <c r="C5808" t="s">
        <v>188</v>
      </c>
      <c r="D5808" t="s">
        <v>11</v>
      </c>
      <c r="E5808" t="s">
        <v>161</v>
      </c>
      <c r="F5808" t="s">
        <v>7839</v>
      </c>
      <c r="G5808" s="3">
        <v>1426250</v>
      </c>
    </row>
    <row r="5809" spans="1:7" x14ac:dyDescent="0.3">
      <c r="A5809">
        <v>808</v>
      </c>
      <c r="B5809" t="s">
        <v>7840</v>
      </c>
      <c r="C5809" t="s">
        <v>196</v>
      </c>
      <c r="D5809" t="s">
        <v>11</v>
      </c>
      <c r="E5809" t="s">
        <v>161</v>
      </c>
      <c r="F5809" t="s">
        <v>1820</v>
      </c>
      <c r="G5809" s="3">
        <v>1425164</v>
      </c>
    </row>
    <row r="5810" spans="1:7" x14ac:dyDescent="0.3">
      <c r="A5810">
        <v>809</v>
      </c>
      <c r="B5810" t="s">
        <v>7841</v>
      </c>
      <c r="C5810" t="s">
        <v>188</v>
      </c>
      <c r="D5810" t="s">
        <v>11</v>
      </c>
      <c r="E5810" t="s">
        <v>161</v>
      </c>
      <c r="F5810" t="s">
        <v>1576</v>
      </c>
      <c r="G5810" s="3">
        <v>1423021</v>
      </c>
    </row>
    <row r="5811" spans="1:7" x14ac:dyDescent="0.3">
      <c r="A5811">
        <v>810</v>
      </c>
      <c r="B5811" t="s">
        <v>664</v>
      </c>
      <c r="C5811" t="s">
        <v>252</v>
      </c>
      <c r="D5811" t="s">
        <v>11</v>
      </c>
      <c r="E5811" t="s">
        <v>161</v>
      </c>
      <c r="F5811" t="s">
        <v>6372</v>
      </c>
      <c r="G5811" s="3">
        <v>1422171</v>
      </c>
    </row>
    <row r="5812" spans="1:7" x14ac:dyDescent="0.3">
      <c r="A5812">
        <v>811</v>
      </c>
      <c r="B5812" t="s">
        <v>7842</v>
      </c>
      <c r="C5812" t="s">
        <v>172</v>
      </c>
      <c r="D5812" t="s">
        <v>11</v>
      </c>
      <c r="E5812" t="s">
        <v>161</v>
      </c>
      <c r="F5812" t="s">
        <v>7516</v>
      </c>
      <c r="G5812" s="3">
        <v>1421483</v>
      </c>
    </row>
    <row r="5813" spans="1:7" x14ac:dyDescent="0.3">
      <c r="A5813">
        <v>812</v>
      </c>
      <c r="B5813" t="s">
        <v>7843</v>
      </c>
      <c r="C5813" t="s">
        <v>172</v>
      </c>
      <c r="D5813" t="s">
        <v>11</v>
      </c>
      <c r="E5813" t="s">
        <v>161</v>
      </c>
      <c r="F5813" t="s">
        <v>7092</v>
      </c>
      <c r="G5813" s="3">
        <v>1418750</v>
      </c>
    </row>
    <row r="5814" spans="1:7" x14ac:dyDescent="0.3">
      <c r="A5814">
        <v>813</v>
      </c>
      <c r="B5814" t="s">
        <v>7844</v>
      </c>
      <c r="C5814" t="s">
        <v>148</v>
      </c>
      <c r="D5814" t="s">
        <v>11</v>
      </c>
      <c r="E5814" t="s">
        <v>161</v>
      </c>
      <c r="F5814" t="s">
        <v>1034</v>
      </c>
      <c r="G5814" s="3">
        <v>1417794</v>
      </c>
    </row>
    <row r="5815" spans="1:7" x14ac:dyDescent="0.3">
      <c r="A5815">
        <v>814</v>
      </c>
      <c r="B5815" t="s">
        <v>7845</v>
      </c>
      <c r="C5815" t="s">
        <v>147</v>
      </c>
      <c r="D5815" t="s">
        <v>11</v>
      </c>
      <c r="E5815" t="s">
        <v>161</v>
      </c>
      <c r="F5815" t="s">
        <v>734</v>
      </c>
      <c r="G5815" s="3">
        <v>1417575</v>
      </c>
    </row>
    <row r="5816" spans="1:7" x14ac:dyDescent="0.3">
      <c r="A5816">
        <v>815</v>
      </c>
      <c r="B5816" t="s">
        <v>7846</v>
      </c>
      <c r="C5816" t="s">
        <v>172</v>
      </c>
      <c r="D5816" t="s">
        <v>11</v>
      </c>
      <c r="E5816" t="s">
        <v>161</v>
      </c>
      <c r="F5816" t="s">
        <v>32</v>
      </c>
      <c r="G5816" s="3">
        <v>1416754</v>
      </c>
    </row>
    <row r="5817" spans="1:7" x14ac:dyDescent="0.3">
      <c r="A5817">
        <v>816</v>
      </c>
      <c r="B5817" t="s">
        <v>7847</v>
      </c>
      <c r="C5817" t="s">
        <v>184</v>
      </c>
      <c r="D5817" t="s">
        <v>11</v>
      </c>
      <c r="E5817" t="s">
        <v>161</v>
      </c>
      <c r="F5817" t="s">
        <v>3544</v>
      </c>
      <c r="G5817" s="3">
        <v>1413955</v>
      </c>
    </row>
    <row r="5818" spans="1:7" x14ac:dyDescent="0.3">
      <c r="A5818">
        <v>817</v>
      </c>
      <c r="B5818" t="s">
        <v>7848</v>
      </c>
      <c r="C5818" t="s">
        <v>184</v>
      </c>
      <c r="D5818" t="s">
        <v>11</v>
      </c>
      <c r="E5818" t="s">
        <v>161</v>
      </c>
      <c r="F5818" t="s">
        <v>87</v>
      </c>
      <c r="G5818" s="3">
        <v>1413855</v>
      </c>
    </row>
    <row r="5819" spans="1:7" x14ac:dyDescent="0.3">
      <c r="A5819">
        <v>818</v>
      </c>
      <c r="B5819" t="s">
        <v>7849</v>
      </c>
      <c r="C5819" t="s">
        <v>188</v>
      </c>
      <c r="D5819" t="s">
        <v>11</v>
      </c>
      <c r="E5819" t="s">
        <v>161</v>
      </c>
      <c r="F5819" t="s">
        <v>7319</v>
      </c>
      <c r="G5819" s="3">
        <v>1413625</v>
      </c>
    </row>
    <row r="5820" spans="1:7" x14ac:dyDescent="0.3">
      <c r="A5820">
        <v>819</v>
      </c>
      <c r="B5820" t="s">
        <v>7850</v>
      </c>
      <c r="C5820" t="s">
        <v>188</v>
      </c>
      <c r="D5820" t="s">
        <v>11</v>
      </c>
      <c r="E5820" t="s">
        <v>161</v>
      </c>
      <c r="F5820" t="s">
        <v>32</v>
      </c>
      <c r="G5820" s="3">
        <v>1412277</v>
      </c>
    </row>
    <row r="5821" spans="1:7" x14ac:dyDescent="0.3">
      <c r="A5821">
        <v>820</v>
      </c>
      <c r="B5821" t="s">
        <v>7851</v>
      </c>
      <c r="C5821" t="s">
        <v>170</v>
      </c>
      <c r="D5821" t="s">
        <v>11</v>
      </c>
      <c r="E5821" t="s">
        <v>161</v>
      </c>
      <c r="F5821" t="s">
        <v>2722</v>
      </c>
      <c r="G5821" s="3">
        <v>1409805</v>
      </c>
    </row>
    <row r="5822" spans="1:7" x14ac:dyDescent="0.3">
      <c r="A5822">
        <v>821</v>
      </c>
      <c r="B5822" t="s">
        <v>7852</v>
      </c>
      <c r="C5822" t="s">
        <v>196</v>
      </c>
      <c r="D5822" t="s">
        <v>11</v>
      </c>
      <c r="E5822" t="s">
        <v>161</v>
      </c>
      <c r="F5822" t="s">
        <v>7853</v>
      </c>
      <c r="G5822" s="3">
        <v>1409615</v>
      </c>
    </row>
    <row r="5823" spans="1:7" x14ac:dyDescent="0.3">
      <c r="A5823">
        <v>822</v>
      </c>
      <c r="B5823" t="s">
        <v>7854</v>
      </c>
      <c r="C5823" t="s">
        <v>170</v>
      </c>
      <c r="D5823" t="s">
        <v>11</v>
      </c>
      <c r="E5823" t="s">
        <v>161</v>
      </c>
      <c r="F5823" t="s">
        <v>3353</v>
      </c>
      <c r="G5823" s="3">
        <v>1409291</v>
      </c>
    </row>
    <row r="5824" spans="1:7" x14ac:dyDescent="0.3">
      <c r="A5824">
        <v>823</v>
      </c>
      <c r="B5824" t="s">
        <v>7855</v>
      </c>
      <c r="C5824" t="s">
        <v>147</v>
      </c>
      <c r="D5824" t="s">
        <v>11</v>
      </c>
      <c r="E5824" t="s">
        <v>161</v>
      </c>
      <c r="F5824" t="s">
        <v>7567</v>
      </c>
      <c r="G5824" s="3">
        <v>1409286</v>
      </c>
    </row>
    <row r="5825" spans="1:7" x14ac:dyDescent="0.3">
      <c r="A5825">
        <v>824</v>
      </c>
      <c r="B5825" t="s">
        <v>7856</v>
      </c>
      <c r="C5825" t="s">
        <v>147</v>
      </c>
      <c r="D5825" t="s">
        <v>11</v>
      </c>
      <c r="E5825" t="s">
        <v>161</v>
      </c>
      <c r="F5825" t="s">
        <v>1855</v>
      </c>
      <c r="G5825" s="3">
        <v>1408737</v>
      </c>
    </row>
    <row r="5826" spans="1:7" x14ac:dyDescent="0.3">
      <c r="A5826">
        <v>825</v>
      </c>
      <c r="B5826" t="s">
        <v>7857</v>
      </c>
      <c r="C5826" t="s">
        <v>148</v>
      </c>
      <c r="D5826" t="s">
        <v>11</v>
      </c>
      <c r="E5826" t="s">
        <v>161</v>
      </c>
      <c r="F5826" t="s">
        <v>4089</v>
      </c>
      <c r="G5826" s="3">
        <v>1407543</v>
      </c>
    </row>
    <row r="5827" spans="1:7" x14ac:dyDescent="0.3">
      <c r="A5827">
        <v>826</v>
      </c>
      <c r="B5827" t="s">
        <v>1873</v>
      </c>
      <c r="C5827" t="s">
        <v>184</v>
      </c>
      <c r="D5827" t="s">
        <v>11</v>
      </c>
      <c r="E5827" t="s">
        <v>161</v>
      </c>
      <c r="F5827" t="s">
        <v>7328</v>
      </c>
      <c r="G5827" s="3">
        <v>1407481</v>
      </c>
    </row>
    <row r="5828" spans="1:7" x14ac:dyDescent="0.3">
      <c r="A5828">
        <v>827</v>
      </c>
      <c r="B5828" t="s">
        <v>7858</v>
      </c>
      <c r="C5828" t="s">
        <v>148</v>
      </c>
      <c r="D5828" t="s">
        <v>11</v>
      </c>
      <c r="E5828" t="s">
        <v>161</v>
      </c>
      <c r="F5828" t="s">
        <v>494</v>
      </c>
      <c r="G5828" s="3">
        <v>1407217</v>
      </c>
    </row>
    <row r="5829" spans="1:7" x14ac:dyDescent="0.3">
      <c r="A5829">
        <v>828</v>
      </c>
      <c r="B5829" t="s">
        <v>7859</v>
      </c>
      <c r="C5829" t="s">
        <v>148</v>
      </c>
      <c r="D5829" t="s">
        <v>11</v>
      </c>
      <c r="E5829" t="s">
        <v>161</v>
      </c>
      <c r="F5829" t="s">
        <v>7124</v>
      </c>
      <c r="G5829" s="3">
        <v>1407152</v>
      </c>
    </row>
    <row r="5830" spans="1:7" x14ac:dyDescent="0.3">
      <c r="A5830">
        <v>829</v>
      </c>
      <c r="B5830" t="s">
        <v>7860</v>
      </c>
      <c r="C5830" t="s">
        <v>147</v>
      </c>
      <c r="D5830" t="s">
        <v>11</v>
      </c>
      <c r="E5830" t="s">
        <v>161</v>
      </c>
      <c r="F5830" t="s">
        <v>1666</v>
      </c>
      <c r="G5830" s="3">
        <v>1406207</v>
      </c>
    </row>
    <row r="5831" spans="1:7" x14ac:dyDescent="0.3">
      <c r="A5831">
        <v>830</v>
      </c>
      <c r="B5831" t="s">
        <v>7861</v>
      </c>
      <c r="C5831" t="s">
        <v>184</v>
      </c>
      <c r="D5831" t="s">
        <v>11</v>
      </c>
      <c r="E5831" t="s">
        <v>161</v>
      </c>
      <c r="F5831" t="s">
        <v>3671</v>
      </c>
      <c r="G5831" s="3">
        <v>1406057</v>
      </c>
    </row>
    <row r="5832" spans="1:7" x14ac:dyDescent="0.3">
      <c r="A5832">
        <v>831</v>
      </c>
      <c r="B5832" t="s">
        <v>7862</v>
      </c>
      <c r="C5832" t="s">
        <v>148</v>
      </c>
      <c r="D5832" t="s">
        <v>11</v>
      </c>
      <c r="E5832" t="s">
        <v>161</v>
      </c>
      <c r="F5832" t="s">
        <v>7712</v>
      </c>
      <c r="G5832" s="3">
        <v>1404674</v>
      </c>
    </row>
    <row r="5833" spans="1:7" x14ac:dyDescent="0.3">
      <c r="A5833">
        <v>832</v>
      </c>
      <c r="B5833" t="s">
        <v>7863</v>
      </c>
      <c r="C5833" t="s">
        <v>252</v>
      </c>
      <c r="D5833" t="s">
        <v>11</v>
      </c>
      <c r="E5833" t="s">
        <v>161</v>
      </c>
      <c r="F5833" t="s">
        <v>32</v>
      </c>
      <c r="G5833" s="3">
        <v>1403401</v>
      </c>
    </row>
    <row r="5834" spans="1:7" x14ac:dyDescent="0.3">
      <c r="A5834">
        <v>833</v>
      </c>
      <c r="B5834" t="s">
        <v>7864</v>
      </c>
      <c r="C5834" t="s">
        <v>184</v>
      </c>
      <c r="D5834" t="s">
        <v>11</v>
      </c>
      <c r="E5834" t="s">
        <v>161</v>
      </c>
      <c r="F5834" t="s">
        <v>32</v>
      </c>
      <c r="G5834" s="3">
        <v>1401655</v>
      </c>
    </row>
    <row r="5835" spans="1:7" x14ac:dyDescent="0.3">
      <c r="A5835">
        <v>834</v>
      </c>
      <c r="B5835" t="s">
        <v>7865</v>
      </c>
      <c r="C5835" t="s">
        <v>196</v>
      </c>
      <c r="D5835" t="s">
        <v>11</v>
      </c>
      <c r="E5835" t="s">
        <v>161</v>
      </c>
      <c r="F5835" t="s">
        <v>1256</v>
      </c>
      <c r="G5835" s="3">
        <v>1400322</v>
      </c>
    </row>
    <row r="5836" spans="1:7" x14ac:dyDescent="0.3">
      <c r="A5836">
        <v>835</v>
      </c>
      <c r="B5836" t="s">
        <v>7866</v>
      </c>
      <c r="C5836" t="s">
        <v>172</v>
      </c>
      <c r="D5836" t="s">
        <v>11</v>
      </c>
      <c r="E5836" t="s">
        <v>161</v>
      </c>
      <c r="F5836" t="s">
        <v>201</v>
      </c>
      <c r="G5836" s="3">
        <v>1400174</v>
      </c>
    </row>
    <row r="5837" spans="1:7" x14ac:dyDescent="0.3">
      <c r="A5837">
        <v>836</v>
      </c>
      <c r="B5837" t="s">
        <v>7867</v>
      </c>
      <c r="C5837" t="s">
        <v>147</v>
      </c>
      <c r="D5837" t="s">
        <v>11</v>
      </c>
      <c r="E5837" t="s">
        <v>161</v>
      </c>
      <c r="F5837" t="s">
        <v>1528</v>
      </c>
      <c r="G5837" s="3">
        <v>1398380</v>
      </c>
    </row>
    <row r="5838" spans="1:7" x14ac:dyDescent="0.3">
      <c r="A5838">
        <v>837</v>
      </c>
      <c r="B5838" t="s">
        <v>7868</v>
      </c>
      <c r="C5838" t="s">
        <v>147</v>
      </c>
      <c r="D5838" t="s">
        <v>11</v>
      </c>
      <c r="E5838" t="s">
        <v>161</v>
      </c>
      <c r="F5838" t="s">
        <v>1640</v>
      </c>
      <c r="G5838" s="3">
        <v>1397168</v>
      </c>
    </row>
    <row r="5839" spans="1:7" x14ac:dyDescent="0.3">
      <c r="A5839">
        <v>838</v>
      </c>
      <c r="B5839" t="s">
        <v>7869</v>
      </c>
      <c r="C5839" t="s">
        <v>188</v>
      </c>
      <c r="D5839" t="s">
        <v>11</v>
      </c>
      <c r="E5839" t="s">
        <v>161</v>
      </c>
      <c r="F5839" t="s">
        <v>3173</v>
      </c>
      <c r="G5839" s="3">
        <v>1396335</v>
      </c>
    </row>
    <row r="5840" spans="1:7" x14ac:dyDescent="0.3">
      <c r="A5840">
        <v>839</v>
      </c>
      <c r="B5840" t="s">
        <v>7870</v>
      </c>
      <c r="C5840" t="s">
        <v>188</v>
      </c>
      <c r="D5840" t="s">
        <v>11</v>
      </c>
      <c r="E5840" t="s">
        <v>161</v>
      </c>
      <c r="F5840" t="s">
        <v>3290</v>
      </c>
      <c r="G5840" s="3">
        <v>1391792</v>
      </c>
    </row>
    <row r="5841" spans="1:7" x14ac:dyDescent="0.3">
      <c r="A5841">
        <v>840</v>
      </c>
      <c r="B5841" t="s">
        <v>7871</v>
      </c>
      <c r="C5841" t="s">
        <v>196</v>
      </c>
      <c r="D5841" t="s">
        <v>11</v>
      </c>
      <c r="E5841" t="s">
        <v>161</v>
      </c>
      <c r="F5841" t="s">
        <v>734</v>
      </c>
      <c r="G5841" s="3">
        <v>1391212</v>
      </c>
    </row>
    <row r="5842" spans="1:7" x14ac:dyDescent="0.3">
      <c r="A5842">
        <v>841</v>
      </c>
      <c r="B5842" t="s">
        <v>6232</v>
      </c>
      <c r="C5842" t="s">
        <v>184</v>
      </c>
      <c r="D5842" t="s">
        <v>11</v>
      </c>
      <c r="E5842" t="s">
        <v>161</v>
      </c>
      <c r="F5842" t="s">
        <v>1415</v>
      </c>
      <c r="G5842" s="3">
        <v>1387940</v>
      </c>
    </row>
    <row r="5843" spans="1:7" x14ac:dyDescent="0.3">
      <c r="A5843">
        <v>842</v>
      </c>
      <c r="B5843" t="s">
        <v>7872</v>
      </c>
      <c r="C5843" t="s">
        <v>172</v>
      </c>
      <c r="D5843" t="s">
        <v>11</v>
      </c>
      <c r="E5843" t="s">
        <v>161</v>
      </c>
      <c r="F5843" t="s">
        <v>185</v>
      </c>
      <c r="G5843" s="3">
        <v>1386178</v>
      </c>
    </row>
    <row r="5844" spans="1:7" x14ac:dyDescent="0.3">
      <c r="A5844">
        <v>843</v>
      </c>
      <c r="B5844" t="s">
        <v>7873</v>
      </c>
      <c r="C5844" t="s">
        <v>196</v>
      </c>
      <c r="D5844" t="s">
        <v>11</v>
      </c>
      <c r="E5844" t="s">
        <v>161</v>
      </c>
      <c r="F5844" t="s">
        <v>7308</v>
      </c>
      <c r="G5844" s="3">
        <v>1386064</v>
      </c>
    </row>
    <row r="5845" spans="1:7" x14ac:dyDescent="0.3">
      <c r="A5845">
        <v>844</v>
      </c>
      <c r="B5845" t="s">
        <v>7874</v>
      </c>
      <c r="C5845" t="s">
        <v>188</v>
      </c>
      <c r="D5845" t="s">
        <v>11</v>
      </c>
      <c r="E5845" t="s">
        <v>161</v>
      </c>
      <c r="F5845" t="s">
        <v>2831</v>
      </c>
      <c r="G5845" s="3">
        <v>1386048</v>
      </c>
    </row>
    <row r="5846" spans="1:7" x14ac:dyDescent="0.3">
      <c r="A5846">
        <v>845</v>
      </c>
      <c r="B5846" t="s">
        <v>7875</v>
      </c>
      <c r="C5846" t="s">
        <v>188</v>
      </c>
      <c r="D5846" t="s">
        <v>11</v>
      </c>
      <c r="E5846" t="s">
        <v>161</v>
      </c>
      <c r="F5846" t="s">
        <v>32</v>
      </c>
      <c r="G5846" s="3">
        <v>1385646</v>
      </c>
    </row>
    <row r="5847" spans="1:7" x14ac:dyDescent="0.3">
      <c r="A5847">
        <v>846</v>
      </c>
      <c r="B5847" t="s">
        <v>7876</v>
      </c>
      <c r="C5847" t="s">
        <v>147</v>
      </c>
      <c r="D5847" t="s">
        <v>11</v>
      </c>
      <c r="E5847" t="s">
        <v>161</v>
      </c>
      <c r="F5847" t="s">
        <v>32</v>
      </c>
      <c r="G5847" s="3">
        <v>1381084</v>
      </c>
    </row>
    <row r="5848" spans="1:7" x14ac:dyDescent="0.3">
      <c r="A5848">
        <v>847</v>
      </c>
      <c r="B5848" t="s">
        <v>7877</v>
      </c>
      <c r="C5848" t="s">
        <v>196</v>
      </c>
      <c r="D5848" t="s">
        <v>11</v>
      </c>
      <c r="E5848" t="s">
        <v>161</v>
      </c>
      <c r="F5848" t="s">
        <v>32</v>
      </c>
      <c r="G5848" s="3">
        <v>1380931</v>
      </c>
    </row>
    <row r="5849" spans="1:7" x14ac:dyDescent="0.3">
      <c r="A5849">
        <v>848</v>
      </c>
      <c r="B5849" t="s">
        <v>7878</v>
      </c>
      <c r="C5849" t="s">
        <v>172</v>
      </c>
      <c r="D5849" t="s">
        <v>11</v>
      </c>
      <c r="E5849" t="s">
        <v>161</v>
      </c>
      <c r="F5849" t="s">
        <v>7134</v>
      </c>
      <c r="G5849" s="3">
        <v>1379098</v>
      </c>
    </row>
    <row r="5850" spans="1:7" x14ac:dyDescent="0.3">
      <c r="A5850">
        <v>849</v>
      </c>
      <c r="B5850" t="s">
        <v>7879</v>
      </c>
      <c r="C5850" t="s">
        <v>147</v>
      </c>
      <c r="D5850" t="s">
        <v>11</v>
      </c>
      <c r="E5850" t="s">
        <v>161</v>
      </c>
      <c r="F5850" t="s">
        <v>32</v>
      </c>
      <c r="G5850" s="3">
        <v>1377826</v>
      </c>
    </row>
    <row r="5851" spans="1:7" x14ac:dyDescent="0.3">
      <c r="A5851">
        <v>850</v>
      </c>
      <c r="B5851" t="s">
        <v>7880</v>
      </c>
      <c r="C5851" t="s">
        <v>252</v>
      </c>
      <c r="D5851" t="s">
        <v>11</v>
      </c>
      <c r="E5851" t="s">
        <v>161</v>
      </c>
      <c r="F5851" t="s">
        <v>32</v>
      </c>
      <c r="G5851" s="3">
        <v>1375714</v>
      </c>
    </row>
    <row r="5852" spans="1:7" x14ac:dyDescent="0.3">
      <c r="A5852">
        <v>851</v>
      </c>
      <c r="B5852" t="s">
        <v>7881</v>
      </c>
      <c r="C5852" t="s">
        <v>172</v>
      </c>
      <c r="D5852" t="s">
        <v>11</v>
      </c>
      <c r="E5852" t="s">
        <v>161</v>
      </c>
      <c r="F5852" t="s">
        <v>1859</v>
      </c>
      <c r="G5852" s="3">
        <v>1373903</v>
      </c>
    </row>
    <row r="5853" spans="1:7" x14ac:dyDescent="0.3">
      <c r="A5853">
        <v>852</v>
      </c>
      <c r="B5853" t="s">
        <v>171</v>
      </c>
      <c r="C5853" t="s">
        <v>172</v>
      </c>
      <c r="D5853" t="s">
        <v>11</v>
      </c>
      <c r="E5853" t="s">
        <v>161</v>
      </c>
      <c r="F5853" t="s">
        <v>7528</v>
      </c>
      <c r="G5853" s="3">
        <v>1373819</v>
      </c>
    </row>
    <row r="5854" spans="1:7" x14ac:dyDescent="0.3">
      <c r="A5854">
        <v>853</v>
      </c>
      <c r="B5854" t="s">
        <v>3460</v>
      </c>
      <c r="C5854" t="s">
        <v>147</v>
      </c>
      <c r="D5854" t="s">
        <v>11</v>
      </c>
      <c r="E5854" t="s">
        <v>161</v>
      </c>
      <c r="F5854" t="s">
        <v>1415</v>
      </c>
      <c r="G5854" s="3">
        <v>1373786</v>
      </c>
    </row>
    <row r="5855" spans="1:7" x14ac:dyDescent="0.3">
      <c r="A5855">
        <v>854</v>
      </c>
      <c r="B5855" t="s">
        <v>5133</v>
      </c>
      <c r="C5855" t="s">
        <v>196</v>
      </c>
      <c r="D5855" t="s">
        <v>11</v>
      </c>
      <c r="E5855" t="s">
        <v>161</v>
      </c>
      <c r="F5855" t="s">
        <v>7882</v>
      </c>
      <c r="G5855" s="3">
        <v>1373256</v>
      </c>
    </row>
    <row r="5856" spans="1:7" x14ac:dyDescent="0.3">
      <c r="A5856">
        <v>855</v>
      </c>
      <c r="B5856" t="s">
        <v>7883</v>
      </c>
      <c r="C5856" t="s">
        <v>196</v>
      </c>
      <c r="D5856" t="s">
        <v>11</v>
      </c>
      <c r="E5856" t="s">
        <v>161</v>
      </c>
      <c r="F5856" t="s">
        <v>7884</v>
      </c>
      <c r="G5856" s="3">
        <v>1370862</v>
      </c>
    </row>
    <row r="5857" spans="1:7" x14ac:dyDescent="0.3">
      <c r="A5857">
        <v>856</v>
      </c>
      <c r="B5857" t="s">
        <v>7885</v>
      </c>
      <c r="C5857" t="s">
        <v>147</v>
      </c>
      <c r="D5857" t="s">
        <v>11</v>
      </c>
      <c r="E5857" t="s">
        <v>161</v>
      </c>
      <c r="F5857" t="s">
        <v>32</v>
      </c>
      <c r="G5857" s="3">
        <v>1370702</v>
      </c>
    </row>
    <row r="5858" spans="1:7" x14ac:dyDescent="0.3">
      <c r="A5858">
        <v>857</v>
      </c>
      <c r="B5858" t="s">
        <v>7886</v>
      </c>
      <c r="C5858" t="s">
        <v>170</v>
      </c>
      <c r="D5858" t="s">
        <v>11</v>
      </c>
      <c r="E5858" t="s">
        <v>161</v>
      </c>
      <c r="F5858" t="s">
        <v>32</v>
      </c>
      <c r="G5858" s="3">
        <v>1370128</v>
      </c>
    </row>
    <row r="5859" spans="1:7" x14ac:dyDescent="0.3">
      <c r="A5859">
        <v>858</v>
      </c>
      <c r="B5859" t="s">
        <v>7887</v>
      </c>
      <c r="C5859" t="s">
        <v>188</v>
      </c>
      <c r="D5859" t="s">
        <v>11</v>
      </c>
      <c r="E5859" t="s">
        <v>161</v>
      </c>
      <c r="F5859" t="s">
        <v>1565</v>
      </c>
      <c r="G5859" s="3">
        <v>1369315</v>
      </c>
    </row>
    <row r="5860" spans="1:7" x14ac:dyDescent="0.3">
      <c r="A5860">
        <v>859</v>
      </c>
      <c r="B5860" t="s">
        <v>1513</v>
      </c>
      <c r="C5860" t="s">
        <v>172</v>
      </c>
      <c r="D5860" t="s">
        <v>11</v>
      </c>
      <c r="E5860" t="s">
        <v>161</v>
      </c>
      <c r="F5860" t="s">
        <v>7888</v>
      </c>
      <c r="G5860" s="3">
        <v>1368250</v>
      </c>
    </row>
    <row r="5861" spans="1:7" x14ac:dyDescent="0.3">
      <c r="A5861">
        <v>860</v>
      </c>
      <c r="B5861" t="s">
        <v>7889</v>
      </c>
      <c r="C5861" t="s">
        <v>184</v>
      </c>
      <c r="D5861" t="s">
        <v>11</v>
      </c>
      <c r="E5861" t="s">
        <v>161</v>
      </c>
      <c r="F5861" t="s">
        <v>7256</v>
      </c>
      <c r="G5861" s="3">
        <v>1366405</v>
      </c>
    </row>
    <row r="5862" spans="1:7" x14ac:dyDescent="0.3">
      <c r="A5862">
        <v>861</v>
      </c>
      <c r="B5862" t="s">
        <v>7890</v>
      </c>
      <c r="C5862" t="s">
        <v>196</v>
      </c>
      <c r="D5862" t="s">
        <v>11</v>
      </c>
      <c r="E5862" t="s">
        <v>161</v>
      </c>
      <c r="F5862" t="s">
        <v>7319</v>
      </c>
      <c r="G5862" s="3">
        <v>1365048</v>
      </c>
    </row>
    <row r="5863" spans="1:7" x14ac:dyDescent="0.3">
      <c r="A5863">
        <v>862</v>
      </c>
      <c r="B5863" t="s">
        <v>7891</v>
      </c>
      <c r="C5863" t="s">
        <v>184</v>
      </c>
      <c r="D5863" t="s">
        <v>11</v>
      </c>
      <c r="E5863" t="s">
        <v>161</v>
      </c>
      <c r="F5863" t="s">
        <v>4249</v>
      </c>
      <c r="G5863" s="3">
        <v>1364896</v>
      </c>
    </row>
    <row r="5864" spans="1:7" x14ac:dyDescent="0.3">
      <c r="A5864">
        <v>863</v>
      </c>
      <c r="B5864" t="s">
        <v>7892</v>
      </c>
      <c r="C5864" t="s">
        <v>188</v>
      </c>
      <c r="D5864" t="s">
        <v>11</v>
      </c>
      <c r="E5864" t="s">
        <v>161</v>
      </c>
      <c r="F5864" t="s">
        <v>4249</v>
      </c>
      <c r="G5864" s="3">
        <v>1364262</v>
      </c>
    </row>
    <row r="5865" spans="1:7" x14ac:dyDescent="0.3">
      <c r="A5865">
        <v>864</v>
      </c>
      <c r="B5865" t="s">
        <v>7893</v>
      </c>
      <c r="C5865" t="s">
        <v>170</v>
      </c>
      <c r="D5865" t="s">
        <v>11</v>
      </c>
      <c r="E5865" t="s">
        <v>161</v>
      </c>
      <c r="F5865" t="s">
        <v>32</v>
      </c>
      <c r="G5865" s="3">
        <v>1363995</v>
      </c>
    </row>
    <row r="5866" spans="1:7" x14ac:dyDescent="0.3">
      <c r="A5866">
        <v>865</v>
      </c>
      <c r="B5866" t="s">
        <v>7894</v>
      </c>
      <c r="C5866" t="s">
        <v>170</v>
      </c>
      <c r="D5866" t="s">
        <v>11</v>
      </c>
      <c r="E5866" t="s">
        <v>161</v>
      </c>
      <c r="F5866" t="s">
        <v>7095</v>
      </c>
      <c r="G5866" s="3">
        <v>1363445</v>
      </c>
    </row>
    <row r="5867" spans="1:7" x14ac:dyDescent="0.3">
      <c r="A5867">
        <v>866</v>
      </c>
      <c r="B5867" t="s">
        <v>7895</v>
      </c>
      <c r="C5867" t="s">
        <v>147</v>
      </c>
      <c r="D5867" t="s">
        <v>11</v>
      </c>
      <c r="E5867" t="s">
        <v>161</v>
      </c>
      <c r="F5867" t="s">
        <v>5711</v>
      </c>
      <c r="G5867" s="3">
        <v>1361463</v>
      </c>
    </row>
    <row r="5868" spans="1:7" x14ac:dyDescent="0.3">
      <c r="A5868">
        <v>867</v>
      </c>
      <c r="B5868" t="s">
        <v>7896</v>
      </c>
      <c r="C5868" t="s">
        <v>148</v>
      </c>
      <c r="D5868" t="s">
        <v>11</v>
      </c>
      <c r="E5868" t="s">
        <v>161</v>
      </c>
      <c r="F5868" t="s">
        <v>7897</v>
      </c>
      <c r="G5868" s="3">
        <v>1359843</v>
      </c>
    </row>
    <row r="5869" spans="1:7" x14ac:dyDescent="0.3">
      <c r="A5869">
        <v>868</v>
      </c>
      <c r="B5869" t="s">
        <v>7898</v>
      </c>
      <c r="C5869" t="s">
        <v>172</v>
      </c>
      <c r="D5869" t="s">
        <v>11</v>
      </c>
      <c r="E5869" t="s">
        <v>161</v>
      </c>
      <c r="F5869" t="s">
        <v>32</v>
      </c>
      <c r="G5869" s="3">
        <v>1359542</v>
      </c>
    </row>
    <row r="5870" spans="1:7" x14ac:dyDescent="0.3">
      <c r="A5870">
        <v>869</v>
      </c>
      <c r="B5870" t="s">
        <v>7899</v>
      </c>
      <c r="C5870" t="s">
        <v>172</v>
      </c>
      <c r="D5870" t="s">
        <v>11</v>
      </c>
      <c r="E5870" t="s">
        <v>161</v>
      </c>
      <c r="F5870" t="s">
        <v>1820</v>
      </c>
      <c r="G5870" s="3">
        <v>1358619</v>
      </c>
    </row>
    <row r="5871" spans="1:7" x14ac:dyDescent="0.3">
      <c r="A5871">
        <v>870</v>
      </c>
      <c r="B5871" t="s">
        <v>7900</v>
      </c>
      <c r="C5871" t="s">
        <v>172</v>
      </c>
      <c r="D5871" t="s">
        <v>11</v>
      </c>
      <c r="E5871" t="s">
        <v>161</v>
      </c>
      <c r="F5871" t="s">
        <v>5098</v>
      </c>
      <c r="G5871" s="3">
        <v>1357241</v>
      </c>
    </row>
    <row r="5872" spans="1:7" x14ac:dyDescent="0.3">
      <c r="A5872">
        <v>871</v>
      </c>
      <c r="B5872" t="s">
        <v>7901</v>
      </c>
      <c r="C5872" t="s">
        <v>184</v>
      </c>
      <c r="D5872" t="s">
        <v>11</v>
      </c>
      <c r="E5872" t="s">
        <v>161</v>
      </c>
      <c r="F5872" t="s">
        <v>1820</v>
      </c>
      <c r="G5872" s="3">
        <v>1356015</v>
      </c>
    </row>
    <row r="5873" spans="1:7" x14ac:dyDescent="0.3">
      <c r="A5873">
        <v>872</v>
      </c>
      <c r="B5873" t="s">
        <v>7902</v>
      </c>
      <c r="C5873" t="s">
        <v>170</v>
      </c>
      <c r="D5873" t="s">
        <v>11</v>
      </c>
      <c r="E5873" t="s">
        <v>161</v>
      </c>
      <c r="F5873" t="s">
        <v>32</v>
      </c>
      <c r="G5873" s="3">
        <v>1354985</v>
      </c>
    </row>
    <row r="5874" spans="1:7" x14ac:dyDescent="0.3">
      <c r="A5874">
        <v>873</v>
      </c>
      <c r="B5874" t="s">
        <v>7903</v>
      </c>
      <c r="C5874" t="s">
        <v>170</v>
      </c>
      <c r="D5874" t="s">
        <v>11</v>
      </c>
      <c r="E5874" t="s">
        <v>161</v>
      </c>
      <c r="F5874" t="s">
        <v>7904</v>
      </c>
      <c r="G5874" s="3">
        <v>1354765</v>
      </c>
    </row>
    <row r="5875" spans="1:7" x14ac:dyDescent="0.3">
      <c r="A5875">
        <v>874</v>
      </c>
      <c r="B5875" t="s">
        <v>7905</v>
      </c>
      <c r="C5875" t="s">
        <v>188</v>
      </c>
      <c r="D5875" t="s">
        <v>11</v>
      </c>
      <c r="E5875" t="s">
        <v>161</v>
      </c>
      <c r="F5875" t="s">
        <v>3444</v>
      </c>
      <c r="G5875" s="3">
        <v>1354263</v>
      </c>
    </row>
    <row r="5876" spans="1:7" x14ac:dyDescent="0.3">
      <c r="A5876">
        <v>875</v>
      </c>
      <c r="B5876" t="s">
        <v>7906</v>
      </c>
      <c r="C5876" t="s">
        <v>196</v>
      </c>
      <c r="D5876" t="s">
        <v>11</v>
      </c>
      <c r="E5876" t="s">
        <v>161</v>
      </c>
      <c r="F5876" t="s">
        <v>6435</v>
      </c>
      <c r="G5876" s="3">
        <v>1352895</v>
      </c>
    </row>
    <row r="5877" spans="1:7" x14ac:dyDescent="0.3">
      <c r="A5877">
        <v>876</v>
      </c>
      <c r="B5877" t="s">
        <v>7907</v>
      </c>
      <c r="C5877" t="s">
        <v>188</v>
      </c>
      <c r="D5877" t="s">
        <v>11</v>
      </c>
      <c r="E5877" t="s">
        <v>161</v>
      </c>
      <c r="F5877" t="s">
        <v>7282</v>
      </c>
      <c r="G5877" s="3">
        <v>1350888</v>
      </c>
    </row>
    <row r="5878" spans="1:7" x14ac:dyDescent="0.3">
      <c r="A5878">
        <v>877</v>
      </c>
      <c r="B5878" t="s">
        <v>7908</v>
      </c>
      <c r="C5878" t="s">
        <v>188</v>
      </c>
      <c r="D5878" t="s">
        <v>11</v>
      </c>
      <c r="E5878" t="s">
        <v>161</v>
      </c>
      <c r="F5878" t="s">
        <v>7909</v>
      </c>
      <c r="G5878" s="3">
        <v>1350077</v>
      </c>
    </row>
    <row r="5879" spans="1:7" x14ac:dyDescent="0.3">
      <c r="A5879">
        <v>878</v>
      </c>
      <c r="B5879" t="s">
        <v>7910</v>
      </c>
      <c r="C5879" t="s">
        <v>172</v>
      </c>
      <c r="D5879" t="s">
        <v>11</v>
      </c>
      <c r="E5879" t="s">
        <v>161</v>
      </c>
      <c r="F5879" t="s">
        <v>3507</v>
      </c>
      <c r="G5879" s="3">
        <v>1350034</v>
      </c>
    </row>
    <row r="5880" spans="1:7" x14ac:dyDescent="0.3">
      <c r="A5880">
        <v>879</v>
      </c>
      <c r="B5880" t="s">
        <v>7911</v>
      </c>
      <c r="C5880" t="s">
        <v>196</v>
      </c>
      <c r="D5880" t="s">
        <v>11</v>
      </c>
      <c r="E5880" t="s">
        <v>161</v>
      </c>
      <c r="F5880" t="s">
        <v>1996</v>
      </c>
      <c r="G5880" s="3">
        <v>1349373</v>
      </c>
    </row>
    <row r="5881" spans="1:7" x14ac:dyDescent="0.3">
      <c r="A5881">
        <v>880</v>
      </c>
      <c r="B5881" t="s">
        <v>6746</v>
      </c>
      <c r="C5881" t="s">
        <v>184</v>
      </c>
      <c r="D5881" t="s">
        <v>11</v>
      </c>
      <c r="E5881" t="s">
        <v>161</v>
      </c>
      <c r="F5881" t="s">
        <v>7912</v>
      </c>
      <c r="G5881" s="3">
        <v>1348970</v>
      </c>
    </row>
    <row r="5882" spans="1:7" x14ac:dyDescent="0.3">
      <c r="A5882">
        <v>881</v>
      </c>
      <c r="B5882" t="s">
        <v>7913</v>
      </c>
      <c r="C5882" t="s">
        <v>148</v>
      </c>
      <c r="D5882" t="s">
        <v>11</v>
      </c>
      <c r="E5882" t="s">
        <v>161</v>
      </c>
      <c r="F5882" t="s">
        <v>32</v>
      </c>
      <c r="G5882" s="3">
        <v>1348966</v>
      </c>
    </row>
    <row r="5883" spans="1:7" x14ac:dyDescent="0.3">
      <c r="A5883">
        <v>882</v>
      </c>
      <c r="B5883" t="s">
        <v>7914</v>
      </c>
      <c r="C5883" t="s">
        <v>172</v>
      </c>
      <c r="D5883" t="s">
        <v>11</v>
      </c>
      <c r="E5883" t="s">
        <v>161</v>
      </c>
      <c r="F5883" t="s">
        <v>7092</v>
      </c>
      <c r="G5883" s="3">
        <v>1348877</v>
      </c>
    </row>
    <row r="5884" spans="1:7" x14ac:dyDescent="0.3">
      <c r="A5884">
        <v>883</v>
      </c>
      <c r="B5884" t="s">
        <v>7915</v>
      </c>
      <c r="C5884" t="s">
        <v>147</v>
      </c>
      <c r="D5884" t="s">
        <v>11</v>
      </c>
      <c r="E5884" t="s">
        <v>161</v>
      </c>
      <c r="F5884" t="s">
        <v>1940</v>
      </c>
      <c r="G5884" s="3">
        <v>1348809</v>
      </c>
    </row>
    <row r="5885" spans="1:7" x14ac:dyDescent="0.3">
      <c r="A5885">
        <v>884</v>
      </c>
      <c r="B5885" t="s">
        <v>7916</v>
      </c>
      <c r="C5885" t="s">
        <v>196</v>
      </c>
      <c r="D5885" t="s">
        <v>11</v>
      </c>
      <c r="E5885" t="s">
        <v>161</v>
      </c>
      <c r="F5885" t="s">
        <v>7134</v>
      </c>
      <c r="G5885" s="3">
        <v>1348616</v>
      </c>
    </row>
    <row r="5886" spans="1:7" x14ac:dyDescent="0.3">
      <c r="A5886">
        <v>885</v>
      </c>
      <c r="B5886" t="s">
        <v>7917</v>
      </c>
      <c r="C5886" t="s">
        <v>184</v>
      </c>
      <c r="D5886" t="s">
        <v>11</v>
      </c>
      <c r="E5886" t="s">
        <v>161</v>
      </c>
      <c r="F5886" t="s">
        <v>81</v>
      </c>
      <c r="G5886" s="3">
        <v>1346050</v>
      </c>
    </row>
    <row r="5887" spans="1:7" x14ac:dyDescent="0.3">
      <c r="A5887">
        <v>886</v>
      </c>
      <c r="B5887" t="s">
        <v>7918</v>
      </c>
      <c r="C5887" t="s">
        <v>147</v>
      </c>
      <c r="D5887" t="s">
        <v>11</v>
      </c>
      <c r="E5887" t="s">
        <v>161</v>
      </c>
      <c r="F5887" t="s">
        <v>7134</v>
      </c>
      <c r="G5887" s="3">
        <v>1346008</v>
      </c>
    </row>
    <row r="5888" spans="1:7" x14ac:dyDescent="0.3">
      <c r="A5888">
        <v>887</v>
      </c>
      <c r="B5888" t="s">
        <v>2829</v>
      </c>
      <c r="C5888" t="s">
        <v>252</v>
      </c>
      <c r="D5888" t="s">
        <v>11</v>
      </c>
      <c r="E5888" t="s">
        <v>161</v>
      </c>
      <c r="F5888" t="s">
        <v>239</v>
      </c>
      <c r="G5888" s="3">
        <v>1345995</v>
      </c>
    </row>
    <row r="5889" spans="1:7" x14ac:dyDescent="0.3">
      <c r="A5889">
        <v>888</v>
      </c>
      <c r="B5889" t="s">
        <v>7919</v>
      </c>
      <c r="C5889" t="s">
        <v>172</v>
      </c>
      <c r="D5889" t="s">
        <v>11</v>
      </c>
      <c r="E5889" t="s">
        <v>161</v>
      </c>
      <c r="F5889" t="s">
        <v>3353</v>
      </c>
      <c r="G5889" s="3">
        <v>1345906</v>
      </c>
    </row>
    <row r="5890" spans="1:7" x14ac:dyDescent="0.3">
      <c r="A5890">
        <v>889</v>
      </c>
      <c r="B5890" t="s">
        <v>7920</v>
      </c>
      <c r="C5890" t="s">
        <v>184</v>
      </c>
      <c r="D5890" t="s">
        <v>11</v>
      </c>
      <c r="E5890" t="s">
        <v>161</v>
      </c>
      <c r="F5890" t="s">
        <v>32</v>
      </c>
      <c r="G5890" s="3">
        <v>1344799</v>
      </c>
    </row>
    <row r="5891" spans="1:7" x14ac:dyDescent="0.3">
      <c r="A5891">
        <v>890</v>
      </c>
      <c r="B5891" t="s">
        <v>7921</v>
      </c>
      <c r="C5891" t="s">
        <v>148</v>
      </c>
      <c r="D5891" t="s">
        <v>11</v>
      </c>
      <c r="E5891" t="s">
        <v>161</v>
      </c>
      <c r="F5891" t="s">
        <v>7119</v>
      </c>
      <c r="G5891" s="3">
        <v>1344171</v>
      </c>
    </row>
    <row r="5892" spans="1:7" x14ac:dyDescent="0.3">
      <c r="A5892">
        <v>891</v>
      </c>
      <c r="B5892" t="s">
        <v>7922</v>
      </c>
      <c r="C5892" t="s">
        <v>188</v>
      </c>
      <c r="D5892" t="s">
        <v>11</v>
      </c>
      <c r="E5892" t="s">
        <v>161</v>
      </c>
      <c r="F5892" t="s">
        <v>7923</v>
      </c>
      <c r="G5892" s="3">
        <v>1341889</v>
      </c>
    </row>
    <row r="5893" spans="1:7" x14ac:dyDescent="0.3">
      <c r="A5893">
        <v>892</v>
      </c>
      <c r="B5893" t="s">
        <v>7924</v>
      </c>
      <c r="C5893" t="s">
        <v>188</v>
      </c>
      <c r="D5893" t="s">
        <v>11</v>
      </c>
      <c r="E5893" t="s">
        <v>161</v>
      </c>
      <c r="F5893" t="s">
        <v>1855</v>
      </c>
      <c r="G5893" s="3">
        <v>1339811</v>
      </c>
    </row>
    <row r="5894" spans="1:7" x14ac:dyDescent="0.3">
      <c r="A5894">
        <v>893</v>
      </c>
      <c r="B5894" t="s">
        <v>6022</v>
      </c>
      <c r="C5894" t="s">
        <v>148</v>
      </c>
      <c r="D5894" t="s">
        <v>11</v>
      </c>
      <c r="E5894" t="s">
        <v>161</v>
      </c>
      <c r="F5894" t="s">
        <v>7705</v>
      </c>
      <c r="G5894" s="3">
        <v>1339513</v>
      </c>
    </row>
    <row r="5895" spans="1:7" x14ac:dyDescent="0.3">
      <c r="A5895">
        <v>894</v>
      </c>
      <c r="B5895" t="s">
        <v>7925</v>
      </c>
      <c r="C5895" t="s">
        <v>188</v>
      </c>
      <c r="D5895" t="s">
        <v>11</v>
      </c>
      <c r="E5895" t="s">
        <v>161</v>
      </c>
      <c r="F5895" t="s">
        <v>2722</v>
      </c>
      <c r="G5895" s="3">
        <v>1338906</v>
      </c>
    </row>
    <row r="5896" spans="1:7" x14ac:dyDescent="0.3">
      <c r="A5896">
        <v>895</v>
      </c>
      <c r="B5896" t="s">
        <v>7926</v>
      </c>
      <c r="C5896" t="s">
        <v>188</v>
      </c>
      <c r="D5896" t="s">
        <v>11</v>
      </c>
      <c r="E5896" t="s">
        <v>161</v>
      </c>
      <c r="F5896" t="s">
        <v>7406</v>
      </c>
      <c r="G5896" s="3">
        <v>1338842</v>
      </c>
    </row>
    <row r="5897" spans="1:7" x14ac:dyDescent="0.3">
      <c r="A5897">
        <v>896</v>
      </c>
      <c r="B5897" t="s">
        <v>7927</v>
      </c>
      <c r="C5897" t="s">
        <v>196</v>
      </c>
      <c r="D5897" t="s">
        <v>11</v>
      </c>
      <c r="E5897" t="s">
        <v>161</v>
      </c>
      <c r="F5897" t="s">
        <v>32</v>
      </c>
      <c r="G5897" s="3">
        <v>1337952</v>
      </c>
    </row>
    <row r="5898" spans="1:7" x14ac:dyDescent="0.3">
      <c r="A5898">
        <v>897</v>
      </c>
      <c r="B5898" t="s">
        <v>7928</v>
      </c>
      <c r="C5898" t="s">
        <v>188</v>
      </c>
      <c r="D5898" t="s">
        <v>11</v>
      </c>
      <c r="E5898" t="s">
        <v>161</v>
      </c>
      <c r="F5898" t="s">
        <v>3507</v>
      </c>
      <c r="G5898" s="3">
        <v>1337000</v>
      </c>
    </row>
    <row r="5899" spans="1:7" x14ac:dyDescent="0.3">
      <c r="A5899">
        <v>898</v>
      </c>
      <c r="B5899" t="s">
        <v>7929</v>
      </c>
      <c r="C5899" t="s">
        <v>252</v>
      </c>
      <c r="D5899" t="s">
        <v>11</v>
      </c>
      <c r="E5899" t="s">
        <v>161</v>
      </c>
      <c r="F5899" t="s">
        <v>1332</v>
      </c>
      <c r="G5899" s="3">
        <v>1336255</v>
      </c>
    </row>
    <row r="5900" spans="1:7" x14ac:dyDescent="0.3">
      <c r="A5900">
        <v>899</v>
      </c>
      <c r="B5900" t="s">
        <v>7930</v>
      </c>
      <c r="C5900" t="s">
        <v>188</v>
      </c>
      <c r="D5900" t="s">
        <v>11</v>
      </c>
      <c r="E5900" t="s">
        <v>161</v>
      </c>
      <c r="F5900" t="s">
        <v>1405</v>
      </c>
      <c r="G5900" s="3">
        <v>1335431</v>
      </c>
    </row>
    <row r="5901" spans="1:7" x14ac:dyDescent="0.3">
      <c r="A5901">
        <v>900</v>
      </c>
      <c r="B5901" t="s">
        <v>7931</v>
      </c>
      <c r="C5901" t="s">
        <v>147</v>
      </c>
      <c r="D5901" t="s">
        <v>11</v>
      </c>
      <c r="E5901" t="s">
        <v>161</v>
      </c>
      <c r="F5901" t="s">
        <v>7932</v>
      </c>
      <c r="G5901" s="3">
        <v>1332104</v>
      </c>
    </row>
    <row r="5902" spans="1:7" x14ac:dyDescent="0.3">
      <c r="A5902">
        <v>901</v>
      </c>
      <c r="B5902" t="s">
        <v>7933</v>
      </c>
      <c r="C5902" t="s">
        <v>148</v>
      </c>
      <c r="D5902" t="s">
        <v>11</v>
      </c>
      <c r="E5902" t="s">
        <v>161</v>
      </c>
      <c r="F5902" t="s">
        <v>494</v>
      </c>
      <c r="G5902" s="3">
        <v>1331502</v>
      </c>
    </row>
    <row r="5903" spans="1:7" x14ac:dyDescent="0.3">
      <c r="A5903">
        <v>902</v>
      </c>
      <c r="B5903" t="s">
        <v>7934</v>
      </c>
      <c r="C5903" t="s">
        <v>196</v>
      </c>
      <c r="D5903" t="s">
        <v>11</v>
      </c>
      <c r="E5903" t="s">
        <v>161</v>
      </c>
      <c r="F5903" t="s">
        <v>3522</v>
      </c>
      <c r="G5903" s="3">
        <v>1329682</v>
      </c>
    </row>
    <row r="5904" spans="1:7" x14ac:dyDescent="0.3">
      <c r="A5904">
        <v>903</v>
      </c>
      <c r="B5904" t="s">
        <v>7935</v>
      </c>
      <c r="C5904" t="s">
        <v>252</v>
      </c>
      <c r="D5904" t="s">
        <v>11</v>
      </c>
      <c r="E5904" t="s">
        <v>161</v>
      </c>
      <c r="F5904" t="s">
        <v>7712</v>
      </c>
      <c r="G5904" s="3">
        <v>1328487</v>
      </c>
    </row>
    <row r="5905" spans="1:7" x14ac:dyDescent="0.3">
      <c r="A5905">
        <v>904</v>
      </c>
      <c r="B5905" t="s">
        <v>7936</v>
      </c>
      <c r="C5905" t="s">
        <v>196</v>
      </c>
      <c r="D5905" t="s">
        <v>11</v>
      </c>
      <c r="E5905" t="s">
        <v>161</v>
      </c>
      <c r="F5905" t="s">
        <v>194</v>
      </c>
      <c r="G5905" s="3">
        <v>1327889</v>
      </c>
    </row>
    <row r="5906" spans="1:7" x14ac:dyDescent="0.3">
      <c r="A5906">
        <v>905</v>
      </c>
      <c r="B5906" t="s">
        <v>7937</v>
      </c>
      <c r="C5906" t="s">
        <v>170</v>
      </c>
      <c r="D5906" t="s">
        <v>11</v>
      </c>
      <c r="E5906" t="s">
        <v>161</v>
      </c>
      <c r="F5906" t="s">
        <v>32</v>
      </c>
      <c r="G5906" s="3">
        <v>1327315</v>
      </c>
    </row>
    <row r="5907" spans="1:7" x14ac:dyDescent="0.3">
      <c r="A5907">
        <v>906</v>
      </c>
      <c r="B5907" t="s">
        <v>7938</v>
      </c>
      <c r="C5907" t="s">
        <v>184</v>
      </c>
      <c r="D5907" t="s">
        <v>11</v>
      </c>
      <c r="E5907" t="s">
        <v>161</v>
      </c>
      <c r="F5907" t="s">
        <v>1778</v>
      </c>
      <c r="G5907" s="3">
        <v>1326567</v>
      </c>
    </row>
    <row r="5908" spans="1:7" x14ac:dyDescent="0.3">
      <c r="A5908">
        <v>907</v>
      </c>
      <c r="B5908" t="s">
        <v>7939</v>
      </c>
      <c r="C5908" t="s">
        <v>188</v>
      </c>
      <c r="D5908" t="s">
        <v>11</v>
      </c>
      <c r="E5908" t="s">
        <v>161</v>
      </c>
      <c r="F5908" t="s">
        <v>32</v>
      </c>
      <c r="G5908" s="3">
        <v>1326435</v>
      </c>
    </row>
    <row r="5909" spans="1:7" x14ac:dyDescent="0.3">
      <c r="A5909">
        <v>908</v>
      </c>
      <c r="B5909" t="s">
        <v>7940</v>
      </c>
      <c r="C5909" t="s">
        <v>184</v>
      </c>
      <c r="D5909" t="s">
        <v>11</v>
      </c>
      <c r="E5909" t="s">
        <v>161</v>
      </c>
      <c r="F5909" t="s">
        <v>2722</v>
      </c>
      <c r="G5909" s="3">
        <v>1326321</v>
      </c>
    </row>
    <row r="5910" spans="1:7" x14ac:dyDescent="0.3">
      <c r="A5910">
        <v>909</v>
      </c>
      <c r="B5910" t="s">
        <v>7941</v>
      </c>
      <c r="C5910" t="s">
        <v>196</v>
      </c>
      <c r="D5910" t="s">
        <v>11</v>
      </c>
      <c r="E5910" t="s">
        <v>161</v>
      </c>
      <c r="F5910" t="s">
        <v>7404</v>
      </c>
      <c r="G5910" s="3">
        <v>1325742</v>
      </c>
    </row>
    <row r="5911" spans="1:7" x14ac:dyDescent="0.3">
      <c r="A5911">
        <v>910</v>
      </c>
      <c r="B5911" t="s">
        <v>7942</v>
      </c>
      <c r="C5911" t="s">
        <v>196</v>
      </c>
      <c r="D5911" t="s">
        <v>11</v>
      </c>
      <c r="E5911" t="s">
        <v>161</v>
      </c>
      <c r="F5911" t="s">
        <v>7363</v>
      </c>
      <c r="G5911" s="3">
        <v>1324676</v>
      </c>
    </row>
    <row r="5912" spans="1:7" x14ac:dyDescent="0.3">
      <c r="A5912">
        <v>911</v>
      </c>
      <c r="B5912" t="s">
        <v>7943</v>
      </c>
      <c r="C5912" t="s">
        <v>184</v>
      </c>
      <c r="D5912" t="s">
        <v>11</v>
      </c>
      <c r="E5912" t="s">
        <v>161</v>
      </c>
      <c r="F5912" t="s">
        <v>32</v>
      </c>
      <c r="G5912" s="3">
        <v>1322429</v>
      </c>
    </row>
    <row r="5913" spans="1:7" x14ac:dyDescent="0.3">
      <c r="A5913">
        <v>912</v>
      </c>
      <c r="B5913" t="s">
        <v>7944</v>
      </c>
      <c r="C5913" t="s">
        <v>184</v>
      </c>
      <c r="D5913" t="s">
        <v>11</v>
      </c>
      <c r="E5913" t="s">
        <v>161</v>
      </c>
      <c r="F5913" t="s">
        <v>4249</v>
      </c>
      <c r="G5913" s="3">
        <v>1322124</v>
      </c>
    </row>
    <row r="5914" spans="1:7" x14ac:dyDescent="0.3">
      <c r="A5914">
        <v>913</v>
      </c>
      <c r="B5914" t="s">
        <v>7945</v>
      </c>
      <c r="C5914" t="s">
        <v>196</v>
      </c>
      <c r="D5914" t="s">
        <v>11</v>
      </c>
      <c r="E5914" t="s">
        <v>161</v>
      </c>
      <c r="F5914" t="s">
        <v>7897</v>
      </c>
      <c r="G5914" s="3">
        <v>1321176</v>
      </c>
    </row>
    <row r="5915" spans="1:7" x14ac:dyDescent="0.3">
      <c r="A5915">
        <v>914</v>
      </c>
      <c r="B5915" t="s">
        <v>7946</v>
      </c>
      <c r="C5915" t="s">
        <v>188</v>
      </c>
      <c r="D5915" t="s">
        <v>11</v>
      </c>
      <c r="E5915" t="s">
        <v>161</v>
      </c>
      <c r="F5915" t="s">
        <v>3173</v>
      </c>
      <c r="G5915" s="3">
        <v>1320980</v>
      </c>
    </row>
    <row r="5916" spans="1:7" x14ac:dyDescent="0.3">
      <c r="A5916">
        <v>915</v>
      </c>
      <c r="B5916" t="s">
        <v>7947</v>
      </c>
      <c r="C5916" t="s">
        <v>170</v>
      </c>
      <c r="D5916" t="s">
        <v>11</v>
      </c>
      <c r="E5916" t="s">
        <v>161</v>
      </c>
      <c r="F5916" t="s">
        <v>3444</v>
      </c>
      <c r="G5916" s="3">
        <v>1320763</v>
      </c>
    </row>
    <row r="5917" spans="1:7" x14ac:dyDescent="0.3">
      <c r="A5917">
        <v>916</v>
      </c>
      <c r="B5917" t="s">
        <v>7948</v>
      </c>
      <c r="C5917" t="s">
        <v>172</v>
      </c>
      <c r="D5917" t="s">
        <v>11</v>
      </c>
      <c r="E5917" t="s">
        <v>161</v>
      </c>
      <c r="F5917" t="s">
        <v>1528</v>
      </c>
      <c r="G5917" s="3">
        <v>1318965</v>
      </c>
    </row>
    <row r="5918" spans="1:7" x14ac:dyDescent="0.3">
      <c r="A5918">
        <v>917</v>
      </c>
      <c r="B5918" t="s">
        <v>7949</v>
      </c>
      <c r="C5918" t="s">
        <v>184</v>
      </c>
      <c r="D5918" t="s">
        <v>11</v>
      </c>
      <c r="E5918" t="s">
        <v>161</v>
      </c>
      <c r="F5918" t="s">
        <v>7950</v>
      </c>
      <c r="G5918" s="3">
        <v>1318093</v>
      </c>
    </row>
    <row r="5919" spans="1:7" x14ac:dyDescent="0.3">
      <c r="A5919">
        <v>918</v>
      </c>
      <c r="B5919" t="s">
        <v>7951</v>
      </c>
      <c r="C5919" t="s">
        <v>196</v>
      </c>
      <c r="D5919" t="s">
        <v>11</v>
      </c>
      <c r="E5919" t="s">
        <v>161</v>
      </c>
      <c r="F5919" t="s">
        <v>7119</v>
      </c>
      <c r="G5919" s="3">
        <v>1317131</v>
      </c>
    </row>
    <row r="5920" spans="1:7" x14ac:dyDescent="0.3">
      <c r="A5920">
        <v>919</v>
      </c>
      <c r="B5920" t="s">
        <v>7952</v>
      </c>
      <c r="C5920" t="s">
        <v>196</v>
      </c>
      <c r="D5920" t="s">
        <v>11</v>
      </c>
      <c r="E5920" t="s">
        <v>161</v>
      </c>
      <c r="F5920" t="s">
        <v>7654</v>
      </c>
      <c r="G5920" s="3">
        <v>1317020</v>
      </c>
    </row>
    <row r="5921" spans="1:7" x14ac:dyDescent="0.3">
      <c r="A5921">
        <v>920</v>
      </c>
      <c r="B5921" t="s">
        <v>579</v>
      </c>
      <c r="C5921" t="s">
        <v>184</v>
      </c>
      <c r="D5921" t="s">
        <v>11</v>
      </c>
      <c r="E5921" t="s">
        <v>161</v>
      </c>
      <c r="F5921" t="s">
        <v>3173</v>
      </c>
      <c r="G5921" s="3">
        <v>1314749</v>
      </c>
    </row>
    <row r="5922" spans="1:7" x14ac:dyDescent="0.3">
      <c r="A5922">
        <v>921</v>
      </c>
      <c r="B5922" t="s">
        <v>3194</v>
      </c>
      <c r="C5922" t="s">
        <v>148</v>
      </c>
      <c r="D5922" t="s">
        <v>11</v>
      </c>
      <c r="E5922" t="s">
        <v>161</v>
      </c>
      <c r="F5922" t="s">
        <v>7176</v>
      </c>
      <c r="G5922" s="3">
        <v>1312610</v>
      </c>
    </row>
    <row r="5923" spans="1:7" x14ac:dyDescent="0.3">
      <c r="A5923">
        <v>922</v>
      </c>
      <c r="B5923" t="s">
        <v>7953</v>
      </c>
      <c r="C5923" t="s">
        <v>148</v>
      </c>
      <c r="D5923" t="s">
        <v>11</v>
      </c>
      <c r="E5923" t="s">
        <v>161</v>
      </c>
      <c r="F5923" t="s">
        <v>1528</v>
      </c>
      <c r="G5923" s="3">
        <v>1310498</v>
      </c>
    </row>
    <row r="5924" spans="1:7" x14ac:dyDescent="0.3">
      <c r="A5924">
        <v>923</v>
      </c>
      <c r="B5924" t="s">
        <v>7954</v>
      </c>
      <c r="C5924" t="s">
        <v>196</v>
      </c>
      <c r="D5924" t="s">
        <v>11</v>
      </c>
      <c r="E5924" t="s">
        <v>161</v>
      </c>
      <c r="F5924" t="s">
        <v>7245</v>
      </c>
      <c r="G5924" s="3">
        <v>1310334</v>
      </c>
    </row>
    <row r="5925" spans="1:7" x14ac:dyDescent="0.3">
      <c r="A5925">
        <v>924</v>
      </c>
      <c r="B5925" t="s">
        <v>7955</v>
      </c>
      <c r="C5925" t="s">
        <v>196</v>
      </c>
      <c r="D5925" t="s">
        <v>11</v>
      </c>
      <c r="E5925" t="s">
        <v>161</v>
      </c>
      <c r="F5925" t="s">
        <v>7328</v>
      </c>
      <c r="G5925" s="3">
        <v>1308636</v>
      </c>
    </row>
    <row r="5926" spans="1:7" x14ac:dyDescent="0.3">
      <c r="A5926">
        <v>925</v>
      </c>
      <c r="B5926" t="s">
        <v>7956</v>
      </c>
      <c r="C5926" t="s">
        <v>172</v>
      </c>
      <c r="D5926" t="s">
        <v>11</v>
      </c>
      <c r="E5926" t="s">
        <v>161</v>
      </c>
      <c r="F5926" t="s">
        <v>32</v>
      </c>
      <c r="G5926" s="3">
        <v>1307953</v>
      </c>
    </row>
    <row r="5927" spans="1:7" x14ac:dyDescent="0.3">
      <c r="A5927">
        <v>926</v>
      </c>
      <c r="B5927" t="s">
        <v>7957</v>
      </c>
      <c r="C5927" t="s">
        <v>147</v>
      </c>
      <c r="D5927" t="s">
        <v>11</v>
      </c>
      <c r="E5927" t="s">
        <v>161</v>
      </c>
      <c r="F5927" t="s">
        <v>7178</v>
      </c>
      <c r="G5927" s="3">
        <v>1306928</v>
      </c>
    </row>
    <row r="5928" spans="1:7" x14ac:dyDescent="0.3">
      <c r="A5928">
        <v>927</v>
      </c>
      <c r="B5928" t="s">
        <v>4741</v>
      </c>
      <c r="C5928" t="s">
        <v>196</v>
      </c>
      <c r="D5928" t="s">
        <v>11</v>
      </c>
      <c r="E5928" t="s">
        <v>161</v>
      </c>
      <c r="F5928" t="s">
        <v>7404</v>
      </c>
      <c r="G5928" s="3">
        <v>1306821</v>
      </c>
    </row>
    <row r="5929" spans="1:7" x14ac:dyDescent="0.3">
      <c r="A5929">
        <v>928</v>
      </c>
      <c r="B5929" t="s">
        <v>7958</v>
      </c>
      <c r="C5929" t="s">
        <v>147</v>
      </c>
      <c r="D5929" t="s">
        <v>11</v>
      </c>
      <c r="E5929" t="s">
        <v>161</v>
      </c>
      <c r="F5929" t="s">
        <v>7884</v>
      </c>
      <c r="G5929" s="3">
        <v>1305863</v>
      </c>
    </row>
    <row r="5930" spans="1:7" x14ac:dyDescent="0.3">
      <c r="A5930">
        <v>929</v>
      </c>
      <c r="B5930" t="s">
        <v>7959</v>
      </c>
      <c r="C5930" t="s">
        <v>188</v>
      </c>
      <c r="D5930" t="s">
        <v>11</v>
      </c>
      <c r="E5930" t="s">
        <v>161</v>
      </c>
      <c r="F5930" t="s">
        <v>32</v>
      </c>
      <c r="G5930" s="3">
        <v>1305548</v>
      </c>
    </row>
    <row r="5931" spans="1:7" x14ac:dyDescent="0.3">
      <c r="A5931">
        <v>930</v>
      </c>
      <c r="B5931" t="s">
        <v>7960</v>
      </c>
      <c r="C5931" t="s">
        <v>172</v>
      </c>
      <c r="D5931" t="s">
        <v>11</v>
      </c>
      <c r="E5931" t="s">
        <v>161</v>
      </c>
      <c r="F5931" t="s">
        <v>3290</v>
      </c>
      <c r="G5931" s="3">
        <v>1305100</v>
      </c>
    </row>
    <row r="5932" spans="1:7" x14ac:dyDescent="0.3">
      <c r="A5932">
        <v>931</v>
      </c>
      <c r="B5932" t="s">
        <v>1374</v>
      </c>
      <c r="C5932" t="s">
        <v>148</v>
      </c>
      <c r="D5932" t="s">
        <v>11</v>
      </c>
      <c r="E5932" t="s">
        <v>161</v>
      </c>
      <c r="F5932" t="s">
        <v>32</v>
      </c>
      <c r="G5932" s="3">
        <v>1304800</v>
      </c>
    </row>
    <row r="5933" spans="1:7" x14ac:dyDescent="0.3">
      <c r="A5933">
        <v>932</v>
      </c>
      <c r="B5933" t="s">
        <v>3417</v>
      </c>
      <c r="C5933" t="s">
        <v>252</v>
      </c>
      <c r="D5933" t="s">
        <v>11</v>
      </c>
      <c r="E5933" t="s">
        <v>161</v>
      </c>
      <c r="F5933" t="s">
        <v>7961</v>
      </c>
      <c r="G5933" s="3">
        <v>1304624</v>
      </c>
    </row>
    <row r="5934" spans="1:7" x14ac:dyDescent="0.3">
      <c r="A5934">
        <v>933</v>
      </c>
      <c r="B5934" t="s">
        <v>7962</v>
      </c>
      <c r="C5934" t="s">
        <v>184</v>
      </c>
      <c r="D5934" t="s">
        <v>11</v>
      </c>
      <c r="E5934" t="s">
        <v>161</v>
      </c>
      <c r="F5934" t="s">
        <v>1528</v>
      </c>
      <c r="G5934" s="3">
        <v>1302420</v>
      </c>
    </row>
    <row r="5935" spans="1:7" x14ac:dyDescent="0.3">
      <c r="A5935">
        <v>934</v>
      </c>
      <c r="B5935" t="s">
        <v>7963</v>
      </c>
      <c r="C5935" t="s">
        <v>196</v>
      </c>
      <c r="D5935" t="s">
        <v>11</v>
      </c>
      <c r="E5935" t="s">
        <v>161</v>
      </c>
      <c r="F5935" t="s">
        <v>7319</v>
      </c>
      <c r="G5935" s="3">
        <v>1302066</v>
      </c>
    </row>
    <row r="5936" spans="1:7" x14ac:dyDescent="0.3">
      <c r="A5936">
        <v>935</v>
      </c>
      <c r="B5936" t="s">
        <v>2284</v>
      </c>
      <c r="C5936" t="s">
        <v>170</v>
      </c>
      <c r="D5936" t="s">
        <v>11</v>
      </c>
      <c r="E5936" t="s">
        <v>161</v>
      </c>
      <c r="F5936" t="s">
        <v>7810</v>
      </c>
      <c r="G5936" s="3">
        <v>1300257</v>
      </c>
    </row>
    <row r="5937" spans="1:7" x14ac:dyDescent="0.3">
      <c r="A5937">
        <v>936</v>
      </c>
      <c r="B5937" t="s">
        <v>7964</v>
      </c>
      <c r="C5937" t="s">
        <v>196</v>
      </c>
      <c r="D5937" t="s">
        <v>11</v>
      </c>
      <c r="E5937" t="s">
        <v>161</v>
      </c>
      <c r="F5937" t="s">
        <v>1996</v>
      </c>
      <c r="G5937" s="3">
        <v>1296719</v>
      </c>
    </row>
    <row r="5938" spans="1:7" x14ac:dyDescent="0.3">
      <c r="A5938">
        <v>937</v>
      </c>
      <c r="B5938" t="s">
        <v>7965</v>
      </c>
      <c r="C5938" t="s">
        <v>172</v>
      </c>
      <c r="D5938" t="s">
        <v>11</v>
      </c>
      <c r="E5938" t="s">
        <v>161</v>
      </c>
      <c r="F5938" t="s">
        <v>7966</v>
      </c>
      <c r="G5938" s="3">
        <v>1295988</v>
      </c>
    </row>
    <row r="5939" spans="1:7" x14ac:dyDescent="0.3">
      <c r="A5939">
        <v>938</v>
      </c>
      <c r="B5939" t="s">
        <v>1143</v>
      </c>
      <c r="C5939" t="s">
        <v>148</v>
      </c>
      <c r="D5939" t="s">
        <v>11</v>
      </c>
      <c r="E5939" t="s">
        <v>161</v>
      </c>
      <c r="F5939" t="s">
        <v>32</v>
      </c>
      <c r="G5939" s="3">
        <v>1295212</v>
      </c>
    </row>
    <row r="5940" spans="1:7" x14ac:dyDescent="0.3">
      <c r="A5940">
        <v>939</v>
      </c>
      <c r="B5940" t="s">
        <v>7967</v>
      </c>
      <c r="C5940" t="s">
        <v>147</v>
      </c>
      <c r="D5940" t="s">
        <v>11</v>
      </c>
      <c r="E5940" t="s">
        <v>161</v>
      </c>
      <c r="F5940" t="s">
        <v>87</v>
      </c>
      <c r="G5940" s="3">
        <v>1294640</v>
      </c>
    </row>
    <row r="5941" spans="1:7" x14ac:dyDescent="0.3">
      <c r="A5941">
        <v>940</v>
      </c>
      <c r="B5941" t="s">
        <v>7968</v>
      </c>
      <c r="C5941" t="s">
        <v>147</v>
      </c>
      <c r="D5941" t="s">
        <v>11</v>
      </c>
      <c r="E5941" t="s">
        <v>161</v>
      </c>
      <c r="F5941" t="s">
        <v>7520</v>
      </c>
      <c r="G5941" s="3">
        <v>1294451</v>
      </c>
    </row>
    <row r="5942" spans="1:7" x14ac:dyDescent="0.3">
      <c r="A5942">
        <v>941</v>
      </c>
      <c r="B5942" t="s">
        <v>7969</v>
      </c>
      <c r="C5942" t="s">
        <v>148</v>
      </c>
      <c r="D5942" t="s">
        <v>11</v>
      </c>
      <c r="E5942" t="s">
        <v>161</v>
      </c>
      <c r="F5942" t="s">
        <v>5156</v>
      </c>
      <c r="G5942" s="3">
        <v>1294272</v>
      </c>
    </row>
    <row r="5943" spans="1:7" x14ac:dyDescent="0.3">
      <c r="A5943">
        <v>942</v>
      </c>
      <c r="B5943" t="s">
        <v>2794</v>
      </c>
      <c r="C5943" t="s">
        <v>172</v>
      </c>
      <c r="D5943" t="s">
        <v>11</v>
      </c>
      <c r="E5943" t="s">
        <v>161</v>
      </c>
      <c r="F5943" t="s">
        <v>32</v>
      </c>
      <c r="G5943" s="3">
        <v>1294232</v>
      </c>
    </row>
    <row r="5944" spans="1:7" x14ac:dyDescent="0.3">
      <c r="A5944">
        <v>943</v>
      </c>
      <c r="B5944" t="s">
        <v>7970</v>
      </c>
      <c r="C5944" t="s">
        <v>147</v>
      </c>
      <c r="D5944" t="s">
        <v>11</v>
      </c>
      <c r="E5944" t="s">
        <v>161</v>
      </c>
      <c r="F5944" t="s">
        <v>194</v>
      </c>
      <c r="G5944" s="3">
        <v>1294222</v>
      </c>
    </row>
    <row r="5945" spans="1:7" x14ac:dyDescent="0.3">
      <c r="A5945">
        <v>944</v>
      </c>
      <c r="B5945" t="s">
        <v>7971</v>
      </c>
      <c r="C5945" t="s">
        <v>172</v>
      </c>
      <c r="D5945" t="s">
        <v>11</v>
      </c>
      <c r="E5945" t="s">
        <v>161</v>
      </c>
      <c r="F5945" t="s">
        <v>7972</v>
      </c>
      <c r="G5945" s="3">
        <v>1293854</v>
      </c>
    </row>
    <row r="5946" spans="1:7" x14ac:dyDescent="0.3">
      <c r="A5946">
        <v>945</v>
      </c>
      <c r="B5946" t="s">
        <v>7973</v>
      </c>
      <c r="C5946" t="s">
        <v>147</v>
      </c>
      <c r="D5946" t="s">
        <v>11</v>
      </c>
      <c r="E5946" t="s">
        <v>161</v>
      </c>
      <c r="F5946" t="s">
        <v>32</v>
      </c>
      <c r="G5946" s="3">
        <v>1293849</v>
      </c>
    </row>
    <row r="5947" spans="1:7" x14ac:dyDescent="0.3">
      <c r="A5947">
        <v>946</v>
      </c>
      <c r="B5947" t="s">
        <v>7974</v>
      </c>
      <c r="C5947" t="s">
        <v>170</v>
      </c>
      <c r="D5947" t="s">
        <v>11</v>
      </c>
      <c r="E5947" t="s">
        <v>161</v>
      </c>
      <c r="F5947" t="s">
        <v>4249</v>
      </c>
      <c r="G5947" s="3">
        <v>1292161</v>
      </c>
    </row>
    <row r="5948" spans="1:7" x14ac:dyDescent="0.3">
      <c r="A5948">
        <v>947</v>
      </c>
      <c r="B5948" t="s">
        <v>7975</v>
      </c>
      <c r="C5948" t="s">
        <v>170</v>
      </c>
      <c r="D5948" t="s">
        <v>11</v>
      </c>
      <c r="E5948" t="s">
        <v>161</v>
      </c>
      <c r="F5948" t="s">
        <v>32</v>
      </c>
      <c r="G5948" s="3">
        <v>1292139</v>
      </c>
    </row>
    <row r="5949" spans="1:7" x14ac:dyDescent="0.3">
      <c r="A5949">
        <v>948</v>
      </c>
      <c r="B5949" t="s">
        <v>7976</v>
      </c>
      <c r="C5949" t="s">
        <v>252</v>
      </c>
      <c r="D5949" t="s">
        <v>11</v>
      </c>
      <c r="E5949" t="s">
        <v>161</v>
      </c>
      <c r="F5949" t="s">
        <v>32</v>
      </c>
      <c r="G5949" s="3">
        <v>1291908</v>
      </c>
    </row>
    <row r="5950" spans="1:7" x14ac:dyDescent="0.3">
      <c r="A5950">
        <v>949</v>
      </c>
      <c r="B5950" t="s">
        <v>7977</v>
      </c>
      <c r="C5950" t="s">
        <v>172</v>
      </c>
      <c r="D5950" t="s">
        <v>11</v>
      </c>
      <c r="E5950" t="s">
        <v>161</v>
      </c>
      <c r="F5950" t="s">
        <v>7978</v>
      </c>
      <c r="G5950" s="3">
        <v>1291309</v>
      </c>
    </row>
    <row r="5951" spans="1:7" x14ac:dyDescent="0.3">
      <c r="A5951">
        <v>950</v>
      </c>
      <c r="B5951" t="s">
        <v>7979</v>
      </c>
      <c r="C5951" t="s">
        <v>147</v>
      </c>
      <c r="D5951" t="s">
        <v>11</v>
      </c>
      <c r="E5951" t="s">
        <v>161</v>
      </c>
      <c r="F5951" t="s">
        <v>1666</v>
      </c>
      <c r="G5951" s="3">
        <v>1290612</v>
      </c>
    </row>
    <row r="5952" spans="1:7" x14ac:dyDescent="0.3">
      <c r="A5952">
        <v>951</v>
      </c>
      <c r="B5952" t="s">
        <v>7980</v>
      </c>
      <c r="C5952" t="s">
        <v>196</v>
      </c>
      <c r="D5952" t="s">
        <v>11</v>
      </c>
      <c r="E5952" t="s">
        <v>161</v>
      </c>
      <c r="F5952" t="s">
        <v>1528</v>
      </c>
      <c r="G5952" s="3">
        <v>1290611</v>
      </c>
    </row>
    <row r="5953" spans="1:7" x14ac:dyDescent="0.3">
      <c r="A5953">
        <v>952</v>
      </c>
      <c r="B5953" t="s">
        <v>7981</v>
      </c>
      <c r="C5953" t="s">
        <v>147</v>
      </c>
      <c r="D5953" t="s">
        <v>11</v>
      </c>
      <c r="E5953" t="s">
        <v>161</v>
      </c>
      <c r="F5953" t="s">
        <v>1528</v>
      </c>
      <c r="G5953" s="3">
        <v>1290276</v>
      </c>
    </row>
    <row r="5954" spans="1:7" x14ac:dyDescent="0.3">
      <c r="A5954">
        <v>953</v>
      </c>
      <c r="B5954" t="s">
        <v>7982</v>
      </c>
      <c r="C5954" t="s">
        <v>147</v>
      </c>
      <c r="D5954" t="s">
        <v>11</v>
      </c>
      <c r="E5954" t="s">
        <v>161</v>
      </c>
      <c r="F5954" t="s">
        <v>6937</v>
      </c>
      <c r="G5954" s="3">
        <v>1290030</v>
      </c>
    </row>
    <row r="5955" spans="1:7" x14ac:dyDescent="0.3">
      <c r="A5955">
        <v>954</v>
      </c>
      <c r="B5955" t="s">
        <v>514</v>
      </c>
      <c r="C5955" t="s">
        <v>147</v>
      </c>
      <c r="D5955" t="s">
        <v>11</v>
      </c>
      <c r="E5955" t="s">
        <v>161</v>
      </c>
      <c r="F5955" t="s">
        <v>7404</v>
      </c>
      <c r="G5955" s="3">
        <v>1289699</v>
      </c>
    </row>
    <row r="5956" spans="1:7" x14ac:dyDescent="0.3">
      <c r="A5956">
        <v>955</v>
      </c>
      <c r="B5956" t="s">
        <v>7983</v>
      </c>
      <c r="C5956" t="s">
        <v>172</v>
      </c>
      <c r="D5956" t="s">
        <v>11</v>
      </c>
      <c r="E5956" t="s">
        <v>161</v>
      </c>
      <c r="F5956" t="s">
        <v>1820</v>
      </c>
      <c r="G5956" s="3">
        <v>1289370</v>
      </c>
    </row>
    <row r="5957" spans="1:7" x14ac:dyDescent="0.3">
      <c r="A5957">
        <v>956</v>
      </c>
      <c r="B5957" t="s">
        <v>7984</v>
      </c>
      <c r="C5957" t="s">
        <v>188</v>
      </c>
      <c r="D5957" t="s">
        <v>11</v>
      </c>
      <c r="E5957" t="s">
        <v>161</v>
      </c>
      <c r="F5957" t="s">
        <v>87</v>
      </c>
      <c r="G5957" s="3">
        <v>1287101</v>
      </c>
    </row>
    <row r="5958" spans="1:7" x14ac:dyDescent="0.3">
      <c r="A5958">
        <v>957</v>
      </c>
      <c r="B5958" t="s">
        <v>7985</v>
      </c>
      <c r="C5958" t="s">
        <v>170</v>
      </c>
      <c r="D5958" t="s">
        <v>11</v>
      </c>
      <c r="E5958" t="s">
        <v>161</v>
      </c>
      <c r="F5958" t="s">
        <v>6855</v>
      </c>
      <c r="G5958" s="3">
        <v>1286970</v>
      </c>
    </row>
    <row r="5959" spans="1:7" x14ac:dyDescent="0.3">
      <c r="A5959">
        <v>958</v>
      </c>
      <c r="B5959" t="s">
        <v>7986</v>
      </c>
      <c r="C5959" t="s">
        <v>172</v>
      </c>
      <c r="D5959" t="s">
        <v>11</v>
      </c>
      <c r="E5959" t="s">
        <v>161</v>
      </c>
      <c r="F5959" t="s">
        <v>7119</v>
      </c>
      <c r="G5959" s="3">
        <v>1286917</v>
      </c>
    </row>
    <row r="5960" spans="1:7" x14ac:dyDescent="0.3">
      <c r="A5960">
        <v>959</v>
      </c>
      <c r="B5960" t="s">
        <v>7987</v>
      </c>
      <c r="C5960" t="s">
        <v>172</v>
      </c>
      <c r="D5960" t="s">
        <v>11</v>
      </c>
      <c r="E5960" t="s">
        <v>161</v>
      </c>
      <c r="F5960" t="s">
        <v>32</v>
      </c>
      <c r="G5960" s="3">
        <v>1285744</v>
      </c>
    </row>
    <row r="5961" spans="1:7" x14ac:dyDescent="0.3">
      <c r="A5961">
        <v>960</v>
      </c>
      <c r="B5961" t="s">
        <v>7988</v>
      </c>
      <c r="C5961" t="s">
        <v>147</v>
      </c>
      <c r="D5961" t="s">
        <v>11</v>
      </c>
      <c r="E5961" t="s">
        <v>161</v>
      </c>
      <c r="F5961" t="s">
        <v>7245</v>
      </c>
      <c r="G5961" s="3">
        <v>1285183</v>
      </c>
    </row>
    <row r="5962" spans="1:7" x14ac:dyDescent="0.3">
      <c r="A5962">
        <v>961</v>
      </c>
      <c r="B5962" t="s">
        <v>4621</v>
      </c>
      <c r="C5962" t="s">
        <v>170</v>
      </c>
      <c r="D5962" t="s">
        <v>11</v>
      </c>
      <c r="E5962" t="s">
        <v>161</v>
      </c>
      <c r="F5962" t="s">
        <v>7579</v>
      </c>
      <c r="G5962" s="3">
        <v>1284411</v>
      </c>
    </row>
    <row r="5963" spans="1:7" x14ac:dyDescent="0.3">
      <c r="A5963">
        <v>962</v>
      </c>
      <c r="B5963" t="s">
        <v>7989</v>
      </c>
      <c r="C5963" t="s">
        <v>184</v>
      </c>
      <c r="D5963" t="s">
        <v>11</v>
      </c>
      <c r="E5963" t="s">
        <v>161</v>
      </c>
      <c r="F5963" t="s">
        <v>4249</v>
      </c>
      <c r="G5963" s="3">
        <v>1283322</v>
      </c>
    </row>
    <row r="5964" spans="1:7" x14ac:dyDescent="0.3">
      <c r="A5964">
        <v>963</v>
      </c>
      <c r="B5964" t="s">
        <v>7990</v>
      </c>
      <c r="C5964" t="s">
        <v>196</v>
      </c>
      <c r="D5964" t="s">
        <v>11</v>
      </c>
      <c r="E5964" t="s">
        <v>161</v>
      </c>
      <c r="F5964" t="s">
        <v>7431</v>
      </c>
      <c r="G5964" s="3">
        <v>1283170</v>
      </c>
    </row>
    <row r="5965" spans="1:7" x14ac:dyDescent="0.3">
      <c r="A5965">
        <v>964</v>
      </c>
      <c r="B5965" t="s">
        <v>7991</v>
      </c>
      <c r="C5965" t="s">
        <v>170</v>
      </c>
      <c r="D5965" t="s">
        <v>11</v>
      </c>
      <c r="E5965" t="s">
        <v>161</v>
      </c>
      <c r="F5965" t="s">
        <v>1613</v>
      </c>
      <c r="G5965" s="3">
        <v>1281291</v>
      </c>
    </row>
    <row r="5966" spans="1:7" x14ac:dyDescent="0.3">
      <c r="A5966">
        <v>965</v>
      </c>
      <c r="B5966" t="s">
        <v>7992</v>
      </c>
      <c r="C5966" t="s">
        <v>148</v>
      </c>
      <c r="D5966" t="s">
        <v>11</v>
      </c>
      <c r="E5966" t="s">
        <v>161</v>
      </c>
      <c r="F5966" t="s">
        <v>7115</v>
      </c>
      <c r="G5966" s="3">
        <v>1280989</v>
      </c>
    </row>
    <row r="5967" spans="1:7" x14ac:dyDescent="0.3">
      <c r="A5967">
        <v>966</v>
      </c>
      <c r="B5967" t="s">
        <v>7993</v>
      </c>
      <c r="C5967" t="s">
        <v>172</v>
      </c>
      <c r="D5967" t="s">
        <v>11</v>
      </c>
      <c r="E5967" t="s">
        <v>161</v>
      </c>
      <c r="F5967" t="s">
        <v>734</v>
      </c>
      <c r="G5967" s="3">
        <v>1280954</v>
      </c>
    </row>
    <row r="5968" spans="1:7" x14ac:dyDescent="0.3">
      <c r="A5968">
        <v>967</v>
      </c>
      <c r="B5968" t="s">
        <v>7994</v>
      </c>
      <c r="C5968" t="s">
        <v>196</v>
      </c>
      <c r="D5968" t="s">
        <v>11</v>
      </c>
      <c r="E5968" t="s">
        <v>161</v>
      </c>
      <c r="F5968" t="s">
        <v>7112</v>
      </c>
      <c r="G5968" s="3">
        <v>1277044</v>
      </c>
    </row>
    <row r="5969" spans="1:7" x14ac:dyDescent="0.3">
      <c r="A5969">
        <v>968</v>
      </c>
      <c r="B5969" t="s">
        <v>7995</v>
      </c>
      <c r="C5969" t="s">
        <v>196</v>
      </c>
      <c r="D5969" t="s">
        <v>11</v>
      </c>
      <c r="E5969" t="s">
        <v>161</v>
      </c>
      <c r="F5969" t="s">
        <v>32</v>
      </c>
      <c r="G5969" s="3">
        <v>1276021</v>
      </c>
    </row>
    <row r="5970" spans="1:7" x14ac:dyDescent="0.3">
      <c r="A5970">
        <v>969</v>
      </c>
      <c r="B5970" t="s">
        <v>7996</v>
      </c>
      <c r="C5970" t="s">
        <v>184</v>
      </c>
      <c r="D5970" t="s">
        <v>11</v>
      </c>
      <c r="E5970" t="s">
        <v>161</v>
      </c>
      <c r="F5970" t="s">
        <v>7095</v>
      </c>
      <c r="G5970" s="3">
        <v>1275654</v>
      </c>
    </row>
    <row r="5971" spans="1:7" x14ac:dyDescent="0.3">
      <c r="A5971">
        <v>970</v>
      </c>
      <c r="B5971" t="s">
        <v>7997</v>
      </c>
      <c r="C5971" t="s">
        <v>170</v>
      </c>
      <c r="D5971" t="s">
        <v>11</v>
      </c>
      <c r="E5971" t="s">
        <v>161</v>
      </c>
      <c r="F5971" t="s">
        <v>3201</v>
      </c>
      <c r="G5971" s="3">
        <v>1274154</v>
      </c>
    </row>
    <row r="5972" spans="1:7" x14ac:dyDescent="0.3">
      <c r="A5972">
        <v>971</v>
      </c>
      <c r="B5972" t="s">
        <v>7998</v>
      </c>
      <c r="C5972" t="s">
        <v>188</v>
      </c>
      <c r="D5972" t="s">
        <v>11</v>
      </c>
      <c r="E5972" t="s">
        <v>161</v>
      </c>
      <c r="F5972" t="s">
        <v>1859</v>
      </c>
      <c r="G5972" s="3">
        <v>1272428</v>
      </c>
    </row>
    <row r="5973" spans="1:7" x14ac:dyDescent="0.3">
      <c r="A5973">
        <v>972</v>
      </c>
      <c r="B5973" t="s">
        <v>7999</v>
      </c>
      <c r="C5973" t="s">
        <v>196</v>
      </c>
      <c r="D5973" t="s">
        <v>11</v>
      </c>
      <c r="E5973" t="s">
        <v>161</v>
      </c>
      <c r="F5973" t="s">
        <v>5711</v>
      </c>
      <c r="G5973" s="3">
        <v>1272367</v>
      </c>
    </row>
    <row r="5974" spans="1:7" x14ac:dyDescent="0.3">
      <c r="A5974">
        <v>973</v>
      </c>
      <c r="B5974" t="s">
        <v>1640</v>
      </c>
      <c r="C5974" t="s">
        <v>196</v>
      </c>
      <c r="D5974" t="s">
        <v>11</v>
      </c>
      <c r="E5974" t="s">
        <v>161</v>
      </c>
      <c r="F5974" t="s">
        <v>678</v>
      </c>
      <c r="G5974" s="3">
        <v>1271672</v>
      </c>
    </row>
    <row r="5975" spans="1:7" x14ac:dyDescent="0.3">
      <c r="A5975">
        <v>974</v>
      </c>
      <c r="B5975" t="s">
        <v>8000</v>
      </c>
      <c r="C5975" t="s">
        <v>172</v>
      </c>
      <c r="D5975" t="s">
        <v>11</v>
      </c>
      <c r="E5975" t="s">
        <v>161</v>
      </c>
      <c r="F5975" t="s">
        <v>4328</v>
      </c>
      <c r="G5975" s="3">
        <v>1271605</v>
      </c>
    </row>
    <row r="5976" spans="1:7" x14ac:dyDescent="0.3">
      <c r="A5976">
        <v>975</v>
      </c>
      <c r="B5976" t="s">
        <v>8001</v>
      </c>
      <c r="C5976" t="s">
        <v>148</v>
      </c>
      <c r="D5976" t="s">
        <v>11</v>
      </c>
      <c r="E5976" t="s">
        <v>161</v>
      </c>
      <c r="F5976" t="s">
        <v>32</v>
      </c>
      <c r="G5976" s="3">
        <v>1271133</v>
      </c>
    </row>
    <row r="5977" spans="1:7" x14ac:dyDescent="0.3">
      <c r="A5977">
        <v>976</v>
      </c>
      <c r="B5977" t="s">
        <v>8002</v>
      </c>
      <c r="C5977" t="s">
        <v>196</v>
      </c>
      <c r="D5977" t="s">
        <v>11</v>
      </c>
      <c r="E5977" t="s">
        <v>161</v>
      </c>
      <c r="F5977" t="s">
        <v>32</v>
      </c>
      <c r="G5977" s="3">
        <v>1268325</v>
      </c>
    </row>
    <row r="5978" spans="1:7" x14ac:dyDescent="0.3">
      <c r="A5978">
        <v>977</v>
      </c>
      <c r="B5978" t="s">
        <v>8003</v>
      </c>
      <c r="C5978" t="s">
        <v>148</v>
      </c>
      <c r="D5978" t="s">
        <v>11</v>
      </c>
      <c r="E5978" t="s">
        <v>161</v>
      </c>
      <c r="F5978" t="s">
        <v>7404</v>
      </c>
      <c r="G5978" s="3">
        <v>1265292</v>
      </c>
    </row>
    <row r="5979" spans="1:7" x14ac:dyDescent="0.3">
      <c r="A5979">
        <v>978</v>
      </c>
      <c r="B5979" t="s">
        <v>8004</v>
      </c>
      <c r="C5979" t="s">
        <v>188</v>
      </c>
      <c r="D5979" t="s">
        <v>11</v>
      </c>
      <c r="E5979" t="s">
        <v>161</v>
      </c>
      <c r="F5979" t="s">
        <v>7425</v>
      </c>
      <c r="G5979" s="3">
        <v>1264637</v>
      </c>
    </row>
    <row r="5980" spans="1:7" x14ac:dyDescent="0.3">
      <c r="A5980">
        <v>979</v>
      </c>
      <c r="B5980" t="s">
        <v>1993</v>
      </c>
      <c r="C5980" t="s">
        <v>196</v>
      </c>
      <c r="D5980" t="s">
        <v>11</v>
      </c>
      <c r="E5980" t="s">
        <v>161</v>
      </c>
      <c r="F5980" t="s">
        <v>81</v>
      </c>
      <c r="G5980" s="3">
        <v>1263971</v>
      </c>
    </row>
    <row r="5981" spans="1:7" x14ac:dyDescent="0.3">
      <c r="A5981">
        <v>980</v>
      </c>
      <c r="B5981" t="s">
        <v>8005</v>
      </c>
      <c r="C5981" t="s">
        <v>188</v>
      </c>
      <c r="D5981" t="s">
        <v>11</v>
      </c>
      <c r="E5981" t="s">
        <v>161</v>
      </c>
      <c r="F5981" t="s">
        <v>32</v>
      </c>
      <c r="G5981" s="3">
        <v>1261637</v>
      </c>
    </row>
    <row r="5982" spans="1:7" x14ac:dyDescent="0.3">
      <c r="A5982">
        <v>981</v>
      </c>
      <c r="B5982" t="s">
        <v>8006</v>
      </c>
      <c r="C5982" t="s">
        <v>172</v>
      </c>
      <c r="D5982" t="s">
        <v>11</v>
      </c>
      <c r="E5982" t="s">
        <v>161</v>
      </c>
      <c r="F5982" t="s">
        <v>5822</v>
      </c>
      <c r="G5982" s="3">
        <v>1261214</v>
      </c>
    </row>
    <row r="5983" spans="1:7" x14ac:dyDescent="0.3">
      <c r="A5983">
        <v>982</v>
      </c>
      <c r="B5983" t="s">
        <v>1012</v>
      </c>
      <c r="C5983" t="s">
        <v>184</v>
      </c>
      <c r="D5983" t="s">
        <v>11</v>
      </c>
      <c r="E5983" t="s">
        <v>161</v>
      </c>
      <c r="F5983" t="s">
        <v>7245</v>
      </c>
      <c r="G5983" s="3">
        <v>1260744</v>
      </c>
    </row>
    <row r="5984" spans="1:7" x14ac:dyDescent="0.3">
      <c r="A5984">
        <v>983</v>
      </c>
      <c r="B5984" t="s">
        <v>8007</v>
      </c>
      <c r="C5984" t="s">
        <v>172</v>
      </c>
      <c r="D5984" t="s">
        <v>11</v>
      </c>
      <c r="E5984" t="s">
        <v>161</v>
      </c>
      <c r="F5984" t="s">
        <v>32</v>
      </c>
      <c r="G5984" s="3">
        <v>1259039</v>
      </c>
    </row>
    <row r="5985" spans="1:7" x14ac:dyDescent="0.3">
      <c r="A5985">
        <v>984</v>
      </c>
      <c r="B5985" t="s">
        <v>8008</v>
      </c>
      <c r="C5985" t="s">
        <v>184</v>
      </c>
      <c r="D5985" t="s">
        <v>11</v>
      </c>
      <c r="E5985" t="s">
        <v>161</v>
      </c>
      <c r="F5985" t="s">
        <v>7098</v>
      </c>
      <c r="G5985" s="3">
        <v>1257865</v>
      </c>
    </row>
    <row r="5986" spans="1:7" x14ac:dyDescent="0.3">
      <c r="A5986">
        <v>985</v>
      </c>
      <c r="B5986" t="s">
        <v>8009</v>
      </c>
      <c r="C5986" t="s">
        <v>184</v>
      </c>
      <c r="D5986" t="s">
        <v>11</v>
      </c>
      <c r="E5986" t="s">
        <v>161</v>
      </c>
      <c r="F5986" t="s">
        <v>8010</v>
      </c>
      <c r="G5986" s="3">
        <v>1256783</v>
      </c>
    </row>
    <row r="5987" spans="1:7" x14ac:dyDescent="0.3">
      <c r="A5987">
        <v>986</v>
      </c>
      <c r="B5987" t="s">
        <v>8011</v>
      </c>
      <c r="C5987" t="s">
        <v>196</v>
      </c>
      <c r="D5987" t="s">
        <v>11</v>
      </c>
      <c r="E5987" t="s">
        <v>161</v>
      </c>
      <c r="F5987" t="s">
        <v>3507</v>
      </c>
      <c r="G5987" s="3">
        <v>1256596</v>
      </c>
    </row>
    <row r="5988" spans="1:7" x14ac:dyDescent="0.3">
      <c r="A5988">
        <v>987</v>
      </c>
      <c r="B5988" t="s">
        <v>8012</v>
      </c>
      <c r="C5988" t="s">
        <v>188</v>
      </c>
      <c r="D5988" t="s">
        <v>11</v>
      </c>
      <c r="E5988" t="s">
        <v>161</v>
      </c>
      <c r="F5988" t="s">
        <v>8013</v>
      </c>
      <c r="G5988" s="3">
        <v>1255185</v>
      </c>
    </row>
    <row r="5989" spans="1:7" x14ac:dyDescent="0.3">
      <c r="A5989">
        <v>988</v>
      </c>
      <c r="B5989" t="s">
        <v>8014</v>
      </c>
      <c r="C5989" t="s">
        <v>172</v>
      </c>
      <c r="D5989" t="s">
        <v>11</v>
      </c>
      <c r="E5989" t="s">
        <v>161</v>
      </c>
      <c r="F5989" t="s">
        <v>32</v>
      </c>
      <c r="G5989" s="3">
        <v>1254876</v>
      </c>
    </row>
    <row r="5990" spans="1:7" x14ac:dyDescent="0.3">
      <c r="A5990">
        <v>989</v>
      </c>
      <c r="B5990" t="s">
        <v>8015</v>
      </c>
      <c r="C5990" t="s">
        <v>188</v>
      </c>
      <c r="D5990" t="s">
        <v>11</v>
      </c>
      <c r="E5990" t="s">
        <v>161</v>
      </c>
      <c r="F5990" t="s">
        <v>7567</v>
      </c>
      <c r="G5990" s="3">
        <v>1254550</v>
      </c>
    </row>
    <row r="5991" spans="1:7" x14ac:dyDescent="0.3">
      <c r="A5991">
        <v>990</v>
      </c>
      <c r="B5991" t="s">
        <v>8016</v>
      </c>
      <c r="C5991" t="s">
        <v>170</v>
      </c>
      <c r="D5991" t="s">
        <v>11</v>
      </c>
      <c r="E5991" t="s">
        <v>161</v>
      </c>
      <c r="F5991" t="s">
        <v>1556</v>
      </c>
      <c r="G5991" s="3">
        <v>1253665</v>
      </c>
    </row>
    <row r="5992" spans="1:7" x14ac:dyDescent="0.3">
      <c r="A5992">
        <v>991</v>
      </c>
      <c r="B5992" t="s">
        <v>8017</v>
      </c>
      <c r="C5992" t="s">
        <v>148</v>
      </c>
      <c r="D5992" t="s">
        <v>11</v>
      </c>
      <c r="E5992" t="s">
        <v>161</v>
      </c>
      <c r="F5992" t="s">
        <v>7302</v>
      </c>
      <c r="G5992" s="3">
        <v>1253099</v>
      </c>
    </row>
    <row r="5993" spans="1:7" x14ac:dyDescent="0.3">
      <c r="A5993">
        <v>992</v>
      </c>
      <c r="B5993" t="s">
        <v>8018</v>
      </c>
      <c r="C5993" t="s">
        <v>148</v>
      </c>
      <c r="D5993" t="s">
        <v>11</v>
      </c>
      <c r="E5993" t="s">
        <v>161</v>
      </c>
      <c r="F5993" t="s">
        <v>1613</v>
      </c>
      <c r="G5993" s="3">
        <v>1252588</v>
      </c>
    </row>
    <row r="5994" spans="1:7" x14ac:dyDescent="0.3">
      <c r="A5994">
        <v>993</v>
      </c>
      <c r="B5994" t="s">
        <v>8019</v>
      </c>
      <c r="C5994" t="s">
        <v>184</v>
      </c>
      <c r="D5994" t="s">
        <v>11</v>
      </c>
      <c r="E5994" t="s">
        <v>161</v>
      </c>
      <c r="F5994" t="s">
        <v>7293</v>
      </c>
      <c r="G5994" s="3">
        <v>1252158</v>
      </c>
    </row>
    <row r="5995" spans="1:7" x14ac:dyDescent="0.3">
      <c r="A5995">
        <v>994</v>
      </c>
      <c r="B5995" t="s">
        <v>5461</v>
      </c>
      <c r="C5995" t="s">
        <v>188</v>
      </c>
      <c r="D5995" t="s">
        <v>11</v>
      </c>
      <c r="E5995" t="s">
        <v>161</v>
      </c>
      <c r="F5995" t="s">
        <v>5461</v>
      </c>
      <c r="G5995" s="3">
        <v>1251572</v>
      </c>
    </row>
    <row r="5996" spans="1:7" x14ac:dyDescent="0.3">
      <c r="A5996">
        <v>995</v>
      </c>
      <c r="B5996" t="s">
        <v>8020</v>
      </c>
      <c r="C5996" t="s">
        <v>170</v>
      </c>
      <c r="D5996" t="s">
        <v>11</v>
      </c>
      <c r="E5996" t="s">
        <v>161</v>
      </c>
      <c r="F5996" t="s">
        <v>7245</v>
      </c>
      <c r="G5996" s="3">
        <v>1250578</v>
      </c>
    </row>
    <row r="5997" spans="1:7" x14ac:dyDescent="0.3">
      <c r="A5997">
        <v>996</v>
      </c>
      <c r="B5997" t="s">
        <v>8021</v>
      </c>
      <c r="C5997" t="s">
        <v>196</v>
      </c>
      <c r="D5997" t="s">
        <v>11</v>
      </c>
      <c r="E5997" t="s">
        <v>161</v>
      </c>
      <c r="F5997" t="s">
        <v>3444</v>
      </c>
      <c r="G5997" s="3">
        <v>1249781</v>
      </c>
    </row>
    <row r="5998" spans="1:7" x14ac:dyDescent="0.3">
      <c r="A5998">
        <v>997</v>
      </c>
      <c r="B5998" t="s">
        <v>8022</v>
      </c>
      <c r="C5998" t="s">
        <v>184</v>
      </c>
      <c r="D5998" t="s">
        <v>11</v>
      </c>
      <c r="E5998" t="s">
        <v>161</v>
      </c>
      <c r="F5998" t="s">
        <v>32</v>
      </c>
      <c r="G5998" s="3">
        <v>1248731</v>
      </c>
    </row>
    <row r="5999" spans="1:7" x14ac:dyDescent="0.3">
      <c r="A5999">
        <v>998</v>
      </c>
      <c r="B5999" t="s">
        <v>8023</v>
      </c>
      <c r="C5999" t="s">
        <v>196</v>
      </c>
      <c r="D5999" t="s">
        <v>11</v>
      </c>
      <c r="E5999" t="s">
        <v>161</v>
      </c>
      <c r="F5999" t="s">
        <v>7567</v>
      </c>
      <c r="G5999" s="3">
        <v>1247042</v>
      </c>
    </row>
    <row r="6000" spans="1:7" x14ac:dyDescent="0.3">
      <c r="A6000">
        <v>999</v>
      </c>
      <c r="B6000" t="s">
        <v>8024</v>
      </c>
      <c r="C6000" t="s">
        <v>188</v>
      </c>
      <c r="D6000" t="s">
        <v>11</v>
      </c>
      <c r="E6000" t="s">
        <v>161</v>
      </c>
      <c r="F6000" t="s">
        <v>7810</v>
      </c>
      <c r="G6000" s="3">
        <v>1246917</v>
      </c>
    </row>
    <row r="6001" spans="1:7" x14ac:dyDescent="0.3">
      <c r="A6001">
        <v>1000</v>
      </c>
      <c r="B6001" t="s">
        <v>8025</v>
      </c>
      <c r="C6001" t="s">
        <v>252</v>
      </c>
      <c r="D6001" t="s">
        <v>11</v>
      </c>
      <c r="E6001" t="s">
        <v>161</v>
      </c>
      <c r="F6001" t="s">
        <v>1415</v>
      </c>
      <c r="G6001" s="3">
        <v>1246711</v>
      </c>
    </row>
    <row r="6002" spans="1:7" x14ac:dyDescent="0.3">
      <c r="A6002">
        <v>1</v>
      </c>
      <c r="B6002" t="s">
        <v>164</v>
      </c>
      <c r="C6002" t="s">
        <v>148</v>
      </c>
      <c r="D6002" t="s">
        <v>11</v>
      </c>
      <c r="E6002" t="s">
        <v>162</v>
      </c>
      <c r="F6002" t="s">
        <v>165</v>
      </c>
      <c r="G6002" s="3">
        <v>42743074</v>
      </c>
    </row>
    <row r="6003" spans="1:7" x14ac:dyDescent="0.3">
      <c r="A6003">
        <v>2</v>
      </c>
      <c r="B6003" t="s">
        <v>166</v>
      </c>
      <c r="C6003" t="s">
        <v>147</v>
      </c>
      <c r="D6003" t="s">
        <v>11</v>
      </c>
      <c r="E6003" t="s">
        <v>162</v>
      </c>
      <c r="F6003" t="s">
        <v>167</v>
      </c>
      <c r="G6003" s="3">
        <v>34190591</v>
      </c>
    </row>
    <row r="6004" spans="1:7" x14ac:dyDescent="0.3">
      <c r="A6004">
        <v>3</v>
      </c>
      <c r="B6004" t="s">
        <v>168</v>
      </c>
      <c r="C6004" t="s">
        <v>148</v>
      </c>
      <c r="D6004" t="s">
        <v>11</v>
      </c>
      <c r="E6004" t="s">
        <v>162</v>
      </c>
      <c r="F6004" t="s">
        <v>167</v>
      </c>
      <c r="G6004" s="3">
        <v>31795620</v>
      </c>
    </row>
    <row r="6005" spans="1:7" x14ac:dyDescent="0.3">
      <c r="A6005">
        <v>4</v>
      </c>
      <c r="B6005" t="s">
        <v>169</v>
      </c>
      <c r="C6005" t="s">
        <v>170</v>
      </c>
      <c r="D6005" t="s">
        <v>11</v>
      </c>
      <c r="E6005" t="s">
        <v>162</v>
      </c>
      <c r="F6005" t="s">
        <v>165</v>
      </c>
      <c r="G6005" s="3">
        <v>22618306</v>
      </c>
    </row>
    <row r="6006" spans="1:7" x14ac:dyDescent="0.3">
      <c r="A6006">
        <v>5</v>
      </c>
      <c r="B6006" t="s">
        <v>171</v>
      </c>
      <c r="C6006" t="s">
        <v>172</v>
      </c>
      <c r="D6006" t="s">
        <v>11</v>
      </c>
      <c r="E6006" t="s">
        <v>162</v>
      </c>
      <c r="F6006" t="s">
        <v>173</v>
      </c>
      <c r="G6006" s="3">
        <v>22514501</v>
      </c>
    </row>
    <row r="6007" spans="1:7" x14ac:dyDescent="0.3">
      <c r="A6007">
        <v>6</v>
      </c>
      <c r="B6007" t="s">
        <v>174</v>
      </c>
      <c r="C6007" t="s">
        <v>172</v>
      </c>
      <c r="D6007" t="s">
        <v>11</v>
      </c>
      <c r="E6007" t="s">
        <v>162</v>
      </c>
      <c r="F6007" t="s">
        <v>175</v>
      </c>
      <c r="G6007" s="3">
        <v>20984556</v>
      </c>
    </row>
    <row r="6008" spans="1:7" x14ac:dyDescent="0.3">
      <c r="A6008">
        <v>7</v>
      </c>
      <c r="B6008" t="s">
        <v>176</v>
      </c>
      <c r="C6008" t="s">
        <v>170</v>
      </c>
      <c r="D6008" t="s">
        <v>11</v>
      </c>
      <c r="E6008" t="s">
        <v>162</v>
      </c>
      <c r="F6008" t="s">
        <v>36</v>
      </c>
      <c r="G6008" s="3">
        <v>20728707</v>
      </c>
    </row>
    <row r="6009" spans="1:7" x14ac:dyDescent="0.3">
      <c r="A6009">
        <v>8</v>
      </c>
      <c r="B6009" t="s">
        <v>177</v>
      </c>
      <c r="C6009" t="s">
        <v>172</v>
      </c>
      <c r="D6009" t="s">
        <v>11</v>
      </c>
      <c r="E6009" t="s">
        <v>162</v>
      </c>
      <c r="F6009" t="s">
        <v>178</v>
      </c>
      <c r="G6009" s="3">
        <v>20446819</v>
      </c>
    </row>
    <row r="6010" spans="1:7" x14ac:dyDescent="0.3">
      <c r="A6010">
        <v>9</v>
      </c>
      <c r="B6010" t="s">
        <v>179</v>
      </c>
      <c r="C6010" t="s">
        <v>148</v>
      </c>
      <c r="D6010" t="s">
        <v>11</v>
      </c>
      <c r="E6010" t="s">
        <v>162</v>
      </c>
      <c r="F6010" t="s">
        <v>180</v>
      </c>
      <c r="G6010" s="3">
        <v>20413771</v>
      </c>
    </row>
    <row r="6011" spans="1:7" x14ac:dyDescent="0.3">
      <c r="A6011">
        <v>10</v>
      </c>
      <c r="B6011" t="s">
        <v>181</v>
      </c>
      <c r="C6011" t="s">
        <v>170</v>
      </c>
      <c r="D6011" t="s">
        <v>11</v>
      </c>
      <c r="E6011" t="s">
        <v>162</v>
      </c>
      <c r="F6011" t="s">
        <v>178</v>
      </c>
      <c r="G6011" s="3">
        <v>20138574</v>
      </c>
    </row>
    <row r="6012" spans="1:7" x14ac:dyDescent="0.3">
      <c r="A6012">
        <v>11</v>
      </c>
      <c r="B6012" t="s">
        <v>182</v>
      </c>
      <c r="C6012" t="s">
        <v>147</v>
      </c>
      <c r="D6012" t="s">
        <v>11</v>
      </c>
      <c r="E6012" t="s">
        <v>162</v>
      </c>
      <c r="F6012" t="s">
        <v>165</v>
      </c>
      <c r="G6012" s="3">
        <v>19651531</v>
      </c>
    </row>
    <row r="6013" spans="1:7" x14ac:dyDescent="0.3">
      <c r="A6013">
        <v>12</v>
      </c>
      <c r="B6013" t="s">
        <v>183</v>
      </c>
      <c r="C6013" t="s">
        <v>184</v>
      </c>
      <c r="D6013" t="s">
        <v>11</v>
      </c>
      <c r="E6013" t="s">
        <v>162</v>
      </c>
      <c r="F6013" t="s">
        <v>185</v>
      </c>
      <c r="G6013" s="3">
        <v>16793470</v>
      </c>
    </row>
    <row r="6014" spans="1:7" x14ac:dyDescent="0.3">
      <c r="A6014">
        <v>13</v>
      </c>
      <c r="B6014" t="s">
        <v>186</v>
      </c>
      <c r="C6014" t="s">
        <v>148</v>
      </c>
      <c r="D6014" t="s">
        <v>11</v>
      </c>
      <c r="E6014" t="s">
        <v>162</v>
      </c>
      <c r="F6014" t="s">
        <v>178</v>
      </c>
      <c r="G6014" s="3">
        <v>16509858</v>
      </c>
    </row>
    <row r="6015" spans="1:7" x14ac:dyDescent="0.3">
      <c r="A6015">
        <v>14</v>
      </c>
      <c r="B6015" t="s">
        <v>187</v>
      </c>
      <c r="C6015" t="s">
        <v>188</v>
      </c>
      <c r="D6015" t="s">
        <v>11</v>
      </c>
      <c r="E6015" t="s">
        <v>162</v>
      </c>
      <c r="F6015" t="s">
        <v>165</v>
      </c>
      <c r="G6015" s="3">
        <v>16283081</v>
      </c>
    </row>
    <row r="6016" spans="1:7" x14ac:dyDescent="0.3">
      <c r="A6016">
        <v>15</v>
      </c>
      <c r="B6016" t="s">
        <v>189</v>
      </c>
      <c r="C6016" t="s">
        <v>148</v>
      </c>
      <c r="D6016" t="s">
        <v>11</v>
      </c>
      <c r="E6016" t="s">
        <v>162</v>
      </c>
      <c r="F6016" t="s">
        <v>32</v>
      </c>
      <c r="G6016" s="3">
        <v>15562971</v>
      </c>
    </row>
    <row r="6017" spans="1:7" x14ac:dyDescent="0.3">
      <c r="A6017">
        <v>16</v>
      </c>
      <c r="B6017" t="s">
        <v>190</v>
      </c>
      <c r="C6017" t="s">
        <v>188</v>
      </c>
      <c r="D6017" t="s">
        <v>11</v>
      </c>
      <c r="E6017" t="s">
        <v>162</v>
      </c>
      <c r="F6017" t="s">
        <v>32</v>
      </c>
      <c r="G6017" s="3">
        <v>15414245</v>
      </c>
    </row>
    <row r="6018" spans="1:7" x14ac:dyDescent="0.3">
      <c r="A6018">
        <v>17</v>
      </c>
      <c r="B6018" t="s">
        <v>135</v>
      </c>
      <c r="C6018" t="s">
        <v>148</v>
      </c>
      <c r="D6018" t="s">
        <v>11</v>
      </c>
      <c r="E6018" t="s">
        <v>162</v>
      </c>
      <c r="F6018" t="s">
        <v>191</v>
      </c>
      <c r="G6018" s="3">
        <v>14535968</v>
      </c>
    </row>
    <row r="6019" spans="1:7" x14ac:dyDescent="0.3">
      <c r="A6019">
        <v>18</v>
      </c>
      <c r="B6019" t="s">
        <v>192</v>
      </c>
      <c r="C6019" t="s">
        <v>184</v>
      </c>
      <c r="D6019" t="s">
        <v>11</v>
      </c>
      <c r="E6019" t="s">
        <v>162</v>
      </c>
      <c r="F6019" t="s">
        <v>165</v>
      </c>
      <c r="G6019" s="3">
        <v>14529820</v>
      </c>
    </row>
    <row r="6020" spans="1:7" x14ac:dyDescent="0.3">
      <c r="A6020">
        <v>19</v>
      </c>
      <c r="B6020" t="s">
        <v>193</v>
      </c>
      <c r="C6020" t="s">
        <v>184</v>
      </c>
      <c r="D6020" t="s">
        <v>11</v>
      </c>
      <c r="E6020" t="s">
        <v>162</v>
      </c>
      <c r="F6020" t="s">
        <v>194</v>
      </c>
      <c r="G6020" s="3">
        <v>14467346</v>
      </c>
    </row>
    <row r="6021" spans="1:7" x14ac:dyDescent="0.3">
      <c r="A6021">
        <v>20</v>
      </c>
      <c r="B6021" t="s">
        <v>195</v>
      </c>
      <c r="C6021" t="s">
        <v>196</v>
      </c>
      <c r="D6021" t="s">
        <v>11</v>
      </c>
      <c r="E6021" t="s">
        <v>162</v>
      </c>
      <c r="F6021" t="s">
        <v>32</v>
      </c>
      <c r="G6021" s="3">
        <v>14399952</v>
      </c>
    </row>
    <row r="6022" spans="1:7" x14ac:dyDescent="0.3">
      <c r="A6022">
        <v>21</v>
      </c>
      <c r="B6022" t="s">
        <v>197</v>
      </c>
      <c r="C6022" t="s">
        <v>172</v>
      </c>
      <c r="D6022" t="s">
        <v>11</v>
      </c>
      <c r="E6022" t="s">
        <v>162</v>
      </c>
      <c r="F6022" t="s">
        <v>198</v>
      </c>
      <c r="G6022" s="3">
        <v>13990450</v>
      </c>
    </row>
    <row r="6023" spans="1:7" x14ac:dyDescent="0.3">
      <c r="A6023">
        <v>22</v>
      </c>
      <c r="B6023" t="s">
        <v>199</v>
      </c>
      <c r="C6023" t="s">
        <v>148</v>
      </c>
      <c r="D6023" t="s">
        <v>11</v>
      </c>
      <c r="E6023" t="s">
        <v>162</v>
      </c>
      <c r="F6023" t="s">
        <v>200</v>
      </c>
      <c r="G6023" s="3">
        <v>13976271</v>
      </c>
    </row>
    <row r="6024" spans="1:7" x14ac:dyDescent="0.3">
      <c r="A6024">
        <v>23</v>
      </c>
      <c r="B6024" t="s">
        <v>78</v>
      </c>
      <c r="C6024" t="s">
        <v>148</v>
      </c>
      <c r="D6024" t="s">
        <v>11</v>
      </c>
      <c r="E6024" t="s">
        <v>162</v>
      </c>
      <c r="F6024" t="s">
        <v>201</v>
      </c>
      <c r="G6024" s="3">
        <v>13915429</v>
      </c>
    </row>
    <row r="6025" spans="1:7" x14ac:dyDescent="0.3">
      <c r="A6025">
        <v>24</v>
      </c>
      <c r="B6025" t="s">
        <v>202</v>
      </c>
      <c r="C6025" t="s">
        <v>172</v>
      </c>
      <c r="D6025" t="s">
        <v>11</v>
      </c>
      <c r="E6025" t="s">
        <v>162</v>
      </c>
      <c r="F6025" t="s">
        <v>194</v>
      </c>
      <c r="G6025" s="3">
        <v>13750274</v>
      </c>
    </row>
    <row r="6026" spans="1:7" x14ac:dyDescent="0.3">
      <c r="A6026">
        <v>25</v>
      </c>
      <c r="B6026" t="s">
        <v>203</v>
      </c>
      <c r="C6026" t="s">
        <v>147</v>
      </c>
      <c r="D6026" t="s">
        <v>11</v>
      </c>
      <c r="E6026" t="s">
        <v>162</v>
      </c>
      <c r="F6026" t="s">
        <v>175</v>
      </c>
      <c r="G6026" s="3">
        <v>13744369</v>
      </c>
    </row>
    <row r="6027" spans="1:7" x14ac:dyDescent="0.3">
      <c r="A6027">
        <v>26</v>
      </c>
      <c r="B6027" t="s">
        <v>204</v>
      </c>
      <c r="C6027" t="s">
        <v>188</v>
      </c>
      <c r="D6027" t="s">
        <v>11</v>
      </c>
      <c r="E6027" t="s">
        <v>162</v>
      </c>
      <c r="F6027" t="s">
        <v>194</v>
      </c>
      <c r="G6027" s="3">
        <v>13709060</v>
      </c>
    </row>
    <row r="6028" spans="1:7" x14ac:dyDescent="0.3">
      <c r="A6028">
        <v>27</v>
      </c>
      <c r="B6028" t="s">
        <v>205</v>
      </c>
      <c r="C6028" t="s">
        <v>184</v>
      </c>
      <c r="D6028" t="s">
        <v>11</v>
      </c>
      <c r="E6028" t="s">
        <v>162</v>
      </c>
      <c r="F6028" t="s">
        <v>165</v>
      </c>
      <c r="G6028" s="3">
        <v>13512895</v>
      </c>
    </row>
    <row r="6029" spans="1:7" x14ac:dyDescent="0.3">
      <c r="A6029">
        <v>28</v>
      </c>
      <c r="B6029" t="s">
        <v>206</v>
      </c>
      <c r="C6029" t="s">
        <v>172</v>
      </c>
      <c r="D6029" t="s">
        <v>11</v>
      </c>
      <c r="E6029" t="s">
        <v>162</v>
      </c>
      <c r="F6029" t="s">
        <v>207</v>
      </c>
      <c r="G6029" s="3">
        <v>13282652</v>
      </c>
    </row>
    <row r="6030" spans="1:7" x14ac:dyDescent="0.3">
      <c r="A6030">
        <v>29</v>
      </c>
      <c r="B6030" t="s">
        <v>208</v>
      </c>
      <c r="C6030" t="s">
        <v>188</v>
      </c>
      <c r="D6030" t="s">
        <v>11</v>
      </c>
      <c r="E6030" t="s">
        <v>162</v>
      </c>
      <c r="F6030" t="s">
        <v>165</v>
      </c>
      <c r="G6030" s="3">
        <v>13187412</v>
      </c>
    </row>
    <row r="6031" spans="1:7" x14ac:dyDescent="0.3">
      <c r="A6031">
        <v>30</v>
      </c>
      <c r="B6031" t="s">
        <v>209</v>
      </c>
      <c r="C6031" t="s">
        <v>196</v>
      </c>
      <c r="D6031" t="s">
        <v>11</v>
      </c>
      <c r="E6031" t="s">
        <v>162</v>
      </c>
      <c r="F6031" t="s">
        <v>32</v>
      </c>
      <c r="G6031" s="3">
        <v>12926355</v>
      </c>
    </row>
    <row r="6032" spans="1:7" x14ac:dyDescent="0.3">
      <c r="A6032">
        <v>31</v>
      </c>
      <c r="B6032" t="s">
        <v>210</v>
      </c>
      <c r="C6032" t="s">
        <v>172</v>
      </c>
      <c r="D6032" t="s">
        <v>11</v>
      </c>
      <c r="E6032" t="s">
        <v>162</v>
      </c>
      <c r="F6032" t="s">
        <v>167</v>
      </c>
      <c r="G6032" s="3">
        <v>12722756</v>
      </c>
    </row>
    <row r="6033" spans="1:7" x14ac:dyDescent="0.3">
      <c r="A6033">
        <v>32</v>
      </c>
      <c r="B6033" t="s">
        <v>211</v>
      </c>
      <c r="C6033" t="s">
        <v>172</v>
      </c>
      <c r="D6033" t="s">
        <v>11</v>
      </c>
      <c r="E6033" t="s">
        <v>162</v>
      </c>
      <c r="F6033" t="s">
        <v>212</v>
      </c>
      <c r="G6033" s="3">
        <v>12546540</v>
      </c>
    </row>
    <row r="6034" spans="1:7" x14ac:dyDescent="0.3">
      <c r="A6034">
        <v>33</v>
      </c>
      <c r="B6034" t="s">
        <v>213</v>
      </c>
      <c r="C6034" t="s">
        <v>172</v>
      </c>
      <c r="D6034" t="s">
        <v>11</v>
      </c>
      <c r="E6034" t="s">
        <v>162</v>
      </c>
      <c r="F6034" t="s">
        <v>32</v>
      </c>
      <c r="G6034" s="3">
        <v>12427245</v>
      </c>
    </row>
    <row r="6035" spans="1:7" x14ac:dyDescent="0.3">
      <c r="A6035">
        <v>34</v>
      </c>
      <c r="B6035" t="s">
        <v>214</v>
      </c>
      <c r="C6035" t="s">
        <v>172</v>
      </c>
      <c r="D6035" t="s">
        <v>11</v>
      </c>
      <c r="E6035" t="s">
        <v>162</v>
      </c>
      <c r="F6035" t="s">
        <v>212</v>
      </c>
      <c r="G6035" s="3">
        <v>12027003</v>
      </c>
    </row>
    <row r="6036" spans="1:7" x14ac:dyDescent="0.3">
      <c r="A6036">
        <v>35</v>
      </c>
      <c r="B6036" t="s">
        <v>215</v>
      </c>
      <c r="C6036" t="s">
        <v>148</v>
      </c>
      <c r="D6036" t="s">
        <v>11</v>
      </c>
      <c r="E6036" t="s">
        <v>162</v>
      </c>
      <c r="F6036" t="s">
        <v>32</v>
      </c>
      <c r="G6036" s="3">
        <v>11424502</v>
      </c>
    </row>
    <row r="6037" spans="1:7" x14ac:dyDescent="0.3">
      <c r="A6037">
        <v>36</v>
      </c>
      <c r="B6037" t="s">
        <v>216</v>
      </c>
      <c r="C6037" t="s">
        <v>148</v>
      </c>
      <c r="D6037" t="s">
        <v>11</v>
      </c>
      <c r="E6037" t="s">
        <v>162</v>
      </c>
      <c r="F6037" t="s">
        <v>36</v>
      </c>
      <c r="G6037" s="3">
        <v>11215751</v>
      </c>
    </row>
    <row r="6038" spans="1:7" x14ac:dyDescent="0.3">
      <c r="A6038">
        <v>37</v>
      </c>
      <c r="B6038" t="s">
        <v>217</v>
      </c>
      <c r="C6038" t="s">
        <v>188</v>
      </c>
      <c r="D6038" t="s">
        <v>11</v>
      </c>
      <c r="E6038" t="s">
        <v>162</v>
      </c>
      <c r="F6038" t="s">
        <v>218</v>
      </c>
      <c r="G6038" s="3">
        <v>10948253</v>
      </c>
    </row>
    <row r="6039" spans="1:7" x14ac:dyDescent="0.3">
      <c r="A6039">
        <v>38</v>
      </c>
      <c r="B6039" t="s">
        <v>219</v>
      </c>
      <c r="C6039" t="s">
        <v>148</v>
      </c>
      <c r="D6039" t="s">
        <v>11</v>
      </c>
      <c r="E6039" t="s">
        <v>162</v>
      </c>
      <c r="F6039" t="s">
        <v>220</v>
      </c>
      <c r="G6039" s="3">
        <v>10047445</v>
      </c>
    </row>
    <row r="6040" spans="1:7" x14ac:dyDescent="0.3">
      <c r="A6040">
        <v>39</v>
      </c>
      <c r="B6040" t="s">
        <v>221</v>
      </c>
      <c r="C6040" t="s">
        <v>172</v>
      </c>
      <c r="D6040" t="s">
        <v>11</v>
      </c>
      <c r="E6040" t="s">
        <v>162</v>
      </c>
      <c r="F6040" t="s">
        <v>178</v>
      </c>
      <c r="G6040" s="3">
        <v>10024839</v>
      </c>
    </row>
    <row r="6041" spans="1:7" x14ac:dyDescent="0.3">
      <c r="A6041">
        <v>40</v>
      </c>
      <c r="B6041" t="s">
        <v>222</v>
      </c>
      <c r="C6041" t="s">
        <v>188</v>
      </c>
      <c r="D6041" t="s">
        <v>11</v>
      </c>
      <c r="E6041" t="s">
        <v>162</v>
      </c>
      <c r="F6041" t="s">
        <v>223</v>
      </c>
      <c r="G6041" s="3">
        <v>9655412</v>
      </c>
    </row>
    <row r="6042" spans="1:7" x14ac:dyDescent="0.3">
      <c r="A6042">
        <v>41</v>
      </c>
      <c r="B6042" t="s">
        <v>224</v>
      </c>
      <c r="C6042" t="s">
        <v>188</v>
      </c>
      <c r="D6042" t="s">
        <v>11</v>
      </c>
      <c r="E6042" t="s">
        <v>162</v>
      </c>
      <c r="F6042" t="s">
        <v>225</v>
      </c>
      <c r="G6042" s="3">
        <v>9516073</v>
      </c>
    </row>
    <row r="6043" spans="1:7" x14ac:dyDescent="0.3">
      <c r="A6043">
        <v>42</v>
      </c>
      <c r="B6043" t="s">
        <v>226</v>
      </c>
      <c r="C6043" t="s">
        <v>188</v>
      </c>
      <c r="D6043" t="s">
        <v>11</v>
      </c>
      <c r="E6043" t="s">
        <v>162</v>
      </c>
      <c r="F6043" t="s">
        <v>227</v>
      </c>
      <c r="G6043" s="3">
        <v>9433749</v>
      </c>
    </row>
    <row r="6044" spans="1:7" x14ac:dyDescent="0.3">
      <c r="A6044">
        <v>43</v>
      </c>
      <c r="B6044" t="s">
        <v>228</v>
      </c>
      <c r="C6044" t="s">
        <v>188</v>
      </c>
      <c r="D6044" t="s">
        <v>11</v>
      </c>
      <c r="E6044" t="s">
        <v>162</v>
      </c>
      <c r="F6044" t="s">
        <v>154</v>
      </c>
      <c r="G6044" s="3">
        <v>9302290</v>
      </c>
    </row>
    <row r="6045" spans="1:7" x14ac:dyDescent="0.3">
      <c r="A6045">
        <v>44</v>
      </c>
      <c r="B6045" t="s">
        <v>229</v>
      </c>
      <c r="C6045" t="s">
        <v>147</v>
      </c>
      <c r="D6045" t="s">
        <v>11</v>
      </c>
      <c r="E6045" t="s">
        <v>162</v>
      </c>
      <c r="F6045" t="s">
        <v>32</v>
      </c>
      <c r="G6045" s="3">
        <v>9298003</v>
      </c>
    </row>
    <row r="6046" spans="1:7" x14ac:dyDescent="0.3">
      <c r="A6046">
        <v>45</v>
      </c>
      <c r="B6046" t="s">
        <v>230</v>
      </c>
      <c r="C6046" t="s">
        <v>188</v>
      </c>
      <c r="D6046" t="s">
        <v>11</v>
      </c>
      <c r="E6046" t="s">
        <v>162</v>
      </c>
      <c r="F6046" t="s">
        <v>194</v>
      </c>
      <c r="G6046" s="3">
        <v>9246469</v>
      </c>
    </row>
    <row r="6047" spans="1:7" x14ac:dyDescent="0.3">
      <c r="A6047">
        <v>46</v>
      </c>
      <c r="B6047" t="s">
        <v>231</v>
      </c>
      <c r="C6047" t="s">
        <v>188</v>
      </c>
      <c r="D6047" t="s">
        <v>11</v>
      </c>
      <c r="E6047" t="s">
        <v>162</v>
      </c>
      <c r="F6047" t="s">
        <v>178</v>
      </c>
      <c r="G6047" s="3">
        <v>8752442</v>
      </c>
    </row>
    <row r="6048" spans="1:7" x14ac:dyDescent="0.3">
      <c r="A6048">
        <v>47</v>
      </c>
      <c r="B6048" t="s">
        <v>232</v>
      </c>
      <c r="C6048" t="s">
        <v>196</v>
      </c>
      <c r="D6048" t="s">
        <v>11</v>
      </c>
      <c r="E6048" t="s">
        <v>162</v>
      </c>
      <c r="F6048" t="s">
        <v>233</v>
      </c>
      <c r="G6048" s="3">
        <v>8426175</v>
      </c>
    </row>
    <row r="6049" spans="1:7" x14ac:dyDescent="0.3">
      <c r="A6049">
        <v>48</v>
      </c>
      <c r="B6049" t="s">
        <v>234</v>
      </c>
      <c r="C6049" t="s">
        <v>188</v>
      </c>
      <c r="D6049" t="s">
        <v>11</v>
      </c>
      <c r="E6049" t="s">
        <v>162</v>
      </c>
      <c r="F6049" t="s">
        <v>194</v>
      </c>
      <c r="G6049" s="3">
        <v>8398157</v>
      </c>
    </row>
    <row r="6050" spans="1:7" x14ac:dyDescent="0.3">
      <c r="A6050">
        <v>49</v>
      </c>
      <c r="B6050" t="s">
        <v>235</v>
      </c>
      <c r="C6050" t="s">
        <v>147</v>
      </c>
      <c r="D6050" t="s">
        <v>11</v>
      </c>
      <c r="E6050" t="s">
        <v>162</v>
      </c>
      <c r="F6050" t="s">
        <v>32</v>
      </c>
      <c r="G6050" s="3">
        <v>8007430</v>
      </c>
    </row>
    <row r="6051" spans="1:7" x14ac:dyDescent="0.3">
      <c r="A6051">
        <v>50</v>
      </c>
      <c r="B6051" t="s">
        <v>236</v>
      </c>
      <c r="C6051" t="s">
        <v>170</v>
      </c>
      <c r="D6051" t="s">
        <v>11</v>
      </c>
      <c r="E6051" t="s">
        <v>162</v>
      </c>
      <c r="F6051" t="s">
        <v>194</v>
      </c>
      <c r="G6051" s="3">
        <v>7487199</v>
      </c>
    </row>
    <row r="6052" spans="1:7" x14ac:dyDescent="0.3">
      <c r="A6052">
        <v>51</v>
      </c>
      <c r="B6052" t="s">
        <v>237</v>
      </c>
      <c r="C6052" t="s">
        <v>147</v>
      </c>
      <c r="D6052" t="s">
        <v>11</v>
      </c>
      <c r="E6052" t="s">
        <v>162</v>
      </c>
      <c r="F6052" t="s">
        <v>178</v>
      </c>
      <c r="G6052" s="3">
        <v>7404620</v>
      </c>
    </row>
    <row r="6053" spans="1:7" x14ac:dyDescent="0.3">
      <c r="A6053">
        <v>52</v>
      </c>
      <c r="B6053" t="s">
        <v>238</v>
      </c>
      <c r="C6053" t="s">
        <v>188</v>
      </c>
      <c r="D6053" t="s">
        <v>11</v>
      </c>
      <c r="E6053" t="s">
        <v>162</v>
      </c>
      <c r="F6053" t="s">
        <v>239</v>
      </c>
      <c r="G6053" s="3">
        <v>7380221</v>
      </c>
    </row>
    <row r="6054" spans="1:7" x14ac:dyDescent="0.3">
      <c r="A6054">
        <v>53</v>
      </c>
      <c r="B6054" t="s">
        <v>240</v>
      </c>
      <c r="C6054" t="s">
        <v>147</v>
      </c>
      <c r="D6054" t="s">
        <v>11</v>
      </c>
      <c r="E6054" t="s">
        <v>162</v>
      </c>
      <c r="F6054" t="s">
        <v>220</v>
      </c>
      <c r="G6054" s="3">
        <v>7374448</v>
      </c>
    </row>
    <row r="6055" spans="1:7" x14ac:dyDescent="0.3">
      <c r="A6055">
        <v>54</v>
      </c>
      <c r="B6055" t="s">
        <v>241</v>
      </c>
      <c r="C6055" t="s">
        <v>196</v>
      </c>
      <c r="D6055" t="s">
        <v>11</v>
      </c>
      <c r="E6055" t="s">
        <v>162</v>
      </c>
      <c r="F6055" t="s">
        <v>242</v>
      </c>
      <c r="G6055" s="3">
        <v>7356676</v>
      </c>
    </row>
    <row r="6056" spans="1:7" x14ac:dyDescent="0.3">
      <c r="A6056">
        <v>55</v>
      </c>
      <c r="B6056" t="s">
        <v>243</v>
      </c>
      <c r="C6056" t="s">
        <v>147</v>
      </c>
      <c r="D6056" t="s">
        <v>11</v>
      </c>
      <c r="E6056" t="s">
        <v>162</v>
      </c>
      <c r="F6056" t="s">
        <v>32</v>
      </c>
      <c r="G6056" s="3">
        <v>7154430</v>
      </c>
    </row>
    <row r="6057" spans="1:7" x14ac:dyDescent="0.3">
      <c r="A6057">
        <v>56</v>
      </c>
      <c r="B6057" t="s">
        <v>244</v>
      </c>
      <c r="C6057" t="s">
        <v>172</v>
      </c>
      <c r="D6057" t="s">
        <v>11</v>
      </c>
      <c r="E6057" t="s">
        <v>162</v>
      </c>
      <c r="F6057" t="s">
        <v>245</v>
      </c>
      <c r="G6057" s="3">
        <v>7144681</v>
      </c>
    </row>
    <row r="6058" spans="1:7" x14ac:dyDescent="0.3">
      <c r="A6058">
        <v>57</v>
      </c>
      <c r="B6058" t="s">
        <v>246</v>
      </c>
      <c r="C6058" t="s">
        <v>188</v>
      </c>
      <c r="D6058" t="s">
        <v>11</v>
      </c>
      <c r="E6058" t="s">
        <v>162</v>
      </c>
      <c r="F6058" t="s">
        <v>198</v>
      </c>
      <c r="G6058" s="3">
        <v>7090858</v>
      </c>
    </row>
    <row r="6059" spans="1:7" x14ac:dyDescent="0.3">
      <c r="A6059">
        <v>58</v>
      </c>
      <c r="B6059" t="s">
        <v>247</v>
      </c>
      <c r="C6059" t="s">
        <v>172</v>
      </c>
      <c r="D6059" t="s">
        <v>11</v>
      </c>
      <c r="E6059" t="s">
        <v>162</v>
      </c>
      <c r="F6059" t="s">
        <v>248</v>
      </c>
      <c r="G6059" s="3">
        <v>7030174</v>
      </c>
    </row>
    <row r="6060" spans="1:7" x14ac:dyDescent="0.3">
      <c r="A6060">
        <v>59</v>
      </c>
      <c r="B6060" t="s">
        <v>249</v>
      </c>
      <c r="C6060" t="s">
        <v>147</v>
      </c>
      <c r="D6060" t="s">
        <v>11</v>
      </c>
      <c r="E6060" t="s">
        <v>162</v>
      </c>
      <c r="F6060" t="s">
        <v>167</v>
      </c>
      <c r="G6060" s="3">
        <v>6930662</v>
      </c>
    </row>
    <row r="6061" spans="1:7" x14ac:dyDescent="0.3">
      <c r="A6061">
        <v>60</v>
      </c>
      <c r="B6061" t="s">
        <v>250</v>
      </c>
      <c r="C6061" t="s">
        <v>170</v>
      </c>
      <c r="D6061" t="s">
        <v>11</v>
      </c>
      <c r="E6061" t="s">
        <v>162</v>
      </c>
      <c r="F6061" t="s">
        <v>218</v>
      </c>
      <c r="G6061" s="3">
        <v>6919132</v>
      </c>
    </row>
    <row r="6062" spans="1:7" x14ac:dyDescent="0.3">
      <c r="A6062">
        <v>61</v>
      </c>
      <c r="B6062" t="s">
        <v>251</v>
      </c>
      <c r="C6062" t="s">
        <v>252</v>
      </c>
      <c r="D6062" t="s">
        <v>11</v>
      </c>
      <c r="E6062" t="s">
        <v>162</v>
      </c>
      <c r="F6062" t="s">
        <v>253</v>
      </c>
      <c r="G6062" s="3">
        <v>6803970</v>
      </c>
    </row>
    <row r="6063" spans="1:7" x14ac:dyDescent="0.3">
      <c r="A6063">
        <v>62</v>
      </c>
      <c r="B6063" t="s">
        <v>254</v>
      </c>
      <c r="C6063" t="s">
        <v>147</v>
      </c>
      <c r="D6063" t="s">
        <v>11</v>
      </c>
      <c r="E6063" t="s">
        <v>162</v>
      </c>
      <c r="F6063" t="s">
        <v>185</v>
      </c>
      <c r="G6063" s="3">
        <v>6786430</v>
      </c>
    </row>
    <row r="6064" spans="1:7" x14ac:dyDescent="0.3">
      <c r="A6064">
        <v>63</v>
      </c>
      <c r="B6064" t="s">
        <v>255</v>
      </c>
      <c r="C6064" t="s">
        <v>252</v>
      </c>
      <c r="D6064" t="s">
        <v>11</v>
      </c>
      <c r="E6064" t="s">
        <v>162</v>
      </c>
      <c r="F6064" t="s">
        <v>218</v>
      </c>
      <c r="G6064" s="3">
        <v>6779734</v>
      </c>
    </row>
    <row r="6065" spans="1:7" x14ac:dyDescent="0.3">
      <c r="A6065">
        <v>64</v>
      </c>
      <c r="B6065" t="s">
        <v>256</v>
      </c>
      <c r="C6065" t="s">
        <v>172</v>
      </c>
      <c r="D6065" t="s">
        <v>11</v>
      </c>
      <c r="E6065" t="s">
        <v>162</v>
      </c>
      <c r="F6065" t="s">
        <v>257</v>
      </c>
      <c r="G6065" s="3">
        <v>6656880</v>
      </c>
    </row>
    <row r="6066" spans="1:7" x14ac:dyDescent="0.3">
      <c r="A6066">
        <v>65</v>
      </c>
      <c r="B6066" t="s">
        <v>258</v>
      </c>
      <c r="C6066" t="s">
        <v>147</v>
      </c>
      <c r="D6066" t="s">
        <v>11</v>
      </c>
      <c r="E6066" t="s">
        <v>162</v>
      </c>
      <c r="F6066" t="s">
        <v>259</v>
      </c>
      <c r="G6066" s="3">
        <v>6633632</v>
      </c>
    </row>
    <row r="6067" spans="1:7" x14ac:dyDescent="0.3">
      <c r="A6067">
        <v>66</v>
      </c>
      <c r="B6067" t="s">
        <v>260</v>
      </c>
      <c r="C6067" t="s">
        <v>196</v>
      </c>
      <c r="D6067" t="s">
        <v>11</v>
      </c>
      <c r="E6067" t="s">
        <v>162</v>
      </c>
      <c r="F6067" t="s">
        <v>32</v>
      </c>
      <c r="G6067" s="3">
        <v>6472933</v>
      </c>
    </row>
    <row r="6068" spans="1:7" x14ac:dyDescent="0.3">
      <c r="A6068">
        <v>67</v>
      </c>
      <c r="B6068" t="s">
        <v>261</v>
      </c>
      <c r="C6068" t="s">
        <v>170</v>
      </c>
      <c r="D6068" t="s">
        <v>11</v>
      </c>
      <c r="E6068" t="s">
        <v>162</v>
      </c>
      <c r="F6068" t="s">
        <v>212</v>
      </c>
      <c r="G6068" s="3">
        <v>6452028</v>
      </c>
    </row>
    <row r="6069" spans="1:7" x14ac:dyDescent="0.3">
      <c r="A6069">
        <v>68</v>
      </c>
      <c r="B6069" t="s">
        <v>262</v>
      </c>
      <c r="C6069" t="s">
        <v>172</v>
      </c>
      <c r="D6069" t="s">
        <v>11</v>
      </c>
      <c r="E6069" t="s">
        <v>162</v>
      </c>
      <c r="F6069" t="s">
        <v>178</v>
      </c>
      <c r="G6069" s="3">
        <v>6389691</v>
      </c>
    </row>
    <row r="6070" spans="1:7" x14ac:dyDescent="0.3">
      <c r="A6070">
        <v>69</v>
      </c>
      <c r="B6070" t="s">
        <v>263</v>
      </c>
      <c r="C6070" t="s">
        <v>196</v>
      </c>
      <c r="D6070" t="s">
        <v>11</v>
      </c>
      <c r="E6070" t="s">
        <v>162</v>
      </c>
      <c r="F6070" t="s">
        <v>264</v>
      </c>
      <c r="G6070" s="3">
        <v>6277216</v>
      </c>
    </row>
    <row r="6071" spans="1:7" x14ac:dyDescent="0.3">
      <c r="A6071">
        <v>70</v>
      </c>
      <c r="B6071" t="s">
        <v>265</v>
      </c>
      <c r="C6071" t="s">
        <v>184</v>
      </c>
      <c r="D6071" t="s">
        <v>11</v>
      </c>
      <c r="E6071" t="s">
        <v>162</v>
      </c>
      <c r="F6071" t="s">
        <v>167</v>
      </c>
      <c r="G6071" s="3">
        <v>6191263</v>
      </c>
    </row>
    <row r="6072" spans="1:7" x14ac:dyDescent="0.3">
      <c r="A6072">
        <v>71</v>
      </c>
      <c r="B6072" t="s">
        <v>266</v>
      </c>
      <c r="C6072" t="s">
        <v>148</v>
      </c>
      <c r="D6072" t="s">
        <v>11</v>
      </c>
      <c r="E6072" t="s">
        <v>162</v>
      </c>
      <c r="F6072" t="s">
        <v>167</v>
      </c>
      <c r="G6072" s="3">
        <v>6167606</v>
      </c>
    </row>
    <row r="6073" spans="1:7" x14ac:dyDescent="0.3">
      <c r="A6073">
        <v>72</v>
      </c>
      <c r="B6073" t="s">
        <v>267</v>
      </c>
      <c r="C6073" t="s">
        <v>172</v>
      </c>
      <c r="D6073" t="s">
        <v>11</v>
      </c>
      <c r="E6073" t="s">
        <v>162</v>
      </c>
      <c r="F6073" t="s">
        <v>32</v>
      </c>
      <c r="G6073" s="3">
        <v>6142397</v>
      </c>
    </row>
    <row r="6074" spans="1:7" x14ac:dyDescent="0.3">
      <c r="A6074">
        <v>73</v>
      </c>
      <c r="B6074" t="s">
        <v>268</v>
      </c>
      <c r="C6074" t="s">
        <v>170</v>
      </c>
      <c r="D6074" t="s">
        <v>11</v>
      </c>
      <c r="E6074" t="s">
        <v>162</v>
      </c>
      <c r="F6074" t="s">
        <v>220</v>
      </c>
      <c r="G6074" s="3">
        <v>6103458</v>
      </c>
    </row>
    <row r="6075" spans="1:7" x14ac:dyDescent="0.3">
      <c r="A6075">
        <v>74</v>
      </c>
      <c r="B6075" t="s">
        <v>269</v>
      </c>
      <c r="C6075" t="s">
        <v>148</v>
      </c>
      <c r="D6075" t="s">
        <v>11</v>
      </c>
      <c r="E6075" t="s">
        <v>162</v>
      </c>
      <c r="F6075" t="s">
        <v>270</v>
      </c>
      <c r="G6075" s="3">
        <v>6044824</v>
      </c>
    </row>
    <row r="6076" spans="1:7" x14ac:dyDescent="0.3">
      <c r="A6076">
        <v>75</v>
      </c>
      <c r="B6076" t="s">
        <v>271</v>
      </c>
      <c r="C6076" t="s">
        <v>196</v>
      </c>
      <c r="D6076" t="s">
        <v>11</v>
      </c>
      <c r="E6076" t="s">
        <v>162</v>
      </c>
      <c r="F6076" t="s">
        <v>32</v>
      </c>
      <c r="G6076" s="3">
        <v>5960978</v>
      </c>
    </row>
    <row r="6077" spans="1:7" x14ac:dyDescent="0.3">
      <c r="A6077">
        <v>76</v>
      </c>
      <c r="B6077" t="s">
        <v>272</v>
      </c>
      <c r="C6077" t="s">
        <v>184</v>
      </c>
      <c r="D6077" t="s">
        <v>11</v>
      </c>
      <c r="E6077" t="s">
        <v>162</v>
      </c>
      <c r="F6077" t="s">
        <v>273</v>
      </c>
      <c r="G6077" s="3">
        <v>5934957</v>
      </c>
    </row>
    <row r="6078" spans="1:7" x14ac:dyDescent="0.3">
      <c r="A6078">
        <v>77</v>
      </c>
      <c r="B6078" t="s">
        <v>274</v>
      </c>
      <c r="C6078" t="s">
        <v>188</v>
      </c>
      <c r="D6078" t="s">
        <v>11</v>
      </c>
      <c r="E6078" t="s">
        <v>162</v>
      </c>
      <c r="F6078" t="s">
        <v>167</v>
      </c>
      <c r="G6078" s="3">
        <v>5905598</v>
      </c>
    </row>
    <row r="6079" spans="1:7" x14ac:dyDescent="0.3">
      <c r="A6079">
        <v>78</v>
      </c>
      <c r="B6079" t="s">
        <v>275</v>
      </c>
      <c r="C6079" t="s">
        <v>172</v>
      </c>
      <c r="D6079" t="s">
        <v>11</v>
      </c>
      <c r="E6079" t="s">
        <v>162</v>
      </c>
      <c r="F6079" t="s">
        <v>227</v>
      </c>
      <c r="G6079" s="3">
        <v>5890705</v>
      </c>
    </row>
    <row r="6080" spans="1:7" x14ac:dyDescent="0.3">
      <c r="A6080">
        <v>79</v>
      </c>
      <c r="B6080" t="s">
        <v>276</v>
      </c>
      <c r="C6080" t="s">
        <v>170</v>
      </c>
      <c r="D6080" t="s">
        <v>11</v>
      </c>
      <c r="E6080" t="s">
        <v>162</v>
      </c>
      <c r="F6080" t="s">
        <v>194</v>
      </c>
      <c r="G6080" s="3">
        <v>5872940</v>
      </c>
    </row>
    <row r="6081" spans="1:7" x14ac:dyDescent="0.3">
      <c r="A6081">
        <v>80</v>
      </c>
      <c r="B6081" t="s">
        <v>277</v>
      </c>
      <c r="C6081" t="s">
        <v>172</v>
      </c>
      <c r="D6081" t="s">
        <v>11</v>
      </c>
      <c r="E6081" t="s">
        <v>162</v>
      </c>
      <c r="F6081" t="s">
        <v>178</v>
      </c>
      <c r="G6081" s="3">
        <v>5807952</v>
      </c>
    </row>
    <row r="6082" spans="1:7" x14ac:dyDescent="0.3">
      <c r="A6082">
        <v>81</v>
      </c>
      <c r="B6082" t="s">
        <v>278</v>
      </c>
      <c r="C6082" t="s">
        <v>184</v>
      </c>
      <c r="D6082" t="s">
        <v>11</v>
      </c>
      <c r="E6082" t="s">
        <v>162</v>
      </c>
      <c r="F6082" t="s">
        <v>198</v>
      </c>
      <c r="G6082" s="3">
        <v>5757463</v>
      </c>
    </row>
    <row r="6083" spans="1:7" x14ac:dyDescent="0.3">
      <c r="A6083">
        <v>82</v>
      </c>
      <c r="B6083" t="s">
        <v>279</v>
      </c>
      <c r="C6083" t="s">
        <v>172</v>
      </c>
      <c r="D6083" t="s">
        <v>11</v>
      </c>
      <c r="E6083" t="s">
        <v>162</v>
      </c>
      <c r="F6083" t="s">
        <v>280</v>
      </c>
      <c r="G6083" s="3">
        <v>5594514</v>
      </c>
    </row>
    <row r="6084" spans="1:7" x14ac:dyDescent="0.3">
      <c r="A6084">
        <v>83</v>
      </c>
      <c r="B6084" t="s">
        <v>281</v>
      </c>
      <c r="C6084" t="s">
        <v>184</v>
      </c>
      <c r="D6084" t="s">
        <v>11</v>
      </c>
      <c r="E6084" t="s">
        <v>162</v>
      </c>
      <c r="F6084" t="s">
        <v>165</v>
      </c>
      <c r="G6084" s="3">
        <v>5587771</v>
      </c>
    </row>
    <row r="6085" spans="1:7" x14ac:dyDescent="0.3">
      <c r="A6085">
        <v>84</v>
      </c>
      <c r="B6085" t="s">
        <v>282</v>
      </c>
      <c r="C6085" t="s">
        <v>147</v>
      </c>
      <c r="D6085" t="s">
        <v>11</v>
      </c>
      <c r="E6085" t="s">
        <v>162</v>
      </c>
      <c r="F6085" t="s">
        <v>173</v>
      </c>
      <c r="G6085" s="3">
        <v>5540793</v>
      </c>
    </row>
    <row r="6086" spans="1:7" x14ac:dyDescent="0.3">
      <c r="A6086">
        <v>85</v>
      </c>
      <c r="B6086" t="s">
        <v>283</v>
      </c>
      <c r="C6086" t="s">
        <v>147</v>
      </c>
      <c r="D6086" t="s">
        <v>11</v>
      </c>
      <c r="E6086" t="s">
        <v>162</v>
      </c>
      <c r="F6086" t="s">
        <v>191</v>
      </c>
      <c r="G6086" s="3">
        <v>5438707</v>
      </c>
    </row>
    <row r="6087" spans="1:7" x14ac:dyDescent="0.3">
      <c r="A6087">
        <v>86</v>
      </c>
      <c r="B6087" t="s">
        <v>284</v>
      </c>
      <c r="C6087" t="s">
        <v>148</v>
      </c>
      <c r="D6087" t="s">
        <v>11</v>
      </c>
      <c r="E6087" t="s">
        <v>162</v>
      </c>
      <c r="F6087" t="s">
        <v>32</v>
      </c>
      <c r="G6087" s="3">
        <v>5317912</v>
      </c>
    </row>
    <row r="6088" spans="1:7" x14ac:dyDescent="0.3">
      <c r="A6088">
        <v>87</v>
      </c>
      <c r="B6088" t="s">
        <v>285</v>
      </c>
      <c r="C6088" t="s">
        <v>196</v>
      </c>
      <c r="D6088" t="s">
        <v>11</v>
      </c>
      <c r="E6088" t="s">
        <v>162</v>
      </c>
      <c r="F6088" t="s">
        <v>32</v>
      </c>
      <c r="G6088" s="3">
        <v>5316906</v>
      </c>
    </row>
    <row r="6089" spans="1:7" x14ac:dyDescent="0.3">
      <c r="A6089">
        <v>88</v>
      </c>
      <c r="B6089" t="s">
        <v>286</v>
      </c>
      <c r="C6089" t="s">
        <v>172</v>
      </c>
      <c r="D6089" t="s">
        <v>11</v>
      </c>
      <c r="E6089" t="s">
        <v>162</v>
      </c>
      <c r="F6089" t="s">
        <v>32</v>
      </c>
      <c r="G6089" s="3">
        <v>5283240</v>
      </c>
    </row>
    <row r="6090" spans="1:7" x14ac:dyDescent="0.3">
      <c r="A6090">
        <v>89</v>
      </c>
      <c r="B6090" t="s">
        <v>287</v>
      </c>
      <c r="C6090" t="s">
        <v>184</v>
      </c>
      <c r="D6090" t="s">
        <v>11</v>
      </c>
      <c r="E6090" t="s">
        <v>162</v>
      </c>
      <c r="F6090" t="s">
        <v>180</v>
      </c>
      <c r="G6090" s="3">
        <v>5283234</v>
      </c>
    </row>
    <row r="6091" spans="1:7" x14ac:dyDescent="0.3">
      <c r="A6091">
        <v>90</v>
      </c>
      <c r="B6091" t="s">
        <v>288</v>
      </c>
      <c r="C6091" t="s">
        <v>184</v>
      </c>
      <c r="D6091" t="s">
        <v>11</v>
      </c>
      <c r="E6091" t="s">
        <v>162</v>
      </c>
      <c r="F6091" t="s">
        <v>32</v>
      </c>
      <c r="G6091" s="3">
        <v>5245401</v>
      </c>
    </row>
    <row r="6092" spans="1:7" x14ac:dyDescent="0.3">
      <c r="A6092">
        <v>91</v>
      </c>
      <c r="B6092" t="s">
        <v>289</v>
      </c>
      <c r="C6092" t="s">
        <v>147</v>
      </c>
      <c r="D6092" t="s">
        <v>11</v>
      </c>
      <c r="E6092" t="s">
        <v>162</v>
      </c>
      <c r="F6092" t="s">
        <v>178</v>
      </c>
      <c r="G6092" s="3">
        <v>5225054</v>
      </c>
    </row>
    <row r="6093" spans="1:7" x14ac:dyDescent="0.3">
      <c r="A6093">
        <v>92</v>
      </c>
      <c r="B6093" t="s">
        <v>290</v>
      </c>
      <c r="C6093" t="s">
        <v>196</v>
      </c>
      <c r="D6093" t="s">
        <v>11</v>
      </c>
      <c r="E6093" t="s">
        <v>162</v>
      </c>
      <c r="F6093" t="s">
        <v>32</v>
      </c>
      <c r="G6093" s="3">
        <v>5176811</v>
      </c>
    </row>
    <row r="6094" spans="1:7" x14ac:dyDescent="0.3">
      <c r="A6094">
        <v>93</v>
      </c>
      <c r="B6094" t="s">
        <v>291</v>
      </c>
      <c r="C6094" t="s">
        <v>196</v>
      </c>
      <c r="D6094" t="s">
        <v>11</v>
      </c>
      <c r="E6094" t="s">
        <v>162</v>
      </c>
      <c r="F6094" t="s">
        <v>239</v>
      </c>
      <c r="G6094" s="3">
        <v>5073322</v>
      </c>
    </row>
    <row r="6095" spans="1:7" x14ac:dyDescent="0.3">
      <c r="A6095">
        <v>94</v>
      </c>
      <c r="B6095" t="s">
        <v>292</v>
      </c>
      <c r="C6095" t="s">
        <v>170</v>
      </c>
      <c r="D6095" t="s">
        <v>11</v>
      </c>
      <c r="E6095" t="s">
        <v>162</v>
      </c>
      <c r="F6095" t="s">
        <v>227</v>
      </c>
      <c r="G6095" s="3">
        <v>5068019</v>
      </c>
    </row>
    <row r="6096" spans="1:7" x14ac:dyDescent="0.3">
      <c r="A6096">
        <v>95</v>
      </c>
      <c r="B6096" t="s">
        <v>293</v>
      </c>
      <c r="C6096" t="s">
        <v>188</v>
      </c>
      <c r="D6096" t="s">
        <v>11</v>
      </c>
      <c r="E6096" t="s">
        <v>162</v>
      </c>
      <c r="F6096" t="s">
        <v>194</v>
      </c>
      <c r="G6096" s="3">
        <v>5058700</v>
      </c>
    </row>
    <row r="6097" spans="1:7" x14ac:dyDescent="0.3">
      <c r="A6097">
        <v>96</v>
      </c>
      <c r="B6097" t="s">
        <v>294</v>
      </c>
      <c r="C6097" t="s">
        <v>148</v>
      </c>
      <c r="D6097" t="s">
        <v>11</v>
      </c>
      <c r="E6097" t="s">
        <v>162</v>
      </c>
      <c r="F6097" t="s">
        <v>295</v>
      </c>
      <c r="G6097" s="3">
        <v>5022444</v>
      </c>
    </row>
    <row r="6098" spans="1:7" x14ac:dyDescent="0.3">
      <c r="A6098">
        <v>97</v>
      </c>
      <c r="B6098" t="s">
        <v>296</v>
      </c>
      <c r="C6098" t="s">
        <v>170</v>
      </c>
      <c r="D6098" t="s">
        <v>11</v>
      </c>
      <c r="E6098" t="s">
        <v>162</v>
      </c>
      <c r="F6098" t="s">
        <v>198</v>
      </c>
      <c r="G6098" s="3">
        <v>4972523</v>
      </c>
    </row>
    <row r="6099" spans="1:7" x14ac:dyDescent="0.3">
      <c r="A6099">
        <v>98</v>
      </c>
      <c r="B6099" t="s">
        <v>297</v>
      </c>
      <c r="C6099" t="s">
        <v>148</v>
      </c>
      <c r="D6099" t="s">
        <v>11</v>
      </c>
      <c r="E6099" t="s">
        <v>162</v>
      </c>
      <c r="F6099" t="s">
        <v>245</v>
      </c>
      <c r="G6099" s="3">
        <v>4910509</v>
      </c>
    </row>
    <row r="6100" spans="1:7" x14ac:dyDescent="0.3">
      <c r="A6100">
        <v>99</v>
      </c>
      <c r="B6100" t="s">
        <v>298</v>
      </c>
      <c r="C6100" t="s">
        <v>188</v>
      </c>
      <c r="D6100" t="s">
        <v>11</v>
      </c>
      <c r="E6100" t="s">
        <v>162</v>
      </c>
      <c r="F6100" t="s">
        <v>299</v>
      </c>
      <c r="G6100" s="3">
        <v>4894540</v>
      </c>
    </row>
    <row r="6101" spans="1:7" x14ac:dyDescent="0.3">
      <c r="A6101">
        <v>100</v>
      </c>
      <c r="B6101" t="s">
        <v>300</v>
      </c>
      <c r="C6101" t="s">
        <v>170</v>
      </c>
      <c r="D6101" t="s">
        <v>11</v>
      </c>
      <c r="E6101" t="s">
        <v>162</v>
      </c>
      <c r="F6101" t="s">
        <v>191</v>
      </c>
      <c r="G6101" s="3">
        <v>4876409</v>
      </c>
    </row>
    <row r="6102" spans="1:7" x14ac:dyDescent="0.3">
      <c r="A6102">
        <v>101</v>
      </c>
      <c r="B6102" t="s">
        <v>300</v>
      </c>
      <c r="C6102" t="s">
        <v>170</v>
      </c>
      <c r="D6102" t="s">
        <v>11</v>
      </c>
      <c r="E6102" t="s">
        <v>162</v>
      </c>
      <c r="F6102" t="s">
        <v>191</v>
      </c>
      <c r="G6102" s="3">
        <v>4876409</v>
      </c>
    </row>
    <row r="6103" spans="1:7" x14ac:dyDescent="0.3">
      <c r="A6103">
        <v>102</v>
      </c>
      <c r="B6103" t="s">
        <v>301</v>
      </c>
      <c r="C6103" t="s">
        <v>184</v>
      </c>
      <c r="D6103" t="s">
        <v>11</v>
      </c>
      <c r="E6103" t="s">
        <v>162</v>
      </c>
      <c r="F6103" t="s">
        <v>212</v>
      </c>
      <c r="G6103" s="3">
        <v>4819016</v>
      </c>
    </row>
    <row r="6104" spans="1:7" x14ac:dyDescent="0.3">
      <c r="A6104">
        <v>103</v>
      </c>
      <c r="B6104" t="s">
        <v>302</v>
      </c>
      <c r="C6104" t="s">
        <v>188</v>
      </c>
      <c r="D6104" t="s">
        <v>11</v>
      </c>
      <c r="E6104" t="s">
        <v>162</v>
      </c>
      <c r="F6104" t="s">
        <v>32</v>
      </c>
      <c r="G6104" s="3">
        <v>4817628</v>
      </c>
    </row>
    <row r="6105" spans="1:7" x14ac:dyDescent="0.3">
      <c r="A6105">
        <v>104</v>
      </c>
      <c r="B6105" t="s">
        <v>303</v>
      </c>
      <c r="C6105" t="s">
        <v>188</v>
      </c>
      <c r="D6105" t="s">
        <v>11</v>
      </c>
      <c r="E6105" t="s">
        <v>162</v>
      </c>
      <c r="F6105" t="s">
        <v>32</v>
      </c>
      <c r="G6105" s="3">
        <v>4789557</v>
      </c>
    </row>
    <row r="6106" spans="1:7" x14ac:dyDescent="0.3">
      <c r="A6106">
        <v>105</v>
      </c>
      <c r="B6106" t="s">
        <v>304</v>
      </c>
      <c r="C6106" t="s">
        <v>147</v>
      </c>
      <c r="D6106" t="s">
        <v>11</v>
      </c>
      <c r="E6106" t="s">
        <v>162</v>
      </c>
      <c r="F6106" t="s">
        <v>32</v>
      </c>
      <c r="G6106" s="3">
        <v>4780996</v>
      </c>
    </row>
    <row r="6107" spans="1:7" x14ac:dyDescent="0.3">
      <c r="A6107">
        <v>106</v>
      </c>
      <c r="B6107" t="s">
        <v>305</v>
      </c>
      <c r="C6107" t="s">
        <v>188</v>
      </c>
      <c r="D6107" t="s">
        <v>11</v>
      </c>
      <c r="E6107" t="s">
        <v>162</v>
      </c>
      <c r="F6107" t="s">
        <v>306</v>
      </c>
      <c r="G6107" s="3">
        <v>4776713</v>
      </c>
    </row>
    <row r="6108" spans="1:7" x14ac:dyDescent="0.3">
      <c r="A6108">
        <v>107</v>
      </c>
      <c r="B6108" t="s">
        <v>307</v>
      </c>
      <c r="C6108" t="s">
        <v>188</v>
      </c>
      <c r="D6108" t="s">
        <v>11</v>
      </c>
      <c r="E6108" t="s">
        <v>162</v>
      </c>
      <c r="F6108" t="s">
        <v>308</v>
      </c>
      <c r="G6108" s="3">
        <v>4750019</v>
      </c>
    </row>
    <row r="6109" spans="1:7" x14ac:dyDescent="0.3">
      <c r="A6109">
        <v>108</v>
      </c>
      <c r="B6109" t="s">
        <v>309</v>
      </c>
      <c r="C6109" t="s">
        <v>148</v>
      </c>
      <c r="D6109" t="s">
        <v>11</v>
      </c>
      <c r="E6109" t="s">
        <v>162</v>
      </c>
      <c r="F6109" t="s">
        <v>310</v>
      </c>
      <c r="G6109" s="3">
        <v>4735951</v>
      </c>
    </row>
    <row r="6110" spans="1:7" x14ac:dyDescent="0.3">
      <c r="A6110">
        <v>109</v>
      </c>
      <c r="B6110" t="s">
        <v>311</v>
      </c>
      <c r="C6110" t="s">
        <v>172</v>
      </c>
      <c r="D6110" t="s">
        <v>11</v>
      </c>
      <c r="E6110" t="s">
        <v>162</v>
      </c>
      <c r="F6110" t="s">
        <v>180</v>
      </c>
      <c r="G6110" s="3">
        <v>4642458</v>
      </c>
    </row>
    <row r="6111" spans="1:7" x14ac:dyDescent="0.3">
      <c r="A6111">
        <v>110</v>
      </c>
      <c r="B6111" t="s">
        <v>312</v>
      </c>
      <c r="C6111" t="s">
        <v>148</v>
      </c>
      <c r="D6111" t="s">
        <v>11</v>
      </c>
      <c r="E6111" t="s">
        <v>162</v>
      </c>
      <c r="F6111" t="s">
        <v>60</v>
      </c>
      <c r="G6111" s="3">
        <v>4616808</v>
      </c>
    </row>
    <row r="6112" spans="1:7" x14ac:dyDescent="0.3">
      <c r="A6112">
        <v>111</v>
      </c>
      <c r="B6112" t="s">
        <v>313</v>
      </c>
      <c r="C6112" t="s">
        <v>172</v>
      </c>
      <c r="D6112" t="s">
        <v>11</v>
      </c>
      <c r="E6112" t="s">
        <v>162</v>
      </c>
      <c r="F6112" t="s">
        <v>32</v>
      </c>
      <c r="G6112" s="3">
        <v>4552728</v>
      </c>
    </row>
    <row r="6113" spans="1:7" x14ac:dyDescent="0.3">
      <c r="A6113">
        <v>112</v>
      </c>
      <c r="B6113" t="s">
        <v>314</v>
      </c>
      <c r="C6113" t="s">
        <v>184</v>
      </c>
      <c r="D6113" t="s">
        <v>11</v>
      </c>
      <c r="E6113" t="s">
        <v>162</v>
      </c>
      <c r="F6113" t="s">
        <v>315</v>
      </c>
      <c r="G6113" s="3">
        <v>4533745</v>
      </c>
    </row>
    <row r="6114" spans="1:7" x14ac:dyDescent="0.3">
      <c r="A6114">
        <v>113</v>
      </c>
      <c r="B6114" t="s">
        <v>316</v>
      </c>
      <c r="C6114" t="s">
        <v>172</v>
      </c>
      <c r="D6114" t="s">
        <v>11</v>
      </c>
      <c r="E6114" t="s">
        <v>162</v>
      </c>
      <c r="F6114" t="s">
        <v>317</v>
      </c>
      <c r="G6114" s="3">
        <v>4502075</v>
      </c>
    </row>
    <row r="6115" spans="1:7" x14ac:dyDescent="0.3">
      <c r="A6115">
        <v>114</v>
      </c>
      <c r="B6115" t="s">
        <v>318</v>
      </c>
      <c r="C6115" t="s">
        <v>172</v>
      </c>
      <c r="D6115" t="s">
        <v>11</v>
      </c>
      <c r="E6115" t="s">
        <v>162</v>
      </c>
      <c r="F6115" t="s">
        <v>180</v>
      </c>
      <c r="G6115" s="3">
        <v>4460723</v>
      </c>
    </row>
    <row r="6116" spans="1:7" x14ac:dyDescent="0.3">
      <c r="A6116">
        <v>115</v>
      </c>
      <c r="B6116" t="s">
        <v>319</v>
      </c>
      <c r="C6116" t="s">
        <v>184</v>
      </c>
      <c r="D6116" t="s">
        <v>11</v>
      </c>
      <c r="E6116" t="s">
        <v>162</v>
      </c>
      <c r="F6116" t="s">
        <v>320</v>
      </c>
      <c r="G6116" s="3">
        <v>4457711</v>
      </c>
    </row>
    <row r="6117" spans="1:7" x14ac:dyDescent="0.3">
      <c r="A6117">
        <v>116</v>
      </c>
      <c r="B6117" t="s">
        <v>321</v>
      </c>
      <c r="C6117" t="s">
        <v>188</v>
      </c>
      <c r="D6117" t="s">
        <v>11</v>
      </c>
      <c r="E6117" t="s">
        <v>162</v>
      </c>
      <c r="F6117" t="s">
        <v>165</v>
      </c>
      <c r="G6117" s="3">
        <v>4457192</v>
      </c>
    </row>
    <row r="6118" spans="1:7" x14ac:dyDescent="0.3">
      <c r="A6118">
        <v>117</v>
      </c>
      <c r="B6118" t="s">
        <v>322</v>
      </c>
      <c r="C6118" t="s">
        <v>170</v>
      </c>
      <c r="D6118" t="s">
        <v>11</v>
      </c>
      <c r="E6118" t="s">
        <v>162</v>
      </c>
      <c r="F6118" t="s">
        <v>32</v>
      </c>
      <c r="G6118" s="3">
        <v>4412995</v>
      </c>
    </row>
    <row r="6119" spans="1:7" x14ac:dyDescent="0.3">
      <c r="A6119">
        <v>118</v>
      </c>
      <c r="B6119" t="s">
        <v>323</v>
      </c>
      <c r="C6119" t="s">
        <v>188</v>
      </c>
      <c r="D6119" t="s">
        <v>11</v>
      </c>
      <c r="E6119" t="s">
        <v>162</v>
      </c>
      <c r="F6119" t="s">
        <v>218</v>
      </c>
      <c r="G6119" s="3">
        <v>4390043</v>
      </c>
    </row>
    <row r="6120" spans="1:7" x14ac:dyDescent="0.3">
      <c r="A6120">
        <v>119</v>
      </c>
      <c r="B6120" t="s">
        <v>324</v>
      </c>
      <c r="C6120" t="s">
        <v>184</v>
      </c>
      <c r="D6120" t="s">
        <v>11</v>
      </c>
      <c r="E6120" t="s">
        <v>162</v>
      </c>
      <c r="F6120" t="s">
        <v>178</v>
      </c>
      <c r="G6120" s="3">
        <v>4382530</v>
      </c>
    </row>
    <row r="6121" spans="1:7" x14ac:dyDescent="0.3">
      <c r="A6121">
        <v>120</v>
      </c>
      <c r="B6121" t="s">
        <v>325</v>
      </c>
      <c r="C6121" t="s">
        <v>147</v>
      </c>
      <c r="D6121" t="s">
        <v>11</v>
      </c>
      <c r="E6121" t="s">
        <v>162</v>
      </c>
      <c r="F6121" t="s">
        <v>167</v>
      </c>
      <c r="G6121" s="3">
        <v>4251635</v>
      </c>
    </row>
    <row r="6122" spans="1:7" x14ac:dyDescent="0.3">
      <c r="A6122">
        <v>121</v>
      </c>
      <c r="B6122" t="s">
        <v>326</v>
      </c>
      <c r="C6122" t="s">
        <v>147</v>
      </c>
      <c r="D6122" t="s">
        <v>11</v>
      </c>
      <c r="E6122" t="s">
        <v>162</v>
      </c>
      <c r="F6122" t="s">
        <v>32</v>
      </c>
      <c r="G6122" s="3">
        <v>4233429</v>
      </c>
    </row>
    <row r="6123" spans="1:7" x14ac:dyDescent="0.3">
      <c r="A6123">
        <v>122</v>
      </c>
      <c r="B6123" t="s">
        <v>327</v>
      </c>
      <c r="C6123" t="s">
        <v>188</v>
      </c>
      <c r="D6123" t="s">
        <v>11</v>
      </c>
      <c r="E6123" t="s">
        <v>162</v>
      </c>
      <c r="F6123" t="s">
        <v>178</v>
      </c>
      <c r="G6123" s="3">
        <v>4196894</v>
      </c>
    </row>
    <row r="6124" spans="1:7" x14ac:dyDescent="0.3">
      <c r="A6124">
        <v>123</v>
      </c>
      <c r="B6124" t="s">
        <v>328</v>
      </c>
      <c r="C6124" t="s">
        <v>196</v>
      </c>
      <c r="D6124" t="s">
        <v>11</v>
      </c>
      <c r="E6124" t="s">
        <v>162</v>
      </c>
      <c r="F6124" t="s">
        <v>329</v>
      </c>
      <c r="G6124" s="3">
        <v>4186732</v>
      </c>
    </row>
    <row r="6125" spans="1:7" x14ac:dyDescent="0.3">
      <c r="A6125">
        <v>124</v>
      </c>
      <c r="B6125" t="s">
        <v>330</v>
      </c>
      <c r="C6125" t="s">
        <v>147</v>
      </c>
      <c r="D6125" t="s">
        <v>11</v>
      </c>
      <c r="E6125" t="s">
        <v>162</v>
      </c>
      <c r="F6125" t="s">
        <v>315</v>
      </c>
      <c r="G6125" s="3">
        <v>4181291</v>
      </c>
    </row>
    <row r="6126" spans="1:7" x14ac:dyDescent="0.3">
      <c r="A6126">
        <v>125</v>
      </c>
      <c r="B6126" t="s">
        <v>331</v>
      </c>
      <c r="C6126" t="s">
        <v>184</v>
      </c>
      <c r="D6126" t="s">
        <v>11</v>
      </c>
      <c r="E6126" t="s">
        <v>162</v>
      </c>
      <c r="F6126" t="s">
        <v>306</v>
      </c>
      <c r="G6126" s="3">
        <v>4158115</v>
      </c>
    </row>
    <row r="6127" spans="1:7" x14ac:dyDescent="0.3">
      <c r="A6127">
        <v>126</v>
      </c>
      <c r="B6127" t="s">
        <v>332</v>
      </c>
      <c r="C6127" t="s">
        <v>147</v>
      </c>
      <c r="D6127" t="s">
        <v>11</v>
      </c>
      <c r="E6127" t="s">
        <v>162</v>
      </c>
      <c r="F6127" t="s">
        <v>333</v>
      </c>
      <c r="G6127" s="3">
        <v>4146775</v>
      </c>
    </row>
    <row r="6128" spans="1:7" x14ac:dyDescent="0.3">
      <c r="A6128">
        <v>127</v>
      </c>
      <c r="B6128" t="s">
        <v>334</v>
      </c>
      <c r="C6128" t="s">
        <v>170</v>
      </c>
      <c r="D6128" t="s">
        <v>11</v>
      </c>
      <c r="E6128" t="s">
        <v>162</v>
      </c>
      <c r="F6128" t="s">
        <v>335</v>
      </c>
      <c r="G6128" s="3">
        <v>4134453</v>
      </c>
    </row>
    <row r="6129" spans="1:7" x14ac:dyDescent="0.3">
      <c r="A6129">
        <v>128</v>
      </c>
      <c r="B6129" t="s">
        <v>336</v>
      </c>
      <c r="C6129" t="s">
        <v>196</v>
      </c>
      <c r="D6129" t="s">
        <v>11</v>
      </c>
      <c r="E6129" t="s">
        <v>162</v>
      </c>
      <c r="F6129" t="s">
        <v>336</v>
      </c>
      <c r="G6129" s="3">
        <v>4124104</v>
      </c>
    </row>
    <row r="6130" spans="1:7" x14ac:dyDescent="0.3">
      <c r="A6130">
        <v>129</v>
      </c>
      <c r="B6130" t="s">
        <v>337</v>
      </c>
      <c r="C6130" t="s">
        <v>188</v>
      </c>
      <c r="D6130" t="s">
        <v>11</v>
      </c>
      <c r="E6130" t="s">
        <v>162</v>
      </c>
      <c r="F6130" t="s">
        <v>338</v>
      </c>
      <c r="G6130" s="3">
        <v>4110794</v>
      </c>
    </row>
    <row r="6131" spans="1:7" x14ac:dyDescent="0.3">
      <c r="A6131">
        <v>130</v>
      </c>
      <c r="B6131" t="s">
        <v>339</v>
      </c>
      <c r="C6131" t="s">
        <v>188</v>
      </c>
      <c r="D6131" t="s">
        <v>11</v>
      </c>
      <c r="E6131" t="s">
        <v>162</v>
      </c>
      <c r="F6131" t="s">
        <v>194</v>
      </c>
      <c r="G6131" s="3">
        <v>4098519</v>
      </c>
    </row>
    <row r="6132" spans="1:7" x14ac:dyDescent="0.3">
      <c r="A6132">
        <v>131</v>
      </c>
      <c r="B6132" t="s">
        <v>340</v>
      </c>
      <c r="C6132" t="s">
        <v>188</v>
      </c>
      <c r="D6132" t="s">
        <v>11</v>
      </c>
      <c r="E6132" t="s">
        <v>162</v>
      </c>
      <c r="F6132" t="s">
        <v>191</v>
      </c>
      <c r="G6132" s="3">
        <v>4084507</v>
      </c>
    </row>
    <row r="6133" spans="1:7" x14ac:dyDescent="0.3">
      <c r="A6133">
        <v>132</v>
      </c>
      <c r="B6133" t="s">
        <v>341</v>
      </c>
      <c r="C6133" t="s">
        <v>148</v>
      </c>
      <c r="D6133" t="s">
        <v>11</v>
      </c>
      <c r="E6133" t="s">
        <v>162</v>
      </c>
      <c r="F6133" t="s">
        <v>32</v>
      </c>
      <c r="G6133" s="3">
        <v>4074443</v>
      </c>
    </row>
    <row r="6134" spans="1:7" x14ac:dyDescent="0.3">
      <c r="A6134">
        <v>133</v>
      </c>
      <c r="B6134" t="s">
        <v>342</v>
      </c>
      <c r="C6134" t="s">
        <v>148</v>
      </c>
      <c r="D6134" t="s">
        <v>11</v>
      </c>
      <c r="E6134" t="s">
        <v>162</v>
      </c>
      <c r="F6134" t="s">
        <v>343</v>
      </c>
      <c r="G6134" s="3">
        <v>4073384</v>
      </c>
    </row>
    <row r="6135" spans="1:7" x14ac:dyDescent="0.3">
      <c r="A6135">
        <v>134</v>
      </c>
      <c r="B6135" t="s">
        <v>344</v>
      </c>
      <c r="C6135" t="s">
        <v>196</v>
      </c>
      <c r="D6135" t="s">
        <v>11</v>
      </c>
      <c r="E6135" t="s">
        <v>162</v>
      </c>
      <c r="F6135" t="s">
        <v>194</v>
      </c>
      <c r="G6135" s="3">
        <v>4057525</v>
      </c>
    </row>
    <row r="6136" spans="1:7" x14ac:dyDescent="0.3">
      <c r="A6136">
        <v>135</v>
      </c>
      <c r="B6136" t="s">
        <v>345</v>
      </c>
      <c r="C6136" t="s">
        <v>147</v>
      </c>
      <c r="D6136" t="s">
        <v>11</v>
      </c>
      <c r="E6136" t="s">
        <v>162</v>
      </c>
      <c r="F6136" t="s">
        <v>194</v>
      </c>
      <c r="G6136" s="3">
        <v>4021304</v>
      </c>
    </row>
    <row r="6137" spans="1:7" x14ac:dyDescent="0.3">
      <c r="A6137">
        <v>136</v>
      </c>
      <c r="B6137" t="s">
        <v>346</v>
      </c>
      <c r="C6137" t="s">
        <v>196</v>
      </c>
      <c r="D6137" t="s">
        <v>11</v>
      </c>
      <c r="E6137" t="s">
        <v>162</v>
      </c>
      <c r="F6137" t="s">
        <v>270</v>
      </c>
      <c r="G6137" s="3">
        <v>4001735</v>
      </c>
    </row>
    <row r="6138" spans="1:7" x14ac:dyDescent="0.3">
      <c r="A6138">
        <v>137</v>
      </c>
      <c r="B6138" t="s">
        <v>347</v>
      </c>
      <c r="C6138" t="s">
        <v>172</v>
      </c>
      <c r="D6138" t="s">
        <v>11</v>
      </c>
      <c r="E6138" t="s">
        <v>162</v>
      </c>
      <c r="F6138" t="s">
        <v>32</v>
      </c>
      <c r="G6138" s="3">
        <v>3995992</v>
      </c>
    </row>
    <row r="6139" spans="1:7" x14ac:dyDescent="0.3">
      <c r="A6139">
        <v>138</v>
      </c>
      <c r="B6139" t="s">
        <v>348</v>
      </c>
      <c r="C6139" t="s">
        <v>148</v>
      </c>
      <c r="D6139" t="s">
        <v>11</v>
      </c>
      <c r="E6139" t="s">
        <v>162</v>
      </c>
      <c r="F6139" t="s">
        <v>273</v>
      </c>
      <c r="G6139" s="3">
        <v>3977410</v>
      </c>
    </row>
    <row r="6140" spans="1:7" x14ac:dyDescent="0.3">
      <c r="A6140">
        <v>139</v>
      </c>
      <c r="B6140" t="s">
        <v>349</v>
      </c>
      <c r="C6140" t="s">
        <v>172</v>
      </c>
      <c r="D6140" t="s">
        <v>11</v>
      </c>
      <c r="E6140" t="s">
        <v>162</v>
      </c>
      <c r="F6140" t="s">
        <v>350</v>
      </c>
      <c r="G6140" s="3">
        <v>3946361</v>
      </c>
    </row>
    <row r="6141" spans="1:7" x14ac:dyDescent="0.3">
      <c r="A6141">
        <v>140</v>
      </c>
      <c r="B6141" t="s">
        <v>351</v>
      </c>
      <c r="C6141" t="s">
        <v>147</v>
      </c>
      <c r="D6141" t="s">
        <v>11</v>
      </c>
      <c r="E6141" t="s">
        <v>162</v>
      </c>
      <c r="F6141" t="s">
        <v>218</v>
      </c>
      <c r="G6141" s="3">
        <v>3936405</v>
      </c>
    </row>
    <row r="6142" spans="1:7" x14ac:dyDescent="0.3">
      <c r="A6142">
        <v>141</v>
      </c>
      <c r="B6142" t="s">
        <v>352</v>
      </c>
      <c r="C6142" t="s">
        <v>147</v>
      </c>
      <c r="D6142" t="s">
        <v>11</v>
      </c>
      <c r="E6142" t="s">
        <v>162</v>
      </c>
      <c r="F6142" t="s">
        <v>352</v>
      </c>
      <c r="G6142" s="3">
        <v>3935945</v>
      </c>
    </row>
    <row r="6143" spans="1:7" x14ac:dyDescent="0.3">
      <c r="A6143">
        <v>142</v>
      </c>
      <c r="B6143" t="s">
        <v>353</v>
      </c>
      <c r="C6143" t="s">
        <v>252</v>
      </c>
      <c r="D6143" t="s">
        <v>11</v>
      </c>
      <c r="E6143" t="s">
        <v>162</v>
      </c>
      <c r="F6143" t="s">
        <v>242</v>
      </c>
      <c r="G6143" s="3">
        <v>3934449</v>
      </c>
    </row>
    <row r="6144" spans="1:7" x14ac:dyDescent="0.3">
      <c r="A6144">
        <v>143</v>
      </c>
      <c r="B6144" t="s">
        <v>354</v>
      </c>
      <c r="C6144" t="s">
        <v>188</v>
      </c>
      <c r="D6144" t="s">
        <v>11</v>
      </c>
      <c r="E6144" t="s">
        <v>162</v>
      </c>
      <c r="F6144" t="s">
        <v>32</v>
      </c>
      <c r="G6144" s="3">
        <v>3934008</v>
      </c>
    </row>
    <row r="6145" spans="1:7" x14ac:dyDescent="0.3">
      <c r="A6145">
        <v>144</v>
      </c>
      <c r="B6145" t="s">
        <v>355</v>
      </c>
      <c r="C6145" t="s">
        <v>188</v>
      </c>
      <c r="D6145" t="s">
        <v>11</v>
      </c>
      <c r="E6145" t="s">
        <v>162</v>
      </c>
      <c r="F6145" t="s">
        <v>36</v>
      </c>
      <c r="G6145" s="3">
        <v>3882606</v>
      </c>
    </row>
    <row r="6146" spans="1:7" x14ac:dyDescent="0.3">
      <c r="A6146">
        <v>145</v>
      </c>
      <c r="B6146" t="s">
        <v>356</v>
      </c>
      <c r="C6146" t="s">
        <v>196</v>
      </c>
      <c r="D6146" t="s">
        <v>11</v>
      </c>
      <c r="E6146" t="s">
        <v>162</v>
      </c>
      <c r="F6146" t="s">
        <v>165</v>
      </c>
      <c r="G6146" s="3">
        <v>3851919</v>
      </c>
    </row>
    <row r="6147" spans="1:7" x14ac:dyDescent="0.3">
      <c r="A6147">
        <v>146</v>
      </c>
      <c r="B6147" t="s">
        <v>357</v>
      </c>
      <c r="C6147" t="s">
        <v>184</v>
      </c>
      <c r="D6147" t="s">
        <v>11</v>
      </c>
      <c r="E6147" t="s">
        <v>162</v>
      </c>
      <c r="F6147" t="s">
        <v>358</v>
      </c>
      <c r="G6147" s="3">
        <v>3837941</v>
      </c>
    </row>
    <row r="6148" spans="1:7" x14ac:dyDescent="0.3">
      <c r="A6148">
        <v>147</v>
      </c>
      <c r="B6148" t="s">
        <v>359</v>
      </c>
      <c r="C6148" t="s">
        <v>172</v>
      </c>
      <c r="D6148" t="s">
        <v>11</v>
      </c>
      <c r="E6148" t="s">
        <v>162</v>
      </c>
      <c r="F6148" t="s">
        <v>32</v>
      </c>
      <c r="G6148" s="3">
        <v>3798202</v>
      </c>
    </row>
    <row r="6149" spans="1:7" x14ac:dyDescent="0.3">
      <c r="A6149">
        <v>148</v>
      </c>
      <c r="B6149" t="s">
        <v>360</v>
      </c>
      <c r="C6149" t="s">
        <v>172</v>
      </c>
      <c r="D6149" t="s">
        <v>11</v>
      </c>
      <c r="E6149" t="s">
        <v>162</v>
      </c>
      <c r="F6149" t="s">
        <v>191</v>
      </c>
      <c r="G6149" s="3">
        <v>3778529</v>
      </c>
    </row>
    <row r="6150" spans="1:7" x14ac:dyDescent="0.3">
      <c r="A6150">
        <v>149</v>
      </c>
      <c r="B6150" t="s">
        <v>361</v>
      </c>
      <c r="C6150" t="s">
        <v>170</v>
      </c>
      <c r="D6150" t="s">
        <v>11</v>
      </c>
      <c r="E6150" t="s">
        <v>162</v>
      </c>
      <c r="F6150" t="s">
        <v>245</v>
      </c>
      <c r="G6150" s="3">
        <v>3770129</v>
      </c>
    </row>
    <row r="6151" spans="1:7" x14ac:dyDescent="0.3">
      <c r="A6151">
        <v>150</v>
      </c>
      <c r="B6151" t="s">
        <v>362</v>
      </c>
      <c r="C6151" t="s">
        <v>172</v>
      </c>
      <c r="D6151" t="s">
        <v>11</v>
      </c>
      <c r="E6151" t="s">
        <v>162</v>
      </c>
      <c r="F6151" t="s">
        <v>191</v>
      </c>
      <c r="G6151" s="3">
        <v>3761168</v>
      </c>
    </row>
    <row r="6152" spans="1:7" x14ac:dyDescent="0.3">
      <c r="A6152">
        <v>151</v>
      </c>
      <c r="B6152" t="s">
        <v>363</v>
      </c>
      <c r="C6152" t="s">
        <v>184</v>
      </c>
      <c r="D6152" t="s">
        <v>11</v>
      </c>
      <c r="E6152" t="s">
        <v>162</v>
      </c>
      <c r="F6152" t="s">
        <v>227</v>
      </c>
      <c r="G6152" s="3">
        <v>3758750</v>
      </c>
    </row>
    <row r="6153" spans="1:7" x14ac:dyDescent="0.3">
      <c r="A6153">
        <v>152</v>
      </c>
      <c r="B6153" t="s">
        <v>364</v>
      </c>
      <c r="C6153" t="s">
        <v>172</v>
      </c>
      <c r="D6153" t="s">
        <v>11</v>
      </c>
      <c r="E6153" t="s">
        <v>162</v>
      </c>
      <c r="F6153" t="s">
        <v>220</v>
      </c>
      <c r="G6153" s="3">
        <v>3744742</v>
      </c>
    </row>
    <row r="6154" spans="1:7" x14ac:dyDescent="0.3">
      <c r="A6154">
        <v>153</v>
      </c>
      <c r="B6154" t="s">
        <v>365</v>
      </c>
      <c r="C6154" t="s">
        <v>170</v>
      </c>
      <c r="D6154" t="s">
        <v>11</v>
      </c>
      <c r="E6154" t="s">
        <v>162</v>
      </c>
      <c r="F6154" t="s">
        <v>253</v>
      </c>
      <c r="G6154" s="3">
        <v>3724579</v>
      </c>
    </row>
    <row r="6155" spans="1:7" x14ac:dyDescent="0.3">
      <c r="A6155">
        <v>154</v>
      </c>
      <c r="B6155" t="s">
        <v>366</v>
      </c>
      <c r="C6155" t="s">
        <v>188</v>
      </c>
      <c r="D6155" t="s">
        <v>11</v>
      </c>
      <c r="E6155" t="s">
        <v>162</v>
      </c>
      <c r="F6155" t="s">
        <v>201</v>
      </c>
      <c r="G6155" s="3">
        <v>3717104</v>
      </c>
    </row>
    <row r="6156" spans="1:7" x14ac:dyDescent="0.3">
      <c r="A6156">
        <v>155</v>
      </c>
      <c r="B6156" t="s">
        <v>367</v>
      </c>
      <c r="C6156" t="s">
        <v>148</v>
      </c>
      <c r="D6156" t="s">
        <v>11</v>
      </c>
      <c r="E6156" t="s">
        <v>162</v>
      </c>
      <c r="F6156" t="s">
        <v>368</v>
      </c>
      <c r="G6156" s="3">
        <v>3683778</v>
      </c>
    </row>
    <row r="6157" spans="1:7" x14ac:dyDescent="0.3">
      <c r="A6157">
        <v>156</v>
      </c>
      <c r="B6157" t="s">
        <v>369</v>
      </c>
      <c r="C6157" t="s">
        <v>188</v>
      </c>
      <c r="D6157" t="s">
        <v>11</v>
      </c>
      <c r="E6157" t="s">
        <v>162</v>
      </c>
      <c r="F6157" t="s">
        <v>370</v>
      </c>
      <c r="G6157" s="3">
        <v>3678892</v>
      </c>
    </row>
    <row r="6158" spans="1:7" x14ac:dyDescent="0.3">
      <c r="A6158">
        <v>157</v>
      </c>
      <c r="B6158" t="s">
        <v>371</v>
      </c>
      <c r="C6158" t="s">
        <v>148</v>
      </c>
      <c r="D6158" t="s">
        <v>11</v>
      </c>
      <c r="E6158" t="s">
        <v>162</v>
      </c>
      <c r="F6158" t="s">
        <v>165</v>
      </c>
      <c r="G6158" s="3">
        <v>3674727</v>
      </c>
    </row>
    <row r="6159" spans="1:7" x14ac:dyDescent="0.3">
      <c r="A6159">
        <v>158</v>
      </c>
      <c r="B6159" t="s">
        <v>372</v>
      </c>
      <c r="C6159" t="s">
        <v>172</v>
      </c>
      <c r="D6159" t="s">
        <v>11</v>
      </c>
      <c r="E6159" t="s">
        <v>162</v>
      </c>
      <c r="F6159" t="s">
        <v>306</v>
      </c>
      <c r="G6159" s="3">
        <v>3670791</v>
      </c>
    </row>
    <row r="6160" spans="1:7" x14ac:dyDescent="0.3">
      <c r="A6160">
        <v>159</v>
      </c>
      <c r="B6160" t="s">
        <v>373</v>
      </c>
      <c r="C6160" t="s">
        <v>252</v>
      </c>
      <c r="D6160" t="s">
        <v>11</v>
      </c>
      <c r="E6160" t="s">
        <v>162</v>
      </c>
      <c r="F6160" t="s">
        <v>32</v>
      </c>
      <c r="G6160" s="3">
        <v>3649941</v>
      </c>
    </row>
    <row r="6161" spans="1:7" x14ac:dyDescent="0.3">
      <c r="A6161">
        <v>160</v>
      </c>
      <c r="B6161" t="s">
        <v>374</v>
      </c>
      <c r="C6161" t="s">
        <v>188</v>
      </c>
      <c r="D6161" t="s">
        <v>11</v>
      </c>
      <c r="E6161" t="s">
        <v>162</v>
      </c>
      <c r="F6161" t="s">
        <v>32</v>
      </c>
      <c r="G6161" s="3">
        <v>3641499</v>
      </c>
    </row>
    <row r="6162" spans="1:7" x14ac:dyDescent="0.3">
      <c r="A6162">
        <v>161</v>
      </c>
      <c r="B6162" t="s">
        <v>375</v>
      </c>
      <c r="C6162" t="s">
        <v>172</v>
      </c>
      <c r="D6162" t="s">
        <v>11</v>
      </c>
      <c r="E6162" t="s">
        <v>162</v>
      </c>
      <c r="F6162" t="s">
        <v>343</v>
      </c>
      <c r="G6162" s="3">
        <v>3624726</v>
      </c>
    </row>
    <row r="6163" spans="1:7" x14ac:dyDescent="0.3">
      <c r="A6163">
        <v>162</v>
      </c>
      <c r="B6163" t="s">
        <v>376</v>
      </c>
      <c r="C6163" t="s">
        <v>172</v>
      </c>
      <c r="D6163" t="s">
        <v>11</v>
      </c>
      <c r="E6163" t="s">
        <v>162</v>
      </c>
      <c r="F6163" t="s">
        <v>317</v>
      </c>
      <c r="G6163" s="3">
        <v>3593549</v>
      </c>
    </row>
    <row r="6164" spans="1:7" x14ac:dyDescent="0.3">
      <c r="A6164">
        <v>163</v>
      </c>
      <c r="B6164" t="s">
        <v>377</v>
      </c>
      <c r="C6164" t="s">
        <v>184</v>
      </c>
      <c r="D6164" t="s">
        <v>11</v>
      </c>
      <c r="E6164" t="s">
        <v>162</v>
      </c>
      <c r="F6164" t="s">
        <v>198</v>
      </c>
      <c r="G6164" s="3">
        <v>3583119</v>
      </c>
    </row>
    <row r="6165" spans="1:7" x14ac:dyDescent="0.3">
      <c r="A6165">
        <v>164</v>
      </c>
      <c r="B6165" t="s">
        <v>378</v>
      </c>
      <c r="C6165" t="s">
        <v>172</v>
      </c>
      <c r="D6165" t="s">
        <v>11</v>
      </c>
      <c r="E6165" t="s">
        <v>162</v>
      </c>
      <c r="F6165" t="s">
        <v>352</v>
      </c>
      <c r="G6165" s="3">
        <v>3581894</v>
      </c>
    </row>
    <row r="6166" spans="1:7" x14ac:dyDescent="0.3">
      <c r="A6166">
        <v>165</v>
      </c>
      <c r="B6166" t="s">
        <v>379</v>
      </c>
      <c r="C6166" t="s">
        <v>196</v>
      </c>
      <c r="D6166" t="s">
        <v>11</v>
      </c>
      <c r="E6166" t="s">
        <v>162</v>
      </c>
      <c r="F6166" t="s">
        <v>306</v>
      </c>
      <c r="G6166" s="3">
        <v>3576532</v>
      </c>
    </row>
    <row r="6167" spans="1:7" x14ac:dyDescent="0.3">
      <c r="A6167">
        <v>166</v>
      </c>
      <c r="B6167" t="s">
        <v>380</v>
      </c>
      <c r="C6167" t="s">
        <v>184</v>
      </c>
      <c r="D6167" t="s">
        <v>11</v>
      </c>
      <c r="E6167" t="s">
        <v>162</v>
      </c>
      <c r="F6167" t="s">
        <v>308</v>
      </c>
      <c r="G6167" s="3">
        <v>3572255</v>
      </c>
    </row>
    <row r="6168" spans="1:7" x14ac:dyDescent="0.3">
      <c r="A6168">
        <v>167</v>
      </c>
      <c r="B6168" t="s">
        <v>381</v>
      </c>
      <c r="C6168" t="s">
        <v>196</v>
      </c>
      <c r="D6168" t="s">
        <v>11</v>
      </c>
      <c r="E6168" t="s">
        <v>162</v>
      </c>
      <c r="F6168" t="s">
        <v>212</v>
      </c>
      <c r="G6168" s="3">
        <v>3569606</v>
      </c>
    </row>
    <row r="6169" spans="1:7" x14ac:dyDescent="0.3">
      <c r="A6169">
        <v>168</v>
      </c>
      <c r="B6169" t="s">
        <v>382</v>
      </c>
      <c r="C6169" t="s">
        <v>147</v>
      </c>
      <c r="D6169" t="s">
        <v>11</v>
      </c>
      <c r="E6169" t="s">
        <v>162</v>
      </c>
      <c r="F6169" t="s">
        <v>194</v>
      </c>
      <c r="G6169" s="3">
        <v>3559563</v>
      </c>
    </row>
    <row r="6170" spans="1:7" x14ac:dyDescent="0.3">
      <c r="A6170">
        <v>169</v>
      </c>
      <c r="B6170" t="s">
        <v>383</v>
      </c>
      <c r="C6170" t="s">
        <v>188</v>
      </c>
      <c r="D6170" t="s">
        <v>11</v>
      </c>
      <c r="E6170" t="s">
        <v>162</v>
      </c>
      <c r="F6170" t="s">
        <v>384</v>
      </c>
      <c r="G6170" s="3">
        <v>3558618</v>
      </c>
    </row>
    <row r="6171" spans="1:7" x14ac:dyDescent="0.3">
      <c r="A6171">
        <v>170</v>
      </c>
      <c r="B6171" t="s">
        <v>385</v>
      </c>
      <c r="C6171" t="s">
        <v>148</v>
      </c>
      <c r="D6171" t="s">
        <v>11</v>
      </c>
      <c r="E6171" t="s">
        <v>162</v>
      </c>
      <c r="F6171" t="s">
        <v>32</v>
      </c>
      <c r="G6171" s="3">
        <v>3557756</v>
      </c>
    </row>
    <row r="6172" spans="1:7" x14ac:dyDescent="0.3">
      <c r="A6172">
        <v>171</v>
      </c>
      <c r="B6172" t="s">
        <v>386</v>
      </c>
      <c r="C6172" t="s">
        <v>188</v>
      </c>
      <c r="D6172" t="s">
        <v>11</v>
      </c>
      <c r="E6172" t="s">
        <v>162</v>
      </c>
      <c r="F6172" t="s">
        <v>387</v>
      </c>
      <c r="G6172" s="3">
        <v>3530877</v>
      </c>
    </row>
    <row r="6173" spans="1:7" x14ac:dyDescent="0.3">
      <c r="A6173">
        <v>172</v>
      </c>
      <c r="B6173" t="s">
        <v>388</v>
      </c>
      <c r="C6173" t="s">
        <v>188</v>
      </c>
      <c r="D6173" t="s">
        <v>11</v>
      </c>
      <c r="E6173" t="s">
        <v>162</v>
      </c>
      <c r="F6173" t="s">
        <v>32</v>
      </c>
      <c r="G6173" s="3">
        <v>3528092</v>
      </c>
    </row>
    <row r="6174" spans="1:7" x14ac:dyDescent="0.3">
      <c r="A6174">
        <v>173</v>
      </c>
      <c r="B6174" t="s">
        <v>389</v>
      </c>
      <c r="C6174" t="s">
        <v>172</v>
      </c>
      <c r="D6174" t="s">
        <v>11</v>
      </c>
      <c r="E6174" t="s">
        <v>162</v>
      </c>
      <c r="F6174" t="s">
        <v>390</v>
      </c>
      <c r="G6174" s="3">
        <v>3524447</v>
      </c>
    </row>
    <row r="6175" spans="1:7" x14ac:dyDescent="0.3">
      <c r="A6175">
        <v>174</v>
      </c>
      <c r="B6175" t="s">
        <v>391</v>
      </c>
      <c r="C6175" t="s">
        <v>147</v>
      </c>
      <c r="D6175" t="s">
        <v>11</v>
      </c>
      <c r="E6175" t="s">
        <v>162</v>
      </c>
      <c r="F6175" t="s">
        <v>352</v>
      </c>
      <c r="G6175" s="3">
        <v>3509337</v>
      </c>
    </row>
    <row r="6176" spans="1:7" x14ac:dyDescent="0.3">
      <c r="A6176">
        <v>175</v>
      </c>
      <c r="B6176" t="s">
        <v>392</v>
      </c>
      <c r="C6176" t="s">
        <v>188</v>
      </c>
      <c r="D6176" t="s">
        <v>11</v>
      </c>
      <c r="E6176" t="s">
        <v>162</v>
      </c>
      <c r="F6176" t="s">
        <v>393</v>
      </c>
      <c r="G6176" s="3">
        <v>3496937</v>
      </c>
    </row>
    <row r="6177" spans="1:7" x14ac:dyDescent="0.3">
      <c r="A6177">
        <v>176</v>
      </c>
      <c r="B6177" t="s">
        <v>394</v>
      </c>
      <c r="C6177" t="s">
        <v>170</v>
      </c>
      <c r="D6177" t="s">
        <v>11</v>
      </c>
      <c r="E6177" t="s">
        <v>162</v>
      </c>
      <c r="F6177" t="s">
        <v>32</v>
      </c>
      <c r="G6177" s="3">
        <v>3465687</v>
      </c>
    </row>
    <row r="6178" spans="1:7" x14ac:dyDescent="0.3">
      <c r="A6178">
        <v>177</v>
      </c>
      <c r="B6178" t="s">
        <v>395</v>
      </c>
      <c r="C6178" t="s">
        <v>172</v>
      </c>
      <c r="D6178" t="s">
        <v>11</v>
      </c>
      <c r="E6178" t="s">
        <v>162</v>
      </c>
      <c r="F6178" t="s">
        <v>245</v>
      </c>
      <c r="G6178" s="3">
        <v>3462464</v>
      </c>
    </row>
    <row r="6179" spans="1:7" x14ac:dyDescent="0.3">
      <c r="A6179">
        <v>178</v>
      </c>
      <c r="B6179" t="s">
        <v>396</v>
      </c>
      <c r="C6179" t="s">
        <v>188</v>
      </c>
      <c r="D6179" t="s">
        <v>11</v>
      </c>
      <c r="E6179" t="s">
        <v>162</v>
      </c>
      <c r="F6179" t="s">
        <v>191</v>
      </c>
      <c r="G6179" s="3">
        <v>3459808</v>
      </c>
    </row>
    <row r="6180" spans="1:7" x14ac:dyDescent="0.3">
      <c r="A6180">
        <v>179</v>
      </c>
      <c r="B6180" t="s">
        <v>397</v>
      </c>
      <c r="C6180" t="s">
        <v>188</v>
      </c>
      <c r="D6180" t="s">
        <v>11</v>
      </c>
      <c r="E6180" t="s">
        <v>162</v>
      </c>
      <c r="F6180" t="s">
        <v>333</v>
      </c>
      <c r="G6180" s="3">
        <v>3454131</v>
      </c>
    </row>
    <row r="6181" spans="1:7" x14ac:dyDescent="0.3">
      <c r="A6181">
        <v>180</v>
      </c>
      <c r="B6181" t="s">
        <v>398</v>
      </c>
      <c r="C6181" t="s">
        <v>148</v>
      </c>
      <c r="D6181" t="s">
        <v>11</v>
      </c>
      <c r="E6181" t="s">
        <v>162</v>
      </c>
      <c r="F6181" t="s">
        <v>185</v>
      </c>
      <c r="G6181" s="3">
        <v>3450243</v>
      </c>
    </row>
    <row r="6182" spans="1:7" x14ac:dyDescent="0.3">
      <c r="A6182">
        <v>181</v>
      </c>
      <c r="B6182" t="s">
        <v>399</v>
      </c>
      <c r="C6182" t="s">
        <v>188</v>
      </c>
      <c r="D6182" t="s">
        <v>11</v>
      </c>
      <c r="E6182" t="s">
        <v>162</v>
      </c>
      <c r="F6182" t="s">
        <v>220</v>
      </c>
      <c r="G6182" s="3">
        <v>3432980</v>
      </c>
    </row>
    <row r="6183" spans="1:7" x14ac:dyDescent="0.3">
      <c r="A6183">
        <v>182</v>
      </c>
      <c r="B6183" t="s">
        <v>400</v>
      </c>
      <c r="C6183" t="s">
        <v>188</v>
      </c>
      <c r="D6183" t="s">
        <v>11</v>
      </c>
      <c r="E6183" t="s">
        <v>162</v>
      </c>
      <c r="F6183" t="s">
        <v>315</v>
      </c>
      <c r="G6183" s="3">
        <v>3400029</v>
      </c>
    </row>
    <row r="6184" spans="1:7" x14ac:dyDescent="0.3">
      <c r="A6184">
        <v>183</v>
      </c>
      <c r="B6184" t="s">
        <v>401</v>
      </c>
      <c r="C6184" t="s">
        <v>148</v>
      </c>
      <c r="D6184" t="s">
        <v>11</v>
      </c>
      <c r="E6184" t="s">
        <v>162</v>
      </c>
      <c r="F6184" t="s">
        <v>402</v>
      </c>
      <c r="G6184" s="3">
        <v>3386267</v>
      </c>
    </row>
    <row r="6185" spans="1:7" x14ac:dyDescent="0.3">
      <c r="A6185">
        <v>184</v>
      </c>
      <c r="B6185" t="s">
        <v>403</v>
      </c>
      <c r="C6185" t="s">
        <v>188</v>
      </c>
      <c r="D6185" t="s">
        <v>11</v>
      </c>
      <c r="E6185" t="s">
        <v>162</v>
      </c>
      <c r="F6185" t="s">
        <v>404</v>
      </c>
      <c r="G6185" s="3">
        <v>3382494</v>
      </c>
    </row>
    <row r="6186" spans="1:7" x14ac:dyDescent="0.3">
      <c r="A6186">
        <v>185</v>
      </c>
      <c r="B6186" t="s">
        <v>405</v>
      </c>
      <c r="C6186" t="s">
        <v>196</v>
      </c>
      <c r="D6186" t="s">
        <v>11</v>
      </c>
      <c r="E6186" t="s">
        <v>162</v>
      </c>
      <c r="F6186" t="s">
        <v>32</v>
      </c>
      <c r="G6186" s="3">
        <v>3370196</v>
      </c>
    </row>
    <row r="6187" spans="1:7" x14ac:dyDescent="0.3">
      <c r="A6187">
        <v>186</v>
      </c>
      <c r="B6187" t="s">
        <v>406</v>
      </c>
      <c r="C6187" t="s">
        <v>147</v>
      </c>
      <c r="D6187" t="s">
        <v>11</v>
      </c>
      <c r="E6187" t="s">
        <v>162</v>
      </c>
      <c r="F6187" t="s">
        <v>198</v>
      </c>
      <c r="G6187" s="3">
        <v>3350250</v>
      </c>
    </row>
    <row r="6188" spans="1:7" x14ac:dyDescent="0.3">
      <c r="A6188">
        <v>187</v>
      </c>
      <c r="B6188" t="s">
        <v>113</v>
      </c>
      <c r="C6188" t="s">
        <v>170</v>
      </c>
      <c r="D6188" t="s">
        <v>11</v>
      </c>
      <c r="E6188" t="s">
        <v>162</v>
      </c>
      <c r="F6188" t="s">
        <v>407</v>
      </c>
      <c r="G6188" s="3">
        <v>3346590</v>
      </c>
    </row>
    <row r="6189" spans="1:7" x14ac:dyDescent="0.3">
      <c r="A6189">
        <v>188</v>
      </c>
      <c r="B6189" t="s">
        <v>408</v>
      </c>
      <c r="C6189" t="s">
        <v>147</v>
      </c>
      <c r="D6189" t="s">
        <v>11</v>
      </c>
      <c r="E6189" t="s">
        <v>162</v>
      </c>
      <c r="F6189" t="s">
        <v>32</v>
      </c>
      <c r="G6189" s="3">
        <v>3345679</v>
      </c>
    </row>
    <row r="6190" spans="1:7" x14ac:dyDescent="0.3">
      <c r="A6190">
        <v>189</v>
      </c>
      <c r="B6190" t="s">
        <v>409</v>
      </c>
      <c r="C6190" t="s">
        <v>172</v>
      </c>
      <c r="D6190" t="s">
        <v>11</v>
      </c>
      <c r="E6190" t="s">
        <v>162</v>
      </c>
      <c r="F6190" t="s">
        <v>245</v>
      </c>
      <c r="G6190" s="3">
        <v>3343322</v>
      </c>
    </row>
    <row r="6191" spans="1:7" x14ac:dyDescent="0.3">
      <c r="A6191">
        <v>190</v>
      </c>
      <c r="B6191" t="s">
        <v>410</v>
      </c>
      <c r="C6191" t="s">
        <v>147</v>
      </c>
      <c r="D6191" t="s">
        <v>11</v>
      </c>
      <c r="E6191" t="s">
        <v>162</v>
      </c>
      <c r="F6191" t="s">
        <v>411</v>
      </c>
      <c r="G6191" s="3">
        <v>3308898</v>
      </c>
    </row>
    <row r="6192" spans="1:7" x14ac:dyDescent="0.3">
      <c r="A6192">
        <v>191</v>
      </c>
      <c r="B6192" t="s">
        <v>412</v>
      </c>
      <c r="C6192" t="s">
        <v>252</v>
      </c>
      <c r="D6192" t="s">
        <v>11</v>
      </c>
      <c r="E6192" t="s">
        <v>162</v>
      </c>
      <c r="F6192" t="s">
        <v>165</v>
      </c>
      <c r="G6192" s="3">
        <v>3288748</v>
      </c>
    </row>
    <row r="6193" spans="1:7" x14ac:dyDescent="0.3">
      <c r="A6193">
        <v>192</v>
      </c>
      <c r="B6193" t="s">
        <v>413</v>
      </c>
      <c r="C6193" t="s">
        <v>170</v>
      </c>
      <c r="D6193" t="s">
        <v>11</v>
      </c>
      <c r="E6193" t="s">
        <v>162</v>
      </c>
      <c r="F6193" t="s">
        <v>407</v>
      </c>
      <c r="G6193" s="3">
        <v>3276673</v>
      </c>
    </row>
    <row r="6194" spans="1:7" x14ac:dyDescent="0.3">
      <c r="A6194">
        <v>193</v>
      </c>
      <c r="B6194" t="s">
        <v>414</v>
      </c>
      <c r="C6194" t="s">
        <v>252</v>
      </c>
      <c r="D6194" t="s">
        <v>11</v>
      </c>
      <c r="E6194" t="s">
        <v>162</v>
      </c>
      <c r="F6194" t="s">
        <v>245</v>
      </c>
      <c r="G6194" s="3">
        <v>3265609</v>
      </c>
    </row>
    <row r="6195" spans="1:7" x14ac:dyDescent="0.3">
      <c r="A6195">
        <v>194</v>
      </c>
      <c r="B6195" t="s">
        <v>167</v>
      </c>
      <c r="C6195" t="s">
        <v>184</v>
      </c>
      <c r="D6195" t="s">
        <v>11</v>
      </c>
      <c r="E6195" t="s">
        <v>162</v>
      </c>
      <c r="F6195" t="s">
        <v>167</v>
      </c>
      <c r="G6195" s="3">
        <v>3259124</v>
      </c>
    </row>
    <row r="6196" spans="1:7" x14ac:dyDescent="0.3">
      <c r="A6196">
        <v>195</v>
      </c>
      <c r="B6196" t="s">
        <v>415</v>
      </c>
      <c r="C6196" t="s">
        <v>172</v>
      </c>
      <c r="D6196" t="s">
        <v>11</v>
      </c>
      <c r="E6196" t="s">
        <v>162</v>
      </c>
      <c r="F6196" t="s">
        <v>32</v>
      </c>
      <c r="G6196" s="3">
        <v>3247782</v>
      </c>
    </row>
    <row r="6197" spans="1:7" x14ac:dyDescent="0.3">
      <c r="A6197">
        <v>196</v>
      </c>
      <c r="B6197" t="s">
        <v>416</v>
      </c>
      <c r="C6197" t="s">
        <v>188</v>
      </c>
      <c r="D6197" t="s">
        <v>11</v>
      </c>
      <c r="E6197" t="s">
        <v>162</v>
      </c>
      <c r="F6197" t="s">
        <v>417</v>
      </c>
      <c r="G6197" s="3">
        <v>3224349</v>
      </c>
    </row>
    <row r="6198" spans="1:7" x14ac:dyDescent="0.3">
      <c r="A6198">
        <v>197</v>
      </c>
      <c r="B6198" t="s">
        <v>418</v>
      </c>
      <c r="C6198" t="s">
        <v>148</v>
      </c>
      <c r="D6198" t="s">
        <v>11</v>
      </c>
      <c r="E6198" t="s">
        <v>162</v>
      </c>
      <c r="F6198" t="s">
        <v>98</v>
      </c>
      <c r="G6198" s="3">
        <v>3221789</v>
      </c>
    </row>
    <row r="6199" spans="1:7" x14ac:dyDescent="0.3">
      <c r="A6199">
        <v>198</v>
      </c>
      <c r="B6199" t="s">
        <v>419</v>
      </c>
      <c r="C6199" t="s">
        <v>188</v>
      </c>
      <c r="D6199" t="s">
        <v>11</v>
      </c>
      <c r="E6199" t="s">
        <v>162</v>
      </c>
      <c r="F6199" t="s">
        <v>32</v>
      </c>
      <c r="G6199" s="3">
        <v>3193922</v>
      </c>
    </row>
    <row r="6200" spans="1:7" x14ac:dyDescent="0.3">
      <c r="A6200">
        <v>199</v>
      </c>
      <c r="B6200" t="s">
        <v>420</v>
      </c>
      <c r="C6200" t="s">
        <v>147</v>
      </c>
      <c r="D6200" t="s">
        <v>11</v>
      </c>
      <c r="E6200" t="s">
        <v>162</v>
      </c>
      <c r="F6200" t="s">
        <v>317</v>
      </c>
      <c r="G6200" s="3">
        <v>3187777</v>
      </c>
    </row>
    <row r="6201" spans="1:7" x14ac:dyDescent="0.3">
      <c r="A6201">
        <v>200</v>
      </c>
      <c r="B6201" t="s">
        <v>421</v>
      </c>
      <c r="C6201" t="s">
        <v>148</v>
      </c>
      <c r="D6201" t="s">
        <v>11</v>
      </c>
      <c r="E6201" t="s">
        <v>162</v>
      </c>
      <c r="F6201" t="s">
        <v>422</v>
      </c>
      <c r="G6201" s="3">
        <v>3177986</v>
      </c>
    </row>
    <row r="6202" spans="1:7" x14ac:dyDescent="0.3">
      <c r="A6202">
        <v>201</v>
      </c>
      <c r="B6202" t="s">
        <v>423</v>
      </c>
      <c r="C6202" t="s">
        <v>188</v>
      </c>
      <c r="D6202" t="s">
        <v>11</v>
      </c>
      <c r="E6202" t="s">
        <v>162</v>
      </c>
      <c r="F6202" t="s">
        <v>32</v>
      </c>
      <c r="G6202" s="3">
        <v>3165874</v>
      </c>
    </row>
    <row r="6203" spans="1:7" x14ac:dyDescent="0.3">
      <c r="A6203">
        <v>202</v>
      </c>
      <c r="B6203" t="s">
        <v>424</v>
      </c>
      <c r="C6203" t="s">
        <v>170</v>
      </c>
      <c r="D6203" t="s">
        <v>11</v>
      </c>
      <c r="E6203" t="s">
        <v>162</v>
      </c>
      <c r="F6203" t="s">
        <v>352</v>
      </c>
      <c r="G6203" s="3">
        <v>3163535</v>
      </c>
    </row>
    <row r="6204" spans="1:7" x14ac:dyDescent="0.3">
      <c r="A6204">
        <v>203</v>
      </c>
      <c r="B6204" t="s">
        <v>425</v>
      </c>
      <c r="C6204" t="s">
        <v>196</v>
      </c>
      <c r="D6204" t="s">
        <v>11</v>
      </c>
      <c r="E6204" t="s">
        <v>162</v>
      </c>
      <c r="F6204" t="s">
        <v>426</v>
      </c>
      <c r="G6204" s="3">
        <v>3161093</v>
      </c>
    </row>
    <row r="6205" spans="1:7" x14ac:dyDescent="0.3">
      <c r="A6205">
        <v>204</v>
      </c>
      <c r="B6205" t="s">
        <v>427</v>
      </c>
      <c r="C6205" t="s">
        <v>172</v>
      </c>
      <c r="D6205" t="s">
        <v>11</v>
      </c>
      <c r="E6205" t="s">
        <v>162</v>
      </c>
      <c r="F6205" t="s">
        <v>32</v>
      </c>
      <c r="G6205" s="3">
        <v>3148516</v>
      </c>
    </row>
    <row r="6206" spans="1:7" x14ac:dyDescent="0.3">
      <c r="A6206">
        <v>205</v>
      </c>
      <c r="B6206" t="s">
        <v>428</v>
      </c>
      <c r="C6206" t="s">
        <v>196</v>
      </c>
      <c r="D6206" t="s">
        <v>11</v>
      </c>
      <c r="E6206" t="s">
        <v>162</v>
      </c>
      <c r="F6206" t="s">
        <v>220</v>
      </c>
      <c r="G6206" s="3">
        <v>3145128</v>
      </c>
    </row>
    <row r="6207" spans="1:7" x14ac:dyDescent="0.3">
      <c r="A6207">
        <v>206</v>
      </c>
      <c r="B6207" t="s">
        <v>429</v>
      </c>
      <c r="C6207" t="s">
        <v>170</v>
      </c>
      <c r="D6207" t="s">
        <v>11</v>
      </c>
      <c r="E6207" t="s">
        <v>162</v>
      </c>
      <c r="F6207" t="s">
        <v>198</v>
      </c>
      <c r="G6207" s="3">
        <v>3142346</v>
      </c>
    </row>
    <row r="6208" spans="1:7" x14ac:dyDescent="0.3">
      <c r="A6208">
        <v>207</v>
      </c>
      <c r="B6208" t="s">
        <v>430</v>
      </c>
      <c r="C6208" t="s">
        <v>184</v>
      </c>
      <c r="D6208" t="s">
        <v>11</v>
      </c>
      <c r="E6208" t="s">
        <v>162</v>
      </c>
      <c r="F6208" t="s">
        <v>198</v>
      </c>
      <c r="G6208" s="3">
        <v>3141930</v>
      </c>
    </row>
    <row r="6209" spans="1:7" x14ac:dyDescent="0.3">
      <c r="A6209">
        <v>208</v>
      </c>
      <c r="B6209" t="s">
        <v>431</v>
      </c>
      <c r="C6209" t="s">
        <v>188</v>
      </c>
      <c r="D6209" t="s">
        <v>11</v>
      </c>
      <c r="E6209" t="s">
        <v>162</v>
      </c>
      <c r="F6209" t="s">
        <v>432</v>
      </c>
      <c r="G6209" s="3">
        <v>3120379</v>
      </c>
    </row>
    <row r="6210" spans="1:7" x14ac:dyDescent="0.3">
      <c r="A6210">
        <v>209</v>
      </c>
      <c r="B6210" t="s">
        <v>433</v>
      </c>
      <c r="C6210" t="s">
        <v>172</v>
      </c>
      <c r="D6210" t="s">
        <v>11</v>
      </c>
      <c r="E6210" t="s">
        <v>162</v>
      </c>
      <c r="F6210" t="s">
        <v>32</v>
      </c>
      <c r="G6210" s="3">
        <v>3118087</v>
      </c>
    </row>
    <row r="6211" spans="1:7" x14ac:dyDescent="0.3">
      <c r="A6211">
        <v>210</v>
      </c>
      <c r="B6211" t="s">
        <v>434</v>
      </c>
      <c r="C6211" t="s">
        <v>172</v>
      </c>
      <c r="D6211" t="s">
        <v>11</v>
      </c>
      <c r="E6211" t="s">
        <v>162</v>
      </c>
      <c r="F6211" t="s">
        <v>333</v>
      </c>
      <c r="G6211" s="3">
        <v>3103105</v>
      </c>
    </row>
    <row r="6212" spans="1:7" x14ac:dyDescent="0.3">
      <c r="A6212">
        <v>211</v>
      </c>
      <c r="B6212" t="s">
        <v>435</v>
      </c>
      <c r="C6212" t="s">
        <v>196</v>
      </c>
      <c r="D6212" t="s">
        <v>11</v>
      </c>
      <c r="E6212" t="s">
        <v>162</v>
      </c>
      <c r="F6212" t="s">
        <v>198</v>
      </c>
      <c r="G6212" s="3">
        <v>3102851</v>
      </c>
    </row>
    <row r="6213" spans="1:7" x14ac:dyDescent="0.3">
      <c r="A6213">
        <v>212</v>
      </c>
      <c r="B6213" t="s">
        <v>436</v>
      </c>
      <c r="C6213" t="s">
        <v>188</v>
      </c>
      <c r="D6213" t="s">
        <v>11</v>
      </c>
      <c r="E6213" t="s">
        <v>162</v>
      </c>
      <c r="F6213" t="s">
        <v>242</v>
      </c>
      <c r="G6213" s="3">
        <v>3098409</v>
      </c>
    </row>
    <row r="6214" spans="1:7" x14ac:dyDescent="0.3">
      <c r="A6214">
        <v>213</v>
      </c>
      <c r="B6214" t="s">
        <v>437</v>
      </c>
      <c r="C6214" t="s">
        <v>148</v>
      </c>
      <c r="D6214" t="s">
        <v>11</v>
      </c>
      <c r="E6214" t="s">
        <v>162</v>
      </c>
      <c r="F6214" t="s">
        <v>333</v>
      </c>
      <c r="G6214" s="3">
        <v>3089571</v>
      </c>
    </row>
    <row r="6215" spans="1:7" x14ac:dyDescent="0.3">
      <c r="A6215">
        <v>214</v>
      </c>
      <c r="B6215" t="s">
        <v>438</v>
      </c>
      <c r="C6215" t="s">
        <v>148</v>
      </c>
      <c r="D6215" t="s">
        <v>11</v>
      </c>
      <c r="E6215" t="s">
        <v>162</v>
      </c>
      <c r="F6215" t="s">
        <v>248</v>
      </c>
      <c r="G6215" s="3">
        <v>3083588</v>
      </c>
    </row>
    <row r="6216" spans="1:7" x14ac:dyDescent="0.3">
      <c r="A6216">
        <v>215</v>
      </c>
      <c r="B6216" t="s">
        <v>439</v>
      </c>
      <c r="C6216" t="s">
        <v>184</v>
      </c>
      <c r="D6216" t="s">
        <v>11</v>
      </c>
      <c r="E6216" t="s">
        <v>162</v>
      </c>
      <c r="F6216" t="s">
        <v>212</v>
      </c>
      <c r="G6216" s="3">
        <v>3073682</v>
      </c>
    </row>
    <row r="6217" spans="1:7" x14ac:dyDescent="0.3">
      <c r="A6217">
        <v>216</v>
      </c>
      <c r="B6217" t="s">
        <v>440</v>
      </c>
      <c r="C6217" t="s">
        <v>148</v>
      </c>
      <c r="D6217" t="s">
        <v>11</v>
      </c>
      <c r="E6217" t="s">
        <v>162</v>
      </c>
      <c r="F6217" t="s">
        <v>185</v>
      </c>
      <c r="G6217" s="3">
        <v>3070407</v>
      </c>
    </row>
    <row r="6218" spans="1:7" x14ac:dyDescent="0.3">
      <c r="A6218">
        <v>217</v>
      </c>
      <c r="B6218" t="s">
        <v>441</v>
      </c>
      <c r="C6218" t="s">
        <v>148</v>
      </c>
      <c r="D6218" t="s">
        <v>11</v>
      </c>
      <c r="E6218" t="s">
        <v>162</v>
      </c>
      <c r="F6218" t="s">
        <v>78</v>
      </c>
      <c r="G6218" s="3">
        <v>3069600</v>
      </c>
    </row>
    <row r="6219" spans="1:7" x14ac:dyDescent="0.3">
      <c r="A6219">
        <v>218</v>
      </c>
      <c r="B6219" t="s">
        <v>442</v>
      </c>
      <c r="C6219" t="s">
        <v>147</v>
      </c>
      <c r="D6219" t="s">
        <v>11</v>
      </c>
      <c r="E6219" t="s">
        <v>162</v>
      </c>
      <c r="F6219" t="s">
        <v>201</v>
      </c>
      <c r="G6219" s="3">
        <v>3056274</v>
      </c>
    </row>
    <row r="6220" spans="1:7" x14ac:dyDescent="0.3">
      <c r="A6220">
        <v>219</v>
      </c>
      <c r="B6220" t="s">
        <v>443</v>
      </c>
      <c r="C6220" t="s">
        <v>148</v>
      </c>
      <c r="D6220" t="s">
        <v>11</v>
      </c>
      <c r="E6220" t="s">
        <v>162</v>
      </c>
      <c r="F6220" t="s">
        <v>444</v>
      </c>
      <c r="G6220" s="3">
        <v>3055506</v>
      </c>
    </row>
    <row r="6221" spans="1:7" x14ac:dyDescent="0.3">
      <c r="A6221">
        <v>220</v>
      </c>
      <c r="B6221" t="s">
        <v>445</v>
      </c>
      <c r="C6221" t="s">
        <v>188</v>
      </c>
      <c r="D6221" t="s">
        <v>11</v>
      </c>
      <c r="E6221" t="s">
        <v>162</v>
      </c>
      <c r="F6221" t="s">
        <v>446</v>
      </c>
      <c r="G6221" s="3">
        <v>3046745</v>
      </c>
    </row>
    <row r="6222" spans="1:7" x14ac:dyDescent="0.3">
      <c r="A6222">
        <v>221</v>
      </c>
      <c r="B6222" t="s">
        <v>447</v>
      </c>
      <c r="C6222" t="s">
        <v>172</v>
      </c>
      <c r="D6222" t="s">
        <v>11</v>
      </c>
      <c r="E6222" t="s">
        <v>162</v>
      </c>
      <c r="F6222" t="s">
        <v>212</v>
      </c>
      <c r="G6222" s="3">
        <v>3038661</v>
      </c>
    </row>
    <row r="6223" spans="1:7" x14ac:dyDescent="0.3">
      <c r="A6223">
        <v>222</v>
      </c>
      <c r="B6223" t="s">
        <v>448</v>
      </c>
      <c r="C6223" t="s">
        <v>184</v>
      </c>
      <c r="D6223" t="s">
        <v>11</v>
      </c>
      <c r="E6223" t="s">
        <v>162</v>
      </c>
      <c r="F6223" t="s">
        <v>218</v>
      </c>
      <c r="G6223" s="3">
        <v>3038278</v>
      </c>
    </row>
    <row r="6224" spans="1:7" x14ac:dyDescent="0.3">
      <c r="A6224">
        <v>223</v>
      </c>
      <c r="B6224" t="s">
        <v>449</v>
      </c>
      <c r="C6224" t="s">
        <v>196</v>
      </c>
      <c r="D6224" t="s">
        <v>11</v>
      </c>
      <c r="E6224" t="s">
        <v>162</v>
      </c>
      <c r="F6224" t="s">
        <v>32</v>
      </c>
      <c r="G6224" s="3">
        <v>3034310</v>
      </c>
    </row>
    <row r="6225" spans="1:7" x14ac:dyDescent="0.3">
      <c r="A6225">
        <v>224</v>
      </c>
      <c r="B6225" t="s">
        <v>450</v>
      </c>
      <c r="C6225" t="s">
        <v>184</v>
      </c>
      <c r="D6225" t="s">
        <v>11</v>
      </c>
      <c r="E6225" t="s">
        <v>162</v>
      </c>
      <c r="F6225" t="s">
        <v>239</v>
      </c>
      <c r="G6225" s="3">
        <v>3003448</v>
      </c>
    </row>
    <row r="6226" spans="1:7" x14ac:dyDescent="0.3">
      <c r="A6226">
        <v>225</v>
      </c>
      <c r="B6226" t="s">
        <v>451</v>
      </c>
      <c r="C6226" t="s">
        <v>148</v>
      </c>
      <c r="D6226" t="s">
        <v>11</v>
      </c>
      <c r="E6226" t="s">
        <v>162</v>
      </c>
      <c r="F6226" t="s">
        <v>194</v>
      </c>
      <c r="G6226" s="3">
        <v>2996256</v>
      </c>
    </row>
    <row r="6227" spans="1:7" x14ac:dyDescent="0.3">
      <c r="A6227">
        <v>226</v>
      </c>
      <c r="B6227" t="s">
        <v>452</v>
      </c>
      <c r="C6227" t="s">
        <v>196</v>
      </c>
      <c r="D6227" t="s">
        <v>11</v>
      </c>
      <c r="E6227" t="s">
        <v>162</v>
      </c>
      <c r="F6227" t="s">
        <v>218</v>
      </c>
      <c r="G6227" s="3">
        <v>2984049</v>
      </c>
    </row>
    <row r="6228" spans="1:7" x14ac:dyDescent="0.3">
      <c r="A6228">
        <v>227</v>
      </c>
      <c r="B6228" t="s">
        <v>453</v>
      </c>
      <c r="C6228" t="s">
        <v>148</v>
      </c>
      <c r="D6228" t="s">
        <v>11</v>
      </c>
      <c r="E6228" t="s">
        <v>162</v>
      </c>
      <c r="F6228" t="s">
        <v>218</v>
      </c>
      <c r="G6228" s="3">
        <v>2983703</v>
      </c>
    </row>
    <row r="6229" spans="1:7" x14ac:dyDescent="0.3">
      <c r="A6229">
        <v>228</v>
      </c>
      <c r="B6229" t="s">
        <v>454</v>
      </c>
      <c r="C6229" t="s">
        <v>147</v>
      </c>
      <c r="D6229" t="s">
        <v>11</v>
      </c>
      <c r="E6229" t="s">
        <v>162</v>
      </c>
      <c r="F6229" t="s">
        <v>306</v>
      </c>
      <c r="G6229" s="3">
        <v>2977388</v>
      </c>
    </row>
    <row r="6230" spans="1:7" x14ac:dyDescent="0.3">
      <c r="A6230">
        <v>229</v>
      </c>
      <c r="B6230" t="s">
        <v>455</v>
      </c>
      <c r="C6230" t="s">
        <v>170</v>
      </c>
      <c r="D6230" t="s">
        <v>11</v>
      </c>
      <c r="E6230" t="s">
        <v>162</v>
      </c>
      <c r="F6230" t="s">
        <v>198</v>
      </c>
      <c r="G6230" s="3">
        <v>2963256</v>
      </c>
    </row>
    <row r="6231" spans="1:7" x14ac:dyDescent="0.3">
      <c r="A6231">
        <v>230</v>
      </c>
      <c r="B6231" t="s">
        <v>456</v>
      </c>
      <c r="C6231" t="s">
        <v>148</v>
      </c>
      <c r="D6231" t="s">
        <v>11</v>
      </c>
      <c r="E6231" t="s">
        <v>162</v>
      </c>
      <c r="F6231" t="s">
        <v>393</v>
      </c>
      <c r="G6231" s="3">
        <v>2959995</v>
      </c>
    </row>
    <row r="6232" spans="1:7" x14ac:dyDescent="0.3">
      <c r="A6232">
        <v>231</v>
      </c>
      <c r="B6232" t="s">
        <v>457</v>
      </c>
      <c r="C6232" t="s">
        <v>172</v>
      </c>
      <c r="D6232" t="s">
        <v>11</v>
      </c>
      <c r="E6232" t="s">
        <v>162</v>
      </c>
      <c r="F6232" t="s">
        <v>308</v>
      </c>
      <c r="G6232" s="3">
        <v>2957528</v>
      </c>
    </row>
    <row r="6233" spans="1:7" x14ac:dyDescent="0.3">
      <c r="A6233">
        <v>232</v>
      </c>
      <c r="B6233" t="s">
        <v>458</v>
      </c>
      <c r="C6233" t="s">
        <v>196</v>
      </c>
      <c r="D6233" t="s">
        <v>11</v>
      </c>
      <c r="E6233" t="s">
        <v>162</v>
      </c>
      <c r="F6233" t="s">
        <v>459</v>
      </c>
      <c r="G6233" s="3">
        <v>2942613</v>
      </c>
    </row>
    <row r="6234" spans="1:7" x14ac:dyDescent="0.3">
      <c r="A6234">
        <v>233</v>
      </c>
      <c r="B6234" t="s">
        <v>460</v>
      </c>
      <c r="C6234" t="s">
        <v>188</v>
      </c>
      <c r="D6234" t="s">
        <v>11</v>
      </c>
      <c r="E6234" t="s">
        <v>162</v>
      </c>
      <c r="F6234" t="s">
        <v>461</v>
      </c>
      <c r="G6234" s="3">
        <v>2937088</v>
      </c>
    </row>
    <row r="6235" spans="1:7" x14ac:dyDescent="0.3">
      <c r="A6235">
        <v>234</v>
      </c>
      <c r="B6235" t="s">
        <v>462</v>
      </c>
      <c r="C6235" t="s">
        <v>188</v>
      </c>
      <c r="D6235" t="s">
        <v>11</v>
      </c>
      <c r="E6235" t="s">
        <v>162</v>
      </c>
      <c r="F6235" t="s">
        <v>387</v>
      </c>
      <c r="G6235" s="3">
        <v>2934858</v>
      </c>
    </row>
    <row r="6236" spans="1:7" x14ac:dyDescent="0.3">
      <c r="A6236">
        <v>235</v>
      </c>
      <c r="B6236" t="s">
        <v>463</v>
      </c>
      <c r="C6236" t="s">
        <v>184</v>
      </c>
      <c r="D6236" t="s">
        <v>11</v>
      </c>
      <c r="E6236" t="s">
        <v>162</v>
      </c>
      <c r="F6236" t="s">
        <v>464</v>
      </c>
      <c r="G6236" s="3">
        <v>2932874</v>
      </c>
    </row>
    <row r="6237" spans="1:7" x14ac:dyDescent="0.3">
      <c r="A6237">
        <v>236</v>
      </c>
      <c r="B6237" t="s">
        <v>465</v>
      </c>
      <c r="C6237" t="s">
        <v>184</v>
      </c>
      <c r="D6237" t="s">
        <v>11</v>
      </c>
      <c r="E6237" t="s">
        <v>162</v>
      </c>
      <c r="F6237" t="s">
        <v>165</v>
      </c>
      <c r="G6237" s="3">
        <v>2918896</v>
      </c>
    </row>
    <row r="6238" spans="1:7" x14ac:dyDescent="0.3">
      <c r="A6238">
        <v>237</v>
      </c>
      <c r="B6238" t="s">
        <v>466</v>
      </c>
      <c r="C6238" t="s">
        <v>148</v>
      </c>
      <c r="D6238" t="s">
        <v>11</v>
      </c>
      <c r="E6238" t="s">
        <v>162</v>
      </c>
      <c r="F6238" t="s">
        <v>178</v>
      </c>
      <c r="G6238" s="3">
        <v>2893273</v>
      </c>
    </row>
    <row r="6239" spans="1:7" x14ac:dyDescent="0.3">
      <c r="A6239">
        <v>238</v>
      </c>
      <c r="B6239" t="s">
        <v>467</v>
      </c>
      <c r="C6239" t="s">
        <v>170</v>
      </c>
      <c r="D6239" t="s">
        <v>11</v>
      </c>
      <c r="E6239" t="s">
        <v>162</v>
      </c>
      <c r="F6239" t="s">
        <v>180</v>
      </c>
      <c r="G6239" s="3">
        <v>2878427</v>
      </c>
    </row>
    <row r="6240" spans="1:7" x14ac:dyDescent="0.3">
      <c r="A6240">
        <v>239</v>
      </c>
      <c r="B6240" t="s">
        <v>468</v>
      </c>
      <c r="C6240" t="s">
        <v>184</v>
      </c>
      <c r="D6240" t="s">
        <v>11</v>
      </c>
      <c r="E6240" t="s">
        <v>162</v>
      </c>
      <c r="F6240" t="s">
        <v>32</v>
      </c>
      <c r="G6240" s="3">
        <v>2853604</v>
      </c>
    </row>
    <row r="6241" spans="1:7" x14ac:dyDescent="0.3">
      <c r="A6241">
        <v>240</v>
      </c>
      <c r="B6241" t="s">
        <v>469</v>
      </c>
      <c r="C6241" t="s">
        <v>188</v>
      </c>
      <c r="D6241" t="s">
        <v>11</v>
      </c>
      <c r="E6241" t="s">
        <v>162</v>
      </c>
      <c r="F6241" t="s">
        <v>167</v>
      </c>
      <c r="G6241" s="3">
        <v>2839473</v>
      </c>
    </row>
    <row r="6242" spans="1:7" x14ac:dyDescent="0.3">
      <c r="A6242">
        <v>241</v>
      </c>
      <c r="B6242" t="s">
        <v>470</v>
      </c>
      <c r="C6242" t="s">
        <v>147</v>
      </c>
      <c r="D6242" t="s">
        <v>11</v>
      </c>
      <c r="E6242" t="s">
        <v>162</v>
      </c>
      <c r="F6242" t="s">
        <v>471</v>
      </c>
      <c r="G6242" s="3">
        <v>2833570</v>
      </c>
    </row>
    <row r="6243" spans="1:7" x14ac:dyDescent="0.3">
      <c r="A6243">
        <v>242</v>
      </c>
      <c r="B6243" t="s">
        <v>472</v>
      </c>
      <c r="C6243" t="s">
        <v>188</v>
      </c>
      <c r="D6243" t="s">
        <v>11</v>
      </c>
      <c r="E6243" t="s">
        <v>162</v>
      </c>
      <c r="F6243" t="s">
        <v>32</v>
      </c>
      <c r="G6243" s="3">
        <v>2824944</v>
      </c>
    </row>
    <row r="6244" spans="1:7" x14ac:dyDescent="0.3">
      <c r="A6244">
        <v>243</v>
      </c>
      <c r="B6244" t="s">
        <v>473</v>
      </c>
      <c r="C6244" t="s">
        <v>148</v>
      </c>
      <c r="D6244" t="s">
        <v>11</v>
      </c>
      <c r="E6244" t="s">
        <v>162</v>
      </c>
      <c r="F6244" t="s">
        <v>474</v>
      </c>
      <c r="G6244" s="3">
        <v>2820793</v>
      </c>
    </row>
    <row r="6245" spans="1:7" x14ac:dyDescent="0.3">
      <c r="A6245">
        <v>244</v>
      </c>
      <c r="B6245" t="s">
        <v>475</v>
      </c>
      <c r="C6245" t="s">
        <v>188</v>
      </c>
      <c r="D6245" t="s">
        <v>11</v>
      </c>
      <c r="E6245" t="s">
        <v>162</v>
      </c>
      <c r="F6245" t="s">
        <v>167</v>
      </c>
      <c r="G6245" s="3">
        <v>2815841</v>
      </c>
    </row>
    <row r="6246" spans="1:7" x14ac:dyDescent="0.3">
      <c r="A6246">
        <v>245</v>
      </c>
      <c r="B6246" t="s">
        <v>476</v>
      </c>
      <c r="C6246" t="s">
        <v>148</v>
      </c>
      <c r="D6246" t="s">
        <v>11</v>
      </c>
      <c r="E6246" t="s">
        <v>162</v>
      </c>
      <c r="F6246" t="s">
        <v>165</v>
      </c>
      <c r="G6246" s="3">
        <v>2811476</v>
      </c>
    </row>
    <row r="6247" spans="1:7" x14ac:dyDescent="0.3">
      <c r="A6247">
        <v>246</v>
      </c>
      <c r="B6247" t="s">
        <v>477</v>
      </c>
      <c r="C6247" t="s">
        <v>170</v>
      </c>
      <c r="D6247" t="s">
        <v>11</v>
      </c>
      <c r="E6247" t="s">
        <v>162</v>
      </c>
      <c r="F6247" t="s">
        <v>417</v>
      </c>
      <c r="G6247" s="3">
        <v>2783660</v>
      </c>
    </row>
    <row r="6248" spans="1:7" x14ac:dyDescent="0.3">
      <c r="A6248">
        <v>247</v>
      </c>
      <c r="B6248" t="s">
        <v>478</v>
      </c>
      <c r="C6248" t="s">
        <v>172</v>
      </c>
      <c r="D6248" t="s">
        <v>11</v>
      </c>
      <c r="E6248" t="s">
        <v>162</v>
      </c>
      <c r="F6248" t="s">
        <v>218</v>
      </c>
      <c r="G6248" s="3">
        <v>2781747</v>
      </c>
    </row>
    <row r="6249" spans="1:7" x14ac:dyDescent="0.3">
      <c r="A6249">
        <v>248</v>
      </c>
      <c r="B6249" t="s">
        <v>479</v>
      </c>
      <c r="C6249" t="s">
        <v>188</v>
      </c>
      <c r="D6249" t="s">
        <v>11</v>
      </c>
      <c r="E6249" t="s">
        <v>162</v>
      </c>
      <c r="F6249" t="s">
        <v>178</v>
      </c>
      <c r="G6249" s="3">
        <v>2774821</v>
      </c>
    </row>
    <row r="6250" spans="1:7" x14ac:dyDescent="0.3">
      <c r="A6250">
        <v>249</v>
      </c>
      <c r="B6250" t="s">
        <v>480</v>
      </c>
      <c r="C6250" t="s">
        <v>170</v>
      </c>
      <c r="D6250" t="s">
        <v>11</v>
      </c>
      <c r="E6250" t="s">
        <v>162</v>
      </c>
      <c r="F6250" t="s">
        <v>481</v>
      </c>
      <c r="G6250" s="3">
        <v>2767593</v>
      </c>
    </row>
    <row r="6251" spans="1:7" x14ac:dyDescent="0.3">
      <c r="A6251">
        <v>250</v>
      </c>
      <c r="B6251" t="s">
        <v>482</v>
      </c>
      <c r="C6251" t="s">
        <v>147</v>
      </c>
      <c r="D6251" t="s">
        <v>11</v>
      </c>
      <c r="E6251" t="s">
        <v>162</v>
      </c>
      <c r="F6251" t="s">
        <v>180</v>
      </c>
      <c r="G6251" s="3">
        <v>2767386</v>
      </c>
    </row>
    <row r="6252" spans="1:7" x14ac:dyDescent="0.3">
      <c r="A6252">
        <v>251</v>
      </c>
      <c r="B6252" t="s">
        <v>483</v>
      </c>
      <c r="C6252" t="s">
        <v>172</v>
      </c>
      <c r="D6252" t="s">
        <v>11</v>
      </c>
      <c r="E6252" t="s">
        <v>162</v>
      </c>
      <c r="F6252" t="s">
        <v>484</v>
      </c>
      <c r="G6252" s="3">
        <v>2765422</v>
      </c>
    </row>
    <row r="6253" spans="1:7" x14ac:dyDescent="0.3">
      <c r="A6253">
        <v>252</v>
      </c>
      <c r="B6253" t="s">
        <v>485</v>
      </c>
      <c r="C6253" t="s">
        <v>188</v>
      </c>
      <c r="D6253" t="s">
        <v>11</v>
      </c>
      <c r="E6253" t="s">
        <v>162</v>
      </c>
      <c r="F6253" t="s">
        <v>309</v>
      </c>
      <c r="G6253" s="3">
        <v>2763962</v>
      </c>
    </row>
    <row r="6254" spans="1:7" x14ac:dyDescent="0.3">
      <c r="A6254">
        <v>253</v>
      </c>
      <c r="B6254" t="s">
        <v>486</v>
      </c>
      <c r="C6254" t="s">
        <v>148</v>
      </c>
      <c r="D6254" t="s">
        <v>11</v>
      </c>
      <c r="E6254" t="s">
        <v>162</v>
      </c>
      <c r="F6254" t="s">
        <v>239</v>
      </c>
      <c r="G6254" s="3">
        <v>2763452</v>
      </c>
    </row>
    <row r="6255" spans="1:7" x14ac:dyDescent="0.3">
      <c r="A6255">
        <v>254</v>
      </c>
      <c r="B6255" t="s">
        <v>487</v>
      </c>
      <c r="C6255" t="s">
        <v>148</v>
      </c>
      <c r="D6255" t="s">
        <v>11</v>
      </c>
      <c r="E6255" t="s">
        <v>162</v>
      </c>
      <c r="F6255" t="s">
        <v>488</v>
      </c>
      <c r="G6255" s="3">
        <v>2761030</v>
      </c>
    </row>
    <row r="6256" spans="1:7" x14ac:dyDescent="0.3">
      <c r="A6256">
        <v>255</v>
      </c>
      <c r="B6256" t="s">
        <v>489</v>
      </c>
      <c r="C6256" t="s">
        <v>184</v>
      </c>
      <c r="D6256" t="s">
        <v>11</v>
      </c>
      <c r="E6256" t="s">
        <v>162</v>
      </c>
      <c r="F6256" t="s">
        <v>490</v>
      </c>
      <c r="G6256" s="3">
        <v>2742939</v>
      </c>
    </row>
    <row r="6257" spans="1:7" x14ac:dyDescent="0.3">
      <c r="A6257">
        <v>256</v>
      </c>
      <c r="B6257" t="s">
        <v>491</v>
      </c>
      <c r="C6257" t="s">
        <v>188</v>
      </c>
      <c r="D6257" t="s">
        <v>11</v>
      </c>
      <c r="E6257" t="s">
        <v>162</v>
      </c>
      <c r="F6257" t="s">
        <v>191</v>
      </c>
      <c r="G6257" s="3">
        <v>2736415</v>
      </c>
    </row>
    <row r="6258" spans="1:7" x14ac:dyDescent="0.3">
      <c r="A6258">
        <v>257</v>
      </c>
      <c r="B6258" t="s">
        <v>492</v>
      </c>
      <c r="C6258" t="s">
        <v>148</v>
      </c>
      <c r="D6258" t="s">
        <v>11</v>
      </c>
      <c r="E6258" t="s">
        <v>162</v>
      </c>
      <c r="F6258" t="s">
        <v>218</v>
      </c>
      <c r="G6258" s="3">
        <v>2727982</v>
      </c>
    </row>
    <row r="6259" spans="1:7" x14ac:dyDescent="0.3">
      <c r="A6259">
        <v>258</v>
      </c>
      <c r="B6259" t="s">
        <v>493</v>
      </c>
      <c r="C6259" t="s">
        <v>148</v>
      </c>
      <c r="D6259" t="s">
        <v>11</v>
      </c>
      <c r="E6259" t="s">
        <v>162</v>
      </c>
      <c r="F6259" t="s">
        <v>494</v>
      </c>
      <c r="G6259" s="3">
        <v>2726549</v>
      </c>
    </row>
    <row r="6260" spans="1:7" x14ac:dyDescent="0.3">
      <c r="A6260">
        <v>259</v>
      </c>
      <c r="B6260" t="s">
        <v>495</v>
      </c>
      <c r="C6260" t="s">
        <v>148</v>
      </c>
      <c r="D6260" t="s">
        <v>11</v>
      </c>
      <c r="E6260" t="s">
        <v>162</v>
      </c>
      <c r="F6260" t="s">
        <v>387</v>
      </c>
      <c r="G6260" s="3">
        <v>2722875</v>
      </c>
    </row>
    <row r="6261" spans="1:7" x14ac:dyDescent="0.3">
      <c r="A6261">
        <v>260</v>
      </c>
      <c r="B6261" t="s">
        <v>496</v>
      </c>
      <c r="C6261" t="s">
        <v>188</v>
      </c>
      <c r="D6261" t="s">
        <v>11</v>
      </c>
      <c r="E6261" t="s">
        <v>162</v>
      </c>
      <c r="F6261" t="s">
        <v>212</v>
      </c>
      <c r="G6261" s="3">
        <v>2695354</v>
      </c>
    </row>
    <row r="6262" spans="1:7" x14ac:dyDescent="0.3">
      <c r="A6262">
        <v>261</v>
      </c>
      <c r="B6262" t="s">
        <v>497</v>
      </c>
      <c r="C6262" t="s">
        <v>188</v>
      </c>
      <c r="D6262" t="s">
        <v>11</v>
      </c>
      <c r="E6262" t="s">
        <v>162</v>
      </c>
      <c r="F6262" t="s">
        <v>498</v>
      </c>
      <c r="G6262" s="3">
        <v>2693272</v>
      </c>
    </row>
    <row r="6263" spans="1:7" x14ac:dyDescent="0.3">
      <c r="A6263">
        <v>262</v>
      </c>
      <c r="B6263" t="s">
        <v>499</v>
      </c>
      <c r="C6263" t="s">
        <v>148</v>
      </c>
      <c r="D6263" t="s">
        <v>11</v>
      </c>
      <c r="E6263" t="s">
        <v>162</v>
      </c>
      <c r="F6263" t="s">
        <v>273</v>
      </c>
      <c r="G6263" s="3">
        <v>2674953</v>
      </c>
    </row>
    <row r="6264" spans="1:7" x14ac:dyDescent="0.3">
      <c r="A6264">
        <v>263</v>
      </c>
      <c r="B6264" t="s">
        <v>500</v>
      </c>
      <c r="C6264" t="s">
        <v>147</v>
      </c>
      <c r="D6264" t="s">
        <v>11</v>
      </c>
      <c r="E6264" t="s">
        <v>162</v>
      </c>
      <c r="F6264" t="s">
        <v>336</v>
      </c>
      <c r="G6264" s="3">
        <v>2664349</v>
      </c>
    </row>
    <row r="6265" spans="1:7" x14ac:dyDescent="0.3">
      <c r="A6265">
        <v>264</v>
      </c>
      <c r="B6265" t="s">
        <v>501</v>
      </c>
      <c r="C6265" t="s">
        <v>148</v>
      </c>
      <c r="D6265" t="s">
        <v>11</v>
      </c>
      <c r="E6265" t="s">
        <v>162</v>
      </c>
      <c r="F6265" t="s">
        <v>191</v>
      </c>
      <c r="G6265" s="3">
        <v>2662391</v>
      </c>
    </row>
    <row r="6266" spans="1:7" x14ac:dyDescent="0.3">
      <c r="A6266">
        <v>265</v>
      </c>
      <c r="B6266" t="s">
        <v>502</v>
      </c>
      <c r="C6266" t="s">
        <v>170</v>
      </c>
      <c r="D6266" t="s">
        <v>11</v>
      </c>
      <c r="E6266" t="s">
        <v>162</v>
      </c>
      <c r="F6266" t="s">
        <v>185</v>
      </c>
      <c r="G6266" s="3">
        <v>2642184</v>
      </c>
    </row>
    <row r="6267" spans="1:7" x14ac:dyDescent="0.3">
      <c r="A6267">
        <v>266</v>
      </c>
      <c r="B6267" t="s">
        <v>503</v>
      </c>
      <c r="C6267" t="s">
        <v>184</v>
      </c>
      <c r="D6267" t="s">
        <v>11</v>
      </c>
      <c r="E6267" t="s">
        <v>162</v>
      </c>
      <c r="F6267" t="s">
        <v>175</v>
      </c>
      <c r="G6267" s="3">
        <v>2640721</v>
      </c>
    </row>
    <row r="6268" spans="1:7" x14ac:dyDescent="0.3">
      <c r="A6268">
        <v>267</v>
      </c>
      <c r="B6268" t="s">
        <v>504</v>
      </c>
      <c r="C6268" t="s">
        <v>172</v>
      </c>
      <c r="D6268" t="s">
        <v>11</v>
      </c>
      <c r="E6268" t="s">
        <v>162</v>
      </c>
      <c r="F6268" t="s">
        <v>207</v>
      </c>
      <c r="G6268" s="3">
        <v>2631376</v>
      </c>
    </row>
    <row r="6269" spans="1:7" x14ac:dyDescent="0.3">
      <c r="A6269">
        <v>268</v>
      </c>
      <c r="B6269" t="s">
        <v>505</v>
      </c>
      <c r="C6269" t="s">
        <v>188</v>
      </c>
      <c r="D6269" t="s">
        <v>11</v>
      </c>
      <c r="E6269" t="s">
        <v>162</v>
      </c>
      <c r="F6269" t="s">
        <v>506</v>
      </c>
      <c r="G6269" s="3">
        <v>2629501</v>
      </c>
    </row>
    <row r="6270" spans="1:7" x14ac:dyDescent="0.3">
      <c r="A6270">
        <v>269</v>
      </c>
      <c r="B6270" t="s">
        <v>507</v>
      </c>
      <c r="C6270" t="s">
        <v>148</v>
      </c>
      <c r="D6270" t="s">
        <v>11</v>
      </c>
      <c r="E6270" t="s">
        <v>162</v>
      </c>
      <c r="F6270" t="s">
        <v>508</v>
      </c>
      <c r="G6270" s="3">
        <v>2629369</v>
      </c>
    </row>
    <row r="6271" spans="1:7" x14ac:dyDescent="0.3">
      <c r="A6271">
        <v>270</v>
      </c>
      <c r="B6271" t="s">
        <v>509</v>
      </c>
      <c r="C6271" t="s">
        <v>184</v>
      </c>
      <c r="D6271" t="s">
        <v>11</v>
      </c>
      <c r="E6271" t="s">
        <v>162</v>
      </c>
      <c r="F6271" t="s">
        <v>239</v>
      </c>
      <c r="G6271" s="3">
        <v>2624870</v>
      </c>
    </row>
    <row r="6272" spans="1:7" x14ac:dyDescent="0.3">
      <c r="A6272">
        <v>271</v>
      </c>
      <c r="B6272" t="s">
        <v>510</v>
      </c>
      <c r="C6272" t="s">
        <v>172</v>
      </c>
      <c r="D6272" t="s">
        <v>11</v>
      </c>
      <c r="E6272" t="s">
        <v>162</v>
      </c>
      <c r="F6272" t="s">
        <v>488</v>
      </c>
      <c r="G6272" s="3">
        <v>2613588</v>
      </c>
    </row>
    <row r="6273" spans="1:7" x14ac:dyDescent="0.3">
      <c r="A6273">
        <v>272</v>
      </c>
      <c r="B6273" t="s">
        <v>511</v>
      </c>
      <c r="C6273" t="s">
        <v>172</v>
      </c>
      <c r="D6273" t="s">
        <v>11</v>
      </c>
      <c r="E6273" t="s">
        <v>162</v>
      </c>
      <c r="F6273" t="s">
        <v>185</v>
      </c>
      <c r="G6273" s="3">
        <v>2607253</v>
      </c>
    </row>
    <row r="6274" spans="1:7" x14ac:dyDescent="0.3">
      <c r="A6274">
        <v>273</v>
      </c>
      <c r="B6274" t="s">
        <v>512</v>
      </c>
      <c r="C6274" t="s">
        <v>147</v>
      </c>
      <c r="D6274" t="s">
        <v>11</v>
      </c>
      <c r="E6274" t="s">
        <v>162</v>
      </c>
      <c r="F6274" t="s">
        <v>212</v>
      </c>
      <c r="G6274" s="3">
        <v>2595235</v>
      </c>
    </row>
    <row r="6275" spans="1:7" x14ac:dyDescent="0.3">
      <c r="A6275">
        <v>274</v>
      </c>
      <c r="B6275" t="s">
        <v>513</v>
      </c>
      <c r="C6275" t="s">
        <v>184</v>
      </c>
      <c r="D6275" t="s">
        <v>11</v>
      </c>
      <c r="E6275" t="s">
        <v>162</v>
      </c>
      <c r="F6275" t="s">
        <v>32</v>
      </c>
      <c r="G6275" s="3">
        <v>2592493</v>
      </c>
    </row>
    <row r="6276" spans="1:7" x14ac:dyDescent="0.3">
      <c r="A6276">
        <v>275</v>
      </c>
      <c r="B6276" t="s">
        <v>514</v>
      </c>
      <c r="C6276" t="s">
        <v>184</v>
      </c>
      <c r="D6276" t="s">
        <v>11</v>
      </c>
      <c r="E6276" t="s">
        <v>162</v>
      </c>
      <c r="F6276" t="s">
        <v>218</v>
      </c>
      <c r="G6276" s="3">
        <v>2590462</v>
      </c>
    </row>
    <row r="6277" spans="1:7" x14ac:dyDescent="0.3">
      <c r="A6277">
        <v>276</v>
      </c>
      <c r="B6277" t="s">
        <v>515</v>
      </c>
      <c r="C6277" t="s">
        <v>147</v>
      </c>
      <c r="D6277" t="s">
        <v>11</v>
      </c>
      <c r="E6277" t="s">
        <v>162</v>
      </c>
      <c r="F6277" t="s">
        <v>264</v>
      </c>
      <c r="G6277" s="3">
        <v>2582880</v>
      </c>
    </row>
    <row r="6278" spans="1:7" x14ac:dyDescent="0.3">
      <c r="A6278">
        <v>277</v>
      </c>
      <c r="B6278" t="s">
        <v>24</v>
      </c>
      <c r="C6278" t="s">
        <v>196</v>
      </c>
      <c r="D6278" t="s">
        <v>11</v>
      </c>
      <c r="E6278" t="s">
        <v>162</v>
      </c>
      <c r="F6278" t="s">
        <v>239</v>
      </c>
      <c r="G6278" s="3">
        <v>2582250</v>
      </c>
    </row>
    <row r="6279" spans="1:7" x14ac:dyDescent="0.3">
      <c r="A6279">
        <v>278</v>
      </c>
      <c r="B6279" t="s">
        <v>516</v>
      </c>
      <c r="C6279" t="s">
        <v>184</v>
      </c>
      <c r="D6279" t="s">
        <v>11</v>
      </c>
      <c r="E6279" t="s">
        <v>162</v>
      </c>
      <c r="F6279" t="s">
        <v>191</v>
      </c>
      <c r="G6279" s="3">
        <v>2577397</v>
      </c>
    </row>
    <row r="6280" spans="1:7" x14ac:dyDescent="0.3">
      <c r="A6280">
        <v>279</v>
      </c>
      <c r="B6280" t="s">
        <v>517</v>
      </c>
      <c r="C6280" t="s">
        <v>148</v>
      </c>
      <c r="D6280" t="s">
        <v>11</v>
      </c>
      <c r="E6280" t="s">
        <v>162</v>
      </c>
      <c r="F6280" t="s">
        <v>518</v>
      </c>
      <c r="G6280" s="3">
        <v>2568812</v>
      </c>
    </row>
    <row r="6281" spans="1:7" x14ac:dyDescent="0.3">
      <c r="A6281">
        <v>280</v>
      </c>
      <c r="B6281" t="s">
        <v>519</v>
      </c>
      <c r="C6281" t="s">
        <v>188</v>
      </c>
      <c r="D6281" t="s">
        <v>11</v>
      </c>
      <c r="E6281" t="s">
        <v>162</v>
      </c>
      <c r="F6281" t="s">
        <v>32</v>
      </c>
      <c r="G6281" s="3">
        <v>2559659</v>
      </c>
    </row>
    <row r="6282" spans="1:7" x14ac:dyDescent="0.3">
      <c r="A6282">
        <v>281</v>
      </c>
      <c r="B6282" t="s">
        <v>520</v>
      </c>
      <c r="C6282" t="s">
        <v>147</v>
      </c>
      <c r="D6282" t="s">
        <v>11</v>
      </c>
      <c r="E6282" t="s">
        <v>162</v>
      </c>
      <c r="F6282" t="s">
        <v>521</v>
      </c>
      <c r="G6282" s="3">
        <v>2557895</v>
      </c>
    </row>
    <row r="6283" spans="1:7" x14ac:dyDescent="0.3">
      <c r="A6283">
        <v>282</v>
      </c>
      <c r="B6283" t="s">
        <v>522</v>
      </c>
      <c r="C6283" t="s">
        <v>147</v>
      </c>
      <c r="D6283" t="s">
        <v>11</v>
      </c>
      <c r="E6283" t="s">
        <v>162</v>
      </c>
      <c r="F6283" t="s">
        <v>523</v>
      </c>
      <c r="G6283" s="3">
        <v>2546813</v>
      </c>
    </row>
    <row r="6284" spans="1:7" x14ac:dyDescent="0.3">
      <c r="A6284">
        <v>283</v>
      </c>
      <c r="B6284" t="s">
        <v>524</v>
      </c>
      <c r="C6284" t="s">
        <v>170</v>
      </c>
      <c r="D6284" t="s">
        <v>11</v>
      </c>
      <c r="E6284" t="s">
        <v>162</v>
      </c>
      <c r="F6284" t="s">
        <v>523</v>
      </c>
      <c r="G6284" s="3">
        <v>2545817</v>
      </c>
    </row>
    <row r="6285" spans="1:7" x14ac:dyDescent="0.3">
      <c r="A6285">
        <v>284</v>
      </c>
      <c r="B6285" t="s">
        <v>525</v>
      </c>
      <c r="C6285" t="s">
        <v>172</v>
      </c>
      <c r="D6285" t="s">
        <v>11</v>
      </c>
      <c r="E6285" t="s">
        <v>162</v>
      </c>
      <c r="F6285" t="s">
        <v>32</v>
      </c>
      <c r="G6285" s="3">
        <v>2533536</v>
      </c>
    </row>
    <row r="6286" spans="1:7" x14ac:dyDescent="0.3">
      <c r="A6286">
        <v>285</v>
      </c>
      <c r="B6286" t="s">
        <v>526</v>
      </c>
      <c r="C6286" t="s">
        <v>188</v>
      </c>
      <c r="D6286" t="s">
        <v>11</v>
      </c>
      <c r="E6286" t="s">
        <v>162</v>
      </c>
      <c r="F6286" t="s">
        <v>32</v>
      </c>
      <c r="G6286" s="3">
        <v>2531417</v>
      </c>
    </row>
    <row r="6287" spans="1:7" x14ac:dyDescent="0.3">
      <c r="A6287">
        <v>286</v>
      </c>
      <c r="B6287" t="s">
        <v>527</v>
      </c>
      <c r="C6287" t="s">
        <v>148</v>
      </c>
      <c r="D6287" t="s">
        <v>11</v>
      </c>
      <c r="E6287" t="s">
        <v>162</v>
      </c>
      <c r="F6287" t="s">
        <v>528</v>
      </c>
      <c r="G6287" s="3">
        <v>2529922</v>
      </c>
    </row>
    <row r="6288" spans="1:7" x14ac:dyDescent="0.3">
      <c r="A6288">
        <v>287</v>
      </c>
      <c r="B6288" t="s">
        <v>529</v>
      </c>
      <c r="C6288" t="s">
        <v>172</v>
      </c>
      <c r="D6288" t="s">
        <v>11</v>
      </c>
      <c r="E6288" t="s">
        <v>162</v>
      </c>
      <c r="F6288" t="s">
        <v>530</v>
      </c>
      <c r="G6288" s="3">
        <v>2525203</v>
      </c>
    </row>
    <row r="6289" spans="1:7" x14ac:dyDescent="0.3">
      <c r="A6289">
        <v>288</v>
      </c>
      <c r="B6289" t="s">
        <v>531</v>
      </c>
      <c r="C6289" t="s">
        <v>184</v>
      </c>
      <c r="D6289" t="s">
        <v>11</v>
      </c>
      <c r="E6289" t="s">
        <v>162</v>
      </c>
      <c r="F6289" t="s">
        <v>532</v>
      </c>
      <c r="G6289" s="3">
        <v>2523899</v>
      </c>
    </row>
    <row r="6290" spans="1:7" x14ac:dyDescent="0.3">
      <c r="A6290">
        <v>289</v>
      </c>
      <c r="B6290" t="s">
        <v>533</v>
      </c>
      <c r="C6290" t="s">
        <v>147</v>
      </c>
      <c r="D6290" t="s">
        <v>11</v>
      </c>
      <c r="E6290" t="s">
        <v>162</v>
      </c>
      <c r="F6290" t="s">
        <v>194</v>
      </c>
      <c r="G6290" s="3">
        <v>2520750</v>
      </c>
    </row>
    <row r="6291" spans="1:7" x14ac:dyDescent="0.3">
      <c r="A6291">
        <v>290</v>
      </c>
      <c r="B6291" t="s">
        <v>534</v>
      </c>
      <c r="C6291" t="s">
        <v>184</v>
      </c>
      <c r="D6291" t="s">
        <v>11</v>
      </c>
      <c r="E6291" t="s">
        <v>162</v>
      </c>
      <c r="F6291" t="s">
        <v>32</v>
      </c>
      <c r="G6291" s="3">
        <v>2517589</v>
      </c>
    </row>
    <row r="6292" spans="1:7" x14ac:dyDescent="0.3">
      <c r="A6292">
        <v>291</v>
      </c>
      <c r="B6292" t="s">
        <v>535</v>
      </c>
      <c r="C6292" t="s">
        <v>172</v>
      </c>
      <c r="D6292" t="s">
        <v>11</v>
      </c>
      <c r="E6292" t="s">
        <v>162</v>
      </c>
      <c r="F6292" t="s">
        <v>536</v>
      </c>
      <c r="G6292" s="3">
        <v>2513179</v>
      </c>
    </row>
    <row r="6293" spans="1:7" x14ac:dyDescent="0.3">
      <c r="A6293">
        <v>292</v>
      </c>
      <c r="B6293" t="s">
        <v>537</v>
      </c>
      <c r="C6293" t="s">
        <v>170</v>
      </c>
      <c r="D6293" t="s">
        <v>11</v>
      </c>
      <c r="E6293" t="s">
        <v>162</v>
      </c>
      <c r="F6293" t="s">
        <v>32</v>
      </c>
      <c r="G6293" s="3">
        <v>2510049</v>
      </c>
    </row>
    <row r="6294" spans="1:7" x14ac:dyDescent="0.3">
      <c r="A6294">
        <v>293</v>
      </c>
      <c r="B6294" t="s">
        <v>538</v>
      </c>
      <c r="C6294" t="s">
        <v>196</v>
      </c>
      <c r="D6294" t="s">
        <v>11</v>
      </c>
      <c r="E6294" t="s">
        <v>162</v>
      </c>
      <c r="F6294" t="s">
        <v>539</v>
      </c>
      <c r="G6294" s="3">
        <v>2495040</v>
      </c>
    </row>
    <row r="6295" spans="1:7" x14ac:dyDescent="0.3">
      <c r="A6295">
        <v>294</v>
      </c>
      <c r="B6295" t="s">
        <v>540</v>
      </c>
      <c r="C6295" t="s">
        <v>196</v>
      </c>
      <c r="D6295" t="s">
        <v>11</v>
      </c>
      <c r="E6295" t="s">
        <v>162</v>
      </c>
      <c r="F6295" t="s">
        <v>198</v>
      </c>
      <c r="G6295" s="3">
        <v>2492603</v>
      </c>
    </row>
    <row r="6296" spans="1:7" x14ac:dyDescent="0.3">
      <c r="A6296">
        <v>295</v>
      </c>
      <c r="B6296" t="s">
        <v>541</v>
      </c>
      <c r="C6296" t="s">
        <v>252</v>
      </c>
      <c r="D6296" t="s">
        <v>11</v>
      </c>
      <c r="E6296" t="s">
        <v>162</v>
      </c>
      <c r="F6296" t="s">
        <v>32</v>
      </c>
      <c r="G6296" s="3">
        <v>2490739</v>
      </c>
    </row>
    <row r="6297" spans="1:7" x14ac:dyDescent="0.3">
      <c r="A6297">
        <v>296</v>
      </c>
      <c r="B6297" t="s">
        <v>542</v>
      </c>
      <c r="C6297" t="s">
        <v>184</v>
      </c>
      <c r="D6297" t="s">
        <v>11</v>
      </c>
      <c r="E6297" t="s">
        <v>162</v>
      </c>
      <c r="F6297" t="s">
        <v>352</v>
      </c>
      <c r="G6297" s="3">
        <v>2442241</v>
      </c>
    </row>
    <row r="6298" spans="1:7" x14ac:dyDescent="0.3">
      <c r="A6298">
        <v>297</v>
      </c>
      <c r="B6298" t="s">
        <v>543</v>
      </c>
      <c r="C6298" t="s">
        <v>188</v>
      </c>
      <c r="D6298" t="s">
        <v>11</v>
      </c>
      <c r="E6298" t="s">
        <v>162</v>
      </c>
      <c r="F6298" t="s">
        <v>544</v>
      </c>
      <c r="G6298" s="3">
        <v>2439970</v>
      </c>
    </row>
    <row r="6299" spans="1:7" x14ac:dyDescent="0.3">
      <c r="A6299">
        <v>298</v>
      </c>
      <c r="B6299" t="s">
        <v>545</v>
      </c>
      <c r="C6299" t="s">
        <v>148</v>
      </c>
      <c r="D6299" t="s">
        <v>11</v>
      </c>
      <c r="E6299" t="s">
        <v>162</v>
      </c>
      <c r="F6299" t="s">
        <v>253</v>
      </c>
      <c r="G6299" s="3">
        <v>2436777</v>
      </c>
    </row>
    <row r="6300" spans="1:7" x14ac:dyDescent="0.3">
      <c r="A6300">
        <v>299</v>
      </c>
      <c r="B6300" t="s">
        <v>546</v>
      </c>
      <c r="C6300" t="s">
        <v>188</v>
      </c>
      <c r="D6300" t="s">
        <v>11</v>
      </c>
      <c r="E6300" t="s">
        <v>162</v>
      </c>
      <c r="F6300" t="s">
        <v>273</v>
      </c>
      <c r="G6300" s="3">
        <v>2432542</v>
      </c>
    </row>
    <row r="6301" spans="1:7" x14ac:dyDescent="0.3">
      <c r="A6301">
        <v>300</v>
      </c>
      <c r="B6301" t="s">
        <v>547</v>
      </c>
      <c r="C6301" t="s">
        <v>147</v>
      </c>
      <c r="D6301" t="s">
        <v>11</v>
      </c>
      <c r="E6301" t="s">
        <v>162</v>
      </c>
      <c r="F6301" t="s">
        <v>384</v>
      </c>
      <c r="G6301" s="3">
        <v>2424819</v>
      </c>
    </row>
    <row r="6302" spans="1:7" x14ac:dyDescent="0.3">
      <c r="A6302">
        <v>301</v>
      </c>
      <c r="B6302" t="s">
        <v>548</v>
      </c>
      <c r="C6302" t="s">
        <v>188</v>
      </c>
      <c r="D6302" t="s">
        <v>11</v>
      </c>
      <c r="E6302" t="s">
        <v>162</v>
      </c>
      <c r="F6302" t="s">
        <v>32</v>
      </c>
      <c r="G6302" s="3">
        <v>2417178</v>
      </c>
    </row>
    <row r="6303" spans="1:7" x14ac:dyDescent="0.3">
      <c r="A6303">
        <v>302</v>
      </c>
      <c r="B6303" t="s">
        <v>549</v>
      </c>
      <c r="C6303" t="s">
        <v>147</v>
      </c>
      <c r="D6303" t="s">
        <v>11</v>
      </c>
      <c r="E6303" t="s">
        <v>162</v>
      </c>
      <c r="F6303" t="s">
        <v>207</v>
      </c>
      <c r="G6303" s="3">
        <v>2416832</v>
      </c>
    </row>
    <row r="6304" spans="1:7" x14ac:dyDescent="0.3">
      <c r="A6304">
        <v>303</v>
      </c>
      <c r="B6304" t="s">
        <v>550</v>
      </c>
      <c r="C6304" t="s">
        <v>170</v>
      </c>
      <c r="D6304" t="s">
        <v>11</v>
      </c>
      <c r="E6304" t="s">
        <v>162</v>
      </c>
      <c r="F6304" t="s">
        <v>218</v>
      </c>
      <c r="G6304" s="3">
        <v>2412626</v>
      </c>
    </row>
    <row r="6305" spans="1:7" x14ac:dyDescent="0.3">
      <c r="A6305">
        <v>304</v>
      </c>
      <c r="B6305" t="s">
        <v>551</v>
      </c>
      <c r="C6305" t="s">
        <v>172</v>
      </c>
      <c r="D6305" t="s">
        <v>11</v>
      </c>
      <c r="E6305" t="s">
        <v>162</v>
      </c>
      <c r="F6305" t="s">
        <v>335</v>
      </c>
      <c r="G6305" s="3">
        <v>2407738</v>
      </c>
    </row>
    <row r="6306" spans="1:7" x14ac:dyDescent="0.3">
      <c r="A6306">
        <v>305</v>
      </c>
      <c r="B6306" t="s">
        <v>552</v>
      </c>
      <c r="C6306" t="s">
        <v>252</v>
      </c>
      <c r="D6306" t="s">
        <v>11</v>
      </c>
      <c r="E6306" t="s">
        <v>162</v>
      </c>
      <c r="F6306" t="s">
        <v>553</v>
      </c>
      <c r="G6306" s="3">
        <v>2392547</v>
      </c>
    </row>
    <row r="6307" spans="1:7" x14ac:dyDescent="0.3">
      <c r="A6307">
        <v>306</v>
      </c>
      <c r="B6307" t="s">
        <v>554</v>
      </c>
      <c r="C6307" t="s">
        <v>172</v>
      </c>
      <c r="D6307" t="s">
        <v>11</v>
      </c>
      <c r="E6307" t="s">
        <v>162</v>
      </c>
      <c r="F6307" t="s">
        <v>245</v>
      </c>
      <c r="G6307" s="3">
        <v>2390242</v>
      </c>
    </row>
    <row r="6308" spans="1:7" x14ac:dyDescent="0.3">
      <c r="A6308">
        <v>307</v>
      </c>
      <c r="B6308" t="s">
        <v>555</v>
      </c>
      <c r="C6308" t="s">
        <v>172</v>
      </c>
      <c r="D6308" t="s">
        <v>11</v>
      </c>
      <c r="E6308" t="s">
        <v>162</v>
      </c>
      <c r="F6308" t="s">
        <v>556</v>
      </c>
      <c r="G6308" s="3">
        <v>2387227</v>
      </c>
    </row>
    <row r="6309" spans="1:7" x14ac:dyDescent="0.3">
      <c r="A6309">
        <v>308</v>
      </c>
      <c r="B6309" t="s">
        <v>557</v>
      </c>
      <c r="C6309" t="s">
        <v>147</v>
      </c>
      <c r="D6309" t="s">
        <v>11</v>
      </c>
      <c r="E6309" t="s">
        <v>162</v>
      </c>
      <c r="F6309" t="s">
        <v>32</v>
      </c>
      <c r="G6309" s="3">
        <v>2379752</v>
      </c>
    </row>
    <row r="6310" spans="1:7" x14ac:dyDescent="0.3">
      <c r="A6310">
        <v>309</v>
      </c>
      <c r="B6310" t="s">
        <v>558</v>
      </c>
      <c r="C6310" t="s">
        <v>148</v>
      </c>
      <c r="D6310" t="s">
        <v>11</v>
      </c>
      <c r="E6310" t="s">
        <v>162</v>
      </c>
      <c r="F6310" t="s">
        <v>426</v>
      </c>
      <c r="G6310" s="3">
        <v>2378285</v>
      </c>
    </row>
    <row r="6311" spans="1:7" x14ac:dyDescent="0.3">
      <c r="A6311">
        <v>310</v>
      </c>
      <c r="B6311" t="s">
        <v>559</v>
      </c>
      <c r="C6311" t="s">
        <v>170</v>
      </c>
      <c r="D6311" t="s">
        <v>11</v>
      </c>
      <c r="E6311" t="s">
        <v>162</v>
      </c>
      <c r="F6311" t="s">
        <v>194</v>
      </c>
      <c r="G6311" s="3">
        <v>2376210</v>
      </c>
    </row>
    <row r="6312" spans="1:7" x14ac:dyDescent="0.3">
      <c r="A6312">
        <v>311</v>
      </c>
      <c r="B6312" t="s">
        <v>560</v>
      </c>
      <c r="C6312" t="s">
        <v>252</v>
      </c>
      <c r="D6312" t="s">
        <v>11</v>
      </c>
      <c r="E6312" t="s">
        <v>162</v>
      </c>
      <c r="F6312" t="s">
        <v>178</v>
      </c>
      <c r="G6312" s="3">
        <v>2363994</v>
      </c>
    </row>
    <row r="6313" spans="1:7" x14ac:dyDescent="0.3">
      <c r="A6313">
        <v>312</v>
      </c>
      <c r="B6313" t="s">
        <v>561</v>
      </c>
      <c r="C6313" t="s">
        <v>147</v>
      </c>
      <c r="D6313" t="s">
        <v>11</v>
      </c>
      <c r="E6313" t="s">
        <v>162</v>
      </c>
      <c r="F6313" t="s">
        <v>233</v>
      </c>
      <c r="G6313" s="3">
        <v>2363804</v>
      </c>
    </row>
    <row r="6314" spans="1:7" x14ac:dyDescent="0.3">
      <c r="A6314">
        <v>313</v>
      </c>
      <c r="B6314" t="s">
        <v>562</v>
      </c>
      <c r="C6314" t="s">
        <v>147</v>
      </c>
      <c r="D6314" t="s">
        <v>11</v>
      </c>
      <c r="E6314" t="s">
        <v>162</v>
      </c>
      <c r="F6314" t="s">
        <v>185</v>
      </c>
      <c r="G6314" s="3">
        <v>2352643</v>
      </c>
    </row>
    <row r="6315" spans="1:7" x14ac:dyDescent="0.3">
      <c r="A6315">
        <v>314</v>
      </c>
      <c r="B6315" t="s">
        <v>563</v>
      </c>
      <c r="C6315" t="s">
        <v>148</v>
      </c>
      <c r="D6315" t="s">
        <v>11</v>
      </c>
      <c r="E6315" t="s">
        <v>162</v>
      </c>
      <c r="F6315" t="s">
        <v>32</v>
      </c>
      <c r="G6315" s="3">
        <v>2348706</v>
      </c>
    </row>
    <row r="6316" spans="1:7" x14ac:dyDescent="0.3">
      <c r="A6316">
        <v>315</v>
      </c>
      <c r="B6316" t="s">
        <v>564</v>
      </c>
      <c r="C6316" t="s">
        <v>184</v>
      </c>
      <c r="D6316" t="s">
        <v>11</v>
      </c>
      <c r="E6316" t="s">
        <v>162</v>
      </c>
      <c r="F6316" t="s">
        <v>565</v>
      </c>
      <c r="G6316" s="3">
        <v>2339272</v>
      </c>
    </row>
    <row r="6317" spans="1:7" x14ac:dyDescent="0.3">
      <c r="A6317">
        <v>316</v>
      </c>
      <c r="B6317" t="s">
        <v>566</v>
      </c>
      <c r="C6317" t="s">
        <v>148</v>
      </c>
      <c r="D6317" t="s">
        <v>11</v>
      </c>
      <c r="E6317" t="s">
        <v>162</v>
      </c>
      <c r="F6317" t="s">
        <v>257</v>
      </c>
      <c r="G6317" s="3">
        <v>2322506</v>
      </c>
    </row>
    <row r="6318" spans="1:7" x14ac:dyDescent="0.3">
      <c r="A6318">
        <v>317</v>
      </c>
      <c r="B6318" t="s">
        <v>567</v>
      </c>
      <c r="C6318" t="s">
        <v>148</v>
      </c>
      <c r="D6318" t="s">
        <v>11</v>
      </c>
      <c r="E6318" t="s">
        <v>162</v>
      </c>
      <c r="F6318" t="s">
        <v>178</v>
      </c>
      <c r="G6318" s="3">
        <v>2313667</v>
      </c>
    </row>
    <row r="6319" spans="1:7" x14ac:dyDescent="0.3">
      <c r="A6319">
        <v>318</v>
      </c>
      <c r="B6319" t="s">
        <v>568</v>
      </c>
      <c r="C6319" t="s">
        <v>196</v>
      </c>
      <c r="D6319" t="s">
        <v>11</v>
      </c>
      <c r="E6319" t="s">
        <v>162</v>
      </c>
      <c r="F6319" t="s">
        <v>569</v>
      </c>
      <c r="G6319" s="3">
        <v>2312944</v>
      </c>
    </row>
    <row r="6320" spans="1:7" x14ac:dyDescent="0.3">
      <c r="A6320">
        <v>319</v>
      </c>
      <c r="B6320" t="s">
        <v>570</v>
      </c>
      <c r="C6320" t="s">
        <v>170</v>
      </c>
      <c r="D6320" t="s">
        <v>11</v>
      </c>
      <c r="E6320" t="s">
        <v>162</v>
      </c>
      <c r="F6320" t="s">
        <v>571</v>
      </c>
      <c r="G6320" s="3">
        <v>2312004</v>
      </c>
    </row>
    <row r="6321" spans="1:7" x14ac:dyDescent="0.3">
      <c r="A6321">
        <v>320</v>
      </c>
      <c r="B6321" t="s">
        <v>572</v>
      </c>
      <c r="C6321" t="s">
        <v>147</v>
      </c>
      <c r="D6321" t="s">
        <v>11</v>
      </c>
      <c r="E6321" t="s">
        <v>162</v>
      </c>
      <c r="F6321" t="s">
        <v>212</v>
      </c>
      <c r="G6321" s="3">
        <v>2311257</v>
      </c>
    </row>
    <row r="6322" spans="1:7" x14ac:dyDescent="0.3">
      <c r="A6322">
        <v>321</v>
      </c>
      <c r="B6322" t="s">
        <v>573</v>
      </c>
      <c r="C6322" t="s">
        <v>148</v>
      </c>
      <c r="D6322" t="s">
        <v>11</v>
      </c>
      <c r="E6322" t="s">
        <v>162</v>
      </c>
      <c r="F6322" t="s">
        <v>218</v>
      </c>
      <c r="G6322" s="3">
        <v>2309866</v>
      </c>
    </row>
    <row r="6323" spans="1:7" x14ac:dyDescent="0.3">
      <c r="A6323">
        <v>322</v>
      </c>
      <c r="B6323" t="s">
        <v>574</v>
      </c>
      <c r="C6323" t="s">
        <v>147</v>
      </c>
      <c r="D6323" t="s">
        <v>11</v>
      </c>
      <c r="E6323" t="s">
        <v>162</v>
      </c>
      <c r="F6323" t="s">
        <v>308</v>
      </c>
      <c r="G6323" s="3">
        <v>2300564</v>
      </c>
    </row>
    <row r="6324" spans="1:7" x14ac:dyDescent="0.3">
      <c r="A6324">
        <v>323</v>
      </c>
      <c r="B6324" t="s">
        <v>575</v>
      </c>
      <c r="C6324" t="s">
        <v>188</v>
      </c>
      <c r="D6324" t="s">
        <v>11</v>
      </c>
      <c r="E6324" t="s">
        <v>162</v>
      </c>
      <c r="F6324" t="s">
        <v>576</v>
      </c>
      <c r="G6324" s="3">
        <v>2299418</v>
      </c>
    </row>
    <row r="6325" spans="1:7" x14ac:dyDescent="0.3">
      <c r="A6325">
        <v>324</v>
      </c>
      <c r="B6325" t="s">
        <v>577</v>
      </c>
      <c r="C6325" t="s">
        <v>148</v>
      </c>
      <c r="D6325" t="s">
        <v>11</v>
      </c>
      <c r="E6325" t="s">
        <v>162</v>
      </c>
      <c r="F6325" t="s">
        <v>556</v>
      </c>
      <c r="G6325" s="3">
        <v>2276213</v>
      </c>
    </row>
    <row r="6326" spans="1:7" x14ac:dyDescent="0.3">
      <c r="A6326">
        <v>325</v>
      </c>
      <c r="B6326" t="s">
        <v>578</v>
      </c>
      <c r="C6326" t="s">
        <v>188</v>
      </c>
      <c r="D6326" t="s">
        <v>11</v>
      </c>
      <c r="E6326" t="s">
        <v>162</v>
      </c>
      <c r="F6326" t="s">
        <v>167</v>
      </c>
      <c r="G6326" s="3">
        <v>2267171</v>
      </c>
    </row>
    <row r="6327" spans="1:7" x14ac:dyDescent="0.3">
      <c r="A6327">
        <v>326</v>
      </c>
      <c r="B6327" t="s">
        <v>579</v>
      </c>
      <c r="C6327" t="s">
        <v>184</v>
      </c>
      <c r="D6327" t="s">
        <v>11</v>
      </c>
      <c r="E6327" t="s">
        <v>162</v>
      </c>
      <c r="F6327" t="s">
        <v>464</v>
      </c>
      <c r="G6327" s="3">
        <v>2266261</v>
      </c>
    </row>
    <row r="6328" spans="1:7" x14ac:dyDescent="0.3">
      <c r="A6328">
        <v>327</v>
      </c>
      <c r="B6328" t="s">
        <v>580</v>
      </c>
      <c r="C6328" t="s">
        <v>170</v>
      </c>
      <c r="D6328" t="s">
        <v>11</v>
      </c>
      <c r="E6328" t="s">
        <v>162</v>
      </c>
      <c r="F6328" t="s">
        <v>32</v>
      </c>
      <c r="G6328" s="3">
        <v>2262138</v>
      </c>
    </row>
    <row r="6329" spans="1:7" x14ac:dyDescent="0.3">
      <c r="A6329">
        <v>328</v>
      </c>
      <c r="B6329" t="s">
        <v>581</v>
      </c>
      <c r="C6329" t="s">
        <v>188</v>
      </c>
      <c r="D6329" t="s">
        <v>11</v>
      </c>
      <c r="E6329" t="s">
        <v>162</v>
      </c>
      <c r="F6329" t="s">
        <v>167</v>
      </c>
      <c r="G6329" s="3">
        <v>2243316</v>
      </c>
    </row>
    <row r="6330" spans="1:7" x14ac:dyDescent="0.3">
      <c r="A6330">
        <v>329</v>
      </c>
      <c r="B6330" t="s">
        <v>582</v>
      </c>
      <c r="C6330" t="s">
        <v>196</v>
      </c>
      <c r="D6330" t="s">
        <v>11</v>
      </c>
      <c r="E6330" t="s">
        <v>162</v>
      </c>
      <c r="F6330" t="s">
        <v>32</v>
      </c>
      <c r="G6330" s="3">
        <v>2237766</v>
      </c>
    </row>
    <row r="6331" spans="1:7" x14ac:dyDescent="0.3">
      <c r="A6331">
        <v>330</v>
      </c>
      <c r="B6331" t="s">
        <v>583</v>
      </c>
      <c r="C6331" t="s">
        <v>184</v>
      </c>
      <c r="D6331" t="s">
        <v>11</v>
      </c>
      <c r="E6331" t="s">
        <v>162</v>
      </c>
      <c r="F6331" t="s">
        <v>498</v>
      </c>
      <c r="G6331" s="3">
        <v>2228219</v>
      </c>
    </row>
    <row r="6332" spans="1:7" x14ac:dyDescent="0.3">
      <c r="A6332">
        <v>331</v>
      </c>
      <c r="B6332" t="s">
        <v>584</v>
      </c>
      <c r="C6332" t="s">
        <v>170</v>
      </c>
      <c r="D6332" t="s">
        <v>11</v>
      </c>
      <c r="E6332" t="s">
        <v>162</v>
      </c>
      <c r="F6332" t="s">
        <v>165</v>
      </c>
      <c r="G6332" s="3">
        <v>2227562</v>
      </c>
    </row>
    <row r="6333" spans="1:7" x14ac:dyDescent="0.3">
      <c r="A6333">
        <v>332</v>
      </c>
      <c r="B6333" t="s">
        <v>585</v>
      </c>
      <c r="C6333" t="s">
        <v>172</v>
      </c>
      <c r="D6333" t="s">
        <v>11</v>
      </c>
      <c r="E6333" t="s">
        <v>162</v>
      </c>
      <c r="F6333" t="s">
        <v>32</v>
      </c>
      <c r="G6333" s="3">
        <v>2224762</v>
      </c>
    </row>
    <row r="6334" spans="1:7" x14ac:dyDescent="0.3">
      <c r="A6334">
        <v>333</v>
      </c>
      <c r="B6334" t="s">
        <v>586</v>
      </c>
      <c r="C6334" t="s">
        <v>172</v>
      </c>
      <c r="D6334" t="s">
        <v>11</v>
      </c>
      <c r="E6334" t="s">
        <v>162</v>
      </c>
      <c r="F6334" t="s">
        <v>32</v>
      </c>
      <c r="G6334" s="3">
        <v>2222243</v>
      </c>
    </row>
    <row r="6335" spans="1:7" x14ac:dyDescent="0.3">
      <c r="A6335">
        <v>334</v>
      </c>
      <c r="B6335" t="s">
        <v>587</v>
      </c>
      <c r="C6335" t="s">
        <v>196</v>
      </c>
      <c r="D6335" t="s">
        <v>11</v>
      </c>
      <c r="E6335" t="s">
        <v>162</v>
      </c>
      <c r="F6335" t="s">
        <v>588</v>
      </c>
      <c r="G6335" s="3">
        <v>2215218</v>
      </c>
    </row>
    <row r="6336" spans="1:7" x14ac:dyDescent="0.3">
      <c r="A6336">
        <v>335</v>
      </c>
      <c r="B6336" t="s">
        <v>589</v>
      </c>
      <c r="C6336" t="s">
        <v>252</v>
      </c>
      <c r="D6336" t="s">
        <v>11</v>
      </c>
      <c r="E6336" t="s">
        <v>162</v>
      </c>
      <c r="F6336" t="s">
        <v>32</v>
      </c>
      <c r="G6336" s="3">
        <v>2214662</v>
      </c>
    </row>
    <row r="6337" spans="1:7" x14ac:dyDescent="0.3">
      <c r="A6337">
        <v>336</v>
      </c>
      <c r="B6337" t="s">
        <v>590</v>
      </c>
      <c r="C6337" t="s">
        <v>172</v>
      </c>
      <c r="D6337" t="s">
        <v>11</v>
      </c>
      <c r="E6337" t="s">
        <v>162</v>
      </c>
      <c r="F6337" t="s">
        <v>194</v>
      </c>
      <c r="G6337" s="3">
        <v>2213008</v>
      </c>
    </row>
    <row r="6338" spans="1:7" x14ac:dyDescent="0.3">
      <c r="A6338">
        <v>337</v>
      </c>
      <c r="B6338" t="s">
        <v>591</v>
      </c>
      <c r="C6338" t="s">
        <v>184</v>
      </c>
      <c r="D6338" t="s">
        <v>11</v>
      </c>
      <c r="E6338" t="s">
        <v>162</v>
      </c>
      <c r="F6338" t="s">
        <v>32</v>
      </c>
      <c r="G6338" s="3">
        <v>2208061</v>
      </c>
    </row>
    <row r="6339" spans="1:7" x14ac:dyDescent="0.3">
      <c r="A6339">
        <v>338</v>
      </c>
      <c r="B6339" t="s">
        <v>592</v>
      </c>
      <c r="C6339" t="s">
        <v>252</v>
      </c>
      <c r="D6339" t="s">
        <v>11</v>
      </c>
      <c r="E6339" t="s">
        <v>162</v>
      </c>
      <c r="F6339" t="s">
        <v>207</v>
      </c>
      <c r="G6339" s="3">
        <v>2207197</v>
      </c>
    </row>
    <row r="6340" spans="1:7" x14ac:dyDescent="0.3">
      <c r="A6340">
        <v>339</v>
      </c>
      <c r="B6340" t="s">
        <v>593</v>
      </c>
      <c r="C6340" t="s">
        <v>147</v>
      </c>
      <c r="D6340" t="s">
        <v>11</v>
      </c>
      <c r="E6340" t="s">
        <v>162</v>
      </c>
      <c r="F6340" t="s">
        <v>233</v>
      </c>
      <c r="G6340" s="3">
        <v>2207163</v>
      </c>
    </row>
    <row r="6341" spans="1:7" x14ac:dyDescent="0.3">
      <c r="A6341">
        <v>340</v>
      </c>
      <c r="B6341" t="s">
        <v>594</v>
      </c>
      <c r="C6341" t="s">
        <v>147</v>
      </c>
      <c r="D6341" t="s">
        <v>11</v>
      </c>
      <c r="E6341" t="s">
        <v>162</v>
      </c>
      <c r="F6341" t="s">
        <v>218</v>
      </c>
      <c r="G6341" s="3">
        <v>2195872</v>
      </c>
    </row>
    <row r="6342" spans="1:7" x14ac:dyDescent="0.3">
      <c r="A6342">
        <v>341</v>
      </c>
      <c r="B6342" t="s">
        <v>595</v>
      </c>
      <c r="C6342" t="s">
        <v>170</v>
      </c>
      <c r="D6342" t="s">
        <v>11</v>
      </c>
      <c r="E6342" t="s">
        <v>162</v>
      </c>
      <c r="F6342" t="s">
        <v>78</v>
      </c>
      <c r="G6342" s="3">
        <v>2195079</v>
      </c>
    </row>
    <row r="6343" spans="1:7" x14ac:dyDescent="0.3">
      <c r="A6343">
        <v>342</v>
      </c>
      <c r="B6343" t="s">
        <v>596</v>
      </c>
      <c r="C6343" t="s">
        <v>172</v>
      </c>
      <c r="D6343" t="s">
        <v>11</v>
      </c>
      <c r="E6343" t="s">
        <v>162</v>
      </c>
      <c r="F6343" t="s">
        <v>32</v>
      </c>
      <c r="G6343" s="3">
        <v>2186732</v>
      </c>
    </row>
    <row r="6344" spans="1:7" x14ac:dyDescent="0.3">
      <c r="A6344">
        <v>343</v>
      </c>
      <c r="B6344" t="s">
        <v>597</v>
      </c>
      <c r="C6344" t="s">
        <v>184</v>
      </c>
      <c r="D6344" t="s">
        <v>11</v>
      </c>
      <c r="E6344" t="s">
        <v>162</v>
      </c>
      <c r="F6344" t="s">
        <v>32</v>
      </c>
      <c r="G6344" s="3">
        <v>2186553</v>
      </c>
    </row>
    <row r="6345" spans="1:7" x14ac:dyDescent="0.3">
      <c r="A6345">
        <v>344</v>
      </c>
      <c r="B6345" t="s">
        <v>598</v>
      </c>
      <c r="C6345" t="s">
        <v>148</v>
      </c>
      <c r="D6345" t="s">
        <v>11</v>
      </c>
      <c r="E6345" t="s">
        <v>162</v>
      </c>
      <c r="F6345" t="s">
        <v>599</v>
      </c>
      <c r="G6345" s="3">
        <v>2184434</v>
      </c>
    </row>
    <row r="6346" spans="1:7" x14ac:dyDescent="0.3">
      <c r="A6346">
        <v>345</v>
      </c>
      <c r="B6346" t="s">
        <v>600</v>
      </c>
      <c r="C6346" t="s">
        <v>148</v>
      </c>
      <c r="D6346" t="s">
        <v>11</v>
      </c>
      <c r="E6346" t="s">
        <v>162</v>
      </c>
      <c r="F6346" t="s">
        <v>461</v>
      </c>
      <c r="G6346" s="3">
        <v>2179158</v>
      </c>
    </row>
    <row r="6347" spans="1:7" x14ac:dyDescent="0.3">
      <c r="A6347">
        <v>346</v>
      </c>
      <c r="B6347" t="s">
        <v>601</v>
      </c>
      <c r="C6347" t="s">
        <v>147</v>
      </c>
      <c r="D6347" t="s">
        <v>11</v>
      </c>
      <c r="E6347" t="s">
        <v>162</v>
      </c>
      <c r="F6347" t="s">
        <v>167</v>
      </c>
      <c r="G6347" s="3">
        <v>2172479</v>
      </c>
    </row>
    <row r="6348" spans="1:7" x14ac:dyDescent="0.3">
      <c r="A6348">
        <v>347</v>
      </c>
      <c r="B6348" t="s">
        <v>602</v>
      </c>
      <c r="C6348" t="s">
        <v>147</v>
      </c>
      <c r="D6348" t="s">
        <v>11</v>
      </c>
      <c r="E6348" t="s">
        <v>162</v>
      </c>
      <c r="F6348" t="s">
        <v>553</v>
      </c>
      <c r="G6348" s="3">
        <v>2158945</v>
      </c>
    </row>
    <row r="6349" spans="1:7" x14ac:dyDescent="0.3">
      <c r="A6349">
        <v>348</v>
      </c>
      <c r="B6349" t="s">
        <v>603</v>
      </c>
      <c r="C6349" t="s">
        <v>172</v>
      </c>
      <c r="D6349" t="s">
        <v>11</v>
      </c>
      <c r="E6349" t="s">
        <v>162</v>
      </c>
      <c r="F6349" t="s">
        <v>32</v>
      </c>
      <c r="G6349" s="3">
        <v>2156056</v>
      </c>
    </row>
    <row r="6350" spans="1:7" x14ac:dyDescent="0.3">
      <c r="A6350">
        <v>349</v>
      </c>
      <c r="B6350" t="s">
        <v>604</v>
      </c>
      <c r="C6350" t="s">
        <v>196</v>
      </c>
      <c r="D6350" t="s">
        <v>11</v>
      </c>
      <c r="E6350" t="s">
        <v>162</v>
      </c>
      <c r="F6350" t="s">
        <v>32</v>
      </c>
      <c r="G6350" s="3">
        <v>2144455</v>
      </c>
    </row>
    <row r="6351" spans="1:7" x14ac:dyDescent="0.3">
      <c r="A6351">
        <v>350</v>
      </c>
      <c r="B6351" t="s">
        <v>74</v>
      </c>
      <c r="C6351" t="s">
        <v>188</v>
      </c>
      <c r="D6351" t="s">
        <v>11</v>
      </c>
      <c r="E6351" t="s">
        <v>162</v>
      </c>
      <c r="F6351" t="s">
        <v>508</v>
      </c>
      <c r="G6351" s="3">
        <v>2136202</v>
      </c>
    </row>
    <row r="6352" spans="1:7" x14ac:dyDescent="0.3">
      <c r="A6352">
        <v>351</v>
      </c>
      <c r="B6352" t="s">
        <v>605</v>
      </c>
      <c r="C6352" t="s">
        <v>170</v>
      </c>
      <c r="D6352" t="s">
        <v>11</v>
      </c>
      <c r="E6352" t="s">
        <v>162</v>
      </c>
      <c r="F6352" t="s">
        <v>536</v>
      </c>
      <c r="G6352" s="3">
        <v>2135178</v>
      </c>
    </row>
    <row r="6353" spans="1:7" x14ac:dyDescent="0.3">
      <c r="A6353">
        <v>352</v>
      </c>
      <c r="B6353" t="s">
        <v>606</v>
      </c>
      <c r="C6353" t="s">
        <v>172</v>
      </c>
      <c r="D6353" t="s">
        <v>11</v>
      </c>
      <c r="E6353" t="s">
        <v>162</v>
      </c>
      <c r="F6353" t="s">
        <v>352</v>
      </c>
      <c r="G6353" s="3">
        <v>2132309</v>
      </c>
    </row>
    <row r="6354" spans="1:7" x14ac:dyDescent="0.3">
      <c r="A6354">
        <v>353</v>
      </c>
      <c r="B6354" t="s">
        <v>607</v>
      </c>
      <c r="C6354" t="s">
        <v>184</v>
      </c>
      <c r="D6354" t="s">
        <v>11</v>
      </c>
      <c r="E6354" t="s">
        <v>162</v>
      </c>
      <c r="F6354" t="s">
        <v>333</v>
      </c>
      <c r="G6354" s="3">
        <v>2131610</v>
      </c>
    </row>
    <row r="6355" spans="1:7" x14ac:dyDescent="0.3">
      <c r="A6355">
        <v>354</v>
      </c>
      <c r="B6355" t="s">
        <v>608</v>
      </c>
      <c r="C6355" t="s">
        <v>172</v>
      </c>
      <c r="D6355" t="s">
        <v>11</v>
      </c>
      <c r="E6355" t="s">
        <v>162</v>
      </c>
      <c r="F6355" t="s">
        <v>422</v>
      </c>
      <c r="G6355" s="3">
        <v>2131555</v>
      </c>
    </row>
    <row r="6356" spans="1:7" x14ac:dyDescent="0.3">
      <c r="A6356">
        <v>355</v>
      </c>
      <c r="B6356" t="s">
        <v>609</v>
      </c>
      <c r="C6356" t="s">
        <v>188</v>
      </c>
      <c r="D6356" t="s">
        <v>11</v>
      </c>
      <c r="E6356" t="s">
        <v>162</v>
      </c>
      <c r="F6356" t="s">
        <v>610</v>
      </c>
      <c r="G6356" s="3">
        <v>2127203</v>
      </c>
    </row>
    <row r="6357" spans="1:7" x14ac:dyDescent="0.3">
      <c r="A6357">
        <v>356</v>
      </c>
      <c r="B6357" t="s">
        <v>611</v>
      </c>
      <c r="C6357" t="s">
        <v>188</v>
      </c>
      <c r="D6357" t="s">
        <v>11</v>
      </c>
      <c r="E6357" t="s">
        <v>162</v>
      </c>
      <c r="F6357" t="s">
        <v>165</v>
      </c>
      <c r="G6357" s="3">
        <v>2125196</v>
      </c>
    </row>
    <row r="6358" spans="1:7" x14ac:dyDescent="0.3">
      <c r="A6358">
        <v>357</v>
      </c>
      <c r="B6358" t="s">
        <v>612</v>
      </c>
      <c r="C6358" t="s">
        <v>170</v>
      </c>
      <c r="D6358" t="s">
        <v>11</v>
      </c>
      <c r="E6358" t="s">
        <v>162</v>
      </c>
      <c r="F6358" t="s">
        <v>576</v>
      </c>
      <c r="G6358" s="3">
        <v>2124853</v>
      </c>
    </row>
    <row r="6359" spans="1:7" x14ac:dyDescent="0.3">
      <c r="A6359">
        <v>358</v>
      </c>
      <c r="B6359" t="s">
        <v>613</v>
      </c>
      <c r="C6359" t="s">
        <v>196</v>
      </c>
      <c r="D6359" t="s">
        <v>11</v>
      </c>
      <c r="E6359" t="s">
        <v>162</v>
      </c>
      <c r="F6359" t="s">
        <v>614</v>
      </c>
      <c r="G6359" s="3">
        <v>2123512</v>
      </c>
    </row>
    <row r="6360" spans="1:7" x14ac:dyDescent="0.3">
      <c r="A6360">
        <v>359</v>
      </c>
      <c r="B6360" t="s">
        <v>615</v>
      </c>
      <c r="C6360" t="s">
        <v>188</v>
      </c>
      <c r="D6360" t="s">
        <v>11</v>
      </c>
      <c r="E6360" t="s">
        <v>162</v>
      </c>
      <c r="F6360" t="s">
        <v>165</v>
      </c>
      <c r="G6360" s="3">
        <v>2122797</v>
      </c>
    </row>
    <row r="6361" spans="1:7" x14ac:dyDescent="0.3">
      <c r="A6361">
        <v>360</v>
      </c>
      <c r="B6361" t="s">
        <v>616</v>
      </c>
      <c r="C6361" t="s">
        <v>148</v>
      </c>
      <c r="D6361" t="s">
        <v>11</v>
      </c>
      <c r="E6361" t="s">
        <v>162</v>
      </c>
      <c r="F6361" t="s">
        <v>165</v>
      </c>
      <c r="G6361" s="3">
        <v>2119267</v>
      </c>
    </row>
    <row r="6362" spans="1:7" x14ac:dyDescent="0.3">
      <c r="A6362">
        <v>361</v>
      </c>
      <c r="B6362" t="s">
        <v>617</v>
      </c>
      <c r="C6362" t="s">
        <v>170</v>
      </c>
      <c r="D6362" t="s">
        <v>11</v>
      </c>
      <c r="E6362" t="s">
        <v>162</v>
      </c>
      <c r="F6362" t="s">
        <v>245</v>
      </c>
      <c r="G6362" s="3">
        <v>2116770</v>
      </c>
    </row>
    <row r="6363" spans="1:7" x14ac:dyDescent="0.3">
      <c r="A6363">
        <v>362</v>
      </c>
      <c r="B6363" t="s">
        <v>38</v>
      </c>
      <c r="C6363" t="s">
        <v>184</v>
      </c>
      <c r="D6363" t="s">
        <v>11</v>
      </c>
      <c r="E6363" t="s">
        <v>162</v>
      </c>
      <c r="F6363" t="s">
        <v>167</v>
      </c>
      <c r="G6363" s="3">
        <v>2115355</v>
      </c>
    </row>
    <row r="6364" spans="1:7" x14ac:dyDescent="0.3">
      <c r="A6364">
        <v>363</v>
      </c>
      <c r="B6364" t="s">
        <v>618</v>
      </c>
      <c r="C6364" t="s">
        <v>172</v>
      </c>
      <c r="D6364" t="s">
        <v>11</v>
      </c>
      <c r="E6364" t="s">
        <v>162</v>
      </c>
      <c r="F6364" t="s">
        <v>32</v>
      </c>
      <c r="G6364" s="3">
        <v>2109239</v>
      </c>
    </row>
    <row r="6365" spans="1:7" x14ac:dyDescent="0.3">
      <c r="A6365">
        <v>364</v>
      </c>
      <c r="B6365" t="s">
        <v>619</v>
      </c>
      <c r="C6365" t="s">
        <v>147</v>
      </c>
      <c r="D6365" t="s">
        <v>11</v>
      </c>
      <c r="E6365" t="s">
        <v>162</v>
      </c>
      <c r="F6365" t="s">
        <v>273</v>
      </c>
      <c r="G6365" s="3">
        <v>2108291</v>
      </c>
    </row>
    <row r="6366" spans="1:7" x14ac:dyDescent="0.3">
      <c r="A6366">
        <v>365</v>
      </c>
      <c r="B6366" t="s">
        <v>620</v>
      </c>
      <c r="C6366" t="s">
        <v>184</v>
      </c>
      <c r="D6366" t="s">
        <v>11</v>
      </c>
      <c r="E6366" t="s">
        <v>162</v>
      </c>
      <c r="F6366" t="s">
        <v>516</v>
      </c>
      <c r="G6366" s="3">
        <v>2106557</v>
      </c>
    </row>
    <row r="6367" spans="1:7" x14ac:dyDescent="0.3">
      <c r="A6367">
        <v>366</v>
      </c>
      <c r="B6367" t="s">
        <v>621</v>
      </c>
      <c r="C6367" t="s">
        <v>147</v>
      </c>
      <c r="D6367" t="s">
        <v>11</v>
      </c>
      <c r="E6367" t="s">
        <v>162</v>
      </c>
      <c r="F6367" t="s">
        <v>239</v>
      </c>
      <c r="G6367" s="3">
        <v>2103830</v>
      </c>
    </row>
    <row r="6368" spans="1:7" x14ac:dyDescent="0.3">
      <c r="A6368">
        <v>367</v>
      </c>
      <c r="B6368" t="s">
        <v>622</v>
      </c>
      <c r="C6368" t="s">
        <v>170</v>
      </c>
      <c r="D6368" t="s">
        <v>11</v>
      </c>
      <c r="E6368" t="s">
        <v>162</v>
      </c>
      <c r="F6368" t="s">
        <v>273</v>
      </c>
      <c r="G6368" s="3">
        <v>2100671</v>
      </c>
    </row>
    <row r="6369" spans="1:7" x14ac:dyDescent="0.3">
      <c r="A6369">
        <v>368</v>
      </c>
      <c r="B6369" t="s">
        <v>623</v>
      </c>
      <c r="C6369" t="s">
        <v>172</v>
      </c>
      <c r="D6369" t="s">
        <v>11</v>
      </c>
      <c r="E6369" t="s">
        <v>162</v>
      </c>
      <c r="F6369" t="s">
        <v>233</v>
      </c>
      <c r="G6369" s="3">
        <v>2097775</v>
      </c>
    </row>
    <row r="6370" spans="1:7" x14ac:dyDescent="0.3">
      <c r="A6370">
        <v>369</v>
      </c>
      <c r="B6370" t="s">
        <v>624</v>
      </c>
      <c r="C6370" t="s">
        <v>148</v>
      </c>
      <c r="D6370" t="s">
        <v>11</v>
      </c>
      <c r="E6370" t="s">
        <v>162</v>
      </c>
      <c r="F6370" t="s">
        <v>565</v>
      </c>
      <c r="G6370" s="3">
        <v>2096735</v>
      </c>
    </row>
    <row r="6371" spans="1:7" x14ac:dyDescent="0.3">
      <c r="A6371">
        <v>370</v>
      </c>
      <c r="B6371" t="s">
        <v>625</v>
      </c>
      <c r="C6371" t="s">
        <v>172</v>
      </c>
      <c r="D6371" t="s">
        <v>11</v>
      </c>
      <c r="E6371" t="s">
        <v>162</v>
      </c>
      <c r="F6371" t="s">
        <v>626</v>
      </c>
      <c r="G6371" s="3">
        <v>2090001</v>
      </c>
    </row>
    <row r="6372" spans="1:7" x14ac:dyDescent="0.3">
      <c r="A6372">
        <v>371</v>
      </c>
      <c r="B6372" t="s">
        <v>627</v>
      </c>
      <c r="C6372" t="s">
        <v>170</v>
      </c>
      <c r="D6372" t="s">
        <v>11</v>
      </c>
      <c r="E6372" t="s">
        <v>162</v>
      </c>
      <c r="F6372" t="s">
        <v>239</v>
      </c>
      <c r="G6372" s="3">
        <v>2085275</v>
      </c>
    </row>
    <row r="6373" spans="1:7" x14ac:dyDescent="0.3">
      <c r="A6373">
        <v>372</v>
      </c>
      <c r="B6373" t="s">
        <v>628</v>
      </c>
      <c r="C6373" t="s">
        <v>252</v>
      </c>
      <c r="D6373" t="s">
        <v>11</v>
      </c>
      <c r="E6373" t="s">
        <v>162</v>
      </c>
      <c r="F6373" t="s">
        <v>191</v>
      </c>
      <c r="G6373" s="3">
        <v>2057512</v>
      </c>
    </row>
    <row r="6374" spans="1:7" x14ac:dyDescent="0.3">
      <c r="A6374">
        <v>373</v>
      </c>
      <c r="B6374" t="s">
        <v>629</v>
      </c>
      <c r="C6374" t="s">
        <v>148</v>
      </c>
      <c r="D6374" t="s">
        <v>11</v>
      </c>
      <c r="E6374" t="s">
        <v>162</v>
      </c>
      <c r="F6374" t="s">
        <v>306</v>
      </c>
      <c r="G6374" s="3">
        <v>2054485</v>
      </c>
    </row>
    <row r="6375" spans="1:7" x14ac:dyDescent="0.3">
      <c r="A6375">
        <v>374</v>
      </c>
      <c r="B6375" t="s">
        <v>444</v>
      </c>
      <c r="C6375" t="s">
        <v>172</v>
      </c>
      <c r="D6375" t="s">
        <v>11</v>
      </c>
      <c r="E6375" t="s">
        <v>162</v>
      </c>
      <c r="F6375" t="s">
        <v>239</v>
      </c>
      <c r="G6375" s="3">
        <v>2049547</v>
      </c>
    </row>
    <row r="6376" spans="1:7" x14ac:dyDescent="0.3">
      <c r="A6376">
        <v>375</v>
      </c>
      <c r="B6376" t="s">
        <v>630</v>
      </c>
      <c r="C6376" t="s">
        <v>252</v>
      </c>
      <c r="D6376" t="s">
        <v>11</v>
      </c>
      <c r="E6376" t="s">
        <v>162</v>
      </c>
      <c r="F6376" t="s">
        <v>201</v>
      </c>
      <c r="G6376" s="3">
        <v>2049445</v>
      </c>
    </row>
    <row r="6377" spans="1:7" x14ac:dyDescent="0.3">
      <c r="A6377">
        <v>376</v>
      </c>
      <c r="B6377" t="s">
        <v>631</v>
      </c>
      <c r="C6377" t="s">
        <v>172</v>
      </c>
      <c r="D6377" t="s">
        <v>11</v>
      </c>
      <c r="E6377" t="s">
        <v>162</v>
      </c>
      <c r="F6377" t="s">
        <v>426</v>
      </c>
      <c r="G6377" s="3">
        <v>2039315</v>
      </c>
    </row>
    <row r="6378" spans="1:7" x14ac:dyDescent="0.3">
      <c r="A6378">
        <v>377</v>
      </c>
      <c r="B6378" t="s">
        <v>632</v>
      </c>
      <c r="C6378" t="s">
        <v>172</v>
      </c>
      <c r="D6378" t="s">
        <v>11</v>
      </c>
      <c r="E6378" t="s">
        <v>162</v>
      </c>
      <c r="F6378" t="s">
        <v>198</v>
      </c>
      <c r="G6378" s="3">
        <v>2039152</v>
      </c>
    </row>
    <row r="6379" spans="1:7" x14ac:dyDescent="0.3">
      <c r="A6379">
        <v>378</v>
      </c>
      <c r="B6379" t="s">
        <v>633</v>
      </c>
      <c r="C6379" t="s">
        <v>188</v>
      </c>
      <c r="D6379" t="s">
        <v>11</v>
      </c>
      <c r="E6379" t="s">
        <v>162</v>
      </c>
      <c r="F6379" t="s">
        <v>32</v>
      </c>
      <c r="G6379" s="3">
        <v>2033493</v>
      </c>
    </row>
    <row r="6380" spans="1:7" x14ac:dyDescent="0.3">
      <c r="A6380">
        <v>379</v>
      </c>
      <c r="B6380" t="s">
        <v>634</v>
      </c>
      <c r="C6380" t="s">
        <v>148</v>
      </c>
      <c r="D6380" t="s">
        <v>11</v>
      </c>
      <c r="E6380" t="s">
        <v>162</v>
      </c>
      <c r="F6380" t="s">
        <v>32</v>
      </c>
      <c r="G6380" s="3">
        <v>2031137</v>
      </c>
    </row>
    <row r="6381" spans="1:7" x14ac:dyDescent="0.3">
      <c r="A6381">
        <v>380</v>
      </c>
      <c r="B6381" t="s">
        <v>635</v>
      </c>
      <c r="C6381" t="s">
        <v>196</v>
      </c>
      <c r="D6381" t="s">
        <v>11</v>
      </c>
      <c r="E6381" t="s">
        <v>162</v>
      </c>
      <c r="F6381" t="s">
        <v>167</v>
      </c>
      <c r="G6381" s="3">
        <v>2026996</v>
      </c>
    </row>
    <row r="6382" spans="1:7" x14ac:dyDescent="0.3">
      <c r="A6382">
        <v>381</v>
      </c>
      <c r="B6382" t="s">
        <v>636</v>
      </c>
      <c r="C6382" t="s">
        <v>196</v>
      </c>
      <c r="D6382" t="s">
        <v>11</v>
      </c>
      <c r="E6382" t="s">
        <v>162</v>
      </c>
      <c r="F6382" t="s">
        <v>637</v>
      </c>
      <c r="G6382" s="3">
        <v>2024545</v>
      </c>
    </row>
    <row r="6383" spans="1:7" x14ac:dyDescent="0.3">
      <c r="A6383">
        <v>382</v>
      </c>
      <c r="B6383" t="s">
        <v>638</v>
      </c>
      <c r="C6383" t="s">
        <v>188</v>
      </c>
      <c r="D6383" t="s">
        <v>11</v>
      </c>
      <c r="E6383" t="s">
        <v>162</v>
      </c>
      <c r="F6383" t="s">
        <v>32</v>
      </c>
      <c r="G6383" s="3">
        <v>2023537</v>
      </c>
    </row>
    <row r="6384" spans="1:7" x14ac:dyDescent="0.3">
      <c r="A6384">
        <v>383</v>
      </c>
      <c r="B6384" t="s">
        <v>639</v>
      </c>
      <c r="C6384" t="s">
        <v>147</v>
      </c>
      <c r="D6384" t="s">
        <v>11</v>
      </c>
      <c r="E6384" t="s">
        <v>162</v>
      </c>
      <c r="F6384" t="s">
        <v>532</v>
      </c>
      <c r="G6384" s="3">
        <v>2018701</v>
      </c>
    </row>
    <row r="6385" spans="1:7" x14ac:dyDescent="0.3">
      <c r="A6385">
        <v>384</v>
      </c>
      <c r="B6385" t="s">
        <v>640</v>
      </c>
      <c r="C6385" t="s">
        <v>172</v>
      </c>
      <c r="D6385" t="s">
        <v>11</v>
      </c>
      <c r="E6385" t="s">
        <v>162</v>
      </c>
      <c r="F6385" t="s">
        <v>641</v>
      </c>
      <c r="G6385" s="3">
        <v>2013985</v>
      </c>
    </row>
    <row r="6386" spans="1:7" x14ac:dyDescent="0.3">
      <c r="A6386">
        <v>385</v>
      </c>
      <c r="B6386" t="s">
        <v>642</v>
      </c>
      <c r="C6386" t="s">
        <v>170</v>
      </c>
      <c r="D6386" t="s">
        <v>11</v>
      </c>
      <c r="E6386" t="s">
        <v>162</v>
      </c>
      <c r="F6386" t="s">
        <v>239</v>
      </c>
      <c r="G6386" s="3">
        <v>2009496</v>
      </c>
    </row>
    <row r="6387" spans="1:7" x14ac:dyDescent="0.3">
      <c r="A6387">
        <v>386</v>
      </c>
      <c r="B6387" t="s">
        <v>643</v>
      </c>
      <c r="C6387" t="s">
        <v>147</v>
      </c>
      <c r="D6387" t="s">
        <v>11</v>
      </c>
      <c r="E6387" t="s">
        <v>162</v>
      </c>
      <c r="F6387" t="s">
        <v>194</v>
      </c>
      <c r="G6387" s="3">
        <v>1996827</v>
      </c>
    </row>
    <row r="6388" spans="1:7" x14ac:dyDescent="0.3">
      <c r="A6388">
        <v>387</v>
      </c>
      <c r="B6388" t="s">
        <v>644</v>
      </c>
      <c r="C6388" t="s">
        <v>188</v>
      </c>
      <c r="D6388" t="s">
        <v>11</v>
      </c>
      <c r="E6388" t="s">
        <v>162</v>
      </c>
      <c r="F6388" t="s">
        <v>368</v>
      </c>
      <c r="G6388" s="3">
        <v>1995809</v>
      </c>
    </row>
    <row r="6389" spans="1:7" x14ac:dyDescent="0.3">
      <c r="A6389">
        <v>388</v>
      </c>
      <c r="B6389" t="s">
        <v>645</v>
      </c>
      <c r="C6389" t="s">
        <v>196</v>
      </c>
      <c r="D6389" t="s">
        <v>11</v>
      </c>
      <c r="E6389" t="s">
        <v>162</v>
      </c>
      <c r="F6389" t="s">
        <v>646</v>
      </c>
      <c r="G6389" s="3">
        <v>1991746</v>
      </c>
    </row>
    <row r="6390" spans="1:7" x14ac:dyDescent="0.3">
      <c r="A6390">
        <v>389</v>
      </c>
      <c r="B6390" t="s">
        <v>647</v>
      </c>
      <c r="C6390" t="s">
        <v>148</v>
      </c>
      <c r="D6390" t="s">
        <v>11</v>
      </c>
      <c r="E6390" t="s">
        <v>162</v>
      </c>
      <c r="F6390" t="s">
        <v>484</v>
      </c>
      <c r="G6390" s="3">
        <v>1989394</v>
      </c>
    </row>
    <row r="6391" spans="1:7" x14ac:dyDescent="0.3">
      <c r="A6391">
        <v>390</v>
      </c>
      <c r="B6391" t="s">
        <v>648</v>
      </c>
      <c r="C6391" t="s">
        <v>170</v>
      </c>
      <c r="D6391" t="s">
        <v>11</v>
      </c>
      <c r="E6391" t="s">
        <v>162</v>
      </c>
      <c r="F6391" t="s">
        <v>32</v>
      </c>
      <c r="G6391" s="3">
        <v>1983609</v>
      </c>
    </row>
    <row r="6392" spans="1:7" x14ac:dyDescent="0.3">
      <c r="A6392">
        <v>391</v>
      </c>
      <c r="B6392" t="s">
        <v>649</v>
      </c>
      <c r="C6392" t="s">
        <v>184</v>
      </c>
      <c r="D6392" t="s">
        <v>11</v>
      </c>
      <c r="E6392" t="s">
        <v>162</v>
      </c>
      <c r="F6392" t="s">
        <v>488</v>
      </c>
      <c r="G6392" s="3">
        <v>1982343</v>
      </c>
    </row>
    <row r="6393" spans="1:7" x14ac:dyDescent="0.3">
      <c r="A6393">
        <v>392</v>
      </c>
      <c r="B6393" t="s">
        <v>650</v>
      </c>
      <c r="C6393" t="s">
        <v>148</v>
      </c>
      <c r="D6393" t="s">
        <v>11</v>
      </c>
      <c r="E6393" t="s">
        <v>162</v>
      </c>
      <c r="F6393" t="s">
        <v>651</v>
      </c>
      <c r="G6393" s="3">
        <v>1980722</v>
      </c>
    </row>
    <row r="6394" spans="1:7" x14ac:dyDescent="0.3">
      <c r="A6394">
        <v>393</v>
      </c>
      <c r="B6394" t="s">
        <v>652</v>
      </c>
      <c r="C6394" t="s">
        <v>172</v>
      </c>
      <c r="D6394" t="s">
        <v>11</v>
      </c>
      <c r="E6394" t="s">
        <v>162</v>
      </c>
      <c r="F6394" t="s">
        <v>212</v>
      </c>
      <c r="G6394" s="3">
        <v>1977924</v>
      </c>
    </row>
    <row r="6395" spans="1:7" x14ac:dyDescent="0.3">
      <c r="A6395">
        <v>394</v>
      </c>
      <c r="B6395" t="s">
        <v>653</v>
      </c>
      <c r="C6395" t="s">
        <v>196</v>
      </c>
      <c r="D6395" t="s">
        <v>11</v>
      </c>
      <c r="E6395" t="s">
        <v>162</v>
      </c>
      <c r="F6395" t="s">
        <v>167</v>
      </c>
      <c r="G6395" s="3">
        <v>1977058</v>
      </c>
    </row>
    <row r="6396" spans="1:7" x14ac:dyDescent="0.3">
      <c r="A6396">
        <v>395</v>
      </c>
      <c r="B6396" t="s">
        <v>654</v>
      </c>
      <c r="C6396" t="s">
        <v>184</v>
      </c>
      <c r="D6396" t="s">
        <v>11</v>
      </c>
      <c r="E6396" t="s">
        <v>162</v>
      </c>
      <c r="F6396" t="s">
        <v>494</v>
      </c>
      <c r="G6396" s="3">
        <v>1977017</v>
      </c>
    </row>
    <row r="6397" spans="1:7" x14ac:dyDescent="0.3">
      <c r="A6397">
        <v>396</v>
      </c>
      <c r="B6397" t="s">
        <v>655</v>
      </c>
      <c r="C6397" t="s">
        <v>188</v>
      </c>
      <c r="D6397" t="s">
        <v>11</v>
      </c>
      <c r="E6397" t="s">
        <v>162</v>
      </c>
      <c r="F6397" t="s">
        <v>185</v>
      </c>
      <c r="G6397" s="3">
        <v>1975479</v>
      </c>
    </row>
    <row r="6398" spans="1:7" x14ac:dyDescent="0.3">
      <c r="A6398">
        <v>397</v>
      </c>
      <c r="B6398" t="s">
        <v>656</v>
      </c>
      <c r="C6398" t="s">
        <v>188</v>
      </c>
      <c r="D6398" t="s">
        <v>11</v>
      </c>
      <c r="E6398" t="s">
        <v>162</v>
      </c>
      <c r="F6398" t="s">
        <v>333</v>
      </c>
      <c r="G6398" s="3">
        <v>1974381</v>
      </c>
    </row>
    <row r="6399" spans="1:7" x14ac:dyDescent="0.3">
      <c r="A6399">
        <v>398</v>
      </c>
      <c r="B6399" t="s">
        <v>657</v>
      </c>
      <c r="C6399" t="s">
        <v>188</v>
      </c>
      <c r="D6399" t="s">
        <v>11</v>
      </c>
      <c r="E6399" t="s">
        <v>162</v>
      </c>
      <c r="F6399" t="s">
        <v>32</v>
      </c>
      <c r="G6399" s="3">
        <v>1969520</v>
      </c>
    </row>
    <row r="6400" spans="1:7" x14ac:dyDescent="0.3">
      <c r="A6400">
        <v>399</v>
      </c>
      <c r="B6400" t="s">
        <v>658</v>
      </c>
      <c r="C6400" t="s">
        <v>148</v>
      </c>
      <c r="D6400" t="s">
        <v>11</v>
      </c>
      <c r="E6400" t="s">
        <v>162</v>
      </c>
      <c r="F6400" t="s">
        <v>245</v>
      </c>
      <c r="G6400" s="3">
        <v>1946686</v>
      </c>
    </row>
    <row r="6401" spans="1:7" x14ac:dyDescent="0.3">
      <c r="A6401">
        <v>400</v>
      </c>
      <c r="B6401" t="s">
        <v>659</v>
      </c>
      <c r="C6401" t="s">
        <v>148</v>
      </c>
      <c r="D6401" t="s">
        <v>11</v>
      </c>
      <c r="E6401" t="s">
        <v>162</v>
      </c>
      <c r="F6401" t="s">
        <v>660</v>
      </c>
      <c r="G6401" s="3">
        <v>1943914</v>
      </c>
    </row>
    <row r="6402" spans="1:7" x14ac:dyDescent="0.3">
      <c r="A6402">
        <v>401</v>
      </c>
      <c r="B6402" t="s">
        <v>661</v>
      </c>
      <c r="C6402" t="s">
        <v>196</v>
      </c>
      <c r="D6402" t="s">
        <v>11</v>
      </c>
      <c r="E6402" t="s">
        <v>162</v>
      </c>
      <c r="F6402" t="s">
        <v>306</v>
      </c>
      <c r="G6402" s="3">
        <v>1937831</v>
      </c>
    </row>
    <row r="6403" spans="1:7" x14ac:dyDescent="0.3">
      <c r="A6403">
        <v>402</v>
      </c>
      <c r="B6403" t="s">
        <v>662</v>
      </c>
      <c r="C6403" t="s">
        <v>196</v>
      </c>
      <c r="D6403" t="s">
        <v>11</v>
      </c>
      <c r="E6403" t="s">
        <v>162</v>
      </c>
      <c r="F6403" t="s">
        <v>167</v>
      </c>
      <c r="G6403" s="3">
        <v>1935413</v>
      </c>
    </row>
    <row r="6404" spans="1:7" x14ac:dyDescent="0.3">
      <c r="A6404">
        <v>403</v>
      </c>
      <c r="B6404" t="s">
        <v>663</v>
      </c>
      <c r="C6404" t="s">
        <v>184</v>
      </c>
      <c r="D6404" t="s">
        <v>11</v>
      </c>
      <c r="E6404" t="s">
        <v>162</v>
      </c>
      <c r="F6404" t="s">
        <v>599</v>
      </c>
      <c r="G6404" s="3">
        <v>1933187</v>
      </c>
    </row>
    <row r="6405" spans="1:7" x14ac:dyDescent="0.3">
      <c r="A6405">
        <v>404</v>
      </c>
      <c r="B6405" t="s">
        <v>664</v>
      </c>
      <c r="C6405" t="s">
        <v>188</v>
      </c>
      <c r="D6405" t="s">
        <v>11</v>
      </c>
      <c r="E6405" t="s">
        <v>162</v>
      </c>
      <c r="F6405">
        <v>772</v>
      </c>
      <c r="G6405" s="3">
        <v>1926174</v>
      </c>
    </row>
    <row r="6406" spans="1:7" x14ac:dyDescent="0.3">
      <c r="A6406">
        <v>405</v>
      </c>
      <c r="B6406" t="s">
        <v>665</v>
      </c>
      <c r="C6406" t="s">
        <v>252</v>
      </c>
      <c r="D6406" t="s">
        <v>11</v>
      </c>
      <c r="E6406" t="s">
        <v>162</v>
      </c>
      <c r="F6406" t="s">
        <v>194</v>
      </c>
      <c r="G6406" s="3">
        <v>1925961</v>
      </c>
    </row>
    <row r="6407" spans="1:7" x14ac:dyDescent="0.3">
      <c r="A6407">
        <v>406</v>
      </c>
      <c r="B6407" t="s">
        <v>666</v>
      </c>
      <c r="C6407" t="s">
        <v>148</v>
      </c>
      <c r="D6407" t="s">
        <v>11</v>
      </c>
      <c r="E6407" t="s">
        <v>162</v>
      </c>
      <c r="F6407" t="s">
        <v>178</v>
      </c>
      <c r="G6407" s="3">
        <v>1919968</v>
      </c>
    </row>
    <row r="6408" spans="1:7" x14ac:dyDescent="0.3">
      <c r="A6408">
        <v>407</v>
      </c>
      <c r="B6408" t="s">
        <v>667</v>
      </c>
      <c r="C6408" t="s">
        <v>188</v>
      </c>
      <c r="D6408" t="s">
        <v>11</v>
      </c>
      <c r="E6408" t="s">
        <v>162</v>
      </c>
      <c r="F6408" t="s">
        <v>32</v>
      </c>
      <c r="G6408" s="3">
        <v>1918199</v>
      </c>
    </row>
    <row r="6409" spans="1:7" x14ac:dyDescent="0.3">
      <c r="A6409">
        <v>408</v>
      </c>
      <c r="B6409" t="s">
        <v>668</v>
      </c>
      <c r="C6409" t="s">
        <v>184</v>
      </c>
      <c r="D6409" t="s">
        <v>11</v>
      </c>
      <c r="E6409" t="s">
        <v>162</v>
      </c>
      <c r="F6409" t="s">
        <v>669</v>
      </c>
      <c r="G6409" s="3">
        <v>1916275</v>
      </c>
    </row>
    <row r="6410" spans="1:7" x14ac:dyDescent="0.3">
      <c r="A6410">
        <v>409</v>
      </c>
      <c r="B6410" t="s">
        <v>670</v>
      </c>
      <c r="C6410" t="s">
        <v>147</v>
      </c>
      <c r="D6410" t="s">
        <v>11</v>
      </c>
      <c r="E6410" t="s">
        <v>162</v>
      </c>
      <c r="F6410" t="s">
        <v>233</v>
      </c>
      <c r="G6410" s="3">
        <v>1911050</v>
      </c>
    </row>
    <row r="6411" spans="1:7" x14ac:dyDescent="0.3">
      <c r="A6411">
        <v>410</v>
      </c>
      <c r="B6411" t="s">
        <v>671</v>
      </c>
      <c r="C6411" t="s">
        <v>184</v>
      </c>
      <c r="D6411" t="s">
        <v>11</v>
      </c>
      <c r="E6411" t="s">
        <v>162</v>
      </c>
      <c r="F6411" t="s">
        <v>194</v>
      </c>
      <c r="G6411" s="3">
        <v>1910681</v>
      </c>
    </row>
    <row r="6412" spans="1:7" x14ac:dyDescent="0.3">
      <c r="A6412">
        <v>411</v>
      </c>
      <c r="B6412" t="s">
        <v>672</v>
      </c>
      <c r="C6412" t="s">
        <v>184</v>
      </c>
      <c r="D6412" t="s">
        <v>11</v>
      </c>
      <c r="E6412" t="s">
        <v>162</v>
      </c>
      <c r="F6412" t="s">
        <v>218</v>
      </c>
      <c r="G6412" s="3">
        <v>1907980</v>
      </c>
    </row>
    <row r="6413" spans="1:7" x14ac:dyDescent="0.3">
      <c r="A6413">
        <v>412</v>
      </c>
      <c r="B6413" t="s">
        <v>673</v>
      </c>
      <c r="C6413" t="s">
        <v>184</v>
      </c>
      <c r="D6413" t="s">
        <v>11</v>
      </c>
      <c r="E6413" t="s">
        <v>162</v>
      </c>
      <c r="F6413" t="s">
        <v>264</v>
      </c>
      <c r="G6413" s="3">
        <v>1904746</v>
      </c>
    </row>
    <row r="6414" spans="1:7" x14ac:dyDescent="0.3">
      <c r="A6414">
        <v>413</v>
      </c>
      <c r="B6414" t="s">
        <v>674</v>
      </c>
      <c r="C6414" t="s">
        <v>172</v>
      </c>
      <c r="D6414" t="s">
        <v>11</v>
      </c>
      <c r="E6414" t="s">
        <v>162</v>
      </c>
      <c r="F6414" t="s">
        <v>212</v>
      </c>
      <c r="G6414" s="3">
        <v>1898626</v>
      </c>
    </row>
    <row r="6415" spans="1:7" x14ac:dyDescent="0.3">
      <c r="A6415">
        <v>414</v>
      </c>
      <c r="B6415" t="s">
        <v>675</v>
      </c>
      <c r="C6415" t="s">
        <v>188</v>
      </c>
      <c r="D6415" t="s">
        <v>11</v>
      </c>
      <c r="E6415" t="s">
        <v>162</v>
      </c>
      <c r="F6415" t="s">
        <v>32</v>
      </c>
      <c r="G6415" s="3">
        <v>1868503</v>
      </c>
    </row>
    <row r="6416" spans="1:7" x14ac:dyDescent="0.3">
      <c r="A6416">
        <v>415</v>
      </c>
      <c r="B6416" t="s">
        <v>676</v>
      </c>
      <c r="C6416" t="s">
        <v>184</v>
      </c>
      <c r="D6416" t="s">
        <v>11</v>
      </c>
      <c r="E6416" t="s">
        <v>162</v>
      </c>
      <c r="F6416" t="s">
        <v>245</v>
      </c>
      <c r="G6416" s="3">
        <v>1862927</v>
      </c>
    </row>
    <row r="6417" spans="1:7" x14ac:dyDescent="0.3">
      <c r="A6417">
        <v>416</v>
      </c>
      <c r="B6417" t="s">
        <v>677</v>
      </c>
      <c r="C6417" t="s">
        <v>184</v>
      </c>
      <c r="D6417" t="s">
        <v>11</v>
      </c>
      <c r="E6417" t="s">
        <v>162</v>
      </c>
      <c r="F6417" t="s">
        <v>678</v>
      </c>
      <c r="G6417" s="3">
        <v>1852969</v>
      </c>
    </row>
    <row r="6418" spans="1:7" x14ac:dyDescent="0.3">
      <c r="A6418">
        <v>417</v>
      </c>
      <c r="B6418" t="s">
        <v>679</v>
      </c>
      <c r="C6418" t="s">
        <v>188</v>
      </c>
      <c r="D6418" t="s">
        <v>11</v>
      </c>
      <c r="E6418" t="s">
        <v>162</v>
      </c>
      <c r="F6418" t="s">
        <v>264</v>
      </c>
      <c r="G6418" s="3">
        <v>1851244</v>
      </c>
    </row>
    <row r="6419" spans="1:7" x14ac:dyDescent="0.3">
      <c r="A6419">
        <v>418</v>
      </c>
      <c r="B6419" t="s">
        <v>680</v>
      </c>
      <c r="C6419" t="s">
        <v>184</v>
      </c>
      <c r="D6419" t="s">
        <v>11</v>
      </c>
      <c r="E6419" t="s">
        <v>162</v>
      </c>
      <c r="F6419" t="s">
        <v>333</v>
      </c>
      <c r="G6419" s="3">
        <v>1849876</v>
      </c>
    </row>
    <row r="6420" spans="1:7" x14ac:dyDescent="0.3">
      <c r="A6420">
        <v>419</v>
      </c>
      <c r="B6420" t="s">
        <v>681</v>
      </c>
      <c r="C6420" t="s">
        <v>147</v>
      </c>
      <c r="D6420" t="s">
        <v>11</v>
      </c>
      <c r="E6420" t="s">
        <v>162</v>
      </c>
      <c r="F6420" t="s">
        <v>599</v>
      </c>
      <c r="G6420" s="3">
        <v>1844307</v>
      </c>
    </row>
    <row r="6421" spans="1:7" x14ac:dyDescent="0.3">
      <c r="A6421">
        <v>420</v>
      </c>
      <c r="B6421" t="s">
        <v>682</v>
      </c>
      <c r="C6421" t="s">
        <v>172</v>
      </c>
      <c r="D6421" t="s">
        <v>11</v>
      </c>
      <c r="E6421" t="s">
        <v>162</v>
      </c>
      <c r="F6421" t="s">
        <v>407</v>
      </c>
      <c r="G6421" s="3">
        <v>1839684</v>
      </c>
    </row>
    <row r="6422" spans="1:7" x14ac:dyDescent="0.3">
      <c r="A6422">
        <v>421</v>
      </c>
      <c r="B6422" t="s">
        <v>683</v>
      </c>
      <c r="C6422" t="s">
        <v>188</v>
      </c>
      <c r="D6422" t="s">
        <v>11</v>
      </c>
      <c r="E6422" t="s">
        <v>162</v>
      </c>
      <c r="F6422" t="s">
        <v>32</v>
      </c>
      <c r="G6422" s="3">
        <v>1837267</v>
      </c>
    </row>
    <row r="6423" spans="1:7" x14ac:dyDescent="0.3">
      <c r="A6423">
        <v>422</v>
      </c>
      <c r="B6423" t="s">
        <v>684</v>
      </c>
      <c r="C6423" t="s">
        <v>188</v>
      </c>
      <c r="D6423" t="s">
        <v>11</v>
      </c>
      <c r="E6423" t="s">
        <v>162</v>
      </c>
      <c r="F6423" t="s">
        <v>488</v>
      </c>
      <c r="G6423" s="3">
        <v>1835368</v>
      </c>
    </row>
    <row r="6424" spans="1:7" x14ac:dyDescent="0.3">
      <c r="A6424">
        <v>423</v>
      </c>
      <c r="B6424" t="s">
        <v>685</v>
      </c>
      <c r="C6424" t="s">
        <v>147</v>
      </c>
      <c r="D6424" t="s">
        <v>11</v>
      </c>
      <c r="E6424" t="s">
        <v>162</v>
      </c>
      <c r="F6424" t="s">
        <v>212</v>
      </c>
      <c r="G6424" s="3">
        <v>1832933</v>
      </c>
    </row>
    <row r="6425" spans="1:7" x14ac:dyDescent="0.3">
      <c r="A6425">
        <v>424</v>
      </c>
      <c r="B6425" t="s">
        <v>686</v>
      </c>
      <c r="C6425" t="s">
        <v>170</v>
      </c>
      <c r="D6425" t="s">
        <v>11</v>
      </c>
      <c r="E6425" t="s">
        <v>162</v>
      </c>
      <c r="F6425" t="s">
        <v>233</v>
      </c>
      <c r="G6425" s="3">
        <v>1831197</v>
      </c>
    </row>
    <row r="6426" spans="1:7" x14ac:dyDescent="0.3">
      <c r="A6426">
        <v>425</v>
      </c>
      <c r="B6426" t="s">
        <v>687</v>
      </c>
      <c r="C6426" t="s">
        <v>252</v>
      </c>
      <c r="D6426" t="s">
        <v>11</v>
      </c>
      <c r="E6426" t="s">
        <v>162</v>
      </c>
      <c r="F6426" t="s">
        <v>198</v>
      </c>
      <c r="G6426" s="3">
        <v>1824984</v>
      </c>
    </row>
    <row r="6427" spans="1:7" x14ac:dyDescent="0.3">
      <c r="A6427">
        <v>426</v>
      </c>
      <c r="B6427" t="s">
        <v>688</v>
      </c>
      <c r="C6427" t="s">
        <v>188</v>
      </c>
      <c r="D6427" t="s">
        <v>11</v>
      </c>
      <c r="E6427" t="s">
        <v>162</v>
      </c>
      <c r="F6427" t="s">
        <v>32</v>
      </c>
      <c r="G6427" s="3">
        <v>1820534</v>
      </c>
    </row>
    <row r="6428" spans="1:7" x14ac:dyDescent="0.3">
      <c r="A6428">
        <v>427</v>
      </c>
      <c r="B6428" t="s">
        <v>689</v>
      </c>
      <c r="C6428" t="s">
        <v>172</v>
      </c>
      <c r="D6428" t="s">
        <v>11</v>
      </c>
      <c r="E6428" t="s">
        <v>162</v>
      </c>
      <c r="F6428" t="s">
        <v>32</v>
      </c>
      <c r="G6428" s="3">
        <v>1816126</v>
      </c>
    </row>
    <row r="6429" spans="1:7" x14ac:dyDescent="0.3">
      <c r="A6429">
        <v>428</v>
      </c>
      <c r="B6429" t="s">
        <v>690</v>
      </c>
      <c r="C6429" t="s">
        <v>188</v>
      </c>
      <c r="D6429" t="s">
        <v>11</v>
      </c>
      <c r="E6429" t="s">
        <v>162</v>
      </c>
      <c r="F6429" t="s">
        <v>178</v>
      </c>
      <c r="G6429" s="3">
        <v>1815759</v>
      </c>
    </row>
    <row r="6430" spans="1:7" x14ac:dyDescent="0.3">
      <c r="A6430">
        <v>429</v>
      </c>
      <c r="B6430" t="s">
        <v>691</v>
      </c>
      <c r="C6430" t="s">
        <v>188</v>
      </c>
      <c r="D6430" t="s">
        <v>11</v>
      </c>
      <c r="E6430" t="s">
        <v>162</v>
      </c>
      <c r="F6430" t="s">
        <v>198</v>
      </c>
      <c r="G6430" s="3">
        <v>1814011</v>
      </c>
    </row>
    <row r="6431" spans="1:7" x14ac:dyDescent="0.3">
      <c r="A6431">
        <v>430</v>
      </c>
      <c r="B6431" t="s">
        <v>692</v>
      </c>
      <c r="C6431" t="s">
        <v>188</v>
      </c>
      <c r="D6431" t="s">
        <v>11</v>
      </c>
      <c r="E6431" t="s">
        <v>162</v>
      </c>
      <c r="F6431" t="s">
        <v>693</v>
      </c>
      <c r="G6431" s="3">
        <v>1813361</v>
      </c>
    </row>
    <row r="6432" spans="1:7" x14ac:dyDescent="0.3">
      <c r="A6432">
        <v>431</v>
      </c>
      <c r="B6432" t="s">
        <v>694</v>
      </c>
      <c r="C6432" t="s">
        <v>147</v>
      </c>
      <c r="D6432" t="s">
        <v>11</v>
      </c>
      <c r="E6432" t="s">
        <v>162</v>
      </c>
      <c r="F6432" t="s">
        <v>212</v>
      </c>
      <c r="G6432" s="3">
        <v>1807089</v>
      </c>
    </row>
    <row r="6433" spans="1:7" x14ac:dyDescent="0.3">
      <c r="A6433">
        <v>432</v>
      </c>
      <c r="B6433" t="s">
        <v>695</v>
      </c>
      <c r="C6433" t="s">
        <v>172</v>
      </c>
      <c r="D6433" t="s">
        <v>11</v>
      </c>
      <c r="E6433" t="s">
        <v>162</v>
      </c>
      <c r="F6433" t="s">
        <v>32</v>
      </c>
      <c r="G6433" s="3">
        <v>1806972</v>
      </c>
    </row>
    <row r="6434" spans="1:7" x14ac:dyDescent="0.3">
      <c r="A6434">
        <v>433</v>
      </c>
      <c r="B6434" t="s">
        <v>696</v>
      </c>
      <c r="C6434" t="s">
        <v>188</v>
      </c>
      <c r="D6434" t="s">
        <v>11</v>
      </c>
      <c r="E6434" t="s">
        <v>162</v>
      </c>
      <c r="F6434" t="s">
        <v>32</v>
      </c>
      <c r="G6434" s="3">
        <v>1806005</v>
      </c>
    </row>
    <row r="6435" spans="1:7" x14ac:dyDescent="0.3">
      <c r="A6435">
        <v>434</v>
      </c>
      <c r="B6435" t="s">
        <v>697</v>
      </c>
      <c r="C6435" t="s">
        <v>172</v>
      </c>
      <c r="D6435" t="s">
        <v>11</v>
      </c>
      <c r="E6435" t="s">
        <v>162</v>
      </c>
      <c r="F6435" t="s">
        <v>32</v>
      </c>
      <c r="G6435" s="3">
        <v>1802193</v>
      </c>
    </row>
    <row r="6436" spans="1:7" x14ac:dyDescent="0.3">
      <c r="A6436">
        <v>435</v>
      </c>
      <c r="B6436" t="s">
        <v>698</v>
      </c>
      <c r="C6436" t="s">
        <v>172</v>
      </c>
      <c r="D6436" t="s">
        <v>11</v>
      </c>
      <c r="E6436" t="s">
        <v>162</v>
      </c>
      <c r="F6436" t="s">
        <v>407</v>
      </c>
      <c r="G6436" s="3">
        <v>1801617</v>
      </c>
    </row>
    <row r="6437" spans="1:7" x14ac:dyDescent="0.3">
      <c r="A6437">
        <v>436</v>
      </c>
      <c r="B6437" t="s">
        <v>699</v>
      </c>
      <c r="C6437" t="s">
        <v>196</v>
      </c>
      <c r="D6437" t="s">
        <v>11</v>
      </c>
      <c r="E6437" t="s">
        <v>162</v>
      </c>
      <c r="F6437" t="s">
        <v>700</v>
      </c>
      <c r="G6437" s="3">
        <v>1799721</v>
      </c>
    </row>
    <row r="6438" spans="1:7" x14ac:dyDescent="0.3">
      <c r="A6438">
        <v>437</v>
      </c>
      <c r="B6438" t="s">
        <v>701</v>
      </c>
      <c r="C6438" t="s">
        <v>188</v>
      </c>
      <c r="D6438" t="s">
        <v>11</v>
      </c>
      <c r="E6438" t="s">
        <v>162</v>
      </c>
      <c r="F6438" t="s">
        <v>198</v>
      </c>
      <c r="G6438" s="3">
        <v>1799684</v>
      </c>
    </row>
    <row r="6439" spans="1:7" x14ac:dyDescent="0.3">
      <c r="A6439">
        <v>438</v>
      </c>
      <c r="B6439" t="s">
        <v>702</v>
      </c>
      <c r="C6439" t="s">
        <v>196</v>
      </c>
      <c r="D6439" t="s">
        <v>11</v>
      </c>
      <c r="E6439" t="s">
        <v>162</v>
      </c>
      <c r="F6439" t="s">
        <v>32</v>
      </c>
      <c r="G6439" s="3">
        <v>1798329</v>
      </c>
    </row>
    <row r="6440" spans="1:7" x14ac:dyDescent="0.3">
      <c r="A6440">
        <v>439</v>
      </c>
      <c r="B6440" t="s">
        <v>703</v>
      </c>
      <c r="C6440" t="s">
        <v>172</v>
      </c>
      <c r="D6440" t="s">
        <v>11</v>
      </c>
      <c r="E6440" t="s">
        <v>162</v>
      </c>
      <c r="F6440" t="s">
        <v>233</v>
      </c>
      <c r="G6440" s="3">
        <v>1796365</v>
      </c>
    </row>
    <row r="6441" spans="1:7" x14ac:dyDescent="0.3">
      <c r="A6441">
        <v>440</v>
      </c>
      <c r="B6441" t="s">
        <v>257</v>
      </c>
      <c r="C6441" t="s">
        <v>172</v>
      </c>
      <c r="D6441" t="s">
        <v>11</v>
      </c>
      <c r="E6441" t="s">
        <v>162</v>
      </c>
      <c r="F6441" t="s">
        <v>32</v>
      </c>
      <c r="G6441" s="3">
        <v>1788204</v>
      </c>
    </row>
    <row r="6442" spans="1:7" x14ac:dyDescent="0.3">
      <c r="A6442">
        <v>441</v>
      </c>
      <c r="B6442" t="s">
        <v>704</v>
      </c>
      <c r="C6442" t="s">
        <v>170</v>
      </c>
      <c r="D6442" t="s">
        <v>11</v>
      </c>
      <c r="E6442" t="s">
        <v>162</v>
      </c>
      <c r="F6442" t="s">
        <v>165</v>
      </c>
      <c r="G6442" s="3">
        <v>1785055</v>
      </c>
    </row>
    <row r="6443" spans="1:7" x14ac:dyDescent="0.3">
      <c r="A6443">
        <v>442</v>
      </c>
      <c r="B6443" t="s">
        <v>705</v>
      </c>
      <c r="C6443" t="s">
        <v>172</v>
      </c>
      <c r="D6443" t="s">
        <v>11</v>
      </c>
      <c r="E6443" t="s">
        <v>162</v>
      </c>
      <c r="F6443" t="s">
        <v>599</v>
      </c>
      <c r="G6443" s="3">
        <v>1778532</v>
      </c>
    </row>
    <row r="6444" spans="1:7" x14ac:dyDescent="0.3">
      <c r="A6444">
        <v>443</v>
      </c>
      <c r="B6444" t="s">
        <v>706</v>
      </c>
      <c r="C6444" t="s">
        <v>148</v>
      </c>
      <c r="D6444" t="s">
        <v>11</v>
      </c>
      <c r="E6444" t="s">
        <v>162</v>
      </c>
      <c r="F6444" t="s">
        <v>599</v>
      </c>
      <c r="G6444" s="3">
        <v>1778354</v>
      </c>
    </row>
    <row r="6445" spans="1:7" x14ac:dyDescent="0.3">
      <c r="A6445">
        <v>444</v>
      </c>
      <c r="B6445" t="s">
        <v>707</v>
      </c>
      <c r="C6445" t="s">
        <v>147</v>
      </c>
      <c r="D6445" t="s">
        <v>11</v>
      </c>
      <c r="E6445" t="s">
        <v>162</v>
      </c>
      <c r="F6445" t="s">
        <v>165</v>
      </c>
      <c r="G6445" s="3">
        <v>1778335</v>
      </c>
    </row>
    <row r="6446" spans="1:7" x14ac:dyDescent="0.3">
      <c r="A6446">
        <v>445</v>
      </c>
      <c r="B6446" t="s">
        <v>708</v>
      </c>
      <c r="C6446" t="s">
        <v>196</v>
      </c>
      <c r="D6446" t="s">
        <v>11</v>
      </c>
      <c r="E6446" t="s">
        <v>162</v>
      </c>
      <c r="F6446" t="s">
        <v>565</v>
      </c>
      <c r="G6446" s="3">
        <v>1772279</v>
      </c>
    </row>
    <row r="6447" spans="1:7" x14ac:dyDescent="0.3">
      <c r="A6447">
        <v>446</v>
      </c>
      <c r="B6447" t="s">
        <v>709</v>
      </c>
      <c r="C6447" t="s">
        <v>188</v>
      </c>
      <c r="D6447" t="s">
        <v>11</v>
      </c>
      <c r="E6447" t="s">
        <v>162</v>
      </c>
      <c r="F6447" t="s">
        <v>710</v>
      </c>
      <c r="G6447" s="3">
        <v>1770479</v>
      </c>
    </row>
    <row r="6448" spans="1:7" x14ac:dyDescent="0.3">
      <c r="A6448">
        <v>447</v>
      </c>
      <c r="B6448" t="s">
        <v>711</v>
      </c>
      <c r="C6448" t="s">
        <v>188</v>
      </c>
      <c r="D6448" t="s">
        <v>11</v>
      </c>
      <c r="E6448" t="s">
        <v>162</v>
      </c>
      <c r="F6448" t="s">
        <v>178</v>
      </c>
      <c r="G6448" s="3">
        <v>1767749</v>
      </c>
    </row>
    <row r="6449" spans="1:7" x14ac:dyDescent="0.3">
      <c r="A6449">
        <v>448</v>
      </c>
      <c r="B6449" t="s">
        <v>712</v>
      </c>
      <c r="C6449" t="s">
        <v>172</v>
      </c>
      <c r="D6449" t="s">
        <v>11</v>
      </c>
      <c r="E6449" t="s">
        <v>162</v>
      </c>
      <c r="F6449" t="s">
        <v>488</v>
      </c>
      <c r="G6449" s="3">
        <v>1766063</v>
      </c>
    </row>
    <row r="6450" spans="1:7" x14ac:dyDescent="0.3">
      <c r="A6450">
        <v>449</v>
      </c>
      <c r="B6450" t="s">
        <v>713</v>
      </c>
      <c r="C6450" t="s">
        <v>188</v>
      </c>
      <c r="D6450" t="s">
        <v>11</v>
      </c>
      <c r="E6450" t="s">
        <v>162</v>
      </c>
      <c r="F6450" t="s">
        <v>167</v>
      </c>
      <c r="G6450" s="3">
        <v>1755873</v>
      </c>
    </row>
    <row r="6451" spans="1:7" x14ac:dyDescent="0.3">
      <c r="A6451">
        <v>450</v>
      </c>
      <c r="B6451" t="s">
        <v>714</v>
      </c>
      <c r="C6451" t="s">
        <v>252</v>
      </c>
      <c r="D6451" t="s">
        <v>11</v>
      </c>
      <c r="E6451" t="s">
        <v>162</v>
      </c>
      <c r="F6451" t="s">
        <v>715</v>
      </c>
      <c r="G6451" s="3">
        <v>1755089</v>
      </c>
    </row>
    <row r="6452" spans="1:7" x14ac:dyDescent="0.3">
      <c r="A6452">
        <v>451</v>
      </c>
      <c r="B6452" t="s">
        <v>716</v>
      </c>
      <c r="C6452" t="s">
        <v>170</v>
      </c>
      <c r="D6452" t="s">
        <v>11</v>
      </c>
      <c r="E6452" t="s">
        <v>162</v>
      </c>
      <c r="F6452" t="s">
        <v>180</v>
      </c>
      <c r="G6452" s="3">
        <v>1749874</v>
      </c>
    </row>
    <row r="6453" spans="1:7" x14ac:dyDescent="0.3">
      <c r="A6453">
        <v>452</v>
      </c>
      <c r="B6453" t="s">
        <v>717</v>
      </c>
      <c r="C6453" t="s">
        <v>184</v>
      </c>
      <c r="D6453" t="s">
        <v>11</v>
      </c>
      <c r="E6453" t="s">
        <v>162</v>
      </c>
      <c r="F6453" t="s">
        <v>32</v>
      </c>
      <c r="G6453" s="3">
        <v>1747172</v>
      </c>
    </row>
    <row r="6454" spans="1:7" x14ac:dyDescent="0.3">
      <c r="A6454">
        <v>453</v>
      </c>
      <c r="B6454" t="s">
        <v>718</v>
      </c>
      <c r="C6454" t="s">
        <v>172</v>
      </c>
      <c r="D6454" t="s">
        <v>11</v>
      </c>
      <c r="E6454" t="s">
        <v>162</v>
      </c>
      <c r="F6454" t="s">
        <v>32</v>
      </c>
      <c r="G6454" s="3">
        <v>1746973</v>
      </c>
    </row>
    <row r="6455" spans="1:7" x14ac:dyDescent="0.3">
      <c r="A6455">
        <v>454</v>
      </c>
      <c r="B6455" t="s">
        <v>719</v>
      </c>
      <c r="C6455" t="s">
        <v>170</v>
      </c>
      <c r="D6455" t="s">
        <v>11</v>
      </c>
      <c r="E6455" t="s">
        <v>162</v>
      </c>
      <c r="F6455" t="s">
        <v>198</v>
      </c>
      <c r="G6455" s="3">
        <v>1746958</v>
      </c>
    </row>
    <row r="6456" spans="1:7" x14ac:dyDescent="0.3">
      <c r="A6456">
        <v>455</v>
      </c>
      <c r="B6456" t="s">
        <v>720</v>
      </c>
      <c r="C6456" t="s">
        <v>196</v>
      </c>
      <c r="D6456" t="s">
        <v>11</v>
      </c>
      <c r="E6456" t="s">
        <v>162</v>
      </c>
      <c r="F6456" t="s">
        <v>352</v>
      </c>
      <c r="G6456" s="3">
        <v>1742297</v>
      </c>
    </row>
    <row r="6457" spans="1:7" x14ac:dyDescent="0.3">
      <c r="A6457">
        <v>456</v>
      </c>
      <c r="B6457" t="s">
        <v>721</v>
      </c>
      <c r="C6457" t="s">
        <v>170</v>
      </c>
      <c r="D6457" t="s">
        <v>11</v>
      </c>
      <c r="E6457" t="s">
        <v>162</v>
      </c>
      <c r="F6457" t="s">
        <v>722</v>
      </c>
      <c r="G6457" s="3">
        <v>1741546</v>
      </c>
    </row>
    <row r="6458" spans="1:7" x14ac:dyDescent="0.3">
      <c r="A6458">
        <v>457</v>
      </c>
      <c r="B6458" t="s">
        <v>723</v>
      </c>
      <c r="C6458" t="s">
        <v>184</v>
      </c>
      <c r="D6458" t="s">
        <v>11</v>
      </c>
      <c r="E6458" t="s">
        <v>162</v>
      </c>
      <c r="F6458" t="s">
        <v>165</v>
      </c>
      <c r="G6458" s="3">
        <v>1733840</v>
      </c>
    </row>
    <row r="6459" spans="1:7" x14ac:dyDescent="0.3">
      <c r="A6459">
        <v>458</v>
      </c>
      <c r="B6459" t="s">
        <v>724</v>
      </c>
      <c r="C6459" t="s">
        <v>196</v>
      </c>
      <c r="D6459" t="s">
        <v>11</v>
      </c>
      <c r="E6459" t="s">
        <v>162</v>
      </c>
      <c r="F6459" t="s">
        <v>488</v>
      </c>
      <c r="G6459" s="3">
        <v>1732054</v>
      </c>
    </row>
    <row r="6460" spans="1:7" x14ac:dyDescent="0.3">
      <c r="A6460">
        <v>459</v>
      </c>
      <c r="B6460" t="s">
        <v>725</v>
      </c>
      <c r="C6460" t="s">
        <v>252</v>
      </c>
      <c r="D6460" t="s">
        <v>11</v>
      </c>
      <c r="E6460" t="s">
        <v>162</v>
      </c>
      <c r="F6460" t="s">
        <v>32</v>
      </c>
      <c r="G6460" s="3">
        <v>1732005</v>
      </c>
    </row>
    <row r="6461" spans="1:7" x14ac:dyDescent="0.3">
      <c r="A6461">
        <v>460</v>
      </c>
      <c r="B6461" t="s">
        <v>726</v>
      </c>
      <c r="C6461" t="s">
        <v>184</v>
      </c>
      <c r="D6461" t="s">
        <v>11</v>
      </c>
      <c r="E6461" t="s">
        <v>162</v>
      </c>
      <c r="F6461" t="s">
        <v>32</v>
      </c>
      <c r="G6461" s="3">
        <v>1731891</v>
      </c>
    </row>
    <row r="6462" spans="1:7" x14ac:dyDescent="0.3">
      <c r="A6462">
        <v>461</v>
      </c>
      <c r="B6462" t="s">
        <v>727</v>
      </c>
      <c r="C6462" t="s">
        <v>196</v>
      </c>
      <c r="D6462" t="s">
        <v>11</v>
      </c>
      <c r="E6462" t="s">
        <v>162</v>
      </c>
      <c r="F6462" t="s">
        <v>60</v>
      </c>
      <c r="G6462" s="3">
        <v>1730763</v>
      </c>
    </row>
    <row r="6463" spans="1:7" x14ac:dyDescent="0.3">
      <c r="A6463">
        <v>462</v>
      </c>
      <c r="B6463" t="s">
        <v>728</v>
      </c>
      <c r="C6463" t="s">
        <v>148</v>
      </c>
      <c r="D6463" t="s">
        <v>11</v>
      </c>
      <c r="E6463" t="s">
        <v>162</v>
      </c>
      <c r="F6463" t="s">
        <v>729</v>
      </c>
      <c r="G6463" s="3">
        <v>1729123</v>
      </c>
    </row>
    <row r="6464" spans="1:7" x14ac:dyDescent="0.3">
      <c r="A6464">
        <v>463</v>
      </c>
      <c r="B6464" t="s">
        <v>730</v>
      </c>
      <c r="C6464" t="s">
        <v>188</v>
      </c>
      <c r="D6464" t="s">
        <v>11</v>
      </c>
      <c r="E6464" t="s">
        <v>162</v>
      </c>
      <c r="F6464" t="s">
        <v>553</v>
      </c>
      <c r="G6464" s="3">
        <v>1728836</v>
      </c>
    </row>
    <row r="6465" spans="1:7" x14ac:dyDescent="0.3">
      <c r="A6465">
        <v>464</v>
      </c>
      <c r="B6465" t="s">
        <v>731</v>
      </c>
      <c r="C6465" t="s">
        <v>188</v>
      </c>
      <c r="D6465" t="s">
        <v>11</v>
      </c>
      <c r="E6465" t="s">
        <v>162</v>
      </c>
      <c r="F6465" t="s">
        <v>588</v>
      </c>
      <c r="G6465" s="3">
        <v>1728740</v>
      </c>
    </row>
    <row r="6466" spans="1:7" x14ac:dyDescent="0.3">
      <c r="A6466">
        <v>465</v>
      </c>
      <c r="B6466" t="s">
        <v>732</v>
      </c>
      <c r="C6466" t="s">
        <v>172</v>
      </c>
      <c r="D6466" t="s">
        <v>11</v>
      </c>
      <c r="E6466" t="s">
        <v>162</v>
      </c>
      <c r="F6466" t="s">
        <v>32</v>
      </c>
      <c r="G6466" s="3">
        <v>1727936</v>
      </c>
    </row>
    <row r="6467" spans="1:7" x14ac:dyDescent="0.3">
      <c r="A6467">
        <v>466</v>
      </c>
      <c r="B6467" t="s">
        <v>733</v>
      </c>
      <c r="C6467" t="s">
        <v>196</v>
      </c>
      <c r="D6467" t="s">
        <v>11</v>
      </c>
      <c r="E6467" t="s">
        <v>162</v>
      </c>
      <c r="F6467" t="s">
        <v>273</v>
      </c>
      <c r="G6467" s="3">
        <v>1725484</v>
      </c>
    </row>
    <row r="6468" spans="1:7" x14ac:dyDescent="0.3">
      <c r="A6468">
        <v>467</v>
      </c>
      <c r="B6468" t="s">
        <v>734</v>
      </c>
      <c r="C6468" t="s">
        <v>172</v>
      </c>
      <c r="D6468" t="s">
        <v>11</v>
      </c>
      <c r="E6468" t="s">
        <v>162</v>
      </c>
      <c r="F6468" t="s">
        <v>201</v>
      </c>
      <c r="G6468" s="3">
        <v>1724023</v>
      </c>
    </row>
    <row r="6469" spans="1:7" x14ac:dyDescent="0.3">
      <c r="A6469">
        <v>468</v>
      </c>
      <c r="B6469" t="s">
        <v>735</v>
      </c>
      <c r="C6469" t="s">
        <v>188</v>
      </c>
      <c r="D6469" t="s">
        <v>11</v>
      </c>
      <c r="E6469" t="s">
        <v>162</v>
      </c>
      <c r="F6469" t="s">
        <v>32</v>
      </c>
      <c r="G6469" s="3">
        <v>1722659</v>
      </c>
    </row>
    <row r="6470" spans="1:7" x14ac:dyDescent="0.3">
      <c r="A6470">
        <v>469</v>
      </c>
      <c r="B6470" t="s">
        <v>736</v>
      </c>
      <c r="C6470" t="s">
        <v>196</v>
      </c>
      <c r="D6470" t="s">
        <v>11</v>
      </c>
      <c r="E6470" t="s">
        <v>162</v>
      </c>
      <c r="F6470" t="s">
        <v>165</v>
      </c>
      <c r="G6470" s="3">
        <v>1720945</v>
      </c>
    </row>
    <row r="6471" spans="1:7" x14ac:dyDescent="0.3">
      <c r="A6471">
        <v>470</v>
      </c>
      <c r="B6471" t="s">
        <v>737</v>
      </c>
      <c r="C6471" t="s">
        <v>196</v>
      </c>
      <c r="D6471" t="s">
        <v>11</v>
      </c>
      <c r="E6471" t="s">
        <v>162</v>
      </c>
      <c r="F6471" t="s">
        <v>738</v>
      </c>
      <c r="G6471" s="3">
        <v>1719980</v>
      </c>
    </row>
    <row r="6472" spans="1:7" x14ac:dyDescent="0.3">
      <c r="A6472">
        <v>471</v>
      </c>
      <c r="B6472" t="s">
        <v>739</v>
      </c>
      <c r="C6472" t="s">
        <v>172</v>
      </c>
      <c r="D6472" t="s">
        <v>11</v>
      </c>
      <c r="E6472" t="s">
        <v>162</v>
      </c>
      <c r="F6472" t="s">
        <v>167</v>
      </c>
      <c r="G6472" s="3">
        <v>1713166</v>
      </c>
    </row>
    <row r="6473" spans="1:7" x14ac:dyDescent="0.3">
      <c r="A6473">
        <v>472</v>
      </c>
      <c r="B6473" t="s">
        <v>740</v>
      </c>
      <c r="C6473" t="s">
        <v>147</v>
      </c>
      <c r="D6473" t="s">
        <v>11</v>
      </c>
      <c r="E6473" t="s">
        <v>162</v>
      </c>
      <c r="F6473" t="s">
        <v>245</v>
      </c>
      <c r="G6473" s="3">
        <v>1709694</v>
      </c>
    </row>
    <row r="6474" spans="1:7" x14ac:dyDescent="0.3">
      <c r="A6474">
        <v>473</v>
      </c>
      <c r="B6474" t="s">
        <v>741</v>
      </c>
      <c r="C6474" t="s">
        <v>172</v>
      </c>
      <c r="D6474" t="s">
        <v>11</v>
      </c>
      <c r="E6474" t="s">
        <v>162</v>
      </c>
      <c r="F6474" t="s">
        <v>198</v>
      </c>
      <c r="G6474" s="3">
        <v>1705616</v>
      </c>
    </row>
    <row r="6475" spans="1:7" x14ac:dyDescent="0.3">
      <c r="A6475">
        <v>474</v>
      </c>
      <c r="B6475" t="s">
        <v>742</v>
      </c>
      <c r="C6475" t="s">
        <v>184</v>
      </c>
      <c r="D6475" t="s">
        <v>11</v>
      </c>
      <c r="E6475" t="s">
        <v>162</v>
      </c>
      <c r="F6475">
        <v>772</v>
      </c>
      <c r="G6475" s="3">
        <v>1701949</v>
      </c>
    </row>
    <row r="6476" spans="1:7" x14ac:dyDescent="0.3">
      <c r="A6476">
        <v>475</v>
      </c>
      <c r="B6476" t="s">
        <v>743</v>
      </c>
      <c r="C6476" t="s">
        <v>170</v>
      </c>
      <c r="D6476" t="s">
        <v>11</v>
      </c>
      <c r="E6476" t="s">
        <v>162</v>
      </c>
      <c r="F6476" t="s">
        <v>744</v>
      </c>
      <c r="G6476" s="3">
        <v>1700464</v>
      </c>
    </row>
    <row r="6477" spans="1:7" x14ac:dyDescent="0.3">
      <c r="A6477">
        <v>476</v>
      </c>
      <c r="B6477" t="s">
        <v>745</v>
      </c>
      <c r="C6477" t="s">
        <v>172</v>
      </c>
      <c r="D6477" t="s">
        <v>11</v>
      </c>
      <c r="E6477" t="s">
        <v>162</v>
      </c>
      <c r="F6477" t="s">
        <v>576</v>
      </c>
      <c r="G6477" s="3">
        <v>1697168</v>
      </c>
    </row>
    <row r="6478" spans="1:7" x14ac:dyDescent="0.3">
      <c r="A6478">
        <v>477</v>
      </c>
      <c r="B6478" t="s">
        <v>746</v>
      </c>
      <c r="C6478" t="s">
        <v>188</v>
      </c>
      <c r="D6478" t="s">
        <v>11</v>
      </c>
      <c r="E6478" t="s">
        <v>162</v>
      </c>
      <c r="F6478" t="s">
        <v>565</v>
      </c>
      <c r="G6478" s="3">
        <v>1687962</v>
      </c>
    </row>
    <row r="6479" spans="1:7" x14ac:dyDescent="0.3">
      <c r="A6479">
        <v>478</v>
      </c>
      <c r="B6479" t="s">
        <v>747</v>
      </c>
      <c r="C6479" t="s">
        <v>147</v>
      </c>
      <c r="D6479" t="s">
        <v>11</v>
      </c>
      <c r="E6479" t="s">
        <v>162</v>
      </c>
      <c r="F6479" t="s">
        <v>599</v>
      </c>
      <c r="G6479" s="3">
        <v>1685896</v>
      </c>
    </row>
    <row r="6480" spans="1:7" x14ac:dyDescent="0.3">
      <c r="A6480">
        <v>479</v>
      </c>
      <c r="B6480" t="s">
        <v>748</v>
      </c>
      <c r="C6480" t="s">
        <v>170</v>
      </c>
      <c r="D6480" t="s">
        <v>11</v>
      </c>
      <c r="E6480" t="s">
        <v>162</v>
      </c>
      <c r="F6480" t="s">
        <v>488</v>
      </c>
      <c r="G6480" s="3">
        <v>1683116</v>
      </c>
    </row>
    <row r="6481" spans="1:7" x14ac:dyDescent="0.3">
      <c r="A6481">
        <v>480</v>
      </c>
      <c r="B6481" t="s">
        <v>749</v>
      </c>
      <c r="C6481" t="s">
        <v>196</v>
      </c>
      <c r="D6481" t="s">
        <v>11</v>
      </c>
      <c r="E6481" t="s">
        <v>162</v>
      </c>
      <c r="F6481" t="s">
        <v>750</v>
      </c>
      <c r="G6481" s="3">
        <v>1679284</v>
      </c>
    </row>
    <row r="6482" spans="1:7" x14ac:dyDescent="0.3">
      <c r="A6482">
        <v>481</v>
      </c>
      <c r="B6482" t="s">
        <v>751</v>
      </c>
      <c r="C6482" t="s">
        <v>196</v>
      </c>
      <c r="D6482" t="s">
        <v>11</v>
      </c>
      <c r="E6482" t="s">
        <v>162</v>
      </c>
      <c r="F6482" t="s">
        <v>32</v>
      </c>
      <c r="G6482" s="3">
        <v>1679088</v>
      </c>
    </row>
    <row r="6483" spans="1:7" x14ac:dyDescent="0.3">
      <c r="A6483">
        <v>482</v>
      </c>
      <c r="B6483" t="s">
        <v>752</v>
      </c>
      <c r="C6483" t="s">
        <v>172</v>
      </c>
      <c r="D6483" t="s">
        <v>11</v>
      </c>
      <c r="E6483" t="s">
        <v>162</v>
      </c>
      <c r="F6483" t="s">
        <v>32</v>
      </c>
      <c r="G6483" s="3">
        <v>1676986</v>
      </c>
    </row>
    <row r="6484" spans="1:7" x14ac:dyDescent="0.3">
      <c r="A6484">
        <v>483</v>
      </c>
      <c r="B6484" t="s">
        <v>753</v>
      </c>
      <c r="C6484" t="s">
        <v>148</v>
      </c>
      <c r="D6484" t="s">
        <v>11</v>
      </c>
      <c r="E6484" t="s">
        <v>162</v>
      </c>
      <c r="F6484" t="s">
        <v>754</v>
      </c>
      <c r="G6484" s="3">
        <v>1675594</v>
      </c>
    </row>
    <row r="6485" spans="1:7" x14ac:dyDescent="0.3">
      <c r="A6485">
        <v>484</v>
      </c>
      <c r="B6485" t="s">
        <v>755</v>
      </c>
      <c r="C6485" t="s">
        <v>188</v>
      </c>
      <c r="D6485" t="s">
        <v>11</v>
      </c>
      <c r="E6485" t="s">
        <v>162</v>
      </c>
      <c r="F6485" t="s">
        <v>32</v>
      </c>
      <c r="G6485" s="3">
        <v>1672408</v>
      </c>
    </row>
    <row r="6486" spans="1:7" x14ac:dyDescent="0.3">
      <c r="A6486">
        <v>485</v>
      </c>
      <c r="B6486" t="s">
        <v>756</v>
      </c>
      <c r="C6486" t="s">
        <v>196</v>
      </c>
      <c r="D6486" t="s">
        <v>11</v>
      </c>
      <c r="E6486" t="s">
        <v>162</v>
      </c>
      <c r="F6486" t="s">
        <v>198</v>
      </c>
      <c r="G6486" s="3">
        <v>1667957</v>
      </c>
    </row>
    <row r="6487" spans="1:7" x14ac:dyDescent="0.3">
      <c r="A6487">
        <v>486</v>
      </c>
      <c r="B6487" t="s">
        <v>757</v>
      </c>
      <c r="C6487" t="s">
        <v>148</v>
      </c>
      <c r="D6487" t="s">
        <v>11</v>
      </c>
      <c r="E6487" t="s">
        <v>162</v>
      </c>
      <c r="F6487" t="s">
        <v>264</v>
      </c>
      <c r="G6487" s="3">
        <v>1655675</v>
      </c>
    </row>
    <row r="6488" spans="1:7" x14ac:dyDescent="0.3">
      <c r="A6488">
        <v>487</v>
      </c>
      <c r="B6488" t="s">
        <v>758</v>
      </c>
      <c r="C6488" t="s">
        <v>170</v>
      </c>
      <c r="D6488" t="s">
        <v>11</v>
      </c>
      <c r="E6488" t="s">
        <v>162</v>
      </c>
      <c r="F6488" t="s">
        <v>553</v>
      </c>
      <c r="G6488" s="3">
        <v>1655537</v>
      </c>
    </row>
    <row r="6489" spans="1:7" x14ac:dyDescent="0.3">
      <c r="A6489">
        <v>488</v>
      </c>
      <c r="B6489" t="s">
        <v>759</v>
      </c>
      <c r="C6489" t="s">
        <v>148</v>
      </c>
      <c r="D6489" t="s">
        <v>11</v>
      </c>
      <c r="E6489" t="s">
        <v>162</v>
      </c>
      <c r="F6489" t="s">
        <v>760</v>
      </c>
      <c r="G6489" s="3">
        <v>1646611</v>
      </c>
    </row>
    <row r="6490" spans="1:7" x14ac:dyDescent="0.3">
      <c r="A6490">
        <v>489</v>
      </c>
      <c r="B6490" t="s">
        <v>761</v>
      </c>
      <c r="C6490" t="s">
        <v>188</v>
      </c>
      <c r="D6490" t="s">
        <v>11</v>
      </c>
      <c r="E6490" t="s">
        <v>162</v>
      </c>
      <c r="F6490" t="s">
        <v>167</v>
      </c>
      <c r="G6490" s="3">
        <v>1645978</v>
      </c>
    </row>
    <row r="6491" spans="1:7" x14ac:dyDescent="0.3">
      <c r="A6491">
        <v>490</v>
      </c>
      <c r="B6491" t="s">
        <v>762</v>
      </c>
      <c r="C6491" t="s">
        <v>184</v>
      </c>
      <c r="D6491" t="s">
        <v>11</v>
      </c>
      <c r="E6491" t="s">
        <v>162</v>
      </c>
      <c r="F6491" t="s">
        <v>384</v>
      </c>
      <c r="G6491" s="3">
        <v>1642841</v>
      </c>
    </row>
    <row r="6492" spans="1:7" x14ac:dyDescent="0.3">
      <c r="A6492">
        <v>491</v>
      </c>
      <c r="B6492" t="s">
        <v>763</v>
      </c>
      <c r="C6492" t="s">
        <v>148</v>
      </c>
      <c r="D6492" t="s">
        <v>11</v>
      </c>
      <c r="E6492" t="s">
        <v>162</v>
      </c>
      <c r="F6492" t="s">
        <v>280</v>
      </c>
      <c r="G6492" s="3">
        <v>1640465</v>
      </c>
    </row>
    <row r="6493" spans="1:7" x14ac:dyDescent="0.3">
      <c r="A6493">
        <v>492</v>
      </c>
      <c r="B6493" t="s">
        <v>764</v>
      </c>
      <c r="C6493" t="s">
        <v>170</v>
      </c>
      <c r="D6493" t="s">
        <v>11</v>
      </c>
      <c r="E6493" t="s">
        <v>162</v>
      </c>
      <c r="F6493" t="s">
        <v>198</v>
      </c>
      <c r="G6493" s="3">
        <v>1638922</v>
      </c>
    </row>
    <row r="6494" spans="1:7" x14ac:dyDescent="0.3">
      <c r="A6494">
        <v>493</v>
      </c>
      <c r="B6494" t="s">
        <v>765</v>
      </c>
      <c r="C6494" t="s">
        <v>147</v>
      </c>
      <c r="D6494" t="s">
        <v>11</v>
      </c>
      <c r="E6494" t="s">
        <v>162</v>
      </c>
      <c r="F6494" t="s">
        <v>198</v>
      </c>
      <c r="G6494" s="3">
        <v>1637115</v>
      </c>
    </row>
    <row r="6495" spans="1:7" x14ac:dyDescent="0.3">
      <c r="A6495">
        <v>494</v>
      </c>
      <c r="B6495" t="s">
        <v>766</v>
      </c>
      <c r="C6495" t="s">
        <v>147</v>
      </c>
      <c r="D6495" t="s">
        <v>11</v>
      </c>
      <c r="E6495" t="s">
        <v>162</v>
      </c>
      <c r="F6495" t="s">
        <v>32</v>
      </c>
      <c r="G6495" s="3">
        <v>1636267</v>
      </c>
    </row>
    <row r="6496" spans="1:7" x14ac:dyDescent="0.3">
      <c r="A6496">
        <v>495</v>
      </c>
      <c r="B6496" t="s">
        <v>767</v>
      </c>
      <c r="C6496" t="s">
        <v>184</v>
      </c>
      <c r="D6496" t="s">
        <v>11</v>
      </c>
      <c r="E6496" t="s">
        <v>162</v>
      </c>
      <c r="F6496" t="s">
        <v>32</v>
      </c>
      <c r="G6496" s="3">
        <v>1633511</v>
      </c>
    </row>
    <row r="6497" spans="1:7" x14ac:dyDescent="0.3">
      <c r="A6497">
        <v>496</v>
      </c>
      <c r="B6497" t="s">
        <v>768</v>
      </c>
      <c r="C6497" t="s">
        <v>172</v>
      </c>
      <c r="D6497" t="s">
        <v>11</v>
      </c>
      <c r="E6497" t="s">
        <v>162</v>
      </c>
      <c r="F6497" t="s">
        <v>32</v>
      </c>
      <c r="G6497" s="3">
        <v>1632727</v>
      </c>
    </row>
    <row r="6498" spans="1:7" x14ac:dyDescent="0.3">
      <c r="A6498">
        <v>497</v>
      </c>
      <c r="B6498" t="s">
        <v>769</v>
      </c>
      <c r="C6498" t="s">
        <v>148</v>
      </c>
      <c r="D6498" t="s">
        <v>11</v>
      </c>
      <c r="E6498" t="s">
        <v>162</v>
      </c>
      <c r="F6498" t="s">
        <v>32</v>
      </c>
      <c r="G6498" s="3">
        <v>1631389</v>
      </c>
    </row>
    <row r="6499" spans="1:7" x14ac:dyDescent="0.3">
      <c r="A6499">
        <v>498</v>
      </c>
      <c r="B6499" t="s">
        <v>770</v>
      </c>
      <c r="C6499" t="s">
        <v>148</v>
      </c>
      <c r="D6499" t="s">
        <v>11</v>
      </c>
      <c r="E6499" t="s">
        <v>162</v>
      </c>
      <c r="F6499" t="s">
        <v>771</v>
      </c>
      <c r="G6499" s="3">
        <v>1626029</v>
      </c>
    </row>
    <row r="6500" spans="1:7" x14ac:dyDescent="0.3">
      <c r="A6500">
        <v>499</v>
      </c>
      <c r="B6500" t="s">
        <v>772</v>
      </c>
      <c r="C6500" t="s">
        <v>188</v>
      </c>
      <c r="D6500" t="s">
        <v>11</v>
      </c>
      <c r="E6500" t="s">
        <v>162</v>
      </c>
      <c r="F6500" t="s">
        <v>744</v>
      </c>
      <c r="G6500" s="3">
        <v>1624173</v>
      </c>
    </row>
    <row r="6501" spans="1:7" x14ac:dyDescent="0.3">
      <c r="A6501">
        <v>500</v>
      </c>
      <c r="B6501" t="s">
        <v>773</v>
      </c>
      <c r="C6501" t="s">
        <v>148</v>
      </c>
      <c r="D6501" t="s">
        <v>11</v>
      </c>
      <c r="E6501" t="s">
        <v>162</v>
      </c>
      <c r="F6501" t="s">
        <v>343</v>
      </c>
      <c r="G6501" s="3">
        <v>1621158</v>
      </c>
    </row>
    <row r="6502" spans="1:7" x14ac:dyDescent="0.3">
      <c r="A6502">
        <v>501</v>
      </c>
      <c r="B6502" t="s">
        <v>774</v>
      </c>
      <c r="C6502" t="s">
        <v>184</v>
      </c>
      <c r="D6502" t="s">
        <v>11</v>
      </c>
      <c r="E6502" t="s">
        <v>162</v>
      </c>
      <c r="F6502" t="s">
        <v>536</v>
      </c>
      <c r="G6502" s="3">
        <v>1619085</v>
      </c>
    </row>
    <row r="6503" spans="1:7" x14ac:dyDescent="0.3">
      <c r="A6503">
        <v>502</v>
      </c>
      <c r="B6503" t="s">
        <v>775</v>
      </c>
      <c r="C6503" t="s">
        <v>147</v>
      </c>
      <c r="D6503" t="s">
        <v>11</v>
      </c>
      <c r="E6503" t="s">
        <v>162</v>
      </c>
      <c r="F6503">
        <v>772</v>
      </c>
      <c r="G6503" s="3">
        <v>1615793</v>
      </c>
    </row>
    <row r="6504" spans="1:7" x14ac:dyDescent="0.3">
      <c r="A6504">
        <v>503</v>
      </c>
      <c r="B6504" t="s">
        <v>776</v>
      </c>
      <c r="C6504" t="s">
        <v>188</v>
      </c>
      <c r="D6504" t="s">
        <v>11</v>
      </c>
      <c r="E6504" t="s">
        <v>162</v>
      </c>
      <c r="F6504" t="s">
        <v>32</v>
      </c>
      <c r="G6504" s="3">
        <v>1615036</v>
      </c>
    </row>
    <row r="6505" spans="1:7" x14ac:dyDescent="0.3">
      <c r="A6505">
        <v>504</v>
      </c>
      <c r="B6505" t="s">
        <v>777</v>
      </c>
      <c r="C6505" t="s">
        <v>172</v>
      </c>
      <c r="D6505" t="s">
        <v>11</v>
      </c>
      <c r="E6505" t="s">
        <v>162</v>
      </c>
      <c r="F6505" t="s">
        <v>257</v>
      </c>
      <c r="G6505" s="3">
        <v>1612345</v>
      </c>
    </row>
    <row r="6506" spans="1:7" x14ac:dyDescent="0.3">
      <c r="A6506">
        <v>505</v>
      </c>
      <c r="B6506" t="s">
        <v>778</v>
      </c>
      <c r="C6506" t="s">
        <v>184</v>
      </c>
      <c r="D6506" t="s">
        <v>11</v>
      </c>
      <c r="E6506" t="s">
        <v>162</v>
      </c>
      <c r="F6506" t="s">
        <v>31</v>
      </c>
      <c r="G6506" s="3">
        <v>1610548</v>
      </c>
    </row>
    <row r="6507" spans="1:7" x14ac:dyDescent="0.3">
      <c r="A6507">
        <v>506</v>
      </c>
      <c r="B6507" t="s">
        <v>779</v>
      </c>
      <c r="C6507" t="s">
        <v>148</v>
      </c>
      <c r="D6507" t="s">
        <v>11</v>
      </c>
      <c r="E6507" t="s">
        <v>162</v>
      </c>
      <c r="F6507" t="s">
        <v>780</v>
      </c>
      <c r="G6507" s="3">
        <v>1608696</v>
      </c>
    </row>
    <row r="6508" spans="1:7" x14ac:dyDescent="0.3">
      <c r="A6508">
        <v>507</v>
      </c>
      <c r="B6508" t="s">
        <v>781</v>
      </c>
      <c r="C6508" t="s">
        <v>252</v>
      </c>
      <c r="D6508" t="s">
        <v>11</v>
      </c>
      <c r="E6508" t="s">
        <v>162</v>
      </c>
      <c r="F6508" t="s">
        <v>782</v>
      </c>
      <c r="G6508" s="3">
        <v>1608691</v>
      </c>
    </row>
    <row r="6509" spans="1:7" x14ac:dyDescent="0.3">
      <c r="A6509">
        <v>508</v>
      </c>
      <c r="B6509" t="s">
        <v>783</v>
      </c>
      <c r="C6509" t="s">
        <v>147</v>
      </c>
      <c r="D6509" t="s">
        <v>11</v>
      </c>
      <c r="E6509" t="s">
        <v>162</v>
      </c>
      <c r="F6509" t="s">
        <v>784</v>
      </c>
      <c r="G6509" s="3">
        <v>1607381</v>
      </c>
    </row>
    <row r="6510" spans="1:7" x14ac:dyDescent="0.3">
      <c r="A6510">
        <v>509</v>
      </c>
      <c r="B6510" t="s">
        <v>785</v>
      </c>
      <c r="C6510" t="s">
        <v>196</v>
      </c>
      <c r="D6510" t="s">
        <v>11</v>
      </c>
      <c r="E6510" t="s">
        <v>162</v>
      </c>
      <c r="F6510" t="s">
        <v>245</v>
      </c>
      <c r="G6510" s="3">
        <v>1606679</v>
      </c>
    </row>
    <row r="6511" spans="1:7" x14ac:dyDescent="0.3">
      <c r="A6511">
        <v>510</v>
      </c>
      <c r="B6511" t="s">
        <v>786</v>
      </c>
      <c r="C6511" t="s">
        <v>172</v>
      </c>
      <c r="D6511" t="s">
        <v>11</v>
      </c>
      <c r="E6511" t="s">
        <v>162</v>
      </c>
      <c r="F6511" t="s">
        <v>227</v>
      </c>
      <c r="G6511" s="3">
        <v>1606292</v>
      </c>
    </row>
    <row r="6512" spans="1:7" x14ac:dyDescent="0.3">
      <c r="A6512">
        <v>511</v>
      </c>
      <c r="B6512" t="s">
        <v>787</v>
      </c>
      <c r="C6512" t="s">
        <v>188</v>
      </c>
      <c r="D6512" t="s">
        <v>11</v>
      </c>
      <c r="E6512" t="s">
        <v>162</v>
      </c>
      <c r="F6512" t="s">
        <v>32</v>
      </c>
      <c r="G6512" s="3">
        <v>1604266</v>
      </c>
    </row>
    <row r="6513" spans="1:7" x14ac:dyDescent="0.3">
      <c r="A6513">
        <v>512</v>
      </c>
      <c r="B6513" t="s">
        <v>788</v>
      </c>
      <c r="C6513" t="s">
        <v>188</v>
      </c>
      <c r="D6513" t="s">
        <v>11</v>
      </c>
      <c r="E6513" t="s">
        <v>162</v>
      </c>
      <c r="F6513" t="s">
        <v>32</v>
      </c>
      <c r="G6513" s="3">
        <v>1599252</v>
      </c>
    </row>
    <row r="6514" spans="1:7" x14ac:dyDescent="0.3">
      <c r="A6514">
        <v>513</v>
      </c>
      <c r="B6514" t="s">
        <v>789</v>
      </c>
      <c r="C6514" t="s">
        <v>147</v>
      </c>
      <c r="D6514" t="s">
        <v>11</v>
      </c>
      <c r="E6514" t="s">
        <v>162</v>
      </c>
      <c r="F6514" t="s">
        <v>790</v>
      </c>
      <c r="G6514" s="3">
        <v>1598225</v>
      </c>
    </row>
    <row r="6515" spans="1:7" x14ac:dyDescent="0.3">
      <c r="A6515">
        <v>514</v>
      </c>
      <c r="B6515" t="s">
        <v>791</v>
      </c>
      <c r="C6515" t="s">
        <v>172</v>
      </c>
      <c r="D6515" t="s">
        <v>11</v>
      </c>
      <c r="E6515" t="s">
        <v>162</v>
      </c>
      <c r="F6515" t="s">
        <v>180</v>
      </c>
      <c r="G6515" s="3">
        <v>1595726</v>
      </c>
    </row>
    <row r="6516" spans="1:7" x14ac:dyDescent="0.3">
      <c r="A6516">
        <v>515</v>
      </c>
      <c r="B6516" t="s">
        <v>792</v>
      </c>
      <c r="C6516" t="s">
        <v>188</v>
      </c>
      <c r="D6516" t="s">
        <v>11</v>
      </c>
      <c r="E6516" t="s">
        <v>162</v>
      </c>
      <c r="F6516" t="s">
        <v>464</v>
      </c>
      <c r="G6516" s="3">
        <v>1595541</v>
      </c>
    </row>
    <row r="6517" spans="1:7" x14ac:dyDescent="0.3">
      <c r="A6517">
        <v>516</v>
      </c>
      <c r="B6517" t="s">
        <v>793</v>
      </c>
      <c r="C6517" t="s">
        <v>172</v>
      </c>
      <c r="D6517" t="s">
        <v>11</v>
      </c>
      <c r="E6517" t="s">
        <v>162</v>
      </c>
      <c r="F6517" t="s">
        <v>32</v>
      </c>
      <c r="G6517" s="3">
        <v>1595516</v>
      </c>
    </row>
    <row r="6518" spans="1:7" x14ac:dyDescent="0.3">
      <c r="A6518">
        <v>517</v>
      </c>
      <c r="B6518" t="s">
        <v>794</v>
      </c>
      <c r="C6518" t="s">
        <v>172</v>
      </c>
      <c r="D6518" t="s">
        <v>11</v>
      </c>
      <c r="E6518" t="s">
        <v>162</v>
      </c>
      <c r="F6518" t="s">
        <v>795</v>
      </c>
      <c r="G6518" s="3">
        <v>1594619</v>
      </c>
    </row>
    <row r="6519" spans="1:7" x14ac:dyDescent="0.3">
      <c r="A6519">
        <v>518</v>
      </c>
      <c r="B6519" t="s">
        <v>796</v>
      </c>
      <c r="C6519" t="s">
        <v>188</v>
      </c>
      <c r="D6519" t="s">
        <v>11</v>
      </c>
      <c r="E6519" t="s">
        <v>162</v>
      </c>
      <c r="F6519" t="s">
        <v>239</v>
      </c>
      <c r="G6519" s="3">
        <v>1592055</v>
      </c>
    </row>
    <row r="6520" spans="1:7" x14ac:dyDescent="0.3">
      <c r="A6520">
        <v>519</v>
      </c>
      <c r="B6520" t="s">
        <v>797</v>
      </c>
      <c r="C6520" t="s">
        <v>172</v>
      </c>
      <c r="D6520" t="s">
        <v>11</v>
      </c>
      <c r="E6520" t="s">
        <v>162</v>
      </c>
      <c r="F6520" t="s">
        <v>32</v>
      </c>
      <c r="G6520" s="3">
        <v>1578280</v>
      </c>
    </row>
    <row r="6521" spans="1:7" x14ac:dyDescent="0.3">
      <c r="A6521">
        <v>520</v>
      </c>
      <c r="B6521" t="s">
        <v>798</v>
      </c>
      <c r="C6521" t="s">
        <v>172</v>
      </c>
      <c r="D6521" t="s">
        <v>11</v>
      </c>
      <c r="E6521" t="s">
        <v>162</v>
      </c>
      <c r="F6521" t="s">
        <v>488</v>
      </c>
      <c r="G6521" s="3">
        <v>1577218</v>
      </c>
    </row>
    <row r="6522" spans="1:7" x14ac:dyDescent="0.3">
      <c r="A6522">
        <v>521</v>
      </c>
      <c r="B6522" t="s">
        <v>799</v>
      </c>
      <c r="C6522" t="s">
        <v>188</v>
      </c>
      <c r="D6522" t="s">
        <v>11</v>
      </c>
      <c r="E6522" t="s">
        <v>162</v>
      </c>
      <c r="F6522" t="s">
        <v>464</v>
      </c>
      <c r="G6522" s="3">
        <v>1576456</v>
      </c>
    </row>
    <row r="6523" spans="1:7" x14ac:dyDescent="0.3">
      <c r="A6523">
        <v>522</v>
      </c>
      <c r="B6523" t="s">
        <v>800</v>
      </c>
      <c r="C6523" t="s">
        <v>184</v>
      </c>
      <c r="D6523" t="s">
        <v>11</v>
      </c>
      <c r="E6523" t="s">
        <v>162</v>
      </c>
      <c r="F6523" t="s">
        <v>426</v>
      </c>
      <c r="G6523" s="3">
        <v>1574181</v>
      </c>
    </row>
    <row r="6524" spans="1:7" x14ac:dyDescent="0.3">
      <c r="A6524">
        <v>523</v>
      </c>
      <c r="B6524" t="s">
        <v>801</v>
      </c>
      <c r="C6524" t="s">
        <v>172</v>
      </c>
      <c r="D6524" t="s">
        <v>11</v>
      </c>
      <c r="E6524" t="s">
        <v>162</v>
      </c>
      <c r="F6524" t="s">
        <v>802</v>
      </c>
      <c r="G6524" s="3">
        <v>1572446</v>
      </c>
    </row>
    <row r="6525" spans="1:7" x14ac:dyDescent="0.3">
      <c r="A6525">
        <v>524</v>
      </c>
      <c r="B6525" t="s">
        <v>803</v>
      </c>
      <c r="C6525" t="s">
        <v>252</v>
      </c>
      <c r="D6525" t="s">
        <v>11</v>
      </c>
      <c r="E6525" t="s">
        <v>162</v>
      </c>
      <c r="F6525" t="s">
        <v>802</v>
      </c>
      <c r="G6525" s="3">
        <v>1570027</v>
      </c>
    </row>
    <row r="6526" spans="1:7" x14ac:dyDescent="0.3">
      <c r="A6526">
        <v>525</v>
      </c>
      <c r="B6526" t="s">
        <v>804</v>
      </c>
      <c r="C6526" t="s">
        <v>147</v>
      </c>
      <c r="D6526" t="s">
        <v>11</v>
      </c>
      <c r="E6526" t="s">
        <v>162</v>
      </c>
      <c r="F6526" t="s">
        <v>167</v>
      </c>
      <c r="G6526" s="3">
        <v>1561227</v>
      </c>
    </row>
    <row r="6527" spans="1:7" x14ac:dyDescent="0.3">
      <c r="A6527">
        <v>526</v>
      </c>
      <c r="B6527" t="s">
        <v>805</v>
      </c>
      <c r="C6527" t="s">
        <v>147</v>
      </c>
      <c r="D6527" t="s">
        <v>11</v>
      </c>
      <c r="E6527" t="s">
        <v>162</v>
      </c>
      <c r="F6527" t="s">
        <v>32</v>
      </c>
      <c r="G6527" s="3">
        <v>1560938</v>
      </c>
    </row>
    <row r="6528" spans="1:7" x14ac:dyDescent="0.3">
      <c r="A6528">
        <v>527</v>
      </c>
      <c r="B6528" t="s">
        <v>806</v>
      </c>
      <c r="C6528" t="s">
        <v>184</v>
      </c>
      <c r="D6528" t="s">
        <v>11</v>
      </c>
      <c r="E6528" t="s">
        <v>162</v>
      </c>
      <c r="F6528" t="s">
        <v>488</v>
      </c>
      <c r="G6528" s="3">
        <v>1560906</v>
      </c>
    </row>
    <row r="6529" spans="1:7" x14ac:dyDescent="0.3">
      <c r="A6529">
        <v>528</v>
      </c>
      <c r="B6529" t="s">
        <v>807</v>
      </c>
      <c r="C6529" t="s">
        <v>188</v>
      </c>
      <c r="D6529" t="s">
        <v>11</v>
      </c>
      <c r="E6529" t="s">
        <v>162</v>
      </c>
      <c r="F6529" t="s">
        <v>32</v>
      </c>
      <c r="G6529" s="3">
        <v>1559395</v>
      </c>
    </row>
    <row r="6530" spans="1:7" x14ac:dyDescent="0.3">
      <c r="A6530">
        <v>529</v>
      </c>
      <c r="B6530" t="s">
        <v>808</v>
      </c>
      <c r="C6530" t="s">
        <v>172</v>
      </c>
      <c r="D6530" t="s">
        <v>11</v>
      </c>
      <c r="E6530" t="s">
        <v>162</v>
      </c>
      <c r="F6530" t="s">
        <v>167</v>
      </c>
      <c r="G6530" s="3">
        <v>1552994</v>
      </c>
    </row>
    <row r="6531" spans="1:7" x14ac:dyDescent="0.3">
      <c r="A6531">
        <v>530</v>
      </c>
      <c r="B6531" t="s">
        <v>809</v>
      </c>
      <c r="C6531" t="s">
        <v>172</v>
      </c>
      <c r="D6531" t="s">
        <v>11</v>
      </c>
      <c r="E6531" t="s">
        <v>162</v>
      </c>
      <c r="F6531" t="s">
        <v>32</v>
      </c>
      <c r="G6531" s="3">
        <v>1552886</v>
      </c>
    </row>
    <row r="6532" spans="1:7" x14ac:dyDescent="0.3">
      <c r="A6532">
        <v>531</v>
      </c>
      <c r="B6532" t="s">
        <v>810</v>
      </c>
      <c r="C6532" t="s">
        <v>172</v>
      </c>
      <c r="D6532" t="s">
        <v>11</v>
      </c>
      <c r="E6532" t="s">
        <v>162</v>
      </c>
      <c r="F6532" t="s">
        <v>811</v>
      </c>
      <c r="G6532" s="3">
        <v>1550451</v>
      </c>
    </row>
    <row r="6533" spans="1:7" x14ac:dyDescent="0.3">
      <c r="A6533">
        <v>532</v>
      </c>
      <c r="B6533" t="s">
        <v>812</v>
      </c>
      <c r="C6533" t="s">
        <v>184</v>
      </c>
      <c r="D6533" t="s">
        <v>11</v>
      </c>
      <c r="E6533" t="s">
        <v>162</v>
      </c>
      <c r="F6533" t="s">
        <v>738</v>
      </c>
      <c r="G6533" s="3">
        <v>1549936</v>
      </c>
    </row>
    <row r="6534" spans="1:7" x14ac:dyDescent="0.3">
      <c r="A6534">
        <v>533</v>
      </c>
      <c r="B6534" t="s">
        <v>813</v>
      </c>
      <c r="C6534" t="s">
        <v>147</v>
      </c>
      <c r="D6534" t="s">
        <v>11</v>
      </c>
      <c r="E6534" t="s">
        <v>162</v>
      </c>
      <c r="F6534" t="s">
        <v>544</v>
      </c>
      <c r="G6534" s="3">
        <v>1549813</v>
      </c>
    </row>
    <row r="6535" spans="1:7" x14ac:dyDescent="0.3">
      <c r="A6535">
        <v>534</v>
      </c>
      <c r="B6535" t="s">
        <v>814</v>
      </c>
      <c r="C6535" t="s">
        <v>188</v>
      </c>
      <c r="D6535" t="s">
        <v>11</v>
      </c>
      <c r="E6535" t="s">
        <v>162</v>
      </c>
      <c r="F6535" t="s">
        <v>78</v>
      </c>
      <c r="G6535" s="3">
        <v>1546752</v>
      </c>
    </row>
    <row r="6536" spans="1:7" x14ac:dyDescent="0.3">
      <c r="A6536">
        <v>535</v>
      </c>
      <c r="B6536" t="s">
        <v>815</v>
      </c>
      <c r="C6536" t="s">
        <v>188</v>
      </c>
      <c r="D6536" t="s">
        <v>11</v>
      </c>
      <c r="E6536" t="s">
        <v>162</v>
      </c>
      <c r="F6536" t="s">
        <v>816</v>
      </c>
      <c r="G6536" s="3">
        <v>1543750</v>
      </c>
    </row>
    <row r="6537" spans="1:7" x14ac:dyDescent="0.3">
      <c r="A6537">
        <v>536</v>
      </c>
      <c r="B6537" t="s">
        <v>817</v>
      </c>
      <c r="C6537" t="s">
        <v>184</v>
      </c>
      <c r="D6537" t="s">
        <v>11</v>
      </c>
      <c r="E6537" t="s">
        <v>162</v>
      </c>
      <c r="F6537" t="s">
        <v>333</v>
      </c>
      <c r="G6537" s="3">
        <v>1542409</v>
      </c>
    </row>
    <row r="6538" spans="1:7" x14ac:dyDescent="0.3">
      <c r="A6538">
        <v>537</v>
      </c>
      <c r="B6538" t="s">
        <v>818</v>
      </c>
      <c r="C6538" t="s">
        <v>196</v>
      </c>
      <c r="D6538" t="s">
        <v>11</v>
      </c>
      <c r="E6538" t="s">
        <v>162</v>
      </c>
      <c r="F6538" t="s">
        <v>488</v>
      </c>
      <c r="G6538" s="3">
        <v>1535855</v>
      </c>
    </row>
    <row r="6539" spans="1:7" x14ac:dyDescent="0.3">
      <c r="A6539">
        <v>538</v>
      </c>
      <c r="B6539" t="s">
        <v>819</v>
      </c>
      <c r="C6539" t="s">
        <v>172</v>
      </c>
      <c r="D6539" t="s">
        <v>11</v>
      </c>
      <c r="E6539" t="s">
        <v>162</v>
      </c>
      <c r="F6539" t="s">
        <v>178</v>
      </c>
      <c r="G6539" s="3">
        <v>1530852</v>
      </c>
    </row>
    <row r="6540" spans="1:7" x14ac:dyDescent="0.3">
      <c r="A6540">
        <v>539</v>
      </c>
      <c r="B6540" t="s">
        <v>820</v>
      </c>
      <c r="C6540" t="s">
        <v>188</v>
      </c>
      <c r="D6540" t="s">
        <v>11</v>
      </c>
      <c r="E6540" t="s">
        <v>162</v>
      </c>
      <c r="F6540" t="s">
        <v>700</v>
      </c>
      <c r="G6540" s="3">
        <v>1530309</v>
      </c>
    </row>
    <row r="6541" spans="1:7" x14ac:dyDescent="0.3">
      <c r="A6541">
        <v>540</v>
      </c>
      <c r="B6541" t="s">
        <v>821</v>
      </c>
      <c r="C6541" t="s">
        <v>148</v>
      </c>
      <c r="D6541" t="s">
        <v>11</v>
      </c>
      <c r="E6541" t="s">
        <v>162</v>
      </c>
      <c r="F6541" t="s">
        <v>422</v>
      </c>
      <c r="G6541" s="3">
        <v>1528014</v>
      </c>
    </row>
    <row r="6542" spans="1:7" x14ac:dyDescent="0.3">
      <c r="A6542">
        <v>541</v>
      </c>
      <c r="B6542" t="s">
        <v>822</v>
      </c>
      <c r="C6542" t="s">
        <v>188</v>
      </c>
      <c r="D6542" t="s">
        <v>11</v>
      </c>
      <c r="E6542" t="s">
        <v>162</v>
      </c>
      <c r="F6542" t="s">
        <v>490</v>
      </c>
      <c r="G6542" s="3">
        <v>1526918</v>
      </c>
    </row>
    <row r="6543" spans="1:7" x14ac:dyDescent="0.3">
      <c r="A6543">
        <v>542</v>
      </c>
      <c r="B6543" t="s">
        <v>823</v>
      </c>
      <c r="C6543" t="s">
        <v>196</v>
      </c>
      <c r="D6543" t="s">
        <v>11</v>
      </c>
      <c r="E6543" t="s">
        <v>162</v>
      </c>
      <c r="F6543" t="s">
        <v>212</v>
      </c>
      <c r="G6543" s="3">
        <v>1521859</v>
      </c>
    </row>
    <row r="6544" spans="1:7" x14ac:dyDescent="0.3">
      <c r="A6544">
        <v>543</v>
      </c>
      <c r="B6544" t="s">
        <v>824</v>
      </c>
      <c r="C6544" t="s">
        <v>172</v>
      </c>
      <c r="D6544" t="s">
        <v>11</v>
      </c>
      <c r="E6544" t="s">
        <v>162</v>
      </c>
      <c r="F6544" t="s">
        <v>264</v>
      </c>
      <c r="G6544" s="3">
        <v>1520835</v>
      </c>
    </row>
    <row r="6545" spans="1:7" x14ac:dyDescent="0.3">
      <c r="A6545">
        <v>544</v>
      </c>
      <c r="B6545" t="s">
        <v>825</v>
      </c>
      <c r="C6545" t="s">
        <v>184</v>
      </c>
      <c r="D6545" t="s">
        <v>11</v>
      </c>
      <c r="E6545" t="s">
        <v>162</v>
      </c>
      <c r="F6545" t="s">
        <v>826</v>
      </c>
      <c r="G6545" s="3">
        <v>1520201</v>
      </c>
    </row>
    <row r="6546" spans="1:7" x14ac:dyDescent="0.3">
      <c r="A6546">
        <v>545</v>
      </c>
      <c r="B6546" t="s">
        <v>827</v>
      </c>
      <c r="C6546" t="s">
        <v>147</v>
      </c>
      <c r="D6546" t="s">
        <v>11</v>
      </c>
      <c r="E6546" t="s">
        <v>162</v>
      </c>
      <c r="F6546" t="s">
        <v>194</v>
      </c>
      <c r="G6546" s="3">
        <v>1519695</v>
      </c>
    </row>
    <row r="6547" spans="1:7" x14ac:dyDescent="0.3">
      <c r="A6547">
        <v>546</v>
      </c>
      <c r="B6547" t="s">
        <v>828</v>
      </c>
      <c r="C6547" t="s">
        <v>172</v>
      </c>
      <c r="D6547" t="s">
        <v>11</v>
      </c>
      <c r="E6547" t="s">
        <v>162</v>
      </c>
      <c r="F6547" t="s">
        <v>32</v>
      </c>
      <c r="G6547" s="3">
        <v>1519589</v>
      </c>
    </row>
    <row r="6548" spans="1:7" x14ac:dyDescent="0.3">
      <c r="A6548">
        <v>547</v>
      </c>
      <c r="B6548" t="s">
        <v>829</v>
      </c>
      <c r="C6548" t="s">
        <v>184</v>
      </c>
      <c r="D6548" t="s">
        <v>11</v>
      </c>
      <c r="E6548" t="s">
        <v>162</v>
      </c>
      <c r="F6548" t="s">
        <v>185</v>
      </c>
      <c r="G6548" s="3">
        <v>1513353</v>
      </c>
    </row>
    <row r="6549" spans="1:7" x14ac:dyDescent="0.3">
      <c r="A6549">
        <v>548</v>
      </c>
      <c r="B6549" t="s">
        <v>830</v>
      </c>
      <c r="C6549" t="s">
        <v>170</v>
      </c>
      <c r="D6549" t="s">
        <v>11</v>
      </c>
      <c r="E6549" t="s">
        <v>162</v>
      </c>
      <c r="F6549" t="s">
        <v>32</v>
      </c>
      <c r="G6549" s="3">
        <v>1511751</v>
      </c>
    </row>
    <row r="6550" spans="1:7" x14ac:dyDescent="0.3">
      <c r="A6550">
        <v>549</v>
      </c>
      <c r="B6550" t="s">
        <v>831</v>
      </c>
      <c r="C6550" t="s">
        <v>170</v>
      </c>
      <c r="D6550" t="s">
        <v>11</v>
      </c>
      <c r="E6550" t="s">
        <v>162</v>
      </c>
      <c r="F6550" t="s">
        <v>32</v>
      </c>
      <c r="G6550" s="3">
        <v>1510424</v>
      </c>
    </row>
    <row r="6551" spans="1:7" x14ac:dyDescent="0.3">
      <c r="A6551">
        <v>550</v>
      </c>
      <c r="B6551" t="s">
        <v>832</v>
      </c>
      <c r="C6551" t="s">
        <v>188</v>
      </c>
      <c r="D6551" t="s">
        <v>11</v>
      </c>
      <c r="E6551" t="s">
        <v>162</v>
      </c>
      <c r="F6551" t="s">
        <v>32</v>
      </c>
      <c r="G6551" s="3">
        <v>1507266</v>
      </c>
    </row>
    <row r="6552" spans="1:7" x14ac:dyDescent="0.3">
      <c r="A6552">
        <v>551</v>
      </c>
      <c r="B6552" t="s">
        <v>833</v>
      </c>
      <c r="C6552" t="s">
        <v>172</v>
      </c>
      <c r="D6552" t="s">
        <v>11</v>
      </c>
      <c r="E6552" t="s">
        <v>162</v>
      </c>
      <c r="F6552" t="s">
        <v>194</v>
      </c>
      <c r="G6552" s="3">
        <v>1506225</v>
      </c>
    </row>
    <row r="6553" spans="1:7" x14ac:dyDescent="0.3">
      <c r="A6553">
        <v>552</v>
      </c>
      <c r="B6553" t="s">
        <v>834</v>
      </c>
      <c r="C6553" t="s">
        <v>148</v>
      </c>
      <c r="D6553" t="s">
        <v>11</v>
      </c>
      <c r="E6553" t="s">
        <v>162</v>
      </c>
      <c r="F6553" t="s">
        <v>32</v>
      </c>
      <c r="G6553" s="3">
        <v>1505637</v>
      </c>
    </row>
    <row r="6554" spans="1:7" x14ac:dyDescent="0.3">
      <c r="A6554">
        <v>553</v>
      </c>
      <c r="B6554" t="s">
        <v>835</v>
      </c>
      <c r="C6554" t="s">
        <v>147</v>
      </c>
      <c r="D6554" t="s">
        <v>11</v>
      </c>
      <c r="E6554" t="s">
        <v>162</v>
      </c>
      <c r="F6554" t="s">
        <v>32</v>
      </c>
      <c r="G6554" s="3">
        <v>1489972</v>
      </c>
    </row>
    <row r="6555" spans="1:7" x14ac:dyDescent="0.3">
      <c r="A6555">
        <v>554</v>
      </c>
      <c r="B6555" t="s">
        <v>836</v>
      </c>
      <c r="C6555" t="s">
        <v>188</v>
      </c>
      <c r="D6555" t="s">
        <v>11</v>
      </c>
      <c r="E6555" t="s">
        <v>162</v>
      </c>
      <c r="F6555" t="s">
        <v>816</v>
      </c>
      <c r="G6555" s="3">
        <v>1487478</v>
      </c>
    </row>
    <row r="6556" spans="1:7" x14ac:dyDescent="0.3">
      <c r="A6556">
        <v>555</v>
      </c>
      <c r="B6556" t="s">
        <v>837</v>
      </c>
      <c r="C6556" t="s">
        <v>172</v>
      </c>
      <c r="D6556" t="s">
        <v>11</v>
      </c>
      <c r="E6556" t="s">
        <v>162</v>
      </c>
      <c r="F6556" t="s">
        <v>838</v>
      </c>
      <c r="G6556" s="3">
        <v>1485314</v>
      </c>
    </row>
    <row r="6557" spans="1:7" x14ac:dyDescent="0.3">
      <c r="A6557">
        <v>556</v>
      </c>
      <c r="B6557" t="s">
        <v>839</v>
      </c>
      <c r="C6557" t="s">
        <v>188</v>
      </c>
      <c r="D6557" t="s">
        <v>11</v>
      </c>
      <c r="E6557" t="s">
        <v>162</v>
      </c>
      <c r="F6557" t="s">
        <v>840</v>
      </c>
      <c r="G6557" s="3">
        <v>1485301</v>
      </c>
    </row>
    <row r="6558" spans="1:7" x14ac:dyDescent="0.3">
      <c r="A6558">
        <v>557</v>
      </c>
      <c r="B6558" t="s">
        <v>841</v>
      </c>
      <c r="C6558" t="s">
        <v>184</v>
      </c>
      <c r="D6558" t="s">
        <v>11</v>
      </c>
      <c r="E6558" t="s">
        <v>162</v>
      </c>
      <c r="F6558" t="s">
        <v>599</v>
      </c>
      <c r="G6558" s="3">
        <v>1483436</v>
      </c>
    </row>
    <row r="6559" spans="1:7" x14ac:dyDescent="0.3">
      <c r="A6559">
        <v>558</v>
      </c>
      <c r="B6559" t="s">
        <v>842</v>
      </c>
      <c r="C6559" t="s">
        <v>172</v>
      </c>
      <c r="D6559" t="s">
        <v>11</v>
      </c>
      <c r="E6559" t="s">
        <v>162</v>
      </c>
      <c r="F6559" t="s">
        <v>32</v>
      </c>
      <c r="G6559" s="3">
        <v>1482419</v>
      </c>
    </row>
    <row r="6560" spans="1:7" x14ac:dyDescent="0.3">
      <c r="A6560">
        <v>559</v>
      </c>
      <c r="B6560" t="s">
        <v>843</v>
      </c>
      <c r="C6560" t="s">
        <v>188</v>
      </c>
      <c r="D6560" t="s">
        <v>11</v>
      </c>
      <c r="E6560" t="s">
        <v>162</v>
      </c>
      <c r="F6560" t="s">
        <v>245</v>
      </c>
      <c r="G6560" s="3">
        <v>1480955</v>
      </c>
    </row>
    <row r="6561" spans="1:7" x14ac:dyDescent="0.3">
      <c r="A6561">
        <v>560</v>
      </c>
      <c r="B6561" t="s">
        <v>844</v>
      </c>
      <c r="C6561" t="s">
        <v>147</v>
      </c>
      <c r="D6561" t="s">
        <v>11</v>
      </c>
      <c r="E6561" t="s">
        <v>162</v>
      </c>
      <c r="F6561" t="s">
        <v>32</v>
      </c>
      <c r="G6561" s="3">
        <v>1476293</v>
      </c>
    </row>
    <row r="6562" spans="1:7" x14ac:dyDescent="0.3">
      <c r="A6562">
        <v>561</v>
      </c>
      <c r="B6562" t="s">
        <v>845</v>
      </c>
      <c r="C6562" t="s">
        <v>147</v>
      </c>
      <c r="D6562" t="s">
        <v>11</v>
      </c>
      <c r="E6562" t="s">
        <v>162</v>
      </c>
      <c r="F6562" t="s">
        <v>32</v>
      </c>
      <c r="G6562" s="3">
        <v>1474032</v>
      </c>
    </row>
    <row r="6563" spans="1:7" x14ac:dyDescent="0.3">
      <c r="A6563">
        <v>562</v>
      </c>
      <c r="B6563" t="s">
        <v>846</v>
      </c>
      <c r="C6563" t="s">
        <v>188</v>
      </c>
      <c r="D6563" t="s">
        <v>11</v>
      </c>
      <c r="E6563" t="s">
        <v>162</v>
      </c>
      <c r="F6563" t="s">
        <v>426</v>
      </c>
      <c r="G6563" s="3">
        <v>1473187</v>
      </c>
    </row>
    <row r="6564" spans="1:7" x14ac:dyDescent="0.3">
      <c r="A6564">
        <v>563</v>
      </c>
      <c r="B6564" t="s">
        <v>847</v>
      </c>
      <c r="C6564" t="s">
        <v>172</v>
      </c>
      <c r="D6564" t="s">
        <v>11</v>
      </c>
      <c r="E6564" t="s">
        <v>162</v>
      </c>
      <c r="F6564" t="s">
        <v>32</v>
      </c>
      <c r="G6564" s="3">
        <v>1472956</v>
      </c>
    </row>
    <row r="6565" spans="1:7" x14ac:dyDescent="0.3">
      <c r="A6565">
        <v>564</v>
      </c>
      <c r="B6565" t="s">
        <v>848</v>
      </c>
      <c r="C6565" t="s">
        <v>188</v>
      </c>
      <c r="D6565" t="s">
        <v>11</v>
      </c>
      <c r="E6565" t="s">
        <v>162</v>
      </c>
      <c r="F6565" t="s">
        <v>32</v>
      </c>
      <c r="G6565" s="3">
        <v>1472340</v>
      </c>
    </row>
    <row r="6566" spans="1:7" x14ac:dyDescent="0.3">
      <c r="A6566">
        <v>565</v>
      </c>
      <c r="B6566" t="s">
        <v>849</v>
      </c>
      <c r="C6566" t="s">
        <v>148</v>
      </c>
      <c r="D6566" t="s">
        <v>11</v>
      </c>
      <c r="E6566" t="s">
        <v>162</v>
      </c>
      <c r="F6566" t="s">
        <v>212</v>
      </c>
      <c r="G6566" s="3">
        <v>1464690</v>
      </c>
    </row>
    <row r="6567" spans="1:7" x14ac:dyDescent="0.3">
      <c r="A6567">
        <v>566</v>
      </c>
      <c r="B6567" t="s">
        <v>850</v>
      </c>
      <c r="C6567" t="s">
        <v>188</v>
      </c>
      <c r="D6567" t="s">
        <v>11</v>
      </c>
      <c r="E6567" t="s">
        <v>162</v>
      </c>
      <c r="F6567" t="s">
        <v>32</v>
      </c>
      <c r="G6567" s="3">
        <v>1464231</v>
      </c>
    </row>
    <row r="6568" spans="1:7" x14ac:dyDescent="0.3">
      <c r="A6568">
        <v>567</v>
      </c>
      <c r="B6568" t="s">
        <v>851</v>
      </c>
      <c r="C6568" t="s">
        <v>172</v>
      </c>
      <c r="D6568" t="s">
        <v>11</v>
      </c>
      <c r="E6568" t="s">
        <v>162</v>
      </c>
      <c r="F6568" t="s">
        <v>32</v>
      </c>
      <c r="G6568" s="3">
        <v>1461118</v>
      </c>
    </row>
    <row r="6569" spans="1:7" x14ac:dyDescent="0.3">
      <c r="A6569">
        <v>568</v>
      </c>
      <c r="B6569" t="s">
        <v>852</v>
      </c>
      <c r="C6569" t="s">
        <v>147</v>
      </c>
      <c r="D6569" t="s">
        <v>11</v>
      </c>
      <c r="E6569" t="s">
        <v>162</v>
      </c>
      <c r="F6569" t="s">
        <v>536</v>
      </c>
      <c r="G6569" s="3">
        <v>1460443</v>
      </c>
    </row>
    <row r="6570" spans="1:7" x14ac:dyDescent="0.3">
      <c r="A6570">
        <v>569</v>
      </c>
      <c r="B6570" t="s">
        <v>853</v>
      </c>
      <c r="C6570" t="s">
        <v>172</v>
      </c>
      <c r="D6570" t="s">
        <v>11</v>
      </c>
      <c r="E6570" t="s">
        <v>162</v>
      </c>
      <c r="F6570">
        <v>772</v>
      </c>
      <c r="G6570" s="3">
        <v>1459850</v>
      </c>
    </row>
    <row r="6571" spans="1:7" x14ac:dyDescent="0.3">
      <c r="A6571">
        <v>570</v>
      </c>
      <c r="B6571" t="s">
        <v>854</v>
      </c>
      <c r="C6571" t="s">
        <v>147</v>
      </c>
      <c r="D6571" t="s">
        <v>11</v>
      </c>
      <c r="E6571" t="s">
        <v>162</v>
      </c>
      <c r="F6571" t="s">
        <v>488</v>
      </c>
      <c r="G6571" s="3">
        <v>1459812</v>
      </c>
    </row>
    <row r="6572" spans="1:7" x14ac:dyDescent="0.3">
      <c r="A6572">
        <v>571</v>
      </c>
      <c r="B6572" t="s">
        <v>855</v>
      </c>
      <c r="C6572" t="s">
        <v>188</v>
      </c>
      <c r="D6572" t="s">
        <v>11</v>
      </c>
      <c r="E6572" t="s">
        <v>162</v>
      </c>
      <c r="F6572" t="s">
        <v>185</v>
      </c>
      <c r="G6572" s="3">
        <v>1458127</v>
      </c>
    </row>
    <row r="6573" spans="1:7" x14ac:dyDescent="0.3">
      <c r="A6573">
        <v>572</v>
      </c>
      <c r="B6573" t="s">
        <v>518</v>
      </c>
      <c r="C6573" t="s">
        <v>172</v>
      </c>
      <c r="D6573" t="s">
        <v>11</v>
      </c>
      <c r="E6573" t="s">
        <v>162</v>
      </c>
      <c r="F6573" t="s">
        <v>678</v>
      </c>
      <c r="G6573" s="3">
        <v>1447030</v>
      </c>
    </row>
    <row r="6574" spans="1:7" x14ac:dyDescent="0.3">
      <c r="A6574">
        <v>573</v>
      </c>
      <c r="B6574" t="s">
        <v>856</v>
      </c>
      <c r="C6574" t="s">
        <v>172</v>
      </c>
      <c r="D6574" t="s">
        <v>11</v>
      </c>
      <c r="E6574" t="s">
        <v>162</v>
      </c>
      <c r="F6574" t="s">
        <v>678</v>
      </c>
      <c r="G6574" s="3">
        <v>1447030</v>
      </c>
    </row>
    <row r="6575" spans="1:7" x14ac:dyDescent="0.3">
      <c r="A6575">
        <v>574</v>
      </c>
      <c r="B6575" t="s">
        <v>857</v>
      </c>
      <c r="C6575" t="s">
        <v>252</v>
      </c>
      <c r="D6575" t="s">
        <v>11</v>
      </c>
      <c r="E6575" t="s">
        <v>162</v>
      </c>
      <c r="F6575" t="s">
        <v>858</v>
      </c>
      <c r="G6575" s="3">
        <v>1443871</v>
      </c>
    </row>
    <row r="6576" spans="1:7" x14ac:dyDescent="0.3">
      <c r="A6576">
        <v>575</v>
      </c>
      <c r="B6576" t="s">
        <v>859</v>
      </c>
      <c r="C6576" t="s">
        <v>147</v>
      </c>
      <c r="D6576" t="s">
        <v>11</v>
      </c>
      <c r="E6576" t="s">
        <v>162</v>
      </c>
      <c r="F6576" t="s">
        <v>32</v>
      </c>
      <c r="G6576" s="3">
        <v>1440761</v>
      </c>
    </row>
    <row r="6577" spans="1:7" x14ac:dyDescent="0.3">
      <c r="A6577">
        <v>576</v>
      </c>
      <c r="B6577" t="s">
        <v>860</v>
      </c>
      <c r="C6577" t="s">
        <v>147</v>
      </c>
      <c r="D6577" t="s">
        <v>11</v>
      </c>
      <c r="E6577" t="s">
        <v>162</v>
      </c>
      <c r="F6577" t="s">
        <v>710</v>
      </c>
      <c r="G6577" s="3">
        <v>1439281</v>
      </c>
    </row>
    <row r="6578" spans="1:7" x14ac:dyDescent="0.3">
      <c r="A6578">
        <v>577</v>
      </c>
      <c r="B6578" t="s">
        <v>861</v>
      </c>
      <c r="C6578" t="s">
        <v>147</v>
      </c>
      <c r="D6578" t="s">
        <v>11</v>
      </c>
      <c r="E6578" t="s">
        <v>162</v>
      </c>
      <c r="F6578" t="s">
        <v>569</v>
      </c>
      <c r="G6578" s="3">
        <v>1437642</v>
      </c>
    </row>
    <row r="6579" spans="1:7" x14ac:dyDescent="0.3">
      <c r="A6579">
        <v>578</v>
      </c>
      <c r="B6579" t="s">
        <v>862</v>
      </c>
      <c r="C6579" t="s">
        <v>172</v>
      </c>
      <c r="D6579" t="s">
        <v>11</v>
      </c>
      <c r="E6579" t="s">
        <v>162</v>
      </c>
      <c r="F6579" t="s">
        <v>32</v>
      </c>
      <c r="G6579" s="3">
        <v>1436952</v>
      </c>
    </row>
    <row r="6580" spans="1:7" x14ac:dyDescent="0.3">
      <c r="A6580">
        <v>579</v>
      </c>
      <c r="B6580" t="s">
        <v>863</v>
      </c>
      <c r="C6580" t="s">
        <v>188</v>
      </c>
      <c r="D6580" t="s">
        <v>11</v>
      </c>
      <c r="E6580" t="s">
        <v>162</v>
      </c>
      <c r="F6580" t="s">
        <v>422</v>
      </c>
      <c r="G6580" s="3">
        <v>1436914</v>
      </c>
    </row>
    <row r="6581" spans="1:7" x14ac:dyDescent="0.3">
      <c r="A6581">
        <v>580</v>
      </c>
      <c r="B6581" t="s">
        <v>864</v>
      </c>
      <c r="C6581" t="s">
        <v>172</v>
      </c>
      <c r="D6581" t="s">
        <v>11</v>
      </c>
      <c r="E6581" t="s">
        <v>162</v>
      </c>
      <c r="F6581" t="s">
        <v>32</v>
      </c>
      <c r="G6581" s="3">
        <v>1426266</v>
      </c>
    </row>
    <row r="6582" spans="1:7" x14ac:dyDescent="0.3">
      <c r="A6582">
        <v>581</v>
      </c>
      <c r="B6582" t="s">
        <v>865</v>
      </c>
      <c r="C6582" t="s">
        <v>184</v>
      </c>
      <c r="D6582" t="s">
        <v>11</v>
      </c>
      <c r="E6582" t="s">
        <v>162</v>
      </c>
      <c r="F6582" t="s">
        <v>32</v>
      </c>
      <c r="G6582" s="3">
        <v>1425313</v>
      </c>
    </row>
    <row r="6583" spans="1:7" x14ac:dyDescent="0.3">
      <c r="A6583">
        <v>582</v>
      </c>
      <c r="B6583" t="s">
        <v>866</v>
      </c>
      <c r="C6583" t="s">
        <v>196</v>
      </c>
      <c r="D6583" t="s">
        <v>11</v>
      </c>
      <c r="E6583" t="s">
        <v>162</v>
      </c>
      <c r="F6583" t="s">
        <v>867</v>
      </c>
      <c r="G6583" s="3">
        <v>1422259</v>
      </c>
    </row>
    <row r="6584" spans="1:7" x14ac:dyDescent="0.3">
      <c r="A6584">
        <v>583</v>
      </c>
      <c r="B6584" t="s">
        <v>868</v>
      </c>
      <c r="C6584" t="s">
        <v>148</v>
      </c>
      <c r="D6584" t="s">
        <v>11</v>
      </c>
      <c r="E6584" t="s">
        <v>162</v>
      </c>
      <c r="F6584" t="s">
        <v>869</v>
      </c>
      <c r="G6584" s="3">
        <v>1420904</v>
      </c>
    </row>
    <row r="6585" spans="1:7" x14ac:dyDescent="0.3">
      <c r="A6585">
        <v>584</v>
      </c>
      <c r="B6585" t="s">
        <v>870</v>
      </c>
      <c r="C6585" t="s">
        <v>147</v>
      </c>
      <c r="D6585" t="s">
        <v>11</v>
      </c>
      <c r="E6585" t="s">
        <v>162</v>
      </c>
      <c r="F6585" t="s">
        <v>599</v>
      </c>
      <c r="G6585" s="3">
        <v>1420023</v>
      </c>
    </row>
    <row r="6586" spans="1:7" x14ac:dyDescent="0.3">
      <c r="A6586">
        <v>585</v>
      </c>
      <c r="B6586" t="s">
        <v>871</v>
      </c>
      <c r="C6586" t="s">
        <v>147</v>
      </c>
      <c r="D6586" t="s">
        <v>11</v>
      </c>
      <c r="E6586" t="s">
        <v>162</v>
      </c>
      <c r="F6586" t="s">
        <v>32</v>
      </c>
      <c r="G6586" s="3">
        <v>1412818</v>
      </c>
    </row>
    <row r="6587" spans="1:7" x14ac:dyDescent="0.3">
      <c r="A6587">
        <v>586</v>
      </c>
      <c r="B6587" t="s">
        <v>872</v>
      </c>
      <c r="C6587" t="s">
        <v>147</v>
      </c>
      <c r="D6587" t="s">
        <v>11</v>
      </c>
      <c r="E6587" t="s">
        <v>162</v>
      </c>
      <c r="F6587" t="s">
        <v>32</v>
      </c>
      <c r="G6587" s="3">
        <v>1412583</v>
      </c>
    </row>
    <row r="6588" spans="1:7" x14ac:dyDescent="0.3">
      <c r="A6588">
        <v>587</v>
      </c>
      <c r="B6588" t="s">
        <v>873</v>
      </c>
      <c r="C6588" t="s">
        <v>147</v>
      </c>
      <c r="D6588" t="s">
        <v>11</v>
      </c>
      <c r="E6588" t="s">
        <v>162</v>
      </c>
      <c r="F6588" t="s">
        <v>874</v>
      </c>
      <c r="G6588" s="3">
        <v>1410057</v>
      </c>
    </row>
    <row r="6589" spans="1:7" x14ac:dyDescent="0.3">
      <c r="A6589">
        <v>588</v>
      </c>
      <c r="B6589" t="s">
        <v>875</v>
      </c>
      <c r="C6589" t="s">
        <v>188</v>
      </c>
      <c r="D6589" t="s">
        <v>11</v>
      </c>
      <c r="E6589" t="s">
        <v>162</v>
      </c>
      <c r="F6589" t="s">
        <v>239</v>
      </c>
      <c r="G6589" s="3">
        <v>1407277</v>
      </c>
    </row>
    <row r="6590" spans="1:7" x14ac:dyDescent="0.3">
      <c r="A6590">
        <v>589</v>
      </c>
      <c r="B6590" t="s">
        <v>876</v>
      </c>
      <c r="C6590" t="s">
        <v>172</v>
      </c>
      <c r="D6590" t="s">
        <v>11</v>
      </c>
      <c r="E6590" t="s">
        <v>162</v>
      </c>
      <c r="F6590" t="s">
        <v>32</v>
      </c>
      <c r="G6590" s="3">
        <v>1405754</v>
      </c>
    </row>
    <row r="6591" spans="1:7" x14ac:dyDescent="0.3">
      <c r="A6591">
        <v>590</v>
      </c>
      <c r="B6591" t="s">
        <v>877</v>
      </c>
      <c r="C6591" t="s">
        <v>148</v>
      </c>
      <c r="D6591" t="s">
        <v>11</v>
      </c>
      <c r="E6591" t="s">
        <v>162</v>
      </c>
      <c r="F6591" t="s">
        <v>32</v>
      </c>
      <c r="G6591" s="3">
        <v>1400532</v>
      </c>
    </row>
    <row r="6592" spans="1:7" x14ac:dyDescent="0.3">
      <c r="A6592">
        <v>591</v>
      </c>
      <c r="B6592" t="s">
        <v>878</v>
      </c>
      <c r="C6592" t="s">
        <v>184</v>
      </c>
      <c r="D6592" t="s">
        <v>11</v>
      </c>
      <c r="E6592" t="s">
        <v>162</v>
      </c>
      <c r="F6592" t="s">
        <v>245</v>
      </c>
      <c r="G6592" s="3">
        <v>1398138</v>
      </c>
    </row>
    <row r="6593" spans="1:7" x14ac:dyDescent="0.3">
      <c r="A6593">
        <v>592</v>
      </c>
      <c r="B6593" t="s">
        <v>879</v>
      </c>
      <c r="C6593" t="s">
        <v>252</v>
      </c>
      <c r="D6593" t="s">
        <v>11</v>
      </c>
      <c r="E6593" t="s">
        <v>162</v>
      </c>
      <c r="F6593" t="s">
        <v>333</v>
      </c>
      <c r="G6593" s="3">
        <v>1395117</v>
      </c>
    </row>
    <row r="6594" spans="1:7" x14ac:dyDescent="0.3">
      <c r="A6594">
        <v>593</v>
      </c>
      <c r="B6594" t="s">
        <v>880</v>
      </c>
      <c r="C6594" t="s">
        <v>170</v>
      </c>
      <c r="D6594" t="s">
        <v>11</v>
      </c>
      <c r="E6594" t="s">
        <v>162</v>
      </c>
      <c r="F6594" t="s">
        <v>212</v>
      </c>
      <c r="G6594" s="3">
        <v>1393433</v>
      </c>
    </row>
    <row r="6595" spans="1:7" x14ac:dyDescent="0.3">
      <c r="A6595">
        <v>594</v>
      </c>
      <c r="B6595" t="s">
        <v>881</v>
      </c>
      <c r="C6595" t="s">
        <v>172</v>
      </c>
      <c r="D6595" t="s">
        <v>11</v>
      </c>
      <c r="E6595" t="s">
        <v>162</v>
      </c>
      <c r="F6595" t="s">
        <v>185</v>
      </c>
      <c r="G6595" s="3">
        <v>1391368</v>
      </c>
    </row>
    <row r="6596" spans="1:7" x14ac:dyDescent="0.3">
      <c r="A6596">
        <v>595</v>
      </c>
      <c r="B6596" t="s">
        <v>882</v>
      </c>
      <c r="C6596" t="s">
        <v>170</v>
      </c>
      <c r="D6596" t="s">
        <v>11</v>
      </c>
      <c r="E6596" t="s">
        <v>162</v>
      </c>
      <c r="F6596" t="s">
        <v>883</v>
      </c>
      <c r="G6596" s="3">
        <v>1390594</v>
      </c>
    </row>
    <row r="6597" spans="1:7" x14ac:dyDescent="0.3">
      <c r="A6597">
        <v>596</v>
      </c>
      <c r="B6597" t="s">
        <v>884</v>
      </c>
      <c r="C6597" t="s">
        <v>147</v>
      </c>
      <c r="D6597" t="s">
        <v>11</v>
      </c>
      <c r="E6597" t="s">
        <v>162</v>
      </c>
      <c r="F6597" t="s">
        <v>32</v>
      </c>
      <c r="G6597" s="3">
        <v>1386967</v>
      </c>
    </row>
    <row r="6598" spans="1:7" x14ac:dyDescent="0.3">
      <c r="A6598">
        <v>597</v>
      </c>
      <c r="B6598" t="s">
        <v>885</v>
      </c>
      <c r="C6598" t="s">
        <v>252</v>
      </c>
      <c r="D6598" t="s">
        <v>11</v>
      </c>
      <c r="E6598" t="s">
        <v>162</v>
      </c>
      <c r="F6598" t="s">
        <v>333</v>
      </c>
      <c r="G6598" s="3">
        <v>1386639</v>
      </c>
    </row>
    <row r="6599" spans="1:7" x14ac:dyDescent="0.3">
      <c r="A6599">
        <v>598</v>
      </c>
      <c r="B6599" t="s">
        <v>886</v>
      </c>
      <c r="C6599" t="s">
        <v>188</v>
      </c>
      <c r="D6599" t="s">
        <v>11</v>
      </c>
      <c r="E6599" t="s">
        <v>162</v>
      </c>
      <c r="F6599" t="s">
        <v>212</v>
      </c>
      <c r="G6599" s="3">
        <v>1382665</v>
      </c>
    </row>
    <row r="6600" spans="1:7" x14ac:dyDescent="0.3">
      <c r="A6600">
        <v>599</v>
      </c>
      <c r="B6600" t="s">
        <v>887</v>
      </c>
      <c r="C6600" t="s">
        <v>196</v>
      </c>
      <c r="D6600" t="s">
        <v>11</v>
      </c>
      <c r="E6600" t="s">
        <v>162</v>
      </c>
      <c r="F6600" t="s">
        <v>32</v>
      </c>
      <c r="G6600" s="3">
        <v>1381105</v>
      </c>
    </row>
    <row r="6601" spans="1:7" x14ac:dyDescent="0.3">
      <c r="A6601">
        <v>600</v>
      </c>
      <c r="B6601" t="s">
        <v>888</v>
      </c>
      <c r="C6601" t="s">
        <v>170</v>
      </c>
      <c r="D6601" t="s">
        <v>11</v>
      </c>
      <c r="E6601" t="s">
        <v>162</v>
      </c>
      <c r="F6601" t="s">
        <v>588</v>
      </c>
      <c r="G6601" s="3">
        <v>1380235</v>
      </c>
    </row>
    <row r="6602" spans="1:7" x14ac:dyDescent="0.3">
      <c r="A6602">
        <v>601</v>
      </c>
      <c r="B6602" t="s">
        <v>889</v>
      </c>
      <c r="C6602" t="s">
        <v>188</v>
      </c>
      <c r="D6602" t="s">
        <v>11</v>
      </c>
      <c r="E6602" t="s">
        <v>162</v>
      </c>
      <c r="F6602" t="s">
        <v>890</v>
      </c>
      <c r="G6602" s="3">
        <v>1375006</v>
      </c>
    </row>
    <row r="6603" spans="1:7" x14ac:dyDescent="0.3">
      <c r="A6603">
        <v>602</v>
      </c>
      <c r="B6603" t="s">
        <v>891</v>
      </c>
      <c r="C6603" t="s">
        <v>172</v>
      </c>
      <c r="D6603" t="s">
        <v>11</v>
      </c>
      <c r="E6603" t="s">
        <v>162</v>
      </c>
      <c r="F6603" t="s">
        <v>212</v>
      </c>
      <c r="G6603" s="3">
        <v>1373486</v>
      </c>
    </row>
    <row r="6604" spans="1:7" x14ac:dyDescent="0.3">
      <c r="A6604">
        <v>603</v>
      </c>
      <c r="B6604" t="s">
        <v>892</v>
      </c>
      <c r="C6604" t="s">
        <v>196</v>
      </c>
      <c r="D6604" t="s">
        <v>11</v>
      </c>
      <c r="E6604" t="s">
        <v>162</v>
      </c>
      <c r="F6604" t="s">
        <v>422</v>
      </c>
      <c r="G6604" s="3">
        <v>1373041</v>
      </c>
    </row>
    <row r="6605" spans="1:7" x14ac:dyDescent="0.3">
      <c r="A6605">
        <v>604</v>
      </c>
      <c r="B6605" t="s">
        <v>893</v>
      </c>
      <c r="C6605" t="s">
        <v>148</v>
      </c>
      <c r="D6605" t="s">
        <v>11</v>
      </c>
      <c r="E6605" t="s">
        <v>162</v>
      </c>
      <c r="F6605" t="s">
        <v>894</v>
      </c>
      <c r="G6605" s="3">
        <v>1372961</v>
      </c>
    </row>
    <row r="6606" spans="1:7" x14ac:dyDescent="0.3">
      <c r="A6606">
        <v>605</v>
      </c>
      <c r="B6606" t="s">
        <v>895</v>
      </c>
      <c r="C6606" t="s">
        <v>188</v>
      </c>
      <c r="D6606" t="s">
        <v>11</v>
      </c>
      <c r="E6606" t="s">
        <v>162</v>
      </c>
      <c r="F6606" t="s">
        <v>32</v>
      </c>
      <c r="G6606" s="3">
        <v>1371045</v>
      </c>
    </row>
    <row r="6607" spans="1:7" x14ac:dyDescent="0.3">
      <c r="A6607">
        <v>606</v>
      </c>
      <c r="B6607" t="s">
        <v>896</v>
      </c>
      <c r="C6607" t="s">
        <v>172</v>
      </c>
      <c r="D6607" t="s">
        <v>11</v>
      </c>
      <c r="E6607" t="s">
        <v>162</v>
      </c>
      <c r="F6607" t="s">
        <v>191</v>
      </c>
      <c r="G6607" s="3">
        <v>1369949</v>
      </c>
    </row>
    <row r="6608" spans="1:7" x14ac:dyDescent="0.3">
      <c r="A6608">
        <v>607</v>
      </c>
      <c r="B6608" t="s">
        <v>897</v>
      </c>
      <c r="C6608" t="s">
        <v>188</v>
      </c>
      <c r="D6608" t="s">
        <v>11</v>
      </c>
      <c r="E6608" t="s">
        <v>162</v>
      </c>
      <c r="F6608" t="s">
        <v>273</v>
      </c>
      <c r="G6608" s="3">
        <v>1369275</v>
      </c>
    </row>
    <row r="6609" spans="1:7" x14ac:dyDescent="0.3">
      <c r="A6609">
        <v>608</v>
      </c>
      <c r="B6609" t="s">
        <v>898</v>
      </c>
      <c r="C6609" t="s">
        <v>147</v>
      </c>
      <c r="D6609" t="s">
        <v>11</v>
      </c>
      <c r="E6609" t="s">
        <v>162</v>
      </c>
      <c r="F6609" t="s">
        <v>198</v>
      </c>
      <c r="G6609" s="3">
        <v>1368502</v>
      </c>
    </row>
    <row r="6610" spans="1:7" x14ac:dyDescent="0.3">
      <c r="A6610">
        <v>609</v>
      </c>
      <c r="B6610" t="s">
        <v>899</v>
      </c>
      <c r="C6610" t="s">
        <v>184</v>
      </c>
      <c r="D6610" t="s">
        <v>11</v>
      </c>
      <c r="E6610" t="s">
        <v>162</v>
      </c>
      <c r="F6610" t="s">
        <v>32</v>
      </c>
      <c r="G6610" s="3">
        <v>1365343</v>
      </c>
    </row>
    <row r="6611" spans="1:7" x14ac:dyDescent="0.3">
      <c r="A6611">
        <v>610</v>
      </c>
      <c r="B6611" t="s">
        <v>900</v>
      </c>
      <c r="C6611" t="s">
        <v>170</v>
      </c>
      <c r="D6611" t="s">
        <v>11</v>
      </c>
      <c r="E6611" t="s">
        <v>162</v>
      </c>
      <c r="F6611" t="s">
        <v>201</v>
      </c>
      <c r="G6611" s="3">
        <v>1365144</v>
      </c>
    </row>
    <row r="6612" spans="1:7" x14ac:dyDescent="0.3">
      <c r="A6612">
        <v>611</v>
      </c>
      <c r="B6612" t="s">
        <v>901</v>
      </c>
      <c r="C6612" t="s">
        <v>188</v>
      </c>
      <c r="D6612" t="s">
        <v>11</v>
      </c>
      <c r="E6612" t="s">
        <v>162</v>
      </c>
      <c r="F6612" t="s">
        <v>178</v>
      </c>
      <c r="G6612" s="3">
        <v>1364501</v>
      </c>
    </row>
    <row r="6613" spans="1:7" x14ac:dyDescent="0.3">
      <c r="A6613">
        <v>612</v>
      </c>
      <c r="B6613" t="s">
        <v>902</v>
      </c>
      <c r="C6613" t="s">
        <v>147</v>
      </c>
      <c r="D6613" t="s">
        <v>11</v>
      </c>
      <c r="E6613" t="s">
        <v>162</v>
      </c>
      <c r="F6613" t="s">
        <v>488</v>
      </c>
      <c r="G6613" s="3">
        <v>1363875</v>
      </c>
    </row>
    <row r="6614" spans="1:7" x14ac:dyDescent="0.3">
      <c r="A6614">
        <v>613</v>
      </c>
      <c r="B6614" t="s">
        <v>903</v>
      </c>
      <c r="C6614" t="s">
        <v>147</v>
      </c>
      <c r="D6614" t="s">
        <v>11</v>
      </c>
      <c r="E6614" t="s">
        <v>162</v>
      </c>
      <c r="F6614" t="s">
        <v>343</v>
      </c>
      <c r="G6614" s="3">
        <v>1363340</v>
      </c>
    </row>
    <row r="6615" spans="1:7" x14ac:dyDescent="0.3">
      <c r="A6615">
        <v>614</v>
      </c>
      <c r="B6615" t="s">
        <v>904</v>
      </c>
      <c r="C6615" t="s">
        <v>184</v>
      </c>
      <c r="D6615" t="s">
        <v>11</v>
      </c>
      <c r="E6615" t="s">
        <v>162</v>
      </c>
      <c r="F6615" t="s">
        <v>905</v>
      </c>
      <c r="G6615" s="3">
        <v>1362663</v>
      </c>
    </row>
    <row r="6616" spans="1:7" x14ac:dyDescent="0.3">
      <c r="A6616">
        <v>615</v>
      </c>
      <c r="B6616" t="s">
        <v>906</v>
      </c>
      <c r="C6616" t="s">
        <v>170</v>
      </c>
      <c r="D6616" t="s">
        <v>11</v>
      </c>
      <c r="E6616" t="s">
        <v>162</v>
      </c>
      <c r="F6616" t="s">
        <v>890</v>
      </c>
      <c r="G6616" s="3">
        <v>1362474</v>
      </c>
    </row>
    <row r="6617" spans="1:7" x14ac:dyDescent="0.3">
      <c r="A6617">
        <v>616</v>
      </c>
      <c r="B6617" t="s">
        <v>907</v>
      </c>
      <c r="C6617" t="s">
        <v>188</v>
      </c>
      <c r="D6617" t="s">
        <v>11</v>
      </c>
      <c r="E6617" t="s">
        <v>162</v>
      </c>
      <c r="F6617" t="s">
        <v>599</v>
      </c>
      <c r="G6617" s="3">
        <v>1362252</v>
      </c>
    </row>
    <row r="6618" spans="1:7" x14ac:dyDescent="0.3">
      <c r="A6618">
        <v>617</v>
      </c>
      <c r="B6618" t="s">
        <v>908</v>
      </c>
      <c r="C6618" t="s">
        <v>184</v>
      </c>
      <c r="D6618" t="s">
        <v>11</v>
      </c>
      <c r="E6618" t="s">
        <v>162</v>
      </c>
      <c r="F6618" t="s">
        <v>700</v>
      </c>
      <c r="G6618" s="3">
        <v>1360236</v>
      </c>
    </row>
    <row r="6619" spans="1:7" x14ac:dyDescent="0.3">
      <c r="A6619">
        <v>618</v>
      </c>
      <c r="B6619" t="s">
        <v>909</v>
      </c>
      <c r="C6619" t="s">
        <v>147</v>
      </c>
      <c r="D6619" t="s">
        <v>11</v>
      </c>
      <c r="E6619" t="s">
        <v>162</v>
      </c>
      <c r="F6619" t="s">
        <v>333</v>
      </c>
      <c r="G6619" s="3">
        <v>1358204</v>
      </c>
    </row>
    <row r="6620" spans="1:7" x14ac:dyDescent="0.3">
      <c r="A6620">
        <v>619</v>
      </c>
      <c r="B6620" t="s">
        <v>910</v>
      </c>
      <c r="C6620" t="s">
        <v>184</v>
      </c>
      <c r="D6620" t="s">
        <v>11</v>
      </c>
      <c r="E6620" t="s">
        <v>162</v>
      </c>
      <c r="F6620" t="s">
        <v>185</v>
      </c>
      <c r="G6620" s="3">
        <v>1357855</v>
      </c>
    </row>
    <row r="6621" spans="1:7" x14ac:dyDescent="0.3">
      <c r="A6621">
        <v>620</v>
      </c>
      <c r="B6621" t="s">
        <v>911</v>
      </c>
      <c r="C6621" t="s">
        <v>170</v>
      </c>
      <c r="D6621" t="s">
        <v>11</v>
      </c>
      <c r="E6621" t="s">
        <v>162</v>
      </c>
      <c r="F6621" t="s">
        <v>912</v>
      </c>
      <c r="G6621" s="3">
        <v>1357444</v>
      </c>
    </row>
    <row r="6622" spans="1:7" x14ac:dyDescent="0.3">
      <c r="A6622">
        <v>621</v>
      </c>
      <c r="B6622" t="s">
        <v>913</v>
      </c>
      <c r="C6622" t="s">
        <v>184</v>
      </c>
      <c r="D6622" t="s">
        <v>11</v>
      </c>
      <c r="E6622" t="s">
        <v>162</v>
      </c>
      <c r="F6622" t="s">
        <v>461</v>
      </c>
      <c r="G6622" s="3">
        <v>1357231</v>
      </c>
    </row>
    <row r="6623" spans="1:7" x14ac:dyDescent="0.3">
      <c r="A6623">
        <v>622</v>
      </c>
      <c r="B6623" t="s">
        <v>914</v>
      </c>
      <c r="C6623" t="s">
        <v>170</v>
      </c>
      <c r="D6623" t="s">
        <v>11</v>
      </c>
      <c r="E6623" t="s">
        <v>162</v>
      </c>
      <c r="F6623" t="s">
        <v>227</v>
      </c>
      <c r="G6623" s="3">
        <v>1357194</v>
      </c>
    </row>
    <row r="6624" spans="1:7" x14ac:dyDescent="0.3">
      <c r="A6624">
        <v>623</v>
      </c>
      <c r="B6624" t="s">
        <v>915</v>
      </c>
      <c r="C6624" t="s">
        <v>172</v>
      </c>
      <c r="D6624" t="s">
        <v>11</v>
      </c>
      <c r="E6624" t="s">
        <v>162</v>
      </c>
      <c r="F6624" t="s">
        <v>916</v>
      </c>
      <c r="G6624" s="3">
        <v>1356523</v>
      </c>
    </row>
    <row r="6625" spans="1:7" x14ac:dyDescent="0.3">
      <c r="A6625">
        <v>624</v>
      </c>
      <c r="B6625" t="s">
        <v>917</v>
      </c>
      <c r="C6625" t="s">
        <v>188</v>
      </c>
      <c r="D6625" t="s">
        <v>11</v>
      </c>
      <c r="E6625" t="s">
        <v>162</v>
      </c>
      <c r="F6625" t="s">
        <v>700</v>
      </c>
      <c r="G6625" s="3">
        <v>1354587</v>
      </c>
    </row>
    <row r="6626" spans="1:7" x14ac:dyDescent="0.3">
      <c r="A6626">
        <v>625</v>
      </c>
      <c r="B6626" t="s">
        <v>918</v>
      </c>
      <c r="C6626" t="s">
        <v>148</v>
      </c>
      <c r="D6626" t="s">
        <v>11</v>
      </c>
      <c r="E6626" t="s">
        <v>162</v>
      </c>
      <c r="F6626" t="s">
        <v>32</v>
      </c>
      <c r="G6626" s="3">
        <v>1348940</v>
      </c>
    </row>
    <row r="6627" spans="1:7" x14ac:dyDescent="0.3">
      <c r="A6627">
        <v>626</v>
      </c>
      <c r="B6627" t="s">
        <v>919</v>
      </c>
      <c r="C6627" t="s">
        <v>170</v>
      </c>
      <c r="D6627" t="s">
        <v>11</v>
      </c>
      <c r="E6627" t="s">
        <v>162</v>
      </c>
      <c r="F6627" t="s">
        <v>920</v>
      </c>
      <c r="G6627" s="3">
        <v>1347918</v>
      </c>
    </row>
    <row r="6628" spans="1:7" x14ac:dyDescent="0.3">
      <c r="A6628">
        <v>627</v>
      </c>
      <c r="B6628" t="s">
        <v>921</v>
      </c>
      <c r="C6628" t="s">
        <v>184</v>
      </c>
      <c r="D6628" t="s">
        <v>11</v>
      </c>
      <c r="E6628" t="s">
        <v>162</v>
      </c>
      <c r="F6628" t="s">
        <v>32</v>
      </c>
      <c r="G6628" s="3">
        <v>1337336</v>
      </c>
    </row>
    <row r="6629" spans="1:7" x14ac:dyDescent="0.3">
      <c r="A6629">
        <v>628</v>
      </c>
      <c r="B6629" t="s">
        <v>922</v>
      </c>
      <c r="C6629" t="s">
        <v>147</v>
      </c>
      <c r="D6629" t="s">
        <v>11</v>
      </c>
      <c r="E6629" t="s">
        <v>162</v>
      </c>
      <c r="F6629" t="s">
        <v>198</v>
      </c>
      <c r="G6629" s="3">
        <v>1335504</v>
      </c>
    </row>
    <row r="6630" spans="1:7" x14ac:dyDescent="0.3">
      <c r="A6630">
        <v>629</v>
      </c>
      <c r="B6630" t="s">
        <v>923</v>
      </c>
      <c r="C6630" t="s">
        <v>252</v>
      </c>
      <c r="D6630" t="s">
        <v>11</v>
      </c>
      <c r="E6630" t="s">
        <v>162</v>
      </c>
      <c r="F6630" t="s">
        <v>32</v>
      </c>
      <c r="G6630" s="3">
        <v>1331953</v>
      </c>
    </row>
    <row r="6631" spans="1:7" x14ac:dyDescent="0.3">
      <c r="A6631">
        <v>630</v>
      </c>
      <c r="B6631" t="s">
        <v>924</v>
      </c>
      <c r="C6631" t="s">
        <v>170</v>
      </c>
      <c r="D6631" t="s">
        <v>11</v>
      </c>
      <c r="E6631" t="s">
        <v>162</v>
      </c>
      <c r="F6631" t="s">
        <v>264</v>
      </c>
      <c r="G6631" s="3">
        <v>1330762</v>
      </c>
    </row>
    <row r="6632" spans="1:7" x14ac:dyDescent="0.3">
      <c r="A6632">
        <v>631</v>
      </c>
      <c r="B6632" t="s">
        <v>925</v>
      </c>
      <c r="C6632" t="s">
        <v>172</v>
      </c>
      <c r="D6632" t="s">
        <v>11</v>
      </c>
      <c r="E6632" t="s">
        <v>162</v>
      </c>
      <c r="F6632" t="s">
        <v>926</v>
      </c>
      <c r="G6632" s="3">
        <v>1329707</v>
      </c>
    </row>
    <row r="6633" spans="1:7" x14ac:dyDescent="0.3">
      <c r="A6633">
        <v>632</v>
      </c>
      <c r="B6633" t="s">
        <v>927</v>
      </c>
      <c r="C6633" t="s">
        <v>148</v>
      </c>
      <c r="D6633" t="s">
        <v>11</v>
      </c>
      <c r="E6633" t="s">
        <v>162</v>
      </c>
      <c r="F6633" t="s">
        <v>928</v>
      </c>
      <c r="G6633" s="3">
        <v>1327808</v>
      </c>
    </row>
    <row r="6634" spans="1:7" x14ac:dyDescent="0.3">
      <c r="A6634">
        <v>633</v>
      </c>
      <c r="B6634" t="s">
        <v>929</v>
      </c>
      <c r="C6634" t="s">
        <v>147</v>
      </c>
      <c r="D6634" t="s">
        <v>11</v>
      </c>
      <c r="E6634" t="s">
        <v>162</v>
      </c>
      <c r="F6634" t="s">
        <v>646</v>
      </c>
      <c r="G6634" s="3">
        <v>1327017</v>
      </c>
    </row>
    <row r="6635" spans="1:7" x14ac:dyDescent="0.3">
      <c r="A6635">
        <v>634</v>
      </c>
      <c r="B6635" t="s">
        <v>930</v>
      </c>
      <c r="C6635" t="s">
        <v>172</v>
      </c>
      <c r="D6635" t="s">
        <v>11</v>
      </c>
      <c r="E6635" t="s">
        <v>162</v>
      </c>
      <c r="F6635" t="s">
        <v>198</v>
      </c>
      <c r="G6635" s="3">
        <v>1326408</v>
      </c>
    </row>
    <row r="6636" spans="1:7" x14ac:dyDescent="0.3">
      <c r="A6636">
        <v>635</v>
      </c>
      <c r="B6636" t="s">
        <v>931</v>
      </c>
      <c r="C6636" t="s">
        <v>188</v>
      </c>
      <c r="D6636" t="s">
        <v>11</v>
      </c>
      <c r="E6636" t="s">
        <v>162</v>
      </c>
      <c r="F6636" t="s">
        <v>32</v>
      </c>
      <c r="G6636" s="3">
        <v>1325694</v>
      </c>
    </row>
    <row r="6637" spans="1:7" x14ac:dyDescent="0.3">
      <c r="A6637">
        <v>636</v>
      </c>
      <c r="B6637" t="s">
        <v>191</v>
      </c>
      <c r="C6637" t="s">
        <v>196</v>
      </c>
      <c r="D6637" t="s">
        <v>11</v>
      </c>
      <c r="E6637" t="s">
        <v>162</v>
      </c>
      <c r="F6637" t="s">
        <v>530</v>
      </c>
      <c r="G6637" s="3">
        <v>1324650</v>
      </c>
    </row>
    <row r="6638" spans="1:7" x14ac:dyDescent="0.3">
      <c r="A6638">
        <v>637</v>
      </c>
      <c r="B6638" t="s">
        <v>932</v>
      </c>
      <c r="C6638" t="s">
        <v>170</v>
      </c>
      <c r="D6638" t="s">
        <v>11</v>
      </c>
      <c r="E6638" t="s">
        <v>162</v>
      </c>
      <c r="F6638" t="s">
        <v>883</v>
      </c>
      <c r="G6638" s="3">
        <v>1323779</v>
      </c>
    </row>
    <row r="6639" spans="1:7" x14ac:dyDescent="0.3">
      <c r="A6639">
        <v>638</v>
      </c>
      <c r="B6639" t="s">
        <v>933</v>
      </c>
      <c r="C6639" t="s">
        <v>170</v>
      </c>
      <c r="D6639" t="s">
        <v>11</v>
      </c>
      <c r="E6639" t="s">
        <v>162</v>
      </c>
      <c r="F6639" t="s">
        <v>185</v>
      </c>
      <c r="G6639" s="3">
        <v>1323747</v>
      </c>
    </row>
    <row r="6640" spans="1:7" x14ac:dyDescent="0.3">
      <c r="A6640">
        <v>639</v>
      </c>
      <c r="B6640" t="s">
        <v>934</v>
      </c>
      <c r="C6640" t="s">
        <v>188</v>
      </c>
      <c r="D6640" t="s">
        <v>11</v>
      </c>
      <c r="E6640" t="s">
        <v>162</v>
      </c>
      <c r="F6640">
        <v>772</v>
      </c>
      <c r="G6640" s="3">
        <v>1323478</v>
      </c>
    </row>
    <row r="6641" spans="1:7" x14ac:dyDescent="0.3">
      <c r="A6641">
        <v>640</v>
      </c>
      <c r="B6641" t="s">
        <v>935</v>
      </c>
      <c r="C6641" t="s">
        <v>147</v>
      </c>
      <c r="D6641" t="s">
        <v>11</v>
      </c>
      <c r="E6641" t="s">
        <v>162</v>
      </c>
      <c r="F6641" t="s">
        <v>248</v>
      </c>
      <c r="G6641" s="3">
        <v>1322274</v>
      </c>
    </row>
    <row r="6642" spans="1:7" x14ac:dyDescent="0.3">
      <c r="A6642">
        <v>641</v>
      </c>
      <c r="B6642" t="s">
        <v>936</v>
      </c>
      <c r="C6642" t="s">
        <v>188</v>
      </c>
      <c r="D6642" t="s">
        <v>11</v>
      </c>
      <c r="E6642" t="s">
        <v>162</v>
      </c>
      <c r="F6642" t="s">
        <v>31</v>
      </c>
      <c r="G6642" s="3">
        <v>1320778</v>
      </c>
    </row>
    <row r="6643" spans="1:7" x14ac:dyDescent="0.3">
      <c r="A6643">
        <v>642</v>
      </c>
      <c r="B6643" t="s">
        <v>937</v>
      </c>
      <c r="C6643" t="s">
        <v>252</v>
      </c>
      <c r="D6643" t="s">
        <v>11</v>
      </c>
      <c r="E6643" t="s">
        <v>162</v>
      </c>
      <c r="F6643" t="s">
        <v>802</v>
      </c>
      <c r="G6643" s="3">
        <v>1320515</v>
      </c>
    </row>
    <row r="6644" spans="1:7" x14ac:dyDescent="0.3">
      <c r="A6644">
        <v>643</v>
      </c>
      <c r="B6644" t="s">
        <v>938</v>
      </c>
      <c r="C6644" t="s">
        <v>147</v>
      </c>
      <c r="D6644" t="s">
        <v>11</v>
      </c>
      <c r="E6644" t="s">
        <v>162</v>
      </c>
      <c r="F6644" t="s">
        <v>306</v>
      </c>
      <c r="G6644" s="3">
        <v>1320444</v>
      </c>
    </row>
    <row r="6645" spans="1:7" x14ac:dyDescent="0.3">
      <c r="A6645">
        <v>644</v>
      </c>
      <c r="B6645" t="s">
        <v>939</v>
      </c>
      <c r="C6645" t="s">
        <v>188</v>
      </c>
      <c r="D6645" t="s">
        <v>11</v>
      </c>
      <c r="E6645" t="s">
        <v>162</v>
      </c>
      <c r="F6645" t="s">
        <v>464</v>
      </c>
      <c r="G6645" s="3">
        <v>1317989</v>
      </c>
    </row>
    <row r="6646" spans="1:7" x14ac:dyDescent="0.3">
      <c r="A6646">
        <v>645</v>
      </c>
      <c r="B6646" t="s">
        <v>940</v>
      </c>
      <c r="C6646" t="s">
        <v>196</v>
      </c>
      <c r="D6646" t="s">
        <v>11</v>
      </c>
      <c r="E6646" t="s">
        <v>162</v>
      </c>
      <c r="F6646" t="s">
        <v>201</v>
      </c>
      <c r="G6646" s="3">
        <v>1317013</v>
      </c>
    </row>
    <row r="6647" spans="1:7" x14ac:dyDescent="0.3">
      <c r="A6647">
        <v>646</v>
      </c>
      <c r="B6647" t="s">
        <v>941</v>
      </c>
      <c r="C6647" t="s">
        <v>172</v>
      </c>
      <c r="D6647" t="s">
        <v>11</v>
      </c>
      <c r="E6647" t="s">
        <v>162</v>
      </c>
      <c r="F6647" t="s">
        <v>32</v>
      </c>
      <c r="G6647" s="3">
        <v>1316998</v>
      </c>
    </row>
    <row r="6648" spans="1:7" x14ac:dyDescent="0.3">
      <c r="A6648">
        <v>647</v>
      </c>
      <c r="B6648" t="s">
        <v>942</v>
      </c>
      <c r="C6648" t="s">
        <v>188</v>
      </c>
      <c r="D6648" t="s">
        <v>11</v>
      </c>
      <c r="E6648" t="s">
        <v>162</v>
      </c>
      <c r="F6648" t="s">
        <v>32</v>
      </c>
      <c r="G6648" s="3">
        <v>1316691</v>
      </c>
    </row>
    <row r="6649" spans="1:7" x14ac:dyDescent="0.3">
      <c r="A6649">
        <v>648</v>
      </c>
      <c r="B6649" t="s">
        <v>943</v>
      </c>
      <c r="C6649" t="s">
        <v>188</v>
      </c>
      <c r="D6649" t="s">
        <v>11</v>
      </c>
      <c r="E6649" t="s">
        <v>162</v>
      </c>
      <c r="F6649" t="s">
        <v>488</v>
      </c>
      <c r="G6649" s="3">
        <v>1316180</v>
      </c>
    </row>
    <row r="6650" spans="1:7" x14ac:dyDescent="0.3">
      <c r="A6650">
        <v>649</v>
      </c>
      <c r="B6650" t="s">
        <v>944</v>
      </c>
      <c r="C6650" t="s">
        <v>188</v>
      </c>
      <c r="D6650" t="s">
        <v>11</v>
      </c>
      <c r="E6650" t="s">
        <v>162</v>
      </c>
      <c r="F6650" t="s">
        <v>167</v>
      </c>
      <c r="G6650" s="3">
        <v>1314661</v>
      </c>
    </row>
    <row r="6651" spans="1:7" x14ac:dyDescent="0.3">
      <c r="A6651">
        <v>650</v>
      </c>
      <c r="B6651" t="s">
        <v>945</v>
      </c>
      <c r="C6651" t="s">
        <v>148</v>
      </c>
      <c r="D6651" t="s">
        <v>11</v>
      </c>
      <c r="E6651" t="s">
        <v>162</v>
      </c>
      <c r="F6651" t="s">
        <v>200</v>
      </c>
      <c r="G6651" s="3">
        <v>1312863</v>
      </c>
    </row>
    <row r="6652" spans="1:7" x14ac:dyDescent="0.3">
      <c r="A6652">
        <v>651</v>
      </c>
      <c r="B6652" t="s">
        <v>946</v>
      </c>
      <c r="C6652" t="s">
        <v>188</v>
      </c>
      <c r="D6652" t="s">
        <v>11</v>
      </c>
      <c r="E6652" t="s">
        <v>162</v>
      </c>
      <c r="F6652" t="s">
        <v>599</v>
      </c>
      <c r="G6652" s="3">
        <v>1312200</v>
      </c>
    </row>
    <row r="6653" spans="1:7" x14ac:dyDescent="0.3">
      <c r="A6653">
        <v>652</v>
      </c>
      <c r="B6653" t="s">
        <v>947</v>
      </c>
      <c r="C6653" t="s">
        <v>196</v>
      </c>
      <c r="D6653" t="s">
        <v>11</v>
      </c>
      <c r="E6653" t="s">
        <v>162</v>
      </c>
      <c r="F6653" t="s">
        <v>245</v>
      </c>
      <c r="G6653" s="3">
        <v>1310037</v>
      </c>
    </row>
    <row r="6654" spans="1:7" x14ac:dyDescent="0.3">
      <c r="A6654">
        <v>653</v>
      </c>
      <c r="B6654" t="s">
        <v>948</v>
      </c>
      <c r="C6654" t="s">
        <v>172</v>
      </c>
      <c r="D6654" t="s">
        <v>11</v>
      </c>
      <c r="E6654" t="s">
        <v>162</v>
      </c>
      <c r="F6654" t="s">
        <v>949</v>
      </c>
      <c r="G6654" s="3">
        <v>1306696</v>
      </c>
    </row>
    <row r="6655" spans="1:7" x14ac:dyDescent="0.3">
      <c r="A6655">
        <v>654</v>
      </c>
      <c r="B6655" t="s">
        <v>950</v>
      </c>
      <c r="C6655" t="s">
        <v>170</v>
      </c>
      <c r="D6655" t="s">
        <v>11</v>
      </c>
      <c r="E6655" t="s">
        <v>162</v>
      </c>
      <c r="F6655" t="s">
        <v>198</v>
      </c>
      <c r="G6655" s="3">
        <v>1305372</v>
      </c>
    </row>
    <row r="6656" spans="1:7" x14ac:dyDescent="0.3">
      <c r="A6656">
        <v>655</v>
      </c>
      <c r="B6656" t="s">
        <v>951</v>
      </c>
      <c r="C6656" t="s">
        <v>148</v>
      </c>
      <c r="D6656" t="s">
        <v>11</v>
      </c>
      <c r="E6656" t="s">
        <v>162</v>
      </c>
      <c r="F6656" t="s">
        <v>387</v>
      </c>
      <c r="G6656" s="3">
        <v>1305342</v>
      </c>
    </row>
    <row r="6657" spans="1:7" x14ac:dyDescent="0.3">
      <c r="A6657">
        <v>656</v>
      </c>
      <c r="B6657" t="s">
        <v>952</v>
      </c>
      <c r="C6657" t="s">
        <v>170</v>
      </c>
      <c r="D6657" t="s">
        <v>11</v>
      </c>
      <c r="E6657" t="s">
        <v>162</v>
      </c>
      <c r="F6657" t="s">
        <v>32</v>
      </c>
      <c r="G6657" s="3">
        <v>1304691</v>
      </c>
    </row>
    <row r="6658" spans="1:7" x14ac:dyDescent="0.3">
      <c r="A6658">
        <v>657</v>
      </c>
      <c r="B6658" t="s">
        <v>953</v>
      </c>
      <c r="C6658" t="s">
        <v>172</v>
      </c>
      <c r="D6658" t="s">
        <v>11</v>
      </c>
      <c r="E6658" t="s">
        <v>162</v>
      </c>
      <c r="F6658" t="s">
        <v>569</v>
      </c>
      <c r="G6658" s="3">
        <v>1304682</v>
      </c>
    </row>
    <row r="6659" spans="1:7" x14ac:dyDescent="0.3">
      <c r="A6659">
        <v>658</v>
      </c>
      <c r="B6659" t="s">
        <v>954</v>
      </c>
      <c r="C6659" t="s">
        <v>172</v>
      </c>
      <c r="D6659" t="s">
        <v>11</v>
      </c>
      <c r="E6659" t="s">
        <v>162</v>
      </c>
      <c r="F6659" t="s">
        <v>955</v>
      </c>
      <c r="G6659" s="3">
        <v>1299975</v>
      </c>
    </row>
    <row r="6660" spans="1:7" x14ac:dyDescent="0.3">
      <c r="A6660">
        <v>659</v>
      </c>
      <c r="B6660" t="s">
        <v>956</v>
      </c>
      <c r="C6660" t="s">
        <v>184</v>
      </c>
      <c r="D6660" t="s">
        <v>11</v>
      </c>
      <c r="E6660" t="s">
        <v>162</v>
      </c>
      <c r="F6660" t="s">
        <v>488</v>
      </c>
      <c r="G6660" s="3">
        <v>1288699</v>
      </c>
    </row>
    <row r="6661" spans="1:7" x14ac:dyDescent="0.3">
      <c r="A6661">
        <v>660</v>
      </c>
      <c r="B6661" t="s">
        <v>957</v>
      </c>
      <c r="C6661" t="s">
        <v>148</v>
      </c>
      <c r="D6661" t="s">
        <v>11</v>
      </c>
      <c r="E6661" t="s">
        <v>162</v>
      </c>
      <c r="F6661" t="s">
        <v>958</v>
      </c>
      <c r="G6661" s="3">
        <v>1288111</v>
      </c>
    </row>
    <row r="6662" spans="1:7" x14ac:dyDescent="0.3">
      <c r="A6662">
        <v>661</v>
      </c>
      <c r="B6662" t="s">
        <v>959</v>
      </c>
      <c r="C6662" t="s">
        <v>170</v>
      </c>
      <c r="D6662" t="s">
        <v>11</v>
      </c>
      <c r="E6662" t="s">
        <v>162</v>
      </c>
      <c r="F6662" t="s">
        <v>32</v>
      </c>
      <c r="G6662" s="3">
        <v>1286590</v>
      </c>
    </row>
    <row r="6663" spans="1:7" x14ac:dyDescent="0.3">
      <c r="A6663">
        <v>662</v>
      </c>
      <c r="B6663" t="s">
        <v>960</v>
      </c>
      <c r="C6663" t="s">
        <v>184</v>
      </c>
      <c r="D6663" t="s">
        <v>11</v>
      </c>
      <c r="E6663" t="s">
        <v>162</v>
      </c>
      <c r="F6663" t="s">
        <v>32</v>
      </c>
      <c r="G6663" s="3">
        <v>1281528</v>
      </c>
    </row>
    <row r="6664" spans="1:7" x14ac:dyDescent="0.3">
      <c r="A6664">
        <v>663</v>
      </c>
      <c r="B6664" t="s">
        <v>961</v>
      </c>
      <c r="C6664" t="s">
        <v>170</v>
      </c>
      <c r="D6664" t="s">
        <v>11</v>
      </c>
      <c r="E6664" t="s">
        <v>162</v>
      </c>
      <c r="F6664" t="s">
        <v>771</v>
      </c>
      <c r="G6664" s="3">
        <v>1277304</v>
      </c>
    </row>
    <row r="6665" spans="1:7" x14ac:dyDescent="0.3">
      <c r="A6665">
        <v>664</v>
      </c>
      <c r="B6665" t="s">
        <v>962</v>
      </c>
      <c r="C6665" t="s">
        <v>172</v>
      </c>
      <c r="D6665" t="s">
        <v>11</v>
      </c>
      <c r="E6665" t="s">
        <v>162</v>
      </c>
      <c r="F6665" t="s">
        <v>744</v>
      </c>
      <c r="G6665" s="3">
        <v>1275272</v>
      </c>
    </row>
    <row r="6666" spans="1:7" x14ac:dyDescent="0.3">
      <c r="A6666">
        <v>665</v>
      </c>
      <c r="B6666" t="s">
        <v>963</v>
      </c>
      <c r="C6666" t="s">
        <v>170</v>
      </c>
      <c r="D6666" t="s">
        <v>11</v>
      </c>
      <c r="E6666" t="s">
        <v>162</v>
      </c>
      <c r="F6666" t="s">
        <v>201</v>
      </c>
      <c r="G6666" s="3">
        <v>1274737</v>
      </c>
    </row>
    <row r="6667" spans="1:7" x14ac:dyDescent="0.3">
      <c r="A6667">
        <v>666</v>
      </c>
      <c r="B6667" t="s">
        <v>964</v>
      </c>
      <c r="C6667" t="s">
        <v>148</v>
      </c>
      <c r="D6667" t="s">
        <v>11</v>
      </c>
      <c r="E6667" t="s">
        <v>162</v>
      </c>
      <c r="F6667" t="s">
        <v>544</v>
      </c>
      <c r="G6667" s="3">
        <v>1270051</v>
      </c>
    </row>
    <row r="6668" spans="1:7" x14ac:dyDescent="0.3">
      <c r="A6668">
        <v>667</v>
      </c>
      <c r="B6668" t="s">
        <v>965</v>
      </c>
      <c r="C6668" t="s">
        <v>172</v>
      </c>
      <c r="D6668" t="s">
        <v>11</v>
      </c>
      <c r="E6668" t="s">
        <v>162</v>
      </c>
      <c r="F6668" t="s">
        <v>32</v>
      </c>
      <c r="G6668" s="3">
        <v>1269468</v>
      </c>
    </row>
    <row r="6669" spans="1:7" x14ac:dyDescent="0.3">
      <c r="A6669">
        <v>668</v>
      </c>
      <c r="B6669" t="s">
        <v>966</v>
      </c>
      <c r="C6669" t="s">
        <v>188</v>
      </c>
      <c r="D6669" t="s">
        <v>11</v>
      </c>
      <c r="E6669" t="s">
        <v>162</v>
      </c>
      <c r="F6669" t="s">
        <v>432</v>
      </c>
      <c r="G6669" s="3">
        <v>1268957</v>
      </c>
    </row>
    <row r="6670" spans="1:7" x14ac:dyDescent="0.3">
      <c r="A6670">
        <v>669</v>
      </c>
      <c r="B6670" t="s">
        <v>967</v>
      </c>
      <c r="C6670" t="s">
        <v>147</v>
      </c>
      <c r="D6670" t="s">
        <v>11</v>
      </c>
      <c r="E6670" t="s">
        <v>162</v>
      </c>
      <c r="F6670" t="s">
        <v>333</v>
      </c>
      <c r="G6670" s="3">
        <v>1268419</v>
      </c>
    </row>
    <row r="6671" spans="1:7" x14ac:dyDescent="0.3">
      <c r="A6671">
        <v>670</v>
      </c>
      <c r="B6671" t="s">
        <v>968</v>
      </c>
      <c r="C6671" t="s">
        <v>147</v>
      </c>
      <c r="D6671" t="s">
        <v>11</v>
      </c>
      <c r="E6671" t="s">
        <v>162</v>
      </c>
      <c r="F6671" t="s">
        <v>422</v>
      </c>
      <c r="G6671" s="3">
        <v>1268357</v>
      </c>
    </row>
    <row r="6672" spans="1:7" x14ac:dyDescent="0.3">
      <c r="A6672">
        <v>671</v>
      </c>
      <c r="B6672" t="s">
        <v>969</v>
      </c>
      <c r="C6672" t="s">
        <v>148</v>
      </c>
      <c r="D6672" t="s">
        <v>11</v>
      </c>
      <c r="E6672" t="s">
        <v>162</v>
      </c>
      <c r="F6672" t="s">
        <v>207</v>
      </c>
      <c r="G6672" s="3">
        <v>1268147</v>
      </c>
    </row>
    <row r="6673" spans="1:7" x14ac:dyDescent="0.3">
      <c r="A6673">
        <v>672</v>
      </c>
      <c r="B6673" t="s">
        <v>970</v>
      </c>
      <c r="C6673" t="s">
        <v>170</v>
      </c>
      <c r="D6673" t="s">
        <v>11</v>
      </c>
      <c r="E6673" t="s">
        <v>162</v>
      </c>
      <c r="F6673" t="s">
        <v>273</v>
      </c>
      <c r="G6673" s="3">
        <v>1265305</v>
      </c>
    </row>
    <row r="6674" spans="1:7" x14ac:dyDescent="0.3">
      <c r="A6674">
        <v>673</v>
      </c>
      <c r="B6674" t="s">
        <v>971</v>
      </c>
      <c r="C6674" t="s">
        <v>196</v>
      </c>
      <c r="D6674" t="s">
        <v>11</v>
      </c>
      <c r="E6674" t="s">
        <v>162</v>
      </c>
      <c r="F6674" t="s">
        <v>488</v>
      </c>
      <c r="G6674" s="3">
        <v>1263552</v>
      </c>
    </row>
    <row r="6675" spans="1:7" x14ac:dyDescent="0.3">
      <c r="A6675">
        <v>674</v>
      </c>
      <c r="B6675" t="s">
        <v>972</v>
      </c>
      <c r="C6675" t="s">
        <v>184</v>
      </c>
      <c r="D6675" t="s">
        <v>11</v>
      </c>
      <c r="E6675" t="s">
        <v>162</v>
      </c>
      <c r="F6675" t="s">
        <v>32</v>
      </c>
      <c r="G6675" s="3">
        <v>1262591</v>
      </c>
    </row>
    <row r="6676" spans="1:7" x14ac:dyDescent="0.3">
      <c r="A6676">
        <v>675</v>
      </c>
      <c r="B6676" t="s">
        <v>973</v>
      </c>
      <c r="C6676" t="s">
        <v>170</v>
      </c>
      <c r="D6676" t="s">
        <v>11</v>
      </c>
      <c r="E6676" t="s">
        <v>162</v>
      </c>
      <c r="F6676" t="s">
        <v>32</v>
      </c>
      <c r="G6676" s="3">
        <v>1261444</v>
      </c>
    </row>
    <row r="6677" spans="1:7" x14ac:dyDescent="0.3">
      <c r="A6677">
        <v>676</v>
      </c>
      <c r="B6677" t="s">
        <v>974</v>
      </c>
      <c r="C6677" t="s">
        <v>196</v>
      </c>
      <c r="D6677" t="s">
        <v>11</v>
      </c>
      <c r="E6677" t="s">
        <v>162</v>
      </c>
      <c r="F6677" t="s">
        <v>32</v>
      </c>
      <c r="G6677" s="3">
        <v>1260203</v>
      </c>
    </row>
    <row r="6678" spans="1:7" x14ac:dyDescent="0.3">
      <c r="A6678">
        <v>677</v>
      </c>
      <c r="B6678" t="s">
        <v>975</v>
      </c>
      <c r="C6678" t="s">
        <v>188</v>
      </c>
      <c r="D6678" t="s">
        <v>11</v>
      </c>
      <c r="E6678" t="s">
        <v>162</v>
      </c>
      <c r="F6678" t="s">
        <v>976</v>
      </c>
      <c r="G6678" s="3">
        <v>1257823</v>
      </c>
    </row>
    <row r="6679" spans="1:7" x14ac:dyDescent="0.3">
      <c r="A6679">
        <v>678</v>
      </c>
      <c r="B6679" t="s">
        <v>977</v>
      </c>
      <c r="C6679" t="s">
        <v>172</v>
      </c>
      <c r="D6679" t="s">
        <v>11</v>
      </c>
      <c r="E6679" t="s">
        <v>162</v>
      </c>
      <c r="F6679" t="s">
        <v>641</v>
      </c>
      <c r="G6679" s="3">
        <v>1254152</v>
      </c>
    </row>
    <row r="6680" spans="1:7" x14ac:dyDescent="0.3">
      <c r="A6680">
        <v>679</v>
      </c>
      <c r="B6680" t="s">
        <v>978</v>
      </c>
      <c r="C6680" t="s">
        <v>184</v>
      </c>
      <c r="D6680" t="s">
        <v>11</v>
      </c>
      <c r="E6680" t="s">
        <v>162</v>
      </c>
      <c r="F6680" t="s">
        <v>979</v>
      </c>
      <c r="G6680" s="3">
        <v>1253386</v>
      </c>
    </row>
    <row r="6681" spans="1:7" x14ac:dyDescent="0.3">
      <c r="A6681">
        <v>680</v>
      </c>
      <c r="B6681" t="s">
        <v>980</v>
      </c>
      <c r="C6681" t="s">
        <v>184</v>
      </c>
      <c r="D6681" t="s">
        <v>11</v>
      </c>
      <c r="E6681" t="s">
        <v>162</v>
      </c>
      <c r="F6681" t="s">
        <v>329</v>
      </c>
      <c r="G6681" s="3">
        <v>1251831</v>
      </c>
    </row>
    <row r="6682" spans="1:7" x14ac:dyDescent="0.3">
      <c r="A6682">
        <v>681</v>
      </c>
      <c r="B6682" t="s">
        <v>981</v>
      </c>
      <c r="C6682" t="s">
        <v>188</v>
      </c>
      <c r="D6682" t="s">
        <v>11</v>
      </c>
      <c r="E6682" t="s">
        <v>162</v>
      </c>
      <c r="F6682" t="s">
        <v>335</v>
      </c>
      <c r="G6682" s="3">
        <v>1250881</v>
      </c>
    </row>
    <row r="6683" spans="1:7" x14ac:dyDescent="0.3">
      <c r="A6683">
        <v>682</v>
      </c>
      <c r="B6683" t="s">
        <v>982</v>
      </c>
      <c r="C6683" t="s">
        <v>188</v>
      </c>
      <c r="D6683" t="s">
        <v>11</v>
      </c>
      <c r="E6683" t="s">
        <v>162</v>
      </c>
      <c r="F6683" t="s">
        <v>32</v>
      </c>
      <c r="G6683" s="3">
        <v>1250320</v>
      </c>
    </row>
    <row r="6684" spans="1:7" x14ac:dyDescent="0.3">
      <c r="A6684">
        <v>683</v>
      </c>
      <c r="B6684" t="s">
        <v>983</v>
      </c>
      <c r="C6684" t="s">
        <v>148</v>
      </c>
      <c r="D6684" t="s">
        <v>11</v>
      </c>
      <c r="E6684" t="s">
        <v>162</v>
      </c>
      <c r="F6684" t="s">
        <v>178</v>
      </c>
      <c r="G6684" s="3">
        <v>1239574</v>
      </c>
    </row>
    <row r="6685" spans="1:7" x14ac:dyDescent="0.3">
      <c r="A6685">
        <v>684</v>
      </c>
      <c r="B6685" t="s">
        <v>984</v>
      </c>
      <c r="C6685" t="s">
        <v>147</v>
      </c>
      <c r="D6685" t="s">
        <v>11</v>
      </c>
      <c r="E6685" t="s">
        <v>162</v>
      </c>
      <c r="F6685" t="s">
        <v>239</v>
      </c>
      <c r="G6685" s="3">
        <v>1235306</v>
      </c>
    </row>
    <row r="6686" spans="1:7" x14ac:dyDescent="0.3">
      <c r="A6686">
        <v>685</v>
      </c>
      <c r="B6686" t="s">
        <v>985</v>
      </c>
      <c r="C6686" t="s">
        <v>170</v>
      </c>
      <c r="D6686" t="s">
        <v>11</v>
      </c>
      <c r="E6686" t="s">
        <v>162</v>
      </c>
      <c r="F6686" t="s">
        <v>257</v>
      </c>
      <c r="G6686" s="3">
        <v>1234412</v>
      </c>
    </row>
    <row r="6687" spans="1:7" x14ac:dyDescent="0.3">
      <c r="A6687">
        <v>686</v>
      </c>
      <c r="B6687" t="s">
        <v>986</v>
      </c>
      <c r="C6687" t="s">
        <v>147</v>
      </c>
      <c r="D6687" t="s">
        <v>11</v>
      </c>
      <c r="E6687" t="s">
        <v>162</v>
      </c>
      <c r="F6687" t="s">
        <v>218</v>
      </c>
      <c r="G6687" s="3">
        <v>1232915</v>
      </c>
    </row>
    <row r="6688" spans="1:7" x14ac:dyDescent="0.3">
      <c r="A6688">
        <v>687</v>
      </c>
      <c r="B6688" t="s">
        <v>987</v>
      </c>
      <c r="C6688" t="s">
        <v>148</v>
      </c>
      <c r="D6688" t="s">
        <v>11</v>
      </c>
      <c r="E6688" t="s">
        <v>162</v>
      </c>
      <c r="F6688" t="s">
        <v>273</v>
      </c>
      <c r="G6688" s="3">
        <v>1232702</v>
      </c>
    </row>
    <row r="6689" spans="1:7" x14ac:dyDescent="0.3">
      <c r="A6689">
        <v>688</v>
      </c>
      <c r="B6689" t="s">
        <v>988</v>
      </c>
      <c r="C6689" t="s">
        <v>172</v>
      </c>
      <c r="D6689" t="s">
        <v>11</v>
      </c>
      <c r="E6689" t="s">
        <v>162</v>
      </c>
      <c r="F6689" t="s">
        <v>979</v>
      </c>
      <c r="G6689" s="3">
        <v>1231836</v>
      </c>
    </row>
    <row r="6690" spans="1:7" x14ac:dyDescent="0.3">
      <c r="A6690">
        <v>689</v>
      </c>
      <c r="B6690" t="s">
        <v>989</v>
      </c>
      <c r="C6690" t="s">
        <v>172</v>
      </c>
      <c r="D6690" t="s">
        <v>11</v>
      </c>
      <c r="E6690" t="s">
        <v>162</v>
      </c>
      <c r="F6690" t="s">
        <v>333</v>
      </c>
      <c r="G6690" s="3">
        <v>1229804</v>
      </c>
    </row>
    <row r="6691" spans="1:7" x14ac:dyDescent="0.3">
      <c r="A6691">
        <v>690</v>
      </c>
      <c r="B6691" t="s">
        <v>990</v>
      </c>
      <c r="C6691" t="s">
        <v>148</v>
      </c>
      <c r="D6691" t="s">
        <v>11</v>
      </c>
      <c r="E6691" t="s">
        <v>162</v>
      </c>
      <c r="F6691" t="s">
        <v>207</v>
      </c>
      <c r="G6691" s="3">
        <v>1229730</v>
      </c>
    </row>
    <row r="6692" spans="1:7" x14ac:dyDescent="0.3">
      <c r="A6692">
        <v>691</v>
      </c>
      <c r="B6692" t="s">
        <v>991</v>
      </c>
      <c r="C6692" t="s">
        <v>147</v>
      </c>
      <c r="D6692" t="s">
        <v>11</v>
      </c>
      <c r="E6692" t="s">
        <v>162</v>
      </c>
      <c r="F6692" t="s">
        <v>32</v>
      </c>
      <c r="G6692" s="3">
        <v>1225019</v>
      </c>
    </row>
    <row r="6693" spans="1:7" x14ac:dyDescent="0.3">
      <c r="A6693">
        <v>692</v>
      </c>
      <c r="B6693" t="s">
        <v>992</v>
      </c>
      <c r="C6693" t="s">
        <v>170</v>
      </c>
      <c r="D6693" t="s">
        <v>11</v>
      </c>
      <c r="E6693" t="s">
        <v>162</v>
      </c>
      <c r="F6693" t="s">
        <v>185</v>
      </c>
      <c r="G6693" s="3">
        <v>1223322</v>
      </c>
    </row>
    <row r="6694" spans="1:7" x14ac:dyDescent="0.3">
      <c r="A6694">
        <v>693</v>
      </c>
      <c r="B6694" t="s">
        <v>993</v>
      </c>
      <c r="C6694" t="s">
        <v>196</v>
      </c>
      <c r="D6694" t="s">
        <v>11</v>
      </c>
      <c r="E6694" t="s">
        <v>162</v>
      </c>
      <c r="F6694" t="s">
        <v>194</v>
      </c>
      <c r="G6694" s="3">
        <v>1223263</v>
      </c>
    </row>
    <row r="6695" spans="1:7" x14ac:dyDescent="0.3">
      <c r="A6695">
        <v>694</v>
      </c>
      <c r="B6695" t="s">
        <v>994</v>
      </c>
      <c r="C6695" t="s">
        <v>184</v>
      </c>
      <c r="D6695" t="s">
        <v>11</v>
      </c>
      <c r="E6695" t="s">
        <v>162</v>
      </c>
      <c r="F6695" t="s">
        <v>13</v>
      </c>
      <c r="G6695" s="3">
        <v>1223165</v>
      </c>
    </row>
    <row r="6696" spans="1:7" x14ac:dyDescent="0.3">
      <c r="A6696">
        <v>695</v>
      </c>
      <c r="B6696" t="s">
        <v>995</v>
      </c>
      <c r="C6696" t="s">
        <v>148</v>
      </c>
      <c r="D6696" t="s">
        <v>11</v>
      </c>
      <c r="E6696" t="s">
        <v>162</v>
      </c>
      <c r="F6696" t="s">
        <v>32</v>
      </c>
      <c r="G6696" s="3">
        <v>1221916</v>
      </c>
    </row>
    <row r="6697" spans="1:7" x14ac:dyDescent="0.3">
      <c r="A6697">
        <v>696</v>
      </c>
      <c r="B6697" t="s">
        <v>996</v>
      </c>
      <c r="C6697" t="s">
        <v>148</v>
      </c>
      <c r="D6697" t="s">
        <v>11</v>
      </c>
      <c r="E6697" t="s">
        <v>162</v>
      </c>
      <c r="F6697" t="s">
        <v>997</v>
      </c>
      <c r="G6697" s="3">
        <v>1220187</v>
      </c>
    </row>
    <row r="6698" spans="1:7" x14ac:dyDescent="0.3">
      <c r="A6698">
        <v>697</v>
      </c>
      <c r="B6698" t="s">
        <v>998</v>
      </c>
      <c r="C6698" t="s">
        <v>252</v>
      </c>
      <c r="D6698" t="s">
        <v>11</v>
      </c>
      <c r="E6698" t="s">
        <v>162</v>
      </c>
      <c r="F6698" t="s">
        <v>802</v>
      </c>
      <c r="G6698" s="3">
        <v>1219979</v>
      </c>
    </row>
    <row r="6699" spans="1:7" x14ac:dyDescent="0.3">
      <c r="A6699">
        <v>698</v>
      </c>
      <c r="B6699" t="s">
        <v>999</v>
      </c>
      <c r="C6699" t="s">
        <v>252</v>
      </c>
      <c r="D6699" t="s">
        <v>11</v>
      </c>
      <c r="E6699" t="s">
        <v>162</v>
      </c>
      <c r="F6699" t="s">
        <v>32</v>
      </c>
      <c r="G6699" s="3">
        <v>1217757</v>
      </c>
    </row>
    <row r="6700" spans="1:7" x14ac:dyDescent="0.3">
      <c r="A6700">
        <v>699</v>
      </c>
      <c r="B6700" t="s">
        <v>1000</v>
      </c>
      <c r="C6700" t="s">
        <v>188</v>
      </c>
      <c r="D6700" t="s">
        <v>11</v>
      </c>
      <c r="E6700" t="s">
        <v>162</v>
      </c>
      <c r="F6700" t="s">
        <v>167</v>
      </c>
      <c r="G6700" s="3">
        <v>1217281</v>
      </c>
    </row>
    <row r="6701" spans="1:7" x14ac:dyDescent="0.3">
      <c r="A6701">
        <v>700</v>
      </c>
      <c r="B6701" t="s">
        <v>1001</v>
      </c>
      <c r="C6701" t="s">
        <v>147</v>
      </c>
      <c r="D6701" t="s">
        <v>11</v>
      </c>
      <c r="E6701" t="s">
        <v>162</v>
      </c>
      <c r="F6701" t="s">
        <v>333</v>
      </c>
      <c r="G6701" s="3">
        <v>1216333</v>
      </c>
    </row>
    <row r="6702" spans="1:7" x14ac:dyDescent="0.3">
      <c r="A6702">
        <v>701</v>
      </c>
      <c r="B6702" t="s">
        <v>1002</v>
      </c>
      <c r="C6702" t="s">
        <v>184</v>
      </c>
      <c r="D6702" t="s">
        <v>11</v>
      </c>
      <c r="E6702" t="s">
        <v>162</v>
      </c>
      <c r="F6702" t="s">
        <v>912</v>
      </c>
      <c r="G6702" s="3">
        <v>1215876</v>
      </c>
    </row>
    <row r="6703" spans="1:7" x14ac:dyDescent="0.3">
      <c r="A6703">
        <v>702</v>
      </c>
      <c r="B6703" t="s">
        <v>1003</v>
      </c>
      <c r="C6703" t="s">
        <v>188</v>
      </c>
      <c r="D6703" t="s">
        <v>11</v>
      </c>
      <c r="E6703" t="s">
        <v>162</v>
      </c>
      <c r="F6703" t="s">
        <v>245</v>
      </c>
      <c r="G6703" s="3">
        <v>1214983</v>
      </c>
    </row>
    <row r="6704" spans="1:7" x14ac:dyDescent="0.3">
      <c r="A6704">
        <v>703</v>
      </c>
      <c r="B6704" t="s">
        <v>1004</v>
      </c>
      <c r="C6704" t="s">
        <v>170</v>
      </c>
      <c r="D6704" t="s">
        <v>11</v>
      </c>
      <c r="E6704" t="s">
        <v>162</v>
      </c>
      <c r="F6704" t="s">
        <v>1005</v>
      </c>
      <c r="G6704" s="3">
        <v>1214138</v>
      </c>
    </row>
    <row r="6705" spans="1:7" x14ac:dyDescent="0.3">
      <c r="A6705">
        <v>704</v>
      </c>
      <c r="B6705" t="s">
        <v>1006</v>
      </c>
      <c r="C6705" t="s">
        <v>147</v>
      </c>
      <c r="D6705" t="s">
        <v>11</v>
      </c>
      <c r="E6705" t="s">
        <v>162</v>
      </c>
      <c r="F6705" t="s">
        <v>32</v>
      </c>
      <c r="G6705" s="3">
        <v>1213486</v>
      </c>
    </row>
    <row r="6706" spans="1:7" x14ac:dyDescent="0.3">
      <c r="A6706">
        <v>705</v>
      </c>
      <c r="B6706" t="s">
        <v>1007</v>
      </c>
      <c r="C6706" t="s">
        <v>196</v>
      </c>
      <c r="D6706" t="s">
        <v>11</v>
      </c>
      <c r="E6706" t="s">
        <v>162</v>
      </c>
      <c r="F6706" t="s">
        <v>32</v>
      </c>
      <c r="G6706" s="3">
        <v>1210795</v>
      </c>
    </row>
    <row r="6707" spans="1:7" x14ac:dyDescent="0.3">
      <c r="A6707">
        <v>706</v>
      </c>
      <c r="B6707" t="s">
        <v>1008</v>
      </c>
      <c r="C6707" t="s">
        <v>147</v>
      </c>
      <c r="D6707" t="s">
        <v>11</v>
      </c>
      <c r="E6707" t="s">
        <v>162</v>
      </c>
      <c r="F6707" t="s">
        <v>576</v>
      </c>
      <c r="G6707" s="3">
        <v>1206745</v>
      </c>
    </row>
    <row r="6708" spans="1:7" x14ac:dyDescent="0.3">
      <c r="A6708">
        <v>707</v>
      </c>
      <c r="B6708" t="s">
        <v>1009</v>
      </c>
      <c r="C6708" t="s">
        <v>172</v>
      </c>
      <c r="D6708" t="s">
        <v>11</v>
      </c>
      <c r="E6708" t="s">
        <v>162</v>
      </c>
      <c r="F6708" t="s">
        <v>32</v>
      </c>
      <c r="G6708" s="3">
        <v>1206706</v>
      </c>
    </row>
    <row r="6709" spans="1:7" x14ac:dyDescent="0.3">
      <c r="A6709">
        <v>708</v>
      </c>
      <c r="B6709" t="s">
        <v>1010</v>
      </c>
      <c r="C6709" t="s">
        <v>148</v>
      </c>
      <c r="D6709" t="s">
        <v>11</v>
      </c>
      <c r="E6709" t="s">
        <v>162</v>
      </c>
      <c r="F6709" t="s">
        <v>32</v>
      </c>
      <c r="G6709" s="3">
        <v>1205205</v>
      </c>
    </row>
    <row r="6710" spans="1:7" x14ac:dyDescent="0.3">
      <c r="A6710">
        <v>709</v>
      </c>
      <c r="B6710" t="s">
        <v>1011</v>
      </c>
      <c r="C6710" t="s">
        <v>188</v>
      </c>
      <c r="D6710" t="s">
        <v>11</v>
      </c>
      <c r="E6710" t="s">
        <v>162</v>
      </c>
      <c r="F6710" t="s">
        <v>1012</v>
      </c>
      <c r="G6710" s="3">
        <v>1204337</v>
      </c>
    </row>
    <row r="6711" spans="1:7" x14ac:dyDescent="0.3">
      <c r="A6711">
        <v>710</v>
      </c>
      <c r="B6711" t="s">
        <v>1013</v>
      </c>
      <c r="C6711" t="s">
        <v>148</v>
      </c>
      <c r="D6711" t="s">
        <v>11</v>
      </c>
      <c r="E6711" t="s">
        <v>162</v>
      </c>
      <c r="F6711" t="s">
        <v>488</v>
      </c>
      <c r="G6711" s="3">
        <v>1204174</v>
      </c>
    </row>
    <row r="6712" spans="1:7" x14ac:dyDescent="0.3">
      <c r="A6712">
        <v>711</v>
      </c>
      <c r="B6712" t="s">
        <v>1014</v>
      </c>
      <c r="C6712" t="s">
        <v>188</v>
      </c>
      <c r="D6712" t="s">
        <v>11</v>
      </c>
      <c r="E6712" t="s">
        <v>162</v>
      </c>
      <c r="F6712" t="s">
        <v>32</v>
      </c>
      <c r="G6712" s="3">
        <v>1202206</v>
      </c>
    </row>
    <row r="6713" spans="1:7" x14ac:dyDescent="0.3">
      <c r="A6713">
        <v>712</v>
      </c>
      <c r="B6713" t="s">
        <v>1015</v>
      </c>
      <c r="C6713" t="s">
        <v>188</v>
      </c>
      <c r="D6713" t="s">
        <v>11</v>
      </c>
      <c r="E6713" t="s">
        <v>162</v>
      </c>
      <c r="F6713" t="s">
        <v>32</v>
      </c>
      <c r="G6713" s="3">
        <v>1201619</v>
      </c>
    </row>
    <row r="6714" spans="1:7" x14ac:dyDescent="0.3">
      <c r="A6714">
        <v>713</v>
      </c>
      <c r="B6714" t="s">
        <v>1016</v>
      </c>
      <c r="C6714" t="s">
        <v>172</v>
      </c>
      <c r="D6714" t="s">
        <v>11</v>
      </c>
      <c r="E6714" t="s">
        <v>162</v>
      </c>
      <c r="F6714" t="s">
        <v>32</v>
      </c>
      <c r="G6714" s="3">
        <v>1201483</v>
      </c>
    </row>
    <row r="6715" spans="1:7" x14ac:dyDescent="0.3">
      <c r="A6715">
        <v>714</v>
      </c>
      <c r="B6715" t="s">
        <v>1017</v>
      </c>
      <c r="C6715" t="s">
        <v>188</v>
      </c>
      <c r="D6715" t="s">
        <v>11</v>
      </c>
      <c r="E6715" t="s">
        <v>162</v>
      </c>
      <c r="F6715" t="s">
        <v>245</v>
      </c>
      <c r="G6715" s="3">
        <v>1200752</v>
      </c>
    </row>
    <row r="6716" spans="1:7" x14ac:dyDescent="0.3">
      <c r="A6716">
        <v>715</v>
      </c>
      <c r="B6716" t="s">
        <v>1018</v>
      </c>
      <c r="C6716" t="s">
        <v>170</v>
      </c>
      <c r="D6716" t="s">
        <v>11</v>
      </c>
      <c r="E6716" t="s">
        <v>162</v>
      </c>
      <c r="F6716" t="s">
        <v>32</v>
      </c>
      <c r="G6716" s="3">
        <v>1198327</v>
      </c>
    </row>
    <row r="6717" spans="1:7" x14ac:dyDescent="0.3">
      <c r="A6717">
        <v>716</v>
      </c>
      <c r="B6717" t="s">
        <v>1019</v>
      </c>
      <c r="C6717" t="s">
        <v>170</v>
      </c>
      <c r="D6717" t="s">
        <v>11</v>
      </c>
      <c r="E6717" t="s">
        <v>162</v>
      </c>
      <c r="F6717" t="s">
        <v>641</v>
      </c>
      <c r="G6717" s="3">
        <v>1196142</v>
      </c>
    </row>
    <row r="6718" spans="1:7" x14ac:dyDescent="0.3">
      <c r="A6718">
        <v>717</v>
      </c>
      <c r="B6718" t="s">
        <v>1020</v>
      </c>
      <c r="C6718" t="s">
        <v>170</v>
      </c>
      <c r="D6718" t="s">
        <v>11</v>
      </c>
      <c r="E6718" t="s">
        <v>162</v>
      </c>
      <c r="F6718" t="s">
        <v>165</v>
      </c>
      <c r="G6718" s="3">
        <v>1194382</v>
      </c>
    </row>
    <row r="6719" spans="1:7" x14ac:dyDescent="0.3">
      <c r="A6719">
        <v>718</v>
      </c>
      <c r="B6719" t="s">
        <v>1021</v>
      </c>
      <c r="C6719" t="s">
        <v>147</v>
      </c>
      <c r="D6719" t="s">
        <v>11</v>
      </c>
      <c r="E6719" t="s">
        <v>162</v>
      </c>
      <c r="F6719" t="s">
        <v>198</v>
      </c>
      <c r="G6719" s="3">
        <v>1192738</v>
      </c>
    </row>
    <row r="6720" spans="1:7" x14ac:dyDescent="0.3">
      <c r="A6720">
        <v>719</v>
      </c>
      <c r="B6720" t="s">
        <v>1022</v>
      </c>
      <c r="C6720" t="s">
        <v>147</v>
      </c>
      <c r="D6720" t="s">
        <v>11</v>
      </c>
      <c r="E6720" t="s">
        <v>162</v>
      </c>
      <c r="F6720" t="s">
        <v>32</v>
      </c>
      <c r="G6720" s="3">
        <v>1188452</v>
      </c>
    </row>
    <row r="6721" spans="1:7" x14ac:dyDescent="0.3">
      <c r="A6721">
        <v>720</v>
      </c>
      <c r="B6721" t="s">
        <v>1023</v>
      </c>
      <c r="C6721" t="s">
        <v>188</v>
      </c>
      <c r="D6721" t="s">
        <v>11</v>
      </c>
      <c r="E6721" t="s">
        <v>162</v>
      </c>
      <c r="F6721" t="s">
        <v>955</v>
      </c>
      <c r="G6721" s="3">
        <v>1187648</v>
      </c>
    </row>
    <row r="6722" spans="1:7" x14ac:dyDescent="0.3">
      <c r="A6722">
        <v>721</v>
      </c>
      <c r="B6722" t="s">
        <v>1024</v>
      </c>
      <c r="C6722" t="s">
        <v>184</v>
      </c>
      <c r="D6722" t="s">
        <v>11</v>
      </c>
      <c r="E6722" t="s">
        <v>162</v>
      </c>
      <c r="F6722" t="s">
        <v>180</v>
      </c>
      <c r="G6722" s="3">
        <v>1186767</v>
      </c>
    </row>
    <row r="6723" spans="1:7" x14ac:dyDescent="0.3">
      <c r="A6723">
        <v>722</v>
      </c>
      <c r="B6723" t="s">
        <v>1025</v>
      </c>
      <c r="C6723" t="s">
        <v>170</v>
      </c>
      <c r="D6723" t="s">
        <v>11</v>
      </c>
      <c r="E6723" t="s">
        <v>162</v>
      </c>
      <c r="F6723" t="s">
        <v>905</v>
      </c>
      <c r="G6723" s="3">
        <v>1186124</v>
      </c>
    </row>
    <row r="6724" spans="1:7" x14ac:dyDescent="0.3">
      <c r="A6724">
        <v>723</v>
      </c>
      <c r="B6724" t="s">
        <v>1026</v>
      </c>
      <c r="C6724" t="s">
        <v>170</v>
      </c>
      <c r="D6724" t="s">
        <v>11</v>
      </c>
      <c r="E6724" t="s">
        <v>162</v>
      </c>
      <c r="F6724" t="s">
        <v>233</v>
      </c>
      <c r="G6724" s="3">
        <v>1186059</v>
      </c>
    </row>
    <row r="6725" spans="1:7" x14ac:dyDescent="0.3">
      <c r="A6725">
        <v>724</v>
      </c>
      <c r="B6725" t="s">
        <v>1027</v>
      </c>
      <c r="C6725" t="s">
        <v>148</v>
      </c>
      <c r="D6725" t="s">
        <v>11</v>
      </c>
      <c r="E6725" t="s">
        <v>162</v>
      </c>
      <c r="F6725" t="s">
        <v>32</v>
      </c>
      <c r="G6725" s="3">
        <v>1185630</v>
      </c>
    </row>
    <row r="6726" spans="1:7" x14ac:dyDescent="0.3">
      <c r="A6726">
        <v>725</v>
      </c>
      <c r="B6726" t="s">
        <v>1028</v>
      </c>
      <c r="C6726" t="s">
        <v>147</v>
      </c>
      <c r="D6726" t="s">
        <v>11</v>
      </c>
      <c r="E6726" t="s">
        <v>162</v>
      </c>
      <c r="F6726" t="s">
        <v>32</v>
      </c>
      <c r="G6726" s="3">
        <v>1185446</v>
      </c>
    </row>
    <row r="6727" spans="1:7" x14ac:dyDescent="0.3">
      <c r="A6727">
        <v>726</v>
      </c>
      <c r="B6727" t="s">
        <v>1029</v>
      </c>
      <c r="C6727" t="s">
        <v>188</v>
      </c>
      <c r="D6727" t="s">
        <v>11</v>
      </c>
      <c r="E6727" t="s">
        <v>162</v>
      </c>
      <c r="F6727" t="s">
        <v>693</v>
      </c>
      <c r="G6727" s="3">
        <v>1182358</v>
      </c>
    </row>
    <row r="6728" spans="1:7" x14ac:dyDescent="0.3">
      <c r="A6728">
        <v>727</v>
      </c>
      <c r="B6728" t="s">
        <v>1030</v>
      </c>
      <c r="C6728" t="s">
        <v>172</v>
      </c>
      <c r="D6728" t="s">
        <v>11</v>
      </c>
      <c r="E6728" t="s">
        <v>162</v>
      </c>
      <c r="F6728" t="s">
        <v>270</v>
      </c>
      <c r="G6728" s="3">
        <v>1181676</v>
      </c>
    </row>
    <row r="6729" spans="1:7" x14ac:dyDescent="0.3">
      <c r="A6729">
        <v>728</v>
      </c>
      <c r="B6729" t="s">
        <v>1031</v>
      </c>
      <c r="C6729" t="s">
        <v>184</v>
      </c>
      <c r="D6729" t="s">
        <v>11</v>
      </c>
      <c r="E6729" t="s">
        <v>162</v>
      </c>
      <c r="F6729" t="s">
        <v>1032</v>
      </c>
      <c r="G6729" s="3">
        <v>1178657</v>
      </c>
    </row>
    <row r="6730" spans="1:7" x14ac:dyDescent="0.3">
      <c r="A6730">
        <v>729</v>
      </c>
      <c r="B6730" t="s">
        <v>1033</v>
      </c>
      <c r="C6730" t="s">
        <v>184</v>
      </c>
      <c r="D6730" t="s">
        <v>11</v>
      </c>
      <c r="E6730" t="s">
        <v>162</v>
      </c>
      <c r="F6730" t="s">
        <v>565</v>
      </c>
      <c r="G6730" s="3">
        <v>1176111</v>
      </c>
    </row>
    <row r="6731" spans="1:7" x14ac:dyDescent="0.3">
      <c r="A6731">
        <v>730</v>
      </c>
      <c r="B6731" t="s">
        <v>1034</v>
      </c>
      <c r="C6731" t="s">
        <v>196</v>
      </c>
      <c r="D6731" t="s">
        <v>11</v>
      </c>
      <c r="E6731" t="s">
        <v>162</v>
      </c>
      <c r="F6731" t="s">
        <v>867</v>
      </c>
      <c r="G6731" s="3">
        <v>1175361</v>
      </c>
    </row>
    <row r="6732" spans="1:7" x14ac:dyDescent="0.3">
      <c r="A6732">
        <v>731</v>
      </c>
      <c r="B6732" t="s">
        <v>1035</v>
      </c>
      <c r="C6732" t="s">
        <v>147</v>
      </c>
      <c r="D6732" t="s">
        <v>11</v>
      </c>
      <c r="E6732" t="s">
        <v>162</v>
      </c>
      <c r="F6732" t="s">
        <v>530</v>
      </c>
      <c r="G6732" s="3">
        <v>1173661</v>
      </c>
    </row>
    <row r="6733" spans="1:7" x14ac:dyDescent="0.3">
      <c r="A6733">
        <v>732</v>
      </c>
      <c r="B6733" t="s">
        <v>1036</v>
      </c>
      <c r="C6733" t="s">
        <v>252</v>
      </c>
      <c r="D6733" t="s">
        <v>11</v>
      </c>
      <c r="E6733" t="s">
        <v>162</v>
      </c>
      <c r="F6733" t="s">
        <v>32</v>
      </c>
      <c r="G6733" s="3">
        <v>1170510</v>
      </c>
    </row>
    <row r="6734" spans="1:7" x14ac:dyDescent="0.3">
      <c r="A6734">
        <v>733</v>
      </c>
      <c r="B6734" t="s">
        <v>1037</v>
      </c>
      <c r="C6734" t="s">
        <v>170</v>
      </c>
      <c r="D6734" t="s">
        <v>11</v>
      </c>
      <c r="E6734" t="s">
        <v>162</v>
      </c>
      <c r="F6734" t="s">
        <v>32</v>
      </c>
      <c r="G6734" s="3">
        <v>1170386</v>
      </c>
    </row>
    <row r="6735" spans="1:7" x14ac:dyDescent="0.3">
      <c r="A6735">
        <v>734</v>
      </c>
      <c r="B6735" t="s">
        <v>1038</v>
      </c>
      <c r="C6735" t="s">
        <v>148</v>
      </c>
      <c r="D6735" t="s">
        <v>11</v>
      </c>
      <c r="E6735" t="s">
        <v>162</v>
      </c>
      <c r="F6735" t="s">
        <v>556</v>
      </c>
      <c r="G6735" s="3">
        <v>1165097</v>
      </c>
    </row>
    <row r="6736" spans="1:7" x14ac:dyDescent="0.3">
      <c r="A6736">
        <v>735</v>
      </c>
      <c r="B6736" t="s">
        <v>1039</v>
      </c>
      <c r="C6736" t="s">
        <v>170</v>
      </c>
      <c r="D6736" t="s">
        <v>11</v>
      </c>
      <c r="E6736" t="s">
        <v>162</v>
      </c>
      <c r="F6736" t="s">
        <v>710</v>
      </c>
      <c r="G6736" s="3">
        <v>1164722</v>
      </c>
    </row>
    <row r="6737" spans="1:7" x14ac:dyDescent="0.3">
      <c r="A6737">
        <v>736</v>
      </c>
      <c r="B6737" t="s">
        <v>1040</v>
      </c>
      <c r="C6737" t="s">
        <v>188</v>
      </c>
      <c r="D6737" t="s">
        <v>11</v>
      </c>
      <c r="E6737" t="s">
        <v>162</v>
      </c>
      <c r="F6737" t="s">
        <v>333</v>
      </c>
      <c r="G6737" s="3">
        <v>1162985</v>
      </c>
    </row>
    <row r="6738" spans="1:7" x14ac:dyDescent="0.3">
      <c r="A6738">
        <v>737</v>
      </c>
      <c r="B6738" t="s">
        <v>1041</v>
      </c>
      <c r="C6738" t="s">
        <v>170</v>
      </c>
      <c r="D6738" t="s">
        <v>11</v>
      </c>
      <c r="E6738" t="s">
        <v>162</v>
      </c>
      <c r="F6738" t="s">
        <v>955</v>
      </c>
      <c r="G6738" s="3">
        <v>1159804</v>
      </c>
    </row>
    <row r="6739" spans="1:7" x14ac:dyDescent="0.3">
      <c r="A6739">
        <v>738</v>
      </c>
      <c r="B6739" t="s">
        <v>1042</v>
      </c>
      <c r="C6739" t="s">
        <v>196</v>
      </c>
      <c r="D6739" t="s">
        <v>11</v>
      </c>
      <c r="E6739" t="s">
        <v>162</v>
      </c>
      <c r="F6739" t="s">
        <v>32</v>
      </c>
      <c r="G6739" s="3">
        <v>1159616</v>
      </c>
    </row>
    <row r="6740" spans="1:7" x14ac:dyDescent="0.3">
      <c r="A6740">
        <v>739</v>
      </c>
      <c r="B6740" t="s">
        <v>1043</v>
      </c>
      <c r="C6740" t="s">
        <v>196</v>
      </c>
      <c r="D6740" t="s">
        <v>11</v>
      </c>
      <c r="E6740" t="s">
        <v>162</v>
      </c>
      <c r="F6740" t="s">
        <v>320</v>
      </c>
      <c r="G6740" s="3">
        <v>1156798</v>
      </c>
    </row>
    <row r="6741" spans="1:7" x14ac:dyDescent="0.3">
      <c r="A6741">
        <v>740</v>
      </c>
      <c r="B6741" t="s">
        <v>1044</v>
      </c>
      <c r="C6741" t="s">
        <v>172</v>
      </c>
      <c r="D6741" t="s">
        <v>11</v>
      </c>
      <c r="E6741" t="s">
        <v>162</v>
      </c>
      <c r="F6741" t="s">
        <v>1045</v>
      </c>
      <c r="G6741" s="3">
        <v>1156530</v>
      </c>
    </row>
    <row r="6742" spans="1:7" x14ac:dyDescent="0.3">
      <c r="A6742">
        <v>741</v>
      </c>
      <c r="B6742" t="s">
        <v>1046</v>
      </c>
      <c r="C6742" t="s">
        <v>172</v>
      </c>
      <c r="D6742" t="s">
        <v>11</v>
      </c>
      <c r="E6742" t="s">
        <v>162</v>
      </c>
      <c r="F6742" t="s">
        <v>32</v>
      </c>
      <c r="G6742" s="3">
        <v>1154656</v>
      </c>
    </row>
    <row r="6743" spans="1:7" x14ac:dyDescent="0.3">
      <c r="A6743">
        <v>742</v>
      </c>
      <c r="B6743" t="s">
        <v>1047</v>
      </c>
      <c r="C6743" t="s">
        <v>196</v>
      </c>
      <c r="D6743" t="s">
        <v>11</v>
      </c>
      <c r="E6743" t="s">
        <v>162</v>
      </c>
      <c r="F6743" t="s">
        <v>384</v>
      </c>
      <c r="G6743" s="3">
        <v>1152428</v>
      </c>
    </row>
    <row r="6744" spans="1:7" x14ac:dyDescent="0.3">
      <c r="A6744">
        <v>743</v>
      </c>
      <c r="B6744" t="s">
        <v>1048</v>
      </c>
      <c r="C6744" t="s">
        <v>184</v>
      </c>
      <c r="D6744" t="s">
        <v>11</v>
      </c>
      <c r="E6744" t="s">
        <v>162</v>
      </c>
      <c r="F6744" t="s">
        <v>32</v>
      </c>
      <c r="G6744" s="3">
        <v>1151198</v>
      </c>
    </row>
    <row r="6745" spans="1:7" x14ac:dyDescent="0.3">
      <c r="A6745">
        <v>744</v>
      </c>
      <c r="B6745" t="s">
        <v>1049</v>
      </c>
      <c r="C6745" t="s">
        <v>147</v>
      </c>
      <c r="D6745" t="s">
        <v>11</v>
      </c>
      <c r="E6745" t="s">
        <v>162</v>
      </c>
      <c r="F6745" t="s">
        <v>754</v>
      </c>
      <c r="G6745" s="3">
        <v>1150682</v>
      </c>
    </row>
    <row r="6746" spans="1:7" x14ac:dyDescent="0.3">
      <c r="A6746">
        <v>745</v>
      </c>
      <c r="B6746" t="s">
        <v>1050</v>
      </c>
      <c r="C6746" t="s">
        <v>188</v>
      </c>
      <c r="D6746" t="s">
        <v>11</v>
      </c>
      <c r="E6746" t="s">
        <v>162</v>
      </c>
      <c r="F6746" t="s">
        <v>32</v>
      </c>
      <c r="G6746" s="3">
        <v>1148455</v>
      </c>
    </row>
    <row r="6747" spans="1:7" x14ac:dyDescent="0.3">
      <c r="A6747">
        <v>746</v>
      </c>
      <c r="B6747" t="s">
        <v>1051</v>
      </c>
      <c r="C6747" t="s">
        <v>188</v>
      </c>
      <c r="D6747" t="s">
        <v>11</v>
      </c>
      <c r="E6747" t="s">
        <v>162</v>
      </c>
      <c r="F6747" t="s">
        <v>32</v>
      </c>
      <c r="G6747" s="3">
        <v>1147571</v>
      </c>
    </row>
    <row r="6748" spans="1:7" x14ac:dyDescent="0.3">
      <c r="A6748">
        <v>747</v>
      </c>
      <c r="B6748" t="s">
        <v>1052</v>
      </c>
      <c r="C6748" t="s">
        <v>147</v>
      </c>
      <c r="D6748" t="s">
        <v>11</v>
      </c>
      <c r="E6748" t="s">
        <v>162</v>
      </c>
      <c r="F6748" t="s">
        <v>669</v>
      </c>
      <c r="G6748" s="3">
        <v>1145640</v>
      </c>
    </row>
    <row r="6749" spans="1:7" x14ac:dyDescent="0.3">
      <c r="A6749">
        <v>748</v>
      </c>
      <c r="B6749" t="s">
        <v>1053</v>
      </c>
      <c r="C6749" t="s">
        <v>188</v>
      </c>
      <c r="D6749" t="s">
        <v>11</v>
      </c>
      <c r="E6749" t="s">
        <v>162</v>
      </c>
      <c r="F6749" t="s">
        <v>1054</v>
      </c>
      <c r="G6749" s="3">
        <v>1145266</v>
      </c>
    </row>
    <row r="6750" spans="1:7" x14ac:dyDescent="0.3">
      <c r="A6750">
        <v>749</v>
      </c>
      <c r="B6750" t="s">
        <v>1055</v>
      </c>
      <c r="C6750" t="s">
        <v>172</v>
      </c>
      <c r="D6750" t="s">
        <v>11</v>
      </c>
      <c r="E6750" t="s">
        <v>162</v>
      </c>
      <c r="F6750" t="s">
        <v>1056</v>
      </c>
      <c r="G6750" s="3">
        <v>1144725</v>
      </c>
    </row>
    <row r="6751" spans="1:7" x14ac:dyDescent="0.3">
      <c r="A6751">
        <v>750</v>
      </c>
      <c r="B6751" t="s">
        <v>1057</v>
      </c>
      <c r="C6751" t="s">
        <v>172</v>
      </c>
      <c r="D6751" t="s">
        <v>11</v>
      </c>
      <c r="E6751" t="s">
        <v>162</v>
      </c>
      <c r="F6751" t="s">
        <v>459</v>
      </c>
      <c r="G6751" s="3">
        <v>1144472</v>
      </c>
    </row>
    <row r="6752" spans="1:7" x14ac:dyDescent="0.3">
      <c r="A6752">
        <v>751</v>
      </c>
      <c r="B6752" t="s">
        <v>1058</v>
      </c>
      <c r="C6752" t="s">
        <v>147</v>
      </c>
      <c r="D6752" t="s">
        <v>11</v>
      </c>
      <c r="E6752" t="s">
        <v>162</v>
      </c>
      <c r="F6752" t="s">
        <v>646</v>
      </c>
      <c r="G6752" s="3">
        <v>1141390</v>
      </c>
    </row>
    <row r="6753" spans="1:7" x14ac:dyDescent="0.3">
      <c r="A6753">
        <v>752</v>
      </c>
      <c r="B6753" t="s">
        <v>1059</v>
      </c>
      <c r="C6753" t="s">
        <v>148</v>
      </c>
      <c r="D6753" t="s">
        <v>11</v>
      </c>
      <c r="E6753" t="s">
        <v>162</v>
      </c>
      <c r="F6753" t="s">
        <v>239</v>
      </c>
      <c r="G6753" s="3">
        <v>1139370</v>
      </c>
    </row>
    <row r="6754" spans="1:7" x14ac:dyDescent="0.3">
      <c r="A6754">
        <v>753</v>
      </c>
      <c r="B6754" t="s">
        <v>1060</v>
      </c>
      <c r="C6754" t="s">
        <v>184</v>
      </c>
      <c r="D6754" t="s">
        <v>11</v>
      </c>
      <c r="E6754" t="s">
        <v>162</v>
      </c>
      <c r="F6754" t="s">
        <v>32</v>
      </c>
      <c r="G6754" s="3">
        <v>1138166</v>
      </c>
    </row>
    <row r="6755" spans="1:7" x14ac:dyDescent="0.3">
      <c r="A6755">
        <v>754</v>
      </c>
      <c r="B6755" t="s">
        <v>1061</v>
      </c>
      <c r="C6755" t="s">
        <v>188</v>
      </c>
      <c r="D6755" t="s">
        <v>11</v>
      </c>
      <c r="E6755" t="s">
        <v>162</v>
      </c>
      <c r="F6755" t="s">
        <v>32</v>
      </c>
      <c r="G6755" s="3">
        <v>1137491</v>
      </c>
    </row>
    <row r="6756" spans="1:7" x14ac:dyDescent="0.3">
      <c r="A6756">
        <v>755</v>
      </c>
      <c r="B6756" t="s">
        <v>1062</v>
      </c>
      <c r="C6756" t="s">
        <v>188</v>
      </c>
      <c r="D6756" t="s">
        <v>11</v>
      </c>
      <c r="E6756" t="s">
        <v>162</v>
      </c>
      <c r="F6756" t="s">
        <v>280</v>
      </c>
      <c r="G6756" s="3">
        <v>1135098</v>
      </c>
    </row>
    <row r="6757" spans="1:7" x14ac:dyDescent="0.3">
      <c r="A6757">
        <v>756</v>
      </c>
      <c r="B6757" t="s">
        <v>1063</v>
      </c>
      <c r="C6757" t="s">
        <v>172</v>
      </c>
      <c r="D6757" t="s">
        <v>11</v>
      </c>
      <c r="E6757" t="s">
        <v>162</v>
      </c>
      <c r="F6757" t="s">
        <v>1064</v>
      </c>
      <c r="G6757" s="3">
        <v>1133620</v>
      </c>
    </row>
    <row r="6758" spans="1:7" x14ac:dyDescent="0.3">
      <c r="A6758">
        <v>757</v>
      </c>
      <c r="B6758" t="s">
        <v>1065</v>
      </c>
      <c r="C6758" t="s">
        <v>184</v>
      </c>
      <c r="D6758" t="s">
        <v>11</v>
      </c>
      <c r="E6758" t="s">
        <v>162</v>
      </c>
      <c r="F6758" t="s">
        <v>1066</v>
      </c>
      <c r="G6758" s="3">
        <v>1131631</v>
      </c>
    </row>
    <row r="6759" spans="1:7" x14ac:dyDescent="0.3">
      <c r="A6759">
        <v>758</v>
      </c>
      <c r="B6759" t="s">
        <v>1067</v>
      </c>
      <c r="C6759" t="s">
        <v>170</v>
      </c>
      <c r="D6759" t="s">
        <v>11</v>
      </c>
      <c r="E6759" t="s">
        <v>162</v>
      </c>
      <c r="F6759" t="s">
        <v>315</v>
      </c>
      <c r="G6759" s="3">
        <v>1130449</v>
      </c>
    </row>
    <row r="6760" spans="1:7" x14ac:dyDescent="0.3">
      <c r="A6760">
        <v>759</v>
      </c>
      <c r="B6760" t="s">
        <v>1068</v>
      </c>
      <c r="C6760" t="s">
        <v>188</v>
      </c>
      <c r="D6760" t="s">
        <v>11</v>
      </c>
      <c r="E6760" t="s">
        <v>162</v>
      </c>
      <c r="F6760" t="s">
        <v>532</v>
      </c>
      <c r="G6760" s="3">
        <v>1128598</v>
      </c>
    </row>
    <row r="6761" spans="1:7" x14ac:dyDescent="0.3">
      <c r="A6761">
        <v>760</v>
      </c>
      <c r="B6761" t="s">
        <v>1069</v>
      </c>
      <c r="C6761" t="s">
        <v>196</v>
      </c>
      <c r="D6761" t="s">
        <v>11</v>
      </c>
      <c r="E6761" t="s">
        <v>162</v>
      </c>
      <c r="F6761" t="s">
        <v>1070</v>
      </c>
      <c r="G6761" s="3">
        <v>1126122</v>
      </c>
    </row>
    <row r="6762" spans="1:7" x14ac:dyDescent="0.3">
      <c r="A6762">
        <v>761</v>
      </c>
      <c r="B6762" t="s">
        <v>1071</v>
      </c>
      <c r="C6762" t="s">
        <v>188</v>
      </c>
      <c r="D6762" t="s">
        <v>11</v>
      </c>
      <c r="E6762" t="s">
        <v>162</v>
      </c>
      <c r="F6762" t="s">
        <v>890</v>
      </c>
      <c r="G6762" s="3">
        <v>1124537</v>
      </c>
    </row>
    <row r="6763" spans="1:7" x14ac:dyDescent="0.3">
      <c r="A6763">
        <v>762</v>
      </c>
      <c r="B6763" t="s">
        <v>1072</v>
      </c>
      <c r="C6763" t="s">
        <v>172</v>
      </c>
      <c r="D6763" t="s">
        <v>11</v>
      </c>
      <c r="E6763" t="s">
        <v>162</v>
      </c>
      <c r="F6763" t="s">
        <v>1073</v>
      </c>
      <c r="G6763" s="3">
        <v>1118729</v>
      </c>
    </row>
    <row r="6764" spans="1:7" x14ac:dyDescent="0.3">
      <c r="A6764">
        <v>763</v>
      </c>
      <c r="B6764" t="s">
        <v>1074</v>
      </c>
      <c r="C6764" t="s">
        <v>172</v>
      </c>
      <c r="D6764" t="s">
        <v>11</v>
      </c>
      <c r="E6764" t="s">
        <v>162</v>
      </c>
      <c r="F6764" t="s">
        <v>858</v>
      </c>
      <c r="G6764" s="3">
        <v>1114424</v>
      </c>
    </row>
    <row r="6765" spans="1:7" x14ac:dyDescent="0.3">
      <c r="A6765">
        <v>764</v>
      </c>
      <c r="B6765" t="s">
        <v>1075</v>
      </c>
      <c r="C6765" t="s">
        <v>184</v>
      </c>
      <c r="D6765" t="s">
        <v>11</v>
      </c>
      <c r="E6765" t="s">
        <v>162</v>
      </c>
      <c r="F6765" t="s">
        <v>225</v>
      </c>
      <c r="G6765" s="3">
        <v>1114278</v>
      </c>
    </row>
    <row r="6766" spans="1:7" x14ac:dyDescent="0.3">
      <c r="A6766">
        <v>765</v>
      </c>
      <c r="B6766" t="s">
        <v>1076</v>
      </c>
      <c r="C6766" t="s">
        <v>147</v>
      </c>
      <c r="D6766" t="s">
        <v>11</v>
      </c>
      <c r="E6766" t="s">
        <v>162</v>
      </c>
      <c r="F6766" t="s">
        <v>185</v>
      </c>
      <c r="G6766" s="3">
        <v>1112553</v>
      </c>
    </row>
    <row r="6767" spans="1:7" x14ac:dyDescent="0.3">
      <c r="A6767">
        <v>766</v>
      </c>
      <c r="B6767" t="s">
        <v>1077</v>
      </c>
      <c r="C6767" t="s">
        <v>172</v>
      </c>
      <c r="D6767" t="s">
        <v>11</v>
      </c>
      <c r="E6767" t="s">
        <v>162</v>
      </c>
      <c r="F6767" t="s">
        <v>239</v>
      </c>
      <c r="G6767" s="3">
        <v>1109467</v>
      </c>
    </row>
    <row r="6768" spans="1:7" x14ac:dyDescent="0.3">
      <c r="A6768">
        <v>767</v>
      </c>
      <c r="B6768" t="s">
        <v>1078</v>
      </c>
      <c r="C6768" t="s">
        <v>172</v>
      </c>
      <c r="D6768" t="s">
        <v>11</v>
      </c>
      <c r="E6768" t="s">
        <v>162</v>
      </c>
      <c r="F6768" t="s">
        <v>32</v>
      </c>
      <c r="G6768" s="3">
        <v>1108648</v>
      </c>
    </row>
    <row r="6769" spans="1:7" x14ac:dyDescent="0.3">
      <c r="A6769">
        <v>768</v>
      </c>
      <c r="B6769" t="s">
        <v>1079</v>
      </c>
      <c r="C6769" t="s">
        <v>172</v>
      </c>
      <c r="D6769" t="s">
        <v>11</v>
      </c>
      <c r="E6769" t="s">
        <v>162</v>
      </c>
      <c r="F6769" t="s">
        <v>1080</v>
      </c>
      <c r="G6769" s="3">
        <v>1104692</v>
      </c>
    </row>
    <row r="6770" spans="1:7" x14ac:dyDescent="0.3">
      <c r="A6770">
        <v>769</v>
      </c>
      <c r="B6770" t="s">
        <v>1081</v>
      </c>
      <c r="C6770" t="s">
        <v>172</v>
      </c>
      <c r="D6770" t="s">
        <v>11</v>
      </c>
      <c r="E6770" t="s">
        <v>162</v>
      </c>
      <c r="F6770" t="s">
        <v>32</v>
      </c>
      <c r="G6770" s="3">
        <v>1104044</v>
      </c>
    </row>
    <row r="6771" spans="1:7" x14ac:dyDescent="0.3">
      <c r="A6771">
        <v>770</v>
      </c>
      <c r="B6771" t="s">
        <v>1082</v>
      </c>
      <c r="C6771" t="s">
        <v>148</v>
      </c>
      <c r="D6771" t="s">
        <v>11</v>
      </c>
      <c r="E6771" t="s">
        <v>162</v>
      </c>
      <c r="F6771" t="s">
        <v>32</v>
      </c>
      <c r="G6771" s="3">
        <v>1104042</v>
      </c>
    </row>
    <row r="6772" spans="1:7" x14ac:dyDescent="0.3">
      <c r="A6772">
        <v>771</v>
      </c>
      <c r="B6772" t="s">
        <v>1083</v>
      </c>
      <c r="C6772" t="s">
        <v>170</v>
      </c>
      <c r="D6772" t="s">
        <v>11</v>
      </c>
      <c r="E6772" t="s">
        <v>162</v>
      </c>
      <c r="F6772" t="s">
        <v>32</v>
      </c>
      <c r="G6772" s="3">
        <v>1103848</v>
      </c>
    </row>
    <row r="6773" spans="1:7" x14ac:dyDescent="0.3">
      <c r="A6773">
        <v>772</v>
      </c>
      <c r="B6773" t="s">
        <v>1084</v>
      </c>
      <c r="C6773" t="s">
        <v>170</v>
      </c>
      <c r="D6773" t="s">
        <v>11</v>
      </c>
      <c r="E6773" t="s">
        <v>162</v>
      </c>
      <c r="F6773" t="s">
        <v>1085</v>
      </c>
      <c r="G6773" s="3">
        <v>1101312</v>
      </c>
    </row>
    <row r="6774" spans="1:7" x14ac:dyDescent="0.3">
      <c r="A6774">
        <v>773</v>
      </c>
      <c r="B6774" t="s">
        <v>1086</v>
      </c>
      <c r="C6774" t="s">
        <v>170</v>
      </c>
      <c r="D6774" t="s">
        <v>11</v>
      </c>
      <c r="E6774" t="s">
        <v>162</v>
      </c>
      <c r="F6774" t="s">
        <v>352</v>
      </c>
      <c r="G6774" s="3">
        <v>1100306</v>
      </c>
    </row>
    <row r="6775" spans="1:7" x14ac:dyDescent="0.3">
      <c r="A6775">
        <v>774</v>
      </c>
      <c r="B6775" t="s">
        <v>1087</v>
      </c>
      <c r="C6775" t="s">
        <v>170</v>
      </c>
      <c r="D6775" t="s">
        <v>11</v>
      </c>
      <c r="E6775" t="s">
        <v>162</v>
      </c>
      <c r="F6775" t="s">
        <v>678</v>
      </c>
      <c r="G6775" s="3">
        <v>1099710</v>
      </c>
    </row>
    <row r="6776" spans="1:7" x14ac:dyDescent="0.3">
      <c r="A6776">
        <v>775</v>
      </c>
      <c r="B6776" t="s">
        <v>1088</v>
      </c>
      <c r="C6776" t="s">
        <v>188</v>
      </c>
      <c r="D6776" t="s">
        <v>11</v>
      </c>
      <c r="E6776" t="s">
        <v>162</v>
      </c>
      <c r="F6776" t="s">
        <v>32</v>
      </c>
      <c r="G6776" s="3">
        <v>1099645</v>
      </c>
    </row>
    <row r="6777" spans="1:7" x14ac:dyDescent="0.3">
      <c r="A6777">
        <v>776</v>
      </c>
      <c r="B6777" t="s">
        <v>1089</v>
      </c>
      <c r="C6777" t="s">
        <v>170</v>
      </c>
      <c r="D6777" t="s">
        <v>11</v>
      </c>
      <c r="E6777" t="s">
        <v>162</v>
      </c>
      <c r="F6777" t="s">
        <v>1090</v>
      </c>
      <c r="G6777" s="3">
        <v>1098448</v>
      </c>
    </row>
    <row r="6778" spans="1:7" x14ac:dyDescent="0.3">
      <c r="A6778">
        <v>777</v>
      </c>
      <c r="B6778" t="s">
        <v>1091</v>
      </c>
      <c r="C6778" t="s">
        <v>148</v>
      </c>
      <c r="D6778" t="s">
        <v>11</v>
      </c>
      <c r="E6778" t="s">
        <v>162</v>
      </c>
      <c r="F6778" t="s">
        <v>212</v>
      </c>
      <c r="G6778" s="3">
        <v>1097369</v>
      </c>
    </row>
    <row r="6779" spans="1:7" x14ac:dyDescent="0.3">
      <c r="A6779">
        <v>778</v>
      </c>
      <c r="B6779" t="s">
        <v>1092</v>
      </c>
      <c r="C6779" t="s">
        <v>184</v>
      </c>
      <c r="D6779" t="s">
        <v>11</v>
      </c>
      <c r="E6779" t="s">
        <v>162</v>
      </c>
      <c r="F6779" t="s">
        <v>264</v>
      </c>
      <c r="G6779" s="3">
        <v>1096893</v>
      </c>
    </row>
    <row r="6780" spans="1:7" x14ac:dyDescent="0.3">
      <c r="A6780">
        <v>779</v>
      </c>
      <c r="B6780" t="s">
        <v>1093</v>
      </c>
      <c r="C6780" t="s">
        <v>188</v>
      </c>
      <c r="D6780" t="s">
        <v>11</v>
      </c>
      <c r="E6780" t="s">
        <v>162</v>
      </c>
      <c r="F6780" t="s">
        <v>178</v>
      </c>
      <c r="G6780" s="3">
        <v>1096200</v>
      </c>
    </row>
    <row r="6781" spans="1:7" x14ac:dyDescent="0.3">
      <c r="A6781">
        <v>780</v>
      </c>
      <c r="B6781" t="s">
        <v>1094</v>
      </c>
      <c r="C6781" t="s">
        <v>170</v>
      </c>
      <c r="D6781" t="s">
        <v>11</v>
      </c>
      <c r="E6781" t="s">
        <v>162</v>
      </c>
      <c r="F6781" t="s">
        <v>461</v>
      </c>
      <c r="G6781" s="3">
        <v>1095334</v>
      </c>
    </row>
    <row r="6782" spans="1:7" x14ac:dyDescent="0.3">
      <c r="A6782">
        <v>781</v>
      </c>
      <c r="B6782" t="s">
        <v>1095</v>
      </c>
      <c r="C6782" t="s">
        <v>170</v>
      </c>
      <c r="D6782" t="s">
        <v>11</v>
      </c>
      <c r="E6782" t="s">
        <v>162</v>
      </c>
      <c r="F6782" t="s">
        <v>31</v>
      </c>
      <c r="G6782" s="3">
        <v>1095103</v>
      </c>
    </row>
    <row r="6783" spans="1:7" x14ac:dyDescent="0.3">
      <c r="A6783">
        <v>782</v>
      </c>
      <c r="B6783" t="s">
        <v>471</v>
      </c>
      <c r="C6783" t="s">
        <v>147</v>
      </c>
      <c r="D6783" t="s">
        <v>11</v>
      </c>
      <c r="E6783" t="s">
        <v>162</v>
      </c>
      <c r="F6783" t="s">
        <v>576</v>
      </c>
      <c r="G6783" s="3">
        <v>1094981</v>
      </c>
    </row>
    <row r="6784" spans="1:7" x14ac:dyDescent="0.3">
      <c r="A6784">
        <v>783</v>
      </c>
      <c r="B6784" t="s">
        <v>1096</v>
      </c>
      <c r="C6784" t="s">
        <v>188</v>
      </c>
      <c r="D6784" t="s">
        <v>11</v>
      </c>
      <c r="E6784" t="s">
        <v>162</v>
      </c>
      <c r="F6784" t="s">
        <v>201</v>
      </c>
      <c r="G6784" s="3">
        <v>1092935</v>
      </c>
    </row>
    <row r="6785" spans="1:7" x14ac:dyDescent="0.3">
      <c r="A6785">
        <v>784</v>
      </c>
      <c r="B6785" t="s">
        <v>1097</v>
      </c>
      <c r="C6785" t="s">
        <v>172</v>
      </c>
      <c r="D6785" t="s">
        <v>11</v>
      </c>
      <c r="E6785" t="s">
        <v>162</v>
      </c>
      <c r="F6785" t="s">
        <v>329</v>
      </c>
      <c r="G6785" s="3">
        <v>1092440</v>
      </c>
    </row>
    <row r="6786" spans="1:7" x14ac:dyDescent="0.3">
      <c r="A6786">
        <v>785</v>
      </c>
      <c r="B6786" t="s">
        <v>1098</v>
      </c>
      <c r="C6786" t="s">
        <v>147</v>
      </c>
      <c r="D6786" t="s">
        <v>11</v>
      </c>
      <c r="E6786" t="s">
        <v>162</v>
      </c>
      <c r="F6786" t="s">
        <v>637</v>
      </c>
      <c r="G6786" s="3">
        <v>1092437</v>
      </c>
    </row>
    <row r="6787" spans="1:7" x14ac:dyDescent="0.3">
      <c r="A6787">
        <v>786</v>
      </c>
      <c r="B6787" t="s">
        <v>1099</v>
      </c>
      <c r="C6787" t="s">
        <v>172</v>
      </c>
      <c r="D6787" t="s">
        <v>11</v>
      </c>
      <c r="E6787" t="s">
        <v>162</v>
      </c>
      <c r="F6787" t="s">
        <v>32</v>
      </c>
      <c r="G6787" s="3">
        <v>1090332</v>
      </c>
    </row>
    <row r="6788" spans="1:7" x14ac:dyDescent="0.3">
      <c r="A6788">
        <v>787</v>
      </c>
      <c r="B6788" t="s">
        <v>1100</v>
      </c>
      <c r="C6788" t="s">
        <v>170</v>
      </c>
      <c r="D6788" t="s">
        <v>11</v>
      </c>
      <c r="E6788" t="s">
        <v>162</v>
      </c>
      <c r="F6788" t="s">
        <v>32</v>
      </c>
      <c r="G6788" s="3">
        <v>1089133</v>
      </c>
    </row>
    <row r="6789" spans="1:7" x14ac:dyDescent="0.3">
      <c r="A6789">
        <v>788</v>
      </c>
      <c r="B6789" t="s">
        <v>1101</v>
      </c>
      <c r="C6789" t="s">
        <v>170</v>
      </c>
      <c r="D6789" t="s">
        <v>11</v>
      </c>
      <c r="E6789" t="s">
        <v>162</v>
      </c>
      <c r="F6789" t="s">
        <v>239</v>
      </c>
      <c r="G6789" s="3">
        <v>1088950</v>
      </c>
    </row>
    <row r="6790" spans="1:7" x14ac:dyDescent="0.3">
      <c r="A6790">
        <v>789</v>
      </c>
      <c r="B6790" t="s">
        <v>1102</v>
      </c>
      <c r="C6790" t="s">
        <v>148</v>
      </c>
      <c r="D6790" t="s">
        <v>11</v>
      </c>
      <c r="E6790" t="s">
        <v>162</v>
      </c>
      <c r="F6790" t="s">
        <v>352</v>
      </c>
      <c r="G6790" s="3">
        <v>1088543</v>
      </c>
    </row>
    <row r="6791" spans="1:7" x14ac:dyDescent="0.3">
      <c r="A6791">
        <v>790</v>
      </c>
      <c r="B6791" t="s">
        <v>1103</v>
      </c>
      <c r="C6791" t="s">
        <v>148</v>
      </c>
      <c r="D6791" t="s">
        <v>11</v>
      </c>
      <c r="E6791" t="s">
        <v>162</v>
      </c>
      <c r="F6791" t="s">
        <v>180</v>
      </c>
      <c r="G6791" s="3">
        <v>1088261</v>
      </c>
    </row>
    <row r="6792" spans="1:7" x14ac:dyDescent="0.3">
      <c r="A6792">
        <v>791</v>
      </c>
      <c r="B6792" t="s">
        <v>1104</v>
      </c>
      <c r="C6792" t="s">
        <v>170</v>
      </c>
      <c r="D6792" t="s">
        <v>11</v>
      </c>
      <c r="E6792" t="s">
        <v>162</v>
      </c>
      <c r="F6792" t="s">
        <v>1105</v>
      </c>
      <c r="G6792" s="3">
        <v>1087647</v>
      </c>
    </row>
    <row r="6793" spans="1:7" x14ac:dyDescent="0.3">
      <c r="A6793">
        <v>792</v>
      </c>
      <c r="B6793" t="s">
        <v>1106</v>
      </c>
      <c r="C6793" t="s">
        <v>147</v>
      </c>
      <c r="D6793" t="s">
        <v>11</v>
      </c>
      <c r="E6793" t="s">
        <v>162</v>
      </c>
      <c r="F6793" t="s">
        <v>393</v>
      </c>
      <c r="G6793" s="3">
        <v>1086561</v>
      </c>
    </row>
    <row r="6794" spans="1:7" x14ac:dyDescent="0.3">
      <c r="A6794">
        <v>793</v>
      </c>
      <c r="B6794" t="s">
        <v>1107</v>
      </c>
      <c r="C6794" t="s">
        <v>172</v>
      </c>
      <c r="D6794" t="s">
        <v>11</v>
      </c>
      <c r="E6794" t="s">
        <v>162</v>
      </c>
      <c r="F6794" t="s">
        <v>1108</v>
      </c>
      <c r="G6794" s="3">
        <v>1083843</v>
      </c>
    </row>
    <row r="6795" spans="1:7" x14ac:dyDescent="0.3">
      <c r="A6795">
        <v>794</v>
      </c>
      <c r="B6795" t="s">
        <v>1109</v>
      </c>
      <c r="C6795" t="s">
        <v>147</v>
      </c>
      <c r="D6795" t="s">
        <v>11</v>
      </c>
      <c r="E6795" t="s">
        <v>162</v>
      </c>
      <c r="F6795" t="s">
        <v>191</v>
      </c>
      <c r="G6795" s="3">
        <v>1083495</v>
      </c>
    </row>
    <row r="6796" spans="1:7" x14ac:dyDescent="0.3">
      <c r="A6796">
        <v>795</v>
      </c>
      <c r="B6796" t="s">
        <v>1110</v>
      </c>
      <c r="C6796" t="s">
        <v>172</v>
      </c>
      <c r="D6796" t="s">
        <v>11</v>
      </c>
      <c r="E6796" t="s">
        <v>162</v>
      </c>
      <c r="F6796" t="s">
        <v>1111</v>
      </c>
      <c r="G6796" s="3">
        <v>1080513</v>
      </c>
    </row>
    <row r="6797" spans="1:7" x14ac:dyDescent="0.3">
      <c r="A6797">
        <v>796</v>
      </c>
      <c r="B6797" t="s">
        <v>1112</v>
      </c>
      <c r="C6797" t="s">
        <v>172</v>
      </c>
      <c r="D6797" t="s">
        <v>11</v>
      </c>
      <c r="E6797" t="s">
        <v>162</v>
      </c>
      <c r="F6797" t="s">
        <v>333</v>
      </c>
      <c r="G6797" s="3">
        <v>1078388</v>
      </c>
    </row>
    <row r="6798" spans="1:7" x14ac:dyDescent="0.3">
      <c r="A6798">
        <v>797</v>
      </c>
      <c r="B6798" t="s">
        <v>1113</v>
      </c>
      <c r="C6798" t="s">
        <v>184</v>
      </c>
      <c r="D6798" t="s">
        <v>11</v>
      </c>
      <c r="E6798" t="s">
        <v>162</v>
      </c>
      <c r="F6798" t="s">
        <v>1114</v>
      </c>
      <c r="G6798" s="3">
        <v>1078284</v>
      </c>
    </row>
    <row r="6799" spans="1:7" x14ac:dyDescent="0.3">
      <c r="A6799">
        <v>798</v>
      </c>
      <c r="B6799" t="s">
        <v>1115</v>
      </c>
      <c r="C6799" t="s">
        <v>148</v>
      </c>
      <c r="D6799" t="s">
        <v>11</v>
      </c>
      <c r="E6799" t="s">
        <v>162</v>
      </c>
      <c r="F6799" t="s">
        <v>32</v>
      </c>
      <c r="G6799" s="3">
        <v>1078028</v>
      </c>
    </row>
    <row r="6800" spans="1:7" x14ac:dyDescent="0.3">
      <c r="A6800">
        <v>799</v>
      </c>
      <c r="B6800" t="s">
        <v>1116</v>
      </c>
      <c r="C6800" t="s">
        <v>170</v>
      </c>
      <c r="D6800" t="s">
        <v>11</v>
      </c>
      <c r="E6800" t="s">
        <v>162</v>
      </c>
      <c r="F6800" t="s">
        <v>490</v>
      </c>
      <c r="G6800" s="3">
        <v>1076971</v>
      </c>
    </row>
    <row r="6801" spans="1:7" x14ac:dyDescent="0.3">
      <c r="A6801">
        <v>800</v>
      </c>
      <c r="B6801" t="s">
        <v>1117</v>
      </c>
      <c r="C6801" t="s">
        <v>196</v>
      </c>
      <c r="D6801" t="s">
        <v>11</v>
      </c>
      <c r="E6801" t="s">
        <v>162</v>
      </c>
      <c r="F6801" t="s">
        <v>239</v>
      </c>
      <c r="G6801" s="3">
        <v>1076804</v>
      </c>
    </row>
    <row r="6802" spans="1:7" x14ac:dyDescent="0.3">
      <c r="A6802">
        <v>801</v>
      </c>
      <c r="B6802" t="s">
        <v>1118</v>
      </c>
      <c r="C6802" t="s">
        <v>147</v>
      </c>
      <c r="D6802" t="s">
        <v>11</v>
      </c>
      <c r="E6802" t="s">
        <v>162</v>
      </c>
      <c r="F6802" t="s">
        <v>32</v>
      </c>
      <c r="G6802" s="3">
        <v>1073592</v>
      </c>
    </row>
    <row r="6803" spans="1:7" x14ac:dyDescent="0.3">
      <c r="A6803">
        <v>802</v>
      </c>
      <c r="B6803" t="s">
        <v>1119</v>
      </c>
      <c r="C6803" t="s">
        <v>147</v>
      </c>
      <c r="D6803" t="s">
        <v>11</v>
      </c>
      <c r="E6803" t="s">
        <v>162</v>
      </c>
      <c r="F6803" t="s">
        <v>928</v>
      </c>
      <c r="G6803" s="3">
        <v>1073348</v>
      </c>
    </row>
    <row r="6804" spans="1:7" x14ac:dyDescent="0.3">
      <c r="A6804">
        <v>803</v>
      </c>
      <c r="B6804" t="s">
        <v>1120</v>
      </c>
      <c r="C6804" t="s">
        <v>147</v>
      </c>
      <c r="D6804" t="s">
        <v>11</v>
      </c>
      <c r="E6804" t="s">
        <v>162</v>
      </c>
      <c r="F6804" t="s">
        <v>490</v>
      </c>
      <c r="G6804" s="3">
        <v>1072041</v>
      </c>
    </row>
    <row r="6805" spans="1:7" x14ac:dyDescent="0.3">
      <c r="A6805">
        <v>804</v>
      </c>
      <c r="B6805" t="s">
        <v>1121</v>
      </c>
      <c r="C6805" t="s">
        <v>196</v>
      </c>
      <c r="D6805" t="s">
        <v>11</v>
      </c>
      <c r="E6805" t="s">
        <v>162</v>
      </c>
      <c r="F6805" t="s">
        <v>588</v>
      </c>
      <c r="G6805" s="3">
        <v>1071606</v>
      </c>
    </row>
    <row r="6806" spans="1:7" x14ac:dyDescent="0.3">
      <c r="A6806">
        <v>805</v>
      </c>
      <c r="B6806" t="s">
        <v>1122</v>
      </c>
      <c r="C6806" t="s">
        <v>188</v>
      </c>
      <c r="D6806" t="s">
        <v>11</v>
      </c>
      <c r="E6806" t="s">
        <v>162</v>
      </c>
      <c r="F6806" t="s">
        <v>185</v>
      </c>
      <c r="G6806" s="3">
        <v>1071054</v>
      </c>
    </row>
    <row r="6807" spans="1:7" x14ac:dyDescent="0.3">
      <c r="A6807">
        <v>806</v>
      </c>
      <c r="B6807" t="s">
        <v>1123</v>
      </c>
      <c r="C6807" t="s">
        <v>252</v>
      </c>
      <c r="D6807" t="s">
        <v>11</v>
      </c>
      <c r="E6807" t="s">
        <v>162</v>
      </c>
      <c r="F6807" t="s">
        <v>32</v>
      </c>
      <c r="G6807" s="3">
        <v>1070778</v>
      </c>
    </row>
    <row r="6808" spans="1:7" x14ac:dyDescent="0.3">
      <c r="A6808">
        <v>807</v>
      </c>
      <c r="B6808" t="s">
        <v>1124</v>
      </c>
      <c r="C6808" t="s">
        <v>148</v>
      </c>
      <c r="D6808" t="s">
        <v>11</v>
      </c>
      <c r="E6808" t="s">
        <v>162</v>
      </c>
      <c r="F6808" t="s">
        <v>333</v>
      </c>
      <c r="G6808" s="3">
        <v>1069603</v>
      </c>
    </row>
    <row r="6809" spans="1:7" x14ac:dyDescent="0.3">
      <c r="A6809">
        <v>808</v>
      </c>
      <c r="B6809" t="s">
        <v>1125</v>
      </c>
      <c r="C6809" t="s">
        <v>148</v>
      </c>
      <c r="D6809" t="s">
        <v>11</v>
      </c>
      <c r="E6809" t="s">
        <v>162</v>
      </c>
      <c r="F6809" t="s">
        <v>1126</v>
      </c>
      <c r="G6809" s="3">
        <v>1065570</v>
      </c>
    </row>
    <row r="6810" spans="1:7" x14ac:dyDescent="0.3">
      <c r="A6810">
        <v>809</v>
      </c>
      <c r="B6810" t="s">
        <v>1127</v>
      </c>
      <c r="C6810" t="s">
        <v>196</v>
      </c>
      <c r="D6810" t="s">
        <v>11</v>
      </c>
      <c r="E6810" t="s">
        <v>162</v>
      </c>
      <c r="F6810" t="s">
        <v>317</v>
      </c>
      <c r="G6810" s="3">
        <v>1062774</v>
      </c>
    </row>
    <row r="6811" spans="1:7" x14ac:dyDescent="0.3">
      <c r="A6811">
        <v>810</v>
      </c>
      <c r="B6811" t="s">
        <v>1128</v>
      </c>
      <c r="C6811" t="s">
        <v>188</v>
      </c>
      <c r="D6811" t="s">
        <v>11</v>
      </c>
      <c r="E6811" t="s">
        <v>162</v>
      </c>
      <c r="F6811" t="s">
        <v>1129</v>
      </c>
      <c r="G6811" s="3">
        <v>1062643</v>
      </c>
    </row>
    <row r="6812" spans="1:7" x14ac:dyDescent="0.3">
      <c r="A6812">
        <v>811</v>
      </c>
      <c r="B6812" t="s">
        <v>1130</v>
      </c>
      <c r="C6812" t="s">
        <v>172</v>
      </c>
      <c r="D6812" t="s">
        <v>11</v>
      </c>
      <c r="E6812" t="s">
        <v>162</v>
      </c>
      <c r="F6812" t="s">
        <v>754</v>
      </c>
      <c r="G6812" s="3">
        <v>1061402</v>
      </c>
    </row>
    <row r="6813" spans="1:7" x14ac:dyDescent="0.3">
      <c r="A6813">
        <v>812</v>
      </c>
      <c r="B6813" t="s">
        <v>1131</v>
      </c>
      <c r="C6813" t="s">
        <v>188</v>
      </c>
      <c r="D6813" t="s">
        <v>11</v>
      </c>
      <c r="E6813" t="s">
        <v>162</v>
      </c>
      <c r="F6813" t="s">
        <v>455</v>
      </c>
      <c r="G6813" s="3">
        <v>1058910</v>
      </c>
    </row>
    <row r="6814" spans="1:7" x14ac:dyDescent="0.3">
      <c r="A6814">
        <v>813</v>
      </c>
      <c r="B6814" t="s">
        <v>1132</v>
      </c>
      <c r="C6814" t="s">
        <v>196</v>
      </c>
      <c r="D6814" t="s">
        <v>11</v>
      </c>
      <c r="E6814" t="s">
        <v>162</v>
      </c>
      <c r="F6814" t="s">
        <v>178</v>
      </c>
      <c r="G6814" s="3">
        <v>1058668</v>
      </c>
    </row>
    <row r="6815" spans="1:7" x14ac:dyDescent="0.3">
      <c r="A6815">
        <v>814</v>
      </c>
      <c r="B6815" t="s">
        <v>1133</v>
      </c>
      <c r="C6815" t="s">
        <v>148</v>
      </c>
      <c r="D6815" t="s">
        <v>11</v>
      </c>
      <c r="E6815" t="s">
        <v>162</v>
      </c>
      <c r="F6815" t="s">
        <v>488</v>
      </c>
      <c r="G6815" s="3">
        <v>1055704</v>
      </c>
    </row>
    <row r="6816" spans="1:7" x14ac:dyDescent="0.3">
      <c r="A6816">
        <v>815</v>
      </c>
      <c r="B6816" t="s">
        <v>1134</v>
      </c>
      <c r="C6816" t="s">
        <v>172</v>
      </c>
      <c r="D6816" t="s">
        <v>11</v>
      </c>
      <c r="E6816" t="s">
        <v>162</v>
      </c>
      <c r="F6816" t="s">
        <v>599</v>
      </c>
      <c r="G6816" s="3">
        <v>1055341</v>
      </c>
    </row>
    <row r="6817" spans="1:7" x14ac:dyDescent="0.3">
      <c r="A6817">
        <v>816</v>
      </c>
      <c r="B6817" t="s">
        <v>1135</v>
      </c>
      <c r="C6817" t="s">
        <v>172</v>
      </c>
      <c r="D6817" t="s">
        <v>11</v>
      </c>
      <c r="E6817" t="s">
        <v>162</v>
      </c>
      <c r="F6817" t="s">
        <v>201</v>
      </c>
      <c r="G6817" s="3">
        <v>1054685</v>
      </c>
    </row>
    <row r="6818" spans="1:7" x14ac:dyDescent="0.3">
      <c r="A6818">
        <v>817</v>
      </c>
      <c r="B6818" t="s">
        <v>1136</v>
      </c>
      <c r="C6818" t="s">
        <v>184</v>
      </c>
      <c r="D6818" t="s">
        <v>11</v>
      </c>
      <c r="E6818" t="s">
        <v>162</v>
      </c>
      <c r="F6818" t="s">
        <v>393</v>
      </c>
      <c r="G6818" s="3">
        <v>1054569</v>
      </c>
    </row>
    <row r="6819" spans="1:7" x14ac:dyDescent="0.3">
      <c r="A6819">
        <v>818</v>
      </c>
      <c r="B6819" t="s">
        <v>1137</v>
      </c>
      <c r="C6819" t="s">
        <v>184</v>
      </c>
      <c r="D6819" t="s">
        <v>11</v>
      </c>
      <c r="E6819" t="s">
        <v>162</v>
      </c>
      <c r="F6819" t="s">
        <v>191</v>
      </c>
      <c r="G6819" s="3">
        <v>1053942</v>
      </c>
    </row>
    <row r="6820" spans="1:7" x14ac:dyDescent="0.3">
      <c r="A6820">
        <v>819</v>
      </c>
      <c r="B6820" t="s">
        <v>1138</v>
      </c>
      <c r="C6820" t="s">
        <v>188</v>
      </c>
      <c r="D6820" t="s">
        <v>11</v>
      </c>
      <c r="E6820" t="s">
        <v>162</v>
      </c>
      <c r="F6820" t="s">
        <v>426</v>
      </c>
      <c r="G6820" s="3">
        <v>1053709</v>
      </c>
    </row>
    <row r="6821" spans="1:7" x14ac:dyDescent="0.3">
      <c r="A6821">
        <v>820</v>
      </c>
      <c r="B6821" t="s">
        <v>1139</v>
      </c>
      <c r="C6821" t="s">
        <v>147</v>
      </c>
      <c r="D6821" t="s">
        <v>11</v>
      </c>
      <c r="E6821" t="s">
        <v>162</v>
      </c>
      <c r="F6821" t="s">
        <v>32</v>
      </c>
      <c r="G6821" s="3">
        <v>1053249</v>
      </c>
    </row>
    <row r="6822" spans="1:7" x14ac:dyDescent="0.3">
      <c r="A6822">
        <v>821</v>
      </c>
      <c r="B6822" t="s">
        <v>1140</v>
      </c>
      <c r="C6822" t="s">
        <v>170</v>
      </c>
      <c r="D6822" t="s">
        <v>11</v>
      </c>
      <c r="E6822" t="s">
        <v>162</v>
      </c>
      <c r="F6822" t="s">
        <v>165</v>
      </c>
      <c r="G6822" s="3">
        <v>1053091</v>
      </c>
    </row>
    <row r="6823" spans="1:7" x14ac:dyDescent="0.3">
      <c r="A6823">
        <v>822</v>
      </c>
      <c r="B6823" t="s">
        <v>1141</v>
      </c>
      <c r="C6823" t="s">
        <v>196</v>
      </c>
      <c r="D6823" t="s">
        <v>11</v>
      </c>
      <c r="E6823" t="s">
        <v>162</v>
      </c>
      <c r="F6823" t="s">
        <v>754</v>
      </c>
      <c r="G6823" s="3">
        <v>1052062</v>
      </c>
    </row>
    <row r="6824" spans="1:7" x14ac:dyDescent="0.3">
      <c r="A6824">
        <v>823</v>
      </c>
      <c r="B6824" t="s">
        <v>1142</v>
      </c>
      <c r="C6824" t="s">
        <v>147</v>
      </c>
      <c r="D6824" t="s">
        <v>11</v>
      </c>
      <c r="E6824" t="s">
        <v>162</v>
      </c>
      <c r="F6824" t="s">
        <v>700</v>
      </c>
      <c r="G6824" s="3">
        <v>1048644</v>
      </c>
    </row>
    <row r="6825" spans="1:7" x14ac:dyDescent="0.3">
      <c r="A6825">
        <v>824</v>
      </c>
      <c r="B6825" t="s">
        <v>1143</v>
      </c>
      <c r="C6825" t="s">
        <v>148</v>
      </c>
      <c r="D6825" t="s">
        <v>11</v>
      </c>
      <c r="E6825" t="s">
        <v>162</v>
      </c>
      <c r="F6825" t="s">
        <v>1144</v>
      </c>
      <c r="G6825" s="3">
        <v>1047821</v>
      </c>
    </row>
    <row r="6826" spans="1:7" x14ac:dyDescent="0.3">
      <c r="A6826">
        <v>825</v>
      </c>
      <c r="B6826" t="s">
        <v>1145</v>
      </c>
      <c r="C6826" t="s">
        <v>188</v>
      </c>
      <c r="D6826" t="s">
        <v>11</v>
      </c>
      <c r="E6826" t="s">
        <v>162</v>
      </c>
      <c r="F6826" t="s">
        <v>350</v>
      </c>
      <c r="G6826" s="3">
        <v>1044320</v>
      </c>
    </row>
    <row r="6827" spans="1:7" x14ac:dyDescent="0.3">
      <c r="A6827">
        <v>826</v>
      </c>
      <c r="B6827" t="s">
        <v>1146</v>
      </c>
      <c r="C6827" t="s">
        <v>148</v>
      </c>
      <c r="D6827" t="s">
        <v>11</v>
      </c>
      <c r="E6827" t="s">
        <v>162</v>
      </c>
      <c r="F6827" t="s">
        <v>729</v>
      </c>
      <c r="G6827" s="3">
        <v>1042426</v>
      </c>
    </row>
    <row r="6828" spans="1:7" x14ac:dyDescent="0.3">
      <c r="A6828">
        <v>827</v>
      </c>
      <c r="B6828" t="s">
        <v>1147</v>
      </c>
      <c r="C6828" t="s">
        <v>147</v>
      </c>
      <c r="D6828" t="s">
        <v>11</v>
      </c>
      <c r="E6828" t="s">
        <v>162</v>
      </c>
      <c r="F6828" t="s">
        <v>32</v>
      </c>
      <c r="G6828" s="3">
        <v>1040602</v>
      </c>
    </row>
    <row r="6829" spans="1:7" x14ac:dyDescent="0.3">
      <c r="A6829">
        <v>828</v>
      </c>
      <c r="B6829" t="s">
        <v>1148</v>
      </c>
      <c r="C6829" t="s">
        <v>196</v>
      </c>
      <c r="D6829" t="s">
        <v>11</v>
      </c>
      <c r="E6829" t="s">
        <v>162</v>
      </c>
      <c r="F6829" t="s">
        <v>36</v>
      </c>
      <c r="G6829" s="3">
        <v>1040387</v>
      </c>
    </row>
    <row r="6830" spans="1:7" x14ac:dyDescent="0.3">
      <c r="A6830">
        <v>829</v>
      </c>
      <c r="B6830" t="s">
        <v>1149</v>
      </c>
      <c r="C6830" t="s">
        <v>184</v>
      </c>
      <c r="D6830" t="s">
        <v>11</v>
      </c>
      <c r="E6830" t="s">
        <v>162</v>
      </c>
      <c r="F6830" t="s">
        <v>1150</v>
      </c>
      <c r="G6830" s="3">
        <v>1040099</v>
      </c>
    </row>
    <row r="6831" spans="1:7" x14ac:dyDescent="0.3">
      <c r="A6831">
        <v>830</v>
      </c>
      <c r="B6831" t="s">
        <v>1151</v>
      </c>
      <c r="C6831" t="s">
        <v>170</v>
      </c>
      <c r="D6831" t="s">
        <v>11</v>
      </c>
      <c r="E6831" t="s">
        <v>162</v>
      </c>
      <c r="F6831" t="s">
        <v>32</v>
      </c>
      <c r="G6831" s="3">
        <v>1039997</v>
      </c>
    </row>
    <row r="6832" spans="1:7" x14ac:dyDescent="0.3">
      <c r="A6832">
        <v>831</v>
      </c>
      <c r="B6832" t="s">
        <v>1152</v>
      </c>
      <c r="C6832" t="s">
        <v>172</v>
      </c>
      <c r="D6832" t="s">
        <v>11</v>
      </c>
      <c r="E6832" t="s">
        <v>162</v>
      </c>
      <c r="F6832" t="s">
        <v>1126</v>
      </c>
      <c r="G6832" s="3">
        <v>1039748</v>
      </c>
    </row>
    <row r="6833" spans="1:7" x14ac:dyDescent="0.3">
      <c r="A6833">
        <v>832</v>
      </c>
      <c r="B6833" t="s">
        <v>1153</v>
      </c>
      <c r="C6833" t="s">
        <v>172</v>
      </c>
      <c r="D6833" t="s">
        <v>11</v>
      </c>
      <c r="E6833" t="s">
        <v>162</v>
      </c>
      <c r="F6833" t="s">
        <v>32</v>
      </c>
      <c r="G6833" s="3">
        <v>1038788</v>
      </c>
    </row>
    <row r="6834" spans="1:7" x14ac:dyDescent="0.3">
      <c r="A6834">
        <v>833</v>
      </c>
      <c r="B6834" t="s">
        <v>1154</v>
      </c>
      <c r="C6834" t="s">
        <v>172</v>
      </c>
      <c r="D6834" t="s">
        <v>11</v>
      </c>
      <c r="E6834" t="s">
        <v>162</v>
      </c>
      <c r="F6834" t="s">
        <v>422</v>
      </c>
      <c r="G6834" s="3">
        <v>1038503</v>
      </c>
    </row>
    <row r="6835" spans="1:7" x14ac:dyDescent="0.3">
      <c r="A6835">
        <v>834</v>
      </c>
      <c r="B6835" t="s">
        <v>1155</v>
      </c>
      <c r="C6835" t="s">
        <v>147</v>
      </c>
      <c r="D6835" t="s">
        <v>11</v>
      </c>
      <c r="E6835" t="s">
        <v>162</v>
      </c>
      <c r="F6835" t="s">
        <v>1156</v>
      </c>
      <c r="G6835" s="3">
        <v>1036684</v>
      </c>
    </row>
    <row r="6836" spans="1:7" x14ac:dyDescent="0.3">
      <c r="A6836">
        <v>835</v>
      </c>
      <c r="B6836" t="s">
        <v>1157</v>
      </c>
      <c r="C6836" t="s">
        <v>196</v>
      </c>
      <c r="D6836" t="s">
        <v>11</v>
      </c>
      <c r="E6836" t="s">
        <v>162</v>
      </c>
      <c r="F6836" t="s">
        <v>32</v>
      </c>
      <c r="G6836" s="3">
        <v>1034321</v>
      </c>
    </row>
    <row r="6837" spans="1:7" x14ac:dyDescent="0.3">
      <c r="A6837">
        <v>836</v>
      </c>
      <c r="B6837" t="s">
        <v>1158</v>
      </c>
      <c r="C6837" t="s">
        <v>184</v>
      </c>
      <c r="D6837" t="s">
        <v>11</v>
      </c>
      <c r="E6837" t="s">
        <v>162</v>
      </c>
      <c r="F6837" t="s">
        <v>840</v>
      </c>
      <c r="G6837" s="3">
        <v>1033614</v>
      </c>
    </row>
    <row r="6838" spans="1:7" x14ac:dyDescent="0.3">
      <c r="A6838">
        <v>837</v>
      </c>
      <c r="B6838" t="s">
        <v>1159</v>
      </c>
      <c r="C6838" t="s">
        <v>170</v>
      </c>
      <c r="D6838" t="s">
        <v>11</v>
      </c>
      <c r="E6838" t="s">
        <v>162</v>
      </c>
      <c r="F6838" t="s">
        <v>317</v>
      </c>
      <c r="G6838" s="3">
        <v>1033168</v>
      </c>
    </row>
    <row r="6839" spans="1:7" x14ac:dyDescent="0.3">
      <c r="A6839">
        <v>838</v>
      </c>
      <c r="B6839" t="s">
        <v>1160</v>
      </c>
      <c r="C6839" t="s">
        <v>172</v>
      </c>
      <c r="D6839" t="s">
        <v>11</v>
      </c>
      <c r="E6839" t="s">
        <v>162</v>
      </c>
      <c r="F6839" t="s">
        <v>194</v>
      </c>
      <c r="G6839" s="3">
        <v>1032809</v>
      </c>
    </row>
    <row r="6840" spans="1:7" x14ac:dyDescent="0.3">
      <c r="A6840">
        <v>839</v>
      </c>
      <c r="B6840" t="s">
        <v>1161</v>
      </c>
      <c r="C6840" t="s">
        <v>148</v>
      </c>
      <c r="D6840" t="s">
        <v>11</v>
      </c>
      <c r="E6840" t="s">
        <v>162</v>
      </c>
      <c r="F6840" t="s">
        <v>264</v>
      </c>
      <c r="G6840" s="3">
        <v>1031189</v>
      </c>
    </row>
    <row r="6841" spans="1:7" x14ac:dyDescent="0.3">
      <c r="A6841">
        <v>840</v>
      </c>
      <c r="B6841" t="s">
        <v>1162</v>
      </c>
      <c r="C6841" t="s">
        <v>252</v>
      </c>
      <c r="D6841" t="s">
        <v>11</v>
      </c>
      <c r="E6841" t="s">
        <v>162</v>
      </c>
      <c r="F6841" t="s">
        <v>498</v>
      </c>
      <c r="G6841" s="3">
        <v>1030097</v>
      </c>
    </row>
    <row r="6842" spans="1:7" x14ac:dyDescent="0.3">
      <c r="A6842">
        <v>841</v>
      </c>
      <c r="B6842" t="s">
        <v>1163</v>
      </c>
      <c r="C6842" t="s">
        <v>147</v>
      </c>
      <c r="D6842" t="s">
        <v>11</v>
      </c>
      <c r="E6842" t="s">
        <v>162</v>
      </c>
      <c r="F6842" t="s">
        <v>506</v>
      </c>
      <c r="G6842" s="3">
        <v>1029829</v>
      </c>
    </row>
    <row r="6843" spans="1:7" x14ac:dyDescent="0.3">
      <c r="A6843">
        <v>842</v>
      </c>
      <c r="B6843" t="s">
        <v>1164</v>
      </c>
      <c r="C6843" t="s">
        <v>170</v>
      </c>
      <c r="D6843" t="s">
        <v>11</v>
      </c>
      <c r="E6843" t="s">
        <v>162</v>
      </c>
      <c r="F6843" t="s">
        <v>556</v>
      </c>
      <c r="G6843" s="3">
        <v>1028275</v>
      </c>
    </row>
    <row r="6844" spans="1:7" x14ac:dyDescent="0.3">
      <c r="A6844">
        <v>843</v>
      </c>
      <c r="B6844" t="s">
        <v>1165</v>
      </c>
      <c r="C6844" t="s">
        <v>172</v>
      </c>
      <c r="D6844" t="s">
        <v>11</v>
      </c>
      <c r="E6844" t="s">
        <v>162</v>
      </c>
      <c r="F6844" t="s">
        <v>997</v>
      </c>
      <c r="G6844" s="3">
        <v>1026451</v>
      </c>
    </row>
    <row r="6845" spans="1:7" x14ac:dyDescent="0.3">
      <c r="A6845">
        <v>844</v>
      </c>
      <c r="B6845" t="s">
        <v>1166</v>
      </c>
      <c r="C6845" t="s">
        <v>252</v>
      </c>
      <c r="D6845" t="s">
        <v>11</v>
      </c>
      <c r="E6845" t="s">
        <v>162</v>
      </c>
      <c r="F6845" t="s">
        <v>715</v>
      </c>
      <c r="G6845" s="3">
        <v>1025416</v>
      </c>
    </row>
    <row r="6846" spans="1:7" x14ac:dyDescent="0.3">
      <c r="A6846">
        <v>845</v>
      </c>
      <c r="B6846" t="s">
        <v>1167</v>
      </c>
      <c r="C6846" t="s">
        <v>172</v>
      </c>
      <c r="D6846" t="s">
        <v>11</v>
      </c>
      <c r="E6846" t="s">
        <v>162</v>
      </c>
      <c r="F6846" t="s">
        <v>816</v>
      </c>
      <c r="G6846" s="3">
        <v>1021674</v>
      </c>
    </row>
    <row r="6847" spans="1:7" x14ac:dyDescent="0.3">
      <c r="A6847">
        <v>846</v>
      </c>
      <c r="B6847" t="s">
        <v>1168</v>
      </c>
      <c r="C6847" t="s">
        <v>147</v>
      </c>
      <c r="D6847" t="s">
        <v>11</v>
      </c>
      <c r="E6847" t="s">
        <v>162</v>
      </c>
      <c r="F6847" t="s">
        <v>191</v>
      </c>
      <c r="G6847" s="3">
        <v>1021176</v>
      </c>
    </row>
    <row r="6848" spans="1:7" x14ac:dyDescent="0.3">
      <c r="A6848">
        <v>847</v>
      </c>
      <c r="B6848" t="s">
        <v>1169</v>
      </c>
      <c r="C6848" t="s">
        <v>147</v>
      </c>
      <c r="D6848" t="s">
        <v>11</v>
      </c>
      <c r="E6848" t="s">
        <v>162</v>
      </c>
      <c r="F6848" t="s">
        <v>32</v>
      </c>
      <c r="G6848" s="3">
        <v>1020317</v>
      </c>
    </row>
    <row r="6849" spans="1:7" x14ac:dyDescent="0.3">
      <c r="A6849">
        <v>848</v>
      </c>
      <c r="B6849" t="s">
        <v>1170</v>
      </c>
      <c r="C6849" t="s">
        <v>184</v>
      </c>
      <c r="D6849" t="s">
        <v>11</v>
      </c>
      <c r="E6849" t="s">
        <v>162</v>
      </c>
      <c r="F6849" t="s">
        <v>201</v>
      </c>
      <c r="G6849" s="3">
        <v>1016247</v>
      </c>
    </row>
    <row r="6850" spans="1:7" x14ac:dyDescent="0.3">
      <c r="A6850">
        <v>849</v>
      </c>
      <c r="B6850" t="s">
        <v>1171</v>
      </c>
      <c r="C6850" t="s">
        <v>172</v>
      </c>
      <c r="D6850" t="s">
        <v>11</v>
      </c>
      <c r="E6850" t="s">
        <v>162</v>
      </c>
      <c r="F6850" t="s">
        <v>32</v>
      </c>
      <c r="G6850" s="3">
        <v>1014756</v>
      </c>
    </row>
    <row r="6851" spans="1:7" x14ac:dyDescent="0.3">
      <c r="A6851">
        <v>850</v>
      </c>
      <c r="B6851" t="s">
        <v>1172</v>
      </c>
      <c r="C6851" t="s">
        <v>196</v>
      </c>
      <c r="D6851" t="s">
        <v>11</v>
      </c>
      <c r="E6851" t="s">
        <v>162</v>
      </c>
      <c r="F6851" t="s">
        <v>32</v>
      </c>
      <c r="G6851" s="3">
        <v>1014032</v>
      </c>
    </row>
    <row r="6852" spans="1:7" x14ac:dyDescent="0.3">
      <c r="A6852">
        <v>851</v>
      </c>
      <c r="B6852" t="s">
        <v>1173</v>
      </c>
      <c r="C6852" t="s">
        <v>196</v>
      </c>
      <c r="D6852" t="s">
        <v>11</v>
      </c>
      <c r="E6852" t="s">
        <v>162</v>
      </c>
      <c r="F6852" t="s">
        <v>32</v>
      </c>
      <c r="G6852" s="3">
        <v>1014032</v>
      </c>
    </row>
    <row r="6853" spans="1:7" x14ac:dyDescent="0.3">
      <c r="A6853">
        <v>852</v>
      </c>
      <c r="B6853" t="s">
        <v>1174</v>
      </c>
      <c r="C6853" t="s">
        <v>188</v>
      </c>
      <c r="D6853" t="s">
        <v>11</v>
      </c>
      <c r="E6853" t="s">
        <v>162</v>
      </c>
      <c r="F6853" t="s">
        <v>565</v>
      </c>
      <c r="G6853" s="3">
        <v>1012416</v>
      </c>
    </row>
    <row r="6854" spans="1:7" x14ac:dyDescent="0.3">
      <c r="A6854">
        <v>853</v>
      </c>
      <c r="B6854" t="s">
        <v>1175</v>
      </c>
      <c r="C6854" t="s">
        <v>188</v>
      </c>
      <c r="D6854" t="s">
        <v>11</v>
      </c>
      <c r="E6854" t="s">
        <v>162</v>
      </c>
      <c r="F6854" t="s">
        <v>393</v>
      </c>
      <c r="G6854" s="3">
        <v>1010457</v>
      </c>
    </row>
    <row r="6855" spans="1:7" x14ac:dyDescent="0.3">
      <c r="A6855">
        <v>854</v>
      </c>
      <c r="B6855" t="s">
        <v>1176</v>
      </c>
      <c r="C6855" t="s">
        <v>188</v>
      </c>
      <c r="D6855" t="s">
        <v>11</v>
      </c>
      <c r="E6855" t="s">
        <v>162</v>
      </c>
      <c r="F6855" t="s">
        <v>1177</v>
      </c>
      <c r="G6855" s="3">
        <v>1010136</v>
      </c>
    </row>
    <row r="6856" spans="1:7" x14ac:dyDescent="0.3">
      <c r="A6856">
        <v>855</v>
      </c>
      <c r="B6856" t="s">
        <v>1178</v>
      </c>
      <c r="C6856" t="s">
        <v>147</v>
      </c>
      <c r="D6856" t="s">
        <v>11</v>
      </c>
      <c r="E6856" t="s">
        <v>162</v>
      </c>
      <c r="F6856" t="s">
        <v>432</v>
      </c>
      <c r="G6856" s="3">
        <v>1009633</v>
      </c>
    </row>
    <row r="6857" spans="1:7" x14ac:dyDescent="0.3">
      <c r="A6857">
        <v>856</v>
      </c>
      <c r="B6857" t="s">
        <v>165</v>
      </c>
      <c r="C6857" t="s">
        <v>148</v>
      </c>
      <c r="D6857" t="s">
        <v>11</v>
      </c>
      <c r="E6857" t="s">
        <v>162</v>
      </c>
      <c r="F6857" t="s">
        <v>320</v>
      </c>
      <c r="G6857" s="3">
        <v>1008728</v>
      </c>
    </row>
    <row r="6858" spans="1:7" x14ac:dyDescent="0.3">
      <c r="A6858">
        <v>857</v>
      </c>
      <c r="B6858" t="s">
        <v>1179</v>
      </c>
      <c r="C6858" t="s">
        <v>188</v>
      </c>
      <c r="D6858" t="s">
        <v>11</v>
      </c>
      <c r="E6858" t="s">
        <v>162</v>
      </c>
      <c r="F6858" t="s">
        <v>32</v>
      </c>
      <c r="G6858" s="3">
        <v>1006916</v>
      </c>
    </row>
    <row r="6859" spans="1:7" x14ac:dyDescent="0.3">
      <c r="A6859">
        <v>858</v>
      </c>
      <c r="B6859" t="s">
        <v>1180</v>
      </c>
      <c r="C6859" t="s">
        <v>172</v>
      </c>
      <c r="D6859" t="s">
        <v>11</v>
      </c>
      <c r="E6859" t="s">
        <v>162</v>
      </c>
      <c r="F6859" t="s">
        <v>955</v>
      </c>
      <c r="G6859" s="3">
        <v>1005082</v>
      </c>
    </row>
    <row r="6860" spans="1:7" x14ac:dyDescent="0.3">
      <c r="A6860">
        <v>859</v>
      </c>
      <c r="B6860" t="s">
        <v>1181</v>
      </c>
      <c r="C6860" t="s">
        <v>188</v>
      </c>
      <c r="D6860" t="s">
        <v>11</v>
      </c>
      <c r="E6860" t="s">
        <v>162</v>
      </c>
      <c r="F6860" t="s">
        <v>227</v>
      </c>
      <c r="G6860" s="3">
        <v>999558</v>
      </c>
    </row>
    <row r="6861" spans="1:7" x14ac:dyDescent="0.3">
      <c r="A6861">
        <v>860</v>
      </c>
      <c r="B6861" t="s">
        <v>1182</v>
      </c>
      <c r="C6861" t="s">
        <v>252</v>
      </c>
      <c r="D6861" t="s">
        <v>11</v>
      </c>
      <c r="E6861" t="s">
        <v>162</v>
      </c>
      <c r="F6861" t="s">
        <v>191</v>
      </c>
      <c r="G6861" s="3">
        <v>999259</v>
      </c>
    </row>
    <row r="6862" spans="1:7" x14ac:dyDescent="0.3">
      <c r="A6862">
        <v>861</v>
      </c>
      <c r="B6862" t="s">
        <v>1183</v>
      </c>
      <c r="C6862" t="s">
        <v>184</v>
      </c>
      <c r="D6862" t="s">
        <v>11</v>
      </c>
      <c r="E6862" t="s">
        <v>162</v>
      </c>
      <c r="F6862" t="s">
        <v>165</v>
      </c>
      <c r="G6862" s="3">
        <v>998939</v>
      </c>
    </row>
    <row r="6863" spans="1:7" x14ac:dyDescent="0.3">
      <c r="A6863">
        <v>862</v>
      </c>
      <c r="B6863" t="s">
        <v>1184</v>
      </c>
      <c r="C6863" t="s">
        <v>184</v>
      </c>
      <c r="D6863" t="s">
        <v>11</v>
      </c>
      <c r="E6863" t="s">
        <v>162</v>
      </c>
      <c r="F6863" t="s">
        <v>32</v>
      </c>
      <c r="G6863" s="3">
        <v>998830</v>
      </c>
    </row>
    <row r="6864" spans="1:7" x14ac:dyDescent="0.3">
      <c r="A6864">
        <v>863</v>
      </c>
      <c r="B6864" t="s">
        <v>1185</v>
      </c>
      <c r="C6864" t="s">
        <v>148</v>
      </c>
      <c r="D6864" t="s">
        <v>11</v>
      </c>
      <c r="E6864" t="s">
        <v>162</v>
      </c>
      <c r="F6864" t="s">
        <v>588</v>
      </c>
      <c r="G6864" s="3">
        <v>998680</v>
      </c>
    </row>
    <row r="6865" spans="1:7" x14ac:dyDescent="0.3">
      <c r="A6865">
        <v>864</v>
      </c>
      <c r="B6865" t="s">
        <v>1186</v>
      </c>
      <c r="C6865" t="s">
        <v>148</v>
      </c>
      <c r="D6865" t="s">
        <v>11</v>
      </c>
      <c r="E6865" t="s">
        <v>162</v>
      </c>
      <c r="F6865" t="s">
        <v>32</v>
      </c>
      <c r="G6865" s="3">
        <v>996971</v>
      </c>
    </row>
    <row r="6866" spans="1:7" x14ac:dyDescent="0.3">
      <c r="A6866">
        <v>865</v>
      </c>
      <c r="B6866" t="s">
        <v>1187</v>
      </c>
      <c r="C6866" t="s">
        <v>170</v>
      </c>
      <c r="D6866" t="s">
        <v>11</v>
      </c>
      <c r="E6866" t="s">
        <v>162</v>
      </c>
      <c r="F6866" t="s">
        <v>393</v>
      </c>
      <c r="G6866" s="3">
        <v>995782</v>
      </c>
    </row>
    <row r="6867" spans="1:7" x14ac:dyDescent="0.3">
      <c r="A6867">
        <v>866</v>
      </c>
      <c r="B6867" t="s">
        <v>1188</v>
      </c>
      <c r="C6867" t="s">
        <v>188</v>
      </c>
      <c r="D6867" t="s">
        <v>11</v>
      </c>
      <c r="E6867" t="s">
        <v>162</v>
      </c>
      <c r="F6867" t="s">
        <v>1189</v>
      </c>
      <c r="G6867" s="3">
        <v>995771</v>
      </c>
    </row>
    <row r="6868" spans="1:7" x14ac:dyDescent="0.3">
      <c r="A6868">
        <v>867</v>
      </c>
      <c r="B6868" t="s">
        <v>1190</v>
      </c>
      <c r="C6868" t="s">
        <v>188</v>
      </c>
      <c r="D6868" t="s">
        <v>11</v>
      </c>
      <c r="E6868" t="s">
        <v>162</v>
      </c>
      <c r="F6868" t="s">
        <v>710</v>
      </c>
      <c r="G6868" s="3">
        <v>995655</v>
      </c>
    </row>
    <row r="6869" spans="1:7" x14ac:dyDescent="0.3">
      <c r="A6869">
        <v>868</v>
      </c>
      <c r="B6869" t="s">
        <v>1191</v>
      </c>
      <c r="C6869" t="s">
        <v>147</v>
      </c>
      <c r="D6869" t="s">
        <v>11</v>
      </c>
      <c r="E6869" t="s">
        <v>162</v>
      </c>
      <c r="F6869" t="s">
        <v>488</v>
      </c>
      <c r="G6869" s="3">
        <v>995631</v>
      </c>
    </row>
    <row r="6870" spans="1:7" x14ac:dyDescent="0.3">
      <c r="A6870">
        <v>869</v>
      </c>
      <c r="B6870" t="s">
        <v>1192</v>
      </c>
      <c r="C6870" t="s">
        <v>188</v>
      </c>
      <c r="D6870" t="s">
        <v>11</v>
      </c>
      <c r="E6870" t="s">
        <v>162</v>
      </c>
      <c r="F6870" t="s">
        <v>306</v>
      </c>
      <c r="G6870" s="3">
        <v>994373</v>
      </c>
    </row>
    <row r="6871" spans="1:7" x14ac:dyDescent="0.3">
      <c r="A6871">
        <v>870</v>
      </c>
      <c r="B6871" t="s">
        <v>1193</v>
      </c>
      <c r="C6871" t="s">
        <v>188</v>
      </c>
      <c r="D6871" t="s">
        <v>11</v>
      </c>
      <c r="E6871" t="s">
        <v>162</v>
      </c>
      <c r="F6871" t="s">
        <v>588</v>
      </c>
      <c r="G6871" s="3">
        <v>992986</v>
      </c>
    </row>
    <row r="6872" spans="1:7" x14ac:dyDescent="0.3">
      <c r="A6872">
        <v>871</v>
      </c>
      <c r="B6872" t="s">
        <v>1194</v>
      </c>
      <c r="C6872" t="s">
        <v>172</v>
      </c>
      <c r="D6872" t="s">
        <v>11</v>
      </c>
      <c r="E6872" t="s">
        <v>162</v>
      </c>
      <c r="F6872" t="s">
        <v>338</v>
      </c>
      <c r="G6872" s="3">
        <v>988771</v>
      </c>
    </row>
    <row r="6873" spans="1:7" x14ac:dyDescent="0.3">
      <c r="A6873">
        <v>872</v>
      </c>
      <c r="B6873" t="s">
        <v>1195</v>
      </c>
      <c r="C6873" t="s">
        <v>170</v>
      </c>
      <c r="D6873" t="s">
        <v>11</v>
      </c>
      <c r="E6873" t="s">
        <v>162</v>
      </c>
      <c r="F6873" t="s">
        <v>280</v>
      </c>
      <c r="G6873" s="3">
        <v>988426</v>
      </c>
    </row>
    <row r="6874" spans="1:7" x14ac:dyDescent="0.3">
      <c r="A6874">
        <v>873</v>
      </c>
      <c r="B6874" t="s">
        <v>1196</v>
      </c>
      <c r="C6874" t="s">
        <v>147</v>
      </c>
      <c r="D6874" t="s">
        <v>11</v>
      </c>
      <c r="E6874" t="s">
        <v>162</v>
      </c>
      <c r="F6874" t="s">
        <v>198</v>
      </c>
      <c r="G6874" s="3">
        <v>987675</v>
      </c>
    </row>
    <row r="6875" spans="1:7" x14ac:dyDescent="0.3">
      <c r="A6875">
        <v>874</v>
      </c>
      <c r="B6875" t="s">
        <v>1197</v>
      </c>
      <c r="C6875" t="s">
        <v>170</v>
      </c>
      <c r="D6875" t="s">
        <v>11</v>
      </c>
      <c r="E6875" t="s">
        <v>162</v>
      </c>
      <c r="F6875" t="s">
        <v>185</v>
      </c>
      <c r="G6875" s="3">
        <v>986849</v>
      </c>
    </row>
    <row r="6876" spans="1:7" x14ac:dyDescent="0.3">
      <c r="A6876">
        <v>875</v>
      </c>
      <c r="B6876" t="s">
        <v>1198</v>
      </c>
      <c r="C6876" t="s">
        <v>170</v>
      </c>
      <c r="D6876" t="s">
        <v>11</v>
      </c>
      <c r="E6876" t="s">
        <v>162</v>
      </c>
      <c r="F6876" t="s">
        <v>32</v>
      </c>
      <c r="G6876" s="3">
        <v>982795</v>
      </c>
    </row>
    <row r="6877" spans="1:7" x14ac:dyDescent="0.3">
      <c r="A6877">
        <v>876</v>
      </c>
      <c r="B6877" t="s">
        <v>1199</v>
      </c>
      <c r="C6877" t="s">
        <v>184</v>
      </c>
      <c r="D6877" t="s">
        <v>11</v>
      </c>
      <c r="E6877" t="s">
        <v>162</v>
      </c>
      <c r="F6877" t="s">
        <v>245</v>
      </c>
      <c r="G6877" s="3">
        <v>981353</v>
      </c>
    </row>
    <row r="6878" spans="1:7" x14ac:dyDescent="0.3">
      <c r="A6878">
        <v>877</v>
      </c>
      <c r="B6878" t="s">
        <v>1200</v>
      </c>
      <c r="C6878" t="s">
        <v>184</v>
      </c>
      <c r="D6878" t="s">
        <v>11</v>
      </c>
      <c r="E6878" t="s">
        <v>162</v>
      </c>
      <c r="F6878" t="s">
        <v>393</v>
      </c>
      <c r="G6878" s="3">
        <v>978930</v>
      </c>
    </row>
    <row r="6879" spans="1:7" x14ac:dyDescent="0.3">
      <c r="A6879">
        <v>878</v>
      </c>
      <c r="B6879" t="s">
        <v>1201</v>
      </c>
      <c r="C6879" t="s">
        <v>188</v>
      </c>
      <c r="D6879" t="s">
        <v>11</v>
      </c>
      <c r="E6879" t="s">
        <v>162</v>
      </c>
      <c r="F6879" t="s">
        <v>185</v>
      </c>
      <c r="G6879" s="3">
        <v>978309</v>
      </c>
    </row>
    <row r="6880" spans="1:7" x14ac:dyDescent="0.3">
      <c r="A6880">
        <v>879</v>
      </c>
      <c r="B6880" t="s">
        <v>1202</v>
      </c>
      <c r="C6880" t="s">
        <v>147</v>
      </c>
      <c r="D6880" t="s">
        <v>11</v>
      </c>
      <c r="E6880" t="s">
        <v>162</v>
      </c>
      <c r="F6880" t="s">
        <v>194</v>
      </c>
      <c r="G6880" s="3">
        <v>977925</v>
      </c>
    </row>
    <row r="6881" spans="1:7" x14ac:dyDescent="0.3">
      <c r="A6881">
        <v>880</v>
      </c>
      <c r="B6881" t="s">
        <v>1203</v>
      </c>
      <c r="C6881" t="s">
        <v>252</v>
      </c>
      <c r="D6881" t="s">
        <v>11</v>
      </c>
      <c r="E6881" t="s">
        <v>162</v>
      </c>
      <c r="F6881" t="s">
        <v>194</v>
      </c>
      <c r="G6881" s="3">
        <v>977620</v>
      </c>
    </row>
    <row r="6882" spans="1:7" x14ac:dyDescent="0.3">
      <c r="A6882">
        <v>881</v>
      </c>
      <c r="B6882" t="s">
        <v>1204</v>
      </c>
      <c r="C6882" t="s">
        <v>147</v>
      </c>
      <c r="D6882" t="s">
        <v>11</v>
      </c>
      <c r="E6882" t="s">
        <v>162</v>
      </c>
      <c r="F6882" t="s">
        <v>816</v>
      </c>
      <c r="G6882" s="3">
        <v>976623</v>
      </c>
    </row>
    <row r="6883" spans="1:7" x14ac:dyDescent="0.3">
      <c r="A6883">
        <v>882</v>
      </c>
      <c r="B6883" t="s">
        <v>1205</v>
      </c>
      <c r="C6883" t="s">
        <v>184</v>
      </c>
      <c r="D6883" t="s">
        <v>11</v>
      </c>
      <c r="E6883" t="s">
        <v>162</v>
      </c>
      <c r="F6883" t="s">
        <v>32</v>
      </c>
      <c r="G6883" s="3">
        <v>976525</v>
      </c>
    </row>
    <row r="6884" spans="1:7" x14ac:dyDescent="0.3">
      <c r="A6884">
        <v>883</v>
      </c>
      <c r="B6884" t="s">
        <v>1206</v>
      </c>
      <c r="C6884" t="s">
        <v>172</v>
      </c>
      <c r="D6884" t="s">
        <v>11</v>
      </c>
      <c r="E6884" t="s">
        <v>162</v>
      </c>
      <c r="F6884" t="s">
        <v>912</v>
      </c>
      <c r="G6884" s="3">
        <v>975599</v>
      </c>
    </row>
    <row r="6885" spans="1:7" x14ac:dyDescent="0.3">
      <c r="A6885">
        <v>884</v>
      </c>
      <c r="B6885" t="s">
        <v>1207</v>
      </c>
      <c r="C6885" t="s">
        <v>188</v>
      </c>
      <c r="D6885" t="s">
        <v>11</v>
      </c>
      <c r="E6885" t="s">
        <v>162</v>
      </c>
      <c r="F6885" t="s">
        <v>700</v>
      </c>
      <c r="G6885" s="3">
        <v>975149</v>
      </c>
    </row>
    <row r="6886" spans="1:7" x14ac:dyDescent="0.3">
      <c r="A6886">
        <v>885</v>
      </c>
      <c r="B6886" t="s">
        <v>1208</v>
      </c>
      <c r="C6886" t="s">
        <v>147</v>
      </c>
      <c r="D6886" t="s">
        <v>11</v>
      </c>
      <c r="E6886" t="s">
        <v>162</v>
      </c>
      <c r="F6886" t="s">
        <v>32</v>
      </c>
      <c r="G6886" s="3">
        <v>972297</v>
      </c>
    </row>
    <row r="6887" spans="1:7" x14ac:dyDescent="0.3">
      <c r="A6887">
        <v>886</v>
      </c>
      <c r="B6887" t="s">
        <v>1209</v>
      </c>
      <c r="C6887" t="s">
        <v>188</v>
      </c>
      <c r="D6887" t="s">
        <v>11</v>
      </c>
      <c r="E6887" t="s">
        <v>162</v>
      </c>
      <c r="F6887">
        <v>772</v>
      </c>
      <c r="G6887" s="3">
        <v>971429</v>
      </c>
    </row>
    <row r="6888" spans="1:7" x14ac:dyDescent="0.3">
      <c r="A6888">
        <v>887</v>
      </c>
      <c r="B6888" t="s">
        <v>1210</v>
      </c>
      <c r="C6888" t="s">
        <v>148</v>
      </c>
      <c r="D6888" t="s">
        <v>11</v>
      </c>
      <c r="E6888" t="s">
        <v>162</v>
      </c>
      <c r="F6888" t="s">
        <v>588</v>
      </c>
      <c r="G6888" s="3">
        <v>971361</v>
      </c>
    </row>
    <row r="6889" spans="1:7" x14ac:dyDescent="0.3">
      <c r="A6889">
        <v>888</v>
      </c>
      <c r="B6889" t="s">
        <v>1211</v>
      </c>
      <c r="C6889" t="s">
        <v>147</v>
      </c>
      <c r="D6889" t="s">
        <v>11</v>
      </c>
      <c r="E6889" t="s">
        <v>162</v>
      </c>
      <c r="F6889" t="s">
        <v>488</v>
      </c>
      <c r="G6889" s="3">
        <v>970149</v>
      </c>
    </row>
    <row r="6890" spans="1:7" x14ac:dyDescent="0.3">
      <c r="A6890">
        <v>889</v>
      </c>
      <c r="B6890" t="s">
        <v>1212</v>
      </c>
      <c r="C6890" t="s">
        <v>170</v>
      </c>
      <c r="D6890" t="s">
        <v>11</v>
      </c>
      <c r="E6890" t="s">
        <v>162</v>
      </c>
      <c r="F6890" t="s">
        <v>637</v>
      </c>
      <c r="G6890" s="3">
        <v>970072</v>
      </c>
    </row>
    <row r="6891" spans="1:7" x14ac:dyDescent="0.3">
      <c r="A6891">
        <v>890</v>
      </c>
      <c r="B6891" t="s">
        <v>1213</v>
      </c>
      <c r="C6891" t="s">
        <v>188</v>
      </c>
      <c r="D6891" t="s">
        <v>11</v>
      </c>
      <c r="E6891" t="s">
        <v>162</v>
      </c>
      <c r="F6891" t="s">
        <v>1214</v>
      </c>
      <c r="G6891" s="3">
        <v>968046</v>
      </c>
    </row>
    <row r="6892" spans="1:7" x14ac:dyDescent="0.3">
      <c r="A6892">
        <v>891</v>
      </c>
      <c r="B6892" t="s">
        <v>1215</v>
      </c>
      <c r="C6892" t="s">
        <v>188</v>
      </c>
      <c r="D6892" t="s">
        <v>11</v>
      </c>
      <c r="E6892" t="s">
        <v>162</v>
      </c>
      <c r="F6892" t="s">
        <v>488</v>
      </c>
      <c r="G6892" s="3">
        <v>967863</v>
      </c>
    </row>
    <row r="6893" spans="1:7" x14ac:dyDescent="0.3">
      <c r="A6893">
        <v>892</v>
      </c>
      <c r="B6893" t="s">
        <v>1216</v>
      </c>
      <c r="C6893" t="s">
        <v>188</v>
      </c>
      <c r="D6893" t="s">
        <v>11</v>
      </c>
      <c r="E6893" t="s">
        <v>162</v>
      </c>
      <c r="F6893" t="s">
        <v>329</v>
      </c>
      <c r="G6893" s="3">
        <v>966980</v>
      </c>
    </row>
    <row r="6894" spans="1:7" x14ac:dyDescent="0.3">
      <c r="A6894">
        <v>893</v>
      </c>
      <c r="B6894" t="s">
        <v>1217</v>
      </c>
      <c r="C6894" t="s">
        <v>148</v>
      </c>
      <c r="D6894" t="s">
        <v>11</v>
      </c>
      <c r="E6894" t="s">
        <v>162</v>
      </c>
      <c r="F6894" t="s">
        <v>87</v>
      </c>
      <c r="G6894" s="3">
        <v>966435</v>
      </c>
    </row>
    <row r="6895" spans="1:7" x14ac:dyDescent="0.3">
      <c r="A6895">
        <v>894</v>
      </c>
      <c r="B6895" t="s">
        <v>1218</v>
      </c>
      <c r="C6895" t="s">
        <v>196</v>
      </c>
      <c r="D6895" t="s">
        <v>11</v>
      </c>
      <c r="E6895" t="s">
        <v>162</v>
      </c>
      <c r="F6895" t="s">
        <v>816</v>
      </c>
      <c r="G6895" s="3">
        <v>964114</v>
      </c>
    </row>
    <row r="6896" spans="1:7" x14ac:dyDescent="0.3">
      <c r="A6896">
        <v>895</v>
      </c>
      <c r="B6896" t="s">
        <v>1219</v>
      </c>
      <c r="C6896" t="s">
        <v>147</v>
      </c>
      <c r="D6896" t="s">
        <v>11</v>
      </c>
      <c r="E6896" t="s">
        <v>162</v>
      </c>
      <c r="F6896" t="s">
        <v>329</v>
      </c>
      <c r="G6896" s="3">
        <v>963743</v>
      </c>
    </row>
    <row r="6897" spans="1:7" x14ac:dyDescent="0.3">
      <c r="A6897">
        <v>896</v>
      </c>
      <c r="B6897" t="s">
        <v>1220</v>
      </c>
      <c r="C6897" t="s">
        <v>184</v>
      </c>
      <c r="D6897" t="s">
        <v>11</v>
      </c>
      <c r="E6897" t="s">
        <v>162</v>
      </c>
      <c r="F6897" t="s">
        <v>816</v>
      </c>
      <c r="G6897" s="3">
        <v>963157</v>
      </c>
    </row>
    <row r="6898" spans="1:7" x14ac:dyDescent="0.3">
      <c r="A6898">
        <v>897</v>
      </c>
      <c r="B6898" t="s">
        <v>1221</v>
      </c>
      <c r="C6898" t="s">
        <v>170</v>
      </c>
      <c r="D6898" t="s">
        <v>11</v>
      </c>
      <c r="E6898" t="s">
        <v>162</v>
      </c>
      <c r="F6898" t="s">
        <v>239</v>
      </c>
      <c r="G6898" s="3">
        <v>961496</v>
      </c>
    </row>
    <row r="6899" spans="1:7" x14ac:dyDescent="0.3">
      <c r="A6899">
        <v>898</v>
      </c>
      <c r="B6899" t="s">
        <v>1222</v>
      </c>
      <c r="C6899" t="s">
        <v>170</v>
      </c>
      <c r="D6899" t="s">
        <v>11</v>
      </c>
      <c r="E6899" t="s">
        <v>162</v>
      </c>
      <c r="F6899" t="s">
        <v>1223</v>
      </c>
      <c r="G6899" s="3">
        <v>961429</v>
      </c>
    </row>
    <row r="6900" spans="1:7" x14ac:dyDescent="0.3">
      <c r="A6900">
        <v>899</v>
      </c>
      <c r="B6900" t="s">
        <v>1224</v>
      </c>
      <c r="C6900" t="s">
        <v>184</v>
      </c>
      <c r="D6900" t="s">
        <v>11</v>
      </c>
      <c r="E6900" t="s">
        <v>162</v>
      </c>
      <c r="F6900" t="s">
        <v>200</v>
      </c>
      <c r="G6900" s="3">
        <v>961029</v>
      </c>
    </row>
    <row r="6901" spans="1:7" x14ac:dyDescent="0.3">
      <c r="A6901">
        <v>900</v>
      </c>
      <c r="B6901" t="s">
        <v>1225</v>
      </c>
      <c r="C6901" t="s">
        <v>170</v>
      </c>
      <c r="D6901" t="s">
        <v>11</v>
      </c>
      <c r="E6901" t="s">
        <v>162</v>
      </c>
      <c r="F6901" t="s">
        <v>180</v>
      </c>
      <c r="G6901" s="3">
        <v>959688</v>
      </c>
    </row>
    <row r="6902" spans="1:7" x14ac:dyDescent="0.3">
      <c r="A6902">
        <v>901</v>
      </c>
      <c r="B6902" t="s">
        <v>1226</v>
      </c>
      <c r="C6902" t="s">
        <v>184</v>
      </c>
      <c r="D6902" t="s">
        <v>11</v>
      </c>
      <c r="E6902" t="s">
        <v>162</v>
      </c>
      <c r="F6902" t="s">
        <v>782</v>
      </c>
      <c r="G6902" s="3">
        <v>958896</v>
      </c>
    </row>
    <row r="6903" spans="1:7" x14ac:dyDescent="0.3">
      <c r="A6903">
        <v>902</v>
      </c>
      <c r="B6903" t="s">
        <v>1227</v>
      </c>
      <c r="C6903" t="s">
        <v>252</v>
      </c>
      <c r="D6903" t="s">
        <v>11</v>
      </c>
      <c r="E6903" t="s">
        <v>162</v>
      </c>
      <c r="F6903" t="s">
        <v>32</v>
      </c>
      <c r="G6903" s="3">
        <v>954978</v>
      </c>
    </row>
    <row r="6904" spans="1:7" x14ac:dyDescent="0.3">
      <c r="A6904">
        <v>903</v>
      </c>
      <c r="B6904" t="s">
        <v>1228</v>
      </c>
      <c r="C6904" t="s">
        <v>170</v>
      </c>
      <c r="D6904" t="s">
        <v>11</v>
      </c>
      <c r="E6904" t="s">
        <v>162</v>
      </c>
      <c r="F6904" t="s">
        <v>1229</v>
      </c>
      <c r="G6904" s="3">
        <v>953141</v>
      </c>
    </row>
    <row r="6905" spans="1:7" x14ac:dyDescent="0.3">
      <c r="A6905">
        <v>904</v>
      </c>
      <c r="B6905" t="s">
        <v>1230</v>
      </c>
      <c r="C6905" t="s">
        <v>172</v>
      </c>
      <c r="D6905" t="s">
        <v>11</v>
      </c>
      <c r="E6905" t="s">
        <v>162</v>
      </c>
      <c r="F6905" t="s">
        <v>32</v>
      </c>
      <c r="G6905" s="3">
        <v>952369</v>
      </c>
    </row>
    <row r="6906" spans="1:7" x14ac:dyDescent="0.3">
      <c r="A6906">
        <v>905</v>
      </c>
      <c r="B6906" t="s">
        <v>1231</v>
      </c>
      <c r="C6906" t="s">
        <v>172</v>
      </c>
      <c r="D6906" t="s">
        <v>11</v>
      </c>
      <c r="E6906" t="s">
        <v>162</v>
      </c>
      <c r="F6906" t="s">
        <v>1232</v>
      </c>
      <c r="G6906" s="3">
        <v>952310</v>
      </c>
    </row>
    <row r="6907" spans="1:7" x14ac:dyDescent="0.3">
      <c r="A6907">
        <v>906</v>
      </c>
      <c r="B6907" t="s">
        <v>1233</v>
      </c>
      <c r="C6907" t="s">
        <v>188</v>
      </c>
      <c r="D6907" t="s">
        <v>11</v>
      </c>
      <c r="E6907" t="s">
        <v>162</v>
      </c>
      <c r="F6907" t="s">
        <v>710</v>
      </c>
      <c r="G6907" s="3">
        <v>952009</v>
      </c>
    </row>
    <row r="6908" spans="1:7" x14ac:dyDescent="0.3">
      <c r="A6908">
        <v>907</v>
      </c>
      <c r="B6908" t="s">
        <v>1234</v>
      </c>
      <c r="C6908" t="s">
        <v>184</v>
      </c>
      <c r="D6908" t="s">
        <v>11</v>
      </c>
      <c r="E6908" t="s">
        <v>162</v>
      </c>
      <c r="F6908" t="s">
        <v>1235</v>
      </c>
      <c r="G6908" s="3">
        <v>951979</v>
      </c>
    </row>
    <row r="6909" spans="1:7" x14ac:dyDescent="0.3">
      <c r="A6909">
        <v>908</v>
      </c>
      <c r="B6909" t="s">
        <v>1236</v>
      </c>
      <c r="C6909" t="s">
        <v>252</v>
      </c>
      <c r="D6909" t="s">
        <v>11</v>
      </c>
      <c r="E6909" t="s">
        <v>162</v>
      </c>
      <c r="F6909" t="s">
        <v>393</v>
      </c>
      <c r="G6909" s="3">
        <v>946157</v>
      </c>
    </row>
    <row r="6910" spans="1:7" x14ac:dyDescent="0.3">
      <c r="A6910">
        <v>909</v>
      </c>
      <c r="B6910" t="s">
        <v>1237</v>
      </c>
      <c r="C6910" t="s">
        <v>172</v>
      </c>
      <c r="D6910" t="s">
        <v>11</v>
      </c>
      <c r="E6910" t="s">
        <v>162</v>
      </c>
      <c r="F6910" t="s">
        <v>1238</v>
      </c>
      <c r="G6910" s="3">
        <v>944202</v>
      </c>
    </row>
    <row r="6911" spans="1:7" x14ac:dyDescent="0.3">
      <c r="A6911">
        <v>910</v>
      </c>
      <c r="B6911" t="s">
        <v>1239</v>
      </c>
      <c r="C6911" t="s">
        <v>172</v>
      </c>
      <c r="D6911" t="s">
        <v>11</v>
      </c>
      <c r="E6911" t="s">
        <v>162</v>
      </c>
      <c r="F6911" t="s">
        <v>280</v>
      </c>
      <c r="G6911" s="3">
        <v>941224</v>
      </c>
    </row>
    <row r="6912" spans="1:7" x14ac:dyDescent="0.3">
      <c r="A6912">
        <v>911</v>
      </c>
      <c r="B6912" t="s">
        <v>1240</v>
      </c>
      <c r="C6912" t="s">
        <v>170</v>
      </c>
      <c r="D6912" t="s">
        <v>11</v>
      </c>
      <c r="E6912" t="s">
        <v>162</v>
      </c>
      <c r="F6912" t="s">
        <v>1108</v>
      </c>
      <c r="G6912" s="3">
        <v>940230</v>
      </c>
    </row>
    <row r="6913" spans="1:7" x14ac:dyDescent="0.3">
      <c r="A6913">
        <v>912</v>
      </c>
      <c r="B6913" t="s">
        <v>1241</v>
      </c>
      <c r="C6913" t="s">
        <v>196</v>
      </c>
      <c r="D6913" t="s">
        <v>11</v>
      </c>
      <c r="E6913" t="s">
        <v>162</v>
      </c>
      <c r="F6913" t="s">
        <v>32</v>
      </c>
      <c r="G6913" s="3">
        <v>940199</v>
      </c>
    </row>
    <row r="6914" spans="1:7" x14ac:dyDescent="0.3">
      <c r="A6914">
        <v>913</v>
      </c>
      <c r="B6914" t="s">
        <v>1242</v>
      </c>
      <c r="C6914" t="s">
        <v>170</v>
      </c>
      <c r="D6914" t="s">
        <v>11</v>
      </c>
      <c r="E6914" t="s">
        <v>162</v>
      </c>
      <c r="F6914" t="s">
        <v>1090</v>
      </c>
      <c r="G6914" s="3">
        <v>939814</v>
      </c>
    </row>
    <row r="6915" spans="1:7" x14ac:dyDescent="0.3">
      <c r="A6915">
        <v>914</v>
      </c>
      <c r="B6915" t="s">
        <v>1243</v>
      </c>
      <c r="C6915" t="s">
        <v>188</v>
      </c>
      <c r="D6915" t="s">
        <v>11</v>
      </c>
      <c r="E6915" t="s">
        <v>162</v>
      </c>
      <c r="F6915" t="s">
        <v>13</v>
      </c>
      <c r="G6915" s="3">
        <v>939362</v>
      </c>
    </row>
    <row r="6916" spans="1:7" x14ac:dyDescent="0.3">
      <c r="A6916">
        <v>915</v>
      </c>
      <c r="B6916" t="s">
        <v>1244</v>
      </c>
      <c r="C6916" t="s">
        <v>148</v>
      </c>
      <c r="D6916" t="s">
        <v>11</v>
      </c>
      <c r="E6916" t="s">
        <v>162</v>
      </c>
      <c r="F6916" t="s">
        <v>32</v>
      </c>
      <c r="G6916" s="3">
        <v>938995</v>
      </c>
    </row>
    <row r="6917" spans="1:7" x14ac:dyDescent="0.3">
      <c r="A6917">
        <v>916</v>
      </c>
      <c r="B6917" t="s">
        <v>1245</v>
      </c>
      <c r="C6917" t="s">
        <v>196</v>
      </c>
      <c r="D6917" t="s">
        <v>11</v>
      </c>
      <c r="E6917" t="s">
        <v>162</v>
      </c>
      <c r="F6917" t="s">
        <v>207</v>
      </c>
      <c r="G6917" s="3">
        <v>937344</v>
      </c>
    </row>
    <row r="6918" spans="1:7" x14ac:dyDescent="0.3">
      <c r="A6918">
        <v>917</v>
      </c>
      <c r="B6918" t="s">
        <v>1246</v>
      </c>
      <c r="C6918" t="s">
        <v>147</v>
      </c>
      <c r="D6918" t="s">
        <v>11</v>
      </c>
      <c r="E6918" t="s">
        <v>162</v>
      </c>
      <c r="F6918" t="s">
        <v>393</v>
      </c>
      <c r="G6918" s="3">
        <v>935947</v>
      </c>
    </row>
    <row r="6919" spans="1:7" x14ac:dyDescent="0.3">
      <c r="A6919">
        <v>918</v>
      </c>
      <c r="B6919" t="s">
        <v>1247</v>
      </c>
      <c r="C6919" t="s">
        <v>188</v>
      </c>
      <c r="D6919" t="s">
        <v>11</v>
      </c>
      <c r="E6919" t="s">
        <v>162</v>
      </c>
      <c r="F6919" t="s">
        <v>191</v>
      </c>
      <c r="G6919" s="3">
        <v>934374</v>
      </c>
    </row>
    <row r="6920" spans="1:7" x14ac:dyDescent="0.3">
      <c r="A6920">
        <v>919</v>
      </c>
      <c r="B6920" t="s">
        <v>1248</v>
      </c>
      <c r="C6920" t="s">
        <v>148</v>
      </c>
      <c r="D6920" t="s">
        <v>11</v>
      </c>
      <c r="E6920" t="s">
        <v>162</v>
      </c>
      <c r="F6920" t="s">
        <v>198</v>
      </c>
      <c r="G6920" s="3">
        <v>934208</v>
      </c>
    </row>
    <row r="6921" spans="1:7" x14ac:dyDescent="0.3">
      <c r="A6921">
        <v>920</v>
      </c>
      <c r="B6921" t="s">
        <v>1249</v>
      </c>
      <c r="C6921" t="s">
        <v>148</v>
      </c>
      <c r="D6921" t="s">
        <v>11</v>
      </c>
      <c r="E6921" t="s">
        <v>162</v>
      </c>
      <c r="F6921" t="s">
        <v>32</v>
      </c>
      <c r="G6921" s="3">
        <v>933721</v>
      </c>
    </row>
    <row r="6922" spans="1:7" x14ac:dyDescent="0.3">
      <c r="A6922">
        <v>921</v>
      </c>
      <c r="B6922" t="s">
        <v>1250</v>
      </c>
      <c r="C6922" t="s">
        <v>172</v>
      </c>
      <c r="D6922" t="s">
        <v>11</v>
      </c>
      <c r="E6922" t="s">
        <v>162</v>
      </c>
      <c r="F6922" t="s">
        <v>1251</v>
      </c>
      <c r="G6922" s="3">
        <v>932111</v>
      </c>
    </row>
    <row r="6923" spans="1:7" x14ac:dyDescent="0.3">
      <c r="A6923">
        <v>922</v>
      </c>
      <c r="B6923" t="s">
        <v>1252</v>
      </c>
      <c r="C6923" t="s">
        <v>196</v>
      </c>
      <c r="D6923" t="s">
        <v>11</v>
      </c>
      <c r="E6923" t="s">
        <v>162</v>
      </c>
      <c r="F6923" t="s">
        <v>1253</v>
      </c>
      <c r="G6923" s="3">
        <v>929930</v>
      </c>
    </row>
    <row r="6924" spans="1:7" x14ac:dyDescent="0.3">
      <c r="A6924">
        <v>923</v>
      </c>
      <c r="B6924" t="s">
        <v>1254</v>
      </c>
      <c r="C6924" t="s">
        <v>184</v>
      </c>
      <c r="D6924" t="s">
        <v>11</v>
      </c>
      <c r="E6924" t="s">
        <v>162</v>
      </c>
      <c r="F6924" t="s">
        <v>198</v>
      </c>
      <c r="G6924" s="3">
        <v>927159</v>
      </c>
    </row>
    <row r="6925" spans="1:7" x14ac:dyDescent="0.3">
      <c r="A6925">
        <v>924</v>
      </c>
      <c r="B6925" t="s">
        <v>1255</v>
      </c>
      <c r="C6925" t="s">
        <v>172</v>
      </c>
      <c r="D6925" t="s">
        <v>11</v>
      </c>
      <c r="E6925" t="s">
        <v>162</v>
      </c>
      <c r="F6925" t="s">
        <v>1256</v>
      </c>
      <c r="G6925" s="3">
        <v>926162</v>
      </c>
    </row>
    <row r="6926" spans="1:7" x14ac:dyDescent="0.3">
      <c r="A6926">
        <v>925</v>
      </c>
      <c r="B6926" t="s">
        <v>1257</v>
      </c>
      <c r="C6926" t="s">
        <v>148</v>
      </c>
      <c r="D6926" t="s">
        <v>11</v>
      </c>
      <c r="E6926" t="s">
        <v>162</v>
      </c>
      <c r="F6926" t="s">
        <v>811</v>
      </c>
      <c r="G6926" s="3">
        <v>925603</v>
      </c>
    </row>
    <row r="6927" spans="1:7" x14ac:dyDescent="0.3">
      <c r="A6927">
        <v>926</v>
      </c>
      <c r="B6927" t="s">
        <v>1258</v>
      </c>
      <c r="C6927" t="s">
        <v>148</v>
      </c>
      <c r="D6927" t="s">
        <v>11</v>
      </c>
      <c r="E6927" t="s">
        <v>162</v>
      </c>
      <c r="F6927" t="s">
        <v>387</v>
      </c>
      <c r="G6927" s="3">
        <v>923194</v>
      </c>
    </row>
    <row r="6928" spans="1:7" x14ac:dyDescent="0.3">
      <c r="A6928">
        <v>927</v>
      </c>
      <c r="B6928" t="s">
        <v>1259</v>
      </c>
      <c r="C6928" t="s">
        <v>147</v>
      </c>
      <c r="D6928" t="s">
        <v>11</v>
      </c>
      <c r="E6928" t="s">
        <v>162</v>
      </c>
      <c r="F6928" t="s">
        <v>201</v>
      </c>
      <c r="G6928" s="3">
        <v>922481</v>
      </c>
    </row>
    <row r="6929" spans="1:7" x14ac:dyDescent="0.3">
      <c r="A6929">
        <v>928</v>
      </c>
      <c r="B6929" t="s">
        <v>1260</v>
      </c>
      <c r="C6929" t="s">
        <v>196</v>
      </c>
      <c r="D6929" t="s">
        <v>11</v>
      </c>
      <c r="E6929" t="s">
        <v>162</v>
      </c>
      <c r="F6929" t="s">
        <v>1261</v>
      </c>
      <c r="G6929" s="3">
        <v>920950</v>
      </c>
    </row>
    <row r="6930" spans="1:7" x14ac:dyDescent="0.3">
      <c r="A6930">
        <v>929</v>
      </c>
      <c r="B6930" t="s">
        <v>1262</v>
      </c>
      <c r="C6930" t="s">
        <v>147</v>
      </c>
      <c r="D6930" t="s">
        <v>11</v>
      </c>
      <c r="E6930" t="s">
        <v>162</v>
      </c>
      <c r="F6930" t="s">
        <v>218</v>
      </c>
      <c r="G6930" s="3">
        <v>919712</v>
      </c>
    </row>
    <row r="6931" spans="1:7" x14ac:dyDescent="0.3">
      <c r="A6931">
        <v>930</v>
      </c>
      <c r="B6931" t="s">
        <v>1263</v>
      </c>
      <c r="C6931" t="s">
        <v>188</v>
      </c>
      <c r="D6931" t="s">
        <v>11</v>
      </c>
      <c r="E6931" t="s">
        <v>162</v>
      </c>
      <c r="F6931" t="s">
        <v>1264</v>
      </c>
      <c r="G6931" s="3">
        <v>919305</v>
      </c>
    </row>
    <row r="6932" spans="1:7" x14ac:dyDescent="0.3">
      <c r="A6932">
        <v>931</v>
      </c>
      <c r="B6932" t="s">
        <v>1265</v>
      </c>
      <c r="C6932" t="s">
        <v>170</v>
      </c>
      <c r="D6932" t="s">
        <v>11</v>
      </c>
      <c r="E6932" t="s">
        <v>162</v>
      </c>
      <c r="F6932" t="s">
        <v>1266</v>
      </c>
      <c r="G6932" s="3">
        <v>918302</v>
      </c>
    </row>
    <row r="6933" spans="1:7" x14ac:dyDescent="0.3">
      <c r="A6933">
        <v>932</v>
      </c>
      <c r="B6933" t="s">
        <v>1267</v>
      </c>
      <c r="C6933" t="s">
        <v>172</v>
      </c>
      <c r="D6933" t="s">
        <v>11</v>
      </c>
      <c r="E6933" t="s">
        <v>162</v>
      </c>
      <c r="F6933" t="s">
        <v>1268</v>
      </c>
      <c r="G6933" s="3">
        <v>917914</v>
      </c>
    </row>
    <row r="6934" spans="1:7" x14ac:dyDescent="0.3">
      <c r="A6934">
        <v>933</v>
      </c>
      <c r="B6934" t="s">
        <v>1269</v>
      </c>
      <c r="C6934" t="s">
        <v>188</v>
      </c>
      <c r="D6934" t="s">
        <v>11</v>
      </c>
      <c r="E6934" t="s">
        <v>162</v>
      </c>
      <c r="F6934" t="s">
        <v>32</v>
      </c>
      <c r="G6934" s="3">
        <v>916981</v>
      </c>
    </row>
    <row r="6935" spans="1:7" x14ac:dyDescent="0.3">
      <c r="A6935">
        <v>934</v>
      </c>
      <c r="B6935" t="s">
        <v>1270</v>
      </c>
      <c r="C6935" t="s">
        <v>184</v>
      </c>
      <c r="D6935" t="s">
        <v>11</v>
      </c>
      <c r="E6935" t="s">
        <v>162</v>
      </c>
      <c r="F6935" t="s">
        <v>1271</v>
      </c>
      <c r="G6935" s="3">
        <v>912773</v>
      </c>
    </row>
    <row r="6936" spans="1:7" x14ac:dyDescent="0.3">
      <c r="A6936">
        <v>935</v>
      </c>
      <c r="B6936" t="s">
        <v>1272</v>
      </c>
      <c r="C6936" t="s">
        <v>196</v>
      </c>
      <c r="D6936" t="s">
        <v>11</v>
      </c>
      <c r="E6936" t="s">
        <v>162</v>
      </c>
      <c r="F6936" t="s">
        <v>710</v>
      </c>
      <c r="G6936" s="3">
        <v>912166</v>
      </c>
    </row>
    <row r="6937" spans="1:7" x14ac:dyDescent="0.3">
      <c r="A6937">
        <v>936</v>
      </c>
      <c r="B6937" t="s">
        <v>1273</v>
      </c>
      <c r="C6937" t="s">
        <v>147</v>
      </c>
      <c r="D6937" t="s">
        <v>11</v>
      </c>
      <c r="E6937" t="s">
        <v>162</v>
      </c>
      <c r="F6937" t="s">
        <v>32</v>
      </c>
      <c r="G6937" s="3">
        <v>908884</v>
      </c>
    </row>
    <row r="6938" spans="1:7" x14ac:dyDescent="0.3">
      <c r="A6938">
        <v>937</v>
      </c>
      <c r="B6938" t="s">
        <v>1274</v>
      </c>
      <c r="C6938" t="s">
        <v>147</v>
      </c>
      <c r="D6938" t="s">
        <v>11</v>
      </c>
      <c r="E6938" t="s">
        <v>162</v>
      </c>
      <c r="F6938" t="s">
        <v>426</v>
      </c>
      <c r="G6938" s="3">
        <v>907505</v>
      </c>
    </row>
    <row r="6939" spans="1:7" x14ac:dyDescent="0.3">
      <c r="A6939">
        <v>938</v>
      </c>
      <c r="B6939" t="s">
        <v>1275</v>
      </c>
      <c r="C6939" t="s">
        <v>170</v>
      </c>
      <c r="D6939" t="s">
        <v>11</v>
      </c>
      <c r="E6939" t="s">
        <v>162</v>
      </c>
      <c r="F6939" t="s">
        <v>890</v>
      </c>
      <c r="G6939" s="3">
        <v>907426</v>
      </c>
    </row>
    <row r="6940" spans="1:7" x14ac:dyDescent="0.3">
      <c r="A6940">
        <v>939</v>
      </c>
      <c r="B6940" t="s">
        <v>1276</v>
      </c>
      <c r="C6940" t="s">
        <v>172</v>
      </c>
      <c r="D6940" t="s">
        <v>11</v>
      </c>
      <c r="E6940" t="s">
        <v>162</v>
      </c>
      <c r="F6940" t="s">
        <v>411</v>
      </c>
      <c r="G6940" s="3">
        <v>907149</v>
      </c>
    </row>
    <row r="6941" spans="1:7" x14ac:dyDescent="0.3">
      <c r="A6941">
        <v>940</v>
      </c>
      <c r="B6941" t="s">
        <v>1277</v>
      </c>
      <c r="C6941" t="s">
        <v>188</v>
      </c>
      <c r="D6941" t="s">
        <v>11</v>
      </c>
      <c r="E6941" t="s">
        <v>162</v>
      </c>
      <c r="F6941" t="s">
        <v>1261</v>
      </c>
      <c r="G6941" s="3">
        <v>906269</v>
      </c>
    </row>
    <row r="6942" spans="1:7" x14ac:dyDescent="0.3">
      <c r="A6942">
        <v>941</v>
      </c>
      <c r="B6942" t="s">
        <v>1278</v>
      </c>
      <c r="C6942" t="s">
        <v>196</v>
      </c>
      <c r="D6942" t="s">
        <v>11</v>
      </c>
      <c r="E6942" t="s">
        <v>162</v>
      </c>
      <c r="F6942" t="s">
        <v>1256</v>
      </c>
      <c r="G6942" s="3">
        <v>904349</v>
      </c>
    </row>
    <row r="6943" spans="1:7" x14ac:dyDescent="0.3">
      <c r="A6943">
        <v>942</v>
      </c>
      <c r="B6943" t="s">
        <v>1279</v>
      </c>
      <c r="C6943" t="s">
        <v>172</v>
      </c>
      <c r="D6943" t="s">
        <v>11</v>
      </c>
      <c r="E6943" t="s">
        <v>162</v>
      </c>
      <c r="F6943" t="s">
        <v>997</v>
      </c>
      <c r="G6943" s="3">
        <v>904030</v>
      </c>
    </row>
    <row r="6944" spans="1:7" x14ac:dyDescent="0.3">
      <c r="A6944">
        <v>943</v>
      </c>
      <c r="B6944" t="s">
        <v>1280</v>
      </c>
      <c r="C6944" t="s">
        <v>252</v>
      </c>
      <c r="D6944" t="s">
        <v>11</v>
      </c>
      <c r="E6944" t="s">
        <v>162</v>
      </c>
      <c r="F6944" t="s">
        <v>218</v>
      </c>
      <c r="G6944" s="3">
        <v>903102</v>
      </c>
    </row>
    <row r="6945" spans="1:7" x14ac:dyDescent="0.3">
      <c r="A6945">
        <v>944</v>
      </c>
      <c r="B6945" t="s">
        <v>1281</v>
      </c>
      <c r="C6945" t="s">
        <v>172</v>
      </c>
      <c r="D6945" t="s">
        <v>11</v>
      </c>
      <c r="E6945" t="s">
        <v>162</v>
      </c>
      <c r="F6945" t="s">
        <v>488</v>
      </c>
      <c r="G6945" s="3">
        <v>902771</v>
      </c>
    </row>
    <row r="6946" spans="1:7" x14ac:dyDescent="0.3">
      <c r="A6946">
        <v>945</v>
      </c>
      <c r="B6946" t="s">
        <v>1282</v>
      </c>
      <c r="C6946" t="s">
        <v>170</v>
      </c>
      <c r="D6946" t="s">
        <v>11</v>
      </c>
      <c r="E6946" t="s">
        <v>162</v>
      </c>
      <c r="F6946" t="s">
        <v>36</v>
      </c>
      <c r="G6946" s="3">
        <v>902381</v>
      </c>
    </row>
    <row r="6947" spans="1:7" x14ac:dyDescent="0.3">
      <c r="A6947">
        <v>946</v>
      </c>
      <c r="B6947" t="s">
        <v>1283</v>
      </c>
      <c r="C6947" t="s">
        <v>172</v>
      </c>
      <c r="D6947" t="s">
        <v>11</v>
      </c>
      <c r="E6947" t="s">
        <v>162</v>
      </c>
      <c r="F6947" t="s">
        <v>1284</v>
      </c>
      <c r="G6947" s="3">
        <v>898562</v>
      </c>
    </row>
    <row r="6948" spans="1:7" x14ac:dyDescent="0.3">
      <c r="A6948">
        <v>947</v>
      </c>
      <c r="B6948" t="s">
        <v>1285</v>
      </c>
      <c r="C6948" t="s">
        <v>184</v>
      </c>
      <c r="D6948" t="s">
        <v>11</v>
      </c>
      <c r="E6948" t="s">
        <v>162</v>
      </c>
      <c r="F6948" t="s">
        <v>715</v>
      </c>
      <c r="G6948" s="3">
        <v>898523</v>
      </c>
    </row>
    <row r="6949" spans="1:7" x14ac:dyDescent="0.3">
      <c r="A6949">
        <v>948</v>
      </c>
      <c r="B6949" t="s">
        <v>1286</v>
      </c>
      <c r="C6949" t="s">
        <v>170</v>
      </c>
      <c r="D6949" t="s">
        <v>11</v>
      </c>
      <c r="E6949" t="s">
        <v>162</v>
      </c>
      <c r="F6949" t="s">
        <v>576</v>
      </c>
      <c r="G6949" s="3">
        <v>896897</v>
      </c>
    </row>
    <row r="6950" spans="1:7" x14ac:dyDescent="0.3">
      <c r="A6950">
        <v>949</v>
      </c>
      <c r="B6950" t="s">
        <v>1287</v>
      </c>
      <c r="C6950" t="s">
        <v>147</v>
      </c>
      <c r="D6950" t="s">
        <v>11</v>
      </c>
      <c r="E6950" t="s">
        <v>162</v>
      </c>
      <c r="F6950" t="s">
        <v>461</v>
      </c>
      <c r="G6950" s="3">
        <v>896868</v>
      </c>
    </row>
    <row r="6951" spans="1:7" x14ac:dyDescent="0.3">
      <c r="A6951">
        <v>950</v>
      </c>
      <c r="B6951" t="s">
        <v>1288</v>
      </c>
      <c r="C6951" t="s">
        <v>170</v>
      </c>
      <c r="D6951" t="s">
        <v>11</v>
      </c>
      <c r="E6951" t="s">
        <v>162</v>
      </c>
      <c r="F6951" t="s">
        <v>1261</v>
      </c>
      <c r="G6951" s="3">
        <v>895754</v>
      </c>
    </row>
    <row r="6952" spans="1:7" x14ac:dyDescent="0.3">
      <c r="A6952">
        <v>951</v>
      </c>
      <c r="B6952" t="s">
        <v>1289</v>
      </c>
      <c r="C6952" t="s">
        <v>147</v>
      </c>
      <c r="D6952" t="s">
        <v>11</v>
      </c>
      <c r="E6952" t="s">
        <v>162</v>
      </c>
      <c r="F6952" t="s">
        <v>553</v>
      </c>
      <c r="G6952" s="3">
        <v>895072</v>
      </c>
    </row>
    <row r="6953" spans="1:7" x14ac:dyDescent="0.3">
      <c r="A6953">
        <v>952</v>
      </c>
      <c r="B6953" t="s">
        <v>1290</v>
      </c>
      <c r="C6953" t="s">
        <v>147</v>
      </c>
      <c r="D6953" t="s">
        <v>11</v>
      </c>
      <c r="E6953" t="s">
        <v>162</v>
      </c>
      <c r="F6953" t="s">
        <v>32</v>
      </c>
      <c r="G6953" s="3">
        <v>894367</v>
      </c>
    </row>
    <row r="6954" spans="1:7" x14ac:dyDescent="0.3">
      <c r="A6954">
        <v>953</v>
      </c>
      <c r="B6954" t="s">
        <v>1291</v>
      </c>
      <c r="C6954" t="s">
        <v>148</v>
      </c>
      <c r="D6954" t="s">
        <v>11</v>
      </c>
      <c r="E6954" t="s">
        <v>162</v>
      </c>
      <c r="F6954" t="s">
        <v>185</v>
      </c>
      <c r="G6954" s="3">
        <v>894275</v>
      </c>
    </row>
    <row r="6955" spans="1:7" x14ac:dyDescent="0.3">
      <c r="A6955">
        <v>954</v>
      </c>
      <c r="B6955" t="s">
        <v>1292</v>
      </c>
      <c r="C6955" t="s">
        <v>184</v>
      </c>
      <c r="D6955" t="s">
        <v>11</v>
      </c>
      <c r="E6955" t="s">
        <v>162</v>
      </c>
      <c r="F6955" t="s">
        <v>1293</v>
      </c>
      <c r="G6955" s="3">
        <v>892975</v>
      </c>
    </row>
    <row r="6956" spans="1:7" x14ac:dyDescent="0.3">
      <c r="A6956">
        <v>955</v>
      </c>
      <c r="B6956" t="s">
        <v>1294</v>
      </c>
      <c r="C6956" t="s">
        <v>148</v>
      </c>
      <c r="D6956" t="s">
        <v>11</v>
      </c>
      <c r="E6956" t="s">
        <v>162</v>
      </c>
      <c r="F6956" t="s">
        <v>242</v>
      </c>
      <c r="G6956" s="3">
        <v>891727</v>
      </c>
    </row>
    <row r="6957" spans="1:7" x14ac:dyDescent="0.3">
      <c r="A6957">
        <v>956</v>
      </c>
      <c r="B6957" t="s">
        <v>1295</v>
      </c>
      <c r="C6957" t="s">
        <v>147</v>
      </c>
      <c r="D6957" t="s">
        <v>11</v>
      </c>
      <c r="E6957" t="s">
        <v>162</v>
      </c>
      <c r="F6957" t="s">
        <v>239</v>
      </c>
      <c r="G6957" s="3">
        <v>891712</v>
      </c>
    </row>
    <row r="6958" spans="1:7" x14ac:dyDescent="0.3">
      <c r="A6958">
        <v>957</v>
      </c>
      <c r="B6958" t="s">
        <v>1296</v>
      </c>
      <c r="C6958" t="s">
        <v>170</v>
      </c>
      <c r="D6958" t="s">
        <v>11</v>
      </c>
      <c r="E6958" t="s">
        <v>162</v>
      </c>
      <c r="F6958" t="s">
        <v>1297</v>
      </c>
      <c r="G6958" s="3">
        <v>889508</v>
      </c>
    </row>
    <row r="6959" spans="1:7" x14ac:dyDescent="0.3">
      <c r="A6959">
        <v>958</v>
      </c>
      <c r="B6959" t="s">
        <v>1298</v>
      </c>
      <c r="C6959" t="s">
        <v>188</v>
      </c>
      <c r="D6959" t="s">
        <v>11</v>
      </c>
      <c r="E6959" t="s">
        <v>162</v>
      </c>
      <c r="F6959" t="s">
        <v>185</v>
      </c>
      <c r="G6959" s="3">
        <v>888997</v>
      </c>
    </row>
    <row r="6960" spans="1:7" x14ac:dyDescent="0.3">
      <c r="A6960">
        <v>959</v>
      </c>
      <c r="B6960" t="s">
        <v>1299</v>
      </c>
      <c r="C6960" t="s">
        <v>184</v>
      </c>
      <c r="D6960" t="s">
        <v>11</v>
      </c>
      <c r="E6960" t="s">
        <v>162</v>
      </c>
      <c r="F6960" t="s">
        <v>32</v>
      </c>
      <c r="G6960" s="3">
        <v>887384</v>
      </c>
    </row>
    <row r="6961" spans="1:7" x14ac:dyDescent="0.3">
      <c r="A6961">
        <v>960</v>
      </c>
      <c r="B6961" t="s">
        <v>1300</v>
      </c>
      <c r="C6961" t="s">
        <v>196</v>
      </c>
      <c r="D6961" t="s">
        <v>11</v>
      </c>
      <c r="E6961" t="s">
        <v>162</v>
      </c>
      <c r="F6961" t="s">
        <v>32</v>
      </c>
      <c r="G6961" s="3">
        <v>886633</v>
      </c>
    </row>
    <row r="6962" spans="1:7" x14ac:dyDescent="0.3">
      <c r="A6962">
        <v>961</v>
      </c>
      <c r="B6962" t="s">
        <v>1301</v>
      </c>
      <c r="C6962" t="s">
        <v>170</v>
      </c>
      <c r="D6962" t="s">
        <v>11</v>
      </c>
      <c r="E6962" t="s">
        <v>162</v>
      </c>
      <c r="F6962" t="s">
        <v>816</v>
      </c>
      <c r="G6962" s="3">
        <v>886008</v>
      </c>
    </row>
    <row r="6963" spans="1:7" x14ac:dyDescent="0.3">
      <c r="A6963">
        <v>962</v>
      </c>
      <c r="B6963" t="s">
        <v>1302</v>
      </c>
      <c r="C6963" t="s">
        <v>172</v>
      </c>
      <c r="D6963" t="s">
        <v>11</v>
      </c>
      <c r="E6963" t="s">
        <v>162</v>
      </c>
      <c r="F6963" t="s">
        <v>32</v>
      </c>
      <c r="G6963" s="3">
        <v>883675</v>
      </c>
    </row>
    <row r="6964" spans="1:7" x14ac:dyDescent="0.3">
      <c r="A6964">
        <v>963</v>
      </c>
      <c r="B6964" t="s">
        <v>1303</v>
      </c>
      <c r="C6964" t="s">
        <v>170</v>
      </c>
      <c r="D6964" t="s">
        <v>11</v>
      </c>
      <c r="E6964" t="s">
        <v>162</v>
      </c>
      <c r="F6964" t="s">
        <v>32</v>
      </c>
      <c r="G6964" s="3">
        <v>882328</v>
      </c>
    </row>
    <row r="6965" spans="1:7" x14ac:dyDescent="0.3">
      <c r="A6965">
        <v>964</v>
      </c>
      <c r="B6965" t="s">
        <v>1304</v>
      </c>
      <c r="C6965" t="s">
        <v>188</v>
      </c>
      <c r="D6965" t="s">
        <v>11</v>
      </c>
      <c r="E6965" t="s">
        <v>162</v>
      </c>
      <c r="F6965" t="s">
        <v>32</v>
      </c>
      <c r="G6965" s="3">
        <v>880305</v>
      </c>
    </row>
    <row r="6966" spans="1:7" x14ac:dyDescent="0.3">
      <c r="A6966">
        <v>965</v>
      </c>
      <c r="B6966" t="s">
        <v>1305</v>
      </c>
      <c r="C6966" t="s">
        <v>184</v>
      </c>
      <c r="D6966" t="s">
        <v>11</v>
      </c>
      <c r="E6966" t="s">
        <v>162</v>
      </c>
      <c r="F6966" t="s">
        <v>32</v>
      </c>
      <c r="G6966" s="3">
        <v>879859</v>
      </c>
    </row>
    <row r="6967" spans="1:7" x14ac:dyDescent="0.3">
      <c r="A6967">
        <v>966</v>
      </c>
      <c r="B6967" t="s">
        <v>1306</v>
      </c>
      <c r="C6967" t="s">
        <v>147</v>
      </c>
      <c r="D6967" t="s">
        <v>11</v>
      </c>
      <c r="E6967" t="s">
        <v>162</v>
      </c>
      <c r="F6967" t="s">
        <v>464</v>
      </c>
      <c r="G6967" s="3">
        <v>876539</v>
      </c>
    </row>
    <row r="6968" spans="1:7" x14ac:dyDescent="0.3">
      <c r="A6968">
        <v>967</v>
      </c>
      <c r="B6968" t="s">
        <v>14</v>
      </c>
      <c r="C6968" t="s">
        <v>172</v>
      </c>
      <c r="D6968" t="s">
        <v>11</v>
      </c>
      <c r="E6968" t="s">
        <v>162</v>
      </c>
      <c r="F6968" t="s">
        <v>569</v>
      </c>
      <c r="G6968" s="3">
        <v>872015</v>
      </c>
    </row>
    <row r="6969" spans="1:7" x14ac:dyDescent="0.3">
      <c r="A6969">
        <v>968</v>
      </c>
      <c r="B6969" t="s">
        <v>1307</v>
      </c>
      <c r="C6969" t="s">
        <v>188</v>
      </c>
      <c r="D6969" t="s">
        <v>11</v>
      </c>
      <c r="E6969" t="s">
        <v>162</v>
      </c>
      <c r="F6969" t="s">
        <v>165</v>
      </c>
      <c r="G6969" s="3">
        <v>871596</v>
      </c>
    </row>
    <row r="6970" spans="1:7" x14ac:dyDescent="0.3">
      <c r="A6970">
        <v>969</v>
      </c>
      <c r="B6970" t="s">
        <v>1308</v>
      </c>
      <c r="C6970" t="s">
        <v>252</v>
      </c>
      <c r="D6970" t="s">
        <v>11</v>
      </c>
      <c r="E6970" t="s">
        <v>162</v>
      </c>
      <c r="F6970" t="s">
        <v>239</v>
      </c>
      <c r="G6970" s="3">
        <v>871494</v>
      </c>
    </row>
    <row r="6971" spans="1:7" x14ac:dyDescent="0.3">
      <c r="A6971">
        <v>970</v>
      </c>
      <c r="B6971" t="s">
        <v>1309</v>
      </c>
      <c r="C6971" t="s">
        <v>184</v>
      </c>
      <c r="D6971" t="s">
        <v>11</v>
      </c>
      <c r="E6971" t="s">
        <v>162</v>
      </c>
      <c r="F6971" t="s">
        <v>384</v>
      </c>
      <c r="G6971" s="3">
        <v>870019</v>
      </c>
    </row>
    <row r="6972" spans="1:7" x14ac:dyDescent="0.3">
      <c r="A6972">
        <v>971</v>
      </c>
      <c r="B6972" t="s">
        <v>1310</v>
      </c>
      <c r="C6972" t="s">
        <v>184</v>
      </c>
      <c r="D6972" t="s">
        <v>11</v>
      </c>
      <c r="E6972" t="s">
        <v>162</v>
      </c>
      <c r="F6972" t="s">
        <v>565</v>
      </c>
      <c r="G6972" s="3">
        <v>869811</v>
      </c>
    </row>
    <row r="6973" spans="1:7" x14ac:dyDescent="0.3">
      <c r="A6973">
        <v>972</v>
      </c>
      <c r="B6973" t="s">
        <v>1311</v>
      </c>
      <c r="C6973" t="s">
        <v>172</v>
      </c>
      <c r="D6973" t="s">
        <v>11</v>
      </c>
      <c r="E6973" t="s">
        <v>162</v>
      </c>
      <c r="F6973" t="s">
        <v>1189</v>
      </c>
      <c r="G6973" s="3">
        <v>869762</v>
      </c>
    </row>
    <row r="6974" spans="1:7" x14ac:dyDescent="0.3">
      <c r="A6974">
        <v>973</v>
      </c>
      <c r="B6974" t="s">
        <v>1312</v>
      </c>
      <c r="C6974" t="s">
        <v>147</v>
      </c>
      <c r="D6974" t="s">
        <v>11</v>
      </c>
      <c r="E6974" t="s">
        <v>162</v>
      </c>
      <c r="F6974" t="s">
        <v>1045</v>
      </c>
      <c r="G6974" s="3">
        <v>869734</v>
      </c>
    </row>
    <row r="6975" spans="1:7" x14ac:dyDescent="0.3">
      <c r="A6975">
        <v>974</v>
      </c>
      <c r="B6975" t="s">
        <v>1313</v>
      </c>
      <c r="C6975" t="s">
        <v>147</v>
      </c>
      <c r="D6975" t="s">
        <v>11</v>
      </c>
      <c r="E6975" t="s">
        <v>162</v>
      </c>
      <c r="F6975" t="s">
        <v>544</v>
      </c>
      <c r="G6975" s="3">
        <v>866822</v>
      </c>
    </row>
    <row r="6976" spans="1:7" x14ac:dyDescent="0.3">
      <c r="A6976">
        <v>975</v>
      </c>
      <c r="B6976" t="s">
        <v>1314</v>
      </c>
      <c r="C6976" t="s">
        <v>172</v>
      </c>
      <c r="D6976" t="s">
        <v>11</v>
      </c>
      <c r="E6976" t="s">
        <v>162</v>
      </c>
      <c r="F6976" t="s">
        <v>264</v>
      </c>
      <c r="G6976" s="3">
        <v>865657</v>
      </c>
    </row>
    <row r="6977" spans="1:7" x14ac:dyDescent="0.3">
      <c r="A6977">
        <v>976</v>
      </c>
      <c r="B6977" t="s">
        <v>1315</v>
      </c>
      <c r="C6977" t="s">
        <v>172</v>
      </c>
      <c r="D6977" t="s">
        <v>11</v>
      </c>
      <c r="E6977" t="s">
        <v>162</v>
      </c>
      <c r="F6977" t="s">
        <v>1316</v>
      </c>
      <c r="G6977" s="3">
        <v>864088</v>
      </c>
    </row>
    <row r="6978" spans="1:7" x14ac:dyDescent="0.3">
      <c r="A6978">
        <v>977</v>
      </c>
      <c r="B6978" t="s">
        <v>1317</v>
      </c>
      <c r="C6978" t="s">
        <v>184</v>
      </c>
      <c r="D6978" t="s">
        <v>11</v>
      </c>
      <c r="E6978" t="s">
        <v>162</v>
      </c>
      <c r="F6978" t="s">
        <v>1318</v>
      </c>
      <c r="G6978" s="3">
        <v>863473</v>
      </c>
    </row>
    <row r="6979" spans="1:7" x14ac:dyDescent="0.3">
      <c r="A6979">
        <v>978</v>
      </c>
      <c r="B6979" t="s">
        <v>1319</v>
      </c>
      <c r="C6979" t="s">
        <v>147</v>
      </c>
      <c r="D6979" t="s">
        <v>11</v>
      </c>
      <c r="E6979" t="s">
        <v>162</v>
      </c>
      <c r="F6979" t="s">
        <v>32</v>
      </c>
      <c r="G6979" s="3">
        <v>863371</v>
      </c>
    </row>
    <row r="6980" spans="1:7" x14ac:dyDescent="0.3">
      <c r="A6980">
        <v>979</v>
      </c>
      <c r="B6980" t="s">
        <v>1320</v>
      </c>
      <c r="C6980" t="s">
        <v>148</v>
      </c>
      <c r="D6980" t="s">
        <v>11</v>
      </c>
      <c r="E6980" t="s">
        <v>162</v>
      </c>
      <c r="F6980" t="s">
        <v>32</v>
      </c>
      <c r="G6980" s="3">
        <v>862939</v>
      </c>
    </row>
    <row r="6981" spans="1:7" x14ac:dyDescent="0.3">
      <c r="A6981">
        <v>980</v>
      </c>
      <c r="B6981" t="s">
        <v>1321</v>
      </c>
      <c r="C6981" t="s">
        <v>147</v>
      </c>
      <c r="D6981" t="s">
        <v>11</v>
      </c>
      <c r="E6981" t="s">
        <v>162</v>
      </c>
      <c r="F6981" t="s">
        <v>384</v>
      </c>
      <c r="G6981" s="3">
        <v>860399</v>
      </c>
    </row>
    <row r="6982" spans="1:7" x14ac:dyDescent="0.3">
      <c r="A6982">
        <v>981</v>
      </c>
      <c r="B6982" t="s">
        <v>1322</v>
      </c>
      <c r="C6982" t="s">
        <v>147</v>
      </c>
      <c r="D6982" t="s">
        <v>11</v>
      </c>
      <c r="E6982" t="s">
        <v>162</v>
      </c>
      <c r="F6982" t="s">
        <v>32</v>
      </c>
      <c r="G6982" s="3">
        <v>859791</v>
      </c>
    </row>
    <row r="6983" spans="1:7" x14ac:dyDescent="0.3">
      <c r="A6983">
        <v>982</v>
      </c>
      <c r="B6983" t="s">
        <v>1323</v>
      </c>
      <c r="C6983" t="s">
        <v>170</v>
      </c>
      <c r="D6983" t="s">
        <v>11</v>
      </c>
      <c r="E6983" t="s">
        <v>162</v>
      </c>
      <c r="F6983" t="s">
        <v>390</v>
      </c>
      <c r="G6983" s="3">
        <v>859190</v>
      </c>
    </row>
    <row r="6984" spans="1:7" x14ac:dyDescent="0.3">
      <c r="A6984">
        <v>983</v>
      </c>
      <c r="B6984" t="s">
        <v>1324</v>
      </c>
      <c r="C6984" t="s">
        <v>188</v>
      </c>
      <c r="D6984" t="s">
        <v>11</v>
      </c>
      <c r="E6984" t="s">
        <v>162</v>
      </c>
      <c r="F6984" t="s">
        <v>490</v>
      </c>
      <c r="G6984" s="3">
        <v>858570</v>
      </c>
    </row>
    <row r="6985" spans="1:7" x14ac:dyDescent="0.3">
      <c r="A6985">
        <v>984</v>
      </c>
      <c r="B6985" t="s">
        <v>264</v>
      </c>
      <c r="C6985" t="s">
        <v>188</v>
      </c>
      <c r="D6985" t="s">
        <v>11</v>
      </c>
      <c r="E6985" t="s">
        <v>162</v>
      </c>
      <c r="F6985" t="s">
        <v>826</v>
      </c>
      <c r="G6985" s="3">
        <v>858268</v>
      </c>
    </row>
    <row r="6986" spans="1:7" x14ac:dyDescent="0.3">
      <c r="A6986">
        <v>985</v>
      </c>
      <c r="B6986" t="s">
        <v>1325</v>
      </c>
      <c r="C6986" t="s">
        <v>188</v>
      </c>
      <c r="D6986" t="s">
        <v>11</v>
      </c>
      <c r="E6986" t="s">
        <v>162</v>
      </c>
      <c r="F6986" t="s">
        <v>32</v>
      </c>
      <c r="G6986" s="3">
        <v>856799</v>
      </c>
    </row>
    <row r="6987" spans="1:7" x14ac:dyDescent="0.3">
      <c r="A6987">
        <v>986</v>
      </c>
      <c r="B6987" t="s">
        <v>1326</v>
      </c>
      <c r="C6987" t="s">
        <v>170</v>
      </c>
      <c r="D6987" t="s">
        <v>11</v>
      </c>
      <c r="E6987" t="s">
        <v>162</v>
      </c>
      <c r="F6987" t="s">
        <v>811</v>
      </c>
      <c r="G6987" s="3">
        <v>856616</v>
      </c>
    </row>
    <row r="6988" spans="1:7" x14ac:dyDescent="0.3">
      <c r="A6988">
        <v>987</v>
      </c>
      <c r="B6988" t="s">
        <v>1327</v>
      </c>
      <c r="C6988" t="s">
        <v>147</v>
      </c>
      <c r="D6988" t="s">
        <v>11</v>
      </c>
      <c r="E6988" t="s">
        <v>162</v>
      </c>
      <c r="F6988" t="s">
        <v>926</v>
      </c>
      <c r="G6988" s="3">
        <v>856092</v>
      </c>
    </row>
    <row r="6989" spans="1:7" x14ac:dyDescent="0.3">
      <c r="A6989">
        <v>988</v>
      </c>
      <c r="B6989" t="s">
        <v>1328</v>
      </c>
      <c r="C6989" t="s">
        <v>252</v>
      </c>
      <c r="D6989" t="s">
        <v>11</v>
      </c>
      <c r="E6989" t="s">
        <v>162</v>
      </c>
      <c r="F6989" t="s">
        <v>32</v>
      </c>
      <c r="G6989" s="3">
        <v>855058</v>
      </c>
    </row>
    <row r="6990" spans="1:7" x14ac:dyDescent="0.3">
      <c r="A6990">
        <v>989</v>
      </c>
      <c r="B6990" t="s">
        <v>1329</v>
      </c>
      <c r="C6990" t="s">
        <v>172</v>
      </c>
      <c r="D6990" t="s">
        <v>11</v>
      </c>
      <c r="E6990" t="s">
        <v>162</v>
      </c>
      <c r="F6990" t="s">
        <v>32</v>
      </c>
      <c r="G6990" s="3">
        <v>854606</v>
      </c>
    </row>
    <row r="6991" spans="1:7" x14ac:dyDescent="0.3">
      <c r="A6991">
        <v>990</v>
      </c>
      <c r="B6991" t="s">
        <v>1330</v>
      </c>
      <c r="C6991" t="s">
        <v>196</v>
      </c>
      <c r="D6991" t="s">
        <v>11</v>
      </c>
      <c r="E6991" t="s">
        <v>162</v>
      </c>
      <c r="F6991" t="s">
        <v>207</v>
      </c>
      <c r="G6991" s="3">
        <v>853569</v>
      </c>
    </row>
    <row r="6992" spans="1:7" x14ac:dyDescent="0.3">
      <c r="A6992">
        <v>991</v>
      </c>
      <c r="B6992" t="s">
        <v>1331</v>
      </c>
      <c r="C6992" t="s">
        <v>148</v>
      </c>
      <c r="D6992" t="s">
        <v>11</v>
      </c>
      <c r="E6992" t="s">
        <v>162</v>
      </c>
      <c r="F6992" t="s">
        <v>1332</v>
      </c>
      <c r="G6992" s="3">
        <v>850107</v>
      </c>
    </row>
    <row r="6993" spans="1:7" x14ac:dyDescent="0.3">
      <c r="A6993">
        <v>992</v>
      </c>
      <c r="B6993" t="s">
        <v>1333</v>
      </c>
      <c r="C6993" t="s">
        <v>188</v>
      </c>
      <c r="D6993" t="s">
        <v>11</v>
      </c>
      <c r="E6993" t="s">
        <v>162</v>
      </c>
      <c r="F6993" t="s">
        <v>905</v>
      </c>
      <c r="G6993" s="3">
        <v>850007</v>
      </c>
    </row>
    <row r="6994" spans="1:7" x14ac:dyDescent="0.3">
      <c r="A6994">
        <v>993</v>
      </c>
      <c r="B6994" t="s">
        <v>1334</v>
      </c>
      <c r="C6994" t="s">
        <v>147</v>
      </c>
      <c r="D6994" t="s">
        <v>11</v>
      </c>
      <c r="E6994" t="s">
        <v>162</v>
      </c>
      <c r="F6994" t="s">
        <v>201</v>
      </c>
      <c r="G6994" s="3">
        <v>849726</v>
      </c>
    </row>
    <row r="6995" spans="1:7" x14ac:dyDescent="0.3">
      <c r="A6995">
        <v>994</v>
      </c>
      <c r="B6995" t="s">
        <v>1335</v>
      </c>
      <c r="C6995" t="s">
        <v>188</v>
      </c>
      <c r="D6995" t="s">
        <v>11</v>
      </c>
      <c r="E6995" t="s">
        <v>162</v>
      </c>
      <c r="F6995" t="s">
        <v>490</v>
      </c>
      <c r="G6995" s="3">
        <v>849284</v>
      </c>
    </row>
    <row r="6996" spans="1:7" x14ac:dyDescent="0.3">
      <c r="A6996">
        <v>995</v>
      </c>
      <c r="B6996" t="s">
        <v>1336</v>
      </c>
      <c r="C6996" t="s">
        <v>252</v>
      </c>
      <c r="D6996" t="s">
        <v>11</v>
      </c>
      <c r="E6996" t="s">
        <v>162</v>
      </c>
      <c r="F6996" t="s">
        <v>523</v>
      </c>
      <c r="G6996" s="3">
        <v>849042</v>
      </c>
    </row>
    <row r="6997" spans="1:7" x14ac:dyDescent="0.3">
      <c r="A6997">
        <v>996</v>
      </c>
      <c r="B6997" t="s">
        <v>1337</v>
      </c>
      <c r="C6997" t="s">
        <v>188</v>
      </c>
      <c r="D6997" t="s">
        <v>11</v>
      </c>
      <c r="E6997" t="s">
        <v>162</v>
      </c>
      <c r="F6997" t="s">
        <v>32</v>
      </c>
      <c r="G6997" s="3">
        <v>848748</v>
      </c>
    </row>
    <row r="6998" spans="1:7" x14ac:dyDescent="0.3">
      <c r="A6998">
        <v>997</v>
      </c>
      <c r="B6998" t="s">
        <v>1338</v>
      </c>
      <c r="C6998" t="s">
        <v>147</v>
      </c>
      <c r="D6998" t="s">
        <v>11</v>
      </c>
      <c r="E6998" t="s">
        <v>162</v>
      </c>
      <c r="F6998" t="s">
        <v>488</v>
      </c>
      <c r="G6998" s="3">
        <v>848356</v>
      </c>
    </row>
    <row r="6999" spans="1:7" x14ac:dyDescent="0.3">
      <c r="A6999">
        <v>998</v>
      </c>
      <c r="B6999" t="s">
        <v>1339</v>
      </c>
      <c r="C6999" t="s">
        <v>172</v>
      </c>
      <c r="D6999" t="s">
        <v>11</v>
      </c>
      <c r="E6999" t="s">
        <v>162</v>
      </c>
      <c r="F6999" t="s">
        <v>32</v>
      </c>
      <c r="G6999" s="3">
        <v>847965</v>
      </c>
    </row>
    <row r="7000" spans="1:7" x14ac:dyDescent="0.3">
      <c r="A7000">
        <v>999</v>
      </c>
      <c r="B7000" t="s">
        <v>1340</v>
      </c>
      <c r="C7000" t="s">
        <v>252</v>
      </c>
      <c r="D7000" t="s">
        <v>11</v>
      </c>
      <c r="E7000" t="s">
        <v>162</v>
      </c>
      <c r="F7000" t="s">
        <v>32</v>
      </c>
      <c r="G7000" s="3">
        <v>847605</v>
      </c>
    </row>
    <row r="7001" spans="1:7" x14ac:dyDescent="0.3">
      <c r="A7001">
        <v>1000</v>
      </c>
      <c r="B7001" t="s">
        <v>1341</v>
      </c>
      <c r="C7001" t="s">
        <v>148</v>
      </c>
      <c r="D7001" t="s">
        <v>11</v>
      </c>
      <c r="E7001" t="s">
        <v>162</v>
      </c>
      <c r="F7001" t="s">
        <v>245</v>
      </c>
      <c r="G7001" s="3">
        <v>845876</v>
      </c>
    </row>
    <row r="7002" spans="1:7" x14ac:dyDescent="0.3">
      <c r="A7002">
        <v>1</v>
      </c>
      <c r="B7002" t="s">
        <v>8026</v>
      </c>
      <c r="C7002" t="s">
        <v>172</v>
      </c>
      <c r="D7002" t="s">
        <v>11</v>
      </c>
      <c r="E7002" t="s">
        <v>8027</v>
      </c>
      <c r="F7002" t="s">
        <v>87</v>
      </c>
      <c r="G7002" s="3">
        <v>40731952</v>
      </c>
    </row>
    <row r="7003" spans="1:7" x14ac:dyDescent="0.3">
      <c r="A7003">
        <v>2</v>
      </c>
      <c r="B7003" t="s">
        <v>8028</v>
      </c>
      <c r="C7003" t="s">
        <v>170</v>
      </c>
      <c r="D7003" t="s">
        <v>11</v>
      </c>
      <c r="E7003" t="s">
        <v>8027</v>
      </c>
      <c r="F7003" t="s">
        <v>8029</v>
      </c>
      <c r="G7003" s="3">
        <v>37505912</v>
      </c>
    </row>
    <row r="7004" spans="1:7" x14ac:dyDescent="0.3">
      <c r="A7004">
        <v>3</v>
      </c>
      <c r="B7004" t="s">
        <v>8030</v>
      </c>
      <c r="C7004" t="s">
        <v>196</v>
      </c>
      <c r="D7004" t="s">
        <v>11</v>
      </c>
      <c r="E7004" t="s">
        <v>8027</v>
      </c>
      <c r="F7004" t="s">
        <v>8031</v>
      </c>
      <c r="G7004" s="3">
        <v>36847687</v>
      </c>
    </row>
    <row r="7005" spans="1:7" x14ac:dyDescent="0.3">
      <c r="A7005">
        <v>4</v>
      </c>
      <c r="B7005" t="s">
        <v>8032</v>
      </c>
      <c r="C7005" t="s">
        <v>184</v>
      </c>
      <c r="D7005" t="s">
        <v>11</v>
      </c>
      <c r="E7005" t="s">
        <v>8027</v>
      </c>
      <c r="F7005" t="s">
        <v>8033</v>
      </c>
      <c r="G7005" s="3">
        <v>34292551</v>
      </c>
    </row>
    <row r="7006" spans="1:7" x14ac:dyDescent="0.3">
      <c r="A7006">
        <v>5</v>
      </c>
      <c r="B7006" t="s">
        <v>7500</v>
      </c>
      <c r="C7006" t="s">
        <v>172</v>
      </c>
      <c r="D7006" t="s">
        <v>11</v>
      </c>
      <c r="E7006" t="s">
        <v>8027</v>
      </c>
      <c r="F7006" t="s">
        <v>4106</v>
      </c>
      <c r="G7006" s="3">
        <v>28152719</v>
      </c>
    </row>
    <row r="7007" spans="1:7" x14ac:dyDescent="0.3">
      <c r="A7007">
        <v>6</v>
      </c>
      <c r="B7007" t="s">
        <v>7535</v>
      </c>
      <c r="C7007" t="s">
        <v>147</v>
      </c>
      <c r="D7007" t="s">
        <v>11</v>
      </c>
      <c r="E7007" t="s">
        <v>8027</v>
      </c>
      <c r="F7007" t="s">
        <v>8033</v>
      </c>
      <c r="G7007" s="3">
        <v>22517243</v>
      </c>
    </row>
    <row r="7008" spans="1:7" x14ac:dyDescent="0.3">
      <c r="A7008">
        <v>7</v>
      </c>
      <c r="B7008" t="s">
        <v>8034</v>
      </c>
      <c r="C7008" t="s">
        <v>188</v>
      </c>
      <c r="D7008" t="s">
        <v>11</v>
      </c>
      <c r="E7008" t="s">
        <v>8027</v>
      </c>
      <c r="F7008" t="s">
        <v>8035</v>
      </c>
      <c r="G7008" s="3">
        <v>21370796</v>
      </c>
    </row>
    <row r="7009" spans="1:7" x14ac:dyDescent="0.3">
      <c r="A7009">
        <v>8</v>
      </c>
      <c r="B7009" t="s">
        <v>8036</v>
      </c>
      <c r="C7009" t="s">
        <v>188</v>
      </c>
      <c r="D7009" t="s">
        <v>11</v>
      </c>
      <c r="E7009" t="s">
        <v>8027</v>
      </c>
      <c r="F7009" t="s">
        <v>6863</v>
      </c>
      <c r="G7009" s="3">
        <v>18444628</v>
      </c>
    </row>
    <row r="7010" spans="1:7" x14ac:dyDescent="0.3">
      <c r="A7010">
        <v>9</v>
      </c>
      <c r="B7010" t="s">
        <v>4637</v>
      </c>
      <c r="C7010" t="s">
        <v>148</v>
      </c>
      <c r="D7010" t="s">
        <v>11</v>
      </c>
      <c r="E7010" t="s">
        <v>8027</v>
      </c>
      <c r="F7010" t="s">
        <v>6863</v>
      </c>
      <c r="G7010" s="3">
        <v>17976838</v>
      </c>
    </row>
    <row r="7011" spans="1:7" x14ac:dyDescent="0.3">
      <c r="A7011">
        <v>10</v>
      </c>
      <c r="B7011" t="s">
        <v>8037</v>
      </c>
      <c r="C7011" t="s">
        <v>188</v>
      </c>
      <c r="D7011" t="s">
        <v>11</v>
      </c>
      <c r="E7011" t="s">
        <v>8027</v>
      </c>
      <c r="F7011" t="s">
        <v>8038</v>
      </c>
      <c r="G7011" s="3">
        <v>17703927</v>
      </c>
    </row>
    <row r="7012" spans="1:7" x14ac:dyDescent="0.3">
      <c r="A7012">
        <v>11</v>
      </c>
      <c r="B7012" t="s">
        <v>8039</v>
      </c>
      <c r="C7012" t="s">
        <v>148</v>
      </c>
      <c r="D7012" t="s">
        <v>11</v>
      </c>
      <c r="E7012" t="s">
        <v>8027</v>
      </c>
      <c r="F7012" t="s">
        <v>8040</v>
      </c>
      <c r="G7012" s="3">
        <v>17634692</v>
      </c>
    </row>
    <row r="7013" spans="1:7" x14ac:dyDescent="0.3">
      <c r="A7013">
        <v>12</v>
      </c>
      <c r="B7013" t="s">
        <v>0</v>
      </c>
      <c r="C7013" t="s">
        <v>184</v>
      </c>
      <c r="D7013" t="s">
        <v>11</v>
      </c>
      <c r="E7013" t="s">
        <v>8027</v>
      </c>
      <c r="F7013" t="s">
        <v>8031</v>
      </c>
      <c r="G7013" s="3">
        <v>16948381</v>
      </c>
    </row>
    <row r="7014" spans="1:7" x14ac:dyDescent="0.3">
      <c r="A7014">
        <v>13</v>
      </c>
      <c r="B7014" t="s">
        <v>1811</v>
      </c>
      <c r="C7014" t="s">
        <v>172</v>
      </c>
      <c r="D7014" t="s">
        <v>11</v>
      </c>
      <c r="E7014" t="s">
        <v>8027</v>
      </c>
      <c r="F7014" t="s">
        <v>3653</v>
      </c>
      <c r="G7014" s="3">
        <v>16406043</v>
      </c>
    </row>
    <row r="7015" spans="1:7" x14ac:dyDescent="0.3">
      <c r="A7015">
        <v>14</v>
      </c>
      <c r="B7015" t="s">
        <v>8041</v>
      </c>
      <c r="C7015" t="s">
        <v>147</v>
      </c>
      <c r="D7015" t="s">
        <v>11</v>
      </c>
      <c r="E7015" t="s">
        <v>8027</v>
      </c>
      <c r="F7015" t="s">
        <v>1807</v>
      </c>
      <c r="G7015" s="3">
        <v>15662362</v>
      </c>
    </row>
    <row r="7016" spans="1:7" x14ac:dyDescent="0.3">
      <c r="A7016">
        <v>15</v>
      </c>
      <c r="B7016" t="s">
        <v>8042</v>
      </c>
      <c r="C7016" t="s">
        <v>147</v>
      </c>
      <c r="D7016" t="s">
        <v>11</v>
      </c>
      <c r="E7016" t="s">
        <v>8027</v>
      </c>
      <c r="F7016" t="s">
        <v>32</v>
      </c>
      <c r="G7016" s="3">
        <v>15386782</v>
      </c>
    </row>
    <row r="7017" spans="1:7" x14ac:dyDescent="0.3">
      <c r="A7017">
        <v>16</v>
      </c>
      <c r="B7017" t="s">
        <v>8043</v>
      </c>
      <c r="C7017" t="s">
        <v>184</v>
      </c>
      <c r="D7017" t="s">
        <v>11</v>
      </c>
      <c r="E7017" t="s">
        <v>8027</v>
      </c>
      <c r="F7017" t="s">
        <v>8044</v>
      </c>
      <c r="G7017" s="3">
        <v>14842315</v>
      </c>
    </row>
    <row r="7018" spans="1:7" x14ac:dyDescent="0.3">
      <c r="A7018">
        <v>17</v>
      </c>
      <c r="B7018" t="s">
        <v>8045</v>
      </c>
      <c r="C7018" t="s">
        <v>170</v>
      </c>
      <c r="D7018" t="s">
        <v>11</v>
      </c>
      <c r="E7018" t="s">
        <v>8027</v>
      </c>
      <c r="F7018" t="s">
        <v>4106</v>
      </c>
      <c r="G7018" s="3">
        <v>13899510</v>
      </c>
    </row>
    <row r="7019" spans="1:7" x14ac:dyDescent="0.3">
      <c r="A7019">
        <v>18</v>
      </c>
      <c r="B7019" t="s">
        <v>8046</v>
      </c>
      <c r="C7019" t="s">
        <v>184</v>
      </c>
      <c r="D7019" t="s">
        <v>11</v>
      </c>
      <c r="E7019" t="s">
        <v>8027</v>
      </c>
      <c r="F7019" t="s">
        <v>1807</v>
      </c>
      <c r="G7019" s="3">
        <v>13747253</v>
      </c>
    </row>
    <row r="7020" spans="1:7" x14ac:dyDescent="0.3">
      <c r="A7020">
        <v>19</v>
      </c>
      <c r="B7020" t="s">
        <v>2098</v>
      </c>
      <c r="C7020" t="s">
        <v>188</v>
      </c>
      <c r="D7020" t="s">
        <v>11</v>
      </c>
      <c r="E7020" t="s">
        <v>8027</v>
      </c>
      <c r="F7020" t="s">
        <v>8031</v>
      </c>
      <c r="G7020" s="3">
        <v>13476405</v>
      </c>
    </row>
    <row r="7021" spans="1:7" x14ac:dyDescent="0.3">
      <c r="A7021">
        <v>20</v>
      </c>
      <c r="B7021" t="s">
        <v>8047</v>
      </c>
      <c r="C7021" t="s">
        <v>147</v>
      </c>
      <c r="D7021" t="s">
        <v>11</v>
      </c>
      <c r="E7021" t="s">
        <v>8027</v>
      </c>
      <c r="F7021" t="s">
        <v>8031</v>
      </c>
      <c r="G7021" s="3">
        <v>13358978</v>
      </c>
    </row>
    <row r="7022" spans="1:7" x14ac:dyDescent="0.3">
      <c r="A7022">
        <v>21</v>
      </c>
      <c r="B7022" t="s">
        <v>8048</v>
      </c>
      <c r="C7022" t="s">
        <v>188</v>
      </c>
      <c r="D7022" t="s">
        <v>11</v>
      </c>
      <c r="E7022" t="s">
        <v>8027</v>
      </c>
      <c r="F7022" t="s">
        <v>5891</v>
      </c>
      <c r="G7022" s="3">
        <v>12414775</v>
      </c>
    </row>
    <row r="7023" spans="1:7" x14ac:dyDescent="0.3">
      <c r="A7023">
        <v>22</v>
      </c>
      <c r="B7023" t="s">
        <v>8049</v>
      </c>
      <c r="C7023" t="s">
        <v>172</v>
      </c>
      <c r="D7023" t="s">
        <v>11</v>
      </c>
      <c r="E7023" t="s">
        <v>8027</v>
      </c>
      <c r="F7023" t="s">
        <v>8038</v>
      </c>
      <c r="G7023" s="3">
        <v>12322042</v>
      </c>
    </row>
    <row r="7024" spans="1:7" x14ac:dyDescent="0.3">
      <c r="A7024">
        <v>23</v>
      </c>
      <c r="B7024" t="s">
        <v>18</v>
      </c>
      <c r="C7024" t="s">
        <v>188</v>
      </c>
      <c r="D7024" t="s">
        <v>11</v>
      </c>
      <c r="E7024" t="s">
        <v>8027</v>
      </c>
      <c r="F7024" t="s">
        <v>32</v>
      </c>
      <c r="G7024" s="3">
        <v>12154711</v>
      </c>
    </row>
    <row r="7025" spans="1:7" x14ac:dyDescent="0.3">
      <c r="A7025">
        <v>24</v>
      </c>
      <c r="B7025" t="s">
        <v>8050</v>
      </c>
      <c r="C7025" t="s">
        <v>188</v>
      </c>
      <c r="D7025" t="s">
        <v>11</v>
      </c>
      <c r="E7025" t="s">
        <v>8027</v>
      </c>
      <c r="F7025" t="s">
        <v>32</v>
      </c>
      <c r="G7025" s="3">
        <v>12130238</v>
      </c>
    </row>
    <row r="7026" spans="1:7" x14ac:dyDescent="0.3">
      <c r="A7026">
        <v>25</v>
      </c>
      <c r="B7026" t="s">
        <v>4296</v>
      </c>
      <c r="C7026" t="s">
        <v>172</v>
      </c>
      <c r="D7026" t="s">
        <v>11</v>
      </c>
      <c r="E7026" t="s">
        <v>8027</v>
      </c>
      <c r="F7026" t="s">
        <v>71</v>
      </c>
      <c r="G7026" s="3">
        <v>11957184</v>
      </c>
    </row>
    <row r="7027" spans="1:7" x14ac:dyDescent="0.3">
      <c r="A7027">
        <v>26</v>
      </c>
      <c r="B7027" t="s">
        <v>7134</v>
      </c>
      <c r="C7027" t="s">
        <v>170</v>
      </c>
      <c r="D7027" t="s">
        <v>11</v>
      </c>
      <c r="E7027" t="s">
        <v>8027</v>
      </c>
      <c r="F7027" t="s">
        <v>4106</v>
      </c>
      <c r="G7027" s="3">
        <v>11583949</v>
      </c>
    </row>
    <row r="7028" spans="1:7" x14ac:dyDescent="0.3">
      <c r="A7028">
        <v>27</v>
      </c>
      <c r="B7028" t="s">
        <v>8051</v>
      </c>
      <c r="C7028" t="s">
        <v>188</v>
      </c>
      <c r="D7028" t="s">
        <v>11</v>
      </c>
      <c r="E7028" t="s">
        <v>8027</v>
      </c>
      <c r="F7028" t="s">
        <v>8029</v>
      </c>
      <c r="G7028" s="3">
        <v>11536397</v>
      </c>
    </row>
    <row r="7029" spans="1:7" x14ac:dyDescent="0.3">
      <c r="A7029">
        <v>28</v>
      </c>
      <c r="B7029" t="s">
        <v>8052</v>
      </c>
      <c r="C7029" t="s">
        <v>170</v>
      </c>
      <c r="D7029" t="s">
        <v>11</v>
      </c>
      <c r="E7029" t="s">
        <v>8027</v>
      </c>
      <c r="F7029" t="s">
        <v>4089</v>
      </c>
      <c r="G7029" s="3">
        <v>11496049</v>
      </c>
    </row>
    <row r="7030" spans="1:7" x14ac:dyDescent="0.3">
      <c r="A7030">
        <v>29</v>
      </c>
      <c r="B7030" t="s">
        <v>8053</v>
      </c>
      <c r="C7030" t="s">
        <v>184</v>
      </c>
      <c r="D7030" t="s">
        <v>11</v>
      </c>
      <c r="E7030" t="s">
        <v>8027</v>
      </c>
      <c r="F7030" t="s">
        <v>8031</v>
      </c>
      <c r="G7030" s="3">
        <v>11230803</v>
      </c>
    </row>
    <row r="7031" spans="1:7" x14ac:dyDescent="0.3">
      <c r="A7031">
        <v>30</v>
      </c>
      <c r="B7031" t="s">
        <v>8054</v>
      </c>
      <c r="C7031" t="s">
        <v>148</v>
      </c>
      <c r="D7031" t="s">
        <v>11</v>
      </c>
      <c r="E7031" t="s">
        <v>8027</v>
      </c>
      <c r="F7031" t="s">
        <v>71</v>
      </c>
      <c r="G7031" s="3">
        <v>11212049</v>
      </c>
    </row>
    <row r="7032" spans="1:7" x14ac:dyDescent="0.3">
      <c r="A7032">
        <v>31</v>
      </c>
      <c r="B7032" t="s">
        <v>8055</v>
      </c>
      <c r="C7032" t="s">
        <v>148</v>
      </c>
      <c r="D7032" t="s">
        <v>11</v>
      </c>
      <c r="E7032" t="s">
        <v>8027</v>
      </c>
      <c r="F7032" t="s">
        <v>784</v>
      </c>
      <c r="G7032" s="3">
        <v>11021319</v>
      </c>
    </row>
    <row r="7033" spans="1:7" x14ac:dyDescent="0.3">
      <c r="A7033">
        <v>32</v>
      </c>
      <c r="B7033" t="s">
        <v>5153</v>
      </c>
      <c r="C7033" t="s">
        <v>188</v>
      </c>
      <c r="D7033" t="s">
        <v>11</v>
      </c>
      <c r="E7033" t="s">
        <v>8027</v>
      </c>
      <c r="F7033" t="s">
        <v>4106</v>
      </c>
      <c r="G7033" s="3">
        <v>10667748</v>
      </c>
    </row>
    <row r="7034" spans="1:7" x14ac:dyDescent="0.3">
      <c r="A7034">
        <v>33</v>
      </c>
      <c r="B7034" t="s">
        <v>8056</v>
      </c>
      <c r="C7034" t="s">
        <v>196</v>
      </c>
      <c r="D7034" t="s">
        <v>11</v>
      </c>
      <c r="E7034" t="s">
        <v>8027</v>
      </c>
      <c r="F7034" t="s">
        <v>1807</v>
      </c>
      <c r="G7034" s="3">
        <v>10501558</v>
      </c>
    </row>
    <row r="7035" spans="1:7" x14ac:dyDescent="0.3">
      <c r="A7035">
        <v>34</v>
      </c>
      <c r="B7035" t="s">
        <v>8057</v>
      </c>
      <c r="C7035" t="s">
        <v>172</v>
      </c>
      <c r="D7035" t="s">
        <v>11</v>
      </c>
      <c r="E7035" t="s">
        <v>8027</v>
      </c>
      <c r="F7035" t="s">
        <v>6863</v>
      </c>
      <c r="G7035" s="3">
        <v>10373045</v>
      </c>
    </row>
    <row r="7036" spans="1:7" x14ac:dyDescent="0.3">
      <c r="A7036">
        <v>35</v>
      </c>
      <c r="B7036" t="s">
        <v>8058</v>
      </c>
      <c r="C7036" t="s">
        <v>196</v>
      </c>
      <c r="D7036" t="s">
        <v>11</v>
      </c>
      <c r="E7036" t="s">
        <v>8027</v>
      </c>
      <c r="F7036" t="s">
        <v>1509</v>
      </c>
      <c r="G7036" s="3">
        <v>10339302</v>
      </c>
    </row>
    <row r="7037" spans="1:7" x14ac:dyDescent="0.3">
      <c r="A7037">
        <v>36</v>
      </c>
      <c r="B7037" t="s">
        <v>8059</v>
      </c>
      <c r="C7037" t="s">
        <v>148</v>
      </c>
      <c r="D7037" t="s">
        <v>11</v>
      </c>
      <c r="E7037" t="s">
        <v>8027</v>
      </c>
      <c r="F7037" t="s">
        <v>87</v>
      </c>
      <c r="G7037" s="3">
        <v>10013023</v>
      </c>
    </row>
    <row r="7038" spans="1:7" x14ac:dyDescent="0.3">
      <c r="A7038">
        <v>37</v>
      </c>
      <c r="B7038" t="s">
        <v>3735</v>
      </c>
      <c r="C7038" t="s">
        <v>170</v>
      </c>
      <c r="D7038" t="s">
        <v>11</v>
      </c>
      <c r="E7038" t="s">
        <v>8027</v>
      </c>
      <c r="F7038" t="s">
        <v>71</v>
      </c>
      <c r="G7038" s="3">
        <v>9960727</v>
      </c>
    </row>
    <row r="7039" spans="1:7" x14ac:dyDescent="0.3">
      <c r="A7039">
        <v>38</v>
      </c>
      <c r="B7039" t="s">
        <v>1750</v>
      </c>
      <c r="C7039" t="s">
        <v>172</v>
      </c>
      <c r="D7039" t="s">
        <v>11</v>
      </c>
      <c r="E7039" t="s">
        <v>8027</v>
      </c>
      <c r="F7039" t="s">
        <v>2877</v>
      </c>
      <c r="G7039" s="3">
        <v>9696194</v>
      </c>
    </row>
    <row r="7040" spans="1:7" x14ac:dyDescent="0.3">
      <c r="A7040">
        <v>39</v>
      </c>
      <c r="B7040" t="s">
        <v>8060</v>
      </c>
      <c r="C7040" t="s">
        <v>172</v>
      </c>
      <c r="D7040" t="s">
        <v>11</v>
      </c>
      <c r="E7040" t="s">
        <v>8027</v>
      </c>
      <c r="F7040" t="s">
        <v>2877</v>
      </c>
      <c r="G7040" s="3">
        <v>8846849</v>
      </c>
    </row>
    <row r="7041" spans="1:7" x14ac:dyDescent="0.3">
      <c r="A7041">
        <v>40</v>
      </c>
      <c r="B7041" t="s">
        <v>3907</v>
      </c>
      <c r="C7041" t="s">
        <v>170</v>
      </c>
      <c r="D7041" t="s">
        <v>11</v>
      </c>
      <c r="E7041" t="s">
        <v>8027</v>
      </c>
      <c r="F7041" t="s">
        <v>3653</v>
      </c>
      <c r="G7041" s="3">
        <v>8819219</v>
      </c>
    </row>
    <row r="7042" spans="1:7" x14ac:dyDescent="0.3">
      <c r="A7042">
        <v>41</v>
      </c>
      <c r="B7042" t="s">
        <v>8061</v>
      </c>
      <c r="C7042" t="s">
        <v>196</v>
      </c>
      <c r="D7042" t="s">
        <v>11</v>
      </c>
      <c r="E7042" t="s">
        <v>8027</v>
      </c>
      <c r="F7042" t="s">
        <v>1509</v>
      </c>
      <c r="G7042" s="3">
        <v>8786091</v>
      </c>
    </row>
    <row r="7043" spans="1:7" x14ac:dyDescent="0.3">
      <c r="A7043">
        <v>42</v>
      </c>
      <c r="B7043" t="s">
        <v>3714</v>
      </c>
      <c r="C7043" t="s">
        <v>196</v>
      </c>
      <c r="D7043" t="s">
        <v>11</v>
      </c>
      <c r="E7043" t="s">
        <v>8027</v>
      </c>
      <c r="F7043" t="s">
        <v>1807</v>
      </c>
      <c r="G7043" s="3">
        <v>8516628</v>
      </c>
    </row>
    <row r="7044" spans="1:7" x14ac:dyDescent="0.3">
      <c r="A7044">
        <v>43</v>
      </c>
      <c r="B7044" t="s">
        <v>8062</v>
      </c>
      <c r="C7044" t="s">
        <v>196</v>
      </c>
      <c r="D7044" t="s">
        <v>11</v>
      </c>
      <c r="E7044" t="s">
        <v>8027</v>
      </c>
      <c r="F7044" t="s">
        <v>87</v>
      </c>
      <c r="G7044" s="3">
        <v>8473568</v>
      </c>
    </row>
    <row r="7045" spans="1:7" x14ac:dyDescent="0.3">
      <c r="A7045">
        <v>44</v>
      </c>
      <c r="B7045" t="s">
        <v>1981</v>
      </c>
      <c r="C7045" t="s">
        <v>172</v>
      </c>
      <c r="D7045" t="s">
        <v>11</v>
      </c>
      <c r="E7045" t="s">
        <v>8027</v>
      </c>
      <c r="F7045" t="s">
        <v>1807</v>
      </c>
      <c r="G7045" s="3">
        <v>8117780</v>
      </c>
    </row>
    <row r="7046" spans="1:7" x14ac:dyDescent="0.3">
      <c r="A7046">
        <v>45</v>
      </c>
      <c r="B7046" t="s">
        <v>8063</v>
      </c>
      <c r="C7046" t="s">
        <v>148</v>
      </c>
      <c r="D7046" t="s">
        <v>11</v>
      </c>
      <c r="E7046" t="s">
        <v>8027</v>
      </c>
      <c r="F7046" t="s">
        <v>8031</v>
      </c>
      <c r="G7046" s="3">
        <v>8059939</v>
      </c>
    </row>
    <row r="7047" spans="1:7" x14ac:dyDescent="0.3">
      <c r="A7047">
        <v>46</v>
      </c>
      <c r="B7047" t="s">
        <v>8064</v>
      </c>
      <c r="C7047" t="s">
        <v>148</v>
      </c>
      <c r="D7047" t="s">
        <v>11</v>
      </c>
      <c r="E7047" t="s">
        <v>8027</v>
      </c>
      <c r="F7047" t="s">
        <v>8031</v>
      </c>
      <c r="G7047" s="3">
        <v>7924809</v>
      </c>
    </row>
    <row r="7048" spans="1:7" x14ac:dyDescent="0.3">
      <c r="A7048">
        <v>47</v>
      </c>
      <c r="B7048" t="s">
        <v>8065</v>
      </c>
      <c r="C7048" t="s">
        <v>147</v>
      </c>
      <c r="D7048" t="s">
        <v>11</v>
      </c>
      <c r="E7048" t="s">
        <v>8027</v>
      </c>
      <c r="F7048" t="s">
        <v>8029</v>
      </c>
      <c r="G7048" s="3">
        <v>7905868</v>
      </c>
    </row>
    <row r="7049" spans="1:7" x14ac:dyDescent="0.3">
      <c r="A7049">
        <v>48</v>
      </c>
      <c r="B7049" t="s">
        <v>8066</v>
      </c>
      <c r="C7049" t="s">
        <v>147</v>
      </c>
      <c r="D7049" t="s">
        <v>11</v>
      </c>
      <c r="E7049" t="s">
        <v>8027</v>
      </c>
      <c r="F7049" t="s">
        <v>8031</v>
      </c>
      <c r="G7049" s="3">
        <v>7805828</v>
      </c>
    </row>
    <row r="7050" spans="1:7" x14ac:dyDescent="0.3">
      <c r="A7050">
        <v>49</v>
      </c>
      <c r="B7050" t="s">
        <v>8067</v>
      </c>
      <c r="C7050" t="s">
        <v>148</v>
      </c>
      <c r="D7050" t="s">
        <v>11</v>
      </c>
      <c r="E7050" t="s">
        <v>8027</v>
      </c>
      <c r="F7050" t="s">
        <v>3653</v>
      </c>
      <c r="G7050" s="3">
        <v>7645132</v>
      </c>
    </row>
    <row r="7051" spans="1:7" x14ac:dyDescent="0.3">
      <c r="A7051">
        <v>50</v>
      </c>
      <c r="B7051" t="s">
        <v>4765</v>
      </c>
      <c r="C7051" t="s">
        <v>188</v>
      </c>
      <c r="D7051" t="s">
        <v>11</v>
      </c>
      <c r="E7051" t="s">
        <v>8027</v>
      </c>
      <c r="F7051" t="s">
        <v>784</v>
      </c>
      <c r="G7051" s="3">
        <v>7494314</v>
      </c>
    </row>
    <row r="7052" spans="1:7" x14ac:dyDescent="0.3">
      <c r="A7052">
        <v>51</v>
      </c>
      <c r="B7052" t="s">
        <v>8068</v>
      </c>
      <c r="C7052" t="s">
        <v>147</v>
      </c>
      <c r="D7052" t="s">
        <v>11</v>
      </c>
      <c r="E7052" t="s">
        <v>8027</v>
      </c>
      <c r="F7052" t="s">
        <v>8040</v>
      </c>
      <c r="G7052" s="3">
        <v>7448340</v>
      </c>
    </row>
    <row r="7053" spans="1:7" x14ac:dyDescent="0.3">
      <c r="A7053">
        <v>52</v>
      </c>
      <c r="B7053" t="s">
        <v>8069</v>
      </c>
      <c r="C7053" t="s">
        <v>252</v>
      </c>
      <c r="D7053" t="s">
        <v>11</v>
      </c>
      <c r="E7053" t="s">
        <v>8027</v>
      </c>
      <c r="F7053" t="s">
        <v>32</v>
      </c>
      <c r="G7053" s="3">
        <v>7350786</v>
      </c>
    </row>
    <row r="7054" spans="1:7" x14ac:dyDescent="0.3">
      <c r="A7054">
        <v>53</v>
      </c>
      <c r="B7054" t="s">
        <v>17</v>
      </c>
      <c r="C7054" t="s">
        <v>188</v>
      </c>
      <c r="D7054" t="s">
        <v>11</v>
      </c>
      <c r="E7054" t="s">
        <v>8027</v>
      </c>
      <c r="F7054" t="s">
        <v>8070</v>
      </c>
      <c r="G7054" s="3">
        <v>7340586</v>
      </c>
    </row>
    <row r="7055" spans="1:7" x14ac:dyDescent="0.3">
      <c r="A7055">
        <v>54</v>
      </c>
      <c r="B7055" t="s">
        <v>8071</v>
      </c>
      <c r="C7055" t="s">
        <v>188</v>
      </c>
      <c r="D7055" t="s">
        <v>11</v>
      </c>
      <c r="E7055" t="s">
        <v>8027</v>
      </c>
      <c r="F7055" t="s">
        <v>8038</v>
      </c>
      <c r="G7055" s="3">
        <v>7304984</v>
      </c>
    </row>
    <row r="7056" spans="1:7" x14ac:dyDescent="0.3">
      <c r="A7056">
        <v>55</v>
      </c>
      <c r="B7056" t="s">
        <v>8072</v>
      </c>
      <c r="C7056" t="s">
        <v>184</v>
      </c>
      <c r="D7056" t="s">
        <v>11</v>
      </c>
      <c r="E7056" t="s">
        <v>8027</v>
      </c>
      <c r="F7056" t="s">
        <v>8038</v>
      </c>
      <c r="G7056" s="3">
        <v>7108477</v>
      </c>
    </row>
    <row r="7057" spans="1:7" x14ac:dyDescent="0.3">
      <c r="A7057">
        <v>56</v>
      </c>
      <c r="B7057" t="s">
        <v>8073</v>
      </c>
      <c r="C7057" t="s">
        <v>188</v>
      </c>
      <c r="D7057" t="s">
        <v>11</v>
      </c>
      <c r="E7057" t="s">
        <v>8027</v>
      </c>
      <c r="F7057" t="s">
        <v>4106</v>
      </c>
      <c r="G7057" s="3">
        <v>6891058</v>
      </c>
    </row>
    <row r="7058" spans="1:7" x14ac:dyDescent="0.3">
      <c r="A7058">
        <v>57</v>
      </c>
      <c r="B7058" t="s">
        <v>8074</v>
      </c>
      <c r="C7058" t="s">
        <v>147</v>
      </c>
      <c r="D7058" t="s">
        <v>11</v>
      </c>
      <c r="E7058" t="s">
        <v>8027</v>
      </c>
      <c r="F7058" t="s">
        <v>87</v>
      </c>
      <c r="G7058" s="3">
        <v>6795767</v>
      </c>
    </row>
    <row r="7059" spans="1:7" x14ac:dyDescent="0.3">
      <c r="A7059">
        <v>58</v>
      </c>
      <c r="B7059" t="s">
        <v>8075</v>
      </c>
      <c r="C7059" t="s">
        <v>172</v>
      </c>
      <c r="D7059" t="s">
        <v>11</v>
      </c>
      <c r="E7059" t="s">
        <v>8027</v>
      </c>
      <c r="F7059" t="s">
        <v>8031</v>
      </c>
      <c r="G7059" s="3">
        <v>6764476</v>
      </c>
    </row>
    <row r="7060" spans="1:7" x14ac:dyDescent="0.3">
      <c r="A7060">
        <v>59</v>
      </c>
      <c r="B7060" t="s">
        <v>8076</v>
      </c>
      <c r="C7060" t="s">
        <v>170</v>
      </c>
      <c r="D7060" t="s">
        <v>11</v>
      </c>
      <c r="E7060" t="s">
        <v>8027</v>
      </c>
      <c r="F7060" t="s">
        <v>32</v>
      </c>
      <c r="G7060" s="3">
        <v>6741036</v>
      </c>
    </row>
    <row r="7061" spans="1:7" x14ac:dyDescent="0.3">
      <c r="A7061">
        <v>60</v>
      </c>
      <c r="B7061" t="s">
        <v>2040</v>
      </c>
      <c r="C7061" t="s">
        <v>172</v>
      </c>
      <c r="D7061" t="s">
        <v>11</v>
      </c>
      <c r="E7061" t="s">
        <v>8027</v>
      </c>
      <c r="F7061" t="s">
        <v>1509</v>
      </c>
      <c r="G7061" s="3">
        <v>6632183</v>
      </c>
    </row>
    <row r="7062" spans="1:7" x14ac:dyDescent="0.3">
      <c r="A7062">
        <v>61</v>
      </c>
      <c r="B7062" t="s">
        <v>8077</v>
      </c>
      <c r="C7062" t="s">
        <v>172</v>
      </c>
      <c r="D7062" t="s">
        <v>11</v>
      </c>
      <c r="E7062" t="s">
        <v>8027</v>
      </c>
      <c r="F7062" t="s">
        <v>1807</v>
      </c>
      <c r="G7062" s="3">
        <v>6483782</v>
      </c>
    </row>
    <row r="7063" spans="1:7" x14ac:dyDescent="0.3">
      <c r="A7063">
        <v>62</v>
      </c>
      <c r="B7063" t="s">
        <v>8078</v>
      </c>
      <c r="C7063" t="s">
        <v>170</v>
      </c>
      <c r="D7063" t="s">
        <v>11</v>
      </c>
      <c r="E7063" t="s">
        <v>8027</v>
      </c>
      <c r="F7063" t="s">
        <v>784</v>
      </c>
      <c r="G7063" s="3">
        <v>6465309</v>
      </c>
    </row>
    <row r="7064" spans="1:7" x14ac:dyDescent="0.3">
      <c r="A7064">
        <v>63</v>
      </c>
      <c r="B7064" t="s">
        <v>8079</v>
      </c>
      <c r="C7064" t="s">
        <v>148</v>
      </c>
      <c r="D7064" t="s">
        <v>11</v>
      </c>
      <c r="E7064" t="s">
        <v>8027</v>
      </c>
      <c r="F7064" t="s">
        <v>8031</v>
      </c>
      <c r="G7064" s="3">
        <v>6455899</v>
      </c>
    </row>
    <row r="7065" spans="1:7" x14ac:dyDescent="0.3">
      <c r="A7065">
        <v>64</v>
      </c>
      <c r="B7065" t="s">
        <v>3425</v>
      </c>
      <c r="C7065" t="s">
        <v>172</v>
      </c>
      <c r="D7065" t="s">
        <v>11</v>
      </c>
      <c r="E7065" t="s">
        <v>8027</v>
      </c>
      <c r="F7065" t="s">
        <v>32</v>
      </c>
      <c r="G7065" s="3">
        <v>6239210</v>
      </c>
    </row>
    <row r="7066" spans="1:7" x14ac:dyDescent="0.3">
      <c r="A7066">
        <v>65</v>
      </c>
      <c r="B7066" t="s">
        <v>8080</v>
      </c>
      <c r="C7066" t="s">
        <v>172</v>
      </c>
      <c r="D7066" t="s">
        <v>11</v>
      </c>
      <c r="E7066" t="s">
        <v>8027</v>
      </c>
      <c r="F7066" t="s">
        <v>2877</v>
      </c>
      <c r="G7066" s="3">
        <v>6179853</v>
      </c>
    </row>
    <row r="7067" spans="1:7" x14ac:dyDescent="0.3">
      <c r="A7067">
        <v>66</v>
      </c>
      <c r="B7067" t="s">
        <v>4552</v>
      </c>
      <c r="C7067" t="s">
        <v>188</v>
      </c>
      <c r="D7067" t="s">
        <v>11</v>
      </c>
      <c r="E7067" t="s">
        <v>8027</v>
      </c>
      <c r="F7067" t="s">
        <v>3353</v>
      </c>
      <c r="G7067" s="3">
        <v>6172602</v>
      </c>
    </row>
    <row r="7068" spans="1:7" x14ac:dyDescent="0.3">
      <c r="A7068">
        <v>67</v>
      </c>
      <c r="B7068" t="s">
        <v>8081</v>
      </c>
      <c r="C7068" t="s">
        <v>196</v>
      </c>
      <c r="D7068" t="s">
        <v>11</v>
      </c>
      <c r="E7068" t="s">
        <v>8027</v>
      </c>
      <c r="F7068" t="s">
        <v>8038</v>
      </c>
      <c r="G7068" s="3">
        <v>6118219</v>
      </c>
    </row>
    <row r="7069" spans="1:7" x14ac:dyDescent="0.3">
      <c r="A7069">
        <v>68</v>
      </c>
      <c r="B7069" t="s">
        <v>8082</v>
      </c>
      <c r="C7069" t="s">
        <v>184</v>
      </c>
      <c r="D7069" t="s">
        <v>11</v>
      </c>
      <c r="E7069" t="s">
        <v>8027</v>
      </c>
      <c r="F7069" t="s">
        <v>1509</v>
      </c>
      <c r="G7069" s="3">
        <v>6024222</v>
      </c>
    </row>
    <row r="7070" spans="1:7" x14ac:dyDescent="0.3">
      <c r="A7070">
        <v>69</v>
      </c>
      <c r="B7070" t="s">
        <v>8083</v>
      </c>
      <c r="C7070" t="s">
        <v>148</v>
      </c>
      <c r="D7070" t="s">
        <v>11</v>
      </c>
      <c r="E7070" t="s">
        <v>8027</v>
      </c>
      <c r="F7070" t="s">
        <v>8031</v>
      </c>
      <c r="G7070" s="3">
        <v>5873617</v>
      </c>
    </row>
    <row r="7071" spans="1:7" x14ac:dyDescent="0.3">
      <c r="A7071">
        <v>70</v>
      </c>
      <c r="B7071" t="s">
        <v>8084</v>
      </c>
      <c r="C7071" t="s">
        <v>184</v>
      </c>
      <c r="D7071" t="s">
        <v>11</v>
      </c>
      <c r="E7071" t="s">
        <v>8027</v>
      </c>
      <c r="F7071" t="s">
        <v>8085</v>
      </c>
      <c r="G7071" s="3">
        <v>5854026</v>
      </c>
    </row>
    <row r="7072" spans="1:7" x14ac:dyDescent="0.3">
      <c r="A7072">
        <v>71</v>
      </c>
      <c r="B7072" t="s">
        <v>8086</v>
      </c>
      <c r="C7072" t="s">
        <v>148</v>
      </c>
      <c r="D7072" t="s">
        <v>11</v>
      </c>
      <c r="E7072" t="s">
        <v>8027</v>
      </c>
      <c r="F7072" t="s">
        <v>1574</v>
      </c>
      <c r="G7072" s="3">
        <v>5802103</v>
      </c>
    </row>
    <row r="7073" spans="1:7" x14ac:dyDescent="0.3">
      <c r="A7073">
        <v>72</v>
      </c>
      <c r="B7073" t="s">
        <v>8087</v>
      </c>
      <c r="C7073" t="s">
        <v>172</v>
      </c>
      <c r="D7073" t="s">
        <v>11</v>
      </c>
      <c r="E7073" t="s">
        <v>8027</v>
      </c>
      <c r="F7073" t="s">
        <v>1509</v>
      </c>
      <c r="G7073" s="3">
        <v>5764687</v>
      </c>
    </row>
    <row r="7074" spans="1:7" x14ac:dyDescent="0.3">
      <c r="A7074">
        <v>73</v>
      </c>
      <c r="B7074" t="s">
        <v>8088</v>
      </c>
      <c r="C7074" t="s">
        <v>147</v>
      </c>
      <c r="D7074" t="s">
        <v>11</v>
      </c>
      <c r="E7074" t="s">
        <v>8027</v>
      </c>
      <c r="F7074" t="s">
        <v>8038</v>
      </c>
      <c r="G7074" s="3">
        <v>5692853</v>
      </c>
    </row>
    <row r="7075" spans="1:7" x14ac:dyDescent="0.3">
      <c r="A7075">
        <v>74</v>
      </c>
      <c r="B7075" t="s">
        <v>10</v>
      </c>
      <c r="C7075" t="s">
        <v>148</v>
      </c>
      <c r="D7075" t="s">
        <v>11</v>
      </c>
      <c r="E7075" t="s">
        <v>8027</v>
      </c>
      <c r="F7075" t="s">
        <v>4089</v>
      </c>
      <c r="G7075" s="3">
        <v>5549434</v>
      </c>
    </row>
    <row r="7076" spans="1:7" x14ac:dyDescent="0.3">
      <c r="A7076">
        <v>75</v>
      </c>
      <c r="B7076" t="s">
        <v>1596</v>
      </c>
      <c r="C7076" t="s">
        <v>188</v>
      </c>
      <c r="D7076" t="s">
        <v>11</v>
      </c>
      <c r="E7076" t="s">
        <v>8027</v>
      </c>
      <c r="F7076" t="s">
        <v>8031</v>
      </c>
      <c r="G7076" s="3">
        <v>5496389</v>
      </c>
    </row>
    <row r="7077" spans="1:7" x14ac:dyDescent="0.3">
      <c r="A7077">
        <v>76</v>
      </c>
      <c r="B7077" t="s">
        <v>8089</v>
      </c>
      <c r="C7077" t="s">
        <v>147</v>
      </c>
      <c r="D7077" t="s">
        <v>11</v>
      </c>
      <c r="E7077" t="s">
        <v>8027</v>
      </c>
      <c r="F7077" t="s">
        <v>8090</v>
      </c>
      <c r="G7077" s="3">
        <v>5440274</v>
      </c>
    </row>
    <row r="7078" spans="1:7" x14ac:dyDescent="0.3">
      <c r="A7078">
        <v>77</v>
      </c>
      <c r="B7078" t="s">
        <v>8091</v>
      </c>
      <c r="C7078" t="s">
        <v>188</v>
      </c>
      <c r="D7078" t="s">
        <v>11</v>
      </c>
      <c r="E7078" t="s">
        <v>8027</v>
      </c>
      <c r="F7078" t="s">
        <v>8044</v>
      </c>
      <c r="G7078" s="3">
        <v>5346491</v>
      </c>
    </row>
    <row r="7079" spans="1:7" x14ac:dyDescent="0.3">
      <c r="A7079">
        <v>78</v>
      </c>
      <c r="B7079" t="s">
        <v>8092</v>
      </c>
      <c r="C7079" t="s">
        <v>147</v>
      </c>
      <c r="D7079" t="s">
        <v>11</v>
      </c>
      <c r="E7079" t="s">
        <v>8027</v>
      </c>
      <c r="F7079" t="s">
        <v>8093</v>
      </c>
      <c r="G7079" s="3">
        <v>5275927</v>
      </c>
    </row>
    <row r="7080" spans="1:7" x14ac:dyDescent="0.3">
      <c r="A7080">
        <v>79</v>
      </c>
      <c r="B7080" t="s">
        <v>8094</v>
      </c>
      <c r="C7080" t="s">
        <v>188</v>
      </c>
      <c r="D7080" t="s">
        <v>11</v>
      </c>
      <c r="E7080" t="s">
        <v>8027</v>
      </c>
      <c r="F7080" t="s">
        <v>1807</v>
      </c>
      <c r="G7080" s="3">
        <v>5251694</v>
      </c>
    </row>
    <row r="7081" spans="1:7" x14ac:dyDescent="0.3">
      <c r="A7081">
        <v>80</v>
      </c>
      <c r="B7081" t="s">
        <v>5784</v>
      </c>
      <c r="C7081" t="s">
        <v>148</v>
      </c>
      <c r="D7081" t="s">
        <v>11</v>
      </c>
      <c r="E7081" t="s">
        <v>8027</v>
      </c>
      <c r="F7081" t="s">
        <v>8038</v>
      </c>
      <c r="G7081" s="3">
        <v>5146692</v>
      </c>
    </row>
    <row r="7082" spans="1:7" x14ac:dyDescent="0.3">
      <c r="A7082">
        <v>81</v>
      </c>
      <c r="B7082" t="s">
        <v>8095</v>
      </c>
      <c r="C7082" t="s">
        <v>172</v>
      </c>
      <c r="D7082" t="s">
        <v>11</v>
      </c>
      <c r="E7082" t="s">
        <v>8027</v>
      </c>
      <c r="F7082" t="s">
        <v>8031</v>
      </c>
      <c r="G7082" s="3">
        <v>5130720</v>
      </c>
    </row>
    <row r="7083" spans="1:7" x14ac:dyDescent="0.3">
      <c r="A7083">
        <v>82</v>
      </c>
      <c r="B7083" t="s">
        <v>8096</v>
      </c>
      <c r="C7083" t="s">
        <v>184</v>
      </c>
      <c r="D7083" t="s">
        <v>11</v>
      </c>
      <c r="E7083" t="s">
        <v>8027</v>
      </c>
      <c r="F7083" t="s">
        <v>1807</v>
      </c>
      <c r="G7083" s="3">
        <v>5103595</v>
      </c>
    </row>
    <row r="7084" spans="1:7" x14ac:dyDescent="0.3">
      <c r="A7084">
        <v>83</v>
      </c>
      <c r="B7084" t="s">
        <v>4034</v>
      </c>
      <c r="C7084" t="s">
        <v>148</v>
      </c>
      <c r="D7084" t="s">
        <v>11</v>
      </c>
      <c r="E7084" t="s">
        <v>8027</v>
      </c>
      <c r="F7084" t="s">
        <v>8097</v>
      </c>
      <c r="G7084" s="3">
        <v>5037465</v>
      </c>
    </row>
    <row r="7085" spans="1:7" x14ac:dyDescent="0.3">
      <c r="A7085">
        <v>84</v>
      </c>
      <c r="B7085" t="s">
        <v>8098</v>
      </c>
      <c r="C7085" t="s">
        <v>170</v>
      </c>
      <c r="D7085" t="s">
        <v>11</v>
      </c>
      <c r="E7085" t="s">
        <v>8027</v>
      </c>
      <c r="F7085" t="s">
        <v>32</v>
      </c>
      <c r="G7085" s="3">
        <v>4870341</v>
      </c>
    </row>
    <row r="7086" spans="1:7" x14ac:dyDescent="0.3">
      <c r="A7086">
        <v>85</v>
      </c>
      <c r="B7086" t="s">
        <v>5623</v>
      </c>
      <c r="C7086" t="s">
        <v>147</v>
      </c>
      <c r="D7086" t="s">
        <v>11</v>
      </c>
      <c r="E7086" t="s">
        <v>8027</v>
      </c>
      <c r="F7086" t="s">
        <v>1807</v>
      </c>
      <c r="G7086" s="3">
        <v>4819604</v>
      </c>
    </row>
    <row r="7087" spans="1:7" x14ac:dyDescent="0.3">
      <c r="A7087">
        <v>86</v>
      </c>
      <c r="B7087" t="s">
        <v>8099</v>
      </c>
      <c r="C7087" t="s">
        <v>172</v>
      </c>
      <c r="D7087" t="s">
        <v>11</v>
      </c>
      <c r="E7087" t="s">
        <v>8027</v>
      </c>
      <c r="F7087" t="s">
        <v>1807</v>
      </c>
      <c r="G7087" s="3">
        <v>4805183</v>
      </c>
    </row>
    <row r="7088" spans="1:7" x14ac:dyDescent="0.3">
      <c r="A7088">
        <v>87</v>
      </c>
      <c r="B7088" t="s">
        <v>8100</v>
      </c>
      <c r="C7088" t="s">
        <v>196</v>
      </c>
      <c r="D7088" t="s">
        <v>11</v>
      </c>
      <c r="E7088" t="s">
        <v>8027</v>
      </c>
      <c r="F7088" t="s">
        <v>32</v>
      </c>
      <c r="G7088" s="3">
        <v>4781190</v>
      </c>
    </row>
    <row r="7089" spans="1:7" x14ac:dyDescent="0.3">
      <c r="A7089">
        <v>88</v>
      </c>
      <c r="B7089" t="s">
        <v>8101</v>
      </c>
      <c r="C7089" t="s">
        <v>147</v>
      </c>
      <c r="D7089" t="s">
        <v>11</v>
      </c>
      <c r="E7089" t="s">
        <v>8027</v>
      </c>
      <c r="F7089" t="s">
        <v>8038</v>
      </c>
      <c r="G7089" s="3">
        <v>4717895</v>
      </c>
    </row>
    <row r="7090" spans="1:7" x14ac:dyDescent="0.3">
      <c r="A7090">
        <v>89</v>
      </c>
      <c r="B7090" t="s">
        <v>8102</v>
      </c>
      <c r="C7090" t="s">
        <v>172</v>
      </c>
      <c r="D7090" t="s">
        <v>11</v>
      </c>
      <c r="E7090" t="s">
        <v>8027</v>
      </c>
      <c r="F7090" t="s">
        <v>660</v>
      </c>
      <c r="G7090" s="3">
        <v>4617741</v>
      </c>
    </row>
    <row r="7091" spans="1:7" x14ac:dyDescent="0.3">
      <c r="A7091">
        <v>90</v>
      </c>
      <c r="B7091" t="s">
        <v>8103</v>
      </c>
      <c r="C7091" t="s">
        <v>172</v>
      </c>
      <c r="D7091" t="s">
        <v>11</v>
      </c>
      <c r="E7091" t="s">
        <v>8027</v>
      </c>
      <c r="F7091" t="s">
        <v>4089</v>
      </c>
      <c r="G7091" s="3">
        <v>4586739</v>
      </c>
    </row>
    <row r="7092" spans="1:7" x14ac:dyDescent="0.3">
      <c r="A7092">
        <v>91</v>
      </c>
      <c r="B7092" t="s">
        <v>8104</v>
      </c>
      <c r="C7092" t="s">
        <v>147</v>
      </c>
      <c r="D7092" t="s">
        <v>11</v>
      </c>
      <c r="E7092" t="s">
        <v>8027</v>
      </c>
      <c r="F7092" t="s">
        <v>32</v>
      </c>
      <c r="G7092" s="3">
        <v>4582766</v>
      </c>
    </row>
    <row r="7093" spans="1:7" x14ac:dyDescent="0.3">
      <c r="A7093">
        <v>92</v>
      </c>
      <c r="B7093" t="s">
        <v>8105</v>
      </c>
      <c r="C7093" t="s">
        <v>170</v>
      </c>
      <c r="D7093" t="s">
        <v>11</v>
      </c>
      <c r="E7093" t="s">
        <v>8027</v>
      </c>
      <c r="F7093" t="s">
        <v>8044</v>
      </c>
      <c r="G7093" s="3">
        <v>4577330</v>
      </c>
    </row>
    <row r="7094" spans="1:7" x14ac:dyDescent="0.3">
      <c r="A7094">
        <v>93</v>
      </c>
      <c r="B7094" t="s">
        <v>8106</v>
      </c>
      <c r="C7094" t="s">
        <v>252</v>
      </c>
      <c r="D7094" t="s">
        <v>11</v>
      </c>
      <c r="E7094" t="s">
        <v>8027</v>
      </c>
      <c r="F7094" t="s">
        <v>1807</v>
      </c>
      <c r="G7094" s="3">
        <v>4433621</v>
      </c>
    </row>
    <row r="7095" spans="1:7" x14ac:dyDescent="0.3">
      <c r="A7095">
        <v>94</v>
      </c>
      <c r="B7095" t="s">
        <v>8107</v>
      </c>
      <c r="C7095" t="s">
        <v>188</v>
      </c>
      <c r="D7095" t="s">
        <v>11</v>
      </c>
      <c r="E7095" t="s">
        <v>8027</v>
      </c>
      <c r="F7095" t="s">
        <v>5891</v>
      </c>
      <c r="G7095" s="3">
        <v>4407945</v>
      </c>
    </row>
    <row r="7096" spans="1:7" x14ac:dyDescent="0.3">
      <c r="A7096">
        <v>95</v>
      </c>
      <c r="B7096" t="s">
        <v>8108</v>
      </c>
      <c r="C7096" t="s">
        <v>147</v>
      </c>
      <c r="D7096" t="s">
        <v>11</v>
      </c>
      <c r="E7096" t="s">
        <v>8027</v>
      </c>
      <c r="F7096" t="s">
        <v>1509</v>
      </c>
      <c r="G7096" s="3">
        <v>4338498</v>
      </c>
    </row>
    <row r="7097" spans="1:7" x14ac:dyDescent="0.3">
      <c r="A7097">
        <v>96</v>
      </c>
      <c r="B7097" t="s">
        <v>8109</v>
      </c>
      <c r="C7097" t="s">
        <v>148</v>
      </c>
      <c r="D7097" t="s">
        <v>11</v>
      </c>
      <c r="E7097" t="s">
        <v>8027</v>
      </c>
      <c r="F7097" t="s">
        <v>1256</v>
      </c>
      <c r="G7097" s="3">
        <v>4272817</v>
      </c>
    </row>
    <row r="7098" spans="1:7" x14ac:dyDescent="0.3">
      <c r="A7098">
        <v>97</v>
      </c>
      <c r="B7098" t="s">
        <v>8110</v>
      </c>
      <c r="C7098" t="s">
        <v>148</v>
      </c>
      <c r="D7098" t="s">
        <v>11</v>
      </c>
      <c r="E7098" t="s">
        <v>8027</v>
      </c>
      <c r="F7098" t="s">
        <v>8031</v>
      </c>
      <c r="G7098" s="3">
        <v>4215341</v>
      </c>
    </row>
    <row r="7099" spans="1:7" x14ac:dyDescent="0.3">
      <c r="A7099">
        <v>98</v>
      </c>
      <c r="B7099" t="s">
        <v>1776</v>
      </c>
      <c r="C7099" t="s">
        <v>170</v>
      </c>
      <c r="D7099" t="s">
        <v>11</v>
      </c>
      <c r="E7099" t="s">
        <v>8027</v>
      </c>
      <c r="F7099" t="s">
        <v>71</v>
      </c>
      <c r="G7099" s="3">
        <v>4211696</v>
      </c>
    </row>
    <row r="7100" spans="1:7" x14ac:dyDescent="0.3">
      <c r="A7100">
        <v>99</v>
      </c>
      <c r="B7100" t="s">
        <v>8111</v>
      </c>
      <c r="C7100" t="s">
        <v>172</v>
      </c>
      <c r="D7100" t="s">
        <v>11</v>
      </c>
      <c r="E7100" t="s">
        <v>8027</v>
      </c>
      <c r="F7100" t="s">
        <v>1617</v>
      </c>
      <c r="G7100" s="3">
        <v>4205568</v>
      </c>
    </row>
    <row r="7101" spans="1:7" x14ac:dyDescent="0.3">
      <c r="A7101">
        <v>100</v>
      </c>
      <c r="B7101" t="s">
        <v>8112</v>
      </c>
      <c r="C7101" t="s">
        <v>188</v>
      </c>
      <c r="D7101" t="s">
        <v>11</v>
      </c>
      <c r="E7101" t="s">
        <v>8027</v>
      </c>
      <c r="F7101" t="s">
        <v>1509</v>
      </c>
      <c r="G7101" s="3">
        <v>4199093</v>
      </c>
    </row>
    <row r="7102" spans="1:7" x14ac:dyDescent="0.3">
      <c r="A7102">
        <v>101</v>
      </c>
      <c r="B7102" t="s">
        <v>8113</v>
      </c>
      <c r="C7102" t="s">
        <v>184</v>
      </c>
      <c r="D7102" t="s">
        <v>11</v>
      </c>
      <c r="E7102" t="s">
        <v>8027</v>
      </c>
      <c r="F7102" t="s">
        <v>71</v>
      </c>
      <c r="G7102" s="3">
        <v>4171880</v>
      </c>
    </row>
    <row r="7103" spans="1:7" x14ac:dyDescent="0.3">
      <c r="A7103">
        <v>102</v>
      </c>
      <c r="B7103" t="s">
        <v>8114</v>
      </c>
      <c r="C7103" t="s">
        <v>188</v>
      </c>
      <c r="D7103" t="s">
        <v>11</v>
      </c>
      <c r="E7103" t="s">
        <v>8027</v>
      </c>
      <c r="F7103" t="s">
        <v>32</v>
      </c>
      <c r="G7103" s="3">
        <v>4152762</v>
      </c>
    </row>
    <row r="7104" spans="1:7" x14ac:dyDescent="0.3">
      <c r="A7104">
        <v>103</v>
      </c>
      <c r="B7104" t="s">
        <v>734</v>
      </c>
      <c r="C7104" t="s">
        <v>188</v>
      </c>
      <c r="D7104" t="s">
        <v>11</v>
      </c>
      <c r="E7104" t="s">
        <v>8027</v>
      </c>
      <c r="F7104" t="s">
        <v>8093</v>
      </c>
      <c r="G7104" s="3">
        <v>4092498</v>
      </c>
    </row>
    <row r="7105" spans="1:7" x14ac:dyDescent="0.3">
      <c r="A7105">
        <v>104</v>
      </c>
      <c r="B7105" t="s">
        <v>8115</v>
      </c>
      <c r="C7105" t="s">
        <v>172</v>
      </c>
      <c r="D7105" t="s">
        <v>11</v>
      </c>
      <c r="E7105" t="s">
        <v>8027</v>
      </c>
      <c r="F7105" t="s">
        <v>784</v>
      </c>
      <c r="G7105" s="3">
        <v>4075937</v>
      </c>
    </row>
    <row r="7106" spans="1:7" x14ac:dyDescent="0.3">
      <c r="A7106">
        <v>105</v>
      </c>
      <c r="B7106" t="s">
        <v>8116</v>
      </c>
      <c r="C7106" t="s">
        <v>188</v>
      </c>
      <c r="D7106" t="s">
        <v>11</v>
      </c>
      <c r="E7106" t="s">
        <v>8027</v>
      </c>
      <c r="F7106" t="s">
        <v>8031</v>
      </c>
      <c r="G7106" s="3">
        <v>4072814</v>
      </c>
    </row>
    <row r="7107" spans="1:7" x14ac:dyDescent="0.3">
      <c r="A7107">
        <v>106</v>
      </c>
      <c r="B7107" t="s">
        <v>8117</v>
      </c>
      <c r="C7107" t="s">
        <v>172</v>
      </c>
      <c r="D7107" t="s">
        <v>11</v>
      </c>
      <c r="E7107" t="s">
        <v>8027</v>
      </c>
      <c r="F7107" t="s">
        <v>8085</v>
      </c>
      <c r="G7107" s="3">
        <v>4047686</v>
      </c>
    </row>
    <row r="7108" spans="1:7" x14ac:dyDescent="0.3">
      <c r="A7108">
        <v>107</v>
      </c>
      <c r="B7108" t="s">
        <v>2567</v>
      </c>
      <c r="C7108" t="s">
        <v>184</v>
      </c>
      <c r="D7108" t="s">
        <v>11</v>
      </c>
      <c r="E7108" t="s">
        <v>8027</v>
      </c>
      <c r="F7108" t="s">
        <v>3653</v>
      </c>
      <c r="G7108" s="3">
        <v>3985116</v>
      </c>
    </row>
    <row r="7109" spans="1:7" x14ac:dyDescent="0.3">
      <c r="A7109">
        <v>108</v>
      </c>
      <c r="B7109" t="s">
        <v>8118</v>
      </c>
      <c r="C7109" t="s">
        <v>184</v>
      </c>
      <c r="D7109" t="s">
        <v>11</v>
      </c>
      <c r="E7109" t="s">
        <v>8027</v>
      </c>
      <c r="F7109" t="s">
        <v>4089</v>
      </c>
      <c r="G7109" s="3">
        <v>3949762</v>
      </c>
    </row>
    <row r="7110" spans="1:7" x14ac:dyDescent="0.3">
      <c r="A7110">
        <v>109</v>
      </c>
      <c r="B7110" t="s">
        <v>8119</v>
      </c>
      <c r="C7110" t="s">
        <v>147</v>
      </c>
      <c r="D7110" t="s">
        <v>11</v>
      </c>
      <c r="E7110" t="s">
        <v>8027</v>
      </c>
      <c r="F7110" t="s">
        <v>32</v>
      </c>
      <c r="G7110" s="3">
        <v>3944777</v>
      </c>
    </row>
    <row r="7111" spans="1:7" x14ac:dyDescent="0.3">
      <c r="A7111">
        <v>110</v>
      </c>
      <c r="B7111" t="s">
        <v>8120</v>
      </c>
      <c r="C7111" t="s">
        <v>148</v>
      </c>
      <c r="D7111" t="s">
        <v>11</v>
      </c>
      <c r="E7111" t="s">
        <v>8027</v>
      </c>
      <c r="F7111" t="s">
        <v>8097</v>
      </c>
      <c r="G7111" s="3">
        <v>3944113</v>
      </c>
    </row>
    <row r="7112" spans="1:7" x14ac:dyDescent="0.3">
      <c r="A7112">
        <v>111</v>
      </c>
      <c r="B7112" t="s">
        <v>8121</v>
      </c>
      <c r="C7112" t="s">
        <v>252</v>
      </c>
      <c r="D7112" t="s">
        <v>11</v>
      </c>
      <c r="E7112" t="s">
        <v>8027</v>
      </c>
      <c r="F7112" t="s">
        <v>4089</v>
      </c>
      <c r="G7112" s="3">
        <v>3827698</v>
      </c>
    </row>
    <row r="7113" spans="1:7" x14ac:dyDescent="0.3">
      <c r="A7113">
        <v>112</v>
      </c>
      <c r="B7113" t="s">
        <v>8122</v>
      </c>
      <c r="C7113" t="s">
        <v>172</v>
      </c>
      <c r="D7113" t="s">
        <v>11</v>
      </c>
      <c r="E7113" t="s">
        <v>8027</v>
      </c>
      <c r="F7113" t="s">
        <v>8031</v>
      </c>
      <c r="G7113" s="3">
        <v>3801530</v>
      </c>
    </row>
    <row r="7114" spans="1:7" x14ac:dyDescent="0.3">
      <c r="A7114">
        <v>113</v>
      </c>
      <c r="B7114" t="s">
        <v>8123</v>
      </c>
      <c r="C7114" t="s">
        <v>147</v>
      </c>
      <c r="D7114" t="s">
        <v>11</v>
      </c>
      <c r="E7114" t="s">
        <v>8027</v>
      </c>
      <c r="F7114" t="s">
        <v>8029</v>
      </c>
      <c r="G7114" s="3">
        <v>3787001</v>
      </c>
    </row>
    <row r="7115" spans="1:7" x14ac:dyDescent="0.3">
      <c r="A7115">
        <v>114</v>
      </c>
      <c r="B7115" t="s">
        <v>8124</v>
      </c>
      <c r="C7115" t="s">
        <v>170</v>
      </c>
      <c r="D7115" t="s">
        <v>11</v>
      </c>
      <c r="E7115" t="s">
        <v>8027</v>
      </c>
      <c r="F7115" t="s">
        <v>674</v>
      </c>
      <c r="G7115" s="3">
        <v>3758299</v>
      </c>
    </row>
    <row r="7116" spans="1:7" x14ac:dyDescent="0.3">
      <c r="A7116">
        <v>115</v>
      </c>
      <c r="B7116" t="s">
        <v>8125</v>
      </c>
      <c r="C7116" t="s">
        <v>172</v>
      </c>
      <c r="D7116" t="s">
        <v>11</v>
      </c>
      <c r="E7116" t="s">
        <v>8027</v>
      </c>
      <c r="F7116" t="s">
        <v>8126</v>
      </c>
      <c r="G7116" s="3">
        <v>3733180</v>
      </c>
    </row>
    <row r="7117" spans="1:7" x14ac:dyDescent="0.3">
      <c r="A7117">
        <v>116</v>
      </c>
      <c r="B7117" t="s">
        <v>8127</v>
      </c>
      <c r="C7117" t="s">
        <v>170</v>
      </c>
      <c r="D7117" t="s">
        <v>11</v>
      </c>
      <c r="E7117" t="s">
        <v>8027</v>
      </c>
      <c r="F7117" t="s">
        <v>32</v>
      </c>
      <c r="G7117" s="3">
        <v>3729297</v>
      </c>
    </row>
    <row r="7118" spans="1:7" x14ac:dyDescent="0.3">
      <c r="A7118">
        <v>117</v>
      </c>
      <c r="B7118" t="s">
        <v>8128</v>
      </c>
      <c r="C7118" t="s">
        <v>170</v>
      </c>
      <c r="D7118" t="s">
        <v>11</v>
      </c>
      <c r="E7118" t="s">
        <v>8027</v>
      </c>
      <c r="F7118" t="s">
        <v>8085</v>
      </c>
      <c r="G7118" s="3">
        <v>3655866</v>
      </c>
    </row>
    <row r="7119" spans="1:7" x14ac:dyDescent="0.3">
      <c r="A7119">
        <v>118</v>
      </c>
      <c r="B7119" t="s">
        <v>8129</v>
      </c>
      <c r="C7119" t="s">
        <v>172</v>
      </c>
      <c r="D7119" t="s">
        <v>11</v>
      </c>
      <c r="E7119" t="s">
        <v>8027</v>
      </c>
      <c r="F7119" t="s">
        <v>1256</v>
      </c>
      <c r="G7119" s="3">
        <v>3649688</v>
      </c>
    </row>
    <row r="7120" spans="1:7" x14ac:dyDescent="0.3">
      <c r="A7120">
        <v>119</v>
      </c>
      <c r="B7120" t="s">
        <v>8130</v>
      </c>
      <c r="C7120" t="s">
        <v>184</v>
      </c>
      <c r="D7120" t="s">
        <v>11</v>
      </c>
      <c r="E7120" t="s">
        <v>8027</v>
      </c>
      <c r="F7120" t="s">
        <v>8131</v>
      </c>
      <c r="G7120" s="3">
        <v>3597646</v>
      </c>
    </row>
    <row r="7121" spans="1:7" x14ac:dyDescent="0.3">
      <c r="A7121">
        <v>120</v>
      </c>
      <c r="B7121" t="s">
        <v>8132</v>
      </c>
      <c r="C7121" t="s">
        <v>172</v>
      </c>
      <c r="D7121" t="s">
        <v>11</v>
      </c>
      <c r="E7121" t="s">
        <v>8027</v>
      </c>
      <c r="F7121" t="s">
        <v>8133</v>
      </c>
      <c r="G7121" s="3">
        <v>3597276</v>
      </c>
    </row>
    <row r="7122" spans="1:7" x14ac:dyDescent="0.3">
      <c r="A7122">
        <v>121</v>
      </c>
      <c r="B7122" t="s">
        <v>8134</v>
      </c>
      <c r="C7122" t="s">
        <v>172</v>
      </c>
      <c r="D7122" t="s">
        <v>11</v>
      </c>
      <c r="E7122" t="s">
        <v>8027</v>
      </c>
      <c r="F7122" t="s">
        <v>3218</v>
      </c>
      <c r="G7122" s="3">
        <v>3593882</v>
      </c>
    </row>
    <row r="7123" spans="1:7" x14ac:dyDescent="0.3">
      <c r="A7123">
        <v>122</v>
      </c>
      <c r="B7123" t="s">
        <v>8135</v>
      </c>
      <c r="C7123" t="s">
        <v>196</v>
      </c>
      <c r="D7123" t="s">
        <v>11</v>
      </c>
      <c r="E7123" t="s">
        <v>8027</v>
      </c>
      <c r="F7123" t="s">
        <v>2662</v>
      </c>
      <c r="G7123" s="3">
        <v>3580708</v>
      </c>
    </row>
    <row r="7124" spans="1:7" x14ac:dyDescent="0.3">
      <c r="A7124">
        <v>123</v>
      </c>
      <c r="B7124" t="s">
        <v>2591</v>
      </c>
      <c r="C7124" t="s">
        <v>147</v>
      </c>
      <c r="D7124" t="s">
        <v>11</v>
      </c>
      <c r="E7124" t="s">
        <v>8027</v>
      </c>
      <c r="F7124" t="s">
        <v>8029</v>
      </c>
      <c r="G7124" s="3">
        <v>3566016</v>
      </c>
    </row>
    <row r="7125" spans="1:7" x14ac:dyDescent="0.3">
      <c r="A7125">
        <v>124</v>
      </c>
      <c r="B7125" t="s">
        <v>1481</v>
      </c>
      <c r="C7125" t="s">
        <v>147</v>
      </c>
      <c r="D7125" t="s">
        <v>11</v>
      </c>
      <c r="E7125" t="s">
        <v>8027</v>
      </c>
      <c r="F7125" t="s">
        <v>71</v>
      </c>
      <c r="G7125" s="3">
        <v>3526015</v>
      </c>
    </row>
    <row r="7126" spans="1:7" x14ac:dyDescent="0.3">
      <c r="A7126">
        <v>125</v>
      </c>
      <c r="B7126" t="s">
        <v>8136</v>
      </c>
      <c r="C7126" t="s">
        <v>188</v>
      </c>
      <c r="D7126" t="s">
        <v>11</v>
      </c>
      <c r="E7126" t="s">
        <v>8027</v>
      </c>
      <c r="F7126" t="s">
        <v>8137</v>
      </c>
      <c r="G7126" s="3">
        <v>3524501</v>
      </c>
    </row>
    <row r="7127" spans="1:7" x14ac:dyDescent="0.3">
      <c r="A7127">
        <v>126</v>
      </c>
      <c r="B7127" t="s">
        <v>8138</v>
      </c>
      <c r="C7127" t="s">
        <v>170</v>
      </c>
      <c r="D7127" t="s">
        <v>11</v>
      </c>
      <c r="E7127" t="s">
        <v>8027</v>
      </c>
      <c r="F7127" t="s">
        <v>8038</v>
      </c>
      <c r="G7127" s="3">
        <v>3517453</v>
      </c>
    </row>
    <row r="7128" spans="1:7" x14ac:dyDescent="0.3">
      <c r="A7128">
        <v>127</v>
      </c>
      <c r="B7128" t="s">
        <v>38</v>
      </c>
      <c r="C7128" t="s">
        <v>172</v>
      </c>
      <c r="D7128" t="s">
        <v>11</v>
      </c>
      <c r="E7128" t="s">
        <v>8027</v>
      </c>
      <c r="F7128" t="s">
        <v>87</v>
      </c>
      <c r="G7128" s="3">
        <v>3467405</v>
      </c>
    </row>
    <row r="7129" spans="1:7" x14ac:dyDescent="0.3">
      <c r="A7129">
        <v>128</v>
      </c>
      <c r="B7129" t="s">
        <v>8139</v>
      </c>
      <c r="C7129" t="s">
        <v>148</v>
      </c>
      <c r="D7129" t="s">
        <v>11</v>
      </c>
      <c r="E7129" t="s">
        <v>8027</v>
      </c>
      <c r="F7129" t="s">
        <v>1617</v>
      </c>
      <c r="G7129" s="3">
        <v>3446024</v>
      </c>
    </row>
    <row r="7130" spans="1:7" x14ac:dyDescent="0.3">
      <c r="A7130">
        <v>129</v>
      </c>
      <c r="B7130" t="s">
        <v>8140</v>
      </c>
      <c r="C7130" t="s">
        <v>170</v>
      </c>
      <c r="D7130" t="s">
        <v>11</v>
      </c>
      <c r="E7130" t="s">
        <v>8027</v>
      </c>
      <c r="F7130" t="s">
        <v>8040</v>
      </c>
      <c r="G7130" s="3">
        <v>3443220</v>
      </c>
    </row>
    <row r="7131" spans="1:7" x14ac:dyDescent="0.3">
      <c r="A7131">
        <v>130</v>
      </c>
      <c r="B7131" t="s">
        <v>8141</v>
      </c>
      <c r="C7131" t="s">
        <v>196</v>
      </c>
      <c r="D7131" t="s">
        <v>11</v>
      </c>
      <c r="E7131" t="s">
        <v>8027</v>
      </c>
      <c r="F7131" t="s">
        <v>8029</v>
      </c>
      <c r="G7131" s="3">
        <v>3391989</v>
      </c>
    </row>
    <row r="7132" spans="1:7" x14ac:dyDescent="0.3">
      <c r="A7132">
        <v>131</v>
      </c>
      <c r="B7132" t="s">
        <v>8142</v>
      </c>
      <c r="C7132" t="s">
        <v>147</v>
      </c>
      <c r="D7132" t="s">
        <v>11</v>
      </c>
      <c r="E7132" t="s">
        <v>8027</v>
      </c>
      <c r="F7132" t="s">
        <v>5891</v>
      </c>
      <c r="G7132" s="3">
        <v>3374264</v>
      </c>
    </row>
    <row r="7133" spans="1:7" x14ac:dyDescent="0.3">
      <c r="A7133">
        <v>132</v>
      </c>
      <c r="B7133" t="s">
        <v>8143</v>
      </c>
      <c r="C7133" t="s">
        <v>252</v>
      </c>
      <c r="D7133" t="s">
        <v>11</v>
      </c>
      <c r="E7133" t="s">
        <v>8027</v>
      </c>
      <c r="F7133" t="s">
        <v>8144</v>
      </c>
      <c r="G7133" s="3">
        <v>3335498</v>
      </c>
    </row>
    <row r="7134" spans="1:7" x14ac:dyDescent="0.3">
      <c r="A7134">
        <v>133</v>
      </c>
      <c r="B7134" t="s">
        <v>8145</v>
      </c>
      <c r="C7134" t="s">
        <v>196</v>
      </c>
      <c r="D7134" t="s">
        <v>11</v>
      </c>
      <c r="E7134" t="s">
        <v>8027</v>
      </c>
      <c r="F7134" t="s">
        <v>8031</v>
      </c>
      <c r="G7134" s="3">
        <v>3328006</v>
      </c>
    </row>
    <row r="7135" spans="1:7" x14ac:dyDescent="0.3">
      <c r="A7135">
        <v>134</v>
      </c>
      <c r="B7135" t="s">
        <v>8146</v>
      </c>
      <c r="C7135" t="s">
        <v>148</v>
      </c>
      <c r="D7135" t="s">
        <v>11</v>
      </c>
      <c r="E7135" t="s">
        <v>8027</v>
      </c>
      <c r="F7135" t="s">
        <v>8085</v>
      </c>
      <c r="G7135" s="3">
        <v>3300516</v>
      </c>
    </row>
    <row r="7136" spans="1:7" x14ac:dyDescent="0.3">
      <c r="A7136">
        <v>135</v>
      </c>
      <c r="B7136" t="s">
        <v>2283</v>
      </c>
      <c r="C7136" t="s">
        <v>148</v>
      </c>
      <c r="D7136" t="s">
        <v>11</v>
      </c>
      <c r="E7136" t="s">
        <v>8027</v>
      </c>
      <c r="F7136" t="s">
        <v>32</v>
      </c>
      <c r="G7136" s="3">
        <v>3299001</v>
      </c>
    </row>
    <row r="7137" spans="1:7" x14ac:dyDescent="0.3">
      <c r="A7137">
        <v>136</v>
      </c>
      <c r="B7137" t="s">
        <v>8147</v>
      </c>
      <c r="C7137" t="s">
        <v>172</v>
      </c>
      <c r="D7137" t="s">
        <v>11</v>
      </c>
      <c r="E7137" t="s">
        <v>8027</v>
      </c>
      <c r="F7137" t="s">
        <v>4106</v>
      </c>
      <c r="G7137" s="3">
        <v>3280087</v>
      </c>
    </row>
    <row r="7138" spans="1:7" x14ac:dyDescent="0.3">
      <c r="A7138">
        <v>137</v>
      </c>
      <c r="B7138" t="s">
        <v>608</v>
      </c>
      <c r="C7138" t="s">
        <v>196</v>
      </c>
      <c r="D7138" t="s">
        <v>11</v>
      </c>
      <c r="E7138" t="s">
        <v>8027</v>
      </c>
      <c r="F7138" t="s">
        <v>674</v>
      </c>
      <c r="G7138" s="3">
        <v>3279855</v>
      </c>
    </row>
    <row r="7139" spans="1:7" x14ac:dyDescent="0.3">
      <c r="A7139">
        <v>138</v>
      </c>
      <c r="B7139" t="s">
        <v>8148</v>
      </c>
      <c r="C7139" t="s">
        <v>148</v>
      </c>
      <c r="D7139" t="s">
        <v>11</v>
      </c>
      <c r="E7139" t="s">
        <v>8027</v>
      </c>
      <c r="F7139" t="s">
        <v>32</v>
      </c>
      <c r="G7139" s="3">
        <v>3259036</v>
      </c>
    </row>
    <row r="7140" spans="1:7" x14ac:dyDescent="0.3">
      <c r="A7140">
        <v>139</v>
      </c>
      <c r="B7140" t="s">
        <v>8149</v>
      </c>
      <c r="C7140" t="s">
        <v>252</v>
      </c>
      <c r="D7140" t="s">
        <v>11</v>
      </c>
      <c r="E7140" t="s">
        <v>8027</v>
      </c>
      <c r="F7140" t="s">
        <v>8035</v>
      </c>
      <c r="G7140" s="3">
        <v>3245385</v>
      </c>
    </row>
    <row r="7141" spans="1:7" x14ac:dyDescent="0.3">
      <c r="A7141">
        <v>140</v>
      </c>
      <c r="B7141" t="s">
        <v>5335</v>
      </c>
      <c r="C7141" t="s">
        <v>252</v>
      </c>
      <c r="D7141" t="s">
        <v>11</v>
      </c>
      <c r="E7141" t="s">
        <v>8027</v>
      </c>
      <c r="F7141" t="s">
        <v>87</v>
      </c>
      <c r="G7141" s="3">
        <v>3221785</v>
      </c>
    </row>
    <row r="7142" spans="1:7" x14ac:dyDescent="0.3">
      <c r="A7142">
        <v>141</v>
      </c>
      <c r="B7142" t="s">
        <v>8150</v>
      </c>
      <c r="C7142" t="s">
        <v>188</v>
      </c>
      <c r="D7142" t="s">
        <v>11</v>
      </c>
      <c r="E7142" t="s">
        <v>8027</v>
      </c>
      <c r="F7142" t="s">
        <v>32</v>
      </c>
      <c r="G7142" s="3">
        <v>3213239</v>
      </c>
    </row>
    <row r="7143" spans="1:7" x14ac:dyDescent="0.3">
      <c r="A7143">
        <v>142</v>
      </c>
      <c r="B7143" t="s">
        <v>8151</v>
      </c>
      <c r="C7143" t="s">
        <v>172</v>
      </c>
      <c r="D7143" t="s">
        <v>11</v>
      </c>
      <c r="E7143" t="s">
        <v>8027</v>
      </c>
      <c r="F7143" t="s">
        <v>32</v>
      </c>
      <c r="G7143" s="3">
        <v>3192383</v>
      </c>
    </row>
    <row r="7144" spans="1:7" x14ac:dyDescent="0.3">
      <c r="A7144">
        <v>143</v>
      </c>
      <c r="B7144" t="s">
        <v>8152</v>
      </c>
      <c r="C7144" t="s">
        <v>172</v>
      </c>
      <c r="D7144" t="s">
        <v>11</v>
      </c>
      <c r="E7144" t="s">
        <v>8027</v>
      </c>
      <c r="F7144" t="s">
        <v>8153</v>
      </c>
      <c r="G7144" s="3">
        <v>3158639</v>
      </c>
    </row>
    <row r="7145" spans="1:7" x14ac:dyDescent="0.3">
      <c r="A7145">
        <v>144</v>
      </c>
      <c r="B7145" t="s">
        <v>8154</v>
      </c>
      <c r="C7145" t="s">
        <v>172</v>
      </c>
      <c r="D7145" t="s">
        <v>11</v>
      </c>
      <c r="E7145" t="s">
        <v>8027</v>
      </c>
      <c r="F7145" t="s">
        <v>5891</v>
      </c>
      <c r="G7145" s="3">
        <v>3086276</v>
      </c>
    </row>
    <row r="7146" spans="1:7" x14ac:dyDescent="0.3">
      <c r="A7146">
        <v>145</v>
      </c>
      <c r="B7146" t="s">
        <v>8155</v>
      </c>
      <c r="C7146" t="s">
        <v>172</v>
      </c>
      <c r="D7146" t="s">
        <v>11</v>
      </c>
      <c r="E7146" t="s">
        <v>8027</v>
      </c>
      <c r="F7146" t="s">
        <v>674</v>
      </c>
      <c r="G7146" s="3">
        <v>3085775</v>
      </c>
    </row>
    <row r="7147" spans="1:7" x14ac:dyDescent="0.3">
      <c r="A7147">
        <v>146</v>
      </c>
      <c r="B7147" t="s">
        <v>1519</v>
      </c>
      <c r="C7147" t="s">
        <v>147</v>
      </c>
      <c r="D7147" t="s">
        <v>11</v>
      </c>
      <c r="E7147" t="s">
        <v>8027</v>
      </c>
      <c r="F7147" t="s">
        <v>4419</v>
      </c>
      <c r="G7147" s="3">
        <v>3077221</v>
      </c>
    </row>
    <row r="7148" spans="1:7" x14ac:dyDescent="0.3">
      <c r="A7148">
        <v>147</v>
      </c>
      <c r="B7148" t="s">
        <v>8156</v>
      </c>
      <c r="C7148" t="s">
        <v>252</v>
      </c>
      <c r="D7148" t="s">
        <v>11</v>
      </c>
      <c r="E7148" t="s">
        <v>8027</v>
      </c>
      <c r="F7148" t="s">
        <v>32</v>
      </c>
      <c r="G7148" s="3">
        <v>3066354</v>
      </c>
    </row>
    <row r="7149" spans="1:7" x14ac:dyDescent="0.3">
      <c r="A7149">
        <v>148</v>
      </c>
      <c r="B7149" t="s">
        <v>8157</v>
      </c>
      <c r="C7149" t="s">
        <v>172</v>
      </c>
      <c r="D7149" t="s">
        <v>11</v>
      </c>
      <c r="E7149" t="s">
        <v>8027</v>
      </c>
      <c r="F7149" t="s">
        <v>8158</v>
      </c>
      <c r="G7149" s="3">
        <v>3055322</v>
      </c>
    </row>
    <row r="7150" spans="1:7" x14ac:dyDescent="0.3">
      <c r="A7150">
        <v>149</v>
      </c>
      <c r="B7150" t="s">
        <v>8159</v>
      </c>
      <c r="C7150" t="s">
        <v>147</v>
      </c>
      <c r="D7150" t="s">
        <v>11</v>
      </c>
      <c r="E7150" t="s">
        <v>8027</v>
      </c>
      <c r="F7150" t="s">
        <v>71</v>
      </c>
      <c r="G7150" s="3">
        <v>3051482</v>
      </c>
    </row>
    <row r="7151" spans="1:7" x14ac:dyDescent="0.3">
      <c r="A7151">
        <v>150</v>
      </c>
      <c r="B7151" t="s">
        <v>8160</v>
      </c>
      <c r="C7151" t="s">
        <v>196</v>
      </c>
      <c r="D7151" t="s">
        <v>11</v>
      </c>
      <c r="E7151" t="s">
        <v>8027</v>
      </c>
      <c r="F7151" t="s">
        <v>3653</v>
      </c>
      <c r="G7151" s="3">
        <v>3031752</v>
      </c>
    </row>
    <row r="7152" spans="1:7" x14ac:dyDescent="0.3">
      <c r="A7152">
        <v>151</v>
      </c>
      <c r="B7152" t="s">
        <v>8161</v>
      </c>
      <c r="C7152" t="s">
        <v>188</v>
      </c>
      <c r="D7152" t="s">
        <v>11</v>
      </c>
      <c r="E7152" t="s">
        <v>8027</v>
      </c>
      <c r="F7152" t="s">
        <v>8162</v>
      </c>
      <c r="G7152" s="3">
        <v>3005916</v>
      </c>
    </row>
    <row r="7153" spans="1:7" x14ac:dyDescent="0.3">
      <c r="A7153">
        <v>152</v>
      </c>
      <c r="B7153" t="s">
        <v>5072</v>
      </c>
      <c r="C7153" t="s">
        <v>184</v>
      </c>
      <c r="D7153" t="s">
        <v>11</v>
      </c>
      <c r="E7153" t="s">
        <v>8027</v>
      </c>
      <c r="F7153" t="s">
        <v>8158</v>
      </c>
      <c r="G7153" s="3">
        <v>3003906</v>
      </c>
    </row>
    <row r="7154" spans="1:7" x14ac:dyDescent="0.3">
      <c r="A7154">
        <v>153</v>
      </c>
      <c r="B7154" t="s">
        <v>8163</v>
      </c>
      <c r="C7154" t="s">
        <v>188</v>
      </c>
      <c r="D7154" t="s">
        <v>11</v>
      </c>
      <c r="E7154" t="s">
        <v>8027</v>
      </c>
      <c r="F7154" t="s">
        <v>32</v>
      </c>
      <c r="G7154" s="3">
        <v>2999346</v>
      </c>
    </row>
    <row r="7155" spans="1:7" x14ac:dyDescent="0.3">
      <c r="A7155">
        <v>154</v>
      </c>
      <c r="B7155" t="s">
        <v>8164</v>
      </c>
      <c r="C7155" t="s">
        <v>148</v>
      </c>
      <c r="D7155" t="s">
        <v>11</v>
      </c>
      <c r="E7155" t="s">
        <v>8027</v>
      </c>
      <c r="F7155" t="s">
        <v>5033</v>
      </c>
      <c r="G7155" s="3">
        <v>2949414</v>
      </c>
    </row>
    <row r="7156" spans="1:7" x14ac:dyDescent="0.3">
      <c r="A7156">
        <v>155</v>
      </c>
      <c r="B7156" t="s">
        <v>8165</v>
      </c>
      <c r="C7156" t="s">
        <v>188</v>
      </c>
      <c r="D7156" t="s">
        <v>11</v>
      </c>
      <c r="E7156" t="s">
        <v>8027</v>
      </c>
      <c r="F7156" t="s">
        <v>8166</v>
      </c>
      <c r="G7156" s="3">
        <v>2943768</v>
      </c>
    </row>
    <row r="7157" spans="1:7" x14ac:dyDescent="0.3">
      <c r="A7157">
        <v>156</v>
      </c>
      <c r="B7157" t="s">
        <v>8167</v>
      </c>
      <c r="C7157" t="s">
        <v>184</v>
      </c>
      <c r="D7157" t="s">
        <v>11</v>
      </c>
      <c r="E7157" t="s">
        <v>8027</v>
      </c>
      <c r="F7157" t="s">
        <v>5891</v>
      </c>
      <c r="G7157" s="3">
        <v>2938294</v>
      </c>
    </row>
    <row r="7158" spans="1:7" x14ac:dyDescent="0.3">
      <c r="A7158">
        <v>157</v>
      </c>
      <c r="B7158" t="s">
        <v>8168</v>
      </c>
      <c r="C7158" t="s">
        <v>196</v>
      </c>
      <c r="D7158" t="s">
        <v>11</v>
      </c>
      <c r="E7158" t="s">
        <v>8027</v>
      </c>
      <c r="F7158" t="s">
        <v>4089</v>
      </c>
      <c r="G7158" s="3">
        <v>2937361</v>
      </c>
    </row>
    <row r="7159" spans="1:7" x14ac:dyDescent="0.3">
      <c r="A7159">
        <v>158</v>
      </c>
      <c r="B7159" t="s">
        <v>8169</v>
      </c>
      <c r="C7159" t="s">
        <v>172</v>
      </c>
      <c r="D7159" t="s">
        <v>11</v>
      </c>
      <c r="E7159" t="s">
        <v>8027</v>
      </c>
      <c r="F7159" t="s">
        <v>8162</v>
      </c>
      <c r="G7159" s="3">
        <v>2913296</v>
      </c>
    </row>
    <row r="7160" spans="1:7" x14ac:dyDescent="0.3">
      <c r="A7160">
        <v>159</v>
      </c>
      <c r="B7160" t="s">
        <v>8170</v>
      </c>
      <c r="C7160" t="s">
        <v>184</v>
      </c>
      <c r="D7160" t="s">
        <v>11</v>
      </c>
      <c r="E7160" t="s">
        <v>8027</v>
      </c>
      <c r="F7160" t="s">
        <v>3653</v>
      </c>
      <c r="G7160" s="3">
        <v>2912940</v>
      </c>
    </row>
    <row r="7161" spans="1:7" x14ac:dyDescent="0.3">
      <c r="A7161">
        <v>160</v>
      </c>
      <c r="B7161" t="s">
        <v>8171</v>
      </c>
      <c r="C7161" t="s">
        <v>147</v>
      </c>
      <c r="D7161" t="s">
        <v>11</v>
      </c>
      <c r="E7161" t="s">
        <v>8027</v>
      </c>
      <c r="F7161" t="s">
        <v>6863</v>
      </c>
      <c r="G7161" s="3">
        <v>2897000</v>
      </c>
    </row>
    <row r="7162" spans="1:7" x14ac:dyDescent="0.3">
      <c r="A7162">
        <v>161</v>
      </c>
      <c r="B7162" t="s">
        <v>8172</v>
      </c>
      <c r="C7162" t="s">
        <v>172</v>
      </c>
      <c r="D7162" t="s">
        <v>11</v>
      </c>
      <c r="E7162" t="s">
        <v>8027</v>
      </c>
      <c r="F7162" t="s">
        <v>8031</v>
      </c>
      <c r="G7162" s="3">
        <v>2896235</v>
      </c>
    </row>
    <row r="7163" spans="1:7" x14ac:dyDescent="0.3">
      <c r="A7163">
        <v>162</v>
      </c>
      <c r="B7163" t="s">
        <v>8173</v>
      </c>
      <c r="C7163" t="s">
        <v>172</v>
      </c>
      <c r="D7163" t="s">
        <v>11</v>
      </c>
      <c r="E7163" t="s">
        <v>8027</v>
      </c>
      <c r="F7163" t="s">
        <v>1807</v>
      </c>
      <c r="G7163" s="3">
        <v>2884422</v>
      </c>
    </row>
    <row r="7164" spans="1:7" x14ac:dyDescent="0.3">
      <c r="A7164">
        <v>163</v>
      </c>
      <c r="B7164" t="s">
        <v>8174</v>
      </c>
      <c r="C7164" t="s">
        <v>172</v>
      </c>
      <c r="D7164" t="s">
        <v>11</v>
      </c>
      <c r="E7164" t="s">
        <v>8027</v>
      </c>
      <c r="F7164" t="s">
        <v>8175</v>
      </c>
      <c r="G7164" s="3">
        <v>2866855</v>
      </c>
    </row>
    <row r="7165" spans="1:7" x14ac:dyDescent="0.3">
      <c r="A7165">
        <v>164</v>
      </c>
      <c r="B7165" t="s">
        <v>1565</v>
      </c>
      <c r="C7165" t="s">
        <v>148</v>
      </c>
      <c r="D7165" t="s">
        <v>11</v>
      </c>
      <c r="E7165" t="s">
        <v>8027</v>
      </c>
      <c r="F7165" t="s">
        <v>32</v>
      </c>
      <c r="G7165" s="3">
        <v>2866015</v>
      </c>
    </row>
    <row r="7166" spans="1:7" x14ac:dyDescent="0.3">
      <c r="A7166">
        <v>165</v>
      </c>
      <c r="B7166" t="s">
        <v>8176</v>
      </c>
      <c r="C7166" t="s">
        <v>188</v>
      </c>
      <c r="D7166" t="s">
        <v>11</v>
      </c>
      <c r="E7166" t="s">
        <v>8027</v>
      </c>
      <c r="F7166" t="s">
        <v>32</v>
      </c>
      <c r="G7166" s="3">
        <v>2855632</v>
      </c>
    </row>
    <row r="7167" spans="1:7" x14ac:dyDescent="0.3">
      <c r="A7167">
        <v>166</v>
      </c>
      <c r="B7167" t="s">
        <v>1503</v>
      </c>
      <c r="C7167" t="s">
        <v>147</v>
      </c>
      <c r="D7167" t="s">
        <v>11</v>
      </c>
      <c r="E7167" t="s">
        <v>8027</v>
      </c>
      <c r="F7167" t="s">
        <v>3218</v>
      </c>
      <c r="G7167" s="3">
        <v>2852042</v>
      </c>
    </row>
    <row r="7168" spans="1:7" x14ac:dyDescent="0.3">
      <c r="A7168">
        <v>167</v>
      </c>
      <c r="B7168" t="s">
        <v>8177</v>
      </c>
      <c r="C7168" t="s">
        <v>184</v>
      </c>
      <c r="D7168" t="s">
        <v>11</v>
      </c>
      <c r="E7168" t="s">
        <v>8027</v>
      </c>
      <c r="F7168" t="s">
        <v>4089</v>
      </c>
      <c r="G7168" s="3">
        <v>2846149</v>
      </c>
    </row>
    <row r="7169" spans="1:7" x14ac:dyDescent="0.3">
      <c r="A7169">
        <v>168</v>
      </c>
      <c r="B7169" t="s">
        <v>8178</v>
      </c>
      <c r="C7169" t="s">
        <v>184</v>
      </c>
      <c r="D7169" t="s">
        <v>11</v>
      </c>
      <c r="E7169" t="s">
        <v>8027</v>
      </c>
      <c r="F7169" t="s">
        <v>3653</v>
      </c>
      <c r="G7169" s="3">
        <v>2829150</v>
      </c>
    </row>
    <row r="7170" spans="1:7" x14ac:dyDescent="0.3">
      <c r="A7170">
        <v>169</v>
      </c>
      <c r="B7170" t="s">
        <v>8179</v>
      </c>
      <c r="C7170" t="s">
        <v>184</v>
      </c>
      <c r="D7170" t="s">
        <v>11</v>
      </c>
      <c r="E7170" t="s">
        <v>8027</v>
      </c>
      <c r="F7170" t="s">
        <v>3218</v>
      </c>
      <c r="G7170" s="3">
        <v>2813129</v>
      </c>
    </row>
    <row r="7171" spans="1:7" x14ac:dyDescent="0.3">
      <c r="A7171">
        <v>170</v>
      </c>
      <c r="B7171" t="s">
        <v>8180</v>
      </c>
      <c r="C7171" t="s">
        <v>172</v>
      </c>
      <c r="D7171" t="s">
        <v>11</v>
      </c>
      <c r="E7171" t="s">
        <v>8027</v>
      </c>
      <c r="F7171" t="s">
        <v>32</v>
      </c>
      <c r="G7171" s="3">
        <v>2781818</v>
      </c>
    </row>
    <row r="7172" spans="1:7" x14ac:dyDescent="0.3">
      <c r="A7172">
        <v>171</v>
      </c>
      <c r="B7172" t="s">
        <v>8181</v>
      </c>
      <c r="C7172" t="s">
        <v>170</v>
      </c>
      <c r="D7172" t="s">
        <v>11</v>
      </c>
      <c r="E7172" t="s">
        <v>8027</v>
      </c>
      <c r="F7172" t="s">
        <v>5891</v>
      </c>
      <c r="G7172" s="3">
        <v>2774363</v>
      </c>
    </row>
    <row r="7173" spans="1:7" x14ac:dyDescent="0.3">
      <c r="A7173">
        <v>172</v>
      </c>
      <c r="B7173" t="s">
        <v>8182</v>
      </c>
      <c r="C7173" t="s">
        <v>184</v>
      </c>
      <c r="D7173" t="s">
        <v>11</v>
      </c>
      <c r="E7173" t="s">
        <v>8027</v>
      </c>
      <c r="F7173" t="s">
        <v>4419</v>
      </c>
      <c r="G7173" s="3">
        <v>2765082</v>
      </c>
    </row>
    <row r="7174" spans="1:7" x14ac:dyDescent="0.3">
      <c r="A7174">
        <v>173</v>
      </c>
      <c r="B7174" t="s">
        <v>8183</v>
      </c>
      <c r="C7174" t="s">
        <v>196</v>
      </c>
      <c r="D7174" t="s">
        <v>11</v>
      </c>
      <c r="E7174" t="s">
        <v>8027</v>
      </c>
      <c r="F7174" t="s">
        <v>32</v>
      </c>
      <c r="G7174" s="3">
        <v>2757616</v>
      </c>
    </row>
    <row r="7175" spans="1:7" x14ac:dyDescent="0.3">
      <c r="A7175">
        <v>174</v>
      </c>
      <c r="B7175" t="s">
        <v>1573</v>
      </c>
      <c r="C7175" t="s">
        <v>188</v>
      </c>
      <c r="D7175" t="s">
        <v>11</v>
      </c>
      <c r="E7175" t="s">
        <v>8027</v>
      </c>
      <c r="F7175" t="s">
        <v>674</v>
      </c>
      <c r="G7175" s="3">
        <v>2739244</v>
      </c>
    </row>
    <row r="7176" spans="1:7" x14ac:dyDescent="0.3">
      <c r="A7176">
        <v>175</v>
      </c>
      <c r="B7176" t="s">
        <v>8184</v>
      </c>
      <c r="C7176" t="s">
        <v>148</v>
      </c>
      <c r="D7176" t="s">
        <v>11</v>
      </c>
      <c r="E7176" t="s">
        <v>8027</v>
      </c>
      <c r="F7176" t="s">
        <v>4089</v>
      </c>
      <c r="G7176" s="3">
        <v>2734211</v>
      </c>
    </row>
    <row r="7177" spans="1:7" x14ac:dyDescent="0.3">
      <c r="A7177">
        <v>176</v>
      </c>
      <c r="B7177" t="s">
        <v>8185</v>
      </c>
      <c r="C7177" t="s">
        <v>196</v>
      </c>
      <c r="D7177" t="s">
        <v>11</v>
      </c>
      <c r="E7177" t="s">
        <v>8027</v>
      </c>
      <c r="F7177" t="s">
        <v>6661</v>
      </c>
      <c r="G7177" s="3">
        <v>2729449</v>
      </c>
    </row>
    <row r="7178" spans="1:7" x14ac:dyDescent="0.3">
      <c r="A7178">
        <v>177</v>
      </c>
      <c r="B7178" t="s">
        <v>8186</v>
      </c>
      <c r="C7178" t="s">
        <v>147</v>
      </c>
      <c r="D7178" t="s">
        <v>11</v>
      </c>
      <c r="E7178" t="s">
        <v>8027</v>
      </c>
      <c r="F7178" t="s">
        <v>3653</v>
      </c>
      <c r="G7178" s="3">
        <v>2719507</v>
      </c>
    </row>
    <row r="7179" spans="1:7" x14ac:dyDescent="0.3">
      <c r="A7179">
        <v>178</v>
      </c>
      <c r="B7179" t="s">
        <v>2389</v>
      </c>
      <c r="C7179" t="s">
        <v>148</v>
      </c>
      <c r="D7179" t="s">
        <v>11</v>
      </c>
      <c r="E7179" t="s">
        <v>8027</v>
      </c>
      <c r="F7179" t="s">
        <v>3218</v>
      </c>
      <c r="G7179" s="3">
        <v>2712788</v>
      </c>
    </row>
    <row r="7180" spans="1:7" x14ac:dyDescent="0.3">
      <c r="A7180">
        <v>179</v>
      </c>
      <c r="B7180" t="s">
        <v>8187</v>
      </c>
      <c r="C7180" t="s">
        <v>184</v>
      </c>
      <c r="D7180" t="s">
        <v>11</v>
      </c>
      <c r="E7180" t="s">
        <v>8027</v>
      </c>
      <c r="F7180" t="s">
        <v>1807</v>
      </c>
      <c r="G7180" s="3">
        <v>2711265</v>
      </c>
    </row>
    <row r="7181" spans="1:7" x14ac:dyDescent="0.3">
      <c r="A7181">
        <v>180</v>
      </c>
      <c r="B7181" t="s">
        <v>8188</v>
      </c>
      <c r="C7181" t="s">
        <v>252</v>
      </c>
      <c r="D7181" t="s">
        <v>11</v>
      </c>
      <c r="E7181" t="s">
        <v>8027</v>
      </c>
      <c r="F7181" t="s">
        <v>71</v>
      </c>
      <c r="G7181" s="3">
        <v>2711231</v>
      </c>
    </row>
    <row r="7182" spans="1:7" x14ac:dyDescent="0.3">
      <c r="A7182">
        <v>181</v>
      </c>
      <c r="B7182" t="s">
        <v>8189</v>
      </c>
      <c r="C7182" t="s">
        <v>196</v>
      </c>
      <c r="D7182" t="s">
        <v>11</v>
      </c>
      <c r="E7182" t="s">
        <v>8027</v>
      </c>
      <c r="F7182" t="s">
        <v>87</v>
      </c>
      <c r="G7182" s="3">
        <v>2703490</v>
      </c>
    </row>
    <row r="7183" spans="1:7" x14ac:dyDescent="0.3">
      <c r="A7183">
        <v>182</v>
      </c>
      <c r="B7183" t="s">
        <v>2123</v>
      </c>
      <c r="C7183" t="s">
        <v>188</v>
      </c>
      <c r="D7183" t="s">
        <v>11</v>
      </c>
      <c r="E7183" t="s">
        <v>8027</v>
      </c>
      <c r="F7183" t="s">
        <v>4089</v>
      </c>
      <c r="G7183" s="3">
        <v>2687432</v>
      </c>
    </row>
    <row r="7184" spans="1:7" x14ac:dyDescent="0.3">
      <c r="A7184">
        <v>183</v>
      </c>
      <c r="B7184" t="s">
        <v>8190</v>
      </c>
      <c r="C7184" t="s">
        <v>147</v>
      </c>
      <c r="D7184" t="s">
        <v>11</v>
      </c>
      <c r="E7184" t="s">
        <v>8027</v>
      </c>
      <c r="F7184" t="s">
        <v>8191</v>
      </c>
      <c r="G7184" s="3">
        <v>2637051</v>
      </c>
    </row>
    <row r="7185" spans="1:7" x14ac:dyDescent="0.3">
      <c r="A7185">
        <v>184</v>
      </c>
      <c r="B7185" t="s">
        <v>3136</v>
      </c>
      <c r="C7185" t="s">
        <v>172</v>
      </c>
      <c r="D7185" t="s">
        <v>11</v>
      </c>
      <c r="E7185" t="s">
        <v>8027</v>
      </c>
      <c r="F7185" t="s">
        <v>8093</v>
      </c>
      <c r="G7185" s="3">
        <v>2630484</v>
      </c>
    </row>
    <row r="7186" spans="1:7" x14ac:dyDescent="0.3">
      <c r="A7186">
        <v>185</v>
      </c>
      <c r="B7186" t="s">
        <v>8192</v>
      </c>
      <c r="C7186" t="s">
        <v>188</v>
      </c>
      <c r="D7186" t="s">
        <v>11</v>
      </c>
      <c r="E7186" t="s">
        <v>8027</v>
      </c>
      <c r="F7186" t="s">
        <v>8193</v>
      </c>
      <c r="G7186" s="3">
        <v>2603436</v>
      </c>
    </row>
    <row r="7187" spans="1:7" x14ac:dyDescent="0.3">
      <c r="A7187">
        <v>186</v>
      </c>
      <c r="B7187" t="s">
        <v>8194</v>
      </c>
      <c r="C7187" t="s">
        <v>188</v>
      </c>
      <c r="D7187" t="s">
        <v>11</v>
      </c>
      <c r="E7187" t="s">
        <v>8027</v>
      </c>
      <c r="F7187" t="s">
        <v>6863</v>
      </c>
      <c r="G7187" s="3">
        <v>2603077</v>
      </c>
    </row>
    <row r="7188" spans="1:7" x14ac:dyDescent="0.3">
      <c r="A7188">
        <v>187</v>
      </c>
      <c r="B7188" t="s">
        <v>8195</v>
      </c>
      <c r="C7188" t="s">
        <v>170</v>
      </c>
      <c r="D7188" t="s">
        <v>11</v>
      </c>
      <c r="E7188" t="s">
        <v>8027</v>
      </c>
      <c r="F7188" t="s">
        <v>8162</v>
      </c>
      <c r="G7188" s="3">
        <v>2582267</v>
      </c>
    </row>
    <row r="7189" spans="1:7" x14ac:dyDescent="0.3">
      <c r="A7189">
        <v>188</v>
      </c>
      <c r="B7189" t="s">
        <v>8196</v>
      </c>
      <c r="C7189" t="s">
        <v>172</v>
      </c>
      <c r="D7189" t="s">
        <v>11</v>
      </c>
      <c r="E7189" t="s">
        <v>8027</v>
      </c>
      <c r="F7189" t="s">
        <v>8031</v>
      </c>
      <c r="G7189" s="3">
        <v>2581739</v>
      </c>
    </row>
    <row r="7190" spans="1:7" x14ac:dyDescent="0.3">
      <c r="A7190">
        <v>189</v>
      </c>
      <c r="B7190" t="s">
        <v>8197</v>
      </c>
      <c r="C7190" t="s">
        <v>148</v>
      </c>
      <c r="D7190" t="s">
        <v>11</v>
      </c>
      <c r="E7190" t="s">
        <v>8027</v>
      </c>
      <c r="F7190" t="s">
        <v>8031</v>
      </c>
      <c r="G7190" s="3">
        <v>2576077</v>
      </c>
    </row>
    <row r="7191" spans="1:7" x14ac:dyDescent="0.3">
      <c r="A7191">
        <v>190</v>
      </c>
      <c r="B7191" t="s">
        <v>8198</v>
      </c>
      <c r="C7191" t="s">
        <v>170</v>
      </c>
      <c r="D7191" t="s">
        <v>11</v>
      </c>
      <c r="E7191" t="s">
        <v>8027</v>
      </c>
      <c r="F7191" t="s">
        <v>1807</v>
      </c>
      <c r="G7191" s="3">
        <v>2558706</v>
      </c>
    </row>
    <row r="7192" spans="1:7" x14ac:dyDescent="0.3">
      <c r="A7192">
        <v>191</v>
      </c>
      <c r="B7192" t="s">
        <v>8199</v>
      </c>
      <c r="C7192" t="s">
        <v>184</v>
      </c>
      <c r="D7192" t="s">
        <v>11</v>
      </c>
      <c r="E7192" t="s">
        <v>8027</v>
      </c>
      <c r="F7192" t="s">
        <v>71</v>
      </c>
      <c r="G7192" s="3">
        <v>2542059</v>
      </c>
    </row>
    <row r="7193" spans="1:7" x14ac:dyDescent="0.3">
      <c r="A7193">
        <v>192</v>
      </c>
      <c r="B7193" t="s">
        <v>2077</v>
      </c>
      <c r="C7193" t="s">
        <v>196</v>
      </c>
      <c r="D7193" t="s">
        <v>11</v>
      </c>
      <c r="E7193" t="s">
        <v>8027</v>
      </c>
      <c r="F7193" t="s">
        <v>8029</v>
      </c>
      <c r="G7193" s="3">
        <v>2535428</v>
      </c>
    </row>
    <row r="7194" spans="1:7" x14ac:dyDescent="0.3">
      <c r="A7194">
        <v>193</v>
      </c>
      <c r="B7194" t="s">
        <v>8200</v>
      </c>
      <c r="C7194" t="s">
        <v>170</v>
      </c>
      <c r="D7194" t="s">
        <v>11</v>
      </c>
      <c r="E7194" t="s">
        <v>8027</v>
      </c>
      <c r="F7194" t="s">
        <v>5891</v>
      </c>
      <c r="G7194" s="3">
        <v>2533836</v>
      </c>
    </row>
    <row r="7195" spans="1:7" x14ac:dyDescent="0.3">
      <c r="A7195">
        <v>194</v>
      </c>
      <c r="B7195" t="s">
        <v>8201</v>
      </c>
      <c r="C7195" t="s">
        <v>196</v>
      </c>
      <c r="D7195" t="s">
        <v>11</v>
      </c>
      <c r="E7195" t="s">
        <v>8027</v>
      </c>
      <c r="F7195" t="s">
        <v>32</v>
      </c>
      <c r="G7195" s="3">
        <v>2524809</v>
      </c>
    </row>
    <row r="7196" spans="1:7" x14ac:dyDescent="0.3">
      <c r="A7196">
        <v>195</v>
      </c>
      <c r="B7196" t="s">
        <v>8202</v>
      </c>
      <c r="C7196" t="s">
        <v>196</v>
      </c>
      <c r="D7196" t="s">
        <v>11</v>
      </c>
      <c r="E7196" t="s">
        <v>8027</v>
      </c>
      <c r="F7196" t="s">
        <v>3218</v>
      </c>
      <c r="G7196" s="3">
        <v>2524126</v>
      </c>
    </row>
    <row r="7197" spans="1:7" x14ac:dyDescent="0.3">
      <c r="A7197">
        <v>196</v>
      </c>
      <c r="B7197" t="s">
        <v>8203</v>
      </c>
      <c r="C7197" t="s">
        <v>148</v>
      </c>
      <c r="D7197" t="s">
        <v>11</v>
      </c>
      <c r="E7197" t="s">
        <v>8027</v>
      </c>
      <c r="F7197" t="s">
        <v>8031</v>
      </c>
      <c r="G7197" s="3">
        <v>2522611</v>
      </c>
    </row>
    <row r="7198" spans="1:7" x14ac:dyDescent="0.3">
      <c r="A7198">
        <v>197</v>
      </c>
      <c r="B7198" t="s">
        <v>1796</v>
      </c>
      <c r="C7198" t="s">
        <v>196</v>
      </c>
      <c r="D7198" t="s">
        <v>11</v>
      </c>
      <c r="E7198" t="s">
        <v>8027</v>
      </c>
      <c r="F7198" t="s">
        <v>1256</v>
      </c>
      <c r="G7198" s="3">
        <v>2519421</v>
      </c>
    </row>
    <row r="7199" spans="1:7" x14ac:dyDescent="0.3">
      <c r="A7199">
        <v>198</v>
      </c>
      <c r="B7199" t="s">
        <v>8204</v>
      </c>
      <c r="C7199" t="s">
        <v>252</v>
      </c>
      <c r="D7199" t="s">
        <v>11</v>
      </c>
      <c r="E7199" t="s">
        <v>8027</v>
      </c>
      <c r="F7199" t="s">
        <v>8205</v>
      </c>
      <c r="G7199" s="3">
        <v>2510431</v>
      </c>
    </row>
    <row r="7200" spans="1:7" x14ac:dyDescent="0.3">
      <c r="A7200">
        <v>199</v>
      </c>
      <c r="B7200" t="s">
        <v>8206</v>
      </c>
      <c r="C7200" t="s">
        <v>170</v>
      </c>
      <c r="D7200" t="s">
        <v>11</v>
      </c>
      <c r="E7200" t="s">
        <v>8027</v>
      </c>
      <c r="F7200" t="s">
        <v>5891</v>
      </c>
      <c r="G7200" s="3">
        <v>2499302</v>
      </c>
    </row>
    <row r="7201" spans="1:7" x14ac:dyDescent="0.3">
      <c r="A7201">
        <v>200</v>
      </c>
      <c r="B7201" t="s">
        <v>8207</v>
      </c>
      <c r="C7201" t="s">
        <v>148</v>
      </c>
      <c r="D7201" t="s">
        <v>11</v>
      </c>
      <c r="E7201" t="s">
        <v>8027</v>
      </c>
      <c r="F7201" t="s">
        <v>1807</v>
      </c>
      <c r="G7201" s="3">
        <v>2472150</v>
      </c>
    </row>
    <row r="7202" spans="1:7" x14ac:dyDescent="0.3">
      <c r="A7202">
        <v>201</v>
      </c>
      <c r="B7202" t="s">
        <v>8208</v>
      </c>
      <c r="C7202" t="s">
        <v>172</v>
      </c>
      <c r="D7202" t="s">
        <v>11</v>
      </c>
      <c r="E7202" t="s">
        <v>8027</v>
      </c>
      <c r="F7202" t="s">
        <v>2877</v>
      </c>
      <c r="G7202" s="3">
        <v>2472008</v>
      </c>
    </row>
    <row r="7203" spans="1:7" x14ac:dyDescent="0.3">
      <c r="A7203">
        <v>202</v>
      </c>
      <c r="B7203" t="s">
        <v>7018</v>
      </c>
      <c r="C7203" t="s">
        <v>170</v>
      </c>
      <c r="D7203" t="s">
        <v>11</v>
      </c>
      <c r="E7203" t="s">
        <v>8027</v>
      </c>
      <c r="F7203" t="s">
        <v>32</v>
      </c>
      <c r="G7203" s="3">
        <v>2457414</v>
      </c>
    </row>
    <row r="7204" spans="1:7" x14ac:dyDescent="0.3">
      <c r="A7204">
        <v>203</v>
      </c>
      <c r="B7204" t="s">
        <v>8209</v>
      </c>
      <c r="C7204" t="s">
        <v>170</v>
      </c>
      <c r="D7204" t="s">
        <v>11</v>
      </c>
      <c r="E7204" t="s">
        <v>8027</v>
      </c>
      <c r="F7204" t="s">
        <v>1256</v>
      </c>
      <c r="G7204" s="3">
        <v>2457414</v>
      </c>
    </row>
    <row r="7205" spans="1:7" x14ac:dyDescent="0.3">
      <c r="A7205">
        <v>204</v>
      </c>
      <c r="B7205" t="s">
        <v>8210</v>
      </c>
      <c r="C7205" t="s">
        <v>148</v>
      </c>
      <c r="D7205" t="s">
        <v>11</v>
      </c>
      <c r="E7205" t="s">
        <v>8027</v>
      </c>
      <c r="F7205" t="s">
        <v>8211</v>
      </c>
      <c r="G7205" s="3">
        <v>2450520</v>
      </c>
    </row>
    <row r="7206" spans="1:7" x14ac:dyDescent="0.3">
      <c r="A7206">
        <v>205</v>
      </c>
      <c r="B7206" t="s">
        <v>8212</v>
      </c>
      <c r="C7206" t="s">
        <v>170</v>
      </c>
      <c r="D7206" t="s">
        <v>11</v>
      </c>
      <c r="E7206" t="s">
        <v>8027</v>
      </c>
      <c r="F7206" t="s">
        <v>8038</v>
      </c>
      <c r="G7206" s="3">
        <v>2425041</v>
      </c>
    </row>
    <row r="7207" spans="1:7" x14ac:dyDescent="0.3">
      <c r="A7207">
        <v>206</v>
      </c>
      <c r="B7207" t="s">
        <v>8213</v>
      </c>
      <c r="C7207" t="s">
        <v>172</v>
      </c>
      <c r="D7207" t="s">
        <v>11</v>
      </c>
      <c r="E7207" t="s">
        <v>8027</v>
      </c>
      <c r="F7207" t="s">
        <v>32</v>
      </c>
      <c r="G7207" s="3">
        <v>2424318</v>
      </c>
    </row>
    <row r="7208" spans="1:7" x14ac:dyDescent="0.3">
      <c r="A7208">
        <v>207</v>
      </c>
      <c r="B7208" t="s">
        <v>8214</v>
      </c>
      <c r="C7208" t="s">
        <v>188</v>
      </c>
      <c r="D7208" t="s">
        <v>11</v>
      </c>
      <c r="E7208" t="s">
        <v>8027</v>
      </c>
      <c r="F7208" t="s">
        <v>32</v>
      </c>
      <c r="G7208" s="3">
        <v>2408477</v>
      </c>
    </row>
    <row r="7209" spans="1:7" x14ac:dyDescent="0.3">
      <c r="A7209">
        <v>208</v>
      </c>
      <c r="B7209" t="s">
        <v>8215</v>
      </c>
      <c r="C7209" t="s">
        <v>172</v>
      </c>
      <c r="D7209" t="s">
        <v>11</v>
      </c>
      <c r="E7209" t="s">
        <v>8027</v>
      </c>
      <c r="F7209" t="s">
        <v>8038</v>
      </c>
      <c r="G7209" s="3">
        <v>2385829</v>
      </c>
    </row>
    <row r="7210" spans="1:7" x14ac:dyDescent="0.3">
      <c r="A7210">
        <v>209</v>
      </c>
      <c r="B7210" t="s">
        <v>8216</v>
      </c>
      <c r="C7210" t="s">
        <v>184</v>
      </c>
      <c r="D7210" t="s">
        <v>11</v>
      </c>
      <c r="E7210" t="s">
        <v>8027</v>
      </c>
      <c r="F7210" t="s">
        <v>8211</v>
      </c>
      <c r="G7210" s="3">
        <v>2380170</v>
      </c>
    </row>
    <row r="7211" spans="1:7" x14ac:dyDescent="0.3">
      <c r="A7211">
        <v>210</v>
      </c>
      <c r="B7211" t="s">
        <v>8217</v>
      </c>
      <c r="C7211" t="s">
        <v>188</v>
      </c>
      <c r="D7211" t="s">
        <v>11</v>
      </c>
      <c r="E7211" t="s">
        <v>8027</v>
      </c>
      <c r="F7211" t="s">
        <v>32</v>
      </c>
      <c r="G7211" s="3">
        <v>2366096</v>
      </c>
    </row>
    <row r="7212" spans="1:7" x14ac:dyDescent="0.3">
      <c r="A7212">
        <v>211</v>
      </c>
      <c r="B7212" t="s">
        <v>8218</v>
      </c>
      <c r="C7212" t="s">
        <v>196</v>
      </c>
      <c r="D7212" t="s">
        <v>11</v>
      </c>
      <c r="E7212" t="s">
        <v>8027</v>
      </c>
      <c r="F7212" t="s">
        <v>674</v>
      </c>
      <c r="G7212" s="3">
        <v>2364737</v>
      </c>
    </row>
    <row r="7213" spans="1:7" x14ac:dyDescent="0.3">
      <c r="A7213">
        <v>212</v>
      </c>
      <c r="B7213" t="s">
        <v>8219</v>
      </c>
      <c r="C7213" t="s">
        <v>188</v>
      </c>
      <c r="D7213" t="s">
        <v>11</v>
      </c>
      <c r="E7213" t="s">
        <v>8027</v>
      </c>
      <c r="F7213" t="s">
        <v>32</v>
      </c>
      <c r="G7213" s="3">
        <v>2363664</v>
      </c>
    </row>
    <row r="7214" spans="1:7" x14ac:dyDescent="0.3">
      <c r="A7214">
        <v>213</v>
      </c>
      <c r="B7214" t="s">
        <v>8220</v>
      </c>
      <c r="C7214" t="s">
        <v>196</v>
      </c>
      <c r="D7214" t="s">
        <v>11</v>
      </c>
      <c r="E7214" t="s">
        <v>8027</v>
      </c>
      <c r="F7214" t="s">
        <v>8029</v>
      </c>
      <c r="G7214" s="3">
        <v>2362207</v>
      </c>
    </row>
    <row r="7215" spans="1:7" x14ac:dyDescent="0.3">
      <c r="A7215">
        <v>214</v>
      </c>
      <c r="B7215" t="s">
        <v>8221</v>
      </c>
      <c r="C7215" t="s">
        <v>184</v>
      </c>
      <c r="D7215" t="s">
        <v>11</v>
      </c>
      <c r="E7215" t="s">
        <v>8027</v>
      </c>
      <c r="F7215" t="s">
        <v>8031</v>
      </c>
      <c r="G7215" s="3">
        <v>2354496</v>
      </c>
    </row>
    <row r="7216" spans="1:7" x14ac:dyDescent="0.3">
      <c r="A7216">
        <v>215</v>
      </c>
      <c r="B7216" t="s">
        <v>8222</v>
      </c>
      <c r="C7216" t="s">
        <v>170</v>
      </c>
      <c r="D7216" t="s">
        <v>11</v>
      </c>
      <c r="E7216" t="s">
        <v>8027</v>
      </c>
      <c r="F7216" t="s">
        <v>1491</v>
      </c>
      <c r="G7216" s="3">
        <v>2344340</v>
      </c>
    </row>
    <row r="7217" spans="1:7" x14ac:dyDescent="0.3">
      <c r="A7217">
        <v>216</v>
      </c>
      <c r="B7217" t="s">
        <v>8223</v>
      </c>
      <c r="C7217" t="s">
        <v>188</v>
      </c>
      <c r="D7217" t="s">
        <v>11</v>
      </c>
      <c r="E7217" t="s">
        <v>8027</v>
      </c>
      <c r="F7217" t="s">
        <v>3653</v>
      </c>
      <c r="G7217" s="3">
        <v>2341360</v>
      </c>
    </row>
    <row r="7218" spans="1:7" x14ac:dyDescent="0.3">
      <c r="A7218">
        <v>217</v>
      </c>
      <c r="B7218" t="s">
        <v>5098</v>
      </c>
      <c r="C7218" t="s">
        <v>184</v>
      </c>
      <c r="D7218" t="s">
        <v>11</v>
      </c>
      <c r="E7218" t="s">
        <v>8027</v>
      </c>
      <c r="F7218" t="s">
        <v>87</v>
      </c>
      <c r="G7218" s="3">
        <v>2334945</v>
      </c>
    </row>
    <row r="7219" spans="1:7" x14ac:dyDescent="0.3">
      <c r="A7219">
        <v>218</v>
      </c>
      <c r="B7219" t="s">
        <v>8224</v>
      </c>
      <c r="C7219" t="s">
        <v>196</v>
      </c>
      <c r="D7219" t="s">
        <v>11</v>
      </c>
      <c r="E7219" t="s">
        <v>8027</v>
      </c>
      <c r="F7219" t="s">
        <v>1617</v>
      </c>
      <c r="G7219" s="3">
        <v>2329926</v>
      </c>
    </row>
    <row r="7220" spans="1:7" x14ac:dyDescent="0.3">
      <c r="A7220">
        <v>219</v>
      </c>
      <c r="B7220" t="s">
        <v>8225</v>
      </c>
      <c r="C7220" t="s">
        <v>184</v>
      </c>
      <c r="D7220" t="s">
        <v>11</v>
      </c>
      <c r="E7220" t="s">
        <v>8027</v>
      </c>
      <c r="F7220" t="s">
        <v>71</v>
      </c>
      <c r="G7220" s="3">
        <v>2317951</v>
      </c>
    </row>
    <row r="7221" spans="1:7" x14ac:dyDescent="0.3">
      <c r="A7221">
        <v>220</v>
      </c>
      <c r="B7221" t="s">
        <v>8226</v>
      </c>
      <c r="C7221" t="s">
        <v>147</v>
      </c>
      <c r="D7221" t="s">
        <v>11</v>
      </c>
      <c r="E7221" t="s">
        <v>8027</v>
      </c>
      <c r="F7221" t="s">
        <v>674</v>
      </c>
      <c r="G7221" s="3">
        <v>2315070</v>
      </c>
    </row>
    <row r="7222" spans="1:7" x14ac:dyDescent="0.3">
      <c r="A7222">
        <v>221</v>
      </c>
      <c r="B7222" t="s">
        <v>8227</v>
      </c>
      <c r="C7222" t="s">
        <v>188</v>
      </c>
      <c r="D7222" t="s">
        <v>11</v>
      </c>
      <c r="E7222" t="s">
        <v>8027</v>
      </c>
      <c r="F7222" t="s">
        <v>7391</v>
      </c>
      <c r="G7222" s="3">
        <v>2304003</v>
      </c>
    </row>
    <row r="7223" spans="1:7" x14ac:dyDescent="0.3">
      <c r="A7223">
        <v>222</v>
      </c>
      <c r="B7223" t="s">
        <v>8228</v>
      </c>
      <c r="C7223" t="s">
        <v>172</v>
      </c>
      <c r="D7223" t="s">
        <v>11</v>
      </c>
      <c r="E7223" t="s">
        <v>8027</v>
      </c>
      <c r="F7223" t="s">
        <v>8085</v>
      </c>
      <c r="G7223" s="3">
        <v>2299788</v>
      </c>
    </row>
    <row r="7224" spans="1:7" x14ac:dyDescent="0.3">
      <c r="A7224">
        <v>223</v>
      </c>
      <c r="B7224" t="s">
        <v>1461</v>
      </c>
      <c r="C7224" t="s">
        <v>184</v>
      </c>
      <c r="D7224" t="s">
        <v>11</v>
      </c>
      <c r="E7224" t="s">
        <v>8027</v>
      </c>
      <c r="F7224" t="s">
        <v>3353</v>
      </c>
      <c r="G7224" s="3">
        <v>2294219</v>
      </c>
    </row>
    <row r="7225" spans="1:7" x14ac:dyDescent="0.3">
      <c r="A7225">
        <v>224</v>
      </c>
      <c r="B7225" t="s">
        <v>8229</v>
      </c>
      <c r="C7225" t="s">
        <v>184</v>
      </c>
      <c r="D7225" t="s">
        <v>11</v>
      </c>
      <c r="E7225" t="s">
        <v>8027</v>
      </c>
      <c r="F7225" t="s">
        <v>1574</v>
      </c>
      <c r="G7225" s="3">
        <v>2291458</v>
      </c>
    </row>
    <row r="7226" spans="1:7" x14ac:dyDescent="0.3">
      <c r="A7226">
        <v>225</v>
      </c>
      <c r="B7226" t="s">
        <v>8230</v>
      </c>
      <c r="C7226" t="s">
        <v>196</v>
      </c>
      <c r="D7226" t="s">
        <v>11</v>
      </c>
      <c r="E7226" t="s">
        <v>8027</v>
      </c>
      <c r="F7226" t="s">
        <v>8231</v>
      </c>
      <c r="G7226" s="3">
        <v>2287391</v>
      </c>
    </row>
    <row r="7227" spans="1:7" x14ac:dyDescent="0.3">
      <c r="A7227">
        <v>226</v>
      </c>
      <c r="B7227" t="s">
        <v>8232</v>
      </c>
      <c r="C7227" t="s">
        <v>172</v>
      </c>
      <c r="D7227" t="s">
        <v>11</v>
      </c>
      <c r="E7227" t="s">
        <v>8027</v>
      </c>
      <c r="F7227" t="s">
        <v>8085</v>
      </c>
      <c r="G7227" s="3">
        <v>2286453</v>
      </c>
    </row>
    <row r="7228" spans="1:7" x14ac:dyDescent="0.3">
      <c r="A7228">
        <v>227</v>
      </c>
      <c r="B7228" t="s">
        <v>8233</v>
      </c>
      <c r="C7228" t="s">
        <v>170</v>
      </c>
      <c r="D7228" t="s">
        <v>11</v>
      </c>
      <c r="E7228" t="s">
        <v>8027</v>
      </c>
      <c r="F7228" t="s">
        <v>32</v>
      </c>
      <c r="G7228" s="3">
        <v>2269339</v>
      </c>
    </row>
    <row r="7229" spans="1:7" x14ac:dyDescent="0.3">
      <c r="A7229">
        <v>228</v>
      </c>
      <c r="B7229" t="s">
        <v>8234</v>
      </c>
      <c r="C7229" t="s">
        <v>172</v>
      </c>
      <c r="D7229" t="s">
        <v>11</v>
      </c>
      <c r="E7229" t="s">
        <v>8027</v>
      </c>
      <c r="F7229" t="s">
        <v>32</v>
      </c>
      <c r="G7229" s="3">
        <v>2261474</v>
      </c>
    </row>
    <row r="7230" spans="1:7" x14ac:dyDescent="0.3">
      <c r="A7230">
        <v>229</v>
      </c>
      <c r="B7230" t="s">
        <v>2585</v>
      </c>
      <c r="C7230" t="s">
        <v>147</v>
      </c>
      <c r="D7230" t="s">
        <v>11</v>
      </c>
      <c r="E7230" t="s">
        <v>8027</v>
      </c>
      <c r="F7230" t="s">
        <v>1491</v>
      </c>
      <c r="G7230" s="3">
        <v>2228528</v>
      </c>
    </row>
    <row r="7231" spans="1:7" x14ac:dyDescent="0.3">
      <c r="A7231">
        <v>230</v>
      </c>
      <c r="B7231" t="s">
        <v>8235</v>
      </c>
      <c r="C7231" t="s">
        <v>147</v>
      </c>
      <c r="D7231" t="s">
        <v>11</v>
      </c>
      <c r="E7231" t="s">
        <v>8027</v>
      </c>
      <c r="F7231" t="s">
        <v>4089</v>
      </c>
      <c r="G7231" s="3">
        <v>2222621</v>
      </c>
    </row>
    <row r="7232" spans="1:7" x14ac:dyDescent="0.3">
      <c r="A7232">
        <v>231</v>
      </c>
      <c r="B7232" t="s">
        <v>8236</v>
      </c>
      <c r="C7232" t="s">
        <v>196</v>
      </c>
      <c r="D7232" t="s">
        <v>11</v>
      </c>
      <c r="E7232" t="s">
        <v>8027</v>
      </c>
      <c r="F7232" t="s">
        <v>8040</v>
      </c>
      <c r="G7232" s="3">
        <v>2198632</v>
      </c>
    </row>
    <row r="7233" spans="1:7" x14ac:dyDescent="0.3">
      <c r="A7233">
        <v>232</v>
      </c>
      <c r="B7233" t="s">
        <v>8237</v>
      </c>
      <c r="C7233" t="s">
        <v>172</v>
      </c>
      <c r="D7233" t="s">
        <v>11</v>
      </c>
      <c r="E7233" t="s">
        <v>8027</v>
      </c>
      <c r="F7233" t="s">
        <v>8238</v>
      </c>
      <c r="G7233" s="3">
        <v>2193542</v>
      </c>
    </row>
    <row r="7234" spans="1:7" x14ac:dyDescent="0.3">
      <c r="A7234">
        <v>233</v>
      </c>
      <c r="B7234" t="s">
        <v>8239</v>
      </c>
      <c r="C7234" t="s">
        <v>172</v>
      </c>
      <c r="D7234" t="s">
        <v>11</v>
      </c>
      <c r="E7234" t="s">
        <v>8027</v>
      </c>
      <c r="F7234" t="s">
        <v>25</v>
      </c>
      <c r="G7234" s="3">
        <v>2186639</v>
      </c>
    </row>
    <row r="7235" spans="1:7" x14ac:dyDescent="0.3">
      <c r="A7235">
        <v>234</v>
      </c>
      <c r="B7235" t="s">
        <v>366</v>
      </c>
      <c r="C7235" t="s">
        <v>170</v>
      </c>
      <c r="D7235" t="s">
        <v>11</v>
      </c>
      <c r="E7235" t="s">
        <v>8027</v>
      </c>
      <c r="F7235" t="s">
        <v>3653</v>
      </c>
      <c r="G7235" s="3">
        <v>2182021</v>
      </c>
    </row>
    <row r="7236" spans="1:7" x14ac:dyDescent="0.3">
      <c r="A7236">
        <v>235</v>
      </c>
      <c r="B7236" t="s">
        <v>8240</v>
      </c>
      <c r="C7236" t="s">
        <v>172</v>
      </c>
      <c r="D7236" t="s">
        <v>11</v>
      </c>
      <c r="E7236" t="s">
        <v>8027</v>
      </c>
      <c r="F7236" t="s">
        <v>8241</v>
      </c>
      <c r="G7236" s="3">
        <v>2180247</v>
      </c>
    </row>
    <row r="7237" spans="1:7" x14ac:dyDescent="0.3">
      <c r="A7237">
        <v>236</v>
      </c>
      <c r="B7237" t="s">
        <v>8242</v>
      </c>
      <c r="C7237" t="s">
        <v>170</v>
      </c>
      <c r="D7237" t="s">
        <v>11</v>
      </c>
      <c r="E7237" t="s">
        <v>8027</v>
      </c>
      <c r="F7237" t="s">
        <v>8038</v>
      </c>
      <c r="G7237" s="3">
        <v>2174428</v>
      </c>
    </row>
    <row r="7238" spans="1:7" x14ac:dyDescent="0.3">
      <c r="A7238">
        <v>237</v>
      </c>
      <c r="B7238" t="s">
        <v>8243</v>
      </c>
      <c r="C7238" t="s">
        <v>172</v>
      </c>
      <c r="D7238" t="s">
        <v>11</v>
      </c>
      <c r="E7238" t="s">
        <v>8027</v>
      </c>
      <c r="F7238" t="s">
        <v>8244</v>
      </c>
      <c r="G7238" s="3">
        <v>2170898</v>
      </c>
    </row>
    <row r="7239" spans="1:7" x14ac:dyDescent="0.3">
      <c r="A7239">
        <v>238</v>
      </c>
      <c r="B7239" t="s">
        <v>8245</v>
      </c>
      <c r="C7239" t="s">
        <v>148</v>
      </c>
      <c r="D7239" t="s">
        <v>11</v>
      </c>
      <c r="E7239" t="s">
        <v>8027</v>
      </c>
      <c r="F7239" t="s">
        <v>8246</v>
      </c>
      <c r="G7239" s="3">
        <v>2158240</v>
      </c>
    </row>
    <row r="7240" spans="1:7" x14ac:dyDescent="0.3">
      <c r="A7240">
        <v>239</v>
      </c>
      <c r="B7240" t="s">
        <v>8247</v>
      </c>
      <c r="C7240" t="s">
        <v>172</v>
      </c>
      <c r="D7240" t="s">
        <v>11</v>
      </c>
      <c r="E7240" t="s">
        <v>8027</v>
      </c>
      <c r="F7240" t="s">
        <v>8248</v>
      </c>
      <c r="G7240" s="3">
        <v>2156381</v>
      </c>
    </row>
    <row r="7241" spans="1:7" x14ac:dyDescent="0.3">
      <c r="A7241">
        <v>240</v>
      </c>
      <c r="B7241" t="s">
        <v>8249</v>
      </c>
      <c r="C7241" t="s">
        <v>170</v>
      </c>
      <c r="D7241" t="s">
        <v>11</v>
      </c>
      <c r="E7241" t="s">
        <v>8027</v>
      </c>
      <c r="F7241" t="s">
        <v>8250</v>
      </c>
      <c r="G7241" s="3">
        <v>2145384</v>
      </c>
    </row>
    <row r="7242" spans="1:7" x14ac:dyDescent="0.3">
      <c r="A7242">
        <v>241</v>
      </c>
      <c r="B7242" t="s">
        <v>8251</v>
      </c>
      <c r="C7242" t="s">
        <v>188</v>
      </c>
      <c r="D7242" t="s">
        <v>11</v>
      </c>
      <c r="E7242" t="s">
        <v>8027</v>
      </c>
      <c r="F7242" t="s">
        <v>8252</v>
      </c>
      <c r="G7242" s="3">
        <v>2110881</v>
      </c>
    </row>
    <row r="7243" spans="1:7" x14ac:dyDescent="0.3">
      <c r="A7243">
        <v>242</v>
      </c>
      <c r="B7243" t="s">
        <v>8253</v>
      </c>
      <c r="C7243" t="s">
        <v>147</v>
      </c>
      <c r="D7243" t="s">
        <v>11</v>
      </c>
      <c r="E7243" t="s">
        <v>8027</v>
      </c>
      <c r="F7243" t="s">
        <v>1807</v>
      </c>
      <c r="G7243" s="3">
        <v>2101235</v>
      </c>
    </row>
    <row r="7244" spans="1:7" x14ac:dyDescent="0.3">
      <c r="A7244">
        <v>243</v>
      </c>
      <c r="B7244" t="s">
        <v>8254</v>
      </c>
      <c r="C7244" t="s">
        <v>196</v>
      </c>
      <c r="D7244" t="s">
        <v>11</v>
      </c>
      <c r="E7244" t="s">
        <v>8027</v>
      </c>
      <c r="F7244" t="s">
        <v>32</v>
      </c>
      <c r="G7244" s="3">
        <v>2101187</v>
      </c>
    </row>
    <row r="7245" spans="1:7" x14ac:dyDescent="0.3">
      <c r="A7245">
        <v>244</v>
      </c>
      <c r="B7245" t="s">
        <v>6023</v>
      </c>
      <c r="C7245" t="s">
        <v>172</v>
      </c>
      <c r="D7245" t="s">
        <v>11</v>
      </c>
      <c r="E7245" t="s">
        <v>8027</v>
      </c>
      <c r="F7245" t="s">
        <v>13</v>
      </c>
      <c r="G7245" s="3">
        <v>2095565</v>
      </c>
    </row>
    <row r="7246" spans="1:7" x14ac:dyDescent="0.3">
      <c r="A7246">
        <v>245</v>
      </c>
      <c r="B7246" t="s">
        <v>8255</v>
      </c>
      <c r="C7246" t="s">
        <v>188</v>
      </c>
      <c r="D7246" t="s">
        <v>11</v>
      </c>
      <c r="E7246" t="s">
        <v>8027</v>
      </c>
      <c r="F7246" t="s">
        <v>8256</v>
      </c>
      <c r="G7246" s="3">
        <v>2092837</v>
      </c>
    </row>
    <row r="7247" spans="1:7" x14ac:dyDescent="0.3">
      <c r="A7247">
        <v>246</v>
      </c>
      <c r="B7247" t="s">
        <v>8257</v>
      </c>
      <c r="C7247" t="s">
        <v>184</v>
      </c>
      <c r="D7247" t="s">
        <v>11</v>
      </c>
      <c r="E7247" t="s">
        <v>8027</v>
      </c>
      <c r="F7247" t="s">
        <v>32</v>
      </c>
      <c r="G7247" s="3">
        <v>2083928</v>
      </c>
    </row>
    <row r="7248" spans="1:7" x14ac:dyDescent="0.3">
      <c r="A7248">
        <v>247</v>
      </c>
      <c r="B7248" t="s">
        <v>8258</v>
      </c>
      <c r="C7248" t="s">
        <v>252</v>
      </c>
      <c r="D7248" t="s">
        <v>11</v>
      </c>
      <c r="E7248" t="s">
        <v>8027</v>
      </c>
      <c r="F7248" t="s">
        <v>25</v>
      </c>
      <c r="G7248" s="3">
        <v>2047022</v>
      </c>
    </row>
    <row r="7249" spans="1:7" x14ac:dyDescent="0.3">
      <c r="A7249">
        <v>248</v>
      </c>
      <c r="B7249" t="s">
        <v>8259</v>
      </c>
      <c r="C7249" t="s">
        <v>188</v>
      </c>
      <c r="D7249" t="s">
        <v>11</v>
      </c>
      <c r="E7249" t="s">
        <v>8027</v>
      </c>
      <c r="F7249" t="s">
        <v>32</v>
      </c>
      <c r="G7249" s="3">
        <v>2035071</v>
      </c>
    </row>
    <row r="7250" spans="1:7" x14ac:dyDescent="0.3">
      <c r="A7250">
        <v>249</v>
      </c>
      <c r="B7250" t="s">
        <v>8260</v>
      </c>
      <c r="C7250" t="s">
        <v>188</v>
      </c>
      <c r="D7250" t="s">
        <v>11</v>
      </c>
      <c r="E7250" t="s">
        <v>8027</v>
      </c>
      <c r="F7250" t="s">
        <v>4106</v>
      </c>
      <c r="G7250" s="3">
        <v>2033759</v>
      </c>
    </row>
    <row r="7251" spans="1:7" x14ac:dyDescent="0.3">
      <c r="A7251">
        <v>250</v>
      </c>
      <c r="B7251" t="s">
        <v>8261</v>
      </c>
      <c r="C7251" t="s">
        <v>148</v>
      </c>
      <c r="D7251" t="s">
        <v>11</v>
      </c>
      <c r="E7251" t="s">
        <v>8027</v>
      </c>
      <c r="F7251" t="s">
        <v>87</v>
      </c>
      <c r="G7251" s="3">
        <v>2013734</v>
      </c>
    </row>
    <row r="7252" spans="1:7" x14ac:dyDescent="0.3">
      <c r="A7252">
        <v>251</v>
      </c>
      <c r="B7252" t="s">
        <v>8262</v>
      </c>
      <c r="C7252" t="s">
        <v>252</v>
      </c>
      <c r="D7252" t="s">
        <v>11</v>
      </c>
      <c r="E7252" t="s">
        <v>8027</v>
      </c>
      <c r="F7252" t="s">
        <v>660</v>
      </c>
      <c r="G7252" s="3">
        <v>2004818</v>
      </c>
    </row>
    <row r="7253" spans="1:7" x14ac:dyDescent="0.3">
      <c r="A7253">
        <v>252</v>
      </c>
      <c r="B7253" t="s">
        <v>8263</v>
      </c>
      <c r="C7253" t="s">
        <v>172</v>
      </c>
      <c r="D7253" t="s">
        <v>11</v>
      </c>
      <c r="E7253" t="s">
        <v>8027</v>
      </c>
      <c r="F7253" t="s">
        <v>32</v>
      </c>
      <c r="G7253" s="3">
        <v>2004736</v>
      </c>
    </row>
    <row r="7254" spans="1:7" x14ac:dyDescent="0.3">
      <c r="A7254">
        <v>253</v>
      </c>
      <c r="B7254" t="s">
        <v>8264</v>
      </c>
      <c r="C7254" t="s">
        <v>147</v>
      </c>
      <c r="D7254" t="s">
        <v>11</v>
      </c>
      <c r="E7254" t="s">
        <v>8027</v>
      </c>
      <c r="F7254" t="s">
        <v>32</v>
      </c>
      <c r="G7254" s="3">
        <v>1997423</v>
      </c>
    </row>
    <row r="7255" spans="1:7" x14ac:dyDescent="0.3">
      <c r="A7255">
        <v>254</v>
      </c>
      <c r="B7255" t="s">
        <v>8265</v>
      </c>
      <c r="C7255" t="s">
        <v>188</v>
      </c>
      <c r="D7255" t="s">
        <v>11</v>
      </c>
      <c r="E7255" t="s">
        <v>8027</v>
      </c>
      <c r="F7255" t="s">
        <v>3653</v>
      </c>
      <c r="G7255" s="3">
        <v>1992391</v>
      </c>
    </row>
    <row r="7256" spans="1:7" x14ac:dyDescent="0.3">
      <c r="A7256">
        <v>255</v>
      </c>
      <c r="B7256" t="s">
        <v>8266</v>
      </c>
      <c r="C7256" t="s">
        <v>252</v>
      </c>
      <c r="D7256" t="s">
        <v>11</v>
      </c>
      <c r="E7256" t="s">
        <v>8027</v>
      </c>
      <c r="F7256" t="s">
        <v>674</v>
      </c>
      <c r="G7256" s="3">
        <v>1991230</v>
      </c>
    </row>
    <row r="7257" spans="1:7" x14ac:dyDescent="0.3">
      <c r="A7257">
        <v>256</v>
      </c>
      <c r="B7257" t="s">
        <v>8267</v>
      </c>
      <c r="C7257" t="s">
        <v>147</v>
      </c>
      <c r="D7257" t="s">
        <v>11</v>
      </c>
      <c r="E7257" t="s">
        <v>8027</v>
      </c>
      <c r="F7257" t="s">
        <v>784</v>
      </c>
      <c r="G7257" s="3">
        <v>1989775</v>
      </c>
    </row>
    <row r="7258" spans="1:7" x14ac:dyDescent="0.3">
      <c r="A7258">
        <v>257</v>
      </c>
      <c r="B7258" t="s">
        <v>8268</v>
      </c>
      <c r="C7258" t="s">
        <v>252</v>
      </c>
      <c r="D7258" t="s">
        <v>11</v>
      </c>
      <c r="E7258" t="s">
        <v>8027</v>
      </c>
      <c r="F7258" t="s">
        <v>4089</v>
      </c>
      <c r="G7258" s="3">
        <v>1978652</v>
      </c>
    </row>
    <row r="7259" spans="1:7" x14ac:dyDescent="0.3">
      <c r="A7259">
        <v>258</v>
      </c>
      <c r="B7259" t="s">
        <v>8269</v>
      </c>
      <c r="C7259" t="s">
        <v>170</v>
      </c>
      <c r="D7259" t="s">
        <v>11</v>
      </c>
      <c r="E7259" t="s">
        <v>8027</v>
      </c>
      <c r="F7259" t="s">
        <v>8270</v>
      </c>
      <c r="G7259" s="3">
        <v>1978518</v>
      </c>
    </row>
    <row r="7260" spans="1:7" x14ac:dyDescent="0.3">
      <c r="A7260">
        <v>259</v>
      </c>
      <c r="B7260" t="s">
        <v>8271</v>
      </c>
      <c r="C7260" t="s">
        <v>188</v>
      </c>
      <c r="D7260" t="s">
        <v>11</v>
      </c>
      <c r="E7260" t="s">
        <v>8027</v>
      </c>
      <c r="F7260" t="s">
        <v>8158</v>
      </c>
      <c r="G7260" s="3">
        <v>1969160</v>
      </c>
    </row>
    <row r="7261" spans="1:7" x14ac:dyDescent="0.3">
      <c r="A7261">
        <v>260</v>
      </c>
      <c r="B7261" t="s">
        <v>8272</v>
      </c>
      <c r="C7261" t="s">
        <v>147</v>
      </c>
      <c r="D7261" t="s">
        <v>11</v>
      </c>
      <c r="E7261" t="s">
        <v>8027</v>
      </c>
      <c r="F7261" t="s">
        <v>32</v>
      </c>
      <c r="G7261" s="3">
        <v>1953642</v>
      </c>
    </row>
    <row r="7262" spans="1:7" x14ac:dyDescent="0.3">
      <c r="A7262">
        <v>261</v>
      </c>
      <c r="B7262" t="s">
        <v>8273</v>
      </c>
      <c r="C7262" t="s">
        <v>188</v>
      </c>
      <c r="D7262" t="s">
        <v>11</v>
      </c>
      <c r="E7262" t="s">
        <v>8027</v>
      </c>
      <c r="F7262" t="s">
        <v>1509</v>
      </c>
      <c r="G7262" s="3">
        <v>1950648</v>
      </c>
    </row>
    <row r="7263" spans="1:7" x14ac:dyDescent="0.3">
      <c r="A7263">
        <v>262</v>
      </c>
      <c r="B7263" t="s">
        <v>8274</v>
      </c>
      <c r="C7263" t="s">
        <v>147</v>
      </c>
      <c r="D7263" t="s">
        <v>11</v>
      </c>
      <c r="E7263" t="s">
        <v>8027</v>
      </c>
      <c r="F7263" t="s">
        <v>1807</v>
      </c>
      <c r="G7263" s="3">
        <v>1939079</v>
      </c>
    </row>
    <row r="7264" spans="1:7" x14ac:dyDescent="0.3">
      <c r="A7264">
        <v>263</v>
      </c>
      <c r="B7264" t="s">
        <v>8275</v>
      </c>
      <c r="C7264" t="s">
        <v>184</v>
      </c>
      <c r="D7264" t="s">
        <v>11</v>
      </c>
      <c r="E7264" t="s">
        <v>8027</v>
      </c>
      <c r="F7264" t="s">
        <v>32</v>
      </c>
      <c r="G7264" s="3">
        <v>1933390</v>
      </c>
    </row>
    <row r="7265" spans="1:7" x14ac:dyDescent="0.3">
      <c r="A7265">
        <v>264</v>
      </c>
      <c r="B7265" t="s">
        <v>8276</v>
      </c>
      <c r="C7265" t="s">
        <v>148</v>
      </c>
      <c r="D7265" t="s">
        <v>11</v>
      </c>
      <c r="E7265" t="s">
        <v>8027</v>
      </c>
      <c r="F7265" t="s">
        <v>32</v>
      </c>
      <c r="G7265" s="3">
        <v>1919234</v>
      </c>
    </row>
    <row r="7266" spans="1:7" x14ac:dyDescent="0.3">
      <c r="A7266">
        <v>265</v>
      </c>
      <c r="B7266" t="s">
        <v>8277</v>
      </c>
      <c r="C7266" t="s">
        <v>196</v>
      </c>
      <c r="D7266" t="s">
        <v>11</v>
      </c>
      <c r="E7266" t="s">
        <v>8027</v>
      </c>
      <c r="F7266" t="s">
        <v>32</v>
      </c>
      <c r="G7266" s="3">
        <v>1913655</v>
      </c>
    </row>
    <row r="7267" spans="1:7" x14ac:dyDescent="0.3">
      <c r="A7267">
        <v>266</v>
      </c>
      <c r="B7267" t="s">
        <v>7683</v>
      </c>
      <c r="C7267" t="s">
        <v>184</v>
      </c>
      <c r="D7267" t="s">
        <v>11</v>
      </c>
      <c r="E7267" t="s">
        <v>8027</v>
      </c>
      <c r="F7267" t="s">
        <v>1574</v>
      </c>
      <c r="G7267" s="3">
        <v>1910460</v>
      </c>
    </row>
    <row r="7268" spans="1:7" x14ac:dyDescent="0.3">
      <c r="A7268">
        <v>267</v>
      </c>
      <c r="B7268" t="s">
        <v>8278</v>
      </c>
      <c r="C7268" t="s">
        <v>170</v>
      </c>
      <c r="D7268" t="s">
        <v>11</v>
      </c>
      <c r="E7268" t="s">
        <v>8027</v>
      </c>
      <c r="F7268" t="s">
        <v>8031</v>
      </c>
      <c r="G7268" s="3">
        <v>1898454</v>
      </c>
    </row>
    <row r="7269" spans="1:7" x14ac:dyDescent="0.3">
      <c r="A7269">
        <v>268</v>
      </c>
      <c r="B7269" t="s">
        <v>8279</v>
      </c>
      <c r="C7269" t="s">
        <v>148</v>
      </c>
      <c r="D7269" t="s">
        <v>11</v>
      </c>
      <c r="E7269" t="s">
        <v>8027</v>
      </c>
      <c r="F7269" t="s">
        <v>32</v>
      </c>
      <c r="G7269" s="3">
        <v>1897356</v>
      </c>
    </row>
    <row r="7270" spans="1:7" x14ac:dyDescent="0.3">
      <c r="A7270">
        <v>269</v>
      </c>
      <c r="B7270" t="s">
        <v>8280</v>
      </c>
      <c r="C7270" t="s">
        <v>188</v>
      </c>
      <c r="D7270" t="s">
        <v>11</v>
      </c>
      <c r="E7270" t="s">
        <v>8027</v>
      </c>
      <c r="F7270" t="s">
        <v>1807</v>
      </c>
      <c r="G7270" s="3">
        <v>1882876</v>
      </c>
    </row>
    <row r="7271" spans="1:7" x14ac:dyDescent="0.3">
      <c r="A7271">
        <v>270</v>
      </c>
      <c r="B7271" t="s">
        <v>8281</v>
      </c>
      <c r="C7271" t="s">
        <v>170</v>
      </c>
      <c r="D7271" t="s">
        <v>11</v>
      </c>
      <c r="E7271" t="s">
        <v>8027</v>
      </c>
      <c r="F7271" t="s">
        <v>8031</v>
      </c>
      <c r="G7271" s="3">
        <v>1851741</v>
      </c>
    </row>
    <row r="7272" spans="1:7" x14ac:dyDescent="0.3">
      <c r="A7272">
        <v>271</v>
      </c>
      <c r="B7272" t="s">
        <v>8282</v>
      </c>
      <c r="C7272" t="s">
        <v>196</v>
      </c>
      <c r="D7272" t="s">
        <v>11</v>
      </c>
      <c r="E7272" t="s">
        <v>8027</v>
      </c>
      <c r="F7272" t="s">
        <v>1807</v>
      </c>
      <c r="G7272" s="3">
        <v>1846554</v>
      </c>
    </row>
    <row r="7273" spans="1:7" x14ac:dyDescent="0.3">
      <c r="A7273">
        <v>272</v>
      </c>
      <c r="B7273" t="s">
        <v>1374</v>
      </c>
      <c r="C7273" t="s">
        <v>170</v>
      </c>
      <c r="D7273" t="s">
        <v>11</v>
      </c>
      <c r="E7273" t="s">
        <v>8027</v>
      </c>
      <c r="F7273" t="s">
        <v>8029</v>
      </c>
      <c r="G7273" s="3">
        <v>1840660</v>
      </c>
    </row>
    <row r="7274" spans="1:7" x14ac:dyDescent="0.3">
      <c r="A7274">
        <v>273</v>
      </c>
      <c r="B7274" t="s">
        <v>8283</v>
      </c>
      <c r="C7274" t="s">
        <v>184</v>
      </c>
      <c r="D7274" t="s">
        <v>11</v>
      </c>
      <c r="E7274" t="s">
        <v>8027</v>
      </c>
      <c r="F7274" t="s">
        <v>32</v>
      </c>
      <c r="G7274" s="3">
        <v>1838138</v>
      </c>
    </row>
    <row r="7275" spans="1:7" x14ac:dyDescent="0.3">
      <c r="A7275">
        <v>274</v>
      </c>
      <c r="B7275" t="s">
        <v>5147</v>
      </c>
      <c r="C7275" t="s">
        <v>147</v>
      </c>
      <c r="D7275" t="s">
        <v>11</v>
      </c>
      <c r="E7275" t="s">
        <v>8027</v>
      </c>
      <c r="F7275" t="s">
        <v>4089</v>
      </c>
      <c r="G7275" s="3">
        <v>1832796</v>
      </c>
    </row>
    <row r="7276" spans="1:7" x14ac:dyDescent="0.3">
      <c r="A7276">
        <v>275</v>
      </c>
      <c r="B7276" t="s">
        <v>8284</v>
      </c>
      <c r="C7276" t="s">
        <v>170</v>
      </c>
      <c r="D7276" t="s">
        <v>11</v>
      </c>
      <c r="E7276" t="s">
        <v>8027</v>
      </c>
      <c r="F7276" t="s">
        <v>8038</v>
      </c>
      <c r="G7276" s="3">
        <v>1824453</v>
      </c>
    </row>
    <row r="7277" spans="1:7" x14ac:dyDescent="0.3">
      <c r="A7277">
        <v>276</v>
      </c>
      <c r="B7277" t="s">
        <v>8285</v>
      </c>
      <c r="C7277" t="s">
        <v>147</v>
      </c>
      <c r="D7277" t="s">
        <v>11</v>
      </c>
      <c r="E7277" t="s">
        <v>8027</v>
      </c>
      <c r="F7277" t="s">
        <v>1574</v>
      </c>
      <c r="G7277" s="3">
        <v>1819432</v>
      </c>
    </row>
    <row r="7278" spans="1:7" x14ac:dyDescent="0.3">
      <c r="A7278">
        <v>277</v>
      </c>
      <c r="B7278" t="s">
        <v>8286</v>
      </c>
      <c r="C7278" t="s">
        <v>170</v>
      </c>
      <c r="D7278" t="s">
        <v>11</v>
      </c>
      <c r="E7278" t="s">
        <v>8027</v>
      </c>
      <c r="F7278" t="s">
        <v>1491</v>
      </c>
      <c r="G7278" s="3">
        <v>1816506</v>
      </c>
    </row>
    <row r="7279" spans="1:7" x14ac:dyDescent="0.3">
      <c r="A7279">
        <v>278</v>
      </c>
      <c r="B7279" t="s">
        <v>8287</v>
      </c>
      <c r="C7279" t="s">
        <v>184</v>
      </c>
      <c r="D7279" t="s">
        <v>11</v>
      </c>
      <c r="E7279" t="s">
        <v>8027</v>
      </c>
      <c r="F7279" t="s">
        <v>1491</v>
      </c>
      <c r="G7279" s="3">
        <v>1804870</v>
      </c>
    </row>
    <row r="7280" spans="1:7" x14ac:dyDescent="0.3">
      <c r="A7280">
        <v>279</v>
      </c>
      <c r="B7280" t="s">
        <v>8288</v>
      </c>
      <c r="C7280" t="s">
        <v>196</v>
      </c>
      <c r="D7280" t="s">
        <v>11</v>
      </c>
      <c r="E7280" t="s">
        <v>8027</v>
      </c>
      <c r="F7280" t="s">
        <v>2220</v>
      </c>
      <c r="G7280" s="3">
        <v>1793665</v>
      </c>
    </row>
    <row r="7281" spans="1:7" x14ac:dyDescent="0.3">
      <c r="A7281">
        <v>280</v>
      </c>
      <c r="B7281" t="s">
        <v>8289</v>
      </c>
      <c r="C7281" t="s">
        <v>170</v>
      </c>
      <c r="D7281" t="s">
        <v>11</v>
      </c>
      <c r="E7281" t="s">
        <v>8027</v>
      </c>
      <c r="F7281" t="s">
        <v>8289</v>
      </c>
      <c r="G7281" s="3">
        <v>1780980</v>
      </c>
    </row>
    <row r="7282" spans="1:7" x14ac:dyDescent="0.3">
      <c r="A7282">
        <v>281</v>
      </c>
      <c r="B7282" t="s">
        <v>8290</v>
      </c>
      <c r="C7282" t="s">
        <v>147</v>
      </c>
      <c r="D7282" t="s">
        <v>11</v>
      </c>
      <c r="E7282" t="s">
        <v>8027</v>
      </c>
      <c r="F7282" t="s">
        <v>87</v>
      </c>
      <c r="G7282" s="3">
        <v>1774767</v>
      </c>
    </row>
    <row r="7283" spans="1:7" x14ac:dyDescent="0.3">
      <c r="A7283">
        <v>282</v>
      </c>
      <c r="B7283" t="s">
        <v>320</v>
      </c>
      <c r="C7283" t="s">
        <v>188</v>
      </c>
      <c r="D7283" t="s">
        <v>11</v>
      </c>
      <c r="E7283" t="s">
        <v>8027</v>
      </c>
      <c r="F7283" t="s">
        <v>32</v>
      </c>
      <c r="G7283" s="3">
        <v>1769273</v>
      </c>
    </row>
    <row r="7284" spans="1:7" x14ac:dyDescent="0.3">
      <c r="A7284">
        <v>283</v>
      </c>
      <c r="B7284" t="s">
        <v>8291</v>
      </c>
      <c r="C7284" t="s">
        <v>172</v>
      </c>
      <c r="D7284" t="s">
        <v>11</v>
      </c>
      <c r="E7284" t="s">
        <v>8027</v>
      </c>
      <c r="F7284" t="s">
        <v>8031</v>
      </c>
      <c r="G7284" s="3">
        <v>1757514</v>
      </c>
    </row>
    <row r="7285" spans="1:7" x14ac:dyDescent="0.3">
      <c r="A7285">
        <v>284</v>
      </c>
      <c r="B7285" t="s">
        <v>8292</v>
      </c>
      <c r="C7285" t="s">
        <v>184</v>
      </c>
      <c r="D7285" t="s">
        <v>11</v>
      </c>
      <c r="E7285" t="s">
        <v>8027</v>
      </c>
      <c r="F7285" t="s">
        <v>3653</v>
      </c>
      <c r="G7285" s="3">
        <v>1757493</v>
      </c>
    </row>
    <row r="7286" spans="1:7" x14ac:dyDescent="0.3">
      <c r="A7286">
        <v>285</v>
      </c>
      <c r="B7286" t="s">
        <v>8293</v>
      </c>
      <c r="C7286" t="s">
        <v>147</v>
      </c>
      <c r="D7286" t="s">
        <v>11</v>
      </c>
      <c r="E7286" t="s">
        <v>8027</v>
      </c>
      <c r="F7286" t="s">
        <v>8031</v>
      </c>
      <c r="G7286" s="3">
        <v>1756180</v>
      </c>
    </row>
    <row r="7287" spans="1:7" x14ac:dyDescent="0.3">
      <c r="A7287">
        <v>286</v>
      </c>
      <c r="B7287" t="s">
        <v>8294</v>
      </c>
      <c r="C7287" t="s">
        <v>172</v>
      </c>
      <c r="D7287" t="s">
        <v>11</v>
      </c>
      <c r="E7287" t="s">
        <v>8027</v>
      </c>
      <c r="F7287" t="s">
        <v>2971</v>
      </c>
      <c r="G7287" s="3">
        <v>1745160</v>
      </c>
    </row>
    <row r="7288" spans="1:7" x14ac:dyDescent="0.3">
      <c r="A7288">
        <v>287</v>
      </c>
      <c r="B7288" t="s">
        <v>8295</v>
      </c>
      <c r="C7288" t="s">
        <v>147</v>
      </c>
      <c r="D7288" t="s">
        <v>11</v>
      </c>
      <c r="E7288" t="s">
        <v>8027</v>
      </c>
      <c r="F7288" t="s">
        <v>1483</v>
      </c>
      <c r="G7288" s="3">
        <v>1744126</v>
      </c>
    </row>
    <row r="7289" spans="1:7" x14ac:dyDescent="0.3">
      <c r="A7289">
        <v>288</v>
      </c>
      <c r="B7289" t="s">
        <v>8296</v>
      </c>
      <c r="C7289" t="s">
        <v>188</v>
      </c>
      <c r="D7289" t="s">
        <v>11</v>
      </c>
      <c r="E7289" t="s">
        <v>8027</v>
      </c>
      <c r="F7289" t="s">
        <v>3653</v>
      </c>
      <c r="G7289" s="3">
        <v>1715174</v>
      </c>
    </row>
    <row r="7290" spans="1:7" x14ac:dyDescent="0.3">
      <c r="A7290">
        <v>289</v>
      </c>
      <c r="B7290" t="s">
        <v>1849</v>
      </c>
      <c r="C7290" t="s">
        <v>188</v>
      </c>
      <c r="D7290" t="s">
        <v>11</v>
      </c>
      <c r="E7290" t="s">
        <v>8027</v>
      </c>
      <c r="F7290" t="s">
        <v>6863</v>
      </c>
      <c r="G7290" s="3">
        <v>1709922</v>
      </c>
    </row>
    <row r="7291" spans="1:7" x14ac:dyDescent="0.3">
      <c r="A7291">
        <v>290</v>
      </c>
      <c r="B7291" t="s">
        <v>8297</v>
      </c>
      <c r="C7291" t="s">
        <v>148</v>
      </c>
      <c r="D7291" t="s">
        <v>11</v>
      </c>
      <c r="E7291" t="s">
        <v>8027</v>
      </c>
      <c r="F7291" t="s">
        <v>8298</v>
      </c>
      <c r="G7291" s="3">
        <v>1708271</v>
      </c>
    </row>
    <row r="7292" spans="1:7" x14ac:dyDescent="0.3">
      <c r="A7292">
        <v>291</v>
      </c>
      <c r="B7292" t="s">
        <v>8299</v>
      </c>
      <c r="C7292" t="s">
        <v>188</v>
      </c>
      <c r="D7292" t="s">
        <v>11</v>
      </c>
      <c r="E7292" t="s">
        <v>8027</v>
      </c>
      <c r="F7292" t="s">
        <v>8031</v>
      </c>
      <c r="G7292" s="3">
        <v>1692622</v>
      </c>
    </row>
    <row r="7293" spans="1:7" x14ac:dyDescent="0.3">
      <c r="A7293">
        <v>292</v>
      </c>
      <c r="B7293" t="s">
        <v>66</v>
      </c>
      <c r="C7293" t="s">
        <v>196</v>
      </c>
      <c r="D7293" t="s">
        <v>11</v>
      </c>
      <c r="E7293" t="s">
        <v>8027</v>
      </c>
      <c r="F7293" t="s">
        <v>32</v>
      </c>
      <c r="G7293" s="3">
        <v>1692316</v>
      </c>
    </row>
    <row r="7294" spans="1:7" x14ac:dyDescent="0.3">
      <c r="A7294">
        <v>293</v>
      </c>
      <c r="B7294" t="s">
        <v>7099</v>
      </c>
      <c r="C7294" t="s">
        <v>172</v>
      </c>
      <c r="D7294" t="s">
        <v>11</v>
      </c>
      <c r="E7294" t="s">
        <v>8027</v>
      </c>
      <c r="F7294" t="s">
        <v>1256</v>
      </c>
      <c r="G7294" s="3">
        <v>1679752</v>
      </c>
    </row>
    <row r="7295" spans="1:7" x14ac:dyDescent="0.3">
      <c r="A7295">
        <v>294</v>
      </c>
      <c r="B7295" t="s">
        <v>8300</v>
      </c>
      <c r="C7295" t="s">
        <v>148</v>
      </c>
      <c r="D7295" t="s">
        <v>11</v>
      </c>
      <c r="E7295" t="s">
        <v>8027</v>
      </c>
      <c r="F7295" t="s">
        <v>8031</v>
      </c>
      <c r="G7295" s="3">
        <v>1675480</v>
      </c>
    </row>
    <row r="7296" spans="1:7" x14ac:dyDescent="0.3">
      <c r="A7296">
        <v>295</v>
      </c>
      <c r="B7296" t="s">
        <v>1962</v>
      </c>
      <c r="C7296" t="s">
        <v>148</v>
      </c>
      <c r="D7296" t="s">
        <v>11</v>
      </c>
      <c r="E7296" t="s">
        <v>8027</v>
      </c>
      <c r="F7296" t="s">
        <v>32</v>
      </c>
      <c r="G7296" s="3">
        <v>1670852</v>
      </c>
    </row>
    <row r="7297" spans="1:7" x14ac:dyDescent="0.3">
      <c r="A7297">
        <v>296</v>
      </c>
      <c r="B7297" t="s">
        <v>8301</v>
      </c>
      <c r="C7297" t="s">
        <v>170</v>
      </c>
      <c r="D7297" t="s">
        <v>11</v>
      </c>
      <c r="E7297" t="s">
        <v>8027</v>
      </c>
      <c r="F7297" t="s">
        <v>8029</v>
      </c>
      <c r="G7297" s="3">
        <v>1670717</v>
      </c>
    </row>
    <row r="7298" spans="1:7" x14ac:dyDescent="0.3">
      <c r="A7298">
        <v>297</v>
      </c>
      <c r="B7298" t="s">
        <v>8302</v>
      </c>
      <c r="C7298" t="s">
        <v>148</v>
      </c>
      <c r="D7298" t="s">
        <v>11</v>
      </c>
      <c r="E7298" t="s">
        <v>8027</v>
      </c>
      <c r="F7298" t="s">
        <v>87</v>
      </c>
      <c r="G7298" s="3">
        <v>1659054</v>
      </c>
    </row>
    <row r="7299" spans="1:7" x14ac:dyDescent="0.3">
      <c r="A7299">
        <v>298</v>
      </c>
      <c r="B7299" t="s">
        <v>8303</v>
      </c>
      <c r="C7299" t="s">
        <v>196</v>
      </c>
      <c r="D7299" t="s">
        <v>11</v>
      </c>
      <c r="E7299" t="s">
        <v>8027</v>
      </c>
      <c r="F7299" t="s">
        <v>3653</v>
      </c>
      <c r="G7299" s="3">
        <v>1655563</v>
      </c>
    </row>
    <row r="7300" spans="1:7" x14ac:dyDescent="0.3">
      <c r="A7300">
        <v>299</v>
      </c>
      <c r="B7300" t="s">
        <v>8304</v>
      </c>
      <c r="C7300" t="s">
        <v>188</v>
      </c>
      <c r="D7300" t="s">
        <v>11</v>
      </c>
      <c r="E7300" t="s">
        <v>8027</v>
      </c>
      <c r="F7300" t="s">
        <v>71</v>
      </c>
      <c r="G7300" s="3">
        <v>1645927</v>
      </c>
    </row>
    <row r="7301" spans="1:7" x14ac:dyDescent="0.3">
      <c r="A7301">
        <v>300</v>
      </c>
      <c r="B7301" t="s">
        <v>8305</v>
      </c>
      <c r="C7301" t="s">
        <v>252</v>
      </c>
      <c r="D7301" t="s">
        <v>11</v>
      </c>
      <c r="E7301" t="s">
        <v>8027</v>
      </c>
      <c r="F7301" t="s">
        <v>63</v>
      </c>
      <c r="G7301" s="3">
        <v>1635175</v>
      </c>
    </row>
    <row r="7302" spans="1:7" x14ac:dyDescent="0.3">
      <c r="A7302">
        <v>301</v>
      </c>
      <c r="B7302" t="s">
        <v>8306</v>
      </c>
      <c r="C7302" t="s">
        <v>148</v>
      </c>
      <c r="D7302" t="s">
        <v>11</v>
      </c>
      <c r="E7302" t="s">
        <v>8027</v>
      </c>
      <c r="F7302" t="s">
        <v>8093</v>
      </c>
      <c r="G7302" s="3">
        <v>1635074</v>
      </c>
    </row>
    <row r="7303" spans="1:7" x14ac:dyDescent="0.3">
      <c r="A7303">
        <v>302</v>
      </c>
      <c r="B7303" t="s">
        <v>8307</v>
      </c>
      <c r="C7303" t="s">
        <v>188</v>
      </c>
      <c r="D7303" t="s">
        <v>11</v>
      </c>
      <c r="E7303" t="s">
        <v>8027</v>
      </c>
      <c r="F7303" t="s">
        <v>5891</v>
      </c>
      <c r="G7303" s="3">
        <v>1631244</v>
      </c>
    </row>
    <row r="7304" spans="1:7" x14ac:dyDescent="0.3">
      <c r="A7304">
        <v>303</v>
      </c>
      <c r="B7304" t="s">
        <v>8308</v>
      </c>
      <c r="C7304" t="s">
        <v>148</v>
      </c>
      <c r="D7304" t="s">
        <v>11</v>
      </c>
      <c r="E7304" t="s">
        <v>8027</v>
      </c>
      <c r="F7304" t="s">
        <v>32</v>
      </c>
      <c r="G7304" s="3">
        <v>1626912</v>
      </c>
    </row>
    <row r="7305" spans="1:7" x14ac:dyDescent="0.3">
      <c r="A7305">
        <v>304</v>
      </c>
      <c r="B7305" t="s">
        <v>8309</v>
      </c>
      <c r="C7305" t="s">
        <v>196</v>
      </c>
      <c r="D7305" t="s">
        <v>11</v>
      </c>
      <c r="E7305" t="s">
        <v>8027</v>
      </c>
      <c r="F7305" t="s">
        <v>8310</v>
      </c>
      <c r="G7305" s="3">
        <v>1626334</v>
      </c>
    </row>
    <row r="7306" spans="1:7" x14ac:dyDescent="0.3">
      <c r="A7306">
        <v>305</v>
      </c>
      <c r="B7306" t="s">
        <v>8311</v>
      </c>
      <c r="C7306" t="s">
        <v>147</v>
      </c>
      <c r="D7306" t="s">
        <v>11</v>
      </c>
      <c r="E7306" t="s">
        <v>8027</v>
      </c>
      <c r="F7306" t="s">
        <v>5891</v>
      </c>
      <c r="G7306" s="3">
        <v>1626078</v>
      </c>
    </row>
    <row r="7307" spans="1:7" x14ac:dyDescent="0.3">
      <c r="A7307">
        <v>306</v>
      </c>
      <c r="B7307" t="s">
        <v>8312</v>
      </c>
      <c r="C7307" t="s">
        <v>148</v>
      </c>
      <c r="D7307" t="s">
        <v>11</v>
      </c>
      <c r="E7307" t="s">
        <v>8027</v>
      </c>
      <c r="F7307" t="s">
        <v>32</v>
      </c>
      <c r="G7307" s="3">
        <v>1611981</v>
      </c>
    </row>
    <row r="7308" spans="1:7" x14ac:dyDescent="0.3">
      <c r="A7308">
        <v>307</v>
      </c>
      <c r="B7308" t="s">
        <v>8313</v>
      </c>
      <c r="C7308" t="s">
        <v>188</v>
      </c>
      <c r="D7308" t="s">
        <v>11</v>
      </c>
      <c r="E7308" t="s">
        <v>8027</v>
      </c>
      <c r="F7308" t="s">
        <v>32</v>
      </c>
      <c r="G7308" s="3">
        <v>1611876</v>
      </c>
    </row>
    <row r="7309" spans="1:7" x14ac:dyDescent="0.3">
      <c r="A7309">
        <v>308</v>
      </c>
      <c r="B7309" t="s">
        <v>7244</v>
      </c>
      <c r="C7309" t="s">
        <v>252</v>
      </c>
      <c r="D7309" t="s">
        <v>11</v>
      </c>
      <c r="E7309" t="s">
        <v>8027</v>
      </c>
      <c r="F7309" t="s">
        <v>32</v>
      </c>
      <c r="G7309" s="3">
        <v>1600214</v>
      </c>
    </row>
    <row r="7310" spans="1:7" x14ac:dyDescent="0.3">
      <c r="A7310">
        <v>309</v>
      </c>
      <c r="B7310" t="s">
        <v>8314</v>
      </c>
      <c r="C7310" t="s">
        <v>188</v>
      </c>
      <c r="D7310" t="s">
        <v>11</v>
      </c>
      <c r="E7310" t="s">
        <v>8027</v>
      </c>
      <c r="F7310" t="s">
        <v>32</v>
      </c>
      <c r="G7310" s="3">
        <v>1595901</v>
      </c>
    </row>
    <row r="7311" spans="1:7" x14ac:dyDescent="0.3">
      <c r="A7311">
        <v>310</v>
      </c>
      <c r="B7311" t="s">
        <v>8315</v>
      </c>
      <c r="C7311" t="s">
        <v>170</v>
      </c>
      <c r="D7311" t="s">
        <v>11</v>
      </c>
      <c r="E7311" t="s">
        <v>8027</v>
      </c>
      <c r="F7311" t="s">
        <v>32</v>
      </c>
      <c r="G7311" s="3">
        <v>1586162</v>
      </c>
    </row>
    <row r="7312" spans="1:7" x14ac:dyDescent="0.3">
      <c r="A7312">
        <v>311</v>
      </c>
      <c r="B7312" t="s">
        <v>8316</v>
      </c>
      <c r="C7312" t="s">
        <v>172</v>
      </c>
      <c r="D7312" t="s">
        <v>11</v>
      </c>
      <c r="E7312" t="s">
        <v>8027</v>
      </c>
      <c r="F7312" t="s">
        <v>734</v>
      </c>
      <c r="G7312" s="3">
        <v>1577121</v>
      </c>
    </row>
    <row r="7313" spans="1:7" x14ac:dyDescent="0.3">
      <c r="A7313">
        <v>312</v>
      </c>
      <c r="B7313" t="s">
        <v>8317</v>
      </c>
      <c r="C7313" t="s">
        <v>172</v>
      </c>
      <c r="D7313" t="s">
        <v>11</v>
      </c>
      <c r="E7313" t="s">
        <v>8027</v>
      </c>
      <c r="F7313" t="s">
        <v>5891</v>
      </c>
      <c r="G7313" s="3">
        <v>1574891</v>
      </c>
    </row>
    <row r="7314" spans="1:7" x14ac:dyDescent="0.3">
      <c r="A7314">
        <v>313</v>
      </c>
      <c r="B7314" t="s">
        <v>8318</v>
      </c>
      <c r="C7314" t="s">
        <v>188</v>
      </c>
      <c r="D7314" t="s">
        <v>11</v>
      </c>
      <c r="E7314" t="s">
        <v>8027</v>
      </c>
      <c r="F7314" t="s">
        <v>32</v>
      </c>
      <c r="G7314" s="3">
        <v>1570498</v>
      </c>
    </row>
    <row r="7315" spans="1:7" x14ac:dyDescent="0.3">
      <c r="A7315">
        <v>314</v>
      </c>
      <c r="B7315" t="s">
        <v>8319</v>
      </c>
      <c r="C7315" t="s">
        <v>188</v>
      </c>
      <c r="D7315" t="s">
        <v>11</v>
      </c>
      <c r="E7315" t="s">
        <v>8027</v>
      </c>
      <c r="F7315" t="s">
        <v>32</v>
      </c>
      <c r="G7315" s="3">
        <v>1565993</v>
      </c>
    </row>
    <row r="7316" spans="1:7" x14ac:dyDescent="0.3">
      <c r="A7316">
        <v>315</v>
      </c>
      <c r="B7316" t="s">
        <v>8320</v>
      </c>
      <c r="C7316" t="s">
        <v>188</v>
      </c>
      <c r="D7316" t="s">
        <v>11</v>
      </c>
      <c r="E7316" t="s">
        <v>8027</v>
      </c>
      <c r="F7316" t="s">
        <v>32</v>
      </c>
      <c r="G7316" s="3">
        <v>1561868</v>
      </c>
    </row>
    <row r="7317" spans="1:7" x14ac:dyDescent="0.3">
      <c r="A7317">
        <v>316</v>
      </c>
      <c r="B7317" t="s">
        <v>8321</v>
      </c>
      <c r="C7317" t="s">
        <v>184</v>
      </c>
      <c r="D7317" t="s">
        <v>11</v>
      </c>
      <c r="E7317" t="s">
        <v>8027</v>
      </c>
      <c r="F7317" t="s">
        <v>8289</v>
      </c>
      <c r="G7317" s="3">
        <v>1553346</v>
      </c>
    </row>
    <row r="7318" spans="1:7" x14ac:dyDescent="0.3">
      <c r="A7318">
        <v>317</v>
      </c>
      <c r="B7318" t="s">
        <v>8322</v>
      </c>
      <c r="C7318" t="s">
        <v>184</v>
      </c>
      <c r="D7318" t="s">
        <v>11</v>
      </c>
      <c r="E7318" t="s">
        <v>8027</v>
      </c>
      <c r="F7318" t="s">
        <v>8270</v>
      </c>
      <c r="G7318" s="3">
        <v>1551853</v>
      </c>
    </row>
    <row r="7319" spans="1:7" x14ac:dyDescent="0.3">
      <c r="A7319">
        <v>318</v>
      </c>
      <c r="B7319" t="s">
        <v>8323</v>
      </c>
      <c r="C7319" t="s">
        <v>184</v>
      </c>
      <c r="D7319" t="s">
        <v>11</v>
      </c>
      <c r="E7319" t="s">
        <v>8027</v>
      </c>
      <c r="F7319" t="s">
        <v>8085</v>
      </c>
      <c r="G7319" s="3">
        <v>1551230</v>
      </c>
    </row>
    <row r="7320" spans="1:7" x14ac:dyDescent="0.3">
      <c r="A7320">
        <v>319</v>
      </c>
      <c r="B7320" t="s">
        <v>8324</v>
      </c>
      <c r="C7320" t="s">
        <v>188</v>
      </c>
      <c r="D7320" t="s">
        <v>11</v>
      </c>
      <c r="E7320" t="s">
        <v>8027</v>
      </c>
      <c r="F7320" t="s">
        <v>8205</v>
      </c>
      <c r="G7320" s="3">
        <v>1548198</v>
      </c>
    </row>
    <row r="7321" spans="1:7" x14ac:dyDescent="0.3">
      <c r="A7321">
        <v>320</v>
      </c>
      <c r="B7321" t="s">
        <v>8325</v>
      </c>
      <c r="C7321" t="s">
        <v>172</v>
      </c>
      <c r="D7321" t="s">
        <v>11</v>
      </c>
      <c r="E7321" t="s">
        <v>8027</v>
      </c>
      <c r="F7321" t="s">
        <v>674</v>
      </c>
      <c r="G7321" s="3">
        <v>1540494</v>
      </c>
    </row>
    <row r="7322" spans="1:7" x14ac:dyDescent="0.3">
      <c r="A7322">
        <v>321</v>
      </c>
      <c r="B7322" t="s">
        <v>8326</v>
      </c>
      <c r="C7322" t="s">
        <v>147</v>
      </c>
      <c r="D7322" t="s">
        <v>11</v>
      </c>
      <c r="E7322" t="s">
        <v>8027</v>
      </c>
      <c r="F7322" t="s">
        <v>8031</v>
      </c>
      <c r="G7322" s="3">
        <v>1539911</v>
      </c>
    </row>
    <row r="7323" spans="1:7" x14ac:dyDescent="0.3">
      <c r="A7323">
        <v>322</v>
      </c>
      <c r="B7323" t="s">
        <v>8327</v>
      </c>
      <c r="C7323" t="s">
        <v>147</v>
      </c>
      <c r="D7323" t="s">
        <v>11</v>
      </c>
      <c r="E7323" t="s">
        <v>8027</v>
      </c>
      <c r="F7323" t="s">
        <v>1807</v>
      </c>
      <c r="G7323" s="3">
        <v>1528031</v>
      </c>
    </row>
    <row r="7324" spans="1:7" x14ac:dyDescent="0.3">
      <c r="A7324">
        <v>323</v>
      </c>
      <c r="B7324" t="s">
        <v>8328</v>
      </c>
      <c r="C7324" t="s">
        <v>170</v>
      </c>
      <c r="D7324" t="s">
        <v>11</v>
      </c>
      <c r="E7324" t="s">
        <v>8027</v>
      </c>
      <c r="F7324" t="s">
        <v>32</v>
      </c>
      <c r="G7324" s="3">
        <v>1520398</v>
      </c>
    </row>
    <row r="7325" spans="1:7" x14ac:dyDescent="0.3">
      <c r="A7325">
        <v>324</v>
      </c>
      <c r="B7325" t="s">
        <v>8329</v>
      </c>
      <c r="C7325" t="s">
        <v>252</v>
      </c>
      <c r="D7325" t="s">
        <v>11</v>
      </c>
      <c r="E7325" t="s">
        <v>8027</v>
      </c>
      <c r="F7325" t="s">
        <v>660</v>
      </c>
      <c r="G7325" s="3">
        <v>1501550</v>
      </c>
    </row>
    <row r="7326" spans="1:7" x14ac:dyDescent="0.3">
      <c r="A7326">
        <v>325</v>
      </c>
      <c r="B7326" t="s">
        <v>8330</v>
      </c>
      <c r="C7326" t="s">
        <v>196</v>
      </c>
      <c r="D7326" t="s">
        <v>11</v>
      </c>
      <c r="E7326" t="s">
        <v>8027</v>
      </c>
      <c r="F7326" t="s">
        <v>8331</v>
      </c>
      <c r="G7326" s="3">
        <v>1500150</v>
      </c>
    </row>
    <row r="7327" spans="1:7" x14ac:dyDescent="0.3">
      <c r="A7327">
        <v>326</v>
      </c>
      <c r="B7327" t="s">
        <v>8332</v>
      </c>
      <c r="C7327" t="s">
        <v>184</v>
      </c>
      <c r="D7327" t="s">
        <v>11</v>
      </c>
      <c r="E7327" t="s">
        <v>8027</v>
      </c>
      <c r="F7327" t="s">
        <v>674</v>
      </c>
      <c r="G7327" s="3">
        <v>1497063</v>
      </c>
    </row>
    <row r="7328" spans="1:7" x14ac:dyDescent="0.3">
      <c r="A7328">
        <v>327</v>
      </c>
      <c r="B7328" t="s">
        <v>8333</v>
      </c>
      <c r="C7328" t="s">
        <v>148</v>
      </c>
      <c r="D7328" t="s">
        <v>11</v>
      </c>
      <c r="E7328" t="s">
        <v>8027</v>
      </c>
      <c r="F7328" t="s">
        <v>8031</v>
      </c>
      <c r="G7328" s="3">
        <v>1485874</v>
      </c>
    </row>
    <row r="7329" spans="1:7" x14ac:dyDescent="0.3">
      <c r="A7329">
        <v>328</v>
      </c>
      <c r="B7329" t="s">
        <v>1404</v>
      </c>
      <c r="C7329" t="s">
        <v>148</v>
      </c>
      <c r="D7329" t="s">
        <v>11</v>
      </c>
      <c r="E7329" t="s">
        <v>8027</v>
      </c>
      <c r="F7329" t="s">
        <v>3653</v>
      </c>
      <c r="G7329" s="3">
        <v>1477577</v>
      </c>
    </row>
    <row r="7330" spans="1:7" x14ac:dyDescent="0.3">
      <c r="A7330">
        <v>329</v>
      </c>
      <c r="B7330" t="s">
        <v>2967</v>
      </c>
      <c r="C7330" t="s">
        <v>196</v>
      </c>
      <c r="D7330" t="s">
        <v>11</v>
      </c>
      <c r="E7330" t="s">
        <v>8027</v>
      </c>
      <c r="F7330" t="s">
        <v>1807</v>
      </c>
      <c r="G7330" s="3">
        <v>1471609</v>
      </c>
    </row>
    <row r="7331" spans="1:7" x14ac:dyDescent="0.3">
      <c r="A7331">
        <v>330</v>
      </c>
      <c r="B7331" t="s">
        <v>8334</v>
      </c>
      <c r="C7331" t="s">
        <v>172</v>
      </c>
      <c r="D7331" t="s">
        <v>11</v>
      </c>
      <c r="E7331" t="s">
        <v>8027</v>
      </c>
      <c r="F7331" t="s">
        <v>5891</v>
      </c>
      <c r="G7331" s="3">
        <v>1465259</v>
      </c>
    </row>
    <row r="7332" spans="1:7" x14ac:dyDescent="0.3">
      <c r="A7332">
        <v>331</v>
      </c>
      <c r="B7332" t="s">
        <v>8335</v>
      </c>
      <c r="C7332" t="s">
        <v>170</v>
      </c>
      <c r="D7332" t="s">
        <v>11</v>
      </c>
      <c r="E7332" t="s">
        <v>8027</v>
      </c>
      <c r="F7332" t="s">
        <v>1574</v>
      </c>
      <c r="G7332" s="3">
        <v>1461390</v>
      </c>
    </row>
    <row r="7333" spans="1:7" x14ac:dyDescent="0.3">
      <c r="A7333">
        <v>332</v>
      </c>
      <c r="B7333" t="s">
        <v>8336</v>
      </c>
      <c r="C7333" t="s">
        <v>184</v>
      </c>
      <c r="D7333" t="s">
        <v>11</v>
      </c>
      <c r="E7333" t="s">
        <v>8027</v>
      </c>
      <c r="F7333" t="s">
        <v>8193</v>
      </c>
      <c r="G7333" s="3">
        <v>1450119</v>
      </c>
    </row>
    <row r="7334" spans="1:7" x14ac:dyDescent="0.3">
      <c r="A7334">
        <v>333</v>
      </c>
      <c r="B7334" t="s">
        <v>8337</v>
      </c>
      <c r="C7334" t="s">
        <v>148</v>
      </c>
      <c r="D7334" t="s">
        <v>11</v>
      </c>
      <c r="E7334" t="s">
        <v>8027</v>
      </c>
      <c r="F7334" t="s">
        <v>32</v>
      </c>
      <c r="G7334" s="3">
        <v>1445977</v>
      </c>
    </row>
    <row r="7335" spans="1:7" x14ac:dyDescent="0.3">
      <c r="A7335">
        <v>334</v>
      </c>
      <c r="B7335" t="s">
        <v>8338</v>
      </c>
      <c r="C7335" t="s">
        <v>196</v>
      </c>
      <c r="D7335" t="s">
        <v>11</v>
      </c>
      <c r="E7335" t="s">
        <v>8027</v>
      </c>
      <c r="F7335" t="s">
        <v>4089</v>
      </c>
      <c r="G7335" s="3">
        <v>1441343</v>
      </c>
    </row>
    <row r="7336" spans="1:7" x14ac:dyDescent="0.3">
      <c r="A7336">
        <v>335</v>
      </c>
      <c r="B7336" t="s">
        <v>8339</v>
      </c>
      <c r="C7336" t="s">
        <v>188</v>
      </c>
      <c r="D7336" t="s">
        <v>11</v>
      </c>
      <c r="E7336" t="s">
        <v>8027</v>
      </c>
      <c r="F7336" t="s">
        <v>8144</v>
      </c>
      <c r="G7336" s="3">
        <v>1440527</v>
      </c>
    </row>
    <row r="7337" spans="1:7" x14ac:dyDescent="0.3">
      <c r="A7337">
        <v>336</v>
      </c>
      <c r="B7337" t="s">
        <v>4044</v>
      </c>
      <c r="C7337" t="s">
        <v>188</v>
      </c>
      <c r="D7337" t="s">
        <v>11</v>
      </c>
      <c r="E7337" t="s">
        <v>8027</v>
      </c>
      <c r="F7337" t="s">
        <v>1807</v>
      </c>
      <c r="G7337" s="3">
        <v>1439901</v>
      </c>
    </row>
    <row r="7338" spans="1:7" x14ac:dyDescent="0.3">
      <c r="A7338">
        <v>337</v>
      </c>
      <c r="B7338" t="s">
        <v>8340</v>
      </c>
      <c r="C7338" t="s">
        <v>170</v>
      </c>
      <c r="D7338" t="s">
        <v>11</v>
      </c>
      <c r="E7338" t="s">
        <v>8027</v>
      </c>
      <c r="F7338" t="s">
        <v>8246</v>
      </c>
      <c r="G7338" s="3">
        <v>1438855</v>
      </c>
    </row>
    <row r="7339" spans="1:7" x14ac:dyDescent="0.3">
      <c r="A7339">
        <v>338</v>
      </c>
      <c r="B7339" t="s">
        <v>8341</v>
      </c>
      <c r="C7339" t="s">
        <v>148</v>
      </c>
      <c r="D7339" t="s">
        <v>11</v>
      </c>
      <c r="E7339" t="s">
        <v>8027</v>
      </c>
      <c r="F7339" t="s">
        <v>8205</v>
      </c>
      <c r="G7339" s="3">
        <v>1430882</v>
      </c>
    </row>
    <row r="7340" spans="1:7" x14ac:dyDescent="0.3">
      <c r="A7340">
        <v>339</v>
      </c>
      <c r="B7340" t="s">
        <v>2514</v>
      </c>
      <c r="C7340" t="s">
        <v>148</v>
      </c>
      <c r="D7340" t="s">
        <v>11</v>
      </c>
      <c r="E7340" t="s">
        <v>8027</v>
      </c>
      <c r="F7340" t="s">
        <v>8342</v>
      </c>
      <c r="G7340" s="3">
        <v>1424432</v>
      </c>
    </row>
    <row r="7341" spans="1:7" x14ac:dyDescent="0.3">
      <c r="A7341">
        <v>340</v>
      </c>
      <c r="B7341" t="s">
        <v>906</v>
      </c>
      <c r="C7341" t="s">
        <v>170</v>
      </c>
      <c r="D7341" t="s">
        <v>11</v>
      </c>
      <c r="E7341" t="s">
        <v>8027</v>
      </c>
      <c r="F7341" t="s">
        <v>8158</v>
      </c>
      <c r="G7341" s="3">
        <v>1403491</v>
      </c>
    </row>
    <row r="7342" spans="1:7" x14ac:dyDescent="0.3">
      <c r="A7342">
        <v>341</v>
      </c>
      <c r="B7342" t="s">
        <v>8343</v>
      </c>
      <c r="C7342" t="s">
        <v>184</v>
      </c>
      <c r="D7342" t="s">
        <v>11</v>
      </c>
      <c r="E7342" t="s">
        <v>8027</v>
      </c>
      <c r="F7342" t="s">
        <v>32</v>
      </c>
      <c r="G7342" s="3">
        <v>1402571</v>
      </c>
    </row>
    <row r="7343" spans="1:7" x14ac:dyDescent="0.3">
      <c r="A7343">
        <v>342</v>
      </c>
      <c r="B7343" t="s">
        <v>8344</v>
      </c>
      <c r="C7343" t="s">
        <v>172</v>
      </c>
      <c r="D7343" t="s">
        <v>11</v>
      </c>
      <c r="E7343" t="s">
        <v>8027</v>
      </c>
      <c r="F7343" t="s">
        <v>4328</v>
      </c>
      <c r="G7343" s="3">
        <v>1397703</v>
      </c>
    </row>
    <row r="7344" spans="1:7" x14ac:dyDescent="0.3">
      <c r="A7344">
        <v>343</v>
      </c>
      <c r="B7344" t="s">
        <v>8345</v>
      </c>
      <c r="C7344" t="s">
        <v>147</v>
      </c>
      <c r="D7344" t="s">
        <v>11</v>
      </c>
      <c r="E7344" t="s">
        <v>8027</v>
      </c>
      <c r="F7344" t="s">
        <v>3218</v>
      </c>
      <c r="G7344" s="3">
        <v>1393016</v>
      </c>
    </row>
    <row r="7345" spans="1:7" x14ac:dyDescent="0.3">
      <c r="A7345">
        <v>344</v>
      </c>
      <c r="B7345" t="s">
        <v>8346</v>
      </c>
      <c r="C7345" t="s">
        <v>148</v>
      </c>
      <c r="D7345" t="s">
        <v>11</v>
      </c>
      <c r="E7345" t="s">
        <v>8027</v>
      </c>
      <c r="F7345" t="s">
        <v>2971</v>
      </c>
      <c r="G7345" s="3">
        <v>1391607</v>
      </c>
    </row>
    <row r="7346" spans="1:7" x14ac:dyDescent="0.3">
      <c r="A7346">
        <v>345</v>
      </c>
      <c r="B7346" t="s">
        <v>8347</v>
      </c>
      <c r="C7346" t="s">
        <v>252</v>
      </c>
      <c r="D7346" t="s">
        <v>11</v>
      </c>
      <c r="E7346" t="s">
        <v>8027</v>
      </c>
      <c r="F7346" t="s">
        <v>5891</v>
      </c>
      <c r="G7346" s="3">
        <v>1389336</v>
      </c>
    </row>
    <row r="7347" spans="1:7" x14ac:dyDescent="0.3">
      <c r="A7347">
        <v>346</v>
      </c>
      <c r="B7347" t="s">
        <v>8348</v>
      </c>
      <c r="C7347" t="s">
        <v>170</v>
      </c>
      <c r="D7347" t="s">
        <v>11</v>
      </c>
      <c r="E7347" t="s">
        <v>8027</v>
      </c>
      <c r="F7347" t="s">
        <v>32</v>
      </c>
      <c r="G7347" s="3">
        <v>1383088</v>
      </c>
    </row>
    <row r="7348" spans="1:7" x14ac:dyDescent="0.3">
      <c r="A7348">
        <v>347</v>
      </c>
      <c r="B7348" t="s">
        <v>8349</v>
      </c>
      <c r="C7348" t="s">
        <v>148</v>
      </c>
      <c r="D7348" t="s">
        <v>11</v>
      </c>
      <c r="E7348" t="s">
        <v>8027</v>
      </c>
      <c r="F7348" t="s">
        <v>1964</v>
      </c>
      <c r="G7348" s="3">
        <v>1379122</v>
      </c>
    </row>
    <row r="7349" spans="1:7" x14ac:dyDescent="0.3">
      <c r="A7349">
        <v>348</v>
      </c>
      <c r="B7349" t="s">
        <v>8350</v>
      </c>
      <c r="C7349" t="s">
        <v>148</v>
      </c>
      <c r="D7349" t="s">
        <v>11</v>
      </c>
      <c r="E7349" t="s">
        <v>8027</v>
      </c>
      <c r="F7349" t="s">
        <v>2877</v>
      </c>
      <c r="G7349" s="3">
        <v>1367710</v>
      </c>
    </row>
    <row r="7350" spans="1:7" x14ac:dyDescent="0.3">
      <c r="A7350">
        <v>349</v>
      </c>
      <c r="B7350" t="s">
        <v>8351</v>
      </c>
      <c r="C7350" t="s">
        <v>184</v>
      </c>
      <c r="D7350" t="s">
        <v>11</v>
      </c>
      <c r="E7350" t="s">
        <v>8027</v>
      </c>
      <c r="F7350" t="s">
        <v>8241</v>
      </c>
      <c r="G7350" s="3">
        <v>1360866</v>
      </c>
    </row>
    <row r="7351" spans="1:7" x14ac:dyDescent="0.3">
      <c r="A7351">
        <v>350</v>
      </c>
      <c r="B7351" t="s">
        <v>8352</v>
      </c>
      <c r="C7351" t="s">
        <v>196</v>
      </c>
      <c r="D7351" t="s">
        <v>11</v>
      </c>
      <c r="E7351" t="s">
        <v>8027</v>
      </c>
      <c r="F7351" t="s">
        <v>8353</v>
      </c>
      <c r="G7351" s="3">
        <v>1360646</v>
      </c>
    </row>
    <row r="7352" spans="1:7" x14ac:dyDescent="0.3">
      <c r="A7352">
        <v>351</v>
      </c>
      <c r="B7352" t="s">
        <v>8354</v>
      </c>
      <c r="C7352" t="s">
        <v>188</v>
      </c>
      <c r="D7352" t="s">
        <v>11</v>
      </c>
      <c r="E7352" t="s">
        <v>8027</v>
      </c>
      <c r="F7352" t="s">
        <v>32</v>
      </c>
      <c r="G7352" s="3">
        <v>1360547</v>
      </c>
    </row>
    <row r="7353" spans="1:7" x14ac:dyDescent="0.3">
      <c r="A7353">
        <v>352</v>
      </c>
      <c r="B7353" t="s">
        <v>8355</v>
      </c>
      <c r="C7353" t="s">
        <v>188</v>
      </c>
      <c r="D7353" t="s">
        <v>11</v>
      </c>
      <c r="E7353" t="s">
        <v>8027</v>
      </c>
      <c r="F7353" t="s">
        <v>4328</v>
      </c>
      <c r="G7353" s="3">
        <v>1357375</v>
      </c>
    </row>
    <row r="7354" spans="1:7" x14ac:dyDescent="0.3">
      <c r="A7354">
        <v>353</v>
      </c>
      <c r="B7354" t="s">
        <v>8356</v>
      </c>
      <c r="C7354" t="s">
        <v>147</v>
      </c>
      <c r="D7354" t="s">
        <v>11</v>
      </c>
      <c r="E7354" t="s">
        <v>8027</v>
      </c>
      <c r="F7354" t="s">
        <v>1491</v>
      </c>
      <c r="G7354" s="3">
        <v>1353214</v>
      </c>
    </row>
    <row r="7355" spans="1:7" x14ac:dyDescent="0.3">
      <c r="A7355">
        <v>354</v>
      </c>
      <c r="B7355" t="s">
        <v>8357</v>
      </c>
      <c r="C7355" t="s">
        <v>252</v>
      </c>
      <c r="D7355" t="s">
        <v>11</v>
      </c>
      <c r="E7355" t="s">
        <v>8027</v>
      </c>
      <c r="F7355" t="s">
        <v>5891</v>
      </c>
      <c r="G7355" s="3">
        <v>1352174</v>
      </c>
    </row>
    <row r="7356" spans="1:7" x14ac:dyDescent="0.3">
      <c r="A7356">
        <v>355</v>
      </c>
      <c r="B7356" t="s">
        <v>8358</v>
      </c>
      <c r="C7356" t="s">
        <v>184</v>
      </c>
      <c r="D7356" t="s">
        <v>11</v>
      </c>
      <c r="E7356" t="s">
        <v>8027</v>
      </c>
      <c r="F7356" t="s">
        <v>32</v>
      </c>
      <c r="G7356" s="3">
        <v>1337090</v>
      </c>
    </row>
    <row r="7357" spans="1:7" x14ac:dyDescent="0.3">
      <c r="A7357">
        <v>356</v>
      </c>
      <c r="B7357" t="s">
        <v>8359</v>
      </c>
      <c r="C7357" t="s">
        <v>147</v>
      </c>
      <c r="D7357" t="s">
        <v>11</v>
      </c>
      <c r="E7357" t="s">
        <v>8027</v>
      </c>
      <c r="F7357" t="s">
        <v>8193</v>
      </c>
      <c r="G7357" s="3">
        <v>1331034</v>
      </c>
    </row>
    <row r="7358" spans="1:7" x14ac:dyDescent="0.3">
      <c r="A7358">
        <v>357</v>
      </c>
      <c r="B7358" t="s">
        <v>8360</v>
      </c>
      <c r="C7358" t="s">
        <v>188</v>
      </c>
      <c r="D7358" t="s">
        <v>11</v>
      </c>
      <c r="E7358" t="s">
        <v>8027</v>
      </c>
      <c r="F7358" t="s">
        <v>3218</v>
      </c>
      <c r="G7358" s="3">
        <v>1315361</v>
      </c>
    </row>
    <row r="7359" spans="1:7" x14ac:dyDescent="0.3">
      <c r="A7359">
        <v>358</v>
      </c>
      <c r="B7359" t="s">
        <v>8361</v>
      </c>
      <c r="C7359" t="s">
        <v>188</v>
      </c>
      <c r="D7359" t="s">
        <v>11</v>
      </c>
      <c r="E7359" t="s">
        <v>8027</v>
      </c>
      <c r="F7359" t="s">
        <v>4328</v>
      </c>
      <c r="G7359" s="3">
        <v>1313693</v>
      </c>
    </row>
    <row r="7360" spans="1:7" x14ac:dyDescent="0.3">
      <c r="A7360">
        <v>359</v>
      </c>
      <c r="B7360" t="s">
        <v>7565</v>
      </c>
      <c r="C7360" t="s">
        <v>148</v>
      </c>
      <c r="D7360" t="s">
        <v>11</v>
      </c>
      <c r="E7360" t="s">
        <v>8027</v>
      </c>
      <c r="F7360" t="s">
        <v>2400</v>
      </c>
      <c r="G7360" s="3">
        <v>1303816</v>
      </c>
    </row>
    <row r="7361" spans="1:7" x14ac:dyDescent="0.3">
      <c r="A7361">
        <v>360</v>
      </c>
      <c r="B7361" t="s">
        <v>494</v>
      </c>
      <c r="C7361" t="s">
        <v>148</v>
      </c>
      <c r="D7361" t="s">
        <v>11</v>
      </c>
      <c r="E7361" t="s">
        <v>8027</v>
      </c>
      <c r="F7361" t="s">
        <v>3353</v>
      </c>
      <c r="G7361" s="3">
        <v>1302775</v>
      </c>
    </row>
    <row r="7362" spans="1:7" x14ac:dyDescent="0.3">
      <c r="A7362">
        <v>361</v>
      </c>
      <c r="B7362" t="s">
        <v>8362</v>
      </c>
      <c r="C7362" t="s">
        <v>188</v>
      </c>
      <c r="D7362" t="s">
        <v>11</v>
      </c>
      <c r="E7362" t="s">
        <v>8027</v>
      </c>
      <c r="F7362" t="s">
        <v>8238</v>
      </c>
      <c r="G7362" s="3">
        <v>1301646</v>
      </c>
    </row>
    <row r="7363" spans="1:7" x14ac:dyDescent="0.3">
      <c r="A7363">
        <v>362</v>
      </c>
      <c r="B7363" t="s">
        <v>6585</v>
      </c>
      <c r="C7363" t="s">
        <v>196</v>
      </c>
      <c r="D7363" t="s">
        <v>11</v>
      </c>
      <c r="E7363" t="s">
        <v>8027</v>
      </c>
      <c r="F7363" t="s">
        <v>3218</v>
      </c>
      <c r="G7363" s="3">
        <v>1299718</v>
      </c>
    </row>
    <row r="7364" spans="1:7" x14ac:dyDescent="0.3">
      <c r="A7364">
        <v>363</v>
      </c>
      <c r="B7364" t="s">
        <v>8363</v>
      </c>
      <c r="C7364" t="s">
        <v>172</v>
      </c>
      <c r="D7364" t="s">
        <v>11</v>
      </c>
      <c r="E7364" t="s">
        <v>8027</v>
      </c>
      <c r="F7364" t="s">
        <v>8298</v>
      </c>
      <c r="G7364" s="3">
        <v>1281697</v>
      </c>
    </row>
    <row r="7365" spans="1:7" x14ac:dyDescent="0.3">
      <c r="A7365">
        <v>364</v>
      </c>
      <c r="B7365" t="s">
        <v>2096</v>
      </c>
      <c r="C7365" t="s">
        <v>170</v>
      </c>
      <c r="D7365" t="s">
        <v>11</v>
      </c>
      <c r="E7365" t="s">
        <v>8027</v>
      </c>
      <c r="F7365" t="s">
        <v>6685</v>
      </c>
      <c r="G7365" s="3">
        <v>1269871</v>
      </c>
    </row>
    <row r="7366" spans="1:7" x14ac:dyDescent="0.3">
      <c r="A7366">
        <v>365</v>
      </c>
      <c r="B7366" t="s">
        <v>8364</v>
      </c>
      <c r="C7366" t="s">
        <v>148</v>
      </c>
      <c r="D7366" t="s">
        <v>11</v>
      </c>
      <c r="E7366" t="s">
        <v>8027</v>
      </c>
      <c r="F7366" t="s">
        <v>8029</v>
      </c>
      <c r="G7366" s="3">
        <v>1267941</v>
      </c>
    </row>
    <row r="7367" spans="1:7" x14ac:dyDescent="0.3">
      <c r="A7367">
        <v>366</v>
      </c>
      <c r="B7367" t="s">
        <v>8365</v>
      </c>
      <c r="C7367" t="s">
        <v>188</v>
      </c>
      <c r="D7367" t="s">
        <v>11</v>
      </c>
      <c r="E7367" t="s">
        <v>8027</v>
      </c>
      <c r="F7367" t="s">
        <v>71</v>
      </c>
      <c r="G7367" s="3">
        <v>1265993</v>
      </c>
    </row>
    <row r="7368" spans="1:7" x14ac:dyDescent="0.3">
      <c r="A7368">
        <v>367</v>
      </c>
      <c r="B7368" t="s">
        <v>6850</v>
      </c>
      <c r="C7368" t="s">
        <v>188</v>
      </c>
      <c r="D7368" t="s">
        <v>11</v>
      </c>
      <c r="E7368" t="s">
        <v>8027</v>
      </c>
      <c r="F7368" t="s">
        <v>32</v>
      </c>
      <c r="G7368" s="3">
        <v>1259330</v>
      </c>
    </row>
    <row r="7369" spans="1:7" x14ac:dyDescent="0.3">
      <c r="A7369">
        <v>368</v>
      </c>
      <c r="B7369" t="s">
        <v>8366</v>
      </c>
      <c r="C7369" t="s">
        <v>147</v>
      </c>
      <c r="D7369" t="s">
        <v>11</v>
      </c>
      <c r="E7369" t="s">
        <v>8027</v>
      </c>
      <c r="F7369" t="s">
        <v>3353</v>
      </c>
      <c r="G7369" s="3">
        <v>1249478</v>
      </c>
    </row>
    <row r="7370" spans="1:7" x14ac:dyDescent="0.3">
      <c r="A7370">
        <v>369</v>
      </c>
      <c r="B7370" t="s">
        <v>8367</v>
      </c>
      <c r="C7370" t="s">
        <v>172</v>
      </c>
      <c r="D7370" t="s">
        <v>11</v>
      </c>
      <c r="E7370" t="s">
        <v>8027</v>
      </c>
      <c r="F7370" t="s">
        <v>25</v>
      </c>
      <c r="G7370" s="3">
        <v>1247812</v>
      </c>
    </row>
    <row r="7371" spans="1:7" x14ac:dyDescent="0.3">
      <c r="A7371">
        <v>370</v>
      </c>
      <c r="B7371" t="s">
        <v>8368</v>
      </c>
      <c r="C7371" t="s">
        <v>172</v>
      </c>
      <c r="D7371" t="s">
        <v>11</v>
      </c>
      <c r="E7371" t="s">
        <v>8027</v>
      </c>
      <c r="F7371" t="s">
        <v>1807</v>
      </c>
      <c r="G7371" s="3">
        <v>1244913</v>
      </c>
    </row>
    <row r="7372" spans="1:7" x14ac:dyDescent="0.3">
      <c r="A7372">
        <v>371</v>
      </c>
      <c r="B7372" t="s">
        <v>8369</v>
      </c>
      <c r="C7372" t="s">
        <v>170</v>
      </c>
      <c r="D7372" t="s">
        <v>11</v>
      </c>
      <c r="E7372" t="s">
        <v>8027</v>
      </c>
      <c r="F7372" t="s">
        <v>2971</v>
      </c>
      <c r="G7372" s="3">
        <v>1243968</v>
      </c>
    </row>
    <row r="7373" spans="1:7" x14ac:dyDescent="0.3">
      <c r="A7373">
        <v>372</v>
      </c>
      <c r="B7373" t="s">
        <v>1966</v>
      </c>
      <c r="C7373" t="s">
        <v>196</v>
      </c>
      <c r="D7373" t="s">
        <v>11</v>
      </c>
      <c r="E7373" t="s">
        <v>8027</v>
      </c>
      <c r="F7373" t="s">
        <v>8029</v>
      </c>
      <c r="G7373" s="3">
        <v>1239887</v>
      </c>
    </row>
    <row r="7374" spans="1:7" x14ac:dyDescent="0.3">
      <c r="A7374">
        <v>373</v>
      </c>
      <c r="B7374" t="s">
        <v>8370</v>
      </c>
      <c r="C7374" t="s">
        <v>148</v>
      </c>
      <c r="D7374" t="s">
        <v>11</v>
      </c>
      <c r="E7374" t="s">
        <v>8027</v>
      </c>
      <c r="F7374" t="s">
        <v>1617</v>
      </c>
      <c r="G7374" s="3">
        <v>1233667</v>
      </c>
    </row>
    <row r="7375" spans="1:7" x14ac:dyDescent="0.3">
      <c r="A7375">
        <v>374</v>
      </c>
      <c r="B7375" t="s">
        <v>8371</v>
      </c>
      <c r="C7375" t="s">
        <v>170</v>
      </c>
      <c r="D7375" t="s">
        <v>11</v>
      </c>
      <c r="E7375" t="s">
        <v>8027</v>
      </c>
      <c r="F7375" t="s">
        <v>660</v>
      </c>
      <c r="G7375" s="3">
        <v>1232765</v>
      </c>
    </row>
    <row r="7376" spans="1:7" x14ac:dyDescent="0.3">
      <c r="A7376">
        <v>375</v>
      </c>
      <c r="B7376" t="s">
        <v>8372</v>
      </c>
      <c r="C7376" t="s">
        <v>170</v>
      </c>
      <c r="D7376" t="s">
        <v>11</v>
      </c>
      <c r="E7376" t="s">
        <v>8027</v>
      </c>
      <c r="F7376" t="s">
        <v>784</v>
      </c>
      <c r="G7376" s="3">
        <v>1228172</v>
      </c>
    </row>
    <row r="7377" spans="1:7" x14ac:dyDescent="0.3">
      <c r="A7377">
        <v>376</v>
      </c>
      <c r="B7377" t="s">
        <v>8373</v>
      </c>
      <c r="C7377" t="s">
        <v>147</v>
      </c>
      <c r="D7377" t="s">
        <v>11</v>
      </c>
      <c r="E7377" t="s">
        <v>8027</v>
      </c>
      <c r="F7377" t="s">
        <v>3653</v>
      </c>
      <c r="G7377" s="3">
        <v>1228139</v>
      </c>
    </row>
    <row r="7378" spans="1:7" x14ac:dyDescent="0.3">
      <c r="A7378">
        <v>377</v>
      </c>
      <c r="B7378" t="s">
        <v>8374</v>
      </c>
      <c r="C7378" t="s">
        <v>147</v>
      </c>
      <c r="D7378" t="s">
        <v>11</v>
      </c>
      <c r="E7378" t="s">
        <v>8027</v>
      </c>
      <c r="F7378" t="s">
        <v>71</v>
      </c>
      <c r="G7378" s="3">
        <v>1217350</v>
      </c>
    </row>
    <row r="7379" spans="1:7" x14ac:dyDescent="0.3">
      <c r="A7379">
        <v>378</v>
      </c>
      <c r="B7379" t="s">
        <v>6140</v>
      </c>
      <c r="C7379" t="s">
        <v>148</v>
      </c>
      <c r="D7379" t="s">
        <v>11</v>
      </c>
      <c r="E7379" t="s">
        <v>8027</v>
      </c>
      <c r="F7379" t="s">
        <v>8375</v>
      </c>
      <c r="G7379" s="3">
        <v>1216598</v>
      </c>
    </row>
    <row r="7380" spans="1:7" x14ac:dyDescent="0.3">
      <c r="A7380">
        <v>379</v>
      </c>
      <c r="B7380" t="s">
        <v>4539</v>
      </c>
      <c r="C7380" t="s">
        <v>196</v>
      </c>
      <c r="D7380" t="s">
        <v>11</v>
      </c>
      <c r="E7380" t="s">
        <v>8027</v>
      </c>
      <c r="F7380" t="s">
        <v>87</v>
      </c>
      <c r="G7380" s="3">
        <v>1214076</v>
      </c>
    </row>
    <row r="7381" spans="1:7" x14ac:dyDescent="0.3">
      <c r="A7381">
        <v>380</v>
      </c>
      <c r="B7381" t="s">
        <v>8376</v>
      </c>
      <c r="C7381" t="s">
        <v>196</v>
      </c>
      <c r="D7381" t="s">
        <v>11</v>
      </c>
      <c r="E7381" t="s">
        <v>8027</v>
      </c>
      <c r="F7381" t="s">
        <v>660</v>
      </c>
      <c r="G7381" s="3">
        <v>1209045</v>
      </c>
    </row>
    <row r="7382" spans="1:7" x14ac:dyDescent="0.3">
      <c r="A7382">
        <v>381</v>
      </c>
      <c r="B7382" t="s">
        <v>8377</v>
      </c>
      <c r="C7382" t="s">
        <v>147</v>
      </c>
      <c r="D7382" t="s">
        <v>11</v>
      </c>
      <c r="E7382" t="s">
        <v>8027</v>
      </c>
      <c r="F7382" t="s">
        <v>25</v>
      </c>
      <c r="G7382" s="3">
        <v>1202855</v>
      </c>
    </row>
    <row r="7383" spans="1:7" x14ac:dyDescent="0.3">
      <c r="A7383">
        <v>382</v>
      </c>
      <c r="B7383" t="s">
        <v>8378</v>
      </c>
      <c r="C7383" t="s">
        <v>148</v>
      </c>
      <c r="D7383" t="s">
        <v>11</v>
      </c>
      <c r="E7383" t="s">
        <v>8027</v>
      </c>
      <c r="F7383" t="s">
        <v>8085</v>
      </c>
      <c r="G7383" s="3">
        <v>1201350</v>
      </c>
    </row>
    <row r="7384" spans="1:7" x14ac:dyDescent="0.3">
      <c r="A7384">
        <v>383</v>
      </c>
      <c r="B7384" t="s">
        <v>8379</v>
      </c>
      <c r="C7384" t="s">
        <v>196</v>
      </c>
      <c r="D7384" t="s">
        <v>11</v>
      </c>
      <c r="E7384" t="s">
        <v>8027</v>
      </c>
      <c r="F7384" t="s">
        <v>32</v>
      </c>
      <c r="G7384" s="3">
        <v>1198320</v>
      </c>
    </row>
    <row r="7385" spans="1:7" x14ac:dyDescent="0.3">
      <c r="A7385">
        <v>384</v>
      </c>
      <c r="B7385" t="s">
        <v>8380</v>
      </c>
      <c r="C7385" t="s">
        <v>196</v>
      </c>
      <c r="D7385" t="s">
        <v>11</v>
      </c>
      <c r="E7385" t="s">
        <v>8027</v>
      </c>
      <c r="F7385" t="s">
        <v>3342</v>
      </c>
      <c r="G7385" s="3">
        <v>1196004</v>
      </c>
    </row>
    <row r="7386" spans="1:7" x14ac:dyDescent="0.3">
      <c r="A7386">
        <v>385</v>
      </c>
      <c r="B7386" t="s">
        <v>8381</v>
      </c>
      <c r="C7386" t="s">
        <v>188</v>
      </c>
      <c r="D7386" t="s">
        <v>11</v>
      </c>
      <c r="E7386" t="s">
        <v>8027</v>
      </c>
      <c r="F7386" t="s">
        <v>1574</v>
      </c>
      <c r="G7386" s="3">
        <v>1190999</v>
      </c>
    </row>
    <row r="7387" spans="1:7" x14ac:dyDescent="0.3">
      <c r="A7387">
        <v>386</v>
      </c>
      <c r="B7387" t="s">
        <v>4050</v>
      </c>
      <c r="C7387" t="s">
        <v>170</v>
      </c>
      <c r="D7387" t="s">
        <v>11</v>
      </c>
      <c r="E7387" t="s">
        <v>8027</v>
      </c>
      <c r="F7387" t="s">
        <v>8382</v>
      </c>
      <c r="G7387" s="3">
        <v>1183188</v>
      </c>
    </row>
    <row r="7388" spans="1:7" x14ac:dyDescent="0.3">
      <c r="A7388">
        <v>387</v>
      </c>
      <c r="B7388" t="s">
        <v>8383</v>
      </c>
      <c r="C7388" t="s">
        <v>196</v>
      </c>
      <c r="D7388" t="s">
        <v>11</v>
      </c>
      <c r="E7388" t="s">
        <v>8027</v>
      </c>
      <c r="F7388" t="s">
        <v>8029</v>
      </c>
      <c r="G7388" s="3">
        <v>1179570</v>
      </c>
    </row>
    <row r="7389" spans="1:7" x14ac:dyDescent="0.3">
      <c r="A7389">
        <v>388</v>
      </c>
      <c r="B7389" t="s">
        <v>8384</v>
      </c>
      <c r="C7389" t="s">
        <v>170</v>
      </c>
      <c r="D7389" t="s">
        <v>11</v>
      </c>
      <c r="E7389" t="s">
        <v>8027</v>
      </c>
      <c r="F7389" t="s">
        <v>8031</v>
      </c>
      <c r="G7389" s="3">
        <v>1178687</v>
      </c>
    </row>
    <row r="7390" spans="1:7" x14ac:dyDescent="0.3">
      <c r="A7390">
        <v>389</v>
      </c>
      <c r="B7390" t="s">
        <v>8385</v>
      </c>
      <c r="C7390" t="s">
        <v>148</v>
      </c>
      <c r="D7390" t="s">
        <v>11</v>
      </c>
      <c r="E7390" t="s">
        <v>8027</v>
      </c>
      <c r="F7390" t="s">
        <v>25</v>
      </c>
      <c r="G7390" s="3">
        <v>1174696</v>
      </c>
    </row>
    <row r="7391" spans="1:7" x14ac:dyDescent="0.3">
      <c r="A7391">
        <v>390</v>
      </c>
      <c r="B7391" t="s">
        <v>2508</v>
      </c>
      <c r="C7391" t="s">
        <v>196</v>
      </c>
      <c r="D7391" t="s">
        <v>11</v>
      </c>
      <c r="E7391" t="s">
        <v>8027</v>
      </c>
      <c r="F7391" t="s">
        <v>32</v>
      </c>
      <c r="G7391" s="3">
        <v>1172859</v>
      </c>
    </row>
    <row r="7392" spans="1:7" x14ac:dyDescent="0.3">
      <c r="A7392">
        <v>391</v>
      </c>
      <c r="B7392" t="s">
        <v>8386</v>
      </c>
      <c r="C7392" t="s">
        <v>188</v>
      </c>
      <c r="D7392" t="s">
        <v>11</v>
      </c>
      <c r="E7392" t="s">
        <v>8027</v>
      </c>
      <c r="F7392" t="s">
        <v>8044</v>
      </c>
      <c r="G7392" s="3">
        <v>1169497</v>
      </c>
    </row>
    <row r="7393" spans="1:7" x14ac:dyDescent="0.3">
      <c r="A7393">
        <v>392</v>
      </c>
      <c r="B7393" t="s">
        <v>8387</v>
      </c>
      <c r="C7393" t="s">
        <v>170</v>
      </c>
      <c r="D7393" t="s">
        <v>11</v>
      </c>
      <c r="E7393" t="s">
        <v>8027</v>
      </c>
      <c r="F7393" t="s">
        <v>660</v>
      </c>
      <c r="G7393" s="3">
        <v>1168248</v>
      </c>
    </row>
    <row r="7394" spans="1:7" x14ac:dyDescent="0.3">
      <c r="A7394">
        <v>393</v>
      </c>
      <c r="B7394" t="s">
        <v>8388</v>
      </c>
      <c r="C7394" t="s">
        <v>147</v>
      </c>
      <c r="D7394" t="s">
        <v>11</v>
      </c>
      <c r="E7394" t="s">
        <v>8027</v>
      </c>
      <c r="F7394" t="s">
        <v>8298</v>
      </c>
      <c r="G7394" s="3">
        <v>1163895</v>
      </c>
    </row>
    <row r="7395" spans="1:7" x14ac:dyDescent="0.3">
      <c r="A7395">
        <v>394</v>
      </c>
      <c r="B7395" t="s">
        <v>8389</v>
      </c>
      <c r="C7395" t="s">
        <v>196</v>
      </c>
      <c r="D7395" t="s">
        <v>11</v>
      </c>
      <c r="E7395" t="s">
        <v>8027</v>
      </c>
      <c r="F7395" t="s">
        <v>8038</v>
      </c>
      <c r="G7395" s="3">
        <v>1159481</v>
      </c>
    </row>
    <row r="7396" spans="1:7" x14ac:dyDescent="0.3">
      <c r="A7396">
        <v>395</v>
      </c>
      <c r="B7396" t="s">
        <v>8390</v>
      </c>
      <c r="C7396" t="s">
        <v>170</v>
      </c>
      <c r="D7396" t="s">
        <v>11</v>
      </c>
      <c r="E7396" t="s">
        <v>8027</v>
      </c>
      <c r="F7396" t="s">
        <v>5154</v>
      </c>
      <c r="G7396" s="3">
        <v>1158738</v>
      </c>
    </row>
    <row r="7397" spans="1:7" x14ac:dyDescent="0.3">
      <c r="A7397">
        <v>396</v>
      </c>
      <c r="B7397" t="s">
        <v>8391</v>
      </c>
      <c r="C7397" t="s">
        <v>188</v>
      </c>
      <c r="D7397" t="s">
        <v>11</v>
      </c>
      <c r="E7397" t="s">
        <v>8027</v>
      </c>
      <c r="F7397" t="s">
        <v>32</v>
      </c>
      <c r="G7397" s="3">
        <v>1157715</v>
      </c>
    </row>
    <row r="7398" spans="1:7" x14ac:dyDescent="0.3">
      <c r="A7398">
        <v>397</v>
      </c>
      <c r="B7398" t="s">
        <v>8392</v>
      </c>
      <c r="C7398" t="s">
        <v>172</v>
      </c>
      <c r="D7398" t="s">
        <v>11</v>
      </c>
      <c r="E7398" t="s">
        <v>8027</v>
      </c>
      <c r="F7398" t="s">
        <v>32</v>
      </c>
      <c r="G7398" s="3">
        <v>1157309</v>
      </c>
    </row>
    <row r="7399" spans="1:7" x14ac:dyDescent="0.3">
      <c r="A7399">
        <v>398</v>
      </c>
      <c r="B7399" t="s">
        <v>8393</v>
      </c>
      <c r="C7399" t="s">
        <v>170</v>
      </c>
      <c r="D7399" t="s">
        <v>11</v>
      </c>
      <c r="E7399" t="s">
        <v>8027</v>
      </c>
      <c r="F7399" t="s">
        <v>8256</v>
      </c>
      <c r="G7399" s="3">
        <v>1152139</v>
      </c>
    </row>
    <row r="7400" spans="1:7" x14ac:dyDescent="0.3">
      <c r="A7400">
        <v>399</v>
      </c>
      <c r="B7400" t="s">
        <v>8394</v>
      </c>
      <c r="C7400" t="s">
        <v>147</v>
      </c>
      <c r="D7400" t="s">
        <v>11</v>
      </c>
      <c r="E7400" t="s">
        <v>8027</v>
      </c>
      <c r="F7400" t="s">
        <v>1509</v>
      </c>
      <c r="G7400" s="3">
        <v>1150988</v>
      </c>
    </row>
    <row r="7401" spans="1:7" x14ac:dyDescent="0.3">
      <c r="A7401">
        <v>400</v>
      </c>
      <c r="B7401" t="s">
        <v>800</v>
      </c>
      <c r="C7401" t="s">
        <v>184</v>
      </c>
      <c r="D7401" t="s">
        <v>11</v>
      </c>
      <c r="E7401" t="s">
        <v>8027</v>
      </c>
      <c r="F7401" t="s">
        <v>8040</v>
      </c>
      <c r="G7401" s="3">
        <v>1149404</v>
      </c>
    </row>
    <row r="7402" spans="1:7" x14ac:dyDescent="0.3">
      <c r="A7402">
        <v>401</v>
      </c>
      <c r="B7402" t="s">
        <v>8395</v>
      </c>
      <c r="C7402" t="s">
        <v>172</v>
      </c>
      <c r="D7402" t="s">
        <v>11</v>
      </c>
      <c r="E7402" t="s">
        <v>8027</v>
      </c>
      <c r="F7402" t="s">
        <v>32</v>
      </c>
      <c r="G7402" s="3">
        <v>1140959</v>
      </c>
    </row>
    <row r="7403" spans="1:7" x14ac:dyDescent="0.3">
      <c r="A7403">
        <v>402</v>
      </c>
      <c r="B7403" t="s">
        <v>8153</v>
      </c>
      <c r="C7403" t="s">
        <v>147</v>
      </c>
      <c r="D7403" t="s">
        <v>11</v>
      </c>
      <c r="E7403" t="s">
        <v>8027</v>
      </c>
      <c r="F7403" t="s">
        <v>8153</v>
      </c>
      <c r="G7403" s="3">
        <v>1140057</v>
      </c>
    </row>
    <row r="7404" spans="1:7" x14ac:dyDescent="0.3">
      <c r="A7404">
        <v>403</v>
      </c>
      <c r="B7404" t="s">
        <v>8396</v>
      </c>
      <c r="C7404" t="s">
        <v>148</v>
      </c>
      <c r="D7404" t="s">
        <v>11</v>
      </c>
      <c r="E7404" t="s">
        <v>8027</v>
      </c>
      <c r="F7404" t="s">
        <v>32</v>
      </c>
      <c r="G7404" s="3">
        <v>1132718</v>
      </c>
    </row>
    <row r="7405" spans="1:7" x14ac:dyDescent="0.3">
      <c r="A7405">
        <v>404</v>
      </c>
      <c r="B7405" t="s">
        <v>8397</v>
      </c>
      <c r="C7405" t="s">
        <v>184</v>
      </c>
      <c r="D7405" t="s">
        <v>11</v>
      </c>
      <c r="E7405" t="s">
        <v>8027</v>
      </c>
      <c r="F7405" t="s">
        <v>4106</v>
      </c>
      <c r="G7405" s="3">
        <v>1110099</v>
      </c>
    </row>
    <row r="7406" spans="1:7" x14ac:dyDescent="0.3">
      <c r="A7406">
        <v>405</v>
      </c>
      <c r="B7406" t="s">
        <v>8398</v>
      </c>
      <c r="C7406" t="s">
        <v>148</v>
      </c>
      <c r="D7406" t="s">
        <v>11</v>
      </c>
      <c r="E7406" t="s">
        <v>8027</v>
      </c>
      <c r="F7406" t="s">
        <v>8399</v>
      </c>
      <c r="G7406" s="3">
        <v>1107641</v>
      </c>
    </row>
    <row r="7407" spans="1:7" x14ac:dyDescent="0.3">
      <c r="A7407">
        <v>406</v>
      </c>
      <c r="B7407" t="s">
        <v>8400</v>
      </c>
      <c r="C7407" t="s">
        <v>188</v>
      </c>
      <c r="D7407" t="s">
        <v>11</v>
      </c>
      <c r="E7407" t="s">
        <v>8027</v>
      </c>
      <c r="F7407" t="s">
        <v>2877</v>
      </c>
      <c r="G7407" s="3">
        <v>1089084</v>
      </c>
    </row>
    <row r="7408" spans="1:7" x14ac:dyDescent="0.3">
      <c r="A7408">
        <v>407</v>
      </c>
      <c r="B7408" t="s">
        <v>606</v>
      </c>
      <c r="C7408" t="s">
        <v>184</v>
      </c>
      <c r="D7408" t="s">
        <v>11</v>
      </c>
      <c r="E7408" t="s">
        <v>8027</v>
      </c>
      <c r="F7408" t="s">
        <v>3653</v>
      </c>
      <c r="G7408" s="3">
        <v>1062461</v>
      </c>
    </row>
    <row r="7409" spans="1:7" x14ac:dyDescent="0.3">
      <c r="A7409">
        <v>408</v>
      </c>
      <c r="B7409" t="s">
        <v>8205</v>
      </c>
      <c r="C7409" t="s">
        <v>147</v>
      </c>
      <c r="D7409" t="s">
        <v>11</v>
      </c>
      <c r="E7409" t="s">
        <v>8027</v>
      </c>
      <c r="F7409" t="s">
        <v>8205</v>
      </c>
      <c r="G7409" s="3">
        <v>1062077</v>
      </c>
    </row>
    <row r="7410" spans="1:7" x14ac:dyDescent="0.3">
      <c r="A7410">
        <v>409</v>
      </c>
      <c r="B7410" t="s">
        <v>8401</v>
      </c>
      <c r="C7410" t="s">
        <v>147</v>
      </c>
      <c r="D7410" t="s">
        <v>11</v>
      </c>
      <c r="E7410" t="s">
        <v>8027</v>
      </c>
      <c r="F7410" t="s">
        <v>5891</v>
      </c>
      <c r="G7410" s="3">
        <v>1052659</v>
      </c>
    </row>
    <row r="7411" spans="1:7" x14ac:dyDescent="0.3">
      <c r="A7411">
        <v>410</v>
      </c>
      <c r="B7411" t="s">
        <v>8402</v>
      </c>
      <c r="C7411" t="s">
        <v>172</v>
      </c>
      <c r="D7411" t="s">
        <v>11</v>
      </c>
      <c r="E7411" t="s">
        <v>8027</v>
      </c>
      <c r="F7411" t="s">
        <v>32</v>
      </c>
      <c r="G7411" s="3">
        <v>1045062</v>
      </c>
    </row>
    <row r="7412" spans="1:7" x14ac:dyDescent="0.3">
      <c r="A7412">
        <v>411</v>
      </c>
      <c r="B7412" t="s">
        <v>8403</v>
      </c>
      <c r="C7412" t="s">
        <v>188</v>
      </c>
      <c r="D7412" t="s">
        <v>11</v>
      </c>
      <c r="E7412" t="s">
        <v>8027</v>
      </c>
      <c r="F7412" t="s">
        <v>5891</v>
      </c>
      <c r="G7412" s="3">
        <v>1044225</v>
      </c>
    </row>
    <row r="7413" spans="1:7" x14ac:dyDescent="0.3">
      <c r="A7413">
        <v>412</v>
      </c>
      <c r="B7413" t="s">
        <v>8404</v>
      </c>
      <c r="C7413" t="s">
        <v>196</v>
      </c>
      <c r="D7413" t="s">
        <v>11</v>
      </c>
      <c r="E7413" t="s">
        <v>8027</v>
      </c>
      <c r="F7413" t="s">
        <v>32</v>
      </c>
      <c r="G7413" s="3">
        <v>1043532</v>
      </c>
    </row>
    <row r="7414" spans="1:7" x14ac:dyDescent="0.3">
      <c r="A7414">
        <v>413</v>
      </c>
      <c r="B7414" t="s">
        <v>8405</v>
      </c>
      <c r="C7414" t="s">
        <v>147</v>
      </c>
      <c r="D7414" t="s">
        <v>11</v>
      </c>
      <c r="E7414" t="s">
        <v>8027</v>
      </c>
      <c r="F7414" t="s">
        <v>1574</v>
      </c>
      <c r="G7414" s="3">
        <v>1043164</v>
      </c>
    </row>
    <row r="7415" spans="1:7" x14ac:dyDescent="0.3">
      <c r="A7415">
        <v>414</v>
      </c>
      <c r="B7415" t="s">
        <v>8406</v>
      </c>
      <c r="C7415" t="s">
        <v>147</v>
      </c>
      <c r="D7415" t="s">
        <v>11</v>
      </c>
      <c r="E7415" t="s">
        <v>8027</v>
      </c>
      <c r="F7415" t="s">
        <v>8158</v>
      </c>
      <c r="G7415" s="3">
        <v>1028494</v>
      </c>
    </row>
    <row r="7416" spans="1:7" x14ac:dyDescent="0.3">
      <c r="A7416">
        <v>415</v>
      </c>
      <c r="B7416" t="s">
        <v>8407</v>
      </c>
      <c r="C7416" t="s">
        <v>196</v>
      </c>
      <c r="D7416" t="s">
        <v>11</v>
      </c>
      <c r="E7416" t="s">
        <v>8027</v>
      </c>
      <c r="F7416" t="s">
        <v>1491</v>
      </c>
      <c r="G7416" s="3">
        <v>1012248</v>
      </c>
    </row>
    <row r="7417" spans="1:7" x14ac:dyDescent="0.3">
      <c r="A7417">
        <v>416</v>
      </c>
      <c r="B7417" t="s">
        <v>8408</v>
      </c>
      <c r="C7417" t="s">
        <v>148</v>
      </c>
      <c r="D7417" t="s">
        <v>11</v>
      </c>
      <c r="E7417" t="s">
        <v>8027</v>
      </c>
      <c r="F7417" t="s">
        <v>32</v>
      </c>
      <c r="G7417" s="3">
        <v>1005483</v>
      </c>
    </row>
    <row r="7418" spans="1:7" x14ac:dyDescent="0.3">
      <c r="A7418">
        <v>417</v>
      </c>
      <c r="B7418" t="s">
        <v>8409</v>
      </c>
      <c r="C7418" t="s">
        <v>252</v>
      </c>
      <c r="D7418" t="s">
        <v>11</v>
      </c>
      <c r="E7418" t="s">
        <v>8027</v>
      </c>
      <c r="F7418" t="s">
        <v>1412</v>
      </c>
      <c r="G7418" s="3">
        <v>997471</v>
      </c>
    </row>
    <row r="7419" spans="1:7" x14ac:dyDescent="0.3">
      <c r="A7419">
        <v>418</v>
      </c>
      <c r="B7419" t="s">
        <v>8410</v>
      </c>
      <c r="C7419" t="s">
        <v>188</v>
      </c>
      <c r="D7419" t="s">
        <v>11</v>
      </c>
      <c r="E7419" t="s">
        <v>8027</v>
      </c>
      <c r="F7419" t="s">
        <v>1574</v>
      </c>
      <c r="G7419" s="3">
        <v>994633</v>
      </c>
    </row>
    <row r="7420" spans="1:7" x14ac:dyDescent="0.3">
      <c r="A7420">
        <v>419</v>
      </c>
      <c r="B7420" t="s">
        <v>8411</v>
      </c>
      <c r="C7420" t="s">
        <v>170</v>
      </c>
      <c r="D7420" t="s">
        <v>11</v>
      </c>
      <c r="E7420" t="s">
        <v>8027</v>
      </c>
      <c r="F7420" t="s">
        <v>7391</v>
      </c>
      <c r="G7420" s="3">
        <v>968397</v>
      </c>
    </row>
    <row r="7421" spans="1:7" x14ac:dyDescent="0.3">
      <c r="A7421">
        <v>420</v>
      </c>
      <c r="B7421" t="s">
        <v>8412</v>
      </c>
      <c r="C7421" t="s">
        <v>184</v>
      </c>
      <c r="D7421" t="s">
        <v>11</v>
      </c>
      <c r="E7421" t="s">
        <v>8027</v>
      </c>
      <c r="F7421" t="s">
        <v>6863</v>
      </c>
      <c r="G7421" s="3">
        <v>965970</v>
      </c>
    </row>
    <row r="7422" spans="1:7" x14ac:dyDescent="0.3">
      <c r="A7422">
        <v>421</v>
      </c>
      <c r="B7422" t="s">
        <v>8413</v>
      </c>
      <c r="C7422" t="s">
        <v>196</v>
      </c>
      <c r="D7422" t="s">
        <v>11</v>
      </c>
      <c r="E7422" t="s">
        <v>8027</v>
      </c>
      <c r="F7422" t="s">
        <v>8289</v>
      </c>
      <c r="G7422" s="3">
        <v>965557</v>
      </c>
    </row>
    <row r="7423" spans="1:7" x14ac:dyDescent="0.3">
      <c r="A7423">
        <v>422</v>
      </c>
      <c r="B7423" t="s">
        <v>8414</v>
      </c>
      <c r="C7423" t="s">
        <v>147</v>
      </c>
      <c r="D7423" t="s">
        <v>11</v>
      </c>
      <c r="E7423" t="s">
        <v>8027</v>
      </c>
      <c r="F7423" t="s">
        <v>6685</v>
      </c>
      <c r="G7423" s="3">
        <v>963392</v>
      </c>
    </row>
    <row r="7424" spans="1:7" x14ac:dyDescent="0.3">
      <c r="A7424">
        <v>423</v>
      </c>
      <c r="B7424" t="s">
        <v>8415</v>
      </c>
      <c r="C7424" t="s">
        <v>196</v>
      </c>
      <c r="D7424" t="s">
        <v>11</v>
      </c>
      <c r="E7424" t="s">
        <v>8027</v>
      </c>
      <c r="F7424" t="s">
        <v>32</v>
      </c>
      <c r="G7424" s="3">
        <v>959861</v>
      </c>
    </row>
    <row r="7425" spans="1:7" x14ac:dyDescent="0.3">
      <c r="A7425">
        <v>424</v>
      </c>
      <c r="B7425" t="s">
        <v>8416</v>
      </c>
      <c r="C7425" t="s">
        <v>196</v>
      </c>
      <c r="D7425" t="s">
        <v>11</v>
      </c>
      <c r="E7425" t="s">
        <v>8027</v>
      </c>
      <c r="F7425" t="s">
        <v>1807</v>
      </c>
      <c r="G7425" s="3">
        <v>959398</v>
      </c>
    </row>
    <row r="7426" spans="1:7" x14ac:dyDescent="0.3">
      <c r="A7426">
        <v>425</v>
      </c>
      <c r="B7426" t="s">
        <v>8417</v>
      </c>
      <c r="C7426" t="s">
        <v>170</v>
      </c>
      <c r="D7426" t="s">
        <v>11</v>
      </c>
      <c r="E7426" t="s">
        <v>8027</v>
      </c>
      <c r="F7426" t="s">
        <v>8205</v>
      </c>
      <c r="G7426" s="3">
        <v>959186</v>
      </c>
    </row>
    <row r="7427" spans="1:7" x14ac:dyDescent="0.3">
      <c r="A7427">
        <v>426</v>
      </c>
      <c r="B7427" t="s">
        <v>8418</v>
      </c>
      <c r="C7427" t="s">
        <v>170</v>
      </c>
      <c r="D7427" t="s">
        <v>11</v>
      </c>
      <c r="E7427" t="s">
        <v>8027</v>
      </c>
      <c r="F7427" t="s">
        <v>782</v>
      </c>
      <c r="G7427" s="3">
        <v>944390</v>
      </c>
    </row>
    <row r="7428" spans="1:7" x14ac:dyDescent="0.3">
      <c r="A7428">
        <v>427</v>
      </c>
      <c r="B7428" t="s">
        <v>8419</v>
      </c>
      <c r="C7428" t="s">
        <v>188</v>
      </c>
      <c r="D7428" t="s">
        <v>11</v>
      </c>
      <c r="E7428" t="s">
        <v>8027</v>
      </c>
      <c r="F7428" t="s">
        <v>32</v>
      </c>
      <c r="G7428" s="3">
        <v>942587</v>
      </c>
    </row>
    <row r="7429" spans="1:7" x14ac:dyDescent="0.3">
      <c r="A7429">
        <v>428</v>
      </c>
      <c r="B7429" t="s">
        <v>8420</v>
      </c>
      <c r="C7429" t="s">
        <v>147</v>
      </c>
      <c r="D7429" t="s">
        <v>11</v>
      </c>
      <c r="E7429" t="s">
        <v>8027</v>
      </c>
      <c r="F7429" t="s">
        <v>32</v>
      </c>
      <c r="G7429" s="3">
        <v>940592</v>
      </c>
    </row>
    <row r="7430" spans="1:7" x14ac:dyDescent="0.3">
      <c r="A7430">
        <v>429</v>
      </c>
      <c r="B7430" t="s">
        <v>8421</v>
      </c>
      <c r="C7430" t="s">
        <v>148</v>
      </c>
      <c r="D7430" t="s">
        <v>11</v>
      </c>
      <c r="E7430" t="s">
        <v>8027</v>
      </c>
      <c r="F7430" t="s">
        <v>8158</v>
      </c>
      <c r="G7430" s="3">
        <v>940291</v>
      </c>
    </row>
    <row r="7431" spans="1:7" x14ac:dyDescent="0.3">
      <c r="A7431">
        <v>430</v>
      </c>
      <c r="B7431" t="s">
        <v>8422</v>
      </c>
      <c r="C7431" t="s">
        <v>147</v>
      </c>
      <c r="D7431" t="s">
        <v>11</v>
      </c>
      <c r="E7431" t="s">
        <v>8027</v>
      </c>
      <c r="F7431" t="s">
        <v>3653</v>
      </c>
      <c r="G7431" s="3">
        <v>938705</v>
      </c>
    </row>
    <row r="7432" spans="1:7" x14ac:dyDescent="0.3">
      <c r="A7432">
        <v>431</v>
      </c>
      <c r="B7432" t="s">
        <v>8423</v>
      </c>
      <c r="C7432" t="s">
        <v>172</v>
      </c>
      <c r="D7432" t="s">
        <v>11</v>
      </c>
      <c r="E7432" t="s">
        <v>8027</v>
      </c>
      <c r="F7432" t="s">
        <v>5419</v>
      </c>
      <c r="G7432" s="3">
        <v>935903</v>
      </c>
    </row>
    <row r="7433" spans="1:7" x14ac:dyDescent="0.3">
      <c r="A7433">
        <v>432</v>
      </c>
      <c r="B7433" t="s">
        <v>8424</v>
      </c>
      <c r="C7433" t="s">
        <v>252</v>
      </c>
      <c r="D7433" t="s">
        <v>11</v>
      </c>
      <c r="E7433" t="s">
        <v>8027</v>
      </c>
      <c r="F7433" t="s">
        <v>8425</v>
      </c>
      <c r="G7433" s="3">
        <v>934154</v>
      </c>
    </row>
    <row r="7434" spans="1:7" x14ac:dyDescent="0.3">
      <c r="A7434">
        <v>433</v>
      </c>
      <c r="B7434" t="s">
        <v>8426</v>
      </c>
      <c r="C7434" t="s">
        <v>172</v>
      </c>
      <c r="D7434" t="s">
        <v>11</v>
      </c>
      <c r="E7434" t="s">
        <v>8027</v>
      </c>
      <c r="F7434" t="s">
        <v>8427</v>
      </c>
      <c r="G7434" s="3">
        <v>925104</v>
      </c>
    </row>
    <row r="7435" spans="1:7" x14ac:dyDescent="0.3">
      <c r="A7435">
        <v>434</v>
      </c>
      <c r="B7435" t="s">
        <v>8428</v>
      </c>
      <c r="C7435" t="s">
        <v>147</v>
      </c>
      <c r="D7435" t="s">
        <v>11</v>
      </c>
      <c r="E7435" t="s">
        <v>8027</v>
      </c>
      <c r="F7435" t="s">
        <v>8162</v>
      </c>
      <c r="G7435" s="3">
        <v>924870</v>
      </c>
    </row>
    <row r="7436" spans="1:7" x14ac:dyDescent="0.3">
      <c r="A7436">
        <v>435</v>
      </c>
      <c r="B7436" t="s">
        <v>8429</v>
      </c>
      <c r="C7436" t="s">
        <v>188</v>
      </c>
      <c r="D7436" t="s">
        <v>11</v>
      </c>
      <c r="E7436" t="s">
        <v>8027</v>
      </c>
      <c r="F7436" t="s">
        <v>1509</v>
      </c>
      <c r="G7436" s="3">
        <v>924674</v>
      </c>
    </row>
    <row r="7437" spans="1:7" x14ac:dyDescent="0.3">
      <c r="A7437">
        <v>436</v>
      </c>
      <c r="B7437" t="s">
        <v>8430</v>
      </c>
      <c r="C7437" t="s">
        <v>147</v>
      </c>
      <c r="D7437" t="s">
        <v>11</v>
      </c>
      <c r="E7437" t="s">
        <v>8027</v>
      </c>
      <c r="F7437" t="s">
        <v>8085</v>
      </c>
      <c r="G7437" s="3">
        <v>916823</v>
      </c>
    </row>
    <row r="7438" spans="1:7" x14ac:dyDescent="0.3">
      <c r="A7438">
        <v>437</v>
      </c>
      <c r="B7438" t="s">
        <v>8431</v>
      </c>
      <c r="C7438" t="s">
        <v>172</v>
      </c>
      <c r="D7438" t="s">
        <v>11</v>
      </c>
      <c r="E7438" t="s">
        <v>8027</v>
      </c>
      <c r="F7438" t="s">
        <v>32</v>
      </c>
      <c r="G7438" s="3">
        <v>916111</v>
      </c>
    </row>
    <row r="7439" spans="1:7" x14ac:dyDescent="0.3">
      <c r="A7439">
        <v>438</v>
      </c>
      <c r="B7439" t="s">
        <v>8432</v>
      </c>
      <c r="C7439" t="s">
        <v>184</v>
      </c>
      <c r="D7439" t="s">
        <v>11</v>
      </c>
      <c r="E7439" t="s">
        <v>8027</v>
      </c>
      <c r="F7439" t="s">
        <v>660</v>
      </c>
      <c r="G7439" s="3">
        <v>915668</v>
      </c>
    </row>
    <row r="7440" spans="1:7" x14ac:dyDescent="0.3">
      <c r="A7440">
        <v>439</v>
      </c>
      <c r="B7440" t="s">
        <v>8433</v>
      </c>
      <c r="C7440" t="s">
        <v>188</v>
      </c>
      <c r="D7440" t="s">
        <v>11</v>
      </c>
      <c r="E7440" t="s">
        <v>8027</v>
      </c>
      <c r="F7440" t="s">
        <v>32</v>
      </c>
      <c r="G7440" s="3">
        <v>907175</v>
      </c>
    </row>
    <row r="7441" spans="1:7" x14ac:dyDescent="0.3">
      <c r="A7441">
        <v>440</v>
      </c>
      <c r="B7441" t="s">
        <v>8434</v>
      </c>
      <c r="C7441" t="s">
        <v>148</v>
      </c>
      <c r="D7441" t="s">
        <v>11</v>
      </c>
      <c r="E7441" t="s">
        <v>8027</v>
      </c>
      <c r="F7441" t="s">
        <v>8162</v>
      </c>
      <c r="G7441" s="3">
        <v>906825</v>
      </c>
    </row>
    <row r="7442" spans="1:7" x14ac:dyDescent="0.3">
      <c r="A7442">
        <v>441</v>
      </c>
      <c r="B7442" t="s">
        <v>8435</v>
      </c>
      <c r="C7442" t="s">
        <v>172</v>
      </c>
      <c r="D7442" t="s">
        <v>11</v>
      </c>
      <c r="E7442" t="s">
        <v>8027</v>
      </c>
      <c r="F7442" t="s">
        <v>1491</v>
      </c>
      <c r="G7442" s="3">
        <v>904188</v>
      </c>
    </row>
    <row r="7443" spans="1:7" x14ac:dyDescent="0.3">
      <c r="A7443">
        <v>442</v>
      </c>
      <c r="B7443" t="s">
        <v>8436</v>
      </c>
      <c r="C7443" t="s">
        <v>172</v>
      </c>
      <c r="D7443" t="s">
        <v>11</v>
      </c>
      <c r="E7443" t="s">
        <v>8027</v>
      </c>
      <c r="F7443" t="s">
        <v>2971</v>
      </c>
      <c r="G7443" s="3">
        <v>902624</v>
      </c>
    </row>
    <row r="7444" spans="1:7" x14ac:dyDescent="0.3">
      <c r="A7444">
        <v>443</v>
      </c>
      <c r="B7444" t="s">
        <v>8437</v>
      </c>
      <c r="C7444" t="s">
        <v>170</v>
      </c>
      <c r="D7444" t="s">
        <v>11</v>
      </c>
      <c r="E7444" t="s">
        <v>8027</v>
      </c>
      <c r="F7444" t="s">
        <v>8438</v>
      </c>
      <c r="G7444" s="3">
        <v>900789</v>
      </c>
    </row>
    <row r="7445" spans="1:7" x14ac:dyDescent="0.3">
      <c r="A7445">
        <v>444</v>
      </c>
      <c r="B7445" t="s">
        <v>8439</v>
      </c>
      <c r="C7445" t="s">
        <v>196</v>
      </c>
      <c r="D7445" t="s">
        <v>11</v>
      </c>
      <c r="E7445" t="s">
        <v>8027</v>
      </c>
      <c r="F7445" t="s">
        <v>8162</v>
      </c>
      <c r="G7445" s="3">
        <v>897348</v>
      </c>
    </row>
    <row r="7446" spans="1:7" x14ac:dyDescent="0.3">
      <c r="A7446">
        <v>445</v>
      </c>
      <c r="B7446" t="s">
        <v>8440</v>
      </c>
      <c r="C7446" t="s">
        <v>148</v>
      </c>
      <c r="D7446" t="s">
        <v>11</v>
      </c>
      <c r="E7446" t="s">
        <v>8027</v>
      </c>
      <c r="F7446" t="s">
        <v>8441</v>
      </c>
      <c r="G7446" s="3">
        <v>894561</v>
      </c>
    </row>
    <row r="7447" spans="1:7" x14ac:dyDescent="0.3">
      <c r="A7447">
        <v>446</v>
      </c>
      <c r="B7447" t="s">
        <v>8442</v>
      </c>
      <c r="C7447" t="s">
        <v>147</v>
      </c>
      <c r="D7447" t="s">
        <v>11</v>
      </c>
      <c r="E7447" t="s">
        <v>8027</v>
      </c>
      <c r="F7447" t="s">
        <v>8097</v>
      </c>
      <c r="G7447" s="3">
        <v>892082</v>
      </c>
    </row>
    <row r="7448" spans="1:7" x14ac:dyDescent="0.3">
      <c r="A7448">
        <v>447</v>
      </c>
      <c r="B7448" t="s">
        <v>8443</v>
      </c>
      <c r="C7448" t="s">
        <v>188</v>
      </c>
      <c r="D7448" t="s">
        <v>11</v>
      </c>
      <c r="E7448" t="s">
        <v>8027</v>
      </c>
      <c r="F7448" t="s">
        <v>32</v>
      </c>
      <c r="G7448" s="3">
        <v>888982</v>
      </c>
    </row>
    <row r="7449" spans="1:7" x14ac:dyDescent="0.3">
      <c r="A7449">
        <v>448</v>
      </c>
      <c r="B7449" t="s">
        <v>1814</v>
      </c>
      <c r="C7449" t="s">
        <v>184</v>
      </c>
      <c r="D7449" t="s">
        <v>11</v>
      </c>
      <c r="E7449" t="s">
        <v>8027</v>
      </c>
      <c r="F7449" t="s">
        <v>8246</v>
      </c>
      <c r="G7449" s="3">
        <v>882392</v>
      </c>
    </row>
    <row r="7450" spans="1:7" x14ac:dyDescent="0.3">
      <c r="A7450">
        <v>449</v>
      </c>
      <c r="B7450" t="s">
        <v>8444</v>
      </c>
      <c r="C7450" t="s">
        <v>184</v>
      </c>
      <c r="D7450" t="s">
        <v>11</v>
      </c>
      <c r="E7450" t="s">
        <v>8027</v>
      </c>
      <c r="F7450" t="s">
        <v>32</v>
      </c>
      <c r="G7450" s="3">
        <v>880461</v>
      </c>
    </row>
    <row r="7451" spans="1:7" x14ac:dyDescent="0.3">
      <c r="A7451">
        <v>450</v>
      </c>
      <c r="B7451" t="s">
        <v>8445</v>
      </c>
      <c r="C7451" t="s">
        <v>196</v>
      </c>
      <c r="D7451" t="s">
        <v>11</v>
      </c>
      <c r="E7451" t="s">
        <v>8027</v>
      </c>
      <c r="F7451" t="s">
        <v>32</v>
      </c>
      <c r="G7451" s="3">
        <v>879606</v>
      </c>
    </row>
    <row r="7452" spans="1:7" x14ac:dyDescent="0.3">
      <c r="A7452">
        <v>451</v>
      </c>
      <c r="B7452" t="s">
        <v>8446</v>
      </c>
      <c r="C7452" t="s">
        <v>188</v>
      </c>
      <c r="D7452" t="s">
        <v>11</v>
      </c>
      <c r="E7452" t="s">
        <v>8027</v>
      </c>
      <c r="F7452" t="s">
        <v>1807</v>
      </c>
      <c r="G7452" s="3">
        <v>878945</v>
      </c>
    </row>
    <row r="7453" spans="1:7" x14ac:dyDescent="0.3">
      <c r="A7453">
        <v>452</v>
      </c>
      <c r="B7453" t="s">
        <v>8447</v>
      </c>
      <c r="C7453" t="s">
        <v>188</v>
      </c>
      <c r="D7453" t="s">
        <v>11</v>
      </c>
      <c r="E7453" t="s">
        <v>8027</v>
      </c>
      <c r="F7453" t="s">
        <v>8448</v>
      </c>
      <c r="G7453" s="3">
        <v>874752</v>
      </c>
    </row>
    <row r="7454" spans="1:7" x14ac:dyDescent="0.3">
      <c r="A7454">
        <v>453</v>
      </c>
      <c r="B7454" t="s">
        <v>8449</v>
      </c>
      <c r="C7454" t="s">
        <v>170</v>
      </c>
      <c r="D7454" t="s">
        <v>11</v>
      </c>
      <c r="E7454" t="s">
        <v>8027</v>
      </c>
      <c r="F7454" t="s">
        <v>2877</v>
      </c>
      <c r="G7454" s="3">
        <v>864080</v>
      </c>
    </row>
    <row r="7455" spans="1:7" x14ac:dyDescent="0.3">
      <c r="A7455">
        <v>454</v>
      </c>
      <c r="B7455" t="s">
        <v>8450</v>
      </c>
      <c r="C7455" t="s">
        <v>170</v>
      </c>
      <c r="D7455" t="s">
        <v>11</v>
      </c>
      <c r="E7455" t="s">
        <v>8027</v>
      </c>
      <c r="F7455" t="s">
        <v>8144</v>
      </c>
      <c r="G7455" s="3">
        <v>860924</v>
      </c>
    </row>
    <row r="7456" spans="1:7" x14ac:dyDescent="0.3">
      <c r="A7456">
        <v>455</v>
      </c>
      <c r="B7456" t="s">
        <v>8451</v>
      </c>
      <c r="C7456" t="s">
        <v>172</v>
      </c>
      <c r="D7456" t="s">
        <v>11</v>
      </c>
      <c r="E7456" t="s">
        <v>8027</v>
      </c>
      <c r="F7456" t="s">
        <v>8452</v>
      </c>
      <c r="G7456" s="3">
        <v>856458</v>
      </c>
    </row>
    <row r="7457" spans="1:7" x14ac:dyDescent="0.3">
      <c r="A7457">
        <v>456</v>
      </c>
      <c r="B7457" t="s">
        <v>8453</v>
      </c>
      <c r="C7457" t="s">
        <v>184</v>
      </c>
      <c r="D7457" t="s">
        <v>11</v>
      </c>
      <c r="E7457" t="s">
        <v>8027</v>
      </c>
      <c r="F7457" t="s">
        <v>8454</v>
      </c>
      <c r="G7457" s="3">
        <v>856221</v>
      </c>
    </row>
    <row r="7458" spans="1:7" x14ac:dyDescent="0.3">
      <c r="A7458">
        <v>457</v>
      </c>
      <c r="B7458" t="s">
        <v>553</v>
      </c>
      <c r="C7458" t="s">
        <v>172</v>
      </c>
      <c r="D7458" t="s">
        <v>11</v>
      </c>
      <c r="E7458" t="s">
        <v>8027</v>
      </c>
      <c r="F7458" t="s">
        <v>1410</v>
      </c>
      <c r="G7458" s="3">
        <v>854539</v>
      </c>
    </row>
    <row r="7459" spans="1:7" x14ac:dyDescent="0.3">
      <c r="A7459">
        <v>458</v>
      </c>
      <c r="B7459" t="s">
        <v>8455</v>
      </c>
      <c r="C7459" t="s">
        <v>147</v>
      </c>
      <c r="D7459" t="s">
        <v>11</v>
      </c>
      <c r="E7459" t="s">
        <v>8027</v>
      </c>
      <c r="F7459" t="s">
        <v>3653</v>
      </c>
      <c r="G7459" s="3">
        <v>853920</v>
      </c>
    </row>
    <row r="7460" spans="1:7" x14ac:dyDescent="0.3">
      <c r="A7460">
        <v>459</v>
      </c>
      <c r="B7460" t="s">
        <v>8456</v>
      </c>
      <c r="C7460" t="s">
        <v>188</v>
      </c>
      <c r="D7460" t="s">
        <v>11</v>
      </c>
      <c r="E7460" t="s">
        <v>8027</v>
      </c>
      <c r="F7460" t="s">
        <v>8457</v>
      </c>
      <c r="G7460" s="3">
        <v>846691</v>
      </c>
    </row>
    <row r="7461" spans="1:7" x14ac:dyDescent="0.3">
      <c r="A7461">
        <v>460</v>
      </c>
      <c r="B7461" t="s">
        <v>8458</v>
      </c>
      <c r="C7461" t="s">
        <v>170</v>
      </c>
      <c r="D7461" t="s">
        <v>11</v>
      </c>
      <c r="E7461" t="s">
        <v>8027</v>
      </c>
      <c r="F7461" t="s">
        <v>8205</v>
      </c>
      <c r="G7461" s="3">
        <v>843758</v>
      </c>
    </row>
    <row r="7462" spans="1:7" x14ac:dyDescent="0.3">
      <c r="A7462">
        <v>461</v>
      </c>
      <c r="B7462" t="s">
        <v>8459</v>
      </c>
      <c r="C7462" t="s">
        <v>184</v>
      </c>
      <c r="D7462" t="s">
        <v>11</v>
      </c>
      <c r="E7462" t="s">
        <v>8027</v>
      </c>
      <c r="F7462" t="s">
        <v>32</v>
      </c>
      <c r="G7462" s="3">
        <v>840092</v>
      </c>
    </row>
    <row r="7463" spans="1:7" x14ac:dyDescent="0.3">
      <c r="A7463">
        <v>462</v>
      </c>
      <c r="B7463" t="s">
        <v>8460</v>
      </c>
      <c r="C7463" t="s">
        <v>170</v>
      </c>
      <c r="D7463" t="s">
        <v>11</v>
      </c>
      <c r="E7463" t="s">
        <v>8027</v>
      </c>
      <c r="F7463" t="s">
        <v>32</v>
      </c>
      <c r="G7463" s="3">
        <v>835872</v>
      </c>
    </row>
    <row r="7464" spans="1:7" x14ac:dyDescent="0.3">
      <c r="A7464">
        <v>463</v>
      </c>
      <c r="B7464" t="s">
        <v>7027</v>
      </c>
      <c r="C7464" t="s">
        <v>184</v>
      </c>
      <c r="D7464" t="s">
        <v>11</v>
      </c>
      <c r="E7464" t="s">
        <v>8027</v>
      </c>
      <c r="F7464">
        <v>47</v>
      </c>
      <c r="G7464" s="3">
        <v>835477</v>
      </c>
    </row>
    <row r="7465" spans="1:7" x14ac:dyDescent="0.3">
      <c r="A7465">
        <v>464</v>
      </c>
      <c r="B7465" t="s">
        <v>8461</v>
      </c>
      <c r="C7465" t="s">
        <v>188</v>
      </c>
      <c r="D7465" t="s">
        <v>11</v>
      </c>
      <c r="E7465" t="s">
        <v>8027</v>
      </c>
      <c r="F7465" t="s">
        <v>32</v>
      </c>
      <c r="G7465" s="3">
        <v>828764</v>
      </c>
    </row>
    <row r="7466" spans="1:7" x14ac:dyDescent="0.3">
      <c r="A7466">
        <v>465</v>
      </c>
      <c r="B7466" t="s">
        <v>8462</v>
      </c>
      <c r="C7466" t="s">
        <v>147</v>
      </c>
      <c r="D7466" t="s">
        <v>11</v>
      </c>
      <c r="E7466" t="s">
        <v>8027</v>
      </c>
      <c r="F7466" t="s">
        <v>674</v>
      </c>
      <c r="G7466" s="3">
        <v>826339</v>
      </c>
    </row>
    <row r="7467" spans="1:7" x14ac:dyDescent="0.3">
      <c r="A7467">
        <v>466</v>
      </c>
      <c r="B7467" t="s">
        <v>7268</v>
      </c>
      <c r="C7467" t="s">
        <v>147</v>
      </c>
      <c r="D7467" t="s">
        <v>11</v>
      </c>
      <c r="E7467" t="s">
        <v>8027</v>
      </c>
      <c r="F7467" t="s">
        <v>660</v>
      </c>
      <c r="G7467" s="3">
        <v>823092</v>
      </c>
    </row>
    <row r="7468" spans="1:7" x14ac:dyDescent="0.3">
      <c r="A7468">
        <v>467</v>
      </c>
      <c r="B7468" t="s">
        <v>8463</v>
      </c>
      <c r="C7468" t="s">
        <v>147</v>
      </c>
      <c r="D7468" t="s">
        <v>11</v>
      </c>
      <c r="E7468" t="s">
        <v>8027</v>
      </c>
      <c r="F7468" t="s">
        <v>4106</v>
      </c>
      <c r="G7468" s="3">
        <v>822149</v>
      </c>
    </row>
    <row r="7469" spans="1:7" x14ac:dyDescent="0.3">
      <c r="A7469">
        <v>468</v>
      </c>
      <c r="B7469" t="s">
        <v>8464</v>
      </c>
      <c r="C7469" t="s">
        <v>147</v>
      </c>
      <c r="D7469" t="s">
        <v>11</v>
      </c>
      <c r="E7469" t="s">
        <v>8027</v>
      </c>
      <c r="F7469" t="s">
        <v>3653</v>
      </c>
      <c r="G7469" s="3">
        <v>822096</v>
      </c>
    </row>
    <row r="7470" spans="1:7" x14ac:dyDescent="0.3">
      <c r="A7470">
        <v>469</v>
      </c>
      <c r="B7470" t="s">
        <v>8465</v>
      </c>
      <c r="C7470" t="s">
        <v>147</v>
      </c>
      <c r="D7470" t="s">
        <v>11</v>
      </c>
      <c r="E7470" t="s">
        <v>8027</v>
      </c>
      <c r="F7470" t="s">
        <v>1617</v>
      </c>
      <c r="G7470" s="3">
        <v>818391</v>
      </c>
    </row>
    <row r="7471" spans="1:7" x14ac:dyDescent="0.3">
      <c r="A7471">
        <v>470</v>
      </c>
      <c r="B7471" t="s">
        <v>8466</v>
      </c>
      <c r="C7471" t="s">
        <v>184</v>
      </c>
      <c r="D7471" t="s">
        <v>11</v>
      </c>
      <c r="E7471" t="s">
        <v>8027</v>
      </c>
      <c r="F7471" t="s">
        <v>25</v>
      </c>
      <c r="G7471" s="3">
        <v>808135</v>
      </c>
    </row>
    <row r="7472" spans="1:7" x14ac:dyDescent="0.3">
      <c r="A7472">
        <v>471</v>
      </c>
      <c r="B7472" t="s">
        <v>8467</v>
      </c>
      <c r="C7472" t="s">
        <v>147</v>
      </c>
      <c r="D7472" t="s">
        <v>11</v>
      </c>
      <c r="E7472" t="s">
        <v>8027</v>
      </c>
      <c r="F7472" t="s">
        <v>32</v>
      </c>
      <c r="G7472" s="3">
        <v>806738</v>
      </c>
    </row>
    <row r="7473" spans="1:7" x14ac:dyDescent="0.3">
      <c r="A7473">
        <v>472</v>
      </c>
      <c r="B7473" t="s">
        <v>8468</v>
      </c>
      <c r="C7473" t="s">
        <v>148</v>
      </c>
      <c r="D7473" t="s">
        <v>11</v>
      </c>
      <c r="E7473" t="s">
        <v>8027</v>
      </c>
      <c r="F7473" t="s">
        <v>3653</v>
      </c>
      <c r="G7473" s="3">
        <v>806680</v>
      </c>
    </row>
    <row r="7474" spans="1:7" x14ac:dyDescent="0.3">
      <c r="A7474">
        <v>473</v>
      </c>
      <c r="B7474" t="s">
        <v>8469</v>
      </c>
      <c r="C7474" t="s">
        <v>147</v>
      </c>
      <c r="D7474" t="s">
        <v>11</v>
      </c>
      <c r="E7474" t="s">
        <v>8027</v>
      </c>
      <c r="F7474" t="s">
        <v>784</v>
      </c>
      <c r="G7474" s="3">
        <v>793723</v>
      </c>
    </row>
    <row r="7475" spans="1:7" x14ac:dyDescent="0.3">
      <c r="A7475">
        <v>474</v>
      </c>
      <c r="B7475" t="s">
        <v>8470</v>
      </c>
      <c r="C7475" t="s">
        <v>172</v>
      </c>
      <c r="D7475" t="s">
        <v>11</v>
      </c>
      <c r="E7475" t="s">
        <v>8027</v>
      </c>
      <c r="F7475" t="s">
        <v>660</v>
      </c>
      <c r="G7475" s="3">
        <v>793485</v>
      </c>
    </row>
    <row r="7476" spans="1:7" x14ac:dyDescent="0.3">
      <c r="A7476">
        <v>475</v>
      </c>
      <c r="B7476" t="s">
        <v>858</v>
      </c>
      <c r="C7476" t="s">
        <v>196</v>
      </c>
      <c r="D7476" t="s">
        <v>11</v>
      </c>
      <c r="E7476" t="s">
        <v>8027</v>
      </c>
      <c r="F7476" t="s">
        <v>660</v>
      </c>
      <c r="G7476" s="3">
        <v>792735</v>
      </c>
    </row>
    <row r="7477" spans="1:7" x14ac:dyDescent="0.3">
      <c r="A7477">
        <v>476</v>
      </c>
      <c r="B7477" t="s">
        <v>8471</v>
      </c>
      <c r="C7477" t="s">
        <v>172</v>
      </c>
      <c r="D7477" t="s">
        <v>11</v>
      </c>
      <c r="E7477" t="s">
        <v>8027</v>
      </c>
      <c r="F7477" t="s">
        <v>8093</v>
      </c>
      <c r="G7477" s="3">
        <v>787073</v>
      </c>
    </row>
    <row r="7478" spans="1:7" x14ac:dyDescent="0.3">
      <c r="A7478">
        <v>477</v>
      </c>
      <c r="B7478" t="s">
        <v>3042</v>
      </c>
      <c r="C7478" t="s">
        <v>172</v>
      </c>
      <c r="D7478" t="s">
        <v>11</v>
      </c>
      <c r="E7478" t="s">
        <v>8027</v>
      </c>
      <c r="F7478" t="s">
        <v>32</v>
      </c>
      <c r="G7478" s="3">
        <v>785965</v>
      </c>
    </row>
    <row r="7479" spans="1:7" x14ac:dyDescent="0.3">
      <c r="A7479">
        <v>478</v>
      </c>
      <c r="B7479" t="s">
        <v>8472</v>
      </c>
      <c r="C7479" t="s">
        <v>172</v>
      </c>
      <c r="D7479" t="s">
        <v>11</v>
      </c>
      <c r="E7479" t="s">
        <v>8027</v>
      </c>
      <c r="F7479" t="s">
        <v>25</v>
      </c>
      <c r="G7479" s="3">
        <v>785057</v>
      </c>
    </row>
    <row r="7480" spans="1:7" x14ac:dyDescent="0.3">
      <c r="A7480">
        <v>479</v>
      </c>
      <c r="B7480" t="s">
        <v>8473</v>
      </c>
      <c r="C7480" t="s">
        <v>188</v>
      </c>
      <c r="D7480" t="s">
        <v>11</v>
      </c>
      <c r="E7480" t="s">
        <v>8027</v>
      </c>
      <c r="F7480" t="s">
        <v>8231</v>
      </c>
      <c r="G7480" s="3">
        <v>783529</v>
      </c>
    </row>
    <row r="7481" spans="1:7" x14ac:dyDescent="0.3">
      <c r="A7481">
        <v>480</v>
      </c>
      <c r="B7481" t="s">
        <v>8474</v>
      </c>
      <c r="C7481" t="s">
        <v>147</v>
      </c>
      <c r="D7481" t="s">
        <v>11</v>
      </c>
      <c r="E7481" t="s">
        <v>8027</v>
      </c>
      <c r="F7481" t="s">
        <v>784</v>
      </c>
      <c r="G7481" s="3">
        <v>781686</v>
      </c>
    </row>
    <row r="7482" spans="1:7" x14ac:dyDescent="0.3">
      <c r="A7482">
        <v>481</v>
      </c>
      <c r="B7482" t="s">
        <v>8475</v>
      </c>
      <c r="C7482" t="s">
        <v>184</v>
      </c>
      <c r="D7482" t="s">
        <v>11</v>
      </c>
      <c r="E7482" t="s">
        <v>8027</v>
      </c>
      <c r="F7482" t="s">
        <v>1897</v>
      </c>
      <c r="G7482" s="3">
        <v>776128</v>
      </c>
    </row>
    <row r="7483" spans="1:7" x14ac:dyDescent="0.3">
      <c r="A7483">
        <v>482</v>
      </c>
      <c r="B7483" t="s">
        <v>8476</v>
      </c>
      <c r="C7483" t="s">
        <v>188</v>
      </c>
      <c r="D7483" t="s">
        <v>11</v>
      </c>
      <c r="E7483" t="s">
        <v>8027</v>
      </c>
      <c r="F7483" t="s">
        <v>2400</v>
      </c>
      <c r="G7483" s="3">
        <v>775308</v>
      </c>
    </row>
    <row r="7484" spans="1:7" x14ac:dyDescent="0.3">
      <c r="A7484">
        <v>483</v>
      </c>
      <c r="B7484" t="s">
        <v>8477</v>
      </c>
      <c r="C7484" t="s">
        <v>184</v>
      </c>
      <c r="D7484" t="s">
        <v>11</v>
      </c>
      <c r="E7484" t="s">
        <v>8027</v>
      </c>
      <c r="F7484" t="s">
        <v>164</v>
      </c>
      <c r="G7484" s="3">
        <v>772589</v>
      </c>
    </row>
    <row r="7485" spans="1:7" x14ac:dyDescent="0.3">
      <c r="A7485">
        <v>484</v>
      </c>
      <c r="B7485" t="s">
        <v>8478</v>
      </c>
      <c r="C7485" t="s">
        <v>196</v>
      </c>
      <c r="D7485" t="s">
        <v>11</v>
      </c>
      <c r="E7485" t="s">
        <v>8027</v>
      </c>
      <c r="F7485" t="s">
        <v>784</v>
      </c>
      <c r="G7485" s="3">
        <v>771168</v>
      </c>
    </row>
    <row r="7486" spans="1:7" x14ac:dyDescent="0.3">
      <c r="A7486">
        <v>485</v>
      </c>
      <c r="B7486" t="s">
        <v>1973</v>
      </c>
      <c r="C7486" t="s">
        <v>188</v>
      </c>
      <c r="D7486" t="s">
        <v>11</v>
      </c>
      <c r="E7486" t="s">
        <v>8027</v>
      </c>
      <c r="F7486" t="s">
        <v>4419</v>
      </c>
      <c r="G7486" s="3">
        <v>769508</v>
      </c>
    </row>
    <row r="7487" spans="1:7" x14ac:dyDescent="0.3">
      <c r="A7487">
        <v>486</v>
      </c>
      <c r="B7487" t="s">
        <v>8479</v>
      </c>
      <c r="C7487" t="s">
        <v>170</v>
      </c>
      <c r="D7487" t="s">
        <v>11</v>
      </c>
      <c r="E7487" t="s">
        <v>8027</v>
      </c>
      <c r="F7487" t="s">
        <v>8480</v>
      </c>
      <c r="G7487" s="3">
        <v>764643</v>
      </c>
    </row>
    <row r="7488" spans="1:7" x14ac:dyDescent="0.3">
      <c r="A7488">
        <v>487</v>
      </c>
      <c r="B7488" t="s">
        <v>8481</v>
      </c>
      <c r="C7488" t="s">
        <v>148</v>
      </c>
      <c r="D7488" t="s">
        <v>11</v>
      </c>
      <c r="E7488" t="s">
        <v>8027</v>
      </c>
      <c r="F7488" t="s">
        <v>32</v>
      </c>
      <c r="G7488" s="3">
        <v>759436</v>
      </c>
    </row>
    <row r="7489" spans="1:7" x14ac:dyDescent="0.3">
      <c r="A7489">
        <v>488</v>
      </c>
      <c r="B7489" t="s">
        <v>8482</v>
      </c>
      <c r="C7489" t="s">
        <v>147</v>
      </c>
      <c r="D7489" t="s">
        <v>11</v>
      </c>
      <c r="E7489" t="s">
        <v>8027</v>
      </c>
      <c r="F7489" t="s">
        <v>660</v>
      </c>
      <c r="G7489" s="3">
        <v>758589</v>
      </c>
    </row>
    <row r="7490" spans="1:7" x14ac:dyDescent="0.3">
      <c r="A7490">
        <v>489</v>
      </c>
      <c r="B7490" t="s">
        <v>8483</v>
      </c>
      <c r="C7490" t="s">
        <v>188</v>
      </c>
      <c r="D7490" t="s">
        <v>11</v>
      </c>
      <c r="E7490" t="s">
        <v>8027</v>
      </c>
      <c r="F7490" t="s">
        <v>164</v>
      </c>
      <c r="G7490" s="3">
        <v>757538</v>
      </c>
    </row>
    <row r="7491" spans="1:7" x14ac:dyDescent="0.3">
      <c r="A7491">
        <v>490</v>
      </c>
      <c r="B7491" t="s">
        <v>8484</v>
      </c>
      <c r="C7491" t="s">
        <v>188</v>
      </c>
      <c r="D7491" t="s">
        <v>11</v>
      </c>
      <c r="E7491" t="s">
        <v>8027</v>
      </c>
      <c r="F7491" t="s">
        <v>8485</v>
      </c>
      <c r="G7491" s="3">
        <v>756261</v>
      </c>
    </row>
    <row r="7492" spans="1:7" x14ac:dyDescent="0.3">
      <c r="A7492">
        <v>491</v>
      </c>
      <c r="B7492" t="s">
        <v>8486</v>
      </c>
      <c r="C7492" t="s">
        <v>172</v>
      </c>
      <c r="D7492" t="s">
        <v>11</v>
      </c>
      <c r="E7492" t="s">
        <v>8027</v>
      </c>
      <c r="F7492" t="s">
        <v>8029</v>
      </c>
      <c r="G7492" s="3">
        <v>755386</v>
      </c>
    </row>
    <row r="7493" spans="1:7" x14ac:dyDescent="0.3">
      <c r="A7493">
        <v>492</v>
      </c>
      <c r="B7493" t="s">
        <v>4920</v>
      </c>
      <c r="C7493" t="s">
        <v>196</v>
      </c>
      <c r="D7493" t="s">
        <v>11</v>
      </c>
      <c r="E7493" t="s">
        <v>8027</v>
      </c>
      <c r="F7493" t="s">
        <v>674</v>
      </c>
      <c r="G7493" s="3">
        <v>753340</v>
      </c>
    </row>
    <row r="7494" spans="1:7" x14ac:dyDescent="0.3">
      <c r="A7494">
        <v>493</v>
      </c>
      <c r="B7494" t="s">
        <v>8487</v>
      </c>
      <c r="C7494" t="s">
        <v>148</v>
      </c>
      <c r="D7494" t="s">
        <v>11</v>
      </c>
      <c r="E7494" t="s">
        <v>8027</v>
      </c>
      <c r="F7494" t="s">
        <v>32</v>
      </c>
      <c r="G7494" s="3">
        <v>752856</v>
      </c>
    </row>
    <row r="7495" spans="1:7" x14ac:dyDescent="0.3">
      <c r="A7495">
        <v>494</v>
      </c>
      <c r="B7495" t="s">
        <v>8488</v>
      </c>
      <c r="C7495" t="s">
        <v>196</v>
      </c>
      <c r="D7495" t="s">
        <v>11</v>
      </c>
      <c r="E7495" t="s">
        <v>8027</v>
      </c>
      <c r="F7495" t="s">
        <v>8231</v>
      </c>
      <c r="G7495" s="3">
        <v>752384</v>
      </c>
    </row>
    <row r="7496" spans="1:7" x14ac:dyDescent="0.3">
      <c r="A7496">
        <v>495</v>
      </c>
      <c r="B7496" t="s">
        <v>8489</v>
      </c>
      <c r="C7496" t="s">
        <v>252</v>
      </c>
      <c r="D7496" t="s">
        <v>11</v>
      </c>
      <c r="E7496" t="s">
        <v>8027</v>
      </c>
      <c r="F7496" t="s">
        <v>8238</v>
      </c>
      <c r="G7496" s="3">
        <v>751399</v>
      </c>
    </row>
    <row r="7497" spans="1:7" x14ac:dyDescent="0.3">
      <c r="A7497">
        <v>496</v>
      </c>
      <c r="B7497" t="s">
        <v>8490</v>
      </c>
      <c r="C7497" t="s">
        <v>184</v>
      </c>
      <c r="D7497" t="s">
        <v>11</v>
      </c>
      <c r="E7497" t="s">
        <v>8027</v>
      </c>
      <c r="F7497" t="s">
        <v>71</v>
      </c>
      <c r="G7497" s="3">
        <v>750650</v>
      </c>
    </row>
    <row r="7498" spans="1:7" x14ac:dyDescent="0.3">
      <c r="A7498">
        <v>497</v>
      </c>
      <c r="B7498" t="s">
        <v>1900</v>
      </c>
      <c r="C7498" t="s">
        <v>172</v>
      </c>
      <c r="D7498" t="s">
        <v>11</v>
      </c>
      <c r="E7498" t="s">
        <v>8027</v>
      </c>
      <c r="F7498" t="s">
        <v>135</v>
      </c>
      <c r="G7498" s="3">
        <v>750076</v>
      </c>
    </row>
    <row r="7499" spans="1:7" x14ac:dyDescent="0.3">
      <c r="A7499">
        <v>498</v>
      </c>
      <c r="B7499" t="s">
        <v>8491</v>
      </c>
      <c r="C7499" t="s">
        <v>170</v>
      </c>
      <c r="D7499" t="s">
        <v>11</v>
      </c>
      <c r="E7499" t="s">
        <v>8027</v>
      </c>
      <c r="F7499" t="s">
        <v>1617</v>
      </c>
      <c r="G7499" s="3">
        <v>740025</v>
      </c>
    </row>
    <row r="7500" spans="1:7" x14ac:dyDescent="0.3">
      <c r="A7500">
        <v>499</v>
      </c>
      <c r="B7500" t="s">
        <v>8492</v>
      </c>
      <c r="C7500" t="s">
        <v>196</v>
      </c>
      <c r="D7500" t="s">
        <v>11</v>
      </c>
      <c r="E7500" t="s">
        <v>8027</v>
      </c>
      <c r="F7500" t="s">
        <v>1574</v>
      </c>
      <c r="G7500" s="3">
        <v>736689</v>
      </c>
    </row>
    <row r="7501" spans="1:7" x14ac:dyDescent="0.3">
      <c r="A7501">
        <v>500</v>
      </c>
      <c r="B7501" t="s">
        <v>8493</v>
      </c>
      <c r="C7501" t="s">
        <v>172</v>
      </c>
      <c r="D7501" t="s">
        <v>11</v>
      </c>
      <c r="E7501" t="s">
        <v>8027</v>
      </c>
      <c r="F7501" t="s">
        <v>25</v>
      </c>
      <c r="G7501" s="3">
        <v>734920</v>
      </c>
    </row>
    <row r="7502" spans="1:7" x14ac:dyDescent="0.3">
      <c r="A7502">
        <v>501</v>
      </c>
      <c r="B7502" t="s">
        <v>8494</v>
      </c>
      <c r="C7502" t="s">
        <v>188</v>
      </c>
      <c r="D7502" t="s">
        <v>11</v>
      </c>
      <c r="E7502" t="s">
        <v>8027</v>
      </c>
      <c r="F7502" t="s">
        <v>8031</v>
      </c>
      <c r="G7502" s="3">
        <v>732225</v>
      </c>
    </row>
    <row r="7503" spans="1:7" x14ac:dyDescent="0.3">
      <c r="A7503">
        <v>502</v>
      </c>
      <c r="B7503" t="s">
        <v>8495</v>
      </c>
      <c r="C7503" t="s">
        <v>147</v>
      </c>
      <c r="D7503" t="s">
        <v>11</v>
      </c>
      <c r="E7503" t="s">
        <v>8027</v>
      </c>
      <c r="F7503" t="s">
        <v>4089</v>
      </c>
      <c r="G7503" s="3">
        <v>729671</v>
      </c>
    </row>
    <row r="7504" spans="1:7" x14ac:dyDescent="0.3">
      <c r="A7504">
        <v>503</v>
      </c>
      <c r="B7504" t="s">
        <v>8496</v>
      </c>
      <c r="C7504" t="s">
        <v>188</v>
      </c>
      <c r="D7504" t="s">
        <v>11</v>
      </c>
      <c r="E7504" t="s">
        <v>8027</v>
      </c>
      <c r="F7504" t="s">
        <v>660</v>
      </c>
      <c r="G7504" s="3">
        <v>721413</v>
      </c>
    </row>
    <row r="7505" spans="1:7" x14ac:dyDescent="0.3">
      <c r="A7505">
        <v>504</v>
      </c>
      <c r="B7505" t="s">
        <v>8497</v>
      </c>
      <c r="C7505" t="s">
        <v>147</v>
      </c>
      <c r="D7505" t="s">
        <v>11</v>
      </c>
      <c r="E7505" t="s">
        <v>8027</v>
      </c>
      <c r="F7505" t="s">
        <v>25</v>
      </c>
      <c r="G7505" s="3">
        <v>719629</v>
      </c>
    </row>
    <row r="7506" spans="1:7" x14ac:dyDescent="0.3">
      <c r="A7506">
        <v>505</v>
      </c>
      <c r="B7506" t="s">
        <v>8133</v>
      </c>
      <c r="C7506" t="s">
        <v>148</v>
      </c>
      <c r="D7506" t="s">
        <v>11</v>
      </c>
      <c r="E7506" t="s">
        <v>8027</v>
      </c>
      <c r="F7506" t="s">
        <v>8133</v>
      </c>
      <c r="G7506" s="3">
        <v>719205</v>
      </c>
    </row>
    <row r="7507" spans="1:7" x14ac:dyDescent="0.3">
      <c r="A7507">
        <v>506</v>
      </c>
      <c r="B7507" t="s">
        <v>1634</v>
      </c>
      <c r="C7507" t="s">
        <v>188</v>
      </c>
      <c r="D7507" t="s">
        <v>11</v>
      </c>
      <c r="E7507" t="s">
        <v>8027</v>
      </c>
      <c r="F7507" t="s">
        <v>63</v>
      </c>
      <c r="G7507" s="3">
        <v>717042</v>
      </c>
    </row>
    <row r="7508" spans="1:7" x14ac:dyDescent="0.3">
      <c r="A7508">
        <v>507</v>
      </c>
      <c r="B7508" t="s">
        <v>8498</v>
      </c>
      <c r="C7508" t="s">
        <v>196</v>
      </c>
      <c r="D7508" t="s">
        <v>11</v>
      </c>
      <c r="E7508" t="s">
        <v>8027</v>
      </c>
      <c r="F7508" t="s">
        <v>25</v>
      </c>
      <c r="G7508" s="3">
        <v>716968</v>
      </c>
    </row>
    <row r="7509" spans="1:7" x14ac:dyDescent="0.3">
      <c r="A7509">
        <v>508</v>
      </c>
      <c r="B7509" t="s">
        <v>8499</v>
      </c>
      <c r="C7509" t="s">
        <v>188</v>
      </c>
      <c r="D7509" t="s">
        <v>11</v>
      </c>
      <c r="E7509" t="s">
        <v>8027</v>
      </c>
      <c r="F7509" t="s">
        <v>8500</v>
      </c>
      <c r="G7509" s="3">
        <v>715632</v>
      </c>
    </row>
    <row r="7510" spans="1:7" x14ac:dyDescent="0.3">
      <c r="A7510">
        <v>509</v>
      </c>
      <c r="B7510" t="s">
        <v>8501</v>
      </c>
      <c r="C7510" t="s">
        <v>148</v>
      </c>
      <c r="D7510" t="s">
        <v>11</v>
      </c>
      <c r="E7510" t="s">
        <v>8027</v>
      </c>
      <c r="F7510" t="s">
        <v>5891</v>
      </c>
      <c r="G7510" s="3">
        <v>713472</v>
      </c>
    </row>
    <row r="7511" spans="1:7" x14ac:dyDescent="0.3">
      <c r="A7511">
        <v>510</v>
      </c>
      <c r="B7511" t="s">
        <v>8502</v>
      </c>
      <c r="C7511" t="s">
        <v>188</v>
      </c>
      <c r="D7511" t="s">
        <v>11</v>
      </c>
      <c r="E7511" t="s">
        <v>8027</v>
      </c>
      <c r="F7511" t="s">
        <v>1574</v>
      </c>
      <c r="G7511" s="3">
        <v>706495</v>
      </c>
    </row>
    <row r="7512" spans="1:7" x14ac:dyDescent="0.3">
      <c r="A7512">
        <v>511</v>
      </c>
      <c r="B7512" t="s">
        <v>8503</v>
      </c>
      <c r="C7512" t="s">
        <v>170</v>
      </c>
      <c r="D7512" t="s">
        <v>11</v>
      </c>
      <c r="E7512" t="s">
        <v>8027</v>
      </c>
      <c r="F7512" t="s">
        <v>8031</v>
      </c>
      <c r="G7512" s="3">
        <v>702488</v>
      </c>
    </row>
    <row r="7513" spans="1:7" x14ac:dyDescent="0.3">
      <c r="A7513">
        <v>512</v>
      </c>
      <c r="B7513" t="s">
        <v>8504</v>
      </c>
      <c r="C7513" t="s">
        <v>170</v>
      </c>
      <c r="D7513" t="s">
        <v>11</v>
      </c>
      <c r="E7513" t="s">
        <v>8027</v>
      </c>
      <c r="F7513" t="s">
        <v>32</v>
      </c>
      <c r="G7513" s="3">
        <v>702154</v>
      </c>
    </row>
    <row r="7514" spans="1:7" x14ac:dyDescent="0.3">
      <c r="A7514">
        <v>513</v>
      </c>
      <c r="B7514" t="s">
        <v>8505</v>
      </c>
      <c r="C7514" t="s">
        <v>147</v>
      </c>
      <c r="D7514" t="s">
        <v>11</v>
      </c>
      <c r="E7514" t="s">
        <v>8027</v>
      </c>
      <c r="F7514" t="s">
        <v>32</v>
      </c>
      <c r="G7514" s="3">
        <v>699125</v>
      </c>
    </row>
    <row r="7515" spans="1:7" x14ac:dyDescent="0.3">
      <c r="A7515">
        <v>514</v>
      </c>
      <c r="B7515" t="s">
        <v>8506</v>
      </c>
      <c r="C7515" t="s">
        <v>148</v>
      </c>
      <c r="D7515" t="s">
        <v>11</v>
      </c>
      <c r="E7515" t="s">
        <v>8027</v>
      </c>
      <c r="F7515" t="s">
        <v>32</v>
      </c>
      <c r="G7515" s="3">
        <v>698767</v>
      </c>
    </row>
    <row r="7516" spans="1:7" x14ac:dyDescent="0.3">
      <c r="A7516">
        <v>515</v>
      </c>
      <c r="B7516" t="s">
        <v>8507</v>
      </c>
      <c r="C7516" t="s">
        <v>188</v>
      </c>
      <c r="D7516" t="s">
        <v>11</v>
      </c>
      <c r="E7516" t="s">
        <v>8027</v>
      </c>
      <c r="F7516" t="s">
        <v>2877</v>
      </c>
      <c r="G7516" s="3">
        <v>697926</v>
      </c>
    </row>
    <row r="7517" spans="1:7" x14ac:dyDescent="0.3">
      <c r="A7517">
        <v>516</v>
      </c>
      <c r="B7517" t="s">
        <v>8508</v>
      </c>
      <c r="C7517" t="s">
        <v>252</v>
      </c>
      <c r="D7517" t="s">
        <v>11</v>
      </c>
      <c r="E7517" t="s">
        <v>8027</v>
      </c>
      <c r="F7517" t="s">
        <v>4931</v>
      </c>
      <c r="G7517" s="3">
        <v>696276</v>
      </c>
    </row>
    <row r="7518" spans="1:7" x14ac:dyDescent="0.3">
      <c r="A7518">
        <v>517</v>
      </c>
      <c r="B7518" t="s">
        <v>8509</v>
      </c>
      <c r="C7518" t="s">
        <v>170</v>
      </c>
      <c r="D7518" t="s">
        <v>11</v>
      </c>
      <c r="E7518" t="s">
        <v>8027</v>
      </c>
      <c r="F7518" t="s">
        <v>8238</v>
      </c>
      <c r="G7518" s="3">
        <v>694835</v>
      </c>
    </row>
    <row r="7519" spans="1:7" x14ac:dyDescent="0.3">
      <c r="A7519">
        <v>518</v>
      </c>
      <c r="B7519" t="s">
        <v>8510</v>
      </c>
      <c r="C7519" t="s">
        <v>196</v>
      </c>
      <c r="D7519" t="s">
        <v>11</v>
      </c>
      <c r="E7519" t="s">
        <v>8027</v>
      </c>
      <c r="F7519" t="s">
        <v>8511</v>
      </c>
      <c r="G7519" s="3">
        <v>694632</v>
      </c>
    </row>
    <row r="7520" spans="1:7" x14ac:dyDescent="0.3">
      <c r="A7520">
        <v>519</v>
      </c>
      <c r="B7520" t="s">
        <v>8512</v>
      </c>
      <c r="C7520" t="s">
        <v>147</v>
      </c>
      <c r="D7520" t="s">
        <v>11</v>
      </c>
      <c r="E7520" t="s">
        <v>8027</v>
      </c>
      <c r="F7520" t="s">
        <v>1574</v>
      </c>
      <c r="G7520" s="3">
        <v>692457</v>
      </c>
    </row>
    <row r="7521" spans="1:7" x14ac:dyDescent="0.3">
      <c r="A7521">
        <v>520</v>
      </c>
      <c r="B7521" t="s">
        <v>1350</v>
      </c>
      <c r="C7521" t="s">
        <v>188</v>
      </c>
      <c r="D7521" t="s">
        <v>11</v>
      </c>
      <c r="E7521" t="s">
        <v>8027</v>
      </c>
      <c r="F7521" t="s">
        <v>8133</v>
      </c>
      <c r="G7521" s="3">
        <v>686778</v>
      </c>
    </row>
    <row r="7522" spans="1:7" x14ac:dyDescent="0.3">
      <c r="A7522">
        <v>521</v>
      </c>
      <c r="B7522" t="s">
        <v>8513</v>
      </c>
      <c r="C7522" t="s">
        <v>252</v>
      </c>
      <c r="D7522" t="s">
        <v>11</v>
      </c>
      <c r="E7522" t="s">
        <v>8027</v>
      </c>
      <c r="F7522" t="s">
        <v>1807</v>
      </c>
      <c r="G7522" s="3">
        <v>682967</v>
      </c>
    </row>
    <row r="7523" spans="1:7" x14ac:dyDescent="0.3">
      <c r="A7523">
        <v>522</v>
      </c>
      <c r="B7523" t="s">
        <v>8514</v>
      </c>
      <c r="C7523" t="s">
        <v>188</v>
      </c>
      <c r="D7523" t="s">
        <v>11</v>
      </c>
      <c r="E7523" t="s">
        <v>8027</v>
      </c>
      <c r="F7523" t="s">
        <v>8238</v>
      </c>
      <c r="G7523" s="3">
        <v>680160</v>
      </c>
    </row>
    <row r="7524" spans="1:7" x14ac:dyDescent="0.3">
      <c r="A7524">
        <v>523</v>
      </c>
      <c r="B7524" t="s">
        <v>1640</v>
      </c>
      <c r="C7524" t="s">
        <v>147</v>
      </c>
      <c r="D7524" t="s">
        <v>11</v>
      </c>
      <c r="E7524" t="s">
        <v>8027</v>
      </c>
      <c r="F7524" t="s">
        <v>32</v>
      </c>
      <c r="G7524" s="3">
        <v>679573</v>
      </c>
    </row>
    <row r="7525" spans="1:7" x14ac:dyDescent="0.3">
      <c r="A7525">
        <v>524</v>
      </c>
      <c r="B7525" t="s">
        <v>8515</v>
      </c>
      <c r="C7525" t="s">
        <v>170</v>
      </c>
      <c r="D7525" t="s">
        <v>11</v>
      </c>
      <c r="E7525" t="s">
        <v>8027</v>
      </c>
      <c r="F7525" t="s">
        <v>1409</v>
      </c>
      <c r="G7525" s="3">
        <v>677019</v>
      </c>
    </row>
    <row r="7526" spans="1:7" x14ac:dyDescent="0.3">
      <c r="A7526">
        <v>525</v>
      </c>
      <c r="B7526" t="s">
        <v>8516</v>
      </c>
      <c r="C7526" t="s">
        <v>148</v>
      </c>
      <c r="D7526" t="s">
        <v>11</v>
      </c>
      <c r="E7526" t="s">
        <v>8027</v>
      </c>
      <c r="F7526" t="s">
        <v>32</v>
      </c>
      <c r="G7526" s="3">
        <v>676637</v>
      </c>
    </row>
    <row r="7527" spans="1:7" x14ac:dyDescent="0.3">
      <c r="A7527">
        <v>526</v>
      </c>
      <c r="B7527" t="s">
        <v>8517</v>
      </c>
      <c r="C7527" t="s">
        <v>170</v>
      </c>
      <c r="D7527" t="s">
        <v>11</v>
      </c>
      <c r="E7527" t="s">
        <v>8027</v>
      </c>
      <c r="F7527" t="s">
        <v>32</v>
      </c>
      <c r="G7527" s="3">
        <v>675527</v>
      </c>
    </row>
    <row r="7528" spans="1:7" x14ac:dyDescent="0.3">
      <c r="A7528">
        <v>527</v>
      </c>
      <c r="B7528" t="s">
        <v>8518</v>
      </c>
      <c r="C7528" t="s">
        <v>184</v>
      </c>
      <c r="D7528" t="s">
        <v>11</v>
      </c>
      <c r="E7528" t="s">
        <v>8027</v>
      </c>
      <c r="F7528" t="s">
        <v>32</v>
      </c>
      <c r="G7528" s="3">
        <v>674299</v>
      </c>
    </row>
    <row r="7529" spans="1:7" x14ac:dyDescent="0.3">
      <c r="A7529">
        <v>528</v>
      </c>
      <c r="B7529" t="s">
        <v>8519</v>
      </c>
      <c r="C7529" t="s">
        <v>184</v>
      </c>
      <c r="D7529" t="s">
        <v>11</v>
      </c>
      <c r="E7529" t="s">
        <v>8027</v>
      </c>
      <c r="F7529" t="s">
        <v>1508</v>
      </c>
      <c r="G7529" s="3">
        <v>672216</v>
      </c>
    </row>
    <row r="7530" spans="1:7" x14ac:dyDescent="0.3">
      <c r="A7530">
        <v>529</v>
      </c>
      <c r="B7530" t="s">
        <v>8520</v>
      </c>
      <c r="C7530" t="s">
        <v>172</v>
      </c>
      <c r="D7530" t="s">
        <v>11</v>
      </c>
      <c r="E7530" t="s">
        <v>8027</v>
      </c>
      <c r="F7530" t="s">
        <v>32</v>
      </c>
      <c r="G7530" s="3">
        <v>670059</v>
      </c>
    </row>
    <row r="7531" spans="1:7" x14ac:dyDescent="0.3">
      <c r="A7531">
        <v>530</v>
      </c>
      <c r="B7531" t="s">
        <v>8521</v>
      </c>
      <c r="C7531" t="s">
        <v>147</v>
      </c>
      <c r="D7531" t="s">
        <v>11</v>
      </c>
      <c r="E7531" t="s">
        <v>8027</v>
      </c>
      <c r="F7531" t="s">
        <v>8342</v>
      </c>
      <c r="G7531" s="3">
        <v>669354</v>
      </c>
    </row>
    <row r="7532" spans="1:7" x14ac:dyDescent="0.3">
      <c r="A7532">
        <v>531</v>
      </c>
      <c r="B7532" t="s">
        <v>3958</v>
      </c>
      <c r="C7532" t="s">
        <v>170</v>
      </c>
      <c r="D7532" t="s">
        <v>11</v>
      </c>
      <c r="E7532" t="s">
        <v>8027</v>
      </c>
      <c r="F7532" t="s">
        <v>7391</v>
      </c>
      <c r="G7532" s="3">
        <v>665866</v>
      </c>
    </row>
    <row r="7533" spans="1:7" x14ac:dyDescent="0.3">
      <c r="A7533">
        <v>532</v>
      </c>
      <c r="B7533" t="s">
        <v>8522</v>
      </c>
      <c r="C7533" t="s">
        <v>170</v>
      </c>
      <c r="D7533" t="s">
        <v>11</v>
      </c>
      <c r="E7533" t="s">
        <v>8027</v>
      </c>
      <c r="F7533" t="s">
        <v>1509</v>
      </c>
      <c r="G7533" s="3">
        <v>664657</v>
      </c>
    </row>
    <row r="7534" spans="1:7" x14ac:dyDescent="0.3">
      <c r="A7534">
        <v>533</v>
      </c>
      <c r="B7534" t="s">
        <v>8523</v>
      </c>
      <c r="C7534" t="s">
        <v>170</v>
      </c>
      <c r="D7534" t="s">
        <v>11</v>
      </c>
      <c r="E7534" t="s">
        <v>8027</v>
      </c>
      <c r="F7534" t="s">
        <v>32</v>
      </c>
      <c r="G7534" s="3">
        <v>660371</v>
      </c>
    </row>
    <row r="7535" spans="1:7" x14ac:dyDescent="0.3">
      <c r="A7535">
        <v>534</v>
      </c>
      <c r="B7535" t="s">
        <v>8524</v>
      </c>
      <c r="C7535" t="s">
        <v>170</v>
      </c>
      <c r="D7535" t="s">
        <v>11</v>
      </c>
      <c r="E7535" t="s">
        <v>8027</v>
      </c>
      <c r="F7535" t="s">
        <v>8525</v>
      </c>
      <c r="G7535" s="3">
        <v>659878</v>
      </c>
    </row>
    <row r="7536" spans="1:7" x14ac:dyDescent="0.3">
      <c r="A7536">
        <v>535</v>
      </c>
      <c r="B7536" t="s">
        <v>8526</v>
      </c>
      <c r="C7536" t="s">
        <v>170</v>
      </c>
      <c r="D7536" t="s">
        <v>11</v>
      </c>
      <c r="E7536" t="s">
        <v>8027</v>
      </c>
      <c r="F7536" t="s">
        <v>32</v>
      </c>
      <c r="G7536" s="3">
        <v>659878</v>
      </c>
    </row>
    <row r="7537" spans="1:7" x14ac:dyDescent="0.3">
      <c r="A7537">
        <v>536</v>
      </c>
      <c r="B7537" t="s">
        <v>5772</v>
      </c>
      <c r="C7537" t="s">
        <v>172</v>
      </c>
      <c r="D7537" t="s">
        <v>11</v>
      </c>
      <c r="E7537" t="s">
        <v>8027</v>
      </c>
      <c r="F7537" t="s">
        <v>32</v>
      </c>
      <c r="G7537" s="3">
        <v>655021</v>
      </c>
    </row>
    <row r="7538" spans="1:7" x14ac:dyDescent="0.3">
      <c r="A7538">
        <v>537</v>
      </c>
      <c r="B7538" t="s">
        <v>8527</v>
      </c>
      <c r="C7538" t="s">
        <v>148</v>
      </c>
      <c r="D7538" t="s">
        <v>11</v>
      </c>
      <c r="E7538" t="s">
        <v>8027</v>
      </c>
      <c r="F7538" t="s">
        <v>32</v>
      </c>
      <c r="G7538" s="3">
        <v>653706</v>
      </c>
    </row>
    <row r="7539" spans="1:7" x14ac:dyDescent="0.3">
      <c r="A7539">
        <v>538</v>
      </c>
      <c r="B7539" t="s">
        <v>8528</v>
      </c>
      <c r="C7539" t="s">
        <v>147</v>
      </c>
      <c r="D7539" t="s">
        <v>11</v>
      </c>
      <c r="E7539" t="s">
        <v>8027</v>
      </c>
      <c r="F7539" t="s">
        <v>8246</v>
      </c>
      <c r="G7539" s="3">
        <v>651527</v>
      </c>
    </row>
    <row r="7540" spans="1:7" x14ac:dyDescent="0.3">
      <c r="A7540">
        <v>539</v>
      </c>
      <c r="B7540" t="s">
        <v>8529</v>
      </c>
      <c r="C7540" t="s">
        <v>170</v>
      </c>
      <c r="D7540" t="s">
        <v>11</v>
      </c>
      <c r="E7540" t="s">
        <v>8027</v>
      </c>
      <c r="F7540" t="s">
        <v>32</v>
      </c>
      <c r="G7540" s="3">
        <v>650341</v>
      </c>
    </row>
    <row r="7541" spans="1:7" x14ac:dyDescent="0.3">
      <c r="A7541">
        <v>540</v>
      </c>
      <c r="B7541" t="s">
        <v>8530</v>
      </c>
      <c r="C7541" t="s">
        <v>147</v>
      </c>
      <c r="D7541" t="s">
        <v>11</v>
      </c>
      <c r="E7541" t="s">
        <v>8027</v>
      </c>
      <c r="F7541" t="s">
        <v>32</v>
      </c>
      <c r="G7541" s="3">
        <v>649254</v>
      </c>
    </row>
    <row r="7542" spans="1:7" x14ac:dyDescent="0.3">
      <c r="A7542">
        <v>541</v>
      </c>
      <c r="B7542" t="s">
        <v>8531</v>
      </c>
      <c r="C7542" t="s">
        <v>148</v>
      </c>
      <c r="D7542" t="s">
        <v>11</v>
      </c>
      <c r="E7542" t="s">
        <v>8027</v>
      </c>
      <c r="F7542" t="s">
        <v>8093</v>
      </c>
      <c r="G7542" s="3">
        <v>646077</v>
      </c>
    </row>
    <row r="7543" spans="1:7" x14ac:dyDescent="0.3">
      <c r="A7543">
        <v>542</v>
      </c>
      <c r="B7543" t="s">
        <v>8532</v>
      </c>
      <c r="C7543" t="s">
        <v>172</v>
      </c>
      <c r="D7543" t="s">
        <v>11</v>
      </c>
      <c r="E7543" t="s">
        <v>8027</v>
      </c>
      <c r="F7543" t="s">
        <v>32</v>
      </c>
      <c r="G7543" s="3">
        <v>641627</v>
      </c>
    </row>
    <row r="7544" spans="1:7" x14ac:dyDescent="0.3">
      <c r="A7544">
        <v>543</v>
      </c>
      <c r="B7544" t="s">
        <v>8533</v>
      </c>
      <c r="C7544" t="s">
        <v>170</v>
      </c>
      <c r="D7544" t="s">
        <v>11</v>
      </c>
      <c r="E7544" t="s">
        <v>8027</v>
      </c>
      <c r="F7544" t="s">
        <v>3291</v>
      </c>
      <c r="G7544" s="3">
        <v>641058</v>
      </c>
    </row>
    <row r="7545" spans="1:7" x14ac:dyDescent="0.3">
      <c r="A7545">
        <v>544</v>
      </c>
      <c r="B7545" t="s">
        <v>8534</v>
      </c>
      <c r="C7545" t="s">
        <v>172</v>
      </c>
      <c r="D7545" t="s">
        <v>11</v>
      </c>
      <c r="E7545" t="s">
        <v>8027</v>
      </c>
      <c r="F7545" t="s">
        <v>8031</v>
      </c>
      <c r="G7545" s="3">
        <v>640580</v>
      </c>
    </row>
    <row r="7546" spans="1:7" x14ac:dyDescent="0.3">
      <c r="A7546">
        <v>545</v>
      </c>
      <c r="B7546" t="s">
        <v>8535</v>
      </c>
      <c r="C7546" t="s">
        <v>172</v>
      </c>
      <c r="D7546" t="s">
        <v>11</v>
      </c>
      <c r="E7546" t="s">
        <v>8027</v>
      </c>
      <c r="F7546" t="s">
        <v>2971</v>
      </c>
      <c r="G7546" s="3">
        <v>639372</v>
      </c>
    </row>
    <row r="7547" spans="1:7" x14ac:dyDescent="0.3">
      <c r="A7547">
        <v>546</v>
      </c>
      <c r="B7547" t="s">
        <v>8536</v>
      </c>
      <c r="C7547" t="s">
        <v>188</v>
      </c>
      <c r="D7547" t="s">
        <v>11</v>
      </c>
      <c r="E7547" t="s">
        <v>8027</v>
      </c>
      <c r="F7547" t="s">
        <v>1807</v>
      </c>
      <c r="G7547" s="3">
        <v>636379</v>
      </c>
    </row>
    <row r="7548" spans="1:7" x14ac:dyDescent="0.3">
      <c r="A7548">
        <v>547</v>
      </c>
      <c r="B7548" t="s">
        <v>8537</v>
      </c>
      <c r="C7548" t="s">
        <v>172</v>
      </c>
      <c r="D7548" t="s">
        <v>11</v>
      </c>
      <c r="E7548" t="s">
        <v>8027</v>
      </c>
      <c r="F7548" t="s">
        <v>1381</v>
      </c>
      <c r="G7548" s="3">
        <v>633663</v>
      </c>
    </row>
    <row r="7549" spans="1:7" x14ac:dyDescent="0.3">
      <c r="A7549">
        <v>548</v>
      </c>
      <c r="B7549" t="s">
        <v>8538</v>
      </c>
      <c r="C7549" t="s">
        <v>172</v>
      </c>
      <c r="D7549" t="s">
        <v>11</v>
      </c>
      <c r="E7549" t="s">
        <v>8027</v>
      </c>
      <c r="F7549" t="s">
        <v>1811</v>
      </c>
      <c r="G7549" s="3">
        <v>632056</v>
      </c>
    </row>
    <row r="7550" spans="1:7" x14ac:dyDescent="0.3">
      <c r="A7550">
        <v>549</v>
      </c>
      <c r="B7550" t="s">
        <v>8539</v>
      </c>
      <c r="C7550" t="s">
        <v>188</v>
      </c>
      <c r="D7550" t="s">
        <v>11</v>
      </c>
      <c r="E7550" t="s">
        <v>8027</v>
      </c>
      <c r="F7550" t="s">
        <v>8540</v>
      </c>
      <c r="G7550" s="3">
        <v>631944</v>
      </c>
    </row>
    <row r="7551" spans="1:7" x14ac:dyDescent="0.3">
      <c r="A7551">
        <v>550</v>
      </c>
      <c r="B7551" t="s">
        <v>8541</v>
      </c>
      <c r="C7551" t="s">
        <v>252</v>
      </c>
      <c r="D7551" t="s">
        <v>11</v>
      </c>
      <c r="E7551" t="s">
        <v>8027</v>
      </c>
      <c r="F7551" t="s">
        <v>8038</v>
      </c>
      <c r="G7551" s="3">
        <v>629970</v>
      </c>
    </row>
    <row r="7552" spans="1:7" x14ac:dyDescent="0.3">
      <c r="A7552">
        <v>551</v>
      </c>
      <c r="B7552" t="s">
        <v>8542</v>
      </c>
      <c r="C7552" t="s">
        <v>184</v>
      </c>
      <c r="D7552" t="s">
        <v>11</v>
      </c>
      <c r="E7552" t="s">
        <v>8027</v>
      </c>
      <c r="F7552" t="s">
        <v>8238</v>
      </c>
      <c r="G7552" s="3">
        <v>629847</v>
      </c>
    </row>
    <row r="7553" spans="1:7" x14ac:dyDescent="0.3">
      <c r="A7553">
        <v>552</v>
      </c>
      <c r="B7553" t="s">
        <v>8543</v>
      </c>
      <c r="C7553" t="s">
        <v>196</v>
      </c>
      <c r="D7553" t="s">
        <v>11</v>
      </c>
      <c r="E7553" t="s">
        <v>8027</v>
      </c>
      <c r="F7553" t="s">
        <v>164</v>
      </c>
      <c r="G7553" s="3">
        <v>629431</v>
      </c>
    </row>
    <row r="7554" spans="1:7" x14ac:dyDescent="0.3">
      <c r="A7554">
        <v>553</v>
      </c>
      <c r="B7554" t="s">
        <v>8544</v>
      </c>
      <c r="C7554" t="s">
        <v>184</v>
      </c>
      <c r="D7554" t="s">
        <v>11</v>
      </c>
      <c r="E7554" t="s">
        <v>8027</v>
      </c>
      <c r="F7554" t="s">
        <v>8029</v>
      </c>
      <c r="G7554" s="3">
        <v>628638</v>
      </c>
    </row>
    <row r="7555" spans="1:7" x14ac:dyDescent="0.3">
      <c r="A7555">
        <v>554</v>
      </c>
      <c r="B7555" t="s">
        <v>8545</v>
      </c>
      <c r="C7555" t="s">
        <v>196</v>
      </c>
      <c r="D7555" t="s">
        <v>11</v>
      </c>
      <c r="E7555" t="s">
        <v>8027</v>
      </c>
      <c r="F7555" t="s">
        <v>8546</v>
      </c>
      <c r="G7555" s="3">
        <v>628243</v>
      </c>
    </row>
    <row r="7556" spans="1:7" x14ac:dyDescent="0.3">
      <c r="A7556">
        <v>555</v>
      </c>
      <c r="B7556" t="s">
        <v>8547</v>
      </c>
      <c r="C7556" t="s">
        <v>188</v>
      </c>
      <c r="D7556" t="s">
        <v>11</v>
      </c>
      <c r="E7556" t="s">
        <v>8027</v>
      </c>
      <c r="F7556" t="s">
        <v>32</v>
      </c>
      <c r="G7556" s="3">
        <v>626408</v>
      </c>
    </row>
    <row r="7557" spans="1:7" x14ac:dyDescent="0.3">
      <c r="A7557">
        <v>556</v>
      </c>
      <c r="B7557" t="s">
        <v>8548</v>
      </c>
      <c r="C7557" t="s">
        <v>188</v>
      </c>
      <c r="D7557" t="s">
        <v>11</v>
      </c>
      <c r="E7557" t="s">
        <v>8027</v>
      </c>
      <c r="F7557" t="s">
        <v>5419</v>
      </c>
      <c r="G7557" s="3">
        <v>623547</v>
      </c>
    </row>
    <row r="7558" spans="1:7" x14ac:dyDescent="0.3">
      <c r="A7558">
        <v>557</v>
      </c>
      <c r="B7558" t="s">
        <v>4308</v>
      </c>
      <c r="C7558" t="s">
        <v>188</v>
      </c>
      <c r="D7558" t="s">
        <v>11</v>
      </c>
      <c r="E7558" t="s">
        <v>8027</v>
      </c>
      <c r="F7558" t="s">
        <v>8158</v>
      </c>
      <c r="G7558" s="3">
        <v>617705</v>
      </c>
    </row>
    <row r="7559" spans="1:7" x14ac:dyDescent="0.3">
      <c r="A7559">
        <v>558</v>
      </c>
      <c r="B7559" t="s">
        <v>8549</v>
      </c>
      <c r="C7559" t="s">
        <v>252</v>
      </c>
      <c r="D7559" t="s">
        <v>11</v>
      </c>
      <c r="E7559" t="s">
        <v>8027</v>
      </c>
      <c r="F7559" t="s">
        <v>32</v>
      </c>
      <c r="G7559" s="3">
        <v>615896</v>
      </c>
    </row>
    <row r="7560" spans="1:7" x14ac:dyDescent="0.3">
      <c r="A7560">
        <v>559</v>
      </c>
      <c r="B7560" t="s">
        <v>8550</v>
      </c>
      <c r="C7560" t="s">
        <v>184</v>
      </c>
      <c r="D7560" t="s">
        <v>11</v>
      </c>
      <c r="E7560" t="s">
        <v>8027</v>
      </c>
      <c r="F7560" t="s">
        <v>784</v>
      </c>
      <c r="G7560" s="3">
        <v>612522</v>
      </c>
    </row>
    <row r="7561" spans="1:7" x14ac:dyDescent="0.3">
      <c r="A7561">
        <v>560</v>
      </c>
      <c r="B7561" t="s">
        <v>8551</v>
      </c>
      <c r="C7561" t="s">
        <v>147</v>
      </c>
      <c r="D7561" t="s">
        <v>11</v>
      </c>
      <c r="E7561" t="s">
        <v>8027</v>
      </c>
      <c r="F7561" t="s">
        <v>5891</v>
      </c>
      <c r="G7561" s="3">
        <v>611401</v>
      </c>
    </row>
    <row r="7562" spans="1:7" x14ac:dyDescent="0.3">
      <c r="A7562">
        <v>561</v>
      </c>
      <c r="B7562" t="s">
        <v>8552</v>
      </c>
      <c r="C7562" t="s">
        <v>188</v>
      </c>
      <c r="D7562" t="s">
        <v>11</v>
      </c>
      <c r="E7562" t="s">
        <v>8027</v>
      </c>
      <c r="F7562" t="s">
        <v>660</v>
      </c>
      <c r="G7562" s="3">
        <v>604613</v>
      </c>
    </row>
    <row r="7563" spans="1:7" x14ac:dyDescent="0.3">
      <c r="A7563">
        <v>562</v>
      </c>
      <c r="B7563" t="s">
        <v>5791</v>
      </c>
      <c r="C7563" t="s">
        <v>188</v>
      </c>
      <c r="D7563" t="s">
        <v>11</v>
      </c>
      <c r="E7563" t="s">
        <v>8027</v>
      </c>
      <c r="F7563" t="s">
        <v>8085</v>
      </c>
      <c r="G7563" s="3">
        <v>603143</v>
      </c>
    </row>
    <row r="7564" spans="1:7" x14ac:dyDescent="0.3">
      <c r="A7564">
        <v>563</v>
      </c>
      <c r="B7564" t="s">
        <v>8029</v>
      </c>
      <c r="C7564" t="s">
        <v>196</v>
      </c>
      <c r="D7564" t="s">
        <v>11</v>
      </c>
      <c r="E7564" t="s">
        <v>8027</v>
      </c>
      <c r="F7564" t="s">
        <v>8038</v>
      </c>
      <c r="G7564" s="3">
        <v>602420</v>
      </c>
    </row>
    <row r="7565" spans="1:7" x14ac:dyDescent="0.3">
      <c r="A7565">
        <v>564</v>
      </c>
      <c r="B7565" t="s">
        <v>8553</v>
      </c>
      <c r="C7565" t="s">
        <v>188</v>
      </c>
      <c r="D7565" t="s">
        <v>11</v>
      </c>
      <c r="E7565" t="s">
        <v>8027</v>
      </c>
      <c r="F7565" t="s">
        <v>1574</v>
      </c>
      <c r="G7565" s="3">
        <v>602142</v>
      </c>
    </row>
    <row r="7566" spans="1:7" x14ac:dyDescent="0.3">
      <c r="A7566">
        <v>565</v>
      </c>
      <c r="B7566" t="s">
        <v>8554</v>
      </c>
      <c r="C7566" t="s">
        <v>170</v>
      </c>
      <c r="D7566" t="s">
        <v>11</v>
      </c>
      <c r="E7566" t="s">
        <v>8027</v>
      </c>
      <c r="F7566" t="s">
        <v>32</v>
      </c>
      <c r="G7566" s="3">
        <v>602128</v>
      </c>
    </row>
    <row r="7567" spans="1:7" x14ac:dyDescent="0.3">
      <c r="A7567">
        <v>566</v>
      </c>
      <c r="B7567" t="s">
        <v>8555</v>
      </c>
      <c r="C7567" t="s">
        <v>147</v>
      </c>
      <c r="D7567" t="s">
        <v>11</v>
      </c>
      <c r="E7567" t="s">
        <v>8027</v>
      </c>
      <c r="F7567" t="s">
        <v>71</v>
      </c>
      <c r="G7567" s="3">
        <v>601873</v>
      </c>
    </row>
    <row r="7568" spans="1:7" x14ac:dyDescent="0.3">
      <c r="A7568">
        <v>567</v>
      </c>
      <c r="B7568" t="s">
        <v>6581</v>
      </c>
      <c r="C7568" t="s">
        <v>188</v>
      </c>
      <c r="D7568" t="s">
        <v>11</v>
      </c>
      <c r="E7568" t="s">
        <v>8027</v>
      </c>
      <c r="F7568" t="s">
        <v>8144</v>
      </c>
      <c r="G7568" s="3">
        <v>601837</v>
      </c>
    </row>
    <row r="7569" spans="1:7" x14ac:dyDescent="0.3">
      <c r="A7569">
        <v>568</v>
      </c>
      <c r="B7569" t="s">
        <v>8556</v>
      </c>
      <c r="C7569" t="s">
        <v>188</v>
      </c>
      <c r="D7569" t="s">
        <v>11</v>
      </c>
      <c r="E7569" t="s">
        <v>8027</v>
      </c>
      <c r="F7569" t="s">
        <v>8511</v>
      </c>
      <c r="G7569" s="3">
        <v>599897</v>
      </c>
    </row>
    <row r="7570" spans="1:7" x14ac:dyDescent="0.3">
      <c r="A7570">
        <v>569</v>
      </c>
      <c r="B7570" t="s">
        <v>8557</v>
      </c>
      <c r="C7570" t="s">
        <v>172</v>
      </c>
      <c r="D7570" t="s">
        <v>11</v>
      </c>
      <c r="E7570" t="s">
        <v>8027</v>
      </c>
      <c r="F7570" t="s">
        <v>4547</v>
      </c>
      <c r="G7570" s="3">
        <v>597978</v>
      </c>
    </row>
    <row r="7571" spans="1:7" x14ac:dyDescent="0.3">
      <c r="A7571">
        <v>570</v>
      </c>
      <c r="B7571" t="s">
        <v>8558</v>
      </c>
      <c r="C7571" t="s">
        <v>252</v>
      </c>
      <c r="D7571" t="s">
        <v>11</v>
      </c>
      <c r="E7571" t="s">
        <v>8027</v>
      </c>
      <c r="F7571" t="s">
        <v>32</v>
      </c>
      <c r="G7571" s="3">
        <v>597263</v>
      </c>
    </row>
    <row r="7572" spans="1:7" x14ac:dyDescent="0.3">
      <c r="A7572">
        <v>571</v>
      </c>
      <c r="B7572" t="s">
        <v>8559</v>
      </c>
      <c r="C7572" t="s">
        <v>188</v>
      </c>
      <c r="D7572" t="s">
        <v>11</v>
      </c>
      <c r="E7572" t="s">
        <v>8027</v>
      </c>
      <c r="F7572" t="s">
        <v>8191</v>
      </c>
      <c r="G7572" s="3">
        <v>595607</v>
      </c>
    </row>
    <row r="7573" spans="1:7" x14ac:dyDescent="0.3">
      <c r="A7573">
        <v>572</v>
      </c>
      <c r="B7573" t="s">
        <v>8560</v>
      </c>
      <c r="C7573" t="s">
        <v>188</v>
      </c>
      <c r="D7573" t="s">
        <v>11</v>
      </c>
      <c r="E7573" t="s">
        <v>8027</v>
      </c>
      <c r="F7573" t="s">
        <v>5154</v>
      </c>
      <c r="G7573" s="3">
        <v>595484</v>
      </c>
    </row>
    <row r="7574" spans="1:7" x14ac:dyDescent="0.3">
      <c r="A7574">
        <v>573</v>
      </c>
      <c r="B7574" t="s">
        <v>8561</v>
      </c>
      <c r="C7574" t="s">
        <v>196</v>
      </c>
      <c r="D7574" t="s">
        <v>11</v>
      </c>
      <c r="E7574" t="s">
        <v>8027</v>
      </c>
      <c r="F7574" t="s">
        <v>4089</v>
      </c>
      <c r="G7574" s="3">
        <v>579780</v>
      </c>
    </row>
    <row r="7575" spans="1:7" x14ac:dyDescent="0.3">
      <c r="A7575">
        <v>574</v>
      </c>
      <c r="B7575" t="s">
        <v>8562</v>
      </c>
      <c r="C7575" t="s">
        <v>148</v>
      </c>
      <c r="D7575" t="s">
        <v>11</v>
      </c>
      <c r="E7575" t="s">
        <v>8027</v>
      </c>
      <c r="F7575" t="s">
        <v>5154</v>
      </c>
      <c r="G7575" s="3">
        <v>579364</v>
      </c>
    </row>
    <row r="7576" spans="1:7" x14ac:dyDescent="0.3">
      <c r="A7576">
        <v>575</v>
      </c>
      <c r="B7576" t="s">
        <v>8563</v>
      </c>
      <c r="C7576" t="s">
        <v>196</v>
      </c>
      <c r="D7576" t="s">
        <v>11</v>
      </c>
      <c r="E7576" t="s">
        <v>8027</v>
      </c>
      <c r="F7576" t="s">
        <v>2877</v>
      </c>
      <c r="G7576" s="3">
        <v>572667</v>
      </c>
    </row>
    <row r="7577" spans="1:7" x14ac:dyDescent="0.3">
      <c r="A7577">
        <v>576</v>
      </c>
      <c r="B7577" t="s">
        <v>8564</v>
      </c>
      <c r="C7577" t="s">
        <v>170</v>
      </c>
      <c r="D7577" t="s">
        <v>11</v>
      </c>
      <c r="E7577" t="s">
        <v>8027</v>
      </c>
      <c r="F7577" t="s">
        <v>32</v>
      </c>
      <c r="G7577" s="3">
        <v>571690</v>
      </c>
    </row>
    <row r="7578" spans="1:7" x14ac:dyDescent="0.3">
      <c r="A7578">
        <v>577</v>
      </c>
      <c r="B7578" t="s">
        <v>8565</v>
      </c>
      <c r="C7578" t="s">
        <v>188</v>
      </c>
      <c r="D7578" t="s">
        <v>11</v>
      </c>
      <c r="E7578" t="s">
        <v>8027</v>
      </c>
      <c r="F7578" t="s">
        <v>2877</v>
      </c>
      <c r="G7578" s="3">
        <v>569984</v>
      </c>
    </row>
    <row r="7579" spans="1:7" x14ac:dyDescent="0.3">
      <c r="A7579">
        <v>578</v>
      </c>
      <c r="B7579" t="s">
        <v>6315</v>
      </c>
      <c r="C7579" t="s">
        <v>188</v>
      </c>
      <c r="D7579" t="s">
        <v>11</v>
      </c>
      <c r="E7579" t="s">
        <v>8027</v>
      </c>
      <c r="F7579" t="s">
        <v>1807</v>
      </c>
      <c r="G7579" s="3">
        <v>569141</v>
      </c>
    </row>
    <row r="7580" spans="1:7" x14ac:dyDescent="0.3">
      <c r="A7580">
        <v>579</v>
      </c>
      <c r="B7580" t="s">
        <v>8566</v>
      </c>
      <c r="C7580" t="s">
        <v>170</v>
      </c>
      <c r="D7580" t="s">
        <v>11</v>
      </c>
      <c r="E7580" t="s">
        <v>8027</v>
      </c>
      <c r="F7580" t="s">
        <v>8193</v>
      </c>
      <c r="G7580" s="3">
        <v>567698</v>
      </c>
    </row>
    <row r="7581" spans="1:7" x14ac:dyDescent="0.3">
      <c r="A7581">
        <v>580</v>
      </c>
      <c r="B7581" t="s">
        <v>8567</v>
      </c>
      <c r="C7581" t="s">
        <v>172</v>
      </c>
      <c r="D7581" t="s">
        <v>11</v>
      </c>
      <c r="E7581" t="s">
        <v>8027</v>
      </c>
      <c r="F7581" t="s">
        <v>32</v>
      </c>
      <c r="G7581" s="3">
        <v>567147</v>
      </c>
    </row>
    <row r="7582" spans="1:7" x14ac:dyDescent="0.3">
      <c r="A7582">
        <v>581</v>
      </c>
      <c r="B7582" t="s">
        <v>8568</v>
      </c>
      <c r="C7582" t="s">
        <v>196</v>
      </c>
      <c r="D7582" t="s">
        <v>11</v>
      </c>
      <c r="E7582" t="s">
        <v>8027</v>
      </c>
      <c r="F7582" t="s">
        <v>8205</v>
      </c>
      <c r="G7582" s="3">
        <v>565201</v>
      </c>
    </row>
    <row r="7583" spans="1:7" x14ac:dyDescent="0.3">
      <c r="A7583">
        <v>582</v>
      </c>
      <c r="B7583" t="s">
        <v>8569</v>
      </c>
      <c r="C7583" t="s">
        <v>184</v>
      </c>
      <c r="D7583" t="s">
        <v>11</v>
      </c>
      <c r="E7583" t="s">
        <v>8027</v>
      </c>
      <c r="F7583" t="s">
        <v>8480</v>
      </c>
      <c r="G7583" s="3">
        <v>564675</v>
      </c>
    </row>
    <row r="7584" spans="1:7" x14ac:dyDescent="0.3">
      <c r="A7584">
        <v>583</v>
      </c>
      <c r="B7584" t="s">
        <v>8570</v>
      </c>
      <c r="C7584" t="s">
        <v>147</v>
      </c>
      <c r="D7584" t="s">
        <v>11</v>
      </c>
      <c r="E7584" t="s">
        <v>8027</v>
      </c>
      <c r="F7584" t="s">
        <v>32</v>
      </c>
      <c r="G7584" s="3">
        <v>564437</v>
      </c>
    </row>
    <row r="7585" spans="1:7" x14ac:dyDescent="0.3">
      <c r="A7585">
        <v>584</v>
      </c>
      <c r="B7585" t="s">
        <v>8571</v>
      </c>
      <c r="C7585" t="s">
        <v>147</v>
      </c>
      <c r="D7585" t="s">
        <v>11</v>
      </c>
      <c r="E7585" t="s">
        <v>8027</v>
      </c>
      <c r="F7585" t="s">
        <v>32</v>
      </c>
      <c r="G7585" s="3">
        <v>560646</v>
      </c>
    </row>
    <row r="7586" spans="1:7" x14ac:dyDescent="0.3">
      <c r="A7586">
        <v>585</v>
      </c>
      <c r="B7586" t="s">
        <v>8572</v>
      </c>
      <c r="C7586" t="s">
        <v>252</v>
      </c>
      <c r="D7586" t="s">
        <v>11</v>
      </c>
      <c r="E7586" t="s">
        <v>8027</v>
      </c>
      <c r="F7586" t="s">
        <v>4089</v>
      </c>
      <c r="G7586" s="3">
        <v>559198</v>
      </c>
    </row>
    <row r="7587" spans="1:7" x14ac:dyDescent="0.3">
      <c r="A7587">
        <v>586</v>
      </c>
      <c r="B7587" t="s">
        <v>8573</v>
      </c>
      <c r="C7587" t="s">
        <v>147</v>
      </c>
      <c r="D7587" t="s">
        <v>11</v>
      </c>
      <c r="E7587" t="s">
        <v>8027</v>
      </c>
      <c r="F7587" t="s">
        <v>32</v>
      </c>
      <c r="G7587" s="3">
        <v>558531</v>
      </c>
    </row>
    <row r="7588" spans="1:7" x14ac:dyDescent="0.3">
      <c r="A7588">
        <v>587</v>
      </c>
      <c r="B7588" t="s">
        <v>8574</v>
      </c>
      <c r="C7588" t="s">
        <v>172</v>
      </c>
      <c r="D7588" t="s">
        <v>11</v>
      </c>
      <c r="E7588" t="s">
        <v>8027</v>
      </c>
      <c r="F7588" t="s">
        <v>1483</v>
      </c>
      <c r="G7588" s="3">
        <v>557301</v>
      </c>
    </row>
    <row r="7589" spans="1:7" x14ac:dyDescent="0.3">
      <c r="A7589">
        <v>588</v>
      </c>
      <c r="B7589" t="s">
        <v>8575</v>
      </c>
      <c r="C7589" t="s">
        <v>188</v>
      </c>
      <c r="D7589" t="s">
        <v>11</v>
      </c>
      <c r="E7589" t="s">
        <v>8027</v>
      </c>
      <c r="F7589" t="s">
        <v>5891</v>
      </c>
      <c r="G7589" s="3">
        <v>553904</v>
      </c>
    </row>
    <row r="7590" spans="1:7" x14ac:dyDescent="0.3">
      <c r="A7590">
        <v>589</v>
      </c>
      <c r="B7590" t="s">
        <v>8576</v>
      </c>
      <c r="C7590" t="s">
        <v>184</v>
      </c>
      <c r="D7590" t="s">
        <v>11</v>
      </c>
      <c r="E7590" t="s">
        <v>8027</v>
      </c>
      <c r="F7590" t="s">
        <v>8133</v>
      </c>
      <c r="G7590" s="3">
        <v>552314</v>
      </c>
    </row>
    <row r="7591" spans="1:7" x14ac:dyDescent="0.3">
      <c r="A7591">
        <v>590</v>
      </c>
      <c r="B7591" t="s">
        <v>4195</v>
      </c>
      <c r="C7591" t="s">
        <v>196</v>
      </c>
      <c r="D7591" t="s">
        <v>11</v>
      </c>
      <c r="E7591" t="s">
        <v>8027</v>
      </c>
      <c r="F7591" t="s">
        <v>8040</v>
      </c>
      <c r="G7591" s="3">
        <v>551984</v>
      </c>
    </row>
    <row r="7592" spans="1:7" x14ac:dyDescent="0.3">
      <c r="A7592">
        <v>591</v>
      </c>
      <c r="B7592" t="s">
        <v>8577</v>
      </c>
      <c r="C7592" t="s">
        <v>170</v>
      </c>
      <c r="D7592" t="s">
        <v>11</v>
      </c>
      <c r="E7592" t="s">
        <v>8027</v>
      </c>
      <c r="F7592" t="s">
        <v>660</v>
      </c>
      <c r="G7592" s="3">
        <v>550597</v>
      </c>
    </row>
    <row r="7593" spans="1:7" x14ac:dyDescent="0.3">
      <c r="A7593">
        <v>592</v>
      </c>
      <c r="B7593" t="s">
        <v>8578</v>
      </c>
      <c r="C7593" t="s">
        <v>147</v>
      </c>
      <c r="D7593" t="s">
        <v>11</v>
      </c>
      <c r="E7593" t="s">
        <v>8027</v>
      </c>
      <c r="F7593" t="s">
        <v>32</v>
      </c>
      <c r="G7593" s="3">
        <v>545879</v>
      </c>
    </row>
    <row r="7594" spans="1:7" x14ac:dyDescent="0.3">
      <c r="A7594">
        <v>593</v>
      </c>
      <c r="B7594" t="s">
        <v>8579</v>
      </c>
      <c r="C7594" t="s">
        <v>147</v>
      </c>
      <c r="D7594" t="s">
        <v>11</v>
      </c>
      <c r="E7594" t="s">
        <v>8027</v>
      </c>
      <c r="F7594" t="s">
        <v>8241</v>
      </c>
      <c r="G7594" s="3">
        <v>545557</v>
      </c>
    </row>
    <row r="7595" spans="1:7" x14ac:dyDescent="0.3">
      <c r="A7595">
        <v>594</v>
      </c>
      <c r="B7595" t="s">
        <v>8580</v>
      </c>
      <c r="C7595" t="s">
        <v>147</v>
      </c>
      <c r="D7595" t="s">
        <v>11</v>
      </c>
      <c r="E7595" t="s">
        <v>8027</v>
      </c>
      <c r="F7595" t="s">
        <v>8133</v>
      </c>
      <c r="G7595" s="3">
        <v>544685</v>
      </c>
    </row>
    <row r="7596" spans="1:7" x14ac:dyDescent="0.3">
      <c r="A7596">
        <v>595</v>
      </c>
      <c r="B7596" t="s">
        <v>8581</v>
      </c>
      <c r="C7596" t="s">
        <v>184</v>
      </c>
      <c r="D7596" t="s">
        <v>11</v>
      </c>
      <c r="E7596" t="s">
        <v>8027</v>
      </c>
      <c r="F7596" t="s">
        <v>32</v>
      </c>
      <c r="G7596" s="3">
        <v>541879</v>
      </c>
    </row>
    <row r="7597" spans="1:7" x14ac:dyDescent="0.3">
      <c r="A7597">
        <v>596</v>
      </c>
      <c r="B7597" t="s">
        <v>1057</v>
      </c>
      <c r="C7597" t="s">
        <v>172</v>
      </c>
      <c r="D7597" t="s">
        <v>11</v>
      </c>
      <c r="E7597" t="s">
        <v>8027</v>
      </c>
      <c r="F7597" t="s">
        <v>3653</v>
      </c>
      <c r="G7597" s="3">
        <v>541463</v>
      </c>
    </row>
    <row r="7598" spans="1:7" x14ac:dyDescent="0.3">
      <c r="A7598">
        <v>597</v>
      </c>
      <c r="B7598" t="s">
        <v>8582</v>
      </c>
      <c r="C7598" t="s">
        <v>170</v>
      </c>
      <c r="D7598" t="s">
        <v>11</v>
      </c>
      <c r="E7598" t="s">
        <v>8027</v>
      </c>
      <c r="F7598" t="s">
        <v>674</v>
      </c>
      <c r="G7598" s="3">
        <v>541047</v>
      </c>
    </row>
    <row r="7599" spans="1:7" x14ac:dyDescent="0.3">
      <c r="A7599">
        <v>598</v>
      </c>
      <c r="B7599" t="s">
        <v>6583</v>
      </c>
      <c r="C7599" t="s">
        <v>172</v>
      </c>
      <c r="D7599" t="s">
        <v>11</v>
      </c>
      <c r="E7599" t="s">
        <v>8027</v>
      </c>
      <c r="F7599" t="s">
        <v>8231</v>
      </c>
      <c r="G7599" s="3">
        <v>540852</v>
      </c>
    </row>
    <row r="7600" spans="1:7" x14ac:dyDescent="0.3">
      <c r="A7600">
        <v>599</v>
      </c>
      <c r="B7600" t="s">
        <v>8583</v>
      </c>
      <c r="C7600" t="s">
        <v>188</v>
      </c>
      <c r="D7600" t="s">
        <v>11</v>
      </c>
      <c r="E7600" t="s">
        <v>8027</v>
      </c>
      <c r="F7600" t="s">
        <v>8158</v>
      </c>
      <c r="G7600" s="3">
        <v>540628</v>
      </c>
    </row>
    <row r="7601" spans="1:7" x14ac:dyDescent="0.3">
      <c r="A7601">
        <v>600</v>
      </c>
      <c r="B7601" t="s">
        <v>8584</v>
      </c>
      <c r="C7601" t="s">
        <v>184</v>
      </c>
      <c r="D7601" t="s">
        <v>11</v>
      </c>
      <c r="E7601" t="s">
        <v>8027</v>
      </c>
      <c r="F7601" t="s">
        <v>32</v>
      </c>
      <c r="G7601" s="3">
        <v>540047</v>
      </c>
    </row>
    <row r="7602" spans="1:7" x14ac:dyDescent="0.3">
      <c r="A7602">
        <v>601</v>
      </c>
      <c r="B7602" t="s">
        <v>1174</v>
      </c>
      <c r="C7602" t="s">
        <v>188</v>
      </c>
      <c r="D7602" t="s">
        <v>11</v>
      </c>
      <c r="E7602" t="s">
        <v>8027</v>
      </c>
      <c r="F7602" t="s">
        <v>1556</v>
      </c>
      <c r="G7602" s="3">
        <v>537512</v>
      </c>
    </row>
    <row r="7603" spans="1:7" x14ac:dyDescent="0.3">
      <c r="A7603">
        <v>602</v>
      </c>
      <c r="B7603" t="s">
        <v>8585</v>
      </c>
      <c r="C7603" t="s">
        <v>184</v>
      </c>
      <c r="D7603" t="s">
        <v>11</v>
      </c>
      <c r="E7603" t="s">
        <v>8027</v>
      </c>
      <c r="F7603" t="s">
        <v>5891</v>
      </c>
      <c r="G7603" s="3">
        <v>535944</v>
      </c>
    </row>
    <row r="7604" spans="1:7" x14ac:dyDescent="0.3">
      <c r="A7604">
        <v>603</v>
      </c>
      <c r="B7604" t="s">
        <v>8586</v>
      </c>
      <c r="C7604" t="s">
        <v>147</v>
      </c>
      <c r="D7604" t="s">
        <v>11</v>
      </c>
      <c r="E7604" t="s">
        <v>8027</v>
      </c>
      <c r="F7604" t="s">
        <v>1574</v>
      </c>
      <c r="G7604" s="3">
        <v>534707</v>
      </c>
    </row>
    <row r="7605" spans="1:7" x14ac:dyDescent="0.3">
      <c r="A7605">
        <v>604</v>
      </c>
      <c r="B7605" t="s">
        <v>7753</v>
      </c>
      <c r="C7605" t="s">
        <v>172</v>
      </c>
      <c r="D7605" t="s">
        <v>11</v>
      </c>
      <c r="E7605" t="s">
        <v>8027</v>
      </c>
      <c r="F7605" t="s">
        <v>5891</v>
      </c>
      <c r="G7605" s="3">
        <v>533473</v>
      </c>
    </row>
    <row r="7606" spans="1:7" x14ac:dyDescent="0.3">
      <c r="A7606">
        <v>605</v>
      </c>
      <c r="B7606" t="s">
        <v>8587</v>
      </c>
      <c r="C7606" t="s">
        <v>184</v>
      </c>
      <c r="D7606" t="s">
        <v>11</v>
      </c>
      <c r="E7606" t="s">
        <v>8027</v>
      </c>
      <c r="F7606" t="s">
        <v>1964</v>
      </c>
      <c r="G7606" s="3">
        <v>532909</v>
      </c>
    </row>
    <row r="7607" spans="1:7" x14ac:dyDescent="0.3">
      <c r="A7607">
        <v>606</v>
      </c>
      <c r="B7607" t="s">
        <v>5340</v>
      </c>
      <c r="C7607" t="s">
        <v>188</v>
      </c>
      <c r="D7607" t="s">
        <v>11</v>
      </c>
      <c r="E7607" t="s">
        <v>8027</v>
      </c>
      <c r="F7607" t="s">
        <v>4089</v>
      </c>
      <c r="G7607" s="3">
        <v>532850</v>
      </c>
    </row>
    <row r="7608" spans="1:7" x14ac:dyDescent="0.3">
      <c r="A7608">
        <v>607</v>
      </c>
      <c r="B7608" t="s">
        <v>8588</v>
      </c>
      <c r="C7608" t="s">
        <v>172</v>
      </c>
      <c r="D7608" t="s">
        <v>11</v>
      </c>
      <c r="E7608" t="s">
        <v>8027</v>
      </c>
      <c r="F7608" t="s">
        <v>32</v>
      </c>
      <c r="G7608" s="3">
        <v>531213</v>
      </c>
    </row>
    <row r="7609" spans="1:7" x14ac:dyDescent="0.3">
      <c r="A7609">
        <v>608</v>
      </c>
      <c r="B7609" t="s">
        <v>8589</v>
      </c>
      <c r="C7609" t="s">
        <v>170</v>
      </c>
      <c r="D7609" t="s">
        <v>11</v>
      </c>
      <c r="E7609" t="s">
        <v>8027</v>
      </c>
      <c r="F7609" t="s">
        <v>8590</v>
      </c>
      <c r="G7609" s="3">
        <v>529615</v>
      </c>
    </row>
    <row r="7610" spans="1:7" x14ac:dyDescent="0.3">
      <c r="A7610">
        <v>609</v>
      </c>
      <c r="B7610" t="s">
        <v>8591</v>
      </c>
      <c r="C7610" t="s">
        <v>196</v>
      </c>
      <c r="D7610" t="s">
        <v>11</v>
      </c>
      <c r="E7610" t="s">
        <v>8027</v>
      </c>
      <c r="F7610" t="s">
        <v>3653</v>
      </c>
      <c r="G7610" s="3">
        <v>528952</v>
      </c>
    </row>
    <row r="7611" spans="1:7" x14ac:dyDescent="0.3">
      <c r="A7611">
        <v>610</v>
      </c>
      <c r="B7611" t="s">
        <v>8592</v>
      </c>
      <c r="C7611" t="s">
        <v>170</v>
      </c>
      <c r="D7611" t="s">
        <v>11</v>
      </c>
      <c r="E7611" t="s">
        <v>8027</v>
      </c>
      <c r="F7611" t="s">
        <v>8121</v>
      </c>
      <c r="G7611" s="3">
        <v>528293</v>
      </c>
    </row>
    <row r="7612" spans="1:7" x14ac:dyDescent="0.3">
      <c r="A7612">
        <v>611</v>
      </c>
      <c r="B7612" t="s">
        <v>8593</v>
      </c>
      <c r="C7612" t="s">
        <v>184</v>
      </c>
      <c r="D7612" t="s">
        <v>11</v>
      </c>
      <c r="E7612" t="s">
        <v>8027</v>
      </c>
      <c r="F7612" t="s">
        <v>8511</v>
      </c>
      <c r="G7612" s="3">
        <v>528264</v>
      </c>
    </row>
    <row r="7613" spans="1:7" x14ac:dyDescent="0.3">
      <c r="A7613">
        <v>612</v>
      </c>
      <c r="B7613" t="s">
        <v>8594</v>
      </c>
      <c r="C7613" t="s">
        <v>170</v>
      </c>
      <c r="D7613" t="s">
        <v>11</v>
      </c>
      <c r="E7613" t="s">
        <v>8027</v>
      </c>
      <c r="F7613" t="s">
        <v>32</v>
      </c>
      <c r="G7613" s="3">
        <v>527932</v>
      </c>
    </row>
    <row r="7614" spans="1:7" x14ac:dyDescent="0.3">
      <c r="A7614">
        <v>613</v>
      </c>
      <c r="B7614" t="s">
        <v>8595</v>
      </c>
      <c r="C7614" t="s">
        <v>184</v>
      </c>
      <c r="D7614" t="s">
        <v>11</v>
      </c>
      <c r="E7614" t="s">
        <v>8027</v>
      </c>
      <c r="F7614" t="s">
        <v>8093</v>
      </c>
      <c r="G7614" s="3">
        <v>525052</v>
      </c>
    </row>
    <row r="7615" spans="1:7" x14ac:dyDescent="0.3">
      <c r="A7615">
        <v>614</v>
      </c>
      <c r="B7615" t="s">
        <v>1891</v>
      </c>
      <c r="C7615" t="s">
        <v>172</v>
      </c>
      <c r="D7615" t="s">
        <v>11</v>
      </c>
      <c r="E7615" t="s">
        <v>8027</v>
      </c>
      <c r="F7615" t="s">
        <v>32</v>
      </c>
      <c r="G7615" s="3">
        <v>522364</v>
      </c>
    </row>
    <row r="7616" spans="1:7" x14ac:dyDescent="0.3">
      <c r="A7616">
        <v>615</v>
      </c>
      <c r="B7616" t="s">
        <v>8596</v>
      </c>
      <c r="C7616" t="s">
        <v>172</v>
      </c>
      <c r="D7616" t="s">
        <v>11</v>
      </c>
      <c r="E7616" t="s">
        <v>8027</v>
      </c>
      <c r="F7616" t="s">
        <v>32</v>
      </c>
      <c r="G7616" s="3">
        <v>519637</v>
      </c>
    </row>
    <row r="7617" spans="1:7" x14ac:dyDescent="0.3">
      <c r="A7617">
        <v>616</v>
      </c>
      <c r="B7617" t="s">
        <v>8597</v>
      </c>
      <c r="C7617" t="s">
        <v>148</v>
      </c>
      <c r="D7617" t="s">
        <v>11</v>
      </c>
      <c r="E7617" t="s">
        <v>8027</v>
      </c>
      <c r="F7617" t="s">
        <v>32</v>
      </c>
      <c r="G7617" s="3">
        <v>516785</v>
      </c>
    </row>
    <row r="7618" spans="1:7" x14ac:dyDescent="0.3">
      <c r="A7618">
        <v>617</v>
      </c>
      <c r="B7618" t="s">
        <v>2350</v>
      </c>
      <c r="C7618" t="s">
        <v>172</v>
      </c>
      <c r="D7618" t="s">
        <v>11</v>
      </c>
      <c r="E7618" t="s">
        <v>8027</v>
      </c>
      <c r="F7618" t="s">
        <v>8598</v>
      </c>
      <c r="G7618" s="3">
        <v>515703</v>
      </c>
    </row>
    <row r="7619" spans="1:7" x14ac:dyDescent="0.3">
      <c r="A7619">
        <v>618</v>
      </c>
      <c r="B7619" t="s">
        <v>8599</v>
      </c>
      <c r="C7619" t="s">
        <v>188</v>
      </c>
      <c r="D7619" t="s">
        <v>11</v>
      </c>
      <c r="E7619" t="s">
        <v>8027</v>
      </c>
      <c r="F7619" t="s">
        <v>2877</v>
      </c>
      <c r="G7619" s="3">
        <v>511036</v>
      </c>
    </row>
    <row r="7620" spans="1:7" x14ac:dyDescent="0.3">
      <c r="A7620">
        <v>619</v>
      </c>
      <c r="B7620" t="s">
        <v>7684</v>
      </c>
      <c r="C7620" t="s">
        <v>184</v>
      </c>
      <c r="D7620" t="s">
        <v>11</v>
      </c>
      <c r="E7620" t="s">
        <v>8027</v>
      </c>
      <c r="F7620" t="s">
        <v>8126</v>
      </c>
      <c r="G7620" s="3">
        <v>509550</v>
      </c>
    </row>
    <row r="7621" spans="1:7" x14ac:dyDescent="0.3">
      <c r="A7621">
        <v>620</v>
      </c>
      <c r="B7621" t="s">
        <v>8600</v>
      </c>
      <c r="C7621" t="s">
        <v>188</v>
      </c>
      <c r="D7621" t="s">
        <v>11</v>
      </c>
      <c r="E7621" t="s">
        <v>8027</v>
      </c>
      <c r="F7621" t="s">
        <v>8038</v>
      </c>
      <c r="G7621" s="3">
        <v>507988</v>
      </c>
    </row>
    <row r="7622" spans="1:7" x14ac:dyDescent="0.3">
      <c r="A7622">
        <v>621</v>
      </c>
      <c r="B7622" t="s">
        <v>8601</v>
      </c>
      <c r="C7622" t="s">
        <v>188</v>
      </c>
      <c r="D7622" t="s">
        <v>11</v>
      </c>
      <c r="E7622" t="s">
        <v>8027</v>
      </c>
      <c r="F7622" t="s">
        <v>8144</v>
      </c>
      <c r="G7622" s="3">
        <v>505758</v>
      </c>
    </row>
    <row r="7623" spans="1:7" x14ac:dyDescent="0.3">
      <c r="A7623">
        <v>622</v>
      </c>
      <c r="B7623" t="s">
        <v>8602</v>
      </c>
      <c r="C7623" t="s">
        <v>170</v>
      </c>
      <c r="D7623" t="s">
        <v>11</v>
      </c>
      <c r="E7623" t="s">
        <v>8027</v>
      </c>
      <c r="F7623" t="s">
        <v>1556</v>
      </c>
      <c r="G7623" s="3">
        <v>505722</v>
      </c>
    </row>
    <row r="7624" spans="1:7" x14ac:dyDescent="0.3">
      <c r="A7624">
        <v>623</v>
      </c>
      <c r="B7624" t="s">
        <v>8603</v>
      </c>
      <c r="C7624" t="s">
        <v>188</v>
      </c>
      <c r="D7624" t="s">
        <v>11</v>
      </c>
      <c r="E7624" t="s">
        <v>8027</v>
      </c>
      <c r="F7624" t="s">
        <v>2971</v>
      </c>
      <c r="G7624" s="3">
        <v>503695</v>
      </c>
    </row>
    <row r="7625" spans="1:7" x14ac:dyDescent="0.3">
      <c r="A7625">
        <v>624</v>
      </c>
      <c r="B7625" t="s">
        <v>8604</v>
      </c>
      <c r="C7625" t="s">
        <v>147</v>
      </c>
      <c r="D7625" t="s">
        <v>11</v>
      </c>
      <c r="E7625" t="s">
        <v>8027</v>
      </c>
      <c r="F7625" t="s">
        <v>4106</v>
      </c>
      <c r="G7625" s="3">
        <v>503454</v>
      </c>
    </row>
    <row r="7626" spans="1:7" x14ac:dyDescent="0.3">
      <c r="A7626">
        <v>625</v>
      </c>
      <c r="B7626" t="s">
        <v>8605</v>
      </c>
      <c r="C7626" t="s">
        <v>252</v>
      </c>
      <c r="D7626" t="s">
        <v>11</v>
      </c>
      <c r="E7626" t="s">
        <v>8027</v>
      </c>
      <c r="F7626" t="s">
        <v>32</v>
      </c>
      <c r="G7626" s="3">
        <v>502958</v>
      </c>
    </row>
    <row r="7627" spans="1:7" x14ac:dyDescent="0.3">
      <c r="A7627">
        <v>626</v>
      </c>
      <c r="B7627" t="s">
        <v>8606</v>
      </c>
      <c r="C7627" t="s">
        <v>188</v>
      </c>
      <c r="D7627" t="s">
        <v>11</v>
      </c>
      <c r="E7627" t="s">
        <v>8027</v>
      </c>
      <c r="F7627" t="s">
        <v>8375</v>
      </c>
      <c r="G7627" s="3">
        <v>498416</v>
      </c>
    </row>
    <row r="7628" spans="1:7" x14ac:dyDescent="0.3">
      <c r="A7628">
        <v>627</v>
      </c>
      <c r="B7628" t="s">
        <v>8607</v>
      </c>
      <c r="C7628" t="s">
        <v>172</v>
      </c>
      <c r="D7628" t="s">
        <v>11</v>
      </c>
      <c r="E7628" t="s">
        <v>8027</v>
      </c>
      <c r="F7628" t="s">
        <v>5033</v>
      </c>
      <c r="G7628" s="3">
        <v>498354</v>
      </c>
    </row>
    <row r="7629" spans="1:7" x14ac:dyDescent="0.3">
      <c r="A7629">
        <v>628</v>
      </c>
      <c r="B7629" t="s">
        <v>8608</v>
      </c>
      <c r="C7629" t="s">
        <v>252</v>
      </c>
      <c r="D7629" t="s">
        <v>11</v>
      </c>
      <c r="E7629" t="s">
        <v>8027</v>
      </c>
      <c r="F7629" t="s">
        <v>784</v>
      </c>
      <c r="G7629" s="3">
        <v>497279</v>
      </c>
    </row>
    <row r="7630" spans="1:7" x14ac:dyDescent="0.3">
      <c r="A7630">
        <v>629</v>
      </c>
      <c r="B7630" t="s">
        <v>8609</v>
      </c>
      <c r="C7630" t="s">
        <v>252</v>
      </c>
      <c r="D7630" t="s">
        <v>11</v>
      </c>
      <c r="E7630" t="s">
        <v>8027</v>
      </c>
      <c r="F7630" t="s">
        <v>8093</v>
      </c>
      <c r="G7630" s="3">
        <v>496317</v>
      </c>
    </row>
    <row r="7631" spans="1:7" x14ac:dyDescent="0.3">
      <c r="A7631">
        <v>630</v>
      </c>
      <c r="B7631" t="s">
        <v>8610</v>
      </c>
      <c r="C7631" t="s">
        <v>188</v>
      </c>
      <c r="D7631" t="s">
        <v>11</v>
      </c>
      <c r="E7631" t="s">
        <v>8027</v>
      </c>
      <c r="F7631" t="s">
        <v>32</v>
      </c>
      <c r="G7631" s="3">
        <v>492526</v>
      </c>
    </row>
    <row r="7632" spans="1:7" x14ac:dyDescent="0.3">
      <c r="A7632">
        <v>631</v>
      </c>
      <c r="B7632" t="s">
        <v>8611</v>
      </c>
      <c r="C7632" t="s">
        <v>172</v>
      </c>
      <c r="D7632" t="s">
        <v>11</v>
      </c>
      <c r="E7632" t="s">
        <v>8027</v>
      </c>
      <c r="F7632" t="s">
        <v>2877</v>
      </c>
      <c r="G7632" s="3">
        <v>492471</v>
      </c>
    </row>
    <row r="7633" spans="1:7" x14ac:dyDescent="0.3">
      <c r="A7633">
        <v>632</v>
      </c>
      <c r="B7633" t="s">
        <v>8612</v>
      </c>
      <c r="C7633" t="s">
        <v>188</v>
      </c>
      <c r="D7633" t="s">
        <v>11</v>
      </c>
      <c r="E7633" t="s">
        <v>8027</v>
      </c>
      <c r="F7633" t="s">
        <v>7391</v>
      </c>
      <c r="G7633" s="3">
        <v>492244</v>
      </c>
    </row>
    <row r="7634" spans="1:7" x14ac:dyDescent="0.3">
      <c r="A7634">
        <v>633</v>
      </c>
      <c r="B7634" t="s">
        <v>8613</v>
      </c>
      <c r="C7634" t="s">
        <v>188</v>
      </c>
      <c r="D7634" t="s">
        <v>11</v>
      </c>
      <c r="E7634" t="s">
        <v>8027</v>
      </c>
      <c r="F7634" t="s">
        <v>32</v>
      </c>
      <c r="G7634" s="3">
        <v>490002</v>
      </c>
    </row>
    <row r="7635" spans="1:7" x14ac:dyDescent="0.3">
      <c r="A7635">
        <v>634</v>
      </c>
      <c r="B7635" t="s">
        <v>8614</v>
      </c>
      <c r="C7635" t="s">
        <v>184</v>
      </c>
      <c r="D7635" t="s">
        <v>11</v>
      </c>
      <c r="E7635" t="s">
        <v>8027</v>
      </c>
      <c r="F7635" t="s">
        <v>8038</v>
      </c>
      <c r="G7635" s="3">
        <v>489762</v>
      </c>
    </row>
    <row r="7636" spans="1:7" x14ac:dyDescent="0.3">
      <c r="A7636">
        <v>635</v>
      </c>
      <c r="B7636" t="s">
        <v>8615</v>
      </c>
      <c r="C7636" t="s">
        <v>148</v>
      </c>
      <c r="D7636" t="s">
        <v>11</v>
      </c>
      <c r="E7636" t="s">
        <v>8027</v>
      </c>
      <c r="F7636" t="s">
        <v>4106</v>
      </c>
      <c r="G7636" s="3">
        <v>489243</v>
      </c>
    </row>
    <row r="7637" spans="1:7" x14ac:dyDescent="0.3">
      <c r="A7637">
        <v>636</v>
      </c>
      <c r="B7637" t="s">
        <v>7967</v>
      </c>
      <c r="C7637" t="s">
        <v>196</v>
      </c>
      <c r="D7637" t="s">
        <v>11</v>
      </c>
      <c r="E7637" t="s">
        <v>8027</v>
      </c>
      <c r="F7637" t="s">
        <v>13</v>
      </c>
      <c r="G7637" s="3">
        <v>487743</v>
      </c>
    </row>
    <row r="7638" spans="1:7" x14ac:dyDescent="0.3">
      <c r="A7638">
        <v>637</v>
      </c>
      <c r="B7638" t="s">
        <v>8616</v>
      </c>
      <c r="C7638" t="s">
        <v>147</v>
      </c>
      <c r="D7638" t="s">
        <v>11</v>
      </c>
      <c r="E7638" t="s">
        <v>8027</v>
      </c>
      <c r="F7638" t="s">
        <v>8231</v>
      </c>
      <c r="G7638" s="3">
        <v>484976</v>
      </c>
    </row>
    <row r="7639" spans="1:7" x14ac:dyDescent="0.3">
      <c r="A7639">
        <v>638</v>
      </c>
      <c r="B7639" t="s">
        <v>8617</v>
      </c>
      <c r="C7639" t="s">
        <v>147</v>
      </c>
      <c r="D7639" t="s">
        <v>11</v>
      </c>
      <c r="E7639" t="s">
        <v>8027</v>
      </c>
      <c r="F7639" t="s">
        <v>1807</v>
      </c>
      <c r="G7639" s="3">
        <v>484448</v>
      </c>
    </row>
    <row r="7640" spans="1:7" x14ac:dyDescent="0.3">
      <c r="A7640">
        <v>639</v>
      </c>
      <c r="B7640" t="s">
        <v>1345</v>
      </c>
      <c r="C7640" t="s">
        <v>147</v>
      </c>
      <c r="D7640" t="s">
        <v>11</v>
      </c>
      <c r="E7640" t="s">
        <v>8027</v>
      </c>
      <c r="F7640" t="s">
        <v>8511</v>
      </c>
      <c r="G7640" s="3">
        <v>484064</v>
      </c>
    </row>
    <row r="7641" spans="1:7" x14ac:dyDescent="0.3">
      <c r="A7641">
        <v>640</v>
      </c>
      <c r="B7641" t="s">
        <v>5228</v>
      </c>
      <c r="C7641" t="s">
        <v>184</v>
      </c>
      <c r="D7641" t="s">
        <v>11</v>
      </c>
      <c r="E7641" t="s">
        <v>8027</v>
      </c>
      <c r="F7641" t="s">
        <v>1944</v>
      </c>
      <c r="G7641" s="3">
        <v>482962</v>
      </c>
    </row>
    <row r="7642" spans="1:7" x14ac:dyDescent="0.3">
      <c r="A7642">
        <v>641</v>
      </c>
      <c r="B7642" t="s">
        <v>8618</v>
      </c>
      <c r="C7642" t="s">
        <v>188</v>
      </c>
      <c r="D7642" t="s">
        <v>11</v>
      </c>
      <c r="E7642" t="s">
        <v>8027</v>
      </c>
      <c r="F7642" t="s">
        <v>8133</v>
      </c>
      <c r="G7642" s="3">
        <v>479573</v>
      </c>
    </row>
    <row r="7643" spans="1:7" x14ac:dyDescent="0.3">
      <c r="A7643">
        <v>642</v>
      </c>
      <c r="B7643" t="s">
        <v>8619</v>
      </c>
      <c r="C7643" t="s">
        <v>172</v>
      </c>
      <c r="D7643" t="s">
        <v>11</v>
      </c>
      <c r="E7643" t="s">
        <v>8027</v>
      </c>
      <c r="F7643" t="s">
        <v>8238</v>
      </c>
      <c r="G7643" s="3">
        <v>478317</v>
      </c>
    </row>
    <row r="7644" spans="1:7" x14ac:dyDescent="0.3">
      <c r="A7644">
        <v>643</v>
      </c>
      <c r="B7644" t="s">
        <v>8620</v>
      </c>
      <c r="C7644" t="s">
        <v>184</v>
      </c>
      <c r="D7644" t="s">
        <v>11</v>
      </c>
      <c r="E7644" t="s">
        <v>8027</v>
      </c>
      <c r="F7644" t="s">
        <v>32</v>
      </c>
      <c r="G7644" s="3">
        <v>478109</v>
      </c>
    </row>
    <row r="7645" spans="1:7" x14ac:dyDescent="0.3">
      <c r="A7645">
        <v>644</v>
      </c>
      <c r="B7645" t="s">
        <v>8621</v>
      </c>
      <c r="C7645" t="s">
        <v>147</v>
      </c>
      <c r="D7645" t="s">
        <v>11</v>
      </c>
      <c r="E7645" t="s">
        <v>8027</v>
      </c>
      <c r="F7645" t="s">
        <v>1574</v>
      </c>
      <c r="G7645" s="3">
        <v>475006</v>
      </c>
    </row>
    <row r="7646" spans="1:7" x14ac:dyDescent="0.3">
      <c r="A7646">
        <v>645</v>
      </c>
      <c r="B7646" t="s">
        <v>8622</v>
      </c>
      <c r="C7646" t="s">
        <v>184</v>
      </c>
      <c r="D7646" t="s">
        <v>11</v>
      </c>
      <c r="E7646" t="s">
        <v>8027</v>
      </c>
      <c r="F7646" t="s">
        <v>8623</v>
      </c>
      <c r="G7646" s="3">
        <v>471625</v>
      </c>
    </row>
    <row r="7647" spans="1:7" x14ac:dyDescent="0.3">
      <c r="A7647">
        <v>646</v>
      </c>
      <c r="B7647" t="s">
        <v>8624</v>
      </c>
      <c r="C7647" t="s">
        <v>172</v>
      </c>
      <c r="D7647" t="s">
        <v>11</v>
      </c>
      <c r="E7647" t="s">
        <v>8027</v>
      </c>
      <c r="F7647" t="s">
        <v>32</v>
      </c>
      <c r="G7647" s="3">
        <v>469913</v>
      </c>
    </row>
    <row r="7648" spans="1:7" x14ac:dyDescent="0.3">
      <c r="A7648">
        <v>647</v>
      </c>
      <c r="B7648" t="s">
        <v>2179</v>
      </c>
      <c r="C7648" t="s">
        <v>148</v>
      </c>
      <c r="D7648" t="s">
        <v>11</v>
      </c>
      <c r="E7648" t="s">
        <v>8027</v>
      </c>
      <c r="F7648" t="s">
        <v>8331</v>
      </c>
      <c r="G7648" s="3">
        <v>469387</v>
      </c>
    </row>
    <row r="7649" spans="1:7" x14ac:dyDescent="0.3">
      <c r="A7649">
        <v>648</v>
      </c>
      <c r="B7649" t="s">
        <v>8625</v>
      </c>
      <c r="C7649" t="s">
        <v>184</v>
      </c>
      <c r="D7649" t="s">
        <v>11</v>
      </c>
      <c r="E7649" t="s">
        <v>8027</v>
      </c>
      <c r="F7649" t="s">
        <v>32</v>
      </c>
      <c r="G7649" s="3">
        <v>468777</v>
      </c>
    </row>
    <row r="7650" spans="1:7" x14ac:dyDescent="0.3">
      <c r="A7650">
        <v>649</v>
      </c>
      <c r="B7650" t="s">
        <v>8626</v>
      </c>
      <c r="C7650" t="s">
        <v>147</v>
      </c>
      <c r="D7650" t="s">
        <v>11</v>
      </c>
      <c r="E7650" t="s">
        <v>8027</v>
      </c>
      <c r="F7650" t="s">
        <v>8029</v>
      </c>
      <c r="G7650" s="3">
        <v>468102</v>
      </c>
    </row>
    <row r="7651" spans="1:7" x14ac:dyDescent="0.3">
      <c r="A7651">
        <v>650</v>
      </c>
      <c r="B7651" t="s">
        <v>8627</v>
      </c>
      <c r="C7651" t="s">
        <v>184</v>
      </c>
      <c r="D7651" t="s">
        <v>11</v>
      </c>
      <c r="E7651" t="s">
        <v>8027</v>
      </c>
      <c r="F7651" t="s">
        <v>32</v>
      </c>
      <c r="G7651" s="3">
        <v>466610</v>
      </c>
    </row>
    <row r="7652" spans="1:7" x14ac:dyDescent="0.3">
      <c r="A7652">
        <v>651</v>
      </c>
      <c r="B7652" t="s">
        <v>8628</v>
      </c>
      <c r="C7652" t="s">
        <v>172</v>
      </c>
      <c r="D7652" t="s">
        <v>11</v>
      </c>
      <c r="E7652" t="s">
        <v>8027</v>
      </c>
      <c r="F7652" t="s">
        <v>1964</v>
      </c>
      <c r="G7652" s="3">
        <v>465387</v>
      </c>
    </row>
    <row r="7653" spans="1:7" x14ac:dyDescent="0.3">
      <c r="A7653">
        <v>652</v>
      </c>
      <c r="B7653" t="s">
        <v>8629</v>
      </c>
      <c r="C7653" t="s">
        <v>196</v>
      </c>
      <c r="D7653" t="s">
        <v>11</v>
      </c>
      <c r="E7653" t="s">
        <v>8027</v>
      </c>
      <c r="F7653" t="s">
        <v>1964</v>
      </c>
      <c r="G7653" s="3">
        <v>465099</v>
      </c>
    </row>
    <row r="7654" spans="1:7" x14ac:dyDescent="0.3">
      <c r="A7654">
        <v>653</v>
      </c>
      <c r="B7654" t="s">
        <v>8630</v>
      </c>
      <c r="C7654" t="s">
        <v>252</v>
      </c>
      <c r="D7654" t="s">
        <v>11</v>
      </c>
      <c r="E7654" t="s">
        <v>8027</v>
      </c>
      <c r="F7654" t="s">
        <v>5891</v>
      </c>
      <c r="G7654" s="3">
        <v>459866</v>
      </c>
    </row>
    <row r="7655" spans="1:7" x14ac:dyDescent="0.3">
      <c r="A7655">
        <v>654</v>
      </c>
      <c r="B7655" t="s">
        <v>8631</v>
      </c>
      <c r="C7655" t="s">
        <v>170</v>
      </c>
      <c r="D7655" t="s">
        <v>11</v>
      </c>
      <c r="E7655" t="s">
        <v>8027</v>
      </c>
      <c r="F7655" t="s">
        <v>32</v>
      </c>
      <c r="G7655" s="3">
        <v>458683</v>
      </c>
    </row>
    <row r="7656" spans="1:7" x14ac:dyDescent="0.3">
      <c r="A7656">
        <v>655</v>
      </c>
      <c r="B7656" t="s">
        <v>8632</v>
      </c>
      <c r="C7656" t="s">
        <v>188</v>
      </c>
      <c r="D7656" t="s">
        <v>11</v>
      </c>
      <c r="E7656" t="s">
        <v>8027</v>
      </c>
      <c r="F7656" t="s">
        <v>32</v>
      </c>
      <c r="G7656" s="3">
        <v>457698</v>
      </c>
    </row>
    <row r="7657" spans="1:7" x14ac:dyDescent="0.3">
      <c r="A7657">
        <v>656</v>
      </c>
      <c r="B7657" t="s">
        <v>8633</v>
      </c>
      <c r="C7657" t="s">
        <v>170</v>
      </c>
      <c r="D7657" t="s">
        <v>11</v>
      </c>
      <c r="E7657" t="s">
        <v>8027</v>
      </c>
      <c r="F7657" t="s">
        <v>8634</v>
      </c>
      <c r="G7657" s="3">
        <v>457659</v>
      </c>
    </row>
    <row r="7658" spans="1:7" x14ac:dyDescent="0.3">
      <c r="A7658">
        <v>657</v>
      </c>
      <c r="B7658" t="s">
        <v>8635</v>
      </c>
      <c r="C7658" t="s">
        <v>172</v>
      </c>
      <c r="D7658" t="s">
        <v>11</v>
      </c>
      <c r="E7658" t="s">
        <v>8027</v>
      </c>
      <c r="F7658" t="s">
        <v>32</v>
      </c>
      <c r="G7658" s="3">
        <v>457541</v>
      </c>
    </row>
    <row r="7659" spans="1:7" x14ac:dyDescent="0.3">
      <c r="A7659">
        <v>658</v>
      </c>
      <c r="B7659" t="s">
        <v>8636</v>
      </c>
      <c r="C7659" t="s">
        <v>172</v>
      </c>
      <c r="D7659" t="s">
        <v>11</v>
      </c>
      <c r="E7659" t="s">
        <v>8027</v>
      </c>
      <c r="F7659" t="s">
        <v>4106</v>
      </c>
      <c r="G7659" s="3">
        <v>456923</v>
      </c>
    </row>
    <row r="7660" spans="1:7" x14ac:dyDescent="0.3">
      <c r="A7660">
        <v>659</v>
      </c>
      <c r="B7660" t="s">
        <v>8637</v>
      </c>
      <c r="C7660" t="s">
        <v>196</v>
      </c>
      <c r="D7660" t="s">
        <v>11</v>
      </c>
      <c r="E7660" t="s">
        <v>8027</v>
      </c>
      <c r="F7660" t="s">
        <v>32</v>
      </c>
      <c r="G7660" s="3">
        <v>456884</v>
      </c>
    </row>
    <row r="7661" spans="1:7" x14ac:dyDescent="0.3">
      <c r="A7661">
        <v>660</v>
      </c>
      <c r="B7661" t="s">
        <v>5242</v>
      </c>
      <c r="C7661" t="s">
        <v>252</v>
      </c>
      <c r="D7661" t="s">
        <v>11</v>
      </c>
      <c r="E7661" t="s">
        <v>8027</v>
      </c>
      <c r="F7661" t="s">
        <v>8205</v>
      </c>
      <c r="G7661" s="3">
        <v>455170</v>
      </c>
    </row>
    <row r="7662" spans="1:7" x14ac:dyDescent="0.3">
      <c r="A7662">
        <v>661</v>
      </c>
      <c r="B7662" t="s">
        <v>8638</v>
      </c>
      <c r="C7662" t="s">
        <v>172</v>
      </c>
      <c r="D7662" t="s">
        <v>11</v>
      </c>
      <c r="E7662" t="s">
        <v>8027</v>
      </c>
      <c r="F7662" t="s">
        <v>8238</v>
      </c>
      <c r="G7662" s="3">
        <v>455096</v>
      </c>
    </row>
    <row r="7663" spans="1:7" x14ac:dyDescent="0.3">
      <c r="A7663">
        <v>662</v>
      </c>
      <c r="B7663" t="s">
        <v>8639</v>
      </c>
      <c r="C7663" t="s">
        <v>147</v>
      </c>
      <c r="D7663" t="s">
        <v>11</v>
      </c>
      <c r="E7663" t="s">
        <v>8027</v>
      </c>
      <c r="F7663" t="s">
        <v>2877</v>
      </c>
      <c r="G7663" s="3">
        <v>454953</v>
      </c>
    </row>
    <row r="7664" spans="1:7" x14ac:dyDescent="0.3">
      <c r="A7664">
        <v>663</v>
      </c>
      <c r="B7664" t="s">
        <v>8640</v>
      </c>
      <c r="C7664" t="s">
        <v>196</v>
      </c>
      <c r="D7664" t="s">
        <v>11</v>
      </c>
      <c r="E7664" t="s">
        <v>8027</v>
      </c>
      <c r="F7664" t="s">
        <v>1964</v>
      </c>
      <c r="G7664" s="3">
        <v>454932</v>
      </c>
    </row>
    <row r="7665" spans="1:7" x14ac:dyDescent="0.3">
      <c r="A7665">
        <v>664</v>
      </c>
      <c r="B7665" t="s">
        <v>8641</v>
      </c>
      <c r="C7665" t="s">
        <v>196</v>
      </c>
      <c r="D7665" t="s">
        <v>11</v>
      </c>
      <c r="E7665" t="s">
        <v>8027</v>
      </c>
      <c r="F7665" t="s">
        <v>2662</v>
      </c>
      <c r="G7665" s="3">
        <v>454155</v>
      </c>
    </row>
    <row r="7666" spans="1:7" x14ac:dyDescent="0.3">
      <c r="A7666">
        <v>665</v>
      </c>
      <c r="B7666" t="s">
        <v>8642</v>
      </c>
      <c r="C7666" t="s">
        <v>188</v>
      </c>
      <c r="D7666" t="s">
        <v>11</v>
      </c>
      <c r="E7666" t="s">
        <v>8027</v>
      </c>
      <c r="F7666" t="s">
        <v>32</v>
      </c>
      <c r="G7666" s="3">
        <v>453790</v>
      </c>
    </row>
    <row r="7667" spans="1:7" x14ac:dyDescent="0.3">
      <c r="A7667">
        <v>666</v>
      </c>
      <c r="B7667" t="s">
        <v>8643</v>
      </c>
      <c r="C7667" t="s">
        <v>196</v>
      </c>
      <c r="D7667" t="s">
        <v>11</v>
      </c>
      <c r="E7667" t="s">
        <v>8027</v>
      </c>
      <c r="F7667" t="s">
        <v>32</v>
      </c>
      <c r="G7667" s="3">
        <v>453758</v>
      </c>
    </row>
    <row r="7668" spans="1:7" x14ac:dyDescent="0.3">
      <c r="A7668">
        <v>667</v>
      </c>
      <c r="B7668" t="s">
        <v>6048</v>
      </c>
      <c r="C7668" t="s">
        <v>148</v>
      </c>
      <c r="D7668" t="s">
        <v>11</v>
      </c>
      <c r="E7668" t="s">
        <v>8027</v>
      </c>
      <c r="F7668" t="s">
        <v>4089</v>
      </c>
      <c r="G7668" s="3">
        <v>453657</v>
      </c>
    </row>
    <row r="7669" spans="1:7" x14ac:dyDescent="0.3">
      <c r="A7669">
        <v>668</v>
      </c>
      <c r="B7669" t="s">
        <v>8644</v>
      </c>
      <c r="C7669" t="s">
        <v>196</v>
      </c>
      <c r="D7669" t="s">
        <v>11</v>
      </c>
      <c r="E7669" t="s">
        <v>8027</v>
      </c>
      <c r="F7669" t="s">
        <v>8244</v>
      </c>
      <c r="G7669" s="3">
        <v>453387</v>
      </c>
    </row>
    <row r="7670" spans="1:7" x14ac:dyDescent="0.3">
      <c r="A7670">
        <v>669</v>
      </c>
      <c r="B7670" t="s">
        <v>8645</v>
      </c>
      <c r="C7670" t="s">
        <v>196</v>
      </c>
      <c r="D7670" t="s">
        <v>11</v>
      </c>
      <c r="E7670" t="s">
        <v>8027</v>
      </c>
      <c r="F7670" t="s">
        <v>8646</v>
      </c>
      <c r="G7670" s="3">
        <v>452420</v>
      </c>
    </row>
    <row r="7671" spans="1:7" x14ac:dyDescent="0.3">
      <c r="A7671">
        <v>670</v>
      </c>
      <c r="B7671" t="s">
        <v>8647</v>
      </c>
      <c r="C7671" t="s">
        <v>170</v>
      </c>
      <c r="D7671" t="s">
        <v>11</v>
      </c>
      <c r="E7671" t="s">
        <v>8027</v>
      </c>
      <c r="F7671" t="s">
        <v>32</v>
      </c>
      <c r="G7671" s="3">
        <v>452379</v>
      </c>
    </row>
    <row r="7672" spans="1:7" x14ac:dyDescent="0.3">
      <c r="A7672">
        <v>671</v>
      </c>
      <c r="B7672" t="s">
        <v>8648</v>
      </c>
      <c r="C7672" t="s">
        <v>252</v>
      </c>
      <c r="D7672" t="s">
        <v>11</v>
      </c>
      <c r="E7672" t="s">
        <v>8027</v>
      </c>
      <c r="F7672" t="s">
        <v>3653</v>
      </c>
      <c r="G7672" s="3">
        <v>450296</v>
      </c>
    </row>
    <row r="7673" spans="1:7" x14ac:dyDescent="0.3">
      <c r="A7673">
        <v>672</v>
      </c>
      <c r="B7673" t="s">
        <v>8649</v>
      </c>
      <c r="C7673" t="s">
        <v>184</v>
      </c>
      <c r="D7673" t="s">
        <v>11</v>
      </c>
      <c r="E7673" t="s">
        <v>8027</v>
      </c>
      <c r="F7673" t="s">
        <v>8650</v>
      </c>
      <c r="G7673" s="3">
        <v>449050</v>
      </c>
    </row>
    <row r="7674" spans="1:7" x14ac:dyDescent="0.3">
      <c r="A7674">
        <v>673</v>
      </c>
      <c r="B7674" t="s">
        <v>8651</v>
      </c>
      <c r="C7674" t="s">
        <v>170</v>
      </c>
      <c r="D7674" t="s">
        <v>11</v>
      </c>
      <c r="E7674" t="s">
        <v>8027</v>
      </c>
      <c r="F7674" t="s">
        <v>8162</v>
      </c>
      <c r="G7674" s="3">
        <v>446633</v>
      </c>
    </row>
    <row r="7675" spans="1:7" x14ac:dyDescent="0.3">
      <c r="A7675">
        <v>674</v>
      </c>
      <c r="B7675" t="s">
        <v>8652</v>
      </c>
      <c r="C7675" t="s">
        <v>196</v>
      </c>
      <c r="D7675" t="s">
        <v>11</v>
      </c>
      <c r="E7675" t="s">
        <v>8027</v>
      </c>
      <c r="F7675" t="s">
        <v>8653</v>
      </c>
      <c r="G7675" s="3">
        <v>442365</v>
      </c>
    </row>
    <row r="7676" spans="1:7" x14ac:dyDescent="0.3">
      <c r="A7676">
        <v>675</v>
      </c>
      <c r="B7676" t="s">
        <v>8654</v>
      </c>
      <c r="C7676" t="s">
        <v>147</v>
      </c>
      <c r="D7676" t="s">
        <v>11</v>
      </c>
      <c r="E7676" t="s">
        <v>8027</v>
      </c>
      <c r="F7676" t="s">
        <v>8144</v>
      </c>
      <c r="G7676" s="3">
        <v>442052</v>
      </c>
    </row>
    <row r="7677" spans="1:7" x14ac:dyDescent="0.3">
      <c r="A7677">
        <v>676</v>
      </c>
      <c r="B7677" t="s">
        <v>8655</v>
      </c>
      <c r="C7677" t="s">
        <v>196</v>
      </c>
      <c r="D7677" t="s">
        <v>11</v>
      </c>
      <c r="E7677" t="s">
        <v>8027</v>
      </c>
      <c r="F7677" t="s">
        <v>32</v>
      </c>
      <c r="G7677" s="3">
        <v>441236</v>
      </c>
    </row>
    <row r="7678" spans="1:7" x14ac:dyDescent="0.3">
      <c r="A7678">
        <v>677</v>
      </c>
      <c r="B7678" t="s">
        <v>8656</v>
      </c>
      <c r="C7678" t="s">
        <v>147</v>
      </c>
      <c r="D7678" t="s">
        <v>11</v>
      </c>
      <c r="E7678" t="s">
        <v>8027</v>
      </c>
      <c r="F7678" t="s">
        <v>32</v>
      </c>
      <c r="G7678" s="3">
        <v>439492</v>
      </c>
    </row>
    <row r="7679" spans="1:7" x14ac:dyDescent="0.3">
      <c r="A7679">
        <v>678</v>
      </c>
      <c r="B7679" t="s">
        <v>8657</v>
      </c>
      <c r="C7679" t="s">
        <v>172</v>
      </c>
      <c r="D7679" t="s">
        <v>11</v>
      </c>
      <c r="E7679" t="s">
        <v>8027</v>
      </c>
      <c r="F7679" t="s">
        <v>32</v>
      </c>
      <c r="G7679" s="3">
        <v>439484</v>
      </c>
    </row>
    <row r="7680" spans="1:7" x14ac:dyDescent="0.3">
      <c r="A7680">
        <v>679</v>
      </c>
      <c r="B7680" t="s">
        <v>8658</v>
      </c>
      <c r="C7680" t="s">
        <v>188</v>
      </c>
      <c r="D7680" t="s">
        <v>11</v>
      </c>
      <c r="E7680" t="s">
        <v>8027</v>
      </c>
      <c r="F7680" t="s">
        <v>1807</v>
      </c>
      <c r="G7680" s="3">
        <v>439352</v>
      </c>
    </row>
    <row r="7681" spans="1:7" x14ac:dyDescent="0.3">
      <c r="A7681">
        <v>680</v>
      </c>
      <c r="B7681" t="s">
        <v>8659</v>
      </c>
      <c r="C7681" t="s">
        <v>196</v>
      </c>
      <c r="D7681" t="s">
        <v>11</v>
      </c>
      <c r="E7681" t="s">
        <v>8027</v>
      </c>
      <c r="F7681" t="s">
        <v>8205</v>
      </c>
      <c r="G7681" s="3">
        <v>438402</v>
      </c>
    </row>
    <row r="7682" spans="1:7" x14ac:dyDescent="0.3">
      <c r="A7682">
        <v>681</v>
      </c>
      <c r="B7682" t="s">
        <v>8660</v>
      </c>
      <c r="C7682" t="s">
        <v>147</v>
      </c>
      <c r="D7682" t="s">
        <v>11</v>
      </c>
      <c r="E7682" t="s">
        <v>8027</v>
      </c>
      <c r="F7682" t="s">
        <v>8029</v>
      </c>
      <c r="G7682" s="3">
        <v>438139</v>
      </c>
    </row>
    <row r="7683" spans="1:7" x14ac:dyDescent="0.3">
      <c r="A7683">
        <v>682</v>
      </c>
      <c r="B7683" t="s">
        <v>8661</v>
      </c>
      <c r="C7683" t="s">
        <v>188</v>
      </c>
      <c r="D7683" t="s">
        <v>11</v>
      </c>
      <c r="E7683" t="s">
        <v>8027</v>
      </c>
      <c r="F7683" t="s">
        <v>8144</v>
      </c>
      <c r="G7683" s="3">
        <v>434395</v>
      </c>
    </row>
    <row r="7684" spans="1:7" x14ac:dyDescent="0.3">
      <c r="A7684">
        <v>683</v>
      </c>
      <c r="B7684" t="s">
        <v>8662</v>
      </c>
      <c r="C7684" t="s">
        <v>148</v>
      </c>
      <c r="D7684" t="s">
        <v>11</v>
      </c>
      <c r="E7684" t="s">
        <v>8027</v>
      </c>
      <c r="F7684" t="s">
        <v>1964</v>
      </c>
      <c r="G7684" s="3">
        <v>434241</v>
      </c>
    </row>
    <row r="7685" spans="1:7" x14ac:dyDescent="0.3">
      <c r="A7685">
        <v>684</v>
      </c>
      <c r="B7685" t="s">
        <v>8663</v>
      </c>
      <c r="C7685" t="s">
        <v>184</v>
      </c>
      <c r="D7685" t="s">
        <v>11</v>
      </c>
      <c r="E7685" t="s">
        <v>8027</v>
      </c>
      <c r="F7685" t="s">
        <v>32</v>
      </c>
      <c r="G7685" s="3">
        <v>432518</v>
      </c>
    </row>
    <row r="7686" spans="1:7" x14ac:dyDescent="0.3">
      <c r="A7686">
        <v>685</v>
      </c>
      <c r="B7686" t="s">
        <v>8664</v>
      </c>
      <c r="C7686" t="s">
        <v>188</v>
      </c>
      <c r="D7686" t="s">
        <v>11</v>
      </c>
      <c r="E7686" t="s">
        <v>8027</v>
      </c>
      <c r="F7686" t="s">
        <v>32</v>
      </c>
      <c r="G7686" s="3">
        <v>432454</v>
      </c>
    </row>
    <row r="7687" spans="1:7" x14ac:dyDescent="0.3">
      <c r="A7687">
        <v>686</v>
      </c>
      <c r="B7687" t="s">
        <v>8665</v>
      </c>
      <c r="C7687" t="s">
        <v>147</v>
      </c>
      <c r="D7687" t="s">
        <v>11</v>
      </c>
      <c r="E7687" t="s">
        <v>8027</v>
      </c>
      <c r="F7687" t="s">
        <v>32</v>
      </c>
      <c r="G7687" s="3">
        <v>430650</v>
      </c>
    </row>
    <row r="7688" spans="1:7" x14ac:dyDescent="0.3">
      <c r="A7688">
        <v>687</v>
      </c>
      <c r="B7688" t="s">
        <v>8666</v>
      </c>
      <c r="C7688" t="s">
        <v>172</v>
      </c>
      <c r="D7688" t="s">
        <v>11</v>
      </c>
      <c r="E7688" t="s">
        <v>8027</v>
      </c>
      <c r="F7688" t="s">
        <v>13</v>
      </c>
      <c r="G7688" s="3">
        <v>430306</v>
      </c>
    </row>
    <row r="7689" spans="1:7" x14ac:dyDescent="0.3">
      <c r="A7689">
        <v>688</v>
      </c>
      <c r="B7689" t="s">
        <v>8667</v>
      </c>
      <c r="C7689" t="s">
        <v>196</v>
      </c>
      <c r="D7689" t="s">
        <v>11</v>
      </c>
      <c r="E7689" t="s">
        <v>8027</v>
      </c>
      <c r="F7689" t="s">
        <v>1617</v>
      </c>
      <c r="G7689" s="3">
        <v>430269</v>
      </c>
    </row>
    <row r="7690" spans="1:7" x14ac:dyDescent="0.3">
      <c r="A7690">
        <v>689</v>
      </c>
      <c r="B7690" t="s">
        <v>8668</v>
      </c>
      <c r="C7690" t="s">
        <v>170</v>
      </c>
      <c r="D7690" t="s">
        <v>11</v>
      </c>
      <c r="E7690" t="s">
        <v>8027</v>
      </c>
      <c r="F7690" t="s">
        <v>32</v>
      </c>
      <c r="G7690" s="3">
        <v>429190</v>
      </c>
    </row>
    <row r="7691" spans="1:7" x14ac:dyDescent="0.3">
      <c r="A7691">
        <v>690</v>
      </c>
      <c r="B7691" t="s">
        <v>8669</v>
      </c>
      <c r="C7691" t="s">
        <v>188</v>
      </c>
      <c r="D7691" t="s">
        <v>11</v>
      </c>
      <c r="E7691" t="s">
        <v>8027</v>
      </c>
      <c r="F7691" t="s">
        <v>3653</v>
      </c>
      <c r="G7691" s="3">
        <v>426888</v>
      </c>
    </row>
    <row r="7692" spans="1:7" x14ac:dyDescent="0.3">
      <c r="A7692">
        <v>691</v>
      </c>
      <c r="B7692" t="s">
        <v>8670</v>
      </c>
      <c r="C7692" t="s">
        <v>147</v>
      </c>
      <c r="D7692" t="s">
        <v>11</v>
      </c>
      <c r="E7692" t="s">
        <v>8027</v>
      </c>
      <c r="F7692" t="s">
        <v>32</v>
      </c>
      <c r="G7692" s="3">
        <v>424638</v>
      </c>
    </row>
    <row r="7693" spans="1:7" x14ac:dyDescent="0.3">
      <c r="A7693">
        <v>692</v>
      </c>
      <c r="B7693" t="s">
        <v>8671</v>
      </c>
      <c r="C7693" t="s">
        <v>188</v>
      </c>
      <c r="D7693" t="s">
        <v>11</v>
      </c>
      <c r="E7693" t="s">
        <v>8027</v>
      </c>
      <c r="F7693" t="s">
        <v>8131</v>
      </c>
      <c r="G7693" s="3">
        <v>423993</v>
      </c>
    </row>
    <row r="7694" spans="1:7" x14ac:dyDescent="0.3">
      <c r="A7694">
        <v>693</v>
      </c>
      <c r="B7694" t="s">
        <v>8672</v>
      </c>
      <c r="C7694" t="s">
        <v>170</v>
      </c>
      <c r="D7694" t="s">
        <v>11</v>
      </c>
      <c r="E7694" t="s">
        <v>8027</v>
      </c>
      <c r="F7694" t="s">
        <v>8231</v>
      </c>
      <c r="G7694" s="3">
        <v>423525</v>
      </c>
    </row>
    <row r="7695" spans="1:7" x14ac:dyDescent="0.3">
      <c r="A7695">
        <v>694</v>
      </c>
      <c r="B7695" t="s">
        <v>8673</v>
      </c>
      <c r="C7695" t="s">
        <v>170</v>
      </c>
      <c r="D7695" t="s">
        <v>11</v>
      </c>
      <c r="E7695" t="s">
        <v>8027</v>
      </c>
      <c r="F7695" t="s">
        <v>32</v>
      </c>
      <c r="G7695" s="3">
        <v>422001</v>
      </c>
    </row>
    <row r="7696" spans="1:7" x14ac:dyDescent="0.3">
      <c r="A7696">
        <v>695</v>
      </c>
      <c r="B7696" t="s">
        <v>8674</v>
      </c>
      <c r="C7696" t="s">
        <v>170</v>
      </c>
      <c r="D7696" t="s">
        <v>11</v>
      </c>
      <c r="E7696" t="s">
        <v>8027</v>
      </c>
      <c r="F7696" t="s">
        <v>32</v>
      </c>
      <c r="G7696" s="3">
        <v>421421</v>
      </c>
    </row>
    <row r="7697" spans="1:7" x14ac:dyDescent="0.3">
      <c r="A7697">
        <v>696</v>
      </c>
      <c r="B7697" t="s">
        <v>8675</v>
      </c>
      <c r="C7697" t="s">
        <v>172</v>
      </c>
      <c r="D7697" t="s">
        <v>11</v>
      </c>
      <c r="E7697" t="s">
        <v>8027</v>
      </c>
      <c r="F7697" t="s">
        <v>8238</v>
      </c>
      <c r="G7697" s="3">
        <v>419821</v>
      </c>
    </row>
    <row r="7698" spans="1:7" x14ac:dyDescent="0.3">
      <c r="A7698">
        <v>697</v>
      </c>
      <c r="B7698" t="s">
        <v>8676</v>
      </c>
      <c r="C7698" t="s">
        <v>196</v>
      </c>
      <c r="D7698" t="s">
        <v>11</v>
      </c>
      <c r="E7698" t="s">
        <v>8027</v>
      </c>
      <c r="F7698" t="s">
        <v>8590</v>
      </c>
      <c r="G7698" s="3">
        <v>419320</v>
      </c>
    </row>
    <row r="7699" spans="1:7" x14ac:dyDescent="0.3">
      <c r="A7699">
        <v>698</v>
      </c>
      <c r="B7699" t="s">
        <v>8677</v>
      </c>
      <c r="C7699" t="s">
        <v>188</v>
      </c>
      <c r="D7699" t="s">
        <v>11</v>
      </c>
      <c r="E7699" t="s">
        <v>8027</v>
      </c>
      <c r="F7699" t="s">
        <v>8270</v>
      </c>
      <c r="G7699" s="3">
        <v>417628</v>
      </c>
    </row>
    <row r="7700" spans="1:7" x14ac:dyDescent="0.3">
      <c r="A7700">
        <v>699</v>
      </c>
      <c r="B7700" t="s">
        <v>7041</v>
      </c>
      <c r="C7700" t="s">
        <v>148</v>
      </c>
      <c r="D7700" t="s">
        <v>11</v>
      </c>
      <c r="E7700" t="s">
        <v>8027</v>
      </c>
      <c r="F7700" t="s">
        <v>32</v>
      </c>
      <c r="G7700" s="3">
        <v>416802</v>
      </c>
    </row>
    <row r="7701" spans="1:7" x14ac:dyDescent="0.3">
      <c r="A7701">
        <v>700</v>
      </c>
      <c r="B7701" t="s">
        <v>8678</v>
      </c>
      <c r="C7701" t="s">
        <v>188</v>
      </c>
      <c r="D7701" t="s">
        <v>11</v>
      </c>
      <c r="E7701" t="s">
        <v>8027</v>
      </c>
      <c r="F7701" t="s">
        <v>32</v>
      </c>
      <c r="G7701" s="3">
        <v>415418</v>
      </c>
    </row>
    <row r="7702" spans="1:7" x14ac:dyDescent="0.3">
      <c r="A7702">
        <v>701</v>
      </c>
      <c r="B7702" t="s">
        <v>8679</v>
      </c>
      <c r="C7702" t="s">
        <v>188</v>
      </c>
      <c r="D7702" t="s">
        <v>11</v>
      </c>
      <c r="E7702" t="s">
        <v>8027</v>
      </c>
      <c r="F7702" t="s">
        <v>4106</v>
      </c>
      <c r="G7702" s="3">
        <v>414997</v>
      </c>
    </row>
    <row r="7703" spans="1:7" x14ac:dyDescent="0.3">
      <c r="A7703">
        <v>702</v>
      </c>
      <c r="B7703" t="s">
        <v>8680</v>
      </c>
      <c r="C7703" t="s">
        <v>196</v>
      </c>
      <c r="D7703" t="s">
        <v>11</v>
      </c>
      <c r="E7703" t="s">
        <v>8027</v>
      </c>
      <c r="F7703" t="s">
        <v>4089</v>
      </c>
      <c r="G7703" s="3">
        <v>414382</v>
      </c>
    </row>
    <row r="7704" spans="1:7" x14ac:dyDescent="0.3">
      <c r="A7704">
        <v>703</v>
      </c>
      <c r="B7704" t="s">
        <v>1435</v>
      </c>
      <c r="C7704" t="s">
        <v>148</v>
      </c>
      <c r="D7704" t="s">
        <v>11</v>
      </c>
      <c r="E7704" t="s">
        <v>8027</v>
      </c>
      <c r="F7704" t="s">
        <v>25</v>
      </c>
      <c r="G7704" s="3">
        <v>412231</v>
      </c>
    </row>
    <row r="7705" spans="1:7" x14ac:dyDescent="0.3">
      <c r="A7705">
        <v>704</v>
      </c>
      <c r="B7705" t="s">
        <v>8681</v>
      </c>
      <c r="C7705" t="s">
        <v>147</v>
      </c>
      <c r="D7705" t="s">
        <v>11</v>
      </c>
      <c r="E7705" t="s">
        <v>8027</v>
      </c>
      <c r="F7705" t="s">
        <v>5891</v>
      </c>
      <c r="G7705" s="3">
        <v>412020</v>
      </c>
    </row>
    <row r="7706" spans="1:7" x14ac:dyDescent="0.3">
      <c r="A7706">
        <v>705</v>
      </c>
      <c r="B7706" t="s">
        <v>5771</v>
      </c>
      <c r="C7706" t="s">
        <v>172</v>
      </c>
      <c r="D7706" t="s">
        <v>11</v>
      </c>
      <c r="E7706" t="s">
        <v>8027</v>
      </c>
      <c r="F7706" t="s">
        <v>32</v>
      </c>
      <c r="G7706" s="3">
        <v>411219</v>
      </c>
    </row>
    <row r="7707" spans="1:7" x14ac:dyDescent="0.3">
      <c r="A7707">
        <v>706</v>
      </c>
      <c r="B7707" t="s">
        <v>6028</v>
      </c>
      <c r="C7707" t="s">
        <v>148</v>
      </c>
      <c r="D7707" t="s">
        <v>11</v>
      </c>
      <c r="E7707" t="s">
        <v>8027</v>
      </c>
      <c r="F7707" t="s">
        <v>63</v>
      </c>
      <c r="G7707" s="3">
        <v>409490</v>
      </c>
    </row>
    <row r="7708" spans="1:7" x14ac:dyDescent="0.3">
      <c r="A7708">
        <v>707</v>
      </c>
      <c r="B7708" t="s">
        <v>8682</v>
      </c>
      <c r="C7708" t="s">
        <v>196</v>
      </c>
      <c r="D7708" t="s">
        <v>11</v>
      </c>
      <c r="E7708" t="s">
        <v>8027</v>
      </c>
      <c r="F7708" t="s">
        <v>1409</v>
      </c>
      <c r="G7708" s="3">
        <v>408692</v>
      </c>
    </row>
    <row r="7709" spans="1:7" x14ac:dyDescent="0.3">
      <c r="A7709">
        <v>708</v>
      </c>
      <c r="B7709" t="s">
        <v>8683</v>
      </c>
      <c r="C7709" t="s">
        <v>172</v>
      </c>
      <c r="D7709" t="s">
        <v>11</v>
      </c>
      <c r="E7709" t="s">
        <v>8027</v>
      </c>
      <c r="F7709" t="s">
        <v>2877</v>
      </c>
      <c r="G7709" s="3">
        <v>405666</v>
      </c>
    </row>
    <row r="7710" spans="1:7" x14ac:dyDescent="0.3">
      <c r="A7710">
        <v>709</v>
      </c>
      <c r="B7710" t="s">
        <v>2512</v>
      </c>
      <c r="C7710" t="s">
        <v>172</v>
      </c>
      <c r="D7710" t="s">
        <v>11</v>
      </c>
      <c r="E7710" t="s">
        <v>8027</v>
      </c>
      <c r="F7710" t="s">
        <v>32</v>
      </c>
      <c r="G7710" s="3">
        <v>405194</v>
      </c>
    </row>
    <row r="7711" spans="1:7" x14ac:dyDescent="0.3">
      <c r="A7711">
        <v>710</v>
      </c>
      <c r="B7711" t="s">
        <v>8684</v>
      </c>
      <c r="C7711" t="s">
        <v>188</v>
      </c>
      <c r="D7711" t="s">
        <v>11</v>
      </c>
      <c r="E7711" t="s">
        <v>8027</v>
      </c>
      <c r="F7711" t="s">
        <v>5891</v>
      </c>
      <c r="G7711" s="3">
        <v>404651</v>
      </c>
    </row>
    <row r="7712" spans="1:7" x14ac:dyDescent="0.3">
      <c r="A7712">
        <v>711</v>
      </c>
      <c r="B7712" t="s">
        <v>8685</v>
      </c>
      <c r="C7712" t="s">
        <v>148</v>
      </c>
      <c r="D7712" t="s">
        <v>11</v>
      </c>
      <c r="E7712" t="s">
        <v>8027</v>
      </c>
      <c r="F7712" t="s">
        <v>8686</v>
      </c>
      <c r="G7712" s="3">
        <v>403133</v>
      </c>
    </row>
    <row r="7713" spans="1:7" x14ac:dyDescent="0.3">
      <c r="A7713">
        <v>712</v>
      </c>
      <c r="B7713" t="s">
        <v>8687</v>
      </c>
      <c r="C7713" t="s">
        <v>184</v>
      </c>
      <c r="D7713" t="s">
        <v>11</v>
      </c>
      <c r="E7713" t="s">
        <v>8027</v>
      </c>
      <c r="F7713" t="s">
        <v>32</v>
      </c>
      <c r="G7713" s="3">
        <v>402849</v>
      </c>
    </row>
    <row r="7714" spans="1:7" x14ac:dyDescent="0.3">
      <c r="A7714">
        <v>713</v>
      </c>
      <c r="B7714" t="s">
        <v>8688</v>
      </c>
      <c r="C7714" t="s">
        <v>148</v>
      </c>
      <c r="D7714" t="s">
        <v>11</v>
      </c>
      <c r="E7714" t="s">
        <v>8027</v>
      </c>
      <c r="F7714" t="s">
        <v>32</v>
      </c>
      <c r="G7714" s="3">
        <v>402433</v>
      </c>
    </row>
    <row r="7715" spans="1:7" x14ac:dyDescent="0.3">
      <c r="A7715">
        <v>714</v>
      </c>
      <c r="B7715" t="s">
        <v>8689</v>
      </c>
      <c r="C7715" t="s">
        <v>148</v>
      </c>
      <c r="D7715" t="s">
        <v>11</v>
      </c>
      <c r="E7715" t="s">
        <v>8027</v>
      </c>
      <c r="F7715" t="s">
        <v>8511</v>
      </c>
      <c r="G7715" s="3">
        <v>401569</v>
      </c>
    </row>
    <row r="7716" spans="1:7" x14ac:dyDescent="0.3">
      <c r="A7716">
        <v>715</v>
      </c>
      <c r="B7716" t="s">
        <v>8690</v>
      </c>
      <c r="C7716" t="s">
        <v>172</v>
      </c>
      <c r="D7716" t="s">
        <v>11</v>
      </c>
      <c r="E7716" t="s">
        <v>8027</v>
      </c>
      <c r="F7716" t="s">
        <v>8691</v>
      </c>
      <c r="G7716" s="3">
        <v>400611</v>
      </c>
    </row>
    <row r="7717" spans="1:7" x14ac:dyDescent="0.3">
      <c r="A7717">
        <v>716</v>
      </c>
      <c r="B7717" t="s">
        <v>8692</v>
      </c>
      <c r="C7717" t="s">
        <v>188</v>
      </c>
      <c r="D7717" t="s">
        <v>11</v>
      </c>
      <c r="E7717" t="s">
        <v>8027</v>
      </c>
      <c r="F7717" t="s">
        <v>32</v>
      </c>
      <c r="G7717" s="3">
        <v>400024</v>
      </c>
    </row>
    <row r="7718" spans="1:7" x14ac:dyDescent="0.3">
      <c r="A7718">
        <v>717</v>
      </c>
      <c r="B7718" t="s">
        <v>8693</v>
      </c>
      <c r="C7718" t="s">
        <v>188</v>
      </c>
      <c r="D7718" t="s">
        <v>11</v>
      </c>
      <c r="E7718" t="s">
        <v>8027</v>
      </c>
      <c r="F7718" t="s">
        <v>25</v>
      </c>
      <c r="G7718" s="3">
        <v>399864</v>
      </c>
    </row>
    <row r="7719" spans="1:7" x14ac:dyDescent="0.3">
      <c r="A7719">
        <v>718</v>
      </c>
      <c r="B7719" t="s">
        <v>1695</v>
      </c>
      <c r="C7719" t="s">
        <v>172</v>
      </c>
      <c r="D7719" t="s">
        <v>11</v>
      </c>
      <c r="E7719" t="s">
        <v>8027</v>
      </c>
      <c r="F7719" t="s">
        <v>8694</v>
      </c>
      <c r="G7719" s="3">
        <v>399724</v>
      </c>
    </row>
    <row r="7720" spans="1:7" x14ac:dyDescent="0.3">
      <c r="A7720">
        <v>719</v>
      </c>
      <c r="B7720" t="s">
        <v>8695</v>
      </c>
      <c r="C7720" t="s">
        <v>188</v>
      </c>
      <c r="D7720" t="s">
        <v>11</v>
      </c>
      <c r="E7720" t="s">
        <v>8027</v>
      </c>
      <c r="F7720" t="s">
        <v>1491</v>
      </c>
      <c r="G7720" s="3">
        <v>399545</v>
      </c>
    </row>
    <row r="7721" spans="1:7" x14ac:dyDescent="0.3">
      <c r="A7721">
        <v>720</v>
      </c>
      <c r="B7721" t="s">
        <v>8696</v>
      </c>
      <c r="C7721" t="s">
        <v>148</v>
      </c>
      <c r="D7721" t="s">
        <v>11</v>
      </c>
      <c r="E7721" t="s">
        <v>8027</v>
      </c>
      <c r="F7721" t="s">
        <v>32</v>
      </c>
      <c r="G7721" s="3">
        <v>399255</v>
      </c>
    </row>
    <row r="7722" spans="1:7" x14ac:dyDescent="0.3">
      <c r="A7722">
        <v>721</v>
      </c>
      <c r="B7722" t="s">
        <v>8697</v>
      </c>
      <c r="C7722" t="s">
        <v>184</v>
      </c>
      <c r="D7722" t="s">
        <v>11</v>
      </c>
      <c r="E7722" t="s">
        <v>8027</v>
      </c>
      <c r="F7722" t="s">
        <v>8231</v>
      </c>
      <c r="G7722" s="3">
        <v>398901</v>
      </c>
    </row>
    <row r="7723" spans="1:7" x14ac:dyDescent="0.3">
      <c r="A7723">
        <v>722</v>
      </c>
      <c r="B7723" t="s">
        <v>8698</v>
      </c>
      <c r="C7723" t="s">
        <v>196</v>
      </c>
      <c r="D7723" t="s">
        <v>11</v>
      </c>
      <c r="E7723" t="s">
        <v>8027</v>
      </c>
      <c r="F7723" t="s">
        <v>1574</v>
      </c>
      <c r="G7723" s="3">
        <v>398810</v>
      </c>
    </row>
    <row r="7724" spans="1:7" x14ac:dyDescent="0.3">
      <c r="A7724">
        <v>723</v>
      </c>
      <c r="B7724" t="s">
        <v>8699</v>
      </c>
      <c r="C7724" t="s">
        <v>170</v>
      </c>
      <c r="D7724" t="s">
        <v>11</v>
      </c>
      <c r="E7724" t="s">
        <v>8027</v>
      </c>
      <c r="F7724" t="s">
        <v>2971</v>
      </c>
      <c r="G7724" s="3">
        <v>396359</v>
      </c>
    </row>
    <row r="7725" spans="1:7" x14ac:dyDescent="0.3">
      <c r="A7725">
        <v>724</v>
      </c>
      <c r="B7725" t="s">
        <v>8700</v>
      </c>
      <c r="C7725" t="s">
        <v>172</v>
      </c>
      <c r="D7725" t="s">
        <v>11</v>
      </c>
      <c r="E7725" t="s">
        <v>8027</v>
      </c>
      <c r="F7725" t="s">
        <v>5419</v>
      </c>
      <c r="G7725" s="3">
        <v>395598</v>
      </c>
    </row>
    <row r="7726" spans="1:7" x14ac:dyDescent="0.3">
      <c r="A7726">
        <v>725</v>
      </c>
      <c r="B7726" t="s">
        <v>8701</v>
      </c>
      <c r="C7726" t="s">
        <v>147</v>
      </c>
      <c r="D7726" t="s">
        <v>11</v>
      </c>
      <c r="E7726" t="s">
        <v>8027</v>
      </c>
      <c r="F7726" t="s">
        <v>13</v>
      </c>
      <c r="G7726" s="3">
        <v>393885</v>
      </c>
    </row>
    <row r="7727" spans="1:7" x14ac:dyDescent="0.3">
      <c r="A7727">
        <v>726</v>
      </c>
      <c r="B7727" t="s">
        <v>8702</v>
      </c>
      <c r="C7727" t="s">
        <v>188</v>
      </c>
      <c r="D7727" t="s">
        <v>11</v>
      </c>
      <c r="E7727" t="s">
        <v>8027</v>
      </c>
      <c r="F7727" t="s">
        <v>8246</v>
      </c>
      <c r="G7727" s="3">
        <v>390974</v>
      </c>
    </row>
    <row r="7728" spans="1:7" x14ac:dyDescent="0.3">
      <c r="A7728">
        <v>727</v>
      </c>
      <c r="B7728" t="s">
        <v>2541</v>
      </c>
      <c r="C7728" t="s">
        <v>170</v>
      </c>
      <c r="D7728" t="s">
        <v>11</v>
      </c>
      <c r="E7728" t="s">
        <v>8027</v>
      </c>
      <c r="F7728" t="s">
        <v>8703</v>
      </c>
      <c r="G7728" s="3">
        <v>390544</v>
      </c>
    </row>
    <row r="7729" spans="1:7" x14ac:dyDescent="0.3">
      <c r="A7729">
        <v>728</v>
      </c>
      <c r="B7729" t="s">
        <v>8704</v>
      </c>
      <c r="C7729" t="s">
        <v>252</v>
      </c>
      <c r="D7729" t="s">
        <v>11</v>
      </c>
      <c r="E7729" t="s">
        <v>8027</v>
      </c>
      <c r="F7729" t="s">
        <v>3653</v>
      </c>
      <c r="G7729" s="3">
        <v>390033</v>
      </c>
    </row>
    <row r="7730" spans="1:7" x14ac:dyDescent="0.3">
      <c r="A7730">
        <v>729</v>
      </c>
      <c r="B7730" t="s">
        <v>8705</v>
      </c>
      <c r="C7730" t="s">
        <v>170</v>
      </c>
      <c r="D7730" t="s">
        <v>11</v>
      </c>
      <c r="E7730" t="s">
        <v>8027</v>
      </c>
      <c r="F7730" t="s">
        <v>8653</v>
      </c>
      <c r="G7730" s="3">
        <v>388214</v>
      </c>
    </row>
    <row r="7731" spans="1:7" x14ac:dyDescent="0.3">
      <c r="A7731">
        <v>730</v>
      </c>
      <c r="B7731" t="s">
        <v>8706</v>
      </c>
      <c r="C7731" t="s">
        <v>170</v>
      </c>
      <c r="D7731" t="s">
        <v>11</v>
      </c>
      <c r="E7731" t="s">
        <v>8027</v>
      </c>
      <c r="F7731" t="s">
        <v>8448</v>
      </c>
      <c r="G7731" s="3">
        <v>386554</v>
      </c>
    </row>
    <row r="7732" spans="1:7" x14ac:dyDescent="0.3">
      <c r="A7732">
        <v>731</v>
      </c>
      <c r="B7732" t="s">
        <v>8707</v>
      </c>
      <c r="C7732" t="s">
        <v>196</v>
      </c>
      <c r="D7732" t="s">
        <v>11</v>
      </c>
      <c r="E7732" t="s">
        <v>8027</v>
      </c>
      <c r="F7732" t="s">
        <v>8040</v>
      </c>
      <c r="G7732" s="3">
        <v>386025</v>
      </c>
    </row>
    <row r="7733" spans="1:7" x14ac:dyDescent="0.3">
      <c r="A7733">
        <v>732</v>
      </c>
      <c r="B7733" t="s">
        <v>8708</v>
      </c>
      <c r="C7733" t="s">
        <v>188</v>
      </c>
      <c r="D7733" t="s">
        <v>11</v>
      </c>
      <c r="E7733" t="s">
        <v>8027</v>
      </c>
      <c r="F7733" t="s">
        <v>8653</v>
      </c>
      <c r="G7733" s="3">
        <v>385323</v>
      </c>
    </row>
    <row r="7734" spans="1:7" x14ac:dyDescent="0.3">
      <c r="A7734">
        <v>733</v>
      </c>
      <c r="B7734" t="s">
        <v>8709</v>
      </c>
      <c r="C7734" t="s">
        <v>184</v>
      </c>
      <c r="D7734" t="s">
        <v>11</v>
      </c>
      <c r="E7734" t="s">
        <v>8027</v>
      </c>
      <c r="F7734" t="s">
        <v>8246</v>
      </c>
      <c r="G7734" s="3">
        <v>385184</v>
      </c>
    </row>
    <row r="7735" spans="1:7" x14ac:dyDescent="0.3">
      <c r="A7735">
        <v>734</v>
      </c>
      <c r="B7735" t="s">
        <v>8710</v>
      </c>
      <c r="C7735" t="s">
        <v>184</v>
      </c>
      <c r="D7735" t="s">
        <v>11</v>
      </c>
      <c r="E7735" t="s">
        <v>8027</v>
      </c>
      <c r="F7735" t="s">
        <v>3653</v>
      </c>
      <c r="G7735" s="3">
        <v>383941</v>
      </c>
    </row>
    <row r="7736" spans="1:7" x14ac:dyDescent="0.3">
      <c r="A7736">
        <v>735</v>
      </c>
      <c r="B7736" t="s">
        <v>8711</v>
      </c>
      <c r="C7736" t="s">
        <v>170</v>
      </c>
      <c r="D7736" t="s">
        <v>11</v>
      </c>
      <c r="E7736" t="s">
        <v>8027</v>
      </c>
      <c r="F7736" t="s">
        <v>8126</v>
      </c>
      <c r="G7736" s="3">
        <v>382042</v>
      </c>
    </row>
    <row r="7737" spans="1:7" x14ac:dyDescent="0.3">
      <c r="A7737">
        <v>736</v>
      </c>
      <c r="B7737" t="s">
        <v>8712</v>
      </c>
      <c r="C7737" t="s">
        <v>148</v>
      </c>
      <c r="D7737" t="s">
        <v>11</v>
      </c>
      <c r="E7737" t="s">
        <v>8027</v>
      </c>
      <c r="F7737" t="s">
        <v>8713</v>
      </c>
      <c r="G7737" s="3">
        <v>381438</v>
      </c>
    </row>
    <row r="7738" spans="1:7" x14ac:dyDescent="0.3">
      <c r="A7738">
        <v>737</v>
      </c>
      <c r="B7738" t="s">
        <v>8714</v>
      </c>
      <c r="C7738" t="s">
        <v>172</v>
      </c>
      <c r="D7738" t="s">
        <v>11</v>
      </c>
      <c r="E7738" t="s">
        <v>8027</v>
      </c>
      <c r="F7738" t="s">
        <v>3291</v>
      </c>
      <c r="G7738" s="3">
        <v>381404</v>
      </c>
    </row>
    <row r="7739" spans="1:7" x14ac:dyDescent="0.3">
      <c r="A7739">
        <v>738</v>
      </c>
      <c r="B7739" t="s">
        <v>8715</v>
      </c>
      <c r="C7739" t="s">
        <v>196</v>
      </c>
      <c r="D7739" t="s">
        <v>11</v>
      </c>
      <c r="E7739" t="s">
        <v>8027</v>
      </c>
      <c r="F7739" t="s">
        <v>8716</v>
      </c>
      <c r="G7739" s="3">
        <v>380545</v>
      </c>
    </row>
    <row r="7740" spans="1:7" x14ac:dyDescent="0.3">
      <c r="A7740">
        <v>739</v>
      </c>
      <c r="B7740" t="s">
        <v>8717</v>
      </c>
      <c r="C7740" t="s">
        <v>188</v>
      </c>
      <c r="D7740" t="s">
        <v>11</v>
      </c>
      <c r="E7740" t="s">
        <v>8027</v>
      </c>
      <c r="F7740" t="s">
        <v>1483</v>
      </c>
      <c r="G7740" s="3">
        <v>380009</v>
      </c>
    </row>
    <row r="7741" spans="1:7" x14ac:dyDescent="0.3">
      <c r="A7741">
        <v>740</v>
      </c>
      <c r="B7741" t="s">
        <v>8718</v>
      </c>
      <c r="C7741" t="s">
        <v>184</v>
      </c>
      <c r="D7741" t="s">
        <v>11</v>
      </c>
      <c r="E7741" t="s">
        <v>8027</v>
      </c>
      <c r="F7741" t="s">
        <v>3201</v>
      </c>
      <c r="G7741" s="3">
        <v>379885</v>
      </c>
    </row>
    <row r="7742" spans="1:7" x14ac:dyDescent="0.3">
      <c r="A7742">
        <v>741</v>
      </c>
      <c r="B7742" t="s">
        <v>7071</v>
      </c>
      <c r="C7742" t="s">
        <v>147</v>
      </c>
      <c r="D7742" t="s">
        <v>11</v>
      </c>
      <c r="E7742" t="s">
        <v>8027</v>
      </c>
      <c r="F7742" t="s">
        <v>2971</v>
      </c>
      <c r="G7742" s="3">
        <v>379535</v>
      </c>
    </row>
    <row r="7743" spans="1:7" x14ac:dyDescent="0.3">
      <c r="A7743">
        <v>742</v>
      </c>
      <c r="B7743" t="s">
        <v>8719</v>
      </c>
      <c r="C7743" t="s">
        <v>172</v>
      </c>
      <c r="D7743" t="s">
        <v>11</v>
      </c>
      <c r="E7743" t="s">
        <v>8027</v>
      </c>
      <c r="F7743" t="s">
        <v>4328</v>
      </c>
      <c r="G7743" s="3">
        <v>376945</v>
      </c>
    </row>
    <row r="7744" spans="1:7" x14ac:dyDescent="0.3">
      <c r="A7744">
        <v>743</v>
      </c>
      <c r="B7744" t="s">
        <v>8720</v>
      </c>
      <c r="C7744" t="s">
        <v>184</v>
      </c>
      <c r="D7744" t="s">
        <v>11</v>
      </c>
      <c r="E7744" t="s">
        <v>8027</v>
      </c>
      <c r="F7744" t="s">
        <v>8448</v>
      </c>
      <c r="G7744" s="3">
        <v>376892</v>
      </c>
    </row>
    <row r="7745" spans="1:7" x14ac:dyDescent="0.3">
      <c r="A7745">
        <v>744</v>
      </c>
      <c r="B7745" t="s">
        <v>74</v>
      </c>
      <c r="C7745" t="s">
        <v>184</v>
      </c>
      <c r="D7745" t="s">
        <v>11</v>
      </c>
      <c r="E7745" t="s">
        <v>8027</v>
      </c>
      <c r="F7745" t="s">
        <v>8121</v>
      </c>
      <c r="G7745" s="3">
        <v>375443</v>
      </c>
    </row>
    <row r="7746" spans="1:7" x14ac:dyDescent="0.3">
      <c r="A7746">
        <v>745</v>
      </c>
      <c r="B7746" t="s">
        <v>8721</v>
      </c>
      <c r="C7746" t="s">
        <v>188</v>
      </c>
      <c r="D7746" t="s">
        <v>11</v>
      </c>
      <c r="E7746" t="s">
        <v>8027</v>
      </c>
      <c r="F7746" t="s">
        <v>8241</v>
      </c>
      <c r="G7746" s="3">
        <v>375255</v>
      </c>
    </row>
    <row r="7747" spans="1:7" x14ac:dyDescent="0.3">
      <c r="A7747">
        <v>746</v>
      </c>
      <c r="B7747" t="s">
        <v>8722</v>
      </c>
      <c r="C7747" t="s">
        <v>170</v>
      </c>
      <c r="D7747" t="s">
        <v>11</v>
      </c>
      <c r="E7747" t="s">
        <v>8027</v>
      </c>
      <c r="F7747" t="s">
        <v>25</v>
      </c>
      <c r="G7747" s="3">
        <v>372846</v>
      </c>
    </row>
    <row r="7748" spans="1:7" x14ac:dyDescent="0.3">
      <c r="A7748">
        <v>747</v>
      </c>
      <c r="B7748" t="s">
        <v>8723</v>
      </c>
      <c r="C7748" t="s">
        <v>184</v>
      </c>
      <c r="D7748" t="s">
        <v>11</v>
      </c>
      <c r="E7748" t="s">
        <v>8027</v>
      </c>
      <c r="F7748" t="s">
        <v>8724</v>
      </c>
      <c r="G7748" s="3">
        <v>372674</v>
      </c>
    </row>
    <row r="7749" spans="1:7" x14ac:dyDescent="0.3">
      <c r="A7749">
        <v>748</v>
      </c>
      <c r="B7749" t="s">
        <v>3909</v>
      </c>
      <c r="C7749" t="s">
        <v>184</v>
      </c>
      <c r="D7749" t="s">
        <v>11</v>
      </c>
      <c r="E7749" t="s">
        <v>8027</v>
      </c>
      <c r="F7749" t="s">
        <v>25</v>
      </c>
      <c r="G7749" s="3">
        <v>367798</v>
      </c>
    </row>
    <row r="7750" spans="1:7" x14ac:dyDescent="0.3">
      <c r="A7750">
        <v>749</v>
      </c>
      <c r="B7750" t="s">
        <v>8725</v>
      </c>
      <c r="C7750" t="s">
        <v>188</v>
      </c>
      <c r="D7750" t="s">
        <v>11</v>
      </c>
      <c r="E7750" t="s">
        <v>8027</v>
      </c>
      <c r="F7750" t="s">
        <v>8726</v>
      </c>
      <c r="G7750" s="3">
        <v>366259</v>
      </c>
    </row>
    <row r="7751" spans="1:7" x14ac:dyDescent="0.3">
      <c r="A7751">
        <v>750</v>
      </c>
      <c r="B7751" t="s">
        <v>8727</v>
      </c>
      <c r="C7751" t="s">
        <v>170</v>
      </c>
      <c r="D7751" t="s">
        <v>11</v>
      </c>
      <c r="E7751" t="s">
        <v>8027</v>
      </c>
      <c r="F7751" t="s">
        <v>32</v>
      </c>
      <c r="G7751" s="3">
        <v>365353</v>
      </c>
    </row>
    <row r="7752" spans="1:7" x14ac:dyDescent="0.3">
      <c r="A7752">
        <v>751</v>
      </c>
      <c r="B7752" t="s">
        <v>8728</v>
      </c>
      <c r="C7752" t="s">
        <v>196</v>
      </c>
      <c r="D7752" t="s">
        <v>11</v>
      </c>
      <c r="E7752" t="s">
        <v>8027</v>
      </c>
      <c r="F7752" t="s">
        <v>8246</v>
      </c>
      <c r="G7752" s="3">
        <v>364688</v>
      </c>
    </row>
    <row r="7753" spans="1:7" x14ac:dyDescent="0.3">
      <c r="A7753">
        <v>752</v>
      </c>
      <c r="B7753" t="s">
        <v>8729</v>
      </c>
      <c r="C7753" t="s">
        <v>188</v>
      </c>
      <c r="D7753" t="s">
        <v>11</v>
      </c>
      <c r="E7753" t="s">
        <v>8027</v>
      </c>
      <c r="F7753" t="s">
        <v>2554</v>
      </c>
      <c r="G7753" s="3">
        <v>363931</v>
      </c>
    </row>
    <row r="7754" spans="1:7" x14ac:dyDescent="0.3">
      <c r="A7754">
        <v>753</v>
      </c>
      <c r="B7754" t="s">
        <v>4089</v>
      </c>
      <c r="C7754" t="s">
        <v>172</v>
      </c>
      <c r="D7754" t="s">
        <v>11</v>
      </c>
      <c r="E7754" t="s">
        <v>8027</v>
      </c>
      <c r="F7754" t="s">
        <v>4089</v>
      </c>
      <c r="G7754" s="3">
        <v>363848</v>
      </c>
    </row>
    <row r="7755" spans="1:7" x14ac:dyDescent="0.3">
      <c r="A7755">
        <v>754</v>
      </c>
      <c r="B7755" t="s">
        <v>8730</v>
      </c>
      <c r="C7755" t="s">
        <v>170</v>
      </c>
      <c r="D7755" t="s">
        <v>11</v>
      </c>
      <c r="E7755" t="s">
        <v>8027</v>
      </c>
      <c r="F7755" t="s">
        <v>1807</v>
      </c>
      <c r="G7755" s="3">
        <v>362428</v>
      </c>
    </row>
    <row r="7756" spans="1:7" x14ac:dyDescent="0.3">
      <c r="A7756">
        <v>755</v>
      </c>
      <c r="B7756" t="s">
        <v>8731</v>
      </c>
      <c r="C7756" t="s">
        <v>184</v>
      </c>
      <c r="D7756" t="s">
        <v>11</v>
      </c>
      <c r="E7756" t="s">
        <v>8027</v>
      </c>
      <c r="F7756" t="s">
        <v>8382</v>
      </c>
      <c r="G7756" s="3">
        <v>362310</v>
      </c>
    </row>
    <row r="7757" spans="1:7" x14ac:dyDescent="0.3">
      <c r="A7757">
        <v>756</v>
      </c>
      <c r="B7757" t="s">
        <v>8732</v>
      </c>
      <c r="C7757" t="s">
        <v>188</v>
      </c>
      <c r="D7757" t="s">
        <v>11</v>
      </c>
      <c r="E7757" t="s">
        <v>8027</v>
      </c>
      <c r="F7757" t="s">
        <v>8246</v>
      </c>
      <c r="G7757" s="3">
        <v>361602</v>
      </c>
    </row>
    <row r="7758" spans="1:7" x14ac:dyDescent="0.3">
      <c r="A7758">
        <v>757</v>
      </c>
      <c r="B7758" t="s">
        <v>8733</v>
      </c>
      <c r="C7758" t="s">
        <v>172</v>
      </c>
      <c r="D7758" t="s">
        <v>11</v>
      </c>
      <c r="E7758" t="s">
        <v>8027</v>
      </c>
      <c r="F7758" t="s">
        <v>8623</v>
      </c>
      <c r="G7758" s="3">
        <v>360922</v>
      </c>
    </row>
    <row r="7759" spans="1:7" x14ac:dyDescent="0.3">
      <c r="A7759">
        <v>758</v>
      </c>
      <c r="B7759" t="s">
        <v>8734</v>
      </c>
      <c r="C7759" t="s">
        <v>170</v>
      </c>
      <c r="D7759" t="s">
        <v>11</v>
      </c>
      <c r="E7759" t="s">
        <v>8027</v>
      </c>
      <c r="F7759" t="s">
        <v>32</v>
      </c>
      <c r="G7759" s="3">
        <v>360869</v>
      </c>
    </row>
    <row r="7760" spans="1:7" x14ac:dyDescent="0.3">
      <c r="A7760">
        <v>759</v>
      </c>
      <c r="B7760" t="s">
        <v>8735</v>
      </c>
      <c r="C7760" t="s">
        <v>188</v>
      </c>
      <c r="D7760" t="s">
        <v>11</v>
      </c>
      <c r="E7760" t="s">
        <v>8027</v>
      </c>
      <c r="F7760" t="s">
        <v>8382</v>
      </c>
      <c r="G7760" s="3">
        <v>359522</v>
      </c>
    </row>
    <row r="7761" spans="1:7" x14ac:dyDescent="0.3">
      <c r="A7761">
        <v>760</v>
      </c>
      <c r="B7761" t="s">
        <v>3194</v>
      </c>
      <c r="C7761" t="s">
        <v>170</v>
      </c>
      <c r="D7761" t="s">
        <v>11</v>
      </c>
      <c r="E7761" t="s">
        <v>8027</v>
      </c>
      <c r="F7761" t="s">
        <v>8038</v>
      </c>
      <c r="G7761" s="3">
        <v>358728</v>
      </c>
    </row>
    <row r="7762" spans="1:7" x14ac:dyDescent="0.3">
      <c r="A7762">
        <v>761</v>
      </c>
      <c r="B7762" t="s">
        <v>8736</v>
      </c>
      <c r="C7762" t="s">
        <v>147</v>
      </c>
      <c r="D7762" t="s">
        <v>11</v>
      </c>
      <c r="E7762" t="s">
        <v>8027</v>
      </c>
      <c r="F7762" t="s">
        <v>32</v>
      </c>
      <c r="G7762" s="3">
        <v>356966</v>
      </c>
    </row>
    <row r="7763" spans="1:7" x14ac:dyDescent="0.3">
      <c r="A7763">
        <v>762</v>
      </c>
      <c r="B7763" t="s">
        <v>8737</v>
      </c>
      <c r="C7763" t="s">
        <v>184</v>
      </c>
      <c r="D7763" t="s">
        <v>11</v>
      </c>
      <c r="E7763" t="s">
        <v>8027</v>
      </c>
      <c r="F7763" t="s">
        <v>8029</v>
      </c>
      <c r="G7763" s="3">
        <v>355623</v>
      </c>
    </row>
    <row r="7764" spans="1:7" x14ac:dyDescent="0.3">
      <c r="A7764">
        <v>763</v>
      </c>
      <c r="B7764" t="s">
        <v>8738</v>
      </c>
      <c r="C7764" t="s">
        <v>172</v>
      </c>
      <c r="D7764" t="s">
        <v>11</v>
      </c>
      <c r="E7764" t="s">
        <v>8027</v>
      </c>
      <c r="F7764" t="s">
        <v>1897</v>
      </c>
      <c r="G7764" s="3">
        <v>351836</v>
      </c>
    </row>
    <row r="7765" spans="1:7" x14ac:dyDescent="0.3">
      <c r="A7765">
        <v>764</v>
      </c>
      <c r="B7765" t="s">
        <v>8739</v>
      </c>
      <c r="C7765" t="s">
        <v>170</v>
      </c>
      <c r="D7765" t="s">
        <v>11</v>
      </c>
      <c r="E7765" t="s">
        <v>8027</v>
      </c>
      <c r="F7765" t="s">
        <v>32</v>
      </c>
      <c r="G7765" s="3">
        <v>350485</v>
      </c>
    </row>
    <row r="7766" spans="1:7" x14ac:dyDescent="0.3">
      <c r="A7766">
        <v>765</v>
      </c>
      <c r="B7766" t="s">
        <v>8740</v>
      </c>
      <c r="C7766" t="s">
        <v>170</v>
      </c>
      <c r="D7766" t="s">
        <v>11</v>
      </c>
      <c r="E7766" t="s">
        <v>8027</v>
      </c>
      <c r="F7766" t="s">
        <v>1556</v>
      </c>
      <c r="G7766" s="3">
        <v>349110</v>
      </c>
    </row>
    <row r="7767" spans="1:7" x14ac:dyDescent="0.3">
      <c r="A7767">
        <v>766</v>
      </c>
      <c r="B7767" t="s">
        <v>8741</v>
      </c>
      <c r="C7767" t="s">
        <v>147</v>
      </c>
      <c r="D7767" t="s">
        <v>11</v>
      </c>
      <c r="E7767" t="s">
        <v>8027</v>
      </c>
      <c r="F7767" t="s">
        <v>8162</v>
      </c>
      <c r="G7767" s="3">
        <v>347592</v>
      </c>
    </row>
    <row r="7768" spans="1:7" x14ac:dyDescent="0.3">
      <c r="A7768">
        <v>767</v>
      </c>
      <c r="B7768" t="s">
        <v>8742</v>
      </c>
      <c r="C7768" t="s">
        <v>252</v>
      </c>
      <c r="D7768" t="s">
        <v>11</v>
      </c>
      <c r="E7768" t="s">
        <v>8027</v>
      </c>
      <c r="F7768" t="s">
        <v>32</v>
      </c>
      <c r="G7768" s="3">
        <v>345735</v>
      </c>
    </row>
    <row r="7769" spans="1:7" x14ac:dyDescent="0.3">
      <c r="A7769">
        <v>768</v>
      </c>
      <c r="B7769" t="s">
        <v>8743</v>
      </c>
      <c r="C7769" t="s">
        <v>170</v>
      </c>
      <c r="D7769" t="s">
        <v>11</v>
      </c>
      <c r="E7769" t="s">
        <v>8027</v>
      </c>
      <c r="F7769" t="s">
        <v>8231</v>
      </c>
      <c r="G7769" s="3">
        <v>345711</v>
      </c>
    </row>
    <row r="7770" spans="1:7" x14ac:dyDescent="0.3">
      <c r="A7770">
        <v>769</v>
      </c>
      <c r="B7770" t="s">
        <v>8744</v>
      </c>
      <c r="C7770" t="s">
        <v>147</v>
      </c>
      <c r="D7770" t="s">
        <v>11</v>
      </c>
      <c r="E7770" t="s">
        <v>8027</v>
      </c>
      <c r="F7770" t="s">
        <v>8650</v>
      </c>
      <c r="G7770" s="3">
        <v>345594</v>
      </c>
    </row>
    <row r="7771" spans="1:7" x14ac:dyDescent="0.3">
      <c r="A7771">
        <v>770</v>
      </c>
      <c r="B7771" t="s">
        <v>8745</v>
      </c>
      <c r="C7771" t="s">
        <v>196</v>
      </c>
      <c r="D7771" t="s">
        <v>11</v>
      </c>
      <c r="E7771" t="s">
        <v>8027</v>
      </c>
      <c r="F7771" t="s">
        <v>32</v>
      </c>
      <c r="G7771" s="3">
        <v>345271</v>
      </c>
    </row>
    <row r="7772" spans="1:7" x14ac:dyDescent="0.3">
      <c r="A7772">
        <v>771</v>
      </c>
      <c r="B7772" t="s">
        <v>3221</v>
      </c>
      <c r="C7772" t="s">
        <v>172</v>
      </c>
      <c r="D7772" t="s">
        <v>11</v>
      </c>
      <c r="E7772" t="s">
        <v>8027</v>
      </c>
      <c r="F7772" t="s">
        <v>63</v>
      </c>
      <c r="G7772" s="3">
        <v>345157</v>
      </c>
    </row>
    <row r="7773" spans="1:7" x14ac:dyDescent="0.3">
      <c r="A7773">
        <v>772</v>
      </c>
      <c r="B7773" t="s">
        <v>8746</v>
      </c>
      <c r="C7773" t="s">
        <v>147</v>
      </c>
      <c r="D7773" t="s">
        <v>11</v>
      </c>
      <c r="E7773" t="s">
        <v>8027</v>
      </c>
      <c r="F7773" t="s">
        <v>1964</v>
      </c>
      <c r="G7773" s="3">
        <v>344407</v>
      </c>
    </row>
    <row r="7774" spans="1:7" x14ac:dyDescent="0.3">
      <c r="A7774">
        <v>773</v>
      </c>
      <c r="B7774" t="s">
        <v>8747</v>
      </c>
      <c r="C7774" t="s">
        <v>196</v>
      </c>
      <c r="D7774" t="s">
        <v>11</v>
      </c>
      <c r="E7774" t="s">
        <v>8027</v>
      </c>
      <c r="F7774" t="s">
        <v>2877</v>
      </c>
      <c r="G7774" s="3">
        <v>344148</v>
      </c>
    </row>
    <row r="7775" spans="1:7" x14ac:dyDescent="0.3">
      <c r="A7775">
        <v>774</v>
      </c>
      <c r="B7775" t="s">
        <v>1524</v>
      </c>
      <c r="C7775" t="s">
        <v>172</v>
      </c>
      <c r="D7775" t="s">
        <v>11</v>
      </c>
      <c r="E7775" t="s">
        <v>8027</v>
      </c>
      <c r="F7775" t="s">
        <v>25</v>
      </c>
      <c r="G7775" s="3">
        <v>343077</v>
      </c>
    </row>
    <row r="7776" spans="1:7" x14ac:dyDescent="0.3">
      <c r="A7776">
        <v>775</v>
      </c>
      <c r="B7776" t="s">
        <v>8748</v>
      </c>
      <c r="C7776" t="s">
        <v>184</v>
      </c>
      <c r="D7776" t="s">
        <v>11</v>
      </c>
      <c r="E7776" t="s">
        <v>8027</v>
      </c>
      <c r="F7776" t="s">
        <v>8749</v>
      </c>
      <c r="G7776" s="3">
        <v>338896</v>
      </c>
    </row>
    <row r="7777" spans="1:7" x14ac:dyDescent="0.3">
      <c r="A7777">
        <v>776</v>
      </c>
      <c r="B7777" t="s">
        <v>8750</v>
      </c>
      <c r="C7777" t="s">
        <v>147</v>
      </c>
      <c r="D7777" t="s">
        <v>11</v>
      </c>
      <c r="E7777" t="s">
        <v>8027</v>
      </c>
      <c r="F7777" t="s">
        <v>8040</v>
      </c>
      <c r="G7777" s="3">
        <v>338437</v>
      </c>
    </row>
    <row r="7778" spans="1:7" x14ac:dyDescent="0.3">
      <c r="A7778">
        <v>777</v>
      </c>
      <c r="B7778" t="s">
        <v>8751</v>
      </c>
      <c r="C7778" t="s">
        <v>188</v>
      </c>
      <c r="D7778" t="s">
        <v>11</v>
      </c>
      <c r="E7778" t="s">
        <v>8027</v>
      </c>
      <c r="F7778" t="s">
        <v>32</v>
      </c>
      <c r="G7778" s="3">
        <v>338252</v>
      </c>
    </row>
    <row r="7779" spans="1:7" x14ac:dyDescent="0.3">
      <c r="A7779">
        <v>778</v>
      </c>
      <c r="B7779" t="s">
        <v>8752</v>
      </c>
      <c r="C7779" t="s">
        <v>172</v>
      </c>
      <c r="D7779" t="s">
        <v>11</v>
      </c>
      <c r="E7779" t="s">
        <v>8027</v>
      </c>
      <c r="F7779" t="s">
        <v>8590</v>
      </c>
      <c r="G7779" s="3">
        <v>337242</v>
      </c>
    </row>
    <row r="7780" spans="1:7" x14ac:dyDescent="0.3">
      <c r="A7780">
        <v>779</v>
      </c>
      <c r="B7780" t="s">
        <v>8753</v>
      </c>
      <c r="C7780" t="s">
        <v>188</v>
      </c>
      <c r="D7780" t="s">
        <v>11</v>
      </c>
      <c r="E7780" t="s">
        <v>8027</v>
      </c>
      <c r="F7780" t="s">
        <v>32</v>
      </c>
      <c r="G7780" s="3">
        <v>336823</v>
      </c>
    </row>
    <row r="7781" spans="1:7" x14ac:dyDescent="0.3">
      <c r="A7781">
        <v>780</v>
      </c>
      <c r="B7781" t="s">
        <v>8754</v>
      </c>
      <c r="C7781" t="s">
        <v>172</v>
      </c>
      <c r="D7781" t="s">
        <v>11</v>
      </c>
      <c r="E7781" t="s">
        <v>8027</v>
      </c>
      <c r="F7781" t="s">
        <v>1574</v>
      </c>
      <c r="G7781" s="3">
        <v>336640</v>
      </c>
    </row>
    <row r="7782" spans="1:7" x14ac:dyDescent="0.3">
      <c r="A7782">
        <v>781</v>
      </c>
      <c r="B7782" t="s">
        <v>8755</v>
      </c>
      <c r="C7782" t="s">
        <v>170</v>
      </c>
      <c r="D7782" t="s">
        <v>11</v>
      </c>
      <c r="E7782" t="s">
        <v>8027</v>
      </c>
      <c r="F7782" t="s">
        <v>1617</v>
      </c>
      <c r="G7782" s="3">
        <v>336103</v>
      </c>
    </row>
    <row r="7783" spans="1:7" x14ac:dyDescent="0.3">
      <c r="A7783">
        <v>782</v>
      </c>
      <c r="B7783" t="s">
        <v>1749</v>
      </c>
      <c r="C7783" t="s">
        <v>188</v>
      </c>
      <c r="D7783" t="s">
        <v>11</v>
      </c>
      <c r="E7783" t="s">
        <v>8027</v>
      </c>
      <c r="F7783" t="s">
        <v>2877</v>
      </c>
      <c r="G7783" s="3">
        <v>334673</v>
      </c>
    </row>
    <row r="7784" spans="1:7" x14ac:dyDescent="0.3">
      <c r="A7784">
        <v>783</v>
      </c>
      <c r="B7784" t="s">
        <v>2158</v>
      </c>
      <c r="C7784" t="s">
        <v>147</v>
      </c>
      <c r="D7784" t="s">
        <v>11</v>
      </c>
      <c r="E7784" t="s">
        <v>8027</v>
      </c>
      <c r="F7784" t="s">
        <v>2877</v>
      </c>
      <c r="G7784" s="3">
        <v>334599</v>
      </c>
    </row>
    <row r="7785" spans="1:7" x14ac:dyDescent="0.3">
      <c r="A7785">
        <v>784</v>
      </c>
      <c r="B7785" t="s">
        <v>8756</v>
      </c>
      <c r="C7785" t="s">
        <v>196</v>
      </c>
      <c r="D7785" t="s">
        <v>11</v>
      </c>
      <c r="E7785" t="s">
        <v>8027</v>
      </c>
      <c r="F7785" t="s">
        <v>5339</v>
      </c>
      <c r="G7785" s="3">
        <v>332176</v>
      </c>
    </row>
    <row r="7786" spans="1:7" x14ac:dyDescent="0.3">
      <c r="A7786">
        <v>785</v>
      </c>
      <c r="B7786" t="s">
        <v>8757</v>
      </c>
      <c r="C7786" t="s">
        <v>252</v>
      </c>
      <c r="D7786" t="s">
        <v>11</v>
      </c>
      <c r="E7786" t="s">
        <v>8027</v>
      </c>
      <c r="F7786" t="s">
        <v>164</v>
      </c>
      <c r="G7786" s="3">
        <v>330936</v>
      </c>
    </row>
    <row r="7787" spans="1:7" x14ac:dyDescent="0.3">
      <c r="A7787">
        <v>786</v>
      </c>
      <c r="B7787" t="s">
        <v>241</v>
      </c>
      <c r="C7787" t="s">
        <v>196</v>
      </c>
      <c r="D7787" t="s">
        <v>11</v>
      </c>
      <c r="E7787" t="s">
        <v>8027</v>
      </c>
      <c r="F7787" t="s">
        <v>8244</v>
      </c>
      <c r="G7787" s="3">
        <v>330705</v>
      </c>
    </row>
    <row r="7788" spans="1:7" x14ac:dyDescent="0.3">
      <c r="A7788">
        <v>787</v>
      </c>
      <c r="B7788" t="s">
        <v>8758</v>
      </c>
      <c r="C7788" t="s">
        <v>172</v>
      </c>
      <c r="D7788" t="s">
        <v>11</v>
      </c>
      <c r="E7788" t="s">
        <v>8027</v>
      </c>
      <c r="F7788" t="s">
        <v>2971</v>
      </c>
      <c r="G7788" s="3">
        <v>330258</v>
      </c>
    </row>
    <row r="7789" spans="1:7" x14ac:dyDescent="0.3">
      <c r="A7789">
        <v>788</v>
      </c>
      <c r="B7789" t="s">
        <v>8759</v>
      </c>
      <c r="C7789" t="s">
        <v>188</v>
      </c>
      <c r="D7789" t="s">
        <v>11</v>
      </c>
      <c r="E7789" t="s">
        <v>8027</v>
      </c>
      <c r="F7789" t="s">
        <v>8760</v>
      </c>
      <c r="G7789" s="3">
        <v>329994</v>
      </c>
    </row>
    <row r="7790" spans="1:7" x14ac:dyDescent="0.3">
      <c r="A7790">
        <v>789</v>
      </c>
      <c r="B7790" t="s">
        <v>8761</v>
      </c>
      <c r="C7790" t="s">
        <v>188</v>
      </c>
      <c r="D7790" t="s">
        <v>11</v>
      </c>
      <c r="E7790" t="s">
        <v>8027</v>
      </c>
      <c r="F7790" t="s">
        <v>8093</v>
      </c>
      <c r="G7790" s="3">
        <v>329556</v>
      </c>
    </row>
    <row r="7791" spans="1:7" x14ac:dyDescent="0.3">
      <c r="A7791">
        <v>790</v>
      </c>
      <c r="B7791" t="s">
        <v>8762</v>
      </c>
      <c r="C7791" t="s">
        <v>188</v>
      </c>
      <c r="D7791" t="s">
        <v>11</v>
      </c>
      <c r="E7791" t="s">
        <v>8027</v>
      </c>
      <c r="F7791" t="s">
        <v>8029</v>
      </c>
      <c r="G7791" s="3">
        <v>329326</v>
      </c>
    </row>
    <row r="7792" spans="1:7" x14ac:dyDescent="0.3">
      <c r="A7792">
        <v>791</v>
      </c>
      <c r="B7792" t="s">
        <v>8763</v>
      </c>
      <c r="C7792" t="s">
        <v>147</v>
      </c>
      <c r="D7792" t="s">
        <v>11</v>
      </c>
      <c r="E7792" t="s">
        <v>8027</v>
      </c>
      <c r="F7792" t="s">
        <v>8162</v>
      </c>
      <c r="G7792" s="3">
        <v>328443</v>
      </c>
    </row>
    <row r="7793" spans="1:7" x14ac:dyDescent="0.3">
      <c r="A7793">
        <v>792</v>
      </c>
      <c r="B7793" t="s">
        <v>8764</v>
      </c>
      <c r="C7793" t="s">
        <v>188</v>
      </c>
      <c r="D7793" t="s">
        <v>11</v>
      </c>
      <c r="E7793" t="s">
        <v>8027</v>
      </c>
      <c r="F7793" t="s">
        <v>660</v>
      </c>
      <c r="G7793" s="3">
        <v>328150</v>
      </c>
    </row>
    <row r="7794" spans="1:7" x14ac:dyDescent="0.3">
      <c r="A7794">
        <v>793</v>
      </c>
      <c r="B7794" t="s">
        <v>8765</v>
      </c>
      <c r="C7794" t="s">
        <v>188</v>
      </c>
      <c r="D7794" t="s">
        <v>11</v>
      </c>
      <c r="E7794" t="s">
        <v>8027</v>
      </c>
      <c r="F7794" t="s">
        <v>8093</v>
      </c>
      <c r="G7794" s="3">
        <v>327070</v>
      </c>
    </row>
    <row r="7795" spans="1:7" x14ac:dyDescent="0.3">
      <c r="A7795">
        <v>794</v>
      </c>
      <c r="B7795" t="s">
        <v>8766</v>
      </c>
      <c r="C7795" t="s">
        <v>170</v>
      </c>
      <c r="D7795" t="s">
        <v>11</v>
      </c>
      <c r="E7795" t="s">
        <v>8027</v>
      </c>
      <c r="F7795" t="s">
        <v>32</v>
      </c>
      <c r="G7795" s="3">
        <v>326509</v>
      </c>
    </row>
    <row r="7796" spans="1:7" x14ac:dyDescent="0.3">
      <c r="A7796">
        <v>795</v>
      </c>
      <c r="B7796" t="s">
        <v>8767</v>
      </c>
      <c r="C7796" t="s">
        <v>148</v>
      </c>
      <c r="D7796" t="s">
        <v>11</v>
      </c>
      <c r="E7796" t="s">
        <v>8027</v>
      </c>
      <c r="F7796" t="s">
        <v>1617</v>
      </c>
      <c r="G7796" s="3">
        <v>324353</v>
      </c>
    </row>
    <row r="7797" spans="1:7" x14ac:dyDescent="0.3">
      <c r="A7797">
        <v>796</v>
      </c>
      <c r="B7797" t="s">
        <v>2934</v>
      </c>
      <c r="C7797" t="s">
        <v>196</v>
      </c>
      <c r="D7797" t="s">
        <v>11</v>
      </c>
      <c r="E7797" t="s">
        <v>8027</v>
      </c>
      <c r="F7797" t="s">
        <v>25</v>
      </c>
      <c r="G7797" s="3">
        <v>322208</v>
      </c>
    </row>
    <row r="7798" spans="1:7" x14ac:dyDescent="0.3">
      <c r="A7798">
        <v>797</v>
      </c>
      <c r="B7798" t="s">
        <v>8768</v>
      </c>
      <c r="C7798" t="s">
        <v>196</v>
      </c>
      <c r="D7798" t="s">
        <v>11</v>
      </c>
      <c r="E7798" t="s">
        <v>8027</v>
      </c>
      <c r="F7798" t="s">
        <v>5891</v>
      </c>
      <c r="G7798" s="3">
        <v>321988</v>
      </c>
    </row>
    <row r="7799" spans="1:7" x14ac:dyDescent="0.3">
      <c r="A7799">
        <v>798</v>
      </c>
      <c r="B7799" t="s">
        <v>8769</v>
      </c>
      <c r="C7799" t="s">
        <v>188</v>
      </c>
      <c r="D7799" t="s">
        <v>11</v>
      </c>
      <c r="E7799" t="s">
        <v>8027</v>
      </c>
      <c r="F7799" t="s">
        <v>1556</v>
      </c>
      <c r="G7799" s="3">
        <v>321475</v>
      </c>
    </row>
    <row r="7800" spans="1:7" x14ac:dyDescent="0.3">
      <c r="A7800">
        <v>799</v>
      </c>
      <c r="B7800" t="s">
        <v>8770</v>
      </c>
      <c r="C7800" t="s">
        <v>147</v>
      </c>
      <c r="D7800" t="s">
        <v>11</v>
      </c>
      <c r="E7800" t="s">
        <v>8027</v>
      </c>
      <c r="F7800" t="s">
        <v>8739</v>
      </c>
      <c r="G7800" s="3">
        <v>320366</v>
      </c>
    </row>
    <row r="7801" spans="1:7" x14ac:dyDescent="0.3">
      <c r="A7801">
        <v>800</v>
      </c>
      <c r="B7801" t="s">
        <v>8771</v>
      </c>
      <c r="C7801" t="s">
        <v>147</v>
      </c>
      <c r="D7801" t="s">
        <v>11</v>
      </c>
      <c r="E7801" t="s">
        <v>8027</v>
      </c>
      <c r="F7801" t="s">
        <v>8382</v>
      </c>
      <c r="G7801" s="3">
        <v>320293</v>
      </c>
    </row>
    <row r="7802" spans="1:7" x14ac:dyDescent="0.3">
      <c r="A7802">
        <v>801</v>
      </c>
      <c r="B7802" t="s">
        <v>8772</v>
      </c>
      <c r="C7802" t="s">
        <v>170</v>
      </c>
      <c r="D7802" t="s">
        <v>11</v>
      </c>
      <c r="E7802" t="s">
        <v>8027</v>
      </c>
      <c r="F7802" t="s">
        <v>32</v>
      </c>
      <c r="G7802" s="3">
        <v>319373</v>
      </c>
    </row>
    <row r="7803" spans="1:7" x14ac:dyDescent="0.3">
      <c r="A7803">
        <v>802</v>
      </c>
      <c r="B7803" t="s">
        <v>8773</v>
      </c>
      <c r="C7803" t="s">
        <v>170</v>
      </c>
      <c r="D7803" t="s">
        <v>11</v>
      </c>
      <c r="E7803" t="s">
        <v>8027</v>
      </c>
      <c r="F7803" t="s">
        <v>7391</v>
      </c>
      <c r="G7803" s="3">
        <v>319211</v>
      </c>
    </row>
    <row r="7804" spans="1:7" x14ac:dyDescent="0.3">
      <c r="A7804">
        <v>803</v>
      </c>
      <c r="B7804" t="s">
        <v>8774</v>
      </c>
      <c r="C7804" t="s">
        <v>148</v>
      </c>
      <c r="D7804" t="s">
        <v>11</v>
      </c>
      <c r="E7804" t="s">
        <v>8027</v>
      </c>
      <c r="F7804" t="s">
        <v>6863</v>
      </c>
      <c r="G7804" s="3">
        <v>319000</v>
      </c>
    </row>
    <row r="7805" spans="1:7" x14ac:dyDescent="0.3">
      <c r="A7805">
        <v>804</v>
      </c>
      <c r="B7805" t="s">
        <v>8775</v>
      </c>
      <c r="C7805" t="s">
        <v>196</v>
      </c>
      <c r="D7805" t="s">
        <v>11</v>
      </c>
      <c r="E7805" t="s">
        <v>8027</v>
      </c>
      <c r="F7805" t="s">
        <v>2971</v>
      </c>
      <c r="G7805" s="3">
        <v>316309</v>
      </c>
    </row>
    <row r="7806" spans="1:7" x14ac:dyDescent="0.3">
      <c r="A7806">
        <v>805</v>
      </c>
      <c r="B7806" t="s">
        <v>8776</v>
      </c>
      <c r="C7806" t="s">
        <v>184</v>
      </c>
      <c r="D7806" t="s">
        <v>11</v>
      </c>
      <c r="E7806" t="s">
        <v>8027</v>
      </c>
      <c r="F7806" t="s">
        <v>7391</v>
      </c>
      <c r="G7806" s="3">
        <v>315572</v>
      </c>
    </row>
    <row r="7807" spans="1:7" x14ac:dyDescent="0.3">
      <c r="A7807">
        <v>806</v>
      </c>
      <c r="B7807" t="s">
        <v>8777</v>
      </c>
      <c r="C7807" t="s">
        <v>147</v>
      </c>
      <c r="D7807" t="s">
        <v>11</v>
      </c>
      <c r="E7807" t="s">
        <v>8027</v>
      </c>
      <c r="F7807" t="s">
        <v>32</v>
      </c>
      <c r="G7807" s="3">
        <v>315139</v>
      </c>
    </row>
    <row r="7808" spans="1:7" x14ac:dyDescent="0.3">
      <c r="A7808">
        <v>807</v>
      </c>
      <c r="B7808" t="s">
        <v>8778</v>
      </c>
      <c r="C7808" t="s">
        <v>147</v>
      </c>
      <c r="D7808" t="s">
        <v>11</v>
      </c>
      <c r="E7808" t="s">
        <v>8027</v>
      </c>
      <c r="F7808" t="s">
        <v>8716</v>
      </c>
      <c r="G7808" s="3">
        <v>314895</v>
      </c>
    </row>
    <row r="7809" spans="1:7" x14ac:dyDescent="0.3">
      <c r="A7809">
        <v>808</v>
      </c>
      <c r="B7809" t="s">
        <v>8779</v>
      </c>
      <c r="C7809" t="s">
        <v>170</v>
      </c>
      <c r="D7809" t="s">
        <v>11</v>
      </c>
      <c r="E7809" t="s">
        <v>8027</v>
      </c>
      <c r="F7809" t="s">
        <v>25</v>
      </c>
      <c r="G7809" s="3">
        <v>314700</v>
      </c>
    </row>
    <row r="7810" spans="1:7" x14ac:dyDescent="0.3">
      <c r="A7810">
        <v>809</v>
      </c>
      <c r="B7810" t="s">
        <v>8780</v>
      </c>
      <c r="C7810" t="s">
        <v>252</v>
      </c>
      <c r="D7810" t="s">
        <v>11</v>
      </c>
      <c r="E7810" t="s">
        <v>8027</v>
      </c>
      <c r="F7810" t="s">
        <v>8031</v>
      </c>
      <c r="G7810" s="3">
        <v>314580</v>
      </c>
    </row>
    <row r="7811" spans="1:7" x14ac:dyDescent="0.3">
      <c r="A7811">
        <v>810</v>
      </c>
      <c r="B7811" t="s">
        <v>8781</v>
      </c>
      <c r="C7811" t="s">
        <v>147</v>
      </c>
      <c r="D7811" t="s">
        <v>11</v>
      </c>
      <c r="E7811" t="s">
        <v>8027</v>
      </c>
      <c r="F7811" t="s">
        <v>32</v>
      </c>
      <c r="G7811" s="3">
        <v>314228</v>
      </c>
    </row>
    <row r="7812" spans="1:7" x14ac:dyDescent="0.3">
      <c r="A7812">
        <v>811</v>
      </c>
      <c r="B7812" t="s">
        <v>8782</v>
      </c>
      <c r="C7812" t="s">
        <v>252</v>
      </c>
      <c r="D7812" t="s">
        <v>11</v>
      </c>
      <c r="E7812" t="s">
        <v>8027</v>
      </c>
      <c r="F7812" t="s">
        <v>8783</v>
      </c>
      <c r="G7812" s="3">
        <v>312822</v>
      </c>
    </row>
    <row r="7813" spans="1:7" x14ac:dyDescent="0.3">
      <c r="A7813">
        <v>812</v>
      </c>
      <c r="B7813" t="s">
        <v>8784</v>
      </c>
      <c r="C7813" t="s">
        <v>188</v>
      </c>
      <c r="D7813" t="s">
        <v>11</v>
      </c>
      <c r="E7813" t="s">
        <v>8027</v>
      </c>
      <c r="F7813" t="s">
        <v>4766</v>
      </c>
      <c r="G7813" s="3">
        <v>312693</v>
      </c>
    </row>
    <row r="7814" spans="1:7" x14ac:dyDescent="0.3">
      <c r="A7814">
        <v>813</v>
      </c>
      <c r="B7814" t="s">
        <v>8785</v>
      </c>
      <c r="C7814" t="s">
        <v>147</v>
      </c>
      <c r="D7814" t="s">
        <v>11</v>
      </c>
      <c r="E7814" t="s">
        <v>8027</v>
      </c>
      <c r="F7814" t="s">
        <v>32</v>
      </c>
      <c r="G7814" s="3">
        <v>312295</v>
      </c>
    </row>
    <row r="7815" spans="1:7" x14ac:dyDescent="0.3">
      <c r="A7815">
        <v>814</v>
      </c>
      <c r="B7815" t="s">
        <v>8786</v>
      </c>
      <c r="C7815" t="s">
        <v>188</v>
      </c>
      <c r="D7815" t="s">
        <v>11</v>
      </c>
      <c r="E7815" t="s">
        <v>8027</v>
      </c>
      <c r="F7815" t="s">
        <v>1807</v>
      </c>
      <c r="G7815" s="3">
        <v>312062</v>
      </c>
    </row>
    <row r="7816" spans="1:7" x14ac:dyDescent="0.3">
      <c r="A7816">
        <v>815</v>
      </c>
      <c r="B7816" t="s">
        <v>8787</v>
      </c>
      <c r="C7816" t="s">
        <v>147</v>
      </c>
      <c r="D7816" t="s">
        <v>11</v>
      </c>
      <c r="E7816" t="s">
        <v>8027</v>
      </c>
      <c r="F7816" t="s">
        <v>3342</v>
      </c>
      <c r="G7816" s="3">
        <v>311538</v>
      </c>
    </row>
    <row r="7817" spans="1:7" x14ac:dyDescent="0.3">
      <c r="A7817">
        <v>816</v>
      </c>
      <c r="B7817" t="s">
        <v>8788</v>
      </c>
      <c r="C7817" t="s">
        <v>188</v>
      </c>
      <c r="D7817" t="s">
        <v>11</v>
      </c>
      <c r="E7817" t="s">
        <v>8027</v>
      </c>
      <c r="F7817" t="s">
        <v>8789</v>
      </c>
      <c r="G7817" s="3">
        <v>310166</v>
      </c>
    </row>
    <row r="7818" spans="1:7" x14ac:dyDescent="0.3">
      <c r="A7818">
        <v>817</v>
      </c>
      <c r="B7818" t="s">
        <v>8790</v>
      </c>
      <c r="C7818" t="s">
        <v>196</v>
      </c>
      <c r="D7818" t="s">
        <v>11</v>
      </c>
      <c r="E7818" t="s">
        <v>8027</v>
      </c>
      <c r="F7818" t="s">
        <v>8791</v>
      </c>
      <c r="G7818" s="3">
        <v>307948</v>
      </c>
    </row>
    <row r="7819" spans="1:7" x14ac:dyDescent="0.3">
      <c r="A7819">
        <v>818</v>
      </c>
      <c r="B7819" t="s">
        <v>8792</v>
      </c>
      <c r="C7819" t="s">
        <v>188</v>
      </c>
      <c r="D7819" t="s">
        <v>11</v>
      </c>
      <c r="E7819" t="s">
        <v>8027</v>
      </c>
      <c r="F7819" t="s">
        <v>1483</v>
      </c>
      <c r="G7819" s="3">
        <v>307857</v>
      </c>
    </row>
    <row r="7820" spans="1:7" x14ac:dyDescent="0.3">
      <c r="A7820">
        <v>819</v>
      </c>
      <c r="B7820" t="s">
        <v>8793</v>
      </c>
      <c r="C7820" t="s">
        <v>148</v>
      </c>
      <c r="D7820" t="s">
        <v>11</v>
      </c>
      <c r="E7820" t="s">
        <v>8027</v>
      </c>
      <c r="F7820" t="s">
        <v>3342</v>
      </c>
      <c r="G7820" s="3">
        <v>305747</v>
      </c>
    </row>
    <row r="7821" spans="1:7" x14ac:dyDescent="0.3">
      <c r="A7821">
        <v>820</v>
      </c>
      <c r="B7821" t="s">
        <v>8794</v>
      </c>
      <c r="C7821" t="s">
        <v>252</v>
      </c>
      <c r="D7821" t="s">
        <v>11</v>
      </c>
      <c r="E7821" t="s">
        <v>8027</v>
      </c>
      <c r="F7821" t="s">
        <v>8205</v>
      </c>
      <c r="G7821" s="3">
        <v>305568</v>
      </c>
    </row>
    <row r="7822" spans="1:7" x14ac:dyDescent="0.3">
      <c r="A7822">
        <v>821</v>
      </c>
      <c r="B7822" t="s">
        <v>1773</v>
      </c>
      <c r="C7822" t="s">
        <v>147</v>
      </c>
      <c r="D7822" t="s">
        <v>11</v>
      </c>
      <c r="E7822" t="s">
        <v>8027</v>
      </c>
      <c r="F7822" t="s">
        <v>8175</v>
      </c>
      <c r="G7822" s="3">
        <v>305311</v>
      </c>
    </row>
    <row r="7823" spans="1:7" x14ac:dyDescent="0.3">
      <c r="A7823">
        <v>822</v>
      </c>
      <c r="B7823" t="s">
        <v>8795</v>
      </c>
      <c r="C7823" t="s">
        <v>147</v>
      </c>
      <c r="D7823" t="s">
        <v>11</v>
      </c>
      <c r="E7823" t="s">
        <v>8027</v>
      </c>
      <c r="F7823" t="s">
        <v>25</v>
      </c>
      <c r="G7823" s="3">
        <v>305181</v>
      </c>
    </row>
    <row r="7824" spans="1:7" x14ac:dyDescent="0.3">
      <c r="A7824">
        <v>823</v>
      </c>
      <c r="B7824" t="s">
        <v>8796</v>
      </c>
      <c r="C7824" t="s">
        <v>188</v>
      </c>
      <c r="D7824" t="s">
        <v>11</v>
      </c>
      <c r="E7824" t="s">
        <v>8027</v>
      </c>
      <c r="F7824" t="s">
        <v>674</v>
      </c>
      <c r="G7824" s="3">
        <v>302026</v>
      </c>
    </row>
    <row r="7825" spans="1:7" x14ac:dyDescent="0.3">
      <c r="A7825">
        <v>824</v>
      </c>
      <c r="B7825" t="s">
        <v>8797</v>
      </c>
      <c r="C7825" t="s">
        <v>147</v>
      </c>
      <c r="D7825" t="s">
        <v>11</v>
      </c>
      <c r="E7825" t="s">
        <v>8027</v>
      </c>
      <c r="F7825" t="s">
        <v>32</v>
      </c>
      <c r="G7825" s="3">
        <v>301658</v>
      </c>
    </row>
    <row r="7826" spans="1:7" x14ac:dyDescent="0.3">
      <c r="A7826">
        <v>825</v>
      </c>
      <c r="B7826" t="s">
        <v>8798</v>
      </c>
      <c r="C7826" t="s">
        <v>188</v>
      </c>
      <c r="D7826" t="s">
        <v>11</v>
      </c>
      <c r="E7826" t="s">
        <v>8027</v>
      </c>
      <c r="F7826" t="s">
        <v>4328</v>
      </c>
      <c r="G7826" s="3">
        <v>301498</v>
      </c>
    </row>
    <row r="7827" spans="1:7" x14ac:dyDescent="0.3">
      <c r="A7827">
        <v>826</v>
      </c>
      <c r="B7827" t="s">
        <v>8799</v>
      </c>
      <c r="C7827" t="s">
        <v>147</v>
      </c>
      <c r="D7827" t="s">
        <v>11</v>
      </c>
      <c r="E7827" t="s">
        <v>8027</v>
      </c>
      <c r="F7827" t="s">
        <v>8448</v>
      </c>
      <c r="G7827" s="3">
        <v>301057</v>
      </c>
    </row>
    <row r="7828" spans="1:7" x14ac:dyDescent="0.3">
      <c r="A7828">
        <v>827</v>
      </c>
      <c r="B7828" t="s">
        <v>8800</v>
      </c>
      <c r="C7828" t="s">
        <v>196</v>
      </c>
      <c r="D7828" t="s">
        <v>11</v>
      </c>
      <c r="E7828" t="s">
        <v>8027</v>
      </c>
      <c r="F7828" t="s">
        <v>32</v>
      </c>
      <c r="G7828" s="3">
        <v>300402</v>
      </c>
    </row>
    <row r="7829" spans="1:7" x14ac:dyDescent="0.3">
      <c r="A7829">
        <v>828</v>
      </c>
      <c r="B7829" t="s">
        <v>8801</v>
      </c>
      <c r="C7829" t="s">
        <v>147</v>
      </c>
      <c r="D7829" t="s">
        <v>11</v>
      </c>
      <c r="E7829" t="s">
        <v>8027</v>
      </c>
      <c r="F7829" t="s">
        <v>8205</v>
      </c>
      <c r="G7829" s="3">
        <v>299006</v>
      </c>
    </row>
    <row r="7830" spans="1:7" x14ac:dyDescent="0.3">
      <c r="A7830">
        <v>829</v>
      </c>
      <c r="B7830" t="s">
        <v>8802</v>
      </c>
      <c r="C7830" t="s">
        <v>170</v>
      </c>
      <c r="D7830" t="s">
        <v>11</v>
      </c>
      <c r="E7830" t="s">
        <v>8027</v>
      </c>
      <c r="F7830" t="s">
        <v>8803</v>
      </c>
      <c r="G7830" s="3">
        <v>299000</v>
      </c>
    </row>
    <row r="7831" spans="1:7" x14ac:dyDescent="0.3">
      <c r="A7831">
        <v>830</v>
      </c>
      <c r="B7831" t="s">
        <v>8804</v>
      </c>
      <c r="C7831" t="s">
        <v>148</v>
      </c>
      <c r="D7831" t="s">
        <v>11</v>
      </c>
      <c r="E7831" t="s">
        <v>8027</v>
      </c>
      <c r="F7831" t="s">
        <v>4906</v>
      </c>
      <c r="G7831" s="3">
        <v>298530</v>
      </c>
    </row>
    <row r="7832" spans="1:7" x14ac:dyDescent="0.3">
      <c r="A7832">
        <v>831</v>
      </c>
      <c r="B7832" t="s">
        <v>8805</v>
      </c>
      <c r="C7832" t="s">
        <v>170</v>
      </c>
      <c r="D7832" t="s">
        <v>11</v>
      </c>
      <c r="E7832" t="s">
        <v>8027</v>
      </c>
      <c r="F7832" t="s">
        <v>8806</v>
      </c>
      <c r="G7832" s="3">
        <v>297787</v>
      </c>
    </row>
    <row r="7833" spans="1:7" x14ac:dyDescent="0.3">
      <c r="A7833">
        <v>832</v>
      </c>
      <c r="B7833" t="s">
        <v>8807</v>
      </c>
      <c r="C7833" t="s">
        <v>184</v>
      </c>
      <c r="D7833" t="s">
        <v>11</v>
      </c>
      <c r="E7833" t="s">
        <v>8027</v>
      </c>
      <c r="F7833" t="s">
        <v>32</v>
      </c>
      <c r="G7833" s="3">
        <v>296993</v>
      </c>
    </row>
    <row r="7834" spans="1:7" x14ac:dyDescent="0.3">
      <c r="A7834">
        <v>833</v>
      </c>
      <c r="B7834" t="s">
        <v>8808</v>
      </c>
      <c r="C7834" t="s">
        <v>170</v>
      </c>
      <c r="D7834" t="s">
        <v>11</v>
      </c>
      <c r="E7834" t="s">
        <v>8027</v>
      </c>
      <c r="F7834" t="s">
        <v>674</v>
      </c>
      <c r="G7834" s="3">
        <v>296981</v>
      </c>
    </row>
    <row r="7835" spans="1:7" x14ac:dyDescent="0.3">
      <c r="A7835">
        <v>834</v>
      </c>
      <c r="B7835" t="s">
        <v>8809</v>
      </c>
      <c r="C7835" t="s">
        <v>172</v>
      </c>
      <c r="D7835" t="s">
        <v>11</v>
      </c>
      <c r="E7835" t="s">
        <v>8027</v>
      </c>
      <c r="F7835" t="s">
        <v>32</v>
      </c>
      <c r="G7835" s="3">
        <v>295252</v>
      </c>
    </row>
    <row r="7836" spans="1:7" x14ac:dyDescent="0.3">
      <c r="A7836">
        <v>835</v>
      </c>
      <c r="B7836" t="s">
        <v>8810</v>
      </c>
      <c r="C7836" t="s">
        <v>184</v>
      </c>
      <c r="D7836" t="s">
        <v>11</v>
      </c>
      <c r="E7836" t="s">
        <v>8027</v>
      </c>
      <c r="F7836" t="s">
        <v>2662</v>
      </c>
      <c r="G7836" s="3">
        <v>294875</v>
      </c>
    </row>
    <row r="7837" spans="1:7" x14ac:dyDescent="0.3">
      <c r="A7837">
        <v>836</v>
      </c>
      <c r="B7837" t="s">
        <v>8811</v>
      </c>
      <c r="C7837" t="s">
        <v>148</v>
      </c>
      <c r="D7837" t="s">
        <v>11</v>
      </c>
      <c r="E7837" t="s">
        <v>8027</v>
      </c>
      <c r="F7837" t="s">
        <v>32</v>
      </c>
      <c r="G7837" s="3">
        <v>294814</v>
      </c>
    </row>
    <row r="7838" spans="1:7" x14ac:dyDescent="0.3">
      <c r="A7838">
        <v>837</v>
      </c>
      <c r="B7838" t="s">
        <v>8812</v>
      </c>
      <c r="C7838" t="s">
        <v>172</v>
      </c>
      <c r="D7838" t="s">
        <v>11</v>
      </c>
      <c r="E7838" t="s">
        <v>8027</v>
      </c>
      <c r="F7838" t="s">
        <v>32</v>
      </c>
      <c r="G7838" s="3">
        <v>294493</v>
      </c>
    </row>
    <row r="7839" spans="1:7" x14ac:dyDescent="0.3">
      <c r="A7839">
        <v>838</v>
      </c>
      <c r="B7839" t="s">
        <v>8813</v>
      </c>
      <c r="C7839" t="s">
        <v>188</v>
      </c>
      <c r="D7839" t="s">
        <v>11</v>
      </c>
      <c r="E7839" t="s">
        <v>8027</v>
      </c>
      <c r="F7839" t="s">
        <v>8441</v>
      </c>
      <c r="G7839" s="3">
        <v>293254</v>
      </c>
    </row>
    <row r="7840" spans="1:7" x14ac:dyDescent="0.3">
      <c r="A7840">
        <v>839</v>
      </c>
      <c r="B7840" t="s">
        <v>3150</v>
      </c>
      <c r="C7840" t="s">
        <v>147</v>
      </c>
      <c r="D7840" t="s">
        <v>11</v>
      </c>
      <c r="E7840" t="s">
        <v>8027</v>
      </c>
      <c r="F7840" t="s">
        <v>32</v>
      </c>
      <c r="G7840" s="3">
        <v>293225</v>
      </c>
    </row>
    <row r="7841" spans="1:7" x14ac:dyDescent="0.3">
      <c r="A7841">
        <v>840</v>
      </c>
      <c r="B7841" t="s">
        <v>8814</v>
      </c>
      <c r="C7841" t="s">
        <v>170</v>
      </c>
      <c r="D7841" t="s">
        <v>11</v>
      </c>
      <c r="E7841" t="s">
        <v>8027</v>
      </c>
      <c r="F7841" t="s">
        <v>8158</v>
      </c>
      <c r="G7841" s="3">
        <v>293114</v>
      </c>
    </row>
    <row r="7842" spans="1:7" x14ac:dyDescent="0.3">
      <c r="A7842">
        <v>841</v>
      </c>
      <c r="B7842" t="s">
        <v>87</v>
      </c>
      <c r="C7842" t="s">
        <v>172</v>
      </c>
      <c r="D7842" t="s">
        <v>11</v>
      </c>
      <c r="E7842" t="s">
        <v>8027</v>
      </c>
      <c r="F7842" t="s">
        <v>5154</v>
      </c>
      <c r="G7842" s="3">
        <v>293046</v>
      </c>
    </row>
    <row r="7843" spans="1:7" x14ac:dyDescent="0.3">
      <c r="A7843">
        <v>842</v>
      </c>
      <c r="B7843" t="s">
        <v>8815</v>
      </c>
      <c r="C7843" t="s">
        <v>196</v>
      </c>
      <c r="D7843" t="s">
        <v>11</v>
      </c>
      <c r="E7843" t="s">
        <v>8027</v>
      </c>
      <c r="F7843" t="s">
        <v>32</v>
      </c>
      <c r="G7843" s="3">
        <v>291499</v>
      </c>
    </row>
    <row r="7844" spans="1:7" x14ac:dyDescent="0.3">
      <c r="A7844">
        <v>843</v>
      </c>
      <c r="B7844" t="s">
        <v>8816</v>
      </c>
      <c r="C7844" t="s">
        <v>147</v>
      </c>
      <c r="D7844" t="s">
        <v>11</v>
      </c>
      <c r="E7844" t="s">
        <v>8027</v>
      </c>
      <c r="F7844" t="s">
        <v>4328</v>
      </c>
      <c r="G7844" s="3">
        <v>290627</v>
      </c>
    </row>
    <row r="7845" spans="1:7" x14ac:dyDescent="0.3">
      <c r="A7845">
        <v>844</v>
      </c>
      <c r="B7845" t="s">
        <v>8817</v>
      </c>
      <c r="C7845" t="s">
        <v>172</v>
      </c>
      <c r="D7845" t="s">
        <v>11</v>
      </c>
      <c r="E7845" t="s">
        <v>8027</v>
      </c>
      <c r="F7845" t="s">
        <v>32</v>
      </c>
      <c r="G7845" s="3">
        <v>290247</v>
      </c>
    </row>
    <row r="7846" spans="1:7" x14ac:dyDescent="0.3">
      <c r="A7846">
        <v>845</v>
      </c>
      <c r="B7846" t="s">
        <v>8818</v>
      </c>
      <c r="C7846" t="s">
        <v>184</v>
      </c>
      <c r="D7846" t="s">
        <v>11</v>
      </c>
      <c r="E7846" t="s">
        <v>8027</v>
      </c>
      <c r="F7846" t="s">
        <v>3342</v>
      </c>
      <c r="G7846" s="3">
        <v>290242</v>
      </c>
    </row>
    <row r="7847" spans="1:7" x14ac:dyDescent="0.3">
      <c r="A7847">
        <v>846</v>
      </c>
      <c r="B7847" t="s">
        <v>8819</v>
      </c>
      <c r="C7847" t="s">
        <v>170</v>
      </c>
      <c r="D7847" t="s">
        <v>11</v>
      </c>
      <c r="E7847" t="s">
        <v>8027</v>
      </c>
      <c r="F7847" t="s">
        <v>8133</v>
      </c>
      <c r="G7847" s="3">
        <v>289130</v>
      </c>
    </row>
    <row r="7848" spans="1:7" x14ac:dyDescent="0.3">
      <c r="A7848">
        <v>847</v>
      </c>
      <c r="B7848" t="s">
        <v>8820</v>
      </c>
      <c r="C7848" t="s">
        <v>196</v>
      </c>
      <c r="D7848" t="s">
        <v>11</v>
      </c>
      <c r="E7848" t="s">
        <v>8027</v>
      </c>
      <c r="F7848" t="s">
        <v>155</v>
      </c>
      <c r="G7848" s="3">
        <v>288298</v>
      </c>
    </row>
    <row r="7849" spans="1:7" x14ac:dyDescent="0.3">
      <c r="A7849">
        <v>848</v>
      </c>
      <c r="B7849" t="s">
        <v>8821</v>
      </c>
      <c r="C7849" t="s">
        <v>252</v>
      </c>
      <c r="D7849" t="s">
        <v>11</v>
      </c>
      <c r="E7849" t="s">
        <v>8027</v>
      </c>
      <c r="F7849" t="s">
        <v>8822</v>
      </c>
      <c r="G7849" s="3">
        <v>288170</v>
      </c>
    </row>
    <row r="7850" spans="1:7" x14ac:dyDescent="0.3">
      <c r="A7850">
        <v>849</v>
      </c>
      <c r="B7850" t="s">
        <v>8823</v>
      </c>
      <c r="C7850" t="s">
        <v>184</v>
      </c>
      <c r="D7850" t="s">
        <v>11</v>
      </c>
      <c r="E7850" t="s">
        <v>8027</v>
      </c>
      <c r="F7850" t="s">
        <v>32</v>
      </c>
      <c r="G7850" s="3">
        <v>287068</v>
      </c>
    </row>
    <row r="7851" spans="1:7" x14ac:dyDescent="0.3">
      <c r="A7851">
        <v>850</v>
      </c>
      <c r="B7851" t="s">
        <v>8824</v>
      </c>
      <c r="C7851" t="s">
        <v>184</v>
      </c>
      <c r="D7851" t="s">
        <v>11</v>
      </c>
      <c r="E7851" t="s">
        <v>8027</v>
      </c>
      <c r="F7851" t="s">
        <v>8448</v>
      </c>
      <c r="G7851" s="3">
        <v>285285</v>
      </c>
    </row>
    <row r="7852" spans="1:7" x14ac:dyDescent="0.3">
      <c r="A7852">
        <v>851</v>
      </c>
      <c r="B7852" t="s">
        <v>8825</v>
      </c>
      <c r="C7852" t="s">
        <v>148</v>
      </c>
      <c r="D7852" t="s">
        <v>11</v>
      </c>
      <c r="E7852" t="s">
        <v>8027</v>
      </c>
      <c r="F7852" t="s">
        <v>8029</v>
      </c>
      <c r="G7852" s="3">
        <v>285234</v>
      </c>
    </row>
    <row r="7853" spans="1:7" x14ac:dyDescent="0.3">
      <c r="A7853">
        <v>852</v>
      </c>
      <c r="B7853" t="s">
        <v>8826</v>
      </c>
      <c r="C7853" t="s">
        <v>148</v>
      </c>
      <c r="D7853" t="s">
        <v>11</v>
      </c>
      <c r="E7853" t="s">
        <v>8027</v>
      </c>
      <c r="F7853" t="s">
        <v>32</v>
      </c>
      <c r="G7853" s="3">
        <v>285102</v>
      </c>
    </row>
    <row r="7854" spans="1:7" x14ac:dyDescent="0.3">
      <c r="A7854">
        <v>853</v>
      </c>
      <c r="B7854" t="s">
        <v>8827</v>
      </c>
      <c r="C7854" t="s">
        <v>170</v>
      </c>
      <c r="D7854" t="s">
        <v>11</v>
      </c>
      <c r="E7854" t="s">
        <v>8027</v>
      </c>
      <c r="F7854" t="s">
        <v>4931</v>
      </c>
      <c r="G7854" s="3">
        <v>284651</v>
      </c>
    </row>
    <row r="7855" spans="1:7" x14ac:dyDescent="0.3">
      <c r="A7855">
        <v>854</v>
      </c>
      <c r="B7855" t="s">
        <v>8828</v>
      </c>
      <c r="C7855" t="s">
        <v>147</v>
      </c>
      <c r="D7855" t="s">
        <v>11</v>
      </c>
      <c r="E7855" t="s">
        <v>8027</v>
      </c>
      <c r="F7855" t="s">
        <v>1409</v>
      </c>
      <c r="G7855" s="3">
        <v>284489</v>
      </c>
    </row>
    <row r="7856" spans="1:7" x14ac:dyDescent="0.3">
      <c r="A7856">
        <v>855</v>
      </c>
      <c r="B7856" t="s">
        <v>8829</v>
      </c>
      <c r="C7856" t="s">
        <v>172</v>
      </c>
      <c r="D7856" t="s">
        <v>11</v>
      </c>
      <c r="E7856" t="s">
        <v>8027</v>
      </c>
      <c r="F7856" t="s">
        <v>32</v>
      </c>
      <c r="G7856" s="3">
        <v>284478</v>
      </c>
    </row>
    <row r="7857" spans="1:7" x14ac:dyDescent="0.3">
      <c r="A7857">
        <v>856</v>
      </c>
      <c r="B7857" t="s">
        <v>8830</v>
      </c>
      <c r="C7857" t="s">
        <v>148</v>
      </c>
      <c r="D7857" t="s">
        <v>11</v>
      </c>
      <c r="E7857" t="s">
        <v>8027</v>
      </c>
      <c r="F7857" t="s">
        <v>2877</v>
      </c>
      <c r="G7857" s="3">
        <v>284102</v>
      </c>
    </row>
    <row r="7858" spans="1:7" x14ac:dyDescent="0.3">
      <c r="A7858">
        <v>857</v>
      </c>
      <c r="B7858" t="s">
        <v>8831</v>
      </c>
      <c r="C7858" t="s">
        <v>188</v>
      </c>
      <c r="D7858" t="s">
        <v>11</v>
      </c>
      <c r="E7858" t="s">
        <v>8027</v>
      </c>
      <c r="F7858" t="s">
        <v>7391</v>
      </c>
      <c r="G7858" s="3">
        <v>283267</v>
      </c>
    </row>
    <row r="7859" spans="1:7" x14ac:dyDescent="0.3">
      <c r="A7859">
        <v>858</v>
      </c>
      <c r="B7859" t="s">
        <v>8832</v>
      </c>
      <c r="C7859" t="s">
        <v>170</v>
      </c>
      <c r="D7859" t="s">
        <v>11</v>
      </c>
      <c r="E7859" t="s">
        <v>8027</v>
      </c>
      <c r="F7859" t="s">
        <v>8623</v>
      </c>
      <c r="G7859" s="3">
        <v>282727</v>
      </c>
    </row>
    <row r="7860" spans="1:7" x14ac:dyDescent="0.3">
      <c r="A7860">
        <v>859</v>
      </c>
      <c r="B7860" t="s">
        <v>8833</v>
      </c>
      <c r="C7860" t="s">
        <v>188</v>
      </c>
      <c r="D7860" t="s">
        <v>11</v>
      </c>
      <c r="E7860" t="s">
        <v>8027</v>
      </c>
      <c r="F7860" t="s">
        <v>8438</v>
      </c>
      <c r="G7860" s="3">
        <v>282691</v>
      </c>
    </row>
    <row r="7861" spans="1:7" x14ac:dyDescent="0.3">
      <c r="A7861">
        <v>860</v>
      </c>
      <c r="B7861" t="s">
        <v>8834</v>
      </c>
      <c r="C7861" t="s">
        <v>188</v>
      </c>
      <c r="D7861" t="s">
        <v>11</v>
      </c>
      <c r="E7861" t="s">
        <v>8027</v>
      </c>
      <c r="F7861" t="s">
        <v>32</v>
      </c>
      <c r="G7861" s="3">
        <v>282244</v>
      </c>
    </row>
    <row r="7862" spans="1:7" x14ac:dyDescent="0.3">
      <c r="A7862">
        <v>861</v>
      </c>
      <c r="B7862" t="s">
        <v>8835</v>
      </c>
      <c r="C7862" t="s">
        <v>184</v>
      </c>
      <c r="D7862" t="s">
        <v>11</v>
      </c>
      <c r="E7862" t="s">
        <v>8027</v>
      </c>
      <c r="F7862" t="s">
        <v>32</v>
      </c>
      <c r="G7862" s="3">
        <v>281748</v>
      </c>
    </row>
    <row r="7863" spans="1:7" x14ac:dyDescent="0.3">
      <c r="A7863">
        <v>862</v>
      </c>
      <c r="B7863" t="s">
        <v>1919</v>
      </c>
      <c r="C7863" t="s">
        <v>172</v>
      </c>
      <c r="D7863" t="s">
        <v>11</v>
      </c>
      <c r="E7863" t="s">
        <v>8027</v>
      </c>
      <c r="F7863" t="s">
        <v>32</v>
      </c>
      <c r="G7863" s="3">
        <v>281486</v>
      </c>
    </row>
    <row r="7864" spans="1:7" x14ac:dyDescent="0.3">
      <c r="A7864">
        <v>863</v>
      </c>
      <c r="B7864" t="s">
        <v>8836</v>
      </c>
      <c r="C7864" t="s">
        <v>188</v>
      </c>
      <c r="D7864" t="s">
        <v>11</v>
      </c>
      <c r="E7864" t="s">
        <v>8027</v>
      </c>
      <c r="F7864" t="s">
        <v>2877</v>
      </c>
      <c r="G7864" s="3">
        <v>280034</v>
      </c>
    </row>
    <row r="7865" spans="1:7" x14ac:dyDescent="0.3">
      <c r="A7865">
        <v>864</v>
      </c>
      <c r="B7865" t="s">
        <v>8837</v>
      </c>
      <c r="C7865" t="s">
        <v>196</v>
      </c>
      <c r="D7865" t="s">
        <v>11</v>
      </c>
      <c r="E7865" t="s">
        <v>8027</v>
      </c>
      <c r="F7865" t="s">
        <v>674</v>
      </c>
      <c r="G7865" s="3">
        <v>278950</v>
      </c>
    </row>
    <row r="7866" spans="1:7" x14ac:dyDescent="0.3">
      <c r="A7866">
        <v>865</v>
      </c>
      <c r="B7866" t="s">
        <v>8838</v>
      </c>
      <c r="C7866" t="s">
        <v>170</v>
      </c>
      <c r="D7866" t="s">
        <v>11</v>
      </c>
      <c r="E7866" t="s">
        <v>8027</v>
      </c>
      <c r="F7866" t="s">
        <v>660</v>
      </c>
      <c r="G7866" s="3">
        <v>278793</v>
      </c>
    </row>
    <row r="7867" spans="1:7" x14ac:dyDescent="0.3">
      <c r="A7867">
        <v>866</v>
      </c>
      <c r="B7867" t="s">
        <v>8839</v>
      </c>
      <c r="C7867" t="s">
        <v>170</v>
      </c>
      <c r="D7867" t="s">
        <v>11</v>
      </c>
      <c r="E7867" t="s">
        <v>8027</v>
      </c>
      <c r="F7867" t="s">
        <v>32</v>
      </c>
      <c r="G7867" s="3">
        <v>278319</v>
      </c>
    </row>
    <row r="7868" spans="1:7" x14ac:dyDescent="0.3">
      <c r="A7868">
        <v>867</v>
      </c>
      <c r="B7868" t="s">
        <v>8840</v>
      </c>
      <c r="C7868" t="s">
        <v>172</v>
      </c>
      <c r="D7868" t="s">
        <v>11</v>
      </c>
      <c r="E7868" t="s">
        <v>8027</v>
      </c>
      <c r="F7868" t="s">
        <v>1409</v>
      </c>
      <c r="G7868" s="3">
        <v>278029</v>
      </c>
    </row>
    <row r="7869" spans="1:7" x14ac:dyDescent="0.3">
      <c r="A7869">
        <v>868</v>
      </c>
      <c r="B7869" t="s">
        <v>8841</v>
      </c>
      <c r="C7869" t="s">
        <v>147</v>
      </c>
      <c r="D7869" t="s">
        <v>11</v>
      </c>
      <c r="E7869" t="s">
        <v>8027</v>
      </c>
      <c r="F7869" t="s">
        <v>164</v>
      </c>
      <c r="G7869" s="3">
        <v>277471</v>
      </c>
    </row>
    <row r="7870" spans="1:7" x14ac:dyDescent="0.3">
      <c r="A7870">
        <v>869</v>
      </c>
      <c r="B7870" t="s">
        <v>8842</v>
      </c>
      <c r="C7870" t="s">
        <v>170</v>
      </c>
      <c r="D7870" t="s">
        <v>11</v>
      </c>
      <c r="E7870" t="s">
        <v>8027</v>
      </c>
      <c r="F7870" t="s">
        <v>8843</v>
      </c>
      <c r="G7870" s="3">
        <v>276737</v>
      </c>
    </row>
    <row r="7871" spans="1:7" x14ac:dyDescent="0.3">
      <c r="A7871">
        <v>870</v>
      </c>
      <c r="B7871" t="s">
        <v>8844</v>
      </c>
      <c r="C7871" t="s">
        <v>184</v>
      </c>
      <c r="D7871" t="s">
        <v>11</v>
      </c>
      <c r="E7871" t="s">
        <v>8027</v>
      </c>
      <c r="F7871" t="s">
        <v>32</v>
      </c>
      <c r="G7871" s="3">
        <v>276458</v>
      </c>
    </row>
    <row r="7872" spans="1:7" x14ac:dyDescent="0.3">
      <c r="A7872">
        <v>871</v>
      </c>
      <c r="B7872" t="s">
        <v>8845</v>
      </c>
      <c r="C7872" t="s">
        <v>172</v>
      </c>
      <c r="D7872" t="s">
        <v>11</v>
      </c>
      <c r="E7872" t="s">
        <v>8027</v>
      </c>
      <c r="F7872" t="s">
        <v>32</v>
      </c>
      <c r="G7872" s="3">
        <v>276426</v>
      </c>
    </row>
    <row r="7873" spans="1:7" x14ac:dyDescent="0.3">
      <c r="A7873">
        <v>872</v>
      </c>
      <c r="B7873" t="s">
        <v>8846</v>
      </c>
      <c r="C7873" t="s">
        <v>147</v>
      </c>
      <c r="D7873" t="s">
        <v>11</v>
      </c>
      <c r="E7873" t="s">
        <v>8027</v>
      </c>
      <c r="F7873" t="s">
        <v>8646</v>
      </c>
      <c r="G7873" s="3">
        <v>275289</v>
      </c>
    </row>
    <row r="7874" spans="1:7" x14ac:dyDescent="0.3">
      <c r="A7874">
        <v>873</v>
      </c>
      <c r="B7874" t="s">
        <v>8847</v>
      </c>
      <c r="C7874" t="s">
        <v>196</v>
      </c>
      <c r="D7874" t="s">
        <v>11</v>
      </c>
      <c r="E7874" t="s">
        <v>8027</v>
      </c>
      <c r="F7874" t="s">
        <v>8144</v>
      </c>
      <c r="G7874" s="3">
        <v>274762</v>
      </c>
    </row>
    <row r="7875" spans="1:7" x14ac:dyDescent="0.3">
      <c r="A7875">
        <v>874</v>
      </c>
      <c r="B7875" t="s">
        <v>8848</v>
      </c>
      <c r="C7875" t="s">
        <v>196</v>
      </c>
      <c r="D7875" t="s">
        <v>11</v>
      </c>
      <c r="E7875" t="s">
        <v>8027</v>
      </c>
      <c r="F7875" t="s">
        <v>32</v>
      </c>
      <c r="G7875" s="3">
        <v>274744</v>
      </c>
    </row>
    <row r="7876" spans="1:7" x14ac:dyDescent="0.3">
      <c r="A7876">
        <v>875</v>
      </c>
      <c r="B7876" t="s">
        <v>8849</v>
      </c>
      <c r="C7876" t="s">
        <v>148</v>
      </c>
      <c r="D7876" t="s">
        <v>11</v>
      </c>
      <c r="E7876" t="s">
        <v>8027</v>
      </c>
      <c r="F7876" t="s">
        <v>8694</v>
      </c>
      <c r="G7876" s="3">
        <v>274496</v>
      </c>
    </row>
    <row r="7877" spans="1:7" x14ac:dyDescent="0.3">
      <c r="A7877">
        <v>876</v>
      </c>
      <c r="B7877" t="s">
        <v>8850</v>
      </c>
      <c r="C7877" t="s">
        <v>196</v>
      </c>
      <c r="D7877" t="s">
        <v>11</v>
      </c>
      <c r="E7877" t="s">
        <v>8027</v>
      </c>
      <c r="F7877" t="s">
        <v>32</v>
      </c>
      <c r="G7877" s="3">
        <v>274018</v>
      </c>
    </row>
    <row r="7878" spans="1:7" x14ac:dyDescent="0.3">
      <c r="A7878">
        <v>877</v>
      </c>
      <c r="B7878" t="s">
        <v>8851</v>
      </c>
      <c r="C7878" t="s">
        <v>196</v>
      </c>
      <c r="D7878" t="s">
        <v>11</v>
      </c>
      <c r="E7878" t="s">
        <v>8027</v>
      </c>
      <c r="F7878" t="s">
        <v>8852</v>
      </c>
      <c r="G7878" s="3">
        <v>273907</v>
      </c>
    </row>
    <row r="7879" spans="1:7" x14ac:dyDescent="0.3">
      <c r="A7879">
        <v>878</v>
      </c>
      <c r="B7879" t="s">
        <v>8853</v>
      </c>
      <c r="C7879" t="s">
        <v>170</v>
      </c>
      <c r="D7879" t="s">
        <v>11</v>
      </c>
      <c r="E7879" t="s">
        <v>8027</v>
      </c>
      <c r="F7879" t="s">
        <v>32</v>
      </c>
      <c r="G7879" s="3">
        <v>272287</v>
      </c>
    </row>
    <row r="7880" spans="1:7" x14ac:dyDescent="0.3">
      <c r="A7880">
        <v>879</v>
      </c>
      <c r="B7880" t="s">
        <v>8854</v>
      </c>
      <c r="C7880" t="s">
        <v>147</v>
      </c>
      <c r="D7880" t="s">
        <v>11</v>
      </c>
      <c r="E7880" t="s">
        <v>8027</v>
      </c>
      <c r="F7880" t="s">
        <v>32</v>
      </c>
      <c r="G7880" s="3">
        <v>272256</v>
      </c>
    </row>
    <row r="7881" spans="1:7" x14ac:dyDescent="0.3">
      <c r="A7881">
        <v>880</v>
      </c>
      <c r="B7881" t="s">
        <v>3341</v>
      </c>
      <c r="C7881" t="s">
        <v>188</v>
      </c>
      <c r="D7881" t="s">
        <v>11</v>
      </c>
      <c r="E7881" t="s">
        <v>8027</v>
      </c>
      <c r="F7881" t="s">
        <v>32</v>
      </c>
      <c r="G7881" s="3">
        <v>271680</v>
      </c>
    </row>
    <row r="7882" spans="1:7" x14ac:dyDescent="0.3">
      <c r="A7882">
        <v>881</v>
      </c>
      <c r="B7882" t="s">
        <v>8855</v>
      </c>
      <c r="C7882" t="s">
        <v>188</v>
      </c>
      <c r="D7882" t="s">
        <v>11</v>
      </c>
      <c r="E7882" t="s">
        <v>8027</v>
      </c>
      <c r="F7882" t="s">
        <v>4089</v>
      </c>
      <c r="G7882" s="3">
        <v>271405</v>
      </c>
    </row>
    <row r="7883" spans="1:7" x14ac:dyDescent="0.3">
      <c r="A7883">
        <v>882</v>
      </c>
      <c r="B7883" t="s">
        <v>8856</v>
      </c>
      <c r="C7883" t="s">
        <v>147</v>
      </c>
      <c r="D7883" t="s">
        <v>11</v>
      </c>
      <c r="E7883" t="s">
        <v>8027</v>
      </c>
      <c r="F7883" t="s">
        <v>5419</v>
      </c>
      <c r="G7883" s="3">
        <v>270510</v>
      </c>
    </row>
    <row r="7884" spans="1:7" x14ac:dyDescent="0.3">
      <c r="A7884">
        <v>883</v>
      </c>
      <c r="B7884" t="s">
        <v>8857</v>
      </c>
      <c r="C7884" t="s">
        <v>184</v>
      </c>
      <c r="D7884" t="s">
        <v>11</v>
      </c>
      <c r="E7884" t="s">
        <v>8027</v>
      </c>
      <c r="F7884" t="s">
        <v>8244</v>
      </c>
      <c r="G7884" s="3">
        <v>269518</v>
      </c>
    </row>
    <row r="7885" spans="1:7" x14ac:dyDescent="0.3">
      <c r="A7885">
        <v>884</v>
      </c>
      <c r="B7885" t="s">
        <v>8858</v>
      </c>
      <c r="C7885" t="s">
        <v>196</v>
      </c>
      <c r="D7885" t="s">
        <v>11</v>
      </c>
      <c r="E7885" t="s">
        <v>8027</v>
      </c>
      <c r="F7885" t="s">
        <v>32</v>
      </c>
      <c r="G7885" s="3">
        <v>267973</v>
      </c>
    </row>
    <row r="7886" spans="1:7" x14ac:dyDescent="0.3">
      <c r="A7886">
        <v>885</v>
      </c>
      <c r="B7886" t="s">
        <v>8859</v>
      </c>
      <c r="C7886" t="s">
        <v>188</v>
      </c>
      <c r="D7886" t="s">
        <v>11</v>
      </c>
      <c r="E7886" t="s">
        <v>8027</v>
      </c>
      <c r="F7886" t="s">
        <v>8425</v>
      </c>
      <c r="G7886" s="3">
        <v>267610</v>
      </c>
    </row>
    <row r="7887" spans="1:7" x14ac:dyDescent="0.3">
      <c r="A7887">
        <v>886</v>
      </c>
      <c r="B7887" t="s">
        <v>8860</v>
      </c>
      <c r="C7887" t="s">
        <v>188</v>
      </c>
      <c r="D7887" t="s">
        <v>11</v>
      </c>
      <c r="E7887" t="s">
        <v>8027</v>
      </c>
      <c r="F7887" t="s">
        <v>1491</v>
      </c>
      <c r="G7887" s="3">
        <v>266088</v>
      </c>
    </row>
    <row r="7888" spans="1:7" x14ac:dyDescent="0.3">
      <c r="A7888">
        <v>887</v>
      </c>
      <c r="B7888" t="s">
        <v>8861</v>
      </c>
      <c r="C7888" t="s">
        <v>184</v>
      </c>
      <c r="D7888" t="s">
        <v>11</v>
      </c>
      <c r="E7888" t="s">
        <v>8027</v>
      </c>
      <c r="F7888" t="s">
        <v>1617</v>
      </c>
      <c r="G7888" s="3">
        <v>265225</v>
      </c>
    </row>
    <row r="7889" spans="1:7" x14ac:dyDescent="0.3">
      <c r="A7889">
        <v>888</v>
      </c>
      <c r="B7889" t="s">
        <v>8862</v>
      </c>
      <c r="C7889" t="s">
        <v>147</v>
      </c>
      <c r="D7889" t="s">
        <v>11</v>
      </c>
      <c r="E7889" t="s">
        <v>8027</v>
      </c>
      <c r="F7889" t="s">
        <v>8029</v>
      </c>
      <c r="G7889" s="3">
        <v>265217</v>
      </c>
    </row>
    <row r="7890" spans="1:7" x14ac:dyDescent="0.3">
      <c r="A7890">
        <v>889</v>
      </c>
      <c r="B7890" t="s">
        <v>8863</v>
      </c>
      <c r="C7890" t="s">
        <v>147</v>
      </c>
      <c r="D7890" t="s">
        <v>11</v>
      </c>
      <c r="E7890" t="s">
        <v>8027</v>
      </c>
      <c r="F7890" t="s">
        <v>8193</v>
      </c>
      <c r="G7890" s="3">
        <v>265134</v>
      </c>
    </row>
    <row r="7891" spans="1:7" x14ac:dyDescent="0.3">
      <c r="A7891">
        <v>890</v>
      </c>
      <c r="B7891" t="s">
        <v>8864</v>
      </c>
      <c r="C7891" t="s">
        <v>172</v>
      </c>
      <c r="D7891" t="s">
        <v>11</v>
      </c>
      <c r="E7891" t="s">
        <v>8027</v>
      </c>
      <c r="F7891" t="s">
        <v>8144</v>
      </c>
      <c r="G7891" s="3">
        <v>264637</v>
      </c>
    </row>
    <row r="7892" spans="1:7" x14ac:dyDescent="0.3">
      <c r="A7892">
        <v>891</v>
      </c>
      <c r="B7892" t="s">
        <v>8865</v>
      </c>
      <c r="C7892" t="s">
        <v>172</v>
      </c>
      <c r="D7892" t="s">
        <v>11</v>
      </c>
      <c r="E7892" t="s">
        <v>8027</v>
      </c>
      <c r="F7892" t="s">
        <v>8131</v>
      </c>
      <c r="G7892" s="3">
        <v>264322</v>
      </c>
    </row>
    <row r="7893" spans="1:7" x14ac:dyDescent="0.3">
      <c r="A7893">
        <v>892</v>
      </c>
      <c r="B7893" t="s">
        <v>1755</v>
      </c>
      <c r="C7893" t="s">
        <v>172</v>
      </c>
      <c r="D7893" t="s">
        <v>11</v>
      </c>
      <c r="E7893" t="s">
        <v>8027</v>
      </c>
      <c r="F7893" t="s">
        <v>1483</v>
      </c>
      <c r="G7893" s="3">
        <v>264071</v>
      </c>
    </row>
    <row r="7894" spans="1:7" x14ac:dyDescent="0.3">
      <c r="A7894">
        <v>893</v>
      </c>
      <c r="B7894" t="s">
        <v>8866</v>
      </c>
      <c r="C7894" t="s">
        <v>188</v>
      </c>
      <c r="D7894" t="s">
        <v>11</v>
      </c>
      <c r="E7894" t="s">
        <v>8027</v>
      </c>
      <c r="F7894" t="s">
        <v>1807</v>
      </c>
      <c r="G7894" s="3">
        <v>263708</v>
      </c>
    </row>
    <row r="7895" spans="1:7" x14ac:dyDescent="0.3">
      <c r="A7895">
        <v>894</v>
      </c>
      <c r="B7895" t="s">
        <v>47</v>
      </c>
      <c r="C7895" t="s">
        <v>184</v>
      </c>
      <c r="D7895" t="s">
        <v>11</v>
      </c>
      <c r="E7895" t="s">
        <v>8027</v>
      </c>
      <c r="F7895" t="s">
        <v>8867</v>
      </c>
      <c r="G7895" s="3">
        <v>263086</v>
      </c>
    </row>
    <row r="7896" spans="1:7" x14ac:dyDescent="0.3">
      <c r="A7896">
        <v>895</v>
      </c>
      <c r="B7896" t="s">
        <v>8868</v>
      </c>
      <c r="C7896" t="s">
        <v>188</v>
      </c>
      <c r="D7896" t="s">
        <v>11</v>
      </c>
      <c r="E7896" t="s">
        <v>8027</v>
      </c>
      <c r="F7896" t="s">
        <v>32</v>
      </c>
      <c r="G7896" s="3">
        <v>262532</v>
      </c>
    </row>
    <row r="7897" spans="1:7" x14ac:dyDescent="0.3">
      <c r="A7897">
        <v>896</v>
      </c>
      <c r="B7897" t="s">
        <v>8869</v>
      </c>
      <c r="C7897" t="s">
        <v>170</v>
      </c>
      <c r="D7897" t="s">
        <v>11</v>
      </c>
      <c r="E7897" t="s">
        <v>8027</v>
      </c>
      <c r="F7897" t="s">
        <v>32</v>
      </c>
      <c r="G7897" s="3">
        <v>262160</v>
      </c>
    </row>
    <row r="7898" spans="1:7" x14ac:dyDescent="0.3">
      <c r="A7898">
        <v>897</v>
      </c>
      <c r="B7898" t="s">
        <v>8870</v>
      </c>
      <c r="C7898" t="s">
        <v>147</v>
      </c>
      <c r="D7898" t="s">
        <v>11</v>
      </c>
      <c r="E7898" t="s">
        <v>8027</v>
      </c>
      <c r="F7898" t="s">
        <v>32</v>
      </c>
      <c r="G7898" s="3">
        <v>261538</v>
      </c>
    </row>
    <row r="7899" spans="1:7" x14ac:dyDescent="0.3">
      <c r="A7899">
        <v>898</v>
      </c>
      <c r="B7899" t="s">
        <v>8871</v>
      </c>
      <c r="C7899" t="s">
        <v>170</v>
      </c>
      <c r="D7899" t="s">
        <v>11</v>
      </c>
      <c r="E7899" t="s">
        <v>8027</v>
      </c>
      <c r="F7899" t="s">
        <v>2032</v>
      </c>
      <c r="G7899" s="3">
        <v>261488</v>
      </c>
    </row>
    <row r="7900" spans="1:7" x14ac:dyDescent="0.3">
      <c r="A7900">
        <v>899</v>
      </c>
      <c r="B7900" t="s">
        <v>8872</v>
      </c>
      <c r="C7900" t="s">
        <v>172</v>
      </c>
      <c r="D7900" t="s">
        <v>11</v>
      </c>
      <c r="E7900" t="s">
        <v>8027</v>
      </c>
      <c r="F7900" t="s">
        <v>8650</v>
      </c>
      <c r="G7900" s="3">
        <v>261339</v>
      </c>
    </row>
    <row r="7901" spans="1:7" x14ac:dyDescent="0.3">
      <c r="A7901">
        <v>900</v>
      </c>
      <c r="B7901" t="s">
        <v>8873</v>
      </c>
      <c r="C7901" t="s">
        <v>184</v>
      </c>
      <c r="D7901" t="s">
        <v>11</v>
      </c>
      <c r="E7901" t="s">
        <v>8027</v>
      </c>
      <c r="F7901" t="s">
        <v>660</v>
      </c>
      <c r="G7901" s="3">
        <v>260047</v>
      </c>
    </row>
    <row r="7902" spans="1:7" x14ac:dyDescent="0.3">
      <c r="A7902">
        <v>901</v>
      </c>
      <c r="B7902" t="s">
        <v>8874</v>
      </c>
      <c r="C7902" t="s">
        <v>252</v>
      </c>
      <c r="D7902" t="s">
        <v>11</v>
      </c>
      <c r="E7902" t="s">
        <v>8027</v>
      </c>
      <c r="F7902" t="s">
        <v>8029</v>
      </c>
      <c r="G7902" s="3">
        <v>258375</v>
      </c>
    </row>
    <row r="7903" spans="1:7" x14ac:dyDescent="0.3">
      <c r="A7903">
        <v>902</v>
      </c>
      <c r="B7903" t="s">
        <v>8875</v>
      </c>
      <c r="C7903" t="s">
        <v>184</v>
      </c>
      <c r="D7903" t="s">
        <v>11</v>
      </c>
      <c r="E7903" t="s">
        <v>8027</v>
      </c>
      <c r="F7903" t="s">
        <v>1483</v>
      </c>
      <c r="G7903" s="3">
        <v>258335</v>
      </c>
    </row>
    <row r="7904" spans="1:7" x14ac:dyDescent="0.3">
      <c r="A7904">
        <v>903</v>
      </c>
      <c r="B7904" t="s">
        <v>8876</v>
      </c>
      <c r="C7904" t="s">
        <v>147</v>
      </c>
      <c r="D7904" t="s">
        <v>11</v>
      </c>
      <c r="E7904" t="s">
        <v>8027</v>
      </c>
      <c r="F7904" t="s">
        <v>5033</v>
      </c>
      <c r="G7904" s="3">
        <v>258176</v>
      </c>
    </row>
    <row r="7905" spans="1:7" x14ac:dyDescent="0.3">
      <c r="A7905">
        <v>904</v>
      </c>
      <c r="B7905" t="s">
        <v>8877</v>
      </c>
      <c r="C7905" t="s">
        <v>148</v>
      </c>
      <c r="D7905" t="s">
        <v>11</v>
      </c>
      <c r="E7905" t="s">
        <v>8027</v>
      </c>
      <c r="F7905" t="s">
        <v>1574</v>
      </c>
      <c r="G7905" s="3">
        <v>257259</v>
      </c>
    </row>
    <row r="7906" spans="1:7" x14ac:dyDescent="0.3">
      <c r="A7906">
        <v>905</v>
      </c>
      <c r="B7906" t="s">
        <v>8878</v>
      </c>
      <c r="C7906" t="s">
        <v>196</v>
      </c>
      <c r="D7906" t="s">
        <v>11</v>
      </c>
      <c r="E7906" t="s">
        <v>8027</v>
      </c>
      <c r="F7906" t="s">
        <v>8085</v>
      </c>
      <c r="G7906" s="3">
        <v>256999</v>
      </c>
    </row>
    <row r="7907" spans="1:7" x14ac:dyDescent="0.3">
      <c r="A7907">
        <v>906</v>
      </c>
      <c r="B7907" t="s">
        <v>8879</v>
      </c>
      <c r="C7907" t="s">
        <v>172</v>
      </c>
      <c r="D7907" t="s">
        <v>11</v>
      </c>
      <c r="E7907" t="s">
        <v>8027</v>
      </c>
      <c r="F7907" t="s">
        <v>32</v>
      </c>
      <c r="G7907" s="3">
        <v>256421</v>
      </c>
    </row>
    <row r="7908" spans="1:7" x14ac:dyDescent="0.3">
      <c r="A7908">
        <v>907</v>
      </c>
      <c r="B7908" t="s">
        <v>4586</v>
      </c>
      <c r="C7908" t="s">
        <v>184</v>
      </c>
      <c r="D7908" t="s">
        <v>11</v>
      </c>
      <c r="E7908" t="s">
        <v>8027</v>
      </c>
      <c r="F7908" t="s">
        <v>8399</v>
      </c>
      <c r="G7908" s="3">
        <v>256377</v>
      </c>
    </row>
    <row r="7909" spans="1:7" x14ac:dyDescent="0.3">
      <c r="A7909">
        <v>908</v>
      </c>
      <c r="B7909" t="s">
        <v>8880</v>
      </c>
      <c r="C7909" t="s">
        <v>147</v>
      </c>
      <c r="D7909" t="s">
        <v>11</v>
      </c>
      <c r="E7909" t="s">
        <v>8027</v>
      </c>
      <c r="F7909" t="s">
        <v>25</v>
      </c>
      <c r="G7909" s="3">
        <v>256362</v>
      </c>
    </row>
    <row r="7910" spans="1:7" x14ac:dyDescent="0.3">
      <c r="A7910">
        <v>909</v>
      </c>
      <c r="B7910" t="s">
        <v>8881</v>
      </c>
      <c r="C7910" t="s">
        <v>188</v>
      </c>
      <c r="D7910" t="s">
        <v>11</v>
      </c>
      <c r="E7910" t="s">
        <v>8027</v>
      </c>
      <c r="F7910" t="s">
        <v>8448</v>
      </c>
      <c r="G7910" s="3">
        <v>254904</v>
      </c>
    </row>
    <row r="7911" spans="1:7" x14ac:dyDescent="0.3">
      <c r="A7911">
        <v>910</v>
      </c>
      <c r="B7911" t="s">
        <v>8882</v>
      </c>
      <c r="C7911" t="s">
        <v>172</v>
      </c>
      <c r="D7911" t="s">
        <v>11</v>
      </c>
      <c r="E7911" t="s">
        <v>8027</v>
      </c>
      <c r="F7911" t="s">
        <v>32</v>
      </c>
      <c r="G7911" s="3">
        <v>254291</v>
      </c>
    </row>
    <row r="7912" spans="1:7" x14ac:dyDescent="0.3">
      <c r="A7912">
        <v>911</v>
      </c>
      <c r="B7912" t="s">
        <v>8883</v>
      </c>
      <c r="C7912" t="s">
        <v>196</v>
      </c>
      <c r="D7912" t="s">
        <v>11</v>
      </c>
      <c r="E7912" t="s">
        <v>8027</v>
      </c>
      <c r="F7912" t="s">
        <v>32</v>
      </c>
      <c r="G7912" s="3">
        <v>254008</v>
      </c>
    </row>
    <row r="7913" spans="1:7" x14ac:dyDescent="0.3">
      <c r="A7913">
        <v>912</v>
      </c>
      <c r="B7913" t="s">
        <v>8884</v>
      </c>
      <c r="C7913" t="s">
        <v>148</v>
      </c>
      <c r="D7913" t="s">
        <v>11</v>
      </c>
      <c r="E7913" t="s">
        <v>8027</v>
      </c>
      <c r="F7913" t="s">
        <v>8843</v>
      </c>
      <c r="G7913" s="3">
        <v>253094</v>
      </c>
    </row>
    <row r="7914" spans="1:7" x14ac:dyDescent="0.3">
      <c r="A7914">
        <v>913</v>
      </c>
      <c r="B7914" t="s">
        <v>8885</v>
      </c>
      <c r="C7914" t="s">
        <v>147</v>
      </c>
      <c r="D7914" t="s">
        <v>11</v>
      </c>
      <c r="E7914" t="s">
        <v>8027</v>
      </c>
      <c r="F7914" t="s">
        <v>8886</v>
      </c>
      <c r="G7914" s="3">
        <v>252407</v>
      </c>
    </row>
    <row r="7915" spans="1:7" x14ac:dyDescent="0.3">
      <c r="A7915">
        <v>914</v>
      </c>
      <c r="B7915" t="s">
        <v>8887</v>
      </c>
      <c r="C7915" t="s">
        <v>148</v>
      </c>
      <c r="D7915" t="s">
        <v>11</v>
      </c>
      <c r="E7915" t="s">
        <v>8027</v>
      </c>
      <c r="F7915" t="s">
        <v>32</v>
      </c>
      <c r="G7915" s="3">
        <v>252358</v>
      </c>
    </row>
    <row r="7916" spans="1:7" x14ac:dyDescent="0.3">
      <c r="A7916">
        <v>915</v>
      </c>
      <c r="B7916" t="s">
        <v>8888</v>
      </c>
      <c r="C7916" t="s">
        <v>188</v>
      </c>
      <c r="D7916" t="s">
        <v>11</v>
      </c>
      <c r="E7916" t="s">
        <v>8027</v>
      </c>
      <c r="F7916" t="s">
        <v>4089</v>
      </c>
      <c r="G7916" s="3">
        <v>252238</v>
      </c>
    </row>
    <row r="7917" spans="1:7" x14ac:dyDescent="0.3">
      <c r="A7917">
        <v>916</v>
      </c>
      <c r="B7917" t="s">
        <v>8889</v>
      </c>
      <c r="C7917" t="s">
        <v>188</v>
      </c>
      <c r="D7917" t="s">
        <v>11</v>
      </c>
      <c r="E7917" t="s">
        <v>8027</v>
      </c>
      <c r="F7917" t="s">
        <v>784</v>
      </c>
      <c r="G7917" s="3">
        <v>250813</v>
      </c>
    </row>
    <row r="7918" spans="1:7" x14ac:dyDescent="0.3">
      <c r="A7918">
        <v>917</v>
      </c>
      <c r="B7918" t="s">
        <v>8890</v>
      </c>
      <c r="C7918" t="s">
        <v>184</v>
      </c>
      <c r="D7918" t="s">
        <v>11</v>
      </c>
      <c r="E7918" t="s">
        <v>8027</v>
      </c>
      <c r="F7918" t="s">
        <v>8686</v>
      </c>
      <c r="G7918" s="3">
        <v>250018</v>
      </c>
    </row>
    <row r="7919" spans="1:7" x14ac:dyDescent="0.3">
      <c r="A7919">
        <v>918</v>
      </c>
      <c r="B7919" t="s">
        <v>8891</v>
      </c>
      <c r="C7919" t="s">
        <v>172</v>
      </c>
      <c r="D7919" t="s">
        <v>11</v>
      </c>
      <c r="E7919" t="s">
        <v>8027</v>
      </c>
      <c r="F7919" t="s">
        <v>8137</v>
      </c>
      <c r="G7919" s="3">
        <v>249033</v>
      </c>
    </row>
    <row r="7920" spans="1:7" x14ac:dyDescent="0.3">
      <c r="A7920">
        <v>919</v>
      </c>
      <c r="B7920" t="s">
        <v>8892</v>
      </c>
      <c r="C7920" t="s">
        <v>148</v>
      </c>
      <c r="D7920" t="s">
        <v>11</v>
      </c>
      <c r="E7920" t="s">
        <v>8027</v>
      </c>
      <c r="F7920" t="s">
        <v>8590</v>
      </c>
      <c r="G7920" s="3">
        <v>248781</v>
      </c>
    </row>
    <row r="7921" spans="1:7" x14ac:dyDescent="0.3">
      <c r="A7921">
        <v>920</v>
      </c>
      <c r="B7921" t="s">
        <v>8893</v>
      </c>
      <c r="C7921" t="s">
        <v>184</v>
      </c>
      <c r="D7921" t="s">
        <v>11</v>
      </c>
      <c r="E7921" t="s">
        <v>8027</v>
      </c>
      <c r="F7921" t="s">
        <v>8894</v>
      </c>
      <c r="G7921" s="3">
        <v>248756</v>
      </c>
    </row>
    <row r="7922" spans="1:7" x14ac:dyDescent="0.3">
      <c r="A7922">
        <v>921</v>
      </c>
      <c r="B7922" t="s">
        <v>8895</v>
      </c>
      <c r="C7922" t="s">
        <v>196</v>
      </c>
      <c r="D7922" t="s">
        <v>11</v>
      </c>
      <c r="E7922" t="s">
        <v>8027</v>
      </c>
      <c r="F7922" t="s">
        <v>8896</v>
      </c>
      <c r="G7922" s="3">
        <v>248580</v>
      </c>
    </row>
    <row r="7923" spans="1:7" x14ac:dyDescent="0.3">
      <c r="A7923">
        <v>922</v>
      </c>
      <c r="B7923" t="s">
        <v>8897</v>
      </c>
      <c r="C7923" t="s">
        <v>188</v>
      </c>
      <c r="D7923" t="s">
        <v>11</v>
      </c>
      <c r="E7923" t="s">
        <v>8027</v>
      </c>
      <c r="F7923" t="s">
        <v>32</v>
      </c>
      <c r="G7923" s="3">
        <v>248465</v>
      </c>
    </row>
    <row r="7924" spans="1:7" x14ac:dyDescent="0.3">
      <c r="A7924">
        <v>923</v>
      </c>
      <c r="B7924" t="s">
        <v>8898</v>
      </c>
      <c r="C7924" t="s">
        <v>252</v>
      </c>
      <c r="D7924" t="s">
        <v>11</v>
      </c>
      <c r="E7924" t="s">
        <v>8027</v>
      </c>
      <c r="F7924" t="s">
        <v>8158</v>
      </c>
      <c r="G7924" s="3">
        <v>247908</v>
      </c>
    </row>
    <row r="7925" spans="1:7" x14ac:dyDescent="0.3">
      <c r="A7925">
        <v>924</v>
      </c>
      <c r="B7925" t="s">
        <v>8899</v>
      </c>
      <c r="C7925" t="s">
        <v>170</v>
      </c>
      <c r="D7925" t="s">
        <v>11</v>
      </c>
      <c r="E7925" t="s">
        <v>8027</v>
      </c>
      <c r="F7925" t="s">
        <v>32</v>
      </c>
      <c r="G7925" s="3">
        <v>247239</v>
      </c>
    </row>
    <row r="7926" spans="1:7" x14ac:dyDescent="0.3">
      <c r="A7926">
        <v>925</v>
      </c>
      <c r="B7926" t="s">
        <v>8900</v>
      </c>
      <c r="C7926" t="s">
        <v>184</v>
      </c>
      <c r="D7926" t="s">
        <v>11</v>
      </c>
      <c r="E7926" t="s">
        <v>8027</v>
      </c>
      <c r="F7926" t="s">
        <v>32</v>
      </c>
      <c r="G7926" s="3">
        <v>247001</v>
      </c>
    </row>
    <row r="7927" spans="1:7" x14ac:dyDescent="0.3">
      <c r="A7927">
        <v>926</v>
      </c>
      <c r="B7927" t="s">
        <v>8901</v>
      </c>
      <c r="C7927" t="s">
        <v>188</v>
      </c>
      <c r="D7927" t="s">
        <v>11</v>
      </c>
      <c r="E7927" t="s">
        <v>8027</v>
      </c>
      <c r="F7927" t="s">
        <v>8716</v>
      </c>
      <c r="G7927" s="3">
        <v>246960</v>
      </c>
    </row>
    <row r="7928" spans="1:7" x14ac:dyDescent="0.3">
      <c r="A7928">
        <v>927</v>
      </c>
      <c r="B7928" t="s">
        <v>8902</v>
      </c>
      <c r="C7928" t="s">
        <v>252</v>
      </c>
      <c r="D7928" t="s">
        <v>11</v>
      </c>
      <c r="E7928" t="s">
        <v>8027</v>
      </c>
      <c r="F7928" t="s">
        <v>8382</v>
      </c>
      <c r="G7928" s="3">
        <v>246795</v>
      </c>
    </row>
    <row r="7929" spans="1:7" x14ac:dyDescent="0.3">
      <c r="A7929">
        <v>928</v>
      </c>
      <c r="B7929" t="s">
        <v>8903</v>
      </c>
      <c r="C7929" t="s">
        <v>172</v>
      </c>
      <c r="D7929" t="s">
        <v>11</v>
      </c>
      <c r="E7929" t="s">
        <v>8027</v>
      </c>
      <c r="F7929" t="s">
        <v>8399</v>
      </c>
      <c r="G7929" s="3">
        <v>245123</v>
      </c>
    </row>
    <row r="7930" spans="1:7" x14ac:dyDescent="0.3">
      <c r="A7930">
        <v>929</v>
      </c>
      <c r="B7930" t="s">
        <v>1848</v>
      </c>
      <c r="C7930" t="s">
        <v>170</v>
      </c>
      <c r="D7930" t="s">
        <v>11</v>
      </c>
      <c r="E7930" t="s">
        <v>8027</v>
      </c>
      <c r="F7930" t="s">
        <v>32</v>
      </c>
      <c r="G7930" s="3">
        <v>244885</v>
      </c>
    </row>
    <row r="7931" spans="1:7" x14ac:dyDescent="0.3">
      <c r="A7931">
        <v>930</v>
      </c>
      <c r="B7931" t="s">
        <v>8904</v>
      </c>
      <c r="C7931" t="s">
        <v>147</v>
      </c>
      <c r="D7931" t="s">
        <v>11</v>
      </c>
      <c r="E7931" t="s">
        <v>8027</v>
      </c>
      <c r="F7931" t="s">
        <v>1491</v>
      </c>
      <c r="G7931" s="3">
        <v>242872</v>
      </c>
    </row>
    <row r="7932" spans="1:7" x14ac:dyDescent="0.3">
      <c r="A7932">
        <v>931</v>
      </c>
      <c r="B7932" t="s">
        <v>8905</v>
      </c>
      <c r="C7932" t="s">
        <v>188</v>
      </c>
      <c r="D7932" t="s">
        <v>11</v>
      </c>
      <c r="E7932" t="s">
        <v>8027</v>
      </c>
      <c r="F7932" t="s">
        <v>8906</v>
      </c>
      <c r="G7932" s="3">
        <v>241971</v>
      </c>
    </row>
    <row r="7933" spans="1:7" x14ac:dyDescent="0.3">
      <c r="A7933">
        <v>932</v>
      </c>
      <c r="B7933" t="s">
        <v>8907</v>
      </c>
      <c r="C7933" t="s">
        <v>184</v>
      </c>
      <c r="D7933" t="s">
        <v>11</v>
      </c>
      <c r="E7933" t="s">
        <v>8027</v>
      </c>
      <c r="F7933" t="s">
        <v>8908</v>
      </c>
      <c r="G7933" s="3">
        <v>241740</v>
      </c>
    </row>
    <row r="7934" spans="1:7" x14ac:dyDescent="0.3">
      <c r="A7934">
        <v>933</v>
      </c>
      <c r="B7934" t="s">
        <v>8909</v>
      </c>
      <c r="C7934" t="s">
        <v>147</v>
      </c>
      <c r="D7934" t="s">
        <v>11</v>
      </c>
      <c r="E7934" t="s">
        <v>8027</v>
      </c>
      <c r="F7934" t="s">
        <v>660</v>
      </c>
      <c r="G7934" s="3">
        <v>241478</v>
      </c>
    </row>
    <row r="7935" spans="1:7" x14ac:dyDescent="0.3">
      <c r="A7935">
        <v>934</v>
      </c>
      <c r="B7935" t="s">
        <v>8910</v>
      </c>
      <c r="C7935" t="s">
        <v>148</v>
      </c>
      <c r="D7935" t="s">
        <v>11</v>
      </c>
      <c r="E7935" t="s">
        <v>8027</v>
      </c>
      <c r="F7935" t="s">
        <v>8894</v>
      </c>
      <c r="G7935" s="3">
        <v>241309</v>
      </c>
    </row>
    <row r="7936" spans="1:7" x14ac:dyDescent="0.3">
      <c r="A7936">
        <v>935</v>
      </c>
      <c r="B7936" t="s">
        <v>8911</v>
      </c>
      <c r="C7936" t="s">
        <v>147</v>
      </c>
      <c r="D7936" t="s">
        <v>11</v>
      </c>
      <c r="E7936" t="s">
        <v>8027</v>
      </c>
      <c r="F7936" t="s">
        <v>8912</v>
      </c>
      <c r="G7936" s="3">
        <v>241232</v>
      </c>
    </row>
    <row r="7937" spans="1:7" x14ac:dyDescent="0.3">
      <c r="A7937">
        <v>936</v>
      </c>
      <c r="B7937" t="s">
        <v>8913</v>
      </c>
      <c r="C7937" t="s">
        <v>170</v>
      </c>
      <c r="D7937" t="s">
        <v>11</v>
      </c>
      <c r="E7937" t="s">
        <v>8027</v>
      </c>
      <c r="F7937" t="s">
        <v>3291</v>
      </c>
      <c r="G7937" s="3">
        <v>240462</v>
      </c>
    </row>
    <row r="7938" spans="1:7" x14ac:dyDescent="0.3">
      <c r="A7938">
        <v>937</v>
      </c>
      <c r="B7938" t="s">
        <v>8914</v>
      </c>
      <c r="C7938" t="s">
        <v>147</v>
      </c>
      <c r="D7938" t="s">
        <v>11</v>
      </c>
      <c r="E7938" t="s">
        <v>8027</v>
      </c>
      <c r="F7938" t="s">
        <v>8250</v>
      </c>
      <c r="G7938" s="3">
        <v>240115</v>
      </c>
    </row>
    <row r="7939" spans="1:7" x14ac:dyDescent="0.3">
      <c r="A7939">
        <v>938</v>
      </c>
      <c r="B7939" t="s">
        <v>8915</v>
      </c>
      <c r="C7939" t="s">
        <v>147</v>
      </c>
      <c r="D7939" t="s">
        <v>11</v>
      </c>
      <c r="E7939" t="s">
        <v>8027</v>
      </c>
      <c r="F7939" t="s">
        <v>32</v>
      </c>
      <c r="G7939" s="3">
        <v>239703</v>
      </c>
    </row>
    <row r="7940" spans="1:7" x14ac:dyDescent="0.3">
      <c r="A7940">
        <v>939</v>
      </c>
      <c r="B7940" t="s">
        <v>8916</v>
      </c>
      <c r="C7940" t="s">
        <v>188</v>
      </c>
      <c r="D7940" t="s">
        <v>11</v>
      </c>
      <c r="E7940" t="s">
        <v>8027</v>
      </c>
      <c r="F7940" t="s">
        <v>660</v>
      </c>
      <c r="G7940" s="3">
        <v>239697</v>
      </c>
    </row>
    <row r="7941" spans="1:7" x14ac:dyDescent="0.3">
      <c r="A7941">
        <v>940</v>
      </c>
      <c r="B7941" t="s">
        <v>8917</v>
      </c>
      <c r="C7941" t="s">
        <v>147</v>
      </c>
      <c r="D7941" t="s">
        <v>11</v>
      </c>
      <c r="E7941" t="s">
        <v>8027</v>
      </c>
      <c r="F7941" t="s">
        <v>641</v>
      </c>
      <c r="G7941" s="3">
        <v>239650</v>
      </c>
    </row>
    <row r="7942" spans="1:7" x14ac:dyDescent="0.3">
      <c r="A7942">
        <v>941</v>
      </c>
      <c r="B7942" t="s">
        <v>8918</v>
      </c>
      <c r="C7942" t="s">
        <v>252</v>
      </c>
      <c r="D7942" t="s">
        <v>11</v>
      </c>
      <c r="E7942" t="s">
        <v>8027</v>
      </c>
      <c r="F7942" t="s">
        <v>1409</v>
      </c>
      <c r="G7942" s="3">
        <v>239359</v>
      </c>
    </row>
    <row r="7943" spans="1:7" x14ac:dyDescent="0.3">
      <c r="A7943">
        <v>942</v>
      </c>
      <c r="B7943" t="s">
        <v>8919</v>
      </c>
      <c r="C7943" t="s">
        <v>184</v>
      </c>
      <c r="D7943" t="s">
        <v>11</v>
      </c>
      <c r="E7943" t="s">
        <v>8027</v>
      </c>
      <c r="F7943" t="s">
        <v>8029</v>
      </c>
      <c r="G7943" s="3">
        <v>238686</v>
      </c>
    </row>
    <row r="7944" spans="1:7" x14ac:dyDescent="0.3">
      <c r="A7944">
        <v>943</v>
      </c>
      <c r="B7944" t="s">
        <v>8920</v>
      </c>
      <c r="C7944" t="s">
        <v>188</v>
      </c>
      <c r="D7944" t="s">
        <v>11</v>
      </c>
      <c r="E7944" t="s">
        <v>8027</v>
      </c>
      <c r="F7944" t="s">
        <v>8399</v>
      </c>
      <c r="G7944" s="3">
        <v>237812</v>
      </c>
    </row>
    <row r="7945" spans="1:7" x14ac:dyDescent="0.3">
      <c r="A7945">
        <v>944</v>
      </c>
      <c r="B7945" t="s">
        <v>8921</v>
      </c>
      <c r="C7945" t="s">
        <v>188</v>
      </c>
      <c r="D7945" t="s">
        <v>11</v>
      </c>
      <c r="E7945" t="s">
        <v>8027</v>
      </c>
      <c r="F7945" t="s">
        <v>4106</v>
      </c>
      <c r="G7945" s="3">
        <v>237622</v>
      </c>
    </row>
    <row r="7946" spans="1:7" x14ac:dyDescent="0.3">
      <c r="A7946">
        <v>945</v>
      </c>
      <c r="B7946" t="s">
        <v>8922</v>
      </c>
      <c r="C7946" t="s">
        <v>172</v>
      </c>
      <c r="D7946" t="s">
        <v>11</v>
      </c>
      <c r="E7946" t="s">
        <v>8027</v>
      </c>
      <c r="F7946" t="s">
        <v>32</v>
      </c>
      <c r="G7946" s="3">
        <v>236923</v>
      </c>
    </row>
    <row r="7947" spans="1:7" x14ac:dyDescent="0.3">
      <c r="A7947">
        <v>946</v>
      </c>
      <c r="B7947" t="s">
        <v>8923</v>
      </c>
      <c r="C7947" t="s">
        <v>172</v>
      </c>
      <c r="D7947" t="s">
        <v>11</v>
      </c>
      <c r="E7947" t="s">
        <v>8027</v>
      </c>
      <c r="F7947" t="s">
        <v>7391</v>
      </c>
      <c r="G7947" s="3">
        <v>236853</v>
      </c>
    </row>
    <row r="7948" spans="1:7" x14ac:dyDescent="0.3">
      <c r="A7948">
        <v>947</v>
      </c>
      <c r="B7948" t="s">
        <v>8924</v>
      </c>
      <c r="C7948" t="s">
        <v>148</v>
      </c>
      <c r="D7948" t="s">
        <v>11</v>
      </c>
      <c r="E7948" t="s">
        <v>8027</v>
      </c>
      <c r="F7948" t="s">
        <v>25</v>
      </c>
      <c r="G7948" s="3">
        <v>236699</v>
      </c>
    </row>
    <row r="7949" spans="1:7" x14ac:dyDescent="0.3">
      <c r="A7949">
        <v>948</v>
      </c>
      <c r="B7949" t="s">
        <v>8925</v>
      </c>
      <c r="C7949" t="s">
        <v>147</v>
      </c>
      <c r="D7949" t="s">
        <v>11</v>
      </c>
      <c r="E7949" t="s">
        <v>8027</v>
      </c>
      <c r="F7949" t="s">
        <v>32</v>
      </c>
      <c r="G7949" s="3">
        <v>235495</v>
      </c>
    </row>
    <row r="7950" spans="1:7" x14ac:dyDescent="0.3">
      <c r="A7950">
        <v>949</v>
      </c>
      <c r="B7950" t="s">
        <v>8926</v>
      </c>
      <c r="C7950" t="s">
        <v>188</v>
      </c>
      <c r="D7950" t="s">
        <v>11</v>
      </c>
      <c r="E7950" t="s">
        <v>8027</v>
      </c>
      <c r="F7950" t="s">
        <v>1964</v>
      </c>
      <c r="G7950" s="3">
        <v>235091</v>
      </c>
    </row>
    <row r="7951" spans="1:7" x14ac:dyDescent="0.3">
      <c r="A7951">
        <v>950</v>
      </c>
      <c r="B7951" t="s">
        <v>8927</v>
      </c>
      <c r="C7951" t="s">
        <v>196</v>
      </c>
      <c r="D7951" t="s">
        <v>11</v>
      </c>
      <c r="E7951" t="s">
        <v>8027</v>
      </c>
      <c r="F7951" t="s">
        <v>1807</v>
      </c>
      <c r="G7951" s="3">
        <v>234324</v>
      </c>
    </row>
    <row r="7952" spans="1:7" x14ac:dyDescent="0.3">
      <c r="A7952">
        <v>951</v>
      </c>
      <c r="B7952" t="s">
        <v>8928</v>
      </c>
      <c r="C7952" t="s">
        <v>172</v>
      </c>
      <c r="D7952" t="s">
        <v>11</v>
      </c>
      <c r="E7952" t="s">
        <v>8027</v>
      </c>
      <c r="F7952" t="s">
        <v>32</v>
      </c>
      <c r="G7952" s="3">
        <v>234314</v>
      </c>
    </row>
    <row r="7953" spans="1:7" x14ac:dyDescent="0.3">
      <c r="A7953">
        <v>952</v>
      </c>
      <c r="B7953" t="s">
        <v>8929</v>
      </c>
      <c r="C7953" t="s">
        <v>252</v>
      </c>
      <c r="D7953" t="s">
        <v>11</v>
      </c>
      <c r="E7953" t="s">
        <v>8027</v>
      </c>
      <c r="F7953" t="s">
        <v>32</v>
      </c>
      <c r="G7953" s="3">
        <v>233424</v>
      </c>
    </row>
    <row r="7954" spans="1:7" x14ac:dyDescent="0.3">
      <c r="A7954">
        <v>953</v>
      </c>
      <c r="B7954" t="s">
        <v>8930</v>
      </c>
      <c r="C7954" t="s">
        <v>188</v>
      </c>
      <c r="D7954" t="s">
        <v>11</v>
      </c>
      <c r="E7954" t="s">
        <v>8027</v>
      </c>
      <c r="F7954" t="s">
        <v>32</v>
      </c>
      <c r="G7954" s="3">
        <v>233100</v>
      </c>
    </row>
    <row r="7955" spans="1:7" x14ac:dyDescent="0.3">
      <c r="A7955">
        <v>954</v>
      </c>
      <c r="B7955" t="s">
        <v>8931</v>
      </c>
      <c r="C7955" t="s">
        <v>188</v>
      </c>
      <c r="D7955" t="s">
        <v>11</v>
      </c>
      <c r="E7955" t="s">
        <v>8027</v>
      </c>
      <c r="F7955" t="s">
        <v>8650</v>
      </c>
      <c r="G7955" s="3">
        <v>232676</v>
      </c>
    </row>
    <row r="7956" spans="1:7" x14ac:dyDescent="0.3">
      <c r="A7956">
        <v>955</v>
      </c>
      <c r="B7956" t="s">
        <v>8932</v>
      </c>
      <c r="C7956" t="s">
        <v>148</v>
      </c>
      <c r="D7956" t="s">
        <v>11</v>
      </c>
      <c r="E7956" t="s">
        <v>8027</v>
      </c>
      <c r="F7956" t="s">
        <v>944</v>
      </c>
      <c r="G7956" s="3">
        <v>231923</v>
      </c>
    </row>
    <row r="7957" spans="1:7" x14ac:dyDescent="0.3">
      <c r="A7957">
        <v>956</v>
      </c>
      <c r="B7957" t="s">
        <v>8933</v>
      </c>
      <c r="C7957" t="s">
        <v>196</v>
      </c>
      <c r="D7957" t="s">
        <v>11</v>
      </c>
      <c r="E7957" t="s">
        <v>8027</v>
      </c>
      <c r="F7957" t="s">
        <v>32</v>
      </c>
      <c r="G7957" s="3">
        <v>230793</v>
      </c>
    </row>
    <row r="7958" spans="1:7" x14ac:dyDescent="0.3">
      <c r="A7958">
        <v>957</v>
      </c>
      <c r="B7958" t="s">
        <v>8934</v>
      </c>
      <c r="C7958" t="s">
        <v>170</v>
      </c>
      <c r="D7958" t="s">
        <v>11</v>
      </c>
      <c r="E7958" t="s">
        <v>8027</v>
      </c>
      <c r="F7958" t="s">
        <v>8623</v>
      </c>
      <c r="G7958" s="3">
        <v>230492</v>
      </c>
    </row>
    <row r="7959" spans="1:7" x14ac:dyDescent="0.3">
      <c r="A7959">
        <v>958</v>
      </c>
      <c r="B7959" t="s">
        <v>8935</v>
      </c>
      <c r="C7959" t="s">
        <v>172</v>
      </c>
      <c r="D7959" t="s">
        <v>11</v>
      </c>
      <c r="E7959" t="s">
        <v>8027</v>
      </c>
      <c r="F7959" t="s">
        <v>32</v>
      </c>
      <c r="G7959" s="3">
        <v>230096</v>
      </c>
    </row>
    <row r="7960" spans="1:7" x14ac:dyDescent="0.3">
      <c r="A7960">
        <v>959</v>
      </c>
      <c r="B7960" t="s">
        <v>8936</v>
      </c>
      <c r="C7960" t="s">
        <v>196</v>
      </c>
      <c r="D7960" t="s">
        <v>11</v>
      </c>
      <c r="E7960" t="s">
        <v>8027</v>
      </c>
      <c r="F7960" t="s">
        <v>8937</v>
      </c>
      <c r="G7960" s="3">
        <v>229847</v>
      </c>
    </row>
    <row r="7961" spans="1:7" x14ac:dyDescent="0.3">
      <c r="A7961">
        <v>960</v>
      </c>
      <c r="B7961" t="s">
        <v>7713</v>
      </c>
      <c r="C7961" t="s">
        <v>172</v>
      </c>
      <c r="D7961" t="s">
        <v>11</v>
      </c>
      <c r="E7961" t="s">
        <v>8027</v>
      </c>
      <c r="F7961" t="s">
        <v>8938</v>
      </c>
      <c r="G7961" s="3">
        <v>227953</v>
      </c>
    </row>
    <row r="7962" spans="1:7" x14ac:dyDescent="0.3">
      <c r="A7962">
        <v>961</v>
      </c>
      <c r="B7962" t="s">
        <v>8939</v>
      </c>
      <c r="C7962" t="s">
        <v>172</v>
      </c>
      <c r="D7962" t="s">
        <v>11</v>
      </c>
      <c r="E7962" t="s">
        <v>8027</v>
      </c>
      <c r="F7962" t="s">
        <v>8940</v>
      </c>
      <c r="G7962" s="3">
        <v>227587</v>
      </c>
    </row>
    <row r="7963" spans="1:7" x14ac:dyDescent="0.3">
      <c r="A7963">
        <v>962</v>
      </c>
      <c r="B7963" t="s">
        <v>8941</v>
      </c>
      <c r="C7963" t="s">
        <v>172</v>
      </c>
      <c r="D7963" t="s">
        <v>11</v>
      </c>
      <c r="E7963" t="s">
        <v>8027</v>
      </c>
      <c r="F7963" t="s">
        <v>32</v>
      </c>
      <c r="G7963" s="3">
        <v>227354</v>
      </c>
    </row>
    <row r="7964" spans="1:7" x14ac:dyDescent="0.3">
      <c r="A7964">
        <v>963</v>
      </c>
      <c r="B7964" t="s">
        <v>8942</v>
      </c>
      <c r="C7964" t="s">
        <v>147</v>
      </c>
      <c r="D7964" t="s">
        <v>11</v>
      </c>
      <c r="E7964" t="s">
        <v>8027</v>
      </c>
      <c r="F7964" t="s">
        <v>2971</v>
      </c>
      <c r="G7964" s="3">
        <v>226964</v>
      </c>
    </row>
    <row r="7965" spans="1:7" x14ac:dyDescent="0.3">
      <c r="A7965">
        <v>964</v>
      </c>
      <c r="B7965" t="s">
        <v>8943</v>
      </c>
      <c r="C7965" t="s">
        <v>184</v>
      </c>
      <c r="D7965" t="s">
        <v>11</v>
      </c>
      <c r="E7965" t="s">
        <v>8027</v>
      </c>
      <c r="F7965" t="s">
        <v>32</v>
      </c>
      <c r="G7965" s="3">
        <v>226712</v>
      </c>
    </row>
    <row r="7966" spans="1:7" x14ac:dyDescent="0.3">
      <c r="A7966">
        <v>965</v>
      </c>
      <c r="B7966" t="s">
        <v>8944</v>
      </c>
      <c r="C7966" t="s">
        <v>252</v>
      </c>
      <c r="D7966" t="s">
        <v>11</v>
      </c>
      <c r="E7966" t="s">
        <v>8027</v>
      </c>
      <c r="F7966" t="s">
        <v>8945</v>
      </c>
      <c r="G7966" s="3">
        <v>226253</v>
      </c>
    </row>
    <row r="7967" spans="1:7" x14ac:dyDescent="0.3">
      <c r="A7967">
        <v>966</v>
      </c>
      <c r="B7967" t="s">
        <v>8946</v>
      </c>
      <c r="C7967" t="s">
        <v>172</v>
      </c>
      <c r="D7967" t="s">
        <v>11</v>
      </c>
      <c r="E7967" t="s">
        <v>8027</v>
      </c>
      <c r="F7967" t="s">
        <v>8653</v>
      </c>
      <c r="G7967" s="3">
        <v>225600</v>
      </c>
    </row>
    <row r="7968" spans="1:7" x14ac:dyDescent="0.3">
      <c r="A7968">
        <v>967</v>
      </c>
      <c r="B7968" t="s">
        <v>8947</v>
      </c>
      <c r="C7968" t="s">
        <v>188</v>
      </c>
      <c r="D7968" t="s">
        <v>11</v>
      </c>
      <c r="E7968" t="s">
        <v>8027</v>
      </c>
      <c r="F7968" t="s">
        <v>1446</v>
      </c>
      <c r="G7968" s="3">
        <v>224970</v>
      </c>
    </row>
    <row r="7969" spans="1:7" x14ac:dyDescent="0.3">
      <c r="A7969">
        <v>968</v>
      </c>
      <c r="B7969" t="s">
        <v>8948</v>
      </c>
      <c r="C7969" t="s">
        <v>188</v>
      </c>
      <c r="D7969" t="s">
        <v>11</v>
      </c>
      <c r="E7969" t="s">
        <v>8027</v>
      </c>
      <c r="F7969" t="s">
        <v>660</v>
      </c>
      <c r="G7969" s="3">
        <v>224858</v>
      </c>
    </row>
    <row r="7970" spans="1:7" x14ac:dyDescent="0.3">
      <c r="A7970">
        <v>969</v>
      </c>
      <c r="B7970" t="s">
        <v>8949</v>
      </c>
      <c r="C7970" t="s">
        <v>170</v>
      </c>
      <c r="D7970" t="s">
        <v>11</v>
      </c>
      <c r="E7970" t="s">
        <v>8027</v>
      </c>
      <c r="F7970" t="s">
        <v>1491</v>
      </c>
      <c r="G7970" s="3">
        <v>224408</v>
      </c>
    </row>
    <row r="7971" spans="1:7" x14ac:dyDescent="0.3">
      <c r="A7971">
        <v>970</v>
      </c>
      <c r="B7971" t="s">
        <v>8950</v>
      </c>
      <c r="C7971" t="s">
        <v>196</v>
      </c>
      <c r="D7971" t="s">
        <v>11</v>
      </c>
      <c r="E7971" t="s">
        <v>8027</v>
      </c>
      <c r="F7971" t="s">
        <v>5891</v>
      </c>
      <c r="G7971" s="3">
        <v>224253</v>
      </c>
    </row>
    <row r="7972" spans="1:7" x14ac:dyDescent="0.3">
      <c r="A7972">
        <v>971</v>
      </c>
      <c r="B7972" t="s">
        <v>8951</v>
      </c>
      <c r="C7972" t="s">
        <v>172</v>
      </c>
      <c r="D7972" t="s">
        <v>11</v>
      </c>
      <c r="E7972" t="s">
        <v>8027</v>
      </c>
      <c r="F7972" t="s">
        <v>4328</v>
      </c>
      <c r="G7972" s="3">
        <v>224245</v>
      </c>
    </row>
    <row r="7973" spans="1:7" x14ac:dyDescent="0.3">
      <c r="A7973">
        <v>972</v>
      </c>
      <c r="B7973" t="s">
        <v>8952</v>
      </c>
      <c r="C7973" t="s">
        <v>147</v>
      </c>
      <c r="D7973" t="s">
        <v>11</v>
      </c>
      <c r="E7973" t="s">
        <v>8027</v>
      </c>
      <c r="F7973" t="s">
        <v>8166</v>
      </c>
      <c r="G7973" s="3">
        <v>222945</v>
      </c>
    </row>
    <row r="7974" spans="1:7" x14ac:dyDescent="0.3">
      <c r="A7974">
        <v>973</v>
      </c>
      <c r="B7974" t="s">
        <v>8953</v>
      </c>
      <c r="C7974" t="s">
        <v>147</v>
      </c>
      <c r="D7974" t="s">
        <v>11</v>
      </c>
      <c r="E7974" t="s">
        <v>8027</v>
      </c>
      <c r="F7974" t="s">
        <v>8457</v>
      </c>
      <c r="G7974" s="3">
        <v>222491</v>
      </c>
    </row>
    <row r="7975" spans="1:7" x14ac:dyDescent="0.3">
      <c r="A7975">
        <v>974</v>
      </c>
      <c r="B7975" t="s">
        <v>8954</v>
      </c>
      <c r="C7975" t="s">
        <v>188</v>
      </c>
      <c r="D7975" t="s">
        <v>11</v>
      </c>
      <c r="E7975" t="s">
        <v>8027</v>
      </c>
      <c r="F7975" t="s">
        <v>25</v>
      </c>
      <c r="G7975" s="3">
        <v>222409</v>
      </c>
    </row>
    <row r="7976" spans="1:7" x14ac:dyDescent="0.3">
      <c r="A7976">
        <v>975</v>
      </c>
      <c r="B7976" t="s">
        <v>3976</v>
      </c>
      <c r="C7976" t="s">
        <v>184</v>
      </c>
      <c r="D7976" t="s">
        <v>11</v>
      </c>
      <c r="E7976" t="s">
        <v>8027</v>
      </c>
      <c r="F7976" t="s">
        <v>641</v>
      </c>
      <c r="G7976" s="3">
        <v>222313</v>
      </c>
    </row>
    <row r="7977" spans="1:7" x14ac:dyDescent="0.3">
      <c r="A7977">
        <v>976</v>
      </c>
      <c r="B7977" t="s">
        <v>8955</v>
      </c>
      <c r="C7977" t="s">
        <v>147</v>
      </c>
      <c r="D7977" t="s">
        <v>11</v>
      </c>
      <c r="E7977" t="s">
        <v>8027</v>
      </c>
      <c r="F7977" t="s">
        <v>8694</v>
      </c>
      <c r="G7977" s="3">
        <v>222188</v>
      </c>
    </row>
    <row r="7978" spans="1:7" x14ac:dyDescent="0.3">
      <c r="A7978">
        <v>977</v>
      </c>
      <c r="B7978" t="s">
        <v>2830</v>
      </c>
      <c r="C7978" t="s">
        <v>172</v>
      </c>
      <c r="D7978" t="s">
        <v>11</v>
      </c>
      <c r="E7978" t="s">
        <v>8027</v>
      </c>
      <c r="F7978" t="s">
        <v>8956</v>
      </c>
      <c r="G7978" s="3">
        <v>222129</v>
      </c>
    </row>
    <row r="7979" spans="1:7" x14ac:dyDescent="0.3">
      <c r="A7979">
        <v>978</v>
      </c>
      <c r="B7979" t="s">
        <v>8957</v>
      </c>
      <c r="C7979" t="s">
        <v>196</v>
      </c>
      <c r="D7979" t="s">
        <v>11</v>
      </c>
      <c r="E7979" t="s">
        <v>8027</v>
      </c>
      <c r="F7979" t="s">
        <v>2400</v>
      </c>
      <c r="G7979" s="3">
        <v>221514</v>
      </c>
    </row>
    <row r="7980" spans="1:7" x14ac:dyDescent="0.3">
      <c r="A7980">
        <v>979</v>
      </c>
      <c r="B7980" t="s">
        <v>8958</v>
      </c>
      <c r="C7980" t="s">
        <v>147</v>
      </c>
      <c r="D7980" t="s">
        <v>11</v>
      </c>
      <c r="E7980" t="s">
        <v>8027</v>
      </c>
      <c r="F7980" t="s">
        <v>8906</v>
      </c>
      <c r="G7980" s="3">
        <v>221191</v>
      </c>
    </row>
    <row r="7981" spans="1:7" x14ac:dyDescent="0.3">
      <c r="A7981">
        <v>980</v>
      </c>
      <c r="B7981" t="s">
        <v>8959</v>
      </c>
      <c r="C7981" t="s">
        <v>148</v>
      </c>
      <c r="D7981" t="s">
        <v>11</v>
      </c>
      <c r="E7981" t="s">
        <v>8027</v>
      </c>
      <c r="F7981" t="s">
        <v>8144</v>
      </c>
      <c r="G7981" s="3">
        <v>221143</v>
      </c>
    </row>
    <row r="7982" spans="1:7" x14ac:dyDescent="0.3">
      <c r="A7982">
        <v>981</v>
      </c>
      <c r="B7982" t="s">
        <v>1845</v>
      </c>
      <c r="C7982" t="s">
        <v>196</v>
      </c>
      <c r="D7982" t="s">
        <v>11</v>
      </c>
      <c r="E7982" t="s">
        <v>8027</v>
      </c>
      <c r="F7982" t="s">
        <v>1897</v>
      </c>
      <c r="G7982" s="3">
        <v>220951</v>
      </c>
    </row>
    <row r="7983" spans="1:7" x14ac:dyDescent="0.3">
      <c r="A7983">
        <v>982</v>
      </c>
      <c r="B7983" t="s">
        <v>8960</v>
      </c>
      <c r="C7983" t="s">
        <v>188</v>
      </c>
      <c r="D7983" t="s">
        <v>11</v>
      </c>
      <c r="E7983" t="s">
        <v>8027</v>
      </c>
      <c r="F7983" t="s">
        <v>32</v>
      </c>
      <c r="G7983" s="3">
        <v>220693</v>
      </c>
    </row>
    <row r="7984" spans="1:7" x14ac:dyDescent="0.3">
      <c r="A7984">
        <v>983</v>
      </c>
      <c r="B7984" t="s">
        <v>8961</v>
      </c>
      <c r="C7984" t="s">
        <v>184</v>
      </c>
      <c r="D7984" t="s">
        <v>11</v>
      </c>
      <c r="E7984" t="s">
        <v>8027</v>
      </c>
      <c r="F7984" t="s">
        <v>8175</v>
      </c>
      <c r="G7984" s="3">
        <v>219646</v>
      </c>
    </row>
    <row r="7985" spans="1:7" x14ac:dyDescent="0.3">
      <c r="A7985">
        <v>984</v>
      </c>
      <c r="B7985" t="s">
        <v>8962</v>
      </c>
      <c r="C7985" t="s">
        <v>147</v>
      </c>
      <c r="D7985" t="s">
        <v>11</v>
      </c>
      <c r="E7985" t="s">
        <v>8027</v>
      </c>
      <c r="F7985" t="s">
        <v>32</v>
      </c>
      <c r="G7985" s="3">
        <v>219096</v>
      </c>
    </row>
    <row r="7986" spans="1:7" x14ac:dyDescent="0.3">
      <c r="A7986">
        <v>985</v>
      </c>
      <c r="B7986" t="s">
        <v>8963</v>
      </c>
      <c r="C7986" t="s">
        <v>147</v>
      </c>
      <c r="D7986" t="s">
        <v>11</v>
      </c>
      <c r="E7986" t="s">
        <v>8027</v>
      </c>
      <c r="F7986" t="s">
        <v>87</v>
      </c>
      <c r="G7986" s="3">
        <v>218865</v>
      </c>
    </row>
    <row r="7987" spans="1:7" x14ac:dyDescent="0.3">
      <c r="A7987">
        <v>986</v>
      </c>
      <c r="B7987" t="s">
        <v>8964</v>
      </c>
      <c r="C7987" t="s">
        <v>172</v>
      </c>
      <c r="D7987" t="s">
        <v>11</v>
      </c>
      <c r="E7987" t="s">
        <v>8027</v>
      </c>
      <c r="F7987" t="s">
        <v>8158</v>
      </c>
      <c r="G7987" s="3">
        <v>218520</v>
      </c>
    </row>
    <row r="7988" spans="1:7" x14ac:dyDescent="0.3">
      <c r="A7988">
        <v>987</v>
      </c>
      <c r="B7988" t="s">
        <v>8965</v>
      </c>
      <c r="C7988" t="s">
        <v>148</v>
      </c>
      <c r="D7988" t="s">
        <v>11</v>
      </c>
      <c r="E7988" t="s">
        <v>8027</v>
      </c>
      <c r="F7988" t="s">
        <v>25</v>
      </c>
      <c r="G7988" s="3">
        <v>218512</v>
      </c>
    </row>
    <row r="7989" spans="1:7" x14ac:dyDescent="0.3">
      <c r="A7989">
        <v>988</v>
      </c>
      <c r="B7989" t="s">
        <v>8966</v>
      </c>
      <c r="C7989" t="s">
        <v>172</v>
      </c>
      <c r="D7989" t="s">
        <v>11</v>
      </c>
      <c r="E7989" t="s">
        <v>8027</v>
      </c>
      <c r="F7989" t="s">
        <v>1483</v>
      </c>
      <c r="G7989" s="3">
        <v>218365</v>
      </c>
    </row>
    <row r="7990" spans="1:7" x14ac:dyDescent="0.3">
      <c r="A7990">
        <v>989</v>
      </c>
      <c r="B7990" t="s">
        <v>8967</v>
      </c>
      <c r="C7990" t="s">
        <v>184</v>
      </c>
      <c r="D7990" t="s">
        <v>11</v>
      </c>
      <c r="E7990" t="s">
        <v>8027</v>
      </c>
      <c r="F7990" t="s">
        <v>8353</v>
      </c>
      <c r="G7990" s="3">
        <v>218109</v>
      </c>
    </row>
    <row r="7991" spans="1:7" x14ac:dyDescent="0.3">
      <c r="A7991">
        <v>990</v>
      </c>
      <c r="B7991" t="s">
        <v>8968</v>
      </c>
      <c r="C7991" t="s">
        <v>148</v>
      </c>
      <c r="D7991" t="s">
        <v>11</v>
      </c>
      <c r="E7991" t="s">
        <v>8027</v>
      </c>
      <c r="F7991" t="s">
        <v>1491</v>
      </c>
      <c r="G7991" s="3">
        <v>217942</v>
      </c>
    </row>
    <row r="7992" spans="1:7" x14ac:dyDescent="0.3">
      <c r="A7992">
        <v>991</v>
      </c>
      <c r="B7992" t="s">
        <v>8969</v>
      </c>
      <c r="C7992" t="s">
        <v>147</v>
      </c>
      <c r="D7992" t="s">
        <v>11</v>
      </c>
      <c r="E7992" t="s">
        <v>8027</v>
      </c>
      <c r="F7992" t="s">
        <v>32</v>
      </c>
      <c r="G7992" s="3">
        <v>217799</v>
      </c>
    </row>
    <row r="7993" spans="1:7" x14ac:dyDescent="0.3">
      <c r="A7993">
        <v>992</v>
      </c>
      <c r="B7993" t="s">
        <v>8970</v>
      </c>
      <c r="C7993" t="s">
        <v>147</v>
      </c>
      <c r="D7993" t="s">
        <v>11</v>
      </c>
      <c r="E7993" t="s">
        <v>8027</v>
      </c>
      <c r="F7993" t="s">
        <v>1483</v>
      </c>
      <c r="G7993" s="3">
        <v>217496</v>
      </c>
    </row>
    <row r="7994" spans="1:7" x14ac:dyDescent="0.3">
      <c r="A7994">
        <v>993</v>
      </c>
      <c r="B7994" t="s">
        <v>8971</v>
      </c>
      <c r="C7994" t="s">
        <v>184</v>
      </c>
      <c r="D7994" t="s">
        <v>11</v>
      </c>
      <c r="E7994" t="s">
        <v>8027</v>
      </c>
      <c r="F7994" t="s">
        <v>8205</v>
      </c>
      <c r="G7994" s="3">
        <v>217352</v>
      </c>
    </row>
    <row r="7995" spans="1:7" x14ac:dyDescent="0.3">
      <c r="A7995">
        <v>994</v>
      </c>
      <c r="B7995" t="s">
        <v>8972</v>
      </c>
      <c r="C7995" t="s">
        <v>252</v>
      </c>
      <c r="D7995" t="s">
        <v>11</v>
      </c>
      <c r="E7995" t="s">
        <v>8027</v>
      </c>
      <c r="F7995" t="s">
        <v>1491</v>
      </c>
      <c r="G7995" s="3">
        <v>217278</v>
      </c>
    </row>
    <row r="7996" spans="1:7" x14ac:dyDescent="0.3">
      <c r="A7996">
        <v>995</v>
      </c>
      <c r="B7996" t="s">
        <v>8973</v>
      </c>
      <c r="C7996" t="s">
        <v>170</v>
      </c>
      <c r="D7996" t="s">
        <v>11</v>
      </c>
      <c r="E7996" t="s">
        <v>8027</v>
      </c>
      <c r="F7996" t="s">
        <v>3176</v>
      </c>
      <c r="G7996" s="3">
        <v>216825</v>
      </c>
    </row>
    <row r="7997" spans="1:7" x14ac:dyDescent="0.3">
      <c r="A7997">
        <v>996</v>
      </c>
      <c r="B7997" t="s">
        <v>8974</v>
      </c>
      <c r="C7997" t="s">
        <v>147</v>
      </c>
      <c r="D7997" t="s">
        <v>11</v>
      </c>
      <c r="E7997" t="s">
        <v>8027</v>
      </c>
      <c r="F7997" t="s">
        <v>5891</v>
      </c>
      <c r="G7997" s="3">
        <v>215965</v>
      </c>
    </row>
    <row r="7998" spans="1:7" x14ac:dyDescent="0.3">
      <c r="A7998">
        <v>997</v>
      </c>
      <c r="B7998" t="s">
        <v>8975</v>
      </c>
      <c r="C7998" t="s">
        <v>188</v>
      </c>
      <c r="D7998" t="s">
        <v>11</v>
      </c>
      <c r="E7998" t="s">
        <v>8027</v>
      </c>
      <c r="F7998" t="s">
        <v>32</v>
      </c>
      <c r="G7998" s="3">
        <v>215778</v>
      </c>
    </row>
    <row r="7999" spans="1:7" x14ac:dyDescent="0.3">
      <c r="A7999">
        <v>998</v>
      </c>
      <c r="B7999" t="s">
        <v>8976</v>
      </c>
      <c r="C7999" t="s">
        <v>196</v>
      </c>
      <c r="D7999" t="s">
        <v>11</v>
      </c>
      <c r="E7999" t="s">
        <v>8027</v>
      </c>
      <c r="F7999" t="s">
        <v>8739</v>
      </c>
      <c r="G7999" s="3">
        <v>215725</v>
      </c>
    </row>
    <row r="8000" spans="1:7" x14ac:dyDescent="0.3">
      <c r="A8000">
        <v>999</v>
      </c>
      <c r="B8000" t="s">
        <v>8977</v>
      </c>
      <c r="C8000" t="s">
        <v>188</v>
      </c>
      <c r="D8000" t="s">
        <v>11</v>
      </c>
      <c r="E8000" t="s">
        <v>8027</v>
      </c>
      <c r="F8000" t="s">
        <v>25</v>
      </c>
      <c r="G8000" s="3">
        <v>215133</v>
      </c>
    </row>
    <row r="8001" spans="1:7" x14ac:dyDescent="0.3">
      <c r="A8001">
        <v>1000</v>
      </c>
      <c r="B8001" t="s">
        <v>8978</v>
      </c>
      <c r="C8001" t="s">
        <v>147</v>
      </c>
      <c r="D8001" t="s">
        <v>11</v>
      </c>
      <c r="E8001" t="s">
        <v>8027</v>
      </c>
      <c r="F8001" t="s">
        <v>8806</v>
      </c>
      <c r="G8001" s="3">
        <v>214107</v>
      </c>
    </row>
    <row r="8002" spans="1:7" x14ac:dyDescent="0.3">
      <c r="A8002">
        <v>1</v>
      </c>
      <c r="B8002" t="s">
        <v>8979</v>
      </c>
      <c r="C8002" t="s">
        <v>172</v>
      </c>
      <c r="D8002" t="s">
        <v>11</v>
      </c>
      <c r="E8002" t="s">
        <v>8980</v>
      </c>
      <c r="F8002" t="s">
        <v>8981</v>
      </c>
      <c r="G8002" s="3">
        <v>48629003</v>
      </c>
    </row>
    <row r="8003" spans="1:7" x14ac:dyDescent="0.3">
      <c r="A8003">
        <v>2</v>
      </c>
      <c r="B8003" t="s">
        <v>8982</v>
      </c>
      <c r="C8003" t="s">
        <v>148</v>
      </c>
      <c r="D8003" t="s">
        <v>11</v>
      </c>
      <c r="E8003" t="s">
        <v>8980</v>
      </c>
      <c r="F8003" t="s">
        <v>8981</v>
      </c>
      <c r="G8003" s="3">
        <v>42619257</v>
      </c>
    </row>
    <row r="8004" spans="1:7" x14ac:dyDescent="0.3">
      <c r="A8004">
        <v>3</v>
      </c>
      <c r="B8004" t="s">
        <v>8983</v>
      </c>
      <c r="C8004" t="s">
        <v>188</v>
      </c>
      <c r="D8004" t="s">
        <v>11</v>
      </c>
      <c r="E8004" t="s">
        <v>8980</v>
      </c>
      <c r="F8004" t="s">
        <v>32</v>
      </c>
      <c r="G8004" s="3">
        <v>35186465</v>
      </c>
    </row>
    <row r="8005" spans="1:7" x14ac:dyDescent="0.3">
      <c r="A8005">
        <v>4</v>
      </c>
      <c r="B8005" t="s">
        <v>8984</v>
      </c>
      <c r="C8005" t="s">
        <v>170</v>
      </c>
      <c r="D8005" t="s">
        <v>11</v>
      </c>
      <c r="E8005" t="s">
        <v>8980</v>
      </c>
      <c r="F8005" t="s">
        <v>32</v>
      </c>
      <c r="G8005" s="3">
        <v>33191837</v>
      </c>
    </row>
    <row r="8006" spans="1:7" x14ac:dyDescent="0.3">
      <c r="A8006">
        <v>5</v>
      </c>
      <c r="B8006" t="s">
        <v>8985</v>
      </c>
      <c r="C8006" t="s">
        <v>170</v>
      </c>
      <c r="D8006" t="s">
        <v>11</v>
      </c>
      <c r="E8006" t="s">
        <v>8980</v>
      </c>
      <c r="F8006" t="s">
        <v>32</v>
      </c>
      <c r="G8006" s="3">
        <v>30910736</v>
      </c>
    </row>
    <row r="8007" spans="1:7" x14ac:dyDescent="0.3">
      <c r="A8007">
        <v>6</v>
      </c>
      <c r="B8007" t="s">
        <v>8986</v>
      </c>
      <c r="C8007" t="s">
        <v>147</v>
      </c>
      <c r="D8007" t="s">
        <v>11</v>
      </c>
      <c r="E8007" t="s">
        <v>8980</v>
      </c>
      <c r="F8007" t="s">
        <v>8987</v>
      </c>
      <c r="G8007" s="3">
        <v>28085987</v>
      </c>
    </row>
    <row r="8008" spans="1:7" x14ac:dyDescent="0.3">
      <c r="A8008">
        <v>7</v>
      </c>
      <c r="B8008" t="s">
        <v>8988</v>
      </c>
      <c r="C8008" t="s">
        <v>252</v>
      </c>
      <c r="D8008" t="s">
        <v>11</v>
      </c>
      <c r="E8008" t="s">
        <v>8980</v>
      </c>
      <c r="F8008" t="s">
        <v>24</v>
      </c>
      <c r="G8008" s="3">
        <v>27858853</v>
      </c>
    </row>
    <row r="8009" spans="1:7" x14ac:dyDescent="0.3">
      <c r="A8009">
        <v>8</v>
      </c>
      <c r="B8009" t="s">
        <v>8989</v>
      </c>
      <c r="C8009" t="s">
        <v>188</v>
      </c>
      <c r="D8009" t="s">
        <v>11</v>
      </c>
      <c r="E8009" t="s">
        <v>8980</v>
      </c>
      <c r="F8009" t="s">
        <v>24</v>
      </c>
      <c r="G8009" s="3">
        <v>26634376</v>
      </c>
    </row>
    <row r="8010" spans="1:7" x14ac:dyDescent="0.3">
      <c r="A8010">
        <v>9</v>
      </c>
      <c r="B8010" t="s">
        <v>8990</v>
      </c>
      <c r="C8010" t="s">
        <v>188</v>
      </c>
      <c r="D8010" t="s">
        <v>11</v>
      </c>
      <c r="E8010" t="s">
        <v>8980</v>
      </c>
      <c r="F8010" t="s">
        <v>8991</v>
      </c>
      <c r="G8010" s="3">
        <v>24911412</v>
      </c>
    </row>
    <row r="8011" spans="1:7" x14ac:dyDescent="0.3">
      <c r="A8011">
        <v>10</v>
      </c>
      <c r="B8011" t="s">
        <v>8992</v>
      </c>
      <c r="C8011" t="s">
        <v>148</v>
      </c>
      <c r="D8011" t="s">
        <v>11</v>
      </c>
      <c r="E8011" t="s">
        <v>8980</v>
      </c>
      <c r="F8011" t="s">
        <v>24</v>
      </c>
      <c r="G8011" s="3">
        <v>24447968</v>
      </c>
    </row>
    <row r="8012" spans="1:7" x14ac:dyDescent="0.3">
      <c r="A8012">
        <v>11</v>
      </c>
      <c r="B8012" t="s">
        <v>8993</v>
      </c>
      <c r="C8012" t="s">
        <v>147</v>
      </c>
      <c r="D8012" t="s">
        <v>11</v>
      </c>
      <c r="E8012" t="s">
        <v>8980</v>
      </c>
      <c r="F8012" t="s">
        <v>8994</v>
      </c>
      <c r="G8012" s="3">
        <v>23140443</v>
      </c>
    </row>
    <row r="8013" spans="1:7" x14ac:dyDescent="0.3">
      <c r="A8013">
        <v>12</v>
      </c>
      <c r="B8013" t="s">
        <v>8995</v>
      </c>
      <c r="C8013" t="s">
        <v>172</v>
      </c>
      <c r="D8013" t="s">
        <v>11</v>
      </c>
      <c r="E8013" t="s">
        <v>8980</v>
      </c>
      <c r="F8013" t="s">
        <v>24</v>
      </c>
      <c r="G8013" s="3">
        <v>21215435</v>
      </c>
    </row>
    <row r="8014" spans="1:7" x14ac:dyDescent="0.3">
      <c r="A8014">
        <v>13</v>
      </c>
      <c r="B8014" t="s">
        <v>8996</v>
      </c>
      <c r="C8014" t="s">
        <v>148</v>
      </c>
      <c r="D8014" t="s">
        <v>11</v>
      </c>
      <c r="E8014" t="s">
        <v>8980</v>
      </c>
      <c r="F8014" t="s">
        <v>8997</v>
      </c>
      <c r="G8014" s="3">
        <v>18956529</v>
      </c>
    </row>
    <row r="8015" spans="1:7" x14ac:dyDescent="0.3">
      <c r="A8015">
        <v>14</v>
      </c>
      <c r="B8015" t="s">
        <v>8998</v>
      </c>
      <c r="C8015" t="s">
        <v>148</v>
      </c>
      <c r="D8015" t="s">
        <v>11</v>
      </c>
      <c r="E8015" t="s">
        <v>8980</v>
      </c>
      <c r="F8015" t="s">
        <v>8999</v>
      </c>
      <c r="G8015" s="3">
        <v>18749885</v>
      </c>
    </row>
    <row r="8016" spans="1:7" x14ac:dyDescent="0.3">
      <c r="A8016">
        <v>15</v>
      </c>
      <c r="B8016" t="s">
        <v>3253</v>
      </c>
      <c r="C8016" t="s">
        <v>147</v>
      </c>
      <c r="D8016" t="s">
        <v>11</v>
      </c>
      <c r="E8016" t="s">
        <v>8980</v>
      </c>
      <c r="F8016" t="s">
        <v>8991</v>
      </c>
      <c r="G8016" s="3">
        <v>15313600</v>
      </c>
    </row>
    <row r="8017" spans="1:7" x14ac:dyDescent="0.3">
      <c r="A8017">
        <v>16</v>
      </c>
      <c r="B8017" t="s">
        <v>9000</v>
      </c>
      <c r="C8017" t="s">
        <v>188</v>
      </c>
      <c r="D8017" t="s">
        <v>11</v>
      </c>
      <c r="E8017" t="s">
        <v>8980</v>
      </c>
      <c r="F8017" t="s">
        <v>24</v>
      </c>
      <c r="G8017" s="3">
        <v>15302759</v>
      </c>
    </row>
    <row r="8018" spans="1:7" x14ac:dyDescent="0.3">
      <c r="A8018">
        <v>17</v>
      </c>
      <c r="B8018" t="s">
        <v>9001</v>
      </c>
      <c r="C8018" t="s">
        <v>170</v>
      </c>
      <c r="D8018" t="s">
        <v>11</v>
      </c>
      <c r="E8018" t="s">
        <v>8980</v>
      </c>
      <c r="F8018" t="s">
        <v>8981</v>
      </c>
      <c r="G8018" s="3">
        <v>15172357</v>
      </c>
    </row>
    <row r="8019" spans="1:7" x14ac:dyDescent="0.3">
      <c r="A8019">
        <v>18</v>
      </c>
      <c r="B8019" t="s">
        <v>9002</v>
      </c>
      <c r="C8019" t="s">
        <v>148</v>
      </c>
      <c r="D8019" t="s">
        <v>11</v>
      </c>
      <c r="E8019" t="s">
        <v>8980</v>
      </c>
      <c r="F8019" t="s">
        <v>3461</v>
      </c>
      <c r="G8019" s="3">
        <v>15070913</v>
      </c>
    </row>
    <row r="8020" spans="1:7" x14ac:dyDescent="0.3">
      <c r="A8020">
        <v>19</v>
      </c>
      <c r="B8020" t="s">
        <v>5606</v>
      </c>
      <c r="C8020" t="s">
        <v>188</v>
      </c>
      <c r="D8020" t="s">
        <v>11</v>
      </c>
      <c r="E8020" t="s">
        <v>8980</v>
      </c>
      <c r="F8020" t="s">
        <v>32</v>
      </c>
      <c r="G8020" s="3">
        <v>14983035</v>
      </c>
    </row>
    <row r="8021" spans="1:7" x14ac:dyDescent="0.3">
      <c r="A8021">
        <v>20</v>
      </c>
      <c r="B8021" t="s">
        <v>9003</v>
      </c>
      <c r="C8021" t="s">
        <v>196</v>
      </c>
      <c r="D8021" t="s">
        <v>11</v>
      </c>
      <c r="E8021" t="s">
        <v>8980</v>
      </c>
      <c r="F8021" t="s">
        <v>9004</v>
      </c>
      <c r="G8021" s="3">
        <v>13617404</v>
      </c>
    </row>
    <row r="8022" spans="1:7" x14ac:dyDescent="0.3">
      <c r="A8022">
        <v>21</v>
      </c>
      <c r="B8022" t="s">
        <v>9005</v>
      </c>
      <c r="C8022" t="s">
        <v>147</v>
      </c>
      <c r="D8022" t="s">
        <v>11</v>
      </c>
      <c r="E8022" t="s">
        <v>8980</v>
      </c>
      <c r="F8022" t="s">
        <v>9006</v>
      </c>
      <c r="G8022" s="3">
        <v>13355428</v>
      </c>
    </row>
    <row r="8023" spans="1:7" x14ac:dyDescent="0.3">
      <c r="A8023">
        <v>22</v>
      </c>
      <c r="B8023" t="s">
        <v>9007</v>
      </c>
      <c r="C8023" t="s">
        <v>172</v>
      </c>
      <c r="D8023" t="s">
        <v>11</v>
      </c>
      <c r="E8023" t="s">
        <v>8980</v>
      </c>
      <c r="F8023" t="s">
        <v>8994</v>
      </c>
      <c r="G8023" s="3">
        <v>13354381</v>
      </c>
    </row>
    <row r="8024" spans="1:7" x14ac:dyDescent="0.3">
      <c r="A8024">
        <v>23</v>
      </c>
      <c r="B8024" t="s">
        <v>9008</v>
      </c>
      <c r="C8024" t="s">
        <v>188</v>
      </c>
      <c r="D8024" t="s">
        <v>11</v>
      </c>
      <c r="E8024" t="s">
        <v>8980</v>
      </c>
      <c r="F8024" t="s">
        <v>9009</v>
      </c>
      <c r="G8024" s="3">
        <v>12141186</v>
      </c>
    </row>
    <row r="8025" spans="1:7" x14ac:dyDescent="0.3">
      <c r="A8025">
        <v>24</v>
      </c>
      <c r="B8025" t="s">
        <v>9010</v>
      </c>
      <c r="C8025" t="s">
        <v>147</v>
      </c>
      <c r="D8025" t="s">
        <v>11</v>
      </c>
      <c r="E8025" t="s">
        <v>8980</v>
      </c>
      <c r="F8025" t="s">
        <v>24</v>
      </c>
      <c r="G8025" s="3">
        <v>11987642</v>
      </c>
    </row>
    <row r="8026" spans="1:7" x14ac:dyDescent="0.3">
      <c r="A8026">
        <v>25</v>
      </c>
      <c r="B8026" t="s">
        <v>8817</v>
      </c>
      <c r="C8026" t="s">
        <v>148</v>
      </c>
      <c r="D8026" t="s">
        <v>11</v>
      </c>
      <c r="E8026" t="s">
        <v>8980</v>
      </c>
      <c r="F8026" t="s">
        <v>9011</v>
      </c>
      <c r="G8026" s="3">
        <v>11749148</v>
      </c>
    </row>
    <row r="8027" spans="1:7" x14ac:dyDescent="0.3">
      <c r="A8027">
        <v>26</v>
      </c>
      <c r="B8027" t="s">
        <v>3183</v>
      </c>
      <c r="C8027" t="s">
        <v>170</v>
      </c>
      <c r="D8027" t="s">
        <v>11</v>
      </c>
      <c r="E8027" t="s">
        <v>8980</v>
      </c>
      <c r="F8027" t="s">
        <v>24</v>
      </c>
      <c r="G8027" s="3">
        <v>11645969</v>
      </c>
    </row>
    <row r="8028" spans="1:7" x14ac:dyDescent="0.3">
      <c r="A8028">
        <v>27</v>
      </c>
      <c r="B8028" t="s">
        <v>9012</v>
      </c>
      <c r="C8028" t="s">
        <v>188</v>
      </c>
      <c r="D8028" t="s">
        <v>11</v>
      </c>
      <c r="E8028" t="s">
        <v>8980</v>
      </c>
      <c r="F8028" t="s">
        <v>9013</v>
      </c>
      <c r="G8028" s="3">
        <v>11381999</v>
      </c>
    </row>
    <row r="8029" spans="1:7" x14ac:dyDescent="0.3">
      <c r="A8029">
        <v>28</v>
      </c>
      <c r="B8029" t="s">
        <v>9014</v>
      </c>
      <c r="C8029" t="s">
        <v>184</v>
      </c>
      <c r="D8029" t="s">
        <v>11</v>
      </c>
      <c r="E8029" t="s">
        <v>8980</v>
      </c>
      <c r="F8029" t="s">
        <v>32</v>
      </c>
      <c r="G8029" s="3">
        <v>11147428</v>
      </c>
    </row>
    <row r="8030" spans="1:7" x14ac:dyDescent="0.3">
      <c r="A8030">
        <v>29</v>
      </c>
      <c r="B8030" t="s">
        <v>9015</v>
      </c>
      <c r="C8030" t="s">
        <v>170</v>
      </c>
      <c r="D8030" t="s">
        <v>11</v>
      </c>
      <c r="E8030" t="s">
        <v>8980</v>
      </c>
      <c r="F8030" t="s">
        <v>32</v>
      </c>
      <c r="G8030" s="3">
        <v>11026416</v>
      </c>
    </row>
    <row r="8031" spans="1:7" x14ac:dyDescent="0.3">
      <c r="A8031">
        <v>30</v>
      </c>
      <c r="B8031" t="s">
        <v>9016</v>
      </c>
      <c r="C8031" t="s">
        <v>188</v>
      </c>
      <c r="D8031" t="s">
        <v>11</v>
      </c>
      <c r="E8031" t="s">
        <v>8980</v>
      </c>
      <c r="F8031" t="s">
        <v>8991</v>
      </c>
      <c r="G8031" s="3">
        <v>10858319</v>
      </c>
    </row>
    <row r="8032" spans="1:7" x14ac:dyDescent="0.3">
      <c r="A8032">
        <v>31</v>
      </c>
      <c r="B8032" t="s">
        <v>220</v>
      </c>
      <c r="C8032" t="s">
        <v>147</v>
      </c>
      <c r="D8032" t="s">
        <v>11</v>
      </c>
      <c r="E8032" t="s">
        <v>8980</v>
      </c>
      <c r="F8032" t="s">
        <v>9006</v>
      </c>
      <c r="G8032" s="3">
        <v>10659564</v>
      </c>
    </row>
    <row r="8033" spans="1:7" x14ac:dyDescent="0.3">
      <c r="A8033">
        <v>32</v>
      </c>
      <c r="B8033" t="s">
        <v>3853</v>
      </c>
      <c r="C8033" t="s">
        <v>172</v>
      </c>
      <c r="D8033" t="s">
        <v>11</v>
      </c>
      <c r="E8033" t="s">
        <v>8980</v>
      </c>
      <c r="F8033" t="s">
        <v>9017</v>
      </c>
      <c r="G8033" s="3">
        <v>10648233</v>
      </c>
    </row>
    <row r="8034" spans="1:7" x14ac:dyDescent="0.3">
      <c r="A8034">
        <v>33</v>
      </c>
      <c r="B8034" t="s">
        <v>9018</v>
      </c>
      <c r="C8034" t="s">
        <v>184</v>
      </c>
      <c r="D8034" t="s">
        <v>11</v>
      </c>
      <c r="E8034" t="s">
        <v>8980</v>
      </c>
      <c r="F8034" t="s">
        <v>8991</v>
      </c>
      <c r="G8034" s="3">
        <v>10636108</v>
      </c>
    </row>
    <row r="8035" spans="1:7" x14ac:dyDescent="0.3">
      <c r="A8035">
        <v>34</v>
      </c>
      <c r="B8035" t="s">
        <v>9019</v>
      </c>
      <c r="C8035" t="s">
        <v>188</v>
      </c>
      <c r="D8035" t="s">
        <v>11</v>
      </c>
      <c r="E8035" t="s">
        <v>8980</v>
      </c>
      <c r="F8035" t="s">
        <v>422</v>
      </c>
      <c r="G8035" s="3">
        <v>10181149</v>
      </c>
    </row>
    <row r="8036" spans="1:7" x14ac:dyDescent="0.3">
      <c r="A8036">
        <v>35</v>
      </c>
      <c r="B8036" t="s">
        <v>295</v>
      </c>
      <c r="C8036" t="s">
        <v>148</v>
      </c>
      <c r="D8036" t="s">
        <v>11</v>
      </c>
      <c r="E8036" t="s">
        <v>8980</v>
      </c>
      <c r="F8036" t="s">
        <v>3461</v>
      </c>
      <c r="G8036" s="3">
        <v>9831028</v>
      </c>
    </row>
    <row r="8037" spans="1:7" x14ac:dyDescent="0.3">
      <c r="A8037">
        <v>36</v>
      </c>
      <c r="B8037" t="s">
        <v>9020</v>
      </c>
      <c r="C8037" t="s">
        <v>148</v>
      </c>
      <c r="D8037" t="s">
        <v>11</v>
      </c>
      <c r="E8037" t="s">
        <v>8980</v>
      </c>
      <c r="F8037" t="s">
        <v>24</v>
      </c>
      <c r="G8037" s="3">
        <v>9531455</v>
      </c>
    </row>
    <row r="8038" spans="1:7" x14ac:dyDescent="0.3">
      <c r="A8038">
        <v>37</v>
      </c>
      <c r="B8038" t="s">
        <v>9021</v>
      </c>
      <c r="C8038" t="s">
        <v>188</v>
      </c>
      <c r="D8038" t="s">
        <v>11</v>
      </c>
      <c r="E8038" t="s">
        <v>8980</v>
      </c>
      <c r="F8038" t="s">
        <v>8994</v>
      </c>
      <c r="G8038" s="3">
        <v>9276273</v>
      </c>
    </row>
    <row r="8039" spans="1:7" x14ac:dyDescent="0.3">
      <c r="A8039">
        <v>38</v>
      </c>
      <c r="B8039" t="s">
        <v>9022</v>
      </c>
      <c r="C8039" t="s">
        <v>148</v>
      </c>
      <c r="D8039" t="s">
        <v>11</v>
      </c>
      <c r="E8039" t="s">
        <v>8980</v>
      </c>
      <c r="F8039" t="s">
        <v>32</v>
      </c>
      <c r="G8039" s="3">
        <v>8832756</v>
      </c>
    </row>
    <row r="8040" spans="1:7" x14ac:dyDescent="0.3">
      <c r="A8040">
        <v>39</v>
      </c>
      <c r="B8040" t="s">
        <v>9023</v>
      </c>
      <c r="C8040" t="s">
        <v>148</v>
      </c>
      <c r="D8040" t="s">
        <v>11</v>
      </c>
      <c r="E8040" t="s">
        <v>8980</v>
      </c>
      <c r="F8040" t="s">
        <v>32</v>
      </c>
      <c r="G8040" s="3">
        <v>8707993</v>
      </c>
    </row>
    <row r="8041" spans="1:7" x14ac:dyDescent="0.3">
      <c r="A8041">
        <v>40</v>
      </c>
      <c r="B8041" t="s">
        <v>9024</v>
      </c>
      <c r="C8041" t="s">
        <v>148</v>
      </c>
      <c r="D8041" t="s">
        <v>11</v>
      </c>
      <c r="E8041" t="s">
        <v>8980</v>
      </c>
      <c r="F8041" t="s">
        <v>8994</v>
      </c>
      <c r="G8041" s="3">
        <v>8163071</v>
      </c>
    </row>
    <row r="8042" spans="1:7" x14ac:dyDescent="0.3">
      <c r="A8042">
        <v>41</v>
      </c>
      <c r="B8042" t="s">
        <v>9025</v>
      </c>
      <c r="C8042" t="s">
        <v>172</v>
      </c>
      <c r="D8042" t="s">
        <v>11</v>
      </c>
      <c r="E8042" t="s">
        <v>8980</v>
      </c>
      <c r="F8042" t="s">
        <v>32</v>
      </c>
      <c r="G8042" s="3">
        <v>8124246</v>
      </c>
    </row>
    <row r="8043" spans="1:7" x14ac:dyDescent="0.3">
      <c r="A8043">
        <v>42</v>
      </c>
      <c r="B8043" t="s">
        <v>9026</v>
      </c>
      <c r="C8043" t="s">
        <v>188</v>
      </c>
      <c r="D8043" t="s">
        <v>11</v>
      </c>
      <c r="E8043" t="s">
        <v>8980</v>
      </c>
      <c r="F8043" t="s">
        <v>8994</v>
      </c>
      <c r="G8043" s="3">
        <v>7942656</v>
      </c>
    </row>
    <row r="8044" spans="1:7" x14ac:dyDescent="0.3">
      <c r="A8044">
        <v>43</v>
      </c>
      <c r="B8044" t="s">
        <v>9027</v>
      </c>
      <c r="C8044" t="s">
        <v>172</v>
      </c>
      <c r="D8044" t="s">
        <v>11</v>
      </c>
      <c r="E8044" t="s">
        <v>8980</v>
      </c>
      <c r="F8044" t="s">
        <v>32</v>
      </c>
      <c r="G8044" s="3">
        <v>7910031</v>
      </c>
    </row>
    <row r="8045" spans="1:7" x14ac:dyDescent="0.3">
      <c r="A8045">
        <v>44</v>
      </c>
      <c r="B8045" t="s">
        <v>9028</v>
      </c>
      <c r="C8045" t="s">
        <v>188</v>
      </c>
      <c r="D8045" t="s">
        <v>11</v>
      </c>
      <c r="E8045" t="s">
        <v>8980</v>
      </c>
      <c r="F8045" t="s">
        <v>8999</v>
      </c>
      <c r="G8045" s="3">
        <v>7733900</v>
      </c>
    </row>
    <row r="8046" spans="1:7" x14ac:dyDescent="0.3">
      <c r="A8046">
        <v>45</v>
      </c>
      <c r="B8046" t="s">
        <v>9029</v>
      </c>
      <c r="C8046" t="s">
        <v>172</v>
      </c>
      <c r="D8046" t="s">
        <v>11</v>
      </c>
      <c r="E8046" t="s">
        <v>8980</v>
      </c>
      <c r="F8046" t="s">
        <v>8981</v>
      </c>
      <c r="G8046" s="3">
        <v>7406300</v>
      </c>
    </row>
    <row r="8047" spans="1:7" x14ac:dyDescent="0.3">
      <c r="A8047">
        <v>46</v>
      </c>
      <c r="B8047" t="s">
        <v>9030</v>
      </c>
      <c r="C8047" t="s">
        <v>147</v>
      </c>
      <c r="D8047" t="s">
        <v>11</v>
      </c>
      <c r="E8047" t="s">
        <v>8980</v>
      </c>
      <c r="F8047" t="s">
        <v>6298</v>
      </c>
      <c r="G8047" s="3">
        <v>7336597</v>
      </c>
    </row>
    <row r="8048" spans="1:7" x14ac:dyDescent="0.3">
      <c r="A8048">
        <v>47</v>
      </c>
      <c r="B8048" t="s">
        <v>5771</v>
      </c>
      <c r="C8048" t="s">
        <v>148</v>
      </c>
      <c r="D8048" t="s">
        <v>11</v>
      </c>
      <c r="E8048" t="s">
        <v>8980</v>
      </c>
      <c r="F8048" t="s">
        <v>5725</v>
      </c>
      <c r="G8048" s="3">
        <v>7277101</v>
      </c>
    </row>
    <row r="8049" spans="1:7" x14ac:dyDescent="0.3">
      <c r="A8049">
        <v>48</v>
      </c>
      <c r="B8049" t="s">
        <v>9031</v>
      </c>
      <c r="C8049" t="s">
        <v>170</v>
      </c>
      <c r="D8049" t="s">
        <v>11</v>
      </c>
      <c r="E8049" t="s">
        <v>8980</v>
      </c>
      <c r="F8049" t="s">
        <v>8991</v>
      </c>
      <c r="G8049" s="3">
        <v>7171912</v>
      </c>
    </row>
    <row r="8050" spans="1:7" x14ac:dyDescent="0.3">
      <c r="A8050">
        <v>49</v>
      </c>
      <c r="B8050" t="s">
        <v>9032</v>
      </c>
      <c r="C8050" t="s">
        <v>170</v>
      </c>
      <c r="D8050" t="s">
        <v>11</v>
      </c>
      <c r="E8050" t="s">
        <v>8980</v>
      </c>
      <c r="F8050" t="s">
        <v>24</v>
      </c>
      <c r="G8050" s="3">
        <v>6832823</v>
      </c>
    </row>
    <row r="8051" spans="1:7" x14ac:dyDescent="0.3">
      <c r="A8051">
        <v>50</v>
      </c>
      <c r="B8051" t="s">
        <v>9033</v>
      </c>
      <c r="C8051" t="s">
        <v>148</v>
      </c>
      <c r="D8051" t="s">
        <v>11</v>
      </c>
      <c r="E8051" t="s">
        <v>8980</v>
      </c>
      <c r="F8051" t="s">
        <v>32</v>
      </c>
      <c r="G8051" s="3">
        <v>6594339</v>
      </c>
    </row>
    <row r="8052" spans="1:7" x14ac:dyDescent="0.3">
      <c r="A8052">
        <v>51</v>
      </c>
      <c r="B8052" t="s">
        <v>9034</v>
      </c>
      <c r="C8052" t="s">
        <v>147</v>
      </c>
      <c r="D8052" t="s">
        <v>11</v>
      </c>
      <c r="E8052" t="s">
        <v>8980</v>
      </c>
      <c r="F8052" t="s">
        <v>8981</v>
      </c>
      <c r="G8052" s="3">
        <v>6590504</v>
      </c>
    </row>
    <row r="8053" spans="1:7" x14ac:dyDescent="0.3">
      <c r="A8053">
        <v>52</v>
      </c>
      <c r="B8053" t="s">
        <v>9035</v>
      </c>
      <c r="C8053" t="s">
        <v>148</v>
      </c>
      <c r="D8053" t="s">
        <v>11</v>
      </c>
      <c r="E8053" t="s">
        <v>8980</v>
      </c>
      <c r="F8053" t="s">
        <v>5725</v>
      </c>
      <c r="G8053" s="3">
        <v>6569998</v>
      </c>
    </row>
    <row r="8054" spans="1:7" x14ac:dyDescent="0.3">
      <c r="A8054">
        <v>53</v>
      </c>
      <c r="B8054" t="s">
        <v>9036</v>
      </c>
      <c r="C8054" t="s">
        <v>184</v>
      </c>
      <c r="D8054" t="s">
        <v>11</v>
      </c>
      <c r="E8054" t="s">
        <v>8980</v>
      </c>
      <c r="F8054" t="s">
        <v>24</v>
      </c>
      <c r="G8054" s="3">
        <v>6461577</v>
      </c>
    </row>
    <row r="8055" spans="1:7" x14ac:dyDescent="0.3">
      <c r="A8055">
        <v>54</v>
      </c>
      <c r="B8055" t="s">
        <v>9037</v>
      </c>
      <c r="C8055" t="s">
        <v>147</v>
      </c>
      <c r="D8055" t="s">
        <v>11</v>
      </c>
      <c r="E8055" t="s">
        <v>8980</v>
      </c>
      <c r="F8055" t="s">
        <v>8999</v>
      </c>
      <c r="G8055" s="3">
        <v>6349238</v>
      </c>
    </row>
    <row r="8056" spans="1:7" x14ac:dyDescent="0.3">
      <c r="A8056">
        <v>55</v>
      </c>
      <c r="B8056" t="s">
        <v>9038</v>
      </c>
      <c r="C8056" t="s">
        <v>188</v>
      </c>
      <c r="D8056" t="s">
        <v>11</v>
      </c>
      <c r="E8056" t="s">
        <v>8980</v>
      </c>
      <c r="F8056" t="s">
        <v>8987</v>
      </c>
      <c r="G8056" s="3">
        <v>6338739</v>
      </c>
    </row>
    <row r="8057" spans="1:7" x14ac:dyDescent="0.3">
      <c r="A8057">
        <v>56</v>
      </c>
      <c r="B8057" t="s">
        <v>9039</v>
      </c>
      <c r="C8057" t="s">
        <v>184</v>
      </c>
      <c r="D8057" t="s">
        <v>11</v>
      </c>
      <c r="E8057" t="s">
        <v>8980</v>
      </c>
      <c r="F8057" t="s">
        <v>32</v>
      </c>
      <c r="G8057" s="3">
        <v>6147932</v>
      </c>
    </row>
    <row r="8058" spans="1:7" x14ac:dyDescent="0.3">
      <c r="A8058">
        <v>57</v>
      </c>
      <c r="B8058" t="s">
        <v>9040</v>
      </c>
      <c r="C8058" t="s">
        <v>184</v>
      </c>
      <c r="D8058" t="s">
        <v>11</v>
      </c>
      <c r="E8058" t="s">
        <v>8980</v>
      </c>
      <c r="F8058" t="s">
        <v>24</v>
      </c>
      <c r="G8058" s="3">
        <v>6117198</v>
      </c>
    </row>
    <row r="8059" spans="1:7" x14ac:dyDescent="0.3">
      <c r="A8059">
        <v>58</v>
      </c>
      <c r="B8059" t="s">
        <v>9041</v>
      </c>
      <c r="C8059" t="s">
        <v>188</v>
      </c>
      <c r="D8059" t="s">
        <v>11</v>
      </c>
      <c r="E8059" t="s">
        <v>8980</v>
      </c>
      <c r="F8059" t="s">
        <v>24</v>
      </c>
      <c r="G8059" s="3">
        <v>6024279</v>
      </c>
    </row>
    <row r="8060" spans="1:7" x14ac:dyDescent="0.3">
      <c r="A8060">
        <v>59</v>
      </c>
      <c r="B8060" t="s">
        <v>3669</v>
      </c>
      <c r="C8060" t="s">
        <v>184</v>
      </c>
      <c r="D8060" t="s">
        <v>11</v>
      </c>
      <c r="E8060" t="s">
        <v>8980</v>
      </c>
      <c r="F8060" t="s">
        <v>8999</v>
      </c>
      <c r="G8060" s="3">
        <v>5997107</v>
      </c>
    </row>
    <row r="8061" spans="1:7" x14ac:dyDescent="0.3">
      <c r="A8061">
        <v>60</v>
      </c>
      <c r="B8061" t="s">
        <v>9042</v>
      </c>
      <c r="C8061" t="s">
        <v>184</v>
      </c>
      <c r="D8061" t="s">
        <v>11</v>
      </c>
      <c r="E8061" t="s">
        <v>8980</v>
      </c>
      <c r="F8061" t="s">
        <v>24</v>
      </c>
      <c r="G8061" s="3">
        <v>5901294</v>
      </c>
    </row>
    <row r="8062" spans="1:7" x14ac:dyDescent="0.3">
      <c r="A8062">
        <v>61</v>
      </c>
      <c r="B8062" t="s">
        <v>9043</v>
      </c>
      <c r="C8062" t="s">
        <v>184</v>
      </c>
      <c r="D8062" t="s">
        <v>11</v>
      </c>
      <c r="E8062" t="s">
        <v>8980</v>
      </c>
      <c r="F8062" t="s">
        <v>8991</v>
      </c>
      <c r="G8062" s="3">
        <v>5854941</v>
      </c>
    </row>
    <row r="8063" spans="1:7" x14ac:dyDescent="0.3">
      <c r="A8063">
        <v>62</v>
      </c>
      <c r="B8063" t="s">
        <v>2386</v>
      </c>
      <c r="C8063" t="s">
        <v>147</v>
      </c>
      <c r="D8063" t="s">
        <v>11</v>
      </c>
      <c r="E8063" t="s">
        <v>8980</v>
      </c>
      <c r="F8063" t="s">
        <v>1012</v>
      </c>
      <c r="G8063" s="3">
        <v>5585036</v>
      </c>
    </row>
    <row r="8064" spans="1:7" x14ac:dyDescent="0.3">
      <c r="A8064">
        <v>63</v>
      </c>
      <c r="B8064" t="s">
        <v>9044</v>
      </c>
      <c r="C8064" t="s">
        <v>148</v>
      </c>
      <c r="D8064" t="s">
        <v>11</v>
      </c>
      <c r="E8064" t="s">
        <v>8980</v>
      </c>
      <c r="F8064" t="s">
        <v>32</v>
      </c>
      <c r="G8064" s="3">
        <v>5537372</v>
      </c>
    </row>
    <row r="8065" spans="1:7" x14ac:dyDescent="0.3">
      <c r="A8065">
        <v>64</v>
      </c>
      <c r="B8065" t="s">
        <v>9045</v>
      </c>
      <c r="C8065" t="s">
        <v>188</v>
      </c>
      <c r="D8065" t="s">
        <v>11</v>
      </c>
      <c r="E8065" t="s">
        <v>8980</v>
      </c>
      <c r="F8065" t="s">
        <v>9046</v>
      </c>
      <c r="G8065" s="3">
        <v>5438493</v>
      </c>
    </row>
    <row r="8066" spans="1:7" x14ac:dyDescent="0.3">
      <c r="A8066">
        <v>65</v>
      </c>
      <c r="B8066" t="s">
        <v>9047</v>
      </c>
      <c r="C8066" t="s">
        <v>147</v>
      </c>
      <c r="D8066" t="s">
        <v>11</v>
      </c>
      <c r="E8066" t="s">
        <v>8980</v>
      </c>
      <c r="F8066" t="s">
        <v>5725</v>
      </c>
      <c r="G8066" s="3">
        <v>5319837</v>
      </c>
    </row>
    <row r="8067" spans="1:7" x14ac:dyDescent="0.3">
      <c r="A8067">
        <v>66</v>
      </c>
      <c r="B8067" t="s">
        <v>9048</v>
      </c>
      <c r="C8067" t="s">
        <v>170</v>
      </c>
      <c r="D8067" t="s">
        <v>11</v>
      </c>
      <c r="E8067" t="s">
        <v>8980</v>
      </c>
      <c r="F8067" t="s">
        <v>9046</v>
      </c>
      <c r="G8067" s="3">
        <v>5297905</v>
      </c>
    </row>
    <row r="8068" spans="1:7" x14ac:dyDescent="0.3">
      <c r="A8068">
        <v>67</v>
      </c>
      <c r="B8068" t="s">
        <v>9049</v>
      </c>
      <c r="C8068" t="s">
        <v>148</v>
      </c>
      <c r="D8068" t="s">
        <v>11</v>
      </c>
      <c r="E8068" t="s">
        <v>8980</v>
      </c>
      <c r="F8068" t="s">
        <v>1680</v>
      </c>
      <c r="G8068" s="3">
        <v>5269774</v>
      </c>
    </row>
    <row r="8069" spans="1:7" x14ac:dyDescent="0.3">
      <c r="A8069">
        <v>68</v>
      </c>
      <c r="B8069" t="s">
        <v>9050</v>
      </c>
      <c r="C8069" t="s">
        <v>172</v>
      </c>
      <c r="D8069" t="s">
        <v>11</v>
      </c>
      <c r="E8069" t="s">
        <v>8980</v>
      </c>
      <c r="F8069" t="s">
        <v>1657</v>
      </c>
      <c r="G8069" s="3">
        <v>5162779</v>
      </c>
    </row>
    <row r="8070" spans="1:7" x14ac:dyDescent="0.3">
      <c r="A8070">
        <v>69</v>
      </c>
      <c r="B8070" t="s">
        <v>9051</v>
      </c>
      <c r="C8070" t="s">
        <v>184</v>
      </c>
      <c r="D8070" t="s">
        <v>11</v>
      </c>
      <c r="E8070" t="s">
        <v>8980</v>
      </c>
      <c r="F8070" t="s">
        <v>8987</v>
      </c>
      <c r="G8070" s="3">
        <v>5149553</v>
      </c>
    </row>
    <row r="8071" spans="1:7" x14ac:dyDescent="0.3">
      <c r="A8071">
        <v>70</v>
      </c>
      <c r="B8071" t="s">
        <v>9052</v>
      </c>
      <c r="C8071" t="s">
        <v>170</v>
      </c>
      <c r="D8071" t="s">
        <v>11</v>
      </c>
      <c r="E8071" t="s">
        <v>8980</v>
      </c>
      <c r="F8071" t="s">
        <v>9011</v>
      </c>
      <c r="G8071" s="3">
        <v>5122161</v>
      </c>
    </row>
    <row r="8072" spans="1:7" x14ac:dyDescent="0.3">
      <c r="A8072">
        <v>71</v>
      </c>
      <c r="B8072" t="s">
        <v>9053</v>
      </c>
      <c r="C8072" t="s">
        <v>147</v>
      </c>
      <c r="D8072" t="s">
        <v>11</v>
      </c>
      <c r="E8072" t="s">
        <v>8980</v>
      </c>
      <c r="F8072" t="s">
        <v>8999</v>
      </c>
      <c r="G8072" s="3">
        <v>5106484</v>
      </c>
    </row>
    <row r="8073" spans="1:7" x14ac:dyDescent="0.3">
      <c r="A8073">
        <v>72</v>
      </c>
      <c r="B8073" t="s">
        <v>9054</v>
      </c>
      <c r="C8073" t="s">
        <v>148</v>
      </c>
      <c r="D8073" t="s">
        <v>11</v>
      </c>
      <c r="E8073" t="s">
        <v>8980</v>
      </c>
      <c r="F8073" t="s">
        <v>9055</v>
      </c>
      <c r="G8073" s="3">
        <v>5060160</v>
      </c>
    </row>
    <row r="8074" spans="1:7" x14ac:dyDescent="0.3">
      <c r="A8074">
        <v>73</v>
      </c>
      <c r="B8074" t="s">
        <v>9056</v>
      </c>
      <c r="C8074" t="s">
        <v>184</v>
      </c>
      <c r="D8074" t="s">
        <v>11</v>
      </c>
      <c r="E8074" t="s">
        <v>8980</v>
      </c>
      <c r="F8074" t="s">
        <v>8987</v>
      </c>
      <c r="G8074" s="3">
        <v>4844731</v>
      </c>
    </row>
    <row r="8075" spans="1:7" x14ac:dyDescent="0.3">
      <c r="A8075">
        <v>74</v>
      </c>
      <c r="B8075" t="s">
        <v>9057</v>
      </c>
      <c r="C8075" t="s">
        <v>148</v>
      </c>
      <c r="D8075" t="s">
        <v>11</v>
      </c>
      <c r="E8075" t="s">
        <v>8980</v>
      </c>
      <c r="F8075" t="s">
        <v>5725</v>
      </c>
      <c r="G8075" s="3">
        <v>4776184</v>
      </c>
    </row>
    <row r="8076" spans="1:7" x14ac:dyDescent="0.3">
      <c r="A8076">
        <v>75</v>
      </c>
      <c r="B8076" t="s">
        <v>9058</v>
      </c>
      <c r="C8076" t="s">
        <v>184</v>
      </c>
      <c r="D8076" t="s">
        <v>11</v>
      </c>
      <c r="E8076" t="s">
        <v>8980</v>
      </c>
      <c r="F8076" t="s">
        <v>8999</v>
      </c>
      <c r="G8076" s="3">
        <v>4734369</v>
      </c>
    </row>
    <row r="8077" spans="1:7" x14ac:dyDescent="0.3">
      <c r="A8077">
        <v>76</v>
      </c>
      <c r="B8077" t="s">
        <v>3210</v>
      </c>
      <c r="C8077" t="s">
        <v>148</v>
      </c>
      <c r="D8077" t="s">
        <v>11</v>
      </c>
      <c r="E8077" t="s">
        <v>8980</v>
      </c>
      <c r="F8077" t="s">
        <v>9059</v>
      </c>
      <c r="G8077" s="3">
        <v>4676645</v>
      </c>
    </row>
    <row r="8078" spans="1:7" x14ac:dyDescent="0.3">
      <c r="A8078">
        <v>77</v>
      </c>
      <c r="B8078" t="s">
        <v>9060</v>
      </c>
      <c r="C8078" t="s">
        <v>172</v>
      </c>
      <c r="D8078" t="s">
        <v>11</v>
      </c>
      <c r="E8078" t="s">
        <v>8980</v>
      </c>
      <c r="F8078" t="s">
        <v>1012</v>
      </c>
      <c r="G8078" s="3">
        <v>4509706</v>
      </c>
    </row>
    <row r="8079" spans="1:7" x14ac:dyDescent="0.3">
      <c r="A8079">
        <v>78</v>
      </c>
      <c r="B8079" t="s">
        <v>9061</v>
      </c>
      <c r="C8079" t="s">
        <v>252</v>
      </c>
      <c r="D8079" t="s">
        <v>11</v>
      </c>
      <c r="E8079" t="s">
        <v>8980</v>
      </c>
      <c r="F8079" t="s">
        <v>9062</v>
      </c>
      <c r="G8079" s="3">
        <v>4457865</v>
      </c>
    </row>
    <row r="8080" spans="1:7" x14ac:dyDescent="0.3">
      <c r="A8080">
        <v>79</v>
      </c>
      <c r="B8080" t="s">
        <v>9063</v>
      </c>
      <c r="C8080" t="s">
        <v>188</v>
      </c>
      <c r="D8080" t="s">
        <v>11</v>
      </c>
      <c r="E8080" t="s">
        <v>8980</v>
      </c>
      <c r="F8080" t="s">
        <v>880</v>
      </c>
      <c r="G8080" s="3">
        <v>4436605</v>
      </c>
    </row>
    <row r="8081" spans="1:7" x14ac:dyDescent="0.3">
      <c r="A8081">
        <v>80</v>
      </c>
      <c r="B8081" t="s">
        <v>9064</v>
      </c>
      <c r="C8081" t="s">
        <v>148</v>
      </c>
      <c r="D8081" t="s">
        <v>11</v>
      </c>
      <c r="E8081" t="s">
        <v>8980</v>
      </c>
      <c r="F8081" t="s">
        <v>32</v>
      </c>
      <c r="G8081" s="3">
        <v>4432816</v>
      </c>
    </row>
    <row r="8082" spans="1:7" x14ac:dyDescent="0.3">
      <c r="A8082">
        <v>81</v>
      </c>
      <c r="B8082" t="s">
        <v>9065</v>
      </c>
      <c r="C8082" t="s">
        <v>172</v>
      </c>
      <c r="D8082" t="s">
        <v>11</v>
      </c>
      <c r="E8082" t="s">
        <v>8980</v>
      </c>
      <c r="F8082" t="s">
        <v>8994</v>
      </c>
      <c r="G8082" s="3">
        <v>4421389</v>
      </c>
    </row>
    <row r="8083" spans="1:7" x14ac:dyDescent="0.3">
      <c r="A8083">
        <v>82</v>
      </c>
      <c r="B8083" t="s">
        <v>9066</v>
      </c>
      <c r="C8083" t="s">
        <v>148</v>
      </c>
      <c r="D8083" t="s">
        <v>11</v>
      </c>
      <c r="E8083" t="s">
        <v>8980</v>
      </c>
      <c r="F8083" t="s">
        <v>32</v>
      </c>
      <c r="G8083" s="3">
        <v>4405618</v>
      </c>
    </row>
    <row r="8084" spans="1:7" x14ac:dyDescent="0.3">
      <c r="A8084">
        <v>83</v>
      </c>
      <c r="B8084" t="s">
        <v>9067</v>
      </c>
      <c r="C8084" t="s">
        <v>172</v>
      </c>
      <c r="D8084" t="s">
        <v>11</v>
      </c>
      <c r="E8084" t="s">
        <v>8980</v>
      </c>
      <c r="F8084" t="s">
        <v>9068</v>
      </c>
      <c r="G8084" s="3">
        <v>4339766</v>
      </c>
    </row>
    <row r="8085" spans="1:7" x14ac:dyDescent="0.3">
      <c r="A8085">
        <v>84</v>
      </c>
      <c r="B8085" t="s">
        <v>9069</v>
      </c>
      <c r="C8085" t="s">
        <v>170</v>
      </c>
      <c r="D8085" t="s">
        <v>11</v>
      </c>
      <c r="E8085" t="s">
        <v>8980</v>
      </c>
      <c r="F8085" t="s">
        <v>8999</v>
      </c>
      <c r="G8085" s="3">
        <v>4310682</v>
      </c>
    </row>
    <row r="8086" spans="1:7" x14ac:dyDescent="0.3">
      <c r="A8086">
        <v>85</v>
      </c>
      <c r="B8086" t="s">
        <v>9070</v>
      </c>
      <c r="C8086" t="s">
        <v>252</v>
      </c>
      <c r="D8086" t="s">
        <v>11</v>
      </c>
      <c r="E8086" t="s">
        <v>8980</v>
      </c>
      <c r="F8086" t="s">
        <v>9017</v>
      </c>
      <c r="G8086" s="3">
        <v>4285709</v>
      </c>
    </row>
    <row r="8087" spans="1:7" x14ac:dyDescent="0.3">
      <c r="A8087">
        <v>86</v>
      </c>
      <c r="B8087" t="s">
        <v>2609</v>
      </c>
      <c r="C8087" t="s">
        <v>184</v>
      </c>
      <c r="D8087" t="s">
        <v>11</v>
      </c>
      <c r="E8087" t="s">
        <v>8980</v>
      </c>
      <c r="F8087" t="s">
        <v>422</v>
      </c>
      <c r="G8087" s="3">
        <v>4271324</v>
      </c>
    </row>
    <row r="8088" spans="1:7" x14ac:dyDescent="0.3">
      <c r="A8088">
        <v>87</v>
      </c>
      <c r="B8088" t="s">
        <v>9071</v>
      </c>
      <c r="C8088" t="s">
        <v>188</v>
      </c>
      <c r="D8088" t="s">
        <v>11</v>
      </c>
      <c r="E8088" t="s">
        <v>8980</v>
      </c>
      <c r="F8088" t="s">
        <v>9072</v>
      </c>
      <c r="G8088" s="3">
        <v>4240553</v>
      </c>
    </row>
    <row r="8089" spans="1:7" x14ac:dyDescent="0.3">
      <c r="A8089">
        <v>88</v>
      </c>
      <c r="B8089" t="s">
        <v>494</v>
      </c>
      <c r="C8089" t="s">
        <v>148</v>
      </c>
      <c r="D8089" t="s">
        <v>11</v>
      </c>
      <c r="E8089" t="s">
        <v>8980</v>
      </c>
      <c r="F8089" t="s">
        <v>8991</v>
      </c>
      <c r="G8089" s="3">
        <v>4223107</v>
      </c>
    </row>
    <row r="8090" spans="1:7" x14ac:dyDescent="0.3">
      <c r="A8090">
        <v>89</v>
      </c>
      <c r="B8090" t="s">
        <v>9073</v>
      </c>
      <c r="C8090" t="s">
        <v>196</v>
      </c>
      <c r="D8090" t="s">
        <v>11</v>
      </c>
      <c r="E8090" t="s">
        <v>8980</v>
      </c>
      <c r="F8090" t="s">
        <v>32</v>
      </c>
      <c r="G8090" s="3">
        <v>4190940</v>
      </c>
    </row>
    <row r="8091" spans="1:7" x14ac:dyDescent="0.3">
      <c r="A8091">
        <v>90</v>
      </c>
      <c r="B8091" t="s">
        <v>4312</v>
      </c>
      <c r="C8091" t="s">
        <v>170</v>
      </c>
      <c r="D8091" t="s">
        <v>11</v>
      </c>
      <c r="E8091" t="s">
        <v>8980</v>
      </c>
      <c r="F8091" t="s">
        <v>9074</v>
      </c>
      <c r="G8091" s="3">
        <v>4184836</v>
      </c>
    </row>
    <row r="8092" spans="1:7" x14ac:dyDescent="0.3">
      <c r="A8092">
        <v>91</v>
      </c>
      <c r="B8092" t="s">
        <v>9075</v>
      </c>
      <c r="C8092" t="s">
        <v>147</v>
      </c>
      <c r="D8092" t="s">
        <v>11</v>
      </c>
      <c r="E8092" t="s">
        <v>8980</v>
      </c>
      <c r="F8092" t="s">
        <v>880</v>
      </c>
      <c r="G8092" s="3">
        <v>4125833</v>
      </c>
    </row>
    <row r="8093" spans="1:7" x14ac:dyDescent="0.3">
      <c r="A8093">
        <v>92</v>
      </c>
      <c r="B8093" t="s">
        <v>9076</v>
      </c>
      <c r="C8093" t="s">
        <v>170</v>
      </c>
      <c r="D8093" t="s">
        <v>11</v>
      </c>
      <c r="E8093" t="s">
        <v>8980</v>
      </c>
      <c r="F8093" t="s">
        <v>1012</v>
      </c>
      <c r="G8093" s="3">
        <v>4114619</v>
      </c>
    </row>
    <row r="8094" spans="1:7" x14ac:dyDescent="0.3">
      <c r="A8094">
        <v>93</v>
      </c>
      <c r="B8094" t="s">
        <v>9077</v>
      </c>
      <c r="C8094" t="s">
        <v>252</v>
      </c>
      <c r="D8094" t="s">
        <v>11</v>
      </c>
      <c r="E8094" t="s">
        <v>8980</v>
      </c>
      <c r="F8094" t="s">
        <v>1012</v>
      </c>
      <c r="G8094" s="3">
        <v>4112240</v>
      </c>
    </row>
    <row r="8095" spans="1:7" x14ac:dyDescent="0.3">
      <c r="A8095">
        <v>94</v>
      </c>
      <c r="B8095" t="s">
        <v>9078</v>
      </c>
      <c r="C8095" t="s">
        <v>170</v>
      </c>
      <c r="D8095" t="s">
        <v>11</v>
      </c>
      <c r="E8095" t="s">
        <v>8980</v>
      </c>
      <c r="F8095" t="s">
        <v>8999</v>
      </c>
      <c r="G8095" s="3">
        <v>4098672</v>
      </c>
    </row>
    <row r="8096" spans="1:7" x14ac:dyDescent="0.3">
      <c r="A8096">
        <v>95</v>
      </c>
      <c r="B8096" t="s">
        <v>9079</v>
      </c>
      <c r="C8096" t="s">
        <v>184</v>
      </c>
      <c r="D8096" t="s">
        <v>11</v>
      </c>
      <c r="E8096" t="s">
        <v>8980</v>
      </c>
      <c r="F8096" t="s">
        <v>8994</v>
      </c>
      <c r="G8096" s="3">
        <v>4096428</v>
      </c>
    </row>
    <row r="8097" spans="1:7" x14ac:dyDescent="0.3">
      <c r="A8097">
        <v>96</v>
      </c>
      <c r="B8097" t="s">
        <v>9080</v>
      </c>
      <c r="C8097" t="s">
        <v>148</v>
      </c>
      <c r="D8097" t="s">
        <v>11</v>
      </c>
      <c r="E8097" t="s">
        <v>8980</v>
      </c>
      <c r="F8097" t="s">
        <v>87</v>
      </c>
      <c r="G8097" s="3">
        <v>4077115</v>
      </c>
    </row>
    <row r="8098" spans="1:7" x14ac:dyDescent="0.3">
      <c r="A8098">
        <v>97</v>
      </c>
      <c r="B8098" t="s">
        <v>9081</v>
      </c>
      <c r="C8098" t="s">
        <v>184</v>
      </c>
      <c r="D8098" t="s">
        <v>11</v>
      </c>
      <c r="E8098" t="s">
        <v>8980</v>
      </c>
      <c r="F8098" t="s">
        <v>32</v>
      </c>
      <c r="G8098" s="3">
        <v>4048640</v>
      </c>
    </row>
    <row r="8099" spans="1:7" x14ac:dyDescent="0.3">
      <c r="A8099">
        <v>98</v>
      </c>
      <c r="B8099" t="s">
        <v>9082</v>
      </c>
      <c r="C8099" t="s">
        <v>172</v>
      </c>
      <c r="D8099" t="s">
        <v>11</v>
      </c>
      <c r="E8099" t="s">
        <v>8980</v>
      </c>
      <c r="F8099" t="s">
        <v>9083</v>
      </c>
      <c r="G8099" s="3">
        <v>4033214</v>
      </c>
    </row>
    <row r="8100" spans="1:7" x14ac:dyDescent="0.3">
      <c r="A8100">
        <v>99</v>
      </c>
      <c r="B8100" t="s">
        <v>9084</v>
      </c>
      <c r="C8100" t="s">
        <v>148</v>
      </c>
      <c r="D8100" t="s">
        <v>11</v>
      </c>
      <c r="E8100" t="s">
        <v>8980</v>
      </c>
      <c r="F8100" t="s">
        <v>8994</v>
      </c>
      <c r="G8100" s="3">
        <v>4007854</v>
      </c>
    </row>
    <row r="8101" spans="1:7" x14ac:dyDescent="0.3">
      <c r="A8101">
        <v>100</v>
      </c>
      <c r="B8101" t="s">
        <v>9085</v>
      </c>
      <c r="C8101" t="s">
        <v>170</v>
      </c>
      <c r="D8101" t="s">
        <v>11</v>
      </c>
      <c r="E8101" t="s">
        <v>8980</v>
      </c>
      <c r="F8101" t="s">
        <v>8991</v>
      </c>
      <c r="G8101" s="3">
        <v>3991034</v>
      </c>
    </row>
    <row r="8102" spans="1:7" x14ac:dyDescent="0.3">
      <c r="A8102">
        <v>101</v>
      </c>
      <c r="B8102" t="s">
        <v>9086</v>
      </c>
      <c r="C8102" t="s">
        <v>170</v>
      </c>
      <c r="D8102" t="s">
        <v>11</v>
      </c>
      <c r="E8102" t="s">
        <v>8980</v>
      </c>
      <c r="F8102" t="s">
        <v>32</v>
      </c>
      <c r="G8102" s="3">
        <v>3968733</v>
      </c>
    </row>
    <row r="8103" spans="1:7" x14ac:dyDescent="0.3">
      <c r="A8103">
        <v>102</v>
      </c>
      <c r="B8103" t="s">
        <v>9087</v>
      </c>
      <c r="C8103" t="s">
        <v>147</v>
      </c>
      <c r="D8103" t="s">
        <v>11</v>
      </c>
      <c r="E8103" t="s">
        <v>8980</v>
      </c>
      <c r="F8103" t="s">
        <v>9011</v>
      </c>
      <c r="G8103" s="3">
        <v>3962463</v>
      </c>
    </row>
    <row r="8104" spans="1:7" x14ac:dyDescent="0.3">
      <c r="A8104">
        <v>103</v>
      </c>
      <c r="B8104" t="s">
        <v>9088</v>
      </c>
      <c r="C8104" t="s">
        <v>148</v>
      </c>
      <c r="D8104" t="s">
        <v>11</v>
      </c>
      <c r="E8104" t="s">
        <v>8980</v>
      </c>
      <c r="F8104" t="s">
        <v>32</v>
      </c>
      <c r="G8104" s="3">
        <v>3937782</v>
      </c>
    </row>
    <row r="8105" spans="1:7" x14ac:dyDescent="0.3">
      <c r="A8105">
        <v>104</v>
      </c>
      <c r="B8105" t="s">
        <v>9089</v>
      </c>
      <c r="C8105" t="s">
        <v>147</v>
      </c>
      <c r="D8105" t="s">
        <v>11</v>
      </c>
      <c r="E8105" t="s">
        <v>8980</v>
      </c>
      <c r="F8105" t="s">
        <v>8994</v>
      </c>
      <c r="G8105" s="3">
        <v>3878914</v>
      </c>
    </row>
    <row r="8106" spans="1:7" x14ac:dyDescent="0.3">
      <c r="A8106">
        <v>105</v>
      </c>
      <c r="B8106" t="s">
        <v>1199</v>
      </c>
      <c r="C8106" t="s">
        <v>148</v>
      </c>
      <c r="D8106" t="s">
        <v>11</v>
      </c>
      <c r="E8106" t="s">
        <v>8980</v>
      </c>
      <c r="F8106" t="s">
        <v>32</v>
      </c>
      <c r="G8106" s="3">
        <v>3864441</v>
      </c>
    </row>
    <row r="8107" spans="1:7" x14ac:dyDescent="0.3">
      <c r="A8107">
        <v>106</v>
      </c>
      <c r="B8107" t="s">
        <v>9090</v>
      </c>
      <c r="C8107" t="s">
        <v>172</v>
      </c>
      <c r="D8107" t="s">
        <v>11</v>
      </c>
      <c r="E8107" t="s">
        <v>8980</v>
      </c>
      <c r="F8107" t="s">
        <v>8999</v>
      </c>
      <c r="G8107" s="3">
        <v>3829080</v>
      </c>
    </row>
    <row r="8108" spans="1:7" x14ac:dyDescent="0.3">
      <c r="A8108">
        <v>107</v>
      </c>
      <c r="B8108" t="s">
        <v>9091</v>
      </c>
      <c r="C8108" t="s">
        <v>170</v>
      </c>
      <c r="D8108" t="s">
        <v>11</v>
      </c>
      <c r="E8108" t="s">
        <v>8980</v>
      </c>
      <c r="F8108" t="s">
        <v>32</v>
      </c>
      <c r="G8108" s="3">
        <v>3824925</v>
      </c>
    </row>
    <row r="8109" spans="1:7" x14ac:dyDescent="0.3">
      <c r="A8109">
        <v>108</v>
      </c>
      <c r="B8109" t="s">
        <v>9092</v>
      </c>
      <c r="C8109" t="s">
        <v>172</v>
      </c>
      <c r="D8109" t="s">
        <v>11</v>
      </c>
      <c r="E8109" t="s">
        <v>8980</v>
      </c>
      <c r="F8109" t="s">
        <v>9011</v>
      </c>
      <c r="G8109" s="3">
        <v>3810119</v>
      </c>
    </row>
    <row r="8110" spans="1:7" x14ac:dyDescent="0.3">
      <c r="A8110">
        <v>109</v>
      </c>
      <c r="B8110" t="s">
        <v>9093</v>
      </c>
      <c r="C8110" t="s">
        <v>252</v>
      </c>
      <c r="D8110" t="s">
        <v>11</v>
      </c>
      <c r="E8110" t="s">
        <v>8980</v>
      </c>
      <c r="F8110" t="s">
        <v>1012</v>
      </c>
      <c r="G8110" s="3">
        <v>3737779</v>
      </c>
    </row>
    <row r="8111" spans="1:7" x14ac:dyDescent="0.3">
      <c r="A8111">
        <v>110</v>
      </c>
      <c r="B8111" t="s">
        <v>9094</v>
      </c>
      <c r="C8111" t="s">
        <v>170</v>
      </c>
      <c r="D8111" t="s">
        <v>11</v>
      </c>
      <c r="E8111" t="s">
        <v>8980</v>
      </c>
      <c r="F8111" t="s">
        <v>1012</v>
      </c>
      <c r="G8111" s="3">
        <v>3724677</v>
      </c>
    </row>
    <row r="8112" spans="1:7" x14ac:dyDescent="0.3">
      <c r="A8112">
        <v>111</v>
      </c>
      <c r="B8112" t="s">
        <v>2441</v>
      </c>
      <c r="C8112" t="s">
        <v>147</v>
      </c>
      <c r="D8112" t="s">
        <v>11</v>
      </c>
      <c r="E8112" t="s">
        <v>8980</v>
      </c>
      <c r="F8112" t="s">
        <v>1454</v>
      </c>
      <c r="G8112" s="3">
        <v>3684089</v>
      </c>
    </row>
    <row r="8113" spans="1:7" x14ac:dyDescent="0.3">
      <c r="A8113">
        <v>112</v>
      </c>
      <c r="B8113" t="s">
        <v>9095</v>
      </c>
      <c r="C8113" t="s">
        <v>184</v>
      </c>
      <c r="D8113" t="s">
        <v>11</v>
      </c>
      <c r="E8113" t="s">
        <v>8980</v>
      </c>
      <c r="F8113" t="s">
        <v>565</v>
      </c>
      <c r="G8113" s="3">
        <v>3682449</v>
      </c>
    </row>
    <row r="8114" spans="1:7" x14ac:dyDescent="0.3">
      <c r="A8114">
        <v>113</v>
      </c>
      <c r="B8114" t="s">
        <v>9096</v>
      </c>
      <c r="C8114" t="s">
        <v>147</v>
      </c>
      <c r="D8114" t="s">
        <v>11</v>
      </c>
      <c r="E8114" t="s">
        <v>8980</v>
      </c>
      <c r="F8114" t="s">
        <v>4575</v>
      </c>
      <c r="G8114" s="3">
        <v>3674539</v>
      </c>
    </row>
    <row r="8115" spans="1:7" x14ac:dyDescent="0.3">
      <c r="A8115">
        <v>114</v>
      </c>
      <c r="B8115" t="s">
        <v>9097</v>
      </c>
      <c r="C8115" t="s">
        <v>147</v>
      </c>
      <c r="D8115" t="s">
        <v>11</v>
      </c>
      <c r="E8115" t="s">
        <v>8980</v>
      </c>
      <c r="F8115" t="s">
        <v>24</v>
      </c>
      <c r="G8115" s="3">
        <v>3650199</v>
      </c>
    </row>
    <row r="8116" spans="1:7" x14ac:dyDescent="0.3">
      <c r="A8116">
        <v>115</v>
      </c>
      <c r="B8116" t="s">
        <v>9098</v>
      </c>
      <c r="C8116" t="s">
        <v>172</v>
      </c>
      <c r="D8116" t="s">
        <v>11</v>
      </c>
      <c r="E8116" t="s">
        <v>8980</v>
      </c>
      <c r="F8116" t="s">
        <v>8981</v>
      </c>
      <c r="G8116" s="3">
        <v>3640028</v>
      </c>
    </row>
    <row r="8117" spans="1:7" x14ac:dyDescent="0.3">
      <c r="A8117">
        <v>116</v>
      </c>
      <c r="B8117" t="s">
        <v>9099</v>
      </c>
      <c r="C8117" t="s">
        <v>170</v>
      </c>
      <c r="D8117" t="s">
        <v>11</v>
      </c>
      <c r="E8117" t="s">
        <v>8980</v>
      </c>
      <c r="F8117" t="s">
        <v>9100</v>
      </c>
      <c r="G8117" s="3">
        <v>3596925</v>
      </c>
    </row>
    <row r="8118" spans="1:7" x14ac:dyDescent="0.3">
      <c r="A8118">
        <v>117</v>
      </c>
      <c r="B8118" t="s">
        <v>9101</v>
      </c>
      <c r="C8118" t="s">
        <v>188</v>
      </c>
      <c r="D8118" t="s">
        <v>11</v>
      </c>
      <c r="E8118" t="s">
        <v>8980</v>
      </c>
      <c r="F8118" t="s">
        <v>8991</v>
      </c>
      <c r="G8118" s="3">
        <v>3589409</v>
      </c>
    </row>
    <row r="8119" spans="1:7" x14ac:dyDescent="0.3">
      <c r="A8119">
        <v>118</v>
      </c>
      <c r="B8119" t="s">
        <v>9102</v>
      </c>
      <c r="C8119" t="s">
        <v>184</v>
      </c>
      <c r="D8119" t="s">
        <v>11</v>
      </c>
      <c r="E8119" t="s">
        <v>8980</v>
      </c>
      <c r="F8119" t="s">
        <v>9046</v>
      </c>
      <c r="G8119" s="3">
        <v>3572816</v>
      </c>
    </row>
    <row r="8120" spans="1:7" x14ac:dyDescent="0.3">
      <c r="A8120">
        <v>119</v>
      </c>
      <c r="B8120" t="s">
        <v>9103</v>
      </c>
      <c r="C8120" t="s">
        <v>148</v>
      </c>
      <c r="D8120" t="s">
        <v>11</v>
      </c>
      <c r="E8120" t="s">
        <v>8980</v>
      </c>
      <c r="F8120" t="s">
        <v>32</v>
      </c>
      <c r="G8120" s="3">
        <v>3572228</v>
      </c>
    </row>
    <row r="8121" spans="1:7" x14ac:dyDescent="0.3">
      <c r="A8121">
        <v>120</v>
      </c>
      <c r="B8121" t="s">
        <v>2034</v>
      </c>
      <c r="C8121" t="s">
        <v>170</v>
      </c>
      <c r="D8121" t="s">
        <v>11</v>
      </c>
      <c r="E8121" t="s">
        <v>8980</v>
      </c>
      <c r="F8121" t="s">
        <v>1616</v>
      </c>
      <c r="G8121" s="3">
        <v>3560170</v>
      </c>
    </row>
    <row r="8122" spans="1:7" x14ac:dyDescent="0.3">
      <c r="A8122">
        <v>121</v>
      </c>
      <c r="B8122" t="s">
        <v>9104</v>
      </c>
      <c r="C8122" t="s">
        <v>196</v>
      </c>
      <c r="D8122" t="s">
        <v>11</v>
      </c>
      <c r="E8122" t="s">
        <v>8980</v>
      </c>
      <c r="F8122" t="s">
        <v>8991</v>
      </c>
      <c r="G8122" s="3">
        <v>3535532</v>
      </c>
    </row>
    <row r="8123" spans="1:7" x14ac:dyDescent="0.3">
      <c r="A8123">
        <v>122</v>
      </c>
      <c r="B8123" t="s">
        <v>9105</v>
      </c>
      <c r="C8123" t="s">
        <v>188</v>
      </c>
      <c r="D8123" t="s">
        <v>11</v>
      </c>
      <c r="E8123" t="s">
        <v>8980</v>
      </c>
      <c r="F8123" t="s">
        <v>9011</v>
      </c>
      <c r="G8123" s="3">
        <v>3523969</v>
      </c>
    </row>
    <row r="8124" spans="1:7" x14ac:dyDescent="0.3">
      <c r="A8124">
        <v>123</v>
      </c>
      <c r="B8124" t="s">
        <v>9106</v>
      </c>
      <c r="C8124" t="s">
        <v>184</v>
      </c>
      <c r="D8124" t="s">
        <v>11</v>
      </c>
      <c r="E8124" t="s">
        <v>8980</v>
      </c>
      <c r="F8124" t="s">
        <v>979</v>
      </c>
      <c r="G8124" s="3">
        <v>3500001</v>
      </c>
    </row>
    <row r="8125" spans="1:7" x14ac:dyDescent="0.3">
      <c r="A8125">
        <v>124</v>
      </c>
      <c r="B8125" t="s">
        <v>9107</v>
      </c>
      <c r="C8125" t="s">
        <v>188</v>
      </c>
      <c r="D8125" t="s">
        <v>11</v>
      </c>
      <c r="E8125" t="s">
        <v>8980</v>
      </c>
      <c r="F8125" t="s">
        <v>9006</v>
      </c>
      <c r="G8125" s="3">
        <v>3483470</v>
      </c>
    </row>
    <row r="8126" spans="1:7" x14ac:dyDescent="0.3">
      <c r="A8126">
        <v>125</v>
      </c>
      <c r="B8126" t="s">
        <v>9108</v>
      </c>
      <c r="C8126" t="s">
        <v>252</v>
      </c>
      <c r="D8126" t="s">
        <v>11</v>
      </c>
      <c r="E8126" t="s">
        <v>8980</v>
      </c>
      <c r="F8126" t="s">
        <v>9109</v>
      </c>
      <c r="G8126" s="3">
        <v>3469184</v>
      </c>
    </row>
    <row r="8127" spans="1:7" x14ac:dyDescent="0.3">
      <c r="A8127">
        <v>126</v>
      </c>
      <c r="B8127" t="s">
        <v>9110</v>
      </c>
      <c r="C8127" t="s">
        <v>188</v>
      </c>
      <c r="D8127" t="s">
        <v>11</v>
      </c>
      <c r="E8127" t="s">
        <v>8980</v>
      </c>
      <c r="F8127" t="s">
        <v>9111</v>
      </c>
      <c r="G8127" s="3">
        <v>3426720</v>
      </c>
    </row>
    <row r="8128" spans="1:7" x14ac:dyDescent="0.3">
      <c r="A8128">
        <v>127</v>
      </c>
      <c r="B8128" t="s">
        <v>2818</v>
      </c>
      <c r="C8128" t="s">
        <v>148</v>
      </c>
      <c r="D8128" t="s">
        <v>11</v>
      </c>
      <c r="E8128" t="s">
        <v>8980</v>
      </c>
      <c r="F8128" t="s">
        <v>32</v>
      </c>
      <c r="G8128" s="3">
        <v>3393995</v>
      </c>
    </row>
    <row r="8129" spans="1:7" x14ac:dyDescent="0.3">
      <c r="A8129">
        <v>128</v>
      </c>
      <c r="B8129" t="s">
        <v>1269</v>
      </c>
      <c r="C8129" t="s">
        <v>188</v>
      </c>
      <c r="D8129" t="s">
        <v>11</v>
      </c>
      <c r="E8129" t="s">
        <v>8980</v>
      </c>
      <c r="F8129" t="s">
        <v>8999</v>
      </c>
      <c r="G8129" s="3">
        <v>3373159</v>
      </c>
    </row>
    <row r="8130" spans="1:7" x14ac:dyDescent="0.3">
      <c r="A8130">
        <v>129</v>
      </c>
      <c r="B8130" t="s">
        <v>9112</v>
      </c>
      <c r="C8130" t="s">
        <v>172</v>
      </c>
      <c r="D8130" t="s">
        <v>11</v>
      </c>
      <c r="E8130" t="s">
        <v>8980</v>
      </c>
      <c r="F8130" t="s">
        <v>979</v>
      </c>
      <c r="G8130" s="3">
        <v>3316730</v>
      </c>
    </row>
    <row r="8131" spans="1:7" x14ac:dyDescent="0.3">
      <c r="A8131">
        <v>130</v>
      </c>
      <c r="B8131" t="s">
        <v>9113</v>
      </c>
      <c r="C8131" t="s">
        <v>184</v>
      </c>
      <c r="D8131" t="s">
        <v>11</v>
      </c>
      <c r="E8131" t="s">
        <v>8980</v>
      </c>
      <c r="F8131" t="s">
        <v>24</v>
      </c>
      <c r="G8131" s="3">
        <v>3315908</v>
      </c>
    </row>
    <row r="8132" spans="1:7" x14ac:dyDescent="0.3">
      <c r="A8132">
        <v>131</v>
      </c>
      <c r="B8132" t="s">
        <v>9114</v>
      </c>
      <c r="C8132" t="s">
        <v>172</v>
      </c>
      <c r="D8132" t="s">
        <v>11</v>
      </c>
      <c r="E8132" t="s">
        <v>8980</v>
      </c>
      <c r="F8132" t="s">
        <v>9059</v>
      </c>
      <c r="G8132" s="3">
        <v>3253061</v>
      </c>
    </row>
    <row r="8133" spans="1:7" x14ac:dyDescent="0.3">
      <c r="A8133">
        <v>132</v>
      </c>
      <c r="B8133" t="s">
        <v>9115</v>
      </c>
      <c r="C8133" t="s">
        <v>170</v>
      </c>
      <c r="D8133" t="s">
        <v>11</v>
      </c>
      <c r="E8133" t="s">
        <v>8980</v>
      </c>
      <c r="F8133" t="s">
        <v>9116</v>
      </c>
      <c r="G8133" s="3">
        <v>3204964</v>
      </c>
    </row>
    <row r="8134" spans="1:7" x14ac:dyDescent="0.3">
      <c r="A8134">
        <v>133</v>
      </c>
      <c r="B8134" t="s">
        <v>9117</v>
      </c>
      <c r="C8134" t="s">
        <v>188</v>
      </c>
      <c r="D8134" t="s">
        <v>11</v>
      </c>
      <c r="E8134" t="s">
        <v>8980</v>
      </c>
      <c r="F8134" t="s">
        <v>1542</v>
      </c>
      <c r="G8134" s="3">
        <v>3186428</v>
      </c>
    </row>
    <row r="8135" spans="1:7" x14ac:dyDescent="0.3">
      <c r="A8135">
        <v>134</v>
      </c>
      <c r="B8135" t="s">
        <v>7718</v>
      </c>
      <c r="C8135" t="s">
        <v>170</v>
      </c>
      <c r="D8135" t="s">
        <v>11</v>
      </c>
      <c r="E8135" t="s">
        <v>8980</v>
      </c>
      <c r="F8135" t="s">
        <v>1012</v>
      </c>
      <c r="G8135" s="3">
        <v>3146253</v>
      </c>
    </row>
    <row r="8136" spans="1:7" x14ac:dyDescent="0.3">
      <c r="A8136">
        <v>135</v>
      </c>
      <c r="B8136" t="s">
        <v>9118</v>
      </c>
      <c r="C8136" t="s">
        <v>148</v>
      </c>
      <c r="D8136" t="s">
        <v>11</v>
      </c>
      <c r="E8136" t="s">
        <v>8980</v>
      </c>
      <c r="F8136" t="s">
        <v>32</v>
      </c>
      <c r="G8136" s="3">
        <v>3143045</v>
      </c>
    </row>
    <row r="8137" spans="1:7" x14ac:dyDescent="0.3">
      <c r="A8137">
        <v>136</v>
      </c>
      <c r="B8137" t="s">
        <v>9119</v>
      </c>
      <c r="C8137" t="s">
        <v>148</v>
      </c>
      <c r="D8137" t="s">
        <v>11</v>
      </c>
      <c r="E8137" t="s">
        <v>8980</v>
      </c>
      <c r="F8137" t="s">
        <v>8987</v>
      </c>
      <c r="G8137" s="3">
        <v>3140029</v>
      </c>
    </row>
    <row r="8138" spans="1:7" x14ac:dyDescent="0.3">
      <c r="A8138">
        <v>137</v>
      </c>
      <c r="B8138" t="s">
        <v>9120</v>
      </c>
      <c r="C8138" t="s">
        <v>170</v>
      </c>
      <c r="D8138" t="s">
        <v>11</v>
      </c>
      <c r="E8138" t="s">
        <v>8980</v>
      </c>
      <c r="F8138" t="s">
        <v>1897</v>
      </c>
      <c r="G8138" s="3">
        <v>3131692</v>
      </c>
    </row>
    <row r="8139" spans="1:7" x14ac:dyDescent="0.3">
      <c r="A8139">
        <v>138</v>
      </c>
      <c r="B8139" t="s">
        <v>6126</v>
      </c>
      <c r="C8139" t="s">
        <v>147</v>
      </c>
      <c r="D8139" t="s">
        <v>11</v>
      </c>
      <c r="E8139" t="s">
        <v>8980</v>
      </c>
      <c r="F8139" t="s">
        <v>9059</v>
      </c>
      <c r="G8139" s="3">
        <v>3101205</v>
      </c>
    </row>
    <row r="8140" spans="1:7" x14ac:dyDescent="0.3">
      <c r="A8140">
        <v>139</v>
      </c>
      <c r="B8140" t="s">
        <v>9121</v>
      </c>
      <c r="C8140" t="s">
        <v>196</v>
      </c>
      <c r="D8140" t="s">
        <v>11</v>
      </c>
      <c r="E8140" t="s">
        <v>8980</v>
      </c>
      <c r="F8140" t="s">
        <v>8981</v>
      </c>
      <c r="G8140" s="3">
        <v>3096519</v>
      </c>
    </row>
    <row r="8141" spans="1:7" x14ac:dyDescent="0.3">
      <c r="A8141">
        <v>140</v>
      </c>
      <c r="B8141" t="s">
        <v>9122</v>
      </c>
      <c r="C8141" t="s">
        <v>188</v>
      </c>
      <c r="D8141" t="s">
        <v>11</v>
      </c>
      <c r="E8141" t="s">
        <v>8980</v>
      </c>
      <c r="F8141" t="s">
        <v>32</v>
      </c>
      <c r="G8141" s="3">
        <v>3092577</v>
      </c>
    </row>
    <row r="8142" spans="1:7" x14ac:dyDescent="0.3">
      <c r="A8142">
        <v>141</v>
      </c>
      <c r="B8142" t="s">
        <v>9123</v>
      </c>
      <c r="C8142" t="s">
        <v>188</v>
      </c>
      <c r="D8142" t="s">
        <v>11</v>
      </c>
      <c r="E8142" t="s">
        <v>8980</v>
      </c>
      <c r="F8142" t="s">
        <v>8981</v>
      </c>
      <c r="G8142" s="3">
        <v>3091046</v>
      </c>
    </row>
    <row r="8143" spans="1:7" x14ac:dyDescent="0.3">
      <c r="A8143">
        <v>142</v>
      </c>
      <c r="B8143" t="s">
        <v>9124</v>
      </c>
      <c r="C8143" t="s">
        <v>148</v>
      </c>
      <c r="D8143" t="s">
        <v>11</v>
      </c>
      <c r="E8143" t="s">
        <v>8980</v>
      </c>
      <c r="F8143" t="s">
        <v>8987</v>
      </c>
      <c r="G8143" s="3">
        <v>3084368</v>
      </c>
    </row>
    <row r="8144" spans="1:7" x14ac:dyDescent="0.3">
      <c r="A8144">
        <v>143</v>
      </c>
      <c r="B8144" t="s">
        <v>9125</v>
      </c>
      <c r="C8144" t="s">
        <v>148</v>
      </c>
      <c r="D8144" t="s">
        <v>11</v>
      </c>
      <c r="E8144" t="s">
        <v>8980</v>
      </c>
      <c r="F8144" t="s">
        <v>9126</v>
      </c>
      <c r="G8144" s="3">
        <v>3070239</v>
      </c>
    </row>
    <row r="8145" spans="1:7" x14ac:dyDescent="0.3">
      <c r="A8145">
        <v>144</v>
      </c>
      <c r="B8145" t="s">
        <v>9127</v>
      </c>
      <c r="C8145" t="s">
        <v>147</v>
      </c>
      <c r="D8145" t="s">
        <v>11</v>
      </c>
      <c r="E8145" t="s">
        <v>8980</v>
      </c>
      <c r="F8145" t="s">
        <v>24</v>
      </c>
      <c r="G8145" s="3">
        <v>3061257</v>
      </c>
    </row>
    <row r="8146" spans="1:7" x14ac:dyDescent="0.3">
      <c r="A8146">
        <v>145</v>
      </c>
      <c r="B8146" t="s">
        <v>9128</v>
      </c>
      <c r="C8146" t="s">
        <v>170</v>
      </c>
      <c r="D8146" t="s">
        <v>11</v>
      </c>
      <c r="E8146" t="s">
        <v>8980</v>
      </c>
      <c r="F8146" t="s">
        <v>9129</v>
      </c>
      <c r="G8146" s="3">
        <v>3053544</v>
      </c>
    </row>
    <row r="8147" spans="1:7" x14ac:dyDescent="0.3">
      <c r="A8147">
        <v>146</v>
      </c>
      <c r="B8147" t="s">
        <v>9130</v>
      </c>
      <c r="C8147" t="s">
        <v>188</v>
      </c>
      <c r="D8147" t="s">
        <v>11</v>
      </c>
      <c r="E8147" t="s">
        <v>8980</v>
      </c>
      <c r="F8147" t="s">
        <v>9006</v>
      </c>
      <c r="G8147" s="3">
        <v>3020821</v>
      </c>
    </row>
    <row r="8148" spans="1:7" x14ac:dyDescent="0.3">
      <c r="A8148">
        <v>147</v>
      </c>
      <c r="B8148" t="s">
        <v>9131</v>
      </c>
      <c r="C8148" t="s">
        <v>188</v>
      </c>
      <c r="D8148" t="s">
        <v>11</v>
      </c>
      <c r="E8148" t="s">
        <v>8980</v>
      </c>
      <c r="F8148" t="s">
        <v>9017</v>
      </c>
      <c r="G8148" s="3">
        <v>3014655</v>
      </c>
    </row>
    <row r="8149" spans="1:7" x14ac:dyDescent="0.3">
      <c r="A8149">
        <v>148</v>
      </c>
      <c r="B8149" t="s">
        <v>6382</v>
      </c>
      <c r="C8149" t="s">
        <v>147</v>
      </c>
      <c r="D8149" t="s">
        <v>11</v>
      </c>
      <c r="E8149" t="s">
        <v>8980</v>
      </c>
      <c r="F8149" t="s">
        <v>979</v>
      </c>
      <c r="G8149" s="3">
        <v>3006517</v>
      </c>
    </row>
    <row r="8150" spans="1:7" x14ac:dyDescent="0.3">
      <c r="A8150">
        <v>149</v>
      </c>
      <c r="B8150" t="s">
        <v>9132</v>
      </c>
      <c r="C8150" t="s">
        <v>148</v>
      </c>
      <c r="D8150" t="s">
        <v>11</v>
      </c>
      <c r="E8150" t="s">
        <v>8980</v>
      </c>
      <c r="F8150" t="s">
        <v>9011</v>
      </c>
      <c r="G8150" s="3">
        <v>2947034</v>
      </c>
    </row>
    <row r="8151" spans="1:7" x14ac:dyDescent="0.3">
      <c r="A8151">
        <v>150</v>
      </c>
      <c r="B8151" t="s">
        <v>9133</v>
      </c>
      <c r="C8151" t="s">
        <v>147</v>
      </c>
      <c r="D8151" t="s">
        <v>11</v>
      </c>
      <c r="E8151" t="s">
        <v>8980</v>
      </c>
      <c r="F8151" t="s">
        <v>979</v>
      </c>
      <c r="G8151" s="3">
        <v>2943171</v>
      </c>
    </row>
    <row r="8152" spans="1:7" x14ac:dyDescent="0.3">
      <c r="A8152">
        <v>151</v>
      </c>
      <c r="B8152" t="s">
        <v>9134</v>
      </c>
      <c r="C8152" t="s">
        <v>147</v>
      </c>
      <c r="D8152" t="s">
        <v>11</v>
      </c>
      <c r="E8152" t="s">
        <v>8980</v>
      </c>
      <c r="F8152" t="s">
        <v>8991</v>
      </c>
      <c r="G8152" s="3">
        <v>2925792</v>
      </c>
    </row>
    <row r="8153" spans="1:7" x14ac:dyDescent="0.3">
      <c r="A8153">
        <v>152</v>
      </c>
      <c r="B8153" t="s">
        <v>9135</v>
      </c>
      <c r="C8153" t="s">
        <v>172</v>
      </c>
      <c r="D8153" t="s">
        <v>11</v>
      </c>
      <c r="E8153" t="s">
        <v>8980</v>
      </c>
      <c r="F8153" t="s">
        <v>9136</v>
      </c>
      <c r="G8153" s="3">
        <v>2922466</v>
      </c>
    </row>
    <row r="8154" spans="1:7" x14ac:dyDescent="0.3">
      <c r="A8154">
        <v>153</v>
      </c>
      <c r="B8154" t="s">
        <v>9137</v>
      </c>
      <c r="C8154" t="s">
        <v>148</v>
      </c>
      <c r="D8154" t="s">
        <v>11</v>
      </c>
      <c r="E8154" t="s">
        <v>8980</v>
      </c>
      <c r="F8154" t="s">
        <v>32</v>
      </c>
      <c r="G8154" s="3">
        <v>2909244</v>
      </c>
    </row>
    <row r="8155" spans="1:7" x14ac:dyDescent="0.3">
      <c r="A8155">
        <v>154</v>
      </c>
      <c r="B8155" t="s">
        <v>3221</v>
      </c>
      <c r="C8155" t="s">
        <v>188</v>
      </c>
      <c r="D8155" t="s">
        <v>11</v>
      </c>
      <c r="E8155" t="s">
        <v>8980</v>
      </c>
      <c r="F8155" t="s">
        <v>1264</v>
      </c>
      <c r="G8155" s="3">
        <v>2884010</v>
      </c>
    </row>
    <row r="8156" spans="1:7" x14ac:dyDescent="0.3">
      <c r="A8156">
        <v>155</v>
      </c>
      <c r="B8156" t="s">
        <v>9138</v>
      </c>
      <c r="C8156" t="s">
        <v>184</v>
      </c>
      <c r="D8156" t="s">
        <v>11</v>
      </c>
      <c r="E8156" t="s">
        <v>8980</v>
      </c>
      <c r="F8156" t="s">
        <v>8987</v>
      </c>
      <c r="G8156" s="3">
        <v>2877371</v>
      </c>
    </row>
    <row r="8157" spans="1:7" x14ac:dyDescent="0.3">
      <c r="A8157">
        <v>156</v>
      </c>
      <c r="B8157" t="s">
        <v>9139</v>
      </c>
      <c r="C8157" t="s">
        <v>188</v>
      </c>
      <c r="D8157" t="s">
        <v>11</v>
      </c>
      <c r="E8157" t="s">
        <v>8980</v>
      </c>
      <c r="F8157" t="s">
        <v>9140</v>
      </c>
      <c r="G8157" s="3">
        <v>2870444</v>
      </c>
    </row>
    <row r="8158" spans="1:7" x14ac:dyDescent="0.3">
      <c r="A8158">
        <v>157</v>
      </c>
      <c r="B8158" t="s">
        <v>9141</v>
      </c>
      <c r="C8158" t="s">
        <v>188</v>
      </c>
      <c r="D8158" t="s">
        <v>11</v>
      </c>
      <c r="E8158" t="s">
        <v>8980</v>
      </c>
      <c r="F8158" t="s">
        <v>32</v>
      </c>
      <c r="G8158" s="3">
        <v>2864328</v>
      </c>
    </row>
    <row r="8159" spans="1:7" x14ac:dyDescent="0.3">
      <c r="A8159">
        <v>158</v>
      </c>
      <c r="B8159" t="s">
        <v>9142</v>
      </c>
      <c r="C8159" t="s">
        <v>170</v>
      </c>
      <c r="D8159" t="s">
        <v>11</v>
      </c>
      <c r="E8159" t="s">
        <v>8980</v>
      </c>
      <c r="F8159" t="s">
        <v>8981</v>
      </c>
      <c r="G8159" s="3">
        <v>2855233</v>
      </c>
    </row>
    <row r="8160" spans="1:7" x14ac:dyDescent="0.3">
      <c r="A8160">
        <v>159</v>
      </c>
      <c r="B8160" t="s">
        <v>9143</v>
      </c>
      <c r="C8160" t="s">
        <v>172</v>
      </c>
      <c r="D8160" t="s">
        <v>11</v>
      </c>
      <c r="E8160" t="s">
        <v>8980</v>
      </c>
      <c r="F8160" t="s">
        <v>5154</v>
      </c>
      <c r="G8160" s="3">
        <v>2849175</v>
      </c>
    </row>
    <row r="8161" spans="1:7" x14ac:dyDescent="0.3">
      <c r="A8161">
        <v>160</v>
      </c>
      <c r="B8161" t="s">
        <v>9144</v>
      </c>
      <c r="C8161" t="s">
        <v>196</v>
      </c>
      <c r="D8161" t="s">
        <v>11</v>
      </c>
      <c r="E8161" t="s">
        <v>8980</v>
      </c>
      <c r="F8161" t="s">
        <v>5725</v>
      </c>
      <c r="G8161" s="3">
        <v>2842452</v>
      </c>
    </row>
    <row r="8162" spans="1:7" x14ac:dyDescent="0.3">
      <c r="A8162">
        <v>161</v>
      </c>
      <c r="B8162" t="s">
        <v>9145</v>
      </c>
      <c r="C8162" t="s">
        <v>252</v>
      </c>
      <c r="D8162" t="s">
        <v>11</v>
      </c>
      <c r="E8162" t="s">
        <v>8980</v>
      </c>
      <c r="F8162" t="s">
        <v>8999</v>
      </c>
      <c r="G8162" s="3">
        <v>2825941</v>
      </c>
    </row>
    <row r="8163" spans="1:7" x14ac:dyDescent="0.3">
      <c r="A8163">
        <v>162</v>
      </c>
      <c r="B8163" t="s">
        <v>9146</v>
      </c>
      <c r="C8163" t="s">
        <v>148</v>
      </c>
      <c r="D8163" t="s">
        <v>11</v>
      </c>
      <c r="E8163" t="s">
        <v>8980</v>
      </c>
      <c r="F8163" t="s">
        <v>9083</v>
      </c>
      <c r="G8163" s="3">
        <v>2821737</v>
      </c>
    </row>
    <row r="8164" spans="1:7" x14ac:dyDescent="0.3">
      <c r="A8164">
        <v>163</v>
      </c>
      <c r="B8164" t="s">
        <v>9147</v>
      </c>
      <c r="C8164" t="s">
        <v>188</v>
      </c>
      <c r="D8164" t="s">
        <v>11</v>
      </c>
      <c r="E8164" t="s">
        <v>8980</v>
      </c>
      <c r="F8164" t="s">
        <v>9140</v>
      </c>
      <c r="G8164" s="3">
        <v>2817641</v>
      </c>
    </row>
    <row r="8165" spans="1:7" x14ac:dyDescent="0.3">
      <c r="A8165">
        <v>164</v>
      </c>
      <c r="B8165" t="s">
        <v>9148</v>
      </c>
      <c r="C8165" t="s">
        <v>196</v>
      </c>
      <c r="D8165" t="s">
        <v>11</v>
      </c>
      <c r="E8165" t="s">
        <v>8980</v>
      </c>
      <c r="F8165" t="s">
        <v>8999</v>
      </c>
      <c r="G8165" s="3">
        <v>2817466</v>
      </c>
    </row>
    <row r="8166" spans="1:7" x14ac:dyDescent="0.3">
      <c r="A8166">
        <v>165</v>
      </c>
      <c r="B8166" t="s">
        <v>9149</v>
      </c>
      <c r="C8166" t="s">
        <v>184</v>
      </c>
      <c r="D8166" t="s">
        <v>11</v>
      </c>
      <c r="E8166" t="s">
        <v>8980</v>
      </c>
      <c r="F8166" t="s">
        <v>8981</v>
      </c>
      <c r="G8166" s="3">
        <v>2809627</v>
      </c>
    </row>
    <row r="8167" spans="1:7" x14ac:dyDescent="0.3">
      <c r="A8167">
        <v>166</v>
      </c>
      <c r="B8167" t="s">
        <v>9150</v>
      </c>
      <c r="C8167" t="s">
        <v>172</v>
      </c>
      <c r="D8167" t="s">
        <v>11</v>
      </c>
      <c r="E8167" t="s">
        <v>8980</v>
      </c>
      <c r="F8167" t="s">
        <v>8987</v>
      </c>
      <c r="G8167" s="3">
        <v>2782516</v>
      </c>
    </row>
    <row r="8168" spans="1:7" x14ac:dyDescent="0.3">
      <c r="A8168">
        <v>167</v>
      </c>
      <c r="B8168" t="s">
        <v>9151</v>
      </c>
      <c r="C8168" t="s">
        <v>148</v>
      </c>
      <c r="D8168" t="s">
        <v>11</v>
      </c>
      <c r="E8168" t="s">
        <v>8980</v>
      </c>
      <c r="F8168" t="s">
        <v>9152</v>
      </c>
      <c r="G8168" s="3">
        <v>2779252</v>
      </c>
    </row>
    <row r="8169" spans="1:7" x14ac:dyDescent="0.3">
      <c r="A8169">
        <v>168</v>
      </c>
      <c r="B8169" t="s">
        <v>9153</v>
      </c>
      <c r="C8169" t="s">
        <v>148</v>
      </c>
      <c r="D8169" t="s">
        <v>11</v>
      </c>
      <c r="E8169" t="s">
        <v>8980</v>
      </c>
      <c r="F8169" t="s">
        <v>71</v>
      </c>
      <c r="G8169" s="3">
        <v>2748489</v>
      </c>
    </row>
    <row r="8170" spans="1:7" x14ac:dyDescent="0.3">
      <c r="A8170">
        <v>169</v>
      </c>
      <c r="B8170" t="s">
        <v>9154</v>
      </c>
      <c r="C8170" t="s">
        <v>172</v>
      </c>
      <c r="D8170" t="s">
        <v>11</v>
      </c>
      <c r="E8170" t="s">
        <v>8980</v>
      </c>
      <c r="F8170" t="s">
        <v>8981</v>
      </c>
      <c r="G8170" s="3">
        <v>2739170</v>
      </c>
    </row>
    <row r="8171" spans="1:7" x14ac:dyDescent="0.3">
      <c r="A8171">
        <v>170</v>
      </c>
      <c r="B8171" t="s">
        <v>9155</v>
      </c>
      <c r="C8171" t="s">
        <v>148</v>
      </c>
      <c r="D8171" t="s">
        <v>11</v>
      </c>
      <c r="E8171" t="s">
        <v>8980</v>
      </c>
      <c r="F8171" t="s">
        <v>9017</v>
      </c>
      <c r="G8171" s="3">
        <v>2735827</v>
      </c>
    </row>
    <row r="8172" spans="1:7" x14ac:dyDescent="0.3">
      <c r="A8172">
        <v>171</v>
      </c>
      <c r="B8172" t="s">
        <v>9156</v>
      </c>
      <c r="C8172" t="s">
        <v>148</v>
      </c>
      <c r="D8172" t="s">
        <v>11</v>
      </c>
      <c r="E8172" t="s">
        <v>8980</v>
      </c>
      <c r="F8172" t="s">
        <v>9157</v>
      </c>
      <c r="G8172" s="3">
        <v>2728908</v>
      </c>
    </row>
    <row r="8173" spans="1:7" x14ac:dyDescent="0.3">
      <c r="A8173">
        <v>172</v>
      </c>
      <c r="B8173" t="s">
        <v>9158</v>
      </c>
      <c r="C8173" t="s">
        <v>188</v>
      </c>
      <c r="D8173" t="s">
        <v>11</v>
      </c>
      <c r="E8173" t="s">
        <v>8980</v>
      </c>
      <c r="F8173" t="s">
        <v>32</v>
      </c>
      <c r="G8173" s="3">
        <v>2711370</v>
      </c>
    </row>
    <row r="8174" spans="1:7" x14ac:dyDescent="0.3">
      <c r="A8174">
        <v>173</v>
      </c>
      <c r="B8174" t="s">
        <v>9159</v>
      </c>
      <c r="C8174" t="s">
        <v>196</v>
      </c>
      <c r="D8174" t="s">
        <v>11</v>
      </c>
      <c r="E8174" t="s">
        <v>8980</v>
      </c>
      <c r="F8174" t="s">
        <v>8987</v>
      </c>
      <c r="G8174" s="3">
        <v>2707947</v>
      </c>
    </row>
    <row r="8175" spans="1:7" x14ac:dyDescent="0.3">
      <c r="A8175">
        <v>174</v>
      </c>
      <c r="B8175" t="s">
        <v>9160</v>
      </c>
      <c r="C8175" t="s">
        <v>147</v>
      </c>
      <c r="D8175" t="s">
        <v>11</v>
      </c>
      <c r="E8175" t="s">
        <v>8980</v>
      </c>
      <c r="F8175" t="s">
        <v>9068</v>
      </c>
      <c r="G8175" s="3">
        <v>2695278</v>
      </c>
    </row>
    <row r="8176" spans="1:7" x14ac:dyDescent="0.3">
      <c r="A8176">
        <v>175</v>
      </c>
      <c r="B8176" t="s">
        <v>2935</v>
      </c>
      <c r="C8176" t="s">
        <v>170</v>
      </c>
      <c r="D8176" t="s">
        <v>11</v>
      </c>
      <c r="E8176" t="s">
        <v>8980</v>
      </c>
      <c r="F8176" t="s">
        <v>9009</v>
      </c>
      <c r="G8176" s="3">
        <v>2682751</v>
      </c>
    </row>
    <row r="8177" spans="1:7" x14ac:dyDescent="0.3">
      <c r="A8177">
        <v>176</v>
      </c>
      <c r="B8177" t="s">
        <v>329</v>
      </c>
      <c r="C8177" t="s">
        <v>196</v>
      </c>
      <c r="D8177" t="s">
        <v>11</v>
      </c>
      <c r="E8177" t="s">
        <v>8980</v>
      </c>
      <c r="F8177" t="s">
        <v>9017</v>
      </c>
      <c r="G8177" s="3">
        <v>2679612</v>
      </c>
    </row>
    <row r="8178" spans="1:7" x14ac:dyDescent="0.3">
      <c r="A8178">
        <v>177</v>
      </c>
      <c r="B8178" t="s">
        <v>9161</v>
      </c>
      <c r="C8178" t="s">
        <v>170</v>
      </c>
      <c r="D8178" t="s">
        <v>11</v>
      </c>
      <c r="E8178" t="s">
        <v>8980</v>
      </c>
      <c r="F8178" t="s">
        <v>5725</v>
      </c>
      <c r="G8178" s="3">
        <v>2654333</v>
      </c>
    </row>
    <row r="8179" spans="1:7" x14ac:dyDescent="0.3">
      <c r="A8179">
        <v>178</v>
      </c>
      <c r="B8179" t="s">
        <v>9162</v>
      </c>
      <c r="C8179" t="s">
        <v>188</v>
      </c>
      <c r="D8179" t="s">
        <v>11</v>
      </c>
      <c r="E8179" t="s">
        <v>8980</v>
      </c>
      <c r="F8179" t="s">
        <v>9017</v>
      </c>
      <c r="G8179" s="3">
        <v>2650092</v>
      </c>
    </row>
    <row r="8180" spans="1:7" x14ac:dyDescent="0.3">
      <c r="A8180">
        <v>179</v>
      </c>
      <c r="B8180" t="s">
        <v>9163</v>
      </c>
      <c r="C8180" t="s">
        <v>196</v>
      </c>
      <c r="D8180" t="s">
        <v>11</v>
      </c>
      <c r="E8180" t="s">
        <v>8980</v>
      </c>
      <c r="F8180" t="s">
        <v>422</v>
      </c>
      <c r="G8180" s="3">
        <v>2642052</v>
      </c>
    </row>
    <row r="8181" spans="1:7" x14ac:dyDescent="0.3">
      <c r="A8181">
        <v>180</v>
      </c>
      <c r="B8181" t="s">
        <v>9164</v>
      </c>
      <c r="C8181" t="s">
        <v>184</v>
      </c>
      <c r="D8181" t="s">
        <v>11</v>
      </c>
      <c r="E8181" t="s">
        <v>8980</v>
      </c>
      <c r="F8181" t="s">
        <v>5725</v>
      </c>
      <c r="G8181" s="3">
        <v>2637528</v>
      </c>
    </row>
    <row r="8182" spans="1:7" x14ac:dyDescent="0.3">
      <c r="A8182">
        <v>181</v>
      </c>
      <c r="B8182" t="s">
        <v>9165</v>
      </c>
      <c r="C8182" t="s">
        <v>148</v>
      </c>
      <c r="D8182" t="s">
        <v>11</v>
      </c>
      <c r="E8182" t="s">
        <v>8980</v>
      </c>
      <c r="F8182" t="s">
        <v>9006</v>
      </c>
      <c r="G8182" s="3">
        <v>2632746</v>
      </c>
    </row>
    <row r="8183" spans="1:7" x14ac:dyDescent="0.3">
      <c r="A8183">
        <v>182</v>
      </c>
      <c r="B8183" t="s">
        <v>9166</v>
      </c>
      <c r="C8183" t="s">
        <v>172</v>
      </c>
      <c r="D8183" t="s">
        <v>11</v>
      </c>
      <c r="E8183" t="s">
        <v>8980</v>
      </c>
      <c r="F8183" t="s">
        <v>32</v>
      </c>
      <c r="G8183" s="3">
        <v>2629017</v>
      </c>
    </row>
    <row r="8184" spans="1:7" x14ac:dyDescent="0.3">
      <c r="A8184">
        <v>183</v>
      </c>
      <c r="B8184" t="s">
        <v>9167</v>
      </c>
      <c r="C8184" t="s">
        <v>188</v>
      </c>
      <c r="D8184" t="s">
        <v>11</v>
      </c>
      <c r="E8184" t="s">
        <v>8980</v>
      </c>
      <c r="F8184" t="s">
        <v>9152</v>
      </c>
      <c r="G8184" s="3">
        <v>2619399</v>
      </c>
    </row>
    <row r="8185" spans="1:7" x14ac:dyDescent="0.3">
      <c r="A8185">
        <v>184</v>
      </c>
      <c r="B8185" t="s">
        <v>9168</v>
      </c>
      <c r="C8185" t="s">
        <v>188</v>
      </c>
      <c r="D8185" t="s">
        <v>11</v>
      </c>
      <c r="E8185" t="s">
        <v>8980</v>
      </c>
      <c r="F8185" t="s">
        <v>979</v>
      </c>
      <c r="G8185" s="3">
        <v>2617885</v>
      </c>
    </row>
    <row r="8186" spans="1:7" x14ac:dyDescent="0.3">
      <c r="A8186">
        <v>185</v>
      </c>
      <c r="B8186" t="s">
        <v>9169</v>
      </c>
      <c r="C8186" t="s">
        <v>148</v>
      </c>
      <c r="D8186" t="s">
        <v>11</v>
      </c>
      <c r="E8186" t="s">
        <v>8980</v>
      </c>
      <c r="F8186" t="s">
        <v>8994</v>
      </c>
      <c r="G8186" s="3">
        <v>2555217</v>
      </c>
    </row>
    <row r="8187" spans="1:7" x14ac:dyDescent="0.3">
      <c r="A8187">
        <v>186</v>
      </c>
      <c r="B8187" t="s">
        <v>9170</v>
      </c>
      <c r="C8187" t="s">
        <v>252</v>
      </c>
      <c r="D8187" t="s">
        <v>11</v>
      </c>
      <c r="E8187" t="s">
        <v>8980</v>
      </c>
      <c r="F8187" t="s">
        <v>9171</v>
      </c>
      <c r="G8187" s="3">
        <v>2528781</v>
      </c>
    </row>
    <row r="8188" spans="1:7" x14ac:dyDescent="0.3">
      <c r="A8188">
        <v>187</v>
      </c>
      <c r="B8188" t="s">
        <v>9172</v>
      </c>
      <c r="C8188" t="s">
        <v>172</v>
      </c>
      <c r="D8188" t="s">
        <v>11</v>
      </c>
      <c r="E8188" t="s">
        <v>8980</v>
      </c>
      <c r="F8188" t="s">
        <v>8987</v>
      </c>
      <c r="G8188" s="3">
        <v>2525507</v>
      </c>
    </row>
    <row r="8189" spans="1:7" x14ac:dyDescent="0.3">
      <c r="A8189">
        <v>188</v>
      </c>
      <c r="B8189" t="s">
        <v>9173</v>
      </c>
      <c r="C8189" t="s">
        <v>147</v>
      </c>
      <c r="D8189" t="s">
        <v>11</v>
      </c>
      <c r="E8189" t="s">
        <v>8980</v>
      </c>
      <c r="F8189" t="s">
        <v>9046</v>
      </c>
      <c r="G8189" s="3">
        <v>2515724</v>
      </c>
    </row>
    <row r="8190" spans="1:7" x14ac:dyDescent="0.3">
      <c r="A8190">
        <v>189</v>
      </c>
      <c r="B8190" t="s">
        <v>9174</v>
      </c>
      <c r="C8190" t="s">
        <v>196</v>
      </c>
      <c r="D8190" t="s">
        <v>11</v>
      </c>
      <c r="E8190" t="s">
        <v>8980</v>
      </c>
      <c r="F8190" t="s">
        <v>8981</v>
      </c>
      <c r="G8190" s="3">
        <v>2512210</v>
      </c>
    </row>
    <row r="8191" spans="1:7" x14ac:dyDescent="0.3">
      <c r="A8191">
        <v>190</v>
      </c>
      <c r="B8191" t="s">
        <v>1811</v>
      </c>
      <c r="C8191" t="s">
        <v>172</v>
      </c>
      <c r="D8191" t="s">
        <v>11</v>
      </c>
      <c r="E8191" t="s">
        <v>8980</v>
      </c>
      <c r="F8191" t="s">
        <v>32</v>
      </c>
      <c r="G8191" s="3">
        <v>2511159</v>
      </c>
    </row>
    <row r="8192" spans="1:7" x14ac:dyDescent="0.3">
      <c r="A8192">
        <v>191</v>
      </c>
      <c r="B8192" t="s">
        <v>9175</v>
      </c>
      <c r="C8192" t="s">
        <v>184</v>
      </c>
      <c r="D8192" t="s">
        <v>11</v>
      </c>
      <c r="E8192" t="s">
        <v>8980</v>
      </c>
      <c r="F8192" t="s">
        <v>1454</v>
      </c>
      <c r="G8192" s="3">
        <v>2503218</v>
      </c>
    </row>
    <row r="8193" spans="1:7" x14ac:dyDescent="0.3">
      <c r="A8193">
        <v>192</v>
      </c>
      <c r="B8193" t="s">
        <v>9176</v>
      </c>
      <c r="C8193" t="s">
        <v>188</v>
      </c>
      <c r="D8193" t="s">
        <v>11</v>
      </c>
      <c r="E8193" t="s">
        <v>8980</v>
      </c>
      <c r="F8193" t="s">
        <v>8987</v>
      </c>
      <c r="G8193" s="3">
        <v>2468072</v>
      </c>
    </row>
    <row r="8194" spans="1:7" x14ac:dyDescent="0.3">
      <c r="A8194">
        <v>193</v>
      </c>
      <c r="B8194" t="s">
        <v>9177</v>
      </c>
      <c r="C8194" t="s">
        <v>148</v>
      </c>
      <c r="D8194" t="s">
        <v>11</v>
      </c>
      <c r="E8194" t="s">
        <v>8980</v>
      </c>
      <c r="F8194" t="s">
        <v>6173</v>
      </c>
      <c r="G8194" s="3">
        <v>2466199</v>
      </c>
    </row>
    <row r="8195" spans="1:7" x14ac:dyDescent="0.3">
      <c r="A8195">
        <v>194</v>
      </c>
      <c r="B8195" t="s">
        <v>9178</v>
      </c>
      <c r="C8195" t="s">
        <v>147</v>
      </c>
      <c r="D8195" t="s">
        <v>11</v>
      </c>
      <c r="E8195" t="s">
        <v>8980</v>
      </c>
      <c r="F8195" t="s">
        <v>9111</v>
      </c>
      <c r="G8195" s="3">
        <v>2465540</v>
      </c>
    </row>
    <row r="8196" spans="1:7" x14ac:dyDescent="0.3">
      <c r="A8196">
        <v>195</v>
      </c>
      <c r="B8196" t="s">
        <v>9179</v>
      </c>
      <c r="C8196" t="s">
        <v>172</v>
      </c>
      <c r="D8196" t="s">
        <v>11</v>
      </c>
      <c r="E8196" t="s">
        <v>8980</v>
      </c>
      <c r="F8196" t="s">
        <v>9152</v>
      </c>
      <c r="G8196" s="3">
        <v>2448867</v>
      </c>
    </row>
    <row r="8197" spans="1:7" x14ac:dyDescent="0.3">
      <c r="A8197">
        <v>196</v>
      </c>
      <c r="B8197" t="s">
        <v>9180</v>
      </c>
      <c r="C8197" t="s">
        <v>148</v>
      </c>
      <c r="D8197" t="s">
        <v>11</v>
      </c>
      <c r="E8197" t="s">
        <v>8980</v>
      </c>
      <c r="F8197" t="s">
        <v>9181</v>
      </c>
      <c r="G8197" s="3">
        <v>2443573</v>
      </c>
    </row>
    <row r="8198" spans="1:7" x14ac:dyDescent="0.3">
      <c r="A8198">
        <v>197</v>
      </c>
      <c r="B8198" t="s">
        <v>9182</v>
      </c>
      <c r="C8198" t="s">
        <v>188</v>
      </c>
      <c r="D8198" t="s">
        <v>11</v>
      </c>
      <c r="E8198" t="s">
        <v>8980</v>
      </c>
      <c r="F8198" t="s">
        <v>32</v>
      </c>
      <c r="G8198" s="3">
        <v>2416971</v>
      </c>
    </row>
    <row r="8199" spans="1:7" x14ac:dyDescent="0.3">
      <c r="A8199">
        <v>198</v>
      </c>
      <c r="B8199" t="s">
        <v>9183</v>
      </c>
      <c r="C8199" t="s">
        <v>172</v>
      </c>
      <c r="D8199" t="s">
        <v>11</v>
      </c>
      <c r="E8199" t="s">
        <v>8980</v>
      </c>
      <c r="F8199" t="s">
        <v>9184</v>
      </c>
      <c r="G8199" s="3">
        <v>2415980</v>
      </c>
    </row>
    <row r="8200" spans="1:7" x14ac:dyDescent="0.3">
      <c r="A8200">
        <v>199</v>
      </c>
      <c r="B8200" t="s">
        <v>9185</v>
      </c>
      <c r="C8200" t="s">
        <v>170</v>
      </c>
      <c r="D8200" t="s">
        <v>11</v>
      </c>
      <c r="E8200" t="s">
        <v>8980</v>
      </c>
      <c r="F8200" t="s">
        <v>32</v>
      </c>
      <c r="G8200" s="3">
        <v>2404711</v>
      </c>
    </row>
    <row r="8201" spans="1:7" x14ac:dyDescent="0.3">
      <c r="A8201">
        <v>200</v>
      </c>
      <c r="B8201" t="s">
        <v>9186</v>
      </c>
      <c r="C8201" t="s">
        <v>188</v>
      </c>
      <c r="D8201" t="s">
        <v>11</v>
      </c>
      <c r="E8201" t="s">
        <v>8980</v>
      </c>
      <c r="F8201" t="s">
        <v>9187</v>
      </c>
      <c r="G8201" s="3">
        <v>2401210</v>
      </c>
    </row>
    <row r="8202" spans="1:7" x14ac:dyDescent="0.3">
      <c r="A8202">
        <v>201</v>
      </c>
      <c r="B8202" t="s">
        <v>9188</v>
      </c>
      <c r="C8202" t="s">
        <v>170</v>
      </c>
      <c r="D8202" t="s">
        <v>11</v>
      </c>
      <c r="E8202" t="s">
        <v>8980</v>
      </c>
      <c r="F8202" t="s">
        <v>8987</v>
      </c>
      <c r="G8202" s="3">
        <v>2394432</v>
      </c>
    </row>
    <row r="8203" spans="1:7" x14ac:dyDescent="0.3">
      <c r="A8203">
        <v>202</v>
      </c>
      <c r="B8203" t="s">
        <v>9189</v>
      </c>
      <c r="C8203" t="s">
        <v>188</v>
      </c>
      <c r="D8203" t="s">
        <v>11</v>
      </c>
      <c r="E8203" t="s">
        <v>8980</v>
      </c>
      <c r="F8203" t="s">
        <v>1012</v>
      </c>
      <c r="G8203" s="3">
        <v>2389747</v>
      </c>
    </row>
    <row r="8204" spans="1:7" x14ac:dyDescent="0.3">
      <c r="A8204">
        <v>203</v>
      </c>
      <c r="B8204" t="s">
        <v>9190</v>
      </c>
      <c r="C8204" t="s">
        <v>252</v>
      </c>
      <c r="D8204" t="s">
        <v>11</v>
      </c>
      <c r="E8204" t="s">
        <v>8980</v>
      </c>
      <c r="F8204" t="s">
        <v>6298</v>
      </c>
      <c r="G8204" s="3">
        <v>2385863</v>
      </c>
    </row>
    <row r="8205" spans="1:7" x14ac:dyDescent="0.3">
      <c r="A8205">
        <v>204</v>
      </c>
      <c r="B8205" t="s">
        <v>454</v>
      </c>
      <c r="C8205" t="s">
        <v>188</v>
      </c>
      <c r="D8205" t="s">
        <v>11</v>
      </c>
      <c r="E8205" t="s">
        <v>8980</v>
      </c>
      <c r="F8205" t="s">
        <v>9191</v>
      </c>
      <c r="G8205" s="3">
        <v>2356395</v>
      </c>
    </row>
    <row r="8206" spans="1:7" x14ac:dyDescent="0.3">
      <c r="A8206">
        <v>205</v>
      </c>
      <c r="B8206" t="s">
        <v>9192</v>
      </c>
      <c r="C8206" t="s">
        <v>196</v>
      </c>
      <c r="D8206" t="s">
        <v>11</v>
      </c>
      <c r="E8206" t="s">
        <v>8980</v>
      </c>
      <c r="F8206" t="s">
        <v>3461</v>
      </c>
      <c r="G8206" s="3">
        <v>2354275</v>
      </c>
    </row>
    <row r="8207" spans="1:7" x14ac:dyDescent="0.3">
      <c r="A8207">
        <v>206</v>
      </c>
      <c r="B8207" t="s">
        <v>9193</v>
      </c>
      <c r="C8207" t="s">
        <v>172</v>
      </c>
      <c r="D8207" t="s">
        <v>11</v>
      </c>
      <c r="E8207" t="s">
        <v>8980</v>
      </c>
      <c r="F8207" t="s">
        <v>9194</v>
      </c>
      <c r="G8207" s="3">
        <v>2339458</v>
      </c>
    </row>
    <row r="8208" spans="1:7" x14ac:dyDescent="0.3">
      <c r="A8208">
        <v>207</v>
      </c>
      <c r="B8208" t="s">
        <v>9195</v>
      </c>
      <c r="C8208" t="s">
        <v>188</v>
      </c>
      <c r="D8208" t="s">
        <v>11</v>
      </c>
      <c r="E8208" t="s">
        <v>8980</v>
      </c>
      <c r="F8208" t="s">
        <v>9006</v>
      </c>
      <c r="G8208" s="3">
        <v>2328941</v>
      </c>
    </row>
    <row r="8209" spans="1:7" x14ac:dyDescent="0.3">
      <c r="A8209">
        <v>208</v>
      </c>
      <c r="B8209" t="s">
        <v>9196</v>
      </c>
      <c r="C8209" t="s">
        <v>148</v>
      </c>
      <c r="D8209" t="s">
        <v>11</v>
      </c>
      <c r="E8209" t="s">
        <v>8980</v>
      </c>
      <c r="F8209" t="s">
        <v>32</v>
      </c>
      <c r="G8209" s="3">
        <v>2325249</v>
      </c>
    </row>
    <row r="8210" spans="1:7" x14ac:dyDescent="0.3">
      <c r="A8210">
        <v>209</v>
      </c>
      <c r="B8210" t="s">
        <v>9197</v>
      </c>
      <c r="C8210" t="s">
        <v>184</v>
      </c>
      <c r="D8210" t="s">
        <v>11</v>
      </c>
      <c r="E8210" t="s">
        <v>8980</v>
      </c>
      <c r="F8210" t="s">
        <v>880</v>
      </c>
      <c r="G8210" s="3">
        <v>2308588</v>
      </c>
    </row>
    <row r="8211" spans="1:7" x14ac:dyDescent="0.3">
      <c r="A8211">
        <v>210</v>
      </c>
      <c r="B8211" t="s">
        <v>9198</v>
      </c>
      <c r="C8211" t="s">
        <v>147</v>
      </c>
      <c r="D8211" t="s">
        <v>11</v>
      </c>
      <c r="E8211" t="s">
        <v>8980</v>
      </c>
      <c r="F8211" t="s">
        <v>8981</v>
      </c>
      <c r="G8211" s="3">
        <v>2301383</v>
      </c>
    </row>
    <row r="8212" spans="1:7" x14ac:dyDescent="0.3">
      <c r="A8212">
        <v>211</v>
      </c>
      <c r="B8212" t="s">
        <v>9199</v>
      </c>
      <c r="C8212" t="s">
        <v>188</v>
      </c>
      <c r="D8212" t="s">
        <v>11</v>
      </c>
      <c r="E8212" t="s">
        <v>8980</v>
      </c>
      <c r="F8212" t="s">
        <v>9200</v>
      </c>
      <c r="G8212" s="3">
        <v>2300881</v>
      </c>
    </row>
    <row r="8213" spans="1:7" x14ac:dyDescent="0.3">
      <c r="A8213">
        <v>212</v>
      </c>
      <c r="B8213" t="s">
        <v>9201</v>
      </c>
      <c r="C8213" t="s">
        <v>148</v>
      </c>
      <c r="D8213" t="s">
        <v>11</v>
      </c>
      <c r="E8213" t="s">
        <v>8980</v>
      </c>
      <c r="F8213" t="s">
        <v>979</v>
      </c>
      <c r="G8213" s="3">
        <v>2290392</v>
      </c>
    </row>
    <row r="8214" spans="1:7" x14ac:dyDescent="0.3">
      <c r="A8214">
        <v>213</v>
      </c>
      <c r="B8214" t="s">
        <v>9202</v>
      </c>
      <c r="C8214" t="s">
        <v>147</v>
      </c>
      <c r="D8214" t="s">
        <v>11</v>
      </c>
      <c r="E8214" t="s">
        <v>8980</v>
      </c>
      <c r="F8214" t="s">
        <v>1012</v>
      </c>
      <c r="G8214" s="3">
        <v>2287071</v>
      </c>
    </row>
    <row r="8215" spans="1:7" x14ac:dyDescent="0.3">
      <c r="A8215">
        <v>214</v>
      </c>
      <c r="B8215" t="s">
        <v>9203</v>
      </c>
      <c r="C8215" t="s">
        <v>148</v>
      </c>
      <c r="D8215" t="s">
        <v>11</v>
      </c>
      <c r="E8215" t="s">
        <v>8980</v>
      </c>
      <c r="F8215" t="s">
        <v>32</v>
      </c>
      <c r="G8215" s="3">
        <v>2276644</v>
      </c>
    </row>
    <row r="8216" spans="1:7" x14ac:dyDescent="0.3">
      <c r="A8216">
        <v>215</v>
      </c>
      <c r="B8216" t="s">
        <v>9204</v>
      </c>
      <c r="C8216" t="s">
        <v>148</v>
      </c>
      <c r="D8216" t="s">
        <v>11</v>
      </c>
      <c r="E8216" t="s">
        <v>8980</v>
      </c>
      <c r="F8216" t="s">
        <v>32</v>
      </c>
      <c r="G8216" s="3">
        <v>2276396</v>
      </c>
    </row>
    <row r="8217" spans="1:7" x14ac:dyDescent="0.3">
      <c r="A8217">
        <v>216</v>
      </c>
      <c r="B8217" t="s">
        <v>9205</v>
      </c>
      <c r="C8217" t="s">
        <v>172</v>
      </c>
      <c r="D8217" t="s">
        <v>11</v>
      </c>
      <c r="E8217" t="s">
        <v>8980</v>
      </c>
      <c r="F8217" t="s">
        <v>9206</v>
      </c>
      <c r="G8217" s="3">
        <v>2270945</v>
      </c>
    </row>
    <row r="8218" spans="1:7" x14ac:dyDescent="0.3">
      <c r="A8218">
        <v>217</v>
      </c>
      <c r="B8218" t="s">
        <v>9207</v>
      </c>
      <c r="C8218" t="s">
        <v>147</v>
      </c>
      <c r="D8218" t="s">
        <v>11</v>
      </c>
      <c r="E8218" t="s">
        <v>8980</v>
      </c>
      <c r="F8218" t="s">
        <v>32</v>
      </c>
      <c r="G8218" s="3">
        <v>2267708</v>
      </c>
    </row>
    <row r="8219" spans="1:7" x14ac:dyDescent="0.3">
      <c r="A8219">
        <v>218</v>
      </c>
      <c r="B8219" t="s">
        <v>9208</v>
      </c>
      <c r="C8219" t="s">
        <v>188</v>
      </c>
      <c r="D8219" t="s">
        <v>11</v>
      </c>
      <c r="E8219" t="s">
        <v>8980</v>
      </c>
      <c r="F8219" t="s">
        <v>9006</v>
      </c>
      <c r="G8219" s="3">
        <v>2262141</v>
      </c>
    </row>
    <row r="8220" spans="1:7" x14ac:dyDescent="0.3">
      <c r="A8220">
        <v>219</v>
      </c>
      <c r="B8220" t="s">
        <v>9209</v>
      </c>
      <c r="C8220" t="s">
        <v>196</v>
      </c>
      <c r="D8220" t="s">
        <v>11</v>
      </c>
      <c r="E8220" t="s">
        <v>8980</v>
      </c>
      <c r="F8220" t="s">
        <v>8999</v>
      </c>
      <c r="G8220" s="3">
        <v>2260026</v>
      </c>
    </row>
    <row r="8221" spans="1:7" x14ac:dyDescent="0.3">
      <c r="A8221">
        <v>220</v>
      </c>
      <c r="B8221" t="s">
        <v>9210</v>
      </c>
      <c r="C8221" t="s">
        <v>196</v>
      </c>
      <c r="D8221" t="s">
        <v>11</v>
      </c>
      <c r="E8221" t="s">
        <v>8980</v>
      </c>
      <c r="F8221" t="s">
        <v>32</v>
      </c>
      <c r="G8221" s="3">
        <v>2256395</v>
      </c>
    </row>
    <row r="8222" spans="1:7" x14ac:dyDescent="0.3">
      <c r="A8222">
        <v>221</v>
      </c>
      <c r="B8222" t="s">
        <v>9211</v>
      </c>
      <c r="C8222" t="s">
        <v>170</v>
      </c>
      <c r="D8222" t="s">
        <v>11</v>
      </c>
      <c r="E8222" t="s">
        <v>8980</v>
      </c>
      <c r="F8222" t="s">
        <v>24</v>
      </c>
      <c r="G8222" s="3">
        <v>2255116</v>
      </c>
    </row>
    <row r="8223" spans="1:7" x14ac:dyDescent="0.3">
      <c r="A8223">
        <v>222</v>
      </c>
      <c r="B8223" t="s">
        <v>9212</v>
      </c>
      <c r="C8223" t="s">
        <v>172</v>
      </c>
      <c r="D8223" t="s">
        <v>11</v>
      </c>
      <c r="E8223" t="s">
        <v>8980</v>
      </c>
      <c r="F8223" t="s">
        <v>9074</v>
      </c>
      <c r="G8223" s="3">
        <v>2250963</v>
      </c>
    </row>
    <row r="8224" spans="1:7" x14ac:dyDescent="0.3">
      <c r="A8224">
        <v>223</v>
      </c>
      <c r="B8224" t="s">
        <v>9213</v>
      </c>
      <c r="C8224" t="s">
        <v>188</v>
      </c>
      <c r="D8224" t="s">
        <v>11</v>
      </c>
      <c r="E8224" t="s">
        <v>8980</v>
      </c>
      <c r="F8224" t="s">
        <v>8987</v>
      </c>
      <c r="G8224" s="3">
        <v>2236285</v>
      </c>
    </row>
    <row r="8225" spans="1:7" x14ac:dyDescent="0.3">
      <c r="A8225">
        <v>224</v>
      </c>
      <c r="B8225" t="s">
        <v>9214</v>
      </c>
      <c r="C8225" t="s">
        <v>172</v>
      </c>
      <c r="D8225" t="s">
        <v>11</v>
      </c>
      <c r="E8225" t="s">
        <v>8980</v>
      </c>
      <c r="F8225" t="s">
        <v>24</v>
      </c>
      <c r="G8225" s="3">
        <v>2232390</v>
      </c>
    </row>
    <row r="8226" spans="1:7" x14ac:dyDescent="0.3">
      <c r="A8226">
        <v>225</v>
      </c>
      <c r="B8226" t="s">
        <v>9215</v>
      </c>
      <c r="C8226" t="s">
        <v>196</v>
      </c>
      <c r="D8226" t="s">
        <v>11</v>
      </c>
      <c r="E8226" t="s">
        <v>8980</v>
      </c>
      <c r="F8226" t="s">
        <v>9216</v>
      </c>
      <c r="G8226" s="3">
        <v>2231449</v>
      </c>
    </row>
    <row r="8227" spans="1:7" x14ac:dyDescent="0.3">
      <c r="A8227">
        <v>226</v>
      </c>
      <c r="B8227" t="s">
        <v>9217</v>
      </c>
      <c r="C8227" t="s">
        <v>170</v>
      </c>
      <c r="D8227" t="s">
        <v>11</v>
      </c>
      <c r="E8227" t="s">
        <v>8980</v>
      </c>
      <c r="F8227" t="s">
        <v>32</v>
      </c>
      <c r="G8227" s="3">
        <v>2221445</v>
      </c>
    </row>
    <row r="8228" spans="1:7" x14ac:dyDescent="0.3">
      <c r="A8228">
        <v>227</v>
      </c>
      <c r="B8228" t="s">
        <v>6153</v>
      </c>
      <c r="C8228" t="s">
        <v>172</v>
      </c>
      <c r="D8228" t="s">
        <v>11</v>
      </c>
      <c r="E8228" t="s">
        <v>8980</v>
      </c>
      <c r="F8228" t="s">
        <v>8991</v>
      </c>
      <c r="G8228" s="3">
        <v>2192699</v>
      </c>
    </row>
    <row r="8229" spans="1:7" x14ac:dyDescent="0.3">
      <c r="A8229">
        <v>228</v>
      </c>
      <c r="B8229" t="s">
        <v>9218</v>
      </c>
      <c r="C8229" t="s">
        <v>172</v>
      </c>
      <c r="D8229" t="s">
        <v>11</v>
      </c>
      <c r="E8229" t="s">
        <v>8980</v>
      </c>
      <c r="F8229" t="s">
        <v>9006</v>
      </c>
      <c r="G8229" s="3">
        <v>2184065</v>
      </c>
    </row>
    <row r="8230" spans="1:7" x14ac:dyDescent="0.3">
      <c r="A8230">
        <v>229</v>
      </c>
      <c r="B8230" t="s">
        <v>7454</v>
      </c>
      <c r="C8230" t="s">
        <v>184</v>
      </c>
      <c r="D8230" t="s">
        <v>11</v>
      </c>
      <c r="E8230" t="s">
        <v>8980</v>
      </c>
      <c r="F8230" t="s">
        <v>87</v>
      </c>
      <c r="G8230" s="3">
        <v>2179098</v>
      </c>
    </row>
    <row r="8231" spans="1:7" x14ac:dyDescent="0.3">
      <c r="A8231">
        <v>230</v>
      </c>
      <c r="B8231" t="s">
        <v>9219</v>
      </c>
      <c r="C8231" t="s">
        <v>172</v>
      </c>
      <c r="D8231" t="s">
        <v>11</v>
      </c>
      <c r="E8231" t="s">
        <v>8980</v>
      </c>
      <c r="F8231" t="s">
        <v>9006</v>
      </c>
      <c r="G8231" s="3">
        <v>2160591</v>
      </c>
    </row>
    <row r="8232" spans="1:7" x14ac:dyDescent="0.3">
      <c r="A8232">
        <v>231</v>
      </c>
      <c r="B8232" t="s">
        <v>9220</v>
      </c>
      <c r="C8232" t="s">
        <v>148</v>
      </c>
      <c r="D8232" t="s">
        <v>11</v>
      </c>
      <c r="E8232" t="s">
        <v>8980</v>
      </c>
      <c r="F8232" t="s">
        <v>32</v>
      </c>
      <c r="G8232" s="3">
        <v>2156697</v>
      </c>
    </row>
    <row r="8233" spans="1:7" x14ac:dyDescent="0.3">
      <c r="A8233">
        <v>232</v>
      </c>
      <c r="B8233" t="s">
        <v>9221</v>
      </c>
      <c r="C8233" t="s">
        <v>147</v>
      </c>
      <c r="D8233" t="s">
        <v>11</v>
      </c>
      <c r="E8233" t="s">
        <v>8980</v>
      </c>
      <c r="F8233" t="s">
        <v>9222</v>
      </c>
      <c r="G8233" s="3">
        <v>2144797</v>
      </c>
    </row>
    <row r="8234" spans="1:7" x14ac:dyDescent="0.3">
      <c r="A8234">
        <v>233</v>
      </c>
      <c r="B8234" t="s">
        <v>9223</v>
      </c>
      <c r="C8234" t="s">
        <v>147</v>
      </c>
      <c r="D8234" t="s">
        <v>11</v>
      </c>
      <c r="E8234" t="s">
        <v>8980</v>
      </c>
      <c r="F8234" t="s">
        <v>9062</v>
      </c>
      <c r="G8234" s="3">
        <v>2115770</v>
      </c>
    </row>
    <row r="8235" spans="1:7" x14ac:dyDescent="0.3">
      <c r="A8235">
        <v>234</v>
      </c>
      <c r="B8235" t="s">
        <v>9224</v>
      </c>
      <c r="C8235" t="s">
        <v>252</v>
      </c>
      <c r="D8235" t="s">
        <v>11</v>
      </c>
      <c r="E8235" t="s">
        <v>8980</v>
      </c>
      <c r="F8235" t="s">
        <v>9046</v>
      </c>
      <c r="G8235" s="3">
        <v>2058873</v>
      </c>
    </row>
    <row r="8236" spans="1:7" x14ac:dyDescent="0.3">
      <c r="A8236">
        <v>235</v>
      </c>
      <c r="B8236" t="s">
        <v>8516</v>
      </c>
      <c r="C8236" t="s">
        <v>148</v>
      </c>
      <c r="D8236" t="s">
        <v>11</v>
      </c>
      <c r="E8236" t="s">
        <v>8980</v>
      </c>
      <c r="F8236" t="s">
        <v>9046</v>
      </c>
      <c r="G8236" s="3">
        <v>2037070</v>
      </c>
    </row>
    <row r="8237" spans="1:7" x14ac:dyDescent="0.3">
      <c r="A8237">
        <v>236</v>
      </c>
      <c r="B8237" t="s">
        <v>9225</v>
      </c>
      <c r="C8237" t="s">
        <v>196</v>
      </c>
      <c r="D8237" t="s">
        <v>11</v>
      </c>
      <c r="E8237" t="s">
        <v>8980</v>
      </c>
      <c r="F8237" t="s">
        <v>24</v>
      </c>
      <c r="G8237" s="3">
        <v>2036687</v>
      </c>
    </row>
    <row r="8238" spans="1:7" x14ac:dyDescent="0.3">
      <c r="A8238">
        <v>237</v>
      </c>
      <c r="B8238" t="s">
        <v>1073</v>
      </c>
      <c r="C8238" t="s">
        <v>188</v>
      </c>
      <c r="D8238" t="s">
        <v>11</v>
      </c>
      <c r="E8238" t="s">
        <v>8980</v>
      </c>
      <c r="F8238" t="s">
        <v>5252</v>
      </c>
      <c r="G8238" s="3">
        <v>2026145</v>
      </c>
    </row>
    <row r="8239" spans="1:7" x14ac:dyDescent="0.3">
      <c r="A8239">
        <v>238</v>
      </c>
      <c r="B8239" t="s">
        <v>9226</v>
      </c>
      <c r="C8239" t="s">
        <v>184</v>
      </c>
      <c r="D8239" t="s">
        <v>11</v>
      </c>
      <c r="E8239" t="s">
        <v>8980</v>
      </c>
      <c r="F8239" t="s">
        <v>9011</v>
      </c>
      <c r="G8239" s="3">
        <v>2023416</v>
      </c>
    </row>
    <row r="8240" spans="1:7" x14ac:dyDescent="0.3">
      <c r="A8240">
        <v>239</v>
      </c>
      <c r="B8240" t="s">
        <v>9227</v>
      </c>
      <c r="C8240" t="s">
        <v>188</v>
      </c>
      <c r="D8240" t="s">
        <v>11</v>
      </c>
      <c r="E8240" t="s">
        <v>8980</v>
      </c>
      <c r="F8240" t="s">
        <v>422</v>
      </c>
      <c r="G8240" s="3">
        <v>2006700</v>
      </c>
    </row>
    <row r="8241" spans="1:7" x14ac:dyDescent="0.3">
      <c r="A8241">
        <v>240</v>
      </c>
      <c r="B8241" t="s">
        <v>9228</v>
      </c>
      <c r="C8241" t="s">
        <v>252</v>
      </c>
      <c r="D8241" t="s">
        <v>11</v>
      </c>
      <c r="E8241" t="s">
        <v>8980</v>
      </c>
      <c r="F8241" t="s">
        <v>32</v>
      </c>
      <c r="G8241" s="3">
        <v>2000098</v>
      </c>
    </row>
    <row r="8242" spans="1:7" x14ac:dyDescent="0.3">
      <c r="A8242">
        <v>241</v>
      </c>
      <c r="B8242" t="s">
        <v>9229</v>
      </c>
      <c r="C8242" t="s">
        <v>172</v>
      </c>
      <c r="D8242" t="s">
        <v>11</v>
      </c>
      <c r="E8242" t="s">
        <v>8980</v>
      </c>
      <c r="F8242" t="s">
        <v>6173</v>
      </c>
      <c r="G8242" s="3">
        <v>1996230</v>
      </c>
    </row>
    <row r="8243" spans="1:7" x14ac:dyDescent="0.3">
      <c r="A8243">
        <v>242</v>
      </c>
      <c r="B8243" t="s">
        <v>4008</v>
      </c>
      <c r="C8243" t="s">
        <v>196</v>
      </c>
      <c r="D8243" t="s">
        <v>11</v>
      </c>
      <c r="E8243" t="s">
        <v>8980</v>
      </c>
      <c r="F8243" t="s">
        <v>9062</v>
      </c>
      <c r="G8243" s="3">
        <v>1995734</v>
      </c>
    </row>
    <row r="8244" spans="1:7" x14ac:dyDescent="0.3">
      <c r="A8244">
        <v>243</v>
      </c>
      <c r="B8244" t="s">
        <v>1360</v>
      </c>
      <c r="C8244" t="s">
        <v>172</v>
      </c>
      <c r="D8244" t="s">
        <v>11</v>
      </c>
      <c r="E8244" t="s">
        <v>8980</v>
      </c>
      <c r="F8244" t="s">
        <v>9046</v>
      </c>
      <c r="G8244" s="3">
        <v>1985513</v>
      </c>
    </row>
    <row r="8245" spans="1:7" x14ac:dyDescent="0.3">
      <c r="A8245">
        <v>244</v>
      </c>
      <c r="B8245" t="s">
        <v>9230</v>
      </c>
      <c r="C8245" t="s">
        <v>188</v>
      </c>
      <c r="D8245" t="s">
        <v>11</v>
      </c>
      <c r="E8245" t="s">
        <v>8980</v>
      </c>
      <c r="F8245" t="s">
        <v>9231</v>
      </c>
      <c r="G8245" s="3">
        <v>1984663</v>
      </c>
    </row>
    <row r="8246" spans="1:7" x14ac:dyDescent="0.3">
      <c r="A8246">
        <v>245</v>
      </c>
      <c r="B8246" t="s">
        <v>9232</v>
      </c>
      <c r="C8246" t="s">
        <v>188</v>
      </c>
      <c r="D8246" t="s">
        <v>11</v>
      </c>
      <c r="E8246" t="s">
        <v>8980</v>
      </c>
      <c r="F8246" t="s">
        <v>8994</v>
      </c>
      <c r="G8246" s="3">
        <v>1973695</v>
      </c>
    </row>
    <row r="8247" spans="1:7" x14ac:dyDescent="0.3">
      <c r="A8247">
        <v>246</v>
      </c>
      <c r="B8247" t="s">
        <v>9233</v>
      </c>
      <c r="C8247" t="s">
        <v>184</v>
      </c>
      <c r="D8247" t="s">
        <v>11</v>
      </c>
      <c r="E8247" t="s">
        <v>8980</v>
      </c>
      <c r="F8247" t="s">
        <v>1012</v>
      </c>
      <c r="G8247" s="3">
        <v>1967183</v>
      </c>
    </row>
    <row r="8248" spans="1:7" x14ac:dyDescent="0.3">
      <c r="A8248">
        <v>247</v>
      </c>
      <c r="B8248" t="s">
        <v>9234</v>
      </c>
      <c r="C8248" t="s">
        <v>196</v>
      </c>
      <c r="D8248" t="s">
        <v>11</v>
      </c>
      <c r="E8248" t="s">
        <v>8980</v>
      </c>
      <c r="F8248" t="s">
        <v>9235</v>
      </c>
      <c r="G8248" s="3">
        <v>1961864</v>
      </c>
    </row>
    <row r="8249" spans="1:7" x14ac:dyDescent="0.3">
      <c r="A8249">
        <v>248</v>
      </c>
      <c r="B8249" t="s">
        <v>9236</v>
      </c>
      <c r="C8249" t="s">
        <v>172</v>
      </c>
      <c r="D8249" t="s">
        <v>11</v>
      </c>
      <c r="E8249" t="s">
        <v>8980</v>
      </c>
      <c r="F8249" t="s">
        <v>1012</v>
      </c>
      <c r="G8249" s="3">
        <v>1948429</v>
      </c>
    </row>
    <row r="8250" spans="1:7" x14ac:dyDescent="0.3">
      <c r="A8250">
        <v>249</v>
      </c>
      <c r="B8250" t="s">
        <v>9237</v>
      </c>
      <c r="C8250" t="s">
        <v>148</v>
      </c>
      <c r="D8250" t="s">
        <v>11</v>
      </c>
      <c r="E8250" t="s">
        <v>8980</v>
      </c>
      <c r="F8250" t="s">
        <v>32</v>
      </c>
      <c r="G8250" s="3">
        <v>1939645</v>
      </c>
    </row>
    <row r="8251" spans="1:7" x14ac:dyDescent="0.3">
      <c r="A8251">
        <v>250</v>
      </c>
      <c r="B8251" t="s">
        <v>9238</v>
      </c>
      <c r="C8251" t="s">
        <v>172</v>
      </c>
      <c r="D8251" t="s">
        <v>11</v>
      </c>
      <c r="E8251" t="s">
        <v>8980</v>
      </c>
      <c r="F8251" t="s">
        <v>8987</v>
      </c>
      <c r="G8251" s="3">
        <v>1938111</v>
      </c>
    </row>
    <row r="8252" spans="1:7" x14ac:dyDescent="0.3">
      <c r="A8252">
        <v>251</v>
      </c>
      <c r="B8252" t="s">
        <v>9239</v>
      </c>
      <c r="C8252" t="s">
        <v>172</v>
      </c>
      <c r="D8252" t="s">
        <v>11</v>
      </c>
      <c r="E8252" t="s">
        <v>8980</v>
      </c>
      <c r="F8252" t="s">
        <v>6298</v>
      </c>
      <c r="G8252" s="3">
        <v>1934749</v>
      </c>
    </row>
    <row r="8253" spans="1:7" x14ac:dyDescent="0.3">
      <c r="A8253">
        <v>252</v>
      </c>
      <c r="B8253" t="s">
        <v>9240</v>
      </c>
      <c r="C8253" t="s">
        <v>172</v>
      </c>
      <c r="D8253" t="s">
        <v>11</v>
      </c>
      <c r="E8253" t="s">
        <v>8980</v>
      </c>
      <c r="F8253" t="s">
        <v>9011</v>
      </c>
      <c r="G8253" s="3">
        <v>1934367</v>
      </c>
    </row>
    <row r="8254" spans="1:7" x14ac:dyDescent="0.3">
      <c r="A8254">
        <v>253</v>
      </c>
      <c r="B8254" t="s">
        <v>9241</v>
      </c>
      <c r="C8254" t="s">
        <v>147</v>
      </c>
      <c r="D8254" t="s">
        <v>11</v>
      </c>
      <c r="E8254" t="s">
        <v>8980</v>
      </c>
      <c r="F8254" t="s">
        <v>6173</v>
      </c>
      <c r="G8254" s="3">
        <v>1906211</v>
      </c>
    </row>
    <row r="8255" spans="1:7" x14ac:dyDescent="0.3">
      <c r="A8255">
        <v>254</v>
      </c>
      <c r="B8255" t="s">
        <v>9242</v>
      </c>
      <c r="C8255" t="s">
        <v>147</v>
      </c>
      <c r="D8255" t="s">
        <v>11</v>
      </c>
      <c r="E8255" t="s">
        <v>8980</v>
      </c>
      <c r="F8255" t="s">
        <v>422</v>
      </c>
      <c r="G8255" s="3">
        <v>1904334</v>
      </c>
    </row>
    <row r="8256" spans="1:7" x14ac:dyDescent="0.3">
      <c r="A8256">
        <v>255</v>
      </c>
      <c r="B8256" t="s">
        <v>9243</v>
      </c>
      <c r="C8256" t="s">
        <v>148</v>
      </c>
      <c r="D8256" t="s">
        <v>11</v>
      </c>
      <c r="E8256" t="s">
        <v>8980</v>
      </c>
      <c r="F8256" t="s">
        <v>4744</v>
      </c>
      <c r="G8256" s="3">
        <v>1900178</v>
      </c>
    </row>
    <row r="8257" spans="1:7" x14ac:dyDescent="0.3">
      <c r="A8257">
        <v>256</v>
      </c>
      <c r="B8257" t="s">
        <v>1698</v>
      </c>
      <c r="C8257" t="s">
        <v>184</v>
      </c>
      <c r="D8257" t="s">
        <v>11</v>
      </c>
      <c r="E8257" t="s">
        <v>8980</v>
      </c>
      <c r="F8257" t="s">
        <v>4575</v>
      </c>
      <c r="G8257" s="3">
        <v>1883686</v>
      </c>
    </row>
    <row r="8258" spans="1:7" x14ac:dyDescent="0.3">
      <c r="A8258">
        <v>257</v>
      </c>
      <c r="B8258" t="s">
        <v>9244</v>
      </c>
      <c r="C8258" t="s">
        <v>170</v>
      </c>
      <c r="D8258" t="s">
        <v>11</v>
      </c>
      <c r="E8258" t="s">
        <v>8980</v>
      </c>
      <c r="F8258" t="s">
        <v>8981</v>
      </c>
      <c r="G8258" s="3">
        <v>1876685</v>
      </c>
    </row>
    <row r="8259" spans="1:7" x14ac:dyDescent="0.3">
      <c r="A8259">
        <v>258</v>
      </c>
      <c r="B8259" t="s">
        <v>9245</v>
      </c>
      <c r="C8259" t="s">
        <v>170</v>
      </c>
      <c r="D8259" t="s">
        <v>11</v>
      </c>
      <c r="E8259" t="s">
        <v>8980</v>
      </c>
      <c r="F8259" t="s">
        <v>6298</v>
      </c>
      <c r="G8259" s="3">
        <v>1864305</v>
      </c>
    </row>
    <row r="8260" spans="1:7" x14ac:dyDescent="0.3">
      <c r="A8260">
        <v>259</v>
      </c>
      <c r="B8260" t="s">
        <v>9246</v>
      </c>
      <c r="C8260" t="s">
        <v>172</v>
      </c>
      <c r="D8260" t="s">
        <v>11</v>
      </c>
      <c r="E8260" t="s">
        <v>8980</v>
      </c>
      <c r="F8260" t="s">
        <v>1657</v>
      </c>
      <c r="G8260" s="3">
        <v>1857054</v>
      </c>
    </row>
    <row r="8261" spans="1:7" x14ac:dyDescent="0.3">
      <c r="A8261">
        <v>260</v>
      </c>
      <c r="B8261" t="s">
        <v>9247</v>
      </c>
      <c r="C8261" t="s">
        <v>184</v>
      </c>
      <c r="D8261" t="s">
        <v>11</v>
      </c>
      <c r="E8261" t="s">
        <v>8980</v>
      </c>
      <c r="F8261" t="s">
        <v>9248</v>
      </c>
      <c r="G8261" s="3">
        <v>1848090</v>
      </c>
    </row>
    <row r="8262" spans="1:7" x14ac:dyDescent="0.3">
      <c r="A8262">
        <v>261</v>
      </c>
      <c r="B8262" t="s">
        <v>9249</v>
      </c>
      <c r="C8262" t="s">
        <v>172</v>
      </c>
      <c r="D8262" t="s">
        <v>11</v>
      </c>
      <c r="E8262" t="s">
        <v>8980</v>
      </c>
      <c r="F8262" t="s">
        <v>1897</v>
      </c>
      <c r="G8262" s="3">
        <v>1846106</v>
      </c>
    </row>
    <row r="8263" spans="1:7" x14ac:dyDescent="0.3">
      <c r="A8263">
        <v>262</v>
      </c>
      <c r="B8263" t="s">
        <v>9250</v>
      </c>
      <c r="C8263" t="s">
        <v>196</v>
      </c>
      <c r="D8263" t="s">
        <v>11</v>
      </c>
      <c r="E8263" t="s">
        <v>8980</v>
      </c>
      <c r="F8263" t="s">
        <v>9116</v>
      </c>
      <c r="G8263" s="3">
        <v>1845542</v>
      </c>
    </row>
    <row r="8264" spans="1:7" x14ac:dyDescent="0.3">
      <c r="A8264">
        <v>263</v>
      </c>
      <c r="B8264" t="s">
        <v>9251</v>
      </c>
      <c r="C8264" t="s">
        <v>148</v>
      </c>
      <c r="D8264" t="s">
        <v>11</v>
      </c>
      <c r="E8264" t="s">
        <v>8980</v>
      </c>
      <c r="F8264" t="s">
        <v>8991</v>
      </c>
      <c r="G8264" s="3">
        <v>1833233</v>
      </c>
    </row>
    <row r="8265" spans="1:7" x14ac:dyDescent="0.3">
      <c r="A8265">
        <v>264</v>
      </c>
      <c r="B8265" t="s">
        <v>9252</v>
      </c>
      <c r="C8265" t="s">
        <v>147</v>
      </c>
      <c r="D8265" t="s">
        <v>11</v>
      </c>
      <c r="E8265" t="s">
        <v>8980</v>
      </c>
      <c r="F8265" t="s">
        <v>32</v>
      </c>
      <c r="G8265" s="3">
        <v>1831807</v>
      </c>
    </row>
    <row r="8266" spans="1:7" x14ac:dyDescent="0.3">
      <c r="A8266">
        <v>265</v>
      </c>
      <c r="B8266" t="s">
        <v>9253</v>
      </c>
      <c r="C8266" t="s">
        <v>188</v>
      </c>
      <c r="D8266" t="s">
        <v>11</v>
      </c>
      <c r="E8266" t="s">
        <v>8980</v>
      </c>
      <c r="F8266" t="s">
        <v>5154</v>
      </c>
      <c r="G8266" s="3">
        <v>1828882</v>
      </c>
    </row>
    <row r="8267" spans="1:7" x14ac:dyDescent="0.3">
      <c r="A8267">
        <v>266</v>
      </c>
      <c r="B8267" t="s">
        <v>819</v>
      </c>
      <c r="C8267" t="s">
        <v>170</v>
      </c>
      <c r="D8267" t="s">
        <v>11</v>
      </c>
      <c r="E8267" t="s">
        <v>8980</v>
      </c>
      <c r="F8267" t="s">
        <v>9254</v>
      </c>
      <c r="G8267" s="3">
        <v>1820487</v>
      </c>
    </row>
    <row r="8268" spans="1:7" x14ac:dyDescent="0.3">
      <c r="A8268">
        <v>267</v>
      </c>
      <c r="B8268" t="s">
        <v>9255</v>
      </c>
      <c r="C8268" t="s">
        <v>148</v>
      </c>
      <c r="D8268" t="s">
        <v>11</v>
      </c>
      <c r="E8268" t="s">
        <v>8980</v>
      </c>
      <c r="F8268" t="s">
        <v>9256</v>
      </c>
      <c r="G8268" s="3">
        <v>1816840</v>
      </c>
    </row>
    <row r="8269" spans="1:7" x14ac:dyDescent="0.3">
      <c r="A8269">
        <v>268</v>
      </c>
      <c r="B8269" t="s">
        <v>9257</v>
      </c>
      <c r="C8269" t="s">
        <v>147</v>
      </c>
      <c r="D8269" t="s">
        <v>11</v>
      </c>
      <c r="E8269" t="s">
        <v>8980</v>
      </c>
      <c r="F8269" t="s">
        <v>9116</v>
      </c>
      <c r="G8269" s="3">
        <v>1814466</v>
      </c>
    </row>
    <row r="8270" spans="1:7" x14ac:dyDescent="0.3">
      <c r="A8270">
        <v>269</v>
      </c>
      <c r="B8270" t="s">
        <v>9258</v>
      </c>
      <c r="C8270" t="s">
        <v>172</v>
      </c>
      <c r="D8270" t="s">
        <v>11</v>
      </c>
      <c r="E8270" t="s">
        <v>8980</v>
      </c>
      <c r="F8270" t="s">
        <v>880</v>
      </c>
      <c r="G8270" s="3">
        <v>1806299</v>
      </c>
    </row>
    <row r="8271" spans="1:7" x14ac:dyDescent="0.3">
      <c r="A8271">
        <v>270</v>
      </c>
      <c r="B8271" t="s">
        <v>9259</v>
      </c>
      <c r="C8271" t="s">
        <v>252</v>
      </c>
      <c r="D8271" t="s">
        <v>11</v>
      </c>
      <c r="E8271" t="s">
        <v>8980</v>
      </c>
      <c r="F8271" t="s">
        <v>9068</v>
      </c>
      <c r="G8271" s="3">
        <v>1804964</v>
      </c>
    </row>
    <row r="8272" spans="1:7" x14ac:dyDescent="0.3">
      <c r="A8272">
        <v>271</v>
      </c>
      <c r="B8272" t="s">
        <v>9260</v>
      </c>
      <c r="C8272" t="s">
        <v>172</v>
      </c>
      <c r="D8272" t="s">
        <v>11</v>
      </c>
      <c r="E8272" t="s">
        <v>8980</v>
      </c>
      <c r="F8272" t="s">
        <v>32</v>
      </c>
      <c r="G8272" s="3">
        <v>1796182</v>
      </c>
    </row>
    <row r="8273" spans="1:7" x14ac:dyDescent="0.3">
      <c r="A8273">
        <v>272</v>
      </c>
      <c r="B8273" t="s">
        <v>9261</v>
      </c>
      <c r="C8273" t="s">
        <v>188</v>
      </c>
      <c r="D8273" t="s">
        <v>11</v>
      </c>
      <c r="E8273" t="s">
        <v>8980</v>
      </c>
      <c r="F8273" t="s">
        <v>32</v>
      </c>
      <c r="G8273" s="3">
        <v>1795533</v>
      </c>
    </row>
    <row r="8274" spans="1:7" x14ac:dyDescent="0.3">
      <c r="A8274">
        <v>273</v>
      </c>
      <c r="B8274" t="s">
        <v>9262</v>
      </c>
      <c r="C8274" t="s">
        <v>184</v>
      </c>
      <c r="D8274" t="s">
        <v>11</v>
      </c>
      <c r="E8274" t="s">
        <v>8980</v>
      </c>
      <c r="F8274" t="s">
        <v>9068</v>
      </c>
      <c r="G8274" s="3">
        <v>1794415</v>
      </c>
    </row>
    <row r="8275" spans="1:7" x14ac:dyDescent="0.3">
      <c r="A8275">
        <v>274</v>
      </c>
      <c r="B8275" t="s">
        <v>9263</v>
      </c>
      <c r="C8275" t="s">
        <v>147</v>
      </c>
      <c r="D8275" t="s">
        <v>11</v>
      </c>
      <c r="E8275" t="s">
        <v>8980</v>
      </c>
      <c r="F8275" t="s">
        <v>9109</v>
      </c>
      <c r="G8275" s="3">
        <v>1786371</v>
      </c>
    </row>
    <row r="8276" spans="1:7" x14ac:dyDescent="0.3">
      <c r="A8276">
        <v>275</v>
      </c>
      <c r="B8276" t="s">
        <v>9264</v>
      </c>
      <c r="C8276" t="s">
        <v>147</v>
      </c>
      <c r="D8276" t="s">
        <v>11</v>
      </c>
      <c r="E8276" t="s">
        <v>8980</v>
      </c>
      <c r="F8276" t="s">
        <v>9265</v>
      </c>
      <c r="G8276" s="3">
        <v>1780478</v>
      </c>
    </row>
    <row r="8277" spans="1:7" x14ac:dyDescent="0.3">
      <c r="A8277">
        <v>276</v>
      </c>
      <c r="B8277" t="s">
        <v>9266</v>
      </c>
      <c r="C8277" t="s">
        <v>170</v>
      </c>
      <c r="D8277" t="s">
        <v>11</v>
      </c>
      <c r="E8277" t="s">
        <v>8980</v>
      </c>
      <c r="F8277" t="s">
        <v>3770</v>
      </c>
      <c r="G8277" s="3">
        <v>1777287</v>
      </c>
    </row>
    <row r="8278" spans="1:7" x14ac:dyDescent="0.3">
      <c r="A8278">
        <v>277</v>
      </c>
      <c r="B8278" t="s">
        <v>9267</v>
      </c>
      <c r="C8278" t="s">
        <v>188</v>
      </c>
      <c r="D8278" t="s">
        <v>11</v>
      </c>
      <c r="E8278" t="s">
        <v>8980</v>
      </c>
      <c r="F8278" t="s">
        <v>9006</v>
      </c>
      <c r="G8278" s="3">
        <v>1769485</v>
      </c>
    </row>
    <row r="8279" spans="1:7" x14ac:dyDescent="0.3">
      <c r="A8279">
        <v>278</v>
      </c>
      <c r="B8279" t="s">
        <v>7465</v>
      </c>
      <c r="C8279" t="s">
        <v>170</v>
      </c>
      <c r="D8279" t="s">
        <v>11</v>
      </c>
      <c r="E8279" t="s">
        <v>8980</v>
      </c>
      <c r="F8279" t="s">
        <v>4744</v>
      </c>
      <c r="G8279" s="3">
        <v>1763069</v>
      </c>
    </row>
    <row r="8280" spans="1:7" x14ac:dyDescent="0.3">
      <c r="A8280">
        <v>279</v>
      </c>
      <c r="B8280" t="s">
        <v>9268</v>
      </c>
      <c r="C8280" t="s">
        <v>188</v>
      </c>
      <c r="D8280" t="s">
        <v>11</v>
      </c>
      <c r="E8280" t="s">
        <v>8980</v>
      </c>
      <c r="F8280" t="s">
        <v>8991</v>
      </c>
      <c r="G8280" s="3">
        <v>1762944</v>
      </c>
    </row>
    <row r="8281" spans="1:7" x14ac:dyDescent="0.3">
      <c r="A8281">
        <v>280</v>
      </c>
      <c r="B8281" t="s">
        <v>9269</v>
      </c>
      <c r="C8281" t="s">
        <v>252</v>
      </c>
      <c r="D8281" t="s">
        <v>11</v>
      </c>
      <c r="E8281" t="s">
        <v>8980</v>
      </c>
      <c r="F8281" t="s">
        <v>9270</v>
      </c>
      <c r="G8281" s="3">
        <v>1761893</v>
      </c>
    </row>
    <row r="8282" spans="1:7" x14ac:dyDescent="0.3">
      <c r="A8282">
        <v>281</v>
      </c>
      <c r="B8282" t="s">
        <v>9271</v>
      </c>
      <c r="C8282" t="s">
        <v>184</v>
      </c>
      <c r="D8282" t="s">
        <v>11</v>
      </c>
      <c r="E8282" t="s">
        <v>8980</v>
      </c>
      <c r="F8282" t="s">
        <v>32</v>
      </c>
      <c r="G8282" s="3">
        <v>1755547</v>
      </c>
    </row>
    <row r="8283" spans="1:7" x14ac:dyDescent="0.3">
      <c r="A8283">
        <v>282</v>
      </c>
      <c r="B8283" t="s">
        <v>9272</v>
      </c>
      <c r="C8283" t="s">
        <v>148</v>
      </c>
      <c r="D8283" t="s">
        <v>11</v>
      </c>
      <c r="E8283" t="s">
        <v>8980</v>
      </c>
      <c r="F8283" t="s">
        <v>32</v>
      </c>
      <c r="G8283" s="3">
        <v>1738027</v>
      </c>
    </row>
    <row r="8284" spans="1:7" x14ac:dyDescent="0.3">
      <c r="A8284">
        <v>283</v>
      </c>
      <c r="B8284" t="s">
        <v>9273</v>
      </c>
      <c r="C8284" t="s">
        <v>188</v>
      </c>
      <c r="D8284" t="s">
        <v>11</v>
      </c>
      <c r="E8284" t="s">
        <v>8980</v>
      </c>
      <c r="F8284" t="s">
        <v>9006</v>
      </c>
      <c r="G8284" s="3">
        <v>1735993</v>
      </c>
    </row>
    <row r="8285" spans="1:7" x14ac:dyDescent="0.3">
      <c r="A8285">
        <v>284</v>
      </c>
      <c r="B8285" t="s">
        <v>9274</v>
      </c>
      <c r="C8285" t="s">
        <v>196</v>
      </c>
      <c r="D8285" t="s">
        <v>11</v>
      </c>
      <c r="E8285" t="s">
        <v>8980</v>
      </c>
      <c r="F8285" t="s">
        <v>9275</v>
      </c>
      <c r="G8285" s="3">
        <v>1725041</v>
      </c>
    </row>
    <row r="8286" spans="1:7" x14ac:dyDescent="0.3">
      <c r="A8286">
        <v>285</v>
      </c>
      <c r="B8286" t="s">
        <v>9276</v>
      </c>
      <c r="C8286" t="s">
        <v>188</v>
      </c>
      <c r="D8286" t="s">
        <v>11</v>
      </c>
      <c r="E8286" t="s">
        <v>8980</v>
      </c>
      <c r="F8286" t="s">
        <v>9277</v>
      </c>
      <c r="G8286" s="3">
        <v>1701711</v>
      </c>
    </row>
    <row r="8287" spans="1:7" x14ac:dyDescent="0.3">
      <c r="A8287">
        <v>286</v>
      </c>
      <c r="B8287" t="s">
        <v>9278</v>
      </c>
      <c r="C8287" t="s">
        <v>188</v>
      </c>
      <c r="D8287" t="s">
        <v>11</v>
      </c>
      <c r="E8287" t="s">
        <v>8980</v>
      </c>
      <c r="F8287" t="s">
        <v>9017</v>
      </c>
      <c r="G8287" s="3">
        <v>1698231</v>
      </c>
    </row>
    <row r="8288" spans="1:7" x14ac:dyDescent="0.3">
      <c r="A8288">
        <v>287</v>
      </c>
      <c r="B8288" t="s">
        <v>6374</v>
      </c>
      <c r="C8288" t="s">
        <v>252</v>
      </c>
      <c r="D8288" t="s">
        <v>11</v>
      </c>
      <c r="E8288" t="s">
        <v>8980</v>
      </c>
      <c r="F8288" t="s">
        <v>6298</v>
      </c>
      <c r="G8288" s="3">
        <v>1683480</v>
      </c>
    </row>
    <row r="8289" spans="1:7" x14ac:dyDescent="0.3">
      <c r="A8289">
        <v>288</v>
      </c>
      <c r="B8289" t="s">
        <v>9279</v>
      </c>
      <c r="C8289" t="s">
        <v>172</v>
      </c>
      <c r="D8289" t="s">
        <v>11</v>
      </c>
      <c r="E8289" t="s">
        <v>8980</v>
      </c>
      <c r="F8289" t="s">
        <v>9280</v>
      </c>
      <c r="G8289" s="3">
        <v>1680890</v>
      </c>
    </row>
    <row r="8290" spans="1:7" x14ac:dyDescent="0.3">
      <c r="A8290">
        <v>289</v>
      </c>
      <c r="B8290" t="s">
        <v>9281</v>
      </c>
      <c r="C8290" t="s">
        <v>148</v>
      </c>
      <c r="D8290" t="s">
        <v>11</v>
      </c>
      <c r="E8290" t="s">
        <v>8980</v>
      </c>
      <c r="F8290" t="s">
        <v>9152</v>
      </c>
      <c r="G8290" s="3">
        <v>1680595</v>
      </c>
    </row>
    <row r="8291" spans="1:7" x14ac:dyDescent="0.3">
      <c r="A8291">
        <v>290</v>
      </c>
      <c r="B8291" t="s">
        <v>9282</v>
      </c>
      <c r="C8291" t="s">
        <v>184</v>
      </c>
      <c r="D8291" t="s">
        <v>11</v>
      </c>
      <c r="E8291" t="s">
        <v>8980</v>
      </c>
      <c r="F8291" t="s">
        <v>8133</v>
      </c>
      <c r="G8291" s="3">
        <v>1677225</v>
      </c>
    </row>
    <row r="8292" spans="1:7" x14ac:dyDescent="0.3">
      <c r="A8292">
        <v>291</v>
      </c>
      <c r="B8292" t="s">
        <v>9283</v>
      </c>
      <c r="C8292" t="s">
        <v>196</v>
      </c>
      <c r="D8292" t="s">
        <v>11</v>
      </c>
      <c r="E8292" t="s">
        <v>8980</v>
      </c>
      <c r="F8292" t="s">
        <v>32</v>
      </c>
      <c r="G8292" s="3">
        <v>1675305</v>
      </c>
    </row>
    <row r="8293" spans="1:7" x14ac:dyDescent="0.3">
      <c r="A8293">
        <v>292</v>
      </c>
      <c r="B8293" t="s">
        <v>9284</v>
      </c>
      <c r="C8293" t="s">
        <v>170</v>
      </c>
      <c r="D8293" t="s">
        <v>11</v>
      </c>
      <c r="E8293" t="s">
        <v>8980</v>
      </c>
      <c r="F8293" t="s">
        <v>32</v>
      </c>
      <c r="G8293" s="3">
        <v>1671287</v>
      </c>
    </row>
    <row r="8294" spans="1:7" x14ac:dyDescent="0.3">
      <c r="A8294">
        <v>293</v>
      </c>
      <c r="B8294" t="s">
        <v>9285</v>
      </c>
      <c r="C8294" t="s">
        <v>188</v>
      </c>
      <c r="D8294" t="s">
        <v>11</v>
      </c>
      <c r="E8294" t="s">
        <v>8980</v>
      </c>
      <c r="F8294" t="s">
        <v>24</v>
      </c>
      <c r="G8294" s="3">
        <v>1666638</v>
      </c>
    </row>
    <row r="8295" spans="1:7" x14ac:dyDescent="0.3">
      <c r="A8295">
        <v>294</v>
      </c>
      <c r="B8295" t="s">
        <v>9286</v>
      </c>
      <c r="C8295" t="s">
        <v>148</v>
      </c>
      <c r="D8295" t="s">
        <v>11</v>
      </c>
      <c r="E8295" t="s">
        <v>8980</v>
      </c>
      <c r="F8295" t="s">
        <v>9287</v>
      </c>
      <c r="G8295" s="3">
        <v>1658569</v>
      </c>
    </row>
    <row r="8296" spans="1:7" x14ac:dyDescent="0.3">
      <c r="A8296">
        <v>295</v>
      </c>
      <c r="B8296" t="s">
        <v>9288</v>
      </c>
      <c r="C8296" t="s">
        <v>184</v>
      </c>
      <c r="D8296" t="s">
        <v>11</v>
      </c>
      <c r="E8296" t="s">
        <v>8980</v>
      </c>
      <c r="F8296" t="s">
        <v>6298</v>
      </c>
      <c r="G8296" s="3">
        <v>1657410</v>
      </c>
    </row>
    <row r="8297" spans="1:7" x14ac:dyDescent="0.3">
      <c r="A8297">
        <v>296</v>
      </c>
      <c r="B8297" t="s">
        <v>9289</v>
      </c>
      <c r="C8297" t="s">
        <v>188</v>
      </c>
      <c r="D8297" t="s">
        <v>11</v>
      </c>
      <c r="E8297" t="s">
        <v>8980</v>
      </c>
      <c r="F8297" t="s">
        <v>335</v>
      </c>
      <c r="G8297" s="3">
        <v>1656817</v>
      </c>
    </row>
    <row r="8298" spans="1:7" x14ac:dyDescent="0.3">
      <c r="A8298">
        <v>297</v>
      </c>
      <c r="B8298" t="s">
        <v>9290</v>
      </c>
      <c r="C8298" t="s">
        <v>184</v>
      </c>
      <c r="D8298" t="s">
        <v>11</v>
      </c>
      <c r="E8298" t="s">
        <v>8980</v>
      </c>
      <c r="F8298" t="s">
        <v>979</v>
      </c>
      <c r="G8298" s="3">
        <v>1638806</v>
      </c>
    </row>
    <row r="8299" spans="1:7" x14ac:dyDescent="0.3">
      <c r="A8299">
        <v>298</v>
      </c>
      <c r="B8299" t="s">
        <v>9291</v>
      </c>
      <c r="C8299" t="s">
        <v>172</v>
      </c>
      <c r="D8299" t="s">
        <v>11</v>
      </c>
      <c r="E8299" t="s">
        <v>8980</v>
      </c>
      <c r="F8299" t="s">
        <v>32</v>
      </c>
      <c r="G8299" s="3">
        <v>1636846</v>
      </c>
    </row>
    <row r="8300" spans="1:7" x14ac:dyDescent="0.3">
      <c r="A8300">
        <v>299</v>
      </c>
      <c r="B8300" t="s">
        <v>9292</v>
      </c>
      <c r="C8300" t="s">
        <v>188</v>
      </c>
      <c r="D8300" t="s">
        <v>11</v>
      </c>
      <c r="E8300" t="s">
        <v>8980</v>
      </c>
      <c r="F8300" t="s">
        <v>9083</v>
      </c>
      <c r="G8300" s="3">
        <v>1634564</v>
      </c>
    </row>
    <row r="8301" spans="1:7" x14ac:dyDescent="0.3">
      <c r="A8301">
        <v>300</v>
      </c>
      <c r="B8301" t="s">
        <v>1702</v>
      </c>
      <c r="C8301" t="s">
        <v>170</v>
      </c>
      <c r="D8301" t="s">
        <v>11</v>
      </c>
      <c r="E8301" t="s">
        <v>8980</v>
      </c>
      <c r="F8301" t="s">
        <v>32</v>
      </c>
      <c r="G8301" s="3">
        <v>1628049</v>
      </c>
    </row>
    <row r="8302" spans="1:7" x14ac:dyDescent="0.3">
      <c r="A8302">
        <v>301</v>
      </c>
      <c r="B8302" t="s">
        <v>9293</v>
      </c>
      <c r="C8302" t="s">
        <v>188</v>
      </c>
      <c r="D8302" t="s">
        <v>11</v>
      </c>
      <c r="E8302" t="s">
        <v>8980</v>
      </c>
      <c r="F8302" t="s">
        <v>9059</v>
      </c>
      <c r="G8302" s="3">
        <v>1614717</v>
      </c>
    </row>
    <row r="8303" spans="1:7" x14ac:dyDescent="0.3">
      <c r="A8303">
        <v>302</v>
      </c>
      <c r="B8303" t="s">
        <v>9294</v>
      </c>
      <c r="C8303" t="s">
        <v>196</v>
      </c>
      <c r="D8303" t="s">
        <v>11</v>
      </c>
      <c r="E8303" t="s">
        <v>8980</v>
      </c>
      <c r="F8303" t="s">
        <v>9111</v>
      </c>
      <c r="G8303" s="3">
        <v>1612455</v>
      </c>
    </row>
    <row r="8304" spans="1:7" x14ac:dyDescent="0.3">
      <c r="A8304">
        <v>303</v>
      </c>
      <c r="B8304" t="s">
        <v>9295</v>
      </c>
      <c r="C8304" t="s">
        <v>170</v>
      </c>
      <c r="D8304" t="s">
        <v>11</v>
      </c>
      <c r="E8304" t="s">
        <v>8980</v>
      </c>
      <c r="F8304" t="s">
        <v>32</v>
      </c>
      <c r="G8304" s="3">
        <v>1611606</v>
      </c>
    </row>
    <row r="8305" spans="1:7" x14ac:dyDescent="0.3">
      <c r="A8305">
        <v>304</v>
      </c>
      <c r="B8305" t="s">
        <v>9296</v>
      </c>
      <c r="C8305" t="s">
        <v>196</v>
      </c>
      <c r="D8305" t="s">
        <v>11</v>
      </c>
      <c r="E8305" t="s">
        <v>8980</v>
      </c>
      <c r="F8305" t="s">
        <v>8987</v>
      </c>
      <c r="G8305" s="3">
        <v>1610522</v>
      </c>
    </row>
    <row r="8306" spans="1:7" x14ac:dyDescent="0.3">
      <c r="A8306">
        <v>305</v>
      </c>
      <c r="B8306" t="s">
        <v>827</v>
      </c>
      <c r="C8306" t="s">
        <v>184</v>
      </c>
      <c r="D8306" t="s">
        <v>11</v>
      </c>
      <c r="E8306" t="s">
        <v>8980</v>
      </c>
      <c r="F8306" t="s">
        <v>32</v>
      </c>
      <c r="G8306" s="3">
        <v>1608414</v>
      </c>
    </row>
    <row r="8307" spans="1:7" x14ac:dyDescent="0.3">
      <c r="A8307">
        <v>306</v>
      </c>
      <c r="B8307" t="s">
        <v>5732</v>
      </c>
      <c r="C8307" t="s">
        <v>184</v>
      </c>
      <c r="D8307" t="s">
        <v>11</v>
      </c>
      <c r="E8307" t="s">
        <v>8980</v>
      </c>
      <c r="F8307" t="s">
        <v>9011</v>
      </c>
      <c r="G8307" s="3">
        <v>1580190</v>
      </c>
    </row>
    <row r="8308" spans="1:7" x14ac:dyDescent="0.3">
      <c r="A8308">
        <v>307</v>
      </c>
      <c r="B8308" t="s">
        <v>9297</v>
      </c>
      <c r="C8308" t="s">
        <v>147</v>
      </c>
      <c r="D8308" t="s">
        <v>11</v>
      </c>
      <c r="E8308" t="s">
        <v>8980</v>
      </c>
      <c r="F8308" t="s">
        <v>32</v>
      </c>
      <c r="G8308" s="3">
        <v>1579984</v>
      </c>
    </row>
    <row r="8309" spans="1:7" x14ac:dyDescent="0.3">
      <c r="A8309">
        <v>308</v>
      </c>
      <c r="B8309" t="s">
        <v>9298</v>
      </c>
      <c r="C8309" t="s">
        <v>172</v>
      </c>
      <c r="D8309" t="s">
        <v>11</v>
      </c>
      <c r="E8309" t="s">
        <v>8980</v>
      </c>
      <c r="F8309" t="s">
        <v>32</v>
      </c>
      <c r="G8309" s="3">
        <v>1570972</v>
      </c>
    </row>
    <row r="8310" spans="1:7" x14ac:dyDescent="0.3">
      <c r="A8310">
        <v>309</v>
      </c>
      <c r="B8310" t="s">
        <v>3110</v>
      </c>
      <c r="C8310" t="s">
        <v>188</v>
      </c>
      <c r="D8310" t="s">
        <v>11</v>
      </c>
      <c r="E8310" t="s">
        <v>8980</v>
      </c>
      <c r="F8310" t="s">
        <v>24</v>
      </c>
      <c r="G8310" s="3">
        <v>1564634</v>
      </c>
    </row>
    <row r="8311" spans="1:7" x14ac:dyDescent="0.3">
      <c r="A8311">
        <v>310</v>
      </c>
      <c r="B8311" t="s">
        <v>9299</v>
      </c>
      <c r="C8311" t="s">
        <v>170</v>
      </c>
      <c r="D8311" t="s">
        <v>11</v>
      </c>
      <c r="E8311" t="s">
        <v>8980</v>
      </c>
      <c r="F8311" t="s">
        <v>422</v>
      </c>
      <c r="G8311" s="3">
        <v>1561963</v>
      </c>
    </row>
    <row r="8312" spans="1:7" x14ac:dyDescent="0.3">
      <c r="A8312">
        <v>311</v>
      </c>
      <c r="B8312" t="s">
        <v>9300</v>
      </c>
      <c r="C8312" t="s">
        <v>170</v>
      </c>
      <c r="D8312" t="s">
        <v>11</v>
      </c>
      <c r="E8312" t="s">
        <v>8980</v>
      </c>
      <c r="F8312" t="s">
        <v>979</v>
      </c>
      <c r="G8312" s="3">
        <v>1560443</v>
      </c>
    </row>
    <row r="8313" spans="1:7" x14ac:dyDescent="0.3">
      <c r="A8313">
        <v>312</v>
      </c>
      <c r="B8313" t="s">
        <v>135</v>
      </c>
      <c r="C8313" t="s">
        <v>172</v>
      </c>
      <c r="D8313" t="s">
        <v>11</v>
      </c>
      <c r="E8313" t="s">
        <v>8980</v>
      </c>
      <c r="F8313" t="s">
        <v>8999</v>
      </c>
      <c r="G8313" s="3">
        <v>1558294</v>
      </c>
    </row>
    <row r="8314" spans="1:7" x14ac:dyDescent="0.3">
      <c r="A8314">
        <v>313</v>
      </c>
      <c r="B8314" t="s">
        <v>9301</v>
      </c>
      <c r="C8314" t="s">
        <v>170</v>
      </c>
      <c r="D8314" t="s">
        <v>11</v>
      </c>
      <c r="E8314" t="s">
        <v>8980</v>
      </c>
      <c r="F8314" t="s">
        <v>9187</v>
      </c>
      <c r="G8314" s="3">
        <v>1547989</v>
      </c>
    </row>
    <row r="8315" spans="1:7" x14ac:dyDescent="0.3">
      <c r="A8315">
        <v>314</v>
      </c>
      <c r="B8315" t="s">
        <v>9302</v>
      </c>
      <c r="C8315" t="s">
        <v>196</v>
      </c>
      <c r="D8315" t="s">
        <v>11</v>
      </c>
      <c r="E8315" t="s">
        <v>8980</v>
      </c>
      <c r="F8315" t="s">
        <v>335</v>
      </c>
      <c r="G8315" s="3">
        <v>1547368</v>
      </c>
    </row>
    <row r="8316" spans="1:7" x14ac:dyDescent="0.3">
      <c r="A8316">
        <v>315</v>
      </c>
      <c r="B8316" t="s">
        <v>5179</v>
      </c>
      <c r="C8316" t="s">
        <v>148</v>
      </c>
      <c r="D8316" t="s">
        <v>11</v>
      </c>
      <c r="E8316" t="s">
        <v>8980</v>
      </c>
      <c r="F8316" t="s">
        <v>9303</v>
      </c>
      <c r="G8316" s="3">
        <v>1545930</v>
      </c>
    </row>
    <row r="8317" spans="1:7" x14ac:dyDescent="0.3">
      <c r="A8317">
        <v>316</v>
      </c>
      <c r="B8317" t="s">
        <v>7649</v>
      </c>
      <c r="C8317" t="s">
        <v>196</v>
      </c>
      <c r="D8317" t="s">
        <v>11</v>
      </c>
      <c r="E8317" t="s">
        <v>8980</v>
      </c>
      <c r="F8317" t="s">
        <v>4744</v>
      </c>
      <c r="G8317" s="3">
        <v>1545224</v>
      </c>
    </row>
    <row r="8318" spans="1:7" x14ac:dyDescent="0.3">
      <c r="A8318">
        <v>317</v>
      </c>
      <c r="B8318" t="s">
        <v>9304</v>
      </c>
      <c r="C8318" t="s">
        <v>170</v>
      </c>
      <c r="D8318" t="s">
        <v>11</v>
      </c>
      <c r="E8318" t="s">
        <v>8980</v>
      </c>
      <c r="F8318" t="s">
        <v>8981</v>
      </c>
      <c r="G8318" s="3">
        <v>1541471</v>
      </c>
    </row>
    <row r="8319" spans="1:7" x14ac:dyDescent="0.3">
      <c r="A8319">
        <v>318</v>
      </c>
      <c r="B8319" t="s">
        <v>9305</v>
      </c>
      <c r="C8319" t="s">
        <v>148</v>
      </c>
      <c r="D8319" t="s">
        <v>11</v>
      </c>
      <c r="E8319" t="s">
        <v>8980</v>
      </c>
      <c r="F8319" t="s">
        <v>32</v>
      </c>
      <c r="G8319" s="3">
        <v>1541137</v>
      </c>
    </row>
    <row r="8320" spans="1:7" x14ac:dyDescent="0.3">
      <c r="A8320">
        <v>319</v>
      </c>
      <c r="B8320" t="s">
        <v>9306</v>
      </c>
      <c r="C8320" t="s">
        <v>147</v>
      </c>
      <c r="D8320" t="s">
        <v>11</v>
      </c>
      <c r="E8320" t="s">
        <v>8980</v>
      </c>
      <c r="F8320" t="s">
        <v>8999</v>
      </c>
      <c r="G8320" s="3">
        <v>1535400</v>
      </c>
    </row>
    <row r="8321" spans="1:7" x14ac:dyDescent="0.3">
      <c r="A8321">
        <v>320</v>
      </c>
      <c r="B8321" t="s">
        <v>9307</v>
      </c>
      <c r="C8321" t="s">
        <v>188</v>
      </c>
      <c r="D8321" t="s">
        <v>11</v>
      </c>
      <c r="E8321" t="s">
        <v>8980</v>
      </c>
      <c r="F8321" t="s">
        <v>24</v>
      </c>
      <c r="G8321" s="3">
        <v>1529460</v>
      </c>
    </row>
    <row r="8322" spans="1:7" x14ac:dyDescent="0.3">
      <c r="A8322">
        <v>321</v>
      </c>
      <c r="B8322" t="s">
        <v>9308</v>
      </c>
      <c r="C8322" t="s">
        <v>148</v>
      </c>
      <c r="D8322" t="s">
        <v>11</v>
      </c>
      <c r="E8322" t="s">
        <v>8980</v>
      </c>
      <c r="F8322" t="s">
        <v>32</v>
      </c>
      <c r="G8322" s="3">
        <v>1526488</v>
      </c>
    </row>
    <row r="8323" spans="1:7" x14ac:dyDescent="0.3">
      <c r="A8323">
        <v>322</v>
      </c>
      <c r="B8323" t="s">
        <v>9309</v>
      </c>
      <c r="C8323" t="s">
        <v>170</v>
      </c>
      <c r="D8323" t="s">
        <v>11</v>
      </c>
      <c r="E8323" t="s">
        <v>8980</v>
      </c>
      <c r="F8323" t="s">
        <v>9013</v>
      </c>
      <c r="G8323" s="3">
        <v>1526154</v>
      </c>
    </row>
    <row r="8324" spans="1:7" x14ac:dyDescent="0.3">
      <c r="A8324">
        <v>323</v>
      </c>
      <c r="B8324" t="s">
        <v>9310</v>
      </c>
      <c r="C8324" t="s">
        <v>172</v>
      </c>
      <c r="D8324" t="s">
        <v>11</v>
      </c>
      <c r="E8324" t="s">
        <v>8980</v>
      </c>
      <c r="F8324" t="s">
        <v>24</v>
      </c>
      <c r="G8324" s="3">
        <v>1516782</v>
      </c>
    </row>
    <row r="8325" spans="1:7" x14ac:dyDescent="0.3">
      <c r="A8325">
        <v>324</v>
      </c>
      <c r="B8325" t="s">
        <v>9311</v>
      </c>
      <c r="C8325" t="s">
        <v>188</v>
      </c>
      <c r="D8325" t="s">
        <v>11</v>
      </c>
      <c r="E8325" t="s">
        <v>8980</v>
      </c>
      <c r="F8325" t="s">
        <v>6505</v>
      </c>
      <c r="G8325" s="3">
        <v>1508045</v>
      </c>
    </row>
    <row r="8326" spans="1:7" x14ac:dyDescent="0.3">
      <c r="A8326">
        <v>325</v>
      </c>
      <c r="B8326" t="s">
        <v>9312</v>
      </c>
      <c r="C8326" t="s">
        <v>147</v>
      </c>
      <c r="D8326" t="s">
        <v>11</v>
      </c>
      <c r="E8326" t="s">
        <v>8980</v>
      </c>
      <c r="F8326" t="s">
        <v>1724</v>
      </c>
      <c r="G8326" s="3">
        <v>1501047</v>
      </c>
    </row>
    <row r="8327" spans="1:7" x14ac:dyDescent="0.3">
      <c r="A8327">
        <v>326</v>
      </c>
      <c r="B8327" t="s">
        <v>9313</v>
      </c>
      <c r="C8327" t="s">
        <v>188</v>
      </c>
      <c r="D8327" t="s">
        <v>11</v>
      </c>
      <c r="E8327" t="s">
        <v>8980</v>
      </c>
      <c r="F8327" t="s">
        <v>335</v>
      </c>
      <c r="G8327" s="3">
        <v>1475778</v>
      </c>
    </row>
    <row r="8328" spans="1:7" x14ac:dyDescent="0.3">
      <c r="A8328">
        <v>327</v>
      </c>
      <c r="B8328" t="s">
        <v>9314</v>
      </c>
      <c r="C8328" t="s">
        <v>172</v>
      </c>
      <c r="D8328" t="s">
        <v>11</v>
      </c>
      <c r="E8328" t="s">
        <v>8980</v>
      </c>
      <c r="F8328" t="s">
        <v>9140</v>
      </c>
      <c r="G8328" s="3">
        <v>1475162</v>
      </c>
    </row>
    <row r="8329" spans="1:7" x14ac:dyDescent="0.3">
      <c r="A8329">
        <v>328</v>
      </c>
      <c r="B8329" t="s">
        <v>9315</v>
      </c>
      <c r="C8329" t="s">
        <v>196</v>
      </c>
      <c r="D8329" t="s">
        <v>11</v>
      </c>
      <c r="E8329" t="s">
        <v>8980</v>
      </c>
      <c r="F8329" t="s">
        <v>1657</v>
      </c>
      <c r="G8329" s="3">
        <v>1469594</v>
      </c>
    </row>
    <row r="8330" spans="1:7" x14ac:dyDescent="0.3">
      <c r="A8330">
        <v>329</v>
      </c>
      <c r="B8330" t="s">
        <v>9316</v>
      </c>
      <c r="C8330" t="s">
        <v>196</v>
      </c>
      <c r="D8330" t="s">
        <v>11</v>
      </c>
      <c r="E8330" t="s">
        <v>8980</v>
      </c>
      <c r="F8330" t="s">
        <v>979</v>
      </c>
      <c r="G8330" s="3">
        <v>1457760</v>
      </c>
    </row>
    <row r="8331" spans="1:7" x14ac:dyDescent="0.3">
      <c r="A8331">
        <v>330</v>
      </c>
      <c r="B8331" t="s">
        <v>2485</v>
      </c>
      <c r="C8331" t="s">
        <v>188</v>
      </c>
      <c r="D8331" t="s">
        <v>11</v>
      </c>
      <c r="E8331" t="s">
        <v>8980</v>
      </c>
      <c r="F8331" t="s">
        <v>3461</v>
      </c>
      <c r="G8331" s="3">
        <v>1453957</v>
      </c>
    </row>
    <row r="8332" spans="1:7" x14ac:dyDescent="0.3">
      <c r="A8332">
        <v>331</v>
      </c>
      <c r="B8332" t="s">
        <v>13</v>
      </c>
      <c r="C8332" t="s">
        <v>170</v>
      </c>
      <c r="D8332" t="s">
        <v>11</v>
      </c>
      <c r="E8332" t="s">
        <v>8980</v>
      </c>
      <c r="F8332" t="s">
        <v>87</v>
      </c>
      <c r="G8332" s="3">
        <v>1449627</v>
      </c>
    </row>
    <row r="8333" spans="1:7" x14ac:dyDescent="0.3">
      <c r="A8333">
        <v>332</v>
      </c>
      <c r="B8333" t="s">
        <v>9317</v>
      </c>
      <c r="C8333" t="s">
        <v>188</v>
      </c>
      <c r="D8333" t="s">
        <v>11</v>
      </c>
      <c r="E8333" t="s">
        <v>8980</v>
      </c>
      <c r="F8333" t="s">
        <v>8994</v>
      </c>
      <c r="G8333" s="3">
        <v>1443490</v>
      </c>
    </row>
    <row r="8334" spans="1:7" x14ac:dyDescent="0.3">
      <c r="A8334">
        <v>333</v>
      </c>
      <c r="B8334" t="s">
        <v>9318</v>
      </c>
      <c r="C8334" t="s">
        <v>172</v>
      </c>
      <c r="D8334" t="s">
        <v>11</v>
      </c>
      <c r="E8334" t="s">
        <v>8980</v>
      </c>
      <c r="F8334" t="s">
        <v>24</v>
      </c>
      <c r="G8334" s="3">
        <v>1442450</v>
      </c>
    </row>
    <row r="8335" spans="1:7" x14ac:dyDescent="0.3">
      <c r="A8335">
        <v>334</v>
      </c>
      <c r="B8335" t="s">
        <v>9319</v>
      </c>
      <c r="C8335" t="s">
        <v>148</v>
      </c>
      <c r="D8335" t="s">
        <v>11</v>
      </c>
      <c r="E8335" t="s">
        <v>8980</v>
      </c>
      <c r="F8335" t="s">
        <v>9140</v>
      </c>
      <c r="G8335" s="3">
        <v>1439268</v>
      </c>
    </row>
    <row r="8336" spans="1:7" x14ac:dyDescent="0.3">
      <c r="A8336">
        <v>335</v>
      </c>
      <c r="B8336" t="s">
        <v>9320</v>
      </c>
      <c r="C8336" t="s">
        <v>184</v>
      </c>
      <c r="D8336" t="s">
        <v>11</v>
      </c>
      <c r="E8336" t="s">
        <v>8980</v>
      </c>
      <c r="F8336" t="s">
        <v>9321</v>
      </c>
      <c r="G8336" s="3">
        <v>1431883</v>
      </c>
    </row>
    <row r="8337" spans="1:7" x14ac:dyDescent="0.3">
      <c r="A8337">
        <v>336</v>
      </c>
      <c r="B8337" t="s">
        <v>9322</v>
      </c>
      <c r="C8337" t="s">
        <v>188</v>
      </c>
      <c r="D8337" t="s">
        <v>11</v>
      </c>
      <c r="E8337" t="s">
        <v>8980</v>
      </c>
      <c r="F8337" t="s">
        <v>9200</v>
      </c>
      <c r="G8337" s="3">
        <v>1423745</v>
      </c>
    </row>
    <row r="8338" spans="1:7" x14ac:dyDescent="0.3">
      <c r="A8338">
        <v>337</v>
      </c>
      <c r="B8338" t="s">
        <v>9323</v>
      </c>
      <c r="C8338" t="s">
        <v>184</v>
      </c>
      <c r="D8338" t="s">
        <v>11</v>
      </c>
      <c r="E8338" t="s">
        <v>8980</v>
      </c>
      <c r="F8338" t="s">
        <v>9152</v>
      </c>
      <c r="G8338" s="3">
        <v>1420867</v>
      </c>
    </row>
    <row r="8339" spans="1:7" x14ac:dyDescent="0.3">
      <c r="A8339">
        <v>338</v>
      </c>
      <c r="B8339" t="s">
        <v>9324</v>
      </c>
      <c r="C8339" t="s">
        <v>147</v>
      </c>
      <c r="D8339" t="s">
        <v>11</v>
      </c>
      <c r="E8339" t="s">
        <v>8980</v>
      </c>
      <c r="F8339" t="s">
        <v>9152</v>
      </c>
      <c r="G8339" s="3">
        <v>1414180</v>
      </c>
    </row>
    <row r="8340" spans="1:7" x14ac:dyDescent="0.3">
      <c r="A8340">
        <v>339</v>
      </c>
      <c r="B8340" t="s">
        <v>9325</v>
      </c>
      <c r="C8340" t="s">
        <v>188</v>
      </c>
      <c r="D8340" t="s">
        <v>11</v>
      </c>
      <c r="E8340" t="s">
        <v>8980</v>
      </c>
      <c r="F8340" t="s">
        <v>9181</v>
      </c>
      <c r="G8340" s="3">
        <v>1411490</v>
      </c>
    </row>
    <row r="8341" spans="1:7" x14ac:dyDescent="0.3">
      <c r="A8341">
        <v>340</v>
      </c>
      <c r="B8341" t="s">
        <v>9326</v>
      </c>
      <c r="C8341" t="s">
        <v>188</v>
      </c>
      <c r="D8341" t="s">
        <v>11</v>
      </c>
      <c r="E8341" t="s">
        <v>8980</v>
      </c>
      <c r="F8341" t="s">
        <v>9248</v>
      </c>
      <c r="G8341" s="3">
        <v>1406034</v>
      </c>
    </row>
    <row r="8342" spans="1:7" x14ac:dyDescent="0.3">
      <c r="A8342">
        <v>341</v>
      </c>
      <c r="B8342" t="s">
        <v>9327</v>
      </c>
      <c r="C8342" t="s">
        <v>147</v>
      </c>
      <c r="D8342" t="s">
        <v>11</v>
      </c>
      <c r="E8342" t="s">
        <v>8980</v>
      </c>
      <c r="F8342" t="s">
        <v>9328</v>
      </c>
      <c r="G8342" s="3">
        <v>1404706</v>
      </c>
    </row>
    <row r="8343" spans="1:7" x14ac:dyDescent="0.3">
      <c r="A8343">
        <v>342</v>
      </c>
      <c r="B8343" t="s">
        <v>9329</v>
      </c>
      <c r="C8343" t="s">
        <v>170</v>
      </c>
      <c r="D8343" t="s">
        <v>11</v>
      </c>
      <c r="E8343" t="s">
        <v>8980</v>
      </c>
      <c r="F8343" t="s">
        <v>9330</v>
      </c>
      <c r="G8343" s="3">
        <v>1400466</v>
      </c>
    </row>
    <row r="8344" spans="1:7" x14ac:dyDescent="0.3">
      <c r="A8344">
        <v>343</v>
      </c>
      <c r="B8344" t="s">
        <v>2536</v>
      </c>
      <c r="C8344" t="s">
        <v>188</v>
      </c>
      <c r="D8344" t="s">
        <v>11</v>
      </c>
      <c r="E8344" t="s">
        <v>8980</v>
      </c>
      <c r="F8344" t="s">
        <v>32</v>
      </c>
      <c r="G8344" s="3">
        <v>1399104</v>
      </c>
    </row>
    <row r="8345" spans="1:7" x14ac:dyDescent="0.3">
      <c r="A8345">
        <v>344</v>
      </c>
      <c r="B8345" t="s">
        <v>9331</v>
      </c>
      <c r="C8345" t="s">
        <v>172</v>
      </c>
      <c r="D8345" t="s">
        <v>11</v>
      </c>
      <c r="E8345" t="s">
        <v>8980</v>
      </c>
      <c r="F8345" t="s">
        <v>9083</v>
      </c>
      <c r="G8345" s="3">
        <v>1398935</v>
      </c>
    </row>
    <row r="8346" spans="1:7" x14ac:dyDescent="0.3">
      <c r="A8346">
        <v>345</v>
      </c>
      <c r="B8346" t="s">
        <v>9332</v>
      </c>
      <c r="C8346" t="s">
        <v>188</v>
      </c>
      <c r="D8346" t="s">
        <v>11</v>
      </c>
      <c r="E8346" t="s">
        <v>8980</v>
      </c>
      <c r="F8346" t="s">
        <v>32</v>
      </c>
      <c r="G8346" s="3">
        <v>1396138</v>
      </c>
    </row>
    <row r="8347" spans="1:7" x14ac:dyDescent="0.3">
      <c r="A8347">
        <v>346</v>
      </c>
      <c r="B8347" t="s">
        <v>9333</v>
      </c>
      <c r="C8347" t="s">
        <v>188</v>
      </c>
      <c r="D8347" t="s">
        <v>11</v>
      </c>
      <c r="E8347" t="s">
        <v>8980</v>
      </c>
      <c r="F8347" t="s">
        <v>979</v>
      </c>
      <c r="G8347" s="3">
        <v>1387003</v>
      </c>
    </row>
    <row r="8348" spans="1:7" x14ac:dyDescent="0.3">
      <c r="A8348">
        <v>347</v>
      </c>
      <c r="B8348" t="s">
        <v>9334</v>
      </c>
      <c r="C8348" t="s">
        <v>196</v>
      </c>
      <c r="D8348" t="s">
        <v>11</v>
      </c>
      <c r="E8348" t="s">
        <v>8980</v>
      </c>
      <c r="F8348" t="s">
        <v>32</v>
      </c>
      <c r="G8348" s="3">
        <v>1377827</v>
      </c>
    </row>
    <row r="8349" spans="1:7" x14ac:dyDescent="0.3">
      <c r="A8349">
        <v>348</v>
      </c>
      <c r="B8349" t="s">
        <v>9335</v>
      </c>
      <c r="C8349" t="s">
        <v>148</v>
      </c>
      <c r="D8349" t="s">
        <v>11</v>
      </c>
      <c r="E8349" t="s">
        <v>8980</v>
      </c>
      <c r="F8349" t="s">
        <v>565</v>
      </c>
      <c r="G8349" s="3">
        <v>1375018</v>
      </c>
    </row>
    <row r="8350" spans="1:7" x14ac:dyDescent="0.3">
      <c r="A8350">
        <v>349</v>
      </c>
      <c r="B8350" t="s">
        <v>4320</v>
      </c>
      <c r="C8350" t="s">
        <v>148</v>
      </c>
      <c r="D8350" t="s">
        <v>11</v>
      </c>
      <c r="E8350" t="s">
        <v>8980</v>
      </c>
      <c r="F8350" t="s">
        <v>979</v>
      </c>
      <c r="G8350" s="3">
        <v>1367232</v>
      </c>
    </row>
    <row r="8351" spans="1:7" x14ac:dyDescent="0.3">
      <c r="A8351">
        <v>350</v>
      </c>
      <c r="B8351" t="s">
        <v>9336</v>
      </c>
      <c r="C8351" t="s">
        <v>196</v>
      </c>
      <c r="D8351" t="s">
        <v>11</v>
      </c>
      <c r="E8351" t="s">
        <v>8980</v>
      </c>
      <c r="F8351" t="s">
        <v>24</v>
      </c>
      <c r="G8351" s="3">
        <v>1362775</v>
      </c>
    </row>
    <row r="8352" spans="1:7" x14ac:dyDescent="0.3">
      <c r="A8352">
        <v>351</v>
      </c>
      <c r="B8352" t="s">
        <v>9337</v>
      </c>
      <c r="C8352" t="s">
        <v>184</v>
      </c>
      <c r="D8352" t="s">
        <v>11</v>
      </c>
      <c r="E8352" t="s">
        <v>8980</v>
      </c>
      <c r="F8352" t="s">
        <v>4744</v>
      </c>
      <c r="G8352" s="3">
        <v>1361967</v>
      </c>
    </row>
    <row r="8353" spans="1:7" x14ac:dyDescent="0.3">
      <c r="A8353">
        <v>352</v>
      </c>
      <c r="B8353" t="s">
        <v>6511</v>
      </c>
      <c r="C8353" t="s">
        <v>188</v>
      </c>
      <c r="D8353" t="s">
        <v>11</v>
      </c>
      <c r="E8353" t="s">
        <v>8980</v>
      </c>
      <c r="F8353" t="s">
        <v>9111</v>
      </c>
      <c r="G8353" s="3">
        <v>1360274</v>
      </c>
    </row>
    <row r="8354" spans="1:7" x14ac:dyDescent="0.3">
      <c r="A8354">
        <v>353</v>
      </c>
      <c r="B8354" t="s">
        <v>9338</v>
      </c>
      <c r="C8354" t="s">
        <v>148</v>
      </c>
      <c r="D8354" t="s">
        <v>11</v>
      </c>
      <c r="E8354" t="s">
        <v>8980</v>
      </c>
      <c r="F8354" t="s">
        <v>9055</v>
      </c>
      <c r="G8354" s="3">
        <v>1356626</v>
      </c>
    </row>
    <row r="8355" spans="1:7" x14ac:dyDescent="0.3">
      <c r="A8355">
        <v>354</v>
      </c>
      <c r="B8355" t="s">
        <v>9339</v>
      </c>
      <c r="C8355" t="s">
        <v>172</v>
      </c>
      <c r="D8355" t="s">
        <v>11</v>
      </c>
      <c r="E8355" t="s">
        <v>8980</v>
      </c>
      <c r="F8355" t="s">
        <v>9340</v>
      </c>
      <c r="G8355" s="3">
        <v>1354573</v>
      </c>
    </row>
    <row r="8356" spans="1:7" x14ac:dyDescent="0.3">
      <c r="A8356">
        <v>355</v>
      </c>
      <c r="B8356" t="s">
        <v>2068</v>
      </c>
      <c r="C8356" t="s">
        <v>252</v>
      </c>
      <c r="D8356" t="s">
        <v>11</v>
      </c>
      <c r="E8356" t="s">
        <v>8980</v>
      </c>
      <c r="F8356" t="s">
        <v>9006</v>
      </c>
      <c r="G8356" s="3">
        <v>1351691</v>
      </c>
    </row>
    <row r="8357" spans="1:7" x14ac:dyDescent="0.3">
      <c r="A8357">
        <v>356</v>
      </c>
      <c r="B8357" t="s">
        <v>8493</v>
      </c>
      <c r="C8357" t="s">
        <v>170</v>
      </c>
      <c r="D8357" t="s">
        <v>11</v>
      </c>
      <c r="E8357" t="s">
        <v>8980</v>
      </c>
      <c r="F8357" t="s">
        <v>6173</v>
      </c>
      <c r="G8357" s="3">
        <v>1349899</v>
      </c>
    </row>
    <row r="8358" spans="1:7" x14ac:dyDescent="0.3">
      <c r="A8358">
        <v>357</v>
      </c>
      <c r="B8358" t="s">
        <v>9341</v>
      </c>
      <c r="C8358" t="s">
        <v>184</v>
      </c>
      <c r="D8358" t="s">
        <v>11</v>
      </c>
      <c r="E8358" t="s">
        <v>8980</v>
      </c>
      <c r="F8358" t="s">
        <v>6173</v>
      </c>
      <c r="G8358" s="3">
        <v>1349227</v>
      </c>
    </row>
    <row r="8359" spans="1:7" x14ac:dyDescent="0.3">
      <c r="A8359">
        <v>358</v>
      </c>
      <c r="B8359" t="s">
        <v>9342</v>
      </c>
      <c r="C8359" t="s">
        <v>196</v>
      </c>
      <c r="D8359" t="s">
        <v>11</v>
      </c>
      <c r="E8359" t="s">
        <v>8980</v>
      </c>
      <c r="F8359" t="s">
        <v>8133</v>
      </c>
      <c r="G8359" s="3">
        <v>1342867</v>
      </c>
    </row>
    <row r="8360" spans="1:7" x14ac:dyDescent="0.3">
      <c r="A8360">
        <v>359</v>
      </c>
      <c r="B8360" t="s">
        <v>9343</v>
      </c>
      <c r="C8360" t="s">
        <v>188</v>
      </c>
      <c r="D8360" t="s">
        <v>11</v>
      </c>
      <c r="E8360" t="s">
        <v>8980</v>
      </c>
      <c r="F8360" t="s">
        <v>1657</v>
      </c>
      <c r="G8360" s="3">
        <v>1341860</v>
      </c>
    </row>
    <row r="8361" spans="1:7" x14ac:dyDescent="0.3">
      <c r="A8361">
        <v>360</v>
      </c>
      <c r="B8361" t="s">
        <v>9344</v>
      </c>
      <c r="C8361" t="s">
        <v>184</v>
      </c>
      <c r="D8361" t="s">
        <v>11</v>
      </c>
      <c r="E8361" t="s">
        <v>8980</v>
      </c>
      <c r="F8361" t="s">
        <v>1657</v>
      </c>
      <c r="G8361" s="3">
        <v>1339115</v>
      </c>
    </row>
    <row r="8362" spans="1:7" x14ac:dyDescent="0.3">
      <c r="A8362">
        <v>361</v>
      </c>
      <c r="B8362" t="s">
        <v>9345</v>
      </c>
      <c r="C8362" t="s">
        <v>188</v>
      </c>
      <c r="D8362" t="s">
        <v>11</v>
      </c>
      <c r="E8362" t="s">
        <v>8980</v>
      </c>
      <c r="F8362" t="s">
        <v>6173</v>
      </c>
      <c r="G8362" s="3">
        <v>1338184</v>
      </c>
    </row>
    <row r="8363" spans="1:7" x14ac:dyDescent="0.3">
      <c r="A8363">
        <v>362</v>
      </c>
      <c r="B8363" t="s">
        <v>9346</v>
      </c>
      <c r="C8363" t="s">
        <v>147</v>
      </c>
      <c r="D8363" t="s">
        <v>11</v>
      </c>
      <c r="E8363" t="s">
        <v>8980</v>
      </c>
      <c r="F8363" t="s">
        <v>9116</v>
      </c>
      <c r="G8363" s="3">
        <v>1337019</v>
      </c>
    </row>
    <row r="8364" spans="1:7" x14ac:dyDescent="0.3">
      <c r="A8364">
        <v>363</v>
      </c>
      <c r="B8364" t="s">
        <v>1470</v>
      </c>
      <c r="C8364" t="s">
        <v>188</v>
      </c>
      <c r="D8364" t="s">
        <v>11</v>
      </c>
      <c r="E8364" t="s">
        <v>8980</v>
      </c>
      <c r="F8364" t="s">
        <v>32</v>
      </c>
      <c r="G8364" s="3">
        <v>1335670</v>
      </c>
    </row>
    <row r="8365" spans="1:7" x14ac:dyDescent="0.3">
      <c r="A8365">
        <v>364</v>
      </c>
      <c r="B8365" t="s">
        <v>9347</v>
      </c>
      <c r="C8365" t="s">
        <v>188</v>
      </c>
      <c r="D8365" t="s">
        <v>11</v>
      </c>
      <c r="E8365" t="s">
        <v>8980</v>
      </c>
      <c r="F8365" t="s">
        <v>9348</v>
      </c>
      <c r="G8365" s="3">
        <v>1331269</v>
      </c>
    </row>
    <row r="8366" spans="1:7" x14ac:dyDescent="0.3">
      <c r="A8366">
        <v>365</v>
      </c>
      <c r="B8366" t="s">
        <v>3456</v>
      </c>
      <c r="C8366" t="s">
        <v>184</v>
      </c>
      <c r="D8366" t="s">
        <v>11</v>
      </c>
      <c r="E8366" t="s">
        <v>8980</v>
      </c>
      <c r="F8366" t="s">
        <v>32</v>
      </c>
      <c r="G8366" s="3">
        <v>1328681</v>
      </c>
    </row>
    <row r="8367" spans="1:7" x14ac:dyDescent="0.3">
      <c r="A8367">
        <v>366</v>
      </c>
      <c r="B8367" t="s">
        <v>9349</v>
      </c>
      <c r="C8367" t="s">
        <v>172</v>
      </c>
      <c r="D8367" t="s">
        <v>11</v>
      </c>
      <c r="E8367" t="s">
        <v>8980</v>
      </c>
      <c r="F8367" t="s">
        <v>9017</v>
      </c>
      <c r="G8367" s="3">
        <v>1324593</v>
      </c>
    </row>
    <row r="8368" spans="1:7" x14ac:dyDescent="0.3">
      <c r="A8368">
        <v>367</v>
      </c>
      <c r="B8368" t="s">
        <v>9350</v>
      </c>
      <c r="C8368" t="s">
        <v>147</v>
      </c>
      <c r="D8368" t="s">
        <v>11</v>
      </c>
      <c r="E8368" t="s">
        <v>8980</v>
      </c>
      <c r="F8368" t="s">
        <v>5725</v>
      </c>
      <c r="G8368" s="3">
        <v>1323998</v>
      </c>
    </row>
    <row r="8369" spans="1:7" x14ac:dyDescent="0.3">
      <c r="A8369">
        <v>368</v>
      </c>
      <c r="B8369" t="s">
        <v>9351</v>
      </c>
      <c r="C8369" t="s">
        <v>147</v>
      </c>
      <c r="D8369" t="s">
        <v>11</v>
      </c>
      <c r="E8369" t="s">
        <v>8980</v>
      </c>
      <c r="F8369" t="s">
        <v>6298</v>
      </c>
      <c r="G8369" s="3">
        <v>1315421</v>
      </c>
    </row>
    <row r="8370" spans="1:7" x14ac:dyDescent="0.3">
      <c r="A8370">
        <v>369</v>
      </c>
      <c r="B8370" t="s">
        <v>9352</v>
      </c>
      <c r="C8370" t="s">
        <v>148</v>
      </c>
      <c r="D8370" t="s">
        <v>11</v>
      </c>
      <c r="E8370" t="s">
        <v>8980</v>
      </c>
      <c r="F8370" t="s">
        <v>32</v>
      </c>
      <c r="G8370" s="3">
        <v>1312194</v>
      </c>
    </row>
    <row r="8371" spans="1:7" x14ac:dyDescent="0.3">
      <c r="A8371">
        <v>370</v>
      </c>
      <c r="B8371" t="s">
        <v>9353</v>
      </c>
      <c r="C8371" t="s">
        <v>196</v>
      </c>
      <c r="D8371" t="s">
        <v>11</v>
      </c>
      <c r="E8371" t="s">
        <v>8980</v>
      </c>
      <c r="F8371" t="s">
        <v>3770</v>
      </c>
      <c r="G8371" s="3">
        <v>1308728</v>
      </c>
    </row>
    <row r="8372" spans="1:7" x14ac:dyDescent="0.3">
      <c r="A8372">
        <v>371</v>
      </c>
      <c r="B8372" t="s">
        <v>9354</v>
      </c>
      <c r="C8372" t="s">
        <v>148</v>
      </c>
      <c r="D8372" t="s">
        <v>11</v>
      </c>
      <c r="E8372" t="s">
        <v>8980</v>
      </c>
      <c r="F8372" t="s">
        <v>32</v>
      </c>
      <c r="G8372" s="3">
        <v>1307186</v>
      </c>
    </row>
    <row r="8373" spans="1:7" x14ac:dyDescent="0.3">
      <c r="A8373">
        <v>372</v>
      </c>
      <c r="B8373" t="s">
        <v>9355</v>
      </c>
      <c r="C8373" t="s">
        <v>170</v>
      </c>
      <c r="D8373" t="s">
        <v>11</v>
      </c>
      <c r="E8373" t="s">
        <v>8980</v>
      </c>
      <c r="F8373" t="s">
        <v>335</v>
      </c>
      <c r="G8373" s="3">
        <v>1305588</v>
      </c>
    </row>
    <row r="8374" spans="1:7" x14ac:dyDescent="0.3">
      <c r="A8374">
        <v>373</v>
      </c>
      <c r="B8374" t="s">
        <v>9356</v>
      </c>
      <c r="C8374" t="s">
        <v>148</v>
      </c>
      <c r="D8374" t="s">
        <v>11</v>
      </c>
      <c r="E8374" t="s">
        <v>8980</v>
      </c>
      <c r="F8374" t="s">
        <v>32</v>
      </c>
      <c r="G8374" s="3">
        <v>1299362</v>
      </c>
    </row>
    <row r="8375" spans="1:7" x14ac:dyDescent="0.3">
      <c r="A8375">
        <v>374</v>
      </c>
      <c r="B8375" t="s">
        <v>9357</v>
      </c>
      <c r="C8375" t="s">
        <v>170</v>
      </c>
      <c r="D8375" t="s">
        <v>11</v>
      </c>
      <c r="E8375" t="s">
        <v>8980</v>
      </c>
      <c r="F8375" t="s">
        <v>335</v>
      </c>
      <c r="G8375" s="3">
        <v>1296808</v>
      </c>
    </row>
    <row r="8376" spans="1:7" x14ac:dyDescent="0.3">
      <c r="A8376">
        <v>375</v>
      </c>
      <c r="B8376" t="s">
        <v>9358</v>
      </c>
      <c r="C8376" t="s">
        <v>252</v>
      </c>
      <c r="D8376" t="s">
        <v>11</v>
      </c>
      <c r="E8376" t="s">
        <v>8980</v>
      </c>
      <c r="F8376" t="s">
        <v>1012</v>
      </c>
      <c r="G8376" s="3">
        <v>1294843</v>
      </c>
    </row>
    <row r="8377" spans="1:7" x14ac:dyDescent="0.3">
      <c r="A8377">
        <v>376</v>
      </c>
      <c r="B8377" t="s">
        <v>1351</v>
      </c>
      <c r="C8377" t="s">
        <v>170</v>
      </c>
      <c r="D8377" t="s">
        <v>11</v>
      </c>
      <c r="E8377" t="s">
        <v>8980</v>
      </c>
      <c r="F8377" t="s">
        <v>8987</v>
      </c>
      <c r="G8377" s="3">
        <v>1294338</v>
      </c>
    </row>
    <row r="8378" spans="1:7" x14ac:dyDescent="0.3">
      <c r="A8378">
        <v>377</v>
      </c>
      <c r="B8378" t="s">
        <v>912</v>
      </c>
      <c r="C8378" t="s">
        <v>170</v>
      </c>
      <c r="D8378" t="s">
        <v>11</v>
      </c>
      <c r="E8378" t="s">
        <v>8980</v>
      </c>
      <c r="F8378" t="s">
        <v>78</v>
      </c>
      <c r="G8378" s="3">
        <v>1291194</v>
      </c>
    </row>
    <row r="8379" spans="1:7" x14ac:dyDescent="0.3">
      <c r="A8379">
        <v>378</v>
      </c>
      <c r="B8379" t="s">
        <v>9359</v>
      </c>
      <c r="C8379" t="s">
        <v>148</v>
      </c>
      <c r="D8379" t="s">
        <v>11</v>
      </c>
      <c r="E8379" t="s">
        <v>8980</v>
      </c>
      <c r="F8379" t="s">
        <v>3770</v>
      </c>
      <c r="G8379" s="3">
        <v>1290797</v>
      </c>
    </row>
    <row r="8380" spans="1:7" x14ac:dyDescent="0.3">
      <c r="A8380">
        <v>379</v>
      </c>
      <c r="B8380" t="s">
        <v>9360</v>
      </c>
      <c r="C8380" t="s">
        <v>148</v>
      </c>
      <c r="D8380" t="s">
        <v>11</v>
      </c>
      <c r="E8380" t="s">
        <v>8980</v>
      </c>
      <c r="F8380" t="s">
        <v>9046</v>
      </c>
      <c r="G8380" s="3">
        <v>1281059</v>
      </c>
    </row>
    <row r="8381" spans="1:7" x14ac:dyDescent="0.3">
      <c r="A8381">
        <v>380</v>
      </c>
      <c r="B8381" t="s">
        <v>9361</v>
      </c>
      <c r="C8381" t="s">
        <v>188</v>
      </c>
      <c r="D8381" t="s">
        <v>11</v>
      </c>
      <c r="E8381" t="s">
        <v>8980</v>
      </c>
      <c r="F8381" t="s">
        <v>9362</v>
      </c>
      <c r="G8381" s="3">
        <v>1267192</v>
      </c>
    </row>
    <row r="8382" spans="1:7" x14ac:dyDescent="0.3">
      <c r="A8382">
        <v>381</v>
      </c>
      <c r="B8382" t="s">
        <v>9363</v>
      </c>
      <c r="C8382" t="s">
        <v>184</v>
      </c>
      <c r="D8382" t="s">
        <v>11</v>
      </c>
      <c r="E8382" t="s">
        <v>8980</v>
      </c>
      <c r="F8382" t="s">
        <v>422</v>
      </c>
      <c r="G8382" s="3">
        <v>1260811</v>
      </c>
    </row>
    <row r="8383" spans="1:7" x14ac:dyDescent="0.3">
      <c r="A8383">
        <v>382</v>
      </c>
      <c r="B8383" t="s">
        <v>9364</v>
      </c>
      <c r="C8383" t="s">
        <v>148</v>
      </c>
      <c r="D8383" t="s">
        <v>11</v>
      </c>
      <c r="E8383" t="s">
        <v>8980</v>
      </c>
      <c r="F8383" t="s">
        <v>32</v>
      </c>
      <c r="G8383" s="3">
        <v>1260801</v>
      </c>
    </row>
    <row r="8384" spans="1:7" x14ac:dyDescent="0.3">
      <c r="A8384">
        <v>383</v>
      </c>
      <c r="B8384" t="s">
        <v>9365</v>
      </c>
      <c r="C8384" t="s">
        <v>147</v>
      </c>
      <c r="D8384" t="s">
        <v>11</v>
      </c>
      <c r="E8384" t="s">
        <v>8980</v>
      </c>
      <c r="F8384" t="s">
        <v>1012</v>
      </c>
      <c r="G8384" s="3">
        <v>1259008</v>
      </c>
    </row>
    <row r="8385" spans="1:7" x14ac:dyDescent="0.3">
      <c r="A8385">
        <v>384</v>
      </c>
      <c r="B8385" t="s">
        <v>9366</v>
      </c>
      <c r="C8385" t="s">
        <v>188</v>
      </c>
      <c r="D8385" t="s">
        <v>11</v>
      </c>
      <c r="E8385" t="s">
        <v>8980</v>
      </c>
      <c r="F8385" t="s">
        <v>335</v>
      </c>
      <c r="G8385" s="3">
        <v>1258933</v>
      </c>
    </row>
    <row r="8386" spans="1:7" x14ac:dyDescent="0.3">
      <c r="A8386">
        <v>385</v>
      </c>
      <c r="B8386" t="s">
        <v>9367</v>
      </c>
      <c r="C8386" t="s">
        <v>188</v>
      </c>
      <c r="D8386" t="s">
        <v>11</v>
      </c>
      <c r="E8386" t="s">
        <v>8980</v>
      </c>
      <c r="F8386" t="s">
        <v>32</v>
      </c>
      <c r="G8386" s="3">
        <v>1257859</v>
      </c>
    </row>
    <row r="8387" spans="1:7" x14ac:dyDescent="0.3">
      <c r="A8387">
        <v>386</v>
      </c>
      <c r="B8387" t="s">
        <v>9368</v>
      </c>
      <c r="C8387" t="s">
        <v>172</v>
      </c>
      <c r="D8387" t="s">
        <v>11</v>
      </c>
      <c r="E8387" t="s">
        <v>8980</v>
      </c>
      <c r="F8387" t="s">
        <v>9111</v>
      </c>
      <c r="G8387" s="3">
        <v>1247533</v>
      </c>
    </row>
    <row r="8388" spans="1:7" x14ac:dyDescent="0.3">
      <c r="A8388">
        <v>387</v>
      </c>
      <c r="B8388" t="s">
        <v>9369</v>
      </c>
      <c r="C8388" t="s">
        <v>147</v>
      </c>
      <c r="D8388" t="s">
        <v>11</v>
      </c>
      <c r="E8388" t="s">
        <v>8980</v>
      </c>
      <c r="F8388" t="s">
        <v>5154</v>
      </c>
      <c r="G8388" s="3">
        <v>1242154</v>
      </c>
    </row>
    <row r="8389" spans="1:7" x14ac:dyDescent="0.3">
      <c r="A8389">
        <v>388</v>
      </c>
      <c r="B8389" t="s">
        <v>9370</v>
      </c>
      <c r="C8389" t="s">
        <v>172</v>
      </c>
      <c r="D8389" t="s">
        <v>11</v>
      </c>
      <c r="E8389" t="s">
        <v>8980</v>
      </c>
      <c r="F8389" t="s">
        <v>1012</v>
      </c>
      <c r="G8389" s="3">
        <v>1237944</v>
      </c>
    </row>
    <row r="8390" spans="1:7" x14ac:dyDescent="0.3">
      <c r="A8390">
        <v>389</v>
      </c>
      <c r="B8390" t="s">
        <v>4554</v>
      </c>
      <c r="C8390" t="s">
        <v>188</v>
      </c>
      <c r="D8390" t="s">
        <v>11</v>
      </c>
      <c r="E8390" t="s">
        <v>8980</v>
      </c>
      <c r="F8390" t="s">
        <v>5725</v>
      </c>
      <c r="G8390" s="3">
        <v>1226029</v>
      </c>
    </row>
    <row r="8391" spans="1:7" x14ac:dyDescent="0.3">
      <c r="A8391">
        <v>390</v>
      </c>
      <c r="B8391" t="s">
        <v>1734</v>
      </c>
      <c r="C8391" t="s">
        <v>196</v>
      </c>
      <c r="D8391" t="s">
        <v>11</v>
      </c>
      <c r="E8391" t="s">
        <v>8980</v>
      </c>
      <c r="F8391" t="s">
        <v>87</v>
      </c>
      <c r="G8391" s="3">
        <v>1224447</v>
      </c>
    </row>
    <row r="8392" spans="1:7" x14ac:dyDescent="0.3">
      <c r="A8392">
        <v>391</v>
      </c>
      <c r="B8392" t="s">
        <v>9371</v>
      </c>
      <c r="C8392" t="s">
        <v>147</v>
      </c>
      <c r="D8392" t="s">
        <v>11</v>
      </c>
      <c r="E8392" t="s">
        <v>8980</v>
      </c>
      <c r="F8392" t="s">
        <v>32</v>
      </c>
      <c r="G8392" s="3">
        <v>1219078</v>
      </c>
    </row>
    <row r="8393" spans="1:7" x14ac:dyDescent="0.3">
      <c r="A8393">
        <v>392</v>
      </c>
      <c r="B8393" t="s">
        <v>9372</v>
      </c>
      <c r="C8393" t="s">
        <v>172</v>
      </c>
      <c r="D8393" t="s">
        <v>11</v>
      </c>
      <c r="E8393" t="s">
        <v>8980</v>
      </c>
      <c r="F8393" t="s">
        <v>9373</v>
      </c>
      <c r="G8393" s="3">
        <v>1218215</v>
      </c>
    </row>
    <row r="8394" spans="1:7" x14ac:dyDescent="0.3">
      <c r="A8394">
        <v>393</v>
      </c>
      <c r="B8394" t="s">
        <v>9374</v>
      </c>
      <c r="C8394" t="s">
        <v>148</v>
      </c>
      <c r="D8394" t="s">
        <v>11</v>
      </c>
      <c r="E8394" t="s">
        <v>8980</v>
      </c>
      <c r="F8394" t="s">
        <v>32</v>
      </c>
      <c r="G8394" s="3">
        <v>1215207</v>
      </c>
    </row>
    <row r="8395" spans="1:7" x14ac:dyDescent="0.3">
      <c r="A8395">
        <v>394</v>
      </c>
      <c r="B8395" t="s">
        <v>9375</v>
      </c>
      <c r="C8395" t="s">
        <v>184</v>
      </c>
      <c r="D8395" t="s">
        <v>11</v>
      </c>
      <c r="E8395" t="s">
        <v>8980</v>
      </c>
      <c r="F8395" t="s">
        <v>32</v>
      </c>
      <c r="G8395" s="3">
        <v>1212176</v>
      </c>
    </row>
    <row r="8396" spans="1:7" x14ac:dyDescent="0.3">
      <c r="A8396">
        <v>395</v>
      </c>
      <c r="B8396" t="s">
        <v>9376</v>
      </c>
      <c r="C8396" t="s">
        <v>196</v>
      </c>
      <c r="D8396" t="s">
        <v>11</v>
      </c>
      <c r="E8396" t="s">
        <v>8980</v>
      </c>
      <c r="F8396" t="s">
        <v>9017</v>
      </c>
      <c r="G8396" s="3">
        <v>1208915</v>
      </c>
    </row>
    <row r="8397" spans="1:7" x14ac:dyDescent="0.3">
      <c r="A8397">
        <v>396</v>
      </c>
      <c r="B8397" t="s">
        <v>9377</v>
      </c>
      <c r="C8397" t="s">
        <v>147</v>
      </c>
      <c r="D8397" t="s">
        <v>11</v>
      </c>
      <c r="E8397" t="s">
        <v>8980</v>
      </c>
      <c r="F8397" t="s">
        <v>24</v>
      </c>
      <c r="G8397" s="3">
        <v>1207249</v>
      </c>
    </row>
    <row r="8398" spans="1:7" x14ac:dyDescent="0.3">
      <c r="A8398">
        <v>397</v>
      </c>
      <c r="B8398" t="s">
        <v>9378</v>
      </c>
      <c r="C8398" t="s">
        <v>147</v>
      </c>
      <c r="D8398" t="s">
        <v>11</v>
      </c>
      <c r="E8398" t="s">
        <v>8980</v>
      </c>
      <c r="F8398" t="s">
        <v>9055</v>
      </c>
      <c r="G8398" s="3">
        <v>1206567</v>
      </c>
    </row>
    <row r="8399" spans="1:7" x14ac:dyDescent="0.3">
      <c r="A8399">
        <v>398</v>
      </c>
      <c r="B8399" t="s">
        <v>9379</v>
      </c>
      <c r="C8399" t="s">
        <v>172</v>
      </c>
      <c r="D8399" t="s">
        <v>11</v>
      </c>
      <c r="E8399" t="s">
        <v>8980</v>
      </c>
      <c r="F8399" t="s">
        <v>9216</v>
      </c>
      <c r="G8399" s="3">
        <v>1206030</v>
      </c>
    </row>
    <row r="8400" spans="1:7" x14ac:dyDescent="0.3">
      <c r="A8400">
        <v>399</v>
      </c>
      <c r="B8400" t="s">
        <v>2771</v>
      </c>
      <c r="C8400" t="s">
        <v>147</v>
      </c>
      <c r="D8400" t="s">
        <v>11</v>
      </c>
      <c r="E8400" t="s">
        <v>8980</v>
      </c>
      <c r="F8400" t="s">
        <v>8997</v>
      </c>
      <c r="G8400" s="3">
        <v>1205551</v>
      </c>
    </row>
    <row r="8401" spans="1:7" x14ac:dyDescent="0.3">
      <c r="A8401">
        <v>400</v>
      </c>
      <c r="B8401" t="s">
        <v>9380</v>
      </c>
      <c r="C8401" t="s">
        <v>170</v>
      </c>
      <c r="D8401" t="s">
        <v>11</v>
      </c>
      <c r="E8401" t="s">
        <v>8980</v>
      </c>
      <c r="F8401" t="s">
        <v>9059</v>
      </c>
      <c r="G8401" s="3">
        <v>1202845</v>
      </c>
    </row>
    <row r="8402" spans="1:7" x14ac:dyDescent="0.3">
      <c r="A8402">
        <v>401</v>
      </c>
      <c r="B8402" t="s">
        <v>9381</v>
      </c>
      <c r="C8402" t="s">
        <v>196</v>
      </c>
      <c r="D8402" t="s">
        <v>11</v>
      </c>
      <c r="E8402" t="s">
        <v>8980</v>
      </c>
      <c r="F8402" t="s">
        <v>8987</v>
      </c>
      <c r="G8402" s="3">
        <v>1201389</v>
      </c>
    </row>
    <row r="8403" spans="1:7" x14ac:dyDescent="0.3">
      <c r="A8403">
        <v>402</v>
      </c>
      <c r="B8403" t="s">
        <v>9382</v>
      </c>
      <c r="C8403" t="s">
        <v>147</v>
      </c>
      <c r="D8403" t="s">
        <v>11</v>
      </c>
      <c r="E8403" t="s">
        <v>8980</v>
      </c>
      <c r="F8403" t="s">
        <v>8987</v>
      </c>
      <c r="G8403" s="3">
        <v>1197990</v>
      </c>
    </row>
    <row r="8404" spans="1:7" x14ac:dyDescent="0.3">
      <c r="A8404">
        <v>403</v>
      </c>
      <c r="B8404" t="s">
        <v>9383</v>
      </c>
      <c r="C8404" t="s">
        <v>148</v>
      </c>
      <c r="D8404" t="s">
        <v>11</v>
      </c>
      <c r="E8404" t="s">
        <v>8980</v>
      </c>
      <c r="F8404" t="s">
        <v>8981</v>
      </c>
      <c r="G8404" s="3">
        <v>1191932</v>
      </c>
    </row>
    <row r="8405" spans="1:7" x14ac:dyDescent="0.3">
      <c r="A8405">
        <v>404</v>
      </c>
      <c r="B8405" t="s">
        <v>9384</v>
      </c>
      <c r="C8405" t="s">
        <v>170</v>
      </c>
      <c r="D8405" t="s">
        <v>11</v>
      </c>
      <c r="E8405" t="s">
        <v>8980</v>
      </c>
      <c r="F8405" t="s">
        <v>8133</v>
      </c>
      <c r="G8405" s="3">
        <v>1186324</v>
      </c>
    </row>
    <row r="8406" spans="1:7" x14ac:dyDescent="0.3">
      <c r="A8406">
        <v>405</v>
      </c>
      <c r="B8406" t="s">
        <v>9385</v>
      </c>
      <c r="C8406" t="s">
        <v>147</v>
      </c>
      <c r="D8406" t="s">
        <v>11</v>
      </c>
      <c r="E8406" t="s">
        <v>8980</v>
      </c>
      <c r="F8406" t="s">
        <v>9006</v>
      </c>
      <c r="G8406" s="3">
        <v>1178801</v>
      </c>
    </row>
    <row r="8407" spans="1:7" x14ac:dyDescent="0.3">
      <c r="A8407">
        <v>406</v>
      </c>
      <c r="B8407" t="s">
        <v>9386</v>
      </c>
      <c r="C8407" t="s">
        <v>188</v>
      </c>
      <c r="D8407" t="s">
        <v>11</v>
      </c>
      <c r="E8407" t="s">
        <v>8980</v>
      </c>
      <c r="F8407" t="s">
        <v>32</v>
      </c>
      <c r="G8407" s="3">
        <v>1176544</v>
      </c>
    </row>
    <row r="8408" spans="1:7" x14ac:dyDescent="0.3">
      <c r="A8408">
        <v>407</v>
      </c>
      <c r="B8408" t="s">
        <v>9387</v>
      </c>
      <c r="C8408" t="s">
        <v>184</v>
      </c>
      <c r="D8408" t="s">
        <v>11</v>
      </c>
      <c r="E8408" t="s">
        <v>8980</v>
      </c>
      <c r="F8408" t="s">
        <v>9152</v>
      </c>
      <c r="G8408" s="3">
        <v>1175519</v>
      </c>
    </row>
    <row r="8409" spans="1:7" x14ac:dyDescent="0.3">
      <c r="A8409">
        <v>408</v>
      </c>
      <c r="B8409" t="s">
        <v>9388</v>
      </c>
      <c r="C8409" t="s">
        <v>188</v>
      </c>
      <c r="D8409" t="s">
        <v>11</v>
      </c>
      <c r="E8409" t="s">
        <v>8980</v>
      </c>
      <c r="F8409" t="s">
        <v>9330</v>
      </c>
      <c r="G8409" s="3">
        <v>1171308</v>
      </c>
    </row>
    <row r="8410" spans="1:7" x14ac:dyDescent="0.3">
      <c r="A8410">
        <v>409</v>
      </c>
      <c r="B8410" t="s">
        <v>9389</v>
      </c>
      <c r="C8410" t="s">
        <v>188</v>
      </c>
      <c r="D8410" t="s">
        <v>11</v>
      </c>
      <c r="E8410" t="s">
        <v>8980</v>
      </c>
      <c r="F8410" t="s">
        <v>8987</v>
      </c>
      <c r="G8410" s="3">
        <v>1167429</v>
      </c>
    </row>
    <row r="8411" spans="1:7" x14ac:dyDescent="0.3">
      <c r="A8411">
        <v>410</v>
      </c>
      <c r="B8411" t="s">
        <v>9390</v>
      </c>
      <c r="C8411" t="s">
        <v>172</v>
      </c>
      <c r="D8411" t="s">
        <v>11</v>
      </c>
      <c r="E8411" t="s">
        <v>8980</v>
      </c>
      <c r="F8411" t="s">
        <v>1012</v>
      </c>
      <c r="G8411" s="3">
        <v>1163625</v>
      </c>
    </row>
    <row r="8412" spans="1:7" x14ac:dyDescent="0.3">
      <c r="A8412">
        <v>411</v>
      </c>
      <c r="B8412" t="s">
        <v>9391</v>
      </c>
      <c r="C8412" t="s">
        <v>188</v>
      </c>
      <c r="D8412" t="s">
        <v>11</v>
      </c>
      <c r="E8412" t="s">
        <v>8980</v>
      </c>
      <c r="F8412" t="s">
        <v>32</v>
      </c>
      <c r="G8412" s="3">
        <v>1145069</v>
      </c>
    </row>
    <row r="8413" spans="1:7" x14ac:dyDescent="0.3">
      <c r="A8413">
        <v>412</v>
      </c>
      <c r="B8413" t="s">
        <v>9392</v>
      </c>
      <c r="C8413" t="s">
        <v>148</v>
      </c>
      <c r="D8413" t="s">
        <v>11</v>
      </c>
      <c r="E8413" t="s">
        <v>8980</v>
      </c>
      <c r="F8413" t="s">
        <v>5725</v>
      </c>
      <c r="G8413" s="3">
        <v>1142839</v>
      </c>
    </row>
    <row r="8414" spans="1:7" x14ac:dyDescent="0.3">
      <c r="A8414">
        <v>413</v>
      </c>
      <c r="B8414" t="s">
        <v>9393</v>
      </c>
      <c r="C8414" t="s">
        <v>184</v>
      </c>
      <c r="D8414" t="s">
        <v>11</v>
      </c>
      <c r="E8414" t="s">
        <v>8980</v>
      </c>
      <c r="F8414" t="s">
        <v>3461</v>
      </c>
      <c r="G8414" s="3">
        <v>1140775</v>
      </c>
    </row>
    <row r="8415" spans="1:7" x14ac:dyDescent="0.3">
      <c r="A8415">
        <v>414</v>
      </c>
      <c r="B8415" t="s">
        <v>9394</v>
      </c>
      <c r="C8415" t="s">
        <v>147</v>
      </c>
      <c r="D8415" t="s">
        <v>11</v>
      </c>
      <c r="E8415" t="s">
        <v>8980</v>
      </c>
      <c r="F8415" t="s">
        <v>8133</v>
      </c>
      <c r="G8415" s="3">
        <v>1139199</v>
      </c>
    </row>
    <row r="8416" spans="1:7" x14ac:dyDescent="0.3">
      <c r="A8416">
        <v>415</v>
      </c>
      <c r="B8416" t="s">
        <v>9395</v>
      </c>
      <c r="C8416" t="s">
        <v>147</v>
      </c>
      <c r="D8416" t="s">
        <v>11</v>
      </c>
      <c r="E8416" t="s">
        <v>8980</v>
      </c>
      <c r="F8416" t="s">
        <v>8991</v>
      </c>
      <c r="G8416" s="3">
        <v>1139081</v>
      </c>
    </row>
    <row r="8417" spans="1:7" x14ac:dyDescent="0.3">
      <c r="A8417">
        <v>416</v>
      </c>
      <c r="B8417" t="s">
        <v>9396</v>
      </c>
      <c r="C8417" t="s">
        <v>172</v>
      </c>
      <c r="D8417" t="s">
        <v>11</v>
      </c>
      <c r="E8417" t="s">
        <v>8980</v>
      </c>
      <c r="F8417" t="s">
        <v>32</v>
      </c>
      <c r="G8417" s="3">
        <v>1138832</v>
      </c>
    </row>
    <row r="8418" spans="1:7" x14ac:dyDescent="0.3">
      <c r="A8418">
        <v>417</v>
      </c>
      <c r="B8418" t="s">
        <v>9397</v>
      </c>
      <c r="C8418" t="s">
        <v>196</v>
      </c>
      <c r="D8418" t="s">
        <v>11</v>
      </c>
      <c r="E8418" t="s">
        <v>8980</v>
      </c>
      <c r="F8418" t="s">
        <v>24</v>
      </c>
      <c r="G8418" s="3">
        <v>1137300</v>
      </c>
    </row>
    <row r="8419" spans="1:7" x14ac:dyDescent="0.3">
      <c r="A8419">
        <v>418</v>
      </c>
      <c r="B8419" t="s">
        <v>9398</v>
      </c>
      <c r="C8419" t="s">
        <v>170</v>
      </c>
      <c r="D8419" t="s">
        <v>11</v>
      </c>
      <c r="E8419" t="s">
        <v>8980</v>
      </c>
      <c r="F8419" t="s">
        <v>9017</v>
      </c>
      <c r="G8419" s="3">
        <v>1133254</v>
      </c>
    </row>
    <row r="8420" spans="1:7" x14ac:dyDescent="0.3">
      <c r="A8420">
        <v>419</v>
      </c>
      <c r="B8420" t="s">
        <v>9399</v>
      </c>
      <c r="C8420" t="s">
        <v>148</v>
      </c>
      <c r="D8420" t="s">
        <v>11</v>
      </c>
      <c r="E8420" t="s">
        <v>8980</v>
      </c>
      <c r="F8420" t="s">
        <v>32</v>
      </c>
      <c r="G8420" s="3">
        <v>1131313</v>
      </c>
    </row>
    <row r="8421" spans="1:7" x14ac:dyDescent="0.3">
      <c r="A8421">
        <v>420</v>
      </c>
      <c r="B8421" t="s">
        <v>9400</v>
      </c>
      <c r="C8421" t="s">
        <v>172</v>
      </c>
      <c r="D8421" t="s">
        <v>11</v>
      </c>
      <c r="E8421" t="s">
        <v>8980</v>
      </c>
      <c r="F8421" t="s">
        <v>3461</v>
      </c>
      <c r="G8421" s="3">
        <v>1131032</v>
      </c>
    </row>
    <row r="8422" spans="1:7" x14ac:dyDescent="0.3">
      <c r="A8422">
        <v>421</v>
      </c>
      <c r="B8422" t="s">
        <v>2117</v>
      </c>
      <c r="C8422" t="s">
        <v>184</v>
      </c>
      <c r="D8422" t="s">
        <v>11</v>
      </c>
      <c r="E8422" t="s">
        <v>8980</v>
      </c>
      <c r="F8422" t="s">
        <v>32</v>
      </c>
      <c r="G8422" s="3">
        <v>1129187</v>
      </c>
    </row>
    <row r="8423" spans="1:7" x14ac:dyDescent="0.3">
      <c r="A8423">
        <v>422</v>
      </c>
      <c r="B8423" t="s">
        <v>9401</v>
      </c>
      <c r="C8423" t="s">
        <v>188</v>
      </c>
      <c r="D8423" t="s">
        <v>11</v>
      </c>
      <c r="E8423" t="s">
        <v>8980</v>
      </c>
      <c r="F8423" t="s">
        <v>9373</v>
      </c>
      <c r="G8423" s="3">
        <v>1125808</v>
      </c>
    </row>
    <row r="8424" spans="1:7" x14ac:dyDescent="0.3">
      <c r="A8424">
        <v>423</v>
      </c>
      <c r="B8424" t="s">
        <v>9402</v>
      </c>
      <c r="C8424" t="s">
        <v>172</v>
      </c>
      <c r="D8424" t="s">
        <v>11</v>
      </c>
      <c r="E8424" t="s">
        <v>8980</v>
      </c>
      <c r="F8424" t="s">
        <v>32</v>
      </c>
      <c r="G8424" s="3">
        <v>1125731</v>
      </c>
    </row>
    <row r="8425" spans="1:7" x14ac:dyDescent="0.3">
      <c r="A8425">
        <v>424</v>
      </c>
      <c r="B8425" t="s">
        <v>9403</v>
      </c>
      <c r="C8425" t="s">
        <v>172</v>
      </c>
      <c r="D8425" t="s">
        <v>11</v>
      </c>
      <c r="E8425" t="s">
        <v>8980</v>
      </c>
      <c r="F8425" t="s">
        <v>9152</v>
      </c>
      <c r="G8425" s="3">
        <v>1121304</v>
      </c>
    </row>
    <row r="8426" spans="1:7" x14ac:dyDescent="0.3">
      <c r="A8426">
        <v>425</v>
      </c>
      <c r="B8426" t="s">
        <v>9404</v>
      </c>
      <c r="C8426" t="s">
        <v>184</v>
      </c>
      <c r="D8426" t="s">
        <v>11</v>
      </c>
      <c r="E8426" t="s">
        <v>8980</v>
      </c>
      <c r="F8426" t="s">
        <v>422</v>
      </c>
      <c r="G8426" s="3">
        <v>1120681</v>
      </c>
    </row>
    <row r="8427" spans="1:7" x14ac:dyDescent="0.3">
      <c r="A8427">
        <v>426</v>
      </c>
      <c r="B8427" t="s">
        <v>9405</v>
      </c>
      <c r="C8427" t="s">
        <v>147</v>
      </c>
      <c r="D8427" t="s">
        <v>11</v>
      </c>
      <c r="E8427" t="s">
        <v>8980</v>
      </c>
      <c r="F8427" t="s">
        <v>32</v>
      </c>
      <c r="G8427" s="3">
        <v>1120309</v>
      </c>
    </row>
    <row r="8428" spans="1:7" x14ac:dyDescent="0.3">
      <c r="A8428">
        <v>427</v>
      </c>
      <c r="B8428" t="s">
        <v>9406</v>
      </c>
      <c r="C8428" t="s">
        <v>188</v>
      </c>
      <c r="D8428" t="s">
        <v>11</v>
      </c>
      <c r="E8428" t="s">
        <v>8980</v>
      </c>
      <c r="F8428" t="s">
        <v>32</v>
      </c>
      <c r="G8428" s="3">
        <v>1118185</v>
      </c>
    </row>
    <row r="8429" spans="1:7" x14ac:dyDescent="0.3">
      <c r="A8429">
        <v>428</v>
      </c>
      <c r="B8429" t="s">
        <v>9407</v>
      </c>
      <c r="C8429" t="s">
        <v>188</v>
      </c>
      <c r="D8429" t="s">
        <v>11</v>
      </c>
      <c r="E8429" t="s">
        <v>8980</v>
      </c>
      <c r="F8429" t="s">
        <v>32</v>
      </c>
      <c r="G8429" s="3">
        <v>1117279</v>
      </c>
    </row>
    <row r="8430" spans="1:7" x14ac:dyDescent="0.3">
      <c r="A8430">
        <v>429</v>
      </c>
      <c r="B8430" t="s">
        <v>9408</v>
      </c>
      <c r="C8430" t="s">
        <v>148</v>
      </c>
      <c r="D8430" t="s">
        <v>11</v>
      </c>
      <c r="E8430" t="s">
        <v>8980</v>
      </c>
      <c r="F8430" t="s">
        <v>9409</v>
      </c>
      <c r="G8430" s="3">
        <v>1114799</v>
      </c>
    </row>
    <row r="8431" spans="1:7" x14ac:dyDescent="0.3">
      <c r="A8431">
        <v>430</v>
      </c>
      <c r="B8431" t="s">
        <v>5383</v>
      </c>
      <c r="C8431" t="s">
        <v>252</v>
      </c>
      <c r="D8431" t="s">
        <v>11</v>
      </c>
      <c r="E8431" t="s">
        <v>8980</v>
      </c>
      <c r="F8431" t="s">
        <v>8999</v>
      </c>
      <c r="G8431" s="3">
        <v>1107489</v>
      </c>
    </row>
    <row r="8432" spans="1:7" x14ac:dyDescent="0.3">
      <c r="A8432">
        <v>431</v>
      </c>
      <c r="B8432" t="s">
        <v>9410</v>
      </c>
      <c r="C8432" t="s">
        <v>170</v>
      </c>
      <c r="D8432" t="s">
        <v>11</v>
      </c>
      <c r="E8432" t="s">
        <v>8980</v>
      </c>
      <c r="F8432" t="s">
        <v>1574</v>
      </c>
      <c r="G8432" s="3">
        <v>1107424</v>
      </c>
    </row>
    <row r="8433" spans="1:7" x14ac:dyDescent="0.3">
      <c r="A8433">
        <v>432</v>
      </c>
      <c r="B8433" t="s">
        <v>9411</v>
      </c>
      <c r="C8433" t="s">
        <v>170</v>
      </c>
      <c r="D8433" t="s">
        <v>11</v>
      </c>
      <c r="E8433" t="s">
        <v>8980</v>
      </c>
      <c r="F8433" t="s">
        <v>1454</v>
      </c>
      <c r="G8433" s="3">
        <v>1105928</v>
      </c>
    </row>
    <row r="8434" spans="1:7" x14ac:dyDescent="0.3">
      <c r="A8434">
        <v>433</v>
      </c>
      <c r="B8434" t="s">
        <v>9412</v>
      </c>
      <c r="C8434" t="s">
        <v>188</v>
      </c>
      <c r="D8434" t="s">
        <v>11</v>
      </c>
      <c r="E8434" t="s">
        <v>8980</v>
      </c>
      <c r="F8434" t="s">
        <v>9413</v>
      </c>
      <c r="G8434" s="3">
        <v>1102419</v>
      </c>
    </row>
    <row r="8435" spans="1:7" x14ac:dyDescent="0.3">
      <c r="A8435">
        <v>434</v>
      </c>
      <c r="B8435" t="s">
        <v>1602</v>
      </c>
      <c r="C8435" t="s">
        <v>147</v>
      </c>
      <c r="D8435" t="s">
        <v>11</v>
      </c>
      <c r="E8435" t="s">
        <v>8980</v>
      </c>
      <c r="F8435" t="s">
        <v>9013</v>
      </c>
      <c r="G8435" s="3">
        <v>1099150</v>
      </c>
    </row>
    <row r="8436" spans="1:7" x14ac:dyDescent="0.3">
      <c r="A8436">
        <v>435</v>
      </c>
      <c r="B8436" t="s">
        <v>9414</v>
      </c>
      <c r="C8436" t="s">
        <v>188</v>
      </c>
      <c r="D8436" t="s">
        <v>11</v>
      </c>
      <c r="E8436" t="s">
        <v>8980</v>
      </c>
      <c r="F8436" t="s">
        <v>8991</v>
      </c>
      <c r="G8436" s="3">
        <v>1091555</v>
      </c>
    </row>
    <row r="8437" spans="1:7" x14ac:dyDescent="0.3">
      <c r="A8437">
        <v>436</v>
      </c>
      <c r="B8437" t="s">
        <v>3170</v>
      </c>
      <c r="C8437" t="s">
        <v>148</v>
      </c>
      <c r="D8437" t="s">
        <v>11</v>
      </c>
      <c r="E8437" t="s">
        <v>8980</v>
      </c>
      <c r="F8437" t="s">
        <v>1897</v>
      </c>
      <c r="G8437" s="3">
        <v>1081650</v>
      </c>
    </row>
    <row r="8438" spans="1:7" x14ac:dyDescent="0.3">
      <c r="A8438">
        <v>437</v>
      </c>
      <c r="B8438" t="s">
        <v>2098</v>
      </c>
      <c r="C8438" t="s">
        <v>188</v>
      </c>
      <c r="D8438" t="s">
        <v>11</v>
      </c>
      <c r="E8438" t="s">
        <v>8980</v>
      </c>
      <c r="F8438" t="s">
        <v>8987</v>
      </c>
      <c r="G8438" s="3">
        <v>1077169</v>
      </c>
    </row>
    <row r="8439" spans="1:7" x14ac:dyDescent="0.3">
      <c r="A8439">
        <v>438</v>
      </c>
      <c r="B8439" t="s">
        <v>9415</v>
      </c>
      <c r="C8439" t="s">
        <v>252</v>
      </c>
      <c r="D8439" t="s">
        <v>11</v>
      </c>
      <c r="E8439" t="s">
        <v>8980</v>
      </c>
      <c r="F8439" t="s">
        <v>1640</v>
      </c>
      <c r="G8439" s="3">
        <v>1074513</v>
      </c>
    </row>
    <row r="8440" spans="1:7" x14ac:dyDescent="0.3">
      <c r="A8440">
        <v>439</v>
      </c>
      <c r="B8440" t="s">
        <v>9416</v>
      </c>
      <c r="C8440" t="s">
        <v>148</v>
      </c>
      <c r="D8440" t="s">
        <v>11</v>
      </c>
      <c r="E8440" t="s">
        <v>8980</v>
      </c>
      <c r="F8440" t="s">
        <v>32</v>
      </c>
      <c r="G8440" s="3">
        <v>1071914</v>
      </c>
    </row>
    <row r="8441" spans="1:7" x14ac:dyDescent="0.3">
      <c r="A8441">
        <v>440</v>
      </c>
      <c r="B8441" t="s">
        <v>5354</v>
      </c>
      <c r="C8441" t="s">
        <v>172</v>
      </c>
      <c r="D8441" t="s">
        <v>11</v>
      </c>
      <c r="E8441" t="s">
        <v>8980</v>
      </c>
      <c r="F8441" t="s">
        <v>8994</v>
      </c>
      <c r="G8441" s="3">
        <v>1071632</v>
      </c>
    </row>
    <row r="8442" spans="1:7" x14ac:dyDescent="0.3">
      <c r="A8442">
        <v>441</v>
      </c>
      <c r="B8442" t="s">
        <v>9417</v>
      </c>
      <c r="C8442" t="s">
        <v>184</v>
      </c>
      <c r="D8442" t="s">
        <v>11</v>
      </c>
      <c r="E8442" t="s">
        <v>8980</v>
      </c>
      <c r="F8442" t="s">
        <v>1012</v>
      </c>
      <c r="G8442" s="3">
        <v>1069771</v>
      </c>
    </row>
    <row r="8443" spans="1:7" x14ac:dyDescent="0.3">
      <c r="A8443">
        <v>442</v>
      </c>
      <c r="B8443" t="s">
        <v>9418</v>
      </c>
      <c r="C8443" t="s">
        <v>188</v>
      </c>
      <c r="D8443" t="s">
        <v>11</v>
      </c>
      <c r="E8443" t="s">
        <v>8980</v>
      </c>
      <c r="F8443" t="s">
        <v>979</v>
      </c>
      <c r="G8443" s="3">
        <v>1068766</v>
      </c>
    </row>
    <row r="8444" spans="1:7" x14ac:dyDescent="0.3">
      <c r="A8444">
        <v>443</v>
      </c>
      <c r="B8444" t="s">
        <v>9419</v>
      </c>
      <c r="C8444" t="s">
        <v>148</v>
      </c>
      <c r="D8444" t="s">
        <v>11</v>
      </c>
      <c r="E8444" t="s">
        <v>8980</v>
      </c>
      <c r="F8444" t="s">
        <v>1616</v>
      </c>
      <c r="G8444" s="3">
        <v>1067570</v>
      </c>
    </row>
    <row r="8445" spans="1:7" x14ac:dyDescent="0.3">
      <c r="A8445">
        <v>444</v>
      </c>
      <c r="B8445" t="s">
        <v>9420</v>
      </c>
      <c r="C8445" t="s">
        <v>170</v>
      </c>
      <c r="D8445" t="s">
        <v>11</v>
      </c>
      <c r="E8445" t="s">
        <v>8980</v>
      </c>
      <c r="F8445" t="s">
        <v>9140</v>
      </c>
      <c r="G8445" s="3">
        <v>1061600</v>
      </c>
    </row>
    <row r="8446" spans="1:7" x14ac:dyDescent="0.3">
      <c r="A8446">
        <v>445</v>
      </c>
      <c r="B8446" t="s">
        <v>1399</v>
      </c>
      <c r="C8446" t="s">
        <v>188</v>
      </c>
      <c r="D8446" t="s">
        <v>11</v>
      </c>
      <c r="E8446" t="s">
        <v>8980</v>
      </c>
      <c r="F8446" t="s">
        <v>9421</v>
      </c>
      <c r="G8446" s="3">
        <v>1058716</v>
      </c>
    </row>
    <row r="8447" spans="1:7" x14ac:dyDescent="0.3">
      <c r="A8447">
        <v>446</v>
      </c>
      <c r="B8447" t="s">
        <v>9422</v>
      </c>
      <c r="C8447" t="s">
        <v>170</v>
      </c>
      <c r="D8447" t="s">
        <v>11</v>
      </c>
      <c r="E8447" t="s">
        <v>8980</v>
      </c>
      <c r="F8447" t="s">
        <v>9373</v>
      </c>
      <c r="G8447" s="3">
        <v>1058551</v>
      </c>
    </row>
    <row r="8448" spans="1:7" x14ac:dyDescent="0.3">
      <c r="A8448">
        <v>447</v>
      </c>
      <c r="B8448" t="s">
        <v>9423</v>
      </c>
      <c r="C8448" t="s">
        <v>147</v>
      </c>
      <c r="D8448" t="s">
        <v>11</v>
      </c>
      <c r="E8448" t="s">
        <v>8980</v>
      </c>
      <c r="F8448" t="s">
        <v>9017</v>
      </c>
      <c r="G8448" s="3">
        <v>1056097</v>
      </c>
    </row>
    <row r="8449" spans="1:7" x14ac:dyDescent="0.3">
      <c r="A8449">
        <v>448</v>
      </c>
      <c r="B8449" t="s">
        <v>8967</v>
      </c>
      <c r="C8449" t="s">
        <v>170</v>
      </c>
      <c r="D8449" t="s">
        <v>11</v>
      </c>
      <c r="E8449" t="s">
        <v>8980</v>
      </c>
      <c r="F8449" t="s">
        <v>9424</v>
      </c>
      <c r="G8449" s="3">
        <v>1053505</v>
      </c>
    </row>
    <row r="8450" spans="1:7" x14ac:dyDescent="0.3">
      <c r="A8450">
        <v>449</v>
      </c>
      <c r="B8450" t="s">
        <v>9425</v>
      </c>
      <c r="C8450" t="s">
        <v>147</v>
      </c>
      <c r="D8450" t="s">
        <v>11</v>
      </c>
      <c r="E8450" t="s">
        <v>8980</v>
      </c>
      <c r="F8450" t="s">
        <v>9140</v>
      </c>
      <c r="G8450" s="3">
        <v>1044578</v>
      </c>
    </row>
    <row r="8451" spans="1:7" x14ac:dyDescent="0.3">
      <c r="A8451">
        <v>450</v>
      </c>
      <c r="B8451" t="s">
        <v>2581</v>
      </c>
      <c r="C8451" t="s">
        <v>184</v>
      </c>
      <c r="D8451" t="s">
        <v>11</v>
      </c>
      <c r="E8451" t="s">
        <v>8980</v>
      </c>
      <c r="F8451" t="s">
        <v>1346</v>
      </c>
      <c r="G8451" s="3">
        <v>1040997</v>
      </c>
    </row>
    <row r="8452" spans="1:7" x14ac:dyDescent="0.3">
      <c r="A8452">
        <v>451</v>
      </c>
      <c r="B8452" t="s">
        <v>9426</v>
      </c>
      <c r="C8452" t="s">
        <v>172</v>
      </c>
      <c r="D8452" t="s">
        <v>11</v>
      </c>
      <c r="E8452" t="s">
        <v>8980</v>
      </c>
      <c r="F8452" t="s">
        <v>8999</v>
      </c>
      <c r="G8452" s="3">
        <v>1036600</v>
      </c>
    </row>
    <row r="8453" spans="1:7" x14ac:dyDescent="0.3">
      <c r="A8453">
        <v>452</v>
      </c>
      <c r="B8453" t="s">
        <v>9427</v>
      </c>
      <c r="C8453" t="s">
        <v>184</v>
      </c>
      <c r="D8453" t="s">
        <v>11</v>
      </c>
      <c r="E8453" t="s">
        <v>8980</v>
      </c>
      <c r="F8453" t="s">
        <v>9303</v>
      </c>
      <c r="G8453" s="3">
        <v>1033214</v>
      </c>
    </row>
    <row r="8454" spans="1:7" x14ac:dyDescent="0.3">
      <c r="A8454">
        <v>453</v>
      </c>
      <c r="B8454" t="s">
        <v>9428</v>
      </c>
      <c r="C8454" t="s">
        <v>172</v>
      </c>
      <c r="D8454" t="s">
        <v>11</v>
      </c>
      <c r="E8454" t="s">
        <v>8980</v>
      </c>
      <c r="F8454" t="s">
        <v>8999</v>
      </c>
      <c r="G8454" s="3">
        <v>1031107</v>
      </c>
    </row>
    <row r="8455" spans="1:7" x14ac:dyDescent="0.3">
      <c r="A8455">
        <v>454</v>
      </c>
      <c r="B8455" t="s">
        <v>9429</v>
      </c>
      <c r="C8455" t="s">
        <v>184</v>
      </c>
      <c r="D8455" t="s">
        <v>11</v>
      </c>
      <c r="E8455" t="s">
        <v>8980</v>
      </c>
      <c r="F8455" t="s">
        <v>9430</v>
      </c>
      <c r="G8455" s="3">
        <v>1028282</v>
      </c>
    </row>
    <row r="8456" spans="1:7" x14ac:dyDescent="0.3">
      <c r="A8456">
        <v>455</v>
      </c>
      <c r="B8456" t="s">
        <v>5062</v>
      </c>
      <c r="C8456" t="s">
        <v>252</v>
      </c>
      <c r="D8456" t="s">
        <v>11</v>
      </c>
      <c r="E8456" t="s">
        <v>8980</v>
      </c>
      <c r="F8456" t="s">
        <v>9140</v>
      </c>
      <c r="G8456" s="3">
        <v>1027732</v>
      </c>
    </row>
    <row r="8457" spans="1:7" x14ac:dyDescent="0.3">
      <c r="A8457">
        <v>456</v>
      </c>
      <c r="B8457" t="s">
        <v>9431</v>
      </c>
      <c r="C8457" t="s">
        <v>148</v>
      </c>
      <c r="D8457" t="s">
        <v>11</v>
      </c>
      <c r="E8457" t="s">
        <v>8980</v>
      </c>
      <c r="F8457" t="s">
        <v>422</v>
      </c>
      <c r="G8457" s="3">
        <v>1026091</v>
      </c>
    </row>
    <row r="8458" spans="1:7" x14ac:dyDescent="0.3">
      <c r="A8458">
        <v>457</v>
      </c>
      <c r="B8458" t="s">
        <v>9432</v>
      </c>
      <c r="C8458" t="s">
        <v>170</v>
      </c>
      <c r="D8458" t="s">
        <v>11</v>
      </c>
      <c r="E8458" t="s">
        <v>8980</v>
      </c>
      <c r="F8458" t="s">
        <v>1712</v>
      </c>
      <c r="G8458" s="3">
        <v>1023298</v>
      </c>
    </row>
    <row r="8459" spans="1:7" x14ac:dyDescent="0.3">
      <c r="A8459">
        <v>458</v>
      </c>
      <c r="B8459" t="s">
        <v>9433</v>
      </c>
      <c r="C8459" t="s">
        <v>196</v>
      </c>
      <c r="D8459" t="s">
        <v>11</v>
      </c>
      <c r="E8459" t="s">
        <v>8980</v>
      </c>
      <c r="F8459" t="s">
        <v>3461</v>
      </c>
      <c r="G8459" s="3">
        <v>1019988</v>
      </c>
    </row>
    <row r="8460" spans="1:7" x14ac:dyDescent="0.3">
      <c r="A8460">
        <v>459</v>
      </c>
      <c r="B8460" t="s">
        <v>9434</v>
      </c>
      <c r="C8460" t="s">
        <v>252</v>
      </c>
      <c r="D8460" t="s">
        <v>11</v>
      </c>
      <c r="E8460" t="s">
        <v>8980</v>
      </c>
      <c r="F8460" t="s">
        <v>9194</v>
      </c>
      <c r="G8460" s="3">
        <v>1019732</v>
      </c>
    </row>
    <row r="8461" spans="1:7" x14ac:dyDescent="0.3">
      <c r="A8461">
        <v>460</v>
      </c>
      <c r="B8461" t="s">
        <v>9435</v>
      </c>
      <c r="C8461" t="s">
        <v>170</v>
      </c>
      <c r="D8461" t="s">
        <v>11</v>
      </c>
      <c r="E8461" t="s">
        <v>8980</v>
      </c>
      <c r="F8461" t="s">
        <v>9074</v>
      </c>
      <c r="G8461" s="3">
        <v>1017579</v>
      </c>
    </row>
    <row r="8462" spans="1:7" x14ac:dyDescent="0.3">
      <c r="A8462">
        <v>461</v>
      </c>
      <c r="B8462" t="s">
        <v>9436</v>
      </c>
      <c r="C8462" t="s">
        <v>147</v>
      </c>
      <c r="D8462" t="s">
        <v>11</v>
      </c>
      <c r="E8462" t="s">
        <v>8980</v>
      </c>
      <c r="F8462" t="s">
        <v>8991</v>
      </c>
      <c r="G8462" s="3">
        <v>1015333</v>
      </c>
    </row>
    <row r="8463" spans="1:7" x14ac:dyDescent="0.3">
      <c r="A8463">
        <v>462</v>
      </c>
      <c r="B8463" t="s">
        <v>518</v>
      </c>
      <c r="C8463" t="s">
        <v>172</v>
      </c>
      <c r="D8463" t="s">
        <v>11</v>
      </c>
      <c r="E8463" t="s">
        <v>8980</v>
      </c>
      <c r="F8463" t="s">
        <v>9006</v>
      </c>
      <c r="G8463" s="3">
        <v>1014599</v>
      </c>
    </row>
    <row r="8464" spans="1:7" x14ac:dyDescent="0.3">
      <c r="A8464">
        <v>463</v>
      </c>
      <c r="B8464" t="s">
        <v>9437</v>
      </c>
      <c r="C8464" t="s">
        <v>170</v>
      </c>
      <c r="D8464" t="s">
        <v>11</v>
      </c>
      <c r="E8464" t="s">
        <v>8980</v>
      </c>
      <c r="F8464" t="s">
        <v>32</v>
      </c>
      <c r="G8464" s="3">
        <v>1013934</v>
      </c>
    </row>
    <row r="8465" spans="1:7" x14ac:dyDescent="0.3">
      <c r="A8465">
        <v>464</v>
      </c>
      <c r="B8465" t="s">
        <v>3201</v>
      </c>
      <c r="C8465" t="s">
        <v>188</v>
      </c>
      <c r="D8465" t="s">
        <v>11</v>
      </c>
      <c r="E8465" t="s">
        <v>8980</v>
      </c>
      <c r="F8465" t="s">
        <v>24</v>
      </c>
      <c r="G8465" s="3">
        <v>1013013</v>
      </c>
    </row>
    <row r="8466" spans="1:7" x14ac:dyDescent="0.3">
      <c r="A8466">
        <v>465</v>
      </c>
      <c r="B8466" t="s">
        <v>9438</v>
      </c>
      <c r="C8466" t="s">
        <v>196</v>
      </c>
      <c r="D8466" t="s">
        <v>11</v>
      </c>
      <c r="E8466" t="s">
        <v>8980</v>
      </c>
      <c r="F8466" t="s">
        <v>1012</v>
      </c>
      <c r="G8466" s="3">
        <v>1012539</v>
      </c>
    </row>
    <row r="8467" spans="1:7" x14ac:dyDescent="0.3">
      <c r="A8467">
        <v>466</v>
      </c>
      <c r="B8467" t="s">
        <v>9439</v>
      </c>
      <c r="C8467" t="s">
        <v>196</v>
      </c>
      <c r="D8467" t="s">
        <v>11</v>
      </c>
      <c r="E8467" t="s">
        <v>8980</v>
      </c>
      <c r="F8467" t="s">
        <v>8994</v>
      </c>
      <c r="G8467" s="3">
        <v>1012196</v>
      </c>
    </row>
    <row r="8468" spans="1:7" x14ac:dyDescent="0.3">
      <c r="A8468">
        <v>467</v>
      </c>
      <c r="B8468" t="s">
        <v>9440</v>
      </c>
      <c r="C8468" t="s">
        <v>184</v>
      </c>
      <c r="D8468" t="s">
        <v>11</v>
      </c>
      <c r="E8468" t="s">
        <v>8980</v>
      </c>
      <c r="F8468" t="s">
        <v>5252</v>
      </c>
      <c r="G8468" s="3">
        <v>1011026</v>
      </c>
    </row>
    <row r="8469" spans="1:7" x14ac:dyDescent="0.3">
      <c r="A8469">
        <v>468</v>
      </c>
      <c r="B8469" t="s">
        <v>9441</v>
      </c>
      <c r="C8469" t="s">
        <v>147</v>
      </c>
      <c r="D8469" t="s">
        <v>11</v>
      </c>
      <c r="E8469" t="s">
        <v>8980</v>
      </c>
      <c r="F8469" t="s">
        <v>32</v>
      </c>
      <c r="G8469" s="3">
        <v>1005598</v>
      </c>
    </row>
    <row r="8470" spans="1:7" x14ac:dyDescent="0.3">
      <c r="A8470">
        <v>469</v>
      </c>
      <c r="B8470" t="s">
        <v>2314</v>
      </c>
      <c r="C8470" t="s">
        <v>170</v>
      </c>
      <c r="D8470" t="s">
        <v>11</v>
      </c>
      <c r="E8470" t="s">
        <v>8980</v>
      </c>
      <c r="F8470" t="s">
        <v>8999</v>
      </c>
      <c r="G8470" s="3">
        <v>1001619</v>
      </c>
    </row>
    <row r="8471" spans="1:7" x14ac:dyDescent="0.3">
      <c r="A8471">
        <v>470</v>
      </c>
      <c r="B8471" t="s">
        <v>9442</v>
      </c>
      <c r="C8471" t="s">
        <v>172</v>
      </c>
      <c r="D8471" t="s">
        <v>11</v>
      </c>
      <c r="E8471" t="s">
        <v>8980</v>
      </c>
      <c r="F8471" t="s">
        <v>979</v>
      </c>
      <c r="G8471" s="3">
        <v>994425</v>
      </c>
    </row>
    <row r="8472" spans="1:7" x14ac:dyDescent="0.3">
      <c r="A8472">
        <v>471</v>
      </c>
      <c r="B8472" t="s">
        <v>9443</v>
      </c>
      <c r="C8472" t="s">
        <v>170</v>
      </c>
      <c r="D8472" t="s">
        <v>11</v>
      </c>
      <c r="E8472" t="s">
        <v>8980</v>
      </c>
      <c r="F8472" t="s">
        <v>32</v>
      </c>
      <c r="G8472" s="3">
        <v>990233</v>
      </c>
    </row>
    <row r="8473" spans="1:7" x14ac:dyDescent="0.3">
      <c r="A8473">
        <v>472</v>
      </c>
      <c r="B8473" t="s">
        <v>9444</v>
      </c>
      <c r="C8473" t="s">
        <v>196</v>
      </c>
      <c r="D8473" t="s">
        <v>11</v>
      </c>
      <c r="E8473" t="s">
        <v>8980</v>
      </c>
      <c r="F8473" t="s">
        <v>8991</v>
      </c>
      <c r="G8473" s="3">
        <v>988621</v>
      </c>
    </row>
    <row r="8474" spans="1:7" x14ac:dyDescent="0.3">
      <c r="A8474">
        <v>473</v>
      </c>
      <c r="B8474" t="s">
        <v>9445</v>
      </c>
      <c r="C8474" t="s">
        <v>172</v>
      </c>
      <c r="D8474" t="s">
        <v>11</v>
      </c>
      <c r="E8474" t="s">
        <v>8980</v>
      </c>
      <c r="F8474" t="s">
        <v>3461</v>
      </c>
      <c r="G8474" s="3">
        <v>986036</v>
      </c>
    </row>
    <row r="8475" spans="1:7" x14ac:dyDescent="0.3">
      <c r="A8475">
        <v>474</v>
      </c>
      <c r="B8475" t="s">
        <v>3349</v>
      </c>
      <c r="C8475" t="s">
        <v>170</v>
      </c>
      <c r="D8475" t="s">
        <v>11</v>
      </c>
      <c r="E8475" t="s">
        <v>8980</v>
      </c>
      <c r="F8475" t="s">
        <v>979</v>
      </c>
      <c r="G8475" s="3">
        <v>977813</v>
      </c>
    </row>
    <row r="8476" spans="1:7" x14ac:dyDescent="0.3">
      <c r="A8476">
        <v>475</v>
      </c>
      <c r="B8476" t="s">
        <v>9446</v>
      </c>
      <c r="C8476" t="s">
        <v>147</v>
      </c>
      <c r="D8476" t="s">
        <v>11</v>
      </c>
      <c r="E8476" t="s">
        <v>8980</v>
      </c>
      <c r="F8476" t="s">
        <v>9111</v>
      </c>
      <c r="G8476" s="3">
        <v>974557</v>
      </c>
    </row>
    <row r="8477" spans="1:7" x14ac:dyDescent="0.3">
      <c r="A8477">
        <v>476</v>
      </c>
      <c r="B8477" t="s">
        <v>9447</v>
      </c>
      <c r="C8477" t="s">
        <v>184</v>
      </c>
      <c r="D8477" t="s">
        <v>11</v>
      </c>
      <c r="E8477" t="s">
        <v>8980</v>
      </c>
      <c r="F8477" t="s">
        <v>9152</v>
      </c>
      <c r="G8477" s="3">
        <v>973302</v>
      </c>
    </row>
    <row r="8478" spans="1:7" x14ac:dyDescent="0.3">
      <c r="A8478">
        <v>477</v>
      </c>
      <c r="B8478" t="s">
        <v>9448</v>
      </c>
      <c r="C8478" t="s">
        <v>196</v>
      </c>
      <c r="D8478" t="s">
        <v>11</v>
      </c>
      <c r="E8478" t="s">
        <v>8980</v>
      </c>
      <c r="F8478" t="s">
        <v>422</v>
      </c>
      <c r="G8478" s="3">
        <v>969115</v>
      </c>
    </row>
    <row r="8479" spans="1:7" x14ac:dyDescent="0.3">
      <c r="A8479">
        <v>478</v>
      </c>
      <c r="B8479" t="s">
        <v>9449</v>
      </c>
      <c r="C8479" t="s">
        <v>148</v>
      </c>
      <c r="D8479" t="s">
        <v>11</v>
      </c>
      <c r="E8479" t="s">
        <v>8980</v>
      </c>
      <c r="F8479" t="s">
        <v>5154</v>
      </c>
      <c r="G8479" s="3">
        <v>965655</v>
      </c>
    </row>
    <row r="8480" spans="1:7" x14ac:dyDescent="0.3">
      <c r="A8480">
        <v>479</v>
      </c>
      <c r="B8480" t="s">
        <v>9450</v>
      </c>
      <c r="C8480" t="s">
        <v>172</v>
      </c>
      <c r="D8480" t="s">
        <v>11</v>
      </c>
      <c r="E8480" t="s">
        <v>8980</v>
      </c>
      <c r="F8480" t="s">
        <v>9011</v>
      </c>
      <c r="G8480" s="3">
        <v>962974</v>
      </c>
    </row>
    <row r="8481" spans="1:7" x14ac:dyDescent="0.3">
      <c r="A8481">
        <v>480</v>
      </c>
      <c r="B8481" t="s">
        <v>9451</v>
      </c>
      <c r="C8481" t="s">
        <v>147</v>
      </c>
      <c r="D8481" t="s">
        <v>11</v>
      </c>
      <c r="E8481" t="s">
        <v>8980</v>
      </c>
      <c r="F8481" t="s">
        <v>32</v>
      </c>
      <c r="G8481" s="3">
        <v>956699</v>
      </c>
    </row>
    <row r="8482" spans="1:7" x14ac:dyDescent="0.3">
      <c r="A8482">
        <v>481</v>
      </c>
      <c r="B8482" t="s">
        <v>9452</v>
      </c>
      <c r="C8482" t="s">
        <v>184</v>
      </c>
      <c r="D8482" t="s">
        <v>11</v>
      </c>
      <c r="E8482" t="s">
        <v>8980</v>
      </c>
      <c r="F8482" t="s">
        <v>9280</v>
      </c>
      <c r="G8482" s="3">
        <v>953343</v>
      </c>
    </row>
    <row r="8483" spans="1:7" x14ac:dyDescent="0.3">
      <c r="A8483">
        <v>482</v>
      </c>
      <c r="B8483" t="s">
        <v>9453</v>
      </c>
      <c r="C8483" t="s">
        <v>252</v>
      </c>
      <c r="D8483" t="s">
        <v>11</v>
      </c>
      <c r="E8483" t="s">
        <v>8980</v>
      </c>
      <c r="F8483" t="s">
        <v>9270</v>
      </c>
      <c r="G8483" s="3">
        <v>952487</v>
      </c>
    </row>
    <row r="8484" spans="1:7" x14ac:dyDescent="0.3">
      <c r="A8484">
        <v>483</v>
      </c>
      <c r="B8484" t="s">
        <v>9454</v>
      </c>
      <c r="C8484" t="s">
        <v>188</v>
      </c>
      <c r="D8484" t="s">
        <v>11</v>
      </c>
      <c r="E8484" t="s">
        <v>8980</v>
      </c>
      <c r="F8484" t="s">
        <v>1012</v>
      </c>
      <c r="G8484" s="3">
        <v>947471</v>
      </c>
    </row>
    <row r="8485" spans="1:7" x14ac:dyDescent="0.3">
      <c r="A8485">
        <v>484</v>
      </c>
      <c r="B8485" t="s">
        <v>9455</v>
      </c>
      <c r="C8485" t="s">
        <v>170</v>
      </c>
      <c r="D8485" t="s">
        <v>11</v>
      </c>
      <c r="E8485" t="s">
        <v>8980</v>
      </c>
      <c r="F8485" t="s">
        <v>8981</v>
      </c>
      <c r="G8485" s="3">
        <v>945320</v>
      </c>
    </row>
    <row r="8486" spans="1:7" x14ac:dyDescent="0.3">
      <c r="A8486">
        <v>485</v>
      </c>
      <c r="B8486" t="s">
        <v>9456</v>
      </c>
      <c r="C8486" t="s">
        <v>184</v>
      </c>
      <c r="D8486" t="s">
        <v>11</v>
      </c>
      <c r="E8486" t="s">
        <v>8980</v>
      </c>
      <c r="F8486" t="s">
        <v>9059</v>
      </c>
      <c r="G8486" s="3">
        <v>943337</v>
      </c>
    </row>
    <row r="8487" spans="1:7" x14ac:dyDescent="0.3">
      <c r="A8487">
        <v>486</v>
      </c>
      <c r="B8487" t="s">
        <v>9457</v>
      </c>
      <c r="C8487" t="s">
        <v>188</v>
      </c>
      <c r="D8487" t="s">
        <v>11</v>
      </c>
      <c r="E8487" t="s">
        <v>8980</v>
      </c>
      <c r="F8487" t="s">
        <v>8987</v>
      </c>
      <c r="G8487" s="3">
        <v>938213</v>
      </c>
    </row>
    <row r="8488" spans="1:7" x14ac:dyDescent="0.3">
      <c r="A8488">
        <v>487</v>
      </c>
      <c r="B8488" t="s">
        <v>9458</v>
      </c>
      <c r="C8488" t="s">
        <v>188</v>
      </c>
      <c r="D8488" t="s">
        <v>11</v>
      </c>
      <c r="E8488" t="s">
        <v>8980</v>
      </c>
      <c r="F8488" t="s">
        <v>32</v>
      </c>
      <c r="G8488" s="3">
        <v>929299</v>
      </c>
    </row>
    <row r="8489" spans="1:7" x14ac:dyDescent="0.3">
      <c r="A8489">
        <v>488</v>
      </c>
      <c r="B8489" t="s">
        <v>9459</v>
      </c>
      <c r="C8489" t="s">
        <v>148</v>
      </c>
      <c r="D8489" t="s">
        <v>11</v>
      </c>
      <c r="E8489" t="s">
        <v>8980</v>
      </c>
      <c r="F8489" t="s">
        <v>6298</v>
      </c>
      <c r="G8489" s="3">
        <v>926615</v>
      </c>
    </row>
    <row r="8490" spans="1:7" x14ac:dyDescent="0.3">
      <c r="A8490">
        <v>489</v>
      </c>
      <c r="B8490" t="s">
        <v>9460</v>
      </c>
      <c r="C8490" t="s">
        <v>184</v>
      </c>
      <c r="D8490" t="s">
        <v>11</v>
      </c>
      <c r="E8490" t="s">
        <v>8980</v>
      </c>
      <c r="F8490" t="s">
        <v>9140</v>
      </c>
      <c r="G8490" s="3">
        <v>926263</v>
      </c>
    </row>
    <row r="8491" spans="1:7" x14ac:dyDescent="0.3">
      <c r="A8491">
        <v>490</v>
      </c>
      <c r="B8491" t="s">
        <v>9461</v>
      </c>
      <c r="C8491" t="s">
        <v>172</v>
      </c>
      <c r="D8491" t="s">
        <v>11</v>
      </c>
      <c r="E8491" t="s">
        <v>8980</v>
      </c>
      <c r="F8491" t="s">
        <v>8999</v>
      </c>
      <c r="G8491" s="3">
        <v>921772</v>
      </c>
    </row>
    <row r="8492" spans="1:7" x14ac:dyDescent="0.3">
      <c r="A8492">
        <v>491</v>
      </c>
      <c r="B8492" t="s">
        <v>9462</v>
      </c>
      <c r="C8492" t="s">
        <v>172</v>
      </c>
      <c r="D8492" t="s">
        <v>11</v>
      </c>
      <c r="E8492" t="s">
        <v>8980</v>
      </c>
      <c r="F8492" t="s">
        <v>9062</v>
      </c>
      <c r="G8492" s="3">
        <v>921673</v>
      </c>
    </row>
    <row r="8493" spans="1:7" x14ac:dyDescent="0.3">
      <c r="A8493">
        <v>492</v>
      </c>
      <c r="B8493" t="s">
        <v>9463</v>
      </c>
      <c r="C8493" t="s">
        <v>172</v>
      </c>
      <c r="D8493" t="s">
        <v>11</v>
      </c>
      <c r="E8493" t="s">
        <v>8980</v>
      </c>
      <c r="F8493" t="s">
        <v>9464</v>
      </c>
      <c r="G8493" s="3">
        <v>921673</v>
      </c>
    </row>
    <row r="8494" spans="1:7" x14ac:dyDescent="0.3">
      <c r="A8494">
        <v>493</v>
      </c>
      <c r="B8494" t="s">
        <v>9465</v>
      </c>
      <c r="C8494" t="s">
        <v>148</v>
      </c>
      <c r="D8494" t="s">
        <v>11</v>
      </c>
      <c r="E8494" t="s">
        <v>8980</v>
      </c>
      <c r="F8494" t="s">
        <v>1897</v>
      </c>
      <c r="G8494" s="3">
        <v>920648</v>
      </c>
    </row>
    <row r="8495" spans="1:7" x14ac:dyDescent="0.3">
      <c r="A8495">
        <v>494</v>
      </c>
      <c r="B8495" t="s">
        <v>9466</v>
      </c>
      <c r="C8495" t="s">
        <v>147</v>
      </c>
      <c r="D8495" t="s">
        <v>11</v>
      </c>
      <c r="E8495" t="s">
        <v>8980</v>
      </c>
      <c r="F8495" t="s">
        <v>8994</v>
      </c>
      <c r="G8495" s="3">
        <v>920585</v>
      </c>
    </row>
    <row r="8496" spans="1:7" x14ac:dyDescent="0.3">
      <c r="A8496">
        <v>495</v>
      </c>
      <c r="B8496" t="s">
        <v>9467</v>
      </c>
      <c r="C8496" t="s">
        <v>147</v>
      </c>
      <c r="D8496" t="s">
        <v>11</v>
      </c>
      <c r="E8496" t="s">
        <v>8980</v>
      </c>
      <c r="F8496" t="s">
        <v>3461</v>
      </c>
      <c r="G8496" s="3">
        <v>920011</v>
      </c>
    </row>
    <row r="8497" spans="1:7" x14ac:dyDescent="0.3">
      <c r="A8497">
        <v>496</v>
      </c>
      <c r="B8497" t="s">
        <v>9468</v>
      </c>
      <c r="C8497" t="s">
        <v>172</v>
      </c>
      <c r="D8497" t="s">
        <v>11</v>
      </c>
      <c r="E8497" t="s">
        <v>8980</v>
      </c>
      <c r="F8497" t="s">
        <v>9006</v>
      </c>
      <c r="G8497" s="3">
        <v>919852</v>
      </c>
    </row>
    <row r="8498" spans="1:7" x14ac:dyDescent="0.3">
      <c r="A8498">
        <v>497</v>
      </c>
      <c r="B8498" t="s">
        <v>9469</v>
      </c>
      <c r="C8498" t="s">
        <v>170</v>
      </c>
      <c r="D8498" t="s">
        <v>11</v>
      </c>
      <c r="E8498" t="s">
        <v>8980</v>
      </c>
      <c r="F8498" t="s">
        <v>9470</v>
      </c>
      <c r="G8498" s="3">
        <v>911919</v>
      </c>
    </row>
    <row r="8499" spans="1:7" x14ac:dyDescent="0.3">
      <c r="A8499">
        <v>498</v>
      </c>
      <c r="B8499" t="s">
        <v>9471</v>
      </c>
      <c r="C8499" t="s">
        <v>188</v>
      </c>
      <c r="D8499" t="s">
        <v>11</v>
      </c>
      <c r="E8499" t="s">
        <v>8980</v>
      </c>
      <c r="F8499" t="s">
        <v>9421</v>
      </c>
      <c r="G8499" s="3">
        <v>911763</v>
      </c>
    </row>
    <row r="8500" spans="1:7" x14ac:dyDescent="0.3">
      <c r="A8500">
        <v>499</v>
      </c>
      <c r="B8500" t="s">
        <v>9472</v>
      </c>
      <c r="C8500" t="s">
        <v>170</v>
      </c>
      <c r="D8500" t="s">
        <v>11</v>
      </c>
      <c r="E8500" t="s">
        <v>8980</v>
      </c>
      <c r="F8500" t="s">
        <v>9062</v>
      </c>
      <c r="G8500" s="3">
        <v>910100</v>
      </c>
    </row>
    <row r="8501" spans="1:7" x14ac:dyDescent="0.3">
      <c r="A8501">
        <v>500</v>
      </c>
      <c r="B8501" t="s">
        <v>9473</v>
      </c>
      <c r="C8501" t="s">
        <v>148</v>
      </c>
      <c r="D8501" t="s">
        <v>11</v>
      </c>
      <c r="E8501" t="s">
        <v>8980</v>
      </c>
      <c r="F8501" t="s">
        <v>1012</v>
      </c>
      <c r="G8501" s="3">
        <v>908034</v>
      </c>
    </row>
    <row r="8502" spans="1:7" x14ac:dyDescent="0.3">
      <c r="A8502">
        <v>501</v>
      </c>
      <c r="B8502" t="s">
        <v>9474</v>
      </c>
      <c r="C8502" t="s">
        <v>147</v>
      </c>
      <c r="D8502" t="s">
        <v>11</v>
      </c>
      <c r="E8502" t="s">
        <v>8980</v>
      </c>
      <c r="F8502" t="s">
        <v>9126</v>
      </c>
      <c r="G8502" s="3">
        <v>907297</v>
      </c>
    </row>
    <row r="8503" spans="1:7" x14ac:dyDescent="0.3">
      <c r="A8503">
        <v>502</v>
      </c>
      <c r="B8503" t="s">
        <v>8205</v>
      </c>
      <c r="C8503" t="s">
        <v>147</v>
      </c>
      <c r="D8503" t="s">
        <v>11</v>
      </c>
      <c r="E8503" t="s">
        <v>8980</v>
      </c>
      <c r="F8503" t="s">
        <v>9430</v>
      </c>
      <c r="G8503" s="3">
        <v>897433</v>
      </c>
    </row>
    <row r="8504" spans="1:7" x14ac:dyDescent="0.3">
      <c r="A8504">
        <v>503</v>
      </c>
      <c r="B8504" t="s">
        <v>9475</v>
      </c>
      <c r="C8504" t="s">
        <v>196</v>
      </c>
      <c r="D8504" t="s">
        <v>11</v>
      </c>
      <c r="E8504" t="s">
        <v>8980</v>
      </c>
      <c r="F8504" t="s">
        <v>8999</v>
      </c>
      <c r="G8504" s="3">
        <v>892800</v>
      </c>
    </row>
    <row r="8505" spans="1:7" x14ac:dyDescent="0.3">
      <c r="A8505">
        <v>504</v>
      </c>
      <c r="B8505" t="s">
        <v>9476</v>
      </c>
      <c r="C8505" t="s">
        <v>188</v>
      </c>
      <c r="D8505" t="s">
        <v>11</v>
      </c>
      <c r="E8505" t="s">
        <v>8980</v>
      </c>
      <c r="F8505" t="s">
        <v>5154</v>
      </c>
      <c r="G8505" s="3">
        <v>889315</v>
      </c>
    </row>
    <row r="8506" spans="1:7" x14ac:dyDescent="0.3">
      <c r="A8506">
        <v>505</v>
      </c>
      <c r="B8506" t="s">
        <v>9477</v>
      </c>
      <c r="C8506" t="s">
        <v>170</v>
      </c>
      <c r="D8506" t="s">
        <v>11</v>
      </c>
      <c r="E8506" t="s">
        <v>8980</v>
      </c>
      <c r="F8506" t="s">
        <v>4575</v>
      </c>
      <c r="G8506" s="3">
        <v>888378</v>
      </c>
    </row>
    <row r="8507" spans="1:7" x14ac:dyDescent="0.3">
      <c r="A8507">
        <v>506</v>
      </c>
      <c r="B8507" t="s">
        <v>9478</v>
      </c>
      <c r="C8507" t="s">
        <v>188</v>
      </c>
      <c r="D8507" t="s">
        <v>11</v>
      </c>
      <c r="E8507" t="s">
        <v>8980</v>
      </c>
      <c r="F8507" t="s">
        <v>9055</v>
      </c>
      <c r="G8507" s="3">
        <v>886730</v>
      </c>
    </row>
    <row r="8508" spans="1:7" x14ac:dyDescent="0.3">
      <c r="A8508">
        <v>507</v>
      </c>
      <c r="B8508" t="s">
        <v>9479</v>
      </c>
      <c r="C8508" t="s">
        <v>148</v>
      </c>
      <c r="D8508" t="s">
        <v>11</v>
      </c>
      <c r="E8508" t="s">
        <v>8980</v>
      </c>
      <c r="F8508" t="s">
        <v>8991</v>
      </c>
      <c r="G8508" s="3">
        <v>885807</v>
      </c>
    </row>
    <row r="8509" spans="1:7" x14ac:dyDescent="0.3">
      <c r="A8509">
        <v>508</v>
      </c>
      <c r="B8509" t="s">
        <v>9480</v>
      </c>
      <c r="C8509" t="s">
        <v>196</v>
      </c>
      <c r="D8509" t="s">
        <v>11</v>
      </c>
      <c r="E8509" t="s">
        <v>8980</v>
      </c>
      <c r="F8509" t="s">
        <v>343</v>
      </c>
      <c r="G8509" s="3">
        <v>885599</v>
      </c>
    </row>
    <row r="8510" spans="1:7" x14ac:dyDescent="0.3">
      <c r="A8510">
        <v>509</v>
      </c>
      <c r="B8510" t="s">
        <v>9481</v>
      </c>
      <c r="C8510" t="s">
        <v>188</v>
      </c>
      <c r="D8510" t="s">
        <v>11</v>
      </c>
      <c r="E8510" t="s">
        <v>8980</v>
      </c>
      <c r="F8510" t="s">
        <v>9152</v>
      </c>
      <c r="G8510" s="3">
        <v>882977</v>
      </c>
    </row>
    <row r="8511" spans="1:7" x14ac:dyDescent="0.3">
      <c r="A8511">
        <v>510</v>
      </c>
      <c r="B8511" t="s">
        <v>3152</v>
      </c>
      <c r="C8511" t="s">
        <v>184</v>
      </c>
      <c r="D8511" t="s">
        <v>11</v>
      </c>
      <c r="E8511" t="s">
        <v>8980</v>
      </c>
      <c r="F8511" t="s">
        <v>1703</v>
      </c>
      <c r="G8511" s="3">
        <v>882353</v>
      </c>
    </row>
    <row r="8512" spans="1:7" x14ac:dyDescent="0.3">
      <c r="A8512">
        <v>511</v>
      </c>
      <c r="B8512" t="s">
        <v>9482</v>
      </c>
      <c r="C8512" t="s">
        <v>172</v>
      </c>
      <c r="D8512" t="s">
        <v>11</v>
      </c>
      <c r="E8512" t="s">
        <v>8980</v>
      </c>
      <c r="F8512" t="s">
        <v>32</v>
      </c>
      <c r="G8512" s="3">
        <v>882002</v>
      </c>
    </row>
    <row r="8513" spans="1:7" x14ac:dyDescent="0.3">
      <c r="A8513">
        <v>512</v>
      </c>
      <c r="B8513" t="s">
        <v>5703</v>
      </c>
      <c r="C8513" t="s">
        <v>252</v>
      </c>
      <c r="D8513" t="s">
        <v>11</v>
      </c>
      <c r="E8513" t="s">
        <v>8980</v>
      </c>
      <c r="F8513" t="s">
        <v>1454</v>
      </c>
      <c r="G8513" s="3">
        <v>872646</v>
      </c>
    </row>
    <row r="8514" spans="1:7" x14ac:dyDescent="0.3">
      <c r="A8514">
        <v>513</v>
      </c>
      <c r="B8514" t="s">
        <v>9483</v>
      </c>
      <c r="C8514" t="s">
        <v>147</v>
      </c>
      <c r="D8514" t="s">
        <v>11</v>
      </c>
      <c r="E8514" t="s">
        <v>8980</v>
      </c>
      <c r="F8514" t="s">
        <v>1657</v>
      </c>
      <c r="G8514" s="3">
        <v>872294</v>
      </c>
    </row>
    <row r="8515" spans="1:7" x14ac:dyDescent="0.3">
      <c r="A8515">
        <v>514</v>
      </c>
      <c r="B8515" t="s">
        <v>9484</v>
      </c>
      <c r="C8515" t="s">
        <v>147</v>
      </c>
      <c r="D8515" t="s">
        <v>11</v>
      </c>
      <c r="E8515" t="s">
        <v>8980</v>
      </c>
      <c r="F8515" t="s">
        <v>9430</v>
      </c>
      <c r="G8515" s="3">
        <v>871454</v>
      </c>
    </row>
    <row r="8516" spans="1:7" x14ac:dyDescent="0.3">
      <c r="A8516">
        <v>515</v>
      </c>
      <c r="B8516" t="s">
        <v>9485</v>
      </c>
      <c r="C8516" t="s">
        <v>188</v>
      </c>
      <c r="D8516" t="s">
        <v>11</v>
      </c>
      <c r="E8516" t="s">
        <v>8980</v>
      </c>
      <c r="F8516" t="s">
        <v>32</v>
      </c>
      <c r="G8516" s="3">
        <v>868306</v>
      </c>
    </row>
    <row r="8517" spans="1:7" x14ac:dyDescent="0.3">
      <c r="A8517">
        <v>516</v>
      </c>
      <c r="B8517" t="s">
        <v>9486</v>
      </c>
      <c r="C8517" t="s">
        <v>148</v>
      </c>
      <c r="D8517" t="s">
        <v>11</v>
      </c>
      <c r="E8517" t="s">
        <v>8980</v>
      </c>
      <c r="F8517" t="s">
        <v>32</v>
      </c>
      <c r="G8517" s="3">
        <v>866725</v>
      </c>
    </row>
    <row r="8518" spans="1:7" x14ac:dyDescent="0.3">
      <c r="A8518">
        <v>517</v>
      </c>
      <c r="B8518" t="s">
        <v>9487</v>
      </c>
      <c r="C8518" t="s">
        <v>147</v>
      </c>
      <c r="D8518" t="s">
        <v>11</v>
      </c>
      <c r="E8518" t="s">
        <v>8980</v>
      </c>
      <c r="F8518" t="s">
        <v>5725</v>
      </c>
      <c r="G8518" s="3">
        <v>866016</v>
      </c>
    </row>
    <row r="8519" spans="1:7" x14ac:dyDescent="0.3">
      <c r="A8519">
        <v>518</v>
      </c>
      <c r="B8519" t="s">
        <v>9488</v>
      </c>
      <c r="C8519" t="s">
        <v>148</v>
      </c>
      <c r="D8519" t="s">
        <v>11</v>
      </c>
      <c r="E8519" t="s">
        <v>8980</v>
      </c>
      <c r="F8519" t="s">
        <v>9055</v>
      </c>
      <c r="G8519" s="3">
        <v>863828</v>
      </c>
    </row>
    <row r="8520" spans="1:7" x14ac:dyDescent="0.3">
      <c r="A8520">
        <v>519</v>
      </c>
      <c r="B8520" t="s">
        <v>9489</v>
      </c>
      <c r="C8520" t="s">
        <v>170</v>
      </c>
      <c r="D8520" t="s">
        <v>11</v>
      </c>
      <c r="E8520" t="s">
        <v>8980</v>
      </c>
      <c r="F8520" t="s">
        <v>9200</v>
      </c>
      <c r="G8520" s="3">
        <v>863409</v>
      </c>
    </row>
    <row r="8521" spans="1:7" x14ac:dyDescent="0.3">
      <c r="A8521">
        <v>520</v>
      </c>
      <c r="B8521" t="s">
        <v>9490</v>
      </c>
      <c r="C8521" t="s">
        <v>196</v>
      </c>
      <c r="D8521" t="s">
        <v>11</v>
      </c>
      <c r="E8521" t="s">
        <v>8980</v>
      </c>
      <c r="F8521" t="s">
        <v>9491</v>
      </c>
      <c r="G8521" s="3">
        <v>863290</v>
      </c>
    </row>
    <row r="8522" spans="1:7" x14ac:dyDescent="0.3">
      <c r="A8522">
        <v>521</v>
      </c>
      <c r="B8522" t="s">
        <v>9492</v>
      </c>
      <c r="C8522" t="s">
        <v>188</v>
      </c>
      <c r="D8522" t="s">
        <v>11</v>
      </c>
      <c r="E8522" t="s">
        <v>8980</v>
      </c>
      <c r="F8522" t="s">
        <v>32</v>
      </c>
      <c r="G8522" s="3">
        <v>859980</v>
      </c>
    </row>
    <row r="8523" spans="1:7" x14ac:dyDescent="0.3">
      <c r="A8523">
        <v>522</v>
      </c>
      <c r="B8523" t="s">
        <v>9493</v>
      </c>
      <c r="C8523" t="s">
        <v>172</v>
      </c>
      <c r="D8523" t="s">
        <v>11</v>
      </c>
      <c r="E8523" t="s">
        <v>8980</v>
      </c>
      <c r="F8523" t="s">
        <v>9062</v>
      </c>
      <c r="G8523" s="3">
        <v>859252</v>
      </c>
    </row>
    <row r="8524" spans="1:7" x14ac:dyDescent="0.3">
      <c r="A8524">
        <v>523</v>
      </c>
      <c r="B8524" t="s">
        <v>9494</v>
      </c>
      <c r="C8524" t="s">
        <v>172</v>
      </c>
      <c r="D8524" t="s">
        <v>11</v>
      </c>
      <c r="E8524" t="s">
        <v>8980</v>
      </c>
      <c r="F8524" t="s">
        <v>32</v>
      </c>
      <c r="G8524" s="3">
        <v>857928</v>
      </c>
    </row>
    <row r="8525" spans="1:7" x14ac:dyDescent="0.3">
      <c r="A8525">
        <v>524</v>
      </c>
      <c r="B8525" t="s">
        <v>9495</v>
      </c>
      <c r="C8525" t="s">
        <v>188</v>
      </c>
      <c r="D8525" t="s">
        <v>11</v>
      </c>
      <c r="E8525" t="s">
        <v>8980</v>
      </c>
      <c r="F8525" t="s">
        <v>9017</v>
      </c>
      <c r="G8525" s="3">
        <v>857096</v>
      </c>
    </row>
    <row r="8526" spans="1:7" x14ac:dyDescent="0.3">
      <c r="A8526">
        <v>525</v>
      </c>
      <c r="B8526" t="s">
        <v>9496</v>
      </c>
      <c r="C8526" t="s">
        <v>252</v>
      </c>
      <c r="D8526" t="s">
        <v>11</v>
      </c>
      <c r="E8526" t="s">
        <v>8980</v>
      </c>
      <c r="F8526" t="s">
        <v>8994</v>
      </c>
      <c r="G8526" s="3">
        <v>855854</v>
      </c>
    </row>
    <row r="8527" spans="1:7" x14ac:dyDescent="0.3">
      <c r="A8527">
        <v>526</v>
      </c>
      <c r="B8527" t="s">
        <v>9497</v>
      </c>
      <c r="C8527" t="s">
        <v>148</v>
      </c>
      <c r="D8527" t="s">
        <v>11</v>
      </c>
      <c r="E8527" t="s">
        <v>8980</v>
      </c>
      <c r="F8527" t="s">
        <v>5154</v>
      </c>
      <c r="G8527" s="3">
        <v>844980</v>
      </c>
    </row>
    <row r="8528" spans="1:7" x14ac:dyDescent="0.3">
      <c r="A8528">
        <v>527</v>
      </c>
      <c r="B8528" t="s">
        <v>9498</v>
      </c>
      <c r="C8528" t="s">
        <v>147</v>
      </c>
      <c r="D8528" t="s">
        <v>11</v>
      </c>
      <c r="E8528" t="s">
        <v>8980</v>
      </c>
      <c r="F8528" t="s">
        <v>9140</v>
      </c>
      <c r="G8528" s="3">
        <v>843413</v>
      </c>
    </row>
    <row r="8529" spans="1:7" x14ac:dyDescent="0.3">
      <c r="A8529">
        <v>528</v>
      </c>
      <c r="B8529" t="s">
        <v>9499</v>
      </c>
      <c r="C8529" t="s">
        <v>172</v>
      </c>
      <c r="D8529" t="s">
        <v>11</v>
      </c>
      <c r="E8529" t="s">
        <v>8980</v>
      </c>
      <c r="F8529" t="s">
        <v>8999</v>
      </c>
      <c r="G8529" s="3">
        <v>842190</v>
      </c>
    </row>
    <row r="8530" spans="1:7" x14ac:dyDescent="0.3">
      <c r="A8530">
        <v>529</v>
      </c>
      <c r="B8530" t="s">
        <v>9500</v>
      </c>
      <c r="C8530" t="s">
        <v>147</v>
      </c>
      <c r="D8530" t="s">
        <v>11</v>
      </c>
      <c r="E8530" t="s">
        <v>8980</v>
      </c>
      <c r="F8530" t="s">
        <v>9009</v>
      </c>
      <c r="G8530" s="3">
        <v>840282</v>
      </c>
    </row>
    <row r="8531" spans="1:7" x14ac:dyDescent="0.3">
      <c r="A8531">
        <v>530</v>
      </c>
      <c r="B8531" t="s">
        <v>9501</v>
      </c>
      <c r="C8531" t="s">
        <v>188</v>
      </c>
      <c r="D8531" t="s">
        <v>11</v>
      </c>
      <c r="E8531" t="s">
        <v>8980</v>
      </c>
      <c r="F8531" t="s">
        <v>32</v>
      </c>
      <c r="G8531" s="3">
        <v>833294</v>
      </c>
    </row>
    <row r="8532" spans="1:7" x14ac:dyDescent="0.3">
      <c r="A8532">
        <v>531</v>
      </c>
      <c r="B8532" t="s">
        <v>9502</v>
      </c>
      <c r="C8532" t="s">
        <v>172</v>
      </c>
      <c r="D8532" t="s">
        <v>11</v>
      </c>
      <c r="E8532" t="s">
        <v>8980</v>
      </c>
      <c r="F8532" t="s">
        <v>6505</v>
      </c>
      <c r="G8532" s="3">
        <v>829915</v>
      </c>
    </row>
    <row r="8533" spans="1:7" x14ac:dyDescent="0.3">
      <c r="A8533">
        <v>532</v>
      </c>
      <c r="B8533" t="s">
        <v>9503</v>
      </c>
      <c r="C8533" t="s">
        <v>148</v>
      </c>
      <c r="D8533" t="s">
        <v>11</v>
      </c>
      <c r="E8533" t="s">
        <v>8980</v>
      </c>
      <c r="F8533" t="s">
        <v>1410</v>
      </c>
      <c r="G8533" s="3">
        <v>826976</v>
      </c>
    </row>
    <row r="8534" spans="1:7" x14ac:dyDescent="0.3">
      <c r="A8534">
        <v>533</v>
      </c>
      <c r="B8534" t="s">
        <v>9504</v>
      </c>
      <c r="C8534" t="s">
        <v>147</v>
      </c>
      <c r="D8534" t="s">
        <v>11</v>
      </c>
      <c r="E8534" t="s">
        <v>8980</v>
      </c>
      <c r="F8534" t="s">
        <v>9011</v>
      </c>
      <c r="G8534" s="3">
        <v>823500</v>
      </c>
    </row>
    <row r="8535" spans="1:7" x14ac:dyDescent="0.3">
      <c r="A8535">
        <v>534</v>
      </c>
      <c r="B8535" t="s">
        <v>9505</v>
      </c>
      <c r="C8535" t="s">
        <v>196</v>
      </c>
      <c r="D8535" t="s">
        <v>11</v>
      </c>
      <c r="E8535" t="s">
        <v>8980</v>
      </c>
      <c r="F8535" t="s">
        <v>32</v>
      </c>
      <c r="G8535" s="3">
        <v>823001</v>
      </c>
    </row>
    <row r="8536" spans="1:7" x14ac:dyDescent="0.3">
      <c r="A8536">
        <v>535</v>
      </c>
      <c r="B8536" t="s">
        <v>9506</v>
      </c>
      <c r="C8536" t="s">
        <v>148</v>
      </c>
      <c r="D8536" t="s">
        <v>11</v>
      </c>
      <c r="E8536" t="s">
        <v>8980</v>
      </c>
      <c r="F8536" t="s">
        <v>9507</v>
      </c>
      <c r="G8536" s="3">
        <v>821200</v>
      </c>
    </row>
    <row r="8537" spans="1:7" x14ac:dyDescent="0.3">
      <c r="A8537">
        <v>536</v>
      </c>
      <c r="B8537" t="s">
        <v>9508</v>
      </c>
      <c r="C8537" t="s">
        <v>196</v>
      </c>
      <c r="D8537" t="s">
        <v>11</v>
      </c>
      <c r="E8537" t="s">
        <v>8980</v>
      </c>
      <c r="F8537" t="s">
        <v>979</v>
      </c>
      <c r="G8537" s="3">
        <v>820903</v>
      </c>
    </row>
    <row r="8538" spans="1:7" x14ac:dyDescent="0.3">
      <c r="A8538">
        <v>537</v>
      </c>
      <c r="B8538" t="s">
        <v>9509</v>
      </c>
      <c r="C8538" t="s">
        <v>148</v>
      </c>
      <c r="D8538" t="s">
        <v>11</v>
      </c>
      <c r="E8538" t="s">
        <v>8980</v>
      </c>
      <c r="F8538" t="s">
        <v>6298</v>
      </c>
      <c r="G8538" s="3">
        <v>819033</v>
      </c>
    </row>
    <row r="8539" spans="1:7" x14ac:dyDescent="0.3">
      <c r="A8539">
        <v>538</v>
      </c>
      <c r="B8539" t="s">
        <v>9510</v>
      </c>
      <c r="C8539" t="s">
        <v>188</v>
      </c>
      <c r="D8539" t="s">
        <v>11</v>
      </c>
      <c r="E8539" t="s">
        <v>8980</v>
      </c>
      <c r="F8539" t="s">
        <v>9006</v>
      </c>
      <c r="G8539" s="3">
        <v>817060</v>
      </c>
    </row>
    <row r="8540" spans="1:7" x14ac:dyDescent="0.3">
      <c r="A8540">
        <v>539</v>
      </c>
      <c r="B8540" t="s">
        <v>9511</v>
      </c>
      <c r="C8540" t="s">
        <v>196</v>
      </c>
      <c r="D8540" t="s">
        <v>11</v>
      </c>
      <c r="E8540" t="s">
        <v>8980</v>
      </c>
      <c r="F8540" t="s">
        <v>32</v>
      </c>
      <c r="G8540" s="3">
        <v>816780</v>
      </c>
    </row>
    <row r="8541" spans="1:7" x14ac:dyDescent="0.3">
      <c r="A8541">
        <v>540</v>
      </c>
      <c r="B8541" t="s">
        <v>10</v>
      </c>
      <c r="C8541" t="s">
        <v>148</v>
      </c>
      <c r="D8541" t="s">
        <v>11</v>
      </c>
      <c r="E8541" t="s">
        <v>8980</v>
      </c>
      <c r="F8541" t="s">
        <v>2304</v>
      </c>
      <c r="G8541" s="3">
        <v>814371</v>
      </c>
    </row>
    <row r="8542" spans="1:7" x14ac:dyDescent="0.3">
      <c r="A8542">
        <v>541</v>
      </c>
      <c r="B8542" t="s">
        <v>3733</v>
      </c>
      <c r="C8542" t="s">
        <v>188</v>
      </c>
      <c r="D8542" t="s">
        <v>11</v>
      </c>
      <c r="E8542" t="s">
        <v>8980</v>
      </c>
      <c r="F8542" t="s">
        <v>32</v>
      </c>
      <c r="G8542" s="3">
        <v>813913</v>
      </c>
    </row>
    <row r="8543" spans="1:7" x14ac:dyDescent="0.3">
      <c r="A8543">
        <v>542</v>
      </c>
      <c r="B8543" t="s">
        <v>9512</v>
      </c>
      <c r="C8543" t="s">
        <v>170</v>
      </c>
      <c r="D8543" t="s">
        <v>11</v>
      </c>
      <c r="E8543" t="s">
        <v>8980</v>
      </c>
      <c r="F8543" t="s">
        <v>32</v>
      </c>
      <c r="G8543" s="3">
        <v>812498</v>
      </c>
    </row>
    <row r="8544" spans="1:7" x14ac:dyDescent="0.3">
      <c r="A8544">
        <v>543</v>
      </c>
      <c r="B8544" t="s">
        <v>9513</v>
      </c>
      <c r="C8544" t="s">
        <v>148</v>
      </c>
      <c r="D8544" t="s">
        <v>11</v>
      </c>
      <c r="E8544" t="s">
        <v>8980</v>
      </c>
      <c r="F8544" t="s">
        <v>32</v>
      </c>
      <c r="G8544" s="3">
        <v>810999</v>
      </c>
    </row>
    <row r="8545" spans="1:7" x14ac:dyDescent="0.3">
      <c r="A8545">
        <v>544</v>
      </c>
      <c r="B8545" t="s">
        <v>2656</v>
      </c>
      <c r="C8545" t="s">
        <v>196</v>
      </c>
      <c r="D8545" t="s">
        <v>11</v>
      </c>
      <c r="E8545" t="s">
        <v>8980</v>
      </c>
      <c r="F8545" t="s">
        <v>1012</v>
      </c>
      <c r="G8545" s="3">
        <v>810940</v>
      </c>
    </row>
    <row r="8546" spans="1:7" x14ac:dyDescent="0.3">
      <c r="A8546">
        <v>545</v>
      </c>
      <c r="B8546" t="s">
        <v>9514</v>
      </c>
      <c r="C8546" t="s">
        <v>196</v>
      </c>
      <c r="D8546" t="s">
        <v>11</v>
      </c>
      <c r="E8546" t="s">
        <v>8980</v>
      </c>
      <c r="F8546" t="s">
        <v>3770</v>
      </c>
      <c r="G8546" s="3">
        <v>810835</v>
      </c>
    </row>
    <row r="8547" spans="1:7" x14ac:dyDescent="0.3">
      <c r="A8547">
        <v>546</v>
      </c>
      <c r="B8547" t="s">
        <v>9515</v>
      </c>
      <c r="C8547" t="s">
        <v>196</v>
      </c>
      <c r="D8547" t="s">
        <v>11</v>
      </c>
      <c r="E8547" t="s">
        <v>8980</v>
      </c>
      <c r="F8547" t="s">
        <v>9017</v>
      </c>
      <c r="G8547" s="3">
        <v>810707</v>
      </c>
    </row>
    <row r="8548" spans="1:7" x14ac:dyDescent="0.3">
      <c r="A8548">
        <v>547</v>
      </c>
      <c r="B8548" t="s">
        <v>9516</v>
      </c>
      <c r="C8548" t="s">
        <v>147</v>
      </c>
      <c r="D8548" t="s">
        <v>11</v>
      </c>
      <c r="E8548" t="s">
        <v>8980</v>
      </c>
      <c r="F8548" t="s">
        <v>9006</v>
      </c>
      <c r="G8548" s="3">
        <v>805976</v>
      </c>
    </row>
    <row r="8549" spans="1:7" x14ac:dyDescent="0.3">
      <c r="A8549">
        <v>548</v>
      </c>
      <c r="B8549" t="s">
        <v>9517</v>
      </c>
      <c r="C8549" t="s">
        <v>188</v>
      </c>
      <c r="D8549" t="s">
        <v>11</v>
      </c>
      <c r="E8549" t="s">
        <v>8980</v>
      </c>
      <c r="F8549" t="s">
        <v>5725</v>
      </c>
      <c r="G8549" s="3">
        <v>800051</v>
      </c>
    </row>
    <row r="8550" spans="1:7" x14ac:dyDescent="0.3">
      <c r="A8550">
        <v>549</v>
      </c>
      <c r="B8550" t="s">
        <v>9518</v>
      </c>
      <c r="C8550" t="s">
        <v>170</v>
      </c>
      <c r="D8550" t="s">
        <v>11</v>
      </c>
      <c r="E8550" t="s">
        <v>8980</v>
      </c>
      <c r="F8550" t="s">
        <v>1616</v>
      </c>
      <c r="G8550" s="3">
        <v>798907</v>
      </c>
    </row>
    <row r="8551" spans="1:7" x14ac:dyDescent="0.3">
      <c r="A8551">
        <v>550</v>
      </c>
      <c r="B8551" t="s">
        <v>9519</v>
      </c>
      <c r="C8551" t="s">
        <v>172</v>
      </c>
      <c r="D8551" t="s">
        <v>11</v>
      </c>
      <c r="E8551" t="s">
        <v>8980</v>
      </c>
      <c r="F8551" t="s">
        <v>32</v>
      </c>
      <c r="G8551" s="3">
        <v>798846</v>
      </c>
    </row>
    <row r="8552" spans="1:7" x14ac:dyDescent="0.3">
      <c r="A8552">
        <v>551</v>
      </c>
      <c r="B8552" t="s">
        <v>9520</v>
      </c>
      <c r="C8552" t="s">
        <v>147</v>
      </c>
      <c r="D8552" t="s">
        <v>11</v>
      </c>
      <c r="E8552" t="s">
        <v>8980</v>
      </c>
      <c r="F8552" t="s">
        <v>8994</v>
      </c>
      <c r="G8552" s="3">
        <v>797776</v>
      </c>
    </row>
    <row r="8553" spans="1:7" x14ac:dyDescent="0.3">
      <c r="A8553">
        <v>552</v>
      </c>
      <c r="B8553" t="s">
        <v>9521</v>
      </c>
      <c r="C8553" t="s">
        <v>184</v>
      </c>
      <c r="D8553" t="s">
        <v>11</v>
      </c>
      <c r="E8553" t="s">
        <v>8980</v>
      </c>
      <c r="F8553" t="s">
        <v>9006</v>
      </c>
      <c r="G8553" s="3">
        <v>795261</v>
      </c>
    </row>
    <row r="8554" spans="1:7" x14ac:dyDescent="0.3">
      <c r="A8554">
        <v>553</v>
      </c>
      <c r="B8554" t="s">
        <v>9522</v>
      </c>
      <c r="C8554" t="s">
        <v>147</v>
      </c>
      <c r="D8554" t="s">
        <v>11</v>
      </c>
      <c r="E8554" t="s">
        <v>8980</v>
      </c>
      <c r="F8554" t="s">
        <v>8994</v>
      </c>
      <c r="G8554" s="3">
        <v>794986</v>
      </c>
    </row>
    <row r="8555" spans="1:7" x14ac:dyDescent="0.3">
      <c r="A8555">
        <v>554</v>
      </c>
      <c r="B8555" t="s">
        <v>9523</v>
      </c>
      <c r="C8555" t="s">
        <v>184</v>
      </c>
      <c r="D8555" t="s">
        <v>11</v>
      </c>
      <c r="E8555" t="s">
        <v>8980</v>
      </c>
      <c r="F8555" t="s">
        <v>9083</v>
      </c>
      <c r="G8555" s="3">
        <v>793833</v>
      </c>
    </row>
    <row r="8556" spans="1:7" x14ac:dyDescent="0.3">
      <c r="A8556">
        <v>555</v>
      </c>
      <c r="B8556" t="s">
        <v>5089</v>
      </c>
      <c r="C8556" t="s">
        <v>188</v>
      </c>
      <c r="D8556" t="s">
        <v>11</v>
      </c>
      <c r="E8556" t="s">
        <v>8980</v>
      </c>
      <c r="F8556" t="s">
        <v>32</v>
      </c>
      <c r="G8556" s="3">
        <v>792429</v>
      </c>
    </row>
    <row r="8557" spans="1:7" x14ac:dyDescent="0.3">
      <c r="A8557">
        <v>556</v>
      </c>
      <c r="B8557" t="s">
        <v>9524</v>
      </c>
      <c r="C8557" t="s">
        <v>170</v>
      </c>
      <c r="D8557" t="s">
        <v>11</v>
      </c>
      <c r="E8557" t="s">
        <v>8980</v>
      </c>
      <c r="F8557" t="s">
        <v>32</v>
      </c>
      <c r="G8557" s="3">
        <v>787838</v>
      </c>
    </row>
    <row r="8558" spans="1:7" x14ac:dyDescent="0.3">
      <c r="A8558">
        <v>557</v>
      </c>
      <c r="B8558" t="s">
        <v>9525</v>
      </c>
      <c r="C8558" t="s">
        <v>172</v>
      </c>
      <c r="D8558" t="s">
        <v>11</v>
      </c>
      <c r="E8558" t="s">
        <v>8980</v>
      </c>
      <c r="F8558" t="s">
        <v>1657</v>
      </c>
      <c r="G8558" s="3">
        <v>786760</v>
      </c>
    </row>
    <row r="8559" spans="1:7" x14ac:dyDescent="0.3">
      <c r="A8559">
        <v>558</v>
      </c>
      <c r="B8559" t="s">
        <v>9526</v>
      </c>
      <c r="C8559" t="s">
        <v>170</v>
      </c>
      <c r="D8559" t="s">
        <v>11</v>
      </c>
      <c r="E8559" t="s">
        <v>8980</v>
      </c>
      <c r="F8559" t="s">
        <v>9421</v>
      </c>
      <c r="G8559" s="3">
        <v>786294</v>
      </c>
    </row>
    <row r="8560" spans="1:7" x14ac:dyDescent="0.3">
      <c r="A8560">
        <v>559</v>
      </c>
      <c r="B8560" t="s">
        <v>1793</v>
      </c>
      <c r="C8560" t="s">
        <v>188</v>
      </c>
      <c r="D8560" t="s">
        <v>11</v>
      </c>
      <c r="E8560" t="s">
        <v>8980</v>
      </c>
      <c r="F8560" t="s">
        <v>8991</v>
      </c>
      <c r="G8560" s="3">
        <v>783275</v>
      </c>
    </row>
    <row r="8561" spans="1:7" x14ac:dyDescent="0.3">
      <c r="A8561">
        <v>560</v>
      </c>
      <c r="B8561" t="s">
        <v>9527</v>
      </c>
      <c r="C8561" t="s">
        <v>170</v>
      </c>
      <c r="D8561" t="s">
        <v>11</v>
      </c>
      <c r="E8561" t="s">
        <v>8980</v>
      </c>
      <c r="F8561" t="s">
        <v>9059</v>
      </c>
      <c r="G8561" s="3">
        <v>782376</v>
      </c>
    </row>
    <row r="8562" spans="1:7" x14ac:dyDescent="0.3">
      <c r="A8562">
        <v>561</v>
      </c>
      <c r="B8562" t="s">
        <v>9528</v>
      </c>
      <c r="C8562" t="s">
        <v>147</v>
      </c>
      <c r="D8562" t="s">
        <v>11</v>
      </c>
      <c r="E8562" t="s">
        <v>8980</v>
      </c>
      <c r="F8562" t="s">
        <v>32</v>
      </c>
      <c r="G8562" s="3">
        <v>780069</v>
      </c>
    </row>
    <row r="8563" spans="1:7" x14ac:dyDescent="0.3">
      <c r="A8563">
        <v>562</v>
      </c>
      <c r="B8563" t="s">
        <v>2250</v>
      </c>
      <c r="C8563" t="s">
        <v>148</v>
      </c>
      <c r="D8563" t="s">
        <v>11</v>
      </c>
      <c r="E8563" t="s">
        <v>8980</v>
      </c>
      <c r="F8563" t="s">
        <v>9011</v>
      </c>
      <c r="G8563" s="3">
        <v>779850</v>
      </c>
    </row>
    <row r="8564" spans="1:7" x14ac:dyDescent="0.3">
      <c r="A8564">
        <v>563</v>
      </c>
      <c r="B8564" t="s">
        <v>2355</v>
      </c>
      <c r="C8564" t="s">
        <v>252</v>
      </c>
      <c r="D8564" t="s">
        <v>11</v>
      </c>
      <c r="E8564" t="s">
        <v>8980</v>
      </c>
      <c r="F8564" t="s">
        <v>9529</v>
      </c>
      <c r="G8564" s="3">
        <v>779562</v>
      </c>
    </row>
    <row r="8565" spans="1:7" x14ac:dyDescent="0.3">
      <c r="A8565">
        <v>564</v>
      </c>
      <c r="B8565" t="s">
        <v>9530</v>
      </c>
      <c r="C8565" t="s">
        <v>172</v>
      </c>
      <c r="D8565" t="s">
        <v>11</v>
      </c>
      <c r="E8565" t="s">
        <v>8980</v>
      </c>
      <c r="F8565" t="s">
        <v>5725</v>
      </c>
      <c r="G8565" s="3">
        <v>778064</v>
      </c>
    </row>
    <row r="8566" spans="1:7" x14ac:dyDescent="0.3">
      <c r="A8566">
        <v>565</v>
      </c>
      <c r="B8566" t="s">
        <v>4483</v>
      </c>
      <c r="C8566" t="s">
        <v>172</v>
      </c>
      <c r="D8566" t="s">
        <v>11</v>
      </c>
      <c r="E8566" t="s">
        <v>8980</v>
      </c>
      <c r="F8566" t="s">
        <v>8991</v>
      </c>
      <c r="G8566" s="3">
        <v>776045</v>
      </c>
    </row>
    <row r="8567" spans="1:7" x14ac:dyDescent="0.3">
      <c r="A8567">
        <v>566</v>
      </c>
      <c r="B8567" t="s">
        <v>9531</v>
      </c>
      <c r="C8567" t="s">
        <v>148</v>
      </c>
      <c r="D8567" t="s">
        <v>11</v>
      </c>
      <c r="E8567" t="s">
        <v>8980</v>
      </c>
      <c r="F8567" t="s">
        <v>9011</v>
      </c>
      <c r="G8567" s="3">
        <v>771429</v>
      </c>
    </row>
    <row r="8568" spans="1:7" x14ac:dyDescent="0.3">
      <c r="A8568">
        <v>567</v>
      </c>
      <c r="B8568" t="s">
        <v>9532</v>
      </c>
      <c r="C8568" t="s">
        <v>196</v>
      </c>
      <c r="D8568" t="s">
        <v>11</v>
      </c>
      <c r="E8568" t="s">
        <v>8980</v>
      </c>
      <c r="F8568" t="s">
        <v>5725</v>
      </c>
      <c r="G8568" s="3">
        <v>771147</v>
      </c>
    </row>
    <row r="8569" spans="1:7" x14ac:dyDescent="0.3">
      <c r="A8569">
        <v>568</v>
      </c>
      <c r="B8569" t="s">
        <v>9533</v>
      </c>
      <c r="C8569" t="s">
        <v>147</v>
      </c>
      <c r="D8569" t="s">
        <v>11</v>
      </c>
      <c r="E8569" t="s">
        <v>8980</v>
      </c>
      <c r="F8569" t="s">
        <v>8999</v>
      </c>
      <c r="G8569" s="3">
        <v>770161</v>
      </c>
    </row>
    <row r="8570" spans="1:7" x14ac:dyDescent="0.3">
      <c r="A8570">
        <v>569</v>
      </c>
      <c r="B8570" t="s">
        <v>7014</v>
      </c>
      <c r="C8570" t="s">
        <v>188</v>
      </c>
      <c r="D8570" t="s">
        <v>11</v>
      </c>
      <c r="E8570" t="s">
        <v>8980</v>
      </c>
      <c r="F8570" t="s">
        <v>32</v>
      </c>
      <c r="G8570" s="3">
        <v>769433</v>
      </c>
    </row>
    <row r="8571" spans="1:7" x14ac:dyDescent="0.3">
      <c r="A8571">
        <v>570</v>
      </c>
      <c r="B8571" t="s">
        <v>9534</v>
      </c>
      <c r="C8571" t="s">
        <v>196</v>
      </c>
      <c r="D8571" t="s">
        <v>11</v>
      </c>
      <c r="E8571" t="s">
        <v>8980</v>
      </c>
      <c r="F8571" t="s">
        <v>24</v>
      </c>
      <c r="G8571" s="3">
        <v>765471</v>
      </c>
    </row>
    <row r="8572" spans="1:7" x14ac:dyDescent="0.3">
      <c r="A8572">
        <v>571</v>
      </c>
      <c r="B8572" t="s">
        <v>9535</v>
      </c>
      <c r="C8572" t="s">
        <v>147</v>
      </c>
      <c r="D8572" t="s">
        <v>11</v>
      </c>
      <c r="E8572" t="s">
        <v>8980</v>
      </c>
      <c r="F8572" t="s">
        <v>9152</v>
      </c>
      <c r="G8572" s="3">
        <v>765291</v>
      </c>
    </row>
    <row r="8573" spans="1:7" x14ac:dyDescent="0.3">
      <c r="A8573">
        <v>572</v>
      </c>
      <c r="B8573" t="s">
        <v>9536</v>
      </c>
      <c r="C8573" t="s">
        <v>188</v>
      </c>
      <c r="D8573" t="s">
        <v>11</v>
      </c>
      <c r="E8573" t="s">
        <v>8980</v>
      </c>
      <c r="F8573" t="s">
        <v>9537</v>
      </c>
      <c r="G8573" s="3">
        <v>762748</v>
      </c>
    </row>
    <row r="8574" spans="1:7" x14ac:dyDescent="0.3">
      <c r="A8574">
        <v>573</v>
      </c>
      <c r="B8574" t="s">
        <v>9538</v>
      </c>
      <c r="C8574" t="s">
        <v>172</v>
      </c>
      <c r="D8574" t="s">
        <v>11</v>
      </c>
      <c r="E8574" t="s">
        <v>8980</v>
      </c>
      <c r="F8574" t="s">
        <v>9013</v>
      </c>
      <c r="G8574" s="3">
        <v>759649</v>
      </c>
    </row>
    <row r="8575" spans="1:7" x14ac:dyDescent="0.3">
      <c r="A8575">
        <v>574</v>
      </c>
      <c r="B8575" t="s">
        <v>9539</v>
      </c>
      <c r="C8575" t="s">
        <v>148</v>
      </c>
      <c r="D8575" t="s">
        <v>11</v>
      </c>
      <c r="E8575" t="s">
        <v>8980</v>
      </c>
      <c r="F8575" t="s">
        <v>1897</v>
      </c>
      <c r="G8575" s="3">
        <v>758118</v>
      </c>
    </row>
    <row r="8576" spans="1:7" x14ac:dyDescent="0.3">
      <c r="A8576">
        <v>575</v>
      </c>
      <c r="B8576" t="s">
        <v>9540</v>
      </c>
      <c r="C8576" t="s">
        <v>170</v>
      </c>
      <c r="D8576" t="s">
        <v>11</v>
      </c>
      <c r="E8576" t="s">
        <v>8980</v>
      </c>
      <c r="F8576" t="s">
        <v>9055</v>
      </c>
      <c r="G8576" s="3">
        <v>756320</v>
      </c>
    </row>
    <row r="8577" spans="1:7" x14ac:dyDescent="0.3">
      <c r="A8577">
        <v>576</v>
      </c>
      <c r="B8577" t="s">
        <v>9541</v>
      </c>
      <c r="C8577" t="s">
        <v>184</v>
      </c>
      <c r="D8577" t="s">
        <v>11</v>
      </c>
      <c r="E8577" t="s">
        <v>8980</v>
      </c>
      <c r="F8577" t="s">
        <v>9542</v>
      </c>
      <c r="G8577" s="3">
        <v>752792</v>
      </c>
    </row>
    <row r="8578" spans="1:7" x14ac:dyDescent="0.3">
      <c r="A8578">
        <v>577</v>
      </c>
      <c r="B8578" t="s">
        <v>9543</v>
      </c>
      <c r="C8578" t="s">
        <v>184</v>
      </c>
      <c r="D8578" t="s">
        <v>11</v>
      </c>
      <c r="E8578" t="s">
        <v>8980</v>
      </c>
      <c r="F8578" t="s">
        <v>32</v>
      </c>
      <c r="G8578" s="3">
        <v>751772</v>
      </c>
    </row>
    <row r="8579" spans="1:7" x14ac:dyDescent="0.3">
      <c r="A8579">
        <v>578</v>
      </c>
      <c r="B8579" t="s">
        <v>9544</v>
      </c>
      <c r="C8579" t="s">
        <v>196</v>
      </c>
      <c r="D8579" t="s">
        <v>11</v>
      </c>
      <c r="E8579" t="s">
        <v>8980</v>
      </c>
      <c r="F8579" t="s">
        <v>979</v>
      </c>
      <c r="G8579" s="3">
        <v>750169</v>
      </c>
    </row>
    <row r="8580" spans="1:7" x14ac:dyDescent="0.3">
      <c r="A8580">
        <v>579</v>
      </c>
      <c r="B8580" t="s">
        <v>9545</v>
      </c>
      <c r="C8580" t="s">
        <v>147</v>
      </c>
      <c r="D8580" t="s">
        <v>11</v>
      </c>
      <c r="E8580" t="s">
        <v>8980</v>
      </c>
      <c r="F8580" t="s">
        <v>8987</v>
      </c>
      <c r="G8580" s="3">
        <v>745353</v>
      </c>
    </row>
    <row r="8581" spans="1:7" x14ac:dyDescent="0.3">
      <c r="A8581">
        <v>580</v>
      </c>
      <c r="B8581" t="s">
        <v>9546</v>
      </c>
      <c r="C8581" t="s">
        <v>188</v>
      </c>
      <c r="D8581" t="s">
        <v>11</v>
      </c>
      <c r="E8581" t="s">
        <v>8980</v>
      </c>
      <c r="F8581" t="s">
        <v>32</v>
      </c>
      <c r="G8581" s="3">
        <v>745307</v>
      </c>
    </row>
    <row r="8582" spans="1:7" x14ac:dyDescent="0.3">
      <c r="A8582">
        <v>581</v>
      </c>
      <c r="B8582" t="s">
        <v>466</v>
      </c>
      <c r="C8582" t="s">
        <v>147</v>
      </c>
      <c r="D8582" t="s">
        <v>11</v>
      </c>
      <c r="E8582" t="s">
        <v>8980</v>
      </c>
      <c r="F8582" t="s">
        <v>9011</v>
      </c>
      <c r="G8582" s="3">
        <v>740398</v>
      </c>
    </row>
    <row r="8583" spans="1:7" x14ac:dyDescent="0.3">
      <c r="A8583">
        <v>582</v>
      </c>
      <c r="B8583" t="s">
        <v>9547</v>
      </c>
      <c r="C8583" t="s">
        <v>252</v>
      </c>
      <c r="D8583" t="s">
        <v>11</v>
      </c>
      <c r="E8583" t="s">
        <v>8980</v>
      </c>
      <c r="F8583" t="s">
        <v>9529</v>
      </c>
      <c r="G8583" s="3">
        <v>737727</v>
      </c>
    </row>
    <row r="8584" spans="1:7" x14ac:dyDescent="0.3">
      <c r="A8584">
        <v>583</v>
      </c>
      <c r="B8584" t="s">
        <v>3797</v>
      </c>
      <c r="C8584" t="s">
        <v>184</v>
      </c>
      <c r="D8584" t="s">
        <v>11</v>
      </c>
      <c r="E8584" t="s">
        <v>8980</v>
      </c>
      <c r="F8584" t="s">
        <v>8991</v>
      </c>
      <c r="G8584" s="3">
        <v>736414</v>
      </c>
    </row>
    <row r="8585" spans="1:7" x14ac:dyDescent="0.3">
      <c r="A8585">
        <v>584</v>
      </c>
      <c r="B8585" t="s">
        <v>9548</v>
      </c>
      <c r="C8585" t="s">
        <v>188</v>
      </c>
      <c r="D8585" t="s">
        <v>11</v>
      </c>
      <c r="E8585" t="s">
        <v>8980</v>
      </c>
      <c r="F8585" t="s">
        <v>32</v>
      </c>
      <c r="G8585" s="3">
        <v>734467</v>
      </c>
    </row>
    <row r="8586" spans="1:7" x14ac:dyDescent="0.3">
      <c r="A8586">
        <v>585</v>
      </c>
      <c r="B8586" t="s">
        <v>9549</v>
      </c>
      <c r="C8586" t="s">
        <v>170</v>
      </c>
      <c r="D8586" t="s">
        <v>11</v>
      </c>
      <c r="E8586" t="s">
        <v>8980</v>
      </c>
      <c r="F8586" t="s">
        <v>1346</v>
      </c>
      <c r="G8586" s="3">
        <v>732871</v>
      </c>
    </row>
    <row r="8587" spans="1:7" x14ac:dyDescent="0.3">
      <c r="A8587">
        <v>586</v>
      </c>
      <c r="B8587" t="s">
        <v>3206</v>
      </c>
      <c r="C8587" t="s">
        <v>188</v>
      </c>
      <c r="D8587" t="s">
        <v>11</v>
      </c>
      <c r="E8587" t="s">
        <v>8980</v>
      </c>
      <c r="F8587" t="s">
        <v>9550</v>
      </c>
      <c r="G8587" s="3">
        <v>732784</v>
      </c>
    </row>
    <row r="8588" spans="1:7" x14ac:dyDescent="0.3">
      <c r="A8588">
        <v>587</v>
      </c>
      <c r="B8588" t="s">
        <v>9551</v>
      </c>
      <c r="C8588" t="s">
        <v>184</v>
      </c>
      <c r="D8588" t="s">
        <v>11</v>
      </c>
      <c r="E8588" t="s">
        <v>8980</v>
      </c>
      <c r="F8588" t="s">
        <v>9552</v>
      </c>
      <c r="G8588" s="3">
        <v>730140</v>
      </c>
    </row>
    <row r="8589" spans="1:7" x14ac:dyDescent="0.3">
      <c r="A8589">
        <v>588</v>
      </c>
      <c r="B8589" t="s">
        <v>2043</v>
      </c>
      <c r="C8589" t="s">
        <v>196</v>
      </c>
      <c r="D8589" t="s">
        <v>11</v>
      </c>
      <c r="E8589" t="s">
        <v>8980</v>
      </c>
      <c r="F8589" t="s">
        <v>1012</v>
      </c>
      <c r="G8589" s="3">
        <v>727709</v>
      </c>
    </row>
    <row r="8590" spans="1:7" x14ac:dyDescent="0.3">
      <c r="A8590">
        <v>589</v>
      </c>
      <c r="B8590" t="s">
        <v>9553</v>
      </c>
      <c r="C8590" t="s">
        <v>148</v>
      </c>
      <c r="D8590" t="s">
        <v>11</v>
      </c>
      <c r="E8590" t="s">
        <v>8980</v>
      </c>
      <c r="F8590" t="s">
        <v>9231</v>
      </c>
      <c r="G8590" s="3">
        <v>727661</v>
      </c>
    </row>
    <row r="8591" spans="1:7" x14ac:dyDescent="0.3">
      <c r="A8591">
        <v>590</v>
      </c>
      <c r="B8591" t="s">
        <v>9554</v>
      </c>
      <c r="C8591" t="s">
        <v>172</v>
      </c>
      <c r="D8591" t="s">
        <v>11</v>
      </c>
      <c r="E8591" t="s">
        <v>8980</v>
      </c>
      <c r="F8591" t="s">
        <v>4575</v>
      </c>
      <c r="G8591" s="3">
        <v>726370</v>
      </c>
    </row>
    <row r="8592" spans="1:7" x14ac:dyDescent="0.3">
      <c r="A8592">
        <v>591</v>
      </c>
      <c r="B8592" t="s">
        <v>9555</v>
      </c>
      <c r="C8592" t="s">
        <v>148</v>
      </c>
      <c r="D8592" t="s">
        <v>11</v>
      </c>
      <c r="E8592" t="s">
        <v>8980</v>
      </c>
      <c r="F8592" t="s">
        <v>9556</v>
      </c>
      <c r="G8592" s="3">
        <v>725136</v>
      </c>
    </row>
    <row r="8593" spans="1:7" x14ac:dyDescent="0.3">
      <c r="A8593">
        <v>592</v>
      </c>
      <c r="B8593" t="s">
        <v>9557</v>
      </c>
      <c r="C8593" t="s">
        <v>184</v>
      </c>
      <c r="D8593" t="s">
        <v>11</v>
      </c>
      <c r="E8593" t="s">
        <v>8980</v>
      </c>
      <c r="F8593" t="s">
        <v>1012</v>
      </c>
      <c r="G8593" s="3">
        <v>724771</v>
      </c>
    </row>
    <row r="8594" spans="1:7" x14ac:dyDescent="0.3">
      <c r="A8594">
        <v>593</v>
      </c>
      <c r="B8594" t="s">
        <v>9558</v>
      </c>
      <c r="C8594" t="s">
        <v>184</v>
      </c>
      <c r="D8594" t="s">
        <v>11</v>
      </c>
      <c r="E8594" t="s">
        <v>8980</v>
      </c>
      <c r="F8594" t="s">
        <v>1897</v>
      </c>
      <c r="G8594" s="3">
        <v>724728</v>
      </c>
    </row>
    <row r="8595" spans="1:7" x14ac:dyDescent="0.3">
      <c r="A8595">
        <v>594</v>
      </c>
      <c r="B8595" t="s">
        <v>9559</v>
      </c>
      <c r="C8595" t="s">
        <v>172</v>
      </c>
      <c r="D8595" t="s">
        <v>11</v>
      </c>
      <c r="E8595" t="s">
        <v>8980</v>
      </c>
      <c r="F8595" t="s">
        <v>8999</v>
      </c>
      <c r="G8595" s="3">
        <v>724594</v>
      </c>
    </row>
    <row r="8596" spans="1:7" x14ac:dyDescent="0.3">
      <c r="A8596">
        <v>595</v>
      </c>
      <c r="B8596" t="s">
        <v>9560</v>
      </c>
      <c r="C8596" t="s">
        <v>172</v>
      </c>
      <c r="D8596" t="s">
        <v>11</v>
      </c>
      <c r="E8596" t="s">
        <v>8980</v>
      </c>
      <c r="F8596" t="s">
        <v>9561</v>
      </c>
      <c r="G8596" s="3">
        <v>724235</v>
      </c>
    </row>
    <row r="8597" spans="1:7" x14ac:dyDescent="0.3">
      <c r="A8597">
        <v>596</v>
      </c>
      <c r="B8597" t="s">
        <v>9562</v>
      </c>
      <c r="C8597" t="s">
        <v>147</v>
      </c>
      <c r="D8597" t="s">
        <v>11</v>
      </c>
      <c r="E8597" t="s">
        <v>8980</v>
      </c>
      <c r="F8597" t="s">
        <v>8987</v>
      </c>
      <c r="G8597" s="3">
        <v>720365</v>
      </c>
    </row>
    <row r="8598" spans="1:7" x14ac:dyDescent="0.3">
      <c r="A8598">
        <v>597</v>
      </c>
      <c r="B8598" t="s">
        <v>9563</v>
      </c>
      <c r="C8598" t="s">
        <v>184</v>
      </c>
      <c r="D8598" t="s">
        <v>11</v>
      </c>
      <c r="E8598" t="s">
        <v>8980</v>
      </c>
      <c r="F8598" t="s">
        <v>8406</v>
      </c>
      <c r="G8598" s="3">
        <v>717791</v>
      </c>
    </row>
    <row r="8599" spans="1:7" x14ac:dyDescent="0.3">
      <c r="A8599">
        <v>598</v>
      </c>
      <c r="B8599" t="s">
        <v>9564</v>
      </c>
      <c r="C8599" t="s">
        <v>148</v>
      </c>
      <c r="D8599" t="s">
        <v>11</v>
      </c>
      <c r="E8599" t="s">
        <v>8980</v>
      </c>
      <c r="F8599" t="s">
        <v>8987</v>
      </c>
      <c r="G8599" s="3">
        <v>717789</v>
      </c>
    </row>
    <row r="8600" spans="1:7" x14ac:dyDescent="0.3">
      <c r="A8600">
        <v>599</v>
      </c>
      <c r="B8600" t="s">
        <v>9565</v>
      </c>
      <c r="C8600" t="s">
        <v>148</v>
      </c>
      <c r="D8600" t="s">
        <v>11</v>
      </c>
      <c r="E8600" t="s">
        <v>8980</v>
      </c>
      <c r="F8600" t="s">
        <v>9004</v>
      </c>
      <c r="G8600" s="3">
        <v>716078</v>
      </c>
    </row>
    <row r="8601" spans="1:7" x14ac:dyDescent="0.3">
      <c r="A8601">
        <v>600</v>
      </c>
      <c r="B8601" t="s">
        <v>9566</v>
      </c>
      <c r="C8601" t="s">
        <v>188</v>
      </c>
      <c r="D8601" t="s">
        <v>11</v>
      </c>
      <c r="E8601" t="s">
        <v>8980</v>
      </c>
      <c r="F8601" t="s">
        <v>8994</v>
      </c>
      <c r="G8601" s="3">
        <v>712180</v>
      </c>
    </row>
    <row r="8602" spans="1:7" x14ac:dyDescent="0.3">
      <c r="A8602">
        <v>601</v>
      </c>
      <c r="B8602" t="s">
        <v>9567</v>
      </c>
      <c r="C8602" t="s">
        <v>172</v>
      </c>
      <c r="D8602" t="s">
        <v>11</v>
      </c>
      <c r="E8602" t="s">
        <v>8980</v>
      </c>
      <c r="F8602" t="s">
        <v>9006</v>
      </c>
      <c r="G8602" s="3">
        <v>710810</v>
      </c>
    </row>
    <row r="8603" spans="1:7" x14ac:dyDescent="0.3">
      <c r="A8603">
        <v>602</v>
      </c>
      <c r="B8603" t="s">
        <v>9568</v>
      </c>
      <c r="C8603" t="s">
        <v>196</v>
      </c>
      <c r="D8603" t="s">
        <v>11</v>
      </c>
      <c r="E8603" t="s">
        <v>8980</v>
      </c>
      <c r="F8603" t="s">
        <v>32</v>
      </c>
      <c r="G8603" s="3">
        <v>710714</v>
      </c>
    </row>
    <row r="8604" spans="1:7" x14ac:dyDescent="0.3">
      <c r="A8604">
        <v>603</v>
      </c>
      <c r="B8604" t="s">
        <v>9569</v>
      </c>
      <c r="C8604" t="s">
        <v>170</v>
      </c>
      <c r="D8604" t="s">
        <v>11</v>
      </c>
      <c r="E8604" t="s">
        <v>8980</v>
      </c>
      <c r="F8604" t="s">
        <v>9570</v>
      </c>
      <c r="G8604" s="3">
        <v>709462</v>
      </c>
    </row>
    <row r="8605" spans="1:7" x14ac:dyDescent="0.3">
      <c r="A8605">
        <v>604</v>
      </c>
      <c r="B8605" t="s">
        <v>9571</v>
      </c>
      <c r="C8605" t="s">
        <v>147</v>
      </c>
      <c r="D8605" t="s">
        <v>11</v>
      </c>
      <c r="E8605" t="s">
        <v>8980</v>
      </c>
      <c r="F8605" t="s">
        <v>24</v>
      </c>
      <c r="G8605" s="3">
        <v>707108</v>
      </c>
    </row>
    <row r="8606" spans="1:7" x14ac:dyDescent="0.3">
      <c r="A8606">
        <v>605</v>
      </c>
      <c r="B8606" t="s">
        <v>9572</v>
      </c>
      <c r="C8606" t="s">
        <v>184</v>
      </c>
      <c r="D8606" t="s">
        <v>11</v>
      </c>
      <c r="E8606" t="s">
        <v>8980</v>
      </c>
      <c r="F8606" t="s">
        <v>32</v>
      </c>
      <c r="G8606" s="3">
        <v>706628</v>
      </c>
    </row>
    <row r="8607" spans="1:7" x14ac:dyDescent="0.3">
      <c r="A8607">
        <v>606</v>
      </c>
      <c r="B8607" t="s">
        <v>9573</v>
      </c>
      <c r="C8607" t="s">
        <v>196</v>
      </c>
      <c r="D8607" t="s">
        <v>11</v>
      </c>
      <c r="E8607" t="s">
        <v>8980</v>
      </c>
      <c r="F8607" t="s">
        <v>9413</v>
      </c>
      <c r="G8607" s="3">
        <v>704458</v>
      </c>
    </row>
    <row r="8608" spans="1:7" x14ac:dyDescent="0.3">
      <c r="A8608">
        <v>607</v>
      </c>
      <c r="B8608" t="s">
        <v>9574</v>
      </c>
      <c r="C8608" t="s">
        <v>188</v>
      </c>
      <c r="D8608" t="s">
        <v>11</v>
      </c>
      <c r="E8608" t="s">
        <v>8980</v>
      </c>
      <c r="F8608" t="s">
        <v>979</v>
      </c>
      <c r="G8608" s="3">
        <v>703412</v>
      </c>
    </row>
    <row r="8609" spans="1:7" x14ac:dyDescent="0.3">
      <c r="A8609">
        <v>608</v>
      </c>
      <c r="B8609" t="s">
        <v>3442</v>
      </c>
      <c r="C8609" t="s">
        <v>252</v>
      </c>
      <c r="D8609" t="s">
        <v>11</v>
      </c>
      <c r="E8609" t="s">
        <v>8980</v>
      </c>
      <c r="F8609" t="s">
        <v>1012</v>
      </c>
      <c r="G8609" s="3">
        <v>701694</v>
      </c>
    </row>
    <row r="8610" spans="1:7" x14ac:dyDescent="0.3">
      <c r="A8610">
        <v>609</v>
      </c>
      <c r="B8610" t="s">
        <v>9575</v>
      </c>
      <c r="C8610" t="s">
        <v>188</v>
      </c>
      <c r="D8610" t="s">
        <v>11</v>
      </c>
      <c r="E8610" t="s">
        <v>8980</v>
      </c>
      <c r="F8610" t="s">
        <v>8987</v>
      </c>
      <c r="G8610" s="3">
        <v>701195</v>
      </c>
    </row>
    <row r="8611" spans="1:7" x14ac:dyDescent="0.3">
      <c r="A8611">
        <v>610</v>
      </c>
      <c r="B8611" t="s">
        <v>9576</v>
      </c>
      <c r="C8611" t="s">
        <v>252</v>
      </c>
      <c r="D8611" t="s">
        <v>11</v>
      </c>
      <c r="E8611" t="s">
        <v>8980</v>
      </c>
      <c r="F8611" t="s">
        <v>9470</v>
      </c>
      <c r="G8611" s="3">
        <v>700557</v>
      </c>
    </row>
    <row r="8612" spans="1:7" x14ac:dyDescent="0.3">
      <c r="A8612">
        <v>611</v>
      </c>
      <c r="B8612" t="s">
        <v>324</v>
      </c>
      <c r="C8612" t="s">
        <v>184</v>
      </c>
      <c r="D8612" t="s">
        <v>11</v>
      </c>
      <c r="E8612" t="s">
        <v>8980</v>
      </c>
      <c r="F8612" t="s">
        <v>1712</v>
      </c>
      <c r="G8612" s="3">
        <v>688241</v>
      </c>
    </row>
    <row r="8613" spans="1:7" x14ac:dyDescent="0.3">
      <c r="A8613">
        <v>612</v>
      </c>
      <c r="B8613" t="s">
        <v>9577</v>
      </c>
      <c r="C8613" t="s">
        <v>196</v>
      </c>
      <c r="D8613" t="s">
        <v>11</v>
      </c>
      <c r="E8613" t="s">
        <v>8980</v>
      </c>
      <c r="F8613" t="s">
        <v>6298</v>
      </c>
      <c r="G8613" s="3">
        <v>686871</v>
      </c>
    </row>
    <row r="8614" spans="1:7" x14ac:dyDescent="0.3">
      <c r="A8614">
        <v>613</v>
      </c>
      <c r="B8614" t="s">
        <v>9578</v>
      </c>
      <c r="C8614" t="s">
        <v>188</v>
      </c>
      <c r="D8614" t="s">
        <v>11</v>
      </c>
      <c r="E8614" t="s">
        <v>8980</v>
      </c>
      <c r="F8614" t="s">
        <v>9579</v>
      </c>
      <c r="G8614" s="3">
        <v>685637</v>
      </c>
    </row>
    <row r="8615" spans="1:7" x14ac:dyDescent="0.3">
      <c r="A8615">
        <v>614</v>
      </c>
      <c r="B8615" t="s">
        <v>9580</v>
      </c>
      <c r="C8615" t="s">
        <v>147</v>
      </c>
      <c r="D8615" t="s">
        <v>11</v>
      </c>
      <c r="E8615" t="s">
        <v>8980</v>
      </c>
      <c r="F8615" t="s">
        <v>335</v>
      </c>
      <c r="G8615" s="3">
        <v>683706</v>
      </c>
    </row>
    <row r="8616" spans="1:7" x14ac:dyDescent="0.3">
      <c r="A8616">
        <v>615</v>
      </c>
      <c r="B8616" t="s">
        <v>5208</v>
      </c>
      <c r="C8616" t="s">
        <v>147</v>
      </c>
      <c r="D8616" t="s">
        <v>11</v>
      </c>
      <c r="E8616" t="s">
        <v>8980</v>
      </c>
      <c r="F8616" t="s">
        <v>9348</v>
      </c>
      <c r="G8616" s="3">
        <v>683582</v>
      </c>
    </row>
    <row r="8617" spans="1:7" x14ac:dyDescent="0.3">
      <c r="A8617">
        <v>616</v>
      </c>
      <c r="B8617" t="s">
        <v>9581</v>
      </c>
      <c r="C8617" t="s">
        <v>188</v>
      </c>
      <c r="D8617" t="s">
        <v>11</v>
      </c>
      <c r="E8617" t="s">
        <v>8980</v>
      </c>
      <c r="F8617" t="s">
        <v>32</v>
      </c>
      <c r="G8617" s="3">
        <v>683518</v>
      </c>
    </row>
    <row r="8618" spans="1:7" x14ac:dyDescent="0.3">
      <c r="A8618">
        <v>617</v>
      </c>
      <c r="B8618" t="s">
        <v>9582</v>
      </c>
      <c r="C8618" t="s">
        <v>188</v>
      </c>
      <c r="D8618" t="s">
        <v>11</v>
      </c>
      <c r="E8618" t="s">
        <v>8980</v>
      </c>
      <c r="F8618" t="s">
        <v>8991</v>
      </c>
      <c r="G8618" s="3">
        <v>680100</v>
      </c>
    </row>
    <row r="8619" spans="1:7" x14ac:dyDescent="0.3">
      <c r="A8619">
        <v>618</v>
      </c>
      <c r="B8619" t="s">
        <v>9583</v>
      </c>
      <c r="C8619" t="s">
        <v>172</v>
      </c>
      <c r="D8619" t="s">
        <v>11</v>
      </c>
      <c r="E8619" t="s">
        <v>8980</v>
      </c>
      <c r="F8619" t="s">
        <v>9330</v>
      </c>
      <c r="G8619" s="3">
        <v>677519</v>
      </c>
    </row>
    <row r="8620" spans="1:7" x14ac:dyDescent="0.3">
      <c r="A8620">
        <v>619</v>
      </c>
      <c r="B8620" t="s">
        <v>9584</v>
      </c>
      <c r="C8620" t="s">
        <v>172</v>
      </c>
      <c r="D8620" t="s">
        <v>11</v>
      </c>
      <c r="E8620" t="s">
        <v>8980</v>
      </c>
      <c r="F8620" t="s">
        <v>9570</v>
      </c>
      <c r="G8620" s="3">
        <v>675920</v>
      </c>
    </row>
    <row r="8621" spans="1:7" x14ac:dyDescent="0.3">
      <c r="A8621">
        <v>620</v>
      </c>
      <c r="B8621" t="s">
        <v>9585</v>
      </c>
      <c r="C8621" t="s">
        <v>172</v>
      </c>
      <c r="D8621" t="s">
        <v>11</v>
      </c>
      <c r="E8621" t="s">
        <v>8980</v>
      </c>
      <c r="F8621" t="s">
        <v>8994</v>
      </c>
      <c r="G8621" s="3">
        <v>674970</v>
      </c>
    </row>
    <row r="8622" spans="1:7" x14ac:dyDescent="0.3">
      <c r="A8622">
        <v>621</v>
      </c>
      <c r="B8622" t="s">
        <v>9586</v>
      </c>
      <c r="C8622" t="s">
        <v>170</v>
      </c>
      <c r="D8622" t="s">
        <v>11</v>
      </c>
      <c r="E8622" t="s">
        <v>8980</v>
      </c>
      <c r="F8622" t="s">
        <v>9550</v>
      </c>
      <c r="G8622" s="3">
        <v>673665</v>
      </c>
    </row>
    <row r="8623" spans="1:7" x14ac:dyDescent="0.3">
      <c r="A8623">
        <v>622</v>
      </c>
      <c r="B8623" t="s">
        <v>9587</v>
      </c>
      <c r="C8623" t="s">
        <v>147</v>
      </c>
      <c r="D8623" t="s">
        <v>11</v>
      </c>
      <c r="E8623" t="s">
        <v>8980</v>
      </c>
      <c r="F8623" t="s">
        <v>9083</v>
      </c>
      <c r="G8623" s="3">
        <v>673457</v>
      </c>
    </row>
    <row r="8624" spans="1:7" x14ac:dyDescent="0.3">
      <c r="A8624">
        <v>623</v>
      </c>
      <c r="B8624" t="s">
        <v>9588</v>
      </c>
      <c r="C8624" t="s">
        <v>196</v>
      </c>
      <c r="D8624" t="s">
        <v>11</v>
      </c>
      <c r="E8624" t="s">
        <v>8980</v>
      </c>
      <c r="F8624" t="s">
        <v>9074</v>
      </c>
      <c r="G8624" s="3">
        <v>670361</v>
      </c>
    </row>
    <row r="8625" spans="1:7" x14ac:dyDescent="0.3">
      <c r="A8625">
        <v>624</v>
      </c>
      <c r="B8625" t="s">
        <v>9589</v>
      </c>
      <c r="C8625" t="s">
        <v>188</v>
      </c>
      <c r="D8625" t="s">
        <v>11</v>
      </c>
      <c r="E8625" t="s">
        <v>8980</v>
      </c>
      <c r="F8625" t="s">
        <v>32</v>
      </c>
      <c r="G8625" s="3">
        <v>666957</v>
      </c>
    </row>
    <row r="8626" spans="1:7" x14ac:dyDescent="0.3">
      <c r="A8626">
        <v>625</v>
      </c>
      <c r="B8626" t="s">
        <v>9590</v>
      </c>
      <c r="C8626" t="s">
        <v>188</v>
      </c>
      <c r="D8626" t="s">
        <v>11</v>
      </c>
      <c r="E8626" t="s">
        <v>8980</v>
      </c>
      <c r="F8626" t="s">
        <v>1657</v>
      </c>
      <c r="G8626" s="3">
        <v>666324</v>
      </c>
    </row>
    <row r="8627" spans="1:7" x14ac:dyDescent="0.3">
      <c r="A8627">
        <v>626</v>
      </c>
      <c r="B8627" t="s">
        <v>9591</v>
      </c>
      <c r="C8627" t="s">
        <v>172</v>
      </c>
      <c r="D8627" t="s">
        <v>11</v>
      </c>
      <c r="E8627" t="s">
        <v>8980</v>
      </c>
      <c r="F8627" t="s">
        <v>9055</v>
      </c>
      <c r="G8627" s="3">
        <v>661207</v>
      </c>
    </row>
    <row r="8628" spans="1:7" x14ac:dyDescent="0.3">
      <c r="A8628">
        <v>627</v>
      </c>
      <c r="B8628" t="s">
        <v>9592</v>
      </c>
      <c r="C8628" t="s">
        <v>172</v>
      </c>
      <c r="D8628" t="s">
        <v>11</v>
      </c>
      <c r="E8628" t="s">
        <v>8980</v>
      </c>
      <c r="F8628" t="s">
        <v>9187</v>
      </c>
      <c r="G8628" s="3">
        <v>659785</v>
      </c>
    </row>
    <row r="8629" spans="1:7" x14ac:dyDescent="0.3">
      <c r="A8629">
        <v>628</v>
      </c>
      <c r="B8629" t="s">
        <v>9593</v>
      </c>
      <c r="C8629" t="s">
        <v>147</v>
      </c>
      <c r="D8629" t="s">
        <v>11</v>
      </c>
      <c r="E8629" t="s">
        <v>8980</v>
      </c>
      <c r="F8629" t="s">
        <v>343</v>
      </c>
      <c r="G8629" s="3">
        <v>658284</v>
      </c>
    </row>
    <row r="8630" spans="1:7" x14ac:dyDescent="0.3">
      <c r="A8630">
        <v>629</v>
      </c>
      <c r="B8630" t="s">
        <v>3528</v>
      </c>
      <c r="C8630" t="s">
        <v>188</v>
      </c>
      <c r="D8630" t="s">
        <v>11</v>
      </c>
      <c r="E8630" t="s">
        <v>8980</v>
      </c>
      <c r="F8630" t="s">
        <v>9011</v>
      </c>
      <c r="G8630" s="3">
        <v>657483</v>
      </c>
    </row>
    <row r="8631" spans="1:7" x14ac:dyDescent="0.3">
      <c r="A8631">
        <v>630</v>
      </c>
      <c r="B8631" t="s">
        <v>9594</v>
      </c>
      <c r="C8631" t="s">
        <v>184</v>
      </c>
      <c r="D8631" t="s">
        <v>11</v>
      </c>
      <c r="E8631" t="s">
        <v>8980</v>
      </c>
      <c r="F8631" t="s">
        <v>9235</v>
      </c>
      <c r="G8631" s="3">
        <v>657267</v>
      </c>
    </row>
    <row r="8632" spans="1:7" x14ac:dyDescent="0.3">
      <c r="A8632">
        <v>631</v>
      </c>
      <c r="B8632" t="s">
        <v>9595</v>
      </c>
      <c r="C8632" t="s">
        <v>170</v>
      </c>
      <c r="D8632" t="s">
        <v>11</v>
      </c>
      <c r="E8632" t="s">
        <v>8980</v>
      </c>
      <c r="F8632" t="s">
        <v>9055</v>
      </c>
      <c r="G8632" s="3">
        <v>656620</v>
      </c>
    </row>
    <row r="8633" spans="1:7" x14ac:dyDescent="0.3">
      <c r="A8633">
        <v>632</v>
      </c>
      <c r="B8633" t="s">
        <v>9596</v>
      </c>
      <c r="C8633" t="s">
        <v>170</v>
      </c>
      <c r="D8633" t="s">
        <v>11</v>
      </c>
      <c r="E8633" t="s">
        <v>8980</v>
      </c>
      <c r="F8633" t="s">
        <v>5154</v>
      </c>
      <c r="G8633" s="3">
        <v>654975</v>
      </c>
    </row>
    <row r="8634" spans="1:7" x14ac:dyDescent="0.3">
      <c r="A8634">
        <v>633</v>
      </c>
      <c r="B8634" t="s">
        <v>9597</v>
      </c>
      <c r="C8634" t="s">
        <v>170</v>
      </c>
      <c r="D8634" t="s">
        <v>11</v>
      </c>
      <c r="E8634" t="s">
        <v>8980</v>
      </c>
      <c r="F8634" t="s">
        <v>9187</v>
      </c>
      <c r="G8634" s="3">
        <v>654932</v>
      </c>
    </row>
    <row r="8635" spans="1:7" x14ac:dyDescent="0.3">
      <c r="A8635">
        <v>634</v>
      </c>
      <c r="B8635" t="s">
        <v>9598</v>
      </c>
      <c r="C8635" t="s">
        <v>148</v>
      </c>
      <c r="D8635" t="s">
        <v>11</v>
      </c>
      <c r="E8635" t="s">
        <v>8980</v>
      </c>
      <c r="F8635" t="s">
        <v>9270</v>
      </c>
      <c r="G8635" s="3">
        <v>654592</v>
      </c>
    </row>
    <row r="8636" spans="1:7" x14ac:dyDescent="0.3">
      <c r="A8636">
        <v>635</v>
      </c>
      <c r="B8636" t="s">
        <v>9599</v>
      </c>
      <c r="C8636" t="s">
        <v>188</v>
      </c>
      <c r="D8636" t="s">
        <v>11</v>
      </c>
      <c r="E8636" t="s">
        <v>8980</v>
      </c>
      <c r="F8636" t="s">
        <v>1897</v>
      </c>
      <c r="G8636" s="3">
        <v>652160</v>
      </c>
    </row>
    <row r="8637" spans="1:7" x14ac:dyDescent="0.3">
      <c r="A8637">
        <v>636</v>
      </c>
      <c r="B8637" t="s">
        <v>9600</v>
      </c>
      <c r="C8637" t="s">
        <v>148</v>
      </c>
      <c r="D8637" t="s">
        <v>11</v>
      </c>
      <c r="E8637" t="s">
        <v>8980</v>
      </c>
      <c r="F8637" t="s">
        <v>32</v>
      </c>
      <c r="G8637" s="3">
        <v>652092</v>
      </c>
    </row>
    <row r="8638" spans="1:7" x14ac:dyDescent="0.3">
      <c r="A8638">
        <v>637</v>
      </c>
      <c r="B8638" t="s">
        <v>9601</v>
      </c>
      <c r="C8638" t="s">
        <v>148</v>
      </c>
      <c r="D8638" t="s">
        <v>11</v>
      </c>
      <c r="E8638" t="s">
        <v>8980</v>
      </c>
      <c r="F8638" t="s">
        <v>8981</v>
      </c>
      <c r="G8638" s="3">
        <v>651708</v>
      </c>
    </row>
    <row r="8639" spans="1:7" x14ac:dyDescent="0.3">
      <c r="A8639">
        <v>638</v>
      </c>
      <c r="B8639" t="s">
        <v>9602</v>
      </c>
      <c r="C8639" t="s">
        <v>184</v>
      </c>
      <c r="D8639" t="s">
        <v>11</v>
      </c>
      <c r="E8639" t="s">
        <v>8980</v>
      </c>
      <c r="F8639" t="s">
        <v>9602</v>
      </c>
      <c r="G8639" s="3">
        <v>650970</v>
      </c>
    </row>
    <row r="8640" spans="1:7" x14ac:dyDescent="0.3">
      <c r="A8640">
        <v>639</v>
      </c>
      <c r="B8640" t="s">
        <v>9413</v>
      </c>
      <c r="C8640" t="s">
        <v>147</v>
      </c>
      <c r="D8640" t="s">
        <v>11</v>
      </c>
      <c r="E8640" t="s">
        <v>8980</v>
      </c>
      <c r="F8640" t="s">
        <v>8987</v>
      </c>
      <c r="G8640" s="3">
        <v>650929</v>
      </c>
    </row>
    <row r="8641" spans="1:7" x14ac:dyDescent="0.3">
      <c r="A8641">
        <v>640</v>
      </c>
      <c r="B8641" t="s">
        <v>9603</v>
      </c>
      <c r="C8641" t="s">
        <v>196</v>
      </c>
      <c r="D8641" t="s">
        <v>11</v>
      </c>
      <c r="E8641" t="s">
        <v>8980</v>
      </c>
      <c r="F8641" t="s">
        <v>9570</v>
      </c>
      <c r="G8641" s="3">
        <v>650747</v>
      </c>
    </row>
    <row r="8642" spans="1:7" x14ac:dyDescent="0.3">
      <c r="A8642">
        <v>641</v>
      </c>
      <c r="B8642" t="s">
        <v>9604</v>
      </c>
      <c r="C8642" t="s">
        <v>147</v>
      </c>
      <c r="D8642" t="s">
        <v>11</v>
      </c>
      <c r="E8642" t="s">
        <v>8980</v>
      </c>
      <c r="F8642" t="s">
        <v>422</v>
      </c>
      <c r="G8642" s="3">
        <v>648369</v>
      </c>
    </row>
    <row r="8643" spans="1:7" x14ac:dyDescent="0.3">
      <c r="A8643">
        <v>642</v>
      </c>
      <c r="B8643" t="s">
        <v>9605</v>
      </c>
      <c r="C8643" t="s">
        <v>188</v>
      </c>
      <c r="D8643" t="s">
        <v>11</v>
      </c>
      <c r="E8643" t="s">
        <v>8980</v>
      </c>
      <c r="F8643" t="s">
        <v>9194</v>
      </c>
      <c r="G8643" s="3">
        <v>647724</v>
      </c>
    </row>
    <row r="8644" spans="1:7" x14ac:dyDescent="0.3">
      <c r="A8644">
        <v>643</v>
      </c>
      <c r="B8644" t="s">
        <v>9606</v>
      </c>
      <c r="C8644" t="s">
        <v>147</v>
      </c>
      <c r="D8644" t="s">
        <v>11</v>
      </c>
      <c r="E8644" t="s">
        <v>8980</v>
      </c>
      <c r="F8644" t="s">
        <v>8994</v>
      </c>
      <c r="G8644" s="3">
        <v>643324</v>
      </c>
    </row>
    <row r="8645" spans="1:7" x14ac:dyDescent="0.3">
      <c r="A8645">
        <v>644</v>
      </c>
      <c r="B8645" t="s">
        <v>9607</v>
      </c>
      <c r="C8645" t="s">
        <v>184</v>
      </c>
      <c r="D8645" t="s">
        <v>11</v>
      </c>
      <c r="E8645" t="s">
        <v>8980</v>
      </c>
      <c r="F8645" t="s">
        <v>565</v>
      </c>
      <c r="G8645" s="3">
        <v>640306</v>
      </c>
    </row>
    <row r="8646" spans="1:7" x14ac:dyDescent="0.3">
      <c r="A8646">
        <v>645</v>
      </c>
      <c r="B8646" t="s">
        <v>9608</v>
      </c>
      <c r="C8646" t="s">
        <v>170</v>
      </c>
      <c r="D8646" t="s">
        <v>11</v>
      </c>
      <c r="E8646" t="s">
        <v>8980</v>
      </c>
      <c r="F8646" t="s">
        <v>5154</v>
      </c>
      <c r="G8646" s="3">
        <v>638866</v>
      </c>
    </row>
    <row r="8647" spans="1:7" x14ac:dyDescent="0.3">
      <c r="A8647">
        <v>646</v>
      </c>
      <c r="B8647" t="s">
        <v>9609</v>
      </c>
      <c r="C8647" t="s">
        <v>172</v>
      </c>
      <c r="D8647" t="s">
        <v>11</v>
      </c>
      <c r="E8647" t="s">
        <v>8980</v>
      </c>
      <c r="F8647" t="s">
        <v>32</v>
      </c>
      <c r="G8647" s="3">
        <v>638327</v>
      </c>
    </row>
    <row r="8648" spans="1:7" x14ac:dyDescent="0.3">
      <c r="A8648">
        <v>647</v>
      </c>
      <c r="B8648" t="s">
        <v>9610</v>
      </c>
      <c r="C8648" t="s">
        <v>188</v>
      </c>
      <c r="D8648" t="s">
        <v>11</v>
      </c>
      <c r="E8648" t="s">
        <v>8980</v>
      </c>
      <c r="F8648" t="s">
        <v>1657</v>
      </c>
      <c r="G8648" s="3">
        <v>633383</v>
      </c>
    </row>
    <row r="8649" spans="1:7" x14ac:dyDescent="0.3">
      <c r="A8649">
        <v>648</v>
      </c>
      <c r="B8649" t="s">
        <v>9611</v>
      </c>
      <c r="C8649" t="s">
        <v>172</v>
      </c>
      <c r="D8649" t="s">
        <v>11</v>
      </c>
      <c r="E8649" t="s">
        <v>8980</v>
      </c>
      <c r="F8649" t="s">
        <v>9074</v>
      </c>
      <c r="G8649" s="3">
        <v>630700</v>
      </c>
    </row>
    <row r="8650" spans="1:7" x14ac:dyDescent="0.3">
      <c r="A8650">
        <v>649</v>
      </c>
      <c r="B8650" t="s">
        <v>9612</v>
      </c>
      <c r="C8650" t="s">
        <v>172</v>
      </c>
      <c r="D8650" t="s">
        <v>11</v>
      </c>
      <c r="E8650" t="s">
        <v>8980</v>
      </c>
      <c r="F8650" t="s">
        <v>8987</v>
      </c>
      <c r="G8650" s="3">
        <v>629938</v>
      </c>
    </row>
    <row r="8651" spans="1:7" x14ac:dyDescent="0.3">
      <c r="A8651">
        <v>650</v>
      </c>
      <c r="B8651" t="s">
        <v>9613</v>
      </c>
      <c r="C8651" t="s">
        <v>147</v>
      </c>
      <c r="D8651" t="s">
        <v>11</v>
      </c>
      <c r="E8651" t="s">
        <v>8980</v>
      </c>
      <c r="F8651" t="s">
        <v>1657</v>
      </c>
      <c r="G8651" s="3">
        <v>629202</v>
      </c>
    </row>
    <row r="8652" spans="1:7" x14ac:dyDescent="0.3">
      <c r="A8652">
        <v>651</v>
      </c>
      <c r="B8652" t="s">
        <v>9614</v>
      </c>
      <c r="C8652" t="s">
        <v>188</v>
      </c>
      <c r="D8652" t="s">
        <v>11</v>
      </c>
      <c r="E8652" t="s">
        <v>8980</v>
      </c>
      <c r="F8652" t="s">
        <v>9615</v>
      </c>
      <c r="G8652" s="3">
        <v>624884</v>
      </c>
    </row>
    <row r="8653" spans="1:7" x14ac:dyDescent="0.3">
      <c r="A8653">
        <v>652</v>
      </c>
      <c r="B8653" t="s">
        <v>9616</v>
      </c>
      <c r="C8653" t="s">
        <v>184</v>
      </c>
      <c r="D8653" t="s">
        <v>11</v>
      </c>
      <c r="E8653" t="s">
        <v>8980</v>
      </c>
      <c r="F8653" t="s">
        <v>9013</v>
      </c>
      <c r="G8653" s="3">
        <v>624583</v>
      </c>
    </row>
    <row r="8654" spans="1:7" x14ac:dyDescent="0.3">
      <c r="A8654">
        <v>653</v>
      </c>
      <c r="B8654" t="s">
        <v>9617</v>
      </c>
      <c r="C8654" t="s">
        <v>188</v>
      </c>
      <c r="D8654" t="s">
        <v>11</v>
      </c>
      <c r="E8654" t="s">
        <v>8980</v>
      </c>
      <c r="F8654" t="s">
        <v>9618</v>
      </c>
      <c r="G8654" s="3">
        <v>624226</v>
      </c>
    </row>
    <row r="8655" spans="1:7" x14ac:dyDescent="0.3">
      <c r="A8655">
        <v>654</v>
      </c>
      <c r="B8655" t="s">
        <v>9619</v>
      </c>
      <c r="C8655" t="s">
        <v>196</v>
      </c>
      <c r="D8655" t="s">
        <v>11</v>
      </c>
      <c r="E8655" t="s">
        <v>8980</v>
      </c>
      <c r="F8655" t="s">
        <v>8999</v>
      </c>
      <c r="G8655" s="3">
        <v>623321</v>
      </c>
    </row>
    <row r="8656" spans="1:7" x14ac:dyDescent="0.3">
      <c r="A8656">
        <v>655</v>
      </c>
      <c r="B8656" t="s">
        <v>9620</v>
      </c>
      <c r="C8656" t="s">
        <v>184</v>
      </c>
      <c r="D8656" t="s">
        <v>11</v>
      </c>
      <c r="E8656" t="s">
        <v>8980</v>
      </c>
      <c r="F8656" t="s">
        <v>5252</v>
      </c>
      <c r="G8656" s="3">
        <v>622608</v>
      </c>
    </row>
    <row r="8657" spans="1:7" x14ac:dyDescent="0.3">
      <c r="A8657">
        <v>656</v>
      </c>
      <c r="B8657" t="s">
        <v>9621</v>
      </c>
      <c r="C8657" t="s">
        <v>170</v>
      </c>
      <c r="D8657" t="s">
        <v>11</v>
      </c>
      <c r="E8657" t="s">
        <v>8980</v>
      </c>
      <c r="F8657" t="s">
        <v>9552</v>
      </c>
      <c r="G8657" s="3">
        <v>620138</v>
      </c>
    </row>
    <row r="8658" spans="1:7" x14ac:dyDescent="0.3">
      <c r="A8658">
        <v>657</v>
      </c>
      <c r="B8658" t="s">
        <v>9622</v>
      </c>
      <c r="C8658" t="s">
        <v>147</v>
      </c>
      <c r="D8658" t="s">
        <v>11</v>
      </c>
      <c r="E8658" t="s">
        <v>8980</v>
      </c>
      <c r="F8658" t="s">
        <v>9623</v>
      </c>
      <c r="G8658" s="3">
        <v>619320</v>
      </c>
    </row>
    <row r="8659" spans="1:7" x14ac:dyDescent="0.3">
      <c r="A8659">
        <v>658</v>
      </c>
      <c r="B8659" t="s">
        <v>4168</v>
      </c>
      <c r="C8659" t="s">
        <v>172</v>
      </c>
      <c r="D8659" t="s">
        <v>11</v>
      </c>
      <c r="E8659" t="s">
        <v>8980</v>
      </c>
      <c r="F8659" t="s">
        <v>24</v>
      </c>
      <c r="G8659" s="3">
        <v>618617</v>
      </c>
    </row>
    <row r="8660" spans="1:7" x14ac:dyDescent="0.3">
      <c r="A8660">
        <v>659</v>
      </c>
      <c r="B8660" t="s">
        <v>9624</v>
      </c>
      <c r="C8660" t="s">
        <v>172</v>
      </c>
      <c r="D8660" t="s">
        <v>11</v>
      </c>
      <c r="E8660" t="s">
        <v>8980</v>
      </c>
      <c r="F8660" t="s">
        <v>32</v>
      </c>
      <c r="G8660" s="3">
        <v>618399</v>
      </c>
    </row>
    <row r="8661" spans="1:7" x14ac:dyDescent="0.3">
      <c r="A8661">
        <v>660</v>
      </c>
      <c r="B8661" t="s">
        <v>9625</v>
      </c>
      <c r="C8661" t="s">
        <v>196</v>
      </c>
      <c r="D8661" t="s">
        <v>11</v>
      </c>
      <c r="E8661" t="s">
        <v>8980</v>
      </c>
      <c r="F8661" t="s">
        <v>6505</v>
      </c>
      <c r="G8661" s="3">
        <v>617351</v>
      </c>
    </row>
    <row r="8662" spans="1:7" x14ac:dyDescent="0.3">
      <c r="A8662">
        <v>661</v>
      </c>
      <c r="B8662" t="s">
        <v>9626</v>
      </c>
      <c r="C8662" t="s">
        <v>172</v>
      </c>
      <c r="D8662" t="s">
        <v>11</v>
      </c>
      <c r="E8662" t="s">
        <v>8980</v>
      </c>
      <c r="F8662" t="s">
        <v>5154</v>
      </c>
      <c r="G8662" s="3">
        <v>614010</v>
      </c>
    </row>
    <row r="8663" spans="1:7" x14ac:dyDescent="0.3">
      <c r="A8663">
        <v>662</v>
      </c>
      <c r="B8663" t="s">
        <v>9627</v>
      </c>
      <c r="C8663" t="s">
        <v>172</v>
      </c>
      <c r="D8663" t="s">
        <v>11</v>
      </c>
      <c r="E8663" t="s">
        <v>8980</v>
      </c>
      <c r="F8663" t="s">
        <v>32</v>
      </c>
      <c r="G8663" s="3">
        <v>609421</v>
      </c>
    </row>
    <row r="8664" spans="1:7" x14ac:dyDescent="0.3">
      <c r="A8664">
        <v>663</v>
      </c>
      <c r="B8664" t="s">
        <v>9628</v>
      </c>
      <c r="C8664" t="s">
        <v>172</v>
      </c>
      <c r="D8664" t="s">
        <v>11</v>
      </c>
      <c r="E8664" t="s">
        <v>8980</v>
      </c>
      <c r="F8664" t="s">
        <v>8406</v>
      </c>
      <c r="G8664" s="3">
        <v>608693</v>
      </c>
    </row>
    <row r="8665" spans="1:7" x14ac:dyDescent="0.3">
      <c r="A8665">
        <v>664</v>
      </c>
      <c r="B8665" t="s">
        <v>9629</v>
      </c>
      <c r="C8665" t="s">
        <v>252</v>
      </c>
      <c r="D8665" t="s">
        <v>11</v>
      </c>
      <c r="E8665" t="s">
        <v>8980</v>
      </c>
      <c r="F8665" t="s">
        <v>422</v>
      </c>
      <c r="G8665" s="3">
        <v>608006</v>
      </c>
    </row>
    <row r="8666" spans="1:7" x14ac:dyDescent="0.3">
      <c r="A8666">
        <v>665</v>
      </c>
      <c r="B8666" t="s">
        <v>9630</v>
      </c>
      <c r="C8666" t="s">
        <v>184</v>
      </c>
      <c r="D8666" t="s">
        <v>11</v>
      </c>
      <c r="E8666" t="s">
        <v>8980</v>
      </c>
      <c r="F8666" t="s">
        <v>9140</v>
      </c>
      <c r="G8666" s="3">
        <v>607751</v>
      </c>
    </row>
    <row r="8667" spans="1:7" x14ac:dyDescent="0.3">
      <c r="A8667">
        <v>666</v>
      </c>
      <c r="B8667" t="s">
        <v>9631</v>
      </c>
      <c r="C8667" t="s">
        <v>170</v>
      </c>
      <c r="D8667" t="s">
        <v>11</v>
      </c>
      <c r="E8667" t="s">
        <v>8980</v>
      </c>
      <c r="F8667" t="s">
        <v>9430</v>
      </c>
      <c r="G8667" s="3">
        <v>607674</v>
      </c>
    </row>
    <row r="8668" spans="1:7" x14ac:dyDescent="0.3">
      <c r="A8668">
        <v>667</v>
      </c>
      <c r="B8668" t="s">
        <v>9632</v>
      </c>
      <c r="C8668" t="s">
        <v>184</v>
      </c>
      <c r="D8668" t="s">
        <v>11</v>
      </c>
      <c r="E8668" t="s">
        <v>8980</v>
      </c>
      <c r="F8668" t="s">
        <v>9140</v>
      </c>
      <c r="G8668" s="3">
        <v>606881</v>
      </c>
    </row>
    <row r="8669" spans="1:7" x14ac:dyDescent="0.3">
      <c r="A8669">
        <v>668</v>
      </c>
      <c r="B8669" t="s">
        <v>9633</v>
      </c>
      <c r="C8669" t="s">
        <v>172</v>
      </c>
      <c r="D8669" t="s">
        <v>11</v>
      </c>
      <c r="E8669" t="s">
        <v>8980</v>
      </c>
      <c r="F8669" t="s">
        <v>9129</v>
      </c>
      <c r="G8669" s="3">
        <v>605928</v>
      </c>
    </row>
    <row r="8670" spans="1:7" x14ac:dyDescent="0.3">
      <c r="A8670">
        <v>669</v>
      </c>
      <c r="B8670" t="s">
        <v>9634</v>
      </c>
      <c r="C8670" t="s">
        <v>148</v>
      </c>
      <c r="D8670" t="s">
        <v>11</v>
      </c>
      <c r="E8670" t="s">
        <v>8980</v>
      </c>
      <c r="F8670" t="s">
        <v>2304</v>
      </c>
      <c r="G8670" s="3">
        <v>605537</v>
      </c>
    </row>
    <row r="8671" spans="1:7" x14ac:dyDescent="0.3">
      <c r="A8671">
        <v>670</v>
      </c>
      <c r="B8671" t="s">
        <v>9635</v>
      </c>
      <c r="C8671" t="s">
        <v>172</v>
      </c>
      <c r="D8671" t="s">
        <v>11</v>
      </c>
      <c r="E8671" t="s">
        <v>8980</v>
      </c>
      <c r="F8671" t="s">
        <v>335</v>
      </c>
      <c r="G8671" s="3">
        <v>603132</v>
      </c>
    </row>
    <row r="8672" spans="1:7" x14ac:dyDescent="0.3">
      <c r="A8672">
        <v>671</v>
      </c>
      <c r="B8672" t="s">
        <v>9636</v>
      </c>
      <c r="C8672" t="s">
        <v>170</v>
      </c>
      <c r="D8672" t="s">
        <v>11</v>
      </c>
      <c r="E8672" t="s">
        <v>8980</v>
      </c>
      <c r="F8672" t="s">
        <v>32</v>
      </c>
      <c r="G8672" s="3">
        <v>602753</v>
      </c>
    </row>
    <row r="8673" spans="1:7" x14ac:dyDescent="0.3">
      <c r="A8673">
        <v>672</v>
      </c>
      <c r="B8673" t="s">
        <v>677</v>
      </c>
      <c r="C8673" t="s">
        <v>170</v>
      </c>
      <c r="D8673" t="s">
        <v>11</v>
      </c>
      <c r="E8673" t="s">
        <v>8980</v>
      </c>
      <c r="F8673" t="s">
        <v>9055</v>
      </c>
      <c r="G8673" s="3">
        <v>601934</v>
      </c>
    </row>
    <row r="8674" spans="1:7" x14ac:dyDescent="0.3">
      <c r="A8674">
        <v>673</v>
      </c>
      <c r="B8674" t="s">
        <v>9637</v>
      </c>
      <c r="C8674" t="s">
        <v>147</v>
      </c>
      <c r="D8674" t="s">
        <v>11</v>
      </c>
      <c r="E8674" t="s">
        <v>8980</v>
      </c>
      <c r="F8674" t="s">
        <v>3461</v>
      </c>
      <c r="G8674" s="3">
        <v>601411</v>
      </c>
    </row>
    <row r="8675" spans="1:7" x14ac:dyDescent="0.3">
      <c r="A8675">
        <v>674</v>
      </c>
      <c r="B8675" t="s">
        <v>9638</v>
      </c>
      <c r="C8675" t="s">
        <v>196</v>
      </c>
      <c r="D8675" t="s">
        <v>11</v>
      </c>
      <c r="E8675" t="s">
        <v>8980</v>
      </c>
      <c r="F8675" t="s">
        <v>979</v>
      </c>
      <c r="G8675" s="3">
        <v>600632</v>
      </c>
    </row>
    <row r="8676" spans="1:7" x14ac:dyDescent="0.3">
      <c r="A8676">
        <v>675</v>
      </c>
      <c r="B8676" t="s">
        <v>9639</v>
      </c>
      <c r="C8676" t="s">
        <v>184</v>
      </c>
      <c r="D8676" t="s">
        <v>11</v>
      </c>
      <c r="E8676" t="s">
        <v>8980</v>
      </c>
      <c r="F8676" t="s">
        <v>32</v>
      </c>
      <c r="G8676" s="3">
        <v>599489</v>
      </c>
    </row>
    <row r="8677" spans="1:7" x14ac:dyDescent="0.3">
      <c r="A8677">
        <v>676</v>
      </c>
      <c r="B8677" t="s">
        <v>2767</v>
      </c>
      <c r="C8677" t="s">
        <v>196</v>
      </c>
      <c r="D8677" t="s">
        <v>11</v>
      </c>
      <c r="E8677" t="s">
        <v>8980</v>
      </c>
      <c r="F8677" t="s">
        <v>9194</v>
      </c>
      <c r="G8677" s="3">
        <v>598423</v>
      </c>
    </row>
    <row r="8678" spans="1:7" x14ac:dyDescent="0.3">
      <c r="A8678">
        <v>677</v>
      </c>
      <c r="B8678" t="s">
        <v>9640</v>
      </c>
      <c r="C8678" t="s">
        <v>172</v>
      </c>
      <c r="D8678" t="s">
        <v>11</v>
      </c>
      <c r="E8678" t="s">
        <v>8980</v>
      </c>
      <c r="F8678" t="s">
        <v>9579</v>
      </c>
      <c r="G8678" s="3">
        <v>595218</v>
      </c>
    </row>
    <row r="8679" spans="1:7" x14ac:dyDescent="0.3">
      <c r="A8679">
        <v>678</v>
      </c>
      <c r="B8679" t="s">
        <v>9641</v>
      </c>
      <c r="C8679" t="s">
        <v>172</v>
      </c>
      <c r="D8679" t="s">
        <v>11</v>
      </c>
      <c r="E8679" t="s">
        <v>8980</v>
      </c>
      <c r="F8679" t="s">
        <v>32</v>
      </c>
      <c r="G8679" s="3">
        <v>594214</v>
      </c>
    </row>
    <row r="8680" spans="1:7" x14ac:dyDescent="0.3">
      <c r="A8680">
        <v>679</v>
      </c>
      <c r="B8680" t="s">
        <v>9642</v>
      </c>
      <c r="C8680" t="s">
        <v>147</v>
      </c>
      <c r="D8680" t="s">
        <v>11</v>
      </c>
      <c r="E8680" t="s">
        <v>8980</v>
      </c>
      <c r="F8680" t="s">
        <v>8997</v>
      </c>
      <c r="G8680" s="3">
        <v>593509</v>
      </c>
    </row>
    <row r="8681" spans="1:7" x14ac:dyDescent="0.3">
      <c r="A8681">
        <v>680</v>
      </c>
      <c r="B8681" t="s">
        <v>2284</v>
      </c>
      <c r="C8681" t="s">
        <v>188</v>
      </c>
      <c r="D8681" t="s">
        <v>11</v>
      </c>
      <c r="E8681" t="s">
        <v>8980</v>
      </c>
      <c r="F8681" t="s">
        <v>24</v>
      </c>
      <c r="G8681" s="3">
        <v>592592</v>
      </c>
    </row>
    <row r="8682" spans="1:7" x14ac:dyDescent="0.3">
      <c r="A8682">
        <v>681</v>
      </c>
      <c r="B8682" t="s">
        <v>9643</v>
      </c>
      <c r="C8682" t="s">
        <v>184</v>
      </c>
      <c r="D8682" t="s">
        <v>11</v>
      </c>
      <c r="E8682" t="s">
        <v>8980</v>
      </c>
      <c r="F8682" t="s">
        <v>32</v>
      </c>
      <c r="G8682" s="3">
        <v>590233</v>
      </c>
    </row>
    <row r="8683" spans="1:7" x14ac:dyDescent="0.3">
      <c r="A8683">
        <v>682</v>
      </c>
      <c r="B8683" t="s">
        <v>9644</v>
      </c>
      <c r="C8683" t="s">
        <v>188</v>
      </c>
      <c r="D8683" t="s">
        <v>11</v>
      </c>
      <c r="E8683" t="s">
        <v>8980</v>
      </c>
      <c r="F8683" t="s">
        <v>979</v>
      </c>
      <c r="G8683" s="3">
        <v>589940</v>
      </c>
    </row>
    <row r="8684" spans="1:7" x14ac:dyDescent="0.3">
      <c r="A8684">
        <v>683</v>
      </c>
      <c r="B8684" t="s">
        <v>129</v>
      </c>
      <c r="C8684" t="s">
        <v>172</v>
      </c>
      <c r="D8684" t="s">
        <v>11</v>
      </c>
      <c r="E8684" t="s">
        <v>8980</v>
      </c>
      <c r="F8684" t="s">
        <v>9235</v>
      </c>
      <c r="G8684" s="3">
        <v>589738</v>
      </c>
    </row>
    <row r="8685" spans="1:7" x14ac:dyDescent="0.3">
      <c r="A8685">
        <v>684</v>
      </c>
      <c r="B8685" t="s">
        <v>9645</v>
      </c>
      <c r="C8685" t="s">
        <v>188</v>
      </c>
      <c r="D8685" t="s">
        <v>11</v>
      </c>
      <c r="E8685" t="s">
        <v>8980</v>
      </c>
      <c r="F8685" t="s">
        <v>32</v>
      </c>
      <c r="G8685" s="3">
        <v>584627</v>
      </c>
    </row>
    <row r="8686" spans="1:7" x14ac:dyDescent="0.3">
      <c r="A8686">
        <v>685</v>
      </c>
      <c r="B8686" t="s">
        <v>879</v>
      </c>
      <c r="C8686" t="s">
        <v>188</v>
      </c>
      <c r="D8686" t="s">
        <v>11</v>
      </c>
      <c r="E8686" t="s">
        <v>8980</v>
      </c>
      <c r="F8686" t="s">
        <v>32</v>
      </c>
      <c r="G8686" s="3">
        <v>582803</v>
      </c>
    </row>
    <row r="8687" spans="1:7" x14ac:dyDescent="0.3">
      <c r="A8687">
        <v>686</v>
      </c>
      <c r="B8687" t="s">
        <v>9646</v>
      </c>
      <c r="C8687" t="s">
        <v>170</v>
      </c>
      <c r="D8687" t="s">
        <v>11</v>
      </c>
      <c r="E8687" t="s">
        <v>8980</v>
      </c>
      <c r="F8687" t="s">
        <v>979</v>
      </c>
      <c r="G8687" s="3">
        <v>582506</v>
      </c>
    </row>
    <row r="8688" spans="1:7" x14ac:dyDescent="0.3">
      <c r="A8688">
        <v>687</v>
      </c>
      <c r="B8688" t="s">
        <v>9647</v>
      </c>
      <c r="C8688" t="s">
        <v>188</v>
      </c>
      <c r="D8688" t="s">
        <v>11</v>
      </c>
      <c r="E8688" t="s">
        <v>8980</v>
      </c>
      <c r="F8688" t="s">
        <v>4575</v>
      </c>
      <c r="G8688" s="3">
        <v>581092</v>
      </c>
    </row>
    <row r="8689" spans="1:7" x14ac:dyDescent="0.3">
      <c r="A8689">
        <v>688</v>
      </c>
      <c r="B8689" t="s">
        <v>9648</v>
      </c>
      <c r="C8689" t="s">
        <v>184</v>
      </c>
      <c r="D8689" t="s">
        <v>11</v>
      </c>
      <c r="E8689" t="s">
        <v>8980</v>
      </c>
      <c r="F8689" t="s">
        <v>5918</v>
      </c>
      <c r="G8689" s="3">
        <v>580247</v>
      </c>
    </row>
    <row r="8690" spans="1:7" x14ac:dyDescent="0.3">
      <c r="A8690">
        <v>689</v>
      </c>
      <c r="B8690" t="s">
        <v>9649</v>
      </c>
      <c r="C8690" t="s">
        <v>170</v>
      </c>
      <c r="D8690" t="s">
        <v>11</v>
      </c>
      <c r="E8690" t="s">
        <v>8980</v>
      </c>
      <c r="F8690" t="s">
        <v>8981</v>
      </c>
      <c r="G8690" s="3">
        <v>580242</v>
      </c>
    </row>
    <row r="8691" spans="1:7" x14ac:dyDescent="0.3">
      <c r="A8691">
        <v>690</v>
      </c>
      <c r="B8691" t="s">
        <v>9650</v>
      </c>
      <c r="C8691" t="s">
        <v>172</v>
      </c>
      <c r="D8691" t="s">
        <v>11</v>
      </c>
      <c r="E8691" t="s">
        <v>8980</v>
      </c>
      <c r="F8691" t="s">
        <v>3461</v>
      </c>
      <c r="G8691" s="3">
        <v>580012</v>
      </c>
    </row>
    <row r="8692" spans="1:7" x14ac:dyDescent="0.3">
      <c r="A8692">
        <v>691</v>
      </c>
      <c r="B8692" t="s">
        <v>9651</v>
      </c>
      <c r="C8692" t="s">
        <v>170</v>
      </c>
      <c r="D8692" t="s">
        <v>11</v>
      </c>
      <c r="E8692" t="s">
        <v>8980</v>
      </c>
      <c r="F8692" t="s">
        <v>32</v>
      </c>
      <c r="G8692" s="3">
        <v>579797</v>
      </c>
    </row>
    <row r="8693" spans="1:7" x14ac:dyDescent="0.3">
      <c r="A8693">
        <v>692</v>
      </c>
      <c r="B8693" t="s">
        <v>9652</v>
      </c>
      <c r="C8693" t="s">
        <v>172</v>
      </c>
      <c r="D8693" t="s">
        <v>11</v>
      </c>
      <c r="E8693" t="s">
        <v>8980</v>
      </c>
      <c r="F8693" t="s">
        <v>9653</v>
      </c>
      <c r="G8693" s="3">
        <v>577015</v>
      </c>
    </row>
    <row r="8694" spans="1:7" x14ac:dyDescent="0.3">
      <c r="A8694">
        <v>693</v>
      </c>
      <c r="B8694" t="s">
        <v>9654</v>
      </c>
      <c r="C8694" t="s">
        <v>172</v>
      </c>
      <c r="D8694" t="s">
        <v>11</v>
      </c>
      <c r="E8694" t="s">
        <v>8980</v>
      </c>
      <c r="F8694" t="s">
        <v>9348</v>
      </c>
      <c r="G8694" s="3">
        <v>576997</v>
      </c>
    </row>
    <row r="8695" spans="1:7" x14ac:dyDescent="0.3">
      <c r="A8695">
        <v>694</v>
      </c>
      <c r="B8695" t="s">
        <v>9655</v>
      </c>
      <c r="C8695" t="s">
        <v>170</v>
      </c>
      <c r="D8695" t="s">
        <v>11</v>
      </c>
      <c r="E8695" t="s">
        <v>8980</v>
      </c>
      <c r="F8695" t="s">
        <v>9656</v>
      </c>
      <c r="G8695" s="3">
        <v>574490</v>
      </c>
    </row>
    <row r="8696" spans="1:7" x14ac:dyDescent="0.3">
      <c r="A8696">
        <v>695</v>
      </c>
      <c r="B8696" t="s">
        <v>9657</v>
      </c>
      <c r="C8696" t="s">
        <v>147</v>
      </c>
      <c r="D8696" t="s">
        <v>11</v>
      </c>
      <c r="E8696" t="s">
        <v>8980</v>
      </c>
      <c r="F8696" t="s">
        <v>8999</v>
      </c>
      <c r="G8696" s="3">
        <v>571676</v>
      </c>
    </row>
    <row r="8697" spans="1:7" x14ac:dyDescent="0.3">
      <c r="A8697">
        <v>696</v>
      </c>
      <c r="B8697" t="s">
        <v>9658</v>
      </c>
      <c r="C8697" t="s">
        <v>147</v>
      </c>
      <c r="D8697" t="s">
        <v>11</v>
      </c>
      <c r="E8697" t="s">
        <v>8980</v>
      </c>
      <c r="F8697" t="s">
        <v>979</v>
      </c>
      <c r="G8697" s="3">
        <v>571562</v>
      </c>
    </row>
    <row r="8698" spans="1:7" x14ac:dyDescent="0.3">
      <c r="A8698">
        <v>697</v>
      </c>
      <c r="B8698" t="s">
        <v>9659</v>
      </c>
      <c r="C8698" t="s">
        <v>170</v>
      </c>
      <c r="D8698" t="s">
        <v>11</v>
      </c>
      <c r="E8698" t="s">
        <v>8980</v>
      </c>
      <c r="F8698" t="s">
        <v>6173</v>
      </c>
      <c r="G8698" s="3">
        <v>571044</v>
      </c>
    </row>
    <row r="8699" spans="1:7" x14ac:dyDescent="0.3">
      <c r="A8699">
        <v>698</v>
      </c>
      <c r="B8699" t="s">
        <v>9660</v>
      </c>
      <c r="C8699" t="s">
        <v>147</v>
      </c>
      <c r="D8699" t="s">
        <v>11</v>
      </c>
      <c r="E8699" t="s">
        <v>8980</v>
      </c>
      <c r="F8699" t="s">
        <v>6298</v>
      </c>
      <c r="G8699" s="3">
        <v>570958</v>
      </c>
    </row>
    <row r="8700" spans="1:7" x14ac:dyDescent="0.3">
      <c r="A8700">
        <v>699</v>
      </c>
      <c r="B8700" t="s">
        <v>9661</v>
      </c>
      <c r="C8700" t="s">
        <v>188</v>
      </c>
      <c r="D8700" t="s">
        <v>11</v>
      </c>
      <c r="E8700" t="s">
        <v>8980</v>
      </c>
      <c r="F8700" t="s">
        <v>8994</v>
      </c>
      <c r="G8700" s="3">
        <v>566518</v>
      </c>
    </row>
    <row r="8701" spans="1:7" x14ac:dyDescent="0.3">
      <c r="A8701">
        <v>700</v>
      </c>
      <c r="B8701" t="s">
        <v>3199</v>
      </c>
      <c r="C8701" t="s">
        <v>147</v>
      </c>
      <c r="D8701" t="s">
        <v>11</v>
      </c>
      <c r="E8701" t="s">
        <v>8980</v>
      </c>
      <c r="F8701" t="s">
        <v>979</v>
      </c>
      <c r="G8701" s="3">
        <v>563922</v>
      </c>
    </row>
    <row r="8702" spans="1:7" x14ac:dyDescent="0.3">
      <c r="A8702">
        <v>701</v>
      </c>
      <c r="B8702" t="s">
        <v>9662</v>
      </c>
      <c r="C8702" t="s">
        <v>170</v>
      </c>
      <c r="D8702" t="s">
        <v>11</v>
      </c>
      <c r="E8702" t="s">
        <v>8980</v>
      </c>
      <c r="F8702" t="s">
        <v>32</v>
      </c>
      <c r="G8702" s="3">
        <v>563320</v>
      </c>
    </row>
    <row r="8703" spans="1:7" x14ac:dyDescent="0.3">
      <c r="A8703">
        <v>702</v>
      </c>
      <c r="B8703" t="s">
        <v>9663</v>
      </c>
      <c r="C8703" t="s">
        <v>184</v>
      </c>
      <c r="D8703" t="s">
        <v>11</v>
      </c>
      <c r="E8703" t="s">
        <v>8980</v>
      </c>
      <c r="F8703" t="s">
        <v>32</v>
      </c>
      <c r="G8703" s="3">
        <v>562617</v>
      </c>
    </row>
    <row r="8704" spans="1:7" x14ac:dyDescent="0.3">
      <c r="A8704">
        <v>703</v>
      </c>
      <c r="B8704" t="s">
        <v>9664</v>
      </c>
      <c r="C8704" t="s">
        <v>148</v>
      </c>
      <c r="D8704" t="s">
        <v>11</v>
      </c>
      <c r="E8704" t="s">
        <v>8980</v>
      </c>
      <c r="F8704" t="s">
        <v>32</v>
      </c>
      <c r="G8704" s="3">
        <v>561888</v>
      </c>
    </row>
    <row r="8705" spans="1:7" x14ac:dyDescent="0.3">
      <c r="A8705">
        <v>704</v>
      </c>
      <c r="B8705" t="s">
        <v>7860</v>
      </c>
      <c r="C8705" t="s">
        <v>147</v>
      </c>
      <c r="D8705" t="s">
        <v>11</v>
      </c>
      <c r="E8705" t="s">
        <v>8980</v>
      </c>
      <c r="F8705" t="s">
        <v>9006</v>
      </c>
      <c r="G8705" s="3">
        <v>561660</v>
      </c>
    </row>
    <row r="8706" spans="1:7" x14ac:dyDescent="0.3">
      <c r="A8706">
        <v>705</v>
      </c>
      <c r="B8706" t="s">
        <v>9665</v>
      </c>
      <c r="C8706" t="s">
        <v>188</v>
      </c>
      <c r="D8706" t="s">
        <v>11</v>
      </c>
      <c r="E8706" t="s">
        <v>8980</v>
      </c>
      <c r="F8706" t="s">
        <v>9321</v>
      </c>
      <c r="G8706" s="3">
        <v>559051</v>
      </c>
    </row>
    <row r="8707" spans="1:7" x14ac:dyDescent="0.3">
      <c r="A8707">
        <v>706</v>
      </c>
      <c r="B8707" t="s">
        <v>9666</v>
      </c>
      <c r="C8707" t="s">
        <v>147</v>
      </c>
      <c r="D8707" t="s">
        <v>11</v>
      </c>
      <c r="E8707" t="s">
        <v>8980</v>
      </c>
      <c r="F8707" t="s">
        <v>9667</v>
      </c>
      <c r="G8707" s="3">
        <v>558803</v>
      </c>
    </row>
    <row r="8708" spans="1:7" x14ac:dyDescent="0.3">
      <c r="A8708">
        <v>707</v>
      </c>
      <c r="B8708" t="s">
        <v>9668</v>
      </c>
      <c r="C8708" t="s">
        <v>188</v>
      </c>
      <c r="D8708" t="s">
        <v>11</v>
      </c>
      <c r="E8708" t="s">
        <v>8980</v>
      </c>
      <c r="F8708" t="s">
        <v>32</v>
      </c>
      <c r="G8708" s="3">
        <v>558462</v>
      </c>
    </row>
    <row r="8709" spans="1:7" x14ac:dyDescent="0.3">
      <c r="A8709">
        <v>708</v>
      </c>
      <c r="B8709" t="s">
        <v>9669</v>
      </c>
      <c r="C8709" t="s">
        <v>196</v>
      </c>
      <c r="D8709" t="s">
        <v>11</v>
      </c>
      <c r="E8709" t="s">
        <v>8980</v>
      </c>
      <c r="F8709" t="s">
        <v>32</v>
      </c>
      <c r="G8709" s="3">
        <v>557518</v>
      </c>
    </row>
    <row r="8710" spans="1:7" x14ac:dyDescent="0.3">
      <c r="A8710">
        <v>709</v>
      </c>
      <c r="B8710" t="s">
        <v>9670</v>
      </c>
      <c r="C8710" t="s">
        <v>188</v>
      </c>
      <c r="D8710" t="s">
        <v>11</v>
      </c>
      <c r="E8710" t="s">
        <v>8980</v>
      </c>
      <c r="F8710" t="s">
        <v>9013</v>
      </c>
      <c r="G8710" s="3">
        <v>555073</v>
      </c>
    </row>
    <row r="8711" spans="1:7" x14ac:dyDescent="0.3">
      <c r="A8711">
        <v>710</v>
      </c>
      <c r="B8711" t="s">
        <v>9671</v>
      </c>
      <c r="C8711" t="s">
        <v>172</v>
      </c>
      <c r="D8711" t="s">
        <v>11</v>
      </c>
      <c r="E8711" t="s">
        <v>8980</v>
      </c>
      <c r="F8711" t="s">
        <v>708</v>
      </c>
      <c r="G8711" s="3">
        <v>552261</v>
      </c>
    </row>
    <row r="8712" spans="1:7" x14ac:dyDescent="0.3">
      <c r="A8712">
        <v>711</v>
      </c>
      <c r="B8712" t="s">
        <v>9672</v>
      </c>
      <c r="C8712" t="s">
        <v>170</v>
      </c>
      <c r="D8712" t="s">
        <v>11</v>
      </c>
      <c r="E8712" t="s">
        <v>8980</v>
      </c>
      <c r="F8712" t="s">
        <v>32</v>
      </c>
      <c r="G8712" s="3">
        <v>549885</v>
      </c>
    </row>
    <row r="8713" spans="1:7" x14ac:dyDescent="0.3">
      <c r="A8713">
        <v>712</v>
      </c>
      <c r="B8713" t="s">
        <v>9673</v>
      </c>
      <c r="C8713" t="s">
        <v>148</v>
      </c>
      <c r="D8713" t="s">
        <v>11</v>
      </c>
      <c r="E8713" t="s">
        <v>8980</v>
      </c>
      <c r="F8713" t="s">
        <v>32</v>
      </c>
      <c r="G8713" s="3">
        <v>548814</v>
      </c>
    </row>
    <row r="8714" spans="1:7" x14ac:dyDescent="0.3">
      <c r="A8714">
        <v>713</v>
      </c>
      <c r="B8714" t="s">
        <v>9674</v>
      </c>
      <c r="C8714" t="s">
        <v>188</v>
      </c>
      <c r="D8714" t="s">
        <v>11</v>
      </c>
      <c r="E8714" t="s">
        <v>8980</v>
      </c>
      <c r="F8714" t="s">
        <v>32</v>
      </c>
      <c r="G8714" s="3">
        <v>547506</v>
      </c>
    </row>
    <row r="8715" spans="1:7" x14ac:dyDescent="0.3">
      <c r="A8715">
        <v>714</v>
      </c>
      <c r="B8715" t="s">
        <v>9675</v>
      </c>
      <c r="C8715" t="s">
        <v>170</v>
      </c>
      <c r="D8715" t="s">
        <v>11</v>
      </c>
      <c r="E8715" t="s">
        <v>8980</v>
      </c>
      <c r="F8715" t="s">
        <v>9140</v>
      </c>
      <c r="G8715" s="3">
        <v>546408</v>
      </c>
    </row>
    <row r="8716" spans="1:7" x14ac:dyDescent="0.3">
      <c r="A8716">
        <v>715</v>
      </c>
      <c r="B8716" t="s">
        <v>9676</v>
      </c>
      <c r="C8716" t="s">
        <v>252</v>
      </c>
      <c r="D8716" t="s">
        <v>11</v>
      </c>
      <c r="E8716" t="s">
        <v>8980</v>
      </c>
      <c r="F8716" t="s">
        <v>9126</v>
      </c>
      <c r="G8716" s="3">
        <v>545678</v>
      </c>
    </row>
    <row r="8717" spans="1:7" x14ac:dyDescent="0.3">
      <c r="A8717">
        <v>716</v>
      </c>
      <c r="B8717" t="s">
        <v>8484</v>
      </c>
      <c r="C8717" t="s">
        <v>172</v>
      </c>
      <c r="D8717" t="s">
        <v>11</v>
      </c>
      <c r="E8717" t="s">
        <v>8980</v>
      </c>
      <c r="F8717" t="s">
        <v>4575</v>
      </c>
      <c r="G8717" s="3">
        <v>544568</v>
      </c>
    </row>
    <row r="8718" spans="1:7" x14ac:dyDescent="0.3">
      <c r="A8718">
        <v>717</v>
      </c>
      <c r="B8718" t="s">
        <v>9677</v>
      </c>
      <c r="C8718" t="s">
        <v>184</v>
      </c>
      <c r="D8718" t="s">
        <v>11</v>
      </c>
      <c r="E8718" t="s">
        <v>8980</v>
      </c>
      <c r="F8718" t="s">
        <v>5725</v>
      </c>
      <c r="G8718" s="3">
        <v>544176</v>
      </c>
    </row>
    <row r="8719" spans="1:7" x14ac:dyDescent="0.3">
      <c r="A8719">
        <v>718</v>
      </c>
      <c r="B8719" t="s">
        <v>9678</v>
      </c>
      <c r="C8719" t="s">
        <v>148</v>
      </c>
      <c r="D8719" t="s">
        <v>11</v>
      </c>
      <c r="E8719" t="s">
        <v>8980</v>
      </c>
      <c r="F8719" t="s">
        <v>9055</v>
      </c>
      <c r="G8719" s="3">
        <v>542617</v>
      </c>
    </row>
    <row r="8720" spans="1:7" x14ac:dyDescent="0.3">
      <c r="A8720">
        <v>719</v>
      </c>
      <c r="B8720" t="s">
        <v>9679</v>
      </c>
      <c r="C8720" t="s">
        <v>170</v>
      </c>
      <c r="D8720" t="s">
        <v>11</v>
      </c>
      <c r="E8720" t="s">
        <v>8980</v>
      </c>
      <c r="F8720" t="s">
        <v>32</v>
      </c>
      <c r="G8720" s="3">
        <v>539560</v>
      </c>
    </row>
    <row r="8721" spans="1:7" x14ac:dyDescent="0.3">
      <c r="A8721">
        <v>720</v>
      </c>
      <c r="B8721" t="s">
        <v>9680</v>
      </c>
      <c r="C8721" t="s">
        <v>148</v>
      </c>
      <c r="D8721" t="s">
        <v>11</v>
      </c>
      <c r="E8721" t="s">
        <v>8980</v>
      </c>
      <c r="F8721" t="s">
        <v>6173</v>
      </c>
      <c r="G8721" s="3">
        <v>538078</v>
      </c>
    </row>
    <row r="8722" spans="1:7" x14ac:dyDescent="0.3">
      <c r="A8722">
        <v>721</v>
      </c>
      <c r="B8722" t="s">
        <v>38</v>
      </c>
      <c r="C8722" t="s">
        <v>147</v>
      </c>
      <c r="D8722" t="s">
        <v>11</v>
      </c>
      <c r="E8722" t="s">
        <v>8980</v>
      </c>
      <c r="F8722" t="s">
        <v>979</v>
      </c>
      <c r="G8722" s="3">
        <v>537945</v>
      </c>
    </row>
    <row r="8723" spans="1:7" x14ac:dyDescent="0.3">
      <c r="A8723">
        <v>722</v>
      </c>
      <c r="B8723" t="s">
        <v>9681</v>
      </c>
      <c r="C8723" t="s">
        <v>172</v>
      </c>
      <c r="D8723" t="s">
        <v>11</v>
      </c>
      <c r="E8723" t="s">
        <v>8980</v>
      </c>
      <c r="F8723" t="s">
        <v>9068</v>
      </c>
      <c r="G8723" s="3">
        <v>536523</v>
      </c>
    </row>
    <row r="8724" spans="1:7" x14ac:dyDescent="0.3">
      <c r="A8724">
        <v>723</v>
      </c>
      <c r="B8724" t="s">
        <v>9682</v>
      </c>
      <c r="C8724" t="s">
        <v>147</v>
      </c>
      <c r="D8724" t="s">
        <v>11</v>
      </c>
      <c r="E8724" t="s">
        <v>8980</v>
      </c>
      <c r="F8724" t="s">
        <v>32</v>
      </c>
      <c r="G8724" s="3">
        <v>535863</v>
      </c>
    </row>
    <row r="8725" spans="1:7" x14ac:dyDescent="0.3">
      <c r="A8725">
        <v>724</v>
      </c>
      <c r="B8725" t="s">
        <v>777</v>
      </c>
      <c r="C8725" t="s">
        <v>188</v>
      </c>
      <c r="D8725" t="s">
        <v>11</v>
      </c>
      <c r="E8725" t="s">
        <v>8980</v>
      </c>
      <c r="F8725" t="s">
        <v>9683</v>
      </c>
      <c r="G8725" s="3">
        <v>535831</v>
      </c>
    </row>
    <row r="8726" spans="1:7" x14ac:dyDescent="0.3">
      <c r="A8726">
        <v>725</v>
      </c>
      <c r="B8726" t="s">
        <v>9684</v>
      </c>
      <c r="C8726" t="s">
        <v>172</v>
      </c>
      <c r="D8726" t="s">
        <v>11</v>
      </c>
      <c r="E8726" t="s">
        <v>8980</v>
      </c>
      <c r="F8726" t="s">
        <v>9126</v>
      </c>
      <c r="G8726" s="3">
        <v>533788</v>
      </c>
    </row>
    <row r="8727" spans="1:7" x14ac:dyDescent="0.3">
      <c r="A8727">
        <v>726</v>
      </c>
      <c r="B8727" t="s">
        <v>9685</v>
      </c>
      <c r="C8727" t="s">
        <v>172</v>
      </c>
      <c r="D8727" t="s">
        <v>11</v>
      </c>
      <c r="E8727" t="s">
        <v>8980</v>
      </c>
      <c r="F8727" t="s">
        <v>32</v>
      </c>
      <c r="G8727" s="3">
        <v>532197</v>
      </c>
    </row>
    <row r="8728" spans="1:7" x14ac:dyDescent="0.3">
      <c r="A8728">
        <v>727</v>
      </c>
      <c r="B8728" t="s">
        <v>9686</v>
      </c>
      <c r="C8728" t="s">
        <v>172</v>
      </c>
      <c r="D8728" t="s">
        <v>11</v>
      </c>
      <c r="E8728" t="s">
        <v>8980</v>
      </c>
      <c r="F8728" t="s">
        <v>335</v>
      </c>
      <c r="G8728" s="3">
        <v>529437</v>
      </c>
    </row>
    <row r="8729" spans="1:7" x14ac:dyDescent="0.3">
      <c r="A8729">
        <v>728</v>
      </c>
      <c r="B8729" t="s">
        <v>9687</v>
      </c>
      <c r="C8729" t="s">
        <v>184</v>
      </c>
      <c r="D8729" t="s">
        <v>11</v>
      </c>
      <c r="E8729" t="s">
        <v>8980</v>
      </c>
      <c r="F8729" t="s">
        <v>32</v>
      </c>
      <c r="G8729" s="3">
        <v>529248</v>
      </c>
    </row>
    <row r="8730" spans="1:7" x14ac:dyDescent="0.3">
      <c r="A8730">
        <v>729</v>
      </c>
      <c r="B8730" t="s">
        <v>9688</v>
      </c>
      <c r="C8730" t="s">
        <v>184</v>
      </c>
      <c r="D8730" t="s">
        <v>11</v>
      </c>
      <c r="E8730" t="s">
        <v>8980</v>
      </c>
      <c r="F8730" t="s">
        <v>9062</v>
      </c>
      <c r="G8730" s="3">
        <v>528030</v>
      </c>
    </row>
    <row r="8731" spans="1:7" x14ac:dyDescent="0.3">
      <c r="A8731">
        <v>730</v>
      </c>
      <c r="B8731" t="s">
        <v>1829</v>
      </c>
      <c r="C8731" t="s">
        <v>172</v>
      </c>
      <c r="D8731" t="s">
        <v>11</v>
      </c>
      <c r="E8731" t="s">
        <v>8980</v>
      </c>
      <c r="F8731" t="s">
        <v>1724</v>
      </c>
      <c r="G8731" s="3">
        <v>526939</v>
      </c>
    </row>
    <row r="8732" spans="1:7" x14ac:dyDescent="0.3">
      <c r="A8732">
        <v>731</v>
      </c>
      <c r="B8732" t="s">
        <v>9689</v>
      </c>
      <c r="C8732" t="s">
        <v>147</v>
      </c>
      <c r="D8732" t="s">
        <v>11</v>
      </c>
      <c r="E8732" t="s">
        <v>8980</v>
      </c>
      <c r="F8732" t="s">
        <v>8981</v>
      </c>
      <c r="G8732" s="3">
        <v>525560</v>
      </c>
    </row>
    <row r="8733" spans="1:7" x14ac:dyDescent="0.3">
      <c r="A8733">
        <v>732</v>
      </c>
      <c r="B8733" t="s">
        <v>9690</v>
      </c>
      <c r="C8733" t="s">
        <v>147</v>
      </c>
      <c r="D8733" t="s">
        <v>11</v>
      </c>
      <c r="E8733" t="s">
        <v>8980</v>
      </c>
      <c r="F8733" t="s">
        <v>1256</v>
      </c>
      <c r="G8733" s="3">
        <v>525344</v>
      </c>
    </row>
    <row r="8734" spans="1:7" x14ac:dyDescent="0.3">
      <c r="A8734">
        <v>733</v>
      </c>
      <c r="B8734" t="s">
        <v>9550</v>
      </c>
      <c r="C8734" t="s">
        <v>147</v>
      </c>
      <c r="D8734" t="s">
        <v>11</v>
      </c>
      <c r="E8734" t="s">
        <v>8980</v>
      </c>
      <c r="F8734" t="s">
        <v>9550</v>
      </c>
      <c r="G8734" s="3">
        <v>525320</v>
      </c>
    </row>
    <row r="8735" spans="1:7" x14ac:dyDescent="0.3">
      <c r="A8735">
        <v>734</v>
      </c>
      <c r="B8735" t="s">
        <v>9691</v>
      </c>
      <c r="C8735" t="s">
        <v>170</v>
      </c>
      <c r="D8735" t="s">
        <v>11</v>
      </c>
      <c r="E8735" t="s">
        <v>8980</v>
      </c>
      <c r="F8735" t="s">
        <v>9011</v>
      </c>
      <c r="G8735" s="3">
        <v>524824</v>
      </c>
    </row>
    <row r="8736" spans="1:7" x14ac:dyDescent="0.3">
      <c r="A8736">
        <v>735</v>
      </c>
      <c r="B8736" t="s">
        <v>3356</v>
      </c>
      <c r="C8736" t="s">
        <v>188</v>
      </c>
      <c r="D8736" t="s">
        <v>11</v>
      </c>
      <c r="E8736" t="s">
        <v>8980</v>
      </c>
      <c r="F8736" t="s">
        <v>1724</v>
      </c>
      <c r="G8736" s="3">
        <v>524275</v>
      </c>
    </row>
    <row r="8737" spans="1:7" x14ac:dyDescent="0.3">
      <c r="A8737">
        <v>736</v>
      </c>
      <c r="B8737" t="s">
        <v>9692</v>
      </c>
      <c r="C8737" t="s">
        <v>188</v>
      </c>
      <c r="D8737" t="s">
        <v>11</v>
      </c>
      <c r="E8737" t="s">
        <v>8980</v>
      </c>
      <c r="F8737" t="s">
        <v>9235</v>
      </c>
      <c r="G8737" s="3">
        <v>524265</v>
      </c>
    </row>
    <row r="8738" spans="1:7" x14ac:dyDescent="0.3">
      <c r="A8738">
        <v>737</v>
      </c>
      <c r="B8738" t="s">
        <v>9693</v>
      </c>
      <c r="C8738" t="s">
        <v>252</v>
      </c>
      <c r="D8738" t="s">
        <v>11</v>
      </c>
      <c r="E8738" t="s">
        <v>8980</v>
      </c>
      <c r="F8738" t="s">
        <v>9694</v>
      </c>
      <c r="G8738" s="3">
        <v>522760</v>
      </c>
    </row>
    <row r="8739" spans="1:7" x14ac:dyDescent="0.3">
      <c r="A8739">
        <v>738</v>
      </c>
      <c r="B8739" t="s">
        <v>9695</v>
      </c>
      <c r="C8739" t="s">
        <v>147</v>
      </c>
      <c r="D8739" t="s">
        <v>11</v>
      </c>
      <c r="E8739" t="s">
        <v>8980</v>
      </c>
      <c r="F8739" t="s">
        <v>32</v>
      </c>
      <c r="G8739" s="3">
        <v>520936</v>
      </c>
    </row>
    <row r="8740" spans="1:7" x14ac:dyDescent="0.3">
      <c r="A8740">
        <v>739</v>
      </c>
      <c r="B8740" t="s">
        <v>9696</v>
      </c>
      <c r="C8740" t="s">
        <v>147</v>
      </c>
      <c r="D8740" t="s">
        <v>11</v>
      </c>
      <c r="E8740" t="s">
        <v>8980</v>
      </c>
      <c r="F8740" t="s">
        <v>9006</v>
      </c>
      <c r="G8740" s="3">
        <v>519401</v>
      </c>
    </row>
    <row r="8741" spans="1:7" x14ac:dyDescent="0.3">
      <c r="A8741">
        <v>740</v>
      </c>
      <c r="B8741" t="s">
        <v>9697</v>
      </c>
      <c r="C8741" t="s">
        <v>147</v>
      </c>
      <c r="D8741" t="s">
        <v>11</v>
      </c>
      <c r="E8741" t="s">
        <v>8980</v>
      </c>
      <c r="F8741" t="s">
        <v>8406</v>
      </c>
      <c r="G8741" s="3">
        <v>519340</v>
      </c>
    </row>
    <row r="8742" spans="1:7" x14ac:dyDescent="0.3">
      <c r="A8742">
        <v>741</v>
      </c>
      <c r="B8742" t="s">
        <v>9698</v>
      </c>
      <c r="C8742" t="s">
        <v>170</v>
      </c>
      <c r="D8742" t="s">
        <v>11</v>
      </c>
      <c r="E8742" t="s">
        <v>8980</v>
      </c>
      <c r="F8742" t="s">
        <v>9328</v>
      </c>
      <c r="G8742" s="3">
        <v>517001</v>
      </c>
    </row>
    <row r="8743" spans="1:7" x14ac:dyDescent="0.3">
      <c r="A8743">
        <v>742</v>
      </c>
      <c r="B8743" t="s">
        <v>9699</v>
      </c>
      <c r="C8743" t="s">
        <v>147</v>
      </c>
      <c r="D8743" t="s">
        <v>11</v>
      </c>
      <c r="E8743" t="s">
        <v>8980</v>
      </c>
      <c r="F8743" t="s">
        <v>8999</v>
      </c>
      <c r="G8743" s="3">
        <v>516262</v>
      </c>
    </row>
    <row r="8744" spans="1:7" x14ac:dyDescent="0.3">
      <c r="A8744">
        <v>743</v>
      </c>
      <c r="B8744" t="s">
        <v>9700</v>
      </c>
      <c r="C8744" t="s">
        <v>188</v>
      </c>
      <c r="D8744" t="s">
        <v>11</v>
      </c>
      <c r="E8744" t="s">
        <v>8980</v>
      </c>
      <c r="F8744" t="s">
        <v>9171</v>
      </c>
      <c r="G8744" s="3">
        <v>514391</v>
      </c>
    </row>
    <row r="8745" spans="1:7" x14ac:dyDescent="0.3">
      <c r="A8745">
        <v>744</v>
      </c>
      <c r="B8745" t="s">
        <v>9701</v>
      </c>
      <c r="C8745" t="s">
        <v>172</v>
      </c>
      <c r="D8745" t="s">
        <v>11</v>
      </c>
      <c r="E8745" t="s">
        <v>8980</v>
      </c>
      <c r="F8745" t="s">
        <v>9321</v>
      </c>
      <c r="G8745" s="3">
        <v>514295</v>
      </c>
    </row>
    <row r="8746" spans="1:7" x14ac:dyDescent="0.3">
      <c r="A8746">
        <v>745</v>
      </c>
      <c r="B8746" t="s">
        <v>9702</v>
      </c>
      <c r="C8746" t="s">
        <v>148</v>
      </c>
      <c r="D8746" t="s">
        <v>11</v>
      </c>
      <c r="E8746" t="s">
        <v>8980</v>
      </c>
      <c r="F8746" t="s">
        <v>9703</v>
      </c>
      <c r="G8746" s="3">
        <v>513974</v>
      </c>
    </row>
    <row r="8747" spans="1:7" x14ac:dyDescent="0.3">
      <c r="A8747">
        <v>746</v>
      </c>
      <c r="B8747" t="s">
        <v>9704</v>
      </c>
      <c r="C8747" t="s">
        <v>172</v>
      </c>
      <c r="D8747" t="s">
        <v>11</v>
      </c>
      <c r="E8747" t="s">
        <v>8980</v>
      </c>
      <c r="F8747" t="s">
        <v>9231</v>
      </c>
      <c r="G8747" s="3">
        <v>513523</v>
      </c>
    </row>
    <row r="8748" spans="1:7" x14ac:dyDescent="0.3">
      <c r="A8748">
        <v>747</v>
      </c>
      <c r="B8748" t="s">
        <v>9705</v>
      </c>
      <c r="C8748" t="s">
        <v>172</v>
      </c>
      <c r="D8748" t="s">
        <v>11</v>
      </c>
      <c r="E8748" t="s">
        <v>8980</v>
      </c>
      <c r="F8748" t="s">
        <v>32</v>
      </c>
      <c r="G8748" s="3">
        <v>512133</v>
      </c>
    </row>
    <row r="8749" spans="1:7" x14ac:dyDescent="0.3">
      <c r="A8749">
        <v>748</v>
      </c>
      <c r="B8749" t="s">
        <v>3277</v>
      </c>
      <c r="C8749" t="s">
        <v>184</v>
      </c>
      <c r="D8749" t="s">
        <v>11</v>
      </c>
      <c r="E8749" t="s">
        <v>8980</v>
      </c>
      <c r="F8749" t="s">
        <v>422</v>
      </c>
      <c r="G8749" s="3">
        <v>510955</v>
      </c>
    </row>
    <row r="8750" spans="1:7" x14ac:dyDescent="0.3">
      <c r="A8750">
        <v>749</v>
      </c>
      <c r="B8750" t="s">
        <v>8022</v>
      </c>
      <c r="C8750" t="s">
        <v>148</v>
      </c>
      <c r="D8750" t="s">
        <v>11</v>
      </c>
      <c r="E8750" t="s">
        <v>8980</v>
      </c>
      <c r="F8750" t="s">
        <v>1724</v>
      </c>
      <c r="G8750" s="3">
        <v>510224</v>
      </c>
    </row>
    <row r="8751" spans="1:7" x14ac:dyDescent="0.3">
      <c r="A8751">
        <v>750</v>
      </c>
      <c r="B8751" t="s">
        <v>9706</v>
      </c>
      <c r="C8751" t="s">
        <v>147</v>
      </c>
      <c r="D8751" t="s">
        <v>11</v>
      </c>
      <c r="E8751" t="s">
        <v>8980</v>
      </c>
      <c r="F8751" t="s">
        <v>8991</v>
      </c>
      <c r="G8751" s="3">
        <v>509335</v>
      </c>
    </row>
    <row r="8752" spans="1:7" x14ac:dyDescent="0.3">
      <c r="A8752">
        <v>751</v>
      </c>
      <c r="B8752" t="s">
        <v>9707</v>
      </c>
      <c r="C8752" t="s">
        <v>172</v>
      </c>
      <c r="D8752" t="s">
        <v>11</v>
      </c>
      <c r="E8752" t="s">
        <v>8980</v>
      </c>
      <c r="F8752" t="s">
        <v>1454</v>
      </c>
      <c r="G8752" s="3">
        <v>509167</v>
      </c>
    </row>
    <row r="8753" spans="1:7" x14ac:dyDescent="0.3">
      <c r="A8753">
        <v>752</v>
      </c>
      <c r="B8753" t="s">
        <v>9708</v>
      </c>
      <c r="C8753" t="s">
        <v>170</v>
      </c>
      <c r="D8753" t="s">
        <v>11</v>
      </c>
      <c r="E8753" t="s">
        <v>8980</v>
      </c>
      <c r="F8753" t="s">
        <v>565</v>
      </c>
      <c r="G8753" s="3">
        <v>507547</v>
      </c>
    </row>
    <row r="8754" spans="1:7" x14ac:dyDescent="0.3">
      <c r="A8754">
        <v>753</v>
      </c>
      <c r="B8754" t="s">
        <v>9709</v>
      </c>
      <c r="C8754" t="s">
        <v>188</v>
      </c>
      <c r="D8754" t="s">
        <v>11</v>
      </c>
      <c r="E8754" t="s">
        <v>8980</v>
      </c>
      <c r="F8754" t="s">
        <v>32</v>
      </c>
      <c r="G8754" s="3">
        <v>506377</v>
      </c>
    </row>
    <row r="8755" spans="1:7" x14ac:dyDescent="0.3">
      <c r="A8755">
        <v>754</v>
      </c>
      <c r="B8755" t="s">
        <v>9710</v>
      </c>
      <c r="C8755" t="s">
        <v>170</v>
      </c>
      <c r="D8755" t="s">
        <v>11</v>
      </c>
      <c r="E8755" t="s">
        <v>8980</v>
      </c>
      <c r="F8755" t="s">
        <v>1897</v>
      </c>
      <c r="G8755" s="3">
        <v>505614</v>
      </c>
    </row>
    <row r="8756" spans="1:7" x14ac:dyDescent="0.3">
      <c r="A8756">
        <v>755</v>
      </c>
      <c r="B8756" t="s">
        <v>9711</v>
      </c>
      <c r="C8756" t="s">
        <v>188</v>
      </c>
      <c r="D8756" t="s">
        <v>11</v>
      </c>
      <c r="E8756" t="s">
        <v>8980</v>
      </c>
      <c r="F8756" t="s">
        <v>3461</v>
      </c>
      <c r="G8756" s="3">
        <v>504412</v>
      </c>
    </row>
    <row r="8757" spans="1:7" x14ac:dyDescent="0.3">
      <c r="A8757">
        <v>756</v>
      </c>
      <c r="B8757" t="s">
        <v>2040</v>
      </c>
      <c r="C8757" t="s">
        <v>170</v>
      </c>
      <c r="D8757" t="s">
        <v>11</v>
      </c>
      <c r="E8757" t="s">
        <v>8980</v>
      </c>
      <c r="F8757" t="s">
        <v>32</v>
      </c>
      <c r="G8757" s="3">
        <v>504168</v>
      </c>
    </row>
    <row r="8758" spans="1:7" x14ac:dyDescent="0.3">
      <c r="A8758">
        <v>757</v>
      </c>
      <c r="B8758" t="s">
        <v>9712</v>
      </c>
      <c r="C8758" t="s">
        <v>184</v>
      </c>
      <c r="D8758" t="s">
        <v>11</v>
      </c>
      <c r="E8758" t="s">
        <v>8980</v>
      </c>
      <c r="F8758" t="s">
        <v>9713</v>
      </c>
      <c r="G8758" s="3">
        <v>503217</v>
      </c>
    </row>
    <row r="8759" spans="1:7" x14ac:dyDescent="0.3">
      <c r="A8759">
        <v>758</v>
      </c>
      <c r="B8759" t="s">
        <v>9714</v>
      </c>
      <c r="C8759" t="s">
        <v>170</v>
      </c>
      <c r="D8759" t="s">
        <v>11</v>
      </c>
      <c r="E8759" t="s">
        <v>8980</v>
      </c>
      <c r="F8759" t="s">
        <v>9017</v>
      </c>
      <c r="G8759" s="3">
        <v>503092</v>
      </c>
    </row>
    <row r="8760" spans="1:7" x14ac:dyDescent="0.3">
      <c r="A8760">
        <v>759</v>
      </c>
      <c r="B8760" t="s">
        <v>8100</v>
      </c>
      <c r="C8760" t="s">
        <v>196</v>
      </c>
      <c r="D8760" t="s">
        <v>11</v>
      </c>
      <c r="E8760" t="s">
        <v>8980</v>
      </c>
      <c r="F8760" t="s">
        <v>24</v>
      </c>
      <c r="G8760" s="3">
        <v>502825</v>
      </c>
    </row>
    <row r="8761" spans="1:7" x14ac:dyDescent="0.3">
      <c r="A8761">
        <v>760</v>
      </c>
      <c r="B8761" t="s">
        <v>9715</v>
      </c>
      <c r="C8761" t="s">
        <v>196</v>
      </c>
      <c r="D8761" t="s">
        <v>11</v>
      </c>
      <c r="E8761" t="s">
        <v>8980</v>
      </c>
      <c r="F8761" t="s">
        <v>9111</v>
      </c>
      <c r="G8761" s="3">
        <v>500101</v>
      </c>
    </row>
    <row r="8762" spans="1:7" x14ac:dyDescent="0.3">
      <c r="A8762">
        <v>761</v>
      </c>
      <c r="B8762" t="s">
        <v>9716</v>
      </c>
      <c r="C8762" t="s">
        <v>172</v>
      </c>
      <c r="D8762" t="s">
        <v>11</v>
      </c>
      <c r="E8762" t="s">
        <v>8980</v>
      </c>
      <c r="F8762" t="s">
        <v>979</v>
      </c>
      <c r="G8762" s="3">
        <v>499751</v>
      </c>
    </row>
    <row r="8763" spans="1:7" x14ac:dyDescent="0.3">
      <c r="A8763">
        <v>762</v>
      </c>
      <c r="B8763" t="s">
        <v>9717</v>
      </c>
      <c r="C8763" t="s">
        <v>172</v>
      </c>
      <c r="D8763" t="s">
        <v>11</v>
      </c>
      <c r="E8763" t="s">
        <v>8980</v>
      </c>
      <c r="F8763" t="s">
        <v>9216</v>
      </c>
      <c r="G8763" s="3">
        <v>499138</v>
      </c>
    </row>
    <row r="8764" spans="1:7" x14ac:dyDescent="0.3">
      <c r="A8764">
        <v>763</v>
      </c>
      <c r="B8764" t="s">
        <v>9718</v>
      </c>
      <c r="C8764" t="s">
        <v>252</v>
      </c>
      <c r="D8764" t="s">
        <v>11</v>
      </c>
      <c r="E8764" t="s">
        <v>8980</v>
      </c>
      <c r="F8764" t="s">
        <v>9059</v>
      </c>
      <c r="G8764" s="3">
        <v>497179</v>
      </c>
    </row>
    <row r="8765" spans="1:7" x14ac:dyDescent="0.3">
      <c r="A8765">
        <v>764</v>
      </c>
      <c r="B8765" t="s">
        <v>9719</v>
      </c>
      <c r="C8765" t="s">
        <v>252</v>
      </c>
      <c r="D8765" t="s">
        <v>11</v>
      </c>
      <c r="E8765" t="s">
        <v>8980</v>
      </c>
      <c r="F8765" t="s">
        <v>5252</v>
      </c>
      <c r="G8765" s="3">
        <v>496156</v>
      </c>
    </row>
    <row r="8766" spans="1:7" x14ac:dyDescent="0.3">
      <c r="A8766">
        <v>765</v>
      </c>
      <c r="B8766" t="s">
        <v>9720</v>
      </c>
      <c r="C8766" t="s">
        <v>188</v>
      </c>
      <c r="D8766" t="s">
        <v>11</v>
      </c>
      <c r="E8766" t="s">
        <v>8980</v>
      </c>
      <c r="F8766" t="s">
        <v>9140</v>
      </c>
      <c r="G8766" s="3">
        <v>494830</v>
      </c>
    </row>
    <row r="8767" spans="1:7" x14ac:dyDescent="0.3">
      <c r="A8767">
        <v>766</v>
      </c>
      <c r="B8767" t="s">
        <v>9721</v>
      </c>
      <c r="C8767" t="s">
        <v>188</v>
      </c>
      <c r="D8767" t="s">
        <v>11</v>
      </c>
      <c r="E8767" t="s">
        <v>8980</v>
      </c>
      <c r="F8767" t="s">
        <v>1616</v>
      </c>
      <c r="G8767" s="3">
        <v>494502</v>
      </c>
    </row>
    <row r="8768" spans="1:7" x14ac:dyDescent="0.3">
      <c r="A8768">
        <v>767</v>
      </c>
      <c r="B8768" t="s">
        <v>9722</v>
      </c>
      <c r="C8768" t="s">
        <v>170</v>
      </c>
      <c r="D8768" t="s">
        <v>11</v>
      </c>
      <c r="E8768" t="s">
        <v>8980</v>
      </c>
      <c r="F8768" t="s">
        <v>9287</v>
      </c>
      <c r="G8768" s="3">
        <v>493843</v>
      </c>
    </row>
    <row r="8769" spans="1:7" x14ac:dyDescent="0.3">
      <c r="A8769">
        <v>768</v>
      </c>
      <c r="B8769" t="s">
        <v>1807</v>
      </c>
      <c r="C8769" t="s">
        <v>188</v>
      </c>
      <c r="D8769" t="s">
        <v>11</v>
      </c>
      <c r="E8769" t="s">
        <v>8980</v>
      </c>
      <c r="F8769" t="s">
        <v>3461</v>
      </c>
      <c r="G8769" s="3">
        <v>493267</v>
      </c>
    </row>
    <row r="8770" spans="1:7" x14ac:dyDescent="0.3">
      <c r="A8770">
        <v>769</v>
      </c>
      <c r="B8770" t="s">
        <v>9723</v>
      </c>
      <c r="C8770" t="s">
        <v>196</v>
      </c>
      <c r="D8770" t="s">
        <v>11</v>
      </c>
      <c r="E8770" t="s">
        <v>8980</v>
      </c>
      <c r="F8770" t="s">
        <v>9321</v>
      </c>
      <c r="G8770" s="3">
        <v>493164</v>
      </c>
    </row>
    <row r="8771" spans="1:7" x14ac:dyDescent="0.3">
      <c r="A8771">
        <v>770</v>
      </c>
      <c r="B8771" t="s">
        <v>9724</v>
      </c>
      <c r="C8771" t="s">
        <v>172</v>
      </c>
      <c r="D8771" t="s">
        <v>11</v>
      </c>
      <c r="E8771" t="s">
        <v>8980</v>
      </c>
      <c r="F8771" t="s">
        <v>979</v>
      </c>
      <c r="G8771" s="3">
        <v>493164</v>
      </c>
    </row>
    <row r="8772" spans="1:7" x14ac:dyDescent="0.3">
      <c r="A8772">
        <v>771</v>
      </c>
      <c r="B8772" t="s">
        <v>9725</v>
      </c>
      <c r="C8772" t="s">
        <v>148</v>
      </c>
      <c r="D8772" t="s">
        <v>11</v>
      </c>
      <c r="E8772" t="s">
        <v>8980</v>
      </c>
      <c r="F8772" t="s">
        <v>565</v>
      </c>
      <c r="G8772" s="3">
        <v>491326</v>
      </c>
    </row>
    <row r="8773" spans="1:7" x14ac:dyDescent="0.3">
      <c r="A8773">
        <v>772</v>
      </c>
      <c r="B8773" t="s">
        <v>9726</v>
      </c>
      <c r="C8773" t="s">
        <v>252</v>
      </c>
      <c r="D8773" t="s">
        <v>11</v>
      </c>
      <c r="E8773" t="s">
        <v>8980</v>
      </c>
      <c r="F8773" t="s">
        <v>9330</v>
      </c>
      <c r="G8773" s="3">
        <v>491028</v>
      </c>
    </row>
    <row r="8774" spans="1:7" x14ac:dyDescent="0.3">
      <c r="A8774">
        <v>773</v>
      </c>
      <c r="B8774" t="s">
        <v>9727</v>
      </c>
      <c r="C8774" t="s">
        <v>148</v>
      </c>
      <c r="D8774" t="s">
        <v>11</v>
      </c>
      <c r="E8774" t="s">
        <v>8980</v>
      </c>
      <c r="F8774" t="s">
        <v>32</v>
      </c>
      <c r="G8774" s="3">
        <v>490887</v>
      </c>
    </row>
    <row r="8775" spans="1:7" x14ac:dyDescent="0.3">
      <c r="A8775">
        <v>774</v>
      </c>
      <c r="B8775" t="s">
        <v>9728</v>
      </c>
      <c r="C8775" t="s">
        <v>188</v>
      </c>
      <c r="D8775" t="s">
        <v>11</v>
      </c>
      <c r="E8775" t="s">
        <v>8980</v>
      </c>
      <c r="F8775" t="s">
        <v>9152</v>
      </c>
      <c r="G8775" s="3">
        <v>489457</v>
      </c>
    </row>
    <row r="8776" spans="1:7" x14ac:dyDescent="0.3">
      <c r="A8776">
        <v>775</v>
      </c>
      <c r="B8776" t="s">
        <v>7536</v>
      </c>
      <c r="C8776" t="s">
        <v>172</v>
      </c>
      <c r="D8776" t="s">
        <v>11</v>
      </c>
      <c r="E8776" t="s">
        <v>8980</v>
      </c>
      <c r="F8776" t="s">
        <v>9507</v>
      </c>
      <c r="G8776" s="3">
        <v>488903</v>
      </c>
    </row>
    <row r="8777" spans="1:7" x14ac:dyDescent="0.3">
      <c r="A8777">
        <v>776</v>
      </c>
      <c r="B8777" t="s">
        <v>9729</v>
      </c>
      <c r="C8777" t="s">
        <v>147</v>
      </c>
      <c r="D8777" t="s">
        <v>11</v>
      </c>
      <c r="E8777" t="s">
        <v>8980</v>
      </c>
      <c r="F8777" t="s">
        <v>32</v>
      </c>
      <c r="G8777" s="3">
        <v>487955</v>
      </c>
    </row>
    <row r="8778" spans="1:7" x14ac:dyDescent="0.3">
      <c r="A8778">
        <v>777</v>
      </c>
      <c r="B8778" t="s">
        <v>9730</v>
      </c>
      <c r="C8778" t="s">
        <v>172</v>
      </c>
      <c r="D8778" t="s">
        <v>11</v>
      </c>
      <c r="E8778" t="s">
        <v>8980</v>
      </c>
      <c r="F8778" t="s">
        <v>9006</v>
      </c>
      <c r="G8778" s="3">
        <v>487759</v>
      </c>
    </row>
    <row r="8779" spans="1:7" x14ac:dyDescent="0.3">
      <c r="A8779">
        <v>778</v>
      </c>
      <c r="B8779" t="s">
        <v>5900</v>
      </c>
      <c r="C8779" t="s">
        <v>147</v>
      </c>
      <c r="D8779" t="s">
        <v>11</v>
      </c>
      <c r="E8779" t="s">
        <v>8980</v>
      </c>
      <c r="F8779" t="s">
        <v>32</v>
      </c>
      <c r="G8779" s="3">
        <v>487223</v>
      </c>
    </row>
    <row r="8780" spans="1:7" x14ac:dyDescent="0.3">
      <c r="A8780">
        <v>779</v>
      </c>
      <c r="B8780" t="s">
        <v>9731</v>
      </c>
      <c r="C8780" t="s">
        <v>184</v>
      </c>
      <c r="D8780" t="s">
        <v>11</v>
      </c>
      <c r="E8780" t="s">
        <v>8980</v>
      </c>
      <c r="F8780" t="s">
        <v>6298</v>
      </c>
      <c r="G8780" s="3">
        <v>484677</v>
      </c>
    </row>
    <row r="8781" spans="1:7" x14ac:dyDescent="0.3">
      <c r="A8781">
        <v>780</v>
      </c>
      <c r="B8781" t="s">
        <v>9732</v>
      </c>
      <c r="C8781" t="s">
        <v>147</v>
      </c>
      <c r="D8781" t="s">
        <v>11</v>
      </c>
      <c r="E8781" t="s">
        <v>8980</v>
      </c>
      <c r="F8781" t="s">
        <v>9083</v>
      </c>
      <c r="G8781" s="3">
        <v>483040</v>
      </c>
    </row>
    <row r="8782" spans="1:7" x14ac:dyDescent="0.3">
      <c r="A8782">
        <v>781</v>
      </c>
      <c r="B8782" t="s">
        <v>9733</v>
      </c>
      <c r="C8782" t="s">
        <v>147</v>
      </c>
      <c r="D8782" t="s">
        <v>11</v>
      </c>
      <c r="E8782" t="s">
        <v>8980</v>
      </c>
      <c r="F8782" t="s">
        <v>3770</v>
      </c>
      <c r="G8782" s="3">
        <v>482978</v>
      </c>
    </row>
    <row r="8783" spans="1:7" x14ac:dyDescent="0.3">
      <c r="A8783">
        <v>782</v>
      </c>
      <c r="B8783" t="s">
        <v>9734</v>
      </c>
      <c r="C8783" t="s">
        <v>148</v>
      </c>
      <c r="D8783" t="s">
        <v>11</v>
      </c>
      <c r="E8783" t="s">
        <v>8980</v>
      </c>
      <c r="F8783" t="s">
        <v>6298</v>
      </c>
      <c r="G8783" s="3">
        <v>481867</v>
      </c>
    </row>
    <row r="8784" spans="1:7" x14ac:dyDescent="0.3">
      <c r="A8784">
        <v>783</v>
      </c>
      <c r="B8784" t="s">
        <v>9735</v>
      </c>
      <c r="C8784" t="s">
        <v>188</v>
      </c>
      <c r="D8784" t="s">
        <v>11</v>
      </c>
      <c r="E8784" t="s">
        <v>8980</v>
      </c>
      <c r="F8784" t="s">
        <v>979</v>
      </c>
      <c r="G8784" s="3">
        <v>480810</v>
      </c>
    </row>
    <row r="8785" spans="1:7" x14ac:dyDescent="0.3">
      <c r="A8785">
        <v>784</v>
      </c>
      <c r="B8785" t="s">
        <v>1330</v>
      </c>
      <c r="C8785" t="s">
        <v>170</v>
      </c>
      <c r="D8785" t="s">
        <v>11</v>
      </c>
      <c r="E8785" t="s">
        <v>8980</v>
      </c>
      <c r="F8785" t="s">
        <v>32</v>
      </c>
      <c r="G8785" s="3">
        <v>478676</v>
      </c>
    </row>
    <row r="8786" spans="1:7" x14ac:dyDescent="0.3">
      <c r="A8786">
        <v>785</v>
      </c>
      <c r="B8786" t="s">
        <v>9736</v>
      </c>
      <c r="C8786" t="s">
        <v>147</v>
      </c>
      <c r="D8786" t="s">
        <v>11</v>
      </c>
      <c r="E8786" t="s">
        <v>8980</v>
      </c>
      <c r="F8786" t="s">
        <v>9006</v>
      </c>
      <c r="G8786" s="3">
        <v>478243</v>
      </c>
    </row>
    <row r="8787" spans="1:7" x14ac:dyDescent="0.3">
      <c r="A8787">
        <v>786</v>
      </c>
      <c r="B8787" t="s">
        <v>9737</v>
      </c>
      <c r="C8787" t="s">
        <v>196</v>
      </c>
      <c r="D8787" t="s">
        <v>11</v>
      </c>
      <c r="E8787" t="s">
        <v>8980</v>
      </c>
      <c r="F8787" t="s">
        <v>565</v>
      </c>
      <c r="G8787" s="3">
        <v>477811</v>
      </c>
    </row>
    <row r="8788" spans="1:7" x14ac:dyDescent="0.3">
      <c r="A8788">
        <v>787</v>
      </c>
      <c r="B8788" t="s">
        <v>9738</v>
      </c>
      <c r="C8788" t="s">
        <v>147</v>
      </c>
      <c r="D8788" t="s">
        <v>11</v>
      </c>
      <c r="E8788" t="s">
        <v>8980</v>
      </c>
      <c r="F8788" t="s">
        <v>5154</v>
      </c>
      <c r="G8788" s="3">
        <v>475737</v>
      </c>
    </row>
    <row r="8789" spans="1:7" x14ac:dyDescent="0.3">
      <c r="A8789">
        <v>788</v>
      </c>
      <c r="B8789" t="s">
        <v>9739</v>
      </c>
      <c r="C8789" t="s">
        <v>188</v>
      </c>
      <c r="D8789" t="s">
        <v>11</v>
      </c>
      <c r="E8789" t="s">
        <v>8980</v>
      </c>
      <c r="F8789" t="s">
        <v>335</v>
      </c>
      <c r="G8789" s="3">
        <v>475660</v>
      </c>
    </row>
    <row r="8790" spans="1:7" x14ac:dyDescent="0.3">
      <c r="A8790">
        <v>789</v>
      </c>
      <c r="B8790" t="s">
        <v>9740</v>
      </c>
      <c r="C8790" t="s">
        <v>172</v>
      </c>
      <c r="D8790" t="s">
        <v>11</v>
      </c>
      <c r="E8790" t="s">
        <v>8980</v>
      </c>
      <c r="F8790" t="s">
        <v>9741</v>
      </c>
      <c r="G8790" s="3">
        <v>474819</v>
      </c>
    </row>
    <row r="8791" spans="1:7" x14ac:dyDescent="0.3">
      <c r="A8791">
        <v>790</v>
      </c>
      <c r="B8791" t="s">
        <v>9742</v>
      </c>
      <c r="C8791" t="s">
        <v>170</v>
      </c>
      <c r="D8791" t="s">
        <v>11</v>
      </c>
      <c r="E8791" t="s">
        <v>8980</v>
      </c>
      <c r="F8791" t="s">
        <v>32</v>
      </c>
      <c r="G8791" s="3">
        <v>474489</v>
      </c>
    </row>
    <row r="8792" spans="1:7" x14ac:dyDescent="0.3">
      <c r="A8792">
        <v>791</v>
      </c>
      <c r="B8792" t="s">
        <v>9743</v>
      </c>
      <c r="C8792" t="s">
        <v>170</v>
      </c>
      <c r="D8792" t="s">
        <v>11</v>
      </c>
      <c r="E8792" t="s">
        <v>8980</v>
      </c>
      <c r="F8792" t="s">
        <v>1724</v>
      </c>
      <c r="G8792" s="3">
        <v>471035</v>
      </c>
    </row>
    <row r="8793" spans="1:7" x14ac:dyDescent="0.3">
      <c r="A8793">
        <v>792</v>
      </c>
      <c r="B8793" t="s">
        <v>1869</v>
      </c>
      <c r="C8793" t="s">
        <v>147</v>
      </c>
      <c r="D8793" t="s">
        <v>11</v>
      </c>
      <c r="E8793" t="s">
        <v>8980</v>
      </c>
      <c r="F8793" t="s">
        <v>9111</v>
      </c>
      <c r="G8793" s="3">
        <v>469968</v>
      </c>
    </row>
    <row r="8794" spans="1:7" x14ac:dyDescent="0.3">
      <c r="A8794">
        <v>793</v>
      </c>
      <c r="B8794" t="s">
        <v>9744</v>
      </c>
      <c r="C8794" t="s">
        <v>188</v>
      </c>
      <c r="D8794" t="s">
        <v>11</v>
      </c>
      <c r="E8794" t="s">
        <v>8980</v>
      </c>
      <c r="F8794" t="s">
        <v>9017</v>
      </c>
      <c r="G8794" s="3">
        <v>469890</v>
      </c>
    </row>
    <row r="8795" spans="1:7" x14ac:dyDescent="0.3">
      <c r="A8795">
        <v>794</v>
      </c>
      <c r="B8795" t="s">
        <v>7703</v>
      </c>
      <c r="C8795" t="s">
        <v>184</v>
      </c>
      <c r="D8795" t="s">
        <v>11</v>
      </c>
      <c r="E8795" t="s">
        <v>8980</v>
      </c>
      <c r="F8795" t="s">
        <v>9013</v>
      </c>
      <c r="G8795" s="3">
        <v>468603</v>
      </c>
    </row>
    <row r="8796" spans="1:7" x14ac:dyDescent="0.3">
      <c r="A8796">
        <v>795</v>
      </c>
      <c r="B8796" t="s">
        <v>304</v>
      </c>
      <c r="C8796" t="s">
        <v>172</v>
      </c>
      <c r="D8796" t="s">
        <v>11</v>
      </c>
      <c r="E8796" t="s">
        <v>8980</v>
      </c>
      <c r="F8796" t="s">
        <v>1012</v>
      </c>
      <c r="G8796" s="3">
        <v>467338</v>
      </c>
    </row>
    <row r="8797" spans="1:7" x14ac:dyDescent="0.3">
      <c r="A8797">
        <v>796</v>
      </c>
      <c r="B8797" t="s">
        <v>9745</v>
      </c>
      <c r="C8797" t="s">
        <v>147</v>
      </c>
      <c r="D8797" t="s">
        <v>11</v>
      </c>
      <c r="E8797" t="s">
        <v>8980</v>
      </c>
      <c r="F8797" t="s">
        <v>979</v>
      </c>
      <c r="G8797" s="3">
        <v>464718</v>
      </c>
    </row>
    <row r="8798" spans="1:7" x14ac:dyDescent="0.3">
      <c r="A8798">
        <v>797</v>
      </c>
      <c r="B8798" t="s">
        <v>8679</v>
      </c>
      <c r="C8798" t="s">
        <v>172</v>
      </c>
      <c r="D8798" t="s">
        <v>11</v>
      </c>
      <c r="E8798" t="s">
        <v>8980</v>
      </c>
      <c r="F8798" t="s">
        <v>1454</v>
      </c>
      <c r="G8798" s="3">
        <v>463004</v>
      </c>
    </row>
    <row r="8799" spans="1:7" x14ac:dyDescent="0.3">
      <c r="A8799">
        <v>798</v>
      </c>
      <c r="B8799" t="s">
        <v>9746</v>
      </c>
      <c r="C8799" t="s">
        <v>172</v>
      </c>
      <c r="D8799" t="s">
        <v>11</v>
      </c>
      <c r="E8799" t="s">
        <v>8980</v>
      </c>
      <c r="F8799" t="s">
        <v>1454</v>
      </c>
      <c r="G8799" s="3">
        <v>463004</v>
      </c>
    </row>
    <row r="8800" spans="1:7" x14ac:dyDescent="0.3">
      <c r="A8800">
        <v>799</v>
      </c>
      <c r="B8800" t="s">
        <v>1664</v>
      </c>
      <c r="C8800" t="s">
        <v>188</v>
      </c>
      <c r="D8800" t="s">
        <v>11</v>
      </c>
      <c r="E8800" t="s">
        <v>8980</v>
      </c>
      <c r="F8800" t="s">
        <v>9152</v>
      </c>
      <c r="G8800" s="3">
        <v>461949</v>
      </c>
    </row>
    <row r="8801" spans="1:7" x14ac:dyDescent="0.3">
      <c r="A8801">
        <v>800</v>
      </c>
      <c r="B8801" t="s">
        <v>9747</v>
      </c>
      <c r="C8801" t="s">
        <v>196</v>
      </c>
      <c r="D8801" t="s">
        <v>11</v>
      </c>
      <c r="E8801" t="s">
        <v>8980</v>
      </c>
      <c r="F8801" t="s">
        <v>24</v>
      </c>
      <c r="G8801" s="3">
        <v>461352</v>
      </c>
    </row>
    <row r="8802" spans="1:7" x14ac:dyDescent="0.3">
      <c r="A8802">
        <v>801</v>
      </c>
      <c r="B8802" t="s">
        <v>9748</v>
      </c>
      <c r="C8802" t="s">
        <v>147</v>
      </c>
      <c r="D8802" t="s">
        <v>11</v>
      </c>
      <c r="E8802" t="s">
        <v>8980</v>
      </c>
      <c r="F8802" t="s">
        <v>8994</v>
      </c>
      <c r="G8802" s="3">
        <v>460008</v>
      </c>
    </row>
    <row r="8803" spans="1:7" x14ac:dyDescent="0.3">
      <c r="A8803">
        <v>802</v>
      </c>
      <c r="B8803" t="s">
        <v>9749</v>
      </c>
      <c r="C8803" t="s">
        <v>196</v>
      </c>
      <c r="D8803" t="s">
        <v>11</v>
      </c>
      <c r="E8803" t="s">
        <v>8980</v>
      </c>
      <c r="F8803" t="s">
        <v>32</v>
      </c>
      <c r="G8803" s="3">
        <v>459470</v>
      </c>
    </row>
    <row r="8804" spans="1:7" x14ac:dyDescent="0.3">
      <c r="A8804">
        <v>803</v>
      </c>
      <c r="B8804" t="s">
        <v>9750</v>
      </c>
      <c r="C8804" t="s">
        <v>188</v>
      </c>
      <c r="D8804" t="s">
        <v>11</v>
      </c>
      <c r="E8804" t="s">
        <v>8980</v>
      </c>
      <c r="F8804" t="s">
        <v>9013</v>
      </c>
      <c r="G8804" s="3">
        <v>459177</v>
      </c>
    </row>
    <row r="8805" spans="1:7" x14ac:dyDescent="0.3">
      <c r="A8805">
        <v>804</v>
      </c>
      <c r="B8805" t="s">
        <v>9751</v>
      </c>
      <c r="C8805" t="s">
        <v>170</v>
      </c>
      <c r="D8805" t="s">
        <v>11</v>
      </c>
      <c r="E8805" t="s">
        <v>8980</v>
      </c>
      <c r="F8805" t="s">
        <v>9068</v>
      </c>
      <c r="G8805" s="3">
        <v>457192</v>
      </c>
    </row>
    <row r="8806" spans="1:7" x14ac:dyDescent="0.3">
      <c r="A8806">
        <v>805</v>
      </c>
      <c r="B8806" t="s">
        <v>9752</v>
      </c>
      <c r="C8806" t="s">
        <v>170</v>
      </c>
      <c r="D8806" t="s">
        <v>11</v>
      </c>
      <c r="E8806" t="s">
        <v>8980</v>
      </c>
      <c r="F8806" t="s">
        <v>32</v>
      </c>
      <c r="G8806" s="3">
        <v>456626</v>
      </c>
    </row>
    <row r="8807" spans="1:7" x14ac:dyDescent="0.3">
      <c r="A8807">
        <v>806</v>
      </c>
      <c r="B8807" t="s">
        <v>9753</v>
      </c>
      <c r="C8807" t="s">
        <v>184</v>
      </c>
      <c r="D8807" t="s">
        <v>11</v>
      </c>
      <c r="E8807" t="s">
        <v>8980</v>
      </c>
      <c r="F8807" t="s">
        <v>8981</v>
      </c>
      <c r="G8807" s="3">
        <v>456459</v>
      </c>
    </row>
    <row r="8808" spans="1:7" x14ac:dyDescent="0.3">
      <c r="A8808">
        <v>807</v>
      </c>
      <c r="B8808" t="s">
        <v>9754</v>
      </c>
      <c r="C8808" t="s">
        <v>188</v>
      </c>
      <c r="D8808" t="s">
        <v>11</v>
      </c>
      <c r="E8808" t="s">
        <v>8980</v>
      </c>
      <c r="F8808" t="s">
        <v>32</v>
      </c>
      <c r="G8808" s="3">
        <v>455445</v>
      </c>
    </row>
    <row r="8809" spans="1:7" x14ac:dyDescent="0.3">
      <c r="A8809">
        <v>808</v>
      </c>
      <c r="B8809" t="s">
        <v>9755</v>
      </c>
      <c r="C8809" t="s">
        <v>184</v>
      </c>
      <c r="D8809" t="s">
        <v>11</v>
      </c>
      <c r="E8809" t="s">
        <v>8980</v>
      </c>
      <c r="F8809" t="s">
        <v>9111</v>
      </c>
      <c r="G8809" s="3">
        <v>455344</v>
      </c>
    </row>
    <row r="8810" spans="1:7" x14ac:dyDescent="0.3">
      <c r="A8810">
        <v>809</v>
      </c>
      <c r="B8810" t="s">
        <v>9756</v>
      </c>
      <c r="C8810" t="s">
        <v>148</v>
      </c>
      <c r="D8810" t="s">
        <v>11</v>
      </c>
      <c r="E8810" t="s">
        <v>8980</v>
      </c>
      <c r="F8810" t="s">
        <v>1427</v>
      </c>
      <c r="G8810" s="3">
        <v>453556</v>
      </c>
    </row>
    <row r="8811" spans="1:7" x14ac:dyDescent="0.3">
      <c r="A8811">
        <v>810</v>
      </c>
      <c r="B8811" t="s">
        <v>9757</v>
      </c>
      <c r="C8811" t="s">
        <v>170</v>
      </c>
      <c r="D8811" t="s">
        <v>11</v>
      </c>
      <c r="E8811" t="s">
        <v>8980</v>
      </c>
      <c r="F8811" t="s">
        <v>32</v>
      </c>
      <c r="G8811" s="3">
        <v>452954</v>
      </c>
    </row>
    <row r="8812" spans="1:7" x14ac:dyDescent="0.3">
      <c r="A8812">
        <v>811</v>
      </c>
      <c r="B8812" t="s">
        <v>9758</v>
      </c>
      <c r="C8812" t="s">
        <v>148</v>
      </c>
      <c r="D8812" t="s">
        <v>11</v>
      </c>
      <c r="E8812" t="s">
        <v>8980</v>
      </c>
      <c r="F8812" t="s">
        <v>5725</v>
      </c>
      <c r="G8812" s="3">
        <v>452353</v>
      </c>
    </row>
    <row r="8813" spans="1:7" x14ac:dyDescent="0.3">
      <c r="A8813">
        <v>812</v>
      </c>
      <c r="B8813" t="s">
        <v>9759</v>
      </c>
      <c r="C8813" t="s">
        <v>184</v>
      </c>
      <c r="D8813" t="s">
        <v>11</v>
      </c>
      <c r="E8813" t="s">
        <v>8980</v>
      </c>
      <c r="F8813" t="s">
        <v>1012</v>
      </c>
      <c r="G8813" s="3">
        <v>452225</v>
      </c>
    </row>
    <row r="8814" spans="1:7" x14ac:dyDescent="0.3">
      <c r="A8814">
        <v>813</v>
      </c>
      <c r="B8814" t="s">
        <v>9760</v>
      </c>
      <c r="C8814" t="s">
        <v>147</v>
      </c>
      <c r="D8814" t="s">
        <v>11</v>
      </c>
      <c r="E8814" t="s">
        <v>8980</v>
      </c>
      <c r="F8814" t="s">
        <v>32</v>
      </c>
      <c r="G8814" s="3">
        <v>450327</v>
      </c>
    </row>
    <row r="8815" spans="1:7" x14ac:dyDescent="0.3">
      <c r="A8815">
        <v>814</v>
      </c>
      <c r="B8815" t="s">
        <v>9761</v>
      </c>
      <c r="C8815" t="s">
        <v>172</v>
      </c>
      <c r="D8815" t="s">
        <v>11</v>
      </c>
      <c r="E8815" t="s">
        <v>8980</v>
      </c>
      <c r="F8815" t="s">
        <v>32</v>
      </c>
      <c r="G8815" s="3">
        <v>449363</v>
      </c>
    </row>
    <row r="8816" spans="1:7" x14ac:dyDescent="0.3">
      <c r="A8816">
        <v>815</v>
      </c>
      <c r="B8816" t="s">
        <v>9762</v>
      </c>
      <c r="C8816" t="s">
        <v>172</v>
      </c>
      <c r="D8816" t="s">
        <v>11</v>
      </c>
      <c r="E8816" t="s">
        <v>8980</v>
      </c>
      <c r="F8816" t="s">
        <v>9017</v>
      </c>
      <c r="G8816" s="3">
        <v>449200</v>
      </c>
    </row>
    <row r="8817" spans="1:7" x14ac:dyDescent="0.3">
      <c r="A8817">
        <v>816</v>
      </c>
      <c r="B8817" t="s">
        <v>9763</v>
      </c>
      <c r="C8817" t="s">
        <v>170</v>
      </c>
      <c r="D8817" t="s">
        <v>11</v>
      </c>
      <c r="E8817" t="s">
        <v>8980</v>
      </c>
      <c r="F8817" t="s">
        <v>9764</v>
      </c>
      <c r="G8817" s="3">
        <v>447976</v>
      </c>
    </row>
    <row r="8818" spans="1:7" x14ac:dyDescent="0.3">
      <c r="A8818">
        <v>817</v>
      </c>
      <c r="B8818" t="s">
        <v>9765</v>
      </c>
      <c r="C8818" t="s">
        <v>184</v>
      </c>
      <c r="D8818" t="s">
        <v>11</v>
      </c>
      <c r="E8818" t="s">
        <v>8980</v>
      </c>
      <c r="F8818" t="s">
        <v>4168</v>
      </c>
      <c r="G8818" s="3">
        <v>446726</v>
      </c>
    </row>
    <row r="8819" spans="1:7" x14ac:dyDescent="0.3">
      <c r="A8819">
        <v>818</v>
      </c>
      <c r="B8819" t="s">
        <v>9766</v>
      </c>
      <c r="C8819" t="s">
        <v>170</v>
      </c>
      <c r="D8819" t="s">
        <v>11</v>
      </c>
      <c r="E8819" t="s">
        <v>8980</v>
      </c>
      <c r="F8819" t="s">
        <v>9013</v>
      </c>
      <c r="G8819" s="3">
        <v>445852</v>
      </c>
    </row>
    <row r="8820" spans="1:7" x14ac:dyDescent="0.3">
      <c r="A8820">
        <v>819</v>
      </c>
      <c r="B8820" t="s">
        <v>9767</v>
      </c>
      <c r="C8820" t="s">
        <v>184</v>
      </c>
      <c r="D8820" t="s">
        <v>11</v>
      </c>
      <c r="E8820" t="s">
        <v>8980</v>
      </c>
      <c r="F8820" t="s">
        <v>9004</v>
      </c>
      <c r="G8820" s="3">
        <v>444397</v>
      </c>
    </row>
    <row r="8821" spans="1:7" x14ac:dyDescent="0.3">
      <c r="A8821">
        <v>820</v>
      </c>
      <c r="B8821" t="s">
        <v>9768</v>
      </c>
      <c r="C8821" t="s">
        <v>188</v>
      </c>
      <c r="D8821" t="s">
        <v>11</v>
      </c>
      <c r="E8821" t="s">
        <v>8980</v>
      </c>
      <c r="F8821" t="s">
        <v>32</v>
      </c>
      <c r="G8821" s="3">
        <v>444209</v>
      </c>
    </row>
    <row r="8822" spans="1:7" x14ac:dyDescent="0.3">
      <c r="A8822">
        <v>821</v>
      </c>
      <c r="B8822" t="s">
        <v>9769</v>
      </c>
      <c r="C8822" t="s">
        <v>147</v>
      </c>
      <c r="D8822" t="s">
        <v>11</v>
      </c>
      <c r="E8822" t="s">
        <v>8980</v>
      </c>
      <c r="F8822" t="s">
        <v>9017</v>
      </c>
      <c r="G8822" s="3">
        <v>444030</v>
      </c>
    </row>
    <row r="8823" spans="1:7" x14ac:dyDescent="0.3">
      <c r="A8823">
        <v>822</v>
      </c>
      <c r="B8823" t="s">
        <v>9770</v>
      </c>
      <c r="C8823" t="s">
        <v>196</v>
      </c>
      <c r="D8823" t="s">
        <v>11</v>
      </c>
      <c r="E8823" t="s">
        <v>8980</v>
      </c>
      <c r="F8823" t="s">
        <v>9771</v>
      </c>
      <c r="G8823" s="3">
        <v>443715</v>
      </c>
    </row>
    <row r="8824" spans="1:7" x14ac:dyDescent="0.3">
      <c r="A8824">
        <v>823</v>
      </c>
      <c r="B8824" t="s">
        <v>9772</v>
      </c>
      <c r="C8824" t="s">
        <v>184</v>
      </c>
      <c r="D8824" t="s">
        <v>11</v>
      </c>
      <c r="E8824" t="s">
        <v>8980</v>
      </c>
      <c r="F8824" t="s">
        <v>8997</v>
      </c>
      <c r="G8824" s="3">
        <v>443578</v>
      </c>
    </row>
    <row r="8825" spans="1:7" x14ac:dyDescent="0.3">
      <c r="A8825">
        <v>824</v>
      </c>
      <c r="B8825" t="s">
        <v>9773</v>
      </c>
      <c r="C8825" t="s">
        <v>147</v>
      </c>
      <c r="D8825" t="s">
        <v>11</v>
      </c>
      <c r="E8825" t="s">
        <v>8980</v>
      </c>
      <c r="F8825" t="s">
        <v>1034</v>
      </c>
      <c r="G8825" s="3">
        <v>441787</v>
      </c>
    </row>
    <row r="8826" spans="1:7" x14ac:dyDescent="0.3">
      <c r="A8826">
        <v>825</v>
      </c>
      <c r="B8826" t="s">
        <v>9774</v>
      </c>
      <c r="C8826" t="s">
        <v>172</v>
      </c>
      <c r="D8826" t="s">
        <v>11</v>
      </c>
      <c r="E8826" t="s">
        <v>8980</v>
      </c>
      <c r="F8826" t="s">
        <v>32</v>
      </c>
      <c r="G8826" s="3">
        <v>441342</v>
      </c>
    </row>
    <row r="8827" spans="1:7" x14ac:dyDescent="0.3">
      <c r="A8827">
        <v>826</v>
      </c>
      <c r="B8827" t="s">
        <v>9775</v>
      </c>
      <c r="C8827" t="s">
        <v>170</v>
      </c>
      <c r="D8827" t="s">
        <v>11</v>
      </c>
      <c r="E8827" t="s">
        <v>8980</v>
      </c>
      <c r="F8827" t="s">
        <v>9653</v>
      </c>
      <c r="G8827" s="3">
        <v>440929</v>
      </c>
    </row>
    <row r="8828" spans="1:7" x14ac:dyDescent="0.3">
      <c r="A8828">
        <v>827</v>
      </c>
      <c r="B8828" t="s">
        <v>6132</v>
      </c>
      <c r="C8828" t="s">
        <v>188</v>
      </c>
      <c r="D8828" t="s">
        <v>11</v>
      </c>
      <c r="E8828" t="s">
        <v>8980</v>
      </c>
      <c r="F8828" t="s">
        <v>9683</v>
      </c>
      <c r="G8828" s="3">
        <v>440738</v>
      </c>
    </row>
    <row r="8829" spans="1:7" x14ac:dyDescent="0.3">
      <c r="A8829">
        <v>828</v>
      </c>
      <c r="B8829" t="s">
        <v>9776</v>
      </c>
      <c r="C8829" t="s">
        <v>170</v>
      </c>
      <c r="D8829" t="s">
        <v>11</v>
      </c>
      <c r="E8829" t="s">
        <v>8980</v>
      </c>
      <c r="F8829" t="s">
        <v>32</v>
      </c>
      <c r="G8829" s="3">
        <v>440182</v>
      </c>
    </row>
    <row r="8830" spans="1:7" x14ac:dyDescent="0.3">
      <c r="A8830">
        <v>829</v>
      </c>
      <c r="B8830" t="s">
        <v>9777</v>
      </c>
      <c r="C8830" t="s">
        <v>170</v>
      </c>
      <c r="D8830" t="s">
        <v>11</v>
      </c>
      <c r="E8830" t="s">
        <v>8980</v>
      </c>
      <c r="F8830" t="s">
        <v>32</v>
      </c>
      <c r="G8830" s="3">
        <v>440159</v>
      </c>
    </row>
    <row r="8831" spans="1:7" x14ac:dyDescent="0.3">
      <c r="A8831">
        <v>830</v>
      </c>
      <c r="B8831" t="s">
        <v>1875</v>
      </c>
      <c r="C8831" t="s">
        <v>147</v>
      </c>
      <c r="D8831" t="s">
        <v>11</v>
      </c>
      <c r="E8831" t="s">
        <v>8980</v>
      </c>
      <c r="F8831" t="s">
        <v>9507</v>
      </c>
      <c r="G8831" s="3">
        <v>438890</v>
      </c>
    </row>
    <row r="8832" spans="1:7" x14ac:dyDescent="0.3">
      <c r="A8832">
        <v>831</v>
      </c>
      <c r="B8832" t="s">
        <v>9778</v>
      </c>
      <c r="C8832" t="s">
        <v>184</v>
      </c>
      <c r="D8832" t="s">
        <v>11</v>
      </c>
      <c r="E8832" t="s">
        <v>8980</v>
      </c>
      <c r="F8832" t="s">
        <v>8981</v>
      </c>
      <c r="G8832" s="3">
        <v>438603</v>
      </c>
    </row>
    <row r="8833" spans="1:7" x14ac:dyDescent="0.3">
      <c r="A8833">
        <v>832</v>
      </c>
      <c r="B8833" t="s">
        <v>9779</v>
      </c>
      <c r="C8833" t="s">
        <v>170</v>
      </c>
      <c r="D8833" t="s">
        <v>11</v>
      </c>
      <c r="E8833" t="s">
        <v>8980</v>
      </c>
      <c r="F8833" t="s">
        <v>32</v>
      </c>
      <c r="G8833" s="3">
        <v>438356</v>
      </c>
    </row>
    <row r="8834" spans="1:7" x14ac:dyDescent="0.3">
      <c r="A8834">
        <v>833</v>
      </c>
      <c r="B8834" t="s">
        <v>9780</v>
      </c>
      <c r="C8834" t="s">
        <v>196</v>
      </c>
      <c r="D8834" t="s">
        <v>11</v>
      </c>
      <c r="E8834" t="s">
        <v>8980</v>
      </c>
      <c r="F8834" t="s">
        <v>8994</v>
      </c>
      <c r="G8834" s="3">
        <v>435859</v>
      </c>
    </row>
    <row r="8835" spans="1:7" x14ac:dyDescent="0.3">
      <c r="A8835">
        <v>834</v>
      </c>
      <c r="B8835" t="s">
        <v>9781</v>
      </c>
      <c r="C8835" t="s">
        <v>148</v>
      </c>
      <c r="D8835" t="s">
        <v>11</v>
      </c>
      <c r="E8835" t="s">
        <v>8980</v>
      </c>
      <c r="F8835" t="s">
        <v>32</v>
      </c>
      <c r="G8835" s="3">
        <v>435847</v>
      </c>
    </row>
    <row r="8836" spans="1:7" x14ac:dyDescent="0.3">
      <c r="A8836">
        <v>835</v>
      </c>
      <c r="B8836" t="s">
        <v>9782</v>
      </c>
      <c r="C8836" t="s">
        <v>188</v>
      </c>
      <c r="D8836" t="s">
        <v>11</v>
      </c>
      <c r="E8836" t="s">
        <v>8980</v>
      </c>
      <c r="F8836" t="s">
        <v>9235</v>
      </c>
      <c r="G8836" s="3">
        <v>435769</v>
      </c>
    </row>
    <row r="8837" spans="1:7" x14ac:dyDescent="0.3">
      <c r="A8837">
        <v>836</v>
      </c>
      <c r="B8837" t="s">
        <v>9783</v>
      </c>
      <c r="C8837" t="s">
        <v>172</v>
      </c>
      <c r="D8837" t="s">
        <v>11</v>
      </c>
      <c r="E8837" t="s">
        <v>8980</v>
      </c>
      <c r="F8837" t="s">
        <v>3291</v>
      </c>
      <c r="G8837" s="3">
        <v>435050</v>
      </c>
    </row>
    <row r="8838" spans="1:7" x14ac:dyDescent="0.3">
      <c r="A8838">
        <v>837</v>
      </c>
      <c r="B8838" t="s">
        <v>9784</v>
      </c>
      <c r="C8838" t="s">
        <v>172</v>
      </c>
      <c r="D8838" t="s">
        <v>11</v>
      </c>
      <c r="E8838" t="s">
        <v>8980</v>
      </c>
      <c r="F8838" t="s">
        <v>32</v>
      </c>
      <c r="G8838" s="3">
        <v>434751</v>
      </c>
    </row>
    <row r="8839" spans="1:7" x14ac:dyDescent="0.3">
      <c r="A8839">
        <v>838</v>
      </c>
      <c r="B8839" t="s">
        <v>9785</v>
      </c>
      <c r="C8839" t="s">
        <v>148</v>
      </c>
      <c r="D8839" t="s">
        <v>11</v>
      </c>
      <c r="E8839" t="s">
        <v>8980</v>
      </c>
      <c r="F8839" t="s">
        <v>32</v>
      </c>
      <c r="G8839" s="3">
        <v>434308</v>
      </c>
    </row>
    <row r="8840" spans="1:7" x14ac:dyDescent="0.3">
      <c r="A8840">
        <v>839</v>
      </c>
      <c r="B8840" t="s">
        <v>9786</v>
      </c>
      <c r="C8840" t="s">
        <v>148</v>
      </c>
      <c r="D8840" t="s">
        <v>11</v>
      </c>
      <c r="E8840" t="s">
        <v>8980</v>
      </c>
      <c r="F8840" t="s">
        <v>32</v>
      </c>
      <c r="G8840" s="3">
        <v>433616</v>
      </c>
    </row>
    <row r="8841" spans="1:7" x14ac:dyDescent="0.3">
      <c r="A8841">
        <v>840</v>
      </c>
      <c r="B8841" t="s">
        <v>9787</v>
      </c>
      <c r="C8841" t="s">
        <v>170</v>
      </c>
      <c r="D8841" t="s">
        <v>11</v>
      </c>
      <c r="E8841" t="s">
        <v>8980</v>
      </c>
      <c r="F8841" t="s">
        <v>6298</v>
      </c>
      <c r="G8841" s="3">
        <v>432489</v>
      </c>
    </row>
    <row r="8842" spans="1:7" x14ac:dyDescent="0.3">
      <c r="A8842">
        <v>841</v>
      </c>
      <c r="B8842" t="s">
        <v>9788</v>
      </c>
      <c r="C8842" t="s">
        <v>147</v>
      </c>
      <c r="D8842" t="s">
        <v>11</v>
      </c>
      <c r="E8842" t="s">
        <v>8980</v>
      </c>
      <c r="F8842" t="s">
        <v>9216</v>
      </c>
      <c r="G8842" s="3">
        <v>431081</v>
      </c>
    </row>
    <row r="8843" spans="1:7" x14ac:dyDescent="0.3">
      <c r="A8843">
        <v>842</v>
      </c>
      <c r="B8843" t="s">
        <v>9789</v>
      </c>
      <c r="C8843" t="s">
        <v>170</v>
      </c>
      <c r="D8843" t="s">
        <v>11</v>
      </c>
      <c r="E8843" t="s">
        <v>8980</v>
      </c>
      <c r="F8843" t="s">
        <v>32</v>
      </c>
      <c r="G8843" s="3">
        <v>430526</v>
      </c>
    </row>
    <row r="8844" spans="1:7" x14ac:dyDescent="0.3">
      <c r="A8844">
        <v>843</v>
      </c>
      <c r="B8844" t="s">
        <v>9790</v>
      </c>
      <c r="C8844" t="s">
        <v>188</v>
      </c>
      <c r="D8844" t="s">
        <v>11</v>
      </c>
      <c r="E8844" t="s">
        <v>8980</v>
      </c>
      <c r="F8844" t="s">
        <v>32</v>
      </c>
      <c r="G8844" s="3">
        <v>430477</v>
      </c>
    </row>
    <row r="8845" spans="1:7" x14ac:dyDescent="0.3">
      <c r="A8845">
        <v>844</v>
      </c>
      <c r="B8845" t="s">
        <v>9791</v>
      </c>
      <c r="C8845" t="s">
        <v>147</v>
      </c>
      <c r="D8845" t="s">
        <v>11</v>
      </c>
      <c r="E8845" t="s">
        <v>8980</v>
      </c>
      <c r="F8845" t="s">
        <v>5154</v>
      </c>
      <c r="G8845" s="3">
        <v>430263</v>
      </c>
    </row>
    <row r="8846" spans="1:7" x14ac:dyDescent="0.3">
      <c r="A8846">
        <v>845</v>
      </c>
      <c r="B8846" t="s">
        <v>9792</v>
      </c>
      <c r="C8846" t="s">
        <v>188</v>
      </c>
      <c r="D8846" t="s">
        <v>11</v>
      </c>
      <c r="E8846" t="s">
        <v>8980</v>
      </c>
      <c r="F8846" t="s">
        <v>1897</v>
      </c>
      <c r="G8846" s="3">
        <v>427106</v>
      </c>
    </row>
    <row r="8847" spans="1:7" x14ac:dyDescent="0.3">
      <c r="A8847">
        <v>846</v>
      </c>
      <c r="B8847" t="s">
        <v>9793</v>
      </c>
      <c r="C8847" t="s">
        <v>148</v>
      </c>
      <c r="D8847" t="s">
        <v>11</v>
      </c>
      <c r="E8847" t="s">
        <v>8980</v>
      </c>
      <c r="F8847" t="s">
        <v>1657</v>
      </c>
      <c r="G8847" s="3">
        <v>424814</v>
      </c>
    </row>
    <row r="8848" spans="1:7" x14ac:dyDescent="0.3">
      <c r="A8848">
        <v>847</v>
      </c>
      <c r="B8848" t="s">
        <v>1880</v>
      </c>
      <c r="C8848" t="s">
        <v>188</v>
      </c>
      <c r="D8848" t="s">
        <v>11</v>
      </c>
      <c r="E8848" t="s">
        <v>8980</v>
      </c>
      <c r="F8848" t="s">
        <v>9303</v>
      </c>
      <c r="G8848" s="3">
        <v>423973</v>
      </c>
    </row>
    <row r="8849" spans="1:7" x14ac:dyDescent="0.3">
      <c r="A8849">
        <v>848</v>
      </c>
      <c r="B8849" t="s">
        <v>9794</v>
      </c>
      <c r="C8849" t="s">
        <v>147</v>
      </c>
      <c r="D8849" t="s">
        <v>11</v>
      </c>
      <c r="E8849" t="s">
        <v>8980</v>
      </c>
      <c r="F8849" t="s">
        <v>565</v>
      </c>
      <c r="G8849" s="3">
        <v>422710</v>
      </c>
    </row>
    <row r="8850" spans="1:7" x14ac:dyDescent="0.3">
      <c r="A8850">
        <v>849</v>
      </c>
      <c r="B8850" t="s">
        <v>9795</v>
      </c>
      <c r="C8850" t="s">
        <v>147</v>
      </c>
      <c r="D8850" t="s">
        <v>11</v>
      </c>
      <c r="E8850" t="s">
        <v>8980</v>
      </c>
      <c r="F8850" t="s">
        <v>1657</v>
      </c>
      <c r="G8850" s="3">
        <v>422703</v>
      </c>
    </row>
    <row r="8851" spans="1:7" x14ac:dyDescent="0.3">
      <c r="A8851">
        <v>850</v>
      </c>
      <c r="B8851" t="s">
        <v>5389</v>
      </c>
      <c r="C8851" t="s">
        <v>184</v>
      </c>
      <c r="D8851" t="s">
        <v>11</v>
      </c>
      <c r="E8851" t="s">
        <v>8980</v>
      </c>
      <c r="F8851" t="s">
        <v>9074</v>
      </c>
      <c r="G8851" s="3">
        <v>420099</v>
      </c>
    </row>
    <row r="8852" spans="1:7" x14ac:dyDescent="0.3">
      <c r="A8852">
        <v>851</v>
      </c>
      <c r="B8852" t="s">
        <v>5182</v>
      </c>
      <c r="C8852" t="s">
        <v>172</v>
      </c>
      <c r="D8852" t="s">
        <v>11</v>
      </c>
      <c r="E8852" t="s">
        <v>8980</v>
      </c>
      <c r="F8852" t="s">
        <v>1657</v>
      </c>
      <c r="G8852" s="3">
        <v>419486</v>
      </c>
    </row>
    <row r="8853" spans="1:7" x14ac:dyDescent="0.3">
      <c r="A8853">
        <v>852</v>
      </c>
      <c r="B8853" t="s">
        <v>9796</v>
      </c>
      <c r="C8853" t="s">
        <v>148</v>
      </c>
      <c r="D8853" t="s">
        <v>11</v>
      </c>
      <c r="E8853" t="s">
        <v>8980</v>
      </c>
      <c r="F8853" t="s">
        <v>32</v>
      </c>
      <c r="G8853" s="3">
        <v>419404</v>
      </c>
    </row>
    <row r="8854" spans="1:7" x14ac:dyDescent="0.3">
      <c r="A8854">
        <v>853</v>
      </c>
      <c r="B8854" t="s">
        <v>9797</v>
      </c>
      <c r="C8854" t="s">
        <v>172</v>
      </c>
      <c r="D8854" t="s">
        <v>11</v>
      </c>
      <c r="E8854" t="s">
        <v>8980</v>
      </c>
      <c r="F8854" t="s">
        <v>3770</v>
      </c>
      <c r="G8854" s="3">
        <v>417804</v>
      </c>
    </row>
    <row r="8855" spans="1:7" x14ac:dyDescent="0.3">
      <c r="A8855">
        <v>854</v>
      </c>
      <c r="B8855" t="s">
        <v>3793</v>
      </c>
      <c r="C8855" t="s">
        <v>252</v>
      </c>
      <c r="D8855" t="s">
        <v>11</v>
      </c>
      <c r="E8855" t="s">
        <v>8980</v>
      </c>
      <c r="F8855" t="s">
        <v>9055</v>
      </c>
      <c r="G8855" s="3">
        <v>417020</v>
      </c>
    </row>
    <row r="8856" spans="1:7" x14ac:dyDescent="0.3">
      <c r="A8856">
        <v>855</v>
      </c>
      <c r="B8856" t="s">
        <v>9798</v>
      </c>
      <c r="C8856" t="s">
        <v>184</v>
      </c>
      <c r="D8856" t="s">
        <v>11</v>
      </c>
      <c r="E8856" t="s">
        <v>8980</v>
      </c>
      <c r="F8856" t="s">
        <v>9694</v>
      </c>
      <c r="G8856" s="3">
        <v>416323</v>
      </c>
    </row>
    <row r="8857" spans="1:7" x14ac:dyDescent="0.3">
      <c r="A8857">
        <v>856</v>
      </c>
      <c r="B8857" t="s">
        <v>9799</v>
      </c>
      <c r="C8857" t="s">
        <v>147</v>
      </c>
      <c r="D8857" t="s">
        <v>11</v>
      </c>
      <c r="E8857" t="s">
        <v>8980</v>
      </c>
      <c r="F8857" t="s">
        <v>9421</v>
      </c>
      <c r="G8857" s="3">
        <v>416083</v>
      </c>
    </row>
    <row r="8858" spans="1:7" x14ac:dyDescent="0.3">
      <c r="A8858">
        <v>857</v>
      </c>
      <c r="B8858" t="s">
        <v>9800</v>
      </c>
      <c r="C8858" t="s">
        <v>184</v>
      </c>
      <c r="D8858" t="s">
        <v>11</v>
      </c>
      <c r="E8858" t="s">
        <v>8980</v>
      </c>
      <c r="F8858" t="s">
        <v>1657</v>
      </c>
      <c r="G8858" s="3">
        <v>413895</v>
      </c>
    </row>
    <row r="8859" spans="1:7" x14ac:dyDescent="0.3">
      <c r="A8859">
        <v>858</v>
      </c>
      <c r="B8859" t="s">
        <v>9801</v>
      </c>
      <c r="C8859" t="s">
        <v>170</v>
      </c>
      <c r="D8859" t="s">
        <v>11</v>
      </c>
      <c r="E8859" t="s">
        <v>8980</v>
      </c>
      <c r="F8859" t="s">
        <v>32</v>
      </c>
      <c r="G8859" s="3">
        <v>413567</v>
      </c>
    </row>
    <row r="8860" spans="1:7" x14ac:dyDescent="0.3">
      <c r="A8860">
        <v>859</v>
      </c>
      <c r="B8860" t="s">
        <v>9802</v>
      </c>
      <c r="C8860" t="s">
        <v>148</v>
      </c>
      <c r="D8860" t="s">
        <v>11</v>
      </c>
      <c r="E8860" t="s">
        <v>8980</v>
      </c>
      <c r="F8860" t="s">
        <v>32</v>
      </c>
      <c r="G8860" s="3">
        <v>413144</v>
      </c>
    </row>
    <row r="8861" spans="1:7" x14ac:dyDescent="0.3">
      <c r="A8861">
        <v>860</v>
      </c>
      <c r="B8861" t="s">
        <v>9803</v>
      </c>
      <c r="C8861" t="s">
        <v>188</v>
      </c>
      <c r="D8861" t="s">
        <v>11</v>
      </c>
      <c r="E8861" t="s">
        <v>8980</v>
      </c>
      <c r="F8861" t="s">
        <v>5154</v>
      </c>
      <c r="G8861" s="3">
        <v>413075</v>
      </c>
    </row>
    <row r="8862" spans="1:7" x14ac:dyDescent="0.3">
      <c r="A8862">
        <v>861</v>
      </c>
      <c r="B8862" t="s">
        <v>9804</v>
      </c>
      <c r="C8862" t="s">
        <v>196</v>
      </c>
      <c r="D8862" t="s">
        <v>11</v>
      </c>
      <c r="E8862" t="s">
        <v>8980</v>
      </c>
      <c r="F8862" t="s">
        <v>32</v>
      </c>
      <c r="G8862" s="3">
        <v>410106</v>
      </c>
    </row>
    <row r="8863" spans="1:7" x14ac:dyDescent="0.3">
      <c r="A8863">
        <v>862</v>
      </c>
      <c r="B8863" t="s">
        <v>4199</v>
      </c>
      <c r="C8863" t="s">
        <v>252</v>
      </c>
      <c r="D8863" t="s">
        <v>11</v>
      </c>
      <c r="E8863" t="s">
        <v>8980</v>
      </c>
      <c r="F8863" t="s">
        <v>24</v>
      </c>
      <c r="G8863" s="3">
        <v>407805</v>
      </c>
    </row>
    <row r="8864" spans="1:7" x14ac:dyDescent="0.3">
      <c r="A8864">
        <v>863</v>
      </c>
      <c r="B8864" t="s">
        <v>9805</v>
      </c>
      <c r="C8864" t="s">
        <v>147</v>
      </c>
      <c r="D8864" t="s">
        <v>11</v>
      </c>
      <c r="E8864" t="s">
        <v>8980</v>
      </c>
      <c r="F8864" t="s">
        <v>9111</v>
      </c>
      <c r="G8864" s="3">
        <v>406616</v>
      </c>
    </row>
    <row r="8865" spans="1:7" x14ac:dyDescent="0.3">
      <c r="A8865">
        <v>864</v>
      </c>
      <c r="B8865" t="s">
        <v>9806</v>
      </c>
      <c r="C8865" t="s">
        <v>148</v>
      </c>
      <c r="D8865" t="s">
        <v>11</v>
      </c>
      <c r="E8865" t="s">
        <v>8980</v>
      </c>
      <c r="F8865" t="s">
        <v>32</v>
      </c>
      <c r="G8865" s="3">
        <v>405969</v>
      </c>
    </row>
    <row r="8866" spans="1:7" x14ac:dyDescent="0.3">
      <c r="A8866">
        <v>865</v>
      </c>
      <c r="B8866" t="s">
        <v>9807</v>
      </c>
      <c r="C8866" t="s">
        <v>188</v>
      </c>
      <c r="D8866" t="s">
        <v>11</v>
      </c>
      <c r="E8866" t="s">
        <v>8980</v>
      </c>
      <c r="F8866" t="s">
        <v>6298</v>
      </c>
      <c r="G8866" s="3">
        <v>405440</v>
      </c>
    </row>
    <row r="8867" spans="1:7" x14ac:dyDescent="0.3">
      <c r="A8867">
        <v>866</v>
      </c>
      <c r="B8867" t="s">
        <v>9808</v>
      </c>
      <c r="C8867" t="s">
        <v>188</v>
      </c>
      <c r="D8867" t="s">
        <v>11</v>
      </c>
      <c r="E8867" t="s">
        <v>8980</v>
      </c>
      <c r="F8867" t="s">
        <v>9550</v>
      </c>
      <c r="G8867" s="3">
        <v>404188</v>
      </c>
    </row>
    <row r="8868" spans="1:7" x14ac:dyDescent="0.3">
      <c r="A8868">
        <v>867</v>
      </c>
      <c r="B8868" t="s">
        <v>9809</v>
      </c>
      <c r="C8868" t="s">
        <v>170</v>
      </c>
      <c r="D8868" t="s">
        <v>11</v>
      </c>
      <c r="E8868" t="s">
        <v>8980</v>
      </c>
      <c r="F8868" t="s">
        <v>9235</v>
      </c>
      <c r="G8868" s="3">
        <v>403791</v>
      </c>
    </row>
    <row r="8869" spans="1:7" x14ac:dyDescent="0.3">
      <c r="A8869">
        <v>868</v>
      </c>
      <c r="B8869" t="s">
        <v>9810</v>
      </c>
      <c r="C8869" t="s">
        <v>147</v>
      </c>
      <c r="D8869" t="s">
        <v>11</v>
      </c>
      <c r="E8869" t="s">
        <v>8980</v>
      </c>
      <c r="F8869" t="s">
        <v>32</v>
      </c>
      <c r="G8869" s="3">
        <v>403560</v>
      </c>
    </row>
    <row r="8870" spans="1:7" x14ac:dyDescent="0.3">
      <c r="A8870">
        <v>869</v>
      </c>
      <c r="B8870" t="s">
        <v>9811</v>
      </c>
      <c r="C8870" t="s">
        <v>196</v>
      </c>
      <c r="D8870" t="s">
        <v>11</v>
      </c>
      <c r="E8870" t="s">
        <v>8980</v>
      </c>
      <c r="F8870" t="s">
        <v>9152</v>
      </c>
      <c r="G8870" s="3">
        <v>402876</v>
      </c>
    </row>
    <row r="8871" spans="1:7" x14ac:dyDescent="0.3">
      <c r="A8871">
        <v>870</v>
      </c>
      <c r="B8871" t="s">
        <v>896</v>
      </c>
      <c r="C8871" t="s">
        <v>184</v>
      </c>
      <c r="D8871" t="s">
        <v>11</v>
      </c>
      <c r="E8871" t="s">
        <v>8980</v>
      </c>
      <c r="F8871" t="s">
        <v>866</v>
      </c>
      <c r="G8871" s="3">
        <v>402278</v>
      </c>
    </row>
    <row r="8872" spans="1:7" x14ac:dyDescent="0.3">
      <c r="A8872">
        <v>871</v>
      </c>
      <c r="B8872" t="s">
        <v>9812</v>
      </c>
      <c r="C8872" t="s">
        <v>172</v>
      </c>
      <c r="D8872" t="s">
        <v>11</v>
      </c>
      <c r="E8872" t="s">
        <v>8980</v>
      </c>
      <c r="F8872" t="s">
        <v>9009</v>
      </c>
      <c r="G8872" s="3">
        <v>398523</v>
      </c>
    </row>
    <row r="8873" spans="1:7" x14ac:dyDescent="0.3">
      <c r="A8873">
        <v>872</v>
      </c>
      <c r="B8873" t="s">
        <v>9813</v>
      </c>
      <c r="C8873" t="s">
        <v>148</v>
      </c>
      <c r="D8873" t="s">
        <v>11</v>
      </c>
      <c r="E8873" t="s">
        <v>8980</v>
      </c>
      <c r="F8873" t="s">
        <v>78</v>
      </c>
      <c r="G8873" s="3">
        <v>398373</v>
      </c>
    </row>
    <row r="8874" spans="1:7" x14ac:dyDescent="0.3">
      <c r="A8874">
        <v>873</v>
      </c>
      <c r="B8874" t="s">
        <v>9814</v>
      </c>
      <c r="C8874" t="s">
        <v>196</v>
      </c>
      <c r="D8874" t="s">
        <v>11</v>
      </c>
      <c r="E8874" t="s">
        <v>8980</v>
      </c>
      <c r="F8874" t="s">
        <v>32</v>
      </c>
      <c r="G8874" s="3">
        <v>398261</v>
      </c>
    </row>
    <row r="8875" spans="1:7" x14ac:dyDescent="0.3">
      <c r="A8875">
        <v>874</v>
      </c>
      <c r="B8875" t="s">
        <v>9815</v>
      </c>
      <c r="C8875" t="s">
        <v>188</v>
      </c>
      <c r="D8875" t="s">
        <v>11</v>
      </c>
      <c r="E8875" t="s">
        <v>8980</v>
      </c>
      <c r="F8875" t="s">
        <v>9011</v>
      </c>
      <c r="G8875" s="3">
        <v>397798</v>
      </c>
    </row>
    <row r="8876" spans="1:7" x14ac:dyDescent="0.3">
      <c r="A8876">
        <v>875</v>
      </c>
      <c r="B8876" t="s">
        <v>9816</v>
      </c>
      <c r="C8876" t="s">
        <v>196</v>
      </c>
      <c r="D8876" t="s">
        <v>11</v>
      </c>
      <c r="E8876" t="s">
        <v>8980</v>
      </c>
      <c r="F8876" t="s">
        <v>8987</v>
      </c>
      <c r="G8876" s="3">
        <v>395609</v>
      </c>
    </row>
    <row r="8877" spans="1:7" x14ac:dyDescent="0.3">
      <c r="A8877">
        <v>876</v>
      </c>
      <c r="B8877" t="s">
        <v>9817</v>
      </c>
      <c r="C8877" t="s">
        <v>148</v>
      </c>
      <c r="D8877" t="s">
        <v>11</v>
      </c>
      <c r="E8877" t="s">
        <v>8980</v>
      </c>
      <c r="F8877" t="s">
        <v>9818</v>
      </c>
      <c r="G8877" s="3">
        <v>395529</v>
      </c>
    </row>
    <row r="8878" spans="1:7" x14ac:dyDescent="0.3">
      <c r="A8878">
        <v>877</v>
      </c>
      <c r="B8878" t="s">
        <v>9819</v>
      </c>
      <c r="C8878" t="s">
        <v>188</v>
      </c>
      <c r="D8878" t="s">
        <v>11</v>
      </c>
      <c r="E8878" t="s">
        <v>8980</v>
      </c>
      <c r="F8878" t="s">
        <v>9556</v>
      </c>
      <c r="G8878" s="3">
        <v>394830</v>
      </c>
    </row>
    <row r="8879" spans="1:7" x14ac:dyDescent="0.3">
      <c r="A8879">
        <v>878</v>
      </c>
      <c r="B8879" t="s">
        <v>9820</v>
      </c>
      <c r="C8879" t="s">
        <v>188</v>
      </c>
      <c r="D8879" t="s">
        <v>11</v>
      </c>
      <c r="E8879" t="s">
        <v>8980</v>
      </c>
      <c r="F8879" t="s">
        <v>9013</v>
      </c>
      <c r="G8879" s="3">
        <v>393087</v>
      </c>
    </row>
    <row r="8880" spans="1:7" x14ac:dyDescent="0.3">
      <c r="A8880">
        <v>879</v>
      </c>
      <c r="B8880" t="s">
        <v>9821</v>
      </c>
      <c r="C8880" t="s">
        <v>184</v>
      </c>
      <c r="D8880" t="s">
        <v>11</v>
      </c>
      <c r="E8880" t="s">
        <v>8980</v>
      </c>
      <c r="F8880" t="s">
        <v>9074</v>
      </c>
      <c r="G8880" s="3">
        <v>391439</v>
      </c>
    </row>
    <row r="8881" spans="1:7" x14ac:dyDescent="0.3">
      <c r="A8881">
        <v>880</v>
      </c>
      <c r="B8881" t="s">
        <v>9822</v>
      </c>
      <c r="C8881" t="s">
        <v>188</v>
      </c>
      <c r="D8881" t="s">
        <v>11</v>
      </c>
      <c r="E8881" t="s">
        <v>8980</v>
      </c>
      <c r="F8881" t="s">
        <v>32</v>
      </c>
      <c r="G8881" s="3">
        <v>391161</v>
      </c>
    </row>
    <row r="8882" spans="1:7" x14ac:dyDescent="0.3">
      <c r="A8882">
        <v>881</v>
      </c>
      <c r="B8882" t="s">
        <v>9823</v>
      </c>
      <c r="C8882" t="s">
        <v>170</v>
      </c>
      <c r="D8882" t="s">
        <v>11</v>
      </c>
      <c r="E8882" t="s">
        <v>8980</v>
      </c>
      <c r="F8882" t="s">
        <v>866</v>
      </c>
      <c r="G8882" s="3">
        <v>390907</v>
      </c>
    </row>
    <row r="8883" spans="1:7" x14ac:dyDescent="0.3">
      <c r="A8883">
        <v>882</v>
      </c>
      <c r="B8883" t="s">
        <v>5918</v>
      </c>
      <c r="C8883" t="s">
        <v>184</v>
      </c>
      <c r="D8883" t="s">
        <v>11</v>
      </c>
      <c r="E8883" t="s">
        <v>8980</v>
      </c>
      <c r="F8883" t="s">
        <v>87</v>
      </c>
      <c r="G8883" s="3">
        <v>390611</v>
      </c>
    </row>
    <row r="8884" spans="1:7" x14ac:dyDescent="0.3">
      <c r="A8884">
        <v>883</v>
      </c>
      <c r="B8884" t="s">
        <v>9824</v>
      </c>
      <c r="C8884" t="s">
        <v>196</v>
      </c>
      <c r="D8884" t="s">
        <v>11</v>
      </c>
      <c r="E8884" t="s">
        <v>8980</v>
      </c>
      <c r="F8884" t="s">
        <v>9552</v>
      </c>
      <c r="G8884" s="3">
        <v>390504</v>
      </c>
    </row>
    <row r="8885" spans="1:7" x14ac:dyDescent="0.3">
      <c r="A8885">
        <v>884</v>
      </c>
      <c r="B8885" t="s">
        <v>9825</v>
      </c>
      <c r="C8885" t="s">
        <v>196</v>
      </c>
      <c r="D8885" t="s">
        <v>11</v>
      </c>
      <c r="E8885" t="s">
        <v>8980</v>
      </c>
      <c r="F8885" t="s">
        <v>422</v>
      </c>
      <c r="G8885" s="3">
        <v>389853</v>
      </c>
    </row>
    <row r="8886" spans="1:7" x14ac:dyDescent="0.3">
      <c r="A8886">
        <v>885</v>
      </c>
      <c r="B8886" t="s">
        <v>9826</v>
      </c>
      <c r="C8886" t="s">
        <v>172</v>
      </c>
      <c r="D8886" t="s">
        <v>11</v>
      </c>
      <c r="E8886" t="s">
        <v>8980</v>
      </c>
      <c r="F8886" t="s">
        <v>1820</v>
      </c>
      <c r="G8886" s="3">
        <v>389786</v>
      </c>
    </row>
    <row r="8887" spans="1:7" x14ac:dyDescent="0.3">
      <c r="A8887">
        <v>886</v>
      </c>
      <c r="B8887" t="s">
        <v>9827</v>
      </c>
      <c r="C8887" t="s">
        <v>172</v>
      </c>
      <c r="D8887" t="s">
        <v>11</v>
      </c>
      <c r="E8887" t="s">
        <v>8980</v>
      </c>
      <c r="F8887" t="s">
        <v>7018</v>
      </c>
      <c r="G8887" s="3">
        <v>389717</v>
      </c>
    </row>
    <row r="8888" spans="1:7" x14ac:dyDescent="0.3">
      <c r="A8888">
        <v>887</v>
      </c>
      <c r="B8888" t="s">
        <v>9828</v>
      </c>
      <c r="C8888" t="s">
        <v>196</v>
      </c>
      <c r="D8888" t="s">
        <v>11</v>
      </c>
      <c r="E8888" t="s">
        <v>8980</v>
      </c>
      <c r="F8888" t="s">
        <v>32</v>
      </c>
      <c r="G8888" s="3">
        <v>389469</v>
      </c>
    </row>
    <row r="8889" spans="1:7" x14ac:dyDescent="0.3">
      <c r="A8889">
        <v>888</v>
      </c>
      <c r="B8889" t="s">
        <v>9829</v>
      </c>
      <c r="C8889" t="s">
        <v>184</v>
      </c>
      <c r="D8889" t="s">
        <v>11</v>
      </c>
      <c r="E8889" t="s">
        <v>8980</v>
      </c>
      <c r="F8889" t="s">
        <v>9013</v>
      </c>
      <c r="G8889" s="3">
        <v>389224</v>
      </c>
    </row>
    <row r="8890" spans="1:7" x14ac:dyDescent="0.3">
      <c r="A8890">
        <v>889</v>
      </c>
      <c r="B8890" t="s">
        <v>9830</v>
      </c>
      <c r="C8890" t="s">
        <v>184</v>
      </c>
      <c r="D8890" t="s">
        <v>11</v>
      </c>
      <c r="E8890" t="s">
        <v>8980</v>
      </c>
      <c r="F8890" t="s">
        <v>32</v>
      </c>
      <c r="G8890" s="3">
        <v>388635</v>
      </c>
    </row>
    <row r="8891" spans="1:7" x14ac:dyDescent="0.3">
      <c r="A8891">
        <v>890</v>
      </c>
      <c r="B8891" t="s">
        <v>9831</v>
      </c>
      <c r="C8891" t="s">
        <v>172</v>
      </c>
      <c r="D8891" t="s">
        <v>11</v>
      </c>
      <c r="E8891" t="s">
        <v>8980</v>
      </c>
      <c r="F8891" t="s">
        <v>9703</v>
      </c>
      <c r="G8891" s="3">
        <v>386712</v>
      </c>
    </row>
    <row r="8892" spans="1:7" x14ac:dyDescent="0.3">
      <c r="A8892">
        <v>891</v>
      </c>
      <c r="B8892" t="s">
        <v>9832</v>
      </c>
      <c r="C8892" t="s">
        <v>147</v>
      </c>
      <c r="D8892" t="s">
        <v>11</v>
      </c>
      <c r="E8892" t="s">
        <v>8980</v>
      </c>
      <c r="F8892" t="s">
        <v>5725</v>
      </c>
      <c r="G8892" s="3">
        <v>386442</v>
      </c>
    </row>
    <row r="8893" spans="1:7" x14ac:dyDescent="0.3">
      <c r="A8893">
        <v>892</v>
      </c>
      <c r="B8893" t="s">
        <v>9833</v>
      </c>
      <c r="C8893" t="s">
        <v>172</v>
      </c>
      <c r="D8893" t="s">
        <v>11</v>
      </c>
      <c r="E8893" t="s">
        <v>8980</v>
      </c>
      <c r="F8893" t="s">
        <v>71</v>
      </c>
      <c r="G8893" s="3">
        <v>385082</v>
      </c>
    </row>
    <row r="8894" spans="1:7" x14ac:dyDescent="0.3">
      <c r="A8894">
        <v>893</v>
      </c>
      <c r="B8894" t="s">
        <v>9834</v>
      </c>
      <c r="C8894" t="s">
        <v>184</v>
      </c>
      <c r="D8894" t="s">
        <v>11</v>
      </c>
      <c r="E8894" t="s">
        <v>8980</v>
      </c>
      <c r="F8894" t="s">
        <v>9062</v>
      </c>
      <c r="G8894" s="3">
        <v>384869</v>
      </c>
    </row>
    <row r="8895" spans="1:7" x14ac:dyDescent="0.3">
      <c r="A8895">
        <v>894</v>
      </c>
      <c r="B8895" t="s">
        <v>9835</v>
      </c>
      <c r="C8895" t="s">
        <v>170</v>
      </c>
      <c r="D8895" t="s">
        <v>11</v>
      </c>
      <c r="E8895" t="s">
        <v>8980</v>
      </c>
      <c r="F8895" t="s">
        <v>422</v>
      </c>
      <c r="G8895" s="3">
        <v>384598</v>
      </c>
    </row>
    <row r="8896" spans="1:7" x14ac:dyDescent="0.3">
      <c r="A8896">
        <v>895</v>
      </c>
      <c r="B8896" t="s">
        <v>8122</v>
      </c>
      <c r="C8896" t="s">
        <v>172</v>
      </c>
      <c r="D8896" t="s">
        <v>11</v>
      </c>
      <c r="E8896" t="s">
        <v>8980</v>
      </c>
      <c r="F8896" t="s">
        <v>9140</v>
      </c>
      <c r="G8896" s="3">
        <v>382690</v>
      </c>
    </row>
    <row r="8897" spans="1:7" x14ac:dyDescent="0.3">
      <c r="A8897">
        <v>896</v>
      </c>
      <c r="B8897" t="s">
        <v>9836</v>
      </c>
      <c r="C8897" t="s">
        <v>170</v>
      </c>
      <c r="D8897" t="s">
        <v>11</v>
      </c>
      <c r="E8897" t="s">
        <v>8980</v>
      </c>
      <c r="F8897" t="s">
        <v>3770</v>
      </c>
      <c r="G8897" s="3">
        <v>382101</v>
      </c>
    </row>
    <row r="8898" spans="1:7" x14ac:dyDescent="0.3">
      <c r="A8898">
        <v>897</v>
      </c>
      <c r="B8898" t="s">
        <v>9837</v>
      </c>
      <c r="C8898" t="s">
        <v>172</v>
      </c>
      <c r="D8898" t="s">
        <v>11</v>
      </c>
      <c r="E8898" t="s">
        <v>8980</v>
      </c>
      <c r="F8898" t="s">
        <v>1897</v>
      </c>
      <c r="G8898" s="3">
        <v>381183</v>
      </c>
    </row>
    <row r="8899" spans="1:7" x14ac:dyDescent="0.3">
      <c r="A8899">
        <v>898</v>
      </c>
      <c r="B8899" t="s">
        <v>9838</v>
      </c>
      <c r="C8899" t="s">
        <v>184</v>
      </c>
      <c r="D8899" t="s">
        <v>11</v>
      </c>
      <c r="E8899" t="s">
        <v>8980</v>
      </c>
      <c r="F8899" t="s">
        <v>9017</v>
      </c>
      <c r="G8899" s="3">
        <v>379979</v>
      </c>
    </row>
    <row r="8900" spans="1:7" x14ac:dyDescent="0.3">
      <c r="A8900">
        <v>899</v>
      </c>
      <c r="B8900" t="s">
        <v>9839</v>
      </c>
      <c r="C8900" t="s">
        <v>184</v>
      </c>
      <c r="D8900" t="s">
        <v>11</v>
      </c>
      <c r="E8900" t="s">
        <v>8980</v>
      </c>
      <c r="F8900" t="s">
        <v>1264</v>
      </c>
      <c r="G8900" s="3">
        <v>378027</v>
      </c>
    </row>
    <row r="8901" spans="1:7" x14ac:dyDescent="0.3">
      <c r="A8901">
        <v>900</v>
      </c>
      <c r="B8901" t="s">
        <v>9840</v>
      </c>
      <c r="C8901" t="s">
        <v>170</v>
      </c>
      <c r="D8901" t="s">
        <v>11</v>
      </c>
      <c r="E8901" t="s">
        <v>8980</v>
      </c>
      <c r="F8901" t="s">
        <v>1657</v>
      </c>
      <c r="G8901" s="3">
        <v>376736</v>
      </c>
    </row>
    <row r="8902" spans="1:7" x14ac:dyDescent="0.3">
      <c r="A8902">
        <v>901</v>
      </c>
      <c r="B8902" t="s">
        <v>9841</v>
      </c>
      <c r="C8902" t="s">
        <v>172</v>
      </c>
      <c r="D8902" t="s">
        <v>11</v>
      </c>
      <c r="E8902" t="s">
        <v>8980</v>
      </c>
      <c r="F8902" t="s">
        <v>9187</v>
      </c>
      <c r="G8902" s="3">
        <v>376390</v>
      </c>
    </row>
    <row r="8903" spans="1:7" x14ac:dyDescent="0.3">
      <c r="A8903">
        <v>902</v>
      </c>
      <c r="B8903" t="s">
        <v>9842</v>
      </c>
      <c r="C8903" t="s">
        <v>172</v>
      </c>
      <c r="D8903" t="s">
        <v>11</v>
      </c>
      <c r="E8903" t="s">
        <v>8980</v>
      </c>
      <c r="F8903" t="s">
        <v>9013</v>
      </c>
      <c r="G8903" s="3">
        <v>376027</v>
      </c>
    </row>
    <row r="8904" spans="1:7" x14ac:dyDescent="0.3">
      <c r="A8904">
        <v>903</v>
      </c>
      <c r="B8904" t="s">
        <v>9843</v>
      </c>
      <c r="C8904" t="s">
        <v>170</v>
      </c>
      <c r="D8904" t="s">
        <v>11</v>
      </c>
      <c r="E8904" t="s">
        <v>8980</v>
      </c>
      <c r="F8904" t="s">
        <v>9529</v>
      </c>
      <c r="G8904" s="3">
        <v>375811</v>
      </c>
    </row>
    <row r="8905" spans="1:7" x14ac:dyDescent="0.3">
      <c r="A8905">
        <v>904</v>
      </c>
      <c r="B8905" t="s">
        <v>9844</v>
      </c>
      <c r="C8905" t="s">
        <v>172</v>
      </c>
      <c r="D8905" t="s">
        <v>11</v>
      </c>
      <c r="E8905" t="s">
        <v>8980</v>
      </c>
      <c r="F8905" t="s">
        <v>32</v>
      </c>
      <c r="G8905" s="3">
        <v>375758</v>
      </c>
    </row>
    <row r="8906" spans="1:7" x14ac:dyDescent="0.3">
      <c r="A8906">
        <v>905</v>
      </c>
      <c r="B8906" t="s">
        <v>9845</v>
      </c>
      <c r="C8906" t="s">
        <v>147</v>
      </c>
      <c r="D8906" t="s">
        <v>11</v>
      </c>
      <c r="E8906" t="s">
        <v>8980</v>
      </c>
      <c r="F8906" t="s">
        <v>9011</v>
      </c>
      <c r="G8906" s="3">
        <v>375580</v>
      </c>
    </row>
    <row r="8907" spans="1:7" x14ac:dyDescent="0.3">
      <c r="A8907">
        <v>906</v>
      </c>
      <c r="B8907" t="s">
        <v>9846</v>
      </c>
      <c r="C8907" t="s">
        <v>188</v>
      </c>
      <c r="D8907" t="s">
        <v>11</v>
      </c>
      <c r="E8907" t="s">
        <v>8980</v>
      </c>
      <c r="F8907" t="s">
        <v>979</v>
      </c>
      <c r="G8907" s="3">
        <v>373840</v>
      </c>
    </row>
    <row r="8908" spans="1:7" x14ac:dyDescent="0.3">
      <c r="A8908">
        <v>907</v>
      </c>
      <c r="B8908" t="s">
        <v>9847</v>
      </c>
      <c r="C8908" t="s">
        <v>148</v>
      </c>
      <c r="D8908" t="s">
        <v>11</v>
      </c>
      <c r="E8908" t="s">
        <v>8980</v>
      </c>
      <c r="F8908" t="s">
        <v>32</v>
      </c>
      <c r="G8908" s="3">
        <v>371427</v>
      </c>
    </row>
    <row r="8909" spans="1:7" x14ac:dyDescent="0.3">
      <c r="A8909">
        <v>908</v>
      </c>
      <c r="B8909" t="s">
        <v>1377</v>
      </c>
      <c r="C8909" t="s">
        <v>170</v>
      </c>
      <c r="D8909" t="s">
        <v>11</v>
      </c>
      <c r="E8909" t="s">
        <v>8980</v>
      </c>
      <c r="F8909" t="s">
        <v>1712</v>
      </c>
      <c r="G8909" s="3">
        <v>368637</v>
      </c>
    </row>
    <row r="8910" spans="1:7" x14ac:dyDescent="0.3">
      <c r="A8910">
        <v>909</v>
      </c>
      <c r="B8910" t="s">
        <v>9848</v>
      </c>
      <c r="C8910" t="s">
        <v>147</v>
      </c>
      <c r="D8910" t="s">
        <v>11</v>
      </c>
      <c r="E8910" t="s">
        <v>8980</v>
      </c>
      <c r="F8910" t="s">
        <v>5725</v>
      </c>
      <c r="G8910" s="3">
        <v>368423</v>
      </c>
    </row>
    <row r="8911" spans="1:7" x14ac:dyDescent="0.3">
      <c r="A8911">
        <v>910</v>
      </c>
      <c r="B8911" t="s">
        <v>9849</v>
      </c>
      <c r="C8911" t="s">
        <v>188</v>
      </c>
      <c r="D8911" t="s">
        <v>11</v>
      </c>
      <c r="E8911" t="s">
        <v>8980</v>
      </c>
      <c r="F8911" t="s">
        <v>9187</v>
      </c>
      <c r="G8911" s="3">
        <v>368388</v>
      </c>
    </row>
    <row r="8912" spans="1:7" x14ac:dyDescent="0.3">
      <c r="A8912">
        <v>911</v>
      </c>
      <c r="B8912" t="s">
        <v>9850</v>
      </c>
      <c r="C8912" t="s">
        <v>170</v>
      </c>
      <c r="D8912" t="s">
        <v>11</v>
      </c>
      <c r="E8912" t="s">
        <v>8980</v>
      </c>
      <c r="F8912" t="s">
        <v>5252</v>
      </c>
      <c r="G8912" s="3">
        <v>367997</v>
      </c>
    </row>
    <row r="8913" spans="1:7" x14ac:dyDescent="0.3">
      <c r="A8913">
        <v>912</v>
      </c>
      <c r="B8913" t="s">
        <v>9851</v>
      </c>
      <c r="C8913" t="s">
        <v>188</v>
      </c>
      <c r="D8913" t="s">
        <v>11</v>
      </c>
      <c r="E8913" t="s">
        <v>8980</v>
      </c>
      <c r="F8913" t="s">
        <v>9017</v>
      </c>
      <c r="G8913" s="3">
        <v>367316</v>
      </c>
    </row>
    <row r="8914" spans="1:7" x14ac:dyDescent="0.3">
      <c r="A8914">
        <v>913</v>
      </c>
      <c r="B8914" t="s">
        <v>9852</v>
      </c>
      <c r="C8914" t="s">
        <v>196</v>
      </c>
      <c r="D8914" t="s">
        <v>11</v>
      </c>
      <c r="E8914" t="s">
        <v>8980</v>
      </c>
      <c r="F8914" t="s">
        <v>9184</v>
      </c>
      <c r="G8914" s="3">
        <v>367148</v>
      </c>
    </row>
    <row r="8915" spans="1:7" x14ac:dyDescent="0.3">
      <c r="A8915">
        <v>914</v>
      </c>
      <c r="B8915" t="s">
        <v>9853</v>
      </c>
      <c r="C8915" t="s">
        <v>172</v>
      </c>
      <c r="D8915" t="s">
        <v>11</v>
      </c>
      <c r="E8915" t="s">
        <v>8980</v>
      </c>
      <c r="F8915" t="s">
        <v>2571</v>
      </c>
      <c r="G8915" s="3">
        <v>366825</v>
      </c>
    </row>
    <row r="8916" spans="1:7" x14ac:dyDescent="0.3">
      <c r="A8916">
        <v>915</v>
      </c>
      <c r="B8916" t="s">
        <v>9854</v>
      </c>
      <c r="C8916" t="s">
        <v>188</v>
      </c>
      <c r="D8916" t="s">
        <v>11</v>
      </c>
      <c r="E8916" t="s">
        <v>8980</v>
      </c>
      <c r="F8916" t="s">
        <v>9055</v>
      </c>
      <c r="G8916" s="3">
        <v>365896</v>
      </c>
    </row>
    <row r="8917" spans="1:7" x14ac:dyDescent="0.3">
      <c r="A8917">
        <v>916</v>
      </c>
      <c r="B8917" t="s">
        <v>9855</v>
      </c>
      <c r="C8917" t="s">
        <v>148</v>
      </c>
      <c r="D8917" t="s">
        <v>11</v>
      </c>
      <c r="E8917" t="s">
        <v>8980</v>
      </c>
      <c r="F8917" t="s">
        <v>979</v>
      </c>
      <c r="G8917" s="3">
        <v>365805</v>
      </c>
    </row>
    <row r="8918" spans="1:7" x14ac:dyDescent="0.3">
      <c r="A8918">
        <v>917</v>
      </c>
      <c r="B8918" t="s">
        <v>9856</v>
      </c>
      <c r="C8918" t="s">
        <v>172</v>
      </c>
      <c r="D8918" t="s">
        <v>11</v>
      </c>
      <c r="E8918" t="s">
        <v>8980</v>
      </c>
      <c r="F8918" t="s">
        <v>32</v>
      </c>
      <c r="G8918" s="3">
        <v>364714</v>
      </c>
    </row>
    <row r="8919" spans="1:7" x14ac:dyDescent="0.3">
      <c r="A8919">
        <v>918</v>
      </c>
      <c r="B8919" t="s">
        <v>7599</v>
      </c>
      <c r="C8919" t="s">
        <v>170</v>
      </c>
      <c r="D8919" t="s">
        <v>11</v>
      </c>
      <c r="E8919" t="s">
        <v>8980</v>
      </c>
      <c r="F8919" t="s">
        <v>7176</v>
      </c>
      <c r="G8919" s="3">
        <v>363838</v>
      </c>
    </row>
    <row r="8920" spans="1:7" x14ac:dyDescent="0.3">
      <c r="A8920">
        <v>919</v>
      </c>
      <c r="B8920" t="s">
        <v>9857</v>
      </c>
      <c r="C8920" t="s">
        <v>172</v>
      </c>
      <c r="D8920" t="s">
        <v>11</v>
      </c>
      <c r="E8920" t="s">
        <v>8980</v>
      </c>
      <c r="F8920" t="s">
        <v>422</v>
      </c>
      <c r="G8920" s="3">
        <v>363708</v>
      </c>
    </row>
    <row r="8921" spans="1:7" x14ac:dyDescent="0.3">
      <c r="A8921">
        <v>920</v>
      </c>
      <c r="B8921" t="s">
        <v>9858</v>
      </c>
      <c r="C8921" t="s">
        <v>184</v>
      </c>
      <c r="D8921" t="s">
        <v>11</v>
      </c>
      <c r="E8921" t="s">
        <v>8980</v>
      </c>
      <c r="F8921" t="s">
        <v>9126</v>
      </c>
      <c r="G8921" s="3">
        <v>362664</v>
      </c>
    </row>
    <row r="8922" spans="1:7" x14ac:dyDescent="0.3">
      <c r="A8922">
        <v>921</v>
      </c>
      <c r="B8922" t="s">
        <v>9859</v>
      </c>
      <c r="C8922" t="s">
        <v>148</v>
      </c>
      <c r="D8922" t="s">
        <v>11</v>
      </c>
      <c r="E8922" t="s">
        <v>8980</v>
      </c>
      <c r="F8922" t="s">
        <v>9140</v>
      </c>
      <c r="G8922" s="3">
        <v>362024</v>
      </c>
    </row>
    <row r="8923" spans="1:7" x14ac:dyDescent="0.3">
      <c r="A8923">
        <v>922</v>
      </c>
      <c r="B8923" t="s">
        <v>9860</v>
      </c>
      <c r="C8923" t="s">
        <v>188</v>
      </c>
      <c r="D8923" t="s">
        <v>11</v>
      </c>
      <c r="E8923" t="s">
        <v>8980</v>
      </c>
      <c r="F8923" t="s">
        <v>9013</v>
      </c>
      <c r="G8923" s="3">
        <v>360549</v>
      </c>
    </row>
    <row r="8924" spans="1:7" x14ac:dyDescent="0.3">
      <c r="A8924">
        <v>923</v>
      </c>
      <c r="B8924" t="s">
        <v>9861</v>
      </c>
      <c r="C8924" t="s">
        <v>252</v>
      </c>
      <c r="D8924" t="s">
        <v>11</v>
      </c>
      <c r="E8924" t="s">
        <v>8980</v>
      </c>
      <c r="F8924" t="s">
        <v>9074</v>
      </c>
      <c r="G8924" s="3">
        <v>360085</v>
      </c>
    </row>
    <row r="8925" spans="1:7" x14ac:dyDescent="0.3">
      <c r="A8925">
        <v>924</v>
      </c>
      <c r="B8925" t="s">
        <v>9862</v>
      </c>
      <c r="C8925" t="s">
        <v>147</v>
      </c>
      <c r="D8925" t="s">
        <v>11</v>
      </c>
      <c r="E8925" t="s">
        <v>8980</v>
      </c>
      <c r="F8925" t="s">
        <v>638</v>
      </c>
      <c r="G8925" s="3">
        <v>359806</v>
      </c>
    </row>
    <row r="8926" spans="1:7" x14ac:dyDescent="0.3">
      <c r="A8926">
        <v>925</v>
      </c>
      <c r="B8926" t="s">
        <v>9863</v>
      </c>
      <c r="C8926" t="s">
        <v>147</v>
      </c>
      <c r="D8926" t="s">
        <v>11</v>
      </c>
      <c r="E8926" t="s">
        <v>8980</v>
      </c>
      <c r="F8926" t="s">
        <v>1884</v>
      </c>
      <c r="G8926" s="3">
        <v>359594</v>
      </c>
    </row>
    <row r="8927" spans="1:7" x14ac:dyDescent="0.3">
      <c r="A8927">
        <v>926</v>
      </c>
      <c r="B8927" t="s">
        <v>9864</v>
      </c>
      <c r="C8927" t="s">
        <v>170</v>
      </c>
      <c r="D8927" t="s">
        <v>11</v>
      </c>
      <c r="E8927" t="s">
        <v>8980</v>
      </c>
      <c r="F8927" t="s">
        <v>9615</v>
      </c>
      <c r="G8927" s="3">
        <v>359536</v>
      </c>
    </row>
    <row r="8928" spans="1:7" x14ac:dyDescent="0.3">
      <c r="A8928">
        <v>927</v>
      </c>
      <c r="B8928" t="s">
        <v>9865</v>
      </c>
      <c r="C8928" t="s">
        <v>196</v>
      </c>
      <c r="D8928" t="s">
        <v>11</v>
      </c>
      <c r="E8928" t="s">
        <v>8980</v>
      </c>
      <c r="F8928" t="s">
        <v>8406</v>
      </c>
      <c r="G8928" s="3">
        <v>359126</v>
      </c>
    </row>
    <row r="8929" spans="1:7" x14ac:dyDescent="0.3">
      <c r="A8929">
        <v>928</v>
      </c>
      <c r="B8929" t="s">
        <v>9866</v>
      </c>
      <c r="C8929" t="s">
        <v>147</v>
      </c>
      <c r="D8929" t="s">
        <v>11</v>
      </c>
      <c r="E8929" t="s">
        <v>8980</v>
      </c>
      <c r="F8929" t="s">
        <v>32</v>
      </c>
      <c r="G8929" s="3">
        <v>358648</v>
      </c>
    </row>
    <row r="8930" spans="1:7" x14ac:dyDescent="0.3">
      <c r="A8930">
        <v>929</v>
      </c>
      <c r="B8930" t="s">
        <v>5601</v>
      </c>
      <c r="C8930" t="s">
        <v>188</v>
      </c>
      <c r="D8930" t="s">
        <v>11</v>
      </c>
      <c r="E8930" t="s">
        <v>8980</v>
      </c>
      <c r="F8930" t="s">
        <v>24</v>
      </c>
      <c r="G8930" s="3">
        <v>358249</v>
      </c>
    </row>
    <row r="8931" spans="1:7" x14ac:dyDescent="0.3">
      <c r="A8931">
        <v>930</v>
      </c>
      <c r="B8931" t="s">
        <v>9867</v>
      </c>
      <c r="C8931" t="s">
        <v>172</v>
      </c>
      <c r="D8931" t="s">
        <v>11</v>
      </c>
      <c r="E8931" t="s">
        <v>8980</v>
      </c>
      <c r="F8931" t="s">
        <v>9006</v>
      </c>
      <c r="G8931" s="3">
        <v>357441</v>
      </c>
    </row>
    <row r="8932" spans="1:7" x14ac:dyDescent="0.3">
      <c r="A8932">
        <v>931</v>
      </c>
      <c r="B8932" t="s">
        <v>9868</v>
      </c>
      <c r="C8932" t="s">
        <v>196</v>
      </c>
      <c r="D8932" t="s">
        <v>11</v>
      </c>
      <c r="E8932" t="s">
        <v>8980</v>
      </c>
      <c r="F8932" t="s">
        <v>5252</v>
      </c>
      <c r="G8932" s="3">
        <v>356773</v>
      </c>
    </row>
    <row r="8933" spans="1:7" x14ac:dyDescent="0.3">
      <c r="A8933">
        <v>932</v>
      </c>
      <c r="B8933" t="s">
        <v>9869</v>
      </c>
      <c r="C8933" t="s">
        <v>184</v>
      </c>
      <c r="D8933" t="s">
        <v>11</v>
      </c>
      <c r="E8933" t="s">
        <v>8980</v>
      </c>
      <c r="F8933" t="s">
        <v>9013</v>
      </c>
      <c r="G8933" s="3">
        <v>355797</v>
      </c>
    </row>
    <row r="8934" spans="1:7" x14ac:dyDescent="0.3">
      <c r="A8934">
        <v>933</v>
      </c>
      <c r="B8934" t="s">
        <v>9870</v>
      </c>
      <c r="C8934" t="s">
        <v>170</v>
      </c>
      <c r="D8934" t="s">
        <v>11</v>
      </c>
      <c r="E8934" t="s">
        <v>8980</v>
      </c>
      <c r="F8934" t="s">
        <v>9068</v>
      </c>
      <c r="G8934" s="3">
        <v>355260</v>
      </c>
    </row>
    <row r="8935" spans="1:7" x14ac:dyDescent="0.3">
      <c r="A8935">
        <v>934</v>
      </c>
      <c r="B8935" t="s">
        <v>9871</v>
      </c>
      <c r="C8935" t="s">
        <v>170</v>
      </c>
      <c r="D8935" t="s">
        <v>11</v>
      </c>
      <c r="E8935" t="s">
        <v>8980</v>
      </c>
      <c r="F8935" t="s">
        <v>3770</v>
      </c>
      <c r="G8935" s="3">
        <v>355176</v>
      </c>
    </row>
    <row r="8936" spans="1:7" x14ac:dyDescent="0.3">
      <c r="A8936">
        <v>935</v>
      </c>
      <c r="B8936" t="s">
        <v>8420</v>
      </c>
      <c r="C8936" t="s">
        <v>147</v>
      </c>
      <c r="D8936" t="s">
        <v>11</v>
      </c>
      <c r="E8936" t="s">
        <v>8980</v>
      </c>
      <c r="F8936" t="s">
        <v>9013</v>
      </c>
      <c r="G8936" s="3">
        <v>354332</v>
      </c>
    </row>
    <row r="8937" spans="1:7" x14ac:dyDescent="0.3">
      <c r="A8937">
        <v>936</v>
      </c>
      <c r="B8937" t="s">
        <v>9872</v>
      </c>
      <c r="C8937" t="s">
        <v>172</v>
      </c>
      <c r="D8937" t="s">
        <v>11</v>
      </c>
      <c r="E8937" t="s">
        <v>8980</v>
      </c>
      <c r="F8937" t="s">
        <v>335</v>
      </c>
      <c r="G8937" s="3">
        <v>353662</v>
      </c>
    </row>
    <row r="8938" spans="1:7" x14ac:dyDescent="0.3">
      <c r="A8938">
        <v>937</v>
      </c>
      <c r="B8938" t="s">
        <v>9873</v>
      </c>
      <c r="C8938" t="s">
        <v>147</v>
      </c>
      <c r="D8938" t="s">
        <v>11</v>
      </c>
      <c r="E8938" t="s">
        <v>8980</v>
      </c>
      <c r="F8938" t="s">
        <v>9340</v>
      </c>
      <c r="G8938" s="3">
        <v>353257</v>
      </c>
    </row>
    <row r="8939" spans="1:7" x14ac:dyDescent="0.3">
      <c r="A8939">
        <v>938</v>
      </c>
      <c r="B8939" t="s">
        <v>9874</v>
      </c>
      <c r="C8939" t="s">
        <v>148</v>
      </c>
      <c r="D8939" t="s">
        <v>11</v>
      </c>
      <c r="E8939" t="s">
        <v>8980</v>
      </c>
      <c r="F8939" t="s">
        <v>9059</v>
      </c>
      <c r="G8939" s="3">
        <v>352658</v>
      </c>
    </row>
    <row r="8940" spans="1:7" x14ac:dyDescent="0.3">
      <c r="A8940">
        <v>939</v>
      </c>
      <c r="B8940" t="s">
        <v>9875</v>
      </c>
      <c r="C8940" t="s">
        <v>148</v>
      </c>
      <c r="D8940" t="s">
        <v>11</v>
      </c>
      <c r="E8940" t="s">
        <v>8980</v>
      </c>
      <c r="F8940" t="s">
        <v>9129</v>
      </c>
      <c r="G8940" s="3">
        <v>352354</v>
      </c>
    </row>
    <row r="8941" spans="1:7" x14ac:dyDescent="0.3">
      <c r="A8941">
        <v>940</v>
      </c>
      <c r="B8941" t="s">
        <v>9876</v>
      </c>
      <c r="C8941" t="s">
        <v>170</v>
      </c>
      <c r="D8941" t="s">
        <v>11</v>
      </c>
      <c r="E8941" t="s">
        <v>8980</v>
      </c>
      <c r="F8941" t="s">
        <v>9140</v>
      </c>
      <c r="G8941" s="3">
        <v>351601</v>
      </c>
    </row>
    <row r="8942" spans="1:7" x14ac:dyDescent="0.3">
      <c r="A8942">
        <v>941</v>
      </c>
      <c r="B8942" t="s">
        <v>9877</v>
      </c>
      <c r="C8942" t="s">
        <v>147</v>
      </c>
      <c r="D8942" t="s">
        <v>11</v>
      </c>
      <c r="E8942" t="s">
        <v>8980</v>
      </c>
      <c r="F8942" t="s">
        <v>979</v>
      </c>
      <c r="G8942" s="3">
        <v>351366</v>
      </c>
    </row>
    <row r="8943" spans="1:7" x14ac:dyDescent="0.3">
      <c r="A8943">
        <v>942</v>
      </c>
      <c r="B8943" t="s">
        <v>9878</v>
      </c>
      <c r="C8943" t="s">
        <v>148</v>
      </c>
      <c r="D8943" t="s">
        <v>11</v>
      </c>
      <c r="E8943" t="s">
        <v>8980</v>
      </c>
      <c r="F8943" t="s">
        <v>32</v>
      </c>
      <c r="G8943" s="3">
        <v>351342</v>
      </c>
    </row>
    <row r="8944" spans="1:7" x14ac:dyDescent="0.3">
      <c r="A8944">
        <v>943</v>
      </c>
      <c r="B8944" t="s">
        <v>9879</v>
      </c>
      <c r="C8944" t="s">
        <v>147</v>
      </c>
      <c r="D8944" t="s">
        <v>11</v>
      </c>
      <c r="E8944" t="s">
        <v>8980</v>
      </c>
      <c r="F8944" t="s">
        <v>7018</v>
      </c>
      <c r="G8944" s="3">
        <v>351034</v>
      </c>
    </row>
    <row r="8945" spans="1:7" x14ac:dyDescent="0.3">
      <c r="A8945">
        <v>944</v>
      </c>
      <c r="B8945" t="s">
        <v>9880</v>
      </c>
      <c r="C8945" t="s">
        <v>172</v>
      </c>
      <c r="D8945" t="s">
        <v>11</v>
      </c>
      <c r="E8945" t="s">
        <v>8980</v>
      </c>
      <c r="F8945" t="s">
        <v>4695</v>
      </c>
      <c r="G8945" s="3">
        <v>350898</v>
      </c>
    </row>
    <row r="8946" spans="1:7" x14ac:dyDescent="0.3">
      <c r="A8946">
        <v>945</v>
      </c>
      <c r="B8946" t="s">
        <v>9881</v>
      </c>
      <c r="C8946" t="s">
        <v>188</v>
      </c>
      <c r="D8946" t="s">
        <v>11</v>
      </c>
      <c r="E8946" t="s">
        <v>8980</v>
      </c>
      <c r="F8946" t="s">
        <v>5725</v>
      </c>
      <c r="G8946" s="3">
        <v>350632</v>
      </c>
    </row>
    <row r="8947" spans="1:7" x14ac:dyDescent="0.3">
      <c r="A8947">
        <v>946</v>
      </c>
      <c r="B8947" t="s">
        <v>163</v>
      </c>
      <c r="C8947" t="s">
        <v>147</v>
      </c>
      <c r="D8947" t="s">
        <v>11</v>
      </c>
      <c r="E8947" t="s">
        <v>8980</v>
      </c>
      <c r="F8947" t="s">
        <v>1884</v>
      </c>
      <c r="G8947" s="3">
        <v>350350</v>
      </c>
    </row>
    <row r="8948" spans="1:7" x14ac:dyDescent="0.3">
      <c r="A8948">
        <v>947</v>
      </c>
      <c r="B8948" t="s">
        <v>9882</v>
      </c>
      <c r="C8948" t="s">
        <v>147</v>
      </c>
      <c r="D8948" t="s">
        <v>11</v>
      </c>
      <c r="E8948" t="s">
        <v>8980</v>
      </c>
      <c r="F8948" t="s">
        <v>1897</v>
      </c>
      <c r="G8948" s="3">
        <v>349581</v>
      </c>
    </row>
    <row r="8949" spans="1:7" x14ac:dyDescent="0.3">
      <c r="A8949">
        <v>948</v>
      </c>
      <c r="B8949" t="s">
        <v>9883</v>
      </c>
      <c r="C8949" t="s">
        <v>148</v>
      </c>
      <c r="D8949" t="s">
        <v>11</v>
      </c>
      <c r="E8949" t="s">
        <v>8980</v>
      </c>
      <c r="F8949" t="s">
        <v>565</v>
      </c>
      <c r="G8949" s="3">
        <v>349495</v>
      </c>
    </row>
    <row r="8950" spans="1:7" x14ac:dyDescent="0.3">
      <c r="A8950">
        <v>949</v>
      </c>
      <c r="B8950" t="s">
        <v>9884</v>
      </c>
      <c r="C8950" t="s">
        <v>172</v>
      </c>
      <c r="D8950" t="s">
        <v>11</v>
      </c>
      <c r="E8950" t="s">
        <v>8980</v>
      </c>
      <c r="F8950" t="s">
        <v>8994</v>
      </c>
      <c r="G8950" s="3">
        <v>348581</v>
      </c>
    </row>
    <row r="8951" spans="1:7" x14ac:dyDescent="0.3">
      <c r="A8951">
        <v>950</v>
      </c>
      <c r="B8951" t="s">
        <v>9885</v>
      </c>
      <c r="C8951" t="s">
        <v>184</v>
      </c>
      <c r="D8951" t="s">
        <v>11</v>
      </c>
      <c r="E8951" t="s">
        <v>8980</v>
      </c>
      <c r="F8951" t="s">
        <v>1616</v>
      </c>
      <c r="G8951" s="3">
        <v>348474</v>
      </c>
    </row>
    <row r="8952" spans="1:7" x14ac:dyDescent="0.3">
      <c r="A8952">
        <v>951</v>
      </c>
      <c r="B8952" t="s">
        <v>9886</v>
      </c>
      <c r="C8952" t="s">
        <v>172</v>
      </c>
      <c r="D8952" t="s">
        <v>11</v>
      </c>
      <c r="E8952" t="s">
        <v>8980</v>
      </c>
      <c r="F8952" t="s">
        <v>565</v>
      </c>
      <c r="G8952" s="3">
        <v>348068</v>
      </c>
    </row>
    <row r="8953" spans="1:7" x14ac:dyDescent="0.3">
      <c r="A8953">
        <v>952</v>
      </c>
      <c r="B8953" t="s">
        <v>9887</v>
      </c>
      <c r="C8953" t="s">
        <v>252</v>
      </c>
      <c r="D8953" t="s">
        <v>11</v>
      </c>
      <c r="E8953" t="s">
        <v>8980</v>
      </c>
      <c r="F8953" t="s">
        <v>9550</v>
      </c>
      <c r="G8953" s="3">
        <v>347485</v>
      </c>
    </row>
    <row r="8954" spans="1:7" x14ac:dyDescent="0.3">
      <c r="A8954">
        <v>953</v>
      </c>
      <c r="B8954" t="s">
        <v>9888</v>
      </c>
      <c r="C8954" t="s">
        <v>196</v>
      </c>
      <c r="D8954" t="s">
        <v>11</v>
      </c>
      <c r="E8954" t="s">
        <v>8980</v>
      </c>
      <c r="F8954" t="s">
        <v>5918</v>
      </c>
      <c r="G8954" s="3">
        <v>346378</v>
      </c>
    </row>
    <row r="8955" spans="1:7" x14ac:dyDescent="0.3">
      <c r="A8955">
        <v>954</v>
      </c>
      <c r="B8955" t="s">
        <v>9889</v>
      </c>
      <c r="C8955" t="s">
        <v>196</v>
      </c>
      <c r="D8955" t="s">
        <v>11</v>
      </c>
      <c r="E8955" t="s">
        <v>8980</v>
      </c>
      <c r="F8955" t="s">
        <v>5252</v>
      </c>
      <c r="G8955" s="3">
        <v>346212</v>
      </c>
    </row>
    <row r="8956" spans="1:7" x14ac:dyDescent="0.3">
      <c r="A8956">
        <v>955</v>
      </c>
      <c r="B8956" t="s">
        <v>9890</v>
      </c>
      <c r="C8956" t="s">
        <v>188</v>
      </c>
      <c r="D8956" t="s">
        <v>11</v>
      </c>
      <c r="E8956" t="s">
        <v>8980</v>
      </c>
      <c r="F8956" t="s">
        <v>866</v>
      </c>
      <c r="G8956" s="3">
        <v>346048</v>
      </c>
    </row>
    <row r="8957" spans="1:7" x14ac:dyDescent="0.3">
      <c r="A8957">
        <v>956</v>
      </c>
      <c r="B8957" t="s">
        <v>9891</v>
      </c>
      <c r="C8957" t="s">
        <v>188</v>
      </c>
      <c r="D8957" t="s">
        <v>11</v>
      </c>
      <c r="E8957" t="s">
        <v>8980</v>
      </c>
      <c r="F8957" t="s">
        <v>9550</v>
      </c>
      <c r="G8957" s="3">
        <v>344805</v>
      </c>
    </row>
    <row r="8958" spans="1:7" x14ac:dyDescent="0.3">
      <c r="A8958">
        <v>957</v>
      </c>
      <c r="B8958" t="s">
        <v>9892</v>
      </c>
      <c r="C8958" t="s">
        <v>252</v>
      </c>
      <c r="D8958" t="s">
        <v>11</v>
      </c>
      <c r="E8958" t="s">
        <v>8980</v>
      </c>
      <c r="F8958" t="s">
        <v>1012</v>
      </c>
      <c r="G8958" s="3">
        <v>343972</v>
      </c>
    </row>
    <row r="8959" spans="1:7" x14ac:dyDescent="0.3">
      <c r="A8959">
        <v>958</v>
      </c>
      <c r="B8959" t="s">
        <v>9893</v>
      </c>
      <c r="C8959" t="s">
        <v>188</v>
      </c>
      <c r="D8959" t="s">
        <v>11</v>
      </c>
      <c r="E8959" t="s">
        <v>8980</v>
      </c>
      <c r="F8959" t="s">
        <v>32</v>
      </c>
      <c r="G8959" s="3">
        <v>343175</v>
      </c>
    </row>
    <row r="8960" spans="1:7" x14ac:dyDescent="0.3">
      <c r="A8960">
        <v>959</v>
      </c>
      <c r="B8960" t="s">
        <v>9894</v>
      </c>
      <c r="C8960" t="s">
        <v>148</v>
      </c>
      <c r="D8960" t="s">
        <v>11</v>
      </c>
      <c r="E8960" t="s">
        <v>8980</v>
      </c>
      <c r="F8960" t="s">
        <v>8981</v>
      </c>
      <c r="G8960" s="3">
        <v>342919</v>
      </c>
    </row>
    <row r="8961" spans="1:7" x14ac:dyDescent="0.3">
      <c r="A8961">
        <v>960</v>
      </c>
      <c r="B8961" t="s">
        <v>2905</v>
      </c>
      <c r="C8961" t="s">
        <v>184</v>
      </c>
      <c r="D8961" t="s">
        <v>11</v>
      </c>
      <c r="E8961" t="s">
        <v>8980</v>
      </c>
      <c r="F8961" t="s">
        <v>9013</v>
      </c>
      <c r="G8961" s="3">
        <v>342543</v>
      </c>
    </row>
    <row r="8962" spans="1:7" x14ac:dyDescent="0.3">
      <c r="A8962">
        <v>961</v>
      </c>
      <c r="B8962" t="s">
        <v>9895</v>
      </c>
      <c r="C8962" t="s">
        <v>172</v>
      </c>
      <c r="D8962" t="s">
        <v>11</v>
      </c>
      <c r="E8962" t="s">
        <v>8980</v>
      </c>
      <c r="F8962" t="s">
        <v>8987</v>
      </c>
      <c r="G8962" s="3">
        <v>340824</v>
      </c>
    </row>
    <row r="8963" spans="1:7" x14ac:dyDescent="0.3">
      <c r="A8963">
        <v>962</v>
      </c>
      <c r="B8963" t="s">
        <v>8111</v>
      </c>
      <c r="C8963" t="s">
        <v>148</v>
      </c>
      <c r="D8963" t="s">
        <v>11</v>
      </c>
      <c r="E8963" t="s">
        <v>8980</v>
      </c>
      <c r="F8963" t="s">
        <v>8987</v>
      </c>
      <c r="G8963" s="3">
        <v>340631</v>
      </c>
    </row>
    <row r="8964" spans="1:7" x14ac:dyDescent="0.3">
      <c r="A8964">
        <v>963</v>
      </c>
      <c r="B8964" t="s">
        <v>3039</v>
      </c>
      <c r="C8964" t="s">
        <v>184</v>
      </c>
      <c r="D8964" t="s">
        <v>11</v>
      </c>
      <c r="E8964" t="s">
        <v>8980</v>
      </c>
      <c r="F8964" t="s">
        <v>1012</v>
      </c>
      <c r="G8964" s="3">
        <v>339840</v>
      </c>
    </row>
    <row r="8965" spans="1:7" x14ac:dyDescent="0.3">
      <c r="A8965">
        <v>964</v>
      </c>
      <c r="B8965" t="s">
        <v>9896</v>
      </c>
      <c r="C8965" t="s">
        <v>188</v>
      </c>
      <c r="D8965" t="s">
        <v>11</v>
      </c>
      <c r="E8965" t="s">
        <v>8980</v>
      </c>
      <c r="F8965" t="s">
        <v>9340</v>
      </c>
      <c r="G8965" s="3">
        <v>339803</v>
      </c>
    </row>
    <row r="8966" spans="1:7" x14ac:dyDescent="0.3">
      <c r="A8966">
        <v>965</v>
      </c>
      <c r="B8966" t="s">
        <v>9897</v>
      </c>
      <c r="C8966" t="s">
        <v>188</v>
      </c>
      <c r="D8966" t="s">
        <v>11</v>
      </c>
      <c r="E8966" t="s">
        <v>8980</v>
      </c>
      <c r="F8966" t="s">
        <v>32</v>
      </c>
      <c r="G8966" s="3">
        <v>338250</v>
      </c>
    </row>
    <row r="8967" spans="1:7" x14ac:dyDescent="0.3">
      <c r="A8967">
        <v>966</v>
      </c>
      <c r="B8967" t="s">
        <v>9898</v>
      </c>
      <c r="C8967" t="s">
        <v>148</v>
      </c>
      <c r="D8967" t="s">
        <v>11</v>
      </c>
      <c r="E8967" t="s">
        <v>8980</v>
      </c>
      <c r="F8967" t="s">
        <v>5154</v>
      </c>
      <c r="G8967" s="3">
        <v>337781</v>
      </c>
    </row>
    <row r="8968" spans="1:7" x14ac:dyDescent="0.3">
      <c r="A8968">
        <v>967</v>
      </c>
      <c r="B8968" t="s">
        <v>9899</v>
      </c>
      <c r="C8968" t="s">
        <v>172</v>
      </c>
      <c r="D8968" t="s">
        <v>11</v>
      </c>
      <c r="E8968" t="s">
        <v>8980</v>
      </c>
      <c r="F8968" t="s">
        <v>32</v>
      </c>
      <c r="G8968" s="3">
        <v>337126</v>
      </c>
    </row>
    <row r="8969" spans="1:7" x14ac:dyDescent="0.3">
      <c r="A8969">
        <v>968</v>
      </c>
      <c r="B8969" t="s">
        <v>9900</v>
      </c>
      <c r="C8969" t="s">
        <v>172</v>
      </c>
      <c r="D8969" t="s">
        <v>11</v>
      </c>
      <c r="E8969" t="s">
        <v>8980</v>
      </c>
      <c r="F8969" t="s">
        <v>9901</v>
      </c>
      <c r="G8969" s="3">
        <v>336401</v>
      </c>
    </row>
    <row r="8970" spans="1:7" x14ac:dyDescent="0.3">
      <c r="A8970">
        <v>969</v>
      </c>
      <c r="B8970" t="s">
        <v>9902</v>
      </c>
      <c r="C8970" t="s">
        <v>172</v>
      </c>
      <c r="D8970" t="s">
        <v>11</v>
      </c>
      <c r="E8970" t="s">
        <v>8980</v>
      </c>
      <c r="F8970" t="s">
        <v>9140</v>
      </c>
      <c r="G8970" s="3">
        <v>336096</v>
      </c>
    </row>
    <row r="8971" spans="1:7" x14ac:dyDescent="0.3">
      <c r="A8971">
        <v>970</v>
      </c>
      <c r="B8971" t="s">
        <v>9903</v>
      </c>
      <c r="C8971" t="s">
        <v>172</v>
      </c>
      <c r="D8971" t="s">
        <v>11</v>
      </c>
      <c r="E8971" t="s">
        <v>8980</v>
      </c>
      <c r="F8971" t="s">
        <v>5154</v>
      </c>
      <c r="G8971" s="3">
        <v>335889</v>
      </c>
    </row>
    <row r="8972" spans="1:7" x14ac:dyDescent="0.3">
      <c r="A8972">
        <v>971</v>
      </c>
      <c r="B8972" t="s">
        <v>4103</v>
      </c>
      <c r="C8972" t="s">
        <v>184</v>
      </c>
      <c r="D8972" t="s">
        <v>11</v>
      </c>
      <c r="E8972" t="s">
        <v>8980</v>
      </c>
      <c r="F8972" t="s">
        <v>422</v>
      </c>
      <c r="G8972" s="3">
        <v>334871</v>
      </c>
    </row>
    <row r="8973" spans="1:7" x14ac:dyDescent="0.3">
      <c r="A8973">
        <v>972</v>
      </c>
      <c r="B8973" t="s">
        <v>9904</v>
      </c>
      <c r="C8973" t="s">
        <v>196</v>
      </c>
      <c r="D8973" t="s">
        <v>11</v>
      </c>
      <c r="E8973" t="s">
        <v>8980</v>
      </c>
      <c r="F8973" t="s">
        <v>8981</v>
      </c>
      <c r="G8973" s="3">
        <v>332896</v>
      </c>
    </row>
    <row r="8974" spans="1:7" x14ac:dyDescent="0.3">
      <c r="A8974">
        <v>973</v>
      </c>
      <c r="B8974" t="s">
        <v>9905</v>
      </c>
      <c r="C8974" t="s">
        <v>147</v>
      </c>
      <c r="D8974" t="s">
        <v>11</v>
      </c>
      <c r="E8974" t="s">
        <v>8980</v>
      </c>
      <c r="F8974" t="s">
        <v>6298</v>
      </c>
      <c r="G8974" s="3">
        <v>332657</v>
      </c>
    </row>
    <row r="8975" spans="1:7" x14ac:dyDescent="0.3">
      <c r="A8975">
        <v>974</v>
      </c>
      <c r="B8975" t="s">
        <v>9906</v>
      </c>
      <c r="C8975" t="s">
        <v>172</v>
      </c>
      <c r="D8975" t="s">
        <v>11</v>
      </c>
      <c r="E8975" t="s">
        <v>8980</v>
      </c>
      <c r="F8975" t="s">
        <v>4831</v>
      </c>
      <c r="G8975" s="3">
        <v>332478</v>
      </c>
    </row>
    <row r="8976" spans="1:7" x14ac:dyDescent="0.3">
      <c r="A8976">
        <v>975</v>
      </c>
      <c r="B8976" t="s">
        <v>9907</v>
      </c>
      <c r="C8976" t="s">
        <v>147</v>
      </c>
      <c r="D8976" t="s">
        <v>11</v>
      </c>
      <c r="E8976" t="s">
        <v>8980</v>
      </c>
      <c r="F8976" t="s">
        <v>9013</v>
      </c>
      <c r="G8976" s="3">
        <v>331905</v>
      </c>
    </row>
    <row r="8977" spans="1:7" x14ac:dyDescent="0.3">
      <c r="A8977">
        <v>976</v>
      </c>
      <c r="B8977" t="s">
        <v>9908</v>
      </c>
      <c r="C8977" t="s">
        <v>172</v>
      </c>
      <c r="D8977" t="s">
        <v>11</v>
      </c>
      <c r="E8977" t="s">
        <v>8980</v>
      </c>
      <c r="F8977" t="s">
        <v>9491</v>
      </c>
      <c r="G8977" s="3">
        <v>331447</v>
      </c>
    </row>
    <row r="8978" spans="1:7" x14ac:dyDescent="0.3">
      <c r="A8978">
        <v>977</v>
      </c>
      <c r="B8978" t="s">
        <v>9909</v>
      </c>
      <c r="C8978" t="s">
        <v>188</v>
      </c>
      <c r="D8978" t="s">
        <v>11</v>
      </c>
      <c r="E8978" t="s">
        <v>8980</v>
      </c>
      <c r="F8978" t="s">
        <v>32</v>
      </c>
      <c r="G8978" s="3">
        <v>331159</v>
      </c>
    </row>
    <row r="8979" spans="1:7" x14ac:dyDescent="0.3">
      <c r="A8979">
        <v>978</v>
      </c>
      <c r="B8979" t="s">
        <v>9910</v>
      </c>
      <c r="C8979" t="s">
        <v>184</v>
      </c>
      <c r="D8979" t="s">
        <v>11</v>
      </c>
      <c r="E8979" t="s">
        <v>8980</v>
      </c>
      <c r="F8979" t="s">
        <v>3461</v>
      </c>
      <c r="G8979" s="3">
        <v>331000</v>
      </c>
    </row>
    <row r="8980" spans="1:7" x14ac:dyDescent="0.3">
      <c r="A8980">
        <v>979</v>
      </c>
      <c r="B8980" t="s">
        <v>9911</v>
      </c>
      <c r="C8980" t="s">
        <v>172</v>
      </c>
      <c r="D8980" t="s">
        <v>11</v>
      </c>
      <c r="E8980" t="s">
        <v>8980</v>
      </c>
      <c r="F8980" t="s">
        <v>3770</v>
      </c>
      <c r="G8980" s="3">
        <v>330504</v>
      </c>
    </row>
    <row r="8981" spans="1:7" x14ac:dyDescent="0.3">
      <c r="A8981">
        <v>980</v>
      </c>
      <c r="B8981" t="s">
        <v>9912</v>
      </c>
      <c r="C8981" t="s">
        <v>148</v>
      </c>
      <c r="D8981" t="s">
        <v>11</v>
      </c>
      <c r="E8981" t="s">
        <v>8980</v>
      </c>
      <c r="F8981" t="s">
        <v>4575</v>
      </c>
      <c r="G8981" s="3">
        <v>330028</v>
      </c>
    </row>
    <row r="8982" spans="1:7" x14ac:dyDescent="0.3">
      <c r="A8982">
        <v>981</v>
      </c>
      <c r="B8982" t="s">
        <v>9913</v>
      </c>
      <c r="C8982" t="s">
        <v>172</v>
      </c>
      <c r="D8982" t="s">
        <v>11</v>
      </c>
      <c r="E8982" t="s">
        <v>8980</v>
      </c>
      <c r="F8982" t="s">
        <v>9017</v>
      </c>
      <c r="G8982" s="3">
        <v>329944</v>
      </c>
    </row>
    <row r="8983" spans="1:7" x14ac:dyDescent="0.3">
      <c r="A8983">
        <v>982</v>
      </c>
      <c r="B8983" t="s">
        <v>9914</v>
      </c>
      <c r="C8983" t="s">
        <v>172</v>
      </c>
      <c r="D8983" t="s">
        <v>11</v>
      </c>
      <c r="E8983" t="s">
        <v>8980</v>
      </c>
      <c r="F8983" t="s">
        <v>8999</v>
      </c>
      <c r="G8983" s="3">
        <v>329322</v>
      </c>
    </row>
    <row r="8984" spans="1:7" x14ac:dyDescent="0.3">
      <c r="A8984">
        <v>983</v>
      </c>
      <c r="B8984" t="s">
        <v>9915</v>
      </c>
      <c r="C8984" t="s">
        <v>196</v>
      </c>
      <c r="D8984" t="s">
        <v>11</v>
      </c>
      <c r="E8984" t="s">
        <v>8980</v>
      </c>
      <c r="F8984" t="s">
        <v>9916</v>
      </c>
      <c r="G8984" s="3">
        <v>328815</v>
      </c>
    </row>
    <row r="8985" spans="1:7" x14ac:dyDescent="0.3">
      <c r="A8985">
        <v>984</v>
      </c>
      <c r="B8985" t="s">
        <v>9917</v>
      </c>
      <c r="C8985" t="s">
        <v>170</v>
      </c>
      <c r="D8985" t="s">
        <v>11</v>
      </c>
      <c r="E8985" t="s">
        <v>8980</v>
      </c>
      <c r="F8985" t="s">
        <v>32</v>
      </c>
      <c r="G8985" s="3">
        <v>328583</v>
      </c>
    </row>
    <row r="8986" spans="1:7" x14ac:dyDescent="0.3">
      <c r="A8986">
        <v>985</v>
      </c>
      <c r="B8986" t="s">
        <v>1398</v>
      </c>
      <c r="C8986" t="s">
        <v>148</v>
      </c>
      <c r="D8986" t="s">
        <v>11</v>
      </c>
      <c r="E8986" t="s">
        <v>8980</v>
      </c>
      <c r="F8986" t="s">
        <v>1897</v>
      </c>
      <c r="G8986" s="3">
        <v>328281</v>
      </c>
    </row>
    <row r="8987" spans="1:7" x14ac:dyDescent="0.3">
      <c r="A8987">
        <v>986</v>
      </c>
      <c r="B8987" t="s">
        <v>9918</v>
      </c>
      <c r="C8987" t="s">
        <v>188</v>
      </c>
      <c r="D8987" t="s">
        <v>11</v>
      </c>
      <c r="E8987" t="s">
        <v>8980</v>
      </c>
      <c r="F8987" t="s">
        <v>32</v>
      </c>
      <c r="G8987" s="3">
        <v>327950</v>
      </c>
    </row>
    <row r="8988" spans="1:7" x14ac:dyDescent="0.3">
      <c r="A8988">
        <v>987</v>
      </c>
      <c r="B8988" t="s">
        <v>9919</v>
      </c>
      <c r="C8988" t="s">
        <v>184</v>
      </c>
      <c r="D8988" t="s">
        <v>11</v>
      </c>
      <c r="E8988" t="s">
        <v>8980</v>
      </c>
      <c r="F8988" t="s">
        <v>9055</v>
      </c>
      <c r="G8988" s="3">
        <v>327438</v>
      </c>
    </row>
    <row r="8989" spans="1:7" x14ac:dyDescent="0.3">
      <c r="A8989">
        <v>988</v>
      </c>
      <c r="B8989" t="s">
        <v>9920</v>
      </c>
      <c r="C8989" t="s">
        <v>172</v>
      </c>
      <c r="D8989" t="s">
        <v>11</v>
      </c>
      <c r="E8989" t="s">
        <v>8980</v>
      </c>
      <c r="F8989" t="s">
        <v>9055</v>
      </c>
      <c r="G8989" s="3">
        <v>327326</v>
      </c>
    </row>
    <row r="8990" spans="1:7" x14ac:dyDescent="0.3">
      <c r="A8990">
        <v>989</v>
      </c>
      <c r="B8990" t="s">
        <v>9921</v>
      </c>
      <c r="C8990" t="s">
        <v>184</v>
      </c>
      <c r="D8990" t="s">
        <v>11</v>
      </c>
      <c r="E8990" t="s">
        <v>8980</v>
      </c>
      <c r="F8990" t="s">
        <v>9140</v>
      </c>
      <c r="G8990" s="3">
        <v>326908</v>
      </c>
    </row>
    <row r="8991" spans="1:7" x14ac:dyDescent="0.3">
      <c r="A8991">
        <v>990</v>
      </c>
      <c r="B8991" t="s">
        <v>9922</v>
      </c>
      <c r="C8991" t="s">
        <v>188</v>
      </c>
      <c r="D8991" t="s">
        <v>11</v>
      </c>
      <c r="E8991" t="s">
        <v>8980</v>
      </c>
      <c r="F8991" t="s">
        <v>6298</v>
      </c>
      <c r="G8991" s="3">
        <v>326900</v>
      </c>
    </row>
    <row r="8992" spans="1:7" x14ac:dyDescent="0.3">
      <c r="A8992">
        <v>991</v>
      </c>
      <c r="B8992" t="s">
        <v>9923</v>
      </c>
      <c r="C8992" t="s">
        <v>147</v>
      </c>
      <c r="D8992" t="s">
        <v>11</v>
      </c>
      <c r="E8992" t="s">
        <v>8980</v>
      </c>
      <c r="F8992" t="s">
        <v>9818</v>
      </c>
      <c r="G8992" s="3">
        <v>326678</v>
      </c>
    </row>
    <row r="8993" spans="1:7" x14ac:dyDescent="0.3">
      <c r="A8993">
        <v>992</v>
      </c>
      <c r="B8993" t="s">
        <v>9924</v>
      </c>
      <c r="C8993" t="s">
        <v>170</v>
      </c>
      <c r="D8993" t="s">
        <v>11</v>
      </c>
      <c r="E8993" t="s">
        <v>8980</v>
      </c>
      <c r="F8993" t="s">
        <v>32</v>
      </c>
      <c r="G8993" s="3">
        <v>325646</v>
      </c>
    </row>
    <row r="8994" spans="1:7" x14ac:dyDescent="0.3">
      <c r="A8994">
        <v>993</v>
      </c>
      <c r="B8994" t="s">
        <v>9925</v>
      </c>
      <c r="C8994" t="s">
        <v>148</v>
      </c>
      <c r="D8994" t="s">
        <v>11</v>
      </c>
      <c r="E8994" t="s">
        <v>8980</v>
      </c>
      <c r="F8994" t="s">
        <v>9926</v>
      </c>
      <c r="G8994" s="3">
        <v>325134</v>
      </c>
    </row>
    <row r="8995" spans="1:7" x14ac:dyDescent="0.3">
      <c r="A8995">
        <v>994</v>
      </c>
      <c r="B8995" t="s">
        <v>9927</v>
      </c>
      <c r="C8995" t="s">
        <v>147</v>
      </c>
      <c r="D8995" t="s">
        <v>11</v>
      </c>
      <c r="E8995" t="s">
        <v>8980</v>
      </c>
      <c r="F8995" t="s">
        <v>9550</v>
      </c>
      <c r="G8995" s="3">
        <v>325077</v>
      </c>
    </row>
    <row r="8996" spans="1:7" x14ac:dyDescent="0.3">
      <c r="A8996">
        <v>995</v>
      </c>
      <c r="B8996" t="s">
        <v>9928</v>
      </c>
      <c r="C8996" t="s">
        <v>196</v>
      </c>
      <c r="D8996" t="s">
        <v>11</v>
      </c>
      <c r="E8996" t="s">
        <v>8980</v>
      </c>
      <c r="F8996" t="s">
        <v>1657</v>
      </c>
      <c r="G8996" s="3">
        <v>323230</v>
      </c>
    </row>
    <row r="8997" spans="1:7" x14ac:dyDescent="0.3">
      <c r="A8997">
        <v>996</v>
      </c>
      <c r="B8997" t="s">
        <v>9929</v>
      </c>
      <c r="C8997" t="s">
        <v>252</v>
      </c>
      <c r="D8997" t="s">
        <v>11</v>
      </c>
      <c r="E8997" t="s">
        <v>8980</v>
      </c>
      <c r="F8997" t="s">
        <v>9009</v>
      </c>
      <c r="G8997" s="3">
        <v>321568</v>
      </c>
    </row>
    <row r="8998" spans="1:7" x14ac:dyDescent="0.3">
      <c r="A8998">
        <v>997</v>
      </c>
      <c r="B8998" t="s">
        <v>9930</v>
      </c>
      <c r="C8998" t="s">
        <v>188</v>
      </c>
      <c r="D8998" t="s">
        <v>11</v>
      </c>
      <c r="E8998" t="s">
        <v>8980</v>
      </c>
      <c r="F8998" t="s">
        <v>979</v>
      </c>
      <c r="G8998" s="3">
        <v>321311</v>
      </c>
    </row>
    <row r="8999" spans="1:7" x14ac:dyDescent="0.3">
      <c r="A8999">
        <v>998</v>
      </c>
      <c r="B8999" t="s">
        <v>9931</v>
      </c>
      <c r="C8999" t="s">
        <v>172</v>
      </c>
      <c r="D8999" t="s">
        <v>11</v>
      </c>
      <c r="E8999" t="s">
        <v>8980</v>
      </c>
      <c r="F8999" t="s">
        <v>32</v>
      </c>
      <c r="G8999" s="3">
        <v>320820</v>
      </c>
    </row>
    <row r="9000" spans="1:7" x14ac:dyDescent="0.3">
      <c r="A9000">
        <v>999</v>
      </c>
      <c r="B9000" t="s">
        <v>9932</v>
      </c>
      <c r="C9000" t="s">
        <v>170</v>
      </c>
      <c r="D9000" t="s">
        <v>11</v>
      </c>
      <c r="E9000" t="s">
        <v>8980</v>
      </c>
      <c r="F9000" t="s">
        <v>32</v>
      </c>
      <c r="G9000" s="3">
        <v>320726</v>
      </c>
    </row>
    <row r="9001" spans="1:7" x14ac:dyDescent="0.3">
      <c r="A9001">
        <v>1000</v>
      </c>
      <c r="B9001" t="s">
        <v>9933</v>
      </c>
      <c r="C9001" t="s">
        <v>170</v>
      </c>
      <c r="D9001" t="s">
        <v>11</v>
      </c>
      <c r="E9001" t="s">
        <v>8980</v>
      </c>
      <c r="F9001" t="s">
        <v>32</v>
      </c>
      <c r="G9001" s="3">
        <v>320251</v>
      </c>
    </row>
    <row r="9002" spans="1:7" x14ac:dyDescent="0.3">
      <c r="A9002">
        <v>1</v>
      </c>
      <c r="B9002" t="s">
        <v>9189</v>
      </c>
      <c r="C9002" t="s">
        <v>148</v>
      </c>
      <c r="D9002" t="s">
        <v>11</v>
      </c>
      <c r="E9002" t="s">
        <v>9934</v>
      </c>
      <c r="F9002" t="s">
        <v>185</v>
      </c>
      <c r="G9002" s="3">
        <v>57047930</v>
      </c>
    </row>
    <row r="9003" spans="1:7" x14ac:dyDescent="0.3">
      <c r="A9003">
        <v>2</v>
      </c>
      <c r="B9003" t="s">
        <v>9935</v>
      </c>
      <c r="C9003" t="s">
        <v>170</v>
      </c>
      <c r="D9003" t="s">
        <v>11</v>
      </c>
      <c r="E9003" t="s">
        <v>9934</v>
      </c>
      <c r="F9003" t="s">
        <v>185</v>
      </c>
      <c r="G9003" s="3">
        <v>41626319</v>
      </c>
    </row>
    <row r="9004" spans="1:7" x14ac:dyDescent="0.3">
      <c r="A9004">
        <v>3</v>
      </c>
      <c r="B9004" t="s">
        <v>9936</v>
      </c>
      <c r="C9004" t="s">
        <v>148</v>
      </c>
      <c r="D9004" t="s">
        <v>11</v>
      </c>
      <c r="E9004" t="s">
        <v>9934</v>
      </c>
      <c r="F9004" t="s">
        <v>9937</v>
      </c>
      <c r="G9004" s="3">
        <v>37313261</v>
      </c>
    </row>
    <row r="9005" spans="1:7" x14ac:dyDescent="0.3">
      <c r="A9005">
        <v>4</v>
      </c>
      <c r="B9005" t="s">
        <v>9938</v>
      </c>
      <c r="C9005" t="s">
        <v>188</v>
      </c>
      <c r="D9005" t="s">
        <v>11</v>
      </c>
      <c r="E9005" t="s">
        <v>9934</v>
      </c>
      <c r="F9005" t="s">
        <v>9939</v>
      </c>
      <c r="G9005" s="3">
        <v>25166071</v>
      </c>
    </row>
    <row r="9006" spans="1:7" x14ac:dyDescent="0.3">
      <c r="A9006">
        <v>5</v>
      </c>
      <c r="B9006" t="s">
        <v>9940</v>
      </c>
      <c r="C9006" t="s">
        <v>147</v>
      </c>
      <c r="D9006" t="s">
        <v>11</v>
      </c>
      <c r="E9006" t="s">
        <v>9934</v>
      </c>
      <c r="F9006" t="s">
        <v>9937</v>
      </c>
      <c r="G9006" s="3">
        <v>24800036</v>
      </c>
    </row>
    <row r="9007" spans="1:7" x14ac:dyDescent="0.3">
      <c r="A9007">
        <v>6</v>
      </c>
      <c r="B9007" t="s">
        <v>9941</v>
      </c>
      <c r="C9007" t="s">
        <v>184</v>
      </c>
      <c r="D9007" t="s">
        <v>11</v>
      </c>
      <c r="E9007" t="s">
        <v>9934</v>
      </c>
      <c r="F9007" t="s">
        <v>185</v>
      </c>
      <c r="G9007" s="3">
        <v>22196431</v>
      </c>
    </row>
    <row r="9008" spans="1:7" x14ac:dyDescent="0.3">
      <c r="A9008">
        <v>7</v>
      </c>
      <c r="B9008" t="s">
        <v>9942</v>
      </c>
      <c r="C9008" t="s">
        <v>196</v>
      </c>
      <c r="D9008" t="s">
        <v>11</v>
      </c>
      <c r="E9008" t="s">
        <v>9934</v>
      </c>
      <c r="F9008" t="s">
        <v>185</v>
      </c>
      <c r="G9008" s="3">
        <v>20721862</v>
      </c>
    </row>
    <row r="9009" spans="1:7" x14ac:dyDescent="0.3">
      <c r="A9009">
        <v>8</v>
      </c>
      <c r="B9009" t="s">
        <v>9943</v>
      </c>
      <c r="C9009" t="s">
        <v>188</v>
      </c>
      <c r="D9009" t="s">
        <v>11</v>
      </c>
      <c r="E9009" t="s">
        <v>9934</v>
      </c>
      <c r="F9009" t="s">
        <v>185</v>
      </c>
      <c r="G9009" s="3">
        <v>20576024</v>
      </c>
    </row>
    <row r="9010" spans="1:7" x14ac:dyDescent="0.3">
      <c r="A9010">
        <v>9</v>
      </c>
      <c r="B9010" t="s">
        <v>9944</v>
      </c>
      <c r="C9010" t="s">
        <v>148</v>
      </c>
      <c r="D9010" t="s">
        <v>11</v>
      </c>
      <c r="E9010" t="s">
        <v>9934</v>
      </c>
      <c r="F9010" t="s">
        <v>165</v>
      </c>
      <c r="G9010" s="3">
        <v>19732225</v>
      </c>
    </row>
    <row r="9011" spans="1:7" x14ac:dyDescent="0.3">
      <c r="A9011">
        <v>10</v>
      </c>
      <c r="B9011" t="s">
        <v>9945</v>
      </c>
      <c r="C9011" t="s">
        <v>184</v>
      </c>
      <c r="D9011" t="s">
        <v>11</v>
      </c>
      <c r="E9011" t="s">
        <v>9934</v>
      </c>
      <c r="F9011" t="s">
        <v>32</v>
      </c>
      <c r="G9011" s="3">
        <v>19119005</v>
      </c>
    </row>
    <row r="9012" spans="1:7" x14ac:dyDescent="0.3">
      <c r="A9012">
        <v>11</v>
      </c>
      <c r="B9012" t="s">
        <v>9946</v>
      </c>
      <c r="C9012" t="s">
        <v>170</v>
      </c>
      <c r="D9012" t="s">
        <v>11</v>
      </c>
      <c r="E9012" t="s">
        <v>9934</v>
      </c>
      <c r="F9012" t="s">
        <v>185</v>
      </c>
      <c r="G9012" s="3">
        <v>18702955</v>
      </c>
    </row>
    <row r="9013" spans="1:7" x14ac:dyDescent="0.3">
      <c r="A9013">
        <v>12</v>
      </c>
      <c r="B9013" t="s">
        <v>9947</v>
      </c>
      <c r="C9013" t="s">
        <v>188</v>
      </c>
      <c r="D9013" t="s">
        <v>11</v>
      </c>
      <c r="E9013" t="s">
        <v>9934</v>
      </c>
      <c r="F9013" t="s">
        <v>185</v>
      </c>
      <c r="G9013" s="3">
        <v>18634226</v>
      </c>
    </row>
    <row r="9014" spans="1:7" x14ac:dyDescent="0.3">
      <c r="A9014">
        <v>13</v>
      </c>
      <c r="B9014" t="s">
        <v>9948</v>
      </c>
      <c r="C9014" t="s">
        <v>172</v>
      </c>
      <c r="D9014" t="s">
        <v>11</v>
      </c>
      <c r="E9014" t="s">
        <v>9934</v>
      </c>
      <c r="F9014" t="s">
        <v>185</v>
      </c>
      <c r="G9014" s="3">
        <v>17875454</v>
      </c>
    </row>
    <row r="9015" spans="1:7" x14ac:dyDescent="0.3">
      <c r="A9015">
        <v>14</v>
      </c>
      <c r="B9015" t="s">
        <v>9949</v>
      </c>
      <c r="C9015" t="s">
        <v>170</v>
      </c>
      <c r="D9015" t="s">
        <v>11</v>
      </c>
      <c r="E9015" t="s">
        <v>9934</v>
      </c>
      <c r="F9015" t="s">
        <v>1933</v>
      </c>
      <c r="G9015" s="3">
        <v>17633179</v>
      </c>
    </row>
    <row r="9016" spans="1:7" x14ac:dyDescent="0.3">
      <c r="A9016">
        <v>15</v>
      </c>
      <c r="B9016" t="s">
        <v>3581</v>
      </c>
      <c r="C9016" t="s">
        <v>184</v>
      </c>
      <c r="D9016" t="s">
        <v>11</v>
      </c>
      <c r="E9016" t="s">
        <v>9934</v>
      </c>
      <c r="F9016" t="s">
        <v>165</v>
      </c>
      <c r="G9016" s="3">
        <v>16975509</v>
      </c>
    </row>
    <row r="9017" spans="1:7" x14ac:dyDescent="0.3">
      <c r="A9017">
        <v>16</v>
      </c>
      <c r="B9017" t="s">
        <v>9950</v>
      </c>
      <c r="C9017" t="s">
        <v>188</v>
      </c>
      <c r="D9017" t="s">
        <v>11</v>
      </c>
      <c r="E9017" t="s">
        <v>9934</v>
      </c>
      <c r="F9017" t="s">
        <v>9951</v>
      </c>
      <c r="G9017" s="3">
        <v>15740179</v>
      </c>
    </row>
    <row r="9018" spans="1:7" x14ac:dyDescent="0.3">
      <c r="A9018">
        <v>17</v>
      </c>
      <c r="B9018" t="s">
        <v>9952</v>
      </c>
      <c r="C9018" t="s">
        <v>147</v>
      </c>
      <c r="D9018" t="s">
        <v>11</v>
      </c>
      <c r="E9018" t="s">
        <v>9934</v>
      </c>
      <c r="F9018" t="s">
        <v>32</v>
      </c>
      <c r="G9018" s="3">
        <v>15595321</v>
      </c>
    </row>
    <row r="9019" spans="1:7" x14ac:dyDescent="0.3">
      <c r="A9019">
        <v>18</v>
      </c>
      <c r="B9019" t="s">
        <v>9953</v>
      </c>
      <c r="C9019" t="s">
        <v>188</v>
      </c>
      <c r="D9019" t="s">
        <v>11</v>
      </c>
      <c r="E9019" t="s">
        <v>9934</v>
      </c>
      <c r="F9019" t="s">
        <v>32</v>
      </c>
      <c r="G9019" s="3">
        <v>15146948</v>
      </c>
    </row>
    <row r="9020" spans="1:7" x14ac:dyDescent="0.3">
      <c r="A9020">
        <v>19</v>
      </c>
      <c r="B9020" t="s">
        <v>9954</v>
      </c>
      <c r="C9020" t="s">
        <v>188</v>
      </c>
      <c r="D9020" t="s">
        <v>11</v>
      </c>
      <c r="E9020" t="s">
        <v>9934</v>
      </c>
      <c r="F9020" t="s">
        <v>1712</v>
      </c>
      <c r="G9020" s="3">
        <v>14941049</v>
      </c>
    </row>
    <row r="9021" spans="1:7" x14ac:dyDescent="0.3">
      <c r="A9021">
        <v>20</v>
      </c>
      <c r="B9021" t="s">
        <v>9955</v>
      </c>
      <c r="C9021" t="s">
        <v>172</v>
      </c>
      <c r="D9021" t="s">
        <v>11</v>
      </c>
      <c r="E9021" t="s">
        <v>9934</v>
      </c>
      <c r="F9021" t="s">
        <v>185</v>
      </c>
      <c r="G9021" s="3">
        <v>14584433</v>
      </c>
    </row>
    <row r="9022" spans="1:7" x14ac:dyDescent="0.3">
      <c r="A9022">
        <v>21</v>
      </c>
      <c r="B9022" t="s">
        <v>9956</v>
      </c>
      <c r="C9022" t="s">
        <v>148</v>
      </c>
      <c r="D9022" t="s">
        <v>11</v>
      </c>
      <c r="E9022" t="s">
        <v>9934</v>
      </c>
      <c r="F9022" t="s">
        <v>2319</v>
      </c>
      <c r="G9022" s="3">
        <v>14573281</v>
      </c>
    </row>
    <row r="9023" spans="1:7" x14ac:dyDescent="0.3">
      <c r="A9023">
        <v>22</v>
      </c>
      <c r="B9023" t="s">
        <v>9957</v>
      </c>
      <c r="C9023" t="s">
        <v>170</v>
      </c>
      <c r="D9023" t="s">
        <v>11</v>
      </c>
      <c r="E9023" t="s">
        <v>9934</v>
      </c>
      <c r="F9023" t="s">
        <v>185</v>
      </c>
      <c r="G9023" s="3">
        <v>13767729</v>
      </c>
    </row>
    <row r="9024" spans="1:7" x14ac:dyDescent="0.3">
      <c r="A9024">
        <v>23</v>
      </c>
      <c r="B9024" t="s">
        <v>9958</v>
      </c>
      <c r="C9024" t="s">
        <v>148</v>
      </c>
      <c r="D9024" t="s">
        <v>11</v>
      </c>
      <c r="E9024" t="s">
        <v>9934</v>
      </c>
      <c r="F9024" t="s">
        <v>9939</v>
      </c>
      <c r="G9024" s="3">
        <v>13746810</v>
      </c>
    </row>
    <row r="9025" spans="1:7" x14ac:dyDescent="0.3">
      <c r="A9025">
        <v>24</v>
      </c>
      <c r="B9025" t="s">
        <v>9959</v>
      </c>
      <c r="C9025" t="s">
        <v>148</v>
      </c>
      <c r="D9025" t="s">
        <v>11</v>
      </c>
      <c r="E9025" t="s">
        <v>9934</v>
      </c>
      <c r="F9025" t="s">
        <v>32</v>
      </c>
      <c r="G9025" s="3">
        <v>13556844</v>
      </c>
    </row>
    <row r="9026" spans="1:7" x14ac:dyDescent="0.3">
      <c r="A9026">
        <v>25</v>
      </c>
      <c r="B9026" t="s">
        <v>9960</v>
      </c>
      <c r="C9026" t="s">
        <v>184</v>
      </c>
      <c r="D9026" t="s">
        <v>11</v>
      </c>
      <c r="E9026" t="s">
        <v>9934</v>
      </c>
      <c r="F9026" t="s">
        <v>185</v>
      </c>
      <c r="G9026" s="3">
        <v>13230121</v>
      </c>
    </row>
    <row r="9027" spans="1:7" x14ac:dyDescent="0.3">
      <c r="A9027">
        <v>26</v>
      </c>
      <c r="B9027" t="s">
        <v>9961</v>
      </c>
      <c r="C9027" t="s">
        <v>188</v>
      </c>
      <c r="D9027" t="s">
        <v>11</v>
      </c>
      <c r="E9027" t="s">
        <v>9934</v>
      </c>
      <c r="F9027" t="s">
        <v>7293</v>
      </c>
      <c r="G9027" s="3">
        <v>13152463</v>
      </c>
    </row>
    <row r="9028" spans="1:7" x14ac:dyDescent="0.3">
      <c r="A9028">
        <v>27</v>
      </c>
      <c r="B9028" t="s">
        <v>9962</v>
      </c>
      <c r="C9028" t="s">
        <v>188</v>
      </c>
      <c r="D9028" t="s">
        <v>11</v>
      </c>
      <c r="E9028" t="s">
        <v>9934</v>
      </c>
      <c r="F9028" t="s">
        <v>9963</v>
      </c>
      <c r="G9028" s="3">
        <v>12979625</v>
      </c>
    </row>
    <row r="9029" spans="1:7" x14ac:dyDescent="0.3">
      <c r="A9029">
        <v>28</v>
      </c>
      <c r="B9029" t="s">
        <v>9964</v>
      </c>
      <c r="C9029" t="s">
        <v>188</v>
      </c>
      <c r="D9029" t="s">
        <v>11</v>
      </c>
      <c r="E9029" t="s">
        <v>9934</v>
      </c>
      <c r="F9029" t="s">
        <v>165</v>
      </c>
      <c r="G9029" s="3">
        <v>12769718</v>
      </c>
    </row>
    <row r="9030" spans="1:7" x14ac:dyDescent="0.3">
      <c r="A9030">
        <v>29</v>
      </c>
      <c r="B9030" t="s">
        <v>9965</v>
      </c>
      <c r="C9030" t="s">
        <v>147</v>
      </c>
      <c r="D9030" t="s">
        <v>11</v>
      </c>
      <c r="E9030" t="s">
        <v>9934</v>
      </c>
      <c r="F9030" t="s">
        <v>2319</v>
      </c>
      <c r="G9030" s="3">
        <v>12641956</v>
      </c>
    </row>
    <row r="9031" spans="1:7" x14ac:dyDescent="0.3">
      <c r="A9031">
        <v>30</v>
      </c>
      <c r="B9031" t="s">
        <v>9966</v>
      </c>
      <c r="C9031" t="s">
        <v>148</v>
      </c>
      <c r="D9031" t="s">
        <v>11</v>
      </c>
      <c r="E9031" t="s">
        <v>9934</v>
      </c>
      <c r="F9031" t="s">
        <v>32</v>
      </c>
      <c r="G9031" s="3">
        <v>12635248</v>
      </c>
    </row>
    <row r="9032" spans="1:7" x14ac:dyDescent="0.3">
      <c r="A9032">
        <v>31</v>
      </c>
      <c r="B9032" t="s">
        <v>9967</v>
      </c>
      <c r="C9032" t="s">
        <v>148</v>
      </c>
      <c r="D9032" t="s">
        <v>11</v>
      </c>
      <c r="E9032" t="s">
        <v>9934</v>
      </c>
      <c r="F9032" t="s">
        <v>9074</v>
      </c>
      <c r="G9032" s="3">
        <v>12570318</v>
      </c>
    </row>
    <row r="9033" spans="1:7" x14ac:dyDescent="0.3">
      <c r="A9033">
        <v>32</v>
      </c>
      <c r="B9033" t="s">
        <v>9968</v>
      </c>
      <c r="C9033" t="s">
        <v>172</v>
      </c>
      <c r="D9033" t="s">
        <v>11</v>
      </c>
      <c r="E9033" t="s">
        <v>9934</v>
      </c>
      <c r="F9033" t="s">
        <v>9969</v>
      </c>
      <c r="G9033" s="3">
        <v>12504685</v>
      </c>
    </row>
    <row r="9034" spans="1:7" x14ac:dyDescent="0.3">
      <c r="A9034">
        <v>33</v>
      </c>
      <c r="B9034" t="s">
        <v>9970</v>
      </c>
      <c r="C9034" t="s">
        <v>188</v>
      </c>
      <c r="D9034" t="s">
        <v>11</v>
      </c>
      <c r="E9034" t="s">
        <v>9934</v>
      </c>
      <c r="F9034" t="s">
        <v>6583</v>
      </c>
      <c r="G9034" s="3">
        <v>12355739</v>
      </c>
    </row>
    <row r="9035" spans="1:7" x14ac:dyDescent="0.3">
      <c r="A9035">
        <v>34</v>
      </c>
      <c r="B9035" t="s">
        <v>2688</v>
      </c>
      <c r="C9035" t="s">
        <v>252</v>
      </c>
      <c r="D9035" t="s">
        <v>11</v>
      </c>
      <c r="E9035" t="s">
        <v>9934</v>
      </c>
      <c r="F9035" t="s">
        <v>185</v>
      </c>
      <c r="G9035" s="3">
        <v>12333532</v>
      </c>
    </row>
    <row r="9036" spans="1:7" x14ac:dyDescent="0.3">
      <c r="A9036">
        <v>35</v>
      </c>
      <c r="B9036" t="s">
        <v>3431</v>
      </c>
      <c r="C9036" t="s">
        <v>196</v>
      </c>
      <c r="D9036" t="s">
        <v>11</v>
      </c>
      <c r="E9036" t="s">
        <v>9934</v>
      </c>
      <c r="F9036" t="s">
        <v>1933</v>
      </c>
      <c r="G9036" s="3">
        <v>12257888</v>
      </c>
    </row>
    <row r="9037" spans="1:7" x14ac:dyDescent="0.3">
      <c r="A9037">
        <v>36</v>
      </c>
      <c r="B9037" t="s">
        <v>9971</v>
      </c>
      <c r="C9037" t="s">
        <v>188</v>
      </c>
      <c r="D9037" t="s">
        <v>11</v>
      </c>
      <c r="E9037" t="s">
        <v>9934</v>
      </c>
      <c r="F9037" t="s">
        <v>32</v>
      </c>
      <c r="G9037" s="3">
        <v>12161398</v>
      </c>
    </row>
    <row r="9038" spans="1:7" x14ac:dyDescent="0.3">
      <c r="A9038">
        <v>37</v>
      </c>
      <c r="B9038" t="s">
        <v>9972</v>
      </c>
      <c r="C9038" t="s">
        <v>172</v>
      </c>
      <c r="D9038" t="s">
        <v>11</v>
      </c>
      <c r="E9038" t="s">
        <v>9934</v>
      </c>
      <c r="F9038" t="s">
        <v>9074</v>
      </c>
      <c r="G9038" s="3">
        <v>11733918</v>
      </c>
    </row>
    <row r="9039" spans="1:7" x14ac:dyDescent="0.3">
      <c r="A9039">
        <v>38</v>
      </c>
      <c r="B9039" t="s">
        <v>9973</v>
      </c>
      <c r="C9039" t="s">
        <v>184</v>
      </c>
      <c r="D9039" t="s">
        <v>11</v>
      </c>
      <c r="E9039" t="s">
        <v>9934</v>
      </c>
      <c r="F9039" t="s">
        <v>1712</v>
      </c>
      <c r="G9039" s="3">
        <v>11676465</v>
      </c>
    </row>
    <row r="9040" spans="1:7" x14ac:dyDescent="0.3">
      <c r="A9040">
        <v>39</v>
      </c>
      <c r="B9040" t="s">
        <v>2391</v>
      </c>
      <c r="C9040" t="s">
        <v>148</v>
      </c>
      <c r="D9040" t="s">
        <v>11</v>
      </c>
      <c r="E9040" t="s">
        <v>9934</v>
      </c>
      <c r="F9040" t="s">
        <v>185</v>
      </c>
      <c r="G9040" s="3">
        <v>11594762</v>
      </c>
    </row>
    <row r="9041" spans="1:7" x14ac:dyDescent="0.3">
      <c r="A9041">
        <v>40</v>
      </c>
      <c r="B9041" t="s">
        <v>9974</v>
      </c>
      <c r="C9041" t="s">
        <v>188</v>
      </c>
      <c r="D9041" t="s">
        <v>11</v>
      </c>
      <c r="E9041" t="s">
        <v>9934</v>
      </c>
      <c r="F9041" t="s">
        <v>9013</v>
      </c>
      <c r="G9041" s="3">
        <v>11500367</v>
      </c>
    </row>
    <row r="9042" spans="1:7" x14ac:dyDescent="0.3">
      <c r="A9042">
        <v>41</v>
      </c>
      <c r="B9042" t="s">
        <v>9975</v>
      </c>
      <c r="C9042" t="s">
        <v>148</v>
      </c>
      <c r="D9042" t="s">
        <v>11</v>
      </c>
      <c r="E9042" t="s">
        <v>9934</v>
      </c>
      <c r="F9042" t="s">
        <v>185</v>
      </c>
      <c r="G9042" s="3">
        <v>11190359</v>
      </c>
    </row>
    <row r="9043" spans="1:7" x14ac:dyDescent="0.3">
      <c r="A9043">
        <v>42</v>
      </c>
      <c r="B9043" t="s">
        <v>9976</v>
      </c>
      <c r="C9043" t="s">
        <v>147</v>
      </c>
      <c r="D9043" t="s">
        <v>11</v>
      </c>
      <c r="E9043" t="s">
        <v>9934</v>
      </c>
      <c r="F9043" t="s">
        <v>1712</v>
      </c>
      <c r="G9043" s="3">
        <v>10823419</v>
      </c>
    </row>
    <row r="9044" spans="1:7" x14ac:dyDescent="0.3">
      <c r="A9044">
        <v>43</v>
      </c>
      <c r="B9044" t="s">
        <v>9977</v>
      </c>
      <c r="C9044" t="s">
        <v>188</v>
      </c>
      <c r="D9044" t="s">
        <v>11</v>
      </c>
      <c r="E9044" t="s">
        <v>9934</v>
      </c>
      <c r="F9044" t="s">
        <v>32</v>
      </c>
      <c r="G9044" s="3">
        <v>10581928</v>
      </c>
    </row>
    <row r="9045" spans="1:7" x14ac:dyDescent="0.3">
      <c r="A9045">
        <v>44</v>
      </c>
      <c r="B9045" t="s">
        <v>9978</v>
      </c>
      <c r="C9045" t="s">
        <v>184</v>
      </c>
      <c r="D9045" t="s">
        <v>11</v>
      </c>
      <c r="E9045" t="s">
        <v>9934</v>
      </c>
      <c r="F9045" t="s">
        <v>32</v>
      </c>
      <c r="G9045" s="3">
        <v>10372253</v>
      </c>
    </row>
    <row r="9046" spans="1:7" x14ac:dyDescent="0.3">
      <c r="A9046">
        <v>45</v>
      </c>
      <c r="B9046" t="s">
        <v>9979</v>
      </c>
      <c r="C9046" t="s">
        <v>148</v>
      </c>
      <c r="D9046" t="s">
        <v>11</v>
      </c>
      <c r="E9046" t="s">
        <v>9934</v>
      </c>
      <c r="F9046" t="s">
        <v>5072</v>
      </c>
      <c r="G9046" s="3">
        <v>10341443</v>
      </c>
    </row>
    <row r="9047" spans="1:7" x14ac:dyDescent="0.3">
      <c r="A9047">
        <v>46</v>
      </c>
      <c r="B9047" t="s">
        <v>4355</v>
      </c>
      <c r="C9047" t="s">
        <v>184</v>
      </c>
      <c r="D9047" t="s">
        <v>11</v>
      </c>
      <c r="E9047" t="s">
        <v>9934</v>
      </c>
      <c r="F9047" t="s">
        <v>32</v>
      </c>
      <c r="G9047" s="3">
        <v>10305227</v>
      </c>
    </row>
    <row r="9048" spans="1:7" x14ac:dyDescent="0.3">
      <c r="A9048">
        <v>47</v>
      </c>
      <c r="B9048" t="s">
        <v>9980</v>
      </c>
      <c r="C9048" t="s">
        <v>148</v>
      </c>
      <c r="D9048" t="s">
        <v>11</v>
      </c>
      <c r="E9048" t="s">
        <v>9934</v>
      </c>
      <c r="F9048" t="s">
        <v>165</v>
      </c>
      <c r="G9048" s="3">
        <v>9809818</v>
      </c>
    </row>
    <row r="9049" spans="1:7" x14ac:dyDescent="0.3">
      <c r="A9049">
        <v>48</v>
      </c>
      <c r="B9049" t="s">
        <v>9981</v>
      </c>
      <c r="C9049" t="s">
        <v>188</v>
      </c>
      <c r="D9049" t="s">
        <v>11</v>
      </c>
      <c r="E9049" t="s">
        <v>9934</v>
      </c>
      <c r="F9049" t="s">
        <v>6056</v>
      </c>
      <c r="G9049" s="3">
        <v>9613077</v>
      </c>
    </row>
    <row r="9050" spans="1:7" x14ac:dyDescent="0.3">
      <c r="A9050">
        <v>49</v>
      </c>
      <c r="B9050" t="s">
        <v>9982</v>
      </c>
      <c r="C9050" t="s">
        <v>170</v>
      </c>
      <c r="D9050" t="s">
        <v>11</v>
      </c>
      <c r="E9050" t="s">
        <v>9934</v>
      </c>
      <c r="F9050" t="s">
        <v>32</v>
      </c>
      <c r="G9050" s="3">
        <v>9593974</v>
      </c>
    </row>
    <row r="9051" spans="1:7" x14ac:dyDescent="0.3">
      <c r="A9051">
        <v>50</v>
      </c>
      <c r="B9051" t="s">
        <v>9983</v>
      </c>
      <c r="C9051" t="s">
        <v>147</v>
      </c>
      <c r="D9051" t="s">
        <v>11</v>
      </c>
      <c r="E9051" t="s">
        <v>9934</v>
      </c>
      <c r="F9051" t="s">
        <v>185</v>
      </c>
      <c r="G9051" s="3">
        <v>9071510</v>
      </c>
    </row>
    <row r="9052" spans="1:7" x14ac:dyDescent="0.3">
      <c r="A9052">
        <v>51</v>
      </c>
      <c r="B9052" t="s">
        <v>9984</v>
      </c>
      <c r="C9052" t="s">
        <v>170</v>
      </c>
      <c r="D9052" t="s">
        <v>11</v>
      </c>
      <c r="E9052" t="s">
        <v>9934</v>
      </c>
      <c r="F9052" t="s">
        <v>32</v>
      </c>
      <c r="G9052" s="3">
        <v>9016446</v>
      </c>
    </row>
    <row r="9053" spans="1:7" x14ac:dyDescent="0.3">
      <c r="A9053">
        <v>52</v>
      </c>
      <c r="B9053" t="s">
        <v>9985</v>
      </c>
      <c r="C9053" t="s">
        <v>172</v>
      </c>
      <c r="D9053" t="s">
        <v>11</v>
      </c>
      <c r="E9053" t="s">
        <v>9934</v>
      </c>
      <c r="F9053" t="s">
        <v>9951</v>
      </c>
      <c r="G9053" s="3">
        <v>8983707</v>
      </c>
    </row>
    <row r="9054" spans="1:7" x14ac:dyDescent="0.3">
      <c r="A9054">
        <v>53</v>
      </c>
      <c r="B9054" t="s">
        <v>9986</v>
      </c>
      <c r="C9054" t="s">
        <v>170</v>
      </c>
      <c r="D9054" t="s">
        <v>11</v>
      </c>
      <c r="E9054" t="s">
        <v>9934</v>
      </c>
      <c r="F9054" t="s">
        <v>3591</v>
      </c>
      <c r="G9054" s="3">
        <v>8863138</v>
      </c>
    </row>
    <row r="9055" spans="1:7" x14ac:dyDescent="0.3">
      <c r="A9055">
        <v>54</v>
      </c>
      <c r="B9055" t="s">
        <v>5599</v>
      </c>
      <c r="C9055" t="s">
        <v>148</v>
      </c>
      <c r="D9055" t="s">
        <v>11</v>
      </c>
      <c r="E9055" t="s">
        <v>9934</v>
      </c>
      <c r="F9055" t="s">
        <v>3173</v>
      </c>
      <c r="G9055" s="3">
        <v>8730925</v>
      </c>
    </row>
    <row r="9056" spans="1:7" x14ac:dyDescent="0.3">
      <c r="A9056">
        <v>55</v>
      </c>
      <c r="B9056" t="s">
        <v>9987</v>
      </c>
      <c r="C9056" t="s">
        <v>147</v>
      </c>
      <c r="D9056" t="s">
        <v>11</v>
      </c>
      <c r="E9056" t="s">
        <v>9934</v>
      </c>
      <c r="F9056" t="s">
        <v>32</v>
      </c>
      <c r="G9056" s="3">
        <v>8594521</v>
      </c>
    </row>
    <row r="9057" spans="1:7" x14ac:dyDescent="0.3">
      <c r="A9057">
        <v>56</v>
      </c>
      <c r="B9057" t="s">
        <v>9988</v>
      </c>
      <c r="C9057" t="s">
        <v>148</v>
      </c>
      <c r="D9057" t="s">
        <v>11</v>
      </c>
      <c r="E9057" t="s">
        <v>9934</v>
      </c>
      <c r="F9057" t="s">
        <v>9937</v>
      </c>
      <c r="G9057" s="3">
        <v>8577429</v>
      </c>
    </row>
    <row r="9058" spans="1:7" x14ac:dyDescent="0.3">
      <c r="A9058">
        <v>57</v>
      </c>
      <c r="B9058" t="s">
        <v>1535</v>
      </c>
      <c r="C9058" t="s">
        <v>148</v>
      </c>
      <c r="D9058" t="s">
        <v>11</v>
      </c>
      <c r="E9058" t="s">
        <v>9934</v>
      </c>
      <c r="F9058" t="s">
        <v>9989</v>
      </c>
      <c r="G9058" s="3">
        <v>8342970</v>
      </c>
    </row>
    <row r="9059" spans="1:7" x14ac:dyDescent="0.3">
      <c r="A9059">
        <v>58</v>
      </c>
      <c r="B9059" t="s">
        <v>9990</v>
      </c>
      <c r="C9059" t="s">
        <v>188</v>
      </c>
      <c r="D9059" t="s">
        <v>11</v>
      </c>
      <c r="E9059" t="s">
        <v>9934</v>
      </c>
      <c r="F9059" t="s">
        <v>185</v>
      </c>
      <c r="G9059" s="3">
        <v>8341456</v>
      </c>
    </row>
    <row r="9060" spans="1:7" x14ac:dyDescent="0.3">
      <c r="A9060">
        <v>59</v>
      </c>
      <c r="B9060" t="s">
        <v>9991</v>
      </c>
      <c r="C9060" t="s">
        <v>184</v>
      </c>
      <c r="D9060" t="s">
        <v>11</v>
      </c>
      <c r="E9060" t="s">
        <v>9934</v>
      </c>
      <c r="F9060" t="s">
        <v>1933</v>
      </c>
      <c r="G9060" s="3">
        <v>8232416</v>
      </c>
    </row>
    <row r="9061" spans="1:7" x14ac:dyDescent="0.3">
      <c r="A9061">
        <v>60</v>
      </c>
      <c r="B9061" t="s">
        <v>9992</v>
      </c>
      <c r="C9061" t="s">
        <v>148</v>
      </c>
      <c r="D9061" t="s">
        <v>11</v>
      </c>
      <c r="E9061" t="s">
        <v>9934</v>
      </c>
      <c r="F9061" t="s">
        <v>2266</v>
      </c>
      <c r="G9061" s="3">
        <v>8044851</v>
      </c>
    </row>
    <row r="9062" spans="1:7" x14ac:dyDescent="0.3">
      <c r="A9062">
        <v>61</v>
      </c>
      <c r="B9062" t="s">
        <v>9993</v>
      </c>
      <c r="C9062" t="s">
        <v>148</v>
      </c>
      <c r="D9062" t="s">
        <v>11</v>
      </c>
      <c r="E9062" t="s">
        <v>9934</v>
      </c>
      <c r="F9062" t="s">
        <v>9994</v>
      </c>
      <c r="G9062" s="3">
        <v>7667281</v>
      </c>
    </row>
    <row r="9063" spans="1:7" x14ac:dyDescent="0.3">
      <c r="A9063">
        <v>62</v>
      </c>
      <c r="B9063" t="s">
        <v>9995</v>
      </c>
      <c r="C9063" t="s">
        <v>172</v>
      </c>
      <c r="D9063" t="s">
        <v>11</v>
      </c>
      <c r="E9063" t="s">
        <v>9934</v>
      </c>
      <c r="F9063" t="s">
        <v>32</v>
      </c>
      <c r="G9063" s="3">
        <v>7598529</v>
      </c>
    </row>
    <row r="9064" spans="1:7" x14ac:dyDescent="0.3">
      <c r="A9064">
        <v>63</v>
      </c>
      <c r="B9064" t="s">
        <v>9996</v>
      </c>
      <c r="C9064" t="s">
        <v>172</v>
      </c>
      <c r="D9064" t="s">
        <v>11</v>
      </c>
      <c r="E9064" t="s">
        <v>9934</v>
      </c>
      <c r="F9064" t="s">
        <v>9997</v>
      </c>
      <c r="G9064" s="3">
        <v>7386311</v>
      </c>
    </row>
    <row r="9065" spans="1:7" x14ac:dyDescent="0.3">
      <c r="A9065">
        <v>64</v>
      </c>
      <c r="B9065" t="s">
        <v>9998</v>
      </c>
      <c r="C9065" t="s">
        <v>188</v>
      </c>
      <c r="D9065" t="s">
        <v>11</v>
      </c>
      <c r="E9065" t="s">
        <v>9934</v>
      </c>
      <c r="F9065" t="s">
        <v>185</v>
      </c>
      <c r="G9065" s="3">
        <v>7313001</v>
      </c>
    </row>
    <row r="9066" spans="1:7" x14ac:dyDescent="0.3">
      <c r="A9066">
        <v>65</v>
      </c>
      <c r="B9066" t="s">
        <v>9999</v>
      </c>
      <c r="C9066" t="s">
        <v>148</v>
      </c>
      <c r="D9066" t="s">
        <v>11</v>
      </c>
      <c r="E9066" t="s">
        <v>9934</v>
      </c>
      <c r="F9066" t="s">
        <v>32</v>
      </c>
      <c r="G9066" s="3">
        <v>7239499</v>
      </c>
    </row>
    <row r="9067" spans="1:7" x14ac:dyDescent="0.3">
      <c r="A9067">
        <v>66</v>
      </c>
      <c r="B9067" t="s">
        <v>10000</v>
      </c>
      <c r="C9067" t="s">
        <v>188</v>
      </c>
      <c r="D9067" t="s">
        <v>11</v>
      </c>
      <c r="E9067" t="s">
        <v>9934</v>
      </c>
      <c r="F9067" t="s">
        <v>165</v>
      </c>
      <c r="G9067" s="3">
        <v>7057701</v>
      </c>
    </row>
    <row r="9068" spans="1:7" x14ac:dyDescent="0.3">
      <c r="A9068">
        <v>67</v>
      </c>
      <c r="B9068" t="s">
        <v>10001</v>
      </c>
      <c r="C9068" t="s">
        <v>147</v>
      </c>
      <c r="D9068" t="s">
        <v>11</v>
      </c>
      <c r="E9068" t="s">
        <v>9934</v>
      </c>
      <c r="F9068" t="s">
        <v>185</v>
      </c>
      <c r="G9068" s="3">
        <v>7033006</v>
      </c>
    </row>
    <row r="9069" spans="1:7" x14ac:dyDescent="0.3">
      <c r="A9069">
        <v>68</v>
      </c>
      <c r="B9069" t="s">
        <v>10002</v>
      </c>
      <c r="C9069" t="s">
        <v>172</v>
      </c>
      <c r="D9069" t="s">
        <v>11</v>
      </c>
      <c r="E9069" t="s">
        <v>9934</v>
      </c>
      <c r="F9069" t="s">
        <v>32</v>
      </c>
      <c r="G9069" s="3">
        <v>6862039</v>
      </c>
    </row>
    <row r="9070" spans="1:7" x14ac:dyDescent="0.3">
      <c r="A9070">
        <v>69</v>
      </c>
      <c r="B9070" t="s">
        <v>9932</v>
      </c>
      <c r="C9070" t="s">
        <v>188</v>
      </c>
      <c r="D9070" t="s">
        <v>11</v>
      </c>
      <c r="E9070" t="s">
        <v>9934</v>
      </c>
      <c r="F9070" t="s">
        <v>1214</v>
      </c>
      <c r="G9070" s="3">
        <v>6797334</v>
      </c>
    </row>
    <row r="9071" spans="1:7" x14ac:dyDescent="0.3">
      <c r="A9071">
        <v>70</v>
      </c>
      <c r="B9071" t="s">
        <v>10003</v>
      </c>
      <c r="C9071" t="s">
        <v>196</v>
      </c>
      <c r="D9071" t="s">
        <v>11</v>
      </c>
      <c r="E9071" t="s">
        <v>9934</v>
      </c>
      <c r="F9071" t="s">
        <v>10004</v>
      </c>
      <c r="G9071" s="3">
        <v>6720494</v>
      </c>
    </row>
    <row r="9072" spans="1:7" x14ac:dyDescent="0.3">
      <c r="A9072">
        <v>71</v>
      </c>
      <c r="B9072" t="s">
        <v>7789</v>
      </c>
      <c r="C9072" t="s">
        <v>184</v>
      </c>
      <c r="D9072" t="s">
        <v>11</v>
      </c>
      <c r="E9072" t="s">
        <v>9934</v>
      </c>
      <c r="F9072" t="s">
        <v>185</v>
      </c>
      <c r="G9072" s="3">
        <v>6677118</v>
      </c>
    </row>
    <row r="9073" spans="1:7" x14ac:dyDescent="0.3">
      <c r="A9073">
        <v>72</v>
      </c>
      <c r="B9073" t="s">
        <v>10005</v>
      </c>
      <c r="C9073" t="s">
        <v>172</v>
      </c>
      <c r="D9073" t="s">
        <v>11</v>
      </c>
      <c r="E9073" t="s">
        <v>9934</v>
      </c>
      <c r="F9073" t="s">
        <v>32</v>
      </c>
      <c r="G9073" s="3">
        <v>6559463</v>
      </c>
    </row>
    <row r="9074" spans="1:7" x14ac:dyDescent="0.3">
      <c r="A9074">
        <v>73</v>
      </c>
      <c r="B9074" t="s">
        <v>10006</v>
      </c>
      <c r="C9074" t="s">
        <v>184</v>
      </c>
      <c r="D9074" t="s">
        <v>11</v>
      </c>
      <c r="E9074" t="s">
        <v>9934</v>
      </c>
      <c r="F9074" t="s">
        <v>185</v>
      </c>
      <c r="G9074" s="3">
        <v>6552733</v>
      </c>
    </row>
    <row r="9075" spans="1:7" x14ac:dyDescent="0.3">
      <c r="A9075">
        <v>74</v>
      </c>
      <c r="B9075" t="s">
        <v>1229</v>
      </c>
      <c r="C9075" t="s">
        <v>170</v>
      </c>
      <c r="D9075" t="s">
        <v>11</v>
      </c>
      <c r="E9075" t="s">
        <v>9934</v>
      </c>
      <c r="F9075" t="s">
        <v>1933</v>
      </c>
      <c r="G9075" s="3">
        <v>6546795</v>
      </c>
    </row>
    <row r="9076" spans="1:7" x14ac:dyDescent="0.3">
      <c r="A9076">
        <v>75</v>
      </c>
      <c r="B9076" t="s">
        <v>10007</v>
      </c>
      <c r="C9076" t="s">
        <v>147</v>
      </c>
      <c r="D9076" t="s">
        <v>11</v>
      </c>
      <c r="E9076" t="s">
        <v>9934</v>
      </c>
      <c r="F9076" t="s">
        <v>1712</v>
      </c>
      <c r="G9076" s="3">
        <v>6412841</v>
      </c>
    </row>
    <row r="9077" spans="1:7" x14ac:dyDescent="0.3">
      <c r="A9077">
        <v>76</v>
      </c>
      <c r="B9077" t="s">
        <v>2236</v>
      </c>
      <c r="C9077" t="s">
        <v>188</v>
      </c>
      <c r="D9077" t="s">
        <v>11</v>
      </c>
      <c r="E9077" t="s">
        <v>9934</v>
      </c>
      <c r="F9077" t="s">
        <v>2266</v>
      </c>
      <c r="G9077" s="3">
        <v>6249976</v>
      </c>
    </row>
    <row r="9078" spans="1:7" x14ac:dyDescent="0.3">
      <c r="A9078">
        <v>77</v>
      </c>
      <c r="B9078" t="s">
        <v>4237</v>
      </c>
      <c r="C9078" t="s">
        <v>147</v>
      </c>
      <c r="D9078" t="s">
        <v>11</v>
      </c>
      <c r="E9078" t="s">
        <v>9934</v>
      </c>
      <c r="F9078" t="s">
        <v>1712</v>
      </c>
      <c r="G9078" s="3">
        <v>6209825</v>
      </c>
    </row>
    <row r="9079" spans="1:7" x14ac:dyDescent="0.3">
      <c r="A9079">
        <v>78</v>
      </c>
      <c r="B9079" t="s">
        <v>9029</v>
      </c>
      <c r="C9079" t="s">
        <v>148</v>
      </c>
      <c r="D9079" t="s">
        <v>11</v>
      </c>
      <c r="E9079" t="s">
        <v>9934</v>
      </c>
      <c r="F9079" t="s">
        <v>32</v>
      </c>
      <c r="G9079" s="3">
        <v>6209296</v>
      </c>
    </row>
    <row r="9080" spans="1:7" x14ac:dyDescent="0.3">
      <c r="A9080">
        <v>79</v>
      </c>
      <c r="B9080" t="s">
        <v>10008</v>
      </c>
      <c r="C9080" t="s">
        <v>252</v>
      </c>
      <c r="D9080" t="s">
        <v>11</v>
      </c>
      <c r="E9080" t="s">
        <v>9934</v>
      </c>
      <c r="F9080" t="s">
        <v>32</v>
      </c>
      <c r="G9080" s="3">
        <v>6147266</v>
      </c>
    </row>
    <row r="9081" spans="1:7" x14ac:dyDescent="0.3">
      <c r="A9081">
        <v>80</v>
      </c>
      <c r="B9081" t="s">
        <v>10009</v>
      </c>
      <c r="C9081" t="s">
        <v>184</v>
      </c>
      <c r="D9081" t="s">
        <v>11</v>
      </c>
      <c r="E9081" t="s">
        <v>9934</v>
      </c>
      <c r="F9081" t="s">
        <v>165</v>
      </c>
      <c r="G9081" s="3">
        <v>6137895</v>
      </c>
    </row>
    <row r="9082" spans="1:7" x14ac:dyDescent="0.3">
      <c r="A9082">
        <v>81</v>
      </c>
      <c r="B9082" t="s">
        <v>10010</v>
      </c>
      <c r="C9082" t="s">
        <v>188</v>
      </c>
      <c r="D9082" t="s">
        <v>11</v>
      </c>
      <c r="E9082" t="s">
        <v>9934</v>
      </c>
      <c r="F9082" t="s">
        <v>32</v>
      </c>
      <c r="G9082" s="3">
        <v>6134878</v>
      </c>
    </row>
    <row r="9083" spans="1:7" x14ac:dyDescent="0.3">
      <c r="A9083">
        <v>82</v>
      </c>
      <c r="B9083" t="s">
        <v>10011</v>
      </c>
      <c r="C9083" t="s">
        <v>188</v>
      </c>
      <c r="D9083" t="s">
        <v>11</v>
      </c>
      <c r="E9083" t="s">
        <v>9934</v>
      </c>
      <c r="F9083" t="s">
        <v>253</v>
      </c>
      <c r="G9083" s="3">
        <v>6032867</v>
      </c>
    </row>
    <row r="9084" spans="1:7" x14ac:dyDescent="0.3">
      <c r="A9084">
        <v>83</v>
      </c>
      <c r="B9084" t="s">
        <v>10012</v>
      </c>
      <c r="C9084" t="s">
        <v>188</v>
      </c>
      <c r="D9084" t="s">
        <v>11</v>
      </c>
      <c r="E9084" t="s">
        <v>9934</v>
      </c>
      <c r="F9084" t="s">
        <v>6583</v>
      </c>
      <c r="G9084" s="3">
        <v>5920366</v>
      </c>
    </row>
    <row r="9085" spans="1:7" x14ac:dyDescent="0.3">
      <c r="A9085">
        <v>84</v>
      </c>
      <c r="B9085" t="s">
        <v>10013</v>
      </c>
      <c r="C9085" t="s">
        <v>252</v>
      </c>
      <c r="D9085" t="s">
        <v>11</v>
      </c>
      <c r="E9085" t="s">
        <v>9934</v>
      </c>
      <c r="F9085" t="s">
        <v>9074</v>
      </c>
      <c r="G9085" s="3">
        <v>5909436</v>
      </c>
    </row>
    <row r="9086" spans="1:7" x14ac:dyDescent="0.3">
      <c r="A9086">
        <v>85</v>
      </c>
      <c r="B9086" t="s">
        <v>10014</v>
      </c>
      <c r="C9086" t="s">
        <v>148</v>
      </c>
      <c r="D9086" t="s">
        <v>11</v>
      </c>
      <c r="E9086" t="s">
        <v>9934</v>
      </c>
      <c r="F9086" t="s">
        <v>185</v>
      </c>
      <c r="G9086" s="3">
        <v>5886772</v>
      </c>
    </row>
    <row r="9087" spans="1:7" x14ac:dyDescent="0.3">
      <c r="A9087">
        <v>86</v>
      </c>
      <c r="B9087" t="s">
        <v>10015</v>
      </c>
      <c r="C9087" t="s">
        <v>188</v>
      </c>
      <c r="D9087" t="s">
        <v>11</v>
      </c>
      <c r="E9087" t="s">
        <v>9934</v>
      </c>
      <c r="F9087" t="s">
        <v>32</v>
      </c>
      <c r="G9087" s="3">
        <v>5882053</v>
      </c>
    </row>
    <row r="9088" spans="1:7" x14ac:dyDescent="0.3">
      <c r="A9088">
        <v>87</v>
      </c>
      <c r="B9088" t="s">
        <v>10016</v>
      </c>
      <c r="C9088" t="s">
        <v>196</v>
      </c>
      <c r="D9088" t="s">
        <v>11</v>
      </c>
      <c r="E9088" t="s">
        <v>9934</v>
      </c>
      <c r="F9088" t="s">
        <v>9937</v>
      </c>
      <c r="G9088" s="3">
        <v>5841687</v>
      </c>
    </row>
    <row r="9089" spans="1:7" x14ac:dyDescent="0.3">
      <c r="A9089">
        <v>88</v>
      </c>
      <c r="B9089" t="s">
        <v>10017</v>
      </c>
      <c r="C9089" t="s">
        <v>172</v>
      </c>
      <c r="D9089" t="s">
        <v>11</v>
      </c>
      <c r="E9089" t="s">
        <v>9934</v>
      </c>
      <c r="F9089" t="s">
        <v>10018</v>
      </c>
      <c r="G9089" s="3">
        <v>5837291</v>
      </c>
    </row>
    <row r="9090" spans="1:7" x14ac:dyDescent="0.3">
      <c r="A9090">
        <v>89</v>
      </c>
      <c r="B9090" t="s">
        <v>10019</v>
      </c>
      <c r="C9090" t="s">
        <v>252</v>
      </c>
      <c r="D9090" t="s">
        <v>11</v>
      </c>
      <c r="E9090" t="s">
        <v>9934</v>
      </c>
      <c r="F9090" t="s">
        <v>8238</v>
      </c>
      <c r="G9090" s="3">
        <v>5813523</v>
      </c>
    </row>
    <row r="9091" spans="1:7" x14ac:dyDescent="0.3">
      <c r="A9091">
        <v>90</v>
      </c>
      <c r="B9091" t="s">
        <v>8004</v>
      </c>
      <c r="C9091" t="s">
        <v>188</v>
      </c>
      <c r="D9091" t="s">
        <v>11</v>
      </c>
      <c r="E9091" t="s">
        <v>9934</v>
      </c>
      <c r="F9091" t="s">
        <v>8205</v>
      </c>
      <c r="G9091" s="3">
        <v>5772525</v>
      </c>
    </row>
    <row r="9092" spans="1:7" x14ac:dyDescent="0.3">
      <c r="A9092">
        <v>91</v>
      </c>
      <c r="B9092" t="s">
        <v>10020</v>
      </c>
      <c r="C9092" t="s">
        <v>172</v>
      </c>
      <c r="D9092" t="s">
        <v>11</v>
      </c>
      <c r="E9092" t="s">
        <v>9934</v>
      </c>
      <c r="F9092" t="s">
        <v>10021</v>
      </c>
      <c r="G9092" s="3">
        <v>5735820</v>
      </c>
    </row>
    <row r="9093" spans="1:7" x14ac:dyDescent="0.3">
      <c r="A9093">
        <v>92</v>
      </c>
      <c r="B9093" t="s">
        <v>10022</v>
      </c>
      <c r="C9093" t="s">
        <v>147</v>
      </c>
      <c r="D9093" t="s">
        <v>11</v>
      </c>
      <c r="E9093" t="s">
        <v>9934</v>
      </c>
      <c r="F9093" t="s">
        <v>9937</v>
      </c>
      <c r="G9093" s="3">
        <v>5728827</v>
      </c>
    </row>
    <row r="9094" spans="1:7" x14ac:dyDescent="0.3">
      <c r="A9094">
        <v>93</v>
      </c>
      <c r="B9094" t="s">
        <v>10023</v>
      </c>
      <c r="C9094" t="s">
        <v>170</v>
      </c>
      <c r="D9094" t="s">
        <v>11</v>
      </c>
      <c r="E9094" t="s">
        <v>9934</v>
      </c>
      <c r="F9094" t="s">
        <v>32</v>
      </c>
      <c r="G9094" s="3">
        <v>5700621</v>
      </c>
    </row>
    <row r="9095" spans="1:7" x14ac:dyDescent="0.3">
      <c r="A9095">
        <v>94</v>
      </c>
      <c r="B9095" t="s">
        <v>10024</v>
      </c>
      <c r="C9095" t="s">
        <v>147</v>
      </c>
      <c r="D9095" t="s">
        <v>11</v>
      </c>
      <c r="E9095" t="s">
        <v>9934</v>
      </c>
      <c r="F9095" t="s">
        <v>165</v>
      </c>
      <c r="G9095" s="3">
        <v>5698340</v>
      </c>
    </row>
    <row r="9096" spans="1:7" x14ac:dyDescent="0.3">
      <c r="A9096">
        <v>95</v>
      </c>
      <c r="B9096" t="s">
        <v>10025</v>
      </c>
      <c r="C9096" t="s">
        <v>184</v>
      </c>
      <c r="D9096" t="s">
        <v>11</v>
      </c>
      <c r="E9096" t="s">
        <v>9934</v>
      </c>
      <c r="F9096" t="s">
        <v>10021</v>
      </c>
      <c r="G9096" s="3">
        <v>5697925</v>
      </c>
    </row>
    <row r="9097" spans="1:7" x14ac:dyDescent="0.3">
      <c r="A9097">
        <v>96</v>
      </c>
      <c r="B9097" t="s">
        <v>10026</v>
      </c>
      <c r="C9097" t="s">
        <v>184</v>
      </c>
      <c r="D9097" t="s">
        <v>11</v>
      </c>
      <c r="E9097" t="s">
        <v>9934</v>
      </c>
      <c r="F9097" t="s">
        <v>7293</v>
      </c>
      <c r="G9097" s="3">
        <v>5684441</v>
      </c>
    </row>
    <row r="9098" spans="1:7" x14ac:dyDescent="0.3">
      <c r="A9098">
        <v>97</v>
      </c>
      <c r="B9098" t="s">
        <v>10027</v>
      </c>
      <c r="C9098" t="s">
        <v>196</v>
      </c>
      <c r="D9098" t="s">
        <v>11</v>
      </c>
      <c r="E9098" t="s">
        <v>9934</v>
      </c>
      <c r="F9098" t="s">
        <v>32</v>
      </c>
      <c r="G9098" s="3">
        <v>5659859</v>
      </c>
    </row>
    <row r="9099" spans="1:7" x14ac:dyDescent="0.3">
      <c r="A9099">
        <v>98</v>
      </c>
      <c r="B9099" t="s">
        <v>10028</v>
      </c>
      <c r="C9099" t="s">
        <v>172</v>
      </c>
      <c r="D9099" t="s">
        <v>11</v>
      </c>
      <c r="E9099" t="s">
        <v>9934</v>
      </c>
      <c r="F9099" t="s">
        <v>10029</v>
      </c>
      <c r="G9099" s="3">
        <v>5657090</v>
      </c>
    </row>
    <row r="9100" spans="1:7" x14ac:dyDescent="0.3">
      <c r="A9100">
        <v>99</v>
      </c>
      <c r="B9100" t="s">
        <v>10030</v>
      </c>
      <c r="C9100" t="s">
        <v>148</v>
      </c>
      <c r="D9100" t="s">
        <v>11</v>
      </c>
      <c r="E9100" t="s">
        <v>9934</v>
      </c>
      <c r="F9100" t="s">
        <v>6583</v>
      </c>
      <c r="G9100" s="3">
        <v>5650257</v>
      </c>
    </row>
    <row r="9101" spans="1:7" x14ac:dyDescent="0.3">
      <c r="A9101">
        <v>100</v>
      </c>
      <c r="B9101" t="s">
        <v>10031</v>
      </c>
      <c r="C9101" t="s">
        <v>170</v>
      </c>
      <c r="D9101" t="s">
        <v>11</v>
      </c>
      <c r="E9101" t="s">
        <v>9934</v>
      </c>
      <c r="F9101" t="s">
        <v>10032</v>
      </c>
      <c r="G9101" s="3">
        <v>5599529</v>
      </c>
    </row>
    <row r="9102" spans="1:7" x14ac:dyDescent="0.3">
      <c r="A9102">
        <v>101</v>
      </c>
      <c r="B9102" t="s">
        <v>10033</v>
      </c>
      <c r="C9102" t="s">
        <v>147</v>
      </c>
      <c r="D9102" t="s">
        <v>11</v>
      </c>
      <c r="E9102" t="s">
        <v>9934</v>
      </c>
      <c r="F9102" t="s">
        <v>185</v>
      </c>
      <c r="G9102" s="3">
        <v>5583177</v>
      </c>
    </row>
    <row r="9103" spans="1:7" x14ac:dyDescent="0.3">
      <c r="A9103">
        <v>102</v>
      </c>
      <c r="B9103" t="s">
        <v>10034</v>
      </c>
      <c r="C9103" t="s">
        <v>172</v>
      </c>
      <c r="D9103" t="s">
        <v>11</v>
      </c>
      <c r="E9103" t="s">
        <v>9934</v>
      </c>
      <c r="F9103" t="s">
        <v>32</v>
      </c>
      <c r="G9103" s="3">
        <v>5472522</v>
      </c>
    </row>
    <row r="9104" spans="1:7" x14ac:dyDescent="0.3">
      <c r="A9104">
        <v>103</v>
      </c>
      <c r="B9104" t="s">
        <v>10035</v>
      </c>
      <c r="C9104" t="s">
        <v>172</v>
      </c>
      <c r="D9104" t="s">
        <v>11</v>
      </c>
      <c r="E9104" t="s">
        <v>9934</v>
      </c>
      <c r="F9104" t="s">
        <v>32</v>
      </c>
      <c r="G9104" s="3">
        <v>5458276</v>
      </c>
    </row>
    <row r="9105" spans="1:7" x14ac:dyDescent="0.3">
      <c r="A9105">
        <v>104</v>
      </c>
      <c r="B9105" t="s">
        <v>10036</v>
      </c>
      <c r="C9105" t="s">
        <v>148</v>
      </c>
      <c r="D9105" t="s">
        <v>11</v>
      </c>
      <c r="E9105" t="s">
        <v>9934</v>
      </c>
      <c r="F9105" t="s">
        <v>1933</v>
      </c>
      <c r="G9105" s="3">
        <v>5419905</v>
      </c>
    </row>
    <row r="9106" spans="1:7" x14ac:dyDescent="0.3">
      <c r="A9106">
        <v>105</v>
      </c>
      <c r="B9106" t="s">
        <v>10037</v>
      </c>
      <c r="C9106" t="s">
        <v>196</v>
      </c>
      <c r="D9106" t="s">
        <v>11</v>
      </c>
      <c r="E9106" t="s">
        <v>9934</v>
      </c>
      <c r="F9106" t="s">
        <v>185</v>
      </c>
      <c r="G9106" s="3">
        <v>5330459</v>
      </c>
    </row>
    <row r="9107" spans="1:7" x14ac:dyDescent="0.3">
      <c r="A9107">
        <v>106</v>
      </c>
      <c r="B9107" t="s">
        <v>10038</v>
      </c>
      <c r="C9107" t="s">
        <v>184</v>
      </c>
      <c r="D9107" t="s">
        <v>11</v>
      </c>
      <c r="E9107" t="s">
        <v>9934</v>
      </c>
      <c r="F9107" t="s">
        <v>32</v>
      </c>
      <c r="G9107" s="3">
        <v>5279814</v>
      </c>
    </row>
    <row r="9108" spans="1:7" x14ac:dyDescent="0.3">
      <c r="A9108">
        <v>107</v>
      </c>
      <c r="B9108" t="s">
        <v>10039</v>
      </c>
      <c r="C9108" t="s">
        <v>196</v>
      </c>
      <c r="D9108" t="s">
        <v>11</v>
      </c>
      <c r="E9108" t="s">
        <v>9934</v>
      </c>
      <c r="F9108" t="s">
        <v>9074</v>
      </c>
      <c r="G9108" s="3">
        <v>5256891</v>
      </c>
    </row>
    <row r="9109" spans="1:7" x14ac:dyDescent="0.3">
      <c r="A9109">
        <v>108</v>
      </c>
      <c r="B9109" t="s">
        <v>10040</v>
      </c>
      <c r="C9109" t="s">
        <v>184</v>
      </c>
      <c r="D9109" t="s">
        <v>11</v>
      </c>
      <c r="E9109" t="s">
        <v>9934</v>
      </c>
      <c r="F9109" t="s">
        <v>9937</v>
      </c>
      <c r="G9109" s="3">
        <v>5232996</v>
      </c>
    </row>
    <row r="9110" spans="1:7" x14ac:dyDescent="0.3">
      <c r="A9110">
        <v>109</v>
      </c>
      <c r="B9110" t="s">
        <v>10041</v>
      </c>
      <c r="C9110" t="s">
        <v>252</v>
      </c>
      <c r="D9110" t="s">
        <v>11</v>
      </c>
      <c r="E9110" t="s">
        <v>9934</v>
      </c>
      <c r="F9110" t="s">
        <v>1214</v>
      </c>
      <c r="G9110" s="3">
        <v>5225443</v>
      </c>
    </row>
    <row r="9111" spans="1:7" x14ac:dyDescent="0.3">
      <c r="A9111">
        <v>110</v>
      </c>
      <c r="B9111" t="s">
        <v>10042</v>
      </c>
      <c r="C9111" t="s">
        <v>147</v>
      </c>
      <c r="D9111" t="s">
        <v>11</v>
      </c>
      <c r="E9111" t="s">
        <v>9934</v>
      </c>
      <c r="F9111" t="s">
        <v>9997</v>
      </c>
      <c r="G9111" s="3">
        <v>5198259</v>
      </c>
    </row>
    <row r="9112" spans="1:7" x14ac:dyDescent="0.3">
      <c r="A9112">
        <v>111</v>
      </c>
      <c r="B9112" t="s">
        <v>10043</v>
      </c>
      <c r="C9112" t="s">
        <v>188</v>
      </c>
      <c r="D9112" t="s">
        <v>11</v>
      </c>
      <c r="E9112" t="s">
        <v>9934</v>
      </c>
      <c r="F9112" t="s">
        <v>8289</v>
      </c>
      <c r="G9112" s="3">
        <v>5138559</v>
      </c>
    </row>
    <row r="9113" spans="1:7" x14ac:dyDescent="0.3">
      <c r="A9113">
        <v>112</v>
      </c>
      <c r="B9113" t="s">
        <v>601</v>
      </c>
      <c r="C9113" t="s">
        <v>147</v>
      </c>
      <c r="D9113" t="s">
        <v>11</v>
      </c>
      <c r="E9113" t="s">
        <v>9934</v>
      </c>
      <c r="F9113" t="s">
        <v>185</v>
      </c>
      <c r="G9113" s="3">
        <v>5115589</v>
      </c>
    </row>
    <row r="9114" spans="1:7" x14ac:dyDescent="0.3">
      <c r="A9114">
        <v>113</v>
      </c>
      <c r="B9114" t="s">
        <v>10044</v>
      </c>
      <c r="C9114" t="s">
        <v>148</v>
      </c>
      <c r="D9114" t="s">
        <v>11</v>
      </c>
      <c r="E9114" t="s">
        <v>9934</v>
      </c>
      <c r="F9114" t="s">
        <v>10045</v>
      </c>
      <c r="G9114" s="3">
        <v>5016053</v>
      </c>
    </row>
    <row r="9115" spans="1:7" x14ac:dyDescent="0.3">
      <c r="A9115">
        <v>114</v>
      </c>
      <c r="B9115" t="s">
        <v>10046</v>
      </c>
      <c r="C9115" t="s">
        <v>188</v>
      </c>
      <c r="D9115" t="s">
        <v>11</v>
      </c>
      <c r="E9115" t="s">
        <v>9934</v>
      </c>
      <c r="F9115" t="s">
        <v>10047</v>
      </c>
      <c r="G9115" s="3">
        <v>4975375</v>
      </c>
    </row>
    <row r="9116" spans="1:7" x14ac:dyDescent="0.3">
      <c r="A9116">
        <v>115</v>
      </c>
      <c r="B9116" t="s">
        <v>10048</v>
      </c>
      <c r="C9116" t="s">
        <v>148</v>
      </c>
      <c r="D9116" t="s">
        <v>11</v>
      </c>
      <c r="E9116" t="s">
        <v>9934</v>
      </c>
      <c r="F9116" t="s">
        <v>750</v>
      </c>
      <c r="G9116" s="3">
        <v>4959360</v>
      </c>
    </row>
    <row r="9117" spans="1:7" x14ac:dyDescent="0.3">
      <c r="A9117">
        <v>116</v>
      </c>
      <c r="B9117" t="s">
        <v>10049</v>
      </c>
      <c r="C9117" t="s">
        <v>147</v>
      </c>
      <c r="D9117" t="s">
        <v>11</v>
      </c>
      <c r="E9117" t="s">
        <v>9934</v>
      </c>
      <c r="F9117" t="s">
        <v>5262</v>
      </c>
      <c r="G9117" s="3">
        <v>4925285</v>
      </c>
    </row>
    <row r="9118" spans="1:7" x14ac:dyDescent="0.3">
      <c r="A9118">
        <v>117</v>
      </c>
      <c r="B9118" t="s">
        <v>10050</v>
      </c>
      <c r="C9118" t="s">
        <v>184</v>
      </c>
      <c r="D9118" t="s">
        <v>11</v>
      </c>
      <c r="E9118" t="s">
        <v>9934</v>
      </c>
      <c r="F9118" t="s">
        <v>10051</v>
      </c>
      <c r="G9118" s="3">
        <v>4871868</v>
      </c>
    </row>
    <row r="9119" spans="1:7" x14ac:dyDescent="0.3">
      <c r="A9119">
        <v>118</v>
      </c>
      <c r="B9119" t="s">
        <v>10052</v>
      </c>
      <c r="C9119" t="s">
        <v>196</v>
      </c>
      <c r="D9119" t="s">
        <v>11</v>
      </c>
      <c r="E9119" t="s">
        <v>9934</v>
      </c>
      <c r="F9119" t="s">
        <v>10053</v>
      </c>
      <c r="G9119" s="3">
        <v>4842033</v>
      </c>
    </row>
    <row r="9120" spans="1:7" x14ac:dyDescent="0.3">
      <c r="A9120">
        <v>119</v>
      </c>
      <c r="B9120" t="s">
        <v>10054</v>
      </c>
      <c r="C9120" t="s">
        <v>196</v>
      </c>
      <c r="D9120" t="s">
        <v>11</v>
      </c>
      <c r="E9120" t="s">
        <v>9934</v>
      </c>
      <c r="F9120" t="s">
        <v>32</v>
      </c>
      <c r="G9120" s="3">
        <v>4830480</v>
      </c>
    </row>
    <row r="9121" spans="1:7" x14ac:dyDescent="0.3">
      <c r="A9121">
        <v>120</v>
      </c>
      <c r="B9121" t="s">
        <v>10055</v>
      </c>
      <c r="C9121" t="s">
        <v>172</v>
      </c>
      <c r="D9121" t="s">
        <v>11</v>
      </c>
      <c r="E9121" t="s">
        <v>9934</v>
      </c>
      <c r="F9121" t="s">
        <v>10056</v>
      </c>
      <c r="G9121" s="3">
        <v>4826453</v>
      </c>
    </row>
    <row r="9122" spans="1:7" x14ac:dyDescent="0.3">
      <c r="A9122">
        <v>121</v>
      </c>
      <c r="B9122" t="s">
        <v>10057</v>
      </c>
      <c r="C9122" t="s">
        <v>188</v>
      </c>
      <c r="D9122" t="s">
        <v>11</v>
      </c>
      <c r="E9122" t="s">
        <v>9934</v>
      </c>
      <c r="F9122" t="s">
        <v>32</v>
      </c>
      <c r="G9122" s="3">
        <v>4787710</v>
      </c>
    </row>
    <row r="9123" spans="1:7" x14ac:dyDescent="0.3">
      <c r="A9123">
        <v>122</v>
      </c>
      <c r="B9123" t="s">
        <v>824</v>
      </c>
      <c r="C9123" t="s">
        <v>172</v>
      </c>
      <c r="D9123" t="s">
        <v>11</v>
      </c>
      <c r="E9123" t="s">
        <v>9934</v>
      </c>
      <c r="F9123" t="s">
        <v>9937</v>
      </c>
      <c r="G9123" s="3">
        <v>4755551</v>
      </c>
    </row>
    <row r="9124" spans="1:7" x14ac:dyDescent="0.3">
      <c r="A9124">
        <v>123</v>
      </c>
      <c r="B9124" t="s">
        <v>10058</v>
      </c>
      <c r="C9124" t="s">
        <v>148</v>
      </c>
      <c r="D9124" t="s">
        <v>11</v>
      </c>
      <c r="E9124" t="s">
        <v>9934</v>
      </c>
      <c r="F9124" t="s">
        <v>32</v>
      </c>
      <c r="G9124" s="3">
        <v>4737051</v>
      </c>
    </row>
    <row r="9125" spans="1:7" x14ac:dyDescent="0.3">
      <c r="A9125">
        <v>124</v>
      </c>
      <c r="B9125" t="s">
        <v>2085</v>
      </c>
      <c r="C9125" t="s">
        <v>147</v>
      </c>
      <c r="D9125" t="s">
        <v>11</v>
      </c>
      <c r="E9125" t="s">
        <v>9934</v>
      </c>
      <c r="F9125" t="s">
        <v>9989</v>
      </c>
      <c r="G9125" s="3">
        <v>4726966</v>
      </c>
    </row>
    <row r="9126" spans="1:7" x14ac:dyDescent="0.3">
      <c r="A9126">
        <v>125</v>
      </c>
      <c r="B9126" t="s">
        <v>10059</v>
      </c>
      <c r="C9126" t="s">
        <v>196</v>
      </c>
      <c r="D9126" t="s">
        <v>11</v>
      </c>
      <c r="E9126" t="s">
        <v>9934</v>
      </c>
      <c r="F9126" t="s">
        <v>10060</v>
      </c>
      <c r="G9126" s="3">
        <v>4654723</v>
      </c>
    </row>
    <row r="9127" spans="1:7" x14ac:dyDescent="0.3">
      <c r="A9127">
        <v>126</v>
      </c>
      <c r="B9127" t="s">
        <v>10061</v>
      </c>
      <c r="C9127" t="s">
        <v>172</v>
      </c>
      <c r="D9127" t="s">
        <v>11</v>
      </c>
      <c r="E9127" t="s">
        <v>9934</v>
      </c>
      <c r="F9127" t="s">
        <v>9997</v>
      </c>
      <c r="G9127" s="3">
        <v>4648096</v>
      </c>
    </row>
    <row r="9128" spans="1:7" x14ac:dyDescent="0.3">
      <c r="A9128">
        <v>127</v>
      </c>
      <c r="B9128" t="s">
        <v>8353</v>
      </c>
      <c r="C9128" t="s">
        <v>148</v>
      </c>
      <c r="D9128" t="s">
        <v>11</v>
      </c>
      <c r="E9128" t="s">
        <v>9934</v>
      </c>
      <c r="F9128" t="s">
        <v>10056</v>
      </c>
      <c r="G9128" s="3">
        <v>4638486</v>
      </c>
    </row>
    <row r="9129" spans="1:7" x14ac:dyDescent="0.3">
      <c r="A9129">
        <v>128</v>
      </c>
      <c r="B9129" t="s">
        <v>10062</v>
      </c>
      <c r="C9129" t="s">
        <v>148</v>
      </c>
      <c r="D9129" t="s">
        <v>11</v>
      </c>
      <c r="E9129" t="s">
        <v>9934</v>
      </c>
      <c r="F9129" t="s">
        <v>10032</v>
      </c>
      <c r="G9129" s="3">
        <v>4637031</v>
      </c>
    </row>
    <row r="9130" spans="1:7" x14ac:dyDescent="0.3">
      <c r="A9130">
        <v>129</v>
      </c>
      <c r="B9130" t="s">
        <v>10063</v>
      </c>
      <c r="C9130" t="s">
        <v>184</v>
      </c>
      <c r="D9130" t="s">
        <v>11</v>
      </c>
      <c r="E9130" t="s">
        <v>9934</v>
      </c>
      <c r="F9130" t="s">
        <v>9937</v>
      </c>
      <c r="G9130" s="3">
        <v>4629865</v>
      </c>
    </row>
    <row r="9131" spans="1:7" x14ac:dyDescent="0.3">
      <c r="A9131">
        <v>130</v>
      </c>
      <c r="B9131" t="s">
        <v>10064</v>
      </c>
      <c r="C9131" t="s">
        <v>188</v>
      </c>
      <c r="D9131" t="s">
        <v>11</v>
      </c>
      <c r="E9131" t="s">
        <v>9934</v>
      </c>
      <c r="F9131" t="s">
        <v>5262</v>
      </c>
      <c r="G9131" s="3">
        <v>4613178</v>
      </c>
    </row>
    <row r="9132" spans="1:7" x14ac:dyDescent="0.3">
      <c r="A9132">
        <v>131</v>
      </c>
      <c r="B9132" t="s">
        <v>10065</v>
      </c>
      <c r="C9132" t="s">
        <v>196</v>
      </c>
      <c r="D9132" t="s">
        <v>11</v>
      </c>
      <c r="E9132" t="s">
        <v>9934</v>
      </c>
      <c r="F9132" t="s">
        <v>185</v>
      </c>
      <c r="G9132" s="3">
        <v>4611233</v>
      </c>
    </row>
    <row r="9133" spans="1:7" x14ac:dyDescent="0.3">
      <c r="A9133">
        <v>132</v>
      </c>
      <c r="B9133" t="s">
        <v>10066</v>
      </c>
      <c r="C9133" t="s">
        <v>170</v>
      </c>
      <c r="D9133" t="s">
        <v>11</v>
      </c>
      <c r="E9133" t="s">
        <v>9934</v>
      </c>
      <c r="F9133" t="s">
        <v>10067</v>
      </c>
      <c r="G9133" s="3">
        <v>4600672</v>
      </c>
    </row>
    <row r="9134" spans="1:7" x14ac:dyDescent="0.3">
      <c r="A9134">
        <v>133</v>
      </c>
      <c r="B9134" t="s">
        <v>10068</v>
      </c>
      <c r="C9134" t="s">
        <v>170</v>
      </c>
      <c r="D9134" t="s">
        <v>11</v>
      </c>
      <c r="E9134" t="s">
        <v>9934</v>
      </c>
      <c r="F9134" t="s">
        <v>1712</v>
      </c>
      <c r="G9134" s="3">
        <v>4579777</v>
      </c>
    </row>
    <row r="9135" spans="1:7" x14ac:dyDescent="0.3">
      <c r="A9135">
        <v>134</v>
      </c>
      <c r="B9135" t="s">
        <v>10069</v>
      </c>
      <c r="C9135" t="s">
        <v>170</v>
      </c>
      <c r="D9135" t="s">
        <v>11</v>
      </c>
      <c r="E9135" t="s">
        <v>9934</v>
      </c>
      <c r="F9135" t="s">
        <v>10070</v>
      </c>
      <c r="G9135" s="3">
        <v>4520876</v>
      </c>
    </row>
    <row r="9136" spans="1:7" x14ac:dyDescent="0.3">
      <c r="A9136">
        <v>135</v>
      </c>
      <c r="B9136" t="s">
        <v>10071</v>
      </c>
      <c r="C9136" t="s">
        <v>172</v>
      </c>
      <c r="D9136" t="s">
        <v>11</v>
      </c>
      <c r="E9136" t="s">
        <v>9934</v>
      </c>
      <c r="F9136" t="s">
        <v>10072</v>
      </c>
      <c r="G9136" s="3">
        <v>4520234</v>
      </c>
    </row>
    <row r="9137" spans="1:7" x14ac:dyDescent="0.3">
      <c r="A9137">
        <v>136</v>
      </c>
      <c r="B9137" t="s">
        <v>10073</v>
      </c>
      <c r="C9137" t="s">
        <v>170</v>
      </c>
      <c r="D9137" t="s">
        <v>11</v>
      </c>
      <c r="E9137" t="s">
        <v>9934</v>
      </c>
      <c r="F9137" t="s">
        <v>1214</v>
      </c>
      <c r="G9137" s="3">
        <v>4472160</v>
      </c>
    </row>
    <row r="9138" spans="1:7" x14ac:dyDescent="0.3">
      <c r="A9138">
        <v>137</v>
      </c>
      <c r="B9138" t="s">
        <v>10074</v>
      </c>
      <c r="C9138" t="s">
        <v>147</v>
      </c>
      <c r="D9138" t="s">
        <v>11</v>
      </c>
      <c r="E9138" t="s">
        <v>9934</v>
      </c>
      <c r="F9138" t="s">
        <v>10029</v>
      </c>
      <c r="G9138" s="3">
        <v>4470394</v>
      </c>
    </row>
    <row r="9139" spans="1:7" x14ac:dyDescent="0.3">
      <c r="A9139">
        <v>138</v>
      </c>
      <c r="B9139" t="s">
        <v>10075</v>
      </c>
      <c r="C9139" t="s">
        <v>148</v>
      </c>
      <c r="D9139" t="s">
        <v>11</v>
      </c>
      <c r="E9139" t="s">
        <v>9934</v>
      </c>
      <c r="F9139" t="s">
        <v>1214</v>
      </c>
      <c r="G9139" s="3">
        <v>4327119</v>
      </c>
    </row>
    <row r="9140" spans="1:7" x14ac:dyDescent="0.3">
      <c r="A9140">
        <v>139</v>
      </c>
      <c r="B9140" t="s">
        <v>10076</v>
      </c>
      <c r="C9140" t="s">
        <v>188</v>
      </c>
      <c r="D9140" t="s">
        <v>11</v>
      </c>
      <c r="E9140" t="s">
        <v>9934</v>
      </c>
      <c r="F9140" t="s">
        <v>100</v>
      </c>
      <c r="G9140" s="3">
        <v>4317982</v>
      </c>
    </row>
    <row r="9141" spans="1:7" x14ac:dyDescent="0.3">
      <c r="A9141">
        <v>140</v>
      </c>
      <c r="B9141" t="s">
        <v>10077</v>
      </c>
      <c r="C9141" t="s">
        <v>148</v>
      </c>
      <c r="D9141" t="s">
        <v>11</v>
      </c>
      <c r="E9141" t="s">
        <v>9934</v>
      </c>
      <c r="F9141" t="s">
        <v>734</v>
      </c>
      <c r="G9141" s="3">
        <v>4317234</v>
      </c>
    </row>
    <row r="9142" spans="1:7" x14ac:dyDescent="0.3">
      <c r="A9142">
        <v>141</v>
      </c>
      <c r="B9142" t="s">
        <v>10078</v>
      </c>
      <c r="C9142" t="s">
        <v>147</v>
      </c>
      <c r="D9142" t="s">
        <v>11</v>
      </c>
      <c r="E9142" t="s">
        <v>9934</v>
      </c>
      <c r="F9142" t="s">
        <v>32</v>
      </c>
      <c r="G9142" s="3">
        <v>4229149</v>
      </c>
    </row>
    <row r="9143" spans="1:7" x14ac:dyDescent="0.3">
      <c r="A9143">
        <v>142</v>
      </c>
      <c r="B9143" t="s">
        <v>10079</v>
      </c>
      <c r="C9143" t="s">
        <v>196</v>
      </c>
      <c r="D9143" t="s">
        <v>11</v>
      </c>
      <c r="E9143" t="s">
        <v>9934</v>
      </c>
      <c r="F9143" t="s">
        <v>6203</v>
      </c>
      <c r="G9143" s="3">
        <v>4216392</v>
      </c>
    </row>
    <row r="9144" spans="1:7" x14ac:dyDescent="0.3">
      <c r="A9144">
        <v>143</v>
      </c>
      <c r="B9144" t="s">
        <v>10080</v>
      </c>
      <c r="C9144" t="s">
        <v>188</v>
      </c>
      <c r="D9144" t="s">
        <v>11</v>
      </c>
      <c r="E9144" t="s">
        <v>9934</v>
      </c>
      <c r="F9144" t="s">
        <v>1712</v>
      </c>
      <c r="G9144" s="3">
        <v>4175807</v>
      </c>
    </row>
    <row r="9145" spans="1:7" x14ac:dyDescent="0.3">
      <c r="A9145">
        <v>144</v>
      </c>
      <c r="B9145" t="s">
        <v>2284</v>
      </c>
      <c r="C9145" t="s">
        <v>172</v>
      </c>
      <c r="D9145" t="s">
        <v>11</v>
      </c>
      <c r="E9145" t="s">
        <v>9934</v>
      </c>
      <c r="F9145" t="s">
        <v>9939</v>
      </c>
      <c r="G9145" s="3">
        <v>4166332</v>
      </c>
    </row>
    <row r="9146" spans="1:7" x14ac:dyDescent="0.3">
      <c r="A9146">
        <v>145</v>
      </c>
      <c r="B9146" t="s">
        <v>7569</v>
      </c>
      <c r="C9146" t="s">
        <v>148</v>
      </c>
      <c r="D9146" t="s">
        <v>11</v>
      </c>
      <c r="E9146" t="s">
        <v>9934</v>
      </c>
      <c r="F9146" t="s">
        <v>13</v>
      </c>
      <c r="G9146" s="3">
        <v>4134809</v>
      </c>
    </row>
    <row r="9147" spans="1:7" x14ac:dyDescent="0.3">
      <c r="A9147">
        <v>146</v>
      </c>
      <c r="B9147" t="s">
        <v>10081</v>
      </c>
      <c r="C9147" t="s">
        <v>196</v>
      </c>
      <c r="D9147" t="s">
        <v>11</v>
      </c>
      <c r="E9147" t="s">
        <v>9934</v>
      </c>
      <c r="F9147" t="s">
        <v>10082</v>
      </c>
      <c r="G9147" s="3">
        <v>4134262</v>
      </c>
    </row>
    <row r="9148" spans="1:7" x14ac:dyDescent="0.3">
      <c r="A9148">
        <v>147</v>
      </c>
      <c r="B9148" t="s">
        <v>10083</v>
      </c>
      <c r="C9148" t="s">
        <v>196</v>
      </c>
      <c r="D9148" t="s">
        <v>11</v>
      </c>
      <c r="E9148" t="s">
        <v>9934</v>
      </c>
      <c r="F9148" t="s">
        <v>3591</v>
      </c>
      <c r="G9148" s="3">
        <v>4068730</v>
      </c>
    </row>
    <row r="9149" spans="1:7" x14ac:dyDescent="0.3">
      <c r="A9149">
        <v>148</v>
      </c>
      <c r="B9149" t="s">
        <v>10084</v>
      </c>
      <c r="C9149" t="s">
        <v>170</v>
      </c>
      <c r="D9149" t="s">
        <v>11</v>
      </c>
      <c r="E9149" t="s">
        <v>9934</v>
      </c>
      <c r="F9149" t="s">
        <v>32</v>
      </c>
      <c r="G9149" s="3">
        <v>4044746</v>
      </c>
    </row>
    <row r="9150" spans="1:7" x14ac:dyDescent="0.3">
      <c r="A9150">
        <v>149</v>
      </c>
      <c r="B9150" t="s">
        <v>10085</v>
      </c>
      <c r="C9150" t="s">
        <v>170</v>
      </c>
      <c r="D9150" t="s">
        <v>11</v>
      </c>
      <c r="E9150" t="s">
        <v>9934</v>
      </c>
      <c r="F9150" t="s">
        <v>10086</v>
      </c>
      <c r="G9150" s="3">
        <v>4029614</v>
      </c>
    </row>
    <row r="9151" spans="1:7" x14ac:dyDescent="0.3">
      <c r="A9151">
        <v>150</v>
      </c>
      <c r="B9151" t="s">
        <v>10087</v>
      </c>
      <c r="C9151" t="s">
        <v>170</v>
      </c>
      <c r="D9151" t="s">
        <v>11</v>
      </c>
      <c r="E9151" t="s">
        <v>9934</v>
      </c>
      <c r="F9151" t="s">
        <v>10088</v>
      </c>
      <c r="G9151" s="3">
        <v>4018579</v>
      </c>
    </row>
    <row r="9152" spans="1:7" x14ac:dyDescent="0.3">
      <c r="A9152">
        <v>151</v>
      </c>
      <c r="B9152" t="s">
        <v>10089</v>
      </c>
      <c r="C9152" t="s">
        <v>184</v>
      </c>
      <c r="D9152" t="s">
        <v>11</v>
      </c>
      <c r="E9152" t="s">
        <v>9934</v>
      </c>
      <c r="F9152" t="s">
        <v>9937</v>
      </c>
      <c r="G9152" s="3">
        <v>4009280</v>
      </c>
    </row>
    <row r="9153" spans="1:7" x14ac:dyDescent="0.3">
      <c r="A9153">
        <v>152</v>
      </c>
      <c r="B9153" t="s">
        <v>5569</v>
      </c>
      <c r="C9153" t="s">
        <v>188</v>
      </c>
      <c r="D9153" t="s">
        <v>11</v>
      </c>
      <c r="E9153" t="s">
        <v>9934</v>
      </c>
      <c r="F9153" t="s">
        <v>9997</v>
      </c>
      <c r="G9153" s="3">
        <v>4005710</v>
      </c>
    </row>
    <row r="9154" spans="1:7" x14ac:dyDescent="0.3">
      <c r="A9154">
        <v>153</v>
      </c>
      <c r="B9154" t="s">
        <v>10090</v>
      </c>
      <c r="C9154" t="s">
        <v>184</v>
      </c>
      <c r="D9154" t="s">
        <v>11</v>
      </c>
      <c r="E9154" t="s">
        <v>9934</v>
      </c>
      <c r="F9154" t="s">
        <v>9074</v>
      </c>
      <c r="G9154" s="3">
        <v>3976410</v>
      </c>
    </row>
    <row r="9155" spans="1:7" x14ac:dyDescent="0.3">
      <c r="A9155">
        <v>154</v>
      </c>
      <c r="B9155" t="s">
        <v>10091</v>
      </c>
      <c r="C9155" t="s">
        <v>170</v>
      </c>
      <c r="D9155" t="s">
        <v>11</v>
      </c>
      <c r="E9155" t="s">
        <v>9934</v>
      </c>
      <c r="F9155" t="s">
        <v>6127</v>
      </c>
      <c r="G9155" s="3">
        <v>3942389</v>
      </c>
    </row>
    <row r="9156" spans="1:7" x14ac:dyDescent="0.3">
      <c r="A9156">
        <v>155</v>
      </c>
      <c r="B9156" t="s">
        <v>10092</v>
      </c>
      <c r="C9156" t="s">
        <v>170</v>
      </c>
      <c r="D9156" t="s">
        <v>11</v>
      </c>
      <c r="E9156" t="s">
        <v>9934</v>
      </c>
      <c r="F9156" t="s">
        <v>6056</v>
      </c>
      <c r="G9156" s="3">
        <v>3914173</v>
      </c>
    </row>
    <row r="9157" spans="1:7" x14ac:dyDescent="0.3">
      <c r="A9157">
        <v>156</v>
      </c>
      <c r="B9157" t="s">
        <v>10093</v>
      </c>
      <c r="C9157" t="s">
        <v>172</v>
      </c>
      <c r="D9157" t="s">
        <v>11</v>
      </c>
      <c r="E9157" t="s">
        <v>9934</v>
      </c>
      <c r="F9157" t="s">
        <v>6583</v>
      </c>
      <c r="G9157" s="3">
        <v>3912415</v>
      </c>
    </row>
    <row r="9158" spans="1:7" x14ac:dyDescent="0.3">
      <c r="A9158">
        <v>157</v>
      </c>
      <c r="B9158" t="s">
        <v>10094</v>
      </c>
      <c r="C9158" t="s">
        <v>148</v>
      </c>
      <c r="D9158" t="s">
        <v>11</v>
      </c>
      <c r="E9158" t="s">
        <v>9934</v>
      </c>
      <c r="F9158" t="s">
        <v>10095</v>
      </c>
      <c r="G9158" s="3">
        <v>3902357</v>
      </c>
    </row>
    <row r="9159" spans="1:7" x14ac:dyDescent="0.3">
      <c r="A9159">
        <v>158</v>
      </c>
      <c r="B9159" t="s">
        <v>5590</v>
      </c>
      <c r="C9159" t="s">
        <v>196</v>
      </c>
      <c r="D9159" t="s">
        <v>11</v>
      </c>
      <c r="E9159" t="s">
        <v>9934</v>
      </c>
      <c r="F9159" t="s">
        <v>165</v>
      </c>
      <c r="G9159" s="3">
        <v>3894877</v>
      </c>
    </row>
    <row r="9160" spans="1:7" x14ac:dyDescent="0.3">
      <c r="A9160">
        <v>159</v>
      </c>
      <c r="B9160" t="s">
        <v>10096</v>
      </c>
      <c r="C9160" t="s">
        <v>188</v>
      </c>
      <c r="D9160" t="s">
        <v>11</v>
      </c>
      <c r="E9160" t="s">
        <v>9934</v>
      </c>
      <c r="F9160" t="s">
        <v>1410</v>
      </c>
      <c r="G9160" s="3">
        <v>3862949</v>
      </c>
    </row>
    <row r="9161" spans="1:7" x14ac:dyDescent="0.3">
      <c r="A9161">
        <v>160</v>
      </c>
      <c r="B9161" t="s">
        <v>10097</v>
      </c>
      <c r="C9161" t="s">
        <v>148</v>
      </c>
      <c r="D9161" t="s">
        <v>11</v>
      </c>
      <c r="E9161" t="s">
        <v>9934</v>
      </c>
      <c r="F9161" t="s">
        <v>10098</v>
      </c>
      <c r="G9161" s="3">
        <v>3862417</v>
      </c>
    </row>
    <row r="9162" spans="1:7" x14ac:dyDescent="0.3">
      <c r="A9162">
        <v>161</v>
      </c>
      <c r="B9162" t="s">
        <v>10099</v>
      </c>
      <c r="C9162" t="s">
        <v>147</v>
      </c>
      <c r="D9162" t="s">
        <v>11</v>
      </c>
      <c r="E9162" t="s">
        <v>9934</v>
      </c>
      <c r="F9162" t="s">
        <v>10018</v>
      </c>
      <c r="G9162" s="3">
        <v>3835443</v>
      </c>
    </row>
    <row r="9163" spans="1:7" x14ac:dyDescent="0.3">
      <c r="A9163">
        <v>162</v>
      </c>
      <c r="B9163" t="s">
        <v>10100</v>
      </c>
      <c r="C9163" t="s">
        <v>170</v>
      </c>
      <c r="D9163" t="s">
        <v>11</v>
      </c>
      <c r="E9163" t="s">
        <v>9934</v>
      </c>
      <c r="F9163" t="s">
        <v>10101</v>
      </c>
      <c r="G9163" s="3">
        <v>3828890</v>
      </c>
    </row>
    <row r="9164" spans="1:7" x14ac:dyDescent="0.3">
      <c r="A9164">
        <v>163</v>
      </c>
      <c r="B9164" t="s">
        <v>10102</v>
      </c>
      <c r="C9164" t="s">
        <v>170</v>
      </c>
      <c r="D9164" t="s">
        <v>11</v>
      </c>
      <c r="E9164" t="s">
        <v>9934</v>
      </c>
      <c r="F9164" t="s">
        <v>10101</v>
      </c>
      <c r="G9164" s="3">
        <v>3828890</v>
      </c>
    </row>
    <row r="9165" spans="1:7" x14ac:dyDescent="0.3">
      <c r="A9165">
        <v>164</v>
      </c>
      <c r="B9165" t="s">
        <v>10103</v>
      </c>
      <c r="C9165" t="s">
        <v>184</v>
      </c>
      <c r="D9165" t="s">
        <v>11</v>
      </c>
      <c r="E9165" t="s">
        <v>9934</v>
      </c>
      <c r="F9165" t="s">
        <v>6056</v>
      </c>
      <c r="G9165" s="3">
        <v>3820504</v>
      </c>
    </row>
    <row r="9166" spans="1:7" x14ac:dyDescent="0.3">
      <c r="A9166">
        <v>165</v>
      </c>
      <c r="B9166" t="s">
        <v>10104</v>
      </c>
      <c r="C9166" t="s">
        <v>148</v>
      </c>
      <c r="D9166" t="s">
        <v>11</v>
      </c>
      <c r="E9166" t="s">
        <v>9934</v>
      </c>
      <c r="F9166" t="s">
        <v>2027</v>
      </c>
      <c r="G9166" s="3">
        <v>3790645</v>
      </c>
    </row>
    <row r="9167" spans="1:7" x14ac:dyDescent="0.3">
      <c r="A9167">
        <v>166</v>
      </c>
      <c r="B9167" t="s">
        <v>10105</v>
      </c>
      <c r="C9167" t="s">
        <v>148</v>
      </c>
      <c r="D9167" t="s">
        <v>11</v>
      </c>
      <c r="E9167" t="s">
        <v>9934</v>
      </c>
      <c r="F9167" t="s">
        <v>185</v>
      </c>
      <c r="G9167" s="3">
        <v>3777316</v>
      </c>
    </row>
    <row r="9168" spans="1:7" x14ac:dyDescent="0.3">
      <c r="A9168">
        <v>167</v>
      </c>
      <c r="B9168" t="s">
        <v>4359</v>
      </c>
      <c r="C9168" t="s">
        <v>196</v>
      </c>
      <c r="D9168" t="s">
        <v>11</v>
      </c>
      <c r="E9168" t="s">
        <v>9934</v>
      </c>
      <c r="F9168" t="s">
        <v>185</v>
      </c>
      <c r="G9168" s="3">
        <v>3754198</v>
      </c>
    </row>
    <row r="9169" spans="1:7" x14ac:dyDescent="0.3">
      <c r="A9169">
        <v>168</v>
      </c>
      <c r="B9169" t="s">
        <v>10106</v>
      </c>
      <c r="C9169" t="s">
        <v>252</v>
      </c>
      <c r="D9169" t="s">
        <v>11</v>
      </c>
      <c r="E9169" t="s">
        <v>9934</v>
      </c>
      <c r="F9169" t="s">
        <v>5419</v>
      </c>
      <c r="G9169" s="3">
        <v>3740897</v>
      </c>
    </row>
    <row r="9170" spans="1:7" x14ac:dyDescent="0.3">
      <c r="A9170">
        <v>169</v>
      </c>
      <c r="B9170" t="s">
        <v>10107</v>
      </c>
      <c r="C9170" t="s">
        <v>188</v>
      </c>
      <c r="D9170" t="s">
        <v>11</v>
      </c>
      <c r="E9170" t="s">
        <v>9934</v>
      </c>
      <c r="F9170" t="s">
        <v>32</v>
      </c>
      <c r="G9170" s="3">
        <v>3720104</v>
      </c>
    </row>
    <row r="9171" spans="1:7" x14ac:dyDescent="0.3">
      <c r="A9171">
        <v>170</v>
      </c>
      <c r="B9171" t="s">
        <v>10108</v>
      </c>
      <c r="C9171" t="s">
        <v>172</v>
      </c>
      <c r="D9171" t="s">
        <v>11</v>
      </c>
      <c r="E9171" t="s">
        <v>9934</v>
      </c>
      <c r="F9171" t="s">
        <v>10109</v>
      </c>
      <c r="G9171" s="3">
        <v>3715735</v>
      </c>
    </row>
    <row r="9172" spans="1:7" x14ac:dyDescent="0.3">
      <c r="A9172">
        <v>171</v>
      </c>
      <c r="B9172" t="s">
        <v>10110</v>
      </c>
      <c r="C9172" t="s">
        <v>148</v>
      </c>
      <c r="D9172" t="s">
        <v>11</v>
      </c>
      <c r="E9172" t="s">
        <v>9934</v>
      </c>
      <c r="F9172" t="s">
        <v>32</v>
      </c>
      <c r="G9172" s="3">
        <v>3703284</v>
      </c>
    </row>
    <row r="9173" spans="1:7" x14ac:dyDescent="0.3">
      <c r="A9173">
        <v>172</v>
      </c>
      <c r="B9173" t="s">
        <v>2292</v>
      </c>
      <c r="C9173" t="s">
        <v>148</v>
      </c>
      <c r="D9173" t="s">
        <v>11</v>
      </c>
      <c r="E9173" t="s">
        <v>9934</v>
      </c>
      <c r="F9173" t="s">
        <v>3173</v>
      </c>
      <c r="G9173" s="3">
        <v>3702452</v>
      </c>
    </row>
    <row r="9174" spans="1:7" x14ac:dyDescent="0.3">
      <c r="A9174">
        <v>173</v>
      </c>
      <c r="B9174" t="s">
        <v>10111</v>
      </c>
      <c r="C9174" t="s">
        <v>147</v>
      </c>
      <c r="D9174" t="s">
        <v>11</v>
      </c>
      <c r="E9174" t="s">
        <v>9934</v>
      </c>
      <c r="F9174" t="s">
        <v>10112</v>
      </c>
      <c r="G9174" s="3">
        <v>3700057</v>
      </c>
    </row>
    <row r="9175" spans="1:7" x14ac:dyDescent="0.3">
      <c r="A9175">
        <v>174</v>
      </c>
      <c r="B9175" t="s">
        <v>10113</v>
      </c>
      <c r="C9175" t="s">
        <v>172</v>
      </c>
      <c r="D9175" t="s">
        <v>11</v>
      </c>
      <c r="E9175" t="s">
        <v>9934</v>
      </c>
      <c r="F9175" t="s">
        <v>1214</v>
      </c>
      <c r="G9175" s="3">
        <v>3668143</v>
      </c>
    </row>
    <row r="9176" spans="1:7" x14ac:dyDescent="0.3">
      <c r="A9176">
        <v>175</v>
      </c>
      <c r="B9176" t="s">
        <v>1791</v>
      </c>
      <c r="C9176" t="s">
        <v>172</v>
      </c>
      <c r="D9176" t="s">
        <v>11</v>
      </c>
      <c r="E9176" t="s">
        <v>9934</v>
      </c>
      <c r="F9176" t="s">
        <v>6127</v>
      </c>
      <c r="G9176" s="3">
        <v>3647808</v>
      </c>
    </row>
    <row r="9177" spans="1:7" x14ac:dyDescent="0.3">
      <c r="A9177">
        <v>176</v>
      </c>
      <c r="B9177" t="s">
        <v>10114</v>
      </c>
      <c r="C9177" t="s">
        <v>172</v>
      </c>
      <c r="D9177" t="s">
        <v>11</v>
      </c>
      <c r="E9177" t="s">
        <v>9934</v>
      </c>
      <c r="F9177" t="s">
        <v>1859</v>
      </c>
      <c r="G9177" s="3">
        <v>3630981</v>
      </c>
    </row>
    <row r="9178" spans="1:7" x14ac:dyDescent="0.3">
      <c r="A9178">
        <v>177</v>
      </c>
      <c r="B9178" t="s">
        <v>10115</v>
      </c>
      <c r="C9178" t="s">
        <v>170</v>
      </c>
      <c r="D9178" t="s">
        <v>11</v>
      </c>
      <c r="E9178" t="s">
        <v>9934</v>
      </c>
      <c r="F9178" t="s">
        <v>10053</v>
      </c>
      <c r="G9178" s="3">
        <v>3583678</v>
      </c>
    </row>
    <row r="9179" spans="1:7" x14ac:dyDescent="0.3">
      <c r="A9179">
        <v>178</v>
      </c>
      <c r="B9179" t="s">
        <v>10116</v>
      </c>
      <c r="C9179" t="s">
        <v>147</v>
      </c>
      <c r="D9179" t="s">
        <v>11</v>
      </c>
      <c r="E9179" t="s">
        <v>9934</v>
      </c>
      <c r="F9179" t="s">
        <v>165</v>
      </c>
      <c r="G9179" s="3">
        <v>3550484</v>
      </c>
    </row>
    <row r="9180" spans="1:7" x14ac:dyDescent="0.3">
      <c r="A9180">
        <v>179</v>
      </c>
      <c r="B9180" t="s">
        <v>56</v>
      </c>
      <c r="C9180" t="s">
        <v>172</v>
      </c>
      <c r="D9180" t="s">
        <v>11</v>
      </c>
      <c r="E9180" t="s">
        <v>9934</v>
      </c>
      <c r="F9180" t="s">
        <v>10117</v>
      </c>
      <c r="G9180" s="3">
        <v>3537988</v>
      </c>
    </row>
    <row r="9181" spans="1:7" x14ac:dyDescent="0.3">
      <c r="A9181">
        <v>180</v>
      </c>
      <c r="B9181" t="s">
        <v>10118</v>
      </c>
      <c r="C9181" t="s">
        <v>170</v>
      </c>
      <c r="D9181" t="s">
        <v>11</v>
      </c>
      <c r="E9181" t="s">
        <v>9934</v>
      </c>
      <c r="F9181" t="s">
        <v>1221</v>
      </c>
      <c r="G9181" s="3">
        <v>3533487</v>
      </c>
    </row>
    <row r="9182" spans="1:7" x14ac:dyDescent="0.3">
      <c r="A9182">
        <v>181</v>
      </c>
      <c r="B9182" t="s">
        <v>3074</v>
      </c>
      <c r="C9182" t="s">
        <v>147</v>
      </c>
      <c r="D9182" t="s">
        <v>11</v>
      </c>
      <c r="E9182" t="s">
        <v>9934</v>
      </c>
      <c r="F9182" t="s">
        <v>10119</v>
      </c>
      <c r="G9182" s="3">
        <v>3517933</v>
      </c>
    </row>
    <row r="9183" spans="1:7" x14ac:dyDescent="0.3">
      <c r="A9183">
        <v>182</v>
      </c>
      <c r="B9183" t="s">
        <v>10120</v>
      </c>
      <c r="C9183" t="s">
        <v>147</v>
      </c>
      <c r="D9183" t="s">
        <v>11</v>
      </c>
      <c r="E9183" t="s">
        <v>9934</v>
      </c>
      <c r="F9183" t="s">
        <v>10032</v>
      </c>
      <c r="G9183" s="3">
        <v>3511423</v>
      </c>
    </row>
    <row r="9184" spans="1:7" x14ac:dyDescent="0.3">
      <c r="A9184">
        <v>183</v>
      </c>
      <c r="B9184" t="s">
        <v>9098</v>
      </c>
      <c r="C9184" t="s">
        <v>172</v>
      </c>
      <c r="D9184" t="s">
        <v>11</v>
      </c>
      <c r="E9184" t="s">
        <v>9934</v>
      </c>
      <c r="F9184" t="s">
        <v>1712</v>
      </c>
      <c r="G9184" s="3">
        <v>3510093</v>
      </c>
    </row>
    <row r="9185" spans="1:7" x14ac:dyDescent="0.3">
      <c r="A9185">
        <v>184</v>
      </c>
      <c r="B9185" t="s">
        <v>10121</v>
      </c>
      <c r="C9185" t="s">
        <v>147</v>
      </c>
      <c r="D9185" t="s">
        <v>11</v>
      </c>
      <c r="E9185" t="s">
        <v>9934</v>
      </c>
      <c r="F9185" t="s">
        <v>32</v>
      </c>
      <c r="G9185" s="3">
        <v>3504072</v>
      </c>
    </row>
    <row r="9186" spans="1:7" x14ac:dyDescent="0.3">
      <c r="A9186">
        <v>185</v>
      </c>
      <c r="B9186" t="s">
        <v>10122</v>
      </c>
      <c r="C9186" t="s">
        <v>196</v>
      </c>
      <c r="D9186" t="s">
        <v>11</v>
      </c>
      <c r="E9186" t="s">
        <v>9934</v>
      </c>
      <c r="F9186" t="s">
        <v>3591</v>
      </c>
      <c r="G9186" s="3">
        <v>3495247</v>
      </c>
    </row>
    <row r="9187" spans="1:7" x14ac:dyDescent="0.3">
      <c r="A9187">
        <v>186</v>
      </c>
      <c r="B9187" t="s">
        <v>4147</v>
      </c>
      <c r="C9187" t="s">
        <v>148</v>
      </c>
      <c r="D9187" t="s">
        <v>11</v>
      </c>
      <c r="E9187" t="s">
        <v>9934</v>
      </c>
      <c r="F9187" t="s">
        <v>1933</v>
      </c>
      <c r="G9187" s="3">
        <v>3492692</v>
      </c>
    </row>
    <row r="9188" spans="1:7" x14ac:dyDescent="0.3">
      <c r="A9188">
        <v>187</v>
      </c>
      <c r="B9188" t="s">
        <v>10123</v>
      </c>
      <c r="C9188" t="s">
        <v>184</v>
      </c>
      <c r="D9188" t="s">
        <v>11</v>
      </c>
      <c r="E9188" t="s">
        <v>9934</v>
      </c>
      <c r="F9188" t="s">
        <v>185</v>
      </c>
      <c r="G9188" s="3">
        <v>3492099</v>
      </c>
    </row>
    <row r="9189" spans="1:7" x14ac:dyDescent="0.3">
      <c r="A9189">
        <v>188</v>
      </c>
      <c r="B9189" t="s">
        <v>8705</v>
      </c>
      <c r="C9189" t="s">
        <v>184</v>
      </c>
      <c r="D9189" t="s">
        <v>11</v>
      </c>
      <c r="E9189" t="s">
        <v>9934</v>
      </c>
      <c r="F9189" t="s">
        <v>9074</v>
      </c>
      <c r="G9189" s="3">
        <v>3491925</v>
      </c>
    </row>
    <row r="9190" spans="1:7" x14ac:dyDescent="0.3">
      <c r="A9190">
        <v>189</v>
      </c>
      <c r="B9190" t="s">
        <v>10124</v>
      </c>
      <c r="C9190" t="s">
        <v>170</v>
      </c>
      <c r="D9190" t="s">
        <v>11</v>
      </c>
      <c r="E9190" t="s">
        <v>9934</v>
      </c>
      <c r="F9190" t="s">
        <v>10095</v>
      </c>
      <c r="G9190" s="3">
        <v>3478471</v>
      </c>
    </row>
    <row r="9191" spans="1:7" x14ac:dyDescent="0.3">
      <c r="A9191">
        <v>190</v>
      </c>
      <c r="B9191" t="s">
        <v>1780</v>
      </c>
      <c r="C9191" t="s">
        <v>188</v>
      </c>
      <c r="D9191" t="s">
        <v>11</v>
      </c>
      <c r="E9191" t="s">
        <v>9934</v>
      </c>
      <c r="F9191" t="s">
        <v>10053</v>
      </c>
      <c r="G9191" s="3">
        <v>3477045</v>
      </c>
    </row>
    <row r="9192" spans="1:7" x14ac:dyDescent="0.3">
      <c r="A9192">
        <v>191</v>
      </c>
      <c r="B9192" t="s">
        <v>10125</v>
      </c>
      <c r="C9192" t="s">
        <v>170</v>
      </c>
      <c r="D9192" t="s">
        <v>11</v>
      </c>
      <c r="E9192" t="s">
        <v>9934</v>
      </c>
      <c r="F9192" t="s">
        <v>32</v>
      </c>
      <c r="G9192" s="3">
        <v>3475202</v>
      </c>
    </row>
    <row r="9193" spans="1:7" x14ac:dyDescent="0.3">
      <c r="A9193">
        <v>192</v>
      </c>
      <c r="B9193" t="s">
        <v>10126</v>
      </c>
      <c r="C9193" t="s">
        <v>188</v>
      </c>
      <c r="D9193" t="s">
        <v>11</v>
      </c>
      <c r="E9193" t="s">
        <v>9934</v>
      </c>
      <c r="F9193" t="s">
        <v>32</v>
      </c>
      <c r="G9193" s="3">
        <v>3458505</v>
      </c>
    </row>
    <row r="9194" spans="1:7" x14ac:dyDescent="0.3">
      <c r="A9194">
        <v>193</v>
      </c>
      <c r="B9194" t="s">
        <v>3097</v>
      </c>
      <c r="C9194" t="s">
        <v>184</v>
      </c>
      <c r="D9194" t="s">
        <v>11</v>
      </c>
      <c r="E9194" t="s">
        <v>9934</v>
      </c>
      <c r="F9194" t="s">
        <v>5156</v>
      </c>
      <c r="G9194" s="3">
        <v>3417117</v>
      </c>
    </row>
    <row r="9195" spans="1:7" x14ac:dyDescent="0.3">
      <c r="A9195">
        <v>194</v>
      </c>
      <c r="B9195" t="s">
        <v>10127</v>
      </c>
      <c r="C9195" t="s">
        <v>172</v>
      </c>
      <c r="D9195" t="s">
        <v>11</v>
      </c>
      <c r="E9195" t="s">
        <v>9934</v>
      </c>
      <c r="F9195" t="s">
        <v>32</v>
      </c>
      <c r="G9195" s="3">
        <v>3385803</v>
      </c>
    </row>
    <row r="9196" spans="1:7" x14ac:dyDescent="0.3">
      <c r="A9196">
        <v>195</v>
      </c>
      <c r="B9196" t="s">
        <v>10128</v>
      </c>
      <c r="C9196" t="s">
        <v>184</v>
      </c>
      <c r="D9196" t="s">
        <v>11</v>
      </c>
      <c r="E9196" t="s">
        <v>9934</v>
      </c>
      <c r="F9196" t="s">
        <v>1712</v>
      </c>
      <c r="G9196" s="3">
        <v>3382935</v>
      </c>
    </row>
    <row r="9197" spans="1:7" x14ac:dyDescent="0.3">
      <c r="A9197">
        <v>196</v>
      </c>
      <c r="B9197" t="s">
        <v>10129</v>
      </c>
      <c r="C9197" t="s">
        <v>147</v>
      </c>
      <c r="D9197" t="s">
        <v>11</v>
      </c>
      <c r="E9197" t="s">
        <v>9934</v>
      </c>
      <c r="F9197" t="s">
        <v>1712</v>
      </c>
      <c r="G9197" s="3">
        <v>3376561</v>
      </c>
    </row>
    <row r="9198" spans="1:7" x14ac:dyDescent="0.3">
      <c r="A9198">
        <v>197</v>
      </c>
      <c r="B9198" t="s">
        <v>10130</v>
      </c>
      <c r="C9198" t="s">
        <v>147</v>
      </c>
      <c r="D9198" t="s">
        <v>11</v>
      </c>
      <c r="E9198" t="s">
        <v>9934</v>
      </c>
      <c r="F9198" t="s">
        <v>10053</v>
      </c>
      <c r="G9198" s="3">
        <v>3361235</v>
      </c>
    </row>
    <row r="9199" spans="1:7" x14ac:dyDescent="0.3">
      <c r="A9199">
        <v>198</v>
      </c>
      <c r="B9199" t="s">
        <v>10131</v>
      </c>
      <c r="C9199" t="s">
        <v>172</v>
      </c>
      <c r="D9199" t="s">
        <v>11</v>
      </c>
      <c r="E9199" t="s">
        <v>9934</v>
      </c>
      <c r="F9199" t="s">
        <v>1933</v>
      </c>
      <c r="G9199" s="3">
        <v>3354895</v>
      </c>
    </row>
    <row r="9200" spans="1:7" x14ac:dyDescent="0.3">
      <c r="A9200">
        <v>199</v>
      </c>
      <c r="B9200" t="s">
        <v>10132</v>
      </c>
      <c r="C9200" t="s">
        <v>184</v>
      </c>
      <c r="D9200" t="s">
        <v>11</v>
      </c>
      <c r="E9200" t="s">
        <v>9934</v>
      </c>
      <c r="F9200" t="s">
        <v>8205</v>
      </c>
      <c r="G9200" s="3">
        <v>3349540</v>
      </c>
    </row>
    <row r="9201" spans="1:7" x14ac:dyDescent="0.3">
      <c r="A9201">
        <v>200</v>
      </c>
      <c r="B9201" t="s">
        <v>10133</v>
      </c>
      <c r="C9201" t="s">
        <v>172</v>
      </c>
      <c r="D9201" t="s">
        <v>11</v>
      </c>
      <c r="E9201" t="s">
        <v>9934</v>
      </c>
      <c r="F9201" t="s">
        <v>185</v>
      </c>
      <c r="G9201" s="3">
        <v>3339418</v>
      </c>
    </row>
    <row r="9202" spans="1:7" x14ac:dyDescent="0.3">
      <c r="A9202">
        <v>201</v>
      </c>
      <c r="B9202" t="s">
        <v>10134</v>
      </c>
      <c r="C9202" t="s">
        <v>252</v>
      </c>
      <c r="D9202" t="s">
        <v>11</v>
      </c>
      <c r="E9202" t="s">
        <v>9934</v>
      </c>
      <c r="F9202" t="s">
        <v>1093</v>
      </c>
      <c r="G9202" s="3">
        <v>3325093</v>
      </c>
    </row>
    <row r="9203" spans="1:7" x14ac:dyDescent="0.3">
      <c r="A9203">
        <v>202</v>
      </c>
      <c r="B9203" t="s">
        <v>10135</v>
      </c>
      <c r="C9203" t="s">
        <v>196</v>
      </c>
      <c r="D9203" t="s">
        <v>11</v>
      </c>
      <c r="E9203" t="s">
        <v>9934</v>
      </c>
      <c r="F9203" t="s">
        <v>185</v>
      </c>
      <c r="G9203" s="3">
        <v>3324968</v>
      </c>
    </row>
    <row r="9204" spans="1:7" x14ac:dyDescent="0.3">
      <c r="A9204">
        <v>203</v>
      </c>
      <c r="B9204" t="s">
        <v>10136</v>
      </c>
      <c r="C9204" t="s">
        <v>170</v>
      </c>
      <c r="D9204" t="s">
        <v>11</v>
      </c>
      <c r="E9204" t="s">
        <v>9934</v>
      </c>
      <c r="F9204" t="s">
        <v>9937</v>
      </c>
      <c r="G9204" s="3">
        <v>3315091</v>
      </c>
    </row>
    <row r="9205" spans="1:7" x14ac:dyDescent="0.3">
      <c r="A9205">
        <v>204</v>
      </c>
      <c r="B9205" t="s">
        <v>10137</v>
      </c>
      <c r="C9205" t="s">
        <v>184</v>
      </c>
      <c r="D9205" t="s">
        <v>11</v>
      </c>
      <c r="E9205" t="s">
        <v>9934</v>
      </c>
      <c r="F9205" t="s">
        <v>6203</v>
      </c>
      <c r="G9205" s="3">
        <v>3294559</v>
      </c>
    </row>
    <row r="9206" spans="1:7" x14ac:dyDescent="0.3">
      <c r="A9206">
        <v>205</v>
      </c>
      <c r="B9206" t="s">
        <v>10138</v>
      </c>
      <c r="C9206" t="s">
        <v>172</v>
      </c>
      <c r="D9206" t="s">
        <v>11</v>
      </c>
      <c r="E9206" t="s">
        <v>9934</v>
      </c>
      <c r="F9206" t="s">
        <v>9074</v>
      </c>
      <c r="G9206" s="3">
        <v>3264073</v>
      </c>
    </row>
    <row r="9207" spans="1:7" x14ac:dyDescent="0.3">
      <c r="A9207">
        <v>206</v>
      </c>
      <c r="B9207" t="s">
        <v>10139</v>
      </c>
      <c r="C9207" t="s">
        <v>170</v>
      </c>
      <c r="D9207" t="s">
        <v>11</v>
      </c>
      <c r="E9207" t="s">
        <v>9934</v>
      </c>
      <c r="F9207" t="s">
        <v>10140</v>
      </c>
      <c r="G9207" s="3">
        <v>3258722</v>
      </c>
    </row>
    <row r="9208" spans="1:7" x14ac:dyDescent="0.3">
      <c r="A9208">
        <v>207</v>
      </c>
      <c r="B9208" t="s">
        <v>10141</v>
      </c>
      <c r="C9208" t="s">
        <v>172</v>
      </c>
      <c r="D9208" t="s">
        <v>11</v>
      </c>
      <c r="E9208" t="s">
        <v>9934</v>
      </c>
      <c r="F9208" t="s">
        <v>10142</v>
      </c>
      <c r="G9208" s="3">
        <v>3239734</v>
      </c>
    </row>
    <row r="9209" spans="1:7" x14ac:dyDescent="0.3">
      <c r="A9209">
        <v>208</v>
      </c>
      <c r="B9209" t="s">
        <v>10143</v>
      </c>
      <c r="C9209" t="s">
        <v>172</v>
      </c>
      <c r="D9209" t="s">
        <v>11</v>
      </c>
      <c r="E9209" t="s">
        <v>9934</v>
      </c>
      <c r="F9209" t="s">
        <v>10144</v>
      </c>
      <c r="G9209" s="3">
        <v>3228243</v>
      </c>
    </row>
    <row r="9210" spans="1:7" x14ac:dyDescent="0.3">
      <c r="A9210">
        <v>209</v>
      </c>
      <c r="B9210" t="s">
        <v>10145</v>
      </c>
      <c r="C9210" t="s">
        <v>196</v>
      </c>
      <c r="D9210" t="s">
        <v>11</v>
      </c>
      <c r="E9210" t="s">
        <v>9934</v>
      </c>
      <c r="F9210" t="s">
        <v>32</v>
      </c>
      <c r="G9210" s="3">
        <v>3224383</v>
      </c>
    </row>
    <row r="9211" spans="1:7" x14ac:dyDescent="0.3">
      <c r="A9211">
        <v>210</v>
      </c>
      <c r="B9211" t="s">
        <v>10146</v>
      </c>
      <c r="C9211" t="s">
        <v>188</v>
      </c>
      <c r="D9211" t="s">
        <v>11</v>
      </c>
      <c r="E9211" t="s">
        <v>9934</v>
      </c>
      <c r="F9211" t="s">
        <v>10147</v>
      </c>
      <c r="G9211" s="3">
        <v>3224188</v>
      </c>
    </row>
    <row r="9212" spans="1:7" x14ac:dyDescent="0.3">
      <c r="A9212">
        <v>211</v>
      </c>
      <c r="B9212" t="s">
        <v>4092</v>
      </c>
      <c r="C9212" t="s">
        <v>188</v>
      </c>
      <c r="D9212" t="s">
        <v>11</v>
      </c>
      <c r="E9212" t="s">
        <v>9934</v>
      </c>
      <c r="F9212" t="s">
        <v>32</v>
      </c>
      <c r="G9212" s="3">
        <v>3211012</v>
      </c>
    </row>
    <row r="9213" spans="1:7" x14ac:dyDescent="0.3">
      <c r="A9213">
        <v>212</v>
      </c>
      <c r="B9213" t="s">
        <v>10148</v>
      </c>
      <c r="C9213" t="s">
        <v>147</v>
      </c>
      <c r="D9213" t="s">
        <v>11</v>
      </c>
      <c r="E9213" t="s">
        <v>9934</v>
      </c>
      <c r="F9213" t="s">
        <v>866</v>
      </c>
      <c r="G9213" s="3">
        <v>3195385</v>
      </c>
    </row>
    <row r="9214" spans="1:7" x14ac:dyDescent="0.3">
      <c r="A9214">
        <v>213</v>
      </c>
      <c r="B9214" t="s">
        <v>10149</v>
      </c>
      <c r="C9214" t="s">
        <v>172</v>
      </c>
      <c r="D9214" t="s">
        <v>11</v>
      </c>
      <c r="E9214" t="s">
        <v>9934</v>
      </c>
      <c r="F9214" t="s">
        <v>2266</v>
      </c>
      <c r="G9214" s="3">
        <v>3180236</v>
      </c>
    </row>
    <row r="9215" spans="1:7" x14ac:dyDescent="0.3">
      <c r="A9215">
        <v>214</v>
      </c>
      <c r="B9215" t="s">
        <v>3472</v>
      </c>
      <c r="C9215" t="s">
        <v>170</v>
      </c>
      <c r="D9215" t="s">
        <v>11</v>
      </c>
      <c r="E9215" t="s">
        <v>9934</v>
      </c>
      <c r="F9215" t="s">
        <v>10095</v>
      </c>
      <c r="G9215" s="3">
        <v>3164105</v>
      </c>
    </row>
    <row r="9216" spans="1:7" x14ac:dyDescent="0.3">
      <c r="A9216">
        <v>215</v>
      </c>
      <c r="B9216" t="s">
        <v>1384</v>
      </c>
      <c r="C9216" t="s">
        <v>196</v>
      </c>
      <c r="D9216" t="s">
        <v>11</v>
      </c>
      <c r="E9216" t="s">
        <v>9934</v>
      </c>
      <c r="F9216" t="s">
        <v>1964</v>
      </c>
      <c r="G9216" s="3">
        <v>3162244</v>
      </c>
    </row>
    <row r="9217" spans="1:7" x14ac:dyDescent="0.3">
      <c r="A9217">
        <v>216</v>
      </c>
      <c r="B9217" t="s">
        <v>10150</v>
      </c>
      <c r="C9217" t="s">
        <v>196</v>
      </c>
      <c r="D9217" t="s">
        <v>11</v>
      </c>
      <c r="E9217" t="s">
        <v>9934</v>
      </c>
      <c r="F9217" t="s">
        <v>1964</v>
      </c>
      <c r="G9217" s="3">
        <v>3159820</v>
      </c>
    </row>
    <row r="9218" spans="1:7" x14ac:dyDescent="0.3">
      <c r="A9218">
        <v>217</v>
      </c>
      <c r="B9218" t="s">
        <v>10151</v>
      </c>
      <c r="C9218" t="s">
        <v>148</v>
      </c>
      <c r="D9218" t="s">
        <v>11</v>
      </c>
      <c r="E9218" t="s">
        <v>9934</v>
      </c>
      <c r="F9218" t="s">
        <v>10147</v>
      </c>
      <c r="G9218" s="3">
        <v>3158257</v>
      </c>
    </row>
    <row r="9219" spans="1:7" x14ac:dyDescent="0.3">
      <c r="A9219">
        <v>218</v>
      </c>
      <c r="B9219" t="s">
        <v>10152</v>
      </c>
      <c r="C9219" t="s">
        <v>147</v>
      </c>
      <c r="D9219" t="s">
        <v>11</v>
      </c>
      <c r="E9219" t="s">
        <v>9934</v>
      </c>
      <c r="F9219" t="s">
        <v>1214</v>
      </c>
      <c r="G9219" s="3">
        <v>3144286</v>
      </c>
    </row>
    <row r="9220" spans="1:7" x14ac:dyDescent="0.3">
      <c r="A9220">
        <v>219</v>
      </c>
      <c r="B9220" t="s">
        <v>10153</v>
      </c>
      <c r="C9220" t="s">
        <v>172</v>
      </c>
      <c r="D9220" t="s">
        <v>11</v>
      </c>
      <c r="E9220" t="s">
        <v>9934</v>
      </c>
      <c r="F9220" t="s">
        <v>10154</v>
      </c>
      <c r="G9220" s="3">
        <v>3117112</v>
      </c>
    </row>
    <row r="9221" spans="1:7" x14ac:dyDescent="0.3">
      <c r="A9221">
        <v>220</v>
      </c>
      <c r="B9221" t="s">
        <v>10155</v>
      </c>
      <c r="C9221" t="s">
        <v>148</v>
      </c>
      <c r="D9221" t="s">
        <v>11</v>
      </c>
      <c r="E9221" t="s">
        <v>9934</v>
      </c>
      <c r="F9221" t="s">
        <v>32</v>
      </c>
      <c r="G9221" s="3">
        <v>3107853</v>
      </c>
    </row>
    <row r="9222" spans="1:7" x14ac:dyDescent="0.3">
      <c r="A9222">
        <v>221</v>
      </c>
      <c r="B9222" t="s">
        <v>10156</v>
      </c>
      <c r="C9222" t="s">
        <v>188</v>
      </c>
      <c r="D9222" t="s">
        <v>11</v>
      </c>
      <c r="E9222" t="s">
        <v>9934</v>
      </c>
      <c r="F9222" t="s">
        <v>10060</v>
      </c>
      <c r="G9222" s="3">
        <v>3106256</v>
      </c>
    </row>
    <row r="9223" spans="1:7" x14ac:dyDescent="0.3">
      <c r="A9223">
        <v>222</v>
      </c>
      <c r="B9223" t="s">
        <v>10157</v>
      </c>
      <c r="C9223" t="s">
        <v>148</v>
      </c>
      <c r="D9223" t="s">
        <v>11</v>
      </c>
      <c r="E9223" t="s">
        <v>9934</v>
      </c>
      <c r="F9223" t="s">
        <v>10158</v>
      </c>
      <c r="G9223" s="3">
        <v>3096122</v>
      </c>
    </row>
    <row r="9224" spans="1:7" x14ac:dyDescent="0.3">
      <c r="A9224">
        <v>223</v>
      </c>
      <c r="B9224" t="s">
        <v>10159</v>
      </c>
      <c r="C9224" t="s">
        <v>172</v>
      </c>
      <c r="D9224" t="s">
        <v>11</v>
      </c>
      <c r="E9224" t="s">
        <v>9934</v>
      </c>
      <c r="F9224" t="s">
        <v>1933</v>
      </c>
      <c r="G9224" s="3">
        <v>3095046</v>
      </c>
    </row>
    <row r="9225" spans="1:7" x14ac:dyDescent="0.3">
      <c r="A9225">
        <v>224</v>
      </c>
      <c r="B9225" t="s">
        <v>10160</v>
      </c>
      <c r="C9225" t="s">
        <v>148</v>
      </c>
      <c r="D9225" t="s">
        <v>11</v>
      </c>
      <c r="E9225" t="s">
        <v>9934</v>
      </c>
      <c r="F9225" t="s">
        <v>32</v>
      </c>
      <c r="G9225" s="3">
        <v>3094519</v>
      </c>
    </row>
    <row r="9226" spans="1:7" x14ac:dyDescent="0.3">
      <c r="A9226">
        <v>225</v>
      </c>
      <c r="B9226" t="s">
        <v>10161</v>
      </c>
      <c r="C9226" t="s">
        <v>188</v>
      </c>
      <c r="D9226" t="s">
        <v>11</v>
      </c>
      <c r="E9226" t="s">
        <v>9934</v>
      </c>
      <c r="F9226" t="s">
        <v>10147</v>
      </c>
      <c r="G9226" s="3">
        <v>3091551</v>
      </c>
    </row>
    <row r="9227" spans="1:7" x14ac:dyDescent="0.3">
      <c r="A9227">
        <v>226</v>
      </c>
      <c r="B9227" t="s">
        <v>10162</v>
      </c>
      <c r="C9227" t="s">
        <v>188</v>
      </c>
      <c r="D9227" t="s">
        <v>11</v>
      </c>
      <c r="E9227" t="s">
        <v>9934</v>
      </c>
      <c r="F9227" t="s">
        <v>7293</v>
      </c>
      <c r="G9227" s="3">
        <v>3088580</v>
      </c>
    </row>
    <row r="9228" spans="1:7" x14ac:dyDescent="0.3">
      <c r="A9228">
        <v>227</v>
      </c>
      <c r="B9228" t="s">
        <v>10163</v>
      </c>
      <c r="C9228" t="s">
        <v>196</v>
      </c>
      <c r="D9228" t="s">
        <v>11</v>
      </c>
      <c r="E9228" t="s">
        <v>9934</v>
      </c>
      <c r="F9228" t="s">
        <v>10164</v>
      </c>
      <c r="G9228" s="3">
        <v>3077312</v>
      </c>
    </row>
    <row r="9229" spans="1:7" x14ac:dyDescent="0.3">
      <c r="A9229">
        <v>228</v>
      </c>
      <c r="B9229" t="s">
        <v>10165</v>
      </c>
      <c r="C9229" t="s">
        <v>196</v>
      </c>
      <c r="D9229" t="s">
        <v>11</v>
      </c>
      <c r="E9229" t="s">
        <v>9934</v>
      </c>
      <c r="F9229" t="s">
        <v>32</v>
      </c>
      <c r="G9229" s="3">
        <v>3063435</v>
      </c>
    </row>
    <row r="9230" spans="1:7" x14ac:dyDescent="0.3">
      <c r="A9230">
        <v>229</v>
      </c>
      <c r="B9230" t="s">
        <v>7636</v>
      </c>
      <c r="C9230" t="s">
        <v>184</v>
      </c>
      <c r="D9230" t="s">
        <v>11</v>
      </c>
      <c r="E9230" t="s">
        <v>9934</v>
      </c>
      <c r="F9230" t="s">
        <v>6959</v>
      </c>
      <c r="G9230" s="3">
        <v>3048037</v>
      </c>
    </row>
    <row r="9231" spans="1:7" x14ac:dyDescent="0.3">
      <c r="A9231">
        <v>230</v>
      </c>
      <c r="B9231" t="s">
        <v>10166</v>
      </c>
      <c r="C9231" t="s">
        <v>147</v>
      </c>
      <c r="D9231" t="s">
        <v>11</v>
      </c>
      <c r="E9231" t="s">
        <v>9934</v>
      </c>
      <c r="F9231" t="s">
        <v>165</v>
      </c>
      <c r="G9231" s="3">
        <v>3047745</v>
      </c>
    </row>
    <row r="9232" spans="1:7" x14ac:dyDescent="0.3">
      <c r="A9232">
        <v>231</v>
      </c>
      <c r="B9232" t="s">
        <v>10167</v>
      </c>
      <c r="C9232" t="s">
        <v>184</v>
      </c>
      <c r="D9232" t="s">
        <v>11</v>
      </c>
      <c r="E9232" t="s">
        <v>9934</v>
      </c>
      <c r="F9232" t="s">
        <v>7293</v>
      </c>
      <c r="G9232" s="3">
        <v>3047496</v>
      </c>
    </row>
    <row r="9233" spans="1:7" x14ac:dyDescent="0.3">
      <c r="A9233">
        <v>232</v>
      </c>
      <c r="B9233" t="s">
        <v>10168</v>
      </c>
      <c r="C9233" t="s">
        <v>252</v>
      </c>
      <c r="D9233" t="s">
        <v>11</v>
      </c>
      <c r="E9233" t="s">
        <v>9934</v>
      </c>
      <c r="F9233" t="s">
        <v>10053</v>
      </c>
      <c r="G9233" s="3">
        <v>3044695</v>
      </c>
    </row>
    <row r="9234" spans="1:7" x14ac:dyDescent="0.3">
      <c r="A9234">
        <v>233</v>
      </c>
      <c r="B9234" t="s">
        <v>10169</v>
      </c>
      <c r="C9234" t="s">
        <v>172</v>
      </c>
      <c r="D9234" t="s">
        <v>11</v>
      </c>
      <c r="E9234" t="s">
        <v>9934</v>
      </c>
      <c r="F9234" t="s">
        <v>10170</v>
      </c>
      <c r="G9234" s="3">
        <v>3035354</v>
      </c>
    </row>
    <row r="9235" spans="1:7" x14ac:dyDescent="0.3">
      <c r="A9235">
        <v>234</v>
      </c>
      <c r="B9235" t="s">
        <v>10171</v>
      </c>
      <c r="C9235" t="s">
        <v>172</v>
      </c>
      <c r="D9235" t="s">
        <v>11</v>
      </c>
      <c r="E9235" t="s">
        <v>9934</v>
      </c>
      <c r="F9235" t="s">
        <v>10095</v>
      </c>
      <c r="G9235" s="3">
        <v>3026726</v>
      </c>
    </row>
    <row r="9236" spans="1:7" x14ac:dyDescent="0.3">
      <c r="A9236">
        <v>235</v>
      </c>
      <c r="B9236" t="s">
        <v>10172</v>
      </c>
      <c r="C9236" t="s">
        <v>147</v>
      </c>
      <c r="D9236" t="s">
        <v>11</v>
      </c>
      <c r="E9236" t="s">
        <v>9934</v>
      </c>
      <c r="F9236" t="s">
        <v>6583</v>
      </c>
      <c r="G9236" s="3">
        <v>3024842</v>
      </c>
    </row>
    <row r="9237" spans="1:7" x14ac:dyDescent="0.3">
      <c r="A9237">
        <v>236</v>
      </c>
      <c r="B9237" t="s">
        <v>8427</v>
      </c>
      <c r="C9237" t="s">
        <v>184</v>
      </c>
      <c r="D9237" t="s">
        <v>11</v>
      </c>
      <c r="E9237" t="s">
        <v>9934</v>
      </c>
      <c r="F9237" t="s">
        <v>10140</v>
      </c>
      <c r="G9237" s="3">
        <v>3020164</v>
      </c>
    </row>
    <row r="9238" spans="1:7" x14ac:dyDescent="0.3">
      <c r="A9238">
        <v>237</v>
      </c>
      <c r="B9238" t="s">
        <v>10173</v>
      </c>
      <c r="C9238" t="s">
        <v>170</v>
      </c>
      <c r="D9238" t="s">
        <v>11</v>
      </c>
      <c r="E9238" t="s">
        <v>9934</v>
      </c>
      <c r="F9238" t="s">
        <v>32</v>
      </c>
      <c r="G9238" s="3">
        <v>3017579</v>
      </c>
    </row>
    <row r="9239" spans="1:7" x14ac:dyDescent="0.3">
      <c r="A9239">
        <v>238</v>
      </c>
      <c r="B9239" t="s">
        <v>10174</v>
      </c>
      <c r="C9239" t="s">
        <v>147</v>
      </c>
      <c r="D9239" t="s">
        <v>11</v>
      </c>
      <c r="E9239" t="s">
        <v>9934</v>
      </c>
      <c r="F9239" t="s">
        <v>165</v>
      </c>
      <c r="G9239" s="3">
        <v>3006295</v>
      </c>
    </row>
    <row r="9240" spans="1:7" x14ac:dyDescent="0.3">
      <c r="A9240">
        <v>239</v>
      </c>
      <c r="B9240" t="s">
        <v>10175</v>
      </c>
      <c r="C9240" t="s">
        <v>252</v>
      </c>
      <c r="D9240" t="s">
        <v>11</v>
      </c>
      <c r="E9240" t="s">
        <v>9934</v>
      </c>
      <c r="F9240" t="s">
        <v>3442</v>
      </c>
      <c r="G9240" s="3">
        <v>2999187</v>
      </c>
    </row>
    <row r="9241" spans="1:7" x14ac:dyDescent="0.3">
      <c r="A9241">
        <v>240</v>
      </c>
      <c r="B9241" t="s">
        <v>5807</v>
      </c>
      <c r="C9241" t="s">
        <v>148</v>
      </c>
      <c r="D9241" t="s">
        <v>11</v>
      </c>
      <c r="E9241" t="s">
        <v>9934</v>
      </c>
      <c r="F9241" t="s">
        <v>734</v>
      </c>
      <c r="G9241" s="3">
        <v>2993665</v>
      </c>
    </row>
    <row r="9242" spans="1:7" x14ac:dyDescent="0.3">
      <c r="A9242">
        <v>241</v>
      </c>
      <c r="B9242" t="s">
        <v>10176</v>
      </c>
      <c r="C9242" t="s">
        <v>172</v>
      </c>
      <c r="D9242" t="s">
        <v>11</v>
      </c>
      <c r="E9242" t="s">
        <v>9934</v>
      </c>
      <c r="F9242" t="s">
        <v>10177</v>
      </c>
      <c r="G9242" s="3">
        <v>2987479</v>
      </c>
    </row>
    <row r="9243" spans="1:7" x14ac:dyDescent="0.3">
      <c r="A9243">
        <v>242</v>
      </c>
      <c r="B9243" t="s">
        <v>10178</v>
      </c>
      <c r="C9243" t="s">
        <v>184</v>
      </c>
      <c r="D9243" t="s">
        <v>11</v>
      </c>
      <c r="E9243" t="s">
        <v>9934</v>
      </c>
      <c r="F9243" t="s">
        <v>1214</v>
      </c>
      <c r="G9243" s="3">
        <v>2984601</v>
      </c>
    </row>
    <row r="9244" spans="1:7" x14ac:dyDescent="0.3">
      <c r="A9244">
        <v>243</v>
      </c>
      <c r="B9244" t="s">
        <v>10179</v>
      </c>
      <c r="C9244" t="s">
        <v>172</v>
      </c>
      <c r="D9244" t="s">
        <v>11</v>
      </c>
      <c r="E9244" t="s">
        <v>9934</v>
      </c>
      <c r="F9244" t="s">
        <v>10180</v>
      </c>
      <c r="G9244" s="3">
        <v>2980169</v>
      </c>
    </row>
    <row r="9245" spans="1:7" x14ac:dyDescent="0.3">
      <c r="A9245">
        <v>244</v>
      </c>
      <c r="B9245" t="s">
        <v>10181</v>
      </c>
      <c r="C9245" t="s">
        <v>252</v>
      </c>
      <c r="D9245" t="s">
        <v>11</v>
      </c>
      <c r="E9245" t="s">
        <v>9934</v>
      </c>
      <c r="F9245" t="s">
        <v>10053</v>
      </c>
      <c r="G9245" s="3">
        <v>2977161</v>
      </c>
    </row>
    <row r="9246" spans="1:7" x14ac:dyDescent="0.3">
      <c r="A9246">
        <v>245</v>
      </c>
      <c r="B9246" t="s">
        <v>191</v>
      </c>
      <c r="C9246" t="s">
        <v>172</v>
      </c>
      <c r="D9246" t="s">
        <v>11</v>
      </c>
      <c r="E9246" t="s">
        <v>9934</v>
      </c>
      <c r="F9246" t="s">
        <v>9989</v>
      </c>
      <c r="G9246" s="3">
        <v>2960191</v>
      </c>
    </row>
    <row r="9247" spans="1:7" x14ac:dyDescent="0.3">
      <c r="A9247">
        <v>246</v>
      </c>
      <c r="B9247" t="s">
        <v>10182</v>
      </c>
      <c r="C9247" t="s">
        <v>172</v>
      </c>
      <c r="D9247" t="s">
        <v>11</v>
      </c>
      <c r="E9247" t="s">
        <v>9934</v>
      </c>
      <c r="F9247" t="s">
        <v>32</v>
      </c>
      <c r="G9247" s="3">
        <v>2949446</v>
      </c>
    </row>
    <row r="9248" spans="1:7" x14ac:dyDescent="0.3">
      <c r="A9248">
        <v>247</v>
      </c>
      <c r="B9248" t="s">
        <v>10183</v>
      </c>
      <c r="C9248" t="s">
        <v>188</v>
      </c>
      <c r="D9248" t="s">
        <v>11</v>
      </c>
      <c r="E9248" t="s">
        <v>9934</v>
      </c>
      <c r="F9248" t="s">
        <v>32</v>
      </c>
      <c r="G9248" s="3">
        <v>2940306</v>
      </c>
    </row>
    <row r="9249" spans="1:7" x14ac:dyDescent="0.3">
      <c r="A9249">
        <v>248</v>
      </c>
      <c r="B9249" t="s">
        <v>10184</v>
      </c>
      <c r="C9249" t="s">
        <v>196</v>
      </c>
      <c r="D9249" t="s">
        <v>11</v>
      </c>
      <c r="E9249" t="s">
        <v>9934</v>
      </c>
      <c r="F9249" t="s">
        <v>9937</v>
      </c>
      <c r="G9249" s="3">
        <v>2936855</v>
      </c>
    </row>
    <row r="9250" spans="1:7" x14ac:dyDescent="0.3">
      <c r="A9250">
        <v>249</v>
      </c>
      <c r="B9250" t="s">
        <v>10185</v>
      </c>
      <c r="C9250" t="s">
        <v>148</v>
      </c>
      <c r="D9250" t="s">
        <v>11</v>
      </c>
      <c r="E9250" t="s">
        <v>9934</v>
      </c>
      <c r="F9250" t="s">
        <v>1214</v>
      </c>
      <c r="G9250" s="3">
        <v>2903402</v>
      </c>
    </row>
    <row r="9251" spans="1:7" x14ac:dyDescent="0.3">
      <c r="A9251">
        <v>250</v>
      </c>
      <c r="B9251" t="s">
        <v>10186</v>
      </c>
      <c r="C9251" t="s">
        <v>196</v>
      </c>
      <c r="D9251" t="s">
        <v>11</v>
      </c>
      <c r="E9251" t="s">
        <v>9934</v>
      </c>
      <c r="F9251" t="s">
        <v>10187</v>
      </c>
      <c r="G9251" s="3">
        <v>2897844</v>
      </c>
    </row>
    <row r="9252" spans="1:7" x14ac:dyDescent="0.3">
      <c r="A9252">
        <v>251</v>
      </c>
      <c r="B9252" t="s">
        <v>10188</v>
      </c>
      <c r="C9252" t="s">
        <v>196</v>
      </c>
      <c r="D9252" t="s">
        <v>11</v>
      </c>
      <c r="E9252" t="s">
        <v>9934</v>
      </c>
      <c r="F9252" t="s">
        <v>1933</v>
      </c>
      <c r="G9252" s="3">
        <v>2895204</v>
      </c>
    </row>
    <row r="9253" spans="1:7" x14ac:dyDescent="0.3">
      <c r="A9253">
        <v>252</v>
      </c>
      <c r="B9253" t="s">
        <v>10189</v>
      </c>
      <c r="C9253" t="s">
        <v>184</v>
      </c>
      <c r="D9253" t="s">
        <v>11</v>
      </c>
      <c r="E9253" t="s">
        <v>9934</v>
      </c>
      <c r="F9253" t="s">
        <v>100</v>
      </c>
      <c r="G9253" s="3">
        <v>2892412</v>
      </c>
    </row>
    <row r="9254" spans="1:7" x14ac:dyDescent="0.3">
      <c r="A9254">
        <v>253</v>
      </c>
      <c r="B9254" t="s">
        <v>10190</v>
      </c>
      <c r="C9254" t="s">
        <v>188</v>
      </c>
      <c r="D9254" t="s">
        <v>11</v>
      </c>
      <c r="E9254" t="s">
        <v>9934</v>
      </c>
      <c r="F9254" t="s">
        <v>411</v>
      </c>
      <c r="G9254" s="3">
        <v>2886091</v>
      </c>
    </row>
    <row r="9255" spans="1:7" x14ac:dyDescent="0.3">
      <c r="A9255">
        <v>254</v>
      </c>
      <c r="B9255" t="s">
        <v>10191</v>
      </c>
      <c r="C9255" t="s">
        <v>188</v>
      </c>
      <c r="D9255" t="s">
        <v>11</v>
      </c>
      <c r="E9255" t="s">
        <v>9934</v>
      </c>
      <c r="F9255" t="s">
        <v>10056</v>
      </c>
      <c r="G9255" s="3">
        <v>2874741</v>
      </c>
    </row>
    <row r="9256" spans="1:7" x14ac:dyDescent="0.3">
      <c r="A9256">
        <v>255</v>
      </c>
      <c r="B9256" t="s">
        <v>10192</v>
      </c>
      <c r="C9256" t="s">
        <v>170</v>
      </c>
      <c r="D9256" t="s">
        <v>11</v>
      </c>
      <c r="E9256" t="s">
        <v>9934</v>
      </c>
      <c r="F9256" t="s">
        <v>9997</v>
      </c>
      <c r="G9256" s="3">
        <v>2867332</v>
      </c>
    </row>
    <row r="9257" spans="1:7" x14ac:dyDescent="0.3">
      <c r="A9257">
        <v>256</v>
      </c>
      <c r="B9257" t="s">
        <v>10193</v>
      </c>
      <c r="C9257" t="s">
        <v>188</v>
      </c>
      <c r="D9257" t="s">
        <v>11</v>
      </c>
      <c r="E9257" t="s">
        <v>9934</v>
      </c>
      <c r="F9257" t="s">
        <v>1933</v>
      </c>
      <c r="G9257" s="3">
        <v>2858741</v>
      </c>
    </row>
    <row r="9258" spans="1:7" x14ac:dyDescent="0.3">
      <c r="A9258">
        <v>257</v>
      </c>
      <c r="B9258" t="s">
        <v>10194</v>
      </c>
      <c r="C9258" t="s">
        <v>170</v>
      </c>
      <c r="D9258" t="s">
        <v>11</v>
      </c>
      <c r="E9258" t="s">
        <v>9934</v>
      </c>
      <c r="F9258" t="s">
        <v>100</v>
      </c>
      <c r="G9258" s="3">
        <v>2853988</v>
      </c>
    </row>
    <row r="9259" spans="1:7" x14ac:dyDescent="0.3">
      <c r="A9259">
        <v>258</v>
      </c>
      <c r="B9259" t="s">
        <v>10195</v>
      </c>
      <c r="C9259" t="s">
        <v>170</v>
      </c>
      <c r="D9259" t="s">
        <v>11</v>
      </c>
      <c r="E9259" t="s">
        <v>9934</v>
      </c>
      <c r="F9259" t="s">
        <v>10196</v>
      </c>
      <c r="G9259" s="3">
        <v>2852000</v>
      </c>
    </row>
    <row r="9260" spans="1:7" x14ac:dyDescent="0.3">
      <c r="A9260">
        <v>259</v>
      </c>
      <c r="B9260" t="s">
        <v>10197</v>
      </c>
      <c r="C9260" t="s">
        <v>148</v>
      </c>
      <c r="D9260" t="s">
        <v>11</v>
      </c>
      <c r="E9260" t="s">
        <v>9934</v>
      </c>
      <c r="F9260" t="s">
        <v>32</v>
      </c>
      <c r="G9260" s="3">
        <v>2849112</v>
      </c>
    </row>
    <row r="9261" spans="1:7" x14ac:dyDescent="0.3">
      <c r="A9261">
        <v>260</v>
      </c>
      <c r="B9261" t="s">
        <v>10198</v>
      </c>
      <c r="C9261" t="s">
        <v>188</v>
      </c>
      <c r="D9261" t="s">
        <v>11</v>
      </c>
      <c r="E9261" t="s">
        <v>9934</v>
      </c>
      <c r="F9261" t="s">
        <v>32</v>
      </c>
      <c r="G9261" s="3">
        <v>2833226</v>
      </c>
    </row>
    <row r="9262" spans="1:7" x14ac:dyDescent="0.3">
      <c r="A9262">
        <v>261</v>
      </c>
      <c r="B9262" t="s">
        <v>10199</v>
      </c>
      <c r="C9262" t="s">
        <v>172</v>
      </c>
      <c r="D9262" t="s">
        <v>11</v>
      </c>
      <c r="E9262" t="s">
        <v>9934</v>
      </c>
      <c r="F9262" t="s">
        <v>9074</v>
      </c>
      <c r="G9262" s="3">
        <v>2833077</v>
      </c>
    </row>
    <row r="9263" spans="1:7" x14ac:dyDescent="0.3">
      <c r="A9263">
        <v>262</v>
      </c>
      <c r="B9263" t="s">
        <v>10200</v>
      </c>
      <c r="C9263" t="s">
        <v>188</v>
      </c>
      <c r="D9263" t="s">
        <v>11</v>
      </c>
      <c r="E9263" t="s">
        <v>9934</v>
      </c>
      <c r="F9263" t="s">
        <v>10140</v>
      </c>
      <c r="G9263" s="3">
        <v>2823491</v>
      </c>
    </row>
    <row r="9264" spans="1:7" x14ac:dyDescent="0.3">
      <c r="A9264">
        <v>263</v>
      </c>
      <c r="B9264" t="s">
        <v>10201</v>
      </c>
      <c r="C9264" t="s">
        <v>172</v>
      </c>
      <c r="D9264" t="s">
        <v>11</v>
      </c>
      <c r="E9264" t="s">
        <v>9934</v>
      </c>
      <c r="F9264" t="s">
        <v>9937</v>
      </c>
      <c r="G9264" s="3">
        <v>2817536</v>
      </c>
    </row>
    <row r="9265" spans="1:7" x14ac:dyDescent="0.3">
      <c r="A9265">
        <v>264</v>
      </c>
      <c r="B9265" t="s">
        <v>10202</v>
      </c>
      <c r="C9265" t="s">
        <v>188</v>
      </c>
      <c r="D9265" t="s">
        <v>11</v>
      </c>
      <c r="E9265" t="s">
        <v>9934</v>
      </c>
      <c r="F9265" t="s">
        <v>13</v>
      </c>
      <c r="G9265" s="3">
        <v>2808585</v>
      </c>
    </row>
    <row r="9266" spans="1:7" x14ac:dyDescent="0.3">
      <c r="A9266">
        <v>265</v>
      </c>
      <c r="B9266" t="s">
        <v>10203</v>
      </c>
      <c r="C9266" t="s">
        <v>188</v>
      </c>
      <c r="D9266" t="s">
        <v>11</v>
      </c>
      <c r="E9266" t="s">
        <v>9934</v>
      </c>
      <c r="F9266" t="s">
        <v>32</v>
      </c>
      <c r="G9266" s="3">
        <v>2804695</v>
      </c>
    </row>
    <row r="9267" spans="1:7" x14ac:dyDescent="0.3">
      <c r="A9267">
        <v>266</v>
      </c>
      <c r="B9267" t="s">
        <v>10204</v>
      </c>
      <c r="C9267" t="s">
        <v>148</v>
      </c>
      <c r="D9267" t="s">
        <v>11</v>
      </c>
      <c r="E9267" t="s">
        <v>9934</v>
      </c>
      <c r="F9267" t="s">
        <v>32</v>
      </c>
      <c r="G9267" s="3">
        <v>2789491</v>
      </c>
    </row>
    <row r="9268" spans="1:7" x14ac:dyDescent="0.3">
      <c r="A9268">
        <v>267</v>
      </c>
      <c r="B9268" t="s">
        <v>10205</v>
      </c>
      <c r="C9268" t="s">
        <v>170</v>
      </c>
      <c r="D9268" t="s">
        <v>11</v>
      </c>
      <c r="E9268" t="s">
        <v>9934</v>
      </c>
      <c r="F9268" t="s">
        <v>10206</v>
      </c>
      <c r="G9268" s="3">
        <v>2775527</v>
      </c>
    </row>
    <row r="9269" spans="1:7" x14ac:dyDescent="0.3">
      <c r="A9269">
        <v>268</v>
      </c>
      <c r="B9269" t="s">
        <v>10207</v>
      </c>
      <c r="C9269" t="s">
        <v>184</v>
      </c>
      <c r="D9269" t="s">
        <v>11</v>
      </c>
      <c r="E9269" t="s">
        <v>9934</v>
      </c>
      <c r="F9269" t="s">
        <v>1214</v>
      </c>
      <c r="G9269" s="3">
        <v>2772352</v>
      </c>
    </row>
    <row r="9270" spans="1:7" x14ac:dyDescent="0.3">
      <c r="A9270">
        <v>269</v>
      </c>
      <c r="B9270" t="s">
        <v>10208</v>
      </c>
      <c r="C9270" t="s">
        <v>188</v>
      </c>
      <c r="D9270" t="s">
        <v>11</v>
      </c>
      <c r="E9270" t="s">
        <v>9934</v>
      </c>
      <c r="F9270" t="s">
        <v>10209</v>
      </c>
      <c r="G9270" s="3">
        <v>2771971</v>
      </c>
    </row>
    <row r="9271" spans="1:7" x14ac:dyDescent="0.3">
      <c r="A9271">
        <v>270</v>
      </c>
      <c r="B9271" t="s">
        <v>10210</v>
      </c>
      <c r="C9271" t="s">
        <v>172</v>
      </c>
      <c r="D9271" t="s">
        <v>11</v>
      </c>
      <c r="E9271" t="s">
        <v>9934</v>
      </c>
      <c r="F9271" t="s">
        <v>10147</v>
      </c>
      <c r="G9271" s="3">
        <v>2770432</v>
      </c>
    </row>
    <row r="9272" spans="1:7" x14ac:dyDescent="0.3">
      <c r="A9272">
        <v>271</v>
      </c>
      <c r="B9272" t="s">
        <v>10211</v>
      </c>
      <c r="C9272" t="s">
        <v>170</v>
      </c>
      <c r="D9272" t="s">
        <v>11</v>
      </c>
      <c r="E9272" t="s">
        <v>9934</v>
      </c>
      <c r="F9272" t="s">
        <v>32</v>
      </c>
      <c r="G9272" s="3">
        <v>2766267</v>
      </c>
    </row>
    <row r="9273" spans="1:7" x14ac:dyDescent="0.3">
      <c r="A9273">
        <v>272</v>
      </c>
      <c r="B9273" t="s">
        <v>10212</v>
      </c>
      <c r="C9273" t="s">
        <v>147</v>
      </c>
      <c r="D9273" t="s">
        <v>11</v>
      </c>
      <c r="E9273" t="s">
        <v>9934</v>
      </c>
      <c r="F9273" t="s">
        <v>32</v>
      </c>
      <c r="G9273" s="3">
        <v>2757762</v>
      </c>
    </row>
    <row r="9274" spans="1:7" x14ac:dyDescent="0.3">
      <c r="A9274">
        <v>273</v>
      </c>
      <c r="B9274" t="s">
        <v>10213</v>
      </c>
      <c r="C9274" t="s">
        <v>170</v>
      </c>
      <c r="D9274" t="s">
        <v>11</v>
      </c>
      <c r="E9274" t="s">
        <v>9934</v>
      </c>
      <c r="F9274" t="s">
        <v>10214</v>
      </c>
      <c r="G9274" s="3">
        <v>2754031</v>
      </c>
    </row>
    <row r="9275" spans="1:7" x14ac:dyDescent="0.3">
      <c r="A9275">
        <v>274</v>
      </c>
      <c r="B9275" t="s">
        <v>10215</v>
      </c>
      <c r="C9275" t="s">
        <v>147</v>
      </c>
      <c r="D9275" t="s">
        <v>11</v>
      </c>
      <c r="E9275" t="s">
        <v>9934</v>
      </c>
      <c r="F9275" t="s">
        <v>10032</v>
      </c>
      <c r="G9275" s="3">
        <v>2742713</v>
      </c>
    </row>
    <row r="9276" spans="1:7" x14ac:dyDescent="0.3">
      <c r="A9276">
        <v>275</v>
      </c>
      <c r="B9276" t="s">
        <v>10216</v>
      </c>
      <c r="C9276" t="s">
        <v>188</v>
      </c>
      <c r="D9276" t="s">
        <v>11</v>
      </c>
      <c r="E9276" t="s">
        <v>9934</v>
      </c>
      <c r="F9276" t="s">
        <v>1214</v>
      </c>
      <c r="G9276" s="3">
        <v>2740063</v>
      </c>
    </row>
    <row r="9277" spans="1:7" x14ac:dyDescent="0.3">
      <c r="A9277">
        <v>276</v>
      </c>
      <c r="B9277" t="s">
        <v>9077</v>
      </c>
      <c r="C9277" t="s">
        <v>188</v>
      </c>
      <c r="D9277" t="s">
        <v>11</v>
      </c>
      <c r="E9277" t="s">
        <v>9934</v>
      </c>
      <c r="F9277" t="s">
        <v>32</v>
      </c>
      <c r="G9277" s="3">
        <v>2739123</v>
      </c>
    </row>
    <row r="9278" spans="1:7" x14ac:dyDescent="0.3">
      <c r="A9278">
        <v>277</v>
      </c>
      <c r="B9278" t="s">
        <v>10217</v>
      </c>
      <c r="C9278" t="s">
        <v>170</v>
      </c>
      <c r="D9278" t="s">
        <v>11</v>
      </c>
      <c r="E9278" t="s">
        <v>9934</v>
      </c>
      <c r="F9278" t="s">
        <v>5062</v>
      </c>
      <c r="G9278" s="3">
        <v>2738867</v>
      </c>
    </row>
    <row r="9279" spans="1:7" x14ac:dyDescent="0.3">
      <c r="A9279">
        <v>278</v>
      </c>
      <c r="B9279" t="s">
        <v>10218</v>
      </c>
      <c r="C9279" t="s">
        <v>172</v>
      </c>
      <c r="D9279" t="s">
        <v>11</v>
      </c>
      <c r="E9279" t="s">
        <v>9934</v>
      </c>
      <c r="F9279" t="s">
        <v>3591</v>
      </c>
      <c r="G9279" s="3">
        <v>2735692</v>
      </c>
    </row>
    <row r="9280" spans="1:7" x14ac:dyDescent="0.3">
      <c r="A9280">
        <v>279</v>
      </c>
      <c r="B9280" t="s">
        <v>356</v>
      </c>
      <c r="C9280" t="s">
        <v>147</v>
      </c>
      <c r="D9280" t="s">
        <v>11</v>
      </c>
      <c r="E9280" t="s">
        <v>9934</v>
      </c>
      <c r="F9280" t="s">
        <v>10219</v>
      </c>
      <c r="G9280" s="3">
        <v>2735245</v>
      </c>
    </row>
    <row r="9281" spans="1:7" x14ac:dyDescent="0.3">
      <c r="A9281">
        <v>280</v>
      </c>
      <c r="B9281" t="s">
        <v>10220</v>
      </c>
      <c r="C9281" t="s">
        <v>188</v>
      </c>
      <c r="D9281" t="s">
        <v>11</v>
      </c>
      <c r="E9281" t="s">
        <v>9934</v>
      </c>
      <c r="F9281" t="s">
        <v>100</v>
      </c>
      <c r="G9281" s="3">
        <v>2732405</v>
      </c>
    </row>
    <row r="9282" spans="1:7" x14ac:dyDescent="0.3">
      <c r="A9282">
        <v>281</v>
      </c>
      <c r="B9282" t="s">
        <v>10221</v>
      </c>
      <c r="C9282" t="s">
        <v>184</v>
      </c>
      <c r="D9282" t="s">
        <v>11</v>
      </c>
      <c r="E9282" t="s">
        <v>9934</v>
      </c>
      <c r="F9282" t="s">
        <v>253</v>
      </c>
      <c r="G9282" s="3">
        <v>2723662</v>
      </c>
    </row>
    <row r="9283" spans="1:7" x14ac:dyDescent="0.3">
      <c r="A9283">
        <v>282</v>
      </c>
      <c r="B9283" t="s">
        <v>10222</v>
      </c>
      <c r="C9283" t="s">
        <v>188</v>
      </c>
      <c r="D9283" t="s">
        <v>11</v>
      </c>
      <c r="E9283" t="s">
        <v>9934</v>
      </c>
      <c r="F9283" t="s">
        <v>320</v>
      </c>
      <c r="G9283" s="3">
        <v>2710603</v>
      </c>
    </row>
    <row r="9284" spans="1:7" x14ac:dyDescent="0.3">
      <c r="A9284">
        <v>283</v>
      </c>
      <c r="B9284" t="s">
        <v>10223</v>
      </c>
      <c r="C9284" t="s">
        <v>172</v>
      </c>
      <c r="D9284" t="s">
        <v>11</v>
      </c>
      <c r="E9284" t="s">
        <v>9934</v>
      </c>
      <c r="F9284" t="s">
        <v>4063</v>
      </c>
      <c r="G9284" s="3">
        <v>2707578</v>
      </c>
    </row>
    <row r="9285" spans="1:7" x14ac:dyDescent="0.3">
      <c r="A9285">
        <v>284</v>
      </c>
      <c r="B9285" t="s">
        <v>10224</v>
      </c>
      <c r="C9285" t="s">
        <v>252</v>
      </c>
      <c r="D9285" t="s">
        <v>11</v>
      </c>
      <c r="E9285" t="s">
        <v>9934</v>
      </c>
      <c r="F9285" t="s">
        <v>6127</v>
      </c>
      <c r="G9285" s="3">
        <v>2706402</v>
      </c>
    </row>
    <row r="9286" spans="1:7" x14ac:dyDescent="0.3">
      <c r="A9286">
        <v>285</v>
      </c>
      <c r="B9286" t="s">
        <v>10225</v>
      </c>
      <c r="C9286" t="s">
        <v>172</v>
      </c>
      <c r="D9286" t="s">
        <v>11</v>
      </c>
      <c r="E9286" t="s">
        <v>9934</v>
      </c>
      <c r="F9286" t="s">
        <v>32</v>
      </c>
      <c r="G9286" s="3">
        <v>2705916</v>
      </c>
    </row>
    <row r="9287" spans="1:7" x14ac:dyDescent="0.3">
      <c r="A9287">
        <v>286</v>
      </c>
      <c r="B9287" t="s">
        <v>10226</v>
      </c>
      <c r="C9287" t="s">
        <v>172</v>
      </c>
      <c r="D9287" t="s">
        <v>11</v>
      </c>
      <c r="E9287" t="s">
        <v>9934</v>
      </c>
      <c r="F9287" t="s">
        <v>10095</v>
      </c>
      <c r="G9287" s="3">
        <v>2700976</v>
      </c>
    </row>
    <row r="9288" spans="1:7" x14ac:dyDescent="0.3">
      <c r="A9288">
        <v>287</v>
      </c>
      <c r="B9288" t="s">
        <v>10227</v>
      </c>
      <c r="C9288" t="s">
        <v>188</v>
      </c>
      <c r="D9288" t="s">
        <v>11</v>
      </c>
      <c r="E9288" t="s">
        <v>9934</v>
      </c>
      <c r="F9288" t="s">
        <v>7853</v>
      </c>
      <c r="G9288" s="3">
        <v>2678784</v>
      </c>
    </row>
    <row r="9289" spans="1:7" x14ac:dyDescent="0.3">
      <c r="A9289">
        <v>288</v>
      </c>
      <c r="B9289" t="s">
        <v>10228</v>
      </c>
      <c r="C9289" t="s">
        <v>170</v>
      </c>
      <c r="D9289" t="s">
        <v>11</v>
      </c>
      <c r="E9289" t="s">
        <v>9934</v>
      </c>
      <c r="F9289" t="s">
        <v>10229</v>
      </c>
      <c r="G9289" s="3">
        <v>2667743</v>
      </c>
    </row>
    <row r="9290" spans="1:7" x14ac:dyDescent="0.3">
      <c r="A9290">
        <v>289</v>
      </c>
      <c r="B9290" t="s">
        <v>10230</v>
      </c>
      <c r="C9290" t="s">
        <v>172</v>
      </c>
      <c r="D9290" t="s">
        <v>11</v>
      </c>
      <c r="E9290" t="s">
        <v>9934</v>
      </c>
      <c r="F9290" t="s">
        <v>10053</v>
      </c>
      <c r="G9290" s="3">
        <v>2664503</v>
      </c>
    </row>
    <row r="9291" spans="1:7" x14ac:dyDescent="0.3">
      <c r="A9291">
        <v>290</v>
      </c>
      <c r="B9291" t="s">
        <v>10231</v>
      </c>
      <c r="C9291" t="s">
        <v>148</v>
      </c>
      <c r="D9291" t="s">
        <v>11</v>
      </c>
      <c r="E9291" t="s">
        <v>9934</v>
      </c>
      <c r="F9291" t="s">
        <v>1712</v>
      </c>
      <c r="G9291" s="3">
        <v>2655826</v>
      </c>
    </row>
    <row r="9292" spans="1:7" x14ac:dyDescent="0.3">
      <c r="A9292">
        <v>291</v>
      </c>
      <c r="B9292" t="s">
        <v>10232</v>
      </c>
      <c r="C9292" t="s">
        <v>196</v>
      </c>
      <c r="D9292" t="s">
        <v>11</v>
      </c>
      <c r="E9292" t="s">
        <v>9934</v>
      </c>
      <c r="F9292" t="s">
        <v>10233</v>
      </c>
      <c r="G9292" s="3">
        <v>2652943</v>
      </c>
    </row>
    <row r="9293" spans="1:7" x14ac:dyDescent="0.3">
      <c r="A9293">
        <v>292</v>
      </c>
      <c r="B9293" t="s">
        <v>10234</v>
      </c>
      <c r="C9293" t="s">
        <v>188</v>
      </c>
      <c r="D9293" t="s">
        <v>11</v>
      </c>
      <c r="E9293" t="s">
        <v>9934</v>
      </c>
      <c r="F9293" t="s">
        <v>9997</v>
      </c>
      <c r="G9293" s="3">
        <v>2650623</v>
      </c>
    </row>
    <row r="9294" spans="1:7" x14ac:dyDescent="0.3">
      <c r="A9294">
        <v>293</v>
      </c>
      <c r="B9294" t="s">
        <v>10235</v>
      </c>
      <c r="C9294" t="s">
        <v>172</v>
      </c>
      <c r="D9294" t="s">
        <v>11</v>
      </c>
      <c r="E9294" t="s">
        <v>9934</v>
      </c>
      <c r="F9294" t="s">
        <v>10236</v>
      </c>
      <c r="G9294" s="3">
        <v>2644313</v>
      </c>
    </row>
    <row r="9295" spans="1:7" x14ac:dyDescent="0.3">
      <c r="A9295">
        <v>294</v>
      </c>
      <c r="B9295" t="s">
        <v>8783</v>
      </c>
      <c r="C9295" t="s">
        <v>170</v>
      </c>
      <c r="D9295" t="s">
        <v>11</v>
      </c>
      <c r="E9295" t="s">
        <v>9934</v>
      </c>
      <c r="F9295" t="s">
        <v>32</v>
      </c>
      <c r="G9295" s="3">
        <v>2643367</v>
      </c>
    </row>
    <row r="9296" spans="1:7" x14ac:dyDescent="0.3">
      <c r="A9296">
        <v>295</v>
      </c>
      <c r="B9296" t="s">
        <v>10237</v>
      </c>
      <c r="C9296" t="s">
        <v>148</v>
      </c>
      <c r="D9296" t="s">
        <v>11</v>
      </c>
      <c r="E9296" t="s">
        <v>9934</v>
      </c>
      <c r="F9296" t="s">
        <v>9013</v>
      </c>
      <c r="G9296" s="3">
        <v>2642567</v>
      </c>
    </row>
    <row r="9297" spans="1:7" x14ac:dyDescent="0.3">
      <c r="A9297">
        <v>296</v>
      </c>
      <c r="B9297" t="s">
        <v>10238</v>
      </c>
      <c r="C9297" t="s">
        <v>184</v>
      </c>
      <c r="D9297" t="s">
        <v>11</v>
      </c>
      <c r="E9297" t="s">
        <v>9934</v>
      </c>
      <c r="F9297" t="s">
        <v>32</v>
      </c>
      <c r="G9297" s="3">
        <v>2634378</v>
      </c>
    </row>
    <row r="9298" spans="1:7" x14ac:dyDescent="0.3">
      <c r="A9298">
        <v>297</v>
      </c>
      <c r="B9298" t="s">
        <v>10239</v>
      </c>
      <c r="C9298" t="s">
        <v>188</v>
      </c>
      <c r="D9298" t="s">
        <v>11</v>
      </c>
      <c r="E9298" t="s">
        <v>9934</v>
      </c>
      <c r="F9298" t="s">
        <v>5072</v>
      </c>
      <c r="G9298" s="3">
        <v>2629891</v>
      </c>
    </row>
    <row r="9299" spans="1:7" x14ac:dyDescent="0.3">
      <c r="A9299">
        <v>298</v>
      </c>
      <c r="B9299" t="s">
        <v>10240</v>
      </c>
      <c r="C9299" t="s">
        <v>170</v>
      </c>
      <c r="D9299" t="s">
        <v>11</v>
      </c>
      <c r="E9299" t="s">
        <v>9934</v>
      </c>
      <c r="F9299" t="s">
        <v>32</v>
      </c>
      <c r="G9299" s="3">
        <v>2629513</v>
      </c>
    </row>
    <row r="9300" spans="1:7" x14ac:dyDescent="0.3">
      <c r="A9300">
        <v>299</v>
      </c>
      <c r="B9300" t="s">
        <v>10241</v>
      </c>
      <c r="C9300" t="s">
        <v>184</v>
      </c>
      <c r="D9300" t="s">
        <v>11</v>
      </c>
      <c r="E9300" t="s">
        <v>9934</v>
      </c>
      <c r="F9300" t="s">
        <v>9013</v>
      </c>
      <c r="G9300" s="3">
        <v>2629321</v>
      </c>
    </row>
    <row r="9301" spans="1:7" x14ac:dyDescent="0.3">
      <c r="A9301">
        <v>300</v>
      </c>
      <c r="B9301" t="s">
        <v>10242</v>
      </c>
      <c r="C9301" t="s">
        <v>196</v>
      </c>
      <c r="D9301" t="s">
        <v>11</v>
      </c>
      <c r="E9301" t="s">
        <v>9934</v>
      </c>
      <c r="F9301" t="s">
        <v>1933</v>
      </c>
      <c r="G9301" s="3">
        <v>2626575</v>
      </c>
    </row>
    <row r="9302" spans="1:7" x14ac:dyDescent="0.3">
      <c r="A9302">
        <v>301</v>
      </c>
      <c r="B9302" t="s">
        <v>10243</v>
      </c>
      <c r="C9302" t="s">
        <v>188</v>
      </c>
      <c r="D9302" t="s">
        <v>11</v>
      </c>
      <c r="E9302" t="s">
        <v>9934</v>
      </c>
      <c r="F9302" t="s">
        <v>5349</v>
      </c>
      <c r="G9302" s="3">
        <v>2625493</v>
      </c>
    </row>
    <row r="9303" spans="1:7" x14ac:dyDescent="0.3">
      <c r="A9303">
        <v>302</v>
      </c>
      <c r="B9303" t="s">
        <v>10244</v>
      </c>
      <c r="C9303" t="s">
        <v>188</v>
      </c>
      <c r="D9303" t="s">
        <v>11</v>
      </c>
      <c r="E9303" t="s">
        <v>9934</v>
      </c>
      <c r="F9303" t="s">
        <v>32</v>
      </c>
      <c r="G9303" s="3">
        <v>2617451</v>
      </c>
    </row>
    <row r="9304" spans="1:7" x14ac:dyDescent="0.3">
      <c r="A9304">
        <v>303</v>
      </c>
      <c r="B9304" t="s">
        <v>10245</v>
      </c>
      <c r="C9304" t="s">
        <v>184</v>
      </c>
      <c r="D9304" t="s">
        <v>11</v>
      </c>
      <c r="E9304" t="s">
        <v>9934</v>
      </c>
      <c r="F9304" t="s">
        <v>9074</v>
      </c>
      <c r="G9304" s="3">
        <v>2615912</v>
      </c>
    </row>
    <row r="9305" spans="1:7" x14ac:dyDescent="0.3">
      <c r="A9305">
        <v>304</v>
      </c>
      <c r="B9305" t="s">
        <v>10246</v>
      </c>
      <c r="C9305" t="s">
        <v>170</v>
      </c>
      <c r="D9305" t="s">
        <v>11</v>
      </c>
      <c r="E9305" t="s">
        <v>9934</v>
      </c>
      <c r="F9305" t="s">
        <v>32</v>
      </c>
      <c r="G9305" s="3">
        <v>2612942</v>
      </c>
    </row>
    <row r="9306" spans="1:7" x14ac:dyDescent="0.3">
      <c r="A9306">
        <v>305</v>
      </c>
      <c r="B9306" t="s">
        <v>10247</v>
      </c>
      <c r="C9306" t="s">
        <v>147</v>
      </c>
      <c r="D9306" t="s">
        <v>11</v>
      </c>
      <c r="E9306" t="s">
        <v>9934</v>
      </c>
      <c r="F9306" t="s">
        <v>9937</v>
      </c>
      <c r="G9306" s="3">
        <v>2612444</v>
      </c>
    </row>
    <row r="9307" spans="1:7" x14ac:dyDescent="0.3">
      <c r="A9307">
        <v>306</v>
      </c>
      <c r="B9307" t="s">
        <v>1990</v>
      </c>
      <c r="C9307" t="s">
        <v>148</v>
      </c>
      <c r="D9307" t="s">
        <v>11</v>
      </c>
      <c r="E9307" t="s">
        <v>9934</v>
      </c>
      <c r="F9307" t="s">
        <v>9937</v>
      </c>
      <c r="G9307" s="3">
        <v>2602139</v>
      </c>
    </row>
    <row r="9308" spans="1:7" x14ac:dyDescent="0.3">
      <c r="A9308">
        <v>307</v>
      </c>
      <c r="B9308" t="s">
        <v>10248</v>
      </c>
      <c r="C9308" t="s">
        <v>184</v>
      </c>
      <c r="D9308" t="s">
        <v>11</v>
      </c>
      <c r="E9308" t="s">
        <v>9934</v>
      </c>
      <c r="F9308" t="s">
        <v>32</v>
      </c>
      <c r="G9308" s="3">
        <v>2597267</v>
      </c>
    </row>
    <row r="9309" spans="1:7" x14ac:dyDescent="0.3">
      <c r="A9309">
        <v>308</v>
      </c>
      <c r="B9309" t="s">
        <v>10249</v>
      </c>
      <c r="C9309" t="s">
        <v>170</v>
      </c>
      <c r="D9309" t="s">
        <v>11</v>
      </c>
      <c r="E9309" t="s">
        <v>9934</v>
      </c>
      <c r="F9309" t="s">
        <v>32</v>
      </c>
      <c r="G9309" s="3">
        <v>2586155</v>
      </c>
    </row>
    <row r="9310" spans="1:7" x14ac:dyDescent="0.3">
      <c r="A9310">
        <v>309</v>
      </c>
      <c r="B9310" t="s">
        <v>10250</v>
      </c>
      <c r="C9310" t="s">
        <v>252</v>
      </c>
      <c r="D9310" t="s">
        <v>11</v>
      </c>
      <c r="E9310" t="s">
        <v>9934</v>
      </c>
      <c r="F9310" t="s">
        <v>6887</v>
      </c>
      <c r="G9310" s="3">
        <v>2580418</v>
      </c>
    </row>
    <row r="9311" spans="1:7" x14ac:dyDescent="0.3">
      <c r="A9311">
        <v>310</v>
      </c>
      <c r="B9311" t="s">
        <v>10251</v>
      </c>
      <c r="C9311" t="s">
        <v>147</v>
      </c>
      <c r="D9311" t="s">
        <v>11</v>
      </c>
      <c r="E9311" t="s">
        <v>9934</v>
      </c>
      <c r="F9311" t="s">
        <v>165</v>
      </c>
      <c r="G9311" s="3">
        <v>2563400</v>
      </c>
    </row>
    <row r="9312" spans="1:7" x14ac:dyDescent="0.3">
      <c r="A9312">
        <v>311</v>
      </c>
      <c r="B9312" t="s">
        <v>10252</v>
      </c>
      <c r="C9312" t="s">
        <v>196</v>
      </c>
      <c r="D9312" t="s">
        <v>11</v>
      </c>
      <c r="E9312" t="s">
        <v>9934</v>
      </c>
      <c r="F9312" t="s">
        <v>1214</v>
      </c>
      <c r="G9312" s="3">
        <v>2562339</v>
      </c>
    </row>
    <row r="9313" spans="1:7" x14ac:dyDescent="0.3">
      <c r="A9313">
        <v>312</v>
      </c>
      <c r="B9313" t="s">
        <v>8216</v>
      </c>
      <c r="C9313" t="s">
        <v>188</v>
      </c>
      <c r="D9313" t="s">
        <v>11</v>
      </c>
      <c r="E9313" t="s">
        <v>9934</v>
      </c>
      <c r="F9313" t="s">
        <v>1712</v>
      </c>
      <c r="G9313" s="3">
        <v>2554363</v>
      </c>
    </row>
    <row r="9314" spans="1:7" x14ac:dyDescent="0.3">
      <c r="A9314">
        <v>313</v>
      </c>
      <c r="B9314" t="s">
        <v>10253</v>
      </c>
      <c r="C9314" t="s">
        <v>148</v>
      </c>
      <c r="D9314" t="s">
        <v>11</v>
      </c>
      <c r="E9314" t="s">
        <v>9934</v>
      </c>
      <c r="F9314" t="s">
        <v>1214</v>
      </c>
      <c r="G9314" s="3">
        <v>2546705</v>
      </c>
    </row>
    <row r="9315" spans="1:7" x14ac:dyDescent="0.3">
      <c r="A9315">
        <v>314</v>
      </c>
      <c r="B9315" t="s">
        <v>10254</v>
      </c>
      <c r="C9315" t="s">
        <v>196</v>
      </c>
      <c r="D9315" t="s">
        <v>11</v>
      </c>
      <c r="E9315" t="s">
        <v>9934</v>
      </c>
      <c r="F9315" t="s">
        <v>1933</v>
      </c>
      <c r="G9315" s="3">
        <v>2533111</v>
      </c>
    </row>
    <row r="9316" spans="1:7" x14ac:dyDescent="0.3">
      <c r="A9316">
        <v>315</v>
      </c>
      <c r="B9316" t="s">
        <v>10255</v>
      </c>
      <c r="C9316" t="s">
        <v>148</v>
      </c>
      <c r="D9316" t="s">
        <v>11</v>
      </c>
      <c r="E9316" t="s">
        <v>9934</v>
      </c>
      <c r="F9316" t="s">
        <v>32</v>
      </c>
      <c r="G9316" s="3">
        <v>2529939</v>
      </c>
    </row>
    <row r="9317" spans="1:7" x14ac:dyDescent="0.3">
      <c r="A9317">
        <v>316</v>
      </c>
      <c r="B9317" t="s">
        <v>8406</v>
      </c>
      <c r="C9317" t="s">
        <v>147</v>
      </c>
      <c r="D9317" t="s">
        <v>11</v>
      </c>
      <c r="E9317" t="s">
        <v>9934</v>
      </c>
      <c r="F9317" t="s">
        <v>1712</v>
      </c>
      <c r="G9317" s="3">
        <v>2524559</v>
      </c>
    </row>
    <row r="9318" spans="1:7" x14ac:dyDescent="0.3">
      <c r="A9318">
        <v>317</v>
      </c>
      <c r="B9318" t="s">
        <v>10256</v>
      </c>
      <c r="C9318" t="s">
        <v>188</v>
      </c>
      <c r="D9318" t="s">
        <v>11</v>
      </c>
      <c r="E9318" t="s">
        <v>9934</v>
      </c>
      <c r="F9318" t="s">
        <v>32</v>
      </c>
      <c r="G9318" s="3">
        <v>2519104</v>
      </c>
    </row>
    <row r="9319" spans="1:7" x14ac:dyDescent="0.3">
      <c r="A9319">
        <v>318</v>
      </c>
      <c r="B9319" t="s">
        <v>10257</v>
      </c>
      <c r="C9319" t="s">
        <v>188</v>
      </c>
      <c r="D9319" t="s">
        <v>11</v>
      </c>
      <c r="E9319" t="s">
        <v>9934</v>
      </c>
      <c r="F9319" t="s">
        <v>10258</v>
      </c>
      <c r="G9319" s="3">
        <v>2510611</v>
      </c>
    </row>
    <row r="9320" spans="1:7" x14ac:dyDescent="0.3">
      <c r="A9320">
        <v>319</v>
      </c>
      <c r="B9320" t="s">
        <v>10259</v>
      </c>
      <c r="C9320" t="s">
        <v>196</v>
      </c>
      <c r="D9320" t="s">
        <v>11</v>
      </c>
      <c r="E9320" t="s">
        <v>9934</v>
      </c>
      <c r="F9320" t="s">
        <v>10260</v>
      </c>
      <c r="G9320" s="3">
        <v>2505282</v>
      </c>
    </row>
    <row r="9321" spans="1:7" x14ac:dyDescent="0.3">
      <c r="A9321">
        <v>320</v>
      </c>
      <c r="B9321" t="s">
        <v>10261</v>
      </c>
      <c r="C9321" t="s">
        <v>147</v>
      </c>
      <c r="D9321" t="s">
        <v>11</v>
      </c>
      <c r="E9321" t="s">
        <v>9934</v>
      </c>
      <c r="F9321" t="s">
        <v>104</v>
      </c>
      <c r="G9321" s="3">
        <v>2502838</v>
      </c>
    </row>
    <row r="9322" spans="1:7" x14ac:dyDescent="0.3">
      <c r="A9322">
        <v>321</v>
      </c>
      <c r="B9322" t="s">
        <v>10262</v>
      </c>
      <c r="C9322" t="s">
        <v>184</v>
      </c>
      <c r="D9322" t="s">
        <v>11</v>
      </c>
      <c r="E9322" t="s">
        <v>9934</v>
      </c>
      <c r="F9322" t="s">
        <v>9074</v>
      </c>
      <c r="G9322" s="3">
        <v>2501019</v>
      </c>
    </row>
    <row r="9323" spans="1:7" x14ac:dyDescent="0.3">
      <c r="A9323">
        <v>322</v>
      </c>
      <c r="B9323" t="s">
        <v>10263</v>
      </c>
      <c r="C9323" t="s">
        <v>196</v>
      </c>
      <c r="D9323" t="s">
        <v>11</v>
      </c>
      <c r="E9323" t="s">
        <v>9934</v>
      </c>
      <c r="F9323" t="s">
        <v>10119</v>
      </c>
      <c r="G9323" s="3">
        <v>2497804</v>
      </c>
    </row>
    <row r="9324" spans="1:7" x14ac:dyDescent="0.3">
      <c r="A9324">
        <v>323</v>
      </c>
      <c r="B9324" t="s">
        <v>10264</v>
      </c>
      <c r="C9324" t="s">
        <v>252</v>
      </c>
      <c r="D9324" t="s">
        <v>11</v>
      </c>
      <c r="E9324" t="s">
        <v>9934</v>
      </c>
      <c r="F9324" t="s">
        <v>10154</v>
      </c>
      <c r="G9324" s="3">
        <v>2496069</v>
      </c>
    </row>
    <row r="9325" spans="1:7" x14ac:dyDescent="0.3">
      <c r="A9325">
        <v>324</v>
      </c>
      <c r="B9325" t="s">
        <v>10265</v>
      </c>
      <c r="C9325" t="s">
        <v>184</v>
      </c>
      <c r="D9325" t="s">
        <v>11</v>
      </c>
      <c r="E9325" t="s">
        <v>9934</v>
      </c>
      <c r="F9325" t="s">
        <v>185</v>
      </c>
      <c r="G9325" s="3">
        <v>2489593</v>
      </c>
    </row>
    <row r="9326" spans="1:7" x14ac:dyDescent="0.3">
      <c r="A9326">
        <v>325</v>
      </c>
      <c r="B9326" t="s">
        <v>10266</v>
      </c>
      <c r="C9326" t="s">
        <v>147</v>
      </c>
      <c r="D9326" t="s">
        <v>11</v>
      </c>
      <c r="E9326" t="s">
        <v>9934</v>
      </c>
      <c r="F9326" t="s">
        <v>10060</v>
      </c>
      <c r="G9326" s="3">
        <v>2483489</v>
      </c>
    </row>
    <row r="9327" spans="1:7" x14ac:dyDescent="0.3">
      <c r="A9327">
        <v>326</v>
      </c>
      <c r="B9327" t="s">
        <v>10267</v>
      </c>
      <c r="C9327" t="s">
        <v>148</v>
      </c>
      <c r="D9327" t="s">
        <v>11</v>
      </c>
      <c r="E9327" t="s">
        <v>9934</v>
      </c>
      <c r="F9327" t="s">
        <v>185</v>
      </c>
      <c r="G9327" s="3">
        <v>2483188</v>
      </c>
    </row>
    <row r="9328" spans="1:7" x14ac:dyDescent="0.3">
      <c r="A9328">
        <v>327</v>
      </c>
      <c r="B9328" t="s">
        <v>10268</v>
      </c>
      <c r="C9328" t="s">
        <v>196</v>
      </c>
      <c r="D9328" t="s">
        <v>11</v>
      </c>
      <c r="E9328" t="s">
        <v>9934</v>
      </c>
      <c r="F9328" t="s">
        <v>32</v>
      </c>
      <c r="G9328" s="3">
        <v>2482518</v>
      </c>
    </row>
    <row r="9329" spans="1:7" x14ac:dyDescent="0.3">
      <c r="A9329">
        <v>328</v>
      </c>
      <c r="B9329" t="s">
        <v>10269</v>
      </c>
      <c r="C9329" t="s">
        <v>170</v>
      </c>
      <c r="D9329" t="s">
        <v>11</v>
      </c>
      <c r="E9329" t="s">
        <v>9934</v>
      </c>
      <c r="F9329" t="s">
        <v>32</v>
      </c>
      <c r="G9329" s="3">
        <v>2477575</v>
      </c>
    </row>
    <row r="9330" spans="1:7" x14ac:dyDescent="0.3">
      <c r="A9330">
        <v>329</v>
      </c>
      <c r="B9330" t="s">
        <v>10270</v>
      </c>
      <c r="C9330" t="s">
        <v>184</v>
      </c>
      <c r="D9330" t="s">
        <v>11</v>
      </c>
      <c r="E9330" t="s">
        <v>9934</v>
      </c>
      <c r="F9330" t="s">
        <v>7664</v>
      </c>
      <c r="G9330" s="3">
        <v>2469544</v>
      </c>
    </row>
    <row r="9331" spans="1:7" x14ac:dyDescent="0.3">
      <c r="A9331">
        <v>330</v>
      </c>
      <c r="B9331" t="s">
        <v>10271</v>
      </c>
      <c r="C9331" t="s">
        <v>184</v>
      </c>
      <c r="D9331" t="s">
        <v>11</v>
      </c>
      <c r="E9331" t="s">
        <v>9934</v>
      </c>
      <c r="F9331" t="s">
        <v>10272</v>
      </c>
      <c r="G9331" s="3">
        <v>2467829</v>
      </c>
    </row>
    <row r="9332" spans="1:7" x14ac:dyDescent="0.3">
      <c r="A9332">
        <v>331</v>
      </c>
      <c r="B9332" t="s">
        <v>10273</v>
      </c>
      <c r="C9332" t="s">
        <v>188</v>
      </c>
      <c r="D9332" t="s">
        <v>11</v>
      </c>
      <c r="E9332" t="s">
        <v>9934</v>
      </c>
      <c r="F9332" t="s">
        <v>220</v>
      </c>
      <c r="G9332" s="3">
        <v>2464013</v>
      </c>
    </row>
    <row r="9333" spans="1:7" x14ac:dyDescent="0.3">
      <c r="A9333">
        <v>332</v>
      </c>
      <c r="B9333" t="s">
        <v>10274</v>
      </c>
      <c r="C9333" t="s">
        <v>148</v>
      </c>
      <c r="D9333" t="s">
        <v>11</v>
      </c>
      <c r="E9333" t="s">
        <v>9934</v>
      </c>
      <c r="F9333" t="s">
        <v>32</v>
      </c>
      <c r="G9333" s="3">
        <v>2463046</v>
      </c>
    </row>
    <row r="9334" spans="1:7" x14ac:dyDescent="0.3">
      <c r="A9334">
        <v>333</v>
      </c>
      <c r="B9334" t="s">
        <v>10275</v>
      </c>
      <c r="C9334" t="s">
        <v>170</v>
      </c>
      <c r="D9334" t="s">
        <v>11</v>
      </c>
      <c r="E9334" t="s">
        <v>9934</v>
      </c>
      <c r="F9334" t="s">
        <v>32</v>
      </c>
      <c r="G9334" s="3">
        <v>2459330</v>
      </c>
    </row>
    <row r="9335" spans="1:7" x14ac:dyDescent="0.3">
      <c r="A9335">
        <v>334</v>
      </c>
      <c r="B9335" t="s">
        <v>10276</v>
      </c>
      <c r="C9335" t="s">
        <v>148</v>
      </c>
      <c r="D9335" t="s">
        <v>11</v>
      </c>
      <c r="E9335" t="s">
        <v>9934</v>
      </c>
      <c r="F9335" t="s">
        <v>9939</v>
      </c>
      <c r="G9335" s="3">
        <v>2454296</v>
      </c>
    </row>
    <row r="9336" spans="1:7" x14ac:dyDescent="0.3">
      <c r="A9336">
        <v>335</v>
      </c>
      <c r="B9336" t="s">
        <v>10277</v>
      </c>
      <c r="C9336" t="s">
        <v>252</v>
      </c>
      <c r="D9336" t="s">
        <v>11</v>
      </c>
      <c r="E9336" t="s">
        <v>9934</v>
      </c>
      <c r="F9336" t="s">
        <v>1442</v>
      </c>
      <c r="G9336" s="3">
        <v>2451422</v>
      </c>
    </row>
    <row r="9337" spans="1:7" x14ac:dyDescent="0.3">
      <c r="A9337">
        <v>336</v>
      </c>
      <c r="B9337" t="s">
        <v>10278</v>
      </c>
      <c r="C9337" t="s">
        <v>172</v>
      </c>
      <c r="D9337" t="s">
        <v>11</v>
      </c>
      <c r="E9337" t="s">
        <v>9934</v>
      </c>
      <c r="F9337" t="s">
        <v>10032</v>
      </c>
      <c r="G9337" s="3">
        <v>2450864</v>
      </c>
    </row>
    <row r="9338" spans="1:7" x14ac:dyDescent="0.3">
      <c r="A9338">
        <v>337</v>
      </c>
      <c r="B9338" t="s">
        <v>10279</v>
      </c>
      <c r="C9338" t="s">
        <v>184</v>
      </c>
      <c r="D9338" t="s">
        <v>11</v>
      </c>
      <c r="E9338" t="s">
        <v>9934</v>
      </c>
      <c r="F9338" t="s">
        <v>2732</v>
      </c>
      <c r="G9338" s="3">
        <v>2444295</v>
      </c>
    </row>
    <row r="9339" spans="1:7" x14ac:dyDescent="0.3">
      <c r="A9339">
        <v>338</v>
      </c>
      <c r="B9339" t="s">
        <v>10280</v>
      </c>
      <c r="C9339" t="s">
        <v>188</v>
      </c>
      <c r="D9339" t="s">
        <v>11</v>
      </c>
      <c r="E9339" t="s">
        <v>9934</v>
      </c>
      <c r="F9339" t="s">
        <v>1442</v>
      </c>
      <c r="G9339" s="3">
        <v>2444213</v>
      </c>
    </row>
    <row r="9340" spans="1:7" x14ac:dyDescent="0.3">
      <c r="A9340">
        <v>339</v>
      </c>
      <c r="B9340" t="s">
        <v>3494</v>
      </c>
      <c r="C9340" t="s">
        <v>170</v>
      </c>
      <c r="D9340" t="s">
        <v>11</v>
      </c>
      <c r="E9340" t="s">
        <v>9934</v>
      </c>
      <c r="F9340" t="s">
        <v>9074</v>
      </c>
      <c r="G9340" s="3">
        <v>2435730</v>
      </c>
    </row>
    <row r="9341" spans="1:7" x14ac:dyDescent="0.3">
      <c r="A9341">
        <v>340</v>
      </c>
      <c r="B9341" t="s">
        <v>1271</v>
      </c>
      <c r="C9341" t="s">
        <v>170</v>
      </c>
      <c r="D9341" t="s">
        <v>11</v>
      </c>
      <c r="E9341" t="s">
        <v>9934</v>
      </c>
      <c r="F9341" t="s">
        <v>3591</v>
      </c>
      <c r="G9341" s="3">
        <v>2430418</v>
      </c>
    </row>
    <row r="9342" spans="1:7" x14ac:dyDescent="0.3">
      <c r="A9342">
        <v>341</v>
      </c>
      <c r="B9342" t="s">
        <v>10281</v>
      </c>
      <c r="C9342" t="s">
        <v>147</v>
      </c>
      <c r="D9342" t="s">
        <v>11</v>
      </c>
      <c r="E9342" t="s">
        <v>9934</v>
      </c>
      <c r="F9342" t="s">
        <v>9939</v>
      </c>
      <c r="G9342" s="3">
        <v>2424604</v>
      </c>
    </row>
    <row r="9343" spans="1:7" x14ac:dyDescent="0.3">
      <c r="A9343">
        <v>342</v>
      </c>
      <c r="B9343" t="s">
        <v>10282</v>
      </c>
      <c r="C9343" t="s">
        <v>252</v>
      </c>
      <c r="D9343" t="s">
        <v>11</v>
      </c>
      <c r="E9343" t="s">
        <v>9934</v>
      </c>
      <c r="F9343" t="s">
        <v>32</v>
      </c>
      <c r="G9343" s="3">
        <v>2412638</v>
      </c>
    </row>
    <row r="9344" spans="1:7" x14ac:dyDescent="0.3">
      <c r="A9344">
        <v>343</v>
      </c>
      <c r="B9344" t="s">
        <v>10283</v>
      </c>
      <c r="C9344" t="s">
        <v>252</v>
      </c>
      <c r="D9344" t="s">
        <v>11</v>
      </c>
      <c r="E9344" t="s">
        <v>9934</v>
      </c>
      <c r="F9344" t="s">
        <v>32</v>
      </c>
      <c r="G9344" s="3">
        <v>2412493</v>
      </c>
    </row>
    <row r="9345" spans="1:7" x14ac:dyDescent="0.3">
      <c r="A9345">
        <v>344</v>
      </c>
      <c r="B9345" t="s">
        <v>10284</v>
      </c>
      <c r="C9345" t="s">
        <v>188</v>
      </c>
      <c r="D9345" t="s">
        <v>11</v>
      </c>
      <c r="E9345" t="s">
        <v>9934</v>
      </c>
      <c r="F9345" t="s">
        <v>13</v>
      </c>
      <c r="G9345" s="3">
        <v>2411272</v>
      </c>
    </row>
    <row r="9346" spans="1:7" x14ac:dyDescent="0.3">
      <c r="A9346">
        <v>345</v>
      </c>
      <c r="B9346" t="s">
        <v>10285</v>
      </c>
      <c r="C9346" t="s">
        <v>196</v>
      </c>
      <c r="D9346" t="s">
        <v>11</v>
      </c>
      <c r="E9346" t="s">
        <v>9934</v>
      </c>
      <c r="F9346" t="s">
        <v>9937</v>
      </c>
      <c r="G9346" s="3">
        <v>2411032</v>
      </c>
    </row>
    <row r="9347" spans="1:7" x14ac:dyDescent="0.3">
      <c r="A9347">
        <v>346</v>
      </c>
      <c r="B9347" t="s">
        <v>10286</v>
      </c>
      <c r="C9347" t="s">
        <v>184</v>
      </c>
      <c r="D9347" t="s">
        <v>11</v>
      </c>
      <c r="E9347" t="s">
        <v>9934</v>
      </c>
      <c r="F9347" t="s">
        <v>10053</v>
      </c>
      <c r="G9347" s="3">
        <v>2408077</v>
      </c>
    </row>
    <row r="9348" spans="1:7" x14ac:dyDescent="0.3">
      <c r="A9348">
        <v>347</v>
      </c>
      <c r="B9348" t="s">
        <v>733</v>
      </c>
      <c r="C9348" t="s">
        <v>147</v>
      </c>
      <c r="D9348" t="s">
        <v>11</v>
      </c>
      <c r="E9348" t="s">
        <v>9934</v>
      </c>
      <c r="F9348" t="s">
        <v>2266</v>
      </c>
      <c r="G9348" s="3">
        <v>2390486</v>
      </c>
    </row>
    <row r="9349" spans="1:7" x14ac:dyDescent="0.3">
      <c r="A9349">
        <v>348</v>
      </c>
      <c r="B9349" t="s">
        <v>10287</v>
      </c>
      <c r="C9349" t="s">
        <v>184</v>
      </c>
      <c r="D9349" t="s">
        <v>11</v>
      </c>
      <c r="E9349" t="s">
        <v>9934</v>
      </c>
      <c r="F9349" t="s">
        <v>10288</v>
      </c>
      <c r="G9349" s="3">
        <v>2386195</v>
      </c>
    </row>
    <row r="9350" spans="1:7" x14ac:dyDescent="0.3">
      <c r="A9350">
        <v>349</v>
      </c>
      <c r="B9350" t="s">
        <v>1989</v>
      </c>
      <c r="C9350" t="s">
        <v>147</v>
      </c>
      <c r="D9350" t="s">
        <v>11</v>
      </c>
      <c r="E9350" t="s">
        <v>9934</v>
      </c>
      <c r="F9350" t="s">
        <v>9963</v>
      </c>
      <c r="G9350" s="3">
        <v>2383345</v>
      </c>
    </row>
    <row r="9351" spans="1:7" x14ac:dyDescent="0.3">
      <c r="A9351">
        <v>350</v>
      </c>
      <c r="B9351" t="s">
        <v>10289</v>
      </c>
      <c r="C9351" t="s">
        <v>188</v>
      </c>
      <c r="D9351" t="s">
        <v>11</v>
      </c>
      <c r="E9351" t="s">
        <v>9934</v>
      </c>
      <c r="F9351" t="s">
        <v>1442</v>
      </c>
      <c r="G9351" s="3">
        <v>2380648</v>
      </c>
    </row>
    <row r="9352" spans="1:7" x14ac:dyDescent="0.3">
      <c r="A9352">
        <v>351</v>
      </c>
      <c r="B9352" t="s">
        <v>10290</v>
      </c>
      <c r="C9352" t="s">
        <v>184</v>
      </c>
      <c r="D9352" t="s">
        <v>11</v>
      </c>
      <c r="E9352" t="s">
        <v>9934</v>
      </c>
      <c r="F9352" t="s">
        <v>165</v>
      </c>
      <c r="G9352" s="3">
        <v>2379141</v>
      </c>
    </row>
    <row r="9353" spans="1:7" x14ac:dyDescent="0.3">
      <c r="A9353">
        <v>352</v>
      </c>
      <c r="B9353" t="s">
        <v>10291</v>
      </c>
      <c r="C9353" t="s">
        <v>148</v>
      </c>
      <c r="D9353" t="s">
        <v>11</v>
      </c>
      <c r="E9353" t="s">
        <v>9934</v>
      </c>
      <c r="F9353" t="s">
        <v>1442</v>
      </c>
      <c r="G9353" s="3">
        <v>2371568</v>
      </c>
    </row>
    <row r="9354" spans="1:7" x14ac:dyDescent="0.3">
      <c r="A9354">
        <v>353</v>
      </c>
      <c r="B9354" t="s">
        <v>10292</v>
      </c>
      <c r="C9354" t="s">
        <v>148</v>
      </c>
      <c r="D9354" t="s">
        <v>11</v>
      </c>
      <c r="E9354" t="s">
        <v>9934</v>
      </c>
      <c r="F9354" t="s">
        <v>10095</v>
      </c>
      <c r="G9354" s="3">
        <v>2370499</v>
      </c>
    </row>
    <row r="9355" spans="1:7" x14ac:dyDescent="0.3">
      <c r="A9355">
        <v>354</v>
      </c>
      <c r="B9355" t="s">
        <v>10293</v>
      </c>
      <c r="C9355" t="s">
        <v>184</v>
      </c>
      <c r="D9355" t="s">
        <v>11</v>
      </c>
      <c r="E9355" t="s">
        <v>9934</v>
      </c>
      <c r="F9355" t="s">
        <v>10294</v>
      </c>
      <c r="G9355" s="3">
        <v>2366289</v>
      </c>
    </row>
    <row r="9356" spans="1:7" x14ac:dyDescent="0.3">
      <c r="A9356">
        <v>355</v>
      </c>
      <c r="B9356" t="s">
        <v>10295</v>
      </c>
      <c r="C9356" t="s">
        <v>184</v>
      </c>
      <c r="D9356" t="s">
        <v>11</v>
      </c>
      <c r="E9356" t="s">
        <v>9934</v>
      </c>
      <c r="F9356" t="s">
        <v>5349</v>
      </c>
      <c r="G9356" s="3">
        <v>2365457</v>
      </c>
    </row>
    <row r="9357" spans="1:7" x14ac:dyDescent="0.3">
      <c r="A9357">
        <v>356</v>
      </c>
      <c r="B9357" t="s">
        <v>10296</v>
      </c>
      <c r="C9357" t="s">
        <v>188</v>
      </c>
      <c r="D9357" t="s">
        <v>11</v>
      </c>
      <c r="E9357" t="s">
        <v>9934</v>
      </c>
      <c r="F9357" t="s">
        <v>10297</v>
      </c>
      <c r="G9357" s="3">
        <v>2342843</v>
      </c>
    </row>
    <row r="9358" spans="1:7" x14ac:dyDescent="0.3">
      <c r="A9358">
        <v>357</v>
      </c>
      <c r="B9358" t="s">
        <v>10298</v>
      </c>
      <c r="C9358" t="s">
        <v>147</v>
      </c>
      <c r="D9358" t="s">
        <v>11</v>
      </c>
      <c r="E9358" t="s">
        <v>9934</v>
      </c>
      <c r="F9358" t="s">
        <v>10056</v>
      </c>
      <c r="G9358" s="3">
        <v>2341962</v>
      </c>
    </row>
    <row r="9359" spans="1:7" x14ac:dyDescent="0.3">
      <c r="A9359">
        <v>358</v>
      </c>
      <c r="B9359" t="s">
        <v>10299</v>
      </c>
      <c r="C9359" t="s">
        <v>188</v>
      </c>
      <c r="D9359" t="s">
        <v>11</v>
      </c>
      <c r="E9359" t="s">
        <v>9934</v>
      </c>
      <c r="F9359" t="s">
        <v>8238</v>
      </c>
      <c r="G9359" s="3">
        <v>2332548</v>
      </c>
    </row>
    <row r="9360" spans="1:7" x14ac:dyDescent="0.3">
      <c r="A9360">
        <v>359</v>
      </c>
      <c r="B9360" t="s">
        <v>3930</v>
      </c>
      <c r="C9360" t="s">
        <v>147</v>
      </c>
      <c r="D9360" t="s">
        <v>11</v>
      </c>
      <c r="E9360" t="s">
        <v>9934</v>
      </c>
      <c r="F9360" t="s">
        <v>9997</v>
      </c>
      <c r="G9360" s="3">
        <v>2330272</v>
      </c>
    </row>
    <row r="9361" spans="1:7" x14ac:dyDescent="0.3">
      <c r="A9361">
        <v>360</v>
      </c>
      <c r="B9361" t="s">
        <v>10300</v>
      </c>
      <c r="C9361" t="s">
        <v>172</v>
      </c>
      <c r="D9361" t="s">
        <v>11</v>
      </c>
      <c r="E9361" t="s">
        <v>9934</v>
      </c>
      <c r="F9361" t="s">
        <v>165</v>
      </c>
      <c r="G9361" s="3">
        <v>2328767</v>
      </c>
    </row>
    <row r="9362" spans="1:7" x14ac:dyDescent="0.3">
      <c r="A9362">
        <v>361</v>
      </c>
      <c r="B9362" t="s">
        <v>10301</v>
      </c>
      <c r="C9362" t="s">
        <v>184</v>
      </c>
      <c r="D9362" t="s">
        <v>11</v>
      </c>
      <c r="E9362" t="s">
        <v>9934</v>
      </c>
      <c r="F9362" t="s">
        <v>6127</v>
      </c>
      <c r="G9362" s="3">
        <v>2325315</v>
      </c>
    </row>
    <row r="9363" spans="1:7" x14ac:dyDescent="0.3">
      <c r="A9363">
        <v>362</v>
      </c>
      <c r="B9363" t="s">
        <v>10302</v>
      </c>
      <c r="C9363" t="s">
        <v>147</v>
      </c>
      <c r="D9363" t="s">
        <v>11</v>
      </c>
      <c r="E9363" t="s">
        <v>9934</v>
      </c>
      <c r="F9363" t="s">
        <v>9939</v>
      </c>
      <c r="G9363" s="3">
        <v>2320921</v>
      </c>
    </row>
    <row r="9364" spans="1:7" x14ac:dyDescent="0.3">
      <c r="A9364">
        <v>363</v>
      </c>
      <c r="B9364" t="s">
        <v>10303</v>
      </c>
      <c r="C9364" t="s">
        <v>147</v>
      </c>
      <c r="D9364" t="s">
        <v>11</v>
      </c>
      <c r="E9364" t="s">
        <v>9934</v>
      </c>
      <c r="F9364" t="s">
        <v>1214</v>
      </c>
      <c r="G9364" s="3">
        <v>2308357</v>
      </c>
    </row>
    <row r="9365" spans="1:7" x14ac:dyDescent="0.3">
      <c r="A9365">
        <v>364</v>
      </c>
      <c r="B9365" t="s">
        <v>10304</v>
      </c>
      <c r="C9365" t="s">
        <v>147</v>
      </c>
      <c r="D9365" t="s">
        <v>11</v>
      </c>
      <c r="E9365" t="s">
        <v>9934</v>
      </c>
      <c r="F9365" t="s">
        <v>1712</v>
      </c>
      <c r="G9365" s="3">
        <v>2307803</v>
      </c>
    </row>
    <row r="9366" spans="1:7" x14ac:dyDescent="0.3">
      <c r="A9366">
        <v>365</v>
      </c>
      <c r="B9366" t="s">
        <v>10305</v>
      </c>
      <c r="C9366" t="s">
        <v>172</v>
      </c>
      <c r="D9366" t="s">
        <v>11</v>
      </c>
      <c r="E9366" t="s">
        <v>9934</v>
      </c>
      <c r="F9366" t="s">
        <v>10056</v>
      </c>
      <c r="G9366" s="3">
        <v>2305218</v>
      </c>
    </row>
    <row r="9367" spans="1:7" x14ac:dyDescent="0.3">
      <c r="A9367">
        <v>366</v>
      </c>
      <c r="B9367" t="s">
        <v>10306</v>
      </c>
      <c r="C9367" t="s">
        <v>184</v>
      </c>
      <c r="D9367" t="s">
        <v>11</v>
      </c>
      <c r="E9367" t="s">
        <v>9934</v>
      </c>
      <c r="F9367" t="s">
        <v>10307</v>
      </c>
      <c r="G9367" s="3">
        <v>2301577</v>
      </c>
    </row>
    <row r="9368" spans="1:7" x14ac:dyDescent="0.3">
      <c r="A9368">
        <v>367</v>
      </c>
      <c r="B9368" t="s">
        <v>10308</v>
      </c>
      <c r="C9368" t="s">
        <v>170</v>
      </c>
      <c r="D9368" t="s">
        <v>11</v>
      </c>
      <c r="E9368" t="s">
        <v>9934</v>
      </c>
      <c r="F9368" t="s">
        <v>1933</v>
      </c>
      <c r="G9368" s="3">
        <v>2298628</v>
      </c>
    </row>
    <row r="9369" spans="1:7" x14ac:dyDescent="0.3">
      <c r="A9369">
        <v>368</v>
      </c>
      <c r="B9369" t="s">
        <v>10309</v>
      </c>
      <c r="C9369" t="s">
        <v>188</v>
      </c>
      <c r="D9369" t="s">
        <v>11</v>
      </c>
      <c r="E9369" t="s">
        <v>9934</v>
      </c>
      <c r="F9369" t="s">
        <v>6056</v>
      </c>
      <c r="G9369" s="3">
        <v>2294709</v>
      </c>
    </row>
    <row r="9370" spans="1:7" x14ac:dyDescent="0.3">
      <c r="A9370">
        <v>369</v>
      </c>
      <c r="B9370" t="s">
        <v>10310</v>
      </c>
      <c r="C9370" t="s">
        <v>170</v>
      </c>
      <c r="D9370" t="s">
        <v>11</v>
      </c>
      <c r="E9370" t="s">
        <v>9934</v>
      </c>
      <c r="F9370" t="s">
        <v>9074</v>
      </c>
      <c r="G9370" s="3">
        <v>2290750</v>
      </c>
    </row>
    <row r="9371" spans="1:7" x14ac:dyDescent="0.3">
      <c r="A9371">
        <v>370</v>
      </c>
      <c r="B9371" t="s">
        <v>10311</v>
      </c>
      <c r="C9371" t="s">
        <v>188</v>
      </c>
      <c r="D9371" t="s">
        <v>11</v>
      </c>
      <c r="E9371" t="s">
        <v>9934</v>
      </c>
      <c r="F9371" t="s">
        <v>32</v>
      </c>
      <c r="G9371" s="3">
        <v>2290384</v>
      </c>
    </row>
    <row r="9372" spans="1:7" x14ac:dyDescent="0.3">
      <c r="A9372">
        <v>371</v>
      </c>
      <c r="B9372" t="s">
        <v>10312</v>
      </c>
      <c r="C9372" t="s">
        <v>170</v>
      </c>
      <c r="D9372" t="s">
        <v>11</v>
      </c>
      <c r="E9372" t="s">
        <v>9934</v>
      </c>
      <c r="F9372" t="s">
        <v>9074</v>
      </c>
      <c r="G9372" s="3">
        <v>2283169</v>
      </c>
    </row>
    <row r="9373" spans="1:7" x14ac:dyDescent="0.3">
      <c r="A9373">
        <v>372</v>
      </c>
      <c r="B9373" t="s">
        <v>10313</v>
      </c>
      <c r="C9373" t="s">
        <v>188</v>
      </c>
      <c r="D9373" t="s">
        <v>11</v>
      </c>
      <c r="E9373" t="s">
        <v>9934</v>
      </c>
      <c r="F9373" t="s">
        <v>10314</v>
      </c>
      <c r="G9373" s="3">
        <v>2282468</v>
      </c>
    </row>
    <row r="9374" spans="1:7" x14ac:dyDescent="0.3">
      <c r="A9374">
        <v>373</v>
      </c>
      <c r="B9374" t="s">
        <v>10315</v>
      </c>
      <c r="C9374" t="s">
        <v>172</v>
      </c>
      <c r="D9374" t="s">
        <v>11</v>
      </c>
      <c r="E9374" t="s">
        <v>9934</v>
      </c>
      <c r="F9374" t="s">
        <v>8205</v>
      </c>
      <c r="G9374" s="3">
        <v>2280068</v>
      </c>
    </row>
    <row r="9375" spans="1:7" x14ac:dyDescent="0.3">
      <c r="A9375">
        <v>374</v>
      </c>
      <c r="B9375" t="s">
        <v>10316</v>
      </c>
      <c r="C9375" t="s">
        <v>170</v>
      </c>
      <c r="D9375" t="s">
        <v>11</v>
      </c>
      <c r="E9375" t="s">
        <v>9934</v>
      </c>
      <c r="F9375" t="s">
        <v>6583</v>
      </c>
      <c r="G9375" s="3">
        <v>2276804</v>
      </c>
    </row>
    <row r="9376" spans="1:7" x14ac:dyDescent="0.3">
      <c r="A9376">
        <v>375</v>
      </c>
      <c r="B9376" t="s">
        <v>10317</v>
      </c>
      <c r="C9376" t="s">
        <v>147</v>
      </c>
      <c r="D9376" t="s">
        <v>11</v>
      </c>
      <c r="E9376" t="s">
        <v>9934</v>
      </c>
      <c r="F9376" t="s">
        <v>32</v>
      </c>
      <c r="G9376" s="3">
        <v>2275297</v>
      </c>
    </row>
    <row r="9377" spans="1:7" x14ac:dyDescent="0.3">
      <c r="A9377">
        <v>376</v>
      </c>
      <c r="B9377" t="s">
        <v>1431</v>
      </c>
      <c r="C9377" t="s">
        <v>172</v>
      </c>
      <c r="D9377" t="s">
        <v>11</v>
      </c>
      <c r="E9377" t="s">
        <v>9934</v>
      </c>
      <c r="F9377" t="s">
        <v>185</v>
      </c>
      <c r="G9377" s="3">
        <v>2275273</v>
      </c>
    </row>
    <row r="9378" spans="1:7" x14ac:dyDescent="0.3">
      <c r="A9378">
        <v>377</v>
      </c>
      <c r="B9378" t="s">
        <v>10318</v>
      </c>
      <c r="C9378" t="s">
        <v>170</v>
      </c>
      <c r="D9378" t="s">
        <v>11</v>
      </c>
      <c r="E9378" t="s">
        <v>9934</v>
      </c>
      <c r="F9378" t="s">
        <v>2732</v>
      </c>
      <c r="G9378" s="3">
        <v>2268122</v>
      </c>
    </row>
    <row r="9379" spans="1:7" x14ac:dyDescent="0.3">
      <c r="A9379">
        <v>378</v>
      </c>
      <c r="B9379" t="s">
        <v>10319</v>
      </c>
      <c r="C9379" t="s">
        <v>172</v>
      </c>
      <c r="D9379" t="s">
        <v>11</v>
      </c>
      <c r="E9379" t="s">
        <v>9934</v>
      </c>
      <c r="F9379" t="s">
        <v>32</v>
      </c>
      <c r="G9379" s="3">
        <v>2268013</v>
      </c>
    </row>
    <row r="9380" spans="1:7" x14ac:dyDescent="0.3">
      <c r="A9380">
        <v>379</v>
      </c>
      <c r="B9380" t="s">
        <v>10320</v>
      </c>
      <c r="C9380" t="s">
        <v>172</v>
      </c>
      <c r="D9380" t="s">
        <v>11</v>
      </c>
      <c r="E9380" t="s">
        <v>9934</v>
      </c>
      <c r="F9380" t="s">
        <v>10072</v>
      </c>
      <c r="G9380" s="3">
        <v>2266101</v>
      </c>
    </row>
    <row r="9381" spans="1:7" x14ac:dyDescent="0.3">
      <c r="A9381">
        <v>380</v>
      </c>
      <c r="B9381" t="s">
        <v>10321</v>
      </c>
      <c r="C9381" t="s">
        <v>148</v>
      </c>
      <c r="D9381" t="s">
        <v>11</v>
      </c>
      <c r="E9381" t="s">
        <v>9934</v>
      </c>
      <c r="F9381" t="s">
        <v>2200</v>
      </c>
      <c r="G9381" s="3">
        <v>2264638</v>
      </c>
    </row>
    <row r="9382" spans="1:7" x14ac:dyDescent="0.3">
      <c r="A9382">
        <v>381</v>
      </c>
      <c r="B9382" t="s">
        <v>10322</v>
      </c>
      <c r="C9382" t="s">
        <v>196</v>
      </c>
      <c r="D9382" t="s">
        <v>11</v>
      </c>
      <c r="E9382" t="s">
        <v>9934</v>
      </c>
      <c r="F9382" t="s">
        <v>32</v>
      </c>
      <c r="G9382" s="3">
        <v>2261831</v>
      </c>
    </row>
    <row r="9383" spans="1:7" x14ac:dyDescent="0.3">
      <c r="A9383">
        <v>382</v>
      </c>
      <c r="B9383" t="s">
        <v>10323</v>
      </c>
      <c r="C9383" t="s">
        <v>147</v>
      </c>
      <c r="D9383" t="s">
        <v>11</v>
      </c>
      <c r="E9383" t="s">
        <v>9934</v>
      </c>
      <c r="F9383" t="s">
        <v>10072</v>
      </c>
      <c r="G9383" s="3">
        <v>2256970</v>
      </c>
    </row>
    <row r="9384" spans="1:7" x14ac:dyDescent="0.3">
      <c r="A9384">
        <v>383</v>
      </c>
      <c r="B9384" t="s">
        <v>10324</v>
      </c>
      <c r="C9384" t="s">
        <v>188</v>
      </c>
      <c r="D9384" t="s">
        <v>11</v>
      </c>
      <c r="E9384" t="s">
        <v>9934</v>
      </c>
      <c r="F9384" t="s">
        <v>104</v>
      </c>
      <c r="G9384" s="3">
        <v>2256423</v>
      </c>
    </row>
    <row r="9385" spans="1:7" x14ac:dyDescent="0.3">
      <c r="A9385">
        <v>384</v>
      </c>
      <c r="B9385" t="s">
        <v>10325</v>
      </c>
      <c r="C9385" t="s">
        <v>184</v>
      </c>
      <c r="D9385" t="s">
        <v>11</v>
      </c>
      <c r="E9385" t="s">
        <v>9934</v>
      </c>
      <c r="F9385" t="s">
        <v>10109</v>
      </c>
      <c r="G9385" s="3">
        <v>2255848</v>
      </c>
    </row>
    <row r="9386" spans="1:7" x14ac:dyDescent="0.3">
      <c r="A9386">
        <v>385</v>
      </c>
      <c r="B9386" t="s">
        <v>10326</v>
      </c>
      <c r="C9386" t="s">
        <v>148</v>
      </c>
      <c r="D9386" t="s">
        <v>11</v>
      </c>
      <c r="E9386" t="s">
        <v>9934</v>
      </c>
      <c r="F9386" t="s">
        <v>10072</v>
      </c>
      <c r="G9386" s="3">
        <v>2254429</v>
      </c>
    </row>
    <row r="9387" spans="1:7" x14ac:dyDescent="0.3">
      <c r="A9387">
        <v>386</v>
      </c>
      <c r="B9387" t="s">
        <v>10327</v>
      </c>
      <c r="C9387" t="s">
        <v>172</v>
      </c>
      <c r="D9387" t="s">
        <v>11</v>
      </c>
      <c r="E9387" t="s">
        <v>9934</v>
      </c>
      <c r="F9387" t="s">
        <v>3591</v>
      </c>
      <c r="G9387" s="3">
        <v>2249984</v>
      </c>
    </row>
    <row r="9388" spans="1:7" x14ac:dyDescent="0.3">
      <c r="A9388">
        <v>387</v>
      </c>
      <c r="B9388" t="s">
        <v>10328</v>
      </c>
      <c r="C9388" t="s">
        <v>252</v>
      </c>
      <c r="D9388" t="s">
        <v>11</v>
      </c>
      <c r="E9388" t="s">
        <v>9934</v>
      </c>
      <c r="F9388" t="s">
        <v>3442</v>
      </c>
      <c r="G9388" s="3">
        <v>2245909</v>
      </c>
    </row>
    <row r="9389" spans="1:7" x14ac:dyDescent="0.3">
      <c r="A9389">
        <v>388</v>
      </c>
      <c r="B9389" t="s">
        <v>10329</v>
      </c>
      <c r="C9389" t="s">
        <v>252</v>
      </c>
      <c r="D9389" t="s">
        <v>11</v>
      </c>
      <c r="E9389" t="s">
        <v>9934</v>
      </c>
      <c r="F9389" t="s">
        <v>1712</v>
      </c>
      <c r="G9389" s="3">
        <v>2242537</v>
      </c>
    </row>
    <row r="9390" spans="1:7" x14ac:dyDescent="0.3">
      <c r="A9390">
        <v>389</v>
      </c>
      <c r="B9390" t="s">
        <v>10330</v>
      </c>
      <c r="C9390" t="s">
        <v>188</v>
      </c>
      <c r="D9390" t="s">
        <v>11</v>
      </c>
      <c r="E9390" t="s">
        <v>9934</v>
      </c>
      <c r="F9390" t="s">
        <v>10233</v>
      </c>
      <c r="G9390" s="3">
        <v>2241765</v>
      </c>
    </row>
    <row r="9391" spans="1:7" x14ac:dyDescent="0.3">
      <c r="A9391">
        <v>390</v>
      </c>
      <c r="B9391" t="s">
        <v>10331</v>
      </c>
      <c r="C9391" t="s">
        <v>147</v>
      </c>
      <c r="D9391" t="s">
        <v>11</v>
      </c>
      <c r="E9391" t="s">
        <v>9934</v>
      </c>
      <c r="F9391" t="s">
        <v>10332</v>
      </c>
      <c r="G9391" s="3">
        <v>2240002</v>
      </c>
    </row>
    <row r="9392" spans="1:7" x14ac:dyDescent="0.3">
      <c r="A9392">
        <v>391</v>
      </c>
      <c r="B9392" t="s">
        <v>1283</v>
      </c>
      <c r="C9392" t="s">
        <v>147</v>
      </c>
      <c r="D9392" t="s">
        <v>11</v>
      </c>
      <c r="E9392" t="s">
        <v>9934</v>
      </c>
      <c r="F9392" t="s">
        <v>10333</v>
      </c>
      <c r="G9392" s="3">
        <v>2236409</v>
      </c>
    </row>
    <row r="9393" spans="1:7" x14ac:dyDescent="0.3">
      <c r="A9393">
        <v>392</v>
      </c>
      <c r="B9393" t="s">
        <v>10334</v>
      </c>
      <c r="C9393" t="s">
        <v>148</v>
      </c>
      <c r="D9393" t="s">
        <v>11</v>
      </c>
      <c r="E9393" t="s">
        <v>9934</v>
      </c>
      <c r="F9393" t="s">
        <v>185</v>
      </c>
      <c r="G9393" s="3">
        <v>2231177</v>
      </c>
    </row>
    <row r="9394" spans="1:7" x14ac:dyDescent="0.3">
      <c r="A9394">
        <v>393</v>
      </c>
      <c r="B9394" t="s">
        <v>10335</v>
      </c>
      <c r="C9394" t="s">
        <v>148</v>
      </c>
      <c r="D9394" t="s">
        <v>11</v>
      </c>
      <c r="E9394" t="s">
        <v>9934</v>
      </c>
      <c r="F9394" t="s">
        <v>734</v>
      </c>
      <c r="G9394" s="3">
        <v>2230991</v>
      </c>
    </row>
    <row r="9395" spans="1:7" x14ac:dyDescent="0.3">
      <c r="A9395">
        <v>394</v>
      </c>
      <c r="B9395" t="s">
        <v>10336</v>
      </c>
      <c r="C9395" t="s">
        <v>148</v>
      </c>
      <c r="D9395" t="s">
        <v>11</v>
      </c>
      <c r="E9395" t="s">
        <v>9934</v>
      </c>
      <c r="F9395" t="s">
        <v>6127</v>
      </c>
      <c r="G9395" s="3">
        <v>2226422</v>
      </c>
    </row>
    <row r="9396" spans="1:7" x14ac:dyDescent="0.3">
      <c r="A9396">
        <v>395</v>
      </c>
      <c r="B9396" t="s">
        <v>10337</v>
      </c>
      <c r="C9396" t="s">
        <v>188</v>
      </c>
      <c r="D9396" t="s">
        <v>11</v>
      </c>
      <c r="E9396" t="s">
        <v>9934</v>
      </c>
      <c r="F9396" t="s">
        <v>32</v>
      </c>
      <c r="G9396" s="3">
        <v>2219451</v>
      </c>
    </row>
    <row r="9397" spans="1:7" x14ac:dyDescent="0.3">
      <c r="A9397">
        <v>396</v>
      </c>
      <c r="B9397" t="s">
        <v>10338</v>
      </c>
      <c r="C9397" t="s">
        <v>252</v>
      </c>
      <c r="D9397" t="s">
        <v>11</v>
      </c>
      <c r="E9397" t="s">
        <v>9934</v>
      </c>
      <c r="F9397" t="s">
        <v>32</v>
      </c>
      <c r="G9397" s="3">
        <v>2218181</v>
      </c>
    </row>
    <row r="9398" spans="1:7" x14ac:dyDescent="0.3">
      <c r="A9398">
        <v>397</v>
      </c>
      <c r="B9398" t="s">
        <v>10339</v>
      </c>
      <c r="C9398" t="s">
        <v>188</v>
      </c>
      <c r="D9398" t="s">
        <v>11</v>
      </c>
      <c r="E9398" t="s">
        <v>9934</v>
      </c>
      <c r="F9398" t="s">
        <v>10340</v>
      </c>
      <c r="G9398" s="3">
        <v>2211482</v>
      </c>
    </row>
    <row r="9399" spans="1:7" x14ac:dyDescent="0.3">
      <c r="A9399">
        <v>398</v>
      </c>
      <c r="B9399" t="s">
        <v>10341</v>
      </c>
      <c r="C9399" t="s">
        <v>172</v>
      </c>
      <c r="D9399" t="s">
        <v>11</v>
      </c>
      <c r="E9399" t="s">
        <v>9934</v>
      </c>
      <c r="F9399" t="s">
        <v>185</v>
      </c>
      <c r="G9399" s="3">
        <v>2208430</v>
      </c>
    </row>
    <row r="9400" spans="1:7" x14ac:dyDescent="0.3">
      <c r="A9400">
        <v>399</v>
      </c>
      <c r="B9400" t="s">
        <v>10342</v>
      </c>
      <c r="C9400" t="s">
        <v>172</v>
      </c>
      <c r="D9400" t="s">
        <v>11</v>
      </c>
      <c r="E9400" t="s">
        <v>9934</v>
      </c>
      <c r="F9400" t="s">
        <v>335</v>
      </c>
      <c r="G9400" s="3">
        <v>2201167</v>
      </c>
    </row>
    <row r="9401" spans="1:7" x14ac:dyDescent="0.3">
      <c r="A9401">
        <v>400</v>
      </c>
      <c r="B9401" t="s">
        <v>10343</v>
      </c>
      <c r="C9401" t="s">
        <v>172</v>
      </c>
      <c r="D9401" t="s">
        <v>11</v>
      </c>
      <c r="E9401" t="s">
        <v>9934</v>
      </c>
      <c r="F9401" t="s">
        <v>10344</v>
      </c>
      <c r="G9401" s="3">
        <v>2200918</v>
      </c>
    </row>
    <row r="9402" spans="1:7" x14ac:dyDescent="0.3">
      <c r="A9402">
        <v>401</v>
      </c>
      <c r="B9402" t="s">
        <v>10341</v>
      </c>
      <c r="C9402" t="s">
        <v>172</v>
      </c>
      <c r="D9402" t="s">
        <v>11</v>
      </c>
      <c r="E9402" t="s">
        <v>9934</v>
      </c>
      <c r="F9402" t="s">
        <v>185</v>
      </c>
      <c r="G9402" s="3">
        <v>2208430</v>
      </c>
    </row>
    <row r="9403" spans="1:7" x14ac:dyDescent="0.3">
      <c r="A9403">
        <v>402</v>
      </c>
      <c r="B9403" t="s">
        <v>10343</v>
      </c>
      <c r="C9403" t="s">
        <v>172</v>
      </c>
      <c r="D9403" t="s">
        <v>11</v>
      </c>
      <c r="E9403" t="s">
        <v>9934</v>
      </c>
      <c r="F9403" t="s">
        <v>10344</v>
      </c>
      <c r="G9403" s="3">
        <v>2200918</v>
      </c>
    </row>
    <row r="9404" spans="1:7" x14ac:dyDescent="0.3">
      <c r="A9404">
        <v>403</v>
      </c>
      <c r="B9404" t="s">
        <v>10345</v>
      </c>
      <c r="C9404" t="s">
        <v>184</v>
      </c>
      <c r="D9404" t="s">
        <v>11</v>
      </c>
      <c r="E9404" t="s">
        <v>9934</v>
      </c>
      <c r="F9404" t="s">
        <v>9963</v>
      </c>
      <c r="G9404" s="3">
        <v>2193666</v>
      </c>
    </row>
    <row r="9405" spans="1:7" x14ac:dyDescent="0.3">
      <c r="A9405">
        <v>404</v>
      </c>
      <c r="B9405" t="s">
        <v>10346</v>
      </c>
      <c r="C9405" t="s">
        <v>252</v>
      </c>
      <c r="D9405" t="s">
        <v>11</v>
      </c>
      <c r="E9405" t="s">
        <v>9934</v>
      </c>
      <c r="F9405" t="s">
        <v>32</v>
      </c>
      <c r="G9405" s="3">
        <v>2192738</v>
      </c>
    </row>
    <row r="9406" spans="1:7" x14ac:dyDescent="0.3">
      <c r="A9406">
        <v>405</v>
      </c>
      <c r="B9406" t="s">
        <v>10347</v>
      </c>
      <c r="C9406" t="s">
        <v>148</v>
      </c>
      <c r="D9406" t="s">
        <v>11</v>
      </c>
      <c r="E9406" t="s">
        <v>9934</v>
      </c>
      <c r="F9406" t="s">
        <v>6661</v>
      </c>
      <c r="G9406" s="3">
        <v>2188011</v>
      </c>
    </row>
    <row r="9407" spans="1:7" x14ac:dyDescent="0.3">
      <c r="A9407">
        <v>406</v>
      </c>
      <c r="B9407" t="s">
        <v>10348</v>
      </c>
      <c r="C9407" t="s">
        <v>184</v>
      </c>
      <c r="D9407" t="s">
        <v>11</v>
      </c>
      <c r="E9407" t="s">
        <v>9934</v>
      </c>
      <c r="F9407" t="s">
        <v>9253</v>
      </c>
      <c r="G9407" s="3">
        <v>2185935</v>
      </c>
    </row>
    <row r="9408" spans="1:7" x14ac:dyDescent="0.3">
      <c r="A9408">
        <v>407</v>
      </c>
      <c r="B9408" t="s">
        <v>10349</v>
      </c>
      <c r="C9408" t="s">
        <v>147</v>
      </c>
      <c r="D9408" t="s">
        <v>11</v>
      </c>
      <c r="E9408" t="s">
        <v>9934</v>
      </c>
      <c r="F9408" t="s">
        <v>32</v>
      </c>
      <c r="G9408" s="3">
        <v>2179486</v>
      </c>
    </row>
    <row r="9409" spans="1:7" x14ac:dyDescent="0.3">
      <c r="A9409">
        <v>408</v>
      </c>
      <c r="B9409" t="s">
        <v>10350</v>
      </c>
      <c r="C9409" t="s">
        <v>148</v>
      </c>
      <c r="D9409" t="s">
        <v>11</v>
      </c>
      <c r="E9409" t="s">
        <v>9934</v>
      </c>
      <c r="F9409" t="s">
        <v>32</v>
      </c>
      <c r="G9409" s="3">
        <v>2176376</v>
      </c>
    </row>
    <row r="9410" spans="1:7" x14ac:dyDescent="0.3">
      <c r="A9410">
        <v>409</v>
      </c>
      <c r="B9410" t="s">
        <v>10351</v>
      </c>
      <c r="C9410" t="s">
        <v>188</v>
      </c>
      <c r="D9410" t="s">
        <v>11</v>
      </c>
      <c r="E9410" t="s">
        <v>9934</v>
      </c>
      <c r="F9410" t="s">
        <v>750</v>
      </c>
      <c r="G9410" s="3">
        <v>2163663</v>
      </c>
    </row>
    <row r="9411" spans="1:7" x14ac:dyDescent="0.3">
      <c r="A9411">
        <v>410</v>
      </c>
      <c r="B9411" t="s">
        <v>10352</v>
      </c>
      <c r="C9411" t="s">
        <v>148</v>
      </c>
      <c r="D9411" t="s">
        <v>11</v>
      </c>
      <c r="E9411" t="s">
        <v>9934</v>
      </c>
      <c r="F9411" t="s">
        <v>10353</v>
      </c>
      <c r="G9411" s="3">
        <v>2162285</v>
      </c>
    </row>
    <row r="9412" spans="1:7" x14ac:dyDescent="0.3">
      <c r="A9412">
        <v>411</v>
      </c>
      <c r="B9412" t="s">
        <v>641</v>
      </c>
      <c r="C9412" t="s">
        <v>188</v>
      </c>
      <c r="D9412" t="s">
        <v>11</v>
      </c>
      <c r="E9412" t="s">
        <v>9934</v>
      </c>
      <c r="F9412" t="s">
        <v>3173</v>
      </c>
      <c r="G9412" s="3">
        <v>2161728</v>
      </c>
    </row>
    <row r="9413" spans="1:7" x14ac:dyDescent="0.3">
      <c r="A9413">
        <v>412</v>
      </c>
      <c r="B9413" t="s">
        <v>3721</v>
      </c>
      <c r="C9413" t="s">
        <v>172</v>
      </c>
      <c r="D9413" t="s">
        <v>11</v>
      </c>
      <c r="E9413" t="s">
        <v>9934</v>
      </c>
      <c r="F9413" t="s">
        <v>10147</v>
      </c>
      <c r="G9413" s="3">
        <v>2158906</v>
      </c>
    </row>
    <row r="9414" spans="1:7" x14ac:dyDescent="0.3">
      <c r="A9414">
        <v>413</v>
      </c>
      <c r="B9414" t="s">
        <v>10354</v>
      </c>
      <c r="C9414" t="s">
        <v>188</v>
      </c>
      <c r="D9414" t="s">
        <v>11</v>
      </c>
      <c r="E9414" t="s">
        <v>9934</v>
      </c>
      <c r="F9414" t="s">
        <v>1624</v>
      </c>
      <c r="G9414" s="3">
        <v>2157822</v>
      </c>
    </row>
    <row r="9415" spans="1:7" x14ac:dyDescent="0.3">
      <c r="A9415">
        <v>414</v>
      </c>
      <c r="B9415" t="s">
        <v>10355</v>
      </c>
      <c r="C9415" t="s">
        <v>170</v>
      </c>
      <c r="D9415" t="s">
        <v>11</v>
      </c>
      <c r="E9415" t="s">
        <v>9934</v>
      </c>
      <c r="F9415" t="s">
        <v>32</v>
      </c>
      <c r="G9415" s="3">
        <v>2155652</v>
      </c>
    </row>
    <row r="9416" spans="1:7" x14ac:dyDescent="0.3">
      <c r="A9416">
        <v>415</v>
      </c>
      <c r="B9416" t="s">
        <v>10356</v>
      </c>
      <c r="C9416" t="s">
        <v>147</v>
      </c>
      <c r="D9416" t="s">
        <v>11</v>
      </c>
      <c r="E9416" t="s">
        <v>9934</v>
      </c>
      <c r="F9416" t="s">
        <v>7018</v>
      </c>
      <c r="G9416" s="3">
        <v>2154153</v>
      </c>
    </row>
    <row r="9417" spans="1:7" x14ac:dyDescent="0.3">
      <c r="A9417">
        <v>416</v>
      </c>
      <c r="B9417" t="s">
        <v>10357</v>
      </c>
      <c r="C9417" t="s">
        <v>184</v>
      </c>
      <c r="D9417" t="s">
        <v>11</v>
      </c>
      <c r="E9417" t="s">
        <v>9934</v>
      </c>
      <c r="F9417" t="s">
        <v>1214</v>
      </c>
      <c r="G9417" s="3">
        <v>2152999</v>
      </c>
    </row>
    <row r="9418" spans="1:7" x14ac:dyDescent="0.3">
      <c r="A9418">
        <v>417</v>
      </c>
      <c r="B9418" t="s">
        <v>10358</v>
      </c>
      <c r="C9418" t="s">
        <v>188</v>
      </c>
      <c r="D9418" t="s">
        <v>11</v>
      </c>
      <c r="E9418" t="s">
        <v>9934</v>
      </c>
      <c r="F9418" t="s">
        <v>25</v>
      </c>
      <c r="G9418" s="3">
        <v>2148650</v>
      </c>
    </row>
    <row r="9419" spans="1:7" x14ac:dyDescent="0.3">
      <c r="A9419">
        <v>418</v>
      </c>
      <c r="B9419" t="s">
        <v>10359</v>
      </c>
      <c r="C9419" t="s">
        <v>147</v>
      </c>
      <c r="D9419" t="s">
        <v>11</v>
      </c>
      <c r="E9419" t="s">
        <v>9934</v>
      </c>
      <c r="F9419" t="s">
        <v>10360</v>
      </c>
      <c r="G9419" s="3">
        <v>2139770</v>
      </c>
    </row>
    <row r="9420" spans="1:7" x14ac:dyDescent="0.3">
      <c r="A9420">
        <v>419</v>
      </c>
      <c r="B9420" t="s">
        <v>10361</v>
      </c>
      <c r="C9420" t="s">
        <v>170</v>
      </c>
      <c r="D9420" t="s">
        <v>11</v>
      </c>
      <c r="E9420" t="s">
        <v>9934</v>
      </c>
      <c r="F9420" t="s">
        <v>3173</v>
      </c>
      <c r="G9420" s="3">
        <v>2135737</v>
      </c>
    </row>
    <row r="9421" spans="1:7" x14ac:dyDescent="0.3">
      <c r="A9421">
        <v>420</v>
      </c>
      <c r="B9421" t="s">
        <v>10362</v>
      </c>
      <c r="C9421" t="s">
        <v>170</v>
      </c>
      <c r="D9421" t="s">
        <v>11</v>
      </c>
      <c r="E9421" t="s">
        <v>9934</v>
      </c>
      <c r="F9421" t="s">
        <v>1214</v>
      </c>
      <c r="G9421" s="3">
        <v>2134644</v>
      </c>
    </row>
    <row r="9422" spans="1:7" x14ac:dyDescent="0.3">
      <c r="A9422">
        <v>421</v>
      </c>
      <c r="B9422" t="s">
        <v>10363</v>
      </c>
      <c r="C9422" t="s">
        <v>188</v>
      </c>
      <c r="D9422" t="s">
        <v>11</v>
      </c>
      <c r="E9422" t="s">
        <v>9934</v>
      </c>
      <c r="F9422" t="s">
        <v>185</v>
      </c>
      <c r="G9422" s="3">
        <v>2133465</v>
      </c>
    </row>
    <row r="9423" spans="1:7" x14ac:dyDescent="0.3">
      <c r="A9423">
        <v>422</v>
      </c>
      <c r="B9423" t="s">
        <v>10364</v>
      </c>
      <c r="C9423" t="s">
        <v>148</v>
      </c>
      <c r="D9423" t="s">
        <v>11</v>
      </c>
      <c r="E9423" t="s">
        <v>9934</v>
      </c>
      <c r="F9423" t="s">
        <v>10297</v>
      </c>
      <c r="G9423" s="3">
        <v>2129305</v>
      </c>
    </row>
    <row r="9424" spans="1:7" x14ac:dyDescent="0.3">
      <c r="A9424">
        <v>423</v>
      </c>
      <c r="B9424" t="s">
        <v>7070</v>
      </c>
      <c r="C9424" t="s">
        <v>148</v>
      </c>
      <c r="D9424" t="s">
        <v>11</v>
      </c>
      <c r="E9424" t="s">
        <v>9934</v>
      </c>
      <c r="F9424" t="s">
        <v>10119</v>
      </c>
      <c r="G9424" s="3">
        <v>2129153</v>
      </c>
    </row>
    <row r="9425" spans="1:7" x14ac:dyDescent="0.3">
      <c r="A9425">
        <v>424</v>
      </c>
      <c r="B9425" t="s">
        <v>10365</v>
      </c>
      <c r="C9425" t="s">
        <v>148</v>
      </c>
      <c r="D9425" t="s">
        <v>11</v>
      </c>
      <c r="E9425" t="s">
        <v>9934</v>
      </c>
      <c r="F9425" t="s">
        <v>10119</v>
      </c>
      <c r="G9425" s="3">
        <v>2129153</v>
      </c>
    </row>
    <row r="9426" spans="1:7" x14ac:dyDescent="0.3">
      <c r="A9426">
        <v>425</v>
      </c>
      <c r="B9426" t="s">
        <v>10366</v>
      </c>
      <c r="C9426" t="s">
        <v>148</v>
      </c>
      <c r="D9426" t="s">
        <v>11</v>
      </c>
      <c r="E9426" t="s">
        <v>9934</v>
      </c>
      <c r="F9426" t="s">
        <v>32</v>
      </c>
      <c r="G9426" s="3">
        <v>2126949</v>
      </c>
    </row>
    <row r="9427" spans="1:7" x14ac:dyDescent="0.3">
      <c r="A9427">
        <v>426</v>
      </c>
      <c r="B9427" t="s">
        <v>10367</v>
      </c>
      <c r="C9427" t="s">
        <v>172</v>
      </c>
      <c r="D9427" t="s">
        <v>11</v>
      </c>
      <c r="E9427" t="s">
        <v>9934</v>
      </c>
      <c r="F9427" t="s">
        <v>4043</v>
      </c>
      <c r="G9427" s="3">
        <v>2126332</v>
      </c>
    </row>
    <row r="9428" spans="1:7" x14ac:dyDescent="0.3">
      <c r="A9428">
        <v>427</v>
      </c>
      <c r="B9428" t="s">
        <v>10368</v>
      </c>
      <c r="C9428" t="s">
        <v>172</v>
      </c>
      <c r="D9428" t="s">
        <v>11</v>
      </c>
      <c r="E9428" t="s">
        <v>9934</v>
      </c>
      <c r="F9428" t="s">
        <v>5072</v>
      </c>
      <c r="G9428" s="3">
        <v>2119075</v>
      </c>
    </row>
    <row r="9429" spans="1:7" x14ac:dyDescent="0.3">
      <c r="A9429">
        <v>428</v>
      </c>
      <c r="B9429" t="s">
        <v>1735</v>
      </c>
      <c r="C9429" t="s">
        <v>252</v>
      </c>
      <c r="D9429" t="s">
        <v>11</v>
      </c>
      <c r="E9429" t="s">
        <v>9934</v>
      </c>
      <c r="F9429" t="s">
        <v>3591</v>
      </c>
      <c r="G9429" s="3">
        <v>2113970</v>
      </c>
    </row>
    <row r="9430" spans="1:7" x14ac:dyDescent="0.3">
      <c r="A9430">
        <v>429</v>
      </c>
      <c r="B9430" t="s">
        <v>10369</v>
      </c>
      <c r="C9430" t="s">
        <v>148</v>
      </c>
      <c r="D9430" t="s">
        <v>11</v>
      </c>
      <c r="E9430" t="s">
        <v>9934</v>
      </c>
      <c r="F9430" t="s">
        <v>880</v>
      </c>
      <c r="G9430" s="3">
        <v>2112571</v>
      </c>
    </row>
    <row r="9431" spans="1:7" x14ac:dyDescent="0.3">
      <c r="A9431">
        <v>430</v>
      </c>
      <c r="B9431" t="s">
        <v>10370</v>
      </c>
      <c r="C9431" t="s">
        <v>147</v>
      </c>
      <c r="D9431" t="s">
        <v>11</v>
      </c>
      <c r="E9431" t="s">
        <v>9934</v>
      </c>
      <c r="F9431" t="s">
        <v>10371</v>
      </c>
      <c r="G9431" s="3">
        <v>2112557</v>
      </c>
    </row>
    <row r="9432" spans="1:7" x14ac:dyDescent="0.3">
      <c r="A9432">
        <v>431</v>
      </c>
      <c r="B9432" t="s">
        <v>8332</v>
      </c>
      <c r="C9432" t="s">
        <v>172</v>
      </c>
      <c r="D9432" t="s">
        <v>11</v>
      </c>
      <c r="E9432" t="s">
        <v>9934</v>
      </c>
      <c r="F9432" t="s">
        <v>32</v>
      </c>
      <c r="G9432" s="3">
        <v>2106136</v>
      </c>
    </row>
    <row r="9433" spans="1:7" x14ac:dyDescent="0.3">
      <c r="A9433">
        <v>432</v>
      </c>
      <c r="B9433" t="s">
        <v>10372</v>
      </c>
      <c r="C9433" t="s">
        <v>196</v>
      </c>
      <c r="D9433" t="s">
        <v>11</v>
      </c>
      <c r="E9433" t="s">
        <v>9934</v>
      </c>
      <c r="F9433" t="s">
        <v>9937</v>
      </c>
      <c r="G9433" s="3">
        <v>2104408</v>
      </c>
    </row>
    <row r="9434" spans="1:7" x14ac:dyDescent="0.3">
      <c r="A9434">
        <v>433</v>
      </c>
      <c r="B9434" t="s">
        <v>10373</v>
      </c>
      <c r="C9434" t="s">
        <v>184</v>
      </c>
      <c r="D9434" t="s">
        <v>11</v>
      </c>
      <c r="E9434" t="s">
        <v>9934</v>
      </c>
      <c r="F9434" t="s">
        <v>9969</v>
      </c>
      <c r="G9434" s="3">
        <v>2100318</v>
      </c>
    </row>
    <row r="9435" spans="1:7" x14ac:dyDescent="0.3">
      <c r="A9435">
        <v>434</v>
      </c>
      <c r="B9435" t="s">
        <v>10374</v>
      </c>
      <c r="C9435" t="s">
        <v>147</v>
      </c>
      <c r="D9435" t="s">
        <v>11</v>
      </c>
      <c r="E9435" t="s">
        <v>9934</v>
      </c>
      <c r="F9435" t="s">
        <v>320</v>
      </c>
      <c r="G9435" s="3">
        <v>2092951</v>
      </c>
    </row>
    <row r="9436" spans="1:7" x14ac:dyDescent="0.3">
      <c r="A9436">
        <v>435</v>
      </c>
      <c r="B9436" t="s">
        <v>10375</v>
      </c>
      <c r="C9436" t="s">
        <v>170</v>
      </c>
      <c r="D9436" t="s">
        <v>11</v>
      </c>
      <c r="E9436" t="s">
        <v>9934</v>
      </c>
      <c r="F9436" t="s">
        <v>9939</v>
      </c>
      <c r="G9436" s="3">
        <v>2092158</v>
      </c>
    </row>
    <row r="9437" spans="1:7" x14ac:dyDescent="0.3">
      <c r="A9437">
        <v>436</v>
      </c>
      <c r="B9437" t="s">
        <v>10376</v>
      </c>
      <c r="C9437" t="s">
        <v>172</v>
      </c>
      <c r="D9437" t="s">
        <v>11</v>
      </c>
      <c r="E9437" t="s">
        <v>9934</v>
      </c>
      <c r="F9437" t="s">
        <v>32</v>
      </c>
      <c r="G9437" s="3">
        <v>2086651</v>
      </c>
    </row>
    <row r="9438" spans="1:7" x14ac:dyDescent="0.3">
      <c r="A9438">
        <v>437</v>
      </c>
      <c r="B9438" t="s">
        <v>10377</v>
      </c>
      <c r="C9438" t="s">
        <v>196</v>
      </c>
      <c r="D9438" t="s">
        <v>11</v>
      </c>
      <c r="E9438" t="s">
        <v>9934</v>
      </c>
      <c r="F9438" t="s">
        <v>10378</v>
      </c>
      <c r="G9438" s="3">
        <v>2085910</v>
      </c>
    </row>
    <row r="9439" spans="1:7" x14ac:dyDescent="0.3">
      <c r="A9439">
        <v>438</v>
      </c>
      <c r="B9439" t="s">
        <v>10379</v>
      </c>
      <c r="C9439" t="s">
        <v>184</v>
      </c>
      <c r="D9439" t="s">
        <v>11</v>
      </c>
      <c r="E9439" t="s">
        <v>9934</v>
      </c>
      <c r="F9439" t="s">
        <v>7293</v>
      </c>
      <c r="G9439" s="3">
        <v>2083298</v>
      </c>
    </row>
    <row r="9440" spans="1:7" x14ac:dyDescent="0.3">
      <c r="A9440">
        <v>439</v>
      </c>
      <c r="B9440" t="s">
        <v>10380</v>
      </c>
      <c r="C9440" t="s">
        <v>184</v>
      </c>
      <c r="D9440" t="s">
        <v>11</v>
      </c>
      <c r="E9440" t="s">
        <v>9934</v>
      </c>
      <c r="F9440" t="s">
        <v>10018</v>
      </c>
      <c r="G9440" s="3">
        <v>2080519</v>
      </c>
    </row>
    <row r="9441" spans="1:7" x14ac:dyDescent="0.3">
      <c r="A9441">
        <v>440</v>
      </c>
      <c r="B9441" t="s">
        <v>10381</v>
      </c>
      <c r="C9441" t="s">
        <v>148</v>
      </c>
      <c r="D9441" t="s">
        <v>11</v>
      </c>
      <c r="E9441" t="s">
        <v>9934</v>
      </c>
      <c r="F9441" t="s">
        <v>32</v>
      </c>
      <c r="G9441" s="3">
        <v>2080366</v>
      </c>
    </row>
    <row r="9442" spans="1:7" x14ac:dyDescent="0.3">
      <c r="A9442">
        <v>441</v>
      </c>
      <c r="B9442" t="s">
        <v>10382</v>
      </c>
      <c r="C9442" t="s">
        <v>252</v>
      </c>
      <c r="D9442" t="s">
        <v>11</v>
      </c>
      <c r="E9442" t="s">
        <v>9934</v>
      </c>
      <c r="F9442" t="s">
        <v>10383</v>
      </c>
      <c r="G9442" s="3">
        <v>2079008</v>
      </c>
    </row>
    <row r="9443" spans="1:7" x14ac:dyDescent="0.3">
      <c r="A9443">
        <v>442</v>
      </c>
      <c r="B9443" t="s">
        <v>10384</v>
      </c>
      <c r="C9443" t="s">
        <v>188</v>
      </c>
      <c r="D9443" t="s">
        <v>11</v>
      </c>
      <c r="E9443" t="s">
        <v>9934</v>
      </c>
      <c r="F9443" t="s">
        <v>9937</v>
      </c>
      <c r="G9443" s="3">
        <v>2075469</v>
      </c>
    </row>
    <row r="9444" spans="1:7" x14ac:dyDescent="0.3">
      <c r="A9444">
        <v>443</v>
      </c>
      <c r="B9444" t="s">
        <v>10385</v>
      </c>
      <c r="C9444" t="s">
        <v>188</v>
      </c>
      <c r="D9444" t="s">
        <v>11</v>
      </c>
      <c r="E9444" t="s">
        <v>9934</v>
      </c>
      <c r="F9444" t="s">
        <v>10386</v>
      </c>
      <c r="G9444" s="3">
        <v>2068794</v>
      </c>
    </row>
    <row r="9445" spans="1:7" x14ac:dyDescent="0.3">
      <c r="A9445">
        <v>444</v>
      </c>
      <c r="B9445" t="s">
        <v>10387</v>
      </c>
      <c r="C9445" t="s">
        <v>147</v>
      </c>
      <c r="D9445" t="s">
        <v>11</v>
      </c>
      <c r="E9445" t="s">
        <v>9934</v>
      </c>
      <c r="F9445" t="s">
        <v>104</v>
      </c>
      <c r="G9445" s="3">
        <v>2066357</v>
      </c>
    </row>
    <row r="9446" spans="1:7" x14ac:dyDescent="0.3">
      <c r="A9446">
        <v>445</v>
      </c>
      <c r="B9446" t="s">
        <v>10388</v>
      </c>
      <c r="C9446" t="s">
        <v>188</v>
      </c>
      <c r="D9446" t="s">
        <v>11</v>
      </c>
      <c r="E9446" t="s">
        <v>9934</v>
      </c>
      <c r="F9446" t="s">
        <v>9969</v>
      </c>
      <c r="G9446" s="3">
        <v>2059825</v>
      </c>
    </row>
    <row r="9447" spans="1:7" x14ac:dyDescent="0.3">
      <c r="A9447">
        <v>446</v>
      </c>
      <c r="B9447" t="s">
        <v>4020</v>
      </c>
      <c r="C9447" t="s">
        <v>196</v>
      </c>
      <c r="D9447" t="s">
        <v>11</v>
      </c>
      <c r="E9447" t="s">
        <v>9934</v>
      </c>
      <c r="F9447" t="s">
        <v>5062</v>
      </c>
      <c r="G9447" s="3">
        <v>2058361</v>
      </c>
    </row>
    <row r="9448" spans="1:7" x14ac:dyDescent="0.3">
      <c r="A9448">
        <v>447</v>
      </c>
      <c r="B9448" t="s">
        <v>10389</v>
      </c>
      <c r="C9448" t="s">
        <v>188</v>
      </c>
      <c r="D9448" t="s">
        <v>11</v>
      </c>
      <c r="E9448" t="s">
        <v>9934</v>
      </c>
      <c r="F9448" t="s">
        <v>32</v>
      </c>
      <c r="G9448" s="3">
        <v>2049898</v>
      </c>
    </row>
    <row r="9449" spans="1:7" x14ac:dyDescent="0.3">
      <c r="A9449">
        <v>448</v>
      </c>
      <c r="B9449" t="s">
        <v>10390</v>
      </c>
      <c r="C9449" t="s">
        <v>170</v>
      </c>
      <c r="D9449" t="s">
        <v>11</v>
      </c>
      <c r="E9449" t="s">
        <v>9934</v>
      </c>
      <c r="F9449" t="s">
        <v>10056</v>
      </c>
      <c r="G9449" s="3">
        <v>2049856</v>
      </c>
    </row>
    <row r="9450" spans="1:7" x14ac:dyDescent="0.3">
      <c r="A9450">
        <v>449</v>
      </c>
      <c r="B9450" t="s">
        <v>3801</v>
      </c>
      <c r="C9450" t="s">
        <v>188</v>
      </c>
      <c r="D9450" t="s">
        <v>11</v>
      </c>
      <c r="E9450" t="s">
        <v>9934</v>
      </c>
      <c r="F9450" t="s">
        <v>32</v>
      </c>
      <c r="G9450" s="3">
        <v>2045229</v>
      </c>
    </row>
    <row r="9451" spans="1:7" x14ac:dyDescent="0.3">
      <c r="A9451">
        <v>450</v>
      </c>
      <c r="B9451" t="s">
        <v>10391</v>
      </c>
      <c r="C9451" t="s">
        <v>147</v>
      </c>
      <c r="D9451" t="s">
        <v>11</v>
      </c>
      <c r="E9451" t="s">
        <v>9934</v>
      </c>
      <c r="F9451" t="s">
        <v>13</v>
      </c>
      <c r="G9451" s="3">
        <v>2045011</v>
      </c>
    </row>
    <row r="9452" spans="1:7" x14ac:dyDescent="0.3">
      <c r="A9452">
        <v>451</v>
      </c>
      <c r="B9452" t="s">
        <v>10392</v>
      </c>
      <c r="C9452" t="s">
        <v>184</v>
      </c>
      <c r="D9452" t="s">
        <v>11</v>
      </c>
      <c r="E9452" t="s">
        <v>9934</v>
      </c>
      <c r="F9452" t="s">
        <v>32</v>
      </c>
      <c r="G9452" s="3">
        <v>2044795</v>
      </c>
    </row>
    <row r="9453" spans="1:7" x14ac:dyDescent="0.3">
      <c r="A9453">
        <v>452</v>
      </c>
      <c r="B9453" t="s">
        <v>10393</v>
      </c>
      <c r="C9453" t="s">
        <v>196</v>
      </c>
      <c r="D9453" t="s">
        <v>11</v>
      </c>
      <c r="E9453" t="s">
        <v>9934</v>
      </c>
      <c r="F9453" t="s">
        <v>32</v>
      </c>
      <c r="G9453" s="3">
        <v>2040671</v>
      </c>
    </row>
    <row r="9454" spans="1:7" x14ac:dyDescent="0.3">
      <c r="A9454">
        <v>453</v>
      </c>
      <c r="B9454" t="s">
        <v>10394</v>
      </c>
      <c r="C9454" t="s">
        <v>148</v>
      </c>
      <c r="D9454" t="s">
        <v>11</v>
      </c>
      <c r="E9454" t="s">
        <v>9934</v>
      </c>
      <c r="F9454" t="s">
        <v>10060</v>
      </c>
      <c r="G9454" s="3">
        <v>2038166</v>
      </c>
    </row>
    <row r="9455" spans="1:7" x14ac:dyDescent="0.3">
      <c r="A9455">
        <v>454</v>
      </c>
      <c r="B9455" t="s">
        <v>10395</v>
      </c>
      <c r="C9455" t="s">
        <v>188</v>
      </c>
      <c r="D9455" t="s">
        <v>11</v>
      </c>
      <c r="E9455" t="s">
        <v>9934</v>
      </c>
      <c r="F9455" t="s">
        <v>32</v>
      </c>
      <c r="G9455" s="3">
        <v>2031053</v>
      </c>
    </row>
    <row r="9456" spans="1:7" x14ac:dyDescent="0.3">
      <c r="A9456">
        <v>455</v>
      </c>
      <c r="B9456" t="s">
        <v>10396</v>
      </c>
      <c r="C9456" t="s">
        <v>196</v>
      </c>
      <c r="D9456" t="s">
        <v>11</v>
      </c>
      <c r="E9456" t="s">
        <v>9934</v>
      </c>
      <c r="F9456" t="s">
        <v>9074</v>
      </c>
      <c r="G9456" s="3">
        <v>2019731</v>
      </c>
    </row>
    <row r="9457" spans="1:7" x14ac:dyDescent="0.3">
      <c r="A9457">
        <v>456</v>
      </c>
      <c r="B9457" t="s">
        <v>10397</v>
      </c>
      <c r="C9457" t="s">
        <v>196</v>
      </c>
      <c r="D9457" t="s">
        <v>11</v>
      </c>
      <c r="E9457" t="s">
        <v>9934</v>
      </c>
      <c r="F9457" t="s">
        <v>10053</v>
      </c>
      <c r="G9457" s="3">
        <v>2019490</v>
      </c>
    </row>
    <row r="9458" spans="1:7" x14ac:dyDescent="0.3">
      <c r="A9458">
        <v>457</v>
      </c>
      <c r="B9458" t="s">
        <v>10398</v>
      </c>
      <c r="C9458" t="s">
        <v>184</v>
      </c>
      <c r="D9458" t="s">
        <v>11</v>
      </c>
      <c r="E9458" t="s">
        <v>9934</v>
      </c>
      <c r="F9458" t="s">
        <v>880</v>
      </c>
      <c r="G9458" s="3">
        <v>2019302</v>
      </c>
    </row>
    <row r="9459" spans="1:7" x14ac:dyDescent="0.3">
      <c r="A9459">
        <v>458</v>
      </c>
      <c r="B9459" t="s">
        <v>10399</v>
      </c>
      <c r="C9459" t="s">
        <v>252</v>
      </c>
      <c r="D9459" t="s">
        <v>11</v>
      </c>
      <c r="E9459" t="s">
        <v>9934</v>
      </c>
      <c r="F9459" t="s">
        <v>3591</v>
      </c>
      <c r="G9459" s="3">
        <v>2019142</v>
      </c>
    </row>
    <row r="9460" spans="1:7" x14ac:dyDescent="0.3">
      <c r="A9460">
        <v>459</v>
      </c>
      <c r="B9460" t="s">
        <v>10400</v>
      </c>
      <c r="C9460" t="s">
        <v>188</v>
      </c>
      <c r="D9460" t="s">
        <v>11</v>
      </c>
      <c r="E9460" t="s">
        <v>9934</v>
      </c>
      <c r="F9460" t="s">
        <v>1442</v>
      </c>
      <c r="G9460" s="3">
        <v>2012605</v>
      </c>
    </row>
    <row r="9461" spans="1:7" x14ac:dyDescent="0.3">
      <c r="A9461">
        <v>460</v>
      </c>
      <c r="B9461" t="s">
        <v>9136</v>
      </c>
      <c r="C9461" t="s">
        <v>196</v>
      </c>
      <c r="D9461" t="s">
        <v>11</v>
      </c>
      <c r="E9461" t="s">
        <v>9934</v>
      </c>
      <c r="F9461" t="s">
        <v>734</v>
      </c>
      <c r="G9461" s="3">
        <v>2007710</v>
      </c>
    </row>
    <row r="9462" spans="1:7" x14ac:dyDescent="0.3">
      <c r="A9462">
        <v>461</v>
      </c>
      <c r="B9462" t="s">
        <v>10401</v>
      </c>
      <c r="C9462" t="s">
        <v>172</v>
      </c>
      <c r="D9462" t="s">
        <v>11</v>
      </c>
      <c r="E9462" t="s">
        <v>9934</v>
      </c>
      <c r="F9462" t="s">
        <v>32</v>
      </c>
      <c r="G9462" s="3">
        <v>2002600</v>
      </c>
    </row>
    <row r="9463" spans="1:7" x14ac:dyDescent="0.3">
      <c r="A9463">
        <v>462</v>
      </c>
      <c r="B9463" t="s">
        <v>10402</v>
      </c>
      <c r="C9463" t="s">
        <v>184</v>
      </c>
      <c r="D9463" t="s">
        <v>11</v>
      </c>
      <c r="E9463" t="s">
        <v>9934</v>
      </c>
      <c r="F9463" t="s">
        <v>9969</v>
      </c>
      <c r="G9463" s="3">
        <v>2002248</v>
      </c>
    </row>
    <row r="9464" spans="1:7" x14ac:dyDescent="0.3">
      <c r="A9464">
        <v>463</v>
      </c>
      <c r="B9464" t="s">
        <v>10403</v>
      </c>
      <c r="C9464" t="s">
        <v>172</v>
      </c>
      <c r="D9464" t="s">
        <v>11</v>
      </c>
      <c r="E9464" t="s">
        <v>9934</v>
      </c>
      <c r="F9464" t="s">
        <v>10187</v>
      </c>
      <c r="G9464" s="3">
        <v>2002047</v>
      </c>
    </row>
    <row r="9465" spans="1:7" x14ac:dyDescent="0.3">
      <c r="A9465">
        <v>464</v>
      </c>
      <c r="B9465" t="s">
        <v>10404</v>
      </c>
      <c r="C9465" t="s">
        <v>188</v>
      </c>
      <c r="D9465" t="s">
        <v>11</v>
      </c>
      <c r="E9465" t="s">
        <v>9934</v>
      </c>
      <c r="F9465" t="s">
        <v>8205</v>
      </c>
      <c r="G9465" s="3">
        <v>1998728</v>
      </c>
    </row>
    <row r="9466" spans="1:7" x14ac:dyDescent="0.3">
      <c r="A9466">
        <v>465</v>
      </c>
      <c r="B9466" t="s">
        <v>10405</v>
      </c>
      <c r="C9466" t="s">
        <v>147</v>
      </c>
      <c r="D9466" t="s">
        <v>11</v>
      </c>
      <c r="E9466" t="s">
        <v>9934</v>
      </c>
      <c r="F9466" t="s">
        <v>784</v>
      </c>
      <c r="G9466" s="3">
        <v>1997843</v>
      </c>
    </row>
    <row r="9467" spans="1:7" x14ac:dyDescent="0.3">
      <c r="A9467">
        <v>466</v>
      </c>
      <c r="B9467" t="s">
        <v>10406</v>
      </c>
      <c r="C9467" t="s">
        <v>188</v>
      </c>
      <c r="D9467" t="s">
        <v>11</v>
      </c>
      <c r="E9467" t="s">
        <v>9934</v>
      </c>
      <c r="F9467" t="s">
        <v>1214</v>
      </c>
      <c r="G9467" s="3">
        <v>1991394</v>
      </c>
    </row>
    <row r="9468" spans="1:7" x14ac:dyDescent="0.3">
      <c r="A9468">
        <v>467</v>
      </c>
      <c r="B9468" t="s">
        <v>10407</v>
      </c>
      <c r="C9468" t="s">
        <v>170</v>
      </c>
      <c r="D9468" t="s">
        <v>11</v>
      </c>
      <c r="E9468" t="s">
        <v>9934</v>
      </c>
      <c r="F9468" t="s">
        <v>32</v>
      </c>
      <c r="G9468" s="3">
        <v>1990623</v>
      </c>
    </row>
    <row r="9469" spans="1:7" x14ac:dyDescent="0.3">
      <c r="A9469">
        <v>468</v>
      </c>
      <c r="B9469" t="s">
        <v>10408</v>
      </c>
      <c r="C9469" t="s">
        <v>170</v>
      </c>
      <c r="D9469" t="s">
        <v>11</v>
      </c>
      <c r="E9469" t="s">
        <v>9934</v>
      </c>
      <c r="F9469" t="s">
        <v>1624</v>
      </c>
      <c r="G9469" s="3">
        <v>1988254</v>
      </c>
    </row>
    <row r="9470" spans="1:7" x14ac:dyDescent="0.3">
      <c r="A9470">
        <v>469</v>
      </c>
      <c r="B9470" t="s">
        <v>10409</v>
      </c>
      <c r="C9470" t="s">
        <v>170</v>
      </c>
      <c r="D9470" t="s">
        <v>11</v>
      </c>
      <c r="E9470" t="s">
        <v>9934</v>
      </c>
      <c r="F9470" t="s">
        <v>10158</v>
      </c>
      <c r="G9470" s="3">
        <v>1982049</v>
      </c>
    </row>
    <row r="9471" spans="1:7" x14ac:dyDescent="0.3">
      <c r="A9471">
        <v>470</v>
      </c>
      <c r="B9471" t="s">
        <v>10410</v>
      </c>
      <c r="C9471" t="s">
        <v>188</v>
      </c>
      <c r="D9471" t="s">
        <v>11</v>
      </c>
      <c r="E9471" t="s">
        <v>9934</v>
      </c>
      <c r="F9471" t="s">
        <v>10344</v>
      </c>
      <c r="G9471" s="3">
        <v>1981844</v>
      </c>
    </row>
    <row r="9472" spans="1:7" x14ac:dyDescent="0.3">
      <c r="A9472">
        <v>471</v>
      </c>
      <c r="B9472" t="s">
        <v>10411</v>
      </c>
      <c r="C9472" t="s">
        <v>172</v>
      </c>
      <c r="D9472" t="s">
        <v>11</v>
      </c>
      <c r="E9472" t="s">
        <v>9934</v>
      </c>
      <c r="F9472" t="s">
        <v>10095</v>
      </c>
      <c r="G9472" s="3">
        <v>1968815</v>
      </c>
    </row>
    <row r="9473" spans="1:7" x14ac:dyDescent="0.3">
      <c r="A9473">
        <v>472</v>
      </c>
      <c r="B9473" t="s">
        <v>10412</v>
      </c>
      <c r="C9473" t="s">
        <v>147</v>
      </c>
      <c r="D9473" t="s">
        <v>11</v>
      </c>
      <c r="E9473" t="s">
        <v>9934</v>
      </c>
      <c r="F9473" t="s">
        <v>335</v>
      </c>
      <c r="G9473" s="3">
        <v>1967012</v>
      </c>
    </row>
    <row r="9474" spans="1:7" x14ac:dyDescent="0.3">
      <c r="A9474">
        <v>473</v>
      </c>
      <c r="B9474" t="s">
        <v>10413</v>
      </c>
      <c r="C9474" t="s">
        <v>147</v>
      </c>
      <c r="D9474" t="s">
        <v>11</v>
      </c>
      <c r="E9474" t="s">
        <v>9934</v>
      </c>
      <c r="F9474" t="s">
        <v>9937</v>
      </c>
      <c r="G9474" s="3">
        <v>1966549</v>
      </c>
    </row>
    <row r="9475" spans="1:7" x14ac:dyDescent="0.3">
      <c r="A9475">
        <v>474</v>
      </c>
      <c r="B9475" t="s">
        <v>10414</v>
      </c>
      <c r="C9475" t="s">
        <v>170</v>
      </c>
      <c r="D9475" t="s">
        <v>11</v>
      </c>
      <c r="E9475" t="s">
        <v>9934</v>
      </c>
      <c r="F9475" t="s">
        <v>10056</v>
      </c>
      <c r="G9475" s="3">
        <v>1964382</v>
      </c>
    </row>
    <row r="9476" spans="1:7" x14ac:dyDescent="0.3">
      <c r="A9476">
        <v>475</v>
      </c>
      <c r="B9476" t="s">
        <v>10415</v>
      </c>
      <c r="C9476" t="s">
        <v>196</v>
      </c>
      <c r="D9476" t="s">
        <v>11</v>
      </c>
      <c r="E9476" t="s">
        <v>9934</v>
      </c>
      <c r="F9476" t="s">
        <v>32</v>
      </c>
      <c r="G9476" s="3">
        <v>1957024</v>
      </c>
    </row>
    <row r="9477" spans="1:7" x14ac:dyDescent="0.3">
      <c r="A9477">
        <v>476</v>
      </c>
      <c r="B9477" t="s">
        <v>10416</v>
      </c>
      <c r="C9477" t="s">
        <v>196</v>
      </c>
      <c r="D9477" t="s">
        <v>11</v>
      </c>
      <c r="E9477" t="s">
        <v>9934</v>
      </c>
      <c r="F9477" t="s">
        <v>32</v>
      </c>
      <c r="G9477" s="3">
        <v>1952162</v>
      </c>
    </row>
    <row r="9478" spans="1:7" x14ac:dyDescent="0.3">
      <c r="A9478">
        <v>477</v>
      </c>
      <c r="B9478" t="s">
        <v>10417</v>
      </c>
      <c r="C9478" t="s">
        <v>147</v>
      </c>
      <c r="D9478" t="s">
        <v>11</v>
      </c>
      <c r="E9478" t="s">
        <v>9934</v>
      </c>
      <c r="F9478" t="s">
        <v>9074</v>
      </c>
      <c r="G9478" s="3">
        <v>1949573</v>
      </c>
    </row>
    <row r="9479" spans="1:7" x14ac:dyDescent="0.3">
      <c r="A9479">
        <v>478</v>
      </c>
      <c r="B9479" t="s">
        <v>10418</v>
      </c>
      <c r="C9479" t="s">
        <v>172</v>
      </c>
      <c r="D9479" t="s">
        <v>11</v>
      </c>
      <c r="E9479" t="s">
        <v>9934</v>
      </c>
      <c r="F9479" t="s">
        <v>1739</v>
      </c>
      <c r="G9479" s="3">
        <v>1945106</v>
      </c>
    </row>
    <row r="9480" spans="1:7" x14ac:dyDescent="0.3">
      <c r="A9480">
        <v>479</v>
      </c>
      <c r="B9480" t="s">
        <v>10419</v>
      </c>
      <c r="C9480" t="s">
        <v>148</v>
      </c>
      <c r="D9480" t="s">
        <v>11</v>
      </c>
      <c r="E9480" t="s">
        <v>9934</v>
      </c>
      <c r="F9480" t="s">
        <v>1624</v>
      </c>
      <c r="G9480" s="3">
        <v>1944206</v>
      </c>
    </row>
    <row r="9481" spans="1:7" x14ac:dyDescent="0.3">
      <c r="A9481">
        <v>480</v>
      </c>
      <c r="B9481" t="s">
        <v>10420</v>
      </c>
      <c r="C9481" t="s">
        <v>196</v>
      </c>
      <c r="D9481" t="s">
        <v>11</v>
      </c>
      <c r="E9481" t="s">
        <v>9934</v>
      </c>
      <c r="F9481" t="s">
        <v>10294</v>
      </c>
      <c r="G9481" s="3">
        <v>1943665</v>
      </c>
    </row>
    <row r="9482" spans="1:7" x14ac:dyDescent="0.3">
      <c r="A9482">
        <v>481</v>
      </c>
      <c r="B9482" t="s">
        <v>10421</v>
      </c>
      <c r="C9482" t="s">
        <v>147</v>
      </c>
      <c r="D9482" t="s">
        <v>11</v>
      </c>
      <c r="E9482" t="s">
        <v>9934</v>
      </c>
      <c r="F9482" t="s">
        <v>32</v>
      </c>
      <c r="G9482" s="3">
        <v>1942778</v>
      </c>
    </row>
    <row r="9483" spans="1:7" x14ac:dyDescent="0.3">
      <c r="A9483">
        <v>482</v>
      </c>
      <c r="B9483" t="s">
        <v>10422</v>
      </c>
      <c r="C9483" t="s">
        <v>252</v>
      </c>
      <c r="D9483" t="s">
        <v>11</v>
      </c>
      <c r="E9483" t="s">
        <v>9934</v>
      </c>
      <c r="F9483" t="s">
        <v>5349</v>
      </c>
      <c r="G9483" s="3">
        <v>1942131</v>
      </c>
    </row>
    <row r="9484" spans="1:7" x14ac:dyDescent="0.3">
      <c r="A9484">
        <v>483</v>
      </c>
      <c r="B9484" t="s">
        <v>10423</v>
      </c>
      <c r="C9484" t="s">
        <v>188</v>
      </c>
      <c r="D9484" t="s">
        <v>11</v>
      </c>
      <c r="E9484" t="s">
        <v>9934</v>
      </c>
      <c r="F9484" t="s">
        <v>32</v>
      </c>
      <c r="G9484" s="3">
        <v>1938919</v>
      </c>
    </row>
    <row r="9485" spans="1:7" x14ac:dyDescent="0.3">
      <c r="A9485">
        <v>484</v>
      </c>
      <c r="B9485" t="s">
        <v>10424</v>
      </c>
      <c r="C9485" t="s">
        <v>188</v>
      </c>
      <c r="D9485" t="s">
        <v>11</v>
      </c>
      <c r="E9485" t="s">
        <v>9934</v>
      </c>
      <c r="F9485" t="s">
        <v>10032</v>
      </c>
      <c r="G9485" s="3">
        <v>1936492</v>
      </c>
    </row>
    <row r="9486" spans="1:7" x14ac:dyDescent="0.3">
      <c r="A9486">
        <v>485</v>
      </c>
      <c r="B9486" t="s">
        <v>10425</v>
      </c>
      <c r="C9486" t="s">
        <v>196</v>
      </c>
      <c r="D9486" t="s">
        <v>11</v>
      </c>
      <c r="E9486" t="s">
        <v>9934</v>
      </c>
      <c r="F9486" t="s">
        <v>1768</v>
      </c>
      <c r="G9486" s="3">
        <v>1933183</v>
      </c>
    </row>
    <row r="9487" spans="1:7" x14ac:dyDescent="0.3">
      <c r="A9487">
        <v>486</v>
      </c>
      <c r="B9487" t="s">
        <v>10426</v>
      </c>
      <c r="C9487" t="s">
        <v>184</v>
      </c>
      <c r="D9487" t="s">
        <v>11</v>
      </c>
      <c r="E9487" t="s">
        <v>9934</v>
      </c>
      <c r="F9487" t="s">
        <v>9937</v>
      </c>
      <c r="G9487" s="3">
        <v>1932387</v>
      </c>
    </row>
    <row r="9488" spans="1:7" x14ac:dyDescent="0.3">
      <c r="A9488">
        <v>487</v>
      </c>
      <c r="B9488" t="s">
        <v>10427</v>
      </c>
      <c r="C9488" t="s">
        <v>188</v>
      </c>
      <c r="D9488" t="s">
        <v>11</v>
      </c>
      <c r="E9488" t="s">
        <v>9934</v>
      </c>
      <c r="F9488" t="s">
        <v>5072</v>
      </c>
      <c r="G9488" s="3">
        <v>1931226</v>
      </c>
    </row>
    <row r="9489" spans="1:7" x14ac:dyDescent="0.3">
      <c r="A9489">
        <v>488</v>
      </c>
      <c r="B9489" t="s">
        <v>3969</v>
      </c>
      <c r="C9489" t="s">
        <v>147</v>
      </c>
      <c r="D9489" t="s">
        <v>11</v>
      </c>
      <c r="E9489" t="s">
        <v>9934</v>
      </c>
      <c r="F9489" t="s">
        <v>10086</v>
      </c>
      <c r="G9489" s="3">
        <v>1924620</v>
      </c>
    </row>
    <row r="9490" spans="1:7" x14ac:dyDescent="0.3">
      <c r="A9490">
        <v>489</v>
      </c>
      <c r="B9490" t="s">
        <v>10428</v>
      </c>
      <c r="C9490" t="s">
        <v>184</v>
      </c>
      <c r="D9490" t="s">
        <v>11</v>
      </c>
      <c r="E9490" t="s">
        <v>9934</v>
      </c>
      <c r="F9490" t="s">
        <v>32</v>
      </c>
      <c r="G9490" s="3">
        <v>1924543</v>
      </c>
    </row>
    <row r="9491" spans="1:7" x14ac:dyDescent="0.3">
      <c r="A9491">
        <v>490</v>
      </c>
      <c r="B9491" t="s">
        <v>10429</v>
      </c>
      <c r="C9491" t="s">
        <v>188</v>
      </c>
      <c r="D9491" t="s">
        <v>11</v>
      </c>
      <c r="E9491" t="s">
        <v>9934</v>
      </c>
      <c r="F9491" t="s">
        <v>32</v>
      </c>
      <c r="G9491" s="3">
        <v>1921681</v>
      </c>
    </row>
    <row r="9492" spans="1:7" x14ac:dyDescent="0.3">
      <c r="A9492">
        <v>491</v>
      </c>
      <c r="B9492" t="s">
        <v>10430</v>
      </c>
      <c r="C9492" t="s">
        <v>147</v>
      </c>
      <c r="D9492" t="s">
        <v>11</v>
      </c>
      <c r="E9492" t="s">
        <v>9934</v>
      </c>
      <c r="F9492" t="s">
        <v>1712</v>
      </c>
      <c r="G9492" s="3">
        <v>1918035</v>
      </c>
    </row>
    <row r="9493" spans="1:7" x14ac:dyDescent="0.3">
      <c r="A9493">
        <v>492</v>
      </c>
      <c r="B9493" t="s">
        <v>10431</v>
      </c>
      <c r="C9493" t="s">
        <v>184</v>
      </c>
      <c r="D9493" t="s">
        <v>11</v>
      </c>
      <c r="E9493" t="s">
        <v>9934</v>
      </c>
      <c r="F9493" t="s">
        <v>10196</v>
      </c>
      <c r="G9493" s="3">
        <v>1914405</v>
      </c>
    </row>
    <row r="9494" spans="1:7" x14ac:dyDescent="0.3">
      <c r="A9494">
        <v>493</v>
      </c>
      <c r="B9494" t="s">
        <v>10432</v>
      </c>
      <c r="C9494" t="s">
        <v>147</v>
      </c>
      <c r="D9494" t="s">
        <v>11</v>
      </c>
      <c r="E9494" t="s">
        <v>9934</v>
      </c>
      <c r="F9494" t="s">
        <v>6203</v>
      </c>
      <c r="G9494" s="3">
        <v>1909030</v>
      </c>
    </row>
    <row r="9495" spans="1:7" x14ac:dyDescent="0.3">
      <c r="A9495">
        <v>494</v>
      </c>
      <c r="B9495" t="s">
        <v>1</v>
      </c>
      <c r="C9495" t="s">
        <v>148</v>
      </c>
      <c r="D9495" t="s">
        <v>11</v>
      </c>
      <c r="E9495" t="s">
        <v>9934</v>
      </c>
      <c r="F9495" t="s">
        <v>13</v>
      </c>
      <c r="G9495" s="3">
        <v>1906969</v>
      </c>
    </row>
    <row r="9496" spans="1:7" x14ac:dyDescent="0.3">
      <c r="A9496">
        <v>495</v>
      </c>
      <c r="B9496" t="s">
        <v>10433</v>
      </c>
      <c r="C9496" t="s">
        <v>147</v>
      </c>
      <c r="D9496" t="s">
        <v>11</v>
      </c>
      <c r="E9496" t="s">
        <v>9934</v>
      </c>
      <c r="F9496" t="s">
        <v>10147</v>
      </c>
      <c r="G9496" s="3">
        <v>1906936</v>
      </c>
    </row>
    <row r="9497" spans="1:7" x14ac:dyDescent="0.3">
      <c r="A9497">
        <v>496</v>
      </c>
      <c r="B9497" t="s">
        <v>10434</v>
      </c>
      <c r="C9497" t="s">
        <v>184</v>
      </c>
      <c r="D9497" t="s">
        <v>11</v>
      </c>
      <c r="E9497" t="s">
        <v>9934</v>
      </c>
      <c r="F9497" t="s">
        <v>1712</v>
      </c>
      <c r="G9497" s="3">
        <v>1903464</v>
      </c>
    </row>
    <row r="9498" spans="1:7" x14ac:dyDescent="0.3">
      <c r="A9498">
        <v>497</v>
      </c>
      <c r="B9498" t="s">
        <v>10435</v>
      </c>
      <c r="C9498" t="s">
        <v>184</v>
      </c>
      <c r="D9498" t="s">
        <v>11</v>
      </c>
      <c r="E9498" t="s">
        <v>9934</v>
      </c>
      <c r="F9498" t="s">
        <v>10067</v>
      </c>
      <c r="G9498" s="3">
        <v>1902698</v>
      </c>
    </row>
    <row r="9499" spans="1:7" x14ac:dyDescent="0.3">
      <c r="A9499">
        <v>498</v>
      </c>
      <c r="B9499" t="s">
        <v>126</v>
      </c>
      <c r="C9499" t="s">
        <v>184</v>
      </c>
      <c r="D9499" t="s">
        <v>11</v>
      </c>
      <c r="E9499" t="s">
        <v>9934</v>
      </c>
      <c r="F9499" t="s">
        <v>32</v>
      </c>
      <c r="G9499" s="3">
        <v>1896790</v>
      </c>
    </row>
    <row r="9500" spans="1:7" x14ac:dyDescent="0.3">
      <c r="A9500">
        <v>499</v>
      </c>
      <c r="B9500" t="s">
        <v>10436</v>
      </c>
      <c r="C9500" t="s">
        <v>188</v>
      </c>
      <c r="D9500" t="s">
        <v>11</v>
      </c>
      <c r="E9500" t="s">
        <v>9934</v>
      </c>
      <c r="F9500" t="s">
        <v>2732</v>
      </c>
      <c r="G9500" s="3">
        <v>1894842</v>
      </c>
    </row>
    <row r="9501" spans="1:7" x14ac:dyDescent="0.3">
      <c r="A9501">
        <v>500</v>
      </c>
      <c r="B9501" t="s">
        <v>10437</v>
      </c>
      <c r="C9501" t="s">
        <v>170</v>
      </c>
      <c r="D9501" t="s">
        <v>11</v>
      </c>
      <c r="E9501" t="s">
        <v>9934</v>
      </c>
      <c r="F9501" t="s">
        <v>10297</v>
      </c>
      <c r="G9501" s="3">
        <v>1893679</v>
      </c>
    </row>
    <row r="9502" spans="1:7" x14ac:dyDescent="0.3">
      <c r="A9502">
        <v>501</v>
      </c>
      <c r="B9502" t="s">
        <v>10438</v>
      </c>
      <c r="C9502" t="s">
        <v>172</v>
      </c>
      <c r="D9502" t="s">
        <v>11</v>
      </c>
      <c r="E9502" t="s">
        <v>9934</v>
      </c>
      <c r="F9502" t="s">
        <v>10307</v>
      </c>
      <c r="G9502" s="3">
        <v>1893311</v>
      </c>
    </row>
    <row r="9503" spans="1:7" x14ac:dyDescent="0.3">
      <c r="A9503">
        <v>502</v>
      </c>
      <c r="B9503" t="s">
        <v>10439</v>
      </c>
      <c r="C9503" t="s">
        <v>196</v>
      </c>
      <c r="D9503" t="s">
        <v>11</v>
      </c>
      <c r="E9503" t="s">
        <v>9934</v>
      </c>
      <c r="F9503" t="s">
        <v>32</v>
      </c>
      <c r="G9503" s="3">
        <v>1892751</v>
      </c>
    </row>
    <row r="9504" spans="1:7" x14ac:dyDescent="0.3">
      <c r="A9504">
        <v>503</v>
      </c>
      <c r="B9504" t="s">
        <v>10440</v>
      </c>
      <c r="C9504" t="s">
        <v>252</v>
      </c>
      <c r="D9504" t="s">
        <v>11</v>
      </c>
      <c r="E9504" t="s">
        <v>9934</v>
      </c>
      <c r="F9504" t="s">
        <v>10196</v>
      </c>
      <c r="G9504" s="3">
        <v>1889927</v>
      </c>
    </row>
    <row r="9505" spans="1:7" x14ac:dyDescent="0.3">
      <c r="A9505">
        <v>504</v>
      </c>
      <c r="B9505" t="s">
        <v>10441</v>
      </c>
      <c r="C9505" t="s">
        <v>147</v>
      </c>
      <c r="D9505" t="s">
        <v>11</v>
      </c>
      <c r="E9505" t="s">
        <v>9934</v>
      </c>
      <c r="F9505" t="s">
        <v>9074</v>
      </c>
      <c r="G9505" s="3">
        <v>1889345</v>
      </c>
    </row>
    <row r="9506" spans="1:7" x14ac:dyDescent="0.3">
      <c r="A9506">
        <v>505</v>
      </c>
      <c r="B9506" t="s">
        <v>10442</v>
      </c>
      <c r="C9506" t="s">
        <v>184</v>
      </c>
      <c r="D9506" t="s">
        <v>11</v>
      </c>
      <c r="E9506" t="s">
        <v>9934</v>
      </c>
      <c r="F9506" t="s">
        <v>10144</v>
      </c>
      <c r="G9506" s="3">
        <v>1884202</v>
      </c>
    </row>
    <row r="9507" spans="1:7" x14ac:dyDescent="0.3">
      <c r="A9507">
        <v>506</v>
      </c>
      <c r="B9507" t="s">
        <v>10443</v>
      </c>
      <c r="C9507" t="s">
        <v>196</v>
      </c>
      <c r="D9507" t="s">
        <v>11</v>
      </c>
      <c r="E9507" t="s">
        <v>9934</v>
      </c>
      <c r="F9507" t="s">
        <v>7722</v>
      </c>
      <c r="G9507" s="3">
        <v>1880704</v>
      </c>
    </row>
    <row r="9508" spans="1:7" x14ac:dyDescent="0.3">
      <c r="A9508">
        <v>507</v>
      </c>
      <c r="B9508" t="s">
        <v>10444</v>
      </c>
      <c r="C9508" t="s">
        <v>252</v>
      </c>
      <c r="D9508" t="s">
        <v>11</v>
      </c>
      <c r="E9508" t="s">
        <v>9934</v>
      </c>
      <c r="F9508" t="s">
        <v>10445</v>
      </c>
      <c r="G9508" s="3">
        <v>1878810</v>
      </c>
    </row>
    <row r="9509" spans="1:7" x14ac:dyDescent="0.3">
      <c r="A9509">
        <v>508</v>
      </c>
      <c r="B9509" t="s">
        <v>10446</v>
      </c>
      <c r="C9509" t="s">
        <v>188</v>
      </c>
      <c r="D9509" t="s">
        <v>11</v>
      </c>
      <c r="E9509" t="s">
        <v>9934</v>
      </c>
      <c r="F9509" t="s">
        <v>165</v>
      </c>
      <c r="G9509" s="3">
        <v>1878116</v>
      </c>
    </row>
    <row r="9510" spans="1:7" x14ac:dyDescent="0.3">
      <c r="A9510">
        <v>509</v>
      </c>
      <c r="B9510" t="s">
        <v>10447</v>
      </c>
      <c r="C9510" t="s">
        <v>188</v>
      </c>
      <c r="D9510" t="s">
        <v>11</v>
      </c>
      <c r="E9510" t="s">
        <v>9934</v>
      </c>
      <c r="F9510" t="s">
        <v>10196</v>
      </c>
      <c r="G9510" s="3">
        <v>1876408</v>
      </c>
    </row>
    <row r="9511" spans="1:7" x14ac:dyDescent="0.3">
      <c r="A9511">
        <v>510</v>
      </c>
      <c r="B9511" t="s">
        <v>5976</v>
      </c>
      <c r="C9511" t="s">
        <v>147</v>
      </c>
      <c r="D9511" t="s">
        <v>11</v>
      </c>
      <c r="E9511" t="s">
        <v>9934</v>
      </c>
      <c r="F9511" t="s">
        <v>10072</v>
      </c>
      <c r="G9511" s="3">
        <v>1871511</v>
      </c>
    </row>
    <row r="9512" spans="1:7" x14ac:dyDescent="0.3">
      <c r="A9512">
        <v>511</v>
      </c>
      <c r="B9512" t="s">
        <v>10448</v>
      </c>
      <c r="C9512" t="s">
        <v>184</v>
      </c>
      <c r="D9512" t="s">
        <v>11</v>
      </c>
      <c r="E9512" t="s">
        <v>9934</v>
      </c>
      <c r="F9512" t="s">
        <v>3173</v>
      </c>
      <c r="G9512" s="3">
        <v>1870639</v>
      </c>
    </row>
    <row r="9513" spans="1:7" x14ac:dyDescent="0.3">
      <c r="A9513">
        <v>512</v>
      </c>
      <c r="B9513" t="s">
        <v>10449</v>
      </c>
      <c r="C9513" t="s">
        <v>170</v>
      </c>
      <c r="D9513" t="s">
        <v>11</v>
      </c>
      <c r="E9513" t="s">
        <v>9934</v>
      </c>
      <c r="F9513" t="s">
        <v>7293</v>
      </c>
      <c r="G9513" s="3">
        <v>1868551</v>
      </c>
    </row>
    <row r="9514" spans="1:7" x14ac:dyDescent="0.3">
      <c r="A9514">
        <v>513</v>
      </c>
      <c r="B9514" t="s">
        <v>10450</v>
      </c>
      <c r="C9514" t="s">
        <v>170</v>
      </c>
      <c r="D9514" t="s">
        <v>11</v>
      </c>
      <c r="E9514" t="s">
        <v>9934</v>
      </c>
      <c r="F9514" t="s">
        <v>5072</v>
      </c>
      <c r="G9514" s="3">
        <v>1865565</v>
      </c>
    </row>
    <row r="9515" spans="1:7" x14ac:dyDescent="0.3">
      <c r="A9515">
        <v>514</v>
      </c>
      <c r="B9515" t="s">
        <v>10451</v>
      </c>
      <c r="C9515" t="s">
        <v>147</v>
      </c>
      <c r="D9515" t="s">
        <v>11</v>
      </c>
      <c r="E9515" t="s">
        <v>9934</v>
      </c>
      <c r="F9515" t="s">
        <v>10196</v>
      </c>
      <c r="G9515" s="3">
        <v>1854406</v>
      </c>
    </row>
    <row r="9516" spans="1:7" x14ac:dyDescent="0.3">
      <c r="A9516">
        <v>515</v>
      </c>
      <c r="B9516" t="s">
        <v>10452</v>
      </c>
      <c r="C9516" t="s">
        <v>148</v>
      </c>
      <c r="D9516" t="s">
        <v>11</v>
      </c>
      <c r="E9516" t="s">
        <v>9934</v>
      </c>
      <c r="F9516" t="s">
        <v>10140</v>
      </c>
      <c r="G9516" s="3">
        <v>1852826</v>
      </c>
    </row>
    <row r="9517" spans="1:7" x14ac:dyDescent="0.3">
      <c r="A9517">
        <v>516</v>
      </c>
      <c r="B9517" t="s">
        <v>8832</v>
      </c>
      <c r="C9517" t="s">
        <v>170</v>
      </c>
      <c r="D9517" t="s">
        <v>11</v>
      </c>
      <c r="E9517" t="s">
        <v>9934</v>
      </c>
      <c r="F9517" t="s">
        <v>32</v>
      </c>
      <c r="G9517" s="3">
        <v>1851751</v>
      </c>
    </row>
    <row r="9518" spans="1:7" x14ac:dyDescent="0.3">
      <c r="A9518">
        <v>517</v>
      </c>
      <c r="B9518" t="s">
        <v>10453</v>
      </c>
      <c r="C9518" t="s">
        <v>170</v>
      </c>
      <c r="D9518" t="s">
        <v>11</v>
      </c>
      <c r="E9518" t="s">
        <v>9934</v>
      </c>
      <c r="F9518" t="s">
        <v>2200</v>
      </c>
      <c r="G9518" s="3">
        <v>1851732</v>
      </c>
    </row>
    <row r="9519" spans="1:7" x14ac:dyDescent="0.3">
      <c r="A9519">
        <v>518</v>
      </c>
      <c r="B9519" t="s">
        <v>4413</v>
      </c>
      <c r="C9519" t="s">
        <v>147</v>
      </c>
      <c r="D9519" t="s">
        <v>11</v>
      </c>
      <c r="E9519" t="s">
        <v>9934</v>
      </c>
      <c r="F9519" t="s">
        <v>3591</v>
      </c>
      <c r="G9519" s="3">
        <v>1851069</v>
      </c>
    </row>
    <row r="9520" spans="1:7" x14ac:dyDescent="0.3">
      <c r="A9520">
        <v>519</v>
      </c>
      <c r="B9520" t="s">
        <v>1651</v>
      </c>
      <c r="C9520" t="s">
        <v>172</v>
      </c>
      <c r="D9520" t="s">
        <v>11</v>
      </c>
      <c r="E9520" t="s">
        <v>9934</v>
      </c>
      <c r="F9520" t="s">
        <v>10454</v>
      </c>
      <c r="G9520" s="3">
        <v>1850885</v>
      </c>
    </row>
    <row r="9521" spans="1:7" x14ac:dyDescent="0.3">
      <c r="A9521">
        <v>520</v>
      </c>
      <c r="B9521" t="s">
        <v>10455</v>
      </c>
      <c r="C9521" t="s">
        <v>196</v>
      </c>
      <c r="D9521" t="s">
        <v>11</v>
      </c>
      <c r="E9521" t="s">
        <v>9934</v>
      </c>
      <c r="F9521" t="s">
        <v>10032</v>
      </c>
      <c r="G9521" s="3">
        <v>1850189</v>
      </c>
    </row>
    <row r="9522" spans="1:7" x14ac:dyDescent="0.3">
      <c r="A9522">
        <v>521</v>
      </c>
      <c r="B9522" t="s">
        <v>10456</v>
      </c>
      <c r="C9522" t="s">
        <v>252</v>
      </c>
      <c r="D9522" t="s">
        <v>11</v>
      </c>
      <c r="E9522" t="s">
        <v>9934</v>
      </c>
      <c r="F9522" t="s">
        <v>32</v>
      </c>
      <c r="G9522" s="3">
        <v>1846997</v>
      </c>
    </row>
    <row r="9523" spans="1:7" x14ac:dyDescent="0.3">
      <c r="A9523">
        <v>522</v>
      </c>
      <c r="B9523" t="s">
        <v>10457</v>
      </c>
      <c r="C9523" t="s">
        <v>196</v>
      </c>
      <c r="D9523" t="s">
        <v>11</v>
      </c>
      <c r="E9523" t="s">
        <v>9934</v>
      </c>
      <c r="F9523" t="s">
        <v>3591</v>
      </c>
      <c r="G9523" s="3">
        <v>1840437</v>
      </c>
    </row>
    <row r="9524" spans="1:7" x14ac:dyDescent="0.3">
      <c r="A9524">
        <v>523</v>
      </c>
      <c r="B9524" t="s">
        <v>10458</v>
      </c>
      <c r="C9524" t="s">
        <v>188</v>
      </c>
      <c r="D9524" t="s">
        <v>11</v>
      </c>
      <c r="E9524" t="s">
        <v>9934</v>
      </c>
      <c r="F9524" t="s">
        <v>10459</v>
      </c>
      <c r="G9524" s="3">
        <v>1839244</v>
      </c>
    </row>
    <row r="9525" spans="1:7" x14ac:dyDescent="0.3">
      <c r="A9525">
        <v>524</v>
      </c>
      <c r="B9525" t="s">
        <v>1259</v>
      </c>
      <c r="C9525" t="s">
        <v>172</v>
      </c>
      <c r="D9525" t="s">
        <v>11</v>
      </c>
      <c r="E9525" t="s">
        <v>9934</v>
      </c>
      <c r="F9525" t="s">
        <v>10297</v>
      </c>
      <c r="G9525" s="3">
        <v>1829445</v>
      </c>
    </row>
    <row r="9526" spans="1:7" x14ac:dyDescent="0.3">
      <c r="A9526">
        <v>525</v>
      </c>
      <c r="B9526" t="s">
        <v>10460</v>
      </c>
      <c r="C9526" t="s">
        <v>184</v>
      </c>
      <c r="D9526" t="s">
        <v>11</v>
      </c>
      <c r="E9526" t="s">
        <v>9934</v>
      </c>
      <c r="F9526" t="s">
        <v>9939</v>
      </c>
      <c r="G9526" s="3">
        <v>1828840</v>
      </c>
    </row>
    <row r="9527" spans="1:7" x14ac:dyDescent="0.3">
      <c r="A9527">
        <v>526</v>
      </c>
      <c r="B9527" t="s">
        <v>10461</v>
      </c>
      <c r="C9527" t="s">
        <v>170</v>
      </c>
      <c r="D9527" t="s">
        <v>11</v>
      </c>
      <c r="E9527" t="s">
        <v>9934</v>
      </c>
      <c r="F9527" t="s">
        <v>10060</v>
      </c>
      <c r="G9527" s="3">
        <v>1828801</v>
      </c>
    </row>
    <row r="9528" spans="1:7" x14ac:dyDescent="0.3">
      <c r="A9528">
        <v>527</v>
      </c>
      <c r="B9528" t="s">
        <v>10462</v>
      </c>
      <c r="C9528" t="s">
        <v>147</v>
      </c>
      <c r="D9528" t="s">
        <v>11</v>
      </c>
      <c r="E9528" t="s">
        <v>9934</v>
      </c>
      <c r="F9528" t="s">
        <v>3173</v>
      </c>
      <c r="G9528" s="3">
        <v>1827866</v>
      </c>
    </row>
    <row r="9529" spans="1:7" x14ac:dyDescent="0.3">
      <c r="A9529">
        <v>528</v>
      </c>
      <c r="B9529" t="s">
        <v>10463</v>
      </c>
      <c r="C9529" t="s">
        <v>184</v>
      </c>
      <c r="D9529" t="s">
        <v>11</v>
      </c>
      <c r="E9529" t="s">
        <v>9934</v>
      </c>
      <c r="F9529" t="s">
        <v>4063</v>
      </c>
      <c r="G9529" s="3">
        <v>1825051</v>
      </c>
    </row>
    <row r="9530" spans="1:7" x14ac:dyDescent="0.3">
      <c r="A9530">
        <v>529</v>
      </c>
      <c r="B9530" t="s">
        <v>10464</v>
      </c>
      <c r="C9530" t="s">
        <v>196</v>
      </c>
      <c r="D9530" t="s">
        <v>11</v>
      </c>
      <c r="E9530" t="s">
        <v>9934</v>
      </c>
      <c r="F9530" t="s">
        <v>10465</v>
      </c>
      <c r="G9530" s="3">
        <v>1820937</v>
      </c>
    </row>
    <row r="9531" spans="1:7" x14ac:dyDescent="0.3">
      <c r="A9531">
        <v>530</v>
      </c>
      <c r="B9531" t="s">
        <v>10466</v>
      </c>
      <c r="C9531" t="s">
        <v>147</v>
      </c>
      <c r="D9531" t="s">
        <v>11</v>
      </c>
      <c r="E9531" t="s">
        <v>9934</v>
      </c>
      <c r="F9531" t="s">
        <v>9937</v>
      </c>
      <c r="G9531" s="3">
        <v>1819231</v>
      </c>
    </row>
    <row r="9532" spans="1:7" x14ac:dyDescent="0.3">
      <c r="A9532">
        <v>531</v>
      </c>
      <c r="B9532" t="s">
        <v>10467</v>
      </c>
      <c r="C9532" t="s">
        <v>147</v>
      </c>
      <c r="D9532" t="s">
        <v>11</v>
      </c>
      <c r="E9532" t="s">
        <v>9934</v>
      </c>
      <c r="F9532" t="s">
        <v>10140</v>
      </c>
      <c r="G9532" s="3">
        <v>1815379</v>
      </c>
    </row>
    <row r="9533" spans="1:7" x14ac:dyDescent="0.3">
      <c r="A9533">
        <v>532</v>
      </c>
      <c r="B9533" t="s">
        <v>10468</v>
      </c>
      <c r="C9533" t="s">
        <v>172</v>
      </c>
      <c r="D9533" t="s">
        <v>11</v>
      </c>
      <c r="E9533" t="s">
        <v>9934</v>
      </c>
      <c r="F9533" t="s">
        <v>3173</v>
      </c>
      <c r="G9533" s="3">
        <v>1814500</v>
      </c>
    </row>
    <row r="9534" spans="1:7" x14ac:dyDescent="0.3">
      <c r="A9534">
        <v>533</v>
      </c>
      <c r="B9534" t="s">
        <v>10469</v>
      </c>
      <c r="C9534" t="s">
        <v>147</v>
      </c>
      <c r="D9534" t="s">
        <v>11</v>
      </c>
      <c r="E9534" t="s">
        <v>9934</v>
      </c>
      <c r="F9534" t="s">
        <v>10154</v>
      </c>
      <c r="G9534" s="3">
        <v>1812526</v>
      </c>
    </row>
    <row r="9535" spans="1:7" x14ac:dyDescent="0.3">
      <c r="A9535">
        <v>534</v>
      </c>
      <c r="B9535" t="s">
        <v>10470</v>
      </c>
      <c r="C9535" t="s">
        <v>188</v>
      </c>
      <c r="D9535" t="s">
        <v>11</v>
      </c>
      <c r="E9535" t="s">
        <v>9934</v>
      </c>
      <c r="F9535" t="s">
        <v>10386</v>
      </c>
      <c r="G9535" s="3">
        <v>1812274</v>
      </c>
    </row>
    <row r="9536" spans="1:7" x14ac:dyDescent="0.3">
      <c r="A9536">
        <v>535</v>
      </c>
      <c r="B9536" t="s">
        <v>10471</v>
      </c>
      <c r="C9536" t="s">
        <v>184</v>
      </c>
      <c r="D9536" t="s">
        <v>11</v>
      </c>
      <c r="E9536" t="s">
        <v>9934</v>
      </c>
      <c r="F9536" t="s">
        <v>10307</v>
      </c>
      <c r="G9536" s="3">
        <v>1810359</v>
      </c>
    </row>
    <row r="9537" spans="1:7" x14ac:dyDescent="0.3">
      <c r="A9537">
        <v>536</v>
      </c>
      <c r="B9537" t="s">
        <v>10472</v>
      </c>
      <c r="C9537" t="s">
        <v>188</v>
      </c>
      <c r="D9537" t="s">
        <v>11</v>
      </c>
      <c r="E9537" t="s">
        <v>9934</v>
      </c>
      <c r="F9537" t="s">
        <v>734</v>
      </c>
      <c r="G9537" s="3">
        <v>1808980</v>
      </c>
    </row>
    <row r="9538" spans="1:7" x14ac:dyDescent="0.3">
      <c r="A9538">
        <v>537</v>
      </c>
      <c r="B9538" t="s">
        <v>6643</v>
      </c>
      <c r="C9538" t="s">
        <v>184</v>
      </c>
      <c r="D9538" t="s">
        <v>11</v>
      </c>
      <c r="E9538" t="s">
        <v>9934</v>
      </c>
      <c r="F9538" t="s">
        <v>3591</v>
      </c>
      <c r="G9538" s="3">
        <v>1808888</v>
      </c>
    </row>
    <row r="9539" spans="1:7" x14ac:dyDescent="0.3">
      <c r="A9539">
        <v>538</v>
      </c>
      <c r="B9539" t="s">
        <v>10473</v>
      </c>
      <c r="C9539" t="s">
        <v>170</v>
      </c>
      <c r="D9539" t="s">
        <v>11</v>
      </c>
      <c r="E9539" t="s">
        <v>9934</v>
      </c>
      <c r="F9539" t="s">
        <v>9997</v>
      </c>
      <c r="G9539" s="3">
        <v>1808466</v>
      </c>
    </row>
    <row r="9540" spans="1:7" x14ac:dyDescent="0.3">
      <c r="A9540">
        <v>539</v>
      </c>
      <c r="B9540" t="s">
        <v>10474</v>
      </c>
      <c r="C9540" t="s">
        <v>148</v>
      </c>
      <c r="D9540" t="s">
        <v>11</v>
      </c>
      <c r="E9540" t="s">
        <v>9934</v>
      </c>
      <c r="F9540" t="s">
        <v>32</v>
      </c>
      <c r="G9540" s="3">
        <v>1808233</v>
      </c>
    </row>
    <row r="9541" spans="1:7" x14ac:dyDescent="0.3">
      <c r="A9541">
        <v>540</v>
      </c>
      <c r="B9541" t="s">
        <v>10475</v>
      </c>
      <c r="C9541" t="s">
        <v>184</v>
      </c>
      <c r="D9541" t="s">
        <v>11</v>
      </c>
      <c r="E9541" t="s">
        <v>9934</v>
      </c>
      <c r="F9541" t="s">
        <v>10147</v>
      </c>
      <c r="G9541" s="3">
        <v>1806836</v>
      </c>
    </row>
    <row r="9542" spans="1:7" x14ac:dyDescent="0.3">
      <c r="A9542">
        <v>541</v>
      </c>
      <c r="B9542" t="s">
        <v>10476</v>
      </c>
      <c r="C9542" t="s">
        <v>148</v>
      </c>
      <c r="D9542" t="s">
        <v>11</v>
      </c>
      <c r="E9542" t="s">
        <v>9934</v>
      </c>
      <c r="F9542" t="s">
        <v>10477</v>
      </c>
      <c r="G9542" s="3">
        <v>1806751</v>
      </c>
    </row>
    <row r="9543" spans="1:7" x14ac:dyDescent="0.3">
      <c r="A9543">
        <v>542</v>
      </c>
      <c r="B9543" t="s">
        <v>7762</v>
      </c>
      <c r="C9543" t="s">
        <v>196</v>
      </c>
      <c r="D9543" t="s">
        <v>11</v>
      </c>
      <c r="E9543" t="s">
        <v>9934</v>
      </c>
      <c r="F9543" t="s">
        <v>2585</v>
      </c>
      <c r="G9543" s="3">
        <v>1805889</v>
      </c>
    </row>
    <row r="9544" spans="1:7" x14ac:dyDescent="0.3">
      <c r="A9544">
        <v>543</v>
      </c>
      <c r="B9544" t="s">
        <v>581</v>
      </c>
      <c r="C9544" t="s">
        <v>252</v>
      </c>
      <c r="D9544" t="s">
        <v>11</v>
      </c>
      <c r="E9544" t="s">
        <v>9934</v>
      </c>
      <c r="F9544" t="s">
        <v>10307</v>
      </c>
      <c r="G9544" s="3">
        <v>1805005</v>
      </c>
    </row>
    <row r="9545" spans="1:7" x14ac:dyDescent="0.3">
      <c r="A9545">
        <v>544</v>
      </c>
      <c r="B9545" t="s">
        <v>5771</v>
      </c>
      <c r="C9545" t="s">
        <v>170</v>
      </c>
      <c r="D9545" t="s">
        <v>11</v>
      </c>
      <c r="E9545" t="s">
        <v>9934</v>
      </c>
      <c r="F9545" t="s">
        <v>10147</v>
      </c>
      <c r="G9545" s="3">
        <v>1803878</v>
      </c>
    </row>
    <row r="9546" spans="1:7" x14ac:dyDescent="0.3">
      <c r="A9546">
        <v>545</v>
      </c>
      <c r="B9546" t="s">
        <v>10478</v>
      </c>
      <c r="C9546" t="s">
        <v>148</v>
      </c>
      <c r="D9546" t="s">
        <v>11</v>
      </c>
      <c r="E9546" t="s">
        <v>9934</v>
      </c>
      <c r="F9546" t="s">
        <v>10029</v>
      </c>
      <c r="G9546" s="3">
        <v>1800963</v>
      </c>
    </row>
    <row r="9547" spans="1:7" x14ac:dyDescent="0.3">
      <c r="A9547">
        <v>546</v>
      </c>
      <c r="B9547" t="s">
        <v>1933</v>
      </c>
      <c r="C9547" t="s">
        <v>172</v>
      </c>
      <c r="D9547" t="s">
        <v>11</v>
      </c>
      <c r="E9547" t="s">
        <v>9934</v>
      </c>
      <c r="F9547" t="s">
        <v>9963</v>
      </c>
      <c r="G9547" s="3">
        <v>1797861</v>
      </c>
    </row>
    <row r="9548" spans="1:7" x14ac:dyDescent="0.3">
      <c r="A9548">
        <v>547</v>
      </c>
      <c r="B9548" t="s">
        <v>10479</v>
      </c>
      <c r="C9548" t="s">
        <v>170</v>
      </c>
      <c r="D9548" t="s">
        <v>11</v>
      </c>
      <c r="E9548" t="s">
        <v>9934</v>
      </c>
      <c r="F9548" t="s">
        <v>10098</v>
      </c>
      <c r="G9548" s="3">
        <v>1789966</v>
      </c>
    </row>
    <row r="9549" spans="1:7" x14ac:dyDescent="0.3">
      <c r="A9549">
        <v>548</v>
      </c>
      <c r="B9549" t="s">
        <v>10480</v>
      </c>
      <c r="C9549" t="s">
        <v>148</v>
      </c>
      <c r="D9549" t="s">
        <v>11</v>
      </c>
      <c r="E9549" t="s">
        <v>9934</v>
      </c>
      <c r="F9549" t="s">
        <v>3591</v>
      </c>
      <c r="G9549" s="3">
        <v>1789545</v>
      </c>
    </row>
    <row r="9550" spans="1:7" x14ac:dyDescent="0.3">
      <c r="A9550">
        <v>549</v>
      </c>
      <c r="B9550" t="s">
        <v>10481</v>
      </c>
      <c r="C9550" t="s">
        <v>148</v>
      </c>
      <c r="D9550" t="s">
        <v>11</v>
      </c>
      <c r="E9550" t="s">
        <v>9934</v>
      </c>
      <c r="F9550" t="s">
        <v>3173</v>
      </c>
      <c r="G9550" s="3">
        <v>1784052</v>
      </c>
    </row>
    <row r="9551" spans="1:7" x14ac:dyDescent="0.3">
      <c r="A9551">
        <v>550</v>
      </c>
      <c r="B9551" t="s">
        <v>10482</v>
      </c>
      <c r="C9551" t="s">
        <v>147</v>
      </c>
      <c r="D9551" t="s">
        <v>11</v>
      </c>
      <c r="E9551" t="s">
        <v>9934</v>
      </c>
      <c r="F9551" t="s">
        <v>10297</v>
      </c>
      <c r="G9551" s="3">
        <v>1780984</v>
      </c>
    </row>
    <row r="9552" spans="1:7" x14ac:dyDescent="0.3">
      <c r="A9552">
        <v>551</v>
      </c>
      <c r="B9552" t="s">
        <v>8948</v>
      </c>
      <c r="C9552" t="s">
        <v>147</v>
      </c>
      <c r="D9552" t="s">
        <v>11</v>
      </c>
      <c r="E9552" t="s">
        <v>9934</v>
      </c>
      <c r="F9552" t="s">
        <v>10140</v>
      </c>
      <c r="G9552" s="3">
        <v>1779376</v>
      </c>
    </row>
    <row r="9553" spans="1:7" x14ac:dyDescent="0.3">
      <c r="A9553">
        <v>552</v>
      </c>
      <c r="B9553" t="s">
        <v>10483</v>
      </c>
      <c r="C9553" t="s">
        <v>148</v>
      </c>
      <c r="D9553" t="s">
        <v>11</v>
      </c>
      <c r="E9553" t="s">
        <v>9934</v>
      </c>
      <c r="F9553" t="s">
        <v>1442</v>
      </c>
      <c r="G9553" s="3">
        <v>1778827</v>
      </c>
    </row>
    <row r="9554" spans="1:7" x14ac:dyDescent="0.3">
      <c r="A9554">
        <v>553</v>
      </c>
      <c r="B9554" t="s">
        <v>10484</v>
      </c>
      <c r="C9554" t="s">
        <v>252</v>
      </c>
      <c r="D9554" t="s">
        <v>11</v>
      </c>
      <c r="E9554" t="s">
        <v>9934</v>
      </c>
      <c r="F9554" t="s">
        <v>10119</v>
      </c>
      <c r="G9554" s="3">
        <v>1776553</v>
      </c>
    </row>
    <row r="9555" spans="1:7" x14ac:dyDescent="0.3">
      <c r="A9555">
        <v>554</v>
      </c>
      <c r="B9555" t="s">
        <v>10485</v>
      </c>
      <c r="C9555" t="s">
        <v>148</v>
      </c>
      <c r="D9555" t="s">
        <v>11</v>
      </c>
      <c r="E9555" t="s">
        <v>9934</v>
      </c>
      <c r="F9555" t="s">
        <v>1588</v>
      </c>
      <c r="G9555" s="3">
        <v>1774977</v>
      </c>
    </row>
    <row r="9556" spans="1:7" x14ac:dyDescent="0.3">
      <c r="A9556">
        <v>555</v>
      </c>
      <c r="B9556" t="s">
        <v>10486</v>
      </c>
      <c r="C9556" t="s">
        <v>172</v>
      </c>
      <c r="D9556" t="s">
        <v>11</v>
      </c>
      <c r="E9556" t="s">
        <v>9934</v>
      </c>
      <c r="F9556" t="s">
        <v>4063</v>
      </c>
      <c r="G9556" s="3">
        <v>1771455</v>
      </c>
    </row>
    <row r="9557" spans="1:7" x14ac:dyDescent="0.3">
      <c r="A9557">
        <v>556</v>
      </c>
      <c r="B9557" t="s">
        <v>10487</v>
      </c>
      <c r="C9557" t="s">
        <v>170</v>
      </c>
      <c r="D9557" t="s">
        <v>11</v>
      </c>
      <c r="E9557" t="s">
        <v>9934</v>
      </c>
      <c r="F9557" t="s">
        <v>32</v>
      </c>
      <c r="G9557" s="3">
        <v>1768951</v>
      </c>
    </row>
    <row r="9558" spans="1:7" x14ac:dyDescent="0.3">
      <c r="A9558">
        <v>557</v>
      </c>
      <c r="B9558" t="s">
        <v>10488</v>
      </c>
      <c r="C9558" t="s">
        <v>196</v>
      </c>
      <c r="D9558" t="s">
        <v>11</v>
      </c>
      <c r="E9558" t="s">
        <v>9934</v>
      </c>
      <c r="F9558" t="s">
        <v>32</v>
      </c>
      <c r="G9558" s="3">
        <v>1767587</v>
      </c>
    </row>
    <row r="9559" spans="1:7" x14ac:dyDescent="0.3">
      <c r="A9559">
        <v>558</v>
      </c>
      <c r="B9559" t="s">
        <v>10489</v>
      </c>
      <c r="C9559" t="s">
        <v>252</v>
      </c>
      <c r="D9559" t="s">
        <v>11</v>
      </c>
      <c r="E9559" t="s">
        <v>9934</v>
      </c>
      <c r="F9559" t="s">
        <v>10332</v>
      </c>
      <c r="G9559" s="3">
        <v>1766412</v>
      </c>
    </row>
    <row r="9560" spans="1:7" x14ac:dyDescent="0.3">
      <c r="A9560">
        <v>559</v>
      </c>
      <c r="B9560" t="s">
        <v>10490</v>
      </c>
      <c r="C9560" t="s">
        <v>196</v>
      </c>
      <c r="D9560" t="s">
        <v>11</v>
      </c>
      <c r="E9560" t="s">
        <v>9934</v>
      </c>
      <c r="F9560" t="s">
        <v>10004</v>
      </c>
      <c r="G9560" s="3">
        <v>1764172</v>
      </c>
    </row>
    <row r="9561" spans="1:7" x14ac:dyDescent="0.3">
      <c r="A9561">
        <v>560</v>
      </c>
      <c r="B9561" t="s">
        <v>10491</v>
      </c>
      <c r="C9561" t="s">
        <v>188</v>
      </c>
      <c r="D9561" t="s">
        <v>11</v>
      </c>
      <c r="E9561" t="s">
        <v>9934</v>
      </c>
      <c r="F9561" t="s">
        <v>9937</v>
      </c>
      <c r="G9561" s="3">
        <v>1754835</v>
      </c>
    </row>
    <row r="9562" spans="1:7" x14ac:dyDescent="0.3">
      <c r="A9562">
        <v>561</v>
      </c>
      <c r="B9562" t="s">
        <v>10492</v>
      </c>
      <c r="C9562" t="s">
        <v>252</v>
      </c>
      <c r="D9562" t="s">
        <v>11</v>
      </c>
      <c r="E9562" t="s">
        <v>9934</v>
      </c>
      <c r="F9562" t="s">
        <v>6583</v>
      </c>
      <c r="G9562" s="3">
        <v>1750097</v>
      </c>
    </row>
    <row r="9563" spans="1:7" x14ac:dyDescent="0.3">
      <c r="A9563">
        <v>562</v>
      </c>
      <c r="B9563" t="s">
        <v>10493</v>
      </c>
      <c r="C9563" t="s">
        <v>184</v>
      </c>
      <c r="D9563" t="s">
        <v>11</v>
      </c>
      <c r="E9563" t="s">
        <v>9934</v>
      </c>
      <c r="F9563" t="s">
        <v>10072</v>
      </c>
      <c r="G9563" s="3">
        <v>1746129</v>
      </c>
    </row>
    <row r="9564" spans="1:7" x14ac:dyDescent="0.3">
      <c r="A9564">
        <v>563</v>
      </c>
      <c r="B9564" t="s">
        <v>10494</v>
      </c>
      <c r="C9564" t="s">
        <v>188</v>
      </c>
      <c r="D9564" t="s">
        <v>11</v>
      </c>
      <c r="E9564" t="s">
        <v>9934</v>
      </c>
      <c r="F9564" t="s">
        <v>3818</v>
      </c>
      <c r="G9564" s="3">
        <v>1733628</v>
      </c>
    </row>
    <row r="9565" spans="1:7" x14ac:dyDescent="0.3">
      <c r="A9565">
        <v>564</v>
      </c>
      <c r="B9565" t="s">
        <v>10495</v>
      </c>
      <c r="C9565" t="s">
        <v>172</v>
      </c>
      <c r="D9565" t="s">
        <v>11</v>
      </c>
      <c r="E9565" t="s">
        <v>9934</v>
      </c>
      <c r="F9565" t="s">
        <v>32</v>
      </c>
      <c r="G9565" s="3">
        <v>1732627</v>
      </c>
    </row>
    <row r="9566" spans="1:7" x14ac:dyDescent="0.3">
      <c r="A9566">
        <v>565</v>
      </c>
      <c r="B9566" t="s">
        <v>10496</v>
      </c>
      <c r="C9566" t="s">
        <v>188</v>
      </c>
      <c r="D9566" t="s">
        <v>11</v>
      </c>
      <c r="E9566" t="s">
        <v>9934</v>
      </c>
      <c r="F9566" t="s">
        <v>10095</v>
      </c>
      <c r="G9566" s="3">
        <v>1732266</v>
      </c>
    </row>
    <row r="9567" spans="1:7" x14ac:dyDescent="0.3">
      <c r="A9567">
        <v>566</v>
      </c>
      <c r="B9567" t="s">
        <v>10497</v>
      </c>
      <c r="C9567" t="s">
        <v>184</v>
      </c>
      <c r="D9567" t="s">
        <v>11</v>
      </c>
      <c r="E9567" t="s">
        <v>9934</v>
      </c>
      <c r="F9567" t="s">
        <v>10095</v>
      </c>
      <c r="G9567" s="3">
        <v>1731947</v>
      </c>
    </row>
    <row r="9568" spans="1:7" x14ac:dyDescent="0.3">
      <c r="A9568">
        <v>567</v>
      </c>
      <c r="B9568" t="s">
        <v>1821</v>
      </c>
      <c r="C9568" t="s">
        <v>172</v>
      </c>
      <c r="D9568" t="s">
        <v>11</v>
      </c>
      <c r="E9568" t="s">
        <v>9934</v>
      </c>
      <c r="F9568" t="s">
        <v>1404</v>
      </c>
      <c r="G9568" s="3">
        <v>1731764</v>
      </c>
    </row>
    <row r="9569" spans="1:7" x14ac:dyDescent="0.3">
      <c r="A9569">
        <v>568</v>
      </c>
      <c r="B9569" t="s">
        <v>10498</v>
      </c>
      <c r="C9569" t="s">
        <v>188</v>
      </c>
      <c r="D9569" t="s">
        <v>11</v>
      </c>
      <c r="E9569" t="s">
        <v>9934</v>
      </c>
      <c r="F9569" t="s">
        <v>9939</v>
      </c>
      <c r="G9569" s="3">
        <v>1730710</v>
      </c>
    </row>
    <row r="9570" spans="1:7" x14ac:dyDescent="0.3">
      <c r="A9570">
        <v>569</v>
      </c>
      <c r="B9570" t="s">
        <v>10499</v>
      </c>
      <c r="C9570" t="s">
        <v>188</v>
      </c>
      <c r="D9570" t="s">
        <v>11</v>
      </c>
      <c r="E9570" t="s">
        <v>9934</v>
      </c>
      <c r="F9570" t="s">
        <v>9937</v>
      </c>
      <c r="G9570" s="3">
        <v>1729805</v>
      </c>
    </row>
    <row r="9571" spans="1:7" x14ac:dyDescent="0.3">
      <c r="A9571">
        <v>570</v>
      </c>
      <c r="B9571" t="s">
        <v>10500</v>
      </c>
      <c r="C9571" t="s">
        <v>184</v>
      </c>
      <c r="D9571" t="s">
        <v>11</v>
      </c>
      <c r="E9571" t="s">
        <v>9934</v>
      </c>
      <c r="F9571" t="s">
        <v>10501</v>
      </c>
      <c r="G9571" s="3">
        <v>1726986</v>
      </c>
    </row>
    <row r="9572" spans="1:7" x14ac:dyDescent="0.3">
      <c r="A9572">
        <v>571</v>
      </c>
      <c r="B9572" t="s">
        <v>10502</v>
      </c>
      <c r="C9572" t="s">
        <v>147</v>
      </c>
      <c r="D9572" t="s">
        <v>11</v>
      </c>
      <c r="E9572" t="s">
        <v>9934</v>
      </c>
      <c r="F9572" t="s">
        <v>6628</v>
      </c>
      <c r="G9572" s="3">
        <v>1726245</v>
      </c>
    </row>
    <row r="9573" spans="1:7" x14ac:dyDescent="0.3">
      <c r="A9573">
        <v>572</v>
      </c>
      <c r="B9573" t="s">
        <v>5692</v>
      </c>
      <c r="C9573" t="s">
        <v>184</v>
      </c>
      <c r="D9573" t="s">
        <v>11</v>
      </c>
      <c r="E9573" t="s">
        <v>9934</v>
      </c>
      <c r="F9573" t="s">
        <v>25</v>
      </c>
      <c r="G9573" s="3">
        <v>1725010</v>
      </c>
    </row>
    <row r="9574" spans="1:7" x14ac:dyDescent="0.3">
      <c r="A9574">
        <v>573</v>
      </c>
      <c r="B9574" t="s">
        <v>5398</v>
      </c>
      <c r="C9574" t="s">
        <v>188</v>
      </c>
      <c r="D9574" t="s">
        <v>11</v>
      </c>
      <c r="E9574" t="s">
        <v>9934</v>
      </c>
      <c r="F9574" t="s">
        <v>10297</v>
      </c>
      <c r="G9574" s="3">
        <v>1724433</v>
      </c>
    </row>
    <row r="9575" spans="1:7" x14ac:dyDescent="0.3">
      <c r="A9575">
        <v>574</v>
      </c>
      <c r="B9575" t="s">
        <v>10503</v>
      </c>
      <c r="C9575" t="s">
        <v>188</v>
      </c>
      <c r="D9575" t="s">
        <v>11</v>
      </c>
      <c r="E9575" t="s">
        <v>9934</v>
      </c>
      <c r="F9575" t="s">
        <v>32</v>
      </c>
      <c r="G9575" s="3">
        <v>1719380</v>
      </c>
    </row>
    <row r="9576" spans="1:7" x14ac:dyDescent="0.3">
      <c r="A9576">
        <v>575</v>
      </c>
      <c r="B9576" t="s">
        <v>2145</v>
      </c>
      <c r="C9576" t="s">
        <v>147</v>
      </c>
      <c r="D9576" t="s">
        <v>11</v>
      </c>
      <c r="E9576" t="s">
        <v>9934</v>
      </c>
      <c r="F9576" t="s">
        <v>2266</v>
      </c>
      <c r="G9576" s="3">
        <v>1716613</v>
      </c>
    </row>
    <row r="9577" spans="1:7" x14ac:dyDescent="0.3">
      <c r="A9577">
        <v>576</v>
      </c>
      <c r="B9577" t="s">
        <v>10504</v>
      </c>
      <c r="C9577" t="s">
        <v>148</v>
      </c>
      <c r="D9577" t="s">
        <v>11</v>
      </c>
      <c r="E9577" t="s">
        <v>9934</v>
      </c>
      <c r="F9577" t="s">
        <v>10505</v>
      </c>
      <c r="G9577" s="3">
        <v>1715498</v>
      </c>
    </row>
    <row r="9578" spans="1:7" x14ac:dyDescent="0.3">
      <c r="A9578">
        <v>577</v>
      </c>
      <c r="B9578" t="s">
        <v>10506</v>
      </c>
      <c r="C9578" t="s">
        <v>172</v>
      </c>
      <c r="D9578" t="s">
        <v>11</v>
      </c>
      <c r="E9578" t="s">
        <v>9934</v>
      </c>
      <c r="F9578" t="s">
        <v>10507</v>
      </c>
      <c r="G9578" s="3">
        <v>1715367</v>
      </c>
    </row>
    <row r="9579" spans="1:7" x14ac:dyDescent="0.3">
      <c r="A9579">
        <v>578</v>
      </c>
      <c r="B9579" t="s">
        <v>10508</v>
      </c>
      <c r="C9579" t="s">
        <v>184</v>
      </c>
      <c r="D9579" t="s">
        <v>11</v>
      </c>
      <c r="E9579" t="s">
        <v>9934</v>
      </c>
      <c r="F9579" t="s">
        <v>10029</v>
      </c>
      <c r="G9579" s="3">
        <v>1715107</v>
      </c>
    </row>
    <row r="9580" spans="1:7" x14ac:dyDescent="0.3">
      <c r="A9580">
        <v>579</v>
      </c>
      <c r="B9580" t="s">
        <v>10509</v>
      </c>
      <c r="C9580" t="s">
        <v>196</v>
      </c>
      <c r="D9580" t="s">
        <v>11</v>
      </c>
      <c r="E9580" t="s">
        <v>9934</v>
      </c>
      <c r="F9580" t="s">
        <v>165</v>
      </c>
      <c r="G9580" s="3">
        <v>1714226</v>
      </c>
    </row>
    <row r="9581" spans="1:7" x14ac:dyDescent="0.3">
      <c r="A9581">
        <v>580</v>
      </c>
      <c r="B9581" t="s">
        <v>10510</v>
      </c>
      <c r="C9581" t="s">
        <v>170</v>
      </c>
      <c r="D9581" t="s">
        <v>11</v>
      </c>
      <c r="E9581" t="s">
        <v>9934</v>
      </c>
      <c r="F9581" t="s">
        <v>3591</v>
      </c>
      <c r="G9581" s="3">
        <v>1714104</v>
      </c>
    </row>
    <row r="9582" spans="1:7" x14ac:dyDescent="0.3">
      <c r="A9582">
        <v>581</v>
      </c>
      <c r="B9582" t="s">
        <v>10511</v>
      </c>
      <c r="C9582" t="s">
        <v>147</v>
      </c>
      <c r="D9582" t="s">
        <v>11</v>
      </c>
      <c r="E9582" t="s">
        <v>9934</v>
      </c>
      <c r="F9582" t="s">
        <v>3591</v>
      </c>
      <c r="G9582" s="3">
        <v>1713532</v>
      </c>
    </row>
    <row r="9583" spans="1:7" x14ac:dyDescent="0.3">
      <c r="A9583">
        <v>582</v>
      </c>
      <c r="B9583" t="s">
        <v>10512</v>
      </c>
      <c r="C9583" t="s">
        <v>148</v>
      </c>
      <c r="D9583" t="s">
        <v>11</v>
      </c>
      <c r="E9583" t="s">
        <v>9934</v>
      </c>
      <c r="F9583" t="s">
        <v>2266</v>
      </c>
      <c r="G9583" s="3">
        <v>1705594</v>
      </c>
    </row>
    <row r="9584" spans="1:7" x14ac:dyDescent="0.3">
      <c r="A9584">
        <v>583</v>
      </c>
      <c r="B9584" t="s">
        <v>10513</v>
      </c>
      <c r="C9584" t="s">
        <v>172</v>
      </c>
      <c r="D9584" t="s">
        <v>11</v>
      </c>
      <c r="E9584" t="s">
        <v>9934</v>
      </c>
      <c r="F9584" t="s">
        <v>4063</v>
      </c>
      <c r="G9584" s="3">
        <v>1700952</v>
      </c>
    </row>
    <row r="9585" spans="1:7" x14ac:dyDescent="0.3">
      <c r="A9585">
        <v>584</v>
      </c>
      <c r="B9585" t="s">
        <v>10514</v>
      </c>
      <c r="C9585" t="s">
        <v>196</v>
      </c>
      <c r="D9585" t="s">
        <v>11</v>
      </c>
      <c r="E9585" t="s">
        <v>9934</v>
      </c>
      <c r="F9585" t="s">
        <v>10307</v>
      </c>
      <c r="G9585" s="3">
        <v>1700105</v>
      </c>
    </row>
    <row r="9586" spans="1:7" x14ac:dyDescent="0.3">
      <c r="A9586">
        <v>585</v>
      </c>
      <c r="B9586" t="s">
        <v>10515</v>
      </c>
      <c r="C9586" t="s">
        <v>148</v>
      </c>
      <c r="D9586" t="s">
        <v>11</v>
      </c>
      <c r="E9586" t="s">
        <v>9934</v>
      </c>
      <c r="F9586" t="s">
        <v>9997</v>
      </c>
      <c r="G9586" s="3">
        <v>1697325</v>
      </c>
    </row>
    <row r="9587" spans="1:7" x14ac:dyDescent="0.3">
      <c r="A9587">
        <v>586</v>
      </c>
      <c r="B9587" t="s">
        <v>599</v>
      </c>
      <c r="C9587" t="s">
        <v>188</v>
      </c>
      <c r="D9587" t="s">
        <v>11</v>
      </c>
      <c r="E9587" t="s">
        <v>9934</v>
      </c>
      <c r="F9587" t="s">
        <v>32</v>
      </c>
      <c r="G9587" s="3">
        <v>1697248</v>
      </c>
    </row>
    <row r="9588" spans="1:7" x14ac:dyDescent="0.3">
      <c r="A9588">
        <v>587</v>
      </c>
      <c r="B9588" t="s">
        <v>10516</v>
      </c>
      <c r="C9588" t="s">
        <v>252</v>
      </c>
      <c r="D9588" t="s">
        <v>11</v>
      </c>
      <c r="E9588" t="s">
        <v>9934</v>
      </c>
      <c r="F9588" t="s">
        <v>10465</v>
      </c>
      <c r="G9588" s="3">
        <v>1688021</v>
      </c>
    </row>
    <row r="9589" spans="1:7" x14ac:dyDescent="0.3">
      <c r="A9589">
        <v>588</v>
      </c>
      <c r="B9589" t="s">
        <v>10517</v>
      </c>
      <c r="C9589" t="s">
        <v>188</v>
      </c>
      <c r="D9589" t="s">
        <v>11</v>
      </c>
      <c r="E9589" t="s">
        <v>9934</v>
      </c>
      <c r="F9589" t="s">
        <v>9951</v>
      </c>
      <c r="G9589" s="3">
        <v>1685674</v>
      </c>
    </row>
    <row r="9590" spans="1:7" x14ac:dyDescent="0.3">
      <c r="A9590">
        <v>589</v>
      </c>
      <c r="B9590" t="s">
        <v>10518</v>
      </c>
      <c r="C9590" t="s">
        <v>170</v>
      </c>
      <c r="D9590" t="s">
        <v>11</v>
      </c>
      <c r="E9590" t="s">
        <v>9934</v>
      </c>
      <c r="F9590" t="s">
        <v>10519</v>
      </c>
      <c r="G9590" s="3">
        <v>1683154</v>
      </c>
    </row>
    <row r="9591" spans="1:7" x14ac:dyDescent="0.3">
      <c r="A9591">
        <v>590</v>
      </c>
      <c r="B9591" t="s">
        <v>10520</v>
      </c>
      <c r="C9591" t="s">
        <v>188</v>
      </c>
      <c r="D9591" t="s">
        <v>11</v>
      </c>
      <c r="E9591" t="s">
        <v>9934</v>
      </c>
      <c r="F9591" t="s">
        <v>1221</v>
      </c>
      <c r="G9591" s="3">
        <v>1682896</v>
      </c>
    </row>
    <row r="9592" spans="1:7" x14ac:dyDescent="0.3">
      <c r="A9592">
        <v>591</v>
      </c>
      <c r="B9592" t="s">
        <v>10521</v>
      </c>
      <c r="C9592" t="s">
        <v>172</v>
      </c>
      <c r="D9592" t="s">
        <v>11</v>
      </c>
      <c r="E9592" t="s">
        <v>9934</v>
      </c>
      <c r="F9592" t="s">
        <v>9997</v>
      </c>
      <c r="G9592" s="3">
        <v>1681948</v>
      </c>
    </row>
    <row r="9593" spans="1:7" x14ac:dyDescent="0.3">
      <c r="A9593">
        <v>592</v>
      </c>
      <c r="B9593" t="s">
        <v>6224</v>
      </c>
      <c r="C9593" t="s">
        <v>184</v>
      </c>
      <c r="D9593" t="s">
        <v>11</v>
      </c>
      <c r="E9593" t="s">
        <v>9934</v>
      </c>
      <c r="F9593" t="s">
        <v>9937</v>
      </c>
      <c r="G9593" s="3">
        <v>1680831</v>
      </c>
    </row>
    <row r="9594" spans="1:7" x14ac:dyDescent="0.3">
      <c r="A9594">
        <v>593</v>
      </c>
      <c r="B9594" t="s">
        <v>10522</v>
      </c>
      <c r="C9594" t="s">
        <v>172</v>
      </c>
      <c r="D9594" t="s">
        <v>11</v>
      </c>
      <c r="E9594" t="s">
        <v>9934</v>
      </c>
      <c r="F9594" t="s">
        <v>1214</v>
      </c>
      <c r="G9594" s="3">
        <v>1680661</v>
      </c>
    </row>
    <row r="9595" spans="1:7" x14ac:dyDescent="0.3">
      <c r="A9595">
        <v>594</v>
      </c>
      <c r="B9595" t="s">
        <v>10523</v>
      </c>
      <c r="C9595" t="s">
        <v>170</v>
      </c>
      <c r="D9595" t="s">
        <v>11</v>
      </c>
      <c r="E9595" t="s">
        <v>9934</v>
      </c>
      <c r="F9595" t="s">
        <v>9013</v>
      </c>
      <c r="G9595" s="3">
        <v>1680651</v>
      </c>
    </row>
    <row r="9596" spans="1:7" x14ac:dyDescent="0.3">
      <c r="A9596">
        <v>595</v>
      </c>
      <c r="B9596" t="s">
        <v>10524</v>
      </c>
      <c r="C9596" t="s">
        <v>184</v>
      </c>
      <c r="D9596" t="s">
        <v>11</v>
      </c>
      <c r="E9596" t="s">
        <v>9934</v>
      </c>
      <c r="F9596" t="s">
        <v>32</v>
      </c>
      <c r="G9596" s="3">
        <v>1679818</v>
      </c>
    </row>
    <row r="9597" spans="1:7" x14ac:dyDescent="0.3">
      <c r="A9597">
        <v>596</v>
      </c>
      <c r="B9597" t="s">
        <v>10525</v>
      </c>
      <c r="C9597" t="s">
        <v>188</v>
      </c>
      <c r="D9597" t="s">
        <v>11</v>
      </c>
      <c r="E9597" t="s">
        <v>9934</v>
      </c>
      <c r="F9597" t="s">
        <v>10526</v>
      </c>
      <c r="G9597" s="3">
        <v>1678683</v>
      </c>
    </row>
    <row r="9598" spans="1:7" x14ac:dyDescent="0.3">
      <c r="A9598">
        <v>597</v>
      </c>
      <c r="B9598" t="s">
        <v>2926</v>
      </c>
      <c r="C9598" t="s">
        <v>252</v>
      </c>
      <c r="D9598" t="s">
        <v>11</v>
      </c>
      <c r="E9598" t="s">
        <v>9934</v>
      </c>
      <c r="F9598" t="s">
        <v>10119</v>
      </c>
      <c r="G9598" s="3">
        <v>1678513</v>
      </c>
    </row>
    <row r="9599" spans="1:7" x14ac:dyDescent="0.3">
      <c r="A9599">
        <v>598</v>
      </c>
      <c r="B9599" t="s">
        <v>10527</v>
      </c>
      <c r="C9599" t="s">
        <v>172</v>
      </c>
      <c r="D9599" t="s">
        <v>11</v>
      </c>
      <c r="E9599" t="s">
        <v>9934</v>
      </c>
      <c r="F9599" t="s">
        <v>3591</v>
      </c>
      <c r="G9599" s="3">
        <v>1676793</v>
      </c>
    </row>
    <row r="9600" spans="1:7" x14ac:dyDescent="0.3">
      <c r="A9600">
        <v>599</v>
      </c>
      <c r="B9600" t="s">
        <v>2567</v>
      </c>
      <c r="C9600" t="s">
        <v>184</v>
      </c>
      <c r="D9600" t="s">
        <v>11</v>
      </c>
      <c r="E9600" t="s">
        <v>9934</v>
      </c>
      <c r="F9600" t="s">
        <v>9963</v>
      </c>
      <c r="G9600" s="3">
        <v>1673177</v>
      </c>
    </row>
    <row r="9601" spans="1:7" x14ac:dyDescent="0.3">
      <c r="A9601">
        <v>600</v>
      </c>
      <c r="B9601" t="s">
        <v>10528</v>
      </c>
      <c r="C9601" t="s">
        <v>188</v>
      </c>
      <c r="D9601" t="s">
        <v>11</v>
      </c>
      <c r="E9601" t="s">
        <v>9934</v>
      </c>
      <c r="F9601" t="s">
        <v>515</v>
      </c>
      <c r="G9601" s="3">
        <v>1672206</v>
      </c>
    </row>
    <row r="9602" spans="1:7" x14ac:dyDescent="0.3">
      <c r="A9602">
        <v>601</v>
      </c>
      <c r="B9602" t="s">
        <v>5640</v>
      </c>
      <c r="C9602" t="s">
        <v>147</v>
      </c>
      <c r="D9602" t="s">
        <v>11</v>
      </c>
      <c r="E9602" t="s">
        <v>9934</v>
      </c>
      <c r="F9602" t="s">
        <v>32</v>
      </c>
      <c r="G9602" s="3">
        <v>1668146</v>
      </c>
    </row>
    <row r="9603" spans="1:7" x14ac:dyDescent="0.3">
      <c r="A9603">
        <v>602</v>
      </c>
      <c r="B9603" t="s">
        <v>10529</v>
      </c>
      <c r="C9603" t="s">
        <v>170</v>
      </c>
      <c r="D9603" t="s">
        <v>11</v>
      </c>
      <c r="E9603" t="s">
        <v>9934</v>
      </c>
      <c r="F9603" t="s">
        <v>185</v>
      </c>
      <c r="G9603" s="3">
        <v>1666176</v>
      </c>
    </row>
    <row r="9604" spans="1:7" x14ac:dyDescent="0.3">
      <c r="A9604">
        <v>603</v>
      </c>
      <c r="B9604" t="s">
        <v>10530</v>
      </c>
      <c r="C9604" t="s">
        <v>147</v>
      </c>
      <c r="D9604" t="s">
        <v>11</v>
      </c>
      <c r="E9604" t="s">
        <v>9934</v>
      </c>
      <c r="F9604" t="s">
        <v>10187</v>
      </c>
      <c r="G9604" s="3">
        <v>1665432</v>
      </c>
    </row>
    <row r="9605" spans="1:7" x14ac:dyDescent="0.3">
      <c r="A9605">
        <v>604</v>
      </c>
      <c r="B9605" t="s">
        <v>10531</v>
      </c>
      <c r="C9605" t="s">
        <v>184</v>
      </c>
      <c r="D9605" t="s">
        <v>11</v>
      </c>
      <c r="E9605" t="s">
        <v>9934</v>
      </c>
      <c r="F9605" t="s">
        <v>1855</v>
      </c>
      <c r="G9605" s="3">
        <v>1664076</v>
      </c>
    </row>
    <row r="9606" spans="1:7" x14ac:dyDescent="0.3">
      <c r="A9606">
        <v>605</v>
      </c>
      <c r="B9606" t="s">
        <v>10532</v>
      </c>
      <c r="C9606" t="s">
        <v>170</v>
      </c>
      <c r="D9606" t="s">
        <v>11</v>
      </c>
      <c r="E9606" t="s">
        <v>9934</v>
      </c>
      <c r="F9606" t="s">
        <v>32</v>
      </c>
      <c r="G9606" s="3">
        <v>1663406</v>
      </c>
    </row>
    <row r="9607" spans="1:7" x14ac:dyDescent="0.3">
      <c r="A9607">
        <v>606</v>
      </c>
      <c r="B9607" t="s">
        <v>149</v>
      </c>
      <c r="C9607" t="s">
        <v>184</v>
      </c>
      <c r="D9607" t="s">
        <v>11</v>
      </c>
      <c r="E9607" t="s">
        <v>9934</v>
      </c>
      <c r="F9607" t="s">
        <v>2732</v>
      </c>
      <c r="G9607" s="3">
        <v>1659074</v>
      </c>
    </row>
    <row r="9608" spans="1:7" x14ac:dyDescent="0.3">
      <c r="A9608">
        <v>607</v>
      </c>
      <c r="B9608" t="s">
        <v>10533</v>
      </c>
      <c r="C9608" t="s">
        <v>188</v>
      </c>
      <c r="D9608" t="s">
        <v>11</v>
      </c>
      <c r="E9608" t="s">
        <v>9934</v>
      </c>
      <c r="F9608" t="s">
        <v>10032</v>
      </c>
      <c r="G9608" s="3">
        <v>1658503</v>
      </c>
    </row>
    <row r="9609" spans="1:7" x14ac:dyDescent="0.3">
      <c r="A9609">
        <v>608</v>
      </c>
      <c r="B9609" t="s">
        <v>10534</v>
      </c>
      <c r="C9609" t="s">
        <v>148</v>
      </c>
      <c r="D9609" t="s">
        <v>11</v>
      </c>
      <c r="E9609" t="s">
        <v>9934</v>
      </c>
      <c r="F9609" t="s">
        <v>4756</v>
      </c>
      <c r="G9609" s="3">
        <v>1653694</v>
      </c>
    </row>
    <row r="9610" spans="1:7" x14ac:dyDescent="0.3">
      <c r="A9610">
        <v>609</v>
      </c>
      <c r="B9610" t="s">
        <v>1548</v>
      </c>
      <c r="C9610" t="s">
        <v>184</v>
      </c>
      <c r="D9610" t="s">
        <v>11</v>
      </c>
      <c r="E9610" t="s">
        <v>9934</v>
      </c>
      <c r="F9610" t="s">
        <v>784</v>
      </c>
      <c r="G9610" s="3">
        <v>1651793</v>
      </c>
    </row>
    <row r="9611" spans="1:7" x14ac:dyDescent="0.3">
      <c r="A9611">
        <v>610</v>
      </c>
      <c r="B9611" t="s">
        <v>10535</v>
      </c>
      <c r="C9611" t="s">
        <v>147</v>
      </c>
      <c r="D9611" t="s">
        <v>11</v>
      </c>
      <c r="E9611" t="s">
        <v>9934</v>
      </c>
      <c r="F9611" t="s">
        <v>10465</v>
      </c>
      <c r="G9611" s="3">
        <v>1651042</v>
      </c>
    </row>
    <row r="9612" spans="1:7" x14ac:dyDescent="0.3">
      <c r="A9612">
        <v>611</v>
      </c>
      <c r="B9612" t="s">
        <v>10536</v>
      </c>
      <c r="C9612" t="s">
        <v>184</v>
      </c>
      <c r="D9612" t="s">
        <v>11</v>
      </c>
      <c r="E9612" t="s">
        <v>9934</v>
      </c>
      <c r="F9612" t="s">
        <v>10206</v>
      </c>
      <c r="G9612" s="3">
        <v>1648902</v>
      </c>
    </row>
    <row r="9613" spans="1:7" x14ac:dyDescent="0.3">
      <c r="A9613">
        <v>612</v>
      </c>
      <c r="B9613" t="s">
        <v>1981</v>
      </c>
      <c r="C9613" t="s">
        <v>148</v>
      </c>
      <c r="D9613" t="s">
        <v>11</v>
      </c>
      <c r="E9613" t="s">
        <v>9934</v>
      </c>
      <c r="F9613" t="s">
        <v>10029</v>
      </c>
      <c r="G9613" s="3">
        <v>1647183</v>
      </c>
    </row>
    <row r="9614" spans="1:7" x14ac:dyDescent="0.3">
      <c r="A9614">
        <v>613</v>
      </c>
      <c r="B9614" t="s">
        <v>7664</v>
      </c>
      <c r="C9614" t="s">
        <v>148</v>
      </c>
      <c r="D9614" t="s">
        <v>11</v>
      </c>
      <c r="E9614" t="s">
        <v>9934</v>
      </c>
      <c r="F9614" t="s">
        <v>10018</v>
      </c>
      <c r="G9614" s="3">
        <v>1645820</v>
      </c>
    </row>
    <row r="9615" spans="1:7" x14ac:dyDescent="0.3">
      <c r="A9615">
        <v>614</v>
      </c>
      <c r="B9615" t="s">
        <v>10537</v>
      </c>
      <c r="C9615" t="s">
        <v>148</v>
      </c>
      <c r="D9615" t="s">
        <v>11</v>
      </c>
      <c r="E9615" t="s">
        <v>9934</v>
      </c>
      <c r="F9615" t="s">
        <v>5072</v>
      </c>
      <c r="G9615" s="3">
        <v>1644267</v>
      </c>
    </row>
    <row r="9616" spans="1:7" x14ac:dyDescent="0.3">
      <c r="A9616">
        <v>615</v>
      </c>
      <c r="B9616" t="s">
        <v>10538</v>
      </c>
      <c r="C9616" t="s">
        <v>196</v>
      </c>
      <c r="D9616" t="s">
        <v>11</v>
      </c>
      <c r="E9616" t="s">
        <v>9934</v>
      </c>
      <c r="F9616" t="s">
        <v>784</v>
      </c>
      <c r="G9616" s="3">
        <v>1641688</v>
      </c>
    </row>
    <row r="9617" spans="1:7" x14ac:dyDescent="0.3">
      <c r="A9617">
        <v>616</v>
      </c>
      <c r="B9617" t="s">
        <v>10539</v>
      </c>
      <c r="C9617" t="s">
        <v>196</v>
      </c>
      <c r="D9617" t="s">
        <v>11</v>
      </c>
      <c r="E9617" t="s">
        <v>9934</v>
      </c>
      <c r="F9617" t="s">
        <v>3591</v>
      </c>
      <c r="G9617" s="3">
        <v>1640786</v>
      </c>
    </row>
    <row r="9618" spans="1:7" x14ac:dyDescent="0.3">
      <c r="A9618">
        <v>617</v>
      </c>
      <c r="B9618" t="s">
        <v>10540</v>
      </c>
      <c r="C9618" t="s">
        <v>188</v>
      </c>
      <c r="D9618" t="s">
        <v>11</v>
      </c>
      <c r="E9618" t="s">
        <v>9934</v>
      </c>
      <c r="F9618" t="s">
        <v>32</v>
      </c>
      <c r="G9618" s="3">
        <v>1640288</v>
      </c>
    </row>
    <row r="9619" spans="1:7" x14ac:dyDescent="0.3">
      <c r="A9619">
        <v>618</v>
      </c>
      <c r="B9619" t="s">
        <v>10541</v>
      </c>
      <c r="C9619" t="s">
        <v>188</v>
      </c>
      <c r="D9619" t="s">
        <v>11</v>
      </c>
      <c r="E9619" t="s">
        <v>9934</v>
      </c>
      <c r="F9619" t="s">
        <v>1410</v>
      </c>
      <c r="G9619" s="3">
        <v>1636842</v>
      </c>
    </row>
    <row r="9620" spans="1:7" x14ac:dyDescent="0.3">
      <c r="A9620">
        <v>619</v>
      </c>
      <c r="B9620" t="s">
        <v>3291</v>
      </c>
      <c r="C9620" t="s">
        <v>170</v>
      </c>
      <c r="D9620" t="s">
        <v>11</v>
      </c>
      <c r="E9620" t="s">
        <v>9934</v>
      </c>
      <c r="F9620" t="s">
        <v>32</v>
      </c>
      <c r="G9620" s="3">
        <v>1636161</v>
      </c>
    </row>
    <row r="9621" spans="1:7" x14ac:dyDescent="0.3">
      <c r="A9621">
        <v>620</v>
      </c>
      <c r="B9621" t="s">
        <v>10542</v>
      </c>
      <c r="C9621" t="s">
        <v>172</v>
      </c>
      <c r="D9621" t="s">
        <v>11</v>
      </c>
      <c r="E9621" t="s">
        <v>9934</v>
      </c>
      <c r="F9621" t="s">
        <v>10072</v>
      </c>
      <c r="G9621" s="3">
        <v>1634647</v>
      </c>
    </row>
    <row r="9622" spans="1:7" x14ac:dyDescent="0.3">
      <c r="A9622">
        <v>621</v>
      </c>
      <c r="B9622" t="s">
        <v>10543</v>
      </c>
      <c r="C9622" t="s">
        <v>184</v>
      </c>
      <c r="D9622" t="s">
        <v>11</v>
      </c>
      <c r="E9622" t="s">
        <v>9934</v>
      </c>
      <c r="F9622" t="s">
        <v>411</v>
      </c>
      <c r="G9622" s="3">
        <v>1634242</v>
      </c>
    </row>
    <row r="9623" spans="1:7" x14ac:dyDescent="0.3">
      <c r="A9623">
        <v>622</v>
      </c>
      <c r="B9623" t="s">
        <v>10544</v>
      </c>
      <c r="C9623" t="s">
        <v>170</v>
      </c>
      <c r="D9623" t="s">
        <v>11</v>
      </c>
      <c r="E9623" t="s">
        <v>9934</v>
      </c>
      <c r="F9623" t="s">
        <v>32</v>
      </c>
      <c r="G9623" s="3">
        <v>1634218</v>
      </c>
    </row>
    <row r="9624" spans="1:7" x14ac:dyDescent="0.3">
      <c r="A9624">
        <v>623</v>
      </c>
      <c r="B9624" t="s">
        <v>10545</v>
      </c>
      <c r="C9624" t="s">
        <v>170</v>
      </c>
      <c r="D9624" t="s">
        <v>11</v>
      </c>
      <c r="E9624" t="s">
        <v>9934</v>
      </c>
      <c r="F9624" t="s">
        <v>8205</v>
      </c>
      <c r="G9624" s="3">
        <v>1632467</v>
      </c>
    </row>
    <row r="9625" spans="1:7" x14ac:dyDescent="0.3">
      <c r="A9625">
        <v>624</v>
      </c>
      <c r="B9625" t="s">
        <v>10546</v>
      </c>
      <c r="C9625" t="s">
        <v>172</v>
      </c>
      <c r="D9625" t="s">
        <v>11</v>
      </c>
      <c r="E9625" t="s">
        <v>9934</v>
      </c>
      <c r="F9625" t="s">
        <v>32</v>
      </c>
      <c r="G9625" s="3">
        <v>1630481</v>
      </c>
    </row>
    <row r="9626" spans="1:7" x14ac:dyDescent="0.3">
      <c r="A9626">
        <v>625</v>
      </c>
      <c r="B9626" t="s">
        <v>10547</v>
      </c>
      <c r="C9626" t="s">
        <v>184</v>
      </c>
      <c r="D9626" t="s">
        <v>11</v>
      </c>
      <c r="E9626" t="s">
        <v>9934</v>
      </c>
      <c r="F9626" t="s">
        <v>10187</v>
      </c>
      <c r="G9626" s="3">
        <v>1625700</v>
      </c>
    </row>
    <row r="9627" spans="1:7" x14ac:dyDescent="0.3">
      <c r="A9627">
        <v>626</v>
      </c>
      <c r="B9627" t="s">
        <v>10548</v>
      </c>
      <c r="C9627" t="s">
        <v>196</v>
      </c>
      <c r="D9627" t="s">
        <v>11</v>
      </c>
      <c r="E9627" t="s">
        <v>9934</v>
      </c>
      <c r="F9627" t="s">
        <v>32</v>
      </c>
      <c r="G9627" s="3">
        <v>1625276</v>
      </c>
    </row>
    <row r="9628" spans="1:7" x14ac:dyDescent="0.3">
      <c r="A9628">
        <v>627</v>
      </c>
      <c r="B9628" t="s">
        <v>10549</v>
      </c>
      <c r="C9628" t="s">
        <v>188</v>
      </c>
      <c r="D9628" t="s">
        <v>11</v>
      </c>
      <c r="E9628" t="s">
        <v>9934</v>
      </c>
      <c r="F9628" t="s">
        <v>32</v>
      </c>
      <c r="G9628" s="3">
        <v>1621299</v>
      </c>
    </row>
    <row r="9629" spans="1:7" x14ac:dyDescent="0.3">
      <c r="A9629">
        <v>628</v>
      </c>
      <c r="B9629" t="s">
        <v>10550</v>
      </c>
      <c r="C9629" t="s">
        <v>172</v>
      </c>
      <c r="D9629" t="s">
        <v>11</v>
      </c>
      <c r="E9629" t="s">
        <v>9934</v>
      </c>
      <c r="F9629" t="s">
        <v>10119</v>
      </c>
      <c r="G9629" s="3">
        <v>1619470</v>
      </c>
    </row>
    <row r="9630" spans="1:7" x14ac:dyDescent="0.3">
      <c r="A9630">
        <v>629</v>
      </c>
      <c r="B9630" t="s">
        <v>10551</v>
      </c>
      <c r="C9630" t="s">
        <v>196</v>
      </c>
      <c r="D9630" t="s">
        <v>11</v>
      </c>
      <c r="E9630" t="s">
        <v>9934</v>
      </c>
      <c r="F9630" t="s">
        <v>10170</v>
      </c>
      <c r="G9630" s="3">
        <v>1616232</v>
      </c>
    </row>
    <row r="9631" spans="1:7" x14ac:dyDescent="0.3">
      <c r="A9631">
        <v>630</v>
      </c>
      <c r="B9631" t="s">
        <v>10552</v>
      </c>
      <c r="C9631" t="s">
        <v>172</v>
      </c>
      <c r="D9631" t="s">
        <v>11</v>
      </c>
      <c r="E9631" t="s">
        <v>9934</v>
      </c>
      <c r="F9631" t="s">
        <v>1404</v>
      </c>
      <c r="G9631" s="3">
        <v>1602838</v>
      </c>
    </row>
    <row r="9632" spans="1:7" x14ac:dyDescent="0.3">
      <c r="A9632">
        <v>631</v>
      </c>
      <c r="B9632" t="s">
        <v>10553</v>
      </c>
      <c r="C9632" t="s">
        <v>172</v>
      </c>
      <c r="D9632" t="s">
        <v>11</v>
      </c>
      <c r="E9632" t="s">
        <v>9934</v>
      </c>
      <c r="F9632" t="s">
        <v>10297</v>
      </c>
      <c r="G9632" s="3">
        <v>1602703</v>
      </c>
    </row>
    <row r="9633" spans="1:7" x14ac:dyDescent="0.3">
      <c r="A9633">
        <v>632</v>
      </c>
      <c r="B9633" t="s">
        <v>10554</v>
      </c>
      <c r="C9633" t="s">
        <v>196</v>
      </c>
      <c r="D9633" t="s">
        <v>11</v>
      </c>
      <c r="E9633" t="s">
        <v>9934</v>
      </c>
      <c r="F9633" t="s">
        <v>32</v>
      </c>
      <c r="G9633" s="3">
        <v>1602680</v>
      </c>
    </row>
    <row r="9634" spans="1:7" x14ac:dyDescent="0.3">
      <c r="A9634">
        <v>633</v>
      </c>
      <c r="B9634" t="s">
        <v>10555</v>
      </c>
      <c r="C9634" t="s">
        <v>172</v>
      </c>
      <c r="D9634" t="s">
        <v>11</v>
      </c>
      <c r="E9634" t="s">
        <v>9934</v>
      </c>
      <c r="F9634" t="s">
        <v>32</v>
      </c>
      <c r="G9634" s="3">
        <v>1601925</v>
      </c>
    </row>
    <row r="9635" spans="1:7" x14ac:dyDescent="0.3">
      <c r="A9635">
        <v>634</v>
      </c>
      <c r="B9635" t="s">
        <v>10556</v>
      </c>
      <c r="C9635" t="s">
        <v>172</v>
      </c>
      <c r="D9635" t="s">
        <v>11</v>
      </c>
      <c r="E9635" t="s">
        <v>9934</v>
      </c>
      <c r="F9635" t="s">
        <v>4043</v>
      </c>
      <c r="G9635" s="3">
        <v>1601925</v>
      </c>
    </row>
    <row r="9636" spans="1:7" x14ac:dyDescent="0.3">
      <c r="A9636">
        <v>635</v>
      </c>
      <c r="B9636" t="s">
        <v>10557</v>
      </c>
      <c r="C9636" t="s">
        <v>147</v>
      </c>
      <c r="D9636" t="s">
        <v>11</v>
      </c>
      <c r="E9636" t="s">
        <v>9934</v>
      </c>
      <c r="F9636" t="s">
        <v>9969</v>
      </c>
      <c r="G9636" s="3">
        <v>1599759</v>
      </c>
    </row>
    <row r="9637" spans="1:7" x14ac:dyDescent="0.3">
      <c r="A9637">
        <v>636</v>
      </c>
      <c r="B9637" t="s">
        <v>10558</v>
      </c>
      <c r="C9637" t="s">
        <v>184</v>
      </c>
      <c r="D9637" t="s">
        <v>11</v>
      </c>
      <c r="E9637" t="s">
        <v>9934</v>
      </c>
      <c r="F9637" t="s">
        <v>10070</v>
      </c>
      <c r="G9637" s="3">
        <v>1597119</v>
      </c>
    </row>
    <row r="9638" spans="1:7" x14ac:dyDescent="0.3">
      <c r="A9638">
        <v>637</v>
      </c>
      <c r="B9638" t="s">
        <v>10559</v>
      </c>
      <c r="C9638" t="s">
        <v>147</v>
      </c>
      <c r="D9638" t="s">
        <v>11</v>
      </c>
      <c r="E9638" t="s">
        <v>9934</v>
      </c>
      <c r="F9638" t="s">
        <v>10560</v>
      </c>
      <c r="G9638" s="3">
        <v>1596585</v>
      </c>
    </row>
    <row r="9639" spans="1:7" x14ac:dyDescent="0.3">
      <c r="A9639">
        <v>638</v>
      </c>
      <c r="B9639" t="s">
        <v>10561</v>
      </c>
      <c r="C9639" t="s">
        <v>184</v>
      </c>
      <c r="D9639" t="s">
        <v>11</v>
      </c>
      <c r="E9639" t="s">
        <v>9934</v>
      </c>
      <c r="F9639" t="s">
        <v>9997</v>
      </c>
      <c r="G9639" s="3">
        <v>1595804</v>
      </c>
    </row>
    <row r="9640" spans="1:7" x14ac:dyDescent="0.3">
      <c r="A9640">
        <v>639</v>
      </c>
      <c r="B9640" t="s">
        <v>10562</v>
      </c>
      <c r="C9640" t="s">
        <v>196</v>
      </c>
      <c r="D9640" t="s">
        <v>11</v>
      </c>
      <c r="E9640" t="s">
        <v>9934</v>
      </c>
      <c r="F9640" t="s">
        <v>10056</v>
      </c>
      <c r="G9640" s="3">
        <v>1591488</v>
      </c>
    </row>
    <row r="9641" spans="1:7" x14ac:dyDescent="0.3">
      <c r="A9641">
        <v>640</v>
      </c>
      <c r="B9641" t="s">
        <v>10563</v>
      </c>
      <c r="C9641" t="s">
        <v>170</v>
      </c>
      <c r="D9641" t="s">
        <v>11</v>
      </c>
      <c r="E9641" t="s">
        <v>9934</v>
      </c>
      <c r="F9641" t="s">
        <v>10564</v>
      </c>
      <c r="G9641" s="3">
        <v>1586451</v>
      </c>
    </row>
    <row r="9642" spans="1:7" x14ac:dyDescent="0.3">
      <c r="A9642">
        <v>641</v>
      </c>
      <c r="B9642" t="s">
        <v>3290</v>
      </c>
      <c r="C9642" t="s">
        <v>147</v>
      </c>
      <c r="D9642" t="s">
        <v>11</v>
      </c>
      <c r="E9642" t="s">
        <v>9934</v>
      </c>
      <c r="F9642" t="s">
        <v>6056</v>
      </c>
      <c r="G9642" s="3">
        <v>1580264</v>
      </c>
    </row>
    <row r="9643" spans="1:7" x14ac:dyDescent="0.3">
      <c r="A9643">
        <v>642</v>
      </c>
      <c r="B9643" t="s">
        <v>10565</v>
      </c>
      <c r="C9643" t="s">
        <v>148</v>
      </c>
      <c r="D9643" t="s">
        <v>11</v>
      </c>
      <c r="E9643" t="s">
        <v>9934</v>
      </c>
      <c r="F9643" t="s">
        <v>32</v>
      </c>
      <c r="G9643" s="3">
        <v>1579895</v>
      </c>
    </row>
    <row r="9644" spans="1:7" x14ac:dyDescent="0.3">
      <c r="A9644">
        <v>643</v>
      </c>
      <c r="B9644" t="s">
        <v>10566</v>
      </c>
      <c r="C9644" t="s">
        <v>170</v>
      </c>
      <c r="D9644" t="s">
        <v>11</v>
      </c>
      <c r="E9644" t="s">
        <v>9934</v>
      </c>
      <c r="F9644" t="s">
        <v>32</v>
      </c>
      <c r="G9644" s="3">
        <v>1577058</v>
      </c>
    </row>
    <row r="9645" spans="1:7" x14ac:dyDescent="0.3">
      <c r="A9645">
        <v>644</v>
      </c>
      <c r="B9645" t="s">
        <v>10567</v>
      </c>
      <c r="C9645" t="s">
        <v>147</v>
      </c>
      <c r="D9645" t="s">
        <v>11</v>
      </c>
      <c r="E9645" t="s">
        <v>9934</v>
      </c>
      <c r="F9645" t="s">
        <v>784</v>
      </c>
      <c r="G9645" s="3">
        <v>1574410</v>
      </c>
    </row>
    <row r="9646" spans="1:7" x14ac:dyDescent="0.3">
      <c r="A9646">
        <v>645</v>
      </c>
      <c r="B9646" t="s">
        <v>10568</v>
      </c>
      <c r="C9646" t="s">
        <v>252</v>
      </c>
      <c r="D9646" t="s">
        <v>11</v>
      </c>
      <c r="E9646" t="s">
        <v>9934</v>
      </c>
      <c r="F9646" t="s">
        <v>32</v>
      </c>
      <c r="G9646" s="3">
        <v>1573498</v>
      </c>
    </row>
    <row r="9647" spans="1:7" x14ac:dyDescent="0.3">
      <c r="A9647">
        <v>646</v>
      </c>
      <c r="B9647" t="s">
        <v>10569</v>
      </c>
      <c r="C9647" t="s">
        <v>196</v>
      </c>
      <c r="D9647" t="s">
        <v>11</v>
      </c>
      <c r="E9647" t="s">
        <v>9934</v>
      </c>
      <c r="F9647" t="s">
        <v>10056</v>
      </c>
      <c r="G9647" s="3">
        <v>1572529</v>
      </c>
    </row>
    <row r="9648" spans="1:7" x14ac:dyDescent="0.3">
      <c r="A9648">
        <v>647</v>
      </c>
      <c r="B9648" t="s">
        <v>10570</v>
      </c>
      <c r="C9648" t="s">
        <v>170</v>
      </c>
      <c r="D9648" t="s">
        <v>11</v>
      </c>
      <c r="E9648" t="s">
        <v>9934</v>
      </c>
      <c r="F9648" t="s">
        <v>411</v>
      </c>
      <c r="G9648" s="3">
        <v>1570811</v>
      </c>
    </row>
    <row r="9649" spans="1:7" x14ac:dyDescent="0.3">
      <c r="A9649">
        <v>648</v>
      </c>
      <c r="B9649" t="s">
        <v>10571</v>
      </c>
      <c r="C9649" t="s">
        <v>188</v>
      </c>
      <c r="D9649" t="s">
        <v>11</v>
      </c>
      <c r="E9649" t="s">
        <v>9934</v>
      </c>
      <c r="F9649" t="s">
        <v>6611</v>
      </c>
      <c r="G9649" s="3">
        <v>1569781</v>
      </c>
    </row>
    <row r="9650" spans="1:7" x14ac:dyDescent="0.3">
      <c r="A9650">
        <v>649</v>
      </c>
      <c r="B9650" t="s">
        <v>10572</v>
      </c>
      <c r="C9650" t="s">
        <v>172</v>
      </c>
      <c r="D9650" t="s">
        <v>11</v>
      </c>
      <c r="E9650" t="s">
        <v>9934</v>
      </c>
      <c r="F9650" t="s">
        <v>10297</v>
      </c>
      <c r="G9650" s="3">
        <v>1569027</v>
      </c>
    </row>
    <row r="9651" spans="1:7" x14ac:dyDescent="0.3">
      <c r="A9651">
        <v>650</v>
      </c>
      <c r="B9651" t="s">
        <v>8528</v>
      </c>
      <c r="C9651" t="s">
        <v>196</v>
      </c>
      <c r="D9651" t="s">
        <v>11</v>
      </c>
      <c r="E9651" t="s">
        <v>9934</v>
      </c>
      <c r="F9651" t="s">
        <v>9969</v>
      </c>
      <c r="G9651" s="3">
        <v>1568779</v>
      </c>
    </row>
    <row r="9652" spans="1:7" x14ac:dyDescent="0.3">
      <c r="A9652">
        <v>651</v>
      </c>
      <c r="B9652" t="s">
        <v>10573</v>
      </c>
      <c r="C9652" t="s">
        <v>147</v>
      </c>
      <c r="D9652" t="s">
        <v>11</v>
      </c>
      <c r="E9652" t="s">
        <v>9934</v>
      </c>
      <c r="F9652" t="s">
        <v>411</v>
      </c>
      <c r="G9652" s="3">
        <v>1565712</v>
      </c>
    </row>
    <row r="9653" spans="1:7" x14ac:dyDescent="0.3">
      <c r="A9653">
        <v>652</v>
      </c>
      <c r="B9653" t="s">
        <v>10574</v>
      </c>
      <c r="C9653" t="s">
        <v>188</v>
      </c>
      <c r="D9653" t="s">
        <v>11</v>
      </c>
      <c r="E9653" t="s">
        <v>9934</v>
      </c>
      <c r="F9653" t="s">
        <v>10297</v>
      </c>
      <c r="G9653" s="3">
        <v>1565694</v>
      </c>
    </row>
    <row r="9654" spans="1:7" x14ac:dyDescent="0.3">
      <c r="A9654">
        <v>653</v>
      </c>
      <c r="B9654" t="s">
        <v>10575</v>
      </c>
      <c r="C9654" t="s">
        <v>184</v>
      </c>
      <c r="D9654" t="s">
        <v>11</v>
      </c>
      <c r="E9654" t="s">
        <v>9934</v>
      </c>
      <c r="F9654" t="s">
        <v>880</v>
      </c>
      <c r="G9654" s="3">
        <v>1563900</v>
      </c>
    </row>
    <row r="9655" spans="1:7" x14ac:dyDescent="0.3">
      <c r="A9655">
        <v>654</v>
      </c>
      <c r="B9655" t="s">
        <v>10576</v>
      </c>
      <c r="C9655" t="s">
        <v>188</v>
      </c>
      <c r="D9655" t="s">
        <v>11</v>
      </c>
      <c r="E9655" t="s">
        <v>9934</v>
      </c>
      <c r="F9655" t="s">
        <v>9937</v>
      </c>
      <c r="G9655" s="3">
        <v>1561744</v>
      </c>
    </row>
    <row r="9656" spans="1:7" x14ac:dyDescent="0.3">
      <c r="A9656">
        <v>655</v>
      </c>
      <c r="B9656" t="s">
        <v>10577</v>
      </c>
      <c r="C9656" t="s">
        <v>188</v>
      </c>
      <c r="D9656" t="s">
        <v>11</v>
      </c>
      <c r="E9656" t="s">
        <v>9934</v>
      </c>
      <c r="F9656" t="s">
        <v>10196</v>
      </c>
      <c r="G9656" s="3">
        <v>1559226</v>
      </c>
    </row>
    <row r="9657" spans="1:7" x14ac:dyDescent="0.3">
      <c r="A9657">
        <v>656</v>
      </c>
      <c r="B9657" t="s">
        <v>454</v>
      </c>
      <c r="C9657" t="s">
        <v>148</v>
      </c>
      <c r="D9657" t="s">
        <v>11</v>
      </c>
      <c r="E9657" t="s">
        <v>9934</v>
      </c>
      <c r="F9657" t="s">
        <v>10578</v>
      </c>
      <c r="G9657" s="3">
        <v>1558903</v>
      </c>
    </row>
    <row r="9658" spans="1:7" x14ac:dyDescent="0.3">
      <c r="A9658">
        <v>657</v>
      </c>
      <c r="B9658" t="s">
        <v>10579</v>
      </c>
      <c r="C9658" t="s">
        <v>172</v>
      </c>
      <c r="D9658" t="s">
        <v>11</v>
      </c>
      <c r="E9658" t="s">
        <v>9934</v>
      </c>
      <c r="F9658" t="s">
        <v>10580</v>
      </c>
      <c r="G9658" s="3">
        <v>1558673</v>
      </c>
    </row>
    <row r="9659" spans="1:7" x14ac:dyDescent="0.3">
      <c r="A9659">
        <v>658</v>
      </c>
      <c r="B9659" t="s">
        <v>25</v>
      </c>
      <c r="C9659" t="s">
        <v>172</v>
      </c>
      <c r="D9659" t="s">
        <v>11</v>
      </c>
      <c r="E9659" t="s">
        <v>9934</v>
      </c>
      <c r="F9659" t="s">
        <v>1739</v>
      </c>
      <c r="G9659" s="3">
        <v>1555231</v>
      </c>
    </row>
    <row r="9660" spans="1:7" x14ac:dyDescent="0.3">
      <c r="A9660">
        <v>659</v>
      </c>
      <c r="B9660" t="s">
        <v>10581</v>
      </c>
      <c r="C9660" t="s">
        <v>184</v>
      </c>
      <c r="D9660" t="s">
        <v>11</v>
      </c>
      <c r="E9660" t="s">
        <v>9934</v>
      </c>
      <c r="F9660" t="s">
        <v>10170</v>
      </c>
      <c r="G9660" s="3">
        <v>1555067</v>
      </c>
    </row>
    <row r="9661" spans="1:7" x14ac:dyDescent="0.3">
      <c r="A9661">
        <v>660</v>
      </c>
      <c r="B9661" t="s">
        <v>10582</v>
      </c>
      <c r="C9661" t="s">
        <v>188</v>
      </c>
      <c r="D9661" t="s">
        <v>11</v>
      </c>
      <c r="E9661" t="s">
        <v>9934</v>
      </c>
      <c r="F9661" t="s">
        <v>3841</v>
      </c>
      <c r="G9661" s="3">
        <v>1554130</v>
      </c>
    </row>
    <row r="9662" spans="1:7" x14ac:dyDescent="0.3">
      <c r="A9662">
        <v>661</v>
      </c>
      <c r="B9662" t="s">
        <v>10583</v>
      </c>
      <c r="C9662" t="s">
        <v>184</v>
      </c>
      <c r="D9662" t="s">
        <v>11</v>
      </c>
      <c r="E9662" t="s">
        <v>9934</v>
      </c>
      <c r="F9662" t="s">
        <v>2585</v>
      </c>
      <c r="G9662" s="3">
        <v>1552940</v>
      </c>
    </row>
    <row r="9663" spans="1:7" x14ac:dyDescent="0.3">
      <c r="A9663">
        <v>662</v>
      </c>
      <c r="B9663" t="s">
        <v>10584</v>
      </c>
      <c r="C9663" t="s">
        <v>252</v>
      </c>
      <c r="D9663" t="s">
        <v>11</v>
      </c>
      <c r="E9663" t="s">
        <v>9934</v>
      </c>
      <c r="F9663" t="s">
        <v>100</v>
      </c>
      <c r="G9663" s="3">
        <v>1552816</v>
      </c>
    </row>
    <row r="9664" spans="1:7" x14ac:dyDescent="0.3">
      <c r="A9664">
        <v>663</v>
      </c>
      <c r="B9664" t="s">
        <v>10585</v>
      </c>
      <c r="C9664" t="s">
        <v>172</v>
      </c>
      <c r="D9664" t="s">
        <v>11</v>
      </c>
      <c r="E9664" t="s">
        <v>9934</v>
      </c>
      <c r="F9664" t="s">
        <v>100</v>
      </c>
      <c r="G9664" s="3">
        <v>1551117</v>
      </c>
    </row>
    <row r="9665" spans="1:7" x14ac:dyDescent="0.3">
      <c r="A9665">
        <v>664</v>
      </c>
      <c r="B9665" t="s">
        <v>10586</v>
      </c>
      <c r="C9665" t="s">
        <v>170</v>
      </c>
      <c r="D9665" t="s">
        <v>11</v>
      </c>
      <c r="E9665" t="s">
        <v>9934</v>
      </c>
      <c r="F9665" t="s">
        <v>784</v>
      </c>
      <c r="G9665" s="3">
        <v>1550680</v>
      </c>
    </row>
    <row r="9666" spans="1:7" x14ac:dyDescent="0.3">
      <c r="A9666">
        <v>665</v>
      </c>
      <c r="B9666" t="s">
        <v>10587</v>
      </c>
      <c r="C9666" t="s">
        <v>147</v>
      </c>
      <c r="D9666" t="s">
        <v>11</v>
      </c>
      <c r="E9666" t="s">
        <v>9934</v>
      </c>
      <c r="F9666" t="s">
        <v>5072</v>
      </c>
      <c r="G9666" s="3">
        <v>1549700</v>
      </c>
    </row>
    <row r="9667" spans="1:7" x14ac:dyDescent="0.3">
      <c r="A9667">
        <v>666</v>
      </c>
      <c r="B9667" t="s">
        <v>10588</v>
      </c>
      <c r="C9667" t="s">
        <v>184</v>
      </c>
      <c r="D9667" t="s">
        <v>11</v>
      </c>
      <c r="E9667" t="s">
        <v>9934</v>
      </c>
      <c r="F9667" t="s">
        <v>1988</v>
      </c>
      <c r="G9667" s="3">
        <v>1548817</v>
      </c>
    </row>
    <row r="9668" spans="1:7" x14ac:dyDescent="0.3">
      <c r="A9668">
        <v>667</v>
      </c>
      <c r="B9668" t="s">
        <v>1174</v>
      </c>
      <c r="C9668" t="s">
        <v>172</v>
      </c>
      <c r="D9668" t="s">
        <v>11</v>
      </c>
      <c r="E9668" t="s">
        <v>9934</v>
      </c>
      <c r="F9668" t="s">
        <v>5156</v>
      </c>
      <c r="G9668" s="3">
        <v>1548711</v>
      </c>
    </row>
    <row r="9669" spans="1:7" x14ac:dyDescent="0.3">
      <c r="A9669">
        <v>668</v>
      </c>
      <c r="B9669" t="s">
        <v>10589</v>
      </c>
      <c r="C9669" t="s">
        <v>188</v>
      </c>
      <c r="D9669" t="s">
        <v>11</v>
      </c>
      <c r="E9669" t="s">
        <v>9934</v>
      </c>
      <c r="F9669" t="s">
        <v>1221</v>
      </c>
      <c r="G9669" s="3">
        <v>1547302</v>
      </c>
    </row>
    <row r="9670" spans="1:7" x14ac:dyDescent="0.3">
      <c r="A9670">
        <v>669</v>
      </c>
      <c r="B9670" t="s">
        <v>118</v>
      </c>
      <c r="C9670" t="s">
        <v>170</v>
      </c>
      <c r="D9670" t="s">
        <v>11</v>
      </c>
      <c r="E9670" t="s">
        <v>9934</v>
      </c>
      <c r="F9670" t="s">
        <v>1214</v>
      </c>
      <c r="G9670" s="3">
        <v>1545769</v>
      </c>
    </row>
    <row r="9671" spans="1:7" x14ac:dyDescent="0.3">
      <c r="A9671">
        <v>670</v>
      </c>
      <c r="B9671" t="s">
        <v>10590</v>
      </c>
      <c r="C9671" t="s">
        <v>172</v>
      </c>
      <c r="D9671" t="s">
        <v>11</v>
      </c>
      <c r="E9671" t="s">
        <v>9934</v>
      </c>
      <c r="F9671" t="s">
        <v>3591</v>
      </c>
      <c r="G9671" s="3">
        <v>1544951</v>
      </c>
    </row>
    <row r="9672" spans="1:7" x14ac:dyDescent="0.3">
      <c r="A9672">
        <v>671</v>
      </c>
      <c r="B9672" t="s">
        <v>10591</v>
      </c>
      <c r="C9672" t="s">
        <v>148</v>
      </c>
      <c r="D9672" t="s">
        <v>11</v>
      </c>
      <c r="E9672" t="s">
        <v>9934</v>
      </c>
      <c r="F9672" t="s">
        <v>165</v>
      </c>
      <c r="G9672" s="3">
        <v>1544002</v>
      </c>
    </row>
    <row r="9673" spans="1:7" x14ac:dyDescent="0.3">
      <c r="A9673">
        <v>672</v>
      </c>
      <c r="B9673" t="s">
        <v>10592</v>
      </c>
      <c r="C9673" t="s">
        <v>172</v>
      </c>
      <c r="D9673" t="s">
        <v>11</v>
      </c>
      <c r="E9673" t="s">
        <v>9934</v>
      </c>
      <c r="F9673" t="s">
        <v>1624</v>
      </c>
      <c r="G9673" s="3">
        <v>1539331</v>
      </c>
    </row>
    <row r="9674" spans="1:7" x14ac:dyDescent="0.3">
      <c r="A9674">
        <v>673</v>
      </c>
      <c r="B9674" t="s">
        <v>6026</v>
      </c>
      <c r="C9674" t="s">
        <v>188</v>
      </c>
      <c r="D9674" t="s">
        <v>11</v>
      </c>
      <c r="E9674" t="s">
        <v>9934</v>
      </c>
      <c r="F9674" t="s">
        <v>6127</v>
      </c>
      <c r="G9674" s="3">
        <v>1538940</v>
      </c>
    </row>
    <row r="9675" spans="1:7" x14ac:dyDescent="0.3">
      <c r="A9675">
        <v>674</v>
      </c>
      <c r="B9675" t="s">
        <v>10593</v>
      </c>
      <c r="C9675" t="s">
        <v>148</v>
      </c>
      <c r="D9675" t="s">
        <v>11</v>
      </c>
      <c r="E9675" t="s">
        <v>9934</v>
      </c>
      <c r="F9675" t="s">
        <v>10032</v>
      </c>
      <c r="G9675" s="3">
        <v>1538940</v>
      </c>
    </row>
    <row r="9676" spans="1:7" x14ac:dyDescent="0.3">
      <c r="A9676">
        <v>675</v>
      </c>
      <c r="B9676" t="s">
        <v>10594</v>
      </c>
      <c r="C9676" t="s">
        <v>188</v>
      </c>
      <c r="D9676" t="s">
        <v>11</v>
      </c>
      <c r="E9676" t="s">
        <v>9934</v>
      </c>
      <c r="F9676" t="s">
        <v>32</v>
      </c>
      <c r="G9676" s="3">
        <v>1536149</v>
      </c>
    </row>
    <row r="9677" spans="1:7" x14ac:dyDescent="0.3">
      <c r="A9677">
        <v>676</v>
      </c>
      <c r="B9677" t="s">
        <v>10595</v>
      </c>
      <c r="C9677" t="s">
        <v>147</v>
      </c>
      <c r="D9677" t="s">
        <v>11</v>
      </c>
      <c r="E9677" t="s">
        <v>9934</v>
      </c>
      <c r="F9677" t="s">
        <v>5349</v>
      </c>
      <c r="G9677" s="3">
        <v>1535807</v>
      </c>
    </row>
    <row r="9678" spans="1:7" x14ac:dyDescent="0.3">
      <c r="A9678">
        <v>677</v>
      </c>
      <c r="B9678" t="s">
        <v>10596</v>
      </c>
      <c r="C9678" t="s">
        <v>184</v>
      </c>
      <c r="D9678" t="s">
        <v>11</v>
      </c>
      <c r="E9678" t="s">
        <v>9934</v>
      </c>
      <c r="F9678" t="s">
        <v>10596</v>
      </c>
      <c r="G9678" s="3">
        <v>1534082</v>
      </c>
    </row>
    <row r="9679" spans="1:7" x14ac:dyDescent="0.3">
      <c r="A9679">
        <v>678</v>
      </c>
      <c r="B9679" t="s">
        <v>10597</v>
      </c>
      <c r="C9679" t="s">
        <v>188</v>
      </c>
      <c r="D9679" t="s">
        <v>11</v>
      </c>
      <c r="E9679" t="s">
        <v>9934</v>
      </c>
      <c r="F9679" t="s">
        <v>474</v>
      </c>
      <c r="G9679" s="3">
        <v>1533160</v>
      </c>
    </row>
    <row r="9680" spans="1:7" x14ac:dyDescent="0.3">
      <c r="A9680">
        <v>679</v>
      </c>
      <c r="B9680" t="s">
        <v>10598</v>
      </c>
      <c r="C9680" t="s">
        <v>184</v>
      </c>
      <c r="D9680" t="s">
        <v>11</v>
      </c>
      <c r="E9680" t="s">
        <v>9934</v>
      </c>
      <c r="F9680" t="s">
        <v>32</v>
      </c>
      <c r="G9680" s="3">
        <v>1531178</v>
      </c>
    </row>
    <row r="9681" spans="1:7" x14ac:dyDescent="0.3">
      <c r="A9681">
        <v>680</v>
      </c>
      <c r="B9681" t="s">
        <v>10599</v>
      </c>
      <c r="C9681" t="s">
        <v>184</v>
      </c>
      <c r="D9681" t="s">
        <v>11</v>
      </c>
      <c r="E9681" t="s">
        <v>9934</v>
      </c>
      <c r="F9681" t="s">
        <v>10233</v>
      </c>
      <c r="G9681" s="3">
        <v>1529679</v>
      </c>
    </row>
    <row r="9682" spans="1:7" x14ac:dyDescent="0.3">
      <c r="A9682">
        <v>681</v>
      </c>
      <c r="B9682" t="s">
        <v>10600</v>
      </c>
      <c r="C9682" t="s">
        <v>184</v>
      </c>
      <c r="D9682" t="s">
        <v>11</v>
      </c>
      <c r="E9682" t="s">
        <v>9934</v>
      </c>
      <c r="F9682" t="s">
        <v>2266</v>
      </c>
      <c r="G9682" s="3">
        <v>1527883</v>
      </c>
    </row>
    <row r="9683" spans="1:7" x14ac:dyDescent="0.3">
      <c r="A9683">
        <v>682</v>
      </c>
      <c r="B9683" t="s">
        <v>10601</v>
      </c>
      <c r="C9683" t="s">
        <v>188</v>
      </c>
      <c r="D9683" t="s">
        <v>11</v>
      </c>
      <c r="E9683" t="s">
        <v>9934</v>
      </c>
      <c r="F9683" t="s">
        <v>474</v>
      </c>
      <c r="G9683" s="3">
        <v>1525250</v>
      </c>
    </row>
    <row r="9684" spans="1:7" x14ac:dyDescent="0.3">
      <c r="A9684">
        <v>683</v>
      </c>
      <c r="B9684" t="s">
        <v>10602</v>
      </c>
      <c r="C9684" t="s">
        <v>147</v>
      </c>
      <c r="D9684" t="s">
        <v>11</v>
      </c>
      <c r="E9684" t="s">
        <v>9934</v>
      </c>
      <c r="F9684" t="s">
        <v>9074</v>
      </c>
      <c r="G9684" s="3">
        <v>1524277</v>
      </c>
    </row>
    <row r="9685" spans="1:7" x14ac:dyDescent="0.3">
      <c r="A9685">
        <v>684</v>
      </c>
      <c r="B9685" t="s">
        <v>10603</v>
      </c>
      <c r="C9685" t="s">
        <v>147</v>
      </c>
      <c r="D9685" t="s">
        <v>11</v>
      </c>
      <c r="E9685" t="s">
        <v>9934</v>
      </c>
      <c r="F9685" t="s">
        <v>9939</v>
      </c>
      <c r="G9685" s="3">
        <v>1522156</v>
      </c>
    </row>
    <row r="9686" spans="1:7" x14ac:dyDescent="0.3">
      <c r="A9686">
        <v>685</v>
      </c>
      <c r="B9686" t="s">
        <v>10604</v>
      </c>
      <c r="C9686" t="s">
        <v>148</v>
      </c>
      <c r="D9686" t="s">
        <v>11</v>
      </c>
      <c r="E9686" t="s">
        <v>9934</v>
      </c>
      <c r="F9686" t="s">
        <v>1739</v>
      </c>
      <c r="G9686" s="3">
        <v>1521812</v>
      </c>
    </row>
    <row r="9687" spans="1:7" x14ac:dyDescent="0.3">
      <c r="A9687">
        <v>686</v>
      </c>
      <c r="B9687" t="s">
        <v>10605</v>
      </c>
      <c r="C9687" t="s">
        <v>252</v>
      </c>
      <c r="D9687" t="s">
        <v>11</v>
      </c>
      <c r="E9687" t="s">
        <v>9934</v>
      </c>
      <c r="F9687" t="s">
        <v>474</v>
      </c>
      <c r="G9687" s="3">
        <v>1519357</v>
      </c>
    </row>
    <row r="9688" spans="1:7" x14ac:dyDescent="0.3">
      <c r="A9688">
        <v>687</v>
      </c>
      <c r="B9688" t="s">
        <v>10606</v>
      </c>
      <c r="C9688" t="s">
        <v>184</v>
      </c>
      <c r="D9688" t="s">
        <v>11</v>
      </c>
      <c r="E9688" t="s">
        <v>9934</v>
      </c>
      <c r="F9688" t="s">
        <v>9937</v>
      </c>
      <c r="G9688" s="3">
        <v>1518129</v>
      </c>
    </row>
    <row r="9689" spans="1:7" x14ac:dyDescent="0.3">
      <c r="A9689">
        <v>688</v>
      </c>
      <c r="B9689" t="s">
        <v>10607</v>
      </c>
      <c r="C9689" t="s">
        <v>196</v>
      </c>
      <c r="D9689" t="s">
        <v>11</v>
      </c>
      <c r="E9689" t="s">
        <v>9934</v>
      </c>
      <c r="F9689" t="s">
        <v>100</v>
      </c>
      <c r="G9689" s="3">
        <v>1516088</v>
      </c>
    </row>
    <row r="9690" spans="1:7" x14ac:dyDescent="0.3">
      <c r="A9690">
        <v>689</v>
      </c>
      <c r="B9690" t="s">
        <v>10608</v>
      </c>
      <c r="C9690" t="s">
        <v>196</v>
      </c>
      <c r="D9690" t="s">
        <v>11</v>
      </c>
      <c r="E9690" t="s">
        <v>9934</v>
      </c>
      <c r="F9690" t="s">
        <v>9937</v>
      </c>
      <c r="G9690" s="3">
        <v>1515709</v>
      </c>
    </row>
    <row r="9691" spans="1:7" x14ac:dyDescent="0.3">
      <c r="A9691">
        <v>690</v>
      </c>
      <c r="B9691" t="s">
        <v>10609</v>
      </c>
      <c r="C9691" t="s">
        <v>188</v>
      </c>
      <c r="D9691" t="s">
        <v>11</v>
      </c>
      <c r="E9691" t="s">
        <v>9934</v>
      </c>
      <c r="F9691" t="s">
        <v>10095</v>
      </c>
      <c r="G9691" s="3">
        <v>1513517</v>
      </c>
    </row>
    <row r="9692" spans="1:7" x14ac:dyDescent="0.3">
      <c r="A9692">
        <v>691</v>
      </c>
      <c r="B9692" t="s">
        <v>10610</v>
      </c>
      <c r="C9692" t="s">
        <v>170</v>
      </c>
      <c r="D9692" t="s">
        <v>11</v>
      </c>
      <c r="E9692" t="s">
        <v>9934</v>
      </c>
      <c r="F9692" t="s">
        <v>9937</v>
      </c>
      <c r="G9692" s="3">
        <v>1513165</v>
      </c>
    </row>
    <row r="9693" spans="1:7" x14ac:dyDescent="0.3">
      <c r="A9693">
        <v>692</v>
      </c>
      <c r="B9693" t="s">
        <v>10611</v>
      </c>
      <c r="C9693" t="s">
        <v>172</v>
      </c>
      <c r="D9693" t="s">
        <v>11</v>
      </c>
      <c r="E9693" t="s">
        <v>9934</v>
      </c>
      <c r="F9693" t="s">
        <v>13</v>
      </c>
      <c r="G9693" s="3">
        <v>1511765</v>
      </c>
    </row>
    <row r="9694" spans="1:7" x14ac:dyDescent="0.3">
      <c r="A9694">
        <v>693</v>
      </c>
      <c r="B9694" t="s">
        <v>10612</v>
      </c>
      <c r="C9694" t="s">
        <v>147</v>
      </c>
      <c r="D9694" t="s">
        <v>11</v>
      </c>
      <c r="E9694" t="s">
        <v>9934</v>
      </c>
      <c r="F9694" t="s">
        <v>10067</v>
      </c>
      <c r="G9694" s="3">
        <v>1506974</v>
      </c>
    </row>
    <row r="9695" spans="1:7" x14ac:dyDescent="0.3">
      <c r="A9695">
        <v>694</v>
      </c>
      <c r="B9695" t="s">
        <v>10613</v>
      </c>
      <c r="C9695" t="s">
        <v>196</v>
      </c>
      <c r="D9695" t="s">
        <v>11</v>
      </c>
      <c r="E9695" t="s">
        <v>9934</v>
      </c>
      <c r="F9695" t="s">
        <v>411</v>
      </c>
      <c r="G9695" s="3">
        <v>1502896</v>
      </c>
    </row>
    <row r="9696" spans="1:7" x14ac:dyDescent="0.3">
      <c r="A9696">
        <v>695</v>
      </c>
      <c r="B9696" t="s">
        <v>10614</v>
      </c>
      <c r="C9696" t="s">
        <v>172</v>
      </c>
      <c r="D9696" t="s">
        <v>11</v>
      </c>
      <c r="E9696" t="s">
        <v>9934</v>
      </c>
      <c r="F9696" t="s">
        <v>10615</v>
      </c>
      <c r="G9696" s="3">
        <v>1498911</v>
      </c>
    </row>
    <row r="9697" spans="1:7" x14ac:dyDescent="0.3">
      <c r="A9697">
        <v>696</v>
      </c>
      <c r="B9697" t="s">
        <v>10616</v>
      </c>
      <c r="C9697" t="s">
        <v>196</v>
      </c>
      <c r="D9697" t="s">
        <v>11</v>
      </c>
      <c r="E9697" t="s">
        <v>9934</v>
      </c>
      <c r="F9697" t="s">
        <v>5072</v>
      </c>
      <c r="G9697" s="3">
        <v>1494289</v>
      </c>
    </row>
    <row r="9698" spans="1:7" x14ac:dyDescent="0.3">
      <c r="A9698">
        <v>697</v>
      </c>
      <c r="B9698" t="s">
        <v>10617</v>
      </c>
      <c r="C9698" t="s">
        <v>170</v>
      </c>
      <c r="D9698" t="s">
        <v>11</v>
      </c>
      <c r="E9698" t="s">
        <v>9934</v>
      </c>
      <c r="F9698" t="s">
        <v>734</v>
      </c>
      <c r="G9698" s="3">
        <v>1493908</v>
      </c>
    </row>
    <row r="9699" spans="1:7" x14ac:dyDescent="0.3">
      <c r="A9699">
        <v>698</v>
      </c>
      <c r="B9699" t="s">
        <v>10618</v>
      </c>
      <c r="C9699" t="s">
        <v>196</v>
      </c>
      <c r="D9699" t="s">
        <v>11</v>
      </c>
      <c r="E9699" t="s">
        <v>9934</v>
      </c>
      <c r="F9699" t="s">
        <v>10619</v>
      </c>
      <c r="G9699" s="3">
        <v>1493798</v>
      </c>
    </row>
    <row r="9700" spans="1:7" x14ac:dyDescent="0.3">
      <c r="A9700">
        <v>699</v>
      </c>
      <c r="B9700" t="s">
        <v>10620</v>
      </c>
      <c r="C9700" t="s">
        <v>184</v>
      </c>
      <c r="D9700" t="s">
        <v>11</v>
      </c>
      <c r="E9700" t="s">
        <v>9934</v>
      </c>
      <c r="F9700" t="s">
        <v>2266</v>
      </c>
      <c r="G9700" s="3">
        <v>1493568</v>
      </c>
    </row>
    <row r="9701" spans="1:7" x14ac:dyDescent="0.3">
      <c r="A9701">
        <v>700</v>
      </c>
      <c r="B9701" t="s">
        <v>10621</v>
      </c>
      <c r="C9701" t="s">
        <v>147</v>
      </c>
      <c r="D9701" t="s">
        <v>11</v>
      </c>
      <c r="E9701" t="s">
        <v>9934</v>
      </c>
      <c r="F9701" t="s">
        <v>2266</v>
      </c>
      <c r="G9701" s="3">
        <v>1492819</v>
      </c>
    </row>
    <row r="9702" spans="1:7" x14ac:dyDescent="0.3">
      <c r="A9702">
        <v>701</v>
      </c>
      <c r="B9702" t="s">
        <v>10622</v>
      </c>
      <c r="C9702" t="s">
        <v>170</v>
      </c>
      <c r="D9702" t="s">
        <v>11</v>
      </c>
      <c r="E9702" t="s">
        <v>9934</v>
      </c>
      <c r="F9702" t="s">
        <v>914</v>
      </c>
      <c r="G9702" s="3">
        <v>1486796</v>
      </c>
    </row>
    <row r="9703" spans="1:7" x14ac:dyDescent="0.3">
      <c r="A9703">
        <v>702</v>
      </c>
      <c r="B9703" t="s">
        <v>10623</v>
      </c>
      <c r="C9703" t="s">
        <v>172</v>
      </c>
      <c r="D9703" t="s">
        <v>11</v>
      </c>
      <c r="E9703" t="s">
        <v>9934</v>
      </c>
      <c r="F9703" t="s">
        <v>10051</v>
      </c>
      <c r="G9703" s="3">
        <v>1485237</v>
      </c>
    </row>
    <row r="9704" spans="1:7" x14ac:dyDescent="0.3">
      <c r="A9704">
        <v>703</v>
      </c>
      <c r="B9704" t="s">
        <v>10624</v>
      </c>
      <c r="C9704" t="s">
        <v>196</v>
      </c>
      <c r="D9704" t="s">
        <v>11</v>
      </c>
      <c r="E9704" t="s">
        <v>9934</v>
      </c>
      <c r="F9704" t="s">
        <v>32</v>
      </c>
      <c r="G9704" s="3">
        <v>1483998</v>
      </c>
    </row>
    <row r="9705" spans="1:7" x14ac:dyDescent="0.3">
      <c r="A9705">
        <v>704</v>
      </c>
      <c r="B9705" t="s">
        <v>10625</v>
      </c>
      <c r="C9705" t="s">
        <v>147</v>
      </c>
      <c r="D9705" t="s">
        <v>11</v>
      </c>
      <c r="E9705" t="s">
        <v>9934</v>
      </c>
      <c r="F9705" t="s">
        <v>10119</v>
      </c>
      <c r="G9705" s="3">
        <v>1482830</v>
      </c>
    </row>
    <row r="9706" spans="1:7" x14ac:dyDescent="0.3">
      <c r="A9706">
        <v>705</v>
      </c>
      <c r="B9706" t="s">
        <v>10626</v>
      </c>
      <c r="C9706" t="s">
        <v>170</v>
      </c>
      <c r="D9706" t="s">
        <v>11</v>
      </c>
      <c r="E9706" t="s">
        <v>9934</v>
      </c>
      <c r="F9706" t="s">
        <v>9937</v>
      </c>
      <c r="G9706" s="3">
        <v>1482795</v>
      </c>
    </row>
    <row r="9707" spans="1:7" x14ac:dyDescent="0.3">
      <c r="A9707">
        <v>706</v>
      </c>
      <c r="B9707" t="s">
        <v>10627</v>
      </c>
      <c r="C9707" t="s">
        <v>148</v>
      </c>
      <c r="D9707" t="s">
        <v>11</v>
      </c>
      <c r="E9707" t="s">
        <v>9934</v>
      </c>
      <c r="F9707" t="s">
        <v>10119</v>
      </c>
      <c r="G9707" s="3">
        <v>1481668</v>
      </c>
    </row>
    <row r="9708" spans="1:7" x14ac:dyDescent="0.3">
      <c r="A9708">
        <v>707</v>
      </c>
      <c r="B9708" t="s">
        <v>2581</v>
      </c>
      <c r="C9708" t="s">
        <v>172</v>
      </c>
      <c r="D9708" t="s">
        <v>11</v>
      </c>
      <c r="E9708" t="s">
        <v>9934</v>
      </c>
      <c r="F9708" t="s">
        <v>32</v>
      </c>
      <c r="G9708" s="3">
        <v>1477093</v>
      </c>
    </row>
    <row r="9709" spans="1:7" x14ac:dyDescent="0.3">
      <c r="A9709">
        <v>708</v>
      </c>
      <c r="B9709" t="s">
        <v>10628</v>
      </c>
      <c r="C9709" t="s">
        <v>196</v>
      </c>
      <c r="D9709" t="s">
        <v>11</v>
      </c>
      <c r="E9709" t="s">
        <v>9934</v>
      </c>
      <c r="F9709" t="s">
        <v>9969</v>
      </c>
      <c r="G9709" s="3">
        <v>1475202</v>
      </c>
    </row>
    <row r="9710" spans="1:7" x14ac:dyDescent="0.3">
      <c r="A9710">
        <v>709</v>
      </c>
      <c r="B9710" t="s">
        <v>10629</v>
      </c>
      <c r="C9710" t="s">
        <v>172</v>
      </c>
      <c r="D9710" t="s">
        <v>11</v>
      </c>
      <c r="E9710" t="s">
        <v>9934</v>
      </c>
      <c r="F9710" t="s">
        <v>9939</v>
      </c>
      <c r="G9710" s="3">
        <v>1471610</v>
      </c>
    </row>
    <row r="9711" spans="1:7" x14ac:dyDescent="0.3">
      <c r="A9711">
        <v>710</v>
      </c>
      <c r="B9711" t="s">
        <v>10630</v>
      </c>
      <c r="C9711" t="s">
        <v>147</v>
      </c>
      <c r="D9711" t="s">
        <v>11</v>
      </c>
      <c r="E9711" t="s">
        <v>9934</v>
      </c>
      <c r="F9711" t="s">
        <v>1739</v>
      </c>
      <c r="G9711" s="3">
        <v>1468939</v>
      </c>
    </row>
    <row r="9712" spans="1:7" x14ac:dyDescent="0.3">
      <c r="A9712">
        <v>711</v>
      </c>
      <c r="B9712" t="s">
        <v>10631</v>
      </c>
      <c r="C9712" t="s">
        <v>188</v>
      </c>
      <c r="D9712" t="s">
        <v>11</v>
      </c>
      <c r="E9712" t="s">
        <v>9934</v>
      </c>
      <c r="F9712" t="s">
        <v>2585</v>
      </c>
      <c r="G9712" s="3">
        <v>1468721</v>
      </c>
    </row>
    <row r="9713" spans="1:7" x14ac:dyDescent="0.3">
      <c r="A9713">
        <v>712</v>
      </c>
      <c r="B9713" t="s">
        <v>10632</v>
      </c>
      <c r="C9713" t="s">
        <v>148</v>
      </c>
      <c r="D9713" t="s">
        <v>11</v>
      </c>
      <c r="E9713" t="s">
        <v>9934</v>
      </c>
      <c r="F9713" t="s">
        <v>4063</v>
      </c>
      <c r="G9713" s="3">
        <v>1466699</v>
      </c>
    </row>
    <row r="9714" spans="1:7" x14ac:dyDescent="0.3">
      <c r="A9714">
        <v>713</v>
      </c>
      <c r="B9714" t="s">
        <v>10633</v>
      </c>
      <c r="C9714" t="s">
        <v>172</v>
      </c>
      <c r="D9714" t="s">
        <v>11</v>
      </c>
      <c r="E9714" t="s">
        <v>9934</v>
      </c>
      <c r="F9714" t="s">
        <v>411</v>
      </c>
      <c r="G9714" s="3">
        <v>1466409</v>
      </c>
    </row>
    <row r="9715" spans="1:7" x14ac:dyDescent="0.3">
      <c r="A9715">
        <v>714</v>
      </c>
      <c r="B9715" t="s">
        <v>10634</v>
      </c>
      <c r="C9715" t="s">
        <v>196</v>
      </c>
      <c r="D9715" t="s">
        <v>11</v>
      </c>
      <c r="E9715" t="s">
        <v>9934</v>
      </c>
      <c r="F9715" t="s">
        <v>32</v>
      </c>
      <c r="G9715" s="3">
        <v>1464981</v>
      </c>
    </row>
    <row r="9716" spans="1:7" x14ac:dyDescent="0.3">
      <c r="A9716">
        <v>715</v>
      </c>
      <c r="B9716" t="s">
        <v>10635</v>
      </c>
      <c r="C9716" t="s">
        <v>148</v>
      </c>
      <c r="D9716" t="s">
        <v>11</v>
      </c>
      <c r="E9716" t="s">
        <v>9934</v>
      </c>
      <c r="F9716" t="s">
        <v>32</v>
      </c>
      <c r="G9716" s="3">
        <v>1463100</v>
      </c>
    </row>
    <row r="9717" spans="1:7" x14ac:dyDescent="0.3">
      <c r="A9717">
        <v>716</v>
      </c>
      <c r="B9717" t="s">
        <v>10636</v>
      </c>
      <c r="C9717" t="s">
        <v>172</v>
      </c>
      <c r="D9717" t="s">
        <v>11</v>
      </c>
      <c r="E9717" t="s">
        <v>9934</v>
      </c>
      <c r="F9717" t="s">
        <v>32</v>
      </c>
      <c r="G9717" s="3">
        <v>1461164</v>
      </c>
    </row>
    <row r="9718" spans="1:7" x14ac:dyDescent="0.3">
      <c r="A9718">
        <v>717</v>
      </c>
      <c r="B9718" t="s">
        <v>10637</v>
      </c>
      <c r="C9718" t="s">
        <v>196</v>
      </c>
      <c r="D9718" t="s">
        <v>11</v>
      </c>
      <c r="E9718" t="s">
        <v>9934</v>
      </c>
      <c r="F9718" t="s">
        <v>10638</v>
      </c>
      <c r="G9718" s="3">
        <v>1459264</v>
      </c>
    </row>
    <row r="9719" spans="1:7" x14ac:dyDescent="0.3">
      <c r="A9719">
        <v>718</v>
      </c>
      <c r="B9719" t="s">
        <v>10639</v>
      </c>
      <c r="C9719" t="s">
        <v>170</v>
      </c>
      <c r="D9719" t="s">
        <v>11</v>
      </c>
      <c r="E9719" t="s">
        <v>9934</v>
      </c>
      <c r="F9719" t="s">
        <v>4063</v>
      </c>
      <c r="G9719" s="3">
        <v>1457390</v>
      </c>
    </row>
    <row r="9720" spans="1:7" x14ac:dyDescent="0.3">
      <c r="A9720">
        <v>719</v>
      </c>
      <c r="B9720" t="s">
        <v>10640</v>
      </c>
      <c r="C9720" t="s">
        <v>172</v>
      </c>
      <c r="D9720" t="s">
        <v>11</v>
      </c>
      <c r="E9720" t="s">
        <v>9934</v>
      </c>
      <c r="F9720" t="s">
        <v>32</v>
      </c>
      <c r="G9720" s="3">
        <v>1457316</v>
      </c>
    </row>
    <row r="9721" spans="1:7" x14ac:dyDescent="0.3">
      <c r="A9721">
        <v>720</v>
      </c>
      <c r="B9721" t="s">
        <v>7380</v>
      </c>
      <c r="C9721" t="s">
        <v>172</v>
      </c>
      <c r="D9721" t="s">
        <v>11</v>
      </c>
      <c r="E9721" t="s">
        <v>9934</v>
      </c>
      <c r="F9721" t="s">
        <v>3173</v>
      </c>
      <c r="G9721" s="3">
        <v>1456108</v>
      </c>
    </row>
    <row r="9722" spans="1:7" x14ac:dyDescent="0.3">
      <c r="A9722">
        <v>721</v>
      </c>
      <c r="B9722" t="s">
        <v>10641</v>
      </c>
      <c r="C9722" t="s">
        <v>196</v>
      </c>
      <c r="D9722" t="s">
        <v>11</v>
      </c>
      <c r="E9722" t="s">
        <v>9934</v>
      </c>
      <c r="F9722" t="s">
        <v>10564</v>
      </c>
      <c r="G9722" s="3">
        <v>1456014</v>
      </c>
    </row>
    <row r="9723" spans="1:7" x14ac:dyDescent="0.3">
      <c r="A9723">
        <v>722</v>
      </c>
      <c r="B9723" t="s">
        <v>1923</v>
      </c>
      <c r="C9723" t="s">
        <v>252</v>
      </c>
      <c r="D9723" t="s">
        <v>11</v>
      </c>
      <c r="E9723" t="s">
        <v>9934</v>
      </c>
      <c r="F9723" t="s">
        <v>10187</v>
      </c>
      <c r="G9723" s="3">
        <v>1455615</v>
      </c>
    </row>
    <row r="9724" spans="1:7" x14ac:dyDescent="0.3">
      <c r="A9724">
        <v>723</v>
      </c>
      <c r="B9724" t="s">
        <v>10642</v>
      </c>
      <c r="C9724" t="s">
        <v>252</v>
      </c>
      <c r="D9724" t="s">
        <v>11</v>
      </c>
      <c r="E9724" t="s">
        <v>9934</v>
      </c>
      <c r="F9724" t="s">
        <v>1574</v>
      </c>
      <c r="G9724" s="3">
        <v>1454827</v>
      </c>
    </row>
    <row r="9725" spans="1:7" x14ac:dyDescent="0.3">
      <c r="A9725">
        <v>724</v>
      </c>
      <c r="B9725" t="s">
        <v>10643</v>
      </c>
      <c r="C9725" t="s">
        <v>184</v>
      </c>
      <c r="D9725" t="s">
        <v>11</v>
      </c>
      <c r="E9725" t="s">
        <v>9934</v>
      </c>
      <c r="F9725" t="s">
        <v>32</v>
      </c>
      <c r="G9725" s="3">
        <v>1451301</v>
      </c>
    </row>
    <row r="9726" spans="1:7" x14ac:dyDescent="0.3">
      <c r="A9726">
        <v>725</v>
      </c>
      <c r="B9726" t="s">
        <v>10644</v>
      </c>
      <c r="C9726" t="s">
        <v>196</v>
      </c>
      <c r="D9726" t="s">
        <v>11</v>
      </c>
      <c r="E9726" t="s">
        <v>9934</v>
      </c>
      <c r="F9726" t="s">
        <v>1442</v>
      </c>
      <c r="G9726" s="3">
        <v>1447036</v>
      </c>
    </row>
    <row r="9727" spans="1:7" x14ac:dyDescent="0.3">
      <c r="A9727">
        <v>726</v>
      </c>
      <c r="B9727" t="s">
        <v>10645</v>
      </c>
      <c r="C9727" t="s">
        <v>188</v>
      </c>
      <c r="D9727" t="s">
        <v>11</v>
      </c>
      <c r="E9727" t="s">
        <v>9934</v>
      </c>
      <c r="F9727" t="s">
        <v>4063</v>
      </c>
      <c r="G9727" s="3">
        <v>1446958</v>
      </c>
    </row>
    <row r="9728" spans="1:7" x14ac:dyDescent="0.3">
      <c r="A9728">
        <v>727</v>
      </c>
      <c r="B9728" t="s">
        <v>10646</v>
      </c>
      <c r="C9728" t="s">
        <v>252</v>
      </c>
      <c r="D9728" t="s">
        <v>11</v>
      </c>
      <c r="E9728" t="s">
        <v>9934</v>
      </c>
      <c r="F9728" t="s">
        <v>10095</v>
      </c>
      <c r="G9728" s="3">
        <v>1442740</v>
      </c>
    </row>
    <row r="9729" spans="1:7" x14ac:dyDescent="0.3">
      <c r="A9729">
        <v>728</v>
      </c>
      <c r="B9729" t="s">
        <v>10647</v>
      </c>
      <c r="C9729" t="s">
        <v>184</v>
      </c>
      <c r="D9729" t="s">
        <v>11</v>
      </c>
      <c r="E9729" t="s">
        <v>9934</v>
      </c>
      <c r="F9729" t="s">
        <v>3173</v>
      </c>
      <c r="G9729" s="3">
        <v>1441710</v>
      </c>
    </row>
    <row r="9730" spans="1:7" x14ac:dyDescent="0.3">
      <c r="A9730">
        <v>729</v>
      </c>
      <c r="B9730" t="s">
        <v>10648</v>
      </c>
      <c r="C9730" t="s">
        <v>184</v>
      </c>
      <c r="D9730" t="s">
        <v>11</v>
      </c>
      <c r="E9730" t="s">
        <v>9934</v>
      </c>
      <c r="F9730" t="s">
        <v>10119</v>
      </c>
      <c r="G9730" s="3">
        <v>1441709</v>
      </c>
    </row>
    <row r="9731" spans="1:7" x14ac:dyDescent="0.3">
      <c r="A9731">
        <v>730</v>
      </c>
      <c r="B9731" t="s">
        <v>10649</v>
      </c>
      <c r="C9731" t="s">
        <v>172</v>
      </c>
      <c r="D9731" t="s">
        <v>11</v>
      </c>
      <c r="E9731" t="s">
        <v>9934</v>
      </c>
      <c r="F9731" t="s">
        <v>32</v>
      </c>
      <c r="G9731" s="3">
        <v>1441643</v>
      </c>
    </row>
    <row r="9732" spans="1:7" x14ac:dyDescent="0.3">
      <c r="A9732">
        <v>731</v>
      </c>
      <c r="B9732" t="s">
        <v>10650</v>
      </c>
      <c r="C9732" t="s">
        <v>170</v>
      </c>
      <c r="D9732" t="s">
        <v>11</v>
      </c>
      <c r="E9732" t="s">
        <v>9934</v>
      </c>
      <c r="F9732" t="s">
        <v>1415</v>
      </c>
      <c r="G9732" s="3">
        <v>1439679</v>
      </c>
    </row>
    <row r="9733" spans="1:7" x14ac:dyDescent="0.3">
      <c r="A9733">
        <v>732</v>
      </c>
      <c r="B9733" t="s">
        <v>10651</v>
      </c>
      <c r="C9733" t="s">
        <v>172</v>
      </c>
      <c r="D9733" t="s">
        <v>11</v>
      </c>
      <c r="E9733" t="s">
        <v>9934</v>
      </c>
      <c r="F9733" t="s">
        <v>10294</v>
      </c>
      <c r="G9733" s="3">
        <v>1439487</v>
      </c>
    </row>
    <row r="9734" spans="1:7" x14ac:dyDescent="0.3">
      <c r="A9734">
        <v>733</v>
      </c>
      <c r="B9734" t="s">
        <v>10652</v>
      </c>
      <c r="C9734" t="s">
        <v>184</v>
      </c>
      <c r="D9734" t="s">
        <v>11</v>
      </c>
      <c r="E9734" t="s">
        <v>9934</v>
      </c>
      <c r="F9734" t="s">
        <v>10177</v>
      </c>
      <c r="G9734" s="3">
        <v>1438872</v>
      </c>
    </row>
    <row r="9735" spans="1:7" x14ac:dyDescent="0.3">
      <c r="A9735">
        <v>734</v>
      </c>
      <c r="B9735" t="s">
        <v>10653</v>
      </c>
      <c r="C9735" t="s">
        <v>184</v>
      </c>
      <c r="D9735" t="s">
        <v>11</v>
      </c>
      <c r="E9735" t="s">
        <v>9934</v>
      </c>
      <c r="F9735" t="s">
        <v>9997</v>
      </c>
      <c r="G9735" s="3">
        <v>1438235</v>
      </c>
    </row>
    <row r="9736" spans="1:7" x14ac:dyDescent="0.3">
      <c r="A9736">
        <v>735</v>
      </c>
      <c r="B9736" t="s">
        <v>437</v>
      </c>
      <c r="C9736" t="s">
        <v>148</v>
      </c>
      <c r="D9736" t="s">
        <v>11</v>
      </c>
      <c r="E9736" t="s">
        <v>9934</v>
      </c>
      <c r="F9736" t="s">
        <v>32</v>
      </c>
      <c r="G9736" s="3">
        <v>1438132</v>
      </c>
    </row>
    <row r="9737" spans="1:7" x14ac:dyDescent="0.3">
      <c r="A9737">
        <v>736</v>
      </c>
      <c r="B9737" t="s">
        <v>10654</v>
      </c>
      <c r="C9737" t="s">
        <v>188</v>
      </c>
      <c r="D9737" t="s">
        <v>11</v>
      </c>
      <c r="E9737" t="s">
        <v>9934</v>
      </c>
      <c r="F9737" t="s">
        <v>32</v>
      </c>
      <c r="G9737" s="3">
        <v>1437341</v>
      </c>
    </row>
    <row r="9738" spans="1:7" x14ac:dyDescent="0.3">
      <c r="A9738">
        <v>737</v>
      </c>
      <c r="B9738" t="s">
        <v>10655</v>
      </c>
      <c r="C9738" t="s">
        <v>172</v>
      </c>
      <c r="D9738" t="s">
        <v>11</v>
      </c>
      <c r="E9738" t="s">
        <v>9934</v>
      </c>
      <c r="F9738" t="s">
        <v>4756</v>
      </c>
      <c r="G9738" s="3">
        <v>1436019</v>
      </c>
    </row>
    <row r="9739" spans="1:7" x14ac:dyDescent="0.3">
      <c r="A9739">
        <v>738</v>
      </c>
      <c r="B9739" t="s">
        <v>10656</v>
      </c>
      <c r="C9739" t="s">
        <v>184</v>
      </c>
      <c r="D9739" t="s">
        <v>11</v>
      </c>
      <c r="E9739" t="s">
        <v>9934</v>
      </c>
      <c r="F9739" t="s">
        <v>9373</v>
      </c>
      <c r="G9739" s="3">
        <v>1434321</v>
      </c>
    </row>
    <row r="9740" spans="1:7" x14ac:dyDescent="0.3">
      <c r="A9740">
        <v>739</v>
      </c>
      <c r="B9740" t="s">
        <v>10657</v>
      </c>
      <c r="C9740" t="s">
        <v>188</v>
      </c>
      <c r="D9740" t="s">
        <v>11</v>
      </c>
      <c r="E9740" t="s">
        <v>9934</v>
      </c>
      <c r="F9740" t="s">
        <v>32</v>
      </c>
      <c r="G9740" s="3">
        <v>1432708</v>
      </c>
    </row>
    <row r="9741" spans="1:7" x14ac:dyDescent="0.3">
      <c r="A9741">
        <v>740</v>
      </c>
      <c r="B9741" t="s">
        <v>10658</v>
      </c>
      <c r="C9741" t="s">
        <v>188</v>
      </c>
      <c r="D9741" t="s">
        <v>11</v>
      </c>
      <c r="E9741" t="s">
        <v>9934</v>
      </c>
      <c r="F9741" t="s">
        <v>10032</v>
      </c>
      <c r="G9741" s="3">
        <v>1431255</v>
      </c>
    </row>
    <row r="9742" spans="1:7" x14ac:dyDescent="0.3">
      <c r="A9742">
        <v>741</v>
      </c>
      <c r="B9742" t="s">
        <v>10659</v>
      </c>
      <c r="C9742" t="s">
        <v>172</v>
      </c>
      <c r="D9742" t="s">
        <v>11</v>
      </c>
      <c r="E9742" t="s">
        <v>9934</v>
      </c>
      <c r="F9742" t="s">
        <v>9074</v>
      </c>
      <c r="G9742" s="3">
        <v>1430125</v>
      </c>
    </row>
    <row r="9743" spans="1:7" x14ac:dyDescent="0.3">
      <c r="A9743">
        <v>742</v>
      </c>
      <c r="B9743" t="s">
        <v>10660</v>
      </c>
      <c r="C9743" t="s">
        <v>148</v>
      </c>
      <c r="D9743" t="s">
        <v>11</v>
      </c>
      <c r="E9743" t="s">
        <v>9934</v>
      </c>
      <c r="F9743" t="s">
        <v>10196</v>
      </c>
      <c r="G9743" s="3">
        <v>1429065</v>
      </c>
    </row>
    <row r="9744" spans="1:7" x14ac:dyDescent="0.3">
      <c r="A9744">
        <v>743</v>
      </c>
      <c r="B9744" t="s">
        <v>10661</v>
      </c>
      <c r="C9744" t="s">
        <v>196</v>
      </c>
      <c r="D9744" t="s">
        <v>11</v>
      </c>
      <c r="E9744" t="s">
        <v>9934</v>
      </c>
      <c r="F9744" t="s">
        <v>32</v>
      </c>
      <c r="G9744" s="3">
        <v>1428242</v>
      </c>
    </row>
    <row r="9745" spans="1:7" x14ac:dyDescent="0.3">
      <c r="A9745">
        <v>744</v>
      </c>
      <c r="B9745" t="s">
        <v>10662</v>
      </c>
      <c r="C9745" t="s">
        <v>196</v>
      </c>
      <c r="D9745" t="s">
        <v>11</v>
      </c>
      <c r="E9745" t="s">
        <v>9934</v>
      </c>
      <c r="F9745" t="s">
        <v>9969</v>
      </c>
      <c r="G9745" s="3">
        <v>1426943</v>
      </c>
    </row>
    <row r="9746" spans="1:7" x14ac:dyDescent="0.3">
      <c r="A9746">
        <v>745</v>
      </c>
      <c r="B9746" t="s">
        <v>9799</v>
      </c>
      <c r="C9746" t="s">
        <v>147</v>
      </c>
      <c r="D9746" t="s">
        <v>11</v>
      </c>
      <c r="E9746" t="s">
        <v>9934</v>
      </c>
      <c r="F9746" t="s">
        <v>3591</v>
      </c>
      <c r="G9746" s="3">
        <v>1426231</v>
      </c>
    </row>
    <row r="9747" spans="1:7" x14ac:dyDescent="0.3">
      <c r="A9747">
        <v>746</v>
      </c>
      <c r="B9747" t="s">
        <v>10663</v>
      </c>
      <c r="C9747" t="s">
        <v>188</v>
      </c>
      <c r="D9747" t="s">
        <v>11</v>
      </c>
      <c r="E9747" t="s">
        <v>9934</v>
      </c>
      <c r="F9747" t="s">
        <v>10664</v>
      </c>
      <c r="G9747" s="3">
        <v>1426157</v>
      </c>
    </row>
    <row r="9748" spans="1:7" x14ac:dyDescent="0.3">
      <c r="A9748">
        <v>747</v>
      </c>
      <c r="B9748" t="s">
        <v>8503</v>
      </c>
      <c r="C9748" t="s">
        <v>172</v>
      </c>
      <c r="D9748" t="s">
        <v>11</v>
      </c>
      <c r="E9748" t="s">
        <v>9934</v>
      </c>
      <c r="F9748" t="s">
        <v>10665</v>
      </c>
      <c r="G9748" s="3">
        <v>1423663</v>
      </c>
    </row>
    <row r="9749" spans="1:7" x14ac:dyDescent="0.3">
      <c r="A9749">
        <v>748</v>
      </c>
      <c r="B9749" t="s">
        <v>10666</v>
      </c>
      <c r="C9749" t="s">
        <v>172</v>
      </c>
      <c r="D9749" t="s">
        <v>11</v>
      </c>
      <c r="E9749" t="s">
        <v>9934</v>
      </c>
      <c r="F9749" t="s">
        <v>10665</v>
      </c>
      <c r="G9749" s="3">
        <v>1423663</v>
      </c>
    </row>
    <row r="9750" spans="1:7" x14ac:dyDescent="0.3">
      <c r="A9750">
        <v>749</v>
      </c>
      <c r="B9750" t="s">
        <v>10667</v>
      </c>
      <c r="C9750" t="s">
        <v>170</v>
      </c>
      <c r="D9750" t="s">
        <v>11</v>
      </c>
      <c r="E9750" t="s">
        <v>9934</v>
      </c>
      <c r="F9750" t="s">
        <v>10140</v>
      </c>
      <c r="G9750" s="3">
        <v>1423596</v>
      </c>
    </row>
    <row r="9751" spans="1:7" x14ac:dyDescent="0.3">
      <c r="A9751">
        <v>750</v>
      </c>
      <c r="B9751" t="s">
        <v>10668</v>
      </c>
      <c r="C9751" t="s">
        <v>148</v>
      </c>
      <c r="D9751" t="s">
        <v>11</v>
      </c>
      <c r="E9751" t="s">
        <v>9934</v>
      </c>
      <c r="F9751" t="s">
        <v>32</v>
      </c>
      <c r="G9751" s="3">
        <v>1423293</v>
      </c>
    </row>
    <row r="9752" spans="1:7" x14ac:dyDescent="0.3">
      <c r="A9752">
        <v>751</v>
      </c>
      <c r="B9752" t="s">
        <v>10669</v>
      </c>
      <c r="C9752" t="s">
        <v>188</v>
      </c>
      <c r="D9752" t="s">
        <v>11</v>
      </c>
      <c r="E9752" t="s">
        <v>9934</v>
      </c>
      <c r="F9752" t="s">
        <v>9939</v>
      </c>
      <c r="G9752" s="3">
        <v>1422228</v>
      </c>
    </row>
    <row r="9753" spans="1:7" x14ac:dyDescent="0.3">
      <c r="A9753">
        <v>752</v>
      </c>
      <c r="B9753" t="s">
        <v>1579</v>
      </c>
      <c r="C9753" t="s">
        <v>147</v>
      </c>
      <c r="D9753" t="s">
        <v>11</v>
      </c>
      <c r="E9753" t="s">
        <v>9934</v>
      </c>
      <c r="F9753" t="s">
        <v>734</v>
      </c>
      <c r="G9753" s="3">
        <v>1421624</v>
      </c>
    </row>
    <row r="9754" spans="1:7" x14ac:dyDescent="0.3">
      <c r="A9754">
        <v>753</v>
      </c>
      <c r="B9754" t="s">
        <v>10670</v>
      </c>
      <c r="C9754" t="s">
        <v>196</v>
      </c>
      <c r="D9754" t="s">
        <v>11</v>
      </c>
      <c r="E9754" t="s">
        <v>9934</v>
      </c>
      <c r="F9754" t="s">
        <v>10072</v>
      </c>
      <c r="G9754" s="3">
        <v>1419443</v>
      </c>
    </row>
    <row r="9755" spans="1:7" x14ac:dyDescent="0.3">
      <c r="A9755">
        <v>754</v>
      </c>
      <c r="B9755" t="s">
        <v>10671</v>
      </c>
      <c r="C9755" t="s">
        <v>148</v>
      </c>
      <c r="D9755" t="s">
        <v>11</v>
      </c>
      <c r="E9755" t="s">
        <v>9934</v>
      </c>
      <c r="F9755" t="s">
        <v>32</v>
      </c>
      <c r="G9755" s="3">
        <v>1419251</v>
      </c>
    </row>
    <row r="9756" spans="1:7" x14ac:dyDescent="0.3">
      <c r="A9756">
        <v>755</v>
      </c>
      <c r="B9756" t="s">
        <v>10672</v>
      </c>
      <c r="C9756" t="s">
        <v>188</v>
      </c>
      <c r="D9756" t="s">
        <v>11</v>
      </c>
      <c r="E9756" t="s">
        <v>9934</v>
      </c>
      <c r="F9756" t="s">
        <v>32</v>
      </c>
      <c r="G9756" s="3">
        <v>1417424</v>
      </c>
    </row>
    <row r="9757" spans="1:7" x14ac:dyDescent="0.3">
      <c r="A9757">
        <v>756</v>
      </c>
      <c r="B9757" t="s">
        <v>8200</v>
      </c>
      <c r="C9757" t="s">
        <v>172</v>
      </c>
      <c r="D9757" t="s">
        <v>11</v>
      </c>
      <c r="E9757" t="s">
        <v>9934</v>
      </c>
      <c r="F9757" t="s">
        <v>32</v>
      </c>
      <c r="G9757" s="3">
        <v>1416520</v>
      </c>
    </row>
    <row r="9758" spans="1:7" x14ac:dyDescent="0.3">
      <c r="A9758">
        <v>757</v>
      </c>
      <c r="B9758" t="s">
        <v>10673</v>
      </c>
      <c r="C9758" t="s">
        <v>188</v>
      </c>
      <c r="D9758" t="s">
        <v>11</v>
      </c>
      <c r="E9758" t="s">
        <v>9934</v>
      </c>
      <c r="F9758" t="s">
        <v>10674</v>
      </c>
      <c r="G9758" s="3">
        <v>1416496</v>
      </c>
    </row>
    <row r="9759" spans="1:7" x14ac:dyDescent="0.3">
      <c r="A9759">
        <v>758</v>
      </c>
      <c r="B9759" t="s">
        <v>10675</v>
      </c>
      <c r="C9759" t="s">
        <v>172</v>
      </c>
      <c r="D9759" t="s">
        <v>11</v>
      </c>
      <c r="E9759" t="s">
        <v>9934</v>
      </c>
      <c r="F9759" t="s">
        <v>10314</v>
      </c>
      <c r="G9759" s="3">
        <v>1415456</v>
      </c>
    </row>
    <row r="9760" spans="1:7" x14ac:dyDescent="0.3">
      <c r="A9760">
        <v>759</v>
      </c>
      <c r="B9760" t="s">
        <v>5542</v>
      </c>
      <c r="C9760" t="s">
        <v>170</v>
      </c>
      <c r="D9760" t="s">
        <v>11</v>
      </c>
      <c r="E9760" t="s">
        <v>9934</v>
      </c>
      <c r="F9760" t="s">
        <v>10459</v>
      </c>
      <c r="G9760" s="3">
        <v>1415427</v>
      </c>
    </row>
    <row r="9761" spans="1:7" x14ac:dyDescent="0.3">
      <c r="A9761">
        <v>760</v>
      </c>
      <c r="B9761" t="s">
        <v>10676</v>
      </c>
      <c r="C9761" t="s">
        <v>184</v>
      </c>
      <c r="D9761" t="s">
        <v>11</v>
      </c>
      <c r="E9761" t="s">
        <v>9934</v>
      </c>
      <c r="F9761" t="s">
        <v>10297</v>
      </c>
      <c r="G9761" s="3">
        <v>1415273</v>
      </c>
    </row>
    <row r="9762" spans="1:7" x14ac:dyDescent="0.3">
      <c r="A9762">
        <v>761</v>
      </c>
      <c r="B9762" t="s">
        <v>10677</v>
      </c>
      <c r="C9762" t="s">
        <v>172</v>
      </c>
      <c r="D9762" t="s">
        <v>11</v>
      </c>
      <c r="E9762" t="s">
        <v>9934</v>
      </c>
      <c r="F9762" t="s">
        <v>10154</v>
      </c>
      <c r="G9762" s="3">
        <v>1414698</v>
      </c>
    </row>
    <row r="9763" spans="1:7" x14ac:dyDescent="0.3">
      <c r="A9763">
        <v>762</v>
      </c>
      <c r="B9763" t="s">
        <v>10678</v>
      </c>
      <c r="C9763" t="s">
        <v>188</v>
      </c>
      <c r="D9763" t="s">
        <v>11</v>
      </c>
      <c r="E9763" t="s">
        <v>9934</v>
      </c>
      <c r="F9763" t="s">
        <v>10465</v>
      </c>
      <c r="G9763" s="3">
        <v>1413086</v>
      </c>
    </row>
    <row r="9764" spans="1:7" x14ac:dyDescent="0.3">
      <c r="A9764">
        <v>763</v>
      </c>
      <c r="B9764" t="s">
        <v>10679</v>
      </c>
      <c r="C9764" t="s">
        <v>196</v>
      </c>
      <c r="D9764" t="s">
        <v>11</v>
      </c>
      <c r="E9764" t="s">
        <v>9934</v>
      </c>
      <c r="F9764" t="s">
        <v>32</v>
      </c>
      <c r="G9764" s="3">
        <v>1411476</v>
      </c>
    </row>
    <row r="9765" spans="1:7" x14ac:dyDescent="0.3">
      <c r="A9765">
        <v>764</v>
      </c>
      <c r="B9765" t="s">
        <v>1911</v>
      </c>
      <c r="C9765" t="s">
        <v>188</v>
      </c>
      <c r="D9765" t="s">
        <v>11</v>
      </c>
      <c r="E9765" t="s">
        <v>9934</v>
      </c>
      <c r="F9765" t="s">
        <v>1442</v>
      </c>
      <c r="G9765" s="3">
        <v>1408343</v>
      </c>
    </row>
    <row r="9766" spans="1:7" x14ac:dyDescent="0.3">
      <c r="A9766">
        <v>765</v>
      </c>
      <c r="B9766" t="s">
        <v>10680</v>
      </c>
      <c r="C9766" t="s">
        <v>172</v>
      </c>
      <c r="D9766" t="s">
        <v>11</v>
      </c>
      <c r="E9766" t="s">
        <v>9934</v>
      </c>
      <c r="F9766" t="s">
        <v>10681</v>
      </c>
      <c r="G9766" s="3">
        <v>1406913</v>
      </c>
    </row>
    <row r="9767" spans="1:7" x14ac:dyDescent="0.3">
      <c r="A9767">
        <v>766</v>
      </c>
      <c r="B9767" t="s">
        <v>10682</v>
      </c>
      <c r="C9767" t="s">
        <v>170</v>
      </c>
      <c r="D9767" t="s">
        <v>11</v>
      </c>
      <c r="E9767" t="s">
        <v>9934</v>
      </c>
      <c r="F9767" t="s">
        <v>9997</v>
      </c>
      <c r="G9767" s="3">
        <v>1406371</v>
      </c>
    </row>
    <row r="9768" spans="1:7" x14ac:dyDescent="0.3">
      <c r="A9768">
        <v>767</v>
      </c>
      <c r="B9768" t="s">
        <v>5574</v>
      </c>
      <c r="C9768" t="s">
        <v>172</v>
      </c>
      <c r="D9768" t="s">
        <v>11</v>
      </c>
      <c r="E9768" t="s">
        <v>9934</v>
      </c>
      <c r="F9768" t="s">
        <v>10683</v>
      </c>
      <c r="G9768" s="3">
        <v>1402196</v>
      </c>
    </row>
    <row r="9769" spans="1:7" x14ac:dyDescent="0.3">
      <c r="A9769">
        <v>768</v>
      </c>
      <c r="B9769" t="s">
        <v>6232</v>
      </c>
      <c r="C9769" t="s">
        <v>188</v>
      </c>
      <c r="D9769" t="s">
        <v>11</v>
      </c>
      <c r="E9769" t="s">
        <v>9934</v>
      </c>
      <c r="F9769" t="s">
        <v>10684</v>
      </c>
      <c r="G9769" s="3">
        <v>1401769</v>
      </c>
    </row>
    <row r="9770" spans="1:7" x14ac:dyDescent="0.3">
      <c r="A9770">
        <v>769</v>
      </c>
      <c r="B9770" t="s">
        <v>1199</v>
      </c>
      <c r="C9770" t="s">
        <v>188</v>
      </c>
      <c r="D9770" t="s">
        <v>11</v>
      </c>
      <c r="E9770" t="s">
        <v>9934</v>
      </c>
      <c r="F9770" t="s">
        <v>32</v>
      </c>
      <c r="G9770" s="3">
        <v>1400518</v>
      </c>
    </row>
    <row r="9771" spans="1:7" x14ac:dyDescent="0.3">
      <c r="A9771">
        <v>770</v>
      </c>
      <c r="B9771" t="s">
        <v>10685</v>
      </c>
      <c r="C9771" t="s">
        <v>170</v>
      </c>
      <c r="D9771" t="s">
        <v>11</v>
      </c>
      <c r="E9771" t="s">
        <v>9934</v>
      </c>
      <c r="F9771" t="s">
        <v>9963</v>
      </c>
      <c r="G9771" s="3">
        <v>1399989</v>
      </c>
    </row>
    <row r="9772" spans="1:7" x14ac:dyDescent="0.3">
      <c r="A9772">
        <v>771</v>
      </c>
      <c r="B9772" t="s">
        <v>10686</v>
      </c>
      <c r="C9772" t="s">
        <v>147</v>
      </c>
      <c r="D9772" t="s">
        <v>11</v>
      </c>
      <c r="E9772" t="s">
        <v>9934</v>
      </c>
      <c r="F9772" t="s">
        <v>32</v>
      </c>
      <c r="G9772" s="3">
        <v>1399345</v>
      </c>
    </row>
    <row r="9773" spans="1:7" x14ac:dyDescent="0.3">
      <c r="A9773">
        <v>772</v>
      </c>
      <c r="B9773" t="s">
        <v>3315</v>
      </c>
      <c r="C9773" t="s">
        <v>172</v>
      </c>
      <c r="D9773" t="s">
        <v>11</v>
      </c>
      <c r="E9773" t="s">
        <v>9934</v>
      </c>
      <c r="F9773" t="s">
        <v>9997</v>
      </c>
      <c r="G9773" s="3">
        <v>1397208</v>
      </c>
    </row>
    <row r="9774" spans="1:7" x14ac:dyDescent="0.3">
      <c r="A9774">
        <v>773</v>
      </c>
      <c r="B9774" t="s">
        <v>10687</v>
      </c>
      <c r="C9774" t="s">
        <v>188</v>
      </c>
      <c r="D9774" t="s">
        <v>11</v>
      </c>
      <c r="E9774" t="s">
        <v>9934</v>
      </c>
      <c r="F9774" t="s">
        <v>866</v>
      </c>
      <c r="G9774" s="3">
        <v>1396592</v>
      </c>
    </row>
    <row r="9775" spans="1:7" x14ac:dyDescent="0.3">
      <c r="A9775">
        <v>774</v>
      </c>
      <c r="B9775" t="s">
        <v>10688</v>
      </c>
      <c r="C9775" t="s">
        <v>147</v>
      </c>
      <c r="D9775" t="s">
        <v>11</v>
      </c>
      <c r="E9775" t="s">
        <v>9934</v>
      </c>
      <c r="F9775" t="s">
        <v>10681</v>
      </c>
      <c r="G9775" s="3">
        <v>1393985</v>
      </c>
    </row>
    <row r="9776" spans="1:7" x14ac:dyDescent="0.3">
      <c r="A9776">
        <v>775</v>
      </c>
      <c r="B9776" t="s">
        <v>10689</v>
      </c>
      <c r="C9776" t="s">
        <v>148</v>
      </c>
      <c r="D9776" t="s">
        <v>11</v>
      </c>
      <c r="E9776" t="s">
        <v>9934</v>
      </c>
      <c r="F9776" t="s">
        <v>1712</v>
      </c>
      <c r="G9776" s="3">
        <v>1391303</v>
      </c>
    </row>
    <row r="9777" spans="1:7" x14ac:dyDescent="0.3">
      <c r="A9777">
        <v>776</v>
      </c>
      <c r="B9777" t="s">
        <v>10690</v>
      </c>
      <c r="C9777" t="s">
        <v>188</v>
      </c>
      <c r="D9777" t="s">
        <v>11</v>
      </c>
      <c r="E9777" t="s">
        <v>9934</v>
      </c>
      <c r="F9777" t="s">
        <v>32</v>
      </c>
      <c r="G9777" s="3">
        <v>1391131</v>
      </c>
    </row>
    <row r="9778" spans="1:7" x14ac:dyDescent="0.3">
      <c r="A9778">
        <v>777</v>
      </c>
      <c r="B9778" t="s">
        <v>10691</v>
      </c>
      <c r="C9778" t="s">
        <v>148</v>
      </c>
      <c r="D9778" t="s">
        <v>11</v>
      </c>
      <c r="E9778" t="s">
        <v>9934</v>
      </c>
      <c r="F9778" t="s">
        <v>10692</v>
      </c>
      <c r="G9778" s="3">
        <v>1390516</v>
      </c>
    </row>
    <row r="9779" spans="1:7" x14ac:dyDescent="0.3">
      <c r="A9779">
        <v>778</v>
      </c>
      <c r="B9779" t="s">
        <v>594</v>
      </c>
      <c r="C9779" t="s">
        <v>147</v>
      </c>
      <c r="D9779" t="s">
        <v>11</v>
      </c>
      <c r="E9779" t="s">
        <v>9934</v>
      </c>
      <c r="F9779" t="s">
        <v>10117</v>
      </c>
      <c r="G9779" s="3">
        <v>1390509</v>
      </c>
    </row>
    <row r="9780" spans="1:7" x14ac:dyDescent="0.3">
      <c r="A9780">
        <v>779</v>
      </c>
      <c r="B9780" t="s">
        <v>10693</v>
      </c>
      <c r="C9780" t="s">
        <v>188</v>
      </c>
      <c r="D9780" t="s">
        <v>11</v>
      </c>
      <c r="E9780" t="s">
        <v>9934</v>
      </c>
      <c r="F9780" t="s">
        <v>10095</v>
      </c>
      <c r="G9780" s="3">
        <v>1389638</v>
      </c>
    </row>
    <row r="9781" spans="1:7" x14ac:dyDescent="0.3">
      <c r="A9781">
        <v>780</v>
      </c>
      <c r="B9781" t="s">
        <v>10694</v>
      </c>
      <c r="C9781" t="s">
        <v>172</v>
      </c>
      <c r="D9781" t="s">
        <v>11</v>
      </c>
      <c r="E9781" t="s">
        <v>9934</v>
      </c>
      <c r="F9781" t="s">
        <v>1093</v>
      </c>
      <c r="G9781" s="3">
        <v>1389462</v>
      </c>
    </row>
    <row r="9782" spans="1:7" x14ac:dyDescent="0.3">
      <c r="A9782">
        <v>781</v>
      </c>
      <c r="B9782" t="s">
        <v>10695</v>
      </c>
      <c r="C9782" t="s">
        <v>147</v>
      </c>
      <c r="D9782" t="s">
        <v>11</v>
      </c>
      <c r="E9782" t="s">
        <v>9934</v>
      </c>
      <c r="F9782" t="s">
        <v>10696</v>
      </c>
      <c r="G9782" s="3">
        <v>1387622</v>
      </c>
    </row>
    <row r="9783" spans="1:7" x14ac:dyDescent="0.3">
      <c r="A9783">
        <v>782</v>
      </c>
      <c r="B9783" t="s">
        <v>3322</v>
      </c>
      <c r="C9783" t="s">
        <v>184</v>
      </c>
      <c r="D9783" t="s">
        <v>11</v>
      </c>
      <c r="E9783" t="s">
        <v>9934</v>
      </c>
      <c r="F9783" t="s">
        <v>10056</v>
      </c>
      <c r="G9783" s="3">
        <v>1387062</v>
      </c>
    </row>
    <row r="9784" spans="1:7" x14ac:dyDescent="0.3">
      <c r="A9784">
        <v>783</v>
      </c>
      <c r="B9784" t="s">
        <v>10697</v>
      </c>
      <c r="C9784" t="s">
        <v>170</v>
      </c>
      <c r="D9784" t="s">
        <v>11</v>
      </c>
      <c r="E9784" t="s">
        <v>9934</v>
      </c>
      <c r="F9784" t="s">
        <v>9939</v>
      </c>
      <c r="G9784" s="3">
        <v>1386942</v>
      </c>
    </row>
    <row r="9785" spans="1:7" x14ac:dyDescent="0.3">
      <c r="A9785">
        <v>784</v>
      </c>
      <c r="B9785" t="s">
        <v>10698</v>
      </c>
      <c r="C9785" t="s">
        <v>184</v>
      </c>
      <c r="D9785" t="s">
        <v>11</v>
      </c>
      <c r="E9785" t="s">
        <v>9934</v>
      </c>
      <c r="F9785" t="s">
        <v>10699</v>
      </c>
      <c r="G9785" s="3">
        <v>1386440</v>
      </c>
    </row>
    <row r="9786" spans="1:7" x14ac:dyDescent="0.3">
      <c r="A9786">
        <v>785</v>
      </c>
      <c r="B9786" t="s">
        <v>10700</v>
      </c>
      <c r="C9786" t="s">
        <v>172</v>
      </c>
      <c r="D9786" t="s">
        <v>11</v>
      </c>
      <c r="E9786" t="s">
        <v>9934</v>
      </c>
      <c r="F9786" t="s">
        <v>6127</v>
      </c>
      <c r="G9786" s="3">
        <v>1384412</v>
      </c>
    </row>
    <row r="9787" spans="1:7" x14ac:dyDescent="0.3">
      <c r="A9787">
        <v>786</v>
      </c>
      <c r="B9787" t="s">
        <v>10701</v>
      </c>
      <c r="C9787" t="s">
        <v>148</v>
      </c>
      <c r="D9787" t="s">
        <v>11</v>
      </c>
      <c r="E9787" t="s">
        <v>9934</v>
      </c>
      <c r="F9787" t="s">
        <v>5072</v>
      </c>
      <c r="G9787" s="3">
        <v>1383661</v>
      </c>
    </row>
    <row r="9788" spans="1:7" x14ac:dyDescent="0.3">
      <c r="A9788">
        <v>787</v>
      </c>
      <c r="B9788" t="s">
        <v>10702</v>
      </c>
      <c r="C9788" t="s">
        <v>147</v>
      </c>
      <c r="D9788" t="s">
        <v>11</v>
      </c>
      <c r="E9788" t="s">
        <v>9934</v>
      </c>
      <c r="F9788" t="s">
        <v>10703</v>
      </c>
      <c r="G9788" s="3">
        <v>1383130</v>
      </c>
    </row>
    <row r="9789" spans="1:7" x14ac:dyDescent="0.3">
      <c r="A9789">
        <v>788</v>
      </c>
      <c r="B9789" t="s">
        <v>10704</v>
      </c>
      <c r="C9789" t="s">
        <v>172</v>
      </c>
      <c r="D9789" t="s">
        <v>11</v>
      </c>
      <c r="E9789" t="s">
        <v>9934</v>
      </c>
      <c r="F9789" t="s">
        <v>6056</v>
      </c>
      <c r="G9789" s="3">
        <v>1382971</v>
      </c>
    </row>
    <row r="9790" spans="1:7" x14ac:dyDescent="0.3">
      <c r="A9790">
        <v>789</v>
      </c>
      <c r="B9790" t="s">
        <v>10705</v>
      </c>
      <c r="C9790" t="s">
        <v>184</v>
      </c>
      <c r="D9790" t="s">
        <v>11</v>
      </c>
      <c r="E9790" t="s">
        <v>9934</v>
      </c>
      <c r="F9790" t="s">
        <v>3173</v>
      </c>
      <c r="G9790" s="3">
        <v>1382822</v>
      </c>
    </row>
    <row r="9791" spans="1:7" x14ac:dyDescent="0.3">
      <c r="A9791">
        <v>790</v>
      </c>
      <c r="B9791" t="s">
        <v>10706</v>
      </c>
      <c r="C9791" t="s">
        <v>188</v>
      </c>
      <c r="D9791" t="s">
        <v>11</v>
      </c>
      <c r="E9791" t="s">
        <v>9934</v>
      </c>
      <c r="F9791" t="s">
        <v>10154</v>
      </c>
      <c r="G9791" s="3">
        <v>1381840</v>
      </c>
    </row>
    <row r="9792" spans="1:7" x14ac:dyDescent="0.3">
      <c r="A9792">
        <v>791</v>
      </c>
      <c r="B9792" t="s">
        <v>10707</v>
      </c>
      <c r="C9792" t="s">
        <v>172</v>
      </c>
      <c r="D9792" t="s">
        <v>11</v>
      </c>
      <c r="E9792" t="s">
        <v>9934</v>
      </c>
      <c r="F9792" t="s">
        <v>1442</v>
      </c>
      <c r="G9792" s="3">
        <v>1381826</v>
      </c>
    </row>
    <row r="9793" spans="1:7" x14ac:dyDescent="0.3">
      <c r="A9793">
        <v>792</v>
      </c>
      <c r="B9793" t="s">
        <v>10708</v>
      </c>
      <c r="C9793" t="s">
        <v>188</v>
      </c>
      <c r="D9793" t="s">
        <v>11</v>
      </c>
      <c r="E9793" t="s">
        <v>9934</v>
      </c>
      <c r="F9793" t="s">
        <v>5072</v>
      </c>
      <c r="G9793" s="3">
        <v>1380858</v>
      </c>
    </row>
    <row r="9794" spans="1:7" x14ac:dyDescent="0.3">
      <c r="A9794">
        <v>793</v>
      </c>
      <c r="B9794" t="s">
        <v>10709</v>
      </c>
      <c r="C9794" t="s">
        <v>184</v>
      </c>
      <c r="D9794" t="s">
        <v>11</v>
      </c>
      <c r="E9794" t="s">
        <v>9934</v>
      </c>
      <c r="F9794" t="s">
        <v>474</v>
      </c>
      <c r="G9794" s="3">
        <v>1379588</v>
      </c>
    </row>
    <row r="9795" spans="1:7" x14ac:dyDescent="0.3">
      <c r="A9795">
        <v>794</v>
      </c>
      <c r="B9795" t="s">
        <v>10710</v>
      </c>
      <c r="C9795" t="s">
        <v>184</v>
      </c>
      <c r="D9795" t="s">
        <v>11</v>
      </c>
      <c r="E9795" t="s">
        <v>9934</v>
      </c>
      <c r="F9795" t="s">
        <v>411</v>
      </c>
      <c r="G9795" s="3">
        <v>1376126</v>
      </c>
    </row>
    <row r="9796" spans="1:7" x14ac:dyDescent="0.3">
      <c r="A9796">
        <v>795</v>
      </c>
      <c r="B9796" t="s">
        <v>5752</v>
      </c>
      <c r="C9796" t="s">
        <v>184</v>
      </c>
      <c r="D9796" t="s">
        <v>11</v>
      </c>
      <c r="E9796" t="s">
        <v>9934</v>
      </c>
      <c r="F9796" t="s">
        <v>8205</v>
      </c>
      <c r="G9796" s="3">
        <v>1375470</v>
      </c>
    </row>
    <row r="9797" spans="1:7" x14ac:dyDescent="0.3">
      <c r="A9797">
        <v>796</v>
      </c>
      <c r="B9797" t="s">
        <v>10711</v>
      </c>
      <c r="C9797" t="s">
        <v>170</v>
      </c>
      <c r="D9797" t="s">
        <v>11</v>
      </c>
      <c r="E9797" t="s">
        <v>9934</v>
      </c>
      <c r="F9797" t="s">
        <v>9969</v>
      </c>
      <c r="G9797" s="3">
        <v>1374595</v>
      </c>
    </row>
    <row r="9798" spans="1:7" x14ac:dyDescent="0.3">
      <c r="A9798">
        <v>797</v>
      </c>
      <c r="B9798" t="s">
        <v>10712</v>
      </c>
      <c r="C9798" t="s">
        <v>252</v>
      </c>
      <c r="D9798" t="s">
        <v>11</v>
      </c>
      <c r="E9798" t="s">
        <v>9934</v>
      </c>
      <c r="F9798" t="s">
        <v>3173</v>
      </c>
      <c r="G9798" s="3">
        <v>1371904</v>
      </c>
    </row>
    <row r="9799" spans="1:7" x14ac:dyDescent="0.3">
      <c r="A9799">
        <v>798</v>
      </c>
      <c r="B9799" t="s">
        <v>10713</v>
      </c>
      <c r="C9799" t="s">
        <v>170</v>
      </c>
      <c r="D9799" t="s">
        <v>11</v>
      </c>
      <c r="E9799" t="s">
        <v>9934</v>
      </c>
      <c r="F9799" t="s">
        <v>10117</v>
      </c>
      <c r="G9799" s="3">
        <v>1368427</v>
      </c>
    </row>
    <row r="9800" spans="1:7" x14ac:dyDescent="0.3">
      <c r="A9800">
        <v>799</v>
      </c>
      <c r="B9800" t="s">
        <v>10714</v>
      </c>
      <c r="C9800" t="s">
        <v>148</v>
      </c>
      <c r="D9800" t="s">
        <v>11</v>
      </c>
      <c r="E9800" t="s">
        <v>9934</v>
      </c>
      <c r="F9800" t="s">
        <v>32</v>
      </c>
      <c r="G9800" s="3">
        <v>1367943</v>
      </c>
    </row>
    <row r="9801" spans="1:7" x14ac:dyDescent="0.3">
      <c r="A9801">
        <v>800</v>
      </c>
      <c r="B9801" t="s">
        <v>3789</v>
      </c>
      <c r="C9801" t="s">
        <v>147</v>
      </c>
      <c r="D9801" t="s">
        <v>11</v>
      </c>
      <c r="E9801" t="s">
        <v>9934</v>
      </c>
      <c r="F9801" t="s">
        <v>10032</v>
      </c>
      <c r="G9801" s="3">
        <v>1366513</v>
      </c>
    </row>
    <row r="9802" spans="1:7" x14ac:dyDescent="0.3">
      <c r="A9802">
        <v>801</v>
      </c>
      <c r="B9802" t="s">
        <v>10715</v>
      </c>
      <c r="C9802" t="s">
        <v>188</v>
      </c>
      <c r="D9802" t="s">
        <v>11</v>
      </c>
      <c r="E9802" t="s">
        <v>9934</v>
      </c>
      <c r="F9802" t="s">
        <v>1442</v>
      </c>
      <c r="G9802" s="3">
        <v>1366462</v>
      </c>
    </row>
    <row r="9803" spans="1:7" x14ac:dyDescent="0.3">
      <c r="A9803">
        <v>802</v>
      </c>
      <c r="B9803" t="s">
        <v>10716</v>
      </c>
      <c r="C9803" t="s">
        <v>170</v>
      </c>
      <c r="D9803" t="s">
        <v>11</v>
      </c>
      <c r="E9803" t="s">
        <v>9934</v>
      </c>
      <c r="F9803" t="s">
        <v>32</v>
      </c>
      <c r="G9803" s="3">
        <v>1366167</v>
      </c>
    </row>
    <row r="9804" spans="1:7" x14ac:dyDescent="0.3">
      <c r="A9804">
        <v>803</v>
      </c>
      <c r="B9804" t="s">
        <v>10717</v>
      </c>
      <c r="C9804" t="s">
        <v>252</v>
      </c>
      <c r="D9804" t="s">
        <v>11</v>
      </c>
      <c r="E9804" t="s">
        <v>9934</v>
      </c>
      <c r="F9804" t="s">
        <v>9997</v>
      </c>
      <c r="G9804" s="3">
        <v>1362995</v>
      </c>
    </row>
    <row r="9805" spans="1:7" x14ac:dyDescent="0.3">
      <c r="A9805">
        <v>804</v>
      </c>
      <c r="B9805" t="s">
        <v>10718</v>
      </c>
      <c r="C9805" t="s">
        <v>172</v>
      </c>
      <c r="D9805" t="s">
        <v>11</v>
      </c>
      <c r="E9805" t="s">
        <v>9934</v>
      </c>
      <c r="F9805" t="s">
        <v>10056</v>
      </c>
      <c r="G9805" s="3">
        <v>1362841</v>
      </c>
    </row>
    <row r="9806" spans="1:7" x14ac:dyDescent="0.3">
      <c r="A9806">
        <v>805</v>
      </c>
      <c r="B9806" t="s">
        <v>10719</v>
      </c>
      <c r="C9806" t="s">
        <v>172</v>
      </c>
      <c r="D9806" t="s">
        <v>11</v>
      </c>
      <c r="E9806" t="s">
        <v>9934</v>
      </c>
      <c r="F9806" t="s">
        <v>1933</v>
      </c>
      <c r="G9806" s="3">
        <v>1362107</v>
      </c>
    </row>
    <row r="9807" spans="1:7" x14ac:dyDescent="0.3">
      <c r="A9807">
        <v>806</v>
      </c>
      <c r="B9807" t="s">
        <v>10720</v>
      </c>
      <c r="C9807" t="s">
        <v>170</v>
      </c>
      <c r="D9807" t="s">
        <v>11</v>
      </c>
      <c r="E9807" t="s">
        <v>9934</v>
      </c>
      <c r="F9807" t="s">
        <v>9997</v>
      </c>
      <c r="G9807" s="3">
        <v>1362082</v>
      </c>
    </row>
    <row r="9808" spans="1:7" x14ac:dyDescent="0.3">
      <c r="A9808">
        <v>807</v>
      </c>
      <c r="B9808" t="s">
        <v>10721</v>
      </c>
      <c r="C9808" t="s">
        <v>147</v>
      </c>
      <c r="D9808" t="s">
        <v>11</v>
      </c>
      <c r="E9808" t="s">
        <v>9934</v>
      </c>
      <c r="F9808" t="s">
        <v>10619</v>
      </c>
      <c r="G9808" s="3">
        <v>1360793</v>
      </c>
    </row>
    <row r="9809" spans="1:7" x14ac:dyDescent="0.3">
      <c r="A9809">
        <v>808</v>
      </c>
      <c r="B9809" t="s">
        <v>10722</v>
      </c>
      <c r="C9809" t="s">
        <v>170</v>
      </c>
      <c r="D9809" t="s">
        <v>11</v>
      </c>
      <c r="E9809" t="s">
        <v>9934</v>
      </c>
      <c r="F9809" t="s">
        <v>32</v>
      </c>
      <c r="G9809" s="3">
        <v>1359488</v>
      </c>
    </row>
    <row r="9810" spans="1:7" x14ac:dyDescent="0.3">
      <c r="A9810">
        <v>809</v>
      </c>
      <c r="B9810" t="s">
        <v>10723</v>
      </c>
      <c r="C9810" t="s">
        <v>184</v>
      </c>
      <c r="D9810" t="s">
        <v>11</v>
      </c>
      <c r="E9810" t="s">
        <v>9934</v>
      </c>
      <c r="F9810" t="s">
        <v>10187</v>
      </c>
      <c r="G9810" s="3">
        <v>1358987</v>
      </c>
    </row>
    <row r="9811" spans="1:7" x14ac:dyDescent="0.3">
      <c r="A9811">
        <v>810</v>
      </c>
      <c r="B9811" t="s">
        <v>3347</v>
      </c>
      <c r="C9811" t="s">
        <v>147</v>
      </c>
      <c r="D9811" t="s">
        <v>11</v>
      </c>
      <c r="E9811" t="s">
        <v>9934</v>
      </c>
      <c r="F9811" t="s">
        <v>1442</v>
      </c>
      <c r="G9811" s="3">
        <v>1355311</v>
      </c>
    </row>
    <row r="9812" spans="1:7" x14ac:dyDescent="0.3">
      <c r="A9812">
        <v>811</v>
      </c>
      <c r="B9812" t="s">
        <v>10724</v>
      </c>
      <c r="C9812" t="s">
        <v>188</v>
      </c>
      <c r="D9812" t="s">
        <v>11</v>
      </c>
      <c r="E9812" t="s">
        <v>9934</v>
      </c>
      <c r="F9812" t="s">
        <v>32</v>
      </c>
      <c r="G9812" s="3">
        <v>1351833</v>
      </c>
    </row>
    <row r="9813" spans="1:7" x14ac:dyDescent="0.3">
      <c r="A9813">
        <v>812</v>
      </c>
      <c r="B9813" t="s">
        <v>10725</v>
      </c>
      <c r="C9813" t="s">
        <v>170</v>
      </c>
      <c r="D9813" t="s">
        <v>11</v>
      </c>
      <c r="E9813" t="s">
        <v>9934</v>
      </c>
      <c r="F9813" t="s">
        <v>3173</v>
      </c>
      <c r="G9813" s="3">
        <v>1348701</v>
      </c>
    </row>
    <row r="9814" spans="1:7" x14ac:dyDescent="0.3">
      <c r="A9814">
        <v>813</v>
      </c>
      <c r="B9814" t="s">
        <v>10726</v>
      </c>
      <c r="C9814" t="s">
        <v>147</v>
      </c>
      <c r="D9814" t="s">
        <v>11</v>
      </c>
      <c r="E9814" t="s">
        <v>9934</v>
      </c>
      <c r="F9814" t="s">
        <v>5072</v>
      </c>
      <c r="G9814" s="3">
        <v>1348157</v>
      </c>
    </row>
    <row r="9815" spans="1:7" x14ac:dyDescent="0.3">
      <c r="A9815">
        <v>814</v>
      </c>
      <c r="B9815" t="s">
        <v>10727</v>
      </c>
      <c r="C9815" t="s">
        <v>196</v>
      </c>
      <c r="D9815" t="s">
        <v>11</v>
      </c>
      <c r="E9815" t="s">
        <v>9934</v>
      </c>
      <c r="F9815" t="s">
        <v>3591</v>
      </c>
      <c r="G9815" s="3">
        <v>1347900</v>
      </c>
    </row>
    <row r="9816" spans="1:7" x14ac:dyDescent="0.3">
      <c r="A9816">
        <v>815</v>
      </c>
      <c r="B9816" t="s">
        <v>10728</v>
      </c>
      <c r="C9816" t="s">
        <v>188</v>
      </c>
      <c r="D9816" t="s">
        <v>11</v>
      </c>
      <c r="E9816" t="s">
        <v>9934</v>
      </c>
      <c r="F9816" t="s">
        <v>10454</v>
      </c>
      <c r="G9816" s="3">
        <v>1347832</v>
      </c>
    </row>
    <row r="9817" spans="1:7" x14ac:dyDescent="0.3">
      <c r="A9817">
        <v>816</v>
      </c>
      <c r="B9817" t="s">
        <v>10729</v>
      </c>
      <c r="C9817" t="s">
        <v>184</v>
      </c>
      <c r="D9817" t="s">
        <v>11</v>
      </c>
      <c r="E9817" t="s">
        <v>9934</v>
      </c>
      <c r="F9817" t="s">
        <v>3291</v>
      </c>
      <c r="G9817" s="3">
        <v>1347555</v>
      </c>
    </row>
    <row r="9818" spans="1:7" x14ac:dyDescent="0.3">
      <c r="A9818">
        <v>817</v>
      </c>
      <c r="B9818" t="s">
        <v>10730</v>
      </c>
      <c r="C9818" t="s">
        <v>184</v>
      </c>
      <c r="D9818" t="s">
        <v>11</v>
      </c>
      <c r="E9818" t="s">
        <v>9934</v>
      </c>
      <c r="F9818" t="s">
        <v>1933</v>
      </c>
      <c r="G9818" s="3">
        <v>1346566</v>
      </c>
    </row>
    <row r="9819" spans="1:7" x14ac:dyDescent="0.3">
      <c r="A9819">
        <v>818</v>
      </c>
      <c r="B9819" t="s">
        <v>5524</v>
      </c>
      <c r="C9819" t="s">
        <v>170</v>
      </c>
      <c r="D9819" t="s">
        <v>11</v>
      </c>
      <c r="E9819" t="s">
        <v>9934</v>
      </c>
      <c r="F9819" t="s">
        <v>2266</v>
      </c>
      <c r="G9819" s="3">
        <v>1345058</v>
      </c>
    </row>
    <row r="9820" spans="1:7" x14ac:dyDescent="0.3">
      <c r="A9820">
        <v>819</v>
      </c>
      <c r="B9820" t="s">
        <v>10731</v>
      </c>
      <c r="C9820" t="s">
        <v>184</v>
      </c>
      <c r="D9820" t="s">
        <v>11</v>
      </c>
      <c r="E9820" t="s">
        <v>9934</v>
      </c>
      <c r="F9820" t="s">
        <v>10664</v>
      </c>
      <c r="G9820" s="3">
        <v>1344396</v>
      </c>
    </row>
    <row r="9821" spans="1:7" x14ac:dyDescent="0.3">
      <c r="A9821">
        <v>820</v>
      </c>
      <c r="B9821" t="s">
        <v>1750</v>
      </c>
      <c r="C9821" t="s">
        <v>184</v>
      </c>
      <c r="D9821" t="s">
        <v>11</v>
      </c>
      <c r="E9821" t="s">
        <v>9934</v>
      </c>
      <c r="F9821" t="s">
        <v>4063</v>
      </c>
      <c r="G9821" s="3">
        <v>1341906</v>
      </c>
    </row>
    <row r="9822" spans="1:7" x14ac:dyDescent="0.3">
      <c r="A9822">
        <v>821</v>
      </c>
      <c r="B9822" t="s">
        <v>10732</v>
      </c>
      <c r="C9822" t="s">
        <v>170</v>
      </c>
      <c r="D9822" t="s">
        <v>11</v>
      </c>
      <c r="E9822" t="s">
        <v>9934</v>
      </c>
      <c r="F9822" t="s">
        <v>32</v>
      </c>
      <c r="G9822" s="3">
        <v>1341597</v>
      </c>
    </row>
    <row r="9823" spans="1:7" x14ac:dyDescent="0.3">
      <c r="A9823">
        <v>822</v>
      </c>
      <c r="B9823" t="s">
        <v>10733</v>
      </c>
      <c r="C9823" t="s">
        <v>172</v>
      </c>
      <c r="D9823" t="s">
        <v>11</v>
      </c>
      <c r="E9823" t="s">
        <v>9934</v>
      </c>
      <c r="F9823" t="s">
        <v>32</v>
      </c>
      <c r="G9823" s="3">
        <v>1341005</v>
      </c>
    </row>
    <row r="9824" spans="1:7" x14ac:dyDescent="0.3">
      <c r="A9824">
        <v>823</v>
      </c>
      <c r="B9824" t="s">
        <v>10734</v>
      </c>
      <c r="C9824" t="s">
        <v>170</v>
      </c>
      <c r="D9824" t="s">
        <v>11</v>
      </c>
      <c r="E9824" t="s">
        <v>9934</v>
      </c>
      <c r="F9824" t="s">
        <v>10360</v>
      </c>
      <c r="G9824" s="3">
        <v>1340667</v>
      </c>
    </row>
    <row r="9825" spans="1:7" x14ac:dyDescent="0.3">
      <c r="A9825">
        <v>824</v>
      </c>
      <c r="B9825" t="s">
        <v>7496</v>
      </c>
      <c r="C9825" t="s">
        <v>172</v>
      </c>
      <c r="D9825" t="s">
        <v>11</v>
      </c>
      <c r="E9825" t="s">
        <v>9934</v>
      </c>
      <c r="F9825" t="s">
        <v>2585</v>
      </c>
      <c r="G9825" s="3">
        <v>1339164</v>
      </c>
    </row>
    <row r="9826" spans="1:7" x14ac:dyDescent="0.3">
      <c r="A9826">
        <v>825</v>
      </c>
      <c r="B9826" t="s">
        <v>10735</v>
      </c>
      <c r="C9826" t="s">
        <v>184</v>
      </c>
      <c r="D9826" t="s">
        <v>11</v>
      </c>
      <c r="E9826" t="s">
        <v>9934</v>
      </c>
      <c r="F9826" t="s">
        <v>32</v>
      </c>
      <c r="G9826" s="3">
        <v>1336511</v>
      </c>
    </row>
    <row r="9827" spans="1:7" x14ac:dyDescent="0.3">
      <c r="A9827">
        <v>826</v>
      </c>
      <c r="B9827" t="s">
        <v>10736</v>
      </c>
      <c r="C9827" t="s">
        <v>184</v>
      </c>
      <c r="D9827" t="s">
        <v>11</v>
      </c>
      <c r="E9827" t="s">
        <v>9934</v>
      </c>
      <c r="F9827" t="s">
        <v>10737</v>
      </c>
      <c r="G9827" s="3">
        <v>1332417</v>
      </c>
    </row>
    <row r="9828" spans="1:7" x14ac:dyDescent="0.3">
      <c r="A9828">
        <v>827</v>
      </c>
      <c r="B9828" t="s">
        <v>10738</v>
      </c>
      <c r="C9828" t="s">
        <v>147</v>
      </c>
      <c r="D9828" t="s">
        <v>11</v>
      </c>
      <c r="E9828" t="s">
        <v>9934</v>
      </c>
      <c r="F9828" t="s">
        <v>474</v>
      </c>
      <c r="G9828" s="3">
        <v>1330318</v>
      </c>
    </row>
    <row r="9829" spans="1:7" x14ac:dyDescent="0.3">
      <c r="A9829">
        <v>828</v>
      </c>
      <c r="B9829" t="s">
        <v>10739</v>
      </c>
      <c r="C9829" t="s">
        <v>188</v>
      </c>
      <c r="D9829" t="s">
        <v>11</v>
      </c>
      <c r="E9829" t="s">
        <v>9934</v>
      </c>
      <c r="F9829" t="s">
        <v>784</v>
      </c>
      <c r="G9829" s="3">
        <v>1330292</v>
      </c>
    </row>
    <row r="9830" spans="1:7" x14ac:dyDescent="0.3">
      <c r="A9830">
        <v>829</v>
      </c>
      <c r="B9830" t="s">
        <v>10740</v>
      </c>
      <c r="C9830" t="s">
        <v>184</v>
      </c>
      <c r="D9830" t="s">
        <v>11</v>
      </c>
      <c r="E9830" t="s">
        <v>9934</v>
      </c>
      <c r="F9830" t="s">
        <v>32</v>
      </c>
      <c r="G9830" s="3">
        <v>1326048</v>
      </c>
    </row>
    <row r="9831" spans="1:7" x14ac:dyDescent="0.3">
      <c r="A9831">
        <v>830</v>
      </c>
      <c r="B9831" t="s">
        <v>10741</v>
      </c>
      <c r="C9831" t="s">
        <v>252</v>
      </c>
      <c r="D9831" t="s">
        <v>11</v>
      </c>
      <c r="E9831" t="s">
        <v>9934</v>
      </c>
      <c r="F9831" t="s">
        <v>880</v>
      </c>
      <c r="G9831" s="3">
        <v>1325078</v>
      </c>
    </row>
    <row r="9832" spans="1:7" x14ac:dyDescent="0.3">
      <c r="A9832">
        <v>831</v>
      </c>
      <c r="B9832" t="s">
        <v>10742</v>
      </c>
      <c r="C9832" t="s">
        <v>188</v>
      </c>
      <c r="D9832" t="s">
        <v>11</v>
      </c>
      <c r="E9832" t="s">
        <v>9934</v>
      </c>
      <c r="F9832" t="s">
        <v>1933</v>
      </c>
      <c r="G9832" s="3">
        <v>1324738</v>
      </c>
    </row>
    <row r="9833" spans="1:7" x14ac:dyDescent="0.3">
      <c r="A9833">
        <v>832</v>
      </c>
      <c r="B9833" t="s">
        <v>10743</v>
      </c>
      <c r="C9833" t="s">
        <v>196</v>
      </c>
      <c r="D9833" t="s">
        <v>11</v>
      </c>
      <c r="E9833" t="s">
        <v>9934</v>
      </c>
      <c r="F9833" t="s">
        <v>9074</v>
      </c>
      <c r="G9833" s="3">
        <v>1323658</v>
      </c>
    </row>
    <row r="9834" spans="1:7" x14ac:dyDescent="0.3">
      <c r="A9834">
        <v>833</v>
      </c>
      <c r="B9834" t="s">
        <v>10744</v>
      </c>
      <c r="C9834" t="s">
        <v>170</v>
      </c>
      <c r="D9834" t="s">
        <v>11</v>
      </c>
      <c r="E9834" t="s">
        <v>9934</v>
      </c>
      <c r="F9834" t="s">
        <v>2319</v>
      </c>
      <c r="G9834" s="3">
        <v>1319606</v>
      </c>
    </row>
    <row r="9835" spans="1:7" x14ac:dyDescent="0.3">
      <c r="A9835">
        <v>834</v>
      </c>
      <c r="B9835" t="s">
        <v>10745</v>
      </c>
      <c r="C9835" t="s">
        <v>188</v>
      </c>
      <c r="D9835" t="s">
        <v>11</v>
      </c>
      <c r="E9835" t="s">
        <v>9934</v>
      </c>
      <c r="F9835" t="s">
        <v>6203</v>
      </c>
      <c r="G9835" s="3">
        <v>1316730</v>
      </c>
    </row>
    <row r="9836" spans="1:7" x14ac:dyDescent="0.3">
      <c r="A9836">
        <v>835</v>
      </c>
      <c r="B9836" t="s">
        <v>10746</v>
      </c>
      <c r="C9836" t="s">
        <v>148</v>
      </c>
      <c r="D9836" t="s">
        <v>11</v>
      </c>
      <c r="E9836" t="s">
        <v>9934</v>
      </c>
      <c r="F9836" t="s">
        <v>32</v>
      </c>
      <c r="G9836" s="3">
        <v>1315882</v>
      </c>
    </row>
    <row r="9837" spans="1:7" x14ac:dyDescent="0.3">
      <c r="A9837">
        <v>836</v>
      </c>
      <c r="B9837" t="s">
        <v>10747</v>
      </c>
      <c r="C9837" t="s">
        <v>172</v>
      </c>
      <c r="D9837" t="s">
        <v>11</v>
      </c>
      <c r="E9837" t="s">
        <v>9934</v>
      </c>
      <c r="F9837" t="s">
        <v>3591</v>
      </c>
      <c r="G9837" s="3">
        <v>1314157</v>
      </c>
    </row>
    <row r="9838" spans="1:7" x14ac:dyDescent="0.3">
      <c r="A9838">
        <v>837</v>
      </c>
      <c r="B9838" t="s">
        <v>10748</v>
      </c>
      <c r="C9838" t="s">
        <v>188</v>
      </c>
      <c r="D9838" t="s">
        <v>11</v>
      </c>
      <c r="E9838" t="s">
        <v>9934</v>
      </c>
      <c r="F9838" t="s">
        <v>2266</v>
      </c>
      <c r="G9838" s="3">
        <v>1312759</v>
      </c>
    </row>
    <row r="9839" spans="1:7" x14ac:dyDescent="0.3">
      <c r="A9839">
        <v>838</v>
      </c>
      <c r="B9839" t="s">
        <v>10749</v>
      </c>
      <c r="C9839" t="s">
        <v>170</v>
      </c>
      <c r="D9839" t="s">
        <v>11</v>
      </c>
      <c r="E9839" t="s">
        <v>9934</v>
      </c>
      <c r="F9839" t="s">
        <v>32</v>
      </c>
      <c r="G9839" s="3">
        <v>1311662</v>
      </c>
    </row>
    <row r="9840" spans="1:7" x14ac:dyDescent="0.3">
      <c r="A9840">
        <v>839</v>
      </c>
      <c r="B9840" t="s">
        <v>10750</v>
      </c>
      <c r="C9840" t="s">
        <v>196</v>
      </c>
      <c r="D9840" t="s">
        <v>11</v>
      </c>
      <c r="E9840" t="s">
        <v>9934</v>
      </c>
      <c r="F9840" t="s">
        <v>10140</v>
      </c>
      <c r="G9840" s="3">
        <v>1310592</v>
      </c>
    </row>
    <row r="9841" spans="1:7" x14ac:dyDescent="0.3">
      <c r="A9841">
        <v>840</v>
      </c>
      <c r="B9841" t="s">
        <v>10751</v>
      </c>
      <c r="C9841" t="s">
        <v>188</v>
      </c>
      <c r="D9841" t="s">
        <v>11</v>
      </c>
      <c r="E9841" t="s">
        <v>9934</v>
      </c>
      <c r="F9841" t="s">
        <v>2077</v>
      </c>
      <c r="G9841" s="3">
        <v>1310495</v>
      </c>
    </row>
    <row r="9842" spans="1:7" x14ac:dyDescent="0.3">
      <c r="A9842">
        <v>841</v>
      </c>
      <c r="B9842" t="s">
        <v>10752</v>
      </c>
      <c r="C9842" t="s">
        <v>188</v>
      </c>
      <c r="D9842" t="s">
        <v>11</v>
      </c>
      <c r="E9842" t="s">
        <v>9934</v>
      </c>
      <c r="F9842" t="s">
        <v>10147</v>
      </c>
      <c r="G9842" s="3">
        <v>1310435</v>
      </c>
    </row>
    <row r="9843" spans="1:7" x14ac:dyDescent="0.3">
      <c r="A9843">
        <v>842</v>
      </c>
      <c r="B9843" t="s">
        <v>10753</v>
      </c>
      <c r="C9843" t="s">
        <v>252</v>
      </c>
      <c r="D9843" t="s">
        <v>11</v>
      </c>
      <c r="E9843" t="s">
        <v>9934</v>
      </c>
      <c r="F9843" t="s">
        <v>10297</v>
      </c>
      <c r="G9843" s="3">
        <v>1309330</v>
      </c>
    </row>
    <row r="9844" spans="1:7" x14ac:dyDescent="0.3">
      <c r="A9844">
        <v>843</v>
      </c>
      <c r="B9844" t="s">
        <v>10754</v>
      </c>
      <c r="C9844" t="s">
        <v>170</v>
      </c>
      <c r="D9844" t="s">
        <v>11</v>
      </c>
      <c r="E9844" t="s">
        <v>9934</v>
      </c>
      <c r="F9844" t="s">
        <v>2818</v>
      </c>
      <c r="G9844" s="3">
        <v>1307941</v>
      </c>
    </row>
    <row r="9845" spans="1:7" x14ac:dyDescent="0.3">
      <c r="A9845">
        <v>844</v>
      </c>
      <c r="B9845" t="s">
        <v>10755</v>
      </c>
      <c r="C9845" t="s">
        <v>170</v>
      </c>
      <c r="D9845" t="s">
        <v>11</v>
      </c>
      <c r="E9845" t="s">
        <v>9934</v>
      </c>
      <c r="F9845" t="s">
        <v>32</v>
      </c>
      <c r="G9845" s="3">
        <v>1305258</v>
      </c>
    </row>
    <row r="9846" spans="1:7" x14ac:dyDescent="0.3">
      <c r="A9846">
        <v>845</v>
      </c>
      <c r="B9846" t="s">
        <v>10756</v>
      </c>
      <c r="C9846" t="s">
        <v>252</v>
      </c>
      <c r="D9846" t="s">
        <v>11</v>
      </c>
      <c r="E9846" t="s">
        <v>9934</v>
      </c>
      <c r="F9846" t="s">
        <v>3544</v>
      </c>
      <c r="G9846" s="3">
        <v>1302817</v>
      </c>
    </row>
    <row r="9847" spans="1:7" x14ac:dyDescent="0.3">
      <c r="A9847">
        <v>846</v>
      </c>
      <c r="B9847" t="s">
        <v>10757</v>
      </c>
      <c r="C9847" t="s">
        <v>184</v>
      </c>
      <c r="D9847" t="s">
        <v>11</v>
      </c>
      <c r="E9847" t="s">
        <v>9934</v>
      </c>
      <c r="F9847" t="s">
        <v>6583</v>
      </c>
      <c r="G9847" s="3">
        <v>1301137</v>
      </c>
    </row>
    <row r="9848" spans="1:7" x14ac:dyDescent="0.3">
      <c r="A9848">
        <v>847</v>
      </c>
      <c r="B9848" t="s">
        <v>10758</v>
      </c>
      <c r="C9848" t="s">
        <v>196</v>
      </c>
      <c r="D9848" t="s">
        <v>11</v>
      </c>
      <c r="E9848" t="s">
        <v>9934</v>
      </c>
      <c r="F9848" t="s">
        <v>9074</v>
      </c>
      <c r="G9848" s="3">
        <v>1300735</v>
      </c>
    </row>
    <row r="9849" spans="1:7" x14ac:dyDescent="0.3">
      <c r="A9849">
        <v>848</v>
      </c>
      <c r="B9849" t="s">
        <v>10759</v>
      </c>
      <c r="C9849" t="s">
        <v>188</v>
      </c>
      <c r="D9849" t="s">
        <v>11</v>
      </c>
      <c r="E9849" t="s">
        <v>9934</v>
      </c>
      <c r="F9849" t="s">
        <v>1933</v>
      </c>
      <c r="G9849" s="3">
        <v>1300665</v>
      </c>
    </row>
    <row r="9850" spans="1:7" x14ac:dyDescent="0.3">
      <c r="A9850">
        <v>849</v>
      </c>
      <c r="B9850" t="s">
        <v>10760</v>
      </c>
      <c r="C9850" t="s">
        <v>147</v>
      </c>
      <c r="D9850" t="s">
        <v>11</v>
      </c>
      <c r="E9850" t="s">
        <v>9934</v>
      </c>
      <c r="F9850" t="s">
        <v>32</v>
      </c>
      <c r="G9850" s="3">
        <v>1300076</v>
      </c>
    </row>
    <row r="9851" spans="1:7" x14ac:dyDescent="0.3">
      <c r="A9851">
        <v>850</v>
      </c>
      <c r="B9851" t="s">
        <v>10761</v>
      </c>
      <c r="C9851" t="s">
        <v>148</v>
      </c>
      <c r="D9851" t="s">
        <v>11</v>
      </c>
      <c r="E9851" t="s">
        <v>9934</v>
      </c>
      <c r="F9851" t="s">
        <v>10307</v>
      </c>
      <c r="G9851" s="3">
        <v>1298645</v>
      </c>
    </row>
    <row r="9852" spans="1:7" x14ac:dyDescent="0.3">
      <c r="A9852">
        <v>851</v>
      </c>
      <c r="B9852" t="s">
        <v>10762</v>
      </c>
      <c r="C9852" t="s">
        <v>188</v>
      </c>
      <c r="D9852" t="s">
        <v>11</v>
      </c>
      <c r="E9852" t="s">
        <v>9934</v>
      </c>
      <c r="F9852" t="s">
        <v>3284</v>
      </c>
      <c r="G9852" s="3">
        <v>1297928</v>
      </c>
    </row>
    <row r="9853" spans="1:7" x14ac:dyDescent="0.3">
      <c r="A9853">
        <v>852</v>
      </c>
      <c r="B9853" t="s">
        <v>10763</v>
      </c>
      <c r="C9853" t="s">
        <v>252</v>
      </c>
      <c r="D9853" t="s">
        <v>11</v>
      </c>
      <c r="E9853" t="s">
        <v>9934</v>
      </c>
      <c r="F9853" t="s">
        <v>32</v>
      </c>
      <c r="G9853" s="3">
        <v>1297086</v>
      </c>
    </row>
    <row r="9854" spans="1:7" x14ac:dyDescent="0.3">
      <c r="A9854">
        <v>853</v>
      </c>
      <c r="B9854" t="s">
        <v>10764</v>
      </c>
      <c r="C9854" t="s">
        <v>184</v>
      </c>
      <c r="D9854" t="s">
        <v>11</v>
      </c>
      <c r="E9854" t="s">
        <v>9934</v>
      </c>
      <c r="F9854" t="s">
        <v>9939</v>
      </c>
      <c r="G9854" s="3">
        <v>1296024</v>
      </c>
    </row>
    <row r="9855" spans="1:7" x14ac:dyDescent="0.3">
      <c r="A9855">
        <v>854</v>
      </c>
      <c r="B9855" t="s">
        <v>10765</v>
      </c>
      <c r="C9855" t="s">
        <v>196</v>
      </c>
      <c r="D9855" t="s">
        <v>11</v>
      </c>
      <c r="E9855" t="s">
        <v>9934</v>
      </c>
      <c r="F9855" t="s">
        <v>10272</v>
      </c>
      <c r="G9855" s="3">
        <v>1293337</v>
      </c>
    </row>
    <row r="9856" spans="1:7" x14ac:dyDescent="0.3">
      <c r="A9856">
        <v>855</v>
      </c>
      <c r="B9856" t="s">
        <v>10766</v>
      </c>
      <c r="C9856" t="s">
        <v>196</v>
      </c>
      <c r="D9856" t="s">
        <v>11</v>
      </c>
      <c r="E9856" t="s">
        <v>9934</v>
      </c>
      <c r="F9856" t="s">
        <v>10767</v>
      </c>
      <c r="G9856" s="3">
        <v>1292689</v>
      </c>
    </row>
    <row r="9857" spans="1:7" x14ac:dyDescent="0.3">
      <c r="A9857">
        <v>856</v>
      </c>
      <c r="B9857" t="s">
        <v>10768</v>
      </c>
      <c r="C9857" t="s">
        <v>252</v>
      </c>
      <c r="D9857" t="s">
        <v>11</v>
      </c>
      <c r="E9857" t="s">
        <v>9934</v>
      </c>
      <c r="F9857" t="s">
        <v>5419</v>
      </c>
      <c r="G9857" s="3">
        <v>1291844</v>
      </c>
    </row>
    <row r="9858" spans="1:7" x14ac:dyDescent="0.3">
      <c r="A9858">
        <v>857</v>
      </c>
      <c r="B9858" t="s">
        <v>10769</v>
      </c>
      <c r="C9858" t="s">
        <v>170</v>
      </c>
      <c r="D9858" t="s">
        <v>11</v>
      </c>
      <c r="E9858" t="s">
        <v>9934</v>
      </c>
      <c r="F9858" t="s">
        <v>784</v>
      </c>
      <c r="G9858" s="3">
        <v>1290409</v>
      </c>
    </row>
    <row r="9859" spans="1:7" x14ac:dyDescent="0.3">
      <c r="A9859">
        <v>858</v>
      </c>
      <c r="B9859" t="s">
        <v>10770</v>
      </c>
      <c r="C9859" t="s">
        <v>184</v>
      </c>
      <c r="D9859" t="s">
        <v>11</v>
      </c>
      <c r="E9859" t="s">
        <v>9934</v>
      </c>
      <c r="F9859" t="s">
        <v>1012</v>
      </c>
      <c r="G9859" s="3">
        <v>1288760</v>
      </c>
    </row>
    <row r="9860" spans="1:7" x14ac:dyDescent="0.3">
      <c r="A9860">
        <v>859</v>
      </c>
      <c r="B9860" t="s">
        <v>10771</v>
      </c>
      <c r="C9860" t="s">
        <v>172</v>
      </c>
      <c r="D9860" t="s">
        <v>11</v>
      </c>
      <c r="E9860" t="s">
        <v>9934</v>
      </c>
      <c r="F9860" t="s">
        <v>32</v>
      </c>
      <c r="G9860" s="3">
        <v>1285288</v>
      </c>
    </row>
    <row r="9861" spans="1:7" x14ac:dyDescent="0.3">
      <c r="A9861">
        <v>860</v>
      </c>
      <c r="B9861" t="s">
        <v>10772</v>
      </c>
      <c r="C9861" t="s">
        <v>148</v>
      </c>
      <c r="D9861" t="s">
        <v>11</v>
      </c>
      <c r="E9861" t="s">
        <v>9934</v>
      </c>
      <c r="F9861" t="s">
        <v>10773</v>
      </c>
      <c r="G9861" s="3">
        <v>1284562</v>
      </c>
    </row>
    <row r="9862" spans="1:7" x14ac:dyDescent="0.3">
      <c r="A9862">
        <v>861</v>
      </c>
      <c r="B9862" t="s">
        <v>10774</v>
      </c>
      <c r="C9862" t="s">
        <v>148</v>
      </c>
      <c r="D9862" t="s">
        <v>11</v>
      </c>
      <c r="E9862" t="s">
        <v>9934</v>
      </c>
      <c r="F9862" t="s">
        <v>32</v>
      </c>
      <c r="G9862" s="3">
        <v>1283944</v>
      </c>
    </row>
    <row r="9863" spans="1:7" x14ac:dyDescent="0.3">
      <c r="A9863">
        <v>862</v>
      </c>
      <c r="B9863" t="s">
        <v>10775</v>
      </c>
      <c r="C9863" t="s">
        <v>184</v>
      </c>
      <c r="D9863" t="s">
        <v>11</v>
      </c>
      <c r="E9863" t="s">
        <v>9934</v>
      </c>
      <c r="F9863" t="s">
        <v>6661</v>
      </c>
      <c r="G9863" s="3">
        <v>1283029</v>
      </c>
    </row>
    <row r="9864" spans="1:7" x14ac:dyDescent="0.3">
      <c r="A9864">
        <v>863</v>
      </c>
      <c r="B9864" t="s">
        <v>10776</v>
      </c>
      <c r="C9864" t="s">
        <v>172</v>
      </c>
      <c r="D9864" t="s">
        <v>11</v>
      </c>
      <c r="E9864" t="s">
        <v>9934</v>
      </c>
      <c r="F9864" t="s">
        <v>10297</v>
      </c>
      <c r="G9864" s="3">
        <v>1282945</v>
      </c>
    </row>
    <row r="9865" spans="1:7" x14ac:dyDescent="0.3">
      <c r="A9865">
        <v>864</v>
      </c>
      <c r="B9865" t="s">
        <v>10777</v>
      </c>
      <c r="C9865" t="s">
        <v>196</v>
      </c>
      <c r="D9865" t="s">
        <v>11</v>
      </c>
      <c r="E9865" t="s">
        <v>9934</v>
      </c>
      <c r="F9865" t="s">
        <v>5062</v>
      </c>
      <c r="G9865" s="3">
        <v>1282626</v>
      </c>
    </row>
    <row r="9866" spans="1:7" x14ac:dyDescent="0.3">
      <c r="A9866">
        <v>865</v>
      </c>
      <c r="B9866" t="s">
        <v>10778</v>
      </c>
      <c r="C9866" t="s">
        <v>188</v>
      </c>
      <c r="D9866" t="s">
        <v>11</v>
      </c>
      <c r="E9866" t="s">
        <v>9934</v>
      </c>
      <c r="F9866" t="s">
        <v>32</v>
      </c>
      <c r="G9866" s="3">
        <v>1281289</v>
      </c>
    </row>
    <row r="9867" spans="1:7" x14ac:dyDescent="0.3">
      <c r="A9867">
        <v>866</v>
      </c>
      <c r="B9867" t="s">
        <v>10779</v>
      </c>
      <c r="C9867" t="s">
        <v>170</v>
      </c>
      <c r="D9867" t="s">
        <v>11</v>
      </c>
      <c r="E9867" t="s">
        <v>9934</v>
      </c>
      <c r="F9867" t="s">
        <v>6127</v>
      </c>
      <c r="G9867" s="3">
        <v>1279530</v>
      </c>
    </row>
    <row r="9868" spans="1:7" x14ac:dyDescent="0.3">
      <c r="A9868">
        <v>867</v>
      </c>
      <c r="B9868" t="s">
        <v>10780</v>
      </c>
      <c r="C9868" t="s">
        <v>172</v>
      </c>
      <c r="D9868" t="s">
        <v>11</v>
      </c>
      <c r="E9868" t="s">
        <v>9934</v>
      </c>
      <c r="F9868" t="s">
        <v>32</v>
      </c>
      <c r="G9868" s="3">
        <v>1279510</v>
      </c>
    </row>
    <row r="9869" spans="1:7" x14ac:dyDescent="0.3">
      <c r="A9869">
        <v>868</v>
      </c>
      <c r="B9869" t="s">
        <v>10781</v>
      </c>
      <c r="C9869" t="s">
        <v>172</v>
      </c>
      <c r="D9869" t="s">
        <v>11</v>
      </c>
      <c r="E9869" t="s">
        <v>9934</v>
      </c>
      <c r="F9869" t="s">
        <v>3173</v>
      </c>
      <c r="G9869" s="3">
        <v>1277878</v>
      </c>
    </row>
    <row r="9870" spans="1:7" x14ac:dyDescent="0.3">
      <c r="A9870">
        <v>869</v>
      </c>
      <c r="B9870" t="s">
        <v>10782</v>
      </c>
      <c r="C9870" t="s">
        <v>172</v>
      </c>
      <c r="D9870" t="s">
        <v>11</v>
      </c>
      <c r="E9870" t="s">
        <v>9934</v>
      </c>
      <c r="F9870" t="s">
        <v>32</v>
      </c>
      <c r="G9870" s="3">
        <v>1277821</v>
      </c>
    </row>
    <row r="9871" spans="1:7" x14ac:dyDescent="0.3">
      <c r="A9871">
        <v>870</v>
      </c>
      <c r="B9871" t="s">
        <v>10783</v>
      </c>
      <c r="C9871" t="s">
        <v>184</v>
      </c>
      <c r="D9871" t="s">
        <v>11</v>
      </c>
      <c r="E9871" t="s">
        <v>9934</v>
      </c>
      <c r="F9871" t="s">
        <v>32</v>
      </c>
      <c r="G9871" s="3">
        <v>1277627</v>
      </c>
    </row>
    <row r="9872" spans="1:7" x14ac:dyDescent="0.3">
      <c r="A9872">
        <v>871</v>
      </c>
      <c r="B9872" t="s">
        <v>10784</v>
      </c>
      <c r="C9872" t="s">
        <v>170</v>
      </c>
      <c r="D9872" t="s">
        <v>11</v>
      </c>
      <c r="E9872" t="s">
        <v>9934</v>
      </c>
      <c r="F9872" t="s">
        <v>10196</v>
      </c>
      <c r="G9872" s="3">
        <v>1277032</v>
      </c>
    </row>
    <row r="9873" spans="1:7" x14ac:dyDescent="0.3">
      <c r="A9873">
        <v>872</v>
      </c>
      <c r="B9873" t="s">
        <v>10785</v>
      </c>
      <c r="C9873" t="s">
        <v>188</v>
      </c>
      <c r="D9873" t="s">
        <v>11</v>
      </c>
      <c r="E9873" t="s">
        <v>9934</v>
      </c>
      <c r="F9873" t="s">
        <v>32</v>
      </c>
      <c r="G9873" s="3">
        <v>1276500</v>
      </c>
    </row>
    <row r="9874" spans="1:7" x14ac:dyDescent="0.3">
      <c r="A9874">
        <v>873</v>
      </c>
      <c r="B9874" t="s">
        <v>10786</v>
      </c>
      <c r="C9874" t="s">
        <v>184</v>
      </c>
      <c r="D9874" t="s">
        <v>11</v>
      </c>
      <c r="E9874" t="s">
        <v>9934</v>
      </c>
      <c r="F9874" t="s">
        <v>9939</v>
      </c>
      <c r="G9874" s="3">
        <v>1276475</v>
      </c>
    </row>
    <row r="9875" spans="1:7" x14ac:dyDescent="0.3">
      <c r="A9875">
        <v>874</v>
      </c>
      <c r="B9875" t="s">
        <v>10787</v>
      </c>
      <c r="C9875" t="s">
        <v>147</v>
      </c>
      <c r="D9875" t="s">
        <v>11</v>
      </c>
      <c r="E9875" t="s">
        <v>9934</v>
      </c>
      <c r="F9875" t="s">
        <v>10788</v>
      </c>
      <c r="G9875" s="3">
        <v>1276040</v>
      </c>
    </row>
    <row r="9876" spans="1:7" x14ac:dyDescent="0.3">
      <c r="A9876">
        <v>875</v>
      </c>
      <c r="B9876" t="s">
        <v>10789</v>
      </c>
      <c r="C9876" t="s">
        <v>172</v>
      </c>
      <c r="D9876" t="s">
        <v>11</v>
      </c>
      <c r="E9876" t="s">
        <v>9934</v>
      </c>
      <c r="F9876" t="s">
        <v>1404</v>
      </c>
      <c r="G9876" s="3">
        <v>1274688</v>
      </c>
    </row>
    <row r="9877" spans="1:7" x14ac:dyDescent="0.3">
      <c r="A9877">
        <v>876</v>
      </c>
      <c r="B9877" t="s">
        <v>10790</v>
      </c>
      <c r="C9877" t="s">
        <v>147</v>
      </c>
      <c r="D9877" t="s">
        <v>11</v>
      </c>
      <c r="E9877" t="s">
        <v>9934</v>
      </c>
      <c r="F9877" t="s">
        <v>6127</v>
      </c>
      <c r="G9877" s="3">
        <v>1274212</v>
      </c>
    </row>
    <row r="9878" spans="1:7" x14ac:dyDescent="0.3">
      <c r="A9878">
        <v>877</v>
      </c>
      <c r="B9878" t="s">
        <v>10791</v>
      </c>
      <c r="C9878" t="s">
        <v>252</v>
      </c>
      <c r="D9878" t="s">
        <v>11</v>
      </c>
      <c r="E9878" t="s">
        <v>9934</v>
      </c>
      <c r="F9878" t="s">
        <v>32</v>
      </c>
      <c r="G9878" s="3">
        <v>1274164</v>
      </c>
    </row>
    <row r="9879" spans="1:7" x14ac:dyDescent="0.3">
      <c r="A9879">
        <v>878</v>
      </c>
      <c r="B9879" t="s">
        <v>10792</v>
      </c>
      <c r="C9879" t="s">
        <v>188</v>
      </c>
      <c r="D9879" t="s">
        <v>11</v>
      </c>
      <c r="E9879" t="s">
        <v>9934</v>
      </c>
      <c r="F9879" t="s">
        <v>10196</v>
      </c>
      <c r="G9879" s="3">
        <v>1268415</v>
      </c>
    </row>
    <row r="9880" spans="1:7" x14ac:dyDescent="0.3">
      <c r="A9880">
        <v>879</v>
      </c>
      <c r="B9880" t="s">
        <v>10793</v>
      </c>
      <c r="C9880" t="s">
        <v>172</v>
      </c>
      <c r="D9880" t="s">
        <v>11</v>
      </c>
      <c r="E9880" t="s">
        <v>9934</v>
      </c>
      <c r="F9880" t="s">
        <v>24</v>
      </c>
      <c r="G9880" s="3">
        <v>1268179</v>
      </c>
    </row>
    <row r="9881" spans="1:7" x14ac:dyDescent="0.3">
      <c r="A9881">
        <v>880</v>
      </c>
      <c r="B9881" t="s">
        <v>10794</v>
      </c>
      <c r="C9881" t="s">
        <v>170</v>
      </c>
      <c r="D9881" t="s">
        <v>11</v>
      </c>
      <c r="E9881" t="s">
        <v>9934</v>
      </c>
      <c r="F9881" t="s">
        <v>750</v>
      </c>
      <c r="G9881" s="3">
        <v>1267837</v>
      </c>
    </row>
    <row r="9882" spans="1:7" x14ac:dyDescent="0.3">
      <c r="A9882">
        <v>881</v>
      </c>
      <c r="B9882" t="s">
        <v>10795</v>
      </c>
      <c r="C9882" t="s">
        <v>172</v>
      </c>
      <c r="D9882" t="s">
        <v>11</v>
      </c>
      <c r="E9882" t="s">
        <v>9934</v>
      </c>
      <c r="F9882" t="s">
        <v>10154</v>
      </c>
      <c r="G9882" s="3">
        <v>1267135</v>
      </c>
    </row>
    <row r="9883" spans="1:7" x14ac:dyDescent="0.3">
      <c r="A9883">
        <v>882</v>
      </c>
      <c r="B9883" t="s">
        <v>10796</v>
      </c>
      <c r="C9883" t="s">
        <v>148</v>
      </c>
      <c r="D9883" t="s">
        <v>11</v>
      </c>
      <c r="E9883" t="s">
        <v>9934</v>
      </c>
      <c r="F9883" t="s">
        <v>4756</v>
      </c>
      <c r="G9883" s="3">
        <v>1263091</v>
      </c>
    </row>
    <row r="9884" spans="1:7" x14ac:dyDescent="0.3">
      <c r="A9884">
        <v>883</v>
      </c>
      <c r="B9884" t="s">
        <v>10797</v>
      </c>
      <c r="C9884" t="s">
        <v>147</v>
      </c>
      <c r="D9884" t="s">
        <v>11</v>
      </c>
      <c r="E9884" t="s">
        <v>9934</v>
      </c>
      <c r="F9884" t="s">
        <v>10665</v>
      </c>
      <c r="G9884" s="3">
        <v>1262702</v>
      </c>
    </row>
    <row r="9885" spans="1:7" x14ac:dyDescent="0.3">
      <c r="A9885">
        <v>884</v>
      </c>
      <c r="B9885" t="s">
        <v>10798</v>
      </c>
      <c r="C9885" t="s">
        <v>172</v>
      </c>
      <c r="D9885" t="s">
        <v>11</v>
      </c>
      <c r="E9885" t="s">
        <v>9934</v>
      </c>
      <c r="F9885" t="s">
        <v>9939</v>
      </c>
      <c r="G9885" s="3">
        <v>1262520</v>
      </c>
    </row>
    <row r="9886" spans="1:7" x14ac:dyDescent="0.3">
      <c r="A9886">
        <v>885</v>
      </c>
      <c r="B9886" t="s">
        <v>10799</v>
      </c>
      <c r="C9886" t="s">
        <v>184</v>
      </c>
      <c r="D9886" t="s">
        <v>11</v>
      </c>
      <c r="E9886" t="s">
        <v>9934</v>
      </c>
      <c r="F9886" t="s">
        <v>2266</v>
      </c>
      <c r="G9886" s="3">
        <v>1258431</v>
      </c>
    </row>
    <row r="9887" spans="1:7" x14ac:dyDescent="0.3">
      <c r="A9887">
        <v>886</v>
      </c>
      <c r="B9887" t="s">
        <v>2153</v>
      </c>
      <c r="C9887" t="s">
        <v>172</v>
      </c>
      <c r="D9887" t="s">
        <v>11</v>
      </c>
      <c r="E9887" t="s">
        <v>9934</v>
      </c>
      <c r="F9887" t="s">
        <v>5072</v>
      </c>
      <c r="G9887" s="3">
        <v>1257332</v>
      </c>
    </row>
    <row r="9888" spans="1:7" x14ac:dyDescent="0.3">
      <c r="A9888">
        <v>887</v>
      </c>
      <c r="B9888" t="s">
        <v>10800</v>
      </c>
      <c r="C9888" t="s">
        <v>147</v>
      </c>
      <c r="D9888" t="s">
        <v>11</v>
      </c>
      <c r="E9888" t="s">
        <v>9934</v>
      </c>
      <c r="F9888" t="s">
        <v>6611</v>
      </c>
      <c r="G9888" s="3">
        <v>1254664</v>
      </c>
    </row>
    <row r="9889" spans="1:7" x14ac:dyDescent="0.3">
      <c r="A9889">
        <v>888</v>
      </c>
      <c r="B9889" t="s">
        <v>10801</v>
      </c>
      <c r="C9889" t="s">
        <v>172</v>
      </c>
      <c r="D9889" t="s">
        <v>11</v>
      </c>
      <c r="E9889" t="s">
        <v>9934</v>
      </c>
      <c r="F9889" t="s">
        <v>32</v>
      </c>
      <c r="G9889" s="3">
        <v>1250531</v>
      </c>
    </row>
    <row r="9890" spans="1:7" x14ac:dyDescent="0.3">
      <c r="A9890">
        <v>889</v>
      </c>
      <c r="B9890" t="s">
        <v>10802</v>
      </c>
      <c r="C9890" t="s">
        <v>147</v>
      </c>
      <c r="D9890" t="s">
        <v>11</v>
      </c>
      <c r="E9890" t="s">
        <v>9934</v>
      </c>
      <c r="F9890" t="s">
        <v>32</v>
      </c>
      <c r="G9890" s="3">
        <v>1249846</v>
      </c>
    </row>
    <row r="9891" spans="1:7" x14ac:dyDescent="0.3">
      <c r="A9891">
        <v>890</v>
      </c>
      <c r="B9891" t="s">
        <v>10803</v>
      </c>
      <c r="C9891" t="s">
        <v>170</v>
      </c>
      <c r="D9891" t="s">
        <v>11</v>
      </c>
      <c r="E9891" t="s">
        <v>9934</v>
      </c>
      <c r="F9891" t="s">
        <v>3173</v>
      </c>
      <c r="G9891" s="3">
        <v>1247277</v>
      </c>
    </row>
    <row r="9892" spans="1:7" x14ac:dyDescent="0.3">
      <c r="A9892">
        <v>891</v>
      </c>
      <c r="B9892" t="s">
        <v>10804</v>
      </c>
      <c r="C9892" t="s">
        <v>172</v>
      </c>
      <c r="D9892" t="s">
        <v>11</v>
      </c>
      <c r="E9892" t="s">
        <v>9934</v>
      </c>
      <c r="F9892" t="s">
        <v>9997</v>
      </c>
      <c r="G9892" s="3">
        <v>1247034</v>
      </c>
    </row>
    <row r="9893" spans="1:7" x14ac:dyDescent="0.3">
      <c r="A9893">
        <v>892</v>
      </c>
      <c r="B9893" t="s">
        <v>10805</v>
      </c>
      <c r="C9893" t="s">
        <v>188</v>
      </c>
      <c r="D9893" t="s">
        <v>11</v>
      </c>
      <c r="E9893" t="s">
        <v>9934</v>
      </c>
      <c r="F9893" t="s">
        <v>32</v>
      </c>
      <c r="G9893" s="3">
        <v>1246979</v>
      </c>
    </row>
    <row r="9894" spans="1:7" x14ac:dyDescent="0.3">
      <c r="A9894">
        <v>893</v>
      </c>
      <c r="B9894" t="s">
        <v>10806</v>
      </c>
      <c r="C9894" t="s">
        <v>188</v>
      </c>
      <c r="D9894" t="s">
        <v>11</v>
      </c>
      <c r="E9894" t="s">
        <v>9934</v>
      </c>
      <c r="F9894" t="s">
        <v>10807</v>
      </c>
      <c r="G9894" s="3">
        <v>1246941</v>
      </c>
    </row>
    <row r="9895" spans="1:7" x14ac:dyDescent="0.3">
      <c r="A9895">
        <v>894</v>
      </c>
      <c r="B9895" t="s">
        <v>1711</v>
      </c>
      <c r="C9895" t="s">
        <v>184</v>
      </c>
      <c r="D9895" t="s">
        <v>11</v>
      </c>
      <c r="E9895" t="s">
        <v>9934</v>
      </c>
      <c r="F9895" t="s">
        <v>3173</v>
      </c>
      <c r="G9895" s="3">
        <v>1243877</v>
      </c>
    </row>
    <row r="9896" spans="1:7" x14ac:dyDescent="0.3">
      <c r="A9896">
        <v>895</v>
      </c>
      <c r="B9896" t="s">
        <v>10808</v>
      </c>
      <c r="C9896" t="s">
        <v>188</v>
      </c>
      <c r="D9896" t="s">
        <v>11</v>
      </c>
      <c r="E9896" t="s">
        <v>9934</v>
      </c>
      <c r="F9896" t="s">
        <v>10140</v>
      </c>
      <c r="G9896" s="3">
        <v>1243537</v>
      </c>
    </row>
    <row r="9897" spans="1:7" x14ac:dyDescent="0.3">
      <c r="A9897">
        <v>896</v>
      </c>
      <c r="B9897" t="s">
        <v>10809</v>
      </c>
      <c r="C9897" t="s">
        <v>184</v>
      </c>
      <c r="D9897" t="s">
        <v>11</v>
      </c>
      <c r="E9897" t="s">
        <v>9934</v>
      </c>
      <c r="F9897" t="s">
        <v>10180</v>
      </c>
      <c r="G9897" s="3">
        <v>1241017</v>
      </c>
    </row>
    <row r="9898" spans="1:7" x14ac:dyDescent="0.3">
      <c r="A9898">
        <v>897</v>
      </c>
      <c r="B9898" t="s">
        <v>6611</v>
      </c>
      <c r="C9898" t="s">
        <v>196</v>
      </c>
      <c r="D9898" t="s">
        <v>11</v>
      </c>
      <c r="E9898" t="s">
        <v>9934</v>
      </c>
      <c r="F9898" t="s">
        <v>9939</v>
      </c>
      <c r="G9898" s="3">
        <v>1240543</v>
      </c>
    </row>
    <row r="9899" spans="1:7" x14ac:dyDescent="0.3">
      <c r="A9899">
        <v>898</v>
      </c>
      <c r="B9899" t="s">
        <v>10810</v>
      </c>
      <c r="C9899" t="s">
        <v>147</v>
      </c>
      <c r="D9899" t="s">
        <v>11</v>
      </c>
      <c r="E9899" t="s">
        <v>9934</v>
      </c>
      <c r="F9899" t="s">
        <v>6661</v>
      </c>
      <c r="G9899" s="3">
        <v>1240181</v>
      </c>
    </row>
    <row r="9900" spans="1:7" x14ac:dyDescent="0.3">
      <c r="A9900">
        <v>899</v>
      </c>
      <c r="B9900" t="s">
        <v>10811</v>
      </c>
      <c r="C9900" t="s">
        <v>188</v>
      </c>
      <c r="D9900" t="s">
        <v>11</v>
      </c>
      <c r="E9900" t="s">
        <v>9934</v>
      </c>
      <c r="F9900" t="s">
        <v>7293</v>
      </c>
      <c r="G9900" s="3">
        <v>1238717</v>
      </c>
    </row>
    <row r="9901" spans="1:7" x14ac:dyDescent="0.3">
      <c r="A9901">
        <v>900</v>
      </c>
      <c r="B9901" t="s">
        <v>10812</v>
      </c>
      <c r="C9901" t="s">
        <v>170</v>
      </c>
      <c r="D9901" t="s">
        <v>11</v>
      </c>
      <c r="E9901" t="s">
        <v>9934</v>
      </c>
      <c r="F9901" t="s">
        <v>1442</v>
      </c>
      <c r="G9901" s="3">
        <v>1237623</v>
      </c>
    </row>
    <row r="9902" spans="1:7" x14ac:dyDescent="0.3">
      <c r="A9902">
        <v>901</v>
      </c>
      <c r="B9902" t="s">
        <v>10813</v>
      </c>
      <c r="C9902" t="s">
        <v>170</v>
      </c>
      <c r="D9902" t="s">
        <v>11</v>
      </c>
      <c r="E9902" t="s">
        <v>9934</v>
      </c>
      <c r="F9902" t="s">
        <v>24</v>
      </c>
      <c r="G9902" s="3">
        <v>1233890</v>
      </c>
    </row>
    <row r="9903" spans="1:7" x14ac:dyDescent="0.3">
      <c r="A9903">
        <v>902</v>
      </c>
      <c r="B9903" t="s">
        <v>10814</v>
      </c>
      <c r="C9903" t="s">
        <v>196</v>
      </c>
      <c r="D9903" t="s">
        <v>11</v>
      </c>
      <c r="E9903" t="s">
        <v>9934</v>
      </c>
      <c r="F9903" t="s">
        <v>10815</v>
      </c>
      <c r="G9903" s="3">
        <v>1232271</v>
      </c>
    </row>
    <row r="9904" spans="1:7" x14ac:dyDescent="0.3">
      <c r="A9904">
        <v>903</v>
      </c>
      <c r="B9904" t="s">
        <v>10816</v>
      </c>
      <c r="C9904" t="s">
        <v>188</v>
      </c>
      <c r="D9904" t="s">
        <v>11</v>
      </c>
      <c r="E9904" t="s">
        <v>9934</v>
      </c>
      <c r="F9904" t="s">
        <v>32</v>
      </c>
      <c r="G9904" s="3">
        <v>1231144</v>
      </c>
    </row>
    <row r="9905" spans="1:7" x14ac:dyDescent="0.3">
      <c r="A9905">
        <v>904</v>
      </c>
      <c r="B9905" t="s">
        <v>10817</v>
      </c>
      <c r="C9905" t="s">
        <v>172</v>
      </c>
      <c r="D9905" t="s">
        <v>11</v>
      </c>
      <c r="E9905" t="s">
        <v>9934</v>
      </c>
      <c r="F9905" t="s">
        <v>32</v>
      </c>
      <c r="G9905" s="3">
        <v>1230664</v>
      </c>
    </row>
    <row r="9906" spans="1:7" x14ac:dyDescent="0.3">
      <c r="A9906">
        <v>905</v>
      </c>
      <c r="B9906" t="s">
        <v>10818</v>
      </c>
      <c r="C9906" t="s">
        <v>196</v>
      </c>
      <c r="D9906" t="s">
        <v>11</v>
      </c>
      <c r="E9906" t="s">
        <v>9934</v>
      </c>
      <c r="F9906" t="s">
        <v>474</v>
      </c>
      <c r="G9906" s="3">
        <v>1228938</v>
      </c>
    </row>
    <row r="9907" spans="1:7" x14ac:dyDescent="0.3">
      <c r="A9907">
        <v>906</v>
      </c>
      <c r="B9907" t="s">
        <v>1405</v>
      </c>
      <c r="C9907" t="s">
        <v>148</v>
      </c>
      <c r="D9907" t="s">
        <v>11</v>
      </c>
      <c r="E9907" t="s">
        <v>9934</v>
      </c>
      <c r="F9907" t="s">
        <v>2571</v>
      </c>
      <c r="G9907" s="3">
        <v>1228730</v>
      </c>
    </row>
    <row r="9908" spans="1:7" x14ac:dyDescent="0.3">
      <c r="A9908">
        <v>907</v>
      </c>
      <c r="B9908" t="s">
        <v>10819</v>
      </c>
      <c r="C9908" t="s">
        <v>148</v>
      </c>
      <c r="D9908" t="s">
        <v>11</v>
      </c>
      <c r="E9908" t="s">
        <v>9934</v>
      </c>
      <c r="F9908" t="s">
        <v>10053</v>
      </c>
      <c r="G9908" s="3">
        <v>1226601</v>
      </c>
    </row>
    <row r="9909" spans="1:7" x14ac:dyDescent="0.3">
      <c r="A9909">
        <v>908</v>
      </c>
      <c r="B9909" t="s">
        <v>10820</v>
      </c>
      <c r="C9909" t="s">
        <v>252</v>
      </c>
      <c r="D9909" t="s">
        <v>11</v>
      </c>
      <c r="E9909" t="s">
        <v>9934</v>
      </c>
      <c r="F9909" t="s">
        <v>10821</v>
      </c>
      <c r="G9909" s="3">
        <v>1225339</v>
      </c>
    </row>
    <row r="9910" spans="1:7" x14ac:dyDescent="0.3">
      <c r="A9910">
        <v>909</v>
      </c>
      <c r="B9910" t="s">
        <v>10822</v>
      </c>
      <c r="C9910" t="s">
        <v>147</v>
      </c>
      <c r="D9910" t="s">
        <v>11</v>
      </c>
      <c r="E9910" t="s">
        <v>9934</v>
      </c>
      <c r="F9910" t="s">
        <v>6127</v>
      </c>
      <c r="G9910" s="3">
        <v>1222382</v>
      </c>
    </row>
    <row r="9911" spans="1:7" x14ac:dyDescent="0.3">
      <c r="A9911">
        <v>910</v>
      </c>
      <c r="B9911" t="s">
        <v>10823</v>
      </c>
      <c r="C9911" t="s">
        <v>148</v>
      </c>
      <c r="D9911" t="s">
        <v>11</v>
      </c>
      <c r="E9911" t="s">
        <v>9934</v>
      </c>
      <c r="F9911" t="s">
        <v>32</v>
      </c>
      <c r="G9911" s="3">
        <v>1220997</v>
      </c>
    </row>
    <row r="9912" spans="1:7" x14ac:dyDescent="0.3">
      <c r="A9912">
        <v>911</v>
      </c>
      <c r="B9912" t="s">
        <v>10824</v>
      </c>
      <c r="C9912" t="s">
        <v>252</v>
      </c>
      <c r="D9912" t="s">
        <v>11</v>
      </c>
      <c r="E9912" t="s">
        <v>9934</v>
      </c>
      <c r="F9912" t="s">
        <v>32</v>
      </c>
      <c r="G9912" s="3">
        <v>1219271</v>
      </c>
    </row>
    <row r="9913" spans="1:7" x14ac:dyDescent="0.3">
      <c r="A9913">
        <v>912</v>
      </c>
      <c r="B9913" t="s">
        <v>10825</v>
      </c>
      <c r="C9913" t="s">
        <v>188</v>
      </c>
      <c r="D9913" t="s">
        <v>11</v>
      </c>
      <c r="E9913" t="s">
        <v>9934</v>
      </c>
      <c r="F9913" t="s">
        <v>9997</v>
      </c>
      <c r="G9913" s="3">
        <v>1219177</v>
      </c>
    </row>
    <row r="9914" spans="1:7" x14ac:dyDescent="0.3">
      <c r="A9914">
        <v>913</v>
      </c>
      <c r="B9914" t="s">
        <v>559</v>
      </c>
      <c r="C9914" t="s">
        <v>147</v>
      </c>
      <c r="D9914" t="s">
        <v>11</v>
      </c>
      <c r="E9914" t="s">
        <v>9934</v>
      </c>
      <c r="F9914" t="s">
        <v>9470</v>
      </c>
      <c r="G9914" s="3">
        <v>1218685</v>
      </c>
    </row>
    <row r="9915" spans="1:7" x14ac:dyDescent="0.3">
      <c r="A9915">
        <v>914</v>
      </c>
      <c r="B9915" t="s">
        <v>10826</v>
      </c>
      <c r="C9915" t="s">
        <v>170</v>
      </c>
      <c r="D9915" t="s">
        <v>11</v>
      </c>
      <c r="E9915" t="s">
        <v>9934</v>
      </c>
      <c r="F9915" t="s">
        <v>32</v>
      </c>
      <c r="G9915" s="3">
        <v>1218425</v>
      </c>
    </row>
    <row r="9916" spans="1:7" x14ac:dyDescent="0.3">
      <c r="A9916">
        <v>915</v>
      </c>
      <c r="B9916" t="s">
        <v>10827</v>
      </c>
      <c r="C9916" t="s">
        <v>147</v>
      </c>
      <c r="D9916" t="s">
        <v>11</v>
      </c>
      <c r="E9916" t="s">
        <v>9934</v>
      </c>
      <c r="F9916" t="s">
        <v>9937</v>
      </c>
      <c r="G9916" s="3">
        <v>1218279</v>
      </c>
    </row>
    <row r="9917" spans="1:7" x14ac:dyDescent="0.3">
      <c r="A9917">
        <v>916</v>
      </c>
      <c r="B9917" t="s">
        <v>10828</v>
      </c>
      <c r="C9917" t="s">
        <v>184</v>
      </c>
      <c r="D9917" t="s">
        <v>11</v>
      </c>
      <c r="E9917" t="s">
        <v>9934</v>
      </c>
      <c r="F9917" t="s">
        <v>9989</v>
      </c>
      <c r="G9917" s="3">
        <v>1217420</v>
      </c>
    </row>
    <row r="9918" spans="1:7" x14ac:dyDescent="0.3">
      <c r="A9918">
        <v>917</v>
      </c>
      <c r="B9918" t="s">
        <v>10829</v>
      </c>
      <c r="C9918" t="s">
        <v>147</v>
      </c>
      <c r="D9918" t="s">
        <v>11</v>
      </c>
      <c r="E9918" t="s">
        <v>9934</v>
      </c>
      <c r="F9918" t="s">
        <v>3591</v>
      </c>
      <c r="G9918" s="3">
        <v>1216383</v>
      </c>
    </row>
    <row r="9919" spans="1:7" x14ac:dyDescent="0.3">
      <c r="A9919">
        <v>918</v>
      </c>
      <c r="B9919" t="s">
        <v>5422</v>
      </c>
      <c r="C9919" t="s">
        <v>196</v>
      </c>
      <c r="D9919" t="s">
        <v>11</v>
      </c>
      <c r="E9919" t="s">
        <v>9934</v>
      </c>
      <c r="F9919" t="s">
        <v>32</v>
      </c>
      <c r="G9919" s="3">
        <v>1216195</v>
      </c>
    </row>
    <row r="9920" spans="1:7" x14ac:dyDescent="0.3">
      <c r="A9920">
        <v>919</v>
      </c>
      <c r="B9920" t="s">
        <v>10830</v>
      </c>
      <c r="C9920" t="s">
        <v>188</v>
      </c>
      <c r="D9920" t="s">
        <v>11</v>
      </c>
      <c r="E9920" t="s">
        <v>9934</v>
      </c>
      <c r="F9920" t="s">
        <v>32</v>
      </c>
      <c r="G9920" s="3">
        <v>1215533</v>
      </c>
    </row>
    <row r="9921" spans="1:7" x14ac:dyDescent="0.3">
      <c r="A9921">
        <v>920</v>
      </c>
      <c r="B9921" t="s">
        <v>10831</v>
      </c>
      <c r="C9921" t="s">
        <v>188</v>
      </c>
      <c r="D9921" t="s">
        <v>11</v>
      </c>
      <c r="E9921" t="s">
        <v>9934</v>
      </c>
      <c r="F9921" t="s">
        <v>1574</v>
      </c>
      <c r="G9921" s="3">
        <v>1214733</v>
      </c>
    </row>
    <row r="9922" spans="1:7" x14ac:dyDescent="0.3">
      <c r="A9922">
        <v>921</v>
      </c>
      <c r="B9922" t="s">
        <v>10832</v>
      </c>
      <c r="C9922" t="s">
        <v>196</v>
      </c>
      <c r="D9922" t="s">
        <v>11</v>
      </c>
      <c r="E9922" t="s">
        <v>9934</v>
      </c>
      <c r="F9922" t="s">
        <v>1214</v>
      </c>
      <c r="G9922" s="3">
        <v>1214377</v>
      </c>
    </row>
    <row r="9923" spans="1:7" x14ac:dyDescent="0.3">
      <c r="A9923">
        <v>922</v>
      </c>
      <c r="B9923" t="s">
        <v>2354</v>
      </c>
      <c r="C9923" t="s">
        <v>188</v>
      </c>
      <c r="D9923" t="s">
        <v>11</v>
      </c>
      <c r="E9923" t="s">
        <v>9934</v>
      </c>
      <c r="F9923" t="s">
        <v>32</v>
      </c>
      <c r="G9923" s="3">
        <v>1213602</v>
      </c>
    </row>
    <row r="9924" spans="1:7" x14ac:dyDescent="0.3">
      <c r="A9924">
        <v>923</v>
      </c>
      <c r="B9924" t="s">
        <v>10833</v>
      </c>
      <c r="C9924" t="s">
        <v>196</v>
      </c>
      <c r="D9924" t="s">
        <v>11</v>
      </c>
      <c r="E9924" t="s">
        <v>9934</v>
      </c>
      <c r="F9924" t="s">
        <v>32</v>
      </c>
      <c r="G9924" s="3">
        <v>1213307</v>
      </c>
    </row>
    <row r="9925" spans="1:7" x14ac:dyDescent="0.3">
      <c r="A9925">
        <v>924</v>
      </c>
      <c r="B9925" t="s">
        <v>10834</v>
      </c>
      <c r="C9925" t="s">
        <v>188</v>
      </c>
      <c r="D9925" t="s">
        <v>11</v>
      </c>
      <c r="E9925" t="s">
        <v>9934</v>
      </c>
      <c r="F9925" t="s">
        <v>32</v>
      </c>
      <c r="G9925" s="3">
        <v>1212602</v>
      </c>
    </row>
    <row r="9926" spans="1:7" x14ac:dyDescent="0.3">
      <c r="A9926">
        <v>925</v>
      </c>
      <c r="B9926" t="s">
        <v>4595</v>
      </c>
      <c r="C9926" t="s">
        <v>184</v>
      </c>
      <c r="D9926" t="s">
        <v>11</v>
      </c>
      <c r="E9926" t="s">
        <v>9934</v>
      </c>
      <c r="F9926" t="s">
        <v>10507</v>
      </c>
      <c r="G9926" s="3">
        <v>1210666</v>
      </c>
    </row>
    <row r="9927" spans="1:7" x14ac:dyDescent="0.3">
      <c r="A9927">
        <v>926</v>
      </c>
      <c r="B9927" t="s">
        <v>10835</v>
      </c>
      <c r="C9927" t="s">
        <v>172</v>
      </c>
      <c r="D9927" t="s">
        <v>11</v>
      </c>
      <c r="E9927" t="s">
        <v>9934</v>
      </c>
      <c r="F9927" t="s">
        <v>1884</v>
      </c>
      <c r="G9927" s="3">
        <v>1209482</v>
      </c>
    </row>
    <row r="9928" spans="1:7" x14ac:dyDescent="0.3">
      <c r="A9928">
        <v>927</v>
      </c>
      <c r="B9928" t="s">
        <v>285</v>
      </c>
      <c r="C9928" t="s">
        <v>188</v>
      </c>
      <c r="D9928" t="s">
        <v>11</v>
      </c>
      <c r="E9928" t="s">
        <v>9934</v>
      </c>
      <c r="F9928" t="s">
        <v>32</v>
      </c>
      <c r="G9928" s="3">
        <v>1207310</v>
      </c>
    </row>
    <row r="9929" spans="1:7" x14ac:dyDescent="0.3">
      <c r="A9929">
        <v>928</v>
      </c>
      <c r="B9929" t="s">
        <v>10836</v>
      </c>
      <c r="C9929" t="s">
        <v>196</v>
      </c>
      <c r="D9929" t="s">
        <v>11</v>
      </c>
      <c r="E9929" t="s">
        <v>9934</v>
      </c>
      <c r="F9929" t="s">
        <v>6127</v>
      </c>
      <c r="G9929" s="3">
        <v>1206373</v>
      </c>
    </row>
    <row r="9930" spans="1:7" x14ac:dyDescent="0.3">
      <c r="A9930">
        <v>929</v>
      </c>
      <c r="B9930" t="s">
        <v>10837</v>
      </c>
      <c r="C9930" t="s">
        <v>196</v>
      </c>
      <c r="D9930" t="s">
        <v>11</v>
      </c>
      <c r="E9930" t="s">
        <v>9934</v>
      </c>
      <c r="F9930" t="s">
        <v>1712</v>
      </c>
      <c r="G9930" s="3">
        <v>1205790</v>
      </c>
    </row>
    <row r="9931" spans="1:7" x14ac:dyDescent="0.3">
      <c r="A9931">
        <v>930</v>
      </c>
      <c r="B9931" t="s">
        <v>10838</v>
      </c>
      <c r="C9931" t="s">
        <v>196</v>
      </c>
      <c r="D9931" t="s">
        <v>11</v>
      </c>
      <c r="E9931" t="s">
        <v>9934</v>
      </c>
      <c r="F9931" t="s">
        <v>32</v>
      </c>
      <c r="G9931" s="3">
        <v>1204718</v>
      </c>
    </row>
    <row r="9932" spans="1:7" x14ac:dyDescent="0.3">
      <c r="A9932">
        <v>931</v>
      </c>
      <c r="B9932" t="s">
        <v>3424</v>
      </c>
      <c r="C9932" t="s">
        <v>172</v>
      </c>
      <c r="D9932" t="s">
        <v>11</v>
      </c>
      <c r="E9932" t="s">
        <v>9934</v>
      </c>
      <c r="F9932" t="s">
        <v>10196</v>
      </c>
      <c r="G9932" s="3">
        <v>1202014</v>
      </c>
    </row>
    <row r="9933" spans="1:7" x14ac:dyDescent="0.3">
      <c r="A9933">
        <v>932</v>
      </c>
      <c r="B9933" t="s">
        <v>10839</v>
      </c>
      <c r="C9933" t="s">
        <v>184</v>
      </c>
      <c r="D9933" t="s">
        <v>11</v>
      </c>
      <c r="E9933" t="s">
        <v>9934</v>
      </c>
      <c r="F9933" t="s">
        <v>10053</v>
      </c>
      <c r="G9933" s="3">
        <v>1201467</v>
      </c>
    </row>
    <row r="9934" spans="1:7" x14ac:dyDescent="0.3">
      <c r="A9934">
        <v>933</v>
      </c>
      <c r="B9934" t="s">
        <v>10840</v>
      </c>
      <c r="C9934" t="s">
        <v>188</v>
      </c>
      <c r="D9934" t="s">
        <v>11</v>
      </c>
      <c r="E9934" t="s">
        <v>9934</v>
      </c>
      <c r="F9934" t="s">
        <v>66</v>
      </c>
      <c r="G9934" s="3">
        <v>1200392</v>
      </c>
    </row>
    <row r="9935" spans="1:7" x14ac:dyDescent="0.3">
      <c r="A9935">
        <v>934</v>
      </c>
      <c r="B9935" t="s">
        <v>10841</v>
      </c>
      <c r="C9935" t="s">
        <v>147</v>
      </c>
      <c r="D9935" t="s">
        <v>11</v>
      </c>
      <c r="E9935" t="s">
        <v>9934</v>
      </c>
      <c r="F9935" t="s">
        <v>1332</v>
      </c>
      <c r="G9935" s="3">
        <v>1199342</v>
      </c>
    </row>
    <row r="9936" spans="1:7" x14ac:dyDescent="0.3">
      <c r="A9936">
        <v>935</v>
      </c>
      <c r="B9936" t="s">
        <v>10842</v>
      </c>
      <c r="C9936" t="s">
        <v>172</v>
      </c>
      <c r="D9936" t="s">
        <v>11</v>
      </c>
      <c r="E9936" t="s">
        <v>9934</v>
      </c>
      <c r="F9936" t="s">
        <v>2266</v>
      </c>
      <c r="G9936" s="3">
        <v>1198893</v>
      </c>
    </row>
    <row r="9937" spans="1:7" x14ac:dyDescent="0.3">
      <c r="A9937">
        <v>936</v>
      </c>
      <c r="B9937" t="s">
        <v>10843</v>
      </c>
      <c r="C9937" t="s">
        <v>188</v>
      </c>
      <c r="D9937" t="s">
        <v>11</v>
      </c>
      <c r="E9937" t="s">
        <v>9934</v>
      </c>
      <c r="F9937" t="s">
        <v>32</v>
      </c>
      <c r="G9937" s="3">
        <v>1197565</v>
      </c>
    </row>
    <row r="9938" spans="1:7" x14ac:dyDescent="0.3">
      <c r="A9938">
        <v>937</v>
      </c>
      <c r="B9938" t="s">
        <v>10844</v>
      </c>
      <c r="C9938" t="s">
        <v>196</v>
      </c>
      <c r="D9938" t="s">
        <v>11</v>
      </c>
      <c r="E9938" t="s">
        <v>9934</v>
      </c>
      <c r="F9938" t="s">
        <v>2319</v>
      </c>
      <c r="G9938" s="3">
        <v>1196671</v>
      </c>
    </row>
    <row r="9939" spans="1:7" x14ac:dyDescent="0.3">
      <c r="A9939">
        <v>938</v>
      </c>
      <c r="B9939" t="s">
        <v>10845</v>
      </c>
      <c r="C9939" t="s">
        <v>172</v>
      </c>
      <c r="D9939" t="s">
        <v>11</v>
      </c>
      <c r="E9939" t="s">
        <v>9934</v>
      </c>
      <c r="F9939" t="s">
        <v>10053</v>
      </c>
      <c r="G9939" s="3">
        <v>1193735</v>
      </c>
    </row>
    <row r="9940" spans="1:7" x14ac:dyDescent="0.3">
      <c r="A9940">
        <v>939</v>
      </c>
      <c r="B9940" t="s">
        <v>10846</v>
      </c>
      <c r="C9940" t="s">
        <v>170</v>
      </c>
      <c r="D9940" t="s">
        <v>11</v>
      </c>
      <c r="E9940" t="s">
        <v>9934</v>
      </c>
      <c r="F9940" t="s">
        <v>9969</v>
      </c>
      <c r="G9940" s="3">
        <v>1192000</v>
      </c>
    </row>
    <row r="9941" spans="1:7" x14ac:dyDescent="0.3">
      <c r="A9941">
        <v>940</v>
      </c>
      <c r="B9941" t="s">
        <v>6518</v>
      </c>
      <c r="C9941" t="s">
        <v>148</v>
      </c>
      <c r="D9941" t="s">
        <v>11</v>
      </c>
      <c r="E9941" t="s">
        <v>9934</v>
      </c>
      <c r="F9941" t="s">
        <v>10454</v>
      </c>
      <c r="G9941" s="3">
        <v>1191421</v>
      </c>
    </row>
    <row r="9942" spans="1:7" x14ac:dyDescent="0.3">
      <c r="A9942">
        <v>941</v>
      </c>
      <c r="B9942" t="s">
        <v>10847</v>
      </c>
      <c r="C9942" t="s">
        <v>172</v>
      </c>
      <c r="D9942" t="s">
        <v>11</v>
      </c>
      <c r="E9942" t="s">
        <v>9934</v>
      </c>
      <c r="F9942" t="s">
        <v>10848</v>
      </c>
      <c r="G9942" s="3">
        <v>1191122</v>
      </c>
    </row>
    <row r="9943" spans="1:7" x14ac:dyDescent="0.3">
      <c r="A9943">
        <v>942</v>
      </c>
      <c r="B9943" t="s">
        <v>10849</v>
      </c>
      <c r="C9943" t="s">
        <v>188</v>
      </c>
      <c r="D9943" t="s">
        <v>11</v>
      </c>
      <c r="E9943" t="s">
        <v>9934</v>
      </c>
      <c r="F9943" t="s">
        <v>6840</v>
      </c>
      <c r="G9943" s="3">
        <v>1190763</v>
      </c>
    </row>
    <row r="9944" spans="1:7" x14ac:dyDescent="0.3">
      <c r="A9944">
        <v>943</v>
      </c>
      <c r="B9944" t="s">
        <v>10850</v>
      </c>
      <c r="C9944" t="s">
        <v>188</v>
      </c>
      <c r="D9944" t="s">
        <v>11</v>
      </c>
      <c r="E9944" t="s">
        <v>9934</v>
      </c>
      <c r="F9944" t="s">
        <v>1712</v>
      </c>
      <c r="G9944" s="3">
        <v>1190573</v>
      </c>
    </row>
    <row r="9945" spans="1:7" x14ac:dyDescent="0.3">
      <c r="A9945">
        <v>944</v>
      </c>
      <c r="B9945" t="s">
        <v>10851</v>
      </c>
      <c r="C9945" t="s">
        <v>184</v>
      </c>
      <c r="D9945" t="s">
        <v>11</v>
      </c>
      <c r="E9945" t="s">
        <v>9934</v>
      </c>
      <c r="F9945" t="s">
        <v>10852</v>
      </c>
      <c r="G9945" s="3">
        <v>1188163</v>
      </c>
    </row>
    <row r="9946" spans="1:7" x14ac:dyDescent="0.3">
      <c r="A9946">
        <v>945</v>
      </c>
      <c r="B9946" t="s">
        <v>667</v>
      </c>
      <c r="C9946" t="s">
        <v>188</v>
      </c>
      <c r="D9946" t="s">
        <v>11</v>
      </c>
      <c r="E9946" t="s">
        <v>9934</v>
      </c>
      <c r="F9946" t="s">
        <v>5072</v>
      </c>
      <c r="G9946" s="3">
        <v>1187711</v>
      </c>
    </row>
    <row r="9947" spans="1:7" x14ac:dyDescent="0.3">
      <c r="A9947">
        <v>946</v>
      </c>
      <c r="B9947" t="s">
        <v>10853</v>
      </c>
      <c r="C9947" t="s">
        <v>172</v>
      </c>
      <c r="D9947" t="s">
        <v>11</v>
      </c>
      <c r="E9947" t="s">
        <v>9934</v>
      </c>
      <c r="F9947" t="s">
        <v>4482</v>
      </c>
      <c r="G9947" s="3">
        <v>1187486</v>
      </c>
    </row>
    <row r="9948" spans="1:7" x14ac:dyDescent="0.3">
      <c r="A9948">
        <v>947</v>
      </c>
      <c r="B9948" t="s">
        <v>7528</v>
      </c>
      <c r="C9948" t="s">
        <v>188</v>
      </c>
      <c r="D9948" t="s">
        <v>11</v>
      </c>
      <c r="E9948" t="s">
        <v>9934</v>
      </c>
      <c r="F9948" t="s">
        <v>515</v>
      </c>
      <c r="G9948" s="3">
        <v>1184474</v>
      </c>
    </row>
    <row r="9949" spans="1:7" x14ac:dyDescent="0.3">
      <c r="A9949">
        <v>948</v>
      </c>
      <c r="B9949" t="s">
        <v>10854</v>
      </c>
      <c r="C9949" t="s">
        <v>188</v>
      </c>
      <c r="D9949" t="s">
        <v>11</v>
      </c>
      <c r="E9949" t="s">
        <v>9934</v>
      </c>
      <c r="F9949" t="s">
        <v>32</v>
      </c>
      <c r="G9949" s="3">
        <v>1184254</v>
      </c>
    </row>
    <row r="9950" spans="1:7" x14ac:dyDescent="0.3">
      <c r="A9950">
        <v>949</v>
      </c>
      <c r="B9950" t="s">
        <v>10855</v>
      </c>
      <c r="C9950" t="s">
        <v>147</v>
      </c>
      <c r="D9950" t="s">
        <v>11</v>
      </c>
      <c r="E9950" t="s">
        <v>9934</v>
      </c>
      <c r="F9950" t="s">
        <v>32</v>
      </c>
      <c r="G9950" s="3">
        <v>1184171</v>
      </c>
    </row>
    <row r="9951" spans="1:7" x14ac:dyDescent="0.3">
      <c r="A9951">
        <v>950</v>
      </c>
      <c r="B9951" t="s">
        <v>10856</v>
      </c>
      <c r="C9951" t="s">
        <v>184</v>
      </c>
      <c r="D9951" t="s">
        <v>11</v>
      </c>
      <c r="E9951" t="s">
        <v>9934</v>
      </c>
      <c r="F9951" t="s">
        <v>9939</v>
      </c>
      <c r="G9951" s="3">
        <v>1184143</v>
      </c>
    </row>
    <row r="9952" spans="1:7" x14ac:dyDescent="0.3">
      <c r="A9952">
        <v>951</v>
      </c>
      <c r="B9952" t="s">
        <v>10857</v>
      </c>
      <c r="C9952" t="s">
        <v>172</v>
      </c>
      <c r="D9952" t="s">
        <v>11</v>
      </c>
      <c r="E9952" t="s">
        <v>9934</v>
      </c>
      <c r="F9952" t="s">
        <v>10206</v>
      </c>
      <c r="G9952" s="3">
        <v>1183554</v>
      </c>
    </row>
    <row r="9953" spans="1:7" x14ac:dyDescent="0.3">
      <c r="A9953">
        <v>952</v>
      </c>
      <c r="B9953" t="s">
        <v>10858</v>
      </c>
      <c r="C9953" t="s">
        <v>147</v>
      </c>
      <c r="D9953" t="s">
        <v>11</v>
      </c>
      <c r="E9953" t="s">
        <v>9934</v>
      </c>
      <c r="F9953" t="s">
        <v>32</v>
      </c>
      <c r="G9953" s="3">
        <v>1183420</v>
      </c>
    </row>
    <row r="9954" spans="1:7" x14ac:dyDescent="0.3">
      <c r="A9954">
        <v>953</v>
      </c>
      <c r="B9954" t="s">
        <v>10859</v>
      </c>
      <c r="C9954" t="s">
        <v>196</v>
      </c>
      <c r="D9954" t="s">
        <v>11</v>
      </c>
      <c r="E9954" t="s">
        <v>9934</v>
      </c>
      <c r="F9954" t="s">
        <v>9939</v>
      </c>
      <c r="G9954" s="3">
        <v>1180889</v>
      </c>
    </row>
    <row r="9955" spans="1:7" x14ac:dyDescent="0.3">
      <c r="A9955">
        <v>954</v>
      </c>
      <c r="B9955" t="s">
        <v>10860</v>
      </c>
      <c r="C9955" t="s">
        <v>184</v>
      </c>
      <c r="D9955" t="s">
        <v>11</v>
      </c>
      <c r="E9955" t="s">
        <v>9934</v>
      </c>
      <c r="F9955" t="s">
        <v>10578</v>
      </c>
      <c r="G9955" s="3">
        <v>1180680</v>
      </c>
    </row>
    <row r="9956" spans="1:7" x14ac:dyDescent="0.3">
      <c r="A9956">
        <v>955</v>
      </c>
      <c r="B9956" t="s">
        <v>10861</v>
      </c>
      <c r="C9956" t="s">
        <v>188</v>
      </c>
      <c r="D9956" t="s">
        <v>11</v>
      </c>
      <c r="E9956" t="s">
        <v>9934</v>
      </c>
      <c r="F9956" t="s">
        <v>232</v>
      </c>
      <c r="G9956" s="3">
        <v>1176226</v>
      </c>
    </row>
    <row r="9957" spans="1:7" x14ac:dyDescent="0.3">
      <c r="A9957">
        <v>956</v>
      </c>
      <c r="B9957" t="s">
        <v>10862</v>
      </c>
      <c r="C9957" t="s">
        <v>147</v>
      </c>
      <c r="D9957" t="s">
        <v>11</v>
      </c>
      <c r="E9957" t="s">
        <v>9934</v>
      </c>
      <c r="F9957" t="s">
        <v>10095</v>
      </c>
      <c r="G9957" s="3">
        <v>1175188</v>
      </c>
    </row>
    <row r="9958" spans="1:7" x14ac:dyDescent="0.3">
      <c r="A9958">
        <v>957</v>
      </c>
      <c r="B9958" t="s">
        <v>10863</v>
      </c>
      <c r="C9958" t="s">
        <v>170</v>
      </c>
      <c r="D9958" t="s">
        <v>11</v>
      </c>
      <c r="E9958" t="s">
        <v>9934</v>
      </c>
      <c r="F9958" t="s">
        <v>10386</v>
      </c>
      <c r="G9958" s="3">
        <v>1172788</v>
      </c>
    </row>
    <row r="9959" spans="1:7" x14ac:dyDescent="0.3">
      <c r="A9959">
        <v>958</v>
      </c>
      <c r="B9959" t="s">
        <v>10864</v>
      </c>
      <c r="C9959" t="s">
        <v>147</v>
      </c>
      <c r="D9959" t="s">
        <v>11</v>
      </c>
      <c r="E9959" t="s">
        <v>9934</v>
      </c>
      <c r="F9959" t="s">
        <v>10684</v>
      </c>
      <c r="G9959" s="3">
        <v>1171901</v>
      </c>
    </row>
    <row r="9960" spans="1:7" x14ac:dyDescent="0.3">
      <c r="A9960">
        <v>959</v>
      </c>
      <c r="B9960" t="s">
        <v>10865</v>
      </c>
      <c r="C9960" t="s">
        <v>196</v>
      </c>
      <c r="D9960" t="s">
        <v>11</v>
      </c>
      <c r="E9960" t="s">
        <v>9934</v>
      </c>
      <c r="F9960" t="s">
        <v>6127</v>
      </c>
      <c r="G9960" s="3">
        <v>1169195</v>
      </c>
    </row>
    <row r="9961" spans="1:7" x14ac:dyDescent="0.3">
      <c r="A9961">
        <v>960</v>
      </c>
      <c r="B9961" t="s">
        <v>10866</v>
      </c>
      <c r="C9961" t="s">
        <v>147</v>
      </c>
      <c r="D9961" t="s">
        <v>11</v>
      </c>
      <c r="E9961" t="s">
        <v>9934</v>
      </c>
      <c r="F9961" t="s">
        <v>10140</v>
      </c>
      <c r="G9961" s="3">
        <v>1168598</v>
      </c>
    </row>
    <row r="9962" spans="1:7" x14ac:dyDescent="0.3">
      <c r="A9962">
        <v>961</v>
      </c>
      <c r="B9962" t="s">
        <v>10867</v>
      </c>
      <c r="C9962" t="s">
        <v>147</v>
      </c>
      <c r="D9962" t="s">
        <v>11</v>
      </c>
      <c r="E9962" t="s">
        <v>9934</v>
      </c>
      <c r="F9962" t="s">
        <v>32</v>
      </c>
      <c r="G9962" s="3">
        <v>1164631</v>
      </c>
    </row>
    <row r="9963" spans="1:7" x14ac:dyDescent="0.3">
      <c r="A9963">
        <v>962</v>
      </c>
      <c r="B9963" t="s">
        <v>10868</v>
      </c>
      <c r="C9963" t="s">
        <v>170</v>
      </c>
      <c r="D9963" t="s">
        <v>11</v>
      </c>
      <c r="E9963" t="s">
        <v>9934</v>
      </c>
      <c r="F9963" t="s">
        <v>10056</v>
      </c>
      <c r="G9963" s="3">
        <v>1163512</v>
      </c>
    </row>
    <row r="9964" spans="1:7" x14ac:dyDescent="0.3">
      <c r="A9964">
        <v>963</v>
      </c>
      <c r="B9964" t="s">
        <v>10869</v>
      </c>
      <c r="C9964" t="s">
        <v>172</v>
      </c>
      <c r="D9964" t="s">
        <v>11</v>
      </c>
      <c r="E9964" t="s">
        <v>9934</v>
      </c>
      <c r="F9964" t="s">
        <v>32</v>
      </c>
      <c r="G9964" s="3">
        <v>1163422</v>
      </c>
    </row>
    <row r="9965" spans="1:7" x14ac:dyDescent="0.3">
      <c r="A9965">
        <v>964</v>
      </c>
      <c r="B9965" t="s">
        <v>10870</v>
      </c>
      <c r="C9965" t="s">
        <v>170</v>
      </c>
      <c r="D9965" t="s">
        <v>11</v>
      </c>
      <c r="E9965" t="s">
        <v>9934</v>
      </c>
      <c r="F9965" t="s">
        <v>10871</v>
      </c>
      <c r="G9965" s="3">
        <v>1163357</v>
      </c>
    </row>
    <row r="9966" spans="1:7" x14ac:dyDescent="0.3">
      <c r="A9966">
        <v>965</v>
      </c>
      <c r="B9966" t="s">
        <v>10872</v>
      </c>
      <c r="C9966" t="s">
        <v>147</v>
      </c>
      <c r="D9966" t="s">
        <v>11</v>
      </c>
      <c r="E9966" t="s">
        <v>9934</v>
      </c>
      <c r="F9966" t="s">
        <v>1933</v>
      </c>
      <c r="G9966" s="3">
        <v>1163304</v>
      </c>
    </row>
    <row r="9967" spans="1:7" x14ac:dyDescent="0.3">
      <c r="A9967">
        <v>966</v>
      </c>
      <c r="B9967" t="s">
        <v>10873</v>
      </c>
      <c r="C9967" t="s">
        <v>172</v>
      </c>
      <c r="D9967" t="s">
        <v>11</v>
      </c>
      <c r="E9967" t="s">
        <v>9934</v>
      </c>
      <c r="F9967" t="s">
        <v>1221</v>
      </c>
      <c r="G9967" s="3">
        <v>1163043</v>
      </c>
    </row>
    <row r="9968" spans="1:7" x14ac:dyDescent="0.3">
      <c r="A9968">
        <v>967</v>
      </c>
      <c r="B9968" t="s">
        <v>10874</v>
      </c>
      <c r="C9968" t="s">
        <v>170</v>
      </c>
      <c r="D9968" t="s">
        <v>11</v>
      </c>
      <c r="E9968" t="s">
        <v>9934</v>
      </c>
      <c r="F9968" t="s">
        <v>10004</v>
      </c>
      <c r="G9968" s="3">
        <v>1162182</v>
      </c>
    </row>
    <row r="9969" spans="1:7" x14ac:dyDescent="0.3">
      <c r="A9969">
        <v>968</v>
      </c>
      <c r="B9969" t="s">
        <v>10875</v>
      </c>
      <c r="C9969" t="s">
        <v>196</v>
      </c>
      <c r="D9969" t="s">
        <v>11</v>
      </c>
      <c r="E9969" t="s">
        <v>9934</v>
      </c>
      <c r="F9969" t="s">
        <v>32</v>
      </c>
      <c r="G9969" s="3">
        <v>1162148</v>
      </c>
    </row>
    <row r="9970" spans="1:7" x14ac:dyDescent="0.3">
      <c r="A9970">
        <v>969</v>
      </c>
      <c r="B9970" t="s">
        <v>1419</v>
      </c>
      <c r="C9970" t="s">
        <v>184</v>
      </c>
      <c r="D9970" t="s">
        <v>11</v>
      </c>
      <c r="E9970" t="s">
        <v>9934</v>
      </c>
      <c r="F9970" t="s">
        <v>13</v>
      </c>
      <c r="G9970" s="3">
        <v>1161956</v>
      </c>
    </row>
    <row r="9971" spans="1:7" x14ac:dyDescent="0.3">
      <c r="A9971">
        <v>970</v>
      </c>
      <c r="B9971" t="s">
        <v>10876</v>
      </c>
      <c r="C9971" t="s">
        <v>172</v>
      </c>
      <c r="D9971" t="s">
        <v>11</v>
      </c>
      <c r="E9971" t="s">
        <v>9934</v>
      </c>
      <c r="F9971" t="s">
        <v>13</v>
      </c>
      <c r="G9971" s="3">
        <v>1159516</v>
      </c>
    </row>
    <row r="9972" spans="1:7" x14ac:dyDescent="0.3">
      <c r="A9972">
        <v>971</v>
      </c>
      <c r="B9972" t="s">
        <v>10877</v>
      </c>
      <c r="C9972" t="s">
        <v>196</v>
      </c>
      <c r="D9972" t="s">
        <v>11</v>
      </c>
      <c r="E9972" t="s">
        <v>9934</v>
      </c>
      <c r="F9972" t="s">
        <v>32</v>
      </c>
      <c r="G9972" s="3">
        <v>1158924</v>
      </c>
    </row>
    <row r="9973" spans="1:7" x14ac:dyDescent="0.3">
      <c r="A9973">
        <v>972</v>
      </c>
      <c r="B9973" t="s">
        <v>10878</v>
      </c>
      <c r="C9973" t="s">
        <v>147</v>
      </c>
      <c r="D9973" t="s">
        <v>11</v>
      </c>
      <c r="E9973" t="s">
        <v>9934</v>
      </c>
      <c r="F9973" t="s">
        <v>3841</v>
      </c>
      <c r="G9973" s="3">
        <v>1157960</v>
      </c>
    </row>
    <row r="9974" spans="1:7" x14ac:dyDescent="0.3">
      <c r="A9974">
        <v>973</v>
      </c>
      <c r="B9974" t="s">
        <v>10879</v>
      </c>
      <c r="C9974" t="s">
        <v>170</v>
      </c>
      <c r="D9974" t="s">
        <v>11</v>
      </c>
      <c r="E9974" t="s">
        <v>9934</v>
      </c>
      <c r="F9974" t="s">
        <v>32</v>
      </c>
      <c r="G9974" s="3">
        <v>1157893</v>
      </c>
    </row>
    <row r="9975" spans="1:7" x14ac:dyDescent="0.3">
      <c r="A9975">
        <v>974</v>
      </c>
      <c r="B9975" t="s">
        <v>10880</v>
      </c>
      <c r="C9975" t="s">
        <v>188</v>
      </c>
      <c r="D9975" t="s">
        <v>11</v>
      </c>
      <c r="E9975" t="s">
        <v>9934</v>
      </c>
      <c r="F9975" t="s">
        <v>9997</v>
      </c>
      <c r="G9975" s="3">
        <v>1156426</v>
      </c>
    </row>
    <row r="9976" spans="1:7" x14ac:dyDescent="0.3">
      <c r="A9976">
        <v>975</v>
      </c>
      <c r="B9976" t="s">
        <v>10881</v>
      </c>
      <c r="C9976" t="s">
        <v>147</v>
      </c>
      <c r="D9976" t="s">
        <v>11</v>
      </c>
      <c r="E9976" t="s">
        <v>9934</v>
      </c>
      <c r="F9976" t="s">
        <v>10477</v>
      </c>
      <c r="G9976" s="3">
        <v>1156007</v>
      </c>
    </row>
    <row r="9977" spans="1:7" x14ac:dyDescent="0.3">
      <c r="A9977">
        <v>976</v>
      </c>
      <c r="B9977" t="s">
        <v>10882</v>
      </c>
      <c r="C9977" t="s">
        <v>184</v>
      </c>
      <c r="D9977" t="s">
        <v>11</v>
      </c>
      <c r="E9977" t="s">
        <v>9934</v>
      </c>
      <c r="F9977" t="s">
        <v>3591</v>
      </c>
      <c r="G9977" s="3">
        <v>1155968</v>
      </c>
    </row>
    <row r="9978" spans="1:7" x14ac:dyDescent="0.3">
      <c r="A9978">
        <v>977</v>
      </c>
      <c r="B9978" t="s">
        <v>10883</v>
      </c>
      <c r="C9978" t="s">
        <v>196</v>
      </c>
      <c r="D9978" t="s">
        <v>11</v>
      </c>
      <c r="E9978" t="s">
        <v>9934</v>
      </c>
      <c r="F9978" t="s">
        <v>3173</v>
      </c>
      <c r="G9978" s="3">
        <v>1155421</v>
      </c>
    </row>
    <row r="9979" spans="1:7" x14ac:dyDescent="0.3">
      <c r="A9979">
        <v>978</v>
      </c>
      <c r="B9979" t="s">
        <v>10884</v>
      </c>
      <c r="C9979" t="s">
        <v>148</v>
      </c>
      <c r="D9979" t="s">
        <v>11</v>
      </c>
      <c r="E9979" t="s">
        <v>9934</v>
      </c>
      <c r="F9979" t="s">
        <v>9373</v>
      </c>
      <c r="G9979" s="3">
        <v>1155146</v>
      </c>
    </row>
    <row r="9980" spans="1:7" x14ac:dyDescent="0.3">
      <c r="A9980">
        <v>979</v>
      </c>
      <c r="B9980" t="s">
        <v>10885</v>
      </c>
      <c r="C9980" t="s">
        <v>188</v>
      </c>
      <c r="D9980" t="s">
        <v>11</v>
      </c>
      <c r="E9980" t="s">
        <v>9934</v>
      </c>
      <c r="F9980" t="s">
        <v>1859</v>
      </c>
      <c r="G9980" s="3">
        <v>1154492</v>
      </c>
    </row>
    <row r="9981" spans="1:7" x14ac:dyDescent="0.3">
      <c r="A9981">
        <v>980</v>
      </c>
      <c r="B9981" t="s">
        <v>1811</v>
      </c>
      <c r="C9981" t="s">
        <v>196</v>
      </c>
      <c r="D9981" t="s">
        <v>11</v>
      </c>
      <c r="E9981" t="s">
        <v>9934</v>
      </c>
      <c r="F9981" t="s">
        <v>3173</v>
      </c>
      <c r="G9981" s="3">
        <v>1153807</v>
      </c>
    </row>
    <row r="9982" spans="1:7" x14ac:dyDescent="0.3">
      <c r="A9982">
        <v>981</v>
      </c>
      <c r="B9982" t="s">
        <v>10886</v>
      </c>
      <c r="C9982" t="s">
        <v>188</v>
      </c>
      <c r="D9982" t="s">
        <v>11</v>
      </c>
      <c r="E9982" t="s">
        <v>9934</v>
      </c>
      <c r="F9982" t="s">
        <v>1221</v>
      </c>
      <c r="G9982" s="3">
        <v>1153537</v>
      </c>
    </row>
    <row r="9983" spans="1:7" x14ac:dyDescent="0.3">
      <c r="A9983">
        <v>982</v>
      </c>
      <c r="B9983" t="s">
        <v>10887</v>
      </c>
      <c r="C9983" t="s">
        <v>172</v>
      </c>
      <c r="D9983" t="s">
        <v>11</v>
      </c>
      <c r="E9983" t="s">
        <v>9934</v>
      </c>
      <c r="F9983" t="s">
        <v>32</v>
      </c>
      <c r="G9983" s="3">
        <v>1153511</v>
      </c>
    </row>
    <row r="9984" spans="1:7" x14ac:dyDescent="0.3">
      <c r="A9984">
        <v>983</v>
      </c>
      <c r="B9984" t="s">
        <v>10888</v>
      </c>
      <c r="C9984" t="s">
        <v>252</v>
      </c>
      <c r="D9984" t="s">
        <v>11</v>
      </c>
      <c r="E9984" t="s">
        <v>9934</v>
      </c>
      <c r="F9984" t="s">
        <v>474</v>
      </c>
      <c r="G9984" s="3">
        <v>1153216</v>
      </c>
    </row>
    <row r="9985" spans="1:7" x14ac:dyDescent="0.3">
      <c r="A9985">
        <v>984</v>
      </c>
      <c r="B9985" t="s">
        <v>10889</v>
      </c>
      <c r="C9985" t="s">
        <v>170</v>
      </c>
      <c r="D9985" t="s">
        <v>11</v>
      </c>
      <c r="E9985" t="s">
        <v>9934</v>
      </c>
      <c r="F9985" t="s">
        <v>474</v>
      </c>
      <c r="G9985" s="3">
        <v>1152684</v>
      </c>
    </row>
    <row r="9986" spans="1:7" x14ac:dyDescent="0.3">
      <c r="A9986">
        <v>985</v>
      </c>
      <c r="B9986" t="s">
        <v>8397</v>
      </c>
      <c r="C9986" t="s">
        <v>172</v>
      </c>
      <c r="D9986" t="s">
        <v>11</v>
      </c>
      <c r="E9986" t="s">
        <v>9934</v>
      </c>
      <c r="F9986" t="s">
        <v>32</v>
      </c>
      <c r="G9986" s="3">
        <v>1151873</v>
      </c>
    </row>
    <row r="9987" spans="1:7" x14ac:dyDescent="0.3">
      <c r="A9987">
        <v>986</v>
      </c>
      <c r="B9987" t="s">
        <v>10890</v>
      </c>
      <c r="C9987" t="s">
        <v>170</v>
      </c>
      <c r="D9987" t="s">
        <v>11</v>
      </c>
      <c r="E9987" t="s">
        <v>9934</v>
      </c>
      <c r="F9987" t="s">
        <v>10119</v>
      </c>
      <c r="G9987" s="3">
        <v>1150394</v>
      </c>
    </row>
    <row r="9988" spans="1:7" x14ac:dyDescent="0.3">
      <c r="A9988">
        <v>987</v>
      </c>
      <c r="B9988" t="s">
        <v>10891</v>
      </c>
      <c r="C9988" t="s">
        <v>172</v>
      </c>
      <c r="D9988" t="s">
        <v>11</v>
      </c>
      <c r="E9988" t="s">
        <v>9934</v>
      </c>
      <c r="F9988" t="s">
        <v>10098</v>
      </c>
      <c r="G9988" s="3">
        <v>1148644</v>
      </c>
    </row>
    <row r="9989" spans="1:7" x14ac:dyDescent="0.3">
      <c r="A9989">
        <v>988</v>
      </c>
      <c r="B9989" t="s">
        <v>10892</v>
      </c>
      <c r="C9989" t="s">
        <v>148</v>
      </c>
      <c r="D9989" t="s">
        <v>11</v>
      </c>
      <c r="E9989" t="s">
        <v>9934</v>
      </c>
      <c r="F9989" t="s">
        <v>10526</v>
      </c>
      <c r="G9989" s="3">
        <v>1146985</v>
      </c>
    </row>
    <row r="9990" spans="1:7" x14ac:dyDescent="0.3">
      <c r="A9990">
        <v>989</v>
      </c>
      <c r="B9990" t="s">
        <v>10893</v>
      </c>
      <c r="C9990" t="s">
        <v>188</v>
      </c>
      <c r="D9990" t="s">
        <v>11</v>
      </c>
      <c r="E9990" t="s">
        <v>9934</v>
      </c>
      <c r="F9990" t="s">
        <v>1639</v>
      </c>
      <c r="G9990" s="3">
        <v>1146781</v>
      </c>
    </row>
    <row r="9991" spans="1:7" x14ac:dyDescent="0.3">
      <c r="A9991">
        <v>990</v>
      </c>
      <c r="B9991" t="s">
        <v>2014</v>
      </c>
      <c r="C9991" t="s">
        <v>252</v>
      </c>
      <c r="D9991" t="s">
        <v>11</v>
      </c>
      <c r="E9991" t="s">
        <v>9934</v>
      </c>
      <c r="F9991" t="s">
        <v>10894</v>
      </c>
      <c r="G9991" s="3">
        <v>1146706</v>
      </c>
    </row>
    <row r="9992" spans="1:7" x14ac:dyDescent="0.3">
      <c r="A9992">
        <v>991</v>
      </c>
      <c r="B9992" t="s">
        <v>10895</v>
      </c>
      <c r="C9992" t="s">
        <v>188</v>
      </c>
      <c r="D9992" t="s">
        <v>11</v>
      </c>
      <c r="E9992" t="s">
        <v>9934</v>
      </c>
      <c r="F9992" t="s">
        <v>2266</v>
      </c>
      <c r="G9992" s="3">
        <v>1141956</v>
      </c>
    </row>
    <row r="9993" spans="1:7" x14ac:dyDescent="0.3">
      <c r="A9993">
        <v>992</v>
      </c>
      <c r="B9993" t="s">
        <v>10896</v>
      </c>
      <c r="C9993" t="s">
        <v>148</v>
      </c>
      <c r="D9993" t="s">
        <v>11</v>
      </c>
      <c r="E9993" t="s">
        <v>9934</v>
      </c>
      <c r="F9993" t="s">
        <v>10897</v>
      </c>
      <c r="G9993" s="3">
        <v>1140801</v>
      </c>
    </row>
    <row r="9994" spans="1:7" x14ac:dyDescent="0.3">
      <c r="A9994">
        <v>993</v>
      </c>
      <c r="B9994" t="s">
        <v>10898</v>
      </c>
      <c r="C9994" t="s">
        <v>147</v>
      </c>
      <c r="D9994" t="s">
        <v>11</v>
      </c>
      <c r="E9994" t="s">
        <v>9934</v>
      </c>
      <c r="F9994" t="s">
        <v>1214</v>
      </c>
      <c r="G9994" s="3">
        <v>1138466</v>
      </c>
    </row>
    <row r="9995" spans="1:7" x14ac:dyDescent="0.3">
      <c r="A9995">
        <v>994</v>
      </c>
      <c r="B9995" t="s">
        <v>10899</v>
      </c>
      <c r="C9995" t="s">
        <v>148</v>
      </c>
      <c r="D9995" t="s">
        <v>11</v>
      </c>
      <c r="E9995" t="s">
        <v>9934</v>
      </c>
      <c r="F9995" t="s">
        <v>10051</v>
      </c>
      <c r="G9995" s="3">
        <v>1138152</v>
      </c>
    </row>
    <row r="9996" spans="1:7" x14ac:dyDescent="0.3">
      <c r="A9996">
        <v>995</v>
      </c>
      <c r="B9996" t="s">
        <v>10900</v>
      </c>
      <c r="C9996" t="s">
        <v>170</v>
      </c>
      <c r="D9996" t="s">
        <v>11</v>
      </c>
      <c r="E9996" t="s">
        <v>9934</v>
      </c>
      <c r="F9996" t="s">
        <v>9937</v>
      </c>
      <c r="G9996" s="3">
        <v>1135741</v>
      </c>
    </row>
    <row r="9997" spans="1:7" x14ac:dyDescent="0.3">
      <c r="A9997">
        <v>996</v>
      </c>
      <c r="B9997" t="s">
        <v>10901</v>
      </c>
      <c r="C9997" t="s">
        <v>184</v>
      </c>
      <c r="D9997" t="s">
        <v>11</v>
      </c>
      <c r="E9997" t="s">
        <v>9934</v>
      </c>
      <c r="F9997" t="s">
        <v>1855</v>
      </c>
      <c r="G9997" s="3">
        <v>1134138</v>
      </c>
    </row>
    <row r="9998" spans="1:7" x14ac:dyDescent="0.3">
      <c r="A9998">
        <v>997</v>
      </c>
      <c r="B9998" t="s">
        <v>10902</v>
      </c>
      <c r="C9998" t="s">
        <v>188</v>
      </c>
      <c r="D9998" t="s">
        <v>11</v>
      </c>
      <c r="E9998" t="s">
        <v>9934</v>
      </c>
      <c r="F9998" t="s">
        <v>4063</v>
      </c>
      <c r="G9998" s="3">
        <v>1132632</v>
      </c>
    </row>
    <row r="9999" spans="1:7" x14ac:dyDescent="0.3">
      <c r="A9999">
        <v>998</v>
      </c>
      <c r="B9999" t="s">
        <v>10903</v>
      </c>
      <c r="C9999" t="s">
        <v>196</v>
      </c>
      <c r="D9999" t="s">
        <v>11</v>
      </c>
      <c r="E9999" t="s">
        <v>9934</v>
      </c>
      <c r="F9999" t="s">
        <v>9937</v>
      </c>
      <c r="G9999" s="3">
        <v>1130920</v>
      </c>
    </row>
    <row r="10000" spans="1:7" x14ac:dyDescent="0.3">
      <c r="A10000">
        <v>999</v>
      </c>
      <c r="B10000" t="s">
        <v>10904</v>
      </c>
      <c r="C10000" t="s">
        <v>147</v>
      </c>
      <c r="D10000" t="s">
        <v>11</v>
      </c>
      <c r="E10000" t="s">
        <v>9934</v>
      </c>
      <c r="F10000" t="s">
        <v>3173</v>
      </c>
      <c r="G10000" s="3">
        <v>1129604</v>
      </c>
    </row>
    <row r="10001" spans="1:7" x14ac:dyDescent="0.3">
      <c r="A10001">
        <v>1000</v>
      </c>
      <c r="B10001" t="s">
        <v>10905</v>
      </c>
      <c r="C10001" t="s">
        <v>188</v>
      </c>
      <c r="D10001" t="s">
        <v>11</v>
      </c>
      <c r="E10001" t="s">
        <v>9934</v>
      </c>
      <c r="F10001" t="s">
        <v>104</v>
      </c>
      <c r="G10001" s="3">
        <v>1126629</v>
      </c>
    </row>
    <row r="10002" spans="1:7" x14ac:dyDescent="0.3">
      <c r="A10002">
        <v>1</v>
      </c>
      <c r="B10002" t="s">
        <v>10906</v>
      </c>
      <c r="C10002" t="s">
        <v>188</v>
      </c>
      <c r="D10002" t="s">
        <v>11</v>
      </c>
      <c r="E10002" t="s">
        <v>10907</v>
      </c>
      <c r="F10002" t="s">
        <v>1454</v>
      </c>
      <c r="G10002" s="3">
        <v>33963574</v>
      </c>
    </row>
    <row r="10003" spans="1:7" x14ac:dyDescent="0.3">
      <c r="A10003">
        <v>2</v>
      </c>
      <c r="B10003" t="s">
        <v>10908</v>
      </c>
      <c r="C10003" t="s">
        <v>148</v>
      </c>
      <c r="D10003" t="s">
        <v>11</v>
      </c>
      <c r="E10003" t="s">
        <v>10907</v>
      </c>
      <c r="F10003" t="s">
        <v>10909</v>
      </c>
      <c r="G10003" s="3">
        <v>28100232</v>
      </c>
    </row>
    <row r="10004" spans="1:7" x14ac:dyDescent="0.3">
      <c r="A10004">
        <v>3</v>
      </c>
      <c r="B10004" t="s">
        <v>10910</v>
      </c>
      <c r="C10004" t="s">
        <v>172</v>
      </c>
      <c r="D10004" t="s">
        <v>11</v>
      </c>
      <c r="E10004" t="s">
        <v>10907</v>
      </c>
      <c r="F10004" t="s">
        <v>1034</v>
      </c>
      <c r="G10004" s="3">
        <v>27684345</v>
      </c>
    </row>
    <row r="10005" spans="1:7" x14ac:dyDescent="0.3">
      <c r="A10005">
        <v>4</v>
      </c>
      <c r="B10005" t="s">
        <v>10911</v>
      </c>
      <c r="C10005" t="s">
        <v>170</v>
      </c>
      <c r="D10005" t="s">
        <v>11</v>
      </c>
      <c r="E10005" t="s">
        <v>10907</v>
      </c>
      <c r="F10005" t="s">
        <v>10912</v>
      </c>
      <c r="G10005" s="3">
        <v>27158381</v>
      </c>
    </row>
    <row r="10006" spans="1:7" x14ac:dyDescent="0.3">
      <c r="A10006">
        <v>5</v>
      </c>
      <c r="B10006" t="s">
        <v>10913</v>
      </c>
      <c r="C10006" t="s">
        <v>188</v>
      </c>
      <c r="D10006" t="s">
        <v>11</v>
      </c>
      <c r="E10006" t="s">
        <v>10907</v>
      </c>
      <c r="F10006" t="s">
        <v>10909</v>
      </c>
      <c r="G10006" s="3">
        <v>26557586</v>
      </c>
    </row>
    <row r="10007" spans="1:7" x14ac:dyDescent="0.3">
      <c r="A10007">
        <v>6</v>
      </c>
      <c r="B10007" t="s">
        <v>10914</v>
      </c>
      <c r="C10007" t="s">
        <v>196</v>
      </c>
      <c r="D10007" t="s">
        <v>11</v>
      </c>
      <c r="E10007" t="s">
        <v>10907</v>
      </c>
      <c r="F10007" t="s">
        <v>338</v>
      </c>
      <c r="G10007" s="3">
        <v>24741510</v>
      </c>
    </row>
    <row r="10008" spans="1:7" x14ac:dyDescent="0.3">
      <c r="A10008">
        <v>7</v>
      </c>
      <c r="B10008" t="s">
        <v>10915</v>
      </c>
      <c r="C10008" t="s">
        <v>172</v>
      </c>
      <c r="D10008" t="s">
        <v>11</v>
      </c>
      <c r="E10008" t="s">
        <v>10907</v>
      </c>
      <c r="F10008" t="s">
        <v>10909</v>
      </c>
      <c r="G10008" s="3">
        <v>24587896</v>
      </c>
    </row>
    <row r="10009" spans="1:7" x14ac:dyDescent="0.3">
      <c r="A10009">
        <v>8</v>
      </c>
      <c r="B10009" t="s">
        <v>2852</v>
      </c>
      <c r="C10009" t="s">
        <v>147</v>
      </c>
      <c r="D10009" t="s">
        <v>11</v>
      </c>
      <c r="E10009" t="s">
        <v>10907</v>
      </c>
      <c r="F10009" t="s">
        <v>1743</v>
      </c>
      <c r="G10009" s="3">
        <v>24110577</v>
      </c>
    </row>
    <row r="10010" spans="1:7" x14ac:dyDescent="0.3">
      <c r="A10010">
        <v>9</v>
      </c>
      <c r="B10010" t="s">
        <v>10916</v>
      </c>
      <c r="C10010" t="s">
        <v>170</v>
      </c>
      <c r="D10010" t="s">
        <v>11</v>
      </c>
      <c r="E10010" t="s">
        <v>10907</v>
      </c>
      <c r="F10010" t="s">
        <v>1454</v>
      </c>
      <c r="G10010" s="3">
        <v>23921214</v>
      </c>
    </row>
    <row r="10011" spans="1:7" x14ac:dyDescent="0.3">
      <c r="A10011">
        <v>10</v>
      </c>
      <c r="B10011" t="s">
        <v>10917</v>
      </c>
      <c r="C10011" t="s">
        <v>188</v>
      </c>
      <c r="D10011" t="s">
        <v>11</v>
      </c>
      <c r="E10011" t="s">
        <v>10907</v>
      </c>
      <c r="F10011" t="s">
        <v>10918</v>
      </c>
      <c r="G10011" s="3">
        <v>22449491</v>
      </c>
    </row>
    <row r="10012" spans="1:7" x14ac:dyDescent="0.3">
      <c r="A10012">
        <v>11</v>
      </c>
      <c r="B10012" t="s">
        <v>10919</v>
      </c>
      <c r="C10012" t="s">
        <v>148</v>
      </c>
      <c r="D10012" t="s">
        <v>11</v>
      </c>
      <c r="E10012" t="s">
        <v>10907</v>
      </c>
      <c r="F10012" t="s">
        <v>10920</v>
      </c>
      <c r="G10012" s="3">
        <v>22064431</v>
      </c>
    </row>
    <row r="10013" spans="1:7" x14ac:dyDescent="0.3">
      <c r="A10013">
        <v>12</v>
      </c>
      <c r="B10013" t="s">
        <v>10921</v>
      </c>
      <c r="C10013" t="s">
        <v>170</v>
      </c>
      <c r="D10013" t="s">
        <v>11</v>
      </c>
      <c r="E10013" t="s">
        <v>10907</v>
      </c>
      <c r="F10013" t="s">
        <v>10918</v>
      </c>
      <c r="G10013" s="3">
        <v>22046552</v>
      </c>
    </row>
    <row r="10014" spans="1:7" x14ac:dyDescent="0.3">
      <c r="A10014">
        <v>13</v>
      </c>
      <c r="B10014" t="s">
        <v>10922</v>
      </c>
      <c r="C10014" t="s">
        <v>170</v>
      </c>
      <c r="D10014" t="s">
        <v>11</v>
      </c>
      <c r="E10014" t="s">
        <v>10907</v>
      </c>
      <c r="F10014" t="s">
        <v>1743</v>
      </c>
      <c r="G10014" s="3">
        <v>21321211</v>
      </c>
    </row>
    <row r="10015" spans="1:7" x14ac:dyDescent="0.3">
      <c r="A10015">
        <v>14</v>
      </c>
      <c r="B10015" t="s">
        <v>10923</v>
      </c>
      <c r="C10015" t="s">
        <v>172</v>
      </c>
      <c r="D10015" t="s">
        <v>11</v>
      </c>
      <c r="E10015" t="s">
        <v>10907</v>
      </c>
      <c r="F10015" t="s">
        <v>10918</v>
      </c>
      <c r="G10015" s="3">
        <v>21004464</v>
      </c>
    </row>
    <row r="10016" spans="1:7" x14ac:dyDescent="0.3">
      <c r="A10016">
        <v>15</v>
      </c>
      <c r="B10016" t="s">
        <v>10924</v>
      </c>
      <c r="C10016" t="s">
        <v>148</v>
      </c>
      <c r="D10016" t="s">
        <v>11</v>
      </c>
      <c r="E10016" t="s">
        <v>10907</v>
      </c>
      <c r="F10016" t="s">
        <v>1454</v>
      </c>
      <c r="G10016" s="3">
        <v>18550258</v>
      </c>
    </row>
    <row r="10017" spans="1:7" x14ac:dyDescent="0.3">
      <c r="A10017">
        <v>16</v>
      </c>
      <c r="B10017" t="s">
        <v>10925</v>
      </c>
      <c r="C10017" t="s">
        <v>148</v>
      </c>
      <c r="D10017" t="s">
        <v>11</v>
      </c>
      <c r="E10017" t="s">
        <v>10907</v>
      </c>
      <c r="F10017" t="s">
        <v>10926</v>
      </c>
      <c r="G10017" s="3">
        <v>17380385</v>
      </c>
    </row>
    <row r="10018" spans="1:7" x14ac:dyDescent="0.3">
      <c r="A10018">
        <v>17</v>
      </c>
      <c r="B10018" t="s">
        <v>10927</v>
      </c>
      <c r="C10018" t="s">
        <v>170</v>
      </c>
      <c r="D10018" t="s">
        <v>11</v>
      </c>
      <c r="E10018" t="s">
        <v>10907</v>
      </c>
      <c r="F10018" t="s">
        <v>338</v>
      </c>
      <c r="G10018" s="3">
        <v>16761787</v>
      </c>
    </row>
    <row r="10019" spans="1:7" x14ac:dyDescent="0.3">
      <c r="A10019">
        <v>18</v>
      </c>
      <c r="B10019" t="s">
        <v>10928</v>
      </c>
      <c r="C10019" t="s">
        <v>148</v>
      </c>
      <c r="D10019" t="s">
        <v>11</v>
      </c>
      <c r="E10019" t="s">
        <v>10907</v>
      </c>
      <c r="F10019" t="s">
        <v>10929</v>
      </c>
      <c r="G10019" s="3">
        <v>16424811</v>
      </c>
    </row>
    <row r="10020" spans="1:7" x14ac:dyDescent="0.3">
      <c r="A10020">
        <v>19</v>
      </c>
      <c r="B10020" t="s">
        <v>10930</v>
      </c>
      <c r="C10020" t="s">
        <v>172</v>
      </c>
      <c r="D10020" t="s">
        <v>11</v>
      </c>
      <c r="E10020" t="s">
        <v>10907</v>
      </c>
      <c r="F10020" t="s">
        <v>10909</v>
      </c>
      <c r="G10020" s="3">
        <v>16319183</v>
      </c>
    </row>
    <row r="10021" spans="1:7" x14ac:dyDescent="0.3">
      <c r="A10021">
        <v>20</v>
      </c>
      <c r="B10021" t="s">
        <v>10931</v>
      </c>
      <c r="C10021" t="s">
        <v>188</v>
      </c>
      <c r="D10021" t="s">
        <v>11</v>
      </c>
      <c r="E10021" t="s">
        <v>10907</v>
      </c>
      <c r="F10021" t="s">
        <v>1743</v>
      </c>
      <c r="G10021" s="3">
        <v>14906555</v>
      </c>
    </row>
    <row r="10022" spans="1:7" x14ac:dyDescent="0.3">
      <c r="A10022">
        <v>21</v>
      </c>
      <c r="B10022" t="s">
        <v>10932</v>
      </c>
      <c r="C10022" t="s">
        <v>148</v>
      </c>
      <c r="D10022" t="s">
        <v>11</v>
      </c>
      <c r="E10022" t="s">
        <v>10907</v>
      </c>
      <c r="F10022" t="s">
        <v>1743</v>
      </c>
      <c r="G10022" s="3">
        <v>14898574</v>
      </c>
    </row>
    <row r="10023" spans="1:7" x14ac:dyDescent="0.3">
      <c r="A10023">
        <v>22</v>
      </c>
      <c r="B10023" t="s">
        <v>10933</v>
      </c>
      <c r="C10023" t="s">
        <v>252</v>
      </c>
      <c r="D10023" t="s">
        <v>11</v>
      </c>
      <c r="E10023" t="s">
        <v>10907</v>
      </c>
      <c r="F10023" t="s">
        <v>32</v>
      </c>
      <c r="G10023" s="3">
        <v>14767985</v>
      </c>
    </row>
    <row r="10024" spans="1:7" x14ac:dyDescent="0.3">
      <c r="A10024">
        <v>23</v>
      </c>
      <c r="B10024" t="s">
        <v>10934</v>
      </c>
      <c r="C10024" t="s">
        <v>170</v>
      </c>
      <c r="D10024" t="s">
        <v>11</v>
      </c>
      <c r="E10024" t="s">
        <v>10907</v>
      </c>
      <c r="F10024" t="s">
        <v>10935</v>
      </c>
      <c r="G10024" s="3">
        <v>14660232</v>
      </c>
    </row>
    <row r="10025" spans="1:7" x14ac:dyDescent="0.3">
      <c r="A10025">
        <v>24</v>
      </c>
      <c r="B10025" t="s">
        <v>10936</v>
      </c>
      <c r="C10025" t="s">
        <v>172</v>
      </c>
      <c r="D10025" t="s">
        <v>11</v>
      </c>
      <c r="E10025" t="s">
        <v>10907</v>
      </c>
      <c r="F10025" t="s">
        <v>1743</v>
      </c>
      <c r="G10025" s="3">
        <v>14406525</v>
      </c>
    </row>
    <row r="10026" spans="1:7" x14ac:dyDescent="0.3">
      <c r="A10026">
        <v>25</v>
      </c>
      <c r="B10026" t="s">
        <v>10937</v>
      </c>
      <c r="C10026" t="s">
        <v>188</v>
      </c>
      <c r="D10026" t="s">
        <v>11</v>
      </c>
      <c r="E10026" t="s">
        <v>10907</v>
      </c>
      <c r="F10026" t="s">
        <v>10912</v>
      </c>
      <c r="G10026" s="3">
        <v>14260069</v>
      </c>
    </row>
    <row r="10027" spans="1:7" x14ac:dyDescent="0.3">
      <c r="A10027">
        <v>26</v>
      </c>
      <c r="B10027" t="s">
        <v>10938</v>
      </c>
      <c r="C10027" t="s">
        <v>172</v>
      </c>
      <c r="D10027" t="s">
        <v>11</v>
      </c>
      <c r="E10027" t="s">
        <v>10907</v>
      </c>
      <c r="F10027" t="s">
        <v>10912</v>
      </c>
      <c r="G10027" s="3">
        <v>14131819</v>
      </c>
    </row>
    <row r="10028" spans="1:7" x14ac:dyDescent="0.3">
      <c r="A10028">
        <v>27</v>
      </c>
      <c r="B10028" t="s">
        <v>10939</v>
      </c>
      <c r="C10028" t="s">
        <v>172</v>
      </c>
      <c r="D10028" t="s">
        <v>11</v>
      </c>
      <c r="E10028" t="s">
        <v>10907</v>
      </c>
      <c r="F10028" t="s">
        <v>1743</v>
      </c>
      <c r="G10028" s="3">
        <v>13964721</v>
      </c>
    </row>
    <row r="10029" spans="1:7" x14ac:dyDescent="0.3">
      <c r="A10029">
        <v>28</v>
      </c>
      <c r="B10029" t="s">
        <v>10940</v>
      </c>
      <c r="C10029" t="s">
        <v>196</v>
      </c>
      <c r="D10029" t="s">
        <v>11</v>
      </c>
      <c r="E10029" t="s">
        <v>10907</v>
      </c>
      <c r="F10029" t="s">
        <v>10909</v>
      </c>
      <c r="G10029" s="3">
        <v>13782879</v>
      </c>
    </row>
    <row r="10030" spans="1:7" x14ac:dyDescent="0.3">
      <c r="A10030">
        <v>29</v>
      </c>
      <c r="B10030" t="s">
        <v>10941</v>
      </c>
      <c r="C10030" t="s">
        <v>147</v>
      </c>
      <c r="D10030" t="s">
        <v>11</v>
      </c>
      <c r="E10030" t="s">
        <v>10907</v>
      </c>
      <c r="F10030" t="s">
        <v>1743</v>
      </c>
      <c r="G10030" s="3">
        <v>13361858</v>
      </c>
    </row>
    <row r="10031" spans="1:7" x14ac:dyDescent="0.3">
      <c r="A10031">
        <v>30</v>
      </c>
      <c r="B10031" t="s">
        <v>10942</v>
      </c>
      <c r="C10031" t="s">
        <v>252</v>
      </c>
      <c r="D10031" t="s">
        <v>11</v>
      </c>
      <c r="E10031" t="s">
        <v>10907</v>
      </c>
      <c r="F10031" t="s">
        <v>10909</v>
      </c>
      <c r="G10031" s="3">
        <v>13235301</v>
      </c>
    </row>
    <row r="10032" spans="1:7" x14ac:dyDescent="0.3">
      <c r="A10032">
        <v>31</v>
      </c>
      <c r="B10032" t="s">
        <v>10943</v>
      </c>
      <c r="C10032" t="s">
        <v>188</v>
      </c>
      <c r="D10032" t="s">
        <v>11</v>
      </c>
      <c r="E10032" t="s">
        <v>10907</v>
      </c>
      <c r="F10032" t="s">
        <v>10944</v>
      </c>
      <c r="G10032" s="3">
        <v>13182532</v>
      </c>
    </row>
    <row r="10033" spans="1:7" x14ac:dyDescent="0.3">
      <c r="A10033">
        <v>32</v>
      </c>
      <c r="B10033" t="s">
        <v>10945</v>
      </c>
      <c r="C10033" t="s">
        <v>148</v>
      </c>
      <c r="D10033" t="s">
        <v>11</v>
      </c>
      <c r="E10033" t="s">
        <v>10907</v>
      </c>
      <c r="F10033" t="s">
        <v>10909</v>
      </c>
      <c r="G10033" s="3">
        <v>11823133</v>
      </c>
    </row>
    <row r="10034" spans="1:7" x14ac:dyDescent="0.3">
      <c r="A10034">
        <v>33</v>
      </c>
      <c r="B10034" t="s">
        <v>10946</v>
      </c>
      <c r="C10034" t="s">
        <v>188</v>
      </c>
      <c r="D10034" t="s">
        <v>11</v>
      </c>
      <c r="E10034" t="s">
        <v>10907</v>
      </c>
      <c r="F10034" t="s">
        <v>10944</v>
      </c>
      <c r="G10034" s="3">
        <v>11745223</v>
      </c>
    </row>
    <row r="10035" spans="1:7" x14ac:dyDescent="0.3">
      <c r="A10035">
        <v>34</v>
      </c>
      <c r="B10035" t="s">
        <v>10947</v>
      </c>
      <c r="C10035" t="s">
        <v>188</v>
      </c>
      <c r="D10035" t="s">
        <v>11</v>
      </c>
      <c r="E10035" t="s">
        <v>10907</v>
      </c>
      <c r="F10035" t="s">
        <v>10948</v>
      </c>
      <c r="G10035" s="3">
        <v>11627126</v>
      </c>
    </row>
    <row r="10036" spans="1:7" x14ac:dyDescent="0.3">
      <c r="A10036">
        <v>35</v>
      </c>
      <c r="B10036" t="s">
        <v>10949</v>
      </c>
      <c r="C10036" t="s">
        <v>148</v>
      </c>
      <c r="D10036" t="s">
        <v>11</v>
      </c>
      <c r="E10036" t="s">
        <v>10907</v>
      </c>
      <c r="F10036" t="s">
        <v>32</v>
      </c>
      <c r="G10036" s="3">
        <v>11186622</v>
      </c>
    </row>
    <row r="10037" spans="1:7" x14ac:dyDescent="0.3">
      <c r="A10037">
        <v>36</v>
      </c>
      <c r="B10037" t="s">
        <v>10950</v>
      </c>
      <c r="C10037" t="s">
        <v>188</v>
      </c>
      <c r="D10037" t="s">
        <v>11</v>
      </c>
      <c r="E10037" t="s">
        <v>10907</v>
      </c>
      <c r="F10037" t="s">
        <v>10909</v>
      </c>
      <c r="G10037" s="3">
        <v>11144229</v>
      </c>
    </row>
    <row r="10038" spans="1:7" x14ac:dyDescent="0.3">
      <c r="A10038">
        <v>37</v>
      </c>
      <c r="B10038" t="s">
        <v>10951</v>
      </c>
      <c r="C10038" t="s">
        <v>188</v>
      </c>
      <c r="D10038" t="s">
        <v>11</v>
      </c>
      <c r="E10038" t="s">
        <v>10907</v>
      </c>
      <c r="F10038" t="s">
        <v>1743</v>
      </c>
      <c r="G10038" s="3">
        <v>11140165</v>
      </c>
    </row>
    <row r="10039" spans="1:7" x14ac:dyDescent="0.3">
      <c r="A10039">
        <v>38</v>
      </c>
      <c r="B10039" t="s">
        <v>10952</v>
      </c>
      <c r="C10039" t="s">
        <v>170</v>
      </c>
      <c r="D10039" t="s">
        <v>11</v>
      </c>
      <c r="E10039" t="s">
        <v>10907</v>
      </c>
      <c r="F10039" t="s">
        <v>32</v>
      </c>
      <c r="G10039" s="3">
        <v>11064637</v>
      </c>
    </row>
    <row r="10040" spans="1:7" x14ac:dyDescent="0.3">
      <c r="A10040">
        <v>39</v>
      </c>
      <c r="B10040" t="s">
        <v>10953</v>
      </c>
      <c r="C10040" t="s">
        <v>147</v>
      </c>
      <c r="D10040" t="s">
        <v>11</v>
      </c>
      <c r="E10040" t="s">
        <v>10907</v>
      </c>
      <c r="F10040" t="s">
        <v>10944</v>
      </c>
      <c r="G10040" s="3">
        <v>10808933</v>
      </c>
    </row>
    <row r="10041" spans="1:7" x14ac:dyDescent="0.3">
      <c r="A10041">
        <v>40</v>
      </c>
      <c r="B10041" t="s">
        <v>10954</v>
      </c>
      <c r="C10041" t="s">
        <v>188</v>
      </c>
      <c r="D10041" t="s">
        <v>11</v>
      </c>
      <c r="E10041" t="s">
        <v>10907</v>
      </c>
      <c r="F10041" t="s">
        <v>9373</v>
      </c>
      <c r="G10041" s="3">
        <v>10785423</v>
      </c>
    </row>
    <row r="10042" spans="1:7" x14ac:dyDescent="0.3">
      <c r="A10042">
        <v>41</v>
      </c>
      <c r="B10042" t="s">
        <v>7241</v>
      </c>
      <c r="C10042" t="s">
        <v>184</v>
      </c>
      <c r="D10042" t="s">
        <v>11</v>
      </c>
      <c r="E10042" t="s">
        <v>10907</v>
      </c>
      <c r="F10042" t="s">
        <v>1034</v>
      </c>
      <c r="G10042" s="3">
        <v>10555150</v>
      </c>
    </row>
    <row r="10043" spans="1:7" x14ac:dyDescent="0.3">
      <c r="A10043">
        <v>42</v>
      </c>
      <c r="B10043" t="s">
        <v>10955</v>
      </c>
      <c r="C10043" t="s">
        <v>170</v>
      </c>
      <c r="D10043" t="s">
        <v>11</v>
      </c>
      <c r="E10043" t="s">
        <v>10907</v>
      </c>
      <c r="F10043" t="s">
        <v>1743</v>
      </c>
      <c r="G10043" s="3">
        <v>10553944</v>
      </c>
    </row>
    <row r="10044" spans="1:7" x14ac:dyDescent="0.3">
      <c r="A10044">
        <v>43</v>
      </c>
      <c r="B10044" t="s">
        <v>10956</v>
      </c>
      <c r="C10044" t="s">
        <v>148</v>
      </c>
      <c r="D10044" t="s">
        <v>11</v>
      </c>
      <c r="E10044" t="s">
        <v>10907</v>
      </c>
      <c r="F10044" t="s">
        <v>10918</v>
      </c>
      <c r="G10044" s="3">
        <v>10060693</v>
      </c>
    </row>
    <row r="10045" spans="1:7" x14ac:dyDescent="0.3">
      <c r="A10045">
        <v>44</v>
      </c>
      <c r="B10045" t="s">
        <v>10957</v>
      </c>
      <c r="C10045" t="s">
        <v>170</v>
      </c>
      <c r="D10045" t="s">
        <v>11</v>
      </c>
      <c r="E10045" t="s">
        <v>10907</v>
      </c>
      <c r="F10045" t="s">
        <v>10926</v>
      </c>
      <c r="G10045" s="3">
        <v>9772064</v>
      </c>
    </row>
    <row r="10046" spans="1:7" x14ac:dyDescent="0.3">
      <c r="A10046">
        <v>45</v>
      </c>
      <c r="B10046" t="s">
        <v>10958</v>
      </c>
      <c r="C10046" t="s">
        <v>172</v>
      </c>
      <c r="D10046" t="s">
        <v>11</v>
      </c>
      <c r="E10046" t="s">
        <v>10907</v>
      </c>
      <c r="F10046" t="s">
        <v>3653</v>
      </c>
      <c r="G10046" s="3">
        <v>8856185</v>
      </c>
    </row>
    <row r="10047" spans="1:7" x14ac:dyDescent="0.3">
      <c r="A10047">
        <v>46</v>
      </c>
      <c r="B10047" t="s">
        <v>10959</v>
      </c>
      <c r="C10047" t="s">
        <v>252</v>
      </c>
      <c r="D10047" t="s">
        <v>11</v>
      </c>
      <c r="E10047" t="s">
        <v>10907</v>
      </c>
      <c r="F10047" t="s">
        <v>10918</v>
      </c>
      <c r="G10047" s="3">
        <v>8659224</v>
      </c>
    </row>
    <row r="10048" spans="1:7" x14ac:dyDescent="0.3">
      <c r="A10048">
        <v>47</v>
      </c>
      <c r="B10048" t="s">
        <v>10960</v>
      </c>
      <c r="C10048" t="s">
        <v>170</v>
      </c>
      <c r="D10048" t="s">
        <v>11</v>
      </c>
      <c r="E10048" t="s">
        <v>10907</v>
      </c>
      <c r="F10048" t="s">
        <v>32</v>
      </c>
      <c r="G10048" s="3">
        <v>8644879</v>
      </c>
    </row>
    <row r="10049" spans="1:7" x14ac:dyDescent="0.3">
      <c r="A10049">
        <v>48</v>
      </c>
      <c r="B10049" t="s">
        <v>10961</v>
      </c>
      <c r="C10049" t="s">
        <v>188</v>
      </c>
      <c r="D10049" t="s">
        <v>11</v>
      </c>
      <c r="E10049" t="s">
        <v>10907</v>
      </c>
      <c r="F10049" t="s">
        <v>10962</v>
      </c>
      <c r="G10049" s="3">
        <v>7736494</v>
      </c>
    </row>
    <row r="10050" spans="1:7" x14ac:dyDescent="0.3">
      <c r="A10050">
        <v>49</v>
      </c>
      <c r="B10050" t="s">
        <v>10963</v>
      </c>
      <c r="C10050" t="s">
        <v>188</v>
      </c>
      <c r="D10050" t="s">
        <v>11</v>
      </c>
      <c r="E10050" t="s">
        <v>10907</v>
      </c>
      <c r="F10050" t="s">
        <v>1743</v>
      </c>
      <c r="G10050" s="3">
        <v>7677275</v>
      </c>
    </row>
    <row r="10051" spans="1:7" x14ac:dyDescent="0.3">
      <c r="A10051">
        <v>50</v>
      </c>
      <c r="B10051" t="s">
        <v>10964</v>
      </c>
      <c r="C10051" t="s">
        <v>172</v>
      </c>
      <c r="D10051" t="s">
        <v>11</v>
      </c>
      <c r="E10051" t="s">
        <v>10907</v>
      </c>
      <c r="F10051" t="s">
        <v>9373</v>
      </c>
      <c r="G10051" s="3">
        <v>7618156</v>
      </c>
    </row>
    <row r="10052" spans="1:7" x14ac:dyDescent="0.3">
      <c r="A10052">
        <v>51</v>
      </c>
      <c r="B10052" t="s">
        <v>10965</v>
      </c>
      <c r="C10052" t="s">
        <v>147</v>
      </c>
      <c r="D10052" t="s">
        <v>11</v>
      </c>
      <c r="E10052" t="s">
        <v>10907</v>
      </c>
      <c r="F10052" t="s">
        <v>36</v>
      </c>
      <c r="G10052" s="3">
        <v>7556388</v>
      </c>
    </row>
    <row r="10053" spans="1:7" x14ac:dyDescent="0.3">
      <c r="A10053">
        <v>52</v>
      </c>
      <c r="B10053" t="s">
        <v>10966</v>
      </c>
      <c r="C10053" t="s">
        <v>147</v>
      </c>
      <c r="D10053" t="s">
        <v>11</v>
      </c>
      <c r="E10053" t="s">
        <v>10907</v>
      </c>
      <c r="F10053" t="s">
        <v>1034</v>
      </c>
      <c r="G10053" s="3">
        <v>7522394</v>
      </c>
    </row>
    <row r="10054" spans="1:7" x14ac:dyDescent="0.3">
      <c r="A10054">
        <v>53</v>
      </c>
      <c r="B10054" t="s">
        <v>10967</v>
      </c>
      <c r="C10054" t="s">
        <v>188</v>
      </c>
      <c r="D10054" t="s">
        <v>11</v>
      </c>
      <c r="E10054" t="s">
        <v>10907</v>
      </c>
      <c r="F10054" t="s">
        <v>10968</v>
      </c>
      <c r="G10054" s="3">
        <v>7475236</v>
      </c>
    </row>
    <row r="10055" spans="1:7" x14ac:dyDescent="0.3">
      <c r="A10055">
        <v>54</v>
      </c>
      <c r="B10055" t="s">
        <v>10969</v>
      </c>
      <c r="C10055" t="s">
        <v>188</v>
      </c>
      <c r="D10055" t="s">
        <v>11</v>
      </c>
      <c r="E10055" t="s">
        <v>10907</v>
      </c>
      <c r="F10055" t="s">
        <v>5244</v>
      </c>
      <c r="G10055" s="3">
        <v>7414193</v>
      </c>
    </row>
    <row r="10056" spans="1:7" x14ac:dyDescent="0.3">
      <c r="A10056">
        <v>55</v>
      </c>
      <c r="B10056" t="s">
        <v>10970</v>
      </c>
      <c r="C10056" t="s">
        <v>184</v>
      </c>
      <c r="D10056" t="s">
        <v>11</v>
      </c>
      <c r="E10056" t="s">
        <v>10907</v>
      </c>
      <c r="F10056" t="s">
        <v>36</v>
      </c>
      <c r="G10056" s="3">
        <v>7394291</v>
      </c>
    </row>
    <row r="10057" spans="1:7" x14ac:dyDescent="0.3">
      <c r="A10057">
        <v>56</v>
      </c>
      <c r="B10057" t="s">
        <v>10971</v>
      </c>
      <c r="C10057" t="s">
        <v>188</v>
      </c>
      <c r="D10057" t="s">
        <v>11</v>
      </c>
      <c r="E10057" t="s">
        <v>10907</v>
      </c>
      <c r="F10057" t="s">
        <v>10972</v>
      </c>
      <c r="G10057" s="3">
        <v>7360696</v>
      </c>
    </row>
    <row r="10058" spans="1:7" x14ac:dyDescent="0.3">
      <c r="A10058">
        <v>57</v>
      </c>
      <c r="B10058" t="s">
        <v>164</v>
      </c>
      <c r="C10058" t="s">
        <v>188</v>
      </c>
      <c r="D10058" t="s">
        <v>11</v>
      </c>
      <c r="E10058" t="s">
        <v>10907</v>
      </c>
      <c r="F10058" t="s">
        <v>3266</v>
      </c>
      <c r="G10058" s="3">
        <v>7224433</v>
      </c>
    </row>
    <row r="10059" spans="1:7" x14ac:dyDescent="0.3">
      <c r="A10059">
        <v>58</v>
      </c>
      <c r="B10059" t="s">
        <v>8134</v>
      </c>
      <c r="C10059" t="s">
        <v>184</v>
      </c>
      <c r="D10059" t="s">
        <v>11</v>
      </c>
      <c r="E10059" t="s">
        <v>10907</v>
      </c>
      <c r="F10059" t="s">
        <v>10909</v>
      </c>
      <c r="G10059" s="3">
        <v>7220353</v>
      </c>
    </row>
    <row r="10060" spans="1:7" x14ac:dyDescent="0.3">
      <c r="A10060">
        <v>59</v>
      </c>
      <c r="B10060" t="s">
        <v>4513</v>
      </c>
      <c r="C10060" t="s">
        <v>188</v>
      </c>
      <c r="D10060" t="s">
        <v>11</v>
      </c>
      <c r="E10060" t="s">
        <v>10907</v>
      </c>
      <c r="F10060" t="s">
        <v>36</v>
      </c>
      <c r="G10060" s="3">
        <v>7200682</v>
      </c>
    </row>
    <row r="10061" spans="1:7" x14ac:dyDescent="0.3">
      <c r="A10061">
        <v>60</v>
      </c>
      <c r="B10061" t="s">
        <v>10973</v>
      </c>
      <c r="C10061" t="s">
        <v>184</v>
      </c>
      <c r="D10061" t="s">
        <v>11</v>
      </c>
      <c r="E10061" t="s">
        <v>10907</v>
      </c>
      <c r="F10061" t="s">
        <v>338</v>
      </c>
      <c r="G10061" s="3">
        <v>7151468</v>
      </c>
    </row>
    <row r="10062" spans="1:7" x14ac:dyDescent="0.3">
      <c r="A10062">
        <v>61</v>
      </c>
      <c r="B10062" t="s">
        <v>10974</v>
      </c>
      <c r="C10062" t="s">
        <v>172</v>
      </c>
      <c r="D10062" t="s">
        <v>11</v>
      </c>
      <c r="E10062" t="s">
        <v>10907</v>
      </c>
      <c r="F10062" t="s">
        <v>1034</v>
      </c>
      <c r="G10062" s="3">
        <v>7151194</v>
      </c>
    </row>
    <row r="10063" spans="1:7" x14ac:dyDescent="0.3">
      <c r="A10063">
        <v>62</v>
      </c>
      <c r="B10063" t="s">
        <v>10975</v>
      </c>
      <c r="C10063" t="s">
        <v>188</v>
      </c>
      <c r="D10063" t="s">
        <v>11</v>
      </c>
      <c r="E10063" t="s">
        <v>10907</v>
      </c>
      <c r="F10063" t="s">
        <v>32</v>
      </c>
      <c r="G10063" s="3">
        <v>7121978</v>
      </c>
    </row>
    <row r="10064" spans="1:7" x14ac:dyDescent="0.3">
      <c r="A10064">
        <v>63</v>
      </c>
      <c r="B10064" t="s">
        <v>10976</v>
      </c>
      <c r="C10064" t="s">
        <v>184</v>
      </c>
      <c r="D10064" t="s">
        <v>11</v>
      </c>
      <c r="E10064" t="s">
        <v>10907</v>
      </c>
      <c r="F10064" t="s">
        <v>10948</v>
      </c>
      <c r="G10064" s="3">
        <v>7121583</v>
      </c>
    </row>
    <row r="10065" spans="1:7" x14ac:dyDescent="0.3">
      <c r="A10065">
        <v>64</v>
      </c>
      <c r="B10065" t="s">
        <v>10977</v>
      </c>
      <c r="C10065" t="s">
        <v>170</v>
      </c>
      <c r="D10065" t="s">
        <v>11</v>
      </c>
      <c r="E10065" t="s">
        <v>10907</v>
      </c>
      <c r="F10065" t="s">
        <v>3653</v>
      </c>
      <c r="G10065" s="3">
        <v>7116277</v>
      </c>
    </row>
    <row r="10066" spans="1:7" x14ac:dyDescent="0.3">
      <c r="A10066">
        <v>65</v>
      </c>
      <c r="B10066" t="s">
        <v>3018</v>
      </c>
      <c r="C10066" t="s">
        <v>184</v>
      </c>
      <c r="D10066" t="s">
        <v>11</v>
      </c>
      <c r="E10066" t="s">
        <v>10907</v>
      </c>
      <c r="F10066" t="s">
        <v>1743</v>
      </c>
      <c r="G10066" s="3">
        <v>7084993</v>
      </c>
    </row>
    <row r="10067" spans="1:7" x14ac:dyDescent="0.3">
      <c r="A10067">
        <v>66</v>
      </c>
      <c r="B10067" t="s">
        <v>10978</v>
      </c>
      <c r="C10067" t="s">
        <v>188</v>
      </c>
      <c r="D10067" t="s">
        <v>11</v>
      </c>
      <c r="E10067" t="s">
        <v>10907</v>
      </c>
      <c r="F10067" t="s">
        <v>32</v>
      </c>
      <c r="G10067" s="3">
        <v>6890862</v>
      </c>
    </row>
    <row r="10068" spans="1:7" x14ac:dyDescent="0.3">
      <c r="A10068">
        <v>67</v>
      </c>
      <c r="B10068" t="s">
        <v>10979</v>
      </c>
      <c r="C10068" t="s">
        <v>172</v>
      </c>
      <c r="D10068" t="s">
        <v>11</v>
      </c>
      <c r="E10068" t="s">
        <v>10907</v>
      </c>
      <c r="F10068" t="s">
        <v>32</v>
      </c>
      <c r="G10068" s="3">
        <v>6646604</v>
      </c>
    </row>
    <row r="10069" spans="1:7" x14ac:dyDescent="0.3">
      <c r="A10069">
        <v>68</v>
      </c>
      <c r="B10069" t="s">
        <v>10980</v>
      </c>
      <c r="C10069" t="s">
        <v>170</v>
      </c>
      <c r="D10069" t="s">
        <v>11</v>
      </c>
      <c r="E10069" t="s">
        <v>10907</v>
      </c>
      <c r="F10069" t="s">
        <v>10920</v>
      </c>
      <c r="G10069" s="3">
        <v>6459246</v>
      </c>
    </row>
    <row r="10070" spans="1:7" x14ac:dyDescent="0.3">
      <c r="A10070">
        <v>69</v>
      </c>
      <c r="B10070" t="s">
        <v>9851</v>
      </c>
      <c r="C10070" t="s">
        <v>184</v>
      </c>
      <c r="D10070" t="s">
        <v>11</v>
      </c>
      <c r="E10070" t="s">
        <v>10907</v>
      </c>
      <c r="F10070" t="s">
        <v>1900</v>
      </c>
      <c r="G10070" s="3">
        <v>6427134</v>
      </c>
    </row>
    <row r="10071" spans="1:7" x14ac:dyDescent="0.3">
      <c r="A10071">
        <v>70</v>
      </c>
      <c r="B10071" t="s">
        <v>10981</v>
      </c>
      <c r="C10071" t="s">
        <v>147</v>
      </c>
      <c r="D10071" t="s">
        <v>11</v>
      </c>
      <c r="E10071" t="s">
        <v>10907</v>
      </c>
      <c r="F10071" t="s">
        <v>10920</v>
      </c>
      <c r="G10071" s="3">
        <v>6195460</v>
      </c>
    </row>
    <row r="10072" spans="1:7" x14ac:dyDescent="0.3">
      <c r="A10072">
        <v>71</v>
      </c>
      <c r="B10072" t="s">
        <v>10982</v>
      </c>
      <c r="C10072" t="s">
        <v>196</v>
      </c>
      <c r="D10072" t="s">
        <v>11</v>
      </c>
      <c r="E10072" t="s">
        <v>10907</v>
      </c>
      <c r="F10072" t="s">
        <v>10944</v>
      </c>
      <c r="G10072" s="3">
        <v>6146014</v>
      </c>
    </row>
    <row r="10073" spans="1:7" x14ac:dyDescent="0.3">
      <c r="A10073">
        <v>72</v>
      </c>
      <c r="B10073" t="s">
        <v>10983</v>
      </c>
      <c r="C10073" t="s">
        <v>170</v>
      </c>
      <c r="D10073" t="s">
        <v>11</v>
      </c>
      <c r="E10073" t="s">
        <v>10907</v>
      </c>
      <c r="F10073" t="s">
        <v>10909</v>
      </c>
      <c r="G10073" s="3">
        <v>6063974</v>
      </c>
    </row>
    <row r="10074" spans="1:7" x14ac:dyDescent="0.3">
      <c r="A10074">
        <v>73</v>
      </c>
      <c r="B10074" t="s">
        <v>10984</v>
      </c>
      <c r="C10074" t="s">
        <v>184</v>
      </c>
      <c r="D10074" t="s">
        <v>11</v>
      </c>
      <c r="E10074" t="s">
        <v>10907</v>
      </c>
      <c r="F10074" t="s">
        <v>32</v>
      </c>
      <c r="G10074" s="3">
        <v>6049686</v>
      </c>
    </row>
    <row r="10075" spans="1:7" x14ac:dyDescent="0.3">
      <c r="A10075">
        <v>74</v>
      </c>
      <c r="B10075" t="s">
        <v>10985</v>
      </c>
      <c r="C10075" t="s">
        <v>147</v>
      </c>
      <c r="D10075" t="s">
        <v>11</v>
      </c>
      <c r="E10075" t="s">
        <v>10907</v>
      </c>
      <c r="F10075" t="s">
        <v>1900</v>
      </c>
      <c r="G10075" s="3">
        <v>5898421</v>
      </c>
    </row>
    <row r="10076" spans="1:7" x14ac:dyDescent="0.3">
      <c r="A10076">
        <v>75</v>
      </c>
      <c r="B10076" t="s">
        <v>10986</v>
      </c>
      <c r="C10076" t="s">
        <v>148</v>
      </c>
      <c r="D10076" t="s">
        <v>11</v>
      </c>
      <c r="E10076" t="s">
        <v>10907</v>
      </c>
      <c r="F10076" t="s">
        <v>9969</v>
      </c>
      <c r="G10076" s="3">
        <v>5891752</v>
      </c>
    </row>
    <row r="10077" spans="1:7" x14ac:dyDescent="0.3">
      <c r="A10077">
        <v>76</v>
      </c>
      <c r="B10077" t="s">
        <v>7483</v>
      </c>
      <c r="C10077" t="s">
        <v>196</v>
      </c>
      <c r="D10077" t="s">
        <v>11</v>
      </c>
      <c r="E10077" t="s">
        <v>10907</v>
      </c>
      <c r="F10077" t="s">
        <v>1454</v>
      </c>
      <c r="G10077" s="3">
        <v>5739543</v>
      </c>
    </row>
    <row r="10078" spans="1:7" x14ac:dyDescent="0.3">
      <c r="A10078">
        <v>77</v>
      </c>
      <c r="B10078" t="s">
        <v>8139</v>
      </c>
      <c r="C10078" t="s">
        <v>148</v>
      </c>
      <c r="D10078" t="s">
        <v>11</v>
      </c>
      <c r="E10078" t="s">
        <v>10907</v>
      </c>
      <c r="F10078" t="s">
        <v>32</v>
      </c>
      <c r="G10078" s="3">
        <v>5695205</v>
      </c>
    </row>
    <row r="10079" spans="1:7" x14ac:dyDescent="0.3">
      <c r="A10079">
        <v>78</v>
      </c>
      <c r="B10079" t="s">
        <v>4250</v>
      </c>
      <c r="C10079" t="s">
        <v>147</v>
      </c>
      <c r="D10079" t="s">
        <v>11</v>
      </c>
      <c r="E10079" t="s">
        <v>10907</v>
      </c>
      <c r="F10079" t="s">
        <v>1454</v>
      </c>
      <c r="G10079" s="3">
        <v>5683545</v>
      </c>
    </row>
    <row r="10080" spans="1:7" x14ac:dyDescent="0.3">
      <c r="A10080">
        <v>79</v>
      </c>
      <c r="B10080" t="s">
        <v>10987</v>
      </c>
      <c r="C10080" t="s">
        <v>184</v>
      </c>
      <c r="D10080" t="s">
        <v>11</v>
      </c>
      <c r="E10080" t="s">
        <v>10907</v>
      </c>
      <c r="F10080" t="s">
        <v>10909</v>
      </c>
      <c r="G10080" s="3">
        <v>5665947</v>
      </c>
    </row>
    <row r="10081" spans="1:7" x14ac:dyDescent="0.3">
      <c r="A10081">
        <v>80</v>
      </c>
      <c r="B10081" t="s">
        <v>5502</v>
      </c>
      <c r="C10081" t="s">
        <v>172</v>
      </c>
      <c r="D10081" t="s">
        <v>11</v>
      </c>
      <c r="E10081" t="s">
        <v>10907</v>
      </c>
      <c r="F10081" t="s">
        <v>10988</v>
      </c>
      <c r="G10081" s="3">
        <v>5609769</v>
      </c>
    </row>
    <row r="10082" spans="1:7" x14ac:dyDescent="0.3">
      <c r="A10082">
        <v>81</v>
      </c>
      <c r="B10082" t="s">
        <v>10989</v>
      </c>
      <c r="C10082" t="s">
        <v>147</v>
      </c>
      <c r="D10082" t="s">
        <v>11</v>
      </c>
      <c r="E10082" t="s">
        <v>10907</v>
      </c>
      <c r="F10082" t="s">
        <v>10972</v>
      </c>
      <c r="G10082" s="3">
        <v>5578723</v>
      </c>
    </row>
    <row r="10083" spans="1:7" x14ac:dyDescent="0.3">
      <c r="A10083">
        <v>82</v>
      </c>
      <c r="B10083" t="s">
        <v>10990</v>
      </c>
      <c r="C10083" t="s">
        <v>147</v>
      </c>
      <c r="D10083" t="s">
        <v>11</v>
      </c>
      <c r="E10083" t="s">
        <v>10907</v>
      </c>
      <c r="F10083" t="s">
        <v>10909</v>
      </c>
      <c r="G10083" s="3">
        <v>5499459</v>
      </c>
    </row>
    <row r="10084" spans="1:7" x14ac:dyDescent="0.3">
      <c r="A10084">
        <v>83</v>
      </c>
      <c r="B10084" t="s">
        <v>10991</v>
      </c>
      <c r="C10084" t="s">
        <v>184</v>
      </c>
      <c r="D10084" t="s">
        <v>11</v>
      </c>
      <c r="E10084" t="s">
        <v>10907</v>
      </c>
      <c r="F10084" t="s">
        <v>32</v>
      </c>
      <c r="G10084" s="3">
        <v>5462837</v>
      </c>
    </row>
    <row r="10085" spans="1:7" x14ac:dyDescent="0.3">
      <c r="A10085">
        <v>84</v>
      </c>
      <c r="B10085" t="s">
        <v>10992</v>
      </c>
      <c r="C10085" t="s">
        <v>148</v>
      </c>
      <c r="D10085" t="s">
        <v>11</v>
      </c>
      <c r="E10085" t="s">
        <v>10907</v>
      </c>
      <c r="F10085" t="s">
        <v>1256</v>
      </c>
      <c r="G10085" s="3">
        <v>5444791</v>
      </c>
    </row>
    <row r="10086" spans="1:7" x14ac:dyDescent="0.3">
      <c r="A10086">
        <v>85</v>
      </c>
      <c r="B10086" t="s">
        <v>3472</v>
      </c>
      <c r="C10086" t="s">
        <v>148</v>
      </c>
      <c r="D10086" t="s">
        <v>11</v>
      </c>
      <c r="E10086" t="s">
        <v>10907</v>
      </c>
      <c r="F10086" t="s">
        <v>32</v>
      </c>
      <c r="G10086" s="3">
        <v>5241524</v>
      </c>
    </row>
    <row r="10087" spans="1:7" x14ac:dyDescent="0.3">
      <c r="A10087">
        <v>86</v>
      </c>
      <c r="B10087" t="s">
        <v>10993</v>
      </c>
      <c r="C10087" t="s">
        <v>188</v>
      </c>
      <c r="D10087" t="s">
        <v>11</v>
      </c>
      <c r="E10087" t="s">
        <v>10907</v>
      </c>
      <c r="F10087" t="s">
        <v>6685</v>
      </c>
      <c r="G10087" s="3">
        <v>5197146</v>
      </c>
    </row>
    <row r="10088" spans="1:7" x14ac:dyDescent="0.3">
      <c r="A10088">
        <v>87</v>
      </c>
      <c r="B10088" t="s">
        <v>10994</v>
      </c>
      <c r="C10088" t="s">
        <v>172</v>
      </c>
      <c r="D10088" t="s">
        <v>11</v>
      </c>
      <c r="E10088" t="s">
        <v>10907</v>
      </c>
      <c r="F10088" t="s">
        <v>3247</v>
      </c>
      <c r="G10088" s="3">
        <v>5127975</v>
      </c>
    </row>
    <row r="10089" spans="1:7" x14ac:dyDescent="0.3">
      <c r="A10089">
        <v>88</v>
      </c>
      <c r="B10089" t="s">
        <v>10995</v>
      </c>
      <c r="C10089" t="s">
        <v>172</v>
      </c>
      <c r="D10089" t="s">
        <v>11</v>
      </c>
      <c r="E10089" t="s">
        <v>10907</v>
      </c>
      <c r="F10089" t="s">
        <v>10912</v>
      </c>
      <c r="G10089" s="3">
        <v>5120497</v>
      </c>
    </row>
    <row r="10090" spans="1:7" x14ac:dyDescent="0.3">
      <c r="A10090">
        <v>89</v>
      </c>
      <c r="B10090" t="s">
        <v>10996</v>
      </c>
      <c r="C10090" t="s">
        <v>188</v>
      </c>
      <c r="D10090" t="s">
        <v>11</v>
      </c>
      <c r="E10090" t="s">
        <v>10907</v>
      </c>
      <c r="F10090" t="s">
        <v>4723</v>
      </c>
      <c r="G10090" s="3">
        <v>5102537</v>
      </c>
    </row>
    <row r="10091" spans="1:7" x14ac:dyDescent="0.3">
      <c r="A10091">
        <v>90</v>
      </c>
      <c r="B10091" t="s">
        <v>10997</v>
      </c>
      <c r="C10091" t="s">
        <v>148</v>
      </c>
      <c r="D10091" t="s">
        <v>11</v>
      </c>
      <c r="E10091" t="s">
        <v>10907</v>
      </c>
      <c r="F10091" t="s">
        <v>5154</v>
      </c>
      <c r="G10091" s="3">
        <v>5074502</v>
      </c>
    </row>
    <row r="10092" spans="1:7" x14ac:dyDescent="0.3">
      <c r="A10092">
        <v>91</v>
      </c>
      <c r="B10092" t="s">
        <v>10998</v>
      </c>
      <c r="C10092" t="s">
        <v>184</v>
      </c>
      <c r="D10092" t="s">
        <v>11</v>
      </c>
      <c r="E10092" t="s">
        <v>10907</v>
      </c>
      <c r="F10092" t="s">
        <v>10909</v>
      </c>
      <c r="G10092" s="3">
        <v>5067555</v>
      </c>
    </row>
    <row r="10093" spans="1:7" x14ac:dyDescent="0.3">
      <c r="A10093">
        <v>92</v>
      </c>
      <c r="B10093" t="s">
        <v>10999</v>
      </c>
      <c r="C10093" t="s">
        <v>148</v>
      </c>
      <c r="D10093" t="s">
        <v>11</v>
      </c>
      <c r="E10093" t="s">
        <v>10907</v>
      </c>
      <c r="F10093" t="s">
        <v>11000</v>
      </c>
      <c r="G10093" s="3">
        <v>5017432</v>
      </c>
    </row>
    <row r="10094" spans="1:7" x14ac:dyDescent="0.3">
      <c r="A10094">
        <v>93</v>
      </c>
      <c r="B10094" t="s">
        <v>11001</v>
      </c>
      <c r="C10094" t="s">
        <v>196</v>
      </c>
      <c r="D10094" t="s">
        <v>11</v>
      </c>
      <c r="E10094" t="s">
        <v>10907</v>
      </c>
      <c r="F10094" t="s">
        <v>10948</v>
      </c>
      <c r="G10094" s="3">
        <v>5002717</v>
      </c>
    </row>
    <row r="10095" spans="1:7" x14ac:dyDescent="0.3">
      <c r="A10095">
        <v>94</v>
      </c>
      <c r="B10095" t="s">
        <v>2619</v>
      </c>
      <c r="C10095" t="s">
        <v>188</v>
      </c>
      <c r="D10095" t="s">
        <v>11</v>
      </c>
      <c r="E10095" t="s">
        <v>10907</v>
      </c>
      <c r="F10095" t="s">
        <v>11002</v>
      </c>
      <c r="G10095" s="3">
        <v>4975830</v>
      </c>
    </row>
    <row r="10096" spans="1:7" x14ac:dyDescent="0.3">
      <c r="A10096">
        <v>95</v>
      </c>
      <c r="B10096" t="s">
        <v>11003</v>
      </c>
      <c r="C10096" t="s">
        <v>170</v>
      </c>
      <c r="D10096" t="s">
        <v>11</v>
      </c>
      <c r="E10096" t="s">
        <v>10907</v>
      </c>
      <c r="F10096" t="s">
        <v>10948</v>
      </c>
      <c r="G10096" s="3">
        <v>4918628</v>
      </c>
    </row>
    <row r="10097" spans="1:7" x14ac:dyDescent="0.3">
      <c r="A10097">
        <v>96</v>
      </c>
      <c r="B10097" t="s">
        <v>11004</v>
      </c>
      <c r="C10097" t="s">
        <v>188</v>
      </c>
      <c r="D10097" t="s">
        <v>11</v>
      </c>
      <c r="E10097" t="s">
        <v>10907</v>
      </c>
      <c r="F10097" t="s">
        <v>10918</v>
      </c>
      <c r="G10097" s="3">
        <v>4871708</v>
      </c>
    </row>
    <row r="10098" spans="1:7" x14ac:dyDescent="0.3">
      <c r="A10098">
        <v>97</v>
      </c>
      <c r="B10098" t="s">
        <v>11005</v>
      </c>
      <c r="C10098" t="s">
        <v>172</v>
      </c>
      <c r="D10098" t="s">
        <v>11</v>
      </c>
      <c r="E10098" t="s">
        <v>10907</v>
      </c>
      <c r="F10098" t="s">
        <v>10944</v>
      </c>
      <c r="G10098" s="3">
        <v>4847869</v>
      </c>
    </row>
    <row r="10099" spans="1:7" x14ac:dyDescent="0.3">
      <c r="A10099">
        <v>98</v>
      </c>
      <c r="B10099" t="s">
        <v>11006</v>
      </c>
      <c r="C10099" t="s">
        <v>252</v>
      </c>
      <c r="D10099" t="s">
        <v>11</v>
      </c>
      <c r="E10099" t="s">
        <v>10907</v>
      </c>
      <c r="F10099" t="s">
        <v>32</v>
      </c>
      <c r="G10099" s="3">
        <v>4839723</v>
      </c>
    </row>
    <row r="10100" spans="1:7" x14ac:dyDescent="0.3">
      <c r="A10100">
        <v>99</v>
      </c>
      <c r="B10100" t="s">
        <v>11007</v>
      </c>
      <c r="C10100" t="s">
        <v>172</v>
      </c>
      <c r="D10100" t="s">
        <v>11</v>
      </c>
      <c r="E10100" t="s">
        <v>10907</v>
      </c>
      <c r="F10100" t="s">
        <v>11008</v>
      </c>
      <c r="G10100" s="3">
        <v>4818727</v>
      </c>
    </row>
    <row r="10101" spans="1:7" x14ac:dyDescent="0.3">
      <c r="A10101">
        <v>100</v>
      </c>
      <c r="B10101" t="s">
        <v>11009</v>
      </c>
      <c r="C10101" t="s">
        <v>170</v>
      </c>
      <c r="D10101" t="s">
        <v>11</v>
      </c>
      <c r="E10101" t="s">
        <v>10907</v>
      </c>
      <c r="F10101" t="s">
        <v>32</v>
      </c>
      <c r="G10101" s="3">
        <v>4796005</v>
      </c>
    </row>
    <row r="10102" spans="1:7" x14ac:dyDescent="0.3">
      <c r="A10102">
        <v>101</v>
      </c>
      <c r="B10102" t="s">
        <v>11010</v>
      </c>
      <c r="C10102" t="s">
        <v>196</v>
      </c>
      <c r="D10102" t="s">
        <v>11</v>
      </c>
      <c r="E10102" t="s">
        <v>10907</v>
      </c>
      <c r="F10102" t="s">
        <v>1900</v>
      </c>
      <c r="G10102" s="3">
        <v>4780371</v>
      </c>
    </row>
    <row r="10103" spans="1:7" x14ac:dyDescent="0.3">
      <c r="A10103">
        <v>102</v>
      </c>
      <c r="B10103" t="s">
        <v>11011</v>
      </c>
      <c r="C10103" t="s">
        <v>172</v>
      </c>
      <c r="D10103" t="s">
        <v>11</v>
      </c>
      <c r="E10103" t="s">
        <v>10907</v>
      </c>
      <c r="F10103" t="s">
        <v>11012</v>
      </c>
      <c r="G10103" s="3">
        <v>4683956</v>
      </c>
    </row>
    <row r="10104" spans="1:7" x14ac:dyDescent="0.3">
      <c r="A10104">
        <v>103</v>
      </c>
      <c r="B10104" t="s">
        <v>11013</v>
      </c>
      <c r="C10104" t="s">
        <v>184</v>
      </c>
      <c r="D10104" t="s">
        <v>11</v>
      </c>
      <c r="E10104" t="s">
        <v>10907</v>
      </c>
      <c r="F10104" t="s">
        <v>10918</v>
      </c>
      <c r="G10104" s="3">
        <v>4642814</v>
      </c>
    </row>
    <row r="10105" spans="1:7" x14ac:dyDescent="0.3">
      <c r="A10105">
        <v>104</v>
      </c>
      <c r="B10105" t="s">
        <v>11014</v>
      </c>
      <c r="C10105" t="s">
        <v>147</v>
      </c>
      <c r="D10105" t="s">
        <v>11</v>
      </c>
      <c r="E10105" t="s">
        <v>10907</v>
      </c>
      <c r="F10105" t="s">
        <v>3113</v>
      </c>
      <c r="G10105" s="3">
        <v>4639702</v>
      </c>
    </row>
    <row r="10106" spans="1:7" x14ac:dyDescent="0.3">
      <c r="A10106">
        <v>105</v>
      </c>
      <c r="B10106" t="s">
        <v>11015</v>
      </c>
      <c r="C10106" t="s">
        <v>184</v>
      </c>
      <c r="D10106" t="s">
        <v>11</v>
      </c>
      <c r="E10106" t="s">
        <v>10907</v>
      </c>
      <c r="F10106" t="s">
        <v>10909</v>
      </c>
      <c r="G10106" s="3">
        <v>4610823</v>
      </c>
    </row>
    <row r="10107" spans="1:7" x14ac:dyDescent="0.3">
      <c r="A10107">
        <v>106</v>
      </c>
      <c r="B10107" t="s">
        <v>11016</v>
      </c>
      <c r="C10107" t="s">
        <v>170</v>
      </c>
      <c r="D10107" t="s">
        <v>11</v>
      </c>
      <c r="E10107" t="s">
        <v>10907</v>
      </c>
      <c r="F10107" t="s">
        <v>1900</v>
      </c>
      <c r="G10107" s="3">
        <v>4590364</v>
      </c>
    </row>
    <row r="10108" spans="1:7" x14ac:dyDescent="0.3">
      <c r="A10108">
        <v>107</v>
      </c>
      <c r="B10108" t="s">
        <v>11017</v>
      </c>
      <c r="C10108" t="s">
        <v>170</v>
      </c>
      <c r="D10108" t="s">
        <v>11</v>
      </c>
      <c r="E10108" t="s">
        <v>10907</v>
      </c>
      <c r="F10108" t="s">
        <v>11018</v>
      </c>
      <c r="G10108" s="3">
        <v>4558784</v>
      </c>
    </row>
    <row r="10109" spans="1:7" x14ac:dyDescent="0.3">
      <c r="A10109">
        <v>108</v>
      </c>
      <c r="B10109" t="s">
        <v>11019</v>
      </c>
      <c r="C10109" t="s">
        <v>252</v>
      </c>
      <c r="D10109" t="s">
        <v>11</v>
      </c>
      <c r="E10109" t="s">
        <v>10907</v>
      </c>
      <c r="F10109" t="s">
        <v>1743</v>
      </c>
      <c r="G10109" s="3">
        <v>4534098</v>
      </c>
    </row>
    <row r="10110" spans="1:7" x14ac:dyDescent="0.3">
      <c r="A10110">
        <v>109</v>
      </c>
      <c r="B10110" t="s">
        <v>11020</v>
      </c>
      <c r="C10110" t="s">
        <v>172</v>
      </c>
      <c r="D10110" t="s">
        <v>11</v>
      </c>
      <c r="E10110" t="s">
        <v>10907</v>
      </c>
      <c r="F10110" t="s">
        <v>1900</v>
      </c>
      <c r="G10110" s="3">
        <v>4504759</v>
      </c>
    </row>
    <row r="10111" spans="1:7" x14ac:dyDescent="0.3">
      <c r="A10111">
        <v>110</v>
      </c>
      <c r="B10111" t="s">
        <v>11021</v>
      </c>
      <c r="C10111" t="s">
        <v>148</v>
      </c>
      <c r="D10111" t="s">
        <v>11</v>
      </c>
      <c r="E10111" t="s">
        <v>10907</v>
      </c>
      <c r="F10111" t="s">
        <v>11022</v>
      </c>
      <c r="G10111" s="3">
        <v>4485628</v>
      </c>
    </row>
    <row r="10112" spans="1:7" x14ac:dyDescent="0.3">
      <c r="A10112">
        <v>111</v>
      </c>
      <c r="B10112" t="s">
        <v>11023</v>
      </c>
      <c r="C10112" t="s">
        <v>170</v>
      </c>
      <c r="D10112" t="s">
        <v>11</v>
      </c>
      <c r="E10112" t="s">
        <v>10907</v>
      </c>
      <c r="F10112" t="s">
        <v>11024</v>
      </c>
      <c r="G10112" s="3">
        <v>4444203</v>
      </c>
    </row>
    <row r="10113" spans="1:7" x14ac:dyDescent="0.3">
      <c r="A10113">
        <v>112</v>
      </c>
      <c r="B10113" t="s">
        <v>11025</v>
      </c>
      <c r="C10113" t="s">
        <v>172</v>
      </c>
      <c r="D10113" t="s">
        <v>11</v>
      </c>
      <c r="E10113" t="s">
        <v>10907</v>
      </c>
      <c r="F10113" t="s">
        <v>5156</v>
      </c>
      <c r="G10113" s="3">
        <v>4436566</v>
      </c>
    </row>
    <row r="10114" spans="1:7" x14ac:dyDescent="0.3">
      <c r="A10114">
        <v>113</v>
      </c>
      <c r="B10114" t="s">
        <v>11026</v>
      </c>
      <c r="C10114" t="s">
        <v>196</v>
      </c>
      <c r="D10114" t="s">
        <v>11</v>
      </c>
      <c r="E10114" t="s">
        <v>10907</v>
      </c>
      <c r="F10114" t="s">
        <v>36</v>
      </c>
      <c r="G10114" s="3">
        <v>4395491</v>
      </c>
    </row>
    <row r="10115" spans="1:7" x14ac:dyDescent="0.3">
      <c r="A10115">
        <v>114</v>
      </c>
      <c r="B10115" t="s">
        <v>890</v>
      </c>
      <c r="C10115" t="s">
        <v>172</v>
      </c>
      <c r="D10115" t="s">
        <v>11</v>
      </c>
      <c r="E10115" t="s">
        <v>10907</v>
      </c>
      <c r="F10115" t="s">
        <v>3801</v>
      </c>
      <c r="G10115" s="3">
        <v>4392575</v>
      </c>
    </row>
    <row r="10116" spans="1:7" x14ac:dyDescent="0.3">
      <c r="A10116">
        <v>115</v>
      </c>
      <c r="B10116" t="s">
        <v>11027</v>
      </c>
      <c r="C10116" t="s">
        <v>188</v>
      </c>
      <c r="D10116" t="s">
        <v>11</v>
      </c>
      <c r="E10116" t="s">
        <v>10907</v>
      </c>
      <c r="F10116" t="s">
        <v>11028</v>
      </c>
      <c r="G10116" s="3">
        <v>4374309</v>
      </c>
    </row>
    <row r="10117" spans="1:7" x14ac:dyDescent="0.3">
      <c r="A10117">
        <v>116</v>
      </c>
      <c r="B10117" t="s">
        <v>11029</v>
      </c>
      <c r="C10117" t="s">
        <v>172</v>
      </c>
      <c r="D10117" t="s">
        <v>11</v>
      </c>
      <c r="E10117" t="s">
        <v>10907</v>
      </c>
      <c r="F10117" t="s">
        <v>3218</v>
      </c>
      <c r="G10117" s="3">
        <v>4341952</v>
      </c>
    </row>
    <row r="10118" spans="1:7" x14ac:dyDescent="0.3">
      <c r="A10118">
        <v>117</v>
      </c>
      <c r="B10118" t="s">
        <v>11030</v>
      </c>
      <c r="C10118" t="s">
        <v>170</v>
      </c>
      <c r="D10118" t="s">
        <v>11</v>
      </c>
      <c r="E10118" t="s">
        <v>10907</v>
      </c>
      <c r="F10118" t="s">
        <v>10909</v>
      </c>
      <c r="G10118" s="3">
        <v>4327340</v>
      </c>
    </row>
    <row r="10119" spans="1:7" x14ac:dyDescent="0.3">
      <c r="A10119">
        <v>118</v>
      </c>
      <c r="B10119" t="s">
        <v>11031</v>
      </c>
      <c r="C10119" t="s">
        <v>172</v>
      </c>
      <c r="D10119" t="s">
        <v>11</v>
      </c>
      <c r="E10119" t="s">
        <v>10907</v>
      </c>
      <c r="F10119" t="s">
        <v>10944</v>
      </c>
      <c r="G10119" s="3">
        <v>4322452</v>
      </c>
    </row>
    <row r="10120" spans="1:7" x14ac:dyDescent="0.3">
      <c r="A10120">
        <v>119</v>
      </c>
      <c r="B10120" t="s">
        <v>11032</v>
      </c>
      <c r="C10120" t="s">
        <v>170</v>
      </c>
      <c r="D10120" t="s">
        <v>11</v>
      </c>
      <c r="E10120" t="s">
        <v>10907</v>
      </c>
      <c r="F10120" t="s">
        <v>338</v>
      </c>
      <c r="G10120" s="3">
        <v>4304234</v>
      </c>
    </row>
    <row r="10121" spans="1:7" x14ac:dyDescent="0.3">
      <c r="A10121">
        <v>120</v>
      </c>
      <c r="B10121" t="s">
        <v>11033</v>
      </c>
      <c r="C10121" t="s">
        <v>188</v>
      </c>
      <c r="D10121" t="s">
        <v>11</v>
      </c>
      <c r="E10121" t="s">
        <v>10907</v>
      </c>
      <c r="F10121" t="s">
        <v>1264</v>
      </c>
      <c r="G10121" s="3">
        <v>4291701</v>
      </c>
    </row>
    <row r="10122" spans="1:7" x14ac:dyDescent="0.3">
      <c r="A10122">
        <v>121</v>
      </c>
      <c r="B10122" t="s">
        <v>4463</v>
      </c>
      <c r="C10122" t="s">
        <v>172</v>
      </c>
      <c r="D10122" t="s">
        <v>11</v>
      </c>
      <c r="E10122" t="s">
        <v>10907</v>
      </c>
      <c r="F10122" t="s">
        <v>32</v>
      </c>
      <c r="G10122" s="3">
        <v>4288910</v>
      </c>
    </row>
    <row r="10123" spans="1:7" x14ac:dyDescent="0.3">
      <c r="A10123">
        <v>122</v>
      </c>
      <c r="B10123" t="s">
        <v>11034</v>
      </c>
      <c r="C10123" t="s">
        <v>188</v>
      </c>
      <c r="D10123" t="s">
        <v>11</v>
      </c>
      <c r="E10123" t="s">
        <v>10907</v>
      </c>
      <c r="F10123" t="s">
        <v>11035</v>
      </c>
      <c r="G10123" s="3">
        <v>4273206</v>
      </c>
    </row>
    <row r="10124" spans="1:7" x14ac:dyDescent="0.3">
      <c r="A10124">
        <v>123</v>
      </c>
      <c r="B10124" t="s">
        <v>11036</v>
      </c>
      <c r="C10124" t="s">
        <v>172</v>
      </c>
      <c r="D10124" t="s">
        <v>11</v>
      </c>
      <c r="E10124" t="s">
        <v>10907</v>
      </c>
      <c r="F10124" t="s">
        <v>11028</v>
      </c>
      <c r="G10124" s="3">
        <v>4262954</v>
      </c>
    </row>
    <row r="10125" spans="1:7" x14ac:dyDescent="0.3">
      <c r="A10125">
        <v>124</v>
      </c>
      <c r="B10125" t="s">
        <v>11037</v>
      </c>
      <c r="C10125" t="s">
        <v>148</v>
      </c>
      <c r="D10125" t="s">
        <v>11</v>
      </c>
      <c r="E10125" t="s">
        <v>10907</v>
      </c>
      <c r="F10125" t="s">
        <v>3247</v>
      </c>
      <c r="G10125" s="3">
        <v>4229409</v>
      </c>
    </row>
    <row r="10126" spans="1:7" x14ac:dyDescent="0.3">
      <c r="A10126">
        <v>125</v>
      </c>
      <c r="B10126" t="s">
        <v>2469</v>
      </c>
      <c r="C10126" t="s">
        <v>170</v>
      </c>
      <c r="D10126" t="s">
        <v>11</v>
      </c>
      <c r="E10126" t="s">
        <v>10907</v>
      </c>
      <c r="F10126" t="s">
        <v>10912</v>
      </c>
      <c r="G10126" s="3">
        <v>4225831</v>
      </c>
    </row>
    <row r="10127" spans="1:7" x14ac:dyDescent="0.3">
      <c r="A10127">
        <v>126</v>
      </c>
      <c r="B10127" t="s">
        <v>11038</v>
      </c>
      <c r="C10127" t="s">
        <v>196</v>
      </c>
      <c r="D10127" t="s">
        <v>11</v>
      </c>
      <c r="E10127" t="s">
        <v>10907</v>
      </c>
      <c r="F10127" t="s">
        <v>10944</v>
      </c>
      <c r="G10127" s="3">
        <v>4219351</v>
      </c>
    </row>
    <row r="10128" spans="1:7" x14ac:dyDescent="0.3">
      <c r="A10128">
        <v>127</v>
      </c>
      <c r="B10128" t="s">
        <v>11039</v>
      </c>
      <c r="C10128" t="s">
        <v>148</v>
      </c>
      <c r="D10128" t="s">
        <v>11</v>
      </c>
      <c r="E10128" t="s">
        <v>10907</v>
      </c>
      <c r="F10128" t="s">
        <v>11040</v>
      </c>
      <c r="G10128" s="3">
        <v>4196403</v>
      </c>
    </row>
    <row r="10129" spans="1:7" x14ac:dyDescent="0.3">
      <c r="A10129">
        <v>128</v>
      </c>
      <c r="B10129" t="s">
        <v>11041</v>
      </c>
      <c r="C10129" t="s">
        <v>147</v>
      </c>
      <c r="D10129" t="s">
        <v>11</v>
      </c>
      <c r="E10129" t="s">
        <v>10907</v>
      </c>
      <c r="F10129" t="s">
        <v>10909</v>
      </c>
      <c r="G10129" s="3">
        <v>4187385</v>
      </c>
    </row>
    <row r="10130" spans="1:7" x14ac:dyDescent="0.3">
      <c r="A10130">
        <v>129</v>
      </c>
      <c r="B10130" t="s">
        <v>11042</v>
      </c>
      <c r="C10130" t="s">
        <v>188</v>
      </c>
      <c r="D10130" t="s">
        <v>11</v>
      </c>
      <c r="E10130" t="s">
        <v>10907</v>
      </c>
      <c r="F10130" t="s">
        <v>11043</v>
      </c>
      <c r="G10130" s="3">
        <v>4184755</v>
      </c>
    </row>
    <row r="10131" spans="1:7" x14ac:dyDescent="0.3">
      <c r="A10131">
        <v>130</v>
      </c>
      <c r="B10131" t="s">
        <v>7321</v>
      </c>
      <c r="C10131" t="s">
        <v>148</v>
      </c>
      <c r="D10131" t="s">
        <v>11</v>
      </c>
      <c r="E10131" t="s">
        <v>10907</v>
      </c>
      <c r="F10131" t="s">
        <v>1743</v>
      </c>
      <c r="G10131" s="3">
        <v>4177592</v>
      </c>
    </row>
    <row r="10132" spans="1:7" x14ac:dyDescent="0.3">
      <c r="A10132">
        <v>131</v>
      </c>
      <c r="B10132" t="s">
        <v>11044</v>
      </c>
      <c r="C10132" t="s">
        <v>188</v>
      </c>
      <c r="D10132" t="s">
        <v>11</v>
      </c>
      <c r="E10132" t="s">
        <v>10907</v>
      </c>
      <c r="F10132" t="s">
        <v>10909</v>
      </c>
      <c r="G10132" s="3">
        <v>4157856</v>
      </c>
    </row>
    <row r="10133" spans="1:7" x14ac:dyDescent="0.3">
      <c r="A10133">
        <v>132</v>
      </c>
      <c r="B10133" t="s">
        <v>11045</v>
      </c>
      <c r="C10133" t="s">
        <v>252</v>
      </c>
      <c r="D10133" t="s">
        <v>11</v>
      </c>
      <c r="E10133" t="s">
        <v>10907</v>
      </c>
      <c r="F10133" t="s">
        <v>3113</v>
      </c>
      <c r="G10133" s="3">
        <v>4135952</v>
      </c>
    </row>
    <row r="10134" spans="1:7" x14ac:dyDescent="0.3">
      <c r="A10134">
        <v>133</v>
      </c>
      <c r="B10134" t="s">
        <v>1604</v>
      </c>
      <c r="C10134" t="s">
        <v>184</v>
      </c>
      <c r="D10134" t="s">
        <v>11</v>
      </c>
      <c r="E10134" t="s">
        <v>10907</v>
      </c>
      <c r="F10134" t="s">
        <v>32</v>
      </c>
      <c r="G10134" s="3">
        <v>4101546</v>
      </c>
    </row>
    <row r="10135" spans="1:7" x14ac:dyDescent="0.3">
      <c r="A10135">
        <v>134</v>
      </c>
      <c r="B10135" t="s">
        <v>11046</v>
      </c>
      <c r="C10135" t="s">
        <v>147</v>
      </c>
      <c r="D10135" t="s">
        <v>11</v>
      </c>
      <c r="E10135" t="s">
        <v>10907</v>
      </c>
      <c r="F10135" t="s">
        <v>10948</v>
      </c>
      <c r="G10135" s="3">
        <v>4056734</v>
      </c>
    </row>
    <row r="10136" spans="1:7" x14ac:dyDescent="0.3">
      <c r="A10136">
        <v>135</v>
      </c>
      <c r="B10136" t="s">
        <v>11047</v>
      </c>
      <c r="C10136" t="s">
        <v>172</v>
      </c>
      <c r="D10136" t="s">
        <v>11</v>
      </c>
      <c r="E10136" t="s">
        <v>10907</v>
      </c>
      <c r="F10136" t="s">
        <v>1256</v>
      </c>
      <c r="G10136" s="3">
        <v>4052175</v>
      </c>
    </row>
    <row r="10137" spans="1:7" x14ac:dyDescent="0.3">
      <c r="A10137">
        <v>136</v>
      </c>
      <c r="B10137" t="s">
        <v>11048</v>
      </c>
      <c r="C10137" t="s">
        <v>148</v>
      </c>
      <c r="D10137" t="s">
        <v>11</v>
      </c>
      <c r="E10137" t="s">
        <v>10907</v>
      </c>
      <c r="F10137" t="s">
        <v>8909</v>
      </c>
      <c r="G10137" s="3">
        <v>3959132</v>
      </c>
    </row>
    <row r="10138" spans="1:7" x14ac:dyDescent="0.3">
      <c r="A10138">
        <v>137</v>
      </c>
      <c r="B10138" t="s">
        <v>11049</v>
      </c>
      <c r="C10138" t="s">
        <v>172</v>
      </c>
      <c r="D10138" t="s">
        <v>11</v>
      </c>
      <c r="E10138" t="s">
        <v>10907</v>
      </c>
      <c r="F10138" t="s">
        <v>1454</v>
      </c>
      <c r="G10138" s="3">
        <v>3846996</v>
      </c>
    </row>
    <row r="10139" spans="1:7" x14ac:dyDescent="0.3">
      <c r="A10139">
        <v>138</v>
      </c>
      <c r="B10139" t="s">
        <v>11050</v>
      </c>
      <c r="C10139" t="s">
        <v>252</v>
      </c>
      <c r="D10139" t="s">
        <v>11</v>
      </c>
      <c r="E10139" t="s">
        <v>10907</v>
      </c>
      <c r="F10139" t="s">
        <v>10233</v>
      </c>
      <c r="G10139" s="3">
        <v>3835713</v>
      </c>
    </row>
    <row r="10140" spans="1:7" x14ac:dyDescent="0.3">
      <c r="A10140">
        <v>139</v>
      </c>
      <c r="B10140" t="s">
        <v>11051</v>
      </c>
      <c r="C10140" t="s">
        <v>172</v>
      </c>
      <c r="D10140" t="s">
        <v>11</v>
      </c>
      <c r="E10140" t="s">
        <v>10907</v>
      </c>
      <c r="F10140" t="s">
        <v>1442</v>
      </c>
      <c r="G10140" s="3">
        <v>3787294</v>
      </c>
    </row>
    <row r="10141" spans="1:7" x14ac:dyDescent="0.3">
      <c r="A10141">
        <v>140</v>
      </c>
      <c r="B10141" t="s">
        <v>1547</v>
      </c>
      <c r="C10141" t="s">
        <v>148</v>
      </c>
      <c r="D10141" t="s">
        <v>11</v>
      </c>
      <c r="E10141" t="s">
        <v>10907</v>
      </c>
      <c r="F10141" t="s">
        <v>11052</v>
      </c>
      <c r="G10141" s="3">
        <v>3753587</v>
      </c>
    </row>
    <row r="10142" spans="1:7" x14ac:dyDescent="0.3">
      <c r="A10142">
        <v>141</v>
      </c>
      <c r="B10142" t="s">
        <v>11053</v>
      </c>
      <c r="C10142" t="s">
        <v>148</v>
      </c>
      <c r="D10142" t="s">
        <v>11</v>
      </c>
      <c r="E10142" t="s">
        <v>10907</v>
      </c>
      <c r="F10142" t="s">
        <v>1454</v>
      </c>
      <c r="G10142" s="3">
        <v>3726240</v>
      </c>
    </row>
    <row r="10143" spans="1:7" x14ac:dyDescent="0.3">
      <c r="A10143">
        <v>142</v>
      </c>
      <c r="B10143" t="s">
        <v>2256</v>
      </c>
      <c r="C10143" t="s">
        <v>148</v>
      </c>
      <c r="D10143" t="s">
        <v>11</v>
      </c>
      <c r="E10143" t="s">
        <v>10907</v>
      </c>
      <c r="F10143" t="s">
        <v>734</v>
      </c>
      <c r="G10143" s="3">
        <v>3707121</v>
      </c>
    </row>
    <row r="10144" spans="1:7" x14ac:dyDescent="0.3">
      <c r="A10144">
        <v>143</v>
      </c>
      <c r="B10144" t="s">
        <v>11054</v>
      </c>
      <c r="C10144" t="s">
        <v>252</v>
      </c>
      <c r="D10144" t="s">
        <v>11</v>
      </c>
      <c r="E10144" t="s">
        <v>10907</v>
      </c>
      <c r="F10144" t="s">
        <v>588</v>
      </c>
      <c r="G10144" s="3">
        <v>3702405</v>
      </c>
    </row>
    <row r="10145" spans="1:7" x14ac:dyDescent="0.3">
      <c r="A10145">
        <v>144</v>
      </c>
      <c r="B10145" t="s">
        <v>11055</v>
      </c>
      <c r="C10145" t="s">
        <v>147</v>
      </c>
      <c r="D10145" t="s">
        <v>11</v>
      </c>
      <c r="E10145" t="s">
        <v>10907</v>
      </c>
      <c r="F10145" t="s">
        <v>6685</v>
      </c>
      <c r="G10145" s="3">
        <v>3702129</v>
      </c>
    </row>
    <row r="10146" spans="1:7" x14ac:dyDescent="0.3">
      <c r="A10146">
        <v>145</v>
      </c>
      <c r="B10146" t="s">
        <v>11056</v>
      </c>
      <c r="C10146" t="s">
        <v>196</v>
      </c>
      <c r="D10146" t="s">
        <v>11</v>
      </c>
      <c r="E10146" t="s">
        <v>10907</v>
      </c>
      <c r="F10146" t="s">
        <v>1034</v>
      </c>
      <c r="G10146" s="3">
        <v>3698941</v>
      </c>
    </row>
    <row r="10147" spans="1:7" x14ac:dyDescent="0.3">
      <c r="A10147">
        <v>146</v>
      </c>
      <c r="B10147" t="s">
        <v>819</v>
      </c>
      <c r="C10147" t="s">
        <v>172</v>
      </c>
      <c r="D10147" t="s">
        <v>11</v>
      </c>
      <c r="E10147" t="s">
        <v>10907</v>
      </c>
      <c r="F10147" t="s">
        <v>10918</v>
      </c>
      <c r="G10147" s="3">
        <v>3639744</v>
      </c>
    </row>
    <row r="10148" spans="1:7" x14ac:dyDescent="0.3">
      <c r="A10148">
        <v>147</v>
      </c>
      <c r="B10148" t="s">
        <v>11057</v>
      </c>
      <c r="C10148" t="s">
        <v>172</v>
      </c>
      <c r="D10148" t="s">
        <v>11</v>
      </c>
      <c r="E10148" t="s">
        <v>10907</v>
      </c>
      <c r="F10148" t="s">
        <v>3094</v>
      </c>
      <c r="G10148" s="3">
        <v>3637517</v>
      </c>
    </row>
    <row r="10149" spans="1:7" x14ac:dyDescent="0.3">
      <c r="A10149">
        <v>148</v>
      </c>
      <c r="B10149" t="s">
        <v>11058</v>
      </c>
      <c r="C10149" t="s">
        <v>147</v>
      </c>
      <c r="D10149" t="s">
        <v>11</v>
      </c>
      <c r="E10149" t="s">
        <v>10907</v>
      </c>
      <c r="F10149" t="s">
        <v>10912</v>
      </c>
      <c r="G10149" s="3">
        <v>3631513</v>
      </c>
    </row>
    <row r="10150" spans="1:7" x14ac:dyDescent="0.3">
      <c r="A10150">
        <v>149</v>
      </c>
      <c r="B10150" t="s">
        <v>143</v>
      </c>
      <c r="C10150" t="s">
        <v>184</v>
      </c>
      <c r="D10150" t="s">
        <v>11</v>
      </c>
      <c r="E10150" t="s">
        <v>10907</v>
      </c>
      <c r="F10150" t="s">
        <v>6685</v>
      </c>
      <c r="G10150" s="3">
        <v>3629766</v>
      </c>
    </row>
    <row r="10151" spans="1:7" x14ac:dyDescent="0.3">
      <c r="A10151">
        <v>150</v>
      </c>
      <c r="B10151" t="s">
        <v>11059</v>
      </c>
      <c r="C10151" t="s">
        <v>148</v>
      </c>
      <c r="D10151" t="s">
        <v>11</v>
      </c>
      <c r="E10151" t="s">
        <v>10907</v>
      </c>
      <c r="F10151" t="s">
        <v>11060</v>
      </c>
      <c r="G10151" s="3">
        <v>3627184</v>
      </c>
    </row>
    <row r="10152" spans="1:7" x14ac:dyDescent="0.3">
      <c r="A10152">
        <v>151</v>
      </c>
      <c r="B10152" t="s">
        <v>11061</v>
      </c>
      <c r="C10152" t="s">
        <v>188</v>
      </c>
      <c r="D10152" t="s">
        <v>11</v>
      </c>
      <c r="E10152" t="s">
        <v>10907</v>
      </c>
      <c r="F10152" t="s">
        <v>32</v>
      </c>
      <c r="G10152" s="3">
        <v>3622235</v>
      </c>
    </row>
    <row r="10153" spans="1:7" x14ac:dyDescent="0.3">
      <c r="A10153">
        <v>152</v>
      </c>
      <c r="B10153" t="s">
        <v>11062</v>
      </c>
      <c r="C10153" t="s">
        <v>172</v>
      </c>
      <c r="D10153" t="s">
        <v>11</v>
      </c>
      <c r="E10153" t="s">
        <v>10907</v>
      </c>
      <c r="F10153" t="s">
        <v>10909</v>
      </c>
      <c r="G10153" s="3">
        <v>3590747</v>
      </c>
    </row>
    <row r="10154" spans="1:7" x14ac:dyDescent="0.3">
      <c r="A10154">
        <v>153</v>
      </c>
      <c r="B10154" t="s">
        <v>11063</v>
      </c>
      <c r="C10154" t="s">
        <v>170</v>
      </c>
      <c r="D10154" t="s">
        <v>11</v>
      </c>
      <c r="E10154" t="s">
        <v>10907</v>
      </c>
      <c r="F10154" t="s">
        <v>11028</v>
      </c>
      <c r="G10154" s="3">
        <v>3559636</v>
      </c>
    </row>
    <row r="10155" spans="1:7" x14ac:dyDescent="0.3">
      <c r="A10155">
        <v>154</v>
      </c>
      <c r="B10155" t="s">
        <v>11064</v>
      </c>
      <c r="C10155" t="s">
        <v>172</v>
      </c>
      <c r="D10155" t="s">
        <v>11</v>
      </c>
      <c r="E10155" t="s">
        <v>10907</v>
      </c>
      <c r="F10155" t="s">
        <v>4123</v>
      </c>
      <c r="G10155" s="3">
        <v>3553492</v>
      </c>
    </row>
    <row r="10156" spans="1:7" x14ac:dyDescent="0.3">
      <c r="A10156">
        <v>155</v>
      </c>
      <c r="B10156" t="s">
        <v>4219</v>
      </c>
      <c r="C10156" t="s">
        <v>196</v>
      </c>
      <c r="D10156" t="s">
        <v>11</v>
      </c>
      <c r="E10156" t="s">
        <v>10907</v>
      </c>
      <c r="F10156" t="s">
        <v>1034</v>
      </c>
      <c r="G10156" s="3">
        <v>3550573</v>
      </c>
    </row>
    <row r="10157" spans="1:7" x14ac:dyDescent="0.3">
      <c r="A10157">
        <v>156</v>
      </c>
      <c r="B10157" t="s">
        <v>7817</v>
      </c>
      <c r="C10157" t="s">
        <v>170</v>
      </c>
      <c r="D10157" t="s">
        <v>11</v>
      </c>
      <c r="E10157" t="s">
        <v>10907</v>
      </c>
      <c r="F10157" t="s">
        <v>32</v>
      </c>
      <c r="G10157" s="3">
        <v>3515233</v>
      </c>
    </row>
    <row r="10158" spans="1:7" x14ac:dyDescent="0.3">
      <c r="A10158">
        <v>157</v>
      </c>
      <c r="B10158" t="s">
        <v>11065</v>
      </c>
      <c r="C10158" t="s">
        <v>196</v>
      </c>
      <c r="D10158" t="s">
        <v>11</v>
      </c>
      <c r="E10158" t="s">
        <v>10907</v>
      </c>
      <c r="F10158" t="s">
        <v>10929</v>
      </c>
      <c r="G10158" s="3">
        <v>3506307</v>
      </c>
    </row>
    <row r="10159" spans="1:7" x14ac:dyDescent="0.3">
      <c r="A10159">
        <v>158</v>
      </c>
      <c r="B10159" t="s">
        <v>3228</v>
      </c>
      <c r="C10159" t="s">
        <v>170</v>
      </c>
      <c r="D10159" t="s">
        <v>11</v>
      </c>
      <c r="E10159" t="s">
        <v>10907</v>
      </c>
      <c r="F10159" t="s">
        <v>3113</v>
      </c>
      <c r="G10159" s="3">
        <v>3478960</v>
      </c>
    </row>
    <row r="10160" spans="1:7" x14ac:dyDescent="0.3">
      <c r="A10160">
        <v>159</v>
      </c>
      <c r="B10160" t="s">
        <v>8658</v>
      </c>
      <c r="C10160" t="s">
        <v>148</v>
      </c>
      <c r="D10160" t="s">
        <v>11</v>
      </c>
      <c r="E10160" t="s">
        <v>10907</v>
      </c>
      <c r="F10160" t="s">
        <v>32</v>
      </c>
      <c r="G10160" s="3">
        <v>3444202</v>
      </c>
    </row>
    <row r="10161" spans="1:7" x14ac:dyDescent="0.3">
      <c r="A10161">
        <v>160</v>
      </c>
      <c r="B10161" t="s">
        <v>11066</v>
      </c>
      <c r="C10161" t="s">
        <v>172</v>
      </c>
      <c r="D10161" t="s">
        <v>11</v>
      </c>
      <c r="E10161" t="s">
        <v>10907</v>
      </c>
      <c r="F10161" t="s">
        <v>32</v>
      </c>
      <c r="G10161" s="3">
        <v>3409143</v>
      </c>
    </row>
    <row r="10162" spans="1:7" x14ac:dyDescent="0.3">
      <c r="A10162">
        <v>161</v>
      </c>
      <c r="B10162" t="s">
        <v>6258</v>
      </c>
      <c r="C10162" t="s">
        <v>170</v>
      </c>
      <c r="D10162" t="s">
        <v>11</v>
      </c>
      <c r="E10162" t="s">
        <v>10907</v>
      </c>
      <c r="F10162" t="s">
        <v>1264</v>
      </c>
      <c r="G10162" s="3">
        <v>3404878</v>
      </c>
    </row>
    <row r="10163" spans="1:7" x14ac:dyDescent="0.3">
      <c r="A10163">
        <v>162</v>
      </c>
      <c r="B10163" t="s">
        <v>11067</v>
      </c>
      <c r="C10163" t="s">
        <v>184</v>
      </c>
      <c r="D10163" t="s">
        <v>11</v>
      </c>
      <c r="E10163" t="s">
        <v>10907</v>
      </c>
      <c r="F10163" t="s">
        <v>10912</v>
      </c>
      <c r="G10163" s="3">
        <v>3403666</v>
      </c>
    </row>
    <row r="10164" spans="1:7" x14ac:dyDescent="0.3">
      <c r="A10164">
        <v>163</v>
      </c>
      <c r="B10164" t="s">
        <v>886</v>
      </c>
      <c r="C10164" t="s">
        <v>170</v>
      </c>
      <c r="D10164" t="s">
        <v>11</v>
      </c>
      <c r="E10164" t="s">
        <v>10907</v>
      </c>
      <c r="F10164" t="s">
        <v>10944</v>
      </c>
      <c r="G10164" s="3">
        <v>3389840</v>
      </c>
    </row>
    <row r="10165" spans="1:7" x14ac:dyDescent="0.3">
      <c r="A10165">
        <v>164</v>
      </c>
      <c r="B10165" t="s">
        <v>11068</v>
      </c>
      <c r="C10165" t="s">
        <v>148</v>
      </c>
      <c r="D10165" t="s">
        <v>11</v>
      </c>
      <c r="E10165" t="s">
        <v>10907</v>
      </c>
      <c r="F10165" t="s">
        <v>10918</v>
      </c>
      <c r="G10165" s="3">
        <v>3386560</v>
      </c>
    </row>
    <row r="10166" spans="1:7" x14ac:dyDescent="0.3">
      <c r="A10166">
        <v>165</v>
      </c>
      <c r="B10166" t="s">
        <v>11069</v>
      </c>
      <c r="C10166" t="s">
        <v>196</v>
      </c>
      <c r="D10166" t="s">
        <v>11</v>
      </c>
      <c r="E10166" t="s">
        <v>10907</v>
      </c>
      <c r="F10166" t="s">
        <v>2818</v>
      </c>
      <c r="G10166" s="3">
        <v>3374954</v>
      </c>
    </row>
    <row r="10167" spans="1:7" x14ac:dyDescent="0.3">
      <c r="A10167">
        <v>166</v>
      </c>
      <c r="B10167" t="s">
        <v>11070</v>
      </c>
      <c r="C10167" t="s">
        <v>148</v>
      </c>
      <c r="D10167" t="s">
        <v>11</v>
      </c>
      <c r="E10167" t="s">
        <v>10907</v>
      </c>
      <c r="F10167" t="s">
        <v>3113</v>
      </c>
      <c r="G10167" s="3">
        <v>3354468</v>
      </c>
    </row>
    <row r="10168" spans="1:7" x14ac:dyDescent="0.3">
      <c r="A10168">
        <v>167</v>
      </c>
      <c r="B10168" t="s">
        <v>3665</v>
      </c>
      <c r="C10168" t="s">
        <v>188</v>
      </c>
      <c r="D10168" t="s">
        <v>11</v>
      </c>
      <c r="E10168" t="s">
        <v>10907</v>
      </c>
      <c r="F10168" t="s">
        <v>10918</v>
      </c>
      <c r="G10168" s="3">
        <v>3325264</v>
      </c>
    </row>
    <row r="10169" spans="1:7" x14ac:dyDescent="0.3">
      <c r="A10169">
        <v>168</v>
      </c>
      <c r="B10169" t="s">
        <v>11071</v>
      </c>
      <c r="C10169" t="s">
        <v>170</v>
      </c>
      <c r="D10169" t="s">
        <v>11</v>
      </c>
      <c r="E10169" t="s">
        <v>10907</v>
      </c>
      <c r="F10169" t="s">
        <v>32</v>
      </c>
      <c r="G10169" s="3">
        <v>3320203</v>
      </c>
    </row>
    <row r="10170" spans="1:7" x14ac:dyDescent="0.3">
      <c r="A10170">
        <v>169</v>
      </c>
      <c r="B10170" t="s">
        <v>913</v>
      </c>
      <c r="C10170" t="s">
        <v>147</v>
      </c>
      <c r="D10170" t="s">
        <v>11</v>
      </c>
      <c r="E10170" t="s">
        <v>10907</v>
      </c>
      <c r="F10170" t="s">
        <v>10909</v>
      </c>
      <c r="G10170" s="3">
        <v>3307112</v>
      </c>
    </row>
    <row r="10171" spans="1:7" x14ac:dyDescent="0.3">
      <c r="A10171">
        <v>170</v>
      </c>
      <c r="B10171" t="s">
        <v>10340</v>
      </c>
      <c r="C10171" t="s">
        <v>172</v>
      </c>
      <c r="D10171" t="s">
        <v>11</v>
      </c>
      <c r="E10171" t="s">
        <v>10907</v>
      </c>
      <c r="F10171" t="s">
        <v>10912</v>
      </c>
      <c r="G10171" s="3">
        <v>3296492</v>
      </c>
    </row>
    <row r="10172" spans="1:7" x14ac:dyDescent="0.3">
      <c r="A10172">
        <v>171</v>
      </c>
      <c r="B10172" t="s">
        <v>11072</v>
      </c>
      <c r="C10172" t="s">
        <v>184</v>
      </c>
      <c r="D10172" t="s">
        <v>11</v>
      </c>
      <c r="E10172" t="s">
        <v>10907</v>
      </c>
      <c r="F10172" t="s">
        <v>10909</v>
      </c>
      <c r="G10172" s="3">
        <v>3293094</v>
      </c>
    </row>
    <row r="10173" spans="1:7" x14ac:dyDescent="0.3">
      <c r="A10173">
        <v>172</v>
      </c>
      <c r="B10173" t="s">
        <v>11073</v>
      </c>
      <c r="C10173" t="s">
        <v>170</v>
      </c>
      <c r="D10173" t="s">
        <v>11</v>
      </c>
      <c r="E10173" t="s">
        <v>10907</v>
      </c>
      <c r="F10173" t="s">
        <v>10233</v>
      </c>
      <c r="G10173" s="3">
        <v>3287130</v>
      </c>
    </row>
    <row r="10174" spans="1:7" x14ac:dyDescent="0.3">
      <c r="A10174">
        <v>173</v>
      </c>
      <c r="B10174" t="s">
        <v>11074</v>
      </c>
      <c r="C10174" t="s">
        <v>184</v>
      </c>
      <c r="D10174" t="s">
        <v>11</v>
      </c>
      <c r="E10174" t="s">
        <v>10907</v>
      </c>
      <c r="F10174" t="s">
        <v>11012</v>
      </c>
      <c r="G10174" s="3">
        <v>3271328</v>
      </c>
    </row>
    <row r="10175" spans="1:7" x14ac:dyDescent="0.3">
      <c r="A10175">
        <v>174</v>
      </c>
      <c r="B10175" t="s">
        <v>4954</v>
      </c>
      <c r="C10175" t="s">
        <v>188</v>
      </c>
      <c r="D10175" t="s">
        <v>11</v>
      </c>
      <c r="E10175" t="s">
        <v>10907</v>
      </c>
      <c r="F10175" t="s">
        <v>32</v>
      </c>
      <c r="G10175" s="3">
        <v>3268478</v>
      </c>
    </row>
    <row r="10176" spans="1:7" x14ac:dyDescent="0.3">
      <c r="A10176">
        <v>175</v>
      </c>
      <c r="B10176" t="s">
        <v>11075</v>
      </c>
      <c r="C10176" t="s">
        <v>172</v>
      </c>
      <c r="D10176" t="s">
        <v>11</v>
      </c>
      <c r="E10176" t="s">
        <v>10907</v>
      </c>
      <c r="F10176" t="s">
        <v>1420</v>
      </c>
      <c r="G10176" s="3">
        <v>3260867</v>
      </c>
    </row>
    <row r="10177" spans="1:7" x14ac:dyDescent="0.3">
      <c r="A10177">
        <v>176</v>
      </c>
      <c r="B10177" t="s">
        <v>11076</v>
      </c>
      <c r="C10177" t="s">
        <v>188</v>
      </c>
      <c r="D10177" t="s">
        <v>11</v>
      </c>
      <c r="E10177" t="s">
        <v>10907</v>
      </c>
      <c r="F10177" t="s">
        <v>338</v>
      </c>
      <c r="G10177" s="3">
        <v>3252689</v>
      </c>
    </row>
    <row r="10178" spans="1:7" x14ac:dyDescent="0.3">
      <c r="A10178">
        <v>177</v>
      </c>
      <c r="B10178" t="s">
        <v>11077</v>
      </c>
      <c r="C10178" t="s">
        <v>184</v>
      </c>
      <c r="D10178" t="s">
        <v>11</v>
      </c>
      <c r="E10178" t="s">
        <v>10907</v>
      </c>
      <c r="F10178" t="s">
        <v>10968</v>
      </c>
      <c r="G10178" s="3">
        <v>3244021</v>
      </c>
    </row>
    <row r="10179" spans="1:7" x14ac:dyDescent="0.3">
      <c r="A10179">
        <v>178</v>
      </c>
      <c r="B10179" t="s">
        <v>11078</v>
      </c>
      <c r="C10179" t="s">
        <v>184</v>
      </c>
      <c r="D10179" t="s">
        <v>11</v>
      </c>
      <c r="E10179" t="s">
        <v>10907</v>
      </c>
      <c r="F10179" t="s">
        <v>10944</v>
      </c>
      <c r="G10179" s="3">
        <v>3226538</v>
      </c>
    </row>
    <row r="10180" spans="1:7" x14ac:dyDescent="0.3">
      <c r="A10180">
        <v>179</v>
      </c>
      <c r="B10180" t="s">
        <v>11079</v>
      </c>
      <c r="C10180" t="s">
        <v>147</v>
      </c>
      <c r="D10180" t="s">
        <v>11</v>
      </c>
      <c r="E10180" t="s">
        <v>10907</v>
      </c>
      <c r="F10180" t="s">
        <v>11080</v>
      </c>
      <c r="G10180" s="3">
        <v>3210129</v>
      </c>
    </row>
    <row r="10181" spans="1:7" x14ac:dyDescent="0.3">
      <c r="A10181">
        <v>180</v>
      </c>
      <c r="B10181" t="s">
        <v>11081</v>
      </c>
      <c r="C10181" t="s">
        <v>148</v>
      </c>
      <c r="D10181" t="s">
        <v>11</v>
      </c>
      <c r="E10181" t="s">
        <v>10907</v>
      </c>
      <c r="F10181" t="s">
        <v>11082</v>
      </c>
      <c r="G10181" s="3">
        <v>3209918</v>
      </c>
    </row>
    <row r="10182" spans="1:7" x14ac:dyDescent="0.3">
      <c r="A10182">
        <v>181</v>
      </c>
      <c r="B10182" t="s">
        <v>11083</v>
      </c>
      <c r="C10182" t="s">
        <v>184</v>
      </c>
      <c r="D10182" t="s">
        <v>11</v>
      </c>
      <c r="E10182" t="s">
        <v>10907</v>
      </c>
      <c r="F10182" t="s">
        <v>11000</v>
      </c>
      <c r="G10182" s="3">
        <v>3198781</v>
      </c>
    </row>
    <row r="10183" spans="1:7" x14ac:dyDescent="0.3">
      <c r="A10183">
        <v>182</v>
      </c>
      <c r="B10183" t="s">
        <v>11084</v>
      </c>
      <c r="C10183" t="s">
        <v>184</v>
      </c>
      <c r="D10183" t="s">
        <v>11</v>
      </c>
      <c r="E10183" t="s">
        <v>10907</v>
      </c>
      <c r="F10183" t="s">
        <v>9373</v>
      </c>
      <c r="G10183" s="3">
        <v>3159901</v>
      </c>
    </row>
    <row r="10184" spans="1:7" x14ac:dyDescent="0.3">
      <c r="A10184">
        <v>183</v>
      </c>
      <c r="B10184" t="s">
        <v>11085</v>
      </c>
      <c r="C10184" t="s">
        <v>148</v>
      </c>
      <c r="D10184" t="s">
        <v>11</v>
      </c>
      <c r="E10184" t="s">
        <v>10907</v>
      </c>
      <c r="F10184" t="s">
        <v>1743</v>
      </c>
      <c r="G10184" s="3">
        <v>3150324</v>
      </c>
    </row>
    <row r="10185" spans="1:7" x14ac:dyDescent="0.3">
      <c r="A10185">
        <v>184</v>
      </c>
      <c r="B10185" t="s">
        <v>3420</v>
      </c>
      <c r="C10185" t="s">
        <v>172</v>
      </c>
      <c r="D10185" t="s">
        <v>11</v>
      </c>
      <c r="E10185" t="s">
        <v>10907</v>
      </c>
      <c r="F10185" t="s">
        <v>32</v>
      </c>
      <c r="G10185" s="3">
        <v>3149076</v>
      </c>
    </row>
    <row r="10186" spans="1:7" x14ac:dyDescent="0.3">
      <c r="A10186">
        <v>185</v>
      </c>
      <c r="B10186" t="s">
        <v>11086</v>
      </c>
      <c r="C10186" t="s">
        <v>147</v>
      </c>
      <c r="D10186" t="s">
        <v>11</v>
      </c>
      <c r="E10186" t="s">
        <v>10907</v>
      </c>
      <c r="F10186" t="s">
        <v>11022</v>
      </c>
      <c r="G10186" s="3">
        <v>3141670</v>
      </c>
    </row>
    <row r="10187" spans="1:7" x14ac:dyDescent="0.3">
      <c r="A10187">
        <v>186</v>
      </c>
      <c r="B10187" t="s">
        <v>11087</v>
      </c>
      <c r="C10187" t="s">
        <v>148</v>
      </c>
      <c r="D10187" t="s">
        <v>11</v>
      </c>
      <c r="E10187" t="s">
        <v>10907</v>
      </c>
      <c r="F10187" t="s">
        <v>32</v>
      </c>
      <c r="G10187" s="3">
        <v>3132094</v>
      </c>
    </row>
    <row r="10188" spans="1:7" x14ac:dyDescent="0.3">
      <c r="A10188">
        <v>187</v>
      </c>
      <c r="B10188" t="s">
        <v>11088</v>
      </c>
      <c r="C10188" t="s">
        <v>148</v>
      </c>
      <c r="D10188" t="s">
        <v>11</v>
      </c>
      <c r="E10188" t="s">
        <v>10907</v>
      </c>
      <c r="F10188" t="s">
        <v>5156</v>
      </c>
      <c r="G10188" s="3">
        <v>3106225</v>
      </c>
    </row>
    <row r="10189" spans="1:7" x14ac:dyDescent="0.3">
      <c r="A10189">
        <v>188</v>
      </c>
      <c r="B10189" t="s">
        <v>11089</v>
      </c>
      <c r="C10189" t="s">
        <v>184</v>
      </c>
      <c r="D10189" t="s">
        <v>11</v>
      </c>
      <c r="E10189" t="s">
        <v>10907</v>
      </c>
      <c r="F10189" t="s">
        <v>11090</v>
      </c>
      <c r="G10189" s="3">
        <v>3103413</v>
      </c>
    </row>
    <row r="10190" spans="1:7" x14ac:dyDescent="0.3">
      <c r="A10190">
        <v>189</v>
      </c>
      <c r="B10190" t="s">
        <v>11091</v>
      </c>
      <c r="C10190" t="s">
        <v>196</v>
      </c>
      <c r="D10190" t="s">
        <v>11</v>
      </c>
      <c r="E10190" t="s">
        <v>10907</v>
      </c>
      <c r="F10190" t="s">
        <v>10929</v>
      </c>
      <c r="G10190" s="3">
        <v>3074787</v>
      </c>
    </row>
    <row r="10191" spans="1:7" x14ac:dyDescent="0.3">
      <c r="A10191">
        <v>190</v>
      </c>
      <c r="B10191" t="s">
        <v>11092</v>
      </c>
      <c r="C10191" t="s">
        <v>172</v>
      </c>
      <c r="D10191" t="s">
        <v>11</v>
      </c>
      <c r="E10191" t="s">
        <v>10907</v>
      </c>
      <c r="F10191" t="s">
        <v>32</v>
      </c>
      <c r="G10191" s="3">
        <v>3074552</v>
      </c>
    </row>
    <row r="10192" spans="1:7" x14ac:dyDescent="0.3">
      <c r="A10192">
        <v>191</v>
      </c>
      <c r="B10192" t="s">
        <v>11093</v>
      </c>
      <c r="C10192" t="s">
        <v>188</v>
      </c>
      <c r="D10192" t="s">
        <v>11</v>
      </c>
      <c r="E10192" t="s">
        <v>10907</v>
      </c>
      <c r="F10192" t="s">
        <v>11093</v>
      </c>
      <c r="G10192" s="3">
        <v>3069038</v>
      </c>
    </row>
    <row r="10193" spans="1:7" x14ac:dyDescent="0.3">
      <c r="A10193">
        <v>192</v>
      </c>
      <c r="B10193" t="s">
        <v>11094</v>
      </c>
      <c r="C10193" t="s">
        <v>172</v>
      </c>
      <c r="D10193" t="s">
        <v>11</v>
      </c>
      <c r="E10193" t="s">
        <v>10907</v>
      </c>
      <c r="F10193" t="s">
        <v>3580</v>
      </c>
      <c r="G10193" s="3">
        <v>3057104</v>
      </c>
    </row>
    <row r="10194" spans="1:7" x14ac:dyDescent="0.3">
      <c r="A10194">
        <v>193</v>
      </c>
      <c r="B10194" t="s">
        <v>11095</v>
      </c>
      <c r="C10194" t="s">
        <v>188</v>
      </c>
      <c r="D10194" t="s">
        <v>11</v>
      </c>
      <c r="E10194" t="s">
        <v>10907</v>
      </c>
      <c r="F10194" t="s">
        <v>10909</v>
      </c>
      <c r="G10194" s="3">
        <v>3045242</v>
      </c>
    </row>
    <row r="10195" spans="1:7" x14ac:dyDescent="0.3">
      <c r="A10195">
        <v>194</v>
      </c>
      <c r="B10195" t="s">
        <v>11096</v>
      </c>
      <c r="C10195" t="s">
        <v>148</v>
      </c>
      <c r="D10195" t="s">
        <v>11</v>
      </c>
      <c r="E10195" t="s">
        <v>10907</v>
      </c>
      <c r="F10195" t="s">
        <v>3110</v>
      </c>
      <c r="G10195" s="3">
        <v>3037154</v>
      </c>
    </row>
    <row r="10196" spans="1:7" x14ac:dyDescent="0.3">
      <c r="A10196">
        <v>195</v>
      </c>
      <c r="B10196" t="s">
        <v>11097</v>
      </c>
      <c r="C10196" t="s">
        <v>252</v>
      </c>
      <c r="D10196" t="s">
        <v>11</v>
      </c>
      <c r="E10196" t="s">
        <v>10907</v>
      </c>
      <c r="F10196" t="s">
        <v>11022</v>
      </c>
      <c r="G10196" s="3">
        <v>3023413</v>
      </c>
    </row>
    <row r="10197" spans="1:7" x14ac:dyDescent="0.3">
      <c r="A10197">
        <v>196</v>
      </c>
      <c r="B10197" t="s">
        <v>11098</v>
      </c>
      <c r="C10197" t="s">
        <v>188</v>
      </c>
      <c r="D10197" t="s">
        <v>11</v>
      </c>
      <c r="E10197" t="s">
        <v>10907</v>
      </c>
      <c r="F10197" t="s">
        <v>32</v>
      </c>
      <c r="G10197" s="3">
        <v>3007304</v>
      </c>
    </row>
    <row r="10198" spans="1:7" x14ac:dyDescent="0.3">
      <c r="A10198">
        <v>197</v>
      </c>
      <c r="B10198" t="s">
        <v>11099</v>
      </c>
      <c r="C10198" t="s">
        <v>196</v>
      </c>
      <c r="D10198" t="s">
        <v>11</v>
      </c>
      <c r="E10198" t="s">
        <v>10907</v>
      </c>
      <c r="F10198" t="s">
        <v>11100</v>
      </c>
      <c r="G10198" s="3">
        <v>3007060</v>
      </c>
    </row>
    <row r="10199" spans="1:7" x14ac:dyDescent="0.3">
      <c r="A10199">
        <v>198</v>
      </c>
      <c r="B10199" t="s">
        <v>11101</v>
      </c>
      <c r="C10199" t="s">
        <v>148</v>
      </c>
      <c r="D10199" t="s">
        <v>11</v>
      </c>
      <c r="E10199" t="s">
        <v>10907</v>
      </c>
      <c r="F10199" t="s">
        <v>32</v>
      </c>
      <c r="G10199" s="3">
        <v>2997735</v>
      </c>
    </row>
    <row r="10200" spans="1:7" x14ac:dyDescent="0.3">
      <c r="A10200">
        <v>199</v>
      </c>
      <c r="B10200" t="s">
        <v>750</v>
      </c>
      <c r="C10200" t="s">
        <v>148</v>
      </c>
      <c r="D10200" t="s">
        <v>11</v>
      </c>
      <c r="E10200" t="s">
        <v>10907</v>
      </c>
      <c r="F10200" t="s">
        <v>32</v>
      </c>
      <c r="G10200" s="3">
        <v>2986104</v>
      </c>
    </row>
    <row r="10201" spans="1:7" x14ac:dyDescent="0.3">
      <c r="A10201">
        <v>200</v>
      </c>
      <c r="B10201" t="s">
        <v>11102</v>
      </c>
      <c r="C10201" t="s">
        <v>196</v>
      </c>
      <c r="D10201" t="s">
        <v>11</v>
      </c>
      <c r="E10201" t="s">
        <v>10907</v>
      </c>
      <c r="F10201" t="s">
        <v>10912</v>
      </c>
      <c r="G10201" s="3">
        <v>2979488</v>
      </c>
    </row>
    <row r="10202" spans="1:7" x14ac:dyDescent="0.3">
      <c r="A10202">
        <v>201</v>
      </c>
      <c r="B10202" t="s">
        <v>11103</v>
      </c>
      <c r="C10202" t="s">
        <v>147</v>
      </c>
      <c r="D10202" t="s">
        <v>11</v>
      </c>
      <c r="E10202" t="s">
        <v>10907</v>
      </c>
      <c r="F10202" t="s">
        <v>5244</v>
      </c>
      <c r="G10202" s="3">
        <v>2964015</v>
      </c>
    </row>
    <row r="10203" spans="1:7" x14ac:dyDescent="0.3">
      <c r="A10203">
        <v>202</v>
      </c>
      <c r="B10203" t="s">
        <v>7657</v>
      </c>
      <c r="C10203" t="s">
        <v>172</v>
      </c>
      <c r="D10203" t="s">
        <v>11</v>
      </c>
      <c r="E10203" t="s">
        <v>10907</v>
      </c>
      <c r="F10203" t="s">
        <v>11104</v>
      </c>
      <c r="G10203" s="3">
        <v>2956367</v>
      </c>
    </row>
    <row r="10204" spans="1:7" x14ac:dyDescent="0.3">
      <c r="A10204">
        <v>203</v>
      </c>
      <c r="B10204" t="s">
        <v>11105</v>
      </c>
      <c r="C10204" t="s">
        <v>147</v>
      </c>
      <c r="D10204" t="s">
        <v>11</v>
      </c>
      <c r="E10204" t="s">
        <v>10907</v>
      </c>
      <c r="F10204" t="s">
        <v>1900</v>
      </c>
      <c r="G10204" s="3">
        <v>2955503</v>
      </c>
    </row>
    <row r="10205" spans="1:7" x14ac:dyDescent="0.3">
      <c r="A10205">
        <v>204</v>
      </c>
      <c r="B10205" t="s">
        <v>11106</v>
      </c>
      <c r="C10205" t="s">
        <v>196</v>
      </c>
      <c r="D10205" t="s">
        <v>11</v>
      </c>
      <c r="E10205" t="s">
        <v>10907</v>
      </c>
      <c r="F10205" t="s">
        <v>2123</v>
      </c>
      <c r="G10205" s="3">
        <v>2952597</v>
      </c>
    </row>
    <row r="10206" spans="1:7" x14ac:dyDescent="0.3">
      <c r="A10206">
        <v>205</v>
      </c>
      <c r="B10206" t="s">
        <v>11107</v>
      </c>
      <c r="C10206" t="s">
        <v>172</v>
      </c>
      <c r="D10206" t="s">
        <v>11</v>
      </c>
      <c r="E10206" t="s">
        <v>10907</v>
      </c>
      <c r="F10206" t="s">
        <v>36</v>
      </c>
      <c r="G10206" s="3">
        <v>2948640</v>
      </c>
    </row>
    <row r="10207" spans="1:7" x14ac:dyDescent="0.3">
      <c r="A10207">
        <v>206</v>
      </c>
      <c r="B10207" t="s">
        <v>11108</v>
      </c>
      <c r="C10207" t="s">
        <v>188</v>
      </c>
      <c r="D10207" t="s">
        <v>11</v>
      </c>
      <c r="E10207" t="s">
        <v>10907</v>
      </c>
      <c r="F10207" t="s">
        <v>10918</v>
      </c>
      <c r="G10207" s="3">
        <v>2937541</v>
      </c>
    </row>
    <row r="10208" spans="1:7" x14ac:dyDescent="0.3">
      <c r="A10208">
        <v>207</v>
      </c>
      <c r="B10208" t="s">
        <v>11109</v>
      </c>
      <c r="C10208" t="s">
        <v>184</v>
      </c>
      <c r="D10208" t="s">
        <v>11</v>
      </c>
      <c r="E10208" t="s">
        <v>10907</v>
      </c>
      <c r="F10208" t="s">
        <v>10912</v>
      </c>
      <c r="G10208" s="3">
        <v>2925313</v>
      </c>
    </row>
    <row r="10209" spans="1:7" x14ac:dyDescent="0.3">
      <c r="A10209">
        <v>208</v>
      </c>
      <c r="B10209" t="s">
        <v>11110</v>
      </c>
      <c r="C10209" t="s">
        <v>147</v>
      </c>
      <c r="D10209" t="s">
        <v>11</v>
      </c>
      <c r="E10209" t="s">
        <v>10907</v>
      </c>
      <c r="F10209" t="s">
        <v>1743</v>
      </c>
      <c r="G10209" s="3">
        <v>2924822</v>
      </c>
    </row>
    <row r="10210" spans="1:7" x14ac:dyDescent="0.3">
      <c r="A10210">
        <v>209</v>
      </c>
      <c r="B10210" t="s">
        <v>11111</v>
      </c>
      <c r="C10210" t="s">
        <v>147</v>
      </c>
      <c r="D10210" t="s">
        <v>11</v>
      </c>
      <c r="E10210" t="s">
        <v>10907</v>
      </c>
      <c r="F10210" t="s">
        <v>11112</v>
      </c>
      <c r="G10210" s="3">
        <v>2922745</v>
      </c>
    </row>
    <row r="10211" spans="1:7" x14ac:dyDescent="0.3">
      <c r="A10211">
        <v>210</v>
      </c>
      <c r="B10211" t="s">
        <v>11113</v>
      </c>
      <c r="C10211" t="s">
        <v>148</v>
      </c>
      <c r="D10211" t="s">
        <v>11</v>
      </c>
      <c r="E10211" t="s">
        <v>10907</v>
      </c>
      <c r="F10211" t="s">
        <v>11022</v>
      </c>
      <c r="G10211" s="3">
        <v>2905443</v>
      </c>
    </row>
    <row r="10212" spans="1:7" x14ac:dyDescent="0.3">
      <c r="A10212">
        <v>211</v>
      </c>
      <c r="B10212" t="s">
        <v>9203</v>
      </c>
      <c r="C10212" t="s">
        <v>148</v>
      </c>
      <c r="D10212" t="s">
        <v>11</v>
      </c>
      <c r="E10212" t="s">
        <v>10907</v>
      </c>
      <c r="F10212" t="s">
        <v>11114</v>
      </c>
      <c r="G10212" s="3">
        <v>2899768</v>
      </c>
    </row>
    <row r="10213" spans="1:7" x14ac:dyDescent="0.3">
      <c r="A10213">
        <v>212</v>
      </c>
      <c r="B10213" t="s">
        <v>11115</v>
      </c>
      <c r="C10213" t="s">
        <v>172</v>
      </c>
      <c r="D10213" t="s">
        <v>11</v>
      </c>
      <c r="E10213" t="s">
        <v>10907</v>
      </c>
      <c r="F10213" t="s">
        <v>338</v>
      </c>
      <c r="G10213" s="3">
        <v>2869112</v>
      </c>
    </row>
    <row r="10214" spans="1:7" x14ac:dyDescent="0.3">
      <c r="A10214">
        <v>213</v>
      </c>
      <c r="B10214" t="s">
        <v>11116</v>
      </c>
      <c r="C10214" t="s">
        <v>172</v>
      </c>
      <c r="D10214" t="s">
        <v>11</v>
      </c>
      <c r="E10214" t="s">
        <v>10907</v>
      </c>
      <c r="F10214" t="s">
        <v>32</v>
      </c>
      <c r="G10214" s="3">
        <v>2867530</v>
      </c>
    </row>
    <row r="10215" spans="1:7" x14ac:dyDescent="0.3">
      <c r="A10215">
        <v>214</v>
      </c>
      <c r="B10215" t="s">
        <v>10137</v>
      </c>
      <c r="C10215" t="s">
        <v>170</v>
      </c>
      <c r="D10215" t="s">
        <v>11</v>
      </c>
      <c r="E10215" t="s">
        <v>10907</v>
      </c>
      <c r="F10215" t="s">
        <v>24</v>
      </c>
      <c r="G10215" s="3">
        <v>2866089</v>
      </c>
    </row>
    <row r="10216" spans="1:7" x14ac:dyDescent="0.3">
      <c r="A10216">
        <v>215</v>
      </c>
      <c r="B10216" t="s">
        <v>11117</v>
      </c>
      <c r="C10216" t="s">
        <v>170</v>
      </c>
      <c r="D10216" t="s">
        <v>11</v>
      </c>
      <c r="E10216" t="s">
        <v>10907</v>
      </c>
      <c r="F10216" t="s">
        <v>11118</v>
      </c>
      <c r="G10216" s="3">
        <v>2846445</v>
      </c>
    </row>
    <row r="10217" spans="1:7" x14ac:dyDescent="0.3">
      <c r="A10217">
        <v>216</v>
      </c>
      <c r="B10217" t="s">
        <v>11119</v>
      </c>
      <c r="C10217" t="s">
        <v>196</v>
      </c>
      <c r="D10217" t="s">
        <v>11</v>
      </c>
      <c r="E10217" t="s">
        <v>10907</v>
      </c>
      <c r="F10217" t="s">
        <v>32</v>
      </c>
      <c r="G10217" s="3">
        <v>2844277</v>
      </c>
    </row>
    <row r="10218" spans="1:7" x14ac:dyDescent="0.3">
      <c r="A10218">
        <v>217</v>
      </c>
      <c r="B10218" t="s">
        <v>11120</v>
      </c>
      <c r="C10218" t="s">
        <v>184</v>
      </c>
      <c r="D10218" t="s">
        <v>11</v>
      </c>
      <c r="E10218" t="s">
        <v>10907</v>
      </c>
      <c r="F10218" t="s">
        <v>1034</v>
      </c>
      <c r="G10218" s="3">
        <v>2842383</v>
      </c>
    </row>
    <row r="10219" spans="1:7" x14ac:dyDescent="0.3">
      <c r="A10219">
        <v>218</v>
      </c>
      <c r="B10219" t="s">
        <v>11121</v>
      </c>
      <c r="C10219" t="s">
        <v>170</v>
      </c>
      <c r="D10219" t="s">
        <v>11</v>
      </c>
      <c r="E10219" t="s">
        <v>10907</v>
      </c>
      <c r="F10219" t="s">
        <v>10912</v>
      </c>
      <c r="G10219" s="3">
        <v>2835341</v>
      </c>
    </row>
    <row r="10220" spans="1:7" x14ac:dyDescent="0.3">
      <c r="A10220">
        <v>219</v>
      </c>
      <c r="B10220" t="s">
        <v>11122</v>
      </c>
      <c r="C10220" t="s">
        <v>148</v>
      </c>
      <c r="D10220" t="s">
        <v>11</v>
      </c>
      <c r="E10220" t="s">
        <v>10907</v>
      </c>
      <c r="F10220" t="s">
        <v>1442</v>
      </c>
      <c r="G10220" s="3">
        <v>2826835</v>
      </c>
    </row>
    <row r="10221" spans="1:7" x14ac:dyDescent="0.3">
      <c r="A10221">
        <v>220</v>
      </c>
      <c r="B10221" t="s">
        <v>1623</v>
      </c>
      <c r="C10221" t="s">
        <v>172</v>
      </c>
      <c r="D10221" t="s">
        <v>11</v>
      </c>
      <c r="E10221" t="s">
        <v>10907</v>
      </c>
      <c r="F10221" t="s">
        <v>11028</v>
      </c>
      <c r="G10221" s="3">
        <v>2796986</v>
      </c>
    </row>
    <row r="10222" spans="1:7" x14ac:dyDescent="0.3">
      <c r="A10222">
        <v>221</v>
      </c>
      <c r="B10222" t="s">
        <v>11123</v>
      </c>
      <c r="C10222" t="s">
        <v>196</v>
      </c>
      <c r="D10222" t="s">
        <v>11</v>
      </c>
      <c r="E10222" t="s">
        <v>10907</v>
      </c>
      <c r="F10222" t="s">
        <v>10944</v>
      </c>
      <c r="G10222" s="3">
        <v>2792189</v>
      </c>
    </row>
    <row r="10223" spans="1:7" x14ac:dyDescent="0.3">
      <c r="A10223">
        <v>222</v>
      </c>
      <c r="B10223" t="s">
        <v>11124</v>
      </c>
      <c r="C10223" t="s">
        <v>170</v>
      </c>
      <c r="D10223" t="s">
        <v>11</v>
      </c>
      <c r="E10223" t="s">
        <v>10907</v>
      </c>
      <c r="F10223" t="s">
        <v>10912</v>
      </c>
      <c r="G10223" s="3">
        <v>2785040</v>
      </c>
    </row>
    <row r="10224" spans="1:7" x14ac:dyDescent="0.3">
      <c r="A10224">
        <v>223</v>
      </c>
      <c r="B10224" t="s">
        <v>11125</v>
      </c>
      <c r="C10224" t="s">
        <v>172</v>
      </c>
      <c r="D10224" t="s">
        <v>11</v>
      </c>
      <c r="E10224" t="s">
        <v>10907</v>
      </c>
      <c r="F10224" t="s">
        <v>25</v>
      </c>
      <c r="G10224" s="3">
        <v>2782709</v>
      </c>
    </row>
    <row r="10225" spans="1:7" x14ac:dyDescent="0.3">
      <c r="A10225">
        <v>224</v>
      </c>
      <c r="B10225" t="s">
        <v>11126</v>
      </c>
      <c r="C10225" t="s">
        <v>148</v>
      </c>
      <c r="D10225" t="s">
        <v>11</v>
      </c>
      <c r="E10225" t="s">
        <v>10907</v>
      </c>
      <c r="F10225" t="s">
        <v>1676</v>
      </c>
      <c r="G10225" s="3">
        <v>2763577</v>
      </c>
    </row>
    <row r="10226" spans="1:7" x14ac:dyDescent="0.3">
      <c r="A10226">
        <v>225</v>
      </c>
      <c r="B10226" t="s">
        <v>11127</v>
      </c>
      <c r="C10226" t="s">
        <v>196</v>
      </c>
      <c r="D10226" t="s">
        <v>11</v>
      </c>
      <c r="E10226" t="s">
        <v>10907</v>
      </c>
      <c r="F10226" t="s">
        <v>10926</v>
      </c>
      <c r="G10226" s="3">
        <v>2746442</v>
      </c>
    </row>
    <row r="10227" spans="1:7" x14ac:dyDescent="0.3">
      <c r="A10227">
        <v>226</v>
      </c>
      <c r="B10227" t="s">
        <v>11128</v>
      </c>
      <c r="C10227" t="s">
        <v>188</v>
      </c>
      <c r="D10227" t="s">
        <v>11</v>
      </c>
      <c r="E10227" t="s">
        <v>10907</v>
      </c>
      <c r="F10227" t="s">
        <v>1043</v>
      </c>
      <c r="G10227" s="3">
        <v>2745184</v>
      </c>
    </row>
    <row r="10228" spans="1:7" x14ac:dyDescent="0.3">
      <c r="A10228">
        <v>227</v>
      </c>
      <c r="B10228" t="s">
        <v>11129</v>
      </c>
      <c r="C10228" t="s">
        <v>170</v>
      </c>
      <c r="D10228" t="s">
        <v>11</v>
      </c>
      <c r="E10228" t="s">
        <v>10907</v>
      </c>
      <c r="F10228" t="s">
        <v>1420</v>
      </c>
      <c r="G10228" s="3">
        <v>2737200</v>
      </c>
    </row>
    <row r="10229" spans="1:7" x14ac:dyDescent="0.3">
      <c r="A10229">
        <v>228</v>
      </c>
      <c r="B10229" t="s">
        <v>4690</v>
      </c>
      <c r="C10229" t="s">
        <v>148</v>
      </c>
      <c r="D10229" t="s">
        <v>11</v>
      </c>
      <c r="E10229" t="s">
        <v>10907</v>
      </c>
      <c r="F10229" t="s">
        <v>11130</v>
      </c>
      <c r="G10229" s="3">
        <v>2735193</v>
      </c>
    </row>
    <row r="10230" spans="1:7" x14ac:dyDescent="0.3">
      <c r="A10230">
        <v>229</v>
      </c>
      <c r="B10230" t="s">
        <v>11131</v>
      </c>
      <c r="C10230" t="s">
        <v>184</v>
      </c>
      <c r="D10230" t="s">
        <v>11</v>
      </c>
      <c r="E10230" t="s">
        <v>10907</v>
      </c>
      <c r="F10230" t="s">
        <v>1034</v>
      </c>
      <c r="G10230" s="3">
        <v>2721429</v>
      </c>
    </row>
    <row r="10231" spans="1:7" x14ac:dyDescent="0.3">
      <c r="A10231">
        <v>230</v>
      </c>
      <c r="B10231" t="s">
        <v>6162</v>
      </c>
      <c r="C10231" t="s">
        <v>172</v>
      </c>
      <c r="D10231" t="s">
        <v>11</v>
      </c>
      <c r="E10231" t="s">
        <v>10907</v>
      </c>
      <c r="F10231" t="s">
        <v>1743</v>
      </c>
      <c r="G10231" s="3">
        <v>2712069</v>
      </c>
    </row>
    <row r="10232" spans="1:7" x14ac:dyDescent="0.3">
      <c r="A10232">
        <v>231</v>
      </c>
      <c r="B10232" t="s">
        <v>11132</v>
      </c>
      <c r="C10232" t="s">
        <v>148</v>
      </c>
      <c r="D10232" t="s">
        <v>11</v>
      </c>
      <c r="E10232" t="s">
        <v>10907</v>
      </c>
      <c r="F10232" t="s">
        <v>32</v>
      </c>
      <c r="G10232" s="3">
        <v>2709138</v>
      </c>
    </row>
    <row r="10233" spans="1:7" x14ac:dyDescent="0.3">
      <c r="A10233">
        <v>232</v>
      </c>
      <c r="B10233" t="s">
        <v>11133</v>
      </c>
      <c r="C10233" t="s">
        <v>184</v>
      </c>
      <c r="D10233" t="s">
        <v>11</v>
      </c>
      <c r="E10233" t="s">
        <v>10907</v>
      </c>
      <c r="F10233" t="s">
        <v>2228</v>
      </c>
      <c r="G10233" s="3">
        <v>2690013</v>
      </c>
    </row>
    <row r="10234" spans="1:7" x14ac:dyDescent="0.3">
      <c r="A10234">
        <v>233</v>
      </c>
      <c r="B10234" t="s">
        <v>6840</v>
      </c>
      <c r="C10234" t="s">
        <v>172</v>
      </c>
      <c r="D10234" t="s">
        <v>11</v>
      </c>
      <c r="E10234" t="s">
        <v>10907</v>
      </c>
      <c r="F10234" t="s">
        <v>32</v>
      </c>
      <c r="G10234" s="3">
        <v>2677833</v>
      </c>
    </row>
    <row r="10235" spans="1:7" x14ac:dyDescent="0.3">
      <c r="A10235">
        <v>234</v>
      </c>
      <c r="B10235" t="s">
        <v>11134</v>
      </c>
      <c r="C10235" t="s">
        <v>170</v>
      </c>
      <c r="D10235" t="s">
        <v>11</v>
      </c>
      <c r="E10235" t="s">
        <v>10907</v>
      </c>
      <c r="F10235" t="s">
        <v>568</v>
      </c>
      <c r="G10235" s="3">
        <v>2674497</v>
      </c>
    </row>
    <row r="10236" spans="1:7" x14ac:dyDescent="0.3">
      <c r="A10236">
        <v>235</v>
      </c>
      <c r="B10236" t="s">
        <v>11135</v>
      </c>
      <c r="C10236" t="s">
        <v>147</v>
      </c>
      <c r="D10236" t="s">
        <v>11</v>
      </c>
      <c r="E10236" t="s">
        <v>10907</v>
      </c>
      <c r="F10236" t="s">
        <v>1256</v>
      </c>
      <c r="G10236" s="3">
        <v>2669443</v>
      </c>
    </row>
    <row r="10237" spans="1:7" x14ac:dyDescent="0.3">
      <c r="A10237">
        <v>236</v>
      </c>
      <c r="B10237" t="s">
        <v>5354</v>
      </c>
      <c r="C10237" t="s">
        <v>170</v>
      </c>
      <c r="D10237" t="s">
        <v>11</v>
      </c>
      <c r="E10237" t="s">
        <v>10907</v>
      </c>
      <c r="F10237" t="s">
        <v>32</v>
      </c>
      <c r="G10237" s="3">
        <v>2666235</v>
      </c>
    </row>
    <row r="10238" spans="1:7" x14ac:dyDescent="0.3">
      <c r="A10238">
        <v>237</v>
      </c>
      <c r="B10238" t="s">
        <v>11136</v>
      </c>
      <c r="C10238" t="s">
        <v>170</v>
      </c>
      <c r="D10238" t="s">
        <v>11</v>
      </c>
      <c r="E10238" t="s">
        <v>10907</v>
      </c>
      <c r="F10238" t="s">
        <v>11137</v>
      </c>
      <c r="G10238" s="3">
        <v>2665286</v>
      </c>
    </row>
    <row r="10239" spans="1:7" x14ac:dyDescent="0.3">
      <c r="A10239">
        <v>238</v>
      </c>
      <c r="B10239" t="s">
        <v>11138</v>
      </c>
      <c r="C10239" t="s">
        <v>196</v>
      </c>
      <c r="D10239" t="s">
        <v>11</v>
      </c>
      <c r="E10239" t="s">
        <v>10907</v>
      </c>
      <c r="F10239" t="s">
        <v>32</v>
      </c>
      <c r="G10239" s="3">
        <v>2659622</v>
      </c>
    </row>
    <row r="10240" spans="1:7" x14ac:dyDescent="0.3">
      <c r="A10240">
        <v>239</v>
      </c>
      <c r="B10240" t="s">
        <v>11139</v>
      </c>
      <c r="C10240" t="s">
        <v>172</v>
      </c>
      <c r="D10240" t="s">
        <v>11</v>
      </c>
      <c r="E10240" t="s">
        <v>10907</v>
      </c>
      <c r="F10240" t="s">
        <v>194</v>
      </c>
      <c r="G10240" s="3">
        <v>2655366</v>
      </c>
    </row>
    <row r="10241" spans="1:7" x14ac:dyDescent="0.3">
      <c r="A10241">
        <v>240</v>
      </c>
      <c r="B10241" t="s">
        <v>11140</v>
      </c>
      <c r="C10241" t="s">
        <v>196</v>
      </c>
      <c r="D10241" t="s">
        <v>11</v>
      </c>
      <c r="E10241" t="s">
        <v>10907</v>
      </c>
      <c r="F10241" t="s">
        <v>11141</v>
      </c>
      <c r="G10241" s="3">
        <v>2641464</v>
      </c>
    </row>
    <row r="10242" spans="1:7" x14ac:dyDescent="0.3">
      <c r="A10242">
        <v>241</v>
      </c>
      <c r="B10242" t="s">
        <v>11142</v>
      </c>
      <c r="C10242" t="s">
        <v>147</v>
      </c>
      <c r="D10242" t="s">
        <v>11</v>
      </c>
      <c r="E10242" t="s">
        <v>10907</v>
      </c>
      <c r="F10242" t="s">
        <v>32</v>
      </c>
      <c r="G10242" s="3">
        <v>2615851</v>
      </c>
    </row>
    <row r="10243" spans="1:7" x14ac:dyDescent="0.3">
      <c r="A10243">
        <v>242</v>
      </c>
      <c r="B10243" t="s">
        <v>11143</v>
      </c>
      <c r="C10243" t="s">
        <v>148</v>
      </c>
      <c r="D10243" t="s">
        <v>11</v>
      </c>
      <c r="E10243" t="s">
        <v>10907</v>
      </c>
      <c r="F10243" t="s">
        <v>11144</v>
      </c>
      <c r="G10243" s="3">
        <v>2596683</v>
      </c>
    </row>
    <row r="10244" spans="1:7" x14ac:dyDescent="0.3">
      <c r="A10244">
        <v>243</v>
      </c>
      <c r="B10244" t="s">
        <v>11145</v>
      </c>
      <c r="C10244" t="s">
        <v>188</v>
      </c>
      <c r="D10244" t="s">
        <v>11</v>
      </c>
      <c r="E10244" t="s">
        <v>10907</v>
      </c>
      <c r="F10244" t="s">
        <v>1900</v>
      </c>
      <c r="G10244" s="3">
        <v>2594486</v>
      </c>
    </row>
    <row r="10245" spans="1:7" x14ac:dyDescent="0.3">
      <c r="A10245">
        <v>244</v>
      </c>
      <c r="B10245" t="s">
        <v>11146</v>
      </c>
      <c r="C10245" t="s">
        <v>148</v>
      </c>
      <c r="D10245" t="s">
        <v>11</v>
      </c>
      <c r="E10245" t="s">
        <v>10907</v>
      </c>
      <c r="F10245" t="s">
        <v>4723</v>
      </c>
      <c r="G10245" s="3">
        <v>2586624</v>
      </c>
    </row>
    <row r="10246" spans="1:7" x14ac:dyDescent="0.3">
      <c r="A10246">
        <v>245</v>
      </c>
      <c r="B10246" t="s">
        <v>9432</v>
      </c>
      <c r="C10246" t="s">
        <v>184</v>
      </c>
      <c r="D10246" t="s">
        <v>11</v>
      </c>
      <c r="E10246" t="s">
        <v>10907</v>
      </c>
      <c r="F10246" t="s">
        <v>87</v>
      </c>
      <c r="G10246" s="3">
        <v>2585379</v>
      </c>
    </row>
    <row r="10247" spans="1:7" x14ac:dyDescent="0.3">
      <c r="A10247">
        <v>246</v>
      </c>
      <c r="B10247" t="s">
        <v>11147</v>
      </c>
      <c r="C10247" t="s">
        <v>172</v>
      </c>
      <c r="D10247" t="s">
        <v>11</v>
      </c>
      <c r="E10247" t="s">
        <v>10907</v>
      </c>
      <c r="F10247" t="s">
        <v>11080</v>
      </c>
      <c r="G10247" s="3">
        <v>2581366</v>
      </c>
    </row>
    <row r="10248" spans="1:7" x14ac:dyDescent="0.3">
      <c r="A10248">
        <v>247</v>
      </c>
      <c r="B10248" t="s">
        <v>8518</v>
      </c>
      <c r="C10248" t="s">
        <v>184</v>
      </c>
      <c r="D10248" t="s">
        <v>11</v>
      </c>
      <c r="E10248" t="s">
        <v>10907</v>
      </c>
      <c r="F10248" t="s">
        <v>1900</v>
      </c>
      <c r="G10248" s="3">
        <v>2577765</v>
      </c>
    </row>
    <row r="10249" spans="1:7" x14ac:dyDescent="0.3">
      <c r="A10249">
        <v>248</v>
      </c>
      <c r="B10249" t="s">
        <v>11148</v>
      </c>
      <c r="C10249" t="s">
        <v>170</v>
      </c>
      <c r="D10249" t="s">
        <v>11</v>
      </c>
      <c r="E10249" t="s">
        <v>10907</v>
      </c>
      <c r="F10249" t="s">
        <v>32</v>
      </c>
      <c r="G10249" s="3">
        <v>2568502</v>
      </c>
    </row>
    <row r="10250" spans="1:7" x14ac:dyDescent="0.3">
      <c r="A10250">
        <v>249</v>
      </c>
      <c r="B10250" t="s">
        <v>11149</v>
      </c>
      <c r="C10250" t="s">
        <v>148</v>
      </c>
      <c r="D10250" t="s">
        <v>11</v>
      </c>
      <c r="E10250" t="s">
        <v>10907</v>
      </c>
      <c r="F10250" t="s">
        <v>11150</v>
      </c>
      <c r="G10250" s="3">
        <v>2561546</v>
      </c>
    </row>
    <row r="10251" spans="1:7" x14ac:dyDescent="0.3">
      <c r="A10251">
        <v>250</v>
      </c>
      <c r="B10251" t="s">
        <v>11151</v>
      </c>
      <c r="C10251" t="s">
        <v>172</v>
      </c>
      <c r="D10251" t="s">
        <v>11</v>
      </c>
      <c r="E10251" t="s">
        <v>10907</v>
      </c>
      <c r="F10251" t="s">
        <v>32</v>
      </c>
      <c r="G10251" s="3">
        <v>2560384</v>
      </c>
    </row>
    <row r="10252" spans="1:7" x14ac:dyDescent="0.3">
      <c r="A10252">
        <v>251</v>
      </c>
      <c r="B10252" t="s">
        <v>11152</v>
      </c>
      <c r="C10252" t="s">
        <v>147</v>
      </c>
      <c r="D10252" t="s">
        <v>11</v>
      </c>
      <c r="E10252" t="s">
        <v>10907</v>
      </c>
      <c r="F10252" t="s">
        <v>7528</v>
      </c>
      <c r="G10252" s="3">
        <v>2555521</v>
      </c>
    </row>
    <row r="10253" spans="1:7" x14ac:dyDescent="0.3">
      <c r="A10253">
        <v>252</v>
      </c>
      <c r="B10253" t="s">
        <v>11153</v>
      </c>
      <c r="C10253" t="s">
        <v>147</v>
      </c>
      <c r="D10253" t="s">
        <v>11</v>
      </c>
      <c r="E10253" t="s">
        <v>10907</v>
      </c>
      <c r="F10253" t="s">
        <v>10918</v>
      </c>
      <c r="G10253" s="3">
        <v>2552237</v>
      </c>
    </row>
    <row r="10254" spans="1:7" x14ac:dyDescent="0.3">
      <c r="A10254">
        <v>253</v>
      </c>
      <c r="B10254" t="s">
        <v>11154</v>
      </c>
      <c r="C10254" t="s">
        <v>172</v>
      </c>
      <c r="D10254" t="s">
        <v>11</v>
      </c>
      <c r="E10254" t="s">
        <v>10907</v>
      </c>
      <c r="F10254" t="s">
        <v>338</v>
      </c>
      <c r="G10254" s="3">
        <v>2551868</v>
      </c>
    </row>
    <row r="10255" spans="1:7" x14ac:dyDescent="0.3">
      <c r="A10255">
        <v>254</v>
      </c>
      <c r="B10255" t="s">
        <v>3563</v>
      </c>
      <c r="C10255" t="s">
        <v>148</v>
      </c>
      <c r="D10255" t="s">
        <v>11</v>
      </c>
      <c r="E10255" t="s">
        <v>10907</v>
      </c>
      <c r="F10255" t="s">
        <v>1256</v>
      </c>
      <c r="G10255" s="3">
        <v>2536491</v>
      </c>
    </row>
    <row r="10256" spans="1:7" x14ac:dyDescent="0.3">
      <c r="A10256">
        <v>255</v>
      </c>
      <c r="B10256" t="s">
        <v>87</v>
      </c>
      <c r="C10256" t="s">
        <v>172</v>
      </c>
      <c r="D10256" t="s">
        <v>11</v>
      </c>
      <c r="E10256" t="s">
        <v>10907</v>
      </c>
      <c r="F10256" t="s">
        <v>3266</v>
      </c>
      <c r="G10256" s="3">
        <v>2531416</v>
      </c>
    </row>
    <row r="10257" spans="1:7" x14ac:dyDescent="0.3">
      <c r="A10257">
        <v>256</v>
      </c>
      <c r="B10257" t="s">
        <v>4117</v>
      </c>
      <c r="C10257" t="s">
        <v>170</v>
      </c>
      <c r="D10257" t="s">
        <v>11</v>
      </c>
      <c r="E10257" t="s">
        <v>10907</v>
      </c>
      <c r="F10257" t="s">
        <v>87</v>
      </c>
      <c r="G10257" s="3">
        <v>2517736</v>
      </c>
    </row>
    <row r="10258" spans="1:7" x14ac:dyDescent="0.3">
      <c r="A10258">
        <v>257</v>
      </c>
      <c r="B10258" t="s">
        <v>10505</v>
      </c>
      <c r="C10258" t="s">
        <v>188</v>
      </c>
      <c r="D10258" t="s">
        <v>11</v>
      </c>
      <c r="E10258" t="s">
        <v>10907</v>
      </c>
      <c r="F10258" t="s">
        <v>32</v>
      </c>
      <c r="G10258" s="3">
        <v>2513134</v>
      </c>
    </row>
    <row r="10259" spans="1:7" x14ac:dyDescent="0.3">
      <c r="A10259">
        <v>258</v>
      </c>
      <c r="B10259" t="s">
        <v>11155</v>
      </c>
      <c r="C10259" t="s">
        <v>170</v>
      </c>
      <c r="D10259" t="s">
        <v>11</v>
      </c>
      <c r="E10259" t="s">
        <v>10907</v>
      </c>
      <c r="F10259" t="s">
        <v>10909</v>
      </c>
      <c r="G10259" s="3">
        <v>2512962</v>
      </c>
    </row>
    <row r="10260" spans="1:7" x14ac:dyDescent="0.3">
      <c r="A10260">
        <v>259</v>
      </c>
      <c r="B10260" t="s">
        <v>11156</v>
      </c>
      <c r="C10260" t="s">
        <v>188</v>
      </c>
      <c r="D10260" t="s">
        <v>11</v>
      </c>
      <c r="E10260" t="s">
        <v>10907</v>
      </c>
      <c r="F10260" t="s">
        <v>11157</v>
      </c>
      <c r="G10260" s="3">
        <v>2509735</v>
      </c>
    </row>
    <row r="10261" spans="1:7" x14ac:dyDescent="0.3">
      <c r="A10261">
        <v>260</v>
      </c>
      <c r="B10261" t="s">
        <v>11158</v>
      </c>
      <c r="C10261" t="s">
        <v>147</v>
      </c>
      <c r="D10261" t="s">
        <v>11</v>
      </c>
      <c r="E10261" t="s">
        <v>10907</v>
      </c>
      <c r="F10261" t="s">
        <v>10912</v>
      </c>
      <c r="G10261" s="3">
        <v>2507101</v>
      </c>
    </row>
    <row r="10262" spans="1:7" x14ac:dyDescent="0.3">
      <c r="A10262">
        <v>261</v>
      </c>
      <c r="B10262" t="s">
        <v>11159</v>
      </c>
      <c r="C10262" t="s">
        <v>148</v>
      </c>
      <c r="D10262" t="s">
        <v>11</v>
      </c>
      <c r="E10262" t="s">
        <v>10907</v>
      </c>
      <c r="F10262" t="s">
        <v>32</v>
      </c>
      <c r="G10262" s="3">
        <v>2504855</v>
      </c>
    </row>
    <row r="10263" spans="1:7" x14ac:dyDescent="0.3">
      <c r="A10263">
        <v>262</v>
      </c>
      <c r="B10263" t="s">
        <v>11160</v>
      </c>
      <c r="C10263" t="s">
        <v>196</v>
      </c>
      <c r="D10263" t="s">
        <v>11</v>
      </c>
      <c r="E10263" t="s">
        <v>10907</v>
      </c>
      <c r="F10263" t="s">
        <v>11112</v>
      </c>
      <c r="G10263" s="3">
        <v>2475295</v>
      </c>
    </row>
    <row r="10264" spans="1:7" x14ac:dyDescent="0.3">
      <c r="A10264">
        <v>263</v>
      </c>
      <c r="B10264" t="s">
        <v>11161</v>
      </c>
      <c r="C10264" t="s">
        <v>148</v>
      </c>
      <c r="D10264" t="s">
        <v>11</v>
      </c>
      <c r="E10264" t="s">
        <v>10907</v>
      </c>
      <c r="F10264" t="s">
        <v>5244</v>
      </c>
      <c r="G10264" s="3">
        <v>2463059</v>
      </c>
    </row>
    <row r="10265" spans="1:7" x14ac:dyDescent="0.3">
      <c r="A10265">
        <v>264</v>
      </c>
      <c r="B10265" t="s">
        <v>11162</v>
      </c>
      <c r="C10265" t="s">
        <v>172</v>
      </c>
      <c r="D10265" t="s">
        <v>11</v>
      </c>
      <c r="E10265" t="s">
        <v>10907</v>
      </c>
      <c r="F10265" t="s">
        <v>1454</v>
      </c>
      <c r="G10265" s="3">
        <v>2459926</v>
      </c>
    </row>
    <row r="10266" spans="1:7" x14ac:dyDescent="0.3">
      <c r="A10266">
        <v>265</v>
      </c>
      <c r="B10266" t="s">
        <v>11163</v>
      </c>
      <c r="C10266" t="s">
        <v>188</v>
      </c>
      <c r="D10266" t="s">
        <v>11</v>
      </c>
      <c r="E10266" t="s">
        <v>10907</v>
      </c>
      <c r="F10266" t="s">
        <v>32</v>
      </c>
      <c r="G10266" s="3">
        <v>2455384</v>
      </c>
    </row>
    <row r="10267" spans="1:7" x14ac:dyDescent="0.3">
      <c r="A10267">
        <v>266</v>
      </c>
      <c r="B10267" t="s">
        <v>11164</v>
      </c>
      <c r="C10267" t="s">
        <v>170</v>
      </c>
      <c r="D10267" t="s">
        <v>11</v>
      </c>
      <c r="E10267" t="s">
        <v>10907</v>
      </c>
      <c r="F10267" t="s">
        <v>10948</v>
      </c>
      <c r="G10267" s="3">
        <v>2437147</v>
      </c>
    </row>
    <row r="10268" spans="1:7" x14ac:dyDescent="0.3">
      <c r="A10268">
        <v>267</v>
      </c>
      <c r="B10268" t="s">
        <v>11165</v>
      </c>
      <c r="C10268" t="s">
        <v>148</v>
      </c>
      <c r="D10268" t="s">
        <v>11</v>
      </c>
      <c r="E10268" t="s">
        <v>10907</v>
      </c>
      <c r="F10268" t="s">
        <v>3110</v>
      </c>
      <c r="G10268" s="3">
        <v>2421884</v>
      </c>
    </row>
    <row r="10269" spans="1:7" x14ac:dyDescent="0.3">
      <c r="A10269">
        <v>268</v>
      </c>
      <c r="B10269" t="s">
        <v>11166</v>
      </c>
      <c r="C10269" t="s">
        <v>170</v>
      </c>
      <c r="D10269" t="s">
        <v>11</v>
      </c>
      <c r="E10269" t="s">
        <v>10907</v>
      </c>
      <c r="F10269" t="s">
        <v>32</v>
      </c>
      <c r="G10269" s="3">
        <v>2421558</v>
      </c>
    </row>
    <row r="10270" spans="1:7" x14ac:dyDescent="0.3">
      <c r="A10270">
        <v>269</v>
      </c>
      <c r="B10270" t="s">
        <v>11167</v>
      </c>
      <c r="C10270" t="s">
        <v>147</v>
      </c>
      <c r="D10270" t="s">
        <v>11</v>
      </c>
      <c r="E10270" t="s">
        <v>10907</v>
      </c>
      <c r="F10270" t="s">
        <v>11022</v>
      </c>
      <c r="G10270" s="3">
        <v>2410971</v>
      </c>
    </row>
    <row r="10271" spans="1:7" x14ac:dyDescent="0.3">
      <c r="A10271">
        <v>270</v>
      </c>
      <c r="B10271" t="s">
        <v>9362</v>
      </c>
      <c r="C10271" t="s">
        <v>188</v>
      </c>
      <c r="D10271" t="s">
        <v>11</v>
      </c>
      <c r="E10271" t="s">
        <v>10907</v>
      </c>
      <c r="F10271" t="s">
        <v>1900</v>
      </c>
      <c r="G10271" s="3">
        <v>2407351</v>
      </c>
    </row>
    <row r="10272" spans="1:7" x14ac:dyDescent="0.3">
      <c r="A10272">
        <v>271</v>
      </c>
      <c r="B10272" t="s">
        <v>11168</v>
      </c>
      <c r="C10272" t="s">
        <v>184</v>
      </c>
      <c r="D10272" t="s">
        <v>11</v>
      </c>
      <c r="E10272" t="s">
        <v>10907</v>
      </c>
      <c r="F10272" t="s">
        <v>10948</v>
      </c>
      <c r="G10272" s="3">
        <v>2392157</v>
      </c>
    </row>
    <row r="10273" spans="1:7" x14ac:dyDescent="0.3">
      <c r="A10273">
        <v>272</v>
      </c>
      <c r="B10273" t="s">
        <v>11169</v>
      </c>
      <c r="C10273" t="s">
        <v>188</v>
      </c>
      <c r="D10273" t="s">
        <v>11</v>
      </c>
      <c r="E10273" t="s">
        <v>10907</v>
      </c>
      <c r="F10273" t="s">
        <v>10929</v>
      </c>
      <c r="G10273" s="3">
        <v>2390412</v>
      </c>
    </row>
    <row r="10274" spans="1:7" x14ac:dyDescent="0.3">
      <c r="A10274">
        <v>273</v>
      </c>
      <c r="B10274" t="s">
        <v>11170</v>
      </c>
      <c r="C10274" t="s">
        <v>184</v>
      </c>
      <c r="D10274" t="s">
        <v>11</v>
      </c>
      <c r="E10274" t="s">
        <v>10907</v>
      </c>
      <c r="F10274" t="s">
        <v>10918</v>
      </c>
      <c r="G10274" s="3">
        <v>2387397</v>
      </c>
    </row>
    <row r="10275" spans="1:7" x14ac:dyDescent="0.3">
      <c r="A10275">
        <v>274</v>
      </c>
      <c r="B10275" t="s">
        <v>11171</v>
      </c>
      <c r="C10275" t="s">
        <v>252</v>
      </c>
      <c r="D10275" t="s">
        <v>11</v>
      </c>
      <c r="E10275" t="s">
        <v>10907</v>
      </c>
      <c r="F10275" t="s">
        <v>32</v>
      </c>
      <c r="G10275" s="3">
        <v>2381586</v>
      </c>
    </row>
    <row r="10276" spans="1:7" x14ac:dyDescent="0.3">
      <c r="A10276">
        <v>275</v>
      </c>
      <c r="B10276" t="s">
        <v>11172</v>
      </c>
      <c r="C10276" t="s">
        <v>252</v>
      </c>
      <c r="D10276" t="s">
        <v>11</v>
      </c>
      <c r="E10276" t="s">
        <v>10907</v>
      </c>
      <c r="F10276" t="s">
        <v>32</v>
      </c>
      <c r="G10276" s="3">
        <v>2375564</v>
      </c>
    </row>
    <row r="10277" spans="1:7" x14ac:dyDescent="0.3">
      <c r="A10277">
        <v>276</v>
      </c>
      <c r="B10277" t="s">
        <v>3673</v>
      </c>
      <c r="C10277" t="s">
        <v>147</v>
      </c>
      <c r="D10277" t="s">
        <v>11</v>
      </c>
      <c r="E10277" t="s">
        <v>10907</v>
      </c>
      <c r="F10277" t="s">
        <v>338</v>
      </c>
      <c r="G10277" s="3">
        <v>2363825</v>
      </c>
    </row>
    <row r="10278" spans="1:7" x14ac:dyDescent="0.3">
      <c r="A10278">
        <v>277</v>
      </c>
      <c r="B10278" t="s">
        <v>11173</v>
      </c>
      <c r="C10278" t="s">
        <v>252</v>
      </c>
      <c r="D10278" t="s">
        <v>11</v>
      </c>
      <c r="E10278" t="s">
        <v>10907</v>
      </c>
      <c r="F10278" t="s">
        <v>10912</v>
      </c>
      <c r="G10278" s="3">
        <v>2360426</v>
      </c>
    </row>
    <row r="10279" spans="1:7" x14ac:dyDescent="0.3">
      <c r="A10279">
        <v>278</v>
      </c>
      <c r="B10279" t="s">
        <v>11174</v>
      </c>
      <c r="C10279" t="s">
        <v>184</v>
      </c>
      <c r="D10279" t="s">
        <v>11</v>
      </c>
      <c r="E10279" t="s">
        <v>10907</v>
      </c>
      <c r="F10279" t="s">
        <v>11175</v>
      </c>
      <c r="G10279" s="3">
        <v>2348757</v>
      </c>
    </row>
    <row r="10280" spans="1:7" x14ac:dyDescent="0.3">
      <c r="A10280">
        <v>279</v>
      </c>
      <c r="B10280" t="s">
        <v>520</v>
      </c>
      <c r="C10280" t="s">
        <v>172</v>
      </c>
      <c r="D10280" t="s">
        <v>11</v>
      </c>
      <c r="E10280" t="s">
        <v>10907</v>
      </c>
      <c r="F10280" t="s">
        <v>32</v>
      </c>
      <c r="G10280" s="3">
        <v>2338939</v>
      </c>
    </row>
    <row r="10281" spans="1:7" x14ac:dyDescent="0.3">
      <c r="A10281">
        <v>280</v>
      </c>
      <c r="B10281" t="s">
        <v>11176</v>
      </c>
      <c r="C10281" t="s">
        <v>148</v>
      </c>
      <c r="D10281" t="s">
        <v>11</v>
      </c>
      <c r="E10281" t="s">
        <v>10907</v>
      </c>
      <c r="F10281" t="s">
        <v>1773</v>
      </c>
      <c r="G10281" s="3">
        <v>2318020</v>
      </c>
    </row>
    <row r="10282" spans="1:7" x14ac:dyDescent="0.3">
      <c r="A10282">
        <v>281</v>
      </c>
      <c r="B10282" t="s">
        <v>11177</v>
      </c>
      <c r="C10282" t="s">
        <v>170</v>
      </c>
      <c r="D10282" t="s">
        <v>11</v>
      </c>
      <c r="E10282" t="s">
        <v>10907</v>
      </c>
      <c r="F10282" t="s">
        <v>1676</v>
      </c>
      <c r="G10282" s="3">
        <v>2305508</v>
      </c>
    </row>
    <row r="10283" spans="1:7" x14ac:dyDescent="0.3">
      <c r="A10283">
        <v>282</v>
      </c>
      <c r="B10283" t="s">
        <v>11178</v>
      </c>
      <c r="C10283" t="s">
        <v>172</v>
      </c>
      <c r="D10283" t="s">
        <v>11</v>
      </c>
      <c r="E10283" t="s">
        <v>10907</v>
      </c>
      <c r="F10283" t="s">
        <v>11179</v>
      </c>
      <c r="G10283" s="3">
        <v>2295093</v>
      </c>
    </row>
    <row r="10284" spans="1:7" x14ac:dyDescent="0.3">
      <c r="A10284">
        <v>283</v>
      </c>
      <c r="B10284" t="s">
        <v>11180</v>
      </c>
      <c r="C10284" t="s">
        <v>148</v>
      </c>
      <c r="D10284" t="s">
        <v>11</v>
      </c>
      <c r="E10284" t="s">
        <v>10907</v>
      </c>
      <c r="F10284" t="s">
        <v>32</v>
      </c>
      <c r="G10284" s="3">
        <v>2289433</v>
      </c>
    </row>
    <row r="10285" spans="1:7" x14ac:dyDescent="0.3">
      <c r="A10285">
        <v>284</v>
      </c>
      <c r="B10285" t="s">
        <v>1509</v>
      </c>
      <c r="C10285" t="s">
        <v>148</v>
      </c>
      <c r="D10285" t="s">
        <v>11</v>
      </c>
      <c r="E10285" t="s">
        <v>10907</v>
      </c>
      <c r="F10285" t="s">
        <v>32</v>
      </c>
      <c r="G10285" s="3">
        <v>2289186</v>
      </c>
    </row>
    <row r="10286" spans="1:7" x14ac:dyDescent="0.3">
      <c r="A10286">
        <v>285</v>
      </c>
      <c r="B10286" t="s">
        <v>11181</v>
      </c>
      <c r="C10286" t="s">
        <v>252</v>
      </c>
      <c r="D10286" t="s">
        <v>11</v>
      </c>
      <c r="E10286" t="s">
        <v>10907</v>
      </c>
      <c r="F10286" t="s">
        <v>32</v>
      </c>
      <c r="G10286" s="3">
        <v>2275666</v>
      </c>
    </row>
    <row r="10287" spans="1:7" x14ac:dyDescent="0.3">
      <c r="A10287">
        <v>286</v>
      </c>
      <c r="B10287" t="s">
        <v>11182</v>
      </c>
      <c r="C10287" t="s">
        <v>147</v>
      </c>
      <c r="D10287" t="s">
        <v>11</v>
      </c>
      <c r="E10287" t="s">
        <v>10907</v>
      </c>
      <c r="F10287" t="s">
        <v>10909</v>
      </c>
      <c r="G10287" s="3">
        <v>2265729</v>
      </c>
    </row>
    <row r="10288" spans="1:7" x14ac:dyDescent="0.3">
      <c r="A10288">
        <v>287</v>
      </c>
      <c r="B10288" t="s">
        <v>11183</v>
      </c>
      <c r="C10288" t="s">
        <v>148</v>
      </c>
      <c r="D10288" t="s">
        <v>11</v>
      </c>
      <c r="E10288" t="s">
        <v>10907</v>
      </c>
      <c r="F10288" t="s">
        <v>2123</v>
      </c>
      <c r="G10288" s="3">
        <v>2264923</v>
      </c>
    </row>
    <row r="10289" spans="1:7" x14ac:dyDescent="0.3">
      <c r="A10289">
        <v>288</v>
      </c>
      <c r="B10289" t="s">
        <v>11184</v>
      </c>
      <c r="C10289" t="s">
        <v>188</v>
      </c>
      <c r="D10289" t="s">
        <v>11</v>
      </c>
      <c r="E10289" t="s">
        <v>10907</v>
      </c>
      <c r="F10289" t="s">
        <v>32</v>
      </c>
      <c r="G10289" s="3">
        <v>2260850</v>
      </c>
    </row>
    <row r="10290" spans="1:7" x14ac:dyDescent="0.3">
      <c r="A10290">
        <v>289</v>
      </c>
      <c r="B10290" t="s">
        <v>11185</v>
      </c>
      <c r="C10290" t="s">
        <v>188</v>
      </c>
      <c r="D10290" t="s">
        <v>11</v>
      </c>
      <c r="E10290" t="s">
        <v>10907</v>
      </c>
      <c r="F10290" t="s">
        <v>5244</v>
      </c>
      <c r="G10290" s="3">
        <v>2241812</v>
      </c>
    </row>
    <row r="10291" spans="1:7" x14ac:dyDescent="0.3">
      <c r="A10291">
        <v>290</v>
      </c>
      <c r="B10291" t="s">
        <v>11186</v>
      </c>
      <c r="C10291" t="s">
        <v>188</v>
      </c>
      <c r="D10291" t="s">
        <v>11</v>
      </c>
      <c r="E10291" t="s">
        <v>10907</v>
      </c>
      <c r="F10291" t="s">
        <v>10909</v>
      </c>
      <c r="G10291" s="3">
        <v>2221408</v>
      </c>
    </row>
    <row r="10292" spans="1:7" x14ac:dyDescent="0.3">
      <c r="A10292">
        <v>291</v>
      </c>
      <c r="B10292" t="s">
        <v>11187</v>
      </c>
      <c r="C10292" t="s">
        <v>184</v>
      </c>
      <c r="D10292" t="s">
        <v>11</v>
      </c>
      <c r="E10292" t="s">
        <v>10907</v>
      </c>
      <c r="F10292" t="s">
        <v>11024</v>
      </c>
      <c r="G10292" s="3">
        <v>2215369</v>
      </c>
    </row>
    <row r="10293" spans="1:7" x14ac:dyDescent="0.3">
      <c r="A10293">
        <v>292</v>
      </c>
      <c r="B10293" t="s">
        <v>11188</v>
      </c>
      <c r="C10293" t="s">
        <v>184</v>
      </c>
      <c r="D10293" t="s">
        <v>11</v>
      </c>
      <c r="E10293" t="s">
        <v>10907</v>
      </c>
      <c r="F10293" t="s">
        <v>32</v>
      </c>
      <c r="G10293" s="3">
        <v>2205724</v>
      </c>
    </row>
    <row r="10294" spans="1:7" x14ac:dyDescent="0.3">
      <c r="A10294">
        <v>293</v>
      </c>
      <c r="B10294" t="s">
        <v>823</v>
      </c>
      <c r="C10294" t="s">
        <v>196</v>
      </c>
      <c r="D10294" t="s">
        <v>11</v>
      </c>
      <c r="E10294" t="s">
        <v>10907</v>
      </c>
      <c r="F10294" t="s">
        <v>3218</v>
      </c>
      <c r="G10294" s="3">
        <v>2192422</v>
      </c>
    </row>
    <row r="10295" spans="1:7" x14ac:dyDescent="0.3">
      <c r="A10295">
        <v>294</v>
      </c>
      <c r="B10295" t="s">
        <v>11189</v>
      </c>
      <c r="C10295" t="s">
        <v>147</v>
      </c>
      <c r="D10295" t="s">
        <v>11</v>
      </c>
      <c r="E10295" t="s">
        <v>10907</v>
      </c>
      <c r="F10295" t="s">
        <v>10912</v>
      </c>
      <c r="G10295" s="3">
        <v>2190225</v>
      </c>
    </row>
    <row r="10296" spans="1:7" x14ac:dyDescent="0.3">
      <c r="A10296">
        <v>295</v>
      </c>
      <c r="B10296" t="s">
        <v>11190</v>
      </c>
      <c r="C10296" t="s">
        <v>147</v>
      </c>
      <c r="D10296" t="s">
        <v>11</v>
      </c>
      <c r="E10296" t="s">
        <v>10907</v>
      </c>
      <c r="F10296" t="s">
        <v>11100</v>
      </c>
      <c r="G10296" s="3">
        <v>2184110</v>
      </c>
    </row>
    <row r="10297" spans="1:7" x14ac:dyDescent="0.3">
      <c r="A10297">
        <v>296</v>
      </c>
      <c r="B10297" t="s">
        <v>11191</v>
      </c>
      <c r="C10297" t="s">
        <v>196</v>
      </c>
      <c r="D10297" t="s">
        <v>11</v>
      </c>
      <c r="E10297" t="s">
        <v>10907</v>
      </c>
      <c r="F10297" t="s">
        <v>10912</v>
      </c>
      <c r="G10297" s="3">
        <v>2177346</v>
      </c>
    </row>
    <row r="10298" spans="1:7" x14ac:dyDescent="0.3">
      <c r="A10298">
        <v>297</v>
      </c>
      <c r="B10298" t="s">
        <v>11192</v>
      </c>
      <c r="C10298" t="s">
        <v>148</v>
      </c>
      <c r="D10298" t="s">
        <v>11</v>
      </c>
      <c r="E10298" t="s">
        <v>10907</v>
      </c>
      <c r="F10298" t="s">
        <v>3069</v>
      </c>
      <c r="G10298" s="3">
        <v>2171807</v>
      </c>
    </row>
    <row r="10299" spans="1:7" x14ac:dyDescent="0.3">
      <c r="A10299">
        <v>298</v>
      </c>
      <c r="B10299" t="s">
        <v>11193</v>
      </c>
      <c r="C10299" t="s">
        <v>147</v>
      </c>
      <c r="D10299" t="s">
        <v>11</v>
      </c>
      <c r="E10299" t="s">
        <v>10907</v>
      </c>
      <c r="F10299" t="s">
        <v>11060</v>
      </c>
      <c r="G10299" s="3">
        <v>2167562</v>
      </c>
    </row>
    <row r="10300" spans="1:7" x14ac:dyDescent="0.3">
      <c r="A10300">
        <v>299</v>
      </c>
      <c r="B10300" t="s">
        <v>11194</v>
      </c>
      <c r="C10300" t="s">
        <v>184</v>
      </c>
      <c r="D10300" t="s">
        <v>11</v>
      </c>
      <c r="E10300" t="s">
        <v>10907</v>
      </c>
      <c r="F10300" t="s">
        <v>11179</v>
      </c>
      <c r="G10300" s="3">
        <v>2164230</v>
      </c>
    </row>
    <row r="10301" spans="1:7" x14ac:dyDescent="0.3">
      <c r="A10301">
        <v>300</v>
      </c>
      <c r="B10301" t="s">
        <v>11195</v>
      </c>
      <c r="C10301" t="s">
        <v>184</v>
      </c>
      <c r="D10301" t="s">
        <v>11</v>
      </c>
      <c r="E10301" t="s">
        <v>10907</v>
      </c>
      <c r="F10301" t="s">
        <v>32</v>
      </c>
      <c r="G10301" s="3">
        <v>2159426</v>
      </c>
    </row>
    <row r="10302" spans="1:7" x14ac:dyDescent="0.3">
      <c r="A10302">
        <v>301</v>
      </c>
      <c r="B10302" t="s">
        <v>11196</v>
      </c>
      <c r="C10302" t="s">
        <v>170</v>
      </c>
      <c r="D10302" t="s">
        <v>11</v>
      </c>
      <c r="E10302" t="s">
        <v>10907</v>
      </c>
      <c r="F10302" t="s">
        <v>10918</v>
      </c>
      <c r="G10302" s="3">
        <v>2156785</v>
      </c>
    </row>
    <row r="10303" spans="1:7" x14ac:dyDescent="0.3">
      <c r="A10303">
        <v>302</v>
      </c>
      <c r="B10303" t="s">
        <v>11197</v>
      </c>
      <c r="C10303" t="s">
        <v>148</v>
      </c>
      <c r="D10303" t="s">
        <v>11</v>
      </c>
      <c r="E10303" t="s">
        <v>10907</v>
      </c>
      <c r="F10303" t="s">
        <v>32</v>
      </c>
      <c r="G10303" s="3">
        <v>2156505</v>
      </c>
    </row>
    <row r="10304" spans="1:7" x14ac:dyDescent="0.3">
      <c r="A10304">
        <v>303</v>
      </c>
      <c r="B10304" t="s">
        <v>10465</v>
      </c>
      <c r="C10304" t="s">
        <v>184</v>
      </c>
      <c r="D10304" t="s">
        <v>11</v>
      </c>
      <c r="E10304" t="s">
        <v>10907</v>
      </c>
      <c r="F10304" t="s">
        <v>11198</v>
      </c>
      <c r="G10304" s="3">
        <v>2153713</v>
      </c>
    </row>
    <row r="10305" spans="1:7" x14ac:dyDescent="0.3">
      <c r="A10305">
        <v>304</v>
      </c>
      <c r="B10305" t="s">
        <v>8312</v>
      </c>
      <c r="C10305" t="s">
        <v>172</v>
      </c>
      <c r="D10305" t="s">
        <v>11</v>
      </c>
      <c r="E10305" t="s">
        <v>10907</v>
      </c>
      <c r="F10305" t="s">
        <v>3094</v>
      </c>
      <c r="G10305" s="3">
        <v>2153559</v>
      </c>
    </row>
    <row r="10306" spans="1:7" x14ac:dyDescent="0.3">
      <c r="A10306">
        <v>305</v>
      </c>
      <c r="B10306" t="s">
        <v>11199</v>
      </c>
      <c r="C10306" t="s">
        <v>188</v>
      </c>
      <c r="D10306" t="s">
        <v>11</v>
      </c>
      <c r="E10306" t="s">
        <v>10907</v>
      </c>
      <c r="F10306" t="s">
        <v>32</v>
      </c>
      <c r="G10306" s="3">
        <v>2148222</v>
      </c>
    </row>
    <row r="10307" spans="1:7" x14ac:dyDescent="0.3">
      <c r="A10307">
        <v>306</v>
      </c>
      <c r="B10307" t="s">
        <v>9246</v>
      </c>
      <c r="C10307" t="s">
        <v>147</v>
      </c>
      <c r="D10307" t="s">
        <v>11</v>
      </c>
      <c r="E10307" t="s">
        <v>10907</v>
      </c>
      <c r="F10307" t="s">
        <v>11200</v>
      </c>
      <c r="G10307" s="3">
        <v>2145927</v>
      </c>
    </row>
    <row r="10308" spans="1:7" x14ac:dyDescent="0.3">
      <c r="A10308">
        <v>307</v>
      </c>
      <c r="B10308" t="s">
        <v>680</v>
      </c>
      <c r="C10308" t="s">
        <v>147</v>
      </c>
      <c r="D10308" t="s">
        <v>11</v>
      </c>
      <c r="E10308" t="s">
        <v>10907</v>
      </c>
      <c r="F10308" t="s">
        <v>11043</v>
      </c>
      <c r="G10308" s="3">
        <v>2145866</v>
      </c>
    </row>
    <row r="10309" spans="1:7" x14ac:dyDescent="0.3">
      <c r="A10309">
        <v>308</v>
      </c>
      <c r="B10309" t="s">
        <v>11201</v>
      </c>
      <c r="C10309" t="s">
        <v>148</v>
      </c>
      <c r="D10309" t="s">
        <v>11</v>
      </c>
      <c r="E10309" t="s">
        <v>10907</v>
      </c>
      <c r="F10309" t="s">
        <v>63</v>
      </c>
      <c r="G10309" s="3">
        <v>2141847</v>
      </c>
    </row>
    <row r="10310" spans="1:7" x14ac:dyDescent="0.3">
      <c r="A10310">
        <v>309</v>
      </c>
      <c r="B10310" t="s">
        <v>11202</v>
      </c>
      <c r="C10310" t="s">
        <v>170</v>
      </c>
      <c r="D10310" t="s">
        <v>11</v>
      </c>
      <c r="E10310" t="s">
        <v>10907</v>
      </c>
      <c r="F10310" t="s">
        <v>32</v>
      </c>
      <c r="G10310" s="3">
        <v>2137592</v>
      </c>
    </row>
    <row r="10311" spans="1:7" x14ac:dyDescent="0.3">
      <c r="A10311">
        <v>310</v>
      </c>
      <c r="B10311" t="s">
        <v>8680</v>
      </c>
      <c r="C10311" t="s">
        <v>148</v>
      </c>
      <c r="D10311" t="s">
        <v>11</v>
      </c>
      <c r="E10311" t="s">
        <v>10907</v>
      </c>
      <c r="F10311" t="s">
        <v>3113</v>
      </c>
      <c r="G10311" s="3">
        <v>2133228</v>
      </c>
    </row>
    <row r="10312" spans="1:7" x14ac:dyDescent="0.3">
      <c r="A10312">
        <v>311</v>
      </c>
      <c r="B10312" t="s">
        <v>11203</v>
      </c>
      <c r="C10312" t="s">
        <v>196</v>
      </c>
      <c r="D10312" t="s">
        <v>11</v>
      </c>
      <c r="E10312" t="s">
        <v>10907</v>
      </c>
      <c r="F10312" t="s">
        <v>11002</v>
      </c>
      <c r="G10312" s="3">
        <v>2131987</v>
      </c>
    </row>
    <row r="10313" spans="1:7" x14ac:dyDescent="0.3">
      <c r="A10313">
        <v>312</v>
      </c>
      <c r="B10313" t="s">
        <v>11204</v>
      </c>
      <c r="C10313" t="s">
        <v>172</v>
      </c>
      <c r="D10313" t="s">
        <v>11</v>
      </c>
      <c r="E10313" t="s">
        <v>10907</v>
      </c>
      <c r="F10313" t="s">
        <v>11018</v>
      </c>
      <c r="G10313" s="3">
        <v>2130529</v>
      </c>
    </row>
    <row r="10314" spans="1:7" x14ac:dyDescent="0.3">
      <c r="A10314">
        <v>313</v>
      </c>
      <c r="B10314" t="s">
        <v>11205</v>
      </c>
      <c r="C10314" t="s">
        <v>188</v>
      </c>
      <c r="D10314" t="s">
        <v>11</v>
      </c>
      <c r="E10314" t="s">
        <v>10907</v>
      </c>
      <c r="F10314" t="s">
        <v>32</v>
      </c>
      <c r="G10314" s="3">
        <v>2129216</v>
      </c>
    </row>
    <row r="10315" spans="1:7" x14ac:dyDescent="0.3">
      <c r="A10315">
        <v>314</v>
      </c>
      <c r="B10315" t="s">
        <v>3144</v>
      </c>
      <c r="C10315" t="s">
        <v>172</v>
      </c>
      <c r="D10315" t="s">
        <v>11</v>
      </c>
      <c r="E10315" t="s">
        <v>10907</v>
      </c>
      <c r="F10315" t="s">
        <v>10988</v>
      </c>
      <c r="G10315" s="3">
        <v>2126394</v>
      </c>
    </row>
    <row r="10316" spans="1:7" x14ac:dyDescent="0.3">
      <c r="A10316">
        <v>315</v>
      </c>
      <c r="B10316" t="s">
        <v>11206</v>
      </c>
      <c r="C10316" t="s">
        <v>184</v>
      </c>
      <c r="D10316" t="s">
        <v>11</v>
      </c>
      <c r="E10316" t="s">
        <v>10907</v>
      </c>
      <c r="F10316" t="s">
        <v>10920</v>
      </c>
      <c r="G10316" s="3">
        <v>2126202</v>
      </c>
    </row>
    <row r="10317" spans="1:7" x14ac:dyDescent="0.3">
      <c r="A10317">
        <v>316</v>
      </c>
      <c r="B10317" t="s">
        <v>11207</v>
      </c>
      <c r="C10317" t="s">
        <v>172</v>
      </c>
      <c r="D10317" t="s">
        <v>11</v>
      </c>
      <c r="E10317" t="s">
        <v>10907</v>
      </c>
      <c r="F10317" t="s">
        <v>10944</v>
      </c>
      <c r="G10317" s="3">
        <v>2124315</v>
      </c>
    </row>
    <row r="10318" spans="1:7" x14ac:dyDescent="0.3">
      <c r="A10318">
        <v>317</v>
      </c>
      <c r="B10318" t="s">
        <v>5335</v>
      </c>
      <c r="C10318" t="s">
        <v>147</v>
      </c>
      <c r="D10318" t="s">
        <v>11</v>
      </c>
      <c r="E10318" t="s">
        <v>10907</v>
      </c>
      <c r="F10318" t="s">
        <v>2228</v>
      </c>
      <c r="G10318" s="3">
        <v>2121462</v>
      </c>
    </row>
    <row r="10319" spans="1:7" x14ac:dyDescent="0.3">
      <c r="A10319">
        <v>318</v>
      </c>
      <c r="B10319" t="s">
        <v>11208</v>
      </c>
      <c r="C10319" t="s">
        <v>188</v>
      </c>
      <c r="D10319" t="s">
        <v>11</v>
      </c>
      <c r="E10319" t="s">
        <v>10907</v>
      </c>
      <c r="F10319" t="s">
        <v>1034</v>
      </c>
      <c r="G10319" s="3">
        <v>2116350</v>
      </c>
    </row>
    <row r="10320" spans="1:7" x14ac:dyDescent="0.3">
      <c r="A10320">
        <v>319</v>
      </c>
      <c r="B10320" t="s">
        <v>11209</v>
      </c>
      <c r="C10320" t="s">
        <v>170</v>
      </c>
      <c r="D10320" t="s">
        <v>11</v>
      </c>
      <c r="E10320" t="s">
        <v>10907</v>
      </c>
      <c r="F10320" t="s">
        <v>10968</v>
      </c>
      <c r="G10320" s="3">
        <v>2114334</v>
      </c>
    </row>
    <row r="10321" spans="1:7" x14ac:dyDescent="0.3">
      <c r="A10321">
        <v>320</v>
      </c>
      <c r="B10321" t="s">
        <v>11210</v>
      </c>
      <c r="C10321" t="s">
        <v>170</v>
      </c>
      <c r="D10321" t="s">
        <v>11</v>
      </c>
      <c r="E10321" t="s">
        <v>10907</v>
      </c>
      <c r="F10321" t="s">
        <v>1743</v>
      </c>
      <c r="G10321" s="3">
        <v>2106372</v>
      </c>
    </row>
    <row r="10322" spans="1:7" x14ac:dyDescent="0.3">
      <c r="A10322">
        <v>321</v>
      </c>
      <c r="B10322" t="s">
        <v>11211</v>
      </c>
      <c r="C10322" t="s">
        <v>170</v>
      </c>
      <c r="D10322" t="s">
        <v>11</v>
      </c>
      <c r="E10322" t="s">
        <v>10907</v>
      </c>
      <c r="F10322" t="s">
        <v>11040</v>
      </c>
      <c r="G10322" s="3">
        <v>2101972</v>
      </c>
    </row>
    <row r="10323" spans="1:7" x14ac:dyDescent="0.3">
      <c r="A10323">
        <v>322</v>
      </c>
      <c r="B10323" t="s">
        <v>2973</v>
      </c>
      <c r="C10323" t="s">
        <v>184</v>
      </c>
      <c r="D10323" t="s">
        <v>11</v>
      </c>
      <c r="E10323" t="s">
        <v>10907</v>
      </c>
      <c r="F10323" t="s">
        <v>11052</v>
      </c>
      <c r="G10323" s="3">
        <v>2095456</v>
      </c>
    </row>
    <row r="10324" spans="1:7" x14ac:dyDescent="0.3">
      <c r="A10324">
        <v>323</v>
      </c>
      <c r="B10324" t="s">
        <v>11212</v>
      </c>
      <c r="C10324" t="s">
        <v>170</v>
      </c>
      <c r="D10324" t="s">
        <v>11</v>
      </c>
      <c r="E10324" t="s">
        <v>10907</v>
      </c>
      <c r="F10324" t="s">
        <v>25</v>
      </c>
      <c r="G10324" s="3">
        <v>2087142</v>
      </c>
    </row>
    <row r="10325" spans="1:7" x14ac:dyDescent="0.3">
      <c r="A10325">
        <v>324</v>
      </c>
      <c r="B10325" t="s">
        <v>11213</v>
      </c>
      <c r="C10325" t="s">
        <v>172</v>
      </c>
      <c r="D10325" t="s">
        <v>11</v>
      </c>
      <c r="E10325" t="s">
        <v>10907</v>
      </c>
      <c r="F10325" t="s">
        <v>32</v>
      </c>
      <c r="G10325" s="3">
        <v>2081072</v>
      </c>
    </row>
    <row r="10326" spans="1:7" x14ac:dyDescent="0.3">
      <c r="A10326">
        <v>325</v>
      </c>
      <c r="B10326" t="s">
        <v>11214</v>
      </c>
      <c r="C10326" t="s">
        <v>252</v>
      </c>
      <c r="D10326" t="s">
        <v>11</v>
      </c>
      <c r="E10326" t="s">
        <v>10907</v>
      </c>
      <c r="F10326" t="s">
        <v>11137</v>
      </c>
      <c r="G10326" s="3">
        <v>2071916</v>
      </c>
    </row>
    <row r="10327" spans="1:7" x14ac:dyDescent="0.3">
      <c r="A10327">
        <v>326</v>
      </c>
      <c r="B10327" t="s">
        <v>11215</v>
      </c>
      <c r="C10327" t="s">
        <v>196</v>
      </c>
      <c r="D10327" t="s">
        <v>11</v>
      </c>
      <c r="E10327" t="s">
        <v>10907</v>
      </c>
      <c r="F10327" t="s">
        <v>1900</v>
      </c>
      <c r="G10327" s="3">
        <v>2068619</v>
      </c>
    </row>
    <row r="10328" spans="1:7" x14ac:dyDescent="0.3">
      <c r="A10328">
        <v>327</v>
      </c>
      <c r="B10328" t="s">
        <v>11216</v>
      </c>
      <c r="C10328" t="s">
        <v>184</v>
      </c>
      <c r="D10328" t="s">
        <v>11</v>
      </c>
      <c r="E10328" t="s">
        <v>10907</v>
      </c>
      <c r="F10328" t="s">
        <v>1743</v>
      </c>
      <c r="G10328" s="3">
        <v>2057104</v>
      </c>
    </row>
    <row r="10329" spans="1:7" x14ac:dyDescent="0.3">
      <c r="A10329">
        <v>328</v>
      </c>
      <c r="B10329" t="s">
        <v>11217</v>
      </c>
      <c r="C10329" t="s">
        <v>148</v>
      </c>
      <c r="D10329" t="s">
        <v>11</v>
      </c>
      <c r="E10329" t="s">
        <v>10907</v>
      </c>
      <c r="F10329" t="s">
        <v>32</v>
      </c>
      <c r="G10329" s="3">
        <v>2049037</v>
      </c>
    </row>
    <row r="10330" spans="1:7" x14ac:dyDescent="0.3">
      <c r="A10330">
        <v>329</v>
      </c>
      <c r="B10330" t="s">
        <v>11218</v>
      </c>
      <c r="C10330" t="s">
        <v>170</v>
      </c>
      <c r="D10330" t="s">
        <v>11</v>
      </c>
      <c r="E10330" t="s">
        <v>10907</v>
      </c>
      <c r="F10330" t="s">
        <v>11028</v>
      </c>
      <c r="G10330" s="3">
        <v>2044363</v>
      </c>
    </row>
    <row r="10331" spans="1:7" x14ac:dyDescent="0.3">
      <c r="A10331">
        <v>330</v>
      </c>
      <c r="B10331" t="s">
        <v>11219</v>
      </c>
      <c r="C10331" t="s">
        <v>170</v>
      </c>
      <c r="D10331" t="s">
        <v>11</v>
      </c>
      <c r="E10331" t="s">
        <v>10907</v>
      </c>
      <c r="F10331" t="s">
        <v>10929</v>
      </c>
      <c r="G10331" s="3">
        <v>2041055</v>
      </c>
    </row>
    <row r="10332" spans="1:7" x14ac:dyDescent="0.3">
      <c r="A10332">
        <v>331</v>
      </c>
      <c r="B10332" t="s">
        <v>11220</v>
      </c>
      <c r="C10332" t="s">
        <v>184</v>
      </c>
      <c r="D10332" t="s">
        <v>11</v>
      </c>
      <c r="E10332" t="s">
        <v>10907</v>
      </c>
      <c r="F10332" t="s">
        <v>6685</v>
      </c>
      <c r="G10332" s="3">
        <v>2037847</v>
      </c>
    </row>
    <row r="10333" spans="1:7" x14ac:dyDescent="0.3">
      <c r="A10333">
        <v>332</v>
      </c>
      <c r="B10333" t="s">
        <v>11221</v>
      </c>
      <c r="C10333" t="s">
        <v>184</v>
      </c>
      <c r="D10333" t="s">
        <v>11</v>
      </c>
      <c r="E10333" t="s">
        <v>10907</v>
      </c>
      <c r="F10333" t="s">
        <v>3113</v>
      </c>
      <c r="G10333" s="3">
        <v>2033449</v>
      </c>
    </row>
    <row r="10334" spans="1:7" x14ac:dyDescent="0.3">
      <c r="A10334">
        <v>333</v>
      </c>
      <c r="B10334" t="s">
        <v>11222</v>
      </c>
      <c r="C10334" t="s">
        <v>252</v>
      </c>
      <c r="D10334" t="s">
        <v>11</v>
      </c>
      <c r="E10334" t="s">
        <v>10907</v>
      </c>
      <c r="F10334" t="s">
        <v>10944</v>
      </c>
      <c r="G10334" s="3">
        <v>2028705</v>
      </c>
    </row>
    <row r="10335" spans="1:7" x14ac:dyDescent="0.3">
      <c r="A10335">
        <v>334</v>
      </c>
      <c r="B10335" t="s">
        <v>11223</v>
      </c>
      <c r="C10335" t="s">
        <v>172</v>
      </c>
      <c r="D10335" t="s">
        <v>11</v>
      </c>
      <c r="E10335" t="s">
        <v>10907</v>
      </c>
      <c r="F10335" t="s">
        <v>32</v>
      </c>
      <c r="G10335" s="3">
        <v>2028494</v>
      </c>
    </row>
    <row r="10336" spans="1:7" x14ac:dyDescent="0.3">
      <c r="A10336">
        <v>335</v>
      </c>
      <c r="B10336" t="s">
        <v>11224</v>
      </c>
      <c r="C10336" t="s">
        <v>147</v>
      </c>
      <c r="D10336" t="s">
        <v>11</v>
      </c>
      <c r="E10336" t="s">
        <v>10907</v>
      </c>
      <c r="F10336" t="s">
        <v>10909</v>
      </c>
      <c r="G10336" s="3">
        <v>2023922</v>
      </c>
    </row>
    <row r="10337" spans="1:7" x14ac:dyDescent="0.3">
      <c r="A10337">
        <v>336</v>
      </c>
      <c r="B10337" t="s">
        <v>11225</v>
      </c>
      <c r="C10337" t="s">
        <v>170</v>
      </c>
      <c r="D10337" t="s">
        <v>11</v>
      </c>
      <c r="E10337" t="s">
        <v>10907</v>
      </c>
      <c r="F10337" t="s">
        <v>32</v>
      </c>
      <c r="G10337" s="3">
        <v>2021503</v>
      </c>
    </row>
    <row r="10338" spans="1:7" x14ac:dyDescent="0.3">
      <c r="A10338">
        <v>337</v>
      </c>
      <c r="B10338" t="s">
        <v>8093</v>
      </c>
      <c r="C10338" t="s">
        <v>148</v>
      </c>
      <c r="D10338" t="s">
        <v>11</v>
      </c>
      <c r="E10338" t="s">
        <v>10907</v>
      </c>
      <c r="F10338" t="s">
        <v>11024</v>
      </c>
      <c r="G10338" s="3">
        <v>2015297</v>
      </c>
    </row>
    <row r="10339" spans="1:7" x14ac:dyDescent="0.3">
      <c r="A10339">
        <v>338</v>
      </c>
      <c r="B10339" t="s">
        <v>11226</v>
      </c>
      <c r="C10339" t="s">
        <v>196</v>
      </c>
      <c r="D10339" t="s">
        <v>11</v>
      </c>
      <c r="E10339" t="s">
        <v>10907</v>
      </c>
      <c r="F10339" t="s">
        <v>2123</v>
      </c>
      <c r="G10339" s="3">
        <v>2009874</v>
      </c>
    </row>
    <row r="10340" spans="1:7" x14ac:dyDescent="0.3">
      <c r="A10340">
        <v>339</v>
      </c>
      <c r="B10340" t="s">
        <v>11227</v>
      </c>
      <c r="C10340" t="s">
        <v>172</v>
      </c>
      <c r="D10340" t="s">
        <v>11</v>
      </c>
      <c r="E10340" t="s">
        <v>10907</v>
      </c>
      <c r="F10340" t="s">
        <v>11060</v>
      </c>
      <c r="G10340" s="3">
        <v>2003045</v>
      </c>
    </row>
    <row r="10341" spans="1:7" x14ac:dyDescent="0.3">
      <c r="A10341">
        <v>340</v>
      </c>
      <c r="B10341" t="s">
        <v>11228</v>
      </c>
      <c r="C10341" t="s">
        <v>147</v>
      </c>
      <c r="D10341" t="s">
        <v>11</v>
      </c>
      <c r="E10341" t="s">
        <v>10907</v>
      </c>
      <c r="F10341" t="s">
        <v>10929</v>
      </c>
      <c r="G10341" s="3">
        <v>1995040</v>
      </c>
    </row>
    <row r="10342" spans="1:7" x14ac:dyDescent="0.3">
      <c r="A10342">
        <v>341</v>
      </c>
      <c r="B10342" t="s">
        <v>11229</v>
      </c>
      <c r="C10342" t="s">
        <v>170</v>
      </c>
      <c r="D10342" t="s">
        <v>11</v>
      </c>
      <c r="E10342" t="s">
        <v>10907</v>
      </c>
      <c r="F10342" t="s">
        <v>11002</v>
      </c>
      <c r="G10342" s="3">
        <v>1994871</v>
      </c>
    </row>
    <row r="10343" spans="1:7" x14ac:dyDescent="0.3">
      <c r="A10343">
        <v>342</v>
      </c>
      <c r="B10343" t="s">
        <v>11230</v>
      </c>
      <c r="C10343" t="s">
        <v>172</v>
      </c>
      <c r="D10343" t="s">
        <v>11</v>
      </c>
      <c r="E10343" t="s">
        <v>10907</v>
      </c>
      <c r="F10343" t="s">
        <v>10944</v>
      </c>
      <c r="G10343" s="3">
        <v>1985301</v>
      </c>
    </row>
    <row r="10344" spans="1:7" x14ac:dyDescent="0.3">
      <c r="A10344">
        <v>343</v>
      </c>
      <c r="B10344" t="s">
        <v>11231</v>
      </c>
      <c r="C10344" t="s">
        <v>252</v>
      </c>
      <c r="D10344" t="s">
        <v>11</v>
      </c>
      <c r="E10344" t="s">
        <v>10907</v>
      </c>
      <c r="F10344" t="s">
        <v>10918</v>
      </c>
      <c r="G10344" s="3">
        <v>1984564</v>
      </c>
    </row>
    <row r="10345" spans="1:7" x14ac:dyDescent="0.3">
      <c r="A10345">
        <v>344</v>
      </c>
      <c r="B10345" t="s">
        <v>11232</v>
      </c>
      <c r="C10345" t="s">
        <v>172</v>
      </c>
      <c r="D10345" t="s">
        <v>11</v>
      </c>
      <c r="E10345" t="s">
        <v>10907</v>
      </c>
      <c r="F10345" t="s">
        <v>11179</v>
      </c>
      <c r="G10345" s="3">
        <v>1981987</v>
      </c>
    </row>
    <row r="10346" spans="1:7" x14ac:dyDescent="0.3">
      <c r="A10346">
        <v>345</v>
      </c>
      <c r="B10346" t="s">
        <v>11233</v>
      </c>
      <c r="C10346" t="s">
        <v>170</v>
      </c>
      <c r="D10346" t="s">
        <v>11</v>
      </c>
      <c r="E10346" t="s">
        <v>10907</v>
      </c>
      <c r="F10346" t="s">
        <v>11234</v>
      </c>
      <c r="G10346" s="3">
        <v>1980725</v>
      </c>
    </row>
    <row r="10347" spans="1:7" x14ac:dyDescent="0.3">
      <c r="A10347">
        <v>346</v>
      </c>
      <c r="B10347" t="s">
        <v>11235</v>
      </c>
      <c r="C10347" t="s">
        <v>147</v>
      </c>
      <c r="D10347" t="s">
        <v>11</v>
      </c>
      <c r="E10347" t="s">
        <v>10907</v>
      </c>
      <c r="F10347" t="s">
        <v>10909</v>
      </c>
      <c r="G10347" s="3">
        <v>1978696</v>
      </c>
    </row>
    <row r="10348" spans="1:7" x14ac:dyDescent="0.3">
      <c r="A10348">
        <v>347</v>
      </c>
      <c r="B10348" t="s">
        <v>11236</v>
      </c>
      <c r="C10348" t="s">
        <v>148</v>
      </c>
      <c r="D10348" t="s">
        <v>11</v>
      </c>
      <c r="E10348" t="s">
        <v>10907</v>
      </c>
      <c r="F10348" t="s">
        <v>5055</v>
      </c>
      <c r="G10348" s="3">
        <v>1974135</v>
      </c>
    </row>
    <row r="10349" spans="1:7" x14ac:dyDescent="0.3">
      <c r="A10349">
        <v>348</v>
      </c>
      <c r="B10349" t="s">
        <v>7398</v>
      </c>
      <c r="C10349" t="s">
        <v>148</v>
      </c>
      <c r="D10349" t="s">
        <v>11</v>
      </c>
      <c r="E10349" t="s">
        <v>10907</v>
      </c>
      <c r="F10349" t="s">
        <v>11237</v>
      </c>
      <c r="G10349" s="3">
        <v>1968624</v>
      </c>
    </row>
    <row r="10350" spans="1:7" x14ac:dyDescent="0.3">
      <c r="A10350">
        <v>349</v>
      </c>
      <c r="B10350" t="s">
        <v>11238</v>
      </c>
      <c r="C10350" t="s">
        <v>170</v>
      </c>
      <c r="D10350" t="s">
        <v>11</v>
      </c>
      <c r="E10350" t="s">
        <v>10907</v>
      </c>
      <c r="F10350" t="s">
        <v>10909</v>
      </c>
      <c r="G10350" s="3">
        <v>1967630</v>
      </c>
    </row>
    <row r="10351" spans="1:7" x14ac:dyDescent="0.3">
      <c r="A10351">
        <v>350</v>
      </c>
      <c r="B10351" t="s">
        <v>11239</v>
      </c>
      <c r="C10351" t="s">
        <v>147</v>
      </c>
      <c r="D10351" t="s">
        <v>11</v>
      </c>
      <c r="E10351" t="s">
        <v>10907</v>
      </c>
      <c r="F10351" t="s">
        <v>1743</v>
      </c>
      <c r="G10351" s="3">
        <v>1963342</v>
      </c>
    </row>
    <row r="10352" spans="1:7" x14ac:dyDescent="0.3">
      <c r="A10352">
        <v>351</v>
      </c>
      <c r="B10352" t="s">
        <v>11240</v>
      </c>
      <c r="C10352" t="s">
        <v>148</v>
      </c>
      <c r="D10352" t="s">
        <v>11</v>
      </c>
      <c r="E10352" t="s">
        <v>10907</v>
      </c>
      <c r="F10352" t="s">
        <v>11241</v>
      </c>
      <c r="G10352" s="3">
        <v>1960601</v>
      </c>
    </row>
    <row r="10353" spans="1:7" x14ac:dyDescent="0.3">
      <c r="A10353">
        <v>352</v>
      </c>
      <c r="B10353" t="s">
        <v>10883</v>
      </c>
      <c r="C10353" t="s">
        <v>147</v>
      </c>
      <c r="D10353" t="s">
        <v>11</v>
      </c>
      <c r="E10353" t="s">
        <v>10907</v>
      </c>
      <c r="F10353" t="s">
        <v>11052</v>
      </c>
      <c r="G10353" s="3">
        <v>1959652</v>
      </c>
    </row>
    <row r="10354" spans="1:7" x14ac:dyDescent="0.3">
      <c r="A10354">
        <v>353</v>
      </c>
      <c r="B10354" t="s">
        <v>11242</v>
      </c>
      <c r="C10354" t="s">
        <v>170</v>
      </c>
      <c r="D10354" t="s">
        <v>11</v>
      </c>
      <c r="E10354" t="s">
        <v>10907</v>
      </c>
      <c r="F10354" t="s">
        <v>5156</v>
      </c>
      <c r="G10354" s="3">
        <v>1953227</v>
      </c>
    </row>
    <row r="10355" spans="1:7" x14ac:dyDescent="0.3">
      <c r="A10355">
        <v>354</v>
      </c>
      <c r="B10355" t="s">
        <v>11243</v>
      </c>
      <c r="C10355" t="s">
        <v>188</v>
      </c>
      <c r="D10355" t="s">
        <v>11</v>
      </c>
      <c r="E10355" t="s">
        <v>10907</v>
      </c>
      <c r="F10355" t="s">
        <v>32</v>
      </c>
      <c r="G10355" s="3">
        <v>1951269</v>
      </c>
    </row>
    <row r="10356" spans="1:7" x14ac:dyDescent="0.3">
      <c r="A10356">
        <v>355</v>
      </c>
      <c r="B10356" t="s">
        <v>11244</v>
      </c>
      <c r="C10356" t="s">
        <v>172</v>
      </c>
      <c r="D10356" t="s">
        <v>11</v>
      </c>
      <c r="E10356" t="s">
        <v>10907</v>
      </c>
      <c r="F10356" t="s">
        <v>32</v>
      </c>
      <c r="G10356" s="3">
        <v>1950658</v>
      </c>
    </row>
    <row r="10357" spans="1:7" x14ac:dyDescent="0.3">
      <c r="A10357">
        <v>356</v>
      </c>
      <c r="B10357" t="s">
        <v>24</v>
      </c>
      <c r="C10357" t="s">
        <v>148</v>
      </c>
      <c r="D10357" t="s">
        <v>11</v>
      </c>
      <c r="E10357" t="s">
        <v>10907</v>
      </c>
      <c r="F10357" t="s">
        <v>10929</v>
      </c>
      <c r="G10357" s="3">
        <v>1942303</v>
      </c>
    </row>
    <row r="10358" spans="1:7" x14ac:dyDescent="0.3">
      <c r="A10358">
        <v>357</v>
      </c>
      <c r="B10358" t="s">
        <v>11245</v>
      </c>
      <c r="C10358" t="s">
        <v>147</v>
      </c>
      <c r="D10358" t="s">
        <v>11</v>
      </c>
      <c r="E10358" t="s">
        <v>10907</v>
      </c>
      <c r="F10358" t="s">
        <v>10929</v>
      </c>
      <c r="G10358" s="3">
        <v>1934848</v>
      </c>
    </row>
    <row r="10359" spans="1:7" x14ac:dyDescent="0.3">
      <c r="A10359">
        <v>358</v>
      </c>
      <c r="B10359" t="s">
        <v>11246</v>
      </c>
      <c r="C10359" t="s">
        <v>188</v>
      </c>
      <c r="D10359" t="s">
        <v>11</v>
      </c>
      <c r="E10359" t="s">
        <v>10907</v>
      </c>
      <c r="F10359" t="s">
        <v>32</v>
      </c>
      <c r="G10359" s="3">
        <v>1931349</v>
      </c>
    </row>
    <row r="10360" spans="1:7" x14ac:dyDescent="0.3">
      <c r="A10360">
        <v>359</v>
      </c>
      <c r="B10360" t="s">
        <v>5219</v>
      </c>
      <c r="C10360" t="s">
        <v>172</v>
      </c>
      <c r="D10360" t="s">
        <v>11</v>
      </c>
      <c r="E10360" t="s">
        <v>10907</v>
      </c>
      <c r="F10360" t="s">
        <v>32</v>
      </c>
      <c r="G10360" s="3">
        <v>1927097</v>
      </c>
    </row>
    <row r="10361" spans="1:7" x14ac:dyDescent="0.3">
      <c r="A10361">
        <v>360</v>
      </c>
      <c r="B10361" t="s">
        <v>11247</v>
      </c>
      <c r="C10361" t="s">
        <v>196</v>
      </c>
      <c r="D10361" t="s">
        <v>11</v>
      </c>
      <c r="E10361" t="s">
        <v>10907</v>
      </c>
      <c r="F10361" t="s">
        <v>2818</v>
      </c>
      <c r="G10361" s="3">
        <v>1922152</v>
      </c>
    </row>
    <row r="10362" spans="1:7" x14ac:dyDescent="0.3">
      <c r="A10362">
        <v>361</v>
      </c>
      <c r="B10362" t="s">
        <v>11248</v>
      </c>
      <c r="C10362" t="s">
        <v>184</v>
      </c>
      <c r="D10362" t="s">
        <v>11</v>
      </c>
      <c r="E10362" t="s">
        <v>10907</v>
      </c>
      <c r="F10362" t="s">
        <v>11022</v>
      </c>
      <c r="G10362" s="3">
        <v>1920871</v>
      </c>
    </row>
    <row r="10363" spans="1:7" x14ac:dyDescent="0.3">
      <c r="A10363">
        <v>362</v>
      </c>
      <c r="B10363" t="s">
        <v>11249</v>
      </c>
      <c r="C10363" t="s">
        <v>148</v>
      </c>
      <c r="D10363" t="s">
        <v>11</v>
      </c>
      <c r="E10363" t="s">
        <v>10907</v>
      </c>
      <c r="F10363" t="s">
        <v>1888</v>
      </c>
      <c r="G10363" s="3">
        <v>1910819</v>
      </c>
    </row>
    <row r="10364" spans="1:7" x14ac:dyDescent="0.3">
      <c r="A10364">
        <v>363</v>
      </c>
      <c r="B10364" t="s">
        <v>11250</v>
      </c>
      <c r="C10364" t="s">
        <v>184</v>
      </c>
      <c r="D10364" t="s">
        <v>11</v>
      </c>
      <c r="E10364" t="s">
        <v>10907</v>
      </c>
      <c r="F10364" t="s">
        <v>1454</v>
      </c>
      <c r="G10364" s="3">
        <v>1907187</v>
      </c>
    </row>
    <row r="10365" spans="1:7" x14ac:dyDescent="0.3">
      <c r="A10365">
        <v>364</v>
      </c>
      <c r="B10365" t="s">
        <v>11251</v>
      </c>
      <c r="C10365" t="s">
        <v>196</v>
      </c>
      <c r="D10365" t="s">
        <v>11</v>
      </c>
      <c r="E10365" t="s">
        <v>10907</v>
      </c>
      <c r="F10365" t="s">
        <v>1773</v>
      </c>
      <c r="G10365" s="3">
        <v>1906186</v>
      </c>
    </row>
    <row r="10366" spans="1:7" x14ac:dyDescent="0.3">
      <c r="A10366">
        <v>365</v>
      </c>
      <c r="B10366" t="s">
        <v>11252</v>
      </c>
      <c r="C10366" t="s">
        <v>188</v>
      </c>
      <c r="D10366" t="s">
        <v>11</v>
      </c>
      <c r="E10366" t="s">
        <v>10907</v>
      </c>
      <c r="F10366" t="s">
        <v>11052</v>
      </c>
      <c r="G10366" s="3">
        <v>1894053</v>
      </c>
    </row>
    <row r="10367" spans="1:7" x14ac:dyDescent="0.3">
      <c r="A10367">
        <v>366</v>
      </c>
      <c r="B10367" t="s">
        <v>11253</v>
      </c>
      <c r="C10367" t="s">
        <v>188</v>
      </c>
      <c r="D10367" t="s">
        <v>11</v>
      </c>
      <c r="E10367" t="s">
        <v>10907</v>
      </c>
      <c r="F10367" t="s">
        <v>7528</v>
      </c>
      <c r="G10367" s="3">
        <v>1887093</v>
      </c>
    </row>
    <row r="10368" spans="1:7" x14ac:dyDescent="0.3">
      <c r="A10368">
        <v>367</v>
      </c>
      <c r="B10368" t="s">
        <v>11254</v>
      </c>
      <c r="C10368" t="s">
        <v>196</v>
      </c>
      <c r="D10368" t="s">
        <v>11</v>
      </c>
      <c r="E10368" t="s">
        <v>10907</v>
      </c>
      <c r="F10368" t="s">
        <v>32</v>
      </c>
      <c r="G10368" s="3">
        <v>1880893</v>
      </c>
    </row>
    <row r="10369" spans="1:7" x14ac:dyDescent="0.3">
      <c r="A10369">
        <v>368</v>
      </c>
      <c r="B10369" t="s">
        <v>11255</v>
      </c>
      <c r="C10369" t="s">
        <v>170</v>
      </c>
      <c r="D10369" t="s">
        <v>11</v>
      </c>
      <c r="E10369" t="s">
        <v>10907</v>
      </c>
      <c r="F10369" t="s">
        <v>6685</v>
      </c>
      <c r="G10369" s="3">
        <v>1873264</v>
      </c>
    </row>
    <row r="10370" spans="1:7" x14ac:dyDescent="0.3">
      <c r="A10370">
        <v>369</v>
      </c>
      <c r="B10370" t="s">
        <v>1673</v>
      </c>
      <c r="C10370" t="s">
        <v>170</v>
      </c>
      <c r="D10370" t="s">
        <v>11</v>
      </c>
      <c r="E10370" t="s">
        <v>10907</v>
      </c>
      <c r="F10370" t="s">
        <v>3266</v>
      </c>
      <c r="G10370" s="3">
        <v>1872221</v>
      </c>
    </row>
    <row r="10371" spans="1:7" x14ac:dyDescent="0.3">
      <c r="A10371">
        <v>370</v>
      </c>
      <c r="B10371" t="s">
        <v>11256</v>
      </c>
      <c r="C10371" t="s">
        <v>184</v>
      </c>
      <c r="D10371" t="s">
        <v>11</v>
      </c>
      <c r="E10371" t="s">
        <v>10907</v>
      </c>
      <c r="F10371" t="s">
        <v>11179</v>
      </c>
      <c r="G10371" s="3">
        <v>1866512</v>
      </c>
    </row>
    <row r="10372" spans="1:7" x14ac:dyDescent="0.3">
      <c r="A10372">
        <v>371</v>
      </c>
      <c r="B10372" t="s">
        <v>11257</v>
      </c>
      <c r="C10372" t="s">
        <v>196</v>
      </c>
      <c r="D10372" t="s">
        <v>11</v>
      </c>
      <c r="E10372" t="s">
        <v>10907</v>
      </c>
      <c r="F10372" t="s">
        <v>1454</v>
      </c>
      <c r="G10372" s="3">
        <v>1866139</v>
      </c>
    </row>
    <row r="10373" spans="1:7" x14ac:dyDescent="0.3">
      <c r="A10373">
        <v>372</v>
      </c>
      <c r="B10373" t="s">
        <v>7005</v>
      </c>
      <c r="C10373" t="s">
        <v>170</v>
      </c>
      <c r="D10373" t="s">
        <v>11</v>
      </c>
      <c r="E10373" t="s">
        <v>10907</v>
      </c>
      <c r="F10373" t="s">
        <v>3110</v>
      </c>
      <c r="G10373" s="3">
        <v>1862446</v>
      </c>
    </row>
    <row r="10374" spans="1:7" x14ac:dyDescent="0.3">
      <c r="A10374">
        <v>373</v>
      </c>
      <c r="B10374" t="s">
        <v>11258</v>
      </c>
      <c r="C10374" t="s">
        <v>196</v>
      </c>
      <c r="D10374" t="s">
        <v>11</v>
      </c>
      <c r="E10374" t="s">
        <v>10907</v>
      </c>
      <c r="F10374" t="s">
        <v>32</v>
      </c>
      <c r="G10374" s="3">
        <v>1857942</v>
      </c>
    </row>
    <row r="10375" spans="1:7" x14ac:dyDescent="0.3">
      <c r="A10375">
        <v>374</v>
      </c>
      <c r="B10375" t="s">
        <v>11259</v>
      </c>
      <c r="C10375" t="s">
        <v>147</v>
      </c>
      <c r="D10375" t="s">
        <v>11</v>
      </c>
      <c r="E10375" t="s">
        <v>10907</v>
      </c>
      <c r="F10375" t="s">
        <v>32</v>
      </c>
      <c r="G10375" s="3">
        <v>1852407</v>
      </c>
    </row>
    <row r="10376" spans="1:7" x14ac:dyDescent="0.3">
      <c r="A10376">
        <v>375</v>
      </c>
      <c r="B10376" t="s">
        <v>4309</v>
      </c>
      <c r="C10376" t="s">
        <v>148</v>
      </c>
      <c r="D10376" t="s">
        <v>11</v>
      </c>
      <c r="E10376" t="s">
        <v>10907</v>
      </c>
      <c r="F10376" t="s">
        <v>3110</v>
      </c>
      <c r="G10376" s="3">
        <v>1848710</v>
      </c>
    </row>
    <row r="10377" spans="1:7" x14ac:dyDescent="0.3">
      <c r="A10377">
        <v>376</v>
      </c>
      <c r="B10377" t="s">
        <v>11260</v>
      </c>
      <c r="C10377" t="s">
        <v>147</v>
      </c>
      <c r="D10377" t="s">
        <v>11</v>
      </c>
      <c r="E10377" t="s">
        <v>10907</v>
      </c>
      <c r="F10377" t="s">
        <v>1743</v>
      </c>
      <c r="G10377" s="3">
        <v>1842663</v>
      </c>
    </row>
    <row r="10378" spans="1:7" x14ac:dyDescent="0.3">
      <c r="A10378">
        <v>377</v>
      </c>
      <c r="B10378" t="s">
        <v>11261</v>
      </c>
      <c r="C10378" t="s">
        <v>148</v>
      </c>
      <c r="D10378" t="s">
        <v>11</v>
      </c>
      <c r="E10378" t="s">
        <v>10907</v>
      </c>
      <c r="F10378" t="s">
        <v>11022</v>
      </c>
      <c r="G10378" s="3">
        <v>1841148</v>
      </c>
    </row>
    <row r="10379" spans="1:7" x14ac:dyDescent="0.3">
      <c r="A10379">
        <v>378</v>
      </c>
      <c r="B10379" t="s">
        <v>1807</v>
      </c>
      <c r="C10379" t="s">
        <v>148</v>
      </c>
      <c r="D10379" t="s">
        <v>11</v>
      </c>
      <c r="E10379" t="s">
        <v>10907</v>
      </c>
      <c r="F10379" t="s">
        <v>11137</v>
      </c>
      <c r="G10379" s="3">
        <v>1840801</v>
      </c>
    </row>
    <row r="10380" spans="1:7" x14ac:dyDescent="0.3">
      <c r="A10380">
        <v>379</v>
      </c>
      <c r="B10380" t="s">
        <v>11262</v>
      </c>
      <c r="C10380" t="s">
        <v>147</v>
      </c>
      <c r="D10380" t="s">
        <v>11</v>
      </c>
      <c r="E10380" t="s">
        <v>10907</v>
      </c>
      <c r="F10380" t="s">
        <v>11263</v>
      </c>
      <c r="G10380" s="3">
        <v>1834979</v>
      </c>
    </row>
    <row r="10381" spans="1:7" x14ac:dyDescent="0.3">
      <c r="A10381">
        <v>380</v>
      </c>
      <c r="B10381" t="s">
        <v>11264</v>
      </c>
      <c r="C10381" t="s">
        <v>147</v>
      </c>
      <c r="D10381" t="s">
        <v>11</v>
      </c>
      <c r="E10381" t="s">
        <v>10907</v>
      </c>
      <c r="F10381" t="s">
        <v>10912</v>
      </c>
      <c r="G10381" s="3">
        <v>1828566</v>
      </c>
    </row>
    <row r="10382" spans="1:7" x14ac:dyDescent="0.3">
      <c r="A10382">
        <v>381</v>
      </c>
      <c r="B10382" t="s">
        <v>11265</v>
      </c>
      <c r="C10382" t="s">
        <v>147</v>
      </c>
      <c r="D10382" t="s">
        <v>11</v>
      </c>
      <c r="E10382" t="s">
        <v>10907</v>
      </c>
      <c r="F10382" t="s">
        <v>10929</v>
      </c>
      <c r="G10382" s="3">
        <v>1821374</v>
      </c>
    </row>
    <row r="10383" spans="1:7" x14ac:dyDescent="0.3">
      <c r="A10383">
        <v>382</v>
      </c>
      <c r="B10383" t="s">
        <v>11266</v>
      </c>
      <c r="C10383" t="s">
        <v>172</v>
      </c>
      <c r="D10383" t="s">
        <v>11</v>
      </c>
      <c r="E10383" t="s">
        <v>10907</v>
      </c>
      <c r="F10383" t="s">
        <v>11179</v>
      </c>
      <c r="G10383" s="3">
        <v>1804211</v>
      </c>
    </row>
    <row r="10384" spans="1:7" x14ac:dyDescent="0.3">
      <c r="A10384">
        <v>383</v>
      </c>
      <c r="B10384" t="s">
        <v>10147</v>
      </c>
      <c r="C10384" t="s">
        <v>172</v>
      </c>
      <c r="D10384" t="s">
        <v>11</v>
      </c>
      <c r="E10384" t="s">
        <v>10907</v>
      </c>
      <c r="F10384" t="s">
        <v>11141</v>
      </c>
      <c r="G10384" s="3">
        <v>1803059</v>
      </c>
    </row>
    <row r="10385" spans="1:7" x14ac:dyDescent="0.3">
      <c r="A10385">
        <v>384</v>
      </c>
      <c r="B10385" t="s">
        <v>11267</v>
      </c>
      <c r="C10385" t="s">
        <v>172</v>
      </c>
      <c r="D10385" t="s">
        <v>11</v>
      </c>
      <c r="E10385" t="s">
        <v>10907</v>
      </c>
      <c r="F10385" t="s">
        <v>10909</v>
      </c>
      <c r="G10385" s="3">
        <v>1802866</v>
      </c>
    </row>
    <row r="10386" spans="1:7" x14ac:dyDescent="0.3">
      <c r="A10386">
        <v>385</v>
      </c>
      <c r="B10386" t="s">
        <v>11268</v>
      </c>
      <c r="C10386" t="s">
        <v>148</v>
      </c>
      <c r="D10386" t="s">
        <v>11</v>
      </c>
      <c r="E10386" t="s">
        <v>10907</v>
      </c>
      <c r="F10386" t="s">
        <v>1900</v>
      </c>
      <c r="G10386" s="3">
        <v>1800334</v>
      </c>
    </row>
    <row r="10387" spans="1:7" x14ac:dyDescent="0.3">
      <c r="A10387">
        <v>386</v>
      </c>
      <c r="B10387" t="s">
        <v>11269</v>
      </c>
      <c r="C10387" t="s">
        <v>147</v>
      </c>
      <c r="D10387" t="s">
        <v>11</v>
      </c>
      <c r="E10387" t="s">
        <v>10907</v>
      </c>
      <c r="F10387" t="s">
        <v>4809</v>
      </c>
      <c r="G10387" s="3">
        <v>1798654</v>
      </c>
    </row>
    <row r="10388" spans="1:7" x14ac:dyDescent="0.3">
      <c r="A10388">
        <v>387</v>
      </c>
      <c r="B10388" t="s">
        <v>11270</v>
      </c>
      <c r="C10388" t="s">
        <v>148</v>
      </c>
      <c r="D10388" t="s">
        <v>11</v>
      </c>
      <c r="E10388" t="s">
        <v>10907</v>
      </c>
      <c r="F10388" t="s">
        <v>11104</v>
      </c>
      <c r="G10388" s="3">
        <v>1798347</v>
      </c>
    </row>
    <row r="10389" spans="1:7" x14ac:dyDescent="0.3">
      <c r="A10389">
        <v>388</v>
      </c>
      <c r="B10389" t="s">
        <v>11271</v>
      </c>
      <c r="C10389" t="s">
        <v>188</v>
      </c>
      <c r="D10389" t="s">
        <v>11</v>
      </c>
      <c r="E10389" t="s">
        <v>10907</v>
      </c>
      <c r="F10389" t="s">
        <v>11080</v>
      </c>
      <c r="G10389" s="3">
        <v>1796772</v>
      </c>
    </row>
    <row r="10390" spans="1:7" x14ac:dyDescent="0.3">
      <c r="A10390">
        <v>389</v>
      </c>
      <c r="B10390" t="s">
        <v>11272</v>
      </c>
      <c r="C10390" t="s">
        <v>147</v>
      </c>
      <c r="D10390" t="s">
        <v>11</v>
      </c>
      <c r="E10390" t="s">
        <v>10907</v>
      </c>
      <c r="F10390" t="s">
        <v>6236</v>
      </c>
      <c r="G10390" s="3">
        <v>1795206</v>
      </c>
    </row>
    <row r="10391" spans="1:7" x14ac:dyDescent="0.3">
      <c r="A10391">
        <v>390</v>
      </c>
      <c r="B10391" t="s">
        <v>11273</v>
      </c>
      <c r="C10391" t="s">
        <v>147</v>
      </c>
      <c r="D10391" t="s">
        <v>11</v>
      </c>
      <c r="E10391" t="s">
        <v>10907</v>
      </c>
      <c r="F10391" t="s">
        <v>6236</v>
      </c>
      <c r="G10391" s="3">
        <v>1795206</v>
      </c>
    </row>
    <row r="10392" spans="1:7" x14ac:dyDescent="0.3">
      <c r="A10392">
        <v>391</v>
      </c>
      <c r="B10392" t="s">
        <v>11274</v>
      </c>
      <c r="C10392" t="s">
        <v>147</v>
      </c>
      <c r="D10392" t="s">
        <v>11</v>
      </c>
      <c r="E10392" t="s">
        <v>10907</v>
      </c>
      <c r="F10392" t="s">
        <v>32</v>
      </c>
      <c r="G10392" s="3">
        <v>1778202</v>
      </c>
    </row>
    <row r="10393" spans="1:7" x14ac:dyDescent="0.3">
      <c r="A10393">
        <v>392</v>
      </c>
      <c r="B10393" t="s">
        <v>11275</v>
      </c>
      <c r="C10393" t="s">
        <v>196</v>
      </c>
      <c r="D10393" t="s">
        <v>11</v>
      </c>
      <c r="E10393" t="s">
        <v>10907</v>
      </c>
      <c r="F10393" t="s">
        <v>32</v>
      </c>
      <c r="G10393" s="3">
        <v>1777140</v>
      </c>
    </row>
    <row r="10394" spans="1:7" x14ac:dyDescent="0.3">
      <c r="A10394">
        <v>393</v>
      </c>
      <c r="B10394" t="s">
        <v>11276</v>
      </c>
      <c r="C10394" t="s">
        <v>148</v>
      </c>
      <c r="D10394" t="s">
        <v>11</v>
      </c>
      <c r="E10394" t="s">
        <v>10907</v>
      </c>
      <c r="F10394" t="s">
        <v>11277</v>
      </c>
      <c r="G10394" s="3">
        <v>1776317</v>
      </c>
    </row>
    <row r="10395" spans="1:7" x14ac:dyDescent="0.3">
      <c r="A10395">
        <v>394</v>
      </c>
      <c r="B10395" t="s">
        <v>11278</v>
      </c>
      <c r="C10395" t="s">
        <v>147</v>
      </c>
      <c r="D10395" t="s">
        <v>11</v>
      </c>
      <c r="E10395" t="s">
        <v>10907</v>
      </c>
      <c r="F10395" t="s">
        <v>10918</v>
      </c>
      <c r="G10395" s="3">
        <v>1773474</v>
      </c>
    </row>
    <row r="10396" spans="1:7" x14ac:dyDescent="0.3">
      <c r="A10396">
        <v>395</v>
      </c>
      <c r="B10396" t="s">
        <v>11279</v>
      </c>
      <c r="C10396" t="s">
        <v>170</v>
      </c>
      <c r="D10396" t="s">
        <v>11</v>
      </c>
      <c r="E10396" t="s">
        <v>10907</v>
      </c>
      <c r="F10396" t="s">
        <v>10918</v>
      </c>
      <c r="G10396" s="3">
        <v>1758447</v>
      </c>
    </row>
    <row r="10397" spans="1:7" x14ac:dyDescent="0.3">
      <c r="A10397">
        <v>396</v>
      </c>
      <c r="B10397" t="s">
        <v>11280</v>
      </c>
      <c r="C10397" t="s">
        <v>148</v>
      </c>
      <c r="D10397" t="s">
        <v>11</v>
      </c>
      <c r="E10397" t="s">
        <v>10907</v>
      </c>
      <c r="F10397" t="s">
        <v>32</v>
      </c>
      <c r="G10397" s="3">
        <v>1756749</v>
      </c>
    </row>
    <row r="10398" spans="1:7" x14ac:dyDescent="0.3">
      <c r="A10398">
        <v>397</v>
      </c>
      <c r="B10398" t="s">
        <v>11281</v>
      </c>
      <c r="C10398" t="s">
        <v>252</v>
      </c>
      <c r="D10398" t="s">
        <v>11</v>
      </c>
      <c r="E10398" t="s">
        <v>10907</v>
      </c>
      <c r="F10398" t="s">
        <v>194</v>
      </c>
      <c r="G10398" s="3">
        <v>1752735</v>
      </c>
    </row>
    <row r="10399" spans="1:7" x14ac:dyDescent="0.3">
      <c r="A10399">
        <v>398</v>
      </c>
      <c r="B10399" t="s">
        <v>11282</v>
      </c>
      <c r="C10399" t="s">
        <v>184</v>
      </c>
      <c r="D10399" t="s">
        <v>11</v>
      </c>
      <c r="E10399" t="s">
        <v>10907</v>
      </c>
      <c r="F10399" t="s">
        <v>10918</v>
      </c>
      <c r="G10399" s="3">
        <v>1751468</v>
      </c>
    </row>
    <row r="10400" spans="1:7" x14ac:dyDescent="0.3">
      <c r="A10400">
        <v>399</v>
      </c>
      <c r="B10400" t="s">
        <v>11283</v>
      </c>
      <c r="C10400" t="s">
        <v>147</v>
      </c>
      <c r="D10400" t="s">
        <v>11</v>
      </c>
      <c r="E10400" t="s">
        <v>10907</v>
      </c>
      <c r="F10400" t="s">
        <v>2228</v>
      </c>
      <c r="G10400" s="3">
        <v>1749933</v>
      </c>
    </row>
    <row r="10401" spans="1:7" x14ac:dyDescent="0.3">
      <c r="A10401">
        <v>400</v>
      </c>
      <c r="B10401" t="s">
        <v>11284</v>
      </c>
      <c r="C10401" t="s">
        <v>188</v>
      </c>
      <c r="D10401" t="s">
        <v>11</v>
      </c>
      <c r="E10401" t="s">
        <v>10907</v>
      </c>
      <c r="F10401" t="s">
        <v>11285</v>
      </c>
      <c r="G10401" s="3">
        <v>1743862</v>
      </c>
    </row>
    <row r="10402" spans="1:7" x14ac:dyDescent="0.3">
      <c r="A10402">
        <v>401</v>
      </c>
      <c r="B10402" t="s">
        <v>11286</v>
      </c>
      <c r="C10402" t="s">
        <v>147</v>
      </c>
      <c r="D10402" t="s">
        <v>11</v>
      </c>
      <c r="E10402" t="s">
        <v>10907</v>
      </c>
      <c r="F10402" t="s">
        <v>9694</v>
      </c>
      <c r="G10402" s="3">
        <v>1742619</v>
      </c>
    </row>
    <row r="10403" spans="1:7" x14ac:dyDescent="0.3">
      <c r="A10403">
        <v>402</v>
      </c>
      <c r="B10403" t="s">
        <v>11287</v>
      </c>
      <c r="C10403" t="s">
        <v>172</v>
      </c>
      <c r="D10403" t="s">
        <v>11</v>
      </c>
      <c r="E10403" t="s">
        <v>10907</v>
      </c>
      <c r="F10403" t="s">
        <v>0</v>
      </c>
      <c r="G10403" s="3">
        <v>1735819</v>
      </c>
    </row>
    <row r="10404" spans="1:7" x14ac:dyDescent="0.3">
      <c r="A10404">
        <v>403</v>
      </c>
      <c r="B10404" t="s">
        <v>11288</v>
      </c>
      <c r="C10404" t="s">
        <v>184</v>
      </c>
      <c r="D10404" t="s">
        <v>11</v>
      </c>
      <c r="E10404" t="s">
        <v>10907</v>
      </c>
      <c r="F10404" t="s">
        <v>1256</v>
      </c>
      <c r="G10404" s="3">
        <v>1732182</v>
      </c>
    </row>
    <row r="10405" spans="1:7" x14ac:dyDescent="0.3">
      <c r="A10405">
        <v>404</v>
      </c>
      <c r="B10405" t="s">
        <v>11289</v>
      </c>
      <c r="C10405" t="s">
        <v>188</v>
      </c>
      <c r="D10405" t="s">
        <v>11</v>
      </c>
      <c r="E10405" t="s">
        <v>10907</v>
      </c>
      <c r="F10405" t="s">
        <v>11018</v>
      </c>
      <c r="G10405" s="3">
        <v>1730095</v>
      </c>
    </row>
    <row r="10406" spans="1:7" x14ac:dyDescent="0.3">
      <c r="A10406">
        <v>405</v>
      </c>
      <c r="B10406" t="s">
        <v>11290</v>
      </c>
      <c r="C10406" t="s">
        <v>148</v>
      </c>
      <c r="D10406" t="s">
        <v>11</v>
      </c>
      <c r="E10406" t="s">
        <v>10907</v>
      </c>
      <c r="F10406" t="s">
        <v>1900</v>
      </c>
      <c r="G10406" s="3">
        <v>1728692</v>
      </c>
    </row>
    <row r="10407" spans="1:7" x14ac:dyDescent="0.3">
      <c r="A10407">
        <v>406</v>
      </c>
      <c r="B10407" t="s">
        <v>11291</v>
      </c>
      <c r="C10407" t="s">
        <v>172</v>
      </c>
      <c r="D10407" t="s">
        <v>11</v>
      </c>
      <c r="E10407" t="s">
        <v>10907</v>
      </c>
      <c r="F10407" t="s">
        <v>11292</v>
      </c>
      <c r="G10407" s="3">
        <v>1728232</v>
      </c>
    </row>
    <row r="10408" spans="1:7" x14ac:dyDescent="0.3">
      <c r="A10408">
        <v>407</v>
      </c>
      <c r="B10408" t="s">
        <v>11293</v>
      </c>
      <c r="C10408" t="s">
        <v>148</v>
      </c>
      <c r="D10408" t="s">
        <v>11</v>
      </c>
      <c r="E10408" t="s">
        <v>10907</v>
      </c>
      <c r="F10408" t="s">
        <v>4410</v>
      </c>
      <c r="G10408" s="3">
        <v>1721916</v>
      </c>
    </row>
    <row r="10409" spans="1:7" x14ac:dyDescent="0.3">
      <c r="A10409">
        <v>408</v>
      </c>
      <c r="B10409" t="s">
        <v>11294</v>
      </c>
      <c r="C10409" t="s">
        <v>184</v>
      </c>
      <c r="D10409" t="s">
        <v>11</v>
      </c>
      <c r="E10409" t="s">
        <v>10907</v>
      </c>
      <c r="F10409" t="s">
        <v>11150</v>
      </c>
      <c r="G10409" s="3">
        <v>1720384</v>
      </c>
    </row>
    <row r="10410" spans="1:7" x14ac:dyDescent="0.3">
      <c r="A10410">
        <v>409</v>
      </c>
      <c r="B10410" t="s">
        <v>11295</v>
      </c>
      <c r="C10410" t="s">
        <v>188</v>
      </c>
      <c r="D10410" t="s">
        <v>11</v>
      </c>
      <c r="E10410" t="s">
        <v>10907</v>
      </c>
      <c r="F10410" t="s">
        <v>10912</v>
      </c>
      <c r="G10410" s="3">
        <v>1719678</v>
      </c>
    </row>
    <row r="10411" spans="1:7" x14ac:dyDescent="0.3">
      <c r="A10411">
        <v>410</v>
      </c>
      <c r="B10411" t="s">
        <v>1410</v>
      </c>
      <c r="C10411" t="s">
        <v>172</v>
      </c>
      <c r="D10411" t="s">
        <v>11</v>
      </c>
      <c r="E10411" t="s">
        <v>10907</v>
      </c>
      <c r="F10411" t="s">
        <v>3266</v>
      </c>
      <c r="G10411" s="3">
        <v>1711723</v>
      </c>
    </row>
    <row r="10412" spans="1:7" x14ac:dyDescent="0.3">
      <c r="A10412">
        <v>411</v>
      </c>
      <c r="B10412" t="s">
        <v>11296</v>
      </c>
      <c r="C10412" t="s">
        <v>252</v>
      </c>
      <c r="D10412" t="s">
        <v>11</v>
      </c>
      <c r="E10412" t="s">
        <v>10907</v>
      </c>
      <c r="F10412" t="s">
        <v>10929</v>
      </c>
      <c r="G10412" s="3">
        <v>1711213</v>
      </c>
    </row>
    <row r="10413" spans="1:7" x14ac:dyDescent="0.3">
      <c r="A10413">
        <v>412</v>
      </c>
      <c r="B10413" t="s">
        <v>11297</v>
      </c>
      <c r="C10413" t="s">
        <v>188</v>
      </c>
      <c r="D10413" t="s">
        <v>11</v>
      </c>
      <c r="E10413" t="s">
        <v>10907</v>
      </c>
      <c r="F10413" t="s">
        <v>338</v>
      </c>
      <c r="G10413" s="3">
        <v>1703695</v>
      </c>
    </row>
    <row r="10414" spans="1:7" x14ac:dyDescent="0.3">
      <c r="A10414">
        <v>413</v>
      </c>
      <c r="B10414" t="s">
        <v>2085</v>
      </c>
      <c r="C10414" t="s">
        <v>147</v>
      </c>
      <c r="D10414" t="s">
        <v>11</v>
      </c>
      <c r="E10414" t="s">
        <v>10907</v>
      </c>
      <c r="F10414" t="s">
        <v>1256</v>
      </c>
      <c r="G10414" s="3">
        <v>1702953</v>
      </c>
    </row>
    <row r="10415" spans="1:7" x14ac:dyDescent="0.3">
      <c r="A10415">
        <v>414</v>
      </c>
      <c r="B10415" t="s">
        <v>11298</v>
      </c>
      <c r="C10415" t="s">
        <v>148</v>
      </c>
      <c r="D10415" t="s">
        <v>11</v>
      </c>
      <c r="E10415" t="s">
        <v>10907</v>
      </c>
      <c r="F10415" t="s">
        <v>11060</v>
      </c>
      <c r="G10415" s="3">
        <v>1701877</v>
      </c>
    </row>
    <row r="10416" spans="1:7" x14ac:dyDescent="0.3">
      <c r="A10416">
        <v>415</v>
      </c>
      <c r="B10416" t="s">
        <v>11299</v>
      </c>
      <c r="C10416" t="s">
        <v>147</v>
      </c>
      <c r="D10416" t="s">
        <v>11</v>
      </c>
      <c r="E10416" t="s">
        <v>10907</v>
      </c>
      <c r="F10416" t="s">
        <v>32</v>
      </c>
      <c r="G10416" s="3">
        <v>1696875</v>
      </c>
    </row>
    <row r="10417" spans="1:7" x14ac:dyDescent="0.3">
      <c r="A10417">
        <v>416</v>
      </c>
      <c r="B10417" t="s">
        <v>11300</v>
      </c>
      <c r="C10417" t="s">
        <v>172</v>
      </c>
      <c r="D10417" t="s">
        <v>11</v>
      </c>
      <c r="E10417" t="s">
        <v>10907</v>
      </c>
      <c r="F10417" t="s">
        <v>5608</v>
      </c>
      <c r="G10417" s="3">
        <v>1694950</v>
      </c>
    </row>
    <row r="10418" spans="1:7" x14ac:dyDescent="0.3">
      <c r="A10418">
        <v>417</v>
      </c>
      <c r="B10418" t="s">
        <v>11301</v>
      </c>
      <c r="C10418" t="s">
        <v>147</v>
      </c>
      <c r="D10418" t="s">
        <v>11</v>
      </c>
      <c r="E10418" t="s">
        <v>10907</v>
      </c>
      <c r="F10418" t="s">
        <v>1676</v>
      </c>
      <c r="G10418" s="3">
        <v>1691540</v>
      </c>
    </row>
    <row r="10419" spans="1:7" x14ac:dyDescent="0.3">
      <c r="A10419">
        <v>418</v>
      </c>
      <c r="B10419" t="s">
        <v>11302</v>
      </c>
      <c r="C10419" t="s">
        <v>147</v>
      </c>
      <c r="D10419" t="s">
        <v>11</v>
      </c>
      <c r="E10419" t="s">
        <v>10907</v>
      </c>
      <c r="F10419" t="s">
        <v>11198</v>
      </c>
      <c r="G10419" s="3">
        <v>1690941</v>
      </c>
    </row>
    <row r="10420" spans="1:7" x14ac:dyDescent="0.3">
      <c r="A10420">
        <v>419</v>
      </c>
      <c r="B10420" t="s">
        <v>11303</v>
      </c>
      <c r="C10420" t="s">
        <v>148</v>
      </c>
      <c r="D10420" t="s">
        <v>11</v>
      </c>
      <c r="E10420" t="s">
        <v>10907</v>
      </c>
      <c r="F10420" t="s">
        <v>32</v>
      </c>
      <c r="G10420" s="3">
        <v>1681254</v>
      </c>
    </row>
    <row r="10421" spans="1:7" x14ac:dyDescent="0.3">
      <c r="A10421">
        <v>420</v>
      </c>
      <c r="B10421" t="s">
        <v>11304</v>
      </c>
      <c r="C10421" t="s">
        <v>147</v>
      </c>
      <c r="D10421" t="s">
        <v>11</v>
      </c>
      <c r="E10421" t="s">
        <v>10907</v>
      </c>
      <c r="F10421" t="s">
        <v>588</v>
      </c>
      <c r="G10421" s="3">
        <v>1675771</v>
      </c>
    </row>
    <row r="10422" spans="1:7" x14ac:dyDescent="0.3">
      <c r="A10422">
        <v>421</v>
      </c>
      <c r="B10422" t="s">
        <v>3288</v>
      </c>
      <c r="C10422" t="s">
        <v>188</v>
      </c>
      <c r="D10422" t="s">
        <v>11</v>
      </c>
      <c r="E10422" t="s">
        <v>10907</v>
      </c>
      <c r="F10422" t="s">
        <v>87</v>
      </c>
      <c r="G10422" s="3">
        <v>1675367</v>
      </c>
    </row>
    <row r="10423" spans="1:7" x14ac:dyDescent="0.3">
      <c r="A10423">
        <v>422</v>
      </c>
      <c r="B10423" t="s">
        <v>11305</v>
      </c>
      <c r="C10423" t="s">
        <v>172</v>
      </c>
      <c r="D10423" t="s">
        <v>11</v>
      </c>
      <c r="E10423" t="s">
        <v>10907</v>
      </c>
      <c r="F10423" t="s">
        <v>11000</v>
      </c>
      <c r="G10423" s="3">
        <v>1654348</v>
      </c>
    </row>
    <row r="10424" spans="1:7" x14ac:dyDescent="0.3">
      <c r="A10424">
        <v>423</v>
      </c>
      <c r="B10424" t="s">
        <v>11306</v>
      </c>
      <c r="C10424" t="s">
        <v>170</v>
      </c>
      <c r="D10424" t="s">
        <v>11</v>
      </c>
      <c r="E10424" t="s">
        <v>10907</v>
      </c>
      <c r="F10424" t="s">
        <v>45</v>
      </c>
      <c r="G10424" s="3">
        <v>1652212</v>
      </c>
    </row>
    <row r="10425" spans="1:7" x14ac:dyDescent="0.3">
      <c r="A10425">
        <v>424</v>
      </c>
      <c r="B10425" t="s">
        <v>1549</v>
      </c>
      <c r="C10425" t="s">
        <v>147</v>
      </c>
      <c r="D10425" t="s">
        <v>11</v>
      </c>
      <c r="E10425" t="s">
        <v>10907</v>
      </c>
      <c r="F10425" t="s">
        <v>10918</v>
      </c>
      <c r="G10425" s="3">
        <v>1652169</v>
      </c>
    </row>
    <row r="10426" spans="1:7" x14ac:dyDescent="0.3">
      <c r="A10426">
        <v>425</v>
      </c>
      <c r="B10426" t="s">
        <v>11307</v>
      </c>
      <c r="C10426" t="s">
        <v>170</v>
      </c>
      <c r="D10426" t="s">
        <v>11</v>
      </c>
      <c r="E10426" t="s">
        <v>10907</v>
      </c>
      <c r="F10426" t="s">
        <v>32</v>
      </c>
      <c r="G10426" s="3">
        <v>1651105</v>
      </c>
    </row>
    <row r="10427" spans="1:7" x14ac:dyDescent="0.3">
      <c r="A10427">
        <v>426</v>
      </c>
      <c r="B10427" t="s">
        <v>11308</v>
      </c>
      <c r="C10427" t="s">
        <v>147</v>
      </c>
      <c r="D10427" t="s">
        <v>11</v>
      </c>
      <c r="E10427" t="s">
        <v>10907</v>
      </c>
      <c r="F10427" t="s">
        <v>9373</v>
      </c>
      <c r="G10427" s="3">
        <v>1650206</v>
      </c>
    </row>
    <row r="10428" spans="1:7" x14ac:dyDescent="0.3">
      <c r="A10428">
        <v>427</v>
      </c>
      <c r="B10428" t="s">
        <v>11309</v>
      </c>
      <c r="C10428" t="s">
        <v>184</v>
      </c>
      <c r="D10428" t="s">
        <v>11</v>
      </c>
      <c r="E10428" t="s">
        <v>10907</v>
      </c>
      <c r="F10428" t="s">
        <v>11179</v>
      </c>
      <c r="G10428" s="3">
        <v>1643122</v>
      </c>
    </row>
    <row r="10429" spans="1:7" x14ac:dyDescent="0.3">
      <c r="A10429">
        <v>428</v>
      </c>
      <c r="B10429" t="s">
        <v>11310</v>
      </c>
      <c r="C10429" t="s">
        <v>184</v>
      </c>
      <c r="D10429" t="s">
        <v>11</v>
      </c>
      <c r="E10429" t="s">
        <v>10907</v>
      </c>
      <c r="F10429" t="s">
        <v>10929</v>
      </c>
      <c r="G10429" s="3">
        <v>1639829</v>
      </c>
    </row>
    <row r="10430" spans="1:7" x14ac:dyDescent="0.3">
      <c r="A10430">
        <v>429</v>
      </c>
      <c r="B10430" t="s">
        <v>11311</v>
      </c>
      <c r="C10430" t="s">
        <v>148</v>
      </c>
      <c r="D10430" t="s">
        <v>11</v>
      </c>
      <c r="E10430" t="s">
        <v>10907</v>
      </c>
      <c r="F10430" t="s">
        <v>11012</v>
      </c>
      <c r="G10430" s="3">
        <v>1635868</v>
      </c>
    </row>
    <row r="10431" spans="1:7" x14ac:dyDescent="0.3">
      <c r="A10431">
        <v>430</v>
      </c>
      <c r="B10431" t="s">
        <v>11312</v>
      </c>
      <c r="C10431" t="s">
        <v>188</v>
      </c>
      <c r="D10431" t="s">
        <v>11</v>
      </c>
      <c r="E10431" t="s">
        <v>10907</v>
      </c>
      <c r="F10431" t="s">
        <v>11022</v>
      </c>
      <c r="G10431" s="3">
        <v>1635457</v>
      </c>
    </row>
    <row r="10432" spans="1:7" x14ac:dyDescent="0.3">
      <c r="A10432">
        <v>431</v>
      </c>
      <c r="B10432" t="s">
        <v>1502</v>
      </c>
      <c r="C10432" t="s">
        <v>170</v>
      </c>
      <c r="D10432" t="s">
        <v>11</v>
      </c>
      <c r="E10432" t="s">
        <v>10907</v>
      </c>
      <c r="F10432" t="s">
        <v>1676</v>
      </c>
      <c r="G10432" s="3">
        <v>1631763</v>
      </c>
    </row>
    <row r="10433" spans="1:7" x14ac:dyDescent="0.3">
      <c r="A10433">
        <v>432</v>
      </c>
      <c r="B10433" t="s">
        <v>11313</v>
      </c>
      <c r="C10433" t="s">
        <v>188</v>
      </c>
      <c r="D10433" t="s">
        <v>11</v>
      </c>
      <c r="E10433" t="s">
        <v>10907</v>
      </c>
      <c r="F10433" t="s">
        <v>11314</v>
      </c>
      <c r="G10433" s="3">
        <v>1629410</v>
      </c>
    </row>
    <row r="10434" spans="1:7" x14ac:dyDescent="0.3">
      <c r="A10434">
        <v>433</v>
      </c>
      <c r="B10434" t="s">
        <v>11315</v>
      </c>
      <c r="C10434" t="s">
        <v>172</v>
      </c>
      <c r="D10434" t="s">
        <v>11</v>
      </c>
      <c r="E10434" t="s">
        <v>10907</v>
      </c>
      <c r="F10434" t="s">
        <v>11028</v>
      </c>
      <c r="G10434" s="3">
        <v>1628951</v>
      </c>
    </row>
    <row r="10435" spans="1:7" x14ac:dyDescent="0.3">
      <c r="A10435">
        <v>434</v>
      </c>
      <c r="B10435" t="s">
        <v>11316</v>
      </c>
      <c r="C10435" t="s">
        <v>184</v>
      </c>
      <c r="D10435" t="s">
        <v>11</v>
      </c>
      <c r="E10435" t="s">
        <v>10907</v>
      </c>
      <c r="F10435" t="s">
        <v>11317</v>
      </c>
      <c r="G10435" s="3">
        <v>1626559</v>
      </c>
    </row>
    <row r="10436" spans="1:7" x14ac:dyDescent="0.3">
      <c r="A10436">
        <v>435</v>
      </c>
      <c r="B10436" t="s">
        <v>4215</v>
      </c>
      <c r="C10436" t="s">
        <v>172</v>
      </c>
      <c r="D10436" t="s">
        <v>11</v>
      </c>
      <c r="E10436" t="s">
        <v>10907</v>
      </c>
      <c r="F10436" t="s">
        <v>11043</v>
      </c>
      <c r="G10436" s="3">
        <v>1626252</v>
      </c>
    </row>
    <row r="10437" spans="1:7" x14ac:dyDescent="0.3">
      <c r="A10437">
        <v>436</v>
      </c>
      <c r="B10437" t="s">
        <v>11318</v>
      </c>
      <c r="C10437" t="s">
        <v>170</v>
      </c>
      <c r="D10437" t="s">
        <v>11</v>
      </c>
      <c r="E10437" t="s">
        <v>10907</v>
      </c>
      <c r="F10437" t="s">
        <v>10912</v>
      </c>
      <c r="G10437" s="3">
        <v>1623352</v>
      </c>
    </row>
    <row r="10438" spans="1:7" x14ac:dyDescent="0.3">
      <c r="A10438">
        <v>437</v>
      </c>
      <c r="B10438" t="s">
        <v>11319</v>
      </c>
      <c r="C10438" t="s">
        <v>188</v>
      </c>
      <c r="D10438" t="s">
        <v>11</v>
      </c>
      <c r="E10438" t="s">
        <v>10907</v>
      </c>
      <c r="F10438" t="s">
        <v>32</v>
      </c>
      <c r="G10438" s="3">
        <v>1620851</v>
      </c>
    </row>
    <row r="10439" spans="1:7" x14ac:dyDescent="0.3">
      <c r="A10439">
        <v>438</v>
      </c>
      <c r="B10439" t="s">
        <v>7292</v>
      </c>
      <c r="C10439" t="s">
        <v>188</v>
      </c>
      <c r="D10439" t="s">
        <v>11</v>
      </c>
      <c r="E10439" t="s">
        <v>10907</v>
      </c>
      <c r="F10439" t="s">
        <v>5244</v>
      </c>
      <c r="G10439" s="3">
        <v>1615516</v>
      </c>
    </row>
    <row r="10440" spans="1:7" x14ac:dyDescent="0.3">
      <c r="A10440">
        <v>439</v>
      </c>
      <c r="B10440" t="s">
        <v>11320</v>
      </c>
      <c r="C10440" t="s">
        <v>172</v>
      </c>
      <c r="D10440" t="s">
        <v>11</v>
      </c>
      <c r="E10440" t="s">
        <v>10907</v>
      </c>
      <c r="F10440" t="s">
        <v>2228</v>
      </c>
      <c r="G10440" s="3">
        <v>1610621</v>
      </c>
    </row>
    <row r="10441" spans="1:7" x14ac:dyDescent="0.3">
      <c r="A10441">
        <v>440</v>
      </c>
      <c r="B10441" t="s">
        <v>11321</v>
      </c>
      <c r="C10441" t="s">
        <v>188</v>
      </c>
      <c r="D10441" t="s">
        <v>11</v>
      </c>
      <c r="E10441" t="s">
        <v>10907</v>
      </c>
      <c r="F10441" t="s">
        <v>3247</v>
      </c>
      <c r="G10441" s="3">
        <v>1608908</v>
      </c>
    </row>
    <row r="10442" spans="1:7" x14ac:dyDescent="0.3">
      <c r="A10442">
        <v>441</v>
      </c>
      <c r="B10442" t="s">
        <v>11322</v>
      </c>
      <c r="C10442" t="s">
        <v>188</v>
      </c>
      <c r="D10442" t="s">
        <v>11</v>
      </c>
      <c r="E10442" t="s">
        <v>10907</v>
      </c>
      <c r="F10442" t="s">
        <v>25</v>
      </c>
      <c r="G10442" s="3">
        <v>1603703</v>
      </c>
    </row>
    <row r="10443" spans="1:7" x14ac:dyDescent="0.3">
      <c r="A10443">
        <v>442</v>
      </c>
      <c r="B10443" t="s">
        <v>11323</v>
      </c>
      <c r="C10443" t="s">
        <v>188</v>
      </c>
      <c r="D10443" t="s">
        <v>11</v>
      </c>
      <c r="E10443" t="s">
        <v>10907</v>
      </c>
      <c r="F10443" t="s">
        <v>32</v>
      </c>
      <c r="G10443" s="3">
        <v>1601863</v>
      </c>
    </row>
    <row r="10444" spans="1:7" x14ac:dyDescent="0.3">
      <c r="A10444">
        <v>443</v>
      </c>
      <c r="B10444" t="s">
        <v>11324</v>
      </c>
      <c r="C10444" t="s">
        <v>172</v>
      </c>
      <c r="D10444" t="s">
        <v>11</v>
      </c>
      <c r="E10444" t="s">
        <v>10907</v>
      </c>
      <c r="F10444" t="s">
        <v>11118</v>
      </c>
      <c r="G10444" s="3">
        <v>1600762</v>
      </c>
    </row>
    <row r="10445" spans="1:7" x14ac:dyDescent="0.3">
      <c r="A10445">
        <v>444</v>
      </c>
      <c r="B10445" t="s">
        <v>6069</v>
      </c>
      <c r="C10445" t="s">
        <v>172</v>
      </c>
      <c r="D10445" t="s">
        <v>11</v>
      </c>
      <c r="E10445" t="s">
        <v>10907</v>
      </c>
      <c r="F10445" t="s">
        <v>32</v>
      </c>
      <c r="G10445" s="3">
        <v>1598610</v>
      </c>
    </row>
    <row r="10446" spans="1:7" x14ac:dyDescent="0.3">
      <c r="A10446">
        <v>445</v>
      </c>
      <c r="B10446" t="s">
        <v>11325</v>
      </c>
      <c r="C10446" t="s">
        <v>188</v>
      </c>
      <c r="D10446" t="s">
        <v>11</v>
      </c>
      <c r="E10446" t="s">
        <v>10907</v>
      </c>
      <c r="F10446" t="s">
        <v>45</v>
      </c>
      <c r="G10446" s="3">
        <v>1597145</v>
      </c>
    </row>
    <row r="10447" spans="1:7" x14ac:dyDescent="0.3">
      <c r="A10447">
        <v>446</v>
      </c>
      <c r="B10447" t="s">
        <v>11326</v>
      </c>
      <c r="C10447" t="s">
        <v>148</v>
      </c>
      <c r="D10447" t="s">
        <v>11</v>
      </c>
      <c r="E10447" t="s">
        <v>10907</v>
      </c>
      <c r="F10447" t="s">
        <v>10909</v>
      </c>
      <c r="G10447" s="3">
        <v>1594828</v>
      </c>
    </row>
    <row r="10448" spans="1:7" x14ac:dyDescent="0.3">
      <c r="A10448">
        <v>447</v>
      </c>
      <c r="B10448" t="s">
        <v>11327</v>
      </c>
      <c r="C10448" t="s">
        <v>170</v>
      </c>
      <c r="D10448" t="s">
        <v>11</v>
      </c>
      <c r="E10448" t="s">
        <v>10907</v>
      </c>
      <c r="F10448" t="s">
        <v>32</v>
      </c>
      <c r="G10448" s="3">
        <v>1575278</v>
      </c>
    </row>
    <row r="10449" spans="1:7" x14ac:dyDescent="0.3">
      <c r="A10449">
        <v>448</v>
      </c>
      <c r="B10449" t="s">
        <v>11328</v>
      </c>
      <c r="C10449" t="s">
        <v>196</v>
      </c>
      <c r="D10449" t="s">
        <v>11</v>
      </c>
      <c r="E10449" t="s">
        <v>10907</v>
      </c>
      <c r="F10449" t="s">
        <v>1676</v>
      </c>
      <c r="G10449" s="3">
        <v>1574681</v>
      </c>
    </row>
    <row r="10450" spans="1:7" x14ac:dyDescent="0.3">
      <c r="A10450">
        <v>449</v>
      </c>
      <c r="B10450" t="s">
        <v>11329</v>
      </c>
      <c r="C10450" t="s">
        <v>148</v>
      </c>
      <c r="D10450" t="s">
        <v>11</v>
      </c>
      <c r="E10450" t="s">
        <v>10907</v>
      </c>
      <c r="F10450" t="s">
        <v>2123</v>
      </c>
      <c r="G10450" s="3">
        <v>1572139</v>
      </c>
    </row>
    <row r="10451" spans="1:7" x14ac:dyDescent="0.3">
      <c r="A10451">
        <v>450</v>
      </c>
      <c r="B10451" t="s">
        <v>4063</v>
      </c>
      <c r="C10451" t="s">
        <v>188</v>
      </c>
      <c r="D10451" t="s">
        <v>11</v>
      </c>
      <c r="E10451" t="s">
        <v>10907</v>
      </c>
      <c r="F10451" t="s">
        <v>24</v>
      </c>
      <c r="G10451" s="3">
        <v>1569942</v>
      </c>
    </row>
    <row r="10452" spans="1:7" x14ac:dyDescent="0.3">
      <c r="A10452">
        <v>451</v>
      </c>
      <c r="B10452" t="s">
        <v>11330</v>
      </c>
      <c r="C10452" t="s">
        <v>188</v>
      </c>
      <c r="D10452" t="s">
        <v>11</v>
      </c>
      <c r="E10452" t="s">
        <v>10907</v>
      </c>
      <c r="F10452" t="s">
        <v>32</v>
      </c>
      <c r="G10452" s="3">
        <v>1568171</v>
      </c>
    </row>
    <row r="10453" spans="1:7" x14ac:dyDescent="0.3">
      <c r="A10453">
        <v>452</v>
      </c>
      <c r="B10453" t="s">
        <v>11331</v>
      </c>
      <c r="C10453" t="s">
        <v>148</v>
      </c>
      <c r="D10453" t="s">
        <v>11</v>
      </c>
      <c r="E10453" t="s">
        <v>10907</v>
      </c>
      <c r="F10453" t="s">
        <v>1442</v>
      </c>
      <c r="G10453" s="3">
        <v>1568095</v>
      </c>
    </row>
    <row r="10454" spans="1:7" x14ac:dyDescent="0.3">
      <c r="A10454">
        <v>453</v>
      </c>
      <c r="B10454" t="s">
        <v>11332</v>
      </c>
      <c r="C10454" t="s">
        <v>147</v>
      </c>
      <c r="D10454" t="s">
        <v>11</v>
      </c>
      <c r="E10454" t="s">
        <v>10907</v>
      </c>
      <c r="F10454" t="s">
        <v>10912</v>
      </c>
      <c r="G10454" s="3">
        <v>1564203</v>
      </c>
    </row>
    <row r="10455" spans="1:7" x14ac:dyDescent="0.3">
      <c r="A10455">
        <v>454</v>
      </c>
      <c r="B10455" t="s">
        <v>11333</v>
      </c>
      <c r="C10455" t="s">
        <v>188</v>
      </c>
      <c r="D10455" t="s">
        <v>11</v>
      </c>
      <c r="E10455" t="s">
        <v>10907</v>
      </c>
      <c r="F10455" t="s">
        <v>11179</v>
      </c>
      <c r="G10455" s="3">
        <v>1561385</v>
      </c>
    </row>
    <row r="10456" spans="1:7" x14ac:dyDescent="0.3">
      <c r="A10456">
        <v>455</v>
      </c>
      <c r="B10456" t="s">
        <v>11334</v>
      </c>
      <c r="C10456" t="s">
        <v>170</v>
      </c>
      <c r="D10456" t="s">
        <v>11</v>
      </c>
      <c r="E10456" t="s">
        <v>10907</v>
      </c>
      <c r="F10456" t="s">
        <v>4723</v>
      </c>
      <c r="G10456" s="3">
        <v>1556265</v>
      </c>
    </row>
    <row r="10457" spans="1:7" x14ac:dyDescent="0.3">
      <c r="A10457">
        <v>456</v>
      </c>
      <c r="B10457" t="s">
        <v>11335</v>
      </c>
      <c r="C10457" t="s">
        <v>252</v>
      </c>
      <c r="D10457" t="s">
        <v>11</v>
      </c>
      <c r="E10457" t="s">
        <v>10907</v>
      </c>
      <c r="F10457" t="s">
        <v>10944</v>
      </c>
      <c r="G10457" s="3">
        <v>1552823</v>
      </c>
    </row>
    <row r="10458" spans="1:7" x14ac:dyDescent="0.3">
      <c r="A10458">
        <v>457</v>
      </c>
      <c r="B10458" t="s">
        <v>11336</v>
      </c>
      <c r="C10458" t="s">
        <v>170</v>
      </c>
      <c r="D10458" t="s">
        <v>11</v>
      </c>
      <c r="E10458" t="s">
        <v>10907</v>
      </c>
      <c r="F10458" t="s">
        <v>11090</v>
      </c>
      <c r="G10458" s="3">
        <v>1551695</v>
      </c>
    </row>
    <row r="10459" spans="1:7" x14ac:dyDescent="0.3">
      <c r="A10459">
        <v>458</v>
      </c>
      <c r="B10459" t="s">
        <v>11337</v>
      </c>
      <c r="C10459" t="s">
        <v>188</v>
      </c>
      <c r="D10459" t="s">
        <v>11</v>
      </c>
      <c r="E10459" t="s">
        <v>10907</v>
      </c>
      <c r="F10459" t="s">
        <v>185</v>
      </c>
      <c r="G10459" s="3">
        <v>1536532</v>
      </c>
    </row>
    <row r="10460" spans="1:7" x14ac:dyDescent="0.3">
      <c r="A10460">
        <v>459</v>
      </c>
      <c r="B10460" t="s">
        <v>11338</v>
      </c>
      <c r="C10460" t="s">
        <v>188</v>
      </c>
      <c r="D10460" t="s">
        <v>11</v>
      </c>
      <c r="E10460" t="s">
        <v>10907</v>
      </c>
      <c r="F10460" t="s">
        <v>32</v>
      </c>
      <c r="G10460" s="3">
        <v>1526959</v>
      </c>
    </row>
    <row r="10461" spans="1:7" x14ac:dyDescent="0.3">
      <c r="A10461">
        <v>460</v>
      </c>
      <c r="B10461" t="s">
        <v>11339</v>
      </c>
      <c r="C10461" t="s">
        <v>172</v>
      </c>
      <c r="D10461" t="s">
        <v>11</v>
      </c>
      <c r="E10461" t="s">
        <v>10907</v>
      </c>
      <c r="F10461" t="s">
        <v>1202</v>
      </c>
      <c r="G10461" s="3">
        <v>1526364</v>
      </c>
    </row>
    <row r="10462" spans="1:7" x14ac:dyDescent="0.3">
      <c r="A10462">
        <v>461</v>
      </c>
      <c r="B10462" t="s">
        <v>1297</v>
      </c>
      <c r="C10462" t="s">
        <v>170</v>
      </c>
      <c r="D10462" t="s">
        <v>11</v>
      </c>
      <c r="E10462" t="s">
        <v>10907</v>
      </c>
      <c r="F10462" t="s">
        <v>11340</v>
      </c>
      <c r="G10462" s="3">
        <v>1523695</v>
      </c>
    </row>
    <row r="10463" spans="1:7" x14ac:dyDescent="0.3">
      <c r="A10463">
        <v>462</v>
      </c>
      <c r="B10463" t="s">
        <v>11341</v>
      </c>
      <c r="C10463" t="s">
        <v>148</v>
      </c>
      <c r="D10463" t="s">
        <v>11</v>
      </c>
      <c r="E10463" t="s">
        <v>10907</v>
      </c>
      <c r="F10463" t="s">
        <v>32</v>
      </c>
      <c r="G10463" s="3">
        <v>1522253</v>
      </c>
    </row>
    <row r="10464" spans="1:7" x14ac:dyDescent="0.3">
      <c r="A10464">
        <v>463</v>
      </c>
      <c r="B10464" t="s">
        <v>11342</v>
      </c>
      <c r="C10464" t="s">
        <v>188</v>
      </c>
      <c r="D10464" t="s">
        <v>11</v>
      </c>
      <c r="E10464" t="s">
        <v>10907</v>
      </c>
      <c r="F10464" t="s">
        <v>2235</v>
      </c>
      <c r="G10464" s="3">
        <v>1521947</v>
      </c>
    </row>
    <row r="10465" spans="1:7" x14ac:dyDescent="0.3">
      <c r="A10465">
        <v>464</v>
      </c>
      <c r="B10465" t="s">
        <v>11343</v>
      </c>
      <c r="C10465" t="s">
        <v>148</v>
      </c>
      <c r="D10465" t="s">
        <v>11</v>
      </c>
      <c r="E10465" t="s">
        <v>10907</v>
      </c>
      <c r="F10465" t="s">
        <v>11022</v>
      </c>
      <c r="G10465" s="3">
        <v>1518848</v>
      </c>
    </row>
    <row r="10466" spans="1:7" x14ac:dyDescent="0.3">
      <c r="A10466">
        <v>465</v>
      </c>
      <c r="B10466" t="s">
        <v>11344</v>
      </c>
      <c r="C10466" t="s">
        <v>172</v>
      </c>
      <c r="D10466" t="s">
        <v>11</v>
      </c>
      <c r="E10466" t="s">
        <v>10907</v>
      </c>
      <c r="F10466" t="s">
        <v>11141</v>
      </c>
      <c r="G10466" s="3">
        <v>1518542</v>
      </c>
    </row>
    <row r="10467" spans="1:7" x14ac:dyDescent="0.3">
      <c r="A10467">
        <v>466</v>
      </c>
      <c r="B10467" t="s">
        <v>11345</v>
      </c>
      <c r="C10467" t="s">
        <v>196</v>
      </c>
      <c r="D10467" t="s">
        <v>11</v>
      </c>
      <c r="E10467" t="s">
        <v>10907</v>
      </c>
      <c r="F10467" t="s">
        <v>10929</v>
      </c>
      <c r="G10467" s="3">
        <v>1515702</v>
      </c>
    </row>
    <row r="10468" spans="1:7" x14ac:dyDescent="0.3">
      <c r="A10468">
        <v>467</v>
      </c>
      <c r="B10468" t="s">
        <v>11346</v>
      </c>
      <c r="C10468" t="s">
        <v>170</v>
      </c>
      <c r="D10468" t="s">
        <v>11</v>
      </c>
      <c r="E10468" t="s">
        <v>10907</v>
      </c>
      <c r="F10468" t="s">
        <v>1773</v>
      </c>
      <c r="G10468" s="3">
        <v>1515204</v>
      </c>
    </row>
    <row r="10469" spans="1:7" x14ac:dyDescent="0.3">
      <c r="A10469">
        <v>468</v>
      </c>
      <c r="B10469" t="s">
        <v>11347</v>
      </c>
      <c r="C10469" t="s">
        <v>184</v>
      </c>
      <c r="D10469" t="s">
        <v>11</v>
      </c>
      <c r="E10469" t="s">
        <v>10907</v>
      </c>
      <c r="F10469" t="s">
        <v>6191</v>
      </c>
      <c r="G10469" s="3">
        <v>1503648</v>
      </c>
    </row>
    <row r="10470" spans="1:7" x14ac:dyDescent="0.3">
      <c r="A10470">
        <v>469</v>
      </c>
      <c r="B10470" t="s">
        <v>11348</v>
      </c>
      <c r="C10470" t="s">
        <v>147</v>
      </c>
      <c r="D10470" t="s">
        <v>11</v>
      </c>
      <c r="E10470" t="s">
        <v>10907</v>
      </c>
      <c r="F10470" t="s">
        <v>10912</v>
      </c>
      <c r="G10470" s="3">
        <v>1498931</v>
      </c>
    </row>
    <row r="10471" spans="1:7" x14ac:dyDescent="0.3">
      <c r="A10471">
        <v>470</v>
      </c>
      <c r="B10471" t="s">
        <v>11349</v>
      </c>
      <c r="C10471" t="s">
        <v>188</v>
      </c>
      <c r="D10471" t="s">
        <v>11</v>
      </c>
      <c r="E10471" t="s">
        <v>10907</v>
      </c>
      <c r="F10471" t="s">
        <v>816</v>
      </c>
      <c r="G10471" s="3">
        <v>1489163</v>
      </c>
    </row>
    <row r="10472" spans="1:7" x14ac:dyDescent="0.3">
      <c r="A10472">
        <v>471</v>
      </c>
      <c r="B10472" t="s">
        <v>11350</v>
      </c>
      <c r="C10472" t="s">
        <v>188</v>
      </c>
      <c r="D10472" t="s">
        <v>11</v>
      </c>
      <c r="E10472" t="s">
        <v>10907</v>
      </c>
      <c r="F10472" t="s">
        <v>87</v>
      </c>
      <c r="G10472" s="3">
        <v>1489108</v>
      </c>
    </row>
    <row r="10473" spans="1:7" x14ac:dyDescent="0.3">
      <c r="A10473">
        <v>472</v>
      </c>
      <c r="B10473" t="s">
        <v>11351</v>
      </c>
      <c r="C10473" t="s">
        <v>147</v>
      </c>
      <c r="D10473" t="s">
        <v>11</v>
      </c>
      <c r="E10473" t="s">
        <v>10907</v>
      </c>
      <c r="F10473" t="s">
        <v>11352</v>
      </c>
      <c r="G10473" s="3">
        <v>1486356</v>
      </c>
    </row>
    <row r="10474" spans="1:7" x14ac:dyDescent="0.3">
      <c r="A10474">
        <v>473</v>
      </c>
      <c r="B10474" t="s">
        <v>11353</v>
      </c>
      <c r="C10474" t="s">
        <v>147</v>
      </c>
      <c r="D10474" t="s">
        <v>11</v>
      </c>
      <c r="E10474" t="s">
        <v>10907</v>
      </c>
      <c r="F10474" t="s">
        <v>32</v>
      </c>
      <c r="G10474" s="3">
        <v>1485741</v>
      </c>
    </row>
    <row r="10475" spans="1:7" x14ac:dyDescent="0.3">
      <c r="A10475">
        <v>474</v>
      </c>
      <c r="B10475" t="s">
        <v>11354</v>
      </c>
      <c r="C10475" t="s">
        <v>188</v>
      </c>
      <c r="D10475" t="s">
        <v>11</v>
      </c>
      <c r="E10475" t="s">
        <v>10907</v>
      </c>
      <c r="F10475" t="s">
        <v>1743</v>
      </c>
      <c r="G10475" s="3">
        <v>1484337</v>
      </c>
    </row>
    <row r="10476" spans="1:7" x14ac:dyDescent="0.3">
      <c r="A10476">
        <v>475</v>
      </c>
      <c r="B10476" t="s">
        <v>11355</v>
      </c>
      <c r="C10476" t="s">
        <v>147</v>
      </c>
      <c r="D10476" t="s">
        <v>11</v>
      </c>
      <c r="E10476" t="s">
        <v>10907</v>
      </c>
      <c r="F10476" t="s">
        <v>11356</v>
      </c>
      <c r="G10476" s="3">
        <v>1482937</v>
      </c>
    </row>
    <row r="10477" spans="1:7" x14ac:dyDescent="0.3">
      <c r="A10477">
        <v>476</v>
      </c>
      <c r="B10477" t="s">
        <v>11357</v>
      </c>
      <c r="C10477" t="s">
        <v>148</v>
      </c>
      <c r="D10477" t="s">
        <v>11</v>
      </c>
      <c r="E10477" t="s">
        <v>10907</v>
      </c>
      <c r="F10477" t="s">
        <v>32</v>
      </c>
      <c r="G10477" s="3">
        <v>1481033</v>
      </c>
    </row>
    <row r="10478" spans="1:7" x14ac:dyDescent="0.3">
      <c r="A10478">
        <v>477</v>
      </c>
      <c r="B10478" t="s">
        <v>11358</v>
      </c>
      <c r="C10478" t="s">
        <v>148</v>
      </c>
      <c r="D10478" t="s">
        <v>11</v>
      </c>
      <c r="E10478" t="s">
        <v>10907</v>
      </c>
      <c r="F10478" t="s">
        <v>1743</v>
      </c>
      <c r="G10478" s="3">
        <v>1477594</v>
      </c>
    </row>
    <row r="10479" spans="1:7" x14ac:dyDescent="0.3">
      <c r="A10479">
        <v>478</v>
      </c>
      <c r="B10479" t="s">
        <v>1310</v>
      </c>
      <c r="C10479" t="s">
        <v>188</v>
      </c>
      <c r="D10479" t="s">
        <v>11</v>
      </c>
      <c r="E10479" t="s">
        <v>10907</v>
      </c>
      <c r="F10479" t="s">
        <v>11043</v>
      </c>
      <c r="G10479" s="3">
        <v>1470484</v>
      </c>
    </row>
    <row r="10480" spans="1:7" x14ac:dyDescent="0.3">
      <c r="A10480">
        <v>479</v>
      </c>
      <c r="B10480" t="s">
        <v>11359</v>
      </c>
      <c r="C10480" t="s">
        <v>184</v>
      </c>
      <c r="D10480" t="s">
        <v>11</v>
      </c>
      <c r="E10480" t="s">
        <v>10907</v>
      </c>
      <c r="F10480" t="s">
        <v>4123</v>
      </c>
      <c r="G10480" s="3">
        <v>1469718</v>
      </c>
    </row>
    <row r="10481" spans="1:7" x14ac:dyDescent="0.3">
      <c r="A10481">
        <v>480</v>
      </c>
      <c r="B10481" t="s">
        <v>11360</v>
      </c>
      <c r="C10481" t="s">
        <v>170</v>
      </c>
      <c r="D10481" t="s">
        <v>11</v>
      </c>
      <c r="E10481" t="s">
        <v>10907</v>
      </c>
      <c r="F10481" t="s">
        <v>11361</v>
      </c>
      <c r="G10481" s="3">
        <v>1469317</v>
      </c>
    </row>
    <row r="10482" spans="1:7" x14ac:dyDescent="0.3">
      <c r="A10482">
        <v>481</v>
      </c>
      <c r="B10482" t="s">
        <v>11362</v>
      </c>
      <c r="C10482" t="s">
        <v>148</v>
      </c>
      <c r="D10482" t="s">
        <v>11</v>
      </c>
      <c r="E10482" t="s">
        <v>10907</v>
      </c>
      <c r="F10482" t="s">
        <v>11179</v>
      </c>
      <c r="G10482" s="3">
        <v>1461848</v>
      </c>
    </row>
    <row r="10483" spans="1:7" x14ac:dyDescent="0.3">
      <c r="A10483">
        <v>482</v>
      </c>
      <c r="B10483" t="s">
        <v>1928</v>
      </c>
      <c r="C10483" t="s">
        <v>196</v>
      </c>
      <c r="D10483" t="s">
        <v>11</v>
      </c>
      <c r="E10483" t="s">
        <v>10907</v>
      </c>
      <c r="F10483" t="s">
        <v>11363</v>
      </c>
      <c r="G10483" s="3">
        <v>1459284</v>
      </c>
    </row>
    <row r="10484" spans="1:7" x14ac:dyDescent="0.3">
      <c r="A10484">
        <v>483</v>
      </c>
      <c r="B10484" t="s">
        <v>11364</v>
      </c>
      <c r="C10484" t="s">
        <v>184</v>
      </c>
      <c r="D10484" t="s">
        <v>11</v>
      </c>
      <c r="E10484" t="s">
        <v>10907</v>
      </c>
      <c r="F10484" t="s">
        <v>2123</v>
      </c>
      <c r="G10484" s="3">
        <v>1447469</v>
      </c>
    </row>
    <row r="10485" spans="1:7" x14ac:dyDescent="0.3">
      <c r="A10485">
        <v>484</v>
      </c>
      <c r="B10485" t="s">
        <v>11365</v>
      </c>
      <c r="C10485" t="s">
        <v>252</v>
      </c>
      <c r="D10485" t="s">
        <v>11</v>
      </c>
      <c r="E10485" t="s">
        <v>10907</v>
      </c>
      <c r="F10485" t="s">
        <v>32</v>
      </c>
      <c r="G10485" s="3">
        <v>1445385</v>
      </c>
    </row>
    <row r="10486" spans="1:7" x14ac:dyDescent="0.3">
      <c r="A10486">
        <v>485</v>
      </c>
      <c r="B10486" t="s">
        <v>11366</v>
      </c>
      <c r="C10486" t="s">
        <v>188</v>
      </c>
      <c r="D10486" t="s">
        <v>11</v>
      </c>
      <c r="E10486" t="s">
        <v>10907</v>
      </c>
      <c r="F10486" t="s">
        <v>1256</v>
      </c>
      <c r="G10486" s="3">
        <v>1440340</v>
      </c>
    </row>
    <row r="10487" spans="1:7" x14ac:dyDescent="0.3">
      <c r="A10487">
        <v>486</v>
      </c>
      <c r="B10487" t="s">
        <v>11367</v>
      </c>
      <c r="C10487" t="s">
        <v>147</v>
      </c>
      <c r="D10487" t="s">
        <v>11</v>
      </c>
      <c r="E10487" t="s">
        <v>10907</v>
      </c>
      <c r="F10487" t="s">
        <v>32</v>
      </c>
      <c r="G10487" s="3">
        <v>1436797</v>
      </c>
    </row>
    <row r="10488" spans="1:7" x14ac:dyDescent="0.3">
      <c r="A10488">
        <v>487</v>
      </c>
      <c r="B10488" t="s">
        <v>11368</v>
      </c>
      <c r="C10488" t="s">
        <v>196</v>
      </c>
      <c r="D10488" t="s">
        <v>11</v>
      </c>
      <c r="E10488" t="s">
        <v>10907</v>
      </c>
      <c r="F10488" t="s">
        <v>11369</v>
      </c>
      <c r="G10488" s="3">
        <v>1434809</v>
      </c>
    </row>
    <row r="10489" spans="1:7" x14ac:dyDescent="0.3">
      <c r="A10489">
        <v>488</v>
      </c>
      <c r="B10489" t="s">
        <v>11370</v>
      </c>
      <c r="C10489" t="s">
        <v>188</v>
      </c>
      <c r="D10489" t="s">
        <v>11</v>
      </c>
      <c r="E10489" t="s">
        <v>10907</v>
      </c>
      <c r="F10489" t="s">
        <v>2818</v>
      </c>
      <c r="G10489" s="3">
        <v>1428203</v>
      </c>
    </row>
    <row r="10490" spans="1:7" x14ac:dyDescent="0.3">
      <c r="A10490">
        <v>489</v>
      </c>
      <c r="B10490" t="s">
        <v>11371</v>
      </c>
      <c r="C10490" t="s">
        <v>188</v>
      </c>
      <c r="D10490" t="s">
        <v>11</v>
      </c>
      <c r="E10490" t="s">
        <v>10907</v>
      </c>
      <c r="F10490" t="s">
        <v>11372</v>
      </c>
      <c r="G10490" s="3">
        <v>1427223</v>
      </c>
    </row>
    <row r="10491" spans="1:7" x14ac:dyDescent="0.3">
      <c r="A10491">
        <v>490</v>
      </c>
      <c r="B10491" t="s">
        <v>2826</v>
      </c>
      <c r="C10491" t="s">
        <v>148</v>
      </c>
      <c r="D10491" t="s">
        <v>11</v>
      </c>
      <c r="E10491" t="s">
        <v>10907</v>
      </c>
      <c r="F10491" t="s">
        <v>194</v>
      </c>
      <c r="G10491" s="3">
        <v>1421764</v>
      </c>
    </row>
    <row r="10492" spans="1:7" x14ac:dyDescent="0.3">
      <c r="A10492">
        <v>491</v>
      </c>
      <c r="B10492" t="s">
        <v>11373</v>
      </c>
      <c r="C10492" t="s">
        <v>184</v>
      </c>
      <c r="D10492" t="s">
        <v>11</v>
      </c>
      <c r="E10492" t="s">
        <v>10907</v>
      </c>
      <c r="F10492" t="s">
        <v>5244</v>
      </c>
      <c r="G10492" s="3">
        <v>1410643</v>
      </c>
    </row>
    <row r="10493" spans="1:7" x14ac:dyDescent="0.3">
      <c r="A10493">
        <v>492</v>
      </c>
      <c r="B10493" t="s">
        <v>11374</v>
      </c>
      <c r="C10493" t="s">
        <v>172</v>
      </c>
      <c r="D10493" t="s">
        <v>11</v>
      </c>
      <c r="E10493" t="s">
        <v>10907</v>
      </c>
      <c r="F10493" t="s">
        <v>338</v>
      </c>
      <c r="G10493" s="3">
        <v>1407225</v>
      </c>
    </row>
    <row r="10494" spans="1:7" x14ac:dyDescent="0.3">
      <c r="A10494">
        <v>493</v>
      </c>
      <c r="B10494" t="s">
        <v>11375</v>
      </c>
      <c r="C10494" t="s">
        <v>148</v>
      </c>
      <c r="D10494" t="s">
        <v>11</v>
      </c>
      <c r="E10494" t="s">
        <v>10907</v>
      </c>
      <c r="F10494" t="s">
        <v>11376</v>
      </c>
      <c r="G10494" s="3">
        <v>1403723</v>
      </c>
    </row>
    <row r="10495" spans="1:7" x14ac:dyDescent="0.3">
      <c r="A10495">
        <v>494</v>
      </c>
      <c r="B10495" t="s">
        <v>11377</v>
      </c>
      <c r="C10495" t="s">
        <v>170</v>
      </c>
      <c r="D10495" t="s">
        <v>11</v>
      </c>
      <c r="E10495" t="s">
        <v>10907</v>
      </c>
      <c r="F10495" t="s">
        <v>10948</v>
      </c>
      <c r="G10495" s="3">
        <v>1393301</v>
      </c>
    </row>
    <row r="10496" spans="1:7" x14ac:dyDescent="0.3">
      <c r="A10496">
        <v>495</v>
      </c>
      <c r="B10496" t="s">
        <v>2201</v>
      </c>
      <c r="C10496" t="s">
        <v>184</v>
      </c>
      <c r="D10496" t="s">
        <v>11</v>
      </c>
      <c r="E10496" t="s">
        <v>10907</v>
      </c>
      <c r="F10496" t="s">
        <v>10929</v>
      </c>
      <c r="G10496" s="3">
        <v>1387324</v>
      </c>
    </row>
    <row r="10497" spans="1:7" x14ac:dyDescent="0.3">
      <c r="A10497">
        <v>496</v>
      </c>
      <c r="B10497" t="s">
        <v>11378</v>
      </c>
      <c r="C10497" t="s">
        <v>196</v>
      </c>
      <c r="D10497" t="s">
        <v>11</v>
      </c>
      <c r="E10497" t="s">
        <v>10907</v>
      </c>
      <c r="F10497" t="s">
        <v>11028</v>
      </c>
      <c r="G10497" s="3">
        <v>1382054</v>
      </c>
    </row>
    <row r="10498" spans="1:7" x14ac:dyDescent="0.3">
      <c r="A10498">
        <v>497</v>
      </c>
      <c r="B10498" t="s">
        <v>11379</v>
      </c>
      <c r="C10498" t="s">
        <v>188</v>
      </c>
      <c r="D10498" t="s">
        <v>11</v>
      </c>
      <c r="E10498" t="s">
        <v>10907</v>
      </c>
      <c r="F10498" t="s">
        <v>32</v>
      </c>
      <c r="G10498" s="3">
        <v>1376375</v>
      </c>
    </row>
    <row r="10499" spans="1:7" x14ac:dyDescent="0.3">
      <c r="A10499">
        <v>498</v>
      </c>
      <c r="B10499" t="s">
        <v>4699</v>
      </c>
      <c r="C10499" t="s">
        <v>188</v>
      </c>
      <c r="D10499" t="s">
        <v>11</v>
      </c>
      <c r="E10499" t="s">
        <v>10907</v>
      </c>
      <c r="F10499" t="s">
        <v>10909</v>
      </c>
      <c r="G10499" s="3">
        <v>1375729</v>
      </c>
    </row>
    <row r="10500" spans="1:7" x14ac:dyDescent="0.3">
      <c r="A10500">
        <v>499</v>
      </c>
      <c r="B10500" t="s">
        <v>11380</v>
      </c>
      <c r="C10500" t="s">
        <v>148</v>
      </c>
      <c r="D10500" t="s">
        <v>11</v>
      </c>
      <c r="E10500" t="s">
        <v>10907</v>
      </c>
      <c r="F10500" t="s">
        <v>32</v>
      </c>
      <c r="G10500" s="3">
        <v>1372662</v>
      </c>
    </row>
    <row r="10501" spans="1:7" x14ac:dyDescent="0.3">
      <c r="A10501">
        <v>500</v>
      </c>
      <c r="B10501" t="s">
        <v>11381</v>
      </c>
      <c r="C10501" t="s">
        <v>188</v>
      </c>
      <c r="D10501" t="s">
        <v>11</v>
      </c>
      <c r="E10501" t="s">
        <v>10907</v>
      </c>
      <c r="F10501" t="s">
        <v>750</v>
      </c>
      <c r="G10501" s="3">
        <v>1372107</v>
      </c>
    </row>
    <row r="10502" spans="1:7" x14ac:dyDescent="0.3">
      <c r="A10502">
        <v>501</v>
      </c>
      <c r="B10502" t="s">
        <v>11382</v>
      </c>
      <c r="C10502" t="s">
        <v>184</v>
      </c>
      <c r="D10502" t="s">
        <v>11</v>
      </c>
      <c r="E10502" t="s">
        <v>10907</v>
      </c>
      <c r="F10502" t="s">
        <v>11035</v>
      </c>
      <c r="G10502" s="3">
        <v>1369544</v>
      </c>
    </row>
    <row r="10503" spans="1:7" x14ac:dyDescent="0.3">
      <c r="A10503">
        <v>502</v>
      </c>
      <c r="B10503" t="s">
        <v>7799</v>
      </c>
      <c r="C10503" t="s">
        <v>170</v>
      </c>
      <c r="D10503" t="s">
        <v>11</v>
      </c>
      <c r="E10503" t="s">
        <v>10907</v>
      </c>
      <c r="F10503" t="s">
        <v>1608</v>
      </c>
      <c r="G10503" s="3">
        <v>1366066</v>
      </c>
    </row>
    <row r="10504" spans="1:7" x14ac:dyDescent="0.3">
      <c r="A10504">
        <v>503</v>
      </c>
      <c r="B10504" t="s">
        <v>11383</v>
      </c>
      <c r="C10504" t="s">
        <v>172</v>
      </c>
      <c r="D10504" t="s">
        <v>11</v>
      </c>
      <c r="E10504" t="s">
        <v>10907</v>
      </c>
      <c r="F10504" t="s">
        <v>1900</v>
      </c>
      <c r="G10504" s="3">
        <v>1364650</v>
      </c>
    </row>
    <row r="10505" spans="1:7" x14ac:dyDescent="0.3">
      <c r="A10505">
        <v>504</v>
      </c>
      <c r="B10505" t="s">
        <v>1991</v>
      </c>
      <c r="C10505" t="s">
        <v>184</v>
      </c>
      <c r="D10505" t="s">
        <v>11</v>
      </c>
      <c r="E10505" t="s">
        <v>10907</v>
      </c>
      <c r="F10505" t="s">
        <v>32</v>
      </c>
      <c r="G10505" s="3">
        <v>1360335</v>
      </c>
    </row>
    <row r="10506" spans="1:7" x14ac:dyDescent="0.3">
      <c r="A10506">
        <v>505</v>
      </c>
      <c r="B10506" t="s">
        <v>11384</v>
      </c>
      <c r="C10506" t="s">
        <v>184</v>
      </c>
      <c r="D10506" t="s">
        <v>11</v>
      </c>
      <c r="E10506" t="s">
        <v>10907</v>
      </c>
      <c r="F10506" t="s">
        <v>5244</v>
      </c>
      <c r="G10506" s="3">
        <v>1359909</v>
      </c>
    </row>
    <row r="10507" spans="1:7" x14ac:dyDescent="0.3">
      <c r="A10507">
        <v>506</v>
      </c>
      <c r="B10507" t="s">
        <v>11385</v>
      </c>
      <c r="C10507" t="s">
        <v>184</v>
      </c>
      <c r="D10507" t="s">
        <v>11</v>
      </c>
      <c r="E10507" t="s">
        <v>10907</v>
      </c>
      <c r="F10507" t="s">
        <v>3266</v>
      </c>
      <c r="G10507" s="3">
        <v>1359380</v>
      </c>
    </row>
    <row r="10508" spans="1:7" x14ac:dyDescent="0.3">
      <c r="A10508">
        <v>507</v>
      </c>
      <c r="B10508" t="s">
        <v>11386</v>
      </c>
      <c r="C10508" t="s">
        <v>147</v>
      </c>
      <c r="D10508" t="s">
        <v>11</v>
      </c>
      <c r="E10508" t="s">
        <v>10907</v>
      </c>
      <c r="F10508" t="s">
        <v>338</v>
      </c>
      <c r="G10508" s="3">
        <v>1359194</v>
      </c>
    </row>
    <row r="10509" spans="1:7" x14ac:dyDescent="0.3">
      <c r="A10509">
        <v>508</v>
      </c>
      <c r="B10509" t="s">
        <v>11387</v>
      </c>
      <c r="C10509" t="s">
        <v>170</v>
      </c>
      <c r="D10509" t="s">
        <v>11</v>
      </c>
      <c r="E10509" t="s">
        <v>10907</v>
      </c>
      <c r="F10509" t="s">
        <v>32</v>
      </c>
      <c r="G10509" s="3">
        <v>1355791</v>
      </c>
    </row>
    <row r="10510" spans="1:7" x14ac:dyDescent="0.3">
      <c r="A10510">
        <v>509</v>
      </c>
      <c r="B10510" t="s">
        <v>11388</v>
      </c>
      <c r="C10510" t="s">
        <v>147</v>
      </c>
      <c r="D10510" t="s">
        <v>11</v>
      </c>
      <c r="E10510" t="s">
        <v>10907</v>
      </c>
      <c r="F10510" t="s">
        <v>9373</v>
      </c>
      <c r="G10510" s="3">
        <v>1355061</v>
      </c>
    </row>
    <row r="10511" spans="1:7" x14ac:dyDescent="0.3">
      <c r="A10511">
        <v>510</v>
      </c>
      <c r="B10511" t="s">
        <v>11389</v>
      </c>
      <c r="C10511" t="s">
        <v>147</v>
      </c>
      <c r="D10511" t="s">
        <v>11</v>
      </c>
      <c r="E10511" t="s">
        <v>10907</v>
      </c>
      <c r="F10511" t="s">
        <v>1454</v>
      </c>
      <c r="G10511" s="3">
        <v>1344253</v>
      </c>
    </row>
    <row r="10512" spans="1:7" x14ac:dyDescent="0.3">
      <c r="A10512">
        <v>511</v>
      </c>
      <c r="B10512" t="s">
        <v>2009</v>
      </c>
      <c r="C10512" t="s">
        <v>172</v>
      </c>
      <c r="D10512" t="s">
        <v>11</v>
      </c>
      <c r="E10512" t="s">
        <v>10907</v>
      </c>
      <c r="F10512" t="s">
        <v>3266</v>
      </c>
      <c r="G10512" s="3">
        <v>1344001</v>
      </c>
    </row>
    <row r="10513" spans="1:7" x14ac:dyDescent="0.3">
      <c r="A10513">
        <v>512</v>
      </c>
      <c r="B10513" t="s">
        <v>11390</v>
      </c>
      <c r="C10513" t="s">
        <v>172</v>
      </c>
      <c r="D10513" t="s">
        <v>11</v>
      </c>
      <c r="E10513" t="s">
        <v>10907</v>
      </c>
      <c r="F10513" t="s">
        <v>11391</v>
      </c>
      <c r="G10513" s="3">
        <v>1343344</v>
      </c>
    </row>
    <row r="10514" spans="1:7" x14ac:dyDescent="0.3">
      <c r="A10514">
        <v>513</v>
      </c>
      <c r="B10514" t="s">
        <v>11392</v>
      </c>
      <c r="C10514" t="s">
        <v>172</v>
      </c>
      <c r="D10514" t="s">
        <v>11</v>
      </c>
      <c r="E10514" t="s">
        <v>10907</v>
      </c>
      <c r="F10514" t="s">
        <v>10912</v>
      </c>
      <c r="G10514" s="3">
        <v>1341838</v>
      </c>
    </row>
    <row r="10515" spans="1:7" x14ac:dyDescent="0.3">
      <c r="A10515">
        <v>514</v>
      </c>
      <c r="B10515" t="s">
        <v>11393</v>
      </c>
      <c r="C10515" t="s">
        <v>188</v>
      </c>
      <c r="D10515" t="s">
        <v>11</v>
      </c>
      <c r="E10515" t="s">
        <v>10907</v>
      </c>
      <c r="F10515" t="s">
        <v>1743</v>
      </c>
      <c r="G10515" s="3">
        <v>1338381</v>
      </c>
    </row>
    <row r="10516" spans="1:7" x14ac:dyDescent="0.3">
      <c r="A10516">
        <v>515</v>
      </c>
      <c r="B10516" t="s">
        <v>11394</v>
      </c>
      <c r="C10516" t="s">
        <v>148</v>
      </c>
      <c r="D10516" t="s">
        <v>11</v>
      </c>
      <c r="E10516" t="s">
        <v>10907</v>
      </c>
      <c r="F10516" t="s">
        <v>10929</v>
      </c>
      <c r="G10516" s="3">
        <v>1336049</v>
      </c>
    </row>
    <row r="10517" spans="1:7" x14ac:dyDescent="0.3">
      <c r="A10517">
        <v>516</v>
      </c>
      <c r="B10517" t="s">
        <v>11395</v>
      </c>
      <c r="C10517" t="s">
        <v>172</v>
      </c>
      <c r="D10517" t="s">
        <v>11</v>
      </c>
      <c r="E10517" t="s">
        <v>10907</v>
      </c>
      <c r="F10517" t="s">
        <v>11157</v>
      </c>
      <c r="G10517" s="3">
        <v>1334039</v>
      </c>
    </row>
    <row r="10518" spans="1:7" x14ac:dyDescent="0.3">
      <c r="A10518">
        <v>517</v>
      </c>
      <c r="B10518" t="s">
        <v>11396</v>
      </c>
      <c r="C10518" t="s">
        <v>196</v>
      </c>
      <c r="D10518" t="s">
        <v>11</v>
      </c>
      <c r="E10518" t="s">
        <v>10907</v>
      </c>
      <c r="F10518" t="s">
        <v>10912</v>
      </c>
      <c r="G10518" s="3">
        <v>1330813</v>
      </c>
    </row>
    <row r="10519" spans="1:7" x14ac:dyDescent="0.3">
      <c r="A10519">
        <v>518</v>
      </c>
      <c r="B10519" t="s">
        <v>11397</v>
      </c>
      <c r="C10519" t="s">
        <v>148</v>
      </c>
      <c r="D10519" t="s">
        <v>11</v>
      </c>
      <c r="E10519" t="s">
        <v>10907</v>
      </c>
      <c r="F10519" t="s">
        <v>11391</v>
      </c>
      <c r="G10519" s="3">
        <v>1329957</v>
      </c>
    </row>
    <row r="10520" spans="1:7" x14ac:dyDescent="0.3">
      <c r="A10520">
        <v>519</v>
      </c>
      <c r="B10520" t="s">
        <v>11398</v>
      </c>
      <c r="C10520" t="s">
        <v>188</v>
      </c>
      <c r="D10520" t="s">
        <v>11</v>
      </c>
      <c r="E10520" t="s">
        <v>10907</v>
      </c>
      <c r="F10520" t="s">
        <v>32</v>
      </c>
      <c r="G10520" s="3">
        <v>1328389</v>
      </c>
    </row>
    <row r="10521" spans="1:7" x14ac:dyDescent="0.3">
      <c r="A10521">
        <v>520</v>
      </c>
      <c r="B10521" t="s">
        <v>11399</v>
      </c>
      <c r="C10521" t="s">
        <v>147</v>
      </c>
      <c r="D10521" t="s">
        <v>11</v>
      </c>
      <c r="E10521" t="s">
        <v>10907</v>
      </c>
      <c r="F10521" t="s">
        <v>32</v>
      </c>
      <c r="G10521" s="3">
        <v>1325315</v>
      </c>
    </row>
    <row r="10522" spans="1:7" x14ac:dyDescent="0.3">
      <c r="A10522">
        <v>521</v>
      </c>
      <c r="B10522" t="s">
        <v>1880</v>
      </c>
      <c r="C10522" t="s">
        <v>188</v>
      </c>
      <c r="D10522" t="s">
        <v>11</v>
      </c>
      <c r="E10522" t="s">
        <v>10907</v>
      </c>
      <c r="F10522" t="s">
        <v>11104</v>
      </c>
      <c r="G10522" s="3">
        <v>1323182</v>
      </c>
    </row>
    <row r="10523" spans="1:7" x14ac:dyDescent="0.3">
      <c r="A10523">
        <v>522</v>
      </c>
      <c r="B10523" t="s">
        <v>11400</v>
      </c>
      <c r="C10523" t="s">
        <v>148</v>
      </c>
      <c r="D10523" t="s">
        <v>11</v>
      </c>
      <c r="E10523" t="s">
        <v>10907</v>
      </c>
      <c r="F10523" t="s">
        <v>8133</v>
      </c>
      <c r="G10523" s="3">
        <v>1321607</v>
      </c>
    </row>
    <row r="10524" spans="1:7" x14ac:dyDescent="0.3">
      <c r="A10524">
        <v>523</v>
      </c>
      <c r="B10524" t="s">
        <v>11401</v>
      </c>
      <c r="C10524" t="s">
        <v>172</v>
      </c>
      <c r="D10524" t="s">
        <v>11</v>
      </c>
      <c r="E10524" t="s">
        <v>10907</v>
      </c>
      <c r="F10524" t="s">
        <v>32</v>
      </c>
      <c r="G10524" s="3">
        <v>1314458</v>
      </c>
    </row>
    <row r="10525" spans="1:7" x14ac:dyDescent="0.3">
      <c r="A10525">
        <v>524</v>
      </c>
      <c r="B10525" t="s">
        <v>11402</v>
      </c>
      <c r="C10525" t="s">
        <v>196</v>
      </c>
      <c r="D10525" t="s">
        <v>11</v>
      </c>
      <c r="E10525" t="s">
        <v>10907</v>
      </c>
      <c r="F10525" t="s">
        <v>2228</v>
      </c>
      <c r="G10525" s="3">
        <v>1312678</v>
      </c>
    </row>
    <row r="10526" spans="1:7" x14ac:dyDescent="0.3">
      <c r="A10526">
        <v>525</v>
      </c>
      <c r="B10526" t="s">
        <v>2137</v>
      </c>
      <c r="C10526" t="s">
        <v>184</v>
      </c>
      <c r="D10526" t="s">
        <v>11</v>
      </c>
      <c r="E10526" t="s">
        <v>10907</v>
      </c>
      <c r="F10526" t="s">
        <v>4723</v>
      </c>
      <c r="G10526" s="3">
        <v>1311581</v>
      </c>
    </row>
    <row r="10527" spans="1:7" x14ac:dyDescent="0.3">
      <c r="A10527">
        <v>526</v>
      </c>
      <c r="B10527" t="s">
        <v>11403</v>
      </c>
      <c r="C10527" t="s">
        <v>252</v>
      </c>
      <c r="D10527" t="s">
        <v>11</v>
      </c>
      <c r="E10527" t="s">
        <v>10907</v>
      </c>
      <c r="F10527" t="s">
        <v>8133</v>
      </c>
      <c r="G10527" s="3">
        <v>1309341</v>
      </c>
    </row>
    <row r="10528" spans="1:7" x14ac:dyDescent="0.3">
      <c r="A10528">
        <v>527</v>
      </c>
      <c r="B10528" t="s">
        <v>764</v>
      </c>
      <c r="C10528" t="s">
        <v>184</v>
      </c>
      <c r="D10528" t="s">
        <v>11</v>
      </c>
      <c r="E10528" t="s">
        <v>10907</v>
      </c>
      <c r="F10528" t="s">
        <v>1612</v>
      </c>
      <c r="G10528" s="3">
        <v>1303921</v>
      </c>
    </row>
    <row r="10529" spans="1:7" x14ac:dyDescent="0.3">
      <c r="A10529">
        <v>528</v>
      </c>
      <c r="B10529" t="s">
        <v>11404</v>
      </c>
      <c r="C10529" t="s">
        <v>170</v>
      </c>
      <c r="D10529" t="s">
        <v>11</v>
      </c>
      <c r="E10529" t="s">
        <v>10907</v>
      </c>
      <c r="F10529" t="s">
        <v>8909</v>
      </c>
      <c r="G10529" s="3">
        <v>1301783</v>
      </c>
    </row>
    <row r="10530" spans="1:7" x14ac:dyDescent="0.3">
      <c r="A10530">
        <v>529</v>
      </c>
      <c r="B10530" t="s">
        <v>11405</v>
      </c>
      <c r="C10530" t="s">
        <v>196</v>
      </c>
      <c r="D10530" t="s">
        <v>11</v>
      </c>
      <c r="E10530" t="s">
        <v>10907</v>
      </c>
      <c r="F10530" t="s">
        <v>4123</v>
      </c>
      <c r="G10530" s="3">
        <v>1293858</v>
      </c>
    </row>
    <row r="10531" spans="1:7" x14ac:dyDescent="0.3">
      <c r="A10531">
        <v>530</v>
      </c>
      <c r="B10531" t="s">
        <v>11406</v>
      </c>
      <c r="C10531" t="s">
        <v>184</v>
      </c>
      <c r="D10531" t="s">
        <v>11</v>
      </c>
      <c r="E10531" t="s">
        <v>10907</v>
      </c>
      <c r="F10531" t="s">
        <v>1932</v>
      </c>
      <c r="G10531" s="3">
        <v>1292523</v>
      </c>
    </row>
    <row r="10532" spans="1:7" x14ac:dyDescent="0.3">
      <c r="A10532">
        <v>531</v>
      </c>
      <c r="B10532" t="s">
        <v>11407</v>
      </c>
      <c r="C10532" t="s">
        <v>188</v>
      </c>
      <c r="D10532" t="s">
        <v>11</v>
      </c>
      <c r="E10532" t="s">
        <v>10907</v>
      </c>
      <c r="F10532" t="s">
        <v>11285</v>
      </c>
      <c r="G10532" s="3">
        <v>1292405</v>
      </c>
    </row>
    <row r="10533" spans="1:7" x14ac:dyDescent="0.3">
      <c r="A10533">
        <v>532</v>
      </c>
      <c r="B10533" t="s">
        <v>11408</v>
      </c>
      <c r="C10533" t="s">
        <v>148</v>
      </c>
      <c r="D10533" t="s">
        <v>11</v>
      </c>
      <c r="E10533" t="s">
        <v>10907</v>
      </c>
      <c r="F10533" t="s">
        <v>10929</v>
      </c>
      <c r="G10533" s="3">
        <v>1285641</v>
      </c>
    </row>
    <row r="10534" spans="1:7" x14ac:dyDescent="0.3">
      <c r="A10534">
        <v>533</v>
      </c>
      <c r="B10534" t="s">
        <v>11409</v>
      </c>
      <c r="C10534" t="s">
        <v>172</v>
      </c>
      <c r="D10534" t="s">
        <v>11</v>
      </c>
      <c r="E10534" t="s">
        <v>10907</v>
      </c>
      <c r="F10534" t="s">
        <v>11410</v>
      </c>
      <c r="G10534" s="3">
        <v>1285308</v>
      </c>
    </row>
    <row r="10535" spans="1:7" x14ac:dyDescent="0.3">
      <c r="A10535">
        <v>534</v>
      </c>
      <c r="B10535" t="s">
        <v>11411</v>
      </c>
      <c r="C10535" t="s">
        <v>196</v>
      </c>
      <c r="D10535" t="s">
        <v>11</v>
      </c>
      <c r="E10535" t="s">
        <v>10907</v>
      </c>
      <c r="F10535" t="s">
        <v>32</v>
      </c>
      <c r="G10535" s="3">
        <v>1284425</v>
      </c>
    </row>
    <row r="10536" spans="1:7" x14ac:dyDescent="0.3">
      <c r="A10536">
        <v>535</v>
      </c>
      <c r="B10536" t="s">
        <v>11412</v>
      </c>
      <c r="C10536" t="s">
        <v>148</v>
      </c>
      <c r="D10536" t="s">
        <v>11</v>
      </c>
      <c r="E10536" t="s">
        <v>10907</v>
      </c>
      <c r="F10536" t="s">
        <v>11137</v>
      </c>
      <c r="G10536" s="3">
        <v>1283591</v>
      </c>
    </row>
    <row r="10537" spans="1:7" x14ac:dyDescent="0.3">
      <c r="A10537">
        <v>536</v>
      </c>
      <c r="B10537" t="s">
        <v>4244</v>
      </c>
      <c r="C10537" t="s">
        <v>188</v>
      </c>
      <c r="D10537" t="s">
        <v>11</v>
      </c>
      <c r="E10537" t="s">
        <v>10907</v>
      </c>
      <c r="F10537" t="s">
        <v>11141</v>
      </c>
      <c r="G10537" s="3">
        <v>1282069</v>
      </c>
    </row>
    <row r="10538" spans="1:7" x14ac:dyDescent="0.3">
      <c r="A10538">
        <v>537</v>
      </c>
      <c r="B10538" t="s">
        <v>11413</v>
      </c>
      <c r="C10538" t="s">
        <v>170</v>
      </c>
      <c r="D10538" t="s">
        <v>11</v>
      </c>
      <c r="E10538" t="s">
        <v>10907</v>
      </c>
      <c r="F10538" t="s">
        <v>1743</v>
      </c>
      <c r="G10538" s="3">
        <v>1282009</v>
      </c>
    </row>
    <row r="10539" spans="1:7" x14ac:dyDescent="0.3">
      <c r="A10539">
        <v>538</v>
      </c>
      <c r="B10539" t="s">
        <v>11414</v>
      </c>
      <c r="C10539" t="s">
        <v>170</v>
      </c>
      <c r="D10539" t="s">
        <v>11</v>
      </c>
      <c r="E10539" t="s">
        <v>10907</v>
      </c>
      <c r="F10539" t="s">
        <v>11415</v>
      </c>
      <c r="G10539" s="3">
        <v>1281859</v>
      </c>
    </row>
    <row r="10540" spans="1:7" x14ac:dyDescent="0.3">
      <c r="A10540">
        <v>539</v>
      </c>
      <c r="B10540" t="s">
        <v>11416</v>
      </c>
      <c r="C10540" t="s">
        <v>147</v>
      </c>
      <c r="D10540" t="s">
        <v>11</v>
      </c>
      <c r="E10540" t="s">
        <v>10907</v>
      </c>
      <c r="F10540" t="s">
        <v>1900</v>
      </c>
      <c r="G10540" s="3">
        <v>1280849</v>
      </c>
    </row>
    <row r="10541" spans="1:7" x14ac:dyDescent="0.3">
      <c r="A10541">
        <v>540</v>
      </c>
      <c r="B10541" t="s">
        <v>11417</v>
      </c>
      <c r="C10541" t="s">
        <v>188</v>
      </c>
      <c r="D10541" t="s">
        <v>11</v>
      </c>
      <c r="E10541" t="s">
        <v>10907</v>
      </c>
      <c r="F10541" t="s">
        <v>1454</v>
      </c>
      <c r="G10541" s="3">
        <v>1275751</v>
      </c>
    </row>
    <row r="10542" spans="1:7" x14ac:dyDescent="0.3">
      <c r="A10542">
        <v>541</v>
      </c>
      <c r="B10542" t="s">
        <v>167</v>
      </c>
      <c r="C10542" t="s">
        <v>184</v>
      </c>
      <c r="D10542" t="s">
        <v>11</v>
      </c>
      <c r="E10542" t="s">
        <v>10907</v>
      </c>
      <c r="F10542" t="s">
        <v>1034</v>
      </c>
      <c r="G10542" s="3">
        <v>1274070</v>
      </c>
    </row>
    <row r="10543" spans="1:7" x14ac:dyDescent="0.3">
      <c r="A10543">
        <v>542</v>
      </c>
      <c r="B10543" t="s">
        <v>11418</v>
      </c>
      <c r="C10543" t="s">
        <v>188</v>
      </c>
      <c r="D10543" t="s">
        <v>11</v>
      </c>
      <c r="E10543" t="s">
        <v>10907</v>
      </c>
      <c r="F10543" t="s">
        <v>32</v>
      </c>
      <c r="G10543" s="3">
        <v>1270646</v>
      </c>
    </row>
    <row r="10544" spans="1:7" x14ac:dyDescent="0.3">
      <c r="A10544">
        <v>543</v>
      </c>
      <c r="B10544" t="s">
        <v>11419</v>
      </c>
      <c r="C10544" t="s">
        <v>252</v>
      </c>
      <c r="D10544" t="s">
        <v>11</v>
      </c>
      <c r="E10544" t="s">
        <v>10907</v>
      </c>
      <c r="F10544" t="s">
        <v>11012</v>
      </c>
      <c r="G10544" s="3">
        <v>1264268</v>
      </c>
    </row>
    <row r="10545" spans="1:7" x14ac:dyDescent="0.3">
      <c r="A10545">
        <v>544</v>
      </c>
      <c r="B10545" t="s">
        <v>11420</v>
      </c>
      <c r="C10545" t="s">
        <v>188</v>
      </c>
      <c r="D10545" t="s">
        <v>11</v>
      </c>
      <c r="E10545" t="s">
        <v>10907</v>
      </c>
      <c r="F10545" t="s">
        <v>11000</v>
      </c>
      <c r="G10545" s="3">
        <v>1263588</v>
      </c>
    </row>
    <row r="10546" spans="1:7" x14ac:dyDescent="0.3">
      <c r="A10546">
        <v>545</v>
      </c>
      <c r="B10546" t="s">
        <v>9046</v>
      </c>
      <c r="C10546" t="s">
        <v>196</v>
      </c>
      <c r="D10546" t="s">
        <v>11</v>
      </c>
      <c r="E10546" t="s">
        <v>10907</v>
      </c>
      <c r="F10546" t="s">
        <v>6236</v>
      </c>
      <c r="G10546" s="3">
        <v>1256792</v>
      </c>
    </row>
    <row r="10547" spans="1:7" x14ac:dyDescent="0.3">
      <c r="A10547">
        <v>546</v>
      </c>
      <c r="B10547" t="s">
        <v>11421</v>
      </c>
      <c r="C10547" t="s">
        <v>148</v>
      </c>
      <c r="D10547" t="s">
        <v>11</v>
      </c>
      <c r="E10547" t="s">
        <v>10907</v>
      </c>
      <c r="F10547" t="s">
        <v>1442</v>
      </c>
      <c r="G10547" s="3">
        <v>1255582</v>
      </c>
    </row>
    <row r="10548" spans="1:7" x14ac:dyDescent="0.3">
      <c r="A10548">
        <v>547</v>
      </c>
      <c r="B10548" t="s">
        <v>11422</v>
      </c>
      <c r="C10548" t="s">
        <v>184</v>
      </c>
      <c r="D10548" t="s">
        <v>11</v>
      </c>
      <c r="E10548" t="s">
        <v>10907</v>
      </c>
      <c r="F10548" t="s">
        <v>7990</v>
      </c>
      <c r="G10548" s="3">
        <v>1254226</v>
      </c>
    </row>
    <row r="10549" spans="1:7" x14ac:dyDescent="0.3">
      <c r="A10549">
        <v>548</v>
      </c>
      <c r="B10549" t="s">
        <v>11423</v>
      </c>
      <c r="C10549" t="s">
        <v>147</v>
      </c>
      <c r="D10549" t="s">
        <v>11</v>
      </c>
      <c r="E10549" t="s">
        <v>10907</v>
      </c>
      <c r="F10549" t="s">
        <v>11002</v>
      </c>
      <c r="G10549" s="3">
        <v>1250893</v>
      </c>
    </row>
    <row r="10550" spans="1:7" x14ac:dyDescent="0.3">
      <c r="A10550">
        <v>549</v>
      </c>
      <c r="B10550" t="s">
        <v>11424</v>
      </c>
      <c r="C10550" t="s">
        <v>188</v>
      </c>
      <c r="D10550" t="s">
        <v>11</v>
      </c>
      <c r="E10550" t="s">
        <v>10907</v>
      </c>
      <c r="F10550" t="s">
        <v>32</v>
      </c>
      <c r="G10550" s="3">
        <v>1250665</v>
      </c>
    </row>
    <row r="10551" spans="1:7" x14ac:dyDescent="0.3">
      <c r="A10551">
        <v>550</v>
      </c>
      <c r="B10551" t="s">
        <v>11425</v>
      </c>
      <c r="C10551" t="s">
        <v>184</v>
      </c>
      <c r="D10551" t="s">
        <v>11</v>
      </c>
      <c r="E10551" t="s">
        <v>10907</v>
      </c>
      <c r="F10551" t="s">
        <v>32</v>
      </c>
      <c r="G10551" s="3">
        <v>1249598</v>
      </c>
    </row>
    <row r="10552" spans="1:7" x14ac:dyDescent="0.3">
      <c r="A10552">
        <v>551</v>
      </c>
      <c r="B10552" t="s">
        <v>11426</v>
      </c>
      <c r="C10552" t="s">
        <v>184</v>
      </c>
      <c r="D10552" t="s">
        <v>11</v>
      </c>
      <c r="E10552" t="s">
        <v>10907</v>
      </c>
      <c r="F10552" t="s">
        <v>45</v>
      </c>
      <c r="G10552" s="3">
        <v>1249187</v>
      </c>
    </row>
    <row r="10553" spans="1:7" x14ac:dyDescent="0.3">
      <c r="A10553">
        <v>552</v>
      </c>
      <c r="B10553" t="s">
        <v>11427</v>
      </c>
      <c r="C10553" t="s">
        <v>188</v>
      </c>
      <c r="D10553" t="s">
        <v>11</v>
      </c>
      <c r="E10553" t="s">
        <v>10907</v>
      </c>
      <c r="F10553" t="s">
        <v>24</v>
      </c>
      <c r="G10553" s="3">
        <v>1246650</v>
      </c>
    </row>
    <row r="10554" spans="1:7" x14ac:dyDescent="0.3">
      <c r="A10554">
        <v>553</v>
      </c>
      <c r="B10554" t="s">
        <v>11428</v>
      </c>
      <c r="C10554" t="s">
        <v>188</v>
      </c>
      <c r="D10554" t="s">
        <v>11</v>
      </c>
      <c r="E10554" t="s">
        <v>10907</v>
      </c>
      <c r="F10554" t="s">
        <v>9969</v>
      </c>
      <c r="G10554" s="3">
        <v>1246356</v>
      </c>
    </row>
    <row r="10555" spans="1:7" x14ac:dyDescent="0.3">
      <c r="A10555">
        <v>554</v>
      </c>
      <c r="B10555" t="s">
        <v>11429</v>
      </c>
      <c r="C10555" t="s">
        <v>148</v>
      </c>
      <c r="D10555" t="s">
        <v>11</v>
      </c>
      <c r="E10555" t="s">
        <v>10907</v>
      </c>
      <c r="F10555" t="s">
        <v>32</v>
      </c>
      <c r="G10555" s="3">
        <v>1242781</v>
      </c>
    </row>
    <row r="10556" spans="1:7" x14ac:dyDescent="0.3">
      <c r="A10556">
        <v>555</v>
      </c>
      <c r="B10556" t="s">
        <v>11430</v>
      </c>
      <c r="C10556" t="s">
        <v>148</v>
      </c>
      <c r="D10556" t="s">
        <v>11</v>
      </c>
      <c r="E10556" t="s">
        <v>10907</v>
      </c>
      <c r="F10556" t="s">
        <v>10918</v>
      </c>
      <c r="G10556" s="3">
        <v>1242493</v>
      </c>
    </row>
    <row r="10557" spans="1:7" x14ac:dyDescent="0.3">
      <c r="A10557">
        <v>556</v>
      </c>
      <c r="B10557" t="s">
        <v>11431</v>
      </c>
      <c r="C10557" t="s">
        <v>188</v>
      </c>
      <c r="D10557" t="s">
        <v>11</v>
      </c>
      <c r="E10557" t="s">
        <v>10907</v>
      </c>
      <c r="F10557" t="s">
        <v>1034</v>
      </c>
      <c r="G10557" s="3">
        <v>1239329</v>
      </c>
    </row>
    <row r="10558" spans="1:7" x14ac:dyDescent="0.3">
      <c r="A10558">
        <v>557</v>
      </c>
      <c r="B10558" t="s">
        <v>8052</v>
      </c>
      <c r="C10558" t="s">
        <v>172</v>
      </c>
      <c r="D10558" t="s">
        <v>11</v>
      </c>
      <c r="E10558" t="s">
        <v>10907</v>
      </c>
      <c r="F10558" t="s">
        <v>10912</v>
      </c>
      <c r="G10558" s="3">
        <v>1238630</v>
      </c>
    </row>
    <row r="10559" spans="1:7" x14ac:dyDescent="0.3">
      <c r="A10559">
        <v>558</v>
      </c>
      <c r="B10559" t="s">
        <v>11432</v>
      </c>
      <c r="C10559" t="s">
        <v>172</v>
      </c>
      <c r="D10559" t="s">
        <v>11</v>
      </c>
      <c r="E10559" t="s">
        <v>10907</v>
      </c>
      <c r="F10559" t="s">
        <v>11043</v>
      </c>
      <c r="G10559" s="3">
        <v>1237830</v>
      </c>
    </row>
    <row r="10560" spans="1:7" x14ac:dyDescent="0.3">
      <c r="A10560">
        <v>559</v>
      </c>
      <c r="B10560" t="s">
        <v>11433</v>
      </c>
      <c r="C10560" t="s">
        <v>188</v>
      </c>
      <c r="D10560" t="s">
        <v>11</v>
      </c>
      <c r="E10560" t="s">
        <v>10907</v>
      </c>
      <c r="F10560" t="s">
        <v>11022</v>
      </c>
      <c r="G10560" s="3">
        <v>1234333</v>
      </c>
    </row>
    <row r="10561" spans="1:7" x14ac:dyDescent="0.3">
      <c r="A10561">
        <v>560</v>
      </c>
      <c r="B10561" t="s">
        <v>11434</v>
      </c>
      <c r="C10561" t="s">
        <v>170</v>
      </c>
      <c r="D10561" t="s">
        <v>11</v>
      </c>
      <c r="E10561" t="s">
        <v>10907</v>
      </c>
      <c r="F10561" t="s">
        <v>11435</v>
      </c>
      <c r="G10561" s="3">
        <v>1223866</v>
      </c>
    </row>
    <row r="10562" spans="1:7" x14ac:dyDescent="0.3">
      <c r="A10562">
        <v>561</v>
      </c>
      <c r="B10562" t="s">
        <v>11436</v>
      </c>
      <c r="C10562" t="s">
        <v>148</v>
      </c>
      <c r="D10562" t="s">
        <v>11</v>
      </c>
      <c r="E10562" t="s">
        <v>10907</v>
      </c>
      <c r="F10562" t="s">
        <v>11012</v>
      </c>
      <c r="G10562" s="3">
        <v>1221637</v>
      </c>
    </row>
    <row r="10563" spans="1:7" x14ac:dyDescent="0.3">
      <c r="A10563">
        <v>562</v>
      </c>
      <c r="B10563" t="s">
        <v>11437</v>
      </c>
      <c r="C10563" t="s">
        <v>188</v>
      </c>
      <c r="D10563" t="s">
        <v>11</v>
      </c>
      <c r="E10563" t="s">
        <v>10907</v>
      </c>
      <c r="F10563" t="s">
        <v>1900</v>
      </c>
      <c r="G10563" s="3">
        <v>1220981</v>
      </c>
    </row>
    <row r="10564" spans="1:7" x14ac:dyDescent="0.3">
      <c r="A10564">
        <v>563</v>
      </c>
      <c r="B10564" t="s">
        <v>11438</v>
      </c>
      <c r="C10564" t="s">
        <v>147</v>
      </c>
      <c r="D10564" t="s">
        <v>11</v>
      </c>
      <c r="E10564" t="s">
        <v>10907</v>
      </c>
      <c r="F10564" t="s">
        <v>4723</v>
      </c>
      <c r="G10564" s="3">
        <v>1220550</v>
      </c>
    </row>
    <row r="10565" spans="1:7" x14ac:dyDescent="0.3">
      <c r="A10565">
        <v>564</v>
      </c>
      <c r="B10565" t="s">
        <v>11439</v>
      </c>
      <c r="C10565" t="s">
        <v>188</v>
      </c>
      <c r="D10565" t="s">
        <v>11</v>
      </c>
      <c r="E10565" t="s">
        <v>10907</v>
      </c>
      <c r="F10565" t="s">
        <v>1932</v>
      </c>
      <c r="G10565" s="3">
        <v>1218515</v>
      </c>
    </row>
    <row r="10566" spans="1:7" x14ac:dyDescent="0.3">
      <c r="A10566">
        <v>565</v>
      </c>
      <c r="B10566" t="s">
        <v>11440</v>
      </c>
      <c r="C10566" t="s">
        <v>184</v>
      </c>
      <c r="D10566" t="s">
        <v>11</v>
      </c>
      <c r="E10566" t="s">
        <v>10907</v>
      </c>
      <c r="F10566" t="s">
        <v>32</v>
      </c>
      <c r="G10566" s="3">
        <v>1213741</v>
      </c>
    </row>
    <row r="10567" spans="1:7" x14ac:dyDescent="0.3">
      <c r="A10567">
        <v>566</v>
      </c>
      <c r="B10567" t="s">
        <v>11441</v>
      </c>
      <c r="C10567" t="s">
        <v>170</v>
      </c>
      <c r="D10567" t="s">
        <v>11</v>
      </c>
      <c r="E10567" t="s">
        <v>10907</v>
      </c>
      <c r="F10567" t="s">
        <v>11234</v>
      </c>
      <c r="G10567" s="3">
        <v>1210908</v>
      </c>
    </row>
    <row r="10568" spans="1:7" x14ac:dyDescent="0.3">
      <c r="A10568">
        <v>567</v>
      </c>
      <c r="B10568" t="s">
        <v>11442</v>
      </c>
      <c r="C10568" t="s">
        <v>170</v>
      </c>
      <c r="D10568" t="s">
        <v>11</v>
      </c>
      <c r="E10568" t="s">
        <v>10907</v>
      </c>
      <c r="F10568" t="s">
        <v>11356</v>
      </c>
      <c r="G10568" s="3">
        <v>1210751</v>
      </c>
    </row>
    <row r="10569" spans="1:7" x14ac:dyDescent="0.3">
      <c r="A10569">
        <v>568</v>
      </c>
      <c r="B10569" t="s">
        <v>11443</v>
      </c>
      <c r="C10569" t="s">
        <v>170</v>
      </c>
      <c r="D10569" t="s">
        <v>11</v>
      </c>
      <c r="E10569" t="s">
        <v>10907</v>
      </c>
      <c r="F10569" t="s">
        <v>11141</v>
      </c>
      <c r="G10569" s="3">
        <v>1210554</v>
      </c>
    </row>
    <row r="10570" spans="1:7" x14ac:dyDescent="0.3">
      <c r="A10570">
        <v>569</v>
      </c>
      <c r="B10570" t="s">
        <v>11444</v>
      </c>
      <c r="C10570" t="s">
        <v>184</v>
      </c>
      <c r="D10570" t="s">
        <v>11</v>
      </c>
      <c r="E10570" t="s">
        <v>10907</v>
      </c>
      <c r="F10570" t="s">
        <v>11445</v>
      </c>
      <c r="G10570" s="3">
        <v>1209655</v>
      </c>
    </row>
    <row r="10571" spans="1:7" x14ac:dyDescent="0.3">
      <c r="A10571">
        <v>570</v>
      </c>
      <c r="B10571" t="s">
        <v>11446</v>
      </c>
      <c r="C10571" t="s">
        <v>196</v>
      </c>
      <c r="D10571" t="s">
        <v>11</v>
      </c>
      <c r="E10571" t="s">
        <v>10907</v>
      </c>
      <c r="F10571" t="s">
        <v>25</v>
      </c>
      <c r="G10571" s="3">
        <v>1209186</v>
      </c>
    </row>
    <row r="10572" spans="1:7" x14ac:dyDescent="0.3">
      <c r="A10572">
        <v>571</v>
      </c>
      <c r="B10572" t="s">
        <v>11447</v>
      </c>
      <c r="C10572" t="s">
        <v>196</v>
      </c>
      <c r="D10572" t="s">
        <v>11</v>
      </c>
      <c r="E10572" t="s">
        <v>10907</v>
      </c>
      <c r="F10572" t="s">
        <v>11448</v>
      </c>
      <c r="G10572" s="3">
        <v>1207790</v>
      </c>
    </row>
    <row r="10573" spans="1:7" x14ac:dyDescent="0.3">
      <c r="A10573">
        <v>572</v>
      </c>
      <c r="B10573" t="s">
        <v>11449</v>
      </c>
      <c r="C10573" t="s">
        <v>188</v>
      </c>
      <c r="D10573" t="s">
        <v>11</v>
      </c>
      <c r="E10573" t="s">
        <v>10907</v>
      </c>
      <c r="F10573" t="s">
        <v>32</v>
      </c>
      <c r="G10573" s="3">
        <v>1205934</v>
      </c>
    </row>
    <row r="10574" spans="1:7" x14ac:dyDescent="0.3">
      <c r="A10574">
        <v>573</v>
      </c>
      <c r="B10574" t="s">
        <v>11450</v>
      </c>
      <c r="C10574" t="s">
        <v>172</v>
      </c>
      <c r="D10574" t="s">
        <v>11</v>
      </c>
      <c r="E10574" t="s">
        <v>10907</v>
      </c>
      <c r="F10574" t="s">
        <v>3355</v>
      </c>
      <c r="G10574" s="3">
        <v>1199630</v>
      </c>
    </row>
    <row r="10575" spans="1:7" x14ac:dyDescent="0.3">
      <c r="A10575">
        <v>574</v>
      </c>
      <c r="B10575" t="s">
        <v>11451</v>
      </c>
      <c r="C10575" t="s">
        <v>148</v>
      </c>
      <c r="D10575" t="s">
        <v>11</v>
      </c>
      <c r="E10575" t="s">
        <v>10907</v>
      </c>
      <c r="F10575" t="s">
        <v>11022</v>
      </c>
      <c r="G10575" s="3">
        <v>1199066</v>
      </c>
    </row>
    <row r="10576" spans="1:7" x14ac:dyDescent="0.3">
      <c r="A10576">
        <v>575</v>
      </c>
      <c r="B10576" t="s">
        <v>11452</v>
      </c>
      <c r="C10576" t="s">
        <v>196</v>
      </c>
      <c r="D10576" t="s">
        <v>11</v>
      </c>
      <c r="E10576" t="s">
        <v>10907</v>
      </c>
      <c r="F10576" t="s">
        <v>1743</v>
      </c>
      <c r="G10576" s="3">
        <v>1194933</v>
      </c>
    </row>
    <row r="10577" spans="1:7" x14ac:dyDescent="0.3">
      <c r="A10577">
        <v>576</v>
      </c>
      <c r="B10577" t="s">
        <v>11453</v>
      </c>
      <c r="C10577" t="s">
        <v>147</v>
      </c>
      <c r="D10577" t="s">
        <v>11</v>
      </c>
      <c r="E10577" t="s">
        <v>10907</v>
      </c>
      <c r="F10577" t="s">
        <v>11104</v>
      </c>
      <c r="G10577" s="3">
        <v>1191165</v>
      </c>
    </row>
    <row r="10578" spans="1:7" x14ac:dyDescent="0.3">
      <c r="A10578">
        <v>577</v>
      </c>
      <c r="B10578" t="s">
        <v>11454</v>
      </c>
      <c r="C10578" t="s">
        <v>172</v>
      </c>
      <c r="D10578" t="s">
        <v>11</v>
      </c>
      <c r="E10578" t="s">
        <v>10907</v>
      </c>
      <c r="F10578" t="s">
        <v>5257</v>
      </c>
      <c r="G10578" s="3">
        <v>1190727</v>
      </c>
    </row>
    <row r="10579" spans="1:7" x14ac:dyDescent="0.3">
      <c r="A10579">
        <v>578</v>
      </c>
      <c r="B10579" t="s">
        <v>11455</v>
      </c>
      <c r="C10579" t="s">
        <v>252</v>
      </c>
      <c r="D10579" t="s">
        <v>11</v>
      </c>
      <c r="E10579" t="s">
        <v>10907</v>
      </c>
      <c r="F10579" t="s">
        <v>3801</v>
      </c>
      <c r="G10579" s="3">
        <v>1186469</v>
      </c>
    </row>
    <row r="10580" spans="1:7" x14ac:dyDescent="0.3">
      <c r="A10580">
        <v>579</v>
      </c>
      <c r="B10580" t="s">
        <v>11456</v>
      </c>
      <c r="C10580" t="s">
        <v>172</v>
      </c>
      <c r="D10580" t="s">
        <v>11</v>
      </c>
      <c r="E10580" t="s">
        <v>10907</v>
      </c>
      <c r="F10580" t="s">
        <v>1743</v>
      </c>
      <c r="G10580" s="3">
        <v>1184459</v>
      </c>
    </row>
    <row r="10581" spans="1:7" x14ac:dyDescent="0.3">
      <c r="A10581">
        <v>580</v>
      </c>
      <c r="B10581" t="s">
        <v>11457</v>
      </c>
      <c r="C10581" t="s">
        <v>252</v>
      </c>
      <c r="D10581" t="s">
        <v>11</v>
      </c>
      <c r="E10581" t="s">
        <v>10907</v>
      </c>
      <c r="F10581" t="s">
        <v>1454</v>
      </c>
      <c r="G10581" s="3">
        <v>1183856</v>
      </c>
    </row>
    <row r="10582" spans="1:7" x14ac:dyDescent="0.3">
      <c r="A10582">
        <v>581</v>
      </c>
      <c r="B10582" t="s">
        <v>11458</v>
      </c>
      <c r="C10582" t="s">
        <v>188</v>
      </c>
      <c r="D10582" t="s">
        <v>11</v>
      </c>
      <c r="E10582" t="s">
        <v>10907</v>
      </c>
      <c r="F10582" t="s">
        <v>32</v>
      </c>
      <c r="G10582" s="3">
        <v>1183270</v>
      </c>
    </row>
    <row r="10583" spans="1:7" x14ac:dyDescent="0.3">
      <c r="A10583">
        <v>582</v>
      </c>
      <c r="B10583" t="s">
        <v>11459</v>
      </c>
      <c r="C10583" t="s">
        <v>147</v>
      </c>
      <c r="D10583" t="s">
        <v>11</v>
      </c>
      <c r="E10583" t="s">
        <v>10907</v>
      </c>
      <c r="F10583" t="s">
        <v>11460</v>
      </c>
      <c r="G10583" s="3">
        <v>1182030</v>
      </c>
    </row>
    <row r="10584" spans="1:7" x14ac:dyDescent="0.3">
      <c r="A10584">
        <v>583</v>
      </c>
      <c r="B10584" t="s">
        <v>11461</v>
      </c>
      <c r="C10584" t="s">
        <v>147</v>
      </c>
      <c r="D10584" t="s">
        <v>11</v>
      </c>
      <c r="E10584" t="s">
        <v>10907</v>
      </c>
      <c r="F10584" t="s">
        <v>25</v>
      </c>
      <c r="G10584" s="3">
        <v>1176525</v>
      </c>
    </row>
    <row r="10585" spans="1:7" x14ac:dyDescent="0.3">
      <c r="A10585">
        <v>584</v>
      </c>
      <c r="B10585" t="s">
        <v>11462</v>
      </c>
      <c r="C10585" t="s">
        <v>188</v>
      </c>
      <c r="D10585" t="s">
        <v>11</v>
      </c>
      <c r="E10585" t="s">
        <v>10907</v>
      </c>
      <c r="F10585" t="s">
        <v>32</v>
      </c>
      <c r="G10585" s="3">
        <v>1172975</v>
      </c>
    </row>
    <row r="10586" spans="1:7" x14ac:dyDescent="0.3">
      <c r="A10586">
        <v>585</v>
      </c>
      <c r="B10586" t="s">
        <v>6123</v>
      </c>
      <c r="C10586" t="s">
        <v>172</v>
      </c>
      <c r="D10586" t="s">
        <v>11</v>
      </c>
      <c r="E10586" t="s">
        <v>10907</v>
      </c>
      <c r="F10586" t="s">
        <v>10918</v>
      </c>
      <c r="G10586" s="3">
        <v>1171405</v>
      </c>
    </row>
    <row r="10587" spans="1:7" x14ac:dyDescent="0.3">
      <c r="A10587">
        <v>586</v>
      </c>
      <c r="B10587" t="s">
        <v>11463</v>
      </c>
      <c r="C10587" t="s">
        <v>170</v>
      </c>
      <c r="D10587" t="s">
        <v>11</v>
      </c>
      <c r="E10587" t="s">
        <v>10907</v>
      </c>
      <c r="F10587" t="s">
        <v>32</v>
      </c>
      <c r="G10587" s="3">
        <v>1170380</v>
      </c>
    </row>
    <row r="10588" spans="1:7" x14ac:dyDescent="0.3">
      <c r="A10588">
        <v>587</v>
      </c>
      <c r="B10588" t="s">
        <v>11464</v>
      </c>
      <c r="C10588" t="s">
        <v>184</v>
      </c>
      <c r="D10588" t="s">
        <v>11</v>
      </c>
      <c r="E10588" t="s">
        <v>10907</v>
      </c>
      <c r="F10588" t="s">
        <v>1454</v>
      </c>
      <c r="G10588" s="3">
        <v>1162825</v>
      </c>
    </row>
    <row r="10589" spans="1:7" x14ac:dyDescent="0.3">
      <c r="A10589">
        <v>588</v>
      </c>
      <c r="B10589" t="s">
        <v>11465</v>
      </c>
      <c r="C10589" t="s">
        <v>147</v>
      </c>
      <c r="D10589" t="s">
        <v>11</v>
      </c>
      <c r="E10589" t="s">
        <v>10907</v>
      </c>
      <c r="F10589" t="s">
        <v>24</v>
      </c>
      <c r="G10589" s="3">
        <v>1162636</v>
      </c>
    </row>
    <row r="10590" spans="1:7" x14ac:dyDescent="0.3">
      <c r="A10590">
        <v>589</v>
      </c>
      <c r="B10590" t="s">
        <v>11466</v>
      </c>
      <c r="C10590" t="s">
        <v>147</v>
      </c>
      <c r="D10590" t="s">
        <v>11</v>
      </c>
      <c r="E10590" t="s">
        <v>10907</v>
      </c>
      <c r="F10590" t="s">
        <v>11018</v>
      </c>
      <c r="G10590" s="3">
        <v>1159495</v>
      </c>
    </row>
    <row r="10591" spans="1:7" x14ac:dyDescent="0.3">
      <c r="A10591">
        <v>590</v>
      </c>
      <c r="B10591" t="s">
        <v>11467</v>
      </c>
      <c r="C10591" t="s">
        <v>184</v>
      </c>
      <c r="D10591" t="s">
        <v>11</v>
      </c>
      <c r="E10591" t="s">
        <v>10907</v>
      </c>
      <c r="F10591" t="s">
        <v>11118</v>
      </c>
      <c r="G10591" s="3">
        <v>1157065</v>
      </c>
    </row>
    <row r="10592" spans="1:7" x14ac:dyDescent="0.3">
      <c r="A10592">
        <v>591</v>
      </c>
      <c r="B10592" t="s">
        <v>11468</v>
      </c>
      <c r="C10592" t="s">
        <v>147</v>
      </c>
      <c r="D10592" t="s">
        <v>11</v>
      </c>
      <c r="E10592" t="s">
        <v>10907</v>
      </c>
      <c r="F10592" t="s">
        <v>5244</v>
      </c>
      <c r="G10592" s="3">
        <v>1154245</v>
      </c>
    </row>
    <row r="10593" spans="1:7" x14ac:dyDescent="0.3">
      <c r="A10593">
        <v>592</v>
      </c>
      <c r="B10593" t="s">
        <v>11469</v>
      </c>
      <c r="C10593" t="s">
        <v>196</v>
      </c>
      <c r="D10593" t="s">
        <v>11</v>
      </c>
      <c r="E10593" t="s">
        <v>10907</v>
      </c>
      <c r="F10593" t="s">
        <v>1743</v>
      </c>
      <c r="G10593" s="3">
        <v>1148885</v>
      </c>
    </row>
    <row r="10594" spans="1:7" x14ac:dyDescent="0.3">
      <c r="A10594">
        <v>593</v>
      </c>
      <c r="B10594" t="s">
        <v>11470</v>
      </c>
      <c r="C10594" t="s">
        <v>148</v>
      </c>
      <c r="D10594" t="s">
        <v>11</v>
      </c>
      <c r="E10594" t="s">
        <v>10907</v>
      </c>
      <c r="F10594" t="s">
        <v>32</v>
      </c>
      <c r="G10594" s="3">
        <v>1145114</v>
      </c>
    </row>
    <row r="10595" spans="1:7" x14ac:dyDescent="0.3">
      <c r="A10595">
        <v>594</v>
      </c>
      <c r="B10595" t="s">
        <v>11471</v>
      </c>
      <c r="C10595" t="s">
        <v>188</v>
      </c>
      <c r="D10595" t="s">
        <v>11</v>
      </c>
      <c r="E10595" t="s">
        <v>10907</v>
      </c>
      <c r="F10595" t="s">
        <v>734</v>
      </c>
      <c r="G10595" s="3">
        <v>1143652</v>
      </c>
    </row>
    <row r="10596" spans="1:7" x14ac:dyDescent="0.3">
      <c r="A10596">
        <v>595</v>
      </c>
      <c r="B10596" t="s">
        <v>11472</v>
      </c>
      <c r="C10596" t="s">
        <v>184</v>
      </c>
      <c r="D10596" t="s">
        <v>11</v>
      </c>
      <c r="E10596" t="s">
        <v>10907</v>
      </c>
      <c r="F10596" t="s">
        <v>1900</v>
      </c>
      <c r="G10596" s="3">
        <v>1138995</v>
      </c>
    </row>
    <row r="10597" spans="1:7" x14ac:dyDescent="0.3">
      <c r="A10597">
        <v>596</v>
      </c>
      <c r="B10597" t="s">
        <v>11473</v>
      </c>
      <c r="C10597" t="s">
        <v>147</v>
      </c>
      <c r="D10597" t="s">
        <v>11</v>
      </c>
      <c r="E10597" t="s">
        <v>10907</v>
      </c>
      <c r="F10597" t="s">
        <v>1442</v>
      </c>
      <c r="G10597" s="3">
        <v>1138172</v>
      </c>
    </row>
    <row r="10598" spans="1:7" x14ac:dyDescent="0.3">
      <c r="A10598">
        <v>597</v>
      </c>
      <c r="B10598" t="s">
        <v>9253</v>
      </c>
      <c r="C10598" t="s">
        <v>147</v>
      </c>
      <c r="D10598" t="s">
        <v>11</v>
      </c>
      <c r="E10598" t="s">
        <v>10907</v>
      </c>
      <c r="F10598" t="s">
        <v>3218</v>
      </c>
      <c r="G10598" s="3">
        <v>1138120</v>
      </c>
    </row>
    <row r="10599" spans="1:7" x14ac:dyDescent="0.3">
      <c r="A10599">
        <v>598</v>
      </c>
      <c r="B10599" t="s">
        <v>11474</v>
      </c>
      <c r="C10599" t="s">
        <v>148</v>
      </c>
      <c r="D10599" t="s">
        <v>11</v>
      </c>
      <c r="E10599" t="s">
        <v>10907</v>
      </c>
      <c r="F10599" t="s">
        <v>25</v>
      </c>
      <c r="G10599" s="3">
        <v>1137479</v>
      </c>
    </row>
    <row r="10600" spans="1:7" x14ac:dyDescent="0.3">
      <c r="A10600">
        <v>599</v>
      </c>
      <c r="B10600" t="s">
        <v>11475</v>
      </c>
      <c r="C10600" t="s">
        <v>188</v>
      </c>
      <c r="D10600" t="s">
        <v>11</v>
      </c>
      <c r="E10600" t="s">
        <v>10907</v>
      </c>
      <c r="F10600" t="s">
        <v>32</v>
      </c>
      <c r="G10600" s="3">
        <v>1136099</v>
      </c>
    </row>
    <row r="10601" spans="1:7" x14ac:dyDescent="0.3">
      <c r="A10601">
        <v>600</v>
      </c>
      <c r="B10601" t="s">
        <v>11476</v>
      </c>
      <c r="C10601" t="s">
        <v>184</v>
      </c>
      <c r="D10601" t="s">
        <v>11</v>
      </c>
      <c r="E10601" t="s">
        <v>10907</v>
      </c>
      <c r="F10601" t="s">
        <v>7528</v>
      </c>
      <c r="G10601" s="3">
        <v>1133130</v>
      </c>
    </row>
    <row r="10602" spans="1:7" x14ac:dyDescent="0.3">
      <c r="A10602">
        <v>601</v>
      </c>
      <c r="B10602" t="s">
        <v>11477</v>
      </c>
      <c r="C10602" t="s">
        <v>172</v>
      </c>
      <c r="D10602" t="s">
        <v>11</v>
      </c>
      <c r="E10602" t="s">
        <v>10907</v>
      </c>
      <c r="F10602" t="s">
        <v>66</v>
      </c>
      <c r="G10602" s="3">
        <v>1130968</v>
      </c>
    </row>
    <row r="10603" spans="1:7" x14ac:dyDescent="0.3">
      <c r="A10603">
        <v>602</v>
      </c>
      <c r="B10603" t="s">
        <v>11478</v>
      </c>
      <c r="C10603" t="s">
        <v>252</v>
      </c>
      <c r="D10603" t="s">
        <v>11</v>
      </c>
      <c r="E10603" t="s">
        <v>10907</v>
      </c>
      <c r="F10603" t="s">
        <v>32</v>
      </c>
      <c r="G10603" s="3">
        <v>1130830</v>
      </c>
    </row>
    <row r="10604" spans="1:7" x14ac:dyDescent="0.3">
      <c r="A10604">
        <v>603</v>
      </c>
      <c r="B10604" t="s">
        <v>10077</v>
      </c>
      <c r="C10604" t="s">
        <v>147</v>
      </c>
      <c r="D10604" t="s">
        <v>11</v>
      </c>
      <c r="E10604" t="s">
        <v>10907</v>
      </c>
      <c r="F10604" t="s">
        <v>1034</v>
      </c>
      <c r="G10604" s="3">
        <v>1129782</v>
      </c>
    </row>
    <row r="10605" spans="1:7" x14ac:dyDescent="0.3">
      <c r="A10605">
        <v>604</v>
      </c>
      <c r="B10605" t="s">
        <v>8766</v>
      </c>
      <c r="C10605" t="s">
        <v>172</v>
      </c>
      <c r="D10605" t="s">
        <v>11</v>
      </c>
      <c r="E10605" t="s">
        <v>10907</v>
      </c>
      <c r="F10605" t="s">
        <v>3247</v>
      </c>
      <c r="G10605" s="3">
        <v>1127227</v>
      </c>
    </row>
    <row r="10606" spans="1:7" x14ac:dyDescent="0.3">
      <c r="A10606">
        <v>605</v>
      </c>
      <c r="B10606" t="s">
        <v>11479</v>
      </c>
      <c r="C10606" t="s">
        <v>196</v>
      </c>
      <c r="D10606" t="s">
        <v>11</v>
      </c>
      <c r="E10606" t="s">
        <v>10907</v>
      </c>
      <c r="F10606" t="s">
        <v>1743</v>
      </c>
      <c r="G10606" s="3">
        <v>1125894</v>
      </c>
    </row>
    <row r="10607" spans="1:7" x14ac:dyDescent="0.3">
      <c r="A10607">
        <v>606</v>
      </c>
      <c r="B10607" t="s">
        <v>11480</v>
      </c>
      <c r="C10607" t="s">
        <v>172</v>
      </c>
      <c r="D10607" t="s">
        <v>11</v>
      </c>
      <c r="E10607" t="s">
        <v>10907</v>
      </c>
      <c r="F10607" t="s">
        <v>861</v>
      </c>
      <c r="G10607" s="3">
        <v>1124045</v>
      </c>
    </row>
    <row r="10608" spans="1:7" x14ac:dyDescent="0.3">
      <c r="A10608">
        <v>607</v>
      </c>
      <c r="B10608" t="s">
        <v>11481</v>
      </c>
      <c r="C10608" t="s">
        <v>170</v>
      </c>
      <c r="D10608" t="s">
        <v>11</v>
      </c>
      <c r="E10608" t="s">
        <v>10907</v>
      </c>
      <c r="F10608" t="s">
        <v>10912</v>
      </c>
      <c r="G10608" s="3">
        <v>1121715</v>
      </c>
    </row>
    <row r="10609" spans="1:7" x14ac:dyDescent="0.3">
      <c r="A10609">
        <v>608</v>
      </c>
      <c r="B10609" t="s">
        <v>11482</v>
      </c>
      <c r="C10609" t="s">
        <v>184</v>
      </c>
      <c r="D10609" t="s">
        <v>11</v>
      </c>
      <c r="E10609" t="s">
        <v>10907</v>
      </c>
      <c r="F10609" t="s">
        <v>3653</v>
      </c>
      <c r="G10609" s="3">
        <v>1115274</v>
      </c>
    </row>
    <row r="10610" spans="1:7" x14ac:dyDescent="0.3">
      <c r="A10610">
        <v>609</v>
      </c>
      <c r="B10610" t="s">
        <v>11483</v>
      </c>
      <c r="C10610" t="s">
        <v>147</v>
      </c>
      <c r="D10610" t="s">
        <v>11</v>
      </c>
      <c r="E10610" t="s">
        <v>10907</v>
      </c>
      <c r="F10610" t="s">
        <v>11114</v>
      </c>
      <c r="G10610" s="3">
        <v>1115155</v>
      </c>
    </row>
    <row r="10611" spans="1:7" x14ac:dyDescent="0.3">
      <c r="A10611">
        <v>610</v>
      </c>
      <c r="B10611" t="s">
        <v>11484</v>
      </c>
      <c r="C10611" t="s">
        <v>170</v>
      </c>
      <c r="D10611" t="s">
        <v>11</v>
      </c>
      <c r="E10611" t="s">
        <v>10907</v>
      </c>
      <c r="F10611" t="s">
        <v>11391</v>
      </c>
      <c r="G10611" s="3">
        <v>1112020</v>
      </c>
    </row>
    <row r="10612" spans="1:7" x14ac:dyDescent="0.3">
      <c r="A10612">
        <v>611</v>
      </c>
      <c r="B10612" t="s">
        <v>1812</v>
      </c>
      <c r="C10612" t="s">
        <v>172</v>
      </c>
      <c r="D10612" t="s">
        <v>11</v>
      </c>
      <c r="E10612" t="s">
        <v>10907</v>
      </c>
      <c r="F10612" t="s">
        <v>1676</v>
      </c>
      <c r="G10612" s="3">
        <v>1110876</v>
      </c>
    </row>
    <row r="10613" spans="1:7" x14ac:dyDescent="0.3">
      <c r="A10613">
        <v>612</v>
      </c>
      <c r="B10613" t="s">
        <v>2442</v>
      </c>
      <c r="C10613" t="s">
        <v>188</v>
      </c>
      <c r="D10613" t="s">
        <v>11</v>
      </c>
      <c r="E10613" t="s">
        <v>10907</v>
      </c>
      <c r="F10613" t="s">
        <v>1442</v>
      </c>
      <c r="G10613" s="3">
        <v>1110368</v>
      </c>
    </row>
    <row r="10614" spans="1:7" x14ac:dyDescent="0.3">
      <c r="A10614">
        <v>613</v>
      </c>
      <c r="B10614" t="s">
        <v>11485</v>
      </c>
      <c r="C10614" t="s">
        <v>147</v>
      </c>
      <c r="D10614" t="s">
        <v>11</v>
      </c>
      <c r="E10614" t="s">
        <v>10907</v>
      </c>
      <c r="F10614" t="s">
        <v>32</v>
      </c>
      <c r="G10614" s="3">
        <v>1107519</v>
      </c>
    </row>
    <row r="10615" spans="1:7" x14ac:dyDescent="0.3">
      <c r="A10615">
        <v>614</v>
      </c>
      <c r="B10615" t="s">
        <v>11486</v>
      </c>
      <c r="C10615" t="s">
        <v>147</v>
      </c>
      <c r="D10615" t="s">
        <v>11</v>
      </c>
      <c r="E10615" t="s">
        <v>10907</v>
      </c>
      <c r="F10615" t="s">
        <v>10918</v>
      </c>
      <c r="G10615" s="3">
        <v>1107117</v>
      </c>
    </row>
    <row r="10616" spans="1:7" x14ac:dyDescent="0.3">
      <c r="A10616">
        <v>615</v>
      </c>
      <c r="B10616" t="s">
        <v>11487</v>
      </c>
      <c r="C10616" t="s">
        <v>148</v>
      </c>
      <c r="D10616" t="s">
        <v>11</v>
      </c>
      <c r="E10616" t="s">
        <v>10907</v>
      </c>
      <c r="F10616" t="s">
        <v>11435</v>
      </c>
      <c r="G10616" s="3">
        <v>1106795</v>
      </c>
    </row>
    <row r="10617" spans="1:7" x14ac:dyDescent="0.3">
      <c r="A10617">
        <v>616</v>
      </c>
      <c r="B10617" t="s">
        <v>11488</v>
      </c>
      <c r="C10617" t="s">
        <v>147</v>
      </c>
      <c r="D10617" t="s">
        <v>11</v>
      </c>
      <c r="E10617" t="s">
        <v>10907</v>
      </c>
      <c r="F10617" t="s">
        <v>1900</v>
      </c>
      <c r="G10617" s="3">
        <v>1104149</v>
      </c>
    </row>
    <row r="10618" spans="1:7" x14ac:dyDescent="0.3">
      <c r="A10618">
        <v>617</v>
      </c>
      <c r="B10618" t="s">
        <v>11489</v>
      </c>
      <c r="C10618" t="s">
        <v>172</v>
      </c>
      <c r="D10618" t="s">
        <v>11</v>
      </c>
      <c r="E10618" t="s">
        <v>10907</v>
      </c>
      <c r="F10618" t="s">
        <v>11490</v>
      </c>
      <c r="G10618" s="3">
        <v>1101075</v>
      </c>
    </row>
    <row r="10619" spans="1:7" x14ac:dyDescent="0.3">
      <c r="A10619">
        <v>618</v>
      </c>
      <c r="B10619" t="s">
        <v>11491</v>
      </c>
      <c r="C10619" t="s">
        <v>184</v>
      </c>
      <c r="D10619" t="s">
        <v>11</v>
      </c>
      <c r="E10619" t="s">
        <v>10907</v>
      </c>
      <c r="F10619" t="s">
        <v>11263</v>
      </c>
      <c r="G10619" s="3">
        <v>1101001</v>
      </c>
    </row>
    <row r="10620" spans="1:7" x14ac:dyDescent="0.3">
      <c r="A10620">
        <v>619</v>
      </c>
      <c r="B10620" t="s">
        <v>11492</v>
      </c>
      <c r="C10620" t="s">
        <v>196</v>
      </c>
      <c r="D10620" t="s">
        <v>11</v>
      </c>
      <c r="E10620" t="s">
        <v>10907</v>
      </c>
      <c r="F10620" t="s">
        <v>32</v>
      </c>
      <c r="G10620" s="3">
        <v>1099771</v>
      </c>
    </row>
    <row r="10621" spans="1:7" x14ac:dyDescent="0.3">
      <c r="A10621">
        <v>620</v>
      </c>
      <c r="B10621" t="s">
        <v>11493</v>
      </c>
      <c r="C10621" t="s">
        <v>148</v>
      </c>
      <c r="D10621" t="s">
        <v>11</v>
      </c>
      <c r="E10621" t="s">
        <v>10907</v>
      </c>
      <c r="F10621" t="s">
        <v>25</v>
      </c>
      <c r="G10621" s="3">
        <v>1096665</v>
      </c>
    </row>
    <row r="10622" spans="1:7" x14ac:dyDescent="0.3">
      <c r="A10622">
        <v>621</v>
      </c>
      <c r="B10622" t="s">
        <v>11494</v>
      </c>
      <c r="C10622" t="s">
        <v>252</v>
      </c>
      <c r="D10622" t="s">
        <v>11</v>
      </c>
      <c r="E10622" t="s">
        <v>10907</v>
      </c>
      <c r="F10622" t="s">
        <v>11460</v>
      </c>
      <c r="G10622" s="3">
        <v>1093019</v>
      </c>
    </row>
    <row r="10623" spans="1:7" x14ac:dyDescent="0.3">
      <c r="A10623">
        <v>622</v>
      </c>
      <c r="B10623" t="s">
        <v>11495</v>
      </c>
      <c r="C10623" t="s">
        <v>252</v>
      </c>
      <c r="D10623" t="s">
        <v>11</v>
      </c>
      <c r="E10623" t="s">
        <v>10907</v>
      </c>
      <c r="F10623" t="s">
        <v>338</v>
      </c>
      <c r="G10623" s="3">
        <v>1092471</v>
      </c>
    </row>
    <row r="10624" spans="1:7" x14ac:dyDescent="0.3">
      <c r="A10624">
        <v>623</v>
      </c>
      <c r="B10624" t="s">
        <v>11496</v>
      </c>
      <c r="C10624" t="s">
        <v>172</v>
      </c>
      <c r="D10624" t="s">
        <v>11</v>
      </c>
      <c r="E10624" t="s">
        <v>10907</v>
      </c>
      <c r="F10624" t="s">
        <v>5257</v>
      </c>
      <c r="G10624" s="3">
        <v>1092141</v>
      </c>
    </row>
    <row r="10625" spans="1:7" x14ac:dyDescent="0.3">
      <c r="A10625">
        <v>624</v>
      </c>
      <c r="B10625" t="s">
        <v>11497</v>
      </c>
      <c r="C10625" t="s">
        <v>148</v>
      </c>
      <c r="D10625" t="s">
        <v>11</v>
      </c>
      <c r="E10625" t="s">
        <v>10907</v>
      </c>
      <c r="F10625" t="s">
        <v>10909</v>
      </c>
      <c r="G10625" s="3">
        <v>1091599</v>
      </c>
    </row>
    <row r="10626" spans="1:7" x14ac:dyDescent="0.3">
      <c r="A10626">
        <v>625</v>
      </c>
      <c r="B10626" t="s">
        <v>11498</v>
      </c>
      <c r="C10626" t="s">
        <v>170</v>
      </c>
      <c r="D10626" t="s">
        <v>11</v>
      </c>
      <c r="E10626" t="s">
        <v>10907</v>
      </c>
      <c r="F10626" t="s">
        <v>32</v>
      </c>
      <c r="G10626" s="3">
        <v>1089833</v>
      </c>
    </row>
    <row r="10627" spans="1:7" x14ac:dyDescent="0.3">
      <c r="A10627">
        <v>626</v>
      </c>
      <c r="B10627" t="s">
        <v>11499</v>
      </c>
      <c r="C10627" t="s">
        <v>188</v>
      </c>
      <c r="D10627" t="s">
        <v>11</v>
      </c>
      <c r="E10627" t="s">
        <v>10907</v>
      </c>
      <c r="F10627" t="s">
        <v>6278</v>
      </c>
      <c r="G10627" s="3">
        <v>1089728</v>
      </c>
    </row>
    <row r="10628" spans="1:7" x14ac:dyDescent="0.3">
      <c r="A10628">
        <v>627</v>
      </c>
      <c r="B10628" t="s">
        <v>7018</v>
      </c>
      <c r="C10628" t="s">
        <v>188</v>
      </c>
      <c r="D10628" t="s">
        <v>11</v>
      </c>
      <c r="E10628" t="s">
        <v>10907</v>
      </c>
      <c r="F10628" t="s">
        <v>11292</v>
      </c>
      <c r="G10628" s="3">
        <v>1089499</v>
      </c>
    </row>
    <row r="10629" spans="1:7" x14ac:dyDescent="0.3">
      <c r="A10629">
        <v>628</v>
      </c>
      <c r="B10629" t="s">
        <v>677</v>
      </c>
      <c r="C10629" t="s">
        <v>170</v>
      </c>
      <c r="D10629" t="s">
        <v>11</v>
      </c>
      <c r="E10629" t="s">
        <v>10907</v>
      </c>
      <c r="F10629" t="s">
        <v>3218</v>
      </c>
      <c r="G10629" s="3">
        <v>1089279</v>
      </c>
    </row>
    <row r="10630" spans="1:7" x14ac:dyDescent="0.3">
      <c r="A10630">
        <v>629</v>
      </c>
      <c r="B10630" t="s">
        <v>11500</v>
      </c>
      <c r="C10630" t="s">
        <v>184</v>
      </c>
      <c r="D10630" t="s">
        <v>11</v>
      </c>
      <c r="E10630" t="s">
        <v>10907</v>
      </c>
      <c r="F10630" t="s">
        <v>32</v>
      </c>
      <c r="G10630" s="3">
        <v>1087179</v>
      </c>
    </row>
    <row r="10631" spans="1:7" x14ac:dyDescent="0.3">
      <c r="A10631">
        <v>630</v>
      </c>
      <c r="B10631" t="s">
        <v>11501</v>
      </c>
      <c r="C10631" t="s">
        <v>148</v>
      </c>
      <c r="D10631" t="s">
        <v>11</v>
      </c>
      <c r="E10631" t="s">
        <v>10907</v>
      </c>
      <c r="F10631" t="s">
        <v>1523</v>
      </c>
      <c r="G10631" s="3">
        <v>1082437</v>
      </c>
    </row>
    <row r="10632" spans="1:7" x14ac:dyDescent="0.3">
      <c r="A10632">
        <v>631</v>
      </c>
      <c r="B10632" t="s">
        <v>350</v>
      </c>
      <c r="C10632" t="s">
        <v>184</v>
      </c>
      <c r="D10632" t="s">
        <v>11</v>
      </c>
      <c r="E10632" t="s">
        <v>10907</v>
      </c>
      <c r="F10632" t="s">
        <v>8133</v>
      </c>
      <c r="G10632" s="3">
        <v>1081181</v>
      </c>
    </row>
    <row r="10633" spans="1:7" x14ac:dyDescent="0.3">
      <c r="A10633">
        <v>632</v>
      </c>
      <c r="B10633" t="s">
        <v>5796</v>
      </c>
      <c r="C10633" t="s">
        <v>188</v>
      </c>
      <c r="D10633" t="s">
        <v>11</v>
      </c>
      <c r="E10633" t="s">
        <v>10907</v>
      </c>
      <c r="F10633" t="s">
        <v>10918</v>
      </c>
      <c r="G10633" s="3">
        <v>1078832</v>
      </c>
    </row>
    <row r="10634" spans="1:7" x14ac:dyDescent="0.3">
      <c r="A10634">
        <v>633</v>
      </c>
      <c r="B10634" t="s">
        <v>11502</v>
      </c>
      <c r="C10634" t="s">
        <v>184</v>
      </c>
      <c r="D10634" t="s">
        <v>11</v>
      </c>
      <c r="E10634" t="s">
        <v>10907</v>
      </c>
      <c r="F10634" t="s">
        <v>5055</v>
      </c>
      <c r="G10634" s="3">
        <v>1077668</v>
      </c>
    </row>
    <row r="10635" spans="1:7" x14ac:dyDescent="0.3">
      <c r="A10635">
        <v>634</v>
      </c>
      <c r="B10635" t="s">
        <v>11503</v>
      </c>
      <c r="C10635" t="s">
        <v>170</v>
      </c>
      <c r="D10635" t="s">
        <v>11</v>
      </c>
      <c r="E10635" t="s">
        <v>10907</v>
      </c>
      <c r="F10635" t="s">
        <v>11504</v>
      </c>
      <c r="G10635" s="3">
        <v>1076965</v>
      </c>
    </row>
    <row r="10636" spans="1:7" x14ac:dyDescent="0.3">
      <c r="A10636">
        <v>635</v>
      </c>
      <c r="B10636" t="s">
        <v>1191</v>
      </c>
      <c r="C10636" t="s">
        <v>148</v>
      </c>
      <c r="D10636" t="s">
        <v>11</v>
      </c>
      <c r="E10636" t="s">
        <v>10907</v>
      </c>
      <c r="F10636" t="s">
        <v>32</v>
      </c>
      <c r="G10636" s="3">
        <v>1075576</v>
      </c>
    </row>
    <row r="10637" spans="1:7" x14ac:dyDescent="0.3">
      <c r="A10637">
        <v>636</v>
      </c>
      <c r="B10637" t="s">
        <v>11505</v>
      </c>
      <c r="C10637" t="s">
        <v>196</v>
      </c>
      <c r="D10637" t="s">
        <v>11</v>
      </c>
      <c r="E10637" t="s">
        <v>10907</v>
      </c>
      <c r="F10637" t="s">
        <v>5257</v>
      </c>
      <c r="G10637" s="3">
        <v>1075368</v>
      </c>
    </row>
    <row r="10638" spans="1:7" x14ac:dyDescent="0.3">
      <c r="A10638">
        <v>637</v>
      </c>
      <c r="B10638" t="s">
        <v>6505</v>
      </c>
      <c r="C10638" t="s">
        <v>172</v>
      </c>
      <c r="D10638" t="s">
        <v>11</v>
      </c>
      <c r="E10638" t="s">
        <v>10907</v>
      </c>
      <c r="F10638" t="s">
        <v>10909</v>
      </c>
      <c r="G10638" s="3">
        <v>1075193</v>
      </c>
    </row>
    <row r="10639" spans="1:7" x14ac:dyDescent="0.3">
      <c r="A10639">
        <v>638</v>
      </c>
      <c r="B10639" t="s">
        <v>11506</v>
      </c>
      <c r="C10639" t="s">
        <v>252</v>
      </c>
      <c r="D10639" t="s">
        <v>11</v>
      </c>
      <c r="E10639" t="s">
        <v>10907</v>
      </c>
      <c r="F10639" t="s">
        <v>32</v>
      </c>
      <c r="G10639" s="3">
        <v>1073141</v>
      </c>
    </row>
    <row r="10640" spans="1:7" x14ac:dyDescent="0.3">
      <c r="A10640">
        <v>639</v>
      </c>
      <c r="B10640" t="s">
        <v>11507</v>
      </c>
      <c r="C10640" t="s">
        <v>196</v>
      </c>
      <c r="D10640" t="s">
        <v>11</v>
      </c>
      <c r="E10640" t="s">
        <v>10907</v>
      </c>
      <c r="F10640" t="s">
        <v>7960</v>
      </c>
      <c r="G10640" s="3">
        <v>1072844</v>
      </c>
    </row>
    <row r="10641" spans="1:7" x14ac:dyDescent="0.3">
      <c r="A10641">
        <v>640</v>
      </c>
      <c r="B10641" t="s">
        <v>11508</v>
      </c>
      <c r="C10641" t="s">
        <v>147</v>
      </c>
      <c r="D10641" t="s">
        <v>11</v>
      </c>
      <c r="E10641" t="s">
        <v>10907</v>
      </c>
      <c r="F10641" t="s">
        <v>10972</v>
      </c>
      <c r="G10641" s="3">
        <v>1070704</v>
      </c>
    </row>
    <row r="10642" spans="1:7" x14ac:dyDescent="0.3">
      <c r="A10642">
        <v>641</v>
      </c>
      <c r="B10642" t="s">
        <v>11509</v>
      </c>
      <c r="C10642" t="s">
        <v>170</v>
      </c>
      <c r="D10642" t="s">
        <v>11</v>
      </c>
      <c r="E10642" t="s">
        <v>10907</v>
      </c>
      <c r="F10642" t="s">
        <v>66</v>
      </c>
      <c r="G10642" s="3">
        <v>1067599</v>
      </c>
    </row>
    <row r="10643" spans="1:7" x14ac:dyDescent="0.3">
      <c r="A10643">
        <v>642</v>
      </c>
      <c r="B10643" t="s">
        <v>11510</v>
      </c>
      <c r="C10643" t="s">
        <v>188</v>
      </c>
      <c r="D10643" t="s">
        <v>11</v>
      </c>
      <c r="E10643" t="s">
        <v>10907</v>
      </c>
      <c r="F10643" t="s">
        <v>32</v>
      </c>
      <c r="G10643" s="3">
        <v>1063356</v>
      </c>
    </row>
    <row r="10644" spans="1:7" x14ac:dyDescent="0.3">
      <c r="A10644">
        <v>643</v>
      </c>
      <c r="B10644" t="s">
        <v>11511</v>
      </c>
      <c r="C10644" t="s">
        <v>147</v>
      </c>
      <c r="D10644" t="s">
        <v>11</v>
      </c>
      <c r="E10644" t="s">
        <v>10907</v>
      </c>
      <c r="F10644" t="s">
        <v>3113</v>
      </c>
      <c r="G10644" s="3">
        <v>1063137</v>
      </c>
    </row>
    <row r="10645" spans="1:7" x14ac:dyDescent="0.3">
      <c r="A10645">
        <v>644</v>
      </c>
      <c r="B10645" t="s">
        <v>11512</v>
      </c>
      <c r="C10645" t="s">
        <v>147</v>
      </c>
      <c r="D10645" t="s">
        <v>11</v>
      </c>
      <c r="E10645" t="s">
        <v>10907</v>
      </c>
      <c r="F10645" t="s">
        <v>11241</v>
      </c>
      <c r="G10645" s="3">
        <v>1063009</v>
      </c>
    </row>
    <row r="10646" spans="1:7" x14ac:dyDescent="0.3">
      <c r="A10646">
        <v>645</v>
      </c>
      <c r="B10646" t="s">
        <v>11513</v>
      </c>
      <c r="C10646" t="s">
        <v>188</v>
      </c>
      <c r="D10646" t="s">
        <v>11</v>
      </c>
      <c r="E10646" t="s">
        <v>10907</v>
      </c>
      <c r="F10646" t="s">
        <v>32</v>
      </c>
      <c r="G10646" s="3">
        <v>1060957</v>
      </c>
    </row>
    <row r="10647" spans="1:7" x14ac:dyDescent="0.3">
      <c r="A10647">
        <v>646</v>
      </c>
      <c r="B10647" t="s">
        <v>11514</v>
      </c>
      <c r="C10647" t="s">
        <v>147</v>
      </c>
      <c r="D10647" t="s">
        <v>11</v>
      </c>
      <c r="E10647" t="s">
        <v>10907</v>
      </c>
      <c r="F10647" t="s">
        <v>2235</v>
      </c>
      <c r="G10647" s="3">
        <v>1058908</v>
      </c>
    </row>
    <row r="10648" spans="1:7" x14ac:dyDescent="0.3">
      <c r="A10648">
        <v>647</v>
      </c>
      <c r="B10648" t="s">
        <v>11515</v>
      </c>
      <c r="C10648" t="s">
        <v>184</v>
      </c>
      <c r="D10648" t="s">
        <v>11</v>
      </c>
      <c r="E10648" t="s">
        <v>10907</v>
      </c>
      <c r="F10648" t="s">
        <v>1773</v>
      </c>
      <c r="G10648" s="3">
        <v>1056539</v>
      </c>
    </row>
    <row r="10649" spans="1:7" x14ac:dyDescent="0.3">
      <c r="A10649">
        <v>648</v>
      </c>
      <c r="B10649" t="s">
        <v>11516</v>
      </c>
      <c r="C10649" t="s">
        <v>170</v>
      </c>
      <c r="D10649" t="s">
        <v>11</v>
      </c>
      <c r="E10649" t="s">
        <v>10907</v>
      </c>
      <c r="F10649" t="s">
        <v>11445</v>
      </c>
      <c r="G10649" s="3">
        <v>1055526</v>
      </c>
    </row>
    <row r="10650" spans="1:7" x14ac:dyDescent="0.3">
      <c r="A10650">
        <v>649</v>
      </c>
      <c r="B10650" t="s">
        <v>11517</v>
      </c>
      <c r="C10650" t="s">
        <v>188</v>
      </c>
      <c r="D10650" t="s">
        <v>11</v>
      </c>
      <c r="E10650" t="s">
        <v>10907</v>
      </c>
      <c r="F10650" t="s">
        <v>32</v>
      </c>
      <c r="G10650" s="3">
        <v>1053907</v>
      </c>
    </row>
    <row r="10651" spans="1:7" x14ac:dyDescent="0.3">
      <c r="A10651">
        <v>650</v>
      </c>
      <c r="B10651" t="s">
        <v>11518</v>
      </c>
      <c r="C10651" t="s">
        <v>170</v>
      </c>
      <c r="D10651" t="s">
        <v>11</v>
      </c>
      <c r="E10651" t="s">
        <v>10907</v>
      </c>
      <c r="F10651" t="s">
        <v>25</v>
      </c>
      <c r="G10651" s="3">
        <v>1051248</v>
      </c>
    </row>
    <row r="10652" spans="1:7" x14ac:dyDescent="0.3">
      <c r="A10652">
        <v>651</v>
      </c>
      <c r="B10652" t="s">
        <v>11519</v>
      </c>
      <c r="C10652" t="s">
        <v>196</v>
      </c>
      <c r="D10652" t="s">
        <v>11</v>
      </c>
      <c r="E10652" t="s">
        <v>10907</v>
      </c>
      <c r="F10652" t="s">
        <v>32</v>
      </c>
      <c r="G10652" s="3">
        <v>1049469</v>
      </c>
    </row>
    <row r="10653" spans="1:7" x14ac:dyDescent="0.3">
      <c r="A10653">
        <v>652</v>
      </c>
      <c r="B10653" t="s">
        <v>11520</v>
      </c>
      <c r="C10653" t="s">
        <v>196</v>
      </c>
      <c r="D10653" t="s">
        <v>11</v>
      </c>
      <c r="E10653" t="s">
        <v>10907</v>
      </c>
      <c r="F10653" t="s">
        <v>338</v>
      </c>
      <c r="G10653" s="3">
        <v>1046285</v>
      </c>
    </row>
    <row r="10654" spans="1:7" x14ac:dyDescent="0.3">
      <c r="A10654">
        <v>653</v>
      </c>
      <c r="B10654" t="s">
        <v>11521</v>
      </c>
      <c r="C10654" t="s">
        <v>252</v>
      </c>
      <c r="D10654" t="s">
        <v>11</v>
      </c>
      <c r="E10654" t="s">
        <v>10907</v>
      </c>
      <c r="F10654" t="s">
        <v>11522</v>
      </c>
      <c r="G10654" s="3">
        <v>1046028</v>
      </c>
    </row>
    <row r="10655" spans="1:7" x14ac:dyDescent="0.3">
      <c r="A10655">
        <v>654</v>
      </c>
      <c r="B10655" t="s">
        <v>11523</v>
      </c>
      <c r="C10655" t="s">
        <v>170</v>
      </c>
      <c r="D10655" t="s">
        <v>11</v>
      </c>
      <c r="E10655" t="s">
        <v>10907</v>
      </c>
      <c r="F10655" t="s">
        <v>338</v>
      </c>
      <c r="G10655" s="3">
        <v>1044310</v>
      </c>
    </row>
    <row r="10656" spans="1:7" x14ac:dyDescent="0.3">
      <c r="A10656">
        <v>655</v>
      </c>
      <c r="B10656" t="s">
        <v>11524</v>
      </c>
      <c r="C10656" t="s">
        <v>147</v>
      </c>
      <c r="D10656" t="s">
        <v>11</v>
      </c>
      <c r="E10656" t="s">
        <v>10907</v>
      </c>
      <c r="F10656" t="s">
        <v>32</v>
      </c>
      <c r="G10656" s="3">
        <v>1043936</v>
      </c>
    </row>
    <row r="10657" spans="1:7" x14ac:dyDescent="0.3">
      <c r="A10657">
        <v>656</v>
      </c>
      <c r="B10657" t="s">
        <v>11525</v>
      </c>
      <c r="C10657" t="s">
        <v>147</v>
      </c>
      <c r="D10657" t="s">
        <v>11</v>
      </c>
      <c r="E10657" t="s">
        <v>10907</v>
      </c>
      <c r="F10657" t="s">
        <v>1773</v>
      </c>
      <c r="G10657" s="3">
        <v>1041354</v>
      </c>
    </row>
    <row r="10658" spans="1:7" x14ac:dyDescent="0.3">
      <c r="A10658">
        <v>657</v>
      </c>
      <c r="B10658" t="s">
        <v>11526</v>
      </c>
      <c r="C10658" t="s">
        <v>170</v>
      </c>
      <c r="D10658" t="s">
        <v>11</v>
      </c>
      <c r="E10658" t="s">
        <v>10907</v>
      </c>
      <c r="F10658" t="s">
        <v>11527</v>
      </c>
      <c r="G10658" s="3">
        <v>1041103</v>
      </c>
    </row>
    <row r="10659" spans="1:7" x14ac:dyDescent="0.3">
      <c r="A10659">
        <v>658</v>
      </c>
      <c r="B10659" t="s">
        <v>11528</v>
      </c>
      <c r="C10659" t="s">
        <v>196</v>
      </c>
      <c r="D10659" t="s">
        <v>11</v>
      </c>
      <c r="E10659" t="s">
        <v>10907</v>
      </c>
      <c r="F10659" t="s">
        <v>32</v>
      </c>
      <c r="G10659" s="3">
        <v>1039204</v>
      </c>
    </row>
    <row r="10660" spans="1:7" x14ac:dyDescent="0.3">
      <c r="A10660">
        <v>659</v>
      </c>
      <c r="B10660" t="s">
        <v>11529</v>
      </c>
      <c r="C10660" t="s">
        <v>148</v>
      </c>
      <c r="D10660" t="s">
        <v>11</v>
      </c>
      <c r="E10660" t="s">
        <v>10907</v>
      </c>
      <c r="F10660" t="s">
        <v>10912</v>
      </c>
      <c r="G10660" s="3">
        <v>1033129</v>
      </c>
    </row>
    <row r="10661" spans="1:7" x14ac:dyDescent="0.3">
      <c r="A10661">
        <v>660</v>
      </c>
      <c r="B10661" t="s">
        <v>11530</v>
      </c>
      <c r="C10661" t="s">
        <v>147</v>
      </c>
      <c r="D10661" t="s">
        <v>11</v>
      </c>
      <c r="E10661" t="s">
        <v>10907</v>
      </c>
      <c r="F10661" t="s">
        <v>9308</v>
      </c>
      <c r="G10661" s="3">
        <v>1029940</v>
      </c>
    </row>
    <row r="10662" spans="1:7" x14ac:dyDescent="0.3">
      <c r="A10662">
        <v>661</v>
      </c>
      <c r="B10662" t="s">
        <v>11531</v>
      </c>
      <c r="C10662" t="s">
        <v>184</v>
      </c>
      <c r="D10662" t="s">
        <v>11</v>
      </c>
      <c r="E10662" t="s">
        <v>10907</v>
      </c>
      <c r="F10662" t="s">
        <v>32</v>
      </c>
      <c r="G10662" s="3">
        <v>1028187</v>
      </c>
    </row>
    <row r="10663" spans="1:7" x14ac:dyDescent="0.3">
      <c r="A10663">
        <v>662</v>
      </c>
      <c r="B10663" t="s">
        <v>2541</v>
      </c>
      <c r="C10663" t="s">
        <v>188</v>
      </c>
      <c r="D10663" t="s">
        <v>11</v>
      </c>
      <c r="E10663" t="s">
        <v>10907</v>
      </c>
      <c r="F10663" t="s">
        <v>10968</v>
      </c>
      <c r="G10663" s="3">
        <v>1027319</v>
      </c>
    </row>
    <row r="10664" spans="1:7" x14ac:dyDescent="0.3">
      <c r="A10664">
        <v>663</v>
      </c>
      <c r="B10664" t="s">
        <v>11532</v>
      </c>
      <c r="C10664" t="s">
        <v>148</v>
      </c>
      <c r="D10664" t="s">
        <v>11</v>
      </c>
      <c r="E10664" t="s">
        <v>10907</v>
      </c>
      <c r="F10664" t="s">
        <v>32</v>
      </c>
      <c r="G10664" s="3">
        <v>1025449</v>
      </c>
    </row>
    <row r="10665" spans="1:7" x14ac:dyDescent="0.3">
      <c r="A10665">
        <v>664</v>
      </c>
      <c r="B10665" t="s">
        <v>11533</v>
      </c>
      <c r="C10665" t="s">
        <v>172</v>
      </c>
      <c r="D10665" t="s">
        <v>11</v>
      </c>
      <c r="E10665" t="s">
        <v>10907</v>
      </c>
      <c r="F10665" t="s">
        <v>11198</v>
      </c>
      <c r="G10665" s="3">
        <v>1023004</v>
      </c>
    </row>
    <row r="10666" spans="1:7" x14ac:dyDescent="0.3">
      <c r="A10666">
        <v>665</v>
      </c>
      <c r="B10666" t="s">
        <v>11534</v>
      </c>
      <c r="C10666" t="s">
        <v>252</v>
      </c>
      <c r="D10666" t="s">
        <v>11</v>
      </c>
      <c r="E10666" t="s">
        <v>10907</v>
      </c>
      <c r="F10666" t="s">
        <v>143</v>
      </c>
      <c r="G10666" s="3">
        <v>1021594</v>
      </c>
    </row>
    <row r="10667" spans="1:7" x14ac:dyDescent="0.3">
      <c r="A10667">
        <v>666</v>
      </c>
      <c r="B10667" t="s">
        <v>11535</v>
      </c>
      <c r="C10667" t="s">
        <v>147</v>
      </c>
      <c r="D10667" t="s">
        <v>11</v>
      </c>
      <c r="E10667" t="s">
        <v>10907</v>
      </c>
      <c r="F10667" t="s">
        <v>11536</v>
      </c>
      <c r="G10667" s="3">
        <v>1021351</v>
      </c>
    </row>
    <row r="10668" spans="1:7" x14ac:dyDescent="0.3">
      <c r="A10668">
        <v>667</v>
      </c>
      <c r="B10668" t="s">
        <v>11537</v>
      </c>
      <c r="C10668" t="s">
        <v>196</v>
      </c>
      <c r="D10668" t="s">
        <v>11</v>
      </c>
      <c r="E10668" t="s">
        <v>10907</v>
      </c>
      <c r="F10668" t="s">
        <v>11538</v>
      </c>
      <c r="G10668" s="3">
        <v>1020385</v>
      </c>
    </row>
    <row r="10669" spans="1:7" x14ac:dyDescent="0.3">
      <c r="A10669">
        <v>668</v>
      </c>
      <c r="B10669" t="s">
        <v>11539</v>
      </c>
      <c r="C10669" t="s">
        <v>170</v>
      </c>
      <c r="D10669" t="s">
        <v>11</v>
      </c>
      <c r="E10669" t="s">
        <v>10907</v>
      </c>
      <c r="F10669" t="s">
        <v>2123</v>
      </c>
      <c r="G10669" s="3">
        <v>1017670</v>
      </c>
    </row>
    <row r="10670" spans="1:7" x14ac:dyDescent="0.3">
      <c r="A10670">
        <v>669</v>
      </c>
      <c r="B10670" t="s">
        <v>1026</v>
      </c>
      <c r="C10670" t="s">
        <v>172</v>
      </c>
      <c r="D10670" t="s">
        <v>11</v>
      </c>
      <c r="E10670" t="s">
        <v>10907</v>
      </c>
      <c r="F10670" t="s">
        <v>2585</v>
      </c>
      <c r="G10670" s="3">
        <v>1017037</v>
      </c>
    </row>
    <row r="10671" spans="1:7" x14ac:dyDescent="0.3">
      <c r="A10671">
        <v>670</v>
      </c>
      <c r="B10671" t="s">
        <v>11540</v>
      </c>
      <c r="C10671" t="s">
        <v>148</v>
      </c>
      <c r="D10671" t="s">
        <v>11</v>
      </c>
      <c r="E10671" t="s">
        <v>10907</v>
      </c>
      <c r="F10671" t="s">
        <v>8909</v>
      </c>
      <c r="G10671" s="3">
        <v>1016691</v>
      </c>
    </row>
    <row r="10672" spans="1:7" x14ac:dyDescent="0.3">
      <c r="A10672">
        <v>671</v>
      </c>
      <c r="B10672" t="s">
        <v>11541</v>
      </c>
      <c r="C10672" t="s">
        <v>148</v>
      </c>
      <c r="D10672" t="s">
        <v>11</v>
      </c>
      <c r="E10672" t="s">
        <v>10907</v>
      </c>
      <c r="F10672" t="s">
        <v>4123</v>
      </c>
      <c r="G10672" s="3">
        <v>1014776</v>
      </c>
    </row>
    <row r="10673" spans="1:7" x14ac:dyDescent="0.3">
      <c r="A10673">
        <v>672</v>
      </c>
      <c r="B10673" t="s">
        <v>11542</v>
      </c>
      <c r="C10673" t="s">
        <v>196</v>
      </c>
      <c r="D10673" t="s">
        <v>11</v>
      </c>
      <c r="E10673" t="s">
        <v>10907</v>
      </c>
      <c r="F10673" t="s">
        <v>11028</v>
      </c>
      <c r="G10673" s="3">
        <v>1012497</v>
      </c>
    </row>
    <row r="10674" spans="1:7" x14ac:dyDescent="0.3">
      <c r="A10674">
        <v>673</v>
      </c>
      <c r="B10674" t="s">
        <v>11543</v>
      </c>
      <c r="C10674" t="s">
        <v>188</v>
      </c>
      <c r="D10674" t="s">
        <v>11</v>
      </c>
      <c r="E10674" t="s">
        <v>10907</v>
      </c>
      <c r="F10674" t="s">
        <v>338</v>
      </c>
      <c r="G10674" s="3">
        <v>1011434</v>
      </c>
    </row>
    <row r="10675" spans="1:7" x14ac:dyDescent="0.3">
      <c r="A10675">
        <v>674</v>
      </c>
      <c r="B10675" t="s">
        <v>11544</v>
      </c>
      <c r="C10675" t="s">
        <v>184</v>
      </c>
      <c r="D10675" t="s">
        <v>11</v>
      </c>
      <c r="E10675" t="s">
        <v>10907</v>
      </c>
      <c r="F10675" t="s">
        <v>3247</v>
      </c>
      <c r="G10675" s="3">
        <v>1011073</v>
      </c>
    </row>
    <row r="10676" spans="1:7" x14ac:dyDescent="0.3">
      <c r="A10676">
        <v>675</v>
      </c>
      <c r="B10676" t="s">
        <v>11545</v>
      </c>
      <c r="C10676" t="s">
        <v>188</v>
      </c>
      <c r="D10676" t="s">
        <v>11</v>
      </c>
      <c r="E10676" t="s">
        <v>10907</v>
      </c>
      <c r="F10676" t="s">
        <v>5154</v>
      </c>
      <c r="G10676" s="3">
        <v>1007973</v>
      </c>
    </row>
    <row r="10677" spans="1:7" x14ac:dyDescent="0.3">
      <c r="A10677">
        <v>676</v>
      </c>
      <c r="B10677" t="s">
        <v>11546</v>
      </c>
      <c r="C10677" t="s">
        <v>170</v>
      </c>
      <c r="D10677" t="s">
        <v>11</v>
      </c>
      <c r="E10677" t="s">
        <v>10907</v>
      </c>
      <c r="F10677" t="s">
        <v>5055</v>
      </c>
      <c r="G10677" s="3">
        <v>1006708</v>
      </c>
    </row>
    <row r="10678" spans="1:7" x14ac:dyDescent="0.3">
      <c r="A10678">
        <v>677</v>
      </c>
      <c r="B10678" t="s">
        <v>11547</v>
      </c>
      <c r="C10678" t="s">
        <v>147</v>
      </c>
      <c r="D10678" t="s">
        <v>11</v>
      </c>
      <c r="E10678" t="s">
        <v>10907</v>
      </c>
      <c r="F10678" t="s">
        <v>5055</v>
      </c>
      <c r="G10678" s="3">
        <v>1005113</v>
      </c>
    </row>
    <row r="10679" spans="1:7" x14ac:dyDescent="0.3">
      <c r="A10679">
        <v>678</v>
      </c>
      <c r="B10679" t="s">
        <v>11548</v>
      </c>
      <c r="C10679" t="s">
        <v>188</v>
      </c>
      <c r="D10679" t="s">
        <v>11</v>
      </c>
      <c r="E10679" t="s">
        <v>10907</v>
      </c>
      <c r="F10679" t="s">
        <v>2228</v>
      </c>
      <c r="G10679" s="3">
        <v>1005024</v>
      </c>
    </row>
    <row r="10680" spans="1:7" x14ac:dyDescent="0.3">
      <c r="A10680">
        <v>679</v>
      </c>
      <c r="B10680" t="s">
        <v>11549</v>
      </c>
      <c r="C10680" t="s">
        <v>148</v>
      </c>
      <c r="D10680" t="s">
        <v>11</v>
      </c>
      <c r="E10680" t="s">
        <v>10907</v>
      </c>
      <c r="F10680" t="s">
        <v>10972</v>
      </c>
      <c r="G10680" s="3">
        <v>1003826</v>
      </c>
    </row>
    <row r="10681" spans="1:7" x14ac:dyDescent="0.3">
      <c r="A10681">
        <v>680</v>
      </c>
      <c r="B10681" t="s">
        <v>11550</v>
      </c>
      <c r="C10681" t="s">
        <v>196</v>
      </c>
      <c r="D10681" t="s">
        <v>11</v>
      </c>
      <c r="E10681" t="s">
        <v>10907</v>
      </c>
      <c r="F10681" t="s">
        <v>32</v>
      </c>
      <c r="G10681" s="3">
        <v>999843</v>
      </c>
    </row>
    <row r="10682" spans="1:7" x14ac:dyDescent="0.3">
      <c r="A10682">
        <v>681</v>
      </c>
      <c r="B10682" t="s">
        <v>11551</v>
      </c>
      <c r="C10682" t="s">
        <v>184</v>
      </c>
      <c r="D10682" t="s">
        <v>11</v>
      </c>
      <c r="E10682" t="s">
        <v>10907</v>
      </c>
      <c r="F10682" t="s">
        <v>25</v>
      </c>
      <c r="G10682" s="3">
        <v>999221</v>
      </c>
    </row>
    <row r="10683" spans="1:7" x14ac:dyDescent="0.3">
      <c r="A10683">
        <v>682</v>
      </c>
      <c r="B10683" t="s">
        <v>11552</v>
      </c>
      <c r="C10683" t="s">
        <v>147</v>
      </c>
      <c r="D10683" t="s">
        <v>11</v>
      </c>
      <c r="E10683" t="s">
        <v>10907</v>
      </c>
      <c r="F10683" t="s">
        <v>5154</v>
      </c>
      <c r="G10683" s="3">
        <v>991921</v>
      </c>
    </row>
    <row r="10684" spans="1:7" x14ac:dyDescent="0.3">
      <c r="A10684">
        <v>683</v>
      </c>
      <c r="B10684" t="s">
        <v>11553</v>
      </c>
      <c r="C10684" t="s">
        <v>148</v>
      </c>
      <c r="D10684" t="s">
        <v>11</v>
      </c>
      <c r="E10684" t="s">
        <v>10907</v>
      </c>
      <c r="F10684" t="s">
        <v>32</v>
      </c>
      <c r="G10684" s="3">
        <v>990839</v>
      </c>
    </row>
    <row r="10685" spans="1:7" x14ac:dyDescent="0.3">
      <c r="A10685">
        <v>684</v>
      </c>
      <c r="B10685" t="s">
        <v>11554</v>
      </c>
      <c r="C10685" t="s">
        <v>196</v>
      </c>
      <c r="D10685" t="s">
        <v>11</v>
      </c>
      <c r="E10685" t="s">
        <v>10907</v>
      </c>
      <c r="F10685" t="s">
        <v>11555</v>
      </c>
      <c r="G10685" s="3">
        <v>987706</v>
      </c>
    </row>
    <row r="10686" spans="1:7" x14ac:dyDescent="0.3">
      <c r="A10686">
        <v>685</v>
      </c>
      <c r="B10686" t="s">
        <v>11556</v>
      </c>
      <c r="C10686" t="s">
        <v>148</v>
      </c>
      <c r="D10686" t="s">
        <v>11</v>
      </c>
      <c r="E10686" t="s">
        <v>10907</v>
      </c>
      <c r="F10686" t="s">
        <v>2732</v>
      </c>
      <c r="G10686" s="3">
        <v>986099</v>
      </c>
    </row>
    <row r="10687" spans="1:7" x14ac:dyDescent="0.3">
      <c r="A10687">
        <v>686</v>
      </c>
      <c r="B10687" t="s">
        <v>11557</v>
      </c>
      <c r="C10687" t="s">
        <v>170</v>
      </c>
      <c r="D10687" t="s">
        <v>11</v>
      </c>
      <c r="E10687" t="s">
        <v>10907</v>
      </c>
      <c r="F10687" t="s">
        <v>11137</v>
      </c>
      <c r="G10687" s="3">
        <v>982616</v>
      </c>
    </row>
    <row r="10688" spans="1:7" x14ac:dyDescent="0.3">
      <c r="A10688">
        <v>687</v>
      </c>
      <c r="B10688" t="s">
        <v>11558</v>
      </c>
      <c r="C10688" t="s">
        <v>148</v>
      </c>
      <c r="D10688" t="s">
        <v>11</v>
      </c>
      <c r="E10688" t="s">
        <v>10907</v>
      </c>
      <c r="F10688" t="s">
        <v>32</v>
      </c>
      <c r="G10688" s="3">
        <v>981815</v>
      </c>
    </row>
    <row r="10689" spans="1:7" x14ac:dyDescent="0.3">
      <c r="A10689">
        <v>688</v>
      </c>
      <c r="B10689" t="s">
        <v>11559</v>
      </c>
      <c r="C10689" t="s">
        <v>172</v>
      </c>
      <c r="D10689" t="s">
        <v>11</v>
      </c>
      <c r="E10689" t="s">
        <v>10907</v>
      </c>
      <c r="F10689" t="s">
        <v>11560</v>
      </c>
      <c r="G10689" s="3">
        <v>981067</v>
      </c>
    </row>
    <row r="10690" spans="1:7" x14ac:dyDescent="0.3">
      <c r="A10690">
        <v>689</v>
      </c>
      <c r="B10690" t="s">
        <v>1148</v>
      </c>
      <c r="C10690" t="s">
        <v>252</v>
      </c>
      <c r="D10690" t="s">
        <v>11</v>
      </c>
      <c r="E10690" t="s">
        <v>10907</v>
      </c>
      <c r="F10690" t="s">
        <v>32</v>
      </c>
      <c r="G10690" s="3">
        <v>980263</v>
      </c>
    </row>
    <row r="10691" spans="1:7" x14ac:dyDescent="0.3">
      <c r="A10691">
        <v>690</v>
      </c>
      <c r="B10691" t="s">
        <v>11561</v>
      </c>
      <c r="C10691" t="s">
        <v>148</v>
      </c>
      <c r="D10691" t="s">
        <v>11</v>
      </c>
      <c r="E10691" t="s">
        <v>10907</v>
      </c>
      <c r="F10691" t="s">
        <v>10935</v>
      </c>
      <c r="G10691" s="3">
        <v>980115</v>
      </c>
    </row>
    <row r="10692" spans="1:7" x14ac:dyDescent="0.3">
      <c r="A10692">
        <v>691</v>
      </c>
      <c r="B10692" t="s">
        <v>11562</v>
      </c>
      <c r="C10692" t="s">
        <v>170</v>
      </c>
      <c r="D10692" t="s">
        <v>11</v>
      </c>
      <c r="E10692" t="s">
        <v>10907</v>
      </c>
      <c r="F10692" t="s">
        <v>10968</v>
      </c>
      <c r="G10692" s="3">
        <v>980046</v>
      </c>
    </row>
    <row r="10693" spans="1:7" x14ac:dyDescent="0.3">
      <c r="A10693">
        <v>692</v>
      </c>
      <c r="B10693" t="s">
        <v>11563</v>
      </c>
      <c r="C10693" t="s">
        <v>184</v>
      </c>
      <c r="D10693" t="s">
        <v>11</v>
      </c>
      <c r="E10693" t="s">
        <v>10907</v>
      </c>
      <c r="F10693" t="s">
        <v>32</v>
      </c>
      <c r="G10693" s="3">
        <v>979708</v>
      </c>
    </row>
    <row r="10694" spans="1:7" x14ac:dyDescent="0.3">
      <c r="A10694">
        <v>693</v>
      </c>
      <c r="B10694" t="s">
        <v>3221</v>
      </c>
      <c r="C10694" t="s">
        <v>147</v>
      </c>
      <c r="D10694" t="s">
        <v>11</v>
      </c>
      <c r="E10694" t="s">
        <v>10907</v>
      </c>
      <c r="F10694" t="s">
        <v>11141</v>
      </c>
      <c r="G10694" s="3">
        <v>978090</v>
      </c>
    </row>
    <row r="10695" spans="1:7" x14ac:dyDescent="0.3">
      <c r="A10695">
        <v>694</v>
      </c>
      <c r="B10695" t="s">
        <v>4802</v>
      </c>
      <c r="C10695" t="s">
        <v>188</v>
      </c>
      <c r="D10695" t="s">
        <v>11</v>
      </c>
      <c r="E10695" t="s">
        <v>10907</v>
      </c>
      <c r="F10695" t="s">
        <v>32</v>
      </c>
      <c r="G10695" s="3">
        <v>974434</v>
      </c>
    </row>
    <row r="10696" spans="1:7" x14ac:dyDescent="0.3">
      <c r="A10696">
        <v>695</v>
      </c>
      <c r="B10696" t="s">
        <v>11564</v>
      </c>
      <c r="C10696" t="s">
        <v>188</v>
      </c>
      <c r="D10696" t="s">
        <v>11</v>
      </c>
      <c r="E10696" t="s">
        <v>10907</v>
      </c>
      <c r="F10696" t="s">
        <v>32</v>
      </c>
      <c r="G10696" s="3">
        <v>969009</v>
      </c>
    </row>
    <row r="10697" spans="1:7" x14ac:dyDescent="0.3">
      <c r="A10697">
        <v>696</v>
      </c>
      <c r="B10697" t="s">
        <v>11565</v>
      </c>
      <c r="C10697" t="s">
        <v>147</v>
      </c>
      <c r="D10697" t="s">
        <v>11</v>
      </c>
      <c r="E10697" t="s">
        <v>10907</v>
      </c>
      <c r="F10697" t="s">
        <v>2235</v>
      </c>
      <c r="G10697" s="3">
        <v>963792</v>
      </c>
    </row>
    <row r="10698" spans="1:7" x14ac:dyDescent="0.3">
      <c r="A10698">
        <v>697</v>
      </c>
      <c r="B10698" t="s">
        <v>11566</v>
      </c>
      <c r="C10698" t="s">
        <v>172</v>
      </c>
      <c r="D10698" t="s">
        <v>11</v>
      </c>
      <c r="E10698" t="s">
        <v>10907</v>
      </c>
      <c r="F10698" t="s">
        <v>32</v>
      </c>
      <c r="G10698" s="3">
        <v>963363</v>
      </c>
    </row>
    <row r="10699" spans="1:7" x14ac:dyDescent="0.3">
      <c r="A10699">
        <v>698</v>
      </c>
      <c r="B10699" t="s">
        <v>1501</v>
      </c>
      <c r="C10699" t="s">
        <v>148</v>
      </c>
      <c r="D10699" t="s">
        <v>11</v>
      </c>
      <c r="E10699" t="s">
        <v>10907</v>
      </c>
      <c r="F10699" t="s">
        <v>1676</v>
      </c>
      <c r="G10699" s="3">
        <v>963351</v>
      </c>
    </row>
    <row r="10700" spans="1:7" x14ac:dyDescent="0.3">
      <c r="A10700">
        <v>699</v>
      </c>
      <c r="B10700" t="s">
        <v>11567</v>
      </c>
      <c r="C10700" t="s">
        <v>184</v>
      </c>
      <c r="D10700" t="s">
        <v>11</v>
      </c>
      <c r="E10700" t="s">
        <v>10907</v>
      </c>
      <c r="F10700" t="s">
        <v>1676</v>
      </c>
      <c r="G10700" s="3">
        <v>961123</v>
      </c>
    </row>
    <row r="10701" spans="1:7" x14ac:dyDescent="0.3">
      <c r="A10701">
        <v>700</v>
      </c>
      <c r="B10701" t="s">
        <v>11568</v>
      </c>
      <c r="C10701" t="s">
        <v>147</v>
      </c>
      <c r="D10701" t="s">
        <v>11</v>
      </c>
      <c r="E10701" t="s">
        <v>10907</v>
      </c>
      <c r="F10701" t="s">
        <v>11356</v>
      </c>
      <c r="G10701" s="3">
        <v>959360</v>
      </c>
    </row>
    <row r="10702" spans="1:7" x14ac:dyDescent="0.3">
      <c r="A10702">
        <v>701</v>
      </c>
      <c r="B10702" t="s">
        <v>11569</v>
      </c>
      <c r="C10702" t="s">
        <v>147</v>
      </c>
      <c r="D10702" t="s">
        <v>11</v>
      </c>
      <c r="E10702" t="s">
        <v>10907</v>
      </c>
      <c r="F10702" t="s">
        <v>6191</v>
      </c>
      <c r="G10702" s="3">
        <v>957674</v>
      </c>
    </row>
    <row r="10703" spans="1:7" x14ac:dyDescent="0.3">
      <c r="A10703">
        <v>702</v>
      </c>
      <c r="B10703" t="s">
        <v>11570</v>
      </c>
      <c r="C10703" t="s">
        <v>184</v>
      </c>
      <c r="D10703" t="s">
        <v>11</v>
      </c>
      <c r="E10703" t="s">
        <v>10907</v>
      </c>
      <c r="F10703" t="s">
        <v>2235</v>
      </c>
      <c r="G10703" s="3">
        <v>955911</v>
      </c>
    </row>
    <row r="10704" spans="1:7" x14ac:dyDescent="0.3">
      <c r="A10704">
        <v>703</v>
      </c>
      <c r="B10704" t="s">
        <v>9885</v>
      </c>
      <c r="C10704" t="s">
        <v>172</v>
      </c>
      <c r="D10704" t="s">
        <v>11</v>
      </c>
      <c r="E10704" t="s">
        <v>10907</v>
      </c>
      <c r="F10704" t="s">
        <v>10912</v>
      </c>
      <c r="G10704" s="3">
        <v>955709</v>
      </c>
    </row>
    <row r="10705" spans="1:7" x14ac:dyDescent="0.3">
      <c r="A10705">
        <v>704</v>
      </c>
      <c r="B10705" t="s">
        <v>5538</v>
      </c>
      <c r="C10705" t="s">
        <v>170</v>
      </c>
      <c r="D10705" t="s">
        <v>11</v>
      </c>
      <c r="E10705" t="s">
        <v>10907</v>
      </c>
      <c r="F10705" t="s">
        <v>1256</v>
      </c>
      <c r="G10705" s="3">
        <v>949781</v>
      </c>
    </row>
    <row r="10706" spans="1:7" x14ac:dyDescent="0.3">
      <c r="A10706">
        <v>705</v>
      </c>
      <c r="B10706" t="s">
        <v>11571</v>
      </c>
      <c r="C10706" t="s">
        <v>188</v>
      </c>
      <c r="D10706" t="s">
        <v>11</v>
      </c>
      <c r="E10706" t="s">
        <v>10907</v>
      </c>
      <c r="F10706" t="s">
        <v>1238</v>
      </c>
      <c r="G10706" s="3">
        <v>949614</v>
      </c>
    </row>
    <row r="10707" spans="1:7" x14ac:dyDescent="0.3">
      <c r="A10707">
        <v>706</v>
      </c>
      <c r="B10707" t="s">
        <v>11572</v>
      </c>
      <c r="C10707" t="s">
        <v>170</v>
      </c>
      <c r="D10707" t="s">
        <v>11</v>
      </c>
      <c r="E10707" t="s">
        <v>10907</v>
      </c>
      <c r="F10707" t="s">
        <v>6278</v>
      </c>
      <c r="G10707" s="3">
        <v>946942</v>
      </c>
    </row>
    <row r="10708" spans="1:7" x14ac:dyDescent="0.3">
      <c r="A10708">
        <v>707</v>
      </c>
      <c r="B10708" t="s">
        <v>11573</v>
      </c>
      <c r="C10708" t="s">
        <v>147</v>
      </c>
      <c r="D10708" t="s">
        <v>11</v>
      </c>
      <c r="E10708" t="s">
        <v>10907</v>
      </c>
      <c r="F10708" t="s">
        <v>11141</v>
      </c>
      <c r="G10708" s="3">
        <v>943702</v>
      </c>
    </row>
    <row r="10709" spans="1:7" x14ac:dyDescent="0.3">
      <c r="A10709">
        <v>708</v>
      </c>
      <c r="B10709" t="s">
        <v>11574</v>
      </c>
      <c r="C10709" t="s">
        <v>184</v>
      </c>
      <c r="D10709" t="s">
        <v>11</v>
      </c>
      <c r="E10709" t="s">
        <v>10907</v>
      </c>
      <c r="F10709" t="s">
        <v>10929</v>
      </c>
      <c r="G10709" s="3">
        <v>941505</v>
      </c>
    </row>
    <row r="10710" spans="1:7" x14ac:dyDescent="0.3">
      <c r="A10710">
        <v>709</v>
      </c>
      <c r="B10710" t="s">
        <v>11575</v>
      </c>
      <c r="C10710" t="s">
        <v>196</v>
      </c>
      <c r="D10710" t="s">
        <v>11</v>
      </c>
      <c r="E10710" t="s">
        <v>10907</v>
      </c>
      <c r="F10710" t="s">
        <v>32</v>
      </c>
      <c r="G10710" s="3">
        <v>941171</v>
      </c>
    </row>
    <row r="10711" spans="1:7" x14ac:dyDescent="0.3">
      <c r="A10711">
        <v>710</v>
      </c>
      <c r="B10711" t="s">
        <v>11576</v>
      </c>
      <c r="C10711" t="s">
        <v>184</v>
      </c>
      <c r="D10711" t="s">
        <v>11</v>
      </c>
      <c r="E10711" t="s">
        <v>10907</v>
      </c>
      <c r="F10711" t="s">
        <v>25</v>
      </c>
      <c r="G10711" s="3">
        <v>941121</v>
      </c>
    </row>
    <row r="10712" spans="1:7" x14ac:dyDescent="0.3">
      <c r="A10712">
        <v>711</v>
      </c>
      <c r="B10712" t="s">
        <v>11577</v>
      </c>
      <c r="C10712" t="s">
        <v>148</v>
      </c>
      <c r="D10712" t="s">
        <v>11</v>
      </c>
      <c r="E10712" t="s">
        <v>10907</v>
      </c>
      <c r="F10712" t="s">
        <v>11022</v>
      </c>
      <c r="G10712" s="3">
        <v>940865</v>
      </c>
    </row>
    <row r="10713" spans="1:7" x14ac:dyDescent="0.3">
      <c r="A10713">
        <v>712</v>
      </c>
      <c r="B10713" t="s">
        <v>11578</v>
      </c>
      <c r="C10713" t="s">
        <v>172</v>
      </c>
      <c r="D10713" t="s">
        <v>11</v>
      </c>
      <c r="E10713" t="s">
        <v>10907</v>
      </c>
      <c r="F10713" t="s">
        <v>3247</v>
      </c>
      <c r="G10713" s="3">
        <v>938533</v>
      </c>
    </row>
    <row r="10714" spans="1:7" x14ac:dyDescent="0.3">
      <c r="A10714">
        <v>713</v>
      </c>
      <c r="B10714" t="s">
        <v>11579</v>
      </c>
      <c r="C10714" t="s">
        <v>147</v>
      </c>
      <c r="D10714" t="s">
        <v>11</v>
      </c>
      <c r="E10714" t="s">
        <v>10907</v>
      </c>
      <c r="F10714" t="s">
        <v>10929</v>
      </c>
      <c r="G10714" s="3">
        <v>933256</v>
      </c>
    </row>
    <row r="10715" spans="1:7" x14ac:dyDescent="0.3">
      <c r="A10715">
        <v>714</v>
      </c>
      <c r="B10715" t="s">
        <v>11580</v>
      </c>
      <c r="C10715" t="s">
        <v>170</v>
      </c>
      <c r="D10715" t="s">
        <v>11</v>
      </c>
      <c r="E10715" t="s">
        <v>10907</v>
      </c>
      <c r="F10715" t="s">
        <v>10929</v>
      </c>
      <c r="G10715" s="3">
        <v>931620</v>
      </c>
    </row>
    <row r="10716" spans="1:7" x14ac:dyDescent="0.3">
      <c r="A10716">
        <v>715</v>
      </c>
      <c r="B10716" t="s">
        <v>11581</v>
      </c>
      <c r="C10716" t="s">
        <v>172</v>
      </c>
      <c r="D10716" t="s">
        <v>11</v>
      </c>
      <c r="E10716" t="s">
        <v>10907</v>
      </c>
      <c r="F10716" t="s">
        <v>32</v>
      </c>
      <c r="G10716" s="3">
        <v>927718</v>
      </c>
    </row>
    <row r="10717" spans="1:7" x14ac:dyDescent="0.3">
      <c r="A10717">
        <v>716</v>
      </c>
      <c r="B10717" t="s">
        <v>11582</v>
      </c>
      <c r="C10717" t="s">
        <v>188</v>
      </c>
      <c r="D10717" t="s">
        <v>11</v>
      </c>
      <c r="E10717" t="s">
        <v>10907</v>
      </c>
      <c r="F10717" t="s">
        <v>11130</v>
      </c>
      <c r="G10717" s="3">
        <v>926740</v>
      </c>
    </row>
    <row r="10718" spans="1:7" x14ac:dyDescent="0.3">
      <c r="A10718">
        <v>717</v>
      </c>
      <c r="B10718" t="s">
        <v>11583</v>
      </c>
      <c r="C10718" t="s">
        <v>252</v>
      </c>
      <c r="D10718" t="s">
        <v>11</v>
      </c>
      <c r="E10718" t="s">
        <v>10907</v>
      </c>
      <c r="F10718" t="s">
        <v>3003</v>
      </c>
      <c r="G10718" s="3">
        <v>925221</v>
      </c>
    </row>
    <row r="10719" spans="1:7" x14ac:dyDescent="0.3">
      <c r="A10719">
        <v>718</v>
      </c>
      <c r="B10719" t="s">
        <v>8516</v>
      </c>
      <c r="C10719" t="s">
        <v>188</v>
      </c>
      <c r="D10719" t="s">
        <v>11</v>
      </c>
      <c r="E10719" t="s">
        <v>10907</v>
      </c>
      <c r="F10719" t="s">
        <v>32</v>
      </c>
      <c r="G10719" s="3">
        <v>924943</v>
      </c>
    </row>
    <row r="10720" spans="1:7" x14ac:dyDescent="0.3">
      <c r="A10720">
        <v>719</v>
      </c>
      <c r="B10720" t="s">
        <v>11584</v>
      </c>
      <c r="C10720" t="s">
        <v>172</v>
      </c>
      <c r="D10720" t="s">
        <v>11</v>
      </c>
      <c r="E10720" t="s">
        <v>10907</v>
      </c>
      <c r="F10720" t="s">
        <v>11052</v>
      </c>
      <c r="G10720" s="3">
        <v>924128</v>
      </c>
    </row>
    <row r="10721" spans="1:7" x14ac:dyDescent="0.3">
      <c r="A10721">
        <v>720</v>
      </c>
      <c r="B10721" t="s">
        <v>11585</v>
      </c>
      <c r="C10721" t="s">
        <v>170</v>
      </c>
      <c r="D10721" t="s">
        <v>11</v>
      </c>
      <c r="E10721" t="s">
        <v>10907</v>
      </c>
      <c r="F10721" t="s">
        <v>32</v>
      </c>
      <c r="G10721" s="3">
        <v>923440</v>
      </c>
    </row>
    <row r="10722" spans="1:7" x14ac:dyDescent="0.3">
      <c r="A10722">
        <v>721</v>
      </c>
      <c r="B10722" t="s">
        <v>11586</v>
      </c>
      <c r="C10722" t="s">
        <v>147</v>
      </c>
      <c r="D10722" t="s">
        <v>11</v>
      </c>
      <c r="E10722" t="s">
        <v>10907</v>
      </c>
      <c r="F10722" t="s">
        <v>3110</v>
      </c>
      <c r="G10722" s="3">
        <v>923356</v>
      </c>
    </row>
    <row r="10723" spans="1:7" x14ac:dyDescent="0.3">
      <c r="A10723">
        <v>722</v>
      </c>
      <c r="B10723" t="s">
        <v>11587</v>
      </c>
      <c r="C10723" t="s">
        <v>147</v>
      </c>
      <c r="D10723" t="s">
        <v>11</v>
      </c>
      <c r="E10723" t="s">
        <v>10907</v>
      </c>
      <c r="F10723" t="s">
        <v>11012</v>
      </c>
      <c r="G10723" s="3">
        <v>921693</v>
      </c>
    </row>
    <row r="10724" spans="1:7" x14ac:dyDescent="0.3">
      <c r="A10724">
        <v>723</v>
      </c>
      <c r="B10724" t="s">
        <v>11588</v>
      </c>
      <c r="C10724" t="s">
        <v>148</v>
      </c>
      <c r="D10724" t="s">
        <v>11</v>
      </c>
      <c r="E10724" t="s">
        <v>10907</v>
      </c>
      <c r="F10724" t="s">
        <v>4723</v>
      </c>
      <c r="G10724" s="3">
        <v>921334</v>
      </c>
    </row>
    <row r="10725" spans="1:7" x14ac:dyDescent="0.3">
      <c r="A10725">
        <v>724</v>
      </c>
      <c r="B10725" t="s">
        <v>11589</v>
      </c>
      <c r="C10725" t="s">
        <v>147</v>
      </c>
      <c r="D10725" t="s">
        <v>11</v>
      </c>
      <c r="E10725" t="s">
        <v>10907</v>
      </c>
      <c r="F10725" t="s">
        <v>1034</v>
      </c>
      <c r="G10725" s="3">
        <v>921173</v>
      </c>
    </row>
    <row r="10726" spans="1:7" x14ac:dyDescent="0.3">
      <c r="A10726">
        <v>725</v>
      </c>
      <c r="B10726" t="s">
        <v>11590</v>
      </c>
      <c r="C10726" t="s">
        <v>147</v>
      </c>
      <c r="D10726" t="s">
        <v>11</v>
      </c>
      <c r="E10726" t="s">
        <v>10907</v>
      </c>
      <c r="F10726" t="s">
        <v>1442</v>
      </c>
      <c r="G10726" s="3">
        <v>918483</v>
      </c>
    </row>
    <row r="10727" spans="1:7" x14ac:dyDescent="0.3">
      <c r="A10727">
        <v>726</v>
      </c>
      <c r="B10727" t="s">
        <v>11591</v>
      </c>
      <c r="C10727" t="s">
        <v>170</v>
      </c>
      <c r="D10727" t="s">
        <v>11</v>
      </c>
      <c r="E10727" t="s">
        <v>10907</v>
      </c>
      <c r="F10727" t="s">
        <v>6685</v>
      </c>
      <c r="G10727" s="3">
        <v>918401</v>
      </c>
    </row>
    <row r="10728" spans="1:7" x14ac:dyDescent="0.3">
      <c r="A10728">
        <v>727</v>
      </c>
      <c r="B10728" t="s">
        <v>1990</v>
      </c>
      <c r="C10728" t="s">
        <v>170</v>
      </c>
      <c r="D10728" t="s">
        <v>11</v>
      </c>
      <c r="E10728" t="s">
        <v>10907</v>
      </c>
      <c r="F10728" t="s">
        <v>32</v>
      </c>
      <c r="G10728" s="3">
        <v>917519</v>
      </c>
    </row>
    <row r="10729" spans="1:7" x14ac:dyDescent="0.3">
      <c r="A10729">
        <v>728</v>
      </c>
      <c r="B10729" t="s">
        <v>7951</v>
      </c>
      <c r="C10729" t="s">
        <v>170</v>
      </c>
      <c r="D10729" t="s">
        <v>11</v>
      </c>
      <c r="E10729" t="s">
        <v>10907</v>
      </c>
      <c r="F10729" t="s">
        <v>32</v>
      </c>
      <c r="G10729" s="3">
        <v>913643</v>
      </c>
    </row>
    <row r="10730" spans="1:7" x14ac:dyDescent="0.3">
      <c r="A10730">
        <v>729</v>
      </c>
      <c r="B10730" t="s">
        <v>11592</v>
      </c>
      <c r="C10730" t="s">
        <v>170</v>
      </c>
      <c r="D10730" t="s">
        <v>11</v>
      </c>
      <c r="E10730" t="s">
        <v>10907</v>
      </c>
      <c r="F10730" t="s">
        <v>11490</v>
      </c>
      <c r="G10730" s="3">
        <v>913097</v>
      </c>
    </row>
    <row r="10731" spans="1:7" x14ac:dyDescent="0.3">
      <c r="A10731">
        <v>730</v>
      </c>
      <c r="B10731" t="s">
        <v>5398</v>
      </c>
      <c r="C10731" t="s">
        <v>188</v>
      </c>
      <c r="D10731" t="s">
        <v>11</v>
      </c>
      <c r="E10731" t="s">
        <v>10907</v>
      </c>
      <c r="F10731" t="s">
        <v>11593</v>
      </c>
      <c r="G10731" s="3">
        <v>911803</v>
      </c>
    </row>
    <row r="10732" spans="1:7" x14ac:dyDescent="0.3">
      <c r="A10732">
        <v>731</v>
      </c>
      <c r="B10732" t="s">
        <v>11594</v>
      </c>
      <c r="C10732" t="s">
        <v>148</v>
      </c>
      <c r="D10732" t="s">
        <v>11</v>
      </c>
      <c r="E10732" t="s">
        <v>10907</v>
      </c>
      <c r="F10732" t="s">
        <v>11035</v>
      </c>
      <c r="G10732" s="3">
        <v>911514</v>
      </c>
    </row>
    <row r="10733" spans="1:7" x14ac:dyDescent="0.3">
      <c r="A10733">
        <v>732</v>
      </c>
      <c r="B10733" t="s">
        <v>11595</v>
      </c>
      <c r="C10733" t="s">
        <v>184</v>
      </c>
      <c r="D10733" t="s">
        <v>11</v>
      </c>
      <c r="E10733" t="s">
        <v>10907</v>
      </c>
      <c r="F10733" t="s">
        <v>1256</v>
      </c>
      <c r="G10733" s="3">
        <v>911238</v>
      </c>
    </row>
    <row r="10734" spans="1:7" x14ac:dyDescent="0.3">
      <c r="A10734">
        <v>733</v>
      </c>
      <c r="B10734" t="s">
        <v>11596</v>
      </c>
      <c r="C10734" t="s">
        <v>184</v>
      </c>
      <c r="D10734" t="s">
        <v>11</v>
      </c>
      <c r="E10734" t="s">
        <v>10907</v>
      </c>
      <c r="F10734" t="s">
        <v>816</v>
      </c>
      <c r="G10734" s="3">
        <v>909717</v>
      </c>
    </row>
    <row r="10735" spans="1:7" x14ac:dyDescent="0.3">
      <c r="A10735">
        <v>734</v>
      </c>
      <c r="B10735" t="s">
        <v>11597</v>
      </c>
      <c r="C10735" t="s">
        <v>170</v>
      </c>
      <c r="D10735" t="s">
        <v>11</v>
      </c>
      <c r="E10735" t="s">
        <v>10907</v>
      </c>
      <c r="F10735" t="s">
        <v>1256</v>
      </c>
      <c r="G10735" s="3">
        <v>909167</v>
      </c>
    </row>
    <row r="10736" spans="1:7" x14ac:dyDescent="0.3">
      <c r="A10736">
        <v>735</v>
      </c>
      <c r="B10736" t="s">
        <v>11598</v>
      </c>
      <c r="C10736" t="s">
        <v>172</v>
      </c>
      <c r="D10736" t="s">
        <v>11</v>
      </c>
      <c r="E10736" t="s">
        <v>10907</v>
      </c>
      <c r="F10736" t="s">
        <v>338</v>
      </c>
      <c r="G10736" s="3">
        <v>907803</v>
      </c>
    </row>
    <row r="10737" spans="1:7" x14ac:dyDescent="0.3">
      <c r="A10737">
        <v>736</v>
      </c>
      <c r="B10737" t="s">
        <v>11599</v>
      </c>
      <c r="C10737" t="s">
        <v>147</v>
      </c>
      <c r="D10737" t="s">
        <v>11</v>
      </c>
      <c r="E10737" t="s">
        <v>10907</v>
      </c>
      <c r="F10737" t="s">
        <v>32</v>
      </c>
      <c r="G10737" s="3">
        <v>906417</v>
      </c>
    </row>
    <row r="10738" spans="1:7" x14ac:dyDescent="0.3">
      <c r="A10738">
        <v>737</v>
      </c>
      <c r="B10738" t="s">
        <v>11600</v>
      </c>
      <c r="C10738" t="s">
        <v>196</v>
      </c>
      <c r="D10738" t="s">
        <v>11</v>
      </c>
      <c r="E10738" t="s">
        <v>10907</v>
      </c>
      <c r="F10738" t="s">
        <v>11601</v>
      </c>
      <c r="G10738" s="3">
        <v>905649</v>
      </c>
    </row>
    <row r="10739" spans="1:7" x14ac:dyDescent="0.3">
      <c r="A10739">
        <v>738</v>
      </c>
      <c r="B10739" t="s">
        <v>11602</v>
      </c>
      <c r="C10739" t="s">
        <v>172</v>
      </c>
      <c r="D10739" t="s">
        <v>11</v>
      </c>
      <c r="E10739" t="s">
        <v>10907</v>
      </c>
      <c r="F10739" t="s">
        <v>11200</v>
      </c>
      <c r="G10739" s="3">
        <v>905584</v>
      </c>
    </row>
    <row r="10740" spans="1:7" x14ac:dyDescent="0.3">
      <c r="A10740">
        <v>739</v>
      </c>
      <c r="B10740" t="s">
        <v>11603</v>
      </c>
      <c r="C10740" t="s">
        <v>188</v>
      </c>
      <c r="D10740" t="s">
        <v>11</v>
      </c>
      <c r="E10740" t="s">
        <v>10907</v>
      </c>
      <c r="F10740" t="s">
        <v>861</v>
      </c>
      <c r="G10740" s="3">
        <v>904948</v>
      </c>
    </row>
    <row r="10741" spans="1:7" x14ac:dyDescent="0.3">
      <c r="A10741">
        <v>740</v>
      </c>
      <c r="B10741" t="s">
        <v>11604</v>
      </c>
      <c r="C10741" t="s">
        <v>147</v>
      </c>
      <c r="D10741" t="s">
        <v>11</v>
      </c>
      <c r="E10741" t="s">
        <v>10907</v>
      </c>
      <c r="F10741" t="s">
        <v>4123</v>
      </c>
      <c r="G10741" s="3">
        <v>903727</v>
      </c>
    </row>
    <row r="10742" spans="1:7" x14ac:dyDescent="0.3">
      <c r="A10742">
        <v>741</v>
      </c>
      <c r="B10742" t="s">
        <v>11605</v>
      </c>
      <c r="C10742" t="s">
        <v>172</v>
      </c>
      <c r="D10742" t="s">
        <v>11</v>
      </c>
      <c r="E10742" t="s">
        <v>10907</v>
      </c>
      <c r="F10742" t="s">
        <v>32</v>
      </c>
      <c r="G10742" s="3">
        <v>901566</v>
      </c>
    </row>
    <row r="10743" spans="1:7" x14ac:dyDescent="0.3">
      <c r="A10743">
        <v>742</v>
      </c>
      <c r="B10743" t="s">
        <v>11606</v>
      </c>
      <c r="C10743" t="s">
        <v>188</v>
      </c>
      <c r="D10743" t="s">
        <v>11</v>
      </c>
      <c r="E10743" t="s">
        <v>10907</v>
      </c>
      <c r="F10743" t="s">
        <v>11607</v>
      </c>
      <c r="G10743" s="3">
        <v>901430</v>
      </c>
    </row>
    <row r="10744" spans="1:7" x14ac:dyDescent="0.3">
      <c r="A10744">
        <v>743</v>
      </c>
      <c r="B10744" t="s">
        <v>11608</v>
      </c>
      <c r="C10744" t="s">
        <v>147</v>
      </c>
      <c r="D10744" t="s">
        <v>11</v>
      </c>
      <c r="E10744" t="s">
        <v>10907</v>
      </c>
      <c r="F10744" t="s">
        <v>11435</v>
      </c>
      <c r="G10744" s="3">
        <v>901137</v>
      </c>
    </row>
    <row r="10745" spans="1:7" x14ac:dyDescent="0.3">
      <c r="A10745">
        <v>744</v>
      </c>
      <c r="B10745" t="s">
        <v>11609</v>
      </c>
      <c r="C10745" t="s">
        <v>147</v>
      </c>
      <c r="D10745" t="s">
        <v>11</v>
      </c>
      <c r="E10745" t="s">
        <v>10907</v>
      </c>
      <c r="F10745" t="s">
        <v>5257</v>
      </c>
      <c r="G10745" s="3">
        <v>899544</v>
      </c>
    </row>
    <row r="10746" spans="1:7" x14ac:dyDescent="0.3">
      <c r="A10746">
        <v>745</v>
      </c>
      <c r="B10746" t="s">
        <v>11610</v>
      </c>
      <c r="C10746" t="s">
        <v>172</v>
      </c>
      <c r="D10746" t="s">
        <v>11</v>
      </c>
      <c r="E10746" t="s">
        <v>10907</v>
      </c>
      <c r="F10746" t="s">
        <v>11445</v>
      </c>
      <c r="G10746" s="3">
        <v>898812</v>
      </c>
    </row>
    <row r="10747" spans="1:7" x14ac:dyDescent="0.3">
      <c r="A10747">
        <v>746</v>
      </c>
      <c r="B10747" t="s">
        <v>11611</v>
      </c>
      <c r="C10747" t="s">
        <v>184</v>
      </c>
      <c r="D10747" t="s">
        <v>11</v>
      </c>
      <c r="E10747" t="s">
        <v>10907</v>
      </c>
      <c r="F10747" t="s">
        <v>32</v>
      </c>
      <c r="G10747" s="3">
        <v>897942</v>
      </c>
    </row>
    <row r="10748" spans="1:7" x14ac:dyDescent="0.3">
      <c r="A10748">
        <v>747</v>
      </c>
      <c r="B10748" t="s">
        <v>11612</v>
      </c>
      <c r="C10748" t="s">
        <v>147</v>
      </c>
      <c r="D10748" t="s">
        <v>11</v>
      </c>
      <c r="E10748" t="s">
        <v>10907</v>
      </c>
      <c r="F10748" t="s">
        <v>11028</v>
      </c>
      <c r="G10748" s="3">
        <v>896875</v>
      </c>
    </row>
    <row r="10749" spans="1:7" x14ac:dyDescent="0.3">
      <c r="A10749">
        <v>748</v>
      </c>
      <c r="B10749" t="s">
        <v>11613</v>
      </c>
      <c r="C10749" t="s">
        <v>147</v>
      </c>
      <c r="D10749" t="s">
        <v>11</v>
      </c>
      <c r="E10749" t="s">
        <v>10907</v>
      </c>
      <c r="F10749" t="s">
        <v>32</v>
      </c>
      <c r="G10749" s="3">
        <v>892316</v>
      </c>
    </row>
    <row r="10750" spans="1:7" x14ac:dyDescent="0.3">
      <c r="A10750">
        <v>749</v>
      </c>
      <c r="B10750" t="s">
        <v>11614</v>
      </c>
      <c r="C10750" t="s">
        <v>147</v>
      </c>
      <c r="D10750" t="s">
        <v>11</v>
      </c>
      <c r="E10750" t="s">
        <v>10907</v>
      </c>
      <c r="F10750" t="s">
        <v>338</v>
      </c>
      <c r="G10750" s="3">
        <v>891464</v>
      </c>
    </row>
    <row r="10751" spans="1:7" x14ac:dyDescent="0.3">
      <c r="A10751">
        <v>750</v>
      </c>
      <c r="B10751" t="s">
        <v>11615</v>
      </c>
      <c r="C10751" t="s">
        <v>184</v>
      </c>
      <c r="D10751" t="s">
        <v>11</v>
      </c>
      <c r="E10751" t="s">
        <v>10907</v>
      </c>
      <c r="F10751" t="s">
        <v>11616</v>
      </c>
      <c r="G10751" s="3">
        <v>889868</v>
      </c>
    </row>
    <row r="10752" spans="1:7" x14ac:dyDescent="0.3">
      <c r="A10752">
        <v>751</v>
      </c>
      <c r="B10752" t="s">
        <v>11617</v>
      </c>
      <c r="C10752" t="s">
        <v>188</v>
      </c>
      <c r="D10752" t="s">
        <v>11</v>
      </c>
      <c r="E10752" t="s">
        <v>10907</v>
      </c>
      <c r="F10752" t="s">
        <v>25</v>
      </c>
      <c r="G10752" s="3">
        <v>887844</v>
      </c>
    </row>
    <row r="10753" spans="1:7" x14ac:dyDescent="0.3">
      <c r="A10753">
        <v>752</v>
      </c>
      <c r="B10753" t="s">
        <v>1791</v>
      </c>
      <c r="C10753" t="s">
        <v>147</v>
      </c>
      <c r="D10753" t="s">
        <v>11</v>
      </c>
      <c r="E10753" t="s">
        <v>10907</v>
      </c>
      <c r="F10753" t="s">
        <v>11445</v>
      </c>
      <c r="G10753" s="3">
        <v>886779</v>
      </c>
    </row>
    <row r="10754" spans="1:7" x14ac:dyDescent="0.3">
      <c r="A10754">
        <v>753</v>
      </c>
      <c r="B10754" t="s">
        <v>11618</v>
      </c>
      <c r="C10754" t="s">
        <v>172</v>
      </c>
      <c r="D10754" t="s">
        <v>11</v>
      </c>
      <c r="E10754" t="s">
        <v>10907</v>
      </c>
      <c r="F10754" t="s">
        <v>3342</v>
      </c>
      <c r="G10754" s="3">
        <v>885688</v>
      </c>
    </row>
    <row r="10755" spans="1:7" x14ac:dyDescent="0.3">
      <c r="A10755">
        <v>754</v>
      </c>
      <c r="B10755" t="s">
        <v>11619</v>
      </c>
      <c r="C10755" t="s">
        <v>148</v>
      </c>
      <c r="D10755" t="s">
        <v>11</v>
      </c>
      <c r="E10755" t="s">
        <v>10907</v>
      </c>
      <c r="F10755" t="s">
        <v>32</v>
      </c>
      <c r="G10755" s="3">
        <v>883831</v>
      </c>
    </row>
    <row r="10756" spans="1:7" x14ac:dyDescent="0.3">
      <c r="A10756">
        <v>755</v>
      </c>
      <c r="B10756" t="s">
        <v>11620</v>
      </c>
      <c r="C10756" t="s">
        <v>184</v>
      </c>
      <c r="D10756" t="s">
        <v>11</v>
      </c>
      <c r="E10756" t="s">
        <v>10907</v>
      </c>
      <c r="F10756" t="s">
        <v>32</v>
      </c>
      <c r="G10756" s="3">
        <v>883164</v>
      </c>
    </row>
    <row r="10757" spans="1:7" x14ac:dyDescent="0.3">
      <c r="A10757">
        <v>756</v>
      </c>
      <c r="B10757" t="s">
        <v>11621</v>
      </c>
      <c r="C10757" t="s">
        <v>148</v>
      </c>
      <c r="D10757" t="s">
        <v>11</v>
      </c>
      <c r="E10757" t="s">
        <v>10907</v>
      </c>
      <c r="F10757" t="s">
        <v>8133</v>
      </c>
      <c r="G10757" s="3">
        <v>879719</v>
      </c>
    </row>
    <row r="10758" spans="1:7" x14ac:dyDescent="0.3">
      <c r="A10758">
        <v>757</v>
      </c>
      <c r="B10758" t="s">
        <v>11622</v>
      </c>
      <c r="C10758" t="s">
        <v>188</v>
      </c>
      <c r="D10758" t="s">
        <v>11</v>
      </c>
      <c r="E10758" t="s">
        <v>10907</v>
      </c>
      <c r="F10758" t="s">
        <v>1012</v>
      </c>
      <c r="G10758" s="3">
        <v>878591</v>
      </c>
    </row>
    <row r="10759" spans="1:7" x14ac:dyDescent="0.3">
      <c r="A10759">
        <v>758</v>
      </c>
      <c r="B10759" t="s">
        <v>11623</v>
      </c>
      <c r="C10759" t="s">
        <v>148</v>
      </c>
      <c r="D10759" t="s">
        <v>11</v>
      </c>
      <c r="E10759" t="s">
        <v>10907</v>
      </c>
      <c r="F10759" t="s">
        <v>11624</v>
      </c>
      <c r="G10759" s="3">
        <v>877771</v>
      </c>
    </row>
    <row r="10760" spans="1:7" x14ac:dyDescent="0.3">
      <c r="A10760">
        <v>759</v>
      </c>
      <c r="B10760" t="s">
        <v>11625</v>
      </c>
      <c r="C10760" t="s">
        <v>184</v>
      </c>
      <c r="D10760" t="s">
        <v>11</v>
      </c>
      <c r="E10760" t="s">
        <v>10907</v>
      </c>
      <c r="F10760" t="s">
        <v>734</v>
      </c>
      <c r="G10760" s="3">
        <v>877722</v>
      </c>
    </row>
    <row r="10761" spans="1:7" x14ac:dyDescent="0.3">
      <c r="A10761">
        <v>760</v>
      </c>
      <c r="B10761" t="s">
        <v>11626</v>
      </c>
      <c r="C10761" t="s">
        <v>147</v>
      </c>
      <c r="D10761" t="s">
        <v>11</v>
      </c>
      <c r="E10761" t="s">
        <v>10907</v>
      </c>
      <c r="F10761" t="s">
        <v>11022</v>
      </c>
      <c r="G10761" s="3">
        <v>877717</v>
      </c>
    </row>
    <row r="10762" spans="1:7" x14ac:dyDescent="0.3">
      <c r="A10762">
        <v>761</v>
      </c>
      <c r="B10762" t="s">
        <v>11627</v>
      </c>
      <c r="C10762" t="s">
        <v>188</v>
      </c>
      <c r="D10762" t="s">
        <v>11</v>
      </c>
      <c r="E10762" t="s">
        <v>10907</v>
      </c>
      <c r="F10762" t="s">
        <v>11292</v>
      </c>
      <c r="G10762" s="3">
        <v>876795</v>
      </c>
    </row>
    <row r="10763" spans="1:7" x14ac:dyDescent="0.3">
      <c r="A10763">
        <v>762</v>
      </c>
      <c r="B10763" t="s">
        <v>11628</v>
      </c>
      <c r="C10763" t="s">
        <v>184</v>
      </c>
      <c r="D10763" t="s">
        <v>11</v>
      </c>
      <c r="E10763" t="s">
        <v>10907</v>
      </c>
      <c r="F10763" t="s">
        <v>11028</v>
      </c>
      <c r="G10763" s="3">
        <v>876761</v>
      </c>
    </row>
    <row r="10764" spans="1:7" x14ac:dyDescent="0.3">
      <c r="A10764">
        <v>763</v>
      </c>
      <c r="B10764" t="s">
        <v>11629</v>
      </c>
      <c r="C10764" t="s">
        <v>188</v>
      </c>
      <c r="D10764" t="s">
        <v>11</v>
      </c>
      <c r="E10764" t="s">
        <v>10907</v>
      </c>
      <c r="F10764" t="s">
        <v>11292</v>
      </c>
      <c r="G10764" s="3">
        <v>875341</v>
      </c>
    </row>
    <row r="10765" spans="1:7" x14ac:dyDescent="0.3">
      <c r="A10765">
        <v>764</v>
      </c>
      <c r="B10765" t="s">
        <v>11630</v>
      </c>
      <c r="C10765" t="s">
        <v>188</v>
      </c>
      <c r="D10765" t="s">
        <v>11</v>
      </c>
      <c r="E10765" t="s">
        <v>10907</v>
      </c>
      <c r="F10765" t="s">
        <v>10918</v>
      </c>
      <c r="G10765" s="3">
        <v>875117</v>
      </c>
    </row>
    <row r="10766" spans="1:7" x14ac:dyDescent="0.3">
      <c r="A10766">
        <v>765</v>
      </c>
      <c r="B10766" t="s">
        <v>11631</v>
      </c>
      <c r="C10766" t="s">
        <v>196</v>
      </c>
      <c r="D10766" t="s">
        <v>11</v>
      </c>
      <c r="E10766" t="s">
        <v>10907</v>
      </c>
      <c r="F10766" t="s">
        <v>11361</v>
      </c>
      <c r="G10766" s="3">
        <v>874054</v>
      </c>
    </row>
    <row r="10767" spans="1:7" x14ac:dyDescent="0.3">
      <c r="A10767">
        <v>766</v>
      </c>
      <c r="B10767" t="s">
        <v>11632</v>
      </c>
      <c r="C10767" t="s">
        <v>148</v>
      </c>
      <c r="D10767" t="s">
        <v>11</v>
      </c>
      <c r="E10767" t="s">
        <v>10907</v>
      </c>
      <c r="F10767" t="s">
        <v>1034</v>
      </c>
      <c r="G10767" s="3">
        <v>873222</v>
      </c>
    </row>
    <row r="10768" spans="1:7" x14ac:dyDescent="0.3">
      <c r="A10768">
        <v>767</v>
      </c>
      <c r="B10768" t="s">
        <v>11633</v>
      </c>
      <c r="C10768" t="s">
        <v>184</v>
      </c>
      <c r="D10768" t="s">
        <v>11</v>
      </c>
      <c r="E10768" t="s">
        <v>10907</v>
      </c>
      <c r="F10768" t="s">
        <v>32</v>
      </c>
      <c r="G10768" s="3">
        <v>869788</v>
      </c>
    </row>
    <row r="10769" spans="1:7" x14ac:dyDescent="0.3">
      <c r="A10769">
        <v>768</v>
      </c>
      <c r="B10769" t="s">
        <v>11634</v>
      </c>
      <c r="C10769" t="s">
        <v>170</v>
      </c>
      <c r="D10769" t="s">
        <v>11</v>
      </c>
      <c r="E10769" t="s">
        <v>10907</v>
      </c>
      <c r="F10769" t="s">
        <v>11114</v>
      </c>
      <c r="G10769" s="3">
        <v>869369</v>
      </c>
    </row>
    <row r="10770" spans="1:7" x14ac:dyDescent="0.3">
      <c r="A10770">
        <v>769</v>
      </c>
      <c r="B10770" t="s">
        <v>11635</v>
      </c>
      <c r="C10770" t="s">
        <v>188</v>
      </c>
      <c r="D10770" t="s">
        <v>11</v>
      </c>
      <c r="E10770" t="s">
        <v>10907</v>
      </c>
      <c r="F10770" t="s">
        <v>11636</v>
      </c>
      <c r="G10770" s="3">
        <v>868165</v>
      </c>
    </row>
    <row r="10771" spans="1:7" x14ac:dyDescent="0.3">
      <c r="A10771">
        <v>770</v>
      </c>
      <c r="B10771" t="s">
        <v>11637</v>
      </c>
      <c r="C10771" t="s">
        <v>196</v>
      </c>
      <c r="D10771" t="s">
        <v>11</v>
      </c>
      <c r="E10771" t="s">
        <v>10907</v>
      </c>
      <c r="F10771" t="s">
        <v>11638</v>
      </c>
      <c r="G10771" s="3">
        <v>866442</v>
      </c>
    </row>
    <row r="10772" spans="1:7" x14ac:dyDescent="0.3">
      <c r="A10772">
        <v>771</v>
      </c>
      <c r="B10772" t="s">
        <v>11639</v>
      </c>
      <c r="C10772" t="s">
        <v>170</v>
      </c>
      <c r="D10772" t="s">
        <v>11</v>
      </c>
      <c r="E10772" t="s">
        <v>10907</v>
      </c>
      <c r="F10772" t="s">
        <v>194</v>
      </c>
      <c r="G10772" s="3">
        <v>864650</v>
      </c>
    </row>
    <row r="10773" spans="1:7" x14ac:dyDescent="0.3">
      <c r="A10773">
        <v>772</v>
      </c>
      <c r="B10773" t="s">
        <v>11640</v>
      </c>
      <c r="C10773" t="s">
        <v>147</v>
      </c>
      <c r="D10773" t="s">
        <v>11</v>
      </c>
      <c r="E10773" t="s">
        <v>10907</v>
      </c>
      <c r="F10773" t="s">
        <v>10968</v>
      </c>
      <c r="G10773" s="3">
        <v>863832</v>
      </c>
    </row>
    <row r="10774" spans="1:7" x14ac:dyDescent="0.3">
      <c r="A10774">
        <v>773</v>
      </c>
      <c r="B10774" t="s">
        <v>1596</v>
      </c>
      <c r="C10774" t="s">
        <v>188</v>
      </c>
      <c r="D10774" t="s">
        <v>11</v>
      </c>
      <c r="E10774" t="s">
        <v>10907</v>
      </c>
      <c r="F10774" t="s">
        <v>10935</v>
      </c>
      <c r="G10774" s="3">
        <v>863525</v>
      </c>
    </row>
    <row r="10775" spans="1:7" x14ac:dyDescent="0.3">
      <c r="A10775">
        <v>774</v>
      </c>
      <c r="B10775" t="s">
        <v>11641</v>
      </c>
      <c r="C10775" t="s">
        <v>148</v>
      </c>
      <c r="D10775" t="s">
        <v>11</v>
      </c>
      <c r="E10775" t="s">
        <v>10907</v>
      </c>
      <c r="F10775" t="s">
        <v>32</v>
      </c>
      <c r="G10775" s="3">
        <v>863058</v>
      </c>
    </row>
    <row r="10776" spans="1:7" x14ac:dyDescent="0.3">
      <c r="A10776">
        <v>775</v>
      </c>
      <c r="B10776" t="s">
        <v>11642</v>
      </c>
      <c r="C10776" t="s">
        <v>188</v>
      </c>
      <c r="D10776" t="s">
        <v>11</v>
      </c>
      <c r="E10776" t="s">
        <v>10907</v>
      </c>
      <c r="F10776" t="s">
        <v>1612</v>
      </c>
      <c r="G10776" s="3">
        <v>862881</v>
      </c>
    </row>
    <row r="10777" spans="1:7" x14ac:dyDescent="0.3">
      <c r="A10777">
        <v>776</v>
      </c>
      <c r="B10777" t="s">
        <v>11643</v>
      </c>
      <c r="C10777" t="s">
        <v>147</v>
      </c>
      <c r="D10777" t="s">
        <v>11</v>
      </c>
      <c r="E10777" t="s">
        <v>10907</v>
      </c>
      <c r="F10777" t="s">
        <v>11644</v>
      </c>
      <c r="G10777" s="3">
        <v>860616</v>
      </c>
    </row>
    <row r="10778" spans="1:7" x14ac:dyDescent="0.3">
      <c r="A10778">
        <v>777</v>
      </c>
      <c r="B10778" t="s">
        <v>3554</v>
      </c>
      <c r="C10778" t="s">
        <v>196</v>
      </c>
      <c r="D10778" t="s">
        <v>11</v>
      </c>
      <c r="E10778" t="s">
        <v>10907</v>
      </c>
      <c r="F10778" t="s">
        <v>32</v>
      </c>
      <c r="G10778" s="3">
        <v>855568</v>
      </c>
    </row>
    <row r="10779" spans="1:7" x14ac:dyDescent="0.3">
      <c r="A10779">
        <v>778</v>
      </c>
      <c r="B10779" t="s">
        <v>11645</v>
      </c>
      <c r="C10779" t="s">
        <v>170</v>
      </c>
      <c r="D10779" t="s">
        <v>11</v>
      </c>
      <c r="E10779" t="s">
        <v>10907</v>
      </c>
      <c r="F10779" t="s">
        <v>11200</v>
      </c>
      <c r="G10779" s="3">
        <v>855116</v>
      </c>
    </row>
    <row r="10780" spans="1:7" x14ac:dyDescent="0.3">
      <c r="A10780">
        <v>779</v>
      </c>
      <c r="B10780" t="s">
        <v>11646</v>
      </c>
      <c r="C10780" t="s">
        <v>170</v>
      </c>
      <c r="D10780" t="s">
        <v>11</v>
      </c>
      <c r="E10780" t="s">
        <v>10907</v>
      </c>
      <c r="F10780" t="s">
        <v>11130</v>
      </c>
      <c r="G10780" s="3">
        <v>854053</v>
      </c>
    </row>
    <row r="10781" spans="1:7" x14ac:dyDescent="0.3">
      <c r="A10781">
        <v>780</v>
      </c>
      <c r="B10781" t="s">
        <v>11647</v>
      </c>
      <c r="C10781" t="s">
        <v>184</v>
      </c>
      <c r="D10781" t="s">
        <v>11</v>
      </c>
      <c r="E10781" t="s">
        <v>10907</v>
      </c>
      <c r="F10781" t="s">
        <v>3218</v>
      </c>
      <c r="G10781" s="3">
        <v>853569</v>
      </c>
    </row>
    <row r="10782" spans="1:7" x14ac:dyDescent="0.3">
      <c r="A10782">
        <v>781</v>
      </c>
      <c r="B10782" t="s">
        <v>4434</v>
      </c>
      <c r="C10782" t="s">
        <v>188</v>
      </c>
      <c r="D10782" t="s">
        <v>11</v>
      </c>
      <c r="E10782" t="s">
        <v>10907</v>
      </c>
      <c r="F10782" t="s">
        <v>1624</v>
      </c>
      <c r="G10782" s="3">
        <v>853361</v>
      </c>
    </row>
    <row r="10783" spans="1:7" x14ac:dyDescent="0.3">
      <c r="A10783">
        <v>782</v>
      </c>
      <c r="B10783" t="s">
        <v>11648</v>
      </c>
      <c r="C10783" t="s">
        <v>188</v>
      </c>
      <c r="D10783" t="s">
        <v>11</v>
      </c>
      <c r="E10783" t="s">
        <v>10907</v>
      </c>
      <c r="F10783" t="s">
        <v>11022</v>
      </c>
      <c r="G10783" s="3">
        <v>852636</v>
      </c>
    </row>
    <row r="10784" spans="1:7" x14ac:dyDescent="0.3">
      <c r="A10784">
        <v>783</v>
      </c>
      <c r="B10784" t="s">
        <v>4260</v>
      </c>
      <c r="C10784" t="s">
        <v>188</v>
      </c>
      <c r="D10784" t="s">
        <v>11</v>
      </c>
      <c r="E10784" t="s">
        <v>10907</v>
      </c>
      <c r="F10784" t="s">
        <v>11445</v>
      </c>
      <c r="G10784" s="3">
        <v>851573</v>
      </c>
    </row>
    <row r="10785" spans="1:7" x14ac:dyDescent="0.3">
      <c r="A10785">
        <v>784</v>
      </c>
      <c r="B10785" t="s">
        <v>11649</v>
      </c>
      <c r="C10785" t="s">
        <v>170</v>
      </c>
      <c r="D10785" t="s">
        <v>11</v>
      </c>
      <c r="E10785" t="s">
        <v>10907</v>
      </c>
      <c r="F10785" t="s">
        <v>11179</v>
      </c>
      <c r="G10785" s="3">
        <v>850127</v>
      </c>
    </row>
    <row r="10786" spans="1:7" x14ac:dyDescent="0.3">
      <c r="A10786">
        <v>785</v>
      </c>
      <c r="B10786" t="s">
        <v>11650</v>
      </c>
      <c r="C10786" t="s">
        <v>184</v>
      </c>
      <c r="D10786" t="s">
        <v>11</v>
      </c>
      <c r="E10786" t="s">
        <v>10907</v>
      </c>
      <c r="F10786" t="s">
        <v>1897</v>
      </c>
      <c r="G10786" s="3">
        <v>849115</v>
      </c>
    </row>
    <row r="10787" spans="1:7" x14ac:dyDescent="0.3">
      <c r="A10787">
        <v>786</v>
      </c>
      <c r="B10787" t="s">
        <v>11651</v>
      </c>
      <c r="C10787" t="s">
        <v>172</v>
      </c>
      <c r="D10787" t="s">
        <v>11</v>
      </c>
      <c r="E10787" t="s">
        <v>10907</v>
      </c>
      <c r="F10787" t="s">
        <v>32</v>
      </c>
      <c r="G10787" s="3">
        <v>847976</v>
      </c>
    </row>
    <row r="10788" spans="1:7" x14ac:dyDescent="0.3">
      <c r="A10788">
        <v>787</v>
      </c>
      <c r="B10788" t="s">
        <v>11652</v>
      </c>
      <c r="C10788" t="s">
        <v>170</v>
      </c>
      <c r="D10788" t="s">
        <v>11</v>
      </c>
      <c r="E10788" t="s">
        <v>10907</v>
      </c>
      <c r="F10788" t="s">
        <v>1442</v>
      </c>
      <c r="G10788" s="3">
        <v>845689</v>
      </c>
    </row>
    <row r="10789" spans="1:7" x14ac:dyDescent="0.3">
      <c r="A10789">
        <v>788</v>
      </c>
      <c r="B10789" t="s">
        <v>11653</v>
      </c>
      <c r="C10789" t="s">
        <v>188</v>
      </c>
      <c r="D10789" t="s">
        <v>11</v>
      </c>
      <c r="E10789" t="s">
        <v>10907</v>
      </c>
      <c r="F10789" t="s">
        <v>32</v>
      </c>
      <c r="G10789" s="3">
        <v>839868</v>
      </c>
    </row>
    <row r="10790" spans="1:7" x14ac:dyDescent="0.3">
      <c r="A10790">
        <v>789</v>
      </c>
      <c r="B10790" t="s">
        <v>11654</v>
      </c>
      <c r="C10790" t="s">
        <v>148</v>
      </c>
      <c r="D10790" t="s">
        <v>11</v>
      </c>
      <c r="E10790" t="s">
        <v>10907</v>
      </c>
      <c r="F10790" t="s">
        <v>10909</v>
      </c>
      <c r="G10790" s="3">
        <v>837963</v>
      </c>
    </row>
    <row r="10791" spans="1:7" x14ac:dyDescent="0.3">
      <c r="A10791">
        <v>790</v>
      </c>
      <c r="B10791" t="s">
        <v>11655</v>
      </c>
      <c r="C10791" t="s">
        <v>188</v>
      </c>
      <c r="D10791" t="s">
        <v>11</v>
      </c>
      <c r="E10791" t="s">
        <v>10907</v>
      </c>
      <c r="F10791" t="s">
        <v>32</v>
      </c>
      <c r="G10791" s="3">
        <v>833241</v>
      </c>
    </row>
    <row r="10792" spans="1:7" x14ac:dyDescent="0.3">
      <c r="A10792">
        <v>791</v>
      </c>
      <c r="B10792" t="s">
        <v>11656</v>
      </c>
      <c r="C10792" t="s">
        <v>184</v>
      </c>
      <c r="D10792" t="s">
        <v>11</v>
      </c>
      <c r="E10792" t="s">
        <v>10907</v>
      </c>
      <c r="F10792" t="s">
        <v>2732</v>
      </c>
      <c r="G10792" s="3">
        <v>831683</v>
      </c>
    </row>
    <row r="10793" spans="1:7" x14ac:dyDescent="0.3">
      <c r="A10793">
        <v>792</v>
      </c>
      <c r="B10793" t="s">
        <v>1498</v>
      </c>
      <c r="C10793" t="s">
        <v>172</v>
      </c>
      <c r="D10793" t="s">
        <v>11</v>
      </c>
      <c r="E10793" t="s">
        <v>10907</v>
      </c>
      <c r="F10793" t="s">
        <v>10909</v>
      </c>
      <c r="G10793" s="3">
        <v>830413</v>
      </c>
    </row>
    <row r="10794" spans="1:7" x14ac:dyDescent="0.3">
      <c r="A10794">
        <v>793</v>
      </c>
      <c r="B10794" t="s">
        <v>11657</v>
      </c>
      <c r="C10794" t="s">
        <v>196</v>
      </c>
      <c r="D10794" t="s">
        <v>11</v>
      </c>
      <c r="E10794" t="s">
        <v>10907</v>
      </c>
      <c r="F10794" t="s">
        <v>1639</v>
      </c>
      <c r="G10794" s="3">
        <v>830121</v>
      </c>
    </row>
    <row r="10795" spans="1:7" x14ac:dyDescent="0.3">
      <c r="A10795">
        <v>794</v>
      </c>
      <c r="B10795" t="s">
        <v>11658</v>
      </c>
      <c r="C10795" t="s">
        <v>184</v>
      </c>
      <c r="D10795" t="s">
        <v>11</v>
      </c>
      <c r="E10795" t="s">
        <v>10907</v>
      </c>
      <c r="F10795" t="s">
        <v>10935</v>
      </c>
      <c r="G10795" s="3">
        <v>829869</v>
      </c>
    </row>
    <row r="10796" spans="1:7" x14ac:dyDescent="0.3">
      <c r="A10796">
        <v>795</v>
      </c>
      <c r="B10796" t="s">
        <v>11659</v>
      </c>
      <c r="C10796" t="s">
        <v>172</v>
      </c>
      <c r="D10796" t="s">
        <v>11</v>
      </c>
      <c r="E10796" t="s">
        <v>10907</v>
      </c>
      <c r="F10796" t="s">
        <v>11660</v>
      </c>
      <c r="G10796" s="3">
        <v>829673</v>
      </c>
    </row>
    <row r="10797" spans="1:7" x14ac:dyDescent="0.3">
      <c r="A10797">
        <v>796</v>
      </c>
      <c r="B10797" t="s">
        <v>11661</v>
      </c>
      <c r="C10797" t="s">
        <v>188</v>
      </c>
      <c r="D10797" t="s">
        <v>11</v>
      </c>
      <c r="E10797" t="s">
        <v>10907</v>
      </c>
      <c r="F10797" t="s">
        <v>1454</v>
      </c>
      <c r="G10797" s="3">
        <v>829344</v>
      </c>
    </row>
    <row r="10798" spans="1:7" x14ac:dyDescent="0.3">
      <c r="A10798">
        <v>797</v>
      </c>
      <c r="B10798" t="s">
        <v>11662</v>
      </c>
      <c r="C10798" t="s">
        <v>196</v>
      </c>
      <c r="D10798" t="s">
        <v>11</v>
      </c>
      <c r="E10798" t="s">
        <v>10907</v>
      </c>
      <c r="F10798" t="s">
        <v>87</v>
      </c>
      <c r="G10798" s="3">
        <v>827691</v>
      </c>
    </row>
    <row r="10799" spans="1:7" x14ac:dyDescent="0.3">
      <c r="A10799">
        <v>798</v>
      </c>
      <c r="B10799" t="s">
        <v>11663</v>
      </c>
      <c r="C10799" t="s">
        <v>148</v>
      </c>
      <c r="D10799" t="s">
        <v>11</v>
      </c>
      <c r="E10799" t="s">
        <v>10907</v>
      </c>
      <c r="F10799" t="s">
        <v>32</v>
      </c>
      <c r="G10799" s="3">
        <v>827140</v>
      </c>
    </row>
    <row r="10800" spans="1:7" x14ac:dyDescent="0.3">
      <c r="A10800">
        <v>799</v>
      </c>
      <c r="B10800" t="s">
        <v>11664</v>
      </c>
      <c r="C10800" t="s">
        <v>184</v>
      </c>
      <c r="D10800" t="s">
        <v>11</v>
      </c>
      <c r="E10800" t="s">
        <v>10907</v>
      </c>
      <c r="F10800" t="s">
        <v>1676</v>
      </c>
      <c r="G10800" s="3">
        <v>827107</v>
      </c>
    </row>
    <row r="10801" spans="1:7" x14ac:dyDescent="0.3">
      <c r="A10801">
        <v>800</v>
      </c>
      <c r="B10801" t="s">
        <v>11665</v>
      </c>
      <c r="C10801" t="s">
        <v>172</v>
      </c>
      <c r="D10801" t="s">
        <v>11</v>
      </c>
      <c r="E10801" t="s">
        <v>10907</v>
      </c>
      <c r="F10801" t="s">
        <v>11114</v>
      </c>
      <c r="G10801" s="3">
        <v>826030</v>
      </c>
    </row>
    <row r="10802" spans="1:7" x14ac:dyDescent="0.3">
      <c r="A10802">
        <v>801</v>
      </c>
      <c r="B10802" t="s">
        <v>5828</v>
      </c>
      <c r="C10802" t="s">
        <v>196</v>
      </c>
      <c r="D10802" t="s">
        <v>11</v>
      </c>
      <c r="E10802" t="s">
        <v>10907</v>
      </c>
      <c r="F10802" t="s">
        <v>194</v>
      </c>
      <c r="G10802" s="3">
        <v>820013</v>
      </c>
    </row>
    <row r="10803" spans="1:7" x14ac:dyDescent="0.3">
      <c r="A10803">
        <v>802</v>
      </c>
      <c r="B10803" t="s">
        <v>11666</v>
      </c>
      <c r="C10803" t="s">
        <v>196</v>
      </c>
      <c r="D10803" t="s">
        <v>11</v>
      </c>
      <c r="E10803" t="s">
        <v>10907</v>
      </c>
      <c r="F10803" t="s">
        <v>11667</v>
      </c>
      <c r="G10803" s="3">
        <v>817867</v>
      </c>
    </row>
    <row r="10804" spans="1:7" x14ac:dyDescent="0.3">
      <c r="A10804">
        <v>803</v>
      </c>
      <c r="B10804" t="s">
        <v>11668</v>
      </c>
      <c r="C10804" t="s">
        <v>172</v>
      </c>
      <c r="D10804" t="s">
        <v>11</v>
      </c>
      <c r="E10804" t="s">
        <v>10907</v>
      </c>
      <c r="F10804" t="s">
        <v>11445</v>
      </c>
      <c r="G10804" s="3">
        <v>817193</v>
      </c>
    </row>
    <row r="10805" spans="1:7" x14ac:dyDescent="0.3">
      <c r="A10805">
        <v>804</v>
      </c>
      <c r="B10805" t="s">
        <v>11669</v>
      </c>
      <c r="C10805" t="s">
        <v>172</v>
      </c>
      <c r="D10805" t="s">
        <v>11</v>
      </c>
      <c r="E10805" t="s">
        <v>10907</v>
      </c>
      <c r="F10805" t="s">
        <v>2818</v>
      </c>
      <c r="G10805" s="3">
        <v>816625</v>
      </c>
    </row>
    <row r="10806" spans="1:7" x14ac:dyDescent="0.3">
      <c r="A10806">
        <v>805</v>
      </c>
      <c r="B10806" t="s">
        <v>11670</v>
      </c>
      <c r="C10806" t="s">
        <v>147</v>
      </c>
      <c r="D10806" t="s">
        <v>11</v>
      </c>
      <c r="E10806" t="s">
        <v>10907</v>
      </c>
      <c r="F10806" t="s">
        <v>11317</v>
      </c>
      <c r="G10806" s="3">
        <v>811800</v>
      </c>
    </row>
    <row r="10807" spans="1:7" x14ac:dyDescent="0.3">
      <c r="A10807">
        <v>806</v>
      </c>
      <c r="B10807" t="s">
        <v>11671</v>
      </c>
      <c r="C10807" t="s">
        <v>147</v>
      </c>
      <c r="D10807" t="s">
        <v>11</v>
      </c>
      <c r="E10807" t="s">
        <v>10907</v>
      </c>
      <c r="F10807" t="s">
        <v>32</v>
      </c>
      <c r="G10807" s="3">
        <v>810154</v>
      </c>
    </row>
    <row r="10808" spans="1:7" x14ac:dyDescent="0.3">
      <c r="A10808">
        <v>807</v>
      </c>
      <c r="B10808" t="s">
        <v>11672</v>
      </c>
      <c r="C10808" t="s">
        <v>252</v>
      </c>
      <c r="D10808" t="s">
        <v>11</v>
      </c>
      <c r="E10808" t="s">
        <v>10907</v>
      </c>
      <c r="F10808" t="s">
        <v>734</v>
      </c>
      <c r="G10808" s="3">
        <v>807793</v>
      </c>
    </row>
    <row r="10809" spans="1:7" x14ac:dyDescent="0.3">
      <c r="A10809">
        <v>808</v>
      </c>
      <c r="B10809" t="s">
        <v>11673</v>
      </c>
      <c r="C10809" t="s">
        <v>170</v>
      </c>
      <c r="D10809" t="s">
        <v>11</v>
      </c>
      <c r="E10809" t="s">
        <v>10907</v>
      </c>
      <c r="F10809" t="s">
        <v>32</v>
      </c>
      <c r="G10809" s="3">
        <v>803066</v>
      </c>
    </row>
    <row r="10810" spans="1:7" x14ac:dyDescent="0.3">
      <c r="A10810">
        <v>809</v>
      </c>
      <c r="B10810" t="s">
        <v>11674</v>
      </c>
      <c r="C10810" t="s">
        <v>172</v>
      </c>
      <c r="D10810" t="s">
        <v>11</v>
      </c>
      <c r="E10810" t="s">
        <v>10907</v>
      </c>
      <c r="F10810" t="s">
        <v>3344</v>
      </c>
      <c r="G10810" s="3">
        <v>801849</v>
      </c>
    </row>
    <row r="10811" spans="1:7" x14ac:dyDescent="0.3">
      <c r="A10811">
        <v>810</v>
      </c>
      <c r="B10811" t="s">
        <v>11675</v>
      </c>
      <c r="C10811" t="s">
        <v>147</v>
      </c>
      <c r="D10811" t="s">
        <v>11</v>
      </c>
      <c r="E10811" t="s">
        <v>10907</v>
      </c>
      <c r="F10811" t="s">
        <v>2123</v>
      </c>
      <c r="G10811" s="3">
        <v>801673</v>
      </c>
    </row>
    <row r="10812" spans="1:7" x14ac:dyDescent="0.3">
      <c r="A10812">
        <v>811</v>
      </c>
      <c r="B10812" t="s">
        <v>11676</v>
      </c>
      <c r="C10812" t="s">
        <v>170</v>
      </c>
      <c r="D10812" t="s">
        <v>11</v>
      </c>
      <c r="E10812" t="s">
        <v>10907</v>
      </c>
      <c r="F10812" t="s">
        <v>32</v>
      </c>
      <c r="G10812" s="3">
        <v>800120</v>
      </c>
    </row>
    <row r="10813" spans="1:7" x14ac:dyDescent="0.3">
      <c r="A10813">
        <v>812</v>
      </c>
      <c r="B10813" t="s">
        <v>11677</v>
      </c>
      <c r="C10813" t="s">
        <v>170</v>
      </c>
      <c r="D10813" t="s">
        <v>11</v>
      </c>
      <c r="E10813" t="s">
        <v>10907</v>
      </c>
      <c r="F10813" t="s">
        <v>11356</v>
      </c>
      <c r="G10813" s="3">
        <v>799740</v>
      </c>
    </row>
    <row r="10814" spans="1:7" x14ac:dyDescent="0.3">
      <c r="A10814">
        <v>813</v>
      </c>
      <c r="B10814" t="s">
        <v>11678</v>
      </c>
      <c r="C10814" t="s">
        <v>188</v>
      </c>
      <c r="D10814" t="s">
        <v>11</v>
      </c>
      <c r="E10814" t="s">
        <v>10907</v>
      </c>
      <c r="F10814" t="s">
        <v>11141</v>
      </c>
      <c r="G10814" s="3">
        <v>799080</v>
      </c>
    </row>
    <row r="10815" spans="1:7" x14ac:dyDescent="0.3">
      <c r="A10815">
        <v>814</v>
      </c>
      <c r="B10815" t="s">
        <v>4380</v>
      </c>
      <c r="C10815" t="s">
        <v>184</v>
      </c>
      <c r="D10815" t="s">
        <v>11</v>
      </c>
      <c r="E10815" t="s">
        <v>10907</v>
      </c>
      <c r="F10815" t="s">
        <v>11679</v>
      </c>
      <c r="G10815" s="3">
        <v>797672</v>
      </c>
    </row>
    <row r="10816" spans="1:7" x14ac:dyDescent="0.3">
      <c r="A10816">
        <v>815</v>
      </c>
      <c r="B10816" t="s">
        <v>11680</v>
      </c>
      <c r="C10816" t="s">
        <v>184</v>
      </c>
      <c r="D10816" t="s">
        <v>11</v>
      </c>
      <c r="E10816" t="s">
        <v>10907</v>
      </c>
      <c r="F10816" t="s">
        <v>32</v>
      </c>
      <c r="G10816" s="3">
        <v>793675</v>
      </c>
    </row>
    <row r="10817" spans="1:7" x14ac:dyDescent="0.3">
      <c r="A10817">
        <v>816</v>
      </c>
      <c r="B10817" t="s">
        <v>11681</v>
      </c>
      <c r="C10817" t="s">
        <v>184</v>
      </c>
      <c r="D10817" t="s">
        <v>11</v>
      </c>
      <c r="E10817" t="s">
        <v>10907</v>
      </c>
      <c r="F10817" t="s">
        <v>2123</v>
      </c>
      <c r="G10817" s="3">
        <v>791868</v>
      </c>
    </row>
    <row r="10818" spans="1:7" x14ac:dyDescent="0.3">
      <c r="A10818">
        <v>817</v>
      </c>
      <c r="B10818" t="s">
        <v>11682</v>
      </c>
      <c r="C10818" t="s">
        <v>196</v>
      </c>
      <c r="D10818" t="s">
        <v>11</v>
      </c>
      <c r="E10818" t="s">
        <v>10907</v>
      </c>
      <c r="F10818" t="s">
        <v>11460</v>
      </c>
      <c r="G10818" s="3">
        <v>790818</v>
      </c>
    </row>
    <row r="10819" spans="1:7" x14ac:dyDescent="0.3">
      <c r="A10819">
        <v>818</v>
      </c>
      <c r="B10819" t="s">
        <v>11683</v>
      </c>
      <c r="C10819" t="s">
        <v>172</v>
      </c>
      <c r="D10819" t="s">
        <v>11</v>
      </c>
      <c r="E10819" t="s">
        <v>10907</v>
      </c>
      <c r="F10819" t="s">
        <v>11538</v>
      </c>
      <c r="G10819" s="3">
        <v>790258</v>
      </c>
    </row>
    <row r="10820" spans="1:7" x14ac:dyDescent="0.3">
      <c r="A10820">
        <v>819</v>
      </c>
      <c r="B10820" t="s">
        <v>11684</v>
      </c>
      <c r="C10820" t="s">
        <v>170</v>
      </c>
      <c r="D10820" t="s">
        <v>11</v>
      </c>
      <c r="E10820" t="s">
        <v>10907</v>
      </c>
      <c r="F10820" t="s">
        <v>338</v>
      </c>
      <c r="G10820" s="3">
        <v>788672</v>
      </c>
    </row>
    <row r="10821" spans="1:7" x14ac:dyDescent="0.3">
      <c r="A10821">
        <v>820</v>
      </c>
      <c r="B10821" t="s">
        <v>3041</v>
      </c>
      <c r="C10821" t="s">
        <v>188</v>
      </c>
      <c r="D10821" t="s">
        <v>11</v>
      </c>
      <c r="E10821" t="s">
        <v>10907</v>
      </c>
      <c r="F10821" t="s">
        <v>11435</v>
      </c>
      <c r="G10821" s="3">
        <v>787608</v>
      </c>
    </row>
    <row r="10822" spans="1:7" x14ac:dyDescent="0.3">
      <c r="A10822">
        <v>821</v>
      </c>
      <c r="B10822" t="s">
        <v>11685</v>
      </c>
      <c r="C10822" t="s">
        <v>170</v>
      </c>
      <c r="D10822" t="s">
        <v>11</v>
      </c>
      <c r="E10822" t="s">
        <v>10907</v>
      </c>
      <c r="F10822" t="s">
        <v>11028</v>
      </c>
      <c r="G10822" s="3">
        <v>787129</v>
      </c>
    </row>
    <row r="10823" spans="1:7" x14ac:dyDescent="0.3">
      <c r="A10823">
        <v>822</v>
      </c>
      <c r="B10823" t="s">
        <v>11686</v>
      </c>
      <c r="C10823" t="s">
        <v>170</v>
      </c>
      <c r="D10823" t="s">
        <v>11</v>
      </c>
      <c r="E10823" t="s">
        <v>10907</v>
      </c>
      <c r="F10823" t="s">
        <v>32</v>
      </c>
      <c r="G10823" s="3">
        <v>782626</v>
      </c>
    </row>
    <row r="10824" spans="1:7" x14ac:dyDescent="0.3">
      <c r="A10824">
        <v>823</v>
      </c>
      <c r="B10824" t="s">
        <v>11687</v>
      </c>
      <c r="C10824" t="s">
        <v>188</v>
      </c>
      <c r="D10824" t="s">
        <v>11</v>
      </c>
      <c r="E10824" t="s">
        <v>10907</v>
      </c>
      <c r="F10824" t="s">
        <v>422</v>
      </c>
      <c r="G10824" s="3">
        <v>781885</v>
      </c>
    </row>
    <row r="10825" spans="1:7" x14ac:dyDescent="0.3">
      <c r="A10825">
        <v>824</v>
      </c>
      <c r="B10825" t="s">
        <v>11688</v>
      </c>
      <c r="C10825" t="s">
        <v>172</v>
      </c>
      <c r="D10825" t="s">
        <v>11</v>
      </c>
      <c r="E10825" t="s">
        <v>10907</v>
      </c>
      <c r="F10825" t="s">
        <v>7853</v>
      </c>
      <c r="G10825" s="3">
        <v>779048</v>
      </c>
    </row>
    <row r="10826" spans="1:7" x14ac:dyDescent="0.3">
      <c r="A10826">
        <v>825</v>
      </c>
      <c r="B10826" t="s">
        <v>6236</v>
      </c>
      <c r="C10826" t="s">
        <v>172</v>
      </c>
      <c r="D10826" t="s">
        <v>11</v>
      </c>
      <c r="E10826" t="s">
        <v>10907</v>
      </c>
      <c r="F10826" t="s">
        <v>6236</v>
      </c>
      <c r="G10826" s="3">
        <v>777990</v>
      </c>
    </row>
    <row r="10827" spans="1:7" x14ac:dyDescent="0.3">
      <c r="A10827">
        <v>826</v>
      </c>
      <c r="B10827" t="s">
        <v>11689</v>
      </c>
      <c r="C10827" t="s">
        <v>196</v>
      </c>
      <c r="D10827" t="s">
        <v>11</v>
      </c>
      <c r="E10827" t="s">
        <v>10907</v>
      </c>
      <c r="F10827" t="s">
        <v>6236</v>
      </c>
      <c r="G10827" s="3">
        <v>775282</v>
      </c>
    </row>
    <row r="10828" spans="1:7" x14ac:dyDescent="0.3">
      <c r="A10828">
        <v>827</v>
      </c>
      <c r="B10828" t="s">
        <v>11690</v>
      </c>
      <c r="C10828" t="s">
        <v>188</v>
      </c>
      <c r="D10828" t="s">
        <v>11</v>
      </c>
      <c r="E10828" t="s">
        <v>10907</v>
      </c>
      <c r="F10828" t="s">
        <v>11317</v>
      </c>
      <c r="G10828" s="3">
        <v>772951</v>
      </c>
    </row>
    <row r="10829" spans="1:7" x14ac:dyDescent="0.3">
      <c r="A10829">
        <v>828</v>
      </c>
      <c r="B10829" t="s">
        <v>11691</v>
      </c>
      <c r="C10829" t="s">
        <v>172</v>
      </c>
      <c r="D10829" t="s">
        <v>11</v>
      </c>
      <c r="E10829" t="s">
        <v>10907</v>
      </c>
      <c r="F10829" t="s">
        <v>1420</v>
      </c>
      <c r="G10829" s="3">
        <v>772277</v>
      </c>
    </row>
    <row r="10830" spans="1:7" x14ac:dyDescent="0.3">
      <c r="A10830">
        <v>829</v>
      </c>
      <c r="B10830" t="s">
        <v>8985</v>
      </c>
      <c r="C10830" t="s">
        <v>170</v>
      </c>
      <c r="D10830" t="s">
        <v>11</v>
      </c>
      <c r="E10830" t="s">
        <v>10907</v>
      </c>
      <c r="F10830" t="s">
        <v>1256</v>
      </c>
      <c r="G10830" s="3">
        <v>771733</v>
      </c>
    </row>
    <row r="10831" spans="1:7" x14ac:dyDescent="0.3">
      <c r="A10831">
        <v>830</v>
      </c>
      <c r="B10831" t="s">
        <v>4265</v>
      </c>
      <c r="C10831" t="s">
        <v>148</v>
      </c>
      <c r="D10831" t="s">
        <v>11</v>
      </c>
      <c r="E10831" t="s">
        <v>10907</v>
      </c>
      <c r="F10831" t="s">
        <v>1420</v>
      </c>
      <c r="G10831" s="3">
        <v>767192</v>
      </c>
    </row>
    <row r="10832" spans="1:7" x14ac:dyDescent="0.3">
      <c r="A10832">
        <v>831</v>
      </c>
      <c r="B10832" t="s">
        <v>11692</v>
      </c>
      <c r="C10832" t="s">
        <v>147</v>
      </c>
      <c r="D10832" t="s">
        <v>11</v>
      </c>
      <c r="E10832" t="s">
        <v>10907</v>
      </c>
      <c r="F10832" t="s">
        <v>3247</v>
      </c>
      <c r="G10832" s="3">
        <v>766441</v>
      </c>
    </row>
    <row r="10833" spans="1:7" x14ac:dyDescent="0.3">
      <c r="A10833">
        <v>832</v>
      </c>
      <c r="B10833" t="s">
        <v>11693</v>
      </c>
      <c r="C10833" t="s">
        <v>147</v>
      </c>
      <c r="D10833" t="s">
        <v>11</v>
      </c>
      <c r="E10833" t="s">
        <v>10907</v>
      </c>
      <c r="F10833" t="s">
        <v>11285</v>
      </c>
      <c r="G10833" s="3">
        <v>764387</v>
      </c>
    </row>
    <row r="10834" spans="1:7" x14ac:dyDescent="0.3">
      <c r="A10834">
        <v>833</v>
      </c>
      <c r="B10834" t="s">
        <v>11694</v>
      </c>
      <c r="C10834" t="s">
        <v>172</v>
      </c>
      <c r="D10834" t="s">
        <v>11</v>
      </c>
      <c r="E10834" t="s">
        <v>10907</v>
      </c>
      <c r="F10834" t="s">
        <v>11130</v>
      </c>
      <c r="G10834" s="3">
        <v>764046</v>
      </c>
    </row>
    <row r="10835" spans="1:7" x14ac:dyDescent="0.3">
      <c r="A10835">
        <v>834</v>
      </c>
      <c r="B10835" t="s">
        <v>11695</v>
      </c>
      <c r="C10835" t="s">
        <v>172</v>
      </c>
      <c r="D10835" t="s">
        <v>11</v>
      </c>
      <c r="E10835" t="s">
        <v>10907</v>
      </c>
      <c r="F10835" t="s">
        <v>10909</v>
      </c>
      <c r="G10835" s="3">
        <v>763996</v>
      </c>
    </row>
    <row r="10836" spans="1:7" x14ac:dyDescent="0.3">
      <c r="A10836">
        <v>835</v>
      </c>
      <c r="B10836" t="s">
        <v>11696</v>
      </c>
      <c r="C10836" t="s">
        <v>184</v>
      </c>
      <c r="D10836" t="s">
        <v>11</v>
      </c>
      <c r="E10836" t="s">
        <v>10907</v>
      </c>
      <c r="F10836" t="s">
        <v>32</v>
      </c>
      <c r="G10836" s="3">
        <v>763515</v>
      </c>
    </row>
    <row r="10837" spans="1:7" x14ac:dyDescent="0.3">
      <c r="A10837">
        <v>836</v>
      </c>
      <c r="B10837" t="s">
        <v>11697</v>
      </c>
      <c r="C10837" t="s">
        <v>188</v>
      </c>
      <c r="D10837" t="s">
        <v>11</v>
      </c>
      <c r="E10837" t="s">
        <v>10907</v>
      </c>
      <c r="F10837" t="s">
        <v>338</v>
      </c>
      <c r="G10837" s="3">
        <v>762950</v>
      </c>
    </row>
    <row r="10838" spans="1:7" x14ac:dyDescent="0.3">
      <c r="A10838">
        <v>837</v>
      </c>
      <c r="B10838" t="s">
        <v>11698</v>
      </c>
      <c r="C10838" t="s">
        <v>184</v>
      </c>
      <c r="D10838" t="s">
        <v>11</v>
      </c>
      <c r="E10838" t="s">
        <v>10907</v>
      </c>
      <c r="F10838" t="s">
        <v>32</v>
      </c>
      <c r="G10838" s="3">
        <v>761834</v>
      </c>
    </row>
    <row r="10839" spans="1:7" x14ac:dyDescent="0.3">
      <c r="A10839">
        <v>838</v>
      </c>
      <c r="B10839" t="s">
        <v>11699</v>
      </c>
      <c r="C10839" t="s">
        <v>184</v>
      </c>
      <c r="D10839" t="s">
        <v>11</v>
      </c>
      <c r="E10839" t="s">
        <v>10907</v>
      </c>
      <c r="F10839" t="s">
        <v>32</v>
      </c>
      <c r="G10839" s="3">
        <v>761646</v>
      </c>
    </row>
    <row r="10840" spans="1:7" x14ac:dyDescent="0.3">
      <c r="A10840">
        <v>839</v>
      </c>
      <c r="B10840" t="s">
        <v>11700</v>
      </c>
      <c r="C10840" t="s">
        <v>184</v>
      </c>
      <c r="D10840" t="s">
        <v>11</v>
      </c>
      <c r="E10840" t="s">
        <v>10907</v>
      </c>
      <c r="F10840" t="s">
        <v>11137</v>
      </c>
      <c r="G10840" s="3">
        <v>761646</v>
      </c>
    </row>
    <row r="10841" spans="1:7" x14ac:dyDescent="0.3">
      <c r="A10841">
        <v>840</v>
      </c>
      <c r="B10841" t="s">
        <v>11701</v>
      </c>
      <c r="C10841" t="s">
        <v>147</v>
      </c>
      <c r="D10841" t="s">
        <v>11</v>
      </c>
      <c r="E10841" t="s">
        <v>10907</v>
      </c>
      <c r="F10841" t="s">
        <v>1034</v>
      </c>
      <c r="G10841" s="3">
        <v>758546</v>
      </c>
    </row>
    <row r="10842" spans="1:7" x14ac:dyDescent="0.3">
      <c r="A10842">
        <v>841</v>
      </c>
      <c r="B10842" t="s">
        <v>11702</v>
      </c>
      <c r="C10842" t="s">
        <v>196</v>
      </c>
      <c r="D10842" t="s">
        <v>11</v>
      </c>
      <c r="E10842" t="s">
        <v>10907</v>
      </c>
      <c r="F10842" t="s">
        <v>2123</v>
      </c>
      <c r="G10842" s="3">
        <v>757135</v>
      </c>
    </row>
    <row r="10843" spans="1:7" x14ac:dyDescent="0.3">
      <c r="A10843">
        <v>842</v>
      </c>
      <c r="B10843" t="s">
        <v>11703</v>
      </c>
      <c r="C10843" t="s">
        <v>196</v>
      </c>
      <c r="D10843" t="s">
        <v>11</v>
      </c>
      <c r="E10843" t="s">
        <v>10907</v>
      </c>
      <c r="F10843" t="s">
        <v>11704</v>
      </c>
      <c r="G10843" s="3">
        <v>756540</v>
      </c>
    </row>
    <row r="10844" spans="1:7" x14ac:dyDescent="0.3">
      <c r="A10844">
        <v>843</v>
      </c>
      <c r="B10844" t="s">
        <v>11705</v>
      </c>
      <c r="C10844" t="s">
        <v>252</v>
      </c>
      <c r="D10844" t="s">
        <v>11</v>
      </c>
      <c r="E10844" t="s">
        <v>10907</v>
      </c>
      <c r="F10844" t="s">
        <v>2123</v>
      </c>
      <c r="G10844" s="3">
        <v>756468</v>
      </c>
    </row>
    <row r="10845" spans="1:7" x14ac:dyDescent="0.3">
      <c r="A10845">
        <v>844</v>
      </c>
      <c r="B10845" t="s">
        <v>11706</v>
      </c>
      <c r="C10845" t="s">
        <v>196</v>
      </c>
      <c r="D10845" t="s">
        <v>11</v>
      </c>
      <c r="E10845" t="s">
        <v>10907</v>
      </c>
      <c r="F10845" t="s">
        <v>11391</v>
      </c>
      <c r="G10845" s="3">
        <v>756078</v>
      </c>
    </row>
    <row r="10846" spans="1:7" x14ac:dyDescent="0.3">
      <c r="A10846">
        <v>845</v>
      </c>
      <c r="B10846" t="s">
        <v>11707</v>
      </c>
      <c r="C10846" t="s">
        <v>184</v>
      </c>
      <c r="D10846" t="s">
        <v>11</v>
      </c>
      <c r="E10846" t="s">
        <v>10907</v>
      </c>
      <c r="F10846" t="s">
        <v>338</v>
      </c>
      <c r="G10846" s="3">
        <v>755150</v>
      </c>
    </row>
    <row r="10847" spans="1:7" x14ac:dyDescent="0.3">
      <c r="A10847">
        <v>846</v>
      </c>
      <c r="B10847" t="s">
        <v>11708</v>
      </c>
      <c r="C10847" t="s">
        <v>172</v>
      </c>
      <c r="D10847" t="s">
        <v>11</v>
      </c>
      <c r="E10847" t="s">
        <v>10907</v>
      </c>
      <c r="F10847" t="s">
        <v>32</v>
      </c>
      <c r="G10847" s="3">
        <v>754441</v>
      </c>
    </row>
    <row r="10848" spans="1:7" x14ac:dyDescent="0.3">
      <c r="A10848">
        <v>847</v>
      </c>
      <c r="B10848" t="s">
        <v>11709</v>
      </c>
      <c r="C10848" t="s">
        <v>196</v>
      </c>
      <c r="D10848" t="s">
        <v>11</v>
      </c>
      <c r="E10848" t="s">
        <v>10907</v>
      </c>
      <c r="F10848" t="s">
        <v>11538</v>
      </c>
      <c r="G10848" s="3">
        <v>754419</v>
      </c>
    </row>
    <row r="10849" spans="1:7" x14ac:dyDescent="0.3">
      <c r="A10849">
        <v>848</v>
      </c>
      <c r="B10849" t="s">
        <v>11710</v>
      </c>
      <c r="C10849" t="s">
        <v>184</v>
      </c>
      <c r="D10849" t="s">
        <v>11</v>
      </c>
      <c r="E10849" t="s">
        <v>10907</v>
      </c>
      <c r="F10849" t="s">
        <v>32</v>
      </c>
      <c r="G10849" s="3">
        <v>754415</v>
      </c>
    </row>
    <row r="10850" spans="1:7" x14ac:dyDescent="0.3">
      <c r="A10850">
        <v>849</v>
      </c>
      <c r="B10850" t="s">
        <v>11711</v>
      </c>
      <c r="C10850" t="s">
        <v>184</v>
      </c>
      <c r="D10850" t="s">
        <v>11</v>
      </c>
      <c r="E10850" t="s">
        <v>10907</v>
      </c>
      <c r="F10850" t="s">
        <v>11712</v>
      </c>
      <c r="G10850" s="3">
        <v>754175</v>
      </c>
    </row>
    <row r="10851" spans="1:7" x14ac:dyDescent="0.3">
      <c r="A10851">
        <v>850</v>
      </c>
      <c r="B10851" t="s">
        <v>11713</v>
      </c>
      <c r="C10851" t="s">
        <v>196</v>
      </c>
      <c r="D10851" t="s">
        <v>11</v>
      </c>
      <c r="E10851" t="s">
        <v>10907</v>
      </c>
      <c r="F10851" t="s">
        <v>11285</v>
      </c>
      <c r="G10851" s="3">
        <v>754068</v>
      </c>
    </row>
    <row r="10852" spans="1:7" x14ac:dyDescent="0.3">
      <c r="A10852">
        <v>851</v>
      </c>
      <c r="B10852" t="s">
        <v>9981</v>
      </c>
      <c r="C10852" t="s">
        <v>196</v>
      </c>
      <c r="D10852" t="s">
        <v>11</v>
      </c>
      <c r="E10852" t="s">
        <v>10907</v>
      </c>
      <c r="F10852" t="s">
        <v>3547</v>
      </c>
      <c r="G10852" s="3">
        <v>753363</v>
      </c>
    </row>
    <row r="10853" spans="1:7" x14ac:dyDescent="0.3">
      <c r="A10853">
        <v>852</v>
      </c>
      <c r="B10853" t="s">
        <v>11714</v>
      </c>
      <c r="C10853" t="s">
        <v>172</v>
      </c>
      <c r="D10853" t="s">
        <v>11</v>
      </c>
      <c r="E10853" t="s">
        <v>10907</v>
      </c>
      <c r="F10853" t="s">
        <v>1932</v>
      </c>
      <c r="G10853" s="3">
        <v>751729</v>
      </c>
    </row>
    <row r="10854" spans="1:7" x14ac:dyDescent="0.3">
      <c r="A10854">
        <v>853</v>
      </c>
      <c r="B10854" t="s">
        <v>5107</v>
      </c>
      <c r="C10854" t="s">
        <v>188</v>
      </c>
      <c r="D10854" t="s">
        <v>11</v>
      </c>
      <c r="E10854" t="s">
        <v>10907</v>
      </c>
      <c r="F10854" t="s">
        <v>1454</v>
      </c>
      <c r="G10854" s="3">
        <v>749383</v>
      </c>
    </row>
    <row r="10855" spans="1:7" x14ac:dyDescent="0.3">
      <c r="A10855">
        <v>854</v>
      </c>
      <c r="B10855" t="s">
        <v>11715</v>
      </c>
      <c r="C10855" t="s">
        <v>147</v>
      </c>
      <c r="D10855" t="s">
        <v>11</v>
      </c>
      <c r="E10855" t="s">
        <v>10907</v>
      </c>
      <c r="F10855" t="s">
        <v>32</v>
      </c>
      <c r="G10855" s="3">
        <v>748817</v>
      </c>
    </row>
    <row r="10856" spans="1:7" x14ac:dyDescent="0.3">
      <c r="A10856">
        <v>855</v>
      </c>
      <c r="B10856" t="s">
        <v>11716</v>
      </c>
      <c r="C10856" t="s">
        <v>252</v>
      </c>
      <c r="D10856" t="s">
        <v>11</v>
      </c>
      <c r="E10856" t="s">
        <v>10907</v>
      </c>
      <c r="F10856" t="s">
        <v>32</v>
      </c>
      <c r="G10856" s="3">
        <v>748760</v>
      </c>
    </row>
    <row r="10857" spans="1:7" x14ac:dyDescent="0.3">
      <c r="A10857">
        <v>856</v>
      </c>
      <c r="B10857" t="s">
        <v>11717</v>
      </c>
      <c r="C10857" t="s">
        <v>148</v>
      </c>
      <c r="D10857" t="s">
        <v>11</v>
      </c>
      <c r="E10857" t="s">
        <v>10907</v>
      </c>
      <c r="F10857" t="s">
        <v>3247</v>
      </c>
      <c r="G10857" s="3">
        <v>748573</v>
      </c>
    </row>
    <row r="10858" spans="1:7" x14ac:dyDescent="0.3">
      <c r="A10858">
        <v>857</v>
      </c>
      <c r="B10858" t="s">
        <v>4482</v>
      </c>
      <c r="C10858" t="s">
        <v>252</v>
      </c>
      <c r="D10858" t="s">
        <v>11</v>
      </c>
      <c r="E10858" t="s">
        <v>10907</v>
      </c>
      <c r="F10858" t="s">
        <v>32</v>
      </c>
      <c r="G10858" s="3">
        <v>745208</v>
      </c>
    </row>
    <row r="10859" spans="1:7" x14ac:dyDescent="0.3">
      <c r="A10859">
        <v>858</v>
      </c>
      <c r="B10859" t="s">
        <v>11718</v>
      </c>
      <c r="C10859" t="s">
        <v>196</v>
      </c>
      <c r="D10859" t="s">
        <v>11</v>
      </c>
      <c r="E10859" t="s">
        <v>10907</v>
      </c>
      <c r="F10859" t="s">
        <v>32</v>
      </c>
      <c r="G10859" s="3">
        <v>744587</v>
      </c>
    </row>
    <row r="10860" spans="1:7" x14ac:dyDescent="0.3">
      <c r="A10860">
        <v>859</v>
      </c>
      <c r="B10860" t="s">
        <v>11719</v>
      </c>
      <c r="C10860" t="s">
        <v>148</v>
      </c>
      <c r="D10860" t="s">
        <v>11</v>
      </c>
      <c r="E10860" t="s">
        <v>10907</v>
      </c>
      <c r="F10860" t="s">
        <v>11720</v>
      </c>
      <c r="G10860" s="3">
        <v>743137</v>
      </c>
    </row>
    <row r="10861" spans="1:7" x14ac:dyDescent="0.3">
      <c r="A10861">
        <v>860</v>
      </c>
      <c r="B10861" t="s">
        <v>11721</v>
      </c>
      <c r="C10861" t="s">
        <v>172</v>
      </c>
      <c r="D10861" t="s">
        <v>11</v>
      </c>
      <c r="E10861" t="s">
        <v>10907</v>
      </c>
      <c r="F10861" t="s">
        <v>32</v>
      </c>
      <c r="G10861" s="3">
        <v>742837</v>
      </c>
    </row>
    <row r="10862" spans="1:7" x14ac:dyDescent="0.3">
      <c r="A10862">
        <v>861</v>
      </c>
      <c r="B10862" t="s">
        <v>11722</v>
      </c>
      <c r="C10862" t="s">
        <v>184</v>
      </c>
      <c r="D10862" t="s">
        <v>11</v>
      </c>
      <c r="E10862" t="s">
        <v>10907</v>
      </c>
      <c r="F10862" t="s">
        <v>2123</v>
      </c>
      <c r="G10862" s="3">
        <v>741729</v>
      </c>
    </row>
    <row r="10863" spans="1:7" x14ac:dyDescent="0.3">
      <c r="A10863">
        <v>862</v>
      </c>
      <c r="B10863" t="s">
        <v>11723</v>
      </c>
      <c r="C10863" t="s">
        <v>184</v>
      </c>
      <c r="D10863" t="s">
        <v>11</v>
      </c>
      <c r="E10863" t="s">
        <v>10907</v>
      </c>
      <c r="F10863" t="s">
        <v>194</v>
      </c>
      <c r="G10863" s="3">
        <v>741061</v>
      </c>
    </row>
    <row r="10864" spans="1:7" x14ac:dyDescent="0.3">
      <c r="A10864">
        <v>863</v>
      </c>
      <c r="B10864" t="s">
        <v>11724</v>
      </c>
      <c r="C10864" t="s">
        <v>170</v>
      </c>
      <c r="D10864" t="s">
        <v>11</v>
      </c>
      <c r="E10864" t="s">
        <v>10907</v>
      </c>
      <c r="F10864" t="s">
        <v>1442</v>
      </c>
      <c r="G10864" s="3">
        <v>739741</v>
      </c>
    </row>
    <row r="10865" spans="1:7" x14ac:dyDescent="0.3">
      <c r="A10865">
        <v>864</v>
      </c>
      <c r="B10865" t="s">
        <v>1962</v>
      </c>
      <c r="C10865" t="s">
        <v>170</v>
      </c>
      <c r="D10865" t="s">
        <v>11</v>
      </c>
      <c r="E10865" t="s">
        <v>10907</v>
      </c>
      <c r="F10865" t="s">
        <v>32</v>
      </c>
      <c r="G10865" s="3">
        <v>739668</v>
      </c>
    </row>
    <row r="10866" spans="1:7" x14ac:dyDescent="0.3">
      <c r="A10866">
        <v>865</v>
      </c>
      <c r="B10866" t="s">
        <v>11725</v>
      </c>
      <c r="C10866" t="s">
        <v>170</v>
      </c>
      <c r="D10866" t="s">
        <v>11</v>
      </c>
      <c r="E10866" t="s">
        <v>10907</v>
      </c>
      <c r="F10866" t="s">
        <v>11726</v>
      </c>
      <c r="G10866" s="3">
        <v>738595</v>
      </c>
    </row>
    <row r="10867" spans="1:7" x14ac:dyDescent="0.3">
      <c r="A10867">
        <v>866</v>
      </c>
      <c r="B10867" t="s">
        <v>11727</v>
      </c>
      <c r="C10867" t="s">
        <v>172</v>
      </c>
      <c r="D10867" t="s">
        <v>11</v>
      </c>
      <c r="E10867" t="s">
        <v>10907</v>
      </c>
      <c r="F10867" t="s">
        <v>45</v>
      </c>
      <c r="G10867" s="3">
        <v>737523</v>
      </c>
    </row>
    <row r="10868" spans="1:7" x14ac:dyDescent="0.3">
      <c r="A10868">
        <v>867</v>
      </c>
      <c r="B10868" t="s">
        <v>11728</v>
      </c>
      <c r="C10868" t="s">
        <v>172</v>
      </c>
      <c r="D10868" t="s">
        <v>11</v>
      </c>
      <c r="E10868" t="s">
        <v>10907</v>
      </c>
      <c r="F10868" t="s">
        <v>11679</v>
      </c>
      <c r="G10868" s="3">
        <v>735713</v>
      </c>
    </row>
    <row r="10869" spans="1:7" x14ac:dyDescent="0.3">
      <c r="A10869">
        <v>868</v>
      </c>
      <c r="B10869" t="s">
        <v>11729</v>
      </c>
      <c r="C10869" t="s">
        <v>188</v>
      </c>
      <c r="D10869" t="s">
        <v>11</v>
      </c>
      <c r="E10869" t="s">
        <v>10907</v>
      </c>
      <c r="F10869" t="s">
        <v>11730</v>
      </c>
      <c r="G10869" s="3">
        <v>734728</v>
      </c>
    </row>
    <row r="10870" spans="1:7" x14ac:dyDescent="0.3">
      <c r="A10870">
        <v>869</v>
      </c>
      <c r="B10870" t="s">
        <v>11731</v>
      </c>
      <c r="C10870" t="s">
        <v>170</v>
      </c>
      <c r="D10870" t="s">
        <v>11</v>
      </c>
      <c r="E10870" t="s">
        <v>10907</v>
      </c>
      <c r="F10870" t="s">
        <v>10968</v>
      </c>
      <c r="G10870" s="3">
        <v>733174</v>
      </c>
    </row>
    <row r="10871" spans="1:7" x14ac:dyDescent="0.3">
      <c r="A10871">
        <v>870</v>
      </c>
      <c r="B10871" t="s">
        <v>11732</v>
      </c>
      <c r="C10871" t="s">
        <v>184</v>
      </c>
      <c r="D10871" t="s">
        <v>11</v>
      </c>
      <c r="E10871" t="s">
        <v>10907</v>
      </c>
      <c r="F10871" t="s">
        <v>11028</v>
      </c>
      <c r="G10871" s="3">
        <v>732872</v>
      </c>
    </row>
    <row r="10872" spans="1:7" x14ac:dyDescent="0.3">
      <c r="A10872">
        <v>871</v>
      </c>
      <c r="B10872" t="s">
        <v>11733</v>
      </c>
      <c r="C10872" t="s">
        <v>170</v>
      </c>
      <c r="D10872" t="s">
        <v>11</v>
      </c>
      <c r="E10872" t="s">
        <v>10907</v>
      </c>
      <c r="F10872" t="s">
        <v>11636</v>
      </c>
      <c r="G10872" s="3">
        <v>727552</v>
      </c>
    </row>
    <row r="10873" spans="1:7" x14ac:dyDescent="0.3">
      <c r="A10873">
        <v>872</v>
      </c>
      <c r="B10873" t="s">
        <v>11734</v>
      </c>
      <c r="C10873" t="s">
        <v>196</v>
      </c>
      <c r="D10873" t="s">
        <v>11</v>
      </c>
      <c r="E10873" t="s">
        <v>10907</v>
      </c>
      <c r="F10873" t="s">
        <v>194</v>
      </c>
      <c r="G10873" s="3">
        <v>724968</v>
      </c>
    </row>
    <row r="10874" spans="1:7" x14ac:dyDescent="0.3">
      <c r="A10874">
        <v>873</v>
      </c>
      <c r="B10874" t="s">
        <v>11735</v>
      </c>
      <c r="C10874" t="s">
        <v>147</v>
      </c>
      <c r="D10874" t="s">
        <v>11</v>
      </c>
      <c r="E10874" t="s">
        <v>10907</v>
      </c>
      <c r="F10874" t="s">
        <v>8406</v>
      </c>
      <c r="G10874" s="3">
        <v>724913</v>
      </c>
    </row>
    <row r="10875" spans="1:7" x14ac:dyDescent="0.3">
      <c r="A10875">
        <v>874</v>
      </c>
      <c r="B10875" t="s">
        <v>11736</v>
      </c>
      <c r="C10875" t="s">
        <v>188</v>
      </c>
      <c r="D10875" t="s">
        <v>11</v>
      </c>
      <c r="E10875" t="s">
        <v>10907</v>
      </c>
      <c r="F10875" t="s">
        <v>2123</v>
      </c>
      <c r="G10875" s="3">
        <v>724298</v>
      </c>
    </row>
    <row r="10876" spans="1:7" x14ac:dyDescent="0.3">
      <c r="A10876">
        <v>875</v>
      </c>
      <c r="B10876" t="s">
        <v>11737</v>
      </c>
      <c r="C10876" t="s">
        <v>188</v>
      </c>
      <c r="D10876" t="s">
        <v>11</v>
      </c>
      <c r="E10876" t="s">
        <v>10907</v>
      </c>
      <c r="F10876" t="s">
        <v>32</v>
      </c>
      <c r="G10876" s="3">
        <v>721297</v>
      </c>
    </row>
    <row r="10877" spans="1:7" x14ac:dyDescent="0.3">
      <c r="A10877">
        <v>876</v>
      </c>
      <c r="B10877" t="s">
        <v>7498</v>
      </c>
      <c r="C10877" t="s">
        <v>147</v>
      </c>
      <c r="D10877" t="s">
        <v>11</v>
      </c>
      <c r="E10877" t="s">
        <v>10907</v>
      </c>
      <c r="F10877" t="s">
        <v>1454</v>
      </c>
      <c r="G10877" s="3">
        <v>720372</v>
      </c>
    </row>
    <row r="10878" spans="1:7" x14ac:dyDescent="0.3">
      <c r="A10878">
        <v>877</v>
      </c>
      <c r="B10878" t="s">
        <v>11738</v>
      </c>
      <c r="C10878" t="s">
        <v>147</v>
      </c>
      <c r="D10878" t="s">
        <v>11</v>
      </c>
      <c r="E10878" t="s">
        <v>10907</v>
      </c>
      <c r="F10878" t="s">
        <v>1743</v>
      </c>
      <c r="G10878" s="3">
        <v>719040</v>
      </c>
    </row>
    <row r="10879" spans="1:7" x14ac:dyDescent="0.3">
      <c r="A10879">
        <v>878</v>
      </c>
      <c r="B10879" t="s">
        <v>11739</v>
      </c>
      <c r="C10879" t="s">
        <v>196</v>
      </c>
      <c r="D10879" t="s">
        <v>11</v>
      </c>
      <c r="E10879" t="s">
        <v>10907</v>
      </c>
      <c r="F10879" t="s">
        <v>5154</v>
      </c>
      <c r="G10879" s="3">
        <v>718734</v>
      </c>
    </row>
    <row r="10880" spans="1:7" x14ac:dyDescent="0.3">
      <c r="A10880">
        <v>879</v>
      </c>
      <c r="B10880" t="s">
        <v>11740</v>
      </c>
      <c r="C10880" t="s">
        <v>148</v>
      </c>
      <c r="D10880" t="s">
        <v>11</v>
      </c>
      <c r="E10880" t="s">
        <v>10907</v>
      </c>
      <c r="F10880" t="s">
        <v>861</v>
      </c>
      <c r="G10880" s="3">
        <v>715675</v>
      </c>
    </row>
    <row r="10881" spans="1:7" x14ac:dyDescent="0.3">
      <c r="A10881">
        <v>880</v>
      </c>
      <c r="B10881" t="s">
        <v>10720</v>
      </c>
      <c r="C10881" t="s">
        <v>252</v>
      </c>
      <c r="D10881" t="s">
        <v>11</v>
      </c>
      <c r="E10881" t="s">
        <v>10907</v>
      </c>
      <c r="F10881" t="s">
        <v>11741</v>
      </c>
      <c r="G10881" s="3">
        <v>714886</v>
      </c>
    </row>
    <row r="10882" spans="1:7" x14ac:dyDescent="0.3">
      <c r="A10882">
        <v>881</v>
      </c>
      <c r="B10882" t="s">
        <v>11742</v>
      </c>
      <c r="C10882" t="s">
        <v>172</v>
      </c>
      <c r="D10882" t="s">
        <v>11</v>
      </c>
      <c r="E10882" t="s">
        <v>10907</v>
      </c>
      <c r="F10882" t="s">
        <v>11743</v>
      </c>
      <c r="G10882" s="3">
        <v>711252</v>
      </c>
    </row>
    <row r="10883" spans="1:7" x14ac:dyDescent="0.3">
      <c r="A10883">
        <v>882</v>
      </c>
      <c r="B10883" t="s">
        <v>11744</v>
      </c>
      <c r="C10883" t="s">
        <v>188</v>
      </c>
      <c r="D10883" t="s">
        <v>11</v>
      </c>
      <c r="E10883" t="s">
        <v>10907</v>
      </c>
      <c r="F10883" t="s">
        <v>11141</v>
      </c>
      <c r="G10883" s="3">
        <v>710508</v>
      </c>
    </row>
    <row r="10884" spans="1:7" x14ac:dyDescent="0.3">
      <c r="A10884">
        <v>883</v>
      </c>
      <c r="B10884" t="s">
        <v>11745</v>
      </c>
      <c r="C10884" t="s">
        <v>170</v>
      </c>
      <c r="D10884" t="s">
        <v>11</v>
      </c>
      <c r="E10884" t="s">
        <v>10907</v>
      </c>
      <c r="F10884" t="s">
        <v>11391</v>
      </c>
      <c r="G10884" s="3">
        <v>709340</v>
      </c>
    </row>
    <row r="10885" spans="1:7" x14ac:dyDescent="0.3">
      <c r="A10885">
        <v>884</v>
      </c>
      <c r="B10885" t="s">
        <v>11746</v>
      </c>
      <c r="C10885" t="s">
        <v>188</v>
      </c>
      <c r="D10885" t="s">
        <v>11</v>
      </c>
      <c r="E10885" t="s">
        <v>10907</v>
      </c>
      <c r="F10885" t="s">
        <v>32</v>
      </c>
      <c r="G10885" s="3">
        <v>708507</v>
      </c>
    </row>
    <row r="10886" spans="1:7" x14ac:dyDescent="0.3">
      <c r="A10886">
        <v>885</v>
      </c>
      <c r="B10886" t="s">
        <v>11747</v>
      </c>
      <c r="C10886" t="s">
        <v>252</v>
      </c>
      <c r="D10886" t="s">
        <v>11</v>
      </c>
      <c r="E10886" t="s">
        <v>10907</v>
      </c>
      <c r="F10886" t="s">
        <v>11292</v>
      </c>
      <c r="G10886" s="3">
        <v>706856</v>
      </c>
    </row>
    <row r="10887" spans="1:7" x14ac:dyDescent="0.3">
      <c r="A10887">
        <v>886</v>
      </c>
      <c r="B10887" t="s">
        <v>11748</v>
      </c>
      <c r="C10887" t="s">
        <v>147</v>
      </c>
      <c r="D10887" t="s">
        <v>11</v>
      </c>
      <c r="E10887" t="s">
        <v>10907</v>
      </c>
      <c r="F10887" t="s">
        <v>1676</v>
      </c>
      <c r="G10887" s="3">
        <v>706544</v>
      </c>
    </row>
    <row r="10888" spans="1:7" x14ac:dyDescent="0.3">
      <c r="A10888">
        <v>887</v>
      </c>
      <c r="B10888" t="s">
        <v>11749</v>
      </c>
      <c r="C10888" t="s">
        <v>196</v>
      </c>
      <c r="D10888" t="s">
        <v>11</v>
      </c>
      <c r="E10888" t="s">
        <v>10907</v>
      </c>
      <c r="F10888" t="s">
        <v>2228</v>
      </c>
      <c r="G10888" s="3">
        <v>706268</v>
      </c>
    </row>
    <row r="10889" spans="1:7" x14ac:dyDescent="0.3">
      <c r="A10889">
        <v>888</v>
      </c>
      <c r="B10889" t="s">
        <v>11750</v>
      </c>
      <c r="C10889" t="s">
        <v>188</v>
      </c>
      <c r="D10889" t="s">
        <v>11</v>
      </c>
      <c r="E10889" t="s">
        <v>10907</v>
      </c>
      <c r="F10889" t="s">
        <v>8909</v>
      </c>
      <c r="G10889" s="3">
        <v>705353</v>
      </c>
    </row>
    <row r="10890" spans="1:7" x14ac:dyDescent="0.3">
      <c r="A10890">
        <v>889</v>
      </c>
      <c r="B10890" t="s">
        <v>11751</v>
      </c>
      <c r="C10890" t="s">
        <v>147</v>
      </c>
      <c r="D10890" t="s">
        <v>11</v>
      </c>
      <c r="E10890" t="s">
        <v>10907</v>
      </c>
      <c r="F10890" t="s">
        <v>3653</v>
      </c>
      <c r="G10890" s="3">
        <v>705291</v>
      </c>
    </row>
    <row r="10891" spans="1:7" x14ac:dyDescent="0.3">
      <c r="A10891">
        <v>890</v>
      </c>
      <c r="B10891" t="s">
        <v>11752</v>
      </c>
      <c r="C10891" t="s">
        <v>147</v>
      </c>
      <c r="D10891" t="s">
        <v>11</v>
      </c>
      <c r="E10891" t="s">
        <v>10907</v>
      </c>
      <c r="F10891" t="s">
        <v>3801</v>
      </c>
      <c r="G10891" s="3">
        <v>702568</v>
      </c>
    </row>
    <row r="10892" spans="1:7" x14ac:dyDescent="0.3">
      <c r="A10892">
        <v>891</v>
      </c>
      <c r="B10892" t="s">
        <v>11753</v>
      </c>
      <c r="C10892" t="s">
        <v>172</v>
      </c>
      <c r="D10892" t="s">
        <v>11</v>
      </c>
      <c r="E10892" t="s">
        <v>10907</v>
      </c>
      <c r="F10892" t="s">
        <v>9694</v>
      </c>
      <c r="G10892" s="3">
        <v>700415</v>
      </c>
    </row>
    <row r="10893" spans="1:7" x14ac:dyDescent="0.3">
      <c r="A10893">
        <v>892</v>
      </c>
      <c r="B10893" t="s">
        <v>11754</v>
      </c>
      <c r="C10893" t="s">
        <v>172</v>
      </c>
      <c r="D10893" t="s">
        <v>11</v>
      </c>
      <c r="E10893" t="s">
        <v>10907</v>
      </c>
      <c r="F10893" t="s">
        <v>1734</v>
      </c>
      <c r="G10893" s="3">
        <v>699176</v>
      </c>
    </row>
    <row r="10894" spans="1:7" x14ac:dyDescent="0.3">
      <c r="A10894">
        <v>893</v>
      </c>
      <c r="B10894" t="s">
        <v>11755</v>
      </c>
      <c r="C10894" t="s">
        <v>170</v>
      </c>
      <c r="D10894" t="s">
        <v>11</v>
      </c>
      <c r="E10894" t="s">
        <v>10907</v>
      </c>
      <c r="F10894" t="s">
        <v>10918</v>
      </c>
      <c r="G10894" s="3">
        <v>698716</v>
      </c>
    </row>
    <row r="10895" spans="1:7" x14ac:dyDescent="0.3">
      <c r="A10895">
        <v>894</v>
      </c>
      <c r="B10895" t="s">
        <v>11756</v>
      </c>
      <c r="C10895" t="s">
        <v>172</v>
      </c>
      <c r="D10895" t="s">
        <v>11</v>
      </c>
      <c r="E10895" t="s">
        <v>10907</v>
      </c>
      <c r="F10895" t="s">
        <v>32</v>
      </c>
      <c r="G10895" s="3">
        <v>698279</v>
      </c>
    </row>
    <row r="10896" spans="1:7" x14ac:dyDescent="0.3">
      <c r="A10896">
        <v>895</v>
      </c>
      <c r="B10896" t="s">
        <v>11757</v>
      </c>
      <c r="C10896" t="s">
        <v>170</v>
      </c>
      <c r="D10896" t="s">
        <v>11</v>
      </c>
      <c r="E10896" t="s">
        <v>10907</v>
      </c>
      <c r="F10896" t="s">
        <v>1256</v>
      </c>
      <c r="G10896" s="3">
        <v>697701</v>
      </c>
    </row>
    <row r="10897" spans="1:7" x14ac:dyDescent="0.3">
      <c r="A10897">
        <v>896</v>
      </c>
      <c r="B10897" t="s">
        <v>11758</v>
      </c>
      <c r="C10897" t="s">
        <v>170</v>
      </c>
      <c r="D10897" t="s">
        <v>11</v>
      </c>
      <c r="E10897" t="s">
        <v>10907</v>
      </c>
      <c r="F10897" t="s">
        <v>9308</v>
      </c>
      <c r="G10897" s="3">
        <v>694945</v>
      </c>
    </row>
    <row r="10898" spans="1:7" x14ac:dyDescent="0.3">
      <c r="A10898">
        <v>897</v>
      </c>
      <c r="B10898" t="s">
        <v>11759</v>
      </c>
      <c r="C10898" t="s">
        <v>196</v>
      </c>
      <c r="D10898" t="s">
        <v>11</v>
      </c>
      <c r="E10898" t="s">
        <v>10907</v>
      </c>
      <c r="F10898" t="s">
        <v>1454</v>
      </c>
      <c r="G10898" s="3">
        <v>694503</v>
      </c>
    </row>
    <row r="10899" spans="1:7" x14ac:dyDescent="0.3">
      <c r="A10899">
        <v>898</v>
      </c>
      <c r="B10899" t="s">
        <v>11760</v>
      </c>
      <c r="C10899" t="s">
        <v>172</v>
      </c>
      <c r="D10899" t="s">
        <v>11</v>
      </c>
      <c r="E10899" t="s">
        <v>10907</v>
      </c>
      <c r="F10899" t="s">
        <v>32</v>
      </c>
      <c r="G10899" s="3">
        <v>694285</v>
      </c>
    </row>
    <row r="10900" spans="1:7" x14ac:dyDescent="0.3">
      <c r="A10900">
        <v>899</v>
      </c>
      <c r="B10900" t="s">
        <v>11761</v>
      </c>
      <c r="C10900" t="s">
        <v>184</v>
      </c>
      <c r="D10900" t="s">
        <v>11</v>
      </c>
      <c r="E10900" t="s">
        <v>10907</v>
      </c>
      <c r="F10900" t="s">
        <v>25</v>
      </c>
      <c r="G10900" s="3">
        <v>693922</v>
      </c>
    </row>
    <row r="10901" spans="1:7" x14ac:dyDescent="0.3">
      <c r="A10901">
        <v>900</v>
      </c>
      <c r="B10901" t="s">
        <v>11762</v>
      </c>
      <c r="C10901" t="s">
        <v>147</v>
      </c>
      <c r="D10901" t="s">
        <v>11</v>
      </c>
      <c r="E10901" t="s">
        <v>10907</v>
      </c>
      <c r="F10901" t="s">
        <v>3110</v>
      </c>
      <c r="G10901" s="3">
        <v>693305</v>
      </c>
    </row>
    <row r="10902" spans="1:7" x14ac:dyDescent="0.3">
      <c r="A10902">
        <v>901</v>
      </c>
      <c r="B10902" t="s">
        <v>11763</v>
      </c>
      <c r="C10902" t="s">
        <v>184</v>
      </c>
      <c r="D10902" t="s">
        <v>11</v>
      </c>
      <c r="E10902" t="s">
        <v>10907</v>
      </c>
      <c r="F10902" t="s">
        <v>10912</v>
      </c>
      <c r="G10902" s="3">
        <v>692439</v>
      </c>
    </row>
    <row r="10903" spans="1:7" x14ac:dyDescent="0.3">
      <c r="A10903">
        <v>902</v>
      </c>
      <c r="B10903" t="s">
        <v>11764</v>
      </c>
      <c r="C10903" t="s">
        <v>196</v>
      </c>
      <c r="D10903" t="s">
        <v>11</v>
      </c>
      <c r="E10903" t="s">
        <v>10907</v>
      </c>
      <c r="F10903" t="s">
        <v>11179</v>
      </c>
      <c r="G10903" s="3">
        <v>691846</v>
      </c>
    </row>
    <row r="10904" spans="1:7" x14ac:dyDescent="0.3">
      <c r="A10904">
        <v>903</v>
      </c>
      <c r="B10904" t="s">
        <v>11765</v>
      </c>
      <c r="C10904" t="s">
        <v>252</v>
      </c>
      <c r="D10904" t="s">
        <v>11</v>
      </c>
      <c r="E10904" t="s">
        <v>10907</v>
      </c>
      <c r="F10904" t="s">
        <v>11766</v>
      </c>
      <c r="G10904" s="3">
        <v>689780</v>
      </c>
    </row>
    <row r="10905" spans="1:7" x14ac:dyDescent="0.3">
      <c r="A10905">
        <v>904</v>
      </c>
      <c r="B10905" t="s">
        <v>11767</v>
      </c>
      <c r="C10905" t="s">
        <v>148</v>
      </c>
      <c r="D10905" t="s">
        <v>11</v>
      </c>
      <c r="E10905" t="s">
        <v>10907</v>
      </c>
      <c r="F10905" t="s">
        <v>1676</v>
      </c>
      <c r="G10905" s="3">
        <v>689041</v>
      </c>
    </row>
    <row r="10906" spans="1:7" x14ac:dyDescent="0.3">
      <c r="A10906">
        <v>905</v>
      </c>
      <c r="B10906" t="s">
        <v>11768</v>
      </c>
      <c r="C10906" t="s">
        <v>188</v>
      </c>
      <c r="D10906" t="s">
        <v>11</v>
      </c>
      <c r="E10906" t="s">
        <v>10907</v>
      </c>
      <c r="F10906" t="s">
        <v>32</v>
      </c>
      <c r="G10906" s="3">
        <v>685690</v>
      </c>
    </row>
    <row r="10907" spans="1:7" x14ac:dyDescent="0.3">
      <c r="A10907">
        <v>906</v>
      </c>
      <c r="B10907" t="s">
        <v>11769</v>
      </c>
      <c r="C10907" t="s">
        <v>188</v>
      </c>
      <c r="D10907" t="s">
        <v>11</v>
      </c>
      <c r="E10907" t="s">
        <v>10907</v>
      </c>
      <c r="F10907" t="s">
        <v>32</v>
      </c>
      <c r="G10907" s="3">
        <v>684275</v>
      </c>
    </row>
    <row r="10908" spans="1:7" x14ac:dyDescent="0.3">
      <c r="A10908">
        <v>907</v>
      </c>
      <c r="B10908" t="s">
        <v>11770</v>
      </c>
      <c r="C10908" t="s">
        <v>147</v>
      </c>
      <c r="D10908" t="s">
        <v>11</v>
      </c>
      <c r="E10908" t="s">
        <v>10907</v>
      </c>
      <c r="F10908" t="s">
        <v>3547</v>
      </c>
      <c r="G10908" s="3">
        <v>683899</v>
      </c>
    </row>
    <row r="10909" spans="1:7" x14ac:dyDescent="0.3">
      <c r="A10909">
        <v>908</v>
      </c>
      <c r="B10909" t="s">
        <v>11771</v>
      </c>
      <c r="C10909" t="s">
        <v>188</v>
      </c>
      <c r="D10909" t="s">
        <v>11</v>
      </c>
      <c r="E10909" t="s">
        <v>10907</v>
      </c>
      <c r="F10909" t="s">
        <v>10944</v>
      </c>
      <c r="G10909" s="3">
        <v>681926</v>
      </c>
    </row>
    <row r="10910" spans="1:7" x14ac:dyDescent="0.3">
      <c r="A10910">
        <v>909</v>
      </c>
      <c r="B10910" t="s">
        <v>11772</v>
      </c>
      <c r="C10910" t="s">
        <v>172</v>
      </c>
      <c r="D10910" t="s">
        <v>11</v>
      </c>
      <c r="E10910" t="s">
        <v>10907</v>
      </c>
      <c r="F10910" t="s">
        <v>11285</v>
      </c>
      <c r="G10910" s="3">
        <v>681580</v>
      </c>
    </row>
    <row r="10911" spans="1:7" x14ac:dyDescent="0.3">
      <c r="A10911">
        <v>910</v>
      </c>
      <c r="B10911" t="s">
        <v>11773</v>
      </c>
      <c r="C10911" t="s">
        <v>252</v>
      </c>
      <c r="D10911" t="s">
        <v>11</v>
      </c>
      <c r="E10911" t="s">
        <v>10907</v>
      </c>
      <c r="F10911" t="s">
        <v>11018</v>
      </c>
      <c r="G10911" s="3">
        <v>681001</v>
      </c>
    </row>
    <row r="10912" spans="1:7" x14ac:dyDescent="0.3">
      <c r="A10912">
        <v>911</v>
      </c>
      <c r="B10912" t="s">
        <v>11774</v>
      </c>
      <c r="C10912" t="s">
        <v>172</v>
      </c>
      <c r="D10912" t="s">
        <v>11</v>
      </c>
      <c r="E10912" t="s">
        <v>10907</v>
      </c>
      <c r="F10912" t="s">
        <v>32</v>
      </c>
      <c r="G10912" s="3">
        <v>678658</v>
      </c>
    </row>
    <row r="10913" spans="1:7" x14ac:dyDescent="0.3">
      <c r="A10913">
        <v>912</v>
      </c>
      <c r="B10913" t="s">
        <v>11775</v>
      </c>
      <c r="C10913" t="s">
        <v>188</v>
      </c>
      <c r="D10913" t="s">
        <v>11</v>
      </c>
      <c r="E10913" t="s">
        <v>10907</v>
      </c>
      <c r="F10913" t="s">
        <v>1897</v>
      </c>
      <c r="G10913" s="3">
        <v>677883</v>
      </c>
    </row>
    <row r="10914" spans="1:7" x14ac:dyDescent="0.3">
      <c r="A10914">
        <v>913</v>
      </c>
      <c r="B10914" t="s">
        <v>762</v>
      </c>
      <c r="C10914" t="s">
        <v>196</v>
      </c>
      <c r="D10914" t="s">
        <v>11</v>
      </c>
      <c r="E10914" t="s">
        <v>10907</v>
      </c>
      <c r="F10914" t="s">
        <v>1676</v>
      </c>
      <c r="G10914" s="3">
        <v>677131</v>
      </c>
    </row>
    <row r="10915" spans="1:7" x14ac:dyDescent="0.3">
      <c r="A10915">
        <v>914</v>
      </c>
      <c r="B10915" t="s">
        <v>11776</v>
      </c>
      <c r="C10915" t="s">
        <v>172</v>
      </c>
      <c r="D10915" t="s">
        <v>11</v>
      </c>
      <c r="E10915" t="s">
        <v>10907</v>
      </c>
      <c r="F10915" t="s">
        <v>11777</v>
      </c>
      <c r="G10915" s="3">
        <v>674898</v>
      </c>
    </row>
    <row r="10916" spans="1:7" x14ac:dyDescent="0.3">
      <c r="A10916">
        <v>915</v>
      </c>
      <c r="B10916" t="s">
        <v>11778</v>
      </c>
      <c r="C10916" t="s">
        <v>196</v>
      </c>
      <c r="D10916" t="s">
        <v>11</v>
      </c>
      <c r="E10916" t="s">
        <v>10907</v>
      </c>
      <c r="F10916" t="s">
        <v>2123</v>
      </c>
      <c r="G10916" s="3">
        <v>673752</v>
      </c>
    </row>
    <row r="10917" spans="1:7" x14ac:dyDescent="0.3">
      <c r="A10917">
        <v>916</v>
      </c>
      <c r="B10917" t="s">
        <v>11779</v>
      </c>
      <c r="C10917" t="s">
        <v>188</v>
      </c>
      <c r="D10917" t="s">
        <v>11</v>
      </c>
      <c r="E10917" t="s">
        <v>10907</v>
      </c>
      <c r="F10917" t="s">
        <v>11780</v>
      </c>
      <c r="G10917" s="3">
        <v>671450</v>
      </c>
    </row>
    <row r="10918" spans="1:7" x14ac:dyDescent="0.3">
      <c r="A10918">
        <v>917</v>
      </c>
      <c r="B10918" t="s">
        <v>11781</v>
      </c>
      <c r="C10918" t="s">
        <v>184</v>
      </c>
      <c r="D10918" t="s">
        <v>11</v>
      </c>
      <c r="E10918" t="s">
        <v>10907</v>
      </c>
      <c r="F10918" t="s">
        <v>32</v>
      </c>
      <c r="G10918" s="3">
        <v>670113</v>
      </c>
    </row>
    <row r="10919" spans="1:7" x14ac:dyDescent="0.3">
      <c r="A10919">
        <v>918</v>
      </c>
      <c r="B10919" t="s">
        <v>2115</v>
      </c>
      <c r="C10919" t="s">
        <v>148</v>
      </c>
      <c r="D10919" t="s">
        <v>11</v>
      </c>
      <c r="E10919" t="s">
        <v>10907</v>
      </c>
      <c r="F10919" t="s">
        <v>11782</v>
      </c>
      <c r="G10919" s="3">
        <v>669980</v>
      </c>
    </row>
    <row r="10920" spans="1:7" x14ac:dyDescent="0.3">
      <c r="A10920">
        <v>919</v>
      </c>
      <c r="B10920" t="s">
        <v>11783</v>
      </c>
      <c r="C10920" t="s">
        <v>172</v>
      </c>
      <c r="D10920" t="s">
        <v>11</v>
      </c>
      <c r="E10920" t="s">
        <v>10907</v>
      </c>
      <c r="F10920" t="s">
        <v>8133</v>
      </c>
      <c r="G10920" s="3">
        <v>669201</v>
      </c>
    </row>
    <row r="10921" spans="1:7" x14ac:dyDescent="0.3">
      <c r="A10921">
        <v>920</v>
      </c>
      <c r="B10921" t="s">
        <v>11784</v>
      </c>
      <c r="C10921" t="s">
        <v>147</v>
      </c>
      <c r="D10921" t="s">
        <v>11</v>
      </c>
      <c r="E10921" t="s">
        <v>10907</v>
      </c>
      <c r="F10921" t="s">
        <v>32</v>
      </c>
      <c r="G10921" s="3">
        <v>668768</v>
      </c>
    </row>
    <row r="10922" spans="1:7" x14ac:dyDescent="0.3">
      <c r="A10922">
        <v>921</v>
      </c>
      <c r="B10922" t="s">
        <v>656</v>
      </c>
      <c r="C10922" t="s">
        <v>184</v>
      </c>
      <c r="D10922" t="s">
        <v>11</v>
      </c>
      <c r="E10922" t="s">
        <v>10907</v>
      </c>
      <c r="F10922" t="s">
        <v>11114</v>
      </c>
      <c r="G10922" s="3">
        <v>668337</v>
      </c>
    </row>
    <row r="10923" spans="1:7" x14ac:dyDescent="0.3">
      <c r="A10923">
        <v>922</v>
      </c>
      <c r="B10923" t="s">
        <v>11785</v>
      </c>
      <c r="C10923" t="s">
        <v>188</v>
      </c>
      <c r="D10923" t="s">
        <v>11</v>
      </c>
      <c r="E10923" t="s">
        <v>10907</v>
      </c>
      <c r="F10923" t="s">
        <v>32</v>
      </c>
      <c r="G10923" s="3">
        <v>666793</v>
      </c>
    </row>
    <row r="10924" spans="1:7" x14ac:dyDescent="0.3">
      <c r="A10924">
        <v>923</v>
      </c>
      <c r="B10924" t="s">
        <v>11786</v>
      </c>
      <c r="C10924" t="s">
        <v>172</v>
      </c>
      <c r="D10924" t="s">
        <v>11</v>
      </c>
      <c r="E10924" t="s">
        <v>10907</v>
      </c>
      <c r="F10924" t="s">
        <v>1273</v>
      </c>
      <c r="G10924" s="3">
        <v>665620</v>
      </c>
    </row>
    <row r="10925" spans="1:7" x14ac:dyDescent="0.3">
      <c r="A10925">
        <v>924</v>
      </c>
      <c r="B10925" t="s">
        <v>11787</v>
      </c>
      <c r="C10925" t="s">
        <v>184</v>
      </c>
      <c r="D10925" t="s">
        <v>11</v>
      </c>
      <c r="E10925" t="s">
        <v>10907</v>
      </c>
      <c r="F10925" t="s">
        <v>10912</v>
      </c>
      <c r="G10925" s="3">
        <v>664280</v>
      </c>
    </row>
    <row r="10926" spans="1:7" x14ac:dyDescent="0.3">
      <c r="A10926">
        <v>925</v>
      </c>
      <c r="B10926" t="s">
        <v>11788</v>
      </c>
      <c r="C10926" t="s">
        <v>147</v>
      </c>
      <c r="D10926" t="s">
        <v>11</v>
      </c>
      <c r="E10926" t="s">
        <v>10907</v>
      </c>
      <c r="F10926" t="s">
        <v>10918</v>
      </c>
      <c r="G10926" s="3">
        <v>663825</v>
      </c>
    </row>
    <row r="10927" spans="1:7" x14ac:dyDescent="0.3">
      <c r="A10927">
        <v>926</v>
      </c>
      <c r="B10927" t="s">
        <v>3746</v>
      </c>
      <c r="C10927" t="s">
        <v>170</v>
      </c>
      <c r="D10927" t="s">
        <v>11</v>
      </c>
      <c r="E10927" t="s">
        <v>10907</v>
      </c>
      <c r="F10927" t="s">
        <v>11292</v>
      </c>
      <c r="G10927" s="3">
        <v>662271</v>
      </c>
    </row>
    <row r="10928" spans="1:7" x14ac:dyDescent="0.3">
      <c r="A10928">
        <v>927</v>
      </c>
      <c r="B10928" t="s">
        <v>11789</v>
      </c>
      <c r="C10928" t="s">
        <v>188</v>
      </c>
      <c r="D10928" t="s">
        <v>11</v>
      </c>
      <c r="E10928" t="s">
        <v>10907</v>
      </c>
      <c r="F10928" t="s">
        <v>3591</v>
      </c>
      <c r="G10928" s="3">
        <v>662242</v>
      </c>
    </row>
    <row r="10929" spans="1:7" x14ac:dyDescent="0.3">
      <c r="A10929">
        <v>928</v>
      </c>
      <c r="B10929" t="s">
        <v>11790</v>
      </c>
      <c r="C10929" t="s">
        <v>196</v>
      </c>
      <c r="D10929" t="s">
        <v>11</v>
      </c>
      <c r="E10929" t="s">
        <v>10907</v>
      </c>
      <c r="F10929" t="s">
        <v>32</v>
      </c>
      <c r="G10929" s="3">
        <v>662112</v>
      </c>
    </row>
    <row r="10930" spans="1:7" x14ac:dyDescent="0.3">
      <c r="A10930">
        <v>929</v>
      </c>
      <c r="B10930" t="s">
        <v>11791</v>
      </c>
      <c r="C10930" t="s">
        <v>184</v>
      </c>
      <c r="D10930" t="s">
        <v>11</v>
      </c>
      <c r="E10930" t="s">
        <v>10907</v>
      </c>
      <c r="F10930" t="s">
        <v>588</v>
      </c>
      <c r="G10930" s="3">
        <v>661014</v>
      </c>
    </row>
    <row r="10931" spans="1:7" x14ac:dyDescent="0.3">
      <c r="A10931">
        <v>930</v>
      </c>
      <c r="B10931" t="s">
        <v>11792</v>
      </c>
      <c r="C10931" t="s">
        <v>147</v>
      </c>
      <c r="D10931" t="s">
        <v>11</v>
      </c>
      <c r="E10931" t="s">
        <v>10907</v>
      </c>
      <c r="F10931" t="s">
        <v>11793</v>
      </c>
      <c r="G10931" s="3">
        <v>659814</v>
      </c>
    </row>
    <row r="10932" spans="1:7" x14ac:dyDescent="0.3">
      <c r="A10932">
        <v>931</v>
      </c>
      <c r="B10932" t="s">
        <v>11794</v>
      </c>
      <c r="C10932" t="s">
        <v>147</v>
      </c>
      <c r="D10932" t="s">
        <v>11</v>
      </c>
      <c r="E10932" t="s">
        <v>10907</v>
      </c>
      <c r="F10932" t="s">
        <v>32</v>
      </c>
      <c r="G10932" s="3">
        <v>658842</v>
      </c>
    </row>
    <row r="10933" spans="1:7" x14ac:dyDescent="0.3">
      <c r="A10933">
        <v>932</v>
      </c>
      <c r="B10933" t="s">
        <v>11795</v>
      </c>
      <c r="C10933" t="s">
        <v>188</v>
      </c>
      <c r="D10933" t="s">
        <v>11</v>
      </c>
      <c r="E10933" t="s">
        <v>10907</v>
      </c>
      <c r="F10933" t="s">
        <v>11043</v>
      </c>
      <c r="G10933" s="3">
        <v>658135</v>
      </c>
    </row>
    <row r="10934" spans="1:7" x14ac:dyDescent="0.3">
      <c r="A10934">
        <v>933</v>
      </c>
      <c r="B10934" t="s">
        <v>11796</v>
      </c>
      <c r="C10934" t="s">
        <v>184</v>
      </c>
      <c r="D10934" t="s">
        <v>11</v>
      </c>
      <c r="E10934" t="s">
        <v>10907</v>
      </c>
      <c r="F10934" t="s">
        <v>11137</v>
      </c>
      <c r="G10934" s="3">
        <v>656658</v>
      </c>
    </row>
    <row r="10935" spans="1:7" x14ac:dyDescent="0.3">
      <c r="A10935">
        <v>934</v>
      </c>
      <c r="B10935" t="s">
        <v>11797</v>
      </c>
      <c r="C10935" t="s">
        <v>172</v>
      </c>
      <c r="D10935" t="s">
        <v>11</v>
      </c>
      <c r="E10935" t="s">
        <v>10907</v>
      </c>
      <c r="F10935" t="s">
        <v>11726</v>
      </c>
      <c r="G10935" s="3">
        <v>656281</v>
      </c>
    </row>
    <row r="10936" spans="1:7" x14ac:dyDescent="0.3">
      <c r="A10936">
        <v>935</v>
      </c>
      <c r="B10936" t="s">
        <v>11798</v>
      </c>
      <c r="C10936" t="s">
        <v>184</v>
      </c>
      <c r="D10936" t="s">
        <v>11</v>
      </c>
      <c r="E10936" t="s">
        <v>10907</v>
      </c>
      <c r="F10936" t="s">
        <v>32</v>
      </c>
      <c r="G10936" s="3">
        <v>654381</v>
      </c>
    </row>
    <row r="10937" spans="1:7" x14ac:dyDescent="0.3">
      <c r="A10937">
        <v>936</v>
      </c>
      <c r="B10937" t="s">
        <v>11799</v>
      </c>
      <c r="C10937" t="s">
        <v>184</v>
      </c>
      <c r="D10937" t="s">
        <v>11</v>
      </c>
      <c r="E10937" t="s">
        <v>10907</v>
      </c>
      <c r="F10937" t="s">
        <v>8133</v>
      </c>
      <c r="G10937" s="3">
        <v>654150</v>
      </c>
    </row>
    <row r="10938" spans="1:7" x14ac:dyDescent="0.3">
      <c r="A10938">
        <v>937</v>
      </c>
      <c r="B10938" t="s">
        <v>11800</v>
      </c>
      <c r="C10938" t="s">
        <v>188</v>
      </c>
      <c r="D10938" t="s">
        <v>11</v>
      </c>
      <c r="E10938" t="s">
        <v>10907</v>
      </c>
      <c r="F10938" t="s">
        <v>11667</v>
      </c>
      <c r="G10938" s="3">
        <v>653607</v>
      </c>
    </row>
    <row r="10939" spans="1:7" x14ac:dyDescent="0.3">
      <c r="A10939">
        <v>938</v>
      </c>
      <c r="B10939" t="s">
        <v>11801</v>
      </c>
      <c r="C10939" t="s">
        <v>172</v>
      </c>
      <c r="D10939" t="s">
        <v>11</v>
      </c>
      <c r="E10939" t="s">
        <v>10907</v>
      </c>
      <c r="F10939" t="s">
        <v>8133</v>
      </c>
      <c r="G10939" s="3">
        <v>652963</v>
      </c>
    </row>
    <row r="10940" spans="1:7" x14ac:dyDescent="0.3">
      <c r="A10940">
        <v>939</v>
      </c>
      <c r="B10940" t="s">
        <v>5173</v>
      </c>
      <c r="C10940" t="s">
        <v>148</v>
      </c>
      <c r="D10940" t="s">
        <v>11</v>
      </c>
      <c r="E10940" t="s">
        <v>10907</v>
      </c>
      <c r="F10940" t="s">
        <v>11200</v>
      </c>
      <c r="G10940" s="3">
        <v>652479</v>
      </c>
    </row>
    <row r="10941" spans="1:7" x14ac:dyDescent="0.3">
      <c r="A10941">
        <v>940</v>
      </c>
      <c r="B10941" t="s">
        <v>11802</v>
      </c>
      <c r="C10941" t="s">
        <v>196</v>
      </c>
      <c r="D10941" t="s">
        <v>11</v>
      </c>
      <c r="E10941" t="s">
        <v>10907</v>
      </c>
      <c r="F10941" t="s">
        <v>3591</v>
      </c>
      <c r="G10941" s="3">
        <v>652236</v>
      </c>
    </row>
    <row r="10942" spans="1:7" x14ac:dyDescent="0.3">
      <c r="A10942">
        <v>941</v>
      </c>
      <c r="B10942" t="s">
        <v>1788</v>
      </c>
      <c r="C10942" t="s">
        <v>148</v>
      </c>
      <c r="D10942" t="s">
        <v>11</v>
      </c>
      <c r="E10942" t="s">
        <v>10907</v>
      </c>
      <c r="F10942" t="s">
        <v>32</v>
      </c>
      <c r="G10942" s="3">
        <v>651690</v>
      </c>
    </row>
    <row r="10943" spans="1:7" x14ac:dyDescent="0.3">
      <c r="A10943">
        <v>942</v>
      </c>
      <c r="B10943" t="s">
        <v>11803</v>
      </c>
      <c r="C10943" t="s">
        <v>148</v>
      </c>
      <c r="D10943" t="s">
        <v>11</v>
      </c>
      <c r="E10943" t="s">
        <v>10907</v>
      </c>
      <c r="F10943" t="s">
        <v>32</v>
      </c>
      <c r="G10943" s="3">
        <v>650000</v>
      </c>
    </row>
    <row r="10944" spans="1:7" x14ac:dyDescent="0.3">
      <c r="A10944">
        <v>943</v>
      </c>
      <c r="B10944" t="s">
        <v>11804</v>
      </c>
      <c r="C10944" t="s">
        <v>172</v>
      </c>
      <c r="D10944" t="s">
        <v>11</v>
      </c>
      <c r="E10944" t="s">
        <v>10907</v>
      </c>
      <c r="F10944" t="s">
        <v>1676</v>
      </c>
      <c r="G10944" s="3">
        <v>649162</v>
      </c>
    </row>
    <row r="10945" spans="1:7" x14ac:dyDescent="0.3">
      <c r="A10945">
        <v>944</v>
      </c>
      <c r="B10945" t="s">
        <v>11805</v>
      </c>
      <c r="C10945" t="s">
        <v>172</v>
      </c>
      <c r="D10945" t="s">
        <v>11</v>
      </c>
      <c r="E10945" t="s">
        <v>10907</v>
      </c>
      <c r="F10945" t="s">
        <v>2585</v>
      </c>
      <c r="G10945" s="3">
        <v>649087</v>
      </c>
    </row>
    <row r="10946" spans="1:7" x14ac:dyDescent="0.3">
      <c r="A10946">
        <v>945</v>
      </c>
      <c r="B10946" t="s">
        <v>11806</v>
      </c>
      <c r="C10946" t="s">
        <v>172</v>
      </c>
      <c r="D10946" t="s">
        <v>11</v>
      </c>
      <c r="E10946" t="s">
        <v>10907</v>
      </c>
      <c r="F10946" t="s">
        <v>11807</v>
      </c>
      <c r="G10946" s="3">
        <v>646331</v>
      </c>
    </row>
    <row r="10947" spans="1:7" x14ac:dyDescent="0.3">
      <c r="A10947">
        <v>946</v>
      </c>
      <c r="B10947" t="s">
        <v>11808</v>
      </c>
      <c r="C10947" t="s">
        <v>196</v>
      </c>
      <c r="D10947" t="s">
        <v>11</v>
      </c>
      <c r="E10947" t="s">
        <v>10907</v>
      </c>
      <c r="F10947" t="s">
        <v>1214</v>
      </c>
      <c r="G10947" s="3">
        <v>644067</v>
      </c>
    </row>
    <row r="10948" spans="1:7" x14ac:dyDescent="0.3">
      <c r="A10948">
        <v>947</v>
      </c>
      <c r="B10948" t="s">
        <v>854</v>
      </c>
      <c r="C10948" t="s">
        <v>170</v>
      </c>
      <c r="D10948" t="s">
        <v>11</v>
      </c>
      <c r="E10948" t="s">
        <v>10907</v>
      </c>
      <c r="F10948" t="s">
        <v>11809</v>
      </c>
      <c r="G10948" s="3">
        <v>644023</v>
      </c>
    </row>
    <row r="10949" spans="1:7" x14ac:dyDescent="0.3">
      <c r="A10949">
        <v>948</v>
      </c>
      <c r="B10949" t="s">
        <v>1439</v>
      </c>
      <c r="C10949" t="s">
        <v>188</v>
      </c>
      <c r="D10949" t="s">
        <v>11</v>
      </c>
      <c r="E10949" t="s">
        <v>10907</v>
      </c>
      <c r="F10949" t="s">
        <v>66</v>
      </c>
      <c r="G10949" s="3">
        <v>643503</v>
      </c>
    </row>
    <row r="10950" spans="1:7" x14ac:dyDescent="0.3">
      <c r="A10950">
        <v>949</v>
      </c>
      <c r="B10950" t="s">
        <v>11810</v>
      </c>
      <c r="C10950" t="s">
        <v>188</v>
      </c>
      <c r="D10950" t="s">
        <v>11</v>
      </c>
      <c r="E10950" t="s">
        <v>10907</v>
      </c>
      <c r="F10950" t="s">
        <v>32</v>
      </c>
      <c r="G10950" s="3">
        <v>642291</v>
      </c>
    </row>
    <row r="10951" spans="1:7" x14ac:dyDescent="0.3">
      <c r="A10951">
        <v>950</v>
      </c>
      <c r="B10951" t="s">
        <v>11811</v>
      </c>
      <c r="C10951" t="s">
        <v>188</v>
      </c>
      <c r="D10951" t="s">
        <v>11</v>
      </c>
      <c r="E10951" t="s">
        <v>10907</v>
      </c>
      <c r="F10951" t="s">
        <v>11090</v>
      </c>
      <c r="G10951" s="3">
        <v>642050</v>
      </c>
    </row>
    <row r="10952" spans="1:7" x14ac:dyDescent="0.3">
      <c r="A10952">
        <v>951</v>
      </c>
      <c r="B10952" t="s">
        <v>11812</v>
      </c>
      <c r="C10952" t="s">
        <v>170</v>
      </c>
      <c r="D10952" t="s">
        <v>11</v>
      </c>
      <c r="E10952" t="s">
        <v>10907</v>
      </c>
      <c r="F10952" t="s">
        <v>11813</v>
      </c>
      <c r="G10952" s="3">
        <v>640852</v>
      </c>
    </row>
    <row r="10953" spans="1:7" x14ac:dyDescent="0.3">
      <c r="A10953">
        <v>952</v>
      </c>
      <c r="B10953" t="s">
        <v>11814</v>
      </c>
      <c r="C10953" t="s">
        <v>147</v>
      </c>
      <c r="D10953" t="s">
        <v>11</v>
      </c>
      <c r="E10953" t="s">
        <v>10907</v>
      </c>
      <c r="F10953" t="s">
        <v>1676</v>
      </c>
      <c r="G10953" s="3">
        <v>636727</v>
      </c>
    </row>
    <row r="10954" spans="1:7" x14ac:dyDescent="0.3">
      <c r="A10954">
        <v>953</v>
      </c>
      <c r="B10954" t="s">
        <v>11815</v>
      </c>
      <c r="C10954" t="s">
        <v>170</v>
      </c>
      <c r="D10954" t="s">
        <v>11</v>
      </c>
      <c r="E10954" t="s">
        <v>10907</v>
      </c>
      <c r="F10954" t="s">
        <v>588</v>
      </c>
      <c r="G10954" s="3">
        <v>635289</v>
      </c>
    </row>
    <row r="10955" spans="1:7" x14ac:dyDescent="0.3">
      <c r="A10955">
        <v>954</v>
      </c>
      <c r="B10955" t="s">
        <v>11816</v>
      </c>
      <c r="C10955" t="s">
        <v>252</v>
      </c>
      <c r="D10955" t="s">
        <v>11</v>
      </c>
      <c r="E10955" t="s">
        <v>10907</v>
      </c>
      <c r="F10955" t="s">
        <v>38</v>
      </c>
      <c r="G10955" s="3">
        <v>633282</v>
      </c>
    </row>
    <row r="10956" spans="1:7" x14ac:dyDescent="0.3">
      <c r="A10956">
        <v>955</v>
      </c>
      <c r="B10956" t="s">
        <v>11817</v>
      </c>
      <c r="C10956" t="s">
        <v>172</v>
      </c>
      <c r="D10956" t="s">
        <v>11</v>
      </c>
      <c r="E10956" t="s">
        <v>10907</v>
      </c>
      <c r="F10956" t="s">
        <v>11704</v>
      </c>
      <c r="G10956" s="3">
        <v>631027</v>
      </c>
    </row>
    <row r="10957" spans="1:7" x14ac:dyDescent="0.3">
      <c r="A10957">
        <v>956</v>
      </c>
      <c r="B10957" t="s">
        <v>11818</v>
      </c>
      <c r="C10957" t="s">
        <v>188</v>
      </c>
      <c r="D10957" t="s">
        <v>11</v>
      </c>
      <c r="E10957" t="s">
        <v>10907</v>
      </c>
      <c r="F10957" t="s">
        <v>11538</v>
      </c>
      <c r="G10957" s="3">
        <v>626757</v>
      </c>
    </row>
    <row r="10958" spans="1:7" x14ac:dyDescent="0.3">
      <c r="A10958">
        <v>957</v>
      </c>
      <c r="B10958" t="s">
        <v>3921</v>
      </c>
      <c r="C10958" t="s">
        <v>196</v>
      </c>
      <c r="D10958" t="s">
        <v>11</v>
      </c>
      <c r="E10958" t="s">
        <v>10907</v>
      </c>
      <c r="F10958" t="s">
        <v>1454</v>
      </c>
      <c r="G10958" s="3">
        <v>625374</v>
      </c>
    </row>
    <row r="10959" spans="1:7" x14ac:dyDescent="0.3">
      <c r="A10959">
        <v>958</v>
      </c>
      <c r="B10959" t="s">
        <v>11819</v>
      </c>
      <c r="C10959" t="s">
        <v>147</v>
      </c>
      <c r="D10959" t="s">
        <v>11</v>
      </c>
      <c r="E10959" t="s">
        <v>10907</v>
      </c>
      <c r="F10959" t="s">
        <v>11391</v>
      </c>
      <c r="G10959" s="3">
        <v>624581</v>
      </c>
    </row>
    <row r="10960" spans="1:7" x14ac:dyDescent="0.3">
      <c r="A10960">
        <v>959</v>
      </c>
      <c r="B10960" t="s">
        <v>11820</v>
      </c>
      <c r="C10960" t="s">
        <v>148</v>
      </c>
      <c r="D10960" t="s">
        <v>11</v>
      </c>
      <c r="E10960" t="s">
        <v>10907</v>
      </c>
      <c r="F10960" t="s">
        <v>10929</v>
      </c>
      <c r="G10960" s="3">
        <v>623325</v>
      </c>
    </row>
    <row r="10961" spans="1:7" x14ac:dyDescent="0.3">
      <c r="A10961">
        <v>960</v>
      </c>
      <c r="B10961" t="s">
        <v>11821</v>
      </c>
      <c r="C10961" t="s">
        <v>147</v>
      </c>
      <c r="D10961" t="s">
        <v>11</v>
      </c>
      <c r="E10961" t="s">
        <v>10907</v>
      </c>
      <c r="F10961" t="s">
        <v>32</v>
      </c>
      <c r="G10961" s="3">
        <v>618759</v>
      </c>
    </row>
    <row r="10962" spans="1:7" x14ac:dyDescent="0.3">
      <c r="A10962">
        <v>961</v>
      </c>
      <c r="B10962" t="s">
        <v>11822</v>
      </c>
      <c r="C10962" t="s">
        <v>147</v>
      </c>
      <c r="D10962" t="s">
        <v>11</v>
      </c>
      <c r="E10962" t="s">
        <v>10907</v>
      </c>
      <c r="F10962" t="s">
        <v>2123</v>
      </c>
      <c r="G10962" s="3">
        <v>618451</v>
      </c>
    </row>
    <row r="10963" spans="1:7" x14ac:dyDescent="0.3">
      <c r="A10963">
        <v>962</v>
      </c>
      <c r="B10963" t="s">
        <v>11823</v>
      </c>
      <c r="C10963" t="s">
        <v>147</v>
      </c>
      <c r="D10963" t="s">
        <v>11</v>
      </c>
      <c r="E10963" t="s">
        <v>10907</v>
      </c>
      <c r="F10963" t="s">
        <v>1900</v>
      </c>
      <c r="G10963" s="3">
        <v>617965</v>
      </c>
    </row>
    <row r="10964" spans="1:7" x14ac:dyDescent="0.3">
      <c r="A10964">
        <v>963</v>
      </c>
      <c r="B10964" t="s">
        <v>11824</v>
      </c>
      <c r="C10964" t="s">
        <v>147</v>
      </c>
      <c r="D10964" t="s">
        <v>11</v>
      </c>
      <c r="E10964" t="s">
        <v>10907</v>
      </c>
      <c r="F10964" t="s">
        <v>32</v>
      </c>
      <c r="G10964" s="3">
        <v>616692</v>
      </c>
    </row>
    <row r="10965" spans="1:7" x14ac:dyDescent="0.3">
      <c r="A10965">
        <v>964</v>
      </c>
      <c r="B10965" t="s">
        <v>11825</v>
      </c>
      <c r="C10965" t="s">
        <v>252</v>
      </c>
      <c r="D10965" t="s">
        <v>11</v>
      </c>
      <c r="E10965" t="s">
        <v>10907</v>
      </c>
      <c r="F10965" t="s">
        <v>32</v>
      </c>
      <c r="G10965" s="3">
        <v>613670</v>
      </c>
    </row>
    <row r="10966" spans="1:7" x14ac:dyDescent="0.3">
      <c r="A10966">
        <v>965</v>
      </c>
      <c r="B10966" t="s">
        <v>11826</v>
      </c>
      <c r="C10966" t="s">
        <v>148</v>
      </c>
      <c r="D10966" t="s">
        <v>11</v>
      </c>
      <c r="E10966" t="s">
        <v>10907</v>
      </c>
      <c r="F10966" t="s">
        <v>11352</v>
      </c>
      <c r="G10966" s="3">
        <v>613008</v>
      </c>
    </row>
    <row r="10967" spans="1:7" x14ac:dyDescent="0.3">
      <c r="A10967">
        <v>966</v>
      </c>
      <c r="B10967" t="s">
        <v>11827</v>
      </c>
      <c r="C10967" t="s">
        <v>172</v>
      </c>
      <c r="D10967" t="s">
        <v>11</v>
      </c>
      <c r="E10967" t="s">
        <v>10907</v>
      </c>
      <c r="F10967" t="s">
        <v>1085</v>
      </c>
      <c r="G10967" s="3">
        <v>612917</v>
      </c>
    </row>
    <row r="10968" spans="1:7" x14ac:dyDescent="0.3">
      <c r="A10968">
        <v>967</v>
      </c>
      <c r="B10968" t="s">
        <v>11828</v>
      </c>
      <c r="C10968" t="s">
        <v>172</v>
      </c>
      <c r="D10968" t="s">
        <v>11</v>
      </c>
      <c r="E10968" t="s">
        <v>10907</v>
      </c>
      <c r="F10968" t="s">
        <v>32</v>
      </c>
      <c r="G10968" s="3">
        <v>612374</v>
      </c>
    </row>
    <row r="10969" spans="1:7" x14ac:dyDescent="0.3">
      <c r="A10969">
        <v>968</v>
      </c>
      <c r="B10969" t="s">
        <v>11829</v>
      </c>
      <c r="C10969" t="s">
        <v>196</v>
      </c>
      <c r="D10969" t="s">
        <v>11</v>
      </c>
      <c r="E10969" t="s">
        <v>10907</v>
      </c>
      <c r="F10969" t="s">
        <v>32</v>
      </c>
      <c r="G10969" s="3">
        <v>612229</v>
      </c>
    </row>
    <row r="10970" spans="1:7" x14ac:dyDescent="0.3">
      <c r="A10970">
        <v>969</v>
      </c>
      <c r="B10970" t="s">
        <v>11830</v>
      </c>
      <c r="C10970" t="s">
        <v>170</v>
      </c>
      <c r="D10970" t="s">
        <v>11</v>
      </c>
      <c r="E10970" t="s">
        <v>10907</v>
      </c>
      <c r="F10970" t="s">
        <v>32</v>
      </c>
      <c r="G10970" s="3">
        <v>611937</v>
      </c>
    </row>
    <row r="10971" spans="1:7" x14ac:dyDescent="0.3">
      <c r="A10971">
        <v>970</v>
      </c>
      <c r="B10971" t="s">
        <v>11831</v>
      </c>
      <c r="C10971" t="s">
        <v>147</v>
      </c>
      <c r="D10971" t="s">
        <v>11</v>
      </c>
      <c r="E10971" t="s">
        <v>10907</v>
      </c>
      <c r="F10971" t="s">
        <v>816</v>
      </c>
      <c r="G10971" s="3">
        <v>609264</v>
      </c>
    </row>
    <row r="10972" spans="1:7" x14ac:dyDescent="0.3">
      <c r="A10972">
        <v>971</v>
      </c>
      <c r="B10972" t="s">
        <v>11832</v>
      </c>
      <c r="C10972" t="s">
        <v>184</v>
      </c>
      <c r="D10972" t="s">
        <v>11</v>
      </c>
      <c r="E10972" t="s">
        <v>10907</v>
      </c>
      <c r="F10972" t="s">
        <v>10929</v>
      </c>
      <c r="G10972" s="3">
        <v>609238</v>
      </c>
    </row>
    <row r="10973" spans="1:7" x14ac:dyDescent="0.3">
      <c r="A10973">
        <v>972</v>
      </c>
      <c r="B10973" t="s">
        <v>11833</v>
      </c>
      <c r="C10973" t="s">
        <v>172</v>
      </c>
      <c r="D10973" t="s">
        <v>11</v>
      </c>
      <c r="E10973" t="s">
        <v>10907</v>
      </c>
      <c r="F10973" t="s">
        <v>32</v>
      </c>
      <c r="G10973" s="3">
        <v>609231</v>
      </c>
    </row>
    <row r="10974" spans="1:7" x14ac:dyDescent="0.3">
      <c r="A10974">
        <v>973</v>
      </c>
      <c r="B10974" t="s">
        <v>11834</v>
      </c>
      <c r="C10974" t="s">
        <v>188</v>
      </c>
      <c r="D10974" t="s">
        <v>11</v>
      </c>
      <c r="E10974" t="s">
        <v>10907</v>
      </c>
      <c r="F10974" t="s">
        <v>7528</v>
      </c>
      <c r="G10974" s="3">
        <v>604333</v>
      </c>
    </row>
    <row r="10975" spans="1:7" x14ac:dyDescent="0.3">
      <c r="A10975">
        <v>974</v>
      </c>
      <c r="B10975" t="s">
        <v>11835</v>
      </c>
      <c r="C10975" t="s">
        <v>170</v>
      </c>
      <c r="D10975" t="s">
        <v>11</v>
      </c>
      <c r="E10975" t="s">
        <v>10907</v>
      </c>
      <c r="F10975" t="s">
        <v>3247</v>
      </c>
      <c r="G10975" s="3">
        <v>603854</v>
      </c>
    </row>
    <row r="10976" spans="1:7" x14ac:dyDescent="0.3">
      <c r="A10976">
        <v>975</v>
      </c>
      <c r="B10976" t="s">
        <v>11836</v>
      </c>
      <c r="C10976" t="s">
        <v>172</v>
      </c>
      <c r="D10976" t="s">
        <v>11</v>
      </c>
      <c r="E10976" t="s">
        <v>10907</v>
      </c>
      <c r="F10976" t="s">
        <v>3113</v>
      </c>
      <c r="G10976" s="3">
        <v>603617</v>
      </c>
    </row>
    <row r="10977" spans="1:7" x14ac:dyDescent="0.3">
      <c r="A10977">
        <v>976</v>
      </c>
      <c r="B10977" t="s">
        <v>11837</v>
      </c>
      <c r="C10977" t="s">
        <v>188</v>
      </c>
      <c r="D10977" t="s">
        <v>11</v>
      </c>
      <c r="E10977" t="s">
        <v>10907</v>
      </c>
      <c r="F10977" t="s">
        <v>3113</v>
      </c>
      <c r="G10977" s="3">
        <v>601379</v>
      </c>
    </row>
    <row r="10978" spans="1:7" x14ac:dyDescent="0.3">
      <c r="A10978">
        <v>977</v>
      </c>
      <c r="B10978" t="s">
        <v>11838</v>
      </c>
      <c r="C10978" t="s">
        <v>188</v>
      </c>
      <c r="D10978" t="s">
        <v>11</v>
      </c>
      <c r="E10978" t="s">
        <v>10907</v>
      </c>
      <c r="F10978" t="s">
        <v>24</v>
      </c>
      <c r="G10978" s="3">
        <v>601291</v>
      </c>
    </row>
    <row r="10979" spans="1:7" x14ac:dyDescent="0.3">
      <c r="A10979">
        <v>978</v>
      </c>
      <c r="B10979" t="s">
        <v>11839</v>
      </c>
      <c r="C10979" t="s">
        <v>188</v>
      </c>
      <c r="D10979" t="s">
        <v>11</v>
      </c>
      <c r="E10979" t="s">
        <v>10907</v>
      </c>
      <c r="F10979" t="s">
        <v>32</v>
      </c>
      <c r="G10979" s="3">
        <v>599510</v>
      </c>
    </row>
    <row r="10980" spans="1:7" x14ac:dyDescent="0.3">
      <c r="A10980">
        <v>979</v>
      </c>
      <c r="B10980" t="s">
        <v>11840</v>
      </c>
      <c r="C10980" t="s">
        <v>188</v>
      </c>
      <c r="D10980" t="s">
        <v>11</v>
      </c>
      <c r="E10980" t="s">
        <v>10907</v>
      </c>
      <c r="F10980" t="s">
        <v>32</v>
      </c>
      <c r="G10980" s="3">
        <v>598885</v>
      </c>
    </row>
    <row r="10981" spans="1:7" x14ac:dyDescent="0.3">
      <c r="A10981">
        <v>980</v>
      </c>
      <c r="B10981" t="s">
        <v>11841</v>
      </c>
      <c r="C10981" t="s">
        <v>252</v>
      </c>
      <c r="D10981" t="s">
        <v>11</v>
      </c>
      <c r="E10981" t="s">
        <v>10907</v>
      </c>
      <c r="F10981" t="s">
        <v>32</v>
      </c>
      <c r="G10981" s="3">
        <v>597626</v>
      </c>
    </row>
    <row r="10982" spans="1:7" x14ac:dyDescent="0.3">
      <c r="A10982">
        <v>981</v>
      </c>
      <c r="B10982" t="s">
        <v>11842</v>
      </c>
      <c r="C10982" t="s">
        <v>148</v>
      </c>
      <c r="D10982" t="s">
        <v>11</v>
      </c>
      <c r="E10982" t="s">
        <v>10907</v>
      </c>
      <c r="F10982" t="s">
        <v>32</v>
      </c>
      <c r="G10982" s="3">
        <v>597231</v>
      </c>
    </row>
    <row r="10983" spans="1:7" x14ac:dyDescent="0.3">
      <c r="A10983">
        <v>982</v>
      </c>
      <c r="B10983" t="s">
        <v>11843</v>
      </c>
      <c r="C10983" t="s">
        <v>148</v>
      </c>
      <c r="D10983" t="s">
        <v>11</v>
      </c>
      <c r="E10983" t="s">
        <v>10907</v>
      </c>
      <c r="F10983" t="s">
        <v>32</v>
      </c>
      <c r="G10983" s="3">
        <v>596513</v>
      </c>
    </row>
    <row r="10984" spans="1:7" x14ac:dyDescent="0.3">
      <c r="A10984">
        <v>983</v>
      </c>
      <c r="B10984" t="s">
        <v>11844</v>
      </c>
      <c r="C10984" t="s">
        <v>170</v>
      </c>
      <c r="D10984" t="s">
        <v>11</v>
      </c>
      <c r="E10984" t="s">
        <v>10907</v>
      </c>
      <c r="F10984" t="s">
        <v>32</v>
      </c>
      <c r="G10984" s="3">
        <v>596385</v>
      </c>
    </row>
    <row r="10985" spans="1:7" x14ac:dyDescent="0.3">
      <c r="A10985">
        <v>984</v>
      </c>
      <c r="B10985" t="s">
        <v>11845</v>
      </c>
      <c r="C10985" t="s">
        <v>170</v>
      </c>
      <c r="D10985" t="s">
        <v>11</v>
      </c>
      <c r="E10985" t="s">
        <v>10907</v>
      </c>
      <c r="F10985" t="s">
        <v>11846</v>
      </c>
      <c r="G10985" s="3">
        <v>595606</v>
      </c>
    </row>
    <row r="10986" spans="1:7" x14ac:dyDescent="0.3">
      <c r="A10986">
        <v>985</v>
      </c>
      <c r="B10986" t="s">
        <v>11847</v>
      </c>
      <c r="C10986" t="s">
        <v>252</v>
      </c>
      <c r="D10986" t="s">
        <v>11</v>
      </c>
      <c r="E10986" t="s">
        <v>10907</v>
      </c>
      <c r="F10986" t="s">
        <v>11198</v>
      </c>
      <c r="G10986" s="3">
        <v>594821</v>
      </c>
    </row>
    <row r="10987" spans="1:7" x14ac:dyDescent="0.3">
      <c r="A10987">
        <v>986</v>
      </c>
      <c r="B10987" t="s">
        <v>9636</v>
      </c>
      <c r="C10987" t="s">
        <v>172</v>
      </c>
      <c r="D10987" t="s">
        <v>11</v>
      </c>
      <c r="E10987" t="s">
        <v>10907</v>
      </c>
      <c r="F10987" t="s">
        <v>32</v>
      </c>
      <c r="G10987" s="3">
        <v>594634</v>
      </c>
    </row>
    <row r="10988" spans="1:7" x14ac:dyDescent="0.3">
      <c r="A10988">
        <v>987</v>
      </c>
      <c r="B10988" t="s">
        <v>11848</v>
      </c>
      <c r="C10988" t="s">
        <v>147</v>
      </c>
      <c r="D10988" t="s">
        <v>11</v>
      </c>
      <c r="E10988" t="s">
        <v>10907</v>
      </c>
      <c r="F10988" t="s">
        <v>3247</v>
      </c>
      <c r="G10988" s="3">
        <v>593424</v>
      </c>
    </row>
    <row r="10989" spans="1:7" x14ac:dyDescent="0.3">
      <c r="A10989">
        <v>988</v>
      </c>
      <c r="B10989" t="s">
        <v>11849</v>
      </c>
      <c r="C10989" t="s">
        <v>196</v>
      </c>
      <c r="D10989" t="s">
        <v>11</v>
      </c>
      <c r="E10989" t="s">
        <v>10907</v>
      </c>
      <c r="F10989" t="s">
        <v>11410</v>
      </c>
      <c r="G10989" s="3">
        <v>593322</v>
      </c>
    </row>
    <row r="10990" spans="1:7" x14ac:dyDescent="0.3">
      <c r="A10990">
        <v>989</v>
      </c>
      <c r="B10990" t="s">
        <v>8049</v>
      </c>
      <c r="C10990" t="s">
        <v>172</v>
      </c>
      <c r="D10990" t="s">
        <v>11</v>
      </c>
      <c r="E10990" t="s">
        <v>10907</v>
      </c>
      <c r="F10990" t="s">
        <v>1624</v>
      </c>
      <c r="G10990" s="3">
        <v>593129</v>
      </c>
    </row>
    <row r="10991" spans="1:7" x14ac:dyDescent="0.3">
      <c r="A10991">
        <v>990</v>
      </c>
      <c r="B10991" t="s">
        <v>11850</v>
      </c>
      <c r="C10991" t="s">
        <v>188</v>
      </c>
      <c r="D10991" t="s">
        <v>11</v>
      </c>
      <c r="E10991" t="s">
        <v>10907</v>
      </c>
      <c r="F10991" t="s">
        <v>10918</v>
      </c>
      <c r="G10991" s="3">
        <v>592653</v>
      </c>
    </row>
    <row r="10992" spans="1:7" x14ac:dyDescent="0.3">
      <c r="A10992">
        <v>991</v>
      </c>
      <c r="B10992" t="s">
        <v>11851</v>
      </c>
      <c r="C10992" t="s">
        <v>188</v>
      </c>
      <c r="D10992" t="s">
        <v>11</v>
      </c>
      <c r="E10992" t="s">
        <v>10907</v>
      </c>
      <c r="F10992" t="s">
        <v>32</v>
      </c>
      <c r="G10992" s="3">
        <v>590317</v>
      </c>
    </row>
    <row r="10993" spans="1:7" x14ac:dyDescent="0.3">
      <c r="A10993">
        <v>992</v>
      </c>
      <c r="B10993" t="s">
        <v>11852</v>
      </c>
      <c r="C10993" t="s">
        <v>184</v>
      </c>
      <c r="D10993" t="s">
        <v>11</v>
      </c>
      <c r="E10993" t="s">
        <v>10907</v>
      </c>
      <c r="F10993" t="s">
        <v>32</v>
      </c>
      <c r="G10993" s="3">
        <v>589601</v>
      </c>
    </row>
    <row r="10994" spans="1:7" x14ac:dyDescent="0.3">
      <c r="A10994">
        <v>993</v>
      </c>
      <c r="B10994" t="s">
        <v>11853</v>
      </c>
      <c r="C10994" t="s">
        <v>184</v>
      </c>
      <c r="D10994" t="s">
        <v>11</v>
      </c>
      <c r="E10994" t="s">
        <v>10907</v>
      </c>
      <c r="F10994" t="s">
        <v>135</v>
      </c>
      <c r="G10994" s="3">
        <v>589378</v>
      </c>
    </row>
    <row r="10995" spans="1:7" x14ac:dyDescent="0.3">
      <c r="A10995">
        <v>994</v>
      </c>
      <c r="B10995" t="s">
        <v>11854</v>
      </c>
      <c r="C10995" t="s">
        <v>196</v>
      </c>
      <c r="D10995" t="s">
        <v>11</v>
      </c>
      <c r="E10995" t="s">
        <v>10907</v>
      </c>
      <c r="F10995" t="s">
        <v>3591</v>
      </c>
      <c r="G10995" s="3">
        <v>589198</v>
      </c>
    </row>
    <row r="10996" spans="1:7" x14ac:dyDescent="0.3">
      <c r="A10996">
        <v>995</v>
      </c>
      <c r="B10996" t="s">
        <v>11855</v>
      </c>
      <c r="C10996" t="s">
        <v>148</v>
      </c>
      <c r="D10996" t="s">
        <v>11</v>
      </c>
      <c r="E10996" t="s">
        <v>10907</v>
      </c>
      <c r="F10996" t="s">
        <v>11022</v>
      </c>
      <c r="G10996" s="3">
        <v>587101</v>
      </c>
    </row>
    <row r="10997" spans="1:7" x14ac:dyDescent="0.3">
      <c r="A10997">
        <v>996</v>
      </c>
      <c r="B10997" t="s">
        <v>11856</v>
      </c>
      <c r="C10997" t="s">
        <v>172</v>
      </c>
      <c r="D10997" t="s">
        <v>11</v>
      </c>
      <c r="E10997" t="s">
        <v>10907</v>
      </c>
      <c r="F10997" t="s">
        <v>1743</v>
      </c>
      <c r="G10997" s="3">
        <v>584134</v>
      </c>
    </row>
    <row r="10998" spans="1:7" x14ac:dyDescent="0.3">
      <c r="A10998">
        <v>997</v>
      </c>
      <c r="B10998" t="s">
        <v>11857</v>
      </c>
      <c r="C10998" t="s">
        <v>172</v>
      </c>
      <c r="D10998" t="s">
        <v>11</v>
      </c>
      <c r="E10998" t="s">
        <v>10907</v>
      </c>
      <c r="F10998" t="s">
        <v>11022</v>
      </c>
      <c r="G10998" s="3">
        <v>584010</v>
      </c>
    </row>
    <row r="10999" spans="1:7" x14ac:dyDescent="0.3">
      <c r="A10999">
        <v>998</v>
      </c>
      <c r="B10999" t="s">
        <v>11858</v>
      </c>
      <c r="C10999" t="s">
        <v>184</v>
      </c>
      <c r="D10999" t="s">
        <v>11</v>
      </c>
      <c r="E10999" t="s">
        <v>10907</v>
      </c>
      <c r="F10999" t="s">
        <v>32</v>
      </c>
      <c r="G10999" s="3">
        <v>583855</v>
      </c>
    </row>
    <row r="11000" spans="1:7" x14ac:dyDescent="0.3">
      <c r="A11000">
        <v>999</v>
      </c>
      <c r="B11000" t="s">
        <v>1997</v>
      </c>
      <c r="C11000" t="s">
        <v>172</v>
      </c>
      <c r="D11000" t="s">
        <v>11</v>
      </c>
      <c r="E11000" t="s">
        <v>10907</v>
      </c>
      <c r="F11000" t="s">
        <v>32</v>
      </c>
      <c r="G11000" s="3">
        <v>583620</v>
      </c>
    </row>
    <row r="11001" spans="1:7" x14ac:dyDescent="0.3">
      <c r="A11001">
        <v>1000</v>
      </c>
      <c r="B11001" t="s">
        <v>11859</v>
      </c>
      <c r="C11001" t="s">
        <v>172</v>
      </c>
      <c r="D11001" t="s">
        <v>11</v>
      </c>
      <c r="E11001" t="s">
        <v>10907</v>
      </c>
      <c r="F11001" t="s">
        <v>264</v>
      </c>
      <c r="G11001" s="3">
        <v>583550</v>
      </c>
    </row>
    <row r="11002" spans="1:7" x14ac:dyDescent="0.3">
      <c r="A11002">
        <v>1</v>
      </c>
      <c r="B11002" t="s">
        <v>11860</v>
      </c>
      <c r="C11002" t="s">
        <v>188</v>
      </c>
      <c r="D11002" t="s">
        <v>11</v>
      </c>
      <c r="E11002" t="s">
        <v>11861</v>
      </c>
      <c r="F11002" t="s">
        <v>11862</v>
      </c>
      <c r="G11002" s="3">
        <v>42177713</v>
      </c>
    </row>
    <row r="11003" spans="1:7" x14ac:dyDescent="0.3">
      <c r="A11003">
        <v>2</v>
      </c>
      <c r="B11003" t="s">
        <v>11863</v>
      </c>
      <c r="C11003" t="s">
        <v>148</v>
      </c>
      <c r="D11003" t="s">
        <v>11</v>
      </c>
      <c r="E11003" t="s">
        <v>11861</v>
      </c>
      <c r="F11003" t="s">
        <v>4089</v>
      </c>
      <c r="G11003" s="3">
        <v>38822271</v>
      </c>
    </row>
    <row r="11004" spans="1:7" x14ac:dyDescent="0.3">
      <c r="A11004">
        <v>3</v>
      </c>
      <c r="B11004" t="s">
        <v>11864</v>
      </c>
      <c r="C11004" t="s">
        <v>172</v>
      </c>
      <c r="D11004" t="s">
        <v>11</v>
      </c>
      <c r="E11004" t="s">
        <v>11861</v>
      </c>
      <c r="F11004" t="s">
        <v>940</v>
      </c>
      <c r="G11004" s="3">
        <v>28623467</v>
      </c>
    </row>
    <row r="11005" spans="1:7" x14ac:dyDescent="0.3">
      <c r="A11005">
        <v>4</v>
      </c>
      <c r="B11005" t="s">
        <v>11865</v>
      </c>
      <c r="C11005" t="s">
        <v>170</v>
      </c>
      <c r="D11005" t="s">
        <v>11</v>
      </c>
      <c r="E11005" t="s">
        <v>11861</v>
      </c>
      <c r="F11005" t="s">
        <v>940</v>
      </c>
      <c r="G11005" s="3">
        <v>25550940</v>
      </c>
    </row>
    <row r="11006" spans="1:7" x14ac:dyDescent="0.3">
      <c r="A11006">
        <v>5</v>
      </c>
      <c r="B11006" t="s">
        <v>11866</v>
      </c>
      <c r="C11006" t="s">
        <v>188</v>
      </c>
      <c r="D11006" t="s">
        <v>11</v>
      </c>
      <c r="E11006" t="s">
        <v>11861</v>
      </c>
      <c r="F11006" t="s">
        <v>164</v>
      </c>
      <c r="G11006" s="3">
        <v>24722806</v>
      </c>
    </row>
    <row r="11007" spans="1:7" x14ac:dyDescent="0.3">
      <c r="A11007">
        <v>6</v>
      </c>
      <c r="B11007" t="s">
        <v>983</v>
      </c>
      <c r="C11007" t="s">
        <v>148</v>
      </c>
      <c r="D11007" t="s">
        <v>11</v>
      </c>
      <c r="E11007" t="s">
        <v>11861</v>
      </c>
      <c r="F11007" t="s">
        <v>164</v>
      </c>
      <c r="G11007" s="3">
        <v>23909417</v>
      </c>
    </row>
    <row r="11008" spans="1:7" x14ac:dyDescent="0.3">
      <c r="A11008">
        <v>7</v>
      </c>
      <c r="B11008" t="s">
        <v>11867</v>
      </c>
      <c r="C11008" t="s">
        <v>170</v>
      </c>
      <c r="D11008" t="s">
        <v>11</v>
      </c>
      <c r="E11008" t="s">
        <v>11861</v>
      </c>
      <c r="F11008" t="s">
        <v>4089</v>
      </c>
      <c r="G11008" s="3">
        <v>23775855</v>
      </c>
    </row>
    <row r="11009" spans="1:7" x14ac:dyDescent="0.3">
      <c r="A11009">
        <v>8</v>
      </c>
      <c r="B11009" t="s">
        <v>11868</v>
      </c>
      <c r="C11009" t="s">
        <v>188</v>
      </c>
      <c r="D11009" t="s">
        <v>11</v>
      </c>
      <c r="E11009" t="s">
        <v>11861</v>
      </c>
      <c r="F11009" t="s">
        <v>2971</v>
      </c>
      <c r="G11009" s="3">
        <v>23462800</v>
      </c>
    </row>
    <row r="11010" spans="1:7" x14ac:dyDescent="0.3">
      <c r="A11010">
        <v>9</v>
      </c>
      <c r="B11010" t="s">
        <v>9144</v>
      </c>
      <c r="C11010" t="s">
        <v>196</v>
      </c>
      <c r="D11010" t="s">
        <v>11</v>
      </c>
      <c r="E11010" t="s">
        <v>11861</v>
      </c>
      <c r="F11010" t="s">
        <v>940</v>
      </c>
      <c r="G11010" s="3">
        <v>22873173</v>
      </c>
    </row>
    <row r="11011" spans="1:7" x14ac:dyDescent="0.3">
      <c r="A11011">
        <v>10</v>
      </c>
      <c r="B11011" t="s">
        <v>11869</v>
      </c>
      <c r="C11011" t="s">
        <v>172</v>
      </c>
      <c r="D11011" t="s">
        <v>11</v>
      </c>
      <c r="E11011" t="s">
        <v>11861</v>
      </c>
      <c r="F11011" t="s">
        <v>1164</v>
      </c>
      <c r="G11011" s="3">
        <v>22398478</v>
      </c>
    </row>
    <row r="11012" spans="1:7" x14ac:dyDescent="0.3">
      <c r="A11012">
        <v>11</v>
      </c>
      <c r="B11012" t="s">
        <v>11870</v>
      </c>
      <c r="C11012" t="s">
        <v>172</v>
      </c>
      <c r="D11012" t="s">
        <v>11</v>
      </c>
      <c r="E11012" t="s">
        <v>11861</v>
      </c>
      <c r="F11012" t="s">
        <v>940</v>
      </c>
      <c r="G11012" s="3">
        <v>22398224</v>
      </c>
    </row>
    <row r="11013" spans="1:7" x14ac:dyDescent="0.3">
      <c r="A11013">
        <v>12</v>
      </c>
      <c r="B11013" t="s">
        <v>11871</v>
      </c>
      <c r="C11013" t="s">
        <v>184</v>
      </c>
      <c r="D11013" t="s">
        <v>11</v>
      </c>
      <c r="E11013" t="s">
        <v>11861</v>
      </c>
      <c r="F11013" t="s">
        <v>4089</v>
      </c>
      <c r="G11013" s="3">
        <v>20112995</v>
      </c>
    </row>
    <row r="11014" spans="1:7" x14ac:dyDescent="0.3">
      <c r="A11014">
        <v>13</v>
      </c>
      <c r="B11014" t="s">
        <v>11872</v>
      </c>
      <c r="C11014" t="s">
        <v>147</v>
      </c>
      <c r="D11014" t="s">
        <v>11</v>
      </c>
      <c r="E11014" t="s">
        <v>11861</v>
      </c>
      <c r="F11014" t="s">
        <v>11862</v>
      </c>
      <c r="G11014" s="3">
        <v>19836543</v>
      </c>
    </row>
    <row r="11015" spans="1:7" x14ac:dyDescent="0.3">
      <c r="A11015">
        <v>14</v>
      </c>
      <c r="B11015" t="s">
        <v>11873</v>
      </c>
      <c r="C11015" t="s">
        <v>147</v>
      </c>
      <c r="D11015" t="s">
        <v>11</v>
      </c>
      <c r="E11015" t="s">
        <v>11861</v>
      </c>
      <c r="F11015" t="s">
        <v>4089</v>
      </c>
      <c r="G11015" s="3">
        <v>19424517</v>
      </c>
    </row>
    <row r="11016" spans="1:7" x14ac:dyDescent="0.3">
      <c r="A11016">
        <v>15</v>
      </c>
      <c r="B11016" t="s">
        <v>11874</v>
      </c>
      <c r="C11016" t="s">
        <v>184</v>
      </c>
      <c r="D11016" t="s">
        <v>11</v>
      </c>
      <c r="E11016" t="s">
        <v>11861</v>
      </c>
      <c r="F11016" t="s">
        <v>11862</v>
      </c>
      <c r="G11016" s="3">
        <v>17523760</v>
      </c>
    </row>
    <row r="11017" spans="1:7" x14ac:dyDescent="0.3">
      <c r="A11017">
        <v>16</v>
      </c>
      <c r="B11017" t="s">
        <v>11875</v>
      </c>
      <c r="C11017" t="s">
        <v>188</v>
      </c>
      <c r="D11017" t="s">
        <v>11</v>
      </c>
      <c r="E11017" t="s">
        <v>11861</v>
      </c>
      <c r="F11017" t="s">
        <v>2971</v>
      </c>
      <c r="G11017" s="3">
        <v>16361478</v>
      </c>
    </row>
    <row r="11018" spans="1:7" x14ac:dyDescent="0.3">
      <c r="A11018">
        <v>17</v>
      </c>
      <c r="B11018" t="s">
        <v>11876</v>
      </c>
      <c r="C11018" t="s">
        <v>188</v>
      </c>
      <c r="D11018" t="s">
        <v>11</v>
      </c>
      <c r="E11018" t="s">
        <v>11861</v>
      </c>
      <c r="F11018" t="s">
        <v>11862</v>
      </c>
      <c r="G11018" s="3">
        <v>16278001</v>
      </c>
    </row>
    <row r="11019" spans="1:7" x14ac:dyDescent="0.3">
      <c r="A11019">
        <v>18</v>
      </c>
      <c r="B11019" t="s">
        <v>11877</v>
      </c>
      <c r="C11019" t="s">
        <v>147</v>
      </c>
      <c r="D11019" t="s">
        <v>11</v>
      </c>
      <c r="E11019" t="s">
        <v>11861</v>
      </c>
      <c r="F11019" t="s">
        <v>734</v>
      </c>
      <c r="G11019" s="3">
        <v>15320027</v>
      </c>
    </row>
    <row r="11020" spans="1:7" x14ac:dyDescent="0.3">
      <c r="A11020">
        <v>19</v>
      </c>
      <c r="B11020" t="s">
        <v>11878</v>
      </c>
      <c r="C11020" t="s">
        <v>148</v>
      </c>
      <c r="D11020" t="s">
        <v>11</v>
      </c>
      <c r="E11020" t="s">
        <v>11861</v>
      </c>
      <c r="F11020" t="s">
        <v>4089</v>
      </c>
      <c r="G11020" s="3">
        <v>15218041</v>
      </c>
    </row>
    <row r="11021" spans="1:7" x14ac:dyDescent="0.3">
      <c r="A11021">
        <v>20</v>
      </c>
      <c r="B11021" t="s">
        <v>11879</v>
      </c>
      <c r="C11021" t="s">
        <v>172</v>
      </c>
      <c r="D11021" t="s">
        <v>11</v>
      </c>
      <c r="E11021" t="s">
        <v>11861</v>
      </c>
      <c r="F11021" t="s">
        <v>2971</v>
      </c>
      <c r="G11021" s="3">
        <v>15047864</v>
      </c>
    </row>
    <row r="11022" spans="1:7" x14ac:dyDescent="0.3">
      <c r="A11022">
        <v>21</v>
      </c>
      <c r="B11022" t="s">
        <v>11880</v>
      </c>
      <c r="C11022" t="s">
        <v>148</v>
      </c>
      <c r="D11022" t="s">
        <v>11</v>
      </c>
      <c r="E11022" t="s">
        <v>11861</v>
      </c>
      <c r="F11022" t="s">
        <v>940</v>
      </c>
      <c r="G11022" s="3">
        <v>14853149</v>
      </c>
    </row>
    <row r="11023" spans="1:7" x14ac:dyDescent="0.3">
      <c r="A11023">
        <v>22</v>
      </c>
      <c r="B11023" t="s">
        <v>11881</v>
      </c>
      <c r="C11023" t="s">
        <v>188</v>
      </c>
      <c r="D11023" t="s">
        <v>11</v>
      </c>
      <c r="E11023" t="s">
        <v>11861</v>
      </c>
      <c r="F11023" t="s">
        <v>940</v>
      </c>
      <c r="G11023" s="3">
        <v>14455603</v>
      </c>
    </row>
    <row r="11024" spans="1:7" x14ac:dyDescent="0.3">
      <c r="A11024">
        <v>23</v>
      </c>
      <c r="B11024" t="s">
        <v>11882</v>
      </c>
      <c r="C11024" t="s">
        <v>188</v>
      </c>
      <c r="D11024" t="s">
        <v>11</v>
      </c>
      <c r="E11024" t="s">
        <v>11861</v>
      </c>
      <c r="F11024" t="s">
        <v>164</v>
      </c>
      <c r="G11024" s="3">
        <v>14196665</v>
      </c>
    </row>
    <row r="11025" spans="1:7" x14ac:dyDescent="0.3">
      <c r="A11025">
        <v>24</v>
      </c>
      <c r="B11025" t="s">
        <v>11883</v>
      </c>
      <c r="C11025" t="s">
        <v>148</v>
      </c>
      <c r="D11025" t="s">
        <v>11</v>
      </c>
      <c r="E11025" t="s">
        <v>11861</v>
      </c>
      <c r="F11025" t="s">
        <v>940</v>
      </c>
      <c r="G11025" s="3">
        <v>14072270</v>
      </c>
    </row>
    <row r="11026" spans="1:7" x14ac:dyDescent="0.3">
      <c r="A11026">
        <v>25</v>
      </c>
      <c r="B11026" t="s">
        <v>11884</v>
      </c>
      <c r="C11026" t="s">
        <v>148</v>
      </c>
      <c r="D11026" t="s">
        <v>11</v>
      </c>
      <c r="E11026" t="s">
        <v>11861</v>
      </c>
      <c r="F11026" t="s">
        <v>940</v>
      </c>
      <c r="G11026" s="3">
        <v>13900540</v>
      </c>
    </row>
    <row r="11027" spans="1:7" x14ac:dyDescent="0.3">
      <c r="A11027">
        <v>26</v>
      </c>
      <c r="B11027" t="s">
        <v>5558</v>
      </c>
      <c r="C11027" t="s">
        <v>188</v>
      </c>
      <c r="D11027" t="s">
        <v>11</v>
      </c>
      <c r="E11027" t="s">
        <v>11861</v>
      </c>
      <c r="F11027" t="s">
        <v>940</v>
      </c>
      <c r="G11027" s="3">
        <v>13797473</v>
      </c>
    </row>
    <row r="11028" spans="1:7" x14ac:dyDescent="0.3">
      <c r="A11028">
        <v>27</v>
      </c>
      <c r="B11028" t="s">
        <v>11885</v>
      </c>
      <c r="C11028" t="s">
        <v>196</v>
      </c>
      <c r="D11028" t="s">
        <v>11</v>
      </c>
      <c r="E11028" t="s">
        <v>11861</v>
      </c>
      <c r="F11028" t="s">
        <v>11862</v>
      </c>
      <c r="G11028" s="3">
        <v>13789352</v>
      </c>
    </row>
    <row r="11029" spans="1:7" x14ac:dyDescent="0.3">
      <c r="A11029">
        <v>28</v>
      </c>
      <c r="B11029" t="s">
        <v>2877</v>
      </c>
      <c r="C11029" t="s">
        <v>147</v>
      </c>
      <c r="D11029" t="s">
        <v>11</v>
      </c>
      <c r="E11029" t="s">
        <v>11861</v>
      </c>
      <c r="F11029" t="s">
        <v>940</v>
      </c>
      <c r="G11029" s="3">
        <v>13710825</v>
      </c>
    </row>
    <row r="11030" spans="1:7" x14ac:dyDescent="0.3">
      <c r="A11030">
        <v>29</v>
      </c>
      <c r="B11030" t="s">
        <v>11886</v>
      </c>
      <c r="C11030" t="s">
        <v>172</v>
      </c>
      <c r="D11030" t="s">
        <v>11</v>
      </c>
      <c r="E11030" t="s">
        <v>11861</v>
      </c>
      <c r="F11030" t="s">
        <v>164</v>
      </c>
      <c r="G11030" s="3">
        <v>13633925</v>
      </c>
    </row>
    <row r="11031" spans="1:7" x14ac:dyDescent="0.3">
      <c r="A11031">
        <v>30</v>
      </c>
      <c r="B11031" t="s">
        <v>11887</v>
      </c>
      <c r="C11031" t="s">
        <v>148</v>
      </c>
      <c r="D11031" t="s">
        <v>11</v>
      </c>
      <c r="E11031" t="s">
        <v>11861</v>
      </c>
      <c r="F11031" t="s">
        <v>8753</v>
      </c>
      <c r="G11031" s="3">
        <v>13483607</v>
      </c>
    </row>
    <row r="11032" spans="1:7" x14ac:dyDescent="0.3">
      <c r="A11032">
        <v>31</v>
      </c>
      <c r="B11032" t="s">
        <v>11888</v>
      </c>
      <c r="C11032" t="s">
        <v>184</v>
      </c>
      <c r="D11032" t="s">
        <v>11</v>
      </c>
      <c r="E11032" t="s">
        <v>11861</v>
      </c>
      <c r="F11032" t="s">
        <v>11862</v>
      </c>
      <c r="G11032" s="3">
        <v>13295275</v>
      </c>
    </row>
    <row r="11033" spans="1:7" x14ac:dyDescent="0.3">
      <c r="A11033">
        <v>32</v>
      </c>
      <c r="B11033" t="s">
        <v>11889</v>
      </c>
      <c r="C11033" t="s">
        <v>148</v>
      </c>
      <c r="D11033" t="s">
        <v>11</v>
      </c>
      <c r="E11033" t="s">
        <v>11861</v>
      </c>
      <c r="F11033" t="s">
        <v>940</v>
      </c>
      <c r="G11033" s="3">
        <v>13138940</v>
      </c>
    </row>
    <row r="11034" spans="1:7" x14ac:dyDescent="0.3">
      <c r="A11034">
        <v>33</v>
      </c>
      <c r="B11034" t="s">
        <v>11890</v>
      </c>
      <c r="C11034" t="s">
        <v>184</v>
      </c>
      <c r="D11034" t="s">
        <v>11</v>
      </c>
      <c r="E11034" t="s">
        <v>11861</v>
      </c>
      <c r="F11034" t="s">
        <v>2971</v>
      </c>
      <c r="G11034" s="3">
        <v>13138875</v>
      </c>
    </row>
    <row r="11035" spans="1:7" x14ac:dyDescent="0.3">
      <c r="A11035">
        <v>34</v>
      </c>
      <c r="B11035" t="s">
        <v>11891</v>
      </c>
      <c r="C11035" t="s">
        <v>170</v>
      </c>
      <c r="D11035" t="s">
        <v>11</v>
      </c>
      <c r="E11035" t="s">
        <v>11861</v>
      </c>
      <c r="F11035" t="s">
        <v>164</v>
      </c>
      <c r="G11035" s="3">
        <v>13066833</v>
      </c>
    </row>
    <row r="11036" spans="1:7" x14ac:dyDescent="0.3">
      <c r="A11036">
        <v>35</v>
      </c>
      <c r="B11036" t="s">
        <v>11892</v>
      </c>
      <c r="C11036" t="s">
        <v>170</v>
      </c>
      <c r="D11036" t="s">
        <v>11</v>
      </c>
      <c r="E11036" t="s">
        <v>11861</v>
      </c>
      <c r="F11036" t="s">
        <v>11893</v>
      </c>
      <c r="G11036" s="3">
        <v>12218908</v>
      </c>
    </row>
    <row r="11037" spans="1:7" x14ac:dyDescent="0.3">
      <c r="A11037">
        <v>36</v>
      </c>
      <c r="B11037" t="s">
        <v>11894</v>
      </c>
      <c r="C11037" t="s">
        <v>252</v>
      </c>
      <c r="D11037" t="s">
        <v>11</v>
      </c>
      <c r="E11037" t="s">
        <v>11861</v>
      </c>
      <c r="F11037" t="s">
        <v>32</v>
      </c>
      <c r="G11037" s="3">
        <v>11609314</v>
      </c>
    </row>
    <row r="11038" spans="1:7" x14ac:dyDescent="0.3">
      <c r="A11038">
        <v>37</v>
      </c>
      <c r="B11038" t="s">
        <v>11895</v>
      </c>
      <c r="C11038" t="s">
        <v>184</v>
      </c>
      <c r="D11038" t="s">
        <v>11</v>
      </c>
      <c r="E11038" t="s">
        <v>11861</v>
      </c>
      <c r="F11038" t="s">
        <v>11896</v>
      </c>
      <c r="G11038" s="3">
        <v>10735141</v>
      </c>
    </row>
    <row r="11039" spans="1:7" x14ac:dyDescent="0.3">
      <c r="A11039">
        <v>38</v>
      </c>
      <c r="B11039" t="s">
        <v>11897</v>
      </c>
      <c r="C11039" t="s">
        <v>147</v>
      </c>
      <c r="D11039" t="s">
        <v>11</v>
      </c>
      <c r="E11039" t="s">
        <v>11861</v>
      </c>
      <c r="F11039" t="s">
        <v>11862</v>
      </c>
      <c r="G11039" s="3">
        <v>10686859</v>
      </c>
    </row>
    <row r="11040" spans="1:7" x14ac:dyDescent="0.3">
      <c r="A11040">
        <v>39</v>
      </c>
      <c r="B11040" t="s">
        <v>11898</v>
      </c>
      <c r="C11040" t="s">
        <v>188</v>
      </c>
      <c r="D11040" t="s">
        <v>11</v>
      </c>
      <c r="E11040" t="s">
        <v>11861</v>
      </c>
      <c r="F11040" t="s">
        <v>11862</v>
      </c>
      <c r="G11040" s="3">
        <v>10609978</v>
      </c>
    </row>
    <row r="11041" spans="1:7" x14ac:dyDescent="0.3">
      <c r="A11041">
        <v>40</v>
      </c>
      <c r="B11041" t="s">
        <v>11899</v>
      </c>
      <c r="C11041" t="s">
        <v>196</v>
      </c>
      <c r="D11041" t="s">
        <v>11</v>
      </c>
      <c r="E11041" t="s">
        <v>11861</v>
      </c>
      <c r="F11041" t="s">
        <v>4089</v>
      </c>
      <c r="G11041" s="3">
        <v>10230681</v>
      </c>
    </row>
    <row r="11042" spans="1:7" x14ac:dyDescent="0.3">
      <c r="A11042">
        <v>41</v>
      </c>
      <c r="B11042" t="s">
        <v>11900</v>
      </c>
      <c r="C11042" t="s">
        <v>188</v>
      </c>
      <c r="D11042" t="s">
        <v>11</v>
      </c>
      <c r="E11042" t="s">
        <v>11861</v>
      </c>
      <c r="F11042" t="s">
        <v>32</v>
      </c>
      <c r="G11042" s="3">
        <v>10074541</v>
      </c>
    </row>
    <row r="11043" spans="1:7" x14ac:dyDescent="0.3">
      <c r="A11043">
        <v>42</v>
      </c>
      <c r="B11043" t="s">
        <v>11901</v>
      </c>
      <c r="C11043" t="s">
        <v>147</v>
      </c>
      <c r="D11043" t="s">
        <v>11</v>
      </c>
      <c r="E11043" t="s">
        <v>11861</v>
      </c>
      <c r="F11043" t="s">
        <v>11862</v>
      </c>
      <c r="G11043" s="3">
        <v>10024268</v>
      </c>
    </row>
    <row r="11044" spans="1:7" x14ac:dyDescent="0.3">
      <c r="A11044">
        <v>43</v>
      </c>
      <c r="B11044" t="s">
        <v>11902</v>
      </c>
      <c r="C11044" t="s">
        <v>170</v>
      </c>
      <c r="D11044" t="s">
        <v>11</v>
      </c>
      <c r="E11044" t="s">
        <v>11861</v>
      </c>
      <c r="F11044" t="s">
        <v>4089</v>
      </c>
      <c r="G11044" s="3">
        <v>9966725</v>
      </c>
    </row>
    <row r="11045" spans="1:7" x14ac:dyDescent="0.3">
      <c r="A11045">
        <v>44</v>
      </c>
      <c r="B11045" t="s">
        <v>11903</v>
      </c>
      <c r="C11045" t="s">
        <v>172</v>
      </c>
      <c r="D11045" t="s">
        <v>11</v>
      </c>
      <c r="E11045" t="s">
        <v>11861</v>
      </c>
      <c r="F11045" t="s">
        <v>32</v>
      </c>
      <c r="G11045" s="3">
        <v>9775398</v>
      </c>
    </row>
    <row r="11046" spans="1:7" x14ac:dyDescent="0.3">
      <c r="A11046">
        <v>45</v>
      </c>
      <c r="B11046" t="s">
        <v>11904</v>
      </c>
      <c r="C11046" t="s">
        <v>252</v>
      </c>
      <c r="D11046" t="s">
        <v>11</v>
      </c>
      <c r="E11046" t="s">
        <v>11861</v>
      </c>
      <c r="F11046" t="s">
        <v>164</v>
      </c>
      <c r="G11046" s="3">
        <v>9773760</v>
      </c>
    </row>
    <row r="11047" spans="1:7" x14ac:dyDescent="0.3">
      <c r="A11047">
        <v>46</v>
      </c>
      <c r="B11047" t="s">
        <v>11905</v>
      </c>
      <c r="C11047" t="s">
        <v>148</v>
      </c>
      <c r="D11047" t="s">
        <v>11</v>
      </c>
      <c r="E11047" t="s">
        <v>11861</v>
      </c>
      <c r="F11047" t="s">
        <v>5576</v>
      </c>
      <c r="G11047" s="3">
        <v>9331341</v>
      </c>
    </row>
    <row r="11048" spans="1:7" x14ac:dyDescent="0.3">
      <c r="A11048">
        <v>47</v>
      </c>
      <c r="B11048" t="s">
        <v>11906</v>
      </c>
      <c r="C11048" t="s">
        <v>184</v>
      </c>
      <c r="D11048" t="s">
        <v>11</v>
      </c>
      <c r="E11048" t="s">
        <v>11861</v>
      </c>
      <c r="F11048" t="s">
        <v>11862</v>
      </c>
      <c r="G11048" s="3">
        <v>9286105</v>
      </c>
    </row>
    <row r="11049" spans="1:7" x14ac:dyDescent="0.3">
      <c r="A11049">
        <v>48</v>
      </c>
      <c r="B11049" t="s">
        <v>11907</v>
      </c>
      <c r="C11049" t="s">
        <v>184</v>
      </c>
      <c r="D11049" t="s">
        <v>11</v>
      </c>
      <c r="E11049" t="s">
        <v>11861</v>
      </c>
      <c r="F11049" t="s">
        <v>11862</v>
      </c>
      <c r="G11049" s="3">
        <v>9263119</v>
      </c>
    </row>
    <row r="11050" spans="1:7" x14ac:dyDescent="0.3">
      <c r="A11050">
        <v>49</v>
      </c>
      <c r="B11050" t="s">
        <v>11908</v>
      </c>
      <c r="C11050" t="s">
        <v>170</v>
      </c>
      <c r="D11050" t="s">
        <v>11</v>
      </c>
      <c r="E11050" t="s">
        <v>11861</v>
      </c>
      <c r="F11050" t="s">
        <v>32</v>
      </c>
      <c r="G11050" s="3">
        <v>9165764</v>
      </c>
    </row>
    <row r="11051" spans="1:7" x14ac:dyDescent="0.3">
      <c r="A11051">
        <v>50</v>
      </c>
      <c r="B11051" t="s">
        <v>1451</v>
      </c>
      <c r="C11051" t="s">
        <v>196</v>
      </c>
      <c r="D11051" t="s">
        <v>11</v>
      </c>
      <c r="E11051" t="s">
        <v>11861</v>
      </c>
      <c r="F11051" t="s">
        <v>1164</v>
      </c>
      <c r="G11051" s="3">
        <v>8985641</v>
      </c>
    </row>
    <row r="11052" spans="1:7" x14ac:dyDescent="0.3">
      <c r="A11052">
        <v>51</v>
      </c>
      <c r="B11052" t="s">
        <v>11909</v>
      </c>
      <c r="C11052" t="s">
        <v>148</v>
      </c>
      <c r="D11052" t="s">
        <v>11</v>
      </c>
      <c r="E11052" t="s">
        <v>11861</v>
      </c>
      <c r="F11052" t="s">
        <v>32</v>
      </c>
      <c r="G11052" s="3">
        <v>8955953</v>
      </c>
    </row>
    <row r="11053" spans="1:7" x14ac:dyDescent="0.3">
      <c r="A11053">
        <v>52</v>
      </c>
      <c r="B11053" t="s">
        <v>11910</v>
      </c>
      <c r="C11053" t="s">
        <v>196</v>
      </c>
      <c r="D11053" t="s">
        <v>11</v>
      </c>
      <c r="E11053" t="s">
        <v>11861</v>
      </c>
      <c r="F11053" t="s">
        <v>4089</v>
      </c>
      <c r="G11053" s="3">
        <v>8869561</v>
      </c>
    </row>
    <row r="11054" spans="1:7" x14ac:dyDescent="0.3">
      <c r="A11054">
        <v>53</v>
      </c>
      <c r="B11054" t="s">
        <v>11911</v>
      </c>
      <c r="C11054" t="s">
        <v>172</v>
      </c>
      <c r="D11054" t="s">
        <v>11</v>
      </c>
      <c r="E11054" t="s">
        <v>11861</v>
      </c>
      <c r="F11054" t="s">
        <v>3266</v>
      </c>
      <c r="G11054" s="3">
        <v>8740609</v>
      </c>
    </row>
    <row r="11055" spans="1:7" x14ac:dyDescent="0.3">
      <c r="A11055">
        <v>54</v>
      </c>
      <c r="B11055" t="s">
        <v>11912</v>
      </c>
      <c r="C11055" t="s">
        <v>170</v>
      </c>
      <c r="D11055" t="s">
        <v>11</v>
      </c>
      <c r="E11055" t="s">
        <v>11861</v>
      </c>
      <c r="F11055" t="s">
        <v>3055</v>
      </c>
      <c r="G11055" s="3">
        <v>8603664</v>
      </c>
    </row>
    <row r="11056" spans="1:7" x14ac:dyDescent="0.3">
      <c r="A11056">
        <v>55</v>
      </c>
      <c r="B11056" t="s">
        <v>11913</v>
      </c>
      <c r="C11056" t="s">
        <v>172</v>
      </c>
      <c r="D11056" t="s">
        <v>11</v>
      </c>
      <c r="E11056" t="s">
        <v>11861</v>
      </c>
      <c r="F11056" t="s">
        <v>11914</v>
      </c>
      <c r="G11056" s="3">
        <v>8586394</v>
      </c>
    </row>
    <row r="11057" spans="1:7" x14ac:dyDescent="0.3">
      <c r="A11057">
        <v>56</v>
      </c>
      <c r="B11057" t="s">
        <v>11915</v>
      </c>
      <c r="C11057" t="s">
        <v>196</v>
      </c>
      <c r="D11057" t="s">
        <v>11</v>
      </c>
      <c r="E11057" t="s">
        <v>11861</v>
      </c>
      <c r="F11057" t="s">
        <v>11916</v>
      </c>
      <c r="G11057" s="3">
        <v>8582143</v>
      </c>
    </row>
    <row r="11058" spans="1:7" x14ac:dyDescent="0.3">
      <c r="A11058">
        <v>57</v>
      </c>
      <c r="B11058" t="s">
        <v>11917</v>
      </c>
      <c r="C11058" t="s">
        <v>147</v>
      </c>
      <c r="D11058" t="s">
        <v>11</v>
      </c>
      <c r="E11058" t="s">
        <v>11861</v>
      </c>
      <c r="F11058" t="s">
        <v>3266</v>
      </c>
      <c r="G11058" s="3">
        <v>8524816</v>
      </c>
    </row>
    <row r="11059" spans="1:7" x14ac:dyDescent="0.3">
      <c r="A11059">
        <v>58</v>
      </c>
      <c r="B11059" t="s">
        <v>11918</v>
      </c>
      <c r="C11059" t="s">
        <v>188</v>
      </c>
      <c r="D11059" t="s">
        <v>11</v>
      </c>
      <c r="E11059" t="s">
        <v>11861</v>
      </c>
      <c r="F11059" t="s">
        <v>2971</v>
      </c>
      <c r="G11059" s="3">
        <v>8495142</v>
      </c>
    </row>
    <row r="11060" spans="1:7" x14ac:dyDescent="0.3">
      <c r="A11060">
        <v>59</v>
      </c>
      <c r="B11060" t="s">
        <v>11919</v>
      </c>
      <c r="C11060" t="s">
        <v>188</v>
      </c>
      <c r="D11060" t="s">
        <v>11</v>
      </c>
      <c r="E11060" t="s">
        <v>11861</v>
      </c>
      <c r="F11060" t="s">
        <v>11862</v>
      </c>
      <c r="G11060" s="3">
        <v>8374318</v>
      </c>
    </row>
    <row r="11061" spans="1:7" x14ac:dyDescent="0.3">
      <c r="A11061">
        <v>60</v>
      </c>
      <c r="B11061" t="s">
        <v>11920</v>
      </c>
      <c r="C11061" t="s">
        <v>147</v>
      </c>
      <c r="D11061" t="s">
        <v>11</v>
      </c>
      <c r="E11061" t="s">
        <v>11861</v>
      </c>
      <c r="F11061" t="s">
        <v>940</v>
      </c>
      <c r="G11061" s="3">
        <v>8085962</v>
      </c>
    </row>
    <row r="11062" spans="1:7" x14ac:dyDescent="0.3">
      <c r="A11062">
        <v>61</v>
      </c>
      <c r="B11062" t="s">
        <v>11921</v>
      </c>
      <c r="C11062" t="s">
        <v>196</v>
      </c>
      <c r="D11062" t="s">
        <v>11</v>
      </c>
      <c r="E11062" t="s">
        <v>11861</v>
      </c>
      <c r="F11062" t="s">
        <v>940</v>
      </c>
      <c r="G11062" s="3">
        <v>7970040</v>
      </c>
    </row>
    <row r="11063" spans="1:7" x14ac:dyDescent="0.3">
      <c r="A11063">
        <v>62</v>
      </c>
      <c r="B11063" t="s">
        <v>11922</v>
      </c>
      <c r="C11063" t="s">
        <v>148</v>
      </c>
      <c r="D11063" t="s">
        <v>11</v>
      </c>
      <c r="E11063" t="s">
        <v>11861</v>
      </c>
      <c r="F11063" t="s">
        <v>1640</v>
      </c>
      <c r="G11063" s="3">
        <v>7797960</v>
      </c>
    </row>
    <row r="11064" spans="1:7" x14ac:dyDescent="0.3">
      <c r="A11064">
        <v>63</v>
      </c>
      <c r="B11064" t="s">
        <v>11923</v>
      </c>
      <c r="C11064" t="s">
        <v>170</v>
      </c>
      <c r="D11064" t="s">
        <v>11</v>
      </c>
      <c r="E11064" t="s">
        <v>11861</v>
      </c>
      <c r="F11064" t="s">
        <v>11862</v>
      </c>
      <c r="G11064" s="3">
        <v>7770001</v>
      </c>
    </row>
    <row r="11065" spans="1:7" x14ac:dyDescent="0.3">
      <c r="A11065">
        <v>64</v>
      </c>
      <c r="B11065" t="s">
        <v>11686</v>
      </c>
      <c r="C11065" t="s">
        <v>188</v>
      </c>
      <c r="D11065" t="s">
        <v>11</v>
      </c>
      <c r="E11065" t="s">
        <v>11861</v>
      </c>
      <c r="F11065" t="s">
        <v>11924</v>
      </c>
      <c r="G11065" s="3">
        <v>7660215</v>
      </c>
    </row>
    <row r="11066" spans="1:7" x14ac:dyDescent="0.3">
      <c r="A11066">
        <v>65</v>
      </c>
      <c r="B11066" t="s">
        <v>3685</v>
      </c>
      <c r="C11066" t="s">
        <v>172</v>
      </c>
      <c r="D11066" t="s">
        <v>11</v>
      </c>
      <c r="E11066" t="s">
        <v>11861</v>
      </c>
      <c r="F11066" t="s">
        <v>11925</v>
      </c>
      <c r="G11066" s="3">
        <v>7548993</v>
      </c>
    </row>
    <row r="11067" spans="1:7" x14ac:dyDescent="0.3">
      <c r="A11067">
        <v>66</v>
      </c>
      <c r="B11067" t="s">
        <v>2938</v>
      </c>
      <c r="C11067" t="s">
        <v>188</v>
      </c>
      <c r="D11067" t="s">
        <v>11</v>
      </c>
      <c r="E11067" t="s">
        <v>11861</v>
      </c>
      <c r="F11067" t="s">
        <v>3355</v>
      </c>
      <c r="G11067" s="3">
        <v>7199228</v>
      </c>
    </row>
    <row r="11068" spans="1:7" x14ac:dyDescent="0.3">
      <c r="A11068">
        <v>67</v>
      </c>
      <c r="B11068" t="s">
        <v>11926</v>
      </c>
      <c r="C11068" t="s">
        <v>147</v>
      </c>
      <c r="D11068" t="s">
        <v>11</v>
      </c>
      <c r="E11068" t="s">
        <v>11861</v>
      </c>
      <c r="F11068" t="s">
        <v>2971</v>
      </c>
      <c r="G11068" s="3">
        <v>7130571</v>
      </c>
    </row>
    <row r="11069" spans="1:7" x14ac:dyDescent="0.3">
      <c r="A11069">
        <v>68</v>
      </c>
      <c r="B11069" t="s">
        <v>11927</v>
      </c>
      <c r="C11069" t="s">
        <v>147</v>
      </c>
      <c r="D11069" t="s">
        <v>11</v>
      </c>
      <c r="E11069" t="s">
        <v>11861</v>
      </c>
      <c r="F11069" t="s">
        <v>940</v>
      </c>
      <c r="G11069" s="3">
        <v>7024725</v>
      </c>
    </row>
    <row r="11070" spans="1:7" x14ac:dyDescent="0.3">
      <c r="A11070">
        <v>69</v>
      </c>
      <c r="B11070" t="s">
        <v>11928</v>
      </c>
      <c r="C11070" t="s">
        <v>148</v>
      </c>
      <c r="D11070" t="s">
        <v>11</v>
      </c>
      <c r="E11070" t="s">
        <v>11861</v>
      </c>
      <c r="F11070" t="s">
        <v>11925</v>
      </c>
      <c r="G11070" s="3">
        <v>7022778</v>
      </c>
    </row>
    <row r="11071" spans="1:7" x14ac:dyDescent="0.3">
      <c r="A11071">
        <v>70</v>
      </c>
      <c r="B11071" t="s">
        <v>11929</v>
      </c>
      <c r="C11071" t="s">
        <v>184</v>
      </c>
      <c r="D11071" t="s">
        <v>11</v>
      </c>
      <c r="E11071" t="s">
        <v>11861</v>
      </c>
      <c r="F11071" t="s">
        <v>940</v>
      </c>
      <c r="G11071" s="3">
        <v>6805869</v>
      </c>
    </row>
    <row r="11072" spans="1:7" x14ac:dyDescent="0.3">
      <c r="A11072">
        <v>71</v>
      </c>
      <c r="B11072" t="s">
        <v>11930</v>
      </c>
      <c r="C11072" t="s">
        <v>148</v>
      </c>
      <c r="D11072" t="s">
        <v>11</v>
      </c>
      <c r="E11072" t="s">
        <v>11861</v>
      </c>
      <c r="F11072" t="s">
        <v>32</v>
      </c>
      <c r="G11072" s="3">
        <v>6531093</v>
      </c>
    </row>
    <row r="11073" spans="1:7" x14ac:dyDescent="0.3">
      <c r="A11073">
        <v>72</v>
      </c>
      <c r="B11073" t="s">
        <v>11931</v>
      </c>
      <c r="C11073" t="s">
        <v>147</v>
      </c>
      <c r="D11073" t="s">
        <v>11</v>
      </c>
      <c r="E11073" t="s">
        <v>11861</v>
      </c>
      <c r="F11073" t="s">
        <v>940</v>
      </c>
      <c r="G11073" s="3">
        <v>6495039</v>
      </c>
    </row>
    <row r="11074" spans="1:7" x14ac:dyDescent="0.3">
      <c r="A11074">
        <v>73</v>
      </c>
      <c r="B11074" t="s">
        <v>11932</v>
      </c>
      <c r="C11074" t="s">
        <v>147</v>
      </c>
      <c r="D11074" t="s">
        <v>11</v>
      </c>
      <c r="E11074" t="s">
        <v>11861</v>
      </c>
      <c r="F11074" t="s">
        <v>940</v>
      </c>
      <c r="G11074" s="3">
        <v>6255755</v>
      </c>
    </row>
    <row r="11075" spans="1:7" x14ac:dyDescent="0.3">
      <c r="A11075">
        <v>74</v>
      </c>
      <c r="B11075" t="s">
        <v>11933</v>
      </c>
      <c r="C11075" t="s">
        <v>170</v>
      </c>
      <c r="D11075" t="s">
        <v>11</v>
      </c>
      <c r="E11075" t="s">
        <v>11861</v>
      </c>
      <c r="F11075" t="s">
        <v>9836</v>
      </c>
      <c r="G11075" s="3">
        <v>6207727</v>
      </c>
    </row>
    <row r="11076" spans="1:7" x14ac:dyDescent="0.3">
      <c r="A11076">
        <v>75</v>
      </c>
      <c r="B11076" t="s">
        <v>11934</v>
      </c>
      <c r="C11076" t="s">
        <v>148</v>
      </c>
      <c r="D11076" t="s">
        <v>11</v>
      </c>
      <c r="E11076" t="s">
        <v>11861</v>
      </c>
      <c r="F11076" t="s">
        <v>32</v>
      </c>
      <c r="G11076" s="3">
        <v>6185030</v>
      </c>
    </row>
    <row r="11077" spans="1:7" x14ac:dyDescent="0.3">
      <c r="A11077">
        <v>76</v>
      </c>
      <c r="B11077" t="s">
        <v>11935</v>
      </c>
      <c r="C11077" t="s">
        <v>184</v>
      </c>
      <c r="D11077" t="s">
        <v>11</v>
      </c>
      <c r="E11077" t="s">
        <v>11861</v>
      </c>
      <c r="F11077" t="s">
        <v>940</v>
      </c>
      <c r="G11077" s="3">
        <v>6137962</v>
      </c>
    </row>
    <row r="11078" spans="1:7" x14ac:dyDescent="0.3">
      <c r="A11078">
        <v>77</v>
      </c>
      <c r="B11078" t="s">
        <v>11936</v>
      </c>
      <c r="C11078" t="s">
        <v>188</v>
      </c>
      <c r="D11078" t="s">
        <v>11</v>
      </c>
      <c r="E11078" t="s">
        <v>11861</v>
      </c>
      <c r="F11078" t="s">
        <v>11937</v>
      </c>
      <c r="G11078" s="3">
        <v>6080919</v>
      </c>
    </row>
    <row r="11079" spans="1:7" x14ac:dyDescent="0.3">
      <c r="A11079">
        <v>78</v>
      </c>
      <c r="B11079" t="s">
        <v>11938</v>
      </c>
      <c r="C11079" t="s">
        <v>148</v>
      </c>
      <c r="D11079" t="s">
        <v>11</v>
      </c>
      <c r="E11079" t="s">
        <v>11861</v>
      </c>
      <c r="F11079" t="s">
        <v>32</v>
      </c>
      <c r="G11079" s="3">
        <v>5936279</v>
      </c>
    </row>
    <row r="11080" spans="1:7" x14ac:dyDescent="0.3">
      <c r="A11080">
        <v>79</v>
      </c>
      <c r="B11080" t="s">
        <v>11939</v>
      </c>
      <c r="C11080" t="s">
        <v>147</v>
      </c>
      <c r="D11080" t="s">
        <v>11</v>
      </c>
      <c r="E11080" t="s">
        <v>11861</v>
      </c>
      <c r="F11080" t="s">
        <v>940</v>
      </c>
      <c r="G11080" s="3">
        <v>5900233</v>
      </c>
    </row>
    <row r="11081" spans="1:7" x14ac:dyDescent="0.3">
      <c r="A11081">
        <v>80</v>
      </c>
      <c r="B11081" t="s">
        <v>4409</v>
      </c>
      <c r="C11081" t="s">
        <v>147</v>
      </c>
      <c r="D11081" t="s">
        <v>11</v>
      </c>
      <c r="E11081" t="s">
        <v>11861</v>
      </c>
      <c r="F11081" t="s">
        <v>11924</v>
      </c>
      <c r="G11081" s="3">
        <v>5825032</v>
      </c>
    </row>
    <row r="11082" spans="1:7" x14ac:dyDescent="0.3">
      <c r="A11082">
        <v>81</v>
      </c>
      <c r="B11082" t="s">
        <v>11940</v>
      </c>
      <c r="C11082" t="s">
        <v>188</v>
      </c>
      <c r="D11082" t="s">
        <v>11</v>
      </c>
      <c r="E11082" t="s">
        <v>11861</v>
      </c>
      <c r="F11082" t="s">
        <v>11893</v>
      </c>
      <c r="G11082" s="3">
        <v>5785417</v>
      </c>
    </row>
    <row r="11083" spans="1:7" x14ac:dyDescent="0.3">
      <c r="A11083">
        <v>82</v>
      </c>
      <c r="B11083" t="s">
        <v>11941</v>
      </c>
      <c r="C11083" t="s">
        <v>148</v>
      </c>
      <c r="D11083" t="s">
        <v>11</v>
      </c>
      <c r="E11083" t="s">
        <v>11861</v>
      </c>
      <c r="F11083" t="s">
        <v>2971</v>
      </c>
      <c r="G11083" s="3">
        <v>5760972</v>
      </c>
    </row>
    <row r="11084" spans="1:7" x14ac:dyDescent="0.3">
      <c r="A11084">
        <v>83</v>
      </c>
      <c r="B11084" t="s">
        <v>11942</v>
      </c>
      <c r="C11084" t="s">
        <v>148</v>
      </c>
      <c r="D11084" t="s">
        <v>11</v>
      </c>
      <c r="E11084" t="s">
        <v>11861</v>
      </c>
      <c r="F11084" t="s">
        <v>2971</v>
      </c>
      <c r="G11084" s="3">
        <v>5714759</v>
      </c>
    </row>
    <row r="11085" spans="1:7" x14ac:dyDescent="0.3">
      <c r="A11085">
        <v>84</v>
      </c>
      <c r="B11085" t="s">
        <v>11943</v>
      </c>
      <c r="C11085" t="s">
        <v>196</v>
      </c>
      <c r="D11085" t="s">
        <v>11</v>
      </c>
      <c r="E11085" t="s">
        <v>11861</v>
      </c>
      <c r="F11085" t="s">
        <v>11944</v>
      </c>
      <c r="G11085" s="3">
        <v>5594762</v>
      </c>
    </row>
    <row r="11086" spans="1:7" x14ac:dyDescent="0.3">
      <c r="A11086">
        <v>85</v>
      </c>
      <c r="B11086" t="s">
        <v>11945</v>
      </c>
      <c r="C11086" t="s">
        <v>170</v>
      </c>
      <c r="D11086" t="s">
        <v>11</v>
      </c>
      <c r="E11086" t="s">
        <v>11861</v>
      </c>
      <c r="F11086" t="s">
        <v>940</v>
      </c>
      <c r="G11086" s="3">
        <v>5559977</v>
      </c>
    </row>
    <row r="11087" spans="1:7" x14ac:dyDescent="0.3">
      <c r="A11087">
        <v>86</v>
      </c>
      <c r="B11087" t="s">
        <v>11946</v>
      </c>
      <c r="C11087" t="s">
        <v>188</v>
      </c>
      <c r="D11087" t="s">
        <v>11</v>
      </c>
      <c r="E11087" t="s">
        <v>11861</v>
      </c>
      <c r="F11087" t="s">
        <v>940</v>
      </c>
      <c r="G11087" s="3">
        <v>5493412</v>
      </c>
    </row>
    <row r="11088" spans="1:7" x14ac:dyDescent="0.3">
      <c r="A11088">
        <v>87</v>
      </c>
      <c r="B11088" t="s">
        <v>11667</v>
      </c>
      <c r="C11088" t="s">
        <v>170</v>
      </c>
      <c r="D11088" t="s">
        <v>11</v>
      </c>
      <c r="E11088" t="s">
        <v>11861</v>
      </c>
      <c r="F11088" t="s">
        <v>940</v>
      </c>
      <c r="G11088" s="3">
        <v>5418842</v>
      </c>
    </row>
    <row r="11089" spans="1:7" x14ac:dyDescent="0.3">
      <c r="A11089">
        <v>88</v>
      </c>
      <c r="B11089" t="s">
        <v>11947</v>
      </c>
      <c r="C11089" t="s">
        <v>147</v>
      </c>
      <c r="D11089" t="s">
        <v>11</v>
      </c>
      <c r="E11089" t="s">
        <v>11861</v>
      </c>
      <c r="F11089" t="s">
        <v>4168</v>
      </c>
      <c r="G11089" s="3">
        <v>5398473</v>
      </c>
    </row>
    <row r="11090" spans="1:7" x14ac:dyDescent="0.3">
      <c r="A11090">
        <v>89</v>
      </c>
      <c r="B11090" t="s">
        <v>1526</v>
      </c>
      <c r="C11090" t="s">
        <v>188</v>
      </c>
      <c r="D11090" t="s">
        <v>11</v>
      </c>
      <c r="E11090" t="s">
        <v>11861</v>
      </c>
      <c r="F11090" t="s">
        <v>32</v>
      </c>
      <c r="G11090" s="3">
        <v>5328075</v>
      </c>
    </row>
    <row r="11091" spans="1:7" x14ac:dyDescent="0.3">
      <c r="A11091">
        <v>90</v>
      </c>
      <c r="B11091" t="s">
        <v>11948</v>
      </c>
      <c r="C11091" t="s">
        <v>184</v>
      </c>
      <c r="D11091" t="s">
        <v>11</v>
      </c>
      <c r="E11091" t="s">
        <v>11861</v>
      </c>
      <c r="F11091" t="s">
        <v>4168</v>
      </c>
      <c r="G11091" s="3">
        <v>5327316</v>
      </c>
    </row>
    <row r="11092" spans="1:7" x14ac:dyDescent="0.3">
      <c r="A11092">
        <v>91</v>
      </c>
      <c r="B11092" t="s">
        <v>11949</v>
      </c>
      <c r="C11092" t="s">
        <v>147</v>
      </c>
      <c r="D11092" t="s">
        <v>11</v>
      </c>
      <c r="E11092" t="s">
        <v>11861</v>
      </c>
      <c r="F11092" t="s">
        <v>4089</v>
      </c>
      <c r="G11092" s="3">
        <v>5327237</v>
      </c>
    </row>
    <row r="11093" spans="1:7" x14ac:dyDescent="0.3">
      <c r="A11093">
        <v>92</v>
      </c>
      <c r="B11093" t="s">
        <v>11950</v>
      </c>
      <c r="C11093" t="s">
        <v>188</v>
      </c>
      <c r="D11093" t="s">
        <v>11</v>
      </c>
      <c r="E11093" t="s">
        <v>11861</v>
      </c>
      <c r="F11093" t="s">
        <v>3284</v>
      </c>
      <c r="G11093" s="3">
        <v>5291802</v>
      </c>
    </row>
    <row r="11094" spans="1:7" x14ac:dyDescent="0.3">
      <c r="A11094">
        <v>93</v>
      </c>
      <c r="B11094" t="s">
        <v>11951</v>
      </c>
      <c r="C11094" t="s">
        <v>188</v>
      </c>
      <c r="D11094" t="s">
        <v>11</v>
      </c>
      <c r="E11094" t="s">
        <v>11861</v>
      </c>
      <c r="F11094" t="s">
        <v>32</v>
      </c>
      <c r="G11094" s="3">
        <v>5250718</v>
      </c>
    </row>
    <row r="11095" spans="1:7" x14ac:dyDescent="0.3">
      <c r="A11095">
        <v>94</v>
      </c>
      <c r="B11095" t="s">
        <v>11952</v>
      </c>
      <c r="C11095" t="s">
        <v>184</v>
      </c>
      <c r="D11095" t="s">
        <v>11</v>
      </c>
      <c r="E11095" t="s">
        <v>11861</v>
      </c>
      <c r="F11095" t="s">
        <v>4089</v>
      </c>
      <c r="G11095" s="3">
        <v>5168947</v>
      </c>
    </row>
    <row r="11096" spans="1:7" x14ac:dyDescent="0.3">
      <c r="A11096">
        <v>95</v>
      </c>
      <c r="B11096" t="s">
        <v>11953</v>
      </c>
      <c r="C11096" t="s">
        <v>172</v>
      </c>
      <c r="D11096" t="s">
        <v>11</v>
      </c>
      <c r="E11096" t="s">
        <v>11861</v>
      </c>
      <c r="F11096" t="s">
        <v>4089</v>
      </c>
      <c r="G11096" s="3">
        <v>5095880</v>
      </c>
    </row>
    <row r="11097" spans="1:7" x14ac:dyDescent="0.3">
      <c r="A11097">
        <v>96</v>
      </c>
      <c r="B11097" t="s">
        <v>11954</v>
      </c>
      <c r="C11097" t="s">
        <v>172</v>
      </c>
      <c r="D11097" t="s">
        <v>11</v>
      </c>
      <c r="E11097" t="s">
        <v>11861</v>
      </c>
      <c r="F11097" t="s">
        <v>11862</v>
      </c>
      <c r="G11097" s="3">
        <v>5092317</v>
      </c>
    </row>
    <row r="11098" spans="1:7" x14ac:dyDescent="0.3">
      <c r="A11098">
        <v>97</v>
      </c>
      <c r="B11098" t="s">
        <v>11955</v>
      </c>
      <c r="C11098" t="s">
        <v>148</v>
      </c>
      <c r="D11098" t="s">
        <v>11</v>
      </c>
      <c r="E11098" t="s">
        <v>11861</v>
      </c>
      <c r="F11098" t="s">
        <v>5576</v>
      </c>
      <c r="G11098" s="3">
        <v>5054931</v>
      </c>
    </row>
    <row r="11099" spans="1:7" x14ac:dyDescent="0.3">
      <c r="A11099">
        <v>98</v>
      </c>
      <c r="B11099" t="s">
        <v>11956</v>
      </c>
      <c r="C11099" t="s">
        <v>252</v>
      </c>
      <c r="D11099" t="s">
        <v>11</v>
      </c>
      <c r="E11099" t="s">
        <v>11861</v>
      </c>
      <c r="F11099" t="s">
        <v>734</v>
      </c>
      <c r="G11099" s="3">
        <v>5040871</v>
      </c>
    </row>
    <row r="11100" spans="1:7" x14ac:dyDescent="0.3">
      <c r="A11100">
        <v>99</v>
      </c>
      <c r="B11100" t="s">
        <v>11957</v>
      </c>
      <c r="C11100" t="s">
        <v>184</v>
      </c>
      <c r="D11100" t="s">
        <v>11</v>
      </c>
      <c r="E11100" t="s">
        <v>11861</v>
      </c>
      <c r="F11100" t="s">
        <v>940</v>
      </c>
      <c r="G11100" s="3">
        <v>5036429</v>
      </c>
    </row>
    <row r="11101" spans="1:7" x14ac:dyDescent="0.3">
      <c r="A11101">
        <v>100</v>
      </c>
      <c r="B11101" t="s">
        <v>11958</v>
      </c>
      <c r="C11101" t="s">
        <v>148</v>
      </c>
      <c r="D11101" t="s">
        <v>11</v>
      </c>
      <c r="E11101" t="s">
        <v>11861</v>
      </c>
      <c r="F11101" t="s">
        <v>11959</v>
      </c>
      <c r="G11101" s="3">
        <v>5004939</v>
      </c>
    </row>
    <row r="11102" spans="1:7" x14ac:dyDescent="0.3">
      <c r="A11102">
        <v>101</v>
      </c>
      <c r="B11102" t="s">
        <v>11960</v>
      </c>
      <c r="C11102" t="s">
        <v>148</v>
      </c>
      <c r="D11102" t="s">
        <v>11</v>
      </c>
      <c r="E11102" t="s">
        <v>11861</v>
      </c>
      <c r="F11102" t="s">
        <v>4547</v>
      </c>
      <c r="G11102" s="3">
        <v>4952728</v>
      </c>
    </row>
    <row r="11103" spans="1:7" x14ac:dyDescent="0.3">
      <c r="A11103">
        <v>102</v>
      </c>
      <c r="B11103" t="s">
        <v>11961</v>
      </c>
      <c r="C11103" t="s">
        <v>188</v>
      </c>
      <c r="D11103" t="s">
        <v>11</v>
      </c>
      <c r="E11103" t="s">
        <v>11861</v>
      </c>
      <c r="F11103" t="s">
        <v>6280</v>
      </c>
      <c r="G11103" s="3">
        <v>4947289</v>
      </c>
    </row>
    <row r="11104" spans="1:7" x14ac:dyDescent="0.3">
      <c r="A11104">
        <v>103</v>
      </c>
      <c r="B11104" t="s">
        <v>11962</v>
      </c>
      <c r="C11104" t="s">
        <v>252</v>
      </c>
      <c r="D11104" t="s">
        <v>11</v>
      </c>
      <c r="E11104" t="s">
        <v>11861</v>
      </c>
      <c r="F11104" t="s">
        <v>4089</v>
      </c>
      <c r="G11104" s="3">
        <v>4927031</v>
      </c>
    </row>
    <row r="11105" spans="1:7" x14ac:dyDescent="0.3">
      <c r="A11105">
        <v>104</v>
      </c>
      <c r="B11105" t="s">
        <v>11963</v>
      </c>
      <c r="C11105" t="s">
        <v>188</v>
      </c>
      <c r="D11105" t="s">
        <v>11</v>
      </c>
      <c r="E11105" t="s">
        <v>11861</v>
      </c>
      <c r="F11105" t="s">
        <v>32</v>
      </c>
      <c r="G11105" s="3">
        <v>4918900</v>
      </c>
    </row>
    <row r="11106" spans="1:7" x14ac:dyDescent="0.3">
      <c r="A11106">
        <v>105</v>
      </c>
      <c r="B11106" t="s">
        <v>11964</v>
      </c>
      <c r="C11106" t="s">
        <v>148</v>
      </c>
      <c r="D11106" t="s">
        <v>11</v>
      </c>
      <c r="E11106" t="s">
        <v>11861</v>
      </c>
      <c r="F11106" t="s">
        <v>32</v>
      </c>
      <c r="G11106" s="3">
        <v>4828217</v>
      </c>
    </row>
    <row r="11107" spans="1:7" x14ac:dyDescent="0.3">
      <c r="A11107">
        <v>106</v>
      </c>
      <c r="B11107" t="s">
        <v>11965</v>
      </c>
      <c r="C11107" t="s">
        <v>148</v>
      </c>
      <c r="D11107" t="s">
        <v>11</v>
      </c>
      <c r="E11107" t="s">
        <v>11861</v>
      </c>
      <c r="F11107" t="s">
        <v>11966</v>
      </c>
      <c r="G11107" s="3">
        <v>4739432</v>
      </c>
    </row>
    <row r="11108" spans="1:7" x14ac:dyDescent="0.3">
      <c r="A11108">
        <v>107</v>
      </c>
      <c r="B11108" t="s">
        <v>11967</v>
      </c>
      <c r="C11108" t="s">
        <v>172</v>
      </c>
      <c r="D11108" t="s">
        <v>11</v>
      </c>
      <c r="E11108" t="s">
        <v>11861</v>
      </c>
      <c r="F11108" t="s">
        <v>11937</v>
      </c>
      <c r="G11108" s="3">
        <v>4700234</v>
      </c>
    </row>
    <row r="11109" spans="1:7" x14ac:dyDescent="0.3">
      <c r="A11109">
        <v>108</v>
      </c>
      <c r="B11109" t="s">
        <v>11968</v>
      </c>
      <c r="C11109" t="s">
        <v>148</v>
      </c>
      <c r="D11109" t="s">
        <v>11</v>
      </c>
      <c r="E11109" t="s">
        <v>11861</v>
      </c>
      <c r="F11109" t="s">
        <v>734</v>
      </c>
      <c r="G11109" s="3">
        <v>4663233</v>
      </c>
    </row>
    <row r="11110" spans="1:7" x14ac:dyDescent="0.3">
      <c r="A11110">
        <v>109</v>
      </c>
      <c r="B11110" t="s">
        <v>11969</v>
      </c>
      <c r="C11110" t="s">
        <v>147</v>
      </c>
      <c r="D11110" t="s">
        <v>11</v>
      </c>
      <c r="E11110" t="s">
        <v>11861</v>
      </c>
      <c r="F11110" t="s">
        <v>164</v>
      </c>
      <c r="G11110" s="3">
        <v>4660983</v>
      </c>
    </row>
    <row r="11111" spans="1:7" x14ac:dyDescent="0.3">
      <c r="A11111">
        <v>110</v>
      </c>
      <c r="B11111" t="s">
        <v>11970</v>
      </c>
      <c r="C11111" t="s">
        <v>188</v>
      </c>
      <c r="D11111" t="s">
        <v>11</v>
      </c>
      <c r="E11111" t="s">
        <v>11861</v>
      </c>
      <c r="F11111" t="s">
        <v>3284</v>
      </c>
      <c r="G11111" s="3">
        <v>4625388</v>
      </c>
    </row>
    <row r="11112" spans="1:7" x14ac:dyDescent="0.3">
      <c r="A11112">
        <v>111</v>
      </c>
      <c r="B11112" t="s">
        <v>3784</v>
      </c>
      <c r="C11112" t="s">
        <v>147</v>
      </c>
      <c r="D11112" t="s">
        <v>11</v>
      </c>
      <c r="E11112" t="s">
        <v>11861</v>
      </c>
      <c r="F11112" t="s">
        <v>3284</v>
      </c>
      <c r="G11112" s="3">
        <v>4601691</v>
      </c>
    </row>
    <row r="11113" spans="1:7" x14ac:dyDescent="0.3">
      <c r="A11113">
        <v>112</v>
      </c>
      <c r="B11113" t="s">
        <v>3460</v>
      </c>
      <c r="C11113" t="s">
        <v>172</v>
      </c>
      <c r="D11113" t="s">
        <v>11</v>
      </c>
      <c r="E11113" t="s">
        <v>11861</v>
      </c>
      <c r="F11113" t="s">
        <v>32</v>
      </c>
      <c r="G11113" s="3">
        <v>4500030</v>
      </c>
    </row>
    <row r="11114" spans="1:7" x14ac:dyDescent="0.3">
      <c r="A11114">
        <v>113</v>
      </c>
      <c r="B11114" t="s">
        <v>11971</v>
      </c>
      <c r="C11114" t="s">
        <v>188</v>
      </c>
      <c r="D11114" t="s">
        <v>11</v>
      </c>
      <c r="E11114" t="s">
        <v>11861</v>
      </c>
      <c r="F11114" t="s">
        <v>5275</v>
      </c>
      <c r="G11114" s="3">
        <v>4473600</v>
      </c>
    </row>
    <row r="11115" spans="1:7" x14ac:dyDescent="0.3">
      <c r="A11115">
        <v>114</v>
      </c>
      <c r="B11115" t="s">
        <v>11972</v>
      </c>
      <c r="C11115" t="s">
        <v>147</v>
      </c>
      <c r="D11115" t="s">
        <v>11</v>
      </c>
      <c r="E11115" t="s">
        <v>11861</v>
      </c>
      <c r="F11115" t="s">
        <v>940</v>
      </c>
      <c r="G11115" s="3">
        <v>4390751</v>
      </c>
    </row>
    <row r="11116" spans="1:7" x14ac:dyDescent="0.3">
      <c r="A11116">
        <v>115</v>
      </c>
      <c r="B11116" t="s">
        <v>11973</v>
      </c>
      <c r="C11116" t="s">
        <v>170</v>
      </c>
      <c r="D11116" t="s">
        <v>11</v>
      </c>
      <c r="E11116" t="s">
        <v>11861</v>
      </c>
      <c r="F11116" t="s">
        <v>66</v>
      </c>
      <c r="G11116" s="3">
        <v>4381818</v>
      </c>
    </row>
    <row r="11117" spans="1:7" x14ac:dyDescent="0.3">
      <c r="A11117">
        <v>116</v>
      </c>
      <c r="B11117" t="s">
        <v>11974</v>
      </c>
      <c r="C11117" t="s">
        <v>172</v>
      </c>
      <c r="D11117" t="s">
        <v>11</v>
      </c>
      <c r="E11117" t="s">
        <v>11861</v>
      </c>
      <c r="F11117" t="s">
        <v>11975</v>
      </c>
      <c r="G11117" s="3">
        <v>4358424</v>
      </c>
    </row>
    <row r="11118" spans="1:7" x14ac:dyDescent="0.3">
      <c r="A11118">
        <v>117</v>
      </c>
      <c r="B11118" t="s">
        <v>11976</v>
      </c>
      <c r="C11118" t="s">
        <v>184</v>
      </c>
      <c r="D11118" t="s">
        <v>11</v>
      </c>
      <c r="E11118" t="s">
        <v>11861</v>
      </c>
      <c r="F11118" t="s">
        <v>4089</v>
      </c>
      <c r="G11118" s="3">
        <v>4301711</v>
      </c>
    </row>
    <row r="11119" spans="1:7" x14ac:dyDescent="0.3">
      <c r="A11119">
        <v>118</v>
      </c>
      <c r="B11119" t="s">
        <v>11977</v>
      </c>
      <c r="C11119" t="s">
        <v>188</v>
      </c>
      <c r="D11119" t="s">
        <v>11</v>
      </c>
      <c r="E11119" t="s">
        <v>11861</v>
      </c>
      <c r="F11119" t="s">
        <v>940</v>
      </c>
      <c r="G11119" s="3">
        <v>4293344</v>
      </c>
    </row>
    <row r="11120" spans="1:7" x14ac:dyDescent="0.3">
      <c r="A11120">
        <v>119</v>
      </c>
      <c r="B11120" t="s">
        <v>11978</v>
      </c>
      <c r="C11120" t="s">
        <v>184</v>
      </c>
      <c r="D11120" t="s">
        <v>11</v>
      </c>
      <c r="E11120" t="s">
        <v>11861</v>
      </c>
      <c r="F11120" t="s">
        <v>734</v>
      </c>
      <c r="G11120" s="3">
        <v>4288044</v>
      </c>
    </row>
    <row r="11121" spans="1:7" x14ac:dyDescent="0.3">
      <c r="A11121">
        <v>120</v>
      </c>
      <c r="B11121" t="s">
        <v>11979</v>
      </c>
      <c r="C11121" t="s">
        <v>172</v>
      </c>
      <c r="D11121" t="s">
        <v>11</v>
      </c>
      <c r="E11121" t="s">
        <v>11861</v>
      </c>
      <c r="F11121" t="s">
        <v>9836</v>
      </c>
      <c r="G11121" s="3">
        <v>4279519</v>
      </c>
    </row>
    <row r="11122" spans="1:7" x14ac:dyDescent="0.3">
      <c r="A11122">
        <v>121</v>
      </c>
      <c r="B11122" t="s">
        <v>11980</v>
      </c>
      <c r="C11122" t="s">
        <v>196</v>
      </c>
      <c r="D11122" t="s">
        <v>11</v>
      </c>
      <c r="E11122" t="s">
        <v>11861</v>
      </c>
      <c r="F11122" t="s">
        <v>11981</v>
      </c>
      <c r="G11122" s="3">
        <v>4245643</v>
      </c>
    </row>
    <row r="11123" spans="1:7" x14ac:dyDescent="0.3">
      <c r="A11123">
        <v>122</v>
      </c>
      <c r="B11123" t="s">
        <v>4810</v>
      </c>
      <c r="C11123" t="s">
        <v>188</v>
      </c>
      <c r="D11123" t="s">
        <v>11</v>
      </c>
      <c r="E11123" t="s">
        <v>11861</v>
      </c>
      <c r="F11123" t="s">
        <v>11924</v>
      </c>
      <c r="G11123" s="3">
        <v>4218257</v>
      </c>
    </row>
    <row r="11124" spans="1:7" x14ac:dyDescent="0.3">
      <c r="A11124">
        <v>123</v>
      </c>
      <c r="B11124" t="s">
        <v>11982</v>
      </c>
      <c r="C11124" t="s">
        <v>252</v>
      </c>
      <c r="D11124" t="s">
        <v>11</v>
      </c>
      <c r="E11124" t="s">
        <v>11861</v>
      </c>
      <c r="F11124" t="s">
        <v>9829</v>
      </c>
      <c r="G11124" s="3">
        <v>4189384</v>
      </c>
    </row>
    <row r="11125" spans="1:7" x14ac:dyDescent="0.3">
      <c r="A11125">
        <v>124</v>
      </c>
      <c r="B11125" t="s">
        <v>11983</v>
      </c>
      <c r="C11125" t="s">
        <v>184</v>
      </c>
      <c r="D11125" t="s">
        <v>11</v>
      </c>
      <c r="E11125" t="s">
        <v>11861</v>
      </c>
      <c r="F11125" t="s">
        <v>3284</v>
      </c>
      <c r="G11125" s="3">
        <v>4144999</v>
      </c>
    </row>
    <row r="11126" spans="1:7" x14ac:dyDescent="0.3">
      <c r="A11126">
        <v>125</v>
      </c>
      <c r="B11126" t="s">
        <v>11984</v>
      </c>
      <c r="C11126" t="s">
        <v>184</v>
      </c>
      <c r="D11126" t="s">
        <v>11</v>
      </c>
      <c r="E11126" t="s">
        <v>11861</v>
      </c>
      <c r="F11126" t="s">
        <v>11944</v>
      </c>
      <c r="G11126" s="3">
        <v>4131568</v>
      </c>
    </row>
    <row r="11127" spans="1:7" x14ac:dyDescent="0.3">
      <c r="A11127">
        <v>126</v>
      </c>
      <c r="B11127" t="s">
        <v>2501</v>
      </c>
      <c r="C11127" t="s">
        <v>147</v>
      </c>
      <c r="D11127" t="s">
        <v>11</v>
      </c>
      <c r="E11127" t="s">
        <v>11861</v>
      </c>
      <c r="F11127" t="s">
        <v>164</v>
      </c>
      <c r="G11127" s="3">
        <v>4098598</v>
      </c>
    </row>
    <row r="11128" spans="1:7" x14ac:dyDescent="0.3">
      <c r="A11128">
        <v>127</v>
      </c>
      <c r="B11128" t="s">
        <v>11985</v>
      </c>
      <c r="C11128" t="s">
        <v>172</v>
      </c>
      <c r="D11128" t="s">
        <v>11</v>
      </c>
      <c r="E11128" t="s">
        <v>11861</v>
      </c>
      <c r="F11128" t="s">
        <v>32</v>
      </c>
      <c r="G11128" s="3">
        <v>4087043</v>
      </c>
    </row>
    <row r="11129" spans="1:7" x14ac:dyDescent="0.3">
      <c r="A11129">
        <v>128</v>
      </c>
      <c r="B11129" t="s">
        <v>11986</v>
      </c>
      <c r="C11129" t="s">
        <v>188</v>
      </c>
      <c r="D11129" t="s">
        <v>11</v>
      </c>
      <c r="E11129" t="s">
        <v>11861</v>
      </c>
      <c r="F11129" t="s">
        <v>1034</v>
      </c>
      <c r="G11129" s="3">
        <v>4082559</v>
      </c>
    </row>
    <row r="11130" spans="1:7" x14ac:dyDescent="0.3">
      <c r="A11130">
        <v>129</v>
      </c>
      <c r="B11130" t="s">
        <v>11987</v>
      </c>
      <c r="C11130" t="s">
        <v>196</v>
      </c>
      <c r="D11130" t="s">
        <v>11</v>
      </c>
      <c r="E11130" t="s">
        <v>11861</v>
      </c>
      <c r="F11130" t="s">
        <v>11862</v>
      </c>
      <c r="G11130" s="3">
        <v>4080889</v>
      </c>
    </row>
    <row r="11131" spans="1:7" x14ac:dyDescent="0.3">
      <c r="A11131">
        <v>130</v>
      </c>
      <c r="B11131" t="s">
        <v>11988</v>
      </c>
      <c r="C11131" t="s">
        <v>196</v>
      </c>
      <c r="D11131" t="s">
        <v>11</v>
      </c>
      <c r="E11131" t="s">
        <v>11861</v>
      </c>
      <c r="F11131" t="s">
        <v>8753</v>
      </c>
      <c r="G11131" s="3">
        <v>4063944</v>
      </c>
    </row>
    <row r="11132" spans="1:7" x14ac:dyDescent="0.3">
      <c r="A11132">
        <v>131</v>
      </c>
      <c r="B11132" t="s">
        <v>11989</v>
      </c>
      <c r="C11132" t="s">
        <v>172</v>
      </c>
      <c r="D11132" t="s">
        <v>11</v>
      </c>
      <c r="E11132" t="s">
        <v>11861</v>
      </c>
      <c r="F11132" t="s">
        <v>32</v>
      </c>
      <c r="G11132" s="3">
        <v>4012184</v>
      </c>
    </row>
    <row r="11133" spans="1:7" x14ac:dyDescent="0.3">
      <c r="A11133">
        <v>132</v>
      </c>
      <c r="B11133" t="s">
        <v>11990</v>
      </c>
      <c r="C11133" t="s">
        <v>188</v>
      </c>
      <c r="D11133" t="s">
        <v>11</v>
      </c>
      <c r="E11133" t="s">
        <v>11861</v>
      </c>
      <c r="F11133" t="s">
        <v>4063</v>
      </c>
      <c r="G11133" s="3">
        <v>3977642</v>
      </c>
    </row>
    <row r="11134" spans="1:7" x14ac:dyDescent="0.3">
      <c r="A11134">
        <v>133</v>
      </c>
      <c r="B11134" t="s">
        <v>11991</v>
      </c>
      <c r="C11134" t="s">
        <v>252</v>
      </c>
      <c r="D11134" t="s">
        <v>11</v>
      </c>
      <c r="E11134" t="s">
        <v>11861</v>
      </c>
      <c r="F11134" t="s">
        <v>2971</v>
      </c>
      <c r="G11134" s="3">
        <v>3942419</v>
      </c>
    </row>
    <row r="11135" spans="1:7" x14ac:dyDescent="0.3">
      <c r="A11135">
        <v>134</v>
      </c>
      <c r="B11135" t="s">
        <v>11992</v>
      </c>
      <c r="C11135" t="s">
        <v>196</v>
      </c>
      <c r="D11135" t="s">
        <v>11</v>
      </c>
      <c r="E11135" t="s">
        <v>11861</v>
      </c>
      <c r="F11135" t="s">
        <v>1807</v>
      </c>
      <c r="G11135" s="3">
        <v>3939715</v>
      </c>
    </row>
    <row r="11136" spans="1:7" x14ac:dyDescent="0.3">
      <c r="A11136">
        <v>135</v>
      </c>
      <c r="B11136" t="s">
        <v>11993</v>
      </c>
      <c r="C11136" t="s">
        <v>147</v>
      </c>
      <c r="D11136" t="s">
        <v>11</v>
      </c>
      <c r="E11136" t="s">
        <v>11861</v>
      </c>
      <c r="F11136" t="s">
        <v>32</v>
      </c>
      <c r="G11136" s="3">
        <v>3905359</v>
      </c>
    </row>
    <row r="11137" spans="1:7" x14ac:dyDescent="0.3">
      <c r="A11137">
        <v>136</v>
      </c>
      <c r="B11137" t="s">
        <v>11994</v>
      </c>
      <c r="C11137" t="s">
        <v>147</v>
      </c>
      <c r="D11137" t="s">
        <v>11</v>
      </c>
      <c r="E11137" t="s">
        <v>11861</v>
      </c>
      <c r="F11137" t="s">
        <v>164</v>
      </c>
      <c r="G11137" s="3">
        <v>3903302</v>
      </c>
    </row>
    <row r="11138" spans="1:7" x14ac:dyDescent="0.3">
      <c r="A11138">
        <v>137</v>
      </c>
      <c r="B11138" t="s">
        <v>11995</v>
      </c>
      <c r="C11138" t="s">
        <v>172</v>
      </c>
      <c r="D11138" t="s">
        <v>11</v>
      </c>
      <c r="E11138" t="s">
        <v>11861</v>
      </c>
      <c r="F11138" t="s">
        <v>940</v>
      </c>
      <c r="G11138" s="3">
        <v>3888951</v>
      </c>
    </row>
    <row r="11139" spans="1:7" x14ac:dyDescent="0.3">
      <c r="A11139">
        <v>138</v>
      </c>
      <c r="B11139" t="s">
        <v>1476</v>
      </c>
      <c r="C11139" t="s">
        <v>188</v>
      </c>
      <c r="D11139" t="s">
        <v>11</v>
      </c>
      <c r="E11139" t="s">
        <v>11861</v>
      </c>
      <c r="F11139" t="s">
        <v>11896</v>
      </c>
      <c r="G11139" s="3">
        <v>3887561</v>
      </c>
    </row>
    <row r="11140" spans="1:7" x14ac:dyDescent="0.3">
      <c r="A11140">
        <v>139</v>
      </c>
      <c r="B11140" t="s">
        <v>11996</v>
      </c>
      <c r="C11140" t="s">
        <v>172</v>
      </c>
      <c r="D11140" t="s">
        <v>11</v>
      </c>
      <c r="E11140" t="s">
        <v>11861</v>
      </c>
      <c r="F11140" t="s">
        <v>940</v>
      </c>
      <c r="G11140" s="3">
        <v>3864693</v>
      </c>
    </row>
    <row r="11141" spans="1:7" x14ac:dyDescent="0.3">
      <c r="A11141">
        <v>140</v>
      </c>
      <c r="B11141" t="s">
        <v>11997</v>
      </c>
      <c r="C11141" t="s">
        <v>184</v>
      </c>
      <c r="D11141" t="s">
        <v>11</v>
      </c>
      <c r="E11141" t="s">
        <v>11861</v>
      </c>
      <c r="F11141" t="s">
        <v>4089</v>
      </c>
      <c r="G11141" s="3">
        <v>3857966</v>
      </c>
    </row>
    <row r="11142" spans="1:7" x14ac:dyDescent="0.3">
      <c r="A11142">
        <v>141</v>
      </c>
      <c r="B11142" t="s">
        <v>11998</v>
      </c>
      <c r="C11142" t="s">
        <v>184</v>
      </c>
      <c r="D11142" t="s">
        <v>11</v>
      </c>
      <c r="E11142" t="s">
        <v>11861</v>
      </c>
      <c r="F11142" t="s">
        <v>11925</v>
      </c>
      <c r="G11142" s="3">
        <v>3785125</v>
      </c>
    </row>
    <row r="11143" spans="1:7" x14ac:dyDescent="0.3">
      <c r="A11143">
        <v>142</v>
      </c>
      <c r="B11143" t="s">
        <v>11999</v>
      </c>
      <c r="C11143" t="s">
        <v>147</v>
      </c>
      <c r="D11143" t="s">
        <v>11</v>
      </c>
      <c r="E11143" t="s">
        <v>11861</v>
      </c>
      <c r="F11143" t="s">
        <v>2971</v>
      </c>
      <c r="G11143" s="3">
        <v>3765825</v>
      </c>
    </row>
    <row r="11144" spans="1:7" x14ac:dyDescent="0.3">
      <c r="A11144">
        <v>143</v>
      </c>
      <c r="B11144" t="s">
        <v>12000</v>
      </c>
      <c r="C11144" t="s">
        <v>188</v>
      </c>
      <c r="D11144" t="s">
        <v>11</v>
      </c>
      <c r="E11144" t="s">
        <v>11861</v>
      </c>
      <c r="F11144" t="s">
        <v>11925</v>
      </c>
      <c r="G11144" s="3">
        <v>3751670</v>
      </c>
    </row>
    <row r="11145" spans="1:7" x14ac:dyDescent="0.3">
      <c r="A11145">
        <v>144</v>
      </c>
      <c r="B11145" t="s">
        <v>12001</v>
      </c>
      <c r="C11145" t="s">
        <v>188</v>
      </c>
      <c r="D11145" t="s">
        <v>11</v>
      </c>
      <c r="E11145" t="s">
        <v>11861</v>
      </c>
      <c r="F11145" t="s">
        <v>11925</v>
      </c>
      <c r="G11145" s="3">
        <v>3738042</v>
      </c>
    </row>
    <row r="11146" spans="1:7" x14ac:dyDescent="0.3">
      <c r="A11146">
        <v>145</v>
      </c>
      <c r="B11146" t="s">
        <v>12002</v>
      </c>
      <c r="C11146" t="s">
        <v>188</v>
      </c>
      <c r="D11146" t="s">
        <v>11</v>
      </c>
      <c r="E11146" t="s">
        <v>11861</v>
      </c>
      <c r="F11146" t="s">
        <v>1990</v>
      </c>
      <c r="G11146" s="3">
        <v>3730136</v>
      </c>
    </row>
    <row r="11147" spans="1:7" x14ac:dyDescent="0.3">
      <c r="A11147">
        <v>146</v>
      </c>
      <c r="B11147" t="s">
        <v>12003</v>
      </c>
      <c r="C11147" t="s">
        <v>188</v>
      </c>
      <c r="D11147" t="s">
        <v>11</v>
      </c>
      <c r="E11147" t="s">
        <v>11861</v>
      </c>
      <c r="F11147" t="s">
        <v>164</v>
      </c>
      <c r="G11147" s="3">
        <v>3705438</v>
      </c>
    </row>
    <row r="11148" spans="1:7" x14ac:dyDescent="0.3">
      <c r="A11148">
        <v>147</v>
      </c>
      <c r="B11148" t="s">
        <v>12004</v>
      </c>
      <c r="C11148" t="s">
        <v>196</v>
      </c>
      <c r="D11148" t="s">
        <v>11</v>
      </c>
      <c r="E11148" t="s">
        <v>11861</v>
      </c>
      <c r="F11148" t="s">
        <v>12005</v>
      </c>
      <c r="G11148" s="3">
        <v>3695321</v>
      </c>
    </row>
    <row r="11149" spans="1:7" x14ac:dyDescent="0.3">
      <c r="A11149">
        <v>148</v>
      </c>
      <c r="B11149" t="s">
        <v>12006</v>
      </c>
      <c r="C11149" t="s">
        <v>184</v>
      </c>
      <c r="D11149" t="s">
        <v>11</v>
      </c>
      <c r="E11149" t="s">
        <v>11861</v>
      </c>
      <c r="F11149" t="s">
        <v>32</v>
      </c>
      <c r="G11149" s="3">
        <v>3690518</v>
      </c>
    </row>
    <row r="11150" spans="1:7" x14ac:dyDescent="0.3">
      <c r="A11150">
        <v>149</v>
      </c>
      <c r="B11150" t="s">
        <v>12007</v>
      </c>
      <c r="C11150" t="s">
        <v>188</v>
      </c>
      <c r="D11150" t="s">
        <v>11</v>
      </c>
      <c r="E11150" t="s">
        <v>11861</v>
      </c>
      <c r="F11150" t="s">
        <v>32</v>
      </c>
      <c r="G11150" s="3">
        <v>3690297</v>
      </c>
    </row>
    <row r="11151" spans="1:7" x14ac:dyDescent="0.3">
      <c r="A11151">
        <v>150</v>
      </c>
      <c r="B11151" t="s">
        <v>12008</v>
      </c>
      <c r="C11151" t="s">
        <v>196</v>
      </c>
      <c r="D11151" t="s">
        <v>11</v>
      </c>
      <c r="E11151" t="s">
        <v>11861</v>
      </c>
      <c r="F11151" t="s">
        <v>32</v>
      </c>
      <c r="G11151" s="3">
        <v>3644771</v>
      </c>
    </row>
    <row r="11152" spans="1:7" x14ac:dyDescent="0.3">
      <c r="A11152">
        <v>151</v>
      </c>
      <c r="B11152" t="s">
        <v>12009</v>
      </c>
      <c r="C11152" t="s">
        <v>148</v>
      </c>
      <c r="D11152" t="s">
        <v>11</v>
      </c>
      <c r="E11152" t="s">
        <v>11861</v>
      </c>
      <c r="F11152" t="s">
        <v>12010</v>
      </c>
      <c r="G11152" s="3">
        <v>3596493</v>
      </c>
    </row>
    <row r="11153" spans="1:7" x14ac:dyDescent="0.3">
      <c r="A11153">
        <v>152</v>
      </c>
      <c r="B11153" t="s">
        <v>12011</v>
      </c>
      <c r="C11153" t="s">
        <v>188</v>
      </c>
      <c r="D11153" t="s">
        <v>11</v>
      </c>
      <c r="E11153" t="s">
        <v>11861</v>
      </c>
      <c r="F11153" t="s">
        <v>32</v>
      </c>
      <c r="G11153" s="3">
        <v>3570420</v>
      </c>
    </row>
    <row r="11154" spans="1:7" x14ac:dyDescent="0.3">
      <c r="A11154">
        <v>153</v>
      </c>
      <c r="B11154" t="s">
        <v>12012</v>
      </c>
      <c r="C11154" t="s">
        <v>184</v>
      </c>
      <c r="D11154" t="s">
        <v>11</v>
      </c>
      <c r="E11154" t="s">
        <v>11861</v>
      </c>
      <c r="F11154" t="s">
        <v>4089</v>
      </c>
      <c r="G11154" s="3">
        <v>3542954</v>
      </c>
    </row>
    <row r="11155" spans="1:7" x14ac:dyDescent="0.3">
      <c r="A11155">
        <v>154</v>
      </c>
      <c r="B11155" t="s">
        <v>12013</v>
      </c>
      <c r="C11155" t="s">
        <v>148</v>
      </c>
      <c r="D11155" t="s">
        <v>11</v>
      </c>
      <c r="E11155" t="s">
        <v>11861</v>
      </c>
      <c r="F11155" t="s">
        <v>4089</v>
      </c>
      <c r="G11155" s="3">
        <v>3542818</v>
      </c>
    </row>
    <row r="11156" spans="1:7" x14ac:dyDescent="0.3">
      <c r="A11156">
        <v>155</v>
      </c>
      <c r="B11156" t="s">
        <v>12014</v>
      </c>
      <c r="C11156" t="s">
        <v>172</v>
      </c>
      <c r="D11156" t="s">
        <v>11</v>
      </c>
      <c r="E11156" t="s">
        <v>11861</v>
      </c>
      <c r="F11156" t="s">
        <v>734</v>
      </c>
      <c r="G11156" s="3">
        <v>3523405</v>
      </c>
    </row>
    <row r="11157" spans="1:7" x14ac:dyDescent="0.3">
      <c r="A11157">
        <v>156</v>
      </c>
      <c r="B11157" t="s">
        <v>12015</v>
      </c>
      <c r="C11157" t="s">
        <v>184</v>
      </c>
      <c r="D11157" t="s">
        <v>11</v>
      </c>
      <c r="E11157" t="s">
        <v>11861</v>
      </c>
      <c r="F11157" t="s">
        <v>220</v>
      </c>
      <c r="G11157" s="3">
        <v>3503779</v>
      </c>
    </row>
    <row r="11158" spans="1:7" x14ac:dyDescent="0.3">
      <c r="A11158">
        <v>157</v>
      </c>
      <c r="B11158" t="s">
        <v>12016</v>
      </c>
      <c r="C11158" t="s">
        <v>172</v>
      </c>
      <c r="D11158" t="s">
        <v>11</v>
      </c>
      <c r="E11158" t="s">
        <v>11861</v>
      </c>
      <c r="F11158" t="s">
        <v>32</v>
      </c>
      <c r="G11158" s="3">
        <v>3489502</v>
      </c>
    </row>
    <row r="11159" spans="1:7" x14ac:dyDescent="0.3">
      <c r="A11159">
        <v>158</v>
      </c>
      <c r="B11159" t="s">
        <v>12017</v>
      </c>
      <c r="C11159" t="s">
        <v>148</v>
      </c>
      <c r="D11159" t="s">
        <v>11</v>
      </c>
      <c r="E11159" t="s">
        <v>11861</v>
      </c>
      <c r="F11159" t="s">
        <v>12018</v>
      </c>
      <c r="G11159" s="3">
        <v>3485098</v>
      </c>
    </row>
    <row r="11160" spans="1:7" x14ac:dyDescent="0.3">
      <c r="A11160">
        <v>159</v>
      </c>
      <c r="B11160" t="s">
        <v>12019</v>
      </c>
      <c r="C11160" t="s">
        <v>252</v>
      </c>
      <c r="D11160" t="s">
        <v>11</v>
      </c>
      <c r="E11160" t="s">
        <v>11861</v>
      </c>
      <c r="F11160" t="s">
        <v>4089</v>
      </c>
      <c r="G11160" s="3">
        <v>3454477</v>
      </c>
    </row>
    <row r="11161" spans="1:7" x14ac:dyDescent="0.3">
      <c r="A11161">
        <v>160</v>
      </c>
      <c r="B11161" t="s">
        <v>12020</v>
      </c>
      <c r="C11161" t="s">
        <v>148</v>
      </c>
      <c r="D11161" t="s">
        <v>11</v>
      </c>
      <c r="E11161" t="s">
        <v>11861</v>
      </c>
      <c r="F11161" t="s">
        <v>12021</v>
      </c>
      <c r="G11161" s="3">
        <v>3452022</v>
      </c>
    </row>
    <row r="11162" spans="1:7" x14ac:dyDescent="0.3">
      <c r="A11162">
        <v>161</v>
      </c>
      <c r="B11162" t="s">
        <v>12022</v>
      </c>
      <c r="C11162" t="s">
        <v>170</v>
      </c>
      <c r="D11162" t="s">
        <v>11</v>
      </c>
      <c r="E11162" t="s">
        <v>11861</v>
      </c>
      <c r="F11162" t="s">
        <v>32</v>
      </c>
      <c r="G11162" s="3">
        <v>3378324</v>
      </c>
    </row>
    <row r="11163" spans="1:7" x14ac:dyDescent="0.3">
      <c r="A11163">
        <v>162</v>
      </c>
      <c r="B11163" t="s">
        <v>12023</v>
      </c>
      <c r="C11163" t="s">
        <v>148</v>
      </c>
      <c r="D11163" t="s">
        <v>11</v>
      </c>
      <c r="E11163" t="s">
        <v>11861</v>
      </c>
      <c r="F11163" t="s">
        <v>32</v>
      </c>
      <c r="G11163" s="3">
        <v>3370175</v>
      </c>
    </row>
    <row r="11164" spans="1:7" x14ac:dyDescent="0.3">
      <c r="A11164">
        <v>163</v>
      </c>
      <c r="B11164" t="s">
        <v>12024</v>
      </c>
      <c r="C11164" t="s">
        <v>184</v>
      </c>
      <c r="D11164" t="s">
        <v>11</v>
      </c>
      <c r="E11164" t="s">
        <v>11861</v>
      </c>
      <c r="F11164" t="s">
        <v>940</v>
      </c>
      <c r="G11164" s="3">
        <v>3355123</v>
      </c>
    </row>
    <row r="11165" spans="1:7" x14ac:dyDescent="0.3">
      <c r="A11165">
        <v>164</v>
      </c>
      <c r="B11165" t="s">
        <v>12025</v>
      </c>
      <c r="C11165" t="s">
        <v>170</v>
      </c>
      <c r="D11165" t="s">
        <v>11</v>
      </c>
      <c r="E11165" t="s">
        <v>11861</v>
      </c>
      <c r="F11165" t="s">
        <v>11925</v>
      </c>
      <c r="G11165" s="3">
        <v>3304443</v>
      </c>
    </row>
    <row r="11166" spans="1:7" x14ac:dyDescent="0.3">
      <c r="A11166">
        <v>165</v>
      </c>
      <c r="B11166" t="s">
        <v>12026</v>
      </c>
      <c r="C11166" t="s">
        <v>172</v>
      </c>
      <c r="D11166" t="s">
        <v>11</v>
      </c>
      <c r="E11166" t="s">
        <v>11861</v>
      </c>
      <c r="F11166" t="s">
        <v>32</v>
      </c>
      <c r="G11166" s="3">
        <v>3287565</v>
      </c>
    </row>
    <row r="11167" spans="1:7" x14ac:dyDescent="0.3">
      <c r="A11167">
        <v>166</v>
      </c>
      <c r="B11167" t="s">
        <v>12027</v>
      </c>
      <c r="C11167" t="s">
        <v>172</v>
      </c>
      <c r="D11167" t="s">
        <v>11</v>
      </c>
      <c r="E11167" t="s">
        <v>11861</v>
      </c>
      <c r="F11167" t="s">
        <v>3353</v>
      </c>
      <c r="G11167" s="3">
        <v>3260607</v>
      </c>
    </row>
    <row r="11168" spans="1:7" x14ac:dyDescent="0.3">
      <c r="A11168">
        <v>167</v>
      </c>
      <c r="B11168" t="s">
        <v>1214</v>
      </c>
      <c r="C11168" t="s">
        <v>184</v>
      </c>
      <c r="D11168" t="s">
        <v>11</v>
      </c>
      <c r="E11168" t="s">
        <v>11861</v>
      </c>
      <c r="F11168" t="s">
        <v>32</v>
      </c>
      <c r="G11168" s="3">
        <v>3247885</v>
      </c>
    </row>
    <row r="11169" spans="1:7" x14ac:dyDescent="0.3">
      <c r="A11169">
        <v>168</v>
      </c>
      <c r="B11169" t="s">
        <v>12028</v>
      </c>
      <c r="C11169" t="s">
        <v>196</v>
      </c>
      <c r="D11169" t="s">
        <v>11</v>
      </c>
      <c r="E11169" t="s">
        <v>11861</v>
      </c>
      <c r="F11169" t="s">
        <v>12029</v>
      </c>
      <c r="G11169" s="3">
        <v>3238987</v>
      </c>
    </row>
    <row r="11170" spans="1:7" x14ac:dyDescent="0.3">
      <c r="A11170">
        <v>169</v>
      </c>
      <c r="B11170" t="s">
        <v>12030</v>
      </c>
      <c r="C11170" t="s">
        <v>172</v>
      </c>
      <c r="D11170" t="s">
        <v>11</v>
      </c>
      <c r="E11170" t="s">
        <v>11861</v>
      </c>
      <c r="F11170" t="s">
        <v>12031</v>
      </c>
      <c r="G11170" s="3">
        <v>3192393</v>
      </c>
    </row>
    <row r="11171" spans="1:7" x14ac:dyDescent="0.3">
      <c r="A11171">
        <v>170</v>
      </c>
      <c r="B11171" t="s">
        <v>12032</v>
      </c>
      <c r="C11171" t="s">
        <v>147</v>
      </c>
      <c r="D11171" t="s">
        <v>11</v>
      </c>
      <c r="E11171" t="s">
        <v>11861</v>
      </c>
      <c r="F11171" t="s">
        <v>4089</v>
      </c>
      <c r="G11171" s="3">
        <v>3191129</v>
      </c>
    </row>
    <row r="11172" spans="1:7" x14ac:dyDescent="0.3">
      <c r="A11172">
        <v>171</v>
      </c>
      <c r="B11172" t="s">
        <v>12033</v>
      </c>
      <c r="C11172" t="s">
        <v>184</v>
      </c>
      <c r="D11172" t="s">
        <v>11</v>
      </c>
      <c r="E11172" t="s">
        <v>11861</v>
      </c>
      <c r="F11172" t="s">
        <v>32</v>
      </c>
      <c r="G11172" s="3">
        <v>3184406</v>
      </c>
    </row>
    <row r="11173" spans="1:7" x14ac:dyDescent="0.3">
      <c r="A11173">
        <v>172</v>
      </c>
      <c r="B11173" t="s">
        <v>12034</v>
      </c>
      <c r="C11173" t="s">
        <v>147</v>
      </c>
      <c r="D11173" t="s">
        <v>11</v>
      </c>
      <c r="E11173" t="s">
        <v>11861</v>
      </c>
      <c r="F11173" t="s">
        <v>12035</v>
      </c>
      <c r="G11173" s="3">
        <v>3175250</v>
      </c>
    </row>
    <row r="11174" spans="1:7" x14ac:dyDescent="0.3">
      <c r="A11174">
        <v>173</v>
      </c>
      <c r="B11174" t="s">
        <v>12036</v>
      </c>
      <c r="C11174" t="s">
        <v>148</v>
      </c>
      <c r="D11174" t="s">
        <v>11</v>
      </c>
      <c r="E11174" t="s">
        <v>11861</v>
      </c>
      <c r="F11174" t="s">
        <v>3284</v>
      </c>
      <c r="G11174" s="3">
        <v>3156705</v>
      </c>
    </row>
    <row r="11175" spans="1:7" x14ac:dyDescent="0.3">
      <c r="A11175">
        <v>174</v>
      </c>
      <c r="B11175" t="s">
        <v>12037</v>
      </c>
      <c r="C11175" t="s">
        <v>172</v>
      </c>
      <c r="D11175" t="s">
        <v>11</v>
      </c>
      <c r="E11175" t="s">
        <v>11861</v>
      </c>
      <c r="F11175" t="s">
        <v>940</v>
      </c>
      <c r="G11175" s="3">
        <v>3142238</v>
      </c>
    </row>
    <row r="11176" spans="1:7" x14ac:dyDescent="0.3">
      <c r="A11176">
        <v>175</v>
      </c>
      <c r="B11176" t="s">
        <v>12038</v>
      </c>
      <c r="C11176" t="s">
        <v>147</v>
      </c>
      <c r="D11176" t="s">
        <v>11</v>
      </c>
      <c r="E11176" t="s">
        <v>11861</v>
      </c>
      <c r="F11176" t="s">
        <v>12039</v>
      </c>
      <c r="G11176" s="3">
        <v>3141465</v>
      </c>
    </row>
    <row r="11177" spans="1:7" x14ac:dyDescent="0.3">
      <c r="A11177">
        <v>176</v>
      </c>
      <c r="B11177" t="s">
        <v>12040</v>
      </c>
      <c r="C11177" t="s">
        <v>188</v>
      </c>
      <c r="D11177" t="s">
        <v>11</v>
      </c>
      <c r="E11177" t="s">
        <v>11861</v>
      </c>
      <c r="F11177" t="s">
        <v>5576</v>
      </c>
      <c r="G11177" s="3">
        <v>3120112</v>
      </c>
    </row>
    <row r="11178" spans="1:7" x14ac:dyDescent="0.3">
      <c r="A11178">
        <v>177</v>
      </c>
      <c r="B11178" t="s">
        <v>12041</v>
      </c>
      <c r="C11178" t="s">
        <v>170</v>
      </c>
      <c r="D11178" t="s">
        <v>11</v>
      </c>
      <c r="E11178" t="s">
        <v>11861</v>
      </c>
      <c r="F11178" t="s">
        <v>12010</v>
      </c>
      <c r="G11178" s="3">
        <v>3117745</v>
      </c>
    </row>
    <row r="11179" spans="1:7" x14ac:dyDescent="0.3">
      <c r="A11179">
        <v>178</v>
      </c>
      <c r="B11179" t="s">
        <v>12042</v>
      </c>
      <c r="C11179" t="s">
        <v>188</v>
      </c>
      <c r="D11179" t="s">
        <v>11</v>
      </c>
      <c r="E11179" t="s">
        <v>11861</v>
      </c>
      <c r="F11179" t="s">
        <v>10297</v>
      </c>
      <c r="G11179" s="3">
        <v>3117565</v>
      </c>
    </row>
    <row r="11180" spans="1:7" x14ac:dyDescent="0.3">
      <c r="A11180">
        <v>179</v>
      </c>
      <c r="B11180" t="s">
        <v>12043</v>
      </c>
      <c r="C11180" t="s">
        <v>188</v>
      </c>
      <c r="D11180" t="s">
        <v>11</v>
      </c>
      <c r="E11180" t="s">
        <v>11861</v>
      </c>
      <c r="F11180" t="s">
        <v>8753</v>
      </c>
      <c r="G11180" s="3">
        <v>3115644</v>
      </c>
    </row>
    <row r="11181" spans="1:7" x14ac:dyDescent="0.3">
      <c r="A11181">
        <v>180</v>
      </c>
      <c r="B11181" t="s">
        <v>12044</v>
      </c>
      <c r="C11181" t="s">
        <v>188</v>
      </c>
      <c r="D11181" t="s">
        <v>11</v>
      </c>
      <c r="E11181" t="s">
        <v>11861</v>
      </c>
      <c r="F11181" t="s">
        <v>11862</v>
      </c>
      <c r="G11181" s="3">
        <v>3109190</v>
      </c>
    </row>
    <row r="11182" spans="1:7" x14ac:dyDescent="0.3">
      <c r="A11182">
        <v>181</v>
      </c>
      <c r="B11182" t="s">
        <v>12045</v>
      </c>
      <c r="C11182" t="s">
        <v>252</v>
      </c>
      <c r="D11182" t="s">
        <v>11</v>
      </c>
      <c r="E11182" t="s">
        <v>11861</v>
      </c>
      <c r="F11182" t="s">
        <v>734</v>
      </c>
      <c r="G11182" s="3">
        <v>3104990</v>
      </c>
    </row>
    <row r="11183" spans="1:7" x14ac:dyDescent="0.3">
      <c r="A11183">
        <v>182</v>
      </c>
      <c r="B11183" t="s">
        <v>12046</v>
      </c>
      <c r="C11183" t="s">
        <v>148</v>
      </c>
      <c r="D11183" t="s">
        <v>11</v>
      </c>
      <c r="E11183" t="s">
        <v>11861</v>
      </c>
      <c r="F11183" t="s">
        <v>4089</v>
      </c>
      <c r="G11183" s="3">
        <v>3098834</v>
      </c>
    </row>
    <row r="11184" spans="1:7" x14ac:dyDescent="0.3">
      <c r="A11184">
        <v>183</v>
      </c>
      <c r="B11184" t="s">
        <v>12047</v>
      </c>
      <c r="C11184" t="s">
        <v>170</v>
      </c>
      <c r="D11184" t="s">
        <v>11</v>
      </c>
      <c r="E11184" t="s">
        <v>11861</v>
      </c>
      <c r="F11184" t="s">
        <v>12048</v>
      </c>
      <c r="G11184" s="3">
        <v>3091868</v>
      </c>
    </row>
    <row r="11185" spans="1:7" x14ac:dyDescent="0.3">
      <c r="A11185">
        <v>184</v>
      </c>
      <c r="B11185" t="s">
        <v>3854</v>
      </c>
      <c r="C11185" t="s">
        <v>188</v>
      </c>
      <c r="D11185" t="s">
        <v>11</v>
      </c>
      <c r="E11185" t="s">
        <v>11861</v>
      </c>
      <c r="F11185" t="s">
        <v>11944</v>
      </c>
      <c r="G11185" s="3">
        <v>3061906</v>
      </c>
    </row>
    <row r="11186" spans="1:7" x14ac:dyDescent="0.3">
      <c r="A11186">
        <v>185</v>
      </c>
      <c r="B11186" t="s">
        <v>7218</v>
      </c>
      <c r="C11186" t="s">
        <v>170</v>
      </c>
      <c r="D11186" t="s">
        <v>11</v>
      </c>
      <c r="E11186" t="s">
        <v>11861</v>
      </c>
      <c r="F11186" t="s">
        <v>11862</v>
      </c>
      <c r="G11186" s="3">
        <v>3059798</v>
      </c>
    </row>
    <row r="11187" spans="1:7" x14ac:dyDescent="0.3">
      <c r="A11187">
        <v>186</v>
      </c>
      <c r="B11187" t="s">
        <v>12049</v>
      </c>
      <c r="C11187" t="s">
        <v>184</v>
      </c>
      <c r="D11187" t="s">
        <v>11</v>
      </c>
      <c r="E11187" t="s">
        <v>11861</v>
      </c>
      <c r="F11187" t="s">
        <v>32</v>
      </c>
      <c r="G11187" s="3">
        <v>3024660</v>
      </c>
    </row>
    <row r="11188" spans="1:7" x14ac:dyDescent="0.3">
      <c r="A11188">
        <v>187</v>
      </c>
      <c r="B11188" t="s">
        <v>12050</v>
      </c>
      <c r="C11188" t="s">
        <v>172</v>
      </c>
      <c r="D11188" t="s">
        <v>11</v>
      </c>
      <c r="E11188" t="s">
        <v>11861</v>
      </c>
      <c r="F11188" t="s">
        <v>32</v>
      </c>
      <c r="G11188" s="3">
        <v>2998304</v>
      </c>
    </row>
    <row r="11189" spans="1:7" x14ac:dyDescent="0.3">
      <c r="A11189">
        <v>188</v>
      </c>
      <c r="B11189" t="s">
        <v>12051</v>
      </c>
      <c r="C11189" t="s">
        <v>172</v>
      </c>
      <c r="D11189" t="s">
        <v>11</v>
      </c>
      <c r="E11189" t="s">
        <v>11861</v>
      </c>
      <c r="F11189" t="s">
        <v>1518</v>
      </c>
      <c r="G11189" s="3">
        <v>2980442</v>
      </c>
    </row>
    <row r="11190" spans="1:7" x14ac:dyDescent="0.3">
      <c r="A11190">
        <v>189</v>
      </c>
      <c r="B11190" t="s">
        <v>12052</v>
      </c>
      <c r="C11190" t="s">
        <v>188</v>
      </c>
      <c r="D11190" t="s">
        <v>11</v>
      </c>
      <c r="E11190" t="s">
        <v>11861</v>
      </c>
      <c r="F11190" t="s">
        <v>4089</v>
      </c>
      <c r="G11190" s="3">
        <v>2937509</v>
      </c>
    </row>
    <row r="11191" spans="1:7" x14ac:dyDescent="0.3">
      <c r="A11191">
        <v>190</v>
      </c>
      <c r="B11191" t="s">
        <v>12053</v>
      </c>
      <c r="C11191" t="s">
        <v>172</v>
      </c>
      <c r="D11191" t="s">
        <v>11</v>
      </c>
      <c r="E11191" t="s">
        <v>11861</v>
      </c>
      <c r="F11191" t="s">
        <v>32</v>
      </c>
      <c r="G11191" s="3">
        <v>2930415</v>
      </c>
    </row>
    <row r="11192" spans="1:7" x14ac:dyDescent="0.3">
      <c r="A11192">
        <v>191</v>
      </c>
      <c r="B11192" t="s">
        <v>12054</v>
      </c>
      <c r="C11192" t="s">
        <v>184</v>
      </c>
      <c r="D11192" t="s">
        <v>11</v>
      </c>
      <c r="E11192" t="s">
        <v>11861</v>
      </c>
      <c r="F11192" t="s">
        <v>940</v>
      </c>
      <c r="G11192" s="3">
        <v>2881847</v>
      </c>
    </row>
    <row r="11193" spans="1:7" x14ac:dyDescent="0.3">
      <c r="A11193">
        <v>192</v>
      </c>
      <c r="B11193" t="s">
        <v>12055</v>
      </c>
      <c r="C11193" t="s">
        <v>172</v>
      </c>
      <c r="D11193" t="s">
        <v>11</v>
      </c>
      <c r="E11193" t="s">
        <v>11861</v>
      </c>
      <c r="F11193" t="s">
        <v>940</v>
      </c>
      <c r="G11193" s="3">
        <v>2880250</v>
      </c>
    </row>
    <row r="11194" spans="1:7" x14ac:dyDescent="0.3">
      <c r="A11194">
        <v>193</v>
      </c>
      <c r="B11194" t="s">
        <v>12056</v>
      </c>
      <c r="C11194" t="s">
        <v>148</v>
      </c>
      <c r="D11194" t="s">
        <v>11</v>
      </c>
      <c r="E11194" t="s">
        <v>11861</v>
      </c>
      <c r="F11194" t="s">
        <v>32</v>
      </c>
      <c r="G11194" s="3">
        <v>2829328</v>
      </c>
    </row>
    <row r="11195" spans="1:7" x14ac:dyDescent="0.3">
      <c r="A11195">
        <v>194</v>
      </c>
      <c r="B11195" t="s">
        <v>12057</v>
      </c>
      <c r="C11195" t="s">
        <v>184</v>
      </c>
      <c r="D11195" t="s">
        <v>11</v>
      </c>
      <c r="E11195" t="s">
        <v>11861</v>
      </c>
      <c r="F11195" t="s">
        <v>4089</v>
      </c>
      <c r="G11195" s="3">
        <v>2820210</v>
      </c>
    </row>
    <row r="11196" spans="1:7" x14ac:dyDescent="0.3">
      <c r="A11196">
        <v>195</v>
      </c>
      <c r="B11196" t="s">
        <v>12058</v>
      </c>
      <c r="C11196" t="s">
        <v>147</v>
      </c>
      <c r="D11196" t="s">
        <v>11</v>
      </c>
      <c r="E11196" t="s">
        <v>11861</v>
      </c>
      <c r="F11196" t="s">
        <v>32</v>
      </c>
      <c r="G11196" s="3">
        <v>2818773</v>
      </c>
    </row>
    <row r="11197" spans="1:7" x14ac:dyDescent="0.3">
      <c r="A11197">
        <v>196</v>
      </c>
      <c r="B11197" t="s">
        <v>12059</v>
      </c>
      <c r="C11197" t="s">
        <v>196</v>
      </c>
      <c r="D11197" t="s">
        <v>11</v>
      </c>
      <c r="E11197" t="s">
        <v>11861</v>
      </c>
      <c r="F11197" t="s">
        <v>5576</v>
      </c>
      <c r="G11197" s="3">
        <v>2802921</v>
      </c>
    </row>
    <row r="11198" spans="1:7" x14ac:dyDescent="0.3">
      <c r="A11198">
        <v>197</v>
      </c>
      <c r="B11198" t="s">
        <v>12060</v>
      </c>
      <c r="C11198" t="s">
        <v>172</v>
      </c>
      <c r="D11198" t="s">
        <v>11</v>
      </c>
      <c r="E11198" t="s">
        <v>11861</v>
      </c>
      <c r="F11198" t="s">
        <v>4168</v>
      </c>
      <c r="G11198" s="3">
        <v>2801232</v>
      </c>
    </row>
    <row r="11199" spans="1:7" x14ac:dyDescent="0.3">
      <c r="A11199">
        <v>198</v>
      </c>
      <c r="B11199" t="s">
        <v>12061</v>
      </c>
      <c r="C11199" t="s">
        <v>188</v>
      </c>
      <c r="D11199" t="s">
        <v>11</v>
      </c>
      <c r="E11199" t="s">
        <v>11861</v>
      </c>
      <c r="F11199" t="s">
        <v>32</v>
      </c>
      <c r="G11199" s="3">
        <v>2789970</v>
      </c>
    </row>
    <row r="11200" spans="1:7" x14ac:dyDescent="0.3">
      <c r="A11200">
        <v>199</v>
      </c>
      <c r="B11200" t="s">
        <v>10815</v>
      </c>
      <c r="C11200" t="s">
        <v>188</v>
      </c>
      <c r="D11200" t="s">
        <v>11</v>
      </c>
      <c r="E11200" t="s">
        <v>11861</v>
      </c>
      <c r="F11200" t="s">
        <v>32</v>
      </c>
      <c r="G11200" s="3">
        <v>2784210</v>
      </c>
    </row>
    <row r="11201" spans="1:7" x14ac:dyDescent="0.3">
      <c r="A11201">
        <v>200</v>
      </c>
      <c r="B11201" t="s">
        <v>12062</v>
      </c>
      <c r="C11201" t="s">
        <v>172</v>
      </c>
      <c r="D11201" t="s">
        <v>11</v>
      </c>
      <c r="E11201" t="s">
        <v>11861</v>
      </c>
      <c r="F11201" t="s">
        <v>2971</v>
      </c>
      <c r="G11201" s="3">
        <v>2774566</v>
      </c>
    </row>
    <row r="11202" spans="1:7" x14ac:dyDescent="0.3">
      <c r="A11202">
        <v>201</v>
      </c>
      <c r="B11202" t="s">
        <v>12063</v>
      </c>
      <c r="C11202" t="s">
        <v>184</v>
      </c>
      <c r="D11202" t="s">
        <v>11</v>
      </c>
      <c r="E11202" t="s">
        <v>11861</v>
      </c>
      <c r="F11202" t="s">
        <v>944</v>
      </c>
      <c r="G11202" s="3">
        <v>2746305</v>
      </c>
    </row>
    <row r="11203" spans="1:7" x14ac:dyDescent="0.3">
      <c r="A11203">
        <v>202</v>
      </c>
      <c r="B11203" t="s">
        <v>12064</v>
      </c>
      <c r="C11203" t="s">
        <v>170</v>
      </c>
      <c r="D11203" t="s">
        <v>11</v>
      </c>
      <c r="E11203" t="s">
        <v>11861</v>
      </c>
      <c r="F11203" t="s">
        <v>11862</v>
      </c>
      <c r="G11203" s="3">
        <v>2745027</v>
      </c>
    </row>
    <row r="11204" spans="1:7" x14ac:dyDescent="0.3">
      <c r="A11204">
        <v>203</v>
      </c>
      <c r="B11204" t="s">
        <v>12065</v>
      </c>
      <c r="C11204" t="s">
        <v>188</v>
      </c>
      <c r="D11204" t="s">
        <v>11</v>
      </c>
      <c r="E11204" t="s">
        <v>11861</v>
      </c>
      <c r="F11204" t="s">
        <v>1884</v>
      </c>
      <c r="G11204" s="3">
        <v>2741582</v>
      </c>
    </row>
    <row r="11205" spans="1:7" x14ac:dyDescent="0.3">
      <c r="A11205">
        <v>204</v>
      </c>
      <c r="B11205" t="s">
        <v>1688</v>
      </c>
      <c r="C11205" t="s">
        <v>148</v>
      </c>
      <c r="D11205" t="s">
        <v>11</v>
      </c>
      <c r="E11205" t="s">
        <v>11861</v>
      </c>
      <c r="F11205" t="s">
        <v>12066</v>
      </c>
      <c r="G11205" s="3">
        <v>2735711</v>
      </c>
    </row>
    <row r="11206" spans="1:7" x14ac:dyDescent="0.3">
      <c r="A11206">
        <v>205</v>
      </c>
      <c r="B11206" t="s">
        <v>12067</v>
      </c>
      <c r="C11206" t="s">
        <v>148</v>
      </c>
      <c r="D11206" t="s">
        <v>11</v>
      </c>
      <c r="E11206" t="s">
        <v>11861</v>
      </c>
      <c r="F11206" t="s">
        <v>12068</v>
      </c>
      <c r="G11206" s="3">
        <v>2731905</v>
      </c>
    </row>
    <row r="11207" spans="1:7" x14ac:dyDescent="0.3">
      <c r="A11207">
        <v>206</v>
      </c>
      <c r="B11207" t="s">
        <v>12069</v>
      </c>
      <c r="C11207" t="s">
        <v>196</v>
      </c>
      <c r="D11207" t="s">
        <v>11</v>
      </c>
      <c r="E11207" t="s">
        <v>11861</v>
      </c>
      <c r="F11207" t="s">
        <v>3055</v>
      </c>
      <c r="G11207" s="3">
        <v>2716663</v>
      </c>
    </row>
    <row r="11208" spans="1:7" x14ac:dyDescent="0.3">
      <c r="A11208">
        <v>207</v>
      </c>
      <c r="B11208" t="s">
        <v>12070</v>
      </c>
      <c r="C11208" t="s">
        <v>188</v>
      </c>
      <c r="D11208" t="s">
        <v>11</v>
      </c>
      <c r="E11208" t="s">
        <v>11861</v>
      </c>
      <c r="F11208" t="s">
        <v>4723</v>
      </c>
      <c r="G11208" s="3">
        <v>2707870</v>
      </c>
    </row>
    <row r="11209" spans="1:7" x14ac:dyDescent="0.3">
      <c r="A11209">
        <v>208</v>
      </c>
      <c r="B11209" t="s">
        <v>12071</v>
      </c>
      <c r="C11209" t="s">
        <v>172</v>
      </c>
      <c r="D11209" t="s">
        <v>11</v>
      </c>
      <c r="E11209" t="s">
        <v>11861</v>
      </c>
      <c r="F11209" t="s">
        <v>32</v>
      </c>
      <c r="G11209" s="3">
        <v>2690318</v>
      </c>
    </row>
    <row r="11210" spans="1:7" x14ac:dyDescent="0.3">
      <c r="A11210">
        <v>209</v>
      </c>
      <c r="B11210" t="s">
        <v>5877</v>
      </c>
      <c r="C11210" t="s">
        <v>172</v>
      </c>
      <c r="D11210" t="s">
        <v>11</v>
      </c>
      <c r="E11210" t="s">
        <v>11861</v>
      </c>
      <c r="F11210" t="s">
        <v>5031</v>
      </c>
      <c r="G11210" s="3">
        <v>2683810</v>
      </c>
    </row>
    <row r="11211" spans="1:7" x14ac:dyDescent="0.3">
      <c r="A11211">
        <v>210</v>
      </c>
      <c r="B11211" t="s">
        <v>12072</v>
      </c>
      <c r="C11211" t="s">
        <v>188</v>
      </c>
      <c r="D11211" t="s">
        <v>11</v>
      </c>
      <c r="E11211" t="s">
        <v>11861</v>
      </c>
      <c r="F11211" t="s">
        <v>2971</v>
      </c>
      <c r="G11211" s="3">
        <v>2682905</v>
      </c>
    </row>
    <row r="11212" spans="1:7" x14ac:dyDescent="0.3">
      <c r="A11212">
        <v>211</v>
      </c>
      <c r="B11212" t="s">
        <v>12073</v>
      </c>
      <c r="C11212" t="s">
        <v>172</v>
      </c>
      <c r="D11212" t="s">
        <v>11</v>
      </c>
      <c r="E11212" t="s">
        <v>11861</v>
      </c>
      <c r="F11212" t="s">
        <v>11896</v>
      </c>
      <c r="G11212" s="3">
        <v>2681124</v>
      </c>
    </row>
    <row r="11213" spans="1:7" x14ac:dyDescent="0.3">
      <c r="A11213">
        <v>212</v>
      </c>
      <c r="B11213" t="s">
        <v>12074</v>
      </c>
      <c r="C11213" t="s">
        <v>172</v>
      </c>
      <c r="D11213" t="s">
        <v>11</v>
      </c>
      <c r="E11213" t="s">
        <v>11861</v>
      </c>
      <c r="F11213" t="s">
        <v>7990</v>
      </c>
      <c r="G11213" s="3">
        <v>2678209</v>
      </c>
    </row>
    <row r="11214" spans="1:7" x14ac:dyDescent="0.3">
      <c r="A11214">
        <v>213</v>
      </c>
      <c r="B11214" t="s">
        <v>12075</v>
      </c>
      <c r="C11214" t="s">
        <v>148</v>
      </c>
      <c r="D11214" t="s">
        <v>11</v>
      </c>
      <c r="E11214" t="s">
        <v>11861</v>
      </c>
      <c r="F11214" t="s">
        <v>3355</v>
      </c>
      <c r="G11214" s="3">
        <v>2677397</v>
      </c>
    </row>
    <row r="11215" spans="1:7" x14ac:dyDescent="0.3">
      <c r="A11215">
        <v>214</v>
      </c>
      <c r="B11215" t="s">
        <v>12076</v>
      </c>
      <c r="C11215" t="s">
        <v>170</v>
      </c>
      <c r="D11215" t="s">
        <v>11</v>
      </c>
      <c r="E11215" t="s">
        <v>11861</v>
      </c>
      <c r="F11215" t="s">
        <v>2971</v>
      </c>
      <c r="G11215" s="3">
        <v>2670214</v>
      </c>
    </row>
    <row r="11216" spans="1:7" x14ac:dyDescent="0.3">
      <c r="A11216">
        <v>215</v>
      </c>
      <c r="B11216" t="s">
        <v>12077</v>
      </c>
      <c r="C11216" t="s">
        <v>184</v>
      </c>
      <c r="D11216" t="s">
        <v>11</v>
      </c>
      <c r="E11216" t="s">
        <v>11861</v>
      </c>
      <c r="F11216" t="s">
        <v>11925</v>
      </c>
      <c r="G11216" s="3">
        <v>2655904</v>
      </c>
    </row>
    <row r="11217" spans="1:7" x14ac:dyDescent="0.3">
      <c r="A11217">
        <v>216</v>
      </c>
      <c r="B11217" t="s">
        <v>12078</v>
      </c>
      <c r="C11217" t="s">
        <v>188</v>
      </c>
      <c r="D11217" t="s">
        <v>11</v>
      </c>
      <c r="E11217" t="s">
        <v>11861</v>
      </c>
      <c r="F11217" t="s">
        <v>1035</v>
      </c>
      <c r="G11217" s="3">
        <v>2638284</v>
      </c>
    </row>
    <row r="11218" spans="1:7" x14ac:dyDescent="0.3">
      <c r="A11218">
        <v>217</v>
      </c>
      <c r="B11218" t="s">
        <v>12079</v>
      </c>
      <c r="C11218" t="s">
        <v>147</v>
      </c>
      <c r="D11218" t="s">
        <v>11</v>
      </c>
      <c r="E11218" t="s">
        <v>11861</v>
      </c>
      <c r="F11218" t="s">
        <v>4089</v>
      </c>
      <c r="G11218" s="3">
        <v>2623468</v>
      </c>
    </row>
    <row r="11219" spans="1:7" x14ac:dyDescent="0.3">
      <c r="A11219">
        <v>218</v>
      </c>
      <c r="B11219" t="s">
        <v>12080</v>
      </c>
      <c r="C11219" t="s">
        <v>172</v>
      </c>
      <c r="D11219" t="s">
        <v>11</v>
      </c>
      <c r="E11219" t="s">
        <v>11861</v>
      </c>
      <c r="F11219" t="s">
        <v>3355</v>
      </c>
      <c r="G11219" s="3">
        <v>2601234</v>
      </c>
    </row>
    <row r="11220" spans="1:7" x14ac:dyDescent="0.3">
      <c r="A11220">
        <v>219</v>
      </c>
      <c r="B11220" t="s">
        <v>12081</v>
      </c>
      <c r="C11220" t="s">
        <v>148</v>
      </c>
      <c r="D11220" t="s">
        <v>11</v>
      </c>
      <c r="E11220" t="s">
        <v>11861</v>
      </c>
      <c r="F11220" t="s">
        <v>10683</v>
      </c>
      <c r="G11220" s="3">
        <v>2597994</v>
      </c>
    </row>
    <row r="11221" spans="1:7" x14ac:dyDescent="0.3">
      <c r="A11221">
        <v>220</v>
      </c>
      <c r="B11221" t="s">
        <v>12082</v>
      </c>
      <c r="C11221" t="s">
        <v>184</v>
      </c>
      <c r="D11221" t="s">
        <v>11</v>
      </c>
      <c r="E11221" t="s">
        <v>11861</v>
      </c>
      <c r="F11221" t="s">
        <v>4089</v>
      </c>
      <c r="G11221" s="3">
        <v>2596055</v>
      </c>
    </row>
    <row r="11222" spans="1:7" x14ac:dyDescent="0.3">
      <c r="A11222">
        <v>221</v>
      </c>
      <c r="B11222" t="s">
        <v>12083</v>
      </c>
      <c r="C11222" t="s">
        <v>170</v>
      </c>
      <c r="D11222" t="s">
        <v>11</v>
      </c>
      <c r="E11222" t="s">
        <v>11861</v>
      </c>
      <c r="F11222" t="s">
        <v>1164</v>
      </c>
      <c r="G11222" s="3">
        <v>2595052</v>
      </c>
    </row>
    <row r="11223" spans="1:7" x14ac:dyDescent="0.3">
      <c r="A11223">
        <v>222</v>
      </c>
      <c r="B11223" t="s">
        <v>251</v>
      </c>
      <c r="C11223" t="s">
        <v>252</v>
      </c>
      <c r="D11223" t="s">
        <v>11</v>
      </c>
      <c r="E11223" t="s">
        <v>11861</v>
      </c>
      <c r="F11223" t="s">
        <v>11925</v>
      </c>
      <c r="G11223" s="3">
        <v>2558911</v>
      </c>
    </row>
    <row r="11224" spans="1:7" x14ac:dyDescent="0.3">
      <c r="A11224">
        <v>223</v>
      </c>
      <c r="B11224" t="s">
        <v>12084</v>
      </c>
      <c r="C11224" t="s">
        <v>172</v>
      </c>
      <c r="D11224" t="s">
        <v>11</v>
      </c>
      <c r="E11224" t="s">
        <v>11861</v>
      </c>
      <c r="F11224" t="s">
        <v>944</v>
      </c>
      <c r="G11224" s="3">
        <v>2548664</v>
      </c>
    </row>
    <row r="11225" spans="1:7" x14ac:dyDescent="0.3">
      <c r="A11225">
        <v>224</v>
      </c>
      <c r="B11225" t="s">
        <v>12085</v>
      </c>
      <c r="C11225" t="s">
        <v>188</v>
      </c>
      <c r="D11225" t="s">
        <v>11</v>
      </c>
      <c r="E11225" t="s">
        <v>11861</v>
      </c>
      <c r="F11225" t="s">
        <v>32</v>
      </c>
      <c r="G11225" s="3">
        <v>2545100</v>
      </c>
    </row>
    <row r="11226" spans="1:7" x14ac:dyDescent="0.3">
      <c r="A11226">
        <v>225</v>
      </c>
      <c r="B11226" t="s">
        <v>12086</v>
      </c>
      <c r="C11226" t="s">
        <v>148</v>
      </c>
      <c r="D11226" t="s">
        <v>11</v>
      </c>
      <c r="E11226" t="s">
        <v>11861</v>
      </c>
      <c r="F11226" t="s">
        <v>940</v>
      </c>
      <c r="G11226" s="3">
        <v>2500092</v>
      </c>
    </row>
    <row r="11227" spans="1:7" x14ac:dyDescent="0.3">
      <c r="A11227">
        <v>226</v>
      </c>
      <c r="B11227" t="s">
        <v>12087</v>
      </c>
      <c r="C11227" t="s">
        <v>188</v>
      </c>
      <c r="D11227" t="s">
        <v>11</v>
      </c>
      <c r="E11227" t="s">
        <v>11861</v>
      </c>
      <c r="F11227" t="s">
        <v>165</v>
      </c>
      <c r="G11227" s="3">
        <v>2496546</v>
      </c>
    </row>
    <row r="11228" spans="1:7" x14ac:dyDescent="0.3">
      <c r="A11228">
        <v>227</v>
      </c>
      <c r="B11228" t="s">
        <v>12088</v>
      </c>
      <c r="C11228" t="s">
        <v>184</v>
      </c>
      <c r="D11228" t="s">
        <v>11</v>
      </c>
      <c r="E11228" t="s">
        <v>11861</v>
      </c>
      <c r="F11228" t="s">
        <v>11924</v>
      </c>
      <c r="G11228" s="3">
        <v>2477835</v>
      </c>
    </row>
    <row r="11229" spans="1:7" x14ac:dyDescent="0.3">
      <c r="A11229">
        <v>228</v>
      </c>
      <c r="B11229" t="s">
        <v>12089</v>
      </c>
      <c r="C11229" t="s">
        <v>172</v>
      </c>
      <c r="D11229" t="s">
        <v>11</v>
      </c>
      <c r="E11229" t="s">
        <v>11861</v>
      </c>
      <c r="F11229" t="s">
        <v>1884</v>
      </c>
      <c r="G11229" s="3">
        <v>2453354</v>
      </c>
    </row>
    <row r="11230" spans="1:7" x14ac:dyDescent="0.3">
      <c r="A11230">
        <v>229</v>
      </c>
      <c r="B11230" t="s">
        <v>1865</v>
      </c>
      <c r="C11230" t="s">
        <v>188</v>
      </c>
      <c r="D11230" t="s">
        <v>11</v>
      </c>
      <c r="E11230" t="s">
        <v>11861</v>
      </c>
      <c r="F11230" t="s">
        <v>12090</v>
      </c>
      <c r="G11230" s="3">
        <v>2439178</v>
      </c>
    </row>
    <row r="11231" spans="1:7" x14ac:dyDescent="0.3">
      <c r="A11231">
        <v>230</v>
      </c>
      <c r="B11231" t="s">
        <v>12091</v>
      </c>
      <c r="C11231" t="s">
        <v>148</v>
      </c>
      <c r="D11231" t="s">
        <v>11</v>
      </c>
      <c r="E11231" t="s">
        <v>11861</v>
      </c>
      <c r="F11231" t="s">
        <v>32</v>
      </c>
      <c r="G11231" s="3">
        <v>2427899</v>
      </c>
    </row>
    <row r="11232" spans="1:7" x14ac:dyDescent="0.3">
      <c r="A11232">
        <v>231</v>
      </c>
      <c r="B11232" t="s">
        <v>8233</v>
      </c>
      <c r="C11232" t="s">
        <v>170</v>
      </c>
      <c r="D11232" t="s">
        <v>11</v>
      </c>
      <c r="E11232" t="s">
        <v>11861</v>
      </c>
      <c r="F11232" t="s">
        <v>11862</v>
      </c>
      <c r="G11232" s="3">
        <v>2427266</v>
      </c>
    </row>
    <row r="11233" spans="1:7" x14ac:dyDescent="0.3">
      <c r="A11233">
        <v>232</v>
      </c>
      <c r="B11233" t="s">
        <v>12092</v>
      </c>
      <c r="C11233" t="s">
        <v>148</v>
      </c>
      <c r="D11233" t="s">
        <v>11</v>
      </c>
      <c r="E11233" t="s">
        <v>11861</v>
      </c>
      <c r="F11233" t="s">
        <v>25</v>
      </c>
      <c r="G11233" s="3">
        <v>2423231</v>
      </c>
    </row>
    <row r="11234" spans="1:7" x14ac:dyDescent="0.3">
      <c r="A11234">
        <v>233</v>
      </c>
      <c r="B11234" t="s">
        <v>2372</v>
      </c>
      <c r="C11234" t="s">
        <v>184</v>
      </c>
      <c r="D11234" t="s">
        <v>11</v>
      </c>
      <c r="E11234" t="s">
        <v>11861</v>
      </c>
      <c r="F11234" t="s">
        <v>32</v>
      </c>
      <c r="G11234" s="3">
        <v>2417943</v>
      </c>
    </row>
    <row r="11235" spans="1:7" x14ac:dyDescent="0.3">
      <c r="A11235">
        <v>234</v>
      </c>
      <c r="B11235" t="s">
        <v>12093</v>
      </c>
      <c r="C11235" t="s">
        <v>170</v>
      </c>
      <c r="D11235" t="s">
        <v>11</v>
      </c>
      <c r="E11235" t="s">
        <v>11861</v>
      </c>
      <c r="F11235" t="s">
        <v>11925</v>
      </c>
      <c r="G11235" s="3">
        <v>2409054</v>
      </c>
    </row>
    <row r="11236" spans="1:7" x14ac:dyDescent="0.3">
      <c r="A11236">
        <v>235</v>
      </c>
      <c r="B11236" t="s">
        <v>12094</v>
      </c>
      <c r="C11236" t="s">
        <v>188</v>
      </c>
      <c r="D11236" t="s">
        <v>11</v>
      </c>
      <c r="E11236" t="s">
        <v>11861</v>
      </c>
      <c r="F11236" t="s">
        <v>940</v>
      </c>
      <c r="G11236" s="3">
        <v>2408979</v>
      </c>
    </row>
    <row r="11237" spans="1:7" x14ac:dyDescent="0.3">
      <c r="A11237">
        <v>236</v>
      </c>
      <c r="B11237" t="s">
        <v>12095</v>
      </c>
      <c r="C11237" t="s">
        <v>148</v>
      </c>
      <c r="D11237" t="s">
        <v>11</v>
      </c>
      <c r="E11237" t="s">
        <v>11861</v>
      </c>
      <c r="F11237" t="s">
        <v>32</v>
      </c>
      <c r="G11237" s="3">
        <v>2406388</v>
      </c>
    </row>
    <row r="11238" spans="1:7" x14ac:dyDescent="0.3">
      <c r="A11238">
        <v>237</v>
      </c>
      <c r="B11238" t="s">
        <v>8111</v>
      </c>
      <c r="C11238" t="s">
        <v>188</v>
      </c>
      <c r="D11238" t="s">
        <v>11</v>
      </c>
      <c r="E11238" t="s">
        <v>11861</v>
      </c>
      <c r="F11238" t="s">
        <v>32</v>
      </c>
      <c r="G11238" s="3">
        <v>2374910</v>
      </c>
    </row>
    <row r="11239" spans="1:7" x14ac:dyDescent="0.3">
      <c r="A11239">
        <v>238</v>
      </c>
      <c r="B11239" t="s">
        <v>12096</v>
      </c>
      <c r="C11239" t="s">
        <v>172</v>
      </c>
      <c r="D11239" t="s">
        <v>11</v>
      </c>
      <c r="E11239" t="s">
        <v>11861</v>
      </c>
      <c r="F11239" t="s">
        <v>12097</v>
      </c>
      <c r="G11239" s="3">
        <v>2371865</v>
      </c>
    </row>
    <row r="11240" spans="1:7" x14ac:dyDescent="0.3">
      <c r="A11240">
        <v>239</v>
      </c>
      <c r="B11240" t="s">
        <v>12098</v>
      </c>
      <c r="C11240" t="s">
        <v>172</v>
      </c>
      <c r="D11240" t="s">
        <v>11</v>
      </c>
      <c r="E11240" t="s">
        <v>11861</v>
      </c>
      <c r="F11240" t="s">
        <v>12099</v>
      </c>
      <c r="G11240" s="3">
        <v>2369062</v>
      </c>
    </row>
    <row r="11241" spans="1:7" x14ac:dyDescent="0.3">
      <c r="A11241">
        <v>240</v>
      </c>
      <c r="B11241" t="s">
        <v>12100</v>
      </c>
      <c r="C11241" t="s">
        <v>184</v>
      </c>
      <c r="D11241" t="s">
        <v>11</v>
      </c>
      <c r="E11241" t="s">
        <v>11861</v>
      </c>
      <c r="F11241" t="s">
        <v>8753</v>
      </c>
      <c r="G11241" s="3">
        <v>2364889</v>
      </c>
    </row>
    <row r="11242" spans="1:7" x14ac:dyDescent="0.3">
      <c r="A11242">
        <v>241</v>
      </c>
      <c r="B11242" t="s">
        <v>12101</v>
      </c>
      <c r="C11242" t="s">
        <v>147</v>
      </c>
      <c r="D11242" t="s">
        <v>11</v>
      </c>
      <c r="E11242" t="s">
        <v>11861</v>
      </c>
      <c r="F11242" t="s">
        <v>940</v>
      </c>
      <c r="G11242" s="3">
        <v>2358688</v>
      </c>
    </row>
    <row r="11243" spans="1:7" x14ac:dyDescent="0.3">
      <c r="A11243">
        <v>242</v>
      </c>
      <c r="B11243" t="s">
        <v>2325</v>
      </c>
      <c r="C11243" t="s">
        <v>148</v>
      </c>
      <c r="D11243" t="s">
        <v>11</v>
      </c>
      <c r="E11243" t="s">
        <v>11861</v>
      </c>
      <c r="F11243" t="s">
        <v>32</v>
      </c>
      <c r="G11243" s="3">
        <v>2336255</v>
      </c>
    </row>
    <row r="11244" spans="1:7" x14ac:dyDescent="0.3">
      <c r="A11244">
        <v>243</v>
      </c>
      <c r="B11244" t="s">
        <v>12102</v>
      </c>
      <c r="C11244" t="s">
        <v>170</v>
      </c>
      <c r="D11244" t="s">
        <v>11</v>
      </c>
      <c r="E11244" t="s">
        <v>11861</v>
      </c>
      <c r="F11244" t="s">
        <v>5576</v>
      </c>
      <c r="G11244" s="3">
        <v>2303803</v>
      </c>
    </row>
    <row r="11245" spans="1:7" x14ac:dyDescent="0.3">
      <c r="A11245">
        <v>244</v>
      </c>
      <c r="B11245" t="s">
        <v>5939</v>
      </c>
      <c r="C11245" t="s">
        <v>196</v>
      </c>
      <c r="D11245" t="s">
        <v>11</v>
      </c>
      <c r="E11245" t="s">
        <v>11861</v>
      </c>
      <c r="F11245" t="s">
        <v>32</v>
      </c>
      <c r="G11245" s="3">
        <v>2303699</v>
      </c>
    </row>
    <row r="11246" spans="1:7" x14ac:dyDescent="0.3">
      <c r="A11246">
        <v>245</v>
      </c>
      <c r="B11246" t="s">
        <v>12103</v>
      </c>
      <c r="C11246" t="s">
        <v>170</v>
      </c>
      <c r="D11246" t="s">
        <v>11</v>
      </c>
      <c r="E11246" t="s">
        <v>11861</v>
      </c>
      <c r="F11246" t="s">
        <v>1164</v>
      </c>
      <c r="G11246" s="3">
        <v>2265477</v>
      </c>
    </row>
    <row r="11247" spans="1:7" x14ac:dyDescent="0.3">
      <c r="A11247">
        <v>246</v>
      </c>
      <c r="B11247" t="s">
        <v>12104</v>
      </c>
      <c r="C11247" t="s">
        <v>170</v>
      </c>
      <c r="D11247" t="s">
        <v>11</v>
      </c>
      <c r="E11247" t="s">
        <v>11861</v>
      </c>
      <c r="F11247" t="s">
        <v>5576</v>
      </c>
      <c r="G11247" s="3">
        <v>2263640</v>
      </c>
    </row>
    <row r="11248" spans="1:7" x14ac:dyDescent="0.3">
      <c r="A11248">
        <v>247</v>
      </c>
      <c r="B11248" t="s">
        <v>12105</v>
      </c>
      <c r="C11248" t="s">
        <v>147</v>
      </c>
      <c r="D11248" t="s">
        <v>11</v>
      </c>
      <c r="E11248" t="s">
        <v>11861</v>
      </c>
      <c r="F11248" t="s">
        <v>32</v>
      </c>
      <c r="G11248" s="3">
        <v>2257666</v>
      </c>
    </row>
    <row r="11249" spans="1:7" x14ac:dyDescent="0.3">
      <c r="A11249">
        <v>248</v>
      </c>
      <c r="B11249" t="s">
        <v>12106</v>
      </c>
      <c r="C11249" t="s">
        <v>172</v>
      </c>
      <c r="D11249" t="s">
        <v>11</v>
      </c>
      <c r="E11249" t="s">
        <v>11861</v>
      </c>
      <c r="F11249" t="s">
        <v>3353</v>
      </c>
      <c r="G11249" s="3">
        <v>2257162</v>
      </c>
    </row>
    <row r="11250" spans="1:7" x14ac:dyDescent="0.3">
      <c r="A11250">
        <v>249</v>
      </c>
      <c r="B11250" t="s">
        <v>12107</v>
      </c>
      <c r="C11250" t="s">
        <v>188</v>
      </c>
      <c r="D11250" t="s">
        <v>11</v>
      </c>
      <c r="E11250" t="s">
        <v>11861</v>
      </c>
      <c r="F11250" t="s">
        <v>2971</v>
      </c>
      <c r="G11250" s="3">
        <v>2255457</v>
      </c>
    </row>
    <row r="11251" spans="1:7" x14ac:dyDescent="0.3">
      <c r="A11251">
        <v>250</v>
      </c>
      <c r="B11251" t="s">
        <v>12108</v>
      </c>
      <c r="C11251" t="s">
        <v>184</v>
      </c>
      <c r="D11251" t="s">
        <v>11</v>
      </c>
      <c r="E11251" t="s">
        <v>11861</v>
      </c>
      <c r="F11251" t="s">
        <v>11959</v>
      </c>
      <c r="G11251" s="3">
        <v>2242792</v>
      </c>
    </row>
    <row r="11252" spans="1:7" x14ac:dyDescent="0.3">
      <c r="A11252">
        <v>251</v>
      </c>
      <c r="B11252" t="s">
        <v>12109</v>
      </c>
      <c r="C11252" t="s">
        <v>170</v>
      </c>
      <c r="D11252" t="s">
        <v>11</v>
      </c>
      <c r="E11252" t="s">
        <v>11861</v>
      </c>
      <c r="F11252" t="s">
        <v>1034</v>
      </c>
      <c r="G11252" s="3">
        <v>2200478</v>
      </c>
    </row>
    <row r="11253" spans="1:7" x14ac:dyDescent="0.3">
      <c r="A11253">
        <v>252</v>
      </c>
      <c r="B11253" t="s">
        <v>12110</v>
      </c>
      <c r="C11253" t="s">
        <v>148</v>
      </c>
      <c r="D11253" t="s">
        <v>11</v>
      </c>
      <c r="E11253" t="s">
        <v>11861</v>
      </c>
      <c r="F11253" t="s">
        <v>12111</v>
      </c>
      <c r="G11253" s="3">
        <v>2189856</v>
      </c>
    </row>
    <row r="11254" spans="1:7" x14ac:dyDescent="0.3">
      <c r="A11254">
        <v>253</v>
      </c>
      <c r="B11254" t="s">
        <v>12112</v>
      </c>
      <c r="C11254" t="s">
        <v>252</v>
      </c>
      <c r="D11254" t="s">
        <v>11</v>
      </c>
      <c r="E11254" t="s">
        <v>11861</v>
      </c>
      <c r="F11254" t="s">
        <v>2971</v>
      </c>
      <c r="G11254" s="3">
        <v>2189237</v>
      </c>
    </row>
    <row r="11255" spans="1:7" x14ac:dyDescent="0.3">
      <c r="A11255">
        <v>254</v>
      </c>
      <c r="B11255" t="s">
        <v>12113</v>
      </c>
      <c r="C11255" t="s">
        <v>147</v>
      </c>
      <c r="D11255" t="s">
        <v>11</v>
      </c>
      <c r="E11255" t="s">
        <v>11861</v>
      </c>
      <c r="F11255" t="s">
        <v>32</v>
      </c>
      <c r="G11255" s="3">
        <v>2187812</v>
      </c>
    </row>
    <row r="11256" spans="1:7" x14ac:dyDescent="0.3">
      <c r="A11256">
        <v>255</v>
      </c>
      <c r="B11256" t="s">
        <v>12114</v>
      </c>
      <c r="C11256" t="s">
        <v>196</v>
      </c>
      <c r="D11256" t="s">
        <v>11</v>
      </c>
      <c r="E11256" t="s">
        <v>11861</v>
      </c>
      <c r="F11256" t="s">
        <v>32</v>
      </c>
      <c r="G11256" s="3">
        <v>2187685</v>
      </c>
    </row>
    <row r="11257" spans="1:7" x14ac:dyDescent="0.3">
      <c r="A11257">
        <v>256</v>
      </c>
      <c r="B11257" t="s">
        <v>7359</v>
      </c>
      <c r="C11257" t="s">
        <v>170</v>
      </c>
      <c r="D11257" t="s">
        <v>11</v>
      </c>
      <c r="E11257" t="s">
        <v>11861</v>
      </c>
      <c r="F11257" t="s">
        <v>5031</v>
      </c>
      <c r="G11257" s="3">
        <v>2170152</v>
      </c>
    </row>
    <row r="11258" spans="1:7" x14ac:dyDescent="0.3">
      <c r="A11258">
        <v>257</v>
      </c>
      <c r="B11258" t="s">
        <v>12115</v>
      </c>
      <c r="C11258" t="s">
        <v>188</v>
      </c>
      <c r="D11258" t="s">
        <v>11</v>
      </c>
      <c r="E11258" t="s">
        <v>11861</v>
      </c>
      <c r="F11258" t="s">
        <v>3266</v>
      </c>
      <c r="G11258" s="3">
        <v>2150643</v>
      </c>
    </row>
    <row r="11259" spans="1:7" x14ac:dyDescent="0.3">
      <c r="A11259">
        <v>258</v>
      </c>
      <c r="B11259" t="s">
        <v>12116</v>
      </c>
      <c r="C11259" t="s">
        <v>184</v>
      </c>
      <c r="D11259" t="s">
        <v>11</v>
      </c>
      <c r="E11259" t="s">
        <v>11861</v>
      </c>
      <c r="F11259" t="s">
        <v>12117</v>
      </c>
      <c r="G11259" s="3">
        <v>2147367</v>
      </c>
    </row>
    <row r="11260" spans="1:7" x14ac:dyDescent="0.3">
      <c r="A11260">
        <v>259</v>
      </c>
      <c r="B11260" t="s">
        <v>12118</v>
      </c>
      <c r="C11260" t="s">
        <v>172</v>
      </c>
      <c r="D11260" t="s">
        <v>11</v>
      </c>
      <c r="E11260" t="s">
        <v>11861</v>
      </c>
      <c r="F11260" t="s">
        <v>164</v>
      </c>
      <c r="G11260" s="3">
        <v>2136957</v>
      </c>
    </row>
    <row r="11261" spans="1:7" x14ac:dyDescent="0.3">
      <c r="A11261">
        <v>260</v>
      </c>
      <c r="B11261" t="s">
        <v>12119</v>
      </c>
      <c r="C11261" t="s">
        <v>188</v>
      </c>
      <c r="D11261" t="s">
        <v>11</v>
      </c>
      <c r="E11261" t="s">
        <v>11861</v>
      </c>
      <c r="F11261" t="s">
        <v>12090</v>
      </c>
      <c r="G11261" s="3">
        <v>2121734</v>
      </c>
    </row>
    <row r="11262" spans="1:7" x14ac:dyDescent="0.3">
      <c r="A11262">
        <v>261</v>
      </c>
      <c r="B11262" t="s">
        <v>12120</v>
      </c>
      <c r="C11262" t="s">
        <v>188</v>
      </c>
      <c r="D11262" t="s">
        <v>11</v>
      </c>
      <c r="E11262" t="s">
        <v>11861</v>
      </c>
      <c r="F11262" t="s">
        <v>940</v>
      </c>
      <c r="G11262" s="3">
        <v>2114419</v>
      </c>
    </row>
    <row r="11263" spans="1:7" x14ac:dyDescent="0.3">
      <c r="A11263">
        <v>262</v>
      </c>
      <c r="B11263" t="s">
        <v>12121</v>
      </c>
      <c r="C11263" t="s">
        <v>188</v>
      </c>
      <c r="D11263" t="s">
        <v>11</v>
      </c>
      <c r="E11263" t="s">
        <v>11861</v>
      </c>
      <c r="F11263" t="s">
        <v>12122</v>
      </c>
      <c r="G11263" s="3">
        <v>2110872</v>
      </c>
    </row>
    <row r="11264" spans="1:7" x14ac:dyDescent="0.3">
      <c r="A11264">
        <v>263</v>
      </c>
      <c r="B11264" t="s">
        <v>12123</v>
      </c>
      <c r="C11264" t="s">
        <v>184</v>
      </c>
      <c r="D11264" t="s">
        <v>11</v>
      </c>
      <c r="E11264" t="s">
        <v>11861</v>
      </c>
      <c r="F11264" t="s">
        <v>11896</v>
      </c>
      <c r="G11264" s="3">
        <v>2086916</v>
      </c>
    </row>
    <row r="11265" spans="1:7" x14ac:dyDescent="0.3">
      <c r="A11265">
        <v>264</v>
      </c>
      <c r="B11265" t="s">
        <v>12124</v>
      </c>
      <c r="C11265" t="s">
        <v>188</v>
      </c>
      <c r="D11265" t="s">
        <v>11</v>
      </c>
      <c r="E11265" t="s">
        <v>11861</v>
      </c>
      <c r="F11265" t="s">
        <v>12090</v>
      </c>
      <c r="G11265" s="3">
        <v>2074764</v>
      </c>
    </row>
    <row r="11266" spans="1:7" x14ac:dyDescent="0.3">
      <c r="A11266">
        <v>265</v>
      </c>
      <c r="B11266" t="s">
        <v>12125</v>
      </c>
      <c r="C11266" t="s">
        <v>184</v>
      </c>
      <c r="D11266" t="s">
        <v>11</v>
      </c>
      <c r="E11266" t="s">
        <v>11861</v>
      </c>
      <c r="F11266" t="s">
        <v>12010</v>
      </c>
      <c r="G11266" s="3">
        <v>2072183</v>
      </c>
    </row>
    <row r="11267" spans="1:7" x14ac:dyDescent="0.3">
      <c r="A11267">
        <v>266</v>
      </c>
      <c r="B11267" t="s">
        <v>12126</v>
      </c>
      <c r="C11267" t="s">
        <v>147</v>
      </c>
      <c r="D11267" t="s">
        <v>11</v>
      </c>
      <c r="E11267" t="s">
        <v>11861</v>
      </c>
      <c r="F11267" t="s">
        <v>25</v>
      </c>
      <c r="G11267" s="3">
        <v>2065962</v>
      </c>
    </row>
    <row r="11268" spans="1:7" x14ac:dyDescent="0.3">
      <c r="A11268">
        <v>267</v>
      </c>
      <c r="B11268" t="s">
        <v>12127</v>
      </c>
      <c r="C11268" t="s">
        <v>188</v>
      </c>
      <c r="D11268" t="s">
        <v>11</v>
      </c>
      <c r="E11268" t="s">
        <v>11861</v>
      </c>
      <c r="F11268" t="s">
        <v>32</v>
      </c>
      <c r="G11268" s="3">
        <v>2052951</v>
      </c>
    </row>
    <row r="11269" spans="1:7" x14ac:dyDescent="0.3">
      <c r="A11269">
        <v>268</v>
      </c>
      <c r="B11269" t="s">
        <v>12128</v>
      </c>
      <c r="C11269" t="s">
        <v>170</v>
      </c>
      <c r="D11269" t="s">
        <v>11</v>
      </c>
      <c r="E11269" t="s">
        <v>11861</v>
      </c>
      <c r="F11269" t="s">
        <v>10683</v>
      </c>
      <c r="G11269" s="3">
        <v>2030318</v>
      </c>
    </row>
    <row r="11270" spans="1:7" x14ac:dyDescent="0.3">
      <c r="A11270">
        <v>269</v>
      </c>
      <c r="B11270" t="s">
        <v>12129</v>
      </c>
      <c r="C11270" t="s">
        <v>170</v>
      </c>
      <c r="D11270" t="s">
        <v>11</v>
      </c>
      <c r="E11270" t="s">
        <v>11861</v>
      </c>
      <c r="F11270" t="s">
        <v>12130</v>
      </c>
      <c r="G11270" s="3">
        <v>2021565</v>
      </c>
    </row>
    <row r="11271" spans="1:7" x14ac:dyDescent="0.3">
      <c r="A11271">
        <v>270</v>
      </c>
      <c r="B11271" t="s">
        <v>12131</v>
      </c>
      <c r="C11271" t="s">
        <v>172</v>
      </c>
      <c r="D11271" t="s">
        <v>11</v>
      </c>
      <c r="E11271" t="s">
        <v>11861</v>
      </c>
      <c r="F11271" t="s">
        <v>11959</v>
      </c>
      <c r="G11271" s="3">
        <v>2010890</v>
      </c>
    </row>
    <row r="11272" spans="1:7" x14ac:dyDescent="0.3">
      <c r="A11272">
        <v>271</v>
      </c>
      <c r="B11272" t="s">
        <v>12132</v>
      </c>
      <c r="C11272" t="s">
        <v>172</v>
      </c>
      <c r="D11272" t="s">
        <v>11</v>
      </c>
      <c r="E11272" t="s">
        <v>11861</v>
      </c>
      <c r="F11272" t="s">
        <v>32</v>
      </c>
      <c r="G11272" s="3">
        <v>2008706</v>
      </c>
    </row>
    <row r="11273" spans="1:7" x14ac:dyDescent="0.3">
      <c r="A11273">
        <v>272</v>
      </c>
      <c r="B11273" t="s">
        <v>4266</v>
      </c>
      <c r="C11273" t="s">
        <v>196</v>
      </c>
      <c r="D11273" t="s">
        <v>11</v>
      </c>
      <c r="E11273" t="s">
        <v>11861</v>
      </c>
      <c r="F11273" t="s">
        <v>1164</v>
      </c>
      <c r="G11273" s="3">
        <v>2003936</v>
      </c>
    </row>
    <row r="11274" spans="1:7" x14ac:dyDescent="0.3">
      <c r="A11274">
        <v>273</v>
      </c>
      <c r="B11274" t="s">
        <v>12133</v>
      </c>
      <c r="C11274" t="s">
        <v>170</v>
      </c>
      <c r="D11274" t="s">
        <v>11</v>
      </c>
      <c r="E11274" t="s">
        <v>11861</v>
      </c>
      <c r="F11274" t="s">
        <v>164</v>
      </c>
      <c r="G11274" s="3">
        <v>1968839</v>
      </c>
    </row>
    <row r="11275" spans="1:7" x14ac:dyDescent="0.3">
      <c r="A11275">
        <v>274</v>
      </c>
      <c r="B11275" t="s">
        <v>3522</v>
      </c>
      <c r="C11275" t="s">
        <v>184</v>
      </c>
      <c r="D11275" t="s">
        <v>11</v>
      </c>
      <c r="E11275" t="s">
        <v>11861</v>
      </c>
      <c r="F11275" t="s">
        <v>32</v>
      </c>
      <c r="G11275" s="3">
        <v>1965577</v>
      </c>
    </row>
    <row r="11276" spans="1:7" x14ac:dyDescent="0.3">
      <c r="A11276">
        <v>275</v>
      </c>
      <c r="B11276" t="s">
        <v>12134</v>
      </c>
      <c r="C11276" t="s">
        <v>147</v>
      </c>
      <c r="D11276" t="s">
        <v>11</v>
      </c>
      <c r="E11276" t="s">
        <v>11861</v>
      </c>
      <c r="F11276" t="s">
        <v>11937</v>
      </c>
      <c r="G11276" s="3">
        <v>1947972</v>
      </c>
    </row>
    <row r="11277" spans="1:7" x14ac:dyDescent="0.3">
      <c r="A11277">
        <v>276</v>
      </c>
      <c r="B11277" t="s">
        <v>12135</v>
      </c>
      <c r="C11277" t="s">
        <v>188</v>
      </c>
      <c r="D11277" t="s">
        <v>11</v>
      </c>
      <c r="E11277" t="s">
        <v>11861</v>
      </c>
      <c r="F11277" t="s">
        <v>32</v>
      </c>
      <c r="G11277" s="3">
        <v>1935530</v>
      </c>
    </row>
    <row r="11278" spans="1:7" x14ac:dyDescent="0.3">
      <c r="A11278">
        <v>277</v>
      </c>
      <c r="B11278" t="s">
        <v>12136</v>
      </c>
      <c r="C11278" t="s">
        <v>184</v>
      </c>
      <c r="D11278" t="s">
        <v>11</v>
      </c>
      <c r="E11278" t="s">
        <v>11861</v>
      </c>
      <c r="F11278" t="s">
        <v>11959</v>
      </c>
      <c r="G11278" s="3">
        <v>1932435</v>
      </c>
    </row>
    <row r="11279" spans="1:7" x14ac:dyDescent="0.3">
      <c r="A11279">
        <v>278</v>
      </c>
      <c r="B11279" t="s">
        <v>12137</v>
      </c>
      <c r="C11279" t="s">
        <v>188</v>
      </c>
      <c r="D11279" t="s">
        <v>11</v>
      </c>
      <c r="E11279" t="s">
        <v>11861</v>
      </c>
      <c r="F11279" t="s">
        <v>2722</v>
      </c>
      <c r="G11279" s="3">
        <v>1930336</v>
      </c>
    </row>
    <row r="11280" spans="1:7" x14ac:dyDescent="0.3">
      <c r="A11280">
        <v>279</v>
      </c>
      <c r="B11280" t="s">
        <v>6832</v>
      </c>
      <c r="C11280" t="s">
        <v>188</v>
      </c>
      <c r="D11280" t="s">
        <v>11</v>
      </c>
      <c r="E11280" t="s">
        <v>11861</v>
      </c>
      <c r="F11280" t="s">
        <v>11925</v>
      </c>
      <c r="G11280" s="3">
        <v>1926016</v>
      </c>
    </row>
    <row r="11281" spans="1:7" x14ac:dyDescent="0.3">
      <c r="A11281">
        <v>280</v>
      </c>
      <c r="B11281" t="s">
        <v>6360</v>
      </c>
      <c r="C11281" t="s">
        <v>196</v>
      </c>
      <c r="D11281" t="s">
        <v>11</v>
      </c>
      <c r="E11281" t="s">
        <v>11861</v>
      </c>
      <c r="F11281" t="s">
        <v>4168</v>
      </c>
      <c r="G11281" s="3">
        <v>1919080</v>
      </c>
    </row>
    <row r="11282" spans="1:7" x14ac:dyDescent="0.3">
      <c r="A11282">
        <v>281</v>
      </c>
      <c r="B11282" t="s">
        <v>12138</v>
      </c>
      <c r="C11282" t="s">
        <v>147</v>
      </c>
      <c r="D11282" t="s">
        <v>11</v>
      </c>
      <c r="E11282" t="s">
        <v>11861</v>
      </c>
      <c r="F11282" t="s">
        <v>66</v>
      </c>
      <c r="G11282" s="3">
        <v>1918253</v>
      </c>
    </row>
    <row r="11283" spans="1:7" x14ac:dyDescent="0.3">
      <c r="A11283">
        <v>282</v>
      </c>
      <c r="B11283" t="s">
        <v>12139</v>
      </c>
      <c r="C11283" t="s">
        <v>172</v>
      </c>
      <c r="D11283" t="s">
        <v>11</v>
      </c>
      <c r="E11283" t="s">
        <v>11861</v>
      </c>
      <c r="F11283" t="s">
        <v>32</v>
      </c>
      <c r="G11283" s="3">
        <v>1918182</v>
      </c>
    </row>
    <row r="11284" spans="1:7" x14ac:dyDescent="0.3">
      <c r="A11284">
        <v>283</v>
      </c>
      <c r="B11284" t="s">
        <v>1650</v>
      </c>
      <c r="C11284" t="s">
        <v>188</v>
      </c>
      <c r="D11284" t="s">
        <v>11</v>
      </c>
      <c r="E11284" t="s">
        <v>11861</v>
      </c>
      <c r="F11284" t="s">
        <v>11981</v>
      </c>
      <c r="G11284" s="3">
        <v>1914018</v>
      </c>
    </row>
    <row r="11285" spans="1:7" x14ac:dyDescent="0.3">
      <c r="A11285">
        <v>284</v>
      </c>
      <c r="B11285" t="s">
        <v>12140</v>
      </c>
      <c r="C11285" t="s">
        <v>170</v>
      </c>
      <c r="D11285" t="s">
        <v>11</v>
      </c>
      <c r="E11285" t="s">
        <v>11861</v>
      </c>
      <c r="F11285" t="s">
        <v>940</v>
      </c>
      <c r="G11285" s="3">
        <v>1904890</v>
      </c>
    </row>
    <row r="11286" spans="1:7" x14ac:dyDescent="0.3">
      <c r="A11286">
        <v>285</v>
      </c>
      <c r="B11286" t="s">
        <v>12141</v>
      </c>
      <c r="C11286" t="s">
        <v>188</v>
      </c>
      <c r="D11286" t="s">
        <v>11</v>
      </c>
      <c r="E11286" t="s">
        <v>11861</v>
      </c>
      <c r="F11286" t="s">
        <v>2722</v>
      </c>
      <c r="G11286" s="3">
        <v>1869676</v>
      </c>
    </row>
    <row r="11287" spans="1:7" x14ac:dyDescent="0.3">
      <c r="A11287">
        <v>286</v>
      </c>
      <c r="B11287" t="s">
        <v>12142</v>
      </c>
      <c r="C11287" t="s">
        <v>184</v>
      </c>
      <c r="D11287" t="s">
        <v>11</v>
      </c>
      <c r="E11287" t="s">
        <v>11861</v>
      </c>
      <c r="F11287" t="s">
        <v>536</v>
      </c>
      <c r="G11287" s="3">
        <v>1868647</v>
      </c>
    </row>
    <row r="11288" spans="1:7" x14ac:dyDescent="0.3">
      <c r="A11288">
        <v>287</v>
      </c>
      <c r="B11288" t="s">
        <v>12143</v>
      </c>
      <c r="C11288" t="s">
        <v>172</v>
      </c>
      <c r="D11288" t="s">
        <v>11</v>
      </c>
      <c r="E11288" t="s">
        <v>11861</v>
      </c>
      <c r="F11288" t="s">
        <v>4089</v>
      </c>
      <c r="G11288" s="3">
        <v>1853429</v>
      </c>
    </row>
    <row r="11289" spans="1:7" x14ac:dyDescent="0.3">
      <c r="A11289">
        <v>288</v>
      </c>
      <c r="B11289" t="s">
        <v>12144</v>
      </c>
      <c r="C11289" t="s">
        <v>147</v>
      </c>
      <c r="D11289" t="s">
        <v>11</v>
      </c>
      <c r="E11289" t="s">
        <v>11861</v>
      </c>
      <c r="F11289" t="s">
        <v>164</v>
      </c>
      <c r="G11289" s="3">
        <v>1853016</v>
      </c>
    </row>
    <row r="11290" spans="1:7" x14ac:dyDescent="0.3">
      <c r="A11290">
        <v>289</v>
      </c>
      <c r="B11290" t="s">
        <v>12145</v>
      </c>
      <c r="C11290" t="s">
        <v>148</v>
      </c>
      <c r="D11290" t="s">
        <v>11</v>
      </c>
      <c r="E11290" t="s">
        <v>11861</v>
      </c>
      <c r="F11290" t="s">
        <v>1680</v>
      </c>
      <c r="G11290" s="3">
        <v>1851897</v>
      </c>
    </row>
    <row r="11291" spans="1:7" x14ac:dyDescent="0.3">
      <c r="A11291">
        <v>290</v>
      </c>
      <c r="B11291" t="s">
        <v>12146</v>
      </c>
      <c r="C11291" t="s">
        <v>147</v>
      </c>
      <c r="D11291" t="s">
        <v>11</v>
      </c>
      <c r="E11291" t="s">
        <v>11861</v>
      </c>
      <c r="F11291" t="s">
        <v>164</v>
      </c>
      <c r="G11291" s="3">
        <v>1850085</v>
      </c>
    </row>
    <row r="11292" spans="1:7" x14ac:dyDescent="0.3">
      <c r="A11292">
        <v>291</v>
      </c>
      <c r="B11292" t="s">
        <v>12147</v>
      </c>
      <c r="C11292" t="s">
        <v>196</v>
      </c>
      <c r="D11292" t="s">
        <v>11</v>
      </c>
      <c r="E11292" t="s">
        <v>11861</v>
      </c>
      <c r="F11292" t="s">
        <v>12148</v>
      </c>
      <c r="G11292" s="3">
        <v>1842877</v>
      </c>
    </row>
    <row r="11293" spans="1:7" x14ac:dyDescent="0.3">
      <c r="A11293">
        <v>292</v>
      </c>
      <c r="B11293" t="s">
        <v>12149</v>
      </c>
      <c r="C11293" t="s">
        <v>184</v>
      </c>
      <c r="D11293" t="s">
        <v>11</v>
      </c>
      <c r="E11293" t="s">
        <v>11861</v>
      </c>
      <c r="F11293" t="s">
        <v>32</v>
      </c>
      <c r="G11293" s="3">
        <v>1837375</v>
      </c>
    </row>
    <row r="11294" spans="1:7" x14ac:dyDescent="0.3">
      <c r="A11294">
        <v>293</v>
      </c>
      <c r="B11294" t="s">
        <v>12150</v>
      </c>
      <c r="C11294" t="s">
        <v>184</v>
      </c>
      <c r="D11294" t="s">
        <v>11</v>
      </c>
      <c r="E11294" t="s">
        <v>11861</v>
      </c>
      <c r="F11294" t="s">
        <v>8753</v>
      </c>
      <c r="G11294" s="3">
        <v>1830765</v>
      </c>
    </row>
    <row r="11295" spans="1:7" x14ac:dyDescent="0.3">
      <c r="A11295">
        <v>294</v>
      </c>
      <c r="B11295" t="s">
        <v>3918</v>
      </c>
      <c r="C11295" t="s">
        <v>196</v>
      </c>
      <c r="D11295" t="s">
        <v>11</v>
      </c>
      <c r="E11295" t="s">
        <v>11861</v>
      </c>
      <c r="F11295" t="s">
        <v>12117</v>
      </c>
      <c r="G11295" s="3">
        <v>1824466</v>
      </c>
    </row>
    <row r="11296" spans="1:7" x14ac:dyDescent="0.3">
      <c r="A11296">
        <v>295</v>
      </c>
      <c r="B11296" t="s">
        <v>12151</v>
      </c>
      <c r="C11296" t="s">
        <v>172</v>
      </c>
      <c r="D11296" t="s">
        <v>11</v>
      </c>
      <c r="E11296" t="s">
        <v>11861</v>
      </c>
      <c r="F11296" t="s">
        <v>10297</v>
      </c>
      <c r="G11296" s="3">
        <v>1806621</v>
      </c>
    </row>
    <row r="11297" spans="1:7" x14ac:dyDescent="0.3">
      <c r="A11297">
        <v>296</v>
      </c>
      <c r="B11297" t="s">
        <v>324</v>
      </c>
      <c r="C11297" t="s">
        <v>196</v>
      </c>
      <c r="D11297" t="s">
        <v>11</v>
      </c>
      <c r="E11297" t="s">
        <v>11861</v>
      </c>
      <c r="F11297" t="s">
        <v>11896</v>
      </c>
      <c r="G11297" s="3">
        <v>1800232</v>
      </c>
    </row>
    <row r="11298" spans="1:7" x14ac:dyDescent="0.3">
      <c r="A11298">
        <v>297</v>
      </c>
      <c r="B11298" t="s">
        <v>12152</v>
      </c>
      <c r="C11298" t="s">
        <v>188</v>
      </c>
      <c r="D11298" t="s">
        <v>11</v>
      </c>
      <c r="E11298" t="s">
        <v>11861</v>
      </c>
      <c r="F11298" t="s">
        <v>940</v>
      </c>
      <c r="G11298" s="3">
        <v>1793135</v>
      </c>
    </row>
    <row r="11299" spans="1:7" x14ac:dyDescent="0.3">
      <c r="A11299">
        <v>298</v>
      </c>
      <c r="B11299" t="s">
        <v>12153</v>
      </c>
      <c r="C11299" t="s">
        <v>188</v>
      </c>
      <c r="D11299" t="s">
        <v>11</v>
      </c>
      <c r="E11299" t="s">
        <v>11861</v>
      </c>
      <c r="F11299" t="s">
        <v>944</v>
      </c>
      <c r="G11299" s="3">
        <v>1789263</v>
      </c>
    </row>
    <row r="11300" spans="1:7" x14ac:dyDescent="0.3">
      <c r="A11300">
        <v>299</v>
      </c>
      <c r="B11300" t="s">
        <v>12154</v>
      </c>
      <c r="C11300" t="s">
        <v>196</v>
      </c>
      <c r="D11300" t="s">
        <v>11</v>
      </c>
      <c r="E11300" t="s">
        <v>11861</v>
      </c>
      <c r="F11300" t="s">
        <v>3355</v>
      </c>
      <c r="G11300" s="3">
        <v>1776886</v>
      </c>
    </row>
    <row r="11301" spans="1:7" x14ac:dyDescent="0.3">
      <c r="A11301">
        <v>300</v>
      </c>
      <c r="B11301" t="s">
        <v>12155</v>
      </c>
      <c r="C11301" t="s">
        <v>148</v>
      </c>
      <c r="D11301" t="s">
        <v>11</v>
      </c>
      <c r="E11301" t="s">
        <v>11861</v>
      </c>
      <c r="F11301" t="s">
        <v>66</v>
      </c>
      <c r="G11301" s="3">
        <v>1771455</v>
      </c>
    </row>
    <row r="11302" spans="1:7" x14ac:dyDescent="0.3">
      <c r="A11302">
        <v>301</v>
      </c>
      <c r="B11302" t="s">
        <v>12156</v>
      </c>
      <c r="C11302" t="s">
        <v>172</v>
      </c>
      <c r="D11302" t="s">
        <v>11</v>
      </c>
      <c r="E11302" t="s">
        <v>11861</v>
      </c>
      <c r="F11302" t="s">
        <v>11924</v>
      </c>
      <c r="G11302" s="3">
        <v>1771296</v>
      </c>
    </row>
    <row r="11303" spans="1:7" x14ac:dyDescent="0.3">
      <c r="A11303">
        <v>302</v>
      </c>
      <c r="B11303" t="s">
        <v>12157</v>
      </c>
      <c r="C11303" t="s">
        <v>172</v>
      </c>
      <c r="D11303" t="s">
        <v>11</v>
      </c>
      <c r="E11303" t="s">
        <v>11861</v>
      </c>
      <c r="F11303" t="s">
        <v>12039</v>
      </c>
      <c r="G11303" s="3">
        <v>1771107</v>
      </c>
    </row>
    <row r="11304" spans="1:7" x14ac:dyDescent="0.3">
      <c r="A11304">
        <v>303</v>
      </c>
      <c r="B11304" t="s">
        <v>4815</v>
      </c>
      <c r="C11304" t="s">
        <v>147</v>
      </c>
      <c r="D11304" t="s">
        <v>11</v>
      </c>
      <c r="E11304" t="s">
        <v>11861</v>
      </c>
      <c r="F11304" t="s">
        <v>12158</v>
      </c>
      <c r="G11304" s="3">
        <v>1770069</v>
      </c>
    </row>
    <row r="11305" spans="1:7" x14ac:dyDescent="0.3">
      <c r="A11305">
        <v>304</v>
      </c>
      <c r="B11305" t="s">
        <v>12159</v>
      </c>
      <c r="C11305" t="s">
        <v>148</v>
      </c>
      <c r="D11305" t="s">
        <v>11</v>
      </c>
      <c r="E11305" t="s">
        <v>11861</v>
      </c>
      <c r="F11305" t="s">
        <v>10297</v>
      </c>
      <c r="G11305" s="3">
        <v>1768432</v>
      </c>
    </row>
    <row r="11306" spans="1:7" x14ac:dyDescent="0.3">
      <c r="A11306">
        <v>305</v>
      </c>
      <c r="B11306" t="s">
        <v>3056</v>
      </c>
      <c r="C11306" t="s">
        <v>188</v>
      </c>
      <c r="D11306" t="s">
        <v>11</v>
      </c>
      <c r="E11306" t="s">
        <v>11861</v>
      </c>
      <c r="F11306" t="s">
        <v>12090</v>
      </c>
      <c r="G11306" s="3">
        <v>1762340</v>
      </c>
    </row>
    <row r="11307" spans="1:7" x14ac:dyDescent="0.3">
      <c r="A11307">
        <v>306</v>
      </c>
      <c r="B11307" t="s">
        <v>12160</v>
      </c>
      <c r="C11307" t="s">
        <v>147</v>
      </c>
      <c r="D11307" t="s">
        <v>11</v>
      </c>
      <c r="E11307" t="s">
        <v>11861</v>
      </c>
      <c r="F11307" t="s">
        <v>11862</v>
      </c>
      <c r="G11307" s="3">
        <v>1760539</v>
      </c>
    </row>
    <row r="11308" spans="1:7" x14ac:dyDescent="0.3">
      <c r="A11308">
        <v>307</v>
      </c>
      <c r="B11308" t="s">
        <v>12161</v>
      </c>
      <c r="C11308" t="s">
        <v>172</v>
      </c>
      <c r="D11308" t="s">
        <v>11</v>
      </c>
      <c r="E11308" t="s">
        <v>11861</v>
      </c>
      <c r="F11308" t="s">
        <v>164</v>
      </c>
      <c r="G11308" s="3">
        <v>1754637</v>
      </c>
    </row>
    <row r="11309" spans="1:7" x14ac:dyDescent="0.3">
      <c r="A11309">
        <v>308</v>
      </c>
      <c r="B11309" t="s">
        <v>12162</v>
      </c>
      <c r="C11309" t="s">
        <v>188</v>
      </c>
      <c r="D11309" t="s">
        <v>11</v>
      </c>
      <c r="E11309" t="s">
        <v>11861</v>
      </c>
      <c r="F11309" t="s">
        <v>165</v>
      </c>
      <c r="G11309" s="3">
        <v>1754410</v>
      </c>
    </row>
    <row r="11310" spans="1:7" x14ac:dyDescent="0.3">
      <c r="A11310">
        <v>309</v>
      </c>
      <c r="B11310" t="s">
        <v>12163</v>
      </c>
      <c r="C11310" t="s">
        <v>252</v>
      </c>
      <c r="D11310" t="s">
        <v>11</v>
      </c>
      <c r="E11310" t="s">
        <v>11861</v>
      </c>
      <c r="F11310" t="s">
        <v>32</v>
      </c>
      <c r="G11310" s="3">
        <v>1737939</v>
      </c>
    </row>
    <row r="11311" spans="1:7" x14ac:dyDescent="0.3">
      <c r="A11311">
        <v>310</v>
      </c>
      <c r="B11311" t="s">
        <v>12164</v>
      </c>
      <c r="C11311" t="s">
        <v>148</v>
      </c>
      <c r="D11311" t="s">
        <v>11</v>
      </c>
      <c r="E11311" t="s">
        <v>11861</v>
      </c>
      <c r="F11311" t="s">
        <v>9836</v>
      </c>
      <c r="G11311" s="3">
        <v>1733891</v>
      </c>
    </row>
    <row r="11312" spans="1:7" x14ac:dyDescent="0.3">
      <c r="A11312">
        <v>311</v>
      </c>
      <c r="B11312" t="s">
        <v>6840</v>
      </c>
      <c r="C11312" t="s">
        <v>196</v>
      </c>
      <c r="D11312" t="s">
        <v>11</v>
      </c>
      <c r="E11312" t="s">
        <v>11861</v>
      </c>
      <c r="F11312" t="s">
        <v>2971</v>
      </c>
      <c r="G11312" s="3">
        <v>1730337</v>
      </c>
    </row>
    <row r="11313" spans="1:7" x14ac:dyDescent="0.3">
      <c r="A11313">
        <v>312</v>
      </c>
      <c r="B11313" t="s">
        <v>12165</v>
      </c>
      <c r="C11313" t="s">
        <v>147</v>
      </c>
      <c r="D11313" t="s">
        <v>11</v>
      </c>
      <c r="E11313" t="s">
        <v>11861</v>
      </c>
      <c r="F11313" t="s">
        <v>940</v>
      </c>
      <c r="G11313" s="3">
        <v>1723213</v>
      </c>
    </row>
    <row r="11314" spans="1:7" x14ac:dyDescent="0.3">
      <c r="A11314">
        <v>313</v>
      </c>
      <c r="B11314" t="s">
        <v>12166</v>
      </c>
      <c r="C11314" t="s">
        <v>196</v>
      </c>
      <c r="D11314" t="s">
        <v>11</v>
      </c>
      <c r="E11314" t="s">
        <v>11861</v>
      </c>
      <c r="F11314" t="s">
        <v>201</v>
      </c>
      <c r="G11314" s="3">
        <v>1720752</v>
      </c>
    </row>
    <row r="11315" spans="1:7" x14ac:dyDescent="0.3">
      <c r="A11315">
        <v>314</v>
      </c>
      <c r="B11315" t="s">
        <v>12167</v>
      </c>
      <c r="C11315" t="s">
        <v>172</v>
      </c>
      <c r="D11315" t="s">
        <v>11</v>
      </c>
      <c r="E11315" t="s">
        <v>11861</v>
      </c>
      <c r="F11315" t="s">
        <v>1034</v>
      </c>
      <c r="G11315" s="3">
        <v>1717906</v>
      </c>
    </row>
    <row r="11316" spans="1:7" x14ac:dyDescent="0.3">
      <c r="A11316">
        <v>315</v>
      </c>
      <c r="B11316" t="s">
        <v>7004</v>
      </c>
      <c r="C11316" t="s">
        <v>188</v>
      </c>
      <c r="D11316" t="s">
        <v>11</v>
      </c>
      <c r="E11316" t="s">
        <v>11861</v>
      </c>
      <c r="F11316" t="s">
        <v>940</v>
      </c>
      <c r="G11316" s="3">
        <v>1712237</v>
      </c>
    </row>
    <row r="11317" spans="1:7" x14ac:dyDescent="0.3">
      <c r="A11317">
        <v>316</v>
      </c>
      <c r="B11317" t="s">
        <v>12168</v>
      </c>
      <c r="C11317" t="s">
        <v>252</v>
      </c>
      <c r="D11317" t="s">
        <v>11</v>
      </c>
      <c r="E11317" t="s">
        <v>11861</v>
      </c>
      <c r="F11317" t="s">
        <v>12090</v>
      </c>
      <c r="G11317" s="3">
        <v>1709406</v>
      </c>
    </row>
    <row r="11318" spans="1:7" x14ac:dyDescent="0.3">
      <c r="A11318">
        <v>317</v>
      </c>
      <c r="B11318" t="s">
        <v>12169</v>
      </c>
      <c r="C11318" t="s">
        <v>147</v>
      </c>
      <c r="D11318" t="s">
        <v>11</v>
      </c>
      <c r="E11318" t="s">
        <v>11861</v>
      </c>
      <c r="F11318" t="s">
        <v>11925</v>
      </c>
      <c r="G11318" s="3">
        <v>1705939</v>
      </c>
    </row>
    <row r="11319" spans="1:7" x14ac:dyDescent="0.3">
      <c r="A11319">
        <v>318</v>
      </c>
      <c r="B11319" t="s">
        <v>12170</v>
      </c>
      <c r="C11319" t="s">
        <v>172</v>
      </c>
      <c r="D11319" t="s">
        <v>11</v>
      </c>
      <c r="E11319" t="s">
        <v>11861</v>
      </c>
      <c r="F11319" t="s">
        <v>11896</v>
      </c>
      <c r="G11319" s="3">
        <v>1703095</v>
      </c>
    </row>
    <row r="11320" spans="1:7" x14ac:dyDescent="0.3">
      <c r="A11320">
        <v>319</v>
      </c>
      <c r="B11320" t="s">
        <v>12171</v>
      </c>
      <c r="C11320" t="s">
        <v>170</v>
      </c>
      <c r="D11320" t="s">
        <v>11</v>
      </c>
      <c r="E11320" t="s">
        <v>11861</v>
      </c>
      <c r="F11320" t="s">
        <v>1034</v>
      </c>
      <c r="G11320" s="3">
        <v>1702233</v>
      </c>
    </row>
    <row r="11321" spans="1:7" x14ac:dyDescent="0.3">
      <c r="A11321">
        <v>320</v>
      </c>
      <c r="B11321" t="s">
        <v>12172</v>
      </c>
      <c r="C11321" t="s">
        <v>147</v>
      </c>
      <c r="D11321" t="s">
        <v>11</v>
      </c>
      <c r="E11321" t="s">
        <v>11861</v>
      </c>
      <c r="F11321" t="s">
        <v>12173</v>
      </c>
      <c r="G11321" s="3">
        <v>1698707</v>
      </c>
    </row>
    <row r="11322" spans="1:7" x14ac:dyDescent="0.3">
      <c r="A11322">
        <v>321</v>
      </c>
      <c r="B11322" t="s">
        <v>12174</v>
      </c>
      <c r="C11322" t="s">
        <v>170</v>
      </c>
      <c r="D11322" t="s">
        <v>11</v>
      </c>
      <c r="E11322" t="s">
        <v>11861</v>
      </c>
      <c r="F11322" t="s">
        <v>3284</v>
      </c>
      <c r="G11322" s="3">
        <v>1695985</v>
      </c>
    </row>
    <row r="11323" spans="1:7" x14ac:dyDescent="0.3">
      <c r="A11323">
        <v>322</v>
      </c>
      <c r="B11323" t="s">
        <v>12175</v>
      </c>
      <c r="C11323" t="s">
        <v>188</v>
      </c>
      <c r="D11323" t="s">
        <v>11</v>
      </c>
      <c r="E11323" t="s">
        <v>11861</v>
      </c>
      <c r="F11323" t="s">
        <v>3355</v>
      </c>
      <c r="G11323" s="3">
        <v>1695822</v>
      </c>
    </row>
    <row r="11324" spans="1:7" x14ac:dyDescent="0.3">
      <c r="A11324">
        <v>323</v>
      </c>
      <c r="B11324" t="s">
        <v>12176</v>
      </c>
      <c r="C11324" t="s">
        <v>172</v>
      </c>
      <c r="D11324" t="s">
        <v>11</v>
      </c>
      <c r="E11324" t="s">
        <v>11861</v>
      </c>
      <c r="F11324" t="s">
        <v>32</v>
      </c>
      <c r="G11324" s="3">
        <v>1695240</v>
      </c>
    </row>
    <row r="11325" spans="1:7" x14ac:dyDescent="0.3">
      <c r="A11325">
        <v>324</v>
      </c>
      <c r="B11325" t="s">
        <v>12177</v>
      </c>
      <c r="C11325" t="s">
        <v>148</v>
      </c>
      <c r="D11325" t="s">
        <v>11</v>
      </c>
      <c r="E11325" t="s">
        <v>11861</v>
      </c>
      <c r="F11325" t="s">
        <v>1035</v>
      </c>
      <c r="G11325" s="3">
        <v>1686648</v>
      </c>
    </row>
    <row r="11326" spans="1:7" x14ac:dyDescent="0.3">
      <c r="A11326">
        <v>325</v>
      </c>
      <c r="B11326" t="s">
        <v>12178</v>
      </c>
      <c r="C11326" t="s">
        <v>188</v>
      </c>
      <c r="D11326" t="s">
        <v>11</v>
      </c>
      <c r="E11326" t="s">
        <v>11861</v>
      </c>
      <c r="F11326" t="s">
        <v>3353</v>
      </c>
      <c r="G11326" s="3">
        <v>1686470</v>
      </c>
    </row>
    <row r="11327" spans="1:7" x14ac:dyDescent="0.3">
      <c r="A11327">
        <v>326</v>
      </c>
      <c r="B11327" t="s">
        <v>12179</v>
      </c>
      <c r="C11327" t="s">
        <v>172</v>
      </c>
      <c r="D11327" t="s">
        <v>11</v>
      </c>
      <c r="E11327" t="s">
        <v>11861</v>
      </c>
      <c r="F11327" t="s">
        <v>12122</v>
      </c>
      <c r="G11327" s="3">
        <v>1684899</v>
      </c>
    </row>
    <row r="11328" spans="1:7" x14ac:dyDescent="0.3">
      <c r="A11328">
        <v>327</v>
      </c>
      <c r="B11328" t="s">
        <v>12180</v>
      </c>
      <c r="C11328" t="s">
        <v>170</v>
      </c>
      <c r="D11328" t="s">
        <v>11</v>
      </c>
      <c r="E11328" t="s">
        <v>11861</v>
      </c>
      <c r="F11328" t="s">
        <v>734</v>
      </c>
      <c r="G11328" s="3">
        <v>1683775</v>
      </c>
    </row>
    <row r="11329" spans="1:7" x14ac:dyDescent="0.3">
      <c r="A11329">
        <v>328</v>
      </c>
      <c r="B11329" t="s">
        <v>12181</v>
      </c>
      <c r="C11329" t="s">
        <v>188</v>
      </c>
      <c r="D11329" t="s">
        <v>11</v>
      </c>
      <c r="E11329" t="s">
        <v>11861</v>
      </c>
      <c r="F11329" t="s">
        <v>4063</v>
      </c>
      <c r="G11329" s="3">
        <v>1671227</v>
      </c>
    </row>
    <row r="11330" spans="1:7" x14ac:dyDescent="0.3">
      <c r="A11330">
        <v>329</v>
      </c>
      <c r="B11330" t="s">
        <v>12182</v>
      </c>
      <c r="C11330" t="s">
        <v>196</v>
      </c>
      <c r="D11330" t="s">
        <v>11</v>
      </c>
      <c r="E11330" t="s">
        <v>11861</v>
      </c>
      <c r="F11330" t="s">
        <v>32</v>
      </c>
      <c r="G11330" s="3">
        <v>1670876</v>
      </c>
    </row>
    <row r="11331" spans="1:7" x14ac:dyDescent="0.3">
      <c r="A11331">
        <v>330</v>
      </c>
      <c r="B11331" t="s">
        <v>4176</v>
      </c>
      <c r="C11331" t="s">
        <v>184</v>
      </c>
      <c r="D11331" t="s">
        <v>11</v>
      </c>
      <c r="E11331" t="s">
        <v>11861</v>
      </c>
      <c r="F11331" t="s">
        <v>164</v>
      </c>
      <c r="G11331" s="3">
        <v>1667326</v>
      </c>
    </row>
    <row r="11332" spans="1:7" x14ac:dyDescent="0.3">
      <c r="A11332">
        <v>331</v>
      </c>
      <c r="B11332" t="s">
        <v>12183</v>
      </c>
      <c r="C11332" t="s">
        <v>188</v>
      </c>
      <c r="D11332" t="s">
        <v>11</v>
      </c>
      <c r="E11332" t="s">
        <v>11861</v>
      </c>
      <c r="F11332" t="s">
        <v>12184</v>
      </c>
      <c r="G11332" s="3">
        <v>1664260</v>
      </c>
    </row>
    <row r="11333" spans="1:7" x14ac:dyDescent="0.3">
      <c r="A11333">
        <v>332</v>
      </c>
      <c r="B11333" t="s">
        <v>12185</v>
      </c>
      <c r="C11333" t="s">
        <v>148</v>
      </c>
      <c r="D11333" t="s">
        <v>11</v>
      </c>
      <c r="E11333" t="s">
        <v>11861</v>
      </c>
      <c r="F11333" t="s">
        <v>11862</v>
      </c>
      <c r="G11333" s="3">
        <v>1663202</v>
      </c>
    </row>
    <row r="11334" spans="1:7" x14ac:dyDescent="0.3">
      <c r="A11334">
        <v>333</v>
      </c>
      <c r="B11334" t="s">
        <v>12186</v>
      </c>
      <c r="C11334" t="s">
        <v>252</v>
      </c>
      <c r="D11334" t="s">
        <v>11</v>
      </c>
      <c r="E11334" t="s">
        <v>11861</v>
      </c>
      <c r="F11334" t="s">
        <v>5725</v>
      </c>
      <c r="G11334" s="3">
        <v>1661676</v>
      </c>
    </row>
    <row r="11335" spans="1:7" x14ac:dyDescent="0.3">
      <c r="A11335">
        <v>334</v>
      </c>
      <c r="B11335" t="s">
        <v>12187</v>
      </c>
      <c r="C11335" t="s">
        <v>147</v>
      </c>
      <c r="D11335" t="s">
        <v>11</v>
      </c>
      <c r="E11335" t="s">
        <v>11861</v>
      </c>
      <c r="F11335" t="s">
        <v>32</v>
      </c>
      <c r="G11335" s="3">
        <v>1643041</v>
      </c>
    </row>
    <row r="11336" spans="1:7" x14ac:dyDescent="0.3">
      <c r="A11336">
        <v>335</v>
      </c>
      <c r="B11336" t="s">
        <v>12188</v>
      </c>
      <c r="C11336" t="s">
        <v>196</v>
      </c>
      <c r="D11336" t="s">
        <v>11</v>
      </c>
      <c r="E11336" t="s">
        <v>11861</v>
      </c>
      <c r="F11336" t="s">
        <v>165</v>
      </c>
      <c r="G11336" s="3">
        <v>1642526</v>
      </c>
    </row>
    <row r="11337" spans="1:7" x14ac:dyDescent="0.3">
      <c r="A11337">
        <v>336</v>
      </c>
      <c r="B11337" t="s">
        <v>12189</v>
      </c>
      <c r="C11337" t="s">
        <v>196</v>
      </c>
      <c r="D11337" t="s">
        <v>11</v>
      </c>
      <c r="E11337" t="s">
        <v>11861</v>
      </c>
      <c r="F11337" t="s">
        <v>32</v>
      </c>
      <c r="G11337" s="3">
        <v>1639004</v>
      </c>
    </row>
    <row r="11338" spans="1:7" x14ac:dyDescent="0.3">
      <c r="A11338">
        <v>337</v>
      </c>
      <c r="B11338" t="s">
        <v>12190</v>
      </c>
      <c r="C11338" t="s">
        <v>148</v>
      </c>
      <c r="D11338" t="s">
        <v>11</v>
      </c>
      <c r="E11338" t="s">
        <v>11861</v>
      </c>
      <c r="F11338" t="s">
        <v>11925</v>
      </c>
      <c r="G11338" s="3">
        <v>1633433</v>
      </c>
    </row>
    <row r="11339" spans="1:7" x14ac:dyDescent="0.3">
      <c r="A11339">
        <v>338</v>
      </c>
      <c r="B11339" t="s">
        <v>6183</v>
      </c>
      <c r="C11339" t="s">
        <v>148</v>
      </c>
      <c r="D11339" t="s">
        <v>11</v>
      </c>
      <c r="E11339" t="s">
        <v>11861</v>
      </c>
      <c r="F11339" t="s">
        <v>32</v>
      </c>
      <c r="G11339" s="3">
        <v>1631343</v>
      </c>
    </row>
    <row r="11340" spans="1:7" x14ac:dyDescent="0.3">
      <c r="A11340">
        <v>339</v>
      </c>
      <c r="B11340" t="s">
        <v>1356</v>
      </c>
      <c r="C11340" t="s">
        <v>172</v>
      </c>
      <c r="D11340" t="s">
        <v>11</v>
      </c>
      <c r="E11340" t="s">
        <v>11861</v>
      </c>
      <c r="F11340" t="s">
        <v>710</v>
      </c>
      <c r="G11340" s="3">
        <v>1628770</v>
      </c>
    </row>
    <row r="11341" spans="1:7" x14ac:dyDescent="0.3">
      <c r="A11341">
        <v>340</v>
      </c>
      <c r="B11341" t="s">
        <v>5708</v>
      </c>
      <c r="C11341" t="s">
        <v>196</v>
      </c>
      <c r="D11341" t="s">
        <v>11</v>
      </c>
      <c r="E11341" t="s">
        <v>11861</v>
      </c>
      <c r="F11341" t="s">
        <v>11862</v>
      </c>
      <c r="G11341" s="3">
        <v>1624401</v>
      </c>
    </row>
    <row r="11342" spans="1:7" x14ac:dyDescent="0.3">
      <c r="A11342">
        <v>341</v>
      </c>
      <c r="B11342" t="s">
        <v>12191</v>
      </c>
      <c r="C11342" t="s">
        <v>188</v>
      </c>
      <c r="D11342" t="s">
        <v>11</v>
      </c>
      <c r="E11342" t="s">
        <v>11861</v>
      </c>
      <c r="F11342" t="s">
        <v>10196</v>
      </c>
      <c r="G11342" s="3">
        <v>1616329</v>
      </c>
    </row>
    <row r="11343" spans="1:7" x14ac:dyDescent="0.3">
      <c r="A11343">
        <v>342</v>
      </c>
      <c r="B11343" t="s">
        <v>455</v>
      </c>
      <c r="C11343" t="s">
        <v>172</v>
      </c>
      <c r="D11343" t="s">
        <v>11</v>
      </c>
      <c r="E11343" t="s">
        <v>11861</v>
      </c>
      <c r="F11343" t="s">
        <v>1581</v>
      </c>
      <c r="G11343" s="3">
        <v>1611584</v>
      </c>
    </row>
    <row r="11344" spans="1:7" x14ac:dyDescent="0.3">
      <c r="A11344">
        <v>343</v>
      </c>
      <c r="B11344" t="s">
        <v>12192</v>
      </c>
      <c r="C11344" t="s">
        <v>188</v>
      </c>
      <c r="D11344" t="s">
        <v>11</v>
      </c>
      <c r="E11344" t="s">
        <v>11861</v>
      </c>
      <c r="F11344" t="s">
        <v>6842</v>
      </c>
      <c r="G11344" s="3">
        <v>1573136</v>
      </c>
    </row>
    <row r="11345" spans="1:7" x14ac:dyDescent="0.3">
      <c r="A11345">
        <v>344</v>
      </c>
      <c r="B11345" t="s">
        <v>12193</v>
      </c>
      <c r="C11345" t="s">
        <v>170</v>
      </c>
      <c r="D11345" t="s">
        <v>11</v>
      </c>
      <c r="E11345" t="s">
        <v>11861</v>
      </c>
      <c r="F11345" t="s">
        <v>5275</v>
      </c>
      <c r="G11345" s="3">
        <v>1563099</v>
      </c>
    </row>
    <row r="11346" spans="1:7" x14ac:dyDescent="0.3">
      <c r="A11346">
        <v>345</v>
      </c>
      <c r="B11346" t="s">
        <v>12194</v>
      </c>
      <c r="C11346" t="s">
        <v>172</v>
      </c>
      <c r="D11346" t="s">
        <v>11</v>
      </c>
      <c r="E11346" t="s">
        <v>11861</v>
      </c>
      <c r="F11346" t="s">
        <v>32</v>
      </c>
      <c r="G11346" s="3">
        <v>1553935</v>
      </c>
    </row>
    <row r="11347" spans="1:7" x14ac:dyDescent="0.3">
      <c r="A11347">
        <v>346</v>
      </c>
      <c r="B11347" t="s">
        <v>12195</v>
      </c>
      <c r="C11347" t="s">
        <v>188</v>
      </c>
      <c r="D11347" t="s">
        <v>11</v>
      </c>
      <c r="E11347" t="s">
        <v>11861</v>
      </c>
      <c r="F11347" t="s">
        <v>12031</v>
      </c>
      <c r="G11347" s="3">
        <v>1547110</v>
      </c>
    </row>
    <row r="11348" spans="1:7" x14ac:dyDescent="0.3">
      <c r="A11348">
        <v>347</v>
      </c>
      <c r="B11348" t="s">
        <v>12196</v>
      </c>
      <c r="C11348" t="s">
        <v>172</v>
      </c>
      <c r="D11348" t="s">
        <v>11</v>
      </c>
      <c r="E11348" t="s">
        <v>11861</v>
      </c>
      <c r="F11348" t="s">
        <v>4723</v>
      </c>
      <c r="G11348" s="3">
        <v>1538367</v>
      </c>
    </row>
    <row r="11349" spans="1:7" x14ac:dyDescent="0.3">
      <c r="A11349">
        <v>348</v>
      </c>
      <c r="B11349" t="s">
        <v>12197</v>
      </c>
      <c r="C11349" t="s">
        <v>170</v>
      </c>
      <c r="D11349" t="s">
        <v>11</v>
      </c>
      <c r="E11349" t="s">
        <v>11861</v>
      </c>
      <c r="F11349" t="s">
        <v>4156</v>
      </c>
      <c r="G11349" s="3">
        <v>1532851</v>
      </c>
    </row>
    <row r="11350" spans="1:7" x14ac:dyDescent="0.3">
      <c r="A11350">
        <v>349</v>
      </c>
      <c r="B11350" t="s">
        <v>12198</v>
      </c>
      <c r="C11350" t="s">
        <v>188</v>
      </c>
      <c r="D11350" t="s">
        <v>11</v>
      </c>
      <c r="E11350" t="s">
        <v>11861</v>
      </c>
      <c r="F11350" t="s">
        <v>164</v>
      </c>
      <c r="G11350" s="3">
        <v>1527697</v>
      </c>
    </row>
    <row r="11351" spans="1:7" x14ac:dyDescent="0.3">
      <c r="A11351">
        <v>350</v>
      </c>
      <c r="B11351" t="s">
        <v>12199</v>
      </c>
      <c r="C11351" t="s">
        <v>148</v>
      </c>
      <c r="D11351" t="s">
        <v>11</v>
      </c>
      <c r="E11351" t="s">
        <v>11861</v>
      </c>
      <c r="F11351" t="s">
        <v>32</v>
      </c>
      <c r="G11351" s="3">
        <v>1522132</v>
      </c>
    </row>
    <row r="11352" spans="1:7" x14ac:dyDescent="0.3">
      <c r="A11352">
        <v>351</v>
      </c>
      <c r="B11352" t="s">
        <v>12200</v>
      </c>
      <c r="C11352" t="s">
        <v>170</v>
      </c>
      <c r="D11352" t="s">
        <v>11</v>
      </c>
      <c r="E11352" t="s">
        <v>11861</v>
      </c>
      <c r="F11352" t="s">
        <v>11896</v>
      </c>
      <c r="G11352" s="3">
        <v>1518368</v>
      </c>
    </row>
    <row r="11353" spans="1:7" x14ac:dyDescent="0.3">
      <c r="A11353">
        <v>352</v>
      </c>
      <c r="B11353" t="s">
        <v>12201</v>
      </c>
      <c r="C11353" t="s">
        <v>196</v>
      </c>
      <c r="D11353" t="s">
        <v>11</v>
      </c>
      <c r="E11353" t="s">
        <v>11861</v>
      </c>
      <c r="F11353" t="s">
        <v>12202</v>
      </c>
      <c r="G11353" s="3">
        <v>1511042</v>
      </c>
    </row>
    <row r="11354" spans="1:7" x14ac:dyDescent="0.3">
      <c r="A11354">
        <v>353</v>
      </c>
      <c r="B11354" t="s">
        <v>12203</v>
      </c>
      <c r="C11354" t="s">
        <v>147</v>
      </c>
      <c r="D11354" t="s">
        <v>11</v>
      </c>
      <c r="E11354" t="s">
        <v>11861</v>
      </c>
      <c r="F11354" t="s">
        <v>4575</v>
      </c>
      <c r="G11354" s="3">
        <v>1508610</v>
      </c>
    </row>
    <row r="11355" spans="1:7" x14ac:dyDescent="0.3">
      <c r="A11355">
        <v>354</v>
      </c>
      <c r="B11355" t="s">
        <v>12204</v>
      </c>
      <c r="C11355" t="s">
        <v>147</v>
      </c>
      <c r="D11355" t="s">
        <v>11</v>
      </c>
      <c r="E11355" t="s">
        <v>11861</v>
      </c>
      <c r="F11355" t="s">
        <v>11862</v>
      </c>
      <c r="G11355" s="3">
        <v>1505946</v>
      </c>
    </row>
    <row r="11356" spans="1:7" x14ac:dyDescent="0.3">
      <c r="A11356">
        <v>355</v>
      </c>
      <c r="B11356" t="s">
        <v>4646</v>
      </c>
      <c r="C11356" t="s">
        <v>172</v>
      </c>
      <c r="D11356" t="s">
        <v>11</v>
      </c>
      <c r="E11356" t="s">
        <v>11861</v>
      </c>
      <c r="F11356" t="s">
        <v>32</v>
      </c>
      <c r="G11356" s="3">
        <v>1495810</v>
      </c>
    </row>
    <row r="11357" spans="1:7" x14ac:dyDescent="0.3">
      <c r="A11357">
        <v>356</v>
      </c>
      <c r="B11357" t="s">
        <v>12205</v>
      </c>
      <c r="C11357" t="s">
        <v>148</v>
      </c>
      <c r="D11357" t="s">
        <v>11</v>
      </c>
      <c r="E11357" t="s">
        <v>11861</v>
      </c>
      <c r="F11357" t="s">
        <v>10683</v>
      </c>
      <c r="G11357" s="3">
        <v>1481390</v>
      </c>
    </row>
    <row r="11358" spans="1:7" x14ac:dyDescent="0.3">
      <c r="A11358">
        <v>357</v>
      </c>
      <c r="B11358" t="s">
        <v>12206</v>
      </c>
      <c r="C11358" t="s">
        <v>196</v>
      </c>
      <c r="D11358" t="s">
        <v>11</v>
      </c>
      <c r="E11358" t="s">
        <v>11861</v>
      </c>
      <c r="F11358" t="s">
        <v>220</v>
      </c>
      <c r="G11358" s="3">
        <v>1477716</v>
      </c>
    </row>
    <row r="11359" spans="1:7" x14ac:dyDescent="0.3">
      <c r="A11359">
        <v>358</v>
      </c>
      <c r="B11359" t="s">
        <v>12207</v>
      </c>
      <c r="C11359" t="s">
        <v>196</v>
      </c>
      <c r="D11359" t="s">
        <v>11</v>
      </c>
      <c r="E11359" t="s">
        <v>11861</v>
      </c>
      <c r="F11359" t="s">
        <v>6628</v>
      </c>
      <c r="G11359" s="3">
        <v>1471472</v>
      </c>
    </row>
    <row r="11360" spans="1:7" x14ac:dyDescent="0.3">
      <c r="A11360">
        <v>359</v>
      </c>
      <c r="B11360" t="s">
        <v>12208</v>
      </c>
      <c r="C11360" t="s">
        <v>170</v>
      </c>
      <c r="D11360" t="s">
        <v>11</v>
      </c>
      <c r="E11360" t="s">
        <v>11861</v>
      </c>
      <c r="F11360" t="s">
        <v>12209</v>
      </c>
      <c r="G11360" s="3">
        <v>1465552</v>
      </c>
    </row>
    <row r="11361" spans="1:7" x14ac:dyDescent="0.3">
      <c r="A11361">
        <v>360</v>
      </c>
      <c r="B11361" t="s">
        <v>12210</v>
      </c>
      <c r="C11361" t="s">
        <v>188</v>
      </c>
      <c r="D11361" t="s">
        <v>11</v>
      </c>
      <c r="E11361" t="s">
        <v>11861</v>
      </c>
      <c r="F11361" t="s">
        <v>11959</v>
      </c>
      <c r="G11361" s="3">
        <v>1449618</v>
      </c>
    </row>
    <row r="11362" spans="1:7" x14ac:dyDescent="0.3">
      <c r="A11362">
        <v>361</v>
      </c>
      <c r="B11362" t="s">
        <v>12211</v>
      </c>
      <c r="C11362" t="s">
        <v>196</v>
      </c>
      <c r="D11362" t="s">
        <v>11</v>
      </c>
      <c r="E11362" t="s">
        <v>11861</v>
      </c>
      <c r="F11362" t="s">
        <v>12021</v>
      </c>
      <c r="G11362" s="3">
        <v>1444577</v>
      </c>
    </row>
    <row r="11363" spans="1:7" x14ac:dyDescent="0.3">
      <c r="A11363">
        <v>362</v>
      </c>
      <c r="B11363" t="s">
        <v>12212</v>
      </c>
      <c r="C11363" t="s">
        <v>188</v>
      </c>
      <c r="D11363" t="s">
        <v>11</v>
      </c>
      <c r="E11363" t="s">
        <v>11861</v>
      </c>
      <c r="F11363" t="s">
        <v>32</v>
      </c>
      <c r="G11363" s="3">
        <v>1444047</v>
      </c>
    </row>
    <row r="11364" spans="1:7" x14ac:dyDescent="0.3">
      <c r="A11364">
        <v>363</v>
      </c>
      <c r="B11364" t="s">
        <v>12213</v>
      </c>
      <c r="C11364" t="s">
        <v>184</v>
      </c>
      <c r="D11364" t="s">
        <v>11</v>
      </c>
      <c r="E11364" t="s">
        <v>11861</v>
      </c>
      <c r="F11364" t="s">
        <v>32</v>
      </c>
      <c r="G11364" s="3">
        <v>1439531</v>
      </c>
    </row>
    <row r="11365" spans="1:7" x14ac:dyDescent="0.3">
      <c r="A11365">
        <v>364</v>
      </c>
      <c r="B11365" t="s">
        <v>171</v>
      </c>
      <c r="C11365" t="s">
        <v>196</v>
      </c>
      <c r="D11365" t="s">
        <v>11</v>
      </c>
      <c r="E11365" t="s">
        <v>11861</v>
      </c>
      <c r="F11365" t="s">
        <v>12214</v>
      </c>
      <c r="G11365" s="3">
        <v>1420099</v>
      </c>
    </row>
    <row r="11366" spans="1:7" x14ac:dyDescent="0.3">
      <c r="A11366">
        <v>365</v>
      </c>
      <c r="B11366" t="s">
        <v>12215</v>
      </c>
      <c r="C11366" t="s">
        <v>148</v>
      </c>
      <c r="D11366" t="s">
        <v>11</v>
      </c>
      <c r="E11366" t="s">
        <v>11861</v>
      </c>
      <c r="F11366" t="s">
        <v>12039</v>
      </c>
      <c r="G11366" s="3">
        <v>1419017</v>
      </c>
    </row>
    <row r="11367" spans="1:7" x14ac:dyDescent="0.3">
      <c r="A11367">
        <v>366</v>
      </c>
      <c r="B11367" t="s">
        <v>12216</v>
      </c>
      <c r="C11367" t="s">
        <v>147</v>
      </c>
      <c r="D11367" t="s">
        <v>11</v>
      </c>
      <c r="E11367" t="s">
        <v>11861</v>
      </c>
      <c r="F11367" t="s">
        <v>11925</v>
      </c>
      <c r="G11367" s="3">
        <v>1416854</v>
      </c>
    </row>
    <row r="11368" spans="1:7" x14ac:dyDescent="0.3">
      <c r="A11368">
        <v>367</v>
      </c>
      <c r="B11368" t="s">
        <v>12217</v>
      </c>
      <c r="C11368" t="s">
        <v>188</v>
      </c>
      <c r="D11368" t="s">
        <v>11</v>
      </c>
      <c r="E11368" t="s">
        <v>11861</v>
      </c>
      <c r="F11368" t="s">
        <v>1164</v>
      </c>
      <c r="G11368" s="3">
        <v>1407482</v>
      </c>
    </row>
    <row r="11369" spans="1:7" x14ac:dyDescent="0.3">
      <c r="A11369">
        <v>368</v>
      </c>
      <c r="B11369" t="s">
        <v>12218</v>
      </c>
      <c r="C11369" t="s">
        <v>188</v>
      </c>
      <c r="D11369" t="s">
        <v>11</v>
      </c>
      <c r="E11369" t="s">
        <v>11861</v>
      </c>
      <c r="F11369" t="s">
        <v>8753</v>
      </c>
      <c r="G11369" s="3">
        <v>1392559</v>
      </c>
    </row>
    <row r="11370" spans="1:7" x14ac:dyDescent="0.3">
      <c r="A11370">
        <v>369</v>
      </c>
      <c r="B11370" t="s">
        <v>12219</v>
      </c>
      <c r="C11370" t="s">
        <v>188</v>
      </c>
      <c r="D11370" t="s">
        <v>11</v>
      </c>
      <c r="E11370" t="s">
        <v>11861</v>
      </c>
      <c r="F11370" t="s">
        <v>12220</v>
      </c>
      <c r="G11370" s="3">
        <v>1385023</v>
      </c>
    </row>
    <row r="11371" spans="1:7" x14ac:dyDescent="0.3">
      <c r="A11371">
        <v>370</v>
      </c>
      <c r="B11371" t="s">
        <v>12221</v>
      </c>
      <c r="C11371" t="s">
        <v>147</v>
      </c>
      <c r="D11371" t="s">
        <v>11</v>
      </c>
      <c r="E11371" t="s">
        <v>11861</v>
      </c>
      <c r="F11371" t="s">
        <v>11925</v>
      </c>
      <c r="G11371" s="3">
        <v>1383645</v>
      </c>
    </row>
    <row r="11372" spans="1:7" x14ac:dyDescent="0.3">
      <c r="A11372">
        <v>371</v>
      </c>
      <c r="B11372" t="s">
        <v>12222</v>
      </c>
      <c r="C11372" t="s">
        <v>172</v>
      </c>
      <c r="D11372" t="s">
        <v>11</v>
      </c>
      <c r="E11372" t="s">
        <v>11861</v>
      </c>
      <c r="F11372" t="s">
        <v>8753</v>
      </c>
      <c r="G11372" s="3">
        <v>1380096</v>
      </c>
    </row>
    <row r="11373" spans="1:7" x14ac:dyDescent="0.3">
      <c r="A11373">
        <v>372</v>
      </c>
      <c r="B11373" t="s">
        <v>12223</v>
      </c>
      <c r="C11373" t="s">
        <v>170</v>
      </c>
      <c r="D11373" t="s">
        <v>11</v>
      </c>
      <c r="E11373" t="s">
        <v>11861</v>
      </c>
      <c r="F11373" t="s">
        <v>12224</v>
      </c>
      <c r="G11373" s="3">
        <v>1369511</v>
      </c>
    </row>
    <row r="11374" spans="1:7" x14ac:dyDescent="0.3">
      <c r="A11374">
        <v>373</v>
      </c>
      <c r="B11374" t="s">
        <v>12225</v>
      </c>
      <c r="C11374" t="s">
        <v>170</v>
      </c>
      <c r="D11374" t="s">
        <v>11</v>
      </c>
      <c r="E11374" t="s">
        <v>11861</v>
      </c>
      <c r="F11374" t="s">
        <v>11925</v>
      </c>
      <c r="G11374" s="3">
        <v>1365403</v>
      </c>
    </row>
    <row r="11375" spans="1:7" x14ac:dyDescent="0.3">
      <c r="A11375">
        <v>374</v>
      </c>
      <c r="B11375" t="s">
        <v>12226</v>
      </c>
      <c r="C11375" t="s">
        <v>172</v>
      </c>
      <c r="D11375" t="s">
        <v>11</v>
      </c>
      <c r="E11375" t="s">
        <v>11861</v>
      </c>
      <c r="F11375" t="s">
        <v>1214</v>
      </c>
      <c r="G11375" s="3">
        <v>1365042</v>
      </c>
    </row>
    <row r="11376" spans="1:7" x14ac:dyDescent="0.3">
      <c r="A11376">
        <v>375</v>
      </c>
      <c r="B11376" t="s">
        <v>12227</v>
      </c>
      <c r="C11376" t="s">
        <v>147</v>
      </c>
      <c r="D11376" t="s">
        <v>11</v>
      </c>
      <c r="E11376" t="s">
        <v>11861</v>
      </c>
      <c r="F11376" t="s">
        <v>8753</v>
      </c>
      <c r="G11376" s="3">
        <v>1351924</v>
      </c>
    </row>
    <row r="11377" spans="1:7" x14ac:dyDescent="0.3">
      <c r="A11377">
        <v>376</v>
      </c>
      <c r="B11377" t="s">
        <v>12228</v>
      </c>
      <c r="C11377" t="s">
        <v>184</v>
      </c>
      <c r="D11377" t="s">
        <v>11</v>
      </c>
      <c r="E11377" t="s">
        <v>11861</v>
      </c>
      <c r="F11377" t="s">
        <v>11916</v>
      </c>
      <c r="G11377" s="3">
        <v>1345290</v>
      </c>
    </row>
    <row r="11378" spans="1:7" x14ac:dyDescent="0.3">
      <c r="A11378">
        <v>377</v>
      </c>
      <c r="B11378" t="s">
        <v>12229</v>
      </c>
      <c r="C11378" t="s">
        <v>170</v>
      </c>
      <c r="D11378" t="s">
        <v>11</v>
      </c>
      <c r="E11378" t="s">
        <v>11861</v>
      </c>
      <c r="F11378" t="s">
        <v>32</v>
      </c>
      <c r="G11378" s="3">
        <v>1343753</v>
      </c>
    </row>
    <row r="11379" spans="1:7" x14ac:dyDescent="0.3">
      <c r="A11379">
        <v>378</v>
      </c>
      <c r="B11379" t="s">
        <v>12230</v>
      </c>
      <c r="C11379" t="s">
        <v>172</v>
      </c>
      <c r="D11379" t="s">
        <v>11</v>
      </c>
      <c r="E11379" t="s">
        <v>11861</v>
      </c>
      <c r="F11379" t="s">
        <v>32</v>
      </c>
      <c r="G11379" s="3">
        <v>1339930</v>
      </c>
    </row>
    <row r="11380" spans="1:7" x14ac:dyDescent="0.3">
      <c r="A11380">
        <v>379</v>
      </c>
      <c r="B11380" t="s">
        <v>12231</v>
      </c>
      <c r="C11380" t="s">
        <v>172</v>
      </c>
      <c r="D11380" t="s">
        <v>11</v>
      </c>
      <c r="E11380" t="s">
        <v>11861</v>
      </c>
      <c r="F11380" t="s">
        <v>6628</v>
      </c>
      <c r="G11380" s="3">
        <v>1337891</v>
      </c>
    </row>
    <row r="11381" spans="1:7" x14ac:dyDescent="0.3">
      <c r="A11381">
        <v>380</v>
      </c>
      <c r="B11381" t="s">
        <v>12232</v>
      </c>
      <c r="C11381" t="s">
        <v>188</v>
      </c>
      <c r="D11381" t="s">
        <v>11</v>
      </c>
      <c r="E11381" t="s">
        <v>11861</v>
      </c>
      <c r="F11381" t="s">
        <v>1034</v>
      </c>
      <c r="G11381" s="3">
        <v>1337786</v>
      </c>
    </row>
    <row r="11382" spans="1:7" x14ac:dyDescent="0.3">
      <c r="A11382">
        <v>381</v>
      </c>
      <c r="B11382" t="s">
        <v>12233</v>
      </c>
      <c r="C11382" t="s">
        <v>147</v>
      </c>
      <c r="D11382" t="s">
        <v>11</v>
      </c>
      <c r="E11382" t="s">
        <v>11861</v>
      </c>
      <c r="F11382" t="s">
        <v>12010</v>
      </c>
      <c r="G11382" s="3">
        <v>1336971</v>
      </c>
    </row>
    <row r="11383" spans="1:7" x14ac:dyDescent="0.3">
      <c r="A11383">
        <v>382</v>
      </c>
      <c r="B11383" t="s">
        <v>12234</v>
      </c>
      <c r="C11383" t="s">
        <v>196</v>
      </c>
      <c r="D11383" t="s">
        <v>11</v>
      </c>
      <c r="E11383" t="s">
        <v>11861</v>
      </c>
      <c r="F11383" t="s">
        <v>4723</v>
      </c>
      <c r="G11383" s="3">
        <v>1335382</v>
      </c>
    </row>
    <row r="11384" spans="1:7" x14ac:dyDescent="0.3">
      <c r="A11384">
        <v>383</v>
      </c>
      <c r="B11384" t="s">
        <v>12235</v>
      </c>
      <c r="C11384" t="s">
        <v>252</v>
      </c>
      <c r="D11384" t="s">
        <v>11</v>
      </c>
      <c r="E11384" t="s">
        <v>11861</v>
      </c>
      <c r="F11384" t="s">
        <v>4063</v>
      </c>
      <c r="G11384" s="3">
        <v>1331651</v>
      </c>
    </row>
    <row r="11385" spans="1:7" x14ac:dyDescent="0.3">
      <c r="A11385">
        <v>384</v>
      </c>
      <c r="B11385" t="s">
        <v>1733</v>
      </c>
      <c r="C11385" t="s">
        <v>196</v>
      </c>
      <c r="D11385" t="s">
        <v>11</v>
      </c>
      <c r="E11385" t="s">
        <v>11861</v>
      </c>
      <c r="F11385" t="s">
        <v>11925</v>
      </c>
      <c r="G11385" s="3">
        <v>1330375</v>
      </c>
    </row>
    <row r="11386" spans="1:7" x14ac:dyDescent="0.3">
      <c r="A11386">
        <v>385</v>
      </c>
      <c r="B11386" t="s">
        <v>12236</v>
      </c>
      <c r="C11386" t="s">
        <v>184</v>
      </c>
      <c r="D11386" t="s">
        <v>11</v>
      </c>
      <c r="E11386" t="s">
        <v>11861</v>
      </c>
      <c r="F11386" t="s">
        <v>6842</v>
      </c>
      <c r="G11386" s="3">
        <v>1315102</v>
      </c>
    </row>
    <row r="11387" spans="1:7" x14ac:dyDescent="0.3">
      <c r="A11387">
        <v>386</v>
      </c>
      <c r="B11387" t="s">
        <v>12237</v>
      </c>
      <c r="C11387" t="s">
        <v>148</v>
      </c>
      <c r="D11387" t="s">
        <v>11</v>
      </c>
      <c r="E11387" t="s">
        <v>11861</v>
      </c>
      <c r="F11387" t="s">
        <v>2971</v>
      </c>
      <c r="G11387" s="3">
        <v>1314041</v>
      </c>
    </row>
    <row r="11388" spans="1:7" x14ac:dyDescent="0.3">
      <c r="A11388">
        <v>387</v>
      </c>
      <c r="B11388" t="s">
        <v>12238</v>
      </c>
      <c r="C11388" t="s">
        <v>148</v>
      </c>
      <c r="D11388" t="s">
        <v>11</v>
      </c>
      <c r="E11388" t="s">
        <v>11861</v>
      </c>
      <c r="F11388" t="s">
        <v>12048</v>
      </c>
      <c r="G11388" s="3">
        <v>1297870</v>
      </c>
    </row>
    <row r="11389" spans="1:7" x14ac:dyDescent="0.3">
      <c r="A11389">
        <v>388</v>
      </c>
      <c r="B11389" t="s">
        <v>1754</v>
      </c>
      <c r="C11389" t="s">
        <v>147</v>
      </c>
      <c r="D11389" t="s">
        <v>11</v>
      </c>
      <c r="E11389" t="s">
        <v>11861</v>
      </c>
      <c r="F11389" t="s">
        <v>11896</v>
      </c>
      <c r="G11389" s="3">
        <v>1297245</v>
      </c>
    </row>
    <row r="11390" spans="1:7" x14ac:dyDescent="0.3">
      <c r="A11390">
        <v>389</v>
      </c>
      <c r="B11390" t="s">
        <v>12239</v>
      </c>
      <c r="C11390" t="s">
        <v>147</v>
      </c>
      <c r="D11390" t="s">
        <v>11</v>
      </c>
      <c r="E11390" t="s">
        <v>11861</v>
      </c>
      <c r="F11390" t="s">
        <v>3284</v>
      </c>
      <c r="G11390" s="3">
        <v>1296984</v>
      </c>
    </row>
    <row r="11391" spans="1:7" x14ac:dyDescent="0.3">
      <c r="A11391">
        <v>390</v>
      </c>
      <c r="B11391" t="s">
        <v>12240</v>
      </c>
      <c r="C11391" t="s">
        <v>196</v>
      </c>
      <c r="D11391" t="s">
        <v>11</v>
      </c>
      <c r="E11391" t="s">
        <v>11861</v>
      </c>
      <c r="F11391" t="s">
        <v>4063</v>
      </c>
      <c r="G11391" s="3">
        <v>1295451</v>
      </c>
    </row>
    <row r="11392" spans="1:7" x14ac:dyDescent="0.3">
      <c r="A11392">
        <v>391</v>
      </c>
      <c r="B11392" t="s">
        <v>1232</v>
      </c>
      <c r="C11392" t="s">
        <v>147</v>
      </c>
      <c r="D11392" t="s">
        <v>11</v>
      </c>
      <c r="E11392" t="s">
        <v>11861</v>
      </c>
      <c r="F11392" t="s">
        <v>32</v>
      </c>
      <c r="G11392" s="3">
        <v>1294797</v>
      </c>
    </row>
    <row r="11393" spans="1:7" x14ac:dyDescent="0.3">
      <c r="A11393">
        <v>392</v>
      </c>
      <c r="B11393" t="s">
        <v>12241</v>
      </c>
      <c r="C11393" t="s">
        <v>147</v>
      </c>
      <c r="D11393" t="s">
        <v>11</v>
      </c>
      <c r="E11393" t="s">
        <v>11861</v>
      </c>
      <c r="F11393" t="s">
        <v>12242</v>
      </c>
      <c r="G11393" s="3">
        <v>1294443</v>
      </c>
    </row>
    <row r="11394" spans="1:7" x14ac:dyDescent="0.3">
      <c r="A11394">
        <v>393</v>
      </c>
      <c r="B11394" t="s">
        <v>3028</v>
      </c>
      <c r="C11394" t="s">
        <v>147</v>
      </c>
      <c r="D11394" t="s">
        <v>11</v>
      </c>
      <c r="E11394" t="s">
        <v>11861</v>
      </c>
      <c r="F11394" t="s">
        <v>32</v>
      </c>
      <c r="G11394" s="3">
        <v>1292615</v>
      </c>
    </row>
    <row r="11395" spans="1:7" x14ac:dyDescent="0.3">
      <c r="A11395">
        <v>394</v>
      </c>
      <c r="B11395" t="s">
        <v>12243</v>
      </c>
      <c r="C11395" t="s">
        <v>188</v>
      </c>
      <c r="D11395" t="s">
        <v>11</v>
      </c>
      <c r="E11395" t="s">
        <v>11861</v>
      </c>
      <c r="F11395" t="s">
        <v>12173</v>
      </c>
      <c r="G11395" s="3">
        <v>1289190</v>
      </c>
    </row>
    <row r="11396" spans="1:7" x14ac:dyDescent="0.3">
      <c r="A11396">
        <v>395</v>
      </c>
      <c r="B11396" t="s">
        <v>12244</v>
      </c>
      <c r="C11396" t="s">
        <v>196</v>
      </c>
      <c r="D11396" t="s">
        <v>11</v>
      </c>
      <c r="E11396" t="s">
        <v>11861</v>
      </c>
      <c r="F11396" t="s">
        <v>3355</v>
      </c>
      <c r="G11396" s="3">
        <v>1281555</v>
      </c>
    </row>
    <row r="11397" spans="1:7" x14ac:dyDescent="0.3">
      <c r="A11397">
        <v>396</v>
      </c>
      <c r="B11397" t="s">
        <v>12245</v>
      </c>
      <c r="C11397" t="s">
        <v>147</v>
      </c>
      <c r="D11397" t="s">
        <v>11</v>
      </c>
      <c r="E11397" t="s">
        <v>11861</v>
      </c>
      <c r="F11397" t="s">
        <v>11893</v>
      </c>
      <c r="G11397" s="3">
        <v>1269843</v>
      </c>
    </row>
    <row r="11398" spans="1:7" x14ac:dyDescent="0.3">
      <c r="A11398">
        <v>397</v>
      </c>
      <c r="B11398" t="s">
        <v>7566</v>
      </c>
      <c r="C11398" t="s">
        <v>170</v>
      </c>
      <c r="D11398" t="s">
        <v>11</v>
      </c>
      <c r="E11398" t="s">
        <v>11861</v>
      </c>
      <c r="F11398" t="s">
        <v>3355</v>
      </c>
      <c r="G11398" s="3">
        <v>1268960</v>
      </c>
    </row>
    <row r="11399" spans="1:7" x14ac:dyDescent="0.3">
      <c r="A11399">
        <v>398</v>
      </c>
      <c r="B11399" t="s">
        <v>4334</v>
      </c>
      <c r="C11399" t="s">
        <v>147</v>
      </c>
      <c r="D11399" t="s">
        <v>11</v>
      </c>
      <c r="E11399" t="s">
        <v>11861</v>
      </c>
      <c r="F11399" t="s">
        <v>11925</v>
      </c>
      <c r="G11399" s="3">
        <v>1268185</v>
      </c>
    </row>
    <row r="11400" spans="1:7" x14ac:dyDescent="0.3">
      <c r="A11400">
        <v>399</v>
      </c>
      <c r="B11400" t="s">
        <v>12246</v>
      </c>
      <c r="C11400" t="s">
        <v>196</v>
      </c>
      <c r="D11400" t="s">
        <v>11</v>
      </c>
      <c r="E11400" t="s">
        <v>11861</v>
      </c>
      <c r="F11400" t="s">
        <v>164</v>
      </c>
      <c r="G11400" s="3">
        <v>1257026</v>
      </c>
    </row>
    <row r="11401" spans="1:7" x14ac:dyDescent="0.3">
      <c r="A11401">
        <v>400</v>
      </c>
      <c r="B11401" t="s">
        <v>12247</v>
      </c>
      <c r="C11401" t="s">
        <v>147</v>
      </c>
      <c r="D11401" t="s">
        <v>11</v>
      </c>
      <c r="E11401" t="s">
        <v>11861</v>
      </c>
      <c r="F11401" t="s">
        <v>32</v>
      </c>
      <c r="G11401" s="3">
        <v>1250978</v>
      </c>
    </row>
    <row r="11402" spans="1:7" x14ac:dyDescent="0.3">
      <c r="A11402">
        <v>401</v>
      </c>
      <c r="B11402" t="s">
        <v>12248</v>
      </c>
      <c r="C11402" t="s">
        <v>147</v>
      </c>
      <c r="D11402" t="s">
        <v>11</v>
      </c>
      <c r="E11402" t="s">
        <v>11861</v>
      </c>
      <c r="F11402" t="s">
        <v>11896</v>
      </c>
      <c r="G11402" s="3">
        <v>1249138</v>
      </c>
    </row>
    <row r="11403" spans="1:7" x14ac:dyDescent="0.3">
      <c r="A11403">
        <v>402</v>
      </c>
      <c r="B11403" t="s">
        <v>12249</v>
      </c>
      <c r="C11403" t="s">
        <v>188</v>
      </c>
      <c r="D11403" t="s">
        <v>11</v>
      </c>
      <c r="E11403" t="s">
        <v>11861</v>
      </c>
      <c r="F11403" t="s">
        <v>220</v>
      </c>
      <c r="G11403" s="3">
        <v>1242936</v>
      </c>
    </row>
    <row r="11404" spans="1:7" x14ac:dyDescent="0.3">
      <c r="A11404">
        <v>403</v>
      </c>
      <c r="B11404" t="s">
        <v>12250</v>
      </c>
      <c r="C11404" t="s">
        <v>172</v>
      </c>
      <c r="D11404" t="s">
        <v>11</v>
      </c>
      <c r="E11404" t="s">
        <v>11861</v>
      </c>
      <c r="F11404" t="s">
        <v>32</v>
      </c>
      <c r="G11404" s="3">
        <v>1242692</v>
      </c>
    </row>
    <row r="11405" spans="1:7" x14ac:dyDescent="0.3">
      <c r="A11405">
        <v>404</v>
      </c>
      <c r="B11405" t="s">
        <v>12251</v>
      </c>
      <c r="C11405" t="s">
        <v>147</v>
      </c>
      <c r="D11405" t="s">
        <v>11</v>
      </c>
      <c r="E11405" t="s">
        <v>11861</v>
      </c>
      <c r="F11405" t="s">
        <v>164</v>
      </c>
      <c r="G11405" s="3">
        <v>1240732</v>
      </c>
    </row>
    <row r="11406" spans="1:7" x14ac:dyDescent="0.3">
      <c r="A11406">
        <v>405</v>
      </c>
      <c r="B11406" t="s">
        <v>12252</v>
      </c>
      <c r="C11406" t="s">
        <v>172</v>
      </c>
      <c r="D11406" t="s">
        <v>11</v>
      </c>
      <c r="E11406" t="s">
        <v>11861</v>
      </c>
      <c r="F11406" t="s">
        <v>11959</v>
      </c>
      <c r="G11406" s="3">
        <v>1238380</v>
      </c>
    </row>
    <row r="11407" spans="1:7" x14ac:dyDescent="0.3">
      <c r="A11407">
        <v>406</v>
      </c>
      <c r="B11407" t="s">
        <v>12253</v>
      </c>
      <c r="C11407" t="s">
        <v>172</v>
      </c>
      <c r="D11407" t="s">
        <v>11</v>
      </c>
      <c r="E11407" t="s">
        <v>11861</v>
      </c>
      <c r="F11407" t="s">
        <v>12254</v>
      </c>
      <c r="G11407" s="3">
        <v>1232571</v>
      </c>
    </row>
    <row r="11408" spans="1:7" x14ac:dyDescent="0.3">
      <c r="A11408">
        <v>407</v>
      </c>
      <c r="B11408" t="s">
        <v>12255</v>
      </c>
      <c r="C11408" t="s">
        <v>172</v>
      </c>
      <c r="D11408" t="s">
        <v>11</v>
      </c>
      <c r="E11408" t="s">
        <v>11861</v>
      </c>
      <c r="F11408" t="s">
        <v>11862</v>
      </c>
      <c r="G11408" s="3">
        <v>1232227</v>
      </c>
    </row>
    <row r="11409" spans="1:7" x14ac:dyDescent="0.3">
      <c r="A11409">
        <v>408</v>
      </c>
      <c r="B11409" t="s">
        <v>12256</v>
      </c>
      <c r="C11409" t="s">
        <v>172</v>
      </c>
      <c r="D11409" t="s">
        <v>11</v>
      </c>
      <c r="E11409" t="s">
        <v>11861</v>
      </c>
      <c r="F11409" t="s">
        <v>7005</v>
      </c>
      <c r="G11409" s="3">
        <v>1230967</v>
      </c>
    </row>
    <row r="11410" spans="1:7" x14ac:dyDescent="0.3">
      <c r="A11410">
        <v>409</v>
      </c>
      <c r="B11410" t="s">
        <v>12257</v>
      </c>
      <c r="C11410" t="s">
        <v>196</v>
      </c>
      <c r="D11410" t="s">
        <v>11</v>
      </c>
      <c r="E11410" t="s">
        <v>11861</v>
      </c>
      <c r="F11410" t="s">
        <v>7990</v>
      </c>
      <c r="G11410" s="3">
        <v>1225642</v>
      </c>
    </row>
    <row r="11411" spans="1:7" x14ac:dyDescent="0.3">
      <c r="A11411">
        <v>410</v>
      </c>
      <c r="B11411" t="s">
        <v>12258</v>
      </c>
      <c r="C11411" t="s">
        <v>252</v>
      </c>
      <c r="D11411" t="s">
        <v>11</v>
      </c>
      <c r="E11411" t="s">
        <v>11861</v>
      </c>
      <c r="F11411" t="s">
        <v>10683</v>
      </c>
      <c r="G11411" s="3">
        <v>1222485</v>
      </c>
    </row>
    <row r="11412" spans="1:7" x14ac:dyDescent="0.3">
      <c r="A11412">
        <v>411</v>
      </c>
      <c r="B11412" t="s">
        <v>11679</v>
      </c>
      <c r="C11412" t="s">
        <v>184</v>
      </c>
      <c r="D11412" t="s">
        <v>11</v>
      </c>
      <c r="E11412" t="s">
        <v>11861</v>
      </c>
      <c r="F11412" t="s">
        <v>11925</v>
      </c>
      <c r="G11412" s="3">
        <v>1222313</v>
      </c>
    </row>
    <row r="11413" spans="1:7" x14ac:dyDescent="0.3">
      <c r="A11413">
        <v>412</v>
      </c>
      <c r="B11413" t="s">
        <v>12259</v>
      </c>
      <c r="C11413" t="s">
        <v>172</v>
      </c>
      <c r="D11413" t="s">
        <v>11</v>
      </c>
      <c r="E11413" t="s">
        <v>11861</v>
      </c>
      <c r="F11413" t="s">
        <v>220</v>
      </c>
      <c r="G11413" s="3">
        <v>1221032</v>
      </c>
    </row>
    <row r="11414" spans="1:7" x14ac:dyDescent="0.3">
      <c r="A11414">
        <v>413</v>
      </c>
      <c r="B11414" t="s">
        <v>12260</v>
      </c>
      <c r="C11414" t="s">
        <v>172</v>
      </c>
      <c r="D11414" t="s">
        <v>11</v>
      </c>
      <c r="E11414" t="s">
        <v>11861</v>
      </c>
      <c r="F11414" t="s">
        <v>11925</v>
      </c>
      <c r="G11414" s="3">
        <v>1216361</v>
      </c>
    </row>
    <row r="11415" spans="1:7" x14ac:dyDescent="0.3">
      <c r="A11415">
        <v>414</v>
      </c>
      <c r="B11415" t="s">
        <v>12261</v>
      </c>
      <c r="C11415" t="s">
        <v>188</v>
      </c>
      <c r="D11415" t="s">
        <v>11</v>
      </c>
      <c r="E11415" t="s">
        <v>11861</v>
      </c>
      <c r="F11415" t="s">
        <v>12262</v>
      </c>
      <c r="G11415" s="3">
        <v>1215219</v>
      </c>
    </row>
    <row r="11416" spans="1:7" x14ac:dyDescent="0.3">
      <c r="A11416">
        <v>415</v>
      </c>
      <c r="B11416" t="s">
        <v>1889</v>
      </c>
      <c r="C11416" t="s">
        <v>170</v>
      </c>
      <c r="D11416" t="s">
        <v>11</v>
      </c>
      <c r="E11416" t="s">
        <v>11861</v>
      </c>
      <c r="F11416" t="s">
        <v>12263</v>
      </c>
      <c r="G11416" s="3">
        <v>1212603</v>
      </c>
    </row>
    <row r="11417" spans="1:7" x14ac:dyDescent="0.3">
      <c r="A11417">
        <v>416</v>
      </c>
      <c r="B11417" t="s">
        <v>12264</v>
      </c>
      <c r="C11417" t="s">
        <v>188</v>
      </c>
      <c r="D11417" t="s">
        <v>11</v>
      </c>
      <c r="E11417" t="s">
        <v>11861</v>
      </c>
      <c r="F11417" t="s">
        <v>11914</v>
      </c>
      <c r="G11417" s="3">
        <v>1204121</v>
      </c>
    </row>
    <row r="11418" spans="1:7" x14ac:dyDescent="0.3">
      <c r="A11418">
        <v>417</v>
      </c>
      <c r="B11418" t="s">
        <v>12265</v>
      </c>
      <c r="C11418" t="s">
        <v>184</v>
      </c>
      <c r="D11418" t="s">
        <v>11</v>
      </c>
      <c r="E11418" t="s">
        <v>11861</v>
      </c>
      <c r="F11418" t="s">
        <v>12266</v>
      </c>
      <c r="G11418" s="3">
        <v>1203794</v>
      </c>
    </row>
    <row r="11419" spans="1:7" x14ac:dyDescent="0.3">
      <c r="A11419">
        <v>418</v>
      </c>
      <c r="B11419" t="s">
        <v>12267</v>
      </c>
      <c r="C11419" t="s">
        <v>184</v>
      </c>
      <c r="D11419" t="s">
        <v>11</v>
      </c>
      <c r="E11419" t="s">
        <v>11861</v>
      </c>
      <c r="F11419" t="s">
        <v>12010</v>
      </c>
      <c r="G11419" s="3">
        <v>1190990</v>
      </c>
    </row>
    <row r="11420" spans="1:7" x14ac:dyDescent="0.3">
      <c r="A11420">
        <v>419</v>
      </c>
      <c r="B11420" t="s">
        <v>12268</v>
      </c>
      <c r="C11420" t="s">
        <v>147</v>
      </c>
      <c r="D11420" t="s">
        <v>11</v>
      </c>
      <c r="E11420" t="s">
        <v>11861</v>
      </c>
      <c r="F11420" t="s">
        <v>1518</v>
      </c>
      <c r="G11420" s="3">
        <v>1187868</v>
      </c>
    </row>
    <row r="11421" spans="1:7" x14ac:dyDescent="0.3">
      <c r="A11421">
        <v>420</v>
      </c>
      <c r="B11421" t="s">
        <v>12269</v>
      </c>
      <c r="C11421" t="s">
        <v>170</v>
      </c>
      <c r="D11421" t="s">
        <v>11</v>
      </c>
      <c r="E11421" t="s">
        <v>11861</v>
      </c>
      <c r="F11421" t="s">
        <v>164</v>
      </c>
      <c r="G11421" s="3">
        <v>1186916</v>
      </c>
    </row>
    <row r="11422" spans="1:7" x14ac:dyDescent="0.3">
      <c r="A11422">
        <v>421</v>
      </c>
      <c r="B11422" t="s">
        <v>12270</v>
      </c>
      <c r="C11422" t="s">
        <v>148</v>
      </c>
      <c r="D11422" t="s">
        <v>11</v>
      </c>
      <c r="E11422" t="s">
        <v>11861</v>
      </c>
      <c r="F11422" t="s">
        <v>1581</v>
      </c>
      <c r="G11422" s="3">
        <v>1169731</v>
      </c>
    </row>
    <row r="11423" spans="1:7" x14ac:dyDescent="0.3">
      <c r="A11423">
        <v>422</v>
      </c>
      <c r="B11423" t="s">
        <v>12271</v>
      </c>
      <c r="C11423" t="s">
        <v>172</v>
      </c>
      <c r="D11423" t="s">
        <v>11</v>
      </c>
      <c r="E11423" t="s">
        <v>11861</v>
      </c>
      <c r="F11423" t="s">
        <v>32</v>
      </c>
      <c r="G11423" s="3">
        <v>1162786</v>
      </c>
    </row>
    <row r="11424" spans="1:7" x14ac:dyDescent="0.3">
      <c r="A11424">
        <v>423</v>
      </c>
      <c r="B11424" t="s">
        <v>12272</v>
      </c>
      <c r="C11424" t="s">
        <v>148</v>
      </c>
      <c r="D11424" t="s">
        <v>11</v>
      </c>
      <c r="E11424" t="s">
        <v>11861</v>
      </c>
      <c r="F11424" t="s">
        <v>12273</v>
      </c>
      <c r="G11424" s="3">
        <v>1157126</v>
      </c>
    </row>
    <row r="11425" spans="1:7" x14ac:dyDescent="0.3">
      <c r="A11425">
        <v>424</v>
      </c>
      <c r="B11425" t="s">
        <v>12274</v>
      </c>
      <c r="C11425" t="s">
        <v>148</v>
      </c>
      <c r="D11425" t="s">
        <v>11</v>
      </c>
      <c r="E11425" t="s">
        <v>11861</v>
      </c>
      <c r="F11425" t="s">
        <v>7560</v>
      </c>
      <c r="G11425" s="3">
        <v>1156374</v>
      </c>
    </row>
    <row r="11426" spans="1:7" x14ac:dyDescent="0.3">
      <c r="A11426">
        <v>425</v>
      </c>
      <c r="B11426" t="s">
        <v>12275</v>
      </c>
      <c r="C11426" t="s">
        <v>188</v>
      </c>
      <c r="D11426" t="s">
        <v>11</v>
      </c>
      <c r="E11426" t="s">
        <v>11861</v>
      </c>
      <c r="F11426" t="s">
        <v>11937</v>
      </c>
      <c r="G11426" s="3">
        <v>1154974</v>
      </c>
    </row>
    <row r="11427" spans="1:7" x14ac:dyDescent="0.3">
      <c r="A11427">
        <v>426</v>
      </c>
      <c r="B11427" t="s">
        <v>12276</v>
      </c>
      <c r="C11427" t="s">
        <v>184</v>
      </c>
      <c r="D11427" t="s">
        <v>11</v>
      </c>
      <c r="E11427" t="s">
        <v>11861</v>
      </c>
      <c r="F11427" t="s">
        <v>32</v>
      </c>
      <c r="G11427" s="3">
        <v>1153805</v>
      </c>
    </row>
    <row r="11428" spans="1:7" x14ac:dyDescent="0.3">
      <c r="A11428">
        <v>427</v>
      </c>
      <c r="B11428" t="s">
        <v>12277</v>
      </c>
      <c r="C11428" t="s">
        <v>184</v>
      </c>
      <c r="D11428" t="s">
        <v>11</v>
      </c>
      <c r="E11428" t="s">
        <v>11861</v>
      </c>
      <c r="F11428" t="s">
        <v>32</v>
      </c>
      <c r="G11428" s="3">
        <v>1150459</v>
      </c>
    </row>
    <row r="11429" spans="1:7" x14ac:dyDescent="0.3">
      <c r="A11429">
        <v>428</v>
      </c>
      <c r="B11429" t="s">
        <v>3905</v>
      </c>
      <c r="C11429" t="s">
        <v>172</v>
      </c>
      <c r="D11429" t="s">
        <v>11</v>
      </c>
      <c r="E11429" t="s">
        <v>11861</v>
      </c>
      <c r="F11429" t="s">
        <v>8753</v>
      </c>
      <c r="G11429" s="3">
        <v>1148585</v>
      </c>
    </row>
    <row r="11430" spans="1:7" x14ac:dyDescent="0.3">
      <c r="A11430">
        <v>429</v>
      </c>
      <c r="B11430" t="s">
        <v>12278</v>
      </c>
      <c r="C11430" t="s">
        <v>170</v>
      </c>
      <c r="D11430" t="s">
        <v>11</v>
      </c>
      <c r="E11430" t="s">
        <v>11861</v>
      </c>
      <c r="F11430" t="s">
        <v>11925</v>
      </c>
      <c r="G11430" s="3">
        <v>1148192</v>
      </c>
    </row>
    <row r="11431" spans="1:7" x14ac:dyDescent="0.3">
      <c r="A11431">
        <v>430</v>
      </c>
      <c r="B11431" t="s">
        <v>12279</v>
      </c>
      <c r="C11431" t="s">
        <v>147</v>
      </c>
      <c r="D11431" t="s">
        <v>11</v>
      </c>
      <c r="E11431" t="s">
        <v>11861</v>
      </c>
      <c r="F11431" t="s">
        <v>3266</v>
      </c>
      <c r="G11431" s="3">
        <v>1140723</v>
      </c>
    </row>
    <row r="11432" spans="1:7" x14ac:dyDescent="0.3">
      <c r="A11432">
        <v>431</v>
      </c>
      <c r="B11432" t="s">
        <v>12280</v>
      </c>
      <c r="C11432" t="s">
        <v>147</v>
      </c>
      <c r="D11432" t="s">
        <v>11</v>
      </c>
      <c r="E11432" t="s">
        <v>11861</v>
      </c>
      <c r="F11432" t="s">
        <v>12281</v>
      </c>
      <c r="G11432" s="3">
        <v>1140414</v>
      </c>
    </row>
    <row r="11433" spans="1:7" x14ac:dyDescent="0.3">
      <c r="A11433">
        <v>432</v>
      </c>
      <c r="B11433" t="s">
        <v>2153</v>
      </c>
      <c r="C11433" t="s">
        <v>252</v>
      </c>
      <c r="D11433" t="s">
        <v>11</v>
      </c>
      <c r="E11433" t="s">
        <v>11861</v>
      </c>
      <c r="F11433" t="s">
        <v>1164</v>
      </c>
      <c r="G11433" s="3">
        <v>1134360</v>
      </c>
    </row>
    <row r="11434" spans="1:7" x14ac:dyDescent="0.3">
      <c r="A11434">
        <v>433</v>
      </c>
      <c r="B11434" t="s">
        <v>3995</v>
      </c>
      <c r="C11434" t="s">
        <v>172</v>
      </c>
      <c r="D11434" t="s">
        <v>11</v>
      </c>
      <c r="E11434" t="s">
        <v>11861</v>
      </c>
      <c r="F11434" t="s">
        <v>32</v>
      </c>
      <c r="G11434" s="3">
        <v>1130411</v>
      </c>
    </row>
    <row r="11435" spans="1:7" x14ac:dyDescent="0.3">
      <c r="A11435">
        <v>434</v>
      </c>
      <c r="B11435" t="s">
        <v>12282</v>
      </c>
      <c r="C11435" t="s">
        <v>172</v>
      </c>
      <c r="D11435" t="s">
        <v>11</v>
      </c>
      <c r="E11435" t="s">
        <v>11861</v>
      </c>
      <c r="F11435" t="s">
        <v>66</v>
      </c>
      <c r="G11435" s="3">
        <v>1124185</v>
      </c>
    </row>
    <row r="11436" spans="1:7" x14ac:dyDescent="0.3">
      <c r="A11436">
        <v>435</v>
      </c>
      <c r="B11436" t="s">
        <v>12283</v>
      </c>
      <c r="C11436" t="s">
        <v>148</v>
      </c>
      <c r="D11436" t="s">
        <v>11</v>
      </c>
      <c r="E11436" t="s">
        <v>11861</v>
      </c>
      <c r="F11436" t="s">
        <v>11937</v>
      </c>
      <c r="G11436" s="3">
        <v>1124152</v>
      </c>
    </row>
    <row r="11437" spans="1:7" x14ac:dyDescent="0.3">
      <c r="A11437">
        <v>436</v>
      </c>
      <c r="B11437" t="s">
        <v>12284</v>
      </c>
      <c r="C11437" t="s">
        <v>170</v>
      </c>
      <c r="D11437" t="s">
        <v>11</v>
      </c>
      <c r="E11437" t="s">
        <v>11861</v>
      </c>
      <c r="F11437" t="s">
        <v>10297</v>
      </c>
      <c r="G11437" s="3">
        <v>1123378</v>
      </c>
    </row>
    <row r="11438" spans="1:7" x14ac:dyDescent="0.3">
      <c r="A11438">
        <v>437</v>
      </c>
      <c r="B11438" t="s">
        <v>3951</v>
      </c>
      <c r="C11438" t="s">
        <v>188</v>
      </c>
      <c r="D11438" t="s">
        <v>11</v>
      </c>
      <c r="E11438" t="s">
        <v>11861</v>
      </c>
      <c r="F11438" t="s">
        <v>32</v>
      </c>
      <c r="G11438" s="3">
        <v>1117525</v>
      </c>
    </row>
    <row r="11439" spans="1:7" x14ac:dyDescent="0.3">
      <c r="A11439">
        <v>438</v>
      </c>
      <c r="B11439" t="s">
        <v>6048</v>
      </c>
      <c r="C11439" t="s">
        <v>147</v>
      </c>
      <c r="D11439" t="s">
        <v>11</v>
      </c>
      <c r="E11439" t="s">
        <v>11861</v>
      </c>
      <c r="F11439" t="s">
        <v>1035</v>
      </c>
      <c r="G11439" s="3">
        <v>1117033</v>
      </c>
    </row>
    <row r="11440" spans="1:7" x14ac:dyDescent="0.3">
      <c r="A11440">
        <v>439</v>
      </c>
      <c r="B11440" t="s">
        <v>12285</v>
      </c>
      <c r="C11440" t="s">
        <v>196</v>
      </c>
      <c r="D11440" t="s">
        <v>11</v>
      </c>
      <c r="E11440" t="s">
        <v>11861</v>
      </c>
      <c r="F11440" t="s">
        <v>10297</v>
      </c>
      <c r="G11440" s="3">
        <v>1113551</v>
      </c>
    </row>
    <row r="11441" spans="1:7" x14ac:dyDescent="0.3">
      <c r="A11441">
        <v>440</v>
      </c>
      <c r="B11441" t="s">
        <v>5060</v>
      </c>
      <c r="C11441" t="s">
        <v>148</v>
      </c>
      <c r="D11441" t="s">
        <v>11</v>
      </c>
      <c r="E11441" t="s">
        <v>11861</v>
      </c>
      <c r="F11441" t="s">
        <v>3355</v>
      </c>
      <c r="G11441" s="3">
        <v>1113470</v>
      </c>
    </row>
    <row r="11442" spans="1:7" x14ac:dyDescent="0.3">
      <c r="A11442">
        <v>441</v>
      </c>
      <c r="B11442" t="s">
        <v>12286</v>
      </c>
      <c r="C11442" t="s">
        <v>147</v>
      </c>
      <c r="D11442" t="s">
        <v>11</v>
      </c>
      <c r="E11442" t="s">
        <v>11861</v>
      </c>
      <c r="F11442" t="s">
        <v>3410</v>
      </c>
      <c r="G11442" s="3">
        <v>1106428</v>
      </c>
    </row>
    <row r="11443" spans="1:7" x14ac:dyDescent="0.3">
      <c r="A11443">
        <v>442</v>
      </c>
      <c r="B11443" t="s">
        <v>12287</v>
      </c>
      <c r="C11443" t="s">
        <v>196</v>
      </c>
      <c r="D11443" t="s">
        <v>11</v>
      </c>
      <c r="E11443" t="s">
        <v>11861</v>
      </c>
      <c r="F11443" t="s">
        <v>164</v>
      </c>
      <c r="G11443" s="3">
        <v>1105917</v>
      </c>
    </row>
    <row r="11444" spans="1:7" x14ac:dyDescent="0.3">
      <c r="A11444">
        <v>443</v>
      </c>
      <c r="B11444" t="s">
        <v>12288</v>
      </c>
      <c r="C11444" t="s">
        <v>188</v>
      </c>
      <c r="D11444" t="s">
        <v>11</v>
      </c>
      <c r="E11444" t="s">
        <v>11861</v>
      </c>
      <c r="F11444" t="s">
        <v>12289</v>
      </c>
      <c r="G11444" s="3">
        <v>1105198</v>
      </c>
    </row>
    <row r="11445" spans="1:7" x14ac:dyDescent="0.3">
      <c r="A11445">
        <v>444</v>
      </c>
      <c r="B11445" t="s">
        <v>12290</v>
      </c>
      <c r="C11445" t="s">
        <v>196</v>
      </c>
      <c r="D11445" t="s">
        <v>11</v>
      </c>
      <c r="E11445" t="s">
        <v>11861</v>
      </c>
      <c r="F11445" t="s">
        <v>11924</v>
      </c>
      <c r="G11445" s="3">
        <v>1099664</v>
      </c>
    </row>
    <row r="11446" spans="1:7" x14ac:dyDescent="0.3">
      <c r="A11446">
        <v>445</v>
      </c>
      <c r="B11446" t="s">
        <v>12291</v>
      </c>
      <c r="C11446" t="s">
        <v>148</v>
      </c>
      <c r="D11446" t="s">
        <v>11</v>
      </c>
      <c r="E11446" t="s">
        <v>11861</v>
      </c>
      <c r="F11446" t="s">
        <v>5576</v>
      </c>
      <c r="G11446" s="3">
        <v>1097950</v>
      </c>
    </row>
    <row r="11447" spans="1:7" x14ac:dyDescent="0.3">
      <c r="A11447">
        <v>446</v>
      </c>
      <c r="B11447" t="s">
        <v>12292</v>
      </c>
      <c r="C11447" t="s">
        <v>252</v>
      </c>
      <c r="D11447" t="s">
        <v>11</v>
      </c>
      <c r="E11447" t="s">
        <v>11861</v>
      </c>
      <c r="F11447" t="s">
        <v>12214</v>
      </c>
      <c r="G11447" s="3">
        <v>1096408</v>
      </c>
    </row>
    <row r="11448" spans="1:7" x14ac:dyDescent="0.3">
      <c r="A11448">
        <v>447</v>
      </c>
      <c r="B11448" t="s">
        <v>12293</v>
      </c>
      <c r="C11448" t="s">
        <v>196</v>
      </c>
      <c r="D11448" t="s">
        <v>11</v>
      </c>
      <c r="E11448" t="s">
        <v>11861</v>
      </c>
      <c r="F11448" t="s">
        <v>12294</v>
      </c>
      <c r="G11448" s="3">
        <v>1088104</v>
      </c>
    </row>
    <row r="11449" spans="1:7" x14ac:dyDescent="0.3">
      <c r="A11449">
        <v>448</v>
      </c>
      <c r="B11449" t="s">
        <v>12295</v>
      </c>
      <c r="C11449" t="s">
        <v>170</v>
      </c>
      <c r="D11449" t="s">
        <v>11</v>
      </c>
      <c r="E11449" t="s">
        <v>11861</v>
      </c>
      <c r="F11449" t="s">
        <v>11925</v>
      </c>
      <c r="G11449" s="3">
        <v>1084395</v>
      </c>
    </row>
    <row r="11450" spans="1:7" x14ac:dyDescent="0.3">
      <c r="A11450">
        <v>449</v>
      </c>
      <c r="B11450" t="s">
        <v>12296</v>
      </c>
      <c r="C11450" t="s">
        <v>148</v>
      </c>
      <c r="D11450" t="s">
        <v>11</v>
      </c>
      <c r="E11450" t="s">
        <v>11861</v>
      </c>
      <c r="F11450" t="s">
        <v>3284</v>
      </c>
      <c r="G11450" s="3">
        <v>1082464</v>
      </c>
    </row>
    <row r="11451" spans="1:7" x14ac:dyDescent="0.3">
      <c r="A11451">
        <v>450</v>
      </c>
      <c r="B11451" t="s">
        <v>12297</v>
      </c>
      <c r="C11451" t="s">
        <v>184</v>
      </c>
      <c r="D11451" t="s">
        <v>11</v>
      </c>
      <c r="E11451" t="s">
        <v>11861</v>
      </c>
      <c r="F11451" t="s">
        <v>12035</v>
      </c>
      <c r="G11451" s="3">
        <v>1081720</v>
      </c>
    </row>
    <row r="11452" spans="1:7" x14ac:dyDescent="0.3">
      <c r="A11452">
        <v>451</v>
      </c>
      <c r="B11452" t="s">
        <v>12298</v>
      </c>
      <c r="C11452" t="s">
        <v>196</v>
      </c>
      <c r="D11452" t="s">
        <v>11</v>
      </c>
      <c r="E11452" t="s">
        <v>11861</v>
      </c>
      <c r="F11452" t="s">
        <v>3353</v>
      </c>
      <c r="G11452" s="3">
        <v>1079224</v>
      </c>
    </row>
    <row r="11453" spans="1:7" x14ac:dyDescent="0.3">
      <c r="A11453">
        <v>452</v>
      </c>
      <c r="B11453" t="s">
        <v>12299</v>
      </c>
      <c r="C11453" t="s">
        <v>148</v>
      </c>
      <c r="D11453" t="s">
        <v>11</v>
      </c>
      <c r="E11453" t="s">
        <v>11861</v>
      </c>
      <c r="F11453" t="s">
        <v>3355</v>
      </c>
      <c r="G11453" s="3">
        <v>1078670</v>
      </c>
    </row>
    <row r="11454" spans="1:7" x14ac:dyDescent="0.3">
      <c r="A11454">
        <v>453</v>
      </c>
      <c r="B11454" t="s">
        <v>12300</v>
      </c>
      <c r="C11454" t="s">
        <v>170</v>
      </c>
      <c r="D11454" t="s">
        <v>11</v>
      </c>
      <c r="E11454" t="s">
        <v>11861</v>
      </c>
      <c r="F11454" t="s">
        <v>12301</v>
      </c>
      <c r="G11454" s="3">
        <v>1075602</v>
      </c>
    </row>
    <row r="11455" spans="1:7" x14ac:dyDescent="0.3">
      <c r="A11455">
        <v>454</v>
      </c>
      <c r="B11455" t="s">
        <v>12302</v>
      </c>
      <c r="C11455" t="s">
        <v>170</v>
      </c>
      <c r="D11455" t="s">
        <v>11</v>
      </c>
      <c r="E11455" t="s">
        <v>11861</v>
      </c>
      <c r="F11455" t="s">
        <v>32</v>
      </c>
      <c r="G11455" s="3">
        <v>1063867</v>
      </c>
    </row>
    <row r="11456" spans="1:7" x14ac:dyDescent="0.3">
      <c r="A11456">
        <v>455</v>
      </c>
      <c r="B11456" t="s">
        <v>12303</v>
      </c>
      <c r="C11456" t="s">
        <v>184</v>
      </c>
      <c r="D11456" t="s">
        <v>11</v>
      </c>
      <c r="E11456" t="s">
        <v>11861</v>
      </c>
      <c r="F11456" t="s">
        <v>66</v>
      </c>
      <c r="G11456" s="3">
        <v>1063858</v>
      </c>
    </row>
    <row r="11457" spans="1:7" x14ac:dyDescent="0.3">
      <c r="A11457">
        <v>456</v>
      </c>
      <c r="B11457" t="s">
        <v>7925</v>
      </c>
      <c r="C11457" t="s">
        <v>196</v>
      </c>
      <c r="D11457" t="s">
        <v>11</v>
      </c>
      <c r="E11457" t="s">
        <v>11861</v>
      </c>
      <c r="F11457" t="s">
        <v>1034</v>
      </c>
      <c r="G11457" s="3">
        <v>1063059</v>
      </c>
    </row>
    <row r="11458" spans="1:7" x14ac:dyDescent="0.3">
      <c r="A11458">
        <v>457</v>
      </c>
      <c r="B11458" t="s">
        <v>12304</v>
      </c>
      <c r="C11458" t="s">
        <v>147</v>
      </c>
      <c r="D11458" t="s">
        <v>11</v>
      </c>
      <c r="E11458" t="s">
        <v>11861</v>
      </c>
      <c r="F11458" t="s">
        <v>11862</v>
      </c>
      <c r="G11458" s="3">
        <v>1061891</v>
      </c>
    </row>
    <row r="11459" spans="1:7" x14ac:dyDescent="0.3">
      <c r="A11459">
        <v>458</v>
      </c>
      <c r="B11459" t="s">
        <v>12305</v>
      </c>
      <c r="C11459" t="s">
        <v>170</v>
      </c>
      <c r="D11459" t="s">
        <v>11</v>
      </c>
      <c r="E11459" t="s">
        <v>11861</v>
      </c>
      <c r="F11459" t="s">
        <v>32</v>
      </c>
      <c r="G11459" s="3">
        <v>1060630</v>
      </c>
    </row>
    <row r="11460" spans="1:7" x14ac:dyDescent="0.3">
      <c r="A11460">
        <v>459</v>
      </c>
      <c r="B11460" t="s">
        <v>12306</v>
      </c>
      <c r="C11460" t="s">
        <v>147</v>
      </c>
      <c r="D11460" t="s">
        <v>11</v>
      </c>
      <c r="E11460" t="s">
        <v>11861</v>
      </c>
      <c r="F11460" t="s">
        <v>11981</v>
      </c>
      <c r="G11460" s="3">
        <v>1057915</v>
      </c>
    </row>
    <row r="11461" spans="1:7" x14ac:dyDescent="0.3">
      <c r="A11461">
        <v>460</v>
      </c>
      <c r="B11461" t="s">
        <v>12307</v>
      </c>
      <c r="C11461" t="s">
        <v>196</v>
      </c>
      <c r="D11461" t="s">
        <v>11</v>
      </c>
      <c r="E11461" t="s">
        <v>11861</v>
      </c>
      <c r="F11461" t="s">
        <v>11896</v>
      </c>
      <c r="G11461" s="3">
        <v>1053808</v>
      </c>
    </row>
    <row r="11462" spans="1:7" x14ac:dyDescent="0.3">
      <c r="A11462">
        <v>461</v>
      </c>
      <c r="B11462" t="s">
        <v>12308</v>
      </c>
      <c r="C11462" t="s">
        <v>172</v>
      </c>
      <c r="D11462" t="s">
        <v>11</v>
      </c>
      <c r="E11462" t="s">
        <v>11861</v>
      </c>
      <c r="F11462" t="s">
        <v>32</v>
      </c>
      <c r="G11462" s="3">
        <v>1048276</v>
      </c>
    </row>
    <row r="11463" spans="1:7" x14ac:dyDescent="0.3">
      <c r="A11463">
        <v>462</v>
      </c>
      <c r="B11463" t="s">
        <v>12309</v>
      </c>
      <c r="C11463" t="s">
        <v>188</v>
      </c>
      <c r="D11463" t="s">
        <v>11</v>
      </c>
      <c r="E11463" t="s">
        <v>11861</v>
      </c>
      <c r="F11463" t="s">
        <v>3284</v>
      </c>
      <c r="G11463" s="3">
        <v>1036637</v>
      </c>
    </row>
    <row r="11464" spans="1:7" x14ac:dyDescent="0.3">
      <c r="A11464">
        <v>463</v>
      </c>
      <c r="B11464" t="s">
        <v>12310</v>
      </c>
      <c r="C11464" t="s">
        <v>172</v>
      </c>
      <c r="D11464" t="s">
        <v>11</v>
      </c>
      <c r="E11464" t="s">
        <v>11861</v>
      </c>
      <c r="F11464" t="s">
        <v>32</v>
      </c>
      <c r="G11464" s="3">
        <v>1034157</v>
      </c>
    </row>
    <row r="11465" spans="1:7" x14ac:dyDescent="0.3">
      <c r="A11465">
        <v>464</v>
      </c>
      <c r="B11465" t="s">
        <v>12311</v>
      </c>
      <c r="C11465" t="s">
        <v>148</v>
      </c>
      <c r="D11465" t="s">
        <v>11</v>
      </c>
      <c r="E11465" t="s">
        <v>11861</v>
      </c>
      <c r="F11465" t="s">
        <v>11862</v>
      </c>
      <c r="G11465" s="3">
        <v>1031664</v>
      </c>
    </row>
    <row r="11466" spans="1:7" x14ac:dyDescent="0.3">
      <c r="A11466">
        <v>465</v>
      </c>
      <c r="B11466" t="s">
        <v>11394</v>
      </c>
      <c r="C11466" t="s">
        <v>147</v>
      </c>
      <c r="D11466" t="s">
        <v>11</v>
      </c>
      <c r="E11466" t="s">
        <v>11861</v>
      </c>
      <c r="F11466" t="s">
        <v>4723</v>
      </c>
      <c r="G11466" s="3">
        <v>1030669</v>
      </c>
    </row>
    <row r="11467" spans="1:7" x14ac:dyDescent="0.3">
      <c r="A11467">
        <v>466</v>
      </c>
      <c r="B11467" t="s">
        <v>9716</v>
      </c>
      <c r="C11467" t="s">
        <v>170</v>
      </c>
      <c r="D11467" t="s">
        <v>11</v>
      </c>
      <c r="E11467" t="s">
        <v>11861</v>
      </c>
      <c r="F11467" t="s">
        <v>11896</v>
      </c>
      <c r="G11467" s="3">
        <v>1029988</v>
      </c>
    </row>
    <row r="11468" spans="1:7" x14ac:dyDescent="0.3">
      <c r="A11468">
        <v>467</v>
      </c>
      <c r="B11468" t="s">
        <v>12312</v>
      </c>
      <c r="C11468" t="s">
        <v>170</v>
      </c>
      <c r="D11468" t="s">
        <v>11</v>
      </c>
      <c r="E11468" t="s">
        <v>11861</v>
      </c>
      <c r="F11468" t="s">
        <v>12090</v>
      </c>
      <c r="G11468" s="3">
        <v>1029422</v>
      </c>
    </row>
    <row r="11469" spans="1:7" x14ac:dyDescent="0.3">
      <c r="A11469">
        <v>468</v>
      </c>
      <c r="B11469" t="s">
        <v>12313</v>
      </c>
      <c r="C11469" t="s">
        <v>184</v>
      </c>
      <c r="D11469" t="s">
        <v>11</v>
      </c>
      <c r="E11469" t="s">
        <v>11861</v>
      </c>
      <c r="F11469" t="s">
        <v>3604</v>
      </c>
      <c r="G11469" s="3">
        <v>1029361</v>
      </c>
    </row>
    <row r="11470" spans="1:7" x14ac:dyDescent="0.3">
      <c r="A11470">
        <v>469</v>
      </c>
      <c r="B11470" t="s">
        <v>12314</v>
      </c>
      <c r="C11470" t="s">
        <v>172</v>
      </c>
      <c r="D11470" t="s">
        <v>11</v>
      </c>
      <c r="E11470" t="s">
        <v>11861</v>
      </c>
      <c r="F11470" t="s">
        <v>11862</v>
      </c>
      <c r="G11470" s="3">
        <v>1023660</v>
      </c>
    </row>
    <row r="11471" spans="1:7" x14ac:dyDescent="0.3">
      <c r="A11471">
        <v>470</v>
      </c>
      <c r="B11471" t="s">
        <v>12315</v>
      </c>
      <c r="C11471" t="s">
        <v>188</v>
      </c>
      <c r="D11471" t="s">
        <v>11</v>
      </c>
      <c r="E11471" t="s">
        <v>11861</v>
      </c>
      <c r="F11471" t="s">
        <v>3355</v>
      </c>
      <c r="G11471" s="3">
        <v>1017779</v>
      </c>
    </row>
    <row r="11472" spans="1:7" x14ac:dyDescent="0.3">
      <c r="A11472">
        <v>471</v>
      </c>
      <c r="B11472" t="s">
        <v>12316</v>
      </c>
      <c r="C11472" t="s">
        <v>184</v>
      </c>
      <c r="D11472" t="s">
        <v>11</v>
      </c>
      <c r="E11472" t="s">
        <v>11861</v>
      </c>
      <c r="F11472" t="s">
        <v>5576</v>
      </c>
      <c r="G11472" s="3">
        <v>1017059</v>
      </c>
    </row>
    <row r="11473" spans="1:7" x14ac:dyDescent="0.3">
      <c r="A11473">
        <v>472</v>
      </c>
      <c r="B11473" t="s">
        <v>12317</v>
      </c>
      <c r="C11473" t="s">
        <v>188</v>
      </c>
      <c r="D11473" t="s">
        <v>11</v>
      </c>
      <c r="E11473" t="s">
        <v>11861</v>
      </c>
      <c r="F11473" t="s">
        <v>944</v>
      </c>
      <c r="G11473" s="3">
        <v>1016089</v>
      </c>
    </row>
    <row r="11474" spans="1:7" x14ac:dyDescent="0.3">
      <c r="A11474">
        <v>473</v>
      </c>
      <c r="B11474" t="s">
        <v>12318</v>
      </c>
      <c r="C11474" t="s">
        <v>170</v>
      </c>
      <c r="D11474" t="s">
        <v>11</v>
      </c>
      <c r="E11474" t="s">
        <v>11861</v>
      </c>
      <c r="F11474" t="s">
        <v>12158</v>
      </c>
      <c r="G11474" s="3">
        <v>1013972</v>
      </c>
    </row>
    <row r="11475" spans="1:7" x14ac:dyDescent="0.3">
      <c r="A11475">
        <v>474</v>
      </c>
      <c r="B11475" t="s">
        <v>12319</v>
      </c>
      <c r="C11475" t="s">
        <v>196</v>
      </c>
      <c r="D11475" t="s">
        <v>11</v>
      </c>
      <c r="E11475" t="s">
        <v>11861</v>
      </c>
      <c r="F11475" t="s">
        <v>12066</v>
      </c>
      <c r="G11475" s="3">
        <v>1011213</v>
      </c>
    </row>
    <row r="11476" spans="1:7" x14ac:dyDescent="0.3">
      <c r="A11476">
        <v>475</v>
      </c>
      <c r="B11476" t="s">
        <v>12320</v>
      </c>
      <c r="C11476" t="s">
        <v>147</v>
      </c>
      <c r="D11476" t="s">
        <v>11</v>
      </c>
      <c r="E11476" t="s">
        <v>11861</v>
      </c>
      <c r="F11476" t="s">
        <v>12090</v>
      </c>
      <c r="G11476" s="3">
        <v>1008790</v>
      </c>
    </row>
    <row r="11477" spans="1:7" x14ac:dyDescent="0.3">
      <c r="A11477">
        <v>476</v>
      </c>
      <c r="B11477" t="s">
        <v>12321</v>
      </c>
      <c r="C11477" t="s">
        <v>188</v>
      </c>
      <c r="D11477" t="s">
        <v>11</v>
      </c>
      <c r="E11477" t="s">
        <v>11861</v>
      </c>
      <c r="F11477" t="s">
        <v>1884</v>
      </c>
      <c r="G11477" s="3">
        <v>1007721</v>
      </c>
    </row>
    <row r="11478" spans="1:7" x14ac:dyDescent="0.3">
      <c r="A11478">
        <v>477</v>
      </c>
      <c r="B11478" t="s">
        <v>1485</v>
      </c>
      <c r="C11478" t="s">
        <v>188</v>
      </c>
      <c r="D11478" t="s">
        <v>11</v>
      </c>
      <c r="E11478" t="s">
        <v>11861</v>
      </c>
      <c r="F11478" t="s">
        <v>11924</v>
      </c>
      <c r="G11478" s="3">
        <v>1007372</v>
      </c>
    </row>
    <row r="11479" spans="1:7" x14ac:dyDescent="0.3">
      <c r="A11479">
        <v>478</v>
      </c>
      <c r="B11479" t="s">
        <v>165</v>
      </c>
      <c r="C11479" t="s">
        <v>188</v>
      </c>
      <c r="D11479" t="s">
        <v>11</v>
      </c>
      <c r="E11479" t="s">
        <v>11861</v>
      </c>
      <c r="F11479" t="s">
        <v>32</v>
      </c>
      <c r="G11479" s="3">
        <v>1006550</v>
      </c>
    </row>
    <row r="11480" spans="1:7" x14ac:dyDescent="0.3">
      <c r="A11480">
        <v>479</v>
      </c>
      <c r="B11480" t="s">
        <v>12322</v>
      </c>
      <c r="C11480" t="s">
        <v>147</v>
      </c>
      <c r="D11480" t="s">
        <v>11</v>
      </c>
      <c r="E11480" t="s">
        <v>11861</v>
      </c>
      <c r="F11480" t="s">
        <v>940</v>
      </c>
      <c r="G11480" s="3">
        <v>1003510</v>
      </c>
    </row>
    <row r="11481" spans="1:7" x14ac:dyDescent="0.3">
      <c r="A11481">
        <v>480</v>
      </c>
      <c r="B11481" t="s">
        <v>12323</v>
      </c>
      <c r="C11481" t="s">
        <v>147</v>
      </c>
      <c r="D11481" t="s">
        <v>11</v>
      </c>
      <c r="E11481" t="s">
        <v>11861</v>
      </c>
      <c r="F11481" t="s">
        <v>11924</v>
      </c>
      <c r="G11481" s="3">
        <v>1002433</v>
      </c>
    </row>
    <row r="11482" spans="1:7" x14ac:dyDescent="0.3">
      <c r="A11482">
        <v>481</v>
      </c>
      <c r="B11482" t="s">
        <v>12324</v>
      </c>
      <c r="C11482" t="s">
        <v>148</v>
      </c>
      <c r="D11482" t="s">
        <v>11</v>
      </c>
      <c r="E11482" t="s">
        <v>11861</v>
      </c>
      <c r="F11482" t="s">
        <v>3284</v>
      </c>
      <c r="G11482" s="3">
        <v>990032</v>
      </c>
    </row>
    <row r="11483" spans="1:7" x14ac:dyDescent="0.3">
      <c r="A11483">
        <v>482</v>
      </c>
      <c r="B11483" t="s">
        <v>12325</v>
      </c>
      <c r="C11483" t="s">
        <v>188</v>
      </c>
      <c r="D11483" t="s">
        <v>11</v>
      </c>
      <c r="E11483" t="s">
        <v>11861</v>
      </c>
      <c r="F11483" t="s">
        <v>164</v>
      </c>
      <c r="G11483" s="3">
        <v>986071</v>
      </c>
    </row>
    <row r="11484" spans="1:7" x14ac:dyDescent="0.3">
      <c r="A11484">
        <v>483</v>
      </c>
      <c r="B11484" t="s">
        <v>12326</v>
      </c>
      <c r="C11484" t="s">
        <v>184</v>
      </c>
      <c r="D11484" t="s">
        <v>11</v>
      </c>
      <c r="E11484" t="s">
        <v>11861</v>
      </c>
      <c r="F11484" t="s">
        <v>32</v>
      </c>
      <c r="G11484" s="3">
        <v>985712</v>
      </c>
    </row>
    <row r="11485" spans="1:7" x14ac:dyDescent="0.3">
      <c r="A11485">
        <v>484</v>
      </c>
      <c r="B11485" t="s">
        <v>12327</v>
      </c>
      <c r="C11485" t="s">
        <v>188</v>
      </c>
      <c r="D11485" t="s">
        <v>11</v>
      </c>
      <c r="E11485" t="s">
        <v>11861</v>
      </c>
      <c r="F11485" t="s">
        <v>2722</v>
      </c>
      <c r="G11485" s="3">
        <v>984277</v>
      </c>
    </row>
    <row r="11486" spans="1:7" x14ac:dyDescent="0.3">
      <c r="A11486">
        <v>485</v>
      </c>
      <c r="B11486" t="s">
        <v>12328</v>
      </c>
      <c r="C11486" t="s">
        <v>172</v>
      </c>
      <c r="D11486" t="s">
        <v>11</v>
      </c>
      <c r="E11486" t="s">
        <v>11861</v>
      </c>
      <c r="F11486" t="s">
        <v>1680</v>
      </c>
      <c r="G11486" s="3">
        <v>978238</v>
      </c>
    </row>
    <row r="11487" spans="1:7" x14ac:dyDescent="0.3">
      <c r="A11487">
        <v>486</v>
      </c>
      <c r="B11487" t="s">
        <v>12329</v>
      </c>
      <c r="C11487" t="s">
        <v>196</v>
      </c>
      <c r="D11487" t="s">
        <v>11</v>
      </c>
      <c r="E11487" t="s">
        <v>11861</v>
      </c>
      <c r="F11487" t="s">
        <v>32</v>
      </c>
      <c r="G11487" s="3">
        <v>977952</v>
      </c>
    </row>
    <row r="11488" spans="1:7" x14ac:dyDescent="0.3">
      <c r="A11488">
        <v>487</v>
      </c>
      <c r="B11488" t="s">
        <v>12330</v>
      </c>
      <c r="C11488" t="s">
        <v>188</v>
      </c>
      <c r="D11488" t="s">
        <v>11</v>
      </c>
      <c r="E11488" t="s">
        <v>11861</v>
      </c>
      <c r="F11488" t="s">
        <v>12273</v>
      </c>
      <c r="G11488" s="3">
        <v>977403</v>
      </c>
    </row>
    <row r="11489" spans="1:7" x14ac:dyDescent="0.3">
      <c r="A11489">
        <v>488</v>
      </c>
      <c r="B11489" t="s">
        <v>12331</v>
      </c>
      <c r="C11489" t="s">
        <v>170</v>
      </c>
      <c r="D11489" t="s">
        <v>11</v>
      </c>
      <c r="E11489" t="s">
        <v>11861</v>
      </c>
      <c r="F11489" t="s">
        <v>3355</v>
      </c>
      <c r="G11489" s="3">
        <v>970069</v>
      </c>
    </row>
    <row r="11490" spans="1:7" x14ac:dyDescent="0.3">
      <c r="A11490">
        <v>489</v>
      </c>
      <c r="B11490" t="s">
        <v>12332</v>
      </c>
      <c r="C11490" t="s">
        <v>148</v>
      </c>
      <c r="D11490" t="s">
        <v>11</v>
      </c>
      <c r="E11490" t="s">
        <v>11861</v>
      </c>
      <c r="F11490" t="s">
        <v>494</v>
      </c>
      <c r="G11490" s="3">
        <v>968874</v>
      </c>
    </row>
    <row r="11491" spans="1:7" x14ac:dyDescent="0.3">
      <c r="A11491">
        <v>490</v>
      </c>
      <c r="B11491" t="s">
        <v>12333</v>
      </c>
      <c r="C11491" t="s">
        <v>184</v>
      </c>
      <c r="D11491" t="s">
        <v>11</v>
      </c>
      <c r="E11491" t="s">
        <v>11861</v>
      </c>
      <c r="F11491" t="s">
        <v>11925</v>
      </c>
      <c r="G11491" s="3">
        <v>968513</v>
      </c>
    </row>
    <row r="11492" spans="1:7" x14ac:dyDescent="0.3">
      <c r="A11492">
        <v>491</v>
      </c>
      <c r="B11492" t="s">
        <v>12334</v>
      </c>
      <c r="C11492" t="s">
        <v>170</v>
      </c>
      <c r="D11492" t="s">
        <v>11</v>
      </c>
      <c r="E11492" t="s">
        <v>11861</v>
      </c>
      <c r="F11492" t="s">
        <v>11896</v>
      </c>
      <c r="G11492" s="3">
        <v>966806</v>
      </c>
    </row>
    <row r="11493" spans="1:7" x14ac:dyDescent="0.3">
      <c r="A11493">
        <v>492</v>
      </c>
      <c r="B11493" t="s">
        <v>12335</v>
      </c>
      <c r="C11493" t="s">
        <v>172</v>
      </c>
      <c r="D11493" t="s">
        <v>11</v>
      </c>
      <c r="E11493" t="s">
        <v>11861</v>
      </c>
      <c r="F11493" t="s">
        <v>12090</v>
      </c>
      <c r="G11493" s="3">
        <v>962222</v>
      </c>
    </row>
    <row r="11494" spans="1:7" x14ac:dyDescent="0.3">
      <c r="A11494">
        <v>493</v>
      </c>
      <c r="B11494" t="s">
        <v>12336</v>
      </c>
      <c r="C11494" t="s">
        <v>147</v>
      </c>
      <c r="D11494" t="s">
        <v>11</v>
      </c>
      <c r="E11494" t="s">
        <v>11861</v>
      </c>
      <c r="F11494" t="s">
        <v>1164</v>
      </c>
      <c r="G11494" s="3">
        <v>959702</v>
      </c>
    </row>
    <row r="11495" spans="1:7" x14ac:dyDescent="0.3">
      <c r="A11495">
        <v>494</v>
      </c>
      <c r="B11495" t="s">
        <v>12337</v>
      </c>
      <c r="C11495" t="s">
        <v>172</v>
      </c>
      <c r="D11495" t="s">
        <v>11</v>
      </c>
      <c r="E11495" t="s">
        <v>11861</v>
      </c>
      <c r="F11495" t="s">
        <v>66</v>
      </c>
      <c r="G11495" s="3">
        <v>957987</v>
      </c>
    </row>
    <row r="11496" spans="1:7" x14ac:dyDescent="0.3">
      <c r="A11496">
        <v>495</v>
      </c>
      <c r="B11496" t="s">
        <v>1445</v>
      </c>
      <c r="C11496" t="s">
        <v>170</v>
      </c>
      <c r="D11496" t="s">
        <v>11</v>
      </c>
      <c r="E11496" t="s">
        <v>11861</v>
      </c>
      <c r="F11496" t="s">
        <v>1518</v>
      </c>
      <c r="G11496" s="3">
        <v>955606</v>
      </c>
    </row>
    <row r="11497" spans="1:7" x14ac:dyDescent="0.3">
      <c r="A11497">
        <v>496</v>
      </c>
      <c r="B11497" t="s">
        <v>12338</v>
      </c>
      <c r="C11497" t="s">
        <v>148</v>
      </c>
      <c r="D11497" t="s">
        <v>11</v>
      </c>
      <c r="E11497" t="s">
        <v>11861</v>
      </c>
      <c r="F11497" t="s">
        <v>32</v>
      </c>
      <c r="G11497" s="3">
        <v>946570</v>
      </c>
    </row>
    <row r="11498" spans="1:7" x14ac:dyDescent="0.3">
      <c r="A11498">
        <v>497</v>
      </c>
      <c r="B11498" t="s">
        <v>12339</v>
      </c>
      <c r="C11498" t="s">
        <v>184</v>
      </c>
      <c r="D11498" t="s">
        <v>11</v>
      </c>
      <c r="E11498" t="s">
        <v>11861</v>
      </c>
      <c r="F11498" t="s">
        <v>10297</v>
      </c>
      <c r="G11498" s="3">
        <v>944764</v>
      </c>
    </row>
    <row r="11499" spans="1:7" x14ac:dyDescent="0.3">
      <c r="A11499">
        <v>498</v>
      </c>
      <c r="B11499" t="s">
        <v>12340</v>
      </c>
      <c r="C11499" t="s">
        <v>184</v>
      </c>
      <c r="D11499" t="s">
        <v>11</v>
      </c>
      <c r="E11499" t="s">
        <v>11861</v>
      </c>
      <c r="F11499" t="s">
        <v>4723</v>
      </c>
      <c r="G11499" s="3">
        <v>944721</v>
      </c>
    </row>
    <row r="11500" spans="1:7" x14ac:dyDescent="0.3">
      <c r="A11500">
        <v>499</v>
      </c>
      <c r="B11500" t="s">
        <v>2506</v>
      </c>
      <c r="C11500" t="s">
        <v>147</v>
      </c>
      <c r="D11500" t="s">
        <v>11</v>
      </c>
      <c r="E11500" t="s">
        <v>11861</v>
      </c>
      <c r="F11500" t="s">
        <v>12242</v>
      </c>
      <c r="G11500" s="3">
        <v>936546</v>
      </c>
    </row>
    <row r="11501" spans="1:7" x14ac:dyDescent="0.3">
      <c r="A11501">
        <v>500</v>
      </c>
      <c r="B11501" t="s">
        <v>12341</v>
      </c>
      <c r="C11501" t="s">
        <v>172</v>
      </c>
      <c r="D11501" t="s">
        <v>11</v>
      </c>
      <c r="E11501" t="s">
        <v>11861</v>
      </c>
      <c r="F11501" t="s">
        <v>3284</v>
      </c>
      <c r="G11501" s="3">
        <v>936373</v>
      </c>
    </row>
    <row r="11502" spans="1:7" x14ac:dyDescent="0.3">
      <c r="A11502">
        <v>501</v>
      </c>
      <c r="B11502" t="s">
        <v>12342</v>
      </c>
      <c r="C11502" t="s">
        <v>188</v>
      </c>
      <c r="D11502" t="s">
        <v>11</v>
      </c>
      <c r="E11502" t="s">
        <v>11861</v>
      </c>
      <c r="F11502" t="s">
        <v>12343</v>
      </c>
      <c r="G11502" s="3">
        <v>933659</v>
      </c>
    </row>
    <row r="11503" spans="1:7" x14ac:dyDescent="0.3">
      <c r="A11503">
        <v>502</v>
      </c>
      <c r="B11503" t="s">
        <v>11179</v>
      </c>
      <c r="C11503" t="s">
        <v>170</v>
      </c>
      <c r="D11503" t="s">
        <v>11</v>
      </c>
      <c r="E11503" t="s">
        <v>11861</v>
      </c>
      <c r="F11503" t="s">
        <v>32</v>
      </c>
      <c r="G11503" s="3">
        <v>933155</v>
      </c>
    </row>
    <row r="11504" spans="1:7" x14ac:dyDescent="0.3">
      <c r="A11504">
        <v>503</v>
      </c>
      <c r="B11504" t="s">
        <v>7745</v>
      </c>
      <c r="C11504" t="s">
        <v>172</v>
      </c>
      <c r="D11504" t="s">
        <v>11</v>
      </c>
      <c r="E11504" t="s">
        <v>11861</v>
      </c>
      <c r="F11504" t="s">
        <v>12344</v>
      </c>
      <c r="G11504" s="3">
        <v>931445</v>
      </c>
    </row>
    <row r="11505" spans="1:7" x14ac:dyDescent="0.3">
      <c r="A11505">
        <v>504</v>
      </c>
      <c r="B11505" t="s">
        <v>12345</v>
      </c>
      <c r="C11505" t="s">
        <v>184</v>
      </c>
      <c r="D11505" t="s">
        <v>11</v>
      </c>
      <c r="E11505" t="s">
        <v>11861</v>
      </c>
      <c r="F11505" t="s">
        <v>32</v>
      </c>
      <c r="G11505" s="3">
        <v>930867</v>
      </c>
    </row>
    <row r="11506" spans="1:7" x14ac:dyDescent="0.3">
      <c r="A11506">
        <v>505</v>
      </c>
      <c r="B11506" t="s">
        <v>12346</v>
      </c>
      <c r="C11506" t="s">
        <v>172</v>
      </c>
      <c r="D11506" t="s">
        <v>11</v>
      </c>
      <c r="E11506" t="s">
        <v>11861</v>
      </c>
      <c r="F11506" t="s">
        <v>32</v>
      </c>
      <c r="G11506" s="3">
        <v>928268</v>
      </c>
    </row>
    <row r="11507" spans="1:7" x14ac:dyDescent="0.3">
      <c r="A11507">
        <v>506</v>
      </c>
      <c r="B11507" t="s">
        <v>3425</v>
      </c>
      <c r="C11507" t="s">
        <v>184</v>
      </c>
      <c r="D11507" t="s">
        <v>11</v>
      </c>
      <c r="E11507" t="s">
        <v>11861</v>
      </c>
      <c r="F11507" t="s">
        <v>4089</v>
      </c>
      <c r="G11507" s="3">
        <v>921670</v>
      </c>
    </row>
    <row r="11508" spans="1:7" x14ac:dyDescent="0.3">
      <c r="A11508">
        <v>507</v>
      </c>
      <c r="B11508" t="s">
        <v>12347</v>
      </c>
      <c r="C11508" t="s">
        <v>147</v>
      </c>
      <c r="D11508" t="s">
        <v>11</v>
      </c>
      <c r="E11508" t="s">
        <v>11861</v>
      </c>
      <c r="F11508" t="s">
        <v>568</v>
      </c>
      <c r="G11508" s="3">
        <v>921244</v>
      </c>
    </row>
    <row r="11509" spans="1:7" x14ac:dyDescent="0.3">
      <c r="A11509">
        <v>508</v>
      </c>
      <c r="B11509" t="s">
        <v>12348</v>
      </c>
      <c r="C11509" t="s">
        <v>188</v>
      </c>
      <c r="D11509" t="s">
        <v>11</v>
      </c>
      <c r="E11509" t="s">
        <v>11861</v>
      </c>
      <c r="F11509" t="s">
        <v>12349</v>
      </c>
      <c r="G11509" s="3">
        <v>920897</v>
      </c>
    </row>
    <row r="11510" spans="1:7" x14ac:dyDescent="0.3">
      <c r="A11510">
        <v>509</v>
      </c>
      <c r="B11510" t="s">
        <v>12350</v>
      </c>
      <c r="C11510" t="s">
        <v>196</v>
      </c>
      <c r="D11510" t="s">
        <v>11</v>
      </c>
      <c r="E11510" t="s">
        <v>11861</v>
      </c>
      <c r="F11510" t="s">
        <v>32</v>
      </c>
      <c r="G11510" s="3">
        <v>920873</v>
      </c>
    </row>
    <row r="11511" spans="1:7" x14ac:dyDescent="0.3">
      <c r="A11511">
        <v>510</v>
      </c>
      <c r="B11511" t="s">
        <v>12351</v>
      </c>
      <c r="C11511" t="s">
        <v>188</v>
      </c>
      <c r="D11511" t="s">
        <v>11</v>
      </c>
      <c r="E11511" t="s">
        <v>11861</v>
      </c>
      <c r="F11511" t="s">
        <v>12352</v>
      </c>
      <c r="G11511" s="3">
        <v>917351</v>
      </c>
    </row>
    <row r="11512" spans="1:7" x14ac:dyDescent="0.3">
      <c r="A11512">
        <v>511</v>
      </c>
      <c r="B11512" t="s">
        <v>12353</v>
      </c>
      <c r="C11512" t="s">
        <v>170</v>
      </c>
      <c r="D11512" t="s">
        <v>11</v>
      </c>
      <c r="E11512" t="s">
        <v>11861</v>
      </c>
      <c r="F11512" t="s">
        <v>32</v>
      </c>
      <c r="G11512" s="3">
        <v>910659</v>
      </c>
    </row>
    <row r="11513" spans="1:7" x14ac:dyDescent="0.3">
      <c r="A11513">
        <v>512</v>
      </c>
      <c r="B11513" t="s">
        <v>12354</v>
      </c>
      <c r="C11513" t="s">
        <v>170</v>
      </c>
      <c r="D11513" t="s">
        <v>11</v>
      </c>
      <c r="E11513" t="s">
        <v>11861</v>
      </c>
      <c r="F11513" t="s">
        <v>11925</v>
      </c>
      <c r="G11513" s="3">
        <v>910249</v>
      </c>
    </row>
    <row r="11514" spans="1:7" x14ac:dyDescent="0.3">
      <c r="A11514">
        <v>513</v>
      </c>
      <c r="B11514" t="s">
        <v>12355</v>
      </c>
      <c r="C11514" t="s">
        <v>188</v>
      </c>
      <c r="D11514" t="s">
        <v>11</v>
      </c>
      <c r="E11514" t="s">
        <v>11861</v>
      </c>
      <c r="F11514" t="s">
        <v>12254</v>
      </c>
      <c r="G11514" s="3">
        <v>909341</v>
      </c>
    </row>
    <row r="11515" spans="1:7" x14ac:dyDescent="0.3">
      <c r="A11515">
        <v>514</v>
      </c>
      <c r="B11515" t="s">
        <v>12356</v>
      </c>
      <c r="C11515" t="s">
        <v>188</v>
      </c>
      <c r="D11515" t="s">
        <v>11</v>
      </c>
      <c r="E11515" t="s">
        <v>11861</v>
      </c>
      <c r="F11515" t="s">
        <v>8269</v>
      </c>
      <c r="G11515" s="3">
        <v>907639</v>
      </c>
    </row>
    <row r="11516" spans="1:7" x14ac:dyDescent="0.3">
      <c r="A11516">
        <v>515</v>
      </c>
      <c r="B11516" t="s">
        <v>12357</v>
      </c>
      <c r="C11516" t="s">
        <v>172</v>
      </c>
      <c r="D11516" t="s">
        <v>11</v>
      </c>
      <c r="E11516" t="s">
        <v>11861</v>
      </c>
      <c r="F11516" t="s">
        <v>11862</v>
      </c>
      <c r="G11516" s="3">
        <v>907341</v>
      </c>
    </row>
    <row r="11517" spans="1:7" x14ac:dyDescent="0.3">
      <c r="A11517">
        <v>516</v>
      </c>
      <c r="B11517" t="s">
        <v>12358</v>
      </c>
      <c r="C11517" t="s">
        <v>147</v>
      </c>
      <c r="D11517" t="s">
        <v>11</v>
      </c>
      <c r="E11517" t="s">
        <v>11861</v>
      </c>
      <c r="F11517" t="s">
        <v>8753</v>
      </c>
      <c r="G11517" s="3">
        <v>905341</v>
      </c>
    </row>
    <row r="11518" spans="1:7" x14ac:dyDescent="0.3">
      <c r="A11518">
        <v>517</v>
      </c>
      <c r="B11518" t="s">
        <v>12359</v>
      </c>
      <c r="C11518" t="s">
        <v>188</v>
      </c>
      <c r="D11518" t="s">
        <v>11</v>
      </c>
      <c r="E11518" t="s">
        <v>11861</v>
      </c>
      <c r="F11518" t="s">
        <v>11937</v>
      </c>
      <c r="G11518" s="3">
        <v>903184</v>
      </c>
    </row>
    <row r="11519" spans="1:7" x14ac:dyDescent="0.3">
      <c r="A11519">
        <v>518</v>
      </c>
      <c r="B11519" t="s">
        <v>12360</v>
      </c>
      <c r="C11519" t="s">
        <v>147</v>
      </c>
      <c r="D11519" t="s">
        <v>11</v>
      </c>
      <c r="E11519" t="s">
        <v>11861</v>
      </c>
      <c r="F11519" t="s">
        <v>3355</v>
      </c>
      <c r="G11519" s="3">
        <v>902328</v>
      </c>
    </row>
    <row r="11520" spans="1:7" x14ac:dyDescent="0.3">
      <c r="A11520">
        <v>519</v>
      </c>
      <c r="B11520" t="s">
        <v>12361</v>
      </c>
      <c r="C11520" t="s">
        <v>188</v>
      </c>
      <c r="D11520" t="s">
        <v>11</v>
      </c>
      <c r="E11520" t="s">
        <v>11861</v>
      </c>
      <c r="F11520" t="s">
        <v>11925</v>
      </c>
      <c r="G11520" s="3">
        <v>901473</v>
      </c>
    </row>
    <row r="11521" spans="1:7" x14ac:dyDescent="0.3">
      <c r="A11521">
        <v>520</v>
      </c>
      <c r="B11521" t="s">
        <v>12362</v>
      </c>
      <c r="C11521" t="s">
        <v>170</v>
      </c>
      <c r="D11521" t="s">
        <v>11</v>
      </c>
      <c r="E11521" t="s">
        <v>11861</v>
      </c>
      <c r="F11521" t="s">
        <v>11896</v>
      </c>
      <c r="G11521" s="3">
        <v>897137</v>
      </c>
    </row>
    <row r="11522" spans="1:7" x14ac:dyDescent="0.3">
      <c r="A11522">
        <v>521</v>
      </c>
      <c r="B11522" t="s">
        <v>12363</v>
      </c>
      <c r="C11522" t="s">
        <v>188</v>
      </c>
      <c r="D11522" t="s">
        <v>11</v>
      </c>
      <c r="E11522" t="s">
        <v>11861</v>
      </c>
      <c r="F11522" t="s">
        <v>12344</v>
      </c>
      <c r="G11522" s="3">
        <v>896110</v>
      </c>
    </row>
    <row r="11523" spans="1:7" x14ac:dyDescent="0.3">
      <c r="A11523">
        <v>522</v>
      </c>
      <c r="B11523" t="s">
        <v>12364</v>
      </c>
      <c r="C11523" t="s">
        <v>184</v>
      </c>
      <c r="D11523" t="s">
        <v>11</v>
      </c>
      <c r="E11523" t="s">
        <v>11861</v>
      </c>
      <c r="F11523" t="s">
        <v>11862</v>
      </c>
      <c r="G11523" s="3">
        <v>893997</v>
      </c>
    </row>
    <row r="11524" spans="1:7" x14ac:dyDescent="0.3">
      <c r="A11524">
        <v>523</v>
      </c>
      <c r="B11524" t="s">
        <v>12365</v>
      </c>
      <c r="C11524" t="s">
        <v>148</v>
      </c>
      <c r="D11524" t="s">
        <v>11</v>
      </c>
      <c r="E11524" t="s">
        <v>11861</v>
      </c>
      <c r="F11524" t="s">
        <v>1034</v>
      </c>
      <c r="G11524" s="3">
        <v>893572</v>
      </c>
    </row>
    <row r="11525" spans="1:7" x14ac:dyDescent="0.3">
      <c r="A11525">
        <v>524</v>
      </c>
      <c r="B11525" t="s">
        <v>527</v>
      </c>
      <c r="C11525" t="s">
        <v>147</v>
      </c>
      <c r="D11525" t="s">
        <v>11</v>
      </c>
      <c r="E11525" t="s">
        <v>11861</v>
      </c>
      <c r="F11525" t="s">
        <v>11959</v>
      </c>
      <c r="G11525" s="3">
        <v>891570</v>
      </c>
    </row>
    <row r="11526" spans="1:7" x14ac:dyDescent="0.3">
      <c r="A11526">
        <v>525</v>
      </c>
      <c r="B11526" t="s">
        <v>12366</v>
      </c>
      <c r="C11526" t="s">
        <v>252</v>
      </c>
      <c r="D11526" t="s">
        <v>11</v>
      </c>
      <c r="E11526" t="s">
        <v>11861</v>
      </c>
      <c r="F11526" t="s">
        <v>32</v>
      </c>
      <c r="G11526" s="3">
        <v>888974</v>
      </c>
    </row>
    <row r="11527" spans="1:7" x14ac:dyDescent="0.3">
      <c r="A11527">
        <v>526</v>
      </c>
      <c r="B11527" t="s">
        <v>12367</v>
      </c>
      <c r="C11527" t="s">
        <v>172</v>
      </c>
      <c r="D11527" t="s">
        <v>11</v>
      </c>
      <c r="E11527" t="s">
        <v>11861</v>
      </c>
      <c r="F11527" t="s">
        <v>12349</v>
      </c>
      <c r="G11527" s="3">
        <v>886696</v>
      </c>
    </row>
    <row r="11528" spans="1:7" x14ac:dyDescent="0.3">
      <c r="A11528">
        <v>527</v>
      </c>
      <c r="B11528" t="s">
        <v>12368</v>
      </c>
      <c r="C11528" t="s">
        <v>147</v>
      </c>
      <c r="D11528" t="s">
        <v>11</v>
      </c>
      <c r="E11528" t="s">
        <v>11861</v>
      </c>
      <c r="F11528" t="s">
        <v>32</v>
      </c>
      <c r="G11528" s="3">
        <v>885464</v>
      </c>
    </row>
    <row r="11529" spans="1:7" x14ac:dyDescent="0.3">
      <c r="A11529">
        <v>528</v>
      </c>
      <c r="B11529" t="s">
        <v>12369</v>
      </c>
      <c r="C11529" t="s">
        <v>147</v>
      </c>
      <c r="D11529" t="s">
        <v>11</v>
      </c>
      <c r="E11529" t="s">
        <v>11861</v>
      </c>
      <c r="F11529" t="s">
        <v>1884</v>
      </c>
      <c r="G11529" s="3">
        <v>883566</v>
      </c>
    </row>
    <row r="11530" spans="1:7" x14ac:dyDescent="0.3">
      <c r="A11530">
        <v>529</v>
      </c>
      <c r="B11530" t="s">
        <v>12370</v>
      </c>
      <c r="C11530" t="s">
        <v>188</v>
      </c>
      <c r="D11530" t="s">
        <v>11</v>
      </c>
      <c r="E11530" t="s">
        <v>11861</v>
      </c>
      <c r="F11530" t="s">
        <v>494</v>
      </c>
      <c r="G11530" s="3">
        <v>877239</v>
      </c>
    </row>
    <row r="11531" spans="1:7" x14ac:dyDescent="0.3">
      <c r="A11531">
        <v>530</v>
      </c>
      <c r="B11531" t="s">
        <v>12371</v>
      </c>
      <c r="C11531" t="s">
        <v>196</v>
      </c>
      <c r="D11531" t="s">
        <v>11</v>
      </c>
      <c r="E11531" t="s">
        <v>11861</v>
      </c>
      <c r="F11531" t="s">
        <v>9836</v>
      </c>
      <c r="G11531" s="3">
        <v>871952</v>
      </c>
    </row>
    <row r="11532" spans="1:7" x14ac:dyDescent="0.3">
      <c r="A11532">
        <v>531</v>
      </c>
      <c r="B11532" t="s">
        <v>12372</v>
      </c>
      <c r="C11532" t="s">
        <v>147</v>
      </c>
      <c r="D11532" t="s">
        <v>11</v>
      </c>
      <c r="E11532" t="s">
        <v>11861</v>
      </c>
      <c r="F11532" t="s">
        <v>11896</v>
      </c>
      <c r="G11532" s="3">
        <v>871799</v>
      </c>
    </row>
    <row r="11533" spans="1:7" x14ac:dyDescent="0.3">
      <c r="A11533">
        <v>532</v>
      </c>
      <c r="B11533" t="s">
        <v>12373</v>
      </c>
      <c r="C11533" t="s">
        <v>170</v>
      </c>
      <c r="D11533" t="s">
        <v>11</v>
      </c>
      <c r="E11533" t="s">
        <v>11861</v>
      </c>
      <c r="F11533" t="s">
        <v>32</v>
      </c>
      <c r="G11533" s="3">
        <v>867344</v>
      </c>
    </row>
    <row r="11534" spans="1:7" x14ac:dyDescent="0.3">
      <c r="A11534">
        <v>533</v>
      </c>
      <c r="B11534" t="s">
        <v>12374</v>
      </c>
      <c r="C11534" t="s">
        <v>170</v>
      </c>
      <c r="D11534" t="s">
        <v>11</v>
      </c>
      <c r="E11534" t="s">
        <v>11861</v>
      </c>
      <c r="F11534" t="s">
        <v>32</v>
      </c>
      <c r="G11534" s="3">
        <v>867287</v>
      </c>
    </row>
    <row r="11535" spans="1:7" x14ac:dyDescent="0.3">
      <c r="A11535">
        <v>534</v>
      </c>
      <c r="B11535" t="s">
        <v>12375</v>
      </c>
      <c r="C11535" t="s">
        <v>148</v>
      </c>
      <c r="D11535" t="s">
        <v>11</v>
      </c>
      <c r="E11535" t="s">
        <v>11861</v>
      </c>
      <c r="F11535" t="s">
        <v>12376</v>
      </c>
      <c r="G11535" s="3">
        <v>866950</v>
      </c>
    </row>
    <row r="11536" spans="1:7" x14ac:dyDescent="0.3">
      <c r="A11536">
        <v>535</v>
      </c>
      <c r="B11536" t="s">
        <v>12377</v>
      </c>
      <c r="C11536" t="s">
        <v>147</v>
      </c>
      <c r="D11536" t="s">
        <v>11</v>
      </c>
      <c r="E11536" t="s">
        <v>11861</v>
      </c>
      <c r="F11536" t="s">
        <v>12066</v>
      </c>
      <c r="G11536" s="3">
        <v>863958</v>
      </c>
    </row>
    <row r="11537" spans="1:7" x14ac:dyDescent="0.3">
      <c r="A11537">
        <v>536</v>
      </c>
      <c r="B11537" t="s">
        <v>8049</v>
      </c>
      <c r="C11537" t="s">
        <v>172</v>
      </c>
      <c r="D11537" t="s">
        <v>11</v>
      </c>
      <c r="E11537" t="s">
        <v>11861</v>
      </c>
      <c r="F11537" t="s">
        <v>11924</v>
      </c>
      <c r="G11537" s="3">
        <v>862856</v>
      </c>
    </row>
    <row r="11538" spans="1:7" x14ac:dyDescent="0.3">
      <c r="A11538">
        <v>537</v>
      </c>
      <c r="B11538" t="s">
        <v>3881</v>
      </c>
      <c r="C11538" t="s">
        <v>188</v>
      </c>
      <c r="D11538" t="s">
        <v>11</v>
      </c>
      <c r="E11538" t="s">
        <v>11861</v>
      </c>
      <c r="F11538" t="s">
        <v>5262</v>
      </c>
      <c r="G11538" s="3">
        <v>861226</v>
      </c>
    </row>
    <row r="11539" spans="1:7" x14ac:dyDescent="0.3">
      <c r="A11539">
        <v>538</v>
      </c>
      <c r="B11539" t="s">
        <v>12378</v>
      </c>
      <c r="C11539" t="s">
        <v>196</v>
      </c>
      <c r="D11539" t="s">
        <v>11</v>
      </c>
      <c r="E11539" t="s">
        <v>11861</v>
      </c>
      <c r="F11539" t="s">
        <v>7995</v>
      </c>
      <c r="G11539" s="3">
        <v>860031</v>
      </c>
    </row>
    <row r="11540" spans="1:7" x14ac:dyDescent="0.3">
      <c r="A11540">
        <v>539</v>
      </c>
      <c r="B11540" t="s">
        <v>1888</v>
      </c>
      <c r="C11540" t="s">
        <v>147</v>
      </c>
      <c r="D11540" t="s">
        <v>11</v>
      </c>
      <c r="E11540" t="s">
        <v>11861</v>
      </c>
      <c r="F11540" t="s">
        <v>3355</v>
      </c>
      <c r="G11540" s="3">
        <v>859912</v>
      </c>
    </row>
    <row r="11541" spans="1:7" x14ac:dyDescent="0.3">
      <c r="A11541">
        <v>540</v>
      </c>
      <c r="B11541" t="s">
        <v>12379</v>
      </c>
      <c r="C11541" t="s">
        <v>147</v>
      </c>
      <c r="D11541" t="s">
        <v>11</v>
      </c>
      <c r="E11541" t="s">
        <v>11861</v>
      </c>
      <c r="F11541" t="s">
        <v>5031</v>
      </c>
      <c r="G11541" s="3">
        <v>852864</v>
      </c>
    </row>
    <row r="11542" spans="1:7" x14ac:dyDescent="0.3">
      <c r="A11542">
        <v>541</v>
      </c>
      <c r="B11542" t="s">
        <v>4225</v>
      </c>
      <c r="C11542" t="s">
        <v>188</v>
      </c>
      <c r="D11542" t="s">
        <v>11</v>
      </c>
      <c r="E11542" t="s">
        <v>11861</v>
      </c>
      <c r="F11542" t="s">
        <v>12010</v>
      </c>
      <c r="G11542" s="3">
        <v>851529</v>
      </c>
    </row>
    <row r="11543" spans="1:7" x14ac:dyDescent="0.3">
      <c r="A11543">
        <v>542</v>
      </c>
      <c r="B11543" t="s">
        <v>12380</v>
      </c>
      <c r="C11543" t="s">
        <v>184</v>
      </c>
      <c r="D11543" t="s">
        <v>11</v>
      </c>
      <c r="E11543" t="s">
        <v>11861</v>
      </c>
      <c r="F11543" t="s">
        <v>944</v>
      </c>
      <c r="G11543" s="3">
        <v>850825</v>
      </c>
    </row>
    <row r="11544" spans="1:7" x14ac:dyDescent="0.3">
      <c r="A11544">
        <v>543</v>
      </c>
      <c r="B11544" t="s">
        <v>12381</v>
      </c>
      <c r="C11544" t="s">
        <v>148</v>
      </c>
      <c r="D11544" t="s">
        <v>11</v>
      </c>
      <c r="E11544" t="s">
        <v>11861</v>
      </c>
      <c r="F11544" t="s">
        <v>12214</v>
      </c>
      <c r="G11544" s="3">
        <v>850224</v>
      </c>
    </row>
    <row r="11545" spans="1:7" x14ac:dyDescent="0.3">
      <c r="A11545">
        <v>544</v>
      </c>
      <c r="B11545" t="s">
        <v>12382</v>
      </c>
      <c r="C11545" t="s">
        <v>148</v>
      </c>
      <c r="D11545" t="s">
        <v>11</v>
      </c>
      <c r="E11545" t="s">
        <v>11861</v>
      </c>
      <c r="F11545" t="s">
        <v>568</v>
      </c>
      <c r="G11545" s="3">
        <v>848403</v>
      </c>
    </row>
    <row r="11546" spans="1:7" x14ac:dyDescent="0.3">
      <c r="A11546">
        <v>545</v>
      </c>
      <c r="B11546" t="s">
        <v>12383</v>
      </c>
      <c r="C11546" t="s">
        <v>170</v>
      </c>
      <c r="D11546" t="s">
        <v>11</v>
      </c>
      <c r="E11546" t="s">
        <v>11861</v>
      </c>
      <c r="F11546" t="s">
        <v>7560</v>
      </c>
      <c r="G11546" s="3">
        <v>844240</v>
      </c>
    </row>
    <row r="11547" spans="1:7" x14ac:dyDescent="0.3">
      <c r="A11547">
        <v>546</v>
      </c>
      <c r="B11547" t="s">
        <v>12384</v>
      </c>
      <c r="C11547" t="s">
        <v>188</v>
      </c>
      <c r="D11547" t="s">
        <v>11</v>
      </c>
      <c r="E11547" t="s">
        <v>11861</v>
      </c>
      <c r="F11547" t="s">
        <v>4156</v>
      </c>
      <c r="G11547" s="3">
        <v>843490</v>
      </c>
    </row>
    <row r="11548" spans="1:7" x14ac:dyDescent="0.3">
      <c r="A11548">
        <v>547</v>
      </c>
      <c r="B11548" t="s">
        <v>12385</v>
      </c>
      <c r="C11548" t="s">
        <v>184</v>
      </c>
      <c r="D11548" t="s">
        <v>11</v>
      </c>
      <c r="E11548" t="s">
        <v>11861</v>
      </c>
      <c r="F11548" t="s">
        <v>4089</v>
      </c>
      <c r="G11548" s="3">
        <v>841342</v>
      </c>
    </row>
    <row r="11549" spans="1:7" x14ac:dyDescent="0.3">
      <c r="A11549">
        <v>548</v>
      </c>
      <c r="B11549" t="s">
        <v>12386</v>
      </c>
      <c r="C11549" t="s">
        <v>172</v>
      </c>
      <c r="D11549" t="s">
        <v>11</v>
      </c>
      <c r="E11549" t="s">
        <v>11861</v>
      </c>
      <c r="F11549" t="s">
        <v>4723</v>
      </c>
      <c r="G11549" s="3">
        <v>840191</v>
      </c>
    </row>
    <row r="11550" spans="1:7" x14ac:dyDescent="0.3">
      <c r="A11550">
        <v>549</v>
      </c>
      <c r="B11550" t="s">
        <v>12387</v>
      </c>
      <c r="C11550" t="s">
        <v>188</v>
      </c>
      <c r="D11550" t="s">
        <v>11</v>
      </c>
      <c r="E11550" t="s">
        <v>11861</v>
      </c>
      <c r="F11550" t="s">
        <v>11981</v>
      </c>
      <c r="G11550" s="3">
        <v>833452</v>
      </c>
    </row>
    <row r="11551" spans="1:7" x14ac:dyDescent="0.3">
      <c r="A11551">
        <v>550</v>
      </c>
      <c r="B11551" t="s">
        <v>12388</v>
      </c>
      <c r="C11551" t="s">
        <v>196</v>
      </c>
      <c r="D11551" t="s">
        <v>11</v>
      </c>
      <c r="E11551" t="s">
        <v>11861</v>
      </c>
      <c r="F11551" t="s">
        <v>11925</v>
      </c>
      <c r="G11551" s="3">
        <v>831210</v>
      </c>
    </row>
    <row r="11552" spans="1:7" x14ac:dyDescent="0.3">
      <c r="A11552">
        <v>551</v>
      </c>
      <c r="B11552" t="s">
        <v>12389</v>
      </c>
      <c r="C11552" t="s">
        <v>170</v>
      </c>
      <c r="D11552" t="s">
        <v>11</v>
      </c>
      <c r="E11552" t="s">
        <v>11861</v>
      </c>
      <c r="F11552" t="s">
        <v>12390</v>
      </c>
      <c r="G11552" s="3">
        <v>830742</v>
      </c>
    </row>
    <row r="11553" spans="1:7" x14ac:dyDescent="0.3">
      <c r="A11553">
        <v>552</v>
      </c>
      <c r="B11553" t="s">
        <v>12391</v>
      </c>
      <c r="C11553" t="s">
        <v>147</v>
      </c>
      <c r="D11553" t="s">
        <v>11</v>
      </c>
      <c r="E11553" t="s">
        <v>11861</v>
      </c>
      <c r="F11553" t="s">
        <v>12273</v>
      </c>
      <c r="G11553" s="3">
        <v>830444</v>
      </c>
    </row>
    <row r="11554" spans="1:7" x14ac:dyDescent="0.3">
      <c r="A11554">
        <v>553</v>
      </c>
      <c r="B11554" t="s">
        <v>4019</v>
      </c>
      <c r="C11554" t="s">
        <v>184</v>
      </c>
      <c r="D11554" t="s">
        <v>11</v>
      </c>
      <c r="E11554" t="s">
        <v>11861</v>
      </c>
      <c r="F11554" t="s">
        <v>12010</v>
      </c>
      <c r="G11554" s="3">
        <v>829305</v>
      </c>
    </row>
    <row r="11555" spans="1:7" x14ac:dyDescent="0.3">
      <c r="A11555">
        <v>554</v>
      </c>
      <c r="B11555" t="s">
        <v>12392</v>
      </c>
      <c r="C11555" t="s">
        <v>188</v>
      </c>
      <c r="D11555" t="s">
        <v>11</v>
      </c>
      <c r="E11555" t="s">
        <v>11861</v>
      </c>
      <c r="F11555" t="s">
        <v>164</v>
      </c>
      <c r="G11555" s="3">
        <v>827396</v>
      </c>
    </row>
    <row r="11556" spans="1:7" x14ac:dyDescent="0.3">
      <c r="A11556">
        <v>555</v>
      </c>
      <c r="B11556" t="s">
        <v>12393</v>
      </c>
      <c r="C11556" t="s">
        <v>184</v>
      </c>
      <c r="D11556" t="s">
        <v>11</v>
      </c>
      <c r="E11556" t="s">
        <v>11861</v>
      </c>
      <c r="F11556" t="s">
        <v>11925</v>
      </c>
      <c r="G11556" s="3">
        <v>826803</v>
      </c>
    </row>
    <row r="11557" spans="1:7" x14ac:dyDescent="0.3">
      <c r="A11557">
        <v>556</v>
      </c>
      <c r="B11557" t="s">
        <v>12394</v>
      </c>
      <c r="C11557" t="s">
        <v>170</v>
      </c>
      <c r="D11557" t="s">
        <v>11</v>
      </c>
      <c r="E11557" t="s">
        <v>11861</v>
      </c>
      <c r="F11557" t="s">
        <v>12242</v>
      </c>
      <c r="G11557" s="3">
        <v>826618</v>
      </c>
    </row>
    <row r="11558" spans="1:7" x14ac:dyDescent="0.3">
      <c r="A11558">
        <v>557</v>
      </c>
      <c r="B11558" t="s">
        <v>12395</v>
      </c>
      <c r="C11558" t="s">
        <v>188</v>
      </c>
      <c r="D11558" t="s">
        <v>11</v>
      </c>
      <c r="E11558" t="s">
        <v>11861</v>
      </c>
      <c r="F11558" t="s">
        <v>8753</v>
      </c>
      <c r="G11558" s="3">
        <v>826603</v>
      </c>
    </row>
    <row r="11559" spans="1:7" x14ac:dyDescent="0.3">
      <c r="A11559">
        <v>558</v>
      </c>
      <c r="B11559" t="s">
        <v>12396</v>
      </c>
      <c r="C11559" t="s">
        <v>172</v>
      </c>
      <c r="D11559" t="s">
        <v>11</v>
      </c>
      <c r="E11559" t="s">
        <v>11861</v>
      </c>
      <c r="F11559" t="s">
        <v>1034</v>
      </c>
      <c r="G11559" s="3">
        <v>826307</v>
      </c>
    </row>
    <row r="11560" spans="1:7" x14ac:dyDescent="0.3">
      <c r="A11560">
        <v>559</v>
      </c>
      <c r="B11560" t="s">
        <v>12397</v>
      </c>
      <c r="C11560" t="s">
        <v>188</v>
      </c>
      <c r="D11560" t="s">
        <v>11</v>
      </c>
      <c r="E11560" t="s">
        <v>11861</v>
      </c>
      <c r="F11560" t="s">
        <v>1164</v>
      </c>
      <c r="G11560" s="3">
        <v>824553</v>
      </c>
    </row>
    <row r="11561" spans="1:7" x14ac:dyDescent="0.3">
      <c r="A11561">
        <v>560</v>
      </c>
      <c r="B11561" t="s">
        <v>12398</v>
      </c>
      <c r="C11561" t="s">
        <v>196</v>
      </c>
      <c r="D11561" t="s">
        <v>11</v>
      </c>
      <c r="E11561" t="s">
        <v>11861</v>
      </c>
      <c r="F11561" t="s">
        <v>7560</v>
      </c>
      <c r="G11561" s="3">
        <v>821936</v>
      </c>
    </row>
    <row r="11562" spans="1:7" x14ac:dyDescent="0.3">
      <c r="A11562">
        <v>561</v>
      </c>
      <c r="B11562" t="s">
        <v>12399</v>
      </c>
      <c r="C11562" t="s">
        <v>172</v>
      </c>
      <c r="D11562" t="s">
        <v>11</v>
      </c>
      <c r="E11562" t="s">
        <v>11861</v>
      </c>
      <c r="F11562" t="s">
        <v>1640</v>
      </c>
      <c r="G11562" s="3">
        <v>817632</v>
      </c>
    </row>
    <row r="11563" spans="1:7" x14ac:dyDescent="0.3">
      <c r="A11563">
        <v>562</v>
      </c>
      <c r="B11563" t="s">
        <v>12400</v>
      </c>
      <c r="C11563" t="s">
        <v>252</v>
      </c>
      <c r="D11563" t="s">
        <v>11</v>
      </c>
      <c r="E11563" t="s">
        <v>11861</v>
      </c>
      <c r="F11563" t="s">
        <v>1805</v>
      </c>
      <c r="G11563" s="3">
        <v>817138</v>
      </c>
    </row>
    <row r="11564" spans="1:7" x14ac:dyDescent="0.3">
      <c r="A11564">
        <v>563</v>
      </c>
      <c r="B11564" t="s">
        <v>12401</v>
      </c>
      <c r="C11564" t="s">
        <v>172</v>
      </c>
      <c r="D11564" t="s">
        <v>11</v>
      </c>
      <c r="E11564" t="s">
        <v>11861</v>
      </c>
      <c r="F11564" t="s">
        <v>12035</v>
      </c>
      <c r="G11564" s="3">
        <v>816974</v>
      </c>
    </row>
    <row r="11565" spans="1:7" x14ac:dyDescent="0.3">
      <c r="A11565">
        <v>564</v>
      </c>
      <c r="B11565" t="s">
        <v>12402</v>
      </c>
      <c r="C11565" t="s">
        <v>172</v>
      </c>
      <c r="D11565" t="s">
        <v>11</v>
      </c>
      <c r="E11565" t="s">
        <v>11861</v>
      </c>
      <c r="F11565" t="s">
        <v>5275</v>
      </c>
      <c r="G11565" s="3">
        <v>816108</v>
      </c>
    </row>
    <row r="11566" spans="1:7" x14ac:dyDescent="0.3">
      <c r="A11566">
        <v>565</v>
      </c>
      <c r="B11566" t="s">
        <v>12403</v>
      </c>
      <c r="C11566" t="s">
        <v>172</v>
      </c>
      <c r="D11566" t="s">
        <v>11</v>
      </c>
      <c r="E11566" t="s">
        <v>11861</v>
      </c>
      <c r="F11566" t="s">
        <v>32</v>
      </c>
      <c r="G11566" s="3">
        <v>813988</v>
      </c>
    </row>
    <row r="11567" spans="1:7" x14ac:dyDescent="0.3">
      <c r="A11567">
        <v>566</v>
      </c>
      <c r="B11567" t="s">
        <v>12404</v>
      </c>
      <c r="C11567" t="s">
        <v>172</v>
      </c>
      <c r="D11567" t="s">
        <v>11</v>
      </c>
      <c r="E11567" t="s">
        <v>11861</v>
      </c>
      <c r="F11567" t="s">
        <v>1680</v>
      </c>
      <c r="G11567" s="3">
        <v>812530</v>
      </c>
    </row>
    <row r="11568" spans="1:7" x14ac:dyDescent="0.3">
      <c r="A11568">
        <v>567</v>
      </c>
      <c r="B11568" t="s">
        <v>12405</v>
      </c>
      <c r="C11568" t="s">
        <v>188</v>
      </c>
      <c r="D11568" t="s">
        <v>11</v>
      </c>
      <c r="E11568" t="s">
        <v>11861</v>
      </c>
      <c r="F11568" t="s">
        <v>1680</v>
      </c>
      <c r="G11568" s="3">
        <v>810033</v>
      </c>
    </row>
    <row r="11569" spans="1:7" x14ac:dyDescent="0.3">
      <c r="A11569">
        <v>568</v>
      </c>
      <c r="B11569" t="s">
        <v>3465</v>
      </c>
      <c r="C11569" t="s">
        <v>170</v>
      </c>
      <c r="D11569" t="s">
        <v>11</v>
      </c>
      <c r="E11569" t="s">
        <v>11861</v>
      </c>
      <c r="F11569" t="s">
        <v>11896</v>
      </c>
      <c r="G11569" s="3">
        <v>809635</v>
      </c>
    </row>
    <row r="11570" spans="1:7" x14ac:dyDescent="0.3">
      <c r="A11570">
        <v>569</v>
      </c>
      <c r="B11570" t="s">
        <v>6610</v>
      </c>
      <c r="C11570" t="s">
        <v>188</v>
      </c>
      <c r="D11570" t="s">
        <v>11</v>
      </c>
      <c r="E11570" t="s">
        <v>11861</v>
      </c>
      <c r="F11570" t="s">
        <v>32</v>
      </c>
      <c r="G11570" s="3">
        <v>807886</v>
      </c>
    </row>
    <row r="11571" spans="1:7" x14ac:dyDescent="0.3">
      <c r="A11571">
        <v>570</v>
      </c>
      <c r="B11571" t="s">
        <v>12406</v>
      </c>
      <c r="C11571" t="s">
        <v>148</v>
      </c>
      <c r="D11571" t="s">
        <v>11</v>
      </c>
      <c r="E11571" t="s">
        <v>11861</v>
      </c>
      <c r="F11571" t="s">
        <v>2722</v>
      </c>
      <c r="G11571" s="3">
        <v>804989</v>
      </c>
    </row>
    <row r="11572" spans="1:7" x14ac:dyDescent="0.3">
      <c r="A11572">
        <v>571</v>
      </c>
      <c r="B11572" t="s">
        <v>12407</v>
      </c>
      <c r="C11572" t="s">
        <v>170</v>
      </c>
      <c r="D11572" t="s">
        <v>11</v>
      </c>
      <c r="E11572" t="s">
        <v>11861</v>
      </c>
      <c r="F11572" t="s">
        <v>32</v>
      </c>
      <c r="G11572" s="3">
        <v>803526</v>
      </c>
    </row>
    <row r="11573" spans="1:7" x14ac:dyDescent="0.3">
      <c r="A11573">
        <v>572</v>
      </c>
      <c r="B11573" t="s">
        <v>1503</v>
      </c>
      <c r="C11573" t="s">
        <v>147</v>
      </c>
      <c r="D11573" t="s">
        <v>11</v>
      </c>
      <c r="E11573" t="s">
        <v>11861</v>
      </c>
      <c r="F11573" t="s">
        <v>11924</v>
      </c>
      <c r="G11573" s="3">
        <v>802519</v>
      </c>
    </row>
    <row r="11574" spans="1:7" x14ac:dyDescent="0.3">
      <c r="A11574">
        <v>573</v>
      </c>
      <c r="B11574" t="s">
        <v>12408</v>
      </c>
      <c r="C11574" t="s">
        <v>170</v>
      </c>
      <c r="D11574" t="s">
        <v>11</v>
      </c>
      <c r="E11574" t="s">
        <v>11861</v>
      </c>
      <c r="F11574" t="s">
        <v>12409</v>
      </c>
      <c r="G11574" s="3">
        <v>801565</v>
      </c>
    </row>
    <row r="11575" spans="1:7" x14ac:dyDescent="0.3">
      <c r="A11575">
        <v>574</v>
      </c>
      <c r="B11575" t="s">
        <v>12410</v>
      </c>
      <c r="C11575" t="s">
        <v>196</v>
      </c>
      <c r="D11575" t="s">
        <v>11</v>
      </c>
      <c r="E11575" t="s">
        <v>11861</v>
      </c>
      <c r="F11575" t="s">
        <v>32</v>
      </c>
      <c r="G11575" s="3">
        <v>800311</v>
      </c>
    </row>
    <row r="11576" spans="1:7" x14ac:dyDescent="0.3">
      <c r="A11576">
        <v>575</v>
      </c>
      <c r="B11576" t="s">
        <v>12411</v>
      </c>
      <c r="C11576" t="s">
        <v>148</v>
      </c>
      <c r="D11576" t="s">
        <v>11</v>
      </c>
      <c r="E11576" t="s">
        <v>11861</v>
      </c>
      <c r="F11576" t="s">
        <v>165</v>
      </c>
      <c r="G11576" s="3">
        <v>799432</v>
      </c>
    </row>
    <row r="11577" spans="1:7" x14ac:dyDescent="0.3">
      <c r="A11577">
        <v>576</v>
      </c>
      <c r="B11577" t="s">
        <v>12412</v>
      </c>
      <c r="C11577" t="s">
        <v>252</v>
      </c>
      <c r="D11577" t="s">
        <v>11</v>
      </c>
      <c r="E11577" t="s">
        <v>11861</v>
      </c>
      <c r="F11577" t="s">
        <v>10683</v>
      </c>
      <c r="G11577" s="3">
        <v>796144</v>
      </c>
    </row>
    <row r="11578" spans="1:7" x14ac:dyDescent="0.3">
      <c r="A11578">
        <v>577</v>
      </c>
      <c r="B11578" t="s">
        <v>12413</v>
      </c>
      <c r="C11578" t="s">
        <v>148</v>
      </c>
      <c r="D11578" t="s">
        <v>11</v>
      </c>
      <c r="E11578" t="s">
        <v>11861</v>
      </c>
      <c r="F11578" t="s">
        <v>5031</v>
      </c>
      <c r="G11578" s="3">
        <v>795202</v>
      </c>
    </row>
    <row r="11579" spans="1:7" x14ac:dyDescent="0.3">
      <c r="A11579">
        <v>578</v>
      </c>
      <c r="B11579" t="s">
        <v>7314</v>
      </c>
      <c r="C11579" t="s">
        <v>184</v>
      </c>
      <c r="D11579" t="s">
        <v>11</v>
      </c>
      <c r="E11579" t="s">
        <v>11861</v>
      </c>
      <c r="F11579" t="s">
        <v>7990</v>
      </c>
      <c r="G11579" s="3">
        <v>794850</v>
      </c>
    </row>
    <row r="11580" spans="1:7" x14ac:dyDescent="0.3">
      <c r="A11580">
        <v>579</v>
      </c>
      <c r="B11580" t="s">
        <v>12414</v>
      </c>
      <c r="C11580" t="s">
        <v>184</v>
      </c>
      <c r="D11580" t="s">
        <v>11</v>
      </c>
      <c r="E11580" t="s">
        <v>11861</v>
      </c>
      <c r="F11580" t="s">
        <v>11925</v>
      </c>
      <c r="G11580" s="3">
        <v>794738</v>
      </c>
    </row>
    <row r="11581" spans="1:7" x14ac:dyDescent="0.3">
      <c r="A11581">
        <v>580</v>
      </c>
      <c r="B11581" t="s">
        <v>12415</v>
      </c>
      <c r="C11581" t="s">
        <v>188</v>
      </c>
      <c r="D11581" t="s">
        <v>11</v>
      </c>
      <c r="E11581" t="s">
        <v>11861</v>
      </c>
      <c r="F11581" t="s">
        <v>11924</v>
      </c>
      <c r="G11581" s="3">
        <v>791479</v>
      </c>
    </row>
    <row r="11582" spans="1:7" x14ac:dyDescent="0.3">
      <c r="A11582">
        <v>581</v>
      </c>
      <c r="B11582" t="s">
        <v>2852</v>
      </c>
      <c r="C11582" t="s">
        <v>188</v>
      </c>
      <c r="D11582" t="s">
        <v>11</v>
      </c>
      <c r="E11582" t="s">
        <v>11861</v>
      </c>
      <c r="F11582" t="s">
        <v>1034</v>
      </c>
      <c r="G11582" s="3">
        <v>788393</v>
      </c>
    </row>
    <row r="11583" spans="1:7" x14ac:dyDescent="0.3">
      <c r="A11583">
        <v>582</v>
      </c>
      <c r="B11583" t="s">
        <v>12416</v>
      </c>
      <c r="C11583" t="s">
        <v>172</v>
      </c>
      <c r="D11583" t="s">
        <v>11</v>
      </c>
      <c r="E11583" t="s">
        <v>11861</v>
      </c>
      <c r="F11583" t="s">
        <v>10297</v>
      </c>
      <c r="G11583" s="3">
        <v>787692</v>
      </c>
    </row>
    <row r="11584" spans="1:7" x14ac:dyDescent="0.3">
      <c r="A11584">
        <v>583</v>
      </c>
      <c r="B11584" t="s">
        <v>12417</v>
      </c>
      <c r="C11584" t="s">
        <v>170</v>
      </c>
      <c r="D11584" t="s">
        <v>11</v>
      </c>
      <c r="E11584" t="s">
        <v>11861</v>
      </c>
      <c r="F11584" t="s">
        <v>11862</v>
      </c>
      <c r="G11584" s="3">
        <v>782186</v>
      </c>
    </row>
    <row r="11585" spans="1:7" x14ac:dyDescent="0.3">
      <c r="A11585">
        <v>584</v>
      </c>
      <c r="B11585" t="s">
        <v>12418</v>
      </c>
      <c r="C11585" t="s">
        <v>170</v>
      </c>
      <c r="D11585" t="s">
        <v>11</v>
      </c>
      <c r="E11585" t="s">
        <v>11861</v>
      </c>
      <c r="F11585" t="s">
        <v>220</v>
      </c>
      <c r="G11585" s="3">
        <v>781397</v>
      </c>
    </row>
    <row r="11586" spans="1:7" x14ac:dyDescent="0.3">
      <c r="A11586">
        <v>585</v>
      </c>
      <c r="B11586" t="s">
        <v>12419</v>
      </c>
      <c r="C11586" t="s">
        <v>172</v>
      </c>
      <c r="D11586" t="s">
        <v>11</v>
      </c>
      <c r="E11586" t="s">
        <v>11861</v>
      </c>
      <c r="F11586" t="s">
        <v>32</v>
      </c>
      <c r="G11586" s="3">
        <v>781157</v>
      </c>
    </row>
    <row r="11587" spans="1:7" x14ac:dyDescent="0.3">
      <c r="A11587">
        <v>586</v>
      </c>
      <c r="B11587" t="s">
        <v>12420</v>
      </c>
      <c r="C11587" t="s">
        <v>196</v>
      </c>
      <c r="D11587" t="s">
        <v>11</v>
      </c>
      <c r="E11587" t="s">
        <v>11861</v>
      </c>
      <c r="F11587" t="s">
        <v>11925</v>
      </c>
      <c r="G11587" s="3">
        <v>780173</v>
      </c>
    </row>
    <row r="11588" spans="1:7" x14ac:dyDescent="0.3">
      <c r="A11588">
        <v>587</v>
      </c>
      <c r="B11588" t="s">
        <v>10028</v>
      </c>
      <c r="C11588" t="s">
        <v>172</v>
      </c>
      <c r="D11588" t="s">
        <v>11</v>
      </c>
      <c r="E11588" t="s">
        <v>11861</v>
      </c>
      <c r="F11588" t="s">
        <v>165</v>
      </c>
      <c r="G11588" s="3">
        <v>777643</v>
      </c>
    </row>
    <row r="11589" spans="1:7" x14ac:dyDescent="0.3">
      <c r="A11589">
        <v>588</v>
      </c>
      <c r="B11589" t="s">
        <v>7797</v>
      </c>
      <c r="C11589" t="s">
        <v>172</v>
      </c>
      <c r="D11589" t="s">
        <v>11</v>
      </c>
      <c r="E11589" t="s">
        <v>11861</v>
      </c>
      <c r="F11589" t="s">
        <v>12209</v>
      </c>
      <c r="G11589" s="3">
        <v>777331</v>
      </c>
    </row>
    <row r="11590" spans="1:7" x14ac:dyDescent="0.3">
      <c r="A11590">
        <v>589</v>
      </c>
      <c r="B11590" t="s">
        <v>12421</v>
      </c>
      <c r="C11590" t="s">
        <v>188</v>
      </c>
      <c r="D11590" t="s">
        <v>11</v>
      </c>
      <c r="E11590" t="s">
        <v>11861</v>
      </c>
      <c r="F11590" t="s">
        <v>11896</v>
      </c>
      <c r="G11590" s="3">
        <v>774390</v>
      </c>
    </row>
    <row r="11591" spans="1:7" x14ac:dyDescent="0.3">
      <c r="A11591">
        <v>590</v>
      </c>
      <c r="B11591" t="s">
        <v>12422</v>
      </c>
      <c r="C11591" t="s">
        <v>172</v>
      </c>
      <c r="D11591" t="s">
        <v>11</v>
      </c>
      <c r="E11591" t="s">
        <v>11861</v>
      </c>
      <c r="F11591" t="s">
        <v>3355</v>
      </c>
      <c r="G11591" s="3">
        <v>774161</v>
      </c>
    </row>
    <row r="11592" spans="1:7" x14ac:dyDescent="0.3">
      <c r="A11592">
        <v>591</v>
      </c>
      <c r="B11592" t="s">
        <v>12423</v>
      </c>
      <c r="C11592" t="s">
        <v>148</v>
      </c>
      <c r="D11592" t="s">
        <v>11</v>
      </c>
      <c r="E11592" t="s">
        <v>11861</v>
      </c>
      <c r="F11592" t="s">
        <v>734</v>
      </c>
      <c r="G11592" s="3">
        <v>773001</v>
      </c>
    </row>
    <row r="11593" spans="1:7" x14ac:dyDescent="0.3">
      <c r="A11593">
        <v>592</v>
      </c>
      <c r="B11593" t="s">
        <v>12424</v>
      </c>
      <c r="C11593" t="s">
        <v>172</v>
      </c>
      <c r="D11593" t="s">
        <v>11</v>
      </c>
      <c r="E11593" t="s">
        <v>11861</v>
      </c>
      <c r="F11593" t="s">
        <v>4063</v>
      </c>
      <c r="G11593" s="3">
        <v>771298</v>
      </c>
    </row>
    <row r="11594" spans="1:7" x14ac:dyDescent="0.3">
      <c r="A11594">
        <v>593</v>
      </c>
      <c r="B11594" t="s">
        <v>12425</v>
      </c>
      <c r="C11594" t="s">
        <v>196</v>
      </c>
      <c r="D11594" t="s">
        <v>11</v>
      </c>
      <c r="E11594" t="s">
        <v>11861</v>
      </c>
      <c r="F11594" t="s">
        <v>12242</v>
      </c>
      <c r="G11594" s="3">
        <v>764829</v>
      </c>
    </row>
    <row r="11595" spans="1:7" x14ac:dyDescent="0.3">
      <c r="A11595">
        <v>594</v>
      </c>
      <c r="B11595" t="s">
        <v>12426</v>
      </c>
      <c r="C11595" t="s">
        <v>147</v>
      </c>
      <c r="D11595" t="s">
        <v>11</v>
      </c>
      <c r="E11595" t="s">
        <v>11861</v>
      </c>
      <c r="F11595" t="s">
        <v>11862</v>
      </c>
      <c r="G11595" s="3">
        <v>764743</v>
      </c>
    </row>
    <row r="11596" spans="1:7" x14ac:dyDescent="0.3">
      <c r="A11596">
        <v>595</v>
      </c>
      <c r="B11596" t="s">
        <v>12427</v>
      </c>
      <c r="C11596" t="s">
        <v>184</v>
      </c>
      <c r="D11596" t="s">
        <v>11</v>
      </c>
      <c r="E11596" t="s">
        <v>11861</v>
      </c>
      <c r="F11596" t="s">
        <v>165</v>
      </c>
      <c r="G11596" s="3">
        <v>761837</v>
      </c>
    </row>
    <row r="11597" spans="1:7" x14ac:dyDescent="0.3">
      <c r="A11597">
        <v>596</v>
      </c>
      <c r="B11597" t="s">
        <v>12428</v>
      </c>
      <c r="C11597" t="s">
        <v>148</v>
      </c>
      <c r="D11597" t="s">
        <v>11</v>
      </c>
      <c r="E11597" t="s">
        <v>11861</v>
      </c>
      <c r="F11597" t="s">
        <v>1034</v>
      </c>
      <c r="G11597" s="3">
        <v>761577</v>
      </c>
    </row>
    <row r="11598" spans="1:7" x14ac:dyDescent="0.3">
      <c r="A11598">
        <v>597</v>
      </c>
      <c r="B11598" t="s">
        <v>12429</v>
      </c>
      <c r="C11598" t="s">
        <v>148</v>
      </c>
      <c r="D11598" t="s">
        <v>11</v>
      </c>
      <c r="E11598" t="s">
        <v>11861</v>
      </c>
      <c r="F11598" t="s">
        <v>32</v>
      </c>
      <c r="G11598" s="3">
        <v>761181</v>
      </c>
    </row>
    <row r="11599" spans="1:7" x14ac:dyDescent="0.3">
      <c r="A11599">
        <v>598</v>
      </c>
      <c r="B11599" t="s">
        <v>12430</v>
      </c>
      <c r="C11599" t="s">
        <v>170</v>
      </c>
      <c r="D11599" t="s">
        <v>11</v>
      </c>
      <c r="E11599" t="s">
        <v>11861</v>
      </c>
      <c r="F11599" t="s">
        <v>10683</v>
      </c>
      <c r="G11599" s="3">
        <v>759934</v>
      </c>
    </row>
    <row r="11600" spans="1:7" x14ac:dyDescent="0.3">
      <c r="A11600">
        <v>599</v>
      </c>
      <c r="B11600" t="s">
        <v>12431</v>
      </c>
      <c r="C11600" t="s">
        <v>172</v>
      </c>
      <c r="D11600" t="s">
        <v>11</v>
      </c>
      <c r="E11600" t="s">
        <v>11861</v>
      </c>
      <c r="F11600" t="s">
        <v>4063</v>
      </c>
      <c r="G11600" s="3">
        <v>758660</v>
      </c>
    </row>
    <row r="11601" spans="1:7" x14ac:dyDescent="0.3">
      <c r="A11601">
        <v>600</v>
      </c>
      <c r="B11601" t="s">
        <v>12432</v>
      </c>
      <c r="C11601" t="s">
        <v>188</v>
      </c>
      <c r="D11601" t="s">
        <v>11</v>
      </c>
      <c r="E11601" t="s">
        <v>11861</v>
      </c>
      <c r="F11601" t="s">
        <v>5275</v>
      </c>
      <c r="G11601" s="3">
        <v>755879</v>
      </c>
    </row>
    <row r="11602" spans="1:7" x14ac:dyDescent="0.3">
      <c r="A11602">
        <v>601</v>
      </c>
      <c r="B11602" t="s">
        <v>12433</v>
      </c>
      <c r="C11602" t="s">
        <v>196</v>
      </c>
      <c r="D11602" t="s">
        <v>11</v>
      </c>
      <c r="E11602" t="s">
        <v>11861</v>
      </c>
      <c r="F11602" t="s">
        <v>32</v>
      </c>
      <c r="G11602" s="3">
        <v>752478</v>
      </c>
    </row>
    <row r="11603" spans="1:7" x14ac:dyDescent="0.3">
      <c r="A11603">
        <v>602</v>
      </c>
      <c r="B11603" t="s">
        <v>12434</v>
      </c>
      <c r="C11603" t="s">
        <v>172</v>
      </c>
      <c r="D11603" t="s">
        <v>11</v>
      </c>
      <c r="E11603" t="s">
        <v>11861</v>
      </c>
      <c r="F11603" t="s">
        <v>12435</v>
      </c>
      <c r="G11603" s="3">
        <v>749797</v>
      </c>
    </row>
    <row r="11604" spans="1:7" x14ac:dyDescent="0.3">
      <c r="A11604">
        <v>603</v>
      </c>
      <c r="B11604" t="s">
        <v>9459</v>
      </c>
      <c r="C11604" t="s">
        <v>172</v>
      </c>
      <c r="D11604" t="s">
        <v>11</v>
      </c>
      <c r="E11604" t="s">
        <v>11861</v>
      </c>
      <c r="F11604" t="s">
        <v>32</v>
      </c>
      <c r="G11604" s="3">
        <v>746791</v>
      </c>
    </row>
    <row r="11605" spans="1:7" x14ac:dyDescent="0.3">
      <c r="A11605">
        <v>604</v>
      </c>
      <c r="B11605" t="s">
        <v>12436</v>
      </c>
      <c r="C11605" t="s">
        <v>188</v>
      </c>
      <c r="D11605" t="s">
        <v>11</v>
      </c>
      <c r="E11605" t="s">
        <v>11861</v>
      </c>
      <c r="F11605" t="s">
        <v>12090</v>
      </c>
      <c r="G11605" s="3">
        <v>742158</v>
      </c>
    </row>
    <row r="11606" spans="1:7" x14ac:dyDescent="0.3">
      <c r="A11606">
        <v>605</v>
      </c>
      <c r="B11606" t="s">
        <v>12437</v>
      </c>
      <c r="C11606" t="s">
        <v>184</v>
      </c>
      <c r="D11606" t="s">
        <v>11</v>
      </c>
      <c r="E11606" t="s">
        <v>11861</v>
      </c>
      <c r="F11606" t="s">
        <v>11896</v>
      </c>
      <c r="G11606" s="3">
        <v>742024</v>
      </c>
    </row>
    <row r="11607" spans="1:7" x14ac:dyDescent="0.3">
      <c r="A11607">
        <v>606</v>
      </c>
      <c r="B11607" t="s">
        <v>2597</v>
      </c>
      <c r="C11607" t="s">
        <v>170</v>
      </c>
      <c r="D11607" t="s">
        <v>11</v>
      </c>
      <c r="E11607" t="s">
        <v>11861</v>
      </c>
      <c r="F11607" t="s">
        <v>12021</v>
      </c>
      <c r="G11607" s="3">
        <v>733359</v>
      </c>
    </row>
    <row r="11608" spans="1:7" x14ac:dyDescent="0.3">
      <c r="A11608">
        <v>607</v>
      </c>
      <c r="B11608" t="s">
        <v>12438</v>
      </c>
      <c r="C11608" t="s">
        <v>188</v>
      </c>
      <c r="D11608" t="s">
        <v>11</v>
      </c>
      <c r="E11608" t="s">
        <v>11861</v>
      </c>
      <c r="F11608" t="s">
        <v>32</v>
      </c>
      <c r="G11608" s="3">
        <v>732828</v>
      </c>
    </row>
    <row r="11609" spans="1:7" x14ac:dyDescent="0.3">
      <c r="A11609">
        <v>608</v>
      </c>
      <c r="B11609" t="s">
        <v>12439</v>
      </c>
      <c r="C11609" t="s">
        <v>252</v>
      </c>
      <c r="D11609" t="s">
        <v>11</v>
      </c>
      <c r="E11609" t="s">
        <v>11861</v>
      </c>
      <c r="F11609" t="s">
        <v>3284</v>
      </c>
      <c r="G11609" s="3">
        <v>732727</v>
      </c>
    </row>
    <row r="11610" spans="1:7" x14ac:dyDescent="0.3">
      <c r="A11610">
        <v>609</v>
      </c>
      <c r="B11610" t="s">
        <v>12440</v>
      </c>
      <c r="C11610" t="s">
        <v>184</v>
      </c>
      <c r="D11610" t="s">
        <v>11</v>
      </c>
      <c r="E11610" t="s">
        <v>11861</v>
      </c>
      <c r="F11610" t="s">
        <v>1164</v>
      </c>
      <c r="G11610" s="3">
        <v>727869</v>
      </c>
    </row>
    <row r="11611" spans="1:7" x14ac:dyDescent="0.3">
      <c r="A11611">
        <v>610</v>
      </c>
      <c r="B11611" t="s">
        <v>12441</v>
      </c>
      <c r="C11611" t="s">
        <v>188</v>
      </c>
      <c r="D11611" t="s">
        <v>11</v>
      </c>
      <c r="E11611" t="s">
        <v>11861</v>
      </c>
      <c r="F11611" t="s">
        <v>32</v>
      </c>
      <c r="G11611" s="3">
        <v>727659</v>
      </c>
    </row>
    <row r="11612" spans="1:7" x14ac:dyDescent="0.3">
      <c r="A11612">
        <v>611</v>
      </c>
      <c r="B11612" t="s">
        <v>12442</v>
      </c>
      <c r="C11612" t="s">
        <v>148</v>
      </c>
      <c r="D11612" t="s">
        <v>11</v>
      </c>
      <c r="E11612" t="s">
        <v>11861</v>
      </c>
      <c r="F11612" t="s">
        <v>3355</v>
      </c>
      <c r="G11612" s="3">
        <v>727351</v>
      </c>
    </row>
    <row r="11613" spans="1:7" x14ac:dyDescent="0.3">
      <c r="A11613">
        <v>612</v>
      </c>
      <c r="B11613" t="s">
        <v>5540</v>
      </c>
      <c r="C11613" t="s">
        <v>184</v>
      </c>
      <c r="D11613" t="s">
        <v>11</v>
      </c>
      <c r="E11613" t="s">
        <v>11861</v>
      </c>
      <c r="F11613" t="s">
        <v>11896</v>
      </c>
      <c r="G11613" s="3">
        <v>726999</v>
      </c>
    </row>
    <row r="11614" spans="1:7" x14ac:dyDescent="0.3">
      <c r="A11614">
        <v>613</v>
      </c>
      <c r="B11614" t="s">
        <v>12443</v>
      </c>
      <c r="C11614" t="s">
        <v>188</v>
      </c>
      <c r="D11614" t="s">
        <v>11</v>
      </c>
      <c r="E11614" t="s">
        <v>11861</v>
      </c>
      <c r="F11614" t="s">
        <v>12435</v>
      </c>
      <c r="G11614" s="3">
        <v>726107</v>
      </c>
    </row>
    <row r="11615" spans="1:7" x14ac:dyDescent="0.3">
      <c r="A11615">
        <v>614</v>
      </c>
      <c r="B11615" t="s">
        <v>1401</v>
      </c>
      <c r="C11615" t="s">
        <v>188</v>
      </c>
      <c r="D11615" t="s">
        <v>11</v>
      </c>
      <c r="E11615" t="s">
        <v>11861</v>
      </c>
      <c r="F11615" t="s">
        <v>1680</v>
      </c>
      <c r="G11615" s="3">
        <v>726049</v>
      </c>
    </row>
    <row r="11616" spans="1:7" x14ac:dyDescent="0.3">
      <c r="A11616">
        <v>615</v>
      </c>
      <c r="B11616" t="s">
        <v>12444</v>
      </c>
      <c r="C11616" t="s">
        <v>170</v>
      </c>
      <c r="D11616" t="s">
        <v>11</v>
      </c>
      <c r="E11616" t="s">
        <v>11861</v>
      </c>
      <c r="F11616" t="s">
        <v>12214</v>
      </c>
      <c r="G11616" s="3">
        <v>723299</v>
      </c>
    </row>
    <row r="11617" spans="1:7" x14ac:dyDescent="0.3">
      <c r="A11617">
        <v>616</v>
      </c>
      <c r="B11617" t="s">
        <v>12445</v>
      </c>
      <c r="C11617" t="s">
        <v>147</v>
      </c>
      <c r="D11617" t="s">
        <v>11</v>
      </c>
      <c r="E11617" t="s">
        <v>11861</v>
      </c>
      <c r="F11617" t="s">
        <v>1680</v>
      </c>
      <c r="G11617" s="3">
        <v>722646</v>
      </c>
    </row>
    <row r="11618" spans="1:7" x14ac:dyDescent="0.3">
      <c r="A11618">
        <v>617</v>
      </c>
      <c r="B11618" t="s">
        <v>12446</v>
      </c>
      <c r="C11618" t="s">
        <v>172</v>
      </c>
      <c r="D11618" t="s">
        <v>11</v>
      </c>
      <c r="E11618" t="s">
        <v>11861</v>
      </c>
      <c r="F11618" t="s">
        <v>3544</v>
      </c>
      <c r="G11618" s="3">
        <v>721954</v>
      </c>
    </row>
    <row r="11619" spans="1:7" x14ac:dyDescent="0.3">
      <c r="A11619">
        <v>618</v>
      </c>
      <c r="B11619" t="s">
        <v>12447</v>
      </c>
      <c r="C11619" t="s">
        <v>147</v>
      </c>
      <c r="D11619" t="s">
        <v>11</v>
      </c>
      <c r="E11619" t="s">
        <v>11861</v>
      </c>
      <c r="F11619" t="s">
        <v>2971</v>
      </c>
      <c r="G11619" s="3">
        <v>720665</v>
      </c>
    </row>
    <row r="11620" spans="1:7" x14ac:dyDescent="0.3">
      <c r="A11620">
        <v>619</v>
      </c>
      <c r="B11620" t="s">
        <v>12448</v>
      </c>
      <c r="C11620" t="s">
        <v>188</v>
      </c>
      <c r="D11620" t="s">
        <v>11</v>
      </c>
      <c r="E11620" t="s">
        <v>11861</v>
      </c>
      <c r="F11620" t="s">
        <v>3476</v>
      </c>
      <c r="G11620" s="3">
        <v>718221</v>
      </c>
    </row>
    <row r="11621" spans="1:7" x14ac:dyDescent="0.3">
      <c r="A11621">
        <v>620</v>
      </c>
      <c r="B11621" t="s">
        <v>12449</v>
      </c>
      <c r="C11621" t="s">
        <v>170</v>
      </c>
      <c r="D11621" t="s">
        <v>11</v>
      </c>
      <c r="E11621" t="s">
        <v>11861</v>
      </c>
      <c r="F11621" t="s">
        <v>32</v>
      </c>
      <c r="G11621" s="3">
        <v>716291</v>
      </c>
    </row>
    <row r="11622" spans="1:7" x14ac:dyDescent="0.3">
      <c r="A11622">
        <v>621</v>
      </c>
      <c r="B11622" t="s">
        <v>12450</v>
      </c>
      <c r="C11622" t="s">
        <v>188</v>
      </c>
      <c r="D11622" t="s">
        <v>11</v>
      </c>
      <c r="E11622" t="s">
        <v>11861</v>
      </c>
      <c r="F11622" t="s">
        <v>11924</v>
      </c>
      <c r="G11622" s="3">
        <v>715622</v>
      </c>
    </row>
    <row r="11623" spans="1:7" x14ac:dyDescent="0.3">
      <c r="A11623">
        <v>622</v>
      </c>
      <c r="B11623" t="s">
        <v>12451</v>
      </c>
      <c r="C11623" t="s">
        <v>188</v>
      </c>
      <c r="D11623" t="s">
        <v>11</v>
      </c>
      <c r="E11623" t="s">
        <v>11861</v>
      </c>
      <c r="F11623" t="s">
        <v>32</v>
      </c>
      <c r="G11623" s="3">
        <v>713712</v>
      </c>
    </row>
    <row r="11624" spans="1:7" x14ac:dyDescent="0.3">
      <c r="A11624">
        <v>623</v>
      </c>
      <c r="B11624" t="s">
        <v>12452</v>
      </c>
      <c r="C11624" t="s">
        <v>170</v>
      </c>
      <c r="D11624" t="s">
        <v>11</v>
      </c>
      <c r="E11624" t="s">
        <v>11861</v>
      </c>
      <c r="F11624" t="s">
        <v>32</v>
      </c>
      <c r="G11624" s="3">
        <v>712726</v>
      </c>
    </row>
    <row r="11625" spans="1:7" x14ac:dyDescent="0.3">
      <c r="A11625">
        <v>624</v>
      </c>
      <c r="B11625" t="s">
        <v>12453</v>
      </c>
      <c r="C11625" t="s">
        <v>170</v>
      </c>
      <c r="D11625" t="s">
        <v>11</v>
      </c>
      <c r="E11625" t="s">
        <v>11861</v>
      </c>
      <c r="F11625" t="s">
        <v>11925</v>
      </c>
      <c r="G11625" s="3">
        <v>712195</v>
      </c>
    </row>
    <row r="11626" spans="1:7" x14ac:dyDescent="0.3">
      <c r="A11626">
        <v>625</v>
      </c>
      <c r="B11626" t="s">
        <v>646</v>
      </c>
      <c r="C11626" t="s">
        <v>170</v>
      </c>
      <c r="D11626" t="s">
        <v>11</v>
      </c>
      <c r="E11626" t="s">
        <v>11861</v>
      </c>
      <c r="F11626" t="s">
        <v>164</v>
      </c>
      <c r="G11626" s="3">
        <v>710660</v>
      </c>
    </row>
    <row r="11627" spans="1:7" x14ac:dyDescent="0.3">
      <c r="A11627">
        <v>626</v>
      </c>
      <c r="B11627" t="s">
        <v>12454</v>
      </c>
      <c r="C11627" t="s">
        <v>170</v>
      </c>
      <c r="D11627" t="s">
        <v>11</v>
      </c>
      <c r="E11627" t="s">
        <v>11861</v>
      </c>
      <c r="F11627" t="s">
        <v>1805</v>
      </c>
      <c r="G11627" s="3">
        <v>709334</v>
      </c>
    </row>
    <row r="11628" spans="1:7" x14ac:dyDescent="0.3">
      <c r="A11628">
        <v>627</v>
      </c>
      <c r="B11628" t="s">
        <v>5138</v>
      </c>
      <c r="C11628" t="s">
        <v>170</v>
      </c>
      <c r="D11628" t="s">
        <v>11</v>
      </c>
      <c r="E11628" t="s">
        <v>11861</v>
      </c>
      <c r="F11628" t="s">
        <v>11862</v>
      </c>
      <c r="G11628" s="3">
        <v>708731</v>
      </c>
    </row>
    <row r="11629" spans="1:7" x14ac:dyDescent="0.3">
      <c r="A11629">
        <v>628</v>
      </c>
      <c r="B11629" t="s">
        <v>12455</v>
      </c>
      <c r="C11629" t="s">
        <v>148</v>
      </c>
      <c r="D11629" t="s">
        <v>11</v>
      </c>
      <c r="E11629" t="s">
        <v>11861</v>
      </c>
      <c r="F11629" t="s">
        <v>2971</v>
      </c>
      <c r="G11629" s="3">
        <v>707766</v>
      </c>
    </row>
    <row r="11630" spans="1:7" x14ac:dyDescent="0.3">
      <c r="A11630">
        <v>629</v>
      </c>
      <c r="B11630" t="s">
        <v>12456</v>
      </c>
      <c r="C11630" t="s">
        <v>196</v>
      </c>
      <c r="D11630" t="s">
        <v>11</v>
      </c>
      <c r="E11630" t="s">
        <v>11861</v>
      </c>
      <c r="F11630" t="s">
        <v>1164</v>
      </c>
      <c r="G11630" s="3">
        <v>706874</v>
      </c>
    </row>
    <row r="11631" spans="1:7" x14ac:dyDescent="0.3">
      <c r="A11631">
        <v>630</v>
      </c>
      <c r="B11631" t="s">
        <v>12457</v>
      </c>
      <c r="C11631" t="s">
        <v>196</v>
      </c>
      <c r="D11631" t="s">
        <v>11</v>
      </c>
      <c r="E11631" t="s">
        <v>11861</v>
      </c>
      <c r="F11631" t="s">
        <v>32</v>
      </c>
      <c r="G11631" s="3">
        <v>703304</v>
      </c>
    </row>
    <row r="11632" spans="1:7" x14ac:dyDescent="0.3">
      <c r="A11632">
        <v>631</v>
      </c>
      <c r="B11632" t="s">
        <v>12458</v>
      </c>
      <c r="C11632" t="s">
        <v>172</v>
      </c>
      <c r="D11632" t="s">
        <v>11</v>
      </c>
      <c r="E11632" t="s">
        <v>11861</v>
      </c>
      <c r="F11632" t="s">
        <v>32</v>
      </c>
      <c r="G11632" s="3">
        <v>703249</v>
      </c>
    </row>
    <row r="11633" spans="1:7" x14ac:dyDescent="0.3">
      <c r="A11633">
        <v>632</v>
      </c>
      <c r="B11633" t="s">
        <v>12459</v>
      </c>
      <c r="C11633" t="s">
        <v>184</v>
      </c>
      <c r="D11633" t="s">
        <v>11</v>
      </c>
      <c r="E11633" t="s">
        <v>11861</v>
      </c>
      <c r="F11633" t="s">
        <v>12242</v>
      </c>
      <c r="G11633" s="3">
        <v>703132</v>
      </c>
    </row>
    <row r="11634" spans="1:7" x14ac:dyDescent="0.3">
      <c r="A11634">
        <v>633</v>
      </c>
      <c r="B11634" t="s">
        <v>12460</v>
      </c>
      <c r="C11634" t="s">
        <v>184</v>
      </c>
      <c r="D11634" t="s">
        <v>11</v>
      </c>
      <c r="E11634" t="s">
        <v>11861</v>
      </c>
      <c r="F11634" t="s">
        <v>11896</v>
      </c>
      <c r="G11634" s="3">
        <v>697830</v>
      </c>
    </row>
    <row r="11635" spans="1:7" x14ac:dyDescent="0.3">
      <c r="A11635">
        <v>634</v>
      </c>
      <c r="B11635" t="s">
        <v>12461</v>
      </c>
      <c r="C11635" t="s">
        <v>196</v>
      </c>
      <c r="D11635" t="s">
        <v>11</v>
      </c>
      <c r="E11635" t="s">
        <v>11861</v>
      </c>
      <c r="F11635" t="s">
        <v>11925</v>
      </c>
      <c r="G11635" s="3">
        <v>696888</v>
      </c>
    </row>
    <row r="11636" spans="1:7" x14ac:dyDescent="0.3">
      <c r="A11636">
        <v>635</v>
      </c>
      <c r="B11636" t="s">
        <v>12462</v>
      </c>
      <c r="C11636" t="s">
        <v>184</v>
      </c>
      <c r="D11636" t="s">
        <v>11</v>
      </c>
      <c r="E11636" t="s">
        <v>11861</v>
      </c>
      <c r="F11636" t="s">
        <v>1465</v>
      </c>
      <c r="G11636" s="3">
        <v>695929</v>
      </c>
    </row>
    <row r="11637" spans="1:7" x14ac:dyDescent="0.3">
      <c r="A11637">
        <v>636</v>
      </c>
      <c r="B11637" t="s">
        <v>12463</v>
      </c>
      <c r="C11637" t="s">
        <v>188</v>
      </c>
      <c r="D11637" t="s">
        <v>11</v>
      </c>
      <c r="E11637" t="s">
        <v>11861</v>
      </c>
      <c r="F11637" t="s">
        <v>32</v>
      </c>
      <c r="G11637" s="3">
        <v>694983</v>
      </c>
    </row>
    <row r="11638" spans="1:7" x14ac:dyDescent="0.3">
      <c r="A11638">
        <v>637</v>
      </c>
      <c r="B11638" t="s">
        <v>12464</v>
      </c>
      <c r="C11638" t="s">
        <v>147</v>
      </c>
      <c r="D11638" t="s">
        <v>11</v>
      </c>
      <c r="E11638" t="s">
        <v>11861</v>
      </c>
      <c r="F11638" t="s">
        <v>1034</v>
      </c>
      <c r="G11638" s="3">
        <v>694747</v>
      </c>
    </row>
    <row r="11639" spans="1:7" x14ac:dyDescent="0.3">
      <c r="A11639">
        <v>638</v>
      </c>
      <c r="B11639" t="s">
        <v>12465</v>
      </c>
      <c r="C11639" t="s">
        <v>188</v>
      </c>
      <c r="D11639" t="s">
        <v>11</v>
      </c>
      <c r="E11639" t="s">
        <v>11861</v>
      </c>
      <c r="F11639" t="s">
        <v>4089</v>
      </c>
      <c r="G11639" s="3">
        <v>692977</v>
      </c>
    </row>
    <row r="11640" spans="1:7" x14ac:dyDescent="0.3">
      <c r="A11640">
        <v>639</v>
      </c>
      <c r="B11640" t="s">
        <v>12466</v>
      </c>
      <c r="C11640" t="s">
        <v>196</v>
      </c>
      <c r="D11640" t="s">
        <v>11</v>
      </c>
      <c r="E11640" t="s">
        <v>11861</v>
      </c>
      <c r="F11640" t="s">
        <v>32</v>
      </c>
      <c r="G11640" s="3">
        <v>692253</v>
      </c>
    </row>
    <row r="11641" spans="1:7" x14ac:dyDescent="0.3">
      <c r="A11641">
        <v>640</v>
      </c>
      <c r="B11641" t="s">
        <v>12467</v>
      </c>
      <c r="C11641" t="s">
        <v>170</v>
      </c>
      <c r="D11641" t="s">
        <v>11</v>
      </c>
      <c r="E11641" t="s">
        <v>11861</v>
      </c>
      <c r="F11641" t="s">
        <v>12122</v>
      </c>
      <c r="G11641" s="3">
        <v>690891</v>
      </c>
    </row>
    <row r="11642" spans="1:7" x14ac:dyDescent="0.3">
      <c r="A11642">
        <v>641</v>
      </c>
      <c r="B11642" t="s">
        <v>12468</v>
      </c>
      <c r="C11642" t="s">
        <v>170</v>
      </c>
      <c r="D11642" t="s">
        <v>11</v>
      </c>
      <c r="E11642" t="s">
        <v>11861</v>
      </c>
      <c r="F11642" t="s">
        <v>12469</v>
      </c>
      <c r="G11642" s="3">
        <v>689744</v>
      </c>
    </row>
    <row r="11643" spans="1:7" x14ac:dyDescent="0.3">
      <c r="A11643">
        <v>642</v>
      </c>
      <c r="B11643" t="s">
        <v>12470</v>
      </c>
      <c r="C11643" t="s">
        <v>147</v>
      </c>
      <c r="D11643" t="s">
        <v>11</v>
      </c>
      <c r="E11643" t="s">
        <v>11861</v>
      </c>
      <c r="F11643" t="s">
        <v>12471</v>
      </c>
      <c r="G11643" s="3">
        <v>688711</v>
      </c>
    </row>
    <row r="11644" spans="1:7" x14ac:dyDescent="0.3">
      <c r="A11644">
        <v>643</v>
      </c>
      <c r="B11644" t="s">
        <v>12472</v>
      </c>
      <c r="C11644" t="s">
        <v>147</v>
      </c>
      <c r="D11644" t="s">
        <v>11</v>
      </c>
      <c r="E11644" t="s">
        <v>11861</v>
      </c>
      <c r="F11644" t="s">
        <v>11896</v>
      </c>
      <c r="G11644" s="3">
        <v>688333</v>
      </c>
    </row>
    <row r="11645" spans="1:7" x14ac:dyDescent="0.3">
      <c r="A11645">
        <v>644</v>
      </c>
      <c r="B11645" t="s">
        <v>12473</v>
      </c>
      <c r="C11645" t="s">
        <v>188</v>
      </c>
      <c r="D11645" t="s">
        <v>11</v>
      </c>
      <c r="E11645" t="s">
        <v>11861</v>
      </c>
      <c r="F11645" t="s">
        <v>5031</v>
      </c>
      <c r="G11645" s="3">
        <v>687888</v>
      </c>
    </row>
    <row r="11646" spans="1:7" x14ac:dyDescent="0.3">
      <c r="A11646">
        <v>645</v>
      </c>
      <c r="B11646" t="s">
        <v>12474</v>
      </c>
      <c r="C11646" t="s">
        <v>172</v>
      </c>
      <c r="D11646" t="s">
        <v>11</v>
      </c>
      <c r="E11646" t="s">
        <v>11861</v>
      </c>
      <c r="F11646" t="s">
        <v>4063</v>
      </c>
      <c r="G11646" s="3">
        <v>682841</v>
      </c>
    </row>
    <row r="11647" spans="1:7" x14ac:dyDescent="0.3">
      <c r="A11647">
        <v>646</v>
      </c>
      <c r="B11647" t="s">
        <v>1147</v>
      </c>
      <c r="C11647" t="s">
        <v>170</v>
      </c>
      <c r="D11647" t="s">
        <v>11</v>
      </c>
      <c r="E11647" t="s">
        <v>11861</v>
      </c>
      <c r="F11647" t="s">
        <v>494</v>
      </c>
      <c r="G11647" s="3">
        <v>681956</v>
      </c>
    </row>
    <row r="11648" spans="1:7" x14ac:dyDescent="0.3">
      <c r="A11648">
        <v>647</v>
      </c>
      <c r="B11648" t="s">
        <v>12475</v>
      </c>
      <c r="C11648" t="s">
        <v>184</v>
      </c>
      <c r="D11648" t="s">
        <v>11</v>
      </c>
      <c r="E11648" t="s">
        <v>11861</v>
      </c>
      <c r="F11648" t="s">
        <v>32</v>
      </c>
      <c r="G11648" s="3">
        <v>681526</v>
      </c>
    </row>
    <row r="11649" spans="1:7" x14ac:dyDescent="0.3">
      <c r="A11649">
        <v>648</v>
      </c>
      <c r="B11649" t="s">
        <v>12476</v>
      </c>
      <c r="C11649" t="s">
        <v>188</v>
      </c>
      <c r="D11649" t="s">
        <v>11</v>
      </c>
      <c r="E11649" t="s">
        <v>11861</v>
      </c>
      <c r="F11649" t="s">
        <v>32</v>
      </c>
      <c r="G11649" s="3">
        <v>680555</v>
      </c>
    </row>
    <row r="11650" spans="1:7" x14ac:dyDescent="0.3">
      <c r="A11650">
        <v>649</v>
      </c>
      <c r="B11650" t="s">
        <v>12477</v>
      </c>
      <c r="C11650" t="s">
        <v>170</v>
      </c>
      <c r="D11650" t="s">
        <v>11</v>
      </c>
      <c r="E11650" t="s">
        <v>11861</v>
      </c>
      <c r="F11650" t="s">
        <v>11924</v>
      </c>
      <c r="G11650" s="3">
        <v>680318</v>
      </c>
    </row>
    <row r="11651" spans="1:7" x14ac:dyDescent="0.3">
      <c r="A11651">
        <v>650</v>
      </c>
      <c r="B11651" t="s">
        <v>7636</v>
      </c>
      <c r="C11651" t="s">
        <v>184</v>
      </c>
      <c r="D11651" t="s">
        <v>11</v>
      </c>
      <c r="E11651" t="s">
        <v>11861</v>
      </c>
      <c r="F11651" t="s">
        <v>4063</v>
      </c>
      <c r="G11651" s="3">
        <v>677472</v>
      </c>
    </row>
    <row r="11652" spans="1:7" x14ac:dyDescent="0.3">
      <c r="A11652">
        <v>651</v>
      </c>
      <c r="B11652" t="s">
        <v>12478</v>
      </c>
      <c r="C11652" t="s">
        <v>188</v>
      </c>
      <c r="D11652" t="s">
        <v>11</v>
      </c>
      <c r="E11652" t="s">
        <v>11861</v>
      </c>
      <c r="F11652" t="s">
        <v>32</v>
      </c>
      <c r="G11652" s="3">
        <v>677374</v>
      </c>
    </row>
    <row r="11653" spans="1:7" x14ac:dyDescent="0.3">
      <c r="A11653">
        <v>652</v>
      </c>
      <c r="B11653" t="s">
        <v>12479</v>
      </c>
      <c r="C11653" t="s">
        <v>172</v>
      </c>
      <c r="D11653" t="s">
        <v>11</v>
      </c>
      <c r="E11653" t="s">
        <v>11861</v>
      </c>
      <c r="F11653" t="s">
        <v>32</v>
      </c>
      <c r="G11653" s="3">
        <v>677291</v>
      </c>
    </row>
    <row r="11654" spans="1:7" x14ac:dyDescent="0.3">
      <c r="A11654">
        <v>653</v>
      </c>
      <c r="B11654" t="s">
        <v>12480</v>
      </c>
      <c r="C11654" t="s">
        <v>196</v>
      </c>
      <c r="D11654" t="s">
        <v>11</v>
      </c>
      <c r="E11654" t="s">
        <v>11861</v>
      </c>
      <c r="F11654" t="s">
        <v>11893</v>
      </c>
      <c r="G11654" s="3">
        <v>676713</v>
      </c>
    </row>
    <row r="11655" spans="1:7" x14ac:dyDescent="0.3">
      <c r="A11655">
        <v>654</v>
      </c>
      <c r="B11655" t="s">
        <v>1439</v>
      </c>
      <c r="C11655" t="s">
        <v>170</v>
      </c>
      <c r="D11655" t="s">
        <v>11</v>
      </c>
      <c r="E11655" t="s">
        <v>11861</v>
      </c>
      <c r="F11655" t="s">
        <v>944</v>
      </c>
      <c r="G11655" s="3">
        <v>675232</v>
      </c>
    </row>
    <row r="11656" spans="1:7" x14ac:dyDescent="0.3">
      <c r="A11656">
        <v>655</v>
      </c>
      <c r="B11656" t="s">
        <v>12481</v>
      </c>
      <c r="C11656" t="s">
        <v>188</v>
      </c>
      <c r="D11656" t="s">
        <v>11</v>
      </c>
      <c r="E11656" t="s">
        <v>11861</v>
      </c>
      <c r="F11656" t="s">
        <v>32</v>
      </c>
      <c r="G11656" s="3">
        <v>672517</v>
      </c>
    </row>
    <row r="11657" spans="1:7" x14ac:dyDescent="0.3">
      <c r="A11657">
        <v>656</v>
      </c>
      <c r="B11657" t="s">
        <v>1772</v>
      </c>
      <c r="C11657" t="s">
        <v>196</v>
      </c>
      <c r="D11657" t="s">
        <v>11</v>
      </c>
      <c r="E11657" t="s">
        <v>11861</v>
      </c>
      <c r="F11657" t="s">
        <v>11862</v>
      </c>
      <c r="G11657" s="3">
        <v>672434</v>
      </c>
    </row>
    <row r="11658" spans="1:7" x14ac:dyDescent="0.3">
      <c r="A11658">
        <v>657</v>
      </c>
      <c r="B11658" t="s">
        <v>12482</v>
      </c>
      <c r="C11658" t="s">
        <v>188</v>
      </c>
      <c r="D11658" t="s">
        <v>11</v>
      </c>
      <c r="E11658" t="s">
        <v>11861</v>
      </c>
      <c r="F11658" t="s">
        <v>12242</v>
      </c>
      <c r="G11658" s="3">
        <v>672209</v>
      </c>
    </row>
    <row r="11659" spans="1:7" x14ac:dyDescent="0.3">
      <c r="A11659">
        <v>658</v>
      </c>
      <c r="B11659" t="s">
        <v>12483</v>
      </c>
      <c r="C11659" t="s">
        <v>196</v>
      </c>
      <c r="D11659" t="s">
        <v>11</v>
      </c>
      <c r="E11659" t="s">
        <v>11861</v>
      </c>
      <c r="F11659" t="s">
        <v>710</v>
      </c>
      <c r="G11659" s="3">
        <v>670947</v>
      </c>
    </row>
    <row r="11660" spans="1:7" x14ac:dyDescent="0.3">
      <c r="A11660">
        <v>659</v>
      </c>
      <c r="B11660" t="s">
        <v>12484</v>
      </c>
      <c r="C11660" t="s">
        <v>147</v>
      </c>
      <c r="D11660" t="s">
        <v>11</v>
      </c>
      <c r="E11660" t="s">
        <v>11861</v>
      </c>
      <c r="F11660" t="s">
        <v>12090</v>
      </c>
      <c r="G11660" s="3">
        <v>670894</v>
      </c>
    </row>
    <row r="11661" spans="1:7" x14ac:dyDescent="0.3">
      <c r="A11661">
        <v>660</v>
      </c>
      <c r="B11661" t="s">
        <v>12485</v>
      </c>
      <c r="C11661" t="s">
        <v>170</v>
      </c>
      <c r="D11661" t="s">
        <v>11</v>
      </c>
      <c r="E11661" t="s">
        <v>11861</v>
      </c>
      <c r="F11661" t="s">
        <v>12486</v>
      </c>
      <c r="G11661" s="3">
        <v>669567</v>
      </c>
    </row>
    <row r="11662" spans="1:7" x14ac:dyDescent="0.3">
      <c r="A11662">
        <v>661</v>
      </c>
      <c r="B11662" t="s">
        <v>12487</v>
      </c>
      <c r="C11662" t="s">
        <v>188</v>
      </c>
      <c r="D11662" t="s">
        <v>11</v>
      </c>
      <c r="E11662" t="s">
        <v>11861</v>
      </c>
      <c r="F11662" t="s">
        <v>3355</v>
      </c>
      <c r="G11662" s="3">
        <v>669174</v>
      </c>
    </row>
    <row r="11663" spans="1:7" x14ac:dyDescent="0.3">
      <c r="A11663">
        <v>662</v>
      </c>
      <c r="B11663" t="s">
        <v>4371</v>
      </c>
      <c r="C11663" t="s">
        <v>172</v>
      </c>
      <c r="D11663" t="s">
        <v>11</v>
      </c>
      <c r="E11663" t="s">
        <v>11861</v>
      </c>
      <c r="F11663" t="s">
        <v>165</v>
      </c>
      <c r="G11663" s="3">
        <v>667940</v>
      </c>
    </row>
    <row r="11664" spans="1:7" x14ac:dyDescent="0.3">
      <c r="A11664">
        <v>663</v>
      </c>
      <c r="B11664" t="s">
        <v>12488</v>
      </c>
      <c r="C11664" t="s">
        <v>188</v>
      </c>
      <c r="D11664" t="s">
        <v>11</v>
      </c>
      <c r="E11664" t="s">
        <v>11861</v>
      </c>
      <c r="F11664" t="s">
        <v>12010</v>
      </c>
      <c r="G11664" s="3">
        <v>663199</v>
      </c>
    </row>
    <row r="11665" spans="1:7" x14ac:dyDescent="0.3">
      <c r="A11665">
        <v>664</v>
      </c>
      <c r="B11665" t="s">
        <v>12489</v>
      </c>
      <c r="C11665" t="s">
        <v>184</v>
      </c>
      <c r="D11665" t="s">
        <v>11</v>
      </c>
      <c r="E11665" t="s">
        <v>11861</v>
      </c>
      <c r="F11665" t="s">
        <v>3355</v>
      </c>
      <c r="G11665" s="3">
        <v>661671</v>
      </c>
    </row>
    <row r="11666" spans="1:7" x14ac:dyDescent="0.3">
      <c r="A11666">
        <v>665</v>
      </c>
      <c r="B11666" t="s">
        <v>12490</v>
      </c>
      <c r="C11666" t="s">
        <v>172</v>
      </c>
      <c r="D11666" t="s">
        <v>11</v>
      </c>
      <c r="E11666" t="s">
        <v>11861</v>
      </c>
      <c r="F11666" t="s">
        <v>1034</v>
      </c>
      <c r="G11666" s="3">
        <v>660501</v>
      </c>
    </row>
    <row r="11667" spans="1:7" x14ac:dyDescent="0.3">
      <c r="A11667">
        <v>666</v>
      </c>
      <c r="B11667" t="s">
        <v>12491</v>
      </c>
      <c r="C11667" t="s">
        <v>147</v>
      </c>
      <c r="D11667" t="s">
        <v>11</v>
      </c>
      <c r="E11667" t="s">
        <v>11861</v>
      </c>
      <c r="F11667" t="s">
        <v>8753</v>
      </c>
      <c r="G11667" s="3">
        <v>656757</v>
      </c>
    </row>
    <row r="11668" spans="1:7" x14ac:dyDescent="0.3">
      <c r="A11668">
        <v>667</v>
      </c>
      <c r="B11668" t="s">
        <v>6539</v>
      </c>
      <c r="C11668" t="s">
        <v>170</v>
      </c>
      <c r="D11668" t="s">
        <v>11</v>
      </c>
      <c r="E11668" t="s">
        <v>11861</v>
      </c>
      <c r="F11668" t="s">
        <v>3284</v>
      </c>
      <c r="G11668" s="3">
        <v>655970</v>
      </c>
    </row>
    <row r="11669" spans="1:7" x14ac:dyDescent="0.3">
      <c r="A11669">
        <v>668</v>
      </c>
      <c r="B11669" t="s">
        <v>12492</v>
      </c>
      <c r="C11669" t="s">
        <v>188</v>
      </c>
      <c r="D11669" t="s">
        <v>11</v>
      </c>
      <c r="E11669" t="s">
        <v>11861</v>
      </c>
      <c r="F11669" t="s">
        <v>32</v>
      </c>
      <c r="G11669" s="3">
        <v>655899</v>
      </c>
    </row>
    <row r="11670" spans="1:7" x14ac:dyDescent="0.3">
      <c r="A11670">
        <v>669</v>
      </c>
      <c r="B11670" t="s">
        <v>12493</v>
      </c>
      <c r="C11670" t="s">
        <v>147</v>
      </c>
      <c r="D11670" t="s">
        <v>11</v>
      </c>
      <c r="E11670" t="s">
        <v>11861</v>
      </c>
      <c r="F11670" t="s">
        <v>7560</v>
      </c>
      <c r="G11670" s="3">
        <v>649766</v>
      </c>
    </row>
    <row r="11671" spans="1:7" x14ac:dyDescent="0.3">
      <c r="A11671">
        <v>670</v>
      </c>
      <c r="B11671" t="s">
        <v>12494</v>
      </c>
      <c r="C11671" t="s">
        <v>188</v>
      </c>
      <c r="D11671" t="s">
        <v>11</v>
      </c>
      <c r="E11671" t="s">
        <v>11861</v>
      </c>
      <c r="F11671" t="s">
        <v>32</v>
      </c>
      <c r="G11671" s="3">
        <v>647337</v>
      </c>
    </row>
    <row r="11672" spans="1:7" x14ac:dyDescent="0.3">
      <c r="A11672">
        <v>671</v>
      </c>
      <c r="B11672" t="s">
        <v>10051</v>
      </c>
      <c r="C11672" t="s">
        <v>148</v>
      </c>
      <c r="D11672" t="s">
        <v>11</v>
      </c>
      <c r="E11672" t="s">
        <v>11861</v>
      </c>
      <c r="F11672" t="s">
        <v>1034</v>
      </c>
      <c r="G11672" s="3">
        <v>646460</v>
      </c>
    </row>
    <row r="11673" spans="1:7" x14ac:dyDescent="0.3">
      <c r="A11673">
        <v>672</v>
      </c>
      <c r="B11673" t="s">
        <v>12495</v>
      </c>
      <c r="C11673" t="s">
        <v>184</v>
      </c>
      <c r="D11673" t="s">
        <v>11</v>
      </c>
      <c r="E11673" t="s">
        <v>11861</v>
      </c>
      <c r="F11673" t="s">
        <v>32</v>
      </c>
      <c r="G11673" s="3">
        <v>645976</v>
      </c>
    </row>
    <row r="11674" spans="1:7" x14ac:dyDescent="0.3">
      <c r="A11674">
        <v>673</v>
      </c>
      <c r="B11674" t="s">
        <v>12496</v>
      </c>
      <c r="C11674" t="s">
        <v>148</v>
      </c>
      <c r="D11674" t="s">
        <v>11</v>
      </c>
      <c r="E11674" t="s">
        <v>11861</v>
      </c>
      <c r="F11674" t="s">
        <v>12497</v>
      </c>
      <c r="G11674" s="3">
        <v>645597</v>
      </c>
    </row>
    <row r="11675" spans="1:7" x14ac:dyDescent="0.3">
      <c r="A11675">
        <v>674</v>
      </c>
      <c r="B11675" t="s">
        <v>12498</v>
      </c>
      <c r="C11675" t="s">
        <v>184</v>
      </c>
      <c r="D11675" t="s">
        <v>11</v>
      </c>
      <c r="E11675" t="s">
        <v>11861</v>
      </c>
      <c r="F11675" t="s">
        <v>1034</v>
      </c>
      <c r="G11675" s="3">
        <v>644978</v>
      </c>
    </row>
    <row r="11676" spans="1:7" x14ac:dyDescent="0.3">
      <c r="A11676">
        <v>675</v>
      </c>
      <c r="B11676" t="s">
        <v>12499</v>
      </c>
      <c r="C11676" t="s">
        <v>184</v>
      </c>
      <c r="D11676" t="s">
        <v>11</v>
      </c>
      <c r="E11676" t="s">
        <v>11861</v>
      </c>
      <c r="F11676" t="s">
        <v>1884</v>
      </c>
      <c r="G11676" s="3">
        <v>643614</v>
      </c>
    </row>
    <row r="11677" spans="1:7" x14ac:dyDescent="0.3">
      <c r="A11677">
        <v>676</v>
      </c>
      <c r="B11677" t="s">
        <v>12500</v>
      </c>
      <c r="C11677" t="s">
        <v>184</v>
      </c>
      <c r="D11677" t="s">
        <v>11</v>
      </c>
      <c r="E11677" t="s">
        <v>11861</v>
      </c>
      <c r="F11677" t="s">
        <v>12501</v>
      </c>
      <c r="G11677" s="3">
        <v>643342</v>
      </c>
    </row>
    <row r="11678" spans="1:7" x14ac:dyDescent="0.3">
      <c r="A11678">
        <v>677</v>
      </c>
      <c r="B11678" t="s">
        <v>12502</v>
      </c>
      <c r="C11678" t="s">
        <v>196</v>
      </c>
      <c r="D11678" t="s">
        <v>11</v>
      </c>
      <c r="E11678" t="s">
        <v>11861</v>
      </c>
      <c r="F11678" t="s">
        <v>32</v>
      </c>
      <c r="G11678" s="3">
        <v>642293</v>
      </c>
    </row>
    <row r="11679" spans="1:7" x14ac:dyDescent="0.3">
      <c r="A11679">
        <v>678</v>
      </c>
      <c r="B11679" t="s">
        <v>12503</v>
      </c>
      <c r="C11679" t="s">
        <v>196</v>
      </c>
      <c r="D11679" t="s">
        <v>11</v>
      </c>
      <c r="E11679" t="s">
        <v>11861</v>
      </c>
      <c r="F11679" t="s">
        <v>3476</v>
      </c>
      <c r="G11679" s="3">
        <v>641987</v>
      </c>
    </row>
    <row r="11680" spans="1:7" x14ac:dyDescent="0.3">
      <c r="A11680">
        <v>679</v>
      </c>
      <c r="B11680" t="s">
        <v>12504</v>
      </c>
      <c r="C11680" t="s">
        <v>252</v>
      </c>
      <c r="D11680" t="s">
        <v>11</v>
      </c>
      <c r="E11680" t="s">
        <v>11861</v>
      </c>
      <c r="F11680" t="s">
        <v>32</v>
      </c>
      <c r="G11680" s="3">
        <v>641800</v>
      </c>
    </row>
    <row r="11681" spans="1:7" x14ac:dyDescent="0.3">
      <c r="A11681">
        <v>680</v>
      </c>
      <c r="B11681" t="s">
        <v>12505</v>
      </c>
      <c r="C11681" t="s">
        <v>184</v>
      </c>
      <c r="D11681" t="s">
        <v>11</v>
      </c>
      <c r="E11681" t="s">
        <v>11861</v>
      </c>
      <c r="F11681" t="s">
        <v>11966</v>
      </c>
      <c r="G11681" s="3">
        <v>640979</v>
      </c>
    </row>
    <row r="11682" spans="1:7" x14ac:dyDescent="0.3">
      <c r="A11682">
        <v>681</v>
      </c>
      <c r="B11682" t="s">
        <v>12506</v>
      </c>
      <c r="C11682" t="s">
        <v>170</v>
      </c>
      <c r="D11682" t="s">
        <v>11</v>
      </c>
      <c r="E11682" t="s">
        <v>11861</v>
      </c>
      <c r="F11682" t="s">
        <v>1680</v>
      </c>
      <c r="G11682" s="3">
        <v>640361</v>
      </c>
    </row>
    <row r="11683" spans="1:7" x14ac:dyDescent="0.3">
      <c r="A11683">
        <v>682</v>
      </c>
      <c r="B11683" t="s">
        <v>12507</v>
      </c>
      <c r="C11683" t="s">
        <v>196</v>
      </c>
      <c r="D11683" t="s">
        <v>11</v>
      </c>
      <c r="E11683" t="s">
        <v>11861</v>
      </c>
      <c r="F11683" t="s">
        <v>734</v>
      </c>
      <c r="G11683" s="3">
        <v>638268</v>
      </c>
    </row>
    <row r="11684" spans="1:7" x14ac:dyDescent="0.3">
      <c r="A11684">
        <v>683</v>
      </c>
      <c r="B11684" t="s">
        <v>12508</v>
      </c>
      <c r="C11684" t="s">
        <v>147</v>
      </c>
      <c r="D11684" t="s">
        <v>11</v>
      </c>
      <c r="E11684" t="s">
        <v>11861</v>
      </c>
      <c r="F11684" t="s">
        <v>165</v>
      </c>
      <c r="G11684" s="3">
        <v>635686</v>
      </c>
    </row>
    <row r="11685" spans="1:7" x14ac:dyDescent="0.3">
      <c r="A11685">
        <v>684</v>
      </c>
      <c r="B11685" t="s">
        <v>12509</v>
      </c>
      <c r="C11685" t="s">
        <v>252</v>
      </c>
      <c r="D11685" t="s">
        <v>11</v>
      </c>
      <c r="E11685" t="s">
        <v>11861</v>
      </c>
      <c r="F11685" t="s">
        <v>4723</v>
      </c>
      <c r="G11685" s="3">
        <v>635222</v>
      </c>
    </row>
    <row r="11686" spans="1:7" x14ac:dyDescent="0.3">
      <c r="A11686">
        <v>685</v>
      </c>
      <c r="B11686" t="s">
        <v>12510</v>
      </c>
      <c r="C11686" t="s">
        <v>172</v>
      </c>
      <c r="D11686" t="s">
        <v>11</v>
      </c>
      <c r="E11686" t="s">
        <v>11861</v>
      </c>
      <c r="F11686" t="s">
        <v>32</v>
      </c>
      <c r="G11686" s="3">
        <v>634835</v>
      </c>
    </row>
    <row r="11687" spans="1:7" x14ac:dyDescent="0.3">
      <c r="A11687">
        <v>686</v>
      </c>
      <c r="B11687" t="s">
        <v>12511</v>
      </c>
      <c r="C11687" t="s">
        <v>148</v>
      </c>
      <c r="D11687" t="s">
        <v>11</v>
      </c>
      <c r="E11687" t="s">
        <v>11861</v>
      </c>
      <c r="F11687" t="s">
        <v>32</v>
      </c>
      <c r="G11687" s="3">
        <v>633941</v>
      </c>
    </row>
    <row r="11688" spans="1:7" x14ac:dyDescent="0.3">
      <c r="A11688">
        <v>687</v>
      </c>
      <c r="B11688" t="s">
        <v>12512</v>
      </c>
      <c r="C11688" t="s">
        <v>172</v>
      </c>
      <c r="D11688" t="s">
        <v>11</v>
      </c>
      <c r="E11688" t="s">
        <v>11861</v>
      </c>
      <c r="F11688" t="s">
        <v>11981</v>
      </c>
      <c r="G11688" s="3">
        <v>633739</v>
      </c>
    </row>
    <row r="11689" spans="1:7" x14ac:dyDescent="0.3">
      <c r="A11689">
        <v>688</v>
      </c>
      <c r="B11689" t="s">
        <v>12513</v>
      </c>
      <c r="C11689" t="s">
        <v>188</v>
      </c>
      <c r="D11689" t="s">
        <v>11</v>
      </c>
      <c r="E11689" t="s">
        <v>11861</v>
      </c>
      <c r="F11689" t="s">
        <v>32</v>
      </c>
      <c r="G11689" s="3">
        <v>633523</v>
      </c>
    </row>
    <row r="11690" spans="1:7" x14ac:dyDescent="0.3">
      <c r="A11690">
        <v>689</v>
      </c>
      <c r="B11690" t="s">
        <v>12514</v>
      </c>
      <c r="C11690" t="s">
        <v>196</v>
      </c>
      <c r="D11690" t="s">
        <v>11</v>
      </c>
      <c r="E11690" t="s">
        <v>11861</v>
      </c>
      <c r="F11690" t="s">
        <v>11896</v>
      </c>
      <c r="G11690" s="3">
        <v>633152</v>
      </c>
    </row>
    <row r="11691" spans="1:7" x14ac:dyDescent="0.3">
      <c r="A11691">
        <v>690</v>
      </c>
      <c r="B11691" t="s">
        <v>4444</v>
      </c>
      <c r="C11691" t="s">
        <v>184</v>
      </c>
      <c r="D11691" t="s">
        <v>11</v>
      </c>
      <c r="E11691" t="s">
        <v>11861</v>
      </c>
      <c r="F11691" t="s">
        <v>10683</v>
      </c>
      <c r="G11691" s="3">
        <v>632511</v>
      </c>
    </row>
    <row r="11692" spans="1:7" x14ac:dyDescent="0.3">
      <c r="A11692">
        <v>691</v>
      </c>
      <c r="B11692" t="s">
        <v>12515</v>
      </c>
      <c r="C11692" t="s">
        <v>196</v>
      </c>
      <c r="D11692" t="s">
        <v>11</v>
      </c>
      <c r="E11692" t="s">
        <v>11861</v>
      </c>
      <c r="F11692" t="s">
        <v>3266</v>
      </c>
      <c r="G11692" s="3">
        <v>629613</v>
      </c>
    </row>
    <row r="11693" spans="1:7" x14ac:dyDescent="0.3">
      <c r="A11693">
        <v>692</v>
      </c>
      <c r="B11693" t="s">
        <v>12516</v>
      </c>
      <c r="C11693" t="s">
        <v>147</v>
      </c>
      <c r="D11693" t="s">
        <v>11</v>
      </c>
      <c r="E11693" t="s">
        <v>11861</v>
      </c>
      <c r="F11693" t="s">
        <v>3284</v>
      </c>
      <c r="G11693" s="3">
        <v>629038</v>
      </c>
    </row>
    <row r="11694" spans="1:7" x14ac:dyDescent="0.3">
      <c r="A11694">
        <v>693</v>
      </c>
      <c r="B11694" t="s">
        <v>12517</v>
      </c>
      <c r="C11694" t="s">
        <v>147</v>
      </c>
      <c r="D11694" t="s">
        <v>11</v>
      </c>
      <c r="E11694" t="s">
        <v>11861</v>
      </c>
      <c r="F11694" t="s">
        <v>8753</v>
      </c>
      <c r="G11694" s="3">
        <v>628649</v>
      </c>
    </row>
    <row r="11695" spans="1:7" x14ac:dyDescent="0.3">
      <c r="A11695">
        <v>694</v>
      </c>
      <c r="B11695" t="s">
        <v>12518</v>
      </c>
      <c r="C11695" t="s">
        <v>170</v>
      </c>
      <c r="D11695" t="s">
        <v>11</v>
      </c>
      <c r="E11695" t="s">
        <v>11861</v>
      </c>
      <c r="F11695" t="s">
        <v>12254</v>
      </c>
      <c r="G11695" s="3">
        <v>627606</v>
      </c>
    </row>
    <row r="11696" spans="1:7" x14ac:dyDescent="0.3">
      <c r="A11696">
        <v>695</v>
      </c>
      <c r="B11696" t="s">
        <v>12519</v>
      </c>
      <c r="C11696" t="s">
        <v>170</v>
      </c>
      <c r="D11696" t="s">
        <v>11</v>
      </c>
      <c r="E11696" t="s">
        <v>11861</v>
      </c>
      <c r="F11696" t="s">
        <v>164</v>
      </c>
      <c r="G11696" s="3">
        <v>627357</v>
      </c>
    </row>
    <row r="11697" spans="1:7" x14ac:dyDescent="0.3">
      <c r="A11697">
        <v>696</v>
      </c>
      <c r="B11697" t="s">
        <v>12520</v>
      </c>
      <c r="C11697" t="s">
        <v>172</v>
      </c>
      <c r="D11697" t="s">
        <v>11</v>
      </c>
      <c r="E11697" t="s">
        <v>11861</v>
      </c>
      <c r="F11697" t="s">
        <v>32</v>
      </c>
      <c r="G11697" s="3">
        <v>625713</v>
      </c>
    </row>
    <row r="11698" spans="1:7" x14ac:dyDescent="0.3">
      <c r="A11698">
        <v>697</v>
      </c>
      <c r="B11698" t="s">
        <v>12521</v>
      </c>
      <c r="C11698" t="s">
        <v>147</v>
      </c>
      <c r="D11698" t="s">
        <v>11</v>
      </c>
      <c r="E11698" t="s">
        <v>11861</v>
      </c>
      <c r="F11698" t="s">
        <v>4723</v>
      </c>
      <c r="G11698" s="3">
        <v>624797</v>
      </c>
    </row>
    <row r="11699" spans="1:7" x14ac:dyDescent="0.3">
      <c r="A11699">
        <v>698</v>
      </c>
      <c r="B11699" t="s">
        <v>12522</v>
      </c>
      <c r="C11699" t="s">
        <v>188</v>
      </c>
      <c r="D11699" t="s">
        <v>11</v>
      </c>
      <c r="E11699" t="s">
        <v>11861</v>
      </c>
      <c r="F11699" t="s">
        <v>11896</v>
      </c>
      <c r="G11699" s="3">
        <v>624737</v>
      </c>
    </row>
    <row r="11700" spans="1:7" x14ac:dyDescent="0.3">
      <c r="A11700">
        <v>699</v>
      </c>
      <c r="B11700" t="s">
        <v>12523</v>
      </c>
      <c r="C11700" t="s">
        <v>184</v>
      </c>
      <c r="D11700" t="s">
        <v>11</v>
      </c>
      <c r="E11700" t="s">
        <v>11861</v>
      </c>
      <c r="F11700" t="s">
        <v>12524</v>
      </c>
      <c r="G11700" s="3">
        <v>624626</v>
      </c>
    </row>
    <row r="11701" spans="1:7" x14ac:dyDescent="0.3">
      <c r="A11701">
        <v>700</v>
      </c>
      <c r="B11701" t="s">
        <v>12525</v>
      </c>
      <c r="C11701" t="s">
        <v>148</v>
      </c>
      <c r="D11701" t="s">
        <v>11</v>
      </c>
      <c r="E11701" t="s">
        <v>11861</v>
      </c>
      <c r="F11701" t="s">
        <v>12526</v>
      </c>
      <c r="G11701" s="3">
        <v>618579</v>
      </c>
    </row>
    <row r="11702" spans="1:7" x14ac:dyDescent="0.3">
      <c r="A11702">
        <v>701</v>
      </c>
      <c r="B11702" t="s">
        <v>12527</v>
      </c>
      <c r="C11702" t="s">
        <v>147</v>
      </c>
      <c r="D11702" t="s">
        <v>11</v>
      </c>
      <c r="E11702" t="s">
        <v>11861</v>
      </c>
      <c r="F11702" t="s">
        <v>12254</v>
      </c>
      <c r="G11702" s="3">
        <v>618293</v>
      </c>
    </row>
    <row r="11703" spans="1:7" x14ac:dyDescent="0.3">
      <c r="A11703">
        <v>702</v>
      </c>
      <c r="B11703" t="s">
        <v>12528</v>
      </c>
      <c r="C11703" t="s">
        <v>188</v>
      </c>
      <c r="D11703" t="s">
        <v>11</v>
      </c>
      <c r="E11703" t="s">
        <v>11861</v>
      </c>
      <c r="F11703" t="s">
        <v>32</v>
      </c>
      <c r="G11703" s="3">
        <v>617213</v>
      </c>
    </row>
    <row r="11704" spans="1:7" x14ac:dyDescent="0.3">
      <c r="A11704">
        <v>703</v>
      </c>
      <c r="B11704" t="s">
        <v>10799</v>
      </c>
      <c r="C11704" t="s">
        <v>184</v>
      </c>
      <c r="D11704" t="s">
        <v>11</v>
      </c>
      <c r="E11704" t="s">
        <v>11861</v>
      </c>
      <c r="F11704" t="s">
        <v>11896</v>
      </c>
      <c r="G11704" s="3">
        <v>615598</v>
      </c>
    </row>
    <row r="11705" spans="1:7" x14ac:dyDescent="0.3">
      <c r="A11705">
        <v>704</v>
      </c>
      <c r="B11705" t="s">
        <v>12529</v>
      </c>
      <c r="C11705" t="s">
        <v>188</v>
      </c>
      <c r="D11705" t="s">
        <v>11</v>
      </c>
      <c r="E11705" t="s">
        <v>11861</v>
      </c>
      <c r="F11705" t="s">
        <v>32</v>
      </c>
      <c r="G11705" s="3">
        <v>610715</v>
      </c>
    </row>
    <row r="11706" spans="1:7" x14ac:dyDescent="0.3">
      <c r="A11706">
        <v>705</v>
      </c>
      <c r="B11706" t="s">
        <v>12530</v>
      </c>
      <c r="C11706" t="s">
        <v>188</v>
      </c>
      <c r="D11706" t="s">
        <v>11</v>
      </c>
      <c r="E11706" t="s">
        <v>11861</v>
      </c>
      <c r="F11706" t="s">
        <v>2281</v>
      </c>
      <c r="G11706" s="3">
        <v>610704</v>
      </c>
    </row>
    <row r="11707" spans="1:7" x14ac:dyDescent="0.3">
      <c r="A11707">
        <v>706</v>
      </c>
      <c r="B11707" t="s">
        <v>12531</v>
      </c>
      <c r="C11707" t="s">
        <v>170</v>
      </c>
      <c r="D11707" t="s">
        <v>11</v>
      </c>
      <c r="E11707" t="s">
        <v>11861</v>
      </c>
      <c r="F11707" t="s">
        <v>32</v>
      </c>
      <c r="G11707" s="3">
        <v>610662</v>
      </c>
    </row>
    <row r="11708" spans="1:7" x14ac:dyDescent="0.3">
      <c r="A11708">
        <v>707</v>
      </c>
      <c r="B11708" t="s">
        <v>12532</v>
      </c>
      <c r="C11708" t="s">
        <v>147</v>
      </c>
      <c r="D11708" t="s">
        <v>11</v>
      </c>
      <c r="E11708" t="s">
        <v>11861</v>
      </c>
      <c r="F11708" t="s">
        <v>1034</v>
      </c>
      <c r="G11708" s="3">
        <v>609717</v>
      </c>
    </row>
    <row r="11709" spans="1:7" x14ac:dyDescent="0.3">
      <c r="A11709">
        <v>708</v>
      </c>
      <c r="B11709" t="s">
        <v>12533</v>
      </c>
      <c r="C11709" t="s">
        <v>188</v>
      </c>
      <c r="D11709" t="s">
        <v>11</v>
      </c>
      <c r="E11709" t="s">
        <v>11861</v>
      </c>
      <c r="F11709" t="s">
        <v>12018</v>
      </c>
      <c r="G11709" s="3">
        <v>609221</v>
      </c>
    </row>
    <row r="11710" spans="1:7" x14ac:dyDescent="0.3">
      <c r="A11710">
        <v>709</v>
      </c>
      <c r="B11710" t="s">
        <v>12534</v>
      </c>
      <c r="C11710" t="s">
        <v>188</v>
      </c>
      <c r="D11710" t="s">
        <v>11</v>
      </c>
      <c r="E11710" t="s">
        <v>11861</v>
      </c>
      <c r="F11710" t="s">
        <v>7005</v>
      </c>
      <c r="G11710" s="3">
        <v>608733</v>
      </c>
    </row>
    <row r="11711" spans="1:7" x14ac:dyDescent="0.3">
      <c r="A11711">
        <v>710</v>
      </c>
      <c r="B11711" t="s">
        <v>1395</v>
      </c>
      <c r="C11711" t="s">
        <v>188</v>
      </c>
      <c r="D11711" t="s">
        <v>11</v>
      </c>
      <c r="E11711" t="s">
        <v>11861</v>
      </c>
      <c r="F11711" t="s">
        <v>12344</v>
      </c>
      <c r="G11711" s="3">
        <v>607454</v>
      </c>
    </row>
    <row r="11712" spans="1:7" x14ac:dyDescent="0.3">
      <c r="A11712">
        <v>711</v>
      </c>
      <c r="B11712" t="s">
        <v>12535</v>
      </c>
      <c r="C11712" t="s">
        <v>172</v>
      </c>
      <c r="D11712" t="s">
        <v>11</v>
      </c>
      <c r="E11712" t="s">
        <v>11861</v>
      </c>
      <c r="F11712" t="s">
        <v>201</v>
      </c>
      <c r="G11712" s="3">
        <v>603758</v>
      </c>
    </row>
    <row r="11713" spans="1:7" x14ac:dyDescent="0.3">
      <c r="A11713">
        <v>712</v>
      </c>
      <c r="B11713" t="s">
        <v>12536</v>
      </c>
      <c r="C11713" t="s">
        <v>170</v>
      </c>
      <c r="D11713" t="s">
        <v>11</v>
      </c>
      <c r="E11713" t="s">
        <v>11861</v>
      </c>
      <c r="F11713" t="s">
        <v>32</v>
      </c>
      <c r="G11713" s="3">
        <v>601132</v>
      </c>
    </row>
    <row r="11714" spans="1:7" x14ac:dyDescent="0.3">
      <c r="A11714">
        <v>713</v>
      </c>
      <c r="B11714" t="s">
        <v>12537</v>
      </c>
      <c r="C11714" t="s">
        <v>172</v>
      </c>
      <c r="D11714" t="s">
        <v>11</v>
      </c>
      <c r="E11714" t="s">
        <v>11861</v>
      </c>
      <c r="F11714" t="s">
        <v>1034</v>
      </c>
      <c r="G11714" s="3">
        <v>598888</v>
      </c>
    </row>
    <row r="11715" spans="1:7" x14ac:dyDescent="0.3">
      <c r="A11715">
        <v>714</v>
      </c>
      <c r="B11715" t="s">
        <v>12538</v>
      </c>
      <c r="C11715" t="s">
        <v>184</v>
      </c>
      <c r="D11715" t="s">
        <v>11</v>
      </c>
      <c r="E11715" t="s">
        <v>11861</v>
      </c>
      <c r="F11715" t="s">
        <v>12469</v>
      </c>
      <c r="G11715" s="3">
        <v>597304</v>
      </c>
    </row>
    <row r="11716" spans="1:7" x14ac:dyDescent="0.3">
      <c r="A11716">
        <v>715</v>
      </c>
      <c r="B11716" t="s">
        <v>12539</v>
      </c>
      <c r="C11716" t="s">
        <v>170</v>
      </c>
      <c r="D11716" t="s">
        <v>11</v>
      </c>
      <c r="E11716" t="s">
        <v>11861</v>
      </c>
      <c r="F11716" t="s">
        <v>10297</v>
      </c>
      <c r="G11716" s="3">
        <v>595718</v>
      </c>
    </row>
    <row r="11717" spans="1:7" x14ac:dyDescent="0.3">
      <c r="A11717">
        <v>716</v>
      </c>
      <c r="B11717" t="s">
        <v>1536</v>
      </c>
      <c r="C11717" t="s">
        <v>170</v>
      </c>
      <c r="D11717" t="s">
        <v>11</v>
      </c>
      <c r="E11717" t="s">
        <v>11861</v>
      </c>
      <c r="F11717" t="s">
        <v>11896</v>
      </c>
      <c r="G11717" s="3">
        <v>595472</v>
      </c>
    </row>
    <row r="11718" spans="1:7" x14ac:dyDescent="0.3">
      <c r="A11718">
        <v>717</v>
      </c>
      <c r="B11718" t="s">
        <v>12540</v>
      </c>
      <c r="C11718" t="s">
        <v>188</v>
      </c>
      <c r="D11718" t="s">
        <v>11</v>
      </c>
      <c r="E11718" t="s">
        <v>11861</v>
      </c>
      <c r="F11718" t="s">
        <v>32</v>
      </c>
      <c r="G11718" s="3">
        <v>595405</v>
      </c>
    </row>
    <row r="11719" spans="1:7" x14ac:dyDescent="0.3">
      <c r="A11719">
        <v>718</v>
      </c>
      <c r="B11719" t="s">
        <v>7932</v>
      </c>
      <c r="C11719" t="s">
        <v>188</v>
      </c>
      <c r="D11719" t="s">
        <v>11</v>
      </c>
      <c r="E11719" t="s">
        <v>11861</v>
      </c>
      <c r="F11719" t="s">
        <v>32</v>
      </c>
      <c r="G11719" s="3">
        <v>594885</v>
      </c>
    </row>
    <row r="11720" spans="1:7" x14ac:dyDescent="0.3">
      <c r="A11720">
        <v>719</v>
      </c>
      <c r="B11720" t="s">
        <v>12541</v>
      </c>
      <c r="C11720" t="s">
        <v>252</v>
      </c>
      <c r="D11720" t="s">
        <v>11</v>
      </c>
      <c r="E11720" t="s">
        <v>11861</v>
      </c>
      <c r="F11720" t="s">
        <v>11944</v>
      </c>
      <c r="G11720" s="3">
        <v>594053</v>
      </c>
    </row>
    <row r="11721" spans="1:7" x14ac:dyDescent="0.3">
      <c r="A11721">
        <v>720</v>
      </c>
      <c r="B11721" t="s">
        <v>12542</v>
      </c>
      <c r="C11721" t="s">
        <v>188</v>
      </c>
      <c r="D11721" t="s">
        <v>11</v>
      </c>
      <c r="E11721" t="s">
        <v>11861</v>
      </c>
      <c r="F11721" t="s">
        <v>4089</v>
      </c>
      <c r="G11721" s="3">
        <v>593802</v>
      </c>
    </row>
    <row r="11722" spans="1:7" x14ac:dyDescent="0.3">
      <c r="A11722">
        <v>721</v>
      </c>
      <c r="B11722" t="s">
        <v>12543</v>
      </c>
      <c r="C11722" t="s">
        <v>148</v>
      </c>
      <c r="D11722" t="s">
        <v>11</v>
      </c>
      <c r="E11722" t="s">
        <v>11861</v>
      </c>
      <c r="F11722" t="s">
        <v>11925</v>
      </c>
      <c r="G11722" s="3">
        <v>592775</v>
      </c>
    </row>
    <row r="11723" spans="1:7" x14ac:dyDescent="0.3">
      <c r="A11723">
        <v>722</v>
      </c>
      <c r="B11723" t="s">
        <v>12544</v>
      </c>
      <c r="C11723" t="s">
        <v>196</v>
      </c>
      <c r="D11723" t="s">
        <v>11</v>
      </c>
      <c r="E11723" t="s">
        <v>11861</v>
      </c>
      <c r="F11723" t="s">
        <v>32</v>
      </c>
      <c r="G11723" s="3">
        <v>592552</v>
      </c>
    </row>
    <row r="11724" spans="1:7" x14ac:dyDescent="0.3">
      <c r="A11724">
        <v>723</v>
      </c>
      <c r="B11724" t="s">
        <v>12545</v>
      </c>
      <c r="C11724" t="s">
        <v>170</v>
      </c>
      <c r="D11724" t="s">
        <v>11</v>
      </c>
      <c r="E11724" t="s">
        <v>11861</v>
      </c>
      <c r="F11724" t="s">
        <v>12546</v>
      </c>
      <c r="G11724" s="3">
        <v>591953</v>
      </c>
    </row>
    <row r="11725" spans="1:7" x14ac:dyDescent="0.3">
      <c r="A11725">
        <v>724</v>
      </c>
      <c r="B11725" t="s">
        <v>616</v>
      </c>
      <c r="C11725" t="s">
        <v>170</v>
      </c>
      <c r="D11725" t="s">
        <v>11</v>
      </c>
      <c r="E11725" t="s">
        <v>11861</v>
      </c>
      <c r="F11725" t="s">
        <v>1680</v>
      </c>
      <c r="G11725" s="3">
        <v>590729</v>
      </c>
    </row>
    <row r="11726" spans="1:7" x14ac:dyDescent="0.3">
      <c r="A11726">
        <v>725</v>
      </c>
      <c r="B11726" t="s">
        <v>12547</v>
      </c>
      <c r="C11726" t="s">
        <v>148</v>
      </c>
      <c r="D11726" t="s">
        <v>11</v>
      </c>
      <c r="E11726" t="s">
        <v>11861</v>
      </c>
      <c r="F11726" t="s">
        <v>32</v>
      </c>
      <c r="G11726" s="3">
        <v>588849</v>
      </c>
    </row>
    <row r="11727" spans="1:7" x14ac:dyDescent="0.3">
      <c r="A11727">
        <v>726</v>
      </c>
      <c r="B11727" t="s">
        <v>12548</v>
      </c>
      <c r="C11727" t="s">
        <v>188</v>
      </c>
      <c r="D11727" t="s">
        <v>11</v>
      </c>
      <c r="E11727" t="s">
        <v>11861</v>
      </c>
      <c r="F11727" t="s">
        <v>3355</v>
      </c>
      <c r="G11727" s="3">
        <v>587397</v>
      </c>
    </row>
    <row r="11728" spans="1:7" x14ac:dyDescent="0.3">
      <c r="A11728">
        <v>727</v>
      </c>
      <c r="B11728" t="s">
        <v>12549</v>
      </c>
      <c r="C11728" t="s">
        <v>188</v>
      </c>
      <c r="D11728" t="s">
        <v>11</v>
      </c>
      <c r="E11728" t="s">
        <v>11861</v>
      </c>
      <c r="F11728" t="s">
        <v>1518</v>
      </c>
      <c r="G11728" s="3">
        <v>587285</v>
      </c>
    </row>
    <row r="11729" spans="1:7" x14ac:dyDescent="0.3">
      <c r="A11729">
        <v>728</v>
      </c>
      <c r="B11729" t="s">
        <v>12550</v>
      </c>
      <c r="C11729" t="s">
        <v>170</v>
      </c>
      <c r="D11729" t="s">
        <v>11</v>
      </c>
      <c r="E11729" t="s">
        <v>11861</v>
      </c>
      <c r="F11729" t="s">
        <v>32</v>
      </c>
      <c r="G11729" s="3">
        <v>584893</v>
      </c>
    </row>
    <row r="11730" spans="1:7" x14ac:dyDescent="0.3">
      <c r="A11730">
        <v>729</v>
      </c>
      <c r="B11730" t="s">
        <v>12551</v>
      </c>
      <c r="C11730" t="s">
        <v>148</v>
      </c>
      <c r="D11730" t="s">
        <v>11</v>
      </c>
      <c r="E11730" t="s">
        <v>11861</v>
      </c>
      <c r="F11730" t="s">
        <v>12289</v>
      </c>
      <c r="G11730" s="3">
        <v>584384</v>
      </c>
    </row>
    <row r="11731" spans="1:7" x14ac:dyDescent="0.3">
      <c r="A11731">
        <v>730</v>
      </c>
      <c r="B11731" t="s">
        <v>12552</v>
      </c>
      <c r="C11731" t="s">
        <v>196</v>
      </c>
      <c r="D11731" t="s">
        <v>11</v>
      </c>
      <c r="E11731" t="s">
        <v>11861</v>
      </c>
      <c r="F11731" t="s">
        <v>32</v>
      </c>
      <c r="G11731" s="3">
        <v>583838</v>
      </c>
    </row>
    <row r="11732" spans="1:7" x14ac:dyDescent="0.3">
      <c r="A11732">
        <v>731</v>
      </c>
      <c r="B11732" t="s">
        <v>12553</v>
      </c>
      <c r="C11732" t="s">
        <v>170</v>
      </c>
      <c r="D11732" t="s">
        <v>11</v>
      </c>
      <c r="E11732" t="s">
        <v>11861</v>
      </c>
      <c r="F11732" t="s">
        <v>12554</v>
      </c>
      <c r="G11732" s="3">
        <v>583702</v>
      </c>
    </row>
    <row r="11733" spans="1:7" x14ac:dyDescent="0.3">
      <c r="A11733">
        <v>732</v>
      </c>
      <c r="B11733" t="s">
        <v>12555</v>
      </c>
      <c r="C11733" t="s">
        <v>188</v>
      </c>
      <c r="D11733" t="s">
        <v>11</v>
      </c>
      <c r="E11733" t="s">
        <v>11861</v>
      </c>
      <c r="F11733" t="s">
        <v>12209</v>
      </c>
      <c r="G11733" s="3">
        <v>583678</v>
      </c>
    </row>
    <row r="11734" spans="1:7" x14ac:dyDescent="0.3">
      <c r="A11734">
        <v>733</v>
      </c>
      <c r="B11734" t="s">
        <v>12556</v>
      </c>
      <c r="C11734" t="s">
        <v>147</v>
      </c>
      <c r="D11734" t="s">
        <v>11</v>
      </c>
      <c r="E11734" t="s">
        <v>11861</v>
      </c>
      <c r="F11734" t="s">
        <v>4063</v>
      </c>
      <c r="G11734" s="3">
        <v>583216</v>
      </c>
    </row>
    <row r="11735" spans="1:7" x14ac:dyDescent="0.3">
      <c r="A11735">
        <v>734</v>
      </c>
      <c r="B11735" t="s">
        <v>12557</v>
      </c>
      <c r="C11735" t="s">
        <v>184</v>
      </c>
      <c r="D11735" t="s">
        <v>11</v>
      </c>
      <c r="E11735" t="s">
        <v>11861</v>
      </c>
      <c r="F11735" t="s">
        <v>12524</v>
      </c>
      <c r="G11735" s="3">
        <v>582768</v>
      </c>
    </row>
    <row r="11736" spans="1:7" x14ac:dyDescent="0.3">
      <c r="A11736">
        <v>735</v>
      </c>
      <c r="B11736" t="s">
        <v>12558</v>
      </c>
      <c r="C11736" t="s">
        <v>172</v>
      </c>
      <c r="D11736" t="s">
        <v>11</v>
      </c>
      <c r="E11736" t="s">
        <v>11861</v>
      </c>
      <c r="F11736" t="s">
        <v>12559</v>
      </c>
      <c r="G11736" s="3">
        <v>579251</v>
      </c>
    </row>
    <row r="11737" spans="1:7" x14ac:dyDescent="0.3">
      <c r="A11737">
        <v>736</v>
      </c>
      <c r="B11737" t="s">
        <v>12560</v>
      </c>
      <c r="C11737" t="s">
        <v>172</v>
      </c>
      <c r="D11737" t="s">
        <v>11</v>
      </c>
      <c r="E11737" t="s">
        <v>11861</v>
      </c>
      <c r="F11737" t="s">
        <v>32</v>
      </c>
      <c r="G11737" s="3">
        <v>578857</v>
      </c>
    </row>
    <row r="11738" spans="1:7" x14ac:dyDescent="0.3">
      <c r="A11738">
        <v>737</v>
      </c>
      <c r="B11738" t="s">
        <v>12561</v>
      </c>
      <c r="C11738" t="s">
        <v>170</v>
      </c>
      <c r="D11738" t="s">
        <v>11</v>
      </c>
      <c r="E11738" t="s">
        <v>11861</v>
      </c>
      <c r="F11738" t="s">
        <v>32</v>
      </c>
      <c r="G11738" s="3">
        <v>577717</v>
      </c>
    </row>
    <row r="11739" spans="1:7" x14ac:dyDescent="0.3">
      <c r="A11739">
        <v>738</v>
      </c>
      <c r="B11739" t="s">
        <v>12562</v>
      </c>
      <c r="C11739" t="s">
        <v>188</v>
      </c>
      <c r="D11739" t="s">
        <v>11</v>
      </c>
      <c r="E11739" t="s">
        <v>11861</v>
      </c>
      <c r="F11739" t="s">
        <v>2722</v>
      </c>
      <c r="G11739" s="3">
        <v>577486</v>
      </c>
    </row>
    <row r="11740" spans="1:7" x14ac:dyDescent="0.3">
      <c r="A11740">
        <v>739</v>
      </c>
      <c r="B11740" t="s">
        <v>1721</v>
      </c>
      <c r="C11740" t="s">
        <v>172</v>
      </c>
      <c r="D11740" t="s">
        <v>11</v>
      </c>
      <c r="E11740" t="s">
        <v>11861</v>
      </c>
      <c r="F11740" t="s">
        <v>9829</v>
      </c>
      <c r="G11740" s="3">
        <v>576509</v>
      </c>
    </row>
    <row r="11741" spans="1:7" x14ac:dyDescent="0.3">
      <c r="A11741">
        <v>740</v>
      </c>
      <c r="B11741" t="s">
        <v>12563</v>
      </c>
      <c r="C11741" t="s">
        <v>147</v>
      </c>
      <c r="D11741" t="s">
        <v>11</v>
      </c>
      <c r="E11741" t="s">
        <v>11861</v>
      </c>
      <c r="F11741" t="s">
        <v>12564</v>
      </c>
      <c r="G11741" s="3">
        <v>576079</v>
      </c>
    </row>
    <row r="11742" spans="1:7" x14ac:dyDescent="0.3">
      <c r="A11742">
        <v>741</v>
      </c>
      <c r="B11742" t="s">
        <v>12565</v>
      </c>
      <c r="C11742" t="s">
        <v>172</v>
      </c>
      <c r="D11742" t="s">
        <v>11</v>
      </c>
      <c r="E11742" t="s">
        <v>11861</v>
      </c>
      <c r="F11742" t="s">
        <v>1520</v>
      </c>
      <c r="G11742" s="3">
        <v>575031</v>
      </c>
    </row>
    <row r="11743" spans="1:7" x14ac:dyDescent="0.3">
      <c r="A11743">
        <v>742</v>
      </c>
      <c r="B11743" t="s">
        <v>12566</v>
      </c>
      <c r="C11743" t="s">
        <v>148</v>
      </c>
      <c r="D11743" t="s">
        <v>11</v>
      </c>
      <c r="E11743" t="s">
        <v>11861</v>
      </c>
      <c r="F11743" t="s">
        <v>1518</v>
      </c>
      <c r="G11743" s="3">
        <v>574788</v>
      </c>
    </row>
    <row r="11744" spans="1:7" x14ac:dyDescent="0.3">
      <c r="A11744">
        <v>743</v>
      </c>
      <c r="B11744" t="s">
        <v>12567</v>
      </c>
      <c r="C11744" t="s">
        <v>148</v>
      </c>
      <c r="D11744" t="s">
        <v>11</v>
      </c>
      <c r="E11744" t="s">
        <v>11861</v>
      </c>
      <c r="F11744" t="s">
        <v>4089</v>
      </c>
      <c r="G11744" s="3">
        <v>574314</v>
      </c>
    </row>
    <row r="11745" spans="1:7" x14ac:dyDescent="0.3">
      <c r="A11745">
        <v>744</v>
      </c>
      <c r="B11745" t="s">
        <v>12568</v>
      </c>
      <c r="C11745" t="s">
        <v>188</v>
      </c>
      <c r="D11745" t="s">
        <v>11</v>
      </c>
      <c r="E11745" t="s">
        <v>11861</v>
      </c>
      <c r="F11745" t="s">
        <v>10297</v>
      </c>
      <c r="G11745" s="3">
        <v>572708</v>
      </c>
    </row>
    <row r="11746" spans="1:7" x14ac:dyDescent="0.3">
      <c r="A11746">
        <v>745</v>
      </c>
      <c r="B11746" t="s">
        <v>12569</v>
      </c>
      <c r="C11746" t="s">
        <v>196</v>
      </c>
      <c r="D11746" t="s">
        <v>11</v>
      </c>
      <c r="E11746" t="s">
        <v>11861</v>
      </c>
      <c r="F11746" t="s">
        <v>12570</v>
      </c>
      <c r="G11746" s="3">
        <v>572571</v>
      </c>
    </row>
    <row r="11747" spans="1:7" x14ac:dyDescent="0.3">
      <c r="A11747">
        <v>746</v>
      </c>
      <c r="B11747" t="s">
        <v>12571</v>
      </c>
      <c r="C11747" t="s">
        <v>148</v>
      </c>
      <c r="D11747" t="s">
        <v>11</v>
      </c>
      <c r="E11747" t="s">
        <v>11861</v>
      </c>
      <c r="F11747" t="s">
        <v>4723</v>
      </c>
      <c r="G11747" s="3">
        <v>571643</v>
      </c>
    </row>
    <row r="11748" spans="1:7" x14ac:dyDescent="0.3">
      <c r="A11748">
        <v>747</v>
      </c>
      <c r="B11748" t="s">
        <v>12572</v>
      </c>
      <c r="C11748" t="s">
        <v>196</v>
      </c>
      <c r="D11748" t="s">
        <v>11</v>
      </c>
      <c r="E11748" t="s">
        <v>11861</v>
      </c>
      <c r="F11748" t="s">
        <v>12573</v>
      </c>
      <c r="G11748" s="3">
        <v>569652</v>
      </c>
    </row>
    <row r="11749" spans="1:7" x14ac:dyDescent="0.3">
      <c r="A11749">
        <v>748</v>
      </c>
      <c r="B11749" t="s">
        <v>4246</v>
      </c>
      <c r="C11749" t="s">
        <v>147</v>
      </c>
      <c r="D11749" t="s">
        <v>11</v>
      </c>
      <c r="E11749" t="s">
        <v>11861</v>
      </c>
      <c r="F11749" t="s">
        <v>32</v>
      </c>
      <c r="G11749" s="3">
        <v>569630</v>
      </c>
    </row>
    <row r="11750" spans="1:7" x14ac:dyDescent="0.3">
      <c r="A11750">
        <v>749</v>
      </c>
      <c r="B11750" t="s">
        <v>12574</v>
      </c>
      <c r="C11750" t="s">
        <v>184</v>
      </c>
      <c r="D11750" t="s">
        <v>11</v>
      </c>
      <c r="E11750" t="s">
        <v>11861</v>
      </c>
      <c r="F11750" t="s">
        <v>12575</v>
      </c>
      <c r="G11750" s="3">
        <v>568649</v>
      </c>
    </row>
    <row r="11751" spans="1:7" x14ac:dyDescent="0.3">
      <c r="A11751">
        <v>750</v>
      </c>
      <c r="B11751" t="s">
        <v>12576</v>
      </c>
      <c r="C11751" t="s">
        <v>184</v>
      </c>
      <c r="D11751" t="s">
        <v>11</v>
      </c>
      <c r="E11751" t="s">
        <v>11861</v>
      </c>
      <c r="F11751" t="s">
        <v>164</v>
      </c>
      <c r="G11751" s="3">
        <v>567411</v>
      </c>
    </row>
    <row r="11752" spans="1:7" x14ac:dyDescent="0.3">
      <c r="A11752">
        <v>751</v>
      </c>
      <c r="B11752" t="s">
        <v>8016</v>
      </c>
      <c r="C11752" t="s">
        <v>196</v>
      </c>
      <c r="D11752" t="s">
        <v>11</v>
      </c>
      <c r="E11752" t="s">
        <v>11861</v>
      </c>
      <c r="F11752" t="s">
        <v>11896</v>
      </c>
      <c r="G11752" s="3">
        <v>566499</v>
      </c>
    </row>
    <row r="11753" spans="1:7" x14ac:dyDescent="0.3">
      <c r="A11753">
        <v>752</v>
      </c>
      <c r="B11753" t="s">
        <v>12577</v>
      </c>
      <c r="C11753" t="s">
        <v>170</v>
      </c>
      <c r="D11753" t="s">
        <v>11</v>
      </c>
      <c r="E11753" t="s">
        <v>11861</v>
      </c>
      <c r="F11753" t="s">
        <v>12344</v>
      </c>
      <c r="G11753" s="3">
        <v>566114</v>
      </c>
    </row>
    <row r="11754" spans="1:7" x14ac:dyDescent="0.3">
      <c r="A11754">
        <v>753</v>
      </c>
      <c r="B11754" t="s">
        <v>12578</v>
      </c>
      <c r="C11754" t="s">
        <v>148</v>
      </c>
      <c r="D11754" t="s">
        <v>11</v>
      </c>
      <c r="E11754" t="s">
        <v>11861</v>
      </c>
      <c r="F11754" t="s">
        <v>12579</v>
      </c>
      <c r="G11754" s="3">
        <v>565788</v>
      </c>
    </row>
    <row r="11755" spans="1:7" x14ac:dyDescent="0.3">
      <c r="A11755">
        <v>754</v>
      </c>
      <c r="B11755" t="s">
        <v>12580</v>
      </c>
      <c r="C11755" t="s">
        <v>184</v>
      </c>
      <c r="D11755" t="s">
        <v>11</v>
      </c>
      <c r="E11755" t="s">
        <v>11861</v>
      </c>
      <c r="F11755" t="s">
        <v>12066</v>
      </c>
      <c r="G11755" s="3">
        <v>564943</v>
      </c>
    </row>
    <row r="11756" spans="1:7" x14ac:dyDescent="0.3">
      <c r="A11756">
        <v>755</v>
      </c>
      <c r="B11756" t="s">
        <v>12581</v>
      </c>
      <c r="C11756" t="s">
        <v>196</v>
      </c>
      <c r="D11756" t="s">
        <v>11</v>
      </c>
      <c r="E11756" t="s">
        <v>11861</v>
      </c>
      <c r="F11756" t="s">
        <v>4156</v>
      </c>
      <c r="G11756" s="3">
        <v>564302</v>
      </c>
    </row>
    <row r="11757" spans="1:7" x14ac:dyDescent="0.3">
      <c r="A11757">
        <v>756</v>
      </c>
      <c r="B11757" t="s">
        <v>12582</v>
      </c>
      <c r="C11757" t="s">
        <v>147</v>
      </c>
      <c r="D11757" t="s">
        <v>11</v>
      </c>
      <c r="E11757" t="s">
        <v>11861</v>
      </c>
      <c r="F11757" t="s">
        <v>32</v>
      </c>
      <c r="G11757" s="3">
        <v>564030</v>
      </c>
    </row>
    <row r="11758" spans="1:7" x14ac:dyDescent="0.3">
      <c r="A11758">
        <v>757</v>
      </c>
      <c r="B11758" t="s">
        <v>12583</v>
      </c>
      <c r="C11758" t="s">
        <v>172</v>
      </c>
      <c r="D11758" t="s">
        <v>11</v>
      </c>
      <c r="E11758" t="s">
        <v>11861</v>
      </c>
      <c r="F11758" t="s">
        <v>23</v>
      </c>
      <c r="G11758" s="3">
        <v>563729</v>
      </c>
    </row>
    <row r="11759" spans="1:7" x14ac:dyDescent="0.3">
      <c r="A11759">
        <v>758</v>
      </c>
      <c r="B11759" t="s">
        <v>12584</v>
      </c>
      <c r="C11759" t="s">
        <v>188</v>
      </c>
      <c r="D11759" t="s">
        <v>11</v>
      </c>
      <c r="E11759" t="s">
        <v>11861</v>
      </c>
      <c r="F11759" t="s">
        <v>12585</v>
      </c>
      <c r="G11759" s="3">
        <v>561553</v>
      </c>
    </row>
    <row r="11760" spans="1:7" x14ac:dyDescent="0.3">
      <c r="A11760">
        <v>759</v>
      </c>
      <c r="B11760" t="s">
        <v>12586</v>
      </c>
      <c r="C11760" t="s">
        <v>148</v>
      </c>
      <c r="D11760" t="s">
        <v>11</v>
      </c>
      <c r="E11760" t="s">
        <v>11861</v>
      </c>
      <c r="F11760" t="s">
        <v>5576</v>
      </c>
      <c r="G11760" s="3">
        <v>561143</v>
      </c>
    </row>
    <row r="11761" spans="1:7" x14ac:dyDescent="0.3">
      <c r="A11761">
        <v>760</v>
      </c>
      <c r="B11761" t="s">
        <v>12587</v>
      </c>
      <c r="C11761" t="s">
        <v>188</v>
      </c>
      <c r="D11761" t="s">
        <v>11</v>
      </c>
      <c r="E11761" t="s">
        <v>11861</v>
      </c>
      <c r="F11761" t="s">
        <v>5275</v>
      </c>
      <c r="G11761" s="3">
        <v>560962</v>
      </c>
    </row>
    <row r="11762" spans="1:7" x14ac:dyDescent="0.3">
      <c r="A11762">
        <v>761</v>
      </c>
      <c r="B11762" t="s">
        <v>12588</v>
      </c>
      <c r="C11762" t="s">
        <v>172</v>
      </c>
      <c r="D11762" t="s">
        <v>11</v>
      </c>
      <c r="E11762" t="s">
        <v>11861</v>
      </c>
      <c r="F11762" t="s">
        <v>1442</v>
      </c>
      <c r="G11762" s="3">
        <v>559203</v>
      </c>
    </row>
    <row r="11763" spans="1:7" x14ac:dyDescent="0.3">
      <c r="A11763">
        <v>762</v>
      </c>
      <c r="B11763" t="s">
        <v>12589</v>
      </c>
      <c r="C11763" t="s">
        <v>184</v>
      </c>
      <c r="D11763" t="s">
        <v>11</v>
      </c>
      <c r="E11763" t="s">
        <v>11861</v>
      </c>
      <c r="F11763" t="s">
        <v>1680</v>
      </c>
      <c r="G11763" s="3">
        <v>559132</v>
      </c>
    </row>
    <row r="11764" spans="1:7" x14ac:dyDescent="0.3">
      <c r="A11764">
        <v>763</v>
      </c>
      <c r="B11764" t="s">
        <v>12590</v>
      </c>
      <c r="C11764" t="s">
        <v>147</v>
      </c>
      <c r="D11764" t="s">
        <v>11</v>
      </c>
      <c r="E11764" t="s">
        <v>11861</v>
      </c>
      <c r="F11764" t="s">
        <v>32</v>
      </c>
      <c r="G11764" s="3">
        <v>558379</v>
      </c>
    </row>
    <row r="11765" spans="1:7" x14ac:dyDescent="0.3">
      <c r="A11765">
        <v>764</v>
      </c>
      <c r="B11765" t="s">
        <v>12591</v>
      </c>
      <c r="C11765" t="s">
        <v>148</v>
      </c>
      <c r="D11765" t="s">
        <v>11</v>
      </c>
      <c r="E11765" t="s">
        <v>11861</v>
      </c>
      <c r="F11765" t="s">
        <v>1680</v>
      </c>
      <c r="G11765" s="3">
        <v>558160</v>
      </c>
    </row>
    <row r="11766" spans="1:7" x14ac:dyDescent="0.3">
      <c r="A11766">
        <v>765</v>
      </c>
      <c r="B11766" t="s">
        <v>12592</v>
      </c>
      <c r="C11766" t="s">
        <v>188</v>
      </c>
      <c r="D11766" t="s">
        <v>11</v>
      </c>
      <c r="E11766" t="s">
        <v>11861</v>
      </c>
      <c r="F11766" t="s">
        <v>32</v>
      </c>
      <c r="G11766" s="3">
        <v>557638</v>
      </c>
    </row>
    <row r="11767" spans="1:7" x14ac:dyDescent="0.3">
      <c r="A11767">
        <v>766</v>
      </c>
      <c r="B11767" t="s">
        <v>12593</v>
      </c>
      <c r="C11767" t="s">
        <v>147</v>
      </c>
      <c r="D11767" t="s">
        <v>11</v>
      </c>
      <c r="E11767" t="s">
        <v>11861</v>
      </c>
      <c r="F11767" t="s">
        <v>4089</v>
      </c>
      <c r="G11767" s="3">
        <v>556684</v>
      </c>
    </row>
    <row r="11768" spans="1:7" x14ac:dyDescent="0.3">
      <c r="A11768">
        <v>767</v>
      </c>
      <c r="B11768" t="s">
        <v>12594</v>
      </c>
      <c r="C11768" t="s">
        <v>184</v>
      </c>
      <c r="D11768" t="s">
        <v>11</v>
      </c>
      <c r="E11768" t="s">
        <v>11861</v>
      </c>
      <c r="F11768" t="s">
        <v>12224</v>
      </c>
      <c r="G11768" s="3">
        <v>555394</v>
      </c>
    </row>
    <row r="11769" spans="1:7" x14ac:dyDescent="0.3">
      <c r="A11769">
        <v>768</v>
      </c>
      <c r="B11769" t="s">
        <v>12595</v>
      </c>
      <c r="C11769" t="s">
        <v>172</v>
      </c>
      <c r="D11769" t="s">
        <v>11</v>
      </c>
      <c r="E11769" t="s">
        <v>11861</v>
      </c>
      <c r="F11769" t="s">
        <v>32</v>
      </c>
      <c r="G11769" s="3">
        <v>554339</v>
      </c>
    </row>
    <row r="11770" spans="1:7" x14ac:dyDescent="0.3">
      <c r="A11770">
        <v>769</v>
      </c>
      <c r="B11770" t="s">
        <v>12596</v>
      </c>
      <c r="C11770" t="s">
        <v>184</v>
      </c>
      <c r="D11770" t="s">
        <v>11</v>
      </c>
      <c r="E11770" t="s">
        <v>11861</v>
      </c>
      <c r="F11770" t="s">
        <v>1680</v>
      </c>
      <c r="G11770" s="3">
        <v>553108</v>
      </c>
    </row>
    <row r="11771" spans="1:7" x14ac:dyDescent="0.3">
      <c r="A11771">
        <v>770</v>
      </c>
      <c r="B11771" t="s">
        <v>3472</v>
      </c>
      <c r="C11771" t="s">
        <v>188</v>
      </c>
      <c r="D11771" t="s">
        <v>11</v>
      </c>
      <c r="E11771" t="s">
        <v>11861</v>
      </c>
      <c r="F11771" t="s">
        <v>7990</v>
      </c>
      <c r="G11771" s="3">
        <v>552413</v>
      </c>
    </row>
    <row r="11772" spans="1:7" x14ac:dyDescent="0.3">
      <c r="A11772">
        <v>771</v>
      </c>
      <c r="B11772" t="s">
        <v>12597</v>
      </c>
      <c r="C11772" t="s">
        <v>148</v>
      </c>
      <c r="D11772" t="s">
        <v>11</v>
      </c>
      <c r="E11772" t="s">
        <v>11861</v>
      </c>
      <c r="F11772" t="s">
        <v>12122</v>
      </c>
      <c r="G11772" s="3">
        <v>550352</v>
      </c>
    </row>
    <row r="11773" spans="1:7" x14ac:dyDescent="0.3">
      <c r="A11773">
        <v>772</v>
      </c>
      <c r="B11773" t="s">
        <v>12598</v>
      </c>
      <c r="C11773" t="s">
        <v>188</v>
      </c>
      <c r="D11773" t="s">
        <v>11</v>
      </c>
      <c r="E11773" t="s">
        <v>11861</v>
      </c>
      <c r="F11773" t="s">
        <v>32</v>
      </c>
      <c r="G11773" s="3">
        <v>549287</v>
      </c>
    </row>
    <row r="11774" spans="1:7" x14ac:dyDescent="0.3">
      <c r="A11774">
        <v>773</v>
      </c>
      <c r="B11774" t="s">
        <v>5104</v>
      </c>
      <c r="C11774" t="s">
        <v>147</v>
      </c>
      <c r="D11774" t="s">
        <v>11</v>
      </c>
      <c r="E11774" t="s">
        <v>11861</v>
      </c>
      <c r="F11774" t="s">
        <v>32</v>
      </c>
      <c r="G11774" s="3">
        <v>547170</v>
      </c>
    </row>
    <row r="11775" spans="1:7" x14ac:dyDescent="0.3">
      <c r="A11775">
        <v>774</v>
      </c>
      <c r="B11775" t="s">
        <v>12599</v>
      </c>
      <c r="C11775" t="s">
        <v>188</v>
      </c>
      <c r="D11775" t="s">
        <v>11</v>
      </c>
      <c r="E11775" t="s">
        <v>11861</v>
      </c>
      <c r="F11775" t="s">
        <v>3018</v>
      </c>
      <c r="G11775" s="3">
        <v>546913</v>
      </c>
    </row>
    <row r="11776" spans="1:7" x14ac:dyDescent="0.3">
      <c r="A11776">
        <v>775</v>
      </c>
      <c r="B11776" t="s">
        <v>12600</v>
      </c>
      <c r="C11776" t="s">
        <v>184</v>
      </c>
      <c r="D11776" t="s">
        <v>11</v>
      </c>
      <c r="E11776" t="s">
        <v>11861</v>
      </c>
      <c r="F11776" t="s">
        <v>32</v>
      </c>
      <c r="G11776" s="3">
        <v>546039</v>
      </c>
    </row>
    <row r="11777" spans="1:7" x14ac:dyDescent="0.3">
      <c r="A11777">
        <v>776</v>
      </c>
      <c r="B11777" t="s">
        <v>12601</v>
      </c>
      <c r="C11777" t="s">
        <v>196</v>
      </c>
      <c r="D11777" t="s">
        <v>11</v>
      </c>
      <c r="E11777" t="s">
        <v>11861</v>
      </c>
      <c r="F11777" t="s">
        <v>12281</v>
      </c>
      <c r="G11777" s="3">
        <v>545239</v>
      </c>
    </row>
    <row r="11778" spans="1:7" x14ac:dyDescent="0.3">
      <c r="A11778">
        <v>777</v>
      </c>
      <c r="B11778" t="s">
        <v>12602</v>
      </c>
      <c r="C11778" t="s">
        <v>184</v>
      </c>
      <c r="D11778" t="s">
        <v>11</v>
      </c>
      <c r="E11778" t="s">
        <v>11861</v>
      </c>
      <c r="F11778" t="s">
        <v>32</v>
      </c>
      <c r="G11778" s="3">
        <v>544684</v>
      </c>
    </row>
    <row r="11779" spans="1:7" x14ac:dyDescent="0.3">
      <c r="A11779">
        <v>778</v>
      </c>
      <c r="B11779" t="s">
        <v>12603</v>
      </c>
      <c r="C11779" t="s">
        <v>188</v>
      </c>
      <c r="D11779" t="s">
        <v>11</v>
      </c>
      <c r="E11779" t="s">
        <v>11861</v>
      </c>
      <c r="F11779" t="s">
        <v>1034</v>
      </c>
      <c r="G11779" s="3">
        <v>543199</v>
      </c>
    </row>
    <row r="11780" spans="1:7" x14ac:dyDescent="0.3">
      <c r="A11780">
        <v>779</v>
      </c>
      <c r="B11780" t="s">
        <v>12604</v>
      </c>
      <c r="C11780" t="s">
        <v>252</v>
      </c>
      <c r="D11780" t="s">
        <v>11</v>
      </c>
      <c r="E11780" t="s">
        <v>11861</v>
      </c>
      <c r="F11780" t="s">
        <v>12021</v>
      </c>
      <c r="G11780" s="3">
        <v>541684</v>
      </c>
    </row>
    <row r="11781" spans="1:7" x14ac:dyDescent="0.3">
      <c r="A11781">
        <v>780</v>
      </c>
      <c r="B11781" t="s">
        <v>12605</v>
      </c>
      <c r="C11781" t="s">
        <v>188</v>
      </c>
      <c r="D11781" t="s">
        <v>11</v>
      </c>
      <c r="E11781" t="s">
        <v>11861</v>
      </c>
      <c r="F11781" t="s">
        <v>32</v>
      </c>
      <c r="G11781" s="3">
        <v>541513</v>
      </c>
    </row>
    <row r="11782" spans="1:7" x14ac:dyDescent="0.3">
      <c r="A11782">
        <v>781</v>
      </c>
      <c r="B11782" t="s">
        <v>12606</v>
      </c>
      <c r="C11782" t="s">
        <v>196</v>
      </c>
      <c r="D11782" t="s">
        <v>11</v>
      </c>
      <c r="E11782" t="s">
        <v>11861</v>
      </c>
      <c r="F11782" t="s">
        <v>32</v>
      </c>
      <c r="G11782" s="3">
        <v>540918</v>
      </c>
    </row>
    <row r="11783" spans="1:7" x14ac:dyDescent="0.3">
      <c r="A11783">
        <v>782</v>
      </c>
      <c r="B11783" t="s">
        <v>12607</v>
      </c>
      <c r="C11783" t="s">
        <v>196</v>
      </c>
      <c r="D11783" t="s">
        <v>11</v>
      </c>
      <c r="E11783" t="s">
        <v>11861</v>
      </c>
      <c r="F11783" t="s">
        <v>32</v>
      </c>
      <c r="G11783" s="3">
        <v>540741</v>
      </c>
    </row>
    <row r="11784" spans="1:7" x14ac:dyDescent="0.3">
      <c r="A11784">
        <v>783</v>
      </c>
      <c r="B11784" t="s">
        <v>3220</v>
      </c>
      <c r="C11784" t="s">
        <v>188</v>
      </c>
      <c r="D11784" t="s">
        <v>11</v>
      </c>
      <c r="E11784" t="s">
        <v>11861</v>
      </c>
      <c r="F11784" t="s">
        <v>32</v>
      </c>
      <c r="G11784" s="3">
        <v>539940</v>
      </c>
    </row>
    <row r="11785" spans="1:7" x14ac:dyDescent="0.3">
      <c r="A11785">
        <v>784</v>
      </c>
      <c r="B11785" t="s">
        <v>12608</v>
      </c>
      <c r="C11785" t="s">
        <v>172</v>
      </c>
      <c r="D11785" t="s">
        <v>11</v>
      </c>
      <c r="E11785" t="s">
        <v>11861</v>
      </c>
      <c r="F11785" t="s">
        <v>5208</v>
      </c>
      <c r="G11785" s="3">
        <v>539775</v>
      </c>
    </row>
    <row r="11786" spans="1:7" x14ac:dyDescent="0.3">
      <c r="A11786">
        <v>785</v>
      </c>
      <c r="B11786" t="s">
        <v>12609</v>
      </c>
      <c r="C11786" t="s">
        <v>172</v>
      </c>
      <c r="D11786" t="s">
        <v>11</v>
      </c>
      <c r="E11786" t="s">
        <v>11861</v>
      </c>
      <c r="F11786" t="s">
        <v>6280</v>
      </c>
      <c r="G11786" s="3">
        <v>539622</v>
      </c>
    </row>
    <row r="11787" spans="1:7" x14ac:dyDescent="0.3">
      <c r="A11787">
        <v>786</v>
      </c>
      <c r="B11787" t="s">
        <v>12610</v>
      </c>
      <c r="C11787" t="s">
        <v>170</v>
      </c>
      <c r="D11787" t="s">
        <v>11</v>
      </c>
      <c r="E11787" t="s">
        <v>11861</v>
      </c>
      <c r="F11787" t="s">
        <v>3355</v>
      </c>
      <c r="G11787" s="3">
        <v>538802</v>
      </c>
    </row>
    <row r="11788" spans="1:7" x14ac:dyDescent="0.3">
      <c r="A11788">
        <v>787</v>
      </c>
      <c r="B11788" t="s">
        <v>12611</v>
      </c>
      <c r="C11788" t="s">
        <v>147</v>
      </c>
      <c r="D11788" t="s">
        <v>11</v>
      </c>
      <c r="E11788" t="s">
        <v>11861</v>
      </c>
      <c r="F11788" t="s">
        <v>494</v>
      </c>
      <c r="G11788" s="3">
        <v>538667</v>
      </c>
    </row>
    <row r="11789" spans="1:7" x14ac:dyDescent="0.3">
      <c r="A11789">
        <v>788</v>
      </c>
      <c r="B11789" t="s">
        <v>12612</v>
      </c>
      <c r="C11789" t="s">
        <v>147</v>
      </c>
      <c r="D11789" t="s">
        <v>11</v>
      </c>
      <c r="E11789" t="s">
        <v>11861</v>
      </c>
      <c r="F11789" t="s">
        <v>164</v>
      </c>
      <c r="G11789" s="3">
        <v>536708</v>
      </c>
    </row>
    <row r="11790" spans="1:7" x14ac:dyDescent="0.3">
      <c r="A11790">
        <v>789</v>
      </c>
      <c r="B11790" t="s">
        <v>12613</v>
      </c>
      <c r="C11790" t="s">
        <v>188</v>
      </c>
      <c r="D11790" t="s">
        <v>11</v>
      </c>
      <c r="E11790" t="s">
        <v>11861</v>
      </c>
      <c r="F11790" t="s">
        <v>32</v>
      </c>
      <c r="G11790" s="3">
        <v>536514</v>
      </c>
    </row>
    <row r="11791" spans="1:7" x14ac:dyDescent="0.3">
      <c r="A11791">
        <v>790</v>
      </c>
      <c r="B11791" t="s">
        <v>12614</v>
      </c>
      <c r="C11791" t="s">
        <v>196</v>
      </c>
      <c r="D11791" t="s">
        <v>11</v>
      </c>
      <c r="E11791" t="s">
        <v>11861</v>
      </c>
      <c r="F11791" t="s">
        <v>32</v>
      </c>
      <c r="G11791" s="3">
        <v>536307</v>
      </c>
    </row>
    <row r="11792" spans="1:7" x14ac:dyDescent="0.3">
      <c r="A11792">
        <v>791</v>
      </c>
      <c r="B11792" t="s">
        <v>12615</v>
      </c>
      <c r="C11792" t="s">
        <v>170</v>
      </c>
      <c r="D11792" t="s">
        <v>11</v>
      </c>
      <c r="E11792" t="s">
        <v>11861</v>
      </c>
      <c r="F11792" t="s">
        <v>3355</v>
      </c>
      <c r="G11792" s="3">
        <v>536142</v>
      </c>
    </row>
    <row r="11793" spans="1:7" x14ac:dyDescent="0.3">
      <c r="A11793">
        <v>792</v>
      </c>
      <c r="B11793" t="s">
        <v>12616</v>
      </c>
      <c r="C11793" t="s">
        <v>147</v>
      </c>
      <c r="D11793" t="s">
        <v>11</v>
      </c>
      <c r="E11793" t="s">
        <v>11861</v>
      </c>
      <c r="F11793" t="s">
        <v>32</v>
      </c>
      <c r="G11793" s="3">
        <v>535829</v>
      </c>
    </row>
    <row r="11794" spans="1:7" x14ac:dyDescent="0.3">
      <c r="A11794">
        <v>793</v>
      </c>
      <c r="B11794" t="s">
        <v>12617</v>
      </c>
      <c r="C11794" t="s">
        <v>188</v>
      </c>
      <c r="D11794" t="s">
        <v>11</v>
      </c>
      <c r="E11794" t="s">
        <v>11861</v>
      </c>
      <c r="F11794" t="s">
        <v>11924</v>
      </c>
      <c r="G11794" s="3">
        <v>534717</v>
      </c>
    </row>
    <row r="11795" spans="1:7" x14ac:dyDescent="0.3">
      <c r="A11795">
        <v>794</v>
      </c>
      <c r="B11795" t="s">
        <v>12618</v>
      </c>
      <c r="C11795" t="s">
        <v>196</v>
      </c>
      <c r="D11795" t="s">
        <v>11</v>
      </c>
      <c r="E11795" t="s">
        <v>11861</v>
      </c>
      <c r="F11795" t="s">
        <v>11924</v>
      </c>
      <c r="G11795" s="3">
        <v>533935</v>
      </c>
    </row>
    <row r="11796" spans="1:7" x14ac:dyDescent="0.3">
      <c r="A11796">
        <v>795</v>
      </c>
      <c r="B11796" t="s">
        <v>12619</v>
      </c>
      <c r="C11796" t="s">
        <v>148</v>
      </c>
      <c r="D11796" t="s">
        <v>11</v>
      </c>
      <c r="E11796" t="s">
        <v>11861</v>
      </c>
      <c r="F11796" t="s">
        <v>32</v>
      </c>
      <c r="G11796" s="3">
        <v>533601</v>
      </c>
    </row>
    <row r="11797" spans="1:7" x14ac:dyDescent="0.3">
      <c r="A11797">
        <v>796</v>
      </c>
      <c r="B11797" t="s">
        <v>12620</v>
      </c>
      <c r="C11797" t="s">
        <v>172</v>
      </c>
      <c r="D11797" t="s">
        <v>11</v>
      </c>
      <c r="E11797" t="s">
        <v>11861</v>
      </c>
      <c r="F11797" t="s">
        <v>32</v>
      </c>
      <c r="G11797" s="3">
        <v>533581</v>
      </c>
    </row>
    <row r="11798" spans="1:7" x14ac:dyDescent="0.3">
      <c r="A11798">
        <v>797</v>
      </c>
      <c r="B11798" t="s">
        <v>12621</v>
      </c>
      <c r="C11798" t="s">
        <v>147</v>
      </c>
      <c r="D11798" t="s">
        <v>11</v>
      </c>
      <c r="E11798" t="s">
        <v>11861</v>
      </c>
      <c r="F11798" t="s">
        <v>12469</v>
      </c>
      <c r="G11798" s="3">
        <v>532377</v>
      </c>
    </row>
    <row r="11799" spans="1:7" x14ac:dyDescent="0.3">
      <c r="A11799">
        <v>798</v>
      </c>
      <c r="B11799" t="s">
        <v>12622</v>
      </c>
      <c r="C11799" t="s">
        <v>172</v>
      </c>
      <c r="D11799" t="s">
        <v>11</v>
      </c>
      <c r="E11799" t="s">
        <v>11861</v>
      </c>
      <c r="F11799" t="s">
        <v>1805</v>
      </c>
      <c r="G11799" s="3">
        <v>531937</v>
      </c>
    </row>
    <row r="11800" spans="1:7" x14ac:dyDescent="0.3">
      <c r="A11800">
        <v>799</v>
      </c>
      <c r="B11800" t="s">
        <v>12623</v>
      </c>
      <c r="C11800" t="s">
        <v>170</v>
      </c>
      <c r="D11800" t="s">
        <v>11</v>
      </c>
      <c r="E11800" t="s">
        <v>11861</v>
      </c>
      <c r="F11800" t="s">
        <v>11944</v>
      </c>
      <c r="G11800" s="3">
        <v>531817</v>
      </c>
    </row>
    <row r="11801" spans="1:7" x14ac:dyDescent="0.3">
      <c r="A11801">
        <v>800</v>
      </c>
      <c r="B11801" t="s">
        <v>12624</v>
      </c>
      <c r="C11801" t="s">
        <v>188</v>
      </c>
      <c r="D11801" t="s">
        <v>11</v>
      </c>
      <c r="E11801" t="s">
        <v>11861</v>
      </c>
      <c r="F11801" t="s">
        <v>32</v>
      </c>
      <c r="G11801" s="3">
        <v>530997</v>
      </c>
    </row>
    <row r="11802" spans="1:7" x14ac:dyDescent="0.3">
      <c r="A11802">
        <v>801</v>
      </c>
      <c r="B11802" t="s">
        <v>12625</v>
      </c>
      <c r="C11802" t="s">
        <v>188</v>
      </c>
      <c r="D11802" t="s">
        <v>11</v>
      </c>
      <c r="E11802" t="s">
        <v>11861</v>
      </c>
      <c r="F11802" t="s">
        <v>11862</v>
      </c>
      <c r="G11802" s="3">
        <v>528390</v>
      </c>
    </row>
    <row r="11803" spans="1:7" x14ac:dyDescent="0.3">
      <c r="A11803">
        <v>802</v>
      </c>
      <c r="B11803" t="s">
        <v>12626</v>
      </c>
      <c r="C11803" t="s">
        <v>188</v>
      </c>
      <c r="D11803" t="s">
        <v>11</v>
      </c>
      <c r="E11803" t="s">
        <v>11861</v>
      </c>
      <c r="F11803" t="s">
        <v>32</v>
      </c>
      <c r="G11803" s="3">
        <v>528268</v>
      </c>
    </row>
    <row r="11804" spans="1:7" x14ac:dyDescent="0.3">
      <c r="A11804">
        <v>803</v>
      </c>
      <c r="B11804" t="s">
        <v>12627</v>
      </c>
      <c r="C11804" t="s">
        <v>188</v>
      </c>
      <c r="D11804" t="s">
        <v>11</v>
      </c>
      <c r="E11804" t="s">
        <v>11861</v>
      </c>
      <c r="F11804" t="s">
        <v>5410</v>
      </c>
      <c r="G11804" s="3">
        <v>528027</v>
      </c>
    </row>
    <row r="11805" spans="1:7" x14ac:dyDescent="0.3">
      <c r="A11805">
        <v>804</v>
      </c>
      <c r="B11805" t="s">
        <v>12628</v>
      </c>
      <c r="C11805" t="s">
        <v>188</v>
      </c>
      <c r="D11805" t="s">
        <v>11</v>
      </c>
      <c r="E11805" t="s">
        <v>11861</v>
      </c>
      <c r="F11805" t="s">
        <v>1680</v>
      </c>
      <c r="G11805" s="3">
        <v>527393</v>
      </c>
    </row>
    <row r="11806" spans="1:7" x14ac:dyDescent="0.3">
      <c r="A11806">
        <v>805</v>
      </c>
      <c r="B11806" t="s">
        <v>12629</v>
      </c>
      <c r="C11806" t="s">
        <v>172</v>
      </c>
      <c r="D11806" t="s">
        <v>11</v>
      </c>
      <c r="E11806" t="s">
        <v>11861</v>
      </c>
      <c r="F11806" t="s">
        <v>32</v>
      </c>
      <c r="G11806" s="3">
        <v>527017</v>
      </c>
    </row>
    <row r="11807" spans="1:7" x14ac:dyDescent="0.3">
      <c r="A11807">
        <v>806</v>
      </c>
      <c r="B11807" t="s">
        <v>12630</v>
      </c>
      <c r="C11807" t="s">
        <v>170</v>
      </c>
      <c r="D11807" t="s">
        <v>11</v>
      </c>
      <c r="E11807" t="s">
        <v>11861</v>
      </c>
      <c r="F11807" t="s">
        <v>11893</v>
      </c>
      <c r="G11807" s="3">
        <v>526749</v>
      </c>
    </row>
    <row r="11808" spans="1:7" x14ac:dyDescent="0.3">
      <c r="A11808">
        <v>807</v>
      </c>
      <c r="B11808" t="s">
        <v>12631</v>
      </c>
      <c r="C11808" t="s">
        <v>148</v>
      </c>
      <c r="D11808" t="s">
        <v>11</v>
      </c>
      <c r="E11808" t="s">
        <v>11861</v>
      </c>
      <c r="F11808" t="s">
        <v>12524</v>
      </c>
      <c r="G11808" s="3">
        <v>524492</v>
      </c>
    </row>
    <row r="11809" spans="1:7" x14ac:dyDescent="0.3">
      <c r="A11809">
        <v>808</v>
      </c>
      <c r="B11809" t="s">
        <v>12632</v>
      </c>
      <c r="C11809" t="s">
        <v>196</v>
      </c>
      <c r="D11809" t="s">
        <v>11</v>
      </c>
      <c r="E11809" t="s">
        <v>11861</v>
      </c>
      <c r="F11809" t="s">
        <v>32</v>
      </c>
      <c r="G11809" s="3">
        <v>524132</v>
      </c>
    </row>
    <row r="11810" spans="1:7" x14ac:dyDescent="0.3">
      <c r="A11810">
        <v>809</v>
      </c>
      <c r="B11810" t="s">
        <v>12633</v>
      </c>
      <c r="C11810" t="s">
        <v>172</v>
      </c>
      <c r="D11810" t="s">
        <v>11</v>
      </c>
      <c r="E11810" t="s">
        <v>11861</v>
      </c>
      <c r="F11810" t="s">
        <v>4063</v>
      </c>
      <c r="G11810" s="3">
        <v>523367</v>
      </c>
    </row>
    <row r="11811" spans="1:7" x14ac:dyDescent="0.3">
      <c r="A11811">
        <v>810</v>
      </c>
      <c r="B11811" t="s">
        <v>2126</v>
      </c>
      <c r="C11811" t="s">
        <v>184</v>
      </c>
      <c r="D11811" t="s">
        <v>11</v>
      </c>
      <c r="E11811" t="s">
        <v>11861</v>
      </c>
      <c r="F11811" t="s">
        <v>32</v>
      </c>
      <c r="G11811" s="3">
        <v>522835</v>
      </c>
    </row>
    <row r="11812" spans="1:7" x14ac:dyDescent="0.3">
      <c r="A11812">
        <v>811</v>
      </c>
      <c r="B11812" t="s">
        <v>12634</v>
      </c>
      <c r="C11812" t="s">
        <v>196</v>
      </c>
      <c r="D11812" t="s">
        <v>11</v>
      </c>
      <c r="E11812" t="s">
        <v>11861</v>
      </c>
      <c r="F11812" t="s">
        <v>32</v>
      </c>
      <c r="G11812" s="3">
        <v>520288</v>
      </c>
    </row>
    <row r="11813" spans="1:7" x14ac:dyDescent="0.3">
      <c r="A11813">
        <v>812</v>
      </c>
      <c r="B11813" t="s">
        <v>12635</v>
      </c>
      <c r="C11813" t="s">
        <v>170</v>
      </c>
      <c r="D11813" t="s">
        <v>11</v>
      </c>
      <c r="E11813" t="s">
        <v>11861</v>
      </c>
      <c r="F11813" t="s">
        <v>12636</v>
      </c>
      <c r="G11813" s="3">
        <v>520204</v>
      </c>
    </row>
    <row r="11814" spans="1:7" x14ac:dyDescent="0.3">
      <c r="A11814">
        <v>813</v>
      </c>
      <c r="B11814" t="s">
        <v>12637</v>
      </c>
      <c r="C11814" t="s">
        <v>184</v>
      </c>
      <c r="D11814" t="s">
        <v>11</v>
      </c>
      <c r="E11814" t="s">
        <v>11861</v>
      </c>
      <c r="F11814" t="s">
        <v>12497</v>
      </c>
      <c r="G11814" s="3">
        <v>518181</v>
      </c>
    </row>
    <row r="11815" spans="1:7" x14ac:dyDescent="0.3">
      <c r="A11815">
        <v>814</v>
      </c>
      <c r="B11815" t="s">
        <v>3069</v>
      </c>
      <c r="C11815" t="s">
        <v>172</v>
      </c>
      <c r="D11815" t="s">
        <v>11</v>
      </c>
      <c r="E11815" t="s">
        <v>11861</v>
      </c>
      <c r="F11815" t="s">
        <v>12638</v>
      </c>
      <c r="G11815" s="3">
        <v>517402</v>
      </c>
    </row>
    <row r="11816" spans="1:7" x14ac:dyDescent="0.3">
      <c r="A11816">
        <v>815</v>
      </c>
      <c r="B11816" t="s">
        <v>12639</v>
      </c>
      <c r="C11816" t="s">
        <v>188</v>
      </c>
      <c r="D11816" t="s">
        <v>11</v>
      </c>
      <c r="E11816" t="s">
        <v>11861</v>
      </c>
      <c r="F11816" t="s">
        <v>10297</v>
      </c>
      <c r="G11816" s="3">
        <v>515375</v>
      </c>
    </row>
    <row r="11817" spans="1:7" x14ac:dyDescent="0.3">
      <c r="A11817">
        <v>816</v>
      </c>
      <c r="B11817" t="s">
        <v>12640</v>
      </c>
      <c r="C11817" t="s">
        <v>172</v>
      </c>
      <c r="D11817" t="s">
        <v>11</v>
      </c>
      <c r="E11817" t="s">
        <v>11861</v>
      </c>
      <c r="F11817" t="s">
        <v>7560</v>
      </c>
      <c r="G11817" s="3">
        <v>514475</v>
      </c>
    </row>
    <row r="11818" spans="1:7" x14ac:dyDescent="0.3">
      <c r="A11818">
        <v>817</v>
      </c>
      <c r="B11818" t="s">
        <v>12641</v>
      </c>
      <c r="C11818" t="s">
        <v>170</v>
      </c>
      <c r="D11818" t="s">
        <v>11</v>
      </c>
      <c r="E11818" t="s">
        <v>11861</v>
      </c>
      <c r="F11818" t="s">
        <v>32</v>
      </c>
      <c r="G11818" s="3">
        <v>513675</v>
      </c>
    </row>
    <row r="11819" spans="1:7" x14ac:dyDescent="0.3">
      <c r="A11819">
        <v>818</v>
      </c>
      <c r="B11819" t="s">
        <v>12642</v>
      </c>
      <c r="C11819" t="s">
        <v>196</v>
      </c>
      <c r="D11819" t="s">
        <v>11</v>
      </c>
      <c r="E11819" t="s">
        <v>11861</v>
      </c>
      <c r="F11819" t="s">
        <v>12039</v>
      </c>
      <c r="G11819" s="3">
        <v>513113</v>
      </c>
    </row>
    <row r="11820" spans="1:7" x14ac:dyDescent="0.3">
      <c r="A11820">
        <v>819</v>
      </c>
      <c r="B11820" t="s">
        <v>1966</v>
      </c>
      <c r="C11820" t="s">
        <v>172</v>
      </c>
      <c r="D11820" t="s">
        <v>11</v>
      </c>
      <c r="E11820" t="s">
        <v>11861</v>
      </c>
      <c r="F11820" t="s">
        <v>11896</v>
      </c>
      <c r="G11820" s="3">
        <v>513051</v>
      </c>
    </row>
    <row r="11821" spans="1:7" x14ac:dyDescent="0.3">
      <c r="A11821">
        <v>820</v>
      </c>
      <c r="B11821" t="s">
        <v>12643</v>
      </c>
      <c r="C11821" t="s">
        <v>172</v>
      </c>
      <c r="D11821" t="s">
        <v>11</v>
      </c>
      <c r="E11821" t="s">
        <v>11861</v>
      </c>
      <c r="F11821" t="s">
        <v>12644</v>
      </c>
      <c r="G11821" s="3">
        <v>512757</v>
      </c>
    </row>
    <row r="11822" spans="1:7" x14ac:dyDescent="0.3">
      <c r="A11822">
        <v>821</v>
      </c>
      <c r="B11822" t="s">
        <v>12645</v>
      </c>
      <c r="C11822" t="s">
        <v>170</v>
      </c>
      <c r="D11822" t="s">
        <v>11</v>
      </c>
      <c r="E11822" t="s">
        <v>11861</v>
      </c>
      <c r="F11822" t="s">
        <v>12646</v>
      </c>
      <c r="G11822" s="3">
        <v>512407</v>
      </c>
    </row>
    <row r="11823" spans="1:7" x14ac:dyDescent="0.3">
      <c r="A11823">
        <v>822</v>
      </c>
      <c r="B11823" t="s">
        <v>12647</v>
      </c>
      <c r="C11823" t="s">
        <v>252</v>
      </c>
      <c r="D11823" t="s">
        <v>11</v>
      </c>
      <c r="E11823" t="s">
        <v>11861</v>
      </c>
      <c r="F11823" t="s">
        <v>164</v>
      </c>
      <c r="G11823" s="3">
        <v>512328</v>
      </c>
    </row>
    <row r="11824" spans="1:7" x14ac:dyDescent="0.3">
      <c r="A11824">
        <v>823</v>
      </c>
      <c r="B11824" t="s">
        <v>12648</v>
      </c>
      <c r="C11824" t="s">
        <v>196</v>
      </c>
      <c r="D11824" t="s">
        <v>11</v>
      </c>
      <c r="E11824" t="s">
        <v>11861</v>
      </c>
      <c r="F11824" t="s">
        <v>2971</v>
      </c>
      <c r="G11824" s="3">
        <v>511834</v>
      </c>
    </row>
    <row r="11825" spans="1:7" x14ac:dyDescent="0.3">
      <c r="A11825">
        <v>824</v>
      </c>
      <c r="B11825" t="s">
        <v>12649</v>
      </c>
      <c r="C11825" t="s">
        <v>172</v>
      </c>
      <c r="D11825" t="s">
        <v>11</v>
      </c>
      <c r="E11825" t="s">
        <v>11861</v>
      </c>
      <c r="F11825" t="s">
        <v>11924</v>
      </c>
      <c r="G11825" s="3">
        <v>510290</v>
      </c>
    </row>
    <row r="11826" spans="1:7" x14ac:dyDescent="0.3">
      <c r="A11826">
        <v>825</v>
      </c>
      <c r="B11826" t="s">
        <v>12650</v>
      </c>
      <c r="C11826" t="s">
        <v>147</v>
      </c>
      <c r="D11826" t="s">
        <v>11</v>
      </c>
      <c r="E11826" t="s">
        <v>11861</v>
      </c>
      <c r="F11826" t="s">
        <v>11896</v>
      </c>
      <c r="G11826" s="3">
        <v>509259</v>
      </c>
    </row>
    <row r="11827" spans="1:7" x14ac:dyDescent="0.3">
      <c r="A11827">
        <v>826</v>
      </c>
      <c r="B11827" t="s">
        <v>12651</v>
      </c>
      <c r="C11827" t="s">
        <v>147</v>
      </c>
      <c r="D11827" t="s">
        <v>11</v>
      </c>
      <c r="E11827" t="s">
        <v>11861</v>
      </c>
      <c r="F11827" t="s">
        <v>12273</v>
      </c>
      <c r="G11827" s="3">
        <v>508826</v>
      </c>
    </row>
    <row r="11828" spans="1:7" x14ac:dyDescent="0.3">
      <c r="A11828">
        <v>827</v>
      </c>
      <c r="B11828" t="s">
        <v>12652</v>
      </c>
      <c r="C11828" t="s">
        <v>188</v>
      </c>
      <c r="D11828" t="s">
        <v>11</v>
      </c>
      <c r="E11828" t="s">
        <v>11861</v>
      </c>
      <c r="F11828" t="s">
        <v>3355</v>
      </c>
      <c r="G11828" s="3">
        <v>507003</v>
      </c>
    </row>
    <row r="11829" spans="1:7" x14ac:dyDescent="0.3">
      <c r="A11829">
        <v>828</v>
      </c>
      <c r="B11829" t="s">
        <v>12653</v>
      </c>
      <c r="C11829" t="s">
        <v>196</v>
      </c>
      <c r="D11829" t="s">
        <v>11</v>
      </c>
      <c r="E11829" t="s">
        <v>11861</v>
      </c>
      <c r="F11829" t="s">
        <v>12654</v>
      </c>
      <c r="G11829" s="3">
        <v>505574</v>
      </c>
    </row>
    <row r="11830" spans="1:7" x14ac:dyDescent="0.3">
      <c r="A11830">
        <v>829</v>
      </c>
      <c r="B11830" t="s">
        <v>1693</v>
      </c>
      <c r="C11830" t="s">
        <v>188</v>
      </c>
      <c r="D11830" t="s">
        <v>11</v>
      </c>
      <c r="E11830" t="s">
        <v>11861</v>
      </c>
      <c r="F11830" t="s">
        <v>1214</v>
      </c>
      <c r="G11830" s="3">
        <v>505174</v>
      </c>
    </row>
    <row r="11831" spans="1:7" x14ac:dyDescent="0.3">
      <c r="A11831">
        <v>830</v>
      </c>
      <c r="B11831" t="s">
        <v>12655</v>
      </c>
      <c r="C11831" t="s">
        <v>172</v>
      </c>
      <c r="D11831" t="s">
        <v>11</v>
      </c>
      <c r="E11831" t="s">
        <v>11861</v>
      </c>
      <c r="F11831" t="s">
        <v>11893</v>
      </c>
      <c r="G11831" s="3">
        <v>504623</v>
      </c>
    </row>
    <row r="11832" spans="1:7" x14ac:dyDescent="0.3">
      <c r="A11832">
        <v>831</v>
      </c>
      <c r="B11832" t="s">
        <v>5252</v>
      </c>
      <c r="C11832" t="s">
        <v>196</v>
      </c>
      <c r="D11832" t="s">
        <v>11</v>
      </c>
      <c r="E11832" t="s">
        <v>11861</v>
      </c>
      <c r="F11832" t="s">
        <v>1884</v>
      </c>
      <c r="G11832" s="3">
        <v>503878</v>
      </c>
    </row>
    <row r="11833" spans="1:7" x14ac:dyDescent="0.3">
      <c r="A11833">
        <v>832</v>
      </c>
      <c r="B11833" t="s">
        <v>12656</v>
      </c>
      <c r="C11833" t="s">
        <v>188</v>
      </c>
      <c r="D11833" t="s">
        <v>11</v>
      </c>
      <c r="E11833" t="s">
        <v>11861</v>
      </c>
      <c r="F11833" t="s">
        <v>9836</v>
      </c>
      <c r="G11833" s="3">
        <v>502973</v>
      </c>
    </row>
    <row r="11834" spans="1:7" x14ac:dyDescent="0.3">
      <c r="A11834">
        <v>833</v>
      </c>
      <c r="B11834" t="s">
        <v>12657</v>
      </c>
      <c r="C11834" t="s">
        <v>196</v>
      </c>
      <c r="D11834" t="s">
        <v>11</v>
      </c>
      <c r="E11834" t="s">
        <v>11861</v>
      </c>
      <c r="F11834" t="s">
        <v>32</v>
      </c>
      <c r="G11834" s="3">
        <v>502878</v>
      </c>
    </row>
    <row r="11835" spans="1:7" x14ac:dyDescent="0.3">
      <c r="A11835">
        <v>834</v>
      </c>
      <c r="B11835" t="s">
        <v>12658</v>
      </c>
      <c r="C11835" t="s">
        <v>172</v>
      </c>
      <c r="D11835" t="s">
        <v>11</v>
      </c>
      <c r="E11835" t="s">
        <v>11861</v>
      </c>
      <c r="F11835" t="s">
        <v>10297</v>
      </c>
      <c r="G11835" s="3">
        <v>502697</v>
      </c>
    </row>
    <row r="11836" spans="1:7" x14ac:dyDescent="0.3">
      <c r="A11836">
        <v>835</v>
      </c>
      <c r="B11836" t="s">
        <v>12659</v>
      </c>
      <c r="C11836" t="s">
        <v>196</v>
      </c>
      <c r="D11836" t="s">
        <v>11</v>
      </c>
      <c r="E11836" t="s">
        <v>11861</v>
      </c>
      <c r="F11836" t="s">
        <v>12349</v>
      </c>
      <c r="G11836" s="3">
        <v>502327</v>
      </c>
    </row>
    <row r="11837" spans="1:7" x14ac:dyDescent="0.3">
      <c r="A11837">
        <v>836</v>
      </c>
      <c r="B11837" t="s">
        <v>12660</v>
      </c>
      <c r="C11837" t="s">
        <v>188</v>
      </c>
      <c r="D11837" t="s">
        <v>11</v>
      </c>
      <c r="E11837" t="s">
        <v>11861</v>
      </c>
      <c r="F11837" t="s">
        <v>32</v>
      </c>
      <c r="G11837" s="3">
        <v>502244</v>
      </c>
    </row>
    <row r="11838" spans="1:7" x14ac:dyDescent="0.3">
      <c r="A11838">
        <v>837</v>
      </c>
      <c r="B11838" t="s">
        <v>12661</v>
      </c>
      <c r="C11838" t="s">
        <v>148</v>
      </c>
      <c r="D11838" t="s">
        <v>11</v>
      </c>
      <c r="E11838" t="s">
        <v>11861</v>
      </c>
      <c r="F11838" t="s">
        <v>11893</v>
      </c>
      <c r="G11838" s="3">
        <v>502145</v>
      </c>
    </row>
    <row r="11839" spans="1:7" x14ac:dyDescent="0.3">
      <c r="A11839">
        <v>838</v>
      </c>
      <c r="B11839" t="s">
        <v>12662</v>
      </c>
      <c r="C11839" t="s">
        <v>170</v>
      </c>
      <c r="D11839" t="s">
        <v>11</v>
      </c>
      <c r="E11839" t="s">
        <v>11861</v>
      </c>
      <c r="F11839" t="s">
        <v>4723</v>
      </c>
      <c r="G11839" s="3">
        <v>501178</v>
      </c>
    </row>
    <row r="11840" spans="1:7" x14ac:dyDescent="0.3">
      <c r="A11840">
        <v>839</v>
      </c>
      <c r="B11840" t="s">
        <v>12663</v>
      </c>
      <c r="C11840" t="s">
        <v>184</v>
      </c>
      <c r="D11840" t="s">
        <v>11</v>
      </c>
      <c r="E11840" t="s">
        <v>11861</v>
      </c>
      <c r="F11840" t="s">
        <v>12664</v>
      </c>
      <c r="G11840" s="3">
        <v>500509</v>
      </c>
    </row>
    <row r="11841" spans="1:7" x14ac:dyDescent="0.3">
      <c r="A11841">
        <v>840</v>
      </c>
      <c r="B11841" t="s">
        <v>12665</v>
      </c>
      <c r="C11841" t="s">
        <v>148</v>
      </c>
      <c r="D11841" t="s">
        <v>11</v>
      </c>
      <c r="E11841" t="s">
        <v>11861</v>
      </c>
      <c r="F11841" t="s">
        <v>66</v>
      </c>
      <c r="G11841" s="3">
        <v>499006</v>
      </c>
    </row>
    <row r="11842" spans="1:7" x14ac:dyDescent="0.3">
      <c r="A11842">
        <v>841</v>
      </c>
      <c r="B11842" t="s">
        <v>12666</v>
      </c>
      <c r="C11842" t="s">
        <v>184</v>
      </c>
      <c r="D11842" t="s">
        <v>11</v>
      </c>
      <c r="E11842" t="s">
        <v>11861</v>
      </c>
      <c r="F11842" t="s">
        <v>11924</v>
      </c>
      <c r="G11842" s="3">
        <v>498932</v>
      </c>
    </row>
    <row r="11843" spans="1:7" x14ac:dyDescent="0.3">
      <c r="A11843">
        <v>842</v>
      </c>
      <c r="B11843" t="s">
        <v>12667</v>
      </c>
      <c r="C11843" t="s">
        <v>170</v>
      </c>
      <c r="D11843" t="s">
        <v>11</v>
      </c>
      <c r="E11843" t="s">
        <v>11861</v>
      </c>
      <c r="F11843" t="s">
        <v>11924</v>
      </c>
      <c r="G11843" s="3">
        <v>498370</v>
      </c>
    </row>
    <row r="11844" spans="1:7" x14ac:dyDescent="0.3">
      <c r="A11844">
        <v>843</v>
      </c>
      <c r="B11844" t="s">
        <v>12668</v>
      </c>
      <c r="C11844" t="s">
        <v>188</v>
      </c>
      <c r="D11844" t="s">
        <v>11</v>
      </c>
      <c r="E11844" t="s">
        <v>11861</v>
      </c>
      <c r="F11844" t="s">
        <v>4044</v>
      </c>
      <c r="G11844" s="3">
        <v>497678</v>
      </c>
    </row>
    <row r="11845" spans="1:7" x14ac:dyDescent="0.3">
      <c r="A11845">
        <v>844</v>
      </c>
      <c r="B11845" t="s">
        <v>4506</v>
      </c>
      <c r="C11845" t="s">
        <v>170</v>
      </c>
      <c r="D11845" t="s">
        <v>11</v>
      </c>
      <c r="E11845" t="s">
        <v>11861</v>
      </c>
      <c r="F11845" t="s">
        <v>11924</v>
      </c>
      <c r="G11845" s="3">
        <v>496316</v>
      </c>
    </row>
    <row r="11846" spans="1:7" x14ac:dyDescent="0.3">
      <c r="A11846">
        <v>845</v>
      </c>
      <c r="B11846" t="s">
        <v>12669</v>
      </c>
      <c r="C11846" t="s">
        <v>172</v>
      </c>
      <c r="D11846" t="s">
        <v>11</v>
      </c>
      <c r="E11846" t="s">
        <v>11861</v>
      </c>
      <c r="F11846" t="s">
        <v>12670</v>
      </c>
      <c r="G11846" s="3">
        <v>495563</v>
      </c>
    </row>
    <row r="11847" spans="1:7" x14ac:dyDescent="0.3">
      <c r="A11847">
        <v>846</v>
      </c>
      <c r="B11847" t="s">
        <v>1347</v>
      </c>
      <c r="C11847" t="s">
        <v>147</v>
      </c>
      <c r="D11847" t="s">
        <v>11</v>
      </c>
      <c r="E11847" t="s">
        <v>11861</v>
      </c>
      <c r="F11847" t="s">
        <v>32</v>
      </c>
      <c r="G11847" s="3">
        <v>494263</v>
      </c>
    </row>
    <row r="11848" spans="1:7" x14ac:dyDescent="0.3">
      <c r="A11848">
        <v>847</v>
      </c>
      <c r="B11848" t="s">
        <v>12671</v>
      </c>
      <c r="C11848" t="s">
        <v>188</v>
      </c>
      <c r="D11848" t="s">
        <v>11</v>
      </c>
      <c r="E11848" t="s">
        <v>11861</v>
      </c>
      <c r="F11848" t="s">
        <v>66</v>
      </c>
      <c r="G11848" s="3">
        <v>492438</v>
      </c>
    </row>
    <row r="11849" spans="1:7" x14ac:dyDescent="0.3">
      <c r="A11849">
        <v>848</v>
      </c>
      <c r="B11849" t="s">
        <v>12672</v>
      </c>
      <c r="C11849" t="s">
        <v>188</v>
      </c>
      <c r="D11849" t="s">
        <v>11</v>
      </c>
      <c r="E11849" t="s">
        <v>11861</v>
      </c>
      <c r="F11849" t="s">
        <v>32</v>
      </c>
      <c r="G11849" s="3">
        <v>491491</v>
      </c>
    </row>
    <row r="11850" spans="1:7" x14ac:dyDescent="0.3">
      <c r="A11850">
        <v>849</v>
      </c>
      <c r="B11850" t="s">
        <v>12673</v>
      </c>
      <c r="C11850" t="s">
        <v>147</v>
      </c>
      <c r="D11850" t="s">
        <v>11</v>
      </c>
      <c r="E11850" t="s">
        <v>11861</v>
      </c>
      <c r="F11850" t="s">
        <v>32</v>
      </c>
      <c r="G11850" s="3">
        <v>490809</v>
      </c>
    </row>
    <row r="11851" spans="1:7" x14ac:dyDescent="0.3">
      <c r="A11851">
        <v>850</v>
      </c>
      <c r="B11851" t="s">
        <v>12674</v>
      </c>
      <c r="C11851" t="s">
        <v>196</v>
      </c>
      <c r="D11851" t="s">
        <v>11</v>
      </c>
      <c r="E11851" t="s">
        <v>11861</v>
      </c>
      <c r="F11851" t="s">
        <v>32</v>
      </c>
      <c r="G11851" s="3">
        <v>490446</v>
      </c>
    </row>
    <row r="11852" spans="1:7" x14ac:dyDescent="0.3">
      <c r="A11852">
        <v>851</v>
      </c>
      <c r="B11852" t="s">
        <v>12675</v>
      </c>
      <c r="C11852" t="s">
        <v>172</v>
      </c>
      <c r="D11852" t="s">
        <v>11</v>
      </c>
      <c r="E11852" t="s">
        <v>11861</v>
      </c>
      <c r="F11852" t="s">
        <v>13</v>
      </c>
      <c r="G11852" s="3">
        <v>489960</v>
      </c>
    </row>
    <row r="11853" spans="1:7" x14ac:dyDescent="0.3">
      <c r="A11853">
        <v>852</v>
      </c>
      <c r="B11853" t="s">
        <v>12676</v>
      </c>
      <c r="C11853" t="s">
        <v>172</v>
      </c>
      <c r="D11853" t="s">
        <v>11</v>
      </c>
      <c r="E11853" t="s">
        <v>11861</v>
      </c>
      <c r="F11853" t="s">
        <v>568</v>
      </c>
      <c r="G11853" s="3">
        <v>488492</v>
      </c>
    </row>
    <row r="11854" spans="1:7" x14ac:dyDescent="0.3">
      <c r="A11854">
        <v>853</v>
      </c>
      <c r="B11854" t="s">
        <v>12677</v>
      </c>
      <c r="C11854" t="s">
        <v>172</v>
      </c>
      <c r="D11854" t="s">
        <v>11</v>
      </c>
      <c r="E11854" t="s">
        <v>11861</v>
      </c>
      <c r="F11854" t="s">
        <v>7990</v>
      </c>
      <c r="G11854" s="3">
        <v>488101</v>
      </c>
    </row>
    <row r="11855" spans="1:7" x14ac:dyDescent="0.3">
      <c r="A11855">
        <v>854</v>
      </c>
      <c r="B11855" t="s">
        <v>12678</v>
      </c>
      <c r="C11855" t="s">
        <v>184</v>
      </c>
      <c r="D11855" t="s">
        <v>11</v>
      </c>
      <c r="E11855" t="s">
        <v>11861</v>
      </c>
      <c r="F11855" t="s">
        <v>32</v>
      </c>
      <c r="G11855" s="3">
        <v>487327</v>
      </c>
    </row>
    <row r="11856" spans="1:7" x14ac:dyDescent="0.3">
      <c r="A11856">
        <v>855</v>
      </c>
      <c r="B11856" t="s">
        <v>12679</v>
      </c>
      <c r="C11856" t="s">
        <v>148</v>
      </c>
      <c r="D11856" t="s">
        <v>11</v>
      </c>
      <c r="E11856" t="s">
        <v>11861</v>
      </c>
      <c r="F11856" t="s">
        <v>32</v>
      </c>
      <c r="G11856" s="3">
        <v>487076</v>
      </c>
    </row>
    <row r="11857" spans="1:7" x14ac:dyDescent="0.3">
      <c r="A11857">
        <v>856</v>
      </c>
      <c r="B11857" t="s">
        <v>12680</v>
      </c>
      <c r="C11857" t="s">
        <v>170</v>
      </c>
      <c r="D11857" t="s">
        <v>11</v>
      </c>
      <c r="E11857" t="s">
        <v>11861</v>
      </c>
      <c r="F11857" t="s">
        <v>12644</v>
      </c>
      <c r="G11857" s="3">
        <v>484944</v>
      </c>
    </row>
    <row r="11858" spans="1:7" x14ac:dyDescent="0.3">
      <c r="A11858">
        <v>857</v>
      </c>
      <c r="B11858" t="s">
        <v>12681</v>
      </c>
      <c r="C11858" t="s">
        <v>188</v>
      </c>
      <c r="D11858" t="s">
        <v>11</v>
      </c>
      <c r="E11858" t="s">
        <v>11861</v>
      </c>
      <c r="F11858" t="s">
        <v>164</v>
      </c>
      <c r="G11858" s="3">
        <v>484759</v>
      </c>
    </row>
    <row r="11859" spans="1:7" x14ac:dyDescent="0.3">
      <c r="A11859">
        <v>858</v>
      </c>
      <c r="B11859" t="s">
        <v>12682</v>
      </c>
      <c r="C11859" t="s">
        <v>188</v>
      </c>
      <c r="D11859" t="s">
        <v>11</v>
      </c>
      <c r="E11859" t="s">
        <v>11861</v>
      </c>
      <c r="F11859" t="s">
        <v>1884</v>
      </c>
      <c r="G11859" s="3">
        <v>484662</v>
      </c>
    </row>
    <row r="11860" spans="1:7" x14ac:dyDescent="0.3">
      <c r="A11860">
        <v>859</v>
      </c>
      <c r="B11860" t="s">
        <v>12683</v>
      </c>
      <c r="C11860" t="s">
        <v>147</v>
      </c>
      <c r="D11860" t="s">
        <v>11</v>
      </c>
      <c r="E11860" t="s">
        <v>11861</v>
      </c>
      <c r="F11860" t="s">
        <v>12684</v>
      </c>
      <c r="G11860" s="3">
        <v>484565</v>
      </c>
    </row>
    <row r="11861" spans="1:7" x14ac:dyDescent="0.3">
      <c r="A11861">
        <v>860</v>
      </c>
      <c r="B11861" t="s">
        <v>4381</v>
      </c>
      <c r="C11861" t="s">
        <v>172</v>
      </c>
      <c r="D11861" t="s">
        <v>11</v>
      </c>
      <c r="E11861" t="s">
        <v>11861</v>
      </c>
      <c r="F11861" t="s">
        <v>1574</v>
      </c>
      <c r="G11861" s="3">
        <v>483726</v>
      </c>
    </row>
    <row r="11862" spans="1:7" x14ac:dyDescent="0.3">
      <c r="A11862">
        <v>861</v>
      </c>
      <c r="B11862" t="s">
        <v>12685</v>
      </c>
      <c r="C11862" t="s">
        <v>252</v>
      </c>
      <c r="D11862" t="s">
        <v>11</v>
      </c>
      <c r="E11862" t="s">
        <v>11861</v>
      </c>
      <c r="F11862" t="s">
        <v>12686</v>
      </c>
      <c r="G11862" s="3">
        <v>483196</v>
      </c>
    </row>
    <row r="11863" spans="1:7" x14ac:dyDescent="0.3">
      <c r="A11863">
        <v>862</v>
      </c>
      <c r="B11863" t="s">
        <v>12687</v>
      </c>
      <c r="C11863" t="s">
        <v>147</v>
      </c>
      <c r="D11863" t="s">
        <v>11</v>
      </c>
      <c r="E11863" t="s">
        <v>11861</v>
      </c>
      <c r="F11863" t="s">
        <v>32</v>
      </c>
      <c r="G11863" s="3">
        <v>482593</v>
      </c>
    </row>
    <row r="11864" spans="1:7" x14ac:dyDescent="0.3">
      <c r="A11864">
        <v>863</v>
      </c>
      <c r="B11864" t="s">
        <v>12688</v>
      </c>
      <c r="C11864" t="s">
        <v>188</v>
      </c>
      <c r="D11864" t="s">
        <v>11</v>
      </c>
      <c r="E11864" t="s">
        <v>11861</v>
      </c>
      <c r="F11864" t="s">
        <v>12689</v>
      </c>
      <c r="G11864" s="3">
        <v>480994</v>
      </c>
    </row>
    <row r="11865" spans="1:7" x14ac:dyDescent="0.3">
      <c r="A11865">
        <v>864</v>
      </c>
      <c r="B11865" t="s">
        <v>5140</v>
      </c>
      <c r="C11865" t="s">
        <v>252</v>
      </c>
      <c r="D11865" t="s">
        <v>11</v>
      </c>
      <c r="E11865" t="s">
        <v>11861</v>
      </c>
      <c r="F11865" t="s">
        <v>12497</v>
      </c>
      <c r="G11865" s="3">
        <v>480770</v>
      </c>
    </row>
    <row r="11866" spans="1:7" x14ac:dyDescent="0.3">
      <c r="A11866">
        <v>865</v>
      </c>
      <c r="B11866" t="s">
        <v>12690</v>
      </c>
      <c r="C11866" t="s">
        <v>170</v>
      </c>
      <c r="D11866" t="s">
        <v>11</v>
      </c>
      <c r="E11866" t="s">
        <v>11861</v>
      </c>
      <c r="F11866" t="s">
        <v>32</v>
      </c>
      <c r="G11866" s="3">
        <v>480314</v>
      </c>
    </row>
    <row r="11867" spans="1:7" x14ac:dyDescent="0.3">
      <c r="A11867">
        <v>866</v>
      </c>
      <c r="B11867" t="s">
        <v>12691</v>
      </c>
      <c r="C11867" t="s">
        <v>170</v>
      </c>
      <c r="D11867" t="s">
        <v>11</v>
      </c>
      <c r="E11867" t="s">
        <v>11861</v>
      </c>
      <c r="F11867" t="s">
        <v>11893</v>
      </c>
      <c r="G11867" s="3">
        <v>480272</v>
      </c>
    </row>
    <row r="11868" spans="1:7" x14ac:dyDescent="0.3">
      <c r="A11868">
        <v>867</v>
      </c>
      <c r="B11868" t="s">
        <v>12692</v>
      </c>
      <c r="C11868" t="s">
        <v>252</v>
      </c>
      <c r="D11868" t="s">
        <v>11</v>
      </c>
      <c r="E11868" t="s">
        <v>11861</v>
      </c>
      <c r="F11868" t="s">
        <v>734</v>
      </c>
      <c r="G11868" s="3">
        <v>480141</v>
      </c>
    </row>
    <row r="11869" spans="1:7" x14ac:dyDescent="0.3">
      <c r="A11869">
        <v>868</v>
      </c>
      <c r="B11869" t="s">
        <v>7853</v>
      </c>
      <c r="C11869" t="s">
        <v>188</v>
      </c>
      <c r="D11869" t="s">
        <v>11</v>
      </c>
      <c r="E11869" t="s">
        <v>11861</v>
      </c>
      <c r="F11869" t="s">
        <v>32</v>
      </c>
      <c r="G11869" s="3">
        <v>478957</v>
      </c>
    </row>
    <row r="11870" spans="1:7" x14ac:dyDescent="0.3">
      <c r="A11870">
        <v>869</v>
      </c>
      <c r="B11870" t="s">
        <v>12693</v>
      </c>
      <c r="C11870" t="s">
        <v>252</v>
      </c>
      <c r="D11870" t="s">
        <v>11</v>
      </c>
      <c r="E11870" t="s">
        <v>11861</v>
      </c>
      <c r="F11870" t="s">
        <v>12021</v>
      </c>
      <c r="G11870" s="3">
        <v>476167</v>
      </c>
    </row>
    <row r="11871" spans="1:7" x14ac:dyDescent="0.3">
      <c r="A11871">
        <v>870</v>
      </c>
      <c r="B11871" t="s">
        <v>12694</v>
      </c>
      <c r="C11871" t="s">
        <v>188</v>
      </c>
      <c r="D11871" t="s">
        <v>11</v>
      </c>
      <c r="E11871" t="s">
        <v>11861</v>
      </c>
      <c r="F11871" t="s">
        <v>12158</v>
      </c>
      <c r="G11871" s="3">
        <v>475885</v>
      </c>
    </row>
    <row r="11872" spans="1:7" x14ac:dyDescent="0.3">
      <c r="A11872">
        <v>871</v>
      </c>
      <c r="B11872" t="s">
        <v>12695</v>
      </c>
      <c r="C11872" t="s">
        <v>188</v>
      </c>
      <c r="D11872" t="s">
        <v>11</v>
      </c>
      <c r="E11872" t="s">
        <v>11861</v>
      </c>
      <c r="F11872" t="s">
        <v>7990</v>
      </c>
      <c r="G11872" s="3">
        <v>475176</v>
      </c>
    </row>
    <row r="11873" spans="1:7" x14ac:dyDescent="0.3">
      <c r="A11873">
        <v>872</v>
      </c>
      <c r="B11873" t="s">
        <v>12696</v>
      </c>
      <c r="C11873" t="s">
        <v>196</v>
      </c>
      <c r="D11873" t="s">
        <v>11</v>
      </c>
      <c r="E11873" t="s">
        <v>11861</v>
      </c>
      <c r="F11873" t="s">
        <v>164</v>
      </c>
      <c r="G11873" s="3">
        <v>475104</v>
      </c>
    </row>
    <row r="11874" spans="1:7" x14ac:dyDescent="0.3">
      <c r="A11874">
        <v>873</v>
      </c>
      <c r="B11874" t="s">
        <v>9817</v>
      </c>
      <c r="C11874" t="s">
        <v>147</v>
      </c>
      <c r="D11874" t="s">
        <v>11</v>
      </c>
      <c r="E11874" t="s">
        <v>11861</v>
      </c>
      <c r="F11874" t="s">
        <v>12344</v>
      </c>
      <c r="G11874" s="3">
        <v>474655</v>
      </c>
    </row>
    <row r="11875" spans="1:7" x14ac:dyDescent="0.3">
      <c r="A11875">
        <v>874</v>
      </c>
      <c r="B11875" t="s">
        <v>12697</v>
      </c>
      <c r="C11875" t="s">
        <v>172</v>
      </c>
      <c r="D11875" t="s">
        <v>11</v>
      </c>
      <c r="E11875" t="s">
        <v>11861</v>
      </c>
      <c r="F11875" t="s">
        <v>11896</v>
      </c>
      <c r="G11875" s="3">
        <v>474446</v>
      </c>
    </row>
    <row r="11876" spans="1:7" x14ac:dyDescent="0.3">
      <c r="A11876">
        <v>875</v>
      </c>
      <c r="B11876" t="s">
        <v>12698</v>
      </c>
      <c r="C11876" t="s">
        <v>252</v>
      </c>
      <c r="D11876" t="s">
        <v>11</v>
      </c>
      <c r="E11876" t="s">
        <v>11861</v>
      </c>
      <c r="F11876" t="s">
        <v>11896</v>
      </c>
      <c r="G11876" s="3">
        <v>474159</v>
      </c>
    </row>
    <row r="11877" spans="1:7" x14ac:dyDescent="0.3">
      <c r="A11877">
        <v>876</v>
      </c>
      <c r="B11877" t="s">
        <v>3351</v>
      </c>
      <c r="C11877" t="s">
        <v>172</v>
      </c>
      <c r="D11877" t="s">
        <v>11</v>
      </c>
      <c r="E11877" t="s">
        <v>11861</v>
      </c>
      <c r="F11877" t="s">
        <v>4063</v>
      </c>
      <c r="G11877" s="3">
        <v>474077</v>
      </c>
    </row>
    <row r="11878" spans="1:7" x14ac:dyDescent="0.3">
      <c r="A11878">
        <v>877</v>
      </c>
      <c r="B11878" t="s">
        <v>12699</v>
      </c>
      <c r="C11878" t="s">
        <v>172</v>
      </c>
      <c r="D11878" t="s">
        <v>11</v>
      </c>
      <c r="E11878" t="s">
        <v>11861</v>
      </c>
      <c r="F11878" t="s">
        <v>3355</v>
      </c>
      <c r="G11878" s="3">
        <v>472893</v>
      </c>
    </row>
    <row r="11879" spans="1:7" x14ac:dyDescent="0.3">
      <c r="A11879">
        <v>878</v>
      </c>
      <c r="B11879" t="s">
        <v>12700</v>
      </c>
      <c r="C11879" t="s">
        <v>188</v>
      </c>
      <c r="D11879" t="s">
        <v>11</v>
      </c>
      <c r="E11879" t="s">
        <v>11861</v>
      </c>
      <c r="F11879" t="s">
        <v>1518</v>
      </c>
      <c r="G11879" s="3">
        <v>472204</v>
      </c>
    </row>
    <row r="11880" spans="1:7" x14ac:dyDescent="0.3">
      <c r="A11880">
        <v>879</v>
      </c>
      <c r="B11880" t="s">
        <v>12701</v>
      </c>
      <c r="C11880" t="s">
        <v>147</v>
      </c>
      <c r="D11880" t="s">
        <v>11</v>
      </c>
      <c r="E11880" t="s">
        <v>11861</v>
      </c>
      <c r="F11880" t="s">
        <v>12090</v>
      </c>
      <c r="G11880" s="3">
        <v>471579</v>
      </c>
    </row>
    <row r="11881" spans="1:7" x14ac:dyDescent="0.3">
      <c r="A11881">
        <v>880</v>
      </c>
      <c r="B11881" t="s">
        <v>12702</v>
      </c>
      <c r="C11881" t="s">
        <v>188</v>
      </c>
      <c r="D11881" t="s">
        <v>11</v>
      </c>
      <c r="E11881" t="s">
        <v>11861</v>
      </c>
      <c r="F11881" t="s">
        <v>11924</v>
      </c>
      <c r="G11881" s="3">
        <v>471284</v>
      </c>
    </row>
    <row r="11882" spans="1:7" x14ac:dyDescent="0.3">
      <c r="A11882">
        <v>881</v>
      </c>
      <c r="B11882" t="s">
        <v>12703</v>
      </c>
      <c r="C11882" t="s">
        <v>147</v>
      </c>
      <c r="D11882" t="s">
        <v>11</v>
      </c>
      <c r="E11882" t="s">
        <v>11861</v>
      </c>
      <c r="F11882" t="s">
        <v>10297</v>
      </c>
      <c r="G11882" s="3">
        <v>468291</v>
      </c>
    </row>
    <row r="11883" spans="1:7" x14ac:dyDescent="0.3">
      <c r="A11883">
        <v>882</v>
      </c>
      <c r="B11883" t="s">
        <v>12704</v>
      </c>
      <c r="C11883" t="s">
        <v>188</v>
      </c>
      <c r="D11883" t="s">
        <v>11</v>
      </c>
      <c r="E11883" t="s">
        <v>11861</v>
      </c>
      <c r="F11883" t="s">
        <v>3266</v>
      </c>
      <c r="G11883" s="3">
        <v>468206</v>
      </c>
    </row>
    <row r="11884" spans="1:7" x14ac:dyDescent="0.3">
      <c r="A11884">
        <v>883</v>
      </c>
      <c r="B11884" t="s">
        <v>12705</v>
      </c>
      <c r="C11884" t="s">
        <v>172</v>
      </c>
      <c r="D11884" t="s">
        <v>11</v>
      </c>
      <c r="E11884" t="s">
        <v>11861</v>
      </c>
      <c r="F11884" t="s">
        <v>3544</v>
      </c>
      <c r="G11884" s="3">
        <v>468184</v>
      </c>
    </row>
    <row r="11885" spans="1:7" x14ac:dyDescent="0.3">
      <c r="A11885">
        <v>884</v>
      </c>
      <c r="B11885" t="s">
        <v>12706</v>
      </c>
      <c r="C11885" t="s">
        <v>172</v>
      </c>
      <c r="D11885" t="s">
        <v>11</v>
      </c>
      <c r="E11885" t="s">
        <v>11861</v>
      </c>
      <c r="F11885" t="s">
        <v>12707</v>
      </c>
      <c r="G11885" s="3">
        <v>467315</v>
      </c>
    </row>
    <row r="11886" spans="1:7" x14ac:dyDescent="0.3">
      <c r="A11886">
        <v>885</v>
      </c>
      <c r="B11886" t="s">
        <v>12708</v>
      </c>
      <c r="C11886" t="s">
        <v>196</v>
      </c>
      <c r="D11886" t="s">
        <v>11</v>
      </c>
      <c r="E11886" t="s">
        <v>11861</v>
      </c>
      <c r="F11886" t="s">
        <v>1884</v>
      </c>
      <c r="G11886" s="3">
        <v>466350</v>
      </c>
    </row>
    <row r="11887" spans="1:7" x14ac:dyDescent="0.3">
      <c r="A11887">
        <v>886</v>
      </c>
      <c r="B11887" t="s">
        <v>12709</v>
      </c>
      <c r="C11887" t="s">
        <v>147</v>
      </c>
      <c r="D11887" t="s">
        <v>11</v>
      </c>
      <c r="E11887" t="s">
        <v>11861</v>
      </c>
      <c r="F11887" t="s">
        <v>1581</v>
      </c>
      <c r="G11887" s="3">
        <v>464632</v>
      </c>
    </row>
    <row r="11888" spans="1:7" x14ac:dyDescent="0.3">
      <c r="A11888">
        <v>887</v>
      </c>
      <c r="B11888" t="s">
        <v>12710</v>
      </c>
      <c r="C11888" t="s">
        <v>172</v>
      </c>
      <c r="D11888" t="s">
        <v>11</v>
      </c>
      <c r="E11888" t="s">
        <v>11861</v>
      </c>
      <c r="F11888" t="s">
        <v>12281</v>
      </c>
      <c r="G11888" s="3">
        <v>464217</v>
      </c>
    </row>
    <row r="11889" spans="1:7" x14ac:dyDescent="0.3">
      <c r="A11889">
        <v>888</v>
      </c>
      <c r="B11889" t="s">
        <v>8648</v>
      </c>
      <c r="C11889" t="s">
        <v>148</v>
      </c>
      <c r="D11889" t="s">
        <v>11</v>
      </c>
      <c r="E11889" t="s">
        <v>11861</v>
      </c>
      <c r="F11889" t="s">
        <v>2281</v>
      </c>
      <c r="G11889" s="3">
        <v>464204</v>
      </c>
    </row>
    <row r="11890" spans="1:7" x14ac:dyDescent="0.3">
      <c r="A11890">
        <v>889</v>
      </c>
      <c r="B11890" t="s">
        <v>12711</v>
      </c>
      <c r="C11890" t="s">
        <v>184</v>
      </c>
      <c r="D11890" t="s">
        <v>11</v>
      </c>
      <c r="E11890" t="s">
        <v>11861</v>
      </c>
      <c r="F11890" t="s">
        <v>12712</v>
      </c>
      <c r="G11890" s="3">
        <v>463583</v>
      </c>
    </row>
    <row r="11891" spans="1:7" x14ac:dyDescent="0.3">
      <c r="A11891">
        <v>890</v>
      </c>
      <c r="B11891" t="s">
        <v>12713</v>
      </c>
      <c r="C11891" t="s">
        <v>196</v>
      </c>
      <c r="D11891" t="s">
        <v>11</v>
      </c>
      <c r="E11891" t="s">
        <v>11861</v>
      </c>
      <c r="F11891" t="s">
        <v>1746</v>
      </c>
      <c r="G11891" s="3">
        <v>462970</v>
      </c>
    </row>
    <row r="11892" spans="1:7" x14ac:dyDescent="0.3">
      <c r="A11892">
        <v>891</v>
      </c>
      <c r="B11892" t="s">
        <v>12714</v>
      </c>
      <c r="C11892" t="s">
        <v>188</v>
      </c>
      <c r="D11892" t="s">
        <v>11</v>
      </c>
      <c r="E11892" t="s">
        <v>11861</v>
      </c>
      <c r="F11892" t="s">
        <v>4089</v>
      </c>
      <c r="G11892" s="3">
        <v>461814</v>
      </c>
    </row>
    <row r="11893" spans="1:7" x14ac:dyDescent="0.3">
      <c r="A11893">
        <v>892</v>
      </c>
      <c r="B11893" t="s">
        <v>12715</v>
      </c>
      <c r="C11893" t="s">
        <v>147</v>
      </c>
      <c r="D11893" t="s">
        <v>11</v>
      </c>
      <c r="E11893" t="s">
        <v>11861</v>
      </c>
      <c r="F11893" t="s">
        <v>32</v>
      </c>
      <c r="G11893" s="3">
        <v>461347</v>
      </c>
    </row>
    <row r="11894" spans="1:7" x14ac:dyDescent="0.3">
      <c r="A11894">
        <v>893</v>
      </c>
      <c r="B11894" t="s">
        <v>12716</v>
      </c>
      <c r="C11894" t="s">
        <v>188</v>
      </c>
      <c r="D11894" t="s">
        <v>11</v>
      </c>
      <c r="E11894" t="s">
        <v>11861</v>
      </c>
      <c r="F11894" t="s">
        <v>494</v>
      </c>
      <c r="G11894" s="3">
        <v>459917</v>
      </c>
    </row>
    <row r="11895" spans="1:7" x14ac:dyDescent="0.3">
      <c r="A11895">
        <v>894</v>
      </c>
      <c r="B11895" t="s">
        <v>12717</v>
      </c>
      <c r="C11895" t="s">
        <v>147</v>
      </c>
      <c r="D11895" t="s">
        <v>11</v>
      </c>
      <c r="E11895" t="s">
        <v>11861</v>
      </c>
      <c r="F11895" t="s">
        <v>12158</v>
      </c>
      <c r="G11895" s="3">
        <v>459858</v>
      </c>
    </row>
    <row r="11896" spans="1:7" x14ac:dyDescent="0.3">
      <c r="A11896">
        <v>895</v>
      </c>
      <c r="B11896" t="s">
        <v>12718</v>
      </c>
      <c r="C11896" t="s">
        <v>184</v>
      </c>
      <c r="D11896" t="s">
        <v>11</v>
      </c>
      <c r="E11896" t="s">
        <v>11861</v>
      </c>
      <c r="F11896" t="s">
        <v>12344</v>
      </c>
      <c r="G11896" s="3">
        <v>459717</v>
      </c>
    </row>
    <row r="11897" spans="1:7" x14ac:dyDescent="0.3">
      <c r="A11897">
        <v>896</v>
      </c>
      <c r="B11897" t="s">
        <v>12719</v>
      </c>
      <c r="C11897" t="s">
        <v>188</v>
      </c>
      <c r="D11897" t="s">
        <v>11</v>
      </c>
      <c r="E11897" t="s">
        <v>11861</v>
      </c>
      <c r="F11897" t="s">
        <v>13</v>
      </c>
      <c r="G11897" s="3">
        <v>459605</v>
      </c>
    </row>
    <row r="11898" spans="1:7" x14ac:dyDescent="0.3">
      <c r="A11898">
        <v>897</v>
      </c>
      <c r="B11898" t="s">
        <v>12720</v>
      </c>
      <c r="C11898" t="s">
        <v>188</v>
      </c>
      <c r="D11898" t="s">
        <v>11</v>
      </c>
      <c r="E11898" t="s">
        <v>11861</v>
      </c>
      <c r="F11898" t="s">
        <v>11924</v>
      </c>
      <c r="G11898" s="3">
        <v>459055</v>
      </c>
    </row>
    <row r="11899" spans="1:7" x14ac:dyDescent="0.3">
      <c r="A11899">
        <v>898</v>
      </c>
      <c r="B11899" t="s">
        <v>12721</v>
      </c>
      <c r="C11899" t="s">
        <v>172</v>
      </c>
      <c r="D11899" t="s">
        <v>11</v>
      </c>
      <c r="E11899" t="s">
        <v>11861</v>
      </c>
      <c r="F11899" t="s">
        <v>12066</v>
      </c>
      <c r="G11899" s="3">
        <v>458175</v>
      </c>
    </row>
    <row r="11900" spans="1:7" x14ac:dyDescent="0.3">
      <c r="A11900">
        <v>899</v>
      </c>
      <c r="B11900" t="s">
        <v>12722</v>
      </c>
      <c r="C11900" t="s">
        <v>147</v>
      </c>
      <c r="D11900" t="s">
        <v>11</v>
      </c>
      <c r="E11900" t="s">
        <v>11861</v>
      </c>
      <c r="F11900" t="s">
        <v>3353</v>
      </c>
      <c r="G11900" s="3">
        <v>457716</v>
      </c>
    </row>
    <row r="11901" spans="1:7" x14ac:dyDescent="0.3">
      <c r="A11901">
        <v>900</v>
      </c>
      <c r="B11901" t="s">
        <v>5979</v>
      </c>
      <c r="C11901" t="s">
        <v>148</v>
      </c>
      <c r="D11901" t="s">
        <v>11</v>
      </c>
      <c r="E11901" t="s">
        <v>11861</v>
      </c>
      <c r="F11901" t="s">
        <v>734</v>
      </c>
      <c r="G11901" s="3">
        <v>457687</v>
      </c>
    </row>
    <row r="11902" spans="1:7" x14ac:dyDescent="0.3">
      <c r="A11902">
        <v>901</v>
      </c>
      <c r="B11902" t="s">
        <v>12723</v>
      </c>
      <c r="C11902" t="s">
        <v>172</v>
      </c>
      <c r="D11902" t="s">
        <v>11</v>
      </c>
      <c r="E11902" t="s">
        <v>11861</v>
      </c>
      <c r="F11902" t="s">
        <v>32</v>
      </c>
      <c r="G11902" s="3">
        <v>457447</v>
      </c>
    </row>
    <row r="11903" spans="1:7" x14ac:dyDescent="0.3">
      <c r="A11903">
        <v>902</v>
      </c>
      <c r="B11903" t="s">
        <v>8021</v>
      </c>
      <c r="C11903" t="s">
        <v>188</v>
      </c>
      <c r="D11903" t="s">
        <v>11</v>
      </c>
      <c r="E11903" t="s">
        <v>11861</v>
      </c>
      <c r="F11903" t="s">
        <v>12281</v>
      </c>
      <c r="G11903" s="3">
        <v>456598</v>
      </c>
    </row>
    <row r="11904" spans="1:7" x14ac:dyDescent="0.3">
      <c r="A11904">
        <v>903</v>
      </c>
      <c r="B11904" t="s">
        <v>12724</v>
      </c>
      <c r="C11904" t="s">
        <v>172</v>
      </c>
      <c r="D11904" t="s">
        <v>11</v>
      </c>
      <c r="E11904" t="s">
        <v>11861</v>
      </c>
      <c r="F11904" t="s">
        <v>1164</v>
      </c>
      <c r="G11904" s="3">
        <v>456520</v>
      </c>
    </row>
    <row r="11905" spans="1:7" x14ac:dyDescent="0.3">
      <c r="A11905">
        <v>904</v>
      </c>
      <c r="B11905" t="s">
        <v>11514</v>
      </c>
      <c r="C11905" t="s">
        <v>170</v>
      </c>
      <c r="D11905" t="s">
        <v>11</v>
      </c>
      <c r="E11905" t="s">
        <v>11861</v>
      </c>
      <c r="F11905" t="s">
        <v>10683</v>
      </c>
      <c r="G11905" s="3">
        <v>455507</v>
      </c>
    </row>
    <row r="11906" spans="1:7" x14ac:dyDescent="0.3">
      <c r="A11906">
        <v>905</v>
      </c>
      <c r="B11906" t="s">
        <v>12725</v>
      </c>
      <c r="C11906" t="s">
        <v>172</v>
      </c>
      <c r="D11906" t="s">
        <v>11</v>
      </c>
      <c r="E11906" t="s">
        <v>11861</v>
      </c>
      <c r="F11906" t="s">
        <v>1034</v>
      </c>
      <c r="G11906" s="3">
        <v>455450</v>
      </c>
    </row>
    <row r="11907" spans="1:7" x14ac:dyDescent="0.3">
      <c r="A11907">
        <v>906</v>
      </c>
      <c r="B11907" t="s">
        <v>12726</v>
      </c>
      <c r="C11907" t="s">
        <v>147</v>
      </c>
      <c r="D11907" t="s">
        <v>11</v>
      </c>
      <c r="E11907" t="s">
        <v>11861</v>
      </c>
      <c r="F11907" t="s">
        <v>32</v>
      </c>
      <c r="G11907" s="3">
        <v>454801</v>
      </c>
    </row>
    <row r="11908" spans="1:7" x14ac:dyDescent="0.3">
      <c r="A11908">
        <v>907</v>
      </c>
      <c r="B11908" t="s">
        <v>1943</v>
      </c>
      <c r="C11908" t="s">
        <v>147</v>
      </c>
      <c r="D11908" t="s">
        <v>11</v>
      </c>
      <c r="E11908" t="s">
        <v>11861</v>
      </c>
      <c r="F11908" t="s">
        <v>7560</v>
      </c>
      <c r="G11908" s="3">
        <v>454743</v>
      </c>
    </row>
    <row r="11909" spans="1:7" x14ac:dyDescent="0.3">
      <c r="A11909">
        <v>908</v>
      </c>
      <c r="B11909" t="s">
        <v>12727</v>
      </c>
      <c r="C11909" t="s">
        <v>172</v>
      </c>
      <c r="D11909" t="s">
        <v>11</v>
      </c>
      <c r="E11909" t="s">
        <v>11861</v>
      </c>
      <c r="F11909" t="s">
        <v>3284</v>
      </c>
      <c r="G11909" s="3">
        <v>454096</v>
      </c>
    </row>
    <row r="11910" spans="1:7" x14ac:dyDescent="0.3">
      <c r="A11910">
        <v>909</v>
      </c>
      <c r="B11910" t="s">
        <v>2013</v>
      </c>
      <c r="C11910" t="s">
        <v>252</v>
      </c>
      <c r="D11910" t="s">
        <v>11</v>
      </c>
      <c r="E11910" t="s">
        <v>11861</v>
      </c>
      <c r="F11910" t="s">
        <v>164</v>
      </c>
      <c r="G11910" s="3">
        <v>452867</v>
      </c>
    </row>
    <row r="11911" spans="1:7" x14ac:dyDescent="0.3">
      <c r="A11911">
        <v>910</v>
      </c>
      <c r="B11911" t="s">
        <v>12728</v>
      </c>
      <c r="C11911" t="s">
        <v>172</v>
      </c>
      <c r="D11911" t="s">
        <v>11</v>
      </c>
      <c r="E11911" t="s">
        <v>11861</v>
      </c>
      <c r="F11911" t="s">
        <v>32</v>
      </c>
      <c r="G11911" s="3">
        <v>452673</v>
      </c>
    </row>
    <row r="11912" spans="1:7" x14ac:dyDescent="0.3">
      <c r="A11912">
        <v>911</v>
      </c>
      <c r="B11912" t="s">
        <v>2536</v>
      </c>
      <c r="C11912" t="s">
        <v>148</v>
      </c>
      <c r="D11912" t="s">
        <v>11</v>
      </c>
      <c r="E11912" t="s">
        <v>11861</v>
      </c>
      <c r="F11912" t="s">
        <v>5262</v>
      </c>
      <c r="G11912" s="3">
        <v>450280</v>
      </c>
    </row>
    <row r="11913" spans="1:7" x14ac:dyDescent="0.3">
      <c r="A11913">
        <v>912</v>
      </c>
      <c r="B11913" t="s">
        <v>8121</v>
      </c>
      <c r="C11913" t="s">
        <v>147</v>
      </c>
      <c r="D11913" t="s">
        <v>11</v>
      </c>
      <c r="E11913" t="s">
        <v>11861</v>
      </c>
      <c r="F11913" t="s">
        <v>164</v>
      </c>
      <c r="G11913" s="3">
        <v>449968</v>
      </c>
    </row>
    <row r="11914" spans="1:7" x14ac:dyDescent="0.3">
      <c r="A11914">
        <v>913</v>
      </c>
      <c r="B11914" t="s">
        <v>12729</v>
      </c>
      <c r="C11914" t="s">
        <v>147</v>
      </c>
      <c r="D11914" t="s">
        <v>11</v>
      </c>
      <c r="E11914" t="s">
        <v>11861</v>
      </c>
      <c r="F11914" t="s">
        <v>164</v>
      </c>
      <c r="G11914" s="3">
        <v>449318</v>
      </c>
    </row>
    <row r="11915" spans="1:7" x14ac:dyDescent="0.3">
      <c r="A11915">
        <v>914</v>
      </c>
      <c r="B11915" t="s">
        <v>12730</v>
      </c>
      <c r="C11915" t="s">
        <v>188</v>
      </c>
      <c r="D11915" t="s">
        <v>11</v>
      </c>
      <c r="E11915" t="s">
        <v>11861</v>
      </c>
      <c r="F11915" t="s">
        <v>11981</v>
      </c>
      <c r="G11915" s="3">
        <v>448153</v>
      </c>
    </row>
    <row r="11916" spans="1:7" x14ac:dyDescent="0.3">
      <c r="A11916">
        <v>915</v>
      </c>
      <c r="B11916" t="s">
        <v>3247</v>
      </c>
      <c r="C11916" t="s">
        <v>170</v>
      </c>
      <c r="D11916" t="s">
        <v>11</v>
      </c>
      <c r="E11916" t="s">
        <v>11861</v>
      </c>
      <c r="F11916" t="s">
        <v>1581</v>
      </c>
      <c r="G11916" s="3">
        <v>447855</v>
      </c>
    </row>
    <row r="11917" spans="1:7" x14ac:dyDescent="0.3">
      <c r="A11917">
        <v>916</v>
      </c>
      <c r="B11917" t="s">
        <v>12731</v>
      </c>
      <c r="C11917" t="s">
        <v>184</v>
      </c>
      <c r="D11917" t="s">
        <v>11</v>
      </c>
      <c r="E11917" t="s">
        <v>11861</v>
      </c>
      <c r="F11917" t="s">
        <v>1884</v>
      </c>
      <c r="G11917" s="3">
        <v>447309</v>
      </c>
    </row>
    <row r="11918" spans="1:7" x14ac:dyDescent="0.3">
      <c r="A11918">
        <v>917</v>
      </c>
      <c r="B11918" t="s">
        <v>12732</v>
      </c>
      <c r="C11918" t="s">
        <v>147</v>
      </c>
      <c r="D11918" t="s">
        <v>11</v>
      </c>
      <c r="E11918" t="s">
        <v>11861</v>
      </c>
      <c r="F11918" t="s">
        <v>944</v>
      </c>
      <c r="G11918" s="3">
        <v>447059</v>
      </c>
    </row>
    <row r="11919" spans="1:7" x14ac:dyDescent="0.3">
      <c r="A11919">
        <v>918</v>
      </c>
      <c r="B11919" t="s">
        <v>12733</v>
      </c>
      <c r="C11919" t="s">
        <v>172</v>
      </c>
      <c r="D11919" t="s">
        <v>11</v>
      </c>
      <c r="E11919" t="s">
        <v>11861</v>
      </c>
      <c r="F11919" t="s">
        <v>11893</v>
      </c>
      <c r="G11919" s="3">
        <v>446050</v>
      </c>
    </row>
    <row r="11920" spans="1:7" x14ac:dyDescent="0.3">
      <c r="A11920">
        <v>919</v>
      </c>
      <c r="B11920" t="s">
        <v>12734</v>
      </c>
      <c r="C11920" t="s">
        <v>172</v>
      </c>
      <c r="D11920" t="s">
        <v>11</v>
      </c>
      <c r="E11920" t="s">
        <v>11861</v>
      </c>
      <c r="F11920" t="s">
        <v>11862</v>
      </c>
      <c r="G11920" s="3">
        <v>444579</v>
      </c>
    </row>
    <row r="11921" spans="1:7" x14ac:dyDescent="0.3">
      <c r="A11921">
        <v>920</v>
      </c>
      <c r="B11921" t="s">
        <v>12735</v>
      </c>
      <c r="C11921" t="s">
        <v>252</v>
      </c>
      <c r="D11921" t="s">
        <v>11</v>
      </c>
      <c r="E11921" t="s">
        <v>11861</v>
      </c>
      <c r="F11921" t="s">
        <v>12344</v>
      </c>
      <c r="G11921" s="3">
        <v>444291</v>
      </c>
    </row>
    <row r="11922" spans="1:7" x14ac:dyDescent="0.3">
      <c r="A11922">
        <v>921</v>
      </c>
      <c r="B11922" t="s">
        <v>12736</v>
      </c>
      <c r="C11922" t="s">
        <v>188</v>
      </c>
      <c r="D11922" t="s">
        <v>11</v>
      </c>
      <c r="E11922" t="s">
        <v>11861</v>
      </c>
      <c r="F11922" t="s">
        <v>5275</v>
      </c>
      <c r="G11922" s="3">
        <v>444113</v>
      </c>
    </row>
    <row r="11923" spans="1:7" x14ac:dyDescent="0.3">
      <c r="A11923">
        <v>922</v>
      </c>
      <c r="B11923" t="s">
        <v>12737</v>
      </c>
      <c r="C11923" t="s">
        <v>172</v>
      </c>
      <c r="D11923" t="s">
        <v>11</v>
      </c>
      <c r="E11923" t="s">
        <v>11861</v>
      </c>
      <c r="F11923" t="s">
        <v>32</v>
      </c>
      <c r="G11923" s="3">
        <v>443758</v>
      </c>
    </row>
    <row r="11924" spans="1:7" x14ac:dyDescent="0.3">
      <c r="A11924">
        <v>923</v>
      </c>
      <c r="B11924" t="s">
        <v>2375</v>
      </c>
      <c r="C11924" t="s">
        <v>170</v>
      </c>
      <c r="D11924" t="s">
        <v>11</v>
      </c>
      <c r="E11924" t="s">
        <v>11861</v>
      </c>
      <c r="F11924" t="s">
        <v>11975</v>
      </c>
      <c r="G11924" s="3">
        <v>443492</v>
      </c>
    </row>
    <row r="11925" spans="1:7" x14ac:dyDescent="0.3">
      <c r="A11925">
        <v>924</v>
      </c>
      <c r="B11925" t="s">
        <v>12738</v>
      </c>
      <c r="C11925" t="s">
        <v>172</v>
      </c>
      <c r="D11925" t="s">
        <v>11</v>
      </c>
      <c r="E11925" t="s">
        <v>11861</v>
      </c>
      <c r="F11925" t="s">
        <v>12739</v>
      </c>
      <c r="G11925" s="3">
        <v>443241</v>
      </c>
    </row>
    <row r="11926" spans="1:7" x14ac:dyDescent="0.3">
      <c r="A11926">
        <v>925</v>
      </c>
      <c r="B11926" t="s">
        <v>12740</v>
      </c>
      <c r="C11926" t="s">
        <v>196</v>
      </c>
      <c r="D11926" t="s">
        <v>11</v>
      </c>
      <c r="E11926" t="s">
        <v>11861</v>
      </c>
      <c r="F11926" t="s">
        <v>32</v>
      </c>
      <c r="G11926" s="3">
        <v>443159</v>
      </c>
    </row>
    <row r="11927" spans="1:7" x14ac:dyDescent="0.3">
      <c r="A11927">
        <v>926</v>
      </c>
      <c r="B11927" t="s">
        <v>12741</v>
      </c>
      <c r="C11927" t="s">
        <v>147</v>
      </c>
      <c r="D11927" t="s">
        <v>11</v>
      </c>
      <c r="E11927" t="s">
        <v>11861</v>
      </c>
      <c r="F11927" t="s">
        <v>32</v>
      </c>
      <c r="G11927" s="3">
        <v>442738</v>
      </c>
    </row>
    <row r="11928" spans="1:7" x14ac:dyDescent="0.3">
      <c r="A11928">
        <v>927</v>
      </c>
      <c r="B11928" t="s">
        <v>12742</v>
      </c>
      <c r="C11928" t="s">
        <v>147</v>
      </c>
      <c r="D11928" t="s">
        <v>11</v>
      </c>
      <c r="E11928" t="s">
        <v>11861</v>
      </c>
      <c r="F11928" t="s">
        <v>10683</v>
      </c>
      <c r="G11928" s="3">
        <v>442642</v>
      </c>
    </row>
    <row r="11929" spans="1:7" x14ac:dyDescent="0.3">
      <c r="A11929">
        <v>928</v>
      </c>
      <c r="B11929" t="s">
        <v>12743</v>
      </c>
      <c r="C11929" t="s">
        <v>196</v>
      </c>
      <c r="D11929" t="s">
        <v>11</v>
      </c>
      <c r="E11929" t="s">
        <v>11861</v>
      </c>
      <c r="F11929" t="s">
        <v>11896</v>
      </c>
      <c r="G11929" s="3">
        <v>442530</v>
      </c>
    </row>
    <row r="11930" spans="1:7" x14ac:dyDescent="0.3">
      <c r="A11930">
        <v>929</v>
      </c>
      <c r="B11930" t="s">
        <v>12744</v>
      </c>
      <c r="C11930" t="s">
        <v>170</v>
      </c>
      <c r="D11930" t="s">
        <v>11</v>
      </c>
      <c r="E11930" t="s">
        <v>11861</v>
      </c>
      <c r="F11930" t="s">
        <v>12745</v>
      </c>
      <c r="G11930" s="3">
        <v>442408</v>
      </c>
    </row>
    <row r="11931" spans="1:7" x14ac:dyDescent="0.3">
      <c r="A11931">
        <v>930</v>
      </c>
      <c r="B11931" t="s">
        <v>12746</v>
      </c>
      <c r="C11931" t="s">
        <v>188</v>
      </c>
      <c r="D11931" t="s">
        <v>11</v>
      </c>
      <c r="E11931" t="s">
        <v>11861</v>
      </c>
      <c r="F11931" t="s">
        <v>12242</v>
      </c>
      <c r="G11931" s="3">
        <v>441330</v>
      </c>
    </row>
    <row r="11932" spans="1:7" x14ac:dyDescent="0.3">
      <c r="A11932">
        <v>931</v>
      </c>
      <c r="B11932" t="s">
        <v>12747</v>
      </c>
      <c r="C11932" t="s">
        <v>148</v>
      </c>
      <c r="D11932" t="s">
        <v>11</v>
      </c>
      <c r="E11932" t="s">
        <v>11861</v>
      </c>
      <c r="F11932" t="s">
        <v>4445</v>
      </c>
      <c r="G11932" s="3">
        <v>441113</v>
      </c>
    </row>
    <row r="11933" spans="1:7" x14ac:dyDescent="0.3">
      <c r="A11933">
        <v>932</v>
      </c>
      <c r="B11933" t="s">
        <v>12748</v>
      </c>
      <c r="C11933" t="s">
        <v>147</v>
      </c>
      <c r="D11933" t="s">
        <v>11</v>
      </c>
      <c r="E11933" t="s">
        <v>11861</v>
      </c>
      <c r="F11933" t="s">
        <v>11924</v>
      </c>
      <c r="G11933" s="3">
        <v>441102</v>
      </c>
    </row>
    <row r="11934" spans="1:7" x14ac:dyDescent="0.3">
      <c r="A11934">
        <v>933</v>
      </c>
      <c r="B11934" t="s">
        <v>12749</v>
      </c>
      <c r="C11934" t="s">
        <v>184</v>
      </c>
      <c r="D11934" t="s">
        <v>11</v>
      </c>
      <c r="E11934" t="s">
        <v>11861</v>
      </c>
      <c r="F11934" t="s">
        <v>32</v>
      </c>
      <c r="G11934" s="3">
        <v>437837</v>
      </c>
    </row>
    <row r="11935" spans="1:7" x14ac:dyDescent="0.3">
      <c r="A11935">
        <v>934</v>
      </c>
      <c r="B11935" t="s">
        <v>10638</v>
      </c>
      <c r="C11935" t="s">
        <v>170</v>
      </c>
      <c r="D11935" t="s">
        <v>11</v>
      </c>
      <c r="E11935" t="s">
        <v>11861</v>
      </c>
      <c r="F11935" t="s">
        <v>1915</v>
      </c>
      <c r="G11935" s="3">
        <v>437144</v>
      </c>
    </row>
    <row r="11936" spans="1:7" x14ac:dyDescent="0.3">
      <c r="A11936">
        <v>935</v>
      </c>
      <c r="B11936" t="s">
        <v>12750</v>
      </c>
      <c r="C11936" t="s">
        <v>172</v>
      </c>
      <c r="D11936" t="s">
        <v>11</v>
      </c>
      <c r="E11936" t="s">
        <v>11861</v>
      </c>
      <c r="F11936" t="s">
        <v>12209</v>
      </c>
      <c r="G11936" s="3">
        <v>436919</v>
      </c>
    </row>
    <row r="11937" spans="1:7" x14ac:dyDescent="0.3">
      <c r="A11937">
        <v>936</v>
      </c>
      <c r="B11937" t="s">
        <v>3643</v>
      </c>
      <c r="C11937" t="s">
        <v>184</v>
      </c>
      <c r="D11937" t="s">
        <v>11</v>
      </c>
      <c r="E11937" t="s">
        <v>11861</v>
      </c>
      <c r="F11937" t="s">
        <v>12294</v>
      </c>
      <c r="G11937" s="3">
        <v>436043</v>
      </c>
    </row>
    <row r="11938" spans="1:7" x14ac:dyDescent="0.3">
      <c r="A11938">
        <v>937</v>
      </c>
      <c r="B11938" t="s">
        <v>12751</v>
      </c>
      <c r="C11938" t="s">
        <v>147</v>
      </c>
      <c r="D11938" t="s">
        <v>11</v>
      </c>
      <c r="E11938" t="s">
        <v>11861</v>
      </c>
      <c r="F11938" t="s">
        <v>1884</v>
      </c>
      <c r="G11938" s="3">
        <v>435907</v>
      </c>
    </row>
    <row r="11939" spans="1:7" x14ac:dyDescent="0.3">
      <c r="A11939">
        <v>938</v>
      </c>
      <c r="B11939" t="s">
        <v>12752</v>
      </c>
      <c r="C11939" t="s">
        <v>170</v>
      </c>
      <c r="D11939" t="s">
        <v>11</v>
      </c>
      <c r="E11939" t="s">
        <v>11861</v>
      </c>
      <c r="F11939" t="s">
        <v>32</v>
      </c>
      <c r="G11939" s="3">
        <v>435701</v>
      </c>
    </row>
    <row r="11940" spans="1:7" x14ac:dyDescent="0.3">
      <c r="A11940">
        <v>939</v>
      </c>
      <c r="B11940" t="s">
        <v>12753</v>
      </c>
      <c r="C11940" t="s">
        <v>184</v>
      </c>
      <c r="D11940" t="s">
        <v>11</v>
      </c>
      <c r="E11940" t="s">
        <v>11861</v>
      </c>
      <c r="F11940" t="s">
        <v>3266</v>
      </c>
      <c r="G11940" s="3">
        <v>435375</v>
      </c>
    </row>
    <row r="11941" spans="1:7" x14ac:dyDescent="0.3">
      <c r="A11941">
        <v>940</v>
      </c>
      <c r="B11941" t="s">
        <v>12754</v>
      </c>
      <c r="C11941" t="s">
        <v>196</v>
      </c>
      <c r="D11941" t="s">
        <v>11</v>
      </c>
      <c r="E11941" t="s">
        <v>11861</v>
      </c>
      <c r="F11941" t="s">
        <v>12755</v>
      </c>
      <c r="G11941" s="3">
        <v>433741</v>
      </c>
    </row>
    <row r="11942" spans="1:7" x14ac:dyDescent="0.3">
      <c r="A11942">
        <v>941</v>
      </c>
      <c r="B11942" t="s">
        <v>12756</v>
      </c>
      <c r="C11942" t="s">
        <v>170</v>
      </c>
      <c r="D11942" t="s">
        <v>11</v>
      </c>
      <c r="E11942" t="s">
        <v>11861</v>
      </c>
      <c r="F11942" t="s">
        <v>201</v>
      </c>
      <c r="G11942" s="3">
        <v>433526</v>
      </c>
    </row>
    <row r="11943" spans="1:7" x14ac:dyDescent="0.3">
      <c r="A11943">
        <v>942</v>
      </c>
      <c r="B11943" t="s">
        <v>12757</v>
      </c>
      <c r="C11943" t="s">
        <v>170</v>
      </c>
      <c r="D11943" t="s">
        <v>11</v>
      </c>
      <c r="E11943" t="s">
        <v>11861</v>
      </c>
      <c r="F11943" t="s">
        <v>10683</v>
      </c>
      <c r="G11943" s="3">
        <v>432551</v>
      </c>
    </row>
    <row r="11944" spans="1:7" x14ac:dyDescent="0.3">
      <c r="A11944">
        <v>943</v>
      </c>
      <c r="B11944" t="s">
        <v>12758</v>
      </c>
      <c r="C11944" t="s">
        <v>252</v>
      </c>
      <c r="D11944" t="s">
        <v>11</v>
      </c>
      <c r="E11944" t="s">
        <v>11861</v>
      </c>
      <c r="F11944" t="s">
        <v>4089</v>
      </c>
      <c r="G11944" s="3">
        <v>431265</v>
      </c>
    </row>
    <row r="11945" spans="1:7" x14ac:dyDescent="0.3">
      <c r="A11945">
        <v>944</v>
      </c>
      <c r="B11945" t="s">
        <v>12759</v>
      </c>
      <c r="C11945" t="s">
        <v>147</v>
      </c>
      <c r="D11945" t="s">
        <v>11</v>
      </c>
      <c r="E11945" t="s">
        <v>11861</v>
      </c>
      <c r="F11945" t="s">
        <v>12202</v>
      </c>
      <c r="G11945" s="3">
        <v>430639</v>
      </c>
    </row>
    <row r="11946" spans="1:7" x14ac:dyDescent="0.3">
      <c r="A11946">
        <v>945</v>
      </c>
      <c r="B11946" t="s">
        <v>12760</v>
      </c>
      <c r="C11946" t="s">
        <v>188</v>
      </c>
      <c r="D11946" t="s">
        <v>11</v>
      </c>
      <c r="E11946" t="s">
        <v>11861</v>
      </c>
      <c r="F11946" t="s">
        <v>12281</v>
      </c>
      <c r="G11946" s="3">
        <v>430601</v>
      </c>
    </row>
    <row r="11947" spans="1:7" x14ac:dyDescent="0.3">
      <c r="A11947">
        <v>946</v>
      </c>
      <c r="B11947" t="s">
        <v>12761</v>
      </c>
      <c r="C11947" t="s">
        <v>147</v>
      </c>
      <c r="D11947" t="s">
        <v>11</v>
      </c>
      <c r="E11947" t="s">
        <v>11861</v>
      </c>
      <c r="F11947" t="s">
        <v>3355</v>
      </c>
      <c r="G11947" s="3">
        <v>430460</v>
      </c>
    </row>
    <row r="11948" spans="1:7" x14ac:dyDescent="0.3">
      <c r="A11948">
        <v>947</v>
      </c>
      <c r="B11948" t="s">
        <v>12762</v>
      </c>
      <c r="C11948" t="s">
        <v>147</v>
      </c>
      <c r="D11948" t="s">
        <v>11</v>
      </c>
      <c r="E11948" t="s">
        <v>11861</v>
      </c>
      <c r="F11948" t="s">
        <v>841</v>
      </c>
      <c r="G11948" s="3">
        <v>430248</v>
      </c>
    </row>
    <row r="11949" spans="1:7" x14ac:dyDescent="0.3">
      <c r="A11949">
        <v>948</v>
      </c>
      <c r="B11949" t="s">
        <v>12763</v>
      </c>
      <c r="C11949" t="s">
        <v>148</v>
      </c>
      <c r="D11949" t="s">
        <v>11</v>
      </c>
      <c r="E11949" t="s">
        <v>11861</v>
      </c>
      <c r="F11949" t="s">
        <v>11924</v>
      </c>
      <c r="G11949" s="3">
        <v>429651</v>
      </c>
    </row>
    <row r="11950" spans="1:7" x14ac:dyDescent="0.3">
      <c r="A11950">
        <v>949</v>
      </c>
      <c r="B11950" t="s">
        <v>12764</v>
      </c>
      <c r="C11950" t="s">
        <v>172</v>
      </c>
      <c r="D11950" t="s">
        <v>11</v>
      </c>
      <c r="E11950" t="s">
        <v>11861</v>
      </c>
      <c r="F11950" t="s">
        <v>32</v>
      </c>
      <c r="G11950" s="3">
        <v>429577</v>
      </c>
    </row>
    <row r="11951" spans="1:7" x14ac:dyDescent="0.3">
      <c r="A11951">
        <v>950</v>
      </c>
      <c r="B11951" t="s">
        <v>12765</v>
      </c>
      <c r="C11951" t="s">
        <v>188</v>
      </c>
      <c r="D11951" t="s">
        <v>11</v>
      </c>
      <c r="E11951" t="s">
        <v>11861</v>
      </c>
      <c r="F11951" t="s">
        <v>12343</v>
      </c>
      <c r="G11951" s="3">
        <v>429314</v>
      </c>
    </row>
    <row r="11952" spans="1:7" x14ac:dyDescent="0.3">
      <c r="A11952">
        <v>951</v>
      </c>
      <c r="B11952" t="s">
        <v>12766</v>
      </c>
      <c r="C11952" t="s">
        <v>188</v>
      </c>
      <c r="D11952" t="s">
        <v>11</v>
      </c>
      <c r="E11952" t="s">
        <v>11861</v>
      </c>
      <c r="F11952" t="s">
        <v>10683</v>
      </c>
      <c r="G11952" s="3">
        <v>428865</v>
      </c>
    </row>
    <row r="11953" spans="1:7" x14ac:dyDescent="0.3">
      <c r="A11953">
        <v>952</v>
      </c>
      <c r="B11953" t="s">
        <v>2818</v>
      </c>
      <c r="C11953" t="s">
        <v>188</v>
      </c>
      <c r="D11953" t="s">
        <v>11</v>
      </c>
      <c r="E11953" t="s">
        <v>11861</v>
      </c>
      <c r="F11953" t="s">
        <v>11924</v>
      </c>
      <c r="G11953" s="3">
        <v>427504</v>
      </c>
    </row>
    <row r="11954" spans="1:7" x14ac:dyDescent="0.3">
      <c r="A11954">
        <v>953</v>
      </c>
      <c r="B11954" t="s">
        <v>12767</v>
      </c>
      <c r="C11954" t="s">
        <v>188</v>
      </c>
      <c r="D11954" t="s">
        <v>11</v>
      </c>
      <c r="E11954" t="s">
        <v>11861</v>
      </c>
      <c r="F11954" t="s">
        <v>32</v>
      </c>
      <c r="G11954" s="3">
        <v>427455</v>
      </c>
    </row>
    <row r="11955" spans="1:7" x14ac:dyDescent="0.3">
      <c r="A11955">
        <v>954</v>
      </c>
      <c r="B11955" t="s">
        <v>12768</v>
      </c>
      <c r="C11955" t="s">
        <v>188</v>
      </c>
      <c r="D11955" t="s">
        <v>11</v>
      </c>
      <c r="E11955" t="s">
        <v>11861</v>
      </c>
      <c r="F11955" t="s">
        <v>12769</v>
      </c>
      <c r="G11955" s="3">
        <v>427241</v>
      </c>
    </row>
    <row r="11956" spans="1:7" x14ac:dyDescent="0.3">
      <c r="A11956">
        <v>955</v>
      </c>
      <c r="B11956" t="s">
        <v>12770</v>
      </c>
      <c r="C11956" t="s">
        <v>188</v>
      </c>
      <c r="D11956" t="s">
        <v>11</v>
      </c>
      <c r="E11956" t="s">
        <v>11861</v>
      </c>
      <c r="F11956" t="s">
        <v>4766</v>
      </c>
      <c r="G11956" s="3">
        <v>427003</v>
      </c>
    </row>
    <row r="11957" spans="1:7" x14ac:dyDescent="0.3">
      <c r="A11957">
        <v>956</v>
      </c>
      <c r="B11957" t="s">
        <v>12771</v>
      </c>
      <c r="C11957" t="s">
        <v>184</v>
      </c>
      <c r="D11957" t="s">
        <v>11</v>
      </c>
      <c r="E11957" t="s">
        <v>11861</v>
      </c>
      <c r="F11957" t="s">
        <v>12254</v>
      </c>
      <c r="G11957" s="3">
        <v>426765</v>
      </c>
    </row>
    <row r="11958" spans="1:7" x14ac:dyDescent="0.3">
      <c r="A11958">
        <v>957</v>
      </c>
      <c r="B11958" t="s">
        <v>12772</v>
      </c>
      <c r="C11958" t="s">
        <v>196</v>
      </c>
      <c r="D11958" t="s">
        <v>11</v>
      </c>
      <c r="E11958" t="s">
        <v>11861</v>
      </c>
      <c r="F11958" t="s">
        <v>4063</v>
      </c>
      <c r="G11958" s="3">
        <v>425946</v>
      </c>
    </row>
    <row r="11959" spans="1:7" x14ac:dyDescent="0.3">
      <c r="A11959">
        <v>958</v>
      </c>
      <c r="B11959" t="s">
        <v>12773</v>
      </c>
      <c r="C11959" t="s">
        <v>188</v>
      </c>
      <c r="D11959" t="s">
        <v>11</v>
      </c>
      <c r="E11959" t="s">
        <v>11861</v>
      </c>
      <c r="F11959" t="s">
        <v>7560</v>
      </c>
      <c r="G11959" s="3">
        <v>425659</v>
      </c>
    </row>
    <row r="11960" spans="1:7" x14ac:dyDescent="0.3">
      <c r="A11960">
        <v>959</v>
      </c>
      <c r="B11960" t="s">
        <v>12774</v>
      </c>
      <c r="C11960" t="s">
        <v>196</v>
      </c>
      <c r="D11960" t="s">
        <v>11</v>
      </c>
      <c r="E11960" t="s">
        <v>11861</v>
      </c>
      <c r="F11960" t="s">
        <v>32</v>
      </c>
      <c r="G11960" s="3">
        <v>425576</v>
      </c>
    </row>
    <row r="11961" spans="1:7" x14ac:dyDescent="0.3">
      <c r="A11961">
        <v>960</v>
      </c>
      <c r="B11961" t="s">
        <v>12775</v>
      </c>
      <c r="C11961" t="s">
        <v>170</v>
      </c>
      <c r="D11961" t="s">
        <v>11</v>
      </c>
      <c r="E11961" t="s">
        <v>11861</v>
      </c>
      <c r="F11961" t="s">
        <v>12486</v>
      </c>
      <c r="G11961" s="3">
        <v>424677</v>
      </c>
    </row>
    <row r="11962" spans="1:7" x14ac:dyDescent="0.3">
      <c r="A11962">
        <v>961</v>
      </c>
      <c r="B11962" t="s">
        <v>12776</v>
      </c>
      <c r="C11962" t="s">
        <v>184</v>
      </c>
      <c r="D11962" t="s">
        <v>11</v>
      </c>
      <c r="E11962" t="s">
        <v>11861</v>
      </c>
      <c r="F11962" t="s">
        <v>12202</v>
      </c>
      <c r="G11962" s="3">
        <v>424120</v>
      </c>
    </row>
    <row r="11963" spans="1:7" x14ac:dyDescent="0.3">
      <c r="A11963">
        <v>962</v>
      </c>
      <c r="B11963" t="s">
        <v>12777</v>
      </c>
      <c r="C11963" t="s">
        <v>188</v>
      </c>
      <c r="D11963" t="s">
        <v>11</v>
      </c>
      <c r="E11963" t="s">
        <v>11861</v>
      </c>
      <c r="F11963" t="s">
        <v>7560</v>
      </c>
      <c r="G11963" s="3">
        <v>423804</v>
      </c>
    </row>
    <row r="11964" spans="1:7" x14ac:dyDescent="0.3">
      <c r="A11964">
        <v>963</v>
      </c>
      <c r="B11964" t="s">
        <v>12778</v>
      </c>
      <c r="C11964" t="s">
        <v>148</v>
      </c>
      <c r="D11964" t="s">
        <v>11</v>
      </c>
      <c r="E11964" t="s">
        <v>11861</v>
      </c>
      <c r="F11964" t="s">
        <v>4063</v>
      </c>
      <c r="G11964" s="3">
        <v>423736</v>
      </c>
    </row>
    <row r="11965" spans="1:7" x14ac:dyDescent="0.3">
      <c r="A11965">
        <v>964</v>
      </c>
      <c r="B11965" t="s">
        <v>12779</v>
      </c>
      <c r="C11965" t="s">
        <v>188</v>
      </c>
      <c r="D11965" t="s">
        <v>11</v>
      </c>
      <c r="E11965" t="s">
        <v>11861</v>
      </c>
      <c r="F11965" t="s">
        <v>12684</v>
      </c>
      <c r="G11965" s="3">
        <v>422915</v>
      </c>
    </row>
    <row r="11966" spans="1:7" x14ac:dyDescent="0.3">
      <c r="A11966">
        <v>965</v>
      </c>
      <c r="B11966" t="s">
        <v>11342</v>
      </c>
      <c r="C11966" t="s">
        <v>188</v>
      </c>
      <c r="D11966" t="s">
        <v>11</v>
      </c>
      <c r="E11966" t="s">
        <v>11861</v>
      </c>
      <c r="F11966" t="s">
        <v>1805</v>
      </c>
      <c r="G11966" s="3">
        <v>422312</v>
      </c>
    </row>
    <row r="11967" spans="1:7" x14ac:dyDescent="0.3">
      <c r="A11967">
        <v>966</v>
      </c>
      <c r="B11967" t="s">
        <v>12780</v>
      </c>
      <c r="C11967" t="s">
        <v>196</v>
      </c>
      <c r="D11967" t="s">
        <v>11</v>
      </c>
      <c r="E11967" t="s">
        <v>11861</v>
      </c>
      <c r="F11967" t="s">
        <v>4089</v>
      </c>
      <c r="G11967" s="3">
        <v>421963</v>
      </c>
    </row>
    <row r="11968" spans="1:7" x14ac:dyDescent="0.3">
      <c r="A11968">
        <v>967</v>
      </c>
      <c r="B11968" t="s">
        <v>12781</v>
      </c>
      <c r="C11968" t="s">
        <v>147</v>
      </c>
      <c r="D11968" t="s">
        <v>11</v>
      </c>
      <c r="E11968" t="s">
        <v>11861</v>
      </c>
      <c r="F11968" t="s">
        <v>12575</v>
      </c>
      <c r="G11968" s="3">
        <v>420943</v>
      </c>
    </row>
    <row r="11969" spans="1:7" x14ac:dyDescent="0.3">
      <c r="A11969">
        <v>968</v>
      </c>
      <c r="B11969" t="s">
        <v>12782</v>
      </c>
      <c r="C11969" t="s">
        <v>188</v>
      </c>
      <c r="D11969" t="s">
        <v>11</v>
      </c>
      <c r="E11969" t="s">
        <v>11861</v>
      </c>
      <c r="F11969" t="s">
        <v>11937</v>
      </c>
      <c r="G11969" s="3">
        <v>419290</v>
      </c>
    </row>
    <row r="11970" spans="1:7" x14ac:dyDescent="0.3">
      <c r="A11970">
        <v>969</v>
      </c>
      <c r="B11970" t="s">
        <v>345</v>
      </c>
      <c r="C11970" t="s">
        <v>147</v>
      </c>
      <c r="D11970" t="s">
        <v>11</v>
      </c>
      <c r="E11970" t="s">
        <v>11861</v>
      </c>
      <c r="F11970" t="s">
        <v>11896</v>
      </c>
      <c r="G11970" s="3">
        <v>419260</v>
      </c>
    </row>
    <row r="11971" spans="1:7" x14ac:dyDescent="0.3">
      <c r="A11971">
        <v>970</v>
      </c>
      <c r="B11971" t="s">
        <v>12783</v>
      </c>
      <c r="C11971" t="s">
        <v>148</v>
      </c>
      <c r="D11971" t="s">
        <v>11</v>
      </c>
      <c r="E11971" t="s">
        <v>11861</v>
      </c>
      <c r="F11971" t="s">
        <v>32</v>
      </c>
      <c r="G11971" s="3">
        <v>419157</v>
      </c>
    </row>
    <row r="11972" spans="1:7" x14ac:dyDescent="0.3">
      <c r="A11972">
        <v>971</v>
      </c>
      <c r="B11972" t="s">
        <v>12784</v>
      </c>
      <c r="C11972" t="s">
        <v>147</v>
      </c>
      <c r="D11972" t="s">
        <v>11</v>
      </c>
      <c r="E11972" t="s">
        <v>11861</v>
      </c>
      <c r="F11972" t="s">
        <v>32</v>
      </c>
      <c r="G11972" s="3">
        <v>419071</v>
      </c>
    </row>
    <row r="11973" spans="1:7" x14ac:dyDescent="0.3">
      <c r="A11973">
        <v>972</v>
      </c>
      <c r="B11973" t="s">
        <v>12785</v>
      </c>
      <c r="C11973" t="s">
        <v>196</v>
      </c>
      <c r="D11973" t="s">
        <v>11</v>
      </c>
      <c r="E11973" t="s">
        <v>11861</v>
      </c>
      <c r="F11973" t="s">
        <v>32</v>
      </c>
      <c r="G11973" s="3">
        <v>418664</v>
      </c>
    </row>
    <row r="11974" spans="1:7" x14ac:dyDescent="0.3">
      <c r="A11974">
        <v>973</v>
      </c>
      <c r="B11974" t="s">
        <v>12786</v>
      </c>
      <c r="C11974" t="s">
        <v>184</v>
      </c>
      <c r="D11974" t="s">
        <v>11</v>
      </c>
      <c r="E11974" t="s">
        <v>11861</v>
      </c>
      <c r="F11974" t="s">
        <v>32</v>
      </c>
      <c r="G11974" s="3">
        <v>418457</v>
      </c>
    </row>
    <row r="11975" spans="1:7" x14ac:dyDescent="0.3">
      <c r="A11975">
        <v>974</v>
      </c>
      <c r="B11975" t="s">
        <v>12787</v>
      </c>
      <c r="C11975" t="s">
        <v>188</v>
      </c>
      <c r="D11975" t="s">
        <v>11</v>
      </c>
      <c r="E11975" t="s">
        <v>11861</v>
      </c>
      <c r="F11975" t="s">
        <v>32</v>
      </c>
      <c r="G11975" s="3">
        <v>418348</v>
      </c>
    </row>
    <row r="11976" spans="1:7" x14ac:dyDescent="0.3">
      <c r="A11976">
        <v>975</v>
      </c>
      <c r="B11976" t="s">
        <v>12788</v>
      </c>
      <c r="C11976" t="s">
        <v>170</v>
      </c>
      <c r="D11976" t="s">
        <v>11</v>
      </c>
      <c r="E11976" t="s">
        <v>11861</v>
      </c>
      <c r="F11976" t="s">
        <v>11896</v>
      </c>
      <c r="G11976" s="3">
        <v>417418</v>
      </c>
    </row>
    <row r="11977" spans="1:7" x14ac:dyDescent="0.3">
      <c r="A11977">
        <v>976</v>
      </c>
      <c r="B11977" t="s">
        <v>12789</v>
      </c>
      <c r="C11977" t="s">
        <v>172</v>
      </c>
      <c r="D11977" t="s">
        <v>11</v>
      </c>
      <c r="E11977" t="s">
        <v>11861</v>
      </c>
      <c r="F11977" t="s">
        <v>997</v>
      </c>
      <c r="G11977" s="3">
        <v>416073</v>
      </c>
    </row>
    <row r="11978" spans="1:7" x14ac:dyDescent="0.3">
      <c r="A11978">
        <v>977</v>
      </c>
      <c r="B11978" t="s">
        <v>12790</v>
      </c>
      <c r="C11978" t="s">
        <v>196</v>
      </c>
      <c r="D11978" t="s">
        <v>11</v>
      </c>
      <c r="E11978" t="s">
        <v>11861</v>
      </c>
      <c r="F11978" t="s">
        <v>12148</v>
      </c>
      <c r="G11978" s="3">
        <v>415926</v>
      </c>
    </row>
    <row r="11979" spans="1:7" x14ac:dyDescent="0.3">
      <c r="A11979">
        <v>978</v>
      </c>
      <c r="B11979" t="s">
        <v>7462</v>
      </c>
      <c r="C11979" t="s">
        <v>148</v>
      </c>
      <c r="D11979" t="s">
        <v>11</v>
      </c>
      <c r="E11979" t="s">
        <v>11861</v>
      </c>
      <c r="F11979" t="s">
        <v>2722</v>
      </c>
      <c r="G11979" s="3">
        <v>415311</v>
      </c>
    </row>
    <row r="11980" spans="1:7" x14ac:dyDescent="0.3">
      <c r="A11980">
        <v>979</v>
      </c>
      <c r="B11980" t="s">
        <v>12791</v>
      </c>
      <c r="C11980" t="s">
        <v>172</v>
      </c>
      <c r="D11980" t="s">
        <v>11</v>
      </c>
      <c r="E11980" t="s">
        <v>11861</v>
      </c>
      <c r="F11980" t="s">
        <v>3355</v>
      </c>
      <c r="G11980" s="3">
        <v>414878</v>
      </c>
    </row>
    <row r="11981" spans="1:7" x14ac:dyDescent="0.3">
      <c r="A11981">
        <v>980</v>
      </c>
      <c r="B11981" t="s">
        <v>12792</v>
      </c>
      <c r="C11981" t="s">
        <v>188</v>
      </c>
      <c r="D11981" t="s">
        <v>11</v>
      </c>
      <c r="E11981" t="s">
        <v>11861</v>
      </c>
      <c r="F11981" t="s">
        <v>5275</v>
      </c>
      <c r="G11981" s="3">
        <v>414359</v>
      </c>
    </row>
    <row r="11982" spans="1:7" x14ac:dyDescent="0.3">
      <c r="A11982">
        <v>981</v>
      </c>
      <c r="B11982" t="s">
        <v>12793</v>
      </c>
      <c r="C11982" t="s">
        <v>196</v>
      </c>
      <c r="D11982" t="s">
        <v>11</v>
      </c>
      <c r="E11982" t="s">
        <v>11861</v>
      </c>
      <c r="F11982" t="s">
        <v>12497</v>
      </c>
      <c r="G11982" s="3">
        <v>412267</v>
      </c>
    </row>
    <row r="11983" spans="1:7" x14ac:dyDescent="0.3">
      <c r="A11983">
        <v>982</v>
      </c>
      <c r="B11983" t="s">
        <v>12794</v>
      </c>
      <c r="C11983" t="s">
        <v>147</v>
      </c>
      <c r="D11983" t="s">
        <v>11</v>
      </c>
      <c r="E11983" t="s">
        <v>11861</v>
      </c>
      <c r="F11983" t="s">
        <v>32</v>
      </c>
      <c r="G11983" s="3">
        <v>411495</v>
      </c>
    </row>
    <row r="11984" spans="1:7" x14ac:dyDescent="0.3">
      <c r="A11984">
        <v>983</v>
      </c>
      <c r="B11984" t="s">
        <v>4005</v>
      </c>
      <c r="C11984" t="s">
        <v>148</v>
      </c>
      <c r="D11984" t="s">
        <v>11</v>
      </c>
      <c r="E11984" t="s">
        <v>11861</v>
      </c>
      <c r="F11984" t="s">
        <v>32</v>
      </c>
      <c r="G11984" s="3">
        <v>411135</v>
      </c>
    </row>
    <row r="11985" spans="1:7" x14ac:dyDescent="0.3">
      <c r="A11985">
        <v>984</v>
      </c>
      <c r="B11985" t="s">
        <v>12795</v>
      </c>
      <c r="C11985" t="s">
        <v>172</v>
      </c>
      <c r="D11985" t="s">
        <v>11</v>
      </c>
      <c r="E11985" t="s">
        <v>11861</v>
      </c>
      <c r="F11985" t="s">
        <v>23</v>
      </c>
      <c r="G11985" s="3">
        <v>411023</v>
      </c>
    </row>
    <row r="11986" spans="1:7" x14ac:dyDescent="0.3">
      <c r="A11986">
        <v>985</v>
      </c>
      <c r="B11986" t="s">
        <v>12796</v>
      </c>
      <c r="C11986" t="s">
        <v>188</v>
      </c>
      <c r="D11986" t="s">
        <v>11</v>
      </c>
      <c r="E11986" t="s">
        <v>11861</v>
      </c>
      <c r="F11986" t="s">
        <v>32</v>
      </c>
      <c r="G11986" s="3">
        <v>410868</v>
      </c>
    </row>
    <row r="11987" spans="1:7" x14ac:dyDescent="0.3">
      <c r="A11987">
        <v>986</v>
      </c>
      <c r="B11987" t="s">
        <v>12797</v>
      </c>
      <c r="C11987" t="s">
        <v>188</v>
      </c>
      <c r="D11987" t="s">
        <v>11</v>
      </c>
      <c r="E11987" t="s">
        <v>11861</v>
      </c>
      <c r="F11987" t="s">
        <v>32</v>
      </c>
      <c r="G11987" s="3">
        <v>410694</v>
      </c>
    </row>
    <row r="11988" spans="1:7" x14ac:dyDescent="0.3">
      <c r="A11988">
        <v>987</v>
      </c>
      <c r="B11988" t="s">
        <v>12798</v>
      </c>
      <c r="C11988" t="s">
        <v>188</v>
      </c>
      <c r="D11988" t="s">
        <v>11</v>
      </c>
      <c r="E11988" t="s">
        <v>11861</v>
      </c>
      <c r="F11988" t="s">
        <v>12799</v>
      </c>
      <c r="G11988" s="3">
        <v>409618</v>
      </c>
    </row>
    <row r="11989" spans="1:7" x14ac:dyDescent="0.3">
      <c r="A11989">
        <v>988</v>
      </c>
      <c r="B11989" t="s">
        <v>12800</v>
      </c>
      <c r="C11989" t="s">
        <v>196</v>
      </c>
      <c r="D11989" t="s">
        <v>11</v>
      </c>
      <c r="E11989" t="s">
        <v>11861</v>
      </c>
      <c r="F11989" t="s">
        <v>12801</v>
      </c>
      <c r="G11989" s="3">
        <v>409081</v>
      </c>
    </row>
    <row r="11990" spans="1:7" x14ac:dyDescent="0.3">
      <c r="A11990">
        <v>989</v>
      </c>
      <c r="B11990" t="s">
        <v>12802</v>
      </c>
      <c r="C11990" t="s">
        <v>170</v>
      </c>
      <c r="D11990" t="s">
        <v>11</v>
      </c>
      <c r="E11990" t="s">
        <v>11861</v>
      </c>
      <c r="F11990" t="s">
        <v>1034</v>
      </c>
      <c r="G11990" s="3">
        <v>408898</v>
      </c>
    </row>
    <row r="11991" spans="1:7" x14ac:dyDescent="0.3">
      <c r="A11991">
        <v>990</v>
      </c>
      <c r="B11991" t="s">
        <v>12803</v>
      </c>
      <c r="C11991" t="s">
        <v>184</v>
      </c>
      <c r="D11991" t="s">
        <v>11</v>
      </c>
      <c r="E11991" t="s">
        <v>11861</v>
      </c>
      <c r="F11991" t="s">
        <v>32</v>
      </c>
      <c r="G11991" s="3">
        <v>408415</v>
      </c>
    </row>
    <row r="11992" spans="1:7" x14ac:dyDescent="0.3">
      <c r="A11992">
        <v>991</v>
      </c>
      <c r="B11992" t="s">
        <v>12804</v>
      </c>
      <c r="C11992" t="s">
        <v>170</v>
      </c>
      <c r="D11992" t="s">
        <v>11</v>
      </c>
      <c r="E11992" t="s">
        <v>11861</v>
      </c>
      <c r="F11992" t="s">
        <v>2722</v>
      </c>
      <c r="G11992" s="3">
        <v>407788</v>
      </c>
    </row>
    <row r="11993" spans="1:7" x14ac:dyDescent="0.3">
      <c r="A11993">
        <v>992</v>
      </c>
      <c r="B11993" t="s">
        <v>12805</v>
      </c>
      <c r="C11993" t="s">
        <v>188</v>
      </c>
      <c r="D11993" t="s">
        <v>11</v>
      </c>
      <c r="E11993" t="s">
        <v>11861</v>
      </c>
      <c r="F11993" t="s">
        <v>1640</v>
      </c>
      <c r="G11993" s="3">
        <v>407767</v>
      </c>
    </row>
    <row r="11994" spans="1:7" x14ac:dyDescent="0.3">
      <c r="A11994">
        <v>993</v>
      </c>
      <c r="B11994" t="s">
        <v>12806</v>
      </c>
      <c r="C11994" t="s">
        <v>188</v>
      </c>
      <c r="D11994" t="s">
        <v>11</v>
      </c>
      <c r="E11994" t="s">
        <v>11861</v>
      </c>
      <c r="F11994" t="s">
        <v>12807</v>
      </c>
      <c r="G11994" s="3">
        <v>407354</v>
      </c>
    </row>
    <row r="11995" spans="1:7" x14ac:dyDescent="0.3">
      <c r="A11995">
        <v>994</v>
      </c>
      <c r="B11995" t="s">
        <v>12808</v>
      </c>
      <c r="C11995" t="s">
        <v>147</v>
      </c>
      <c r="D11995" t="s">
        <v>11</v>
      </c>
      <c r="E11995" t="s">
        <v>11861</v>
      </c>
      <c r="F11995" t="s">
        <v>164</v>
      </c>
      <c r="G11995" s="3">
        <v>407129</v>
      </c>
    </row>
    <row r="11996" spans="1:7" x14ac:dyDescent="0.3">
      <c r="A11996">
        <v>995</v>
      </c>
      <c r="B11996" t="s">
        <v>12809</v>
      </c>
      <c r="C11996" t="s">
        <v>184</v>
      </c>
      <c r="D11996" t="s">
        <v>11</v>
      </c>
      <c r="E11996" t="s">
        <v>11861</v>
      </c>
      <c r="F11996" t="s">
        <v>9829</v>
      </c>
      <c r="G11996" s="3">
        <v>407046</v>
      </c>
    </row>
    <row r="11997" spans="1:7" x14ac:dyDescent="0.3">
      <c r="A11997">
        <v>996</v>
      </c>
      <c r="B11997" t="s">
        <v>12810</v>
      </c>
      <c r="C11997" t="s">
        <v>196</v>
      </c>
      <c r="D11997" t="s">
        <v>11</v>
      </c>
      <c r="E11997" t="s">
        <v>11861</v>
      </c>
      <c r="F11997" t="s">
        <v>12343</v>
      </c>
      <c r="G11997" s="3">
        <v>406741</v>
      </c>
    </row>
    <row r="11998" spans="1:7" x14ac:dyDescent="0.3">
      <c r="A11998">
        <v>997</v>
      </c>
      <c r="B11998" t="s">
        <v>12811</v>
      </c>
      <c r="C11998" t="s">
        <v>147</v>
      </c>
      <c r="D11998" t="s">
        <v>11</v>
      </c>
      <c r="E11998" t="s">
        <v>11861</v>
      </c>
      <c r="F11998" t="s">
        <v>12349</v>
      </c>
      <c r="G11998" s="3">
        <v>406655</v>
      </c>
    </row>
    <row r="11999" spans="1:7" x14ac:dyDescent="0.3">
      <c r="A11999">
        <v>998</v>
      </c>
      <c r="B11999" t="s">
        <v>12812</v>
      </c>
      <c r="C11999" t="s">
        <v>170</v>
      </c>
      <c r="D11999" t="s">
        <v>11</v>
      </c>
      <c r="E11999" t="s">
        <v>11861</v>
      </c>
      <c r="F11999" t="s">
        <v>12585</v>
      </c>
      <c r="G11999" s="3">
        <v>406495</v>
      </c>
    </row>
    <row r="12000" spans="1:7" x14ac:dyDescent="0.3">
      <c r="A12000">
        <v>999</v>
      </c>
      <c r="B12000" t="s">
        <v>12813</v>
      </c>
      <c r="C12000" t="s">
        <v>172</v>
      </c>
      <c r="D12000" t="s">
        <v>11</v>
      </c>
      <c r="E12000" t="s">
        <v>11861</v>
      </c>
      <c r="F12000" t="s">
        <v>32</v>
      </c>
      <c r="G12000" s="3">
        <v>405730</v>
      </c>
    </row>
    <row r="12001" spans="1:7" x14ac:dyDescent="0.3">
      <c r="A12001">
        <v>1000</v>
      </c>
      <c r="B12001" t="s">
        <v>12814</v>
      </c>
      <c r="C12001" t="s">
        <v>188</v>
      </c>
      <c r="D12001" t="s">
        <v>11</v>
      </c>
      <c r="E12001" t="s">
        <v>11861</v>
      </c>
      <c r="F12001" t="s">
        <v>12638</v>
      </c>
      <c r="G12001" s="3">
        <v>405025</v>
      </c>
    </row>
    <row r="12002" spans="1:7" x14ac:dyDescent="0.3">
      <c r="A12002">
        <v>1</v>
      </c>
      <c r="B12002" t="s">
        <v>12815</v>
      </c>
      <c r="C12002" t="s">
        <v>188</v>
      </c>
      <c r="D12002" t="s">
        <v>11</v>
      </c>
      <c r="E12002" t="s">
        <v>12816</v>
      </c>
      <c r="F12002" t="s">
        <v>2662</v>
      </c>
      <c r="G12002" s="3">
        <v>44041866</v>
      </c>
    </row>
    <row r="12003" spans="1:7" x14ac:dyDescent="0.3">
      <c r="A12003">
        <v>2</v>
      </c>
      <c r="B12003" t="s">
        <v>12817</v>
      </c>
      <c r="C12003" t="s">
        <v>172</v>
      </c>
      <c r="D12003" t="s">
        <v>11</v>
      </c>
      <c r="E12003" t="s">
        <v>12816</v>
      </c>
      <c r="F12003" t="s">
        <v>12818</v>
      </c>
      <c r="G12003" s="3">
        <v>36612250</v>
      </c>
    </row>
    <row r="12004" spans="1:7" x14ac:dyDescent="0.3">
      <c r="A12004">
        <v>3</v>
      </c>
      <c r="B12004" t="s">
        <v>484</v>
      </c>
      <c r="C12004" t="s">
        <v>172</v>
      </c>
      <c r="D12004" t="s">
        <v>11</v>
      </c>
      <c r="E12004" t="s">
        <v>12816</v>
      </c>
      <c r="F12004" t="s">
        <v>12818</v>
      </c>
      <c r="G12004" s="3">
        <v>31231599</v>
      </c>
    </row>
    <row r="12005" spans="1:7" x14ac:dyDescent="0.3">
      <c r="A12005">
        <v>4</v>
      </c>
      <c r="B12005" t="s">
        <v>12819</v>
      </c>
      <c r="C12005" t="s">
        <v>188</v>
      </c>
      <c r="D12005" t="s">
        <v>11</v>
      </c>
      <c r="E12005" t="s">
        <v>12816</v>
      </c>
      <c r="F12005" t="s">
        <v>12818</v>
      </c>
      <c r="G12005" s="3">
        <v>25094760</v>
      </c>
    </row>
    <row r="12006" spans="1:7" x14ac:dyDescent="0.3">
      <c r="A12006">
        <v>5</v>
      </c>
      <c r="B12006" t="s">
        <v>2478</v>
      </c>
      <c r="C12006" t="s">
        <v>148</v>
      </c>
      <c r="D12006" t="s">
        <v>11</v>
      </c>
      <c r="E12006" t="s">
        <v>12816</v>
      </c>
      <c r="F12006" t="s">
        <v>5499</v>
      </c>
      <c r="G12006" s="3">
        <v>22891727</v>
      </c>
    </row>
    <row r="12007" spans="1:7" x14ac:dyDescent="0.3">
      <c r="A12007">
        <v>6</v>
      </c>
      <c r="B12007" t="s">
        <v>12820</v>
      </c>
      <c r="C12007" t="s">
        <v>172</v>
      </c>
      <c r="D12007" t="s">
        <v>11</v>
      </c>
      <c r="E12007" t="s">
        <v>12816</v>
      </c>
      <c r="F12007" t="s">
        <v>444</v>
      </c>
      <c r="G12007" s="3">
        <v>21534760</v>
      </c>
    </row>
    <row r="12008" spans="1:7" x14ac:dyDescent="0.3">
      <c r="A12008">
        <v>7</v>
      </c>
      <c r="B12008" t="s">
        <v>12821</v>
      </c>
      <c r="C12008" t="s">
        <v>188</v>
      </c>
      <c r="D12008" t="s">
        <v>11</v>
      </c>
      <c r="E12008" t="s">
        <v>12816</v>
      </c>
      <c r="F12008" t="s">
        <v>444</v>
      </c>
      <c r="G12008" s="3">
        <v>21369982</v>
      </c>
    </row>
    <row r="12009" spans="1:7" x14ac:dyDescent="0.3">
      <c r="A12009">
        <v>8</v>
      </c>
      <c r="B12009" t="s">
        <v>12822</v>
      </c>
      <c r="C12009" t="s">
        <v>196</v>
      </c>
      <c r="D12009" t="s">
        <v>11</v>
      </c>
      <c r="E12009" t="s">
        <v>12816</v>
      </c>
      <c r="F12009" t="s">
        <v>2662</v>
      </c>
      <c r="G12009" s="3">
        <v>20522382</v>
      </c>
    </row>
    <row r="12010" spans="1:7" x14ac:dyDescent="0.3">
      <c r="A12010">
        <v>9</v>
      </c>
      <c r="B12010" t="s">
        <v>12823</v>
      </c>
      <c r="C12010" t="s">
        <v>172</v>
      </c>
      <c r="D12010" t="s">
        <v>11</v>
      </c>
      <c r="E12010" t="s">
        <v>12816</v>
      </c>
      <c r="F12010" t="s">
        <v>12818</v>
      </c>
      <c r="G12010" s="3">
        <v>17001665</v>
      </c>
    </row>
    <row r="12011" spans="1:7" x14ac:dyDescent="0.3">
      <c r="A12011">
        <v>10</v>
      </c>
      <c r="B12011" t="s">
        <v>12824</v>
      </c>
      <c r="C12011" t="s">
        <v>196</v>
      </c>
      <c r="D12011" t="s">
        <v>11</v>
      </c>
      <c r="E12011" t="s">
        <v>12816</v>
      </c>
      <c r="F12011" t="s">
        <v>12818</v>
      </c>
      <c r="G12011" s="3">
        <v>16957916</v>
      </c>
    </row>
    <row r="12012" spans="1:7" x14ac:dyDescent="0.3">
      <c r="A12012">
        <v>11</v>
      </c>
      <c r="B12012" t="s">
        <v>12825</v>
      </c>
      <c r="C12012" t="s">
        <v>188</v>
      </c>
      <c r="D12012" t="s">
        <v>11</v>
      </c>
      <c r="E12012" t="s">
        <v>12816</v>
      </c>
      <c r="F12012" t="s">
        <v>5156</v>
      </c>
      <c r="G12012" s="3">
        <v>16514811</v>
      </c>
    </row>
    <row r="12013" spans="1:7" x14ac:dyDescent="0.3">
      <c r="A12013">
        <v>12</v>
      </c>
      <c r="B12013" t="s">
        <v>12826</v>
      </c>
      <c r="C12013" t="s">
        <v>170</v>
      </c>
      <c r="D12013" t="s">
        <v>11</v>
      </c>
      <c r="E12013" t="s">
        <v>12816</v>
      </c>
      <c r="F12013" t="s">
        <v>12818</v>
      </c>
      <c r="G12013" s="3">
        <v>15138997</v>
      </c>
    </row>
    <row r="12014" spans="1:7" x14ac:dyDescent="0.3">
      <c r="A12014">
        <v>13</v>
      </c>
      <c r="B12014" t="s">
        <v>12827</v>
      </c>
      <c r="C12014" t="s">
        <v>170</v>
      </c>
      <c r="D12014" t="s">
        <v>11</v>
      </c>
      <c r="E12014" t="s">
        <v>12816</v>
      </c>
      <c r="F12014" t="s">
        <v>12828</v>
      </c>
      <c r="G12014" s="3">
        <v>12626671</v>
      </c>
    </row>
    <row r="12015" spans="1:7" x14ac:dyDescent="0.3">
      <c r="A12015">
        <v>14</v>
      </c>
      <c r="B12015" t="s">
        <v>12829</v>
      </c>
      <c r="C12015" t="s">
        <v>184</v>
      </c>
      <c r="D12015" t="s">
        <v>11</v>
      </c>
      <c r="E12015" t="s">
        <v>12816</v>
      </c>
      <c r="F12015" t="s">
        <v>12818</v>
      </c>
      <c r="G12015" s="3">
        <v>12184469</v>
      </c>
    </row>
    <row r="12016" spans="1:7" x14ac:dyDescent="0.3">
      <c r="A12016">
        <v>15</v>
      </c>
      <c r="B12016" t="s">
        <v>12830</v>
      </c>
      <c r="C12016" t="s">
        <v>170</v>
      </c>
      <c r="D12016" t="s">
        <v>11</v>
      </c>
      <c r="E12016" t="s">
        <v>12816</v>
      </c>
      <c r="F12016" t="s">
        <v>2662</v>
      </c>
      <c r="G12016" s="3">
        <v>11938861</v>
      </c>
    </row>
    <row r="12017" spans="1:7" x14ac:dyDescent="0.3">
      <c r="A12017">
        <v>16</v>
      </c>
      <c r="B12017" t="s">
        <v>12831</v>
      </c>
      <c r="C12017" t="s">
        <v>188</v>
      </c>
      <c r="D12017" t="s">
        <v>11</v>
      </c>
      <c r="E12017" t="s">
        <v>12816</v>
      </c>
      <c r="F12017" t="s">
        <v>5262</v>
      </c>
      <c r="G12017" s="3">
        <v>11282067</v>
      </c>
    </row>
    <row r="12018" spans="1:7" x14ac:dyDescent="0.3">
      <c r="A12018">
        <v>17</v>
      </c>
      <c r="B12018" t="s">
        <v>2926</v>
      </c>
      <c r="C12018" t="s">
        <v>188</v>
      </c>
      <c r="D12018" t="s">
        <v>11</v>
      </c>
      <c r="E12018" t="s">
        <v>12816</v>
      </c>
      <c r="F12018" t="s">
        <v>12818</v>
      </c>
      <c r="G12018" s="3">
        <v>11234007</v>
      </c>
    </row>
    <row r="12019" spans="1:7" x14ac:dyDescent="0.3">
      <c r="A12019">
        <v>18</v>
      </c>
      <c r="B12019" t="s">
        <v>2250</v>
      </c>
      <c r="C12019" t="s">
        <v>184</v>
      </c>
      <c r="D12019" t="s">
        <v>11</v>
      </c>
      <c r="E12019" t="s">
        <v>12816</v>
      </c>
      <c r="F12019" t="s">
        <v>2225</v>
      </c>
      <c r="G12019" s="3">
        <v>11028212</v>
      </c>
    </row>
    <row r="12020" spans="1:7" x14ac:dyDescent="0.3">
      <c r="A12020">
        <v>19</v>
      </c>
      <c r="B12020" t="s">
        <v>12832</v>
      </c>
      <c r="C12020" t="s">
        <v>196</v>
      </c>
      <c r="D12020" t="s">
        <v>11</v>
      </c>
      <c r="E12020" t="s">
        <v>12816</v>
      </c>
      <c r="F12020" t="s">
        <v>32</v>
      </c>
      <c r="G12020" s="3">
        <v>10920188</v>
      </c>
    </row>
    <row r="12021" spans="1:7" x14ac:dyDescent="0.3">
      <c r="A12021">
        <v>20</v>
      </c>
      <c r="B12021" t="s">
        <v>12833</v>
      </c>
      <c r="C12021" t="s">
        <v>172</v>
      </c>
      <c r="D12021" t="s">
        <v>11</v>
      </c>
      <c r="E12021" t="s">
        <v>12816</v>
      </c>
      <c r="F12021" t="s">
        <v>12828</v>
      </c>
      <c r="G12021" s="3">
        <v>10412829</v>
      </c>
    </row>
    <row r="12022" spans="1:7" x14ac:dyDescent="0.3">
      <c r="A12022">
        <v>21</v>
      </c>
      <c r="B12022" t="s">
        <v>12834</v>
      </c>
      <c r="C12022" t="s">
        <v>148</v>
      </c>
      <c r="D12022" t="s">
        <v>11</v>
      </c>
      <c r="E12022" t="s">
        <v>12816</v>
      </c>
      <c r="F12022" t="s">
        <v>32</v>
      </c>
      <c r="G12022" s="3">
        <v>10321694</v>
      </c>
    </row>
    <row r="12023" spans="1:7" x14ac:dyDescent="0.3">
      <c r="A12023">
        <v>22</v>
      </c>
      <c r="B12023" t="s">
        <v>12835</v>
      </c>
      <c r="C12023" t="s">
        <v>148</v>
      </c>
      <c r="D12023" t="s">
        <v>11</v>
      </c>
      <c r="E12023" t="s">
        <v>12816</v>
      </c>
      <c r="F12023" t="s">
        <v>12836</v>
      </c>
      <c r="G12023" s="3">
        <v>10089481</v>
      </c>
    </row>
    <row r="12024" spans="1:7" x14ac:dyDescent="0.3">
      <c r="A12024">
        <v>23</v>
      </c>
      <c r="B12024" t="s">
        <v>12837</v>
      </c>
      <c r="C12024" t="s">
        <v>147</v>
      </c>
      <c r="D12024" t="s">
        <v>11</v>
      </c>
      <c r="E12024" t="s">
        <v>12816</v>
      </c>
      <c r="F12024" t="s">
        <v>12818</v>
      </c>
      <c r="G12024" s="3">
        <v>9862209</v>
      </c>
    </row>
    <row r="12025" spans="1:7" x14ac:dyDescent="0.3">
      <c r="A12025">
        <v>24</v>
      </c>
      <c r="B12025" t="s">
        <v>12838</v>
      </c>
      <c r="C12025" t="s">
        <v>148</v>
      </c>
      <c r="D12025" t="s">
        <v>11</v>
      </c>
      <c r="E12025" t="s">
        <v>12816</v>
      </c>
      <c r="F12025" t="s">
        <v>12839</v>
      </c>
      <c r="G12025" s="3">
        <v>9821277</v>
      </c>
    </row>
    <row r="12026" spans="1:7" x14ac:dyDescent="0.3">
      <c r="A12026">
        <v>25</v>
      </c>
      <c r="B12026" t="s">
        <v>12840</v>
      </c>
      <c r="C12026" t="s">
        <v>170</v>
      </c>
      <c r="D12026" t="s">
        <v>11</v>
      </c>
      <c r="E12026" t="s">
        <v>12816</v>
      </c>
      <c r="F12026" t="s">
        <v>2662</v>
      </c>
      <c r="G12026" s="3">
        <v>9720071</v>
      </c>
    </row>
    <row r="12027" spans="1:7" x14ac:dyDescent="0.3">
      <c r="A12027">
        <v>26</v>
      </c>
      <c r="B12027" t="s">
        <v>12841</v>
      </c>
      <c r="C12027" t="s">
        <v>188</v>
      </c>
      <c r="D12027" t="s">
        <v>11</v>
      </c>
      <c r="E12027" t="s">
        <v>12816</v>
      </c>
      <c r="F12027" t="s">
        <v>12842</v>
      </c>
      <c r="G12027" s="3">
        <v>9310161</v>
      </c>
    </row>
    <row r="12028" spans="1:7" x14ac:dyDescent="0.3">
      <c r="A12028">
        <v>27</v>
      </c>
      <c r="B12028" t="s">
        <v>12843</v>
      </c>
      <c r="C12028" t="s">
        <v>148</v>
      </c>
      <c r="D12028" t="s">
        <v>11</v>
      </c>
      <c r="E12028" t="s">
        <v>12816</v>
      </c>
      <c r="F12028" t="s">
        <v>12844</v>
      </c>
      <c r="G12028" s="3">
        <v>9224359</v>
      </c>
    </row>
    <row r="12029" spans="1:7" x14ac:dyDescent="0.3">
      <c r="A12029">
        <v>28</v>
      </c>
      <c r="B12029" t="s">
        <v>12845</v>
      </c>
      <c r="C12029" t="s">
        <v>172</v>
      </c>
      <c r="D12029" t="s">
        <v>11</v>
      </c>
      <c r="E12029" t="s">
        <v>12816</v>
      </c>
      <c r="F12029" t="s">
        <v>12846</v>
      </c>
      <c r="G12029" s="3">
        <v>9024520</v>
      </c>
    </row>
    <row r="12030" spans="1:7" x14ac:dyDescent="0.3">
      <c r="A12030">
        <v>29</v>
      </c>
      <c r="B12030" t="s">
        <v>12847</v>
      </c>
      <c r="C12030" t="s">
        <v>148</v>
      </c>
      <c r="D12030" t="s">
        <v>11</v>
      </c>
      <c r="E12030" t="s">
        <v>12816</v>
      </c>
      <c r="F12030" t="s">
        <v>12818</v>
      </c>
      <c r="G12030" s="3">
        <v>8956386</v>
      </c>
    </row>
    <row r="12031" spans="1:7" x14ac:dyDescent="0.3">
      <c r="A12031">
        <v>30</v>
      </c>
      <c r="B12031" t="s">
        <v>12848</v>
      </c>
      <c r="C12031" t="s">
        <v>170</v>
      </c>
      <c r="D12031" t="s">
        <v>11</v>
      </c>
      <c r="E12031" t="s">
        <v>12816</v>
      </c>
      <c r="F12031" t="s">
        <v>5156</v>
      </c>
      <c r="G12031" s="3">
        <v>8501794</v>
      </c>
    </row>
    <row r="12032" spans="1:7" x14ac:dyDescent="0.3">
      <c r="A12032">
        <v>31</v>
      </c>
      <c r="B12032" t="s">
        <v>12849</v>
      </c>
      <c r="C12032" t="s">
        <v>196</v>
      </c>
      <c r="D12032" t="s">
        <v>11</v>
      </c>
      <c r="E12032" t="s">
        <v>12816</v>
      </c>
      <c r="F12032" t="s">
        <v>444</v>
      </c>
      <c r="G12032" s="3">
        <v>8122334</v>
      </c>
    </row>
    <row r="12033" spans="1:7" x14ac:dyDescent="0.3">
      <c r="A12033">
        <v>32</v>
      </c>
      <c r="B12033" t="s">
        <v>12850</v>
      </c>
      <c r="C12033" t="s">
        <v>147</v>
      </c>
      <c r="D12033" t="s">
        <v>11</v>
      </c>
      <c r="E12033" t="s">
        <v>12816</v>
      </c>
      <c r="F12033" t="s">
        <v>2662</v>
      </c>
      <c r="G12033" s="3">
        <v>8100206</v>
      </c>
    </row>
    <row r="12034" spans="1:7" x14ac:dyDescent="0.3">
      <c r="A12034">
        <v>33</v>
      </c>
      <c r="B12034" t="s">
        <v>12851</v>
      </c>
      <c r="C12034" t="s">
        <v>148</v>
      </c>
      <c r="D12034" t="s">
        <v>11</v>
      </c>
      <c r="E12034" t="s">
        <v>12816</v>
      </c>
      <c r="F12034" t="s">
        <v>12852</v>
      </c>
      <c r="G12034" s="3">
        <v>7954992</v>
      </c>
    </row>
    <row r="12035" spans="1:7" x14ac:dyDescent="0.3">
      <c r="A12035">
        <v>34</v>
      </c>
      <c r="B12035" t="s">
        <v>12853</v>
      </c>
      <c r="C12035" t="s">
        <v>148</v>
      </c>
      <c r="D12035" t="s">
        <v>11</v>
      </c>
      <c r="E12035" t="s">
        <v>12816</v>
      </c>
      <c r="F12035" t="s">
        <v>32</v>
      </c>
      <c r="G12035" s="3">
        <v>7936372</v>
      </c>
    </row>
    <row r="12036" spans="1:7" x14ac:dyDescent="0.3">
      <c r="A12036">
        <v>35</v>
      </c>
      <c r="B12036" t="s">
        <v>12854</v>
      </c>
      <c r="C12036" t="s">
        <v>148</v>
      </c>
      <c r="D12036" t="s">
        <v>11</v>
      </c>
      <c r="E12036" t="s">
        <v>12816</v>
      </c>
      <c r="F12036" t="s">
        <v>12818</v>
      </c>
      <c r="G12036" s="3">
        <v>7772370</v>
      </c>
    </row>
    <row r="12037" spans="1:7" x14ac:dyDescent="0.3">
      <c r="A12037">
        <v>36</v>
      </c>
      <c r="B12037" t="s">
        <v>12855</v>
      </c>
      <c r="C12037" t="s">
        <v>172</v>
      </c>
      <c r="D12037" t="s">
        <v>11</v>
      </c>
      <c r="E12037" t="s">
        <v>12816</v>
      </c>
      <c r="F12037" t="s">
        <v>5499</v>
      </c>
      <c r="G12037" s="3">
        <v>7761560</v>
      </c>
    </row>
    <row r="12038" spans="1:7" x14ac:dyDescent="0.3">
      <c r="A12038">
        <v>37</v>
      </c>
      <c r="B12038" t="s">
        <v>12856</v>
      </c>
      <c r="C12038" t="s">
        <v>188</v>
      </c>
      <c r="D12038" t="s">
        <v>11</v>
      </c>
      <c r="E12038" t="s">
        <v>12816</v>
      </c>
      <c r="F12038" t="s">
        <v>32</v>
      </c>
      <c r="G12038" s="3">
        <v>7638072</v>
      </c>
    </row>
    <row r="12039" spans="1:7" x14ac:dyDescent="0.3">
      <c r="A12039">
        <v>38</v>
      </c>
      <c r="B12039" t="s">
        <v>12857</v>
      </c>
      <c r="C12039" t="s">
        <v>148</v>
      </c>
      <c r="D12039" t="s">
        <v>11</v>
      </c>
      <c r="E12039" t="s">
        <v>12816</v>
      </c>
      <c r="F12039" t="s">
        <v>4078</v>
      </c>
      <c r="G12039" s="3">
        <v>7496181</v>
      </c>
    </row>
    <row r="12040" spans="1:7" x14ac:dyDescent="0.3">
      <c r="A12040">
        <v>39</v>
      </c>
      <c r="B12040" t="s">
        <v>12858</v>
      </c>
      <c r="C12040" t="s">
        <v>196</v>
      </c>
      <c r="D12040" t="s">
        <v>11</v>
      </c>
      <c r="E12040" t="s">
        <v>12816</v>
      </c>
      <c r="F12040" t="s">
        <v>60</v>
      </c>
      <c r="G12040" s="3">
        <v>6962435</v>
      </c>
    </row>
    <row r="12041" spans="1:7" x14ac:dyDescent="0.3">
      <c r="A12041">
        <v>40</v>
      </c>
      <c r="B12041" t="s">
        <v>12859</v>
      </c>
      <c r="C12041" t="s">
        <v>184</v>
      </c>
      <c r="D12041" t="s">
        <v>11</v>
      </c>
      <c r="E12041" t="s">
        <v>12816</v>
      </c>
      <c r="F12041" t="s">
        <v>2662</v>
      </c>
      <c r="G12041" s="3">
        <v>6735331</v>
      </c>
    </row>
    <row r="12042" spans="1:7" x14ac:dyDescent="0.3">
      <c r="A12042">
        <v>41</v>
      </c>
      <c r="B12042" t="s">
        <v>12860</v>
      </c>
      <c r="C12042" t="s">
        <v>147</v>
      </c>
      <c r="D12042" t="s">
        <v>11</v>
      </c>
      <c r="E12042" t="s">
        <v>12816</v>
      </c>
      <c r="F12042" t="s">
        <v>12828</v>
      </c>
      <c r="G12042" s="3">
        <v>6625391</v>
      </c>
    </row>
    <row r="12043" spans="1:7" x14ac:dyDescent="0.3">
      <c r="A12043">
        <v>42</v>
      </c>
      <c r="B12043" t="s">
        <v>12861</v>
      </c>
      <c r="C12043" t="s">
        <v>184</v>
      </c>
      <c r="D12043" t="s">
        <v>11</v>
      </c>
      <c r="E12043" t="s">
        <v>12816</v>
      </c>
      <c r="F12043" t="s">
        <v>12844</v>
      </c>
      <c r="G12043" s="3">
        <v>6402587</v>
      </c>
    </row>
    <row r="12044" spans="1:7" x14ac:dyDescent="0.3">
      <c r="A12044">
        <v>43</v>
      </c>
      <c r="B12044" t="s">
        <v>12862</v>
      </c>
      <c r="C12044" t="s">
        <v>172</v>
      </c>
      <c r="D12044" t="s">
        <v>11</v>
      </c>
      <c r="E12044" t="s">
        <v>12816</v>
      </c>
      <c r="F12044" t="s">
        <v>3785</v>
      </c>
      <c r="G12044" s="3">
        <v>6207450</v>
      </c>
    </row>
    <row r="12045" spans="1:7" x14ac:dyDescent="0.3">
      <c r="A12045">
        <v>44</v>
      </c>
      <c r="B12045" t="s">
        <v>12863</v>
      </c>
      <c r="C12045" t="s">
        <v>196</v>
      </c>
      <c r="D12045" t="s">
        <v>11</v>
      </c>
      <c r="E12045" t="s">
        <v>12816</v>
      </c>
      <c r="F12045" t="s">
        <v>2662</v>
      </c>
      <c r="G12045" s="3">
        <v>6146684</v>
      </c>
    </row>
    <row r="12046" spans="1:7" x14ac:dyDescent="0.3">
      <c r="A12046">
        <v>45</v>
      </c>
      <c r="B12046" t="s">
        <v>12864</v>
      </c>
      <c r="C12046" t="s">
        <v>172</v>
      </c>
      <c r="D12046" t="s">
        <v>11</v>
      </c>
      <c r="E12046" t="s">
        <v>12816</v>
      </c>
      <c r="F12046" t="s">
        <v>12865</v>
      </c>
      <c r="G12046" s="3">
        <v>6081130</v>
      </c>
    </row>
    <row r="12047" spans="1:7" x14ac:dyDescent="0.3">
      <c r="A12047">
        <v>46</v>
      </c>
      <c r="B12047" t="s">
        <v>12866</v>
      </c>
      <c r="C12047" t="s">
        <v>148</v>
      </c>
      <c r="D12047" t="s">
        <v>11</v>
      </c>
      <c r="E12047" t="s">
        <v>12816</v>
      </c>
      <c r="F12047" t="s">
        <v>32</v>
      </c>
      <c r="G12047" s="3">
        <v>6013638</v>
      </c>
    </row>
    <row r="12048" spans="1:7" x14ac:dyDescent="0.3">
      <c r="A12048">
        <v>47</v>
      </c>
      <c r="B12048" t="s">
        <v>12867</v>
      </c>
      <c r="C12048" t="s">
        <v>148</v>
      </c>
      <c r="D12048" t="s">
        <v>11</v>
      </c>
      <c r="E12048" t="s">
        <v>12816</v>
      </c>
      <c r="F12048" t="s">
        <v>12818</v>
      </c>
      <c r="G12048" s="3">
        <v>5865784</v>
      </c>
    </row>
    <row r="12049" spans="1:7" x14ac:dyDescent="0.3">
      <c r="A12049">
        <v>48</v>
      </c>
      <c r="B12049" t="s">
        <v>12868</v>
      </c>
      <c r="C12049" t="s">
        <v>196</v>
      </c>
      <c r="D12049" t="s">
        <v>11</v>
      </c>
      <c r="E12049" t="s">
        <v>12816</v>
      </c>
      <c r="F12049" t="s">
        <v>12865</v>
      </c>
      <c r="G12049" s="3">
        <v>5739003</v>
      </c>
    </row>
    <row r="12050" spans="1:7" x14ac:dyDescent="0.3">
      <c r="A12050">
        <v>49</v>
      </c>
      <c r="B12050" t="s">
        <v>12869</v>
      </c>
      <c r="C12050" t="s">
        <v>172</v>
      </c>
      <c r="D12050" t="s">
        <v>11</v>
      </c>
      <c r="E12050" t="s">
        <v>12816</v>
      </c>
      <c r="F12050" t="s">
        <v>1750</v>
      </c>
      <c r="G12050" s="3">
        <v>5625634</v>
      </c>
    </row>
    <row r="12051" spans="1:7" x14ac:dyDescent="0.3">
      <c r="A12051">
        <v>50</v>
      </c>
      <c r="B12051" t="s">
        <v>12870</v>
      </c>
      <c r="C12051" t="s">
        <v>148</v>
      </c>
      <c r="D12051" t="s">
        <v>11</v>
      </c>
      <c r="E12051" t="s">
        <v>12816</v>
      </c>
      <c r="F12051" t="s">
        <v>12818</v>
      </c>
      <c r="G12051" s="3">
        <v>5624257</v>
      </c>
    </row>
    <row r="12052" spans="1:7" x14ac:dyDescent="0.3">
      <c r="A12052">
        <v>51</v>
      </c>
      <c r="B12052" t="s">
        <v>12871</v>
      </c>
      <c r="C12052" t="s">
        <v>184</v>
      </c>
      <c r="D12052" t="s">
        <v>11</v>
      </c>
      <c r="E12052" t="s">
        <v>12816</v>
      </c>
      <c r="F12052" t="s">
        <v>12818</v>
      </c>
      <c r="G12052" s="3">
        <v>5484200</v>
      </c>
    </row>
    <row r="12053" spans="1:7" x14ac:dyDescent="0.3">
      <c r="A12053">
        <v>52</v>
      </c>
      <c r="B12053" t="s">
        <v>5229</v>
      </c>
      <c r="C12053" t="s">
        <v>172</v>
      </c>
      <c r="D12053" t="s">
        <v>11</v>
      </c>
      <c r="E12053" t="s">
        <v>12816</v>
      </c>
      <c r="F12053" t="s">
        <v>5499</v>
      </c>
      <c r="G12053" s="3">
        <v>5355410</v>
      </c>
    </row>
    <row r="12054" spans="1:7" x14ac:dyDescent="0.3">
      <c r="A12054">
        <v>53</v>
      </c>
      <c r="B12054" t="s">
        <v>12872</v>
      </c>
      <c r="C12054" t="s">
        <v>170</v>
      </c>
      <c r="D12054" t="s">
        <v>11</v>
      </c>
      <c r="E12054" t="s">
        <v>12816</v>
      </c>
      <c r="F12054" t="s">
        <v>12818</v>
      </c>
      <c r="G12054" s="3">
        <v>5336472</v>
      </c>
    </row>
    <row r="12055" spans="1:7" x14ac:dyDescent="0.3">
      <c r="A12055">
        <v>54</v>
      </c>
      <c r="B12055" t="s">
        <v>12873</v>
      </c>
      <c r="C12055" t="s">
        <v>148</v>
      </c>
      <c r="D12055" t="s">
        <v>11</v>
      </c>
      <c r="E12055" t="s">
        <v>12816</v>
      </c>
      <c r="F12055" t="s">
        <v>1405</v>
      </c>
      <c r="G12055" s="3">
        <v>5264280</v>
      </c>
    </row>
    <row r="12056" spans="1:7" x14ac:dyDescent="0.3">
      <c r="A12056">
        <v>55</v>
      </c>
      <c r="B12056" t="s">
        <v>12874</v>
      </c>
      <c r="C12056" t="s">
        <v>172</v>
      </c>
      <c r="D12056" t="s">
        <v>11</v>
      </c>
      <c r="E12056" t="s">
        <v>12816</v>
      </c>
      <c r="F12056" t="s">
        <v>5156</v>
      </c>
      <c r="G12056" s="3">
        <v>5154975</v>
      </c>
    </row>
    <row r="12057" spans="1:7" x14ac:dyDescent="0.3">
      <c r="A12057">
        <v>56</v>
      </c>
      <c r="B12057" t="s">
        <v>12875</v>
      </c>
      <c r="C12057" t="s">
        <v>148</v>
      </c>
      <c r="D12057" t="s">
        <v>11</v>
      </c>
      <c r="E12057" t="s">
        <v>12816</v>
      </c>
      <c r="F12057" t="s">
        <v>12828</v>
      </c>
      <c r="G12057" s="3">
        <v>5106361</v>
      </c>
    </row>
    <row r="12058" spans="1:7" x14ac:dyDescent="0.3">
      <c r="A12058">
        <v>57</v>
      </c>
      <c r="B12058" t="s">
        <v>12876</v>
      </c>
      <c r="C12058" t="s">
        <v>188</v>
      </c>
      <c r="D12058" t="s">
        <v>11</v>
      </c>
      <c r="E12058" t="s">
        <v>12816</v>
      </c>
      <c r="F12058" t="s">
        <v>32</v>
      </c>
      <c r="G12058" s="3">
        <v>5095998</v>
      </c>
    </row>
    <row r="12059" spans="1:7" x14ac:dyDescent="0.3">
      <c r="A12059">
        <v>58</v>
      </c>
      <c r="B12059" t="s">
        <v>12877</v>
      </c>
      <c r="C12059" t="s">
        <v>172</v>
      </c>
      <c r="D12059" t="s">
        <v>11</v>
      </c>
      <c r="E12059" t="s">
        <v>12816</v>
      </c>
      <c r="F12059" t="s">
        <v>12818</v>
      </c>
      <c r="G12059" s="3">
        <v>5046387</v>
      </c>
    </row>
    <row r="12060" spans="1:7" x14ac:dyDescent="0.3">
      <c r="A12060">
        <v>59</v>
      </c>
      <c r="B12060" t="s">
        <v>12878</v>
      </c>
      <c r="C12060" t="s">
        <v>170</v>
      </c>
      <c r="D12060" t="s">
        <v>11</v>
      </c>
      <c r="E12060" t="s">
        <v>12816</v>
      </c>
      <c r="F12060" t="s">
        <v>536</v>
      </c>
      <c r="G12060" s="3">
        <v>5016329</v>
      </c>
    </row>
    <row r="12061" spans="1:7" x14ac:dyDescent="0.3">
      <c r="A12061">
        <v>60</v>
      </c>
      <c r="B12061" t="s">
        <v>12879</v>
      </c>
      <c r="C12061" t="s">
        <v>188</v>
      </c>
      <c r="D12061" t="s">
        <v>11</v>
      </c>
      <c r="E12061" t="s">
        <v>12816</v>
      </c>
      <c r="F12061" t="s">
        <v>32</v>
      </c>
      <c r="G12061" s="3">
        <v>4888064</v>
      </c>
    </row>
    <row r="12062" spans="1:7" x14ac:dyDescent="0.3">
      <c r="A12062">
        <v>61</v>
      </c>
      <c r="B12062" t="s">
        <v>12880</v>
      </c>
      <c r="C12062" t="s">
        <v>147</v>
      </c>
      <c r="D12062" t="s">
        <v>11</v>
      </c>
      <c r="E12062" t="s">
        <v>12816</v>
      </c>
      <c r="F12062" t="s">
        <v>4078</v>
      </c>
      <c r="G12062" s="3">
        <v>4870070</v>
      </c>
    </row>
    <row r="12063" spans="1:7" x14ac:dyDescent="0.3">
      <c r="A12063">
        <v>62</v>
      </c>
      <c r="B12063" t="s">
        <v>3642</v>
      </c>
      <c r="C12063" t="s">
        <v>252</v>
      </c>
      <c r="D12063" t="s">
        <v>11</v>
      </c>
      <c r="E12063" t="s">
        <v>12816</v>
      </c>
      <c r="F12063" t="s">
        <v>12881</v>
      </c>
      <c r="G12063" s="3">
        <v>4845864</v>
      </c>
    </row>
    <row r="12064" spans="1:7" x14ac:dyDescent="0.3">
      <c r="A12064">
        <v>63</v>
      </c>
      <c r="B12064" t="s">
        <v>12882</v>
      </c>
      <c r="C12064" t="s">
        <v>170</v>
      </c>
      <c r="D12064" t="s">
        <v>11</v>
      </c>
      <c r="E12064" t="s">
        <v>12816</v>
      </c>
      <c r="F12064" t="s">
        <v>12836</v>
      </c>
      <c r="G12064" s="3">
        <v>4799084</v>
      </c>
    </row>
    <row r="12065" spans="1:7" x14ac:dyDescent="0.3">
      <c r="A12065">
        <v>64</v>
      </c>
      <c r="B12065" t="s">
        <v>7982</v>
      </c>
      <c r="C12065" t="s">
        <v>147</v>
      </c>
      <c r="D12065" t="s">
        <v>11</v>
      </c>
      <c r="E12065" t="s">
        <v>12816</v>
      </c>
      <c r="F12065" t="s">
        <v>32</v>
      </c>
      <c r="G12065" s="3">
        <v>4784941</v>
      </c>
    </row>
    <row r="12066" spans="1:7" x14ac:dyDescent="0.3">
      <c r="A12066">
        <v>65</v>
      </c>
      <c r="B12066" t="s">
        <v>12883</v>
      </c>
      <c r="C12066" t="s">
        <v>170</v>
      </c>
      <c r="D12066" t="s">
        <v>11</v>
      </c>
      <c r="E12066" t="s">
        <v>12816</v>
      </c>
      <c r="F12066" t="s">
        <v>4320</v>
      </c>
      <c r="G12066" s="3">
        <v>4724502</v>
      </c>
    </row>
    <row r="12067" spans="1:7" x14ac:dyDescent="0.3">
      <c r="A12067">
        <v>66</v>
      </c>
      <c r="B12067" t="s">
        <v>12884</v>
      </c>
      <c r="C12067" t="s">
        <v>170</v>
      </c>
      <c r="D12067" t="s">
        <v>11</v>
      </c>
      <c r="E12067" t="s">
        <v>12816</v>
      </c>
      <c r="F12067" t="s">
        <v>32</v>
      </c>
      <c r="G12067" s="3">
        <v>4689296</v>
      </c>
    </row>
    <row r="12068" spans="1:7" x14ac:dyDescent="0.3">
      <c r="A12068">
        <v>67</v>
      </c>
      <c r="B12068" t="s">
        <v>12885</v>
      </c>
      <c r="C12068" t="s">
        <v>172</v>
      </c>
      <c r="D12068" t="s">
        <v>11</v>
      </c>
      <c r="E12068" t="s">
        <v>12816</v>
      </c>
      <c r="F12068" t="s">
        <v>1555</v>
      </c>
      <c r="G12068" s="3">
        <v>4653298</v>
      </c>
    </row>
    <row r="12069" spans="1:7" x14ac:dyDescent="0.3">
      <c r="A12069">
        <v>68</v>
      </c>
      <c r="B12069" t="s">
        <v>12886</v>
      </c>
      <c r="C12069" t="s">
        <v>196</v>
      </c>
      <c r="D12069" t="s">
        <v>11</v>
      </c>
      <c r="E12069" t="s">
        <v>12816</v>
      </c>
      <c r="F12069" t="s">
        <v>32</v>
      </c>
      <c r="G12069" s="3">
        <v>4446501</v>
      </c>
    </row>
    <row r="12070" spans="1:7" x14ac:dyDescent="0.3">
      <c r="A12070">
        <v>69</v>
      </c>
      <c r="B12070" t="s">
        <v>12887</v>
      </c>
      <c r="C12070" t="s">
        <v>172</v>
      </c>
      <c r="D12070" t="s">
        <v>11</v>
      </c>
      <c r="E12070" t="s">
        <v>12816</v>
      </c>
      <c r="F12070" t="s">
        <v>12888</v>
      </c>
      <c r="G12070" s="3">
        <v>4408707</v>
      </c>
    </row>
    <row r="12071" spans="1:7" x14ac:dyDescent="0.3">
      <c r="A12071">
        <v>70</v>
      </c>
      <c r="B12071" t="s">
        <v>12889</v>
      </c>
      <c r="C12071" t="s">
        <v>184</v>
      </c>
      <c r="D12071" t="s">
        <v>11</v>
      </c>
      <c r="E12071" t="s">
        <v>12816</v>
      </c>
      <c r="F12071" t="s">
        <v>2662</v>
      </c>
      <c r="G12071" s="3">
        <v>4359580</v>
      </c>
    </row>
    <row r="12072" spans="1:7" x14ac:dyDescent="0.3">
      <c r="A12072">
        <v>71</v>
      </c>
      <c r="B12072" t="s">
        <v>12890</v>
      </c>
      <c r="C12072" t="s">
        <v>188</v>
      </c>
      <c r="D12072" t="s">
        <v>11</v>
      </c>
      <c r="E12072" t="s">
        <v>12816</v>
      </c>
      <c r="F12072" t="s">
        <v>12828</v>
      </c>
      <c r="G12072" s="3">
        <v>4346288</v>
      </c>
    </row>
    <row r="12073" spans="1:7" x14ac:dyDescent="0.3">
      <c r="A12073">
        <v>72</v>
      </c>
      <c r="B12073" t="s">
        <v>12891</v>
      </c>
      <c r="C12073" t="s">
        <v>188</v>
      </c>
      <c r="D12073" t="s">
        <v>11</v>
      </c>
      <c r="E12073" t="s">
        <v>12816</v>
      </c>
      <c r="F12073" t="s">
        <v>12828</v>
      </c>
      <c r="G12073" s="3">
        <v>4305002</v>
      </c>
    </row>
    <row r="12074" spans="1:7" x14ac:dyDescent="0.3">
      <c r="A12074">
        <v>73</v>
      </c>
      <c r="B12074" t="s">
        <v>12892</v>
      </c>
      <c r="C12074" t="s">
        <v>188</v>
      </c>
      <c r="D12074" t="s">
        <v>11</v>
      </c>
      <c r="E12074" t="s">
        <v>12816</v>
      </c>
      <c r="F12074" t="s">
        <v>10501</v>
      </c>
      <c r="G12074" s="3">
        <v>4281261</v>
      </c>
    </row>
    <row r="12075" spans="1:7" x14ac:dyDescent="0.3">
      <c r="A12075">
        <v>74</v>
      </c>
      <c r="B12075" t="s">
        <v>12893</v>
      </c>
      <c r="C12075" t="s">
        <v>172</v>
      </c>
      <c r="D12075" t="s">
        <v>11</v>
      </c>
      <c r="E12075" t="s">
        <v>12816</v>
      </c>
      <c r="F12075" t="s">
        <v>12894</v>
      </c>
      <c r="G12075" s="3">
        <v>4274926</v>
      </c>
    </row>
    <row r="12076" spans="1:7" x14ac:dyDescent="0.3">
      <c r="A12076">
        <v>75</v>
      </c>
      <c r="B12076" t="s">
        <v>12895</v>
      </c>
      <c r="C12076" t="s">
        <v>170</v>
      </c>
      <c r="D12076" t="s">
        <v>11</v>
      </c>
      <c r="E12076" t="s">
        <v>12816</v>
      </c>
      <c r="F12076" t="s">
        <v>12818</v>
      </c>
      <c r="G12076" s="3">
        <v>4262990</v>
      </c>
    </row>
    <row r="12077" spans="1:7" x14ac:dyDescent="0.3">
      <c r="A12077">
        <v>76</v>
      </c>
      <c r="B12077" t="s">
        <v>12896</v>
      </c>
      <c r="C12077" t="s">
        <v>172</v>
      </c>
      <c r="D12077" t="s">
        <v>11</v>
      </c>
      <c r="E12077" t="s">
        <v>12816</v>
      </c>
      <c r="F12077" t="s">
        <v>12818</v>
      </c>
      <c r="G12077" s="3">
        <v>4218084</v>
      </c>
    </row>
    <row r="12078" spans="1:7" x14ac:dyDescent="0.3">
      <c r="A12078">
        <v>77</v>
      </c>
      <c r="B12078" t="s">
        <v>12897</v>
      </c>
      <c r="C12078" t="s">
        <v>147</v>
      </c>
      <c r="D12078" t="s">
        <v>11</v>
      </c>
      <c r="E12078" t="s">
        <v>12816</v>
      </c>
      <c r="F12078" t="s">
        <v>12898</v>
      </c>
      <c r="G12078" s="3">
        <v>4152802</v>
      </c>
    </row>
    <row r="12079" spans="1:7" x14ac:dyDescent="0.3">
      <c r="A12079">
        <v>78</v>
      </c>
      <c r="B12079" t="s">
        <v>12899</v>
      </c>
      <c r="C12079" t="s">
        <v>170</v>
      </c>
      <c r="D12079" t="s">
        <v>11</v>
      </c>
      <c r="E12079" t="s">
        <v>12816</v>
      </c>
      <c r="F12079" t="s">
        <v>32</v>
      </c>
      <c r="G12079" s="3">
        <v>4148969</v>
      </c>
    </row>
    <row r="12080" spans="1:7" x14ac:dyDescent="0.3">
      <c r="A12080">
        <v>79</v>
      </c>
      <c r="B12080" t="s">
        <v>7897</v>
      </c>
      <c r="C12080" t="s">
        <v>148</v>
      </c>
      <c r="D12080" t="s">
        <v>11</v>
      </c>
      <c r="E12080" t="s">
        <v>12816</v>
      </c>
      <c r="F12080" t="s">
        <v>12865</v>
      </c>
      <c r="G12080" s="3">
        <v>4125354</v>
      </c>
    </row>
    <row r="12081" spans="1:7" x14ac:dyDescent="0.3">
      <c r="A12081">
        <v>80</v>
      </c>
      <c r="B12081" t="s">
        <v>12900</v>
      </c>
      <c r="C12081" t="s">
        <v>184</v>
      </c>
      <c r="D12081" t="s">
        <v>11</v>
      </c>
      <c r="E12081" t="s">
        <v>12816</v>
      </c>
      <c r="F12081" t="s">
        <v>3785</v>
      </c>
      <c r="G12081" s="3">
        <v>4053227</v>
      </c>
    </row>
    <row r="12082" spans="1:7" x14ac:dyDescent="0.3">
      <c r="A12082">
        <v>81</v>
      </c>
      <c r="B12082" t="s">
        <v>12901</v>
      </c>
      <c r="C12082" t="s">
        <v>188</v>
      </c>
      <c r="D12082" t="s">
        <v>11</v>
      </c>
      <c r="E12082" t="s">
        <v>12816</v>
      </c>
      <c r="F12082" t="s">
        <v>9851</v>
      </c>
      <c r="G12082" s="3">
        <v>3995462</v>
      </c>
    </row>
    <row r="12083" spans="1:7" x14ac:dyDescent="0.3">
      <c r="A12083">
        <v>82</v>
      </c>
      <c r="B12083" t="s">
        <v>8165</v>
      </c>
      <c r="C12083" t="s">
        <v>188</v>
      </c>
      <c r="D12083" t="s">
        <v>11</v>
      </c>
      <c r="E12083" t="s">
        <v>12816</v>
      </c>
      <c r="F12083" t="s">
        <v>2662</v>
      </c>
      <c r="G12083" s="3">
        <v>3955696</v>
      </c>
    </row>
    <row r="12084" spans="1:7" x14ac:dyDescent="0.3">
      <c r="A12084">
        <v>83</v>
      </c>
      <c r="B12084" t="s">
        <v>2503</v>
      </c>
      <c r="C12084" t="s">
        <v>172</v>
      </c>
      <c r="D12084" t="s">
        <v>11</v>
      </c>
      <c r="E12084" t="s">
        <v>12816</v>
      </c>
      <c r="F12084" t="s">
        <v>12828</v>
      </c>
      <c r="G12084" s="3">
        <v>3931767</v>
      </c>
    </row>
    <row r="12085" spans="1:7" x14ac:dyDescent="0.3">
      <c r="A12085">
        <v>84</v>
      </c>
      <c r="B12085" t="s">
        <v>12902</v>
      </c>
      <c r="C12085" t="s">
        <v>148</v>
      </c>
      <c r="D12085" t="s">
        <v>11</v>
      </c>
      <c r="E12085" t="s">
        <v>12816</v>
      </c>
      <c r="F12085" t="s">
        <v>32</v>
      </c>
      <c r="G12085" s="3">
        <v>3919711</v>
      </c>
    </row>
    <row r="12086" spans="1:7" x14ac:dyDescent="0.3">
      <c r="A12086">
        <v>85</v>
      </c>
      <c r="B12086" t="s">
        <v>12903</v>
      </c>
      <c r="C12086" t="s">
        <v>170</v>
      </c>
      <c r="D12086" t="s">
        <v>11</v>
      </c>
      <c r="E12086" t="s">
        <v>12816</v>
      </c>
      <c r="F12086" t="s">
        <v>12904</v>
      </c>
      <c r="G12086" s="3">
        <v>3905520</v>
      </c>
    </row>
    <row r="12087" spans="1:7" x14ac:dyDescent="0.3">
      <c r="A12087">
        <v>86</v>
      </c>
      <c r="B12087" t="s">
        <v>12905</v>
      </c>
      <c r="C12087" t="s">
        <v>196</v>
      </c>
      <c r="D12087" t="s">
        <v>11</v>
      </c>
      <c r="E12087" t="s">
        <v>12816</v>
      </c>
      <c r="F12087" t="s">
        <v>5156</v>
      </c>
      <c r="G12087" s="3">
        <v>3903503</v>
      </c>
    </row>
    <row r="12088" spans="1:7" x14ac:dyDescent="0.3">
      <c r="A12088">
        <v>87</v>
      </c>
      <c r="B12088" t="s">
        <v>12906</v>
      </c>
      <c r="C12088" t="s">
        <v>147</v>
      </c>
      <c r="D12088" t="s">
        <v>11</v>
      </c>
      <c r="E12088" t="s">
        <v>12816</v>
      </c>
      <c r="F12088" t="s">
        <v>12818</v>
      </c>
      <c r="G12088" s="3">
        <v>3886917</v>
      </c>
    </row>
    <row r="12089" spans="1:7" x14ac:dyDescent="0.3">
      <c r="A12089">
        <v>88</v>
      </c>
      <c r="B12089" t="s">
        <v>12907</v>
      </c>
      <c r="C12089" t="s">
        <v>148</v>
      </c>
      <c r="D12089" t="s">
        <v>11</v>
      </c>
      <c r="E12089" t="s">
        <v>12816</v>
      </c>
      <c r="F12089" t="s">
        <v>12908</v>
      </c>
      <c r="G12089" s="3">
        <v>3840682</v>
      </c>
    </row>
    <row r="12090" spans="1:7" x14ac:dyDescent="0.3">
      <c r="A12090">
        <v>89</v>
      </c>
      <c r="B12090" t="s">
        <v>12909</v>
      </c>
      <c r="C12090" t="s">
        <v>188</v>
      </c>
      <c r="D12090" t="s">
        <v>11</v>
      </c>
      <c r="E12090" t="s">
        <v>12816</v>
      </c>
      <c r="F12090" t="s">
        <v>12910</v>
      </c>
      <c r="G12090" s="3">
        <v>3814670</v>
      </c>
    </row>
    <row r="12091" spans="1:7" x14ac:dyDescent="0.3">
      <c r="A12091">
        <v>90</v>
      </c>
      <c r="B12091" t="s">
        <v>12911</v>
      </c>
      <c r="C12091" t="s">
        <v>147</v>
      </c>
      <c r="D12091" t="s">
        <v>11</v>
      </c>
      <c r="E12091" t="s">
        <v>12816</v>
      </c>
      <c r="F12091" t="s">
        <v>12912</v>
      </c>
      <c r="G12091" s="3">
        <v>3693388</v>
      </c>
    </row>
    <row r="12092" spans="1:7" x14ac:dyDescent="0.3">
      <c r="A12092">
        <v>91</v>
      </c>
      <c r="B12092" t="s">
        <v>12913</v>
      </c>
      <c r="C12092" t="s">
        <v>170</v>
      </c>
      <c r="D12092" t="s">
        <v>11</v>
      </c>
      <c r="E12092" t="s">
        <v>12816</v>
      </c>
      <c r="F12092" t="s">
        <v>12846</v>
      </c>
      <c r="G12092" s="3">
        <v>3674262</v>
      </c>
    </row>
    <row r="12093" spans="1:7" x14ac:dyDescent="0.3">
      <c r="A12093">
        <v>92</v>
      </c>
      <c r="B12093" t="s">
        <v>12914</v>
      </c>
      <c r="C12093" t="s">
        <v>170</v>
      </c>
      <c r="D12093" t="s">
        <v>11</v>
      </c>
      <c r="E12093" t="s">
        <v>12816</v>
      </c>
      <c r="F12093" t="s">
        <v>5499</v>
      </c>
      <c r="G12093" s="3">
        <v>3654196</v>
      </c>
    </row>
    <row r="12094" spans="1:7" x14ac:dyDescent="0.3">
      <c r="A12094">
        <v>93</v>
      </c>
      <c r="B12094" t="s">
        <v>12915</v>
      </c>
      <c r="C12094" t="s">
        <v>147</v>
      </c>
      <c r="D12094" t="s">
        <v>11</v>
      </c>
      <c r="E12094" t="s">
        <v>12816</v>
      </c>
      <c r="F12094" t="s">
        <v>10501</v>
      </c>
      <c r="G12094" s="3">
        <v>3652608</v>
      </c>
    </row>
    <row r="12095" spans="1:7" x14ac:dyDescent="0.3">
      <c r="A12095">
        <v>94</v>
      </c>
      <c r="B12095" t="s">
        <v>12916</v>
      </c>
      <c r="C12095" t="s">
        <v>147</v>
      </c>
      <c r="D12095" t="s">
        <v>11</v>
      </c>
      <c r="E12095" t="s">
        <v>12816</v>
      </c>
      <c r="F12095" t="s">
        <v>12818</v>
      </c>
      <c r="G12095" s="3">
        <v>3599743</v>
      </c>
    </row>
    <row r="12096" spans="1:7" x14ac:dyDescent="0.3">
      <c r="A12096">
        <v>95</v>
      </c>
      <c r="B12096" t="s">
        <v>12917</v>
      </c>
      <c r="C12096" t="s">
        <v>172</v>
      </c>
      <c r="D12096" t="s">
        <v>11</v>
      </c>
      <c r="E12096" t="s">
        <v>12816</v>
      </c>
      <c r="F12096" t="s">
        <v>201</v>
      </c>
      <c r="G12096" s="3">
        <v>3588507</v>
      </c>
    </row>
    <row r="12097" spans="1:7" x14ac:dyDescent="0.3">
      <c r="A12097">
        <v>96</v>
      </c>
      <c r="B12097" t="s">
        <v>12918</v>
      </c>
      <c r="C12097" t="s">
        <v>188</v>
      </c>
      <c r="D12097" t="s">
        <v>11</v>
      </c>
      <c r="E12097" t="s">
        <v>12816</v>
      </c>
      <c r="F12097" t="s">
        <v>12919</v>
      </c>
      <c r="G12097" s="3">
        <v>3585027</v>
      </c>
    </row>
    <row r="12098" spans="1:7" x14ac:dyDescent="0.3">
      <c r="A12098">
        <v>97</v>
      </c>
      <c r="B12098" t="s">
        <v>12920</v>
      </c>
      <c r="C12098" t="s">
        <v>172</v>
      </c>
      <c r="D12098" t="s">
        <v>11</v>
      </c>
      <c r="E12098" t="s">
        <v>12816</v>
      </c>
      <c r="F12098" t="s">
        <v>32</v>
      </c>
      <c r="G12098" s="3">
        <v>3556325</v>
      </c>
    </row>
    <row r="12099" spans="1:7" x14ac:dyDescent="0.3">
      <c r="A12099">
        <v>98</v>
      </c>
      <c r="B12099" t="s">
        <v>12921</v>
      </c>
      <c r="C12099" t="s">
        <v>147</v>
      </c>
      <c r="D12099" t="s">
        <v>11</v>
      </c>
      <c r="E12099" t="s">
        <v>12816</v>
      </c>
      <c r="F12099" t="s">
        <v>1555</v>
      </c>
      <c r="G12099" s="3">
        <v>3548556</v>
      </c>
    </row>
    <row r="12100" spans="1:7" x14ac:dyDescent="0.3">
      <c r="A12100">
        <v>99</v>
      </c>
      <c r="B12100" t="s">
        <v>5579</v>
      </c>
      <c r="C12100" t="s">
        <v>148</v>
      </c>
      <c r="D12100" t="s">
        <v>11</v>
      </c>
      <c r="E12100" t="s">
        <v>12816</v>
      </c>
      <c r="F12100" t="s">
        <v>12839</v>
      </c>
      <c r="G12100" s="3">
        <v>3524371</v>
      </c>
    </row>
    <row r="12101" spans="1:7" x14ac:dyDescent="0.3">
      <c r="A12101">
        <v>100</v>
      </c>
      <c r="B12101" t="s">
        <v>12922</v>
      </c>
      <c r="C12101" t="s">
        <v>170</v>
      </c>
      <c r="D12101" t="s">
        <v>11</v>
      </c>
      <c r="E12101" t="s">
        <v>12816</v>
      </c>
      <c r="F12101" t="s">
        <v>12908</v>
      </c>
      <c r="G12101" s="3">
        <v>3503664</v>
      </c>
    </row>
    <row r="12102" spans="1:7" x14ac:dyDescent="0.3">
      <c r="A12102">
        <v>101</v>
      </c>
      <c r="B12102" t="s">
        <v>12923</v>
      </c>
      <c r="C12102" t="s">
        <v>170</v>
      </c>
      <c r="D12102" t="s">
        <v>11</v>
      </c>
      <c r="E12102" t="s">
        <v>12816</v>
      </c>
      <c r="F12102" t="s">
        <v>444</v>
      </c>
      <c r="G12102" s="3">
        <v>3490269</v>
      </c>
    </row>
    <row r="12103" spans="1:7" x14ac:dyDescent="0.3">
      <c r="A12103">
        <v>102</v>
      </c>
      <c r="B12103" t="s">
        <v>12021</v>
      </c>
      <c r="C12103" t="s">
        <v>184</v>
      </c>
      <c r="D12103" t="s">
        <v>11</v>
      </c>
      <c r="E12103" t="s">
        <v>12816</v>
      </c>
      <c r="F12103" t="s">
        <v>12881</v>
      </c>
      <c r="G12103" s="3">
        <v>3471345</v>
      </c>
    </row>
    <row r="12104" spans="1:7" x14ac:dyDescent="0.3">
      <c r="A12104">
        <v>103</v>
      </c>
      <c r="B12104" t="s">
        <v>12924</v>
      </c>
      <c r="C12104" t="s">
        <v>147</v>
      </c>
      <c r="D12104" t="s">
        <v>11</v>
      </c>
      <c r="E12104" t="s">
        <v>12816</v>
      </c>
      <c r="F12104" t="s">
        <v>2595</v>
      </c>
      <c r="G12104" s="3">
        <v>3462241</v>
      </c>
    </row>
    <row r="12105" spans="1:7" x14ac:dyDescent="0.3">
      <c r="A12105">
        <v>104</v>
      </c>
      <c r="B12105" t="s">
        <v>2014</v>
      </c>
      <c r="C12105" t="s">
        <v>172</v>
      </c>
      <c r="D12105" t="s">
        <v>11</v>
      </c>
      <c r="E12105" t="s">
        <v>12816</v>
      </c>
      <c r="F12105" t="s">
        <v>2225</v>
      </c>
      <c r="G12105" s="3">
        <v>3433100</v>
      </c>
    </row>
    <row r="12106" spans="1:7" x14ac:dyDescent="0.3">
      <c r="A12106">
        <v>105</v>
      </c>
      <c r="B12106" t="s">
        <v>1469</v>
      </c>
      <c r="C12106" t="s">
        <v>252</v>
      </c>
      <c r="D12106" t="s">
        <v>11</v>
      </c>
      <c r="E12106" t="s">
        <v>12816</v>
      </c>
      <c r="F12106" t="s">
        <v>12818</v>
      </c>
      <c r="G12106" s="3">
        <v>3355554</v>
      </c>
    </row>
    <row r="12107" spans="1:7" x14ac:dyDescent="0.3">
      <c r="A12107">
        <v>106</v>
      </c>
      <c r="B12107" t="s">
        <v>12925</v>
      </c>
      <c r="C12107" t="s">
        <v>147</v>
      </c>
      <c r="D12107" t="s">
        <v>11</v>
      </c>
      <c r="E12107" t="s">
        <v>12816</v>
      </c>
      <c r="F12107" t="s">
        <v>12926</v>
      </c>
      <c r="G12107" s="3">
        <v>3317023</v>
      </c>
    </row>
    <row r="12108" spans="1:7" x14ac:dyDescent="0.3">
      <c r="A12108">
        <v>107</v>
      </c>
      <c r="B12108" t="s">
        <v>12927</v>
      </c>
      <c r="C12108" t="s">
        <v>188</v>
      </c>
      <c r="D12108" t="s">
        <v>11</v>
      </c>
      <c r="E12108" t="s">
        <v>12816</v>
      </c>
      <c r="F12108" t="s">
        <v>2662</v>
      </c>
      <c r="G12108" s="3">
        <v>3297148</v>
      </c>
    </row>
    <row r="12109" spans="1:7" x14ac:dyDescent="0.3">
      <c r="A12109">
        <v>108</v>
      </c>
      <c r="B12109" t="s">
        <v>12928</v>
      </c>
      <c r="C12109" t="s">
        <v>184</v>
      </c>
      <c r="D12109" t="s">
        <v>11</v>
      </c>
      <c r="E12109" t="s">
        <v>12816</v>
      </c>
      <c r="F12109" t="s">
        <v>32</v>
      </c>
      <c r="G12109" s="3">
        <v>3292761</v>
      </c>
    </row>
    <row r="12110" spans="1:7" x14ac:dyDescent="0.3">
      <c r="A12110">
        <v>109</v>
      </c>
      <c r="B12110" t="s">
        <v>12929</v>
      </c>
      <c r="C12110" t="s">
        <v>188</v>
      </c>
      <c r="D12110" t="s">
        <v>11</v>
      </c>
      <c r="E12110" t="s">
        <v>12816</v>
      </c>
      <c r="F12110" t="s">
        <v>12828</v>
      </c>
      <c r="G12110" s="3">
        <v>3289370</v>
      </c>
    </row>
    <row r="12111" spans="1:7" x14ac:dyDescent="0.3">
      <c r="A12111">
        <v>110</v>
      </c>
      <c r="B12111" t="s">
        <v>12930</v>
      </c>
      <c r="C12111" t="s">
        <v>172</v>
      </c>
      <c r="D12111" t="s">
        <v>11</v>
      </c>
      <c r="E12111" t="s">
        <v>12816</v>
      </c>
      <c r="F12111" t="s">
        <v>2225</v>
      </c>
      <c r="G12111" s="3">
        <v>3235902</v>
      </c>
    </row>
    <row r="12112" spans="1:7" x14ac:dyDescent="0.3">
      <c r="A12112">
        <v>111</v>
      </c>
      <c r="B12112" t="s">
        <v>12931</v>
      </c>
      <c r="C12112" t="s">
        <v>252</v>
      </c>
      <c r="D12112" t="s">
        <v>11</v>
      </c>
      <c r="E12112" t="s">
        <v>12816</v>
      </c>
      <c r="F12112" t="s">
        <v>12818</v>
      </c>
      <c r="G12112" s="3">
        <v>3235027</v>
      </c>
    </row>
    <row r="12113" spans="1:7" x14ac:dyDescent="0.3">
      <c r="A12113">
        <v>112</v>
      </c>
      <c r="B12113" t="s">
        <v>722</v>
      </c>
      <c r="C12113" t="s">
        <v>147</v>
      </c>
      <c r="D12113" t="s">
        <v>11</v>
      </c>
      <c r="E12113" t="s">
        <v>12816</v>
      </c>
      <c r="F12113" t="s">
        <v>5156</v>
      </c>
      <c r="G12113" s="3">
        <v>3222533</v>
      </c>
    </row>
    <row r="12114" spans="1:7" x14ac:dyDescent="0.3">
      <c r="A12114">
        <v>113</v>
      </c>
      <c r="B12114" t="s">
        <v>12932</v>
      </c>
      <c r="C12114" t="s">
        <v>184</v>
      </c>
      <c r="D12114" t="s">
        <v>11</v>
      </c>
      <c r="E12114" t="s">
        <v>12816</v>
      </c>
      <c r="F12114" t="s">
        <v>12818</v>
      </c>
      <c r="G12114" s="3">
        <v>3209209</v>
      </c>
    </row>
    <row r="12115" spans="1:7" x14ac:dyDescent="0.3">
      <c r="A12115">
        <v>114</v>
      </c>
      <c r="B12115" t="s">
        <v>12933</v>
      </c>
      <c r="C12115" t="s">
        <v>172</v>
      </c>
      <c r="D12115" t="s">
        <v>11</v>
      </c>
      <c r="E12115" t="s">
        <v>12816</v>
      </c>
      <c r="F12115" t="s">
        <v>32</v>
      </c>
      <c r="G12115" s="3">
        <v>3157190</v>
      </c>
    </row>
    <row r="12116" spans="1:7" x14ac:dyDescent="0.3">
      <c r="A12116">
        <v>115</v>
      </c>
      <c r="B12116" t="s">
        <v>12934</v>
      </c>
      <c r="C12116" t="s">
        <v>170</v>
      </c>
      <c r="D12116" t="s">
        <v>11</v>
      </c>
      <c r="E12116" t="s">
        <v>12816</v>
      </c>
      <c r="F12116" t="s">
        <v>5156</v>
      </c>
      <c r="G12116" s="3">
        <v>3102903</v>
      </c>
    </row>
    <row r="12117" spans="1:7" x14ac:dyDescent="0.3">
      <c r="A12117">
        <v>116</v>
      </c>
      <c r="B12117" t="s">
        <v>12935</v>
      </c>
      <c r="C12117" t="s">
        <v>188</v>
      </c>
      <c r="D12117" t="s">
        <v>11</v>
      </c>
      <c r="E12117" t="s">
        <v>12816</v>
      </c>
      <c r="F12117" t="s">
        <v>32</v>
      </c>
      <c r="G12117" s="3">
        <v>3091044</v>
      </c>
    </row>
    <row r="12118" spans="1:7" x14ac:dyDescent="0.3">
      <c r="A12118">
        <v>117</v>
      </c>
      <c r="B12118" t="s">
        <v>12936</v>
      </c>
      <c r="C12118" t="s">
        <v>188</v>
      </c>
      <c r="D12118" t="s">
        <v>11</v>
      </c>
      <c r="E12118" t="s">
        <v>12816</v>
      </c>
      <c r="F12118" t="s">
        <v>2662</v>
      </c>
      <c r="G12118" s="3">
        <v>3046199</v>
      </c>
    </row>
    <row r="12119" spans="1:7" x14ac:dyDescent="0.3">
      <c r="A12119">
        <v>118</v>
      </c>
      <c r="B12119" t="s">
        <v>12937</v>
      </c>
      <c r="C12119" t="s">
        <v>184</v>
      </c>
      <c r="D12119" t="s">
        <v>11</v>
      </c>
      <c r="E12119" t="s">
        <v>12816</v>
      </c>
      <c r="F12119" t="s">
        <v>12865</v>
      </c>
      <c r="G12119" s="3">
        <v>2988103</v>
      </c>
    </row>
    <row r="12120" spans="1:7" x14ac:dyDescent="0.3">
      <c r="A12120">
        <v>119</v>
      </c>
      <c r="B12120" t="s">
        <v>12938</v>
      </c>
      <c r="C12120" t="s">
        <v>147</v>
      </c>
      <c r="D12120" t="s">
        <v>11</v>
      </c>
      <c r="E12120" t="s">
        <v>12816</v>
      </c>
      <c r="F12120" t="s">
        <v>2662</v>
      </c>
      <c r="G12120" s="3">
        <v>2950607</v>
      </c>
    </row>
    <row r="12121" spans="1:7" x14ac:dyDescent="0.3">
      <c r="A12121">
        <v>120</v>
      </c>
      <c r="B12121" t="s">
        <v>1982</v>
      </c>
      <c r="C12121" t="s">
        <v>147</v>
      </c>
      <c r="D12121" t="s">
        <v>11</v>
      </c>
      <c r="E12121" t="s">
        <v>12816</v>
      </c>
      <c r="F12121" t="s">
        <v>12865</v>
      </c>
      <c r="G12121" s="3">
        <v>2941108</v>
      </c>
    </row>
    <row r="12122" spans="1:7" x14ac:dyDescent="0.3">
      <c r="A12122">
        <v>121</v>
      </c>
      <c r="B12122" t="s">
        <v>12939</v>
      </c>
      <c r="C12122" t="s">
        <v>188</v>
      </c>
      <c r="D12122" t="s">
        <v>11</v>
      </c>
      <c r="E12122" t="s">
        <v>12816</v>
      </c>
      <c r="F12122" t="s">
        <v>2225</v>
      </c>
      <c r="G12122" s="3">
        <v>2937553</v>
      </c>
    </row>
    <row r="12123" spans="1:7" x14ac:dyDescent="0.3">
      <c r="A12123">
        <v>122</v>
      </c>
      <c r="B12123" t="s">
        <v>12940</v>
      </c>
      <c r="C12123" t="s">
        <v>172</v>
      </c>
      <c r="D12123" t="s">
        <v>11</v>
      </c>
      <c r="E12123" t="s">
        <v>12816</v>
      </c>
      <c r="F12123" t="s">
        <v>9851</v>
      </c>
      <c r="G12123" s="3">
        <v>2931666</v>
      </c>
    </row>
    <row r="12124" spans="1:7" x14ac:dyDescent="0.3">
      <c r="A12124">
        <v>123</v>
      </c>
      <c r="B12124" t="s">
        <v>12941</v>
      </c>
      <c r="C12124" t="s">
        <v>172</v>
      </c>
      <c r="D12124" t="s">
        <v>11</v>
      </c>
      <c r="E12124" t="s">
        <v>12816</v>
      </c>
      <c r="F12124" t="s">
        <v>9851</v>
      </c>
      <c r="G12124" s="3">
        <v>2913322</v>
      </c>
    </row>
    <row r="12125" spans="1:7" x14ac:dyDescent="0.3">
      <c r="A12125">
        <v>124</v>
      </c>
      <c r="B12125" t="s">
        <v>991</v>
      </c>
      <c r="C12125" t="s">
        <v>184</v>
      </c>
      <c r="D12125" t="s">
        <v>11</v>
      </c>
      <c r="E12125" t="s">
        <v>12816</v>
      </c>
      <c r="F12125" t="s">
        <v>5093</v>
      </c>
      <c r="G12125" s="3">
        <v>2897887</v>
      </c>
    </row>
    <row r="12126" spans="1:7" x14ac:dyDescent="0.3">
      <c r="A12126">
        <v>125</v>
      </c>
      <c r="B12126" t="s">
        <v>12942</v>
      </c>
      <c r="C12126" t="s">
        <v>252</v>
      </c>
      <c r="D12126" t="s">
        <v>11</v>
      </c>
      <c r="E12126" t="s">
        <v>12816</v>
      </c>
      <c r="F12126" t="s">
        <v>12943</v>
      </c>
      <c r="G12126" s="3">
        <v>2890714</v>
      </c>
    </row>
    <row r="12127" spans="1:7" x14ac:dyDescent="0.3">
      <c r="A12127">
        <v>126</v>
      </c>
      <c r="B12127" t="s">
        <v>1992</v>
      </c>
      <c r="C12127" t="s">
        <v>252</v>
      </c>
      <c r="D12127" t="s">
        <v>11</v>
      </c>
      <c r="E12127" t="s">
        <v>12816</v>
      </c>
      <c r="F12127" t="s">
        <v>6477</v>
      </c>
      <c r="G12127" s="3">
        <v>2877942</v>
      </c>
    </row>
    <row r="12128" spans="1:7" x14ac:dyDescent="0.3">
      <c r="A12128">
        <v>127</v>
      </c>
      <c r="B12128" t="s">
        <v>12944</v>
      </c>
      <c r="C12128" t="s">
        <v>148</v>
      </c>
      <c r="D12128" t="s">
        <v>11</v>
      </c>
      <c r="E12128" t="s">
        <v>12816</v>
      </c>
      <c r="F12128" t="s">
        <v>12852</v>
      </c>
      <c r="G12128" s="3">
        <v>2852555</v>
      </c>
    </row>
    <row r="12129" spans="1:7" x14ac:dyDescent="0.3">
      <c r="A12129">
        <v>128</v>
      </c>
      <c r="B12129" t="s">
        <v>2131</v>
      </c>
      <c r="C12129" t="s">
        <v>148</v>
      </c>
      <c r="D12129" t="s">
        <v>11</v>
      </c>
      <c r="E12129" t="s">
        <v>12816</v>
      </c>
      <c r="F12129" t="s">
        <v>32</v>
      </c>
      <c r="G12129" s="3">
        <v>2848478</v>
      </c>
    </row>
    <row r="12130" spans="1:7" x14ac:dyDescent="0.3">
      <c r="A12130">
        <v>129</v>
      </c>
      <c r="B12130" t="s">
        <v>12945</v>
      </c>
      <c r="C12130" t="s">
        <v>172</v>
      </c>
      <c r="D12130" t="s">
        <v>11</v>
      </c>
      <c r="E12130" t="s">
        <v>12816</v>
      </c>
      <c r="F12130" t="s">
        <v>2662</v>
      </c>
      <c r="G12130" s="3">
        <v>2841224</v>
      </c>
    </row>
    <row r="12131" spans="1:7" x14ac:dyDescent="0.3">
      <c r="A12131">
        <v>130</v>
      </c>
      <c r="B12131" t="s">
        <v>12946</v>
      </c>
      <c r="C12131" t="s">
        <v>184</v>
      </c>
      <c r="D12131" t="s">
        <v>11</v>
      </c>
      <c r="E12131" t="s">
        <v>12816</v>
      </c>
      <c r="F12131" t="s">
        <v>1555</v>
      </c>
      <c r="G12131" s="3">
        <v>2823860</v>
      </c>
    </row>
    <row r="12132" spans="1:7" x14ac:dyDescent="0.3">
      <c r="A12132">
        <v>131</v>
      </c>
      <c r="B12132" t="s">
        <v>12947</v>
      </c>
      <c r="C12132" t="s">
        <v>172</v>
      </c>
      <c r="D12132" t="s">
        <v>11</v>
      </c>
      <c r="E12132" t="s">
        <v>12816</v>
      </c>
      <c r="F12132" t="s">
        <v>1461</v>
      </c>
      <c r="G12132" s="3">
        <v>2821107</v>
      </c>
    </row>
    <row r="12133" spans="1:7" x14ac:dyDescent="0.3">
      <c r="A12133">
        <v>132</v>
      </c>
      <c r="B12133" t="s">
        <v>1396</v>
      </c>
      <c r="C12133" t="s">
        <v>172</v>
      </c>
      <c r="D12133" t="s">
        <v>11</v>
      </c>
      <c r="E12133" t="s">
        <v>12816</v>
      </c>
      <c r="F12133" t="s">
        <v>5156</v>
      </c>
      <c r="G12133" s="3">
        <v>2815164</v>
      </c>
    </row>
    <row r="12134" spans="1:7" x14ac:dyDescent="0.3">
      <c r="A12134">
        <v>133</v>
      </c>
      <c r="B12134" t="s">
        <v>12948</v>
      </c>
      <c r="C12134" t="s">
        <v>188</v>
      </c>
      <c r="D12134" t="s">
        <v>11</v>
      </c>
      <c r="E12134" t="s">
        <v>12816</v>
      </c>
      <c r="F12134" t="s">
        <v>10501</v>
      </c>
      <c r="G12134" s="3">
        <v>2803880</v>
      </c>
    </row>
    <row r="12135" spans="1:7" x14ac:dyDescent="0.3">
      <c r="A12135">
        <v>134</v>
      </c>
      <c r="B12135" t="s">
        <v>12949</v>
      </c>
      <c r="C12135" t="s">
        <v>147</v>
      </c>
      <c r="D12135" t="s">
        <v>11</v>
      </c>
      <c r="E12135" t="s">
        <v>12816</v>
      </c>
      <c r="F12135" t="s">
        <v>38</v>
      </c>
      <c r="G12135" s="3">
        <v>2803762</v>
      </c>
    </row>
    <row r="12136" spans="1:7" x14ac:dyDescent="0.3">
      <c r="A12136">
        <v>135</v>
      </c>
      <c r="B12136" t="s">
        <v>12950</v>
      </c>
      <c r="C12136" t="s">
        <v>196</v>
      </c>
      <c r="D12136" t="s">
        <v>11</v>
      </c>
      <c r="E12136" t="s">
        <v>12816</v>
      </c>
      <c r="F12136" t="s">
        <v>12926</v>
      </c>
      <c r="G12136" s="3">
        <v>2751600</v>
      </c>
    </row>
    <row r="12137" spans="1:7" x14ac:dyDescent="0.3">
      <c r="A12137">
        <v>136</v>
      </c>
      <c r="B12137" t="s">
        <v>12951</v>
      </c>
      <c r="C12137" t="s">
        <v>148</v>
      </c>
      <c r="D12137" t="s">
        <v>11</v>
      </c>
      <c r="E12137" t="s">
        <v>12816</v>
      </c>
      <c r="F12137" t="s">
        <v>9253</v>
      </c>
      <c r="G12137" s="3">
        <v>2726403</v>
      </c>
    </row>
    <row r="12138" spans="1:7" x14ac:dyDescent="0.3">
      <c r="A12138">
        <v>137</v>
      </c>
      <c r="B12138" t="s">
        <v>12952</v>
      </c>
      <c r="C12138" t="s">
        <v>188</v>
      </c>
      <c r="D12138" t="s">
        <v>11</v>
      </c>
      <c r="E12138" t="s">
        <v>12816</v>
      </c>
      <c r="F12138" t="s">
        <v>12926</v>
      </c>
      <c r="G12138" s="3">
        <v>2710231</v>
      </c>
    </row>
    <row r="12139" spans="1:7" x14ac:dyDescent="0.3">
      <c r="A12139">
        <v>138</v>
      </c>
      <c r="B12139" t="s">
        <v>12953</v>
      </c>
      <c r="C12139" t="s">
        <v>170</v>
      </c>
      <c r="D12139" t="s">
        <v>11</v>
      </c>
      <c r="E12139" t="s">
        <v>12816</v>
      </c>
      <c r="F12139" t="s">
        <v>12818</v>
      </c>
      <c r="G12139" s="3">
        <v>2695085</v>
      </c>
    </row>
    <row r="12140" spans="1:7" x14ac:dyDescent="0.3">
      <c r="A12140">
        <v>139</v>
      </c>
      <c r="B12140" t="s">
        <v>12954</v>
      </c>
      <c r="C12140" t="s">
        <v>148</v>
      </c>
      <c r="D12140" t="s">
        <v>11</v>
      </c>
      <c r="E12140" t="s">
        <v>12816</v>
      </c>
      <c r="F12140" t="s">
        <v>12955</v>
      </c>
      <c r="G12140" s="3">
        <v>2684067</v>
      </c>
    </row>
    <row r="12141" spans="1:7" x14ac:dyDescent="0.3">
      <c r="A12141">
        <v>140</v>
      </c>
      <c r="B12141" t="s">
        <v>12956</v>
      </c>
      <c r="C12141" t="s">
        <v>188</v>
      </c>
      <c r="D12141" t="s">
        <v>11</v>
      </c>
      <c r="E12141" t="s">
        <v>12816</v>
      </c>
      <c r="F12141" t="s">
        <v>5156</v>
      </c>
      <c r="G12141" s="3">
        <v>2681470</v>
      </c>
    </row>
    <row r="12142" spans="1:7" x14ac:dyDescent="0.3">
      <c r="A12142">
        <v>141</v>
      </c>
      <c r="B12142" t="s">
        <v>12957</v>
      </c>
      <c r="C12142" t="s">
        <v>147</v>
      </c>
      <c r="D12142" t="s">
        <v>11</v>
      </c>
      <c r="E12142" t="s">
        <v>12816</v>
      </c>
      <c r="F12142" t="s">
        <v>12828</v>
      </c>
      <c r="G12142" s="3">
        <v>2680257</v>
      </c>
    </row>
    <row r="12143" spans="1:7" x14ac:dyDescent="0.3">
      <c r="A12143">
        <v>142</v>
      </c>
      <c r="B12143" t="s">
        <v>12958</v>
      </c>
      <c r="C12143" t="s">
        <v>172</v>
      </c>
      <c r="D12143" t="s">
        <v>11</v>
      </c>
      <c r="E12143" t="s">
        <v>12816</v>
      </c>
      <c r="F12143" t="s">
        <v>144</v>
      </c>
      <c r="G12143" s="3">
        <v>2650607</v>
      </c>
    </row>
    <row r="12144" spans="1:7" x14ac:dyDescent="0.3">
      <c r="A12144">
        <v>143</v>
      </c>
      <c r="B12144" t="s">
        <v>12959</v>
      </c>
      <c r="C12144" t="s">
        <v>184</v>
      </c>
      <c r="D12144" t="s">
        <v>11</v>
      </c>
      <c r="E12144" t="s">
        <v>12816</v>
      </c>
      <c r="F12144" t="s">
        <v>12881</v>
      </c>
      <c r="G12144" s="3">
        <v>2649227</v>
      </c>
    </row>
    <row r="12145" spans="1:7" x14ac:dyDescent="0.3">
      <c r="A12145">
        <v>144</v>
      </c>
      <c r="B12145" t="s">
        <v>12960</v>
      </c>
      <c r="C12145" t="s">
        <v>172</v>
      </c>
      <c r="D12145" t="s">
        <v>11</v>
      </c>
      <c r="E12145" t="s">
        <v>12816</v>
      </c>
      <c r="F12145" t="s">
        <v>12818</v>
      </c>
      <c r="G12145" s="3">
        <v>2635725</v>
      </c>
    </row>
    <row r="12146" spans="1:7" x14ac:dyDescent="0.3">
      <c r="A12146">
        <v>145</v>
      </c>
      <c r="B12146" t="s">
        <v>7919</v>
      </c>
      <c r="C12146" t="s">
        <v>184</v>
      </c>
      <c r="D12146" t="s">
        <v>11</v>
      </c>
      <c r="E12146" t="s">
        <v>12816</v>
      </c>
      <c r="F12146" t="s">
        <v>7025</v>
      </c>
      <c r="G12146" s="3">
        <v>2632241</v>
      </c>
    </row>
    <row r="12147" spans="1:7" x14ac:dyDescent="0.3">
      <c r="A12147">
        <v>146</v>
      </c>
      <c r="B12147" t="s">
        <v>5062</v>
      </c>
      <c r="C12147" t="s">
        <v>147</v>
      </c>
      <c r="D12147" t="s">
        <v>11</v>
      </c>
      <c r="E12147" t="s">
        <v>12816</v>
      </c>
      <c r="F12147" t="s">
        <v>12881</v>
      </c>
      <c r="G12147" s="3">
        <v>2620363</v>
      </c>
    </row>
    <row r="12148" spans="1:7" x14ac:dyDescent="0.3">
      <c r="A12148">
        <v>147</v>
      </c>
      <c r="B12148" t="s">
        <v>12961</v>
      </c>
      <c r="C12148" t="s">
        <v>196</v>
      </c>
      <c r="D12148" t="s">
        <v>11</v>
      </c>
      <c r="E12148" t="s">
        <v>12816</v>
      </c>
      <c r="F12148" t="s">
        <v>3042</v>
      </c>
      <c r="G12148" s="3">
        <v>2609028</v>
      </c>
    </row>
    <row r="12149" spans="1:7" x14ac:dyDescent="0.3">
      <c r="A12149">
        <v>148</v>
      </c>
      <c r="B12149" t="s">
        <v>12962</v>
      </c>
      <c r="C12149" t="s">
        <v>188</v>
      </c>
      <c r="D12149" t="s">
        <v>11</v>
      </c>
      <c r="E12149" t="s">
        <v>12816</v>
      </c>
      <c r="F12149" t="s">
        <v>12852</v>
      </c>
      <c r="G12149" s="3">
        <v>2604822</v>
      </c>
    </row>
    <row r="12150" spans="1:7" x14ac:dyDescent="0.3">
      <c r="A12150">
        <v>149</v>
      </c>
      <c r="B12150" t="s">
        <v>12963</v>
      </c>
      <c r="C12150" t="s">
        <v>170</v>
      </c>
      <c r="D12150" t="s">
        <v>11</v>
      </c>
      <c r="E12150" t="s">
        <v>12816</v>
      </c>
      <c r="F12150" t="s">
        <v>38</v>
      </c>
      <c r="G12150" s="3">
        <v>2570226</v>
      </c>
    </row>
    <row r="12151" spans="1:7" x14ac:dyDescent="0.3">
      <c r="A12151">
        <v>150</v>
      </c>
      <c r="B12151" t="s">
        <v>12964</v>
      </c>
      <c r="C12151" t="s">
        <v>148</v>
      </c>
      <c r="D12151" t="s">
        <v>11</v>
      </c>
      <c r="E12151" t="s">
        <v>12816</v>
      </c>
      <c r="F12151" t="s">
        <v>3591</v>
      </c>
      <c r="G12151" s="3">
        <v>2567454</v>
      </c>
    </row>
    <row r="12152" spans="1:7" x14ac:dyDescent="0.3">
      <c r="A12152">
        <v>151</v>
      </c>
      <c r="B12152" t="s">
        <v>335</v>
      </c>
      <c r="C12152" t="s">
        <v>252</v>
      </c>
      <c r="D12152" t="s">
        <v>11</v>
      </c>
      <c r="E12152" t="s">
        <v>12816</v>
      </c>
      <c r="F12152" t="s">
        <v>12881</v>
      </c>
      <c r="G12152" s="3">
        <v>2566896</v>
      </c>
    </row>
    <row r="12153" spans="1:7" x14ac:dyDescent="0.3">
      <c r="A12153">
        <v>152</v>
      </c>
      <c r="B12153" t="s">
        <v>12965</v>
      </c>
      <c r="C12153" t="s">
        <v>252</v>
      </c>
      <c r="D12153" t="s">
        <v>11</v>
      </c>
      <c r="E12153" t="s">
        <v>12816</v>
      </c>
      <c r="F12153" t="s">
        <v>5156</v>
      </c>
      <c r="G12153" s="3">
        <v>2557462</v>
      </c>
    </row>
    <row r="12154" spans="1:7" x14ac:dyDescent="0.3">
      <c r="A12154">
        <v>153</v>
      </c>
      <c r="B12154" t="s">
        <v>12966</v>
      </c>
      <c r="C12154" t="s">
        <v>196</v>
      </c>
      <c r="D12154" t="s">
        <v>11</v>
      </c>
      <c r="E12154" t="s">
        <v>12816</v>
      </c>
      <c r="F12154" t="s">
        <v>32</v>
      </c>
      <c r="G12154" s="3">
        <v>2547541</v>
      </c>
    </row>
    <row r="12155" spans="1:7" x14ac:dyDescent="0.3">
      <c r="A12155">
        <v>154</v>
      </c>
      <c r="B12155" t="s">
        <v>12967</v>
      </c>
      <c r="C12155" t="s">
        <v>184</v>
      </c>
      <c r="D12155" t="s">
        <v>11</v>
      </c>
      <c r="E12155" t="s">
        <v>12816</v>
      </c>
      <c r="F12155" t="s">
        <v>32</v>
      </c>
      <c r="G12155" s="3">
        <v>2537363</v>
      </c>
    </row>
    <row r="12156" spans="1:7" x14ac:dyDescent="0.3">
      <c r="A12156">
        <v>155</v>
      </c>
      <c r="B12156" t="s">
        <v>12968</v>
      </c>
      <c r="C12156" t="s">
        <v>148</v>
      </c>
      <c r="D12156" t="s">
        <v>11</v>
      </c>
      <c r="E12156" t="s">
        <v>12816</v>
      </c>
      <c r="F12156" t="s">
        <v>7018</v>
      </c>
      <c r="G12156" s="3">
        <v>2520719</v>
      </c>
    </row>
    <row r="12157" spans="1:7" x14ac:dyDescent="0.3">
      <c r="A12157">
        <v>156</v>
      </c>
      <c r="B12157" t="s">
        <v>12969</v>
      </c>
      <c r="C12157" t="s">
        <v>147</v>
      </c>
      <c r="D12157" t="s">
        <v>11</v>
      </c>
      <c r="E12157" t="s">
        <v>12816</v>
      </c>
      <c r="F12157" t="s">
        <v>2662</v>
      </c>
      <c r="G12157" s="3">
        <v>2511315</v>
      </c>
    </row>
    <row r="12158" spans="1:7" x14ac:dyDescent="0.3">
      <c r="A12158">
        <v>157</v>
      </c>
      <c r="B12158" t="s">
        <v>3570</v>
      </c>
      <c r="C12158" t="s">
        <v>188</v>
      </c>
      <c r="D12158" t="s">
        <v>11</v>
      </c>
      <c r="E12158" t="s">
        <v>12816</v>
      </c>
      <c r="F12158" t="s">
        <v>12852</v>
      </c>
      <c r="G12158" s="3">
        <v>2499904</v>
      </c>
    </row>
    <row r="12159" spans="1:7" x14ac:dyDescent="0.3">
      <c r="A12159">
        <v>158</v>
      </c>
      <c r="B12159" t="s">
        <v>12970</v>
      </c>
      <c r="C12159" t="s">
        <v>172</v>
      </c>
      <c r="D12159" t="s">
        <v>11</v>
      </c>
      <c r="E12159" t="s">
        <v>12816</v>
      </c>
      <c r="F12159" t="s">
        <v>32</v>
      </c>
      <c r="G12159" s="3">
        <v>2477418</v>
      </c>
    </row>
    <row r="12160" spans="1:7" x14ac:dyDescent="0.3">
      <c r="A12160">
        <v>159</v>
      </c>
      <c r="B12160" t="s">
        <v>12971</v>
      </c>
      <c r="C12160" t="s">
        <v>184</v>
      </c>
      <c r="D12160" t="s">
        <v>11</v>
      </c>
      <c r="E12160" t="s">
        <v>12816</v>
      </c>
      <c r="F12160" t="s">
        <v>12972</v>
      </c>
      <c r="G12160" s="3">
        <v>2472074</v>
      </c>
    </row>
    <row r="12161" spans="1:7" x14ac:dyDescent="0.3">
      <c r="A12161">
        <v>160</v>
      </c>
      <c r="B12161" t="s">
        <v>12973</v>
      </c>
      <c r="C12161" t="s">
        <v>172</v>
      </c>
      <c r="D12161" t="s">
        <v>11</v>
      </c>
      <c r="E12161" t="s">
        <v>12816</v>
      </c>
      <c r="F12161" t="s">
        <v>1256</v>
      </c>
      <c r="G12161" s="3">
        <v>2465937</v>
      </c>
    </row>
    <row r="12162" spans="1:7" x14ac:dyDescent="0.3">
      <c r="A12162">
        <v>161</v>
      </c>
      <c r="B12162" t="s">
        <v>12974</v>
      </c>
      <c r="C12162" t="s">
        <v>147</v>
      </c>
      <c r="D12162" t="s">
        <v>11</v>
      </c>
      <c r="E12162" t="s">
        <v>12816</v>
      </c>
      <c r="F12162" t="s">
        <v>12852</v>
      </c>
      <c r="G12162" s="3">
        <v>2462698</v>
      </c>
    </row>
    <row r="12163" spans="1:7" x14ac:dyDescent="0.3">
      <c r="A12163">
        <v>162</v>
      </c>
      <c r="B12163" t="s">
        <v>12975</v>
      </c>
      <c r="C12163" t="s">
        <v>147</v>
      </c>
      <c r="D12163" t="s">
        <v>11</v>
      </c>
      <c r="E12163" t="s">
        <v>12816</v>
      </c>
      <c r="F12163" t="s">
        <v>2225</v>
      </c>
      <c r="G12163" s="3">
        <v>2462436</v>
      </c>
    </row>
    <row r="12164" spans="1:7" x14ac:dyDescent="0.3">
      <c r="A12164">
        <v>163</v>
      </c>
      <c r="B12164" t="s">
        <v>12976</v>
      </c>
      <c r="C12164" t="s">
        <v>148</v>
      </c>
      <c r="D12164" t="s">
        <v>11</v>
      </c>
      <c r="E12164" t="s">
        <v>12816</v>
      </c>
      <c r="F12164" t="s">
        <v>32</v>
      </c>
      <c r="G12164" s="3">
        <v>2460351</v>
      </c>
    </row>
    <row r="12165" spans="1:7" x14ac:dyDescent="0.3">
      <c r="A12165">
        <v>164</v>
      </c>
      <c r="B12165" t="s">
        <v>12977</v>
      </c>
      <c r="C12165" t="s">
        <v>188</v>
      </c>
      <c r="D12165" t="s">
        <v>11</v>
      </c>
      <c r="E12165" t="s">
        <v>12816</v>
      </c>
      <c r="F12165" t="s">
        <v>5156</v>
      </c>
      <c r="G12165" s="3">
        <v>2452243</v>
      </c>
    </row>
    <row r="12166" spans="1:7" x14ac:dyDescent="0.3">
      <c r="A12166">
        <v>165</v>
      </c>
      <c r="B12166" t="s">
        <v>4323</v>
      </c>
      <c r="C12166" t="s">
        <v>184</v>
      </c>
      <c r="D12166" t="s">
        <v>11</v>
      </c>
      <c r="E12166" t="s">
        <v>12816</v>
      </c>
      <c r="F12166" t="s">
        <v>5156</v>
      </c>
      <c r="G12166" s="3">
        <v>2440038</v>
      </c>
    </row>
    <row r="12167" spans="1:7" x14ac:dyDescent="0.3">
      <c r="A12167">
        <v>166</v>
      </c>
      <c r="B12167" t="s">
        <v>12978</v>
      </c>
      <c r="C12167" t="s">
        <v>196</v>
      </c>
      <c r="D12167" t="s">
        <v>11</v>
      </c>
      <c r="E12167" t="s">
        <v>12816</v>
      </c>
      <c r="F12167" t="s">
        <v>2662</v>
      </c>
      <c r="G12167" s="3">
        <v>2439142</v>
      </c>
    </row>
    <row r="12168" spans="1:7" x14ac:dyDescent="0.3">
      <c r="A12168">
        <v>167</v>
      </c>
      <c r="B12168" t="s">
        <v>12979</v>
      </c>
      <c r="C12168" t="s">
        <v>148</v>
      </c>
      <c r="D12168" t="s">
        <v>11</v>
      </c>
      <c r="E12168" t="s">
        <v>12816</v>
      </c>
      <c r="F12168" t="s">
        <v>2662</v>
      </c>
      <c r="G12168" s="3">
        <v>2432518</v>
      </c>
    </row>
    <row r="12169" spans="1:7" x14ac:dyDescent="0.3">
      <c r="A12169">
        <v>168</v>
      </c>
      <c r="B12169" t="s">
        <v>12980</v>
      </c>
      <c r="C12169" t="s">
        <v>147</v>
      </c>
      <c r="D12169" t="s">
        <v>11</v>
      </c>
      <c r="E12169" t="s">
        <v>12816</v>
      </c>
      <c r="F12169" t="s">
        <v>12955</v>
      </c>
      <c r="G12169" s="3">
        <v>2413693</v>
      </c>
    </row>
    <row r="12170" spans="1:7" x14ac:dyDescent="0.3">
      <c r="A12170">
        <v>169</v>
      </c>
      <c r="B12170" t="s">
        <v>12981</v>
      </c>
      <c r="C12170" t="s">
        <v>172</v>
      </c>
      <c r="D12170" t="s">
        <v>11</v>
      </c>
      <c r="E12170" t="s">
        <v>12816</v>
      </c>
      <c r="F12170" t="s">
        <v>12881</v>
      </c>
      <c r="G12170" s="3">
        <v>2369456</v>
      </c>
    </row>
    <row r="12171" spans="1:7" x14ac:dyDescent="0.3">
      <c r="A12171">
        <v>170</v>
      </c>
      <c r="B12171" t="s">
        <v>12982</v>
      </c>
      <c r="C12171" t="s">
        <v>184</v>
      </c>
      <c r="D12171" t="s">
        <v>11</v>
      </c>
      <c r="E12171" t="s">
        <v>12816</v>
      </c>
      <c r="F12171" t="s">
        <v>32</v>
      </c>
      <c r="G12171" s="3">
        <v>2350389</v>
      </c>
    </row>
    <row r="12172" spans="1:7" x14ac:dyDescent="0.3">
      <c r="A12172">
        <v>171</v>
      </c>
      <c r="B12172" t="s">
        <v>12983</v>
      </c>
      <c r="C12172" t="s">
        <v>147</v>
      </c>
      <c r="D12172" t="s">
        <v>11</v>
      </c>
      <c r="E12172" t="s">
        <v>12816</v>
      </c>
      <c r="F12172" t="s">
        <v>1897</v>
      </c>
      <c r="G12172" s="3">
        <v>2338357</v>
      </c>
    </row>
    <row r="12173" spans="1:7" x14ac:dyDescent="0.3">
      <c r="A12173">
        <v>172</v>
      </c>
      <c r="B12173" t="s">
        <v>12984</v>
      </c>
      <c r="C12173" t="s">
        <v>188</v>
      </c>
      <c r="D12173" t="s">
        <v>11</v>
      </c>
      <c r="E12173" t="s">
        <v>12816</v>
      </c>
      <c r="F12173" t="s">
        <v>6477</v>
      </c>
      <c r="G12173" s="3">
        <v>2323580</v>
      </c>
    </row>
    <row r="12174" spans="1:7" x14ac:dyDescent="0.3">
      <c r="A12174">
        <v>173</v>
      </c>
      <c r="B12174" t="s">
        <v>12985</v>
      </c>
      <c r="C12174" t="s">
        <v>148</v>
      </c>
      <c r="D12174" t="s">
        <v>11</v>
      </c>
      <c r="E12174" t="s">
        <v>12816</v>
      </c>
      <c r="F12174" t="s">
        <v>38</v>
      </c>
      <c r="G12174" s="3">
        <v>2319458</v>
      </c>
    </row>
    <row r="12175" spans="1:7" x14ac:dyDescent="0.3">
      <c r="A12175">
        <v>174</v>
      </c>
      <c r="B12175" t="s">
        <v>12986</v>
      </c>
      <c r="C12175" t="s">
        <v>170</v>
      </c>
      <c r="D12175" t="s">
        <v>11</v>
      </c>
      <c r="E12175" t="s">
        <v>12816</v>
      </c>
      <c r="F12175" t="s">
        <v>12852</v>
      </c>
      <c r="G12175" s="3">
        <v>2313629</v>
      </c>
    </row>
    <row r="12176" spans="1:7" x14ac:dyDescent="0.3">
      <c r="A12176">
        <v>175</v>
      </c>
      <c r="B12176" t="s">
        <v>12987</v>
      </c>
      <c r="C12176" t="s">
        <v>170</v>
      </c>
      <c r="D12176" t="s">
        <v>11</v>
      </c>
      <c r="E12176" t="s">
        <v>12816</v>
      </c>
      <c r="F12176" t="s">
        <v>3344</v>
      </c>
      <c r="G12176" s="3">
        <v>2309714</v>
      </c>
    </row>
    <row r="12177" spans="1:7" x14ac:dyDescent="0.3">
      <c r="A12177">
        <v>176</v>
      </c>
      <c r="B12177" t="s">
        <v>12988</v>
      </c>
      <c r="C12177" t="s">
        <v>170</v>
      </c>
      <c r="D12177" t="s">
        <v>11</v>
      </c>
      <c r="E12177" t="s">
        <v>12816</v>
      </c>
      <c r="F12177" t="s">
        <v>2662</v>
      </c>
      <c r="G12177" s="3">
        <v>2296540</v>
      </c>
    </row>
    <row r="12178" spans="1:7" x14ac:dyDescent="0.3">
      <c r="A12178">
        <v>177</v>
      </c>
      <c r="B12178" t="s">
        <v>12989</v>
      </c>
      <c r="C12178" t="s">
        <v>148</v>
      </c>
      <c r="D12178" t="s">
        <v>11</v>
      </c>
      <c r="E12178" t="s">
        <v>12816</v>
      </c>
      <c r="F12178" t="s">
        <v>2571</v>
      </c>
      <c r="G12178" s="3">
        <v>2291127</v>
      </c>
    </row>
    <row r="12179" spans="1:7" x14ac:dyDescent="0.3">
      <c r="A12179">
        <v>178</v>
      </c>
      <c r="B12179" t="s">
        <v>12990</v>
      </c>
      <c r="C12179" t="s">
        <v>148</v>
      </c>
      <c r="D12179" t="s">
        <v>11</v>
      </c>
      <c r="E12179" t="s">
        <v>12816</v>
      </c>
      <c r="F12179" t="s">
        <v>1483</v>
      </c>
      <c r="G12179" s="3">
        <v>2271780</v>
      </c>
    </row>
    <row r="12180" spans="1:7" x14ac:dyDescent="0.3">
      <c r="A12180">
        <v>179</v>
      </c>
      <c r="B12180" t="s">
        <v>12991</v>
      </c>
      <c r="C12180" t="s">
        <v>147</v>
      </c>
      <c r="D12180" t="s">
        <v>11</v>
      </c>
      <c r="E12180" t="s">
        <v>12816</v>
      </c>
      <c r="F12180" t="s">
        <v>2571</v>
      </c>
      <c r="G12180" s="3">
        <v>2258355</v>
      </c>
    </row>
    <row r="12181" spans="1:7" x14ac:dyDescent="0.3">
      <c r="A12181">
        <v>180</v>
      </c>
      <c r="B12181" t="s">
        <v>12992</v>
      </c>
      <c r="C12181" t="s">
        <v>148</v>
      </c>
      <c r="D12181" t="s">
        <v>11</v>
      </c>
      <c r="E12181" t="s">
        <v>12816</v>
      </c>
      <c r="F12181" t="s">
        <v>7834</v>
      </c>
      <c r="G12181" s="3">
        <v>2254195</v>
      </c>
    </row>
    <row r="12182" spans="1:7" x14ac:dyDescent="0.3">
      <c r="A12182">
        <v>181</v>
      </c>
      <c r="B12182" t="s">
        <v>12993</v>
      </c>
      <c r="C12182" t="s">
        <v>188</v>
      </c>
      <c r="D12182" t="s">
        <v>11</v>
      </c>
      <c r="E12182" t="s">
        <v>12816</v>
      </c>
      <c r="F12182" t="s">
        <v>12881</v>
      </c>
      <c r="G12182" s="3">
        <v>2242699</v>
      </c>
    </row>
    <row r="12183" spans="1:7" x14ac:dyDescent="0.3">
      <c r="A12183">
        <v>182</v>
      </c>
      <c r="B12183" t="s">
        <v>12994</v>
      </c>
      <c r="C12183" t="s">
        <v>188</v>
      </c>
      <c r="D12183" t="s">
        <v>11</v>
      </c>
      <c r="E12183" t="s">
        <v>12816</v>
      </c>
      <c r="F12183" t="s">
        <v>12818</v>
      </c>
      <c r="G12183" s="3">
        <v>2237562</v>
      </c>
    </row>
    <row r="12184" spans="1:7" x14ac:dyDescent="0.3">
      <c r="A12184">
        <v>183</v>
      </c>
      <c r="B12184" t="s">
        <v>12995</v>
      </c>
      <c r="C12184" t="s">
        <v>188</v>
      </c>
      <c r="D12184" t="s">
        <v>11</v>
      </c>
      <c r="E12184" t="s">
        <v>12816</v>
      </c>
      <c r="F12184" t="s">
        <v>12996</v>
      </c>
      <c r="G12184" s="3">
        <v>2227723</v>
      </c>
    </row>
    <row r="12185" spans="1:7" x14ac:dyDescent="0.3">
      <c r="A12185">
        <v>184</v>
      </c>
      <c r="B12185" t="s">
        <v>12997</v>
      </c>
      <c r="C12185" t="s">
        <v>170</v>
      </c>
      <c r="D12185" t="s">
        <v>11</v>
      </c>
      <c r="E12185" t="s">
        <v>12816</v>
      </c>
      <c r="F12185" t="s">
        <v>12846</v>
      </c>
      <c r="G12185" s="3">
        <v>2221248</v>
      </c>
    </row>
    <row r="12186" spans="1:7" x14ac:dyDescent="0.3">
      <c r="A12186">
        <v>185</v>
      </c>
      <c r="B12186" t="s">
        <v>9521</v>
      </c>
      <c r="C12186" t="s">
        <v>188</v>
      </c>
      <c r="D12186" t="s">
        <v>11</v>
      </c>
      <c r="E12186" t="s">
        <v>12816</v>
      </c>
      <c r="F12186" t="s">
        <v>12998</v>
      </c>
      <c r="G12186" s="3">
        <v>2214603</v>
      </c>
    </row>
    <row r="12187" spans="1:7" x14ac:dyDescent="0.3">
      <c r="A12187">
        <v>186</v>
      </c>
      <c r="B12187" t="s">
        <v>3052</v>
      </c>
      <c r="C12187" t="s">
        <v>196</v>
      </c>
      <c r="D12187" t="s">
        <v>11</v>
      </c>
      <c r="E12187" t="s">
        <v>12816</v>
      </c>
      <c r="F12187" t="s">
        <v>1256</v>
      </c>
      <c r="G12187" s="3">
        <v>2190498</v>
      </c>
    </row>
    <row r="12188" spans="1:7" x14ac:dyDescent="0.3">
      <c r="A12188">
        <v>187</v>
      </c>
      <c r="B12188" t="s">
        <v>12999</v>
      </c>
      <c r="C12188" t="s">
        <v>172</v>
      </c>
      <c r="D12188" t="s">
        <v>11</v>
      </c>
      <c r="E12188" t="s">
        <v>12816</v>
      </c>
      <c r="F12188" t="s">
        <v>7269</v>
      </c>
      <c r="G12188" s="3">
        <v>2181759</v>
      </c>
    </row>
    <row r="12189" spans="1:7" x14ac:dyDescent="0.3">
      <c r="A12189">
        <v>188</v>
      </c>
      <c r="B12189" t="s">
        <v>13000</v>
      </c>
      <c r="C12189" t="s">
        <v>147</v>
      </c>
      <c r="D12189" t="s">
        <v>11</v>
      </c>
      <c r="E12189" t="s">
        <v>12816</v>
      </c>
      <c r="F12189" t="s">
        <v>1461</v>
      </c>
      <c r="G12189" s="3">
        <v>2169646</v>
      </c>
    </row>
    <row r="12190" spans="1:7" x14ac:dyDescent="0.3">
      <c r="A12190">
        <v>189</v>
      </c>
      <c r="B12190" t="s">
        <v>13001</v>
      </c>
      <c r="C12190" t="s">
        <v>170</v>
      </c>
      <c r="D12190" t="s">
        <v>11</v>
      </c>
      <c r="E12190" t="s">
        <v>12816</v>
      </c>
      <c r="F12190" t="s">
        <v>13002</v>
      </c>
      <c r="G12190" s="3">
        <v>2167534</v>
      </c>
    </row>
    <row r="12191" spans="1:7" x14ac:dyDescent="0.3">
      <c r="A12191">
        <v>190</v>
      </c>
      <c r="B12191" t="s">
        <v>13003</v>
      </c>
      <c r="C12191" t="s">
        <v>184</v>
      </c>
      <c r="D12191" t="s">
        <v>11</v>
      </c>
      <c r="E12191" t="s">
        <v>12816</v>
      </c>
      <c r="F12191" t="s">
        <v>12818</v>
      </c>
      <c r="G12191" s="3">
        <v>2163599</v>
      </c>
    </row>
    <row r="12192" spans="1:7" x14ac:dyDescent="0.3">
      <c r="A12192">
        <v>191</v>
      </c>
      <c r="B12192" t="s">
        <v>13004</v>
      </c>
      <c r="C12192" t="s">
        <v>172</v>
      </c>
      <c r="D12192" t="s">
        <v>11</v>
      </c>
      <c r="E12192" t="s">
        <v>12816</v>
      </c>
      <c r="F12192" t="s">
        <v>12894</v>
      </c>
      <c r="G12192" s="3">
        <v>2156538</v>
      </c>
    </row>
    <row r="12193" spans="1:7" x14ac:dyDescent="0.3">
      <c r="A12193">
        <v>192</v>
      </c>
      <c r="B12193" t="s">
        <v>13005</v>
      </c>
      <c r="C12193" t="s">
        <v>184</v>
      </c>
      <c r="D12193" t="s">
        <v>11</v>
      </c>
      <c r="E12193" t="s">
        <v>12816</v>
      </c>
      <c r="F12193" t="s">
        <v>10501</v>
      </c>
      <c r="G12193" s="3">
        <v>2149309</v>
      </c>
    </row>
    <row r="12194" spans="1:7" x14ac:dyDescent="0.3">
      <c r="A12194">
        <v>193</v>
      </c>
      <c r="B12194" t="s">
        <v>5398</v>
      </c>
      <c r="C12194" t="s">
        <v>172</v>
      </c>
      <c r="D12194" t="s">
        <v>11</v>
      </c>
      <c r="E12194" t="s">
        <v>12816</v>
      </c>
      <c r="F12194" t="s">
        <v>10501</v>
      </c>
      <c r="G12194" s="3">
        <v>2147287</v>
      </c>
    </row>
    <row r="12195" spans="1:7" x14ac:dyDescent="0.3">
      <c r="A12195">
        <v>194</v>
      </c>
      <c r="B12195" t="s">
        <v>13006</v>
      </c>
      <c r="C12195" t="s">
        <v>148</v>
      </c>
      <c r="D12195" t="s">
        <v>11</v>
      </c>
      <c r="E12195" t="s">
        <v>12816</v>
      </c>
      <c r="F12195" t="s">
        <v>3344</v>
      </c>
      <c r="G12195" s="3">
        <v>2133091</v>
      </c>
    </row>
    <row r="12196" spans="1:7" x14ac:dyDescent="0.3">
      <c r="A12196">
        <v>195</v>
      </c>
      <c r="B12196" t="s">
        <v>8162</v>
      </c>
      <c r="C12196" t="s">
        <v>188</v>
      </c>
      <c r="D12196" t="s">
        <v>11</v>
      </c>
      <c r="E12196" t="s">
        <v>12816</v>
      </c>
      <c r="F12196" t="s">
        <v>11317</v>
      </c>
      <c r="G12196" s="3">
        <v>2127517</v>
      </c>
    </row>
    <row r="12197" spans="1:7" x14ac:dyDescent="0.3">
      <c r="A12197">
        <v>196</v>
      </c>
      <c r="B12197" t="s">
        <v>13007</v>
      </c>
      <c r="C12197" t="s">
        <v>196</v>
      </c>
      <c r="D12197" t="s">
        <v>11</v>
      </c>
      <c r="E12197" t="s">
        <v>12816</v>
      </c>
      <c r="F12197" t="s">
        <v>12881</v>
      </c>
      <c r="G12197" s="3">
        <v>2113865</v>
      </c>
    </row>
    <row r="12198" spans="1:7" x14ac:dyDescent="0.3">
      <c r="A12198">
        <v>197</v>
      </c>
      <c r="B12198" t="s">
        <v>13008</v>
      </c>
      <c r="C12198" t="s">
        <v>170</v>
      </c>
      <c r="D12198" t="s">
        <v>11</v>
      </c>
      <c r="E12198" t="s">
        <v>12816</v>
      </c>
      <c r="F12198" t="s">
        <v>32</v>
      </c>
      <c r="G12198" s="3">
        <v>2101099</v>
      </c>
    </row>
    <row r="12199" spans="1:7" x14ac:dyDescent="0.3">
      <c r="A12199">
        <v>198</v>
      </c>
      <c r="B12199" t="s">
        <v>13009</v>
      </c>
      <c r="C12199" t="s">
        <v>172</v>
      </c>
      <c r="D12199" t="s">
        <v>11</v>
      </c>
      <c r="E12199" t="s">
        <v>12816</v>
      </c>
      <c r="F12199" t="s">
        <v>13010</v>
      </c>
      <c r="G12199" s="3">
        <v>2098740</v>
      </c>
    </row>
    <row r="12200" spans="1:7" x14ac:dyDescent="0.3">
      <c r="A12200">
        <v>199</v>
      </c>
      <c r="B12200" t="s">
        <v>13011</v>
      </c>
      <c r="C12200" t="s">
        <v>172</v>
      </c>
      <c r="D12200" t="s">
        <v>11</v>
      </c>
      <c r="E12200" t="s">
        <v>12816</v>
      </c>
      <c r="F12200" t="s">
        <v>32</v>
      </c>
      <c r="G12200" s="3">
        <v>2092288</v>
      </c>
    </row>
    <row r="12201" spans="1:7" x14ac:dyDescent="0.3">
      <c r="A12201">
        <v>200</v>
      </c>
      <c r="B12201" t="s">
        <v>13012</v>
      </c>
      <c r="C12201" t="s">
        <v>252</v>
      </c>
      <c r="D12201" t="s">
        <v>11</v>
      </c>
      <c r="E12201" t="s">
        <v>12816</v>
      </c>
      <c r="F12201" t="s">
        <v>13013</v>
      </c>
      <c r="G12201" s="3">
        <v>2088441</v>
      </c>
    </row>
    <row r="12202" spans="1:7" x14ac:dyDescent="0.3">
      <c r="A12202">
        <v>201</v>
      </c>
      <c r="B12202" t="s">
        <v>13014</v>
      </c>
      <c r="C12202" t="s">
        <v>170</v>
      </c>
      <c r="D12202" t="s">
        <v>11</v>
      </c>
      <c r="E12202" t="s">
        <v>12816</v>
      </c>
      <c r="F12202" t="s">
        <v>7018</v>
      </c>
      <c r="G12202" s="3">
        <v>2059015</v>
      </c>
    </row>
    <row r="12203" spans="1:7" x14ac:dyDescent="0.3">
      <c r="A12203">
        <v>202</v>
      </c>
      <c r="B12203" t="s">
        <v>13015</v>
      </c>
      <c r="C12203" t="s">
        <v>188</v>
      </c>
      <c r="D12203" t="s">
        <v>11</v>
      </c>
      <c r="E12203" t="s">
        <v>12816</v>
      </c>
      <c r="F12203" t="s">
        <v>12846</v>
      </c>
      <c r="G12203" s="3">
        <v>2057647</v>
      </c>
    </row>
    <row r="12204" spans="1:7" x14ac:dyDescent="0.3">
      <c r="A12204">
        <v>203</v>
      </c>
      <c r="B12204" t="s">
        <v>13016</v>
      </c>
      <c r="C12204" t="s">
        <v>147</v>
      </c>
      <c r="D12204" t="s">
        <v>11</v>
      </c>
      <c r="E12204" t="s">
        <v>12816</v>
      </c>
      <c r="F12204" t="s">
        <v>12852</v>
      </c>
      <c r="G12204" s="3">
        <v>2045228</v>
      </c>
    </row>
    <row r="12205" spans="1:7" x14ac:dyDescent="0.3">
      <c r="A12205">
        <v>204</v>
      </c>
      <c r="B12205" t="s">
        <v>13017</v>
      </c>
      <c r="C12205" t="s">
        <v>147</v>
      </c>
      <c r="D12205" t="s">
        <v>11</v>
      </c>
      <c r="E12205" t="s">
        <v>12816</v>
      </c>
      <c r="F12205" t="s">
        <v>6477</v>
      </c>
      <c r="G12205" s="3">
        <v>2042209</v>
      </c>
    </row>
    <row r="12206" spans="1:7" x14ac:dyDescent="0.3">
      <c r="A12206">
        <v>205</v>
      </c>
      <c r="B12206" t="s">
        <v>13018</v>
      </c>
      <c r="C12206" t="s">
        <v>196</v>
      </c>
      <c r="D12206" t="s">
        <v>11</v>
      </c>
      <c r="E12206" t="s">
        <v>12816</v>
      </c>
      <c r="F12206" t="s">
        <v>10501</v>
      </c>
      <c r="G12206" s="3">
        <v>2036308</v>
      </c>
    </row>
    <row r="12207" spans="1:7" x14ac:dyDescent="0.3">
      <c r="A12207">
        <v>206</v>
      </c>
      <c r="B12207" t="s">
        <v>13019</v>
      </c>
      <c r="C12207" t="s">
        <v>147</v>
      </c>
      <c r="D12207" t="s">
        <v>11</v>
      </c>
      <c r="E12207" t="s">
        <v>12816</v>
      </c>
      <c r="F12207" t="s">
        <v>32</v>
      </c>
      <c r="G12207" s="3">
        <v>2036058</v>
      </c>
    </row>
    <row r="12208" spans="1:7" x14ac:dyDescent="0.3">
      <c r="A12208">
        <v>207</v>
      </c>
      <c r="B12208" t="s">
        <v>13020</v>
      </c>
      <c r="C12208" t="s">
        <v>148</v>
      </c>
      <c r="D12208" t="s">
        <v>11</v>
      </c>
      <c r="E12208" t="s">
        <v>12816</v>
      </c>
      <c r="F12208" t="s">
        <v>10501</v>
      </c>
      <c r="G12208" s="3">
        <v>2034654</v>
      </c>
    </row>
    <row r="12209" spans="1:7" x14ac:dyDescent="0.3">
      <c r="A12209">
        <v>208</v>
      </c>
      <c r="B12209" t="s">
        <v>13021</v>
      </c>
      <c r="C12209" t="s">
        <v>172</v>
      </c>
      <c r="D12209" t="s">
        <v>11</v>
      </c>
      <c r="E12209" t="s">
        <v>12816</v>
      </c>
      <c r="F12209" t="s">
        <v>12846</v>
      </c>
      <c r="G12209" s="3">
        <v>2025697</v>
      </c>
    </row>
    <row r="12210" spans="1:7" x14ac:dyDescent="0.3">
      <c r="A12210">
        <v>209</v>
      </c>
      <c r="B12210" t="s">
        <v>13022</v>
      </c>
      <c r="C12210" t="s">
        <v>184</v>
      </c>
      <c r="D12210" t="s">
        <v>11</v>
      </c>
      <c r="E12210" t="s">
        <v>12816</v>
      </c>
      <c r="F12210" t="s">
        <v>12955</v>
      </c>
      <c r="G12210" s="3">
        <v>2021259</v>
      </c>
    </row>
    <row r="12211" spans="1:7" x14ac:dyDescent="0.3">
      <c r="A12211">
        <v>210</v>
      </c>
      <c r="B12211" t="s">
        <v>2036</v>
      </c>
      <c r="C12211" t="s">
        <v>172</v>
      </c>
      <c r="D12211" t="s">
        <v>11</v>
      </c>
      <c r="E12211" t="s">
        <v>12816</v>
      </c>
      <c r="F12211" t="s">
        <v>2225</v>
      </c>
      <c r="G12211" s="3">
        <v>2019409</v>
      </c>
    </row>
    <row r="12212" spans="1:7" x14ac:dyDescent="0.3">
      <c r="A12212">
        <v>211</v>
      </c>
      <c r="B12212" t="s">
        <v>13023</v>
      </c>
      <c r="C12212" t="s">
        <v>148</v>
      </c>
      <c r="D12212" t="s">
        <v>11</v>
      </c>
      <c r="E12212" t="s">
        <v>12816</v>
      </c>
      <c r="F12212" t="s">
        <v>12904</v>
      </c>
      <c r="G12212" s="3">
        <v>2013971</v>
      </c>
    </row>
    <row r="12213" spans="1:7" x14ac:dyDescent="0.3">
      <c r="A12213">
        <v>212</v>
      </c>
      <c r="B12213" t="s">
        <v>13024</v>
      </c>
      <c r="C12213" t="s">
        <v>184</v>
      </c>
      <c r="D12213" t="s">
        <v>11</v>
      </c>
      <c r="E12213" t="s">
        <v>12816</v>
      </c>
      <c r="F12213" t="s">
        <v>3201</v>
      </c>
      <c r="G12213" s="3">
        <v>2007093</v>
      </c>
    </row>
    <row r="12214" spans="1:7" x14ac:dyDescent="0.3">
      <c r="A12214">
        <v>213</v>
      </c>
      <c r="B12214" t="s">
        <v>9067</v>
      </c>
      <c r="C12214" t="s">
        <v>188</v>
      </c>
      <c r="D12214" t="s">
        <v>11</v>
      </c>
      <c r="E12214" t="s">
        <v>12816</v>
      </c>
      <c r="F12214" t="s">
        <v>32</v>
      </c>
      <c r="G12214" s="3">
        <v>1992567</v>
      </c>
    </row>
    <row r="12215" spans="1:7" x14ac:dyDescent="0.3">
      <c r="A12215">
        <v>214</v>
      </c>
      <c r="B12215" t="s">
        <v>13025</v>
      </c>
      <c r="C12215" t="s">
        <v>147</v>
      </c>
      <c r="D12215" t="s">
        <v>11</v>
      </c>
      <c r="E12215" t="s">
        <v>12816</v>
      </c>
      <c r="F12215" t="s">
        <v>4063</v>
      </c>
      <c r="G12215" s="3">
        <v>1977452</v>
      </c>
    </row>
    <row r="12216" spans="1:7" x14ac:dyDescent="0.3">
      <c r="A12216">
        <v>215</v>
      </c>
      <c r="B12216" t="s">
        <v>13026</v>
      </c>
      <c r="C12216" t="s">
        <v>147</v>
      </c>
      <c r="D12216" t="s">
        <v>11</v>
      </c>
      <c r="E12216" t="s">
        <v>12816</v>
      </c>
      <c r="F12216" t="s">
        <v>13027</v>
      </c>
      <c r="G12216" s="3">
        <v>1956089</v>
      </c>
    </row>
    <row r="12217" spans="1:7" x14ac:dyDescent="0.3">
      <c r="A12217">
        <v>216</v>
      </c>
      <c r="B12217" t="s">
        <v>13028</v>
      </c>
      <c r="C12217" t="s">
        <v>170</v>
      </c>
      <c r="D12217" t="s">
        <v>11</v>
      </c>
      <c r="E12217" t="s">
        <v>12816</v>
      </c>
      <c r="F12217" t="s">
        <v>10501</v>
      </c>
      <c r="G12217" s="3">
        <v>1955809</v>
      </c>
    </row>
    <row r="12218" spans="1:7" x14ac:dyDescent="0.3">
      <c r="A12218">
        <v>217</v>
      </c>
      <c r="B12218" t="s">
        <v>13029</v>
      </c>
      <c r="C12218" t="s">
        <v>172</v>
      </c>
      <c r="D12218" t="s">
        <v>11</v>
      </c>
      <c r="E12218" t="s">
        <v>12816</v>
      </c>
      <c r="F12218" t="s">
        <v>185</v>
      </c>
      <c r="G12218" s="3">
        <v>1948014</v>
      </c>
    </row>
    <row r="12219" spans="1:7" x14ac:dyDescent="0.3">
      <c r="A12219">
        <v>218</v>
      </c>
      <c r="B12219" t="s">
        <v>13030</v>
      </c>
      <c r="C12219" t="s">
        <v>148</v>
      </c>
      <c r="D12219" t="s">
        <v>11</v>
      </c>
      <c r="E12219" t="s">
        <v>12816</v>
      </c>
      <c r="F12219" t="s">
        <v>9615</v>
      </c>
      <c r="G12219" s="3">
        <v>1946945</v>
      </c>
    </row>
    <row r="12220" spans="1:7" x14ac:dyDescent="0.3">
      <c r="A12220">
        <v>219</v>
      </c>
      <c r="B12220" t="s">
        <v>13031</v>
      </c>
      <c r="C12220" t="s">
        <v>148</v>
      </c>
      <c r="D12220" t="s">
        <v>11</v>
      </c>
      <c r="E12220" t="s">
        <v>12816</v>
      </c>
      <c r="F12220" t="s">
        <v>4320</v>
      </c>
      <c r="G12220" s="3">
        <v>1928850</v>
      </c>
    </row>
    <row r="12221" spans="1:7" x14ac:dyDescent="0.3">
      <c r="A12221">
        <v>220</v>
      </c>
      <c r="B12221" t="s">
        <v>13032</v>
      </c>
      <c r="C12221" t="s">
        <v>184</v>
      </c>
      <c r="D12221" t="s">
        <v>11</v>
      </c>
      <c r="E12221" t="s">
        <v>12816</v>
      </c>
      <c r="F12221" t="s">
        <v>10501</v>
      </c>
      <c r="G12221" s="3">
        <v>1916562</v>
      </c>
    </row>
    <row r="12222" spans="1:7" x14ac:dyDescent="0.3">
      <c r="A12222">
        <v>221</v>
      </c>
      <c r="B12222" t="s">
        <v>13033</v>
      </c>
      <c r="C12222" t="s">
        <v>170</v>
      </c>
      <c r="D12222" t="s">
        <v>11</v>
      </c>
      <c r="E12222" t="s">
        <v>12816</v>
      </c>
      <c r="F12222" t="s">
        <v>13034</v>
      </c>
      <c r="G12222" s="3">
        <v>1912992</v>
      </c>
    </row>
    <row r="12223" spans="1:7" x14ac:dyDescent="0.3">
      <c r="A12223">
        <v>222</v>
      </c>
      <c r="B12223" t="s">
        <v>13035</v>
      </c>
      <c r="C12223" t="s">
        <v>188</v>
      </c>
      <c r="D12223" t="s">
        <v>11</v>
      </c>
      <c r="E12223" t="s">
        <v>12816</v>
      </c>
      <c r="F12223" t="s">
        <v>13036</v>
      </c>
      <c r="G12223" s="3">
        <v>1906415</v>
      </c>
    </row>
    <row r="12224" spans="1:7" x14ac:dyDescent="0.3">
      <c r="A12224">
        <v>223</v>
      </c>
      <c r="B12224" t="s">
        <v>13037</v>
      </c>
      <c r="C12224" t="s">
        <v>188</v>
      </c>
      <c r="D12224" t="s">
        <v>11</v>
      </c>
      <c r="E12224" t="s">
        <v>12816</v>
      </c>
      <c r="F12224" t="s">
        <v>32</v>
      </c>
      <c r="G12224" s="3">
        <v>1895770</v>
      </c>
    </row>
    <row r="12225" spans="1:7" x14ac:dyDescent="0.3">
      <c r="A12225">
        <v>224</v>
      </c>
      <c r="B12225" t="s">
        <v>13038</v>
      </c>
      <c r="C12225" t="s">
        <v>188</v>
      </c>
      <c r="D12225" t="s">
        <v>11</v>
      </c>
      <c r="E12225" t="s">
        <v>12816</v>
      </c>
      <c r="F12225" t="s">
        <v>12818</v>
      </c>
      <c r="G12225" s="3">
        <v>1874842</v>
      </c>
    </row>
    <row r="12226" spans="1:7" x14ac:dyDescent="0.3">
      <c r="A12226">
        <v>225</v>
      </c>
      <c r="B12226" t="s">
        <v>13039</v>
      </c>
      <c r="C12226" t="s">
        <v>148</v>
      </c>
      <c r="D12226" t="s">
        <v>11</v>
      </c>
      <c r="E12226" t="s">
        <v>12816</v>
      </c>
      <c r="F12226" t="s">
        <v>2662</v>
      </c>
      <c r="G12226" s="3">
        <v>1866016</v>
      </c>
    </row>
    <row r="12227" spans="1:7" x14ac:dyDescent="0.3">
      <c r="A12227">
        <v>226</v>
      </c>
      <c r="B12227" t="s">
        <v>13040</v>
      </c>
      <c r="C12227" t="s">
        <v>172</v>
      </c>
      <c r="D12227" t="s">
        <v>11</v>
      </c>
      <c r="E12227" t="s">
        <v>12816</v>
      </c>
      <c r="F12227" t="s">
        <v>32</v>
      </c>
      <c r="G12227" s="3">
        <v>1860822</v>
      </c>
    </row>
    <row r="12228" spans="1:7" x14ac:dyDescent="0.3">
      <c r="A12228">
        <v>227</v>
      </c>
      <c r="B12228" t="s">
        <v>13041</v>
      </c>
      <c r="C12228" t="s">
        <v>188</v>
      </c>
      <c r="D12228" t="s">
        <v>11</v>
      </c>
      <c r="E12228" t="s">
        <v>12816</v>
      </c>
      <c r="F12228" t="s">
        <v>13034</v>
      </c>
      <c r="G12228" s="3">
        <v>1860599</v>
      </c>
    </row>
    <row r="12229" spans="1:7" x14ac:dyDescent="0.3">
      <c r="A12229">
        <v>228</v>
      </c>
      <c r="B12229" t="s">
        <v>13042</v>
      </c>
      <c r="C12229" t="s">
        <v>147</v>
      </c>
      <c r="D12229" t="s">
        <v>11</v>
      </c>
      <c r="E12229" t="s">
        <v>12816</v>
      </c>
      <c r="F12229" t="s">
        <v>12846</v>
      </c>
      <c r="G12229" s="3">
        <v>1855729</v>
      </c>
    </row>
    <row r="12230" spans="1:7" x14ac:dyDescent="0.3">
      <c r="A12230">
        <v>229</v>
      </c>
      <c r="B12230" t="s">
        <v>13043</v>
      </c>
      <c r="C12230" t="s">
        <v>252</v>
      </c>
      <c r="D12230" t="s">
        <v>11</v>
      </c>
      <c r="E12230" t="s">
        <v>12816</v>
      </c>
      <c r="F12230" t="s">
        <v>32</v>
      </c>
      <c r="G12230" s="3">
        <v>1848650</v>
      </c>
    </row>
    <row r="12231" spans="1:7" x14ac:dyDescent="0.3">
      <c r="A12231">
        <v>230</v>
      </c>
      <c r="B12231" t="s">
        <v>13044</v>
      </c>
      <c r="C12231" t="s">
        <v>147</v>
      </c>
      <c r="D12231" t="s">
        <v>11</v>
      </c>
      <c r="E12231" t="s">
        <v>12816</v>
      </c>
      <c r="F12231" t="s">
        <v>12852</v>
      </c>
      <c r="G12231" s="3">
        <v>1831406</v>
      </c>
    </row>
    <row r="12232" spans="1:7" x14ac:dyDescent="0.3">
      <c r="A12232">
        <v>231</v>
      </c>
      <c r="B12232" t="s">
        <v>13045</v>
      </c>
      <c r="C12232" t="s">
        <v>147</v>
      </c>
      <c r="D12232" t="s">
        <v>11</v>
      </c>
      <c r="E12232" t="s">
        <v>12816</v>
      </c>
      <c r="F12232" t="s">
        <v>444</v>
      </c>
      <c r="G12232" s="3">
        <v>1810830</v>
      </c>
    </row>
    <row r="12233" spans="1:7" x14ac:dyDescent="0.3">
      <c r="A12233">
        <v>232</v>
      </c>
      <c r="B12233" t="s">
        <v>13046</v>
      </c>
      <c r="C12233" t="s">
        <v>184</v>
      </c>
      <c r="D12233" t="s">
        <v>11</v>
      </c>
      <c r="E12233" t="s">
        <v>12816</v>
      </c>
      <c r="F12233" t="s">
        <v>12910</v>
      </c>
      <c r="G12233" s="3">
        <v>1808139</v>
      </c>
    </row>
    <row r="12234" spans="1:7" x14ac:dyDescent="0.3">
      <c r="A12234">
        <v>233</v>
      </c>
      <c r="B12234" t="s">
        <v>13047</v>
      </c>
      <c r="C12234" t="s">
        <v>188</v>
      </c>
      <c r="D12234" t="s">
        <v>11</v>
      </c>
      <c r="E12234" t="s">
        <v>12816</v>
      </c>
      <c r="F12234" t="s">
        <v>12839</v>
      </c>
      <c r="G12234" s="3">
        <v>1766210</v>
      </c>
    </row>
    <row r="12235" spans="1:7" x14ac:dyDescent="0.3">
      <c r="A12235">
        <v>234</v>
      </c>
      <c r="B12235" t="s">
        <v>13048</v>
      </c>
      <c r="C12235" t="s">
        <v>188</v>
      </c>
      <c r="D12235" t="s">
        <v>11</v>
      </c>
      <c r="E12235" t="s">
        <v>12816</v>
      </c>
      <c r="F12235" t="s">
        <v>264</v>
      </c>
      <c r="G12235" s="3">
        <v>1731154</v>
      </c>
    </row>
    <row r="12236" spans="1:7" x14ac:dyDescent="0.3">
      <c r="A12236">
        <v>235</v>
      </c>
      <c r="B12236" t="s">
        <v>13049</v>
      </c>
      <c r="C12236" t="s">
        <v>147</v>
      </c>
      <c r="D12236" t="s">
        <v>11</v>
      </c>
      <c r="E12236" t="s">
        <v>12816</v>
      </c>
      <c r="F12236" t="s">
        <v>32</v>
      </c>
      <c r="G12236" s="3">
        <v>1728832</v>
      </c>
    </row>
    <row r="12237" spans="1:7" x14ac:dyDescent="0.3">
      <c r="A12237">
        <v>236</v>
      </c>
      <c r="B12237" t="s">
        <v>13050</v>
      </c>
      <c r="C12237" t="s">
        <v>147</v>
      </c>
      <c r="D12237" t="s">
        <v>11</v>
      </c>
      <c r="E12237" t="s">
        <v>12816</v>
      </c>
      <c r="F12237" t="s">
        <v>2225</v>
      </c>
      <c r="G12237" s="3">
        <v>1727243</v>
      </c>
    </row>
    <row r="12238" spans="1:7" x14ac:dyDescent="0.3">
      <c r="A12238">
        <v>237</v>
      </c>
      <c r="B12238" t="s">
        <v>1737</v>
      </c>
      <c r="C12238" t="s">
        <v>148</v>
      </c>
      <c r="D12238" t="s">
        <v>11</v>
      </c>
      <c r="E12238" t="s">
        <v>12816</v>
      </c>
      <c r="F12238" t="s">
        <v>1712</v>
      </c>
      <c r="G12238" s="3">
        <v>1718927</v>
      </c>
    </row>
    <row r="12239" spans="1:7" x14ac:dyDescent="0.3">
      <c r="A12239">
        <v>238</v>
      </c>
      <c r="B12239" t="s">
        <v>13051</v>
      </c>
      <c r="C12239" t="s">
        <v>188</v>
      </c>
      <c r="D12239" t="s">
        <v>11</v>
      </c>
      <c r="E12239" t="s">
        <v>12816</v>
      </c>
      <c r="F12239" t="s">
        <v>6477</v>
      </c>
      <c r="G12239" s="3">
        <v>1717105</v>
      </c>
    </row>
    <row r="12240" spans="1:7" x14ac:dyDescent="0.3">
      <c r="A12240">
        <v>239</v>
      </c>
      <c r="B12240" t="s">
        <v>13052</v>
      </c>
      <c r="C12240" t="s">
        <v>170</v>
      </c>
      <c r="D12240" t="s">
        <v>11</v>
      </c>
      <c r="E12240" t="s">
        <v>12816</v>
      </c>
      <c r="F12240" t="s">
        <v>12912</v>
      </c>
      <c r="G12240" s="3">
        <v>1712971</v>
      </c>
    </row>
    <row r="12241" spans="1:7" x14ac:dyDescent="0.3">
      <c r="A12241">
        <v>240</v>
      </c>
      <c r="B12241" t="s">
        <v>13053</v>
      </c>
      <c r="C12241" t="s">
        <v>147</v>
      </c>
      <c r="D12241" t="s">
        <v>11</v>
      </c>
      <c r="E12241" t="s">
        <v>12816</v>
      </c>
      <c r="F12241" t="s">
        <v>6477</v>
      </c>
      <c r="G12241" s="3">
        <v>1709158</v>
      </c>
    </row>
    <row r="12242" spans="1:7" x14ac:dyDescent="0.3">
      <c r="A12242">
        <v>241</v>
      </c>
      <c r="B12242" t="s">
        <v>13054</v>
      </c>
      <c r="C12242" t="s">
        <v>147</v>
      </c>
      <c r="D12242" t="s">
        <v>11</v>
      </c>
      <c r="E12242" t="s">
        <v>12816</v>
      </c>
      <c r="F12242" t="s">
        <v>1256</v>
      </c>
      <c r="G12242" s="3">
        <v>1704222</v>
      </c>
    </row>
    <row r="12243" spans="1:7" x14ac:dyDescent="0.3">
      <c r="A12243">
        <v>242</v>
      </c>
      <c r="B12243" t="s">
        <v>13055</v>
      </c>
      <c r="C12243" t="s">
        <v>147</v>
      </c>
      <c r="D12243" t="s">
        <v>11</v>
      </c>
      <c r="E12243" t="s">
        <v>12816</v>
      </c>
      <c r="F12243" t="s">
        <v>13056</v>
      </c>
      <c r="G12243" s="3">
        <v>1697072</v>
      </c>
    </row>
    <row r="12244" spans="1:7" x14ac:dyDescent="0.3">
      <c r="A12244">
        <v>243</v>
      </c>
      <c r="B12244" t="s">
        <v>868</v>
      </c>
      <c r="C12244" t="s">
        <v>147</v>
      </c>
      <c r="D12244" t="s">
        <v>11</v>
      </c>
      <c r="E12244" t="s">
        <v>12816</v>
      </c>
      <c r="F12244" t="s">
        <v>12842</v>
      </c>
      <c r="G12244" s="3">
        <v>1688265</v>
      </c>
    </row>
    <row r="12245" spans="1:7" x14ac:dyDescent="0.3">
      <c r="A12245">
        <v>244</v>
      </c>
      <c r="B12245" t="s">
        <v>2219</v>
      </c>
      <c r="C12245" t="s">
        <v>147</v>
      </c>
      <c r="D12245" t="s">
        <v>11</v>
      </c>
      <c r="E12245" t="s">
        <v>12816</v>
      </c>
      <c r="F12245" t="s">
        <v>750</v>
      </c>
      <c r="G12245" s="3">
        <v>1686458</v>
      </c>
    </row>
    <row r="12246" spans="1:7" x14ac:dyDescent="0.3">
      <c r="A12246">
        <v>245</v>
      </c>
      <c r="B12246" t="s">
        <v>5974</v>
      </c>
      <c r="C12246" t="s">
        <v>172</v>
      </c>
      <c r="D12246" t="s">
        <v>11</v>
      </c>
      <c r="E12246" t="s">
        <v>12816</v>
      </c>
      <c r="F12246" t="s">
        <v>12846</v>
      </c>
      <c r="G12246" s="3">
        <v>1685251</v>
      </c>
    </row>
    <row r="12247" spans="1:7" x14ac:dyDescent="0.3">
      <c r="A12247">
        <v>246</v>
      </c>
      <c r="B12247" t="s">
        <v>13057</v>
      </c>
      <c r="C12247" t="s">
        <v>147</v>
      </c>
      <c r="D12247" t="s">
        <v>11</v>
      </c>
      <c r="E12247" t="s">
        <v>12816</v>
      </c>
      <c r="F12247" t="s">
        <v>12881</v>
      </c>
      <c r="G12247" s="3">
        <v>1660374</v>
      </c>
    </row>
    <row r="12248" spans="1:7" x14ac:dyDescent="0.3">
      <c r="A12248">
        <v>247</v>
      </c>
      <c r="B12248" t="s">
        <v>9936</v>
      </c>
      <c r="C12248" t="s">
        <v>148</v>
      </c>
      <c r="D12248" t="s">
        <v>11</v>
      </c>
      <c r="E12248" t="s">
        <v>12816</v>
      </c>
      <c r="F12248" t="s">
        <v>734</v>
      </c>
      <c r="G12248" s="3">
        <v>1657286</v>
      </c>
    </row>
    <row r="12249" spans="1:7" x14ac:dyDescent="0.3">
      <c r="A12249">
        <v>248</v>
      </c>
      <c r="B12249" t="s">
        <v>13058</v>
      </c>
      <c r="C12249" t="s">
        <v>170</v>
      </c>
      <c r="D12249" t="s">
        <v>11</v>
      </c>
      <c r="E12249" t="s">
        <v>12816</v>
      </c>
      <c r="F12249" t="s">
        <v>32</v>
      </c>
      <c r="G12249" s="3">
        <v>1643108</v>
      </c>
    </row>
    <row r="12250" spans="1:7" x14ac:dyDescent="0.3">
      <c r="A12250">
        <v>249</v>
      </c>
      <c r="B12250" t="s">
        <v>13059</v>
      </c>
      <c r="C12250" t="s">
        <v>188</v>
      </c>
      <c r="D12250" t="s">
        <v>11</v>
      </c>
      <c r="E12250" t="s">
        <v>12816</v>
      </c>
      <c r="F12250" t="s">
        <v>12852</v>
      </c>
      <c r="G12250" s="3">
        <v>1640125</v>
      </c>
    </row>
    <row r="12251" spans="1:7" x14ac:dyDescent="0.3">
      <c r="A12251">
        <v>250</v>
      </c>
      <c r="B12251" t="s">
        <v>13060</v>
      </c>
      <c r="C12251" t="s">
        <v>170</v>
      </c>
      <c r="D12251" t="s">
        <v>11</v>
      </c>
      <c r="E12251" t="s">
        <v>12816</v>
      </c>
      <c r="F12251" t="s">
        <v>13061</v>
      </c>
      <c r="G12251" s="3">
        <v>1630331</v>
      </c>
    </row>
    <row r="12252" spans="1:7" x14ac:dyDescent="0.3">
      <c r="A12252">
        <v>251</v>
      </c>
      <c r="B12252" t="s">
        <v>13062</v>
      </c>
      <c r="C12252" t="s">
        <v>184</v>
      </c>
      <c r="D12252" t="s">
        <v>11</v>
      </c>
      <c r="E12252" t="s">
        <v>12816</v>
      </c>
      <c r="F12252" t="s">
        <v>38</v>
      </c>
      <c r="G12252" s="3">
        <v>1629172</v>
      </c>
    </row>
    <row r="12253" spans="1:7" x14ac:dyDescent="0.3">
      <c r="A12253">
        <v>252</v>
      </c>
      <c r="B12253" t="s">
        <v>5627</v>
      </c>
      <c r="C12253" t="s">
        <v>147</v>
      </c>
      <c r="D12253" t="s">
        <v>11</v>
      </c>
      <c r="E12253" t="s">
        <v>12816</v>
      </c>
      <c r="F12253" t="s">
        <v>12828</v>
      </c>
      <c r="G12253" s="3">
        <v>1625743</v>
      </c>
    </row>
    <row r="12254" spans="1:7" x14ac:dyDescent="0.3">
      <c r="A12254">
        <v>253</v>
      </c>
      <c r="B12254" t="s">
        <v>13063</v>
      </c>
      <c r="C12254" t="s">
        <v>196</v>
      </c>
      <c r="D12254" t="s">
        <v>11</v>
      </c>
      <c r="E12254" t="s">
        <v>12816</v>
      </c>
      <c r="F12254" t="s">
        <v>12955</v>
      </c>
      <c r="G12254" s="3">
        <v>1609479</v>
      </c>
    </row>
    <row r="12255" spans="1:7" x14ac:dyDescent="0.3">
      <c r="A12255">
        <v>254</v>
      </c>
      <c r="B12255" t="s">
        <v>13064</v>
      </c>
      <c r="C12255" t="s">
        <v>148</v>
      </c>
      <c r="D12255" t="s">
        <v>11</v>
      </c>
      <c r="E12255" t="s">
        <v>12816</v>
      </c>
      <c r="F12255" t="s">
        <v>6477</v>
      </c>
      <c r="G12255" s="3">
        <v>1594921</v>
      </c>
    </row>
    <row r="12256" spans="1:7" x14ac:dyDescent="0.3">
      <c r="A12256">
        <v>255</v>
      </c>
      <c r="B12256" t="s">
        <v>13065</v>
      </c>
      <c r="C12256" t="s">
        <v>188</v>
      </c>
      <c r="D12256" t="s">
        <v>11</v>
      </c>
      <c r="E12256" t="s">
        <v>12816</v>
      </c>
      <c r="F12256" t="s">
        <v>444</v>
      </c>
      <c r="G12256" s="3">
        <v>1593977</v>
      </c>
    </row>
    <row r="12257" spans="1:7" x14ac:dyDescent="0.3">
      <c r="A12257">
        <v>256</v>
      </c>
      <c r="B12257" t="s">
        <v>13066</v>
      </c>
      <c r="C12257" t="s">
        <v>188</v>
      </c>
      <c r="D12257" t="s">
        <v>11</v>
      </c>
      <c r="E12257" t="s">
        <v>12816</v>
      </c>
      <c r="F12257" t="s">
        <v>13067</v>
      </c>
      <c r="G12257" s="3">
        <v>1592798</v>
      </c>
    </row>
    <row r="12258" spans="1:7" x14ac:dyDescent="0.3">
      <c r="A12258">
        <v>257</v>
      </c>
      <c r="B12258" t="s">
        <v>13068</v>
      </c>
      <c r="C12258" t="s">
        <v>184</v>
      </c>
      <c r="D12258" t="s">
        <v>11</v>
      </c>
      <c r="E12258" t="s">
        <v>12816</v>
      </c>
      <c r="F12258" t="s">
        <v>13036</v>
      </c>
      <c r="G12258" s="3">
        <v>1588557</v>
      </c>
    </row>
    <row r="12259" spans="1:7" x14ac:dyDescent="0.3">
      <c r="A12259">
        <v>258</v>
      </c>
      <c r="B12259" t="s">
        <v>13069</v>
      </c>
      <c r="C12259" t="s">
        <v>172</v>
      </c>
      <c r="D12259" t="s">
        <v>11</v>
      </c>
      <c r="E12259" t="s">
        <v>12816</v>
      </c>
      <c r="F12259" t="s">
        <v>7025</v>
      </c>
      <c r="G12259" s="3">
        <v>1586100</v>
      </c>
    </row>
    <row r="12260" spans="1:7" x14ac:dyDescent="0.3">
      <c r="A12260">
        <v>259</v>
      </c>
      <c r="B12260" t="s">
        <v>13070</v>
      </c>
      <c r="C12260" t="s">
        <v>170</v>
      </c>
      <c r="D12260" t="s">
        <v>11</v>
      </c>
      <c r="E12260" t="s">
        <v>12816</v>
      </c>
      <c r="F12260" t="s">
        <v>2225</v>
      </c>
      <c r="G12260" s="3">
        <v>1576618</v>
      </c>
    </row>
    <row r="12261" spans="1:7" x14ac:dyDescent="0.3">
      <c r="A12261">
        <v>260</v>
      </c>
      <c r="B12261" t="s">
        <v>11923</v>
      </c>
      <c r="C12261" t="s">
        <v>147</v>
      </c>
      <c r="D12261" t="s">
        <v>11</v>
      </c>
      <c r="E12261" t="s">
        <v>12816</v>
      </c>
      <c r="F12261" t="s">
        <v>10501</v>
      </c>
      <c r="G12261" s="3">
        <v>1557821</v>
      </c>
    </row>
    <row r="12262" spans="1:7" x14ac:dyDescent="0.3">
      <c r="A12262">
        <v>261</v>
      </c>
      <c r="B12262" t="s">
        <v>2466</v>
      </c>
      <c r="C12262" t="s">
        <v>196</v>
      </c>
      <c r="D12262" t="s">
        <v>11</v>
      </c>
      <c r="E12262" t="s">
        <v>12816</v>
      </c>
      <c r="F12262" t="s">
        <v>6477</v>
      </c>
      <c r="G12262" s="3">
        <v>1553456</v>
      </c>
    </row>
    <row r="12263" spans="1:7" x14ac:dyDescent="0.3">
      <c r="A12263">
        <v>262</v>
      </c>
      <c r="B12263" t="s">
        <v>13071</v>
      </c>
      <c r="C12263" t="s">
        <v>188</v>
      </c>
      <c r="D12263" t="s">
        <v>11</v>
      </c>
      <c r="E12263" t="s">
        <v>12816</v>
      </c>
      <c r="F12263" t="s">
        <v>2595</v>
      </c>
      <c r="G12263" s="3">
        <v>1540681</v>
      </c>
    </row>
    <row r="12264" spans="1:7" x14ac:dyDescent="0.3">
      <c r="A12264">
        <v>263</v>
      </c>
      <c r="B12264" t="s">
        <v>13072</v>
      </c>
      <c r="C12264" t="s">
        <v>172</v>
      </c>
      <c r="D12264" t="s">
        <v>11</v>
      </c>
      <c r="E12264" t="s">
        <v>12816</v>
      </c>
      <c r="F12264" t="s">
        <v>5156</v>
      </c>
      <c r="G12264" s="3">
        <v>1534504</v>
      </c>
    </row>
    <row r="12265" spans="1:7" x14ac:dyDescent="0.3">
      <c r="A12265">
        <v>264</v>
      </c>
      <c r="B12265" t="s">
        <v>3771</v>
      </c>
      <c r="C12265" t="s">
        <v>147</v>
      </c>
      <c r="D12265" t="s">
        <v>11</v>
      </c>
      <c r="E12265" t="s">
        <v>12816</v>
      </c>
      <c r="F12265" t="s">
        <v>12852</v>
      </c>
      <c r="G12265" s="3">
        <v>1532053</v>
      </c>
    </row>
    <row r="12266" spans="1:7" x14ac:dyDescent="0.3">
      <c r="A12266">
        <v>265</v>
      </c>
      <c r="B12266" t="s">
        <v>13073</v>
      </c>
      <c r="C12266" t="s">
        <v>172</v>
      </c>
      <c r="D12266" t="s">
        <v>11</v>
      </c>
      <c r="E12266" t="s">
        <v>12816</v>
      </c>
      <c r="F12266" t="s">
        <v>13074</v>
      </c>
      <c r="G12266" s="3">
        <v>1528792</v>
      </c>
    </row>
    <row r="12267" spans="1:7" x14ac:dyDescent="0.3">
      <c r="A12267">
        <v>266</v>
      </c>
      <c r="B12267" t="s">
        <v>13075</v>
      </c>
      <c r="C12267" t="s">
        <v>188</v>
      </c>
      <c r="D12267" t="s">
        <v>11</v>
      </c>
      <c r="E12267" t="s">
        <v>12816</v>
      </c>
      <c r="F12267" t="s">
        <v>12846</v>
      </c>
      <c r="G12267" s="3">
        <v>1522645</v>
      </c>
    </row>
    <row r="12268" spans="1:7" x14ac:dyDescent="0.3">
      <c r="A12268">
        <v>267</v>
      </c>
      <c r="B12268" t="s">
        <v>13076</v>
      </c>
      <c r="C12268" t="s">
        <v>147</v>
      </c>
      <c r="D12268" t="s">
        <v>11</v>
      </c>
      <c r="E12268" t="s">
        <v>12816</v>
      </c>
      <c r="F12268" t="s">
        <v>444</v>
      </c>
      <c r="G12268" s="3">
        <v>1518948</v>
      </c>
    </row>
    <row r="12269" spans="1:7" x14ac:dyDescent="0.3">
      <c r="A12269">
        <v>268</v>
      </c>
      <c r="B12269" t="s">
        <v>13077</v>
      </c>
      <c r="C12269" t="s">
        <v>172</v>
      </c>
      <c r="D12269" t="s">
        <v>11</v>
      </c>
      <c r="E12269" t="s">
        <v>12816</v>
      </c>
      <c r="F12269" t="s">
        <v>32</v>
      </c>
      <c r="G12269" s="3">
        <v>1506296</v>
      </c>
    </row>
    <row r="12270" spans="1:7" x14ac:dyDescent="0.3">
      <c r="A12270">
        <v>269</v>
      </c>
      <c r="B12270" t="s">
        <v>13078</v>
      </c>
      <c r="C12270" t="s">
        <v>147</v>
      </c>
      <c r="D12270" t="s">
        <v>11</v>
      </c>
      <c r="E12270" t="s">
        <v>12816</v>
      </c>
      <c r="F12270" t="s">
        <v>6477</v>
      </c>
      <c r="G12270" s="3">
        <v>1505651</v>
      </c>
    </row>
    <row r="12271" spans="1:7" x14ac:dyDescent="0.3">
      <c r="A12271">
        <v>270</v>
      </c>
      <c r="B12271" t="s">
        <v>13079</v>
      </c>
      <c r="C12271" t="s">
        <v>172</v>
      </c>
      <c r="D12271" t="s">
        <v>11</v>
      </c>
      <c r="E12271" t="s">
        <v>12816</v>
      </c>
      <c r="F12271" t="s">
        <v>13080</v>
      </c>
      <c r="G12271" s="3">
        <v>1504394</v>
      </c>
    </row>
    <row r="12272" spans="1:7" x14ac:dyDescent="0.3">
      <c r="A12272">
        <v>271</v>
      </c>
      <c r="B12272" t="s">
        <v>13081</v>
      </c>
      <c r="C12272" t="s">
        <v>170</v>
      </c>
      <c r="D12272" t="s">
        <v>11</v>
      </c>
      <c r="E12272" t="s">
        <v>12816</v>
      </c>
      <c r="F12272" t="s">
        <v>5156</v>
      </c>
      <c r="G12272" s="3">
        <v>1481721</v>
      </c>
    </row>
    <row r="12273" spans="1:7" x14ac:dyDescent="0.3">
      <c r="A12273">
        <v>272</v>
      </c>
      <c r="B12273" t="s">
        <v>13082</v>
      </c>
      <c r="C12273" t="s">
        <v>188</v>
      </c>
      <c r="D12273" t="s">
        <v>11</v>
      </c>
      <c r="E12273" t="s">
        <v>12816</v>
      </c>
      <c r="F12273" t="s">
        <v>1951</v>
      </c>
      <c r="G12273" s="3">
        <v>1465353</v>
      </c>
    </row>
    <row r="12274" spans="1:7" x14ac:dyDescent="0.3">
      <c r="A12274">
        <v>273</v>
      </c>
      <c r="B12274" t="s">
        <v>13083</v>
      </c>
      <c r="C12274" t="s">
        <v>196</v>
      </c>
      <c r="D12274" t="s">
        <v>11</v>
      </c>
      <c r="E12274" t="s">
        <v>12816</v>
      </c>
      <c r="F12274" t="s">
        <v>12894</v>
      </c>
      <c r="G12274" s="3">
        <v>1458514</v>
      </c>
    </row>
    <row r="12275" spans="1:7" x14ac:dyDescent="0.3">
      <c r="A12275">
        <v>274</v>
      </c>
      <c r="B12275" t="s">
        <v>11593</v>
      </c>
      <c r="C12275" t="s">
        <v>188</v>
      </c>
      <c r="D12275" t="s">
        <v>11</v>
      </c>
      <c r="E12275" t="s">
        <v>12816</v>
      </c>
      <c r="F12275" t="s">
        <v>3785</v>
      </c>
      <c r="G12275" s="3">
        <v>1449199</v>
      </c>
    </row>
    <row r="12276" spans="1:7" x14ac:dyDescent="0.3">
      <c r="A12276">
        <v>275</v>
      </c>
      <c r="B12276" t="s">
        <v>13084</v>
      </c>
      <c r="C12276" t="s">
        <v>147</v>
      </c>
      <c r="D12276" t="s">
        <v>11</v>
      </c>
      <c r="E12276" t="s">
        <v>12816</v>
      </c>
      <c r="F12276" t="s">
        <v>1256</v>
      </c>
      <c r="G12276" s="3">
        <v>1447195</v>
      </c>
    </row>
    <row r="12277" spans="1:7" x14ac:dyDescent="0.3">
      <c r="A12277">
        <v>276</v>
      </c>
      <c r="B12277" t="s">
        <v>13085</v>
      </c>
      <c r="C12277" t="s">
        <v>252</v>
      </c>
      <c r="D12277" t="s">
        <v>11</v>
      </c>
      <c r="E12277" t="s">
        <v>12816</v>
      </c>
      <c r="F12277" t="s">
        <v>60</v>
      </c>
      <c r="G12277" s="3">
        <v>1440835</v>
      </c>
    </row>
    <row r="12278" spans="1:7" x14ac:dyDescent="0.3">
      <c r="A12278">
        <v>277</v>
      </c>
      <c r="B12278" t="s">
        <v>13086</v>
      </c>
      <c r="C12278" t="s">
        <v>252</v>
      </c>
      <c r="D12278" t="s">
        <v>11</v>
      </c>
      <c r="E12278" t="s">
        <v>12816</v>
      </c>
      <c r="F12278" t="s">
        <v>3344</v>
      </c>
      <c r="G12278" s="3">
        <v>1440306</v>
      </c>
    </row>
    <row r="12279" spans="1:7" x14ac:dyDescent="0.3">
      <c r="A12279">
        <v>278</v>
      </c>
      <c r="B12279" t="s">
        <v>13087</v>
      </c>
      <c r="C12279" t="s">
        <v>172</v>
      </c>
      <c r="D12279" t="s">
        <v>11</v>
      </c>
      <c r="E12279" t="s">
        <v>12816</v>
      </c>
      <c r="F12279" t="s">
        <v>144</v>
      </c>
      <c r="G12279" s="3">
        <v>1432153</v>
      </c>
    </row>
    <row r="12280" spans="1:7" x14ac:dyDescent="0.3">
      <c r="A12280">
        <v>279</v>
      </c>
      <c r="B12280" t="s">
        <v>13088</v>
      </c>
      <c r="C12280" t="s">
        <v>147</v>
      </c>
      <c r="D12280" t="s">
        <v>11</v>
      </c>
      <c r="E12280" t="s">
        <v>12816</v>
      </c>
      <c r="F12280" t="s">
        <v>3785</v>
      </c>
      <c r="G12280" s="3">
        <v>1426080</v>
      </c>
    </row>
    <row r="12281" spans="1:7" x14ac:dyDescent="0.3">
      <c r="A12281">
        <v>280</v>
      </c>
      <c r="B12281" t="s">
        <v>13089</v>
      </c>
      <c r="C12281" t="s">
        <v>184</v>
      </c>
      <c r="D12281" t="s">
        <v>11</v>
      </c>
      <c r="E12281" t="s">
        <v>12816</v>
      </c>
      <c r="F12281" t="s">
        <v>38</v>
      </c>
      <c r="G12281" s="3">
        <v>1421168</v>
      </c>
    </row>
    <row r="12282" spans="1:7" x14ac:dyDescent="0.3">
      <c r="A12282">
        <v>281</v>
      </c>
      <c r="B12282" t="s">
        <v>13090</v>
      </c>
      <c r="C12282" t="s">
        <v>188</v>
      </c>
      <c r="D12282" t="s">
        <v>11</v>
      </c>
      <c r="E12282" t="s">
        <v>12816</v>
      </c>
      <c r="F12282" t="s">
        <v>9851</v>
      </c>
      <c r="G12282" s="3">
        <v>1409893</v>
      </c>
    </row>
    <row r="12283" spans="1:7" x14ac:dyDescent="0.3">
      <c r="A12283">
        <v>282</v>
      </c>
      <c r="B12283" t="s">
        <v>13091</v>
      </c>
      <c r="C12283" t="s">
        <v>172</v>
      </c>
      <c r="D12283" t="s">
        <v>11</v>
      </c>
      <c r="E12283" t="s">
        <v>12816</v>
      </c>
      <c r="F12283" t="s">
        <v>32</v>
      </c>
      <c r="G12283" s="3">
        <v>1402583</v>
      </c>
    </row>
    <row r="12284" spans="1:7" x14ac:dyDescent="0.3">
      <c r="A12284">
        <v>283</v>
      </c>
      <c r="B12284" t="s">
        <v>348</v>
      </c>
      <c r="C12284" t="s">
        <v>188</v>
      </c>
      <c r="D12284" t="s">
        <v>11</v>
      </c>
      <c r="E12284" t="s">
        <v>12816</v>
      </c>
      <c r="F12284" t="s">
        <v>13092</v>
      </c>
      <c r="G12284" s="3">
        <v>1397183</v>
      </c>
    </row>
    <row r="12285" spans="1:7" x14ac:dyDescent="0.3">
      <c r="A12285">
        <v>284</v>
      </c>
      <c r="B12285" t="s">
        <v>13093</v>
      </c>
      <c r="C12285" t="s">
        <v>188</v>
      </c>
      <c r="D12285" t="s">
        <v>11</v>
      </c>
      <c r="E12285" t="s">
        <v>12816</v>
      </c>
      <c r="F12285" t="s">
        <v>13092</v>
      </c>
      <c r="G12285" s="3">
        <v>1397183</v>
      </c>
    </row>
    <row r="12286" spans="1:7" x14ac:dyDescent="0.3">
      <c r="A12286">
        <v>285</v>
      </c>
      <c r="B12286" t="s">
        <v>13094</v>
      </c>
      <c r="C12286" t="s">
        <v>188</v>
      </c>
      <c r="D12286" t="s">
        <v>11</v>
      </c>
      <c r="E12286" t="s">
        <v>12816</v>
      </c>
      <c r="F12286" t="s">
        <v>32</v>
      </c>
      <c r="G12286" s="3">
        <v>1395721</v>
      </c>
    </row>
    <row r="12287" spans="1:7" x14ac:dyDescent="0.3">
      <c r="A12287">
        <v>286</v>
      </c>
      <c r="B12287" t="s">
        <v>13095</v>
      </c>
      <c r="C12287" t="s">
        <v>148</v>
      </c>
      <c r="D12287" t="s">
        <v>11</v>
      </c>
      <c r="E12287" t="s">
        <v>12816</v>
      </c>
      <c r="F12287" t="s">
        <v>13096</v>
      </c>
      <c r="G12287" s="3">
        <v>1392201</v>
      </c>
    </row>
    <row r="12288" spans="1:7" x14ac:dyDescent="0.3">
      <c r="A12288">
        <v>287</v>
      </c>
      <c r="B12288" t="s">
        <v>13097</v>
      </c>
      <c r="C12288" t="s">
        <v>148</v>
      </c>
      <c r="D12288" t="s">
        <v>11</v>
      </c>
      <c r="E12288" t="s">
        <v>12816</v>
      </c>
      <c r="F12288" t="s">
        <v>32</v>
      </c>
      <c r="G12288" s="3">
        <v>1385412</v>
      </c>
    </row>
    <row r="12289" spans="1:7" x14ac:dyDescent="0.3">
      <c r="A12289">
        <v>288</v>
      </c>
      <c r="B12289" t="s">
        <v>13098</v>
      </c>
      <c r="C12289" t="s">
        <v>147</v>
      </c>
      <c r="D12289" t="s">
        <v>11</v>
      </c>
      <c r="E12289" t="s">
        <v>12816</v>
      </c>
      <c r="F12289" t="s">
        <v>5156</v>
      </c>
      <c r="G12289" s="3">
        <v>1383338</v>
      </c>
    </row>
    <row r="12290" spans="1:7" x14ac:dyDescent="0.3">
      <c r="A12290">
        <v>289</v>
      </c>
      <c r="B12290" t="s">
        <v>13099</v>
      </c>
      <c r="C12290" t="s">
        <v>147</v>
      </c>
      <c r="D12290" t="s">
        <v>11</v>
      </c>
      <c r="E12290" t="s">
        <v>12816</v>
      </c>
      <c r="F12290" t="s">
        <v>13027</v>
      </c>
      <c r="G12290" s="3">
        <v>1380520</v>
      </c>
    </row>
    <row r="12291" spans="1:7" x14ac:dyDescent="0.3">
      <c r="A12291">
        <v>290</v>
      </c>
      <c r="B12291" t="s">
        <v>896</v>
      </c>
      <c r="C12291" t="s">
        <v>170</v>
      </c>
      <c r="D12291" t="s">
        <v>11</v>
      </c>
      <c r="E12291" t="s">
        <v>12816</v>
      </c>
      <c r="F12291" t="s">
        <v>38</v>
      </c>
      <c r="G12291" s="3">
        <v>1378971</v>
      </c>
    </row>
    <row r="12292" spans="1:7" x14ac:dyDescent="0.3">
      <c r="A12292">
        <v>291</v>
      </c>
      <c r="B12292" t="s">
        <v>13100</v>
      </c>
      <c r="C12292" t="s">
        <v>170</v>
      </c>
      <c r="D12292" t="s">
        <v>11</v>
      </c>
      <c r="E12292" t="s">
        <v>12816</v>
      </c>
      <c r="F12292" t="s">
        <v>12828</v>
      </c>
      <c r="G12292" s="3">
        <v>1376886</v>
      </c>
    </row>
    <row r="12293" spans="1:7" x14ac:dyDescent="0.3">
      <c r="A12293">
        <v>292</v>
      </c>
      <c r="B12293" t="s">
        <v>6060</v>
      </c>
      <c r="C12293" t="s">
        <v>188</v>
      </c>
      <c r="D12293" t="s">
        <v>11</v>
      </c>
      <c r="E12293" t="s">
        <v>12816</v>
      </c>
      <c r="F12293" t="s">
        <v>5093</v>
      </c>
      <c r="G12293" s="3">
        <v>1364053</v>
      </c>
    </row>
    <row r="12294" spans="1:7" x14ac:dyDescent="0.3">
      <c r="A12294">
        <v>293</v>
      </c>
      <c r="B12294" t="s">
        <v>13101</v>
      </c>
      <c r="C12294" t="s">
        <v>148</v>
      </c>
      <c r="D12294" t="s">
        <v>11</v>
      </c>
      <c r="E12294" t="s">
        <v>12816</v>
      </c>
      <c r="F12294" t="s">
        <v>7025</v>
      </c>
      <c r="G12294" s="3">
        <v>1363746</v>
      </c>
    </row>
    <row r="12295" spans="1:7" x14ac:dyDescent="0.3">
      <c r="A12295">
        <v>294</v>
      </c>
      <c r="B12295" t="s">
        <v>13102</v>
      </c>
      <c r="C12295" t="s">
        <v>147</v>
      </c>
      <c r="D12295" t="s">
        <v>11</v>
      </c>
      <c r="E12295" t="s">
        <v>12816</v>
      </c>
      <c r="F12295" t="s">
        <v>12828</v>
      </c>
      <c r="G12295" s="3">
        <v>1363501</v>
      </c>
    </row>
    <row r="12296" spans="1:7" x14ac:dyDescent="0.3">
      <c r="A12296">
        <v>295</v>
      </c>
      <c r="B12296" t="s">
        <v>13103</v>
      </c>
      <c r="C12296" t="s">
        <v>172</v>
      </c>
      <c r="D12296" t="s">
        <v>11</v>
      </c>
      <c r="E12296" t="s">
        <v>12816</v>
      </c>
      <c r="F12296" t="s">
        <v>5156</v>
      </c>
      <c r="G12296" s="3">
        <v>1362061</v>
      </c>
    </row>
    <row r="12297" spans="1:7" x14ac:dyDescent="0.3">
      <c r="A12297">
        <v>296</v>
      </c>
      <c r="B12297" t="s">
        <v>13104</v>
      </c>
      <c r="C12297" t="s">
        <v>172</v>
      </c>
      <c r="D12297" t="s">
        <v>11</v>
      </c>
      <c r="E12297" t="s">
        <v>12816</v>
      </c>
      <c r="F12297" t="s">
        <v>2225</v>
      </c>
      <c r="G12297" s="3">
        <v>1357045</v>
      </c>
    </row>
    <row r="12298" spans="1:7" x14ac:dyDescent="0.3">
      <c r="A12298">
        <v>297</v>
      </c>
      <c r="B12298" t="s">
        <v>13105</v>
      </c>
      <c r="C12298" t="s">
        <v>172</v>
      </c>
      <c r="D12298" t="s">
        <v>11</v>
      </c>
      <c r="E12298" t="s">
        <v>12816</v>
      </c>
      <c r="F12298" t="s">
        <v>12852</v>
      </c>
      <c r="G12298" s="3">
        <v>1351481</v>
      </c>
    </row>
    <row r="12299" spans="1:7" x14ac:dyDescent="0.3">
      <c r="A12299">
        <v>298</v>
      </c>
      <c r="B12299" t="s">
        <v>13106</v>
      </c>
      <c r="C12299" t="s">
        <v>184</v>
      </c>
      <c r="D12299" t="s">
        <v>11</v>
      </c>
      <c r="E12299" t="s">
        <v>12816</v>
      </c>
      <c r="F12299" t="s">
        <v>9615</v>
      </c>
      <c r="G12299" s="3">
        <v>1350857</v>
      </c>
    </row>
    <row r="12300" spans="1:7" x14ac:dyDescent="0.3">
      <c r="A12300">
        <v>299</v>
      </c>
      <c r="B12300" t="s">
        <v>13107</v>
      </c>
      <c r="C12300" t="s">
        <v>148</v>
      </c>
      <c r="D12300" t="s">
        <v>11</v>
      </c>
      <c r="E12300" t="s">
        <v>12816</v>
      </c>
      <c r="F12300" t="s">
        <v>12881</v>
      </c>
      <c r="G12300" s="3">
        <v>1350265</v>
      </c>
    </row>
    <row r="12301" spans="1:7" x14ac:dyDescent="0.3">
      <c r="A12301">
        <v>300</v>
      </c>
      <c r="B12301" t="s">
        <v>13108</v>
      </c>
      <c r="C12301" t="s">
        <v>172</v>
      </c>
      <c r="D12301" t="s">
        <v>11</v>
      </c>
      <c r="E12301" t="s">
        <v>12816</v>
      </c>
      <c r="F12301" t="s">
        <v>13109</v>
      </c>
      <c r="G12301" s="3">
        <v>1345746</v>
      </c>
    </row>
    <row r="12302" spans="1:7" x14ac:dyDescent="0.3">
      <c r="A12302">
        <v>301</v>
      </c>
      <c r="B12302" t="s">
        <v>13110</v>
      </c>
      <c r="C12302" t="s">
        <v>170</v>
      </c>
      <c r="D12302" t="s">
        <v>11</v>
      </c>
      <c r="E12302" t="s">
        <v>12816</v>
      </c>
      <c r="F12302" t="s">
        <v>12972</v>
      </c>
      <c r="G12302" s="3">
        <v>1335789</v>
      </c>
    </row>
    <row r="12303" spans="1:7" x14ac:dyDescent="0.3">
      <c r="A12303">
        <v>302</v>
      </c>
      <c r="B12303" t="s">
        <v>13111</v>
      </c>
      <c r="C12303" t="s">
        <v>170</v>
      </c>
      <c r="D12303" t="s">
        <v>11</v>
      </c>
      <c r="E12303" t="s">
        <v>12816</v>
      </c>
      <c r="F12303" t="s">
        <v>3201</v>
      </c>
      <c r="G12303" s="3">
        <v>1333902</v>
      </c>
    </row>
    <row r="12304" spans="1:7" x14ac:dyDescent="0.3">
      <c r="A12304">
        <v>303</v>
      </c>
      <c r="B12304" t="s">
        <v>13112</v>
      </c>
      <c r="C12304" t="s">
        <v>252</v>
      </c>
      <c r="D12304" t="s">
        <v>11</v>
      </c>
      <c r="E12304" t="s">
        <v>12816</v>
      </c>
      <c r="F12304" t="s">
        <v>2662</v>
      </c>
      <c r="G12304" s="3">
        <v>1331943</v>
      </c>
    </row>
    <row r="12305" spans="1:7" x14ac:dyDescent="0.3">
      <c r="A12305">
        <v>304</v>
      </c>
      <c r="B12305" t="s">
        <v>13113</v>
      </c>
      <c r="C12305" t="s">
        <v>148</v>
      </c>
      <c r="D12305" t="s">
        <v>11</v>
      </c>
      <c r="E12305" t="s">
        <v>12816</v>
      </c>
      <c r="F12305" t="s">
        <v>13114</v>
      </c>
      <c r="G12305" s="3">
        <v>1324514</v>
      </c>
    </row>
    <row r="12306" spans="1:7" x14ac:dyDescent="0.3">
      <c r="A12306">
        <v>305</v>
      </c>
      <c r="B12306" t="s">
        <v>13115</v>
      </c>
      <c r="C12306" t="s">
        <v>188</v>
      </c>
      <c r="D12306" t="s">
        <v>11</v>
      </c>
      <c r="E12306" t="s">
        <v>12816</v>
      </c>
      <c r="F12306" t="s">
        <v>6477</v>
      </c>
      <c r="G12306" s="3">
        <v>1313966</v>
      </c>
    </row>
    <row r="12307" spans="1:7" x14ac:dyDescent="0.3">
      <c r="A12307">
        <v>306</v>
      </c>
      <c r="B12307" t="s">
        <v>13116</v>
      </c>
      <c r="C12307" t="s">
        <v>170</v>
      </c>
      <c r="D12307" t="s">
        <v>11</v>
      </c>
      <c r="E12307" t="s">
        <v>12816</v>
      </c>
      <c r="F12307" t="s">
        <v>12818</v>
      </c>
      <c r="G12307" s="3">
        <v>1310693</v>
      </c>
    </row>
    <row r="12308" spans="1:7" x14ac:dyDescent="0.3">
      <c r="A12308">
        <v>307</v>
      </c>
      <c r="B12308" t="s">
        <v>13117</v>
      </c>
      <c r="C12308" t="s">
        <v>148</v>
      </c>
      <c r="D12308" t="s">
        <v>11</v>
      </c>
      <c r="E12308" t="s">
        <v>12816</v>
      </c>
      <c r="F12308" t="s">
        <v>32</v>
      </c>
      <c r="G12308" s="3">
        <v>1308604</v>
      </c>
    </row>
    <row r="12309" spans="1:7" x14ac:dyDescent="0.3">
      <c r="A12309">
        <v>308</v>
      </c>
      <c r="B12309" t="s">
        <v>12628</v>
      </c>
      <c r="C12309" t="s">
        <v>172</v>
      </c>
      <c r="D12309" t="s">
        <v>11</v>
      </c>
      <c r="E12309" t="s">
        <v>12816</v>
      </c>
      <c r="F12309" t="s">
        <v>13036</v>
      </c>
      <c r="G12309" s="3">
        <v>1308196</v>
      </c>
    </row>
    <row r="12310" spans="1:7" x14ac:dyDescent="0.3">
      <c r="A12310">
        <v>309</v>
      </c>
      <c r="B12310" t="s">
        <v>13118</v>
      </c>
      <c r="C12310" t="s">
        <v>147</v>
      </c>
      <c r="D12310" t="s">
        <v>11</v>
      </c>
      <c r="E12310" t="s">
        <v>12816</v>
      </c>
      <c r="F12310" t="s">
        <v>12846</v>
      </c>
      <c r="G12310" s="3">
        <v>1308162</v>
      </c>
    </row>
    <row r="12311" spans="1:7" x14ac:dyDescent="0.3">
      <c r="A12311">
        <v>310</v>
      </c>
      <c r="B12311" t="s">
        <v>13119</v>
      </c>
      <c r="C12311" t="s">
        <v>170</v>
      </c>
      <c r="D12311" t="s">
        <v>11</v>
      </c>
      <c r="E12311" t="s">
        <v>12816</v>
      </c>
      <c r="F12311" t="s">
        <v>2225</v>
      </c>
      <c r="G12311" s="3">
        <v>1299171</v>
      </c>
    </row>
    <row r="12312" spans="1:7" x14ac:dyDescent="0.3">
      <c r="A12312">
        <v>311</v>
      </c>
      <c r="B12312" t="s">
        <v>13120</v>
      </c>
      <c r="C12312" t="s">
        <v>147</v>
      </c>
      <c r="D12312" t="s">
        <v>11</v>
      </c>
      <c r="E12312" t="s">
        <v>12816</v>
      </c>
      <c r="F12312" t="s">
        <v>32</v>
      </c>
      <c r="G12312" s="3">
        <v>1293070</v>
      </c>
    </row>
    <row r="12313" spans="1:7" x14ac:dyDescent="0.3">
      <c r="A12313">
        <v>312</v>
      </c>
      <c r="B12313" t="s">
        <v>13121</v>
      </c>
      <c r="C12313" t="s">
        <v>148</v>
      </c>
      <c r="D12313" t="s">
        <v>11</v>
      </c>
      <c r="E12313" t="s">
        <v>12816</v>
      </c>
      <c r="F12313" t="s">
        <v>13122</v>
      </c>
      <c r="G12313" s="3">
        <v>1292813</v>
      </c>
    </row>
    <row r="12314" spans="1:7" x14ac:dyDescent="0.3">
      <c r="A12314">
        <v>313</v>
      </c>
      <c r="B12314" t="s">
        <v>13123</v>
      </c>
      <c r="C12314" t="s">
        <v>252</v>
      </c>
      <c r="D12314" t="s">
        <v>11</v>
      </c>
      <c r="E12314" t="s">
        <v>12816</v>
      </c>
      <c r="F12314" t="s">
        <v>12955</v>
      </c>
      <c r="G12314" s="3">
        <v>1291007</v>
      </c>
    </row>
    <row r="12315" spans="1:7" x14ac:dyDescent="0.3">
      <c r="A12315">
        <v>314</v>
      </c>
      <c r="B12315" t="s">
        <v>13124</v>
      </c>
      <c r="C12315" t="s">
        <v>170</v>
      </c>
      <c r="D12315" t="s">
        <v>11</v>
      </c>
      <c r="E12315" t="s">
        <v>12816</v>
      </c>
      <c r="F12315" t="s">
        <v>9615</v>
      </c>
      <c r="G12315" s="3">
        <v>1289508</v>
      </c>
    </row>
    <row r="12316" spans="1:7" x14ac:dyDescent="0.3">
      <c r="A12316">
        <v>315</v>
      </c>
      <c r="B12316" t="s">
        <v>13125</v>
      </c>
      <c r="C12316" t="s">
        <v>148</v>
      </c>
      <c r="D12316" t="s">
        <v>11</v>
      </c>
      <c r="E12316" t="s">
        <v>12816</v>
      </c>
      <c r="F12316" t="s">
        <v>12852</v>
      </c>
      <c r="G12316" s="3">
        <v>1288945</v>
      </c>
    </row>
    <row r="12317" spans="1:7" x14ac:dyDescent="0.3">
      <c r="A12317">
        <v>316</v>
      </c>
      <c r="B12317" t="s">
        <v>13126</v>
      </c>
      <c r="C12317" t="s">
        <v>196</v>
      </c>
      <c r="D12317" t="s">
        <v>11</v>
      </c>
      <c r="E12317" t="s">
        <v>12816</v>
      </c>
      <c r="F12317" t="s">
        <v>12881</v>
      </c>
      <c r="G12317" s="3">
        <v>1272388</v>
      </c>
    </row>
    <row r="12318" spans="1:7" x14ac:dyDescent="0.3">
      <c r="A12318">
        <v>317</v>
      </c>
      <c r="B12318" t="s">
        <v>13127</v>
      </c>
      <c r="C12318" t="s">
        <v>147</v>
      </c>
      <c r="D12318" t="s">
        <v>11</v>
      </c>
      <c r="E12318" t="s">
        <v>12816</v>
      </c>
      <c r="F12318" t="s">
        <v>32</v>
      </c>
      <c r="G12318" s="3">
        <v>1265880</v>
      </c>
    </row>
    <row r="12319" spans="1:7" x14ac:dyDescent="0.3">
      <c r="A12319">
        <v>318</v>
      </c>
      <c r="B12319" t="s">
        <v>6058</v>
      </c>
      <c r="C12319" t="s">
        <v>148</v>
      </c>
      <c r="D12319" t="s">
        <v>11</v>
      </c>
      <c r="E12319" t="s">
        <v>12816</v>
      </c>
      <c r="F12319" t="s">
        <v>13128</v>
      </c>
      <c r="G12319" s="3">
        <v>1265128</v>
      </c>
    </row>
    <row r="12320" spans="1:7" x14ac:dyDescent="0.3">
      <c r="A12320">
        <v>319</v>
      </c>
      <c r="B12320" t="s">
        <v>13129</v>
      </c>
      <c r="C12320" t="s">
        <v>170</v>
      </c>
      <c r="D12320" t="s">
        <v>11</v>
      </c>
      <c r="E12320" t="s">
        <v>12816</v>
      </c>
      <c r="F12320" t="s">
        <v>12943</v>
      </c>
      <c r="G12320" s="3">
        <v>1264289</v>
      </c>
    </row>
    <row r="12321" spans="1:7" x14ac:dyDescent="0.3">
      <c r="A12321">
        <v>320</v>
      </c>
      <c r="B12321" t="s">
        <v>195</v>
      </c>
      <c r="C12321" t="s">
        <v>196</v>
      </c>
      <c r="D12321" t="s">
        <v>11</v>
      </c>
      <c r="E12321" t="s">
        <v>12816</v>
      </c>
      <c r="F12321" t="s">
        <v>1712</v>
      </c>
      <c r="G12321" s="3">
        <v>1261567</v>
      </c>
    </row>
    <row r="12322" spans="1:7" x14ac:dyDescent="0.3">
      <c r="A12322">
        <v>321</v>
      </c>
      <c r="B12322" t="s">
        <v>13130</v>
      </c>
      <c r="C12322" t="s">
        <v>170</v>
      </c>
      <c r="D12322" t="s">
        <v>11</v>
      </c>
      <c r="E12322" t="s">
        <v>12816</v>
      </c>
      <c r="F12322" t="s">
        <v>12943</v>
      </c>
      <c r="G12322" s="3">
        <v>1257163</v>
      </c>
    </row>
    <row r="12323" spans="1:7" x14ac:dyDescent="0.3">
      <c r="A12323">
        <v>322</v>
      </c>
      <c r="B12323" t="s">
        <v>13131</v>
      </c>
      <c r="C12323" t="s">
        <v>188</v>
      </c>
      <c r="D12323" t="s">
        <v>11</v>
      </c>
      <c r="E12323" t="s">
        <v>12816</v>
      </c>
      <c r="F12323" t="s">
        <v>32</v>
      </c>
      <c r="G12323" s="3">
        <v>1254050</v>
      </c>
    </row>
    <row r="12324" spans="1:7" x14ac:dyDescent="0.3">
      <c r="A12324">
        <v>323</v>
      </c>
      <c r="B12324" t="s">
        <v>3512</v>
      </c>
      <c r="C12324" t="s">
        <v>170</v>
      </c>
      <c r="D12324" t="s">
        <v>11</v>
      </c>
      <c r="E12324" t="s">
        <v>12816</v>
      </c>
      <c r="F12324" t="s">
        <v>12894</v>
      </c>
      <c r="G12324" s="3">
        <v>1252090</v>
      </c>
    </row>
    <row r="12325" spans="1:7" x14ac:dyDescent="0.3">
      <c r="A12325">
        <v>324</v>
      </c>
      <c r="B12325" t="s">
        <v>13132</v>
      </c>
      <c r="C12325" t="s">
        <v>188</v>
      </c>
      <c r="D12325" t="s">
        <v>11</v>
      </c>
      <c r="E12325" t="s">
        <v>12816</v>
      </c>
      <c r="F12325" t="s">
        <v>9615</v>
      </c>
      <c r="G12325" s="3">
        <v>1251121</v>
      </c>
    </row>
    <row r="12326" spans="1:7" x14ac:dyDescent="0.3">
      <c r="A12326">
        <v>325</v>
      </c>
      <c r="B12326" t="s">
        <v>13133</v>
      </c>
      <c r="C12326" t="s">
        <v>188</v>
      </c>
      <c r="D12326" t="s">
        <v>11</v>
      </c>
      <c r="E12326" t="s">
        <v>12816</v>
      </c>
      <c r="F12326" t="s">
        <v>3785</v>
      </c>
      <c r="G12326" s="3">
        <v>1250997</v>
      </c>
    </row>
    <row r="12327" spans="1:7" x14ac:dyDescent="0.3">
      <c r="A12327">
        <v>326</v>
      </c>
      <c r="B12327" t="s">
        <v>13134</v>
      </c>
      <c r="C12327" t="s">
        <v>170</v>
      </c>
      <c r="D12327" t="s">
        <v>11</v>
      </c>
      <c r="E12327" t="s">
        <v>12816</v>
      </c>
      <c r="F12327" t="s">
        <v>13135</v>
      </c>
      <c r="G12327" s="3">
        <v>1249980</v>
      </c>
    </row>
    <row r="12328" spans="1:7" x14ac:dyDescent="0.3">
      <c r="A12328">
        <v>327</v>
      </c>
      <c r="B12328" t="s">
        <v>6886</v>
      </c>
      <c r="C12328" t="s">
        <v>147</v>
      </c>
      <c r="D12328" t="s">
        <v>11</v>
      </c>
      <c r="E12328" t="s">
        <v>12816</v>
      </c>
      <c r="F12328" t="s">
        <v>12818</v>
      </c>
      <c r="G12328" s="3">
        <v>1246635</v>
      </c>
    </row>
    <row r="12329" spans="1:7" x14ac:dyDescent="0.3">
      <c r="A12329">
        <v>328</v>
      </c>
      <c r="B12329" t="s">
        <v>13136</v>
      </c>
      <c r="C12329" t="s">
        <v>188</v>
      </c>
      <c r="D12329" t="s">
        <v>11</v>
      </c>
      <c r="E12329" t="s">
        <v>12816</v>
      </c>
      <c r="F12329" t="s">
        <v>5156</v>
      </c>
      <c r="G12329" s="3">
        <v>1242267</v>
      </c>
    </row>
    <row r="12330" spans="1:7" x14ac:dyDescent="0.3">
      <c r="A12330">
        <v>329</v>
      </c>
      <c r="B12330" t="s">
        <v>9768</v>
      </c>
      <c r="C12330" t="s">
        <v>188</v>
      </c>
      <c r="D12330" t="s">
        <v>11</v>
      </c>
      <c r="E12330" t="s">
        <v>12816</v>
      </c>
      <c r="F12330" t="s">
        <v>5156</v>
      </c>
      <c r="G12330" s="3">
        <v>1237773</v>
      </c>
    </row>
    <row r="12331" spans="1:7" x14ac:dyDescent="0.3">
      <c r="A12331">
        <v>330</v>
      </c>
      <c r="B12331" t="s">
        <v>13137</v>
      </c>
      <c r="C12331" t="s">
        <v>188</v>
      </c>
      <c r="D12331" t="s">
        <v>11</v>
      </c>
      <c r="E12331" t="s">
        <v>12816</v>
      </c>
      <c r="F12331" t="s">
        <v>6477</v>
      </c>
      <c r="G12331" s="3">
        <v>1223236</v>
      </c>
    </row>
    <row r="12332" spans="1:7" x14ac:dyDescent="0.3">
      <c r="A12332">
        <v>331</v>
      </c>
      <c r="B12332" t="s">
        <v>13138</v>
      </c>
      <c r="C12332" t="s">
        <v>188</v>
      </c>
      <c r="D12332" t="s">
        <v>11</v>
      </c>
      <c r="E12332" t="s">
        <v>12816</v>
      </c>
      <c r="F12332" t="s">
        <v>32</v>
      </c>
      <c r="G12332" s="3">
        <v>1221563</v>
      </c>
    </row>
    <row r="12333" spans="1:7" x14ac:dyDescent="0.3">
      <c r="A12333">
        <v>332</v>
      </c>
      <c r="B12333" t="s">
        <v>8290</v>
      </c>
      <c r="C12333" t="s">
        <v>188</v>
      </c>
      <c r="D12333" t="s">
        <v>11</v>
      </c>
      <c r="E12333" t="s">
        <v>12816</v>
      </c>
      <c r="F12333" t="s">
        <v>4549</v>
      </c>
      <c r="G12333" s="3">
        <v>1201587</v>
      </c>
    </row>
    <row r="12334" spans="1:7" x14ac:dyDescent="0.3">
      <c r="A12334">
        <v>333</v>
      </c>
      <c r="B12334" t="s">
        <v>13139</v>
      </c>
      <c r="C12334" t="s">
        <v>188</v>
      </c>
      <c r="D12334" t="s">
        <v>11</v>
      </c>
      <c r="E12334" t="s">
        <v>12816</v>
      </c>
      <c r="F12334" t="s">
        <v>4549</v>
      </c>
      <c r="G12334" s="3">
        <v>1201587</v>
      </c>
    </row>
    <row r="12335" spans="1:7" x14ac:dyDescent="0.3">
      <c r="A12335">
        <v>334</v>
      </c>
      <c r="B12335" t="s">
        <v>13140</v>
      </c>
      <c r="C12335" t="s">
        <v>147</v>
      </c>
      <c r="D12335" t="s">
        <v>11</v>
      </c>
      <c r="E12335" t="s">
        <v>12816</v>
      </c>
      <c r="F12335" t="s">
        <v>444</v>
      </c>
      <c r="G12335" s="3">
        <v>1196160</v>
      </c>
    </row>
    <row r="12336" spans="1:7" x14ac:dyDescent="0.3">
      <c r="A12336">
        <v>335</v>
      </c>
      <c r="B12336" t="s">
        <v>13141</v>
      </c>
      <c r="C12336" t="s">
        <v>188</v>
      </c>
      <c r="D12336" t="s">
        <v>11</v>
      </c>
      <c r="E12336" t="s">
        <v>12816</v>
      </c>
      <c r="F12336" t="s">
        <v>32</v>
      </c>
      <c r="G12336" s="3">
        <v>1191698</v>
      </c>
    </row>
    <row r="12337" spans="1:7" x14ac:dyDescent="0.3">
      <c r="A12337">
        <v>336</v>
      </c>
      <c r="B12337" t="s">
        <v>13142</v>
      </c>
      <c r="C12337" t="s">
        <v>170</v>
      </c>
      <c r="D12337" t="s">
        <v>11</v>
      </c>
      <c r="E12337" t="s">
        <v>12816</v>
      </c>
      <c r="F12337" t="s">
        <v>13143</v>
      </c>
      <c r="G12337" s="3">
        <v>1188199</v>
      </c>
    </row>
    <row r="12338" spans="1:7" x14ac:dyDescent="0.3">
      <c r="A12338">
        <v>337</v>
      </c>
      <c r="B12338" t="s">
        <v>13144</v>
      </c>
      <c r="C12338" t="s">
        <v>147</v>
      </c>
      <c r="D12338" t="s">
        <v>11</v>
      </c>
      <c r="E12338" t="s">
        <v>12816</v>
      </c>
      <c r="F12338" t="s">
        <v>9615</v>
      </c>
      <c r="G12338" s="3">
        <v>1181314</v>
      </c>
    </row>
    <row r="12339" spans="1:7" x14ac:dyDescent="0.3">
      <c r="A12339">
        <v>338</v>
      </c>
      <c r="B12339" t="s">
        <v>13145</v>
      </c>
      <c r="C12339" t="s">
        <v>148</v>
      </c>
      <c r="D12339" t="s">
        <v>11</v>
      </c>
      <c r="E12339" t="s">
        <v>12816</v>
      </c>
      <c r="F12339" t="s">
        <v>32</v>
      </c>
      <c r="G12339" s="3">
        <v>1173559</v>
      </c>
    </row>
    <row r="12340" spans="1:7" x14ac:dyDescent="0.3">
      <c r="A12340">
        <v>339</v>
      </c>
      <c r="B12340" t="s">
        <v>13146</v>
      </c>
      <c r="C12340" t="s">
        <v>172</v>
      </c>
      <c r="D12340" t="s">
        <v>11</v>
      </c>
      <c r="E12340" t="s">
        <v>12816</v>
      </c>
      <c r="F12340" t="s">
        <v>32</v>
      </c>
      <c r="G12340" s="3">
        <v>1166643</v>
      </c>
    </row>
    <row r="12341" spans="1:7" x14ac:dyDescent="0.3">
      <c r="A12341">
        <v>340</v>
      </c>
      <c r="B12341" t="s">
        <v>13147</v>
      </c>
      <c r="C12341" t="s">
        <v>188</v>
      </c>
      <c r="D12341" t="s">
        <v>11</v>
      </c>
      <c r="E12341" t="s">
        <v>12816</v>
      </c>
      <c r="F12341" t="s">
        <v>32</v>
      </c>
      <c r="G12341" s="3">
        <v>1162088</v>
      </c>
    </row>
    <row r="12342" spans="1:7" x14ac:dyDescent="0.3">
      <c r="A12342">
        <v>341</v>
      </c>
      <c r="B12342" t="s">
        <v>13148</v>
      </c>
      <c r="C12342" t="s">
        <v>184</v>
      </c>
      <c r="D12342" t="s">
        <v>11</v>
      </c>
      <c r="E12342" t="s">
        <v>12816</v>
      </c>
      <c r="F12342" t="s">
        <v>1405</v>
      </c>
      <c r="G12342" s="3">
        <v>1159131</v>
      </c>
    </row>
    <row r="12343" spans="1:7" x14ac:dyDescent="0.3">
      <c r="A12343">
        <v>342</v>
      </c>
      <c r="B12343" t="s">
        <v>13149</v>
      </c>
      <c r="C12343" t="s">
        <v>184</v>
      </c>
      <c r="D12343" t="s">
        <v>11</v>
      </c>
      <c r="E12343" t="s">
        <v>12816</v>
      </c>
      <c r="F12343" t="s">
        <v>1405</v>
      </c>
      <c r="G12343" s="3">
        <v>1159131</v>
      </c>
    </row>
    <row r="12344" spans="1:7" x14ac:dyDescent="0.3">
      <c r="A12344">
        <v>343</v>
      </c>
      <c r="B12344" t="s">
        <v>256</v>
      </c>
      <c r="C12344" t="s">
        <v>170</v>
      </c>
      <c r="D12344" t="s">
        <v>11</v>
      </c>
      <c r="E12344" t="s">
        <v>12816</v>
      </c>
      <c r="F12344" t="s">
        <v>12943</v>
      </c>
      <c r="G12344" s="3">
        <v>1152568</v>
      </c>
    </row>
    <row r="12345" spans="1:7" x14ac:dyDescent="0.3">
      <c r="A12345">
        <v>344</v>
      </c>
      <c r="B12345" t="s">
        <v>4571</v>
      </c>
      <c r="C12345" t="s">
        <v>170</v>
      </c>
      <c r="D12345" t="s">
        <v>11</v>
      </c>
      <c r="E12345" t="s">
        <v>12816</v>
      </c>
      <c r="F12345" t="s">
        <v>2662</v>
      </c>
      <c r="G12345" s="3">
        <v>1149325</v>
      </c>
    </row>
    <row r="12346" spans="1:7" x14ac:dyDescent="0.3">
      <c r="A12346">
        <v>345</v>
      </c>
      <c r="B12346" t="s">
        <v>13150</v>
      </c>
      <c r="C12346" t="s">
        <v>188</v>
      </c>
      <c r="D12346" t="s">
        <v>11</v>
      </c>
      <c r="E12346" t="s">
        <v>12816</v>
      </c>
      <c r="F12346" t="s">
        <v>5156</v>
      </c>
      <c r="G12346" s="3">
        <v>1143846</v>
      </c>
    </row>
    <row r="12347" spans="1:7" x14ac:dyDescent="0.3">
      <c r="A12347">
        <v>346</v>
      </c>
      <c r="B12347" t="s">
        <v>13151</v>
      </c>
      <c r="C12347" t="s">
        <v>147</v>
      </c>
      <c r="D12347" t="s">
        <v>11</v>
      </c>
      <c r="E12347" t="s">
        <v>12816</v>
      </c>
      <c r="F12347" t="s">
        <v>13143</v>
      </c>
      <c r="G12347" s="3">
        <v>1133416</v>
      </c>
    </row>
    <row r="12348" spans="1:7" x14ac:dyDescent="0.3">
      <c r="A12348">
        <v>347</v>
      </c>
      <c r="B12348" t="s">
        <v>13152</v>
      </c>
      <c r="C12348" t="s">
        <v>188</v>
      </c>
      <c r="D12348" t="s">
        <v>11</v>
      </c>
      <c r="E12348" t="s">
        <v>12816</v>
      </c>
      <c r="F12348" t="s">
        <v>12881</v>
      </c>
      <c r="G12348" s="3">
        <v>1131761</v>
      </c>
    </row>
    <row r="12349" spans="1:7" x14ac:dyDescent="0.3">
      <c r="A12349">
        <v>348</v>
      </c>
      <c r="B12349" t="s">
        <v>13153</v>
      </c>
      <c r="C12349" t="s">
        <v>188</v>
      </c>
      <c r="D12349" t="s">
        <v>11</v>
      </c>
      <c r="E12349" t="s">
        <v>12816</v>
      </c>
      <c r="F12349" t="s">
        <v>12852</v>
      </c>
      <c r="G12349" s="3">
        <v>1130152</v>
      </c>
    </row>
    <row r="12350" spans="1:7" x14ac:dyDescent="0.3">
      <c r="A12350">
        <v>349</v>
      </c>
      <c r="B12350" t="s">
        <v>5822</v>
      </c>
      <c r="C12350" t="s">
        <v>170</v>
      </c>
      <c r="D12350" t="s">
        <v>11</v>
      </c>
      <c r="E12350" t="s">
        <v>12816</v>
      </c>
      <c r="F12350" t="s">
        <v>12881</v>
      </c>
      <c r="G12350" s="3">
        <v>1119970</v>
      </c>
    </row>
    <row r="12351" spans="1:7" x14ac:dyDescent="0.3">
      <c r="A12351">
        <v>350</v>
      </c>
      <c r="B12351" t="s">
        <v>6231</v>
      </c>
      <c r="C12351" t="s">
        <v>184</v>
      </c>
      <c r="D12351" t="s">
        <v>11</v>
      </c>
      <c r="E12351" t="s">
        <v>12816</v>
      </c>
      <c r="F12351" t="s">
        <v>11317</v>
      </c>
      <c r="G12351" s="3">
        <v>1118398</v>
      </c>
    </row>
    <row r="12352" spans="1:7" x14ac:dyDescent="0.3">
      <c r="A12352">
        <v>351</v>
      </c>
      <c r="B12352" t="s">
        <v>13154</v>
      </c>
      <c r="C12352" t="s">
        <v>196</v>
      </c>
      <c r="D12352" t="s">
        <v>11</v>
      </c>
      <c r="E12352" t="s">
        <v>12816</v>
      </c>
      <c r="F12352" t="s">
        <v>2225</v>
      </c>
      <c r="G12352" s="3">
        <v>1115186</v>
      </c>
    </row>
    <row r="12353" spans="1:7" x14ac:dyDescent="0.3">
      <c r="A12353">
        <v>352</v>
      </c>
      <c r="B12353" t="s">
        <v>497</v>
      </c>
      <c r="C12353" t="s">
        <v>147</v>
      </c>
      <c r="D12353" t="s">
        <v>11</v>
      </c>
      <c r="E12353" t="s">
        <v>12816</v>
      </c>
      <c r="F12353" t="s">
        <v>5156</v>
      </c>
      <c r="G12353" s="3">
        <v>1112761</v>
      </c>
    </row>
    <row r="12354" spans="1:7" x14ac:dyDescent="0.3">
      <c r="A12354">
        <v>353</v>
      </c>
      <c r="B12354" t="s">
        <v>13155</v>
      </c>
      <c r="C12354" t="s">
        <v>252</v>
      </c>
      <c r="D12354" t="s">
        <v>11</v>
      </c>
      <c r="E12354" t="s">
        <v>12816</v>
      </c>
      <c r="F12354" t="s">
        <v>5156</v>
      </c>
      <c r="G12354" s="3">
        <v>1112621</v>
      </c>
    </row>
    <row r="12355" spans="1:7" x14ac:dyDescent="0.3">
      <c r="A12355">
        <v>354</v>
      </c>
      <c r="B12355" t="s">
        <v>13156</v>
      </c>
      <c r="C12355" t="s">
        <v>170</v>
      </c>
      <c r="D12355" t="s">
        <v>11</v>
      </c>
      <c r="E12355" t="s">
        <v>12816</v>
      </c>
      <c r="F12355" t="s">
        <v>12842</v>
      </c>
      <c r="G12355" s="3">
        <v>1112013</v>
      </c>
    </row>
    <row r="12356" spans="1:7" x14ac:dyDescent="0.3">
      <c r="A12356">
        <v>355</v>
      </c>
      <c r="B12356" t="s">
        <v>13157</v>
      </c>
      <c r="C12356" t="s">
        <v>147</v>
      </c>
      <c r="D12356" t="s">
        <v>11</v>
      </c>
      <c r="E12356" t="s">
        <v>12816</v>
      </c>
      <c r="F12356" t="s">
        <v>13158</v>
      </c>
      <c r="G12356" s="3">
        <v>1110710</v>
      </c>
    </row>
    <row r="12357" spans="1:7" x14ac:dyDescent="0.3">
      <c r="A12357">
        <v>356</v>
      </c>
      <c r="B12357" t="s">
        <v>13159</v>
      </c>
      <c r="C12357" t="s">
        <v>184</v>
      </c>
      <c r="D12357" t="s">
        <v>11</v>
      </c>
      <c r="E12357" t="s">
        <v>12816</v>
      </c>
      <c r="F12357" t="s">
        <v>6477</v>
      </c>
      <c r="G12357" s="3">
        <v>1108834</v>
      </c>
    </row>
    <row r="12358" spans="1:7" x14ac:dyDescent="0.3">
      <c r="A12358">
        <v>357</v>
      </c>
      <c r="B12358" t="s">
        <v>13160</v>
      </c>
      <c r="C12358" t="s">
        <v>188</v>
      </c>
      <c r="D12358" t="s">
        <v>11</v>
      </c>
      <c r="E12358" t="s">
        <v>12816</v>
      </c>
      <c r="F12358" t="s">
        <v>13143</v>
      </c>
      <c r="G12358" s="3">
        <v>1108026</v>
      </c>
    </row>
    <row r="12359" spans="1:7" x14ac:dyDescent="0.3">
      <c r="A12359">
        <v>358</v>
      </c>
      <c r="B12359" t="s">
        <v>13161</v>
      </c>
      <c r="C12359" t="s">
        <v>147</v>
      </c>
      <c r="D12359" t="s">
        <v>11</v>
      </c>
      <c r="E12359" t="s">
        <v>12816</v>
      </c>
      <c r="F12359" t="s">
        <v>444</v>
      </c>
      <c r="G12359" s="3">
        <v>1105262</v>
      </c>
    </row>
    <row r="12360" spans="1:7" x14ac:dyDescent="0.3">
      <c r="A12360">
        <v>359</v>
      </c>
      <c r="B12360" t="s">
        <v>13162</v>
      </c>
      <c r="C12360" t="s">
        <v>188</v>
      </c>
      <c r="D12360" t="s">
        <v>11</v>
      </c>
      <c r="E12360" t="s">
        <v>12816</v>
      </c>
      <c r="F12360" t="s">
        <v>9615</v>
      </c>
      <c r="G12360" s="3">
        <v>1103973</v>
      </c>
    </row>
    <row r="12361" spans="1:7" x14ac:dyDescent="0.3">
      <c r="A12361">
        <v>360</v>
      </c>
      <c r="B12361" t="s">
        <v>6848</v>
      </c>
      <c r="C12361" t="s">
        <v>184</v>
      </c>
      <c r="D12361" t="s">
        <v>11</v>
      </c>
      <c r="E12361" t="s">
        <v>12816</v>
      </c>
      <c r="F12361" t="s">
        <v>13163</v>
      </c>
      <c r="G12361" s="3">
        <v>1103311</v>
      </c>
    </row>
    <row r="12362" spans="1:7" x14ac:dyDescent="0.3">
      <c r="A12362">
        <v>361</v>
      </c>
      <c r="B12362" t="s">
        <v>13164</v>
      </c>
      <c r="C12362" t="s">
        <v>184</v>
      </c>
      <c r="D12362" t="s">
        <v>11</v>
      </c>
      <c r="E12362" t="s">
        <v>12816</v>
      </c>
      <c r="F12362" t="s">
        <v>1581</v>
      </c>
      <c r="G12362" s="3">
        <v>1094436</v>
      </c>
    </row>
    <row r="12363" spans="1:7" x14ac:dyDescent="0.3">
      <c r="A12363">
        <v>362</v>
      </c>
      <c r="B12363" t="s">
        <v>13165</v>
      </c>
      <c r="C12363" t="s">
        <v>170</v>
      </c>
      <c r="D12363" t="s">
        <v>11</v>
      </c>
      <c r="E12363" t="s">
        <v>12816</v>
      </c>
      <c r="F12363" t="s">
        <v>5156</v>
      </c>
      <c r="G12363" s="3">
        <v>1092725</v>
      </c>
    </row>
    <row r="12364" spans="1:7" x14ac:dyDescent="0.3">
      <c r="A12364">
        <v>363</v>
      </c>
      <c r="B12364" t="s">
        <v>13166</v>
      </c>
      <c r="C12364" t="s">
        <v>252</v>
      </c>
      <c r="D12364" t="s">
        <v>11</v>
      </c>
      <c r="E12364" t="s">
        <v>12816</v>
      </c>
      <c r="F12364" t="s">
        <v>3201</v>
      </c>
      <c r="G12364" s="3">
        <v>1090156</v>
      </c>
    </row>
    <row r="12365" spans="1:7" x14ac:dyDescent="0.3">
      <c r="A12365">
        <v>364</v>
      </c>
      <c r="B12365" t="s">
        <v>13167</v>
      </c>
      <c r="C12365" t="s">
        <v>188</v>
      </c>
      <c r="D12365" t="s">
        <v>11</v>
      </c>
      <c r="E12365" t="s">
        <v>12816</v>
      </c>
      <c r="F12365" t="s">
        <v>1581</v>
      </c>
      <c r="G12365" s="3">
        <v>1087249</v>
      </c>
    </row>
    <row r="12366" spans="1:7" x14ac:dyDescent="0.3">
      <c r="A12366">
        <v>365</v>
      </c>
      <c r="B12366" t="s">
        <v>13168</v>
      </c>
      <c r="C12366" t="s">
        <v>188</v>
      </c>
      <c r="D12366" t="s">
        <v>11</v>
      </c>
      <c r="E12366" t="s">
        <v>12816</v>
      </c>
      <c r="F12366" t="s">
        <v>10501</v>
      </c>
      <c r="G12366" s="3">
        <v>1087178</v>
      </c>
    </row>
    <row r="12367" spans="1:7" x14ac:dyDescent="0.3">
      <c r="A12367">
        <v>366</v>
      </c>
      <c r="B12367" t="s">
        <v>13169</v>
      </c>
      <c r="C12367" t="s">
        <v>172</v>
      </c>
      <c r="D12367" t="s">
        <v>11</v>
      </c>
      <c r="E12367" t="s">
        <v>12816</v>
      </c>
      <c r="F12367" t="s">
        <v>32</v>
      </c>
      <c r="G12367" s="3">
        <v>1080554</v>
      </c>
    </row>
    <row r="12368" spans="1:7" x14ac:dyDescent="0.3">
      <c r="A12368">
        <v>367</v>
      </c>
      <c r="B12368" t="s">
        <v>5175</v>
      </c>
      <c r="C12368" t="s">
        <v>172</v>
      </c>
      <c r="D12368" t="s">
        <v>11</v>
      </c>
      <c r="E12368" t="s">
        <v>12816</v>
      </c>
      <c r="F12368" t="s">
        <v>1750</v>
      </c>
      <c r="G12368" s="3">
        <v>1080005</v>
      </c>
    </row>
    <row r="12369" spans="1:7" x14ac:dyDescent="0.3">
      <c r="A12369">
        <v>368</v>
      </c>
      <c r="B12369" t="s">
        <v>13170</v>
      </c>
      <c r="C12369" t="s">
        <v>170</v>
      </c>
      <c r="D12369" t="s">
        <v>11</v>
      </c>
      <c r="E12369" t="s">
        <v>12816</v>
      </c>
      <c r="F12369" t="s">
        <v>12852</v>
      </c>
      <c r="G12369" s="3">
        <v>1075006</v>
      </c>
    </row>
    <row r="12370" spans="1:7" x14ac:dyDescent="0.3">
      <c r="A12370">
        <v>369</v>
      </c>
      <c r="B12370" t="s">
        <v>2236</v>
      </c>
      <c r="C12370" t="s">
        <v>147</v>
      </c>
      <c r="D12370" t="s">
        <v>11</v>
      </c>
      <c r="E12370" t="s">
        <v>12816</v>
      </c>
      <c r="F12370" t="s">
        <v>12943</v>
      </c>
      <c r="G12370" s="3">
        <v>1071196</v>
      </c>
    </row>
    <row r="12371" spans="1:7" x14ac:dyDescent="0.3">
      <c r="A12371">
        <v>370</v>
      </c>
      <c r="B12371" t="s">
        <v>13171</v>
      </c>
      <c r="C12371" t="s">
        <v>148</v>
      </c>
      <c r="D12371" t="s">
        <v>11</v>
      </c>
      <c r="E12371" t="s">
        <v>12816</v>
      </c>
      <c r="F12371" t="s">
        <v>144</v>
      </c>
      <c r="G12371" s="3">
        <v>1067744</v>
      </c>
    </row>
    <row r="12372" spans="1:7" x14ac:dyDescent="0.3">
      <c r="A12372">
        <v>371</v>
      </c>
      <c r="B12372" t="s">
        <v>13172</v>
      </c>
      <c r="C12372" t="s">
        <v>170</v>
      </c>
      <c r="D12372" t="s">
        <v>11</v>
      </c>
      <c r="E12372" t="s">
        <v>12816</v>
      </c>
      <c r="F12372" t="s">
        <v>2225</v>
      </c>
      <c r="G12372" s="3">
        <v>1065657</v>
      </c>
    </row>
    <row r="12373" spans="1:7" x14ac:dyDescent="0.3">
      <c r="A12373">
        <v>372</v>
      </c>
      <c r="B12373" t="s">
        <v>13173</v>
      </c>
      <c r="C12373" t="s">
        <v>188</v>
      </c>
      <c r="D12373" t="s">
        <v>11</v>
      </c>
      <c r="E12373" t="s">
        <v>12816</v>
      </c>
      <c r="F12373" t="s">
        <v>13010</v>
      </c>
      <c r="G12373" s="3">
        <v>1062385</v>
      </c>
    </row>
    <row r="12374" spans="1:7" x14ac:dyDescent="0.3">
      <c r="A12374">
        <v>373</v>
      </c>
      <c r="B12374" t="s">
        <v>185</v>
      </c>
      <c r="C12374" t="s">
        <v>188</v>
      </c>
      <c r="D12374" t="s">
        <v>11</v>
      </c>
      <c r="E12374" t="s">
        <v>12816</v>
      </c>
      <c r="F12374" t="s">
        <v>185</v>
      </c>
      <c r="G12374" s="3">
        <v>1061153</v>
      </c>
    </row>
    <row r="12375" spans="1:7" x14ac:dyDescent="0.3">
      <c r="A12375">
        <v>374</v>
      </c>
      <c r="B12375" t="s">
        <v>13174</v>
      </c>
      <c r="C12375" t="s">
        <v>172</v>
      </c>
      <c r="D12375" t="s">
        <v>11</v>
      </c>
      <c r="E12375" t="s">
        <v>12816</v>
      </c>
      <c r="F12375" t="s">
        <v>1617</v>
      </c>
      <c r="G12375" s="3">
        <v>1057455</v>
      </c>
    </row>
    <row r="12376" spans="1:7" x14ac:dyDescent="0.3">
      <c r="A12376">
        <v>375</v>
      </c>
      <c r="B12376" t="s">
        <v>13175</v>
      </c>
      <c r="C12376" t="s">
        <v>172</v>
      </c>
      <c r="D12376" t="s">
        <v>11</v>
      </c>
      <c r="E12376" t="s">
        <v>12816</v>
      </c>
      <c r="F12376" t="s">
        <v>2225</v>
      </c>
      <c r="G12376" s="3">
        <v>1050627</v>
      </c>
    </row>
    <row r="12377" spans="1:7" x14ac:dyDescent="0.3">
      <c r="A12377">
        <v>376</v>
      </c>
      <c r="B12377" t="s">
        <v>13176</v>
      </c>
      <c r="C12377" t="s">
        <v>148</v>
      </c>
      <c r="D12377" t="s">
        <v>11</v>
      </c>
      <c r="E12377" t="s">
        <v>12816</v>
      </c>
      <c r="F12377" t="s">
        <v>329</v>
      </c>
      <c r="G12377" s="3">
        <v>1050383</v>
      </c>
    </row>
    <row r="12378" spans="1:7" x14ac:dyDescent="0.3">
      <c r="A12378">
        <v>377</v>
      </c>
      <c r="B12378" t="s">
        <v>13177</v>
      </c>
      <c r="C12378" t="s">
        <v>147</v>
      </c>
      <c r="D12378" t="s">
        <v>11</v>
      </c>
      <c r="E12378" t="s">
        <v>12816</v>
      </c>
      <c r="F12378" t="s">
        <v>12828</v>
      </c>
      <c r="G12378" s="3">
        <v>1049788</v>
      </c>
    </row>
    <row r="12379" spans="1:7" x14ac:dyDescent="0.3">
      <c r="A12379">
        <v>378</v>
      </c>
      <c r="B12379" t="s">
        <v>13178</v>
      </c>
      <c r="C12379" t="s">
        <v>170</v>
      </c>
      <c r="D12379" t="s">
        <v>11</v>
      </c>
      <c r="E12379" t="s">
        <v>12816</v>
      </c>
      <c r="F12379" t="s">
        <v>12852</v>
      </c>
      <c r="G12379" s="3">
        <v>1044503</v>
      </c>
    </row>
    <row r="12380" spans="1:7" x14ac:dyDescent="0.3">
      <c r="A12380">
        <v>379</v>
      </c>
      <c r="B12380" t="s">
        <v>13179</v>
      </c>
      <c r="C12380" t="s">
        <v>196</v>
      </c>
      <c r="D12380" t="s">
        <v>11</v>
      </c>
      <c r="E12380" t="s">
        <v>12816</v>
      </c>
      <c r="F12380" t="s">
        <v>1750</v>
      </c>
      <c r="G12380" s="3">
        <v>1042847</v>
      </c>
    </row>
    <row r="12381" spans="1:7" x14ac:dyDescent="0.3">
      <c r="A12381">
        <v>380</v>
      </c>
      <c r="B12381" t="s">
        <v>13180</v>
      </c>
      <c r="C12381" t="s">
        <v>170</v>
      </c>
      <c r="D12381" t="s">
        <v>11</v>
      </c>
      <c r="E12381" t="s">
        <v>12816</v>
      </c>
      <c r="F12381" t="s">
        <v>10683</v>
      </c>
      <c r="G12381" s="3">
        <v>1041087</v>
      </c>
    </row>
    <row r="12382" spans="1:7" x14ac:dyDescent="0.3">
      <c r="A12382">
        <v>381</v>
      </c>
      <c r="B12382" t="s">
        <v>13181</v>
      </c>
      <c r="C12382" t="s">
        <v>196</v>
      </c>
      <c r="D12382" t="s">
        <v>11</v>
      </c>
      <c r="E12382" t="s">
        <v>12816</v>
      </c>
      <c r="F12382" t="s">
        <v>32</v>
      </c>
      <c r="G12382" s="3">
        <v>1036220</v>
      </c>
    </row>
    <row r="12383" spans="1:7" x14ac:dyDescent="0.3">
      <c r="A12383">
        <v>382</v>
      </c>
      <c r="B12383" t="s">
        <v>13182</v>
      </c>
      <c r="C12383" t="s">
        <v>188</v>
      </c>
      <c r="D12383" t="s">
        <v>11</v>
      </c>
      <c r="E12383" t="s">
        <v>12816</v>
      </c>
      <c r="F12383" t="s">
        <v>32</v>
      </c>
      <c r="G12383" s="3">
        <v>1034716</v>
      </c>
    </row>
    <row r="12384" spans="1:7" x14ac:dyDescent="0.3">
      <c r="A12384">
        <v>383</v>
      </c>
      <c r="B12384" t="s">
        <v>13183</v>
      </c>
      <c r="C12384" t="s">
        <v>188</v>
      </c>
      <c r="D12384" t="s">
        <v>11</v>
      </c>
      <c r="E12384" t="s">
        <v>12816</v>
      </c>
      <c r="F12384" t="s">
        <v>32</v>
      </c>
      <c r="G12384" s="3">
        <v>1033731</v>
      </c>
    </row>
    <row r="12385" spans="1:7" x14ac:dyDescent="0.3">
      <c r="A12385">
        <v>384</v>
      </c>
      <c r="B12385" t="s">
        <v>13184</v>
      </c>
      <c r="C12385" t="s">
        <v>184</v>
      </c>
      <c r="D12385" t="s">
        <v>11</v>
      </c>
      <c r="E12385" t="s">
        <v>12816</v>
      </c>
      <c r="F12385" t="s">
        <v>12888</v>
      </c>
      <c r="G12385" s="3">
        <v>1025516</v>
      </c>
    </row>
    <row r="12386" spans="1:7" x14ac:dyDescent="0.3">
      <c r="A12386">
        <v>385</v>
      </c>
      <c r="B12386" t="s">
        <v>1884</v>
      </c>
      <c r="C12386" t="s">
        <v>147</v>
      </c>
      <c r="D12386" t="s">
        <v>11</v>
      </c>
      <c r="E12386" t="s">
        <v>12816</v>
      </c>
      <c r="F12386" t="s">
        <v>185</v>
      </c>
      <c r="G12386" s="3">
        <v>1023702</v>
      </c>
    </row>
    <row r="12387" spans="1:7" x14ac:dyDescent="0.3">
      <c r="A12387">
        <v>386</v>
      </c>
      <c r="B12387" t="s">
        <v>13185</v>
      </c>
      <c r="C12387" t="s">
        <v>188</v>
      </c>
      <c r="D12387" t="s">
        <v>11</v>
      </c>
      <c r="E12387" t="s">
        <v>12816</v>
      </c>
      <c r="F12387" t="s">
        <v>12943</v>
      </c>
      <c r="G12387" s="3">
        <v>1022923</v>
      </c>
    </row>
    <row r="12388" spans="1:7" x14ac:dyDescent="0.3">
      <c r="A12388">
        <v>387</v>
      </c>
      <c r="B12388" t="s">
        <v>13186</v>
      </c>
      <c r="C12388" t="s">
        <v>147</v>
      </c>
      <c r="D12388" t="s">
        <v>11</v>
      </c>
      <c r="E12388" t="s">
        <v>12816</v>
      </c>
      <c r="F12388" t="s">
        <v>1897</v>
      </c>
      <c r="G12388" s="3">
        <v>1016778</v>
      </c>
    </row>
    <row r="12389" spans="1:7" x14ac:dyDescent="0.3">
      <c r="A12389">
        <v>388</v>
      </c>
      <c r="B12389" t="s">
        <v>13187</v>
      </c>
      <c r="C12389" t="s">
        <v>188</v>
      </c>
      <c r="D12389" t="s">
        <v>11</v>
      </c>
      <c r="E12389" t="s">
        <v>12816</v>
      </c>
      <c r="F12389" t="s">
        <v>9615</v>
      </c>
      <c r="G12389" s="3">
        <v>1008069</v>
      </c>
    </row>
    <row r="12390" spans="1:7" x14ac:dyDescent="0.3">
      <c r="A12390">
        <v>389</v>
      </c>
      <c r="B12390" t="s">
        <v>13188</v>
      </c>
      <c r="C12390" t="s">
        <v>148</v>
      </c>
      <c r="D12390" t="s">
        <v>11</v>
      </c>
      <c r="E12390" t="s">
        <v>12816</v>
      </c>
      <c r="F12390" t="s">
        <v>6477</v>
      </c>
      <c r="G12390" s="3">
        <v>1006685</v>
      </c>
    </row>
    <row r="12391" spans="1:7" x14ac:dyDescent="0.3">
      <c r="A12391">
        <v>390</v>
      </c>
      <c r="B12391" t="s">
        <v>13189</v>
      </c>
      <c r="C12391" t="s">
        <v>184</v>
      </c>
      <c r="D12391" t="s">
        <v>11</v>
      </c>
      <c r="E12391" t="s">
        <v>12816</v>
      </c>
      <c r="F12391" t="s">
        <v>13190</v>
      </c>
      <c r="G12391" s="3">
        <v>996386</v>
      </c>
    </row>
    <row r="12392" spans="1:7" x14ac:dyDescent="0.3">
      <c r="A12392">
        <v>391</v>
      </c>
      <c r="B12392" t="s">
        <v>13191</v>
      </c>
      <c r="C12392" t="s">
        <v>184</v>
      </c>
      <c r="D12392" t="s">
        <v>11</v>
      </c>
      <c r="E12392" t="s">
        <v>12816</v>
      </c>
      <c r="F12392" t="s">
        <v>32</v>
      </c>
      <c r="G12392" s="3">
        <v>993131</v>
      </c>
    </row>
    <row r="12393" spans="1:7" x14ac:dyDescent="0.3">
      <c r="A12393">
        <v>392</v>
      </c>
      <c r="B12393" t="s">
        <v>13192</v>
      </c>
      <c r="C12393" t="s">
        <v>252</v>
      </c>
      <c r="D12393" t="s">
        <v>11</v>
      </c>
      <c r="E12393" t="s">
        <v>12816</v>
      </c>
      <c r="F12393" t="s">
        <v>144</v>
      </c>
      <c r="G12393" s="3">
        <v>990472</v>
      </c>
    </row>
    <row r="12394" spans="1:7" x14ac:dyDescent="0.3">
      <c r="A12394">
        <v>393</v>
      </c>
      <c r="B12394" t="s">
        <v>13193</v>
      </c>
      <c r="C12394" t="s">
        <v>188</v>
      </c>
      <c r="D12394" t="s">
        <v>11</v>
      </c>
      <c r="E12394" t="s">
        <v>12816</v>
      </c>
      <c r="F12394" t="s">
        <v>2662</v>
      </c>
      <c r="G12394" s="3">
        <v>988187</v>
      </c>
    </row>
    <row r="12395" spans="1:7" x14ac:dyDescent="0.3">
      <c r="A12395">
        <v>394</v>
      </c>
      <c r="B12395" t="s">
        <v>8982</v>
      </c>
      <c r="C12395" t="s">
        <v>147</v>
      </c>
      <c r="D12395" t="s">
        <v>11</v>
      </c>
      <c r="E12395" t="s">
        <v>12816</v>
      </c>
      <c r="F12395" t="s">
        <v>1897</v>
      </c>
      <c r="G12395" s="3">
        <v>986370</v>
      </c>
    </row>
    <row r="12396" spans="1:7" x14ac:dyDescent="0.3">
      <c r="A12396">
        <v>395</v>
      </c>
      <c r="B12396" t="s">
        <v>13194</v>
      </c>
      <c r="C12396" t="s">
        <v>196</v>
      </c>
      <c r="D12396" t="s">
        <v>11</v>
      </c>
      <c r="E12396" t="s">
        <v>12816</v>
      </c>
      <c r="F12396" t="s">
        <v>2225</v>
      </c>
      <c r="G12396" s="3">
        <v>977822</v>
      </c>
    </row>
    <row r="12397" spans="1:7" x14ac:dyDescent="0.3">
      <c r="A12397">
        <v>396</v>
      </c>
      <c r="B12397" t="s">
        <v>13195</v>
      </c>
      <c r="C12397" t="s">
        <v>188</v>
      </c>
      <c r="D12397" t="s">
        <v>11</v>
      </c>
      <c r="E12397" t="s">
        <v>12816</v>
      </c>
      <c r="F12397" t="s">
        <v>12842</v>
      </c>
      <c r="G12397" s="3">
        <v>973473</v>
      </c>
    </row>
    <row r="12398" spans="1:7" x14ac:dyDescent="0.3">
      <c r="A12398">
        <v>397</v>
      </c>
      <c r="B12398" t="s">
        <v>13196</v>
      </c>
      <c r="C12398" t="s">
        <v>184</v>
      </c>
      <c r="D12398" t="s">
        <v>11</v>
      </c>
      <c r="E12398" t="s">
        <v>12816</v>
      </c>
      <c r="F12398" t="s">
        <v>9127</v>
      </c>
      <c r="G12398" s="3">
        <v>971245</v>
      </c>
    </row>
    <row r="12399" spans="1:7" x14ac:dyDescent="0.3">
      <c r="A12399">
        <v>398</v>
      </c>
      <c r="B12399" t="s">
        <v>13197</v>
      </c>
      <c r="C12399" t="s">
        <v>147</v>
      </c>
      <c r="D12399" t="s">
        <v>11</v>
      </c>
      <c r="E12399" t="s">
        <v>12816</v>
      </c>
      <c r="F12399" t="s">
        <v>10501</v>
      </c>
      <c r="G12399" s="3">
        <v>963219</v>
      </c>
    </row>
    <row r="12400" spans="1:7" x14ac:dyDescent="0.3">
      <c r="A12400">
        <v>399</v>
      </c>
      <c r="B12400" t="s">
        <v>13198</v>
      </c>
      <c r="C12400" t="s">
        <v>147</v>
      </c>
      <c r="D12400" t="s">
        <v>11</v>
      </c>
      <c r="E12400" t="s">
        <v>12816</v>
      </c>
      <c r="F12400" t="s">
        <v>13199</v>
      </c>
      <c r="G12400" s="3">
        <v>963116</v>
      </c>
    </row>
    <row r="12401" spans="1:7" x14ac:dyDescent="0.3">
      <c r="A12401">
        <v>400</v>
      </c>
      <c r="B12401" t="s">
        <v>13200</v>
      </c>
      <c r="C12401" t="s">
        <v>188</v>
      </c>
      <c r="D12401" t="s">
        <v>11</v>
      </c>
      <c r="E12401" t="s">
        <v>12816</v>
      </c>
      <c r="F12401" t="s">
        <v>329</v>
      </c>
      <c r="G12401" s="3">
        <v>962561</v>
      </c>
    </row>
    <row r="12402" spans="1:7" x14ac:dyDescent="0.3">
      <c r="A12402">
        <v>401</v>
      </c>
      <c r="B12402" t="s">
        <v>13201</v>
      </c>
      <c r="C12402" t="s">
        <v>147</v>
      </c>
      <c r="D12402" t="s">
        <v>11</v>
      </c>
      <c r="E12402" t="s">
        <v>12816</v>
      </c>
      <c r="F12402" t="s">
        <v>32</v>
      </c>
      <c r="G12402" s="3">
        <v>958200</v>
      </c>
    </row>
    <row r="12403" spans="1:7" x14ac:dyDescent="0.3">
      <c r="A12403">
        <v>402</v>
      </c>
      <c r="B12403" t="s">
        <v>13202</v>
      </c>
      <c r="C12403" t="s">
        <v>172</v>
      </c>
      <c r="D12403" t="s">
        <v>11</v>
      </c>
      <c r="E12403" t="s">
        <v>12816</v>
      </c>
      <c r="F12403" t="s">
        <v>2225</v>
      </c>
      <c r="G12403" s="3">
        <v>957368</v>
      </c>
    </row>
    <row r="12404" spans="1:7" x14ac:dyDescent="0.3">
      <c r="A12404">
        <v>403</v>
      </c>
      <c r="B12404" t="s">
        <v>13203</v>
      </c>
      <c r="C12404" t="s">
        <v>147</v>
      </c>
      <c r="D12404" t="s">
        <v>11</v>
      </c>
      <c r="E12404" t="s">
        <v>12816</v>
      </c>
      <c r="F12404" t="s">
        <v>38</v>
      </c>
      <c r="G12404" s="3">
        <v>956080</v>
      </c>
    </row>
    <row r="12405" spans="1:7" x14ac:dyDescent="0.3">
      <c r="A12405">
        <v>404</v>
      </c>
      <c r="B12405" t="s">
        <v>3220</v>
      </c>
      <c r="C12405" t="s">
        <v>148</v>
      </c>
      <c r="D12405" t="s">
        <v>11</v>
      </c>
      <c r="E12405" t="s">
        <v>12816</v>
      </c>
      <c r="F12405" t="s">
        <v>32</v>
      </c>
      <c r="G12405" s="3">
        <v>953070</v>
      </c>
    </row>
    <row r="12406" spans="1:7" x14ac:dyDescent="0.3">
      <c r="A12406">
        <v>405</v>
      </c>
      <c r="B12406" t="s">
        <v>5261</v>
      </c>
      <c r="C12406" t="s">
        <v>184</v>
      </c>
      <c r="D12406" t="s">
        <v>11</v>
      </c>
      <c r="E12406" t="s">
        <v>12816</v>
      </c>
      <c r="F12406" t="s">
        <v>13204</v>
      </c>
      <c r="G12406" s="3">
        <v>952303</v>
      </c>
    </row>
    <row r="12407" spans="1:7" x14ac:dyDescent="0.3">
      <c r="A12407">
        <v>406</v>
      </c>
      <c r="B12407" t="s">
        <v>13205</v>
      </c>
      <c r="C12407" t="s">
        <v>188</v>
      </c>
      <c r="D12407" t="s">
        <v>11</v>
      </c>
      <c r="E12407" t="s">
        <v>12816</v>
      </c>
      <c r="F12407" t="s">
        <v>12955</v>
      </c>
      <c r="G12407" s="3">
        <v>952254</v>
      </c>
    </row>
    <row r="12408" spans="1:7" x14ac:dyDescent="0.3">
      <c r="A12408">
        <v>407</v>
      </c>
      <c r="B12408" t="s">
        <v>13206</v>
      </c>
      <c r="C12408" t="s">
        <v>188</v>
      </c>
      <c r="D12408" t="s">
        <v>11</v>
      </c>
      <c r="E12408" t="s">
        <v>12816</v>
      </c>
      <c r="F12408" t="s">
        <v>32</v>
      </c>
      <c r="G12408" s="3">
        <v>949350</v>
      </c>
    </row>
    <row r="12409" spans="1:7" x14ac:dyDescent="0.3">
      <c r="A12409">
        <v>408</v>
      </c>
      <c r="B12409" t="s">
        <v>13207</v>
      </c>
      <c r="C12409" t="s">
        <v>172</v>
      </c>
      <c r="D12409" t="s">
        <v>11</v>
      </c>
      <c r="E12409" t="s">
        <v>12816</v>
      </c>
      <c r="F12409" t="s">
        <v>4270</v>
      </c>
      <c r="G12409" s="3">
        <v>947881</v>
      </c>
    </row>
    <row r="12410" spans="1:7" x14ac:dyDescent="0.3">
      <c r="A12410">
        <v>409</v>
      </c>
      <c r="B12410" t="s">
        <v>13208</v>
      </c>
      <c r="C12410" t="s">
        <v>147</v>
      </c>
      <c r="D12410" t="s">
        <v>11</v>
      </c>
      <c r="E12410" t="s">
        <v>12816</v>
      </c>
      <c r="F12410" t="s">
        <v>13036</v>
      </c>
      <c r="G12410" s="3">
        <v>943570</v>
      </c>
    </row>
    <row r="12411" spans="1:7" x14ac:dyDescent="0.3">
      <c r="A12411">
        <v>410</v>
      </c>
      <c r="B12411" t="s">
        <v>13209</v>
      </c>
      <c r="C12411" t="s">
        <v>148</v>
      </c>
      <c r="D12411" t="s">
        <v>11</v>
      </c>
      <c r="E12411" t="s">
        <v>12816</v>
      </c>
      <c r="F12411" t="s">
        <v>12926</v>
      </c>
      <c r="G12411" s="3">
        <v>941079</v>
      </c>
    </row>
    <row r="12412" spans="1:7" x14ac:dyDescent="0.3">
      <c r="A12412">
        <v>411</v>
      </c>
      <c r="B12412" t="s">
        <v>13210</v>
      </c>
      <c r="C12412" t="s">
        <v>172</v>
      </c>
      <c r="D12412" t="s">
        <v>11</v>
      </c>
      <c r="E12412" t="s">
        <v>12816</v>
      </c>
      <c r="F12412" t="s">
        <v>12972</v>
      </c>
      <c r="G12412" s="3">
        <v>934150</v>
      </c>
    </row>
    <row r="12413" spans="1:7" x14ac:dyDescent="0.3">
      <c r="A12413">
        <v>412</v>
      </c>
      <c r="B12413" t="s">
        <v>13211</v>
      </c>
      <c r="C12413" t="s">
        <v>188</v>
      </c>
      <c r="D12413" t="s">
        <v>11</v>
      </c>
      <c r="E12413" t="s">
        <v>12816</v>
      </c>
      <c r="F12413" t="s">
        <v>3042</v>
      </c>
      <c r="G12413" s="3">
        <v>932691</v>
      </c>
    </row>
    <row r="12414" spans="1:7" x14ac:dyDescent="0.3">
      <c r="A12414">
        <v>413</v>
      </c>
      <c r="B12414" t="s">
        <v>13212</v>
      </c>
      <c r="C12414" t="s">
        <v>196</v>
      </c>
      <c r="D12414" t="s">
        <v>11</v>
      </c>
      <c r="E12414" t="s">
        <v>12816</v>
      </c>
      <c r="F12414" t="s">
        <v>2225</v>
      </c>
      <c r="G12414" s="3">
        <v>929894</v>
      </c>
    </row>
    <row r="12415" spans="1:7" x14ac:dyDescent="0.3">
      <c r="A12415">
        <v>414</v>
      </c>
      <c r="B12415" t="s">
        <v>13213</v>
      </c>
      <c r="C12415" t="s">
        <v>196</v>
      </c>
      <c r="D12415" t="s">
        <v>11</v>
      </c>
      <c r="E12415" t="s">
        <v>12816</v>
      </c>
      <c r="F12415" t="s">
        <v>5349</v>
      </c>
      <c r="G12415" s="3">
        <v>927992</v>
      </c>
    </row>
    <row r="12416" spans="1:7" x14ac:dyDescent="0.3">
      <c r="A12416">
        <v>415</v>
      </c>
      <c r="B12416" t="s">
        <v>13214</v>
      </c>
      <c r="C12416" t="s">
        <v>170</v>
      </c>
      <c r="D12416" t="s">
        <v>11</v>
      </c>
      <c r="E12416" t="s">
        <v>12816</v>
      </c>
      <c r="F12416" t="s">
        <v>7269</v>
      </c>
      <c r="G12416" s="3">
        <v>927669</v>
      </c>
    </row>
    <row r="12417" spans="1:7" x14ac:dyDescent="0.3">
      <c r="A12417">
        <v>416</v>
      </c>
      <c r="B12417" t="s">
        <v>164</v>
      </c>
      <c r="C12417" t="s">
        <v>170</v>
      </c>
      <c r="D12417" t="s">
        <v>11</v>
      </c>
      <c r="E12417" t="s">
        <v>12816</v>
      </c>
      <c r="F12417" t="s">
        <v>12842</v>
      </c>
      <c r="G12417" s="3">
        <v>926186</v>
      </c>
    </row>
    <row r="12418" spans="1:7" x14ac:dyDescent="0.3">
      <c r="A12418">
        <v>417</v>
      </c>
      <c r="B12418" t="s">
        <v>13215</v>
      </c>
      <c r="C12418" t="s">
        <v>147</v>
      </c>
      <c r="D12418" t="s">
        <v>11</v>
      </c>
      <c r="E12418" t="s">
        <v>12816</v>
      </c>
      <c r="F12418" t="s">
        <v>12846</v>
      </c>
      <c r="G12418" s="3">
        <v>921613</v>
      </c>
    </row>
    <row r="12419" spans="1:7" x14ac:dyDescent="0.3">
      <c r="A12419">
        <v>418</v>
      </c>
      <c r="B12419" t="s">
        <v>13216</v>
      </c>
      <c r="C12419" t="s">
        <v>196</v>
      </c>
      <c r="D12419" t="s">
        <v>11</v>
      </c>
      <c r="E12419" t="s">
        <v>12816</v>
      </c>
      <c r="F12419" t="s">
        <v>3591</v>
      </c>
      <c r="G12419" s="3">
        <v>916842</v>
      </c>
    </row>
    <row r="12420" spans="1:7" x14ac:dyDescent="0.3">
      <c r="A12420">
        <v>419</v>
      </c>
      <c r="B12420" t="s">
        <v>13217</v>
      </c>
      <c r="C12420" t="s">
        <v>188</v>
      </c>
      <c r="D12420" t="s">
        <v>11</v>
      </c>
      <c r="E12420" t="s">
        <v>12816</v>
      </c>
      <c r="F12420" t="s">
        <v>13218</v>
      </c>
      <c r="G12420" s="3">
        <v>915006</v>
      </c>
    </row>
    <row r="12421" spans="1:7" x14ac:dyDescent="0.3">
      <c r="A12421">
        <v>420</v>
      </c>
      <c r="B12421" t="s">
        <v>13219</v>
      </c>
      <c r="C12421" t="s">
        <v>170</v>
      </c>
      <c r="D12421" t="s">
        <v>11</v>
      </c>
      <c r="E12421" t="s">
        <v>12816</v>
      </c>
      <c r="F12421" t="s">
        <v>7269</v>
      </c>
      <c r="G12421" s="3">
        <v>913765</v>
      </c>
    </row>
    <row r="12422" spans="1:7" x14ac:dyDescent="0.3">
      <c r="A12422">
        <v>421</v>
      </c>
      <c r="B12422" t="s">
        <v>295</v>
      </c>
      <c r="C12422" t="s">
        <v>148</v>
      </c>
      <c r="D12422" t="s">
        <v>11</v>
      </c>
      <c r="E12422" t="s">
        <v>12816</v>
      </c>
      <c r="F12422" t="s">
        <v>13036</v>
      </c>
      <c r="G12422" s="3">
        <v>908682</v>
      </c>
    </row>
    <row r="12423" spans="1:7" x14ac:dyDescent="0.3">
      <c r="A12423">
        <v>422</v>
      </c>
      <c r="B12423" t="s">
        <v>13220</v>
      </c>
      <c r="C12423" t="s">
        <v>172</v>
      </c>
      <c r="D12423" t="s">
        <v>11</v>
      </c>
      <c r="E12423" t="s">
        <v>12816</v>
      </c>
      <c r="F12423" t="s">
        <v>12852</v>
      </c>
      <c r="G12423" s="3">
        <v>904560</v>
      </c>
    </row>
    <row r="12424" spans="1:7" x14ac:dyDescent="0.3">
      <c r="A12424">
        <v>423</v>
      </c>
      <c r="B12424" t="s">
        <v>13221</v>
      </c>
      <c r="C12424" t="s">
        <v>188</v>
      </c>
      <c r="D12424" t="s">
        <v>11</v>
      </c>
      <c r="E12424" t="s">
        <v>12816</v>
      </c>
      <c r="F12424" t="s">
        <v>444</v>
      </c>
      <c r="G12424" s="3">
        <v>903759</v>
      </c>
    </row>
    <row r="12425" spans="1:7" x14ac:dyDescent="0.3">
      <c r="A12425">
        <v>424</v>
      </c>
      <c r="B12425" t="s">
        <v>13222</v>
      </c>
      <c r="C12425" t="s">
        <v>170</v>
      </c>
      <c r="D12425" t="s">
        <v>11</v>
      </c>
      <c r="E12425" t="s">
        <v>12816</v>
      </c>
      <c r="F12425" t="s">
        <v>13223</v>
      </c>
      <c r="G12425" s="3">
        <v>900307</v>
      </c>
    </row>
    <row r="12426" spans="1:7" x14ac:dyDescent="0.3">
      <c r="A12426">
        <v>425</v>
      </c>
      <c r="B12426" t="s">
        <v>13224</v>
      </c>
      <c r="C12426" t="s">
        <v>196</v>
      </c>
      <c r="D12426" t="s">
        <v>11</v>
      </c>
      <c r="E12426" t="s">
        <v>12816</v>
      </c>
      <c r="F12426" t="s">
        <v>9615</v>
      </c>
      <c r="G12426" s="3">
        <v>895703</v>
      </c>
    </row>
    <row r="12427" spans="1:7" x14ac:dyDescent="0.3">
      <c r="A12427">
        <v>426</v>
      </c>
      <c r="B12427" t="s">
        <v>13225</v>
      </c>
      <c r="C12427" t="s">
        <v>148</v>
      </c>
      <c r="D12427" t="s">
        <v>11</v>
      </c>
      <c r="E12427" t="s">
        <v>12816</v>
      </c>
      <c r="F12427" t="s">
        <v>32</v>
      </c>
      <c r="G12427" s="3">
        <v>893253</v>
      </c>
    </row>
    <row r="12428" spans="1:7" x14ac:dyDescent="0.3">
      <c r="A12428">
        <v>427</v>
      </c>
      <c r="B12428" t="s">
        <v>1400</v>
      </c>
      <c r="C12428" t="s">
        <v>184</v>
      </c>
      <c r="D12428" t="s">
        <v>11</v>
      </c>
      <c r="E12428" t="s">
        <v>12816</v>
      </c>
      <c r="F12428" t="s">
        <v>32</v>
      </c>
      <c r="G12428" s="3">
        <v>892332</v>
      </c>
    </row>
    <row r="12429" spans="1:7" x14ac:dyDescent="0.3">
      <c r="A12429">
        <v>428</v>
      </c>
      <c r="B12429" t="s">
        <v>13226</v>
      </c>
      <c r="C12429" t="s">
        <v>147</v>
      </c>
      <c r="D12429" t="s">
        <v>11</v>
      </c>
      <c r="E12429" t="s">
        <v>12816</v>
      </c>
      <c r="F12429" t="s">
        <v>12818</v>
      </c>
      <c r="G12429" s="3">
        <v>890224</v>
      </c>
    </row>
    <row r="12430" spans="1:7" x14ac:dyDescent="0.3">
      <c r="A12430">
        <v>429</v>
      </c>
      <c r="B12430" t="s">
        <v>13227</v>
      </c>
      <c r="C12430" t="s">
        <v>188</v>
      </c>
      <c r="D12430" t="s">
        <v>11</v>
      </c>
      <c r="E12430" t="s">
        <v>12816</v>
      </c>
      <c r="F12430" t="s">
        <v>1750</v>
      </c>
      <c r="G12430" s="3">
        <v>882809</v>
      </c>
    </row>
    <row r="12431" spans="1:7" x14ac:dyDescent="0.3">
      <c r="A12431">
        <v>430</v>
      </c>
      <c r="B12431" t="s">
        <v>13228</v>
      </c>
      <c r="C12431" t="s">
        <v>172</v>
      </c>
      <c r="D12431" t="s">
        <v>11</v>
      </c>
      <c r="E12431" t="s">
        <v>12816</v>
      </c>
      <c r="F12431" t="s">
        <v>13229</v>
      </c>
      <c r="G12431" s="3">
        <v>871162</v>
      </c>
    </row>
    <row r="12432" spans="1:7" x14ac:dyDescent="0.3">
      <c r="A12432">
        <v>431</v>
      </c>
      <c r="B12432" t="s">
        <v>13230</v>
      </c>
      <c r="C12432" t="s">
        <v>196</v>
      </c>
      <c r="D12432" t="s">
        <v>11</v>
      </c>
      <c r="E12432" t="s">
        <v>12816</v>
      </c>
      <c r="F12432" t="s">
        <v>10501</v>
      </c>
      <c r="G12432" s="3">
        <v>868724</v>
      </c>
    </row>
    <row r="12433" spans="1:7" x14ac:dyDescent="0.3">
      <c r="A12433">
        <v>432</v>
      </c>
      <c r="B12433" t="s">
        <v>13231</v>
      </c>
      <c r="C12433" t="s">
        <v>172</v>
      </c>
      <c r="D12433" t="s">
        <v>11</v>
      </c>
      <c r="E12433" t="s">
        <v>12816</v>
      </c>
      <c r="F12433" t="s">
        <v>32</v>
      </c>
      <c r="G12433" s="3">
        <v>867404</v>
      </c>
    </row>
    <row r="12434" spans="1:7" x14ac:dyDescent="0.3">
      <c r="A12434">
        <v>433</v>
      </c>
      <c r="B12434" t="s">
        <v>3623</v>
      </c>
      <c r="C12434" t="s">
        <v>172</v>
      </c>
      <c r="D12434" t="s">
        <v>11</v>
      </c>
      <c r="E12434" t="s">
        <v>12816</v>
      </c>
      <c r="F12434" t="s">
        <v>1750</v>
      </c>
      <c r="G12434" s="3">
        <v>866550</v>
      </c>
    </row>
    <row r="12435" spans="1:7" x14ac:dyDescent="0.3">
      <c r="A12435">
        <v>434</v>
      </c>
      <c r="B12435" t="s">
        <v>13232</v>
      </c>
      <c r="C12435" t="s">
        <v>188</v>
      </c>
      <c r="D12435" t="s">
        <v>11</v>
      </c>
      <c r="E12435" t="s">
        <v>12816</v>
      </c>
      <c r="F12435" t="s">
        <v>32</v>
      </c>
      <c r="G12435" s="3">
        <v>863267</v>
      </c>
    </row>
    <row r="12436" spans="1:7" x14ac:dyDescent="0.3">
      <c r="A12436">
        <v>435</v>
      </c>
      <c r="B12436" t="s">
        <v>13233</v>
      </c>
      <c r="C12436" t="s">
        <v>184</v>
      </c>
      <c r="D12436" t="s">
        <v>11</v>
      </c>
      <c r="E12436" t="s">
        <v>12816</v>
      </c>
      <c r="F12436" t="s">
        <v>9615</v>
      </c>
      <c r="G12436" s="3">
        <v>863144</v>
      </c>
    </row>
    <row r="12437" spans="1:7" x14ac:dyDescent="0.3">
      <c r="A12437">
        <v>436</v>
      </c>
      <c r="B12437" t="s">
        <v>13234</v>
      </c>
      <c r="C12437" t="s">
        <v>147</v>
      </c>
      <c r="D12437" t="s">
        <v>11</v>
      </c>
      <c r="E12437" t="s">
        <v>12816</v>
      </c>
      <c r="F12437" t="s">
        <v>12852</v>
      </c>
      <c r="G12437" s="3">
        <v>861715</v>
      </c>
    </row>
    <row r="12438" spans="1:7" x14ac:dyDescent="0.3">
      <c r="A12438">
        <v>437</v>
      </c>
      <c r="B12438" t="s">
        <v>13235</v>
      </c>
      <c r="C12438" t="s">
        <v>188</v>
      </c>
      <c r="D12438" t="s">
        <v>11</v>
      </c>
      <c r="E12438" t="s">
        <v>12816</v>
      </c>
      <c r="F12438" t="s">
        <v>32</v>
      </c>
      <c r="G12438" s="3">
        <v>860734</v>
      </c>
    </row>
    <row r="12439" spans="1:7" x14ac:dyDescent="0.3">
      <c r="A12439">
        <v>438</v>
      </c>
      <c r="B12439" t="s">
        <v>13236</v>
      </c>
      <c r="C12439" t="s">
        <v>188</v>
      </c>
      <c r="D12439" t="s">
        <v>11</v>
      </c>
      <c r="E12439" t="s">
        <v>12816</v>
      </c>
      <c r="F12439" t="s">
        <v>185</v>
      </c>
      <c r="G12439" s="3">
        <v>859857</v>
      </c>
    </row>
    <row r="12440" spans="1:7" x14ac:dyDescent="0.3">
      <c r="A12440">
        <v>439</v>
      </c>
      <c r="B12440" t="s">
        <v>13237</v>
      </c>
      <c r="C12440" t="s">
        <v>147</v>
      </c>
      <c r="D12440" t="s">
        <v>11</v>
      </c>
      <c r="E12440" t="s">
        <v>12816</v>
      </c>
      <c r="F12440" t="s">
        <v>12955</v>
      </c>
      <c r="G12440" s="3">
        <v>851717</v>
      </c>
    </row>
    <row r="12441" spans="1:7" x14ac:dyDescent="0.3">
      <c r="A12441">
        <v>440</v>
      </c>
      <c r="B12441" t="s">
        <v>8484</v>
      </c>
      <c r="C12441" t="s">
        <v>170</v>
      </c>
      <c r="D12441" t="s">
        <v>11</v>
      </c>
      <c r="E12441" t="s">
        <v>12816</v>
      </c>
      <c r="F12441" t="s">
        <v>13238</v>
      </c>
      <c r="G12441" s="3">
        <v>850247</v>
      </c>
    </row>
    <row r="12442" spans="1:7" x14ac:dyDescent="0.3">
      <c r="A12442">
        <v>441</v>
      </c>
      <c r="B12442" t="s">
        <v>11034</v>
      </c>
      <c r="C12442" t="s">
        <v>147</v>
      </c>
      <c r="D12442" t="s">
        <v>11</v>
      </c>
      <c r="E12442" t="s">
        <v>12816</v>
      </c>
      <c r="F12442" t="s">
        <v>10127</v>
      </c>
      <c r="G12442" s="3">
        <v>849985</v>
      </c>
    </row>
    <row r="12443" spans="1:7" x14ac:dyDescent="0.3">
      <c r="A12443">
        <v>442</v>
      </c>
      <c r="B12443" t="s">
        <v>36</v>
      </c>
      <c r="C12443" t="s">
        <v>188</v>
      </c>
      <c r="D12443" t="s">
        <v>11</v>
      </c>
      <c r="E12443" t="s">
        <v>12816</v>
      </c>
      <c r="F12443" t="s">
        <v>12910</v>
      </c>
      <c r="G12443" s="3">
        <v>839170</v>
      </c>
    </row>
    <row r="12444" spans="1:7" x14ac:dyDescent="0.3">
      <c r="A12444">
        <v>443</v>
      </c>
      <c r="B12444" t="s">
        <v>13239</v>
      </c>
      <c r="C12444" t="s">
        <v>184</v>
      </c>
      <c r="D12444" t="s">
        <v>11</v>
      </c>
      <c r="E12444" t="s">
        <v>12816</v>
      </c>
      <c r="F12444" t="s">
        <v>60</v>
      </c>
      <c r="G12444" s="3">
        <v>834622</v>
      </c>
    </row>
    <row r="12445" spans="1:7" x14ac:dyDescent="0.3">
      <c r="A12445">
        <v>444</v>
      </c>
      <c r="B12445" t="s">
        <v>13240</v>
      </c>
      <c r="C12445" t="s">
        <v>147</v>
      </c>
      <c r="D12445" t="s">
        <v>11</v>
      </c>
      <c r="E12445" t="s">
        <v>12816</v>
      </c>
      <c r="F12445" t="s">
        <v>12910</v>
      </c>
      <c r="G12445" s="3">
        <v>814104</v>
      </c>
    </row>
    <row r="12446" spans="1:7" x14ac:dyDescent="0.3">
      <c r="A12446">
        <v>445</v>
      </c>
      <c r="B12446" t="s">
        <v>13241</v>
      </c>
      <c r="C12446" t="s">
        <v>147</v>
      </c>
      <c r="D12446" t="s">
        <v>11</v>
      </c>
      <c r="E12446" t="s">
        <v>12816</v>
      </c>
      <c r="F12446" t="s">
        <v>6477</v>
      </c>
      <c r="G12446" s="3">
        <v>812349</v>
      </c>
    </row>
    <row r="12447" spans="1:7" x14ac:dyDescent="0.3">
      <c r="A12447">
        <v>446</v>
      </c>
      <c r="B12447" t="s">
        <v>8950</v>
      </c>
      <c r="C12447" t="s">
        <v>170</v>
      </c>
      <c r="D12447" t="s">
        <v>11</v>
      </c>
      <c r="E12447" t="s">
        <v>12816</v>
      </c>
      <c r="F12447" t="s">
        <v>32</v>
      </c>
      <c r="G12447" s="3">
        <v>809770</v>
      </c>
    </row>
    <row r="12448" spans="1:7" x14ac:dyDescent="0.3">
      <c r="A12448">
        <v>447</v>
      </c>
      <c r="B12448" t="s">
        <v>13242</v>
      </c>
      <c r="C12448" t="s">
        <v>172</v>
      </c>
      <c r="D12448" t="s">
        <v>11</v>
      </c>
      <c r="E12448" t="s">
        <v>12816</v>
      </c>
      <c r="F12448" t="s">
        <v>2662</v>
      </c>
      <c r="G12448" s="3">
        <v>805914</v>
      </c>
    </row>
    <row r="12449" spans="1:7" x14ac:dyDescent="0.3">
      <c r="A12449">
        <v>448</v>
      </c>
      <c r="B12449" t="s">
        <v>13243</v>
      </c>
      <c r="C12449" t="s">
        <v>170</v>
      </c>
      <c r="D12449" t="s">
        <v>11</v>
      </c>
      <c r="E12449" t="s">
        <v>12816</v>
      </c>
      <c r="F12449" t="s">
        <v>71</v>
      </c>
      <c r="G12449" s="3">
        <v>804865</v>
      </c>
    </row>
    <row r="12450" spans="1:7" x14ac:dyDescent="0.3">
      <c r="A12450">
        <v>449</v>
      </c>
      <c r="B12450" t="s">
        <v>13244</v>
      </c>
      <c r="C12450" t="s">
        <v>147</v>
      </c>
      <c r="D12450" t="s">
        <v>11</v>
      </c>
      <c r="E12450" t="s">
        <v>12816</v>
      </c>
      <c r="F12450" t="s">
        <v>32</v>
      </c>
      <c r="G12450" s="3">
        <v>804143</v>
      </c>
    </row>
    <row r="12451" spans="1:7" x14ac:dyDescent="0.3">
      <c r="A12451">
        <v>450</v>
      </c>
      <c r="B12451" t="s">
        <v>13245</v>
      </c>
      <c r="C12451" t="s">
        <v>184</v>
      </c>
      <c r="D12451" t="s">
        <v>11</v>
      </c>
      <c r="E12451" t="s">
        <v>12816</v>
      </c>
      <c r="F12451" t="s">
        <v>32</v>
      </c>
      <c r="G12451" s="3">
        <v>802969</v>
      </c>
    </row>
    <row r="12452" spans="1:7" x14ac:dyDescent="0.3">
      <c r="A12452">
        <v>451</v>
      </c>
      <c r="B12452" t="s">
        <v>13246</v>
      </c>
      <c r="C12452" t="s">
        <v>188</v>
      </c>
      <c r="D12452" t="s">
        <v>11</v>
      </c>
      <c r="E12452" t="s">
        <v>12816</v>
      </c>
      <c r="F12452" t="s">
        <v>12842</v>
      </c>
      <c r="G12452" s="3">
        <v>800585</v>
      </c>
    </row>
    <row r="12453" spans="1:7" x14ac:dyDescent="0.3">
      <c r="A12453">
        <v>452</v>
      </c>
      <c r="B12453" t="s">
        <v>13247</v>
      </c>
      <c r="C12453" t="s">
        <v>188</v>
      </c>
      <c r="D12453" t="s">
        <v>11</v>
      </c>
      <c r="E12453" t="s">
        <v>12816</v>
      </c>
      <c r="F12453" t="s">
        <v>32</v>
      </c>
      <c r="G12453" s="3">
        <v>797631</v>
      </c>
    </row>
    <row r="12454" spans="1:7" x14ac:dyDescent="0.3">
      <c r="A12454">
        <v>453</v>
      </c>
      <c r="B12454" t="s">
        <v>13248</v>
      </c>
      <c r="C12454" t="s">
        <v>172</v>
      </c>
      <c r="D12454" t="s">
        <v>11</v>
      </c>
      <c r="E12454" t="s">
        <v>12816</v>
      </c>
      <c r="F12454" t="s">
        <v>13061</v>
      </c>
      <c r="G12454" s="3">
        <v>796448</v>
      </c>
    </row>
    <row r="12455" spans="1:7" x14ac:dyDescent="0.3">
      <c r="A12455">
        <v>454</v>
      </c>
      <c r="B12455" t="s">
        <v>13249</v>
      </c>
      <c r="C12455" t="s">
        <v>147</v>
      </c>
      <c r="D12455" t="s">
        <v>11</v>
      </c>
      <c r="E12455" t="s">
        <v>12816</v>
      </c>
      <c r="F12455" t="s">
        <v>32</v>
      </c>
      <c r="G12455" s="3">
        <v>795910</v>
      </c>
    </row>
    <row r="12456" spans="1:7" x14ac:dyDescent="0.3">
      <c r="A12456">
        <v>455</v>
      </c>
      <c r="B12456" t="s">
        <v>13250</v>
      </c>
      <c r="C12456" t="s">
        <v>188</v>
      </c>
      <c r="D12456" t="s">
        <v>11</v>
      </c>
      <c r="E12456" t="s">
        <v>12816</v>
      </c>
      <c r="F12456" t="s">
        <v>10501</v>
      </c>
      <c r="G12456" s="3">
        <v>795705</v>
      </c>
    </row>
    <row r="12457" spans="1:7" x14ac:dyDescent="0.3">
      <c r="A12457">
        <v>456</v>
      </c>
      <c r="B12457" t="s">
        <v>367</v>
      </c>
      <c r="C12457" t="s">
        <v>184</v>
      </c>
      <c r="D12457" t="s">
        <v>11</v>
      </c>
      <c r="E12457" t="s">
        <v>12816</v>
      </c>
      <c r="F12457" t="s">
        <v>444</v>
      </c>
      <c r="G12457" s="3">
        <v>793105</v>
      </c>
    </row>
    <row r="12458" spans="1:7" x14ac:dyDescent="0.3">
      <c r="A12458">
        <v>457</v>
      </c>
      <c r="B12458" t="s">
        <v>13251</v>
      </c>
      <c r="C12458" t="s">
        <v>147</v>
      </c>
      <c r="D12458" t="s">
        <v>11</v>
      </c>
      <c r="E12458" t="s">
        <v>12816</v>
      </c>
      <c r="F12458" t="s">
        <v>10501</v>
      </c>
      <c r="G12458" s="3">
        <v>792332</v>
      </c>
    </row>
    <row r="12459" spans="1:7" x14ac:dyDescent="0.3">
      <c r="A12459">
        <v>458</v>
      </c>
      <c r="B12459" t="s">
        <v>10347</v>
      </c>
      <c r="C12459" t="s">
        <v>148</v>
      </c>
      <c r="D12459" t="s">
        <v>11</v>
      </c>
      <c r="E12459" t="s">
        <v>12816</v>
      </c>
      <c r="F12459" t="s">
        <v>13036</v>
      </c>
      <c r="G12459" s="3">
        <v>792241</v>
      </c>
    </row>
    <row r="12460" spans="1:7" x14ac:dyDescent="0.3">
      <c r="A12460">
        <v>459</v>
      </c>
      <c r="B12460" t="s">
        <v>13252</v>
      </c>
      <c r="C12460" t="s">
        <v>188</v>
      </c>
      <c r="D12460" t="s">
        <v>11</v>
      </c>
      <c r="E12460" t="s">
        <v>12816</v>
      </c>
      <c r="F12460" t="s">
        <v>12846</v>
      </c>
      <c r="G12460" s="3">
        <v>790148</v>
      </c>
    </row>
    <row r="12461" spans="1:7" x14ac:dyDescent="0.3">
      <c r="A12461">
        <v>460</v>
      </c>
      <c r="B12461" t="s">
        <v>13253</v>
      </c>
      <c r="C12461" t="s">
        <v>172</v>
      </c>
      <c r="D12461" t="s">
        <v>11</v>
      </c>
      <c r="E12461" t="s">
        <v>12816</v>
      </c>
      <c r="F12461" t="s">
        <v>12846</v>
      </c>
      <c r="G12461" s="3">
        <v>784624</v>
      </c>
    </row>
    <row r="12462" spans="1:7" x14ac:dyDescent="0.3">
      <c r="A12462">
        <v>461</v>
      </c>
      <c r="B12462" t="s">
        <v>13254</v>
      </c>
      <c r="C12462" t="s">
        <v>184</v>
      </c>
      <c r="D12462" t="s">
        <v>11</v>
      </c>
      <c r="E12462" t="s">
        <v>12816</v>
      </c>
      <c r="F12462" t="s">
        <v>444</v>
      </c>
      <c r="G12462" s="3">
        <v>784520</v>
      </c>
    </row>
    <row r="12463" spans="1:7" x14ac:dyDescent="0.3">
      <c r="A12463">
        <v>462</v>
      </c>
      <c r="B12463" t="s">
        <v>13255</v>
      </c>
      <c r="C12463" t="s">
        <v>188</v>
      </c>
      <c r="D12463" t="s">
        <v>11</v>
      </c>
      <c r="E12463" t="s">
        <v>12816</v>
      </c>
      <c r="F12463" t="s">
        <v>12846</v>
      </c>
      <c r="G12463" s="3">
        <v>783839</v>
      </c>
    </row>
    <row r="12464" spans="1:7" x14ac:dyDescent="0.3">
      <c r="A12464">
        <v>463</v>
      </c>
      <c r="B12464" t="s">
        <v>13256</v>
      </c>
      <c r="C12464" t="s">
        <v>147</v>
      </c>
      <c r="D12464" t="s">
        <v>11</v>
      </c>
      <c r="E12464" t="s">
        <v>12816</v>
      </c>
      <c r="F12464" t="s">
        <v>12818</v>
      </c>
      <c r="G12464" s="3">
        <v>783366</v>
      </c>
    </row>
    <row r="12465" spans="1:7" x14ac:dyDescent="0.3">
      <c r="A12465">
        <v>464</v>
      </c>
      <c r="B12465" t="s">
        <v>13257</v>
      </c>
      <c r="C12465" t="s">
        <v>148</v>
      </c>
      <c r="D12465" t="s">
        <v>11</v>
      </c>
      <c r="E12465" t="s">
        <v>12816</v>
      </c>
      <c r="F12465" t="s">
        <v>13258</v>
      </c>
      <c r="G12465" s="3">
        <v>782024</v>
      </c>
    </row>
    <row r="12466" spans="1:7" x14ac:dyDescent="0.3">
      <c r="A12466">
        <v>465</v>
      </c>
      <c r="B12466" t="s">
        <v>13259</v>
      </c>
      <c r="C12466" t="s">
        <v>172</v>
      </c>
      <c r="D12466" t="s">
        <v>11</v>
      </c>
      <c r="E12466" t="s">
        <v>12816</v>
      </c>
      <c r="F12466" t="s">
        <v>2225</v>
      </c>
      <c r="G12466" s="3">
        <v>776421</v>
      </c>
    </row>
    <row r="12467" spans="1:7" x14ac:dyDescent="0.3">
      <c r="A12467">
        <v>466</v>
      </c>
      <c r="B12467" t="s">
        <v>13260</v>
      </c>
      <c r="C12467" t="s">
        <v>147</v>
      </c>
      <c r="D12467" t="s">
        <v>11</v>
      </c>
      <c r="E12467" t="s">
        <v>12816</v>
      </c>
      <c r="F12467" t="s">
        <v>10501</v>
      </c>
      <c r="G12467" s="3">
        <v>774398</v>
      </c>
    </row>
    <row r="12468" spans="1:7" x14ac:dyDescent="0.3">
      <c r="A12468">
        <v>467</v>
      </c>
      <c r="B12468" t="s">
        <v>13261</v>
      </c>
      <c r="C12468" t="s">
        <v>188</v>
      </c>
      <c r="D12468" t="s">
        <v>11</v>
      </c>
      <c r="E12468" t="s">
        <v>12816</v>
      </c>
      <c r="F12468" t="s">
        <v>32</v>
      </c>
      <c r="G12468" s="3">
        <v>773399</v>
      </c>
    </row>
    <row r="12469" spans="1:7" x14ac:dyDescent="0.3">
      <c r="A12469">
        <v>468</v>
      </c>
      <c r="B12469" t="s">
        <v>13262</v>
      </c>
      <c r="C12469" t="s">
        <v>147</v>
      </c>
      <c r="D12469" t="s">
        <v>11</v>
      </c>
      <c r="E12469" t="s">
        <v>12816</v>
      </c>
      <c r="F12469" t="s">
        <v>32</v>
      </c>
      <c r="G12469" s="3">
        <v>765390</v>
      </c>
    </row>
    <row r="12470" spans="1:7" x14ac:dyDescent="0.3">
      <c r="A12470">
        <v>469</v>
      </c>
      <c r="B12470" t="s">
        <v>13263</v>
      </c>
      <c r="C12470" t="s">
        <v>147</v>
      </c>
      <c r="D12470" t="s">
        <v>11</v>
      </c>
      <c r="E12470" t="s">
        <v>12816</v>
      </c>
      <c r="F12470" t="s">
        <v>12955</v>
      </c>
      <c r="G12470" s="3">
        <v>763161</v>
      </c>
    </row>
    <row r="12471" spans="1:7" x14ac:dyDescent="0.3">
      <c r="A12471">
        <v>470</v>
      </c>
      <c r="B12471" t="s">
        <v>494</v>
      </c>
      <c r="C12471" t="s">
        <v>148</v>
      </c>
      <c r="D12471" t="s">
        <v>11</v>
      </c>
      <c r="E12471" t="s">
        <v>12816</v>
      </c>
      <c r="F12471" t="s">
        <v>185</v>
      </c>
      <c r="G12471" s="3">
        <v>756305</v>
      </c>
    </row>
    <row r="12472" spans="1:7" x14ac:dyDescent="0.3">
      <c r="A12472">
        <v>471</v>
      </c>
      <c r="B12472" t="s">
        <v>13264</v>
      </c>
      <c r="C12472" t="s">
        <v>170</v>
      </c>
      <c r="D12472" t="s">
        <v>11</v>
      </c>
      <c r="E12472" t="s">
        <v>12816</v>
      </c>
      <c r="F12472" t="s">
        <v>9615</v>
      </c>
      <c r="G12472" s="3">
        <v>752351</v>
      </c>
    </row>
    <row r="12473" spans="1:7" x14ac:dyDescent="0.3">
      <c r="A12473">
        <v>472</v>
      </c>
      <c r="B12473" t="s">
        <v>13265</v>
      </c>
      <c r="C12473" t="s">
        <v>252</v>
      </c>
      <c r="D12473" t="s">
        <v>11</v>
      </c>
      <c r="E12473" t="s">
        <v>12816</v>
      </c>
      <c r="F12473" t="s">
        <v>32</v>
      </c>
      <c r="G12473" s="3">
        <v>747883</v>
      </c>
    </row>
    <row r="12474" spans="1:7" x14ac:dyDescent="0.3">
      <c r="A12474">
        <v>473</v>
      </c>
      <c r="B12474" t="s">
        <v>13266</v>
      </c>
      <c r="C12474" t="s">
        <v>147</v>
      </c>
      <c r="D12474" t="s">
        <v>11</v>
      </c>
      <c r="E12474" t="s">
        <v>12816</v>
      </c>
      <c r="F12474" t="s">
        <v>12888</v>
      </c>
      <c r="G12474" s="3">
        <v>743007</v>
      </c>
    </row>
    <row r="12475" spans="1:7" x14ac:dyDescent="0.3">
      <c r="A12475">
        <v>474</v>
      </c>
      <c r="B12475" t="s">
        <v>13267</v>
      </c>
      <c r="C12475" t="s">
        <v>184</v>
      </c>
      <c r="D12475" t="s">
        <v>11</v>
      </c>
      <c r="E12475" t="s">
        <v>12816</v>
      </c>
      <c r="F12475" t="s">
        <v>638</v>
      </c>
      <c r="G12475" s="3">
        <v>740385</v>
      </c>
    </row>
    <row r="12476" spans="1:7" x14ac:dyDescent="0.3">
      <c r="A12476">
        <v>475</v>
      </c>
      <c r="B12476" t="s">
        <v>7084</v>
      </c>
      <c r="C12476" t="s">
        <v>172</v>
      </c>
      <c r="D12476" t="s">
        <v>11</v>
      </c>
      <c r="E12476" t="s">
        <v>12816</v>
      </c>
      <c r="F12476" t="s">
        <v>13268</v>
      </c>
      <c r="G12476" s="3">
        <v>737938</v>
      </c>
    </row>
    <row r="12477" spans="1:7" x14ac:dyDescent="0.3">
      <c r="A12477">
        <v>476</v>
      </c>
      <c r="B12477" t="s">
        <v>13269</v>
      </c>
      <c r="C12477" t="s">
        <v>148</v>
      </c>
      <c r="D12477" t="s">
        <v>11</v>
      </c>
      <c r="E12477" t="s">
        <v>12816</v>
      </c>
      <c r="F12477" t="s">
        <v>9615</v>
      </c>
      <c r="G12477" s="3">
        <v>736160</v>
      </c>
    </row>
    <row r="12478" spans="1:7" x14ac:dyDescent="0.3">
      <c r="A12478">
        <v>477</v>
      </c>
      <c r="B12478" t="s">
        <v>13270</v>
      </c>
      <c r="C12478" t="s">
        <v>184</v>
      </c>
      <c r="D12478" t="s">
        <v>11</v>
      </c>
      <c r="E12478" t="s">
        <v>12816</v>
      </c>
      <c r="F12478" t="s">
        <v>12828</v>
      </c>
      <c r="G12478" s="3">
        <v>735999</v>
      </c>
    </row>
    <row r="12479" spans="1:7" x14ac:dyDescent="0.3">
      <c r="A12479">
        <v>478</v>
      </c>
      <c r="B12479" t="s">
        <v>13271</v>
      </c>
      <c r="C12479" t="s">
        <v>252</v>
      </c>
      <c r="D12479" t="s">
        <v>11</v>
      </c>
      <c r="E12479" t="s">
        <v>12816</v>
      </c>
      <c r="F12479" t="s">
        <v>66</v>
      </c>
      <c r="G12479" s="3">
        <v>734939</v>
      </c>
    </row>
    <row r="12480" spans="1:7" x14ac:dyDescent="0.3">
      <c r="A12480">
        <v>479</v>
      </c>
      <c r="B12480" t="s">
        <v>13272</v>
      </c>
      <c r="C12480" t="s">
        <v>170</v>
      </c>
      <c r="D12480" t="s">
        <v>11</v>
      </c>
      <c r="E12480" t="s">
        <v>12816</v>
      </c>
      <c r="F12480" t="s">
        <v>12910</v>
      </c>
      <c r="G12480" s="3">
        <v>733412</v>
      </c>
    </row>
    <row r="12481" spans="1:7" x14ac:dyDescent="0.3">
      <c r="A12481">
        <v>480</v>
      </c>
      <c r="B12481" t="s">
        <v>13273</v>
      </c>
      <c r="C12481" t="s">
        <v>188</v>
      </c>
      <c r="D12481" t="s">
        <v>11</v>
      </c>
      <c r="E12481" t="s">
        <v>12816</v>
      </c>
      <c r="F12481" t="s">
        <v>32</v>
      </c>
      <c r="G12481" s="3">
        <v>731567</v>
      </c>
    </row>
    <row r="12482" spans="1:7" x14ac:dyDescent="0.3">
      <c r="A12482">
        <v>481</v>
      </c>
      <c r="B12482" t="s">
        <v>13274</v>
      </c>
      <c r="C12482" t="s">
        <v>172</v>
      </c>
      <c r="D12482" t="s">
        <v>11</v>
      </c>
      <c r="E12482" t="s">
        <v>12816</v>
      </c>
      <c r="F12482" t="s">
        <v>12910</v>
      </c>
      <c r="G12482" s="3">
        <v>729245</v>
      </c>
    </row>
    <row r="12483" spans="1:7" x14ac:dyDescent="0.3">
      <c r="A12483">
        <v>482</v>
      </c>
      <c r="B12483" t="s">
        <v>13275</v>
      </c>
      <c r="C12483" t="s">
        <v>170</v>
      </c>
      <c r="D12483" t="s">
        <v>11</v>
      </c>
      <c r="E12483" t="s">
        <v>12816</v>
      </c>
      <c r="F12483" t="s">
        <v>13276</v>
      </c>
      <c r="G12483" s="3">
        <v>728504</v>
      </c>
    </row>
    <row r="12484" spans="1:7" x14ac:dyDescent="0.3">
      <c r="A12484">
        <v>483</v>
      </c>
      <c r="B12484" t="s">
        <v>13277</v>
      </c>
      <c r="C12484" t="s">
        <v>147</v>
      </c>
      <c r="D12484" t="s">
        <v>11</v>
      </c>
      <c r="E12484" t="s">
        <v>12816</v>
      </c>
      <c r="F12484" t="s">
        <v>12842</v>
      </c>
      <c r="G12484" s="3">
        <v>725574</v>
      </c>
    </row>
    <row r="12485" spans="1:7" x14ac:dyDescent="0.3">
      <c r="A12485">
        <v>484</v>
      </c>
      <c r="B12485" t="s">
        <v>9091</v>
      </c>
      <c r="C12485" t="s">
        <v>148</v>
      </c>
      <c r="D12485" t="s">
        <v>11</v>
      </c>
      <c r="E12485" t="s">
        <v>12816</v>
      </c>
      <c r="F12485" t="s">
        <v>32</v>
      </c>
      <c r="G12485" s="3">
        <v>725056</v>
      </c>
    </row>
    <row r="12486" spans="1:7" x14ac:dyDescent="0.3">
      <c r="A12486">
        <v>485</v>
      </c>
      <c r="B12486" t="s">
        <v>13278</v>
      </c>
      <c r="C12486" t="s">
        <v>188</v>
      </c>
      <c r="D12486" t="s">
        <v>11</v>
      </c>
      <c r="E12486" t="s">
        <v>12816</v>
      </c>
      <c r="F12486" t="s">
        <v>13279</v>
      </c>
      <c r="G12486" s="3">
        <v>722883</v>
      </c>
    </row>
    <row r="12487" spans="1:7" x14ac:dyDescent="0.3">
      <c r="A12487">
        <v>486</v>
      </c>
      <c r="B12487" t="s">
        <v>13280</v>
      </c>
      <c r="C12487" t="s">
        <v>147</v>
      </c>
      <c r="D12487" t="s">
        <v>11</v>
      </c>
      <c r="E12487" t="s">
        <v>12816</v>
      </c>
      <c r="F12487" t="s">
        <v>2662</v>
      </c>
      <c r="G12487" s="3">
        <v>721063</v>
      </c>
    </row>
    <row r="12488" spans="1:7" x14ac:dyDescent="0.3">
      <c r="A12488">
        <v>487</v>
      </c>
      <c r="B12488" t="s">
        <v>13281</v>
      </c>
      <c r="C12488" t="s">
        <v>170</v>
      </c>
      <c r="D12488" t="s">
        <v>11</v>
      </c>
      <c r="E12488" t="s">
        <v>12816</v>
      </c>
      <c r="F12488" t="s">
        <v>32</v>
      </c>
      <c r="G12488" s="3">
        <v>714052</v>
      </c>
    </row>
    <row r="12489" spans="1:7" x14ac:dyDescent="0.3">
      <c r="A12489">
        <v>488</v>
      </c>
      <c r="B12489" t="s">
        <v>13282</v>
      </c>
      <c r="C12489" t="s">
        <v>170</v>
      </c>
      <c r="D12489" t="s">
        <v>11</v>
      </c>
      <c r="E12489" t="s">
        <v>12816</v>
      </c>
      <c r="F12489" t="s">
        <v>12881</v>
      </c>
      <c r="G12489" s="3">
        <v>710942</v>
      </c>
    </row>
    <row r="12490" spans="1:7" x14ac:dyDescent="0.3">
      <c r="A12490">
        <v>489</v>
      </c>
      <c r="B12490" t="s">
        <v>13283</v>
      </c>
      <c r="C12490" t="s">
        <v>170</v>
      </c>
      <c r="D12490" t="s">
        <v>11</v>
      </c>
      <c r="E12490" t="s">
        <v>12816</v>
      </c>
      <c r="F12490" t="s">
        <v>4270</v>
      </c>
      <c r="G12490" s="3">
        <v>704226</v>
      </c>
    </row>
    <row r="12491" spans="1:7" x14ac:dyDescent="0.3">
      <c r="A12491">
        <v>490</v>
      </c>
      <c r="B12491" t="s">
        <v>13284</v>
      </c>
      <c r="C12491" t="s">
        <v>188</v>
      </c>
      <c r="D12491" t="s">
        <v>11</v>
      </c>
      <c r="E12491" t="s">
        <v>12816</v>
      </c>
      <c r="F12491" t="s">
        <v>12908</v>
      </c>
      <c r="G12491" s="3">
        <v>703443</v>
      </c>
    </row>
    <row r="12492" spans="1:7" x14ac:dyDescent="0.3">
      <c r="A12492">
        <v>491</v>
      </c>
      <c r="B12492" t="s">
        <v>13285</v>
      </c>
      <c r="C12492" t="s">
        <v>184</v>
      </c>
      <c r="D12492" t="s">
        <v>11</v>
      </c>
      <c r="E12492" t="s">
        <v>12816</v>
      </c>
      <c r="F12492" t="s">
        <v>32</v>
      </c>
      <c r="G12492" s="3">
        <v>702628</v>
      </c>
    </row>
    <row r="12493" spans="1:7" x14ac:dyDescent="0.3">
      <c r="A12493">
        <v>492</v>
      </c>
      <c r="B12493" t="s">
        <v>13286</v>
      </c>
      <c r="C12493" t="s">
        <v>184</v>
      </c>
      <c r="D12493" t="s">
        <v>11</v>
      </c>
      <c r="E12493" t="s">
        <v>12816</v>
      </c>
      <c r="F12493" t="s">
        <v>7269</v>
      </c>
      <c r="G12493" s="3">
        <v>700310</v>
      </c>
    </row>
    <row r="12494" spans="1:7" x14ac:dyDescent="0.3">
      <c r="A12494">
        <v>493</v>
      </c>
      <c r="B12494" t="s">
        <v>13287</v>
      </c>
      <c r="C12494" t="s">
        <v>170</v>
      </c>
      <c r="D12494" t="s">
        <v>11</v>
      </c>
      <c r="E12494" t="s">
        <v>12816</v>
      </c>
      <c r="F12494" t="s">
        <v>2225</v>
      </c>
      <c r="G12494" s="3">
        <v>698720</v>
      </c>
    </row>
    <row r="12495" spans="1:7" x14ac:dyDescent="0.3">
      <c r="A12495">
        <v>494</v>
      </c>
      <c r="B12495" t="s">
        <v>13288</v>
      </c>
      <c r="C12495" t="s">
        <v>188</v>
      </c>
      <c r="D12495" t="s">
        <v>11</v>
      </c>
      <c r="E12495" t="s">
        <v>12816</v>
      </c>
      <c r="F12495" t="s">
        <v>13258</v>
      </c>
      <c r="G12495" s="3">
        <v>696638</v>
      </c>
    </row>
    <row r="12496" spans="1:7" x14ac:dyDescent="0.3">
      <c r="A12496">
        <v>495</v>
      </c>
      <c r="B12496" t="s">
        <v>13289</v>
      </c>
      <c r="C12496" t="s">
        <v>196</v>
      </c>
      <c r="D12496" t="s">
        <v>11</v>
      </c>
      <c r="E12496" t="s">
        <v>12816</v>
      </c>
      <c r="F12496" t="s">
        <v>10501</v>
      </c>
      <c r="G12496" s="3">
        <v>689236</v>
      </c>
    </row>
    <row r="12497" spans="1:7" x14ac:dyDescent="0.3">
      <c r="A12497">
        <v>496</v>
      </c>
      <c r="B12497" t="s">
        <v>13290</v>
      </c>
      <c r="C12497" t="s">
        <v>147</v>
      </c>
      <c r="D12497" t="s">
        <v>11</v>
      </c>
      <c r="E12497" t="s">
        <v>12816</v>
      </c>
      <c r="F12497" t="s">
        <v>12839</v>
      </c>
      <c r="G12497" s="3">
        <v>684577</v>
      </c>
    </row>
    <row r="12498" spans="1:7" x14ac:dyDescent="0.3">
      <c r="A12498">
        <v>497</v>
      </c>
      <c r="B12498" t="s">
        <v>13291</v>
      </c>
      <c r="C12498" t="s">
        <v>188</v>
      </c>
      <c r="D12498" t="s">
        <v>11</v>
      </c>
      <c r="E12498" t="s">
        <v>12816</v>
      </c>
      <c r="F12498" t="s">
        <v>12910</v>
      </c>
      <c r="G12498" s="3">
        <v>677564</v>
      </c>
    </row>
    <row r="12499" spans="1:7" x14ac:dyDescent="0.3">
      <c r="A12499">
        <v>498</v>
      </c>
      <c r="B12499" t="s">
        <v>13292</v>
      </c>
      <c r="C12499" t="s">
        <v>196</v>
      </c>
      <c r="D12499" t="s">
        <v>11</v>
      </c>
      <c r="E12499" t="s">
        <v>12816</v>
      </c>
      <c r="F12499" t="s">
        <v>13096</v>
      </c>
      <c r="G12499" s="3">
        <v>677308</v>
      </c>
    </row>
    <row r="12500" spans="1:7" x14ac:dyDescent="0.3">
      <c r="A12500">
        <v>499</v>
      </c>
      <c r="B12500" t="s">
        <v>1586</v>
      </c>
      <c r="C12500" t="s">
        <v>196</v>
      </c>
      <c r="D12500" t="s">
        <v>11</v>
      </c>
      <c r="E12500" t="s">
        <v>12816</v>
      </c>
      <c r="F12500" t="s">
        <v>7269</v>
      </c>
      <c r="G12500" s="3">
        <v>675009</v>
      </c>
    </row>
    <row r="12501" spans="1:7" x14ac:dyDescent="0.3">
      <c r="A12501">
        <v>500</v>
      </c>
      <c r="B12501" t="s">
        <v>13293</v>
      </c>
      <c r="C12501" t="s">
        <v>196</v>
      </c>
      <c r="D12501" t="s">
        <v>11</v>
      </c>
      <c r="E12501" t="s">
        <v>12816</v>
      </c>
      <c r="F12501" t="s">
        <v>12846</v>
      </c>
      <c r="G12501" s="3">
        <v>673546</v>
      </c>
    </row>
    <row r="12502" spans="1:7" x14ac:dyDescent="0.3">
      <c r="A12502">
        <v>501</v>
      </c>
      <c r="B12502" t="s">
        <v>13294</v>
      </c>
      <c r="C12502" t="s">
        <v>172</v>
      </c>
      <c r="D12502" t="s">
        <v>11</v>
      </c>
      <c r="E12502" t="s">
        <v>12816</v>
      </c>
      <c r="F12502" t="s">
        <v>4320</v>
      </c>
      <c r="G12502" s="3">
        <v>671562</v>
      </c>
    </row>
    <row r="12503" spans="1:7" x14ac:dyDescent="0.3">
      <c r="A12503">
        <v>502</v>
      </c>
      <c r="B12503" t="s">
        <v>13295</v>
      </c>
      <c r="C12503" t="s">
        <v>196</v>
      </c>
      <c r="D12503" t="s">
        <v>11</v>
      </c>
      <c r="E12503" t="s">
        <v>12816</v>
      </c>
      <c r="F12503" t="s">
        <v>12828</v>
      </c>
      <c r="G12503" s="3">
        <v>666083</v>
      </c>
    </row>
    <row r="12504" spans="1:7" x14ac:dyDescent="0.3">
      <c r="A12504">
        <v>503</v>
      </c>
      <c r="B12504" t="s">
        <v>13296</v>
      </c>
      <c r="C12504" t="s">
        <v>170</v>
      </c>
      <c r="D12504" t="s">
        <v>11</v>
      </c>
      <c r="E12504" t="s">
        <v>12816</v>
      </c>
      <c r="F12504" t="s">
        <v>32</v>
      </c>
      <c r="G12504" s="3">
        <v>660550</v>
      </c>
    </row>
    <row r="12505" spans="1:7" x14ac:dyDescent="0.3">
      <c r="A12505">
        <v>504</v>
      </c>
      <c r="B12505" t="s">
        <v>12412</v>
      </c>
      <c r="C12505" t="s">
        <v>196</v>
      </c>
      <c r="D12505" t="s">
        <v>11</v>
      </c>
      <c r="E12505" t="s">
        <v>12816</v>
      </c>
      <c r="F12505" t="s">
        <v>12818</v>
      </c>
      <c r="G12505" s="3">
        <v>659468</v>
      </c>
    </row>
    <row r="12506" spans="1:7" x14ac:dyDescent="0.3">
      <c r="A12506">
        <v>505</v>
      </c>
      <c r="B12506" t="s">
        <v>13297</v>
      </c>
      <c r="C12506" t="s">
        <v>184</v>
      </c>
      <c r="D12506" t="s">
        <v>11</v>
      </c>
      <c r="E12506" t="s">
        <v>12816</v>
      </c>
      <c r="F12506" t="s">
        <v>12818</v>
      </c>
      <c r="G12506" s="3">
        <v>658553</v>
      </c>
    </row>
    <row r="12507" spans="1:7" x14ac:dyDescent="0.3">
      <c r="A12507">
        <v>506</v>
      </c>
      <c r="B12507" t="s">
        <v>13298</v>
      </c>
      <c r="C12507" t="s">
        <v>172</v>
      </c>
      <c r="D12507" t="s">
        <v>11</v>
      </c>
      <c r="E12507" t="s">
        <v>12816</v>
      </c>
      <c r="F12507" t="s">
        <v>32</v>
      </c>
      <c r="G12507" s="3">
        <v>657052</v>
      </c>
    </row>
    <row r="12508" spans="1:7" x14ac:dyDescent="0.3">
      <c r="A12508">
        <v>507</v>
      </c>
      <c r="B12508" t="s">
        <v>13299</v>
      </c>
      <c r="C12508" t="s">
        <v>184</v>
      </c>
      <c r="D12508" t="s">
        <v>11</v>
      </c>
      <c r="E12508" t="s">
        <v>12816</v>
      </c>
      <c r="F12508" t="s">
        <v>12828</v>
      </c>
      <c r="G12508" s="3">
        <v>649748</v>
      </c>
    </row>
    <row r="12509" spans="1:7" x14ac:dyDescent="0.3">
      <c r="A12509">
        <v>508</v>
      </c>
      <c r="B12509" t="s">
        <v>13300</v>
      </c>
      <c r="C12509" t="s">
        <v>172</v>
      </c>
      <c r="D12509" t="s">
        <v>11</v>
      </c>
      <c r="E12509" t="s">
        <v>12816</v>
      </c>
      <c r="F12509" t="s">
        <v>2225</v>
      </c>
      <c r="G12509" s="3">
        <v>647895</v>
      </c>
    </row>
    <row r="12510" spans="1:7" x14ac:dyDescent="0.3">
      <c r="A12510">
        <v>509</v>
      </c>
      <c r="B12510" t="s">
        <v>13301</v>
      </c>
      <c r="C12510" t="s">
        <v>172</v>
      </c>
      <c r="D12510" t="s">
        <v>11</v>
      </c>
      <c r="E12510" t="s">
        <v>12816</v>
      </c>
      <c r="F12510" t="s">
        <v>12955</v>
      </c>
      <c r="G12510" s="3">
        <v>646277</v>
      </c>
    </row>
    <row r="12511" spans="1:7" x14ac:dyDescent="0.3">
      <c r="A12511">
        <v>510</v>
      </c>
      <c r="B12511" t="s">
        <v>13302</v>
      </c>
      <c r="C12511" t="s">
        <v>188</v>
      </c>
      <c r="D12511" t="s">
        <v>11</v>
      </c>
      <c r="E12511" t="s">
        <v>12816</v>
      </c>
      <c r="F12511" t="s">
        <v>280</v>
      </c>
      <c r="G12511" s="3">
        <v>642201</v>
      </c>
    </row>
    <row r="12512" spans="1:7" x14ac:dyDescent="0.3">
      <c r="A12512">
        <v>511</v>
      </c>
      <c r="B12512" t="s">
        <v>13303</v>
      </c>
      <c r="C12512" t="s">
        <v>184</v>
      </c>
      <c r="D12512" t="s">
        <v>11</v>
      </c>
      <c r="E12512" t="s">
        <v>12816</v>
      </c>
      <c r="F12512" t="s">
        <v>6477</v>
      </c>
      <c r="G12512" s="3">
        <v>641707</v>
      </c>
    </row>
    <row r="12513" spans="1:7" x14ac:dyDescent="0.3">
      <c r="A12513">
        <v>512</v>
      </c>
      <c r="B12513" t="s">
        <v>13304</v>
      </c>
      <c r="C12513" t="s">
        <v>148</v>
      </c>
      <c r="D12513" t="s">
        <v>11</v>
      </c>
      <c r="E12513" t="s">
        <v>12816</v>
      </c>
      <c r="F12513" t="s">
        <v>12852</v>
      </c>
      <c r="G12513" s="3">
        <v>640177</v>
      </c>
    </row>
    <row r="12514" spans="1:7" x14ac:dyDescent="0.3">
      <c r="A12514">
        <v>513</v>
      </c>
      <c r="B12514" t="s">
        <v>10678</v>
      </c>
      <c r="C12514" t="s">
        <v>188</v>
      </c>
      <c r="D12514" t="s">
        <v>11</v>
      </c>
      <c r="E12514" t="s">
        <v>12816</v>
      </c>
      <c r="F12514" t="s">
        <v>10501</v>
      </c>
      <c r="G12514" s="3">
        <v>637824</v>
      </c>
    </row>
    <row r="12515" spans="1:7" x14ac:dyDescent="0.3">
      <c r="A12515">
        <v>514</v>
      </c>
      <c r="B12515" t="s">
        <v>1421</v>
      </c>
      <c r="C12515" t="s">
        <v>172</v>
      </c>
      <c r="D12515" t="s">
        <v>11</v>
      </c>
      <c r="E12515" t="s">
        <v>12816</v>
      </c>
      <c r="F12515" t="s">
        <v>12852</v>
      </c>
      <c r="G12515" s="3">
        <v>637714</v>
      </c>
    </row>
    <row r="12516" spans="1:7" x14ac:dyDescent="0.3">
      <c r="A12516">
        <v>515</v>
      </c>
      <c r="B12516" t="s">
        <v>13305</v>
      </c>
      <c r="C12516" t="s">
        <v>170</v>
      </c>
      <c r="D12516" t="s">
        <v>11</v>
      </c>
      <c r="E12516" t="s">
        <v>12816</v>
      </c>
      <c r="F12516" t="s">
        <v>4078</v>
      </c>
      <c r="G12516" s="3">
        <v>636266</v>
      </c>
    </row>
    <row r="12517" spans="1:7" x14ac:dyDescent="0.3">
      <c r="A12517">
        <v>516</v>
      </c>
      <c r="B12517" t="s">
        <v>13306</v>
      </c>
      <c r="C12517" t="s">
        <v>170</v>
      </c>
      <c r="D12517" t="s">
        <v>11</v>
      </c>
      <c r="E12517" t="s">
        <v>12816</v>
      </c>
      <c r="F12517" t="s">
        <v>32</v>
      </c>
      <c r="G12517" s="3">
        <v>634319</v>
      </c>
    </row>
    <row r="12518" spans="1:7" x14ac:dyDescent="0.3">
      <c r="A12518">
        <v>517</v>
      </c>
      <c r="B12518" t="s">
        <v>13307</v>
      </c>
      <c r="C12518" t="s">
        <v>172</v>
      </c>
      <c r="D12518" t="s">
        <v>11</v>
      </c>
      <c r="E12518" t="s">
        <v>12816</v>
      </c>
      <c r="F12518" t="s">
        <v>444</v>
      </c>
      <c r="G12518" s="3">
        <v>634191</v>
      </c>
    </row>
    <row r="12519" spans="1:7" x14ac:dyDescent="0.3">
      <c r="A12519">
        <v>518</v>
      </c>
      <c r="B12519" t="s">
        <v>13308</v>
      </c>
      <c r="C12519" t="s">
        <v>170</v>
      </c>
      <c r="D12519" t="s">
        <v>11</v>
      </c>
      <c r="E12519" t="s">
        <v>12816</v>
      </c>
      <c r="F12519" t="s">
        <v>32</v>
      </c>
      <c r="G12519" s="3">
        <v>634004</v>
      </c>
    </row>
    <row r="12520" spans="1:7" x14ac:dyDescent="0.3">
      <c r="A12520">
        <v>519</v>
      </c>
      <c r="B12520" t="s">
        <v>2680</v>
      </c>
      <c r="C12520" t="s">
        <v>148</v>
      </c>
      <c r="D12520" t="s">
        <v>11</v>
      </c>
      <c r="E12520" t="s">
        <v>12816</v>
      </c>
      <c r="F12520" t="s">
        <v>32</v>
      </c>
      <c r="G12520" s="3">
        <v>633710</v>
      </c>
    </row>
    <row r="12521" spans="1:7" x14ac:dyDescent="0.3">
      <c r="A12521">
        <v>520</v>
      </c>
      <c r="B12521" t="s">
        <v>13309</v>
      </c>
      <c r="C12521" t="s">
        <v>147</v>
      </c>
      <c r="D12521" t="s">
        <v>11</v>
      </c>
      <c r="E12521" t="s">
        <v>12816</v>
      </c>
      <c r="F12521" t="s">
        <v>12842</v>
      </c>
      <c r="G12521" s="3">
        <v>632370</v>
      </c>
    </row>
    <row r="12522" spans="1:7" x14ac:dyDescent="0.3">
      <c r="A12522">
        <v>521</v>
      </c>
      <c r="B12522" t="s">
        <v>11990</v>
      </c>
      <c r="C12522" t="s">
        <v>188</v>
      </c>
      <c r="D12522" t="s">
        <v>11</v>
      </c>
      <c r="E12522" t="s">
        <v>12816</v>
      </c>
      <c r="F12522" t="s">
        <v>7025</v>
      </c>
      <c r="G12522" s="3">
        <v>630042</v>
      </c>
    </row>
    <row r="12523" spans="1:7" x14ac:dyDescent="0.3">
      <c r="A12523">
        <v>522</v>
      </c>
      <c r="B12523" t="s">
        <v>13310</v>
      </c>
      <c r="C12523" t="s">
        <v>147</v>
      </c>
      <c r="D12523" t="s">
        <v>11</v>
      </c>
      <c r="E12523" t="s">
        <v>12816</v>
      </c>
      <c r="F12523" t="s">
        <v>12852</v>
      </c>
      <c r="G12523" s="3">
        <v>628791</v>
      </c>
    </row>
    <row r="12524" spans="1:7" x14ac:dyDescent="0.3">
      <c r="A12524">
        <v>523</v>
      </c>
      <c r="B12524" t="s">
        <v>13311</v>
      </c>
      <c r="C12524" t="s">
        <v>188</v>
      </c>
      <c r="D12524" t="s">
        <v>11</v>
      </c>
      <c r="E12524" t="s">
        <v>12816</v>
      </c>
      <c r="F12524" t="s">
        <v>76</v>
      </c>
      <c r="G12524" s="3">
        <v>624763</v>
      </c>
    </row>
    <row r="12525" spans="1:7" x14ac:dyDescent="0.3">
      <c r="A12525">
        <v>524</v>
      </c>
      <c r="B12525" t="s">
        <v>13312</v>
      </c>
      <c r="C12525" t="s">
        <v>147</v>
      </c>
      <c r="D12525" t="s">
        <v>11</v>
      </c>
      <c r="E12525" t="s">
        <v>12816</v>
      </c>
      <c r="F12525" t="s">
        <v>12842</v>
      </c>
      <c r="G12525" s="3">
        <v>624364</v>
      </c>
    </row>
    <row r="12526" spans="1:7" x14ac:dyDescent="0.3">
      <c r="A12526">
        <v>525</v>
      </c>
      <c r="B12526" t="s">
        <v>13313</v>
      </c>
      <c r="C12526" t="s">
        <v>172</v>
      </c>
      <c r="D12526" t="s">
        <v>11</v>
      </c>
      <c r="E12526" t="s">
        <v>12816</v>
      </c>
      <c r="F12526" t="s">
        <v>12955</v>
      </c>
      <c r="G12526" s="3">
        <v>622179</v>
      </c>
    </row>
    <row r="12527" spans="1:7" x14ac:dyDescent="0.3">
      <c r="A12527">
        <v>526</v>
      </c>
      <c r="B12527" t="s">
        <v>13314</v>
      </c>
      <c r="C12527" t="s">
        <v>252</v>
      </c>
      <c r="D12527" t="s">
        <v>11</v>
      </c>
      <c r="E12527" t="s">
        <v>12816</v>
      </c>
      <c r="F12527" t="s">
        <v>7025</v>
      </c>
      <c r="G12527" s="3">
        <v>619448</v>
      </c>
    </row>
    <row r="12528" spans="1:7" x14ac:dyDescent="0.3">
      <c r="A12528">
        <v>527</v>
      </c>
      <c r="B12528" t="s">
        <v>13315</v>
      </c>
      <c r="C12528" t="s">
        <v>147</v>
      </c>
      <c r="D12528" t="s">
        <v>11</v>
      </c>
      <c r="E12528" t="s">
        <v>12816</v>
      </c>
      <c r="F12528" t="s">
        <v>32</v>
      </c>
      <c r="G12528" s="3">
        <v>618972</v>
      </c>
    </row>
    <row r="12529" spans="1:7" x14ac:dyDescent="0.3">
      <c r="A12529">
        <v>528</v>
      </c>
      <c r="B12529" t="s">
        <v>13316</v>
      </c>
      <c r="C12529" t="s">
        <v>196</v>
      </c>
      <c r="D12529" t="s">
        <v>11</v>
      </c>
      <c r="E12529" t="s">
        <v>12816</v>
      </c>
      <c r="F12529" t="s">
        <v>76</v>
      </c>
      <c r="G12529" s="3">
        <v>617604</v>
      </c>
    </row>
    <row r="12530" spans="1:7" x14ac:dyDescent="0.3">
      <c r="A12530">
        <v>529</v>
      </c>
      <c r="B12530" t="s">
        <v>13317</v>
      </c>
      <c r="C12530" t="s">
        <v>196</v>
      </c>
      <c r="D12530" t="s">
        <v>11</v>
      </c>
      <c r="E12530" t="s">
        <v>12816</v>
      </c>
      <c r="F12530" t="s">
        <v>4320</v>
      </c>
      <c r="G12530" s="3">
        <v>611423</v>
      </c>
    </row>
    <row r="12531" spans="1:7" x14ac:dyDescent="0.3">
      <c r="A12531">
        <v>530</v>
      </c>
      <c r="B12531" t="s">
        <v>13318</v>
      </c>
      <c r="C12531" t="s">
        <v>148</v>
      </c>
      <c r="D12531" t="s">
        <v>11</v>
      </c>
      <c r="E12531" t="s">
        <v>12816</v>
      </c>
      <c r="F12531" t="s">
        <v>12998</v>
      </c>
      <c r="G12531" s="3">
        <v>609082</v>
      </c>
    </row>
    <row r="12532" spans="1:7" x14ac:dyDescent="0.3">
      <c r="A12532">
        <v>531</v>
      </c>
      <c r="B12532" t="s">
        <v>13319</v>
      </c>
      <c r="C12532" t="s">
        <v>184</v>
      </c>
      <c r="D12532" t="s">
        <v>11</v>
      </c>
      <c r="E12532" t="s">
        <v>12816</v>
      </c>
      <c r="F12532" t="s">
        <v>10501</v>
      </c>
      <c r="G12532" s="3">
        <v>608329</v>
      </c>
    </row>
    <row r="12533" spans="1:7" x14ac:dyDescent="0.3">
      <c r="A12533">
        <v>532</v>
      </c>
      <c r="B12533" t="s">
        <v>7552</v>
      </c>
      <c r="C12533" t="s">
        <v>148</v>
      </c>
      <c r="D12533" t="s">
        <v>11</v>
      </c>
      <c r="E12533" t="s">
        <v>12816</v>
      </c>
      <c r="F12533" t="s">
        <v>32</v>
      </c>
      <c r="G12533" s="3">
        <v>604430</v>
      </c>
    </row>
    <row r="12534" spans="1:7" x14ac:dyDescent="0.3">
      <c r="A12534">
        <v>533</v>
      </c>
      <c r="B12534" t="s">
        <v>3055</v>
      </c>
      <c r="C12534" t="s">
        <v>147</v>
      </c>
      <c r="D12534" t="s">
        <v>11</v>
      </c>
      <c r="E12534" t="s">
        <v>12816</v>
      </c>
      <c r="F12534" t="s">
        <v>12908</v>
      </c>
      <c r="G12534" s="3">
        <v>603027</v>
      </c>
    </row>
    <row r="12535" spans="1:7" x14ac:dyDescent="0.3">
      <c r="A12535">
        <v>534</v>
      </c>
      <c r="B12535" t="s">
        <v>13320</v>
      </c>
      <c r="C12535" t="s">
        <v>196</v>
      </c>
      <c r="D12535" t="s">
        <v>11</v>
      </c>
      <c r="E12535" t="s">
        <v>12816</v>
      </c>
      <c r="F12535" t="s">
        <v>32</v>
      </c>
      <c r="G12535" s="3">
        <v>601511</v>
      </c>
    </row>
    <row r="12536" spans="1:7" x14ac:dyDescent="0.3">
      <c r="A12536">
        <v>535</v>
      </c>
      <c r="B12536" t="s">
        <v>11684</v>
      </c>
      <c r="C12536" t="s">
        <v>184</v>
      </c>
      <c r="D12536" t="s">
        <v>11</v>
      </c>
      <c r="E12536" t="s">
        <v>12816</v>
      </c>
      <c r="F12536" t="s">
        <v>12842</v>
      </c>
      <c r="G12536" s="3">
        <v>600158</v>
      </c>
    </row>
    <row r="12537" spans="1:7" x14ac:dyDescent="0.3">
      <c r="A12537">
        <v>536</v>
      </c>
      <c r="B12537" t="s">
        <v>13321</v>
      </c>
      <c r="C12537" t="s">
        <v>188</v>
      </c>
      <c r="D12537" t="s">
        <v>11</v>
      </c>
      <c r="E12537" t="s">
        <v>12816</v>
      </c>
      <c r="F12537" t="s">
        <v>32</v>
      </c>
      <c r="G12537" s="3">
        <v>598906</v>
      </c>
    </row>
    <row r="12538" spans="1:7" x14ac:dyDescent="0.3">
      <c r="A12538">
        <v>537</v>
      </c>
      <c r="B12538" t="s">
        <v>13322</v>
      </c>
      <c r="C12538" t="s">
        <v>188</v>
      </c>
      <c r="D12538" t="s">
        <v>11</v>
      </c>
      <c r="E12538" t="s">
        <v>12816</v>
      </c>
      <c r="F12538" t="s">
        <v>13323</v>
      </c>
      <c r="G12538" s="3">
        <v>597526</v>
      </c>
    </row>
    <row r="12539" spans="1:7" x14ac:dyDescent="0.3">
      <c r="A12539">
        <v>538</v>
      </c>
      <c r="B12539" t="s">
        <v>13324</v>
      </c>
      <c r="C12539" t="s">
        <v>184</v>
      </c>
      <c r="D12539" t="s">
        <v>11</v>
      </c>
      <c r="E12539" t="s">
        <v>12816</v>
      </c>
      <c r="F12539" t="s">
        <v>12846</v>
      </c>
      <c r="G12539" s="3">
        <v>597165</v>
      </c>
    </row>
    <row r="12540" spans="1:7" x14ac:dyDescent="0.3">
      <c r="A12540">
        <v>539</v>
      </c>
      <c r="B12540" t="s">
        <v>13325</v>
      </c>
      <c r="C12540" t="s">
        <v>188</v>
      </c>
      <c r="D12540" t="s">
        <v>11</v>
      </c>
      <c r="E12540" t="s">
        <v>12816</v>
      </c>
      <c r="F12540" t="s">
        <v>12904</v>
      </c>
      <c r="G12540" s="3">
        <v>597151</v>
      </c>
    </row>
    <row r="12541" spans="1:7" x14ac:dyDescent="0.3">
      <c r="A12541">
        <v>540</v>
      </c>
      <c r="B12541" t="s">
        <v>13326</v>
      </c>
      <c r="C12541" t="s">
        <v>184</v>
      </c>
      <c r="D12541" t="s">
        <v>11</v>
      </c>
      <c r="E12541" t="s">
        <v>12816</v>
      </c>
      <c r="F12541" t="s">
        <v>12852</v>
      </c>
      <c r="G12541" s="3">
        <v>595429</v>
      </c>
    </row>
    <row r="12542" spans="1:7" x14ac:dyDescent="0.3">
      <c r="A12542">
        <v>541</v>
      </c>
      <c r="B12542" t="s">
        <v>13327</v>
      </c>
      <c r="C12542" t="s">
        <v>196</v>
      </c>
      <c r="D12542" t="s">
        <v>11</v>
      </c>
      <c r="E12542" t="s">
        <v>12816</v>
      </c>
      <c r="F12542" t="s">
        <v>2225</v>
      </c>
      <c r="G12542" s="3">
        <v>595309</v>
      </c>
    </row>
    <row r="12543" spans="1:7" x14ac:dyDescent="0.3">
      <c r="A12543">
        <v>542</v>
      </c>
      <c r="B12543" t="s">
        <v>13328</v>
      </c>
      <c r="C12543" t="s">
        <v>184</v>
      </c>
      <c r="D12543" t="s">
        <v>11</v>
      </c>
      <c r="E12543" t="s">
        <v>12816</v>
      </c>
      <c r="F12543" t="s">
        <v>12904</v>
      </c>
      <c r="G12543" s="3">
        <v>590913</v>
      </c>
    </row>
    <row r="12544" spans="1:7" x14ac:dyDescent="0.3">
      <c r="A12544">
        <v>543</v>
      </c>
      <c r="B12544" t="s">
        <v>13329</v>
      </c>
      <c r="C12544" t="s">
        <v>188</v>
      </c>
      <c r="D12544" t="s">
        <v>11</v>
      </c>
      <c r="E12544" t="s">
        <v>12816</v>
      </c>
      <c r="F12544" t="s">
        <v>12972</v>
      </c>
      <c r="G12544" s="3">
        <v>590339</v>
      </c>
    </row>
    <row r="12545" spans="1:7" x14ac:dyDescent="0.3">
      <c r="A12545">
        <v>544</v>
      </c>
      <c r="B12545" t="s">
        <v>13330</v>
      </c>
      <c r="C12545" t="s">
        <v>172</v>
      </c>
      <c r="D12545" t="s">
        <v>11</v>
      </c>
      <c r="E12545" t="s">
        <v>12816</v>
      </c>
      <c r="F12545" t="s">
        <v>3785</v>
      </c>
      <c r="G12545" s="3">
        <v>588315</v>
      </c>
    </row>
    <row r="12546" spans="1:7" x14ac:dyDescent="0.3">
      <c r="A12546">
        <v>545</v>
      </c>
      <c r="B12546" t="s">
        <v>13331</v>
      </c>
      <c r="C12546" t="s">
        <v>196</v>
      </c>
      <c r="D12546" t="s">
        <v>11</v>
      </c>
      <c r="E12546" t="s">
        <v>12816</v>
      </c>
      <c r="F12546" t="s">
        <v>3785</v>
      </c>
      <c r="G12546" s="3">
        <v>584326</v>
      </c>
    </row>
    <row r="12547" spans="1:7" x14ac:dyDescent="0.3">
      <c r="A12547">
        <v>546</v>
      </c>
      <c r="B12547" t="s">
        <v>13332</v>
      </c>
      <c r="C12547" t="s">
        <v>196</v>
      </c>
      <c r="D12547" t="s">
        <v>11</v>
      </c>
      <c r="E12547" t="s">
        <v>12816</v>
      </c>
      <c r="F12547" t="s">
        <v>32</v>
      </c>
      <c r="G12547" s="3">
        <v>584051</v>
      </c>
    </row>
    <row r="12548" spans="1:7" x14ac:dyDescent="0.3">
      <c r="A12548">
        <v>547</v>
      </c>
      <c r="B12548" t="s">
        <v>13333</v>
      </c>
      <c r="C12548" t="s">
        <v>148</v>
      </c>
      <c r="D12548" t="s">
        <v>11</v>
      </c>
      <c r="E12548" t="s">
        <v>12816</v>
      </c>
      <c r="F12548" t="s">
        <v>5262</v>
      </c>
      <c r="G12548" s="3">
        <v>581901</v>
      </c>
    </row>
    <row r="12549" spans="1:7" x14ac:dyDescent="0.3">
      <c r="A12549">
        <v>548</v>
      </c>
      <c r="B12549" t="s">
        <v>13334</v>
      </c>
      <c r="C12549" t="s">
        <v>184</v>
      </c>
      <c r="D12549" t="s">
        <v>11</v>
      </c>
      <c r="E12549" t="s">
        <v>12816</v>
      </c>
      <c r="F12549" t="s">
        <v>1897</v>
      </c>
      <c r="G12549" s="3">
        <v>581710</v>
      </c>
    </row>
    <row r="12550" spans="1:7" x14ac:dyDescent="0.3">
      <c r="A12550">
        <v>549</v>
      </c>
      <c r="B12550" t="s">
        <v>13335</v>
      </c>
      <c r="C12550" t="s">
        <v>188</v>
      </c>
      <c r="D12550" t="s">
        <v>11</v>
      </c>
      <c r="E12550" t="s">
        <v>12816</v>
      </c>
      <c r="F12550" t="s">
        <v>32</v>
      </c>
      <c r="G12550" s="3">
        <v>581125</v>
      </c>
    </row>
    <row r="12551" spans="1:7" x14ac:dyDescent="0.3">
      <c r="A12551">
        <v>550</v>
      </c>
      <c r="B12551" t="s">
        <v>13336</v>
      </c>
      <c r="C12551" t="s">
        <v>172</v>
      </c>
      <c r="D12551" t="s">
        <v>11</v>
      </c>
      <c r="E12551" t="s">
        <v>12816</v>
      </c>
      <c r="F12551" t="s">
        <v>13135</v>
      </c>
      <c r="G12551" s="3">
        <v>581012</v>
      </c>
    </row>
    <row r="12552" spans="1:7" x14ac:dyDescent="0.3">
      <c r="A12552">
        <v>551</v>
      </c>
      <c r="B12552" t="s">
        <v>13337</v>
      </c>
      <c r="C12552" t="s">
        <v>172</v>
      </c>
      <c r="D12552" t="s">
        <v>11</v>
      </c>
      <c r="E12552" t="s">
        <v>12816</v>
      </c>
      <c r="F12552" t="s">
        <v>32</v>
      </c>
      <c r="G12552" s="3">
        <v>578905</v>
      </c>
    </row>
    <row r="12553" spans="1:7" x14ac:dyDescent="0.3">
      <c r="A12553">
        <v>552</v>
      </c>
      <c r="B12553" t="s">
        <v>13338</v>
      </c>
      <c r="C12553" t="s">
        <v>147</v>
      </c>
      <c r="D12553" t="s">
        <v>11</v>
      </c>
      <c r="E12553" t="s">
        <v>12816</v>
      </c>
      <c r="F12553" t="s">
        <v>13109</v>
      </c>
      <c r="G12553" s="3">
        <v>577372</v>
      </c>
    </row>
    <row r="12554" spans="1:7" x14ac:dyDescent="0.3">
      <c r="A12554">
        <v>553</v>
      </c>
      <c r="B12554" t="s">
        <v>13339</v>
      </c>
      <c r="C12554" t="s">
        <v>170</v>
      </c>
      <c r="D12554" t="s">
        <v>11</v>
      </c>
      <c r="E12554" t="s">
        <v>12816</v>
      </c>
      <c r="F12554" t="s">
        <v>13340</v>
      </c>
      <c r="G12554" s="3">
        <v>576645</v>
      </c>
    </row>
    <row r="12555" spans="1:7" x14ac:dyDescent="0.3">
      <c r="A12555">
        <v>554</v>
      </c>
      <c r="B12555" t="s">
        <v>8332</v>
      </c>
      <c r="C12555" t="s">
        <v>196</v>
      </c>
      <c r="D12555" t="s">
        <v>11</v>
      </c>
      <c r="E12555" t="s">
        <v>12816</v>
      </c>
      <c r="F12555" t="s">
        <v>12818</v>
      </c>
      <c r="G12555" s="3">
        <v>570204</v>
      </c>
    </row>
    <row r="12556" spans="1:7" x14ac:dyDescent="0.3">
      <c r="A12556">
        <v>555</v>
      </c>
      <c r="B12556" t="s">
        <v>13341</v>
      </c>
      <c r="C12556" t="s">
        <v>196</v>
      </c>
      <c r="D12556" t="s">
        <v>11</v>
      </c>
      <c r="E12556" t="s">
        <v>12816</v>
      </c>
      <c r="F12556" t="s">
        <v>10501</v>
      </c>
      <c r="G12556" s="3">
        <v>569843</v>
      </c>
    </row>
    <row r="12557" spans="1:7" x14ac:dyDescent="0.3">
      <c r="A12557">
        <v>556</v>
      </c>
      <c r="B12557" t="s">
        <v>3597</v>
      </c>
      <c r="C12557" t="s">
        <v>148</v>
      </c>
      <c r="D12557" t="s">
        <v>11</v>
      </c>
      <c r="E12557" t="s">
        <v>12816</v>
      </c>
      <c r="F12557" t="s">
        <v>12846</v>
      </c>
      <c r="G12557" s="3">
        <v>569485</v>
      </c>
    </row>
    <row r="12558" spans="1:7" x14ac:dyDescent="0.3">
      <c r="A12558">
        <v>557</v>
      </c>
      <c r="B12558" t="s">
        <v>13342</v>
      </c>
      <c r="C12558" t="s">
        <v>196</v>
      </c>
      <c r="D12558" t="s">
        <v>11</v>
      </c>
      <c r="E12558" t="s">
        <v>12816</v>
      </c>
      <c r="F12558" t="s">
        <v>13343</v>
      </c>
      <c r="G12558" s="3">
        <v>569474</v>
      </c>
    </row>
    <row r="12559" spans="1:7" x14ac:dyDescent="0.3">
      <c r="A12559">
        <v>558</v>
      </c>
      <c r="B12559" t="s">
        <v>13344</v>
      </c>
      <c r="C12559" t="s">
        <v>147</v>
      </c>
      <c r="D12559" t="s">
        <v>11</v>
      </c>
      <c r="E12559" t="s">
        <v>12816</v>
      </c>
      <c r="F12559" t="s">
        <v>6477</v>
      </c>
      <c r="G12559" s="3">
        <v>568277</v>
      </c>
    </row>
    <row r="12560" spans="1:7" x14ac:dyDescent="0.3">
      <c r="A12560">
        <v>559</v>
      </c>
      <c r="B12560" t="s">
        <v>13345</v>
      </c>
      <c r="C12560" t="s">
        <v>147</v>
      </c>
      <c r="D12560" t="s">
        <v>11</v>
      </c>
      <c r="E12560" t="s">
        <v>12816</v>
      </c>
      <c r="F12560" t="s">
        <v>38</v>
      </c>
      <c r="G12560" s="3">
        <v>565914</v>
      </c>
    </row>
    <row r="12561" spans="1:7" x14ac:dyDescent="0.3">
      <c r="A12561">
        <v>560</v>
      </c>
      <c r="B12561" t="s">
        <v>13346</v>
      </c>
      <c r="C12561" t="s">
        <v>172</v>
      </c>
      <c r="D12561" t="s">
        <v>11</v>
      </c>
      <c r="E12561" t="s">
        <v>12816</v>
      </c>
      <c r="F12561" t="s">
        <v>13258</v>
      </c>
      <c r="G12561" s="3">
        <v>564416</v>
      </c>
    </row>
    <row r="12562" spans="1:7" x14ac:dyDescent="0.3">
      <c r="A12562">
        <v>561</v>
      </c>
      <c r="B12562" t="s">
        <v>13347</v>
      </c>
      <c r="C12562" t="s">
        <v>184</v>
      </c>
      <c r="D12562" t="s">
        <v>11</v>
      </c>
      <c r="E12562" t="s">
        <v>12816</v>
      </c>
      <c r="F12562" t="s">
        <v>32</v>
      </c>
      <c r="G12562" s="3">
        <v>563754</v>
      </c>
    </row>
    <row r="12563" spans="1:7" x14ac:dyDescent="0.3">
      <c r="A12563">
        <v>562</v>
      </c>
      <c r="B12563" t="s">
        <v>13348</v>
      </c>
      <c r="C12563" t="s">
        <v>172</v>
      </c>
      <c r="D12563" t="s">
        <v>11</v>
      </c>
      <c r="E12563" t="s">
        <v>12816</v>
      </c>
      <c r="F12563" t="s">
        <v>4320</v>
      </c>
      <c r="G12563" s="3">
        <v>563467</v>
      </c>
    </row>
    <row r="12564" spans="1:7" x14ac:dyDescent="0.3">
      <c r="A12564">
        <v>563</v>
      </c>
      <c r="B12564" t="s">
        <v>13349</v>
      </c>
      <c r="C12564" t="s">
        <v>188</v>
      </c>
      <c r="D12564" t="s">
        <v>11</v>
      </c>
      <c r="E12564" t="s">
        <v>12816</v>
      </c>
      <c r="F12564" t="s">
        <v>13350</v>
      </c>
      <c r="G12564" s="3">
        <v>562011</v>
      </c>
    </row>
    <row r="12565" spans="1:7" x14ac:dyDescent="0.3">
      <c r="A12565">
        <v>564</v>
      </c>
      <c r="B12565" t="s">
        <v>13351</v>
      </c>
      <c r="C12565" t="s">
        <v>147</v>
      </c>
      <c r="D12565" t="s">
        <v>11</v>
      </c>
      <c r="E12565" t="s">
        <v>12816</v>
      </c>
      <c r="F12565" t="s">
        <v>32</v>
      </c>
      <c r="G12565" s="3">
        <v>560651</v>
      </c>
    </row>
    <row r="12566" spans="1:7" x14ac:dyDescent="0.3">
      <c r="A12566">
        <v>565</v>
      </c>
      <c r="B12566" t="s">
        <v>13352</v>
      </c>
      <c r="C12566" t="s">
        <v>252</v>
      </c>
      <c r="D12566" t="s">
        <v>11</v>
      </c>
      <c r="E12566" t="s">
        <v>12816</v>
      </c>
      <c r="F12566" t="s">
        <v>9253</v>
      </c>
      <c r="G12566" s="3">
        <v>559255</v>
      </c>
    </row>
    <row r="12567" spans="1:7" x14ac:dyDescent="0.3">
      <c r="A12567">
        <v>566</v>
      </c>
      <c r="B12567" t="s">
        <v>13353</v>
      </c>
      <c r="C12567" t="s">
        <v>184</v>
      </c>
      <c r="D12567" t="s">
        <v>11</v>
      </c>
      <c r="E12567" t="s">
        <v>12816</v>
      </c>
      <c r="F12567" t="s">
        <v>10501</v>
      </c>
      <c r="G12567" s="3">
        <v>557740</v>
      </c>
    </row>
    <row r="12568" spans="1:7" x14ac:dyDescent="0.3">
      <c r="A12568">
        <v>567</v>
      </c>
      <c r="B12568" t="s">
        <v>13354</v>
      </c>
      <c r="C12568" t="s">
        <v>188</v>
      </c>
      <c r="D12568" t="s">
        <v>11</v>
      </c>
      <c r="E12568" t="s">
        <v>12816</v>
      </c>
      <c r="F12568" t="s">
        <v>12955</v>
      </c>
      <c r="G12568" s="3">
        <v>555782</v>
      </c>
    </row>
    <row r="12569" spans="1:7" x14ac:dyDescent="0.3">
      <c r="A12569">
        <v>568</v>
      </c>
      <c r="B12569" t="s">
        <v>13355</v>
      </c>
      <c r="C12569" t="s">
        <v>147</v>
      </c>
      <c r="D12569" t="s">
        <v>11</v>
      </c>
      <c r="E12569" t="s">
        <v>12816</v>
      </c>
      <c r="F12569" t="s">
        <v>12955</v>
      </c>
      <c r="G12569" s="3">
        <v>554918</v>
      </c>
    </row>
    <row r="12570" spans="1:7" x14ac:dyDescent="0.3">
      <c r="A12570">
        <v>569</v>
      </c>
      <c r="B12570" t="s">
        <v>13356</v>
      </c>
      <c r="C12570" t="s">
        <v>170</v>
      </c>
      <c r="D12570" t="s">
        <v>11</v>
      </c>
      <c r="E12570" t="s">
        <v>12816</v>
      </c>
      <c r="F12570" t="s">
        <v>4549</v>
      </c>
      <c r="G12570" s="3">
        <v>551734</v>
      </c>
    </row>
    <row r="12571" spans="1:7" x14ac:dyDescent="0.3">
      <c r="A12571">
        <v>570</v>
      </c>
      <c r="B12571" t="s">
        <v>13357</v>
      </c>
      <c r="C12571" t="s">
        <v>148</v>
      </c>
      <c r="D12571" t="s">
        <v>11</v>
      </c>
      <c r="E12571" t="s">
        <v>12816</v>
      </c>
      <c r="F12571" t="s">
        <v>280</v>
      </c>
      <c r="G12571" s="3">
        <v>549983</v>
      </c>
    </row>
    <row r="12572" spans="1:7" x14ac:dyDescent="0.3">
      <c r="A12572">
        <v>571</v>
      </c>
      <c r="B12572" t="s">
        <v>6144</v>
      </c>
      <c r="C12572" t="s">
        <v>147</v>
      </c>
      <c r="D12572" t="s">
        <v>11</v>
      </c>
      <c r="E12572" t="s">
        <v>12816</v>
      </c>
      <c r="F12572" t="s">
        <v>185</v>
      </c>
      <c r="G12572" s="3">
        <v>548255</v>
      </c>
    </row>
    <row r="12573" spans="1:7" x14ac:dyDescent="0.3">
      <c r="A12573">
        <v>572</v>
      </c>
      <c r="B12573" t="s">
        <v>13358</v>
      </c>
      <c r="C12573" t="s">
        <v>184</v>
      </c>
      <c r="D12573" t="s">
        <v>11</v>
      </c>
      <c r="E12573" t="s">
        <v>12816</v>
      </c>
      <c r="F12573" t="s">
        <v>1461</v>
      </c>
      <c r="G12573" s="3">
        <v>546161</v>
      </c>
    </row>
    <row r="12574" spans="1:7" x14ac:dyDescent="0.3">
      <c r="A12574">
        <v>573</v>
      </c>
      <c r="B12574" t="s">
        <v>1031</v>
      </c>
      <c r="C12574" t="s">
        <v>170</v>
      </c>
      <c r="D12574" t="s">
        <v>11</v>
      </c>
      <c r="E12574" t="s">
        <v>12816</v>
      </c>
      <c r="F12574" t="s">
        <v>32</v>
      </c>
      <c r="G12574" s="3">
        <v>544317</v>
      </c>
    </row>
    <row r="12575" spans="1:7" x14ac:dyDescent="0.3">
      <c r="A12575">
        <v>574</v>
      </c>
      <c r="B12575" t="s">
        <v>13359</v>
      </c>
      <c r="C12575" t="s">
        <v>147</v>
      </c>
      <c r="D12575" t="s">
        <v>11</v>
      </c>
      <c r="E12575" t="s">
        <v>12816</v>
      </c>
      <c r="F12575" t="s">
        <v>32</v>
      </c>
      <c r="G12575" s="3">
        <v>542428</v>
      </c>
    </row>
    <row r="12576" spans="1:7" x14ac:dyDescent="0.3">
      <c r="A12576">
        <v>575</v>
      </c>
      <c r="B12576" t="s">
        <v>13360</v>
      </c>
      <c r="C12576" t="s">
        <v>172</v>
      </c>
      <c r="D12576" t="s">
        <v>11</v>
      </c>
      <c r="E12576" t="s">
        <v>12816</v>
      </c>
      <c r="F12576" t="s">
        <v>12881</v>
      </c>
      <c r="G12576" s="3">
        <v>541053</v>
      </c>
    </row>
    <row r="12577" spans="1:7" x14ac:dyDescent="0.3">
      <c r="A12577">
        <v>576</v>
      </c>
      <c r="B12577" t="s">
        <v>13361</v>
      </c>
      <c r="C12577" t="s">
        <v>147</v>
      </c>
      <c r="D12577" t="s">
        <v>11</v>
      </c>
      <c r="E12577" t="s">
        <v>12816</v>
      </c>
      <c r="F12577" t="s">
        <v>9615</v>
      </c>
      <c r="G12577" s="3">
        <v>540805</v>
      </c>
    </row>
    <row r="12578" spans="1:7" x14ac:dyDescent="0.3">
      <c r="A12578">
        <v>577</v>
      </c>
      <c r="B12578" t="s">
        <v>13362</v>
      </c>
      <c r="C12578" t="s">
        <v>172</v>
      </c>
      <c r="D12578" t="s">
        <v>11</v>
      </c>
      <c r="E12578" t="s">
        <v>12816</v>
      </c>
      <c r="F12578" t="s">
        <v>12926</v>
      </c>
      <c r="G12578" s="3">
        <v>538621</v>
      </c>
    </row>
    <row r="12579" spans="1:7" x14ac:dyDescent="0.3">
      <c r="A12579">
        <v>578</v>
      </c>
      <c r="B12579" t="s">
        <v>13363</v>
      </c>
      <c r="C12579" t="s">
        <v>196</v>
      </c>
      <c r="D12579" t="s">
        <v>11</v>
      </c>
      <c r="E12579" t="s">
        <v>12816</v>
      </c>
      <c r="F12579" t="s">
        <v>32</v>
      </c>
      <c r="G12579" s="3">
        <v>537303</v>
      </c>
    </row>
    <row r="12580" spans="1:7" x14ac:dyDescent="0.3">
      <c r="A12580">
        <v>579</v>
      </c>
      <c r="B12580" t="s">
        <v>624</v>
      </c>
      <c r="C12580" t="s">
        <v>172</v>
      </c>
      <c r="D12580" t="s">
        <v>11</v>
      </c>
      <c r="E12580" t="s">
        <v>12816</v>
      </c>
      <c r="F12580" t="s">
        <v>2662</v>
      </c>
      <c r="G12580" s="3">
        <v>536551</v>
      </c>
    </row>
    <row r="12581" spans="1:7" x14ac:dyDescent="0.3">
      <c r="A12581">
        <v>580</v>
      </c>
      <c r="B12581" t="s">
        <v>13364</v>
      </c>
      <c r="C12581" t="s">
        <v>188</v>
      </c>
      <c r="D12581" t="s">
        <v>11</v>
      </c>
      <c r="E12581" t="s">
        <v>12816</v>
      </c>
      <c r="F12581" t="s">
        <v>12894</v>
      </c>
      <c r="G12581" s="3">
        <v>536298</v>
      </c>
    </row>
    <row r="12582" spans="1:7" x14ac:dyDescent="0.3">
      <c r="A12582">
        <v>581</v>
      </c>
      <c r="B12582" t="s">
        <v>13365</v>
      </c>
      <c r="C12582" t="s">
        <v>170</v>
      </c>
      <c r="D12582" t="s">
        <v>11</v>
      </c>
      <c r="E12582" t="s">
        <v>12816</v>
      </c>
      <c r="F12582" t="s">
        <v>1256</v>
      </c>
      <c r="G12582" s="3">
        <v>533428</v>
      </c>
    </row>
    <row r="12583" spans="1:7" x14ac:dyDescent="0.3">
      <c r="A12583">
        <v>582</v>
      </c>
      <c r="B12583" t="s">
        <v>13366</v>
      </c>
      <c r="C12583" t="s">
        <v>196</v>
      </c>
      <c r="D12583" t="s">
        <v>11</v>
      </c>
      <c r="E12583" t="s">
        <v>12816</v>
      </c>
      <c r="F12583" t="s">
        <v>13114</v>
      </c>
      <c r="G12583" s="3">
        <v>532339</v>
      </c>
    </row>
    <row r="12584" spans="1:7" x14ac:dyDescent="0.3">
      <c r="A12584">
        <v>583</v>
      </c>
      <c r="B12584" t="s">
        <v>13367</v>
      </c>
      <c r="C12584" t="s">
        <v>184</v>
      </c>
      <c r="D12584" t="s">
        <v>11</v>
      </c>
      <c r="E12584" t="s">
        <v>12816</v>
      </c>
      <c r="F12584" t="s">
        <v>32</v>
      </c>
      <c r="G12584" s="3">
        <v>530872</v>
      </c>
    </row>
    <row r="12585" spans="1:7" x14ac:dyDescent="0.3">
      <c r="A12585">
        <v>584</v>
      </c>
      <c r="B12585" t="s">
        <v>13368</v>
      </c>
      <c r="C12585" t="s">
        <v>148</v>
      </c>
      <c r="D12585" t="s">
        <v>11</v>
      </c>
      <c r="E12585" t="s">
        <v>12816</v>
      </c>
      <c r="F12585" t="s">
        <v>12888</v>
      </c>
      <c r="G12585" s="3">
        <v>529544</v>
      </c>
    </row>
    <row r="12586" spans="1:7" x14ac:dyDescent="0.3">
      <c r="A12586">
        <v>585</v>
      </c>
      <c r="B12586" t="s">
        <v>13369</v>
      </c>
      <c r="C12586" t="s">
        <v>188</v>
      </c>
      <c r="D12586" t="s">
        <v>11</v>
      </c>
      <c r="E12586" t="s">
        <v>12816</v>
      </c>
      <c r="F12586" t="s">
        <v>12888</v>
      </c>
      <c r="G12586" s="3">
        <v>529320</v>
      </c>
    </row>
    <row r="12587" spans="1:7" x14ac:dyDescent="0.3">
      <c r="A12587">
        <v>586</v>
      </c>
      <c r="B12587" t="s">
        <v>13370</v>
      </c>
      <c r="C12587" t="s">
        <v>196</v>
      </c>
      <c r="D12587" t="s">
        <v>11</v>
      </c>
      <c r="E12587" t="s">
        <v>12816</v>
      </c>
      <c r="F12587" t="s">
        <v>13158</v>
      </c>
      <c r="G12587" s="3">
        <v>528468</v>
      </c>
    </row>
    <row r="12588" spans="1:7" x14ac:dyDescent="0.3">
      <c r="A12588">
        <v>587</v>
      </c>
      <c r="B12588" t="s">
        <v>13371</v>
      </c>
      <c r="C12588" t="s">
        <v>147</v>
      </c>
      <c r="D12588" t="s">
        <v>11</v>
      </c>
      <c r="E12588" t="s">
        <v>12816</v>
      </c>
      <c r="F12588" t="s">
        <v>6477</v>
      </c>
      <c r="G12588" s="3">
        <v>527960</v>
      </c>
    </row>
    <row r="12589" spans="1:7" x14ac:dyDescent="0.3">
      <c r="A12589">
        <v>588</v>
      </c>
      <c r="B12589" t="s">
        <v>13372</v>
      </c>
      <c r="C12589" t="s">
        <v>184</v>
      </c>
      <c r="D12589" t="s">
        <v>11</v>
      </c>
      <c r="E12589" t="s">
        <v>12816</v>
      </c>
      <c r="F12589" t="s">
        <v>12904</v>
      </c>
      <c r="G12589" s="3">
        <v>527857</v>
      </c>
    </row>
    <row r="12590" spans="1:7" x14ac:dyDescent="0.3">
      <c r="A12590">
        <v>589</v>
      </c>
      <c r="B12590" t="s">
        <v>13373</v>
      </c>
      <c r="C12590" t="s">
        <v>184</v>
      </c>
      <c r="D12590" t="s">
        <v>11</v>
      </c>
      <c r="E12590" t="s">
        <v>12816</v>
      </c>
      <c r="F12590" t="s">
        <v>1788</v>
      </c>
      <c r="G12590" s="3">
        <v>524344</v>
      </c>
    </row>
    <row r="12591" spans="1:7" x14ac:dyDescent="0.3">
      <c r="A12591">
        <v>590</v>
      </c>
      <c r="B12591" t="s">
        <v>13374</v>
      </c>
      <c r="C12591" t="s">
        <v>147</v>
      </c>
      <c r="D12591" t="s">
        <v>11</v>
      </c>
      <c r="E12591" t="s">
        <v>12816</v>
      </c>
      <c r="F12591" t="s">
        <v>1750</v>
      </c>
      <c r="G12591" s="3">
        <v>521242</v>
      </c>
    </row>
    <row r="12592" spans="1:7" x14ac:dyDescent="0.3">
      <c r="A12592">
        <v>591</v>
      </c>
      <c r="B12592" t="s">
        <v>13375</v>
      </c>
      <c r="C12592" t="s">
        <v>252</v>
      </c>
      <c r="D12592" t="s">
        <v>11</v>
      </c>
      <c r="E12592" t="s">
        <v>12816</v>
      </c>
      <c r="F12592" t="s">
        <v>13158</v>
      </c>
      <c r="G12592" s="3">
        <v>520825</v>
      </c>
    </row>
    <row r="12593" spans="1:7" x14ac:dyDescent="0.3">
      <c r="A12593">
        <v>592</v>
      </c>
      <c r="B12593" t="s">
        <v>13376</v>
      </c>
      <c r="C12593" t="s">
        <v>196</v>
      </c>
      <c r="D12593" t="s">
        <v>11</v>
      </c>
      <c r="E12593" t="s">
        <v>12816</v>
      </c>
      <c r="F12593" t="s">
        <v>32</v>
      </c>
      <c r="G12593" s="3">
        <v>520219</v>
      </c>
    </row>
    <row r="12594" spans="1:7" x14ac:dyDescent="0.3">
      <c r="A12594">
        <v>593</v>
      </c>
      <c r="B12594" t="s">
        <v>13377</v>
      </c>
      <c r="C12594" t="s">
        <v>170</v>
      </c>
      <c r="D12594" t="s">
        <v>11</v>
      </c>
      <c r="E12594" t="s">
        <v>12816</v>
      </c>
      <c r="F12594" t="s">
        <v>10127</v>
      </c>
      <c r="G12594" s="3">
        <v>518410</v>
      </c>
    </row>
    <row r="12595" spans="1:7" x14ac:dyDescent="0.3">
      <c r="A12595">
        <v>594</v>
      </c>
      <c r="B12595" t="s">
        <v>13378</v>
      </c>
      <c r="C12595" t="s">
        <v>188</v>
      </c>
      <c r="D12595" t="s">
        <v>11</v>
      </c>
      <c r="E12595" t="s">
        <v>12816</v>
      </c>
      <c r="F12595" t="s">
        <v>5156</v>
      </c>
      <c r="G12595" s="3">
        <v>517973</v>
      </c>
    </row>
    <row r="12596" spans="1:7" x14ac:dyDescent="0.3">
      <c r="A12596">
        <v>595</v>
      </c>
      <c r="B12596" t="s">
        <v>230</v>
      </c>
      <c r="C12596" t="s">
        <v>184</v>
      </c>
      <c r="D12596" t="s">
        <v>11</v>
      </c>
      <c r="E12596" t="s">
        <v>12816</v>
      </c>
      <c r="F12596" t="s">
        <v>1617</v>
      </c>
      <c r="G12596" s="3">
        <v>517431</v>
      </c>
    </row>
    <row r="12597" spans="1:7" x14ac:dyDescent="0.3">
      <c r="A12597">
        <v>596</v>
      </c>
      <c r="B12597" t="s">
        <v>13379</v>
      </c>
      <c r="C12597" t="s">
        <v>148</v>
      </c>
      <c r="D12597" t="s">
        <v>11</v>
      </c>
      <c r="E12597" t="s">
        <v>12816</v>
      </c>
      <c r="F12597" t="s">
        <v>3785</v>
      </c>
      <c r="G12597" s="3">
        <v>515118</v>
      </c>
    </row>
    <row r="12598" spans="1:7" x14ac:dyDescent="0.3">
      <c r="A12598">
        <v>597</v>
      </c>
      <c r="B12598" t="s">
        <v>13380</v>
      </c>
      <c r="C12598" t="s">
        <v>188</v>
      </c>
      <c r="D12598" t="s">
        <v>11</v>
      </c>
      <c r="E12598" t="s">
        <v>12816</v>
      </c>
      <c r="F12598" t="s">
        <v>13204</v>
      </c>
      <c r="G12598" s="3">
        <v>514477</v>
      </c>
    </row>
    <row r="12599" spans="1:7" x14ac:dyDescent="0.3">
      <c r="A12599">
        <v>598</v>
      </c>
      <c r="B12599" t="s">
        <v>13381</v>
      </c>
      <c r="C12599" t="s">
        <v>172</v>
      </c>
      <c r="D12599" t="s">
        <v>11</v>
      </c>
      <c r="E12599" t="s">
        <v>12816</v>
      </c>
      <c r="F12599" t="s">
        <v>1256</v>
      </c>
      <c r="G12599" s="3">
        <v>513868</v>
      </c>
    </row>
    <row r="12600" spans="1:7" x14ac:dyDescent="0.3">
      <c r="A12600">
        <v>599</v>
      </c>
      <c r="B12600" t="s">
        <v>13382</v>
      </c>
      <c r="C12600" t="s">
        <v>148</v>
      </c>
      <c r="D12600" t="s">
        <v>11</v>
      </c>
      <c r="E12600" t="s">
        <v>12816</v>
      </c>
      <c r="F12600" t="s">
        <v>12846</v>
      </c>
      <c r="G12600" s="3">
        <v>511117</v>
      </c>
    </row>
    <row r="12601" spans="1:7" x14ac:dyDescent="0.3">
      <c r="A12601">
        <v>600</v>
      </c>
      <c r="B12601" t="s">
        <v>13383</v>
      </c>
      <c r="C12601" t="s">
        <v>147</v>
      </c>
      <c r="D12601" t="s">
        <v>11</v>
      </c>
      <c r="E12601" t="s">
        <v>12816</v>
      </c>
      <c r="F12601" t="s">
        <v>12852</v>
      </c>
      <c r="G12601" s="3">
        <v>509459</v>
      </c>
    </row>
    <row r="12602" spans="1:7" x14ac:dyDescent="0.3">
      <c r="A12602">
        <v>601</v>
      </c>
      <c r="B12602" t="s">
        <v>3124</v>
      </c>
      <c r="C12602" t="s">
        <v>188</v>
      </c>
      <c r="D12602" t="s">
        <v>11</v>
      </c>
      <c r="E12602" t="s">
        <v>12816</v>
      </c>
      <c r="F12602" t="s">
        <v>444</v>
      </c>
      <c r="G12602" s="3">
        <v>502485</v>
      </c>
    </row>
    <row r="12603" spans="1:7" x14ac:dyDescent="0.3">
      <c r="A12603">
        <v>602</v>
      </c>
      <c r="B12603" t="s">
        <v>13384</v>
      </c>
      <c r="C12603" t="s">
        <v>170</v>
      </c>
      <c r="D12603" t="s">
        <v>11</v>
      </c>
      <c r="E12603" t="s">
        <v>12816</v>
      </c>
      <c r="F12603" t="s">
        <v>7025</v>
      </c>
      <c r="G12603" s="3">
        <v>502371</v>
      </c>
    </row>
    <row r="12604" spans="1:7" x14ac:dyDescent="0.3">
      <c r="A12604">
        <v>603</v>
      </c>
      <c r="B12604" t="s">
        <v>13385</v>
      </c>
      <c r="C12604" t="s">
        <v>196</v>
      </c>
      <c r="D12604" t="s">
        <v>11</v>
      </c>
      <c r="E12604" t="s">
        <v>12816</v>
      </c>
      <c r="F12604" t="s">
        <v>2225</v>
      </c>
      <c r="G12604" s="3">
        <v>494589</v>
      </c>
    </row>
    <row r="12605" spans="1:7" x14ac:dyDescent="0.3">
      <c r="A12605">
        <v>604</v>
      </c>
      <c r="B12605" t="s">
        <v>13386</v>
      </c>
      <c r="C12605" t="s">
        <v>196</v>
      </c>
      <c r="D12605" t="s">
        <v>11</v>
      </c>
      <c r="E12605" t="s">
        <v>12816</v>
      </c>
      <c r="F12605" t="s">
        <v>2225</v>
      </c>
      <c r="G12605" s="3">
        <v>493492</v>
      </c>
    </row>
    <row r="12606" spans="1:7" x14ac:dyDescent="0.3">
      <c r="A12606">
        <v>605</v>
      </c>
      <c r="B12606" t="s">
        <v>13387</v>
      </c>
      <c r="C12606" t="s">
        <v>188</v>
      </c>
      <c r="D12606" t="s">
        <v>11</v>
      </c>
      <c r="E12606" t="s">
        <v>12816</v>
      </c>
      <c r="F12606" t="s">
        <v>32</v>
      </c>
      <c r="G12606" s="3">
        <v>490543</v>
      </c>
    </row>
    <row r="12607" spans="1:7" x14ac:dyDescent="0.3">
      <c r="A12607">
        <v>606</v>
      </c>
      <c r="B12607" t="s">
        <v>13388</v>
      </c>
      <c r="C12607" t="s">
        <v>147</v>
      </c>
      <c r="D12607" t="s">
        <v>11</v>
      </c>
      <c r="E12607" t="s">
        <v>12816</v>
      </c>
      <c r="F12607" t="s">
        <v>3785</v>
      </c>
      <c r="G12607" s="3">
        <v>489980</v>
      </c>
    </row>
    <row r="12608" spans="1:7" x14ac:dyDescent="0.3">
      <c r="A12608">
        <v>607</v>
      </c>
      <c r="B12608" t="s">
        <v>13389</v>
      </c>
      <c r="C12608" t="s">
        <v>252</v>
      </c>
      <c r="D12608" t="s">
        <v>11</v>
      </c>
      <c r="E12608" t="s">
        <v>12816</v>
      </c>
      <c r="F12608" t="s">
        <v>13080</v>
      </c>
      <c r="G12608" s="3">
        <v>489111</v>
      </c>
    </row>
    <row r="12609" spans="1:7" x14ac:dyDescent="0.3">
      <c r="A12609">
        <v>608</v>
      </c>
      <c r="B12609" t="s">
        <v>13390</v>
      </c>
      <c r="C12609" t="s">
        <v>188</v>
      </c>
      <c r="D12609" t="s">
        <v>11</v>
      </c>
      <c r="E12609" t="s">
        <v>12816</v>
      </c>
      <c r="F12609" t="s">
        <v>12846</v>
      </c>
      <c r="G12609" s="3">
        <v>486942</v>
      </c>
    </row>
    <row r="12610" spans="1:7" x14ac:dyDescent="0.3">
      <c r="A12610">
        <v>609</v>
      </c>
      <c r="B12610" t="s">
        <v>3173</v>
      </c>
      <c r="C12610" t="s">
        <v>170</v>
      </c>
      <c r="D12610" t="s">
        <v>11</v>
      </c>
      <c r="E12610" t="s">
        <v>12816</v>
      </c>
      <c r="F12610" t="s">
        <v>13391</v>
      </c>
      <c r="G12610" s="3">
        <v>486802</v>
      </c>
    </row>
    <row r="12611" spans="1:7" x14ac:dyDescent="0.3">
      <c r="A12611">
        <v>610</v>
      </c>
      <c r="B12611" t="s">
        <v>13392</v>
      </c>
      <c r="C12611" t="s">
        <v>184</v>
      </c>
      <c r="D12611" t="s">
        <v>11</v>
      </c>
      <c r="E12611" t="s">
        <v>12816</v>
      </c>
      <c r="F12611" t="s">
        <v>32</v>
      </c>
      <c r="G12611" s="3">
        <v>486102</v>
      </c>
    </row>
    <row r="12612" spans="1:7" x14ac:dyDescent="0.3">
      <c r="A12612">
        <v>611</v>
      </c>
      <c r="B12612" t="s">
        <v>13393</v>
      </c>
      <c r="C12612" t="s">
        <v>184</v>
      </c>
      <c r="D12612" t="s">
        <v>11</v>
      </c>
      <c r="E12612" t="s">
        <v>12816</v>
      </c>
      <c r="F12612" t="s">
        <v>32</v>
      </c>
      <c r="G12612" s="3">
        <v>486102</v>
      </c>
    </row>
    <row r="12613" spans="1:7" x14ac:dyDescent="0.3">
      <c r="A12613">
        <v>612</v>
      </c>
      <c r="B12613" t="s">
        <v>13394</v>
      </c>
      <c r="C12613" t="s">
        <v>170</v>
      </c>
      <c r="D12613" t="s">
        <v>11</v>
      </c>
      <c r="E12613" t="s">
        <v>12816</v>
      </c>
      <c r="F12613" t="s">
        <v>13395</v>
      </c>
      <c r="G12613" s="3">
        <v>480909</v>
      </c>
    </row>
    <row r="12614" spans="1:7" x14ac:dyDescent="0.3">
      <c r="A12614">
        <v>613</v>
      </c>
      <c r="B12614" t="s">
        <v>13396</v>
      </c>
      <c r="C12614" t="s">
        <v>252</v>
      </c>
      <c r="D12614" t="s">
        <v>11</v>
      </c>
      <c r="E12614" t="s">
        <v>12816</v>
      </c>
      <c r="F12614" t="s">
        <v>32</v>
      </c>
      <c r="G12614" s="3">
        <v>480352</v>
      </c>
    </row>
    <row r="12615" spans="1:7" x14ac:dyDescent="0.3">
      <c r="A12615">
        <v>614</v>
      </c>
      <c r="B12615" t="s">
        <v>13397</v>
      </c>
      <c r="C12615" t="s">
        <v>147</v>
      </c>
      <c r="D12615" t="s">
        <v>11</v>
      </c>
      <c r="E12615" t="s">
        <v>12816</v>
      </c>
      <c r="F12615" t="s">
        <v>9127</v>
      </c>
      <c r="G12615" s="3">
        <v>475923</v>
      </c>
    </row>
    <row r="12616" spans="1:7" x14ac:dyDescent="0.3">
      <c r="A12616">
        <v>615</v>
      </c>
      <c r="B12616" t="s">
        <v>13398</v>
      </c>
      <c r="C12616" t="s">
        <v>172</v>
      </c>
      <c r="D12616" t="s">
        <v>11</v>
      </c>
      <c r="E12616" t="s">
        <v>12816</v>
      </c>
      <c r="F12616" t="s">
        <v>32</v>
      </c>
      <c r="G12616" s="3">
        <v>473624</v>
      </c>
    </row>
    <row r="12617" spans="1:7" x14ac:dyDescent="0.3">
      <c r="A12617">
        <v>616</v>
      </c>
      <c r="B12617" t="s">
        <v>1657</v>
      </c>
      <c r="C12617" t="s">
        <v>172</v>
      </c>
      <c r="D12617" t="s">
        <v>11</v>
      </c>
      <c r="E12617" t="s">
        <v>12816</v>
      </c>
      <c r="F12617" t="s">
        <v>185</v>
      </c>
      <c r="G12617" s="3">
        <v>473064</v>
      </c>
    </row>
    <row r="12618" spans="1:7" x14ac:dyDescent="0.3">
      <c r="A12618">
        <v>617</v>
      </c>
      <c r="B12618" t="s">
        <v>13399</v>
      </c>
      <c r="C12618" t="s">
        <v>188</v>
      </c>
      <c r="D12618" t="s">
        <v>11</v>
      </c>
      <c r="E12618" t="s">
        <v>12816</v>
      </c>
      <c r="F12618" t="s">
        <v>32</v>
      </c>
      <c r="G12618" s="3">
        <v>473049</v>
      </c>
    </row>
    <row r="12619" spans="1:7" x14ac:dyDescent="0.3">
      <c r="A12619">
        <v>618</v>
      </c>
      <c r="B12619" t="s">
        <v>3266</v>
      </c>
      <c r="C12619" t="s">
        <v>172</v>
      </c>
      <c r="D12619" t="s">
        <v>11</v>
      </c>
      <c r="E12619" t="s">
        <v>12816</v>
      </c>
      <c r="F12619" t="s">
        <v>1712</v>
      </c>
      <c r="G12619" s="3">
        <v>472248</v>
      </c>
    </row>
    <row r="12620" spans="1:7" x14ac:dyDescent="0.3">
      <c r="A12620">
        <v>619</v>
      </c>
      <c r="B12620" t="s">
        <v>6292</v>
      </c>
      <c r="C12620" t="s">
        <v>196</v>
      </c>
      <c r="D12620" t="s">
        <v>11</v>
      </c>
      <c r="E12620" t="s">
        <v>12816</v>
      </c>
      <c r="F12620" t="s">
        <v>6477</v>
      </c>
      <c r="G12620" s="3">
        <v>466850</v>
      </c>
    </row>
    <row r="12621" spans="1:7" x14ac:dyDescent="0.3">
      <c r="A12621">
        <v>620</v>
      </c>
      <c r="B12621" t="s">
        <v>1559</v>
      </c>
      <c r="C12621" t="s">
        <v>188</v>
      </c>
      <c r="D12621" t="s">
        <v>11</v>
      </c>
      <c r="E12621" t="s">
        <v>12816</v>
      </c>
      <c r="F12621" t="s">
        <v>32</v>
      </c>
      <c r="G12621" s="3">
        <v>466639</v>
      </c>
    </row>
    <row r="12622" spans="1:7" x14ac:dyDescent="0.3">
      <c r="A12622">
        <v>621</v>
      </c>
      <c r="B12622" t="s">
        <v>1674</v>
      </c>
      <c r="C12622" t="s">
        <v>188</v>
      </c>
      <c r="D12622" t="s">
        <v>11</v>
      </c>
      <c r="E12622" t="s">
        <v>12816</v>
      </c>
      <c r="F12622" t="s">
        <v>12894</v>
      </c>
      <c r="G12622" s="3">
        <v>465364</v>
      </c>
    </row>
    <row r="12623" spans="1:7" x14ac:dyDescent="0.3">
      <c r="A12623">
        <v>622</v>
      </c>
      <c r="B12623" t="s">
        <v>13400</v>
      </c>
      <c r="C12623" t="s">
        <v>172</v>
      </c>
      <c r="D12623" t="s">
        <v>11</v>
      </c>
      <c r="E12623" t="s">
        <v>12816</v>
      </c>
      <c r="F12623" t="s">
        <v>12908</v>
      </c>
      <c r="G12623" s="3">
        <v>463900</v>
      </c>
    </row>
    <row r="12624" spans="1:7" x14ac:dyDescent="0.3">
      <c r="A12624">
        <v>623</v>
      </c>
      <c r="B12624" t="s">
        <v>13401</v>
      </c>
      <c r="C12624" t="s">
        <v>148</v>
      </c>
      <c r="D12624" t="s">
        <v>11</v>
      </c>
      <c r="E12624" t="s">
        <v>12816</v>
      </c>
      <c r="F12624" t="s">
        <v>185</v>
      </c>
      <c r="G12624" s="3">
        <v>461517</v>
      </c>
    </row>
    <row r="12625" spans="1:7" x14ac:dyDescent="0.3">
      <c r="A12625">
        <v>624</v>
      </c>
      <c r="B12625" t="s">
        <v>13402</v>
      </c>
      <c r="C12625" t="s">
        <v>184</v>
      </c>
      <c r="D12625" t="s">
        <v>11</v>
      </c>
      <c r="E12625" t="s">
        <v>12816</v>
      </c>
      <c r="F12625" t="s">
        <v>1897</v>
      </c>
      <c r="G12625" s="3">
        <v>460865</v>
      </c>
    </row>
    <row r="12626" spans="1:7" x14ac:dyDescent="0.3">
      <c r="A12626">
        <v>625</v>
      </c>
      <c r="B12626" t="s">
        <v>1385</v>
      </c>
      <c r="C12626" t="s">
        <v>188</v>
      </c>
      <c r="D12626" t="s">
        <v>11</v>
      </c>
      <c r="E12626" t="s">
        <v>12816</v>
      </c>
      <c r="F12626" t="s">
        <v>32</v>
      </c>
      <c r="G12626" s="3">
        <v>457597</v>
      </c>
    </row>
    <row r="12627" spans="1:7" x14ac:dyDescent="0.3">
      <c r="A12627">
        <v>626</v>
      </c>
      <c r="B12627" t="s">
        <v>13403</v>
      </c>
      <c r="C12627" t="s">
        <v>172</v>
      </c>
      <c r="D12627" t="s">
        <v>11</v>
      </c>
      <c r="E12627" t="s">
        <v>12816</v>
      </c>
      <c r="F12627" t="s">
        <v>12888</v>
      </c>
      <c r="G12627" s="3">
        <v>457596</v>
      </c>
    </row>
    <row r="12628" spans="1:7" x14ac:dyDescent="0.3">
      <c r="A12628">
        <v>627</v>
      </c>
      <c r="B12628" t="s">
        <v>13404</v>
      </c>
      <c r="C12628" t="s">
        <v>196</v>
      </c>
      <c r="D12628" t="s">
        <v>11</v>
      </c>
      <c r="E12628" t="s">
        <v>12816</v>
      </c>
      <c r="F12628" t="s">
        <v>12842</v>
      </c>
      <c r="G12628" s="3">
        <v>457362</v>
      </c>
    </row>
    <row r="12629" spans="1:7" x14ac:dyDescent="0.3">
      <c r="A12629">
        <v>628</v>
      </c>
      <c r="B12629" t="s">
        <v>13405</v>
      </c>
      <c r="C12629" t="s">
        <v>147</v>
      </c>
      <c r="D12629" t="s">
        <v>11</v>
      </c>
      <c r="E12629" t="s">
        <v>12816</v>
      </c>
      <c r="F12629" t="s">
        <v>7025</v>
      </c>
      <c r="G12629" s="3">
        <v>457342</v>
      </c>
    </row>
    <row r="12630" spans="1:7" x14ac:dyDescent="0.3">
      <c r="A12630">
        <v>629</v>
      </c>
      <c r="B12630" t="s">
        <v>9922</v>
      </c>
      <c r="C12630" t="s">
        <v>188</v>
      </c>
      <c r="D12630" t="s">
        <v>11</v>
      </c>
      <c r="E12630" t="s">
        <v>12816</v>
      </c>
      <c r="F12630" t="s">
        <v>13135</v>
      </c>
      <c r="G12630" s="3">
        <v>455890</v>
      </c>
    </row>
    <row r="12631" spans="1:7" x14ac:dyDescent="0.3">
      <c r="A12631">
        <v>630</v>
      </c>
      <c r="B12631" t="s">
        <v>13406</v>
      </c>
      <c r="C12631" t="s">
        <v>172</v>
      </c>
      <c r="D12631" t="s">
        <v>11</v>
      </c>
      <c r="E12631" t="s">
        <v>12816</v>
      </c>
      <c r="F12631" t="s">
        <v>1750</v>
      </c>
      <c r="G12631" s="3">
        <v>454332</v>
      </c>
    </row>
    <row r="12632" spans="1:7" x14ac:dyDescent="0.3">
      <c r="A12632">
        <v>631</v>
      </c>
      <c r="B12632" t="s">
        <v>13407</v>
      </c>
      <c r="C12632" t="s">
        <v>188</v>
      </c>
      <c r="D12632" t="s">
        <v>11</v>
      </c>
      <c r="E12632" t="s">
        <v>12816</v>
      </c>
      <c r="F12632" t="s">
        <v>4063</v>
      </c>
      <c r="G12632" s="3">
        <v>453985</v>
      </c>
    </row>
    <row r="12633" spans="1:7" x14ac:dyDescent="0.3">
      <c r="A12633">
        <v>632</v>
      </c>
      <c r="B12633" t="s">
        <v>13408</v>
      </c>
      <c r="C12633" t="s">
        <v>170</v>
      </c>
      <c r="D12633" t="s">
        <v>11</v>
      </c>
      <c r="E12633" t="s">
        <v>12816</v>
      </c>
      <c r="F12633" t="s">
        <v>3042</v>
      </c>
      <c r="G12633" s="3">
        <v>452444</v>
      </c>
    </row>
    <row r="12634" spans="1:7" x14ac:dyDescent="0.3">
      <c r="A12634">
        <v>633</v>
      </c>
      <c r="B12634" t="s">
        <v>13409</v>
      </c>
      <c r="C12634" t="s">
        <v>148</v>
      </c>
      <c r="D12634" t="s">
        <v>11</v>
      </c>
      <c r="E12634" t="s">
        <v>12816</v>
      </c>
      <c r="F12634" t="s">
        <v>3785</v>
      </c>
      <c r="G12634" s="3">
        <v>451408</v>
      </c>
    </row>
    <row r="12635" spans="1:7" x14ac:dyDescent="0.3">
      <c r="A12635">
        <v>634</v>
      </c>
      <c r="B12635" t="s">
        <v>13410</v>
      </c>
      <c r="C12635" t="s">
        <v>252</v>
      </c>
      <c r="D12635" t="s">
        <v>11</v>
      </c>
      <c r="E12635" t="s">
        <v>12816</v>
      </c>
      <c r="F12635" t="s">
        <v>12842</v>
      </c>
      <c r="G12635" s="3">
        <v>449447</v>
      </c>
    </row>
    <row r="12636" spans="1:7" x14ac:dyDescent="0.3">
      <c r="A12636">
        <v>635</v>
      </c>
      <c r="B12636" t="s">
        <v>3418</v>
      </c>
      <c r="C12636" t="s">
        <v>172</v>
      </c>
      <c r="D12636" t="s">
        <v>11</v>
      </c>
      <c r="E12636" t="s">
        <v>12816</v>
      </c>
      <c r="F12636" t="s">
        <v>185</v>
      </c>
      <c r="G12636" s="3">
        <v>448810</v>
      </c>
    </row>
    <row r="12637" spans="1:7" x14ac:dyDescent="0.3">
      <c r="A12637">
        <v>636</v>
      </c>
      <c r="B12637" t="s">
        <v>13411</v>
      </c>
      <c r="C12637" t="s">
        <v>148</v>
      </c>
      <c r="D12637" t="s">
        <v>11</v>
      </c>
      <c r="E12637" t="s">
        <v>12816</v>
      </c>
      <c r="F12637" t="s">
        <v>32</v>
      </c>
      <c r="G12637" s="3">
        <v>448251</v>
      </c>
    </row>
    <row r="12638" spans="1:7" x14ac:dyDescent="0.3">
      <c r="A12638">
        <v>637</v>
      </c>
      <c r="B12638" t="s">
        <v>13412</v>
      </c>
      <c r="C12638" t="s">
        <v>147</v>
      </c>
      <c r="D12638" t="s">
        <v>11</v>
      </c>
      <c r="E12638" t="s">
        <v>12816</v>
      </c>
      <c r="F12638" t="s">
        <v>6477</v>
      </c>
      <c r="G12638" s="3">
        <v>448066</v>
      </c>
    </row>
    <row r="12639" spans="1:7" x14ac:dyDescent="0.3">
      <c r="A12639">
        <v>638</v>
      </c>
      <c r="B12639" t="s">
        <v>2441</v>
      </c>
      <c r="C12639" t="s">
        <v>196</v>
      </c>
      <c r="D12639" t="s">
        <v>11</v>
      </c>
      <c r="E12639" t="s">
        <v>12816</v>
      </c>
      <c r="F12639" t="s">
        <v>7269</v>
      </c>
      <c r="G12639" s="3">
        <v>447524</v>
      </c>
    </row>
    <row r="12640" spans="1:7" x14ac:dyDescent="0.3">
      <c r="A12640">
        <v>639</v>
      </c>
      <c r="B12640" t="s">
        <v>12473</v>
      </c>
      <c r="C12640" t="s">
        <v>147</v>
      </c>
      <c r="D12640" t="s">
        <v>11</v>
      </c>
      <c r="E12640" t="s">
        <v>12816</v>
      </c>
      <c r="F12640" t="s">
        <v>6477</v>
      </c>
      <c r="G12640" s="3">
        <v>447288</v>
      </c>
    </row>
    <row r="12641" spans="1:7" x14ac:dyDescent="0.3">
      <c r="A12641">
        <v>640</v>
      </c>
      <c r="B12641" t="s">
        <v>13413</v>
      </c>
      <c r="C12641" t="s">
        <v>170</v>
      </c>
      <c r="D12641" t="s">
        <v>11</v>
      </c>
      <c r="E12641" t="s">
        <v>12816</v>
      </c>
      <c r="F12641" t="s">
        <v>32</v>
      </c>
      <c r="G12641" s="3">
        <v>445282</v>
      </c>
    </row>
    <row r="12642" spans="1:7" x14ac:dyDescent="0.3">
      <c r="A12642">
        <v>641</v>
      </c>
      <c r="B12642" t="s">
        <v>13414</v>
      </c>
      <c r="C12642" t="s">
        <v>184</v>
      </c>
      <c r="D12642" t="s">
        <v>11</v>
      </c>
      <c r="E12642" t="s">
        <v>12816</v>
      </c>
      <c r="F12642" t="s">
        <v>1712</v>
      </c>
      <c r="G12642" s="3">
        <v>445282</v>
      </c>
    </row>
    <row r="12643" spans="1:7" x14ac:dyDescent="0.3">
      <c r="A12643">
        <v>642</v>
      </c>
      <c r="B12643" t="s">
        <v>13415</v>
      </c>
      <c r="C12643" t="s">
        <v>252</v>
      </c>
      <c r="D12643" t="s">
        <v>11</v>
      </c>
      <c r="E12643" t="s">
        <v>12816</v>
      </c>
      <c r="F12643" t="s">
        <v>32</v>
      </c>
      <c r="G12643" s="3">
        <v>445025</v>
      </c>
    </row>
    <row r="12644" spans="1:7" x14ac:dyDescent="0.3">
      <c r="A12644">
        <v>643</v>
      </c>
      <c r="B12644" t="s">
        <v>13416</v>
      </c>
      <c r="C12644" t="s">
        <v>188</v>
      </c>
      <c r="D12644" t="s">
        <v>11</v>
      </c>
      <c r="E12644" t="s">
        <v>12816</v>
      </c>
      <c r="F12644" t="s">
        <v>9127</v>
      </c>
      <c r="G12644" s="3">
        <v>443734</v>
      </c>
    </row>
    <row r="12645" spans="1:7" x14ac:dyDescent="0.3">
      <c r="A12645">
        <v>644</v>
      </c>
      <c r="B12645" t="s">
        <v>13417</v>
      </c>
      <c r="C12645" t="s">
        <v>196</v>
      </c>
      <c r="D12645" t="s">
        <v>11</v>
      </c>
      <c r="E12645" t="s">
        <v>12816</v>
      </c>
      <c r="F12645" t="s">
        <v>12894</v>
      </c>
      <c r="G12645" s="3">
        <v>442249</v>
      </c>
    </row>
    <row r="12646" spans="1:7" x14ac:dyDescent="0.3">
      <c r="A12646">
        <v>645</v>
      </c>
      <c r="B12646" t="s">
        <v>13418</v>
      </c>
      <c r="C12646" t="s">
        <v>147</v>
      </c>
      <c r="D12646" t="s">
        <v>11</v>
      </c>
      <c r="E12646" t="s">
        <v>12816</v>
      </c>
      <c r="F12646" t="s">
        <v>32</v>
      </c>
      <c r="G12646" s="3">
        <v>442146</v>
      </c>
    </row>
    <row r="12647" spans="1:7" x14ac:dyDescent="0.3">
      <c r="A12647">
        <v>646</v>
      </c>
      <c r="B12647" t="s">
        <v>13419</v>
      </c>
      <c r="C12647" t="s">
        <v>188</v>
      </c>
      <c r="D12647" t="s">
        <v>11</v>
      </c>
      <c r="E12647" t="s">
        <v>12816</v>
      </c>
      <c r="F12647" t="s">
        <v>12955</v>
      </c>
      <c r="G12647" s="3">
        <v>441239</v>
      </c>
    </row>
    <row r="12648" spans="1:7" x14ac:dyDescent="0.3">
      <c r="A12648">
        <v>647</v>
      </c>
      <c r="B12648" t="s">
        <v>13420</v>
      </c>
      <c r="C12648" t="s">
        <v>196</v>
      </c>
      <c r="D12648" t="s">
        <v>11</v>
      </c>
      <c r="E12648" t="s">
        <v>12816</v>
      </c>
      <c r="F12648" t="s">
        <v>32</v>
      </c>
      <c r="G12648" s="3">
        <v>439192</v>
      </c>
    </row>
    <row r="12649" spans="1:7" x14ac:dyDescent="0.3">
      <c r="A12649">
        <v>648</v>
      </c>
      <c r="B12649" t="s">
        <v>13421</v>
      </c>
      <c r="C12649" t="s">
        <v>188</v>
      </c>
      <c r="D12649" t="s">
        <v>11</v>
      </c>
      <c r="E12649" t="s">
        <v>12816</v>
      </c>
      <c r="F12649" t="s">
        <v>6477</v>
      </c>
      <c r="G12649" s="3">
        <v>436707</v>
      </c>
    </row>
    <row r="12650" spans="1:7" x14ac:dyDescent="0.3">
      <c r="A12650">
        <v>649</v>
      </c>
      <c r="B12650" t="s">
        <v>13422</v>
      </c>
      <c r="C12650" t="s">
        <v>147</v>
      </c>
      <c r="D12650" t="s">
        <v>11</v>
      </c>
      <c r="E12650" t="s">
        <v>12816</v>
      </c>
      <c r="F12650" t="s">
        <v>13423</v>
      </c>
      <c r="G12650" s="3">
        <v>436349</v>
      </c>
    </row>
    <row r="12651" spans="1:7" x14ac:dyDescent="0.3">
      <c r="A12651">
        <v>650</v>
      </c>
      <c r="B12651" t="s">
        <v>13424</v>
      </c>
      <c r="C12651" t="s">
        <v>184</v>
      </c>
      <c r="D12651" t="s">
        <v>11</v>
      </c>
      <c r="E12651" t="s">
        <v>12816</v>
      </c>
      <c r="F12651" t="s">
        <v>1633</v>
      </c>
      <c r="G12651" s="3">
        <v>435015</v>
      </c>
    </row>
    <row r="12652" spans="1:7" x14ac:dyDescent="0.3">
      <c r="A12652">
        <v>651</v>
      </c>
      <c r="B12652" t="s">
        <v>1820</v>
      </c>
      <c r="C12652" t="s">
        <v>252</v>
      </c>
      <c r="D12652" t="s">
        <v>11</v>
      </c>
      <c r="E12652" t="s">
        <v>12816</v>
      </c>
      <c r="F12652" t="s">
        <v>3591</v>
      </c>
      <c r="G12652" s="3">
        <v>434185</v>
      </c>
    </row>
    <row r="12653" spans="1:7" x14ac:dyDescent="0.3">
      <c r="A12653">
        <v>652</v>
      </c>
      <c r="B12653" t="s">
        <v>13425</v>
      </c>
      <c r="C12653" t="s">
        <v>172</v>
      </c>
      <c r="D12653" t="s">
        <v>11</v>
      </c>
      <c r="E12653" t="s">
        <v>12816</v>
      </c>
      <c r="F12653" t="s">
        <v>13426</v>
      </c>
      <c r="G12653" s="3">
        <v>433564</v>
      </c>
    </row>
    <row r="12654" spans="1:7" x14ac:dyDescent="0.3">
      <c r="A12654">
        <v>653</v>
      </c>
      <c r="B12654" t="s">
        <v>5297</v>
      </c>
      <c r="C12654" t="s">
        <v>188</v>
      </c>
      <c r="D12654" t="s">
        <v>11</v>
      </c>
      <c r="E12654" t="s">
        <v>12816</v>
      </c>
      <c r="F12654" t="s">
        <v>32</v>
      </c>
      <c r="G12654" s="3">
        <v>433140</v>
      </c>
    </row>
    <row r="12655" spans="1:7" x14ac:dyDescent="0.3">
      <c r="A12655">
        <v>654</v>
      </c>
      <c r="B12655" t="s">
        <v>13427</v>
      </c>
      <c r="C12655" t="s">
        <v>170</v>
      </c>
      <c r="D12655" t="s">
        <v>11</v>
      </c>
      <c r="E12655" t="s">
        <v>12816</v>
      </c>
      <c r="F12655" t="s">
        <v>1256</v>
      </c>
      <c r="G12655" s="3">
        <v>432375</v>
      </c>
    </row>
    <row r="12656" spans="1:7" x14ac:dyDescent="0.3">
      <c r="A12656">
        <v>655</v>
      </c>
      <c r="B12656" t="s">
        <v>13428</v>
      </c>
      <c r="C12656" t="s">
        <v>188</v>
      </c>
      <c r="D12656" t="s">
        <v>11</v>
      </c>
      <c r="E12656" t="s">
        <v>12816</v>
      </c>
      <c r="F12656" t="s">
        <v>13429</v>
      </c>
      <c r="G12656" s="3">
        <v>431028</v>
      </c>
    </row>
    <row r="12657" spans="1:7" x14ac:dyDescent="0.3">
      <c r="A12657">
        <v>656</v>
      </c>
      <c r="B12657" t="s">
        <v>5258</v>
      </c>
      <c r="C12657" t="s">
        <v>148</v>
      </c>
      <c r="D12657" t="s">
        <v>11</v>
      </c>
      <c r="E12657" t="s">
        <v>12816</v>
      </c>
      <c r="F12657" t="s">
        <v>1239</v>
      </c>
      <c r="G12657" s="3">
        <v>429773</v>
      </c>
    </row>
    <row r="12658" spans="1:7" x14ac:dyDescent="0.3">
      <c r="A12658">
        <v>657</v>
      </c>
      <c r="B12658" t="s">
        <v>5059</v>
      </c>
      <c r="C12658" t="s">
        <v>188</v>
      </c>
      <c r="D12658" t="s">
        <v>11</v>
      </c>
      <c r="E12658" t="s">
        <v>12816</v>
      </c>
      <c r="F12658" t="s">
        <v>12881</v>
      </c>
      <c r="G12658" s="3">
        <v>429703</v>
      </c>
    </row>
    <row r="12659" spans="1:7" x14ac:dyDescent="0.3">
      <c r="A12659">
        <v>658</v>
      </c>
      <c r="B12659" t="s">
        <v>13430</v>
      </c>
      <c r="C12659" t="s">
        <v>196</v>
      </c>
      <c r="D12659" t="s">
        <v>11</v>
      </c>
      <c r="E12659" t="s">
        <v>12816</v>
      </c>
      <c r="F12659" t="s">
        <v>32</v>
      </c>
      <c r="G12659" s="3">
        <v>427736</v>
      </c>
    </row>
    <row r="12660" spans="1:7" x14ac:dyDescent="0.3">
      <c r="A12660">
        <v>659</v>
      </c>
      <c r="B12660" t="s">
        <v>13431</v>
      </c>
      <c r="C12660" t="s">
        <v>184</v>
      </c>
      <c r="D12660" t="s">
        <v>11</v>
      </c>
      <c r="E12660" t="s">
        <v>12816</v>
      </c>
      <c r="F12660" t="s">
        <v>12955</v>
      </c>
      <c r="G12660" s="3">
        <v>427491</v>
      </c>
    </row>
    <row r="12661" spans="1:7" x14ac:dyDescent="0.3">
      <c r="A12661">
        <v>660</v>
      </c>
      <c r="B12661" t="s">
        <v>9746</v>
      </c>
      <c r="C12661" t="s">
        <v>172</v>
      </c>
      <c r="D12661" t="s">
        <v>11</v>
      </c>
      <c r="E12661" t="s">
        <v>12816</v>
      </c>
      <c r="F12661" t="s">
        <v>32</v>
      </c>
      <c r="G12661" s="3">
        <v>426855</v>
      </c>
    </row>
    <row r="12662" spans="1:7" x14ac:dyDescent="0.3">
      <c r="A12662">
        <v>661</v>
      </c>
      <c r="B12662" t="s">
        <v>13432</v>
      </c>
      <c r="C12662" t="s">
        <v>147</v>
      </c>
      <c r="D12662" t="s">
        <v>11</v>
      </c>
      <c r="E12662" t="s">
        <v>12816</v>
      </c>
      <c r="F12662" t="s">
        <v>13036</v>
      </c>
      <c r="G12662" s="3">
        <v>426602</v>
      </c>
    </row>
    <row r="12663" spans="1:7" x14ac:dyDescent="0.3">
      <c r="A12663">
        <v>662</v>
      </c>
      <c r="B12663" t="s">
        <v>13433</v>
      </c>
      <c r="C12663" t="s">
        <v>184</v>
      </c>
      <c r="D12663" t="s">
        <v>11</v>
      </c>
      <c r="E12663" t="s">
        <v>12816</v>
      </c>
      <c r="F12663" t="s">
        <v>1256</v>
      </c>
      <c r="G12663" s="3">
        <v>426107</v>
      </c>
    </row>
    <row r="12664" spans="1:7" x14ac:dyDescent="0.3">
      <c r="A12664">
        <v>663</v>
      </c>
      <c r="B12664" t="s">
        <v>13434</v>
      </c>
      <c r="C12664" t="s">
        <v>147</v>
      </c>
      <c r="D12664" t="s">
        <v>11</v>
      </c>
      <c r="E12664" t="s">
        <v>12816</v>
      </c>
      <c r="F12664" t="s">
        <v>5156</v>
      </c>
      <c r="G12664" s="3">
        <v>425556</v>
      </c>
    </row>
    <row r="12665" spans="1:7" x14ac:dyDescent="0.3">
      <c r="A12665">
        <v>664</v>
      </c>
      <c r="B12665" t="s">
        <v>13435</v>
      </c>
      <c r="C12665" t="s">
        <v>188</v>
      </c>
      <c r="D12665" t="s">
        <v>11</v>
      </c>
      <c r="E12665" t="s">
        <v>12816</v>
      </c>
      <c r="F12665" t="s">
        <v>1256</v>
      </c>
      <c r="G12665" s="3">
        <v>425476</v>
      </c>
    </row>
    <row r="12666" spans="1:7" x14ac:dyDescent="0.3">
      <c r="A12666">
        <v>665</v>
      </c>
      <c r="B12666" t="s">
        <v>3739</v>
      </c>
      <c r="C12666" t="s">
        <v>188</v>
      </c>
      <c r="D12666" t="s">
        <v>11</v>
      </c>
      <c r="E12666" t="s">
        <v>12816</v>
      </c>
      <c r="F12666" t="s">
        <v>4549</v>
      </c>
      <c r="G12666" s="3">
        <v>424566</v>
      </c>
    </row>
    <row r="12667" spans="1:7" x14ac:dyDescent="0.3">
      <c r="A12667">
        <v>666</v>
      </c>
      <c r="B12667" t="s">
        <v>13436</v>
      </c>
      <c r="C12667" t="s">
        <v>188</v>
      </c>
      <c r="D12667" t="s">
        <v>11</v>
      </c>
      <c r="E12667" t="s">
        <v>12816</v>
      </c>
      <c r="F12667" t="s">
        <v>4549</v>
      </c>
      <c r="G12667" s="3">
        <v>424566</v>
      </c>
    </row>
    <row r="12668" spans="1:7" x14ac:dyDescent="0.3">
      <c r="A12668">
        <v>667</v>
      </c>
      <c r="B12668" t="s">
        <v>13437</v>
      </c>
      <c r="C12668" t="s">
        <v>184</v>
      </c>
      <c r="D12668" t="s">
        <v>11</v>
      </c>
      <c r="E12668" t="s">
        <v>12816</v>
      </c>
      <c r="F12668" t="s">
        <v>12846</v>
      </c>
      <c r="G12668" s="3">
        <v>422325</v>
      </c>
    </row>
    <row r="12669" spans="1:7" x14ac:dyDescent="0.3">
      <c r="A12669">
        <v>668</v>
      </c>
      <c r="B12669" t="s">
        <v>13438</v>
      </c>
      <c r="C12669" t="s">
        <v>172</v>
      </c>
      <c r="D12669" t="s">
        <v>11</v>
      </c>
      <c r="E12669" t="s">
        <v>12816</v>
      </c>
      <c r="F12669" t="s">
        <v>32</v>
      </c>
      <c r="G12669" s="3">
        <v>420932</v>
      </c>
    </row>
    <row r="12670" spans="1:7" x14ac:dyDescent="0.3">
      <c r="A12670">
        <v>669</v>
      </c>
      <c r="B12670" t="s">
        <v>13439</v>
      </c>
      <c r="C12670" t="s">
        <v>188</v>
      </c>
      <c r="D12670" t="s">
        <v>11</v>
      </c>
      <c r="E12670" t="s">
        <v>12816</v>
      </c>
      <c r="F12670" t="s">
        <v>6477</v>
      </c>
      <c r="G12670" s="3">
        <v>419441</v>
      </c>
    </row>
    <row r="12671" spans="1:7" x14ac:dyDescent="0.3">
      <c r="A12671">
        <v>670</v>
      </c>
      <c r="B12671" t="s">
        <v>13440</v>
      </c>
      <c r="C12671" t="s">
        <v>188</v>
      </c>
      <c r="D12671" t="s">
        <v>11</v>
      </c>
      <c r="E12671" t="s">
        <v>12816</v>
      </c>
      <c r="F12671" t="s">
        <v>2662</v>
      </c>
      <c r="G12671" s="3">
        <v>417660</v>
      </c>
    </row>
    <row r="12672" spans="1:7" x14ac:dyDescent="0.3">
      <c r="A12672">
        <v>671</v>
      </c>
      <c r="B12672" t="s">
        <v>13441</v>
      </c>
      <c r="C12672" t="s">
        <v>170</v>
      </c>
      <c r="D12672" t="s">
        <v>11</v>
      </c>
      <c r="E12672" t="s">
        <v>12816</v>
      </c>
      <c r="F12672" t="s">
        <v>12846</v>
      </c>
      <c r="G12672" s="3">
        <v>417484</v>
      </c>
    </row>
    <row r="12673" spans="1:7" x14ac:dyDescent="0.3">
      <c r="A12673">
        <v>672</v>
      </c>
      <c r="B12673" t="s">
        <v>13442</v>
      </c>
      <c r="C12673" t="s">
        <v>170</v>
      </c>
      <c r="D12673" t="s">
        <v>11</v>
      </c>
      <c r="E12673" t="s">
        <v>12816</v>
      </c>
      <c r="F12673" t="s">
        <v>12842</v>
      </c>
      <c r="G12673" s="3">
        <v>417139</v>
      </c>
    </row>
    <row r="12674" spans="1:7" x14ac:dyDescent="0.3">
      <c r="A12674">
        <v>673</v>
      </c>
      <c r="B12674" t="s">
        <v>13443</v>
      </c>
      <c r="C12674" t="s">
        <v>147</v>
      </c>
      <c r="D12674" t="s">
        <v>11</v>
      </c>
      <c r="E12674" t="s">
        <v>12816</v>
      </c>
      <c r="F12674" t="s">
        <v>11317</v>
      </c>
      <c r="G12674" s="3">
        <v>415586</v>
      </c>
    </row>
    <row r="12675" spans="1:7" x14ac:dyDescent="0.3">
      <c r="A12675">
        <v>674</v>
      </c>
      <c r="B12675" t="s">
        <v>13444</v>
      </c>
      <c r="C12675" t="s">
        <v>184</v>
      </c>
      <c r="D12675" t="s">
        <v>11</v>
      </c>
      <c r="E12675" t="s">
        <v>12816</v>
      </c>
      <c r="F12675" t="s">
        <v>9615</v>
      </c>
      <c r="G12675" s="3">
        <v>412349</v>
      </c>
    </row>
    <row r="12676" spans="1:7" x14ac:dyDescent="0.3">
      <c r="A12676">
        <v>675</v>
      </c>
      <c r="B12676" t="s">
        <v>13445</v>
      </c>
      <c r="C12676" t="s">
        <v>147</v>
      </c>
      <c r="D12676" t="s">
        <v>11</v>
      </c>
      <c r="E12676" t="s">
        <v>12816</v>
      </c>
      <c r="F12676" t="s">
        <v>3591</v>
      </c>
      <c r="G12676" s="3">
        <v>410033</v>
      </c>
    </row>
    <row r="12677" spans="1:7" x14ac:dyDescent="0.3">
      <c r="A12677">
        <v>676</v>
      </c>
      <c r="B12677" t="s">
        <v>13446</v>
      </c>
      <c r="C12677" t="s">
        <v>172</v>
      </c>
      <c r="D12677" t="s">
        <v>11</v>
      </c>
      <c r="E12677" t="s">
        <v>12816</v>
      </c>
      <c r="F12677" t="s">
        <v>3785</v>
      </c>
      <c r="G12677" s="3">
        <v>409626</v>
      </c>
    </row>
    <row r="12678" spans="1:7" x14ac:dyDescent="0.3">
      <c r="A12678">
        <v>677</v>
      </c>
      <c r="B12678" t="s">
        <v>9097</v>
      </c>
      <c r="C12678" t="s">
        <v>252</v>
      </c>
      <c r="D12678" t="s">
        <v>11</v>
      </c>
      <c r="E12678" t="s">
        <v>12816</v>
      </c>
      <c r="F12678" t="s">
        <v>12888</v>
      </c>
      <c r="G12678" s="3">
        <v>409281</v>
      </c>
    </row>
    <row r="12679" spans="1:7" x14ac:dyDescent="0.3">
      <c r="A12679">
        <v>678</v>
      </c>
      <c r="B12679" t="s">
        <v>13447</v>
      </c>
      <c r="C12679" t="s">
        <v>172</v>
      </c>
      <c r="D12679" t="s">
        <v>11</v>
      </c>
      <c r="E12679" t="s">
        <v>12816</v>
      </c>
      <c r="F12679" t="s">
        <v>1396</v>
      </c>
      <c r="G12679" s="3">
        <v>407886</v>
      </c>
    </row>
    <row r="12680" spans="1:7" x14ac:dyDescent="0.3">
      <c r="A12680">
        <v>679</v>
      </c>
      <c r="B12680" t="s">
        <v>13448</v>
      </c>
      <c r="C12680" t="s">
        <v>147</v>
      </c>
      <c r="D12680" t="s">
        <v>11</v>
      </c>
      <c r="E12680" t="s">
        <v>12816</v>
      </c>
      <c r="F12680" t="s">
        <v>1256</v>
      </c>
      <c r="G12680" s="3">
        <v>406540</v>
      </c>
    </row>
    <row r="12681" spans="1:7" x14ac:dyDescent="0.3">
      <c r="A12681">
        <v>680</v>
      </c>
      <c r="B12681" t="s">
        <v>13449</v>
      </c>
      <c r="C12681" t="s">
        <v>147</v>
      </c>
      <c r="D12681" t="s">
        <v>11</v>
      </c>
      <c r="E12681" t="s">
        <v>12816</v>
      </c>
      <c r="F12681" t="s">
        <v>12184</v>
      </c>
      <c r="G12681" s="3">
        <v>404862</v>
      </c>
    </row>
    <row r="12682" spans="1:7" x14ac:dyDescent="0.3">
      <c r="A12682">
        <v>681</v>
      </c>
      <c r="B12682" t="s">
        <v>13450</v>
      </c>
      <c r="C12682" t="s">
        <v>188</v>
      </c>
      <c r="D12682" t="s">
        <v>11</v>
      </c>
      <c r="E12682" t="s">
        <v>12816</v>
      </c>
      <c r="F12682" t="s">
        <v>13276</v>
      </c>
      <c r="G12682" s="3">
        <v>404368</v>
      </c>
    </row>
    <row r="12683" spans="1:7" x14ac:dyDescent="0.3">
      <c r="A12683">
        <v>682</v>
      </c>
      <c r="B12683" t="s">
        <v>12753</v>
      </c>
      <c r="C12683" t="s">
        <v>172</v>
      </c>
      <c r="D12683" t="s">
        <v>11</v>
      </c>
      <c r="E12683" t="s">
        <v>12816</v>
      </c>
      <c r="F12683" t="s">
        <v>32</v>
      </c>
      <c r="G12683" s="3">
        <v>404226</v>
      </c>
    </row>
    <row r="12684" spans="1:7" x14ac:dyDescent="0.3">
      <c r="A12684">
        <v>683</v>
      </c>
      <c r="B12684" t="s">
        <v>13451</v>
      </c>
      <c r="C12684" t="s">
        <v>172</v>
      </c>
      <c r="D12684" t="s">
        <v>11</v>
      </c>
      <c r="E12684" t="s">
        <v>12816</v>
      </c>
      <c r="F12684" t="s">
        <v>2225</v>
      </c>
      <c r="G12684" s="3">
        <v>403190</v>
      </c>
    </row>
    <row r="12685" spans="1:7" x14ac:dyDescent="0.3">
      <c r="A12685">
        <v>684</v>
      </c>
      <c r="B12685" t="s">
        <v>13452</v>
      </c>
      <c r="C12685" t="s">
        <v>188</v>
      </c>
      <c r="D12685" t="s">
        <v>11</v>
      </c>
      <c r="E12685" t="s">
        <v>12816</v>
      </c>
      <c r="F12685" t="s">
        <v>9615</v>
      </c>
      <c r="G12685" s="3">
        <v>401889</v>
      </c>
    </row>
    <row r="12686" spans="1:7" x14ac:dyDescent="0.3">
      <c r="A12686">
        <v>685</v>
      </c>
      <c r="B12686" t="s">
        <v>13453</v>
      </c>
      <c r="C12686" t="s">
        <v>196</v>
      </c>
      <c r="D12686" t="s">
        <v>11</v>
      </c>
      <c r="E12686" t="s">
        <v>12816</v>
      </c>
      <c r="F12686" t="s">
        <v>3785</v>
      </c>
      <c r="G12686" s="3">
        <v>399759</v>
      </c>
    </row>
    <row r="12687" spans="1:7" x14ac:dyDescent="0.3">
      <c r="A12687">
        <v>686</v>
      </c>
      <c r="B12687" t="s">
        <v>3616</v>
      </c>
      <c r="C12687" t="s">
        <v>184</v>
      </c>
      <c r="D12687" t="s">
        <v>11</v>
      </c>
      <c r="E12687" t="s">
        <v>12816</v>
      </c>
      <c r="F12687" t="s">
        <v>32</v>
      </c>
      <c r="G12687" s="3">
        <v>398940</v>
      </c>
    </row>
    <row r="12688" spans="1:7" x14ac:dyDescent="0.3">
      <c r="A12688">
        <v>687</v>
      </c>
      <c r="B12688" t="s">
        <v>13454</v>
      </c>
      <c r="C12688" t="s">
        <v>147</v>
      </c>
      <c r="D12688" t="s">
        <v>11</v>
      </c>
      <c r="E12688" t="s">
        <v>12816</v>
      </c>
      <c r="F12688" t="s">
        <v>10501</v>
      </c>
      <c r="G12688" s="3">
        <v>398450</v>
      </c>
    </row>
    <row r="12689" spans="1:7" x14ac:dyDescent="0.3">
      <c r="A12689">
        <v>688</v>
      </c>
      <c r="B12689" t="s">
        <v>13455</v>
      </c>
      <c r="C12689" t="s">
        <v>188</v>
      </c>
      <c r="D12689" t="s">
        <v>11</v>
      </c>
      <c r="E12689" t="s">
        <v>12816</v>
      </c>
      <c r="F12689" t="s">
        <v>13199</v>
      </c>
      <c r="G12689" s="3">
        <v>398424</v>
      </c>
    </row>
    <row r="12690" spans="1:7" x14ac:dyDescent="0.3">
      <c r="A12690">
        <v>689</v>
      </c>
      <c r="B12690" t="s">
        <v>13456</v>
      </c>
      <c r="C12690" t="s">
        <v>196</v>
      </c>
      <c r="D12690" t="s">
        <v>11</v>
      </c>
      <c r="E12690" t="s">
        <v>12816</v>
      </c>
      <c r="F12690" t="s">
        <v>32</v>
      </c>
      <c r="G12690" s="3">
        <v>398402</v>
      </c>
    </row>
    <row r="12691" spans="1:7" x14ac:dyDescent="0.3">
      <c r="A12691">
        <v>690</v>
      </c>
      <c r="B12691" t="s">
        <v>13457</v>
      </c>
      <c r="C12691" t="s">
        <v>170</v>
      </c>
      <c r="D12691" t="s">
        <v>11</v>
      </c>
      <c r="E12691" t="s">
        <v>12816</v>
      </c>
      <c r="F12691" t="s">
        <v>13458</v>
      </c>
      <c r="G12691" s="3">
        <v>396949</v>
      </c>
    </row>
    <row r="12692" spans="1:7" x14ac:dyDescent="0.3">
      <c r="A12692">
        <v>691</v>
      </c>
      <c r="B12692" t="s">
        <v>13459</v>
      </c>
      <c r="C12692" t="s">
        <v>172</v>
      </c>
      <c r="D12692" t="s">
        <v>11</v>
      </c>
      <c r="E12692" t="s">
        <v>12816</v>
      </c>
      <c r="F12692" t="s">
        <v>13426</v>
      </c>
      <c r="G12692" s="3">
        <v>396221</v>
      </c>
    </row>
    <row r="12693" spans="1:7" x14ac:dyDescent="0.3">
      <c r="A12693">
        <v>692</v>
      </c>
      <c r="B12693" t="s">
        <v>13460</v>
      </c>
      <c r="C12693" t="s">
        <v>188</v>
      </c>
      <c r="D12693" t="s">
        <v>11</v>
      </c>
      <c r="E12693" t="s">
        <v>12816</v>
      </c>
      <c r="F12693" t="s">
        <v>13461</v>
      </c>
      <c r="G12693" s="3">
        <v>395395</v>
      </c>
    </row>
    <row r="12694" spans="1:7" x14ac:dyDescent="0.3">
      <c r="A12694">
        <v>693</v>
      </c>
      <c r="B12694" t="s">
        <v>13462</v>
      </c>
      <c r="C12694" t="s">
        <v>188</v>
      </c>
      <c r="D12694" t="s">
        <v>11</v>
      </c>
      <c r="E12694" t="s">
        <v>12816</v>
      </c>
      <c r="F12694" t="s">
        <v>13423</v>
      </c>
      <c r="G12694" s="3">
        <v>394833</v>
      </c>
    </row>
    <row r="12695" spans="1:7" x14ac:dyDescent="0.3">
      <c r="A12695">
        <v>694</v>
      </c>
      <c r="B12695" t="s">
        <v>13463</v>
      </c>
      <c r="C12695" t="s">
        <v>172</v>
      </c>
      <c r="D12695" t="s">
        <v>11</v>
      </c>
      <c r="E12695" t="s">
        <v>12816</v>
      </c>
      <c r="F12695" t="s">
        <v>32</v>
      </c>
      <c r="G12695" s="3">
        <v>393501</v>
      </c>
    </row>
    <row r="12696" spans="1:7" x14ac:dyDescent="0.3">
      <c r="A12696">
        <v>695</v>
      </c>
      <c r="B12696" t="s">
        <v>5093</v>
      </c>
      <c r="C12696" t="s">
        <v>172</v>
      </c>
      <c r="D12696" t="s">
        <v>11</v>
      </c>
      <c r="E12696" t="s">
        <v>12816</v>
      </c>
      <c r="F12696" t="s">
        <v>12908</v>
      </c>
      <c r="G12696" s="3">
        <v>392924</v>
      </c>
    </row>
    <row r="12697" spans="1:7" x14ac:dyDescent="0.3">
      <c r="A12697">
        <v>696</v>
      </c>
      <c r="B12697" t="s">
        <v>13464</v>
      </c>
      <c r="C12697" t="s">
        <v>188</v>
      </c>
      <c r="D12697" t="s">
        <v>11</v>
      </c>
      <c r="E12697" t="s">
        <v>12816</v>
      </c>
      <c r="F12697" t="s">
        <v>13080</v>
      </c>
      <c r="G12697" s="3">
        <v>391668</v>
      </c>
    </row>
    <row r="12698" spans="1:7" x14ac:dyDescent="0.3">
      <c r="A12698">
        <v>697</v>
      </c>
      <c r="B12698" t="s">
        <v>13465</v>
      </c>
      <c r="C12698" t="s">
        <v>188</v>
      </c>
      <c r="D12698" t="s">
        <v>11</v>
      </c>
      <c r="E12698" t="s">
        <v>12816</v>
      </c>
      <c r="F12698" t="s">
        <v>32</v>
      </c>
      <c r="G12698" s="3">
        <v>391270</v>
      </c>
    </row>
    <row r="12699" spans="1:7" x14ac:dyDescent="0.3">
      <c r="A12699">
        <v>698</v>
      </c>
      <c r="B12699" t="s">
        <v>13466</v>
      </c>
      <c r="C12699" t="s">
        <v>172</v>
      </c>
      <c r="D12699" t="s">
        <v>11</v>
      </c>
      <c r="E12699" t="s">
        <v>12816</v>
      </c>
      <c r="F12699" t="s">
        <v>12998</v>
      </c>
      <c r="G12699" s="3">
        <v>390599</v>
      </c>
    </row>
    <row r="12700" spans="1:7" x14ac:dyDescent="0.3">
      <c r="A12700">
        <v>699</v>
      </c>
      <c r="B12700" t="s">
        <v>1987</v>
      </c>
      <c r="C12700" t="s">
        <v>147</v>
      </c>
      <c r="D12700" t="s">
        <v>11</v>
      </c>
      <c r="E12700" t="s">
        <v>12816</v>
      </c>
      <c r="F12700" t="s">
        <v>1617</v>
      </c>
      <c r="G12700" s="3">
        <v>390462</v>
      </c>
    </row>
    <row r="12701" spans="1:7" x14ac:dyDescent="0.3">
      <c r="A12701">
        <v>700</v>
      </c>
      <c r="B12701" t="s">
        <v>5722</v>
      </c>
      <c r="C12701" t="s">
        <v>252</v>
      </c>
      <c r="D12701" t="s">
        <v>11</v>
      </c>
      <c r="E12701" t="s">
        <v>12816</v>
      </c>
      <c r="F12701" t="s">
        <v>12881</v>
      </c>
      <c r="G12701" s="3">
        <v>390418</v>
      </c>
    </row>
    <row r="12702" spans="1:7" x14ac:dyDescent="0.3">
      <c r="A12702">
        <v>701</v>
      </c>
      <c r="B12702" t="s">
        <v>13467</v>
      </c>
      <c r="C12702" t="s">
        <v>196</v>
      </c>
      <c r="D12702" t="s">
        <v>11</v>
      </c>
      <c r="E12702" t="s">
        <v>12816</v>
      </c>
      <c r="F12702" t="s">
        <v>32</v>
      </c>
      <c r="G12702" s="3">
        <v>389874</v>
      </c>
    </row>
    <row r="12703" spans="1:7" x14ac:dyDescent="0.3">
      <c r="A12703">
        <v>702</v>
      </c>
      <c r="B12703" t="s">
        <v>13468</v>
      </c>
      <c r="C12703" t="s">
        <v>196</v>
      </c>
      <c r="D12703" t="s">
        <v>11</v>
      </c>
      <c r="E12703" t="s">
        <v>12816</v>
      </c>
      <c r="F12703" t="s">
        <v>7269</v>
      </c>
      <c r="G12703" s="3">
        <v>389788</v>
      </c>
    </row>
    <row r="12704" spans="1:7" x14ac:dyDescent="0.3">
      <c r="A12704">
        <v>703</v>
      </c>
      <c r="B12704" t="s">
        <v>13469</v>
      </c>
      <c r="C12704" t="s">
        <v>188</v>
      </c>
      <c r="D12704" t="s">
        <v>11</v>
      </c>
      <c r="E12704" t="s">
        <v>12816</v>
      </c>
      <c r="F12704" t="s">
        <v>32</v>
      </c>
      <c r="G12704" s="3">
        <v>387850</v>
      </c>
    </row>
    <row r="12705" spans="1:7" x14ac:dyDescent="0.3">
      <c r="A12705">
        <v>704</v>
      </c>
      <c r="B12705" t="s">
        <v>13470</v>
      </c>
      <c r="C12705" t="s">
        <v>170</v>
      </c>
      <c r="D12705" t="s">
        <v>11</v>
      </c>
      <c r="E12705" t="s">
        <v>12816</v>
      </c>
      <c r="F12705" t="s">
        <v>1905</v>
      </c>
      <c r="G12705" s="3">
        <v>387133</v>
      </c>
    </row>
    <row r="12706" spans="1:7" x14ac:dyDescent="0.3">
      <c r="A12706">
        <v>705</v>
      </c>
      <c r="B12706" t="s">
        <v>13471</v>
      </c>
      <c r="C12706" t="s">
        <v>148</v>
      </c>
      <c r="D12706" t="s">
        <v>11</v>
      </c>
      <c r="E12706" t="s">
        <v>12816</v>
      </c>
      <c r="F12706" t="s">
        <v>13061</v>
      </c>
      <c r="G12706" s="3">
        <v>385924</v>
      </c>
    </row>
    <row r="12707" spans="1:7" x14ac:dyDescent="0.3">
      <c r="A12707">
        <v>706</v>
      </c>
      <c r="B12707" t="s">
        <v>13472</v>
      </c>
      <c r="C12707" t="s">
        <v>196</v>
      </c>
      <c r="D12707" t="s">
        <v>11</v>
      </c>
      <c r="E12707" t="s">
        <v>12816</v>
      </c>
      <c r="F12707" t="s">
        <v>2225</v>
      </c>
      <c r="G12707" s="3">
        <v>385605</v>
      </c>
    </row>
    <row r="12708" spans="1:7" x14ac:dyDescent="0.3">
      <c r="A12708">
        <v>707</v>
      </c>
      <c r="B12708" t="s">
        <v>13473</v>
      </c>
      <c r="C12708" t="s">
        <v>196</v>
      </c>
      <c r="D12708" t="s">
        <v>11</v>
      </c>
      <c r="E12708" t="s">
        <v>12816</v>
      </c>
      <c r="F12708" t="s">
        <v>5093</v>
      </c>
      <c r="G12708" s="3">
        <v>383321</v>
      </c>
    </row>
    <row r="12709" spans="1:7" x14ac:dyDescent="0.3">
      <c r="A12709">
        <v>708</v>
      </c>
      <c r="B12709" t="s">
        <v>9459</v>
      </c>
      <c r="C12709" t="s">
        <v>188</v>
      </c>
      <c r="D12709" t="s">
        <v>11</v>
      </c>
      <c r="E12709" t="s">
        <v>12816</v>
      </c>
      <c r="F12709" t="s">
        <v>13474</v>
      </c>
      <c r="G12709" s="3">
        <v>382586</v>
      </c>
    </row>
    <row r="12710" spans="1:7" x14ac:dyDescent="0.3">
      <c r="A12710">
        <v>709</v>
      </c>
      <c r="B12710" t="s">
        <v>13475</v>
      </c>
      <c r="C12710" t="s">
        <v>147</v>
      </c>
      <c r="D12710" t="s">
        <v>11</v>
      </c>
      <c r="E12710" t="s">
        <v>12816</v>
      </c>
      <c r="F12710" t="s">
        <v>32</v>
      </c>
      <c r="G12710" s="3">
        <v>382511</v>
      </c>
    </row>
    <row r="12711" spans="1:7" x14ac:dyDescent="0.3">
      <c r="A12711">
        <v>710</v>
      </c>
      <c r="B12711" t="s">
        <v>1575</v>
      </c>
      <c r="C12711" t="s">
        <v>170</v>
      </c>
      <c r="D12711" t="s">
        <v>11</v>
      </c>
      <c r="E12711" t="s">
        <v>12816</v>
      </c>
      <c r="F12711" t="s">
        <v>38</v>
      </c>
      <c r="G12711" s="3">
        <v>380573</v>
      </c>
    </row>
    <row r="12712" spans="1:7" x14ac:dyDescent="0.3">
      <c r="A12712">
        <v>711</v>
      </c>
      <c r="B12712" t="s">
        <v>13476</v>
      </c>
      <c r="C12712" t="s">
        <v>147</v>
      </c>
      <c r="D12712" t="s">
        <v>11</v>
      </c>
      <c r="E12712" t="s">
        <v>12816</v>
      </c>
      <c r="F12712" t="s">
        <v>12910</v>
      </c>
      <c r="G12712" s="3">
        <v>379481</v>
      </c>
    </row>
    <row r="12713" spans="1:7" x14ac:dyDescent="0.3">
      <c r="A12713">
        <v>712</v>
      </c>
      <c r="B12713" t="s">
        <v>13477</v>
      </c>
      <c r="C12713" t="s">
        <v>188</v>
      </c>
      <c r="D12713" t="s">
        <v>11</v>
      </c>
      <c r="E12713" t="s">
        <v>12816</v>
      </c>
      <c r="F12713" t="s">
        <v>32</v>
      </c>
      <c r="G12713" s="3">
        <v>379206</v>
      </c>
    </row>
    <row r="12714" spans="1:7" x14ac:dyDescent="0.3">
      <c r="A12714">
        <v>713</v>
      </c>
      <c r="B12714" t="s">
        <v>13478</v>
      </c>
      <c r="C12714" t="s">
        <v>147</v>
      </c>
      <c r="D12714" t="s">
        <v>11</v>
      </c>
      <c r="E12714" t="s">
        <v>12816</v>
      </c>
      <c r="F12714" t="s">
        <v>1396</v>
      </c>
      <c r="G12714" s="3">
        <v>377530</v>
      </c>
    </row>
    <row r="12715" spans="1:7" x14ac:dyDescent="0.3">
      <c r="A12715">
        <v>714</v>
      </c>
      <c r="B12715" t="s">
        <v>13479</v>
      </c>
      <c r="C12715" t="s">
        <v>148</v>
      </c>
      <c r="D12715" t="s">
        <v>11</v>
      </c>
      <c r="E12715" t="s">
        <v>12816</v>
      </c>
      <c r="F12715" t="s">
        <v>185</v>
      </c>
      <c r="G12715" s="3">
        <v>375421</v>
      </c>
    </row>
    <row r="12716" spans="1:7" x14ac:dyDescent="0.3">
      <c r="A12716">
        <v>715</v>
      </c>
      <c r="B12716" t="s">
        <v>13480</v>
      </c>
      <c r="C12716" t="s">
        <v>184</v>
      </c>
      <c r="D12716" t="s">
        <v>11</v>
      </c>
      <c r="E12716" t="s">
        <v>12816</v>
      </c>
      <c r="F12716" t="s">
        <v>10501</v>
      </c>
      <c r="G12716" s="3">
        <v>374372</v>
      </c>
    </row>
    <row r="12717" spans="1:7" x14ac:dyDescent="0.3">
      <c r="A12717">
        <v>716</v>
      </c>
      <c r="B12717" t="s">
        <v>13481</v>
      </c>
      <c r="C12717" t="s">
        <v>188</v>
      </c>
      <c r="D12717" t="s">
        <v>11</v>
      </c>
      <c r="E12717" t="s">
        <v>12816</v>
      </c>
      <c r="F12717" t="s">
        <v>3785</v>
      </c>
      <c r="G12717" s="3">
        <v>374180</v>
      </c>
    </row>
    <row r="12718" spans="1:7" x14ac:dyDescent="0.3">
      <c r="A12718">
        <v>717</v>
      </c>
      <c r="B12718" t="s">
        <v>13482</v>
      </c>
      <c r="C12718" t="s">
        <v>196</v>
      </c>
      <c r="D12718" t="s">
        <v>11</v>
      </c>
      <c r="E12718" t="s">
        <v>12816</v>
      </c>
      <c r="F12718" t="s">
        <v>12846</v>
      </c>
      <c r="G12718" s="3">
        <v>374125</v>
      </c>
    </row>
    <row r="12719" spans="1:7" x14ac:dyDescent="0.3">
      <c r="A12719">
        <v>718</v>
      </c>
      <c r="B12719" t="s">
        <v>13483</v>
      </c>
      <c r="C12719" t="s">
        <v>148</v>
      </c>
      <c r="D12719" t="s">
        <v>11</v>
      </c>
      <c r="E12719" t="s">
        <v>12816</v>
      </c>
      <c r="F12719" t="s">
        <v>13074</v>
      </c>
      <c r="G12719" s="3">
        <v>371680</v>
      </c>
    </row>
    <row r="12720" spans="1:7" x14ac:dyDescent="0.3">
      <c r="A12720">
        <v>719</v>
      </c>
      <c r="B12720" t="s">
        <v>13484</v>
      </c>
      <c r="C12720" t="s">
        <v>148</v>
      </c>
      <c r="D12720" t="s">
        <v>11</v>
      </c>
      <c r="E12720" t="s">
        <v>12816</v>
      </c>
      <c r="F12720" t="s">
        <v>4549</v>
      </c>
      <c r="G12720" s="3">
        <v>370768</v>
      </c>
    </row>
    <row r="12721" spans="1:7" x14ac:dyDescent="0.3">
      <c r="A12721">
        <v>720</v>
      </c>
      <c r="B12721" t="s">
        <v>13485</v>
      </c>
      <c r="C12721" t="s">
        <v>148</v>
      </c>
      <c r="D12721" t="s">
        <v>11</v>
      </c>
      <c r="E12721" t="s">
        <v>12816</v>
      </c>
      <c r="F12721" t="s">
        <v>4549</v>
      </c>
      <c r="G12721" s="3">
        <v>370768</v>
      </c>
    </row>
    <row r="12722" spans="1:7" x14ac:dyDescent="0.3">
      <c r="A12722">
        <v>721</v>
      </c>
      <c r="B12722" t="s">
        <v>13486</v>
      </c>
      <c r="C12722" t="s">
        <v>196</v>
      </c>
      <c r="D12722" t="s">
        <v>11</v>
      </c>
      <c r="E12722" t="s">
        <v>12816</v>
      </c>
      <c r="F12722" t="s">
        <v>32</v>
      </c>
      <c r="G12722" s="3">
        <v>369472</v>
      </c>
    </row>
    <row r="12723" spans="1:7" x14ac:dyDescent="0.3">
      <c r="A12723">
        <v>722</v>
      </c>
      <c r="B12723" t="s">
        <v>13487</v>
      </c>
      <c r="C12723" t="s">
        <v>147</v>
      </c>
      <c r="D12723" t="s">
        <v>11</v>
      </c>
      <c r="E12723" t="s">
        <v>12816</v>
      </c>
      <c r="F12723" t="s">
        <v>280</v>
      </c>
      <c r="G12723" s="3">
        <v>366863</v>
      </c>
    </row>
    <row r="12724" spans="1:7" x14ac:dyDescent="0.3">
      <c r="A12724">
        <v>723</v>
      </c>
      <c r="B12724" t="s">
        <v>13488</v>
      </c>
      <c r="C12724" t="s">
        <v>170</v>
      </c>
      <c r="D12724" t="s">
        <v>11</v>
      </c>
      <c r="E12724" t="s">
        <v>12816</v>
      </c>
      <c r="F12724" t="s">
        <v>12926</v>
      </c>
      <c r="G12724" s="3">
        <v>366778</v>
      </c>
    </row>
    <row r="12725" spans="1:7" x14ac:dyDescent="0.3">
      <c r="A12725">
        <v>724</v>
      </c>
      <c r="B12725" t="s">
        <v>13489</v>
      </c>
      <c r="C12725" t="s">
        <v>252</v>
      </c>
      <c r="D12725" t="s">
        <v>11</v>
      </c>
      <c r="E12725" t="s">
        <v>12816</v>
      </c>
      <c r="F12725" t="s">
        <v>1256</v>
      </c>
      <c r="G12725" s="3">
        <v>366404</v>
      </c>
    </row>
    <row r="12726" spans="1:7" x14ac:dyDescent="0.3">
      <c r="A12726">
        <v>725</v>
      </c>
      <c r="B12726" t="s">
        <v>13490</v>
      </c>
      <c r="C12726" t="s">
        <v>147</v>
      </c>
      <c r="D12726" t="s">
        <v>11</v>
      </c>
      <c r="E12726" t="s">
        <v>12816</v>
      </c>
      <c r="F12726" t="s">
        <v>32</v>
      </c>
      <c r="G12726" s="3">
        <v>365823</v>
      </c>
    </row>
    <row r="12727" spans="1:7" x14ac:dyDescent="0.3">
      <c r="A12727">
        <v>726</v>
      </c>
      <c r="B12727" t="s">
        <v>13491</v>
      </c>
      <c r="C12727" t="s">
        <v>196</v>
      </c>
      <c r="D12727" t="s">
        <v>11</v>
      </c>
      <c r="E12727" t="s">
        <v>12816</v>
      </c>
      <c r="F12727" t="s">
        <v>185</v>
      </c>
      <c r="G12727" s="3">
        <v>364501</v>
      </c>
    </row>
    <row r="12728" spans="1:7" x14ac:dyDescent="0.3">
      <c r="A12728">
        <v>727</v>
      </c>
      <c r="B12728" t="s">
        <v>13492</v>
      </c>
      <c r="C12728" t="s">
        <v>188</v>
      </c>
      <c r="D12728" t="s">
        <v>11</v>
      </c>
      <c r="E12728" t="s">
        <v>12816</v>
      </c>
      <c r="F12728" t="s">
        <v>6477</v>
      </c>
      <c r="G12728" s="3">
        <v>364455</v>
      </c>
    </row>
    <row r="12729" spans="1:7" x14ac:dyDescent="0.3">
      <c r="A12729">
        <v>728</v>
      </c>
      <c r="B12729" t="s">
        <v>13493</v>
      </c>
      <c r="C12729" t="s">
        <v>172</v>
      </c>
      <c r="D12729" t="s">
        <v>11</v>
      </c>
      <c r="E12729" t="s">
        <v>12816</v>
      </c>
      <c r="F12729" t="s">
        <v>280</v>
      </c>
      <c r="G12729" s="3">
        <v>364112</v>
      </c>
    </row>
    <row r="12730" spans="1:7" x14ac:dyDescent="0.3">
      <c r="A12730">
        <v>729</v>
      </c>
      <c r="B12730" t="s">
        <v>4514</v>
      </c>
      <c r="C12730" t="s">
        <v>147</v>
      </c>
      <c r="D12730" t="s">
        <v>11</v>
      </c>
      <c r="E12730" t="s">
        <v>12816</v>
      </c>
      <c r="F12730" t="s">
        <v>10501</v>
      </c>
      <c r="G12730" s="3">
        <v>363412</v>
      </c>
    </row>
    <row r="12731" spans="1:7" x14ac:dyDescent="0.3">
      <c r="A12731">
        <v>730</v>
      </c>
      <c r="B12731" t="s">
        <v>13494</v>
      </c>
      <c r="C12731" t="s">
        <v>148</v>
      </c>
      <c r="D12731" t="s">
        <v>11</v>
      </c>
      <c r="E12731" t="s">
        <v>12816</v>
      </c>
      <c r="F12731" t="s">
        <v>12894</v>
      </c>
      <c r="G12731" s="3">
        <v>361915</v>
      </c>
    </row>
    <row r="12732" spans="1:7" x14ac:dyDescent="0.3">
      <c r="A12732">
        <v>731</v>
      </c>
      <c r="B12732" t="s">
        <v>13495</v>
      </c>
      <c r="C12732" t="s">
        <v>170</v>
      </c>
      <c r="D12732" t="s">
        <v>11</v>
      </c>
      <c r="E12732" t="s">
        <v>12816</v>
      </c>
      <c r="F12732" t="s">
        <v>32</v>
      </c>
      <c r="G12732" s="3">
        <v>360265</v>
      </c>
    </row>
    <row r="12733" spans="1:7" x14ac:dyDescent="0.3">
      <c r="A12733">
        <v>732</v>
      </c>
      <c r="B12733" t="s">
        <v>13496</v>
      </c>
      <c r="C12733" t="s">
        <v>147</v>
      </c>
      <c r="D12733" t="s">
        <v>11</v>
      </c>
      <c r="E12733" t="s">
        <v>12816</v>
      </c>
      <c r="F12733" t="s">
        <v>32</v>
      </c>
      <c r="G12733" s="3">
        <v>359854</v>
      </c>
    </row>
    <row r="12734" spans="1:7" x14ac:dyDescent="0.3">
      <c r="A12734">
        <v>733</v>
      </c>
      <c r="B12734" t="s">
        <v>11914</v>
      </c>
      <c r="C12734" t="s">
        <v>172</v>
      </c>
      <c r="D12734" t="s">
        <v>11</v>
      </c>
      <c r="E12734" t="s">
        <v>12816</v>
      </c>
      <c r="F12734" t="s">
        <v>32</v>
      </c>
      <c r="G12734" s="3">
        <v>359223</v>
      </c>
    </row>
    <row r="12735" spans="1:7" x14ac:dyDescent="0.3">
      <c r="A12735">
        <v>734</v>
      </c>
      <c r="B12735" t="s">
        <v>13497</v>
      </c>
      <c r="C12735" t="s">
        <v>184</v>
      </c>
      <c r="D12735" t="s">
        <v>11</v>
      </c>
      <c r="E12735" t="s">
        <v>12816</v>
      </c>
      <c r="F12735" t="s">
        <v>3785</v>
      </c>
      <c r="G12735" s="3">
        <v>359214</v>
      </c>
    </row>
    <row r="12736" spans="1:7" x14ac:dyDescent="0.3">
      <c r="A12736">
        <v>735</v>
      </c>
      <c r="B12736" t="s">
        <v>13498</v>
      </c>
      <c r="C12736" t="s">
        <v>196</v>
      </c>
      <c r="D12736" t="s">
        <v>11</v>
      </c>
      <c r="E12736" t="s">
        <v>12816</v>
      </c>
      <c r="F12736" t="s">
        <v>32</v>
      </c>
      <c r="G12736" s="3">
        <v>358097</v>
      </c>
    </row>
    <row r="12737" spans="1:7" x14ac:dyDescent="0.3">
      <c r="A12737">
        <v>736</v>
      </c>
      <c r="B12737" t="s">
        <v>13499</v>
      </c>
      <c r="C12737" t="s">
        <v>148</v>
      </c>
      <c r="D12737" t="s">
        <v>11</v>
      </c>
      <c r="E12737" t="s">
        <v>12816</v>
      </c>
      <c r="F12737" t="s">
        <v>32</v>
      </c>
      <c r="G12737" s="3">
        <v>357558</v>
      </c>
    </row>
    <row r="12738" spans="1:7" x14ac:dyDescent="0.3">
      <c r="A12738">
        <v>737</v>
      </c>
      <c r="B12738" t="s">
        <v>13500</v>
      </c>
      <c r="C12738" t="s">
        <v>172</v>
      </c>
      <c r="D12738" t="s">
        <v>11</v>
      </c>
      <c r="E12738" t="s">
        <v>12816</v>
      </c>
      <c r="F12738" t="s">
        <v>32</v>
      </c>
      <c r="G12738" s="3">
        <v>356793</v>
      </c>
    </row>
    <row r="12739" spans="1:7" x14ac:dyDescent="0.3">
      <c r="A12739">
        <v>738</v>
      </c>
      <c r="B12739" t="s">
        <v>13501</v>
      </c>
      <c r="C12739" t="s">
        <v>172</v>
      </c>
      <c r="D12739" t="s">
        <v>11</v>
      </c>
      <c r="E12739" t="s">
        <v>12816</v>
      </c>
      <c r="F12739" t="s">
        <v>32</v>
      </c>
      <c r="G12739" s="3">
        <v>356791</v>
      </c>
    </row>
    <row r="12740" spans="1:7" x14ac:dyDescent="0.3">
      <c r="A12740">
        <v>739</v>
      </c>
      <c r="B12740" t="s">
        <v>13502</v>
      </c>
      <c r="C12740" t="s">
        <v>147</v>
      </c>
      <c r="D12740" t="s">
        <v>11</v>
      </c>
      <c r="E12740" t="s">
        <v>12816</v>
      </c>
      <c r="F12740" t="s">
        <v>12852</v>
      </c>
      <c r="G12740" s="3">
        <v>350695</v>
      </c>
    </row>
    <row r="12741" spans="1:7" x14ac:dyDescent="0.3">
      <c r="A12741">
        <v>740</v>
      </c>
      <c r="B12741" t="s">
        <v>9694</v>
      </c>
      <c r="C12741" t="s">
        <v>147</v>
      </c>
      <c r="D12741" t="s">
        <v>11</v>
      </c>
      <c r="E12741" t="s">
        <v>12816</v>
      </c>
      <c r="F12741" t="s">
        <v>32</v>
      </c>
      <c r="G12741" s="3">
        <v>350247</v>
      </c>
    </row>
    <row r="12742" spans="1:7" x14ac:dyDescent="0.3">
      <c r="A12742">
        <v>741</v>
      </c>
      <c r="B12742" t="s">
        <v>13503</v>
      </c>
      <c r="C12742" t="s">
        <v>252</v>
      </c>
      <c r="D12742" t="s">
        <v>11</v>
      </c>
      <c r="E12742" t="s">
        <v>12816</v>
      </c>
      <c r="F12742" t="s">
        <v>13504</v>
      </c>
      <c r="G12742" s="3">
        <v>350013</v>
      </c>
    </row>
    <row r="12743" spans="1:7" x14ac:dyDescent="0.3">
      <c r="A12743">
        <v>742</v>
      </c>
      <c r="B12743" t="s">
        <v>13505</v>
      </c>
      <c r="C12743" t="s">
        <v>188</v>
      </c>
      <c r="D12743" t="s">
        <v>11</v>
      </c>
      <c r="E12743" t="s">
        <v>12816</v>
      </c>
      <c r="F12743" t="s">
        <v>6477</v>
      </c>
      <c r="G12743" s="3">
        <v>348667</v>
      </c>
    </row>
    <row r="12744" spans="1:7" x14ac:dyDescent="0.3">
      <c r="A12744">
        <v>743</v>
      </c>
      <c r="B12744" t="s">
        <v>5203</v>
      </c>
      <c r="C12744" t="s">
        <v>148</v>
      </c>
      <c r="D12744" t="s">
        <v>11</v>
      </c>
      <c r="E12744" t="s">
        <v>12816</v>
      </c>
      <c r="F12744" t="s">
        <v>32</v>
      </c>
      <c r="G12744" s="3">
        <v>348289</v>
      </c>
    </row>
    <row r="12745" spans="1:7" x14ac:dyDescent="0.3">
      <c r="A12745">
        <v>744</v>
      </c>
      <c r="B12745" t="s">
        <v>13506</v>
      </c>
      <c r="C12745" t="s">
        <v>188</v>
      </c>
      <c r="D12745" t="s">
        <v>11</v>
      </c>
      <c r="E12745" t="s">
        <v>12816</v>
      </c>
      <c r="F12745" t="s">
        <v>3201</v>
      </c>
      <c r="G12745" s="3">
        <v>348239</v>
      </c>
    </row>
    <row r="12746" spans="1:7" x14ac:dyDescent="0.3">
      <c r="A12746">
        <v>745</v>
      </c>
      <c r="B12746" t="s">
        <v>13507</v>
      </c>
      <c r="C12746" t="s">
        <v>196</v>
      </c>
      <c r="D12746" t="s">
        <v>11</v>
      </c>
      <c r="E12746" t="s">
        <v>12816</v>
      </c>
      <c r="F12746" t="s">
        <v>5093</v>
      </c>
      <c r="G12746" s="3">
        <v>347777</v>
      </c>
    </row>
    <row r="12747" spans="1:7" x14ac:dyDescent="0.3">
      <c r="A12747">
        <v>746</v>
      </c>
      <c r="B12747" t="s">
        <v>13508</v>
      </c>
      <c r="C12747" t="s">
        <v>196</v>
      </c>
      <c r="D12747" t="s">
        <v>11</v>
      </c>
      <c r="E12747" t="s">
        <v>12816</v>
      </c>
      <c r="F12747" t="s">
        <v>2571</v>
      </c>
      <c r="G12747" s="3">
        <v>345164</v>
      </c>
    </row>
    <row r="12748" spans="1:7" x14ac:dyDescent="0.3">
      <c r="A12748">
        <v>747</v>
      </c>
      <c r="B12748" t="s">
        <v>13509</v>
      </c>
      <c r="C12748" t="s">
        <v>148</v>
      </c>
      <c r="D12748" t="s">
        <v>11</v>
      </c>
      <c r="E12748" t="s">
        <v>12816</v>
      </c>
      <c r="F12748" t="s">
        <v>32</v>
      </c>
      <c r="G12748" s="3">
        <v>344098</v>
      </c>
    </row>
    <row r="12749" spans="1:7" x14ac:dyDescent="0.3">
      <c r="A12749">
        <v>748</v>
      </c>
      <c r="B12749" t="s">
        <v>13510</v>
      </c>
      <c r="C12749" t="s">
        <v>172</v>
      </c>
      <c r="D12749" t="s">
        <v>11</v>
      </c>
      <c r="E12749" t="s">
        <v>12816</v>
      </c>
      <c r="F12749" t="s">
        <v>13511</v>
      </c>
      <c r="G12749" s="3">
        <v>344035</v>
      </c>
    </row>
    <row r="12750" spans="1:7" x14ac:dyDescent="0.3">
      <c r="A12750">
        <v>749</v>
      </c>
      <c r="B12750" t="s">
        <v>13512</v>
      </c>
      <c r="C12750" t="s">
        <v>170</v>
      </c>
      <c r="D12750" t="s">
        <v>11</v>
      </c>
      <c r="E12750" t="s">
        <v>12816</v>
      </c>
      <c r="F12750" t="s">
        <v>11317</v>
      </c>
      <c r="G12750" s="3">
        <v>342442</v>
      </c>
    </row>
    <row r="12751" spans="1:7" x14ac:dyDescent="0.3">
      <c r="A12751">
        <v>750</v>
      </c>
      <c r="B12751" t="s">
        <v>1535</v>
      </c>
      <c r="C12751" t="s">
        <v>148</v>
      </c>
      <c r="D12751" t="s">
        <v>11</v>
      </c>
      <c r="E12751" t="s">
        <v>12816</v>
      </c>
      <c r="F12751" t="s">
        <v>2225</v>
      </c>
      <c r="G12751" s="3">
        <v>338139</v>
      </c>
    </row>
    <row r="12752" spans="1:7" x14ac:dyDescent="0.3">
      <c r="A12752">
        <v>751</v>
      </c>
      <c r="B12752" t="s">
        <v>2658</v>
      </c>
      <c r="C12752" t="s">
        <v>170</v>
      </c>
      <c r="D12752" t="s">
        <v>11</v>
      </c>
      <c r="E12752" t="s">
        <v>12816</v>
      </c>
      <c r="F12752" t="s">
        <v>13122</v>
      </c>
      <c r="G12752" s="3">
        <v>337677</v>
      </c>
    </row>
    <row r="12753" spans="1:7" x14ac:dyDescent="0.3">
      <c r="A12753">
        <v>752</v>
      </c>
      <c r="B12753" t="s">
        <v>13513</v>
      </c>
      <c r="C12753" t="s">
        <v>188</v>
      </c>
      <c r="D12753" t="s">
        <v>11</v>
      </c>
      <c r="E12753" t="s">
        <v>12816</v>
      </c>
      <c r="F12753" t="s">
        <v>32</v>
      </c>
      <c r="G12753" s="3">
        <v>334841</v>
      </c>
    </row>
    <row r="12754" spans="1:7" x14ac:dyDescent="0.3">
      <c r="A12754">
        <v>753</v>
      </c>
      <c r="B12754" t="s">
        <v>13514</v>
      </c>
      <c r="C12754" t="s">
        <v>196</v>
      </c>
      <c r="D12754" t="s">
        <v>11</v>
      </c>
      <c r="E12754" t="s">
        <v>12816</v>
      </c>
      <c r="F12754" t="s">
        <v>1396</v>
      </c>
      <c r="G12754" s="3">
        <v>334499</v>
      </c>
    </row>
    <row r="12755" spans="1:7" x14ac:dyDescent="0.3">
      <c r="A12755">
        <v>754</v>
      </c>
      <c r="B12755" t="s">
        <v>13515</v>
      </c>
      <c r="C12755" t="s">
        <v>172</v>
      </c>
      <c r="D12755" t="s">
        <v>11</v>
      </c>
      <c r="E12755" t="s">
        <v>12816</v>
      </c>
      <c r="F12755" t="s">
        <v>32</v>
      </c>
      <c r="G12755" s="3">
        <v>333822</v>
      </c>
    </row>
    <row r="12756" spans="1:7" x14ac:dyDescent="0.3">
      <c r="A12756">
        <v>755</v>
      </c>
      <c r="B12756" t="s">
        <v>13516</v>
      </c>
      <c r="C12756" t="s">
        <v>184</v>
      </c>
      <c r="D12756" t="s">
        <v>11</v>
      </c>
      <c r="E12756" t="s">
        <v>12816</v>
      </c>
      <c r="F12756" t="s">
        <v>2571</v>
      </c>
      <c r="G12756" s="3">
        <v>333252</v>
      </c>
    </row>
    <row r="12757" spans="1:7" x14ac:dyDescent="0.3">
      <c r="A12757">
        <v>756</v>
      </c>
      <c r="B12757" t="s">
        <v>2462</v>
      </c>
      <c r="C12757" t="s">
        <v>147</v>
      </c>
      <c r="D12757" t="s">
        <v>11</v>
      </c>
      <c r="E12757" t="s">
        <v>12816</v>
      </c>
      <c r="F12757" t="s">
        <v>9615</v>
      </c>
      <c r="G12757" s="3">
        <v>332099</v>
      </c>
    </row>
    <row r="12758" spans="1:7" x14ac:dyDescent="0.3">
      <c r="A12758">
        <v>757</v>
      </c>
      <c r="B12758" t="s">
        <v>2585</v>
      </c>
      <c r="C12758" t="s">
        <v>184</v>
      </c>
      <c r="D12758" t="s">
        <v>11</v>
      </c>
      <c r="E12758" t="s">
        <v>12816</v>
      </c>
      <c r="F12758" t="s">
        <v>185</v>
      </c>
      <c r="G12758" s="3">
        <v>330142</v>
      </c>
    </row>
    <row r="12759" spans="1:7" x14ac:dyDescent="0.3">
      <c r="A12759">
        <v>758</v>
      </c>
      <c r="B12759" t="s">
        <v>13517</v>
      </c>
      <c r="C12759" t="s">
        <v>172</v>
      </c>
      <c r="D12759" t="s">
        <v>11</v>
      </c>
      <c r="E12759" t="s">
        <v>12816</v>
      </c>
      <c r="F12759" t="s">
        <v>32</v>
      </c>
      <c r="G12759" s="3">
        <v>329481</v>
      </c>
    </row>
    <row r="12760" spans="1:7" x14ac:dyDescent="0.3">
      <c r="A12760">
        <v>759</v>
      </c>
      <c r="B12760" t="s">
        <v>13518</v>
      </c>
      <c r="C12760" t="s">
        <v>172</v>
      </c>
      <c r="D12760" t="s">
        <v>11</v>
      </c>
      <c r="E12760" t="s">
        <v>12816</v>
      </c>
      <c r="F12760" t="s">
        <v>10683</v>
      </c>
      <c r="G12760" s="3">
        <v>328267</v>
      </c>
    </row>
    <row r="12761" spans="1:7" x14ac:dyDescent="0.3">
      <c r="A12761">
        <v>760</v>
      </c>
      <c r="B12761" t="s">
        <v>13519</v>
      </c>
      <c r="C12761" t="s">
        <v>172</v>
      </c>
      <c r="D12761" t="s">
        <v>11</v>
      </c>
      <c r="E12761" t="s">
        <v>12816</v>
      </c>
      <c r="F12761" t="s">
        <v>32</v>
      </c>
      <c r="G12761" s="3">
        <v>327805</v>
      </c>
    </row>
    <row r="12762" spans="1:7" x14ac:dyDescent="0.3">
      <c r="A12762">
        <v>761</v>
      </c>
      <c r="B12762" t="s">
        <v>13520</v>
      </c>
      <c r="C12762" t="s">
        <v>148</v>
      </c>
      <c r="D12762" t="s">
        <v>11</v>
      </c>
      <c r="E12762" t="s">
        <v>12816</v>
      </c>
      <c r="F12762" t="s">
        <v>13521</v>
      </c>
      <c r="G12762" s="3">
        <v>326777</v>
      </c>
    </row>
    <row r="12763" spans="1:7" x14ac:dyDescent="0.3">
      <c r="A12763">
        <v>762</v>
      </c>
      <c r="B12763" t="s">
        <v>338</v>
      </c>
      <c r="C12763" t="s">
        <v>184</v>
      </c>
      <c r="D12763" t="s">
        <v>11</v>
      </c>
      <c r="E12763" t="s">
        <v>12816</v>
      </c>
      <c r="F12763" t="s">
        <v>13522</v>
      </c>
      <c r="G12763" s="3">
        <v>325689</v>
      </c>
    </row>
    <row r="12764" spans="1:7" x14ac:dyDescent="0.3">
      <c r="A12764">
        <v>763</v>
      </c>
      <c r="B12764" t="s">
        <v>13523</v>
      </c>
      <c r="C12764" t="s">
        <v>188</v>
      </c>
      <c r="D12764" t="s">
        <v>11</v>
      </c>
      <c r="E12764" t="s">
        <v>12816</v>
      </c>
      <c r="F12764" t="s">
        <v>32</v>
      </c>
      <c r="G12764" s="3">
        <v>325617</v>
      </c>
    </row>
    <row r="12765" spans="1:7" x14ac:dyDescent="0.3">
      <c r="A12765">
        <v>764</v>
      </c>
      <c r="B12765" t="s">
        <v>13524</v>
      </c>
      <c r="C12765" t="s">
        <v>147</v>
      </c>
      <c r="D12765" t="s">
        <v>11</v>
      </c>
      <c r="E12765" t="s">
        <v>12816</v>
      </c>
      <c r="F12765" t="s">
        <v>13061</v>
      </c>
      <c r="G12765" s="3">
        <v>325389</v>
      </c>
    </row>
    <row r="12766" spans="1:7" x14ac:dyDescent="0.3">
      <c r="A12766">
        <v>765</v>
      </c>
      <c r="B12766" t="s">
        <v>13525</v>
      </c>
      <c r="C12766" t="s">
        <v>147</v>
      </c>
      <c r="D12766" t="s">
        <v>11</v>
      </c>
      <c r="E12766" t="s">
        <v>12816</v>
      </c>
      <c r="F12766" t="s">
        <v>1581</v>
      </c>
      <c r="G12766" s="3">
        <v>325380</v>
      </c>
    </row>
    <row r="12767" spans="1:7" x14ac:dyDescent="0.3">
      <c r="A12767">
        <v>766</v>
      </c>
      <c r="B12767" t="s">
        <v>13526</v>
      </c>
      <c r="C12767" t="s">
        <v>196</v>
      </c>
      <c r="D12767" t="s">
        <v>11</v>
      </c>
      <c r="E12767" t="s">
        <v>12816</v>
      </c>
      <c r="F12767" t="s">
        <v>12846</v>
      </c>
      <c r="G12767" s="3">
        <v>324818</v>
      </c>
    </row>
    <row r="12768" spans="1:7" x14ac:dyDescent="0.3">
      <c r="A12768">
        <v>767</v>
      </c>
      <c r="B12768" t="s">
        <v>13527</v>
      </c>
      <c r="C12768" t="s">
        <v>196</v>
      </c>
      <c r="D12768" t="s">
        <v>11</v>
      </c>
      <c r="E12768" t="s">
        <v>12816</v>
      </c>
      <c r="F12768" t="s">
        <v>38</v>
      </c>
      <c r="G12768" s="3">
        <v>324055</v>
      </c>
    </row>
    <row r="12769" spans="1:7" x14ac:dyDescent="0.3">
      <c r="A12769">
        <v>768</v>
      </c>
      <c r="B12769" t="s">
        <v>12472</v>
      </c>
      <c r="C12769" t="s">
        <v>188</v>
      </c>
      <c r="D12769" t="s">
        <v>11</v>
      </c>
      <c r="E12769" t="s">
        <v>12816</v>
      </c>
      <c r="F12769" t="s">
        <v>1905</v>
      </c>
      <c r="G12769" s="3">
        <v>323783</v>
      </c>
    </row>
    <row r="12770" spans="1:7" x14ac:dyDescent="0.3">
      <c r="A12770">
        <v>769</v>
      </c>
      <c r="B12770" t="s">
        <v>13528</v>
      </c>
      <c r="C12770" t="s">
        <v>148</v>
      </c>
      <c r="D12770" t="s">
        <v>11</v>
      </c>
      <c r="E12770" t="s">
        <v>12816</v>
      </c>
      <c r="F12770" t="s">
        <v>12904</v>
      </c>
      <c r="G12770" s="3">
        <v>323767</v>
      </c>
    </row>
    <row r="12771" spans="1:7" x14ac:dyDescent="0.3">
      <c r="A12771">
        <v>770</v>
      </c>
      <c r="B12771" t="s">
        <v>13529</v>
      </c>
      <c r="C12771" t="s">
        <v>188</v>
      </c>
      <c r="D12771" t="s">
        <v>11</v>
      </c>
      <c r="E12771" t="s">
        <v>12816</v>
      </c>
      <c r="F12771" t="s">
        <v>3201</v>
      </c>
      <c r="G12771" s="3">
        <v>323103</v>
      </c>
    </row>
    <row r="12772" spans="1:7" x14ac:dyDescent="0.3">
      <c r="A12772">
        <v>771</v>
      </c>
      <c r="B12772" t="s">
        <v>13530</v>
      </c>
      <c r="C12772" t="s">
        <v>196</v>
      </c>
      <c r="D12772" t="s">
        <v>11</v>
      </c>
      <c r="E12772" t="s">
        <v>12816</v>
      </c>
      <c r="F12772" t="s">
        <v>6477</v>
      </c>
      <c r="G12772" s="3">
        <v>322872</v>
      </c>
    </row>
    <row r="12773" spans="1:7" x14ac:dyDescent="0.3">
      <c r="A12773">
        <v>772</v>
      </c>
      <c r="B12773" t="s">
        <v>13531</v>
      </c>
      <c r="C12773" t="s">
        <v>188</v>
      </c>
      <c r="D12773" t="s">
        <v>11</v>
      </c>
      <c r="E12773" t="s">
        <v>12816</v>
      </c>
      <c r="F12773" t="s">
        <v>3522</v>
      </c>
      <c r="G12773" s="3">
        <v>322703</v>
      </c>
    </row>
    <row r="12774" spans="1:7" x14ac:dyDescent="0.3">
      <c r="A12774">
        <v>773</v>
      </c>
      <c r="B12774" t="s">
        <v>2156</v>
      </c>
      <c r="C12774" t="s">
        <v>170</v>
      </c>
      <c r="D12774" t="s">
        <v>11</v>
      </c>
      <c r="E12774" t="s">
        <v>12816</v>
      </c>
      <c r="F12774" t="s">
        <v>5093</v>
      </c>
      <c r="G12774" s="3">
        <v>322101</v>
      </c>
    </row>
    <row r="12775" spans="1:7" x14ac:dyDescent="0.3">
      <c r="A12775">
        <v>774</v>
      </c>
      <c r="B12775" t="s">
        <v>13532</v>
      </c>
      <c r="C12775" t="s">
        <v>188</v>
      </c>
      <c r="D12775" t="s">
        <v>11</v>
      </c>
      <c r="E12775" t="s">
        <v>12816</v>
      </c>
      <c r="F12775" t="s">
        <v>12846</v>
      </c>
      <c r="G12775" s="3">
        <v>321146</v>
      </c>
    </row>
    <row r="12776" spans="1:7" x14ac:dyDescent="0.3">
      <c r="A12776">
        <v>775</v>
      </c>
      <c r="B12776" t="s">
        <v>13533</v>
      </c>
      <c r="C12776" t="s">
        <v>147</v>
      </c>
      <c r="D12776" t="s">
        <v>11</v>
      </c>
      <c r="E12776" t="s">
        <v>12816</v>
      </c>
      <c r="F12776" t="s">
        <v>12836</v>
      </c>
      <c r="G12776" s="3">
        <v>320883</v>
      </c>
    </row>
    <row r="12777" spans="1:7" x14ac:dyDescent="0.3">
      <c r="A12777">
        <v>776</v>
      </c>
      <c r="B12777" t="s">
        <v>13534</v>
      </c>
      <c r="C12777" t="s">
        <v>184</v>
      </c>
      <c r="D12777" t="s">
        <v>11</v>
      </c>
      <c r="E12777" t="s">
        <v>12816</v>
      </c>
      <c r="F12777" t="s">
        <v>6477</v>
      </c>
      <c r="G12777" s="3">
        <v>320370</v>
      </c>
    </row>
    <row r="12778" spans="1:7" x14ac:dyDescent="0.3">
      <c r="A12778">
        <v>777</v>
      </c>
      <c r="B12778" t="s">
        <v>13535</v>
      </c>
      <c r="C12778" t="s">
        <v>188</v>
      </c>
      <c r="D12778" t="s">
        <v>11</v>
      </c>
      <c r="E12778" t="s">
        <v>12816</v>
      </c>
      <c r="F12778" t="s">
        <v>4549</v>
      </c>
      <c r="G12778" s="3">
        <v>316510</v>
      </c>
    </row>
    <row r="12779" spans="1:7" x14ac:dyDescent="0.3">
      <c r="A12779">
        <v>778</v>
      </c>
      <c r="B12779" t="s">
        <v>13536</v>
      </c>
      <c r="C12779" t="s">
        <v>147</v>
      </c>
      <c r="D12779" t="s">
        <v>11</v>
      </c>
      <c r="E12779" t="s">
        <v>12816</v>
      </c>
      <c r="F12779" t="s">
        <v>185</v>
      </c>
      <c r="G12779" s="3">
        <v>316023</v>
      </c>
    </row>
    <row r="12780" spans="1:7" x14ac:dyDescent="0.3">
      <c r="A12780">
        <v>779</v>
      </c>
      <c r="B12780" t="s">
        <v>13537</v>
      </c>
      <c r="C12780" t="s">
        <v>184</v>
      </c>
      <c r="D12780" t="s">
        <v>11</v>
      </c>
      <c r="E12780" t="s">
        <v>12816</v>
      </c>
      <c r="F12780" t="s">
        <v>32</v>
      </c>
      <c r="G12780" s="3">
        <v>315248</v>
      </c>
    </row>
    <row r="12781" spans="1:7" x14ac:dyDescent="0.3">
      <c r="A12781">
        <v>780</v>
      </c>
      <c r="B12781" t="s">
        <v>13538</v>
      </c>
      <c r="C12781" t="s">
        <v>196</v>
      </c>
      <c r="D12781" t="s">
        <v>11</v>
      </c>
      <c r="E12781" t="s">
        <v>12816</v>
      </c>
      <c r="F12781" t="s">
        <v>13539</v>
      </c>
      <c r="G12781" s="3">
        <v>313548</v>
      </c>
    </row>
    <row r="12782" spans="1:7" x14ac:dyDescent="0.3">
      <c r="A12782">
        <v>781</v>
      </c>
      <c r="B12782" t="s">
        <v>13540</v>
      </c>
      <c r="C12782" t="s">
        <v>188</v>
      </c>
      <c r="D12782" t="s">
        <v>11</v>
      </c>
      <c r="E12782" t="s">
        <v>12816</v>
      </c>
      <c r="F12782" t="s">
        <v>13080</v>
      </c>
      <c r="G12782" s="3">
        <v>312108</v>
      </c>
    </row>
    <row r="12783" spans="1:7" x14ac:dyDescent="0.3">
      <c r="A12783">
        <v>782</v>
      </c>
      <c r="B12783" t="s">
        <v>13541</v>
      </c>
      <c r="C12783" t="s">
        <v>252</v>
      </c>
      <c r="D12783" t="s">
        <v>11</v>
      </c>
      <c r="E12783" t="s">
        <v>12816</v>
      </c>
      <c r="F12783" t="s">
        <v>4320</v>
      </c>
      <c r="G12783" s="3">
        <v>311395</v>
      </c>
    </row>
    <row r="12784" spans="1:7" x14ac:dyDescent="0.3">
      <c r="A12784">
        <v>783</v>
      </c>
      <c r="B12784" t="s">
        <v>13542</v>
      </c>
      <c r="C12784" t="s">
        <v>172</v>
      </c>
      <c r="D12784" t="s">
        <v>11</v>
      </c>
      <c r="E12784" t="s">
        <v>12816</v>
      </c>
      <c r="F12784" t="s">
        <v>12846</v>
      </c>
      <c r="G12784" s="3">
        <v>310032</v>
      </c>
    </row>
    <row r="12785" spans="1:7" x14ac:dyDescent="0.3">
      <c r="A12785">
        <v>784</v>
      </c>
      <c r="B12785" t="s">
        <v>13543</v>
      </c>
      <c r="C12785" t="s">
        <v>196</v>
      </c>
      <c r="D12785" t="s">
        <v>11</v>
      </c>
      <c r="E12785" t="s">
        <v>12816</v>
      </c>
      <c r="F12785" t="s">
        <v>12852</v>
      </c>
      <c r="G12785" s="3">
        <v>308712</v>
      </c>
    </row>
    <row r="12786" spans="1:7" x14ac:dyDescent="0.3">
      <c r="A12786">
        <v>785</v>
      </c>
      <c r="B12786" t="s">
        <v>13544</v>
      </c>
      <c r="C12786" t="s">
        <v>184</v>
      </c>
      <c r="D12786" t="s">
        <v>11</v>
      </c>
      <c r="E12786" t="s">
        <v>12816</v>
      </c>
      <c r="F12786" t="s">
        <v>13545</v>
      </c>
      <c r="G12786" s="3">
        <v>307884</v>
      </c>
    </row>
    <row r="12787" spans="1:7" x14ac:dyDescent="0.3">
      <c r="A12787">
        <v>786</v>
      </c>
      <c r="B12787" t="s">
        <v>13546</v>
      </c>
      <c r="C12787" t="s">
        <v>170</v>
      </c>
      <c r="D12787" t="s">
        <v>11</v>
      </c>
      <c r="E12787" t="s">
        <v>12816</v>
      </c>
      <c r="F12787" t="s">
        <v>13276</v>
      </c>
      <c r="G12787" s="3">
        <v>307102</v>
      </c>
    </row>
    <row r="12788" spans="1:7" x14ac:dyDescent="0.3">
      <c r="A12788">
        <v>787</v>
      </c>
      <c r="B12788" t="s">
        <v>13547</v>
      </c>
      <c r="C12788" t="s">
        <v>147</v>
      </c>
      <c r="D12788" t="s">
        <v>11</v>
      </c>
      <c r="E12788" t="s">
        <v>12816</v>
      </c>
      <c r="F12788" t="s">
        <v>32</v>
      </c>
      <c r="G12788" s="3">
        <v>306464</v>
      </c>
    </row>
    <row r="12789" spans="1:7" x14ac:dyDescent="0.3">
      <c r="A12789">
        <v>788</v>
      </c>
      <c r="B12789" t="s">
        <v>7218</v>
      </c>
      <c r="C12789" t="s">
        <v>148</v>
      </c>
      <c r="D12789" t="s">
        <v>11</v>
      </c>
      <c r="E12789" t="s">
        <v>12816</v>
      </c>
      <c r="F12789" t="s">
        <v>13229</v>
      </c>
      <c r="G12789" s="3">
        <v>305835</v>
      </c>
    </row>
    <row r="12790" spans="1:7" x14ac:dyDescent="0.3">
      <c r="A12790">
        <v>789</v>
      </c>
      <c r="B12790" t="s">
        <v>13548</v>
      </c>
      <c r="C12790" t="s">
        <v>184</v>
      </c>
      <c r="D12790" t="s">
        <v>11</v>
      </c>
      <c r="E12790" t="s">
        <v>12816</v>
      </c>
      <c r="F12790" t="s">
        <v>13109</v>
      </c>
      <c r="G12790" s="3">
        <v>304688</v>
      </c>
    </row>
    <row r="12791" spans="1:7" x14ac:dyDescent="0.3">
      <c r="A12791">
        <v>790</v>
      </c>
      <c r="B12791" t="s">
        <v>13549</v>
      </c>
      <c r="C12791" t="s">
        <v>147</v>
      </c>
      <c r="D12791" t="s">
        <v>11</v>
      </c>
      <c r="E12791" t="s">
        <v>12816</v>
      </c>
      <c r="F12791" t="s">
        <v>10501</v>
      </c>
      <c r="G12791" s="3">
        <v>304057</v>
      </c>
    </row>
    <row r="12792" spans="1:7" x14ac:dyDescent="0.3">
      <c r="A12792">
        <v>791</v>
      </c>
      <c r="B12792" t="s">
        <v>13550</v>
      </c>
      <c r="C12792" t="s">
        <v>148</v>
      </c>
      <c r="D12792" t="s">
        <v>11</v>
      </c>
      <c r="E12792" t="s">
        <v>12816</v>
      </c>
      <c r="F12792" t="s">
        <v>13551</v>
      </c>
      <c r="G12792" s="3">
        <v>303072</v>
      </c>
    </row>
    <row r="12793" spans="1:7" x14ac:dyDescent="0.3">
      <c r="A12793">
        <v>792</v>
      </c>
      <c r="B12793" t="s">
        <v>13552</v>
      </c>
      <c r="C12793" t="s">
        <v>252</v>
      </c>
      <c r="D12793" t="s">
        <v>11</v>
      </c>
      <c r="E12793" t="s">
        <v>12816</v>
      </c>
      <c r="F12793" t="s">
        <v>1750</v>
      </c>
      <c r="G12793" s="3">
        <v>302674</v>
      </c>
    </row>
    <row r="12794" spans="1:7" x14ac:dyDescent="0.3">
      <c r="A12794">
        <v>793</v>
      </c>
      <c r="B12794" t="s">
        <v>13553</v>
      </c>
      <c r="C12794" t="s">
        <v>147</v>
      </c>
      <c r="D12794" t="s">
        <v>11</v>
      </c>
      <c r="E12794" t="s">
        <v>12816</v>
      </c>
      <c r="F12794" t="s">
        <v>32</v>
      </c>
      <c r="G12794" s="3">
        <v>302339</v>
      </c>
    </row>
    <row r="12795" spans="1:7" x14ac:dyDescent="0.3">
      <c r="A12795">
        <v>794</v>
      </c>
      <c r="B12795" t="s">
        <v>13554</v>
      </c>
      <c r="C12795" t="s">
        <v>172</v>
      </c>
      <c r="D12795" t="s">
        <v>11</v>
      </c>
      <c r="E12795" t="s">
        <v>12816</v>
      </c>
      <c r="F12795" t="s">
        <v>2571</v>
      </c>
      <c r="G12795" s="3">
        <v>302103</v>
      </c>
    </row>
    <row r="12796" spans="1:7" x14ac:dyDescent="0.3">
      <c r="A12796">
        <v>795</v>
      </c>
      <c r="B12796" t="s">
        <v>13555</v>
      </c>
      <c r="C12796" t="s">
        <v>170</v>
      </c>
      <c r="D12796" t="s">
        <v>11</v>
      </c>
      <c r="E12796" t="s">
        <v>12816</v>
      </c>
      <c r="F12796" t="s">
        <v>32</v>
      </c>
      <c r="G12796" s="3">
        <v>301304</v>
      </c>
    </row>
    <row r="12797" spans="1:7" x14ac:dyDescent="0.3">
      <c r="A12797">
        <v>796</v>
      </c>
      <c r="B12797" t="s">
        <v>13556</v>
      </c>
      <c r="C12797" t="s">
        <v>184</v>
      </c>
      <c r="D12797" t="s">
        <v>11</v>
      </c>
      <c r="E12797" t="s">
        <v>12816</v>
      </c>
      <c r="F12797" t="s">
        <v>1750</v>
      </c>
      <c r="G12797" s="3">
        <v>299686</v>
      </c>
    </row>
    <row r="12798" spans="1:7" x14ac:dyDescent="0.3">
      <c r="A12798">
        <v>797</v>
      </c>
      <c r="B12798" t="s">
        <v>13557</v>
      </c>
      <c r="C12798" t="s">
        <v>188</v>
      </c>
      <c r="D12798" t="s">
        <v>11</v>
      </c>
      <c r="E12798" t="s">
        <v>12816</v>
      </c>
      <c r="F12798" t="s">
        <v>12852</v>
      </c>
      <c r="G12798" s="3">
        <v>298154</v>
      </c>
    </row>
    <row r="12799" spans="1:7" x14ac:dyDescent="0.3">
      <c r="A12799">
        <v>798</v>
      </c>
      <c r="B12799" t="s">
        <v>13558</v>
      </c>
      <c r="C12799" t="s">
        <v>172</v>
      </c>
      <c r="D12799" t="s">
        <v>11</v>
      </c>
      <c r="E12799" t="s">
        <v>12816</v>
      </c>
      <c r="F12799" t="s">
        <v>3201</v>
      </c>
      <c r="G12799" s="3">
        <v>298055</v>
      </c>
    </row>
    <row r="12800" spans="1:7" x14ac:dyDescent="0.3">
      <c r="A12800">
        <v>799</v>
      </c>
      <c r="B12800" t="s">
        <v>13559</v>
      </c>
      <c r="C12800" t="s">
        <v>172</v>
      </c>
      <c r="D12800" t="s">
        <v>11</v>
      </c>
      <c r="E12800" t="s">
        <v>12816</v>
      </c>
      <c r="F12800" t="s">
        <v>32</v>
      </c>
      <c r="G12800" s="3">
        <v>297911</v>
      </c>
    </row>
    <row r="12801" spans="1:7" x14ac:dyDescent="0.3">
      <c r="A12801">
        <v>800</v>
      </c>
      <c r="B12801" t="s">
        <v>13560</v>
      </c>
      <c r="C12801" t="s">
        <v>188</v>
      </c>
      <c r="D12801" t="s">
        <v>11</v>
      </c>
      <c r="E12801" t="s">
        <v>12816</v>
      </c>
      <c r="F12801" t="s">
        <v>32</v>
      </c>
      <c r="G12801" s="3">
        <v>297317</v>
      </c>
    </row>
    <row r="12802" spans="1:7" x14ac:dyDescent="0.3">
      <c r="A12802">
        <v>801</v>
      </c>
      <c r="B12802" t="s">
        <v>13561</v>
      </c>
      <c r="C12802" t="s">
        <v>172</v>
      </c>
      <c r="D12802" t="s">
        <v>11</v>
      </c>
      <c r="E12802" t="s">
        <v>12816</v>
      </c>
      <c r="F12802" t="s">
        <v>2571</v>
      </c>
      <c r="G12802" s="3">
        <v>296952</v>
      </c>
    </row>
    <row r="12803" spans="1:7" x14ac:dyDescent="0.3">
      <c r="A12803">
        <v>802</v>
      </c>
      <c r="B12803" t="s">
        <v>13562</v>
      </c>
      <c r="C12803" t="s">
        <v>188</v>
      </c>
      <c r="D12803" t="s">
        <v>11</v>
      </c>
      <c r="E12803" t="s">
        <v>12816</v>
      </c>
      <c r="F12803" t="s">
        <v>32</v>
      </c>
      <c r="G12803" s="3">
        <v>296166</v>
      </c>
    </row>
    <row r="12804" spans="1:7" x14ac:dyDescent="0.3">
      <c r="A12804">
        <v>803</v>
      </c>
      <c r="B12804" t="s">
        <v>13563</v>
      </c>
      <c r="C12804" t="s">
        <v>172</v>
      </c>
      <c r="D12804" t="s">
        <v>11</v>
      </c>
      <c r="E12804" t="s">
        <v>12816</v>
      </c>
      <c r="F12804" t="s">
        <v>13080</v>
      </c>
      <c r="G12804" s="3">
        <v>295783</v>
      </c>
    </row>
    <row r="12805" spans="1:7" x14ac:dyDescent="0.3">
      <c r="A12805">
        <v>804</v>
      </c>
      <c r="B12805" t="s">
        <v>13564</v>
      </c>
      <c r="C12805" t="s">
        <v>184</v>
      </c>
      <c r="D12805" t="s">
        <v>11</v>
      </c>
      <c r="E12805" t="s">
        <v>12816</v>
      </c>
      <c r="F12805" t="s">
        <v>12926</v>
      </c>
      <c r="G12805" s="3">
        <v>295202</v>
      </c>
    </row>
    <row r="12806" spans="1:7" x14ac:dyDescent="0.3">
      <c r="A12806">
        <v>805</v>
      </c>
      <c r="B12806" t="s">
        <v>13565</v>
      </c>
      <c r="C12806" t="s">
        <v>147</v>
      </c>
      <c r="D12806" t="s">
        <v>11</v>
      </c>
      <c r="E12806" t="s">
        <v>12816</v>
      </c>
      <c r="F12806" t="s">
        <v>32</v>
      </c>
      <c r="G12806" s="3">
        <v>295170</v>
      </c>
    </row>
    <row r="12807" spans="1:7" x14ac:dyDescent="0.3">
      <c r="A12807">
        <v>806</v>
      </c>
      <c r="B12807" t="s">
        <v>13566</v>
      </c>
      <c r="C12807" t="s">
        <v>170</v>
      </c>
      <c r="D12807" t="s">
        <v>11</v>
      </c>
      <c r="E12807" t="s">
        <v>12816</v>
      </c>
      <c r="F12807" t="s">
        <v>13268</v>
      </c>
      <c r="G12807" s="3">
        <v>294853</v>
      </c>
    </row>
    <row r="12808" spans="1:7" x14ac:dyDescent="0.3">
      <c r="A12808">
        <v>807</v>
      </c>
      <c r="B12808" t="s">
        <v>13567</v>
      </c>
      <c r="C12808" t="s">
        <v>147</v>
      </c>
      <c r="D12808" t="s">
        <v>11</v>
      </c>
      <c r="E12808" t="s">
        <v>12816</v>
      </c>
      <c r="F12808" t="s">
        <v>32</v>
      </c>
      <c r="G12808" s="3">
        <v>293758</v>
      </c>
    </row>
    <row r="12809" spans="1:7" x14ac:dyDescent="0.3">
      <c r="A12809">
        <v>808</v>
      </c>
      <c r="B12809" t="s">
        <v>13568</v>
      </c>
      <c r="C12809" t="s">
        <v>147</v>
      </c>
      <c r="D12809" t="s">
        <v>11</v>
      </c>
      <c r="E12809" t="s">
        <v>12816</v>
      </c>
      <c r="F12809" t="s">
        <v>32</v>
      </c>
      <c r="G12809" s="3">
        <v>293078</v>
      </c>
    </row>
    <row r="12810" spans="1:7" x14ac:dyDescent="0.3">
      <c r="A12810">
        <v>809</v>
      </c>
      <c r="B12810" t="s">
        <v>13569</v>
      </c>
      <c r="C12810" t="s">
        <v>172</v>
      </c>
      <c r="D12810" t="s">
        <v>11</v>
      </c>
      <c r="E12810" t="s">
        <v>12816</v>
      </c>
      <c r="F12810" t="s">
        <v>32</v>
      </c>
      <c r="G12810" s="3">
        <v>292883</v>
      </c>
    </row>
    <row r="12811" spans="1:7" x14ac:dyDescent="0.3">
      <c r="A12811">
        <v>810</v>
      </c>
      <c r="B12811" t="s">
        <v>13570</v>
      </c>
      <c r="C12811" t="s">
        <v>188</v>
      </c>
      <c r="D12811" t="s">
        <v>11</v>
      </c>
      <c r="E12811" t="s">
        <v>12816</v>
      </c>
      <c r="F12811" t="s">
        <v>32</v>
      </c>
      <c r="G12811" s="3">
        <v>292231</v>
      </c>
    </row>
    <row r="12812" spans="1:7" x14ac:dyDescent="0.3">
      <c r="A12812">
        <v>811</v>
      </c>
      <c r="B12812" t="s">
        <v>13571</v>
      </c>
      <c r="C12812" t="s">
        <v>188</v>
      </c>
      <c r="D12812" t="s">
        <v>11</v>
      </c>
      <c r="E12812" t="s">
        <v>12816</v>
      </c>
      <c r="F12812" t="s">
        <v>32</v>
      </c>
      <c r="G12812" s="3">
        <v>291980</v>
      </c>
    </row>
    <row r="12813" spans="1:7" x14ac:dyDescent="0.3">
      <c r="A12813">
        <v>812</v>
      </c>
      <c r="B12813" t="s">
        <v>13572</v>
      </c>
      <c r="C12813" t="s">
        <v>188</v>
      </c>
      <c r="D12813" t="s">
        <v>11</v>
      </c>
      <c r="E12813" t="s">
        <v>12816</v>
      </c>
      <c r="F12813" t="s">
        <v>32</v>
      </c>
      <c r="G12813" s="3">
        <v>290265</v>
      </c>
    </row>
    <row r="12814" spans="1:7" x14ac:dyDescent="0.3">
      <c r="A12814">
        <v>813</v>
      </c>
      <c r="B12814" t="s">
        <v>13573</v>
      </c>
      <c r="C12814" t="s">
        <v>172</v>
      </c>
      <c r="D12814" t="s">
        <v>11</v>
      </c>
      <c r="E12814" t="s">
        <v>12816</v>
      </c>
      <c r="F12814" t="s">
        <v>60</v>
      </c>
      <c r="G12814" s="3">
        <v>290235</v>
      </c>
    </row>
    <row r="12815" spans="1:7" x14ac:dyDescent="0.3">
      <c r="A12815">
        <v>814</v>
      </c>
      <c r="B12815" t="s">
        <v>11771</v>
      </c>
      <c r="C12815" t="s">
        <v>170</v>
      </c>
      <c r="D12815" t="s">
        <v>11</v>
      </c>
      <c r="E12815" t="s">
        <v>12816</v>
      </c>
      <c r="F12815" t="s">
        <v>32</v>
      </c>
      <c r="G12815" s="3">
        <v>288780</v>
      </c>
    </row>
    <row r="12816" spans="1:7" x14ac:dyDescent="0.3">
      <c r="A12816">
        <v>815</v>
      </c>
      <c r="B12816" t="s">
        <v>13574</v>
      </c>
      <c r="C12816" t="s">
        <v>196</v>
      </c>
      <c r="D12816" t="s">
        <v>11</v>
      </c>
      <c r="E12816" t="s">
        <v>12816</v>
      </c>
      <c r="F12816" t="s">
        <v>2225</v>
      </c>
      <c r="G12816" s="3">
        <v>288233</v>
      </c>
    </row>
    <row r="12817" spans="1:7" x14ac:dyDescent="0.3">
      <c r="A12817">
        <v>816</v>
      </c>
      <c r="B12817" t="s">
        <v>13575</v>
      </c>
      <c r="C12817" t="s">
        <v>172</v>
      </c>
      <c r="D12817" t="s">
        <v>11</v>
      </c>
      <c r="E12817" t="s">
        <v>12816</v>
      </c>
      <c r="F12817" t="s">
        <v>13423</v>
      </c>
      <c r="G12817" s="3">
        <v>287321</v>
      </c>
    </row>
    <row r="12818" spans="1:7" x14ac:dyDescent="0.3">
      <c r="A12818">
        <v>817</v>
      </c>
      <c r="B12818" t="s">
        <v>13576</v>
      </c>
      <c r="C12818" t="s">
        <v>184</v>
      </c>
      <c r="D12818" t="s">
        <v>11</v>
      </c>
      <c r="E12818" t="s">
        <v>12816</v>
      </c>
      <c r="F12818" t="s">
        <v>13458</v>
      </c>
      <c r="G12818" s="3">
        <v>287186</v>
      </c>
    </row>
    <row r="12819" spans="1:7" x14ac:dyDescent="0.3">
      <c r="A12819">
        <v>818</v>
      </c>
      <c r="B12819" t="s">
        <v>13577</v>
      </c>
      <c r="C12819" t="s">
        <v>184</v>
      </c>
      <c r="D12819" t="s">
        <v>11</v>
      </c>
      <c r="E12819" t="s">
        <v>12816</v>
      </c>
      <c r="F12819" t="s">
        <v>13109</v>
      </c>
      <c r="G12819" s="3">
        <v>285653</v>
      </c>
    </row>
    <row r="12820" spans="1:7" x14ac:dyDescent="0.3">
      <c r="A12820">
        <v>819</v>
      </c>
      <c r="B12820" t="s">
        <v>13578</v>
      </c>
      <c r="C12820" t="s">
        <v>188</v>
      </c>
      <c r="D12820" t="s">
        <v>11</v>
      </c>
      <c r="E12820" t="s">
        <v>12816</v>
      </c>
      <c r="F12820" t="s">
        <v>13579</v>
      </c>
      <c r="G12820" s="3">
        <v>285227</v>
      </c>
    </row>
    <row r="12821" spans="1:7" x14ac:dyDescent="0.3">
      <c r="A12821">
        <v>820</v>
      </c>
      <c r="B12821" t="s">
        <v>13580</v>
      </c>
      <c r="C12821" t="s">
        <v>148</v>
      </c>
      <c r="D12821" t="s">
        <v>11</v>
      </c>
      <c r="E12821" t="s">
        <v>12816</v>
      </c>
      <c r="F12821" t="s">
        <v>13279</v>
      </c>
      <c r="G12821" s="3">
        <v>284592</v>
      </c>
    </row>
    <row r="12822" spans="1:7" x14ac:dyDescent="0.3">
      <c r="A12822">
        <v>821</v>
      </c>
      <c r="B12822" t="s">
        <v>13581</v>
      </c>
      <c r="C12822" t="s">
        <v>147</v>
      </c>
      <c r="D12822" t="s">
        <v>11</v>
      </c>
      <c r="E12822" t="s">
        <v>12816</v>
      </c>
      <c r="F12822" t="s">
        <v>1617</v>
      </c>
      <c r="G12822" s="3">
        <v>284395</v>
      </c>
    </row>
    <row r="12823" spans="1:7" x14ac:dyDescent="0.3">
      <c r="A12823">
        <v>822</v>
      </c>
      <c r="B12823" t="s">
        <v>2347</v>
      </c>
      <c r="C12823" t="s">
        <v>188</v>
      </c>
      <c r="D12823" t="s">
        <v>11</v>
      </c>
      <c r="E12823" t="s">
        <v>12816</v>
      </c>
      <c r="F12823" t="s">
        <v>13474</v>
      </c>
      <c r="G12823" s="3">
        <v>283832</v>
      </c>
    </row>
    <row r="12824" spans="1:7" x14ac:dyDescent="0.3">
      <c r="A12824">
        <v>823</v>
      </c>
      <c r="B12824" t="s">
        <v>13582</v>
      </c>
      <c r="C12824" t="s">
        <v>188</v>
      </c>
      <c r="D12824" t="s">
        <v>11</v>
      </c>
      <c r="E12824" t="s">
        <v>12816</v>
      </c>
      <c r="F12824" t="s">
        <v>87</v>
      </c>
      <c r="G12824" s="3">
        <v>283495</v>
      </c>
    </row>
    <row r="12825" spans="1:7" x14ac:dyDescent="0.3">
      <c r="A12825">
        <v>824</v>
      </c>
      <c r="B12825" t="s">
        <v>13583</v>
      </c>
      <c r="C12825" t="s">
        <v>184</v>
      </c>
      <c r="D12825" t="s">
        <v>11</v>
      </c>
      <c r="E12825" t="s">
        <v>12816</v>
      </c>
      <c r="F12825" t="s">
        <v>13036</v>
      </c>
      <c r="G12825" s="3">
        <v>282611</v>
      </c>
    </row>
    <row r="12826" spans="1:7" x14ac:dyDescent="0.3">
      <c r="A12826">
        <v>825</v>
      </c>
      <c r="B12826" t="s">
        <v>13584</v>
      </c>
      <c r="C12826" t="s">
        <v>196</v>
      </c>
      <c r="D12826" t="s">
        <v>11</v>
      </c>
      <c r="E12826" t="s">
        <v>12816</v>
      </c>
      <c r="F12826" t="s">
        <v>12908</v>
      </c>
      <c r="G12826" s="3">
        <v>282123</v>
      </c>
    </row>
    <row r="12827" spans="1:7" x14ac:dyDescent="0.3">
      <c r="A12827">
        <v>826</v>
      </c>
      <c r="B12827" t="s">
        <v>13585</v>
      </c>
      <c r="C12827" t="s">
        <v>172</v>
      </c>
      <c r="D12827" t="s">
        <v>11</v>
      </c>
      <c r="E12827" t="s">
        <v>12816</v>
      </c>
      <c r="F12827" t="s">
        <v>32</v>
      </c>
      <c r="G12827" s="3">
        <v>279798</v>
      </c>
    </row>
    <row r="12828" spans="1:7" x14ac:dyDescent="0.3">
      <c r="A12828">
        <v>827</v>
      </c>
      <c r="B12828" t="s">
        <v>13586</v>
      </c>
      <c r="C12828" t="s">
        <v>148</v>
      </c>
      <c r="D12828" t="s">
        <v>11</v>
      </c>
      <c r="E12828" t="s">
        <v>12816</v>
      </c>
      <c r="F12828" t="s">
        <v>2225</v>
      </c>
      <c r="G12828" s="3">
        <v>279620</v>
      </c>
    </row>
    <row r="12829" spans="1:7" x14ac:dyDescent="0.3">
      <c r="A12829">
        <v>828</v>
      </c>
      <c r="B12829" t="s">
        <v>13587</v>
      </c>
      <c r="C12829" t="s">
        <v>172</v>
      </c>
      <c r="D12829" t="s">
        <v>11</v>
      </c>
      <c r="E12829" t="s">
        <v>12816</v>
      </c>
      <c r="F12829" t="s">
        <v>3201</v>
      </c>
      <c r="G12829" s="3">
        <v>278822</v>
      </c>
    </row>
    <row r="12830" spans="1:7" x14ac:dyDescent="0.3">
      <c r="A12830">
        <v>829</v>
      </c>
      <c r="B12830" t="s">
        <v>13588</v>
      </c>
      <c r="C12830" t="s">
        <v>188</v>
      </c>
      <c r="D12830" t="s">
        <v>11</v>
      </c>
      <c r="E12830" t="s">
        <v>12816</v>
      </c>
      <c r="F12830" t="s">
        <v>9615</v>
      </c>
      <c r="G12830" s="3">
        <v>278530</v>
      </c>
    </row>
    <row r="12831" spans="1:7" x14ac:dyDescent="0.3">
      <c r="A12831">
        <v>830</v>
      </c>
      <c r="B12831" t="s">
        <v>13589</v>
      </c>
      <c r="C12831" t="s">
        <v>184</v>
      </c>
      <c r="D12831" t="s">
        <v>11</v>
      </c>
      <c r="E12831" t="s">
        <v>12816</v>
      </c>
      <c r="F12831" t="s">
        <v>13109</v>
      </c>
      <c r="G12831" s="3">
        <v>278202</v>
      </c>
    </row>
    <row r="12832" spans="1:7" x14ac:dyDescent="0.3">
      <c r="A12832">
        <v>831</v>
      </c>
      <c r="B12832" t="s">
        <v>5263</v>
      </c>
      <c r="C12832" t="s">
        <v>147</v>
      </c>
      <c r="D12832" t="s">
        <v>11</v>
      </c>
      <c r="E12832" t="s">
        <v>12816</v>
      </c>
      <c r="F12832" t="s">
        <v>7269</v>
      </c>
      <c r="G12832" s="3">
        <v>277746</v>
      </c>
    </row>
    <row r="12833" spans="1:7" x14ac:dyDescent="0.3">
      <c r="A12833">
        <v>832</v>
      </c>
      <c r="B12833" t="s">
        <v>13590</v>
      </c>
      <c r="C12833" t="s">
        <v>170</v>
      </c>
      <c r="D12833" t="s">
        <v>11</v>
      </c>
      <c r="E12833" t="s">
        <v>12816</v>
      </c>
      <c r="F12833" t="s">
        <v>13350</v>
      </c>
      <c r="G12833" s="3">
        <v>277615</v>
      </c>
    </row>
    <row r="12834" spans="1:7" x14ac:dyDescent="0.3">
      <c r="A12834">
        <v>833</v>
      </c>
      <c r="B12834" t="s">
        <v>13591</v>
      </c>
      <c r="C12834" t="s">
        <v>188</v>
      </c>
      <c r="D12834" t="s">
        <v>11</v>
      </c>
      <c r="E12834" t="s">
        <v>12816</v>
      </c>
      <c r="F12834" t="s">
        <v>32</v>
      </c>
      <c r="G12834" s="3">
        <v>277548</v>
      </c>
    </row>
    <row r="12835" spans="1:7" x14ac:dyDescent="0.3">
      <c r="A12835">
        <v>834</v>
      </c>
      <c r="B12835" t="s">
        <v>4755</v>
      </c>
      <c r="C12835" t="s">
        <v>188</v>
      </c>
      <c r="D12835" t="s">
        <v>11</v>
      </c>
      <c r="E12835" t="s">
        <v>12816</v>
      </c>
      <c r="F12835" t="s">
        <v>32</v>
      </c>
      <c r="G12835" s="3">
        <v>276638</v>
      </c>
    </row>
    <row r="12836" spans="1:7" x14ac:dyDescent="0.3">
      <c r="A12836">
        <v>835</v>
      </c>
      <c r="B12836" t="s">
        <v>13592</v>
      </c>
      <c r="C12836" t="s">
        <v>172</v>
      </c>
      <c r="D12836" t="s">
        <v>11</v>
      </c>
      <c r="E12836" t="s">
        <v>12816</v>
      </c>
      <c r="F12836" t="s">
        <v>1396</v>
      </c>
      <c r="G12836" s="3">
        <v>276550</v>
      </c>
    </row>
    <row r="12837" spans="1:7" x14ac:dyDescent="0.3">
      <c r="A12837">
        <v>836</v>
      </c>
      <c r="B12837" t="s">
        <v>13593</v>
      </c>
      <c r="C12837" t="s">
        <v>188</v>
      </c>
      <c r="D12837" t="s">
        <v>11</v>
      </c>
      <c r="E12837" t="s">
        <v>12816</v>
      </c>
      <c r="F12837" t="s">
        <v>12881</v>
      </c>
      <c r="G12837" s="3">
        <v>276069</v>
      </c>
    </row>
    <row r="12838" spans="1:7" x14ac:dyDescent="0.3">
      <c r="A12838">
        <v>837</v>
      </c>
      <c r="B12838" t="s">
        <v>12610</v>
      </c>
      <c r="C12838" t="s">
        <v>172</v>
      </c>
      <c r="D12838" t="s">
        <v>11</v>
      </c>
      <c r="E12838" t="s">
        <v>12816</v>
      </c>
      <c r="F12838" t="s">
        <v>7025</v>
      </c>
      <c r="G12838" s="3">
        <v>274877</v>
      </c>
    </row>
    <row r="12839" spans="1:7" x14ac:dyDescent="0.3">
      <c r="A12839">
        <v>838</v>
      </c>
      <c r="B12839" t="s">
        <v>13594</v>
      </c>
      <c r="C12839" t="s">
        <v>188</v>
      </c>
      <c r="D12839" t="s">
        <v>11</v>
      </c>
      <c r="E12839" t="s">
        <v>12816</v>
      </c>
      <c r="F12839" t="s">
        <v>13595</v>
      </c>
      <c r="G12839" s="3">
        <v>274850</v>
      </c>
    </row>
    <row r="12840" spans="1:7" x14ac:dyDescent="0.3">
      <c r="A12840">
        <v>839</v>
      </c>
      <c r="B12840" t="s">
        <v>3624</v>
      </c>
      <c r="C12840" t="s">
        <v>170</v>
      </c>
      <c r="D12840" t="s">
        <v>11</v>
      </c>
      <c r="E12840" t="s">
        <v>12816</v>
      </c>
      <c r="F12840" t="s">
        <v>12842</v>
      </c>
      <c r="G12840" s="3">
        <v>273342</v>
      </c>
    </row>
    <row r="12841" spans="1:7" x14ac:dyDescent="0.3">
      <c r="A12841">
        <v>840</v>
      </c>
      <c r="B12841" t="s">
        <v>13596</v>
      </c>
      <c r="C12841" t="s">
        <v>148</v>
      </c>
      <c r="D12841" t="s">
        <v>11</v>
      </c>
      <c r="E12841" t="s">
        <v>12816</v>
      </c>
      <c r="F12841" t="s">
        <v>13597</v>
      </c>
      <c r="G12841" s="3">
        <v>273206</v>
      </c>
    </row>
    <row r="12842" spans="1:7" x14ac:dyDescent="0.3">
      <c r="A12842">
        <v>841</v>
      </c>
      <c r="B12842" t="s">
        <v>13598</v>
      </c>
      <c r="C12842" t="s">
        <v>188</v>
      </c>
      <c r="D12842" t="s">
        <v>11</v>
      </c>
      <c r="E12842" t="s">
        <v>12816</v>
      </c>
      <c r="F12842" t="s">
        <v>13595</v>
      </c>
      <c r="G12842" s="3">
        <v>273111</v>
      </c>
    </row>
    <row r="12843" spans="1:7" x14ac:dyDescent="0.3">
      <c r="A12843">
        <v>842</v>
      </c>
      <c r="B12843" t="s">
        <v>13599</v>
      </c>
      <c r="C12843" t="s">
        <v>170</v>
      </c>
      <c r="D12843" t="s">
        <v>11</v>
      </c>
      <c r="E12843" t="s">
        <v>12816</v>
      </c>
      <c r="F12843" t="s">
        <v>5156</v>
      </c>
      <c r="G12843" s="3">
        <v>272590</v>
      </c>
    </row>
    <row r="12844" spans="1:7" x14ac:dyDescent="0.3">
      <c r="A12844">
        <v>843</v>
      </c>
      <c r="B12844" t="s">
        <v>13600</v>
      </c>
      <c r="C12844" t="s">
        <v>170</v>
      </c>
      <c r="D12844" t="s">
        <v>11</v>
      </c>
      <c r="E12844" t="s">
        <v>12816</v>
      </c>
      <c r="F12844" t="s">
        <v>9615</v>
      </c>
      <c r="G12844" s="3">
        <v>270946</v>
      </c>
    </row>
    <row r="12845" spans="1:7" x14ac:dyDescent="0.3">
      <c r="A12845">
        <v>844</v>
      </c>
      <c r="B12845" t="s">
        <v>13601</v>
      </c>
      <c r="C12845" t="s">
        <v>196</v>
      </c>
      <c r="D12845" t="s">
        <v>11</v>
      </c>
      <c r="E12845" t="s">
        <v>12816</v>
      </c>
      <c r="F12845" t="s">
        <v>5156</v>
      </c>
      <c r="G12845" s="3">
        <v>270321</v>
      </c>
    </row>
    <row r="12846" spans="1:7" x14ac:dyDescent="0.3">
      <c r="A12846">
        <v>845</v>
      </c>
      <c r="B12846" t="s">
        <v>13602</v>
      </c>
      <c r="C12846" t="s">
        <v>184</v>
      </c>
      <c r="D12846" t="s">
        <v>11</v>
      </c>
      <c r="E12846" t="s">
        <v>12816</v>
      </c>
      <c r="F12846" t="s">
        <v>953</v>
      </c>
      <c r="G12846" s="3">
        <v>270260</v>
      </c>
    </row>
    <row r="12847" spans="1:7" x14ac:dyDescent="0.3">
      <c r="A12847">
        <v>846</v>
      </c>
      <c r="B12847" t="s">
        <v>11962</v>
      </c>
      <c r="C12847" t="s">
        <v>147</v>
      </c>
      <c r="D12847" t="s">
        <v>11</v>
      </c>
      <c r="E12847" t="s">
        <v>12816</v>
      </c>
      <c r="F12847" t="s">
        <v>9615</v>
      </c>
      <c r="G12847" s="3">
        <v>269538</v>
      </c>
    </row>
    <row r="12848" spans="1:7" x14ac:dyDescent="0.3">
      <c r="A12848">
        <v>847</v>
      </c>
      <c r="B12848" t="s">
        <v>13603</v>
      </c>
      <c r="C12848" t="s">
        <v>172</v>
      </c>
      <c r="D12848" t="s">
        <v>11</v>
      </c>
      <c r="E12848" t="s">
        <v>12816</v>
      </c>
      <c r="F12848" t="s">
        <v>12955</v>
      </c>
      <c r="G12848" s="3">
        <v>269256</v>
      </c>
    </row>
    <row r="12849" spans="1:7" x14ac:dyDescent="0.3">
      <c r="A12849">
        <v>848</v>
      </c>
      <c r="B12849" t="s">
        <v>13604</v>
      </c>
      <c r="C12849" t="s">
        <v>172</v>
      </c>
      <c r="D12849" t="s">
        <v>11</v>
      </c>
      <c r="E12849" t="s">
        <v>12816</v>
      </c>
      <c r="F12849" t="s">
        <v>13109</v>
      </c>
      <c r="G12849" s="3">
        <v>268953</v>
      </c>
    </row>
    <row r="12850" spans="1:7" x14ac:dyDescent="0.3">
      <c r="A12850">
        <v>849</v>
      </c>
      <c r="B12850" t="s">
        <v>8116</v>
      </c>
      <c r="C12850" t="s">
        <v>172</v>
      </c>
      <c r="D12850" t="s">
        <v>11</v>
      </c>
      <c r="E12850" t="s">
        <v>12816</v>
      </c>
      <c r="F12850" t="s">
        <v>32</v>
      </c>
      <c r="G12850" s="3">
        <v>268413</v>
      </c>
    </row>
    <row r="12851" spans="1:7" x14ac:dyDescent="0.3">
      <c r="A12851">
        <v>850</v>
      </c>
      <c r="B12851" t="s">
        <v>13605</v>
      </c>
      <c r="C12851" t="s">
        <v>184</v>
      </c>
      <c r="D12851" t="s">
        <v>11</v>
      </c>
      <c r="E12851" t="s">
        <v>12816</v>
      </c>
      <c r="F12851" t="s">
        <v>5499</v>
      </c>
      <c r="G12851" s="3">
        <v>268315</v>
      </c>
    </row>
    <row r="12852" spans="1:7" x14ac:dyDescent="0.3">
      <c r="A12852">
        <v>851</v>
      </c>
      <c r="B12852" t="s">
        <v>13606</v>
      </c>
      <c r="C12852" t="s">
        <v>170</v>
      </c>
      <c r="D12852" t="s">
        <v>11</v>
      </c>
      <c r="E12852" t="s">
        <v>12816</v>
      </c>
      <c r="F12852" t="s">
        <v>1712</v>
      </c>
      <c r="G12852" s="3">
        <v>268209</v>
      </c>
    </row>
    <row r="12853" spans="1:7" x14ac:dyDescent="0.3">
      <c r="A12853">
        <v>852</v>
      </c>
      <c r="B12853" t="s">
        <v>3738</v>
      </c>
      <c r="C12853" t="s">
        <v>252</v>
      </c>
      <c r="D12853" t="s">
        <v>11</v>
      </c>
      <c r="E12853" t="s">
        <v>12816</v>
      </c>
      <c r="F12853" t="s">
        <v>13607</v>
      </c>
      <c r="G12853" s="3">
        <v>267543</v>
      </c>
    </row>
    <row r="12854" spans="1:7" x14ac:dyDescent="0.3">
      <c r="A12854">
        <v>853</v>
      </c>
      <c r="B12854" t="s">
        <v>13608</v>
      </c>
      <c r="C12854" t="s">
        <v>170</v>
      </c>
      <c r="D12854" t="s">
        <v>11</v>
      </c>
      <c r="E12854" t="s">
        <v>12816</v>
      </c>
      <c r="F12854" t="s">
        <v>13609</v>
      </c>
      <c r="G12854" s="3">
        <v>266159</v>
      </c>
    </row>
    <row r="12855" spans="1:7" x14ac:dyDescent="0.3">
      <c r="A12855">
        <v>854</v>
      </c>
      <c r="B12855" t="s">
        <v>13610</v>
      </c>
      <c r="C12855" t="s">
        <v>184</v>
      </c>
      <c r="D12855" t="s">
        <v>11</v>
      </c>
      <c r="E12855" t="s">
        <v>12816</v>
      </c>
      <c r="F12855" t="s">
        <v>12912</v>
      </c>
      <c r="G12855" s="3">
        <v>265453</v>
      </c>
    </row>
    <row r="12856" spans="1:7" x14ac:dyDescent="0.3">
      <c r="A12856">
        <v>855</v>
      </c>
      <c r="B12856" t="s">
        <v>13611</v>
      </c>
      <c r="C12856" t="s">
        <v>170</v>
      </c>
      <c r="D12856" t="s">
        <v>11</v>
      </c>
      <c r="E12856" t="s">
        <v>12816</v>
      </c>
      <c r="F12856" t="s">
        <v>4320</v>
      </c>
      <c r="G12856" s="3">
        <v>264930</v>
      </c>
    </row>
    <row r="12857" spans="1:7" x14ac:dyDescent="0.3">
      <c r="A12857">
        <v>856</v>
      </c>
      <c r="B12857" t="s">
        <v>13612</v>
      </c>
      <c r="C12857" t="s">
        <v>188</v>
      </c>
      <c r="D12857" t="s">
        <v>11</v>
      </c>
      <c r="E12857" t="s">
        <v>12816</v>
      </c>
      <c r="F12857" t="s">
        <v>13613</v>
      </c>
      <c r="G12857" s="3">
        <v>264680</v>
      </c>
    </row>
    <row r="12858" spans="1:7" x14ac:dyDescent="0.3">
      <c r="A12858">
        <v>857</v>
      </c>
      <c r="B12858" t="s">
        <v>13614</v>
      </c>
      <c r="C12858" t="s">
        <v>196</v>
      </c>
      <c r="D12858" t="s">
        <v>11</v>
      </c>
      <c r="E12858" t="s">
        <v>12816</v>
      </c>
      <c r="F12858" t="s">
        <v>5156</v>
      </c>
      <c r="G12858" s="3">
        <v>264223</v>
      </c>
    </row>
    <row r="12859" spans="1:7" x14ac:dyDescent="0.3">
      <c r="A12859">
        <v>858</v>
      </c>
      <c r="B12859" t="s">
        <v>13615</v>
      </c>
      <c r="C12859" t="s">
        <v>196</v>
      </c>
      <c r="D12859" t="s">
        <v>11</v>
      </c>
      <c r="E12859" t="s">
        <v>12816</v>
      </c>
      <c r="F12859" t="s">
        <v>32</v>
      </c>
      <c r="G12859" s="3">
        <v>263534</v>
      </c>
    </row>
    <row r="12860" spans="1:7" x14ac:dyDescent="0.3">
      <c r="A12860">
        <v>859</v>
      </c>
      <c r="B12860" t="s">
        <v>13616</v>
      </c>
      <c r="C12860" t="s">
        <v>184</v>
      </c>
      <c r="D12860" t="s">
        <v>11</v>
      </c>
      <c r="E12860" t="s">
        <v>12816</v>
      </c>
      <c r="F12860" t="s">
        <v>32</v>
      </c>
      <c r="G12860" s="3">
        <v>262428</v>
      </c>
    </row>
    <row r="12861" spans="1:7" x14ac:dyDescent="0.3">
      <c r="A12861">
        <v>860</v>
      </c>
      <c r="B12861" t="s">
        <v>13617</v>
      </c>
      <c r="C12861" t="s">
        <v>172</v>
      </c>
      <c r="D12861" t="s">
        <v>11</v>
      </c>
      <c r="E12861" t="s">
        <v>12816</v>
      </c>
      <c r="F12861" t="s">
        <v>12894</v>
      </c>
      <c r="G12861" s="3">
        <v>260766</v>
      </c>
    </row>
    <row r="12862" spans="1:7" x14ac:dyDescent="0.3">
      <c r="A12862">
        <v>861</v>
      </c>
      <c r="B12862" t="s">
        <v>13618</v>
      </c>
      <c r="C12862" t="s">
        <v>184</v>
      </c>
      <c r="D12862" t="s">
        <v>11</v>
      </c>
      <c r="E12862" t="s">
        <v>12816</v>
      </c>
      <c r="F12862" t="s">
        <v>5156</v>
      </c>
      <c r="G12862" s="3">
        <v>259737</v>
      </c>
    </row>
    <row r="12863" spans="1:7" x14ac:dyDescent="0.3">
      <c r="A12863">
        <v>862</v>
      </c>
      <c r="B12863" t="s">
        <v>13619</v>
      </c>
      <c r="C12863" t="s">
        <v>172</v>
      </c>
      <c r="D12863" t="s">
        <v>11</v>
      </c>
      <c r="E12863" t="s">
        <v>12816</v>
      </c>
      <c r="F12863" t="s">
        <v>32</v>
      </c>
      <c r="G12863" s="3">
        <v>258798</v>
      </c>
    </row>
    <row r="12864" spans="1:7" x14ac:dyDescent="0.3">
      <c r="A12864">
        <v>863</v>
      </c>
      <c r="B12864" t="s">
        <v>13620</v>
      </c>
      <c r="C12864" t="s">
        <v>147</v>
      </c>
      <c r="D12864" t="s">
        <v>11</v>
      </c>
      <c r="E12864" t="s">
        <v>12816</v>
      </c>
      <c r="F12864" t="s">
        <v>32</v>
      </c>
      <c r="G12864" s="3">
        <v>258205</v>
      </c>
    </row>
    <row r="12865" spans="1:7" x14ac:dyDescent="0.3">
      <c r="A12865">
        <v>864</v>
      </c>
      <c r="B12865" t="s">
        <v>13621</v>
      </c>
      <c r="C12865" t="s">
        <v>184</v>
      </c>
      <c r="D12865" t="s">
        <v>11</v>
      </c>
      <c r="E12865" t="s">
        <v>12816</v>
      </c>
      <c r="F12865" t="s">
        <v>1680</v>
      </c>
      <c r="G12865" s="3">
        <v>257967</v>
      </c>
    </row>
    <row r="12866" spans="1:7" x14ac:dyDescent="0.3">
      <c r="A12866">
        <v>865</v>
      </c>
      <c r="B12866" t="s">
        <v>1487</v>
      </c>
      <c r="C12866" t="s">
        <v>147</v>
      </c>
      <c r="D12866" t="s">
        <v>11</v>
      </c>
      <c r="E12866" t="s">
        <v>12816</v>
      </c>
      <c r="F12866" t="s">
        <v>32</v>
      </c>
      <c r="G12866" s="3">
        <v>256321</v>
      </c>
    </row>
    <row r="12867" spans="1:7" x14ac:dyDescent="0.3">
      <c r="A12867">
        <v>866</v>
      </c>
      <c r="B12867" t="s">
        <v>13622</v>
      </c>
      <c r="C12867" t="s">
        <v>188</v>
      </c>
      <c r="D12867" t="s">
        <v>11</v>
      </c>
      <c r="E12867" t="s">
        <v>12816</v>
      </c>
      <c r="F12867" t="s">
        <v>1739</v>
      </c>
      <c r="G12867" s="3">
        <v>256236</v>
      </c>
    </row>
    <row r="12868" spans="1:7" x14ac:dyDescent="0.3">
      <c r="A12868">
        <v>867</v>
      </c>
      <c r="B12868" t="s">
        <v>13623</v>
      </c>
      <c r="C12868" t="s">
        <v>188</v>
      </c>
      <c r="D12868" t="s">
        <v>11</v>
      </c>
      <c r="E12868" t="s">
        <v>12816</v>
      </c>
      <c r="F12868" t="s">
        <v>13122</v>
      </c>
      <c r="G12868" s="3">
        <v>255449</v>
      </c>
    </row>
    <row r="12869" spans="1:7" x14ac:dyDescent="0.3">
      <c r="A12869">
        <v>868</v>
      </c>
      <c r="B12869" t="s">
        <v>13624</v>
      </c>
      <c r="C12869" t="s">
        <v>172</v>
      </c>
      <c r="D12869" t="s">
        <v>11</v>
      </c>
      <c r="E12869" t="s">
        <v>12816</v>
      </c>
      <c r="F12869" t="s">
        <v>7018</v>
      </c>
      <c r="G12869" s="3">
        <v>254768</v>
      </c>
    </row>
    <row r="12870" spans="1:7" x14ac:dyDescent="0.3">
      <c r="A12870">
        <v>869</v>
      </c>
      <c r="B12870" t="s">
        <v>13625</v>
      </c>
      <c r="C12870" t="s">
        <v>147</v>
      </c>
      <c r="D12870" t="s">
        <v>11</v>
      </c>
      <c r="E12870" t="s">
        <v>12816</v>
      </c>
      <c r="F12870" t="s">
        <v>13626</v>
      </c>
      <c r="G12870" s="3">
        <v>254654</v>
      </c>
    </row>
    <row r="12871" spans="1:7" x14ac:dyDescent="0.3">
      <c r="A12871">
        <v>870</v>
      </c>
      <c r="B12871" t="s">
        <v>13627</v>
      </c>
      <c r="C12871" t="s">
        <v>184</v>
      </c>
      <c r="D12871" t="s">
        <v>11</v>
      </c>
      <c r="E12871" t="s">
        <v>12816</v>
      </c>
      <c r="F12871" t="s">
        <v>32</v>
      </c>
      <c r="G12871" s="3">
        <v>254523</v>
      </c>
    </row>
    <row r="12872" spans="1:7" x14ac:dyDescent="0.3">
      <c r="A12872">
        <v>871</v>
      </c>
      <c r="B12872" t="s">
        <v>13628</v>
      </c>
      <c r="C12872" t="s">
        <v>147</v>
      </c>
      <c r="D12872" t="s">
        <v>11</v>
      </c>
      <c r="E12872" t="s">
        <v>12816</v>
      </c>
      <c r="F12872" t="s">
        <v>2172</v>
      </c>
      <c r="G12872" s="3">
        <v>254005</v>
      </c>
    </row>
    <row r="12873" spans="1:7" x14ac:dyDescent="0.3">
      <c r="A12873">
        <v>872</v>
      </c>
      <c r="B12873" t="s">
        <v>3111</v>
      </c>
      <c r="C12873" t="s">
        <v>170</v>
      </c>
      <c r="D12873" t="s">
        <v>11</v>
      </c>
      <c r="E12873" t="s">
        <v>12816</v>
      </c>
      <c r="F12873" t="s">
        <v>32</v>
      </c>
      <c r="G12873" s="3">
        <v>253918</v>
      </c>
    </row>
    <row r="12874" spans="1:7" x14ac:dyDescent="0.3">
      <c r="A12874">
        <v>873</v>
      </c>
      <c r="B12874" t="s">
        <v>6693</v>
      </c>
      <c r="C12874" t="s">
        <v>184</v>
      </c>
      <c r="D12874" t="s">
        <v>11</v>
      </c>
      <c r="E12874" t="s">
        <v>12816</v>
      </c>
      <c r="F12874" t="s">
        <v>3201</v>
      </c>
      <c r="G12874" s="3">
        <v>253763</v>
      </c>
    </row>
    <row r="12875" spans="1:7" x14ac:dyDescent="0.3">
      <c r="A12875">
        <v>874</v>
      </c>
      <c r="B12875" t="s">
        <v>13629</v>
      </c>
      <c r="C12875" t="s">
        <v>184</v>
      </c>
      <c r="D12875" t="s">
        <v>11</v>
      </c>
      <c r="E12875" t="s">
        <v>12816</v>
      </c>
      <c r="F12875" t="s">
        <v>2207</v>
      </c>
      <c r="G12875" s="3">
        <v>252692</v>
      </c>
    </row>
    <row r="12876" spans="1:7" x14ac:dyDescent="0.3">
      <c r="A12876">
        <v>875</v>
      </c>
      <c r="B12876" t="s">
        <v>13630</v>
      </c>
      <c r="C12876" t="s">
        <v>188</v>
      </c>
      <c r="D12876" t="s">
        <v>11</v>
      </c>
      <c r="E12876" t="s">
        <v>12816</v>
      </c>
      <c r="F12876" t="s">
        <v>2225</v>
      </c>
      <c r="G12876" s="3">
        <v>252374</v>
      </c>
    </row>
    <row r="12877" spans="1:7" x14ac:dyDescent="0.3">
      <c r="A12877">
        <v>876</v>
      </c>
      <c r="B12877" t="s">
        <v>13631</v>
      </c>
      <c r="C12877" t="s">
        <v>147</v>
      </c>
      <c r="D12877" t="s">
        <v>11</v>
      </c>
      <c r="E12877" t="s">
        <v>12816</v>
      </c>
      <c r="F12877" t="s">
        <v>13632</v>
      </c>
      <c r="G12877" s="3">
        <v>252187</v>
      </c>
    </row>
    <row r="12878" spans="1:7" x14ac:dyDescent="0.3">
      <c r="A12878">
        <v>877</v>
      </c>
      <c r="B12878" t="s">
        <v>13633</v>
      </c>
      <c r="C12878" t="s">
        <v>184</v>
      </c>
      <c r="D12878" t="s">
        <v>11</v>
      </c>
      <c r="E12878" t="s">
        <v>12816</v>
      </c>
      <c r="F12878" t="s">
        <v>13597</v>
      </c>
      <c r="G12878" s="3">
        <v>251922</v>
      </c>
    </row>
    <row r="12879" spans="1:7" x14ac:dyDescent="0.3">
      <c r="A12879">
        <v>878</v>
      </c>
      <c r="B12879" t="s">
        <v>13634</v>
      </c>
      <c r="C12879" t="s">
        <v>188</v>
      </c>
      <c r="D12879" t="s">
        <v>11</v>
      </c>
      <c r="E12879" t="s">
        <v>12816</v>
      </c>
      <c r="F12879" t="s">
        <v>2571</v>
      </c>
      <c r="G12879" s="3">
        <v>251900</v>
      </c>
    </row>
    <row r="12880" spans="1:7" x14ac:dyDescent="0.3">
      <c r="A12880">
        <v>879</v>
      </c>
      <c r="B12880" t="s">
        <v>13635</v>
      </c>
      <c r="C12880" t="s">
        <v>147</v>
      </c>
      <c r="D12880" t="s">
        <v>11</v>
      </c>
      <c r="E12880" t="s">
        <v>12816</v>
      </c>
      <c r="F12880" t="s">
        <v>13010</v>
      </c>
      <c r="G12880" s="3">
        <v>251778</v>
      </c>
    </row>
    <row r="12881" spans="1:7" x14ac:dyDescent="0.3">
      <c r="A12881">
        <v>880</v>
      </c>
      <c r="B12881" t="s">
        <v>13636</v>
      </c>
      <c r="C12881" t="s">
        <v>172</v>
      </c>
      <c r="D12881" t="s">
        <v>11</v>
      </c>
      <c r="E12881" t="s">
        <v>12816</v>
      </c>
      <c r="F12881" t="s">
        <v>1555</v>
      </c>
      <c r="G12881" s="3">
        <v>251597</v>
      </c>
    </row>
    <row r="12882" spans="1:7" x14ac:dyDescent="0.3">
      <c r="A12882">
        <v>881</v>
      </c>
      <c r="B12882" t="s">
        <v>13637</v>
      </c>
      <c r="C12882" t="s">
        <v>196</v>
      </c>
      <c r="D12882" t="s">
        <v>11</v>
      </c>
      <c r="E12882" t="s">
        <v>12816</v>
      </c>
      <c r="F12882" t="s">
        <v>32</v>
      </c>
      <c r="G12882" s="3">
        <v>250116</v>
      </c>
    </row>
    <row r="12883" spans="1:7" x14ac:dyDescent="0.3">
      <c r="A12883">
        <v>882</v>
      </c>
      <c r="B12883" t="s">
        <v>13638</v>
      </c>
      <c r="C12883" t="s">
        <v>172</v>
      </c>
      <c r="D12883" t="s">
        <v>11</v>
      </c>
      <c r="E12883" t="s">
        <v>12816</v>
      </c>
      <c r="F12883" t="s">
        <v>13639</v>
      </c>
      <c r="G12883" s="3">
        <v>249518</v>
      </c>
    </row>
    <row r="12884" spans="1:7" x14ac:dyDescent="0.3">
      <c r="A12884">
        <v>883</v>
      </c>
      <c r="B12884" t="s">
        <v>876</v>
      </c>
      <c r="C12884" t="s">
        <v>172</v>
      </c>
      <c r="D12884" t="s">
        <v>11</v>
      </c>
      <c r="E12884" t="s">
        <v>12816</v>
      </c>
      <c r="F12884" t="s">
        <v>3785</v>
      </c>
      <c r="G12884" s="3">
        <v>249053</v>
      </c>
    </row>
    <row r="12885" spans="1:7" x14ac:dyDescent="0.3">
      <c r="A12885">
        <v>884</v>
      </c>
      <c r="B12885" t="s">
        <v>13640</v>
      </c>
      <c r="C12885" t="s">
        <v>147</v>
      </c>
      <c r="D12885" t="s">
        <v>11</v>
      </c>
      <c r="E12885" t="s">
        <v>12816</v>
      </c>
      <c r="F12885" t="s">
        <v>13641</v>
      </c>
      <c r="G12885" s="3">
        <v>248364</v>
      </c>
    </row>
    <row r="12886" spans="1:7" x14ac:dyDescent="0.3">
      <c r="A12886">
        <v>885</v>
      </c>
      <c r="B12886" t="s">
        <v>13642</v>
      </c>
      <c r="C12886" t="s">
        <v>172</v>
      </c>
      <c r="D12886" t="s">
        <v>11</v>
      </c>
      <c r="E12886" t="s">
        <v>12816</v>
      </c>
      <c r="F12886" t="s">
        <v>11317</v>
      </c>
      <c r="G12886" s="3">
        <v>248274</v>
      </c>
    </row>
    <row r="12887" spans="1:7" x14ac:dyDescent="0.3">
      <c r="A12887">
        <v>886</v>
      </c>
      <c r="B12887" t="s">
        <v>11491</v>
      </c>
      <c r="C12887" t="s">
        <v>172</v>
      </c>
      <c r="D12887" t="s">
        <v>11</v>
      </c>
      <c r="E12887" t="s">
        <v>12816</v>
      </c>
      <c r="F12887" t="s">
        <v>12852</v>
      </c>
      <c r="G12887" s="3">
        <v>247891</v>
      </c>
    </row>
    <row r="12888" spans="1:7" x14ac:dyDescent="0.3">
      <c r="A12888">
        <v>887</v>
      </c>
      <c r="B12888" t="s">
        <v>672</v>
      </c>
      <c r="C12888" t="s">
        <v>184</v>
      </c>
      <c r="D12888" t="s">
        <v>11</v>
      </c>
      <c r="E12888" t="s">
        <v>12816</v>
      </c>
      <c r="F12888" t="s">
        <v>32</v>
      </c>
      <c r="G12888" s="3">
        <v>247671</v>
      </c>
    </row>
    <row r="12889" spans="1:7" x14ac:dyDescent="0.3">
      <c r="A12889">
        <v>888</v>
      </c>
      <c r="B12889" t="s">
        <v>13643</v>
      </c>
      <c r="C12889" t="s">
        <v>184</v>
      </c>
      <c r="D12889" t="s">
        <v>11</v>
      </c>
      <c r="E12889" t="s">
        <v>12816</v>
      </c>
      <c r="F12889" t="s">
        <v>32</v>
      </c>
      <c r="G12889" s="3">
        <v>247546</v>
      </c>
    </row>
    <row r="12890" spans="1:7" x14ac:dyDescent="0.3">
      <c r="A12890">
        <v>889</v>
      </c>
      <c r="B12890" t="s">
        <v>13644</v>
      </c>
      <c r="C12890" t="s">
        <v>184</v>
      </c>
      <c r="D12890" t="s">
        <v>11</v>
      </c>
      <c r="E12890" t="s">
        <v>12816</v>
      </c>
      <c r="F12890" t="s">
        <v>1256</v>
      </c>
      <c r="G12890" s="3">
        <v>246565</v>
      </c>
    </row>
    <row r="12891" spans="1:7" x14ac:dyDescent="0.3">
      <c r="A12891">
        <v>890</v>
      </c>
      <c r="B12891" t="s">
        <v>13645</v>
      </c>
      <c r="C12891" t="s">
        <v>172</v>
      </c>
      <c r="D12891" t="s">
        <v>11</v>
      </c>
      <c r="E12891" t="s">
        <v>12816</v>
      </c>
      <c r="F12891" t="s">
        <v>13204</v>
      </c>
      <c r="G12891" s="3">
        <v>245949</v>
      </c>
    </row>
    <row r="12892" spans="1:7" x14ac:dyDescent="0.3">
      <c r="A12892">
        <v>891</v>
      </c>
      <c r="B12892" t="s">
        <v>3280</v>
      </c>
      <c r="C12892" t="s">
        <v>147</v>
      </c>
      <c r="D12892" t="s">
        <v>11</v>
      </c>
      <c r="E12892" t="s">
        <v>12816</v>
      </c>
      <c r="F12892" t="s">
        <v>32</v>
      </c>
      <c r="G12892" s="3">
        <v>245459</v>
      </c>
    </row>
    <row r="12893" spans="1:7" x14ac:dyDescent="0.3">
      <c r="A12893">
        <v>892</v>
      </c>
      <c r="B12893" t="s">
        <v>13646</v>
      </c>
      <c r="C12893" t="s">
        <v>184</v>
      </c>
      <c r="D12893" t="s">
        <v>11</v>
      </c>
      <c r="E12893" t="s">
        <v>12816</v>
      </c>
      <c r="F12893" t="s">
        <v>750</v>
      </c>
      <c r="G12893" s="3">
        <v>245116</v>
      </c>
    </row>
    <row r="12894" spans="1:7" x14ac:dyDescent="0.3">
      <c r="A12894">
        <v>893</v>
      </c>
      <c r="B12894" t="s">
        <v>13647</v>
      </c>
      <c r="C12894" t="s">
        <v>184</v>
      </c>
      <c r="D12894" t="s">
        <v>11</v>
      </c>
      <c r="E12894" t="s">
        <v>12816</v>
      </c>
      <c r="F12894" t="s">
        <v>3355</v>
      </c>
      <c r="G12894" s="3">
        <v>244519</v>
      </c>
    </row>
    <row r="12895" spans="1:7" x14ac:dyDescent="0.3">
      <c r="A12895">
        <v>894</v>
      </c>
      <c r="B12895" t="s">
        <v>13648</v>
      </c>
      <c r="C12895" t="s">
        <v>172</v>
      </c>
      <c r="D12895" t="s">
        <v>11</v>
      </c>
      <c r="E12895" t="s">
        <v>12816</v>
      </c>
      <c r="F12895" t="s">
        <v>32</v>
      </c>
      <c r="G12895" s="3">
        <v>244339</v>
      </c>
    </row>
    <row r="12896" spans="1:7" x14ac:dyDescent="0.3">
      <c r="A12896">
        <v>895</v>
      </c>
      <c r="B12896" t="s">
        <v>13649</v>
      </c>
      <c r="C12896" t="s">
        <v>188</v>
      </c>
      <c r="D12896" t="s">
        <v>11</v>
      </c>
      <c r="E12896" t="s">
        <v>12816</v>
      </c>
      <c r="F12896" t="s">
        <v>32</v>
      </c>
      <c r="G12896" s="3">
        <v>243614</v>
      </c>
    </row>
    <row r="12897" spans="1:7" x14ac:dyDescent="0.3">
      <c r="A12897">
        <v>896</v>
      </c>
      <c r="B12897" t="s">
        <v>13650</v>
      </c>
      <c r="C12897" t="s">
        <v>184</v>
      </c>
      <c r="D12897" t="s">
        <v>11</v>
      </c>
      <c r="E12897" t="s">
        <v>12816</v>
      </c>
      <c r="F12897" t="s">
        <v>32</v>
      </c>
      <c r="G12897" s="3">
        <v>243182</v>
      </c>
    </row>
    <row r="12898" spans="1:7" x14ac:dyDescent="0.3">
      <c r="A12898">
        <v>897</v>
      </c>
      <c r="B12898" t="s">
        <v>13651</v>
      </c>
      <c r="C12898" t="s">
        <v>196</v>
      </c>
      <c r="D12898" t="s">
        <v>11</v>
      </c>
      <c r="E12898" t="s">
        <v>12816</v>
      </c>
      <c r="F12898" t="s">
        <v>11153</v>
      </c>
      <c r="G12898" s="3">
        <v>243176</v>
      </c>
    </row>
    <row r="12899" spans="1:7" x14ac:dyDescent="0.3">
      <c r="A12899">
        <v>898</v>
      </c>
      <c r="B12899" t="s">
        <v>875</v>
      </c>
      <c r="C12899" t="s">
        <v>196</v>
      </c>
      <c r="D12899" t="s">
        <v>11</v>
      </c>
      <c r="E12899" t="s">
        <v>12816</v>
      </c>
      <c r="F12899" t="s">
        <v>12852</v>
      </c>
      <c r="G12899" s="3">
        <v>242924</v>
      </c>
    </row>
    <row r="12900" spans="1:7" x14ac:dyDescent="0.3">
      <c r="A12900">
        <v>899</v>
      </c>
      <c r="B12900" t="s">
        <v>13652</v>
      </c>
      <c r="C12900" t="s">
        <v>184</v>
      </c>
      <c r="D12900" t="s">
        <v>11</v>
      </c>
      <c r="E12900" t="s">
        <v>12816</v>
      </c>
      <c r="F12900" t="s">
        <v>32</v>
      </c>
      <c r="G12900" s="3">
        <v>242493</v>
      </c>
    </row>
    <row r="12901" spans="1:7" x14ac:dyDescent="0.3">
      <c r="A12901">
        <v>900</v>
      </c>
      <c r="B12901" t="s">
        <v>13653</v>
      </c>
      <c r="C12901" t="s">
        <v>147</v>
      </c>
      <c r="D12901" t="s">
        <v>11</v>
      </c>
      <c r="E12901" t="s">
        <v>12816</v>
      </c>
      <c r="F12901" t="s">
        <v>32</v>
      </c>
      <c r="G12901" s="3">
        <v>241693</v>
      </c>
    </row>
    <row r="12902" spans="1:7" x14ac:dyDescent="0.3">
      <c r="A12902">
        <v>901</v>
      </c>
      <c r="B12902" t="s">
        <v>13654</v>
      </c>
      <c r="C12902" t="s">
        <v>184</v>
      </c>
      <c r="D12902" t="s">
        <v>11</v>
      </c>
      <c r="E12902" t="s">
        <v>12816</v>
      </c>
      <c r="F12902" t="s">
        <v>6477</v>
      </c>
      <c r="G12902" s="3">
        <v>241279</v>
      </c>
    </row>
    <row r="12903" spans="1:7" x14ac:dyDescent="0.3">
      <c r="A12903">
        <v>902</v>
      </c>
      <c r="B12903" t="s">
        <v>13655</v>
      </c>
      <c r="C12903" t="s">
        <v>252</v>
      </c>
      <c r="D12903" t="s">
        <v>11</v>
      </c>
      <c r="E12903" t="s">
        <v>12816</v>
      </c>
      <c r="F12903" t="s">
        <v>13218</v>
      </c>
      <c r="G12903" s="3">
        <v>241104</v>
      </c>
    </row>
    <row r="12904" spans="1:7" x14ac:dyDescent="0.3">
      <c r="A12904">
        <v>903</v>
      </c>
      <c r="B12904" t="s">
        <v>13656</v>
      </c>
      <c r="C12904" t="s">
        <v>147</v>
      </c>
      <c r="D12904" t="s">
        <v>11</v>
      </c>
      <c r="E12904" t="s">
        <v>12816</v>
      </c>
      <c r="F12904" t="s">
        <v>536</v>
      </c>
      <c r="G12904" s="3">
        <v>241046</v>
      </c>
    </row>
    <row r="12905" spans="1:7" x14ac:dyDescent="0.3">
      <c r="A12905">
        <v>904</v>
      </c>
      <c r="B12905" t="s">
        <v>13657</v>
      </c>
      <c r="C12905" t="s">
        <v>172</v>
      </c>
      <c r="D12905" t="s">
        <v>11</v>
      </c>
      <c r="E12905" t="s">
        <v>12816</v>
      </c>
      <c r="F12905" t="s">
        <v>13109</v>
      </c>
      <c r="G12905" s="3">
        <v>240819</v>
      </c>
    </row>
    <row r="12906" spans="1:7" x14ac:dyDescent="0.3">
      <c r="A12906">
        <v>905</v>
      </c>
      <c r="B12906" t="s">
        <v>13658</v>
      </c>
      <c r="C12906" t="s">
        <v>148</v>
      </c>
      <c r="D12906" t="s">
        <v>11</v>
      </c>
      <c r="E12906" t="s">
        <v>12816</v>
      </c>
      <c r="F12906" t="s">
        <v>32</v>
      </c>
      <c r="G12906" s="3">
        <v>240556</v>
      </c>
    </row>
    <row r="12907" spans="1:7" x14ac:dyDescent="0.3">
      <c r="A12907">
        <v>906</v>
      </c>
      <c r="B12907" t="s">
        <v>13659</v>
      </c>
      <c r="C12907" t="s">
        <v>188</v>
      </c>
      <c r="D12907" t="s">
        <v>11</v>
      </c>
      <c r="E12907" t="s">
        <v>12816</v>
      </c>
      <c r="F12907" t="s">
        <v>32</v>
      </c>
      <c r="G12907" s="3">
        <v>239774</v>
      </c>
    </row>
    <row r="12908" spans="1:7" x14ac:dyDescent="0.3">
      <c r="A12908">
        <v>907</v>
      </c>
      <c r="B12908" t="s">
        <v>13660</v>
      </c>
      <c r="C12908" t="s">
        <v>252</v>
      </c>
      <c r="D12908" t="s">
        <v>11</v>
      </c>
      <c r="E12908" t="s">
        <v>12816</v>
      </c>
      <c r="F12908" t="s">
        <v>32</v>
      </c>
      <c r="G12908" s="3">
        <v>239301</v>
      </c>
    </row>
    <row r="12909" spans="1:7" x14ac:dyDescent="0.3">
      <c r="A12909">
        <v>908</v>
      </c>
      <c r="B12909" t="s">
        <v>13661</v>
      </c>
      <c r="C12909" t="s">
        <v>188</v>
      </c>
      <c r="D12909" t="s">
        <v>11</v>
      </c>
      <c r="E12909" t="s">
        <v>12816</v>
      </c>
      <c r="F12909" t="s">
        <v>32</v>
      </c>
      <c r="G12909" s="3">
        <v>238622</v>
      </c>
    </row>
    <row r="12910" spans="1:7" x14ac:dyDescent="0.3">
      <c r="A12910">
        <v>909</v>
      </c>
      <c r="B12910" t="s">
        <v>13662</v>
      </c>
      <c r="C12910" t="s">
        <v>148</v>
      </c>
      <c r="D12910" t="s">
        <v>11</v>
      </c>
      <c r="E12910" t="s">
        <v>12816</v>
      </c>
      <c r="F12910" t="s">
        <v>13663</v>
      </c>
      <c r="G12910" s="3">
        <v>238238</v>
      </c>
    </row>
    <row r="12911" spans="1:7" x14ac:dyDescent="0.3">
      <c r="A12911">
        <v>910</v>
      </c>
      <c r="B12911" t="s">
        <v>13664</v>
      </c>
      <c r="C12911" t="s">
        <v>147</v>
      </c>
      <c r="D12911" t="s">
        <v>11</v>
      </c>
      <c r="E12911" t="s">
        <v>12816</v>
      </c>
      <c r="F12911" t="s">
        <v>32</v>
      </c>
      <c r="G12911" s="3">
        <v>237561</v>
      </c>
    </row>
    <row r="12912" spans="1:7" x14ac:dyDescent="0.3">
      <c r="A12912">
        <v>911</v>
      </c>
      <c r="B12912" t="s">
        <v>13665</v>
      </c>
      <c r="C12912" t="s">
        <v>147</v>
      </c>
      <c r="D12912" t="s">
        <v>11</v>
      </c>
      <c r="E12912" t="s">
        <v>12816</v>
      </c>
      <c r="F12912" t="s">
        <v>32</v>
      </c>
      <c r="G12912" s="3">
        <v>236371</v>
      </c>
    </row>
    <row r="12913" spans="1:7" x14ac:dyDescent="0.3">
      <c r="A12913">
        <v>912</v>
      </c>
      <c r="B12913" t="s">
        <v>13666</v>
      </c>
      <c r="C12913" t="s">
        <v>188</v>
      </c>
      <c r="D12913" t="s">
        <v>11</v>
      </c>
      <c r="E12913" t="s">
        <v>12816</v>
      </c>
      <c r="F12913" t="s">
        <v>13109</v>
      </c>
      <c r="G12913" s="3">
        <v>235293</v>
      </c>
    </row>
    <row r="12914" spans="1:7" x14ac:dyDescent="0.3">
      <c r="A12914">
        <v>913</v>
      </c>
      <c r="B12914" t="s">
        <v>13667</v>
      </c>
      <c r="C12914" t="s">
        <v>170</v>
      </c>
      <c r="D12914" t="s">
        <v>11</v>
      </c>
      <c r="E12914" t="s">
        <v>12816</v>
      </c>
      <c r="F12914" t="s">
        <v>2225</v>
      </c>
      <c r="G12914" s="3">
        <v>235231</v>
      </c>
    </row>
    <row r="12915" spans="1:7" x14ac:dyDescent="0.3">
      <c r="A12915">
        <v>914</v>
      </c>
      <c r="B12915" t="s">
        <v>13668</v>
      </c>
      <c r="C12915" t="s">
        <v>252</v>
      </c>
      <c r="D12915" t="s">
        <v>11</v>
      </c>
      <c r="E12915" t="s">
        <v>12816</v>
      </c>
      <c r="F12915" t="s">
        <v>13669</v>
      </c>
      <c r="G12915" s="3">
        <v>235108</v>
      </c>
    </row>
    <row r="12916" spans="1:7" x14ac:dyDescent="0.3">
      <c r="A12916">
        <v>915</v>
      </c>
      <c r="B12916" t="s">
        <v>13670</v>
      </c>
      <c r="C12916" t="s">
        <v>188</v>
      </c>
      <c r="D12916" t="s">
        <v>11</v>
      </c>
      <c r="E12916" t="s">
        <v>12816</v>
      </c>
      <c r="F12916" t="s">
        <v>12894</v>
      </c>
      <c r="G12916" s="3">
        <v>235023</v>
      </c>
    </row>
    <row r="12917" spans="1:7" x14ac:dyDescent="0.3">
      <c r="A12917">
        <v>916</v>
      </c>
      <c r="B12917" t="s">
        <v>12667</v>
      </c>
      <c r="C12917" t="s">
        <v>196</v>
      </c>
      <c r="D12917" t="s">
        <v>11</v>
      </c>
      <c r="E12917" t="s">
        <v>12816</v>
      </c>
      <c r="F12917" t="s">
        <v>32</v>
      </c>
      <c r="G12917" s="3">
        <v>234643</v>
      </c>
    </row>
    <row r="12918" spans="1:7" x14ac:dyDescent="0.3">
      <c r="A12918">
        <v>917</v>
      </c>
      <c r="B12918" t="s">
        <v>13671</v>
      </c>
      <c r="C12918" t="s">
        <v>147</v>
      </c>
      <c r="D12918" t="s">
        <v>11</v>
      </c>
      <c r="E12918" t="s">
        <v>12816</v>
      </c>
      <c r="F12918" t="s">
        <v>13613</v>
      </c>
      <c r="G12918" s="3">
        <v>234587</v>
      </c>
    </row>
    <row r="12919" spans="1:7" x14ac:dyDescent="0.3">
      <c r="A12919">
        <v>918</v>
      </c>
      <c r="B12919" t="s">
        <v>13672</v>
      </c>
      <c r="C12919" t="s">
        <v>196</v>
      </c>
      <c r="D12919" t="s">
        <v>11</v>
      </c>
      <c r="E12919" t="s">
        <v>12816</v>
      </c>
      <c r="F12919" t="s">
        <v>1256</v>
      </c>
      <c r="G12919" s="3">
        <v>233317</v>
      </c>
    </row>
    <row r="12920" spans="1:7" x14ac:dyDescent="0.3">
      <c r="A12920">
        <v>919</v>
      </c>
      <c r="B12920" t="s">
        <v>7704</v>
      </c>
      <c r="C12920" t="s">
        <v>184</v>
      </c>
      <c r="D12920" t="s">
        <v>11</v>
      </c>
      <c r="E12920" t="s">
        <v>12816</v>
      </c>
      <c r="F12920" t="s">
        <v>9615</v>
      </c>
      <c r="G12920" s="3">
        <v>233057</v>
      </c>
    </row>
    <row r="12921" spans="1:7" x14ac:dyDescent="0.3">
      <c r="A12921">
        <v>920</v>
      </c>
      <c r="B12921" t="s">
        <v>13673</v>
      </c>
      <c r="C12921" t="s">
        <v>188</v>
      </c>
      <c r="D12921" t="s">
        <v>11</v>
      </c>
      <c r="E12921" t="s">
        <v>12816</v>
      </c>
      <c r="F12921" t="s">
        <v>3785</v>
      </c>
      <c r="G12921" s="3">
        <v>232498</v>
      </c>
    </row>
    <row r="12922" spans="1:7" x14ac:dyDescent="0.3">
      <c r="A12922">
        <v>921</v>
      </c>
      <c r="B12922" t="s">
        <v>13674</v>
      </c>
      <c r="C12922" t="s">
        <v>147</v>
      </c>
      <c r="D12922" t="s">
        <v>11</v>
      </c>
      <c r="E12922" t="s">
        <v>12816</v>
      </c>
      <c r="F12922" t="s">
        <v>2662</v>
      </c>
      <c r="G12922" s="3">
        <v>231921</v>
      </c>
    </row>
    <row r="12923" spans="1:7" x14ac:dyDescent="0.3">
      <c r="A12923">
        <v>922</v>
      </c>
      <c r="B12923" t="s">
        <v>13675</v>
      </c>
      <c r="C12923" t="s">
        <v>172</v>
      </c>
      <c r="D12923" t="s">
        <v>11</v>
      </c>
      <c r="E12923" t="s">
        <v>12816</v>
      </c>
      <c r="F12923" t="s">
        <v>32</v>
      </c>
      <c r="G12923" s="3">
        <v>231593</v>
      </c>
    </row>
    <row r="12924" spans="1:7" x14ac:dyDescent="0.3">
      <c r="A12924">
        <v>923</v>
      </c>
      <c r="B12924" t="s">
        <v>13676</v>
      </c>
      <c r="C12924" t="s">
        <v>148</v>
      </c>
      <c r="D12924" t="s">
        <v>11</v>
      </c>
      <c r="E12924" t="s">
        <v>12816</v>
      </c>
      <c r="F12924" t="s">
        <v>32</v>
      </c>
      <c r="G12924" s="3">
        <v>231328</v>
      </c>
    </row>
    <row r="12925" spans="1:7" x14ac:dyDescent="0.3">
      <c r="A12925">
        <v>924</v>
      </c>
      <c r="B12925" t="s">
        <v>1283</v>
      </c>
      <c r="C12925" t="s">
        <v>148</v>
      </c>
      <c r="D12925" t="s">
        <v>11</v>
      </c>
      <c r="E12925" t="s">
        <v>12816</v>
      </c>
      <c r="F12925" t="s">
        <v>1897</v>
      </c>
      <c r="G12925" s="3">
        <v>231141</v>
      </c>
    </row>
    <row r="12926" spans="1:7" x14ac:dyDescent="0.3">
      <c r="A12926">
        <v>925</v>
      </c>
      <c r="B12926" t="s">
        <v>13677</v>
      </c>
      <c r="C12926" t="s">
        <v>170</v>
      </c>
      <c r="D12926" t="s">
        <v>11</v>
      </c>
      <c r="E12926" t="s">
        <v>12816</v>
      </c>
      <c r="F12926" t="s">
        <v>13426</v>
      </c>
      <c r="G12926" s="3">
        <v>231051</v>
      </c>
    </row>
    <row r="12927" spans="1:7" x14ac:dyDescent="0.3">
      <c r="A12927">
        <v>926</v>
      </c>
      <c r="B12927" t="s">
        <v>13678</v>
      </c>
      <c r="C12927" t="s">
        <v>184</v>
      </c>
      <c r="D12927" t="s">
        <v>11</v>
      </c>
      <c r="E12927" t="s">
        <v>12816</v>
      </c>
      <c r="F12927" t="s">
        <v>32</v>
      </c>
      <c r="G12927" s="3">
        <v>230504</v>
      </c>
    </row>
    <row r="12928" spans="1:7" x14ac:dyDescent="0.3">
      <c r="A12928">
        <v>927</v>
      </c>
      <c r="B12928" t="s">
        <v>13679</v>
      </c>
      <c r="C12928" t="s">
        <v>184</v>
      </c>
      <c r="D12928" t="s">
        <v>11</v>
      </c>
      <c r="E12928" t="s">
        <v>12816</v>
      </c>
      <c r="F12928" t="s">
        <v>1256</v>
      </c>
      <c r="G12928" s="3">
        <v>230408</v>
      </c>
    </row>
    <row r="12929" spans="1:7" x14ac:dyDescent="0.3">
      <c r="A12929">
        <v>928</v>
      </c>
      <c r="B12929" t="s">
        <v>13680</v>
      </c>
      <c r="C12929" t="s">
        <v>196</v>
      </c>
      <c r="D12929" t="s">
        <v>11</v>
      </c>
      <c r="E12929" t="s">
        <v>12816</v>
      </c>
      <c r="F12929" t="s">
        <v>9253</v>
      </c>
      <c r="G12929" s="3">
        <v>229090</v>
      </c>
    </row>
    <row r="12930" spans="1:7" x14ac:dyDescent="0.3">
      <c r="A12930">
        <v>929</v>
      </c>
      <c r="B12930" t="s">
        <v>13681</v>
      </c>
      <c r="C12930" t="s">
        <v>188</v>
      </c>
      <c r="D12930" t="s">
        <v>11</v>
      </c>
      <c r="E12930" t="s">
        <v>12816</v>
      </c>
      <c r="F12930" t="s">
        <v>3042</v>
      </c>
      <c r="G12930" s="3">
        <v>228747</v>
      </c>
    </row>
    <row r="12931" spans="1:7" x14ac:dyDescent="0.3">
      <c r="A12931">
        <v>930</v>
      </c>
      <c r="B12931" t="s">
        <v>13682</v>
      </c>
      <c r="C12931" t="s">
        <v>172</v>
      </c>
      <c r="D12931" t="s">
        <v>11</v>
      </c>
      <c r="E12931" t="s">
        <v>12816</v>
      </c>
      <c r="F12931" t="s">
        <v>10501</v>
      </c>
      <c r="G12931" s="3">
        <v>228691</v>
      </c>
    </row>
    <row r="12932" spans="1:7" x14ac:dyDescent="0.3">
      <c r="A12932">
        <v>931</v>
      </c>
      <c r="B12932" t="s">
        <v>13683</v>
      </c>
      <c r="C12932" t="s">
        <v>184</v>
      </c>
      <c r="D12932" t="s">
        <v>11</v>
      </c>
      <c r="E12932" t="s">
        <v>12816</v>
      </c>
      <c r="F12932" t="s">
        <v>1396</v>
      </c>
      <c r="G12932" s="3">
        <v>227614</v>
      </c>
    </row>
    <row r="12933" spans="1:7" x14ac:dyDescent="0.3">
      <c r="A12933">
        <v>932</v>
      </c>
      <c r="B12933" t="s">
        <v>13684</v>
      </c>
      <c r="C12933" t="s">
        <v>148</v>
      </c>
      <c r="D12933" t="s">
        <v>11</v>
      </c>
      <c r="E12933" t="s">
        <v>12816</v>
      </c>
      <c r="F12933" t="s">
        <v>444</v>
      </c>
      <c r="G12933" s="3">
        <v>227594</v>
      </c>
    </row>
    <row r="12934" spans="1:7" x14ac:dyDescent="0.3">
      <c r="A12934">
        <v>933</v>
      </c>
      <c r="B12934" t="s">
        <v>13685</v>
      </c>
      <c r="C12934" t="s">
        <v>252</v>
      </c>
      <c r="D12934" t="s">
        <v>11</v>
      </c>
      <c r="E12934" t="s">
        <v>12816</v>
      </c>
      <c r="F12934" t="s">
        <v>32</v>
      </c>
      <c r="G12934" s="3">
        <v>227491</v>
      </c>
    </row>
    <row r="12935" spans="1:7" x14ac:dyDescent="0.3">
      <c r="A12935">
        <v>934</v>
      </c>
      <c r="B12935" t="s">
        <v>13686</v>
      </c>
      <c r="C12935" t="s">
        <v>147</v>
      </c>
      <c r="D12935" t="s">
        <v>11</v>
      </c>
      <c r="E12935" t="s">
        <v>12816</v>
      </c>
      <c r="F12935" t="s">
        <v>9615</v>
      </c>
      <c r="G12935" s="3">
        <v>226793</v>
      </c>
    </row>
    <row r="12936" spans="1:7" x14ac:dyDescent="0.3">
      <c r="A12936">
        <v>935</v>
      </c>
      <c r="B12936" t="s">
        <v>13687</v>
      </c>
      <c r="C12936" t="s">
        <v>188</v>
      </c>
      <c r="D12936" t="s">
        <v>11</v>
      </c>
      <c r="E12936" t="s">
        <v>12816</v>
      </c>
      <c r="F12936" t="s">
        <v>32</v>
      </c>
      <c r="G12936" s="3">
        <v>226366</v>
      </c>
    </row>
    <row r="12937" spans="1:7" x14ac:dyDescent="0.3">
      <c r="A12937">
        <v>936</v>
      </c>
      <c r="B12937" t="s">
        <v>13688</v>
      </c>
      <c r="C12937" t="s">
        <v>147</v>
      </c>
      <c r="D12937" t="s">
        <v>11</v>
      </c>
      <c r="E12937" t="s">
        <v>12816</v>
      </c>
      <c r="F12937" t="s">
        <v>7025</v>
      </c>
      <c r="G12937" s="3">
        <v>224522</v>
      </c>
    </row>
    <row r="12938" spans="1:7" x14ac:dyDescent="0.3">
      <c r="A12938">
        <v>937</v>
      </c>
      <c r="B12938" t="s">
        <v>13689</v>
      </c>
      <c r="C12938" t="s">
        <v>172</v>
      </c>
      <c r="D12938" t="s">
        <v>11</v>
      </c>
      <c r="E12938" t="s">
        <v>12816</v>
      </c>
      <c r="F12938" t="s">
        <v>32</v>
      </c>
      <c r="G12938" s="3">
        <v>223882</v>
      </c>
    </row>
    <row r="12939" spans="1:7" x14ac:dyDescent="0.3">
      <c r="A12939">
        <v>938</v>
      </c>
      <c r="B12939" t="s">
        <v>13690</v>
      </c>
      <c r="C12939" t="s">
        <v>184</v>
      </c>
      <c r="D12939" t="s">
        <v>11</v>
      </c>
      <c r="E12939" t="s">
        <v>12816</v>
      </c>
      <c r="F12939" t="s">
        <v>3785</v>
      </c>
      <c r="G12939" s="3">
        <v>223601</v>
      </c>
    </row>
    <row r="12940" spans="1:7" x14ac:dyDescent="0.3">
      <c r="A12940">
        <v>939</v>
      </c>
      <c r="B12940" t="s">
        <v>13691</v>
      </c>
      <c r="C12940" t="s">
        <v>188</v>
      </c>
      <c r="D12940" t="s">
        <v>11</v>
      </c>
      <c r="E12940" t="s">
        <v>12816</v>
      </c>
      <c r="F12940" t="s">
        <v>5156</v>
      </c>
      <c r="G12940" s="3">
        <v>223394</v>
      </c>
    </row>
    <row r="12941" spans="1:7" x14ac:dyDescent="0.3">
      <c r="A12941">
        <v>940</v>
      </c>
      <c r="B12941" t="s">
        <v>13692</v>
      </c>
      <c r="C12941" t="s">
        <v>147</v>
      </c>
      <c r="D12941" t="s">
        <v>11</v>
      </c>
      <c r="E12941" t="s">
        <v>12816</v>
      </c>
      <c r="F12941" t="s">
        <v>32</v>
      </c>
      <c r="G12941" s="3">
        <v>222932</v>
      </c>
    </row>
    <row r="12942" spans="1:7" x14ac:dyDescent="0.3">
      <c r="A12942">
        <v>941</v>
      </c>
      <c r="B12942" t="s">
        <v>6171</v>
      </c>
      <c r="C12942" t="s">
        <v>172</v>
      </c>
      <c r="D12942" t="s">
        <v>11</v>
      </c>
      <c r="E12942" t="s">
        <v>12816</v>
      </c>
      <c r="F12942" t="s">
        <v>32</v>
      </c>
      <c r="G12942" s="3">
        <v>222070</v>
      </c>
    </row>
    <row r="12943" spans="1:7" x14ac:dyDescent="0.3">
      <c r="A12943">
        <v>942</v>
      </c>
      <c r="B12943" t="s">
        <v>13693</v>
      </c>
      <c r="C12943" t="s">
        <v>147</v>
      </c>
      <c r="D12943" t="s">
        <v>11</v>
      </c>
      <c r="E12943" t="s">
        <v>12816</v>
      </c>
      <c r="F12943" t="s">
        <v>38</v>
      </c>
      <c r="G12943" s="3">
        <v>221775</v>
      </c>
    </row>
    <row r="12944" spans="1:7" x14ac:dyDescent="0.3">
      <c r="A12944">
        <v>943</v>
      </c>
      <c r="B12944" t="s">
        <v>13694</v>
      </c>
      <c r="C12944" t="s">
        <v>196</v>
      </c>
      <c r="D12944" t="s">
        <v>11</v>
      </c>
      <c r="E12944" t="s">
        <v>12816</v>
      </c>
      <c r="F12944" t="s">
        <v>1405</v>
      </c>
      <c r="G12944" s="3">
        <v>221723</v>
      </c>
    </row>
    <row r="12945" spans="1:7" x14ac:dyDescent="0.3">
      <c r="A12945">
        <v>944</v>
      </c>
      <c r="B12945" t="s">
        <v>13695</v>
      </c>
      <c r="C12945" t="s">
        <v>147</v>
      </c>
      <c r="D12945" t="s">
        <v>11</v>
      </c>
      <c r="E12945" t="s">
        <v>12816</v>
      </c>
      <c r="F12945" t="s">
        <v>3785</v>
      </c>
      <c r="G12945" s="3">
        <v>221195</v>
      </c>
    </row>
    <row r="12946" spans="1:7" x14ac:dyDescent="0.3">
      <c r="A12946">
        <v>945</v>
      </c>
      <c r="B12946" t="s">
        <v>13092</v>
      </c>
      <c r="C12946" t="s">
        <v>196</v>
      </c>
      <c r="D12946" t="s">
        <v>11</v>
      </c>
      <c r="E12946" t="s">
        <v>12816</v>
      </c>
      <c r="F12946" t="s">
        <v>32</v>
      </c>
      <c r="G12946" s="3">
        <v>220612</v>
      </c>
    </row>
    <row r="12947" spans="1:7" x14ac:dyDescent="0.3">
      <c r="A12947">
        <v>946</v>
      </c>
      <c r="B12947" t="s">
        <v>13696</v>
      </c>
      <c r="C12947" t="s">
        <v>184</v>
      </c>
      <c r="D12947" t="s">
        <v>11</v>
      </c>
      <c r="E12947" t="s">
        <v>12816</v>
      </c>
      <c r="F12947" t="s">
        <v>1461</v>
      </c>
      <c r="G12947" s="3">
        <v>220546</v>
      </c>
    </row>
    <row r="12948" spans="1:7" x14ac:dyDescent="0.3">
      <c r="A12948">
        <v>947</v>
      </c>
      <c r="B12948" t="s">
        <v>13697</v>
      </c>
      <c r="C12948" t="s">
        <v>172</v>
      </c>
      <c r="D12948" t="s">
        <v>11</v>
      </c>
      <c r="E12948" t="s">
        <v>12816</v>
      </c>
      <c r="F12948" t="s">
        <v>4063</v>
      </c>
      <c r="G12948" s="3">
        <v>219798</v>
      </c>
    </row>
    <row r="12949" spans="1:7" x14ac:dyDescent="0.3">
      <c r="A12949">
        <v>948</v>
      </c>
      <c r="B12949" t="s">
        <v>13698</v>
      </c>
      <c r="C12949" t="s">
        <v>170</v>
      </c>
      <c r="D12949" t="s">
        <v>11</v>
      </c>
      <c r="E12949" t="s">
        <v>12816</v>
      </c>
      <c r="F12949" t="s">
        <v>13613</v>
      </c>
      <c r="G12949" s="3">
        <v>219374</v>
      </c>
    </row>
    <row r="12950" spans="1:7" x14ac:dyDescent="0.3">
      <c r="A12950">
        <v>949</v>
      </c>
      <c r="B12950" t="s">
        <v>13699</v>
      </c>
      <c r="C12950" t="s">
        <v>188</v>
      </c>
      <c r="D12950" t="s">
        <v>11</v>
      </c>
      <c r="E12950" t="s">
        <v>12816</v>
      </c>
      <c r="F12950" t="s">
        <v>1712</v>
      </c>
      <c r="G12950" s="3">
        <v>218787</v>
      </c>
    </row>
    <row r="12951" spans="1:7" x14ac:dyDescent="0.3">
      <c r="A12951">
        <v>950</v>
      </c>
      <c r="B12951" t="s">
        <v>11024</v>
      </c>
      <c r="C12951" t="s">
        <v>188</v>
      </c>
      <c r="D12951" t="s">
        <v>11</v>
      </c>
      <c r="E12951" t="s">
        <v>12816</v>
      </c>
      <c r="F12951" t="s">
        <v>12908</v>
      </c>
      <c r="G12951" s="3">
        <v>216701</v>
      </c>
    </row>
    <row r="12952" spans="1:7" x14ac:dyDescent="0.3">
      <c r="A12952">
        <v>951</v>
      </c>
      <c r="B12952" t="s">
        <v>13700</v>
      </c>
      <c r="C12952" t="s">
        <v>188</v>
      </c>
      <c r="D12952" t="s">
        <v>11</v>
      </c>
      <c r="E12952" t="s">
        <v>12816</v>
      </c>
      <c r="F12952" t="s">
        <v>32</v>
      </c>
      <c r="G12952" s="3">
        <v>216644</v>
      </c>
    </row>
    <row r="12953" spans="1:7" x14ac:dyDescent="0.3">
      <c r="A12953">
        <v>952</v>
      </c>
      <c r="B12953" t="s">
        <v>13701</v>
      </c>
      <c r="C12953" t="s">
        <v>147</v>
      </c>
      <c r="D12953" t="s">
        <v>11</v>
      </c>
      <c r="E12953" t="s">
        <v>12816</v>
      </c>
      <c r="F12953" t="s">
        <v>32</v>
      </c>
      <c r="G12953" s="3">
        <v>215507</v>
      </c>
    </row>
    <row r="12954" spans="1:7" x14ac:dyDescent="0.3">
      <c r="A12954">
        <v>953</v>
      </c>
      <c r="B12954" t="s">
        <v>13702</v>
      </c>
      <c r="C12954" t="s">
        <v>172</v>
      </c>
      <c r="D12954" t="s">
        <v>11</v>
      </c>
      <c r="E12954" t="s">
        <v>12816</v>
      </c>
      <c r="F12954" t="s">
        <v>13080</v>
      </c>
      <c r="G12954" s="3">
        <v>215280</v>
      </c>
    </row>
    <row r="12955" spans="1:7" x14ac:dyDescent="0.3">
      <c r="A12955">
        <v>954</v>
      </c>
      <c r="B12955" t="s">
        <v>13703</v>
      </c>
      <c r="C12955" t="s">
        <v>172</v>
      </c>
      <c r="D12955" t="s">
        <v>11</v>
      </c>
      <c r="E12955" t="s">
        <v>12816</v>
      </c>
      <c r="F12955" t="s">
        <v>1750</v>
      </c>
      <c r="G12955" s="3">
        <v>214919</v>
      </c>
    </row>
    <row r="12956" spans="1:7" x14ac:dyDescent="0.3">
      <c r="A12956">
        <v>955</v>
      </c>
      <c r="B12956" t="s">
        <v>13704</v>
      </c>
      <c r="C12956" t="s">
        <v>184</v>
      </c>
      <c r="D12956" t="s">
        <v>11</v>
      </c>
      <c r="E12956" t="s">
        <v>12816</v>
      </c>
      <c r="F12956" t="s">
        <v>12894</v>
      </c>
      <c r="G12956" s="3">
        <v>214563</v>
      </c>
    </row>
    <row r="12957" spans="1:7" x14ac:dyDescent="0.3">
      <c r="A12957">
        <v>956</v>
      </c>
      <c r="B12957" t="s">
        <v>13705</v>
      </c>
      <c r="C12957" t="s">
        <v>188</v>
      </c>
      <c r="D12957" t="s">
        <v>11</v>
      </c>
      <c r="E12957" t="s">
        <v>12816</v>
      </c>
      <c r="F12957" t="s">
        <v>32</v>
      </c>
      <c r="G12957" s="3">
        <v>214266</v>
      </c>
    </row>
    <row r="12958" spans="1:7" x14ac:dyDescent="0.3">
      <c r="A12958">
        <v>957</v>
      </c>
      <c r="B12958" t="s">
        <v>2283</v>
      </c>
      <c r="C12958" t="s">
        <v>188</v>
      </c>
      <c r="D12958" t="s">
        <v>11</v>
      </c>
      <c r="E12958" t="s">
        <v>12816</v>
      </c>
      <c r="F12958" t="s">
        <v>4063</v>
      </c>
      <c r="G12958" s="3">
        <v>213920</v>
      </c>
    </row>
    <row r="12959" spans="1:7" x14ac:dyDescent="0.3">
      <c r="A12959">
        <v>958</v>
      </c>
      <c r="B12959" t="s">
        <v>13706</v>
      </c>
      <c r="C12959" t="s">
        <v>188</v>
      </c>
      <c r="D12959" t="s">
        <v>11</v>
      </c>
      <c r="E12959" t="s">
        <v>12816</v>
      </c>
      <c r="F12959" t="s">
        <v>4063</v>
      </c>
      <c r="G12959" s="3">
        <v>213920</v>
      </c>
    </row>
    <row r="12960" spans="1:7" x14ac:dyDescent="0.3">
      <c r="A12960">
        <v>959</v>
      </c>
      <c r="B12960" t="s">
        <v>3126</v>
      </c>
      <c r="C12960" t="s">
        <v>184</v>
      </c>
      <c r="D12960" t="s">
        <v>11</v>
      </c>
      <c r="E12960" t="s">
        <v>12816</v>
      </c>
      <c r="F12960" t="s">
        <v>3591</v>
      </c>
      <c r="G12960" s="3">
        <v>213618</v>
      </c>
    </row>
    <row r="12961" spans="1:7" x14ac:dyDescent="0.3">
      <c r="A12961">
        <v>960</v>
      </c>
      <c r="B12961" t="s">
        <v>13707</v>
      </c>
      <c r="C12961" t="s">
        <v>147</v>
      </c>
      <c r="D12961" t="s">
        <v>11</v>
      </c>
      <c r="E12961" t="s">
        <v>12816</v>
      </c>
      <c r="F12961" t="s">
        <v>12881</v>
      </c>
      <c r="G12961" s="3">
        <v>212951</v>
      </c>
    </row>
    <row r="12962" spans="1:7" x14ac:dyDescent="0.3">
      <c r="A12962">
        <v>961</v>
      </c>
      <c r="B12962" t="s">
        <v>13708</v>
      </c>
      <c r="C12962" t="s">
        <v>172</v>
      </c>
      <c r="D12962" t="s">
        <v>11</v>
      </c>
      <c r="E12962" t="s">
        <v>12816</v>
      </c>
      <c r="F12962" t="s">
        <v>32</v>
      </c>
      <c r="G12962" s="3">
        <v>212831</v>
      </c>
    </row>
    <row r="12963" spans="1:7" x14ac:dyDescent="0.3">
      <c r="A12963">
        <v>962</v>
      </c>
      <c r="B12963" t="s">
        <v>12413</v>
      </c>
      <c r="C12963" t="s">
        <v>147</v>
      </c>
      <c r="D12963" t="s">
        <v>11</v>
      </c>
      <c r="E12963" t="s">
        <v>12816</v>
      </c>
      <c r="F12963" t="s">
        <v>7025</v>
      </c>
      <c r="G12963" s="3">
        <v>212681</v>
      </c>
    </row>
    <row r="12964" spans="1:7" x14ac:dyDescent="0.3">
      <c r="A12964">
        <v>963</v>
      </c>
      <c r="B12964" t="s">
        <v>4429</v>
      </c>
      <c r="C12964" t="s">
        <v>147</v>
      </c>
      <c r="D12964" t="s">
        <v>11</v>
      </c>
      <c r="E12964" t="s">
        <v>12816</v>
      </c>
      <c r="F12964" t="s">
        <v>12852</v>
      </c>
      <c r="G12964" s="3">
        <v>212644</v>
      </c>
    </row>
    <row r="12965" spans="1:7" x14ac:dyDescent="0.3">
      <c r="A12965">
        <v>964</v>
      </c>
      <c r="B12965" t="s">
        <v>13709</v>
      </c>
      <c r="C12965" t="s">
        <v>170</v>
      </c>
      <c r="D12965" t="s">
        <v>11</v>
      </c>
      <c r="E12965" t="s">
        <v>12816</v>
      </c>
      <c r="F12965" t="s">
        <v>32</v>
      </c>
      <c r="G12965" s="3">
        <v>212284</v>
      </c>
    </row>
    <row r="12966" spans="1:7" x14ac:dyDescent="0.3">
      <c r="A12966">
        <v>965</v>
      </c>
      <c r="B12966" t="s">
        <v>13710</v>
      </c>
      <c r="C12966" t="s">
        <v>147</v>
      </c>
      <c r="D12966" t="s">
        <v>11</v>
      </c>
      <c r="E12966" t="s">
        <v>12816</v>
      </c>
      <c r="F12966" t="s">
        <v>750</v>
      </c>
      <c r="G12966" s="3">
        <v>211945</v>
      </c>
    </row>
    <row r="12967" spans="1:7" x14ac:dyDescent="0.3">
      <c r="A12967">
        <v>966</v>
      </c>
      <c r="B12967" t="s">
        <v>13711</v>
      </c>
      <c r="C12967" t="s">
        <v>188</v>
      </c>
      <c r="D12967" t="s">
        <v>11</v>
      </c>
      <c r="E12967" t="s">
        <v>12816</v>
      </c>
      <c r="F12967" t="s">
        <v>32</v>
      </c>
      <c r="G12967" s="3">
        <v>211393</v>
      </c>
    </row>
    <row r="12968" spans="1:7" x14ac:dyDescent="0.3">
      <c r="A12968">
        <v>967</v>
      </c>
      <c r="B12968" t="s">
        <v>13712</v>
      </c>
      <c r="C12968" t="s">
        <v>252</v>
      </c>
      <c r="D12968" t="s">
        <v>11</v>
      </c>
      <c r="E12968" t="s">
        <v>12816</v>
      </c>
      <c r="F12968" t="s">
        <v>1405</v>
      </c>
      <c r="G12968" s="3">
        <v>211083</v>
      </c>
    </row>
    <row r="12969" spans="1:7" x14ac:dyDescent="0.3">
      <c r="A12969">
        <v>968</v>
      </c>
      <c r="B12969" t="s">
        <v>3770</v>
      </c>
      <c r="C12969" t="s">
        <v>184</v>
      </c>
      <c r="D12969" t="s">
        <v>11</v>
      </c>
      <c r="E12969" t="s">
        <v>12816</v>
      </c>
      <c r="F12969" t="s">
        <v>2571</v>
      </c>
      <c r="G12969" s="3">
        <v>210932</v>
      </c>
    </row>
    <row r="12970" spans="1:7" x14ac:dyDescent="0.3">
      <c r="A12970">
        <v>969</v>
      </c>
      <c r="B12970" t="s">
        <v>13713</v>
      </c>
      <c r="C12970" t="s">
        <v>184</v>
      </c>
      <c r="D12970" t="s">
        <v>11</v>
      </c>
      <c r="E12970" t="s">
        <v>12816</v>
      </c>
      <c r="F12970" t="s">
        <v>13002</v>
      </c>
      <c r="G12970" s="3">
        <v>210298</v>
      </c>
    </row>
    <row r="12971" spans="1:7" x14ac:dyDescent="0.3">
      <c r="A12971">
        <v>970</v>
      </c>
      <c r="B12971" t="s">
        <v>13714</v>
      </c>
      <c r="C12971" t="s">
        <v>147</v>
      </c>
      <c r="D12971" t="s">
        <v>11</v>
      </c>
      <c r="E12971" t="s">
        <v>12816</v>
      </c>
      <c r="F12971" t="s">
        <v>32</v>
      </c>
      <c r="G12971" s="3">
        <v>209919</v>
      </c>
    </row>
    <row r="12972" spans="1:7" x14ac:dyDescent="0.3">
      <c r="A12972">
        <v>971</v>
      </c>
      <c r="B12972" t="s">
        <v>535</v>
      </c>
      <c r="C12972" t="s">
        <v>172</v>
      </c>
      <c r="D12972" t="s">
        <v>11</v>
      </c>
      <c r="E12972" t="s">
        <v>12816</v>
      </c>
      <c r="F12972" t="s">
        <v>32</v>
      </c>
      <c r="G12972" s="3">
        <v>209857</v>
      </c>
    </row>
    <row r="12973" spans="1:7" x14ac:dyDescent="0.3">
      <c r="A12973">
        <v>972</v>
      </c>
      <c r="B12973" t="s">
        <v>13715</v>
      </c>
      <c r="C12973" t="s">
        <v>188</v>
      </c>
      <c r="D12973" t="s">
        <v>11</v>
      </c>
      <c r="E12973" t="s">
        <v>12816</v>
      </c>
      <c r="F12973" t="s">
        <v>2571</v>
      </c>
      <c r="G12973" s="3">
        <v>209258</v>
      </c>
    </row>
    <row r="12974" spans="1:7" x14ac:dyDescent="0.3">
      <c r="A12974">
        <v>973</v>
      </c>
      <c r="B12974" t="s">
        <v>13716</v>
      </c>
      <c r="C12974" t="s">
        <v>184</v>
      </c>
      <c r="D12974" t="s">
        <v>11</v>
      </c>
      <c r="E12974" t="s">
        <v>12816</v>
      </c>
      <c r="F12974" t="s">
        <v>3591</v>
      </c>
      <c r="G12974" s="3">
        <v>209118</v>
      </c>
    </row>
    <row r="12975" spans="1:7" x14ac:dyDescent="0.3">
      <c r="A12975">
        <v>974</v>
      </c>
      <c r="B12975" t="s">
        <v>13717</v>
      </c>
      <c r="C12975" t="s">
        <v>184</v>
      </c>
      <c r="D12975" t="s">
        <v>11</v>
      </c>
      <c r="E12975" t="s">
        <v>12816</v>
      </c>
      <c r="F12975" t="s">
        <v>1483</v>
      </c>
      <c r="G12975" s="3">
        <v>208854</v>
      </c>
    </row>
    <row r="12976" spans="1:7" x14ac:dyDescent="0.3">
      <c r="A12976">
        <v>975</v>
      </c>
      <c r="B12976" t="s">
        <v>13718</v>
      </c>
      <c r="C12976" t="s">
        <v>172</v>
      </c>
      <c r="D12976" t="s">
        <v>11</v>
      </c>
      <c r="E12976" t="s">
        <v>12816</v>
      </c>
      <c r="F12976" t="s">
        <v>13719</v>
      </c>
      <c r="G12976" s="3">
        <v>208833</v>
      </c>
    </row>
    <row r="12977" spans="1:7" x14ac:dyDescent="0.3">
      <c r="A12977">
        <v>976</v>
      </c>
      <c r="B12977" t="s">
        <v>13720</v>
      </c>
      <c r="C12977" t="s">
        <v>188</v>
      </c>
      <c r="D12977" t="s">
        <v>11</v>
      </c>
      <c r="E12977" t="s">
        <v>12816</v>
      </c>
      <c r="F12977" t="s">
        <v>13721</v>
      </c>
      <c r="G12977" s="3">
        <v>208594</v>
      </c>
    </row>
    <row r="12978" spans="1:7" x14ac:dyDescent="0.3">
      <c r="A12978">
        <v>977</v>
      </c>
      <c r="B12978" t="s">
        <v>13722</v>
      </c>
      <c r="C12978" t="s">
        <v>148</v>
      </c>
      <c r="D12978" t="s">
        <v>11</v>
      </c>
      <c r="E12978" t="s">
        <v>12816</v>
      </c>
      <c r="F12978" t="s">
        <v>6477</v>
      </c>
      <c r="G12978" s="3">
        <v>208051</v>
      </c>
    </row>
    <row r="12979" spans="1:7" x14ac:dyDescent="0.3">
      <c r="A12979">
        <v>978</v>
      </c>
      <c r="B12979" t="s">
        <v>13723</v>
      </c>
      <c r="C12979" t="s">
        <v>184</v>
      </c>
      <c r="D12979" t="s">
        <v>11</v>
      </c>
      <c r="E12979" t="s">
        <v>12816</v>
      </c>
      <c r="F12979" t="s">
        <v>13521</v>
      </c>
      <c r="G12979" s="3">
        <v>207860</v>
      </c>
    </row>
    <row r="12980" spans="1:7" x14ac:dyDescent="0.3">
      <c r="A12980">
        <v>979</v>
      </c>
      <c r="B12980" t="s">
        <v>13724</v>
      </c>
      <c r="C12980" t="s">
        <v>196</v>
      </c>
      <c r="D12980" t="s">
        <v>11</v>
      </c>
      <c r="E12980" t="s">
        <v>12816</v>
      </c>
      <c r="F12980" t="s">
        <v>9615</v>
      </c>
      <c r="G12980" s="3">
        <v>207789</v>
      </c>
    </row>
    <row r="12981" spans="1:7" x14ac:dyDescent="0.3">
      <c r="A12981">
        <v>980</v>
      </c>
      <c r="B12981" t="s">
        <v>13725</v>
      </c>
      <c r="C12981" t="s">
        <v>252</v>
      </c>
      <c r="D12981" t="s">
        <v>11</v>
      </c>
      <c r="E12981" t="s">
        <v>12816</v>
      </c>
      <c r="F12981" t="s">
        <v>1712</v>
      </c>
      <c r="G12981" s="3">
        <v>207740</v>
      </c>
    </row>
    <row r="12982" spans="1:7" x14ac:dyDescent="0.3">
      <c r="A12982">
        <v>981</v>
      </c>
      <c r="B12982" t="s">
        <v>13726</v>
      </c>
      <c r="C12982" t="s">
        <v>184</v>
      </c>
      <c r="D12982" t="s">
        <v>11</v>
      </c>
      <c r="E12982" t="s">
        <v>12816</v>
      </c>
      <c r="F12982" t="s">
        <v>32</v>
      </c>
      <c r="G12982" s="3">
        <v>206722</v>
      </c>
    </row>
    <row r="12983" spans="1:7" x14ac:dyDescent="0.3">
      <c r="A12983">
        <v>982</v>
      </c>
      <c r="B12983" t="s">
        <v>13727</v>
      </c>
      <c r="C12983" t="s">
        <v>172</v>
      </c>
      <c r="D12983" t="s">
        <v>11</v>
      </c>
      <c r="E12983" t="s">
        <v>12816</v>
      </c>
      <c r="F12983" t="s">
        <v>32</v>
      </c>
      <c r="G12983" s="3">
        <v>206380</v>
      </c>
    </row>
    <row r="12984" spans="1:7" x14ac:dyDescent="0.3">
      <c r="A12984">
        <v>983</v>
      </c>
      <c r="B12984" t="s">
        <v>13728</v>
      </c>
      <c r="C12984" t="s">
        <v>148</v>
      </c>
      <c r="D12984" t="s">
        <v>11</v>
      </c>
      <c r="E12984" t="s">
        <v>12816</v>
      </c>
      <c r="F12984" t="s">
        <v>13340</v>
      </c>
      <c r="G12984" s="3">
        <v>206122</v>
      </c>
    </row>
    <row r="12985" spans="1:7" x14ac:dyDescent="0.3">
      <c r="A12985">
        <v>984</v>
      </c>
      <c r="B12985" t="s">
        <v>5748</v>
      </c>
      <c r="C12985" t="s">
        <v>170</v>
      </c>
      <c r="D12985" t="s">
        <v>11</v>
      </c>
      <c r="E12985" t="s">
        <v>12816</v>
      </c>
      <c r="F12985" t="s">
        <v>32</v>
      </c>
      <c r="G12985" s="3">
        <v>206100</v>
      </c>
    </row>
    <row r="12986" spans="1:7" x14ac:dyDescent="0.3">
      <c r="A12986">
        <v>985</v>
      </c>
      <c r="B12986" t="s">
        <v>13729</v>
      </c>
      <c r="C12986" t="s">
        <v>184</v>
      </c>
      <c r="D12986" t="s">
        <v>11</v>
      </c>
      <c r="E12986" t="s">
        <v>12816</v>
      </c>
      <c r="F12986" t="s">
        <v>32</v>
      </c>
      <c r="G12986" s="3">
        <v>205955</v>
      </c>
    </row>
    <row r="12987" spans="1:7" x14ac:dyDescent="0.3">
      <c r="A12987">
        <v>986</v>
      </c>
      <c r="B12987" t="s">
        <v>13730</v>
      </c>
      <c r="C12987" t="s">
        <v>184</v>
      </c>
      <c r="D12987" t="s">
        <v>11</v>
      </c>
      <c r="E12987" t="s">
        <v>12816</v>
      </c>
      <c r="F12987" t="s">
        <v>12888</v>
      </c>
      <c r="G12987" s="3">
        <v>205116</v>
      </c>
    </row>
    <row r="12988" spans="1:7" x14ac:dyDescent="0.3">
      <c r="A12988">
        <v>987</v>
      </c>
      <c r="B12988" t="s">
        <v>8238</v>
      </c>
      <c r="C12988" t="s">
        <v>184</v>
      </c>
      <c r="D12988" t="s">
        <v>11</v>
      </c>
      <c r="E12988" t="s">
        <v>12816</v>
      </c>
      <c r="F12988" t="s">
        <v>2225</v>
      </c>
      <c r="G12988" s="3">
        <v>204356</v>
      </c>
    </row>
    <row r="12989" spans="1:7" x14ac:dyDescent="0.3">
      <c r="A12989">
        <v>988</v>
      </c>
      <c r="B12989" t="s">
        <v>1780</v>
      </c>
      <c r="C12989" t="s">
        <v>188</v>
      </c>
      <c r="D12989" t="s">
        <v>11</v>
      </c>
      <c r="E12989" t="s">
        <v>12816</v>
      </c>
      <c r="F12989" t="s">
        <v>32</v>
      </c>
      <c r="G12989" s="3">
        <v>204240</v>
      </c>
    </row>
    <row r="12990" spans="1:7" x14ac:dyDescent="0.3">
      <c r="A12990">
        <v>989</v>
      </c>
      <c r="B12990" t="s">
        <v>13731</v>
      </c>
      <c r="C12990" t="s">
        <v>147</v>
      </c>
      <c r="D12990" t="s">
        <v>11</v>
      </c>
      <c r="E12990" t="s">
        <v>12816</v>
      </c>
      <c r="F12990" t="s">
        <v>10501</v>
      </c>
      <c r="G12990" s="3">
        <v>203923</v>
      </c>
    </row>
    <row r="12991" spans="1:7" x14ac:dyDescent="0.3">
      <c r="A12991">
        <v>990</v>
      </c>
      <c r="B12991" t="s">
        <v>13732</v>
      </c>
      <c r="C12991" t="s">
        <v>184</v>
      </c>
      <c r="D12991" t="s">
        <v>11</v>
      </c>
      <c r="E12991" t="s">
        <v>12816</v>
      </c>
      <c r="F12991" t="s">
        <v>13061</v>
      </c>
      <c r="G12991" s="3">
        <v>201283</v>
      </c>
    </row>
    <row r="12992" spans="1:7" x14ac:dyDescent="0.3">
      <c r="A12992">
        <v>991</v>
      </c>
      <c r="B12992" t="s">
        <v>13733</v>
      </c>
      <c r="C12992" t="s">
        <v>196</v>
      </c>
      <c r="D12992" t="s">
        <v>11</v>
      </c>
      <c r="E12992" t="s">
        <v>12816</v>
      </c>
      <c r="F12992" t="s">
        <v>32</v>
      </c>
      <c r="G12992" s="3">
        <v>200899</v>
      </c>
    </row>
    <row r="12993" spans="1:7" x14ac:dyDescent="0.3">
      <c r="A12993">
        <v>992</v>
      </c>
      <c r="B12993" t="s">
        <v>13734</v>
      </c>
      <c r="C12993" t="s">
        <v>196</v>
      </c>
      <c r="D12993" t="s">
        <v>11</v>
      </c>
      <c r="E12993" t="s">
        <v>12816</v>
      </c>
      <c r="F12993" t="s">
        <v>13074</v>
      </c>
      <c r="G12993" s="3">
        <v>200166</v>
      </c>
    </row>
    <row r="12994" spans="1:7" x14ac:dyDescent="0.3">
      <c r="A12994">
        <v>993</v>
      </c>
      <c r="B12994" t="s">
        <v>13735</v>
      </c>
      <c r="C12994" t="s">
        <v>188</v>
      </c>
      <c r="D12994" t="s">
        <v>11</v>
      </c>
      <c r="E12994" t="s">
        <v>12816</v>
      </c>
      <c r="F12994" t="s">
        <v>13736</v>
      </c>
      <c r="G12994" s="3">
        <v>199649</v>
      </c>
    </row>
    <row r="12995" spans="1:7" x14ac:dyDescent="0.3">
      <c r="A12995">
        <v>994</v>
      </c>
      <c r="B12995" t="s">
        <v>13737</v>
      </c>
      <c r="C12995" t="s">
        <v>184</v>
      </c>
      <c r="D12995" t="s">
        <v>11</v>
      </c>
      <c r="E12995" t="s">
        <v>12816</v>
      </c>
      <c r="F12995" t="s">
        <v>1997</v>
      </c>
      <c r="G12995" s="3">
        <v>199564</v>
      </c>
    </row>
    <row r="12996" spans="1:7" x14ac:dyDescent="0.3">
      <c r="A12996">
        <v>995</v>
      </c>
      <c r="B12996" t="s">
        <v>10727</v>
      </c>
      <c r="C12996" t="s">
        <v>172</v>
      </c>
      <c r="D12996" t="s">
        <v>11</v>
      </c>
      <c r="E12996" t="s">
        <v>12816</v>
      </c>
      <c r="F12996" t="s">
        <v>2225</v>
      </c>
      <c r="G12996" s="3">
        <v>199540</v>
      </c>
    </row>
    <row r="12997" spans="1:7" x14ac:dyDescent="0.3">
      <c r="A12997">
        <v>996</v>
      </c>
      <c r="B12997" t="s">
        <v>13738</v>
      </c>
      <c r="C12997" t="s">
        <v>172</v>
      </c>
      <c r="D12997" t="s">
        <v>11</v>
      </c>
      <c r="E12997" t="s">
        <v>12816</v>
      </c>
      <c r="F12997" t="s">
        <v>12955</v>
      </c>
      <c r="G12997" s="3">
        <v>199452</v>
      </c>
    </row>
    <row r="12998" spans="1:7" x14ac:dyDescent="0.3">
      <c r="A12998">
        <v>997</v>
      </c>
      <c r="B12998" t="s">
        <v>13739</v>
      </c>
      <c r="C12998" t="s">
        <v>172</v>
      </c>
      <c r="D12998" t="s">
        <v>11</v>
      </c>
      <c r="E12998" t="s">
        <v>12816</v>
      </c>
      <c r="F12998" t="s">
        <v>32</v>
      </c>
      <c r="G12998" s="3">
        <v>199196</v>
      </c>
    </row>
    <row r="12999" spans="1:7" x14ac:dyDescent="0.3">
      <c r="A12999">
        <v>998</v>
      </c>
      <c r="B12999" t="s">
        <v>13740</v>
      </c>
      <c r="C12999" t="s">
        <v>172</v>
      </c>
      <c r="D12999" t="s">
        <v>11</v>
      </c>
      <c r="E12999" t="s">
        <v>12816</v>
      </c>
      <c r="F12999" t="s">
        <v>1617</v>
      </c>
      <c r="G12999" s="3">
        <v>199095</v>
      </c>
    </row>
    <row r="13000" spans="1:7" x14ac:dyDescent="0.3">
      <c r="A13000">
        <v>999</v>
      </c>
      <c r="B13000" t="s">
        <v>13741</v>
      </c>
      <c r="C13000" t="s">
        <v>188</v>
      </c>
      <c r="D13000" t="s">
        <v>11</v>
      </c>
      <c r="E13000" t="s">
        <v>12816</v>
      </c>
      <c r="F13000" t="s">
        <v>32</v>
      </c>
      <c r="G13000" s="3">
        <v>198875</v>
      </c>
    </row>
    <row r="13001" spans="1:7" x14ac:dyDescent="0.3">
      <c r="A13001">
        <v>1000</v>
      </c>
      <c r="B13001" t="s">
        <v>13742</v>
      </c>
      <c r="C13001" t="s">
        <v>147</v>
      </c>
      <c r="D13001" t="s">
        <v>11</v>
      </c>
      <c r="E13001" t="s">
        <v>12816</v>
      </c>
      <c r="F13001" t="s">
        <v>12284</v>
      </c>
      <c r="G13001" s="3">
        <v>198534</v>
      </c>
    </row>
    <row r="13002" spans="1:7" x14ac:dyDescent="0.3">
      <c r="A13002">
        <v>1</v>
      </c>
      <c r="B13002" t="s">
        <v>13743</v>
      </c>
      <c r="C13002" t="s">
        <v>148</v>
      </c>
      <c r="D13002" t="s">
        <v>11</v>
      </c>
      <c r="E13002" t="s">
        <v>13744</v>
      </c>
      <c r="F13002" t="s">
        <v>13745</v>
      </c>
      <c r="G13002" s="3">
        <v>47933744</v>
      </c>
    </row>
    <row r="13003" spans="1:7" x14ac:dyDescent="0.3">
      <c r="A13003">
        <v>2</v>
      </c>
      <c r="B13003" t="s">
        <v>13746</v>
      </c>
      <c r="C13003" t="s">
        <v>252</v>
      </c>
      <c r="D13003" t="s">
        <v>11</v>
      </c>
      <c r="E13003" t="s">
        <v>13744</v>
      </c>
      <c r="F13003" t="s">
        <v>4391</v>
      </c>
      <c r="G13003" s="3">
        <v>45779488</v>
      </c>
    </row>
    <row r="13004" spans="1:7" x14ac:dyDescent="0.3">
      <c r="A13004">
        <v>3</v>
      </c>
      <c r="B13004" t="s">
        <v>2928</v>
      </c>
      <c r="C13004" t="s">
        <v>188</v>
      </c>
      <c r="D13004" t="s">
        <v>11</v>
      </c>
      <c r="E13004" t="s">
        <v>13744</v>
      </c>
      <c r="F13004" t="s">
        <v>8276</v>
      </c>
      <c r="G13004" s="3">
        <v>35308417</v>
      </c>
    </row>
    <row r="13005" spans="1:7" x14ac:dyDescent="0.3">
      <c r="A13005">
        <v>4</v>
      </c>
      <c r="B13005" t="s">
        <v>13747</v>
      </c>
      <c r="C13005" t="s">
        <v>170</v>
      </c>
      <c r="D13005" t="s">
        <v>11</v>
      </c>
      <c r="E13005" t="s">
        <v>13744</v>
      </c>
      <c r="F13005" t="s">
        <v>1558</v>
      </c>
      <c r="G13005" s="3">
        <v>30921337</v>
      </c>
    </row>
    <row r="13006" spans="1:7" x14ac:dyDescent="0.3">
      <c r="A13006">
        <v>5</v>
      </c>
      <c r="B13006" t="s">
        <v>9253</v>
      </c>
      <c r="C13006" t="s">
        <v>196</v>
      </c>
      <c r="D13006" t="s">
        <v>11</v>
      </c>
      <c r="E13006" t="s">
        <v>13744</v>
      </c>
      <c r="F13006" t="s">
        <v>4391</v>
      </c>
      <c r="G13006" s="3">
        <v>26706080</v>
      </c>
    </row>
    <row r="13007" spans="1:7" x14ac:dyDescent="0.3">
      <c r="A13007">
        <v>6</v>
      </c>
      <c r="B13007" t="s">
        <v>13748</v>
      </c>
      <c r="C13007" t="s">
        <v>147</v>
      </c>
      <c r="D13007" t="s">
        <v>11</v>
      </c>
      <c r="E13007" t="s">
        <v>13744</v>
      </c>
      <c r="F13007" t="s">
        <v>8276</v>
      </c>
      <c r="G13007" s="3">
        <v>26331222</v>
      </c>
    </row>
    <row r="13008" spans="1:7" x14ac:dyDescent="0.3">
      <c r="A13008">
        <v>7</v>
      </c>
      <c r="B13008" t="s">
        <v>13749</v>
      </c>
      <c r="C13008" t="s">
        <v>148</v>
      </c>
      <c r="D13008" t="s">
        <v>11</v>
      </c>
      <c r="E13008" t="s">
        <v>13744</v>
      </c>
      <c r="F13008" t="s">
        <v>8276</v>
      </c>
      <c r="G13008" s="3">
        <v>25832314</v>
      </c>
    </row>
    <row r="13009" spans="1:7" x14ac:dyDescent="0.3">
      <c r="A13009">
        <v>8</v>
      </c>
      <c r="B13009" t="s">
        <v>13750</v>
      </c>
      <c r="C13009" t="s">
        <v>147</v>
      </c>
      <c r="D13009" t="s">
        <v>11</v>
      </c>
      <c r="E13009" t="s">
        <v>13744</v>
      </c>
      <c r="F13009" t="s">
        <v>13745</v>
      </c>
      <c r="G13009" s="3">
        <v>24701025</v>
      </c>
    </row>
    <row r="13010" spans="1:7" x14ac:dyDescent="0.3">
      <c r="A13010">
        <v>9</v>
      </c>
      <c r="B13010" t="s">
        <v>13751</v>
      </c>
      <c r="C13010" t="s">
        <v>147</v>
      </c>
      <c r="D13010" t="s">
        <v>11</v>
      </c>
      <c r="E13010" t="s">
        <v>13744</v>
      </c>
      <c r="F13010" t="s">
        <v>8276</v>
      </c>
      <c r="G13010" s="3">
        <v>24520837</v>
      </c>
    </row>
    <row r="13011" spans="1:7" x14ac:dyDescent="0.3">
      <c r="A13011">
        <v>10</v>
      </c>
      <c r="B13011" t="s">
        <v>13752</v>
      </c>
      <c r="C13011" t="s">
        <v>147</v>
      </c>
      <c r="D13011" t="s">
        <v>11</v>
      </c>
      <c r="E13011" t="s">
        <v>13744</v>
      </c>
      <c r="F13011" t="s">
        <v>8276</v>
      </c>
      <c r="G13011" s="3">
        <v>23996851</v>
      </c>
    </row>
    <row r="13012" spans="1:7" x14ac:dyDescent="0.3">
      <c r="A13012">
        <v>11</v>
      </c>
      <c r="B13012" t="s">
        <v>11963</v>
      </c>
      <c r="C13012" t="s">
        <v>188</v>
      </c>
      <c r="D13012" t="s">
        <v>11</v>
      </c>
      <c r="E13012" t="s">
        <v>13744</v>
      </c>
      <c r="F13012" t="s">
        <v>13753</v>
      </c>
      <c r="G13012" s="3">
        <v>22075396</v>
      </c>
    </row>
    <row r="13013" spans="1:7" x14ac:dyDescent="0.3">
      <c r="A13013">
        <v>12</v>
      </c>
      <c r="B13013" t="s">
        <v>13754</v>
      </c>
      <c r="C13013" t="s">
        <v>196</v>
      </c>
      <c r="D13013" t="s">
        <v>11</v>
      </c>
      <c r="E13013" t="s">
        <v>13744</v>
      </c>
      <c r="F13013" t="s">
        <v>13753</v>
      </c>
      <c r="G13013" s="3">
        <v>18625184</v>
      </c>
    </row>
    <row r="13014" spans="1:7" x14ac:dyDescent="0.3">
      <c r="A13014">
        <v>13</v>
      </c>
      <c r="B13014" t="s">
        <v>13755</v>
      </c>
      <c r="C13014" t="s">
        <v>188</v>
      </c>
      <c r="D13014" t="s">
        <v>11</v>
      </c>
      <c r="E13014" t="s">
        <v>13744</v>
      </c>
      <c r="F13014" t="s">
        <v>32</v>
      </c>
      <c r="G13014" s="3">
        <v>16967683</v>
      </c>
    </row>
    <row r="13015" spans="1:7" x14ac:dyDescent="0.3">
      <c r="A13015">
        <v>14</v>
      </c>
      <c r="B13015" t="s">
        <v>2989</v>
      </c>
      <c r="C13015" t="s">
        <v>184</v>
      </c>
      <c r="D13015" t="s">
        <v>11</v>
      </c>
      <c r="E13015" t="s">
        <v>13744</v>
      </c>
      <c r="F13015" t="s">
        <v>13745</v>
      </c>
      <c r="G13015" s="3">
        <v>16414585</v>
      </c>
    </row>
    <row r="13016" spans="1:7" x14ac:dyDescent="0.3">
      <c r="A13016">
        <v>15</v>
      </c>
      <c r="B13016" t="s">
        <v>13756</v>
      </c>
      <c r="C13016" t="s">
        <v>188</v>
      </c>
      <c r="D13016" t="s">
        <v>11</v>
      </c>
      <c r="E13016" t="s">
        <v>13744</v>
      </c>
      <c r="F13016" t="s">
        <v>4391</v>
      </c>
      <c r="G13016" s="3">
        <v>16124676</v>
      </c>
    </row>
    <row r="13017" spans="1:7" x14ac:dyDescent="0.3">
      <c r="A13017">
        <v>16</v>
      </c>
      <c r="B13017" t="s">
        <v>13757</v>
      </c>
      <c r="C13017" t="s">
        <v>170</v>
      </c>
      <c r="D13017" t="s">
        <v>11</v>
      </c>
      <c r="E13017" t="s">
        <v>13744</v>
      </c>
      <c r="F13017" t="s">
        <v>4391</v>
      </c>
      <c r="G13017" s="3">
        <v>15748055</v>
      </c>
    </row>
    <row r="13018" spans="1:7" x14ac:dyDescent="0.3">
      <c r="A13018">
        <v>17</v>
      </c>
      <c r="B13018" t="s">
        <v>13758</v>
      </c>
      <c r="C13018" t="s">
        <v>188</v>
      </c>
      <c r="D13018" t="s">
        <v>11</v>
      </c>
      <c r="E13018" t="s">
        <v>13744</v>
      </c>
      <c r="F13018" t="s">
        <v>8205</v>
      </c>
      <c r="G13018" s="3">
        <v>15696167</v>
      </c>
    </row>
    <row r="13019" spans="1:7" x14ac:dyDescent="0.3">
      <c r="A13019">
        <v>18</v>
      </c>
      <c r="B13019" t="s">
        <v>8165</v>
      </c>
      <c r="C13019" t="s">
        <v>184</v>
      </c>
      <c r="D13019" t="s">
        <v>11</v>
      </c>
      <c r="E13019" t="s">
        <v>13744</v>
      </c>
      <c r="F13019" t="s">
        <v>1558</v>
      </c>
      <c r="G13019" s="3">
        <v>15645143</v>
      </c>
    </row>
    <row r="13020" spans="1:7" x14ac:dyDescent="0.3">
      <c r="A13020">
        <v>19</v>
      </c>
      <c r="B13020" t="s">
        <v>983</v>
      </c>
      <c r="C13020" t="s">
        <v>148</v>
      </c>
      <c r="D13020" t="s">
        <v>11</v>
      </c>
      <c r="E13020" t="s">
        <v>13744</v>
      </c>
      <c r="F13020" t="s">
        <v>4391</v>
      </c>
      <c r="G13020" s="3">
        <v>15619969</v>
      </c>
    </row>
    <row r="13021" spans="1:7" x14ac:dyDescent="0.3">
      <c r="A13021">
        <v>20</v>
      </c>
      <c r="B13021" t="s">
        <v>13759</v>
      </c>
      <c r="C13021" t="s">
        <v>188</v>
      </c>
      <c r="D13021" t="s">
        <v>11</v>
      </c>
      <c r="E13021" t="s">
        <v>13744</v>
      </c>
      <c r="F13021" t="s">
        <v>3855</v>
      </c>
      <c r="G13021" s="3">
        <v>14198823</v>
      </c>
    </row>
    <row r="13022" spans="1:7" x14ac:dyDescent="0.3">
      <c r="A13022">
        <v>21</v>
      </c>
      <c r="B13022" t="s">
        <v>13760</v>
      </c>
      <c r="C13022" t="s">
        <v>184</v>
      </c>
      <c r="D13022" t="s">
        <v>11</v>
      </c>
      <c r="E13022" t="s">
        <v>13744</v>
      </c>
      <c r="F13022" t="s">
        <v>13761</v>
      </c>
      <c r="G13022" s="3">
        <v>14052034</v>
      </c>
    </row>
    <row r="13023" spans="1:7" x14ac:dyDescent="0.3">
      <c r="A13023">
        <v>22</v>
      </c>
      <c r="B13023" t="s">
        <v>13762</v>
      </c>
      <c r="C13023" t="s">
        <v>172</v>
      </c>
      <c r="D13023" t="s">
        <v>11</v>
      </c>
      <c r="E13023" t="s">
        <v>13744</v>
      </c>
      <c r="F13023" t="s">
        <v>13753</v>
      </c>
      <c r="G13023" s="3">
        <v>13958497</v>
      </c>
    </row>
    <row r="13024" spans="1:7" x14ac:dyDescent="0.3">
      <c r="A13024">
        <v>23</v>
      </c>
      <c r="B13024" t="s">
        <v>13763</v>
      </c>
      <c r="C13024" t="s">
        <v>188</v>
      </c>
      <c r="D13024" t="s">
        <v>11</v>
      </c>
      <c r="E13024" t="s">
        <v>13744</v>
      </c>
      <c r="F13024" t="s">
        <v>13745</v>
      </c>
      <c r="G13024" s="3">
        <v>13288727</v>
      </c>
    </row>
    <row r="13025" spans="1:7" x14ac:dyDescent="0.3">
      <c r="A13025">
        <v>24</v>
      </c>
      <c r="B13025" t="s">
        <v>13764</v>
      </c>
      <c r="C13025" t="s">
        <v>147</v>
      </c>
      <c r="D13025" t="s">
        <v>11</v>
      </c>
      <c r="E13025" t="s">
        <v>13744</v>
      </c>
      <c r="F13025" t="s">
        <v>4391</v>
      </c>
      <c r="G13025" s="3">
        <v>12849263</v>
      </c>
    </row>
    <row r="13026" spans="1:7" x14ac:dyDescent="0.3">
      <c r="A13026">
        <v>25</v>
      </c>
      <c r="B13026" t="s">
        <v>13765</v>
      </c>
      <c r="C13026" t="s">
        <v>188</v>
      </c>
      <c r="D13026" t="s">
        <v>11</v>
      </c>
      <c r="E13026" t="s">
        <v>13744</v>
      </c>
      <c r="F13026" t="s">
        <v>13745</v>
      </c>
      <c r="G13026" s="3">
        <v>12819430</v>
      </c>
    </row>
    <row r="13027" spans="1:7" x14ac:dyDescent="0.3">
      <c r="A13027">
        <v>26</v>
      </c>
      <c r="B13027" t="s">
        <v>13766</v>
      </c>
      <c r="C13027" t="s">
        <v>188</v>
      </c>
      <c r="D13027" t="s">
        <v>11</v>
      </c>
      <c r="E13027" t="s">
        <v>13744</v>
      </c>
      <c r="F13027" t="s">
        <v>13745</v>
      </c>
      <c r="G13027" s="3">
        <v>12385298</v>
      </c>
    </row>
    <row r="13028" spans="1:7" x14ac:dyDescent="0.3">
      <c r="A13028">
        <v>27</v>
      </c>
      <c r="B13028" t="s">
        <v>13767</v>
      </c>
      <c r="C13028" t="s">
        <v>172</v>
      </c>
      <c r="D13028" t="s">
        <v>11</v>
      </c>
      <c r="E13028" t="s">
        <v>13744</v>
      </c>
      <c r="F13028" t="s">
        <v>4391</v>
      </c>
      <c r="G13028" s="3">
        <v>12168699</v>
      </c>
    </row>
    <row r="13029" spans="1:7" x14ac:dyDescent="0.3">
      <c r="A13029">
        <v>28</v>
      </c>
      <c r="B13029" t="s">
        <v>1349</v>
      </c>
      <c r="C13029" t="s">
        <v>188</v>
      </c>
      <c r="D13029" t="s">
        <v>11</v>
      </c>
      <c r="E13029" t="s">
        <v>13744</v>
      </c>
      <c r="F13029" t="s">
        <v>13745</v>
      </c>
      <c r="G13029" s="3">
        <v>11645398</v>
      </c>
    </row>
    <row r="13030" spans="1:7" x14ac:dyDescent="0.3">
      <c r="A13030">
        <v>29</v>
      </c>
      <c r="B13030" t="s">
        <v>13768</v>
      </c>
      <c r="C13030" t="s">
        <v>188</v>
      </c>
      <c r="D13030" t="s">
        <v>11</v>
      </c>
      <c r="E13030" t="s">
        <v>13744</v>
      </c>
      <c r="F13030" t="s">
        <v>4391</v>
      </c>
      <c r="G13030" s="3">
        <v>11555219</v>
      </c>
    </row>
    <row r="13031" spans="1:7" x14ac:dyDescent="0.3">
      <c r="A13031">
        <v>30</v>
      </c>
      <c r="B13031" t="s">
        <v>13769</v>
      </c>
      <c r="C13031" t="s">
        <v>170</v>
      </c>
      <c r="D13031" t="s">
        <v>11</v>
      </c>
      <c r="E13031" t="s">
        <v>13744</v>
      </c>
      <c r="F13031" t="s">
        <v>8205</v>
      </c>
      <c r="G13031" s="3">
        <v>11006512</v>
      </c>
    </row>
    <row r="13032" spans="1:7" x14ac:dyDescent="0.3">
      <c r="A13032">
        <v>31</v>
      </c>
      <c r="B13032" t="s">
        <v>13770</v>
      </c>
      <c r="C13032" t="s">
        <v>148</v>
      </c>
      <c r="D13032" t="s">
        <v>11</v>
      </c>
      <c r="E13032" t="s">
        <v>13744</v>
      </c>
      <c r="F13032" t="s">
        <v>6379</v>
      </c>
      <c r="G13032" s="3">
        <v>10822831</v>
      </c>
    </row>
    <row r="13033" spans="1:7" x14ac:dyDescent="0.3">
      <c r="A13033">
        <v>32</v>
      </c>
      <c r="B13033" t="s">
        <v>13771</v>
      </c>
      <c r="C13033" t="s">
        <v>196</v>
      </c>
      <c r="D13033" t="s">
        <v>11</v>
      </c>
      <c r="E13033" t="s">
        <v>13744</v>
      </c>
      <c r="F13033" t="s">
        <v>8276</v>
      </c>
      <c r="G13033" s="3">
        <v>10739294</v>
      </c>
    </row>
    <row r="13034" spans="1:7" x14ac:dyDescent="0.3">
      <c r="A13034">
        <v>33</v>
      </c>
      <c r="B13034" t="s">
        <v>13772</v>
      </c>
      <c r="C13034" t="s">
        <v>148</v>
      </c>
      <c r="D13034" t="s">
        <v>11</v>
      </c>
      <c r="E13034" t="s">
        <v>13744</v>
      </c>
      <c r="F13034" t="s">
        <v>32</v>
      </c>
      <c r="G13034" s="3">
        <v>10546166</v>
      </c>
    </row>
    <row r="13035" spans="1:7" x14ac:dyDescent="0.3">
      <c r="A13035">
        <v>34</v>
      </c>
      <c r="B13035" t="s">
        <v>13773</v>
      </c>
      <c r="C13035" t="s">
        <v>170</v>
      </c>
      <c r="D13035" t="s">
        <v>11</v>
      </c>
      <c r="E13035" t="s">
        <v>13744</v>
      </c>
      <c r="F13035" t="s">
        <v>3855</v>
      </c>
      <c r="G13035" s="3">
        <v>10297143</v>
      </c>
    </row>
    <row r="13036" spans="1:7" x14ac:dyDescent="0.3">
      <c r="A13036">
        <v>35</v>
      </c>
      <c r="B13036" t="s">
        <v>13774</v>
      </c>
      <c r="C13036" t="s">
        <v>252</v>
      </c>
      <c r="D13036" t="s">
        <v>11</v>
      </c>
      <c r="E13036" t="s">
        <v>13744</v>
      </c>
      <c r="F13036" t="s">
        <v>13775</v>
      </c>
      <c r="G13036" s="3">
        <v>10291817</v>
      </c>
    </row>
    <row r="13037" spans="1:7" x14ac:dyDescent="0.3">
      <c r="A13037">
        <v>36</v>
      </c>
      <c r="B13037" t="s">
        <v>13776</v>
      </c>
      <c r="C13037" t="s">
        <v>170</v>
      </c>
      <c r="D13037" t="s">
        <v>11</v>
      </c>
      <c r="E13037" t="s">
        <v>13744</v>
      </c>
      <c r="F13037" t="s">
        <v>4391</v>
      </c>
      <c r="G13037" s="3">
        <v>10224976</v>
      </c>
    </row>
    <row r="13038" spans="1:7" x14ac:dyDescent="0.3">
      <c r="A13038">
        <v>37</v>
      </c>
      <c r="B13038" t="s">
        <v>13777</v>
      </c>
      <c r="C13038" t="s">
        <v>172</v>
      </c>
      <c r="D13038" t="s">
        <v>11</v>
      </c>
      <c r="E13038" t="s">
        <v>13744</v>
      </c>
      <c r="F13038" t="s">
        <v>13778</v>
      </c>
      <c r="G13038" s="3">
        <v>10136761</v>
      </c>
    </row>
    <row r="13039" spans="1:7" x14ac:dyDescent="0.3">
      <c r="A13039">
        <v>38</v>
      </c>
      <c r="B13039" t="s">
        <v>13779</v>
      </c>
      <c r="C13039" t="s">
        <v>170</v>
      </c>
      <c r="D13039" t="s">
        <v>11</v>
      </c>
      <c r="E13039" t="s">
        <v>13744</v>
      </c>
      <c r="F13039" t="s">
        <v>13780</v>
      </c>
      <c r="G13039" s="3">
        <v>10110870</v>
      </c>
    </row>
    <row r="13040" spans="1:7" x14ac:dyDescent="0.3">
      <c r="A13040">
        <v>39</v>
      </c>
      <c r="B13040" t="s">
        <v>13781</v>
      </c>
      <c r="C13040" t="s">
        <v>188</v>
      </c>
      <c r="D13040" t="s">
        <v>11</v>
      </c>
      <c r="E13040" t="s">
        <v>13744</v>
      </c>
      <c r="F13040" t="s">
        <v>13761</v>
      </c>
      <c r="G13040" s="3">
        <v>9813325</v>
      </c>
    </row>
    <row r="13041" spans="1:7" x14ac:dyDescent="0.3">
      <c r="A13041">
        <v>40</v>
      </c>
      <c r="B13041" t="s">
        <v>13782</v>
      </c>
      <c r="C13041" t="s">
        <v>184</v>
      </c>
      <c r="D13041" t="s">
        <v>11</v>
      </c>
      <c r="E13041" t="s">
        <v>13744</v>
      </c>
      <c r="F13041" t="s">
        <v>13783</v>
      </c>
      <c r="G13041" s="3">
        <v>9633254</v>
      </c>
    </row>
    <row r="13042" spans="1:7" x14ac:dyDescent="0.3">
      <c r="A13042">
        <v>41</v>
      </c>
      <c r="B13042" t="s">
        <v>13784</v>
      </c>
      <c r="C13042" t="s">
        <v>147</v>
      </c>
      <c r="D13042" t="s">
        <v>11</v>
      </c>
      <c r="E13042" t="s">
        <v>13744</v>
      </c>
      <c r="F13042" t="s">
        <v>13753</v>
      </c>
      <c r="G13042" s="3">
        <v>9603162</v>
      </c>
    </row>
    <row r="13043" spans="1:7" x14ac:dyDescent="0.3">
      <c r="A13043">
        <v>42</v>
      </c>
      <c r="B13043" t="s">
        <v>13785</v>
      </c>
      <c r="C13043" t="s">
        <v>184</v>
      </c>
      <c r="D13043" t="s">
        <v>11</v>
      </c>
      <c r="E13043" t="s">
        <v>13744</v>
      </c>
      <c r="F13043" t="s">
        <v>13786</v>
      </c>
      <c r="G13043" s="3">
        <v>9267564</v>
      </c>
    </row>
    <row r="13044" spans="1:7" x14ac:dyDescent="0.3">
      <c r="A13044">
        <v>43</v>
      </c>
      <c r="B13044" t="s">
        <v>13787</v>
      </c>
      <c r="C13044" t="s">
        <v>148</v>
      </c>
      <c r="D13044" t="s">
        <v>11</v>
      </c>
      <c r="E13044" t="s">
        <v>13744</v>
      </c>
      <c r="F13044" t="s">
        <v>4391</v>
      </c>
      <c r="G13044" s="3">
        <v>8504512</v>
      </c>
    </row>
    <row r="13045" spans="1:7" x14ac:dyDescent="0.3">
      <c r="A13045">
        <v>44</v>
      </c>
      <c r="B13045" t="s">
        <v>13788</v>
      </c>
      <c r="C13045" t="s">
        <v>172</v>
      </c>
      <c r="D13045" t="s">
        <v>11</v>
      </c>
      <c r="E13045" t="s">
        <v>13744</v>
      </c>
      <c r="F13045" t="s">
        <v>8205</v>
      </c>
      <c r="G13045" s="3">
        <v>8473548</v>
      </c>
    </row>
    <row r="13046" spans="1:7" x14ac:dyDescent="0.3">
      <c r="A13046">
        <v>45</v>
      </c>
      <c r="B13046" t="s">
        <v>13789</v>
      </c>
      <c r="C13046" t="s">
        <v>188</v>
      </c>
      <c r="D13046" t="s">
        <v>11</v>
      </c>
      <c r="E13046" t="s">
        <v>13744</v>
      </c>
      <c r="F13046" t="s">
        <v>8205</v>
      </c>
      <c r="G13046" s="3">
        <v>7676791</v>
      </c>
    </row>
    <row r="13047" spans="1:7" x14ac:dyDescent="0.3">
      <c r="A13047">
        <v>46</v>
      </c>
      <c r="B13047" t="s">
        <v>13790</v>
      </c>
      <c r="C13047" t="s">
        <v>172</v>
      </c>
      <c r="D13047" t="s">
        <v>11</v>
      </c>
      <c r="E13047" t="s">
        <v>13744</v>
      </c>
      <c r="F13047" t="s">
        <v>13761</v>
      </c>
      <c r="G13047" s="3">
        <v>7590811</v>
      </c>
    </row>
    <row r="13048" spans="1:7" x14ac:dyDescent="0.3">
      <c r="A13048">
        <v>47</v>
      </c>
      <c r="B13048" t="s">
        <v>13791</v>
      </c>
      <c r="C13048" t="s">
        <v>184</v>
      </c>
      <c r="D13048" t="s">
        <v>11</v>
      </c>
      <c r="E13048" t="s">
        <v>13744</v>
      </c>
      <c r="F13048" t="s">
        <v>8276</v>
      </c>
      <c r="G13048" s="3">
        <v>7556468</v>
      </c>
    </row>
    <row r="13049" spans="1:7" x14ac:dyDescent="0.3">
      <c r="A13049">
        <v>48</v>
      </c>
      <c r="B13049" t="s">
        <v>13792</v>
      </c>
      <c r="C13049" t="s">
        <v>196</v>
      </c>
      <c r="D13049" t="s">
        <v>11</v>
      </c>
      <c r="E13049" t="s">
        <v>13744</v>
      </c>
      <c r="F13049" t="s">
        <v>32</v>
      </c>
      <c r="G13049" s="3">
        <v>7555760</v>
      </c>
    </row>
    <row r="13050" spans="1:7" x14ac:dyDescent="0.3">
      <c r="A13050">
        <v>49</v>
      </c>
      <c r="B13050" t="s">
        <v>13793</v>
      </c>
      <c r="C13050" t="s">
        <v>188</v>
      </c>
      <c r="D13050" t="s">
        <v>11</v>
      </c>
      <c r="E13050" t="s">
        <v>13744</v>
      </c>
      <c r="F13050" t="s">
        <v>4391</v>
      </c>
      <c r="G13050" s="3">
        <v>7479085</v>
      </c>
    </row>
    <row r="13051" spans="1:7" x14ac:dyDescent="0.3">
      <c r="A13051">
        <v>50</v>
      </c>
      <c r="B13051" t="s">
        <v>13794</v>
      </c>
      <c r="C13051" t="s">
        <v>148</v>
      </c>
      <c r="D13051" t="s">
        <v>11</v>
      </c>
      <c r="E13051" t="s">
        <v>13744</v>
      </c>
      <c r="F13051" t="s">
        <v>13795</v>
      </c>
      <c r="G13051" s="3">
        <v>7306562</v>
      </c>
    </row>
    <row r="13052" spans="1:7" x14ac:dyDescent="0.3">
      <c r="A13052">
        <v>51</v>
      </c>
      <c r="B13052" t="s">
        <v>13796</v>
      </c>
      <c r="C13052" t="s">
        <v>170</v>
      </c>
      <c r="D13052" t="s">
        <v>11</v>
      </c>
      <c r="E13052" t="s">
        <v>13744</v>
      </c>
      <c r="F13052" t="s">
        <v>13745</v>
      </c>
      <c r="G13052" s="3">
        <v>7293732</v>
      </c>
    </row>
    <row r="13053" spans="1:7" x14ac:dyDescent="0.3">
      <c r="A13053">
        <v>52</v>
      </c>
      <c r="B13053" t="s">
        <v>6208</v>
      </c>
      <c r="C13053" t="s">
        <v>148</v>
      </c>
      <c r="D13053" t="s">
        <v>11</v>
      </c>
      <c r="E13053" t="s">
        <v>13744</v>
      </c>
      <c r="F13053" t="s">
        <v>13761</v>
      </c>
      <c r="G13053" s="3">
        <v>7117161</v>
      </c>
    </row>
    <row r="13054" spans="1:7" x14ac:dyDescent="0.3">
      <c r="A13054">
        <v>53</v>
      </c>
      <c r="B13054" t="s">
        <v>13797</v>
      </c>
      <c r="C13054" t="s">
        <v>147</v>
      </c>
      <c r="D13054" t="s">
        <v>11</v>
      </c>
      <c r="E13054" t="s">
        <v>13744</v>
      </c>
      <c r="F13054" t="s">
        <v>4391</v>
      </c>
      <c r="G13054" s="3">
        <v>6780111</v>
      </c>
    </row>
    <row r="13055" spans="1:7" x14ac:dyDescent="0.3">
      <c r="A13055">
        <v>54</v>
      </c>
      <c r="B13055" t="s">
        <v>8161</v>
      </c>
      <c r="C13055" t="s">
        <v>188</v>
      </c>
      <c r="D13055" t="s">
        <v>11</v>
      </c>
      <c r="E13055" t="s">
        <v>13744</v>
      </c>
      <c r="F13055" t="s">
        <v>32</v>
      </c>
      <c r="G13055" s="3">
        <v>6770073</v>
      </c>
    </row>
    <row r="13056" spans="1:7" x14ac:dyDescent="0.3">
      <c r="A13056">
        <v>55</v>
      </c>
      <c r="B13056" t="s">
        <v>13798</v>
      </c>
      <c r="C13056" t="s">
        <v>148</v>
      </c>
      <c r="D13056" t="s">
        <v>11</v>
      </c>
      <c r="E13056" t="s">
        <v>13744</v>
      </c>
      <c r="F13056" t="s">
        <v>1558</v>
      </c>
      <c r="G13056" s="3">
        <v>6663015</v>
      </c>
    </row>
    <row r="13057" spans="1:7" x14ac:dyDescent="0.3">
      <c r="A13057">
        <v>56</v>
      </c>
      <c r="B13057" t="s">
        <v>13799</v>
      </c>
      <c r="C13057" t="s">
        <v>184</v>
      </c>
      <c r="D13057" t="s">
        <v>11</v>
      </c>
      <c r="E13057" t="s">
        <v>13744</v>
      </c>
      <c r="F13057" t="s">
        <v>13753</v>
      </c>
      <c r="G13057" s="3">
        <v>6627124</v>
      </c>
    </row>
    <row r="13058" spans="1:7" x14ac:dyDescent="0.3">
      <c r="A13058">
        <v>57</v>
      </c>
      <c r="B13058" t="s">
        <v>13800</v>
      </c>
      <c r="C13058" t="s">
        <v>147</v>
      </c>
      <c r="D13058" t="s">
        <v>11</v>
      </c>
      <c r="E13058" t="s">
        <v>13744</v>
      </c>
      <c r="F13058" t="s">
        <v>4391</v>
      </c>
      <c r="G13058" s="3">
        <v>6530230</v>
      </c>
    </row>
    <row r="13059" spans="1:7" x14ac:dyDescent="0.3">
      <c r="A13059">
        <v>58</v>
      </c>
      <c r="B13059" t="s">
        <v>13801</v>
      </c>
      <c r="C13059" t="s">
        <v>170</v>
      </c>
      <c r="D13059" t="s">
        <v>11</v>
      </c>
      <c r="E13059" t="s">
        <v>13744</v>
      </c>
      <c r="F13059" t="s">
        <v>4391</v>
      </c>
      <c r="G13059" s="3">
        <v>6516292</v>
      </c>
    </row>
    <row r="13060" spans="1:7" x14ac:dyDescent="0.3">
      <c r="A13060">
        <v>59</v>
      </c>
      <c r="B13060" t="s">
        <v>13802</v>
      </c>
      <c r="C13060" t="s">
        <v>172</v>
      </c>
      <c r="D13060" t="s">
        <v>11</v>
      </c>
      <c r="E13060" t="s">
        <v>13744</v>
      </c>
      <c r="F13060" t="s">
        <v>32</v>
      </c>
      <c r="G13060" s="3">
        <v>6503720</v>
      </c>
    </row>
    <row r="13061" spans="1:7" x14ac:dyDescent="0.3">
      <c r="A13061">
        <v>60</v>
      </c>
      <c r="B13061" t="s">
        <v>13803</v>
      </c>
      <c r="C13061" t="s">
        <v>184</v>
      </c>
      <c r="D13061" t="s">
        <v>11</v>
      </c>
      <c r="E13061" t="s">
        <v>13744</v>
      </c>
      <c r="F13061" t="s">
        <v>13804</v>
      </c>
      <c r="G13061" s="3">
        <v>6394802</v>
      </c>
    </row>
    <row r="13062" spans="1:7" x14ac:dyDescent="0.3">
      <c r="A13062">
        <v>61</v>
      </c>
      <c r="B13062" t="s">
        <v>13805</v>
      </c>
      <c r="C13062" t="s">
        <v>184</v>
      </c>
      <c r="D13062" t="s">
        <v>11</v>
      </c>
      <c r="E13062" t="s">
        <v>13744</v>
      </c>
      <c r="F13062" t="s">
        <v>8276</v>
      </c>
      <c r="G13062" s="3">
        <v>6282717</v>
      </c>
    </row>
    <row r="13063" spans="1:7" x14ac:dyDescent="0.3">
      <c r="A13063">
        <v>62</v>
      </c>
      <c r="B13063" t="s">
        <v>13806</v>
      </c>
      <c r="C13063" t="s">
        <v>148</v>
      </c>
      <c r="D13063" t="s">
        <v>11</v>
      </c>
      <c r="E13063" t="s">
        <v>13744</v>
      </c>
      <c r="F13063" t="s">
        <v>13753</v>
      </c>
      <c r="G13063" s="3">
        <v>6091247</v>
      </c>
    </row>
    <row r="13064" spans="1:7" x14ac:dyDescent="0.3">
      <c r="A13064">
        <v>63</v>
      </c>
      <c r="B13064" t="s">
        <v>13807</v>
      </c>
      <c r="C13064" t="s">
        <v>252</v>
      </c>
      <c r="D13064" t="s">
        <v>11</v>
      </c>
      <c r="E13064" t="s">
        <v>13744</v>
      </c>
      <c r="F13064" t="s">
        <v>13808</v>
      </c>
      <c r="G13064" s="3">
        <v>5999218</v>
      </c>
    </row>
    <row r="13065" spans="1:7" x14ac:dyDescent="0.3">
      <c r="A13065">
        <v>64</v>
      </c>
      <c r="B13065" t="s">
        <v>909</v>
      </c>
      <c r="C13065" t="s">
        <v>170</v>
      </c>
      <c r="D13065" t="s">
        <v>11</v>
      </c>
      <c r="E13065" t="s">
        <v>13744</v>
      </c>
      <c r="F13065" t="s">
        <v>13761</v>
      </c>
      <c r="G13065" s="3">
        <v>5857247</v>
      </c>
    </row>
    <row r="13066" spans="1:7" x14ac:dyDescent="0.3">
      <c r="A13066">
        <v>65</v>
      </c>
      <c r="B13066" t="s">
        <v>13809</v>
      </c>
      <c r="C13066" t="s">
        <v>147</v>
      </c>
      <c r="D13066" t="s">
        <v>11</v>
      </c>
      <c r="E13066" t="s">
        <v>13744</v>
      </c>
      <c r="F13066" t="s">
        <v>13795</v>
      </c>
      <c r="G13066" s="3">
        <v>5849193</v>
      </c>
    </row>
    <row r="13067" spans="1:7" x14ac:dyDescent="0.3">
      <c r="A13067">
        <v>66</v>
      </c>
      <c r="B13067" t="s">
        <v>3969</v>
      </c>
      <c r="C13067" t="s">
        <v>188</v>
      </c>
      <c r="D13067" t="s">
        <v>11</v>
      </c>
      <c r="E13067" t="s">
        <v>13744</v>
      </c>
      <c r="F13067" t="s">
        <v>13778</v>
      </c>
      <c r="G13067" s="3">
        <v>5677645</v>
      </c>
    </row>
    <row r="13068" spans="1:7" x14ac:dyDescent="0.3">
      <c r="A13068">
        <v>67</v>
      </c>
      <c r="B13068" t="s">
        <v>13810</v>
      </c>
      <c r="C13068" t="s">
        <v>184</v>
      </c>
      <c r="D13068" t="s">
        <v>11</v>
      </c>
      <c r="E13068" t="s">
        <v>13744</v>
      </c>
      <c r="F13068" t="s">
        <v>32</v>
      </c>
      <c r="G13068" s="3">
        <v>5612318</v>
      </c>
    </row>
    <row r="13069" spans="1:7" x14ac:dyDescent="0.3">
      <c r="A13069">
        <v>68</v>
      </c>
      <c r="B13069" t="s">
        <v>13811</v>
      </c>
      <c r="C13069" t="s">
        <v>188</v>
      </c>
      <c r="D13069" t="s">
        <v>11</v>
      </c>
      <c r="E13069" t="s">
        <v>13744</v>
      </c>
      <c r="F13069" t="s">
        <v>8205</v>
      </c>
      <c r="G13069" s="3">
        <v>5608824</v>
      </c>
    </row>
    <row r="13070" spans="1:7" x14ac:dyDescent="0.3">
      <c r="A13070">
        <v>69</v>
      </c>
      <c r="B13070" t="s">
        <v>13140</v>
      </c>
      <c r="C13070" t="s">
        <v>170</v>
      </c>
      <c r="D13070" t="s">
        <v>11</v>
      </c>
      <c r="E13070" t="s">
        <v>13744</v>
      </c>
      <c r="F13070" t="s">
        <v>6713</v>
      </c>
      <c r="G13070" s="3">
        <v>5508764</v>
      </c>
    </row>
    <row r="13071" spans="1:7" x14ac:dyDescent="0.3">
      <c r="A13071">
        <v>70</v>
      </c>
      <c r="B13071" t="s">
        <v>13812</v>
      </c>
      <c r="C13071" t="s">
        <v>184</v>
      </c>
      <c r="D13071" t="s">
        <v>11</v>
      </c>
      <c r="E13071" t="s">
        <v>13744</v>
      </c>
      <c r="F13071" t="s">
        <v>8276</v>
      </c>
      <c r="G13071" s="3">
        <v>5472944</v>
      </c>
    </row>
    <row r="13072" spans="1:7" x14ac:dyDescent="0.3">
      <c r="A13072">
        <v>71</v>
      </c>
      <c r="B13072" t="s">
        <v>9847</v>
      </c>
      <c r="C13072" t="s">
        <v>148</v>
      </c>
      <c r="D13072" t="s">
        <v>11</v>
      </c>
      <c r="E13072" t="s">
        <v>13744</v>
      </c>
      <c r="F13072" t="s">
        <v>13813</v>
      </c>
      <c r="G13072" s="3">
        <v>5464454</v>
      </c>
    </row>
    <row r="13073" spans="1:7" x14ac:dyDescent="0.3">
      <c r="A13073">
        <v>72</v>
      </c>
      <c r="B13073" t="s">
        <v>13814</v>
      </c>
      <c r="C13073" t="s">
        <v>147</v>
      </c>
      <c r="D13073" t="s">
        <v>11</v>
      </c>
      <c r="E13073" t="s">
        <v>13744</v>
      </c>
      <c r="F13073" t="s">
        <v>13761</v>
      </c>
      <c r="G13073" s="3">
        <v>5432844</v>
      </c>
    </row>
    <row r="13074" spans="1:7" x14ac:dyDescent="0.3">
      <c r="A13074">
        <v>73</v>
      </c>
      <c r="B13074" t="s">
        <v>13815</v>
      </c>
      <c r="C13074" t="s">
        <v>172</v>
      </c>
      <c r="D13074" t="s">
        <v>11</v>
      </c>
      <c r="E13074" t="s">
        <v>13744</v>
      </c>
      <c r="F13074" t="s">
        <v>8276</v>
      </c>
      <c r="G13074" s="3">
        <v>5415652</v>
      </c>
    </row>
    <row r="13075" spans="1:7" x14ac:dyDescent="0.3">
      <c r="A13075">
        <v>74</v>
      </c>
      <c r="B13075" t="s">
        <v>13816</v>
      </c>
      <c r="C13075" t="s">
        <v>147</v>
      </c>
      <c r="D13075" t="s">
        <v>11</v>
      </c>
      <c r="E13075" t="s">
        <v>13744</v>
      </c>
      <c r="F13075" t="s">
        <v>32</v>
      </c>
      <c r="G13075" s="3">
        <v>5403442</v>
      </c>
    </row>
    <row r="13076" spans="1:7" x14ac:dyDescent="0.3">
      <c r="A13076">
        <v>75</v>
      </c>
      <c r="B13076" t="s">
        <v>13817</v>
      </c>
      <c r="C13076" t="s">
        <v>170</v>
      </c>
      <c r="D13076" t="s">
        <v>11</v>
      </c>
      <c r="E13076" t="s">
        <v>13744</v>
      </c>
      <c r="F13076" t="s">
        <v>13745</v>
      </c>
      <c r="G13076" s="3">
        <v>5332559</v>
      </c>
    </row>
    <row r="13077" spans="1:7" x14ac:dyDescent="0.3">
      <c r="A13077">
        <v>76</v>
      </c>
      <c r="B13077" t="s">
        <v>13818</v>
      </c>
      <c r="C13077" t="s">
        <v>170</v>
      </c>
      <c r="D13077" t="s">
        <v>11</v>
      </c>
      <c r="E13077" t="s">
        <v>13744</v>
      </c>
      <c r="F13077" t="s">
        <v>1558</v>
      </c>
      <c r="G13077" s="3">
        <v>5250909</v>
      </c>
    </row>
    <row r="13078" spans="1:7" x14ac:dyDescent="0.3">
      <c r="A13078">
        <v>77</v>
      </c>
      <c r="B13078" t="s">
        <v>12606</v>
      </c>
      <c r="C13078" t="s">
        <v>196</v>
      </c>
      <c r="D13078" t="s">
        <v>11</v>
      </c>
      <c r="E13078" t="s">
        <v>13744</v>
      </c>
      <c r="F13078" t="s">
        <v>1558</v>
      </c>
      <c r="G13078" s="3">
        <v>5230567</v>
      </c>
    </row>
    <row r="13079" spans="1:7" x14ac:dyDescent="0.3">
      <c r="A13079">
        <v>78</v>
      </c>
      <c r="B13079" t="s">
        <v>13819</v>
      </c>
      <c r="C13079" t="s">
        <v>188</v>
      </c>
      <c r="D13079" t="s">
        <v>11</v>
      </c>
      <c r="E13079" t="s">
        <v>13744</v>
      </c>
      <c r="F13079" t="s">
        <v>13820</v>
      </c>
      <c r="G13079" s="3">
        <v>5153146</v>
      </c>
    </row>
    <row r="13080" spans="1:7" x14ac:dyDescent="0.3">
      <c r="A13080">
        <v>79</v>
      </c>
      <c r="B13080" t="s">
        <v>3052</v>
      </c>
      <c r="C13080" t="s">
        <v>147</v>
      </c>
      <c r="D13080" t="s">
        <v>11</v>
      </c>
      <c r="E13080" t="s">
        <v>13744</v>
      </c>
      <c r="F13080" t="s">
        <v>4391</v>
      </c>
      <c r="G13080" s="3">
        <v>4945554</v>
      </c>
    </row>
    <row r="13081" spans="1:7" x14ac:dyDescent="0.3">
      <c r="A13081">
        <v>80</v>
      </c>
      <c r="B13081" t="s">
        <v>13821</v>
      </c>
      <c r="C13081" t="s">
        <v>147</v>
      </c>
      <c r="D13081" t="s">
        <v>11</v>
      </c>
      <c r="E13081" t="s">
        <v>13744</v>
      </c>
      <c r="F13081" t="s">
        <v>8276</v>
      </c>
      <c r="G13081" s="3">
        <v>4940213</v>
      </c>
    </row>
    <row r="13082" spans="1:7" x14ac:dyDescent="0.3">
      <c r="A13082">
        <v>81</v>
      </c>
      <c r="B13082" t="s">
        <v>13822</v>
      </c>
      <c r="C13082" t="s">
        <v>172</v>
      </c>
      <c r="D13082" t="s">
        <v>11</v>
      </c>
      <c r="E13082" t="s">
        <v>13744</v>
      </c>
      <c r="F13082" t="s">
        <v>24</v>
      </c>
      <c r="G13082" s="3">
        <v>4931818</v>
      </c>
    </row>
    <row r="13083" spans="1:7" x14ac:dyDescent="0.3">
      <c r="A13083">
        <v>82</v>
      </c>
      <c r="B13083" t="s">
        <v>13823</v>
      </c>
      <c r="C13083" t="s">
        <v>172</v>
      </c>
      <c r="D13083" t="s">
        <v>11</v>
      </c>
      <c r="E13083" t="s">
        <v>13744</v>
      </c>
      <c r="F13083" t="s">
        <v>13824</v>
      </c>
      <c r="G13083" s="3">
        <v>4871086</v>
      </c>
    </row>
    <row r="13084" spans="1:7" x14ac:dyDescent="0.3">
      <c r="A13084">
        <v>83</v>
      </c>
      <c r="B13084" t="s">
        <v>13825</v>
      </c>
      <c r="C13084" t="s">
        <v>188</v>
      </c>
      <c r="D13084" t="s">
        <v>11</v>
      </c>
      <c r="E13084" t="s">
        <v>13744</v>
      </c>
      <c r="F13084" t="s">
        <v>32</v>
      </c>
      <c r="G13084" s="3">
        <v>4850169</v>
      </c>
    </row>
    <row r="13085" spans="1:7" x14ac:dyDescent="0.3">
      <c r="A13085">
        <v>84</v>
      </c>
      <c r="B13085" t="s">
        <v>13826</v>
      </c>
      <c r="C13085" t="s">
        <v>172</v>
      </c>
      <c r="D13085" t="s">
        <v>11</v>
      </c>
      <c r="E13085" t="s">
        <v>13744</v>
      </c>
      <c r="F13085" t="s">
        <v>8276</v>
      </c>
      <c r="G13085" s="3">
        <v>4780764</v>
      </c>
    </row>
    <row r="13086" spans="1:7" x14ac:dyDescent="0.3">
      <c r="A13086">
        <v>85</v>
      </c>
      <c r="B13086" t="s">
        <v>13827</v>
      </c>
      <c r="C13086" t="s">
        <v>188</v>
      </c>
      <c r="D13086" t="s">
        <v>11</v>
      </c>
      <c r="E13086" t="s">
        <v>13744</v>
      </c>
      <c r="F13086" t="s">
        <v>13745</v>
      </c>
      <c r="G13086" s="3">
        <v>4778524</v>
      </c>
    </row>
    <row r="13087" spans="1:7" x14ac:dyDescent="0.3">
      <c r="A13087">
        <v>86</v>
      </c>
      <c r="B13087" t="s">
        <v>13828</v>
      </c>
      <c r="C13087" t="s">
        <v>184</v>
      </c>
      <c r="D13087" t="s">
        <v>11</v>
      </c>
      <c r="E13087" t="s">
        <v>13744</v>
      </c>
      <c r="F13087" t="s">
        <v>734</v>
      </c>
      <c r="G13087" s="3">
        <v>4735547</v>
      </c>
    </row>
    <row r="13088" spans="1:7" x14ac:dyDescent="0.3">
      <c r="A13088">
        <v>87</v>
      </c>
      <c r="B13088" t="s">
        <v>13829</v>
      </c>
      <c r="C13088" t="s">
        <v>170</v>
      </c>
      <c r="D13088" t="s">
        <v>11</v>
      </c>
      <c r="E13088" t="s">
        <v>13744</v>
      </c>
      <c r="F13088" t="s">
        <v>32</v>
      </c>
      <c r="G13088" s="3">
        <v>4645876</v>
      </c>
    </row>
    <row r="13089" spans="1:7" x14ac:dyDescent="0.3">
      <c r="A13089">
        <v>88</v>
      </c>
      <c r="B13089" t="s">
        <v>13830</v>
      </c>
      <c r="C13089" t="s">
        <v>188</v>
      </c>
      <c r="D13089" t="s">
        <v>11</v>
      </c>
      <c r="E13089" t="s">
        <v>13744</v>
      </c>
      <c r="F13089" t="s">
        <v>13761</v>
      </c>
      <c r="G13089" s="3">
        <v>4643025</v>
      </c>
    </row>
    <row r="13090" spans="1:7" x14ac:dyDescent="0.3">
      <c r="A13090">
        <v>89</v>
      </c>
      <c r="B13090" t="s">
        <v>13831</v>
      </c>
      <c r="C13090" t="s">
        <v>188</v>
      </c>
      <c r="D13090" t="s">
        <v>11</v>
      </c>
      <c r="E13090" t="s">
        <v>13744</v>
      </c>
      <c r="F13090" t="s">
        <v>13832</v>
      </c>
      <c r="G13090" s="3">
        <v>4567145</v>
      </c>
    </row>
    <row r="13091" spans="1:7" x14ac:dyDescent="0.3">
      <c r="A13091">
        <v>90</v>
      </c>
      <c r="B13091" t="s">
        <v>13833</v>
      </c>
      <c r="C13091" t="s">
        <v>148</v>
      </c>
      <c r="D13091" t="s">
        <v>11</v>
      </c>
      <c r="E13091" t="s">
        <v>13744</v>
      </c>
      <c r="F13091" t="s">
        <v>13834</v>
      </c>
      <c r="G13091" s="3">
        <v>4517339</v>
      </c>
    </row>
    <row r="13092" spans="1:7" x14ac:dyDescent="0.3">
      <c r="A13092">
        <v>91</v>
      </c>
      <c r="B13092" t="s">
        <v>13835</v>
      </c>
      <c r="C13092" t="s">
        <v>184</v>
      </c>
      <c r="D13092" t="s">
        <v>11</v>
      </c>
      <c r="E13092" t="s">
        <v>13744</v>
      </c>
      <c r="F13092" t="s">
        <v>1582</v>
      </c>
      <c r="G13092" s="3">
        <v>4480989</v>
      </c>
    </row>
    <row r="13093" spans="1:7" x14ac:dyDescent="0.3">
      <c r="A13093">
        <v>92</v>
      </c>
      <c r="B13093" t="s">
        <v>2228</v>
      </c>
      <c r="C13093" t="s">
        <v>196</v>
      </c>
      <c r="D13093" t="s">
        <v>11</v>
      </c>
      <c r="E13093" t="s">
        <v>13744</v>
      </c>
      <c r="F13093" t="s">
        <v>13761</v>
      </c>
      <c r="G13093" s="3">
        <v>4455920</v>
      </c>
    </row>
    <row r="13094" spans="1:7" x14ac:dyDescent="0.3">
      <c r="A13094">
        <v>93</v>
      </c>
      <c r="B13094" t="s">
        <v>3609</v>
      </c>
      <c r="C13094" t="s">
        <v>184</v>
      </c>
      <c r="D13094" t="s">
        <v>11</v>
      </c>
      <c r="E13094" t="s">
        <v>13744</v>
      </c>
      <c r="F13094" t="s">
        <v>13824</v>
      </c>
      <c r="G13094" s="3">
        <v>4455901</v>
      </c>
    </row>
    <row r="13095" spans="1:7" x14ac:dyDescent="0.3">
      <c r="A13095">
        <v>94</v>
      </c>
      <c r="B13095" t="s">
        <v>13836</v>
      </c>
      <c r="C13095" t="s">
        <v>148</v>
      </c>
      <c r="D13095" t="s">
        <v>11</v>
      </c>
      <c r="E13095" t="s">
        <v>13744</v>
      </c>
      <c r="F13095" t="s">
        <v>32</v>
      </c>
      <c r="G13095" s="3">
        <v>4429474</v>
      </c>
    </row>
    <row r="13096" spans="1:7" x14ac:dyDescent="0.3">
      <c r="A13096">
        <v>95</v>
      </c>
      <c r="B13096" t="s">
        <v>13837</v>
      </c>
      <c r="C13096" t="s">
        <v>188</v>
      </c>
      <c r="D13096" t="s">
        <v>11</v>
      </c>
      <c r="E13096" t="s">
        <v>13744</v>
      </c>
      <c r="F13096" t="s">
        <v>13753</v>
      </c>
      <c r="G13096" s="3">
        <v>4289247</v>
      </c>
    </row>
    <row r="13097" spans="1:7" x14ac:dyDescent="0.3">
      <c r="A13097">
        <v>96</v>
      </c>
      <c r="B13097" t="s">
        <v>13838</v>
      </c>
      <c r="C13097" t="s">
        <v>147</v>
      </c>
      <c r="D13097" t="s">
        <v>11</v>
      </c>
      <c r="E13097" t="s">
        <v>13744</v>
      </c>
      <c r="F13097" t="s">
        <v>1558</v>
      </c>
      <c r="G13097" s="3">
        <v>4264612</v>
      </c>
    </row>
    <row r="13098" spans="1:7" x14ac:dyDescent="0.3">
      <c r="A13098">
        <v>97</v>
      </c>
      <c r="B13098" t="s">
        <v>13839</v>
      </c>
      <c r="C13098" t="s">
        <v>148</v>
      </c>
      <c r="D13098" t="s">
        <v>11</v>
      </c>
      <c r="E13098" t="s">
        <v>13744</v>
      </c>
      <c r="F13098" t="s">
        <v>13840</v>
      </c>
      <c r="G13098" s="3">
        <v>4190743</v>
      </c>
    </row>
    <row r="13099" spans="1:7" x14ac:dyDescent="0.3">
      <c r="A13099">
        <v>98</v>
      </c>
      <c r="B13099" t="s">
        <v>13841</v>
      </c>
      <c r="C13099" t="s">
        <v>147</v>
      </c>
      <c r="D13099" t="s">
        <v>11</v>
      </c>
      <c r="E13099" t="s">
        <v>13744</v>
      </c>
      <c r="F13099" t="s">
        <v>8205</v>
      </c>
      <c r="G13099" s="3">
        <v>4179090</v>
      </c>
    </row>
    <row r="13100" spans="1:7" x14ac:dyDescent="0.3">
      <c r="A13100">
        <v>99</v>
      </c>
      <c r="B13100" t="s">
        <v>13842</v>
      </c>
      <c r="C13100" t="s">
        <v>184</v>
      </c>
      <c r="D13100" t="s">
        <v>11</v>
      </c>
      <c r="E13100" t="s">
        <v>13744</v>
      </c>
      <c r="F13100" t="s">
        <v>734</v>
      </c>
      <c r="G13100" s="3">
        <v>4169357</v>
      </c>
    </row>
    <row r="13101" spans="1:7" x14ac:dyDescent="0.3">
      <c r="A13101">
        <v>100</v>
      </c>
      <c r="B13101" t="s">
        <v>13843</v>
      </c>
      <c r="C13101" t="s">
        <v>184</v>
      </c>
      <c r="D13101" t="s">
        <v>11</v>
      </c>
      <c r="E13101" t="s">
        <v>13744</v>
      </c>
      <c r="F13101" t="s">
        <v>13745</v>
      </c>
      <c r="G13101" s="3">
        <v>4147538</v>
      </c>
    </row>
    <row r="13102" spans="1:7" x14ac:dyDescent="0.3">
      <c r="A13102">
        <v>101</v>
      </c>
      <c r="B13102" t="s">
        <v>13844</v>
      </c>
      <c r="C13102" t="s">
        <v>184</v>
      </c>
      <c r="D13102" t="s">
        <v>11</v>
      </c>
      <c r="E13102" t="s">
        <v>13744</v>
      </c>
      <c r="F13102" t="s">
        <v>32</v>
      </c>
      <c r="G13102" s="3">
        <v>4081849</v>
      </c>
    </row>
    <row r="13103" spans="1:7" x14ac:dyDescent="0.3">
      <c r="A13103">
        <v>102</v>
      </c>
      <c r="B13103" t="s">
        <v>13845</v>
      </c>
      <c r="C13103" t="s">
        <v>147</v>
      </c>
      <c r="D13103" t="s">
        <v>11</v>
      </c>
      <c r="E13103" t="s">
        <v>13744</v>
      </c>
      <c r="F13103" t="s">
        <v>4391</v>
      </c>
      <c r="G13103" s="3">
        <v>4058413</v>
      </c>
    </row>
    <row r="13104" spans="1:7" x14ac:dyDescent="0.3">
      <c r="A13104">
        <v>103</v>
      </c>
      <c r="B13104" t="s">
        <v>13846</v>
      </c>
      <c r="C13104" t="s">
        <v>184</v>
      </c>
      <c r="D13104" t="s">
        <v>11</v>
      </c>
      <c r="E13104" t="s">
        <v>13744</v>
      </c>
      <c r="F13104" t="s">
        <v>13761</v>
      </c>
      <c r="G13104" s="3">
        <v>4056380</v>
      </c>
    </row>
    <row r="13105" spans="1:7" x14ac:dyDescent="0.3">
      <c r="A13105">
        <v>104</v>
      </c>
      <c r="B13105" t="s">
        <v>13847</v>
      </c>
      <c r="C13105" t="s">
        <v>188</v>
      </c>
      <c r="D13105" t="s">
        <v>11</v>
      </c>
      <c r="E13105" t="s">
        <v>13744</v>
      </c>
      <c r="F13105" t="s">
        <v>13753</v>
      </c>
      <c r="G13105" s="3">
        <v>4048661</v>
      </c>
    </row>
    <row r="13106" spans="1:7" x14ac:dyDescent="0.3">
      <c r="A13106">
        <v>105</v>
      </c>
      <c r="B13106" t="s">
        <v>13848</v>
      </c>
      <c r="C13106" t="s">
        <v>172</v>
      </c>
      <c r="D13106" t="s">
        <v>11</v>
      </c>
      <c r="E13106" t="s">
        <v>13744</v>
      </c>
      <c r="F13106" t="s">
        <v>13849</v>
      </c>
      <c r="G13106" s="3">
        <v>3988311</v>
      </c>
    </row>
    <row r="13107" spans="1:7" x14ac:dyDescent="0.3">
      <c r="A13107">
        <v>106</v>
      </c>
      <c r="B13107" t="s">
        <v>13850</v>
      </c>
      <c r="C13107" t="s">
        <v>148</v>
      </c>
      <c r="D13107" t="s">
        <v>11</v>
      </c>
      <c r="E13107" t="s">
        <v>13744</v>
      </c>
      <c r="F13107" t="s">
        <v>13813</v>
      </c>
      <c r="G13107" s="3">
        <v>3965188</v>
      </c>
    </row>
    <row r="13108" spans="1:7" x14ac:dyDescent="0.3">
      <c r="A13108">
        <v>107</v>
      </c>
      <c r="B13108" t="s">
        <v>13851</v>
      </c>
      <c r="C13108" t="s">
        <v>172</v>
      </c>
      <c r="D13108" t="s">
        <v>11</v>
      </c>
      <c r="E13108" t="s">
        <v>13744</v>
      </c>
      <c r="F13108" t="s">
        <v>4391</v>
      </c>
      <c r="G13108" s="3">
        <v>3886199</v>
      </c>
    </row>
    <row r="13109" spans="1:7" x14ac:dyDescent="0.3">
      <c r="A13109">
        <v>108</v>
      </c>
      <c r="B13109" t="s">
        <v>13852</v>
      </c>
      <c r="C13109" t="s">
        <v>148</v>
      </c>
      <c r="D13109" t="s">
        <v>11</v>
      </c>
      <c r="E13109" t="s">
        <v>13744</v>
      </c>
      <c r="F13109" t="s">
        <v>32</v>
      </c>
      <c r="G13109" s="3">
        <v>3880832</v>
      </c>
    </row>
    <row r="13110" spans="1:7" x14ac:dyDescent="0.3">
      <c r="A13110">
        <v>109</v>
      </c>
      <c r="B13110" t="s">
        <v>13853</v>
      </c>
      <c r="C13110" t="s">
        <v>188</v>
      </c>
      <c r="D13110" t="s">
        <v>11</v>
      </c>
      <c r="E13110" t="s">
        <v>13744</v>
      </c>
      <c r="F13110" t="s">
        <v>13761</v>
      </c>
      <c r="G13110" s="3">
        <v>3871496</v>
      </c>
    </row>
    <row r="13111" spans="1:7" x14ac:dyDescent="0.3">
      <c r="A13111">
        <v>110</v>
      </c>
      <c r="B13111" t="s">
        <v>13854</v>
      </c>
      <c r="C13111" t="s">
        <v>172</v>
      </c>
      <c r="D13111" t="s">
        <v>11</v>
      </c>
      <c r="E13111" t="s">
        <v>13744</v>
      </c>
      <c r="F13111" t="s">
        <v>32</v>
      </c>
      <c r="G13111" s="3">
        <v>3840099</v>
      </c>
    </row>
    <row r="13112" spans="1:7" x14ac:dyDescent="0.3">
      <c r="A13112">
        <v>111</v>
      </c>
      <c r="B13112" t="s">
        <v>13855</v>
      </c>
      <c r="C13112" t="s">
        <v>148</v>
      </c>
      <c r="D13112" t="s">
        <v>11</v>
      </c>
      <c r="E13112" t="s">
        <v>13744</v>
      </c>
      <c r="F13112" t="s">
        <v>13856</v>
      </c>
      <c r="G13112" s="3">
        <v>3824694</v>
      </c>
    </row>
    <row r="13113" spans="1:7" x14ac:dyDescent="0.3">
      <c r="A13113">
        <v>112</v>
      </c>
      <c r="B13113" t="s">
        <v>13857</v>
      </c>
      <c r="C13113" t="s">
        <v>170</v>
      </c>
      <c r="D13113" t="s">
        <v>11</v>
      </c>
      <c r="E13113" t="s">
        <v>13744</v>
      </c>
      <c r="F13113" t="s">
        <v>32</v>
      </c>
      <c r="G13113" s="3">
        <v>3821238</v>
      </c>
    </row>
    <row r="13114" spans="1:7" x14ac:dyDescent="0.3">
      <c r="A13114">
        <v>113</v>
      </c>
      <c r="B13114" t="s">
        <v>1682</v>
      </c>
      <c r="C13114" t="s">
        <v>170</v>
      </c>
      <c r="D13114" t="s">
        <v>11</v>
      </c>
      <c r="E13114" t="s">
        <v>13744</v>
      </c>
      <c r="F13114" t="s">
        <v>8276</v>
      </c>
      <c r="G13114" s="3">
        <v>3818467</v>
      </c>
    </row>
    <row r="13115" spans="1:7" x14ac:dyDescent="0.3">
      <c r="A13115">
        <v>114</v>
      </c>
      <c r="B13115" t="s">
        <v>13858</v>
      </c>
      <c r="C13115" t="s">
        <v>172</v>
      </c>
      <c r="D13115" t="s">
        <v>11</v>
      </c>
      <c r="E13115" t="s">
        <v>13744</v>
      </c>
      <c r="F13115" t="s">
        <v>32</v>
      </c>
      <c r="G13115" s="3">
        <v>3707764</v>
      </c>
    </row>
    <row r="13116" spans="1:7" x14ac:dyDescent="0.3">
      <c r="A13116">
        <v>115</v>
      </c>
      <c r="B13116" t="s">
        <v>13859</v>
      </c>
      <c r="C13116" t="s">
        <v>147</v>
      </c>
      <c r="D13116" t="s">
        <v>11</v>
      </c>
      <c r="E13116" t="s">
        <v>13744</v>
      </c>
      <c r="F13116" t="s">
        <v>13745</v>
      </c>
      <c r="G13116" s="3">
        <v>3696312</v>
      </c>
    </row>
    <row r="13117" spans="1:7" x14ac:dyDescent="0.3">
      <c r="A13117">
        <v>116</v>
      </c>
      <c r="B13117" t="s">
        <v>13860</v>
      </c>
      <c r="C13117" t="s">
        <v>196</v>
      </c>
      <c r="D13117" t="s">
        <v>11</v>
      </c>
      <c r="E13117" t="s">
        <v>13744</v>
      </c>
      <c r="F13117" t="s">
        <v>4391</v>
      </c>
      <c r="G13117" s="3">
        <v>3686983</v>
      </c>
    </row>
    <row r="13118" spans="1:7" x14ac:dyDescent="0.3">
      <c r="A13118">
        <v>117</v>
      </c>
      <c r="B13118" t="s">
        <v>13861</v>
      </c>
      <c r="C13118" t="s">
        <v>188</v>
      </c>
      <c r="D13118" t="s">
        <v>11</v>
      </c>
      <c r="E13118" t="s">
        <v>13744</v>
      </c>
      <c r="F13118" t="s">
        <v>3855</v>
      </c>
      <c r="G13118" s="3">
        <v>3680660</v>
      </c>
    </row>
    <row r="13119" spans="1:7" x14ac:dyDescent="0.3">
      <c r="A13119">
        <v>118</v>
      </c>
      <c r="B13119" t="s">
        <v>12538</v>
      </c>
      <c r="C13119" t="s">
        <v>252</v>
      </c>
      <c r="D13119" t="s">
        <v>11</v>
      </c>
      <c r="E13119" t="s">
        <v>13744</v>
      </c>
      <c r="F13119" t="s">
        <v>1582</v>
      </c>
      <c r="G13119" s="3">
        <v>3648091</v>
      </c>
    </row>
    <row r="13120" spans="1:7" x14ac:dyDescent="0.3">
      <c r="A13120">
        <v>119</v>
      </c>
      <c r="B13120" t="s">
        <v>13</v>
      </c>
      <c r="C13120" t="s">
        <v>148</v>
      </c>
      <c r="D13120" t="s">
        <v>11</v>
      </c>
      <c r="E13120" t="s">
        <v>13744</v>
      </c>
      <c r="F13120" t="s">
        <v>13786</v>
      </c>
      <c r="G13120" s="3">
        <v>3639014</v>
      </c>
    </row>
    <row r="13121" spans="1:7" x14ac:dyDescent="0.3">
      <c r="A13121">
        <v>120</v>
      </c>
      <c r="B13121" t="s">
        <v>13862</v>
      </c>
      <c r="C13121" t="s">
        <v>172</v>
      </c>
      <c r="D13121" t="s">
        <v>11</v>
      </c>
      <c r="E13121" t="s">
        <v>13744</v>
      </c>
      <c r="F13121" t="s">
        <v>6349</v>
      </c>
      <c r="G13121" s="3">
        <v>3631819</v>
      </c>
    </row>
    <row r="13122" spans="1:7" x14ac:dyDescent="0.3">
      <c r="A13122">
        <v>121</v>
      </c>
      <c r="B13122" t="s">
        <v>13863</v>
      </c>
      <c r="C13122" t="s">
        <v>148</v>
      </c>
      <c r="D13122" t="s">
        <v>11</v>
      </c>
      <c r="E13122" t="s">
        <v>13744</v>
      </c>
      <c r="F13122" t="s">
        <v>3855</v>
      </c>
      <c r="G13122" s="3">
        <v>3621250</v>
      </c>
    </row>
    <row r="13123" spans="1:7" x14ac:dyDescent="0.3">
      <c r="A13123">
        <v>122</v>
      </c>
      <c r="B13123" t="s">
        <v>4192</v>
      </c>
      <c r="C13123" t="s">
        <v>172</v>
      </c>
      <c r="D13123" t="s">
        <v>11</v>
      </c>
      <c r="E13123" t="s">
        <v>13744</v>
      </c>
      <c r="F13123" t="s">
        <v>8205</v>
      </c>
      <c r="G13123" s="3">
        <v>3616321</v>
      </c>
    </row>
    <row r="13124" spans="1:7" x14ac:dyDescent="0.3">
      <c r="A13124">
        <v>123</v>
      </c>
      <c r="B13124" t="s">
        <v>13864</v>
      </c>
      <c r="C13124" t="s">
        <v>196</v>
      </c>
      <c r="D13124" t="s">
        <v>11</v>
      </c>
      <c r="E13124" t="s">
        <v>13744</v>
      </c>
      <c r="F13124" t="s">
        <v>13840</v>
      </c>
      <c r="G13124" s="3">
        <v>3490611</v>
      </c>
    </row>
    <row r="13125" spans="1:7" x14ac:dyDescent="0.3">
      <c r="A13125">
        <v>124</v>
      </c>
      <c r="B13125" t="s">
        <v>13392</v>
      </c>
      <c r="C13125" t="s">
        <v>148</v>
      </c>
      <c r="D13125" t="s">
        <v>11</v>
      </c>
      <c r="E13125" t="s">
        <v>13744</v>
      </c>
      <c r="F13125" t="s">
        <v>32</v>
      </c>
      <c r="G13125" s="3">
        <v>3489413</v>
      </c>
    </row>
    <row r="13126" spans="1:7" x14ac:dyDescent="0.3">
      <c r="A13126">
        <v>125</v>
      </c>
      <c r="B13126" t="s">
        <v>3032</v>
      </c>
      <c r="C13126" t="s">
        <v>148</v>
      </c>
      <c r="D13126" t="s">
        <v>11</v>
      </c>
      <c r="E13126" t="s">
        <v>13744</v>
      </c>
      <c r="F13126" t="s">
        <v>894</v>
      </c>
      <c r="G13126" s="3">
        <v>3489413</v>
      </c>
    </row>
    <row r="13127" spans="1:7" x14ac:dyDescent="0.3">
      <c r="A13127">
        <v>126</v>
      </c>
      <c r="B13127" t="s">
        <v>13865</v>
      </c>
      <c r="C13127" t="s">
        <v>172</v>
      </c>
      <c r="D13127" t="s">
        <v>11</v>
      </c>
      <c r="E13127" t="s">
        <v>13744</v>
      </c>
      <c r="F13127" t="s">
        <v>13866</v>
      </c>
      <c r="G13127" s="3">
        <v>3481245</v>
      </c>
    </row>
    <row r="13128" spans="1:7" x14ac:dyDescent="0.3">
      <c r="A13128">
        <v>127</v>
      </c>
      <c r="B13128" t="s">
        <v>13867</v>
      </c>
      <c r="C13128" t="s">
        <v>184</v>
      </c>
      <c r="D13128" t="s">
        <v>11</v>
      </c>
      <c r="E13128" t="s">
        <v>13744</v>
      </c>
      <c r="F13128" t="s">
        <v>32</v>
      </c>
      <c r="G13128" s="3">
        <v>3468395</v>
      </c>
    </row>
    <row r="13129" spans="1:7" x14ac:dyDescent="0.3">
      <c r="A13129">
        <v>128</v>
      </c>
      <c r="B13129" t="s">
        <v>13868</v>
      </c>
      <c r="C13129" t="s">
        <v>184</v>
      </c>
      <c r="D13129" t="s">
        <v>11</v>
      </c>
      <c r="E13129" t="s">
        <v>13744</v>
      </c>
      <c r="F13129" t="s">
        <v>32</v>
      </c>
      <c r="G13129" s="3">
        <v>3429157</v>
      </c>
    </row>
    <row r="13130" spans="1:7" x14ac:dyDescent="0.3">
      <c r="A13130">
        <v>129</v>
      </c>
      <c r="B13130" t="s">
        <v>1035</v>
      </c>
      <c r="C13130" t="s">
        <v>196</v>
      </c>
      <c r="D13130" t="s">
        <v>11</v>
      </c>
      <c r="E13130" t="s">
        <v>13744</v>
      </c>
      <c r="F13130" t="s">
        <v>13753</v>
      </c>
      <c r="G13130" s="3">
        <v>3423086</v>
      </c>
    </row>
    <row r="13131" spans="1:7" x14ac:dyDescent="0.3">
      <c r="A13131">
        <v>130</v>
      </c>
      <c r="B13131" t="s">
        <v>13869</v>
      </c>
      <c r="C13131" t="s">
        <v>184</v>
      </c>
      <c r="D13131" t="s">
        <v>11</v>
      </c>
      <c r="E13131" t="s">
        <v>13744</v>
      </c>
      <c r="F13131" t="s">
        <v>8205</v>
      </c>
      <c r="G13131" s="3">
        <v>3411465</v>
      </c>
    </row>
    <row r="13132" spans="1:7" x14ac:dyDescent="0.3">
      <c r="A13132">
        <v>131</v>
      </c>
      <c r="B13132" t="s">
        <v>13870</v>
      </c>
      <c r="C13132" t="s">
        <v>172</v>
      </c>
      <c r="D13132" t="s">
        <v>11</v>
      </c>
      <c r="E13132" t="s">
        <v>13744</v>
      </c>
      <c r="F13132" t="s">
        <v>13871</v>
      </c>
      <c r="G13132" s="3">
        <v>3400175</v>
      </c>
    </row>
    <row r="13133" spans="1:7" x14ac:dyDescent="0.3">
      <c r="A13133">
        <v>132</v>
      </c>
      <c r="B13133" t="s">
        <v>13872</v>
      </c>
      <c r="C13133" t="s">
        <v>188</v>
      </c>
      <c r="D13133" t="s">
        <v>11</v>
      </c>
      <c r="E13133" t="s">
        <v>13744</v>
      </c>
      <c r="F13133" t="s">
        <v>13873</v>
      </c>
      <c r="G13133" s="3">
        <v>3398792</v>
      </c>
    </row>
    <row r="13134" spans="1:7" x14ac:dyDescent="0.3">
      <c r="A13134">
        <v>133</v>
      </c>
      <c r="B13134" t="s">
        <v>13874</v>
      </c>
      <c r="C13134" t="s">
        <v>184</v>
      </c>
      <c r="D13134" t="s">
        <v>11</v>
      </c>
      <c r="E13134" t="s">
        <v>13744</v>
      </c>
      <c r="F13134" t="s">
        <v>894</v>
      </c>
      <c r="G13134" s="3">
        <v>3380319</v>
      </c>
    </row>
    <row r="13135" spans="1:7" x14ac:dyDescent="0.3">
      <c r="A13135">
        <v>134</v>
      </c>
      <c r="B13135" t="s">
        <v>6661</v>
      </c>
      <c r="C13135" t="s">
        <v>170</v>
      </c>
      <c r="D13135" t="s">
        <v>11</v>
      </c>
      <c r="E13135" t="s">
        <v>13744</v>
      </c>
      <c r="F13135" t="s">
        <v>1582</v>
      </c>
      <c r="G13135" s="3">
        <v>3352681</v>
      </c>
    </row>
    <row r="13136" spans="1:7" x14ac:dyDescent="0.3">
      <c r="A13136">
        <v>135</v>
      </c>
      <c r="B13136" t="s">
        <v>13875</v>
      </c>
      <c r="C13136" t="s">
        <v>184</v>
      </c>
      <c r="D13136" t="s">
        <v>11</v>
      </c>
      <c r="E13136" t="s">
        <v>13744</v>
      </c>
      <c r="F13136" t="s">
        <v>13849</v>
      </c>
      <c r="G13136" s="3">
        <v>3342184</v>
      </c>
    </row>
    <row r="13137" spans="1:7" x14ac:dyDescent="0.3">
      <c r="A13137">
        <v>136</v>
      </c>
      <c r="B13137" t="s">
        <v>13876</v>
      </c>
      <c r="C13137" t="s">
        <v>170</v>
      </c>
      <c r="D13137" t="s">
        <v>11</v>
      </c>
      <c r="E13137" t="s">
        <v>13744</v>
      </c>
      <c r="F13137" t="s">
        <v>1558</v>
      </c>
      <c r="G13137" s="3">
        <v>3334708</v>
      </c>
    </row>
    <row r="13138" spans="1:7" x14ac:dyDescent="0.3">
      <c r="A13138">
        <v>137</v>
      </c>
      <c r="B13138" t="s">
        <v>1535</v>
      </c>
      <c r="C13138" t="s">
        <v>148</v>
      </c>
      <c r="D13138" t="s">
        <v>11</v>
      </c>
      <c r="E13138" t="s">
        <v>13744</v>
      </c>
      <c r="F13138" t="s">
        <v>1535</v>
      </c>
      <c r="G13138" s="3">
        <v>3315454</v>
      </c>
    </row>
    <row r="13139" spans="1:7" x14ac:dyDescent="0.3">
      <c r="A13139">
        <v>138</v>
      </c>
      <c r="B13139" t="s">
        <v>13877</v>
      </c>
      <c r="C13139" t="s">
        <v>188</v>
      </c>
      <c r="D13139" t="s">
        <v>11</v>
      </c>
      <c r="E13139" t="s">
        <v>13744</v>
      </c>
      <c r="F13139" t="s">
        <v>12031</v>
      </c>
      <c r="G13139" s="3">
        <v>3284088</v>
      </c>
    </row>
    <row r="13140" spans="1:7" x14ac:dyDescent="0.3">
      <c r="A13140">
        <v>139</v>
      </c>
      <c r="B13140" t="s">
        <v>13878</v>
      </c>
      <c r="C13140" t="s">
        <v>147</v>
      </c>
      <c r="D13140" t="s">
        <v>11</v>
      </c>
      <c r="E13140" t="s">
        <v>13744</v>
      </c>
      <c r="F13140" t="s">
        <v>8276</v>
      </c>
      <c r="G13140" s="3">
        <v>3236744</v>
      </c>
    </row>
    <row r="13141" spans="1:7" x14ac:dyDescent="0.3">
      <c r="A13141">
        <v>140</v>
      </c>
      <c r="B13141" t="s">
        <v>13879</v>
      </c>
      <c r="C13141" t="s">
        <v>172</v>
      </c>
      <c r="D13141" t="s">
        <v>11</v>
      </c>
      <c r="E13141" t="s">
        <v>13744</v>
      </c>
      <c r="F13141" t="s">
        <v>32</v>
      </c>
      <c r="G13141" s="3">
        <v>3231748</v>
      </c>
    </row>
    <row r="13142" spans="1:7" x14ac:dyDescent="0.3">
      <c r="A13142">
        <v>141</v>
      </c>
      <c r="B13142" t="s">
        <v>13880</v>
      </c>
      <c r="C13142" t="s">
        <v>172</v>
      </c>
      <c r="D13142" t="s">
        <v>11</v>
      </c>
      <c r="E13142" t="s">
        <v>13744</v>
      </c>
      <c r="F13142" t="s">
        <v>1287</v>
      </c>
      <c r="G13142" s="3">
        <v>3225613</v>
      </c>
    </row>
    <row r="13143" spans="1:7" x14ac:dyDescent="0.3">
      <c r="A13143">
        <v>142</v>
      </c>
      <c r="B13143" t="s">
        <v>13881</v>
      </c>
      <c r="C13143" t="s">
        <v>170</v>
      </c>
      <c r="D13143" t="s">
        <v>11</v>
      </c>
      <c r="E13143" t="s">
        <v>13744</v>
      </c>
      <c r="F13143" t="s">
        <v>13761</v>
      </c>
      <c r="G13143" s="3">
        <v>3222251</v>
      </c>
    </row>
    <row r="13144" spans="1:7" x14ac:dyDescent="0.3">
      <c r="A13144">
        <v>143</v>
      </c>
      <c r="B13144" t="s">
        <v>13882</v>
      </c>
      <c r="C13144" t="s">
        <v>147</v>
      </c>
      <c r="D13144" t="s">
        <v>11</v>
      </c>
      <c r="E13144" t="s">
        <v>13744</v>
      </c>
      <c r="F13144" t="s">
        <v>13753</v>
      </c>
      <c r="G13144" s="3">
        <v>3192940</v>
      </c>
    </row>
    <row r="13145" spans="1:7" x14ac:dyDescent="0.3">
      <c r="A13145">
        <v>144</v>
      </c>
      <c r="B13145" t="s">
        <v>3765</v>
      </c>
      <c r="C13145" t="s">
        <v>148</v>
      </c>
      <c r="D13145" t="s">
        <v>11</v>
      </c>
      <c r="E13145" t="s">
        <v>13744</v>
      </c>
      <c r="F13145" t="s">
        <v>2662</v>
      </c>
      <c r="G13145" s="3">
        <v>3190081</v>
      </c>
    </row>
    <row r="13146" spans="1:7" x14ac:dyDescent="0.3">
      <c r="A13146">
        <v>145</v>
      </c>
      <c r="B13146" t="s">
        <v>13883</v>
      </c>
      <c r="C13146" t="s">
        <v>170</v>
      </c>
      <c r="D13146" t="s">
        <v>11</v>
      </c>
      <c r="E13146" t="s">
        <v>13744</v>
      </c>
      <c r="F13146" t="s">
        <v>13884</v>
      </c>
      <c r="G13146" s="3">
        <v>3188532</v>
      </c>
    </row>
    <row r="13147" spans="1:7" x14ac:dyDescent="0.3">
      <c r="A13147">
        <v>146</v>
      </c>
      <c r="B13147" t="s">
        <v>13885</v>
      </c>
      <c r="C13147" t="s">
        <v>170</v>
      </c>
      <c r="D13147" t="s">
        <v>11</v>
      </c>
      <c r="E13147" t="s">
        <v>13744</v>
      </c>
      <c r="F13147" t="s">
        <v>13753</v>
      </c>
      <c r="G13147" s="3">
        <v>3181115</v>
      </c>
    </row>
    <row r="13148" spans="1:7" x14ac:dyDescent="0.3">
      <c r="A13148">
        <v>147</v>
      </c>
      <c r="B13148" t="s">
        <v>13886</v>
      </c>
      <c r="C13148" t="s">
        <v>170</v>
      </c>
      <c r="D13148" t="s">
        <v>11</v>
      </c>
      <c r="E13148" t="s">
        <v>13744</v>
      </c>
      <c r="F13148" t="s">
        <v>1582</v>
      </c>
      <c r="G13148" s="3">
        <v>3169876</v>
      </c>
    </row>
    <row r="13149" spans="1:7" x14ac:dyDescent="0.3">
      <c r="A13149">
        <v>148</v>
      </c>
      <c r="B13149" t="s">
        <v>13887</v>
      </c>
      <c r="C13149" t="s">
        <v>147</v>
      </c>
      <c r="D13149" t="s">
        <v>11</v>
      </c>
      <c r="E13149" t="s">
        <v>13744</v>
      </c>
      <c r="F13149" t="s">
        <v>13824</v>
      </c>
      <c r="G13149" s="3">
        <v>3097897</v>
      </c>
    </row>
    <row r="13150" spans="1:7" x14ac:dyDescent="0.3">
      <c r="A13150">
        <v>149</v>
      </c>
      <c r="B13150" t="s">
        <v>5088</v>
      </c>
      <c r="C13150" t="s">
        <v>148</v>
      </c>
      <c r="D13150" t="s">
        <v>11</v>
      </c>
      <c r="E13150" t="s">
        <v>13744</v>
      </c>
      <c r="F13150" t="s">
        <v>135</v>
      </c>
      <c r="G13150" s="3">
        <v>3070108</v>
      </c>
    </row>
    <row r="13151" spans="1:7" x14ac:dyDescent="0.3">
      <c r="A13151">
        <v>150</v>
      </c>
      <c r="B13151" t="s">
        <v>13888</v>
      </c>
      <c r="C13151" t="s">
        <v>184</v>
      </c>
      <c r="D13151" t="s">
        <v>11</v>
      </c>
      <c r="E13151" t="s">
        <v>13744</v>
      </c>
      <c r="F13151" t="s">
        <v>13889</v>
      </c>
      <c r="G13151" s="3">
        <v>3063294</v>
      </c>
    </row>
    <row r="13152" spans="1:7" x14ac:dyDescent="0.3">
      <c r="A13152">
        <v>151</v>
      </c>
      <c r="B13152" t="s">
        <v>13890</v>
      </c>
      <c r="C13152" t="s">
        <v>147</v>
      </c>
      <c r="D13152" t="s">
        <v>11</v>
      </c>
      <c r="E13152" t="s">
        <v>13744</v>
      </c>
      <c r="F13152" t="s">
        <v>13824</v>
      </c>
      <c r="G13152" s="3">
        <v>3059314</v>
      </c>
    </row>
    <row r="13153" spans="1:7" x14ac:dyDescent="0.3">
      <c r="A13153">
        <v>152</v>
      </c>
      <c r="B13153" t="s">
        <v>13891</v>
      </c>
      <c r="C13153" t="s">
        <v>188</v>
      </c>
      <c r="D13153" t="s">
        <v>11</v>
      </c>
      <c r="E13153" t="s">
        <v>13744</v>
      </c>
      <c r="F13153" t="s">
        <v>13745</v>
      </c>
      <c r="G13153" s="3">
        <v>3033812</v>
      </c>
    </row>
    <row r="13154" spans="1:7" x14ac:dyDescent="0.3">
      <c r="A13154">
        <v>153</v>
      </c>
      <c r="B13154" t="s">
        <v>13892</v>
      </c>
      <c r="C13154" t="s">
        <v>172</v>
      </c>
      <c r="D13154" t="s">
        <v>11</v>
      </c>
      <c r="E13154" t="s">
        <v>13744</v>
      </c>
      <c r="F13154" t="s">
        <v>32</v>
      </c>
      <c r="G13154" s="3">
        <v>3033101</v>
      </c>
    </row>
    <row r="13155" spans="1:7" x14ac:dyDescent="0.3">
      <c r="A13155">
        <v>154</v>
      </c>
      <c r="B13155" t="s">
        <v>13893</v>
      </c>
      <c r="C13155" t="s">
        <v>147</v>
      </c>
      <c r="D13155" t="s">
        <v>11</v>
      </c>
      <c r="E13155" t="s">
        <v>13744</v>
      </c>
      <c r="F13155" t="s">
        <v>13761</v>
      </c>
      <c r="G13155" s="3">
        <v>3002653</v>
      </c>
    </row>
    <row r="13156" spans="1:7" x14ac:dyDescent="0.3">
      <c r="A13156">
        <v>155</v>
      </c>
      <c r="B13156" t="s">
        <v>13894</v>
      </c>
      <c r="C13156" t="s">
        <v>147</v>
      </c>
      <c r="D13156" t="s">
        <v>11</v>
      </c>
      <c r="E13156" t="s">
        <v>13744</v>
      </c>
      <c r="F13156" t="s">
        <v>13786</v>
      </c>
      <c r="G13156" s="3">
        <v>2987368</v>
      </c>
    </row>
    <row r="13157" spans="1:7" x14ac:dyDescent="0.3">
      <c r="A13157">
        <v>156</v>
      </c>
      <c r="B13157" t="s">
        <v>13895</v>
      </c>
      <c r="C13157" t="s">
        <v>188</v>
      </c>
      <c r="D13157" t="s">
        <v>11</v>
      </c>
      <c r="E13157" t="s">
        <v>13744</v>
      </c>
      <c r="F13157" t="s">
        <v>1558</v>
      </c>
      <c r="G13157" s="3">
        <v>2980956</v>
      </c>
    </row>
    <row r="13158" spans="1:7" x14ac:dyDescent="0.3">
      <c r="A13158">
        <v>157</v>
      </c>
      <c r="B13158" t="s">
        <v>13896</v>
      </c>
      <c r="C13158" t="s">
        <v>252</v>
      </c>
      <c r="D13158" t="s">
        <v>11</v>
      </c>
      <c r="E13158" t="s">
        <v>13744</v>
      </c>
      <c r="F13158" t="s">
        <v>13832</v>
      </c>
      <c r="G13158" s="3">
        <v>2972067</v>
      </c>
    </row>
    <row r="13159" spans="1:7" x14ac:dyDescent="0.3">
      <c r="A13159">
        <v>158</v>
      </c>
      <c r="B13159" t="s">
        <v>13897</v>
      </c>
      <c r="C13159" t="s">
        <v>184</v>
      </c>
      <c r="D13159" t="s">
        <v>11</v>
      </c>
      <c r="E13159" t="s">
        <v>13744</v>
      </c>
      <c r="F13159" t="s">
        <v>13898</v>
      </c>
      <c r="G13159" s="3">
        <v>2933442</v>
      </c>
    </row>
    <row r="13160" spans="1:7" x14ac:dyDescent="0.3">
      <c r="A13160">
        <v>159</v>
      </c>
      <c r="B13160" t="s">
        <v>6494</v>
      </c>
      <c r="C13160" t="s">
        <v>147</v>
      </c>
      <c r="D13160" t="s">
        <v>11</v>
      </c>
      <c r="E13160" t="s">
        <v>13744</v>
      </c>
      <c r="F13160" t="s">
        <v>4391</v>
      </c>
      <c r="G13160" s="3">
        <v>2932229</v>
      </c>
    </row>
    <row r="13161" spans="1:7" x14ac:dyDescent="0.3">
      <c r="A13161">
        <v>160</v>
      </c>
      <c r="B13161" t="s">
        <v>13899</v>
      </c>
      <c r="C13161" t="s">
        <v>188</v>
      </c>
      <c r="D13161" t="s">
        <v>11</v>
      </c>
      <c r="E13161" t="s">
        <v>13744</v>
      </c>
      <c r="F13161" t="s">
        <v>24</v>
      </c>
      <c r="G13161" s="3">
        <v>2927495</v>
      </c>
    </row>
    <row r="13162" spans="1:7" x14ac:dyDescent="0.3">
      <c r="A13162">
        <v>161</v>
      </c>
      <c r="B13162" t="s">
        <v>13900</v>
      </c>
      <c r="C13162" t="s">
        <v>172</v>
      </c>
      <c r="D13162" t="s">
        <v>11</v>
      </c>
      <c r="E13162" t="s">
        <v>13744</v>
      </c>
      <c r="F13162" t="s">
        <v>32</v>
      </c>
      <c r="G13162" s="3">
        <v>2916228</v>
      </c>
    </row>
    <row r="13163" spans="1:7" x14ac:dyDescent="0.3">
      <c r="A13163">
        <v>162</v>
      </c>
      <c r="B13163" t="s">
        <v>13901</v>
      </c>
      <c r="C13163" t="s">
        <v>196</v>
      </c>
      <c r="D13163" t="s">
        <v>11</v>
      </c>
      <c r="E13163" t="s">
        <v>13744</v>
      </c>
      <c r="F13163" t="s">
        <v>3266</v>
      </c>
      <c r="G13163" s="3">
        <v>2906003</v>
      </c>
    </row>
    <row r="13164" spans="1:7" x14ac:dyDescent="0.3">
      <c r="A13164">
        <v>163</v>
      </c>
      <c r="B13164" t="s">
        <v>13902</v>
      </c>
      <c r="C13164" t="s">
        <v>170</v>
      </c>
      <c r="D13164" t="s">
        <v>11</v>
      </c>
      <c r="E13164" t="s">
        <v>13744</v>
      </c>
      <c r="F13164" t="s">
        <v>2662</v>
      </c>
      <c r="G13164" s="3">
        <v>2899870</v>
      </c>
    </row>
    <row r="13165" spans="1:7" x14ac:dyDescent="0.3">
      <c r="A13165">
        <v>164</v>
      </c>
      <c r="B13165" t="s">
        <v>13903</v>
      </c>
      <c r="C13165" t="s">
        <v>188</v>
      </c>
      <c r="D13165" t="s">
        <v>11</v>
      </c>
      <c r="E13165" t="s">
        <v>13744</v>
      </c>
      <c r="F13165" t="s">
        <v>13904</v>
      </c>
      <c r="G13165" s="3">
        <v>2898120</v>
      </c>
    </row>
    <row r="13166" spans="1:7" x14ac:dyDescent="0.3">
      <c r="A13166">
        <v>165</v>
      </c>
      <c r="B13166" t="s">
        <v>13905</v>
      </c>
      <c r="C13166" t="s">
        <v>148</v>
      </c>
      <c r="D13166" t="s">
        <v>11</v>
      </c>
      <c r="E13166" t="s">
        <v>13744</v>
      </c>
      <c r="F13166" t="s">
        <v>13808</v>
      </c>
      <c r="G13166" s="3">
        <v>2892803</v>
      </c>
    </row>
    <row r="13167" spans="1:7" x14ac:dyDescent="0.3">
      <c r="A13167">
        <v>166</v>
      </c>
      <c r="B13167" t="s">
        <v>13906</v>
      </c>
      <c r="C13167" t="s">
        <v>196</v>
      </c>
      <c r="D13167" t="s">
        <v>11</v>
      </c>
      <c r="E13167" t="s">
        <v>13744</v>
      </c>
      <c r="F13167" t="s">
        <v>1582</v>
      </c>
      <c r="G13167" s="3">
        <v>2885182</v>
      </c>
    </row>
    <row r="13168" spans="1:7" x14ac:dyDescent="0.3">
      <c r="A13168">
        <v>167</v>
      </c>
      <c r="B13168" t="s">
        <v>13907</v>
      </c>
      <c r="C13168" t="s">
        <v>252</v>
      </c>
      <c r="D13168" t="s">
        <v>11</v>
      </c>
      <c r="E13168" t="s">
        <v>13744</v>
      </c>
      <c r="F13168" t="s">
        <v>32</v>
      </c>
      <c r="G13168" s="3">
        <v>2881026</v>
      </c>
    </row>
    <row r="13169" spans="1:7" x14ac:dyDescent="0.3">
      <c r="A13169">
        <v>168</v>
      </c>
      <c r="B13169" t="s">
        <v>13908</v>
      </c>
      <c r="C13169" t="s">
        <v>188</v>
      </c>
      <c r="D13169" t="s">
        <v>11</v>
      </c>
      <c r="E13169" t="s">
        <v>13744</v>
      </c>
      <c r="F13169" t="s">
        <v>13786</v>
      </c>
      <c r="G13169" s="3">
        <v>2878727</v>
      </c>
    </row>
    <row r="13170" spans="1:7" x14ac:dyDescent="0.3">
      <c r="A13170">
        <v>169</v>
      </c>
      <c r="B13170" t="s">
        <v>13909</v>
      </c>
      <c r="C13170" t="s">
        <v>147</v>
      </c>
      <c r="D13170" t="s">
        <v>11</v>
      </c>
      <c r="E13170" t="s">
        <v>13744</v>
      </c>
      <c r="F13170" t="s">
        <v>13832</v>
      </c>
      <c r="G13170" s="3">
        <v>2868132</v>
      </c>
    </row>
    <row r="13171" spans="1:7" x14ac:dyDescent="0.3">
      <c r="A13171">
        <v>170</v>
      </c>
      <c r="B13171" t="s">
        <v>13910</v>
      </c>
      <c r="C13171" t="s">
        <v>147</v>
      </c>
      <c r="D13171" t="s">
        <v>11</v>
      </c>
      <c r="E13171" t="s">
        <v>13744</v>
      </c>
      <c r="F13171" t="s">
        <v>13911</v>
      </c>
      <c r="G13171" s="3">
        <v>2855366</v>
      </c>
    </row>
    <row r="13172" spans="1:7" x14ac:dyDescent="0.3">
      <c r="A13172">
        <v>171</v>
      </c>
      <c r="B13172" t="s">
        <v>13912</v>
      </c>
      <c r="C13172" t="s">
        <v>188</v>
      </c>
      <c r="D13172" t="s">
        <v>11</v>
      </c>
      <c r="E13172" t="s">
        <v>13744</v>
      </c>
      <c r="F13172" t="s">
        <v>32</v>
      </c>
      <c r="G13172" s="3">
        <v>2855228</v>
      </c>
    </row>
    <row r="13173" spans="1:7" x14ac:dyDescent="0.3">
      <c r="A13173">
        <v>172</v>
      </c>
      <c r="B13173" t="s">
        <v>13913</v>
      </c>
      <c r="C13173" t="s">
        <v>172</v>
      </c>
      <c r="D13173" t="s">
        <v>11</v>
      </c>
      <c r="E13173" t="s">
        <v>13744</v>
      </c>
      <c r="F13173" t="s">
        <v>13914</v>
      </c>
      <c r="G13173" s="3">
        <v>2838528</v>
      </c>
    </row>
    <row r="13174" spans="1:7" x14ac:dyDescent="0.3">
      <c r="A13174">
        <v>173</v>
      </c>
      <c r="B13174" t="s">
        <v>13915</v>
      </c>
      <c r="C13174" t="s">
        <v>184</v>
      </c>
      <c r="D13174" t="s">
        <v>11</v>
      </c>
      <c r="E13174" t="s">
        <v>13744</v>
      </c>
      <c r="F13174" t="s">
        <v>8205</v>
      </c>
      <c r="G13174" s="3">
        <v>2828161</v>
      </c>
    </row>
    <row r="13175" spans="1:7" x14ac:dyDescent="0.3">
      <c r="A13175">
        <v>174</v>
      </c>
      <c r="B13175" t="s">
        <v>13916</v>
      </c>
      <c r="C13175" t="s">
        <v>147</v>
      </c>
      <c r="D13175" t="s">
        <v>11</v>
      </c>
      <c r="E13175" t="s">
        <v>13744</v>
      </c>
      <c r="F13175" t="s">
        <v>13849</v>
      </c>
      <c r="G13175" s="3">
        <v>2783726</v>
      </c>
    </row>
    <row r="13176" spans="1:7" x14ac:dyDescent="0.3">
      <c r="A13176">
        <v>175</v>
      </c>
      <c r="B13176" t="s">
        <v>13917</v>
      </c>
      <c r="C13176" t="s">
        <v>172</v>
      </c>
      <c r="D13176" t="s">
        <v>11</v>
      </c>
      <c r="E13176" t="s">
        <v>13744</v>
      </c>
      <c r="F13176" t="s">
        <v>32</v>
      </c>
      <c r="G13176" s="3">
        <v>2778166</v>
      </c>
    </row>
    <row r="13177" spans="1:7" x14ac:dyDescent="0.3">
      <c r="A13177">
        <v>176</v>
      </c>
      <c r="B13177" t="s">
        <v>13918</v>
      </c>
      <c r="C13177" t="s">
        <v>148</v>
      </c>
      <c r="D13177" t="s">
        <v>11</v>
      </c>
      <c r="E13177" t="s">
        <v>13744</v>
      </c>
      <c r="F13177" t="s">
        <v>135</v>
      </c>
      <c r="G13177" s="3">
        <v>2770554</v>
      </c>
    </row>
    <row r="13178" spans="1:7" x14ac:dyDescent="0.3">
      <c r="A13178">
        <v>177</v>
      </c>
      <c r="B13178" t="s">
        <v>1967</v>
      </c>
      <c r="C13178" t="s">
        <v>147</v>
      </c>
      <c r="D13178" t="s">
        <v>11</v>
      </c>
      <c r="E13178" t="s">
        <v>13744</v>
      </c>
      <c r="F13178" t="s">
        <v>8205</v>
      </c>
      <c r="G13178" s="3">
        <v>2756135</v>
      </c>
    </row>
    <row r="13179" spans="1:7" x14ac:dyDescent="0.3">
      <c r="A13179">
        <v>178</v>
      </c>
      <c r="B13179" t="s">
        <v>1338</v>
      </c>
      <c r="C13179" t="s">
        <v>148</v>
      </c>
      <c r="D13179" t="s">
        <v>11</v>
      </c>
      <c r="E13179" t="s">
        <v>13744</v>
      </c>
      <c r="F13179" t="s">
        <v>13820</v>
      </c>
      <c r="G13179" s="3">
        <v>2741880</v>
      </c>
    </row>
    <row r="13180" spans="1:7" x14ac:dyDescent="0.3">
      <c r="A13180">
        <v>179</v>
      </c>
      <c r="B13180" t="s">
        <v>13919</v>
      </c>
      <c r="C13180" t="s">
        <v>147</v>
      </c>
      <c r="D13180" t="s">
        <v>11</v>
      </c>
      <c r="E13180" t="s">
        <v>13744</v>
      </c>
      <c r="F13180" t="s">
        <v>13786</v>
      </c>
      <c r="G13180" s="3">
        <v>2741087</v>
      </c>
    </row>
    <row r="13181" spans="1:7" x14ac:dyDescent="0.3">
      <c r="A13181">
        <v>180</v>
      </c>
      <c r="B13181" t="s">
        <v>13920</v>
      </c>
      <c r="C13181" t="s">
        <v>188</v>
      </c>
      <c r="D13181" t="s">
        <v>11</v>
      </c>
      <c r="E13181" t="s">
        <v>13744</v>
      </c>
      <c r="F13181" t="s">
        <v>8205</v>
      </c>
      <c r="G13181" s="3">
        <v>2739845</v>
      </c>
    </row>
    <row r="13182" spans="1:7" x14ac:dyDescent="0.3">
      <c r="A13182">
        <v>181</v>
      </c>
      <c r="B13182" t="s">
        <v>13921</v>
      </c>
      <c r="C13182" t="s">
        <v>184</v>
      </c>
      <c r="D13182" t="s">
        <v>11</v>
      </c>
      <c r="E13182" t="s">
        <v>13744</v>
      </c>
      <c r="F13182" t="s">
        <v>13849</v>
      </c>
      <c r="G13182" s="3">
        <v>2739401</v>
      </c>
    </row>
    <row r="13183" spans="1:7" x14ac:dyDescent="0.3">
      <c r="A13183">
        <v>182</v>
      </c>
      <c r="B13183" t="s">
        <v>13922</v>
      </c>
      <c r="C13183" t="s">
        <v>188</v>
      </c>
      <c r="D13183" t="s">
        <v>11</v>
      </c>
      <c r="E13183" t="s">
        <v>13744</v>
      </c>
      <c r="F13183" t="s">
        <v>734</v>
      </c>
      <c r="G13183" s="3">
        <v>2729591</v>
      </c>
    </row>
    <row r="13184" spans="1:7" x14ac:dyDescent="0.3">
      <c r="A13184">
        <v>183</v>
      </c>
      <c r="B13184" t="s">
        <v>13923</v>
      </c>
      <c r="C13184" t="s">
        <v>172</v>
      </c>
      <c r="D13184" t="s">
        <v>11</v>
      </c>
      <c r="E13184" t="s">
        <v>13744</v>
      </c>
      <c r="F13184" t="s">
        <v>7714</v>
      </c>
      <c r="G13184" s="3">
        <v>2721047</v>
      </c>
    </row>
    <row r="13185" spans="1:7" x14ac:dyDescent="0.3">
      <c r="A13185">
        <v>184</v>
      </c>
      <c r="B13185" t="s">
        <v>1915</v>
      </c>
      <c r="C13185" t="s">
        <v>184</v>
      </c>
      <c r="D13185" t="s">
        <v>11</v>
      </c>
      <c r="E13185" t="s">
        <v>13744</v>
      </c>
      <c r="F13185" t="s">
        <v>8276</v>
      </c>
      <c r="G13185" s="3">
        <v>2704784</v>
      </c>
    </row>
    <row r="13186" spans="1:7" x14ac:dyDescent="0.3">
      <c r="A13186">
        <v>185</v>
      </c>
      <c r="B13186" t="s">
        <v>6347</v>
      </c>
      <c r="C13186" t="s">
        <v>147</v>
      </c>
      <c r="D13186" t="s">
        <v>11</v>
      </c>
      <c r="E13186" t="s">
        <v>13744</v>
      </c>
      <c r="F13186" t="s">
        <v>1558</v>
      </c>
      <c r="G13186" s="3">
        <v>2692157</v>
      </c>
    </row>
    <row r="13187" spans="1:7" x14ac:dyDescent="0.3">
      <c r="A13187">
        <v>186</v>
      </c>
      <c r="B13187" t="s">
        <v>13924</v>
      </c>
      <c r="C13187" t="s">
        <v>252</v>
      </c>
      <c r="D13187" t="s">
        <v>11</v>
      </c>
      <c r="E13187" t="s">
        <v>13744</v>
      </c>
      <c r="F13187" t="s">
        <v>6379</v>
      </c>
      <c r="G13187" s="3">
        <v>2682307</v>
      </c>
    </row>
    <row r="13188" spans="1:7" x14ac:dyDescent="0.3">
      <c r="A13188">
        <v>187</v>
      </c>
      <c r="B13188" t="s">
        <v>2489</v>
      </c>
      <c r="C13188" t="s">
        <v>184</v>
      </c>
      <c r="D13188" t="s">
        <v>11</v>
      </c>
      <c r="E13188" t="s">
        <v>13744</v>
      </c>
      <c r="F13188" t="s">
        <v>2662</v>
      </c>
      <c r="G13188" s="3">
        <v>2671622</v>
      </c>
    </row>
    <row r="13189" spans="1:7" x14ac:dyDescent="0.3">
      <c r="A13189">
        <v>188</v>
      </c>
      <c r="B13189" t="s">
        <v>5249</v>
      </c>
      <c r="C13189" t="s">
        <v>147</v>
      </c>
      <c r="D13189" t="s">
        <v>11</v>
      </c>
      <c r="E13189" t="s">
        <v>13744</v>
      </c>
      <c r="F13189" t="s">
        <v>13904</v>
      </c>
      <c r="G13189" s="3">
        <v>2670171</v>
      </c>
    </row>
    <row r="13190" spans="1:7" x14ac:dyDescent="0.3">
      <c r="A13190">
        <v>189</v>
      </c>
      <c r="B13190" t="s">
        <v>13925</v>
      </c>
      <c r="C13190" t="s">
        <v>188</v>
      </c>
      <c r="D13190" t="s">
        <v>11</v>
      </c>
      <c r="E13190" t="s">
        <v>13744</v>
      </c>
      <c r="F13190" t="s">
        <v>6349</v>
      </c>
      <c r="G13190" s="3">
        <v>2637045</v>
      </c>
    </row>
    <row r="13191" spans="1:7" x14ac:dyDescent="0.3">
      <c r="A13191">
        <v>190</v>
      </c>
      <c r="B13191" t="s">
        <v>13926</v>
      </c>
      <c r="C13191" t="s">
        <v>148</v>
      </c>
      <c r="D13191" t="s">
        <v>11</v>
      </c>
      <c r="E13191" t="s">
        <v>13744</v>
      </c>
      <c r="F13191" t="s">
        <v>220</v>
      </c>
      <c r="G13191" s="3">
        <v>2633010</v>
      </c>
    </row>
    <row r="13192" spans="1:7" x14ac:dyDescent="0.3">
      <c r="A13192">
        <v>191</v>
      </c>
      <c r="B13192" t="s">
        <v>13927</v>
      </c>
      <c r="C13192" t="s">
        <v>188</v>
      </c>
      <c r="D13192" t="s">
        <v>11</v>
      </c>
      <c r="E13192" t="s">
        <v>13744</v>
      </c>
      <c r="F13192" t="s">
        <v>32</v>
      </c>
      <c r="G13192" s="3">
        <v>2618333</v>
      </c>
    </row>
    <row r="13193" spans="1:7" x14ac:dyDescent="0.3">
      <c r="A13193">
        <v>192</v>
      </c>
      <c r="B13193" t="s">
        <v>13928</v>
      </c>
      <c r="C13193" t="s">
        <v>184</v>
      </c>
      <c r="D13193" t="s">
        <v>11</v>
      </c>
      <c r="E13193" t="s">
        <v>13744</v>
      </c>
      <c r="F13193" t="s">
        <v>13849</v>
      </c>
      <c r="G13193" s="3">
        <v>2615016</v>
      </c>
    </row>
    <row r="13194" spans="1:7" x14ac:dyDescent="0.3">
      <c r="A13194">
        <v>193</v>
      </c>
      <c r="B13194" t="s">
        <v>13929</v>
      </c>
      <c r="C13194" t="s">
        <v>172</v>
      </c>
      <c r="D13194" t="s">
        <v>11</v>
      </c>
      <c r="E13194" t="s">
        <v>13744</v>
      </c>
      <c r="F13194" t="s">
        <v>13849</v>
      </c>
      <c r="G13194" s="3">
        <v>2613983</v>
      </c>
    </row>
    <row r="13195" spans="1:7" x14ac:dyDescent="0.3">
      <c r="A13195">
        <v>194</v>
      </c>
      <c r="B13195" t="s">
        <v>13087</v>
      </c>
      <c r="C13195" t="s">
        <v>147</v>
      </c>
      <c r="D13195" t="s">
        <v>11</v>
      </c>
      <c r="E13195" t="s">
        <v>13744</v>
      </c>
      <c r="F13195" t="s">
        <v>32</v>
      </c>
      <c r="G13195" s="3">
        <v>2606118</v>
      </c>
    </row>
    <row r="13196" spans="1:7" x14ac:dyDescent="0.3">
      <c r="A13196">
        <v>195</v>
      </c>
      <c r="B13196" t="s">
        <v>13930</v>
      </c>
      <c r="C13196" t="s">
        <v>188</v>
      </c>
      <c r="D13196" t="s">
        <v>11</v>
      </c>
      <c r="E13196" t="s">
        <v>13744</v>
      </c>
      <c r="F13196" t="s">
        <v>32</v>
      </c>
      <c r="G13196" s="3">
        <v>2598907</v>
      </c>
    </row>
    <row r="13197" spans="1:7" x14ac:dyDescent="0.3">
      <c r="A13197">
        <v>196</v>
      </c>
      <c r="B13197" t="s">
        <v>13931</v>
      </c>
      <c r="C13197" t="s">
        <v>196</v>
      </c>
      <c r="D13197" t="s">
        <v>11</v>
      </c>
      <c r="E13197" t="s">
        <v>13744</v>
      </c>
      <c r="F13197" t="s">
        <v>32</v>
      </c>
      <c r="G13197" s="3">
        <v>2598443</v>
      </c>
    </row>
    <row r="13198" spans="1:7" x14ac:dyDescent="0.3">
      <c r="A13198">
        <v>197</v>
      </c>
      <c r="B13198" t="s">
        <v>13932</v>
      </c>
      <c r="C13198" t="s">
        <v>148</v>
      </c>
      <c r="D13198" t="s">
        <v>11</v>
      </c>
      <c r="E13198" t="s">
        <v>13744</v>
      </c>
      <c r="F13198" t="s">
        <v>13904</v>
      </c>
      <c r="G13198" s="3">
        <v>2597160</v>
      </c>
    </row>
    <row r="13199" spans="1:7" x14ac:dyDescent="0.3">
      <c r="A13199">
        <v>198</v>
      </c>
      <c r="B13199" t="s">
        <v>13933</v>
      </c>
      <c r="C13199" t="s">
        <v>147</v>
      </c>
      <c r="D13199" t="s">
        <v>11</v>
      </c>
      <c r="E13199" t="s">
        <v>13744</v>
      </c>
      <c r="F13199" t="s">
        <v>32</v>
      </c>
      <c r="G13199" s="3">
        <v>2596055</v>
      </c>
    </row>
    <row r="13200" spans="1:7" x14ac:dyDescent="0.3">
      <c r="A13200">
        <v>199</v>
      </c>
      <c r="B13200" t="s">
        <v>1844</v>
      </c>
      <c r="C13200" t="s">
        <v>184</v>
      </c>
      <c r="D13200" t="s">
        <v>11</v>
      </c>
      <c r="E13200" t="s">
        <v>13744</v>
      </c>
      <c r="F13200" t="s">
        <v>8205</v>
      </c>
      <c r="G13200" s="3">
        <v>2587409</v>
      </c>
    </row>
    <row r="13201" spans="1:7" x14ac:dyDescent="0.3">
      <c r="A13201">
        <v>200</v>
      </c>
      <c r="B13201" t="s">
        <v>13934</v>
      </c>
      <c r="C13201" t="s">
        <v>170</v>
      </c>
      <c r="D13201" t="s">
        <v>11</v>
      </c>
      <c r="E13201" t="s">
        <v>13744</v>
      </c>
      <c r="F13201" t="s">
        <v>32</v>
      </c>
      <c r="G13201" s="3">
        <v>2579058</v>
      </c>
    </row>
    <row r="13202" spans="1:7" x14ac:dyDescent="0.3">
      <c r="A13202">
        <v>201</v>
      </c>
      <c r="B13202" t="s">
        <v>13935</v>
      </c>
      <c r="C13202" t="s">
        <v>172</v>
      </c>
      <c r="D13202" t="s">
        <v>11</v>
      </c>
      <c r="E13202" t="s">
        <v>13744</v>
      </c>
      <c r="F13202" t="s">
        <v>1582</v>
      </c>
      <c r="G13202" s="3">
        <v>2570590</v>
      </c>
    </row>
    <row r="13203" spans="1:7" x14ac:dyDescent="0.3">
      <c r="A13203">
        <v>202</v>
      </c>
      <c r="B13203" t="s">
        <v>9657</v>
      </c>
      <c r="C13203" t="s">
        <v>148</v>
      </c>
      <c r="D13203" t="s">
        <v>11</v>
      </c>
      <c r="E13203" t="s">
        <v>13744</v>
      </c>
      <c r="F13203" t="s">
        <v>2662</v>
      </c>
      <c r="G13203" s="3">
        <v>2568367</v>
      </c>
    </row>
    <row r="13204" spans="1:7" x14ac:dyDescent="0.3">
      <c r="A13204">
        <v>203</v>
      </c>
      <c r="B13204" t="s">
        <v>13936</v>
      </c>
      <c r="C13204" t="s">
        <v>147</v>
      </c>
      <c r="D13204" t="s">
        <v>11</v>
      </c>
      <c r="E13204" t="s">
        <v>13744</v>
      </c>
      <c r="F13204" t="s">
        <v>38</v>
      </c>
      <c r="G13204" s="3">
        <v>2568133</v>
      </c>
    </row>
    <row r="13205" spans="1:7" x14ac:dyDescent="0.3">
      <c r="A13205">
        <v>204</v>
      </c>
      <c r="B13205" t="s">
        <v>13937</v>
      </c>
      <c r="C13205" t="s">
        <v>172</v>
      </c>
      <c r="D13205" t="s">
        <v>11</v>
      </c>
      <c r="E13205" t="s">
        <v>13744</v>
      </c>
      <c r="F13205" t="s">
        <v>8205</v>
      </c>
      <c r="G13205" s="3">
        <v>2544625</v>
      </c>
    </row>
    <row r="13206" spans="1:7" x14ac:dyDescent="0.3">
      <c r="A13206">
        <v>205</v>
      </c>
      <c r="B13206" t="s">
        <v>13938</v>
      </c>
      <c r="C13206" t="s">
        <v>188</v>
      </c>
      <c r="D13206" t="s">
        <v>11</v>
      </c>
      <c r="E13206" t="s">
        <v>13744</v>
      </c>
      <c r="F13206" t="s">
        <v>13786</v>
      </c>
      <c r="G13206" s="3">
        <v>2536840</v>
      </c>
    </row>
    <row r="13207" spans="1:7" x14ac:dyDescent="0.3">
      <c r="A13207">
        <v>206</v>
      </c>
      <c r="B13207" t="s">
        <v>13939</v>
      </c>
      <c r="C13207" t="s">
        <v>188</v>
      </c>
      <c r="D13207" t="s">
        <v>11</v>
      </c>
      <c r="E13207" t="s">
        <v>13744</v>
      </c>
      <c r="F13207" t="s">
        <v>8276</v>
      </c>
      <c r="G13207" s="3">
        <v>2519680</v>
      </c>
    </row>
    <row r="13208" spans="1:7" x14ac:dyDescent="0.3">
      <c r="A13208">
        <v>207</v>
      </c>
      <c r="B13208" t="s">
        <v>13940</v>
      </c>
      <c r="C13208" t="s">
        <v>196</v>
      </c>
      <c r="D13208" t="s">
        <v>11</v>
      </c>
      <c r="E13208" t="s">
        <v>13744</v>
      </c>
      <c r="F13208" t="s">
        <v>13778</v>
      </c>
      <c r="G13208" s="3">
        <v>2508066</v>
      </c>
    </row>
    <row r="13209" spans="1:7" x14ac:dyDescent="0.3">
      <c r="A13209">
        <v>208</v>
      </c>
      <c r="B13209" t="s">
        <v>8679</v>
      </c>
      <c r="C13209" t="s">
        <v>252</v>
      </c>
      <c r="D13209" t="s">
        <v>11</v>
      </c>
      <c r="E13209" t="s">
        <v>13744</v>
      </c>
      <c r="F13209" t="s">
        <v>8205</v>
      </c>
      <c r="G13209" s="3">
        <v>2507307</v>
      </c>
    </row>
    <row r="13210" spans="1:7" x14ac:dyDescent="0.3">
      <c r="A13210">
        <v>209</v>
      </c>
      <c r="B13210" t="s">
        <v>1630</v>
      </c>
      <c r="C13210" t="s">
        <v>188</v>
      </c>
      <c r="D13210" t="s">
        <v>11</v>
      </c>
      <c r="E13210" t="s">
        <v>13744</v>
      </c>
      <c r="F13210" t="s">
        <v>32</v>
      </c>
      <c r="G13210" s="3">
        <v>2504692</v>
      </c>
    </row>
    <row r="13211" spans="1:7" x14ac:dyDescent="0.3">
      <c r="A13211">
        <v>210</v>
      </c>
      <c r="B13211" t="s">
        <v>13941</v>
      </c>
      <c r="C13211" t="s">
        <v>172</v>
      </c>
      <c r="D13211" t="s">
        <v>11</v>
      </c>
      <c r="E13211" t="s">
        <v>13744</v>
      </c>
      <c r="F13211" t="s">
        <v>32</v>
      </c>
      <c r="G13211" s="3">
        <v>2498088</v>
      </c>
    </row>
    <row r="13212" spans="1:7" x14ac:dyDescent="0.3">
      <c r="A13212">
        <v>211</v>
      </c>
      <c r="B13212" t="s">
        <v>13942</v>
      </c>
      <c r="C13212" t="s">
        <v>172</v>
      </c>
      <c r="D13212" t="s">
        <v>11</v>
      </c>
      <c r="E13212" t="s">
        <v>13744</v>
      </c>
      <c r="F13212" t="s">
        <v>13780</v>
      </c>
      <c r="G13212" s="3">
        <v>2477482</v>
      </c>
    </row>
    <row r="13213" spans="1:7" x14ac:dyDescent="0.3">
      <c r="A13213">
        <v>212</v>
      </c>
      <c r="B13213" t="s">
        <v>13943</v>
      </c>
      <c r="C13213" t="s">
        <v>188</v>
      </c>
      <c r="D13213" t="s">
        <v>11</v>
      </c>
      <c r="E13213" t="s">
        <v>13744</v>
      </c>
      <c r="F13213" t="s">
        <v>13824</v>
      </c>
      <c r="G13213" s="3">
        <v>2462633</v>
      </c>
    </row>
    <row r="13214" spans="1:7" x14ac:dyDescent="0.3">
      <c r="A13214">
        <v>213</v>
      </c>
      <c r="B13214" t="s">
        <v>7749</v>
      </c>
      <c r="C13214" t="s">
        <v>147</v>
      </c>
      <c r="D13214" t="s">
        <v>11</v>
      </c>
      <c r="E13214" t="s">
        <v>13744</v>
      </c>
      <c r="F13214" t="s">
        <v>894</v>
      </c>
      <c r="G13214" s="3">
        <v>2458830</v>
      </c>
    </row>
    <row r="13215" spans="1:7" x14ac:dyDescent="0.3">
      <c r="A13215">
        <v>214</v>
      </c>
      <c r="B13215" t="s">
        <v>13944</v>
      </c>
      <c r="C13215" t="s">
        <v>147</v>
      </c>
      <c r="D13215" t="s">
        <v>11</v>
      </c>
      <c r="E13215" t="s">
        <v>13744</v>
      </c>
      <c r="F13215" t="s">
        <v>13761</v>
      </c>
      <c r="G13215" s="3">
        <v>2455896</v>
      </c>
    </row>
    <row r="13216" spans="1:7" x14ac:dyDescent="0.3">
      <c r="A13216">
        <v>215</v>
      </c>
      <c r="B13216" t="s">
        <v>8100</v>
      </c>
      <c r="C13216" t="s">
        <v>184</v>
      </c>
      <c r="D13216" t="s">
        <v>11</v>
      </c>
      <c r="E13216" t="s">
        <v>13744</v>
      </c>
      <c r="F13216" t="s">
        <v>13834</v>
      </c>
      <c r="G13216" s="3">
        <v>2450094</v>
      </c>
    </row>
    <row r="13217" spans="1:7" x14ac:dyDescent="0.3">
      <c r="A13217">
        <v>216</v>
      </c>
      <c r="B13217" t="s">
        <v>6216</v>
      </c>
      <c r="C13217" t="s">
        <v>188</v>
      </c>
      <c r="D13217" t="s">
        <v>11</v>
      </c>
      <c r="E13217" t="s">
        <v>13744</v>
      </c>
      <c r="F13217" t="s">
        <v>3855</v>
      </c>
      <c r="G13217" s="3">
        <v>2442403</v>
      </c>
    </row>
    <row r="13218" spans="1:7" x14ac:dyDescent="0.3">
      <c r="A13218">
        <v>217</v>
      </c>
      <c r="B13218" t="s">
        <v>7464</v>
      </c>
      <c r="C13218" t="s">
        <v>172</v>
      </c>
      <c r="D13218" t="s">
        <v>11</v>
      </c>
      <c r="E13218" t="s">
        <v>13744</v>
      </c>
      <c r="F13218" t="s">
        <v>13786</v>
      </c>
      <c r="G13218" s="3">
        <v>2441125</v>
      </c>
    </row>
    <row r="13219" spans="1:7" x14ac:dyDescent="0.3">
      <c r="A13219">
        <v>218</v>
      </c>
      <c r="B13219" t="s">
        <v>13945</v>
      </c>
      <c r="C13219" t="s">
        <v>252</v>
      </c>
      <c r="D13219" t="s">
        <v>11</v>
      </c>
      <c r="E13219" t="s">
        <v>13744</v>
      </c>
      <c r="F13219" t="s">
        <v>6142</v>
      </c>
      <c r="G13219" s="3">
        <v>2435687</v>
      </c>
    </row>
    <row r="13220" spans="1:7" x14ac:dyDescent="0.3">
      <c r="A13220">
        <v>219</v>
      </c>
      <c r="B13220" t="s">
        <v>13946</v>
      </c>
      <c r="C13220" t="s">
        <v>188</v>
      </c>
      <c r="D13220" t="s">
        <v>11</v>
      </c>
      <c r="E13220" t="s">
        <v>13744</v>
      </c>
      <c r="F13220" t="s">
        <v>8276</v>
      </c>
      <c r="G13220" s="3">
        <v>2415583</v>
      </c>
    </row>
    <row r="13221" spans="1:7" x14ac:dyDescent="0.3">
      <c r="A13221">
        <v>220</v>
      </c>
      <c r="B13221" t="s">
        <v>13947</v>
      </c>
      <c r="C13221" t="s">
        <v>148</v>
      </c>
      <c r="D13221" t="s">
        <v>11</v>
      </c>
      <c r="E13221" t="s">
        <v>13744</v>
      </c>
      <c r="F13221" t="s">
        <v>13832</v>
      </c>
      <c r="G13221" s="3">
        <v>2411920</v>
      </c>
    </row>
    <row r="13222" spans="1:7" x14ac:dyDescent="0.3">
      <c r="A13222">
        <v>221</v>
      </c>
      <c r="B13222" t="s">
        <v>13948</v>
      </c>
      <c r="C13222" t="s">
        <v>172</v>
      </c>
      <c r="D13222" t="s">
        <v>11</v>
      </c>
      <c r="E13222" t="s">
        <v>13744</v>
      </c>
      <c r="F13222" t="s">
        <v>32</v>
      </c>
      <c r="G13222" s="3">
        <v>2400623</v>
      </c>
    </row>
    <row r="13223" spans="1:7" x14ac:dyDescent="0.3">
      <c r="A13223">
        <v>222</v>
      </c>
      <c r="B13223" t="s">
        <v>13949</v>
      </c>
      <c r="C13223" t="s">
        <v>170</v>
      </c>
      <c r="D13223" t="s">
        <v>11</v>
      </c>
      <c r="E13223" t="s">
        <v>13744</v>
      </c>
      <c r="F13223" t="s">
        <v>32</v>
      </c>
      <c r="G13223" s="3">
        <v>2394709</v>
      </c>
    </row>
    <row r="13224" spans="1:7" x14ac:dyDescent="0.3">
      <c r="A13224">
        <v>223</v>
      </c>
      <c r="B13224" t="s">
        <v>766</v>
      </c>
      <c r="C13224" t="s">
        <v>196</v>
      </c>
      <c r="D13224" t="s">
        <v>11</v>
      </c>
      <c r="E13224" t="s">
        <v>13744</v>
      </c>
      <c r="F13224" t="s">
        <v>8276</v>
      </c>
      <c r="G13224" s="3">
        <v>2392449</v>
      </c>
    </row>
    <row r="13225" spans="1:7" x14ac:dyDescent="0.3">
      <c r="A13225">
        <v>224</v>
      </c>
      <c r="B13225" t="s">
        <v>13950</v>
      </c>
      <c r="C13225" t="s">
        <v>184</v>
      </c>
      <c r="D13225" t="s">
        <v>11</v>
      </c>
      <c r="E13225" t="s">
        <v>13744</v>
      </c>
      <c r="F13225" t="s">
        <v>13753</v>
      </c>
      <c r="G13225" s="3">
        <v>2382524</v>
      </c>
    </row>
    <row r="13226" spans="1:7" x14ac:dyDescent="0.3">
      <c r="A13226">
        <v>225</v>
      </c>
      <c r="B13226" t="s">
        <v>13951</v>
      </c>
      <c r="C13226" t="s">
        <v>170</v>
      </c>
      <c r="D13226" t="s">
        <v>11</v>
      </c>
      <c r="E13226" t="s">
        <v>13744</v>
      </c>
      <c r="F13226" t="s">
        <v>11638</v>
      </c>
      <c r="G13226" s="3">
        <v>2370726</v>
      </c>
    </row>
    <row r="13227" spans="1:7" x14ac:dyDescent="0.3">
      <c r="A13227">
        <v>226</v>
      </c>
      <c r="B13227" t="s">
        <v>13952</v>
      </c>
      <c r="C13227" t="s">
        <v>252</v>
      </c>
      <c r="D13227" t="s">
        <v>11</v>
      </c>
      <c r="E13227" t="s">
        <v>13744</v>
      </c>
      <c r="F13227" t="s">
        <v>13849</v>
      </c>
      <c r="G13227" s="3">
        <v>2354605</v>
      </c>
    </row>
    <row r="13228" spans="1:7" x14ac:dyDescent="0.3">
      <c r="A13228">
        <v>227</v>
      </c>
      <c r="B13228" t="s">
        <v>11300</v>
      </c>
      <c r="C13228" t="s">
        <v>184</v>
      </c>
      <c r="D13228" t="s">
        <v>11</v>
      </c>
      <c r="E13228" t="s">
        <v>13744</v>
      </c>
      <c r="F13228" t="s">
        <v>6349</v>
      </c>
      <c r="G13228" s="3">
        <v>2330798</v>
      </c>
    </row>
    <row r="13229" spans="1:7" x14ac:dyDescent="0.3">
      <c r="A13229">
        <v>228</v>
      </c>
      <c r="B13229" t="s">
        <v>13953</v>
      </c>
      <c r="C13229" t="s">
        <v>147</v>
      </c>
      <c r="D13229" t="s">
        <v>11</v>
      </c>
      <c r="E13229" t="s">
        <v>13744</v>
      </c>
      <c r="F13229" t="s">
        <v>32</v>
      </c>
      <c r="G13229" s="3">
        <v>2328146</v>
      </c>
    </row>
    <row r="13230" spans="1:7" x14ac:dyDescent="0.3">
      <c r="A13230">
        <v>229</v>
      </c>
      <c r="B13230" t="s">
        <v>1611</v>
      </c>
      <c r="C13230" t="s">
        <v>184</v>
      </c>
      <c r="D13230" t="s">
        <v>11</v>
      </c>
      <c r="E13230" t="s">
        <v>13744</v>
      </c>
      <c r="F13230" t="s">
        <v>13778</v>
      </c>
      <c r="G13230" s="3">
        <v>2325888</v>
      </c>
    </row>
    <row r="13231" spans="1:7" x14ac:dyDescent="0.3">
      <c r="A13231">
        <v>230</v>
      </c>
      <c r="B13231" t="s">
        <v>13954</v>
      </c>
      <c r="C13231" t="s">
        <v>172</v>
      </c>
      <c r="D13231" t="s">
        <v>11</v>
      </c>
      <c r="E13231" t="s">
        <v>13744</v>
      </c>
      <c r="F13231" t="s">
        <v>32</v>
      </c>
      <c r="G13231" s="3">
        <v>2318714</v>
      </c>
    </row>
    <row r="13232" spans="1:7" x14ac:dyDescent="0.3">
      <c r="A13232">
        <v>231</v>
      </c>
      <c r="B13232" t="s">
        <v>13955</v>
      </c>
      <c r="C13232" t="s">
        <v>148</v>
      </c>
      <c r="D13232" t="s">
        <v>11</v>
      </c>
      <c r="E13232" t="s">
        <v>13744</v>
      </c>
      <c r="F13232" t="s">
        <v>13849</v>
      </c>
      <c r="G13232" s="3">
        <v>2314274</v>
      </c>
    </row>
    <row r="13233" spans="1:7" x14ac:dyDescent="0.3">
      <c r="A13233">
        <v>232</v>
      </c>
      <c r="B13233" t="s">
        <v>13956</v>
      </c>
      <c r="C13233" t="s">
        <v>148</v>
      </c>
      <c r="D13233" t="s">
        <v>11</v>
      </c>
      <c r="E13233" t="s">
        <v>13744</v>
      </c>
      <c r="F13233" t="s">
        <v>13775</v>
      </c>
      <c r="G13233" s="3">
        <v>2300840</v>
      </c>
    </row>
    <row r="13234" spans="1:7" x14ac:dyDescent="0.3">
      <c r="A13234">
        <v>233</v>
      </c>
      <c r="B13234" t="s">
        <v>13957</v>
      </c>
      <c r="C13234" t="s">
        <v>188</v>
      </c>
      <c r="D13234" t="s">
        <v>11</v>
      </c>
      <c r="E13234" t="s">
        <v>13744</v>
      </c>
      <c r="F13234" t="s">
        <v>32</v>
      </c>
      <c r="G13234" s="3">
        <v>2297636</v>
      </c>
    </row>
    <row r="13235" spans="1:7" x14ac:dyDescent="0.3">
      <c r="A13235">
        <v>234</v>
      </c>
      <c r="B13235" t="s">
        <v>13958</v>
      </c>
      <c r="C13235" t="s">
        <v>196</v>
      </c>
      <c r="D13235" t="s">
        <v>11</v>
      </c>
      <c r="E13235" t="s">
        <v>13744</v>
      </c>
      <c r="F13235" t="s">
        <v>13786</v>
      </c>
      <c r="G13235" s="3">
        <v>2282703</v>
      </c>
    </row>
    <row r="13236" spans="1:7" x14ac:dyDescent="0.3">
      <c r="A13236">
        <v>235</v>
      </c>
      <c r="B13236" t="s">
        <v>13959</v>
      </c>
      <c r="C13236" t="s">
        <v>184</v>
      </c>
      <c r="D13236" t="s">
        <v>11</v>
      </c>
      <c r="E13236" t="s">
        <v>13744</v>
      </c>
      <c r="F13236" t="s">
        <v>13960</v>
      </c>
      <c r="G13236" s="3">
        <v>2272691</v>
      </c>
    </row>
    <row r="13237" spans="1:7" x14ac:dyDescent="0.3">
      <c r="A13237">
        <v>236</v>
      </c>
      <c r="B13237" t="s">
        <v>10515</v>
      </c>
      <c r="C13237" t="s">
        <v>148</v>
      </c>
      <c r="D13237" t="s">
        <v>11</v>
      </c>
      <c r="E13237" t="s">
        <v>13744</v>
      </c>
      <c r="F13237" t="s">
        <v>13961</v>
      </c>
      <c r="G13237" s="3">
        <v>2267656</v>
      </c>
    </row>
    <row r="13238" spans="1:7" x14ac:dyDescent="0.3">
      <c r="A13238">
        <v>237</v>
      </c>
      <c r="B13238" t="s">
        <v>13962</v>
      </c>
      <c r="C13238" t="s">
        <v>172</v>
      </c>
      <c r="D13238" t="s">
        <v>11</v>
      </c>
      <c r="E13238" t="s">
        <v>13744</v>
      </c>
      <c r="F13238" t="s">
        <v>13963</v>
      </c>
      <c r="G13238" s="3">
        <v>2261750</v>
      </c>
    </row>
    <row r="13239" spans="1:7" x14ac:dyDescent="0.3">
      <c r="A13239">
        <v>238</v>
      </c>
      <c r="B13239" t="s">
        <v>13964</v>
      </c>
      <c r="C13239" t="s">
        <v>170</v>
      </c>
      <c r="D13239" t="s">
        <v>11</v>
      </c>
      <c r="E13239" t="s">
        <v>13744</v>
      </c>
      <c r="F13239" t="s">
        <v>32</v>
      </c>
      <c r="G13239" s="3">
        <v>2249584</v>
      </c>
    </row>
    <row r="13240" spans="1:7" x14ac:dyDescent="0.3">
      <c r="A13240">
        <v>239</v>
      </c>
      <c r="B13240" t="s">
        <v>13965</v>
      </c>
      <c r="C13240" t="s">
        <v>184</v>
      </c>
      <c r="D13240" t="s">
        <v>11</v>
      </c>
      <c r="E13240" t="s">
        <v>13744</v>
      </c>
      <c r="F13240" t="s">
        <v>1558</v>
      </c>
      <c r="G13240" s="3">
        <v>2241953</v>
      </c>
    </row>
    <row r="13241" spans="1:7" x14ac:dyDescent="0.3">
      <c r="A13241">
        <v>240</v>
      </c>
      <c r="B13241" t="s">
        <v>13966</v>
      </c>
      <c r="C13241" t="s">
        <v>170</v>
      </c>
      <c r="D13241" t="s">
        <v>11</v>
      </c>
      <c r="E13241" t="s">
        <v>13744</v>
      </c>
      <c r="F13241" t="s">
        <v>6379</v>
      </c>
      <c r="G13241" s="3">
        <v>2226735</v>
      </c>
    </row>
    <row r="13242" spans="1:7" x14ac:dyDescent="0.3">
      <c r="A13242">
        <v>241</v>
      </c>
      <c r="B13242" t="s">
        <v>13967</v>
      </c>
      <c r="C13242" t="s">
        <v>170</v>
      </c>
      <c r="D13242" t="s">
        <v>11</v>
      </c>
      <c r="E13242" t="s">
        <v>13744</v>
      </c>
      <c r="F13242" t="s">
        <v>734</v>
      </c>
      <c r="G13242" s="3">
        <v>2215037</v>
      </c>
    </row>
    <row r="13243" spans="1:7" x14ac:dyDescent="0.3">
      <c r="A13243">
        <v>242</v>
      </c>
      <c r="B13243" t="s">
        <v>1586</v>
      </c>
      <c r="C13243" t="s">
        <v>147</v>
      </c>
      <c r="D13243" t="s">
        <v>11</v>
      </c>
      <c r="E13243" t="s">
        <v>13744</v>
      </c>
      <c r="F13243" t="s">
        <v>13761</v>
      </c>
      <c r="G13243" s="3">
        <v>2204822</v>
      </c>
    </row>
    <row r="13244" spans="1:7" x14ac:dyDescent="0.3">
      <c r="A13244">
        <v>243</v>
      </c>
      <c r="B13244" t="s">
        <v>13968</v>
      </c>
      <c r="C13244" t="s">
        <v>172</v>
      </c>
      <c r="D13244" t="s">
        <v>11</v>
      </c>
      <c r="E13244" t="s">
        <v>13744</v>
      </c>
      <c r="F13244" t="s">
        <v>13904</v>
      </c>
      <c r="G13244" s="3">
        <v>2200607</v>
      </c>
    </row>
    <row r="13245" spans="1:7" x14ac:dyDescent="0.3">
      <c r="A13245">
        <v>244</v>
      </c>
      <c r="B13245" t="s">
        <v>13969</v>
      </c>
      <c r="C13245" t="s">
        <v>188</v>
      </c>
      <c r="D13245" t="s">
        <v>11</v>
      </c>
      <c r="E13245" t="s">
        <v>13744</v>
      </c>
      <c r="F13245" t="s">
        <v>4391</v>
      </c>
      <c r="G13245" s="3">
        <v>2185930</v>
      </c>
    </row>
    <row r="13246" spans="1:7" x14ac:dyDescent="0.3">
      <c r="A13246">
        <v>245</v>
      </c>
      <c r="B13246" t="s">
        <v>13970</v>
      </c>
      <c r="C13246" t="s">
        <v>188</v>
      </c>
      <c r="D13246" t="s">
        <v>11</v>
      </c>
      <c r="E13246" t="s">
        <v>13744</v>
      </c>
      <c r="F13246" t="s">
        <v>4391</v>
      </c>
      <c r="G13246" s="3">
        <v>2179277</v>
      </c>
    </row>
    <row r="13247" spans="1:7" x14ac:dyDescent="0.3">
      <c r="A13247">
        <v>246</v>
      </c>
      <c r="B13247" t="s">
        <v>5559</v>
      </c>
      <c r="C13247" t="s">
        <v>148</v>
      </c>
      <c r="D13247" t="s">
        <v>11</v>
      </c>
      <c r="E13247" t="s">
        <v>13744</v>
      </c>
      <c r="F13247" t="s">
        <v>5593</v>
      </c>
      <c r="G13247" s="3">
        <v>2176610</v>
      </c>
    </row>
    <row r="13248" spans="1:7" x14ac:dyDescent="0.3">
      <c r="A13248">
        <v>247</v>
      </c>
      <c r="B13248" t="s">
        <v>2926</v>
      </c>
      <c r="C13248" t="s">
        <v>172</v>
      </c>
      <c r="D13248" t="s">
        <v>11</v>
      </c>
      <c r="E13248" t="s">
        <v>13744</v>
      </c>
      <c r="F13248" t="s">
        <v>734</v>
      </c>
      <c r="G13248" s="3">
        <v>2135992</v>
      </c>
    </row>
    <row r="13249" spans="1:7" x14ac:dyDescent="0.3">
      <c r="A13249">
        <v>248</v>
      </c>
      <c r="B13249" t="s">
        <v>13971</v>
      </c>
      <c r="C13249" t="s">
        <v>172</v>
      </c>
      <c r="D13249" t="s">
        <v>11</v>
      </c>
      <c r="E13249" t="s">
        <v>13744</v>
      </c>
      <c r="F13249" t="s">
        <v>32</v>
      </c>
      <c r="G13249" s="3">
        <v>2134053</v>
      </c>
    </row>
    <row r="13250" spans="1:7" x14ac:dyDescent="0.3">
      <c r="A13250">
        <v>249</v>
      </c>
      <c r="B13250" t="s">
        <v>3023</v>
      </c>
      <c r="C13250" t="s">
        <v>188</v>
      </c>
      <c r="D13250" t="s">
        <v>11</v>
      </c>
      <c r="E13250" t="s">
        <v>13744</v>
      </c>
      <c r="F13250" t="s">
        <v>32</v>
      </c>
      <c r="G13250" s="3">
        <v>2131680</v>
      </c>
    </row>
    <row r="13251" spans="1:7" x14ac:dyDescent="0.3">
      <c r="A13251">
        <v>250</v>
      </c>
      <c r="B13251" t="s">
        <v>13972</v>
      </c>
      <c r="C13251" t="s">
        <v>147</v>
      </c>
      <c r="D13251" t="s">
        <v>11</v>
      </c>
      <c r="E13251" t="s">
        <v>13744</v>
      </c>
      <c r="F13251" t="s">
        <v>734</v>
      </c>
      <c r="G13251" s="3">
        <v>2121270</v>
      </c>
    </row>
    <row r="13252" spans="1:7" x14ac:dyDescent="0.3">
      <c r="A13252">
        <v>251</v>
      </c>
      <c r="B13252" t="s">
        <v>13973</v>
      </c>
      <c r="C13252" t="s">
        <v>172</v>
      </c>
      <c r="D13252" t="s">
        <v>11</v>
      </c>
      <c r="E13252" t="s">
        <v>13744</v>
      </c>
      <c r="F13252" t="s">
        <v>13866</v>
      </c>
      <c r="G13252" s="3">
        <v>2120574</v>
      </c>
    </row>
    <row r="13253" spans="1:7" x14ac:dyDescent="0.3">
      <c r="A13253">
        <v>252</v>
      </c>
      <c r="B13253" t="s">
        <v>6269</v>
      </c>
      <c r="C13253" t="s">
        <v>188</v>
      </c>
      <c r="D13253" t="s">
        <v>11</v>
      </c>
      <c r="E13253" t="s">
        <v>13744</v>
      </c>
      <c r="F13253" t="s">
        <v>13745</v>
      </c>
      <c r="G13253" s="3">
        <v>2113585</v>
      </c>
    </row>
    <row r="13254" spans="1:7" x14ac:dyDescent="0.3">
      <c r="A13254">
        <v>253</v>
      </c>
      <c r="B13254" t="s">
        <v>13974</v>
      </c>
      <c r="C13254" t="s">
        <v>170</v>
      </c>
      <c r="D13254" t="s">
        <v>11</v>
      </c>
      <c r="E13254" t="s">
        <v>13744</v>
      </c>
      <c r="F13254" t="s">
        <v>894</v>
      </c>
      <c r="G13254" s="3">
        <v>2092897</v>
      </c>
    </row>
    <row r="13255" spans="1:7" x14ac:dyDescent="0.3">
      <c r="A13255">
        <v>254</v>
      </c>
      <c r="B13255" t="s">
        <v>13975</v>
      </c>
      <c r="C13255" t="s">
        <v>148</v>
      </c>
      <c r="D13255" t="s">
        <v>11</v>
      </c>
      <c r="E13255" t="s">
        <v>13744</v>
      </c>
      <c r="F13255" t="s">
        <v>8205</v>
      </c>
      <c r="G13255" s="3">
        <v>2092666</v>
      </c>
    </row>
    <row r="13256" spans="1:7" x14ac:dyDescent="0.3">
      <c r="A13256">
        <v>255</v>
      </c>
      <c r="B13256" t="s">
        <v>13976</v>
      </c>
      <c r="C13256" t="s">
        <v>188</v>
      </c>
      <c r="D13256" t="s">
        <v>11</v>
      </c>
      <c r="E13256" t="s">
        <v>13744</v>
      </c>
      <c r="F13256" t="s">
        <v>734</v>
      </c>
      <c r="G13256" s="3">
        <v>2086220</v>
      </c>
    </row>
    <row r="13257" spans="1:7" x14ac:dyDescent="0.3">
      <c r="A13257">
        <v>256</v>
      </c>
      <c r="B13257" t="s">
        <v>13977</v>
      </c>
      <c r="C13257" t="s">
        <v>188</v>
      </c>
      <c r="D13257" t="s">
        <v>11</v>
      </c>
      <c r="E13257" t="s">
        <v>13744</v>
      </c>
      <c r="F13257" t="s">
        <v>8276</v>
      </c>
      <c r="G13257" s="3">
        <v>2072874</v>
      </c>
    </row>
    <row r="13258" spans="1:7" x14ac:dyDescent="0.3">
      <c r="A13258">
        <v>257</v>
      </c>
      <c r="B13258" t="s">
        <v>13978</v>
      </c>
      <c r="C13258" t="s">
        <v>148</v>
      </c>
      <c r="D13258" t="s">
        <v>11</v>
      </c>
      <c r="E13258" t="s">
        <v>13744</v>
      </c>
      <c r="F13258" t="s">
        <v>2662</v>
      </c>
      <c r="G13258" s="3">
        <v>2072079</v>
      </c>
    </row>
    <row r="13259" spans="1:7" x14ac:dyDescent="0.3">
      <c r="A13259">
        <v>258</v>
      </c>
      <c r="B13259" t="s">
        <v>13979</v>
      </c>
      <c r="C13259" t="s">
        <v>184</v>
      </c>
      <c r="D13259" t="s">
        <v>11</v>
      </c>
      <c r="E13259" t="s">
        <v>13744</v>
      </c>
      <c r="F13259" t="s">
        <v>13761</v>
      </c>
      <c r="G13259" s="3">
        <v>2061541</v>
      </c>
    </row>
    <row r="13260" spans="1:7" x14ac:dyDescent="0.3">
      <c r="A13260">
        <v>259</v>
      </c>
      <c r="B13260" t="s">
        <v>13980</v>
      </c>
      <c r="C13260" t="s">
        <v>147</v>
      </c>
      <c r="D13260" t="s">
        <v>11</v>
      </c>
      <c r="E13260" t="s">
        <v>13744</v>
      </c>
      <c r="F13260" t="s">
        <v>8276</v>
      </c>
      <c r="G13260" s="3">
        <v>2060888</v>
      </c>
    </row>
    <row r="13261" spans="1:7" x14ac:dyDescent="0.3">
      <c r="A13261">
        <v>260</v>
      </c>
      <c r="B13261" t="s">
        <v>2512</v>
      </c>
      <c r="C13261" t="s">
        <v>170</v>
      </c>
      <c r="D13261" t="s">
        <v>11</v>
      </c>
      <c r="E13261" t="s">
        <v>13744</v>
      </c>
      <c r="F13261" t="s">
        <v>13745</v>
      </c>
      <c r="G13261" s="3">
        <v>2059578</v>
      </c>
    </row>
    <row r="13262" spans="1:7" x14ac:dyDescent="0.3">
      <c r="A13262">
        <v>261</v>
      </c>
      <c r="B13262" t="s">
        <v>13981</v>
      </c>
      <c r="C13262" t="s">
        <v>148</v>
      </c>
      <c r="D13262" t="s">
        <v>11</v>
      </c>
      <c r="E13262" t="s">
        <v>13744</v>
      </c>
      <c r="F13262" t="s">
        <v>1218</v>
      </c>
      <c r="G13262" s="3">
        <v>2030471</v>
      </c>
    </row>
    <row r="13263" spans="1:7" x14ac:dyDescent="0.3">
      <c r="A13263">
        <v>262</v>
      </c>
      <c r="B13263" t="s">
        <v>13982</v>
      </c>
      <c r="C13263" t="s">
        <v>172</v>
      </c>
      <c r="D13263" t="s">
        <v>11</v>
      </c>
      <c r="E13263" t="s">
        <v>13744</v>
      </c>
      <c r="F13263" t="s">
        <v>32</v>
      </c>
      <c r="G13263" s="3">
        <v>2030440</v>
      </c>
    </row>
    <row r="13264" spans="1:7" x14ac:dyDescent="0.3">
      <c r="A13264">
        <v>263</v>
      </c>
      <c r="B13264" t="s">
        <v>13983</v>
      </c>
      <c r="C13264" t="s">
        <v>188</v>
      </c>
      <c r="D13264" t="s">
        <v>11</v>
      </c>
      <c r="E13264" t="s">
        <v>13744</v>
      </c>
      <c r="F13264" t="s">
        <v>8205</v>
      </c>
      <c r="G13264" s="3">
        <v>2030050</v>
      </c>
    </row>
    <row r="13265" spans="1:7" x14ac:dyDescent="0.3">
      <c r="A13265">
        <v>264</v>
      </c>
      <c r="B13265" t="s">
        <v>13984</v>
      </c>
      <c r="C13265" t="s">
        <v>188</v>
      </c>
      <c r="D13265" t="s">
        <v>11</v>
      </c>
      <c r="E13265" t="s">
        <v>13744</v>
      </c>
      <c r="F13265" t="s">
        <v>1558</v>
      </c>
      <c r="G13265" s="3">
        <v>2016608</v>
      </c>
    </row>
    <row r="13266" spans="1:7" x14ac:dyDescent="0.3">
      <c r="A13266">
        <v>265</v>
      </c>
      <c r="B13266" t="s">
        <v>13985</v>
      </c>
      <c r="C13266" t="s">
        <v>170</v>
      </c>
      <c r="D13266" t="s">
        <v>11</v>
      </c>
      <c r="E13266" t="s">
        <v>13744</v>
      </c>
      <c r="F13266" t="s">
        <v>38</v>
      </c>
      <c r="G13266" s="3">
        <v>2012596</v>
      </c>
    </row>
    <row r="13267" spans="1:7" x14ac:dyDescent="0.3">
      <c r="A13267">
        <v>266</v>
      </c>
      <c r="B13267" t="s">
        <v>13986</v>
      </c>
      <c r="C13267" t="s">
        <v>184</v>
      </c>
      <c r="D13267" t="s">
        <v>11</v>
      </c>
      <c r="E13267" t="s">
        <v>13744</v>
      </c>
      <c r="F13267" t="s">
        <v>3388</v>
      </c>
      <c r="G13267" s="3">
        <v>2006654</v>
      </c>
    </row>
    <row r="13268" spans="1:7" x14ac:dyDescent="0.3">
      <c r="A13268">
        <v>267</v>
      </c>
      <c r="B13268" t="s">
        <v>4757</v>
      </c>
      <c r="C13268" t="s">
        <v>196</v>
      </c>
      <c r="D13268" t="s">
        <v>11</v>
      </c>
      <c r="E13268" t="s">
        <v>13744</v>
      </c>
      <c r="F13268" t="s">
        <v>8205</v>
      </c>
      <c r="G13268" s="3">
        <v>2006331</v>
      </c>
    </row>
    <row r="13269" spans="1:7" x14ac:dyDescent="0.3">
      <c r="A13269">
        <v>268</v>
      </c>
      <c r="B13269" t="s">
        <v>1830</v>
      </c>
      <c r="C13269" t="s">
        <v>252</v>
      </c>
      <c r="D13269" t="s">
        <v>11</v>
      </c>
      <c r="E13269" t="s">
        <v>13744</v>
      </c>
      <c r="F13269" t="s">
        <v>13866</v>
      </c>
      <c r="G13269" s="3">
        <v>1996464</v>
      </c>
    </row>
    <row r="13270" spans="1:7" x14ac:dyDescent="0.3">
      <c r="A13270">
        <v>269</v>
      </c>
      <c r="B13270" t="s">
        <v>678</v>
      </c>
      <c r="C13270" t="s">
        <v>184</v>
      </c>
      <c r="D13270" t="s">
        <v>11</v>
      </c>
      <c r="E13270" t="s">
        <v>13744</v>
      </c>
      <c r="F13270" t="s">
        <v>13761</v>
      </c>
      <c r="G13270" s="3">
        <v>1993995</v>
      </c>
    </row>
    <row r="13271" spans="1:7" x14ac:dyDescent="0.3">
      <c r="A13271">
        <v>270</v>
      </c>
      <c r="B13271" t="s">
        <v>13987</v>
      </c>
      <c r="C13271" t="s">
        <v>147</v>
      </c>
      <c r="D13271" t="s">
        <v>11</v>
      </c>
      <c r="E13271" t="s">
        <v>13744</v>
      </c>
      <c r="F13271" t="s">
        <v>13761</v>
      </c>
      <c r="G13271" s="3">
        <v>1993651</v>
      </c>
    </row>
    <row r="13272" spans="1:7" x14ac:dyDescent="0.3">
      <c r="A13272">
        <v>271</v>
      </c>
      <c r="B13272" t="s">
        <v>13988</v>
      </c>
      <c r="C13272" t="s">
        <v>184</v>
      </c>
      <c r="D13272" t="s">
        <v>11</v>
      </c>
      <c r="E13272" t="s">
        <v>13744</v>
      </c>
      <c r="F13272" t="s">
        <v>13832</v>
      </c>
      <c r="G13272" s="3">
        <v>1983667</v>
      </c>
    </row>
    <row r="13273" spans="1:7" x14ac:dyDescent="0.3">
      <c r="A13273">
        <v>272</v>
      </c>
      <c r="B13273" t="s">
        <v>13989</v>
      </c>
      <c r="C13273" t="s">
        <v>196</v>
      </c>
      <c r="D13273" t="s">
        <v>11</v>
      </c>
      <c r="E13273" t="s">
        <v>13744</v>
      </c>
      <c r="F13273" t="s">
        <v>8205</v>
      </c>
      <c r="G13273" s="3">
        <v>1966955</v>
      </c>
    </row>
    <row r="13274" spans="1:7" x14ac:dyDescent="0.3">
      <c r="A13274">
        <v>273</v>
      </c>
      <c r="B13274" t="s">
        <v>13990</v>
      </c>
      <c r="C13274" t="s">
        <v>188</v>
      </c>
      <c r="D13274" t="s">
        <v>11</v>
      </c>
      <c r="E13274" t="s">
        <v>13744</v>
      </c>
      <c r="F13274" t="s">
        <v>8276</v>
      </c>
      <c r="G13274" s="3">
        <v>1957880</v>
      </c>
    </row>
    <row r="13275" spans="1:7" x14ac:dyDescent="0.3">
      <c r="A13275">
        <v>274</v>
      </c>
      <c r="B13275" t="s">
        <v>13991</v>
      </c>
      <c r="C13275" t="s">
        <v>196</v>
      </c>
      <c r="D13275" t="s">
        <v>11</v>
      </c>
      <c r="E13275" t="s">
        <v>13744</v>
      </c>
      <c r="F13275" t="s">
        <v>32</v>
      </c>
      <c r="G13275" s="3">
        <v>1943996</v>
      </c>
    </row>
    <row r="13276" spans="1:7" x14ac:dyDescent="0.3">
      <c r="A13276">
        <v>275</v>
      </c>
      <c r="B13276" t="s">
        <v>13992</v>
      </c>
      <c r="C13276" t="s">
        <v>184</v>
      </c>
      <c r="D13276" t="s">
        <v>11</v>
      </c>
      <c r="E13276" t="s">
        <v>13744</v>
      </c>
      <c r="F13276" t="s">
        <v>13832</v>
      </c>
      <c r="G13276" s="3">
        <v>1932928</v>
      </c>
    </row>
    <row r="13277" spans="1:7" x14ac:dyDescent="0.3">
      <c r="A13277">
        <v>276</v>
      </c>
      <c r="B13277" t="s">
        <v>13993</v>
      </c>
      <c r="C13277" t="s">
        <v>170</v>
      </c>
      <c r="D13277" t="s">
        <v>11</v>
      </c>
      <c r="E13277" t="s">
        <v>13744</v>
      </c>
      <c r="F13277" t="s">
        <v>1558</v>
      </c>
      <c r="G13277" s="3">
        <v>1931953</v>
      </c>
    </row>
    <row r="13278" spans="1:7" x14ac:dyDescent="0.3">
      <c r="A13278">
        <v>277</v>
      </c>
      <c r="B13278" t="s">
        <v>13994</v>
      </c>
      <c r="C13278" t="s">
        <v>184</v>
      </c>
      <c r="D13278" t="s">
        <v>11</v>
      </c>
      <c r="E13278" t="s">
        <v>13744</v>
      </c>
      <c r="F13278" t="s">
        <v>4391</v>
      </c>
      <c r="G13278" s="3">
        <v>1923603</v>
      </c>
    </row>
    <row r="13279" spans="1:7" x14ac:dyDescent="0.3">
      <c r="A13279">
        <v>278</v>
      </c>
      <c r="B13279" t="s">
        <v>13995</v>
      </c>
      <c r="C13279" t="s">
        <v>148</v>
      </c>
      <c r="D13279" t="s">
        <v>11</v>
      </c>
      <c r="E13279" t="s">
        <v>13744</v>
      </c>
      <c r="F13279" t="s">
        <v>1739</v>
      </c>
      <c r="G13279" s="3">
        <v>1921014</v>
      </c>
    </row>
    <row r="13280" spans="1:7" x14ac:dyDescent="0.3">
      <c r="A13280">
        <v>279</v>
      </c>
      <c r="B13280" t="s">
        <v>13996</v>
      </c>
      <c r="C13280" t="s">
        <v>252</v>
      </c>
      <c r="D13280" t="s">
        <v>11</v>
      </c>
      <c r="E13280" t="s">
        <v>13744</v>
      </c>
      <c r="F13280" t="s">
        <v>13866</v>
      </c>
      <c r="G13280" s="3">
        <v>1915993</v>
      </c>
    </row>
    <row r="13281" spans="1:7" x14ac:dyDescent="0.3">
      <c r="A13281">
        <v>280</v>
      </c>
      <c r="B13281" t="s">
        <v>13997</v>
      </c>
      <c r="C13281" t="s">
        <v>188</v>
      </c>
      <c r="D13281" t="s">
        <v>11</v>
      </c>
      <c r="E13281" t="s">
        <v>13744</v>
      </c>
      <c r="F13281" t="s">
        <v>13813</v>
      </c>
      <c r="G13281" s="3">
        <v>1915989</v>
      </c>
    </row>
    <row r="13282" spans="1:7" x14ac:dyDescent="0.3">
      <c r="A13282">
        <v>281</v>
      </c>
      <c r="B13282" t="s">
        <v>13998</v>
      </c>
      <c r="C13282" t="s">
        <v>170</v>
      </c>
      <c r="D13282" t="s">
        <v>11</v>
      </c>
      <c r="E13282" t="s">
        <v>13744</v>
      </c>
      <c r="F13282" t="s">
        <v>1932</v>
      </c>
      <c r="G13282" s="3">
        <v>1897160</v>
      </c>
    </row>
    <row r="13283" spans="1:7" x14ac:dyDescent="0.3">
      <c r="A13283">
        <v>282</v>
      </c>
      <c r="B13283" t="s">
        <v>13999</v>
      </c>
      <c r="C13283" t="s">
        <v>188</v>
      </c>
      <c r="D13283" t="s">
        <v>11</v>
      </c>
      <c r="E13283" t="s">
        <v>13744</v>
      </c>
      <c r="F13283" t="s">
        <v>13753</v>
      </c>
      <c r="G13283" s="3">
        <v>1876846</v>
      </c>
    </row>
    <row r="13284" spans="1:7" x14ac:dyDescent="0.3">
      <c r="A13284">
        <v>283</v>
      </c>
      <c r="B13284" t="s">
        <v>14000</v>
      </c>
      <c r="C13284" t="s">
        <v>170</v>
      </c>
      <c r="D13284" t="s">
        <v>11</v>
      </c>
      <c r="E13284" t="s">
        <v>13744</v>
      </c>
      <c r="F13284" t="s">
        <v>5349</v>
      </c>
      <c r="G13284" s="3">
        <v>1869454</v>
      </c>
    </row>
    <row r="13285" spans="1:7" x14ac:dyDescent="0.3">
      <c r="A13285">
        <v>284</v>
      </c>
      <c r="B13285" t="s">
        <v>13745</v>
      </c>
      <c r="C13285" t="s">
        <v>188</v>
      </c>
      <c r="D13285" t="s">
        <v>11</v>
      </c>
      <c r="E13285" t="s">
        <v>13744</v>
      </c>
      <c r="F13285" t="s">
        <v>13745</v>
      </c>
      <c r="G13285" s="3">
        <v>1855883</v>
      </c>
    </row>
    <row r="13286" spans="1:7" x14ac:dyDescent="0.3">
      <c r="A13286">
        <v>285</v>
      </c>
      <c r="B13286" t="s">
        <v>14001</v>
      </c>
      <c r="C13286" t="s">
        <v>170</v>
      </c>
      <c r="D13286" t="s">
        <v>11</v>
      </c>
      <c r="E13286" t="s">
        <v>13744</v>
      </c>
      <c r="F13286" t="s">
        <v>13849</v>
      </c>
      <c r="G13286" s="3">
        <v>1836566</v>
      </c>
    </row>
    <row r="13287" spans="1:7" x14ac:dyDescent="0.3">
      <c r="A13287">
        <v>286</v>
      </c>
      <c r="B13287" t="s">
        <v>14002</v>
      </c>
      <c r="C13287" t="s">
        <v>196</v>
      </c>
      <c r="D13287" t="s">
        <v>11</v>
      </c>
      <c r="E13287" t="s">
        <v>13744</v>
      </c>
      <c r="F13287" t="s">
        <v>13871</v>
      </c>
      <c r="G13287" s="3">
        <v>1816841</v>
      </c>
    </row>
    <row r="13288" spans="1:7" x14ac:dyDescent="0.3">
      <c r="A13288">
        <v>287</v>
      </c>
      <c r="B13288" t="s">
        <v>14003</v>
      </c>
      <c r="C13288" t="s">
        <v>172</v>
      </c>
      <c r="D13288" t="s">
        <v>11</v>
      </c>
      <c r="E13288" t="s">
        <v>13744</v>
      </c>
      <c r="F13288" t="s">
        <v>13849</v>
      </c>
      <c r="G13288" s="3">
        <v>1809261</v>
      </c>
    </row>
    <row r="13289" spans="1:7" x14ac:dyDescent="0.3">
      <c r="A13289">
        <v>288</v>
      </c>
      <c r="B13289" t="s">
        <v>14004</v>
      </c>
      <c r="C13289" t="s">
        <v>172</v>
      </c>
      <c r="D13289" t="s">
        <v>11</v>
      </c>
      <c r="E13289" t="s">
        <v>13744</v>
      </c>
      <c r="F13289" t="s">
        <v>13820</v>
      </c>
      <c r="G13289" s="3">
        <v>1808177</v>
      </c>
    </row>
    <row r="13290" spans="1:7" x14ac:dyDescent="0.3">
      <c r="A13290">
        <v>289</v>
      </c>
      <c r="B13290" t="s">
        <v>14005</v>
      </c>
      <c r="C13290" t="s">
        <v>147</v>
      </c>
      <c r="D13290" t="s">
        <v>11</v>
      </c>
      <c r="E13290" t="s">
        <v>13744</v>
      </c>
      <c r="F13290" t="s">
        <v>13786</v>
      </c>
      <c r="G13290" s="3">
        <v>1806353</v>
      </c>
    </row>
    <row r="13291" spans="1:7" x14ac:dyDescent="0.3">
      <c r="A13291">
        <v>290</v>
      </c>
      <c r="B13291" t="s">
        <v>14006</v>
      </c>
      <c r="C13291" t="s">
        <v>170</v>
      </c>
      <c r="D13291" t="s">
        <v>11</v>
      </c>
      <c r="E13291" t="s">
        <v>13744</v>
      </c>
      <c r="F13291" t="s">
        <v>3291</v>
      </c>
      <c r="G13291" s="3">
        <v>1792731</v>
      </c>
    </row>
    <row r="13292" spans="1:7" x14ac:dyDescent="0.3">
      <c r="A13292">
        <v>291</v>
      </c>
      <c r="B13292" t="s">
        <v>14007</v>
      </c>
      <c r="C13292" t="s">
        <v>196</v>
      </c>
      <c r="D13292" t="s">
        <v>11</v>
      </c>
      <c r="E13292" t="s">
        <v>13744</v>
      </c>
      <c r="F13292" t="s">
        <v>1739</v>
      </c>
      <c r="G13292" s="3">
        <v>1782049</v>
      </c>
    </row>
    <row r="13293" spans="1:7" x14ac:dyDescent="0.3">
      <c r="A13293">
        <v>292</v>
      </c>
      <c r="B13293" t="s">
        <v>8194</v>
      </c>
      <c r="C13293" t="s">
        <v>188</v>
      </c>
      <c r="D13293" t="s">
        <v>11</v>
      </c>
      <c r="E13293" t="s">
        <v>13744</v>
      </c>
      <c r="F13293" t="s">
        <v>1535</v>
      </c>
      <c r="G13293" s="3">
        <v>1771394</v>
      </c>
    </row>
    <row r="13294" spans="1:7" x14ac:dyDescent="0.3">
      <c r="A13294">
        <v>293</v>
      </c>
      <c r="B13294" t="s">
        <v>14008</v>
      </c>
      <c r="C13294" t="s">
        <v>188</v>
      </c>
      <c r="D13294" t="s">
        <v>11</v>
      </c>
      <c r="E13294" t="s">
        <v>13744</v>
      </c>
      <c r="F13294" t="s">
        <v>1012</v>
      </c>
      <c r="G13294" s="3">
        <v>1758528</v>
      </c>
    </row>
    <row r="13295" spans="1:7" x14ac:dyDescent="0.3">
      <c r="A13295">
        <v>294</v>
      </c>
      <c r="B13295" t="s">
        <v>14009</v>
      </c>
      <c r="C13295" t="s">
        <v>196</v>
      </c>
      <c r="D13295" t="s">
        <v>11</v>
      </c>
      <c r="E13295" t="s">
        <v>13744</v>
      </c>
      <c r="F13295" t="s">
        <v>14010</v>
      </c>
      <c r="G13295" s="3">
        <v>1747483</v>
      </c>
    </row>
    <row r="13296" spans="1:7" x14ac:dyDescent="0.3">
      <c r="A13296">
        <v>295</v>
      </c>
      <c r="B13296" t="s">
        <v>14011</v>
      </c>
      <c r="C13296" t="s">
        <v>147</v>
      </c>
      <c r="D13296" t="s">
        <v>11</v>
      </c>
      <c r="E13296" t="s">
        <v>13744</v>
      </c>
      <c r="F13296" t="s">
        <v>13856</v>
      </c>
      <c r="G13296" s="3">
        <v>1738051</v>
      </c>
    </row>
    <row r="13297" spans="1:7" x14ac:dyDescent="0.3">
      <c r="A13297">
        <v>296</v>
      </c>
      <c r="B13297" t="s">
        <v>14012</v>
      </c>
      <c r="C13297" t="s">
        <v>184</v>
      </c>
      <c r="D13297" t="s">
        <v>11</v>
      </c>
      <c r="E13297" t="s">
        <v>13744</v>
      </c>
      <c r="F13297" t="s">
        <v>32</v>
      </c>
      <c r="G13297" s="3">
        <v>1734214</v>
      </c>
    </row>
    <row r="13298" spans="1:7" x14ac:dyDescent="0.3">
      <c r="A13298">
        <v>297</v>
      </c>
      <c r="B13298" t="s">
        <v>14013</v>
      </c>
      <c r="C13298" t="s">
        <v>188</v>
      </c>
      <c r="D13298" t="s">
        <v>11</v>
      </c>
      <c r="E13298" t="s">
        <v>13744</v>
      </c>
      <c r="F13298" t="s">
        <v>6349</v>
      </c>
      <c r="G13298" s="3">
        <v>1725985</v>
      </c>
    </row>
    <row r="13299" spans="1:7" x14ac:dyDescent="0.3">
      <c r="A13299">
        <v>298</v>
      </c>
      <c r="B13299" t="s">
        <v>14014</v>
      </c>
      <c r="C13299" t="s">
        <v>172</v>
      </c>
      <c r="D13299" t="s">
        <v>11</v>
      </c>
      <c r="E13299" t="s">
        <v>13744</v>
      </c>
      <c r="F13299" t="s">
        <v>2662</v>
      </c>
      <c r="G13299" s="3">
        <v>1724738</v>
      </c>
    </row>
    <row r="13300" spans="1:7" x14ac:dyDescent="0.3">
      <c r="A13300">
        <v>299</v>
      </c>
      <c r="B13300" t="s">
        <v>8353</v>
      </c>
      <c r="C13300" t="s">
        <v>184</v>
      </c>
      <c r="D13300" t="s">
        <v>11</v>
      </c>
      <c r="E13300" t="s">
        <v>13744</v>
      </c>
      <c r="F13300" t="s">
        <v>14015</v>
      </c>
      <c r="G13300" s="3">
        <v>1716706</v>
      </c>
    </row>
    <row r="13301" spans="1:7" x14ac:dyDescent="0.3">
      <c r="A13301">
        <v>300</v>
      </c>
      <c r="B13301" t="s">
        <v>14016</v>
      </c>
      <c r="C13301" t="s">
        <v>147</v>
      </c>
      <c r="D13301" t="s">
        <v>11</v>
      </c>
      <c r="E13301" t="s">
        <v>13744</v>
      </c>
      <c r="F13301" t="s">
        <v>32</v>
      </c>
      <c r="G13301" s="3">
        <v>1711401</v>
      </c>
    </row>
    <row r="13302" spans="1:7" x14ac:dyDescent="0.3">
      <c r="A13302">
        <v>301</v>
      </c>
      <c r="B13302" t="s">
        <v>14017</v>
      </c>
      <c r="C13302" t="s">
        <v>196</v>
      </c>
      <c r="D13302" t="s">
        <v>11</v>
      </c>
      <c r="E13302" t="s">
        <v>13744</v>
      </c>
      <c r="F13302" t="s">
        <v>4391</v>
      </c>
      <c r="G13302" s="3">
        <v>1706183</v>
      </c>
    </row>
    <row r="13303" spans="1:7" x14ac:dyDescent="0.3">
      <c r="A13303">
        <v>302</v>
      </c>
      <c r="B13303" t="s">
        <v>14018</v>
      </c>
      <c r="C13303" t="s">
        <v>184</v>
      </c>
      <c r="D13303" t="s">
        <v>11</v>
      </c>
      <c r="E13303" t="s">
        <v>13744</v>
      </c>
      <c r="F13303" t="s">
        <v>13849</v>
      </c>
      <c r="G13303" s="3">
        <v>1704569</v>
      </c>
    </row>
    <row r="13304" spans="1:7" x14ac:dyDescent="0.3">
      <c r="A13304">
        <v>303</v>
      </c>
      <c r="B13304" t="s">
        <v>14019</v>
      </c>
      <c r="C13304" t="s">
        <v>172</v>
      </c>
      <c r="D13304" t="s">
        <v>11</v>
      </c>
      <c r="E13304" t="s">
        <v>13744</v>
      </c>
      <c r="F13304" t="s">
        <v>1574</v>
      </c>
      <c r="G13304" s="3">
        <v>1667245</v>
      </c>
    </row>
    <row r="13305" spans="1:7" x14ac:dyDescent="0.3">
      <c r="A13305">
        <v>304</v>
      </c>
      <c r="B13305" t="s">
        <v>14020</v>
      </c>
      <c r="C13305" t="s">
        <v>188</v>
      </c>
      <c r="D13305" t="s">
        <v>11</v>
      </c>
      <c r="E13305" t="s">
        <v>13744</v>
      </c>
      <c r="F13305" t="s">
        <v>13753</v>
      </c>
      <c r="G13305" s="3">
        <v>1645239</v>
      </c>
    </row>
    <row r="13306" spans="1:7" x14ac:dyDescent="0.3">
      <c r="A13306">
        <v>305</v>
      </c>
      <c r="B13306" t="s">
        <v>14021</v>
      </c>
      <c r="C13306" t="s">
        <v>147</v>
      </c>
      <c r="D13306" t="s">
        <v>11</v>
      </c>
      <c r="E13306" t="s">
        <v>13744</v>
      </c>
      <c r="F13306" t="s">
        <v>13753</v>
      </c>
      <c r="G13306" s="3">
        <v>1643589</v>
      </c>
    </row>
    <row r="13307" spans="1:7" x14ac:dyDescent="0.3">
      <c r="A13307">
        <v>306</v>
      </c>
      <c r="B13307" t="s">
        <v>14022</v>
      </c>
      <c r="C13307" t="s">
        <v>148</v>
      </c>
      <c r="D13307" t="s">
        <v>11</v>
      </c>
      <c r="E13307" t="s">
        <v>13744</v>
      </c>
      <c r="F13307" t="s">
        <v>13804</v>
      </c>
      <c r="G13307" s="3">
        <v>1643193</v>
      </c>
    </row>
    <row r="13308" spans="1:7" x14ac:dyDescent="0.3">
      <c r="A13308">
        <v>307</v>
      </c>
      <c r="B13308" t="s">
        <v>14023</v>
      </c>
      <c r="C13308" t="s">
        <v>172</v>
      </c>
      <c r="D13308" t="s">
        <v>11</v>
      </c>
      <c r="E13308" t="s">
        <v>13744</v>
      </c>
      <c r="F13308" t="s">
        <v>32</v>
      </c>
      <c r="G13308" s="3">
        <v>1639039</v>
      </c>
    </row>
    <row r="13309" spans="1:7" x14ac:dyDescent="0.3">
      <c r="A13309">
        <v>308</v>
      </c>
      <c r="B13309" t="s">
        <v>14024</v>
      </c>
      <c r="C13309" t="s">
        <v>172</v>
      </c>
      <c r="D13309" t="s">
        <v>11</v>
      </c>
      <c r="E13309" t="s">
        <v>13744</v>
      </c>
      <c r="F13309" t="s">
        <v>3855</v>
      </c>
      <c r="G13309" s="3">
        <v>1638052</v>
      </c>
    </row>
    <row r="13310" spans="1:7" x14ac:dyDescent="0.3">
      <c r="A13310">
        <v>309</v>
      </c>
      <c r="B13310" t="s">
        <v>14025</v>
      </c>
      <c r="C13310" t="s">
        <v>188</v>
      </c>
      <c r="D13310" t="s">
        <v>11</v>
      </c>
      <c r="E13310" t="s">
        <v>13744</v>
      </c>
      <c r="F13310" t="s">
        <v>14026</v>
      </c>
      <c r="G13310" s="3">
        <v>1624181</v>
      </c>
    </row>
    <row r="13311" spans="1:7" x14ac:dyDescent="0.3">
      <c r="A13311">
        <v>310</v>
      </c>
      <c r="B13311" t="s">
        <v>14027</v>
      </c>
      <c r="C13311" t="s">
        <v>147</v>
      </c>
      <c r="D13311" t="s">
        <v>11</v>
      </c>
      <c r="E13311" t="s">
        <v>13744</v>
      </c>
      <c r="F13311" t="s">
        <v>13808</v>
      </c>
      <c r="G13311" s="3">
        <v>1623557</v>
      </c>
    </row>
    <row r="13312" spans="1:7" x14ac:dyDescent="0.3">
      <c r="A13312">
        <v>311</v>
      </c>
      <c r="B13312" t="s">
        <v>14028</v>
      </c>
      <c r="C13312" t="s">
        <v>184</v>
      </c>
      <c r="D13312" t="s">
        <v>11</v>
      </c>
      <c r="E13312" t="s">
        <v>13744</v>
      </c>
      <c r="F13312" t="s">
        <v>32</v>
      </c>
      <c r="G13312" s="3">
        <v>1609759</v>
      </c>
    </row>
    <row r="13313" spans="1:7" x14ac:dyDescent="0.3">
      <c r="A13313">
        <v>312</v>
      </c>
      <c r="B13313" t="s">
        <v>14029</v>
      </c>
      <c r="C13313" t="s">
        <v>147</v>
      </c>
      <c r="D13313" t="s">
        <v>11</v>
      </c>
      <c r="E13313" t="s">
        <v>13744</v>
      </c>
      <c r="F13313" t="s">
        <v>8276</v>
      </c>
      <c r="G13313" s="3">
        <v>1600950</v>
      </c>
    </row>
    <row r="13314" spans="1:7" x14ac:dyDescent="0.3">
      <c r="A13314">
        <v>313</v>
      </c>
      <c r="B13314" t="s">
        <v>14030</v>
      </c>
      <c r="C13314" t="s">
        <v>170</v>
      </c>
      <c r="D13314" t="s">
        <v>11</v>
      </c>
      <c r="E13314" t="s">
        <v>13744</v>
      </c>
      <c r="F13314" t="s">
        <v>8276</v>
      </c>
      <c r="G13314" s="3">
        <v>1597459</v>
      </c>
    </row>
    <row r="13315" spans="1:7" x14ac:dyDescent="0.3">
      <c r="A13315">
        <v>314</v>
      </c>
      <c r="B13315" t="s">
        <v>14031</v>
      </c>
      <c r="C13315" t="s">
        <v>184</v>
      </c>
      <c r="D13315" t="s">
        <v>11</v>
      </c>
      <c r="E13315" t="s">
        <v>13744</v>
      </c>
      <c r="F13315" t="s">
        <v>13753</v>
      </c>
      <c r="G13315" s="3">
        <v>1594489</v>
      </c>
    </row>
    <row r="13316" spans="1:7" x14ac:dyDescent="0.3">
      <c r="A13316">
        <v>315</v>
      </c>
      <c r="B13316" t="s">
        <v>14032</v>
      </c>
      <c r="C13316" t="s">
        <v>188</v>
      </c>
      <c r="D13316" t="s">
        <v>11</v>
      </c>
      <c r="E13316" t="s">
        <v>13744</v>
      </c>
      <c r="F13316" t="s">
        <v>444</v>
      </c>
      <c r="G13316" s="3">
        <v>1592195</v>
      </c>
    </row>
    <row r="13317" spans="1:7" x14ac:dyDescent="0.3">
      <c r="A13317">
        <v>316</v>
      </c>
      <c r="B13317" t="s">
        <v>14033</v>
      </c>
      <c r="C13317" t="s">
        <v>148</v>
      </c>
      <c r="D13317" t="s">
        <v>11</v>
      </c>
      <c r="E13317" t="s">
        <v>13744</v>
      </c>
      <c r="F13317" t="s">
        <v>13849</v>
      </c>
      <c r="G13317" s="3">
        <v>1587275</v>
      </c>
    </row>
    <row r="13318" spans="1:7" x14ac:dyDescent="0.3">
      <c r="A13318">
        <v>317</v>
      </c>
      <c r="B13318" t="s">
        <v>14034</v>
      </c>
      <c r="C13318" t="s">
        <v>188</v>
      </c>
      <c r="D13318" t="s">
        <v>11</v>
      </c>
      <c r="E13318" t="s">
        <v>13744</v>
      </c>
      <c r="F13318" t="s">
        <v>4906</v>
      </c>
      <c r="G13318" s="3">
        <v>1583832</v>
      </c>
    </row>
    <row r="13319" spans="1:7" x14ac:dyDescent="0.3">
      <c r="A13319">
        <v>318</v>
      </c>
      <c r="B13319" t="s">
        <v>14035</v>
      </c>
      <c r="C13319" t="s">
        <v>184</v>
      </c>
      <c r="D13319" t="s">
        <v>11</v>
      </c>
      <c r="E13319" t="s">
        <v>13744</v>
      </c>
      <c r="F13319" t="s">
        <v>734</v>
      </c>
      <c r="G13319" s="3">
        <v>1567705</v>
      </c>
    </row>
    <row r="13320" spans="1:7" x14ac:dyDescent="0.3">
      <c r="A13320">
        <v>319</v>
      </c>
      <c r="B13320" t="s">
        <v>14036</v>
      </c>
      <c r="C13320" t="s">
        <v>188</v>
      </c>
      <c r="D13320" t="s">
        <v>11</v>
      </c>
      <c r="E13320" t="s">
        <v>13744</v>
      </c>
      <c r="F13320" t="s">
        <v>13745</v>
      </c>
      <c r="G13320" s="3">
        <v>1563257</v>
      </c>
    </row>
    <row r="13321" spans="1:7" x14ac:dyDescent="0.3">
      <c r="A13321">
        <v>320</v>
      </c>
      <c r="B13321" t="s">
        <v>4554</v>
      </c>
      <c r="C13321" t="s">
        <v>172</v>
      </c>
      <c r="D13321" t="s">
        <v>11</v>
      </c>
      <c r="E13321" t="s">
        <v>13744</v>
      </c>
      <c r="F13321" t="s">
        <v>14010</v>
      </c>
      <c r="G13321" s="3">
        <v>1557280</v>
      </c>
    </row>
    <row r="13322" spans="1:7" x14ac:dyDescent="0.3">
      <c r="A13322">
        <v>321</v>
      </c>
      <c r="B13322" t="s">
        <v>14037</v>
      </c>
      <c r="C13322" t="s">
        <v>184</v>
      </c>
      <c r="D13322" t="s">
        <v>11</v>
      </c>
      <c r="E13322" t="s">
        <v>13744</v>
      </c>
      <c r="F13322" t="s">
        <v>9890</v>
      </c>
      <c r="G13322" s="3">
        <v>1532190</v>
      </c>
    </row>
    <row r="13323" spans="1:7" x14ac:dyDescent="0.3">
      <c r="A13323">
        <v>322</v>
      </c>
      <c r="B13323" t="s">
        <v>14038</v>
      </c>
      <c r="C13323" t="s">
        <v>184</v>
      </c>
      <c r="D13323" t="s">
        <v>11</v>
      </c>
      <c r="E13323" t="s">
        <v>13744</v>
      </c>
      <c r="F13323" t="s">
        <v>4906</v>
      </c>
      <c r="G13323" s="3">
        <v>1530410</v>
      </c>
    </row>
    <row r="13324" spans="1:7" x14ac:dyDescent="0.3">
      <c r="A13324">
        <v>323</v>
      </c>
      <c r="B13324" t="s">
        <v>14039</v>
      </c>
      <c r="C13324" t="s">
        <v>184</v>
      </c>
      <c r="D13324" t="s">
        <v>11</v>
      </c>
      <c r="E13324" t="s">
        <v>13744</v>
      </c>
      <c r="F13324" t="s">
        <v>734</v>
      </c>
      <c r="G13324" s="3">
        <v>1523136</v>
      </c>
    </row>
    <row r="13325" spans="1:7" x14ac:dyDescent="0.3">
      <c r="A13325">
        <v>324</v>
      </c>
      <c r="B13325" t="s">
        <v>7359</v>
      </c>
      <c r="C13325" t="s">
        <v>170</v>
      </c>
      <c r="D13325" t="s">
        <v>11</v>
      </c>
      <c r="E13325" t="s">
        <v>13744</v>
      </c>
      <c r="F13325" t="s">
        <v>13761</v>
      </c>
      <c r="G13325" s="3">
        <v>1519038</v>
      </c>
    </row>
    <row r="13326" spans="1:7" x14ac:dyDescent="0.3">
      <c r="A13326">
        <v>325</v>
      </c>
      <c r="B13326" t="s">
        <v>14040</v>
      </c>
      <c r="C13326" t="s">
        <v>148</v>
      </c>
      <c r="D13326" t="s">
        <v>11</v>
      </c>
      <c r="E13326" t="s">
        <v>13744</v>
      </c>
      <c r="F13326" t="s">
        <v>734</v>
      </c>
      <c r="G13326" s="3">
        <v>1518154</v>
      </c>
    </row>
    <row r="13327" spans="1:7" x14ac:dyDescent="0.3">
      <c r="A13327">
        <v>326</v>
      </c>
      <c r="B13327" t="s">
        <v>14041</v>
      </c>
      <c r="C13327" t="s">
        <v>184</v>
      </c>
      <c r="D13327" t="s">
        <v>11</v>
      </c>
      <c r="E13327" t="s">
        <v>13744</v>
      </c>
      <c r="F13327" t="s">
        <v>13786</v>
      </c>
      <c r="G13327" s="3">
        <v>1506410</v>
      </c>
    </row>
    <row r="13328" spans="1:7" x14ac:dyDescent="0.3">
      <c r="A13328">
        <v>327</v>
      </c>
      <c r="B13328" t="s">
        <v>14042</v>
      </c>
      <c r="C13328" t="s">
        <v>252</v>
      </c>
      <c r="D13328" t="s">
        <v>11</v>
      </c>
      <c r="E13328" t="s">
        <v>13744</v>
      </c>
      <c r="F13328" t="s">
        <v>14043</v>
      </c>
      <c r="G13328" s="3">
        <v>1503828</v>
      </c>
    </row>
    <row r="13329" spans="1:7" x14ac:dyDescent="0.3">
      <c r="A13329">
        <v>328</v>
      </c>
      <c r="B13329" t="s">
        <v>14044</v>
      </c>
      <c r="C13329" t="s">
        <v>188</v>
      </c>
      <c r="D13329" t="s">
        <v>11</v>
      </c>
      <c r="E13329" t="s">
        <v>13744</v>
      </c>
      <c r="F13329" t="s">
        <v>6713</v>
      </c>
      <c r="G13329" s="3">
        <v>1497488</v>
      </c>
    </row>
    <row r="13330" spans="1:7" x14ac:dyDescent="0.3">
      <c r="A13330">
        <v>329</v>
      </c>
      <c r="B13330" t="s">
        <v>14045</v>
      </c>
      <c r="C13330" t="s">
        <v>147</v>
      </c>
      <c r="D13330" t="s">
        <v>11</v>
      </c>
      <c r="E13330" t="s">
        <v>13744</v>
      </c>
      <c r="F13330" t="s">
        <v>734</v>
      </c>
      <c r="G13330" s="3">
        <v>1497222</v>
      </c>
    </row>
    <row r="13331" spans="1:7" x14ac:dyDescent="0.3">
      <c r="A13331">
        <v>330</v>
      </c>
      <c r="B13331" t="s">
        <v>14046</v>
      </c>
      <c r="C13331" t="s">
        <v>184</v>
      </c>
      <c r="D13331" t="s">
        <v>11</v>
      </c>
      <c r="E13331" t="s">
        <v>13744</v>
      </c>
      <c r="F13331" t="s">
        <v>3855</v>
      </c>
      <c r="G13331" s="3">
        <v>1493316</v>
      </c>
    </row>
    <row r="13332" spans="1:7" x14ac:dyDescent="0.3">
      <c r="A13332">
        <v>331</v>
      </c>
      <c r="B13332" t="s">
        <v>14047</v>
      </c>
      <c r="C13332" t="s">
        <v>170</v>
      </c>
      <c r="D13332" t="s">
        <v>11</v>
      </c>
      <c r="E13332" t="s">
        <v>13744</v>
      </c>
      <c r="F13332" t="s">
        <v>32</v>
      </c>
      <c r="G13332" s="3">
        <v>1486161</v>
      </c>
    </row>
    <row r="13333" spans="1:7" x14ac:dyDescent="0.3">
      <c r="A13333">
        <v>332</v>
      </c>
      <c r="B13333" t="s">
        <v>14048</v>
      </c>
      <c r="C13333" t="s">
        <v>172</v>
      </c>
      <c r="D13333" t="s">
        <v>11</v>
      </c>
      <c r="E13333" t="s">
        <v>13744</v>
      </c>
      <c r="F13333" t="s">
        <v>24</v>
      </c>
      <c r="G13333" s="3">
        <v>1483020</v>
      </c>
    </row>
    <row r="13334" spans="1:7" x14ac:dyDescent="0.3">
      <c r="A13334">
        <v>333</v>
      </c>
      <c r="B13334" t="s">
        <v>14049</v>
      </c>
      <c r="C13334" t="s">
        <v>147</v>
      </c>
      <c r="D13334" t="s">
        <v>11</v>
      </c>
      <c r="E13334" t="s">
        <v>13744</v>
      </c>
      <c r="F13334" t="s">
        <v>13761</v>
      </c>
      <c r="G13334" s="3">
        <v>1465041</v>
      </c>
    </row>
    <row r="13335" spans="1:7" x14ac:dyDescent="0.3">
      <c r="A13335">
        <v>334</v>
      </c>
      <c r="B13335" t="s">
        <v>5002</v>
      </c>
      <c r="C13335" t="s">
        <v>196</v>
      </c>
      <c r="D13335" t="s">
        <v>11</v>
      </c>
      <c r="E13335" t="s">
        <v>13744</v>
      </c>
      <c r="F13335" t="s">
        <v>11638</v>
      </c>
      <c r="G13335" s="3">
        <v>1464191</v>
      </c>
    </row>
    <row r="13336" spans="1:7" x14ac:dyDescent="0.3">
      <c r="A13336">
        <v>335</v>
      </c>
      <c r="B13336" t="s">
        <v>14050</v>
      </c>
      <c r="C13336" t="s">
        <v>188</v>
      </c>
      <c r="D13336" t="s">
        <v>11</v>
      </c>
      <c r="E13336" t="s">
        <v>13744</v>
      </c>
      <c r="F13336" t="s">
        <v>8205</v>
      </c>
      <c r="G13336" s="3">
        <v>1459188</v>
      </c>
    </row>
    <row r="13337" spans="1:7" x14ac:dyDescent="0.3">
      <c r="A13337">
        <v>336</v>
      </c>
      <c r="B13337" t="s">
        <v>14051</v>
      </c>
      <c r="C13337" t="s">
        <v>147</v>
      </c>
      <c r="D13337" t="s">
        <v>11</v>
      </c>
      <c r="E13337" t="s">
        <v>13744</v>
      </c>
      <c r="F13337" t="s">
        <v>13840</v>
      </c>
      <c r="G13337" s="3">
        <v>1457965</v>
      </c>
    </row>
    <row r="13338" spans="1:7" x14ac:dyDescent="0.3">
      <c r="A13338">
        <v>337</v>
      </c>
      <c r="B13338" t="s">
        <v>14052</v>
      </c>
      <c r="C13338" t="s">
        <v>188</v>
      </c>
      <c r="D13338" t="s">
        <v>11</v>
      </c>
      <c r="E13338" t="s">
        <v>13744</v>
      </c>
      <c r="F13338" t="s">
        <v>5349</v>
      </c>
      <c r="G13338" s="3">
        <v>1454881</v>
      </c>
    </row>
    <row r="13339" spans="1:7" x14ac:dyDescent="0.3">
      <c r="A13339">
        <v>338</v>
      </c>
      <c r="B13339" t="s">
        <v>14053</v>
      </c>
      <c r="C13339" t="s">
        <v>184</v>
      </c>
      <c r="D13339" t="s">
        <v>11</v>
      </c>
      <c r="E13339" t="s">
        <v>13744</v>
      </c>
      <c r="F13339" t="s">
        <v>1287</v>
      </c>
      <c r="G13339" s="3">
        <v>1446252</v>
      </c>
    </row>
    <row r="13340" spans="1:7" x14ac:dyDescent="0.3">
      <c r="A13340">
        <v>339</v>
      </c>
      <c r="B13340" t="s">
        <v>14054</v>
      </c>
      <c r="C13340" t="s">
        <v>184</v>
      </c>
      <c r="D13340" t="s">
        <v>11</v>
      </c>
      <c r="E13340" t="s">
        <v>13744</v>
      </c>
      <c r="F13340" t="s">
        <v>32</v>
      </c>
      <c r="G13340" s="3">
        <v>1445492</v>
      </c>
    </row>
    <row r="13341" spans="1:7" x14ac:dyDescent="0.3">
      <c r="A13341">
        <v>340</v>
      </c>
      <c r="B13341" t="s">
        <v>14055</v>
      </c>
      <c r="C13341" t="s">
        <v>184</v>
      </c>
      <c r="D13341" t="s">
        <v>11</v>
      </c>
      <c r="E13341" t="s">
        <v>13744</v>
      </c>
      <c r="F13341" t="s">
        <v>14056</v>
      </c>
      <c r="G13341" s="3">
        <v>1445383</v>
      </c>
    </row>
    <row r="13342" spans="1:7" x14ac:dyDescent="0.3">
      <c r="A13342">
        <v>341</v>
      </c>
      <c r="B13342" t="s">
        <v>14057</v>
      </c>
      <c r="C13342" t="s">
        <v>147</v>
      </c>
      <c r="D13342" t="s">
        <v>11</v>
      </c>
      <c r="E13342" t="s">
        <v>13744</v>
      </c>
      <c r="F13342" t="s">
        <v>13745</v>
      </c>
      <c r="G13342" s="3">
        <v>1420519</v>
      </c>
    </row>
    <row r="13343" spans="1:7" x14ac:dyDescent="0.3">
      <c r="A13343">
        <v>342</v>
      </c>
      <c r="B13343" t="s">
        <v>14058</v>
      </c>
      <c r="C13343" t="s">
        <v>184</v>
      </c>
      <c r="D13343" t="s">
        <v>11</v>
      </c>
      <c r="E13343" t="s">
        <v>13744</v>
      </c>
      <c r="F13343" t="s">
        <v>13820</v>
      </c>
      <c r="G13343" s="3">
        <v>1417705</v>
      </c>
    </row>
    <row r="13344" spans="1:7" x14ac:dyDescent="0.3">
      <c r="A13344">
        <v>343</v>
      </c>
      <c r="B13344" t="s">
        <v>14059</v>
      </c>
      <c r="C13344" t="s">
        <v>188</v>
      </c>
      <c r="D13344" t="s">
        <v>11</v>
      </c>
      <c r="E13344" t="s">
        <v>13744</v>
      </c>
      <c r="F13344" t="s">
        <v>1734</v>
      </c>
      <c r="G13344" s="3">
        <v>1408369</v>
      </c>
    </row>
    <row r="13345" spans="1:7" x14ac:dyDescent="0.3">
      <c r="A13345">
        <v>344</v>
      </c>
      <c r="B13345" t="s">
        <v>3266</v>
      </c>
      <c r="C13345" t="s">
        <v>172</v>
      </c>
      <c r="D13345" t="s">
        <v>11</v>
      </c>
      <c r="E13345" t="s">
        <v>13744</v>
      </c>
      <c r="F13345" t="s">
        <v>24</v>
      </c>
      <c r="G13345" s="3">
        <v>1405681</v>
      </c>
    </row>
    <row r="13346" spans="1:7" x14ac:dyDescent="0.3">
      <c r="A13346">
        <v>345</v>
      </c>
      <c r="B13346" t="s">
        <v>14060</v>
      </c>
      <c r="C13346" t="s">
        <v>196</v>
      </c>
      <c r="D13346" t="s">
        <v>11</v>
      </c>
      <c r="E13346" t="s">
        <v>13744</v>
      </c>
      <c r="F13346" t="s">
        <v>8205</v>
      </c>
      <c r="G13346" s="3">
        <v>1404909</v>
      </c>
    </row>
    <row r="13347" spans="1:7" x14ac:dyDescent="0.3">
      <c r="A13347">
        <v>346</v>
      </c>
      <c r="B13347" t="s">
        <v>14061</v>
      </c>
      <c r="C13347" t="s">
        <v>188</v>
      </c>
      <c r="D13347" t="s">
        <v>11</v>
      </c>
      <c r="E13347" t="s">
        <v>13744</v>
      </c>
      <c r="F13347" t="s">
        <v>1734</v>
      </c>
      <c r="G13347" s="3">
        <v>1394404</v>
      </c>
    </row>
    <row r="13348" spans="1:7" x14ac:dyDescent="0.3">
      <c r="A13348">
        <v>347</v>
      </c>
      <c r="B13348" t="s">
        <v>14062</v>
      </c>
      <c r="C13348" t="s">
        <v>170</v>
      </c>
      <c r="D13348" t="s">
        <v>11</v>
      </c>
      <c r="E13348" t="s">
        <v>13744</v>
      </c>
      <c r="F13348" t="s">
        <v>32</v>
      </c>
      <c r="G13348" s="3">
        <v>1390899</v>
      </c>
    </row>
    <row r="13349" spans="1:7" x14ac:dyDescent="0.3">
      <c r="A13349">
        <v>348</v>
      </c>
      <c r="B13349" t="s">
        <v>14063</v>
      </c>
      <c r="C13349" t="s">
        <v>172</v>
      </c>
      <c r="D13349" t="s">
        <v>11</v>
      </c>
      <c r="E13349" t="s">
        <v>13744</v>
      </c>
      <c r="F13349" t="s">
        <v>13745</v>
      </c>
      <c r="G13349" s="3">
        <v>1375571</v>
      </c>
    </row>
    <row r="13350" spans="1:7" x14ac:dyDescent="0.3">
      <c r="A13350">
        <v>349</v>
      </c>
      <c r="B13350" t="s">
        <v>14064</v>
      </c>
      <c r="C13350" t="s">
        <v>184</v>
      </c>
      <c r="D13350" t="s">
        <v>11</v>
      </c>
      <c r="E13350" t="s">
        <v>13744</v>
      </c>
      <c r="F13350" t="s">
        <v>9890</v>
      </c>
      <c r="G13350" s="3">
        <v>1362157</v>
      </c>
    </row>
    <row r="13351" spans="1:7" x14ac:dyDescent="0.3">
      <c r="A13351">
        <v>350</v>
      </c>
      <c r="B13351" t="s">
        <v>14065</v>
      </c>
      <c r="C13351" t="s">
        <v>188</v>
      </c>
      <c r="D13351" t="s">
        <v>11</v>
      </c>
      <c r="E13351" t="s">
        <v>13744</v>
      </c>
      <c r="F13351" t="s">
        <v>32</v>
      </c>
      <c r="G13351" s="3">
        <v>1361437</v>
      </c>
    </row>
    <row r="13352" spans="1:7" x14ac:dyDescent="0.3">
      <c r="A13352">
        <v>351</v>
      </c>
      <c r="B13352" t="s">
        <v>1520</v>
      </c>
      <c r="C13352" t="s">
        <v>184</v>
      </c>
      <c r="D13352" t="s">
        <v>11</v>
      </c>
      <c r="E13352" t="s">
        <v>13744</v>
      </c>
      <c r="F13352" t="s">
        <v>13745</v>
      </c>
      <c r="G13352" s="3">
        <v>1355127</v>
      </c>
    </row>
    <row r="13353" spans="1:7" x14ac:dyDescent="0.3">
      <c r="A13353">
        <v>352</v>
      </c>
      <c r="B13353" t="s">
        <v>14066</v>
      </c>
      <c r="C13353" t="s">
        <v>188</v>
      </c>
      <c r="D13353" t="s">
        <v>11</v>
      </c>
      <c r="E13353" t="s">
        <v>13744</v>
      </c>
      <c r="F13353" t="s">
        <v>32</v>
      </c>
      <c r="G13353" s="3">
        <v>1353068</v>
      </c>
    </row>
    <row r="13354" spans="1:7" x14ac:dyDescent="0.3">
      <c r="A13354">
        <v>353</v>
      </c>
      <c r="B13354" t="s">
        <v>14067</v>
      </c>
      <c r="C13354" t="s">
        <v>170</v>
      </c>
      <c r="D13354" t="s">
        <v>11</v>
      </c>
      <c r="E13354" t="s">
        <v>13744</v>
      </c>
      <c r="F13354" t="s">
        <v>4549</v>
      </c>
      <c r="G13354" s="3">
        <v>1345099</v>
      </c>
    </row>
    <row r="13355" spans="1:7" x14ac:dyDescent="0.3">
      <c r="A13355">
        <v>354</v>
      </c>
      <c r="B13355" t="s">
        <v>14068</v>
      </c>
      <c r="C13355" t="s">
        <v>147</v>
      </c>
      <c r="D13355" t="s">
        <v>11</v>
      </c>
      <c r="E13355" t="s">
        <v>13744</v>
      </c>
      <c r="F13355" t="s">
        <v>13832</v>
      </c>
      <c r="G13355" s="3">
        <v>1326562</v>
      </c>
    </row>
    <row r="13356" spans="1:7" x14ac:dyDescent="0.3">
      <c r="A13356">
        <v>355</v>
      </c>
      <c r="B13356" t="s">
        <v>14069</v>
      </c>
      <c r="C13356" t="s">
        <v>147</v>
      </c>
      <c r="D13356" t="s">
        <v>11</v>
      </c>
      <c r="E13356" t="s">
        <v>13744</v>
      </c>
      <c r="F13356" t="s">
        <v>13866</v>
      </c>
      <c r="G13356" s="3">
        <v>1312494</v>
      </c>
    </row>
    <row r="13357" spans="1:7" x14ac:dyDescent="0.3">
      <c r="A13357">
        <v>356</v>
      </c>
      <c r="B13357" t="s">
        <v>14070</v>
      </c>
      <c r="C13357" t="s">
        <v>170</v>
      </c>
      <c r="D13357" t="s">
        <v>11</v>
      </c>
      <c r="E13357" t="s">
        <v>13744</v>
      </c>
      <c r="F13357" t="s">
        <v>32</v>
      </c>
      <c r="G13357" s="3">
        <v>1311250</v>
      </c>
    </row>
    <row r="13358" spans="1:7" x14ac:dyDescent="0.3">
      <c r="A13358">
        <v>357</v>
      </c>
      <c r="B13358" t="s">
        <v>14071</v>
      </c>
      <c r="C13358" t="s">
        <v>172</v>
      </c>
      <c r="D13358" t="s">
        <v>11</v>
      </c>
      <c r="E13358" t="s">
        <v>13744</v>
      </c>
      <c r="F13358" t="s">
        <v>5339</v>
      </c>
      <c r="G13358" s="3">
        <v>1309435</v>
      </c>
    </row>
    <row r="13359" spans="1:7" x14ac:dyDescent="0.3">
      <c r="A13359">
        <v>358</v>
      </c>
      <c r="B13359" t="s">
        <v>14072</v>
      </c>
      <c r="C13359" t="s">
        <v>147</v>
      </c>
      <c r="D13359" t="s">
        <v>11</v>
      </c>
      <c r="E13359" t="s">
        <v>13744</v>
      </c>
      <c r="F13359" t="s">
        <v>14073</v>
      </c>
      <c r="G13359" s="3">
        <v>1308424</v>
      </c>
    </row>
    <row r="13360" spans="1:7" x14ac:dyDescent="0.3">
      <c r="A13360">
        <v>359</v>
      </c>
      <c r="B13360" t="s">
        <v>14074</v>
      </c>
      <c r="C13360" t="s">
        <v>148</v>
      </c>
      <c r="D13360" t="s">
        <v>11</v>
      </c>
      <c r="E13360" t="s">
        <v>13744</v>
      </c>
      <c r="F13360" t="s">
        <v>14075</v>
      </c>
      <c r="G13360" s="3">
        <v>1308413</v>
      </c>
    </row>
    <row r="13361" spans="1:7" x14ac:dyDescent="0.3">
      <c r="A13361">
        <v>360</v>
      </c>
      <c r="B13361" t="s">
        <v>14076</v>
      </c>
      <c r="C13361" t="s">
        <v>188</v>
      </c>
      <c r="D13361" t="s">
        <v>11</v>
      </c>
      <c r="E13361" t="s">
        <v>13744</v>
      </c>
      <c r="F13361" t="s">
        <v>13849</v>
      </c>
      <c r="G13361" s="3">
        <v>1306891</v>
      </c>
    </row>
    <row r="13362" spans="1:7" x14ac:dyDescent="0.3">
      <c r="A13362">
        <v>361</v>
      </c>
      <c r="B13362" t="s">
        <v>14077</v>
      </c>
      <c r="C13362" t="s">
        <v>172</v>
      </c>
      <c r="D13362" t="s">
        <v>11</v>
      </c>
      <c r="E13362" t="s">
        <v>13744</v>
      </c>
      <c r="F13362" t="s">
        <v>4575</v>
      </c>
      <c r="G13362" s="3">
        <v>1300555</v>
      </c>
    </row>
    <row r="13363" spans="1:7" x14ac:dyDescent="0.3">
      <c r="A13363">
        <v>362</v>
      </c>
      <c r="B13363" t="s">
        <v>14078</v>
      </c>
      <c r="C13363" t="s">
        <v>170</v>
      </c>
      <c r="D13363" t="s">
        <v>11</v>
      </c>
      <c r="E13363" t="s">
        <v>13744</v>
      </c>
      <c r="F13363" t="s">
        <v>32</v>
      </c>
      <c r="G13363" s="3">
        <v>1300214</v>
      </c>
    </row>
    <row r="13364" spans="1:7" x14ac:dyDescent="0.3">
      <c r="A13364">
        <v>363</v>
      </c>
      <c r="B13364" t="s">
        <v>14079</v>
      </c>
      <c r="C13364" t="s">
        <v>148</v>
      </c>
      <c r="D13364" t="s">
        <v>11</v>
      </c>
      <c r="E13364" t="s">
        <v>13744</v>
      </c>
      <c r="F13364" t="s">
        <v>201</v>
      </c>
      <c r="G13364" s="3">
        <v>1299548</v>
      </c>
    </row>
    <row r="13365" spans="1:7" x14ac:dyDescent="0.3">
      <c r="A13365">
        <v>364</v>
      </c>
      <c r="B13365" t="s">
        <v>14080</v>
      </c>
      <c r="C13365" t="s">
        <v>196</v>
      </c>
      <c r="D13365" t="s">
        <v>11</v>
      </c>
      <c r="E13365" t="s">
        <v>13744</v>
      </c>
      <c r="F13365" t="s">
        <v>13745</v>
      </c>
      <c r="G13365" s="3">
        <v>1295114</v>
      </c>
    </row>
    <row r="13366" spans="1:7" x14ac:dyDescent="0.3">
      <c r="A13366">
        <v>365</v>
      </c>
      <c r="B13366" t="s">
        <v>14081</v>
      </c>
      <c r="C13366" t="s">
        <v>147</v>
      </c>
      <c r="D13366" t="s">
        <v>11</v>
      </c>
      <c r="E13366" t="s">
        <v>13744</v>
      </c>
      <c r="F13366" t="s">
        <v>4549</v>
      </c>
      <c r="G13366" s="3">
        <v>1290422</v>
      </c>
    </row>
    <row r="13367" spans="1:7" x14ac:dyDescent="0.3">
      <c r="A13367">
        <v>366</v>
      </c>
      <c r="B13367" t="s">
        <v>14082</v>
      </c>
      <c r="C13367" t="s">
        <v>172</v>
      </c>
      <c r="D13367" t="s">
        <v>11</v>
      </c>
      <c r="E13367" t="s">
        <v>13744</v>
      </c>
      <c r="F13367" t="s">
        <v>13813</v>
      </c>
      <c r="G13367" s="3">
        <v>1289767</v>
      </c>
    </row>
    <row r="13368" spans="1:7" x14ac:dyDescent="0.3">
      <c r="A13368">
        <v>367</v>
      </c>
      <c r="B13368" t="s">
        <v>14083</v>
      </c>
      <c r="C13368" t="s">
        <v>196</v>
      </c>
      <c r="D13368" t="s">
        <v>11</v>
      </c>
      <c r="E13368" t="s">
        <v>13744</v>
      </c>
      <c r="F13368" t="s">
        <v>13783</v>
      </c>
      <c r="G13368" s="3">
        <v>1288721</v>
      </c>
    </row>
    <row r="13369" spans="1:7" x14ac:dyDescent="0.3">
      <c r="A13369">
        <v>368</v>
      </c>
      <c r="B13369" t="s">
        <v>14084</v>
      </c>
      <c r="C13369" t="s">
        <v>184</v>
      </c>
      <c r="D13369" t="s">
        <v>11</v>
      </c>
      <c r="E13369" t="s">
        <v>13744</v>
      </c>
      <c r="F13369" t="s">
        <v>13840</v>
      </c>
      <c r="G13369" s="3">
        <v>1283626</v>
      </c>
    </row>
    <row r="13370" spans="1:7" x14ac:dyDescent="0.3">
      <c r="A13370">
        <v>369</v>
      </c>
      <c r="B13370" t="s">
        <v>14085</v>
      </c>
      <c r="C13370" t="s">
        <v>252</v>
      </c>
      <c r="D13370" t="s">
        <v>11</v>
      </c>
      <c r="E13370" t="s">
        <v>13744</v>
      </c>
      <c r="F13370" t="s">
        <v>734</v>
      </c>
      <c r="G13370" s="3">
        <v>1281837</v>
      </c>
    </row>
    <row r="13371" spans="1:7" x14ac:dyDescent="0.3">
      <c r="A13371">
        <v>370</v>
      </c>
      <c r="B13371" t="s">
        <v>14086</v>
      </c>
      <c r="C13371" t="s">
        <v>188</v>
      </c>
      <c r="D13371" t="s">
        <v>11</v>
      </c>
      <c r="E13371" t="s">
        <v>13744</v>
      </c>
      <c r="F13371" t="s">
        <v>13832</v>
      </c>
      <c r="G13371" s="3">
        <v>1277845</v>
      </c>
    </row>
    <row r="13372" spans="1:7" x14ac:dyDescent="0.3">
      <c r="A13372">
        <v>371</v>
      </c>
      <c r="B13372" t="s">
        <v>14087</v>
      </c>
      <c r="C13372" t="s">
        <v>170</v>
      </c>
      <c r="D13372" t="s">
        <v>11</v>
      </c>
      <c r="E13372" t="s">
        <v>13744</v>
      </c>
      <c r="F13372" t="s">
        <v>13849</v>
      </c>
      <c r="G13372" s="3">
        <v>1272621</v>
      </c>
    </row>
    <row r="13373" spans="1:7" x14ac:dyDescent="0.3">
      <c r="A13373">
        <v>372</v>
      </c>
      <c r="B13373" t="s">
        <v>14088</v>
      </c>
      <c r="C13373" t="s">
        <v>196</v>
      </c>
      <c r="D13373" t="s">
        <v>11</v>
      </c>
      <c r="E13373" t="s">
        <v>13744</v>
      </c>
      <c r="F13373" t="s">
        <v>32</v>
      </c>
      <c r="G13373" s="3">
        <v>1271370</v>
      </c>
    </row>
    <row r="13374" spans="1:7" x14ac:dyDescent="0.3">
      <c r="A13374">
        <v>373</v>
      </c>
      <c r="B13374" t="s">
        <v>14089</v>
      </c>
      <c r="C13374" t="s">
        <v>170</v>
      </c>
      <c r="D13374" t="s">
        <v>11</v>
      </c>
      <c r="E13374" t="s">
        <v>13744</v>
      </c>
      <c r="F13374" t="s">
        <v>7</v>
      </c>
      <c r="G13374" s="3">
        <v>1262021</v>
      </c>
    </row>
    <row r="13375" spans="1:7" x14ac:dyDescent="0.3">
      <c r="A13375">
        <v>374</v>
      </c>
      <c r="B13375" t="s">
        <v>14090</v>
      </c>
      <c r="C13375" t="s">
        <v>252</v>
      </c>
      <c r="D13375" t="s">
        <v>11</v>
      </c>
      <c r="E13375" t="s">
        <v>13744</v>
      </c>
      <c r="F13375" t="s">
        <v>13808</v>
      </c>
      <c r="G13375" s="3">
        <v>1255949</v>
      </c>
    </row>
    <row r="13376" spans="1:7" x14ac:dyDescent="0.3">
      <c r="A13376">
        <v>375</v>
      </c>
      <c r="B13376" t="s">
        <v>14091</v>
      </c>
      <c r="C13376" t="s">
        <v>196</v>
      </c>
      <c r="D13376" t="s">
        <v>11</v>
      </c>
      <c r="E13376" t="s">
        <v>13744</v>
      </c>
      <c r="F13376" t="s">
        <v>32</v>
      </c>
      <c r="G13376" s="3">
        <v>1253334</v>
      </c>
    </row>
    <row r="13377" spans="1:7" x14ac:dyDescent="0.3">
      <c r="A13377">
        <v>376</v>
      </c>
      <c r="B13377" t="s">
        <v>2100</v>
      </c>
      <c r="C13377" t="s">
        <v>188</v>
      </c>
      <c r="D13377" t="s">
        <v>11</v>
      </c>
      <c r="E13377" t="s">
        <v>13744</v>
      </c>
      <c r="F13377" t="s">
        <v>13866</v>
      </c>
      <c r="G13377" s="3">
        <v>1249046</v>
      </c>
    </row>
    <row r="13378" spans="1:7" x14ac:dyDescent="0.3">
      <c r="A13378">
        <v>377</v>
      </c>
      <c r="B13378" t="s">
        <v>14092</v>
      </c>
      <c r="C13378" t="s">
        <v>196</v>
      </c>
      <c r="D13378" t="s">
        <v>11</v>
      </c>
      <c r="E13378" t="s">
        <v>13744</v>
      </c>
      <c r="F13378" t="s">
        <v>13834</v>
      </c>
      <c r="G13378" s="3">
        <v>1248351</v>
      </c>
    </row>
    <row r="13379" spans="1:7" x14ac:dyDescent="0.3">
      <c r="A13379">
        <v>378</v>
      </c>
      <c r="B13379" t="s">
        <v>14093</v>
      </c>
      <c r="C13379" t="s">
        <v>188</v>
      </c>
      <c r="D13379" t="s">
        <v>11</v>
      </c>
      <c r="E13379" t="s">
        <v>13744</v>
      </c>
      <c r="F13379" t="s">
        <v>4906</v>
      </c>
      <c r="G13379" s="3">
        <v>1240997</v>
      </c>
    </row>
    <row r="13380" spans="1:7" x14ac:dyDescent="0.3">
      <c r="A13380">
        <v>379</v>
      </c>
      <c r="B13380" t="s">
        <v>14094</v>
      </c>
      <c r="C13380" t="s">
        <v>170</v>
      </c>
      <c r="D13380" t="s">
        <v>11</v>
      </c>
      <c r="E13380" t="s">
        <v>13744</v>
      </c>
      <c r="F13380" t="s">
        <v>32</v>
      </c>
      <c r="G13380" s="3">
        <v>1240443</v>
      </c>
    </row>
    <row r="13381" spans="1:7" x14ac:dyDescent="0.3">
      <c r="A13381">
        <v>380</v>
      </c>
      <c r="B13381" t="s">
        <v>14095</v>
      </c>
      <c r="C13381" t="s">
        <v>147</v>
      </c>
      <c r="D13381" t="s">
        <v>11</v>
      </c>
      <c r="E13381" t="s">
        <v>13744</v>
      </c>
      <c r="F13381" t="s">
        <v>14096</v>
      </c>
      <c r="G13381" s="3">
        <v>1231521</v>
      </c>
    </row>
    <row r="13382" spans="1:7" x14ac:dyDescent="0.3">
      <c r="A13382">
        <v>381</v>
      </c>
      <c r="B13382" t="s">
        <v>14097</v>
      </c>
      <c r="C13382" t="s">
        <v>188</v>
      </c>
      <c r="D13382" t="s">
        <v>11</v>
      </c>
      <c r="E13382" t="s">
        <v>13744</v>
      </c>
      <c r="F13382" t="s">
        <v>734</v>
      </c>
      <c r="G13382" s="3">
        <v>1229696</v>
      </c>
    </row>
    <row r="13383" spans="1:7" x14ac:dyDescent="0.3">
      <c r="A13383">
        <v>382</v>
      </c>
      <c r="B13383" t="s">
        <v>14098</v>
      </c>
      <c r="C13383" t="s">
        <v>148</v>
      </c>
      <c r="D13383" t="s">
        <v>11</v>
      </c>
      <c r="E13383" t="s">
        <v>13744</v>
      </c>
      <c r="F13383" t="s">
        <v>14075</v>
      </c>
      <c r="G13383" s="3">
        <v>1224910</v>
      </c>
    </row>
    <row r="13384" spans="1:7" x14ac:dyDescent="0.3">
      <c r="A13384">
        <v>383</v>
      </c>
      <c r="B13384" t="s">
        <v>14099</v>
      </c>
      <c r="C13384" t="s">
        <v>184</v>
      </c>
      <c r="D13384" t="s">
        <v>11</v>
      </c>
      <c r="E13384" t="s">
        <v>13744</v>
      </c>
      <c r="F13384" t="s">
        <v>32</v>
      </c>
      <c r="G13384" s="3">
        <v>1217828</v>
      </c>
    </row>
    <row r="13385" spans="1:7" x14ac:dyDescent="0.3">
      <c r="A13385">
        <v>384</v>
      </c>
      <c r="B13385" t="s">
        <v>14100</v>
      </c>
      <c r="C13385" t="s">
        <v>147</v>
      </c>
      <c r="D13385" t="s">
        <v>11</v>
      </c>
      <c r="E13385" t="s">
        <v>13744</v>
      </c>
      <c r="F13385" t="s">
        <v>13904</v>
      </c>
      <c r="G13385" s="3">
        <v>1216359</v>
      </c>
    </row>
    <row r="13386" spans="1:7" x14ac:dyDescent="0.3">
      <c r="A13386">
        <v>385</v>
      </c>
      <c r="B13386" t="s">
        <v>14101</v>
      </c>
      <c r="C13386" t="s">
        <v>170</v>
      </c>
      <c r="D13386" t="s">
        <v>11</v>
      </c>
      <c r="E13386" t="s">
        <v>13744</v>
      </c>
      <c r="F13386" t="s">
        <v>13849</v>
      </c>
      <c r="G13386" s="3">
        <v>1214843</v>
      </c>
    </row>
    <row r="13387" spans="1:7" x14ac:dyDescent="0.3">
      <c r="A13387">
        <v>386</v>
      </c>
      <c r="B13387" t="s">
        <v>14102</v>
      </c>
      <c r="C13387" t="s">
        <v>184</v>
      </c>
      <c r="D13387" t="s">
        <v>11</v>
      </c>
      <c r="E13387" t="s">
        <v>13744</v>
      </c>
      <c r="F13387" t="s">
        <v>32</v>
      </c>
      <c r="G13387" s="3">
        <v>1214251</v>
      </c>
    </row>
    <row r="13388" spans="1:7" x14ac:dyDescent="0.3">
      <c r="A13388">
        <v>387</v>
      </c>
      <c r="B13388" t="s">
        <v>14103</v>
      </c>
      <c r="C13388" t="s">
        <v>147</v>
      </c>
      <c r="D13388" t="s">
        <v>11</v>
      </c>
      <c r="E13388" t="s">
        <v>13744</v>
      </c>
      <c r="F13388" t="s">
        <v>14104</v>
      </c>
      <c r="G13388" s="3">
        <v>1213045</v>
      </c>
    </row>
    <row r="13389" spans="1:7" x14ac:dyDescent="0.3">
      <c r="A13389">
        <v>388</v>
      </c>
      <c r="B13389" t="s">
        <v>14105</v>
      </c>
      <c r="C13389" t="s">
        <v>147</v>
      </c>
      <c r="D13389" t="s">
        <v>11</v>
      </c>
      <c r="E13389" t="s">
        <v>13744</v>
      </c>
      <c r="F13389" t="s">
        <v>13849</v>
      </c>
      <c r="G13389" s="3">
        <v>1208034</v>
      </c>
    </row>
    <row r="13390" spans="1:7" x14ac:dyDescent="0.3">
      <c r="A13390">
        <v>389</v>
      </c>
      <c r="B13390" t="s">
        <v>14106</v>
      </c>
      <c r="C13390" t="s">
        <v>184</v>
      </c>
      <c r="D13390" t="s">
        <v>11</v>
      </c>
      <c r="E13390" t="s">
        <v>13744</v>
      </c>
      <c r="F13390" t="s">
        <v>14107</v>
      </c>
      <c r="G13390" s="3">
        <v>1200820</v>
      </c>
    </row>
    <row r="13391" spans="1:7" x14ac:dyDescent="0.3">
      <c r="A13391">
        <v>390</v>
      </c>
      <c r="B13391" t="s">
        <v>14108</v>
      </c>
      <c r="C13391" t="s">
        <v>196</v>
      </c>
      <c r="D13391" t="s">
        <v>11</v>
      </c>
      <c r="E13391" t="s">
        <v>13744</v>
      </c>
      <c r="F13391" t="s">
        <v>3855</v>
      </c>
      <c r="G13391" s="3">
        <v>1197985</v>
      </c>
    </row>
    <row r="13392" spans="1:7" x14ac:dyDescent="0.3">
      <c r="A13392">
        <v>391</v>
      </c>
      <c r="B13392" t="s">
        <v>14109</v>
      </c>
      <c r="C13392" t="s">
        <v>188</v>
      </c>
      <c r="D13392" t="s">
        <v>11</v>
      </c>
      <c r="E13392" t="s">
        <v>13744</v>
      </c>
      <c r="F13392" t="s">
        <v>32</v>
      </c>
      <c r="G13392" s="3">
        <v>1197790</v>
      </c>
    </row>
    <row r="13393" spans="1:7" x14ac:dyDescent="0.3">
      <c r="A13393">
        <v>392</v>
      </c>
      <c r="B13393" t="s">
        <v>14110</v>
      </c>
      <c r="C13393" t="s">
        <v>147</v>
      </c>
      <c r="D13393" t="s">
        <v>11</v>
      </c>
      <c r="E13393" t="s">
        <v>13744</v>
      </c>
      <c r="F13393" t="s">
        <v>734</v>
      </c>
      <c r="G13393" s="3">
        <v>1194718</v>
      </c>
    </row>
    <row r="13394" spans="1:7" x14ac:dyDescent="0.3">
      <c r="A13394">
        <v>393</v>
      </c>
      <c r="B13394" t="s">
        <v>14111</v>
      </c>
      <c r="C13394" t="s">
        <v>147</v>
      </c>
      <c r="D13394" t="s">
        <v>11</v>
      </c>
      <c r="E13394" t="s">
        <v>13744</v>
      </c>
      <c r="F13394" t="s">
        <v>3855</v>
      </c>
      <c r="G13394" s="3">
        <v>1191558</v>
      </c>
    </row>
    <row r="13395" spans="1:7" x14ac:dyDescent="0.3">
      <c r="A13395">
        <v>394</v>
      </c>
      <c r="B13395" t="s">
        <v>14112</v>
      </c>
      <c r="C13395" t="s">
        <v>172</v>
      </c>
      <c r="D13395" t="s">
        <v>11</v>
      </c>
      <c r="E13395" t="s">
        <v>13744</v>
      </c>
      <c r="F13395" t="s">
        <v>14112</v>
      </c>
      <c r="G13395" s="3">
        <v>1190274</v>
      </c>
    </row>
    <row r="13396" spans="1:7" x14ac:dyDescent="0.3">
      <c r="A13396">
        <v>395</v>
      </c>
      <c r="B13396" t="s">
        <v>6476</v>
      </c>
      <c r="C13396" t="s">
        <v>147</v>
      </c>
      <c r="D13396" t="s">
        <v>11</v>
      </c>
      <c r="E13396" t="s">
        <v>13744</v>
      </c>
      <c r="F13396" t="s">
        <v>14113</v>
      </c>
      <c r="G13396" s="3">
        <v>1183457</v>
      </c>
    </row>
    <row r="13397" spans="1:7" x14ac:dyDescent="0.3">
      <c r="A13397">
        <v>396</v>
      </c>
      <c r="B13397" t="s">
        <v>14114</v>
      </c>
      <c r="C13397" t="s">
        <v>184</v>
      </c>
      <c r="D13397" t="s">
        <v>11</v>
      </c>
      <c r="E13397" t="s">
        <v>13744</v>
      </c>
      <c r="F13397" t="s">
        <v>8276</v>
      </c>
      <c r="G13397" s="3">
        <v>1183383</v>
      </c>
    </row>
    <row r="13398" spans="1:7" x14ac:dyDescent="0.3">
      <c r="A13398">
        <v>397</v>
      </c>
      <c r="B13398" t="s">
        <v>14115</v>
      </c>
      <c r="C13398" t="s">
        <v>147</v>
      </c>
      <c r="D13398" t="s">
        <v>11</v>
      </c>
      <c r="E13398" t="s">
        <v>13744</v>
      </c>
      <c r="F13398" t="s">
        <v>32</v>
      </c>
      <c r="G13398" s="3">
        <v>1180642</v>
      </c>
    </row>
    <row r="13399" spans="1:7" x14ac:dyDescent="0.3">
      <c r="A13399">
        <v>398</v>
      </c>
      <c r="B13399" t="s">
        <v>14116</v>
      </c>
      <c r="C13399" t="s">
        <v>147</v>
      </c>
      <c r="D13399" t="s">
        <v>11</v>
      </c>
      <c r="E13399" t="s">
        <v>13744</v>
      </c>
      <c r="F13399" t="s">
        <v>4391</v>
      </c>
      <c r="G13399" s="3">
        <v>1178833</v>
      </c>
    </row>
    <row r="13400" spans="1:7" x14ac:dyDescent="0.3">
      <c r="A13400">
        <v>399</v>
      </c>
      <c r="B13400" t="s">
        <v>14117</v>
      </c>
      <c r="C13400" t="s">
        <v>147</v>
      </c>
      <c r="D13400" t="s">
        <v>11</v>
      </c>
      <c r="E13400" t="s">
        <v>13744</v>
      </c>
      <c r="F13400" t="s">
        <v>13775</v>
      </c>
      <c r="G13400" s="3">
        <v>1177728</v>
      </c>
    </row>
    <row r="13401" spans="1:7" x14ac:dyDescent="0.3">
      <c r="A13401">
        <v>400</v>
      </c>
      <c r="B13401" t="s">
        <v>14118</v>
      </c>
      <c r="C13401" t="s">
        <v>172</v>
      </c>
      <c r="D13401" t="s">
        <v>11</v>
      </c>
      <c r="E13401" t="s">
        <v>13744</v>
      </c>
      <c r="F13401" t="s">
        <v>13911</v>
      </c>
      <c r="G13401" s="3">
        <v>1176902</v>
      </c>
    </row>
    <row r="13402" spans="1:7" x14ac:dyDescent="0.3">
      <c r="A13402">
        <v>401</v>
      </c>
      <c r="B13402" t="s">
        <v>14119</v>
      </c>
      <c r="C13402" t="s">
        <v>184</v>
      </c>
      <c r="D13402" t="s">
        <v>11</v>
      </c>
      <c r="E13402" t="s">
        <v>13744</v>
      </c>
      <c r="F13402" t="s">
        <v>13745</v>
      </c>
      <c r="G13402" s="3">
        <v>1174754</v>
      </c>
    </row>
    <row r="13403" spans="1:7" x14ac:dyDescent="0.3">
      <c r="A13403">
        <v>402</v>
      </c>
      <c r="B13403" t="s">
        <v>1489</v>
      </c>
      <c r="C13403" t="s">
        <v>196</v>
      </c>
      <c r="D13403" t="s">
        <v>11</v>
      </c>
      <c r="E13403" t="s">
        <v>13744</v>
      </c>
      <c r="F13403" t="s">
        <v>32</v>
      </c>
      <c r="G13403" s="3">
        <v>1171700</v>
      </c>
    </row>
    <row r="13404" spans="1:7" x14ac:dyDescent="0.3">
      <c r="A13404">
        <v>403</v>
      </c>
      <c r="B13404" t="s">
        <v>14120</v>
      </c>
      <c r="C13404" t="s">
        <v>252</v>
      </c>
      <c r="D13404" t="s">
        <v>11</v>
      </c>
      <c r="E13404" t="s">
        <v>13744</v>
      </c>
      <c r="F13404" t="s">
        <v>1807</v>
      </c>
      <c r="G13404" s="3">
        <v>1169279</v>
      </c>
    </row>
    <row r="13405" spans="1:7" x14ac:dyDescent="0.3">
      <c r="A13405">
        <v>404</v>
      </c>
      <c r="B13405" t="s">
        <v>14121</v>
      </c>
      <c r="C13405" t="s">
        <v>252</v>
      </c>
      <c r="D13405" t="s">
        <v>11</v>
      </c>
      <c r="E13405" t="s">
        <v>13744</v>
      </c>
      <c r="F13405" t="s">
        <v>13840</v>
      </c>
      <c r="G13405" s="3">
        <v>1167637</v>
      </c>
    </row>
    <row r="13406" spans="1:7" x14ac:dyDescent="0.3">
      <c r="A13406">
        <v>405</v>
      </c>
      <c r="B13406" t="s">
        <v>14122</v>
      </c>
      <c r="C13406" t="s">
        <v>188</v>
      </c>
      <c r="D13406" t="s">
        <v>11</v>
      </c>
      <c r="E13406" t="s">
        <v>13744</v>
      </c>
      <c r="F13406" t="s">
        <v>13866</v>
      </c>
      <c r="G13406" s="3">
        <v>1153672</v>
      </c>
    </row>
    <row r="13407" spans="1:7" x14ac:dyDescent="0.3">
      <c r="A13407">
        <v>406</v>
      </c>
      <c r="B13407" t="s">
        <v>14123</v>
      </c>
      <c r="C13407" t="s">
        <v>147</v>
      </c>
      <c r="D13407" t="s">
        <v>11</v>
      </c>
      <c r="E13407" t="s">
        <v>13744</v>
      </c>
      <c r="F13407" t="s">
        <v>734</v>
      </c>
      <c r="G13407" s="3">
        <v>1150778</v>
      </c>
    </row>
    <row r="13408" spans="1:7" x14ac:dyDescent="0.3">
      <c r="A13408">
        <v>407</v>
      </c>
      <c r="B13408" t="s">
        <v>14124</v>
      </c>
      <c r="C13408" t="s">
        <v>188</v>
      </c>
      <c r="D13408" t="s">
        <v>11</v>
      </c>
      <c r="E13408" t="s">
        <v>13744</v>
      </c>
      <c r="F13408" t="s">
        <v>1287</v>
      </c>
      <c r="G13408" s="3">
        <v>1145307</v>
      </c>
    </row>
    <row r="13409" spans="1:7" x14ac:dyDescent="0.3">
      <c r="A13409">
        <v>408</v>
      </c>
      <c r="B13409" t="s">
        <v>14125</v>
      </c>
      <c r="C13409" t="s">
        <v>172</v>
      </c>
      <c r="D13409" t="s">
        <v>11</v>
      </c>
      <c r="E13409" t="s">
        <v>13744</v>
      </c>
      <c r="F13409" t="s">
        <v>201</v>
      </c>
      <c r="G13409" s="3">
        <v>1144770</v>
      </c>
    </row>
    <row r="13410" spans="1:7" x14ac:dyDescent="0.3">
      <c r="A13410">
        <v>409</v>
      </c>
      <c r="B13410" t="s">
        <v>14126</v>
      </c>
      <c r="C13410" t="s">
        <v>196</v>
      </c>
      <c r="D13410" t="s">
        <v>11</v>
      </c>
      <c r="E13410" t="s">
        <v>13744</v>
      </c>
      <c r="F13410" t="s">
        <v>8205</v>
      </c>
      <c r="G13410" s="3">
        <v>1142744</v>
      </c>
    </row>
    <row r="13411" spans="1:7" x14ac:dyDescent="0.3">
      <c r="A13411">
        <v>410</v>
      </c>
      <c r="B13411" t="s">
        <v>1792</v>
      </c>
      <c r="C13411" t="s">
        <v>147</v>
      </c>
      <c r="D13411" t="s">
        <v>11</v>
      </c>
      <c r="E13411" t="s">
        <v>13744</v>
      </c>
      <c r="F13411" t="s">
        <v>13778</v>
      </c>
      <c r="G13411" s="3">
        <v>1141621</v>
      </c>
    </row>
    <row r="13412" spans="1:7" x14ac:dyDescent="0.3">
      <c r="A13412">
        <v>411</v>
      </c>
      <c r="B13412" t="s">
        <v>9920</v>
      </c>
      <c r="C13412" t="s">
        <v>172</v>
      </c>
      <c r="D13412" t="s">
        <v>11</v>
      </c>
      <c r="E13412" t="s">
        <v>13744</v>
      </c>
      <c r="F13412" t="s">
        <v>32</v>
      </c>
      <c r="G13412" s="3">
        <v>1140899</v>
      </c>
    </row>
    <row r="13413" spans="1:7" x14ac:dyDescent="0.3">
      <c r="A13413">
        <v>412</v>
      </c>
      <c r="B13413" t="s">
        <v>14127</v>
      </c>
      <c r="C13413" t="s">
        <v>188</v>
      </c>
      <c r="D13413" t="s">
        <v>11</v>
      </c>
      <c r="E13413" t="s">
        <v>13744</v>
      </c>
      <c r="F13413" t="s">
        <v>4391</v>
      </c>
      <c r="G13413" s="3">
        <v>1140650</v>
      </c>
    </row>
    <row r="13414" spans="1:7" x14ac:dyDescent="0.3">
      <c r="A13414">
        <v>413</v>
      </c>
      <c r="B13414" t="s">
        <v>14128</v>
      </c>
      <c r="C13414" t="s">
        <v>148</v>
      </c>
      <c r="D13414" t="s">
        <v>11</v>
      </c>
      <c r="E13414" t="s">
        <v>13744</v>
      </c>
      <c r="F13414" t="s">
        <v>13849</v>
      </c>
      <c r="G13414" s="3">
        <v>1140129</v>
      </c>
    </row>
    <row r="13415" spans="1:7" x14ac:dyDescent="0.3">
      <c r="A13415">
        <v>414</v>
      </c>
      <c r="B13415" t="s">
        <v>14129</v>
      </c>
      <c r="C13415" t="s">
        <v>170</v>
      </c>
      <c r="D13415" t="s">
        <v>11</v>
      </c>
      <c r="E13415" t="s">
        <v>13744</v>
      </c>
      <c r="F13415" t="s">
        <v>14130</v>
      </c>
      <c r="G13415" s="3">
        <v>1138088</v>
      </c>
    </row>
    <row r="13416" spans="1:7" x14ac:dyDescent="0.3">
      <c r="A13416">
        <v>415</v>
      </c>
      <c r="B13416" t="s">
        <v>14131</v>
      </c>
      <c r="C13416" t="s">
        <v>188</v>
      </c>
      <c r="D13416" t="s">
        <v>11</v>
      </c>
      <c r="E13416" t="s">
        <v>13744</v>
      </c>
      <c r="F13416" t="s">
        <v>13849</v>
      </c>
      <c r="G13416" s="3">
        <v>1133651</v>
      </c>
    </row>
    <row r="13417" spans="1:7" x14ac:dyDescent="0.3">
      <c r="A13417">
        <v>416</v>
      </c>
      <c r="B13417" t="s">
        <v>5546</v>
      </c>
      <c r="C13417" t="s">
        <v>148</v>
      </c>
      <c r="D13417" t="s">
        <v>11</v>
      </c>
      <c r="E13417" t="s">
        <v>13744</v>
      </c>
      <c r="F13417" t="s">
        <v>13808</v>
      </c>
      <c r="G13417" s="3">
        <v>1132743</v>
      </c>
    </row>
    <row r="13418" spans="1:7" x14ac:dyDescent="0.3">
      <c r="A13418">
        <v>417</v>
      </c>
      <c r="B13418" t="s">
        <v>3918</v>
      </c>
      <c r="C13418" t="s">
        <v>147</v>
      </c>
      <c r="D13418" t="s">
        <v>11</v>
      </c>
      <c r="E13418" t="s">
        <v>13744</v>
      </c>
      <c r="F13418" t="s">
        <v>3855</v>
      </c>
      <c r="G13418" s="3">
        <v>1131730</v>
      </c>
    </row>
    <row r="13419" spans="1:7" x14ac:dyDescent="0.3">
      <c r="A13419">
        <v>418</v>
      </c>
      <c r="B13419" t="s">
        <v>14132</v>
      </c>
      <c r="C13419" t="s">
        <v>147</v>
      </c>
      <c r="D13419" t="s">
        <v>11</v>
      </c>
      <c r="E13419" t="s">
        <v>13744</v>
      </c>
      <c r="F13419" t="s">
        <v>13849</v>
      </c>
      <c r="G13419" s="3">
        <v>1123786</v>
      </c>
    </row>
    <row r="13420" spans="1:7" x14ac:dyDescent="0.3">
      <c r="A13420">
        <v>419</v>
      </c>
      <c r="B13420" t="s">
        <v>14133</v>
      </c>
      <c r="C13420" t="s">
        <v>252</v>
      </c>
      <c r="D13420" t="s">
        <v>11</v>
      </c>
      <c r="E13420" t="s">
        <v>13744</v>
      </c>
      <c r="F13420" t="s">
        <v>14015</v>
      </c>
      <c r="G13420" s="3">
        <v>1123338</v>
      </c>
    </row>
    <row r="13421" spans="1:7" x14ac:dyDescent="0.3">
      <c r="A13421">
        <v>420</v>
      </c>
      <c r="B13421" t="s">
        <v>14134</v>
      </c>
      <c r="C13421" t="s">
        <v>147</v>
      </c>
      <c r="D13421" t="s">
        <v>11</v>
      </c>
      <c r="E13421" t="s">
        <v>13744</v>
      </c>
      <c r="F13421" t="s">
        <v>13753</v>
      </c>
      <c r="G13421" s="3">
        <v>1120462</v>
      </c>
    </row>
    <row r="13422" spans="1:7" x14ac:dyDescent="0.3">
      <c r="A13422">
        <v>421</v>
      </c>
      <c r="B13422" t="s">
        <v>14135</v>
      </c>
      <c r="C13422" t="s">
        <v>196</v>
      </c>
      <c r="D13422" t="s">
        <v>11</v>
      </c>
      <c r="E13422" t="s">
        <v>13744</v>
      </c>
      <c r="F13422" t="s">
        <v>4249</v>
      </c>
      <c r="G13422" s="3">
        <v>1117002</v>
      </c>
    </row>
    <row r="13423" spans="1:7" x14ac:dyDescent="0.3">
      <c r="A13423">
        <v>422</v>
      </c>
      <c r="B13423" t="s">
        <v>14136</v>
      </c>
      <c r="C13423" t="s">
        <v>188</v>
      </c>
      <c r="D13423" t="s">
        <v>11</v>
      </c>
      <c r="E13423" t="s">
        <v>13744</v>
      </c>
      <c r="F13423" t="s">
        <v>1807</v>
      </c>
      <c r="G13423" s="3">
        <v>1115226</v>
      </c>
    </row>
    <row r="13424" spans="1:7" x14ac:dyDescent="0.3">
      <c r="A13424">
        <v>423</v>
      </c>
      <c r="B13424" t="s">
        <v>14137</v>
      </c>
      <c r="C13424" t="s">
        <v>147</v>
      </c>
      <c r="D13424" t="s">
        <v>11</v>
      </c>
      <c r="E13424" t="s">
        <v>13744</v>
      </c>
      <c r="F13424" t="s">
        <v>734</v>
      </c>
      <c r="G13424" s="3">
        <v>1112781</v>
      </c>
    </row>
    <row r="13425" spans="1:7" x14ac:dyDescent="0.3">
      <c r="A13425">
        <v>424</v>
      </c>
      <c r="B13425" t="s">
        <v>14138</v>
      </c>
      <c r="C13425" t="s">
        <v>252</v>
      </c>
      <c r="D13425" t="s">
        <v>11</v>
      </c>
      <c r="E13425" t="s">
        <v>13744</v>
      </c>
      <c r="F13425" t="s">
        <v>13808</v>
      </c>
      <c r="G13425" s="3">
        <v>1110969</v>
      </c>
    </row>
    <row r="13426" spans="1:7" x14ac:dyDescent="0.3">
      <c r="A13426">
        <v>425</v>
      </c>
      <c r="B13426" t="s">
        <v>14139</v>
      </c>
      <c r="C13426" t="s">
        <v>172</v>
      </c>
      <c r="D13426" t="s">
        <v>11</v>
      </c>
      <c r="E13426" t="s">
        <v>13744</v>
      </c>
      <c r="F13426" t="s">
        <v>13761</v>
      </c>
      <c r="G13426" s="3">
        <v>1106264</v>
      </c>
    </row>
    <row r="13427" spans="1:7" x14ac:dyDescent="0.3">
      <c r="A13427">
        <v>426</v>
      </c>
      <c r="B13427" t="s">
        <v>211</v>
      </c>
      <c r="C13427" t="s">
        <v>147</v>
      </c>
      <c r="D13427" t="s">
        <v>11</v>
      </c>
      <c r="E13427" t="s">
        <v>13744</v>
      </c>
      <c r="F13427" t="s">
        <v>1640</v>
      </c>
      <c r="G13427" s="3">
        <v>1101697</v>
      </c>
    </row>
    <row r="13428" spans="1:7" x14ac:dyDescent="0.3">
      <c r="A13428">
        <v>427</v>
      </c>
      <c r="B13428" t="s">
        <v>8307</v>
      </c>
      <c r="C13428" t="s">
        <v>184</v>
      </c>
      <c r="D13428" t="s">
        <v>11</v>
      </c>
      <c r="E13428" t="s">
        <v>13744</v>
      </c>
      <c r="F13428" t="s">
        <v>8205</v>
      </c>
      <c r="G13428" s="3">
        <v>1093251</v>
      </c>
    </row>
    <row r="13429" spans="1:7" x14ac:dyDescent="0.3">
      <c r="A13429">
        <v>428</v>
      </c>
      <c r="B13429" t="s">
        <v>14140</v>
      </c>
      <c r="C13429" t="s">
        <v>196</v>
      </c>
      <c r="D13429" t="s">
        <v>11</v>
      </c>
      <c r="E13429" t="s">
        <v>13744</v>
      </c>
      <c r="F13429" t="s">
        <v>13824</v>
      </c>
      <c r="G13429" s="3">
        <v>1090639</v>
      </c>
    </row>
    <row r="13430" spans="1:7" x14ac:dyDescent="0.3">
      <c r="A13430">
        <v>429</v>
      </c>
      <c r="B13430" t="s">
        <v>14141</v>
      </c>
      <c r="C13430" t="s">
        <v>196</v>
      </c>
      <c r="D13430" t="s">
        <v>11</v>
      </c>
      <c r="E13430" t="s">
        <v>13744</v>
      </c>
      <c r="F13430" t="s">
        <v>13813</v>
      </c>
      <c r="G13430" s="3">
        <v>1090417</v>
      </c>
    </row>
    <row r="13431" spans="1:7" x14ac:dyDescent="0.3">
      <c r="A13431">
        <v>430</v>
      </c>
      <c r="B13431" t="s">
        <v>10966</v>
      </c>
      <c r="C13431" t="s">
        <v>147</v>
      </c>
      <c r="D13431" t="s">
        <v>11</v>
      </c>
      <c r="E13431" t="s">
        <v>13744</v>
      </c>
      <c r="F13431" t="s">
        <v>8205</v>
      </c>
      <c r="G13431" s="3">
        <v>1076437</v>
      </c>
    </row>
    <row r="13432" spans="1:7" x14ac:dyDescent="0.3">
      <c r="A13432">
        <v>431</v>
      </c>
      <c r="B13432" t="s">
        <v>5147</v>
      </c>
      <c r="C13432" t="s">
        <v>170</v>
      </c>
      <c r="D13432" t="s">
        <v>11</v>
      </c>
      <c r="E13432" t="s">
        <v>13744</v>
      </c>
      <c r="F13432" t="s">
        <v>13824</v>
      </c>
      <c r="G13432" s="3">
        <v>1073659</v>
      </c>
    </row>
    <row r="13433" spans="1:7" x14ac:dyDescent="0.3">
      <c r="A13433">
        <v>432</v>
      </c>
      <c r="B13433" t="s">
        <v>14142</v>
      </c>
      <c r="C13433" t="s">
        <v>184</v>
      </c>
      <c r="D13433" t="s">
        <v>11</v>
      </c>
      <c r="E13433" t="s">
        <v>13744</v>
      </c>
      <c r="F13433" t="s">
        <v>13866</v>
      </c>
      <c r="G13433" s="3">
        <v>1072938</v>
      </c>
    </row>
    <row r="13434" spans="1:7" x14ac:dyDescent="0.3">
      <c r="A13434">
        <v>433</v>
      </c>
      <c r="B13434" t="s">
        <v>14143</v>
      </c>
      <c r="C13434" t="s">
        <v>172</v>
      </c>
      <c r="D13434" t="s">
        <v>11</v>
      </c>
      <c r="E13434" t="s">
        <v>13744</v>
      </c>
      <c r="F13434" t="s">
        <v>32</v>
      </c>
      <c r="G13434" s="3">
        <v>1072681</v>
      </c>
    </row>
    <row r="13435" spans="1:7" x14ac:dyDescent="0.3">
      <c r="A13435">
        <v>434</v>
      </c>
      <c r="B13435" t="s">
        <v>14144</v>
      </c>
      <c r="C13435" t="s">
        <v>147</v>
      </c>
      <c r="D13435" t="s">
        <v>11</v>
      </c>
      <c r="E13435" t="s">
        <v>13744</v>
      </c>
      <c r="F13435" t="s">
        <v>13832</v>
      </c>
      <c r="G13435" s="3">
        <v>1070640</v>
      </c>
    </row>
    <row r="13436" spans="1:7" x14ac:dyDescent="0.3">
      <c r="A13436">
        <v>435</v>
      </c>
      <c r="B13436" t="s">
        <v>14145</v>
      </c>
      <c r="C13436" t="s">
        <v>147</v>
      </c>
      <c r="D13436" t="s">
        <v>11</v>
      </c>
      <c r="E13436" t="s">
        <v>13744</v>
      </c>
      <c r="F13436" t="s">
        <v>4906</v>
      </c>
      <c r="G13436" s="3">
        <v>1067191</v>
      </c>
    </row>
    <row r="13437" spans="1:7" x14ac:dyDescent="0.3">
      <c r="A13437">
        <v>436</v>
      </c>
      <c r="B13437" t="s">
        <v>14146</v>
      </c>
      <c r="C13437" t="s">
        <v>148</v>
      </c>
      <c r="D13437" t="s">
        <v>11</v>
      </c>
      <c r="E13437" t="s">
        <v>13744</v>
      </c>
      <c r="F13437" t="s">
        <v>32</v>
      </c>
      <c r="G13437" s="3">
        <v>1066380</v>
      </c>
    </row>
    <row r="13438" spans="1:7" x14ac:dyDescent="0.3">
      <c r="A13438">
        <v>437</v>
      </c>
      <c r="B13438" t="s">
        <v>14147</v>
      </c>
      <c r="C13438" t="s">
        <v>196</v>
      </c>
      <c r="D13438" t="s">
        <v>11</v>
      </c>
      <c r="E13438" t="s">
        <v>13744</v>
      </c>
      <c r="F13438" t="s">
        <v>3855</v>
      </c>
      <c r="G13438" s="3">
        <v>1062041</v>
      </c>
    </row>
    <row r="13439" spans="1:7" x14ac:dyDescent="0.3">
      <c r="A13439">
        <v>438</v>
      </c>
      <c r="B13439" t="s">
        <v>14148</v>
      </c>
      <c r="C13439" t="s">
        <v>170</v>
      </c>
      <c r="D13439" t="s">
        <v>11</v>
      </c>
      <c r="E13439" t="s">
        <v>13744</v>
      </c>
      <c r="F13439" t="s">
        <v>894</v>
      </c>
      <c r="G13439" s="3">
        <v>1057793</v>
      </c>
    </row>
    <row r="13440" spans="1:7" x14ac:dyDescent="0.3">
      <c r="A13440">
        <v>439</v>
      </c>
      <c r="B13440" t="s">
        <v>14149</v>
      </c>
      <c r="C13440" t="s">
        <v>170</v>
      </c>
      <c r="D13440" t="s">
        <v>11</v>
      </c>
      <c r="E13440" t="s">
        <v>13744</v>
      </c>
      <c r="F13440" t="s">
        <v>5593</v>
      </c>
      <c r="G13440" s="3">
        <v>1039858</v>
      </c>
    </row>
    <row r="13441" spans="1:7" x14ac:dyDescent="0.3">
      <c r="A13441">
        <v>440</v>
      </c>
      <c r="B13441" t="s">
        <v>14150</v>
      </c>
      <c r="C13441" t="s">
        <v>188</v>
      </c>
      <c r="D13441" t="s">
        <v>11</v>
      </c>
      <c r="E13441" t="s">
        <v>13744</v>
      </c>
      <c r="F13441" t="s">
        <v>4391</v>
      </c>
      <c r="G13441" s="3">
        <v>1026612</v>
      </c>
    </row>
    <row r="13442" spans="1:7" x14ac:dyDescent="0.3">
      <c r="A13442">
        <v>441</v>
      </c>
      <c r="B13442" t="s">
        <v>14151</v>
      </c>
      <c r="C13442" t="s">
        <v>170</v>
      </c>
      <c r="D13442" t="s">
        <v>11</v>
      </c>
      <c r="E13442" t="s">
        <v>13744</v>
      </c>
      <c r="F13442" t="s">
        <v>13904</v>
      </c>
      <c r="G13442" s="3">
        <v>1024153</v>
      </c>
    </row>
    <row r="13443" spans="1:7" x14ac:dyDescent="0.3">
      <c r="A13443">
        <v>442</v>
      </c>
      <c r="B13443" t="s">
        <v>14152</v>
      </c>
      <c r="C13443" t="s">
        <v>184</v>
      </c>
      <c r="D13443" t="s">
        <v>11</v>
      </c>
      <c r="E13443" t="s">
        <v>13744</v>
      </c>
      <c r="F13443" t="s">
        <v>6379</v>
      </c>
      <c r="G13443" s="3">
        <v>1023364</v>
      </c>
    </row>
    <row r="13444" spans="1:7" x14ac:dyDescent="0.3">
      <c r="A13444">
        <v>443</v>
      </c>
      <c r="B13444" t="s">
        <v>14153</v>
      </c>
      <c r="C13444" t="s">
        <v>188</v>
      </c>
      <c r="D13444" t="s">
        <v>11</v>
      </c>
      <c r="E13444" t="s">
        <v>13744</v>
      </c>
      <c r="F13444" t="s">
        <v>13745</v>
      </c>
      <c r="G13444" s="3">
        <v>1020304</v>
      </c>
    </row>
    <row r="13445" spans="1:7" x14ac:dyDescent="0.3">
      <c r="A13445">
        <v>444</v>
      </c>
      <c r="B13445" t="s">
        <v>14154</v>
      </c>
      <c r="C13445" t="s">
        <v>172</v>
      </c>
      <c r="D13445" t="s">
        <v>11</v>
      </c>
      <c r="E13445" t="s">
        <v>13744</v>
      </c>
      <c r="F13445" t="s">
        <v>6713</v>
      </c>
      <c r="G13445" s="3">
        <v>1019910</v>
      </c>
    </row>
    <row r="13446" spans="1:7" x14ac:dyDescent="0.3">
      <c r="A13446">
        <v>445</v>
      </c>
      <c r="B13446" t="s">
        <v>14155</v>
      </c>
      <c r="C13446" t="s">
        <v>172</v>
      </c>
      <c r="D13446" t="s">
        <v>11</v>
      </c>
      <c r="E13446" t="s">
        <v>13744</v>
      </c>
      <c r="F13446" t="s">
        <v>14015</v>
      </c>
      <c r="G13446" s="3">
        <v>1019871</v>
      </c>
    </row>
    <row r="13447" spans="1:7" x14ac:dyDescent="0.3">
      <c r="A13447">
        <v>446</v>
      </c>
      <c r="B13447" t="s">
        <v>14156</v>
      </c>
      <c r="C13447" t="s">
        <v>184</v>
      </c>
      <c r="D13447" t="s">
        <v>11</v>
      </c>
      <c r="E13447" t="s">
        <v>13744</v>
      </c>
      <c r="F13447" t="s">
        <v>13961</v>
      </c>
      <c r="G13447" s="3">
        <v>1017520</v>
      </c>
    </row>
    <row r="13448" spans="1:7" x14ac:dyDescent="0.3">
      <c r="A13448">
        <v>447</v>
      </c>
      <c r="B13448" t="s">
        <v>7001</v>
      </c>
      <c r="C13448" t="s">
        <v>188</v>
      </c>
      <c r="D13448" t="s">
        <v>11</v>
      </c>
      <c r="E13448" t="s">
        <v>13744</v>
      </c>
      <c r="F13448" t="s">
        <v>14157</v>
      </c>
      <c r="G13448" s="3">
        <v>1014770</v>
      </c>
    </row>
    <row r="13449" spans="1:7" x14ac:dyDescent="0.3">
      <c r="A13449">
        <v>448</v>
      </c>
      <c r="B13449" t="s">
        <v>14158</v>
      </c>
      <c r="C13449" t="s">
        <v>196</v>
      </c>
      <c r="D13449" t="s">
        <v>11</v>
      </c>
      <c r="E13449" t="s">
        <v>13744</v>
      </c>
      <c r="F13449" t="s">
        <v>13429</v>
      </c>
      <c r="G13449" s="3">
        <v>1013692</v>
      </c>
    </row>
    <row r="13450" spans="1:7" x14ac:dyDescent="0.3">
      <c r="A13450">
        <v>449</v>
      </c>
      <c r="B13450" t="s">
        <v>14159</v>
      </c>
      <c r="C13450" t="s">
        <v>170</v>
      </c>
      <c r="D13450" t="s">
        <v>11</v>
      </c>
      <c r="E13450" t="s">
        <v>13744</v>
      </c>
      <c r="F13450" t="s">
        <v>1734</v>
      </c>
      <c r="G13450" s="3">
        <v>1011597</v>
      </c>
    </row>
    <row r="13451" spans="1:7" x14ac:dyDescent="0.3">
      <c r="A13451">
        <v>450</v>
      </c>
      <c r="B13451" t="s">
        <v>14160</v>
      </c>
      <c r="C13451" t="s">
        <v>188</v>
      </c>
      <c r="D13451" t="s">
        <v>11</v>
      </c>
      <c r="E13451" t="s">
        <v>13744</v>
      </c>
      <c r="F13451" t="s">
        <v>13849</v>
      </c>
      <c r="G13451" s="3">
        <v>1010989</v>
      </c>
    </row>
    <row r="13452" spans="1:7" x14ac:dyDescent="0.3">
      <c r="A13452">
        <v>451</v>
      </c>
      <c r="B13452" t="s">
        <v>14161</v>
      </c>
      <c r="C13452" t="s">
        <v>147</v>
      </c>
      <c r="D13452" t="s">
        <v>11</v>
      </c>
      <c r="E13452" t="s">
        <v>13744</v>
      </c>
      <c r="F13452" t="s">
        <v>13904</v>
      </c>
      <c r="G13452" s="3">
        <v>1006392</v>
      </c>
    </row>
    <row r="13453" spans="1:7" x14ac:dyDescent="0.3">
      <c r="A13453">
        <v>452</v>
      </c>
      <c r="B13453" t="s">
        <v>14162</v>
      </c>
      <c r="C13453" t="s">
        <v>188</v>
      </c>
      <c r="D13453" t="s">
        <v>11</v>
      </c>
      <c r="E13453" t="s">
        <v>13744</v>
      </c>
      <c r="F13453" t="s">
        <v>9890</v>
      </c>
      <c r="G13453" s="3">
        <v>1006296</v>
      </c>
    </row>
    <row r="13454" spans="1:7" x14ac:dyDescent="0.3">
      <c r="A13454">
        <v>453</v>
      </c>
      <c r="B13454" t="s">
        <v>14163</v>
      </c>
      <c r="C13454" t="s">
        <v>170</v>
      </c>
      <c r="D13454" t="s">
        <v>11</v>
      </c>
      <c r="E13454" t="s">
        <v>13744</v>
      </c>
      <c r="F13454" t="s">
        <v>13832</v>
      </c>
      <c r="G13454" s="3">
        <v>1005193</v>
      </c>
    </row>
    <row r="13455" spans="1:7" x14ac:dyDescent="0.3">
      <c r="A13455">
        <v>454</v>
      </c>
      <c r="B13455" t="s">
        <v>14164</v>
      </c>
      <c r="C13455" t="s">
        <v>170</v>
      </c>
      <c r="D13455" t="s">
        <v>11</v>
      </c>
      <c r="E13455" t="s">
        <v>13744</v>
      </c>
      <c r="F13455" t="s">
        <v>8205</v>
      </c>
      <c r="G13455" s="3">
        <v>999728</v>
      </c>
    </row>
    <row r="13456" spans="1:7" x14ac:dyDescent="0.3">
      <c r="A13456">
        <v>455</v>
      </c>
      <c r="B13456" t="s">
        <v>14165</v>
      </c>
      <c r="C13456" t="s">
        <v>196</v>
      </c>
      <c r="D13456" t="s">
        <v>11</v>
      </c>
      <c r="E13456" t="s">
        <v>13744</v>
      </c>
      <c r="F13456" t="s">
        <v>14166</v>
      </c>
      <c r="G13456" s="3">
        <v>997826</v>
      </c>
    </row>
    <row r="13457" spans="1:7" x14ac:dyDescent="0.3">
      <c r="A13457">
        <v>456</v>
      </c>
      <c r="B13457" t="s">
        <v>14167</v>
      </c>
      <c r="C13457" t="s">
        <v>184</v>
      </c>
      <c r="D13457" t="s">
        <v>11</v>
      </c>
      <c r="E13457" t="s">
        <v>13744</v>
      </c>
      <c r="F13457" t="s">
        <v>8276</v>
      </c>
      <c r="G13457" s="3">
        <v>996726</v>
      </c>
    </row>
    <row r="13458" spans="1:7" x14ac:dyDescent="0.3">
      <c r="A13458">
        <v>457</v>
      </c>
      <c r="B13458" t="s">
        <v>14168</v>
      </c>
      <c r="C13458" t="s">
        <v>147</v>
      </c>
      <c r="D13458" t="s">
        <v>11</v>
      </c>
      <c r="E13458" t="s">
        <v>13744</v>
      </c>
      <c r="F13458" t="s">
        <v>3855</v>
      </c>
      <c r="G13458" s="3">
        <v>993997</v>
      </c>
    </row>
    <row r="13459" spans="1:7" x14ac:dyDescent="0.3">
      <c r="A13459">
        <v>458</v>
      </c>
      <c r="B13459" t="s">
        <v>14169</v>
      </c>
      <c r="C13459" t="s">
        <v>252</v>
      </c>
      <c r="D13459" t="s">
        <v>11</v>
      </c>
      <c r="E13459" t="s">
        <v>13744</v>
      </c>
      <c r="F13459" t="s">
        <v>13849</v>
      </c>
      <c r="G13459" s="3">
        <v>992672</v>
      </c>
    </row>
    <row r="13460" spans="1:7" x14ac:dyDescent="0.3">
      <c r="A13460">
        <v>459</v>
      </c>
      <c r="B13460" t="s">
        <v>14170</v>
      </c>
      <c r="C13460" t="s">
        <v>188</v>
      </c>
      <c r="D13460" t="s">
        <v>11</v>
      </c>
      <c r="E13460" t="s">
        <v>13744</v>
      </c>
      <c r="F13460" t="s">
        <v>13840</v>
      </c>
      <c r="G13460" s="3">
        <v>988036</v>
      </c>
    </row>
    <row r="13461" spans="1:7" x14ac:dyDescent="0.3">
      <c r="A13461">
        <v>460</v>
      </c>
      <c r="B13461" t="s">
        <v>14171</v>
      </c>
      <c r="C13461" t="s">
        <v>148</v>
      </c>
      <c r="D13461" t="s">
        <v>11</v>
      </c>
      <c r="E13461" t="s">
        <v>13744</v>
      </c>
      <c r="F13461" t="s">
        <v>32</v>
      </c>
      <c r="G13461" s="3">
        <v>979012</v>
      </c>
    </row>
    <row r="13462" spans="1:7" x14ac:dyDescent="0.3">
      <c r="A13462">
        <v>461</v>
      </c>
      <c r="B13462" t="s">
        <v>14172</v>
      </c>
      <c r="C13462" t="s">
        <v>184</v>
      </c>
      <c r="D13462" t="s">
        <v>11</v>
      </c>
      <c r="E13462" t="s">
        <v>13744</v>
      </c>
      <c r="F13462" t="s">
        <v>13856</v>
      </c>
      <c r="G13462" s="3">
        <v>978184</v>
      </c>
    </row>
    <row r="13463" spans="1:7" x14ac:dyDescent="0.3">
      <c r="A13463">
        <v>462</v>
      </c>
      <c r="B13463" t="s">
        <v>14173</v>
      </c>
      <c r="C13463" t="s">
        <v>147</v>
      </c>
      <c r="D13463" t="s">
        <v>11</v>
      </c>
      <c r="E13463" t="s">
        <v>13744</v>
      </c>
      <c r="F13463" t="s">
        <v>32</v>
      </c>
      <c r="G13463" s="3">
        <v>977783</v>
      </c>
    </row>
    <row r="13464" spans="1:7" x14ac:dyDescent="0.3">
      <c r="A13464">
        <v>463</v>
      </c>
      <c r="B13464" t="s">
        <v>852</v>
      </c>
      <c r="C13464" t="s">
        <v>188</v>
      </c>
      <c r="D13464" t="s">
        <v>11</v>
      </c>
      <c r="E13464" t="s">
        <v>13744</v>
      </c>
      <c r="F13464" t="s">
        <v>13866</v>
      </c>
      <c r="G13464" s="3">
        <v>968001</v>
      </c>
    </row>
    <row r="13465" spans="1:7" x14ac:dyDescent="0.3">
      <c r="A13465">
        <v>464</v>
      </c>
      <c r="B13465" t="s">
        <v>14174</v>
      </c>
      <c r="C13465" t="s">
        <v>188</v>
      </c>
      <c r="D13465" t="s">
        <v>11</v>
      </c>
      <c r="E13465" t="s">
        <v>13744</v>
      </c>
      <c r="F13465" t="s">
        <v>38</v>
      </c>
      <c r="G13465" s="3">
        <v>967773</v>
      </c>
    </row>
    <row r="13466" spans="1:7" x14ac:dyDescent="0.3">
      <c r="A13466">
        <v>465</v>
      </c>
      <c r="B13466" t="s">
        <v>1512</v>
      </c>
      <c r="C13466" t="s">
        <v>252</v>
      </c>
      <c r="D13466" t="s">
        <v>11</v>
      </c>
      <c r="E13466" t="s">
        <v>13744</v>
      </c>
      <c r="F13466" t="s">
        <v>14104</v>
      </c>
      <c r="G13466" s="3">
        <v>965078</v>
      </c>
    </row>
    <row r="13467" spans="1:7" x14ac:dyDescent="0.3">
      <c r="A13467">
        <v>466</v>
      </c>
      <c r="B13467" t="s">
        <v>14175</v>
      </c>
      <c r="C13467" t="s">
        <v>170</v>
      </c>
      <c r="D13467" t="s">
        <v>11</v>
      </c>
      <c r="E13467" t="s">
        <v>13744</v>
      </c>
      <c r="F13467" t="s">
        <v>2662</v>
      </c>
      <c r="G13467" s="3">
        <v>962738</v>
      </c>
    </row>
    <row r="13468" spans="1:7" x14ac:dyDescent="0.3">
      <c r="A13468">
        <v>467</v>
      </c>
      <c r="B13468" t="s">
        <v>14176</v>
      </c>
      <c r="C13468" t="s">
        <v>172</v>
      </c>
      <c r="D13468" t="s">
        <v>11</v>
      </c>
      <c r="E13468" t="s">
        <v>13744</v>
      </c>
      <c r="F13468" t="s">
        <v>734</v>
      </c>
      <c r="G13468" s="3">
        <v>962295</v>
      </c>
    </row>
    <row r="13469" spans="1:7" x14ac:dyDescent="0.3">
      <c r="A13469">
        <v>468</v>
      </c>
      <c r="B13469" t="s">
        <v>14177</v>
      </c>
      <c r="C13469" t="s">
        <v>148</v>
      </c>
      <c r="D13469" t="s">
        <v>11</v>
      </c>
      <c r="E13469" t="s">
        <v>13744</v>
      </c>
      <c r="F13469" t="s">
        <v>13871</v>
      </c>
      <c r="G13469" s="3">
        <v>961266</v>
      </c>
    </row>
    <row r="13470" spans="1:7" x14ac:dyDescent="0.3">
      <c r="A13470">
        <v>469</v>
      </c>
      <c r="B13470" t="s">
        <v>14178</v>
      </c>
      <c r="C13470" t="s">
        <v>188</v>
      </c>
      <c r="D13470" t="s">
        <v>11</v>
      </c>
      <c r="E13470" t="s">
        <v>13744</v>
      </c>
      <c r="F13470" t="s">
        <v>1574</v>
      </c>
      <c r="G13470" s="3">
        <v>960770</v>
      </c>
    </row>
    <row r="13471" spans="1:7" x14ac:dyDescent="0.3">
      <c r="A13471">
        <v>470</v>
      </c>
      <c r="B13471" t="s">
        <v>14179</v>
      </c>
      <c r="C13471" t="s">
        <v>147</v>
      </c>
      <c r="D13471" t="s">
        <v>11</v>
      </c>
      <c r="E13471" t="s">
        <v>13744</v>
      </c>
      <c r="F13471" t="s">
        <v>32</v>
      </c>
      <c r="G13471" s="3">
        <v>954901</v>
      </c>
    </row>
    <row r="13472" spans="1:7" x14ac:dyDescent="0.3">
      <c r="A13472">
        <v>471</v>
      </c>
      <c r="B13472" t="s">
        <v>14180</v>
      </c>
      <c r="C13472" t="s">
        <v>172</v>
      </c>
      <c r="D13472" t="s">
        <v>11</v>
      </c>
      <c r="E13472" t="s">
        <v>13744</v>
      </c>
      <c r="F13472" t="s">
        <v>32</v>
      </c>
      <c r="G13472" s="3">
        <v>954047</v>
      </c>
    </row>
    <row r="13473" spans="1:7" x14ac:dyDescent="0.3">
      <c r="A13473">
        <v>472</v>
      </c>
      <c r="B13473" t="s">
        <v>14181</v>
      </c>
      <c r="C13473" t="s">
        <v>148</v>
      </c>
      <c r="D13473" t="s">
        <v>11</v>
      </c>
      <c r="E13473" t="s">
        <v>13744</v>
      </c>
      <c r="F13473" t="s">
        <v>13849</v>
      </c>
      <c r="G13473" s="3">
        <v>950266</v>
      </c>
    </row>
    <row r="13474" spans="1:7" x14ac:dyDescent="0.3">
      <c r="A13474">
        <v>473</v>
      </c>
      <c r="B13474" t="s">
        <v>9136</v>
      </c>
      <c r="C13474" t="s">
        <v>147</v>
      </c>
      <c r="D13474" t="s">
        <v>11</v>
      </c>
      <c r="E13474" t="s">
        <v>13744</v>
      </c>
      <c r="F13474" t="s">
        <v>1734</v>
      </c>
      <c r="G13474" s="3">
        <v>949622</v>
      </c>
    </row>
    <row r="13475" spans="1:7" x14ac:dyDescent="0.3">
      <c r="A13475">
        <v>474</v>
      </c>
      <c r="B13475" t="s">
        <v>14182</v>
      </c>
      <c r="C13475" t="s">
        <v>172</v>
      </c>
      <c r="D13475" t="s">
        <v>11</v>
      </c>
      <c r="E13475" t="s">
        <v>13744</v>
      </c>
      <c r="F13475" t="s">
        <v>3855</v>
      </c>
      <c r="G13475" s="3">
        <v>948940</v>
      </c>
    </row>
    <row r="13476" spans="1:7" x14ac:dyDescent="0.3">
      <c r="A13476">
        <v>475</v>
      </c>
      <c r="B13476" t="s">
        <v>14183</v>
      </c>
      <c r="C13476" t="s">
        <v>172</v>
      </c>
      <c r="D13476" t="s">
        <v>11</v>
      </c>
      <c r="E13476" t="s">
        <v>13744</v>
      </c>
      <c r="F13476" t="s">
        <v>734</v>
      </c>
      <c r="G13476" s="3">
        <v>945753</v>
      </c>
    </row>
    <row r="13477" spans="1:7" x14ac:dyDescent="0.3">
      <c r="A13477">
        <v>476</v>
      </c>
      <c r="B13477" t="s">
        <v>14184</v>
      </c>
      <c r="C13477" t="s">
        <v>196</v>
      </c>
      <c r="D13477" t="s">
        <v>11</v>
      </c>
      <c r="E13477" t="s">
        <v>13744</v>
      </c>
      <c r="F13477" t="s">
        <v>13786</v>
      </c>
      <c r="G13477" s="3">
        <v>925580</v>
      </c>
    </row>
    <row r="13478" spans="1:7" x14ac:dyDescent="0.3">
      <c r="A13478">
        <v>477</v>
      </c>
      <c r="B13478" t="s">
        <v>14185</v>
      </c>
      <c r="C13478" t="s">
        <v>196</v>
      </c>
      <c r="D13478" t="s">
        <v>11</v>
      </c>
      <c r="E13478" t="s">
        <v>13744</v>
      </c>
      <c r="F13478" t="s">
        <v>8276</v>
      </c>
      <c r="G13478" s="3">
        <v>918373</v>
      </c>
    </row>
    <row r="13479" spans="1:7" x14ac:dyDescent="0.3">
      <c r="A13479">
        <v>478</v>
      </c>
      <c r="B13479" t="s">
        <v>14186</v>
      </c>
      <c r="C13479" t="s">
        <v>147</v>
      </c>
      <c r="D13479" t="s">
        <v>11</v>
      </c>
      <c r="E13479" t="s">
        <v>13744</v>
      </c>
      <c r="F13479" t="s">
        <v>14187</v>
      </c>
      <c r="G13479" s="3">
        <v>917853</v>
      </c>
    </row>
    <row r="13480" spans="1:7" x14ac:dyDescent="0.3">
      <c r="A13480">
        <v>479</v>
      </c>
      <c r="B13480" t="s">
        <v>14188</v>
      </c>
      <c r="C13480" t="s">
        <v>147</v>
      </c>
      <c r="D13480" t="s">
        <v>11</v>
      </c>
      <c r="E13480" t="s">
        <v>13744</v>
      </c>
      <c r="F13480" t="s">
        <v>14189</v>
      </c>
      <c r="G13480" s="3">
        <v>909624</v>
      </c>
    </row>
    <row r="13481" spans="1:7" x14ac:dyDescent="0.3">
      <c r="A13481">
        <v>480</v>
      </c>
      <c r="B13481" t="s">
        <v>14190</v>
      </c>
      <c r="C13481" t="s">
        <v>172</v>
      </c>
      <c r="D13481" t="s">
        <v>11</v>
      </c>
      <c r="E13481" t="s">
        <v>13744</v>
      </c>
      <c r="F13481" t="s">
        <v>201</v>
      </c>
      <c r="G13481" s="3">
        <v>909295</v>
      </c>
    </row>
    <row r="13482" spans="1:7" x14ac:dyDescent="0.3">
      <c r="A13482">
        <v>481</v>
      </c>
      <c r="B13482" t="s">
        <v>14191</v>
      </c>
      <c r="C13482" t="s">
        <v>172</v>
      </c>
      <c r="D13482" t="s">
        <v>11</v>
      </c>
      <c r="E13482" t="s">
        <v>13744</v>
      </c>
      <c r="F13482" t="s">
        <v>13840</v>
      </c>
      <c r="G13482" s="3">
        <v>907391</v>
      </c>
    </row>
    <row r="13483" spans="1:7" x14ac:dyDescent="0.3">
      <c r="A13483">
        <v>482</v>
      </c>
      <c r="B13483" t="s">
        <v>1554</v>
      </c>
      <c r="C13483" t="s">
        <v>147</v>
      </c>
      <c r="D13483" t="s">
        <v>11</v>
      </c>
      <c r="E13483" t="s">
        <v>13744</v>
      </c>
      <c r="F13483" t="s">
        <v>32</v>
      </c>
      <c r="G13483" s="3">
        <v>906938</v>
      </c>
    </row>
    <row r="13484" spans="1:7" x14ac:dyDescent="0.3">
      <c r="A13484">
        <v>483</v>
      </c>
      <c r="B13484" t="s">
        <v>14192</v>
      </c>
      <c r="C13484" t="s">
        <v>170</v>
      </c>
      <c r="D13484" t="s">
        <v>11</v>
      </c>
      <c r="E13484" t="s">
        <v>13744</v>
      </c>
      <c r="F13484" t="s">
        <v>7714</v>
      </c>
      <c r="G13484" s="3">
        <v>904187</v>
      </c>
    </row>
    <row r="13485" spans="1:7" x14ac:dyDescent="0.3">
      <c r="A13485">
        <v>484</v>
      </c>
      <c r="B13485" t="s">
        <v>14193</v>
      </c>
      <c r="C13485" t="s">
        <v>147</v>
      </c>
      <c r="D13485" t="s">
        <v>11</v>
      </c>
      <c r="E13485" t="s">
        <v>13744</v>
      </c>
      <c r="F13485" t="s">
        <v>13963</v>
      </c>
      <c r="G13485" s="3">
        <v>903409</v>
      </c>
    </row>
    <row r="13486" spans="1:7" x14ac:dyDescent="0.3">
      <c r="A13486">
        <v>485</v>
      </c>
      <c r="B13486" t="s">
        <v>13142</v>
      </c>
      <c r="C13486" t="s">
        <v>188</v>
      </c>
      <c r="D13486" t="s">
        <v>11</v>
      </c>
      <c r="E13486" t="s">
        <v>13744</v>
      </c>
      <c r="F13486" t="s">
        <v>8205</v>
      </c>
      <c r="G13486" s="3">
        <v>899797</v>
      </c>
    </row>
    <row r="13487" spans="1:7" x14ac:dyDescent="0.3">
      <c r="A13487">
        <v>486</v>
      </c>
      <c r="B13487" t="s">
        <v>14194</v>
      </c>
      <c r="C13487" t="s">
        <v>148</v>
      </c>
      <c r="D13487" t="s">
        <v>11</v>
      </c>
      <c r="E13487" t="s">
        <v>13744</v>
      </c>
      <c r="F13487" t="s">
        <v>8205</v>
      </c>
      <c r="G13487" s="3">
        <v>899069</v>
      </c>
    </row>
    <row r="13488" spans="1:7" x14ac:dyDescent="0.3">
      <c r="A13488">
        <v>487</v>
      </c>
      <c r="B13488" t="s">
        <v>3716</v>
      </c>
      <c r="C13488" t="s">
        <v>184</v>
      </c>
      <c r="D13488" t="s">
        <v>11</v>
      </c>
      <c r="E13488" t="s">
        <v>13744</v>
      </c>
      <c r="F13488" t="s">
        <v>13775</v>
      </c>
      <c r="G13488" s="3">
        <v>898732</v>
      </c>
    </row>
    <row r="13489" spans="1:7" x14ac:dyDescent="0.3">
      <c r="A13489">
        <v>488</v>
      </c>
      <c r="B13489" t="s">
        <v>14195</v>
      </c>
      <c r="C13489" t="s">
        <v>170</v>
      </c>
      <c r="D13489" t="s">
        <v>11</v>
      </c>
      <c r="E13489" t="s">
        <v>13744</v>
      </c>
      <c r="F13489" t="s">
        <v>14157</v>
      </c>
      <c r="G13489" s="3">
        <v>898447</v>
      </c>
    </row>
    <row r="13490" spans="1:7" x14ac:dyDescent="0.3">
      <c r="A13490">
        <v>489</v>
      </c>
      <c r="B13490" t="s">
        <v>14196</v>
      </c>
      <c r="C13490" t="s">
        <v>170</v>
      </c>
      <c r="D13490" t="s">
        <v>11</v>
      </c>
      <c r="E13490" t="s">
        <v>13744</v>
      </c>
      <c r="F13490" t="s">
        <v>8205</v>
      </c>
      <c r="G13490" s="3">
        <v>896254</v>
      </c>
    </row>
    <row r="13491" spans="1:7" x14ac:dyDescent="0.3">
      <c r="A13491">
        <v>490</v>
      </c>
      <c r="B13491" t="s">
        <v>14197</v>
      </c>
      <c r="C13491" t="s">
        <v>170</v>
      </c>
      <c r="D13491" t="s">
        <v>11</v>
      </c>
      <c r="E13491" t="s">
        <v>13744</v>
      </c>
      <c r="F13491" t="s">
        <v>32</v>
      </c>
      <c r="G13491" s="3">
        <v>895832</v>
      </c>
    </row>
    <row r="13492" spans="1:7" x14ac:dyDescent="0.3">
      <c r="A13492">
        <v>491</v>
      </c>
      <c r="B13492" t="s">
        <v>14198</v>
      </c>
      <c r="C13492" t="s">
        <v>147</v>
      </c>
      <c r="D13492" t="s">
        <v>11</v>
      </c>
      <c r="E13492" t="s">
        <v>13744</v>
      </c>
      <c r="F13492" t="s">
        <v>13849</v>
      </c>
      <c r="G13492" s="3">
        <v>894144</v>
      </c>
    </row>
    <row r="13493" spans="1:7" x14ac:dyDescent="0.3">
      <c r="A13493">
        <v>492</v>
      </c>
      <c r="B13493" t="s">
        <v>14199</v>
      </c>
      <c r="C13493" t="s">
        <v>188</v>
      </c>
      <c r="D13493" t="s">
        <v>11</v>
      </c>
      <c r="E13493" t="s">
        <v>13744</v>
      </c>
      <c r="F13493" t="s">
        <v>979</v>
      </c>
      <c r="G13493" s="3">
        <v>889750</v>
      </c>
    </row>
    <row r="13494" spans="1:7" x14ac:dyDescent="0.3">
      <c r="A13494">
        <v>493</v>
      </c>
      <c r="B13494" t="s">
        <v>14200</v>
      </c>
      <c r="C13494" t="s">
        <v>184</v>
      </c>
      <c r="D13494" t="s">
        <v>11</v>
      </c>
      <c r="E13494" t="s">
        <v>13744</v>
      </c>
      <c r="F13494" t="s">
        <v>6713</v>
      </c>
      <c r="G13494" s="3">
        <v>884169</v>
      </c>
    </row>
    <row r="13495" spans="1:7" x14ac:dyDescent="0.3">
      <c r="A13495">
        <v>494</v>
      </c>
      <c r="B13495" t="s">
        <v>14201</v>
      </c>
      <c r="C13495" t="s">
        <v>147</v>
      </c>
      <c r="D13495" t="s">
        <v>11</v>
      </c>
      <c r="E13495" t="s">
        <v>13744</v>
      </c>
      <c r="F13495" t="s">
        <v>13849</v>
      </c>
      <c r="G13495" s="3">
        <v>881795</v>
      </c>
    </row>
    <row r="13496" spans="1:7" x14ac:dyDescent="0.3">
      <c r="A13496">
        <v>495</v>
      </c>
      <c r="B13496" t="s">
        <v>14202</v>
      </c>
      <c r="C13496" t="s">
        <v>188</v>
      </c>
      <c r="D13496" t="s">
        <v>11</v>
      </c>
      <c r="E13496" t="s">
        <v>13744</v>
      </c>
      <c r="F13496" t="s">
        <v>1932</v>
      </c>
      <c r="G13496" s="3">
        <v>880633</v>
      </c>
    </row>
    <row r="13497" spans="1:7" x14ac:dyDescent="0.3">
      <c r="A13497">
        <v>496</v>
      </c>
      <c r="B13497" t="s">
        <v>14203</v>
      </c>
      <c r="C13497" t="s">
        <v>170</v>
      </c>
      <c r="D13497" t="s">
        <v>11</v>
      </c>
      <c r="E13497" t="s">
        <v>13744</v>
      </c>
      <c r="F13497" t="s">
        <v>13961</v>
      </c>
      <c r="G13497" s="3">
        <v>880023</v>
      </c>
    </row>
    <row r="13498" spans="1:7" x14ac:dyDescent="0.3">
      <c r="A13498">
        <v>497</v>
      </c>
      <c r="B13498" t="s">
        <v>1926</v>
      </c>
      <c r="C13498" t="s">
        <v>172</v>
      </c>
      <c r="D13498" t="s">
        <v>11</v>
      </c>
      <c r="E13498" t="s">
        <v>13744</v>
      </c>
      <c r="F13498" t="s">
        <v>2662</v>
      </c>
      <c r="G13498" s="3">
        <v>878485</v>
      </c>
    </row>
    <row r="13499" spans="1:7" x14ac:dyDescent="0.3">
      <c r="A13499">
        <v>498</v>
      </c>
      <c r="B13499" t="s">
        <v>14204</v>
      </c>
      <c r="C13499" t="s">
        <v>196</v>
      </c>
      <c r="D13499" t="s">
        <v>11</v>
      </c>
      <c r="E13499" t="s">
        <v>13744</v>
      </c>
      <c r="F13499" t="s">
        <v>32</v>
      </c>
      <c r="G13499" s="3">
        <v>876464</v>
      </c>
    </row>
    <row r="13500" spans="1:7" x14ac:dyDescent="0.3">
      <c r="A13500">
        <v>499</v>
      </c>
      <c r="B13500" t="s">
        <v>14205</v>
      </c>
      <c r="C13500" t="s">
        <v>148</v>
      </c>
      <c r="D13500" t="s">
        <v>11</v>
      </c>
      <c r="E13500" t="s">
        <v>13744</v>
      </c>
      <c r="F13500" t="s">
        <v>13820</v>
      </c>
      <c r="G13500" s="3">
        <v>868275</v>
      </c>
    </row>
    <row r="13501" spans="1:7" x14ac:dyDescent="0.3">
      <c r="A13501">
        <v>500</v>
      </c>
      <c r="B13501" t="s">
        <v>14206</v>
      </c>
      <c r="C13501" t="s">
        <v>188</v>
      </c>
      <c r="D13501" t="s">
        <v>11</v>
      </c>
      <c r="E13501" t="s">
        <v>13744</v>
      </c>
      <c r="F13501" t="s">
        <v>11638</v>
      </c>
      <c r="G13501" s="3">
        <v>864652</v>
      </c>
    </row>
    <row r="13502" spans="1:7" x14ac:dyDescent="0.3">
      <c r="A13502">
        <v>501</v>
      </c>
      <c r="B13502" t="s">
        <v>1883</v>
      </c>
      <c r="C13502" t="s">
        <v>170</v>
      </c>
      <c r="D13502" t="s">
        <v>11</v>
      </c>
      <c r="E13502" t="s">
        <v>13744</v>
      </c>
      <c r="F13502" t="s">
        <v>13786</v>
      </c>
      <c r="G13502" s="3">
        <v>863319</v>
      </c>
    </row>
    <row r="13503" spans="1:7" x14ac:dyDescent="0.3">
      <c r="A13503">
        <v>502</v>
      </c>
      <c r="B13503" t="s">
        <v>14207</v>
      </c>
      <c r="C13503" t="s">
        <v>172</v>
      </c>
      <c r="D13503" t="s">
        <v>11</v>
      </c>
      <c r="E13503" t="s">
        <v>13744</v>
      </c>
      <c r="F13503" t="s">
        <v>1739</v>
      </c>
      <c r="G13503" s="3">
        <v>863045</v>
      </c>
    </row>
    <row r="13504" spans="1:7" x14ac:dyDescent="0.3">
      <c r="A13504">
        <v>503</v>
      </c>
      <c r="B13504" t="s">
        <v>14208</v>
      </c>
      <c r="C13504" t="s">
        <v>252</v>
      </c>
      <c r="D13504" t="s">
        <v>11</v>
      </c>
      <c r="E13504" t="s">
        <v>13744</v>
      </c>
      <c r="F13504" t="s">
        <v>3855</v>
      </c>
      <c r="G13504" s="3">
        <v>862475</v>
      </c>
    </row>
    <row r="13505" spans="1:7" x14ac:dyDescent="0.3">
      <c r="A13505">
        <v>504</v>
      </c>
      <c r="B13505" t="s">
        <v>14209</v>
      </c>
      <c r="C13505" t="s">
        <v>188</v>
      </c>
      <c r="D13505" t="s">
        <v>11</v>
      </c>
      <c r="E13505" t="s">
        <v>13744</v>
      </c>
      <c r="F13505" t="s">
        <v>32</v>
      </c>
      <c r="G13505" s="3">
        <v>861019</v>
      </c>
    </row>
    <row r="13506" spans="1:7" x14ac:dyDescent="0.3">
      <c r="A13506">
        <v>505</v>
      </c>
      <c r="B13506" t="s">
        <v>14210</v>
      </c>
      <c r="C13506" t="s">
        <v>188</v>
      </c>
      <c r="D13506" t="s">
        <v>11</v>
      </c>
      <c r="E13506" t="s">
        <v>13744</v>
      </c>
      <c r="F13506" t="s">
        <v>13804</v>
      </c>
      <c r="G13506" s="3">
        <v>860771</v>
      </c>
    </row>
    <row r="13507" spans="1:7" x14ac:dyDescent="0.3">
      <c r="A13507">
        <v>506</v>
      </c>
      <c r="B13507" t="s">
        <v>14211</v>
      </c>
      <c r="C13507" t="s">
        <v>188</v>
      </c>
      <c r="D13507" t="s">
        <v>11</v>
      </c>
      <c r="E13507" t="s">
        <v>13744</v>
      </c>
      <c r="F13507" t="s">
        <v>3388</v>
      </c>
      <c r="G13507" s="3">
        <v>858891</v>
      </c>
    </row>
    <row r="13508" spans="1:7" x14ac:dyDescent="0.3">
      <c r="A13508">
        <v>507</v>
      </c>
      <c r="B13508" t="s">
        <v>14212</v>
      </c>
      <c r="C13508" t="s">
        <v>170</v>
      </c>
      <c r="D13508" t="s">
        <v>11</v>
      </c>
      <c r="E13508" t="s">
        <v>13744</v>
      </c>
      <c r="F13508" t="s">
        <v>14187</v>
      </c>
      <c r="G13508" s="3">
        <v>856155</v>
      </c>
    </row>
    <row r="13509" spans="1:7" x14ac:dyDescent="0.3">
      <c r="A13509">
        <v>508</v>
      </c>
      <c r="B13509" t="s">
        <v>14213</v>
      </c>
      <c r="C13509" t="s">
        <v>170</v>
      </c>
      <c r="D13509" t="s">
        <v>11</v>
      </c>
      <c r="E13509" t="s">
        <v>13744</v>
      </c>
      <c r="F13509" t="s">
        <v>13775</v>
      </c>
      <c r="G13509" s="3">
        <v>855778</v>
      </c>
    </row>
    <row r="13510" spans="1:7" x14ac:dyDescent="0.3">
      <c r="A13510">
        <v>509</v>
      </c>
      <c r="B13510" t="s">
        <v>14214</v>
      </c>
      <c r="C13510" t="s">
        <v>172</v>
      </c>
      <c r="D13510" t="s">
        <v>11</v>
      </c>
      <c r="E13510" t="s">
        <v>13744</v>
      </c>
      <c r="F13510" t="s">
        <v>32</v>
      </c>
      <c r="G13510" s="3">
        <v>853686</v>
      </c>
    </row>
    <row r="13511" spans="1:7" x14ac:dyDescent="0.3">
      <c r="A13511">
        <v>510</v>
      </c>
      <c r="B13511" t="s">
        <v>14215</v>
      </c>
      <c r="C13511" t="s">
        <v>188</v>
      </c>
      <c r="D13511" t="s">
        <v>11</v>
      </c>
      <c r="E13511" t="s">
        <v>13744</v>
      </c>
      <c r="F13511" t="s">
        <v>32</v>
      </c>
      <c r="G13511" s="3">
        <v>851944</v>
      </c>
    </row>
    <row r="13512" spans="1:7" x14ac:dyDescent="0.3">
      <c r="A13512">
        <v>511</v>
      </c>
      <c r="B13512" t="s">
        <v>14216</v>
      </c>
      <c r="C13512" t="s">
        <v>188</v>
      </c>
      <c r="D13512" t="s">
        <v>11</v>
      </c>
      <c r="E13512" t="s">
        <v>13744</v>
      </c>
      <c r="F13512" t="s">
        <v>13761</v>
      </c>
      <c r="G13512" s="3">
        <v>851725</v>
      </c>
    </row>
    <row r="13513" spans="1:7" x14ac:dyDescent="0.3">
      <c r="A13513">
        <v>512</v>
      </c>
      <c r="B13513" t="s">
        <v>14217</v>
      </c>
      <c r="C13513" t="s">
        <v>148</v>
      </c>
      <c r="D13513" t="s">
        <v>11</v>
      </c>
      <c r="E13513" t="s">
        <v>13744</v>
      </c>
      <c r="F13513" t="s">
        <v>1006</v>
      </c>
      <c r="G13513" s="3">
        <v>851628</v>
      </c>
    </row>
    <row r="13514" spans="1:7" x14ac:dyDescent="0.3">
      <c r="A13514">
        <v>513</v>
      </c>
      <c r="B13514" t="s">
        <v>14218</v>
      </c>
      <c r="C13514" t="s">
        <v>188</v>
      </c>
      <c r="D13514" t="s">
        <v>11</v>
      </c>
      <c r="E13514" t="s">
        <v>13744</v>
      </c>
      <c r="F13514" t="s">
        <v>4249</v>
      </c>
      <c r="G13514" s="3">
        <v>847143</v>
      </c>
    </row>
    <row r="13515" spans="1:7" x14ac:dyDescent="0.3">
      <c r="A13515">
        <v>514</v>
      </c>
      <c r="B13515" t="s">
        <v>14219</v>
      </c>
      <c r="C13515" t="s">
        <v>172</v>
      </c>
      <c r="D13515" t="s">
        <v>11</v>
      </c>
      <c r="E13515" t="s">
        <v>13744</v>
      </c>
      <c r="F13515" t="s">
        <v>1574</v>
      </c>
      <c r="G13515" s="3">
        <v>841118</v>
      </c>
    </row>
    <row r="13516" spans="1:7" x14ac:dyDescent="0.3">
      <c r="A13516">
        <v>515</v>
      </c>
      <c r="B13516" t="s">
        <v>14220</v>
      </c>
      <c r="C13516" t="s">
        <v>172</v>
      </c>
      <c r="D13516" t="s">
        <v>11</v>
      </c>
      <c r="E13516" t="s">
        <v>13744</v>
      </c>
      <c r="F13516" t="s">
        <v>32</v>
      </c>
      <c r="G13516" s="3">
        <v>841052</v>
      </c>
    </row>
    <row r="13517" spans="1:7" x14ac:dyDescent="0.3">
      <c r="A13517">
        <v>516</v>
      </c>
      <c r="B13517" t="s">
        <v>14221</v>
      </c>
      <c r="C13517" t="s">
        <v>147</v>
      </c>
      <c r="D13517" t="s">
        <v>11</v>
      </c>
      <c r="E13517" t="s">
        <v>13744</v>
      </c>
      <c r="F13517" t="s">
        <v>1558</v>
      </c>
      <c r="G13517" s="3">
        <v>840520</v>
      </c>
    </row>
    <row r="13518" spans="1:7" x14ac:dyDescent="0.3">
      <c r="A13518">
        <v>517</v>
      </c>
      <c r="B13518" t="s">
        <v>14222</v>
      </c>
      <c r="C13518" t="s">
        <v>172</v>
      </c>
      <c r="D13518" t="s">
        <v>11</v>
      </c>
      <c r="E13518" t="s">
        <v>13744</v>
      </c>
      <c r="F13518" t="s">
        <v>9890</v>
      </c>
      <c r="G13518" s="3">
        <v>834193</v>
      </c>
    </row>
    <row r="13519" spans="1:7" x14ac:dyDescent="0.3">
      <c r="A13519">
        <v>518</v>
      </c>
      <c r="B13519" t="s">
        <v>14223</v>
      </c>
      <c r="C13519" t="s">
        <v>170</v>
      </c>
      <c r="D13519" t="s">
        <v>11</v>
      </c>
      <c r="E13519" t="s">
        <v>13744</v>
      </c>
      <c r="F13519" t="s">
        <v>13775</v>
      </c>
      <c r="G13519" s="3">
        <v>831689</v>
      </c>
    </row>
    <row r="13520" spans="1:7" x14ac:dyDescent="0.3">
      <c r="A13520">
        <v>519</v>
      </c>
      <c r="B13520" t="s">
        <v>14224</v>
      </c>
      <c r="C13520" t="s">
        <v>188</v>
      </c>
      <c r="D13520" t="s">
        <v>11</v>
      </c>
      <c r="E13520" t="s">
        <v>13744</v>
      </c>
      <c r="F13520" t="s">
        <v>4391</v>
      </c>
      <c r="G13520" s="3">
        <v>829868</v>
      </c>
    </row>
    <row r="13521" spans="1:7" x14ac:dyDescent="0.3">
      <c r="A13521">
        <v>520</v>
      </c>
      <c r="B13521" t="s">
        <v>14225</v>
      </c>
      <c r="C13521" t="s">
        <v>188</v>
      </c>
      <c r="D13521" t="s">
        <v>11</v>
      </c>
      <c r="E13521" t="s">
        <v>13744</v>
      </c>
      <c r="F13521" t="s">
        <v>1287</v>
      </c>
      <c r="G13521" s="3">
        <v>829741</v>
      </c>
    </row>
    <row r="13522" spans="1:7" x14ac:dyDescent="0.3">
      <c r="A13522">
        <v>521</v>
      </c>
      <c r="B13522" t="s">
        <v>14226</v>
      </c>
      <c r="C13522" t="s">
        <v>147</v>
      </c>
      <c r="D13522" t="s">
        <v>11</v>
      </c>
      <c r="E13522" t="s">
        <v>13744</v>
      </c>
      <c r="F13522" t="s">
        <v>220</v>
      </c>
      <c r="G13522" s="3">
        <v>829290</v>
      </c>
    </row>
    <row r="13523" spans="1:7" x14ac:dyDescent="0.3">
      <c r="A13523">
        <v>522</v>
      </c>
      <c r="B13523" t="s">
        <v>14227</v>
      </c>
      <c r="C13523" t="s">
        <v>188</v>
      </c>
      <c r="D13523" t="s">
        <v>11</v>
      </c>
      <c r="E13523" t="s">
        <v>13744</v>
      </c>
      <c r="F13523" t="s">
        <v>14228</v>
      </c>
      <c r="G13523" s="3">
        <v>828186</v>
      </c>
    </row>
    <row r="13524" spans="1:7" x14ac:dyDescent="0.3">
      <c r="A13524">
        <v>523</v>
      </c>
      <c r="B13524" t="s">
        <v>14229</v>
      </c>
      <c r="C13524" t="s">
        <v>170</v>
      </c>
      <c r="D13524" t="s">
        <v>11</v>
      </c>
      <c r="E13524" t="s">
        <v>13744</v>
      </c>
      <c r="F13524" t="s">
        <v>14230</v>
      </c>
      <c r="G13524" s="3">
        <v>826695</v>
      </c>
    </row>
    <row r="13525" spans="1:7" x14ac:dyDescent="0.3">
      <c r="A13525">
        <v>524</v>
      </c>
      <c r="B13525" t="s">
        <v>14231</v>
      </c>
      <c r="C13525" t="s">
        <v>170</v>
      </c>
      <c r="D13525" t="s">
        <v>11</v>
      </c>
      <c r="E13525" t="s">
        <v>13744</v>
      </c>
      <c r="F13525" t="s">
        <v>32</v>
      </c>
      <c r="G13525" s="3">
        <v>826015</v>
      </c>
    </row>
    <row r="13526" spans="1:7" x14ac:dyDescent="0.3">
      <c r="A13526">
        <v>525</v>
      </c>
      <c r="B13526" t="s">
        <v>14232</v>
      </c>
      <c r="C13526" t="s">
        <v>147</v>
      </c>
      <c r="D13526" t="s">
        <v>11</v>
      </c>
      <c r="E13526" t="s">
        <v>13744</v>
      </c>
      <c r="F13526" t="s">
        <v>1932</v>
      </c>
      <c r="G13526" s="3">
        <v>825095</v>
      </c>
    </row>
    <row r="13527" spans="1:7" x14ac:dyDescent="0.3">
      <c r="A13527">
        <v>526</v>
      </c>
      <c r="B13527" t="s">
        <v>14233</v>
      </c>
      <c r="C13527" t="s">
        <v>172</v>
      </c>
      <c r="D13527" t="s">
        <v>11</v>
      </c>
      <c r="E13527" t="s">
        <v>13744</v>
      </c>
      <c r="F13527" t="s">
        <v>8276</v>
      </c>
      <c r="G13527" s="3">
        <v>822379</v>
      </c>
    </row>
    <row r="13528" spans="1:7" x14ac:dyDescent="0.3">
      <c r="A13528">
        <v>527</v>
      </c>
      <c r="B13528" t="s">
        <v>14234</v>
      </c>
      <c r="C13528" t="s">
        <v>188</v>
      </c>
      <c r="D13528" t="s">
        <v>11</v>
      </c>
      <c r="E13528" t="s">
        <v>13744</v>
      </c>
      <c r="F13528" t="s">
        <v>32</v>
      </c>
      <c r="G13528" s="3">
        <v>821897</v>
      </c>
    </row>
    <row r="13529" spans="1:7" x14ac:dyDescent="0.3">
      <c r="A13529">
        <v>528</v>
      </c>
      <c r="B13529" t="s">
        <v>6450</v>
      </c>
      <c r="C13529" t="s">
        <v>170</v>
      </c>
      <c r="D13529" t="s">
        <v>11</v>
      </c>
      <c r="E13529" t="s">
        <v>13744</v>
      </c>
      <c r="F13529" t="s">
        <v>13849</v>
      </c>
      <c r="G13529" s="3">
        <v>819403</v>
      </c>
    </row>
    <row r="13530" spans="1:7" x14ac:dyDescent="0.3">
      <c r="A13530">
        <v>529</v>
      </c>
      <c r="B13530" t="s">
        <v>14235</v>
      </c>
      <c r="C13530" t="s">
        <v>147</v>
      </c>
      <c r="D13530" t="s">
        <v>11</v>
      </c>
      <c r="E13530" t="s">
        <v>13744</v>
      </c>
      <c r="F13530" t="s">
        <v>13866</v>
      </c>
      <c r="G13530" s="3">
        <v>815693</v>
      </c>
    </row>
    <row r="13531" spans="1:7" x14ac:dyDescent="0.3">
      <c r="A13531">
        <v>530</v>
      </c>
      <c r="B13531" t="s">
        <v>14236</v>
      </c>
      <c r="C13531" t="s">
        <v>196</v>
      </c>
      <c r="D13531" t="s">
        <v>11</v>
      </c>
      <c r="E13531" t="s">
        <v>13744</v>
      </c>
      <c r="F13531" t="s">
        <v>32</v>
      </c>
      <c r="G13531" s="3">
        <v>810107</v>
      </c>
    </row>
    <row r="13532" spans="1:7" x14ac:dyDescent="0.3">
      <c r="A13532">
        <v>531</v>
      </c>
      <c r="B13532" t="s">
        <v>14237</v>
      </c>
      <c r="C13532" t="s">
        <v>196</v>
      </c>
      <c r="D13532" t="s">
        <v>11</v>
      </c>
      <c r="E13532" t="s">
        <v>13744</v>
      </c>
      <c r="F13532" t="s">
        <v>13832</v>
      </c>
      <c r="G13532" s="3">
        <v>809423</v>
      </c>
    </row>
    <row r="13533" spans="1:7" x14ac:dyDescent="0.3">
      <c r="A13533">
        <v>532</v>
      </c>
      <c r="B13533" t="s">
        <v>14238</v>
      </c>
      <c r="C13533" t="s">
        <v>148</v>
      </c>
      <c r="D13533" t="s">
        <v>11</v>
      </c>
      <c r="E13533" t="s">
        <v>13744</v>
      </c>
      <c r="F13533" t="s">
        <v>1558</v>
      </c>
      <c r="G13533" s="3">
        <v>809046</v>
      </c>
    </row>
    <row r="13534" spans="1:7" x14ac:dyDescent="0.3">
      <c r="A13534">
        <v>533</v>
      </c>
      <c r="B13534" t="s">
        <v>14239</v>
      </c>
      <c r="C13534" t="s">
        <v>148</v>
      </c>
      <c r="D13534" t="s">
        <v>11</v>
      </c>
      <c r="E13534" t="s">
        <v>13744</v>
      </c>
      <c r="F13534" t="s">
        <v>32</v>
      </c>
      <c r="G13534" s="3">
        <v>804053</v>
      </c>
    </row>
    <row r="13535" spans="1:7" x14ac:dyDescent="0.3">
      <c r="A13535">
        <v>534</v>
      </c>
      <c r="B13535" t="s">
        <v>14240</v>
      </c>
      <c r="C13535" t="s">
        <v>188</v>
      </c>
      <c r="D13535" t="s">
        <v>11</v>
      </c>
      <c r="E13535" t="s">
        <v>13744</v>
      </c>
      <c r="F13535" t="s">
        <v>13808</v>
      </c>
      <c r="G13535" s="3">
        <v>803769</v>
      </c>
    </row>
    <row r="13536" spans="1:7" x14ac:dyDescent="0.3">
      <c r="A13536">
        <v>535</v>
      </c>
      <c r="B13536" t="s">
        <v>14241</v>
      </c>
      <c r="C13536" t="s">
        <v>148</v>
      </c>
      <c r="D13536" t="s">
        <v>11</v>
      </c>
      <c r="E13536" t="s">
        <v>13744</v>
      </c>
      <c r="F13536" t="s">
        <v>14242</v>
      </c>
      <c r="G13536" s="3">
        <v>801350</v>
      </c>
    </row>
    <row r="13537" spans="1:7" x14ac:dyDescent="0.3">
      <c r="A13537">
        <v>536</v>
      </c>
      <c r="B13537" t="s">
        <v>14243</v>
      </c>
      <c r="C13537" t="s">
        <v>196</v>
      </c>
      <c r="D13537" t="s">
        <v>11</v>
      </c>
      <c r="E13537" t="s">
        <v>13744</v>
      </c>
      <c r="F13537" t="s">
        <v>13813</v>
      </c>
      <c r="G13537" s="3">
        <v>799440</v>
      </c>
    </row>
    <row r="13538" spans="1:7" x14ac:dyDescent="0.3">
      <c r="A13538">
        <v>537</v>
      </c>
      <c r="B13538" t="s">
        <v>14244</v>
      </c>
      <c r="C13538" t="s">
        <v>184</v>
      </c>
      <c r="D13538" t="s">
        <v>11</v>
      </c>
      <c r="E13538" t="s">
        <v>13744</v>
      </c>
      <c r="F13538" t="s">
        <v>32</v>
      </c>
      <c r="G13538" s="3">
        <v>796403</v>
      </c>
    </row>
    <row r="13539" spans="1:7" x14ac:dyDescent="0.3">
      <c r="A13539">
        <v>538</v>
      </c>
      <c r="B13539" t="s">
        <v>14245</v>
      </c>
      <c r="C13539" t="s">
        <v>170</v>
      </c>
      <c r="D13539" t="s">
        <v>11</v>
      </c>
      <c r="E13539" t="s">
        <v>13744</v>
      </c>
      <c r="F13539" t="s">
        <v>13778</v>
      </c>
      <c r="G13539" s="3">
        <v>795193</v>
      </c>
    </row>
    <row r="13540" spans="1:7" x14ac:dyDescent="0.3">
      <c r="A13540">
        <v>539</v>
      </c>
      <c r="B13540" t="s">
        <v>14246</v>
      </c>
      <c r="C13540" t="s">
        <v>188</v>
      </c>
      <c r="D13540" t="s">
        <v>11</v>
      </c>
      <c r="E13540" t="s">
        <v>13744</v>
      </c>
      <c r="F13540" t="s">
        <v>32</v>
      </c>
      <c r="G13540" s="3">
        <v>792872</v>
      </c>
    </row>
    <row r="13541" spans="1:7" x14ac:dyDescent="0.3">
      <c r="A13541">
        <v>540</v>
      </c>
      <c r="B13541" t="s">
        <v>14247</v>
      </c>
      <c r="C13541" t="s">
        <v>147</v>
      </c>
      <c r="D13541" t="s">
        <v>11</v>
      </c>
      <c r="E13541" t="s">
        <v>13744</v>
      </c>
      <c r="F13541" t="s">
        <v>13783</v>
      </c>
      <c r="G13541" s="3">
        <v>791380</v>
      </c>
    </row>
    <row r="13542" spans="1:7" x14ac:dyDescent="0.3">
      <c r="A13542">
        <v>541</v>
      </c>
      <c r="B13542" t="s">
        <v>14248</v>
      </c>
      <c r="C13542" t="s">
        <v>148</v>
      </c>
      <c r="D13542" t="s">
        <v>11</v>
      </c>
      <c r="E13542" t="s">
        <v>13744</v>
      </c>
      <c r="F13542" t="s">
        <v>13775</v>
      </c>
      <c r="G13542" s="3">
        <v>788730</v>
      </c>
    </row>
    <row r="13543" spans="1:7" x14ac:dyDescent="0.3">
      <c r="A13543">
        <v>542</v>
      </c>
      <c r="B13543" t="s">
        <v>14249</v>
      </c>
      <c r="C13543" t="s">
        <v>172</v>
      </c>
      <c r="D13543" t="s">
        <v>11</v>
      </c>
      <c r="E13543" t="s">
        <v>13744</v>
      </c>
      <c r="F13543" t="s">
        <v>1381</v>
      </c>
      <c r="G13543" s="3">
        <v>788194</v>
      </c>
    </row>
    <row r="13544" spans="1:7" x14ac:dyDescent="0.3">
      <c r="A13544">
        <v>543</v>
      </c>
      <c r="B13544" t="s">
        <v>14250</v>
      </c>
      <c r="C13544" t="s">
        <v>188</v>
      </c>
      <c r="D13544" t="s">
        <v>11</v>
      </c>
      <c r="E13544" t="s">
        <v>13744</v>
      </c>
      <c r="F13544" t="s">
        <v>5593</v>
      </c>
      <c r="G13544" s="3">
        <v>788011</v>
      </c>
    </row>
    <row r="13545" spans="1:7" x14ac:dyDescent="0.3">
      <c r="A13545">
        <v>544</v>
      </c>
      <c r="B13545" t="s">
        <v>14251</v>
      </c>
      <c r="C13545" t="s">
        <v>148</v>
      </c>
      <c r="D13545" t="s">
        <v>11</v>
      </c>
      <c r="E13545" t="s">
        <v>13744</v>
      </c>
      <c r="F13545" t="s">
        <v>14252</v>
      </c>
      <c r="G13545" s="3">
        <v>780483</v>
      </c>
    </row>
    <row r="13546" spans="1:7" x14ac:dyDescent="0.3">
      <c r="A13546">
        <v>545</v>
      </c>
      <c r="B13546" t="s">
        <v>14253</v>
      </c>
      <c r="C13546" t="s">
        <v>196</v>
      </c>
      <c r="D13546" t="s">
        <v>11</v>
      </c>
      <c r="E13546" t="s">
        <v>13744</v>
      </c>
      <c r="F13546" t="s">
        <v>13775</v>
      </c>
      <c r="G13546" s="3">
        <v>779993</v>
      </c>
    </row>
    <row r="13547" spans="1:7" x14ac:dyDescent="0.3">
      <c r="A13547">
        <v>546</v>
      </c>
      <c r="B13547" t="s">
        <v>14254</v>
      </c>
      <c r="C13547" t="s">
        <v>188</v>
      </c>
      <c r="D13547" t="s">
        <v>11</v>
      </c>
      <c r="E13547" t="s">
        <v>13744</v>
      </c>
      <c r="F13547" t="s">
        <v>13849</v>
      </c>
      <c r="G13547" s="3">
        <v>774757</v>
      </c>
    </row>
    <row r="13548" spans="1:7" x14ac:dyDescent="0.3">
      <c r="A13548">
        <v>547</v>
      </c>
      <c r="B13548" t="s">
        <v>1575</v>
      </c>
      <c r="C13548" t="s">
        <v>147</v>
      </c>
      <c r="D13548" t="s">
        <v>11</v>
      </c>
      <c r="E13548" t="s">
        <v>13744</v>
      </c>
      <c r="F13548" t="s">
        <v>32</v>
      </c>
      <c r="G13548" s="3">
        <v>774545</v>
      </c>
    </row>
    <row r="13549" spans="1:7" x14ac:dyDescent="0.3">
      <c r="A13549">
        <v>548</v>
      </c>
      <c r="B13549" t="s">
        <v>14255</v>
      </c>
      <c r="C13549" t="s">
        <v>147</v>
      </c>
      <c r="D13549" t="s">
        <v>11</v>
      </c>
      <c r="E13549" t="s">
        <v>13744</v>
      </c>
      <c r="F13549" t="s">
        <v>32</v>
      </c>
      <c r="G13549" s="3">
        <v>773738</v>
      </c>
    </row>
    <row r="13550" spans="1:7" x14ac:dyDescent="0.3">
      <c r="A13550">
        <v>549</v>
      </c>
      <c r="B13550" t="s">
        <v>14256</v>
      </c>
      <c r="C13550" t="s">
        <v>147</v>
      </c>
      <c r="D13550" t="s">
        <v>11</v>
      </c>
      <c r="E13550" t="s">
        <v>13744</v>
      </c>
      <c r="F13550" t="s">
        <v>1807</v>
      </c>
      <c r="G13550" s="3">
        <v>773258</v>
      </c>
    </row>
    <row r="13551" spans="1:7" x14ac:dyDescent="0.3">
      <c r="A13551">
        <v>550</v>
      </c>
      <c r="B13551" t="s">
        <v>14257</v>
      </c>
      <c r="C13551" t="s">
        <v>147</v>
      </c>
      <c r="D13551" t="s">
        <v>11</v>
      </c>
      <c r="E13551" t="s">
        <v>13744</v>
      </c>
      <c r="F13551" t="s">
        <v>6379</v>
      </c>
      <c r="G13551" s="3">
        <v>772234</v>
      </c>
    </row>
    <row r="13552" spans="1:7" x14ac:dyDescent="0.3">
      <c r="A13552">
        <v>551</v>
      </c>
      <c r="B13552" t="s">
        <v>14258</v>
      </c>
      <c r="C13552" t="s">
        <v>147</v>
      </c>
      <c r="D13552" t="s">
        <v>11</v>
      </c>
      <c r="E13552" t="s">
        <v>13744</v>
      </c>
      <c r="F13552" t="s">
        <v>13889</v>
      </c>
      <c r="G13552" s="3">
        <v>770292</v>
      </c>
    </row>
    <row r="13553" spans="1:7" x14ac:dyDescent="0.3">
      <c r="A13553">
        <v>552</v>
      </c>
      <c r="B13553" t="s">
        <v>14259</v>
      </c>
      <c r="C13553" t="s">
        <v>184</v>
      </c>
      <c r="D13553" t="s">
        <v>11</v>
      </c>
      <c r="E13553" t="s">
        <v>13744</v>
      </c>
      <c r="F13553" t="s">
        <v>8205</v>
      </c>
      <c r="G13553" s="3">
        <v>764661</v>
      </c>
    </row>
    <row r="13554" spans="1:7" x14ac:dyDescent="0.3">
      <c r="A13554">
        <v>553</v>
      </c>
      <c r="B13554" t="s">
        <v>14260</v>
      </c>
      <c r="C13554" t="s">
        <v>172</v>
      </c>
      <c r="D13554" t="s">
        <v>11</v>
      </c>
      <c r="E13554" t="s">
        <v>13744</v>
      </c>
      <c r="F13554" t="s">
        <v>8724</v>
      </c>
      <c r="G13554" s="3">
        <v>763277</v>
      </c>
    </row>
    <row r="13555" spans="1:7" x14ac:dyDescent="0.3">
      <c r="A13555">
        <v>554</v>
      </c>
      <c r="B13555" t="s">
        <v>14261</v>
      </c>
      <c r="C13555" t="s">
        <v>184</v>
      </c>
      <c r="D13555" t="s">
        <v>11</v>
      </c>
      <c r="E13555" t="s">
        <v>13744</v>
      </c>
      <c r="F13555" t="s">
        <v>32</v>
      </c>
      <c r="G13555" s="3">
        <v>761687</v>
      </c>
    </row>
    <row r="13556" spans="1:7" x14ac:dyDescent="0.3">
      <c r="A13556">
        <v>555</v>
      </c>
      <c r="B13556" t="s">
        <v>14262</v>
      </c>
      <c r="C13556" t="s">
        <v>170</v>
      </c>
      <c r="D13556" t="s">
        <v>11</v>
      </c>
      <c r="E13556" t="s">
        <v>13744</v>
      </c>
      <c r="F13556" t="s">
        <v>1558</v>
      </c>
      <c r="G13556" s="3">
        <v>761537</v>
      </c>
    </row>
    <row r="13557" spans="1:7" x14ac:dyDescent="0.3">
      <c r="A13557">
        <v>556</v>
      </c>
      <c r="B13557" t="s">
        <v>14263</v>
      </c>
      <c r="C13557" t="s">
        <v>188</v>
      </c>
      <c r="D13557" t="s">
        <v>11</v>
      </c>
      <c r="E13557" t="s">
        <v>13744</v>
      </c>
      <c r="F13557" t="s">
        <v>32</v>
      </c>
      <c r="G13557" s="3">
        <v>757456</v>
      </c>
    </row>
    <row r="13558" spans="1:7" x14ac:dyDescent="0.3">
      <c r="A13558">
        <v>557</v>
      </c>
      <c r="B13558" t="s">
        <v>14264</v>
      </c>
      <c r="C13558" t="s">
        <v>188</v>
      </c>
      <c r="D13558" t="s">
        <v>11</v>
      </c>
      <c r="E13558" t="s">
        <v>13744</v>
      </c>
      <c r="F13558" t="s">
        <v>14265</v>
      </c>
      <c r="G13558" s="3">
        <v>755612</v>
      </c>
    </row>
    <row r="13559" spans="1:7" x14ac:dyDescent="0.3">
      <c r="A13559">
        <v>558</v>
      </c>
      <c r="B13559" t="s">
        <v>14266</v>
      </c>
      <c r="C13559" t="s">
        <v>188</v>
      </c>
      <c r="D13559" t="s">
        <v>11</v>
      </c>
      <c r="E13559" t="s">
        <v>13744</v>
      </c>
      <c r="F13559" t="s">
        <v>734</v>
      </c>
      <c r="G13559" s="3">
        <v>753875</v>
      </c>
    </row>
    <row r="13560" spans="1:7" x14ac:dyDescent="0.3">
      <c r="A13560">
        <v>559</v>
      </c>
      <c r="B13560" t="s">
        <v>14267</v>
      </c>
      <c r="C13560" t="s">
        <v>184</v>
      </c>
      <c r="D13560" t="s">
        <v>11</v>
      </c>
      <c r="E13560" t="s">
        <v>13744</v>
      </c>
      <c r="F13560" t="s">
        <v>2662</v>
      </c>
      <c r="G13560" s="3">
        <v>751300</v>
      </c>
    </row>
    <row r="13561" spans="1:7" x14ac:dyDescent="0.3">
      <c r="A13561">
        <v>560</v>
      </c>
      <c r="B13561" t="s">
        <v>12996</v>
      </c>
      <c r="C13561" t="s">
        <v>170</v>
      </c>
      <c r="D13561" t="s">
        <v>11</v>
      </c>
      <c r="E13561" t="s">
        <v>13744</v>
      </c>
      <c r="F13561" t="s">
        <v>14075</v>
      </c>
      <c r="G13561" s="3">
        <v>750917</v>
      </c>
    </row>
    <row r="13562" spans="1:7" x14ac:dyDescent="0.3">
      <c r="A13562">
        <v>561</v>
      </c>
      <c r="B13562" t="s">
        <v>14268</v>
      </c>
      <c r="C13562" t="s">
        <v>147</v>
      </c>
      <c r="D13562" t="s">
        <v>11</v>
      </c>
      <c r="E13562" t="s">
        <v>13744</v>
      </c>
      <c r="F13562" t="s">
        <v>13904</v>
      </c>
      <c r="G13562" s="3">
        <v>749142</v>
      </c>
    </row>
    <row r="13563" spans="1:7" x14ac:dyDescent="0.3">
      <c r="A13563">
        <v>562</v>
      </c>
      <c r="B13563" t="s">
        <v>14269</v>
      </c>
      <c r="C13563" t="s">
        <v>172</v>
      </c>
      <c r="D13563" t="s">
        <v>11</v>
      </c>
      <c r="E13563" t="s">
        <v>13744</v>
      </c>
      <c r="F13563" t="s">
        <v>1287</v>
      </c>
      <c r="G13563" s="3">
        <v>748520</v>
      </c>
    </row>
    <row r="13564" spans="1:7" x14ac:dyDescent="0.3">
      <c r="A13564">
        <v>563</v>
      </c>
      <c r="B13564" t="s">
        <v>14270</v>
      </c>
      <c r="C13564" t="s">
        <v>172</v>
      </c>
      <c r="D13564" t="s">
        <v>11</v>
      </c>
      <c r="E13564" t="s">
        <v>13744</v>
      </c>
      <c r="F13564" t="s">
        <v>13849</v>
      </c>
      <c r="G13564" s="3">
        <v>747651</v>
      </c>
    </row>
    <row r="13565" spans="1:7" x14ac:dyDescent="0.3">
      <c r="A13565">
        <v>564</v>
      </c>
      <c r="B13565" t="s">
        <v>313</v>
      </c>
      <c r="C13565" t="s">
        <v>172</v>
      </c>
      <c r="D13565" t="s">
        <v>11</v>
      </c>
      <c r="E13565" t="s">
        <v>13744</v>
      </c>
      <c r="F13565" t="s">
        <v>13820</v>
      </c>
      <c r="G13565" s="3">
        <v>743103</v>
      </c>
    </row>
    <row r="13566" spans="1:7" x14ac:dyDescent="0.3">
      <c r="A13566">
        <v>565</v>
      </c>
      <c r="B13566" t="s">
        <v>14271</v>
      </c>
      <c r="C13566" t="s">
        <v>170</v>
      </c>
      <c r="D13566" t="s">
        <v>11</v>
      </c>
      <c r="E13566" t="s">
        <v>13744</v>
      </c>
      <c r="F13566" t="s">
        <v>13778</v>
      </c>
      <c r="G13566" s="3">
        <v>735993</v>
      </c>
    </row>
    <row r="13567" spans="1:7" x14ac:dyDescent="0.3">
      <c r="A13567">
        <v>566</v>
      </c>
      <c r="B13567" t="s">
        <v>14272</v>
      </c>
      <c r="C13567" t="s">
        <v>196</v>
      </c>
      <c r="D13567" t="s">
        <v>11</v>
      </c>
      <c r="E13567" t="s">
        <v>13744</v>
      </c>
      <c r="F13567" t="s">
        <v>13849</v>
      </c>
      <c r="G13567" s="3">
        <v>735855</v>
      </c>
    </row>
    <row r="13568" spans="1:7" x14ac:dyDescent="0.3">
      <c r="A13568">
        <v>567</v>
      </c>
      <c r="B13568" t="s">
        <v>14273</v>
      </c>
      <c r="C13568" t="s">
        <v>170</v>
      </c>
      <c r="D13568" t="s">
        <v>11</v>
      </c>
      <c r="E13568" t="s">
        <v>13744</v>
      </c>
      <c r="F13568" t="s">
        <v>14274</v>
      </c>
      <c r="G13568" s="3">
        <v>735368</v>
      </c>
    </row>
    <row r="13569" spans="1:7" x14ac:dyDescent="0.3">
      <c r="A13569">
        <v>568</v>
      </c>
      <c r="B13569" t="s">
        <v>14275</v>
      </c>
      <c r="C13569" t="s">
        <v>184</v>
      </c>
      <c r="D13569" t="s">
        <v>11</v>
      </c>
      <c r="E13569" t="s">
        <v>13744</v>
      </c>
      <c r="F13569" t="s">
        <v>32</v>
      </c>
      <c r="G13569" s="3">
        <v>733936</v>
      </c>
    </row>
    <row r="13570" spans="1:7" x14ac:dyDescent="0.3">
      <c r="A13570">
        <v>569</v>
      </c>
      <c r="B13570" t="s">
        <v>14276</v>
      </c>
      <c r="C13570" t="s">
        <v>172</v>
      </c>
      <c r="D13570" t="s">
        <v>11</v>
      </c>
      <c r="E13570" t="s">
        <v>13744</v>
      </c>
      <c r="F13570" t="s">
        <v>6349</v>
      </c>
      <c r="G13570" s="3">
        <v>725853</v>
      </c>
    </row>
    <row r="13571" spans="1:7" x14ac:dyDescent="0.3">
      <c r="A13571">
        <v>570</v>
      </c>
      <c r="B13571" t="s">
        <v>4754</v>
      </c>
      <c r="C13571" t="s">
        <v>184</v>
      </c>
      <c r="D13571" t="s">
        <v>11</v>
      </c>
      <c r="E13571" t="s">
        <v>13744</v>
      </c>
      <c r="F13571" t="s">
        <v>13813</v>
      </c>
      <c r="G13571" s="3">
        <v>725206</v>
      </c>
    </row>
    <row r="13572" spans="1:7" x14ac:dyDescent="0.3">
      <c r="A13572">
        <v>571</v>
      </c>
      <c r="B13572" t="s">
        <v>14277</v>
      </c>
      <c r="C13572" t="s">
        <v>170</v>
      </c>
      <c r="D13572" t="s">
        <v>11</v>
      </c>
      <c r="E13572" t="s">
        <v>13744</v>
      </c>
      <c r="F13572" t="s">
        <v>13849</v>
      </c>
      <c r="G13572" s="3">
        <v>723831</v>
      </c>
    </row>
    <row r="13573" spans="1:7" x14ac:dyDescent="0.3">
      <c r="A13573">
        <v>572</v>
      </c>
      <c r="B13573" t="s">
        <v>13272</v>
      </c>
      <c r="C13573" t="s">
        <v>148</v>
      </c>
      <c r="D13573" t="s">
        <v>11</v>
      </c>
      <c r="E13573" t="s">
        <v>13744</v>
      </c>
      <c r="F13573" t="s">
        <v>14278</v>
      </c>
      <c r="G13573" s="3">
        <v>720799</v>
      </c>
    </row>
    <row r="13574" spans="1:7" x14ac:dyDescent="0.3">
      <c r="A13574">
        <v>573</v>
      </c>
      <c r="B13574" t="s">
        <v>14279</v>
      </c>
      <c r="C13574" t="s">
        <v>196</v>
      </c>
      <c r="D13574" t="s">
        <v>11</v>
      </c>
      <c r="E13574" t="s">
        <v>13744</v>
      </c>
      <c r="F13574" t="s">
        <v>13753</v>
      </c>
      <c r="G13574" s="3">
        <v>718947</v>
      </c>
    </row>
    <row r="13575" spans="1:7" x14ac:dyDescent="0.3">
      <c r="A13575">
        <v>574</v>
      </c>
      <c r="B13575" t="s">
        <v>14280</v>
      </c>
      <c r="C13575" t="s">
        <v>188</v>
      </c>
      <c r="D13575" t="s">
        <v>11</v>
      </c>
      <c r="E13575" t="s">
        <v>13744</v>
      </c>
      <c r="F13575" t="s">
        <v>14281</v>
      </c>
      <c r="G13575" s="3">
        <v>718553</v>
      </c>
    </row>
    <row r="13576" spans="1:7" x14ac:dyDescent="0.3">
      <c r="A13576">
        <v>575</v>
      </c>
      <c r="B13576" t="s">
        <v>14282</v>
      </c>
      <c r="C13576" t="s">
        <v>196</v>
      </c>
      <c r="D13576" t="s">
        <v>11</v>
      </c>
      <c r="E13576" t="s">
        <v>13744</v>
      </c>
      <c r="F13576" t="s">
        <v>1574</v>
      </c>
      <c r="G13576" s="3">
        <v>718264</v>
      </c>
    </row>
    <row r="13577" spans="1:7" x14ac:dyDescent="0.3">
      <c r="A13577">
        <v>576</v>
      </c>
      <c r="B13577" t="s">
        <v>14283</v>
      </c>
      <c r="C13577" t="s">
        <v>188</v>
      </c>
      <c r="D13577" t="s">
        <v>11</v>
      </c>
      <c r="E13577" t="s">
        <v>13744</v>
      </c>
      <c r="F13577" t="s">
        <v>1381</v>
      </c>
      <c r="G13577" s="3">
        <v>714803</v>
      </c>
    </row>
    <row r="13578" spans="1:7" x14ac:dyDescent="0.3">
      <c r="A13578">
        <v>577</v>
      </c>
      <c r="B13578" t="s">
        <v>14284</v>
      </c>
      <c r="C13578" t="s">
        <v>170</v>
      </c>
      <c r="D13578" t="s">
        <v>11</v>
      </c>
      <c r="E13578" t="s">
        <v>13744</v>
      </c>
      <c r="F13578" t="s">
        <v>1640</v>
      </c>
      <c r="G13578" s="3">
        <v>708810</v>
      </c>
    </row>
    <row r="13579" spans="1:7" x14ac:dyDescent="0.3">
      <c r="A13579">
        <v>578</v>
      </c>
      <c r="B13579" t="s">
        <v>14285</v>
      </c>
      <c r="C13579" t="s">
        <v>188</v>
      </c>
      <c r="D13579" t="s">
        <v>11</v>
      </c>
      <c r="E13579" t="s">
        <v>13744</v>
      </c>
      <c r="F13579" t="s">
        <v>13914</v>
      </c>
      <c r="G13579" s="3">
        <v>706714</v>
      </c>
    </row>
    <row r="13580" spans="1:7" x14ac:dyDescent="0.3">
      <c r="A13580">
        <v>579</v>
      </c>
      <c r="B13580" t="s">
        <v>14286</v>
      </c>
      <c r="C13580" t="s">
        <v>188</v>
      </c>
      <c r="D13580" t="s">
        <v>11</v>
      </c>
      <c r="E13580" t="s">
        <v>13744</v>
      </c>
      <c r="F13580" t="s">
        <v>894</v>
      </c>
      <c r="G13580" s="3">
        <v>702075</v>
      </c>
    </row>
    <row r="13581" spans="1:7" x14ac:dyDescent="0.3">
      <c r="A13581">
        <v>580</v>
      </c>
      <c r="B13581" t="s">
        <v>14287</v>
      </c>
      <c r="C13581" t="s">
        <v>252</v>
      </c>
      <c r="D13581" t="s">
        <v>11</v>
      </c>
      <c r="E13581" t="s">
        <v>13744</v>
      </c>
      <c r="F13581" t="s">
        <v>32</v>
      </c>
      <c r="G13581" s="3">
        <v>699479</v>
      </c>
    </row>
    <row r="13582" spans="1:7" x14ac:dyDescent="0.3">
      <c r="A13582">
        <v>581</v>
      </c>
      <c r="B13582" t="s">
        <v>2788</v>
      </c>
      <c r="C13582" t="s">
        <v>188</v>
      </c>
      <c r="D13582" t="s">
        <v>11</v>
      </c>
      <c r="E13582" t="s">
        <v>13744</v>
      </c>
      <c r="F13582" t="s">
        <v>32</v>
      </c>
      <c r="G13582" s="3">
        <v>695854</v>
      </c>
    </row>
    <row r="13583" spans="1:7" x14ac:dyDescent="0.3">
      <c r="A13583">
        <v>582</v>
      </c>
      <c r="B13583" t="s">
        <v>14288</v>
      </c>
      <c r="C13583" t="s">
        <v>184</v>
      </c>
      <c r="D13583" t="s">
        <v>11</v>
      </c>
      <c r="E13583" t="s">
        <v>13744</v>
      </c>
      <c r="F13583" t="s">
        <v>1932</v>
      </c>
      <c r="G13583" s="3">
        <v>695711</v>
      </c>
    </row>
    <row r="13584" spans="1:7" x14ac:dyDescent="0.3">
      <c r="A13584">
        <v>583</v>
      </c>
      <c r="B13584" t="s">
        <v>14289</v>
      </c>
      <c r="C13584" t="s">
        <v>147</v>
      </c>
      <c r="D13584" t="s">
        <v>11</v>
      </c>
      <c r="E13584" t="s">
        <v>13744</v>
      </c>
      <c r="F13584" t="s">
        <v>13820</v>
      </c>
      <c r="G13584" s="3">
        <v>695437</v>
      </c>
    </row>
    <row r="13585" spans="1:7" x14ac:dyDescent="0.3">
      <c r="A13585">
        <v>584</v>
      </c>
      <c r="B13585" t="s">
        <v>14290</v>
      </c>
      <c r="C13585" t="s">
        <v>170</v>
      </c>
      <c r="D13585" t="s">
        <v>11</v>
      </c>
      <c r="E13585" t="s">
        <v>13744</v>
      </c>
      <c r="F13585" t="s">
        <v>13808</v>
      </c>
      <c r="G13585" s="3">
        <v>694551</v>
      </c>
    </row>
    <row r="13586" spans="1:7" x14ac:dyDescent="0.3">
      <c r="A13586">
        <v>585</v>
      </c>
      <c r="B13586" t="s">
        <v>1287</v>
      </c>
      <c r="C13586" t="s">
        <v>188</v>
      </c>
      <c r="D13586" t="s">
        <v>11</v>
      </c>
      <c r="E13586" t="s">
        <v>13744</v>
      </c>
      <c r="F13586" t="s">
        <v>13866</v>
      </c>
      <c r="G13586" s="3">
        <v>693115</v>
      </c>
    </row>
    <row r="13587" spans="1:7" x14ac:dyDescent="0.3">
      <c r="A13587">
        <v>586</v>
      </c>
      <c r="B13587" t="s">
        <v>14291</v>
      </c>
      <c r="C13587" t="s">
        <v>188</v>
      </c>
      <c r="D13587" t="s">
        <v>11</v>
      </c>
      <c r="E13587" t="s">
        <v>13744</v>
      </c>
      <c r="F13587" t="s">
        <v>13866</v>
      </c>
      <c r="G13587" s="3">
        <v>690479</v>
      </c>
    </row>
    <row r="13588" spans="1:7" x14ac:dyDescent="0.3">
      <c r="A13588">
        <v>587</v>
      </c>
      <c r="B13588" t="s">
        <v>9380</v>
      </c>
      <c r="C13588" t="s">
        <v>148</v>
      </c>
      <c r="D13588" t="s">
        <v>11</v>
      </c>
      <c r="E13588" t="s">
        <v>13744</v>
      </c>
      <c r="F13588" t="s">
        <v>13873</v>
      </c>
      <c r="G13588" s="3">
        <v>688107</v>
      </c>
    </row>
    <row r="13589" spans="1:7" x14ac:dyDescent="0.3">
      <c r="A13589">
        <v>588</v>
      </c>
      <c r="B13589" t="s">
        <v>14292</v>
      </c>
      <c r="C13589" t="s">
        <v>196</v>
      </c>
      <c r="D13589" t="s">
        <v>11</v>
      </c>
      <c r="E13589" t="s">
        <v>13744</v>
      </c>
      <c r="F13589" t="s">
        <v>14293</v>
      </c>
      <c r="G13589" s="3">
        <v>683573</v>
      </c>
    </row>
    <row r="13590" spans="1:7" x14ac:dyDescent="0.3">
      <c r="A13590">
        <v>589</v>
      </c>
      <c r="B13590" t="s">
        <v>3331</v>
      </c>
      <c r="C13590" t="s">
        <v>172</v>
      </c>
      <c r="D13590" t="s">
        <v>11</v>
      </c>
      <c r="E13590" t="s">
        <v>13744</v>
      </c>
      <c r="F13590" t="s">
        <v>6379</v>
      </c>
      <c r="G13590" s="3">
        <v>683039</v>
      </c>
    </row>
    <row r="13591" spans="1:7" x14ac:dyDescent="0.3">
      <c r="A13591">
        <v>590</v>
      </c>
      <c r="B13591" t="s">
        <v>14294</v>
      </c>
      <c r="C13591" t="s">
        <v>196</v>
      </c>
      <c r="D13591" t="s">
        <v>11</v>
      </c>
      <c r="E13591" t="s">
        <v>13744</v>
      </c>
      <c r="F13591" t="s">
        <v>3855</v>
      </c>
      <c r="G13591" s="3">
        <v>682544</v>
      </c>
    </row>
    <row r="13592" spans="1:7" x14ac:dyDescent="0.3">
      <c r="A13592">
        <v>591</v>
      </c>
      <c r="B13592" t="s">
        <v>14295</v>
      </c>
      <c r="C13592" t="s">
        <v>147</v>
      </c>
      <c r="D13592" t="s">
        <v>11</v>
      </c>
      <c r="E13592" t="s">
        <v>13744</v>
      </c>
      <c r="F13592" t="s">
        <v>13813</v>
      </c>
      <c r="G13592" s="3">
        <v>681519</v>
      </c>
    </row>
    <row r="13593" spans="1:7" x14ac:dyDescent="0.3">
      <c r="A13593">
        <v>592</v>
      </c>
      <c r="B13593" t="s">
        <v>14296</v>
      </c>
      <c r="C13593" t="s">
        <v>170</v>
      </c>
      <c r="D13593" t="s">
        <v>11</v>
      </c>
      <c r="E13593" t="s">
        <v>13744</v>
      </c>
      <c r="F13593" t="s">
        <v>3855</v>
      </c>
      <c r="G13593" s="3">
        <v>681381</v>
      </c>
    </row>
    <row r="13594" spans="1:7" x14ac:dyDescent="0.3">
      <c r="A13594">
        <v>593</v>
      </c>
      <c r="B13594" t="s">
        <v>14297</v>
      </c>
      <c r="C13594" t="s">
        <v>147</v>
      </c>
      <c r="D13594" t="s">
        <v>11</v>
      </c>
      <c r="E13594" t="s">
        <v>13744</v>
      </c>
      <c r="F13594" t="s">
        <v>734</v>
      </c>
      <c r="G13594" s="3">
        <v>678334</v>
      </c>
    </row>
    <row r="13595" spans="1:7" x14ac:dyDescent="0.3">
      <c r="A13595">
        <v>594</v>
      </c>
      <c r="B13595" t="s">
        <v>14298</v>
      </c>
      <c r="C13595" t="s">
        <v>184</v>
      </c>
      <c r="D13595" t="s">
        <v>11</v>
      </c>
      <c r="E13595" t="s">
        <v>13744</v>
      </c>
      <c r="F13595" t="s">
        <v>734</v>
      </c>
      <c r="G13595" s="3">
        <v>677014</v>
      </c>
    </row>
    <row r="13596" spans="1:7" x14ac:dyDescent="0.3">
      <c r="A13596">
        <v>595</v>
      </c>
      <c r="B13596" t="s">
        <v>14299</v>
      </c>
      <c r="C13596" t="s">
        <v>147</v>
      </c>
      <c r="D13596" t="s">
        <v>11</v>
      </c>
      <c r="E13596" t="s">
        <v>13744</v>
      </c>
      <c r="F13596" t="s">
        <v>32</v>
      </c>
      <c r="G13596" s="3">
        <v>674240</v>
      </c>
    </row>
    <row r="13597" spans="1:7" x14ac:dyDescent="0.3">
      <c r="A13597">
        <v>596</v>
      </c>
      <c r="B13597" t="s">
        <v>14300</v>
      </c>
      <c r="C13597" t="s">
        <v>170</v>
      </c>
      <c r="D13597" t="s">
        <v>11</v>
      </c>
      <c r="E13597" t="s">
        <v>13744</v>
      </c>
      <c r="F13597" t="s">
        <v>32</v>
      </c>
      <c r="G13597" s="3">
        <v>673857</v>
      </c>
    </row>
    <row r="13598" spans="1:7" x14ac:dyDescent="0.3">
      <c r="A13598">
        <v>597</v>
      </c>
      <c r="B13598" t="s">
        <v>14301</v>
      </c>
      <c r="C13598" t="s">
        <v>252</v>
      </c>
      <c r="D13598" t="s">
        <v>11</v>
      </c>
      <c r="E13598" t="s">
        <v>13744</v>
      </c>
      <c r="F13598" t="s">
        <v>201</v>
      </c>
      <c r="G13598" s="3">
        <v>669060</v>
      </c>
    </row>
    <row r="13599" spans="1:7" x14ac:dyDescent="0.3">
      <c r="A13599">
        <v>598</v>
      </c>
      <c r="B13599" t="s">
        <v>14302</v>
      </c>
      <c r="C13599" t="s">
        <v>196</v>
      </c>
      <c r="D13599" t="s">
        <v>11</v>
      </c>
      <c r="E13599" t="s">
        <v>13744</v>
      </c>
      <c r="F13599" t="s">
        <v>32</v>
      </c>
      <c r="G13599" s="3">
        <v>668124</v>
      </c>
    </row>
    <row r="13600" spans="1:7" x14ac:dyDescent="0.3">
      <c r="A13600">
        <v>599</v>
      </c>
      <c r="B13600" t="s">
        <v>14303</v>
      </c>
      <c r="C13600" t="s">
        <v>184</v>
      </c>
      <c r="D13600" t="s">
        <v>11</v>
      </c>
      <c r="E13600" t="s">
        <v>13744</v>
      </c>
      <c r="F13600" t="s">
        <v>13813</v>
      </c>
      <c r="G13600" s="3">
        <v>666493</v>
      </c>
    </row>
    <row r="13601" spans="1:7" x14ac:dyDescent="0.3">
      <c r="A13601">
        <v>600</v>
      </c>
      <c r="B13601" t="s">
        <v>14304</v>
      </c>
      <c r="C13601" t="s">
        <v>188</v>
      </c>
      <c r="D13601" t="s">
        <v>11</v>
      </c>
      <c r="E13601" t="s">
        <v>13744</v>
      </c>
      <c r="F13601" t="s">
        <v>734</v>
      </c>
      <c r="G13601" s="3">
        <v>666182</v>
      </c>
    </row>
    <row r="13602" spans="1:7" x14ac:dyDescent="0.3">
      <c r="A13602">
        <v>601</v>
      </c>
      <c r="B13602" t="s">
        <v>14305</v>
      </c>
      <c r="C13602" t="s">
        <v>188</v>
      </c>
      <c r="D13602" t="s">
        <v>11</v>
      </c>
      <c r="E13602" t="s">
        <v>13744</v>
      </c>
      <c r="F13602" t="s">
        <v>894</v>
      </c>
      <c r="G13602" s="3">
        <v>665574</v>
      </c>
    </row>
    <row r="13603" spans="1:7" x14ac:dyDescent="0.3">
      <c r="A13603">
        <v>602</v>
      </c>
      <c r="B13603" t="s">
        <v>14306</v>
      </c>
      <c r="C13603" t="s">
        <v>172</v>
      </c>
      <c r="D13603" t="s">
        <v>11</v>
      </c>
      <c r="E13603" t="s">
        <v>13744</v>
      </c>
      <c r="F13603" t="s">
        <v>32</v>
      </c>
      <c r="G13603" s="3">
        <v>663769</v>
      </c>
    </row>
    <row r="13604" spans="1:7" x14ac:dyDescent="0.3">
      <c r="A13604">
        <v>603</v>
      </c>
      <c r="B13604" t="s">
        <v>14307</v>
      </c>
      <c r="C13604" t="s">
        <v>188</v>
      </c>
      <c r="D13604" t="s">
        <v>11</v>
      </c>
      <c r="E13604" t="s">
        <v>13744</v>
      </c>
      <c r="F13604" t="s">
        <v>13775</v>
      </c>
      <c r="G13604" s="3">
        <v>662921</v>
      </c>
    </row>
    <row r="13605" spans="1:7" x14ac:dyDescent="0.3">
      <c r="A13605">
        <v>604</v>
      </c>
      <c r="B13605" t="s">
        <v>14308</v>
      </c>
      <c r="C13605" t="s">
        <v>170</v>
      </c>
      <c r="D13605" t="s">
        <v>11</v>
      </c>
      <c r="E13605" t="s">
        <v>13744</v>
      </c>
      <c r="F13605" t="s">
        <v>444</v>
      </c>
      <c r="G13605" s="3">
        <v>659207</v>
      </c>
    </row>
    <row r="13606" spans="1:7" x14ac:dyDescent="0.3">
      <c r="A13606">
        <v>605</v>
      </c>
      <c r="B13606" t="s">
        <v>3774</v>
      </c>
      <c r="C13606" t="s">
        <v>170</v>
      </c>
      <c r="D13606" t="s">
        <v>11</v>
      </c>
      <c r="E13606" t="s">
        <v>13744</v>
      </c>
      <c r="F13606" t="s">
        <v>1734</v>
      </c>
      <c r="G13606" s="3">
        <v>657598</v>
      </c>
    </row>
    <row r="13607" spans="1:7" x14ac:dyDescent="0.3">
      <c r="A13607">
        <v>606</v>
      </c>
      <c r="B13607" t="s">
        <v>14309</v>
      </c>
      <c r="C13607" t="s">
        <v>147</v>
      </c>
      <c r="D13607" t="s">
        <v>11</v>
      </c>
      <c r="E13607" t="s">
        <v>13744</v>
      </c>
      <c r="F13607" t="s">
        <v>734</v>
      </c>
      <c r="G13607" s="3">
        <v>657150</v>
      </c>
    </row>
    <row r="13608" spans="1:7" x14ac:dyDescent="0.3">
      <c r="A13608">
        <v>607</v>
      </c>
      <c r="B13608" t="s">
        <v>1906</v>
      </c>
      <c r="C13608" t="s">
        <v>172</v>
      </c>
      <c r="D13608" t="s">
        <v>11</v>
      </c>
      <c r="E13608" t="s">
        <v>13744</v>
      </c>
      <c r="F13608" t="s">
        <v>14075</v>
      </c>
      <c r="G13608" s="3">
        <v>655196</v>
      </c>
    </row>
    <row r="13609" spans="1:7" x14ac:dyDescent="0.3">
      <c r="A13609">
        <v>608</v>
      </c>
      <c r="B13609" t="s">
        <v>14310</v>
      </c>
      <c r="C13609" t="s">
        <v>188</v>
      </c>
      <c r="D13609" t="s">
        <v>11</v>
      </c>
      <c r="E13609" t="s">
        <v>13744</v>
      </c>
      <c r="F13609" t="s">
        <v>13813</v>
      </c>
      <c r="G13609" s="3">
        <v>653155</v>
      </c>
    </row>
    <row r="13610" spans="1:7" x14ac:dyDescent="0.3">
      <c r="A13610">
        <v>609</v>
      </c>
      <c r="B13610" t="s">
        <v>14311</v>
      </c>
      <c r="C13610" t="s">
        <v>184</v>
      </c>
      <c r="D13610" t="s">
        <v>11</v>
      </c>
      <c r="E13610" t="s">
        <v>13744</v>
      </c>
      <c r="F13610" t="s">
        <v>13761</v>
      </c>
      <c r="G13610" s="3">
        <v>652934</v>
      </c>
    </row>
    <row r="13611" spans="1:7" x14ac:dyDescent="0.3">
      <c r="A13611">
        <v>610</v>
      </c>
      <c r="B13611" t="s">
        <v>14312</v>
      </c>
      <c r="C13611" t="s">
        <v>188</v>
      </c>
      <c r="D13611" t="s">
        <v>11</v>
      </c>
      <c r="E13611" t="s">
        <v>13744</v>
      </c>
      <c r="F13611" t="s">
        <v>734</v>
      </c>
      <c r="G13611" s="3">
        <v>652049</v>
      </c>
    </row>
    <row r="13612" spans="1:7" x14ac:dyDescent="0.3">
      <c r="A13612">
        <v>611</v>
      </c>
      <c r="B13612" t="s">
        <v>14313</v>
      </c>
      <c r="C13612" t="s">
        <v>188</v>
      </c>
      <c r="D13612" t="s">
        <v>11</v>
      </c>
      <c r="E13612" t="s">
        <v>13744</v>
      </c>
      <c r="F13612" t="s">
        <v>32</v>
      </c>
      <c r="G13612" s="3">
        <v>651230</v>
      </c>
    </row>
    <row r="13613" spans="1:7" x14ac:dyDescent="0.3">
      <c r="A13613">
        <v>612</v>
      </c>
      <c r="B13613" t="s">
        <v>2119</v>
      </c>
      <c r="C13613" t="s">
        <v>148</v>
      </c>
      <c r="D13613" t="s">
        <v>11</v>
      </c>
      <c r="E13613" t="s">
        <v>13744</v>
      </c>
      <c r="F13613" t="s">
        <v>32</v>
      </c>
      <c r="G13613" s="3">
        <v>643875</v>
      </c>
    </row>
    <row r="13614" spans="1:7" x14ac:dyDescent="0.3">
      <c r="A13614">
        <v>613</v>
      </c>
      <c r="B13614" t="s">
        <v>14314</v>
      </c>
      <c r="C13614" t="s">
        <v>188</v>
      </c>
      <c r="D13614" t="s">
        <v>11</v>
      </c>
      <c r="E13614" t="s">
        <v>13744</v>
      </c>
      <c r="F13614" t="s">
        <v>13780</v>
      </c>
      <c r="G13614" s="3">
        <v>643427</v>
      </c>
    </row>
    <row r="13615" spans="1:7" x14ac:dyDescent="0.3">
      <c r="A13615">
        <v>614</v>
      </c>
      <c r="B13615" t="s">
        <v>14315</v>
      </c>
      <c r="C13615" t="s">
        <v>252</v>
      </c>
      <c r="D13615" t="s">
        <v>11</v>
      </c>
      <c r="E13615" t="s">
        <v>13744</v>
      </c>
      <c r="F13615" t="s">
        <v>8276</v>
      </c>
      <c r="G13615" s="3">
        <v>642721</v>
      </c>
    </row>
    <row r="13616" spans="1:7" x14ac:dyDescent="0.3">
      <c r="A13616">
        <v>615</v>
      </c>
      <c r="B13616" t="s">
        <v>14316</v>
      </c>
      <c r="C13616" t="s">
        <v>170</v>
      </c>
      <c r="D13616" t="s">
        <v>11</v>
      </c>
      <c r="E13616" t="s">
        <v>13744</v>
      </c>
      <c r="F13616" t="s">
        <v>32</v>
      </c>
      <c r="G13616" s="3">
        <v>642477</v>
      </c>
    </row>
    <row r="13617" spans="1:7" x14ac:dyDescent="0.3">
      <c r="A13617">
        <v>616</v>
      </c>
      <c r="B13617" t="s">
        <v>14317</v>
      </c>
      <c r="C13617" t="s">
        <v>188</v>
      </c>
      <c r="D13617" t="s">
        <v>11</v>
      </c>
      <c r="E13617" t="s">
        <v>13744</v>
      </c>
      <c r="F13617" t="s">
        <v>13824</v>
      </c>
      <c r="G13617" s="3">
        <v>641301</v>
      </c>
    </row>
    <row r="13618" spans="1:7" x14ac:dyDescent="0.3">
      <c r="A13618">
        <v>617</v>
      </c>
      <c r="B13618" t="s">
        <v>12975</v>
      </c>
      <c r="C13618" t="s">
        <v>147</v>
      </c>
      <c r="D13618" t="s">
        <v>11</v>
      </c>
      <c r="E13618" t="s">
        <v>13744</v>
      </c>
      <c r="F13618" t="s">
        <v>2662</v>
      </c>
      <c r="G13618" s="3">
        <v>641216</v>
      </c>
    </row>
    <row r="13619" spans="1:7" x14ac:dyDescent="0.3">
      <c r="A13619">
        <v>618</v>
      </c>
      <c r="B13619" t="s">
        <v>14318</v>
      </c>
      <c r="C13619" t="s">
        <v>196</v>
      </c>
      <c r="D13619" t="s">
        <v>11</v>
      </c>
      <c r="E13619" t="s">
        <v>13744</v>
      </c>
      <c r="F13619" t="s">
        <v>734</v>
      </c>
      <c r="G13619" s="3">
        <v>638633</v>
      </c>
    </row>
    <row r="13620" spans="1:7" x14ac:dyDescent="0.3">
      <c r="A13620">
        <v>619</v>
      </c>
      <c r="B13620" t="s">
        <v>14319</v>
      </c>
      <c r="C13620" t="s">
        <v>172</v>
      </c>
      <c r="D13620" t="s">
        <v>11</v>
      </c>
      <c r="E13620" t="s">
        <v>13744</v>
      </c>
      <c r="F13620" t="s">
        <v>14320</v>
      </c>
      <c r="G13620" s="3">
        <v>637557</v>
      </c>
    </row>
    <row r="13621" spans="1:7" x14ac:dyDescent="0.3">
      <c r="A13621">
        <v>620</v>
      </c>
      <c r="B13621" t="s">
        <v>14321</v>
      </c>
      <c r="C13621" t="s">
        <v>172</v>
      </c>
      <c r="D13621" t="s">
        <v>11</v>
      </c>
      <c r="E13621" t="s">
        <v>13744</v>
      </c>
      <c r="F13621" t="s">
        <v>32</v>
      </c>
      <c r="G13621" s="3">
        <v>637216</v>
      </c>
    </row>
    <row r="13622" spans="1:7" x14ac:dyDescent="0.3">
      <c r="A13622">
        <v>621</v>
      </c>
      <c r="B13622" t="s">
        <v>14322</v>
      </c>
      <c r="C13622" t="s">
        <v>188</v>
      </c>
      <c r="D13622" t="s">
        <v>11</v>
      </c>
      <c r="E13622" t="s">
        <v>13744</v>
      </c>
      <c r="F13622" t="s">
        <v>32</v>
      </c>
      <c r="G13622" s="3">
        <v>630134</v>
      </c>
    </row>
    <row r="13623" spans="1:7" x14ac:dyDescent="0.3">
      <c r="A13623">
        <v>622</v>
      </c>
      <c r="B13623" t="s">
        <v>14323</v>
      </c>
      <c r="C13623" t="s">
        <v>148</v>
      </c>
      <c r="D13623" t="s">
        <v>11</v>
      </c>
      <c r="E13623" t="s">
        <v>13744</v>
      </c>
      <c r="F13623" t="s">
        <v>13889</v>
      </c>
      <c r="G13623" s="3">
        <v>629750</v>
      </c>
    </row>
    <row r="13624" spans="1:7" x14ac:dyDescent="0.3">
      <c r="A13624">
        <v>623</v>
      </c>
      <c r="B13624" t="s">
        <v>14324</v>
      </c>
      <c r="C13624" t="s">
        <v>188</v>
      </c>
      <c r="D13624" t="s">
        <v>11</v>
      </c>
      <c r="E13624" t="s">
        <v>13744</v>
      </c>
      <c r="F13624" t="s">
        <v>6379</v>
      </c>
      <c r="G13624" s="3">
        <v>627419</v>
      </c>
    </row>
    <row r="13625" spans="1:7" x14ac:dyDescent="0.3">
      <c r="A13625">
        <v>624</v>
      </c>
      <c r="B13625" t="s">
        <v>14325</v>
      </c>
      <c r="C13625" t="s">
        <v>170</v>
      </c>
      <c r="D13625" t="s">
        <v>11</v>
      </c>
      <c r="E13625" t="s">
        <v>13744</v>
      </c>
      <c r="F13625" t="s">
        <v>8205</v>
      </c>
      <c r="G13625" s="3">
        <v>626701</v>
      </c>
    </row>
    <row r="13626" spans="1:7" x14ac:dyDescent="0.3">
      <c r="A13626">
        <v>625</v>
      </c>
      <c r="B13626" t="s">
        <v>14326</v>
      </c>
      <c r="C13626" t="s">
        <v>147</v>
      </c>
      <c r="D13626" t="s">
        <v>11</v>
      </c>
      <c r="E13626" t="s">
        <v>13744</v>
      </c>
      <c r="F13626" t="s">
        <v>13745</v>
      </c>
      <c r="G13626" s="3">
        <v>626659</v>
      </c>
    </row>
    <row r="13627" spans="1:7" x14ac:dyDescent="0.3">
      <c r="A13627">
        <v>626</v>
      </c>
      <c r="B13627" t="s">
        <v>2713</v>
      </c>
      <c r="C13627" t="s">
        <v>196</v>
      </c>
      <c r="D13627" t="s">
        <v>11</v>
      </c>
      <c r="E13627" t="s">
        <v>13744</v>
      </c>
      <c r="F13627" t="s">
        <v>32</v>
      </c>
      <c r="G13627" s="3">
        <v>623288</v>
      </c>
    </row>
    <row r="13628" spans="1:7" x14ac:dyDescent="0.3">
      <c r="A13628">
        <v>627</v>
      </c>
      <c r="B13628" t="s">
        <v>14327</v>
      </c>
      <c r="C13628" t="s">
        <v>147</v>
      </c>
      <c r="D13628" t="s">
        <v>11</v>
      </c>
      <c r="E13628" t="s">
        <v>13744</v>
      </c>
      <c r="F13628" t="s">
        <v>32</v>
      </c>
      <c r="G13628" s="3">
        <v>621038</v>
      </c>
    </row>
    <row r="13629" spans="1:7" x14ac:dyDescent="0.3">
      <c r="A13629">
        <v>628</v>
      </c>
      <c r="B13629" t="s">
        <v>14328</v>
      </c>
      <c r="C13629" t="s">
        <v>188</v>
      </c>
      <c r="D13629" t="s">
        <v>11</v>
      </c>
      <c r="E13629" t="s">
        <v>13744</v>
      </c>
      <c r="F13629" t="s">
        <v>165</v>
      </c>
      <c r="G13629" s="3">
        <v>619893</v>
      </c>
    </row>
    <row r="13630" spans="1:7" x14ac:dyDescent="0.3">
      <c r="A13630">
        <v>629</v>
      </c>
      <c r="B13630" t="s">
        <v>14329</v>
      </c>
      <c r="C13630" t="s">
        <v>188</v>
      </c>
      <c r="D13630" t="s">
        <v>11</v>
      </c>
      <c r="E13630" t="s">
        <v>13744</v>
      </c>
      <c r="F13630" t="s">
        <v>4549</v>
      </c>
      <c r="G13630" s="3">
        <v>619668</v>
      </c>
    </row>
    <row r="13631" spans="1:7" x14ac:dyDescent="0.3">
      <c r="A13631">
        <v>630</v>
      </c>
      <c r="B13631" t="s">
        <v>14330</v>
      </c>
      <c r="C13631" t="s">
        <v>147</v>
      </c>
      <c r="D13631" t="s">
        <v>11</v>
      </c>
      <c r="E13631" t="s">
        <v>13744</v>
      </c>
      <c r="F13631" t="s">
        <v>13840</v>
      </c>
      <c r="G13631" s="3">
        <v>617468</v>
      </c>
    </row>
    <row r="13632" spans="1:7" x14ac:dyDescent="0.3">
      <c r="A13632">
        <v>631</v>
      </c>
      <c r="B13632" t="s">
        <v>14331</v>
      </c>
      <c r="C13632" t="s">
        <v>170</v>
      </c>
      <c r="D13632" t="s">
        <v>11</v>
      </c>
      <c r="E13632" t="s">
        <v>13744</v>
      </c>
      <c r="F13632" t="s">
        <v>32</v>
      </c>
      <c r="G13632" s="3">
        <v>615392</v>
      </c>
    </row>
    <row r="13633" spans="1:7" x14ac:dyDescent="0.3">
      <c r="A13633">
        <v>632</v>
      </c>
      <c r="B13633" t="s">
        <v>14332</v>
      </c>
      <c r="C13633" t="s">
        <v>252</v>
      </c>
      <c r="D13633" t="s">
        <v>11</v>
      </c>
      <c r="E13633" t="s">
        <v>13744</v>
      </c>
      <c r="F13633" t="s">
        <v>5593</v>
      </c>
      <c r="G13633" s="3">
        <v>613259</v>
      </c>
    </row>
    <row r="13634" spans="1:7" x14ac:dyDescent="0.3">
      <c r="A13634">
        <v>633</v>
      </c>
      <c r="B13634" t="s">
        <v>14333</v>
      </c>
      <c r="C13634" t="s">
        <v>148</v>
      </c>
      <c r="D13634" t="s">
        <v>11</v>
      </c>
      <c r="E13634" t="s">
        <v>13744</v>
      </c>
      <c r="F13634" t="s">
        <v>4249</v>
      </c>
      <c r="G13634" s="3">
        <v>613229</v>
      </c>
    </row>
    <row r="13635" spans="1:7" x14ac:dyDescent="0.3">
      <c r="A13635">
        <v>634</v>
      </c>
      <c r="B13635" t="s">
        <v>14334</v>
      </c>
      <c r="C13635" t="s">
        <v>188</v>
      </c>
      <c r="D13635" t="s">
        <v>11</v>
      </c>
      <c r="E13635" t="s">
        <v>13744</v>
      </c>
      <c r="F13635" t="s">
        <v>4249</v>
      </c>
      <c r="G13635" s="3">
        <v>609883</v>
      </c>
    </row>
    <row r="13636" spans="1:7" x14ac:dyDescent="0.3">
      <c r="A13636">
        <v>635</v>
      </c>
      <c r="B13636" t="s">
        <v>14335</v>
      </c>
      <c r="C13636" t="s">
        <v>184</v>
      </c>
      <c r="D13636" t="s">
        <v>11</v>
      </c>
      <c r="E13636" t="s">
        <v>13744</v>
      </c>
      <c r="F13636" t="s">
        <v>2662</v>
      </c>
      <c r="G13636" s="3">
        <v>609198</v>
      </c>
    </row>
    <row r="13637" spans="1:7" x14ac:dyDescent="0.3">
      <c r="A13637">
        <v>636</v>
      </c>
      <c r="B13637" t="s">
        <v>14336</v>
      </c>
      <c r="C13637" t="s">
        <v>170</v>
      </c>
      <c r="D13637" t="s">
        <v>11</v>
      </c>
      <c r="E13637" t="s">
        <v>13744</v>
      </c>
      <c r="F13637" t="s">
        <v>13849</v>
      </c>
      <c r="G13637" s="3">
        <v>608161</v>
      </c>
    </row>
    <row r="13638" spans="1:7" x14ac:dyDescent="0.3">
      <c r="A13638">
        <v>637</v>
      </c>
      <c r="B13638" t="s">
        <v>14337</v>
      </c>
      <c r="C13638" t="s">
        <v>172</v>
      </c>
      <c r="D13638" t="s">
        <v>11</v>
      </c>
      <c r="E13638" t="s">
        <v>13744</v>
      </c>
      <c r="F13638" t="s">
        <v>1734</v>
      </c>
      <c r="G13638" s="3">
        <v>607388</v>
      </c>
    </row>
    <row r="13639" spans="1:7" x14ac:dyDescent="0.3">
      <c r="A13639">
        <v>638</v>
      </c>
      <c r="B13639" t="s">
        <v>14338</v>
      </c>
      <c r="C13639" t="s">
        <v>188</v>
      </c>
      <c r="D13639" t="s">
        <v>11</v>
      </c>
      <c r="E13639" t="s">
        <v>13744</v>
      </c>
      <c r="F13639" t="s">
        <v>32</v>
      </c>
      <c r="G13639" s="3">
        <v>605668</v>
      </c>
    </row>
    <row r="13640" spans="1:7" x14ac:dyDescent="0.3">
      <c r="A13640">
        <v>639</v>
      </c>
      <c r="B13640" t="s">
        <v>14339</v>
      </c>
      <c r="C13640" t="s">
        <v>147</v>
      </c>
      <c r="D13640" t="s">
        <v>11</v>
      </c>
      <c r="E13640" t="s">
        <v>13744</v>
      </c>
      <c r="F13640" t="s">
        <v>13904</v>
      </c>
      <c r="G13640" s="3">
        <v>605250</v>
      </c>
    </row>
    <row r="13641" spans="1:7" x14ac:dyDescent="0.3">
      <c r="A13641">
        <v>640</v>
      </c>
      <c r="B13641" t="s">
        <v>14340</v>
      </c>
      <c r="C13641" t="s">
        <v>188</v>
      </c>
      <c r="D13641" t="s">
        <v>11</v>
      </c>
      <c r="E13641" t="s">
        <v>13744</v>
      </c>
      <c r="F13641" t="s">
        <v>32</v>
      </c>
      <c r="G13641" s="3">
        <v>604513</v>
      </c>
    </row>
    <row r="13642" spans="1:7" x14ac:dyDescent="0.3">
      <c r="A13642">
        <v>641</v>
      </c>
      <c r="B13642" t="s">
        <v>14341</v>
      </c>
      <c r="C13642" t="s">
        <v>147</v>
      </c>
      <c r="D13642" t="s">
        <v>11</v>
      </c>
      <c r="E13642" t="s">
        <v>13744</v>
      </c>
      <c r="F13642" t="s">
        <v>13761</v>
      </c>
      <c r="G13642" s="3">
        <v>604011</v>
      </c>
    </row>
    <row r="13643" spans="1:7" x14ac:dyDescent="0.3">
      <c r="A13643">
        <v>642</v>
      </c>
      <c r="B13643" t="s">
        <v>14342</v>
      </c>
      <c r="C13643" t="s">
        <v>196</v>
      </c>
      <c r="D13643" t="s">
        <v>11</v>
      </c>
      <c r="E13643" t="s">
        <v>13744</v>
      </c>
      <c r="F13643" t="s">
        <v>4549</v>
      </c>
      <c r="G13643" s="3">
        <v>603306</v>
      </c>
    </row>
    <row r="13644" spans="1:7" x14ac:dyDescent="0.3">
      <c r="A13644">
        <v>643</v>
      </c>
      <c r="B13644" t="s">
        <v>559</v>
      </c>
      <c r="C13644" t="s">
        <v>147</v>
      </c>
      <c r="D13644" t="s">
        <v>11</v>
      </c>
      <c r="E13644" t="s">
        <v>13744</v>
      </c>
      <c r="F13644" t="s">
        <v>32</v>
      </c>
      <c r="G13644" s="3">
        <v>602473</v>
      </c>
    </row>
    <row r="13645" spans="1:7" x14ac:dyDescent="0.3">
      <c r="A13645">
        <v>644</v>
      </c>
      <c r="B13645" t="s">
        <v>14343</v>
      </c>
      <c r="C13645" t="s">
        <v>172</v>
      </c>
      <c r="D13645" t="s">
        <v>11</v>
      </c>
      <c r="E13645" t="s">
        <v>13744</v>
      </c>
      <c r="F13645" t="s">
        <v>32</v>
      </c>
      <c r="G13645" s="3">
        <v>602425</v>
      </c>
    </row>
    <row r="13646" spans="1:7" x14ac:dyDescent="0.3">
      <c r="A13646">
        <v>645</v>
      </c>
      <c r="B13646" t="s">
        <v>14344</v>
      </c>
      <c r="C13646" t="s">
        <v>147</v>
      </c>
      <c r="D13646" t="s">
        <v>11</v>
      </c>
      <c r="E13646" t="s">
        <v>13744</v>
      </c>
      <c r="F13646" t="s">
        <v>3855</v>
      </c>
      <c r="G13646" s="3">
        <v>600398</v>
      </c>
    </row>
    <row r="13647" spans="1:7" x14ac:dyDescent="0.3">
      <c r="A13647">
        <v>646</v>
      </c>
      <c r="B13647" t="s">
        <v>899</v>
      </c>
      <c r="C13647" t="s">
        <v>196</v>
      </c>
      <c r="D13647" t="s">
        <v>11</v>
      </c>
      <c r="E13647" t="s">
        <v>13744</v>
      </c>
      <c r="F13647" t="s">
        <v>13813</v>
      </c>
      <c r="G13647" s="3">
        <v>599975</v>
      </c>
    </row>
    <row r="13648" spans="1:7" x14ac:dyDescent="0.3">
      <c r="A13648">
        <v>647</v>
      </c>
      <c r="B13648" t="s">
        <v>14345</v>
      </c>
      <c r="C13648" t="s">
        <v>147</v>
      </c>
      <c r="D13648" t="s">
        <v>11</v>
      </c>
      <c r="E13648" t="s">
        <v>13744</v>
      </c>
      <c r="F13648" t="s">
        <v>32</v>
      </c>
      <c r="G13648" s="3">
        <v>599485</v>
      </c>
    </row>
    <row r="13649" spans="1:7" x14ac:dyDescent="0.3">
      <c r="A13649">
        <v>648</v>
      </c>
      <c r="B13649" t="s">
        <v>14346</v>
      </c>
      <c r="C13649" t="s">
        <v>170</v>
      </c>
      <c r="D13649" t="s">
        <v>11</v>
      </c>
      <c r="E13649" t="s">
        <v>13744</v>
      </c>
      <c r="F13649" t="s">
        <v>38</v>
      </c>
      <c r="G13649" s="3">
        <v>596192</v>
      </c>
    </row>
    <row r="13650" spans="1:7" x14ac:dyDescent="0.3">
      <c r="A13650">
        <v>649</v>
      </c>
      <c r="B13650" t="s">
        <v>14347</v>
      </c>
      <c r="C13650" t="s">
        <v>170</v>
      </c>
      <c r="D13650" t="s">
        <v>11</v>
      </c>
      <c r="E13650" t="s">
        <v>13744</v>
      </c>
      <c r="F13650" t="s">
        <v>13783</v>
      </c>
      <c r="G13650" s="3">
        <v>591376</v>
      </c>
    </row>
    <row r="13651" spans="1:7" x14ac:dyDescent="0.3">
      <c r="A13651">
        <v>650</v>
      </c>
      <c r="B13651" t="s">
        <v>14348</v>
      </c>
      <c r="C13651" t="s">
        <v>147</v>
      </c>
      <c r="D13651" t="s">
        <v>11</v>
      </c>
      <c r="E13651" t="s">
        <v>13744</v>
      </c>
      <c r="F13651" t="s">
        <v>13832</v>
      </c>
      <c r="G13651" s="3">
        <v>590426</v>
      </c>
    </row>
    <row r="13652" spans="1:7" x14ac:dyDescent="0.3">
      <c r="A13652">
        <v>651</v>
      </c>
      <c r="B13652" t="s">
        <v>1214</v>
      </c>
      <c r="C13652" t="s">
        <v>184</v>
      </c>
      <c r="D13652" t="s">
        <v>11</v>
      </c>
      <c r="E13652" t="s">
        <v>13744</v>
      </c>
      <c r="F13652" t="s">
        <v>32</v>
      </c>
      <c r="G13652" s="3">
        <v>588602</v>
      </c>
    </row>
    <row r="13653" spans="1:7" x14ac:dyDescent="0.3">
      <c r="A13653">
        <v>652</v>
      </c>
      <c r="B13653" t="s">
        <v>14349</v>
      </c>
      <c r="C13653" t="s">
        <v>196</v>
      </c>
      <c r="D13653" t="s">
        <v>11</v>
      </c>
      <c r="E13653" t="s">
        <v>13744</v>
      </c>
      <c r="F13653" t="s">
        <v>13873</v>
      </c>
      <c r="G13653" s="3">
        <v>588088</v>
      </c>
    </row>
    <row r="13654" spans="1:7" x14ac:dyDescent="0.3">
      <c r="A13654">
        <v>653</v>
      </c>
      <c r="B13654" t="s">
        <v>14350</v>
      </c>
      <c r="C13654" t="s">
        <v>148</v>
      </c>
      <c r="D13654" t="s">
        <v>11</v>
      </c>
      <c r="E13654" t="s">
        <v>13744</v>
      </c>
      <c r="F13654" t="s">
        <v>32</v>
      </c>
      <c r="G13654" s="3">
        <v>585642</v>
      </c>
    </row>
    <row r="13655" spans="1:7" x14ac:dyDescent="0.3">
      <c r="A13655">
        <v>654</v>
      </c>
      <c r="B13655" t="s">
        <v>14351</v>
      </c>
      <c r="C13655" t="s">
        <v>188</v>
      </c>
      <c r="D13655" t="s">
        <v>11</v>
      </c>
      <c r="E13655" t="s">
        <v>13744</v>
      </c>
      <c r="F13655" t="s">
        <v>13849</v>
      </c>
      <c r="G13655" s="3">
        <v>584991</v>
      </c>
    </row>
    <row r="13656" spans="1:7" x14ac:dyDescent="0.3">
      <c r="A13656">
        <v>655</v>
      </c>
      <c r="B13656" t="s">
        <v>14352</v>
      </c>
      <c r="C13656" t="s">
        <v>184</v>
      </c>
      <c r="D13656" t="s">
        <v>11</v>
      </c>
      <c r="E13656" t="s">
        <v>13744</v>
      </c>
      <c r="F13656" t="s">
        <v>32</v>
      </c>
      <c r="G13656" s="3">
        <v>582624</v>
      </c>
    </row>
    <row r="13657" spans="1:7" x14ac:dyDescent="0.3">
      <c r="A13657">
        <v>656</v>
      </c>
      <c r="B13657" t="s">
        <v>14353</v>
      </c>
      <c r="C13657" t="s">
        <v>170</v>
      </c>
      <c r="D13657" t="s">
        <v>11</v>
      </c>
      <c r="E13657" t="s">
        <v>13744</v>
      </c>
      <c r="F13657" t="s">
        <v>14354</v>
      </c>
      <c r="G13657" s="3">
        <v>581934</v>
      </c>
    </row>
    <row r="13658" spans="1:7" x14ac:dyDescent="0.3">
      <c r="A13658">
        <v>657</v>
      </c>
      <c r="B13658" t="s">
        <v>14355</v>
      </c>
      <c r="C13658" t="s">
        <v>170</v>
      </c>
      <c r="D13658" t="s">
        <v>11</v>
      </c>
      <c r="E13658" t="s">
        <v>13744</v>
      </c>
      <c r="F13658" t="s">
        <v>32</v>
      </c>
      <c r="G13658" s="3">
        <v>580997</v>
      </c>
    </row>
    <row r="13659" spans="1:7" x14ac:dyDescent="0.3">
      <c r="A13659">
        <v>658</v>
      </c>
      <c r="B13659" t="s">
        <v>14356</v>
      </c>
      <c r="C13659" t="s">
        <v>188</v>
      </c>
      <c r="D13659" t="s">
        <v>11</v>
      </c>
      <c r="E13659" t="s">
        <v>13744</v>
      </c>
      <c r="F13659" t="s">
        <v>14075</v>
      </c>
      <c r="G13659" s="3">
        <v>579664</v>
      </c>
    </row>
    <row r="13660" spans="1:7" x14ac:dyDescent="0.3">
      <c r="A13660">
        <v>659</v>
      </c>
      <c r="B13660" t="s">
        <v>14357</v>
      </c>
      <c r="C13660" t="s">
        <v>184</v>
      </c>
      <c r="D13660" t="s">
        <v>11</v>
      </c>
      <c r="E13660" t="s">
        <v>13744</v>
      </c>
      <c r="F13660" t="s">
        <v>13786</v>
      </c>
      <c r="G13660" s="3">
        <v>577901</v>
      </c>
    </row>
    <row r="13661" spans="1:7" x14ac:dyDescent="0.3">
      <c r="A13661">
        <v>660</v>
      </c>
      <c r="B13661" t="s">
        <v>14358</v>
      </c>
      <c r="C13661" t="s">
        <v>148</v>
      </c>
      <c r="D13661" t="s">
        <v>11</v>
      </c>
      <c r="E13661" t="s">
        <v>13744</v>
      </c>
      <c r="F13661" t="s">
        <v>24</v>
      </c>
      <c r="G13661" s="3">
        <v>577161</v>
      </c>
    </row>
    <row r="13662" spans="1:7" x14ac:dyDescent="0.3">
      <c r="A13662">
        <v>661</v>
      </c>
      <c r="B13662" t="s">
        <v>14359</v>
      </c>
      <c r="C13662" t="s">
        <v>170</v>
      </c>
      <c r="D13662" t="s">
        <v>11</v>
      </c>
      <c r="E13662" t="s">
        <v>13744</v>
      </c>
      <c r="F13662" t="s">
        <v>32</v>
      </c>
      <c r="G13662" s="3">
        <v>576033</v>
      </c>
    </row>
    <row r="13663" spans="1:7" x14ac:dyDescent="0.3">
      <c r="A13663">
        <v>662</v>
      </c>
      <c r="B13663" t="s">
        <v>14360</v>
      </c>
      <c r="C13663" t="s">
        <v>147</v>
      </c>
      <c r="D13663" t="s">
        <v>11</v>
      </c>
      <c r="E13663" t="s">
        <v>13744</v>
      </c>
      <c r="F13663" t="s">
        <v>32</v>
      </c>
      <c r="G13663" s="3">
        <v>575784</v>
      </c>
    </row>
    <row r="13664" spans="1:7" x14ac:dyDescent="0.3">
      <c r="A13664">
        <v>663</v>
      </c>
      <c r="B13664" t="s">
        <v>14361</v>
      </c>
      <c r="C13664" t="s">
        <v>188</v>
      </c>
      <c r="D13664" t="s">
        <v>11</v>
      </c>
      <c r="E13664" t="s">
        <v>13744</v>
      </c>
      <c r="F13664" t="s">
        <v>4391</v>
      </c>
      <c r="G13664" s="3">
        <v>575525</v>
      </c>
    </row>
    <row r="13665" spans="1:7" x14ac:dyDescent="0.3">
      <c r="A13665">
        <v>664</v>
      </c>
      <c r="B13665" t="s">
        <v>14362</v>
      </c>
      <c r="C13665" t="s">
        <v>172</v>
      </c>
      <c r="D13665" t="s">
        <v>11</v>
      </c>
      <c r="E13665" t="s">
        <v>13744</v>
      </c>
      <c r="F13665" t="s">
        <v>32</v>
      </c>
      <c r="G13665" s="3">
        <v>574737</v>
      </c>
    </row>
    <row r="13666" spans="1:7" x14ac:dyDescent="0.3">
      <c r="A13666">
        <v>665</v>
      </c>
      <c r="B13666" t="s">
        <v>3150</v>
      </c>
      <c r="C13666" t="s">
        <v>188</v>
      </c>
      <c r="D13666" t="s">
        <v>11</v>
      </c>
      <c r="E13666" t="s">
        <v>13744</v>
      </c>
      <c r="F13666" t="s">
        <v>494</v>
      </c>
      <c r="G13666" s="3">
        <v>573619</v>
      </c>
    </row>
    <row r="13667" spans="1:7" x14ac:dyDescent="0.3">
      <c r="A13667">
        <v>666</v>
      </c>
      <c r="B13667" t="s">
        <v>14363</v>
      </c>
      <c r="C13667" t="s">
        <v>188</v>
      </c>
      <c r="D13667" t="s">
        <v>11</v>
      </c>
      <c r="E13667" t="s">
        <v>13744</v>
      </c>
      <c r="F13667" t="s">
        <v>14073</v>
      </c>
      <c r="G13667" s="3">
        <v>572755</v>
      </c>
    </row>
    <row r="13668" spans="1:7" x14ac:dyDescent="0.3">
      <c r="A13668">
        <v>667</v>
      </c>
      <c r="B13668" t="s">
        <v>14364</v>
      </c>
      <c r="C13668" t="s">
        <v>148</v>
      </c>
      <c r="D13668" t="s">
        <v>11</v>
      </c>
      <c r="E13668" t="s">
        <v>13744</v>
      </c>
      <c r="F13668" t="s">
        <v>9890</v>
      </c>
      <c r="G13668" s="3">
        <v>571780</v>
      </c>
    </row>
    <row r="13669" spans="1:7" x14ac:dyDescent="0.3">
      <c r="A13669">
        <v>668</v>
      </c>
      <c r="B13669" t="s">
        <v>2131</v>
      </c>
      <c r="C13669" t="s">
        <v>184</v>
      </c>
      <c r="D13669" t="s">
        <v>11</v>
      </c>
      <c r="E13669" t="s">
        <v>13744</v>
      </c>
      <c r="F13669" t="s">
        <v>1582</v>
      </c>
      <c r="G13669" s="3">
        <v>568742</v>
      </c>
    </row>
    <row r="13670" spans="1:7" x14ac:dyDescent="0.3">
      <c r="A13670">
        <v>669</v>
      </c>
      <c r="B13670" t="s">
        <v>14365</v>
      </c>
      <c r="C13670" t="s">
        <v>184</v>
      </c>
      <c r="D13670" t="s">
        <v>11</v>
      </c>
      <c r="E13670" t="s">
        <v>13744</v>
      </c>
      <c r="F13670" t="s">
        <v>13775</v>
      </c>
      <c r="G13670" s="3">
        <v>568521</v>
      </c>
    </row>
    <row r="13671" spans="1:7" x14ac:dyDescent="0.3">
      <c r="A13671">
        <v>670</v>
      </c>
      <c r="B13671" t="s">
        <v>14366</v>
      </c>
      <c r="C13671" t="s">
        <v>188</v>
      </c>
      <c r="D13671" t="s">
        <v>11</v>
      </c>
      <c r="E13671" t="s">
        <v>13744</v>
      </c>
      <c r="F13671" t="s">
        <v>2662</v>
      </c>
      <c r="G13671" s="3">
        <v>566645</v>
      </c>
    </row>
    <row r="13672" spans="1:7" x14ac:dyDescent="0.3">
      <c r="A13672">
        <v>671</v>
      </c>
      <c r="B13672" t="s">
        <v>14367</v>
      </c>
      <c r="C13672" t="s">
        <v>196</v>
      </c>
      <c r="D13672" t="s">
        <v>11</v>
      </c>
      <c r="E13672" t="s">
        <v>13744</v>
      </c>
      <c r="F13672" t="s">
        <v>14265</v>
      </c>
      <c r="G13672" s="3">
        <v>565341</v>
      </c>
    </row>
    <row r="13673" spans="1:7" x14ac:dyDescent="0.3">
      <c r="A13673">
        <v>672</v>
      </c>
      <c r="B13673" t="s">
        <v>14368</v>
      </c>
      <c r="C13673" t="s">
        <v>184</v>
      </c>
      <c r="D13673" t="s">
        <v>11</v>
      </c>
      <c r="E13673" t="s">
        <v>13744</v>
      </c>
      <c r="F13673" t="s">
        <v>13832</v>
      </c>
      <c r="G13673" s="3">
        <v>563625</v>
      </c>
    </row>
    <row r="13674" spans="1:7" x14ac:dyDescent="0.3">
      <c r="A13674">
        <v>673</v>
      </c>
      <c r="B13674" t="s">
        <v>12583</v>
      </c>
      <c r="C13674" t="s">
        <v>170</v>
      </c>
      <c r="D13674" t="s">
        <v>11</v>
      </c>
      <c r="E13674" t="s">
        <v>13744</v>
      </c>
      <c r="F13674" t="s">
        <v>32</v>
      </c>
      <c r="G13674" s="3">
        <v>561753</v>
      </c>
    </row>
    <row r="13675" spans="1:7" x14ac:dyDescent="0.3">
      <c r="A13675">
        <v>674</v>
      </c>
      <c r="B13675" t="s">
        <v>14369</v>
      </c>
      <c r="C13675" t="s">
        <v>170</v>
      </c>
      <c r="D13675" t="s">
        <v>11</v>
      </c>
      <c r="E13675" t="s">
        <v>13744</v>
      </c>
      <c r="F13675" t="s">
        <v>13961</v>
      </c>
      <c r="G13675" s="3">
        <v>559993</v>
      </c>
    </row>
    <row r="13676" spans="1:7" x14ac:dyDescent="0.3">
      <c r="A13676">
        <v>675</v>
      </c>
      <c r="B13676" t="s">
        <v>12971</v>
      </c>
      <c r="C13676" t="s">
        <v>172</v>
      </c>
      <c r="D13676" t="s">
        <v>11</v>
      </c>
      <c r="E13676" t="s">
        <v>13744</v>
      </c>
      <c r="F13676" t="s">
        <v>32</v>
      </c>
      <c r="G13676" s="3">
        <v>558851</v>
      </c>
    </row>
    <row r="13677" spans="1:7" x14ac:dyDescent="0.3">
      <c r="A13677">
        <v>676</v>
      </c>
      <c r="B13677" t="s">
        <v>14370</v>
      </c>
      <c r="C13677" t="s">
        <v>172</v>
      </c>
      <c r="D13677" t="s">
        <v>11</v>
      </c>
      <c r="E13677" t="s">
        <v>13744</v>
      </c>
      <c r="F13677" t="s">
        <v>32</v>
      </c>
      <c r="G13677" s="3">
        <v>557060</v>
      </c>
    </row>
    <row r="13678" spans="1:7" x14ac:dyDescent="0.3">
      <c r="A13678">
        <v>677</v>
      </c>
      <c r="B13678" t="s">
        <v>14371</v>
      </c>
      <c r="C13678" t="s">
        <v>147</v>
      </c>
      <c r="D13678" t="s">
        <v>11</v>
      </c>
      <c r="E13678" t="s">
        <v>13744</v>
      </c>
      <c r="F13678" t="s">
        <v>13745</v>
      </c>
      <c r="G13678" s="3">
        <v>555696</v>
      </c>
    </row>
    <row r="13679" spans="1:7" x14ac:dyDescent="0.3">
      <c r="A13679">
        <v>678</v>
      </c>
      <c r="B13679" t="s">
        <v>14372</v>
      </c>
      <c r="C13679" t="s">
        <v>196</v>
      </c>
      <c r="D13679" t="s">
        <v>11</v>
      </c>
      <c r="E13679" t="s">
        <v>13744</v>
      </c>
      <c r="F13679" t="s">
        <v>32</v>
      </c>
      <c r="G13679" s="3">
        <v>555130</v>
      </c>
    </row>
    <row r="13680" spans="1:7" x14ac:dyDescent="0.3">
      <c r="A13680">
        <v>679</v>
      </c>
      <c r="B13680" t="s">
        <v>14373</v>
      </c>
      <c r="C13680" t="s">
        <v>188</v>
      </c>
      <c r="D13680" t="s">
        <v>11</v>
      </c>
      <c r="E13680" t="s">
        <v>13744</v>
      </c>
      <c r="F13680" t="s">
        <v>14075</v>
      </c>
      <c r="G13680" s="3">
        <v>554707</v>
      </c>
    </row>
    <row r="13681" spans="1:7" x14ac:dyDescent="0.3">
      <c r="A13681">
        <v>680</v>
      </c>
      <c r="B13681" t="s">
        <v>14374</v>
      </c>
      <c r="C13681" t="s">
        <v>196</v>
      </c>
      <c r="D13681" t="s">
        <v>11</v>
      </c>
      <c r="E13681" t="s">
        <v>13744</v>
      </c>
      <c r="F13681" t="s">
        <v>32</v>
      </c>
      <c r="G13681" s="3">
        <v>551603</v>
      </c>
    </row>
    <row r="13682" spans="1:7" x14ac:dyDescent="0.3">
      <c r="A13682">
        <v>681</v>
      </c>
      <c r="B13682" t="s">
        <v>14375</v>
      </c>
      <c r="C13682" t="s">
        <v>184</v>
      </c>
      <c r="D13682" t="s">
        <v>11</v>
      </c>
      <c r="E13682" t="s">
        <v>13744</v>
      </c>
      <c r="F13682" t="s">
        <v>1582</v>
      </c>
      <c r="G13682" s="3">
        <v>551603</v>
      </c>
    </row>
    <row r="13683" spans="1:7" x14ac:dyDescent="0.3">
      <c r="A13683">
        <v>682</v>
      </c>
      <c r="B13683" t="s">
        <v>14376</v>
      </c>
      <c r="C13683" t="s">
        <v>188</v>
      </c>
      <c r="D13683" t="s">
        <v>11</v>
      </c>
      <c r="E13683" t="s">
        <v>13744</v>
      </c>
      <c r="F13683" t="s">
        <v>13745</v>
      </c>
      <c r="G13683" s="3">
        <v>550571</v>
      </c>
    </row>
    <row r="13684" spans="1:7" x14ac:dyDescent="0.3">
      <c r="A13684">
        <v>683</v>
      </c>
      <c r="B13684" t="s">
        <v>438</v>
      </c>
      <c r="C13684" t="s">
        <v>172</v>
      </c>
      <c r="D13684" t="s">
        <v>11</v>
      </c>
      <c r="E13684" t="s">
        <v>13744</v>
      </c>
      <c r="F13684" t="s">
        <v>32</v>
      </c>
      <c r="G13684" s="3">
        <v>550475</v>
      </c>
    </row>
    <row r="13685" spans="1:7" x14ac:dyDescent="0.3">
      <c r="A13685">
        <v>684</v>
      </c>
      <c r="B13685" t="s">
        <v>14377</v>
      </c>
      <c r="C13685" t="s">
        <v>147</v>
      </c>
      <c r="D13685" t="s">
        <v>11</v>
      </c>
      <c r="E13685" t="s">
        <v>13744</v>
      </c>
      <c r="F13685" t="s">
        <v>8276</v>
      </c>
      <c r="G13685" s="3">
        <v>549339</v>
      </c>
    </row>
    <row r="13686" spans="1:7" x14ac:dyDescent="0.3">
      <c r="A13686">
        <v>685</v>
      </c>
      <c r="B13686" t="s">
        <v>14378</v>
      </c>
      <c r="C13686" t="s">
        <v>196</v>
      </c>
      <c r="D13686" t="s">
        <v>11</v>
      </c>
      <c r="E13686" t="s">
        <v>13744</v>
      </c>
      <c r="F13686" t="s">
        <v>13866</v>
      </c>
      <c r="G13686" s="3">
        <v>547662</v>
      </c>
    </row>
    <row r="13687" spans="1:7" x14ac:dyDescent="0.3">
      <c r="A13687">
        <v>686</v>
      </c>
      <c r="B13687" t="s">
        <v>14379</v>
      </c>
      <c r="C13687" t="s">
        <v>148</v>
      </c>
      <c r="D13687" t="s">
        <v>11</v>
      </c>
      <c r="E13687" t="s">
        <v>13744</v>
      </c>
      <c r="F13687" t="s">
        <v>3714</v>
      </c>
      <c r="G13687" s="3">
        <v>547238</v>
      </c>
    </row>
    <row r="13688" spans="1:7" x14ac:dyDescent="0.3">
      <c r="A13688">
        <v>687</v>
      </c>
      <c r="B13688" t="s">
        <v>11361</v>
      </c>
      <c r="C13688" t="s">
        <v>170</v>
      </c>
      <c r="D13688" t="s">
        <v>11</v>
      </c>
      <c r="E13688" t="s">
        <v>13744</v>
      </c>
      <c r="F13688" t="s">
        <v>32</v>
      </c>
      <c r="G13688" s="3">
        <v>546961</v>
      </c>
    </row>
    <row r="13689" spans="1:7" x14ac:dyDescent="0.3">
      <c r="A13689">
        <v>688</v>
      </c>
      <c r="B13689" t="s">
        <v>4262</v>
      </c>
      <c r="C13689" t="s">
        <v>184</v>
      </c>
      <c r="D13689" t="s">
        <v>11</v>
      </c>
      <c r="E13689" t="s">
        <v>13744</v>
      </c>
      <c r="F13689" t="s">
        <v>1640</v>
      </c>
      <c r="G13689" s="3">
        <v>545327</v>
      </c>
    </row>
    <row r="13690" spans="1:7" x14ac:dyDescent="0.3">
      <c r="A13690">
        <v>689</v>
      </c>
      <c r="B13690" t="s">
        <v>14380</v>
      </c>
      <c r="C13690" t="s">
        <v>172</v>
      </c>
      <c r="D13690" t="s">
        <v>11</v>
      </c>
      <c r="E13690" t="s">
        <v>13744</v>
      </c>
      <c r="F13690" t="s">
        <v>2662</v>
      </c>
      <c r="G13690" s="3">
        <v>544735</v>
      </c>
    </row>
    <row r="13691" spans="1:7" x14ac:dyDescent="0.3">
      <c r="A13691">
        <v>690</v>
      </c>
      <c r="B13691" t="s">
        <v>14381</v>
      </c>
      <c r="C13691" t="s">
        <v>196</v>
      </c>
      <c r="D13691" t="s">
        <v>11</v>
      </c>
      <c r="E13691" t="s">
        <v>13744</v>
      </c>
      <c r="F13691" t="s">
        <v>32</v>
      </c>
      <c r="G13691" s="3">
        <v>541814</v>
      </c>
    </row>
    <row r="13692" spans="1:7" x14ac:dyDescent="0.3">
      <c r="A13692">
        <v>691</v>
      </c>
      <c r="B13692" t="s">
        <v>14382</v>
      </c>
      <c r="C13692" t="s">
        <v>147</v>
      </c>
      <c r="D13692" t="s">
        <v>11</v>
      </c>
      <c r="E13692" t="s">
        <v>13744</v>
      </c>
      <c r="F13692" t="s">
        <v>14075</v>
      </c>
      <c r="G13692" s="3">
        <v>541762</v>
      </c>
    </row>
    <row r="13693" spans="1:7" x14ac:dyDescent="0.3">
      <c r="A13693">
        <v>692</v>
      </c>
      <c r="B13693" t="s">
        <v>14383</v>
      </c>
      <c r="C13693" t="s">
        <v>172</v>
      </c>
      <c r="D13693" t="s">
        <v>11</v>
      </c>
      <c r="E13693" t="s">
        <v>13744</v>
      </c>
      <c r="F13693" t="s">
        <v>32</v>
      </c>
      <c r="G13693" s="3">
        <v>539730</v>
      </c>
    </row>
    <row r="13694" spans="1:7" x14ac:dyDescent="0.3">
      <c r="A13694">
        <v>693</v>
      </c>
      <c r="B13694" t="s">
        <v>14384</v>
      </c>
      <c r="C13694" t="s">
        <v>170</v>
      </c>
      <c r="D13694" t="s">
        <v>11</v>
      </c>
      <c r="E13694" t="s">
        <v>13744</v>
      </c>
      <c r="F13694" t="s">
        <v>13761</v>
      </c>
      <c r="G13694" s="3">
        <v>539490</v>
      </c>
    </row>
    <row r="13695" spans="1:7" x14ac:dyDescent="0.3">
      <c r="A13695">
        <v>694</v>
      </c>
      <c r="B13695" t="s">
        <v>14385</v>
      </c>
      <c r="C13695" t="s">
        <v>172</v>
      </c>
      <c r="D13695" t="s">
        <v>11</v>
      </c>
      <c r="E13695" t="s">
        <v>13744</v>
      </c>
      <c r="F13695" t="s">
        <v>32</v>
      </c>
      <c r="G13695" s="3">
        <v>539268</v>
      </c>
    </row>
    <row r="13696" spans="1:7" x14ac:dyDescent="0.3">
      <c r="A13696">
        <v>695</v>
      </c>
      <c r="B13696" t="s">
        <v>14386</v>
      </c>
      <c r="C13696" t="s">
        <v>184</v>
      </c>
      <c r="D13696" t="s">
        <v>11</v>
      </c>
      <c r="E13696" t="s">
        <v>13744</v>
      </c>
      <c r="F13696" t="s">
        <v>14387</v>
      </c>
      <c r="G13696" s="3">
        <v>536322</v>
      </c>
    </row>
    <row r="13697" spans="1:7" x14ac:dyDescent="0.3">
      <c r="A13697">
        <v>696</v>
      </c>
      <c r="B13697" t="s">
        <v>14388</v>
      </c>
      <c r="C13697" t="s">
        <v>184</v>
      </c>
      <c r="D13697" t="s">
        <v>11</v>
      </c>
      <c r="E13697" t="s">
        <v>13744</v>
      </c>
      <c r="F13697" t="s">
        <v>32</v>
      </c>
      <c r="G13697" s="3">
        <v>535635</v>
      </c>
    </row>
    <row r="13698" spans="1:7" x14ac:dyDescent="0.3">
      <c r="A13698">
        <v>697</v>
      </c>
      <c r="B13698" t="s">
        <v>14389</v>
      </c>
      <c r="C13698" t="s">
        <v>172</v>
      </c>
      <c r="D13698" t="s">
        <v>11</v>
      </c>
      <c r="E13698" t="s">
        <v>13744</v>
      </c>
      <c r="F13698" t="s">
        <v>734</v>
      </c>
      <c r="G13698" s="3">
        <v>535317</v>
      </c>
    </row>
    <row r="13699" spans="1:7" x14ac:dyDescent="0.3">
      <c r="A13699">
        <v>698</v>
      </c>
      <c r="B13699" t="s">
        <v>14390</v>
      </c>
      <c r="C13699" t="s">
        <v>188</v>
      </c>
      <c r="D13699" t="s">
        <v>11</v>
      </c>
      <c r="E13699" t="s">
        <v>13744</v>
      </c>
      <c r="F13699" t="s">
        <v>3855</v>
      </c>
      <c r="G13699" s="3">
        <v>533410</v>
      </c>
    </row>
    <row r="13700" spans="1:7" x14ac:dyDescent="0.3">
      <c r="A13700">
        <v>699</v>
      </c>
      <c r="B13700" t="s">
        <v>14391</v>
      </c>
      <c r="C13700" t="s">
        <v>170</v>
      </c>
      <c r="D13700" t="s">
        <v>11</v>
      </c>
      <c r="E13700" t="s">
        <v>13744</v>
      </c>
      <c r="F13700" t="s">
        <v>24</v>
      </c>
      <c r="G13700" s="3">
        <v>533217</v>
      </c>
    </row>
    <row r="13701" spans="1:7" x14ac:dyDescent="0.3">
      <c r="A13701">
        <v>700</v>
      </c>
      <c r="B13701" t="s">
        <v>14392</v>
      </c>
      <c r="C13701" t="s">
        <v>170</v>
      </c>
      <c r="D13701" t="s">
        <v>11</v>
      </c>
      <c r="E13701" t="s">
        <v>13744</v>
      </c>
      <c r="F13701" t="s">
        <v>14393</v>
      </c>
      <c r="G13701" s="3">
        <v>531896</v>
      </c>
    </row>
    <row r="13702" spans="1:7" x14ac:dyDescent="0.3">
      <c r="A13702">
        <v>701</v>
      </c>
      <c r="B13702" t="s">
        <v>14394</v>
      </c>
      <c r="C13702" t="s">
        <v>188</v>
      </c>
      <c r="D13702" t="s">
        <v>11</v>
      </c>
      <c r="E13702" t="s">
        <v>13744</v>
      </c>
      <c r="F13702" t="s">
        <v>1838</v>
      </c>
      <c r="G13702" s="3">
        <v>531678</v>
      </c>
    </row>
    <row r="13703" spans="1:7" x14ac:dyDescent="0.3">
      <c r="A13703">
        <v>702</v>
      </c>
      <c r="B13703" t="s">
        <v>14395</v>
      </c>
      <c r="C13703" t="s">
        <v>196</v>
      </c>
      <c r="D13703" t="s">
        <v>11</v>
      </c>
      <c r="E13703" t="s">
        <v>13744</v>
      </c>
      <c r="F13703" t="s">
        <v>13780</v>
      </c>
      <c r="G13703" s="3">
        <v>528277</v>
      </c>
    </row>
    <row r="13704" spans="1:7" x14ac:dyDescent="0.3">
      <c r="A13704">
        <v>703</v>
      </c>
      <c r="B13704" t="s">
        <v>14396</v>
      </c>
      <c r="C13704" t="s">
        <v>172</v>
      </c>
      <c r="D13704" t="s">
        <v>11</v>
      </c>
      <c r="E13704" t="s">
        <v>13744</v>
      </c>
      <c r="F13704" t="s">
        <v>13832</v>
      </c>
      <c r="G13704" s="3">
        <v>526020</v>
      </c>
    </row>
    <row r="13705" spans="1:7" x14ac:dyDescent="0.3">
      <c r="A13705">
        <v>704</v>
      </c>
      <c r="B13705" t="s">
        <v>13155</v>
      </c>
      <c r="C13705" t="s">
        <v>188</v>
      </c>
      <c r="D13705" t="s">
        <v>11</v>
      </c>
      <c r="E13705" t="s">
        <v>13744</v>
      </c>
      <c r="F13705" t="s">
        <v>32</v>
      </c>
      <c r="G13705" s="3">
        <v>525937</v>
      </c>
    </row>
    <row r="13706" spans="1:7" x14ac:dyDescent="0.3">
      <c r="A13706">
        <v>705</v>
      </c>
      <c r="B13706" t="s">
        <v>7094</v>
      </c>
      <c r="C13706" t="s">
        <v>184</v>
      </c>
      <c r="D13706" t="s">
        <v>11</v>
      </c>
      <c r="E13706" t="s">
        <v>13744</v>
      </c>
      <c r="F13706" t="s">
        <v>494</v>
      </c>
      <c r="G13706" s="3">
        <v>524631</v>
      </c>
    </row>
    <row r="13707" spans="1:7" x14ac:dyDescent="0.3">
      <c r="A13707">
        <v>706</v>
      </c>
      <c r="B13707" t="s">
        <v>14397</v>
      </c>
      <c r="C13707" t="s">
        <v>170</v>
      </c>
      <c r="D13707" t="s">
        <v>11</v>
      </c>
      <c r="E13707" t="s">
        <v>13744</v>
      </c>
      <c r="F13707" t="s">
        <v>14398</v>
      </c>
      <c r="G13707" s="3">
        <v>521379</v>
      </c>
    </row>
    <row r="13708" spans="1:7" x14ac:dyDescent="0.3">
      <c r="A13708">
        <v>707</v>
      </c>
      <c r="B13708" t="s">
        <v>14399</v>
      </c>
      <c r="C13708" t="s">
        <v>170</v>
      </c>
      <c r="D13708" t="s">
        <v>11</v>
      </c>
      <c r="E13708" t="s">
        <v>13744</v>
      </c>
      <c r="F13708" t="s">
        <v>14230</v>
      </c>
      <c r="G13708" s="3">
        <v>520821</v>
      </c>
    </row>
    <row r="13709" spans="1:7" x14ac:dyDescent="0.3">
      <c r="A13709">
        <v>708</v>
      </c>
      <c r="B13709" t="s">
        <v>14400</v>
      </c>
      <c r="C13709" t="s">
        <v>147</v>
      </c>
      <c r="D13709" t="s">
        <v>11</v>
      </c>
      <c r="E13709" t="s">
        <v>13744</v>
      </c>
      <c r="F13709" t="s">
        <v>32</v>
      </c>
      <c r="G13709" s="3">
        <v>520814</v>
      </c>
    </row>
    <row r="13710" spans="1:7" x14ac:dyDescent="0.3">
      <c r="A13710">
        <v>709</v>
      </c>
      <c r="B13710" t="s">
        <v>14401</v>
      </c>
      <c r="C13710" t="s">
        <v>188</v>
      </c>
      <c r="D13710" t="s">
        <v>11</v>
      </c>
      <c r="E13710" t="s">
        <v>13744</v>
      </c>
      <c r="F13710" t="s">
        <v>24</v>
      </c>
      <c r="G13710" s="3">
        <v>520668</v>
      </c>
    </row>
    <row r="13711" spans="1:7" x14ac:dyDescent="0.3">
      <c r="A13711">
        <v>710</v>
      </c>
      <c r="B13711" t="s">
        <v>14402</v>
      </c>
      <c r="C13711" t="s">
        <v>172</v>
      </c>
      <c r="D13711" t="s">
        <v>11</v>
      </c>
      <c r="E13711" t="s">
        <v>13744</v>
      </c>
      <c r="F13711" t="s">
        <v>13753</v>
      </c>
      <c r="G13711" s="3">
        <v>520512</v>
      </c>
    </row>
    <row r="13712" spans="1:7" x14ac:dyDescent="0.3">
      <c r="A13712">
        <v>711</v>
      </c>
      <c r="B13712" t="s">
        <v>14403</v>
      </c>
      <c r="C13712" t="s">
        <v>170</v>
      </c>
      <c r="D13712" t="s">
        <v>11</v>
      </c>
      <c r="E13712" t="s">
        <v>13744</v>
      </c>
      <c r="F13712" t="s">
        <v>14010</v>
      </c>
      <c r="G13712" s="3">
        <v>519584</v>
      </c>
    </row>
    <row r="13713" spans="1:7" x14ac:dyDescent="0.3">
      <c r="A13713">
        <v>712</v>
      </c>
      <c r="B13713" t="s">
        <v>14404</v>
      </c>
      <c r="C13713" t="s">
        <v>188</v>
      </c>
      <c r="D13713" t="s">
        <v>11</v>
      </c>
      <c r="E13713" t="s">
        <v>13744</v>
      </c>
      <c r="F13713" t="s">
        <v>997</v>
      </c>
      <c r="G13713" s="3">
        <v>519326</v>
      </c>
    </row>
    <row r="13714" spans="1:7" x14ac:dyDescent="0.3">
      <c r="A13714">
        <v>713</v>
      </c>
      <c r="B13714" t="s">
        <v>14405</v>
      </c>
      <c r="C13714" t="s">
        <v>188</v>
      </c>
      <c r="D13714" t="s">
        <v>11</v>
      </c>
      <c r="E13714" t="s">
        <v>13744</v>
      </c>
      <c r="F13714" t="s">
        <v>14406</v>
      </c>
      <c r="G13714" s="3">
        <v>519153</v>
      </c>
    </row>
    <row r="13715" spans="1:7" x14ac:dyDescent="0.3">
      <c r="A13715">
        <v>714</v>
      </c>
      <c r="B13715" t="s">
        <v>14407</v>
      </c>
      <c r="C13715" t="s">
        <v>184</v>
      </c>
      <c r="D13715" t="s">
        <v>11</v>
      </c>
      <c r="E13715" t="s">
        <v>13744</v>
      </c>
      <c r="F13715" t="s">
        <v>14408</v>
      </c>
      <c r="G13715" s="3">
        <v>517348</v>
      </c>
    </row>
    <row r="13716" spans="1:7" x14ac:dyDescent="0.3">
      <c r="A13716">
        <v>715</v>
      </c>
      <c r="B13716" t="s">
        <v>14409</v>
      </c>
      <c r="C13716" t="s">
        <v>172</v>
      </c>
      <c r="D13716" t="s">
        <v>11</v>
      </c>
      <c r="E13716" t="s">
        <v>13744</v>
      </c>
      <c r="F13716" t="s">
        <v>3855</v>
      </c>
      <c r="G13716" s="3">
        <v>517322</v>
      </c>
    </row>
    <row r="13717" spans="1:7" x14ac:dyDescent="0.3">
      <c r="A13717">
        <v>716</v>
      </c>
      <c r="B13717" t="s">
        <v>2852</v>
      </c>
      <c r="C13717" t="s">
        <v>172</v>
      </c>
      <c r="D13717" t="s">
        <v>11</v>
      </c>
      <c r="E13717" t="s">
        <v>13744</v>
      </c>
      <c r="F13717" t="s">
        <v>32</v>
      </c>
      <c r="G13717" s="3">
        <v>517294</v>
      </c>
    </row>
    <row r="13718" spans="1:7" x14ac:dyDescent="0.3">
      <c r="A13718">
        <v>717</v>
      </c>
      <c r="B13718" t="s">
        <v>14410</v>
      </c>
      <c r="C13718" t="s">
        <v>147</v>
      </c>
      <c r="D13718" t="s">
        <v>11</v>
      </c>
      <c r="E13718" t="s">
        <v>13744</v>
      </c>
      <c r="F13718" t="s">
        <v>4549</v>
      </c>
      <c r="G13718" s="3">
        <v>516999</v>
      </c>
    </row>
    <row r="13719" spans="1:7" x14ac:dyDescent="0.3">
      <c r="A13719">
        <v>718</v>
      </c>
      <c r="B13719" t="s">
        <v>5878</v>
      </c>
      <c r="C13719" t="s">
        <v>147</v>
      </c>
      <c r="D13719" t="s">
        <v>11</v>
      </c>
      <c r="E13719" t="s">
        <v>13744</v>
      </c>
      <c r="F13719" t="s">
        <v>13813</v>
      </c>
      <c r="G13719" s="3">
        <v>516571</v>
      </c>
    </row>
    <row r="13720" spans="1:7" x14ac:dyDescent="0.3">
      <c r="A13720">
        <v>719</v>
      </c>
      <c r="B13720" t="s">
        <v>14411</v>
      </c>
      <c r="C13720" t="s">
        <v>172</v>
      </c>
      <c r="D13720" t="s">
        <v>11</v>
      </c>
      <c r="E13720" t="s">
        <v>13744</v>
      </c>
      <c r="F13720" t="s">
        <v>14408</v>
      </c>
      <c r="G13720" s="3">
        <v>516483</v>
      </c>
    </row>
    <row r="13721" spans="1:7" x14ac:dyDescent="0.3">
      <c r="A13721">
        <v>720</v>
      </c>
      <c r="B13721" t="s">
        <v>14412</v>
      </c>
      <c r="C13721" t="s">
        <v>188</v>
      </c>
      <c r="D13721" t="s">
        <v>11</v>
      </c>
      <c r="E13721" t="s">
        <v>13744</v>
      </c>
      <c r="F13721" t="s">
        <v>13820</v>
      </c>
      <c r="G13721" s="3">
        <v>516318</v>
      </c>
    </row>
    <row r="13722" spans="1:7" x14ac:dyDescent="0.3">
      <c r="A13722">
        <v>721</v>
      </c>
      <c r="B13722" t="s">
        <v>14413</v>
      </c>
      <c r="C13722" t="s">
        <v>147</v>
      </c>
      <c r="D13722" t="s">
        <v>11</v>
      </c>
      <c r="E13722" t="s">
        <v>13744</v>
      </c>
      <c r="F13722" t="s">
        <v>1218</v>
      </c>
      <c r="G13722" s="3">
        <v>516231</v>
      </c>
    </row>
    <row r="13723" spans="1:7" x14ac:dyDescent="0.3">
      <c r="A13723">
        <v>722</v>
      </c>
      <c r="B13723" t="s">
        <v>14414</v>
      </c>
      <c r="C13723" t="s">
        <v>172</v>
      </c>
      <c r="D13723" t="s">
        <v>11</v>
      </c>
      <c r="E13723" t="s">
        <v>13744</v>
      </c>
      <c r="F13723" t="s">
        <v>9890</v>
      </c>
      <c r="G13723" s="3">
        <v>516087</v>
      </c>
    </row>
    <row r="13724" spans="1:7" x14ac:dyDescent="0.3">
      <c r="A13724">
        <v>723</v>
      </c>
      <c r="B13724" t="s">
        <v>14415</v>
      </c>
      <c r="C13724" t="s">
        <v>172</v>
      </c>
      <c r="D13724" t="s">
        <v>11</v>
      </c>
      <c r="E13724" t="s">
        <v>13744</v>
      </c>
      <c r="F13724" t="s">
        <v>1734</v>
      </c>
      <c r="G13724" s="3">
        <v>513829</v>
      </c>
    </row>
    <row r="13725" spans="1:7" x14ac:dyDescent="0.3">
      <c r="A13725">
        <v>724</v>
      </c>
      <c r="B13725" t="s">
        <v>195</v>
      </c>
      <c r="C13725" t="s">
        <v>196</v>
      </c>
      <c r="D13725" t="s">
        <v>11</v>
      </c>
      <c r="E13725" t="s">
        <v>13744</v>
      </c>
      <c r="F13725" t="s">
        <v>32</v>
      </c>
      <c r="G13725" s="3">
        <v>513443</v>
      </c>
    </row>
    <row r="13726" spans="1:7" x14ac:dyDescent="0.3">
      <c r="A13726">
        <v>725</v>
      </c>
      <c r="B13726" t="s">
        <v>14416</v>
      </c>
      <c r="C13726" t="s">
        <v>252</v>
      </c>
      <c r="D13726" t="s">
        <v>11</v>
      </c>
      <c r="E13726" t="s">
        <v>13744</v>
      </c>
      <c r="F13726" t="s">
        <v>14417</v>
      </c>
      <c r="G13726" s="3">
        <v>512659</v>
      </c>
    </row>
    <row r="13727" spans="1:7" x14ac:dyDescent="0.3">
      <c r="A13727">
        <v>726</v>
      </c>
      <c r="B13727" t="s">
        <v>14418</v>
      </c>
      <c r="C13727" t="s">
        <v>170</v>
      </c>
      <c r="D13727" t="s">
        <v>11</v>
      </c>
      <c r="E13727" t="s">
        <v>13744</v>
      </c>
      <c r="F13727" t="s">
        <v>6379</v>
      </c>
      <c r="G13727" s="3">
        <v>511696</v>
      </c>
    </row>
    <row r="13728" spans="1:7" x14ac:dyDescent="0.3">
      <c r="A13728">
        <v>727</v>
      </c>
      <c r="B13728" t="s">
        <v>14419</v>
      </c>
      <c r="C13728" t="s">
        <v>147</v>
      </c>
      <c r="D13728" t="s">
        <v>11</v>
      </c>
      <c r="E13728" t="s">
        <v>13744</v>
      </c>
      <c r="F13728" t="s">
        <v>4906</v>
      </c>
      <c r="G13728" s="3">
        <v>510806</v>
      </c>
    </row>
    <row r="13729" spans="1:7" x14ac:dyDescent="0.3">
      <c r="A13729">
        <v>728</v>
      </c>
      <c r="B13729" t="s">
        <v>14420</v>
      </c>
      <c r="C13729" t="s">
        <v>188</v>
      </c>
      <c r="D13729" t="s">
        <v>11</v>
      </c>
      <c r="E13729" t="s">
        <v>13744</v>
      </c>
      <c r="F13729" t="s">
        <v>13775</v>
      </c>
      <c r="G13729" s="3">
        <v>510709</v>
      </c>
    </row>
    <row r="13730" spans="1:7" x14ac:dyDescent="0.3">
      <c r="A13730">
        <v>729</v>
      </c>
      <c r="B13730" t="s">
        <v>14421</v>
      </c>
      <c r="C13730" t="s">
        <v>184</v>
      </c>
      <c r="D13730" t="s">
        <v>11</v>
      </c>
      <c r="E13730" t="s">
        <v>13744</v>
      </c>
      <c r="F13730" t="s">
        <v>32</v>
      </c>
      <c r="G13730" s="3">
        <v>504125</v>
      </c>
    </row>
    <row r="13731" spans="1:7" x14ac:dyDescent="0.3">
      <c r="A13731">
        <v>730</v>
      </c>
      <c r="B13731" t="s">
        <v>1381</v>
      </c>
      <c r="C13731" t="s">
        <v>172</v>
      </c>
      <c r="D13731" t="s">
        <v>11</v>
      </c>
      <c r="E13731" t="s">
        <v>13744</v>
      </c>
      <c r="F13731" t="s">
        <v>1535</v>
      </c>
      <c r="G13731" s="3">
        <v>503738</v>
      </c>
    </row>
    <row r="13732" spans="1:7" x14ac:dyDescent="0.3">
      <c r="A13732">
        <v>731</v>
      </c>
      <c r="B13732" t="s">
        <v>14422</v>
      </c>
      <c r="C13732" t="s">
        <v>196</v>
      </c>
      <c r="D13732" t="s">
        <v>11</v>
      </c>
      <c r="E13732" t="s">
        <v>13744</v>
      </c>
      <c r="F13732" t="s">
        <v>8724</v>
      </c>
      <c r="G13732" s="3">
        <v>503068</v>
      </c>
    </row>
    <row r="13733" spans="1:7" x14ac:dyDescent="0.3">
      <c r="A13733">
        <v>732</v>
      </c>
      <c r="B13733" t="s">
        <v>9046</v>
      </c>
      <c r="C13733" t="s">
        <v>172</v>
      </c>
      <c r="D13733" t="s">
        <v>11</v>
      </c>
      <c r="E13733" t="s">
        <v>13744</v>
      </c>
      <c r="F13733" t="s">
        <v>13808</v>
      </c>
      <c r="G13733" s="3">
        <v>501327</v>
      </c>
    </row>
    <row r="13734" spans="1:7" x14ac:dyDescent="0.3">
      <c r="A13734">
        <v>733</v>
      </c>
      <c r="B13734" t="s">
        <v>14423</v>
      </c>
      <c r="C13734" t="s">
        <v>172</v>
      </c>
      <c r="D13734" t="s">
        <v>11</v>
      </c>
      <c r="E13734" t="s">
        <v>13744</v>
      </c>
      <c r="F13734" t="s">
        <v>5244</v>
      </c>
      <c r="G13734" s="3">
        <v>500979</v>
      </c>
    </row>
    <row r="13735" spans="1:7" x14ac:dyDescent="0.3">
      <c r="A13735">
        <v>734</v>
      </c>
      <c r="B13735" t="s">
        <v>14424</v>
      </c>
      <c r="C13735" t="s">
        <v>188</v>
      </c>
      <c r="D13735" t="s">
        <v>11</v>
      </c>
      <c r="E13735" t="s">
        <v>13744</v>
      </c>
      <c r="F13735" t="s">
        <v>13849</v>
      </c>
      <c r="G13735" s="3">
        <v>500154</v>
      </c>
    </row>
    <row r="13736" spans="1:7" x14ac:dyDescent="0.3">
      <c r="A13736">
        <v>735</v>
      </c>
      <c r="B13736" t="s">
        <v>14425</v>
      </c>
      <c r="C13736" t="s">
        <v>147</v>
      </c>
      <c r="D13736" t="s">
        <v>11</v>
      </c>
      <c r="E13736" t="s">
        <v>13744</v>
      </c>
      <c r="F13736" t="s">
        <v>13849</v>
      </c>
      <c r="G13736" s="3">
        <v>499877</v>
      </c>
    </row>
    <row r="13737" spans="1:7" x14ac:dyDescent="0.3">
      <c r="A13737">
        <v>736</v>
      </c>
      <c r="B13737" t="s">
        <v>14426</v>
      </c>
      <c r="C13737" t="s">
        <v>172</v>
      </c>
      <c r="D13737" t="s">
        <v>11</v>
      </c>
      <c r="E13737" t="s">
        <v>13744</v>
      </c>
      <c r="F13737" t="s">
        <v>32</v>
      </c>
      <c r="G13737" s="3">
        <v>499271</v>
      </c>
    </row>
    <row r="13738" spans="1:7" x14ac:dyDescent="0.3">
      <c r="A13738">
        <v>737</v>
      </c>
      <c r="B13738" t="s">
        <v>6191</v>
      </c>
      <c r="C13738" t="s">
        <v>252</v>
      </c>
      <c r="D13738" t="s">
        <v>11</v>
      </c>
      <c r="E13738" t="s">
        <v>13744</v>
      </c>
      <c r="F13738" t="s">
        <v>32</v>
      </c>
      <c r="G13738" s="3">
        <v>499106</v>
      </c>
    </row>
    <row r="13739" spans="1:7" x14ac:dyDescent="0.3">
      <c r="A13739">
        <v>738</v>
      </c>
      <c r="B13739" t="s">
        <v>14427</v>
      </c>
      <c r="C13739" t="s">
        <v>188</v>
      </c>
      <c r="D13739" t="s">
        <v>11</v>
      </c>
      <c r="E13739" t="s">
        <v>13744</v>
      </c>
      <c r="F13739" t="s">
        <v>32</v>
      </c>
      <c r="G13739" s="3">
        <v>498966</v>
      </c>
    </row>
    <row r="13740" spans="1:7" x14ac:dyDescent="0.3">
      <c r="A13740">
        <v>739</v>
      </c>
      <c r="B13740" t="s">
        <v>14428</v>
      </c>
      <c r="C13740" t="s">
        <v>172</v>
      </c>
      <c r="D13740" t="s">
        <v>11</v>
      </c>
      <c r="E13740" t="s">
        <v>13744</v>
      </c>
      <c r="F13740" t="s">
        <v>4549</v>
      </c>
      <c r="G13740" s="3">
        <v>497196</v>
      </c>
    </row>
    <row r="13741" spans="1:7" x14ac:dyDescent="0.3">
      <c r="A13741">
        <v>740</v>
      </c>
      <c r="B13741" t="s">
        <v>14429</v>
      </c>
      <c r="C13741" t="s">
        <v>147</v>
      </c>
      <c r="D13741" t="s">
        <v>11</v>
      </c>
      <c r="E13741" t="s">
        <v>13744</v>
      </c>
      <c r="F13741" t="s">
        <v>32</v>
      </c>
      <c r="G13741" s="3">
        <v>494581</v>
      </c>
    </row>
    <row r="13742" spans="1:7" x14ac:dyDescent="0.3">
      <c r="A13742">
        <v>741</v>
      </c>
      <c r="B13742" t="s">
        <v>14430</v>
      </c>
      <c r="C13742" t="s">
        <v>172</v>
      </c>
      <c r="D13742" t="s">
        <v>11</v>
      </c>
      <c r="E13742" t="s">
        <v>13744</v>
      </c>
      <c r="F13742" t="s">
        <v>12564</v>
      </c>
      <c r="G13742" s="3">
        <v>493463</v>
      </c>
    </row>
    <row r="13743" spans="1:7" x14ac:dyDescent="0.3">
      <c r="A13743">
        <v>742</v>
      </c>
      <c r="B13743" t="s">
        <v>1514</v>
      </c>
      <c r="C13743" t="s">
        <v>188</v>
      </c>
      <c r="D13743" t="s">
        <v>11</v>
      </c>
      <c r="E13743" t="s">
        <v>13744</v>
      </c>
      <c r="F13743" t="s">
        <v>2662</v>
      </c>
      <c r="G13743" s="3">
        <v>491755</v>
      </c>
    </row>
    <row r="13744" spans="1:7" x14ac:dyDescent="0.3">
      <c r="A13744">
        <v>743</v>
      </c>
      <c r="B13744" t="s">
        <v>14431</v>
      </c>
      <c r="C13744" t="s">
        <v>188</v>
      </c>
      <c r="D13744" t="s">
        <v>11</v>
      </c>
      <c r="E13744" t="s">
        <v>13744</v>
      </c>
      <c r="F13744" t="s">
        <v>3291</v>
      </c>
      <c r="G13744" s="3">
        <v>491133</v>
      </c>
    </row>
    <row r="13745" spans="1:7" x14ac:dyDescent="0.3">
      <c r="A13745">
        <v>744</v>
      </c>
      <c r="B13745" t="s">
        <v>14432</v>
      </c>
      <c r="C13745" t="s">
        <v>147</v>
      </c>
      <c r="D13745" t="s">
        <v>11</v>
      </c>
      <c r="E13745" t="s">
        <v>13744</v>
      </c>
      <c r="F13745" t="s">
        <v>13849</v>
      </c>
      <c r="G13745" s="3">
        <v>490534</v>
      </c>
    </row>
    <row r="13746" spans="1:7" x14ac:dyDescent="0.3">
      <c r="A13746">
        <v>745</v>
      </c>
      <c r="B13746" t="s">
        <v>14433</v>
      </c>
      <c r="C13746" t="s">
        <v>184</v>
      </c>
      <c r="D13746" t="s">
        <v>11</v>
      </c>
      <c r="E13746" t="s">
        <v>13744</v>
      </c>
      <c r="F13746" t="s">
        <v>1734</v>
      </c>
      <c r="G13746" s="3">
        <v>489364</v>
      </c>
    </row>
    <row r="13747" spans="1:7" x14ac:dyDescent="0.3">
      <c r="A13747">
        <v>746</v>
      </c>
      <c r="B13747" t="s">
        <v>6492</v>
      </c>
      <c r="C13747" t="s">
        <v>170</v>
      </c>
      <c r="D13747" t="s">
        <v>11</v>
      </c>
      <c r="E13747" t="s">
        <v>13744</v>
      </c>
      <c r="F13747" t="s">
        <v>32</v>
      </c>
      <c r="G13747" s="3">
        <v>488009</v>
      </c>
    </row>
    <row r="13748" spans="1:7" x14ac:dyDescent="0.3">
      <c r="A13748">
        <v>747</v>
      </c>
      <c r="B13748" t="s">
        <v>14434</v>
      </c>
      <c r="C13748" t="s">
        <v>170</v>
      </c>
      <c r="D13748" t="s">
        <v>11</v>
      </c>
      <c r="E13748" t="s">
        <v>13744</v>
      </c>
      <c r="F13748" t="s">
        <v>734</v>
      </c>
      <c r="G13748" s="3">
        <v>486830</v>
      </c>
    </row>
    <row r="13749" spans="1:7" x14ac:dyDescent="0.3">
      <c r="A13749">
        <v>748</v>
      </c>
      <c r="B13749" t="s">
        <v>14435</v>
      </c>
      <c r="C13749" t="s">
        <v>172</v>
      </c>
      <c r="D13749" t="s">
        <v>11</v>
      </c>
      <c r="E13749" t="s">
        <v>13744</v>
      </c>
      <c r="F13749" t="s">
        <v>13783</v>
      </c>
      <c r="G13749" s="3">
        <v>485919</v>
      </c>
    </row>
    <row r="13750" spans="1:7" x14ac:dyDescent="0.3">
      <c r="A13750">
        <v>749</v>
      </c>
      <c r="B13750" t="s">
        <v>14436</v>
      </c>
      <c r="C13750" t="s">
        <v>170</v>
      </c>
      <c r="D13750" t="s">
        <v>11</v>
      </c>
      <c r="E13750" t="s">
        <v>13744</v>
      </c>
      <c r="F13750" t="s">
        <v>13753</v>
      </c>
      <c r="G13750" s="3">
        <v>485128</v>
      </c>
    </row>
    <row r="13751" spans="1:7" x14ac:dyDescent="0.3">
      <c r="A13751">
        <v>750</v>
      </c>
      <c r="B13751" t="s">
        <v>14437</v>
      </c>
      <c r="C13751" t="s">
        <v>184</v>
      </c>
      <c r="D13751" t="s">
        <v>11</v>
      </c>
      <c r="E13751" t="s">
        <v>13744</v>
      </c>
      <c r="F13751" t="s">
        <v>32</v>
      </c>
      <c r="G13751" s="3">
        <v>485067</v>
      </c>
    </row>
    <row r="13752" spans="1:7" x14ac:dyDescent="0.3">
      <c r="A13752">
        <v>751</v>
      </c>
      <c r="B13752" t="s">
        <v>14438</v>
      </c>
      <c r="C13752" t="s">
        <v>172</v>
      </c>
      <c r="D13752" t="s">
        <v>11</v>
      </c>
      <c r="E13752" t="s">
        <v>13744</v>
      </c>
      <c r="F13752" t="s">
        <v>32</v>
      </c>
      <c r="G13752" s="3">
        <v>484799</v>
      </c>
    </row>
    <row r="13753" spans="1:7" x14ac:dyDescent="0.3">
      <c r="A13753">
        <v>752</v>
      </c>
      <c r="B13753" t="s">
        <v>14439</v>
      </c>
      <c r="C13753" t="s">
        <v>148</v>
      </c>
      <c r="D13753" t="s">
        <v>11</v>
      </c>
      <c r="E13753" t="s">
        <v>13744</v>
      </c>
      <c r="F13753" t="s">
        <v>3855</v>
      </c>
      <c r="G13753" s="3">
        <v>483965</v>
      </c>
    </row>
    <row r="13754" spans="1:7" x14ac:dyDescent="0.3">
      <c r="A13754">
        <v>753</v>
      </c>
      <c r="B13754" t="s">
        <v>14440</v>
      </c>
      <c r="C13754" t="s">
        <v>184</v>
      </c>
      <c r="D13754" t="s">
        <v>11</v>
      </c>
      <c r="E13754" t="s">
        <v>13744</v>
      </c>
      <c r="F13754" t="s">
        <v>165</v>
      </c>
      <c r="G13754" s="3">
        <v>483396</v>
      </c>
    </row>
    <row r="13755" spans="1:7" x14ac:dyDescent="0.3">
      <c r="A13755">
        <v>754</v>
      </c>
      <c r="B13755" t="s">
        <v>14441</v>
      </c>
      <c r="C13755" t="s">
        <v>184</v>
      </c>
      <c r="D13755" t="s">
        <v>11</v>
      </c>
      <c r="E13755" t="s">
        <v>13744</v>
      </c>
      <c r="F13755" t="s">
        <v>165</v>
      </c>
      <c r="G13755" s="3">
        <v>483396</v>
      </c>
    </row>
    <row r="13756" spans="1:7" x14ac:dyDescent="0.3">
      <c r="A13756">
        <v>755</v>
      </c>
      <c r="B13756" t="s">
        <v>14442</v>
      </c>
      <c r="C13756" t="s">
        <v>184</v>
      </c>
      <c r="D13756" t="s">
        <v>11</v>
      </c>
      <c r="E13756" t="s">
        <v>13744</v>
      </c>
      <c r="F13756" t="s">
        <v>3855</v>
      </c>
      <c r="G13756" s="3">
        <v>483284</v>
      </c>
    </row>
    <row r="13757" spans="1:7" x14ac:dyDescent="0.3">
      <c r="A13757">
        <v>756</v>
      </c>
      <c r="B13757" t="s">
        <v>14443</v>
      </c>
      <c r="C13757" t="s">
        <v>147</v>
      </c>
      <c r="D13757" t="s">
        <v>11</v>
      </c>
      <c r="E13757" t="s">
        <v>13744</v>
      </c>
      <c r="F13757" t="s">
        <v>8276</v>
      </c>
      <c r="G13757" s="3">
        <v>483240</v>
      </c>
    </row>
    <row r="13758" spans="1:7" x14ac:dyDescent="0.3">
      <c r="A13758">
        <v>757</v>
      </c>
      <c r="B13758" t="s">
        <v>14444</v>
      </c>
      <c r="C13758" t="s">
        <v>188</v>
      </c>
      <c r="D13758" t="s">
        <v>11</v>
      </c>
      <c r="E13758" t="s">
        <v>13744</v>
      </c>
      <c r="F13758" t="s">
        <v>8205</v>
      </c>
      <c r="G13758" s="3">
        <v>481626</v>
      </c>
    </row>
    <row r="13759" spans="1:7" x14ac:dyDescent="0.3">
      <c r="A13759">
        <v>758</v>
      </c>
      <c r="B13759" t="s">
        <v>14445</v>
      </c>
      <c r="C13759" t="s">
        <v>170</v>
      </c>
      <c r="D13759" t="s">
        <v>11</v>
      </c>
      <c r="E13759" t="s">
        <v>13744</v>
      </c>
      <c r="F13759" t="s">
        <v>32</v>
      </c>
      <c r="G13759" s="3">
        <v>481148</v>
      </c>
    </row>
    <row r="13760" spans="1:7" x14ac:dyDescent="0.3">
      <c r="A13760">
        <v>759</v>
      </c>
      <c r="B13760" t="s">
        <v>14446</v>
      </c>
      <c r="C13760" t="s">
        <v>172</v>
      </c>
      <c r="D13760" t="s">
        <v>11</v>
      </c>
      <c r="E13760" t="s">
        <v>13744</v>
      </c>
      <c r="F13760" t="s">
        <v>13820</v>
      </c>
      <c r="G13760" s="3">
        <v>480380</v>
      </c>
    </row>
    <row r="13761" spans="1:7" x14ac:dyDescent="0.3">
      <c r="A13761">
        <v>760</v>
      </c>
      <c r="B13761" t="s">
        <v>11449</v>
      </c>
      <c r="C13761" t="s">
        <v>188</v>
      </c>
      <c r="D13761" t="s">
        <v>11</v>
      </c>
      <c r="E13761" t="s">
        <v>13744</v>
      </c>
      <c r="F13761" t="s">
        <v>1574</v>
      </c>
      <c r="G13761" s="3">
        <v>480244</v>
      </c>
    </row>
    <row r="13762" spans="1:7" x14ac:dyDescent="0.3">
      <c r="A13762">
        <v>761</v>
      </c>
      <c r="B13762" t="s">
        <v>7358</v>
      </c>
      <c r="C13762" t="s">
        <v>147</v>
      </c>
      <c r="D13762" t="s">
        <v>11</v>
      </c>
      <c r="E13762" t="s">
        <v>13744</v>
      </c>
      <c r="F13762" t="s">
        <v>6713</v>
      </c>
      <c r="G13762" s="3">
        <v>478794</v>
      </c>
    </row>
    <row r="13763" spans="1:7" x14ac:dyDescent="0.3">
      <c r="A13763">
        <v>762</v>
      </c>
      <c r="B13763" t="s">
        <v>1761</v>
      </c>
      <c r="C13763" t="s">
        <v>172</v>
      </c>
      <c r="D13763" t="s">
        <v>11</v>
      </c>
      <c r="E13763" t="s">
        <v>13744</v>
      </c>
      <c r="F13763" t="s">
        <v>14447</v>
      </c>
      <c r="G13763" s="3">
        <v>478122</v>
      </c>
    </row>
    <row r="13764" spans="1:7" x14ac:dyDescent="0.3">
      <c r="A13764">
        <v>763</v>
      </c>
      <c r="B13764" t="s">
        <v>962</v>
      </c>
      <c r="C13764" t="s">
        <v>196</v>
      </c>
      <c r="D13764" t="s">
        <v>11</v>
      </c>
      <c r="E13764" t="s">
        <v>13744</v>
      </c>
      <c r="F13764" t="s">
        <v>979</v>
      </c>
      <c r="G13764" s="3">
        <v>477147</v>
      </c>
    </row>
    <row r="13765" spans="1:7" x14ac:dyDescent="0.3">
      <c r="A13765">
        <v>764</v>
      </c>
      <c r="B13765" t="s">
        <v>1564</v>
      </c>
      <c r="C13765" t="s">
        <v>252</v>
      </c>
      <c r="D13765" t="s">
        <v>11</v>
      </c>
      <c r="E13765" t="s">
        <v>13744</v>
      </c>
      <c r="F13765" t="s">
        <v>14448</v>
      </c>
      <c r="G13765" s="3">
        <v>475992</v>
      </c>
    </row>
    <row r="13766" spans="1:7" x14ac:dyDescent="0.3">
      <c r="A13766">
        <v>765</v>
      </c>
      <c r="B13766" t="s">
        <v>2679</v>
      </c>
      <c r="C13766" t="s">
        <v>188</v>
      </c>
      <c r="D13766" t="s">
        <v>11</v>
      </c>
      <c r="E13766" t="s">
        <v>13744</v>
      </c>
      <c r="F13766" t="s">
        <v>32</v>
      </c>
      <c r="G13766" s="3">
        <v>475418</v>
      </c>
    </row>
    <row r="13767" spans="1:7" x14ac:dyDescent="0.3">
      <c r="A13767">
        <v>766</v>
      </c>
      <c r="B13767" t="s">
        <v>14449</v>
      </c>
      <c r="C13767" t="s">
        <v>184</v>
      </c>
      <c r="D13767" t="s">
        <v>11</v>
      </c>
      <c r="E13767" t="s">
        <v>13744</v>
      </c>
      <c r="F13767" t="s">
        <v>32</v>
      </c>
      <c r="G13767" s="3">
        <v>474731</v>
      </c>
    </row>
    <row r="13768" spans="1:7" x14ac:dyDescent="0.3">
      <c r="A13768">
        <v>767</v>
      </c>
      <c r="B13768" t="s">
        <v>14450</v>
      </c>
      <c r="C13768" t="s">
        <v>170</v>
      </c>
      <c r="D13768" t="s">
        <v>11</v>
      </c>
      <c r="E13768" t="s">
        <v>13744</v>
      </c>
      <c r="F13768" t="s">
        <v>14451</v>
      </c>
      <c r="G13768" s="3">
        <v>473599</v>
      </c>
    </row>
    <row r="13769" spans="1:7" x14ac:dyDescent="0.3">
      <c r="A13769">
        <v>768</v>
      </c>
      <c r="B13769" t="s">
        <v>14452</v>
      </c>
      <c r="C13769" t="s">
        <v>172</v>
      </c>
      <c r="D13769" t="s">
        <v>11</v>
      </c>
      <c r="E13769" t="s">
        <v>13744</v>
      </c>
      <c r="F13769" t="s">
        <v>13786</v>
      </c>
      <c r="G13769" s="3">
        <v>472414</v>
      </c>
    </row>
    <row r="13770" spans="1:7" x14ac:dyDescent="0.3">
      <c r="A13770">
        <v>769</v>
      </c>
      <c r="B13770" t="s">
        <v>14453</v>
      </c>
      <c r="C13770" t="s">
        <v>147</v>
      </c>
      <c r="D13770" t="s">
        <v>11</v>
      </c>
      <c r="E13770" t="s">
        <v>13744</v>
      </c>
      <c r="F13770" t="s">
        <v>14454</v>
      </c>
      <c r="G13770" s="3">
        <v>470014</v>
      </c>
    </row>
    <row r="13771" spans="1:7" x14ac:dyDescent="0.3">
      <c r="A13771">
        <v>770</v>
      </c>
      <c r="B13771" t="s">
        <v>14455</v>
      </c>
      <c r="C13771" t="s">
        <v>188</v>
      </c>
      <c r="D13771" t="s">
        <v>11</v>
      </c>
      <c r="E13771" t="s">
        <v>13744</v>
      </c>
      <c r="F13771" t="s">
        <v>1374</v>
      </c>
      <c r="G13771" s="3">
        <v>469883</v>
      </c>
    </row>
    <row r="13772" spans="1:7" x14ac:dyDescent="0.3">
      <c r="A13772">
        <v>771</v>
      </c>
      <c r="B13772" t="s">
        <v>14456</v>
      </c>
      <c r="C13772" t="s">
        <v>184</v>
      </c>
      <c r="D13772" t="s">
        <v>11</v>
      </c>
      <c r="E13772" t="s">
        <v>13744</v>
      </c>
      <c r="F13772" t="s">
        <v>13795</v>
      </c>
      <c r="G13772" s="3">
        <v>469500</v>
      </c>
    </row>
    <row r="13773" spans="1:7" x14ac:dyDescent="0.3">
      <c r="A13773">
        <v>772</v>
      </c>
      <c r="B13773" t="s">
        <v>14457</v>
      </c>
      <c r="C13773" t="s">
        <v>147</v>
      </c>
      <c r="D13773" t="s">
        <v>11</v>
      </c>
      <c r="E13773" t="s">
        <v>13744</v>
      </c>
      <c r="F13773" t="s">
        <v>32</v>
      </c>
      <c r="G13773" s="3">
        <v>466827</v>
      </c>
    </row>
    <row r="13774" spans="1:7" x14ac:dyDescent="0.3">
      <c r="A13774">
        <v>773</v>
      </c>
      <c r="B13774" t="s">
        <v>4858</v>
      </c>
      <c r="C13774" t="s">
        <v>148</v>
      </c>
      <c r="D13774" t="s">
        <v>11</v>
      </c>
      <c r="E13774" t="s">
        <v>13744</v>
      </c>
      <c r="F13774" t="s">
        <v>13889</v>
      </c>
      <c r="G13774" s="3">
        <v>466716</v>
      </c>
    </row>
    <row r="13775" spans="1:7" x14ac:dyDescent="0.3">
      <c r="A13775">
        <v>774</v>
      </c>
      <c r="B13775" t="s">
        <v>14458</v>
      </c>
      <c r="C13775" t="s">
        <v>184</v>
      </c>
      <c r="D13775" t="s">
        <v>11</v>
      </c>
      <c r="E13775" t="s">
        <v>13744</v>
      </c>
      <c r="F13775" t="s">
        <v>14459</v>
      </c>
      <c r="G13775" s="3">
        <v>466294</v>
      </c>
    </row>
    <row r="13776" spans="1:7" x14ac:dyDescent="0.3">
      <c r="A13776">
        <v>775</v>
      </c>
      <c r="B13776" t="s">
        <v>14460</v>
      </c>
      <c r="C13776" t="s">
        <v>252</v>
      </c>
      <c r="D13776" t="s">
        <v>11</v>
      </c>
      <c r="E13776" t="s">
        <v>13744</v>
      </c>
      <c r="F13776" t="s">
        <v>13783</v>
      </c>
      <c r="G13776" s="3">
        <v>465529</v>
      </c>
    </row>
    <row r="13777" spans="1:7" x14ac:dyDescent="0.3">
      <c r="A13777">
        <v>776</v>
      </c>
      <c r="B13777" t="s">
        <v>14461</v>
      </c>
      <c r="C13777" t="s">
        <v>188</v>
      </c>
      <c r="D13777" t="s">
        <v>11</v>
      </c>
      <c r="E13777" t="s">
        <v>13744</v>
      </c>
      <c r="F13777" t="s">
        <v>1574</v>
      </c>
      <c r="G13777" s="3">
        <v>464694</v>
      </c>
    </row>
    <row r="13778" spans="1:7" x14ac:dyDescent="0.3">
      <c r="A13778">
        <v>777</v>
      </c>
      <c r="B13778" t="s">
        <v>14462</v>
      </c>
      <c r="C13778" t="s">
        <v>188</v>
      </c>
      <c r="D13778" t="s">
        <v>11</v>
      </c>
      <c r="E13778" t="s">
        <v>13744</v>
      </c>
      <c r="F13778" t="s">
        <v>14462</v>
      </c>
      <c r="G13778" s="3">
        <v>462962</v>
      </c>
    </row>
    <row r="13779" spans="1:7" x14ac:dyDescent="0.3">
      <c r="A13779">
        <v>778</v>
      </c>
      <c r="B13779" t="s">
        <v>247</v>
      </c>
      <c r="C13779" t="s">
        <v>188</v>
      </c>
      <c r="D13779" t="s">
        <v>11</v>
      </c>
      <c r="E13779" t="s">
        <v>13744</v>
      </c>
      <c r="F13779" t="s">
        <v>32</v>
      </c>
      <c r="G13779" s="3">
        <v>462942</v>
      </c>
    </row>
    <row r="13780" spans="1:7" x14ac:dyDescent="0.3">
      <c r="A13780">
        <v>779</v>
      </c>
      <c r="B13780" t="s">
        <v>14463</v>
      </c>
      <c r="C13780" t="s">
        <v>196</v>
      </c>
      <c r="D13780" t="s">
        <v>11</v>
      </c>
      <c r="E13780" t="s">
        <v>13744</v>
      </c>
      <c r="F13780" t="s">
        <v>1640</v>
      </c>
      <c r="G13780" s="3">
        <v>462849</v>
      </c>
    </row>
    <row r="13781" spans="1:7" x14ac:dyDescent="0.3">
      <c r="A13781">
        <v>780</v>
      </c>
      <c r="B13781" t="s">
        <v>14464</v>
      </c>
      <c r="C13781" t="s">
        <v>184</v>
      </c>
      <c r="D13781" t="s">
        <v>11</v>
      </c>
      <c r="E13781" t="s">
        <v>13744</v>
      </c>
      <c r="F13781" t="s">
        <v>13904</v>
      </c>
      <c r="G13781" s="3">
        <v>462612</v>
      </c>
    </row>
    <row r="13782" spans="1:7" x14ac:dyDescent="0.3">
      <c r="A13782">
        <v>781</v>
      </c>
      <c r="B13782" t="s">
        <v>14465</v>
      </c>
      <c r="C13782" t="s">
        <v>184</v>
      </c>
      <c r="D13782" t="s">
        <v>11</v>
      </c>
      <c r="E13782" t="s">
        <v>13744</v>
      </c>
      <c r="F13782" t="s">
        <v>32</v>
      </c>
      <c r="G13782" s="3">
        <v>462229</v>
      </c>
    </row>
    <row r="13783" spans="1:7" x14ac:dyDescent="0.3">
      <c r="A13783">
        <v>782</v>
      </c>
      <c r="B13783" t="s">
        <v>6594</v>
      </c>
      <c r="C13783" t="s">
        <v>148</v>
      </c>
      <c r="D13783" t="s">
        <v>11</v>
      </c>
      <c r="E13783" t="s">
        <v>13744</v>
      </c>
      <c r="F13783" t="s">
        <v>1739</v>
      </c>
      <c r="G13783" s="3">
        <v>461946</v>
      </c>
    </row>
    <row r="13784" spans="1:7" x14ac:dyDescent="0.3">
      <c r="A13784">
        <v>783</v>
      </c>
      <c r="B13784" t="s">
        <v>8349</v>
      </c>
      <c r="C13784" t="s">
        <v>188</v>
      </c>
      <c r="D13784" t="s">
        <v>11</v>
      </c>
      <c r="E13784" t="s">
        <v>13744</v>
      </c>
      <c r="F13784" t="s">
        <v>8724</v>
      </c>
      <c r="G13784" s="3">
        <v>460492</v>
      </c>
    </row>
    <row r="13785" spans="1:7" x14ac:dyDescent="0.3">
      <c r="A13785">
        <v>784</v>
      </c>
      <c r="B13785" t="s">
        <v>14466</v>
      </c>
      <c r="C13785" t="s">
        <v>188</v>
      </c>
      <c r="D13785" t="s">
        <v>11</v>
      </c>
      <c r="E13785" t="s">
        <v>13744</v>
      </c>
      <c r="F13785" t="s">
        <v>894</v>
      </c>
      <c r="G13785" s="3">
        <v>460155</v>
      </c>
    </row>
    <row r="13786" spans="1:7" x14ac:dyDescent="0.3">
      <c r="A13786">
        <v>785</v>
      </c>
      <c r="B13786" t="s">
        <v>14467</v>
      </c>
      <c r="C13786" t="s">
        <v>148</v>
      </c>
      <c r="D13786" t="s">
        <v>11</v>
      </c>
      <c r="E13786" t="s">
        <v>13744</v>
      </c>
      <c r="F13786" t="s">
        <v>8276</v>
      </c>
      <c r="G13786" s="3">
        <v>459593</v>
      </c>
    </row>
    <row r="13787" spans="1:7" x14ac:dyDescent="0.3">
      <c r="A13787">
        <v>786</v>
      </c>
      <c r="B13787" t="s">
        <v>14468</v>
      </c>
      <c r="C13787" t="s">
        <v>147</v>
      </c>
      <c r="D13787" t="s">
        <v>11</v>
      </c>
      <c r="E13787" t="s">
        <v>13744</v>
      </c>
      <c r="F13787" t="s">
        <v>13832</v>
      </c>
      <c r="G13787" s="3">
        <v>459478</v>
      </c>
    </row>
    <row r="13788" spans="1:7" x14ac:dyDescent="0.3">
      <c r="A13788">
        <v>787</v>
      </c>
      <c r="B13788" t="s">
        <v>14469</v>
      </c>
      <c r="C13788" t="s">
        <v>147</v>
      </c>
      <c r="D13788" t="s">
        <v>11</v>
      </c>
      <c r="E13788" t="s">
        <v>13744</v>
      </c>
      <c r="F13788" t="s">
        <v>13813</v>
      </c>
      <c r="G13788" s="3">
        <v>457899</v>
      </c>
    </row>
    <row r="13789" spans="1:7" x14ac:dyDescent="0.3">
      <c r="A13789">
        <v>788</v>
      </c>
      <c r="B13789" t="s">
        <v>14470</v>
      </c>
      <c r="C13789" t="s">
        <v>147</v>
      </c>
      <c r="D13789" t="s">
        <v>11</v>
      </c>
      <c r="E13789" t="s">
        <v>13744</v>
      </c>
      <c r="F13789" t="s">
        <v>13761</v>
      </c>
      <c r="G13789" s="3">
        <v>457521</v>
      </c>
    </row>
    <row r="13790" spans="1:7" x14ac:dyDescent="0.3">
      <c r="A13790">
        <v>789</v>
      </c>
      <c r="B13790" t="s">
        <v>14471</v>
      </c>
      <c r="C13790" t="s">
        <v>188</v>
      </c>
      <c r="D13790" t="s">
        <v>11</v>
      </c>
      <c r="E13790" t="s">
        <v>13744</v>
      </c>
      <c r="F13790" t="s">
        <v>32</v>
      </c>
      <c r="G13790" s="3">
        <v>457403</v>
      </c>
    </row>
    <row r="13791" spans="1:7" x14ac:dyDescent="0.3">
      <c r="A13791">
        <v>790</v>
      </c>
      <c r="B13791" t="s">
        <v>9169</v>
      </c>
      <c r="C13791" t="s">
        <v>184</v>
      </c>
      <c r="D13791" t="s">
        <v>11</v>
      </c>
      <c r="E13791" t="s">
        <v>13744</v>
      </c>
      <c r="F13791" t="s">
        <v>32</v>
      </c>
      <c r="G13791" s="3">
        <v>456492</v>
      </c>
    </row>
    <row r="13792" spans="1:7" x14ac:dyDescent="0.3">
      <c r="A13792">
        <v>791</v>
      </c>
      <c r="B13792" t="s">
        <v>14472</v>
      </c>
      <c r="C13792" t="s">
        <v>172</v>
      </c>
      <c r="D13792" t="s">
        <v>11</v>
      </c>
      <c r="E13792" t="s">
        <v>13744</v>
      </c>
      <c r="F13792" t="s">
        <v>32</v>
      </c>
      <c r="G13792" s="3">
        <v>456049</v>
      </c>
    </row>
    <row r="13793" spans="1:7" x14ac:dyDescent="0.3">
      <c r="A13793">
        <v>792</v>
      </c>
      <c r="B13793" t="s">
        <v>14473</v>
      </c>
      <c r="C13793" t="s">
        <v>188</v>
      </c>
      <c r="D13793" t="s">
        <v>11</v>
      </c>
      <c r="E13793" t="s">
        <v>13744</v>
      </c>
      <c r="F13793" t="s">
        <v>32</v>
      </c>
      <c r="G13793" s="3">
        <v>453570</v>
      </c>
    </row>
    <row r="13794" spans="1:7" x14ac:dyDescent="0.3">
      <c r="A13794">
        <v>793</v>
      </c>
      <c r="B13794" t="s">
        <v>14474</v>
      </c>
      <c r="C13794" t="s">
        <v>172</v>
      </c>
      <c r="D13794" t="s">
        <v>11</v>
      </c>
      <c r="E13794" t="s">
        <v>13744</v>
      </c>
      <c r="F13794" t="s">
        <v>13753</v>
      </c>
      <c r="G13794" s="3">
        <v>452715</v>
      </c>
    </row>
    <row r="13795" spans="1:7" x14ac:dyDescent="0.3">
      <c r="A13795">
        <v>794</v>
      </c>
      <c r="B13795" t="s">
        <v>10040</v>
      </c>
      <c r="C13795" t="s">
        <v>147</v>
      </c>
      <c r="D13795" t="s">
        <v>11</v>
      </c>
      <c r="E13795" t="s">
        <v>13744</v>
      </c>
      <c r="F13795" t="s">
        <v>1582</v>
      </c>
      <c r="G13795" s="3">
        <v>452412</v>
      </c>
    </row>
    <row r="13796" spans="1:7" x14ac:dyDescent="0.3">
      <c r="A13796">
        <v>795</v>
      </c>
      <c r="B13796" t="s">
        <v>14475</v>
      </c>
      <c r="C13796" t="s">
        <v>170</v>
      </c>
      <c r="D13796" t="s">
        <v>11</v>
      </c>
      <c r="E13796" t="s">
        <v>13744</v>
      </c>
      <c r="F13796" t="s">
        <v>32</v>
      </c>
      <c r="G13796" s="3">
        <v>452386</v>
      </c>
    </row>
    <row r="13797" spans="1:7" x14ac:dyDescent="0.3">
      <c r="A13797">
        <v>796</v>
      </c>
      <c r="B13797" t="s">
        <v>14476</v>
      </c>
      <c r="C13797" t="s">
        <v>170</v>
      </c>
      <c r="D13797" t="s">
        <v>11</v>
      </c>
      <c r="E13797" t="s">
        <v>13744</v>
      </c>
      <c r="F13797" t="s">
        <v>13745</v>
      </c>
      <c r="G13797" s="3">
        <v>452099</v>
      </c>
    </row>
    <row r="13798" spans="1:7" x14ac:dyDescent="0.3">
      <c r="A13798">
        <v>797</v>
      </c>
      <c r="B13798" t="s">
        <v>14477</v>
      </c>
      <c r="C13798" t="s">
        <v>188</v>
      </c>
      <c r="D13798" t="s">
        <v>11</v>
      </c>
      <c r="E13798" t="s">
        <v>13744</v>
      </c>
      <c r="F13798" t="s">
        <v>32</v>
      </c>
      <c r="G13798" s="3">
        <v>451311</v>
      </c>
    </row>
    <row r="13799" spans="1:7" x14ac:dyDescent="0.3">
      <c r="A13799">
        <v>798</v>
      </c>
      <c r="B13799" t="s">
        <v>12547</v>
      </c>
      <c r="C13799" t="s">
        <v>252</v>
      </c>
      <c r="D13799" t="s">
        <v>11</v>
      </c>
      <c r="E13799" t="s">
        <v>13744</v>
      </c>
      <c r="F13799" t="s">
        <v>8724</v>
      </c>
      <c r="G13799" s="3">
        <v>450824</v>
      </c>
    </row>
    <row r="13800" spans="1:7" x14ac:dyDescent="0.3">
      <c r="A13800">
        <v>799</v>
      </c>
      <c r="B13800" t="s">
        <v>14478</v>
      </c>
      <c r="C13800" t="s">
        <v>188</v>
      </c>
      <c r="D13800" t="s">
        <v>11</v>
      </c>
      <c r="E13800" t="s">
        <v>13744</v>
      </c>
      <c r="F13800" t="s">
        <v>660</v>
      </c>
      <c r="G13800" s="3">
        <v>450621</v>
      </c>
    </row>
    <row r="13801" spans="1:7" x14ac:dyDescent="0.3">
      <c r="A13801">
        <v>800</v>
      </c>
      <c r="B13801" t="s">
        <v>14479</v>
      </c>
      <c r="C13801" t="s">
        <v>184</v>
      </c>
      <c r="D13801" t="s">
        <v>11</v>
      </c>
      <c r="E13801" t="s">
        <v>13744</v>
      </c>
      <c r="F13801" t="s">
        <v>32</v>
      </c>
      <c r="G13801" s="3">
        <v>450177</v>
      </c>
    </row>
    <row r="13802" spans="1:7" x14ac:dyDescent="0.3">
      <c r="A13802">
        <v>801</v>
      </c>
      <c r="B13802" t="s">
        <v>14480</v>
      </c>
      <c r="C13802" t="s">
        <v>188</v>
      </c>
      <c r="D13802" t="s">
        <v>11</v>
      </c>
      <c r="E13802" t="s">
        <v>13744</v>
      </c>
      <c r="F13802" t="s">
        <v>38</v>
      </c>
      <c r="G13802" s="3">
        <v>449682</v>
      </c>
    </row>
    <row r="13803" spans="1:7" x14ac:dyDescent="0.3">
      <c r="A13803">
        <v>802</v>
      </c>
      <c r="B13803" t="s">
        <v>14481</v>
      </c>
      <c r="C13803" t="s">
        <v>188</v>
      </c>
      <c r="D13803" t="s">
        <v>11</v>
      </c>
      <c r="E13803" t="s">
        <v>13744</v>
      </c>
      <c r="F13803" t="s">
        <v>2662</v>
      </c>
      <c r="G13803" s="3">
        <v>448570</v>
      </c>
    </row>
    <row r="13804" spans="1:7" x14ac:dyDescent="0.3">
      <c r="A13804">
        <v>803</v>
      </c>
      <c r="B13804" t="s">
        <v>14482</v>
      </c>
      <c r="C13804" t="s">
        <v>148</v>
      </c>
      <c r="D13804" t="s">
        <v>11</v>
      </c>
      <c r="E13804" t="s">
        <v>13744</v>
      </c>
      <c r="F13804" t="s">
        <v>14387</v>
      </c>
      <c r="G13804" s="3">
        <v>447546</v>
      </c>
    </row>
    <row r="13805" spans="1:7" x14ac:dyDescent="0.3">
      <c r="A13805">
        <v>804</v>
      </c>
      <c r="B13805" t="s">
        <v>14483</v>
      </c>
      <c r="C13805" t="s">
        <v>184</v>
      </c>
      <c r="D13805" t="s">
        <v>11</v>
      </c>
      <c r="E13805" t="s">
        <v>13744</v>
      </c>
      <c r="F13805" t="s">
        <v>13813</v>
      </c>
      <c r="G13805" s="3">
        <v>447323</v>
      </c>
    </row>
    <row r="13806" spans="1:7" x14ac:dyDescent="0.3">
      <c r="A13806">
        <v>805</v>
      </c>
      <c r="B13806" t="s">
        <v>14484</v>
      </c>
      <c r="C13806" t="s">
        <v>184</v>
      </c>
      <c r="D13806" t="s">
        <v>11</v>
      </c>
      <c r="E13806" t="s">
        <v>13744</v>
      </c>
      <c r="F13806" t="s">
        <v>14485</v>
      </c>
      <c r="G13806" s="3">
        <v>447202</v>
      </c>
    </row>
    <row r="13807" spans="1:7" x14ac:dyDescent="0.3">
      <c r="A13807">
        <v>806</v>
      </c>
      <c r="B13807" t="s">
        <v>14486</v>
      </c>
      <c r="C13807" t="s">
        <v>188</v>
      </c>
      <c r="D13807" t="s">
        <v>11</v>
      </c>
      <c r="E13807" t="s">
        <v>13744</v>
      </c>
      <c r="F13807" t="s">
        <v>14487</v>
      </c>
      <c r="G13807" s="3">
        <v>447073</v>
      </c>
    </row>
    <row r="13808" spans="1:7" x14ac:dyDescent="0.3">
      <c r="A13808">
        <v>807</v>
      </c>
      <c r="B13808" t="s">
        <v>14488</v>
      </c>
      <c r="C13808" t="s">
        <v>184</v>
      </c>
      <c r="D13808" t="s">
        <v>11</v>
      </c>
      <c r="E13808" t="s">
        <v>13744</v>
      </c>
      <c r="F13808" t="s">
        <v>32</v>
      </c>
      <c r="G13808" s="3">
        <v>446764</v>
      </c>
    </row>
    <row r="13809" spans="1:7" x14ac:dyDescent="0.3">
      <c r="A13809">
        <v>808</v>
      </c>
      <c r="B13809" t="s">
        <v>14489</v>
      </c>
      <c r="C13809" t="s">
        <v>147</v>
      </c>
      <c r="D13809" t="s">
        <v>11</v>
      </c>
      <c r="E13809" t="s">
        <v>13744</v>
      </c>
      <c r="F13809" t="s">
        <v>32</v>
      </c>
      <c r="G13809" s="3">
        <v>446697</v>
      </c>
    </row>
    <row r="13810" spans="1:7" x14ac:dyDescent="0.3">
      <c r="A13810">
        <v>809</v>
      </c>
      <c r="B13810" t="s">
        <v>14490</v>
      </c>
      <c r="C13810" t="s">
        <v>188</v>
      </c>
      <c r="D13810" t="s">
        <v>11</v>
      </c>
      <c r="E13810" t="s">
        <v>13744</v>
      </c>
      <c r="F13810" t="s">
        <v>1932</v>
      </c>
      <c r="G13810" s="3">
        <v>446217</v>
      </c>
    </row>
    <row r="13811" spans="1:7" x14ac:dyDescent="0.3">
      <c r="A13811">
        <v>810</v>
      </c>
      <c r="B13811" t="s">
        <v>14491</v>
      </c>
      <c r="C13811" t="s">
        <v>188</v>
      </c>
      <c r="D13811" t="s">
        <v>11</v>
      </c>
      <c r="E13811" t="s">
        <v>13744</v>
      </c>
      <c r="F13811" t="s">
        <v>14492</v>
      </c>
      <c r="G13811" s="3">
        <v>441305</v>
      </c>
    </row>
    <row r="13812" spans="1:7" x14ac:dyDescent="0.3">
      <c r="A13812">
        <v>811</v>
      </c>
      <c r="B13812" t="s">
        <v>1708</v>
      </c>
      <c r="C13812" t="s">
        <v>147</v>
      </c>
      <c r="D13812" t="s">
        <v>11</v>
      </c>
      <c r="E13812" t="s">
        <v>13744</v>
      </c>
      <c r="F13812" t="s">
        <v>32</v>
      </c>
      <c r="G13812" s="3">
        <v>441271</v>
      </c>
    </row>
    <row r="13813" spans="1:7" x14ac:dyDescent="0.3">
      <c r="A13813">
        <v>812</v>
      </c>
      <c r="B13813" t="s">
        <v>14493</v>
      </c>
      <c r="C13813" t="s">
        <v>184</v>
      </c>
      <c r="D13813" t="s">
        <v>11</v>
      </c>
      <c r="E13813" t="s">
        <v>13744</v>
      </c>
      <c r="F13813" t="s">
        <v>4549</v>
      </c>
      <c r="G13813" s="3">
        <v>440758</v>
      </c>
    </row>
    <row r="13814" spans="1:7" x14ac:dyDescent="0.3">
      <c r="A13814">
        <v>813</v>
      </c>
      <c r="B13814" t="s">
        <v>7782</v>
      </c>
      <c r="C13814" t="s">
        <v>148</v>
      </c>
      <c r="D13814" t="s">
        <v>11</v>
      </c>
      <c r="E13814" t="s">
        <v>13744</v>
      </c>
      <c r="F13814" t="s">
        <v>4754</v>
      </c>
      <c r="G13814" s="3">
        <v>439936</v>
      </c>
    </row>
    <row r="13815" spans="1:7" x14ac:dyDescent="0.3">
      <c r="A13815">
        <v>814</v>
      </c>
      <c r="B13815" t="s">
        <v>14494</v>
      </c>
      <c r="C13815" t="s">
        <v>147</v>
      </c>
      <c r="D13815" t="s">
        <v>11</v>
      </c>
      <c r="E13815" t="s">
        <v>13744</v>
      </c>
      <c r="F13815" t="s">
        <v>894</v>
      </c>
      <c r="G13815" s="3">
        <v>439533</v>
      </c>
    </row>
    <row r="13816" spans="1:7" x14ac:dyDescent="0.3">
      <c r="A13816">
        <v>815</v>
      </c>
      <c r="B13816" t="s">
        <v>14495</v>
      </c>
      <c r="C13816" t="s">
        <v>172</v>
      </c>
      <c r="D13816" t="s">
        <v>11</v>
      </c>
      <c r="E13816" t="s">
        <v>13744</v>
      </c>
      <c r="F13816" t="s">
        <v>6349</v>
      </c>
      <c r="G13816" s="3">
        <v>439024</v>
      </c>
    </row>
    <row r="13817" spans="1:7" x14ac:dyDescent="0.3">
      <c r="A13817">
        <v>816</v>
      </c>
      <c r="B13817" t="s">
        <v>14496</v>
      </c>
      <c r="C13817" t="s">
        <v>147</v>
      </c>
      <c r="D13817" t="s">
        <v>11</v>
      </c>
      <c r="E13817" t="s">
        <v>13744</v>
      </c>
      <c r="F13817" t="s">
        <v>1932</v>
      </c>
      <c r="G13817" s="3">
        <v>438568</v>
      </c>
    </row>
    <row r="13818" spans="1:7" x14ac:dyDescent="0.3">
      <c r="A13818">
        <v>817</v>
      </c>
      <c r="B13818" t="s">
        <v>733</v>
      </c>
      <c r="C13818" t="s">
        <v>147</v>
      </c>
      <c r="D13818" t="s">
        <v>11</v>
      </c>
      <c r="E13818" t="s">
        <v>13744</v>
      </c>
      <c r="F13818" t="s">
        <v>32</v>
      </c>
      <c r="G13818" s="3">
        <v>438537</v>
      </c>
    </row>
    <row r="13819" spans="1:7" x14ac:dyDescent="0.3">
      <c r="A13819">
        <v>818</v>
      </c>
      <c r="B13819" t="s">
        <v>14497</v>
      </c>
      <c r="C13819" t="s">
        <v>196</v>
      </c>
      <c r="D13819" t="s">
        <v>11</v>
      </c>
      <c r="E13819" t="s">
        <v>13744</v>
      </c>
      <c r="F13819" t="s">
        <v>1287</v>
      </c>
      <c r="G13819" s="3">
        <v>436049</v>
      </c>
    </row>
    <row r="13820" spans="1:7" x14ac:dyDescent="0.3">
      <c r="A13820">
        <v>819</v>
      </c>
      <c r="B13820" t="s">
        <v>14498</v>
      </c>
      <c r="C13820" t="s">
        <v>188</v>
      </c>
      <c r="D13820" t="s">
        <v>11</v>
      </c>
      <c r="E13820" t="s">
        <v>13744</v>
      </c>
      <c r="F13820" t="s">
        <v>61</v>
      </c>
      <c r="G13820" s="3">
        <v>435077</v>
      </c>
    </row>
    <row r="13821" spans="1:7" x14ac:dyDescent="0.3">
      <c r="A13821">
        <v>820</v>
      </c>
      <c r="B13821" t="s">
        <v>14499</v>
      </c>
      <c r="C13821" t="s">
        <v>196</v>
      </c>
      <c r="D13821" t="s">
        <v>11</v>
      </c>
      <c r="E13821" t="s">
        <v>13744</v>
      </c>
      <c r="F13821" t="s">
        <v>4391</v>
      </c>
      <c r="G13821" s="3">
        <v>432905</v>
      </c>
    </row>
    <row r="13822" spans="1:7" x14ac:dyDescent="0.3">
      <c r="A13822">
        <v>821</v>
      </c>
      <c r="B13822" t="s">
        <v>14500</v>
      </c>
      <c r="C13822" t="s">
        <v>147</v>
      </c>
      <c r="D13822" t="s">
        <v>11</v>
      </c>
      <c r="E13822" t="s">
        <v>13744</v>
      </c>
      <c r="F13822" t="s">
        <v>2662</v>
      </c>
      <c r="G13822" s="3">
        <v>431862</v>
      </c>
    </row>
    <row r="13823" spans="1:7" x14ac:dyDescent="0.3">
      <c r="A13823">
        <v>822</v>
      </c>
      <c r="B13823" t="s">
        <v>14501</v>
      </c>
      <c r="C13823" t="s">
        <v>196</v>
      </c>
      <c r="D13823" t="s">
        <v>11</v>
      </c>
      <c r="E13823" t="s">
        <v>13744</v>
      </c>
      <c r="F13823" t="s">
        <v>32</v>
      </c>
      <c r="G13823" s="3">
        <v>429435</v>
      </c>
    </row>
    <row r="13824" spans="1:7" x14ac:dyDescent="0.3">
      <c r="A13824">
        <v>823</v>
      </c>
      <c r="B13824" t="s">
        <v>14502</v>
      </c>
      <c r="C13824" t="s">
        <v>148</v>
      </c>
      <c r="D13824" t="s">
        <v>11</v>
      </c>
      <c r="E13824" t="s">
        <v>13744</v>
      </c>
      <c r="F13824" t="s">
        <v>13786</v>
      </c>
      <c r="G13824" s="3">
        <v>428773</v>
      </c>
    </row>
    <row r="13825" spans="1:7" x14ac:dyDescent="0.3">
      <c r="A13825">
        <v>824</v>
      </c>
      <c r="B13825" t="s">
        <v>14503</v>
      </c>
      <c r="C13825" t="s">
        <v>184</v>
      </c>
      <c r="D13825" t="s">
        <v>11</v>
      </c>
      <c r="E13825" t="s">
        <v>13744</v>
      </c>
      <c r="F13825" t="s">
        <v>4391</v>
      </c>
      <c r="G13825" s="3">
        <v>428700</v>
      </c>
    </row>
    <row r="13826" spans="1:7" x14ac:dyDescent="0.3">
      <c r="A13826">
        <v>825</v>
      </c>
      <c r="B13826" t="s">
        <v>14504</v>
      </c>
      <c r="C13826" t="s">
        <v>147</v>
      </c>
      <c r="D13826" t="s">
        <v>11</v>
      </c>
      <c r="E13826" t="s">
        <v>13744</v>
      </c>
      <c r="F13826" t="s">
        <v>13775</v>
      </c>
      <c r="G13826" s="3">
        <v>428116</v>
      </c>
    </row>
    <row r="13827" spans="1:7" x14ac:dyDescent="0.3">
      <c r="A13827">
        <v>826</v>
      </c>
      <c r="B13827" t="s">
        <v>839</v>
      </c>
      <c r="C13827" t="s">
        <v>170</v>
      </c>
      <c r="D13827" t="s">
        <v>11</v>
      </c>
      <c r="E13827" t="s">
        <v>13744</v>
      </c>
      <c r="F13827" t="s">
        <v>9425</v>
      </c>
      <c r="G13827" s="3">
        <v>427839</v>
      </c>
    </row>
    <row r="13828" spans="1:7" x14ac:dyDescent="0.3">
      <c r="A13828">
        <v>827</v>
      </c>
      <c r="B13828" t="s">
        <v>14505</v>
      </c>
      <c r="C13828" t="s">
        <v>252</v>
      </c>
      <c r="D13828" t="s">
        <v>11</v>
      </c>
      <c r="E13828" t="s">
        <v>13744</v>
      </c>
      <c r="F13828" t="s">
        <v>32</v>
      </c>
      <c r="G13828" s="3">
        <v>427179</v>
      </c>
    </row>
    <row r="13829" spans="1:7" x14ac:dyDescent="0.3">
      <c r="A13829">
        <v>828</v>
      </c>
      <c r="B13829" t="s">
        <v>14506</v>
      </c>
      <c r="C13829" t="s">
        <v>172</v>
      </c>
      <c r="D13829" t="s">
        <v>11</v>
      </c>
      <c r="E13829" t="s">
        <v>13744</v>
      </c>
      <c r="F13829" t="s">
        <v>32</v>
      </c>
      <c r="G13829" s="3">
        <v>427139</v>
      </c>
    </row>
    <row r="13830" spans="1:7" x14ac:dyDescent="0.3">
      <c r="A13830">
        <v>829</v>
      </c>
      <c r="B13830" t="s">
        <v>1878</v>
      </c>
      <c r="C13830" t="s">
        <v>172</v>
      </c>
      <c r="D13830" t="s">
        <v>11</v>
      </c>
      <c r="E13830" t="s">
        <v>13744</v>
      </c>
      <c r="F13830" t="s">
        <v>61</v>
      </c>
      <c r="G13830" s="3">
        <v>426159</v>
      </c>
    </row>
    <row r="13831" spans="1:7" x14ac:dyDescent="0.3">
      <c r="A13831">
        <v>830</v>
      </c>
      <c r="B13831" t="s">
        <v>14507</v>
      </c>
      <c r="C13831" t="s">
        <v>188</v>
      </c>
      <c r="D13831" t="s">
        <v>11</v>
      </c>
      <c r="E13831" t="s">
        <v>13744</v>
      </c>
      <c r="F13831" t="s">
        <v>13914</v>
      </c>
      <c r="G13831" s="3">
        <v>425159</v>
      </c>
    </row>
    <row r="13832" spans="1:7" x14ac:dyDescent="0.3">
      <c r="A13832">
        <v>831</v>
      </c>
      <c r="B13832" t="s">
        <v>2994</v>
      </c>
      <c r="C13832" t="s">
        <v>172</v>
      </c>
      <c r="D13832" t="s">
        <v>11</v>
      </c>
      <c r="E13832" t="s">
        <v>13744</v>
      </c>
      <c r="F13832" t="s">
        <v>13795</v>
      </c>
      <c r="G13832" s="3">
        <v>424495</v>
      </c>
    </row>
    <row r="13833" spans="1:7" x14ac:dyDescent="0.3">
      <c r="A13833">
        <v>832</v>
      </c>
      <c r="B13833" t="s">
        <v>14508</v>
      </c>
      <c r="C13833" t="s">
        <v>188</v>
      </c>
      <c r="D13833" t="s">
        <v>11</v>
      </c>
      <c r="E13833" t="s">
        <v>13744</v>
      </c>
      <c r="F13833" t="s">
        <v>38</v>
      </c>
      <c r="G13833" s="3">
        <v>423619</v>
      </c>
    </row>
    <row r="13834" spans="1:7" x14ac:dyDescent="0.3">
      <c r="A13834">
        <v>833</v>
      </c>
      <c r="B13834" t="s">
        <v>12837</v>
      </c>
      <c r="C13834" t="s">
        <v>170</v>
      </c>
      <c r="D13834" t="s">
        <v>11</v>
      </c>
      <c r="E13834" t="s">
        <v>13744</v>
      </c>
      <c r="F13834" t="s">
        <v>8724</v>
      </c>
      <c r="G13834" s="3">
        <v>420670</v>
      </c>
    </row>
    <row r="13835" spans="1:7" x14ac:dyDescent="0.3">
      <c r="A13835">
        <v>834</v>
      </c>
      <c r="B13835" t="s">
        <v>14509</v>
      </c>
      <c r="C13835" t="s">
        <v>184</v>
      </c>
      <c r="D13835" t="s">
        <v>11</v>
      </c>
      <c r="E13835" t="s">
        <v>13744</v>
      </c>
      <c r="F13835" t="s">
        <v>13884</v>
      </c>
      <c r="G13835" s="3">
        <v>419819</v>
      </c>
    </row>
    <row r="13836" spans="1:7" x14ac:dyDescent="0.3">
      <c r="A13836">
        <v>835</v>
      </c>
      <c r="B13836" t="s">
        <v>14510</v>
      </c>
      <c r="C13836" t="s">
        <v>147</v>
      </c>
      <c r="D13836" t="s">
        <v>11</v>
      </c>
      <c r="E13836" t="s">
        <v>13744</v>
      </c>
      <c r="F13836" t="s">
        <v>24</v>
      </c>
      <c r="G13836" s="3">
        <v>419231</v>
      </c>
    </row>
    <row r="13837" spans="1:7" x14ac:dyDescent="0.3">
      <c r="A13837">
        <v>836</v>
      </c>
      <c r="B13837" t="s">
        <v>14511</v>
      </c>
      <c r="C13837" t="s">
        <v>170</v>
      </c>
      <c r="D13837" t="s">
        <v>11</v>
      </c>
      <c r="E13837" t="s">
        <v>13744</v>
      </c>
      <c r="F13837" t="s">
        <v>9890</v>
      </c>
      <c r="G13837" s="3">
        <v>417965</v>
      </c>
    </row>
    <row r="13838" spans="1:7" x14ac:dyDescent="0.3">
      <c r="A13838">
        <v>837</v>
      </c>
      <c r="B13838" t="s">
        <v>561</v>
      </c>
      <c r="C13838" t="s">
        <v>172</v>
      </c>
      <c r="D13838" t="s">
        <v>11</v>
      </c>
      <c r="E13838" t="s">
        <v>13744</v>
      </c>
      <c r="F13838" t="s">
        <v>5339</v>
      </c>
      <c r="G13838" s="3">
        <v>415785</v>
      </c>
    </row>
    <row r="13839" spans="1:7" x14ac:dyDescent="0.3">
      <c r="A13839">
        <v>838</v>
      </c>
      <c r="B13839" t="s">
        <v>14512</v>
      </c>
      <c r="C13839" t="s">
        <v>170</v>
      </c>
      <c r="D13839" t="s">
        <v>11</v>
      </c>
      <c r="E13839" t="s">
        <v>13744</v>
      </c>
      <c r="F13839" t="s">
        <v>32</v>
      </c>
      <c r="G13839" s="3">
        <v>415745</v>
      </c>
    </row>
    <row r="13840" spans="1:7" x14ac:dyDescent="0.3">
      <c r="A13840">
        <v>839</v>
      </c>
      <c r="B13840" t="s">
        <v>14513</v>
      </c>
      <c r="C13840" t="s">
        <v>184</v>
      </c>
      <c r="D13840" t="s">
        <v>11</v>
      </c>
      <c r="E13840" t="s">
        <v>13744</v>
      </c>
      <c r="F13840" t="s">
        <v>14157</v>
      </c>
      <c r="G13840" s="3">
        <v>415129</v>
      </c>
    </row>
    <row r="13841" spans="1:7" x14ac:dyDescent="0.3">
      <c r="A13841">
        <v>840</v>
      </c>
      <c r="B13841" t="s">
        <v>6873</v>
      </c>
      <c r="C13841" t="s">
        <v>170</v>
      </c>
      <c r="D13841" t="s">
        <v>11</v>
      </c>
      <c r="E13841" t="s">
        <v>13744</v>
      </c>
      <c r="F13841" t="s">
        <v>1535</v>
      </c>
      <c r="G13841" s="3">
        <v>414405</v>
      </c>
    </row>
    <row r="13842" spans="1:7" x14ac:dyDescent="0.3">
      <c r="A13842">
        <v>841</v>
      </c>
      <c r="B13842" t="s">
        <v>14514</v>
      </c>
      <c r="C13842" t="s">
        <v>147</v>
      </c>
      <c r="D13842" t="s">
        <v>11</v>
      </c>
      <c r="E13842" t="s">
        <v>13744</v>
      </c>
      <c r="F13842" t="s">
        <v>894</v>
      </c>
      <c r="G13842" s="3">
        <v>414127</v>
      </c>
    </row>
    <row r="13843" spans="1:7" x14ac:dyDescent="0.3">
      <c r="A13843">
        <v>842</v>
      </c>
      <c r="B13843" t="s">
        <v>14515</v>
      </c>
      <c r="C13843" t="s">
        <v>184</v>
      </c>
      <c r="D13843" t="s">
        <v>11</v>
      </c>
      <c r="E13843" t="s">
        <v>13744</v>
      </c>
      <c r="F13843" t="s">
        <v>14130</v>
      </c>
      <c r="G13843" s="3">
        <v>411252</v>
      </c>
    </row>
    <row r="13844" spans="1:7" x14ac:dyDescent="0.3">
      <c r="A13844">
        <v>843</v>
      </c>
      <c r="B13844" t="s">
        <v>14516</v>
      </c>
      <c r="C13844" t="s">
        <v>188</v>
      </c>
      <c r="D13844" t="s">
        <v>11</v>
      </c>
      <c r="E13844" t="s">
        <v>13744</v>
      </c>
      <c r="F13844" t="s">
        <v>32</v>
      </c>
      <c r="G13844" s="3">
        <v>409365</v>
      </c>
    </row>
    <row r="13845" spans="1:7" x14ac:dyDescent="0.3">
      <c r="A13845">
        <v>844</v>
      </c>
      <c r="B13845" t="s">
        <v>17</v>
      </c>
      <c r="C13845" t="s">
        <v>188</v>
      </c>
      <c r="D13845" t="s">
        <v>11</v>
      </c>
      <c r="E13845" t="s">
        <v>13744</v>
      </c>
      <c r="F13845" t="s">
        <v>2585</v>
      </c>
      <c r="G13845" s="3">
        <v>408927</v>
      </c>
    </row>
    <row r="13846" spans="1:7" x14ac:dyDescent="0.3">
      <c r="A13846">
        <v>845</v>
      </c>
      <c r="B13846" t="s">
        <v>14517</v>
      </c>
      <c r="C13846" t="s">
        <v>184</v>
      </c>
      <c r="D13846" t="s">
        <v>11</v>
      </c>
      <c r="E13846" t="s">
        <v>13744</v>
      </c>
      <c r="F13846" t="s">
        <v>5244</v>
      </c>
      <c r="G13846" s="3">
        <v>407836</v>
      </c>
    </row>
    <row r="13847" spans="1:7" x14ac:dyDescent="0.3">
      <c r="A13847">
        <v>846</v>
      </c>
      <c r="B13847" t="s">
        <v>14518</v>
      </c>
      <c r="C13847" t="s">
        <v>188</v>
      </c>
      <c r="D13847" t="s">
        <v>11</v>
      </c>
      <c r="E13847" t="s">
        <v>13744</v>
      </c>
      <c r="F13847" t="s">
        <v>5119</v>
      </c>
      <c r="G13847" s="3">
        <v>407317</v>
      </c>
    </row>
    <row r="13848" spans="1:7" x14ac:dyDescent="0.3">
      <c r="A13848">
        <v>847</v>
      </c>
      <c r="B13848" t="s">
        <v>14519</v>
      </c>
      <c r="C13848" t="s">
        <v>172</v>
      </c>
      <c r="D13848" t="s">
        <v>11</v>
      </c>
      <c r="E13848" t="s">
        <v>13744</v>
      </c>
      <c r="F13848" t="s">
        <v>32</v>
      </c>
      <c r="G13848" s="3">
        <v>407152</v>
      </c>
    </row>
    <row r="13849" spans="1:7" x14ac:dyDescent="0.3">
      <c r="A13849">
        <v>848</v>
      </c>
      <c r="B13849" t="s">
        <v>914</v>
      </c>
      <c r="C13849" t="s">
        <v>148</v>
      </c>
      <c r="D13849" t="s">
        <v>11</v>
      </c>
      <c r="E13849" t="s">
        <v>13744</v>
      </c>
      <c r="F13849" t="s">
        <v>32</v>
      </c>
      <c r="G13849" s="3">
        <v>406694</v>
      </c>
    </row>
    <row r="13850" spans="1:7" x14ac:dyDescent="0.3">
      <c r="A13850">
        <v>849</v>
      </c>
      <c r="B13850" t="s">
        <v>14520</v>
      </c>
      <c r="C13850" t="s">
        <v>172</v>
      </c>
      <c r="D13850" t="s">
        <v>11</v>
      </c>
      <c r="E13850" t="s">
        <v>13744</v>
      </c>
      <c r="F13850" t="s">
        <v>32</v>
      </c>
      <c r="G13850" s="3">
        <v>406254</v>
      </c>
    </row>
    <row r="13851" spans="1:7" x14ac:dyDescent="0.3">
      <c r="A13851">
        <v>850</v>
      </c>
      <c r="B13851" t="s">
        <v>8270</v>
      </c>
      <c r="C13851" t="s">
        <v>184</v>
      </c>
      <c r="D13851" t="s">
        <v>11</v>
      </c>
      <c r="E13851" t="s">
        <v>13744</v>
      </c>
      <c r="F13851" t="s">
        <v>32</v>
      </c>
      <c r="G13851" s="3">
        <v>405801</v>
      </c>
    </row>
    <row r="13852" spans="1:7" x14ac:dyDescent="0.3">
      <c r="A13852">
        <v>851</v>
      </c>
      <c r="B13852" t="s">
        <v>14521</v>
      </c>
      <c r="C13852" t="s">
        <v>172</v>
      </c>
      <c r="D13852" t="s">
        <v>11</v>
      </c>
      <c r="E13852" t="s">
        <v>13744</v>
      </c>
      <c r="F13852" t="s">
        <v>13745</v>
      </c>
      <c r="G13852" s="3">
        <v>405549</v>
      </c>
    </row>
    <row r="13853" spans="1:7" x14ac:dyDescent="0.3">
      <c r="A13853">
        <v>852</v>
      </c>
      <c r="B13853" t="s">
        <v>14522</v>
      </c>
      <c r="C13853" t="s">
        <v>184</v>
      </c>
      <c r="D13853" t="s">
        <v>11</v>
      </c>
      <c r="E13853" t="s">
        <v>13744</v>
      </c>
      <c r="F13853" t="s">
        <v>1574</v>
      </c>
      <c r="G13853" s="3">
        <v>405266</v>
      </c>
    </row>
    <row r="13854" spans="1:7" x14ac:dyDescent="0.3">
      <c r="A13854">
        <v>853</v>
      </c>
      <c r="B13854" t="s">
        <v>14523</v>
      </c>
      <c r="C13854" t="s">
        <v>196</v>
      </c>
      <c r="D13854" t="s">
        <v>11</v>
      </c>
      <c r="E13854" t="s">
        <v>13744</v>
      </c>
      <c r="F13854" t="s">
        <v>14026</v>
      </c>
      <c r="G13854" s="3">
        <v>404792</v>
      </c>
    </row>
    <row r="13855" spans="1:7" x14ac:dyDescent="0.3">
      <c r="A13855">
        <v>854</v>
      </c>
      <c r="B13855" t="s">
        <v>14524</v>
      </c>
      <c r="C13855" t="s">
        <v>196</v>
      </c>
      <c r="D13855" t="s">
        <v>11</v>
      </c>
      <c r="E13855" t="s">
        <v>13744</v>
      </c>
      <c r="F13855" t="s">
        <v>13820</v>
      </c>
      <c r="G13855" s="3">
        <v>404520</v>
      </c>
    </row>
    <row r="13856" spans="1:7" x14ac:dyDescent="0.3">
      <c r="A13856">
        <v>855</v>
      </c>
      <c r="B13856" t="s">
        <v>14525</v>
      </c>
      <c r="C13856" t="s">
        <v>184</v>
      </c>
      <c r="D13856" t="s">
        <v>11</v>
      </c>
      <c r="E13856" t="s">
        <v>13744</v>
      </c>
      <c r="F13856" t="s">
        <v>13914</v>
      </c>
      <c r="G13856" s="3">
        <v>404493</v>
      </c>
    </row>
    <row r="13857" spans="1:7" x14ac:dyDescent="0.3">
      <c r="A13857">
        <v>856</v>
      </c>
      <c r="B13857" t="s">
        <v>14526</v>
      </c>
      <c r="C13857" t="s">
        <v>252</v>
      </c>
      <c r="D13857" t="s">
        <v>11</v>
      </c>
      <c r="E13857" t="s">
        <v>13744</v>
      </c>
      <c r="F13857" t="s">
        <v>3855</v>
      </c>
      <c r="G13857" s="3">
        <v>404016</v>
      </c>
    </row>
    <row r="13858" spans="1:7" x14ac:dyDescent="0.3">
      <c r="A13858">
        <v>857</v>
      </c>
      <c r="B13858" t="s">
        <v>14527</v>
      </c>
      <c r="C13858" t="s">
        <v>252</v>
      </c>
      <c r="D13858" t="s">
        <v>11</v>
      </c>
      <c r="E13858" t="s">
        <v>13744</v>
      </c>
      <c r="F13858" t="s">
        <v>32</v>
      </c>
      <c r="G13858" s="3">
        <v>402865</v>
      </c>
    </row>
    <row r="13859" spans="1:7" x14ac:dyDescent="0.3">
      <c r="A13859">
        <v>858</v>
      </c>
      <c r="B13859" t="s">
        <v>14528</v>
      </c>
      <c r="C13859" t="s">
        <v>170</v>
      </c>
      <c r="D13859" t="s">
        <v>11</v>
      </c>
      <c r="E13859" t="s">
        <v>13744</v>
      </c>
      <c r="F13859" t="s">
        <v>14529</v>
      </c>
      <c r="G13859" s="3">
        <v>402267</v>
      </c>
    </row>
    <row r="13860" spans="1:7" x14ac:dyDescent="0.3">
      <c r="A13860">
        <v>859</v>
      </c>
      <c r="B13860" t="s">
        <v>14530</v>
      </c>
      <c r="C13860" t="s">
        <v>147</v>
      </c>
      <c r="D13860" t="s">
        <v>11</v>
      </c>
      <c r="E13860" t="s">
        <v>13744</v>
      </c>
      <c r="F13860" t="s">
        <v>32</v>
      </c>
      <c r="G13860" s="3">
        <v>401042</v>
      </c>
    </row>
    <row r="13861" spans="1:7" x14ac:dyDescent="0.3">
      <c r="A13861">
        <v>860</v>
      </c>
      <c r="B13861" t="s">
        <v>14531</v>
      </c>
      <c r="C13861" t="s">
        <v>147</v>
      </c>
      <c r="D13861" t="s">
        <v>11</v>
      </c>
      <c r="E13861" t="s">
        <v>13744</v>
      </c>
      <c r="F13861" t="s">
        <v>32</v>
      </c>
      <c r="G13861" s="3">
        <v>400413</v>
      </c>
    </row>
    <row r="13862" spans="1:7" x14ac:dyDescent="0.3">
      <c r="A13862">
        <v>861</v>
      </c>
      <c r="B13862" t="s">
        <v>14532</v>
      </c>
      <c r="C13862" t="s">
        <v>172</v>
      </c>
      <c r="D13862" t="s">
        <v>11</v>
      </c>
      <c r="E13862" t="s">
        <v>13744</v>
      </c>
      <c r="F13862" t="s">
        <v>32</v>
      </c>
      <c r="G13862" s="3">
        <v>398184</v>
      </c>
    </row>
    <row r="13863" spans="1:7" x14ac:dyDescent="0.3">
      <c r="A13863">
        <v>862</v>
      </c>
      <c r="B13863" t="s">
        <v>14533</v>
      </c>
      <c r="C13863" t="s">
        <v>188</v>
      </c>
      <c r="D13863" t="s">
        <v>11</v>
      </c>
      <c r="E13863" t="s">
        <v>13744</v>
      </c>
      <c r="F13863" t="s">
        <v>13866</v>
      </c>
      <c r="G13863" s="3">
        <v>397874</v>
      </c>
    </row>
    <row r="13864" spans="1:7" x14ac:dyDescent="0.3">
      <c r="A13864">
        <v>863</v>
      </c>
      <c r="B13864" t="s">
        <v>14534</v>
      </c>
      <c r="C13864" t="s">
        <v>170</v>
      </c>
      <c r="D13864" t="s">
        <v>11</v>
      </c>
      <c r="E13864" t="s">
        <v>13744</v>
      </c>
      <c r="F13864" t="s">
        <v>13808</v>
      </c>
      <c r="G13864" s="3">
        <v>397116</v>
      </c>
    </row>
    <row r="13865" spans="1:7" x14ac:dyDescent="0.3">
      <c r="A13865">
        <v>864</v>
      </c>
      <c r="B13865" t="s">
        <v>14535</v>
      </c>
      <c r="C13865" t="s">
        <v>170</v>
      </c>
      <c r="D13865" t="s">
        <v>11</v>
      </c>
      <c r="E13865" t="s">
        <v>13744</v>
      </c>
      <c r="F13865" t="s">
        <v>1574</v>
      </c>
      <c r="G13865" s="3">
        <v>397067</v>
      </c>
    </row>
    <row r="13866" spans="1:7" x14ac:dyDescent="0.3">
      <c r="A13866">
        <v>865</v>
      </c>
      <c r="B13866" t="s">
        <v>14536</v>
      </c>
      <c r="C13866" t="s">
        <v>188</v>
      </c>
      <c r="D13866" t="s">
        <v>11</v>
      </c>
      <c r="E13866" t="s">
        <v>13744</v>
      </c>
      <c r="F13866" t="s">
        <v>13804</v>
      </c>
      <c r="G13866" s="3">
        <v>396943</v>
      </c>
    </row>
    <row r="13867" spans="1:7" x14ac:dyDescent="0.3">
      <c r="A13867">
        <v>866</v>
      </c>
      <c r="B13867" t="s">
        <v>14537</v>
      </c>
      <c r="C13867" t="s">
        <v>196</v>
      </c>
      <c r="D13867" t="s">
        <v>11</v>
      </c>
      <c r="E13867" t="s">
        <v>13744</v>
      </c>
      <c r="F13867" t="s">
        <v>14075</v>
      </c>
      <c r="G13867" s="3">
        <v>396929</v>
      </c>
    </row>
    <row r="13868" spans="1:7" x14ac:dyDescent="0.3">
      <c r="A13868">
        <v>867</v>
      </c>
      <c r="B13868" t="s">
        <v>14538</v>
      </c>
      <c r="C13868" t="s">
        <v>170</v>
      </c>
      <c r="D13868" t="s">
        <v>11</v>
      </c>
      <c r="E13868" t="s">
        <v>13744</v>
      </c>
      <c r="F13868" t="s">
        <v>14539</v>
      </c>
      <c r="G13868" s="3">
        <v>396207</v>
      </c>
    </row>
    <row r="13869" spans="1:7" x14ac:dyDescent="0.3">
      <c r="A13869">
        <v>868</v>
      </c>
      <c r="B13869" t="s">
        <v>14540</v>
      </c>
      <c r="C13869" t="s">
        <v>184</v>
      </c>
      <c r="D13869" t="s">
        <v>11</v>
      </c>
      <c r="E13869" t="s">
        <v>13744</v>
      </c>
      <c r="F13869" t="s">
        <v>1535</v>
      </c>
      <c r="G13869" s="3">
        <v>393061</v>
      </c>
    </row>
    <row r="13870" spans="1:7" x14ac:dyDescent="0.3">
      <c r="A13870">
        <v>869</v>
      </c>
      <c r="B13870" t="s">
        <v>14541</v>
      </c>
      <c r="C13870" t="s">
        <v>196</v>
      </c>
      <c r="D13870" t="s">
        <v>11</v>
      </c>
      <c r="E13870" t="s">
        <v>13744</v>
      </c>
      <c r="F13870" t="s">
        <v>8205</v>
      </c>
      <c r="G13870" s="3">
        <v>391583</v>
      </c>
    </row>
    <row r="13871" spans="1:7" x14ac:dyDescent="0.3">
      <c r="A13871">
        <v>870</v>
      </c>
      <c r="B13871" t="s">
        <v>14542</v>
      </c>
      <c r="C13871" t="s">
        <v>172</v>
      </c>
      <c r="D13871" t="s">
        <v>11</v>
      </c>
      <c r="E13871" t="s">
        <v>13744</v>
      </c>
      <c r="F13871" t="s">
        <v>32</v>
      </c>
      <c r="G13871" s="3">
        <v>390040</v>
      </c>
    </row>
    <row r="13872" spans="1:7" x14ac:dyDescent="0.3">
      <c r="A13872">
        <v>871</v>
      </c>
      <c r="B13872" t="s">
        <v>14543</v>
      </c>
      <c r="C13872" t="s">
        <v>147</v>
      </c>
      <c r="D13872" t="s">
        <v>11</v>
      </c>
      <c r="E13872" t="s">
        <v>13744</v>
      </c>
      <c r="F13872" t="s">
        <v>3003</v>
      </c>
      <c r="G13872" s="3">
        <v>389240</v>
      </c>
    </row>
    <row r="13873" spans="1:7" x14ac:dyDescent="0.3">
      <c r="A13873">
        <v>872</v>
      </c>
      <c r="B13873" t="s">
        <v>1368</v>
      </c>
      <c r="C13873" t="s">
        <v>148</v>
      </c>
      <c r="D13873" t="s">
        <v>11</v>
      </c>
      <c r="E13873" t="s">
        <v>13744</v>
      </c>
      <c r="F13873" t="s">
        <v>32</v>
      </c>
      <c r="G13873" s="3">
        <v>388071</v>
      </c>
    </row>
    <row r="13874" spans="1:7" x14ac:dyDescent="0.3">
      <c r="A13874">
        <v>873</v>
      </c>
      <c r="B13874" t="s">
        <v>14544</v>
      </c>
      <c r="C13874" t="s">
        <v>184</v>
      </c>
      <c r="D13874" t="s">
        <v>11</v>
      </c>
      <c r="E13874" t="s">
        <v>13744</v>
      </c>
      <c r="F13874" t="s">
        <v>38</v>
      </c>
      <c r="G13874" s="3">
        <v>387921</v>
      </c>
    </row>
    <row r="13875" spans="1:7" x14ac:dyDescent="0.3">
      <c r="A13875">
        <v>874</v>
      </c>
      <c r="B13875" t="s">
        <v>14545</v>
      </c>
      <c r="C13875" t="s">
        <v>196</v>
      </c>
      <c r="D13875" t="s">
        <v>11</v>
      </c>
      <c r="E13875" t="s">
        <v>13744</v>
      </c>
      <c r="F13875" t="s">
        <v>14075</v>
      </c>
      <c r="G13875" s="3">
        <v>387697</v>
      </c>
    </row>
    <row r="13876" spans="1:7" x14ac:dyDescent="0.3">
      <c r="A13876">
        <v>875</v>
      </c>
      <c r="B13876" t="s">
        <v>14546</v>
      </c>
      <c r="C13876" t="s">
        <v>147</v>
      </c>
      <c r="D13876" t="s">
        <v>11</v>
      </c>
      <c r="E13876" t="s">
        <v>13744</v>
      </c>
      <c r="F13876" t="s">
        <v>6510</v>
      </c>
      <c r="G13876" s="3">
        <v>387296</v>
      </c>
    </row>
    <row r="13877" spans="1:7" x14ac:dyDescent="0.3">
      <c r="A13877">
        <v>876</v>
      </c>
      <c r="B13877" t="s">
        <v>14547</v>
      </c>
      <c r="C13877" t="s">
        <v>184</v>
      </c>
      <c r="D13877" t="s">
        <v>11</v>
      </c>
      <c r="E13877" t="s">
        <v>13744</v>
      </c>
      <c r="F13877" t="s">
        <v>5339</v>
      </c>
      <c r="G13877" s="3">
        <v>387153</v>
      </c>
    </row>
    <row r="13878" spans="1:7" x14ac:dyDescent="0.3">
      <c r="A13878">
        <v>877</v>
      </c>
      <c r="B13878" t="s">
        <v>14548</v>
      </c>
      <c r="C13878" t="s">
        <v>188</v>
      </c>
      <c r="D13878" t="s">
        <v>11</v>
      </c>
      <c r="E13878" t="s">
        <v>13744</v>
      </c>
      <c r="F13878" t="s">
        <v>32</v>
      </c>
      <c r="G13878" s="3">
        <v>387036</v>
      </c>
    </row>
    <row r="13879" spans="1:7" x14ac:dyDescent="0.3">
      <c r="A13879">
        <v>878</v>
      </c>
      <c r="B13879" t="s">
        <v>9476</v>
      </c>
      <c r="C13879" t="s">
        <v>252</v>
      </c>
      <c r="D13879" t="s">
        <v>11</v>
      </c>
      <c r="E13879" t="s">
        <v>13744</v>
      </c>
      <c r="F13879" t="s">
        <v>32</v>
      </c>
      <c r="G13879" s="3">
        <v>386229</v>
      </c>
    </row>
    <row r="13880" spans="1:7" x14ac:dyDescent="0.3">
      <c r="A13880">
        <v>879</v>
      </c>
      <c r="B13880" t="s">
        <v>14549</v>
      </c>
      <c r="C13880" t="s">
        <v>148</v>
      </c>
      <c r="D13880" t="s">
        <v>11</v>
      </c>
      <c r="E13880" t="s">
        <v>13744</v>
      </c>
      <c r="F13880" t="s">
        <v>32</v>
      </c>
      <c r="G13880" s="3">
        <v>385598</v>
      </c>
    </row>
    <row r="13881" spans="1:7" x14ac:dyDescent="0.3">
      <c r="A13881">
        <v>880</v>
      </c>
      <c r="B13881" t="s">
        <v>14550</v>
      </c>
      <c r="C13881" t="s">
        <v>172</v>
      </c>
      <c r="D13881" t="s">
        <v>11</v>
      </c>
      <c r="E13881" t="s">
        <v>13744</v>
      </c>
      <c r="F13881" t="s">
        <v>32</v>
      </c>
      <c r="G13881" s="3">
        <v>385370</v>
      </c>
    </row>
    <row r="13882" spans="1:7" x14ac:dyDescent="0.3">
      <c r="A13882">
        <v>881</v>
      </c>
      <c r="B13882" t="s">
        <v>14551</v>
      </c>
      <c r="C13882" t="s">
        <v>184</v>
      </c>
      <c r="D13882" t="s">
        <v>11</v>
      </c>
      <c r="E13882" t="s">
        <v>13744</v>
      </c>
      <c r="F13882" t="s">
        <v>61</v>
      </c>
      <c r="G13882" s="3">
        <v>385167</v>
      </c>
    </row>
    <row r="13883" spans="1:7" x14ac:dyDescent="0.3">
      <c r="A13883">
        <v>882</v>
      </c>
      <c r="B13883" t="s">
        <v>14552</v>
      </c>
      <c r="C13883" t="s">
        <v>184</v>
      </c>
      <c r="D13883" t="s">
        <v>11</v>
      </c>
      <c r="E13883" t="s">
        <v>13744</v>
      </c>
      <c r="F13883" t="s">
        <v>13813</v>
      </c>
      <c r="G13883" s="3">
        <v>384055</v>
      </c>
    </row>
    <row r="13884" spans="1:7" x14ac:dyDescent="0.3">
      <c r="A13884">
        <v>883</v>
      </c>
      <c r="B13884" t="s">
        <v>12914</v>
      </c>
      <c r="C13884" t="s">
        <v>196</v>
      </c>
      <c r="D13884" t="s">
        <v>11</v>
      </c>
      <c r="E13884" t="s">
        <v>13744</v>
      </c>
      <c r="F13884" t="s">
        <v>14553</v>
      </c>
      <c r="G13884" s="3">
        <v>383745</v>
      </c>
    </row>
    <row r="13885" spans="1:7" x14ac:dyDescent="0.3">
      <c r="A13885">
        <v>884</v>
      </c>
      <c r="B13885" t="s">
        <v>14554</v>
      </c>
      <c r="C13885" t="s">
        <v>172</v>
      </c>
      <c r="D13885" t="s">
        <v>11</v>
      </c>
      <c r="E13885" t="s">
        <v>13744</v>
      </c>
      <c r="F13885" t="s">
        <v>13884</v>
      </c>
      <c r="G13885" s="3">
        <v>383646</v>
      </c>
    </row>
    <row r="13886" spans="1:7" x14ac:dyDescent="0.3">
      <c r="A13886">
        <v>885</v>
      </c>
      <c r="B13886" t="s">
        <v>5940</v>
      </c>
      <c r="C13886" t="s">
        <v>188</v>
      </c>
      <c r="D13886" t="s">
        <v>11</v>
      </c>
      <c r="E13886" t="s">
        <v>13744</v>
      </c>
      <c r="F13886" t="s">
        <v>2680</v>
      </c>
      <c r="G13886" s="3">
        <v>383624</v>
      </c>
    </row>
    <row r="13887" spans="1:7" x14ac:dyDescent="0.3">
      <c r="A13887">
        <v>886</v>
      </c>
      <c r="B13887" t="s">
        <v>14555</v>
      </c>
      <c r="C13887" t="s">
        <v>188</v>
      </c>
      <c r="D13887" t="s">
        <v>11</v>
      </c>
      <c r="E13887" t="s">
        <v>13744</v>
      </c>
      <c r="F13887" t="s">
        <v>894</v>
      </c>
      <c r="G13887" s="3">
        <v>383366</v>
      </c>
    </row>
    <row r="13888" spans="1:7" x14ac:dyDescent="0.3">
      <c r="A13888">
        <v>887</v>
      </c>
      <c r="B13888" t="s">
        <v>14556</v>
      </c>
      <c r="C13888" t="s">
        <v>172</v>
      </c>
      <c r="D13888" t="s">
        <v>11</v>
      </c>
      <c r="E13888" t="s">
        <v>13744</v>
      </c>
      <c r="F13888" t="s">
        <v>32</v>
      </c>
      <c r="G13888" s="3">
        <v>383031</v>
      </c>
    </row>
    <row r="13889" spans="1:7" x14ac:dyDescent="0.3">
      <c r="A13889">
        <v>888</v>
      </c>
      <c r="B13889" t="s">
        <v>14557</v>
      </c>
      <c r="C13889" t="s">
        <v>170</v>
      </c>
      <c r="D13889" t="s">
        <v>11</v>
      </c>
      <c r="E13889" t="s">
        <v>13744</v>
      </c>
      <c r="F13889" t="s">
        <v>1932</v>
      </c>
      <c r="G13889" s="3">
        <v>382911</v>
      </c>
    </row>
    <row r="13890" spans="1:7" x14ac:dyDescent="0.3">
      <c r="A13890">
        <v>889</v>
      </c>
      <c r="B13890" t="s">
        <v>135</v>
      </c>
      <c r="C13890" t="s">
        <v>172</v>
      </c>
      <c r="D13890" t="s">
        <v>11</v>
      </c>
      <c r="E13890" t="s">
        <v>13744</v>
      </c>
      <c r="F13890" t="s">
        <v>14558</v>
      </c>
      <c r="G13890" s="3">
        <v>382753</v>
      </c>
    </row>
    <row r="13891" spans="1:7" x14ac:dyDescent="0.3">
      <c r="A13891">
        <v>890</v>
      </c>
      <c r="B13891" t="s">
        <v>14559</v>
      </c>
      <c r="C13891" t="s">
        <v>184</v>
      </c>
      <c r="D13891" t="s">
        <v>11</v>
      </c>
      <c r="E13891" t="s">
        <v>13744</v>
      </c>
      <c r="F13891" t="s">
        <v>13866</v>
      </c>
      <c r="G13891" s="3">
        <v>382451</v>
      </c>
    </row>
    <row r="13892" spans="1:7" x14ac:dyDescent="0.3">
      <c r="A13892">
        <v>891</v>
      </c>
      <c r="B13892" t="s">
        <v>335</v>
      </c>
      <c r="C13892" t="s">
        <v>170</v>
      </c>
      <c r="D13892" t="s">
        <v>11</v>
      </c>
      <c r="E13892" t="s">
        <v>13744</v>
      </c>
      <c r="F13892" t="s">
        <v>14560</v>
      </c>
      <c r="G13892" s="3">
        <v>382431</v>
      </c>
    </row>
    <row r="13893" spans="1:7" x14ac:dyDescent="0.3">
      <c r="A13893">
        <v>892</v>
      </c>
      <c r="B13893" t="s">
        <v>14561</v>
      </c>
      <c r="C13893" t="s">
        <v>147</v>
      </c>
      <c r="D13893" t="s">
        <v>11</v>
      </c>
      <c r="E13893" t="s">
        <v>13744</v>
      </c>
      <c r="F13893" t="s">
        <v>24</v>
      </c>
      <c r="G13893" s="3">
        <v>382016</v>
      </c>
    </row>
    <row r="13894" spans="1:7" x14ac:dyDescent="0.3">
      <c r="A13894">
        <v>893</v>
      </c>
      <c r="B13894" t="s">
        <v>14562</v>
      </c>
      <c r="C13894" t="s">
        <v>196</v>
      </c>
      <c r="D13894" t="s">
        <v>11</v>
      </c>
      <c r="E13894" t="s">
        <v>13744</v>
      </c>
      <c r="F13894" t="s">
        <v>6510</v>
      </c>
      <c r="G13894" s="3">
        <v>381333</v>
      </c>
    </row>
    <row r="13895" spans="1:7" x14ac:dyDescent="0.3">
      <c r="A13895">
        <v>894</v>
      </c>
      <c r="B13895" t="s">
        <v>14563</v>
      </c>
      <c r="C13895" t="s">
        <v>188</v>
      </c>
      <c r="D13895" t="s">
        <v>11</v>
      </c>
      <c r="E13895" t="s">
        <v>13744</v>
      </c>
      <c r="F13895" t="s">
        <v>14564</v>
      </c>
      <c r="G13895" s="3">
        <v>381102</v>
      </c>
    </row>
    <row r="13896" spans="1:7" x14ac:dyDescent="0.3">
      <c r="A13896">
        <v>895</v>
      </c>
      <c r="B13896" t="s">
        <v>8125</v>
      </c>
      <c r="C13896" t="s">
        <v>184</v>
      </c>
      <c r="D13896" t="s">
        <v>11</v>
      </c>
      <c r="E13896" t="s">
        <v>13744</v>
      </c>
      <c r="F13896" t="s">
        <v>14010</v>
      </c>
      <c r="G13896" s="3">
        <v>380418</v>
      </c>
    </row>
    <row r="13897" spans="1:7" x14ac:dyDescent="0.3">
      <c r="A13897">
        <v>896</v>
      </c>
      <c r="B13897" t="s">
        <v>14565</v>
      </c>
      <c r="C13897" t="s">
        <v>148</v>
      </c>
      <c r="D13897" t="s">
        <v>11</v>
      </c>
      <c r="E13897" t="s">
        <v>13744</v>
      </c>
      <c r="F13897" t="s">
        <v>2662</v>
      </c>
      <c r="G13897" s="3">
        <v>380100</v>
      </c>
    </row>
    <row r="13898" spans="1:7" x14ac:dyDescent="0.3">
      <c r="A13898">
        <v>897</v>
      </c>
      <c r="B13898" t="s">
        <v>14566</v>
      </c>
      <c r="C13898" t="s">
        <v>170</v>
      </c>
      <c r="D13898" t="s">
        <v>11</v>
      </c>
      <c r="E13898" t="s">
        <v>13744</v>
      </c>
      <c r="F13898" t="s">
        <v>979</v>
      </c>
      <c r="G13898" s="3">
        <v>379959</v>
      </c>
    </row>
    <row r="13899" spans="1:7" x14ac:dyDescent="0.3">
      <c r="A13899">
        <v>898</v>
      </c>
      <c r="B13899" t="s">
        <v>14567</v>
      </c>
      <c r="C13899" t="s">
        <v>184</v>
      </c>
      <c r="D13899" t="s">
        <v>11</v>
      </c>
      <c r="E13899" t="s">
        <v>13744</v>
      </c>
      <c r="F13899" t="s">
        <v>3855</v>
      </c>
      <c r="G13899" s="3">
        <v>379932</v>
      </c>
    </row>
    <row r="13900" spans="1:7" x14ac:dyDescent="0.3">
      <c r="A13900">
        <v>899</v>
      </c>
      <c r="B13900" t="s">
        <v>14568</v>
      </c>
      <c r="C13900" t="s">
        <v>184</v>
      </c>
      <c r="D13900" t="s">
        <v>11</v>
      </c>
      <c r="E13900" t="s">
        <v>13744</v>
      </c>
      <c r="F13900" t="s">
        <v>8724</v>
      </c>
      <c r="G13900" s="3">
        <v>379921</v>
      </c>
    </row>
    <row r="13901" spans="1:7" x14ac:dyDescent="0.3">
      <c r="A13901">
        <v>900</v>
      </c>
      <c r="B13901" t="s">
        <v>14569</v>
      </c>
      <c r="C13901" t="s">
        <v>147</v>
      </c>
      <c r="D13901" t="s">
        <v>11</v>
      </c>
      <c r="E13901" t="s">
        <v>13744</v>
      </c>
      <c r="F13901" t="s">
        <v>13840</v>
      </c>
      <c r="G13901" s="3">
        <v>379640</v>
      </c>
    </row>
    <row r="13902" spans="1:7" x14ac:dyDescent="0.3">
      <c r="A13902">
        <v>901</v>
      </c>
      <c r="B13902" t="s">
        <v>4672</v>
      </c>
      <c r="C13902" t="s">
        <v>170</v>
      </c>
      <c r="D13902" t="s">
        <v>11</v>
      </c>
      <c r="E13902" t="s">
        <v>13744</v>
      </c>
      <c r="F13902" t="s">
        <v>13140</v>
      </c>
      <c r="G13902" s="3">
        <v>378743</v>
      </c>
    </row>
    <row r="13903" spans="1:7" x14ac:dyDescent="0.3">
      <c r="A13903">
        <v>902</v>
      </c>
      <c r="B13903" t="s">
        <v>14570</v>
      </c>
      <c r="C13903" t="s">
        <v>196</v>
      </c>
      <c r="D13903" t="s">
        <v>11</v>
      </c>
      <c r="E13903" t="s">
        <v>13744</v>
      </c>
      <c r="F13903" t="s">
        <v>894</v>
      </c>
      <c r="G13903" s="3">
        <v>377277</v>
      </c>
    </row>
    <row r="13904" spans="1:7" x14ac:dyDescent="0.3">
      <c r="A13904">
        <v>903</v>
      </c>
      <c r="B13904" t="s">
        <v>14571</v>
      </c>
      <c r="C13904" t="s">
        <v>196</v>
      </c>
      <c r="D13904" t="s">
        <v>11</v>
      </c>
      <c r="E13904" t="s">
        <v>13744</v>
      </c>
      <c r="F13904" t="s">
        <v>13904</v>
      </c>
      <c r="G13904" s="3">
        <v>376974</v>
      </c>
    </row>
    <row r="13905" spans="1:7" x14ac:dyDescent="0.3">
      <c r="A13905">
        <v>904</v>
      </c>
      <c r="B13905" t="s">
        <v>14572</v>
      </c>
      <c r="C13905" t="s">
        <v>172</v>
      </c>
      <c r="D13905" t="s">
        <v>11</v>
      </c>
      <c r="E13905" t="s">
        <v>13744</v>
      </c>
      <c r="F13905" t="s">
        <v>5349</v>
      </c>
      <c r="G13905" s="3">
        <v>375531</v>
      </c>
    </row>
    <row r="13906" spans="1:7" x14ac:dyDescent="0.3">
      <c r="A13906">
        <v>905</v>
      </c>
      <c r="B13906" t="s">
        <v>14573</v>
      </c>
      <c r="C13906" t="s">
        <v>172</v>
      </c>
      <c r="D13906" t="s">
        <v>11</v>
      </c>
      <c r="E13906" t="s">
        <v>13744</v>
      </c>
      <c r="F13906" t="s">
        <v>1932</v>
      </c>
      <c r="G13906" s="3">
        <v>374549</v>
      </c>
    </row>
    <row r="13907" spans="1:7" x14ac:dyDescent="0.3">
      <c r="A13907">
        <v>906</v>
      </c>
      <c r="B13907" t="s">
        <v>3000</v>
      </c>
      <c r="C13907" t="s">
        <v>172</v>
      </c>
      <c r="D13907" t="s">
        <v>11</v>
      </c>
      <c r="E13907" t="s">
        <v>13744</v>
      </c>
      <c r="F13907" t="s">
        <v>14574</v>
      </c>
      <c r="G13907" s="3">
        <v>374199</v>
      </c>
    </row>
    <row r="13908" spans="1:7" x14ac:dyDescent="0.3">
      <c r="A13908">
        <v>907</v>
      </c>
      <c r="B13908" t="s">
        <v>14575</v>
      </c>
      <c r="C13908" t="s">
        <v>172</v>
      </c>
      <c r="D13908" t="s">
        <v>11</v>
      </c>
      <c r="E13908" t="s">
        <v>13744</v>
      </c>
      <c r="F13908" t="s">
        <v>24</v>
      </c>
      <c r="G13908" s="3">
        <v>373989</v>
      </c>
    </row>
    <row r="13909" spans="1:7" x14ac:dyDescent="0.3">
      <c r="A13909">
        <v>908</v>
      </c>
      <c r="B13909" t="s">
        <v>14576</v>
      </c>
      <c r="C13909" t="s">
        <v>184</v>
      </c>
      <c r="D13909" t="s">
        <v>11</v>
      </c>
      <c r="E13909" t="s">
        <v>13744</v>
      </c>
      <c r="F13909" t="s">
        <v>13904</v>
      </c>
      <c r="G13909" s="3">
        <v>373825</v>
      </c>
    </row>
    <row r="13910" spans="1:7" x14ac:dyDescent="0.3">
      <c r="A13910">
        <v>909</v>
      </c>
      <c r="B13910" t="s">
        <v>14577</v>
      </c>
      <c r="C13910" t="s">
        <v>148</v>
      </c>
      <c r="D13910" t="s">
        <v>11</v>
      </c>
      <c r="E13910" t="s">
        <v>13744</v>
      </c>
      <c r="F13910" t="s">
        <v>32</v>
      </c>
      <c r="G13910" s="3">
        <v>373647</v>
      </c>
    </row>
    <row r="13911" spans="1:7" x14ac:dyDescent="0.3">
      <c r="A13911">
        <v>910</v>
      </c>
      <c r="B13911" t="s">
        <v>14578</v>
      </c>
      <c r="C13911" t="s">
        <v>188</v>
      </c>
      <c r="D13911" t="s">
        <v>11</v>
      </c>
      <c r="E13911" t="s">
        <v>13744</v>
      </c>
      <c r="F13911" t="s">
        <v>14579</v>
      </c>
      <c r="G13911" s="3">
        <v>373546</v>
      </c>
    </row>
    <row r="13912" spans="1:7" x14ac:dyDescent="0.3">
      <c r="A13912">
        <v>911</v>
      </c>
      <c r="B13912" t="s">
        <v>14580</v>
      </c>
      <c r="C13912" t="s">
        <v>188</v>
      </c>
      <c r="D13912" t="s">
        <v>11</v>
      </c>
      <c r="E13912" t="s">
        <v>13744</v>
      </c>
      <c r="F13912" t="s">
        <v>14581</v>
      </c>
      <c r="G13912" s="3">
        <v>373459</v>
      </c>
    </row>
    <row r="13913" spans="1:7" x14ac:dyDescent="0.3">
      <c r="A13913">
        <v>912</v>
      </c>
      <c r="B13913" t="s">
        <v>14582</v>
      </c>
      <c r="C13913" t="s">
        <v>148</v>
      </c>
      <c r="D13913" t="s">
        <v>11</v>
      </c>
      <c r="E13913" t="s">
        <v>13744</v>
      </c>
      <c r="F13913" t="s">
        <v>13753</v>
      </c>
      <c r="G13913" s="3">
        <v>372858</v>
      </c>
    </row>
    <row r="13914" spans="1:7" x14ac:dyDescent="0.3">
      <c r="A13914">
        <v>913</v>
      </c>
      <c r="B13914" t="s">
        <v>14583</v>
      </c>
      <c r="C13914" t="s">
        <v>148</v>
      </c>
      <c r="D13914" t="s">
        <v>11</v>
      </c>
      <c r="E13914" t="s">
        <v>13744</v>
      </c>
      <c r="F13914" t="s">
        <v>32</v>
      </c>
      <c r="G13914" s="3">
        <v>372782</v>
      </c>
    </row>
    <row r="13915" spans="1:7" x14ac:dyDescent="0.3">
      <c r="A13915">
        <v>914</v>
      </c>
      <c r="B13915" t="s">
        <v>14584</v>
      </c>
      <c r="C13915" t="s">
        <v>147</v>
      </c>
      <c r="D13915" t="s">
        <v>11</v>
      </c>
      <c r="E13915" t="s">
        <v>13744</v>
      </c>
      <c r="F13915" t="s">
        <v>8205</v>
      </c>
      <c r="G13915" s="3">
        <v>372477</v>
      </c>
    </row>
    <row r="13916" spans="1:7" x14ac:dyDescent="0.3">
      <c r="A13916">
        <v>915</v>
      </c>
      <c r="B13916" t="s">
        <v>14585</v>
      </c>
      <c r="C13916" t="s">
        <v>188</v>
      </c>
      <c r="D13916" t="s">
        <v>11</v>
      </c>
      <c r="E13916" t="s">
        <v>13744</v>
      </c>
      <c r="F13916" t="s">
        <v>3855</v>
      </c>
      <c r="G13916" s="3">
        <v>371976</v>
      </c>
    </row>
    <row r="13917" spans="1:7" x14ac:dyDescent="0.3">
      <c r="A13917">
        <v>916</v>
      </c>
      <c r="B13917" t="s">
        <v>14586</v>
      </c>
      <c r="C13917" t="s">
        <v>147</v>
      </c>
      <c r="D13917" t="s">
        <v>11</v>
      </c>
      <c r="E13917" t="s">
        <v>13744</v>
      </c>
      <c r="F13917" t="s">
        <v>13820</v>
      </c>
      <c r="G13917" s="3">
        <v>371758</v>
      </c>
    </row>
    <row r="13918" spans="1:7" x14ac:dyDescent="0.3">
      <c r="A13918">
        <v>917</v>
      </c>
      <c r="B13918" t="s">
        <v>10930</v>
      </c>
      <c r="C13918" t="s">
        <v>172</v>
      </c>
      <c r="D13918" t="s">
        <v>11</v>
      </c>
      <c r="E13918" t="s">
        <v>13744</v>
      </c>
      <c r="F13918" t="s">
        <v>32</v>
      </c>
      <c r="G13918" s="3">
        <v>370190</v>
      </c>
    </row>
    <row r="13919" spans="1:7" x14ac:dyDescent="0.3">
      <c r="A13919">
        <v>918</v>
      </c>
      <c r="B13919" t="s">
        <v>14587</v>
      </c>
      <c r="C13919" t="s">
        <v>170</v>
      </c>
      <c r="D13919" t="s">
        <v>11</v>
      </c>
      <c r="E13919" t="s">
        <v>13744</v>
      </c>
      <c r="F13919" t="s">
        <v>9890</v>
      </c>
      <c r="G13919" s="3">
        <v>370123</v>
      </c>
    </row>
    <row r="13920" spans="1:7" x14ac:dyDescent="0.3">
      <c r="A13920">
        <v>919</v>
      </c>
      <c r="B13920" t="s">
        <v>14588</v>
      </c>
      <c r="C13920" t="s">
        <v>188</v>
      </c>
      <c r="D13920" t="s">
        <v>11</v>
      </c>
      <c r="E13920" t="s">
        <v>13744</v>
      </c>
      <c r="F13920" t="s">
        <v>13813</v>
      </c>
      <c r="G13920" s="3">
        <v>369797</v>
      </c>
    </row>
    <row r="13921" spans="1:7" x14ac:dyDescent="0.3">
      <c r="A13921">
        <v>920</v>
      </c>
      <c r="B13921" t="s">
        <v>14589</v>
      </c>
      <c r="C13921" t="s">
        <v>147</v>
      </c>
      <c r="D13921" t="s">
        <v>11</v>
      </c>
      <c r="E13921" t="s">
        <v>13744</v>
      </c>
      <c r="F13921" t="s">
        <v>32</v>
      </c>
      <c r="G13921" s="3">
        <v>369260</v>
      </c>
    </row>
    <row r="13922" spans="1:7" x14ac:dyDescent="0.3">
      <c r="A13922">
        <v>921</v>
      </c>
      <c r="B13922" t="s">
        <v>12461</v>
      </c>
      <c r="C13922" t="s">
        <v>172</v>
      </c>
      <c r="D13922" t="s">
        <v>11</v>
      </c>
      <c r="E13922" t="s">
        <v>13744</v>
      </c>
      <c r="F13922" t="s">
        <v>32</v>
      </c>
      <c r="G13922" s="3">
        <v>369082</v>
      </c>
    </row>
    <row r="13923" spans="1:7" x14ac:dyDescent="0.3">
      <c r="A13923">
        <v>922</v>
      </c>
      <c r="B13923" t="s">
        <v>14590</v>
      </c>
      <c r="C13923" t="s">
        <v>188</v>
      </c>
      <c r="D13923" t="s">
        <v>11</v>
      </c>
      <c r="E13923" t="s">
        <v>13744</v>
      </c>
      <c r="F13923" t="s">
        <v>32</v>
      </c>
      <c r="G13923" s="3">
        <v>368975</v>
      </c>
    </row>
    <row r="13924" spans="1:7" x14ac:dyDescent="0.3">
      <c r="A13924">
        <v>923</v>
      </c>
      <c r="B13924" t="s">
        <v>5975</v>
      </c>
      <c r="C13924" t="s">
        <v>188</v>
      </c>
      <c r="D13924" t="s">
        <v>11</v>
      </c>
      <c r="E13924" t="s">
        <v>13744</v>
      </c>
      <c r="F13924" t="s">
        <v>384</v>
      </c>
      <c r="G13924" s="3">
        <v>368770</v>
      </c>
    </row>
    <row r="13925" spans="1:7" x14ac:dyDescent="0.3">
      <c r="A13925">
        <v>924</v>
      </c>
      <c r="B13925" t="s">
        <v>2076</v>
      </c>
      <c r="C13925" t="s">
        <v>196</v>
      </c>
      <c r="D13925" t="s">
        <v>11</v>
      </c>
      <c r="E13925" t="s">
        <v>13744</v>
      </c>
      <c r="F13925" t="s">
        <v>1558</v>
      </c>
      <c r="G13925" s="3">
        <v>367831</v>
      </c>
    </row>
    <row r="13926" spans="1:7" x14ac:dyDescent="0.3">
      <c r="A13926">
        <v>925</v>
      </c>
      <c r="B13926" t="s">
        <v>14591</v>
      </c>
      <c r="C13926" t="s">
        <v>184</v>
      </c>
      <c r="D13926" t="s">
        <v>11</v>
      </c>
      <c r="E13926" t="s">
        <v>13744</v>
      </c>
      <c r="F13926" t="s">
        <v>14230</v>
      </c>
      <c r="G13926" s="3">
        <v>367038</v>
      </c>
    </row>
    <row r="13927" spans="1:7" x14ac:dyDescent="0.3">
      <c r="A13927">
        <v>926</v>
      </c>
      <c r="B13927" t="s">
        <v>14592</v>
      </c>
      <c r="C13927" t="s">
        <v>147</v>
      </c>
      <c r="D13927" t="s">
        <v>11</v>
      </c>
      <c r="E13927" t="s">
        <v>13744</v>
      </c>
      <c r="F13927" t="s">
        <v>32</v>
      </c>
      <c r="G13927" s="3">
        <v>366720</v>
      </c>
    </row>
    <row r="13928" spans="1:7" x14ac:dyDescent="0.3">
      <c r="A13928">
        <v>927</v>
      </c>
      <c r="B13928" t="s">
        <v>14593</v>
      </c>
      <c r="C13928" t="s">
        <v>170</v>
      </c>
      <c r="D13928" t="s">
        <v>11</v>
      </c>
      <c r="E13928" t="s">
        <v>13744</v>
      </c>
      <c r="F13928" t="s">
        <v>8276</v>
      </c>
      <c r="G13928" s="3">
        <v>366554</v>
      </c>
    </row>
    <row r="13929" spans="1:7" x14ac:dyDescent="0.3">
      <c r="A13929">
        <v>928</v>
      </c>
      <c r="B13929" t="s">
        <v>14594</v>
      </c>
      <c r="C13929" t="s">
        <v>172</v>
      </c>
      <c r="D13929" t="s">
        <v>11</v>
      </c>
      <c r="E13929" t="s">
        <v>13744</v>
      </c>
      <c r="F13929" t="s">
        <v>32</v>
      </c>
      <c r="G13929" s="3">
        <v>366551</v>
      </c>
    </row>
    <row r="13930" spans="1:7" x14ac:dyDescent="0.3">
      <c r="A13930">
        <v>929</v>
      </c>
      <c r="B13930" t="s">
        <v>14595</v>
      </c>
      <c r="C13930" t="s">
        <v>172</v>
      </c>
      <c r="D13930" t="s">
        <v>11</v>
      </c>
      <c r="E13930" t="s">
        <v>13744</v>
      </c>
      <c r="F13930" t="s">
        <v>6510</v>
      </c>
      <c r="G13930" s="3">
        <v>366275</v>
      </c>
    </row>
    <row r="13931" spans="1:7" x14ac:dyDescent="0.3">
      <c r="A13931">
        <v>930</v>
      </c>
      <c r="B13931" t="s">
        <v>14596</v>
      </c>
      <c r="C13931" t="s">
        <v>170</v>
      </c>
      <c r="D13931" t="s">
        <v>11</v>
      </c>
      <c r="E13931" t="s">
        <v>13744</v>
      </c>
      <c r="F13931" t="s">
        <v>32</v>
      </c>
      <c r="G13931" s="3">
        <v>365992</v>
      </c>
    </row>
    <row r="13932" spans="1:7" x14ac:dyDescent="0.3">
      <c r="A13932">
        <v>931</v>
      </c>
      <c r="B13932" t="s">
        <v>14597</v>
      </c>
      <c r="C13932" t="s">
        <v>172</v>
      </c>
      <c r="D13932" t="s">
        <v>11</v>
      </c>
      <c r="E13932" t="s">
        <v>13744</v>
      </c>
      <c r="F13932" t="s">
        <v>13775</v>
      </c>
      <c r="G13932" s="3">
        <v>363243</v>
      </c>
    </row>
    <row r="13933" spans="1:7" x14ac:dyDescent="0.3">
      <c r="A13933">
        <v>932</v>
      </c>
      <c r="B13933" t="s">
        <v>14598</v>
      </c>
      <c r="C13933" t="s">
        <v>170</v>
      </c>
      <c r="D13933" t="s">
        <v>11</v>
      </c>
      <c r="E13933" t="s">
        <v>13744</v>
      </c>
      <c r="F13933" t="s">
        <v>734</v>
      </c>
      <c r="G13933" s="3">
        <v>362585</v>
      </c>
    </row>
    <row r="13934" spans="1:7" x14ac:dyDescent="0.3">
      <c r="A13934">
        <v>933</v>
      </c>
      <c r="B13934" t="s">
        <v>14599</v>
      </c>
      <c r="C13934" t="s">
        <v>170</v>
      </c>
      <c r="D13934" t="s">
        <v>11</v>
      </c>
      <c r="E13934" t="s">
        <v>13744</v>
      </c>
      <c r="F13934" t="s">
        <v>32</v>
      </c>
      <c r="G13934" s="3">
        <v>362375</v>
      </c>
    </row>
    <row r="13935" spans="1:7" x14ac:dyDescent="0.3">
      <c r="A13935">
        <v>934</v>
      </c>
      <c r="B13935" t="s">
        <v>14600</v>
      </c>
      <c r="C13935" t="s">
        <v>196</v>
      </c>
      <c r="D13935" t="s">
        <v>11</v>
      </c>
      <c r="E13935" t="s">
        <v>13744</v>
      </c>
      <c r="F13935" t="s">
        <v>14398</v>
      </c>
      <c r="G13935" s="3">
        <v>362215</v>
      </c>
    </row>
    <row r="13936" spans="1:7" x14ac:dyDescent="0.3">
      <c r="A13936">
        <v>935</v>
      </c>
      <c r="B13936" t="s">
        <v>12509</v>
      </c>
      <c r="C13936" t="s">
        <v>148</v>
      </c>
      <c r="D13936" t="s">
        <v>11</v>
      </c>
      <c r="E13936" t="s">
        <v>13744</v>
      </c>
      <c r="F13936" t="s">
        <v>1582</v>
      </c>
      <c r="G13936" s="3">
        <v>361662</v>
      </c>
    </row>
    <row r="13937" spans="1:7" x14ac:dyDescent="0.3">
      <c r="A13937">
        <v>936</v>
      </c>
      <c r="B13937" t="s">
        <v>14601</v>
      </c>
      <c r="C13937" t="s">
        <v>196</v>
      </c>
      <c r="D13937" t="s">
        <v>11</v>
      </c>
      <c r="E13937" t="s">
        <v>13744</v>
      </c>
      <c r="F13937" t="s">
        <v>135</v>
      </c>
      <c r="G13937" s="3">
        <v>361589</v>
      </c>
    </row>
    <row r="13938" spans="1:7" x14ac:dyDescent="0.3">
      <c r="A13938">
        <v>937</v>
      </c>
      <c r="B13938" t="s">
        <v>14130</v>
      </c>
      <c r="C13938" t="s">
        <v>172</v>
      </c>
      <c r="D13938" t="s">
        <v>11</v>
      </c>
      <c r="E13938" t="s">
        <v>13744</v>
      </c>
      <c r="F13938" t="s">
        <v>32</v>
      </c>
      <c r="G13938" s="3">
        <v>360679</v>
      </c>
    </row>
    <row r="13939" spans="1:7" x14ac:dyDescent="0.3">
      <c r="A13939">
        <v>938</v>
      </c>
      <c r="B13939" t="s">
        <v>14602</v>
      </c>
      <c r="C13939" t="s">
        <v>184</v>
      </c>
      <c r="D13939" t="s">
        <v>11</v>
      </c>
      <c r="E13939" t="s">
        <v>13744</v>
      </c>
      <c r="F13939" t="s">
        <v>32</v>
      </c>
      <c r="G13939" s="3">
        <v>358826</v>
      </c>
    </row>
    <row r="13940" spans="1:7" x14ac:dyDescent="0.3">
      <c r="A13940">
        <v>939</v>
      </c>
      <c r="B13940" t="s">
        <v>465</v>
      </c>
      <c r="C13940" t="s">
        <v>184</v>
      </c>
      <c r="D13940" t="s">
        <v>11</v>
      </c>
      <c r="E13940" t="s">
        <v>13744</v>
      </c>
      <c r="F13940" t="s">
        <v>11638</v>
      </c>
      <c r="G13940" s="3">
        <v>358242</v>
      </c>
    </row>
    <row r="13941" spans="1:7" x14ac:dyDescent="0.3">
      <c r="A13941">
        <v>940</v>
      </c>
      <c r="B13941" t="s">
        <v>14603</v>
      </c>
      <c r="C13941" t="s">
        <v>147</v>
      </c>
      <c r="D13941" t="s">
        <v>11</v>
      </c>
      <c r="E13941" t="s">
        <v>13744</v>
      </c>
      <c r="F13941" t="s">
        <v>13866</v>
      </c>
      <c r="G13941" s="3">
        <v>358129</v>
      </c>
    </row>
    <row r="13942" spans="1:7" x14ac:dyDescent="0.3">
      <c r="A13942">
        <v>941</v>
      </c>
      <c r="B13942" t="s">
        <v>1765</v>
      </c>
      <c r="C13942" t="s">
        <v>196</v>
      </c>
      <c r="D13942" t="s">
        <v>11</v>
      </c>
      <c r="E13942" t="s">
        <v>13744</v>
      </c>
      <c r="F13942" t="s">
        <v>32</v>
      </c>
      <c r="G13942" s="3">
        <v>357155</v>
      </c>
    </row>
    <row r="13943" spans="1:7" x14ac:dyDescent="0.3">
      <c r="A13943">
        <v>942</v>
      </c>
      <c r="B13943" t="s">
        <v>14604</v>
      </c>
      <c r="C13943" t="s">
        <v>147</v>
      </c>
      <c r="D13943" t="s">
        <v>11</v>
      </c>
      <c r="E13943" t="s">
        <v>13744</v>
      </c>
      <c r="F13943" t="s">
        <v>32</v>
      </c>
      <c r="G13943" s="3">
        <v>357089</v>
      </c>
    </row>
    <row r="13944" spans="1:7" x14ac:dyDescent="0.3">
      <c r="A13944">
        <v>943</v>
      </c>
      <c r="B13944" t="s">
        <v>14605</v>
      </c>
      <c r="C13944" t="s">
        <v>170</v>
      </c>
      <c r="D13944" t="s">
        <v>11</v>
      </c>
      <c r="E13944" t="s">
        <v>13744</v>
      </c>
      <c r="F13944" t="s">
        <v>13775</v>
      </c>
      <c r="G13944" s="3">
        <v>357076</v>
      </c>
    </row>
    <row r="13945" spans="1:7" x14ac:dyDescent="0.3">
      <c r="A13945">
        <v>944</v>
      </c>
      <c r="B13945" t="s">
        <v>14606</v>
      </c>
      <c r="C13945" t="s">
        <v>188</v>
      </c>
      <c r="D13945" t="s">
        <v>11</v>
      </c>
      <c r="E13945" t="s">
        <v>13744</v>
      </c>
      <c r="F13945" t="s">
        <v>32</v>
      </c>
      <c r="G13945" s="3">
        <v>356654</v>
      </c>
    </row>
    <row r="13946" spans="1:7" x14ac:dyDescent="0.3">
      <c r="A13946">
        <v>945</v>
      </c>
      <c r="B13946" t="s">
        <v>14607</v>
      </c>
      <c r="C13946" t="s">
        <v>148</v>
      </c>
      <c r="D13946" t="s">
        <v>11</v>
      </c>
      <c r="E13946" t="s">
        <v>13744</v>
      </c>
      <c r="F13946" t="s">
        <v>13745</v>
      </c>
      <c r="G13946" s="3">
        <v>355601</v>
      </c>
    </row>
    <row r="13947" spans="1:7" x14ac:dyDescent="0.3">
      <c r="A13947">
        <v>946</v>
      </c>
      <c r="B13947" t="s">
        <v>14608</v>
      </c>
      <c r="C13947" t="s">
        <v>184</v>
      </c>
      <c r="D13947" t="s">
        <v>11</v>
      </c>
      <c r="E13947" t="s">
        <v>13744</v>
      </c>
      <c r="F13947" t="s">
        <v>5339</v>
      </c>
      <c r="G13947" s="3">
        <v>355512</v>
      </c>
    </row>
    <row r="13948" spans="1:7" x14ac:dyDescent="0.3">
      <c r="A13948">
        <v>947</v>
      </c>
      <c r="B13948" t="s">
        <v>14609</v>
      </c>
      <c r="C13948" t="s">
        <v>148</v>
      </c>
      <c r="D13948" t="s">
        <v>11</v>
      </c>
      <c r="E13948" t="s">
        <v>13744</v>
      </c>
      <c r="F13948" t="s">
        <v>14228</v>
      </c>
      <c r="G13948" s="3">
        <v>355450</v>
      </c>
    </row>
    <row r="13949" spans="1:7" x14ac:dyDescent="0.3">
      <c r="A13949">
        <v>948</v>
      </c>
      <c r="B13949" t="s">
        <v>14610</v>
      </c>
      <c r="C13949" t="s">
        <v>188</v>
      </c>
      <c r="D13949" t="s">
        <v>11</v>
      </c>
      <c r="E13949" t="s">
        <v>13744</v>
      </c>
      <c r="F13949" t="s">
        <v>1932</v>
      </c>
      <c r="G13949" s="3">
        <v>354315</v>
      </c>
    </row>
    <row r="13950" spans="1:7" x14ac:dyDescent="0.3">
      <c r="A13950">
        <v>949</v>
      </c>
      <c r="B13950" t="s">
        <v>14611</v>
      </c>
      <c r="C13950" t="s">
        <v>147</v>
      </c>
      <c r="D13950" t="s">
        <v>11</v>
      </c>
      <c r="E13950" t="s">
        <v>13744</v>
      </c>
      <c r="F13950" t="s">
        <v>13866</v>
      </c>
      <c r="G13950" s="3">
        <v>353842</v>
      </c>
    </row>
    <row r="13951" spans="1:7" x14ac:dyDescent="0.3">
      <c r="A13951">
        <v>950</v>
      </c>
      <c r="B13951" t="s">
        <v>14612</v>
      </c>
      <c r="C13951" t="s">
        <v>172</v>
      </c>
      <c r="D13951" t="s">
        <v>11</v>
      </c>
      <c r="E13951" t="s">
        <v>13744</v>
      </c>
      <c r="F13951" t="s">
        <v>979</v>
      </c>
      <c r="G13951" s="3">
        <v>353498</v>
      </c>
    </row>
    <row r="13952" spans="1:7" x14ac:dyDescent="0.3">
      <c r="A13952">
        <v>951</v>
      </c>
      <c r="B13952" t="s">
        <v>14613</v>
      </c>
      <c r="C13952" t="s">
        <v>170</v>
      </c>
      <c r="D13952" t="s">
        <v>11</v>
      </c>
      <c r="E13952" t="s">
        <v>13744</v>
      </c>
      <c r="F13952" t="s">
        <v>32</v>
      </c>
      <c r="G13952" s="3">
        <v>353212</v>
      </c>
    </row>
    <row r="13953" spans="1:7" x14ac:dyDescent="0.3">
      <c r="A13953">
        <v>952</v>
      </c>
      <c r="B13953" t="s">
        <v>10792</v>
      </c>
      <c r="C13953" t="s">
        <v>188</v>
      </c>
      <c r="D13953" t="s">
        <v>11</v>
      </c>
      <c r="E13953" t="s">
        <v>13744</v>
      </c>
      <c r="F13953" t="s">
        <v>14447</v>
      </c>
      <c r="G13953" s="3">
        <v>353068</v>
      </c>
    </row>
    <row r="13954" spans="1:7" x14ac:dyDescent="0.3">
      <c r="A13954">
        <v>953</v>
      </c>
      <c r="B13954" t="s">
        <v>14614</v>
      </c>
      <c r="C13954" t="s">
        <v>188</v>
      </c>
      <c r="D13954" t="s">
        <v>11</v>
      </c>
      <c r="E13954" t="s">
        <v>13744</v>
      </c>
      <c r="F13954" t="s">
        <v>14615</v>
      </c>
      <c r="G13954" s="3">
        <v>352376</v>
      </c>
    </row>
    <row r="13955" spans="1:7" x14ac:dyDescent="0.3">
      <c r="A13955">
        <v>954</v>
      </c>
      <c r="B13955" t="s">
        <v>14616</v>
      </c>
      <c r="C13955" t="s">
        <v>188</v>
      </c>
      <c r="D13955" t="s">
        <v>11</v>
      </c>
      <c r="E13955" t="s">
        <v>13744</v>
      </c>
      <c r="F13955" t="s">
        <v>14485</v>
      </c>
      <c r="G13955" s="3">
        <v>352366</v>
      </c>
    </row>
    <row r="13956" spans="1:7" x14ac:dyDescent="0.3">
      <c r="A13956">
        <v>955</v>
      </c>
      <c r="B13956" t="s">
        <v>14617</v>
      </c>
      <c r="C13956" t="s">
        <v>147</v>
      </c>
      <c r="D13956" t="s">
        <v>11</v>
      </c>
      <c r="E13956" t="s">
        <v>13744</v>
      </c>
      <c r="F13956" t="s">
        <v>3770</v>
      </c>
      <c r="G13956" s="3">
        <v>352079</v>
      </c>
    </row>
    <row r="13957" spans="1:7" x14ac:dyDescent="0.3">
      <c r="A13957">
        <v>956</v>
      </c>
      <c r="B13957" t="s">
        <v>14618</v>
      </c>
      <c r="C13957" t="s">
        <v>188</v>
      </c>
      <c r="D13957" t="s">
        <v>11</v>
      </c>
      <c r="E13957" t="s">
        <v>13744</v>
      </c>
      <c r="F13957" t="s">
        <v>13832</v>
      </c>
      <c r="G13957" s="3">
        <v>351842</v>
      </c>
    </row>
    <row r="13958" spans="1:7" x14ac:dyDescent="0.3">
      <c r="A13958">
        <v>957</v>
      </c>
      <c r="B13958" t="s">
        <v>14619</v>
      </c>
      <c r="C13958" t="s">
        <v>147</v>
      </c>
      <c r="D13958" t="s">
        <v>11</v>
      </c>
      <c r="E13958" t="s">
        <v>13744</v>
      </c>
      <c r="F13958" t="s">
        <v>13775</v>
      </c>
      <c r="G13958" s="3">
        <v>351682</v>
      </c>
    </row>
    <row r="13959" spans="1:7" x14ac:dyDescent="0.3">
      <c r="A13959">
        <v>958</v>
      </c>
      <c r="B13959" t="s">
        <v>14620</v>
      </c>
      <c r="C13959" t="s">
        <v>188</v>
      </c>
      <c r="D13959" t="s">
        <v>11</v>
      </c>
      <c r="E13959" t="s">
        <v>13744</v>
      </c>
      <c r="F13959" t="s">
        <v>734</v>
      </c>
      <c r="G13959" s="3">
        <v>350955</v>
      </c>
    </row>
    <row r="13960" spans="1:7" x14ac:dyDescent="0.3">
      <c r="A13960">
        <v>959</v>
      </c>
      <c r="B13960" t="s">
        <v>14621</v>
      </c>
      <c r="C13960" t="s">
        <v>172</v>
      </c>
      <c r="D13960" t="s">
        <v>11</v>
      </c>
      <c r="E13960" t="s">
        <v>13744</v>
      </c>
      <c r="F13960" t="s">
        <v>14622</v>
      </c>
      <c r="G13960" s="3">
        <v>350536</v>
      </c>
    </row>
    <row r="13961" spans="1:7" x14ac:dyDescent="0.3">
      <c r="A13961">
        <v>960</v>
      </c>
      <c r="B13961" t="s">
        <v>14623</v>
      </c>
      <c r="C13961" t="s">
        <v>196</v>
      </c>
      <c r="D13961" t="s">
        <v>11</v>
      </c>
      <c r="E13961" t="s">
        <v>13744</v>
      </c>
      <c r="F13961" t="s">
        <v>1884</v>
      </c>
      <c r="G13961" s="3">
        <v>349515</v>
      </c>
    </row>
    <row r="13962" spans="1:7" x14ac:dyDescent="0.3">
      <c r="A13962">
        <v>961</v>
      </c>
      <c r="B13962" t="s">
        <v>14624</v>
      </c>
      <c r="C13962" t="s">
        <v>147</v>
      </c>
      <c r="D13962" t="s">
        <v>11</v>
      </c>
      <c r="E13962" t="s">
        <v>13744</v>
      </c>
      <c r="F13962" t="s">
        <v>14625</v>
      </c>
      <c r="G13962" s="3">
        <v>348972</v>
      </c>
    </row>
    <row r="13963" spans="1:7" x14ac:dyDescent="0.3">
      <c r="A13963">
        <v>962</v>
      </c>
      <c r="B13963" t="s">
        <v>14626</v>
      </c>
      <c r="C13963" t="s">
        <v>172</v>
      </c>
      <c r="D13963" t="s">
        <v>11</v>
      </c>
      <c r="E13963" t="s">
        <v>13744</v>
      </c>
      <c r="F13963" t="s">
        <v>13</v>
      </c>
      <c r="G13963" s="3">
        <v>348934</v>
      </c>
    </row>
    <row r="13964" spans="1:7" x14ac:dyDescent="0.3">
      <c r="A13964">
        <v>963</v>
      </c>
      <c r="B13964" t="s">
        <v>14627</v>
      </c>
      <c r="C13964" t="s">
        <v>196</v>
      </c>
      <c r="D13964" t="s">
        <v>11</v>
      </c>
      <c r="E13964" t="s">
        <v>13744</v>
      </c>
      <c r="F13964" t="s">
        <v>61</v>
      </c>
      <c r="G13964" s="3">
        <v>348923</v>
      </c>
    </row>
    <row r="13965" spans="1:7" x14ac:dyDescent="0.3">
      <c r="A13965">
        <v>964</v>
      </c>
      <c r="B13965" t="s">
        <v>14628</v>
      </c>
      <c r="C13965" t="s">
        <v>252</v>
      </c>
      <c r="D13965" t="s">
        <v>11</v>
      </c>
      <c r="E13965" t="s">
        <v>13744</v>
      </c>
      <c r="F13965" t="s">
        <v>14629</v>
      </c>
      <c r="G13965" s="3">
        <v>348572</v>
      </c>
    </row>
    <row r="13966" spans="1:7" x14ac:dyDescent="0.3">
      <c r="A13966">
        <v>965</v>
      </c>
      <c r="B13966" t="s">
        <v>5201</v>
      </c>
      <c r="C13966" t="s">
        <v>252</v>
      </c>
      <c r="D13966" t="s">
        <v>11</v>
      </c>
      <c r="E13966" t="s">
        <v>13744</v>
      </c>
      <c r="F13966" t="s">
        <v>32</v>
      </c>
      <c r="G13966" s="3">
        <v>348374</v>
      </c>
    </row>
    <row r="13967" spans="1:7" x14ac:dyDescent="0.3">
      <c r="A13967">
        <v>966</v>
      </c>
      <c r="B13967" t="s">
        <v>20</v>
      </c>
      <c r="C13967" t="s">
        <v>147</v>
      </c>
      <c r="D13967" t="s">
        <v>11</v>
      </c>
      <c r="E13967" t="s">
        <v>13744</v>
      </c>
      <c r="F13967" t="s">
        <v>32</v>
      </c>
      <c r="G13967" s="3">
        <v>348176</v>
      </c>
    </row>
    <row r="13968" spans="1:7" x14ac:dyDescent="0.3">
      <c r="A13968">
        <v>967</v>
      </c>
      <c r="B13968" t="s">
        <v>14630</v>
      </c>
      <c r="C13968" t="s">
        <v>147</v>
      </c>
      <c r="D13968" t="s">
        <v>11</v>
      </c>
      <c r="E13968" t="s">
        <v>13744</v>
      </c>
      <c r="F13968" t="s">
        <v>14631</v>
      </c>
      <c r="G13968" s="3">
        <v>347216</v>
      </c>
    </row>
    <row r="13969" spans="1:7" x14ac:dyDescent="0.3">
      <c r="A13969">
        <v>968</v>
      </c>
      <c r="B13969" t="s">
        <v>14632</v>
      </c>
      <c r="C13969" t="s">
        <v>147</v>
      </c>
      <c r="D13969" t="s">
        <v>11</v>
      </c>
      <c r="E13969" t="s">
        <v>13744</v>
      </c>
      <c r="F13969" t="s">
        <v>13904</v>
      </c>
      <c r="G13969" s="3">
        <v>346575</v>
      </c>
    </row>
    <row r="13970" spans="1:7" x14ac:dyDescent="0.3">
      <c r="A13970">
        <v>969</v>
      </c>
      <c r="B13970" t="s">
        <v>14633</v>
      </c>
      <c r="C13970" t="s">
        <v>188</v>
      </c>
      <c r="D13970" t="s">
        <v>11</v>
      </c>
      <c r="E13970" t="s">
        <v>13744</v>
      </c>
      <c r="F13970" t="s">
        <v>14228</v>
      </c>
      <c r="G13970" s="3">
        <v>346327</v>
      </c>
    </row>
    <row r="13971" spans="1:7" x14ac:dyDescent="0.3">
      <c r="A13971">
        <v>970</v>
      </c>
      <c r="B13971" t="s">
        <v>14634</v>
      </c>
      <c r="C13971" t="s">
        <v>188</v>
      </c>
      <c r="D13971" t="s">
        <v>11</v>
      </c>
      <c r="E13971" t="s">
        <v>13744</v>
      </c>
      <c r="F13971" t="s">
        <v>14635</v>
      </c>
      <c r="G13971" s="3">
        <v>345854</v>
      </c>
    </row>
    <row r="13972" spans="1:7" x14ac:dyDescent="0.3">
      <c r="A13972">
        <v>971</v>
      </c>
      <c r="B13972" t="s">
        <v>14636</v>
      </c>
      <c r="C13972" t="s">
        <v>170</v>
      </c>
      <c r="D13972" t="s">
        <v>11</v>
      </c>
      <c r="E13972" t="s">
        <v>13744</v>
      </c>
      <c r="F13972" t="s">
        <v>13832</v>
      </c>
      <c r="G13972" s="3">
        <v>345763</v>
      </c>
    </row>
    <row r="13973" spans="1:7" x14ac:dyDescent="0.3">
      <c r="A13973">
        <v>972</v>
      </c>
      <c r="B13973" t="s">
        <v>14637</v>
      </c>
      <c r="C13973" t="s">
        <v>188</v>
      </c>
      <c r="D13973" t="s">
        <v>11</v>
      </c>
      <c r="E13973" t="s">
        <v>13744</v>
      </c>
      <c r="F13973" t="s">
        <v>1420</v>
      </c>
      <c r="G13973" s="3">
        <v>345023</v>
      </c>
    </row>
    <row r="13974" spans="1:7" x14ac:dyDescent="0.3">
      <c r="A13974">
        <v>973</v>
      </c>
      <c r="B13974" t="s">
        <v>14638</v>
      </c>
      <c r="C13974" t="s">
        <v>147</v>
      </c>
      <c r="D13974" t="s">
        <v>11</v>
      </c>
      <c r="E13974" t="s">
        <v>13744</v>
      </c>
      <c r="F13974" t="s">
        <v>8205</v>
      </c>
      <c r="G13974" s="3">
        <v>344811</v>
      </c>
    </row>
    <row r="13975" spans="1:7" x14ac:dyDescent="0.3">
      <c r="A13975">
        <v>974</v>
      </c>
      <c r="B13975" t="s">
        <v>14639</v>
      </c>
      <c r="C13975" t="s">
        <v>188</v>
      </c>
      <c r="D13975" t="s">
        <v>11</v>
      </c>
      <c r="E13975" t="s">
        <v>13744</v>
      </c>
      <c r="F13975" t="s">
        <v>14640</v>
      </c>
      <c r="G13975" s="3">
        <v>343971</v>
      </c>
    </row>
    <row r="13976" spans="1:7" x14ac:dyDescent="0.3">
      <c r="A13976">
        <v>975</v>
      </c>
      <c r="B13976" t="s">
        <v>14641</v>
      </c>
      <c r="C13976" t="s">
        <v>184</v>
      </c>
      <c r="D13976" t="s">
        <v>11</v>
      </c>
      <c r="E13976" t="s">
        <v>13744</v>
      </c>
      <c r="F13976" t="s">
        <v>13775</v>
      </c>
      <c r="G13976" s="3">
        <v>343865</v>
      </c>
    </row>
    <row r="13977" spans="1:7" x14ac:dyDescent="0.3">
      <c r="A13977">
        <v>976</v>
      </c>
      <c r="B13977" t="s">
        <v>14642</v>
      </c>
      <c r="C13977" t="s">
        <v>170</v>
      </c>
      <c r="D13977" t="s">
        <v>11</v>
      </c>
      <c r="E13977" t="s">
        <v>13744</v>
      </c>
      <c r="F13977" t="s">
        <v>13871</v>
      </c>
      <c r="G13977" s="3">
        <v>343537</v>
      </c>
    </row>
    <row r="13978" spans="1:7" x14ac:dyDescent="0.3">
      <c r="A13978">
        <v>977</v>
      </c>
      <c r="B13978" t="s">
        <v>1615</v>
      </c>
      <c r="C13978" t="s">
        <v>147</v>
      </c>
      <c r="D13978" t="s">
        <v>11</v>
      </c>
      <c r="E13978" t="s">
        <v>13744</v>
      </c>
      <c r="F13978" t="s">
        <v>24</v>
      </c>
      <c r="G13978" s="3">
        <v>343216</v>
      </c>
    </row>
    <row r="13979" spans="1:7" x14ac:dyDescent="0.3">
      <c r="A13979">
        <v>978</v>
      </c>
      <c r="B13979" t="s">
        <v>14643</v>
      </c>
      <c r="C13979" t="s">
        <v>172</v>
      </c>
      <c r="D13979" t="s">
        <v>11</v>
      </c>
      <c r="E13979" t="s">
        <v>13744</v>
      </c>
      <c r="F13979" t="s">
        <v>14629</v>
      </c>
      <c r="G13979" s="3">
        <v>343077</v>
      </c>
    </row>
    <row r="13980" spans="1:7" x14ac:dyDescent="0.3">
      <c r="A13980">
        <v>979</v>
      </c>
      <c r="B13980" t="s">
        <v>14644</v>
      </c>
      <c r="C13980" t="s">
        <v>188</v>
      </c>
      <c r="D13980" t="s">
        <v>11</v>
      </c>
      <c r="E13980" t="s">
        <v>13744</v>
      </c>
      <c r="F13980" t="s">
        <v>24</v>
      </c>
      <c r="G13980" s="3">
        <v>342606</v>
      </c>
    </row>
    <row r="13981" spans="1:7" x14ac:dyDescent="0.3">
      <c r="A13981">
        <v>980</v>
      </c>
      <c r="B13981" t="s">
        <v>14645</v>
      </c>
      <c r="C13981" t="s">
        <v>147</v>
      </c>
      <c r="D13981" t="s">
        <v>11</v>
      </c>
      <c r="E13981" t="s">
        <v>13744</v>
      </c>
      <c r="F13981" t="s">
        <v>11638</v>
      </c>
      <c r="G13981" s="3">
        <v>342371</v>
      </c>
    </row>
    <row r="13982" spans="1:7" x14ac:dyDescent="0.3">
      <c r="A13982">
        <v>981</v>
      </c>
      <c r="B13982" t="s">
        <v>718</v>
      </c>
      <c r="C13982" t="s">
        <v>172</v>
      </c>
      <c r="D13982" t="s">
        <v>11</v>
      </c>
      <c r="E13982" t="s">
        <v>13744</v>
      </c>
      <c r="F13982" t="s">
        <v>13904</v>
      </c>
      <c r="G13982" s="3">
        <v>341795</v>
      </c>
    </row>
    <row r="13983" spans="1:7" x14ac:dyDescent="0.3">
      <c r="A13983">
        <v>982</v>
      </c>
      <c r="B13983" t="s">
        <v>14646</v>
      </c>
      <c r="C13983" t="s">
        <v>188</v>
      </c>
      <c r="D13983" t="s">
        <v>11</v>
      </c>
      <c r="E13983" t="s">
        <v>13744</v>
      </c>
      <c r="F13983" t="s">
        <v>14043</v>
      </c>
      <c r="G13983" s="3">
        <v>341576</v>
      </c>
    </row>
    <row r="13984" spans="1:7" x14ac:dyDescent="0.3">
      <c r="A13984">
        <v>983</v>
      </c>
      <c r="B13984" t="s">
        <v>14647</v>
      </c>
      <c r="C13984" t="s">
        <v>147</v>
      </c>
      <c r="D13984" t="s">
        <v>11</v>
      </c>
      <c r="E13984" t="s">
        <v>13744</v>
      </c>
      <c r="F13984" t="s">
        <v>1640</v>
      </c>
      <c r="G13984" s="3">
        <v>340402</v>
      </c>
    </row>
    <row r="13985" spans="1:7" x14ac:dyDescent="0.3">
      <c r="A13985">
        <v>984</v>
      </c>
      <c r="B13985" t="s">
        <v>14648</v>
      </c>
      <c r="C13985" t="s">
        <v>147</v>
      </c>
      <c r="D13985" t="s">
        <v>11</v>
      </c>
      <c r="E13985" t="s">
        <v>13744</v>
      </c>
      <c r="F13985" t="s">
        <v>5004</v>
      </c>
      <c r="G13985" s="3">
        <v>339971</v>
      </c>
    </row>
    <row r="13986" spans="1:7" x14ac:dyDescent="0.3">
      <c r="A13986">
        <v>985</v>
      </c>
      <c r="B13986" t="s">
        <v>14649</v>
      </c>
      <c r="C13986" t="s">
        <v>188</v>
      </c>
      <c r="D13986" t="s">
        <v>11</v>
      </c>
      <c r="E13986" t="s">
        <v>13744</v>
      </c>
      <c r="F13986" t="s">
        <v>9615</v>
      </c>
      <c r="G13986" s="3">
        <v>339810</v>
      </c>
    </row>
    <row r="13987" spans="1:7" x14ac:dyDescent="0.3">
      <c r="A13987">
        <v>986</v>
      </c>
      <c r="B13987" t="s">
        <v>14650</v>
      </c>
      <c r="C13987" t="s">
        <v>188</v>
      </c>
      <c r="D13987" t="s">
        <v>11</v>
      </c>
      <c r="E13987" t="s">
        <v>13744</v>
      </c>
      <c r="F13987" t="s">
        <v>32</v>
      </c>
      <c r="G13987" s="3">
        <v>339591</v>
      </c>
    </row>
    <row r="13988" spans="1:7" x14ac:dyDescent="0.3">
      <c r="A13988">
        <v>987</v>
      </c>
      <c r="B13988" t="s">
        <v>5589</v>
      </c>
      <c r="C13988" t="s">
        <v>147</v>
      </c>
      <c r="D13988" t="s">
        <v>11</v>
      </c>
      <c r="E13988" t="s">
        <v>13744</v>
      </c>
      <c r="F13988" t="s">
        <v>14625</v>
      </c>
      <c r="G13988" s="3">
        <v>339197</v>
      </c>
    </row>
    <row r="13989" spans="1:7" x14ac:dyDescent="0.3">
      <c r="A13989">
        <v>988</v>
      </c>
      <c r="B13989" t="s">
        <v>14651</v>
      </c>
      <c r="C13989" t="s">
        <v>188</v>
      </c>
      <c r="D13989" t="s">
        <v>11</v>
      </c>
      <c r="E13989" t="s">
        <v>13744</v>
      </c>
      <c r="F13989" t="s">
        <v>13866</v>
      </c>
      <c r="G13989" s="3">
        <v>338854</v>
      </c>
    </row>
    <row r="13990" spans="1:7" x14ac:dyDescent="0.3">
      <c r="A13990">
        <v>989</v>
      </c>
      <c r="B13990" t="s">
        <v>14652</v>
      </c>
      <c r="C13990" t="s">
        <v>184</v>
      </c>
      <c r="D13990" t="s">
        <v>11</v>
      </c>
      <c r="E13990" t="s">
        <v>13744</v>
      </c>
      <c r="F13990" t="s">
        <v>14406</v>
      </c>
      <c r="G13990" s="3">
        <v>338413</v>
      </c>
    </row>
    <row r="13991" spans="1:7" x14ac:dyDescent="0.3">
      <c r="A13991">
        <v>990</v>
      </c>
      <c r="B13991" t="s">
        <v>14653</v>
      </c>
      <c r="C13991" t="s">
        <v>196</v>
      </c>
      <c r="D13991" t="s">
        <v>11</v>
      </c>
      <c r="E13991" t="s">
        <v>13744</v>
      </c>
      <c r="F13991" t="s">
        <v>13813</v>
      </c>
      <c r="G13991" s="3">
        <v>338355</v>
      </c>
    </row>
    <row r="13992" spans="1:7" x14ac:dyDescent="0.3">
      <c r="A13992">
        <v>991</v>
      </c>
      <c r="B13992" t="s">
        <v>14654</v>
      </c>
      <c r="C13992" t="s">
        <v>147</v>
      </c>
      <c r="D13992" t="s">
        <v>11</v>
      </c>
      <c r="E13992" t="s">
        <v>13744</v>
      </c>
      <c r="F13992" t="s">
        <v>32</v>
      </c>
      <c r="G13992" s="3">
        <v>338124</v>
      </c>
    </row>
    <row r="13993" spans="1:7" x14ac:dyDescent="0.3">
      <c r="A13993">
        <v>992</v>
      </c>
      <c r="B13993" t="s">
        <v>14655</v>
      </c>
      <c r="C13993" t="s">
        <v>184</v>
      </c>
      <c r="D13993" t="s">
        <v>11</v>
      </c>
      <c r="E13993" t="s">
        <v>13744</v>
      </c>
      <c r="F13993" t="s">
        <v>10196</v>
      </c>
      <c r="G13993" s="3">
        <v>337439</v>
      </c>
    </row>
    <row r="13994" spans="1:7" x14ac:dyDescent="0.3">
      <c r="A13994">
        <v>993</v>
      </c>
      <c r="B13994" t="s">
        <v>9866</v>
      </c>
      <c r="C13994" t="s">
        <v>184</v>
      </c>
      <c r="D13994" t="s">
        <v>11</v>
      </c>
      <c r="E13994" t="s">
        <v>13744</v>
      </c>
      <c r="F13994" t="s">
        <v>32</v>
      </c>
      <c r="G13994" s="3">
        <v>335884</v>
      </c>
    </row>
    <row r="13995" spans="1:7" x14ac:dyDescent="0.3">
      <c r="A13995">
        <v>994</v>
      </c>
      <c r="B13995" t="s">
        <v>14656</v>
      </c>
      <c r="C13995" t="s">
        <v>188</v>
      </c>
      <c r="D13995" t="s">
        <v>11</v>
      </c>
      <c r="E13995" t="s">
        <v>13744</v>
      </c>
      <c r="F13995" t="s">
        <v>13786</v>
      </c>
      <c r="G13995" s="3">
        <v>335405</v>
      </c>
    </row>
    <row r="13996" spans="1:7" x14ac:dyDescent="0.3">
      <c r="A13996">
        <v>995</v>
      </c>
      <c r="B13996" t="s">
        <v>14657</v>
      </c>
      <c r="C13996" t="s">
        <v>147</v>
      </c>
      <c r="D13996" t="s">
        <v>11</v>
      </c>
      <c r="E13996" t="s">
        <v>13744</v>
      </c>
      <c r="F13996" t="s">
        <v>32</v>
      </c>
      <c r="G13996" s="3">
        <v>335040</v>
      </c>
    </row>
    <row r="13997" spans="1:7" x14ac:dyDescent="0.3">
      <c r="A13997">
        <v>996</v>
      </c>
      <c r="B13997" t="s">
        <v>14658</v>
      </c>
      <c r="C13997" t="s">
        <v>148</v>
      </c>
      <c r="D13997" t="s">
        <v>11</v>
      </c>
      <c r="E13997" t="s">
        <v>13744</v>
      </c>
      <c r="F13997" t="s">
        <v>32</v>
      </c>
      <c r="G13997" s="3">
        <v>334230</v>
      </c>
    </row>
    <row r="13998" spans="1:7" x14ac:dyDescent="0.3">
      <c r="A13998">
        <v>997</v>
      </c>
      <c r="B13998" t="s">
        <v>14659</v>
      </c>
      <c r="C13998" t="s">
        <v>184</v>
      </c>
      <c r="D13998" t="s">
        <v>11</v>
      </c>
      <c r="E13998" t="s">
        <v>13744</v>
      </c>
      <c r="F13998" t="s">
        <v>32</v>
      </c>
      <c r="G13998" s="3">
        <v>333644</v>
      </c>
    </row>
    <row r="13999" spans="1:7" x14ac:dyDescent="0.3">
      <c r="A13999">
        <v>998</v>
      </c>
      <c r="B13999" t="s">
        <v>14660</v>
      </c>
      <c r="C13999" t="s">
        <v>196</v>
      </c>
      <c r="D13999" t="s">
        <v>11</v>
      </c>
      <c r="E13999" t="s">
        <v>13744</v>
      </c>
      <c r="F13999" t="s">
        <v>13904</v>
      </c>
      <c r="G13999" s="3">
        <v>333538</v>
      </c>
    </row>
    <row r="14000" spans="1:7" x14ac:dyDescent="0.3">
      <c r="A14000">
        <v>999</v>
      </c>
      <c r="B14000" t="s">
        <v>14661</v>
      </c>
      <c r="C14000" t="s">
        <v>147</v>
      </c>
      <c r="D14000" t="s">
        <v>11</v>
      </c>
      <c r="E14000" t="s">
        <v>13744</v>
      </c>
      <c r="F14000" t="s">
        <v>32</v>
      </c>
      <c r="G14000" s="3">
        <v>333210</v>
      </c>
    </row>
    <row r="14001" spans="1:7" x14ac:dyDescent="0.3">
      <c r="A14001">
        <v>1000</v>
      </c>
      <c r="B14001" t="s">
        <v>14662</v>
      </c>
      <c r="C14001" t="s">
        <v>172</v>
      </c>
      <c r="D14001" t="s">
        <v>11</v>
      </c>
      <c r="E14001" t="s">
        <v>13744</v>
      </c>
      <c r="F14001" t="s">
        <v>7</v>
      </c>
      <c r="G14001" s="3">
        <v>333110</v>
      </c>
    </row>
    <row r="14002" spans="1:7" x14ac:dyDescent="0.3">
      <c r="A14002">
        <v>1</v>
      </c>
      <c r="B14002" t="s">
        <v>14663</v>
      </c>
      <c r="C14002" t="s">
        <v>148</v>
      </c>
      <c r="D14002" t="s">
        <v>11</v>
      </c>
      <c r="E14002" t="s">
        <v>14664</v>
      </c>
      <c r="F14002" t="s">
        <v>14664</v>
      </c>
      <c r="G14002" s="3">
        <v>40103366</v>
      </c>
    </row>
    <row r="14003" spans="1:7" x14ac:dyDescent="0.3">
      <c r="A14003">
        <v>2</v>
      </c>
      <c r="B14003" t="s">
        <v>3404</v>
      </c>
      <c r="C14003" t="s">
        <v>172</v>
      </c>
      <c r="D14003" t="s">
        <v>11</v>
      </c>
      <c r="E14003" t="s">
        <v>14664</v>
      </c>
      <c r="F14003" t="s">
        <v>14665</v>
      </c>
      <c r="G14003" s="3">
        <v>36538816</v>
      </c>
    </row>
    <row r="14004" spans="1:7" x14ac:dyDescent="0.3">
      <c r="A14004">
        <v>3</v>
      </c>
      <c r="B14004" t="s">
        <v>14666</v>
      </c>
      <c r="C14004" t="s">
        <v>172</v>
      </c>
      <c r="D14004" t="s">
        <v>11</v>
      </c>
      <c r="E14004" t="s">
        <v>14664</v>
      </c>
      <c r="F14004" t="s">
        <v>3726</v>
      </c>
      <c r="G14004" s="3">
        <v>26033789</v>
      </c>
    </row>
    <row r="14005" spans="1:7" x14ac:dyDescent="0.3">
      <c r="A14005">
        <v>4</v>
      </c>
      <c r="B14005" t="s">
        <v>5379</v>
      </c>
      <c r="C14005" t="s">
        <v>172</v>
      </c>
      <c r="D14005" t="s">
        <v>11</v>
      </c>
      <c r="E14005" t="s">
        <v>14664</v>
      </c>
      <c r="F14005" t="s">
        <v>14665</v>
      </c>
      <c r="G14005" s="3">
        <v>23873800</v>
      </c>
    </row>
    <row r="14006" spans="1:7" x14ac:dyDescent="0.3">
      <c r="A14006">
        <v>5</v>
      </c>
      <c r="B14006" t="s">
        <v>14667</v>
      </c>
      <c r="C14006" t="s">
        <v>148</v>
      </c>
      <c r="D14006" t="s">
        <v>11</v>
      </c>
      <c r="E14006" t="s">
        <v>14664</v>
      </c>
      <c r="F14006" t="s">
        <v>3726</v>
      </c>
      <c r="G14006" s="3">
        <v>22164180</v>
      </c>
    </row>
    <row r="14007" spans="1:7" x14ac:dyDescent="0.3">
      <c r="A14007">
        <v>6</v>
      </c>
      <c r="B14007" t="s">
        <v>14668</v>
      </c>
      <c r="C14007" t="s">
        <v>172</v>
      </c>
      <c r="D14007" t="s">
        <v>11</v>
      </c>
      <c r="E14007" t="s">
        <v>14664</v>
      </c>
      <c r="F14007" t="s">
        <v>14665</v>
      </c>
      <c r="G14007" s="3">
        <v>17441253</v>
      </c>
    </row>
    <row r="14008" spans="1:7" x14ac:dyDescent="0.3">
      <c r="A14008">
        <v>7</v>
      </c>
      <c r="B14008" t="s">
        <v>14669</v>
      </c>
      <c r="C14008" t="s">
        <v>196</v>
      </c>
      <c r="D14008" t="s">
        <v>11</v>
      </c>
      <c r="E14008" t="s">
        <v>14664</v>
      </c>
      <c r="F14008" t="s">
        <v>3726</v>
      </c>
      <c r="G14008" s="3">
        <v>16858092</v>
      </c>
    </row>
    <row r="14009" spans="1:7" x14ac:dyDescent="0.3">
      <c r="A14009">
        <v>8</v>
      </c>
      <c r="B14009" t="s">
        <v>1354</v>
      </c>
      <c r="C14009" t="s">
        <v>172</v>
      </c>
      <c r="D14009" t="s">
        <v>11</v>
      </c>
      <c r="E14009" t="s">
        <v>14664</v>
      </c>
      <c r="F14009" t="s">
        <v>5404</v>
      </c>
      <c r="G14009" s="3">
        <v>16516763</v>
      </c>
    </row>
    <row r="14010" spans="1:7" x14ac:dyDescent="0.3">
      <c r="A14010">
        <v>9</v>
      </c>
      <c r="B14010" t="s">
        <v>5847</v>
      </c>
      <c r="C14010" t="s">
        <v>147</v>
      </c>
      <c r="D14010" t="s">
        <v>11</v>
      </c>
      <c r="E14010" t="s">
        <v>14664</v>
      </c>
      <c r="F14010" t="s">
        <v>3726</v>
      </c>
      <c r="G14010" s="3">
        <v>16415322</v>
      </c>
    </row>
    <row r="14011" spans="1:7" x14ac:dyDescent="0.3">
      <c r="A14011">
        <v>10</v>
      </c>
      <c r="B14011" t="s">
        <v>14670</v>
      </c>
      <c r="C14011" t="s">
        <v>170</v>
      </c>
      <c r="D14011" t="s">
        <v>11</v>
      </c>
      <c r="E14011" t="s">
        <v>14664</v>
      </c>
      <c r="F14011" t="s">
        <v>3726</v>
      </c>
      <c r="G14011" s="3">
        <v>15828286</v>
      </c>
    </row>
    <row r="14012" spans="1:7" x14ac:dyDescent="0.3">
      <c r="A14012">
        <v>11</v>
      </c>
      <c r="B14012" t="s">
        <v>1454</v>
      </c>
      <c r="C14012" t="s">
        <v>188</v>
      </c>
      <c r="D14012" t="s">
        <v>11</v>
      </c>
      <c r="E14012" t="s">
        <v>14664</v>
      </c>
      <c r="F14012" t="s">
        <v>5918</v>
      </c>
      <c r="G14012" s="3">
        <v>15217805</v>
      </c>
    </row>
    <row r="14013" spans="1:7" x14ac:dyDescent="0.3">
      <c r="A14013">
        <v>12</v>
      </c>
      <c r="B14013" t="s">
        <v>14671</v>
      </c>
      <c r="C14013" t="s">
        <v>170</v>
      </c>
      <c r="D14013" t="s">
        <v>11</v>
      </c>
      <c r="E14013" t="s">
        <v>14664</v>
      </c>
      <c r="F14013" t="s">
        <v>14664</v>
      </c>
      <c r="G14013" s="3">
        <v>15195768</v>
      </c>
    </row>
    <row r="14014" spans="1:7" x14ac:dyDescent="0.3">
      <c r="A14014">
        <v>13</v>
      </c>
      <c r="B14014" t="s">
        <v>14672</v>
      </c>
      <c r="C14014" t="s">
        <v>196</v>
      </c>
      <c r="D14014" t="s">
        <v>11</v>
      </c>
      <c r="E14014" t="s">
        <v>14664</v>
      </c>
      <c r="F14014" t="s">
        <v>32</v>
      </c>
      <c r="G14014" s="3">
        <v>14937935</v>
      </c>
    </row>
    <row r="14015" spans="1:7" x14ac:dyDescent="0.3">
      <c r="A14015">
        <v>14</v>
      </c>
      <c r="B14015" t="s">
        <v>14673</v>
      </c>
      <c r="C14015" t="s">
        <v>172</v>
      </c>
      <c r="D14015" t="s">
        <v>11</v>
      </c>
      <c r="E14015" t="s">
        <v>14664</v>
      </c>
      <c r="F14015" t="s">
        <v>5404</v>
      </c>
      <c r="G14015" s="3">
        <v>13855382</v>
      </c>
    </row>
    <row r="14016" spans="1:7" x14ac:dyDescent="0.3">
      <c r="A14016">
        <v>15</v>
      </c>
      <c r="B14016" t="s">
        <v>14674</v>
      </c>
      <c r="C14016" t="s">
        <v>170</v>
      </c>
      <c r="D14016" t="s">
        <v>11</v>
      </c>
      <c r="E14016" t="s">
        <v>14664</v>
      </c>
      <c r="F14016" t="s">
        <v>3726</v>
      </c>
      <c r="G14016" s="3">
        <v>13053134</v>
      </c>
    </row>
    <row r="14017" spans="1:7" x14ac:dyDescent="0.3">
      <c r="A14017">
        <v>16</v>
      </c>
      <c r="B14017" t="s">
        <v>14675</v>
      </c>
      <c r="C14017" t="s">
        <v>148</v>
      </c>
      <c r="D14017" t="s">
        <v>11</v>
      </c>
      <c r="E14017" t="s">
        <v>14664</v>
      </c>
      <c r="F14017" t="s">
        <v>1256</v>
      </c>
      <c r="G14017" s="3">
        <v>12582106</v>
      </c>
    </row>
    <row r="14018" spans="1:7" x14ac:dyDescent="0.3">
      <c r="A14018">
        <v>17</v>
      </c>
      <c r="B14018" t="s">
        <v>1524</v>
      </c>
      <c r="C14018" t="s">
        <v>188</v>
      </c>
      <c r="D14018" t="s">
        <v>11</v>
      </c>
      <c r="E14018" t="s">
        <v>14664</v>
      </c>
      <c r="F14018" t="s">
        <v>3726</v>
      </c>
      <c r="G14018" s="3">
        <v>11905920</v>
      </c>
    </row>
    <row r="14019" spans="1:7" x14ac:dyDescent="0.3">
      <c r="A14019">
        <v>18</v>
      </c>
      <c r="B14019" t="s">
        <v>14676</v>
      </c>
      <c r="C14019" t="s">
        <v>188</v>
      </c>
      <c r="D14019" t="s">
        <v>11</v>
      </c>
      <c r="E14019" t="s">
        <v>14664</v>
      </c>
      <c r="F14019" t="s">
        <v>5918</v>
      </c>
      <c r="G14019" s="3">
        <v>11860071</v>
      </c>
    </row>
    <row r="14020" spans="1:7" x14ac:dyDescent="0.3">
      <c r="A14020">
        <v>19</v>
      </c>
      <c r="B14020" t="s">
        <v>14677</v>
      </c>
      <c r="C14020" t="s">
        <v>170</v>
      </c>
      <c r="D14020" t="s">
        <v>11</v>
      </c>
      <c r="E14020" t="s">
        <v>14664</v>
      </c>
      <c r="F14020" t="s">
        <v>14678</v>
      </c>
      <c r="G14020" s="3">
        <v>11602908</v>
      </c>
    </row>
    <row r="14021" spans="1:7" x14ac:dyDescent="0.3">
      <c r="A14021">
        <v>20</v>
      </c>
      <c r="B14021" t="s">
        <v>14679</v>
      </c>
      <c r="C14021" t="s">
        <v>148</v>
      </c>
      <c r="D14021" t="s">
        <v>11</v>
      </c>
      <c r="E14021" t="s">
        <v>14664</v>
      </c>
      <c r="F14021" t="s">
        <v>14680</v>
      </c>
      <c r="G14021" s="3">
        <v>11574414</v>
      </c>
    </row>
    <row r="14022" spans="1:7" x14ac:dyDescent="0.3">
      <c r="A14022">
        <v>21</v>
      </c>
      <c r="B14022" t="s">
        <v>14681</v>
      </c>
      <c r="C14022" t="s">
        <v>148</v>
      </c>
      <c r="D14022" t="s">
        <v>11</v>
      </c>
      <c r="E14022" t="s">
        <v>14664</v>
      </c>
      <c r="F14022" t="s">
        <v>1256</v>
      </c>
      <c r="G14022" s="3">
        <v>11512686</v>
      </c>
    </row>
    <row r="14023" spans="1:7" x14ac:dyDescent="0.3">
      <c r="A14023">
        <v>22</v>
      </c>
      <c r="B14023" t="s">
        <v>14682</v>
      </c>
      <c r="C14023" t="s">
        <v>196</v>
      </c>
      <c r="D14023" t="s">
        <v>11</v>
      </c>
      <c r="E14023" t="s">
        <v>14664</v>
      </c>
      <c r="F14023" t="s">
        <v>14665</v>
      </c>
      <c r="G14023" s="3">
        <v>11420855</v>
      </c>
    </row>
    <row r="14024" spans="1:7" x14ac:dyDescent="0.3">
      <c r="A14024">
        <v>23</v>
      </c>
      <c r="B14024" t="s">
        <v>14683</v>
      </c>
      <c r="C14024" t="s">
        <v>184</v>
      </c>
      <c r="D14024" t="s">
        <v>11</v>
      </c>
      <c r="E14024" t="s">
        <v>14664</v>
      </c>
      <c r="F14024" t="s">
        <v>3726</v>
      </c>
      <c r="G14024" s="3">
        <v>11313282</v>
      </c>
    </row>
    <row r="14025" spans="1:7" x14ac:dyDescent="0.3">
      <c r="A14025">
        <v>24</v>
      </c>
      <c r="B14025" t="s">
        <v>14684</v>
      </c>
      <c r="C14025" t="s">
        <v>170</v>
      </c>
      <c r="D14025" t="s">
        <v>11</v>
      </c>
      <c r="E14025" t="s">
        <v>14664</v>
      </c>
      <c r="F14025" t="s">
        <v>356</v>
      </c>
      <c r="G14025" s="3">
        <v>11278776</v>
      </c>
    </row>
    <row r="14026" spans="1:7" x14ac:dyDescent="0.3">
      <c r="A14026">
        <v>25</v>
      </c>
      <c r="B14026" t="s">
        <v>280</v>
      </c>
      <c r="C14026" t="s">
        <v>172</v>
      </c>
      <c r="D14026" t="s">
        <v>11</v>
      </c>
      <c r="E14026" t="s">
        <v>14664</v>
      </c>
      <c r="F14026" t="s">
        <v>3465</v>
      </c>
      <c r="G14026" s="3">
        <v>11107174</v>
      </c>
    </row>
    <row r="14027" spans="1:7" x14ac:dyDescent="0.3">
      <c r="A14027">
        <v>26</v>
      </c>
      <c r="B14027" t="s">
        <v>7571</v>
      </c>
      <c r="C14027" t="s">
        <v>188</v>
      </c>
      <c r="D14027" t="s">
        <v>11</v>
      </c>
      <c r="E14027" t="s">
        <v>14664</v>
      </c>
      <c r="F14027" t="s">
        <v>14665</v>
      </c>
      <c r="G14027" s="3">
        <v>10901623</v>
      </c>
    </row>
    <row r="14028" spans="1:7" x14ac:dyDescent="0.3">
      <c r="A14028">
        <v>27</v>
      </c>
      <c r="B14028" t="s">
        <v>14685</v>
      </c>
      <c r="C14028" t="s">
        <v>252</v>
      </c>
      <c r="D14028" t="s">
        <v>11</v>
      </c>
      <c r="E14028" t="s">
        <v>14664</v>
      </c>
      <c r="F14028" t="s">
        <v>14665</v>
      </c>
      <c r="G14028" s="3">
        <v>10865423</v>
      </c>
    </row>
    <row r="14029" spans="1:7" x14ac:dyDescent="0.3">
      <c r="A14029">
        <v>28</v>
      </c>
      <c r="B14029" t="s">
        <v>14686</v>
      </c>
      <c r="C14029" t="s">
        <v>188</v>
      </c>
      <c r="D14029" t="s">
        <v>11</v>
      </c>
      <c r="E14029" t="s">
        <v>14664</v>
      </c>
      <c r="F14029" t="s">
        <v>3726</v>
      </c>
      <c r="G14029" s="3">
        <v>10659801</v>
      </c>
    </row>
    <row r="14030" spans="1:7" x14ac:dyDescent="0.3">
      <c r="A14030">
        <v>29</v>
      </c>
      <c r="B14030" t="s">
        <v>1828</v>
      </c>
      <c r="C14030" t="s">
        <v>147</v>
      </c>
      <c r="D14030" t="s">
        <v>11</v>
      </c>
      <c r="E14030" t="s">
        <v>14664</v>
      </c>
      <c r="F14030" t="s">
        <v>3726</v>
      </c>
      <c r="G14030" s="3">
        <v>10552046</v>
      </c>
    </row>
    <row r="14031" spans="1:7" x14ac:dyDescent="0.3">
      <c r="A14031">
        <v>30</v>
      </c>
      <c r="B14031" t="s">
        <v>8936</v>
      </c>
      <c r="C14031" t="s">
        <v>196</v>
      </c>
      <c r="D14031" t="s">
        <v>11</v>
      </c>
      <c r="E14031" t="s">
        <v>14664</v>
      </c>
      <c r="F14031" t="s">
        <v>14678</v>
      </c>
      <c r="G14031" s="3">
        <v>10544861</v>
      </c>
    </row>
    <row r="14032" spans="1:7" x14ac:dyDescent="0.3">
      <c r="A14032">
        <v>31</v>
      </c>
      <c r="B14032" t="s">
        <v>14687</v>
      </c>
      <c r="C14032" t="s">
        <v>188</v>
      </c>
      <c r="D14032" t="s">
        <v>11</v>
      </c>
      <c r="E14032" t="s">
        <v>14664</v>
      </c>
      <c r="F14032" t="s">
        <v>944</v>
      </c>
      <c r="G14032" s="3">
        <v>10394784</v>
      </c>
    </row>
    <row r="14033" spans="1:7" x14ac:dyDescent="0.3">
      <c r="A14033">
        <v>32</v>
      </c>
      <c r="B14033" t="s">
        <v>1658</v>
      </c>
      <c r="C14033" t="s">
        <v>188</v>
      </c>
      <c r="D14033" t="s">
        <v>11</v>
      </c>
      <c r="E14033" t="s">
        <v>14664</v>
      </c>
      <c r="F14033" t="s">
        <v>3465</v>
      </c>
      <c r="G14033" s="3">
        <v>9947327</v>
      </c>
    </row>
    <row r="14034" spans="1:7" x14ac:dyDescent="0.3">
      <c r="A14034">
        <v>33</v>
      </c>
      <c r="B14034" t="s">
        <v>14688</v>
      </c>
      <c r="C14034" t="s">
        <v>196</v>
      </c>
      <c r="D14034" t="s">
        <v>11</v>
      </c>
      <c r="E14034" t="s">
        <v>14664</v>
      </c>
      <c r="F14034" t="s">
        <v>14689</v>
      </c>
      <c r="G14034" s="3">
        <v>9888305</v>
      </c>
    </row>
    <row r="14035" spans="1:7" x14ac:dyDescent="0.3">
      <c r="A14035">
        <v>34</v>
      </c>
      <c r="B14035" t="s">
        <v>14690</v>
      </c>
      <c r="C14035" t="s">
        <v>148</v>
      </c>
      <c r="D14035" t="s">
        <v>11</v>
      </c>
      <c r="E14035" t="s">
        <v>14664</v>
      </c>
      <c r="F14035" t="s">
        <v>14691</v>
      </c>
      <c r="G14035" s="3">
        <v>9555983</v>
      </c>
    </row>
    <row r="14036" spans="1:7" x14ac:dyDescent="0.3">
      <c r="A14036">
        <v>35</v>
      </c>
      <c r="B14036" t="s">
        <v>14692</v>
      </c>
      <c r="C14036" t="s">
        <v>172</v>
      </c>
      <c r="D14036" t="s">
        <v>11</v>
      </c>
      <c r="E14036" t="s">
        <v>14664</v>
      </c>
      <c r="F14036" t="s">
        <v>3465</v>
      </c>
      <c r="G14036" s="3">
        <v>9428019</v>
      </c>
    </row>
    <row r="14037" spans="1:7" x14ac:dyDescent="0.3">
      <c r="A14037">
        <v>36</v>
      </c>
      <c r="B14037" t="s">
        <v>14693</v>
      </c>
      <c r="C14037" t="s">
        <v>184</v>
      </c>
      <c r="D14037" t="s">
        <v>11</v>
      </c>
      <c r="E14037" t="s">
        <v>14664</v>
      </c>
      <c r="F14037" t="s">
        <v>9430</v>
      </c>
      <c r="G14037" s="3">
        <v>9034975</v>
      </c>
    </row>
    <row r="14038" spans="1:7" x14ac:dyDescent="0.3">
      <c r="A14038">
        <v>37</v>
      </c>
      <c r="B14038" t="s">
        <v>14694</v>
      </c>
      <c r="C14038" t="s">
        <v>172</v>
      </c>
      <c r="D14038" t="s">
        <v>11</v>
      </c>
      <c r="E14038" t="s">
        <v>14664</v>
      </c>
      <c r="F14038" t="s">
        <v>14695</v>
      </c>
      <c r="G14038" s="3">
        <v>8740092</v>
      </c>
    </row>
    <row r="14039" spans="1:7" x14ac:dyDescent="0.3">
      <c r="A14039">
        <v>38</v>
      </c>
      <c r="B14039" t="s">
        <v>14696</v>
      </c>
      <c r="C14039" t="s">
        <v>184</v>
      </c>
      <c r="D14039" t="s">
        <v>11</v>
      </c>
      <c r="E14039" t="s">
        <v>14664</v>
      </c>
      <c r="F14039" t="s">
        <v>14678</v>
      </c>
      <c r="G14039" s="3">
        <v>8485781</v>
      </c>
    </row>
    <row r="14040" spans="1:7" x14ac:dyDescent="0.3">
      <c r="A14040">
        <v>39</v>
      </c>
      <c r="B14040" t="s">
        <v>14697</v>
      </c>
      <c r="C14040" t="s">
        <v>170</v>
      </c>
      <c r="D14040" t="s">
        <v>11</v>
      </c>
      <c r="E14040" t="s">
        <v>14664</v>
      </c>
      <c r="F14040" t="s">
        <v>14698</v>
      </c>
      <c r="G14040" s="3">
        <v>8275172</v>
      </c>
    </row>
    <row r="14041" spans="1:7" x14ac:dyDescent="0.3">
      <c r="A14041">
        <v>40</v>
      </c>
      <c r="B14041" t="s">
        <v>14699</v>
      </c>
      <c r="C14041" t="s">
        <v>147</v>
      </c>
      <c r="D14041" t="s">
        <v>11</v>
      </c>
      <c r="E14041" t="s">
        <v>14664</v>
      </c>
      <c r="F14041" t="s">
        <v>5918</v>
      </c>
      <c r="G14041" s="3">
        <v>8270038</v>
      </c>
    </row>
    <row r="14042" spans="1:7" x14ac:dyDescent="0.3">
      <c r="A14042">
        <v>41</v>
      </c>
      <c r="B14042" t="s">
        <v>13992</v>
      </c>
      <c r="C14042" t="s">
        <v>148</v>
      </c>
      <c r="D14042" t="s">
        <v>11</v>
      </c>
      <c r="E14042" t="s">
        <v>14664</v>
      </c>
      <c r="F14042" t="s">
        <v>14700</v>
      </c>
      <c r="G14042" s="3">
        <v>8049470</v>
      </c>
    </row>
    <row r="14043" spans="1:7" x14ac:dyDescent="0.3">
      <c r="A14043">
        <v>42</v>
      </c>
      <c r="B14043" t="s">
        <v>14701</v>
      </c>
      <c r="C14043" t="s">
        <v>148</v>
      </c>
      <c r="D14043" t="s">
        <v>11</v>
      </c>
      <c r="E14043" t="s">
        <v>14664</v>
      </c>
      <c r="F14043" t="s">
        <v>14691</v>
      </c>
      <c r="G14043" s="3">
        <v>7730497</v>
      </c>
    </row>
    <row r="14044" spans="1:7" x14ac:dyDescent="0.3">
      <c r="A14044">
        <v>43</v>
      </c>
      <c r="B14044" t="s">
        <v>14702</v>
      </c>
      <c r="C14044" t="s">
        <v>196</v>
      </c>
      <c r="D14044" t="s">
        <v>11</v>
      </c>
      <c r="E14044" t="s">
        <v>14664</v>
      </c>
      <c r="F14044" t="s">
        <v>14703</v>
      </c>
      <c r="G14044" s="3">
        <v>7593634</v>
      </c>
    </row>
    <row r="14045" spans="1:7" x14ac:dyDescent="0.3">
      <c r="A14045">
        <v>44</v>
      </c>
      <c r="B14045" t="s">
        <v>14704</v>
      </c>
      <c r="C14045" t="s">
        <v>196</v>
      </c>
      <c r="D14045" t="s">
        <v>11</v>
      </c>
      <c r="E14045" t="s">
        <v>14664</v>
      </c>
      <c r="F14045" t="s">
        <v>3465</v>
      </c>
      <c r="G14045" s="3">
        <v>7439854</v>
      </c>
    </row>
    <row r="14046" spans="1:7" x14ac:dyDescent="0.3">
      <c r="A14046">
        <v>45</v>
      </c>
      <c r="B14046" t="s">
        <v>3026</v>
      </c>
      <c r="C14046" t="s">
        <v>172</v>
      </c>
      <c r="D14046" t="s">
        <v>11</v>
      </c>
      <c r="E14046" t="s">
        <v>14664</v>
      </c>
      <c r="F14046" t="s">
        <v>14705</v>
      </c>
      <c r="G14046" s="3">
        <v>7252957</v>
      </c>
    </row>
    <row r="14047" spans="1:7" x14ac:dyDescent="0.3">
      <c r="A14047">
        <v>46</v>
      </c>
      <c r="B14047" t="s">
        <v>14706</v>
      </c>
      <c r="C14047" t="s">
        <v>196</v>
      </c>
      <c r="D14047" t="s">
        <v>11</v>
      </c>
      <c r="E14047" t="s">
        <v>14664</v>
      </c>
      <c r="F14047" t="s">
        <v>1256</v>
      </c>
      <c r="G14047" s="3">
        <v>7113352</v>
      </c>
    </row>
    <row r="14048" spans="1:7" x14ac:dyDescent="0.3">
      <c r="A14048">
        <v>47</v>
      </c>
      <c r="B14048" t="s">
        <v>14707</v>
      </c>
      <c r="C14048" t="s">
        <v>172</v>
      </c>
      <c r="D14048" t="s">
        <v>11</v>
      </c>
      <c r="E14048" t="s">
        <v>14664</v>
      </c>
      <c r="F14048" t="s">
        <v>32</v>
      </c>
      <c r="G14048" s="3">
        <v>7053880</v>
      </c>
    </row>
    <row r="14049" spans="1:7" x14ac:dyDescent="0.3">
      <c r="A14049">
        <v>48</v>
      </c>
      <c r="B14049" t="s">
        <v>14708</v>
      </c>
      <c r="C14049" t="s">
        <v>184</v>
      </c>
      <c r="D14049" t="s">
        <v>11</v>
      </c>
      <c r="E14049" t="s">
        <v>14664</v>
      </c>
      <c r="F14049" t="s">
        <v>14664</v>
      </c>
      <c r="G14049" s="3">
        <v>7038477</v>
      </c>
    </row>
    <row r="14050" spans="1:7" x14ac:dyDescent="0.3">
      <c r="A14050">
        <v>49</v>
      </c>
      <c r="B14050" t="s">
        <v>14709</v>
      </c>
      <c r="C14050" t="s">
        <v>196</v>
      </c>
      <c r="D14050" t="s">
        <v>11</v>
      </c>
      <c r="E14050" t="s">
        <v>14664</v>
      </c>
      <c r="F14050" t="s">
        <v>66</v>
      </c>
      <c r="G14050" s="3">
        <v>7037538</v>
      </c>
    </row>
    <row r="14051" spans="1:7" x14ac:dyDescent="0.3">
      <c r="A14051">
        <v>50</v>
      </c>
      <c r="B14051" t="s">
        <v>4954</v>
      </c>
      <c r="C14051" t="s">
        <v>148</v>
      </c>
      <c r="D14051" t="s">
        <v>11</v>
      </c>
      <c r="E14051" t="s">
        <v>14664</v>
      </c>
      <c r="F14051" t="s">
        <v>264</v>
      </c>
      <c r="G14051" s="3">
        <v>7012400</v>
      </c>
    </row>
    <row r="14052" spans="1:7" x14ac:dyDescent="0.3">
      <c r="A14052">
        <v>51</v>
      </c>
      <c r="B14052" t="s">
        <v>14710</v>
      </c>
      <c r="C14052" t="s">
        <v>147</v>
      </c>
      <c r="D14052" t="s">
        <v>11</v>
      </c>
      <c r="E14052" t="s">
        <v>14664</v>
      </c>
      <c r="F14052" t="s">
        <v>5918</v>
      </c>
      <c r="G14052" s="3">
        <v>6939463</v>
      </c>
    </row>
    <row r="14053" spans="1:7" x14ac:dyDescent="0.3">
      <c r="A14053">
        <v>52</v>
      </c>
      <c r="B14053" t="s">
        <v>4209</v>
      </c>
      <c r="C14053" t="s">
        <v>172</v>
      </c>
      <c r="D14053" t="s">
        <v>11</v>
      </c>
      <c r="E14053" t="s">
        <v>14664</v>
      </c>
      <c r="F14053" t="s">
        <v>32</v>
      </c>
      <c r="G14053" s="3">
        <v>6895012</v>
      </c>
    </row>
    <row r="14054" spans="1:7" x14ac:dyDescent="0.3">
      <c r="A14054">
        <v>53</v>
      </c>
      <c r="B14054" t="s">
        <v>3894</v>
      </c>
      <c r="C14054" t="s">
        <v>184</v>
      </c>
      <c r="D14054" t="s">
        <v>11</v>
      </c>
      <c r="E14054" t="s">
        <v>14664</v>
      </c>
      <c r="F14054" t="s">
        <v>7</v>
      </c>
      <c r="G14054" s="3">
        <v>6740111</v>
      </c>
    </row>
    <row r="14055" spans="1:7" x14ac:dyDescent="0.3">
      <c r="A14055">
        <v>54</v>
      </c>
      <c r="B14055" t="s">
        <v>5158</v>
      </c>
      <c r="C14055" t="s">
        <v>172</v>
      </c>
      <c r="D14055" t="s">
        <v>11</v>
      </c>
      <c r="E14055" t="s">
        <v>14664</v>
      </c>
      <c r="F14055" t="s">
        <v>3969</v>
      </c>
      <c r="G14055" s="3">
        <v>6720752</v>
      </c>
    </row>
    <row r="14056" spans="1:7" x14ac:dyDescent="0.3">
      <c r="A14056">
        <v>55</v>
      </c>
      <c r="B14056" t="s">
        <v>14711</v>
      </c>
      <c r="C14056" t="s">
        <v>188</v>
      </c>
      <c r="D14056" t="s">
        <v>11</v>
      </c>
      <c r="E14056" t="s">
        <v>14664</v>
      </c>
      <c r="F14056" t="s">
        <v>5404</v>
      </c>
      <c r="G14056" s="3">
        <v>6628201</v>
      </c>
    </row>
    <row r="14057" spans="1:7" x14ac:dyDescent="0.3">
      <c r="A14057">
        <v>56</v>
      </c>
      <c r="B14057" t="s">
        <v>14712</v>
      </c>
      <c r="C14057" t="s">
        <v>148</v>
      </c>
      <c r="D14057" t="s">
        <v>11</v>
      </c>
      <c r="E14057" t="s">
        <v>14664</v>
      </c>
      <c r="F14057" t="s">
        <v>5918</v>
      </c>
      <c r="G14057" s="3">
        <v>6589315</v>
      </c>
    </row>
    <row r="14058" spans="1:7" x14ac:dyDescent="0.3">
      <c r="A14058">
        <v>57</v>
      </c>
      <c r="B14058" t="s">
        <v>14713</v>
      </c>
      <c r="C14058" t="s">
        <v>147</v>
      </c>
      <c r="D14058" t="s">
        <v>11</v>
      </c>
      <c r="E14058" t="s">
        <v>14664</v>
      </c>
      <c r="F14058" t="s">
        <v>14714</v>
      </c>
      <c r="G14058" s="3">
        <v>6474028</v>
      </c>
    </row>
    <row r="14059" spans="1:7" x14ac:dyDescent="0.3">
      <c r="A14059">
        <v>58</v>
      </c>
      <c r="B14059" t="s">
        <v>14715</v>
      </c>
      <c r="C14059" t="s">
        <v>184</v>
      </c>
      <c r="D14059" t="s">
        <v>11</v>
      </c>
      <c r="E14059" t="s">
        <v>14664</v>
      </c>
      <c r="F14059" t="s">
        <v>14716</v>
      </c>
      <c r="G14059" s="3">
        <v>6456068</v>
      </c>
    </row>
    <row r="14060" spans="1:7" x14ac:dyDescent="0.3">
      <c r="A14060">
        <v>59</v>
      </c>
      <c r="B14060" t="s">
        <v>14717</v>
      </c>
      <c r="C14060" t="s">
        <v>147</v>
      </c>
      <c r="D14060" t="s">
        <v>11</v>
      </c>
      <c r="E14060" t="s">
        <v>14664</v>
      </c>
      <c r="F14060" t="s">
        <v>14691</v>
      </c>
      <c r="G14060" s="3">
        <v>6324142</v>
      </c>
    </row>
    <row r="14061" spans="1:7" x14ac:dyDescent="0.3">
      <c r="A14061">
        <v>60</v>
      </c>
      <c r="B14061" t="s">
        <v>14718</v>
      </c>
      <c r="C14061" t="s">
        <v>196</v>
      </c>
      <c r="D14061" t="s">
        <v>11</v>
      </c>
      <c r="E14061" t="s">
        <v>14664</v>
      </c>
      <c r="F14061" t="s">
        <v>14703</v>
      </c>
      <c r="G14061" s="3">
        <v>6254093</v>
      </c>
    </row>
    <row r="14062" spans="1:7" x14ac:dyDescent="0.3">
      <c r="A14062">
        <v>61</v>
      </c>
      <c r="B14062" t="s">
        <v>1452</v>
      </c>
      <c r="C14062" t="s">
        <v>184</v>
      </c>
      <c r="D14062" t="s">
        <v>11</v>
      </c>
      <c r="E14062" t="s">
        <v>14664</v>
      </c>
      <c r="F14062" t="s">
        <v>14719</v>
      </c>
      <c r="G14062" s="3">
        <v>6195696</v>
      </c>
    </row>
    <row r="14063" spans="1:7" x14ac:dyDescent="0.3">
      <c r="A14063">
        <v>62</v>
      </c>
      <c r="B14063" t="s">
        <v>14720</v>
      </c>
      <c r="C14063" t="s">
        <v>172</v>
      </c>
      <c r="D14063" t="s">
        <v>11</v>
      </c>
      <c r="E14063" t="s">
        <v>14664</v>
      </c>
      <c r="F14063" t="s">
        <v>14721</v>
      </c>
      <c r="G14063" s="3">
        <v>6091726</v>
      </c>
    </row>
    <row r="14064" spans="1:7" x14ac:dyDescent="0.3">
      <c r="A14064">
        <v>63</v>
      </c>
      <c r="B14064" t="s">
        <v>14722</v>
      </c>
      <c r="C14064" t="s">
        <v>184</v>
      </c>
      <c r="D14064" t="s">
        <v>11</v>
      </c>
      <c r="E14064" t="s">
        <v>14664</v>
      </c>
      <c r="F14064" t="s">
        <v>1256</v>
      </c>
      <c r="G14064" s="3">
        <v>5970001</v>
      </c>
    </row>
    <row r="14065" spans="1:7" x14ac:dyDescent="0.3">
      <c r="A14065">
        <v>64</v>
      </c>
      <c r="B14065" t="s">
        <v>14723</v>
      </c>
      <c r="C14065" t="s">
        <v>147</v>
      </c>
      <c r="D14065" t="s">
        <v>11</v>
      </c>
      <c r="E14065" t="s">
        <v>14664</v>
      </c>
      <c r="F14065" t="s">
        <v>14716</v>
      </c>
      <c r="G14065" s="3">
        <v>5969346</v>
      </c>
    </row>
    <row r="14066" spans="1:7" x14ac:dyDescent="0.3">
      <c r="A14066">
        <v>65</v>
      </c>
      <c r="B14066" t="s">
        <v>14724</v>
      </c>
      <c r="C14066" t="s">
        <v>172</v>
      </c>
      <c r="D14066" t="s">
        <v>11</v>
      </c>
      <c r="E14066" t="s">
        <v>14664</v>
      </c>
      <c r="F14066" t="s">
        <v>14665</v>
      </c>
      <c r="G14066" s="3">
        <v>5853856</v>
      </c>
    </row>
    <row r="14067" spans="1:7" x14ac:dyDescent="0.3">
      <c r="A14067">
        <v>66</v>
      </c>
      <c r="B14067" t="s">
        <v>14725</v>
      </c>
      <c r="C14067" t="s">
        <v>172</v>
      </c>
      <c r="D14067" t="s">
        <v>11</v>
      </c>
      <c r="E14067" t="s">
        <v>14664</v>
      </c>
      <c r="F14067" t="s">
        <v>5918</v>
      </c>
      <c r="G14067" s="3">
        <v>5850381</v>
      </c>
    </row>
    <row r="14068" spans="1:7" x14ac:dyDescent="0.3">
      <c r="A14068">
        <v>67</v>
      </c>
      <c r="B14068" t="s">
        <v>14726</v>
      </c>
      <c r="C14068" t="s">
        <v>184</v>
      </c>
      <c r="D14068" t="s">
        <v>11</v>
      </c>
      <c r="E14068" t="s">
        <v>14664</v>
      </c>
      <c r="F14068" t="s">
        <v>9430</v>
      </c>
      <c r="G14068" s="3">
        <v>5693184</v>
      </c>
    </row>
    <row r="14069" spans="1:7" x14ac:dyDescent="0.3">
      <c r="A14069">
        <v>68</v>
      </c>
      <c r="B14069" t="s">
        <v>14727</v>
      </c>
      <c r="C14069" t="s">
        <v>170</v>
      </c>
      <c r="D14069" t="s">
        <v>11</v>
      </c>
      <c r="E14069" t="s">
        <v>14664</v>
      </c>
      <c r="F14069" t="s">
        <v>14728</v>
      </c>
      <c r="G14069" s="3">
        <v>5596731</v>
      </c>
    </row>
    <row r="14070" spans="1:7" x14ac:dyDescent="0.3">
      <c r="A14070">
        <v>69</v>
      </c>
      <c r="B14070" t="s">
        <v>14729</v>
      </c>
      <c r="C14070" t="s">
        <v>172</v>
      </c>
      <c r="D14070" t="s">
        <v>11</v>
      </c>
      <c r="E14070" t="s">
        <v>14664</v>
      </c>
      <c r="F14070" t="s">
        <v>32</v>
      </c>
      <c r="G14070" s="3">
        <v>5269196</v>
      </c>
    </row>
    <row r="14071" spans="1:7" x14ac:dyDescent="0.3">
      <c r="A14071">
        <v>70</v>
      </c>
      <c r="B14071" t="s">
        <v>14730</v>
      </c>
      <c r="C14071" t="s">
        <v>172</v>
      </c>
      <c r="D14071" t="s">
        <v>11</v>
      </c>
      <c r="E14071" t="s">
        <v>14664</v>
      </c>
      <c r="F14071" t="s">
        <v>14665</v>
      </c>
      <c r="G14071" s="3">
        <v>5269196</v>
      </c>
    </row>
    <row r="14072" spans="1:7" x14ac:dyDescent="0.3">
      <c r="A14072">
        <v>71</v>
      </c>
      <c r="B14072" t="s">
        <v>14731</v>
      </c>
      <c r="C14072" t="s">
        <v>184</v>
      </c>
      <c r="D14072" t="s">
        <v>11</v>
      </c>
      <c r="E14072" t="s">
        <v>14664</v>
      </c>
      <c r="F14072" t="s">
        <v>63</v>
      </c>
      <c r="G14072" s="3">
        <v>5239985</v>
      </c>
    </row>
    <row r="14073" spans="1:7" x14ac:dyDescent="0.3">
      <c r="A14073">
        <v>72</v>
      </c>
      <c r="B14073" t="s">
        <v>14732</v>
      </c>
      <c r="C14073" t="s">
        <v>184</v>
      </c>
      <c r="D14073" t="s">
        <v>11</v>
      </c>
      <c r="E14073" t="s">
        <v>14664</v>
      </c>
      <c r="F14073" t="s">
        <v>14691</v>
      </c>
      <c r="G14073" s="3">
        <v>5221582</v>
      </c>
    </row>
    <row r="14074" spans="1:7" x14ac:dyDescent="0.3">
      <c r="A14074">
        <v>73</v>
      </c>
      <c r="B14074" t="s">
        <v>14733</v>
      </c>
      <c r="C14074" t="s">
        <v>172</v>
      </c>
      <c r="D14074" t="s">
        <v>11</v>
      </c>
      <c r="E14074" t="s">
        <v>14664</v>
      </c>
      <c r="F14074" t="s">
        <v>14664</v>
      </c>
      <c r="G14074" s="3">
        <v>5215896</v>
      </c>
    </row>
    <row r="14075" spans="1:7" x14ac:dyDescent="0.3">
      <c r="A14075">
        <v>74</v>
      </c>
      <c r="B14075" t="s">
        <v>13484</v>
      </c>
      <c r="C14075" t="s">
        <v>172</v>
      </c>
      <c r="D14075" t="s">
        <v>11</v>
      </c>
      <c r="E14075" t="s">
        <v>14664</v>
      </c>
      <c r="F14075" t="s">
        <v>3726</v>
      </c>
      <c r="G14075" s="3">
        <v>5178839</v>
      </c>
    </row>
    <row r="14076" spans="1:7" x14ac:dyDescent="0.3">
      <c r="A14076">
        <v>75</v>
      </c>
      <c r="B14076" t="s">
        <v>14734</v>
      </c>
      <c r="C14076" t="s">
        <v>148</v>
      </c>
      <c r="D14076" t="s">
        <v>11</v>
      </c>
      <c r="E14076" t="s">
        <v>14664</v>
      </c>
      <c r="F14076" t="s">
        <v>14735</v>
      </c>
      <c r="G14076" s="3">
        <v>5148525</v>
      </c>
    </row>
    <row r="14077" spans="1:7" x14ac:dyDescent="0.3">
      <c r="A14077">
        <v>76</v>
      </c>
      <c r="B14077" t="s">
        <v>14736</v>
      </c>
      <c r="C14077" t="s">
        <v>148</v>
      </c>
      <c r="D14077" t="s">
        <v>11</v>
      </c>
      <c r="E14077" t="s">
        <v>14664</v>
      </c>
      <c r="F14077" t="s">
        <v>14665</v>
      </c>
      <c r="G14077" s="3">
        <v>5142884</v>
      </c>
    </row>
    <row r="14078" spans="1:7" x14ac:dyDescent="0.3">
      <c r="A14078">
        <v>77</v>
      </c>
      <c r="B14078" t="s">
        <v>14737</v>
      </c>
      <c r="C14078" t="s">
        <v>170</v>
      </c>
      <c r="D14078" t="s">
        <v>11</v>
      </c>
      <c r="E14078" t="s">
        <v>14664</v>
      </c>
      <c r="F14078" t="s">
        <v>14665</v>
      </c>
      <c r="G14078" s="3">
        <v>5131155</v>
      </c>
    </row>
    <row r="14079" spans="1:7" x14ac:dyDescent="0.3">
      <c r="A14079">
        <v>78</v>
      </c>
      <c r="B14079" t="s">
        <v>14738</v>
      </c>
      <c r="C14079" t="s">
        <v>184</v>
      </c>
      <c r="D14079" t="s">
        <v>11</v>
      </c>
      <c r="E14079" t="s">
        <v>14664</v>
      </c>
      <c r="F14079" t="s">
        <v>78</v>
      </c>
      <c r="G14079" s="3">
        <v>4968626</v>
      </c>
    </row>
    <row r="14080" spans="1:7" x14ac:dyDescent="0.3">
      <c r="A14080">
        <v>79</v>
      </c>
      <c r="B14080" t="s">
        <v>14739</v>
      </c>
      <c r="C14080" t="s">
        <v>184</v>
      </c>
      <c r="D14080" t="s">
        <v>11</v>
      </c>
      <c r="E14080" t="s">
        <v>14664</v>
      </c>
      <c r="F14080" t="s">
        <v>14700</v>
      </c>
      <c r="G14080" s="3">
        <v>4962916</v>
      </c>
    </row>
    <row r="14081" spans="1:7" x14ac:dyDescent="0.3">
      <c r="A14081">
        <v>80</v>
      </c>
      <c r="B14081" t="s">
        <v>14740</v>
      </c>
      <c r="C14081" t="s">
        <v>184</v>
      </c>
      <c r="D14081" t="s">
        <v>11</v>
      </c>
      <c r="E14081" t="s">
        <v>14664</v>
      </c>
      <c r="F14081" t="s">
        <v>9615</v>
      </c>
      <c r="G14081" s="3">
        <v>4917456</v>
      </c>
    </row>
    <row r="14082" spans="1:7" x14ac:dyDescent="0.3">
      <c r="A14082">
        <v>81</v>
      </c>
      <c r="B14082" t="s">
        <v>14741</v>
      </c>
      <c r="C14082" t="s">
        <v>170</v>
      </c>
      <c r="D14082" t="s">
        <v>11</v>
      </c>
      <c r="E14082" t="s">
        <v>14664</v>
      </c>
      <c r="F14082" t="s">
        <v>63</v>
      </c>
      <c r="G14082" s="3">
        <v>4913441</v>
      </c>
    </row>
    <row r="14083" spans="1:7" x14ac:dyDescent="0.3">
      <c r="A14083">
        <v>82</v>
      </c>
      <c r="B14083" t="s">
        <v>14742</v>
      </c>
      <c r="C14083" t="s">
        <v>184</v>
      </c>
      <c r="D14083" t="s">
        <v>11</v>
      </c>
      <c r="E14083" t="s">
        <v>14664</v>
      </c>
      <c r="F14083" t="s">
        <v>14665</v>
      </c>
      <c r="G14083" s="3">
        <v>4901343</v>
      </c>
    </row>
    <row r="14084" spans="1:7" x14ac:dyDescent="0.3">
      <c r="A14084">
        <v>83</v>
      </c>
      <c r="B14084" t="s">
        <v>2149</v>
      </c>
      <c r="C14084" t="s">
        <v>188</v>
      </c>
      <c r="D14084" t="s">
        <v>11</v>
      </c>
      <c r="E14084" t="s">
        <v>14664</v>
      </c>
      <c r="F14084" t="s">
        <v>5404</v>
      </c>
      <c r="G14084" s="3">
        <v>4885114</v>
      </c>
    </row>
    <row r="14085" spans="1:7" x14ac:dyDescent="0.3">
      <c r="A14085">
        <v>84</v>
      </c>
      <c r="B14085" t="s">
        <v>14743</v>
      </c>
      <c r="C14085" t="s">
        <v>188</v>
      </c>
      <c r="D14085" t="s">
        <v>11</v>
      </c>
      <c r="E14085" t="s">
        <v>14664</v>
      </c>
      <c r="F14085" t="s">
        <v>14665</v>
      </c>
      <c r="G14085" s="3">
        <v>4855228</v>
      </c>
    </row>
    <row r="14086" spans="1:7" x14ac:dyDescent="0.3">
      <c r="A14086">
        <v>85</v>
      </c>
      <c r="B14086" t="s">
        <v>14744</v>
      </c>
      <c r="C14086" t="s">
        <v>172</v>
      </c>
      <c r="D14086" t="s">
        <v>11</v>
      </c>
      <c r="E14086" t="s">
        <v>14664</v>
      </c>
      <c r="F14086" t="s">
        <v>32</v>
      </c>
      <c r="G14086" s="3">
        <v>4799553</v>
      </c>
    </row>
    <row r="14087" spans="1:7" x14ac:dyDescent="0.3">
      <c r="A14087">
        <v>86</v>
      </c>
      <c r="B14087" t="s">
        <v>14745</v>
      </c>
      <c r="C14087" t="s">
        <v>172</v>
      </c>
      <c r="D14087" t="s">
        <v>11</v>
      </c>
      <c r="E14087" t="s">
        <v>14664</v>
      </c>
      <c r="F14087" t="s">
        <v>5918</v>
      </c>
      <c r="G14087" s="3">
        <v>4781166</v>
      </c>
    </row>
    <row r="14088" spans="1:7" x14ac:dyDescent="0.3">
      <c r="A14088">
        <v>87</v>
      </c>
      <c r="B14088" t="s">
        <v>14746</v>
      </c>
      <c r="C14088" t="s">
        <v>147</v>
      </c>
      <c r="D14088" t="s">
        <v>11</v>
      </c>
      <c r="E14088" t="s">
        <v>14664</v>
      </c>
      <c r="F14088" t="s">
        <v>3465</v>
      </c>
      <c r="G14088" s="3">
        <v>4758152</v>
      </c>
    </row>
    <row r="14089" spans="1:7" x14ac:dyDescent="0.3">
      <c r="A14089">
        <v>88</v>
      </c>
      <c r="B14089" t="s">
        <v>14747</v>
      </c>
      <c r="C14089" t="s">
        <v>172</v>
      </c>
      <c r="D14089" t="s">
        <v>11</v>
      </c>
      <c r="E14089" t="s">
        <v>14664</v>
      </c>
      <c r="F14089" t="s">
        <v>32</v>
      </c>
      <c r="G14089" s="3">
        <v>4744702</v>
      </c>
    </row>
    <row r="14090" spans="1:7" x14ac:dyDescent="0.3">
      <c r="A14090">
        <v>89</v>
      </c>
      <c r="B14090" t="s">
        <v>10451</v>
      </c>
      <c r="C14090" t="s">
        <v>196</v>
      </c>
      <c r="D14090" t="s">
        <v>11</v>
      </c>
      <c r="E14090" t="s">
        <v>14664</v>
      </c>
      <c r="F14090" t="s">
        <v>10451</v>
      </c>
      <c r="G14090" s="3">
        <v>4727041</v>
      </c>
    </row>
    <row r="14091" spans="1:7" x14ac:dyDescent="0.3">
      <c r="A14091">
        <v>90</v>
      </c>
      <c r="B14091" t="s">
        <v>4577</v>
      </c>
      <c r="C14091" t="s">
        <v>188</v>
      </c>
      <c r="D14091" t="s">
        <v>11</v>
      </c>
      <c r="E14091" t="s">
        <v>14664</v>
      </c>
      <c r="F14091" t="s">
        <v>14714</v>
      </c>
      <c r="G14091" s="3">
        <v>4690649</v>
      </c>
    </row>
    <row r="14092" spans="1:7" x14ac:dyDescent="0.3">
      <c r="A14092">
        <v>91</v>
      </c>
      <c r="B14092" t="s">
        <v>14748</v>
      </c>
      <c r="C14092" t="s">
        <v>147</v>
      </c>
      <c r="D14092" t="s">
        <v>11</v>
      </c>
      <c r="E14092" t="s">
        <v>14664</v>
      </c>
      <c r="F14092" t="s">
        <v>63</v>
      </c>
      <c r="G14092" s="3">
        <v>4656124</v>
      </c>
    </row>
    <row r="14093" spans="1:7" x14ac:dyDescent="0.3">
      <c r="A14093">
        <v>92</v>
      </c>
      <c r="B14093" t="s">
        <v>14749</v>
      </c>
      <c r="C14093" t="s">
        <v>252</v>
      </c>
      <c r="D14093" t="s">
        <v>11</v>
      </c>
      <c r="E14093" t="s">
        <v>14664</v>
      </c>
      <c r="F14093" t="s">
        <v>14252</v>
      </c>
      <c r="G14093" s="3">
        <v>4600135</v>
      </c>
    </row>
    <row r="14094" spans="1:7" x14ac:dyDescent="0.3">
      <c r="A14094">
        <v>93</v>
      </c>
      <c r="B14094" t="s">
        <v>14750</v>
      </c>
      <c r="C14094" t="s">
        <v>196</v>
      </c>
      <c r="D14094" t="s">
        <v>11</v>
      </c>
      <c r="E14094" t="s">
        <v>14664</v>
      </c>
      <c r="F14094" t="s">
        <v>78</v>
      </c>
      <c r="G14094" s="3">
        <v>4555633</v>
      </c>
    </row>
    <row r="14095" spans="1:7" x14ac:dyDescent="0.3">
      <c r="A14095">
        <v>94</v>
      </c>
      <c r="B14095" t="s">
        <v>14751</v>
      </c>
      <c r="C14095" t="s">
        <v>148</v>
      </c>
      <c r="D14095" t="s">
        <v>11</v>
      </c>
      <c r="E14095" t="s">
        <v>14664</v>
      </c>
      <c r="F14095" t="s">
        <v>5918</v>
      </c>
      <c r="G14095" s="3">
        <v>4554816</v>
      </c>
    </row>
    <row r="14096" spans="1:7" x14ac:dyDescent="0.3">
      <c r="A14096">
        <v>95</v>
      </c>
      <c r="B14096" t="s">
        <v>14752</v>
      </c>
      <c r="C14096" t="s">
        <v>147</v>
      </c>
      <c r="D14096" t="s">
        <v>11</v>
      </c>
      <c r="E14096" t="s">
        <v>14664</v>
      </c>
      <c r="F14096" t="s">
        <v>9615</v>
      </c>
      <c r="G14096" s="3">
        <v>4511166</v>
      </c>
    </row>
    <row r="14097" spans="1:7" x14ac:dyDescent="0.3">
      <c r="A14097">
        <v>96</v>
      </c>
      <c r="B14097" t="s">
        <v>14753</v>
      </c>
      <c r="C14097" t="s">
        <v>172</v>
      </c>
      <c r="D14097" t="s">
        <v>11</v>
      </c>
      <c r="E14097" t="s">
        <v>14664</v>
      </c>
      <c r="F14097" t="s">
        <v>9615</v>
      </c>
      <c r="G14097" s="3">
        <v>4485218</v>
      </c>
    </row>
    <row r="14098" spans="1:7" x14ac:dyDescent="0.3">
      <c r="A14098">
        <v>97</v>
      </c>
      <c r="B14098" t="s">
        <v>14754</v>
      </c>
      <c r="C14098" t="s">
        <v>148</v>
      </c>
      <c r="D14098" t="s">
        <v>11</v>
      </c>
      <c r="E14098" t="s">
        <v>14664</v>
      </c>
      <c r="F14098" t="s">
        <v>14691</v>
      </c>
      <c r="G14098" s="3">
        <v>4445945</v>
      </c>
    </row>
    <row r="14099" spans="1:7" x14ac:dyDescent="0.3">
      <c r="A14099">
        <v>98</v>
      </c>
      <c r="B14099" t="s">
        <v>14755</v>
      </c>
      <c r="C14099" t="s">
        <v>170</v>
      </c>
      <c r="D14099" t="s">
        <v>11</v>
      </c>
      <c r="E14099" t="s">
        <v>14664</v>
      </c>
      <c r="F14099" t="s">
        <v>32</v>
      </c>
      <c r="G14099" s="3">
        <v>4375216</v>
      </c>
    </row>
    <row r="14100" spans="1:7" x14ac:dyDescent="0.3">
      <c r="A14100">
        <v>99</v>
      </c>
      <c r="B14100" t="s">
        <v>14756</v>
      </c>
      <c r="C14100" t="s">
        <v>196</v>
      </c>
      <c r="D14100" t="s">
        <v>11</v>
      </c>
      <c r="E14100" t="s">
        <v>14664</v>
      </c>
      <c r="F14100" t="s">
        <v>14665</v>
      </c>
      <c r="G14100" s="3">
        <v>4348071</v>
      </c>
    </row>
    <row r="14101" spans="1:7" x14ac:dyDescent="0.3">
      <c r="A14101">
        <v>100</v>
      </c>
      <c r="B14101" t="s">
        <v>14757</v>
      </c>
      <c r="C14101" t="s">
        <v>147</v>
      </c>
      <c r="D14101" t="s">
        <v>11</v>
      </c>
      <c r="E14101" t="s">
        <v>14664</v>
      </c>
      <c r="F14101" t="s">
        <v>14665</v>
      </c>
      <c r="G14101" s="3">
        <v>4307575</v>
      </c>
    </row>
    <row r="14102" spans="1:7" x14ac:dyDescent="0.3">
      <c r="A14102">
        <v>101</v>
      </c>
      <c r="B14102" t="s">
        <v>14758</v>
      </c>
      <c r="C14102" t="s">
        <v>170</v>
      </c>
      <c r="D14102" t="s">
        <v>11</v>
      </c>
      <c r="E14102" t="s">
        <v>14664</v>
      </c>
      <c r="F14102" t="s">
        <v>14665</v>
      </c>
      <c r="G14102" s="3">
        <v>4287898</v>
      </c>
    </row>
    <row r="14103" spans="1:7" x14ac:dyDescent="0.3">
      <c r="A14103">
        <v>102</v>
      </c>
      <c r="B14103" t="s">
        <v>14759</v>
      </c>
      <c r="C14103" t="s">
        <v>147</v>
      </c>
      <c r="D14103" t="s">
        <v>11</v>
      </c>
      <c r="E14103" t="s">
        <v>14664</v>
      </c>
      <c r="F14103" t="s">
        <v>32</v>
      </c>
      <c r="G14103" s="3">
        <v>4215935</v>
      </c>
    </row>
    <row r="14104" spans="1:7" x14ac:dyDescent="0.3">
      <c r="A14104">
        <v>103</v>
      </c>
      <c r="B14104" t="s">
        <v>7369</v>
      </c>
      <c r="C14104" t="s">
        <v>170</v>
      </c>
      <c r="D14104" t="s">
        <v>11</v>
      </c>
      <c r="E14104" t="s">
        <v>14664</v>
      </c>
      <c r="F14104" t="s">
        <v>7</v>
      </c>
      <c r="G14104" s="3">
        <v>4180997</v>
      </c>
    </row>
    <row r="14105" spans="1:7" x14ac:dyDescent="0.3">
      <c r="A14105">
        <v>104</v>
      </c>
      <c r="B14105" t="s">
        <v>5119</v>
      </c>
      <c r="C14105" t="s">
        <v>252</v>
      </c>
      <c r="D14105" t="s">
        <v>11</v>
      </c>
      <c r="E14105" t="s">
        <v>14664</v>
      </c>
      <c r="F14105" t="s">
        <v>78</v>
      </c>
      <c r="G14105" s="3">
        <v>4134983</v>
      </c>
    </row>
    <row r="14106" spans="1:7" x14ac:dyDescent="0.3">
      <c r="A14106">
        <v>105</v>
      </c>
      <c r="B14106" t="s">
        <v>3139</v>
      </c>
      <c r="C14106" t="s">
        <v>188</v>
      </c>
      <c r="D14106" t="s">
        <v>11</v>
      </c>
      <c r="E14106" t="s">
        <v>14664</v>
      </c>
      <c r="F14106" t="s">
        <v>66</v>
      </c>
      <c r="G14106" s="3">
        <v>4122625</v>
      </c>
    </row>
    <row r="14107" spans="1:7" x14ac:dyDescent="0.3">
      <c r="A14107">
        <v>106</v>
      </c>
      <c r="B14107" t="s">
        <v>14760</v>
      </c>
      <c r="C14107" t="s">
        <v>148</v>
      </c>
      <c r="D14107" t="s">
        <v>11</v>
      </c>
      <c r="E14107" t="s">
        <v>14664</v>
      </c>
      <c r="F14107" t="s">
        <v>32</v>
      </c>
      <c r="G14107" s="3">
        <v>4121711</v>
      </c>
    </row>
    <row r="14108" spans="1:7" x14ac:dyDescent="0.3">
      <c r="A14108">
        <v>107</v>
      </c>
      <c r="B14108" t="s">
        <v>664</v>
      </c>
      <c r="C14108" t="s">
        <v>170</v>
      </c>
      <c r="D14108" t="s">
        <v>11</v>
      </c>
      <c r="E14108" t="s">
        <v>14664</v>
      </c>
      <c r="F14108" t="s">
        <v>5404</v>
      </c>
      <c r="G14108" s="3">
        <v>4113464</v>
      </c>
    </row>
    <row r="14109" spans="1:7" x14ac:dyDescent="0.3">
      <c r="A14109">
        <v>108</v>
      </c>
      <c r="B14109" t="s">
        <v>12791</v>
      </c>
      <c r="C14109" t="s">
        <v>147</v>
      </c>
      <c r="D14109" t="s">
        <v>11</v>
      </c>
      <c r="E14109" t="s">
        <v>14664</v>
      </c>
      <c r="F14109" t="s">
        <v>14680</v>
      </c>
      <c r="G14109" s="3">
        <v>4092314</v>
      </c>
    </row>
    <row r="14110" spans="1:7" x14ac:dyDescent="0.3">
      <c r="A14110">
        <v>109</v>
      </c>
      <c r="B14110" t="s">
        <v>14761</v>
      </c>
      <c r="C14110" t="s">
        <v>148</v>
      </c>
      <c r="D14110" t="s">
        <v>11</v>
      </c>
      <c r="E14110" t="s">
        <v>14664</v>
      </c>
      <c r="F14110" t="s">
        <v>3726</v>
      </c>
      <c r="G14110" s="3">
        <v>4063299</v>
      </c>
    </row>
    <row r="14111" spans="1:7" x14ac:dyDescent="0.3">
      <c r="A14111">
        <v>110</v>
      </c>
      <c r="B14111" t="s">
        <v>14762</v>
      </c>
      <c r="C14111" t="s">
        <v>148</v>
      </c>
      <c r="D14111" t="s">
        <v>11</v>
      </c>
      <c r="E14111" t="s">
        <v>14664</v>
      </c>
      <c r="F14111" t="s">
        <v>14763</v>
      </c>
      <c r="G14111" s="3">
        <v>4039823</v>
      </c>
    </row>
    <row r="14112" spans="1:7" x14ac:dyDescent="0.3">
      <c r="A14112">
        <v>111</v>
      </c>
      <c r="B14112" t="s">
        <v>14764</v>
      </c>
      <c r="C14112" t="s">
        <v>172</v>
      </c>
      <c r="D14112" t="s">
        <v>11</v>
      </c>
      <c r="E14112" t="s">
        <v>14664</v>
      </c>
      <c r="F14112" t="s">
        <v>3326</v>
      </c>
      <c r="G14112" s="3">
        <v>4039678</v>
      </c>
    </row>
    <row r="14113" spans="1:7" x14ac:dyDescent="0.3">
      <c r="A14113">
        <v>112</v>
      </c>
      <c r="B14113" t="s">
        <v>14765</v>
      </c>
      <c r="C14113" t="s">
        <v>148</v>
      </c>
      <c r="D14113" t="s">
        <v>11</v>
      </c>
      <c r="E14113" t="s">
        <v>14664</v>
      </c>
      <c r="F14113" t="s">
        <v>14691</v>
      </c>
      <c r="G14113" s="3">
        <v>4028039</v>
      </c>
    </row>
    <row r="14114" spans="1:7" x14ac:dyDescent="0.3">
      <c r="A14114">
        <v>113</v>
      </c>
      <c r="B14114" t="s">
        <v>14766</v>
      </c>
      <c r="C14114" t="s">
        <v>147</v>
      </c>
      <c r="D14114" t="s">
        <v>11</v>
      </c>
      <c r="E14114" t="s">
        <v>14664</v>
      </c>
      <c r="F14114" t="s">
        <v>14678</v>
      </c>
      <c r="G14114" s="3">
        <v>4019515</v>
      </c>
    </row>
    <row r="14115" spans="1:7" x14ac:dyDescent="0.3">
      <c r="A14115">
        <v>114</v>
      </c>
      <c r="B14115" t="s">
        <v>14767</v>
      </c>
      <c r="C14115" t="s">
        <v>188</v>
      </c>
      <c r="D14115" t="s">
        <v>11</v>
      </c>
      <c r="E14115" t="s">
        <v>14664</v>
      </c>
      <c r="F14115" t="s">
        <v>3465</v>
      </c>
      <c r="G14115" s="3">
        <v>4000434</v>
      </c>
    </row>
    <row r="14116" spans="1:7" x14ac:dyDescent="0.3">
      <c r="A14116">
        <v>115</v>
      </c>
      <c r="B14116" t="s">
        <v>14768</v>
      </c>
      <c r="C14116" t="s">
        <v>188</v>
      </c>
      <c r="D14116" t="s">
        <v>11</v>
      </c>
      <c r="E14116" t="s">
        <v>14664</v>
      </c>
      <c r="F14116" t="s">
        <v>14678</v>
      </c>
      <c r="G14116" s="3">
        <v>3991925</v>
      </c>
    </row>
    <row r="14117" spans="1:7" x14ac:dyDescent="0.3">
      <c r="A14117">
        <v>116</v>
      </c>
      <c r="B14117" t="s">
        <v>14769</v>
      </c>
      <c r="C14117" t="s">
        <v>147</v>
      </c>
      <c r="D14117" t="s">
        <v>11</v>
      </c>
      <c r="E14117" t="s">
        <v>14664</v>
      </c>
      <c r="F14117" t="s">
        <v>14665</v>
      </c>
      <c r="G14117" s="3">
        <v>3970796</v>
      </c>
    </row>
    <row r="14118" spans="1:7" x14ac:dyDescent="0.3">
      <c r="A14118">
        <v>117</v>
      </c>
      <c r="B14118" t="s">
        <v>14770</v>
      </c>
      <c r="C14118" t="s">
        <v>147</v>
      </c>
      <c r="D14118" t="s">
        <v>11</v>
      </c>
      <c r="E14118" t="s">
        <v>14664</v>
      </c>
      <c r="F14118" t="s">
        <v>14665</v>
      </c>
      <c r="G14118" s="3">
        <v>3963256</v>
      </c>
    </row>
    <row r="14119" spans="1:7" x14ac:dyDescent="0.3">
      <c r="A14119">
        <v>118</v>
      </c>
      <c r="B14119" t="s">
        <v>14771</v>
      </c>
      <c r="C14119" t="s">
        <v>148</v>
      </c>
      <c r="D14119" t="s">
        <v>11</v>
      </c>
      <c r="E14119" t="s">
        <v>14664</v>
      </c>
      <c r="F14119" t="s">
        <v>14772</v>
      </c>
      <c r="G14119" s="3">
        <v>3892756</v>
      </c>
    </row>
    <row r="14120" spans="1:7" x14ac:dyDescent="0.3">
      <c r="A14120">
        <v>119</v>
      </c>
      <c r="B14120" t="s">
        <v>14773</v>
      </c>
      <c r="C14120" t="s">
        <v>147</v>
      </c>
      <c r="D14120" t="s">
        <v>11</v>
      </c>
      <c r="E14120" t="s">
        <v>14664</v>
      </c>
      <c r="F14120" t="s">
        <v>78</v>
      </c>
      <c r="G14120" s="3">
        <v>3846326</v>
      </c>
    </row>
    <row r="14121" spans="1:7" x14ac:dyDescent="0.3">
      <c r="A14121">
        <v>120</v>
      </c>
      <c r="B14121" t="s">
        <v>14774</v>
      </c>
      <c r="C14121" t="s">
        <v>147</v>
      </c>
      <c r="D14121" t="s">
        <v>11</v>
      </c>
      <c r="E14121" t="s">
        <v>14664</v>
      </c>
      <c r="F14121" t="s">
        <v>5404</v>
      </c>
      <c r="G14121" s="3">
        <v>3819270</v>
      </c>
    </row>
    <row r="14122" spans="1:7" x14ac:dyDescent="0.3">
      <c r="A14122">
        <v>121</v>
      </c>
      <c r="B14122" t="s">
        <v>14775</v>
      </c>
      <c r="C14122" t="s">
        <v>147</v>
      </c>
      <c r="D14122" t="s">
        <v>11</v>
      </c>
      <c r="E14122" t="s">
        <v>14664</v>
      </c>
      <c r="F14122" t="s">
        <v>5918</v>
      </c>
      <c r="G14122" s="3">
        <v>3815748</v>
      </c>
    </row>
    <row r="14123" spans="1:7" x14ac:dyDescent="0.3">
      <c r="A14123">
        <v>122</v>
      </c>
      <c r="B14123" t="s">
        <v>14776</v>
      </c>
      <c r="C14123" t="s">
        <v>184</v>
      </c>
      <c r="D14123" t="s">
        <v>11</v>
      </c>
      <c r="E14123" t="s">
        <v>14664</v>
      </c>
      <c r="F14123" t="s">
        <v>66</v>
      </c>
      <c r="G14123" s="3">
        <v>3801179</v>
      </c>
    </row>
    <row r="14124" spans="1:7" x14ac:dyDescent="0.3">
      <c r="A14124">
        <v>123</v>
      </c>
      <c r="B14124" t="s">
        <v>14777</v>
      </c>
      <c r="C14124" t="s">
        <v>148</v>
      </c>
      <c r="D14124" t="s">
        <v>11</v>
      </c>
      <c r="E14124" t="s">
        <v>14664</v>
      </c>
      <c r="F14124" t="s">
        <v>9615</v>
      </c>
      <c r="G14124" s="3">
        <v>3769593</v>
      </c>
    </row>
    <row r="14125" spans="1:7" x14ac:dyDescent="0.3">
      <c r="A14125">
        <v>124</v>
      </c>
      <c r="B14125" t="s">
        <v>14778</v>
      </c>
      <c r="C14125" t="s">
        <v>172</v>
      </c>
      <c r="D14125" t="s">
        <v>11</v>
      </c>
      <c r="E14125" t="s">
        <v>14664</v>
      </c>
      <c r="F14125" t="s">
        <v>14698</v>
      </c>
      <c r="G14125" s="3">
        <v>3764188</v>
      </c>
    </row>
    <row r="14126" spans="1:7" x14ac:dyDescent="0.3">
      <c r="A14126">
        <v>125</v>
      </c>
      <c r="B14126" t="s">
        <v>14779</v>
      </c>
      <c r="C14126" t="s">
        <v>147</v>
      </c>
      <c r="D14126" t="s">
        <v>11</v>
      </c>
      <c r="E14126" t="s">
        <v>14664</v>
      </c>
      <c r="F14126" t="s">
        <v>9615</v>
      </c>
      <c r="G14126" s="3">
        <v>3763607</v>
      </c>
    </row>
    <row r="14127" spans="1:7" x14ac:dyDescent="0.3">
      <c r="A14127">
        <v>126</v>
      </c>
      <c r="B14127" t="s">
        <v>14780</v>
      </c>
      <c r="C14127" t="s">
        <v>172</v>
      </c>
      <c r="D14127" t="s">
        <v>11</v>
      </c>
      <c r="E14127" t="s">
        <v>14664</v>
      </c>
      <c r="F14127" t="s">
        <v>14678</v>
      </c>
      <c r="G14127" s="3">
        <v>3737227</v>
      </c>
    </row>
    <row r="14128" spans="1:7" x14ac:dyDescent="0.3">
      <c r="A14128">
        <v>127</v>
      </c>
      <c r="B14128" t="s">
        <v>14781</v>
      </c>
      <c r="C14128" t="s">
        <v>172</v>
      </c>
      <c r="D14128" t="s">
        <v>11</v>
      </c>
      <c r="E14128" t="s">
        <v>14664</v>
      </c>
      <c r="F14128" t="s">
        <v>14678</v>
      </c>
      <c r="G14128" s="3">
        <v>3725467</v>
      </c>
    </row>
    <row r="14129" spans="1:7" x14ac:dyDescent="0.3">
      <c r="A14129">
        <v>128</v>
      </c>
      <c r="B14129" t="s">
        <v>14782</v>
      </c>
      <c r="C14129" t="s">
        <v>184</v>
      </c>
      <c r="D14129" t="s">
        <v>11</v>
      </c>
      <c r="E14129" t="s">
        <v>14664</v>
      </c>
      <c r="F14129" t="s">
        <v>14783</v>
      </c>
      <c r="G14129" s="3">
        <v>3708208</v>
      </c>
    </row>
    <row r="14130" spans="1:7" x14ac:dyDescent="0.3">
      <c r="A14130">
        <v>129</v>
      </c>
      <c r="B14130" t="s">
        <v>14784</v>
      </c>
      <c r="C14130" t="s">
        <v>172</v>
      </c>
      <c r="D14130" t="s">
        <v>11</v>
      </c>
      <c r="E14130" t="s">
        <v>14664</v>
      </c>
      <c r="F14130" t="s">
        <v>1256</v>
      </c>
      <c r="G14130" s="3">
        <v>3707861</v>
      </c>
    </row>
    <row r="14131" spans="1:7" x14ac:dyDescent="0.3">
      <c r="A14131">
        <v>130</v>
      </c>
      <c r="B14131" t="s">
        <v>806</v>
      </c>
      <c r="C14131" t="s">
        <v>184</v>
      </c>
      <c r="D14131" t="s">
        <v>11</v>
      </c>
      <c r="E14131" t="s">
        <v>14664</v>
      </c>
      <c r="F14131" t="s">
        <v>14785</v>
      </c>
      <c r="G14131" s="3">
        <v>3704400</v>
      </c>
    </row>
    <row r="14132" spans="1:7" x14ac:dyDescent="0.3">
      <c r="A14132">
        <v>131</v>
      </c>
      <c r="B14132" t="s">
        <v>14786</v>
      </c>
      <c r="C14132" t="s">
        <v>188</v>
      </c>
      <c r="D14132" t="s">
        <v>11</v>
      </c>
      <c r="E14132" t="s">
        <v>14664</v>
      </c>
      <c r="F14132" t="s">
        <v>32</v>
      </c>
      <c r="G14132" s="3">
        <v>3698308</v>
      </c>
    </row>
    <row r="14133" spans="1:7" x14ac:dyDescent="0.3">
      <c r="A14133">
        <v>132</v>
      </c>
      <c r="B14133" t="s">
        <v>14787</v>
      </c>
      <c r="C14133" t="s">
        <v>172</v>
      </c>
      <c r="D14133" t="s">
        <v>11</v>
      </c>
      <c r="E14133" t="s">
        <v>14664</v>
      </c>
      <c r="F14133" t="s">
        <v>5404</v>
      </c>
      <c r="G14133" s="3">
        <v>3685874</v>
      </c>
    </row>
    <row r="14134" spans="1:7" x14ac:dyDescent="0.3">
      <c r="A14134">
        <v>133</v>
      </c>
      <c r="B14134" t="s">
        <v>14788</v>
      </c>
      <c r="C14134" t="s">
        <v>148</v>
      </c>
      <c r="D14134" t="s">
        <v>11</v>
      </c>
      <c r="E14134" t="s">
        <v>14664</v>
      </c>
      <c r="F14134" t="s">
        <v>944</v>
      </c>
      <c r="G14134" s="3">
        <v>3664186</v>
      </c>
    </row>
    <row r="14135" spans="1:7" x14ac:dyDescent="0.3">
      <c r="A14135">
        <v>134</v>
      </c>
      <c r="B14135" t="s">
        <v>14789</v>
      </c>
      <c r="C14135" t="s">
        <v>184</v>
      </c>
      <c r="D14135" t="s">
        <v>11</v>
      </c>
      <c r="E14135" t="s">
        <v>14664</v>
      </c>
      <c r="F14135" t="s">
        <v>14691</v>
      </c>
      <c r="G14135" s="3">
        <v>3654147</v>
      </c>
    </row>
    <row r="14136" spans="1:7" x14ac:dyDescent="0.3">
      <c r="A14136">
        <v>135</v>
      </c>
      <c r="B14136" t="s">
        <v>14790</v>
      </c>
      <c r="C14136" t="s">
        <v>188</v>
      </c>
      <c r="D14136" t="s">
        <v>11</v>
      </c>
      <c r="E14136" t="s">
        <v>14664</v>
      </c>
      <c r="F14136" t="s">
        <v>14664</v>
      </c>
      <c r="G14136" s="3">
        <v>3640735</v>
      </c>
    </row>
    <row r="14137" spans="1:7" x14ac:dyDescent="0.3">
      <c r="A14137">
        <v>136</v>
      </c>
      <c r="B14137" t="s">
        <v>14791</v>
      </c>
      <c r="C14137" t="s">
        <v>147</v>
      </c>
      <c r="D14137" t="s">
        <v>11</v>
      </c>
      <c r="E14137" t="s">
        <v>14664</v>
      </c>
      <c r="F14137" t="s">
        <v>14665</v>
      </c>
      <c r="G14137" s="3">
        <v>3633707</v>
      </c>
    </row>
    <row r="14138" spans="1:7" x14ac:dyDescent="0.3">
      <c r="A14138">
        <v>137</v>
      </c>
      <c r="B14138" t="s">
        <v>14792</v>
      </c>
      <c r="C14138" t="s">
        <v>148</v>
      </c>
      <c r="D14138" t="s">
        <v>11</v>
      </c>
      <c r="E14138" t="s">
        <v>14664</v>
      </c>
      <c r="F14138" t="s">
        <v>14719</v>
      </c>
      <c r="G14138" s="3">
        <v>3627471</v>
      </c>
    </row>
    <row r="14139" spans="1:7" x14ac:dyDescent="0.3">
      <c r="A14139">
        <v>138</v>
      </c>
      <c r="B14139" t="s">
        <v>14793</v>
      </c>
      <c r="C14139" t="s">
        <v>148</v>
      </c>
      <c r="D14139" t="s">
        <v>11</v>
      </c>
      <c r="E14139" t="s">
        <v>14664</v>
      </c>
      <c r="F14139" t="s">
        <v>14794</v>
      </c>
      <c r="G14139" s="3">
        <v>3620662</v>
      </c>
    </row>
    <row r="14140" spans="1:7" x14ac:dyDescent="0.3">
      <c r="A14140">
        <v>139</v>
      </c>
      <c r="B14140" t="s">
        <v>14795</v>
      </c>
      <c r="C14140" t="s">
        <v>172</v>
      </c>
      <c r="D14140" t="s">
        <v>11</v>
      </c>
      <c r="E14140" t="s">
        <v>14664</v>
      </c>
      <c r="F14140" t="s">
        <v>32</v>
      </c>
      <c r="G14140" s="3">
        <v>3599891</v>
      </c>
    </row>
    <row r="14141" spans="1:7" x14ac:dyDescent="0.3">
      <c r="A14141">
        <v>140</v>
      </c>
      <c r="B14141" t="s">
        <v>14796</v>
      </c>
      <c r="C14141" t="s">
        <v>184</v>
      </c>
      <c r="D14141" t="s">
        <v>11</v>
      </c>
      <c r="E14141" t="s">
        <v>14664</v>
      </c>
      <c r="F14141" t="s">
        <v>5918</v>
      </c>
      <c r="G14141" s="3">
        <v>3580369</v>
      </c>
    </row>
    <row r="14142" spans="1:7" x14ac:dyDescent="0.3">
      <c r="A14142">
        <v>141</v>
      </c>
      <c r="B14142" t="s">
        <v>1402</v>
      </c>
      <c r="C14142" t="s">
        <v>188</v>
      </c>
      <c r="D14142" t="s">
        <v>11</v>
      </c>
      <c r="E14142" t="s">
        <v>14664</v>
      </c>
      <c r="F14142" t="s">
        <v>14680</v>
      </c>
      <c r="G14142" s="3">
        <v>3547139</v>
      </c>
    </row>
    <row r="14143" spans="1:7" x14ac:dyDescent="0.3">
      <c r="A14143">
        <v>142</v>
      </c>
      <c r="B14143" t="s">
        <v>14797</v>
      </c>
      <c r="C14143" t="s">
        <v>196</v>
      </c>
      <c r="D14143" t="s">
        <v>11</v>
      </c>
      <c r="E14143" t="s">
        <v>14664</v>
      </c>
      <c r="F14143" t="s">
        <v>5918</v>
      </c>
      <c r="G14143" s="3">
        <v>3518940</v>
      </c>
    </row>
    <row r="14144" spans="1:7" x14ac:dyDescent="0.3">
      <c r="A14144">
        <v>143</v>
      </c>
      <c r="B14144" t="s">
        <v>14798</v>
      </c>
      <c r="C14144" t="s">
        <v>188</v>
      </c>
      <c r="D14144" t="s">
        <v>11</v>
      </c>
      <c r="E14144" t="s">
        <v>14664</v>
      </c>
      <c r="F14144" t="s">
        <v>14700</v>
      </c>
      <c r="G14144" s="3">
        <v>3480379</v>
      </c>
    </row>
    <row r="14145" spans="1:7" x14ac:dyDescent="0.3">
      <c r="A14145">
        <v>144</v>
      </c>
      <c r="B14145" t="s">
        <v>14799</v>
      </c>
      <c r="C14145" t="s">
        <v>148</v>
      </c>
      <c r="D14145" t="s">
        <v>11</v>
      </c>
      <c r="E14145" t="s">
        <v>14664</v>
      </c>
      <c r="F14145" t="s">
        <v>944</v>
      </c>
      <c r="G14145" s="3">
        <v>3479580</v>
      </c>
    </row>
    <row r="14146" spans="1:7" x14ac:dyDescent="0.3">
      <c r="A14146">
        <v>145</v>
      </c>
      <c r="B14146" t="s">
        <v>8738</v>
      </c>
      <c r="C14146" t="s">
        <v>170</v>
      </c>
      <c r="D14146" t="s">
        <v>11</v>
      </c>
      <c r="E14146" t="s">
        <v>14664</v>
      </c>
      <c r="F14146" t="s">
        <v>78</v>
      </c>
      <c r="G14146" s="3">
        <v>3476241</v>
      </c>
    </row>
    <row r="14147" spans="1:7" x14ac:dyDescent="0.3">
      <c r="A14147">
        <v>146</v>
      </c>
      <c r="B14147" t="s">
        <v>14800</v>
      </c>
      <c r="C14147" t="s">
        <v>148</v>
      </c>
      <c r="D14147" t="s">
        <v>11</v>
      </c>
      <c r="E14147" t="s">
        <v>14664</v>
      </c>
      <c r="F14147" t="s">
        <v>32</v>
      </c>
      <c r="G14147" s="3">
        <v>3476208</v>
      </c>
    </row>
    <row r="14148" spans="1:7" x14ac:dyDescent="0.3">
      <c r="A14148">
        <v>147</v>
      </c>
      <c r="B14148" t="s">
        <v>14801</v>
      </c>
      <c r="C14148" t="s">
        <v>252</v>
      </c>
      <c r="D14148" t="s">
        <v>11</v>
      </c>
      <c r="E14148" t="s">
        <v>14664</v>
      </c>
      <c r="F14148" t="s">
        <v>14802</v>
      </c>
      <c r="G14148" s="3">
        <v>3458999</v>
      </c>
    </row>
    <row r="14149" spans="1:7" x14ac:dyDescent="0.3">
      <c r="A14149">
        <v>148</v>
      </c>
      <c r="B14149" t="s">
        <v>1932</v>
      </c>
      <c r="C14149" t="s">
        <v>148</v>
      </c>
      <c r="D14149" t="s">
        <v>11</v>
      </c>
      <c r="E14149" t="s">
        <v>14664</v>
      </c>
      <c r="F14149" t="s">
        <v>14802</v>
      </c>
      <c r="G14149" s="3">
        <v>3451933</v>
      </c>
    </row>
    <row r="14150" spans="1:7" x14ac:dyDescent="0.3">
      <c r="A14150">
        <v>149</v>
      </c>
      <c r="B14150" t="s">
        <v>14803</v>
      </c>
      <c r="C14150" t="s">
        <v>172</v>
      </c>
      <c r="D14150" t="s">
        <v>11</v>
      </c>
      <c r="E14150" t="s">
        <v>14664</v>
      </c>
      <c r="F14150" t="s">
        <v>3726</v>
      </c>
      <c r="G14150" s="3">
        <v>3416802</v>
      </c>
    </row>
    <row r="14151" spans="1:7" x14ac:dyDescent="0.3">
      <c r="A14151">
        <v>150</v>
      </c>
      <c r="B14151" t="s">
        <v>14804</v>
      </c>
      <c r="C14151" t="s">
        <v>172</v>
      </c>
      <c r="D14151" t="s">
        <v>11</v>
      </c>
      <c r="E14151" t="s">
        <v>14664</v>
      </c>
      <c r="F14151" t="s">
        <v>14700</v>
      </c>
      <c r="G14151" s="3">
        <v>3392111</v>
      </c>
    </row>
    <row r="14152" spans="1:7" x14ac:dyDescent="0.3">
      <c r="A14152">
        <v>151</v>
      </c>
      <c r="B14152" t="s">
        <v>14805</v>
      </c>
      <c r="C14152" t="s">
        <v>188</v>
      </c>
      <c r="D14152" t="s">
        <v>11</v>
      </c>
      <c r="E14152" t="s">
        <v>14664</v>
      </c>
      <c r="F14152" t="s">
        <v>7249</v>
      </c>
      <c r="G14152" s="3">
        <v>3386099</v>
      </c>
    </row>
    <row r="14153" spans="1:7" x14ac:dyDescent="0.3">
      <c r="A14153">
        <v>152</v>
      </c>
      <c r="B14153" t="s">
        <v>14806</v>
      </c>
      <c r="C14153" t="s">
        <v>148</v>
      </c>
      <c r="D14153" t="s">
        <v>11</v>
      </c>
      <c r="E14153" t="s">
        <v>14664</v>
      </c>
      <c r="F14153" t="s">
        <v>14678</v>
      </c>
      <c r="G14153" s="3">
        <v>3378431</v>
      </c>
    </row>
    <row r="14154" spans="1:7" x14ac:dyDescent="0.3">
      <c r="A14154">
        <v>153</v>
      </c>
      <c r="B14154" t="s">
        <v>14807</v>
      </c>
      <c r="C14154" t="s">
        <v>147</v>
      </c>
      <c r="D14154" t="s">
        <v>11</v>
      </c>
      <c r="E14154" t="s">
        <v>14664</v>
      </c>
      <c r="F14154" t="s">
        <v>14705</v>
      </c>
      <c r="G14154" s="3">
        <v>3371024</v>
      </c>
    </row>
    <row r="14155" spans="1:7" x14ac:dyDescent="0.3">
      <c r="A14155">
        <v>154</v>
      </c>
      <c r="B14155" t="s">
        <v>14808</v>
      </c>
      <c r="C14155" t="s">
        <v>172</v>
      </c>
      <c r="D14155" t="s">
        <v>11</v>
      </c>
      <c r="E14155" t="s">
        <v>14664</v>
      </c>
      <c r="F14155" t="s">
        <v>356</v>
      </c>
      <c r="G14155" s="3">
        <v>3343962</v>
      </c>
    </row>
    <row r="14156" spans="1:7" x14ac:dyDescent="0.3">
      <c r="A14156">
        <v>155</v>
      </c>
      <c r="B14156" t="s">
        <v>14809</v>
      </c>
      <c r="C14156" t="s">
        <v>184</v>
      </c>
      <c r="D14156" t="s">
        <v>11</v>
      </c>
      <c r="E14156" t="s">
        <v>14664</v>
      </c>
      <c r="F14156" t="s">
        <v>14810</v>
      </c>
      <c r="G14156" s="3">
        <v>3335163</v>
      </c>
    </row>
    <row r="14157" spans="1:7" x14ac:dyDescent="0.3">
      <c r="A14157">
        <v>156</v>
      </c>
      <c r="B14157" t="s">
        <v>7222</v>
      </c>
      <c r="C14157" t="s">
        <v>172</v>
      </c>
      <c r="D14157" t="s">
        <v>11</v>
      </c>
      <c r="E14157" t="s">
        <v>14664</v>
      </c>
      <c r="F14157" t="s">
        <v>66</v>
      </c>
      <c r="G14157" s="3">
        <v>3325445</v>
      </c>
    </row>
    <row r="14158" spans="1:7" x14ac:dyDescent="0.3">
      <c r="A14158">
        <v>157</v>
      </c>
      <c r="B14158" t="s">
        <v>14811</v>
      </c>
      <c r="C14158" t="s">
        <v>184</v>
      </c>
      <c r="D14158" t="s">
        <v>11</v>
      </c>
      <c r="E14158" t="s">
        <v>14664</v>
      </c>
      <c r="F14158" t="s">
        <v>14714</v>
      </c>
      <c r="G14158" s="3">
        <v>3292108</v>
      </c>
    </row>
    <row r="14159" spans="1:7" x14ac:dyDescent="0.3">
      <c r="A14159">
        <v>158</v>
      </c>
      <c r="B14159" t="s">
        <v>9747</v>
      </c>
      <c r="C14159" t="s">
        <v>184</v>
      </c>
      <c r="D14159" t="s">
        <v>11</v>
      </c>
      <c r="E14159" t="s">
        <v>14664</v>
      </c>
      <c r="F14159" t="s">
        <v>14783</v>
      </c>
      <c r="G14159" s="3">
        <v>3266846</v>
      </c>
    </row>
    <row r="14160" spans="1:7" x14ac:dyDescent="0.3">
      <c r="A14160">
        <v>159</v>
      </c>
      <c r="B14160" t="s">
        <v>14812</v>
      </c>
      <c r="C14160" t="s">
        <v>188</v>
      </c>
      <c r="D14160" t="s">
        <v>11</v>
      </c>
      <c r="E14160" t="s">
        <v>14664</v>
      </c>
      <c r="F14160" t="s">
        <v>14813</v>
      </c>
      <c r="G14160" s="3">
        <v>3253575</v>
      </c>
    </row>
    <row r="14161" spans="1:7" x14ac:dyDescent="0.3">
      <c r="A14161">
        <v>160</v>
      </c>
      <c r="B14161" t="s">
        <v>14814</v>
      </c>
      <c r="C14161" t="s">
        <v>172</v>
      </c>
      <c r="D14161" t="s">
        <v>11</v>
      </c>
      <c r="E14161" t="s">
        <v>14664</v>
      </c>
      <c r="F14161" t="s">
        <v>264</v>
      </c>
      <c r="G14161" s="3">
        <v>3204629</v>
      </c>
    </row>
    <row r="14162" spans="1:7" x14ac:dyDescent="0.3">
      <c r="A14162">
        <v>161</v>
      </c>
      <c r="B14162" t="s">
        <v>14815</v>
      </c>
      <c r="C14162" t="s">
        <v>170</v>
      </c>
      <c r="D14162" t="s">
        <v>11</v>
      </c>
      <c r="E14162" t="s">
        <v>14664</v>
      </c>
      <c r="F14162" t="s">
        <v>14665</v>
      </c>
      <c r="G14162" s="3">
        <v>3191686</v>
      </c>
    </row>
    <row r="14163" spans="1:7" x14ac:dyDescent="0.3">
      <c r="A14163">
        <v>162</v>
      </c>
      <c r="B14163" t="s">
        <v>3678</v>
      </c>
      <c r="C14163" t="s">
        <v>188</v>
      </c>
      <c r="D14163" t="s">
        <v>11</v>
      </c>
      <c r="E14163" t="s">
        <v>14664</v>
      </c>
      <c r="F14163" t="s">
        <v>32</v>
      </c>
      <c r="G14163" s="3">
        <v>3191080</v>
      </c>
    </row>
    <row r="14164" spans="1:7" x14ac:dyDescent="0.3">
      <c r="A14164">
        <v>163</v>
      </c>
      <c r="B14164" t="s">
        <v>6181</v>
      </c>
      <c r="C14164" t="s">
        <v>172</v>
      </c>
      <c r="D14164" t="s">
        <v>11</v>
      </c>
      <c r="E14164" t="s">
        <v>14664</v>
      </c>
      <c r="F14164" t="s">
        <v>1256</v>
      </c>
      <c r="G14164" s="3">
        <v>3179728</v>
      </c>
    </row>
    <row r="14165" spans="1:7" x14ac:dyDescent="0.3">
      <c r="A14165">
        <v>164</v>
      </c>
      <c r="B14165" t="s">
        <v>14816</v>
      </c>
      <c r="C14165" t="s">
        <v>184</v>
      </c>
      <c r="D14165" t="s">
        <v>11</v>
      </c>
      <c r="E14165" t="s">
        <v>14664</v>
      </c>
      <c r="F14165" t="s">
        <v>14665</v>
      </c>
      <c r="G14165" s="3">
        <v>3171102</v>
      </c>
    </row>
    <row r="14166" spans="1:7" x14ac:dyDescent="0.3">
      <c r="A14166">
        <v>165</v>
      </c>
      <c r="B14166" t="s">
        <v>14817</v>
      </c>
      <c r="C14166" t="s">
        <v>188</v>
      </c>
      <c r="D14166" t="s">
        <v>11</v>
      </c>
      <c r="E14166" t="s">
        <v>14664</v>
      </c>
      <c r="F14166" t="s">
        <v>9615</v>
      </c>
      <c r="G14166" s="3">
        <v>3149115</v>
      </c>
    </row>
    <row r="14167" spans="1:7" x14ac:dyDescent="0.3">
      <c r="A14167">
        <v>166</v>
      </c>
      <c r="B14167" t="s">
        <v>4262</v>
      </c>
      <c r="C14167" t="s">
        <v>147</v>
      </c>
      <c r="D14167" t="s">
        <v>11</v>
      </c>
      <c r="E14167" t="s">
        <v>14664</v>
      </c>
      <c r="F14167" t="s">
        <v>5404</v>
      </c>
      <c r="G14167" s="3">
        <v>3144524</v>
      </c>
    </row>
    <row r="14168" spans="1:7" x14ac:dyDescent="0.3">
      <c r="A14168">
        <v>167</v>
      </c>
      <c r="B14168" t="s">
        <v>14818</v>
      </c>
      <c r="C14168" t="s">
        <v>170</v>
      </c>
      <c r="D14168" t="s">
        <v>11</v>
      </c>
      <c r="E14168" t="s">
        <v>14664</v>
      </c>
      <c r="F14168" t="s">
        <v>3726</v>
      </c>
      <c r="G14168" s="3">
        <v>3142725</v>
      </c>
    </row>
    <row r="14169" spans="1:7" x14ac:dyDescent="0.3">
      <c r="A14169">
        <v>168</v>
      </c>
      <c r="B14169" t="s">
        <v>14819</v>
      </c>
      <c r="C14169" t="s">
        <v>184</v>
      </c>
      <c r="D14169" t="s">
        <v>11</v>
      </c>
      <c r="E14169" t="s">
        <v>14664</v>
      </c>
      <c r="F14169" t="s">
        <v>14785</v>
      </c>
      <c r="G14169" s="3">
        <v>3142452</v>
      </c>
    </row>
    <row r="14170" spans="1:7" x14ac:dyDescent="0.3">
      <c r="A14170">
        <v>169</v>
      </c>
      <c r="B14170" t="s">
        <v>14820</v>
      </c>
      <c r="C14170" t="s">
        <v>172</v>
      </c>
      <c r="D14170" t="s">
        <v>11</v>
      </c>
      <c r="E14170" t="s">
        <v>14664</v>
      </c>
      <c r="F14170" t="s">
        <v>9615</v>
      </c>
      <c r="G14170" s="3">
        <v>3140862</v>
      </c>
    </row>
    <row r="14171" spans="1:7" x14ac:dyDescent="0.3">
      <c r="A14171">
        <v>170</v>
      </c>
      <c r="B14171" t="s">
        <v>10035</v>
      </c>
      <c r="C14171" t="s">
        <v>172</v>
      </c>
      <c r="D14171" t="s">
        <v>11</v>
      </c>
      <c r="E14171" t="s">
        <v>14664</v>
      </c>
      <c r="F14171" t="s">
        <v>32</v>
      </c>
      <c r="G14171" s="3">
        <v>3126826</v>
      </c>
    </row>
    <row r="14172" spans="1:7" x14ac:dyDescent="0.3">
      <c r="A14172">
        <v>171</v>
      </c>
      <c r="B14172" t="s">
        <v>14821</v>
      </c>
      <c r="C14172" t="s">
        <v>172</v>
      </c>
      <c r="D14172" t="s">
        <v>11</v>
      </c>
      <c r="E14172" t="s">
        <v>14664</v>
      </c>
      <c r="F14172" t="s">
        <v>3465</v>
      </c>
      <c r="G14172" s="3">
        <v>3108748</v>
      </c>
    </row>
    <row r="14173" spans="1:7" x14ac:dyDescent="0.3">
      <c r="A14173">
        <v>172</v>
      </c>
      <c r="B14173" t="s">
        <v>4842</v>
      </c>
      <c r="C14173" t="s">
        <v>170</v>
      </c>
      <c r="D14173" t="s">
        <v>11</v>
      </c>
      <c r="E14173" t="s">
        <v>14664</v>
      </c>
      <c r="F14173" t="s">
        <v>14822</v>
      </c>
      <c r="G14173" s="3">
        <v>3097359</v>
      </c>
    </row>
    <row r="14174" spans="1:7" x14ac:dyDescent="0.3">
      <c r="A14174">
        <v>173</v>
      </c>
      <c r="B14174" t="s">
        <v>14823</v>
      </c>
      <c r="C14174" t="s">
        <v>188</v>
      </c>
      <c r="D14174" t="s">
        <v>11</v>
      </c>
      <c r="E14174" t="s">
        <v>14664</v>
      </c>
      <c r="F14174" t="s">
        <v>32</v>
      </c>
      <c r="G14174" s="3">
        <v>3050977</v>
      </c>
    </row>
    <row r="14175" spans="1:7" x14ac:dyDescent="0.3">
      <c r="A14175">
        <v>174</v>
      </c>
      <c r="B14175" t="s">
        <v>14824</v>
      </c>
      <c r="C14175" t="s">
        <v>147</v>
      </c>
      <c r="D14175" t="s">
        <v>11</v>
      </c>
      <c r="E14175" t="s">
        <v>14664</v>
      </c>
      <c r="F14175" t="s">
        <v>14665</v>
      </c>
      <c r="G14175" s="3">
        <v>3044686</v>
      </c>
    </row>
    <row r="14176" spans="1:7" x14ac:dyDescent="0.3">
      <c r="A14176">
        <v>175</v>
      </c>
      <c r="B14176" t="s">
        <v>14825</v>
      </c>
      <c r="C14176" t="s">
        <v>172</v>
      </c>
      <c r="D14176" t="s">
        <v>11</v>
      </c>
      <c r="E14176" t="s">
        <v>14664</v>
      </c>
      <c r="F14176" t="s">
        <v>32</v>
      </c>
      <c r="G14176" s="3">
        <v>3009426</v>
      </c>
    </row>
    <row r="14177" spans="1:7" x14ac:dyDescent="0.3">
      <c r="A14177">
        <v>176</v>
      </c>
      <c r="B14177" t="s">
        <v>14826</v>
      </c>
      <c r="C14177" t="s">
        <v>184</v>
      </c>
      <c r="D14177" t="s">
        <v>11</v>
      </c>
      <c r="E14177" t="s">
        <v>14664</v>
      </c>
      <c r="F14177" t="s">
        <v>14700</v>
      </c>
      <c r="G14177" s="3">
        <v>3002674</v>
      </c>
    </row>
    <row r="14178" spans="1:7" x14ac:dyDescent="0.3">
      <c r="A14178">
        <v>177</v>
      </c>
      <c r="B14178" t="s">
        <v>14827</v>
      </c>
      <c r="C14178" t="s">
        <v>170</v>
      </c>
      <c r="D14178" t="s">
        <v>11</v>
      </c>
      <c r="E14178" t="s">
        <v>14664</v>
      </c>
      <c r="F14178" t="s">
        <v>5918</v>
      </c>
      <c r="G14178" s="3">
        <v>2987037</v>
      </c>
    </row>
    <row r="14179" spans="1:7" x14ac:dyDescent="0.3">
      <c r="A14179">
        <v>178</v>
      </c>
      <c r="B14179" t="s">
        <v>14828</v>
      </c>
      <c r="C14179" t="s">
        <v>148</v>
      </c>
      <c r="D14179" t="s">
        <v>11</v>
      </c>
      <c r="E14179" t="s">
        <v>14664</v>
      </c>
      <c r="F14179" t="s">
        <v>32</v>
      </c>
      <c r="G14179" s="3">
        <v>2975913</v>
      </c>
    </row>
    <row r="14180" spans="1:7" x14ac:dyDescent="0.3">
      <c r="A14180">
        <v>179</v>
      </c>
      <c r="B14180" t="s">
        <v>10460</v>
      </c>
      <c r="C14180" t="s">
        <v>172</v>
      </c>
      <c r="D14180" t="s">
        <v>11</v>
      </c>
      <c r="E14180" t="s">
        <v>14664</v>
      </c>
      <c r="F14180" t="s">
        <v>14714</v>
      </c>
      <c r="G14180" s="3">
        <v>2972322</v>
      </c>
    </row>
    <row r="14181" spans="1:7" x14ac:dyDescent="0.3">
      <c r="A14181">
        <v>180</v>
      </c>
      <c r="B14181" t="s">
        <v>14829</v>
      </c>
      <c r="C14181" t="s">
        <v>188</v>
      </c>
      <c r="D14181" t="s">
        <v>11</v>
      </c>
      <c r="E14181" t="s">
        <v>14664</v>
      </c>
      <c r="F14181" t="s">
        <v>14698</v>
      </c>
      <c r="G14181" s="3">
        <v>2969477</v>
      </c>
    </row>
    <row r="14182" spans="1:7" x14ac:dyDescent="0.3">
      <c r="A14182">
        <v>181</v>
      </c>
      <c r="B14182" t="s">
        <v>14830</v>
      </c>
      <c r="C14182" t="s">
        <v>172</v>
      </c>
      <c r="D14182" t="s">
        <v>11</v>
      </c>
      <c r="E14182" t="s">
        <v>14664</v>
      </c>
      <c r="F14182" t="s">
        <v>14716</v>
      </c>
      <c r="G14182" s="3">
        <v>2954318</v>
      </c>
    </row>
    <row r="14183" spans="1:7" x14ac:dyDescent="0.3">
      <c r="A14183">
        <v>182</v>
      </c>
      <c r="B14183" t="s">
        <v>14831</v>
      </c>
      <c r="C14183" t="s">
        <v>172</v>
      </c>
      <c r="D14183" t="s">
        <v>11</v>
      </c>
      <c r="E14183" t="s">
        <v>14664</v>
      </c>
      <c r="F14183" t="s">
        <v>11063</v>
      </c>
      <c r="G14183" s="3">
        <v>2939182</v>
      </c>
    </row>
    <row r="14184" spans="1:7" x14ac:dyDescent="0.3">
      <c r="A14184">
        <v>183</v>
      </c>
      <c r="B14184" t="s">
        <v>14832</v>
      </c>
      <c r="C14184" t="s">
        <v>172</v>
      </c>
      <c r="D14184" t="s">
        <v>11</v>
      </c>
      <c r="E14184" t="s">
        <v>14664</v>
      </c>
      <c r="F14184" t="s">
        <v>944</v>
      </c>
      <c r="G14184" s="3">
        <v>2924897</v>
      </c>
    </row>
    <row r="14185" spans="1:7" x14ac:dyDescent="0.3">
      <c r="A14185">
        <v>184</v>
      </c>
      <c r="B14185" t="s">
        <v>14833</v>
      </c>
      <c r="C14185" t="s">
        <v>172</v>
      </c>
      <c r="D14185" t="s">
        <v>11</v>
      </c>
      <c r="E14185" t="s">
        <v>14664</v>
      </c>
      <c r="F14185" t="s">
        <v>14691</v>
      </c>
      <c r="G14185" s="3">
        <v>2915639</v>
      </c>
    </row>
    <row r="14186" spans="1:7" x14ac:dyDescent="0.3">
      <c r="A14186">
        <v>185</v>
      </c>
      <c r="B14186" t="s">
        <v>4034</v>
      </c>
      <c r="C14186" t="s">
        <v>172</v>
      </c>
      <c r="D14186" t="s">
        <v>11</v>
      </c>
      <c r="E14186" t="s">
        <v>14664</v>
      </c>
      <c r="F14186" t="s">
        <v>14785</v>
      </c>
      <c r="G14186" s="3">
        <v>2901141</v>
      </c>
    </row>
    <row r="14187" spans="1:7" x14ac:dyDescent="0.3">
      <c r="A14187">
        <v>186</v>
      </c>
      <c r="B14187" t="s">
        <v>14834</v>
      </c>
      <c r="C14187" t="s">
        <v>184</v>
      </c>
      <c r="D14187" t="s">
        <v>11</v>
      </c>
      <c r="E14187" t="s">
        <v>14664</v>
      </c>
      <c r="F14187" t="s">
        <v>14678</v>
      </c>
      <c r="G14187" s="3">
        <v>2899776</v>
      </c>
    </row>
    <row r="14188" spans="1:7" x14ac:dyDescent="0.3">
      <c r="A14188">
        <v>187</v>
      </c>
      <c r="B14188" t="s">
        <v>14835</v>
      </c>
      <c r="C14188" t="s">
        <v>188</v>
      </c>
      <c r="D14188" t="s">
        <v>11</v>
      </c>
      <c r="E14188" t="s">
        <v>14664</v>
      </c>
      <c r="F14188" t="s">
        <v>944</v>
      </c>
      <c r="G14188" s="3">
        <v>2897339</v>
      </c>
    </row>
    <row r="14189" spans="1:7" x14ac:dyDescent="0.3">
      <c r="A14189">
        <v>188</v>
      </c>
      <c r="B14189" t="s">
        <v>14836</v>
      </c>
      <c r="C14189" t="s">
        <v>172</v>
      </c>
      <c r="D14189" t="s">
        <v>11</v>
      </c>
      <c r="E14189" t="s">
        <v>14664</v>
      </c>
      <c r="F14189" t="s">
        <v>14837</v>
      </c>
      <c r="G14189" s="3">
        <v>2877176</v>
      </c>
    </row>
    <row r="14190" spans="1:7" x14ac:dyDescent="0.3">
      <c r="A14190">
        <v>189</v>
      </c>
      <c r="B14190" t="s">
        <v>14838</v>
      </c>
      <c r="C14190" t="s">
        <v>188</v>
      </c>
      <c r="D14190" t="s">
        <v>11</v>
      </c>
      <c r="E14190" t="s">
        <v>14664</v>
      </c>
      <c r="F14190" t="s">
        <v>14665</v>
      </c>
      <c r="G14190" s="3">
        <v>2870877</v>
      </c>
    </row>
    <row r="14191" spans="1:7" x14ac:dyDescent="0.3">
      <c r="A14191">
        <v>190</v>
      </c>
      <c r="B14191" t="s">
        <v>1377</v>
      </c>
      <c r="C14191" t="s">
        <v>184</v>
      </c>
      <c r="D14191" t="s">
        <v>11</v>
      </c>
      <c r="E14191" t="s">
        <v>14664</v>
      </c>
      <c r="F14191" t="s">
        <v>14664</v>
      </c>
      <c r="G14191" s="3">
        <v>2841544</v>
      </c>
    </row>
    <row r="14192" spans="1:7" x14ac:dyDescent="0.3">
      <c r="A14192">
        <v>191</v>
      </c>
      <c r="B14192" t="s">
        <v>1531</v>
      </c>
      <c r="C14192" t="s">
        <v>188</v>
      </c>
      <c r="D14192" t="s">
        <v>11</v>
      </c>
      <c r="E14192" t="s">
        <v>14664</v>
      </c>
      <c r="F14192" t="s">
        <v>3591</v>
      </c>
      <c r="G14192" s="3">
        <v>2818277</v>
      </c>
    </row>
    <row r="14193" spans="1:7" x14ac:dyDescent="0.3">
      <c r="A14193">
        <v>192</v>
      </c>
      <c r="B14193" t="s">
        <v>14839</v>
      </c>
      <c r="C14193" t="s">
        <v>188</v>
      </c>
      <c r="D14193" t="s">
        <v>11</v>
      </c>
      <c r="E14193" t="s">
        <v>14664</v>
      </c>
      <c r="F14193" t="s">
        <v>14691</v>
      </c>
      <c r="G14193" s="3">
        <v>2800713</v>
      </c>
    </row>
    <row r="14194" spans="1:7" x14ac:dyDescent="0.3">
      <c r="A14194">
        <v>193</v>
      </c>
      <c r="B14194" t="s">
        <v>14840</v>
      </c>
      <c r="C14194" t="s">
        <v>148</v>
      </c>
      <c r="D14194" t="s">
        <v>11</v>
      </c>
      <c r="E14194" t="s">
        <v>14664</v>
      </c>
      <c r="F14194" t="s">
        <v>32</v>
      </c>
      <c r="G14194" s="3">
        <v>2798323</v>
      </c>
    </row>
    <row r="14195" spans="1:7" x14ac:dyDescent="0.3">
      <c r="A14195">
        <v>194</v>
      </c>
      <c r="B14195" t="s">
        <v>14841</v>
      </c>
      <c r="C14195" t="s">
        <v>172</v>
      </c>
      <c r="D14195" t="s">
        <v>11</v>
      </c>
      <c r="E14195" t="s">
        <v>14664</v>
      </c>
      <c r="F14195" t="s">
        <v>14700</v>
      </c>
      <c r="G14195" s="3">
        <v>2792920</v>
      </c>
    </row>
    <row r="14196" spans="1:7" x14ac:dyDescent="0.3">
      <c r="A14196">
        <v>195</v>
      </c>
      <c r="B14196" t="s">
        <v>11104</v>
      </c>
      <c r="C14196" t="s">
        <v>148</v>
      </c>
      <c r="D14196" t="s">
        <v>11</v>
      </c>
      <c r="E14196" t="s">
        <v>14664</v>
      </c>
      <c r="F14196" t="s">
        <v>32</v>
      </c>
      <c r="G14196" s="3">
        <v>2772831</v>
      </c>
    </row>
    <row r="14197" spans="1:7" x14ac:dyDescent="0.3">
      <c r="A14197">
        <v>196</v>
      </c>
      <c r="B14197" t="s">
        <v>14842</v>
      </c>
      <c r="C14197" t="s">
        <v>170</v>
      </c>
      <c r="D14197" t="s">
        <v>11</v>
      </c>
      <c r="E14197" t="s">
        <v>14664</v>
      </c>
      <c r="F14197" t="s">
        <v>14678</v>
      </c>
      <c r="G14197" s="3">
        <v>2769695</v>
      </c>
    </row>
    <row r="14198" spans="1:7" x14ac:dyDescent="0.3">
      <c r="A14198">
        <v>197</v>
      </c>
      <c r="B14198" t="s">
        <v>14843</v>
      </c>
      <c r="C14198" t="s">
        <v>184</v>
      </c>
      <c r="D14198" t="s">
        <v>11</v>
      </c>
      <c r="E14198" t="s">
        <v>14664</v>
      </c>
      <c r="F14198" t="s">
        <v>14678</v>
      </c>
      <c r="G14198" s="3">
        <v>2725801</v>
      </c>
    </row>
    <row r="14199" spans="1:7" x14ac:dyDescent="0.3">
      <c r="A14199">
        <v>198</v>
      </c>
      <c r="B14199" t="s">
        <v>14844</v>
      </c>
      <c r="C14199" t="s">
        <v>172</v>
      </c>
      <c r="D14199" t="s">
        <v>11</v>
      </c>
      <c r="E14199" t="s">
        <v>14664</v>
      </c>
      <c r="F14199" t="s">
        <v>5918</v>
      </c>
      <c r="G14199" s="3">
        <v>2709860</v>
      </c>
    </row>
    <row r="14200" spans="1:7" x14ac:dyDescent="0.3">
      <c r="A14200">
        <v>199</v>
      </c>
      <c r="B14200" t="s">
        <v>14845</v>
      </c>
      <c r="C14200" t="s">
        <v>172</v>
      </c>
      <c r="D14200" t="s">
        <v>11</v>
      </c>
      <c r="E14200" t="s">
        <v>14664</v>
      </c>
      <c r="F14200" t="s">
        <v>14783</v>
      </c>
      <c r="G14200" s="3">
        <v>2704511</v>
      </c>
    </row>
    <row r="14201" spans="1:7" x14ac:dyDescent="0.3">
      <c r="A14201">
        <v>200</v>
      </c>
      <c r="B14201" t="s">
        <v>14846</v>
      </c>
      <c r="C14201" t="s">
        <v>188</v>
      </c>
      <c r="D14201" t="s">
        <v>11</v>
      </c>
      <c r="E14201" t="s">
        <v>14664</v>
      </c>
      <c r="F14201" t="s">
        <v>14691</v>
      </c>
      <c r="G14201" s="3">
        <v>2692043</v>
      </c>
    </row>
    <row r="14202" spans="1:7" x14ac:dyDescent="0.3">
      <c r="A14202">
        <v>201</v>
      </c>
      <c r="B14202" t="s">
        <v>14847</v>
      </c>
      <c r="C14202" t="s">
        <v>196</v>
      </c>
      <c r="D14202" t="s">
        <v>11</v>
      </c>
      <c r="E14202" t="s">
        <v>14664</v>
      </c>
      <c r="F14202" t="s">
        <v>5404</v>
      </c>
      <c r="G14202" s="3">
        <v>2688997</v>
      </c>
    </row>
    <row r="14203" spans="1:7" x14ac:dyDescent="0.3">
      <c r="A14203">
        <v>202</v>
      </c>
      <c r="B14203" t="s">
        <v>14848</v>
      </c>
      <c r="C14203" t="s">
        <v>188</v>
      </c>
      <c r="D14203" t="s">
        <v>11</v>
      </c>
      <c r="E14203" t="s">
        <v>14664</v>
      </c>
      <c r="F14203" t="s">
        <v>3591</v>
      </c>
      <c r="G14203" s="3">
        <v>2684826</v>
      </c>
    </row>
    <row r="14204" spans="1:7" x14ac:dyDescent="0.3">
      <c r="A14204">
        <v>203</v>
      </c>
      <c r="B14204" t="s">
        <v>14849</v>
      </c>
      <c r="C14204" t="s">
        <v>147</v>
      </c>
      <c r="D14204" t="s">
        <v>11</v>
      </c>
      <c r="E14204" t="s">
        <v>14664</v>
      </c>
      <c r="F14204" t="s">
        <v>66</v>
      </c>
      <c r="G14204" s="3">
        <v>2684788</v>
      </c>
    </row>
    <row r="14205" spans="1:7" x14ac:dyDescent="0.3">
      <c r="A14205">
        <v>204</v>
      </c>
      <c r="B14205" t="s">
        <v>1696</v>
      </c>
      <c r="C14205" t="s">
        <v>170</v>
      </c>
      <c r="D14205" t="s">
        <v>11</v>
      </c>
      <c r="E14205" t="s">
        <v>14664</v>
      </c>
      <c r="F14205" t="s">
        <v>14735</v>
      </c>
      <c r="G14205" s="3">
        <v>2658630</v>
      </c>
    </row>
    <row r="14206" spans="1:7" x14ac:dyDescent="0.3">
      <c r="A14206">
        <v>205</v>
      </c>
      <c r="B14206" t="s">
        <v>14850</v>
      </c>
      <c r="C14206" t="s">
        <v>170</v>
      </c>
      <c r="D14206" t="s">
        <v>11</v>
      </c>
      <c r="E14206" t="s">
        <v>14664</v>
      </c>
      <c r="F14206" t="s">
        <v>32</v>
      </c>
      <c r="G14206" s="3">
        <v>2656970</v>
      </c>
    </row>
    <row r="14207" spans="1:7" x14ac:dyDescent="0.3">
      <c r="A14207">
        <v>206</v>
      </c>
      <c r="B14207" t="s">
        <v>14851</v>
      </c>
      <c r="C14207" t="s">
        <v>188</v>
      </c>
      <c r="D14207" t="s">
        <v>11</v>
      </c>
      <c r="E14207" t="s">
        <v>14664</v>
      </c>
      <c r="F14207" t="s">
        <v>25</v>
      </c>
      <c r="G14207" s="3">
        <v>2653201</v>
      </c>
    </row>
    <row r="14208" spans="1:7" x14ac:dyDescent="0.3">
      <c r="A14208">
        <v>207</v>
      </c>
      <c r="B14208" t="s">
        <v>14852</v>
      </c>
      <c r="C14208" t="s">
        <v>172</v>
      </c>
      <c r="D14208" t="s">
        <v>11</v>
      </c>
      <c r="E14208" t="s">
        <v>14664</v>
      </c>
      <c r="F14208" t="s">
        <v>14714</v>
      </c>
      <c r="G14208" s="3">
        <v>2618095</v>
      </c>
    </row>
    <row r="14209" spans="1:7" x14ac:dyDescent="0.3">
      <c r="A14209">
        <v>208</v>
      </c>
      <c r="B14209" t="s">
        <v>14853</v>
      </c>
      <c r="C14209" t="s">
        <v>172</v>
      </c>
      <c r="D14209" t="s">
        <v>11</v>
      </c>
      <c r="E14209" t="s">
        <v>14664</v>
      </c>
      <c r="F14209" t="s">
        <v>14252</v>
      </c>
      <c r="G14209" s="3">
        <v>2605960</v>
      </c>
    </row>
    <row r="14210" spans="1:7" x14ac:dyDescent="0.3">
      <c r="A14210">
        <v>209</v>
      </c>
      <c r="B14210" t="s">
        <v>14854</v>
      </c>
      <c r="C14210" t="s">
        <v>148</v>
      </c>
      <c r="D14210" t="s">
        <v>11</v>
      </c>
      <c r="E14210" t="s">
        <v>14664</v>
      </c>
      <c r="F14210" t="s">
        <v>3418</v>
      </c>
      <c r="G14210" s="3">
        <v>2599400</v>
      </c>
    </row>
    <row r="14211" spans="1:7" x14ac:dyDescent="0.3">
      <c r="A14211">
        <v>210</v>
      </c>
      <c r="B14211" t="s">
        <v>14855</v>
      </c>
      <c r="C14211" t="s">
        <v>172</v>
      </c>
      <c r="D14211" t="s">
        <v>11</v>
      </c>
      <c r="E14211" t="s">
        <v>14664</v>
      </c>
      <c r="F14211" t="s">
        <v>14735</v>
      </c>
      <c r="G14211" s="3">
        <v>2593664</v>
      </c>
    </row>
    <row r="14212" spans="1:7" x14ac:dyDescent="0.3">
      <c r="A14212">
        <v>211</v>
      </c>
      <c r="B14212" t="s">
        <v>1009</v>
      </c>
      <c r="C14212" t="s">
        <v>196</v>
      </c>
      <c r="D14212" t="s">
        <v>11</v>
      </c>
      <c r="E14212" t="s">
        <v>14664</v>
      </c>
      <c r="F14212" t="s">
        <v>32</v>
      </c>
      <c r="G14212" s="3">
        <v>2588006</v>
      </c>
    </row>
    <row r="14213" spans="1:7" x14ac:dyDescent="0.3">
      <c r="A14213">
        <v>212</v>
      </c>
      <c r="B14213" t="s">
        <v>14856</v>
      </c>
      <c r="C14213" t="s">
        <v>148</v>
      </c>
      <c r="D14213" t="s">
        <v>11</v>
      </c>
      <c r="E14213" t="s">
        <v>14664</v>
      </c>
      <c r="F14213" t="s">
        <v>5771</v>
      </c>
      <c r="G14213" s="3">
        <v>2577317</v>
      </c>
    </row>
    <row r="14214" spans="1:7" x14ac:dyDescent="0.3">
      <c r="A14214">
        <v>213</v>
      </c>
      <c r="B14214" t="s">
        <v>14857</v>
      </c>
      <c r="C14214" t="s">
        <v>147</v>
      </c>
      <c r="D14214" t="s">
        <v>11</v>
      </c>
      <c r="E14214" t="s">
        <v>14664</v>
      </c>
      <c r="F14214" t="s">
        <v>14691</v>
      </c>
      <c r="G14214" s="3">
        <v>2562582</v>
      </c>
    </row>
    <row r="14215" spans="1:7" x14ac:dyDescent="0.3">
      <c r="A14215">
        <v>214</v>
      </c>
      <c r="B14215" t="s">
        <v>14858</v>
      </c>
      <c r="C14215" t="s">
        <v>170</v>
      </c>
      <c r="D14215" t="s">
        <v>11</v>
      </c>
      <c r="E14215" t="s">
        <v>14664</v>
      </c>
      <c r="F14215" t="s">
        <v>1863</v>
      </c>
      <c r="G14215" s="3">
        <v>2556875</v>
      </c>
    </row>
    <row r="14216" spans="1:7" x14ac:dyDescent="0.3">
      <c r="A14216">
        <v>215</v>
      </c>
      <c r="B14216" t="s">
        <v>14859</v>
      </c>
      <c r="C14216" t="s">
        <v>184</v>
      </c>
      <c r="D14216" t="s">
        <v>11</v>
      </c>
      <c r="E14216" t="s">
        <v>14664</v>
      </c>
      <c r="F14216" t="s">
        <v>9430</v>
      </c>
      <c r="G14216" s="3">
        <v>2555534</v>
      </c>
    </row>
    <row r="14217" spans="1:7" x14ac:dyDescent="0.3">
      <c r="A14217">
        <v>216</v>
      </c>
      <c r="B14217" t="s">
        <v>14860</v>
      </c>
      <c r="C14217" t="s">
        <v>147</v>
      </c>
      <c r="D14217" t="s">
        <v>11</v>
      </c>
      <c r="E14217" t="s">
        <v>14664</v>
      </c>
      <c r="F14217" t="s">
        <v>14861</v>
      </c>
      <c r="G14217" s="3">
        <v>2552081</v>
      </c>
    </row>
    <row r="14218" spans="1:7" x14ac:dyDescent="0.3">
      <c r="A14218">
        <v>217</v>
      </c>
      <c r="B14218" t="s">
        <v>14862</v>
      </c>
      <c r="C14218" t="s">
        <v>188</v>
      </c>
      <c r="D14218" t="s">
        <v>11</v>
      </c>
      <c r="E14218" t="s">
        <v>14664</v>
      </c>
      <c r="F14218" t="s">
        <v>3355</v>
      </c>
      <c r="G14218" s="3">
        <v>2542692</v>
      </c>
    </row>
    <row r="14219" spans="1:7" x14ac:dyDescent="0.3">
      <c r="A14219">
        <v>218</v>
      </c>
      <c r="B14219" t="s">
        <v>14863</v>
      </c>
      <c r="C14219" t="s">
        <v>196</v>
      </c>
      <c r="D14219" t="s">
        <v>11</v>
      </c>
      <c r="E14219" t="s">
        <v>14664</v>
      </c>
      <c r="F14219" t="s">
        <v>944</v>
      </c>
      <c r="G14219" s="3">
        <v>2538080</v>
      </c>
    </row>
    <row r="14220" spans="1:7" x14ac:dyDescent="0.3">
      <c r="A14220">
        <v>219</v>
      </c>
      <c r="B14220" t="s">
        <v>14864</v>
      </c>
      <c r="C14220" t="s">
        <v>252</v>
      </c>
      <c r="D14220" t="s">
        <v>11</v>
      </c>
      <c r="E14220" t="s">
        <v>14664</v>
      </c>
      <c r="F14220" t="s">
        <v>1863</v>
      </c>
      <c r="G14220" s="3">
        <v>2524393</v>
      </c>
    </row>
    <row r="14221" spans="1:7" x14ac:dyDescent="0.3">
      <c r="A14221">
        <v>220</v>
      </c>
      <c r="B14221" t="s">
        <v>14865</v>
      </c>
      <c r="C14221" t="s">
        <v>148</v>
      </c>
      <c r="D14221" t="s">
        <v>11</v>
      </c>
      <c r="E14221" t="s">
        <v>14664</v>
      </c>
      <c r="F14221" t="s">
        <v>164</v>
      </c>
      <c r="G14221" s="3">
        <v>2524019</v>
      </c>
    </row>
    <row r="14222" spans="1:7" x14ac:dyDescent="0.3">
      <c r="A14222">
        <v>221</v>
      </c>
      <c r="B14222" t="s">
        <v>14866</v>
      </c>
      <c r="C14222" t="s">
        <v>147</v>
      </c>
      <c r="D14222" t="s">
        <v>11</v>
      </c>
      <c r="E14222" t="s">
        <v>14664</v>
      </c>
      <c r="F14222" t="s">
        <v>14700</v>
      </c>
      <c r="G14222" s="3">
        <v>2523862</v>
      </c>
    </row>
    <row r="14223" spans="1:7" x14ac:dyDescent="0.3">
      <c r="A14223">
        <v>222</v>
      </c>
      <c r="B14223" t="s">
        <v>14867</v>
      </c>
      <c r="C14223" t="s">
        <v>188</v>
      </c>
      <c r="D14223" t="s">
        <v>11</v>
      </c>
      <c r="E14223" t="s">
        <v>14664</v>
      </c>
      <c r="F14223" t="s">
        <v>10451</v>
      </c>
      <c r="G14223" s="3">
        <v>2510620</v>
      </c>
    </row>
    <row r="14224" spans="1:7" x14ac:dyDescent="0.3">
      <c r="A14224">
        <v>223</v>
      </c>
      <c r="B14224" t="s">
        <v>12649</v>
      </c>
      <c r="C14224" t="s">
        <v>170</v>
      </c>
      <c r="D14224" t="s">
        <v>11</v>
      </c>
      <c r="E14224" t="s">
        <v>14664</v>
      </c>
      <c r="F14224" t="s">
        <v>14868</v>
      </c>
      <c r="G14224" s="3">
        <v>2489385</v>
      </c>
    </row>
    <row r="14225" spans="1:7" x14ac:dyDescent="0.3">
      <c r="A14225">
        <v>224</v>
      </c>
      <c r="B14225" t="s">
        <v>14425</v>
      </c>
      <c r="C14225" t="s">
        <v>172</v>
      </c>
      <c r="D14225" t="s">
        <v>11</v>
      </c>
      <c r="E14225" t="s">
        <v>14664</v>
      </c>
      <c r="F14225" t="s">
        <v>14814</v>
      </c>
      <c r="G14225" s="3">
        <v>2488532</v>
      </c>
    </row>
    <row r="14226" spans="1:7" x14ac:dyDescent="0.3">
      <c r="A14226">
        <v>225</v>
      </c>
      <c r="B14226" t="s">
        <v>14869</v>
      </c>
      <c r="C14226" t="s">
        <v>196</v>
      </c>
      <c r="D14226" t="s">
        <v>11</v>
      </c>
      <c r="E14226" t="s">
        <v>14664</v>
      </c>
      <c r="F14226" t="s">
        <v>207</v>
      </c>
      <c r="G14226" s="3">
        <v>2465714</v>
      </c>
    </row>
    <row r="14227" spans="1:7" x14ac:dyDescent="0.3">
      <c r="A14227">
        <v>226</v>
      </c>
      <c r="B14227" t="s">
        <v>14870</v>
      </c>
      <c r="C14227" t="s">
        <v>170</v>
      </c>
      <c r="D14227" t="s">
        <v>11</v>
      </c>
      <c r="E14227" t="s">
        <v>14664</v>
      </c>
      <c r="F14227" t="s">
        <v>14871</v>
      </c>
      <c r="G14227" s="3">
        <v>2463333</v>
      </c>
    </row>
    <row r="14228" spans="1:7" x14ac:dyDescent="0.3">
      <c r="A14228">
        <v>227</v>
      </c>
      <c r="B14228" t="s">
        <v>1584</v>
      </c>
      <c r="C14228" t="s">
        <v>184</v>
      </c>
      <c r="D14228" t="s">
        <v>11</v>
      </c>
      <c r="E14228" t="s">
        <v>14664</v>
      </c>
      <c r="F14228" t="s">
        <v>1256</v>
      </c>
      <c r="G14228" s="3">
        <v>2459605</v>
      </c>
    </row>
    <row r="14229" spans="1:7" x14ac:dyDescent="0.3">
      <c r="A14229">
        <v>228</v>
      </c>
      <c r="B14229" t="s">
        <v>14872</v>
      </c>
      <c r="C14229" t="s">
        <v>147</v>
      </c>
      <c r="D14229" t="s">
        <v>11</v>
      </c>
      <c r="E14229" t="s">
        <v>14664</v>
      </c>
      <c r="F14229" t="s">
        <v>14691</v>
      </c>
      <c r="G14229" s="3">
        <v>2455747</v>
      </c>
    </row>
    <row r="14230" spans="1:7" x14ac:dyDescent="0.3">
      <c r="A14230">
        <v>229</v>
      </c>
      <c r="B14230" t="s">
        <v>14873</v>
      </c>
      <c r="C14230" t="s">
        <v>172</v>
      </c>
      <c r="D14230" t="s">
        <v>11</v>
      </c>
      <c r="E14230" t="s">
        <v>14664</v>
      </c>
      <c r="F14230" t="s">
        <v>32</v>
      </c>
      <c r="G14230" s="3">
        <v>2451926</v>
      </c>
    </row>
    <row r="14231" spans="1:7" x14ac:dyDescent="0.3">
      <c r="A14231">
        <v>230</v>
      </c>
      <c r="B14231" t="s">
        <v>14874</v>
      </c>
      <c r="C14231" t="s">
        <v>196</v>
      </c>
      <c r="D14231" t="s">
        <v>11</v>
      </c>
      <c r="E14231" t="s">
        <v>14664</v>
      </c>
      <c r="F14231" t="s">
        <v>32</v>
      </c>
      <c r="G14231" s="3">
        <v>2447921</v>
      </c>
    </row>
    <row r="14232" spans="1:7" x14ac:dyDescent="0.3">
      <c r="A14232">
        <v>231</v>
      </c>
      <c r="B14232" t="s">
        <v>1201</v>
      </c>
      <c r="C14232" t="s">
        <v>170</v>
      </c>
      <c r="D14232" t="s">
        <v>11</v>
      </c>
      <c r="E14232" t="s">
        <v>14664</v>
      </c>
      <c r="F14232" t="s">
        <v>14716</v>
      </c>
      <c r="G14232" s="3">
        <v>2446546</v>
      </c>
    </row>
    <row r="14233" spans="1:7" x14ac:dyDescent="0.3">
      <c r="A14233">
        <v>232</v>
      </c>
      <c r="B14233" t="s">
        <v>14875</v>
      </c>
      <c r="C14233" t="s">
        <v>188</v>
      </c>
      <c r="D14233" t="s">
        <v>11</v>
      </c>
      <c r="E14233" t="s">
        <v>14664</v>
      </c>
      <c r="F14233" t="s">
        <v>3726</v>
      </c>
      <c r="G14233" s="3">
        <v>2437846</v>
      </c>
    </row>
    <row r="14234" spans="1:7" x14ac:dyDescent="0.3">
      <c r="A14234">
        <v>233</v>
      </c>
      <c r="B14234" t="s">
        <v>14876</v>
      </c>
      <c r="C14234" t="s">
        <v>148</v>
      </c>
      <c r="D14234" t="s">
        <v>11</v>
      </c>
      <c r="E14234" t="s">
        <v>14664</v>
      </c>
      <c r="F14234" t="s">
        <v>14877</v>
      </c>
      <c r="G14234" s="3">
        <v>2434126</v>
      </c>
    </row>
    <row r="14235" spans="1:7" x14ac:dyDescent="0.3">
      <c r="A14235">
        <v>234</v>
      </c>
      <c r="B14235" t="s">
        <v>14878</v>
      </c>
      <c r="C14235" t="s">
        <v>148</v>
      </c>
      <c r="D14235" t="s">
        <v>11</v>
      </c>
      <c r="E14235" t="s">
        <v>14664</v>
      </c>
      <c r="F14235" t="s">
        <v>14802</v>
      </c>
      <c r="G14235" s="3">
        <v>2433878</v>
      </c>
    </row>
    <row r="14236" spans="1:7" x14ac:dyDescent="0.3">
      <c r="A14236">
        <v>235</v>
      </c>
      <c r="B14236" t="s">
        <v>6609</v>
      </c>
      <c r="C14236" t="s">
        <v>147</v>
      </c>
      <c r="D14236" t="s">
        <v>11</v>
      </c>
      <c r="E14236" t="s">
        <v>14664</v>
      </c>
      <c r="F14236" t="s">
        <v>7</v>
      </c>
      <c r="G14236" s="3">
        <v>2432710</v>
      </c>
    </row>
    <row r="14237" spans="1:7" x14ac:dyDescent="0.3">
      <c r="A14237">
        <v>236</v>
      </c>
      <c r="B14237" t="s">
        <v>5713</v>
      </c>
      <c r="C14237" t="s">
        <v>172</v>
      </c>
      <c r="D14237" t="s">
        <v>11</v>
      </c>
      <c r="E14237" t="s">
        <v>14664</v>
      </c>
      <c r="F14237" t="s">
        <v>356</v>
      </c>
      <c r="G14237" s="3">
        <v>2414215</v>
      </c>
    </row>
    <row r="14238" spans="1:7" x14ac:dyDescent="0.3">
      <c r="A14238">
        <v>237</v>
      </c>
      <c r="B14238" t="s">
        <v>14879</v>
      </c>
      <c r="C14238" t="s">
        <v>172</v>
      </c>
      <c r="D14238" t="s">
        <v>11</v>
      </c>
      <c r="E14238" t="s">
        <v>14664</v>
      </c>
      <c r="F14238" t="s">
        <v>14678</v>
      </c>
      <c r="G14238" s="3">
        <v>2408336</v>
      </c>
    </row>
    <row r="14239" spans="1:7" x14ac:dyDescent="0.3">
      <c r="A14239">
        <v>238</v>
      </c>
      <c r="B14239" t="s">
        <v>14880</v>
      </c>
      <c r="C14239" t="s">
        <v>196</v>
      </c>
      <c r="D14239" t="s">
        <v>11</v>
      </c>
      <c r="E14239" t="s">
        <v>14664</v>
      </c>
      <c r="F14239" t="s">
        <v>14691</v>
      </c>
      <c r="G14239" s="3">
        <v>2408196</v>
      </c>
    </row>
    <row r="14240" spans="1:7" x14ac:dyDescent="0.3">
      <c r="A14240">
        <v>239</v>
      </c>
      <c r="B14240" t="s">
        <v>14881</v>
      </c>
      <c r="C14240" t="s">
        <v>252</v>
      </c>
      <c r="D14240" t="s">
        <v>11</v>
      </c>
      <c r="E14240" t="s">
        <v>14664</v>
      </c>
      <c r="F14240" t="s">
        <v>14714</v>
      </c>
      <c r="G14240" s="3">
        <v>2400979</v>
      </c>
    </row>
    <row r="14241" spans="1:7" x14ac:dyDescent="0.3">
      <c r="A14241">
        <v>240</v>
      </c>
      <c r="B14241" t="s">
        <v>14882</v>
      </c>
      <c r="C14241" t="s">
        <v>148</v>
      </c>
      <c r="D14241" t="s">
        <v>11</v>
      </c>
      <c r="E14241" t="s">
        <v>14664</v>
      </c>
      <c r="F14241" t="s">
        <v>14703</v>
      </c>
      <c r="G14241" s="3">
        <v>2376181</v>
      </c>
    </row>
    <row r="14242" spans="1:7" x14ac:dyDescent="0.3">
      <c r="A14242">
        <v>241</v>
      </c>
      <c r="B14242" t="s">
        <v>7395</v>
      </c>
      <c r="C14242" t="s">
        <v>196</v>
      </c>
      <c r="D14242" t="s">
        <v>11</v>
      </c>
      <c r="E14242" t="s">
        <v>14664</v>
      </c>
      <c r="F14242" t="s">
        <v>14883</v>
      </c>
      <c r="G14242" s="3">
        <v>2352548</v>
      </c>
    </row>
    <row r="14243" spans="1:7" x14ac:dyDescent="0.3">
      <c r="A14243">
        <v>242</v>
      </c>
      <c r="B14243" t="s">
        <v>14884</v>
      </c>
      <c r="C14243" t="s">
        <v>184</v>
      </c>
      <c r="D14243" t="s">
        <v>11</v>
      </c>
      <c r="E14243" t="s">
        <v>14664</v>
      </c>
      <c r="F14243" t="s">
        <v>944</v>
      </c>
      <c r="G14243" s="3">
        <v>2349297</v>
      </c>
    </row>
    <row r="14244" spans="1:7" x14ac:dyDescent="0.3">
      <c r="A14244">
        <v>243</v>
      </c>
      <c r="B14244" t="s">
        <v>14885</v>
      </c>
      <c r="C14244" t="s">
        <v>148</v>
      </c>
      <c r="D14244" t="s">
        <v>11</v>
      </c>
      <c r="E14244" t="s">
        <v>14664</v>
      </c>
      <c r="F14244" t="s">
        <v>492</v>
      </c>
      <c r="G14244" s="3">
        <v>2348960</v>
      </c>
    </row>
    <row r="14245" spans="1:7" x14ac:dyDescent="0.3">
      <c r="A14245">
        <v>244</v>
      </c>
      <c r="B14245" t="s">
        <v>14886</v>
      </c>
      <c r="C14245" t="s">
        <v>188</v>
      </c>
      <c r="D14245" t="s">
        <v>11</v>
      </c>
      <c r="E14245" t="s">
        <v>14664</v>
      </c>
      <c r="F14245" t="s">
        <v>14252</v>
      </c>
      <c r="G14245" s="3">
        <v>2330447</v>
      </c>
    </row>
    <row r="14246" spans="1:7" x14ac:dyDescent="0.3">
      <c r="A14246">
        <v>245</v>
      </c>
      <c r="B14246" t="s">
        <v>14887</v>
      </c>
      <c r="C14246" t="s">
        <v>188</v>
      </c>
      <c r="D14246" t="s">
        <v>11</v>
      </c>
      <c r="E14246" t="s">
        <v>14664</v>
      </c>
      <c r="F14246" t="s">
        <v>14888</v>
      </c>
      <c r="G14246" s="3">
        <v>2324338</v>
      </c>
    </row>
    <row r="14247" spans="1:7" x14ac:dyDescent="0.3">
      <c r="A14247">
        <v>246</v>
      </c>
      <c r="B14247" t="s">
        <v>9818</v>
      </c>
      <c r="C14247" t="s">
        <v>147</v>
      </c>
      <c r="D14247" t="s">
        <v>11</v>
      </c>
      <c r="E14247" t="s">
        <v>14664</v>
      </c>
      <c r="F14247" t="s">
        <v>14252</v>
      </c>
      <c r="G14247" s="3">
        <v>2314808</v>
      </c>
    </row>
    <row r="14248" spans="1:7" x14ac:dyDescent="0.3">
      <c r="A14248">
        <v>247</v>
      </c>
      <c r="B14248" t="s">
        <v>135</v>
      </c>
      <c r="C14248" t="s">
        <v>196</v>
      </c>
      <c r="D14248" t="s">
        <v>11</v>
      </c>
      <c r="E14248" t="s">
        <v>14664</v>
      </c>
      <c r="F14248" t="s">
        <v>14680</v>
      </c>
      <c r="G14248" s="3">
        <v>2310078</v>
      </c>
    </row>
    <row r="14249" spans="1:7" x14ac:dyDescent="0.3">
      <c r="A14249">
        <v>248</v>
      </c>
      <c r="B14249" t="s">
        <v>14889</v>
      </c>
      <c r="C14249" t="s">
        <v>147</v>
      </c>
      <c r="D14249" t="s">
        <v>11</v>
      </c>
      <c r="E14249" t="s">
        <v>14664</v>
      </c>
      <c r="F14249" t="s">
        <v>164</v>
      </c>
      <c r="G14249" s="3">
        <v>2289233</v>
      </c>
    </row>
    <row r="14250" spans="1:7" x14ac:dyDescent="0.3">
      <c r="A14250">
        <v>249</v>
      </c>
      <c r="B14250" t="s">
        <v>14890</v>
      </c>
      <c r="C14250" t="s">
        <v>252</v>
      </c>
      <c r="D14250" t="s">
        <v>11</v>
      </c>
      <c r="E14250" t="s">
        <v>14664</v>
      </c>
      <c r="F14250" t="s">
        <v>14678</v>
      </c>
      <c r="G14250" s="3">
        <v>2285584</v>
      </c>
    </row>
    <row r="14251" spans="1:7" x14ac:dyDescent="0.3">
      <c r="A14251">
        <v>250</v>
      </c>
      <c r="B14251" t="s">
        <v>4698</v>
      </c>
      <c r="C14251" t="s">
        <v>172</v>
      </c>
      <c r="D14251" t="s">
        <v>11</v>
      </c>
      <c r="E14251" t="s">
        <v>14664</v>
      </c>
      <c r="F14251" t="s">
        <v>32</v>
      </c>
      <c r="G14251" s="3">
        <v>2282683</v>
      </c>
    </row>
    <row r="14252" spans="1:7" x14ac:dyDescent="0.3">
      <c r="A14252">
        <v>251</v>
      </c>
      <c r="B14252" t="s">
        <v>14358</v>
      </c>
      <c r="C14252" t="s">
        <v>148</v>
      </c>
      <c r="D14252" t="s">
        <v>11</v>
      </c>
      <c r="E14252" t="s">
        <v>14664</v>
      </c>
      <c r="F14252" t="s">
        <v>14891</v>
      </c>
      <c r="G14252" s="3">
        <v>2274572</v>
      </c>
    </row>
    <row r="14253" spans="1:7" x14ac:dyDescent="0.3">
      <c r="A14253">
        <v>252</v>
      </c>
      <c r="B14253" t="s">
        <v>14892</v>
      </c>
      <c r="C14253" t="s">
        <v>188</v>
      </c>
      <c r="D14253" t="s">
        <v>11</v>
      </c>
      <c r="E14253" t="s">
        <v>14664</v>
      </c>
      <c r="F14253" t="s">
        <v>14700</v>
      </c>
      <c r="G14253" s="3">
        <v>2271272</v>
      </c>
    </row>
    <row r="14254" spans="1:7" x14ac:dyDescent="0.3">
      <c r="A14254">
        <v>253</v>
      </c>
      <c r="B14254" t="s">
        <v>14893</v>
      </c>
      <c r="C14254" t="s">
        <v>170</v>
      </c>
      <c r="D14254" t="s">
        <v>11</v>
      </c>
      <c r="E14254" t="s">
        <v>14664</v>
      </c>
      <c r="F14254" t="s">
        <v>14894</v>
      </c>
      <c r="G14254" s="3">
        <v>2268049</v>
      </c>
    </row>
    <row r="14255" spans="1:7" x14ac:dyDescent="0.3">
      <c r="A14255">
        <v>254</v>
      </c>
      <c r="B14255" t="s">
        <v>14895</v>
      </c>
      <c r="C14255" t="s">
        <v>170</v>
      </c>
      <c r="D14255" t="s">
        <v>11</v>
      </c>
      <c r="E14255" t="s">
        <v>14664</v>
      </c>
      <c r="F14255" t="s">
        <v>14772</v>
      </c>
      <c r="G14255" s="3">
        <v>2263873</v>
      </c>
    </row>
    <row r="14256" spans="1:7" x14ac:dyDescent="0.3">
      <c r="A14256">
        <v>255</v>
      </c>
      <c r="B14256" t="s">
        <v>14896</v>
      </c>
      <c r="C14256" t="s">
        <v>188</v>
      </c>
      <c r="D14256" t="s">
        <v>11</v>
      </c>
      <c r="E14256" t="s">
        <v>14664</v>
      </c>
      <c r="F14256" t="s">
        <v>78</v>
      </c>
      <c r="G14256" s="3">
        <v>2247295</v>
      </c>
    </row>
    <row r="14257" spans="1:7" x14ac:dyDescent="0.3">
      <c r="A14257">
        <v>256</v>
      </c>
      <c r="B14257" t="s">
        <v>14897</v>
      </c>
      <c r="C14257" t="s">
        <v>188</v>
      </c>
      <c r="D14257" t="s">
        <v>11</v>
      </c>
      <c r="E14257" t="s">
        <v>14664</v>
      </c>
      <c r="F14257" t="s">
        <v>24</v>
      </c>
      <c r="G14257" s="3">
        <v>2213301</v>
      </c>
    </row>
    <row r="14258" spans="1:7" x14ac:dyDescent="0.3">
      <c r="A14258">
        <v>257</v>
      </c>
      <c r="B14258" t="s">
        <v>14898</v>
      </c>
      <c r="C14258" t="s">
        <v>196</v>
      </c>
      <c r="D14258" t="s">
        <v>11</v>
      </c>
      <c r="E14258" t="s">
        <v>14664</v>
      </c>
      <c r="F14258" t="s">
        <v>32</v>
      </c>
      <c r="G14258" s="3">
        <v>2204820</v>
      </c>
    </row>
    <row r="14259" spans="1:7" x14ac:dyDescent="0.3">
      <c r="A14259">
        <v>258</v>
      </c>
      <c r="B14259" t="s">
        <v>14899</v>
      </c>
      <c r="C14259" t="s">
        <v>172</v>
      </c>
      <c r="D14259" t="s">
        <v>11</v>
      </c>
      <c r="E14259" t="s">
        <v>14664</v>
      </c>
      <c r="F14259" t="s">
        <v>14678</v>
      </c>
      <c r="G14259" s="3">
        <v>2204772</v>
      </c>
    </row>
    <row r="14260" spans="1:7" x14ac:dyDescent="0.3">
      <c r="A14260">
        <v>259</v>
      </c>
      <c r="B14260" t="s">
        <v>14900</v>
      </c>
      <c r="C14260" t="s">
        <v>148</v>
      </c>
      <c r="D14260" t="s">
        <v>11</v>
      </c>
      <c r="E14260" t="s">
        <v>14664</v>
      </c>
      <c r="F14260" t="s">
        <v>14735</v>
      </c>
      <c r="G14260" s="3">
        <v>2203749</v>
      </c>
    </row>
    <row r="14261" spans="1:7" x14ac:dyDescent="0.3">
      <c r="A14261">
        <v>260</v>
      </c>
      <c r="B14261" t="s">
        <v>570</v>
      </c>
      <c r="C14261" t="s">
        <v>172</v>
      </c>
      <c r="D14261" t="s">
        <v>11</v>
      </c>
      <c r="E14261" t="s">
        <v>14664</v>
      </c>
      <c r="F14261" t="s">
        <v>14719</v>
      </c>
      <c r="G14261" s="3">
        <v>2200199</v>
      </c>
    </row>
    <row r="14262" spans="1:7" x14ac:dyDescent="0.3">
      <c r="A14262">
        <v>261</v>
      </c>
      <c r="B14262" t="s">
        <v>14901</v>
      </c>
      <c r="C14262" t="s">
        <v>188</v>
      </c>
      <c r="D14262" t="s">
        <v>11</v>
      </c>
      <c r="E14262" t="s">
        <v>14664</v>
      </c>
      <c r="F14262" t="s">
        <v>14689</v>
      </c>
      <c r="G14262" s="3">
        <v>2193095</v>
      </c>
    </row>
    <row r="14263" spans="1:7" x14ac:dyDescent="0.3">
      <c r="A14263">
        <v>262</v>
      </c>
      <c r="B14263" t="s">
        <v>14902</v>
      </c>
      <c r="C14263" t="s">
        <v>252</v>
      </c>
      <c r="D14263" t="s">
        <v>11</v>
      </c>
      <c r="E14263" t="s">
        <v>14664</v>
      </c>
      <c r="F14263" t="s">
        <v>32</v>
      </c>
      <c r="G14263" s="3">
        <v>2192346</v>
      </c>
    </row>
    <row r="14264" spans="1:7" x14ac:dyDescent="0.3">
      <c r="A14264">
        <v>263</v>
      </c>
      <c r="B14264" t="s">
        <v>14903</v>
      </c>
      <c r="C14264" t="s">
        <v>252</v>
      </c>
      <c r="D14264" t="s">
        <v>11</v>
      </c>
      <c r="E14264" t="s">
        <v>14664</v>
      </c>
      <c r="F14264" t="s">
        <v>14678</v>
      </c>
      <c r="G14264" s="3">
        <v>2191714</v>
      </c>
    </row>
    <row r="14265" spans="1:7" x14ac:dyDescent="0.3">
      <c r="A14265">
        <v>264</v>
      </c>
      <c r="B14265" t="s">
        <v>14904</v>
      </c>
      <c r="C14265" t="s">
        <v>148</v>
      </c>
      <c r="D14265" t="s">
        <v>11</v>
      </c>
      <c r="E14265" t="s">
        <v>14664</v>
      </c>
      <c r="F14265" t="s">
        <v>32</v>
      </c>
      <c r="G14265" s="3">
        <v>2185322</v>
      </c>
    </row>
    <row r="14266" spans="1:7" x14ac:dyDescent="0.3">
      <c r="A14266">
        <v>265</v>
      </c>
      <c r="B14266" t="s">
        <v>14905</v>
      </c>
      <c r="C14266" t="s">
        <v>170</v>
      </c>
      <c r="D14266" t="s">
        <v>11</v>
      </c>
      <c r="E14266" t="s">
        <v>14664</v>
      </c>
      <c r="F14266" t="s">
        <v>14906</v>
      </c>
      <c r="G14266" s="3">
        <v>2183993</v>
      </c>
    </row>
    <row r="14267" spans="1:7" x14ac:dyDescent="0.3">
      <c r="A14267">
        <v>266</v>
      </c>
      <c r="B14267" t="s">
        <v>14907</v>
      </c>
      <c r="C14267" t="s">
        <v>170</v>
      </c>
      <c r="D14267" t="s">
        <v>11</v>
      </c>
      <c r="E14267" t="s">
        <v>14664</v>
      </c>
      <c r="F14267" t="s">
        <v>14906</v>
      </c>
      <c r="G14267" s="3">
        <v>2183993</v>
      </c>
    </row>
    <row r="14268" spans="1:7" x14ac:dyDescent="0.3">
      <c r="A14268">
        <v>267</v>
      </c>
      <c r="B14268" t="s">
        <v>14908</v>
      </c>
      <c r="C14268" t="s">
        <v>170</v>
      </c>
      <c r="D14268" t="s">
        <v>11</v>
      </c>
      <c r="E14268" t="s">
        <v>14664</v>
      </c>
      <c r="F14268" t="s">
        <v>14691</v>
      </c>
      <c r="G14268" s="3">
        <v>2182745</v>
      </c>
    </row>
    <row r="14269" spans="1:7" x14ac:dyDescent="0.3">
      <c r="A14269">
        <v>268</v>
      </c>
      <c r="B14269" t="s">
        <v>14909</v>
      </c>
      <c r="C14269" t="s">
        <v>148</v>
      </c>
      <c r="D14269" t="s">
        <v>11</v>
      </c>
      <c r="E14269" t="s">
        <v>14664</v>
      </c>
      <c r="F14269" t="s">
        <v>944</v>
      </c>
      <c r="G14269" s="3">
        <v>2176326</v>
      </c>
    </row>
    <row r="14270" spans="1:7" x14ac:dyDescent="0.3">
      <c r="A14270">
        <v>269</v>
      </c>
      <c r="B14270" t="s">
        <v>14910</v>
      </c>
      <c r="C14270" t="s">
        <v>148</v>
      </c>
      <c r="D14270" t="s">
        <v>11</v>
      </c>
      <c r="E14270" t="s">
        <v>14664</v>
      </c>
      <c r="F14270" t="s">
        <v>356</v>
      </c>
      <c r="G14270" s="3">
        <v>2152240</v>
      </c>
    </row>
    <row r="14271" spans="1:7" x14ac:dyDescent="0.3">
      <c r="A14271">
        <v>270</v>
      </c>
      <c r="B14271" t="s">
        <v>14911</v>
      </c>
      <c r="C14271" t="s">
        <v>184</v>
      </c>
      <c r="D14271" t="s">
        <v>11</v>
      </c>
      <c r="E14271" t="s">
        <v>14664</v>
      </c>
      <c r="F14271" t="s">
        <v>14763</v>
      </c>
      <c r="G14271" s="3">
        <v>2148290</v>
      </c>
    </row>
    <row r="14272" spans="1:7" x14ac:dyDescent="0.3">
      <c r="A14272">
        <v>271</v>
      </c>
      <c r="B14272" t="s">
        <v>14912</v>
      </c>
      <c r="C14272" t="s">
        <v>188</v>
      </c>
      <c r="D14272" t="s">
        <v>11</v>
      </c>
      <c r="E14272" t="s">
        <v>14664</v>
      </c>
      <c r="F14272" t="s">
        <v>14703</v>
      </c>
      <c r="G14272" s="3">
        <v>2145335</v>
      </c>
    </row>
    <row r="14273" spans="1:7" x14ac:dyDescent="0.3">
      <c r="A14273">
        <v>272</v>
      </c>
      <c r="B14273" t="s">
        <v>14913</v>
      </c>
      <c r="C14273" t="s">
        <v>196</v>
      </c>
      <c r="D14273" t="s">
        <v>11</v>
      </c>
      <c r="E14273" t="s">
        <v>14664</v>
      </c>
      <c r="F14273" t="s">
        <v>7722</v>
      </c>
      <c r="G14273" s="3">
        <v>2136986</v>
      </c>
    </row>
    <row r="14274" spans="1:7" x14ac:dyDescent="0.3">
      <c r="A14274">
        <v>273</v>
      </c>
      <c r="B14274" t="s">
        <v>12889</v>
      </c>
      <c r="C14274" t="s">
        <v>188</v>
      </c>
      <c r="D14274" t="s">
        <v>11</v>
      </c>
      <c r="E14274" t="s">
        <v>14664</v>
      </c>
      <c r="F14274" t="s">
        <v>32</v>
      </c>
      <c r="G14274" s="3">
        <v>2134912</v>
      </c>
    </row>
    <row r="14275" spans="1:7" x14ac:dyDescent="0.3">
      <c r="A14275">
        <v>274</v>
      </c>
      <c r="B14275" t="s">
        <v>13841</v>
      </c>
      <c r="C14275" t="s">
        <v>170</v>
      </c>
      <c r="D14275" t="s">
        <v>11</v>
      </c>
      <c r="E14275" t="s">
        <v>14664</v>
      </c>
      <c r="F14275" t="s">
        <v>14691</v>
      </c>
      <c r="G14275" s="3">
        <v>2131230</v>
      </c>
    </row>
    <row r="14276" spans="1:7" x14ac:dyDescent="0.3">
      <c r="A14276">
        <v>275</v>
      </c>
      <c r="B14276" t="s">
        <v>14914</v>
      </c>
      <c r="C14276" t="s">
        <v>196</v>
      </c>
      <c r="D14276" t="s">
        <v>11</v>
      </c>
      <c r="E14276" t="s">
        <v>14664</v>
      </c>
      <c r="F14276" t="s">
        <v>14678</v>
      </c>
      <c r="G14276" s="3">
        <v>2122848</v>
      </c>
    </row>
    <row r="14277" spans="1:7" x14ac:dyDescent="0.3">
      <c r="A14277">
        <v>276</v>
      </c>
      <c r="B14277" t="s">
        <v>14915</v>
      </c>
      <c r="C14277" t="s">
        <v>147</v>
      </c>
      <c r="D14277" t="s">
        <v>11</v>
      </c>
      <c r="E14277" t="s">
        <v>14664</v>
      </c>
      <c r="F14277" t="s">
        <v>6056</v>
      </c>
      <c r="G14277" s="3">
        <v>2114925</v>
      </c>
    </row>
    <row r="14278" spans="1:7" x14ac:dyDescent="0.3">
      <c r="A14278">
        <v>277</v>
      </c>
      <c r="B14278" t="s">
        <v>13522</v>
      </c>
      <c r="C14278" t="s">
        <v>188</v>
      </c>
      <c r="D14278" t="s">
        <v>11</v>
      </c>
      <c r="E14278" t="s">
        <v>14664</v>
      </c>
      <c r="F14278" t="s">
        <v>14716</v>
      </c>
      <c r="G14278" s="3">
        <v>2114429</v>
      </c>
    </row>
    <row r="14279" spans="1:7" x14ac:dyDescent="0.3">
      <c r="A14279">
        <v>278</v>
      </c>
      <c r="B14279" t="s">
        <v>14916</v>
      </c>
      <c r="C14279" t="s">
        <v>147</v>
      </c>
      <c r="D14279" t="s">
        <v>11</v>
      </c>
      <c r="E14279" t="s">
        <v>14664</v>
      </c>
      <c r="F14279" t="s">
        <v>3726</v>
      </c>
      <c r="G14279" s="3">
        <v>2114356</v>
      </c>
    </row>
    <row r="14280" spans="1:7" x14ac:dyDescent="0.3">
      <c r="A14280">
        <v>279</v>
      </c>
      <c r="B14280" t="s">
        <v>5431</v>
      </c>
      <c r="C14280" t="s">
        <v>252</v>
      </c>
      <c r="D14280" t="s">
        <v>11</v>
      </c>
      <c r="E14280" t="s">
        <v>14664</v>
      </c>
      <c r="F14280" t="s">
        <v>944</v>
      </c>
      <c r="G14280" s="3">
        <v>2113314</v>
      </c>
    </row>
    <row r="14281" spans="1:7" x14ac:dyDescent="0.3">
      <c r="A14281">
        <v>280</v>
      </c>
      <c r="B14281" t="s">
        <v>1351</v>
      </c>
      <c r="C14281" t="s">
        <v>184</v>
      </c>
      <c r="D14281" t="s">
        <v>11</v>
      </c>
      <c r="E14281" t="s">
        <v>14664</v>
      </c>
      <c r="F14281" t="s">
        <v>14252</v>
      </c>
      <c r="G14281" s="3">
        <v>2110107</v>
      </c>
    </row>
    <row r="14282" spans="1:7" x14ac:dyDescent="0.3">
      <c r="A14282">
        <v>281</v>
      </c>
      <c r="B14282" t="s">
        <v>14917</v>
      </c>
      <c r="C14282" t="s">
        <v>196</v>
      </c>
      <c r="D14282" t="s">
        <v>11</v>
      </c>
      <c r="E14282" t="s">
        <v>14664</v>
      </c>
      <c r="F14282" t="s">
        <v>6056</v>
      </c>
      <c r="G14282" s="3">
        <v>2109315</v>
      </c>
    </row>
    <row r="14283" spans="1:7" x14ac:dyDescent="0.3">
      <c r="A14283">
        <v>282</v>
      </c>
      <c r="B14283" t="s">
        <v>1214</v>
      </c>
      <c r="C14283" t="s">
        <v>184</v>
      </c>
      <c r="D14283" t="s">
        <v>11</v>
      </c>
      <c r="E14283" t="s">
        <v>14664</v>
      </c>
      <c r="F14283" t="s">
        <v>14918</v>
      </c>
      <c r="G14283" s="3">
        <v>2101099</v>
      </c>
    </row>
    <row r="14284" spans="1:7" x14ac:dyDescent="0.3">
      <c r="A14284">
        <v>283</v>
      </c>
      <c r="B14284" t="s">
        <v>14919</v>
      </c>
      <c r="C14284" t="s">
        <v>172</v>
      </c>
      <c r="D14284" t="s">
        <v>11</v>
      </c>
      <c r="E14284" t="s">
        <v>14664</v>
      </c>
      <c r="F14284" t="s">
        <v>14920</v>
      </c>
      <c r="G14284" s="3">
        <v>2094426</v>
      </c>
    </row>
    <row r="14285" spans="1:7" x14ac:dyDescent="0.3">
      <c r="A14285">
        <v>284</v>
      </c>
      <c r="B14285" t="s">
        <v>14921</v>
      </c>
      <c r="C14285" t="s">
        <v>148</v>
      </c>
      <c r="D14285" t="s">
        <v>11</v>
      </c>
      <c r="E14285" t="s">
        <v>14664</v>
      </c>
      <c r="F14285" t="s">
        <v>944</v>
      </c>
      <c r="G14285" s="3">
        <v>2089279</v>
      </c>
    </row>
    <row r="14286" spans="1:7" x14ac:dyDescent="0.3">
      <c r="A14286">
        <v>285</v>
      </c>
      <c r="B14286" t="s">
        <v>14922</v>
      </c>
      <c r="C14286" t="s">
        <v>196</v>
      </c>
      <c r="D14286" t="s">
        <v>11</v>
      </c>
      <c r="E14286" t="s">
        <v>14664</v>
      </c>
      <c r="F14286" t="s">
        <v>14691</v>
      </c>
      <c r="G14286" s="3">
        <v>2089027</v>
      </c>
    </row>
    <row r="14287" spans="1:7" x14ac:dyDescent="0.3">
      <c r="A14287">
        <v>286</v>
      </c>
      <c r="B14287" t="s">
        <v>14923</v>
      </c>
      <c r="C14287" t="s">
        <v>184</v>
      </c>
      <c r="D14287" t="s">
        <v>11</v>
      </c>
      <c r="E14287" t="s">
        <v>14664</v>
      </c>
      <c r="F14287" t="s">
        <v>32</v>
      </c>
      <c r="G14287" s="3">
        <v>2087720</v>
      </c>
    </row>
    <row r="14288" spans="1:7" x14ac:dyDescent="0.3">
      <c r="A14288">
        <v>287</v>
      </c>
      <c r="B14288" t="s">
        <v>14924</v>
      </c>
      <c r="C14288" t="s">
        <v>188</v>
      </c>
      <c r="D14288" t="s">
        <v>11</v>
      </c>
      <c r="E14288" t="s">
        <v>14664</v>
      </c>
      <c r="F14288" t="s">
        <v>14894</v>
      </c>
      <c r="G14288" s="3">
        <v>2082570</v>
      </c>
    </row>
    <row r="14289" spans="1:7" x14ac:dyDescent="0.3">
      <c r="A14289">
        <v>288</v>
      </c>
      <c r="B14289" t="s">
        <v>14925</v>
      </c>
      <c r="C14289" t="s">
        <v>147</v>
      </c>
      <c r="D14289" t="s">
        <v>11</v>
      </c>
      <c r="E14289" t="s">
        <v>14664</v>
      </c>
      <c r="F14289" t="s">
        <v>3726</v>
      </c>
      <c r="G14289" s="3">
        <v>2077562</v>
      </c>
    </row>
    <row r="14290" spans="1:7" x14ac:dyDescent="0.3">
      <c r="A14290">
        <v>289</v>
      </c>
      <c r="B14290" t="s">
        <v>14926</v>
      </c>
      <c r="C14290" t="s">
        <v>170</v>
      </c>
      <c r="D14290" t="s">
        <v>11</v>
      </c>
      <c r="E14290" t="s">
        <v>14664</v>
      </c>
      <c r="F14290" t="s">
        <v>14678</v>
      </c>
      <c r="G14290" s="3">
        <v>2071450</v>
      </c>
    </row>
    <row r="14291" spans="1:7" x14ac:dyDescent="0.3">
      <c r="A14291">
        <v>290</v>
      </c>
      <c r="B14291" t="s">
        <v>14927</v>
      </c>
      <c r="C14291" t="s">
        <v>196</v>
      </c>
      <c r="D14291" t="s">
        <v>11</v>
      </c>
      <c r="E14291" t="s">
        <v>14664</v>
      </c>
      <c r="F14291" t="s">
        <v>32</v>
      </c>
      <c r="G14291" s="3">
        <v>2068050</v>
      </c>
    </row>
    <row r="14292" spans="1:7" x14ac:dyDescent="0.3">
      <c r="A14292">
        <v>291</v>
      </c>
      <c r="B14292" t="s">
        <v>14928</v>
      </c>
      <c r="C14292" t="s">
        <v>172</v>
      </c>
      <c r="D14292" t="s">
        <v>11</v>
      </c>
      <c r="E14292" t="s">
        <v>14664</v>
      </c>
      <c r="F14292" t="s">
        <v>9615</v>
      </c>
      <c r="G14292" s="3">
        <v>2067609</v>
      </c>
    </row>
    <row r="14293" spans="1:7" x14ac:dyDescent="0.3">
      <c r="A14293">
        <v>292</v>
      </c>
      <c r="B14293" t="s">
        <v>14929</v>
      </c>
      <c r="C14293" t="s">
        <v>147</v>
      </c>
      <c r="D14293" t="s">
        <v>11</v>
      </c>
      <c r="E14293" t="s">
        <v>14664</v>
      </c>
      <c r="F14293" t="s">
        <v>38</v>
      </c>
      <c r="G14293" s="3">
        <v>2060915</v>
      </c>
    </row>
    <row r="14294" spans="1:7" x14ac:dyDescent="0.3">
      <c r="A14294">
        <v>293</v>
      </c>
      <c r="B14294" t="s">
        <v>14930</v>
      </c>
      <c r="C14294" t="s">
        <v>172</v>
      </c>
      <c r="D14294" t="s">
        <v>11</v>
      </c>
      <c r="E14294" t="s">
        <v>14664</v>
      </c>
      <c r="F14294" t="s">
        <v>9615</v>
      </c>
      <c r="G14294" s="3">
        <v>2052466</v>
      </c>
    </row>
    <row r="14295" spans="1:7" x14ac:dyDescent="0.3">
      <c r="A14295">
        <v>294</v>
      </c>
      <c r="B14295" t="s">
        <v>14931</v>
      </c>
      <c r="C14295" t="s">
        <v>184</v>
      </c>
      <c r="D14295" t="s">
        <v>11</v>
      </c>
      <c r="E14295" t="s">
        <v>14664</v>
      </c>
      <c r="F14295" t="s">
        <v>14695</v>
      </c>
      <c r="G14295" s="3">
        <v>2050757</v>
      </c>
    </row>
    <row r="14296" spans="1:7" x14ac:dyDescent="0.3">
      <c r="A14296">
        <v>295</v>
      </c>
      <c r="B14296" t="s">
        <v>12445</v>
      </c>
      <c r="C14296" t="s">
        <v>148</v>
      </c>
      <c r="D14296" t="s">
        <v>11</v>
      </c>
      <c r="E14296" t="s">
        <v>14664</v>
      </c>
      <c r="F14296" t="s">
        <v>568</v>
      </c>
      <c r="G14296" s="3">
        <v>2044422</v>
      </c>
    </row>
    <row r="14297" spans="1:7" x14ac:dyDescent="0.3">
      <c r="A14297">
        <v>296</v>
      </c>
      <c r="B14297" t="s">
        <v>14932</v>
      </c>
      <c r="C14297" t="s">
        <v>148</v>
      </c>
      <c r="D14297" t="s">
        <v>11</v>
      </c>
      <c r="E14297" t="s">
        <v>14664</v>
      </c>
      <c r="F14297" t="s">
        <v>38</v>
      </c>
      <c r="G14297" s="3">
        <v>2042715</v>
      </c>
    </row>
    <row r="14298" spans="1:7" x14ac:dyDescent="0.3">
      <c r="A14298">
        <v>297</v>
      </c>
      <c r="B14298" t="s">
        <v>14933</v>
      </c>
      <c r="C14298" t="s">
        <v>170</v>
      </c>
      <c r="D14298" t="s">
        <v>11</v>
      </c>
      <c r="E14298" t="s">
        <v>14664</v>
      </c>
      <c r="F14298" t="s">
        <v>14810</v>
      </c>
      <c r="G14298" s="3">
        <v>2037796</v>
      </c>
    </row>
    <row r="14299" spans="1:7" x14ac:dyDescent="0.3">
      <c r="A14299">
        <v>298</v>
      </c>
      <c r="B14299" t="s">
        <v>14934</v>
      </c>
      <c r="C14299" t="s">
        <v>172</v>
      </c>
      <c r="D14299" t="s">
        <v>11</v>
      </c>
      <c r="E14299" t="s">
        <v>14664</v>
      </c>
      <c r="F14299" t="s">
        <v>14721</v>
      </c>
      <c r="G14299" s="3">
        <v>2032475</v>
      </c>
    </row>
    <row r="14300" spans="1:7" x14ac:dyDescent="0.3">
      <c r="A14300">
        <v>299</v>
      </c>
      <c r="B14300" t="s">
        <v>14935</v>
      </c>
      <c r="C14300" t="s">
        <v>172</v>
      </c>
      <c r="D14300" t="s">
        <v>11</v>
      </c>
      <c r="E14300" t="s">
        <v>14664</v>
      </c>
      <c r="F14300" t="s">
        <v>14772</v>
      </c>
      <c r="G14300" s="3">
        <v>2029999</v>
      </c>
    </row>
    <row r="14301" spans="1:7" x14ac:dyDescent="0.3">
      <c r="A14301">
        <v>300</v>
      </c>
      <c r="B14301" t="s">
        <v>14936</v>
      </c>
      <c r="C14301" t="s">
        <v>196</v>
      </c>
      <c r="D14301" t="s">
        <v>11</v>
      </c>
      <c r="E14301" t="s">
        <v>14664</v>
      </c>
      <c r="F14301" t="s">
        <v>492</v>
      </c>
      <c r="G14301" s="3">
        <v>2023067</v>
      </c>
    </row>
    <row r="14302" spans="1:7" x14ac:dyDescent="0.3">
      <c r="A14302">
        <v>301</v>
      </c>
      <c r="B14302" t="s">
        <v>14937</v>
      </c>
      <c r="C14302" t="s">
        <v>147</v>
      </c>
      <c r="D14302" t="s">
        <v>11</v>
      </c>
      <c r="E14302" t="s">
        <v>14664</v>
      </c>
      <c r="F14302" t="s">
        <v>66</v>
      </c>
      <c r="G14302" s="3">
        <v>2020359</v>
      </c>
    </row>
    <row r="14303" spans="1:7" x14ac:dyDescent="0.3">
      <c r="A14303">
        <v>302</v>
      </c>
      <c r="B14303" t="s">
        <v>14938</v>
      </c>
      <c r="C14303" t="s">
        <v>172</v>
      </c>
      <c r="D14303" t="s">
        <v>11</v>
      </c>
      <c r="E14303" t="s">
        <v>14664</v>
      </c>
      <c r="F14303" t="s">
        <v>14785</v>
      </c>
      <c r="G14303" s="3">
        <v>2013898</v>
      </c>
    </row>
    <row r="14304" spans="1:7" x14ac:dyDescent="0.3">
      <c r="A14304">
        <v>303</v>
      </c>
      <c r="B14304" t="s">
        <v>14939</v>
      </c>
      <c r="C14304" t="s">
        <v>196</v>
      </c>
      <c r="D14304" t="s">
        <v>11</v>
      </c>
      <c r="E14304" t="s">
        <v>14664</v>
      </c>
      <c r="F14304" t="s">
        <v>1256</v>
      </c>
      <c r="G14304" s="3">
        <v>2013007</v>
      </c>
    </row>
    <row r="14305" spans="1:7" x14ac:dyDescent="0.3">
      <c r="A14305">
        <v>304</v>
      </c>
      <c r="B14305" t="s">
        <v>14940</v>
      </c>
      <c r="C14305" t="s">
        <v>172</v>
      </c>
      <c r="D14305" t="s">
        <v>11</v>
      </c>
      <c r="E14305" t="s">
        <v>14664</v>
      </c>
      <c r="F14305" t="s">
        <v>135</v>
      </c>
      <c r="G14305" s="3">
        <v>2001302</v>
      </c>
    </row>
    <row r="14306" spans="1:7" x14ac:dyDescent="0.3">
      <c r="A14306">
        <v>305</v>
      </c>
      <c r="B14306" t="s">
        <v>14941</v>
      </c>
      <c r="C14306" t="s">
        <v>196</v>
      </c>
      <c r="D14306" t="s">
        <v>11</v>
      </c>
      <c r="E14306" t="s">
        <v>14664</v>
      </c>
      <c r="F14306" t="s">
        <v>14691</v>
      </c>
      <c r="G14306" s="3">
        <v>1995346</v>
      </c>
    </row>
    <row r="14307" spans="1:7" x14ac:dyDescent="0.3">
      <c r="A14307">
        <v>306</v>
      </c>
      <c r="B14307" t="s">
        <v>14942</v>
      </c>
      <c r="C14307" t="s">
        <v>148</v>
      </c>
      <c r="D14307" t="s">
        <v>11</v>
      </c>
      <c r="E14307" t="s">
        <v>14664</v>
      </c>
      <c r="F14307" t="s">
        <v>3726</v>
      </c>
      <c r="G14307" s="3">
        <v>1990732</v>
      </c>
    </row>
    <row r="14308" spans="1:7" x14ac:dyDescent="0.3">
      <c r="A14308">
        <v>307</v>
      </c>
      <c r="B14308" t="s">
        <v>5085</v>
      </c>
      <c r="C14308" t="s">
        <v>172</v>
      </c>
      <c r="D14308" t="s">
        <v>11</v>
      </c>
      <c r="E14308" t="s">
        <v>14664</v>
      </c>
      <c r="F14308" t="s">
        <v>14691</v>
      </c>
      <c r="G14308" s="3">
        <v>1983672</v>
      </c>
    </row>
    <row r="14309" spans="1:7" x14ac:dyDescent="0.3">
      <c r="A14309">
        <v>308</v>
      </c>
      <c r="B14309" t="s">
        <v>14943</v>
      </c>
      <c r="C14309" t="s">
        <v>170</v>
      </c>
      <c r="D14309" t="s">
        <v>11</v>
      </c>
      <c r="E14309" t="s">
        <v>14664</v>
      </c>
      <c r="F14309" t="s">
        <v>14719</v>
      </c>
      <c r="G14309" s="3">
        <v>1982026</v>
      </c>
    </row>
    <row r="14310" spans="1:7" x14ac:dyDescent="0.3">
      <c r="A14310">
        <v>309</v>
      </c>
      <c r="B14310" t="s">
        <v>14944</v>
      </c>
      <c r="C14310" t="s">
        <v>172</v>
      </c>
      <c r="D14310" t="s">
        <v>11</v>
      </c>
      <c r="E14310" t="s">
        <v>14664</v>
      </c>
      <c r="F14310" t="s">
        <v>14719</v>
      </c>
      <c r="G14310" s="3">
        <v>1981389</v>
      </c>
    </row>
    <row r="14311" spans="1:7" x14ac:dyDescent="0.3">
      <c r="A14311">
        <v>310</v>
      </c>
      <c r="B14311" t="s">
        <v>14945</v>
      </c>
      <c r="C14311" t="s">
        <v>147</v>
      </c>
      <c r="D14311" t="s">
        <v>11</v>
      </c>
      <c r="E14311" t="s">
        <v>14664</v>
      </c>
      <c r="F14311" t="s">
        <v>32</v>
      </c>
      <c r="G14311" s="3">
        <v>1980034</v>
      </c>
    </row>
    <row r="14312" spans="1:7" x14ac:dyDescent="0.3">
      <c r="A14312">
        <v>311</v>
      </c>
      <c r="B14312" t="s">
        <v>14946</v>
      </c>
      <c r="C14312" t="s">
        <v>188</v>
      </c>
      <c r="D14312" t="s">
        <v>11</v>
      </c>
      <c r="E14312" t="s">
        <v>14664</v>
      </c>
      <c r="F14312" t="s">
        <v>14665</v>
      </c>
      <c r="G14312" s="3">
        <v>1977223</v>
      </c>
    </row>
    <row r="14313" spans="1:7" x14ac:dyDescent="0.3">
      <c r="A14313">
        <v>312</v>
      </c>
      <c r="B14313" t="s">
        <v>14947</v>
      </c>
      <c r="C14313" t="s">
        <v>147</v>
      </c>
      <c r="D14313" t="s">
        <v>11</v>
      </c>
      <c r="E14313" t="s">
        <v>14664</v>
      </c>
      <c r="F14313" t="s">
        <v>14721</v>
      </c>
      <c r="G14313" s="3">
        <v>1973630</v>
      </c>
    </row>
    <row r="14314" spans="1:7" x14ac:dyDescent="0.3">
      <c r="A14314">
        <v>313</v>
      </c>
      <c r="B14314" t="s">
        <v>14948</v>
      </c>
      <c r="C14314" t="s">
        <v>147</v>
      </c>
      <c r="D14314" t="s">
        <v>11</v>
      </c>
      <c r="E14314" t="s">
        <v>14664</v>
      </c>
      <c r="F14314" t="s">
        <v>7249</v>
      </c>
      <c r="G14314" s="3">
        <v>1961173</v>
      </c>
    </row>
    <row r="14315" spans="1:7" x14ac:dyDescent="0.3">
      <c r="A14315">
        <v>314</v>
      </c>
      <c r="B14315" t="s">
        <v>14949</v>
      </c>
      <c r="C14315" t="s">
        <v>170</v>
      </c>
      <c r="D14315" t="s">
        <v>11</v>
      </c>
      <c r="E14315" t="s">
        <v>14664</v>
      </c>
      <c r="F14315" t="s">
        <v>356</v>
      </c>
      <c r="G14315" s="3">
        <v>1961115</v>
      </c>
    </row>
    <row r="14316" spans="1:7" x14ac:dyDescent="0.3">
      <c r="A14316">
        <v>315</v>
      </c>
      <c r="B14316" t="s">
        <v>14950</v>
      </c>
      <c r="C14316" t="s">
        <v>188</v>
      </c>
      <c r="D14316" t="s">
        <v>11</v>
      </c>
      <c r="E14316" t="s">
        <v>14664</v>
      </c>
      <c r="F14316" t="s">
        <v>24</v>
      </c>
      <c r="G14316" s="3">
        <v>1952775</v>
      </c>
    </row>
    <row r="14317" spans="1:7" x14ac:dyDescent="0.3">
      <c r="A14317">
        <v>316</v>
      </c>
      <c r="B14317" t="s">
        <v>14951</v>
      </c>
      <c r="C14317" t="s">
        <v>170</v>
      </c>
      <c r="D14317" t="s">
        <v>11</v>
      </c>
      <c r="E14317" t="s">
        <v>14664</v>
      </c>
      <c r="F14317" t="s">
        <v>5918</v>
      </c>
      <c r="G14317" s="3">
        <v>1947515</v>
      </c>
    </row>
    <row r="14318" spans="1:7" x14ac:dyDescent="0.3">
      <c r="A14318">
        <v>317</v>
      </c>
      <c r="B14318" t="s">
        <v>14952</v>
      </c>
      <c r="C14318" t="s">
        <v>172</v>
      </c>
      <c r="D14318" t="s">
        <v>11</v>
      </c>
      <c r="E14318" t="s">
        <v>14664</v>
      </c>
      <c r="F14318" t="s">
        <v>7249</v>
      </c>
      <c r="G14318" s="3">
        <v>1947445</v>
      </c>
    </row>
    <row r="14319" spans="1:7" x14ac:dyDescent="0.3">
      <c r="A14319">
        <v>318</v>
      </c>
      <c r="B14319" t="s">
        <v>14953</v>
      </c>
      <c r="C14319" t="s">
        <v>172</v>
      </c>
      <c r="D14319" t="s">
        <v>11</v>
      </c>
      <c r="E14319" t="s">
        <v>14664</v>
      </c>
      <c r="F14319" t="s">
        <v>66</v>
      </c>
      <c r="G14319" s="3">
        <v>1939188</v>
      </c>
    </row>
    <row r="14320" spans="1:7" x14ac:dyDescent="0.3">
      <c r="A14320">
        <v>319</v>
      </c>
      <c r="B14320" t="s">
        <v>14954</v>
      </c>
      <c r="C14320" t="s">
        <v>184</v>
      </c>
      <c r="D14320" t="s">
        <v>11</v>
      </c>
      <c r="E14320" t="s">
        <v>14664</v>
      </c>
      <c r="F14320" t="s">
        <v>14665</v>
      </c>
      <c r="G14320" s="3">
        <v>1937815</v>
      </c>
    </row>
    <row r="14321" spans="1:7" x14ac:dyDescent="0.3">
      <c r="A14321">
        <v>320</v>
      </c>
      <c r="B14321" t="s">
        <v>14955</v>
      </c>
      <c r="C14321" t="s">
        <v>148</v>
      </c>
      <c r="D14321" t="s">
        <v>11</v>
      </c>
      <c r="E14321" t="s">
        <v>14664</v>
      </c>
      <c r="F14321" t="s">
        <v>14665</v>
      </c>
      <c r="G14321" s="3">
        <v>1936826</v>
      </c>
    </row>
    <row r="14322" spans="1:7" x14ac:dyDescent="0.3">
      <c r="A14322">
        <v>321</v>
      </c>
      <c r="B14322" t="s">
        <v>14956</v>
      </c>
      <c r="C14322" t="s">
        <v>148</v>
      </c>
      <c r="D14322" t="s">
        <v>11</v>
      </c>
      <c r="E14322" t="s">
        <v>14664</v>
      </c>
      <c r="F14322" t="s">
        <v>14678</v>
      </c>
      <c r="G14322" s="3">
        <v>1933136</v>
      </c>
    </row>
    <row r="14323" spans="1:7" x14ac:dyDescent="0.3">
      <c r="A14323">
        <v>322</v>
      </c>
      <c r="B14323" t="s">
        <v>14957</v>
      </c>
      <c r="C14323" t="s">
        <v>184</v>
      </c>
      <c r="D14323" t="s">
        <v>11</v>
      </c>
      <c r="E14323" t="s">
        <v>14664</v>
      </c>
      <c r="F14323" t="s">
        <v>5918</v>
      </c>
      <c r="G14323" s="3">
        <v>1930710</v>
      </c>
    </row>
    <row r="14324" spans="1:7" x14ac:dyDescent="0.3">
      <c r="A14324">
        <v>323</v>
      </c>
      <c r="B14324" t="s">
        <v>14958</v>
      </c>
      <c r="C14324" t="s">
        <v>147</v>
      </c>
      <c r="D14324" t="s">
        <v>11</v>
      </c>
      <c r="E14324" t="s">
        <v>14664</v>
      </c>
      <c r="F14324" t="s">
        <v>14691</v>
      </c>
      <c r="G14324" s="3">
        <v>1926637</v>
      </c>
    </row>
    <row r="14325" spans="1:7" x14ac:dyDescent="0.3">
      <c r="A14325">
        <v>324</v>
      </c>
      <c r="B14325" t="s">
        <v>14959</v>
      </c>
      <c r="C14325" t="s">
        <v>188</v>
      </c>
      <c r="D14325" t="s">
        <v>11</v>
      </c>
      <c r="E14325" t="s">
        <v>14664</v>
      </c>
      <c r="F14325" t="s">
        <v>5918</v>
      </c>
      <c r="G14325" s="3">
        <v>1922839</v>
      </c>
    </row>
    <row r="14326" spans="1:7" x14ac:dyDescent="0.3">
      <c r="A14326">
        <v>325</v>
      </c>
      <c r="B14326" t="s">
        <v>11382</v>
      </c>
      <c r="C14326" t="s">
        <v>148</v>
      </c>
      <c r="D14326" t="s">
        <v>11</v>
      </c>
      <c r="E14326" t="s">
        <v>14664</v>
      </c>
      <c r="F14326" t="s">
        <v>9615</v>
      </c>
      <c r="G14326" s="3">
        <v>1921726</v>
      </c>
    </row>
    <row r="14327" spans="1:7" x14ac:dyDescent="0.3">
      <c r="A14327">
        <v>326</v>
      </c>
      <c r="B14327" t="s">
        <v>14960</v>
      </c>
      <c r="C14327" t="s">
        <v>147</v>
      </c>
      <c r="D14327" t="s">
        <v>11</v>
      </c>
      <c r="E14327" t="s">
        <v>14664</v>
      </c>
      <c r="F14327" t="s">
        <v>32</v>
      </c>
      <c r="G14327" s="3">
        <v>1918862</v>
      </c>
    </row>
    <row r="14328" spans="1:7" x14ac:dyDescent="0.3">
      <c r="A14328">
        <v>327</v>
      </c>
      <c r="B14328" t="s">
        <v>14961</v>
      </c>
      <c r="C14328" t="s">
        <v>148</v>
      </c>
      <c r="D14328" t="s">
        <v>11</v>
      </c>
      <c r="E14328" t="s">
        <v>14664</v>
      </c>
      <c r="F14328" t="s">
        <v>14719</v>
      </c>
      <c r="G14328" s="3">
        <v>1916844</v>
      </c>
    </row>
    <row r="14329" spans="1:7" x14ac:dyDescent="0.3">
      <c r="A14329">
        <v>328</v>
      </c>
      <c r="B14329" t="s">
        <v>14962</v>
      </c>
      <c r="C14329" t="s">
        <v>184</v>
      </c>
      <c r="D14329" t="s">
        <v>11</v>
      </c>
      <c r="E14329" t="s">
        <v>14664</v>
      </c>
      <c r="F14329" t="s">
        <v>14252</v>
      </c>
      <c r="G14329" s="3">
        <v>1915386</v>
      </c>
    </row>
    <row r="14330" spans="1:7" x14ac:dyDescent="0.3">
      <c r="A14330">
        <v>329</v>
      </c>
      <c r="B14330" t="s">
        <v>14963</v>
      </c>
      <c r="C14330" t="s">
        <v>188</v>
      </c>
      <c r="D14330" t="s">
        <v>11</v>
      </c>
      <c r="E14330" t="s">
        <v>14664</v>
      </c>
      <c r="F14330" t="s">
        <v>14665</v>
      </c>
      <c r="G14330" s="3">
        <v>1913799</v>
      </c>
    </row>
    <row r="14331" spans="1:7" x14ac:dyDescent="0.3">
      <c r="A14331">
        <v>330</v>
      </c>
      <c r="B14331" t="s">
        <v>14964</v>
      </c>
      <c r="C14331" t="s">
        <v>184</v>
      </c>
      <c r="D14331" t="s">
        <v>11</v>
      </c>
      <c r="E14331" t="s">
        <v>14664</v>
      </c>
      <c r="F14331" t="s">
        <v>3726</v>
      </c>
      <c r="G14331" s="3">
        <v>1911458</v>
      </c>
    </row>
    <row r="14332" spans="1:7" x14ac:dyDescent="0.3">
      <c r="A14332">
        <v>331</v>
      </c>
      <c r="B14332" t="s">
        <v>14965</v>
      </c>
      <c r="C14332" t="s">
        <v>147</v>
      </c>
      <c r="D14332" t="s">
        <v>11</v>
      </c>
      <c r="E14332" t="s">
        <v>14664</v>
      </c>
      <c r="F14332" t="s">
        <v>8241</v>
      </c>
      <c r="G14332" s="3">
        <v>1904433</v>
      </c>
    </row>
    <row r="14333" spans="1:7" x14ac:dyDescent="0.3">
      <c r="A14333">
        <v>332</v>
      </c>
      <c r="B14333" t="s">
        <v>14966</v>
      </c>
      <c r="C14333" t="s">
        <v>196</v>
      </c>
      <c r="D14333" t="s">
        <v>11</v>
      </c>
      <c r="E14333" t="s">
        <v>14664</v>
      </c>
      <c r="F14333" t="s">
        <v>164</v>
      </c>
      <c r="G14333" s="3">
        <v>1902248</v>
      </c>
    </row>
    <row r="14334" spans="1:7" x14ac:dyDescent="0.3">
      <c r="A14334">
        <v>333</v>
      </c>
      <c r="B14334" t="s">
        <v>14967</v>
      </c>
      <c r="C14334" t="s">
        <v>196</v>
      </c>
      <c r="D14334" t="s">
        <v>11</v>
      </c>
      <c r="E14334" t="s">
        <v>14664</v>
      </c>
      <c r="F14334" t="s">
        <v>14721</v>
      </c>
      <c r="G14334" s="3">
        <v>1899636</v>
      </c>
    </row>
    <row r="14335" spans="1:7" x14ac:dyDescent="0.3">
      <c r="A14335">
        <v>334</v>
      </c>
      <c r="B14335" t="s">
        <v>14968</v>
      </c>
      <c r="C14335" t="s">
        <v>196</v>
      </c>
      <c r="D14335" t="s">
        <v>11</v>
      </c>
      <c r="E14335" t="s">
        <v>14664</v>
      </c>
      <c r="F14335" t="s">
        <v>1502</v>
      </c>
      <c r="G14335" s="3">
        <v>1890140</v>
      </c>
    </row>
    <row r="14336" spans="1:7" x14ac:dyDescent="0.3">
      <c r="A14336">
        <v>335</v>
      </c>
      <c r="B14336" t="s">
        <v>5969</v>
      </c>
      <c r="C14336" t="s">
        <v>170</v>
      </c>
      <c r="D14336" t="s">
        <v>11</v>
      </c>
      <c r="E14336" t="s">
        <v>14664</v>
      </c>
      <c r="F14336" t="s">
        <v>14721</v>
      </c>
      <c r="G14336" s="3">
        <v>1886531</v>
      </c>
    </row>
    <row r="14337" spans="1:7" x14ac:dyDescent="0.3">
      <c r="A14337">
        <v>336</v>
      </c>
      <c r="B14337" t="s">
        <v>14969</v>
      </c>
      <c r="C14337" t="s">
        <v>172</v>
      </c>
      <c r="D14337" t="s">
        <v>11</v>
      </c>
      <c r="E14337" t="s">
        <v>14664</v>
      </c>
      <c r="F14337" t="s">
        <v>14252</v>
      </c>
      <c r="G14337" s="3">
        <v>1864906</v>
      </c>
    </row>
    <row r="14338" spans="1:7" x14ac:dyDescent="0.3">
      <c r="A14338">
        <v>337</v>
      </c>
      <c r="B14338" t="s">
        <v>14970</v>
      </c>
      <c r="C14338" t="s">
        <v>184</v>
      </c>
      <c r="D14338" t="s">
        <v>11</v>
      </c>
      <c r="E14338" t="s">
        <v>14664</v>
      </c>
      <c r="F14338" t="s">
        <v>14920</v>
      </c>
      <c r="G14338" s="3">
        <v>1864836</v>
      </c>
    </row>
    <row r="14339" spans="1:7" x14ac:dyDescent="0.3">
      <c r="A14339">
        <v>338</v>
      </c>
      <c r="B14339" t="s">
        <v>14971</v>
      </c>
      <c r="C14339" t="s">
        <v>196</v>
      </c>
      <c r="D14339" t="s">
        <v>11</v>
      </c>
      <c r="E14339" t="s">
        <v>14664</v>
      </c>
      <c r="F14339" t="s">
        <v>32</v>
      </c>
      <c r="G14339" s="3">
        <v>1853727</v>
      </c>
    </row>
    <row r="14340" spans="1:7" x14ac:dyDescent="0.3">
      <c r="A14340">
        <v>339</v>
      </c>
      <c r="B14340" t="s">
        <v>14972</v>
      </c>
      <c r="C14340" t="s">
        <v>188</v>
      </c>
      <c r="D14340" t="s">
        <v>11</v>
      </c>
      <c r="E14340" t="s">
        <v>14664</v>
      </c>
      <c r="F14340" t="s">
        <v>14871</v>
      </c>
      <c r="G14340" s="3">
        <v>1842782</v>
      </c>
    </row>
    <row r="14341" spans="1:7" x14ac:dyDescent="0.3">
      <c r="A14341">
        <v>340</v>
      </c>
      <c r="B14341" t="s">
        <v>5521</v>
      </c>
      <c r="C14341" t="s">
        <v>188</v>
      </c>
      <c r="D14341" t="s">
        <v>11</v>
      </c>
      <c r="E14341" t="s">
        <v>14664</v>
      </c>
      <c r="F14341" t="s">
        <v>944</v>
      </c>
      <c r="G14341" s="3">
        <v>1838028</v>
      </c>
    </row>
    <row r="14342" spans="1:7" x14ac:dyDescent="0.3">
      <c r="A14342">
        <v>341</v>
      </c>
      <c r="B14342" t="s">
        <v>14973</v>
      </c>
      <c r="C14342" t="s">
        <v>172</v>
      </c>
      <c r="D14342" t="s">
        <v>11</v>
      </c>
      <c r="E14342" t="s">
        <v>14664</v>
      </c>
      <c r="F14342" t="s">
        <v>32</v>
      </c>
      <c r="G14342" s="3">
        <v>1835496</v>
      </c>
    </row>
    <row r="14343" spans="1:7" x14ac:dyDescent="0.3">
      <c r="A14343">
        <v>342</v>
      </c>
      <c r="B14343" t="s">
        <v>14974</v>
      </c>
      <c r="C14343" t="s">
        <v>170</v>
      </c>
      <c r="D14343" t="s">
        <v>11</v>
      </c>
      <c r="E14343" t="s">
        <v>14664</v>
      </c>
      <c r="F14343" t="s">
        <v>38</v>
      </c>
      <c r="G14343" s="3">
        <v>1828924</v>
      </c>
    </row>
    <row r="14344" spans="1:7" x14ac:dyDescent="0.3">
      <c r="A14344">
        <v>343</v>
      </c>
      <c r="B14344" t="s">
        <v>14975</v>
      </c>
      <c r="C14344" t="s">
        <v>188</v>
      </c>
      <c r="D14344" t="s">
        <v>11</v>
      </c>
      <c r="E14344" t="s">
        <v>14664</v>
      </c>
      <c r="F14344" t="s">
        <v>14976</v>
      </c>
      <c r="G14344" s="3">
        <v>1826285</v>
      </c>
    </row>
    <row r="14345" spans="1:7" x14ac:dyDescent="0.3">
      <c r="A14345">
        <v>344</v>
      </c>
      <c r="B14345" t="s">
        <v>14977</v>
      </c>
      <c r="C14345" t="s">
        <v>252</v>
      </c>
      <c r="D14345" t="s">
        <v>11</v>
      </c>
      <c r="E14345" t="s">
        <v>14664</v>
      </c>
      <c r="F14345" t="s">
        <v>3621</v>
      </c>
      <c r="G14345" s="3">
        <v>1810166</v>
      </c>
    </row>
    <row r="14346" spans="1:7" x14ac:dyDescent="0.3">
      <c r="A14346">
        <v>345</v>
      </c>
      <c r="B14346" t="s">
        <v>14978</v>
      </c>
      <c r="C14346" t="s">
        <v>252</v>
      </c>
      <c r="D14346" t="s">
        <v>11</v>
      </c>
      <c r="E14346" t="s">
        <v>14664</v>
      </c>
      <c r="F14346" t="s">
        <v>32</v>
      </c>
      <c r="G14346" s="3">
        <v>1808825</v>
      </c>
    </row>
    <row r="14347" spans="1:7" x14ac:dyDescent="0.3">
      <c r="A14347">
        <v>346</v>
      </c>
      <c r="B14347" t="s">
        <v>14979</v>
      </c>
      <c r="C14347" t="s">
        <v>148</v>
      </c>
      <c r="D14347" t="s">
        <v>11</v>
      </c>
      <c r="E14347" t="s">
        <v>14664</v>
      </c>
      <c r="F14347" t="s">
        <v>32</v>
      </c>
      <c r="G14347" s="3">
        <v>1804299</v>
      </c>
    </row>
    <row r="14348" spans="1:7" x14ac:dyDescent="0.3">
      <c r="A14348">
        <v>347</v>
      </c>
      <c r="B14348" t="s">
        <v>1794</v>
      </c>
      <c r="C14348" t="s">
        <v>172</v>
      </c>
      <c r="D14348" t="s">
        <v>11</v>
      </c>
      <c r="E14348" t="s">
        <v>14664</v>
      </c>
      <c r="F14348" t="s">
        <v>32</v>
      </c>
      <c r="G14348" s="3">
        <v>1801310</v>
      </c>
    </row>
    <row r="14349" spans="1:7" x14ac:dyDescent="0.3">
      <c r="A14349">
        <v>348</v>
      </c>
      <c r="B14349" t="s">
        <v>14980</v>
      </c>
      <c r="C14349" t="s">
        <v>148</v>
      </c>
      <c r="D14349" t="s">
        <v>11</v>
      </c>
      <c r="E14349" t="s">
        <v>14664</v>
      </c>
      <c r="F14349" t="s">
        <v>164</v>
      </c>
      <c r="G14349" s="3">
        <v>1786693</v>
      </c>
    </row>
    <row r="14350" spans="1:7" x14ac:dyDescent="0.3">
      <c r="A14350">
        <v>349</v>
      </c>
      <c r="B14350" t="s">
        <v>14981</v>
      </c>
      <c r="C14350" t="s">
        <v>172</v>
      </c>
      <c r="D14350" t="s">
        <v>11</v>
      </c>
      <c r="E14350" t="s">
        <v>14664</v>
      </c>
      <c r="F14350" t="s">
        <v>14664</v>
      </c>
      <c r="G14350" s="3">
        <v>1784779</v>
      </c>
    </row>
    <row r="14351" spans="1:7" x14ac:dyDescent="0.3">
      <c r="A14351">
        <v>350</v>
      </c>
      <c r="B14351" t="s">
        <v>14982</v>
      </c>
      <c r="C14351" t="s">
        <v>188</v>
      </c>
      <c r="D14351" t="s">
        <v>11</v>
      </c>
      <c r="E14351" t="s">
        <v>14664</v>
      </c>
      <c r="F14351" t="s">
        <v>6056</v>
      </c>
      <c r="G14351" s="3">
        <v>1783773</v>
      </c>
    </row>
    <row r="14352" spans="1:7" x14ac:dyDescent="0.3">
      <c r="A14352">
        <v>351</v>
      </c>
      <c r="B14352" t="s">
        <v>14983</v>
      </c>
      <c r="C14352" t="s">
        <v>172</v>
      </c>
      <c r="D14352" t="s">
        <v>11</v>
      </c>
      <c r="E14352" t="s">
        <v>14664</v>
      </c>
      <c r="F14352" t="s">
        <v>14691</v>
      </c>
      <c r="G14352" s="3">
        <v>1779471</v>
      </c>
    </row>
    <row r="14353" spans="1:7" x14ac:dyDescent="0.3">
      <c r="A14353">
        <v>352</v>
      </c>
      <c r="B14353" t="s">
        <v>539</v>
      </c>
      <c r="C14353" t="s">
        <v>188</v>
      </c>
      <c r="D14353" t="s">
        <v>11</v>
      </c>
      <c r="E14353" t="s">
        <v>14664</v>
      </c>
      <c r="F14353" t="s">
        <v>3726</v>
      </c>
      <c r="G14353" s="3">
        <v>1776710</v>
      </c>
    </row>
    <row r="14354" spans="1:7" x14ac:dyDescent="0.3">
      <c r="A14354">
        <v>353</v>
      </c>
      <c r="B14354" t="s">
        <v>14984</v>
      </c>
      <c r="C14354" t="s">
        <v>172</v>
      </c>
      <c r="D14354" t="s">
        <v>11</v>
      </c>
      <c r="E14354" t="s">
        <v>14664</v>
      </c>
      <c r="F14354" t="s">
        <v>3591</v>
      </c>
      <c r="G14354" s="3">
        <v>1772987</v>
      </c>
    </row>
    <row r="14355" spans="1:7" x14ac:dyDescent="0.3">
      <c r="A14355">
        <v>354</v>
      </c>
      <c r="B14355" t="s">
        <v>14985</v>
      </c>
      <c r="C14355" t="s">
        <v>147</v>
      </c>
      <c r="D14355" t="s">
        <v>11</v>
      </c>
      <c r="E14355" t="s">
        <v>14664</v>
      </c>
      <c r="F14355" t="s">
        <v>32</v>
      </c>
      <c r="G14355" s="3">
        <v>1772008</v>
      </c>
    </row>
    <row r="14356" spans="1:7" x14ac:dyDescent="0.3">
      <c r="A14356">
        <v>355</v>
      </c>
      <c r="B14356" t="s">
        <v>14986</v>
      </c>
      <c r="C14356" t="s">
        <v>148</v>
      </c>
      <c r="D14356" t="s">
        <v>11</v>
      </c>
      <c r="E14356" t="s">
        <v>14664</v>
      </c>
      <c r="F14356" t="s">
        <v>32</v>
      </c>
      <c r="G14356" s="3">
        <v>1770251</v>
      </c>
    </row>
    <row r="14357" spans="1:7" x14ac:dyDescent="0.3">
      <c r="A14357">
        <v>356</v>
      </c>
      <c r="B14357" t="s">
        <v>14987</v>
      </c>
      <c r="C14357" t="s">
        <v>184</v>
      </c>
      <c r="D14357" t="s">
        <v>11</v>
      </c>
      <c r="E14357" t="s">
        <v>14664</v>
      </c>
      <c r="F14357" t="s">
        <v>6056</v>
      </c>
      <c r="G14357" s="3">
        <v>1764035</v>
      </c>
    </row>
    <row r="14358" spans="1:7" x14ac:dyDescent="0.3">
      <c r="A14358">
        <v>357</v>
      </c>
      <c r="B14358" t="s">
        <v>14988</v>
      </c>
      <c r="C14358" t="s">
        <v>147</v>
      </c>
      <c r="D14358" t="s">
        <v>11</v>
      </c>
      <c r="E14358" t="s">
        <v>14664</v>
      </c>
      <c r="F14358" t="s">
        <v>14664</v>
      </c>
      <c r="G14358" s="3">
        <v>1757237</v>
      </c>
    </row>
    <row r="14359" spans="1:7" x14ac:dyDescent="0.3">
      <c r="A14359">
        <v>358</v>
      </c>
      <c r="B14359" t="s">
        <v>14989</v>
      </c>
      <c r="C14359" t="s">
        <v>188</v>
      </c>
      <c r="D14359" t="s">
        <v>11</v>
      </c>
      <c r="E14359" t="s">
        <v>14664</v>
      </c>
      <c r="F14359" t="s">
        <v>14990</v>
      </c>
      <c r="G14359" s="3">
        <v>1753914</v>
      </c>
    </row>
    <row r="14360" spans="1:7" x14ac:dyDescent="0.3">
      <c r="A14360">
        <v>359</v>
      </c>
      <c r="B14360" t="s">
        <v>14991</v>
      </c>
      <c r="C14360" t="s">
        <v>188</v>
      </c>
      <c r="D14360" t="s">
        <v>11</v>
      </c>
      <c r="E14360" t="s">
        <v>14664</v>
      </c>
      <c r="F14360" t="s">
        <v>32</v>
      </c>
      <c r="G14360" s="3">
        <v>1748548</v>
      </c>
    </row>
    <row r="14361" spans="1:7" x14ac:dyDescent="0.3">
      <c r="A14361">
        <v>360</v>
      </c>
      <c r="B14361" t="s">
        <v>14992</v>
      </c>
      <c r="C14361" t="s">
        <v>170</v>
      </c>
      <c r="D14361" t="s">
        <v>11</v>
      </c>
      <c r="E14361" t="s">
        <v>14664</v>
      </c>
      <c r="F14361" t="s">
        <v>750</v>
      </c>
      <c r="G14361" s="3">
        <v>1743506</v>
      </c>
    </row>
    <row r="14362" spans="1:7" x14ac:dyDescent="0.3">
      <c r="A14362">
        <v>361</v>
      </c>
      <c r="B14362" t="s">
        <v>14993</v>
      </c>
      <c r="C14362" t="s">
        <v>170</v>
      </c>
      <c r="D14362" t="s">
        <v>11</v>
      </c>
      <c r="E14362" t="s">
        <v>14664</v>
      </c>
      <c r="F14362" t="s">
        <v>14678</v>
      </c>
      <c r="G14362" s="3">
        <v>1739326</v>
      </c>
    </row>
    <row r="14363" spans="1:7" x14ac:dyDescent="0.3">
      <c r="A14363">
        <v>362</v>
      </c>
      <c r="B14363" t="s">
        <v>14994</v>
      </c>
      <c r="C14363" t="s">
        <v>188</v>
      </c>
      <c r="D14363" t="s">
        <v>11</v>
      </c>
      <c r="E14363" t="s">
        <v>14664</v>
      </c>
      <c r="F14363" t="s">
        <v>5404</v>
      </c>
      <c r="G14363" s="3">
        <v>1738924</v>
      </c>
    </row>
    <row r="14364" spans="1:7" x14ac:dyDescent="0.3">
      <c r="A14364">
        <v>363</v>
      </c>
      <c r="B14364" t="s">
        <v>14995</v>
      </c>
      <c r="C14364" t="s">
        <v>196</v>
      </c>
      <c r="D14364" t="s">
        <v>11</v>
      </c>
      <c r="E14364" t="s">
        <v>14664</v>
      </c>
      <c r="F14364" t="s">
        <v>14891</v>
      </c>
      <c r="G14364" s="3">
        <v>1738197</v>
      </c>
    </row>
    <row r="14365" spans="1:7" x14ac:dyDescent="0.3">
      <c r="A14365">
        <v>364</v>
      </c>
      <c r="B14365" t="s">
        <v>14996</v>
      </c>
      <c r="C14365" t="s">
        <v>184</v>
      </c>
      <c r="D14365" t="s">
        <v>11</v>
      </c>
      <c r="E14365" t="s">
        <v>14664</v>
      </c>
      <c r="F14365" t="s">
        <v>14868</v>
      </c>
      <c r="G14365" s="3">
        <v>1735224</v>
      </c>
    </row>
    <row r="14366" spans="1:7" x14ac:dyDescent="0.3">
      <c r="A14366">
        <v>365</v>
      </c>
      <c r="B14366" t="s">
        <v>14997</v>
      </c>
      <c r="C14366" t="s">
        <v>196</v>
      </c>
      <c r="D14366" t="s">
        <v>11</v>
      </c>
      <c r="E14366" t="s">
        <v>14664</v>
      </c>
      <c r="F14366" t="s">
        <v>66</v>
      </c>
      <c r="G14366" s="3">
        <v>1729939</v>
      </c>
    </row>
    <row r="14367" spans="1:7" x14ac:dyDescent="0.3">
      <c r="A14367">
        <v>366</v>
      </c>
      <c r="B14367" t="s">
        <v>4758</v>
      </c>
      <c r="C14367" t="s">
        <v>196</v>
      </c>
      <c r="D14367" t="s">
        <v>11</v>
      </c>
      <c r="E14367" t="s">
        <v>14664</v>
      </c>
      <c r="F14367" t="s">
        <v>3465</v>
      </c>
      <c r="G14367" s="3">
        <v>1729809</v>
      </c>
    </row>
    <row r="14368" spans="1:7" x14ac:dyDescent="0.3">
      <c r="A14368">
        <v>367</v>
      </c>
      <c r="B14368" t="s">
        <v>14998</v>
      </c>
      <c r="C14368" t="s">
        <v>196</v>
      </c>
      <c r="D14368" t="s">
        <v>11</v>
      </c>
      <c r="E14368" t="s">
        <v>14664</v>
      </c>
      <c r="F14368" t="s">
        <v>944</v>
      </c>
      <c r="G14368" s="3">
        <v>1725456</v>
      </c>
    </row>
    <row r="14369" spans="1:7" x14ac:dyDescent="0.3">
      <c r="A14369">
        <v>368</v>
      </c>
      <c r="B14369" t="s">
        <v>14999</v>
      </c>
      <c r="C14369" t="s">
        <v>147</v>
      </c>
      <c r="D14369" t="s">
        <v>11</v>
      </c>
      <c r="E14369" t="s">
        <v>14664</v>
      </c>
      <c r="F14369" t="s">
        <v>3355</v>
      </c>
      <c r="G14369" s="3">
        <v>1725213</v>
      </c>
    </row>
    <row r="14370" spans="1:7" x14ac:dyDescent="0.3">
      <c r="A14370">
        <v>369</v>
      </c>
      <c r="B14370" t="s">
        <v>15000</v>
      </c>
      <c r="C14370" t="s">
        <v>196</v>
      </c>
      <c r="D14370" t="s">
        <v>11</v>
      </c>
      <c r="E14370" t="s">
        <v>14664</v>
      </c>
      <c r="F14370" t="s">
        <v>38</v>
      </c>
      <c r="G14370" s="3">
        <v>1718918</v>
      </c>
    </row>
    <row r="14371" spans="1:7" x14ac:dyDescent="0.3">
      <c r="A14371">
        <v>370</v>
      </c>
      <c r="B14371" t="s">
        <v>15001</v>
      </c>
      <c r="C14371" t="s">
        <v>170</v>
      </c>
      <c r="D14371" t="s">
        <v>11</v>
      </c>
      <c r="E14371" t="s">
        <v>14664</v>
      </c>
      <c r="F14371" t="s">
        <v>4365</v>
      </c>
      <c r="G14371" s="3">
        <v>1711452</v>
      </c>
    </row>
    <row r="14372" spans="1:7" x14ac:dyDescent="0.3">
      <c r="A14372">
        <v>371</v>
      </c>
      <c r="B14372" t="s">
        <v>15002</v>
      </c>
      <c r="C14372" t="s">
        <v>170</v>
      </c>
      <c r="D14372" t="s">
        <v>11</v>
      </c>
      <c r="E14372" t="s">
        <v>14664</v>
      </c>
      <c r="F14372" t="s">
        <v>36</v>
      </c>
      <c r="G14372" s="3">
        <v>1707010</v>
      </c>
    </row>
    <row r="14373" spans="1:7" x14ac:dyDescent="0.3">
      <c r="A14373">
        <v>372</v>
      </c>
      <c r="B14373" t="s">
        <v>15003</v>
      </c>
      <c r="C14373" t="s">
        <v>172</v>
      </c>
      <c r="D14373" t="s">
        <v>11</v>
      </c>
      <c r="E14373" t="s">
        <v>14664</v>
      </c>
      <c r="F14373" t="s">
        <v>32</v>
      </c>
      <c r="G14373" s="3">
        <v>1702375</v>
      </c>
    </row>
    <row r="14374" spans="1:7" x14ac:dyDescent="0.3">
      <c r="A14374">
        <v>373</v>
      </c>
      <c r="B14374" t="s">
        <v>15004</v>
      </c>
      <c r="C14374" t="s">
        <v>188</v>
      </c>
      <c r="D14374" t="s">
        <v>11</v>
      </c>
      <c r="E14374" t="s">
        <v>14664</v>
      </c>
      <c r="F14374" t="s">
        <v>32</v>
      </c>
      <c r="G14374" s="3">
        <v>1700116</v>
      </c>
    </row>
    <row r="14375" spans="1:7" x14ac:dyDescent="0.3">
      <c r="A14375">
        <v>374</v>
      </c>
      <c r="B14375" t="s">
        <v>15005</v>
      </c>
      <c r="C14375" t="s">
        <v>172</v>
      </c>
      <c r="D14375" t="s">
        <v>11</v>
      </c>
      <c r="E14375" t="s">
        <v>14664</v>
      </c>
      <c r="F14375" t="s">
        <v>3726</v>
      </c>
      <c r="G14375" s="3">
        <v>1698797</v>
      </c>
    </row>
    <row r="14376" spans="1:7" x14ac:dyDescent="0.3">
      <c r="A14376">
        <v>375</v>
      </c>
      <c r="B14376" t="s">
        <v>15006</v>
      </c>
      <c r="C14376" t="s">
        <v>196</v>
      </c>
      <c r="D14376" t="s">
        <v>11</v>
      </c>
      <c r="E14376" t="s">
        <v>14664</v>
      </c>
      <c r="F14376" t="s">
        <v>32</v>
      </c>
      <c r="G14376" s="3">
        <v>1698290</v>
      </c>
    </row>
    <row r="14377" spans="1:7" x14ac:dyDescent="0.3">
      <c r="A14377">
        <v>376</v>
      </c>
      <c r="B14377" t="s">
        <v>15007</v>
      </c>
      <c r="C14377" t="s">
        <v>147</v>
      </c>
      <c r="D14377" t="s">
        <v>11</v>
      </c>
      <c r="E14377" t="s">
        <v>14664</v>
      </c>
      <c r="F14377" t="s">
        <v>3465</v>
      </c>
      <c r="G14377" s="3">
        <v>1697761</v>
      </c>
    </row>
    <row r="14378" spans="1:7" x14ac:dyDescent="0.3">
      <c r="A14378">
        <v>377</v>
      </c>
      <c r="B14378" t="s">
        <v>15008</v>
      </c>
      <c r="C14378" t="s">
        <v>196</v>
      </c>
      <c r="D14378" t="s">
        <v>11</v>
      </c>
      <c r="E14378" t="s">
        <v>14664</v>
      </c>
      <c r="F14378" t="s">
        <v>32</v>
      </c>
      <c r="G14378" s="3">
        <v>1695678</v>
      </c>
    </row>
    <row r="14379" spans="1:7" x14ac:dyDescent="0.3">
      <c r="A14379">
        <v>378</v>
      </c>
      <c r="B14379" t="s">
        <v>15009</v>
      </c>
      <c r="C14379" t="s">
        <v>252</v>
      </c>
      <c r="D14379" t="s">
        <v>11</v>
      </c>
      <c r="E14379" t="s">
        <v>14664</v>
      </c>
      <c r="F14379" t="s">
        <v>14678</v>
      </c>
      <c r="G14379" s="3">
        <v>1695365</v>
      </c>
    </row>
    <row r="14380" spans="1:7" x14ac:dyDescent="0.3">
      <c r="A14380">
        <v>379</v>
      </c>
      <c r="B14380" t="s">
        <v>15010</v>
      </c>
      <c r="C14380" t="s">
        <v>148</v>
      </c>
      <c r="D14380" t="s">
        <v>11</v>
      </c>
      <c r="E14380" t="s">
        <v>14664</v>
      </c>
      <c r="F14380" t="s">
        <v>14678</v>
      </c>
      <c r="G14380" s="3">
        <v>1680842</v>
      </c>
    </row>
    <row r="14381" spans="1:7" x14ac:dyDescent="0.3">
      <c r="A14381">
        <v>380</v>
      </c>
      <c r="B14381" t="s">
        <v>6239</v>
      </c>
      <c r="C14381" t="s">
        <v>172</v>
      </c>
      <c r="D14381" t="s">
        <v>11</v>
      </c>
      <c r="E14381" t="s">
        <v>14664</v>
      </c>
      <c r="F14381" t="s">
        <v>14252</v>
      </c>
      <c r="G14381" s="3">
        <v>1670499</v>
      </c>
    </row>
    <row r="14382" spans="1:7" x14ac:dyDescent="0.3">
      <c r="A14382">
        <v>381</v>
      </c>
      <c r="B14382" t="s">
        <v>7666</v>
      </c>
      <c r="C14382" t="s">
        <v>188</v>
      </c>
      <c r="D14382" t="s">
        <v>11</v>
      </c>
      <c r="E14382" t="s">
        <v>14664</v>
      </c>
      <c r="F14382" t="s">
        <v>1663</v>
      </c>
      <c r="G14382" s="3">
        <v>1666453</v>
      </c>
    </row>
    <row r="14383" spans="1:7" x14ac:dyDescent="0.3">
      <c r="A14383">
        <v>382</v>
      </c>
      <c r="B14383" t="s">
        <v>15011</v>
      </c>
      <c r="C14383" t="s">
        <v>170</v>
      </c>
      <c r="D14383" t="s">
        <v>11</v>
      </c>
      <c r="E14383" t="s">
        <v>14664</v>
      </c>
      <c r="F14383" t="s">
        <v>9615</v>
      </c>
      <c r="G14383" s="3">
        <v>1664716</v>
      </c>
    </row>
    <row r="14384" spans="1:7" x14ac:dyDescent="0.3">
      <c r="A14384">
        <v>383</v>
      </c>
      <c r="B14384" t="s">
        <v>15012</v>
      </c>
      <c r="C14384" t="s">
        <v>196</v>
      </c>
      <c r="D14384" t="s">
        <v>11</v>
      </c>
      <c r="E14384" t="s">
        <v>14664</v>
      </c>
      <c r="F14384" t="s">
        <v>264</v>
      </c>
      <c r="G14384" s="3">
        <v>1664390</v>
      </c>
    </row>
    <row r="14385" spans="1:7" x14ac:dyDescent="0.3">
      <c r="A14385">
        <v>384</v>
      </c>
      <c r="B14385" t="s">
        <v>15013</v>
      </c>
      <c r="C14385" t="s">
        <v>147</v>
      </c>
      <c r="D14385" t="s">
        <v>11</v>
      </c>
      <c r="E14385" t="s">
        <v>14664</v>
      </c>
      <c r="F14385" t="s">
        <v>14763</v>
      </c>
      <c r="G14385" s="3">
        <v>1661331</v>
      </c>
    </row>
    <row r="14386" spans="1:7" x14ac:dyDescent="0.3">
      <c r="A14386">
        <v>385</v>
      </c>
      <c r="B14386" t="s">
        <v>15014</v>
      </c>
      <c r="C14386" t="s">
        <v>148</v>
      </c>
      <c r="D14386" t="s">
        <v>11</v>
      </c>
      <c r="E14386" t="s">
        <v>14664</v>
      </c>
      <c r="F14386" t="s">
        <v>7722</v>
      </c>
      <c r="G14386" s="3">
        <v>1654751</v>
      </c>
    </row>
    <row r="14387" spans="1:7" x14ac:dyDescent="0.3">
      <c r="A14387">
        <v>386</v>
      </c>
      <c r="B14387" t="s">
        <v>9559</v>
      </c>
      <c r="C14387" t="s">
        <v>148</v>
      </c>
      <c r="D14387" t="s">
        <v>11</v>
      </c>
      <c r="E14387" t="s">
        <v>14664</v>
      </c>
      <c r="F14387" t="s">
        <v>15015</v>
      </c>
      <c r="G14387" s="3">
        <v>1654286</v>
      </c>
    </row>
    <row r="14388" spans="1:7" x14ac:dyDescent="0.3">
      <c r="A14388">
        <v>387</v>
      </c>
      <c r="B14388" t="s">
        <v>15016</v>
      </c>
      <c r="C14388" t="s">
        <v>188</v>
      </c>
      <c r="D14388" t="s">
        <v>11</v>
      </c>
      <c r="E14388" t="s">
        <v>14664</v>
      </c>
      <c r="F14388" t="s">
        <v>38</v>
      </c>
      <c r="G14388" s="3">
        <v>1649322</v>
      </c>
    </row>
    <row r="14389" spans="1:7" x14ac:dyDescent="0.3">
      <c r="A14389">
        <v>388</v>
      </c>
      <c r="B14389" t="s">
        <v>15017</v>
      </c>
      <c r="C14389" t="s">
        <v>172</v>
      </c>
      <c r="D14389" t="s">
        <v>11</v>
      </c>
      <c r="E14389" t="s">
        <v>14664</v>
      </c>
      <c r="F14389" t="s">
        <v>14763</v>
      </c>
      <c r="G14389" s="3">
        <v>1634569</v>
      </c>
    </row>
    <row r="14390" spans="1:7" x14ac:dyDescent="0.3">
      <c r="A14390">
        <v>389</v>
      </c>
      <c r="B14390" t="s">
        <v>15018</v>
      </c>
      <c r="C14390" t="s">
        <v>148</v>
      </c>
      <c r="D14390" t="s">
        <v>11</v>
      </c>
      <c r="E14390" t="s">
        <v>14664</v>
      </c>
      <c r="F14390" t="s">
        <v>14918</v>
      </c>
      <c r="G14390" s="3">
        <v>1631100</v>
      </c>
    </row>
    <row r="14391" spans="1:7" x14ac:dyDescent="0.3">
      <c r="A14391">
        <v>390</v>
      </c>
      <c r="B14391" t="s">
        <v>15019</v>
      </c>
      <c r="C14391" t="s">
        <v>170</v>
      </c>
      <c r="D14391" t="s">
        <v>11</v>
      </c>
      <c r="E14391" t="s">
        <v>14664</v>
      </c>
      <c r="F14391" t="s">
        <v>14252</v>
      </c>
      <c r="G14391" s="3">
        <v>1630335</v>
      </c>
    </row>
    <row r="14392" spans="1:7" x14ac:dyDescent="0.3">
      <c r="A14392">
        <v>391</v>
      </c>
      <c r="B14392" t="s">
        <v>15020</v>
      </c>
      <c r="C14392" t="s">
        <v>170</v>
      </c>
      <c r="D14392" t="s">
        <v>11</v>
      </c>
      <c r="E14392" t="s">
        <v>14664</v>
      </c>
      <c r="F14392" t="s">
        <v>1420</v>
      </c>
      <c r="G14392" s="3">
        <v>1629039</v>
      </c>
    </row>
    <row r="14393" spans="1:7" x14ac:dyDescent="0.3">
      <c r="A14393">
        <v>392</v>
      </c>
      <c r="B14393" t="s">
        <v>15021</v>
      </c>
      <c r="C14393" t="s">
        <v>147</v>
      </c>
      <c r="D14393" t="s">
        <v>11</v>
      </c>
      <c r="E14393" t="s">
        <v>14664</v>
      </c>
      <c r="F14393" t="s">
        <v>14990</v>
      </c>
      <c r="G14393" s="3">
        <v>1628501</v>
      </c>
    </row>
    <row r="14394" spans="1:7" x14ac:dyDescent="0.3">
      <c r="A14394">
        <v>393</v>
      </c>
      <c r="B14394" t="s">
        <v>15022</v>
      </c>
      <c r="C14394" t="s">
        <v>184</v>
      </c>
      <c r="D14394" t="s">
        <v>11</v>
      </c>
      <c r="E14394" t="s">
        <v>14664</v>
      </c>
      <c r="F14394" t="s">
        <v>32</v>
      </c>
      <c r="G14394" s="3">
        <v>1625418</v>
      </c>
    </row>
    <row r="14395" spans="1:7" x14ac:dyDescent="0.3">
      <c r="A14395">
        <v>394</v>
      </c>
      <c r="B14395" t="s">
        <v>15023</v>
      </c>
      <c r="C14395" t="s">
        <v>170</v>
      </c>
      <c r="D14395" t="s">
        <v>11</v>
      </c>
      <c r="E14395" t="s">
        <v>14664</v>
      </c>
      <c r="F14395" t="s">
        <v>750</v>
      </c>
      <c r="G14395" s="3">
        <v>1622365</v>
      </c>
    </row>
    <row r="14396" spans="1:7" x14ac:dyDescent="0.3">
      <c r="A14396">
        <v>395</v>
      </c>
      <c r="B14396" t="s">
        <v>15024</v>
      </c>
      <c r="C14396" t="s">
        <v>147</v>
      </c>
      <c r="D14396" t="s">
        <v>11</v>
      </c>
      <c r="E14396" t="s">
        <v>14664</v>
      </c>
      <c r="F14396" t="s">
        <v>14678</v>
      </c>
      <c r="G14396" s="3">
        <v>1605623</v>
      </c>
    </row>
    <row r="14397" spans="1:7" x14ac:dyDescent="0.3">
      <c r="A14397">
        <v>396</v>
      </c>
      <c r="B14397" t="s">
        <v>15025</v>
      </c>
      <c r="C14397" t="s">
        <v>148</v>
      </c>
      <c r="D14397" t="s">
        <v>11</v>
      </c>
      <c r="E14397" t="s">
        <v>14664</v>
      </c>
      <c r="F14397" t="s">
        <v>32</v>
      </c>
      <c r="G14397" s="3">
        <v>1599284</v>
      </c>
    </row>
    <row r="14398" spans="1:7" x14ac:dyDescent="0.3">
      <c r="A14398">
        <v>397</v>
      </c>
      <c r="B14398" t="s">
        <v>15026</v>
      </c>
      <c r="C14398" t="s">
        <v>188</v>
      </c>
      <c r="D14398" t="s">
        <v>11</v>
      </c>
      <c r="E14398" t="s">
        <v>14664</v>
      </c>
      <c r="F14398" t="s">
        <v>14678</v>
      </c>
      <c r="G14398" s="3">
        <v>1583368</v>
      </c>
    </row>
    <row r="14399" spans="1:7" x14ac:dyDescent="0.3">
      <c r="A14399">
        <v>398</v>
      </c>
      <c r="B14399" t="s">
        <v>15027</v>
      </c>
      <c r="C14399" t="s">
        <v>170</v>
      </c>
      <c r="D14399" t="s">
        <v>11</v>
      </c>
      <c r="E14399" t="s">
        <v>14664</v>
      </c>
      <c r="F14399" t="s">
        <v>7722</v>
      </c>
      <c r="G14399" s="3">
        <v>1575303</v>
      </c>
    </row>
    <row r="14400" spans="1:7" x14ac:dyDescent="0.3">
      <c r="A14400">
        <v>399</v>
      </c>
      <c r="B14400" t="s">
        <v>15028</v>
      </c>
      <c r="C14400" t="s">
        <v>196</v>
      </c>
      <c r="D14400" t="s">
        <v>11</v>
      </c>
      <c r="E14400" t="s">
        <v>14664</v>
      </c>
      <c r="F14400" t="s">
        <v>32</v>
      </c>
      <c r="G14400" s="3">
        <v>1574854</v>
      </c>
    </row>
    <row r="14401" spans="1:7" x14ac:dyDescent="0.3">
      <c r="A14401">
        <v>400</v>
      </c>
      <c r="B14401" t="s">
        <v>15029</v>
      </c>
      <c r="C14401" t="s">
        <v>252</v>
      </c>
      <c r="D14401" t="s">
        <v>11</v>
      </c>
      <c r="E14401" t="s">
        <v>14664</v>
      </c>
      <c r="F14401" t="s">
        <v>14837</v>
      </c>
      <c r="G14401" s="3">
        <v>1571948</v>
      </c>
    </row>
    <row r="14402" spans="1:7" x14ac:dyDescent="0.3">
      <c r="A14402">
        <v>401</v>
      </c>
      <c r="B14402" t="s">
        <v>15030</v>
      </c>
      <c r="C14402" t="s">
        <v>148</v>
      </c>
      <c r="D14402" t="s">
        <v>11</v>
      </c>
      <c r="E14402" t="s">
        <v>14664</v>
      </c>
      <c r="F14402" t="s">
        <v>14813</v>
      </c>
      <c r="G14402" s="3">
        <v>1559027</v>
      </c>
    </row>
    <row r="14403" spans="1:7" x14ac:dyDescent="0.3">
      <c r="A14403">
        <v>402</v>
      </c>
      <c r="B14403" t="s">
        <v>15031</v>
      </c>
      <c r="C14403" t="s">
        <v>172</v>
      </c>
      <c r="D14403" t="s">
        <v>11</v>
      </c>
      <c r="E14403" t="s">
        <v>14664</v>
      </c>
      <c r="F14403" t="s">
        <v>15032</v>
      </c>
      <c r="G14403" s="3">
        <v>1557727</v>
      </c>
    </row>
    <row r="14404" spans="1:7" x14ac:dyDescent="0.3">
      <c r="A14404">
        <v>403</v>
      </c>
      <c r="B14404" t="s">
        <v>15033</v>
      </c>
      <c r="C14404" t="s">
        <v>172</v>
      </c>
      <c r="D14404" t="s">
        <v>11</v>
      </c>
      <c r="E14404" t="s">
        <v>14664</v>
      </c>
      <c r="F14404" t="s">
        <v>9851</v>
      </c>
      <c r="G14404" s="3">
        <v>1536705</v>
      </c>
    </row>
    <row r="14405" spans="1:7" x14ac:dyDescent="0.3">
      <c r="A14405">
        <v>404</v>
      </c>
      <c r="B14405" t="s">
        <v>15034</v>
      </c>
      <c r="C14405" t="s">
        <v>172</v>
      </c>
      <c r="D14405" t="s">
        <v>11</v>
      </c>
      <c r="E14405" t="s">
        <v>14664</v>
      </c>
      <c r="F14405" t="s">
        <v>32</v>
      </c>
      <c r="G14405" s="3">
        <v>1535932</v>
      </c>
    </row>
    <row r="14406" spans="1:7" x14ac:dyDescent="0.3">
      <c r="A14406">
        <v>405</v>
      </c>
      <c r="B14406" t="s">
        <v>8038</v>
      </c>
      <c r="C14406" t="s">
        <v>170</v>
      </c>
      <c r="D14406" t="s">
        <v>11</v>
      </c>
      <c r="E14406" t="s">
        <v>14664</v>
      </c>
      <c r="F14406" t="s">
        <v>5918</v>
      </c>
      <c r="G14406" s="3">
        <v>1532202</v>
      </c>
    </row>
    <row r="14407" spans="1:7" x14ac:dyDescent="0.3">
      <c r="A14407">
        <v>406</v>
      </c>
      <c r="B14407" t="s">
        <v>15035</v>
      </c>
      <c r="C14407" t="s">
        <v>170</v>
      </c>
      <c r="D14407" t="s">
        <v>11</v>
      </c>
      <c r="E14407" t="s">
        <v>14664</v>
      </c>
      <c r="F14407" t="s">
        <v>24</v>
      </c>
      <c r="G14407" s="3">
        <v>1528000</v>
      </c>
    </row>
    <row r="14408" spans="1:7" x14ac:dyDescent="0.3">
      <c r="A14408">
        <v>407</v>
      </c>
      <c r="B14408" t="s">
        <v>12593</v>
      </c>
      <c r="C14408" t="s">
        <v>184</v>
      </c>
      <c r="D14408" t="s">
        <v>11</v>
      </c>
      <c r="E14408" t="s">
        <v>14664</v>
      </c>
      <c r="F14408" t="s">
        <v>14665</v>
      </c>
      <c r="G14408" s="3">
        <v>1525738</v>
      </c>
    </row>
    <row r="14409" spans="1:7" x14ac:dyDescent="0.3">
      <c r="A14409">
        <v>408</v>
      </c>
      <c r="B14409" t="s">
        <v>7093</v>
      </c>
      <c r="C14409" t="s">
        <v>188</v>
      </c>
      <c r="D14409" t="s">
        <v>11</v>
      </c>
      <c r="E14409" t="s">
        <v>14664</v>
      </c>
      <c r="F14409" t="s">
        <v>14721</v>
      </c>
      <c r="G14409" s="3">
        <v>1523405</v>
      </c>
    </row>
    <row r="14410" spans="1:7" x14ac:dyDescent="0.3">
      <c r="A14410">
        <v>409</v>
      </c>
      <c r="B14410" t="s">
        <v>15036</v>
      </c>
      <c r="C14410" t="s">
        <v>196</v>
      </c>
      <c r="D14410" t="s">
        <v>11</v>
      </c>
      <c r="E14410" t="s">
        <v>14664</v>
      </c>
      <c r="F14410" t="s">
        <v>14700</v>
      </c>
      <c r="G14410" s="3">
        <v>1520631</v>
      </c>
    </row>
    <row r="14411" spans="1:7" x14ac:dyDescent="0.3">
      <c r="A14411">
        <v>410</v>
      </c>
      <c r="B14411" t="s">
        <v>15037</v>
      </c>
      <c r="C14411" t="s">
        <v>170</v>
      </c>
      <c r="D14411" t="s">
        <v>11</v>
      </c>
      <c r="E14411" t="s">
        <v>14664</v>
      </c>
      <c r="F14411" t="s">
        <v>9615</v>
      </c>
      <c r="G14411" s="3">
        <v>1517325</v>
      </c>
    </row>
    <row r="14412" spans="1:7" x14ac:dyDescent="0.3">
      <c r="A14412">
        <v>411</v>
      </c>
      <c r="B14412" t="s">
        <v>15038</v>
      </c>
      <c r="C14412" t="s">
        <v>188</v>
      </c>
      <c r="D14412" t="s">
        <v>11</v>
      </c>
      <c r="E14412" t="s">
        <v>14664</v>
      </c>
      <c r="F14412" t="s">
        <v>15039</v>
      </c>
      <c r="G14412" s="3">
        <v>1515510</v>
      </c>
    </row>
    <row r="14413" spans="1:7" x14ac:dyDescent="0.3">
      <c r="A14413">
        <v>412</v>
      </c>
      <c r="B14413" t="s">
        <v>15040</v>
      </c>
      <c r="C14413" t="s">
        <v>170</v>
      </c>
      <c r="D14413" t="s">
        <v>11</v>
      </c>
      <c r="E14413" t="s">
        <v>14664</v>
      </c>
      <c r="F14413" t="s">
        <v>14794</v>
      </c>
      <c r="G14413" s="3">
        <v>1511037</v>
      </c>
    </row>
    <row r="14414" spans="1:7" x14ac:dyDescent="0.3">
      <c r="A14414">
        <v>413</v>
      </c>
      <c r="B14414" t="s">
        <v>15041</v>
      </c>
      <c r="C14414" t="s">
        <v>184</v>
      </c>
      <c r="D14414" t="s">
        <v>11</v>
      </c>
      <c r="E14414" t="s">
        <v>14664</v>
      </c>
      <c r="F14414" t="s">
        <v>9615</v>
      </c>
      <c r="G14414" s="3">
        <v>1510176</v>
      </c>
    </row>
    <row r="14415" spans="1:7" x14ac:dyDescent="0.3">
      <c r="A14415">
        <v>414</v>
      </c>
      <c r="B14415" t="s">
        <v>15042</v>
      </c>
      <c r="C14415" t="s">
        <v>252</v>
      </c>
      <c r="D14415" t="s">
        <v>11</v>
      </c>
      <c r="E14415" t="s">
        <v>14664</v>
      </c>
      <c r="F14415" t="s">
        <v>568</v>
      </c>
      <c r="G14415" s="3">
        <v>1507074</v>
      </c>
    </row>
    <row r="14416" spans="1:7" x14ac:dyDescent="0.3">
      <c r="A14416">
        <v>415</v>
      </c>
      <c r="B14416" t="s">
        <v>15043</v>
      </c>
      <c r="C14416" t="s">
        <v>170</v>
      </c>
      <c r="D14416" t="s">
        <v>11</v>
      </c>
      <c r="E14416" t="s">
        <v>14664</v>
      </c>
      <c r="F14416" t="s">
        <v>66</v>
      </c>
      <c r="G14416" s="3">
        <v>1501800</v>
      </c>
    </row>
    <row r="14417" spans="1:7" x14ac:dyDescent="0.3">
      <c r="A14417">
        <v>416</v>
      </c>
      <c r="B14417" t="s">
        <v>15044</v>
      </c>
      <c r="C14417" t="s">
        <v>184</v>
      </c>
      <c r="D14417" t="s">
        <v>11</v>
      </c>
      <c r="E14417" t="s">
        <v>14664</v>
      </c>
      <c r="F14417" t="s">
        <v>5642</v>
      </c>
      <c r="G14417" s="3">
        <v>1497415</v>
      </c>
    </row>
    <row r="14418" spans="1:7" x14ac:dyDescent="0.3">
      <c r="A14418">
        <v>417</v>
      </c>
      <c r="B14418" t="s">
        <v>15045</v>
      </c>
      <c r="C14418" t="s">
        <v>148</v>
      </c>
      <c r="D14418" t="s">
        <v>11</v>
      </c>
      <c r="E14418" t="s">
        <v>14664</v>
      </c>
      <c r="F14418" t="s">
        <v>14721</v>
      </c>
      <c r="G14418" s="3">
        <v>1496626</v>
      </c>
    </row>
    <row r="14419" spans="1:7" x14ac:dyDescent="0.3">
      <c r="A14419">
        <v>418</v>
      </c>
      <c r="B14419" t="s">
        <v>1161</v>
      </c>
      <c r="C14419" t="s">
        <v>170</v>
      </c>
      <c r="D14419" t="s">
        <v>11</v>
      </c>
      <c r="E14419" t="s">
        <v>14664</v>
      </c>
      <c r="F14419" t="s">
        <v>14772</v>
      </c>
      <c r="G14419" s="3">
        <v>1494945</v>
      </c>
    </row>
    <row r="14420" spans="1:7" x14ac:dyDescent="0.3">
      <c r="A14420">
        <v>419</v>
      </c>
      <c r="B14420" t="s">
        <v>15046</v>
      </c>
      <c r="C14420" t="s">
        <v>188</v>
      </c>
      <c r="D14420" t="s">
        <v>11</v>
      </c>
      <c r="E14420" t="s">
        <v>14664</v>
      </c>
      <c r="F14420" t="s">
        <v>14772</v>
      </c>
      <c r="G14420" s="3">
        <v>1487277</v>
      </c>
    </row>
    <row r="14421" spans="1:7" x14ac:dyDescent="0.3">
      <c r="A14421">
        <v>420</v>
      </c>
      <c r="B14421" t="s">
        <v>13115</v>
      </c>
      <c r="C14421" t="s">
        <v>188</v>
      </c>
      <c r="D14421" t="s">
        <v>11</v>
      </c>
      <c r="E14421" t="s">
        <v>14664</v>
      </c>
      <c r="F14421" t="s">
        <v>944</v>
      </c>
      <c r="G14421" s="3">
        <v>1472808</v>
      </c>
    </row>
    <row r="14422" spans="1:7" x14ac:dyDescent="0.3">
      <c r="A14422">
        <v>421</v>
      </c>
      <c r="B14422" t="s">
        <v>15047</v>
      </c>
      <c r="C14422" t="s">
        <v>196</v>
      </c>
      <c r="D14422" t="s">
        <v>11</v>
      </c>
      <c r="E14422" t="s">
        <v>14664</v>
      </c>
      <c r="F14422" t="s">
        <v>5404</v>
      </c>
      <c r="G14422" s="3">
        <v>1467172</v>
      </c>
    </row>
    <row r="14423" spans="1:7" x14ac:dyDescent="0.3">
      <c r="A14423">
        <v>422</v>
      </c>
      <c r="B14423" t="s">
        <v>15048</v>
      </c>
      <c r="C14423" t="s">
        <v>188</v>
      </c>
      <c r="D14423" t="s">
        <v>11</v>
      </c>
      <c r="E14423" t="s">
        <v>14664</v>
      </c>
      <c r="F14423" t="s">
        <v>3591</v>
      </c>
      <c r="G14423" s="3">
        <v>1465814</v>
      </c>
    </row>
    <row r="14424" spans="1:7" x14ac:dyDescent="0.3">
      <c r="A14424">
        <v>423</v>
      </c>
      <c r="B14424" t="s">
        <v>13625</v>
      </c>
      <c r="C14424" t="s">
        <v>147</v>
      </c>
      <c r="D14424" t="s">
        <v>11</v>
      </c>
      <c r="E14424" t="s">
        <v>14664</v>
      </c>
      <c r="F14424" t="s">
        <v>60</v>
      </c>
      <c r="G14424" s="3">
        <v>1461784</v>
      </c>
    </row>
    <row r="14425" spans="1:7" x14ac:dyDescent="0.3">
      <c r="A14425">
        <v>424</v>
      </c>
      <c r="B14425" t="s">
        <v>15049</v>
      </c>
      <c r="C14425" t="s">
        <v>184</v>
      </c>
      <c r="D14425" t="s">
        <v>11</v>
      </c>
      <c r="E14425" t="s">
        <v>14664</v>
      </c>
      <c r="F14425" t="s">
        <v>15050</v>
      </c>
      <c r="G14425" s="3">
        <v>1461753</v>
      </c>
    </row>
    <row r="14426" spans="1:7" x14ac:dyDescent="0.3">
      <c r="A14426">
        <v>425</v>
      </c>
      <c r="B14426" t="s">
        <v>15051</v>
      </c>
      <c r="C14426" t="s">
        <v>184</v>
      </c>
      <c r="D14426" t="s">
        <v>11</v>
      </c>
      <c r="E14426" t="s">
        <v>14664</v>
      </c>
      <c r="F14426" t="s">
        <v>32</v>
      </c>
      <c r="G14426" s="3">
        <v>1442181</v>
      </c>
    </row>
    <row r="14427" spans="1:7" x14ac:dyDescent="0.3">
      <c r="A14427">
        <v>426</v>
      </c>
      <c r="B14427" t="s">
        <v>15052</v>
      </c>
      <c r="C14427" t="s">
        <v>148</v>
      </c>
      <c r="D14427" t="s">
        <v>11</v>
      </c>
      <c r="E14427" t="s">
        <v>14664</v>
      </c>
      <c r="F14427" t="s">
        <v>15032</v>
      </c>
      <c r="G14427" s="3">
        <v>1432092</v>
      </c>
    </row>
    <row r="14428" spans="1:7" x14ac:dyDescent="0.3">
      <c r="A14428">
        <v>427</v>
      </c>
      <c r="B14428" t="s">
        <v>15053</v>
      </c>
      <c r="C14428" t="s">
        <v>188</v>
      </c>
      <c r="D14428" t="s">
        <v>11</v>
      </c>
      <c r="E14428" t="s">
        <v>14664</v>
      </c>
      <c r="F14428" t="s">
        <v>32</v>
      </c>
      <c r="G14428" s="3">
        <v>1429617</v>
      </c>
    </row>
    <row r="14429" spans="1:7" x14ac:dyDescent="0.3">
      <c r="A14429">
        <v>428</v>
      </c>
      <c r="B14429" t="s">
        <v>14620</v>
      </c>
      <c r="C14429" t="s">
        <v>148</v>
      </c>
      <c r="D14429" t="s">
        <v>11</v>
      </c>
      <c r="E14429" t="s">
        <v>14664</v>
      </c>
      <c r="F14429" t="s">
        <v>32</v>
      </c>
      <c r="G14429" s="3">
        <v>1423472</v>
      </c>
    </row>
    <row r="14430" spans="1:7" x14ac:dyDescent="0.3">
      <c r="A14430">
        <v>429</v>
      </c>
      <c r="B14430" t="s">
        <v>15054</v>
      </c>
      <c r="C14430" t="s">
        <v>252</v>
      </c>
      <c r="D14430" t="s">
        <v>11</v>
      </c>
      <c r="E14430" t="s">
        <v>14664</v>
      </c>
      <c r="F14430" t="s">
        <v>14678</v>
      </c>
      <c r="G14430" s="3">
        <v>1421392</v>
      </c>
    </row>
    <row r="14431" spans="1:7" x14ac:dyDescent="0.3">
      <c r="A14431">
        <v>430</v>
      </c>
      <c r="B14431" t="s">
        <v>15055</v>
      </c>
      <c r="C14431" t="s">
        <v>172</v>
      </c>
      <c r="D14431" t="s">
        <v>11</v>
      </c>
      <c r="E14431" t="s">
        <v>14664</v>
      </c>
      <c r="F14431" t="s">
        <v>14894</v>
      </c>
      <c r="G14431" s="3">
        <v>1420425</v>
      </c>
    </row>
    <row r="14432" spans="1:7" x14ac:dyDescent="0.3">
      <c r="A14432">
        <v>431</v>
      </c>
      <c r="B14432" t="s">
        <v>15056</v>
      </c>
      <c r="C14432" t="s">
        <v>196</v>
      </c>
      <c r="D14432" t="s">
        <v>11</v>
      </c>
      <c r="E14432" t="s">
        <v>14664</v>
      </c>
      <c r="F14432" t="s">
        <v>135</v>
      </c>
      <c r="G14432" s="3">
        <v>1418495</v>
      </c>
    </row>
    <row r="14433" spans="1:7" x14ac:dyDescent="0.3">
      <c r="A14433">
        <v>432</v>
      </c>
      <c r="B14433" t="s">
        <v>15057</v>
      </c>
      <c r="C14433" t="s">
        <v>148</v>
      </c>
      <c r="D14433" t="s">
        <v>11</v>
      </c>
      <c r="E14433" t="s">
        <v>14664</v>
      </c>
      <c r="F14433" t="s">
        <v>32</v>
      </c>
      <c r="G14433" s="3">
        <v>1414902</v>
      </c>
    </row>
    <row r="14434" spans="1:7" x14ac:dyDescent="0.3">
      <c r="A14434">
        <v>433</v>
      </c>
      <c r="B14434" t="s">
        <v>15058</v>
      </c>
      <c r="C14434" t="s">
        <v>170</v>
      </c>
      <c r="D14434" t="s">
        <v>11</v>
      </c>
      <c r="E14434" t="s">
        <v>14664</v>
      </c>
      <c r="F14434" t="s">
        <v>14678</v>
      </c>
      <c r="G14434" s="3">
        <v>1412479</v>
      </c>
    </row>
    <row r="14435" spans="1:7" x14ac:dyDescent="0.3">
      <c r="A14435">
        <v>434</v>
      </c>
      <c r="B14435" t="s">
        <v>15059</v>
      </c>
      <c r="C14435" t="s">
        <v>172</v>
      </c>
      <c r="D14435" t="s">
        <v>11</v>
      </c>
      <c r="E14435" t="s">
        <v>14664</v>
      </c>
      <c r="F14435" t="s">
        <v>32</v>
      </c>
      <c r="G14435" s="3">
        <v>1410691</v>
      </c>
    </row>
    <row r="14436" spans="1:7" x14ac:dyDescent="0.3">
      <c r="A14436">
        <v>435</v>
      </c>
      <c r="B14436" t="s">
        <v>15060</v>
      </c>
      <c r="C14436" t="s">
        <v>147</v>
      </c>
      <c r="D14436" t="s">
        <v>11</v>
      </c>
      <c r="E14436" t="s">
        <v>14664</v>
      </c>
      <c r="F14436" t="s">
        <v>38</v>
      </c>
      <c r="G14436" s="3">
        <v>1409120</v>
      </c>
    </row>
    <row r="14437" spans="1:7" x14ac:dyDescent="0.3">
      <c r="A14437">
        <v>436</v>
      </c>
      <c r="B14437" t="s">
        <v>5015</v>
      </c>
      <c r="C14437" t="s">
        <v>147</v>
      </c>
      <c r="D14437" t="s">
        <v>11</v>
      </c>
      <c r="E14437" t="s">
        <v>14664</v>
      </c>
      <c r="F14437" t="s">
        <v>14772</v>
      </c>
      <c r="G14437" s="3">
        <v>1407098</v>
      </c>
    </row>
    <row r="14438" spans="1:7" x14ac:dyDescent="0.3">
      <c r="A14438">
        <v>437</v>
      </c>
      <c r="B14438" t="s">
        <v>15061</v>
      </c>
      <c r="C14438" t="s">
        <v>170</v>
      </c>
      <c r="D14438" t="s">
        <v>11</v>
      </c>
      <c r="E14438" t="s">
        <v>14664</v>
      </c>
      <c r="F14438" t="s">
        <v>6056</v>
      </c>
      <c r="G14438" s="3">
        <v>1405438</v>
      </c>
    </row>
    <row r="14439" spans="1:7" x14ac:dyDescent="0.3">
      <c r="A14439">
        <v>438</v>
      </c>
      <c r="B14439" t="s">
        <v>15062</v>
      </c>
      <c r="C14439" t="s">
        <v>170</v>
      </c>
      <c r="D14439" t="s">
        <v>11</v>
      </c>
      <c r="E14439" t="s">
        <v>14664</v>
      </c>
      <c r="F14439" t="s">
        <v>12184</v>
      </c>
      <c r="G14439" s="3">
        <v>1395937</v>
      </c>
    </row>
    <row r="14440" spans="1:7" x14ac:dyDescent="0.3">
      <c r="A14440">
        <v>439</v>
      </c>
      <c r="B14440" t="s">
        <v>15063</v>
      </c>
      <c r="C14440" t="s">
        <v>184</v>
      </c>
      <c r="D14440" t="s">
        <v>11</v>
      </c>
      <c r="E14440" t="s">
        <v>14664</v>
      </c>
      <c r="F14440" t="s">
        <v>14976</v>
      </c>
      <c r="G14440" s="3">
        <v>1395532</v>
      </c>
    </row>
    <row r="14441" spans="1:7" x14ac:dyDescent="0.3">
      <c r="A14441">
        <v>440</v>
      </c>
      <c r="B14441" t="s">
        <v>4941</v>
      </c>
      <c r="C14441" t="s">
        <v>188</v>
      </c>
      <c r="D14441" t="s">
        <v>11</v>
      </c>
      <c r="E14441" t="s">
        <v>14664</v>
      </c>
      <c r="F14441" t="s">
        <v>14665</v>
      </c>
      <c r="G14441" s="3">
        <v>1395186</v>
      </c>
    </row>
    <row r="14442" spans="1:7" x14ac:dyDescent="0.3">
      <c r="A14442">
        <v>441</v>
      </c>
      <c r="B14442" t="s">
        <v>6258</v>
      </c>
      <c r="C14442" t="s">
        <v>184</v>
      </c>
      <c r="D14442" t="s">
        <v>11</v>
      </c>
      <c r="E14442" t="s">
        <v>14664</v>
      </c>
      <c r="F14442" t="s">
        <v>1256</v>
      </c>
      <c r="G14442" s="3">
        <v>1392956</v>
      </c>
    </row>
    <row r="14443" spans="1:7" x14ac:dyDescent="0.3">
      <c r="A14443">
        <v>442</v>
      </c>
      <c r="B14443" t="s">
        <v>8845</v>
      </c>
      <c r="C14443" t="s">
        <v>188</v>
      </c>
      <c r="D14443" t="s">
        <v>11</v>
      </c>
      <c r="E14443" t="s">
        <v>14664</v>
      </c>
      <c r="F14443" t="s">
        <v>38</v>
      </c>
      <c r="G14443" s="3">
        <v>1383756</v>
      </c>
    </row>
    <row r="14444" spans="1:7" x14ac:dyDescent="0.3">
      <c r="A14444">
        <v>443</v>
      </c>
      <c r="B14444" t="s">
        <v>15064</v>
      </c>
      <c r="C14444" t="s">
        <v>170</v>
      </c>
      <c r="D14444" t="s">
        <v>11</v>
      </c>
      <c r="E14444" t="s">
        <v>14664</v>
      </c>
      <c r="F14444" t="s">
        <v>32</v>
      </c>
      <c r="G14444" s="3">
        <v>1381984</v>
      </c>
    </row>
    <row r="14445" spans="1:7" x14ac:dyDescent="0.3">
      <c r="A14445">
        <v>444</v>
      </c>
      <c r="B14445" t="s">
        <v>15065</v>
      </c>
      <c r="C14445" t="s">
        <v>148</v>
      </c>
      <c r="D14445" t="s">
        <v>11</v>
      </c>
      <c r="E14445" t="s">
        <v>14664</v>
      </c>
      <c r="F14445" t="s">
        <v>14772</v>
      </c>
      <c r="G14445" s="3">
        <v>1380082</v>
      </c>
    </row>
    <row r="14446" spans="1:7" x14ac:dyDescent="0.3">
      <c r="A14446">
        <v>445</v>
      </c>
      <c r="B14446" t="s">
        <v>15066</v>
      </c>
      <c r="C14446" t="s">
        <v>184</v>
      </c>
      <c r="D14446" t="s">
        <v>11</v>
      </c>
      <c r="E14446" t="s">
        <v>14664</v>
      </c>
      <c r="F14446" t="s">
        <v>32</v>
      </c>
      <c r="G14446" s="3">
        <v>1375192</v>
      </c>
    </row>
    <row r="14447" spans="1:7" x14ac:dyDescent="0.3">
      <c r="A14447">
        <v>446</v>
      </c>
      <c r="B14447" t="s">
        <v>15067</v>
      </c>
      <c r="C14447" t="s">
        <v>148</v>
      </c>
      <c r="D14447" t="s">
        <v>11</v>
      </c>
      <c r="E14447" t="s">
        <v>14664</v>
      </c>
      <c r="F14447" t="s">
        <v>14990</v>
      </c>
      <c r="G14447" s="3">
        <v>1374331</v>
      </c>
    </row>
    <row r="14448" spans="1:7" x14ac:dyDescent="0.3">
      <c r="A14448">
        <v>447</v>
      </c>
      <c r="B14448" t="s">
        <v>15068</v>
      </c>
      <c r="C14448" t="s">
        <v>184</v>
      </c>
      <c r="D14448" t="s">
        <v>11</v>
      </c>
      <c r="E14448" t="s">
        <v>14664</v>
      </c>
      <c r="F14448" t="s">
        <v>14691</v>
      </c>
      <c r="G14448" s="3">
        <v>1373165</v>
      </c>
    </row>
    <row r="14449" spans="1:7" x14ac:dyDescent="0.3">
      <c r="A14449">
        <v>448</v>
      </c>
      <c r="B14449" t="s">
        <v>2650</v>
      </c>
      <c r="C14449" t="s">
        <v>188</v>
      </c>
      <c r="D14449" t="s">
        <v>11</v>
      </c>
      <c r="E14449" t="s">
        <v>14664</v>
      </c>
      <c r="F14449" t="s">
        <v>32</v>
      </c>
      <c r="G14449" s="3">
        <v>1372266</v>
      </c>
    </row>
    <row r="14450" spans="1:7" x14ac:dyDescent="0.3">
      <c r="A14450">
        <v>449</v>
      </c>
      <c r="B14450" t="s">
        <v>14660</v>
      </c>
      <c r="C14450" t="s">
        <v>147</v>
      </c>
      <c r="D14450" t="s">
        <v>11</v>
      </c>
      <c r="E14450" t="s">
        <v>14664</v>
      </c>
      <c r="F14450" t="s">
        <v>14894</v>
      </c>
      <c r="G14450" s="3">
        <v>1372056</v>
      </c>
    </row>
    <row r="14451" spans="1:7" x14ac:dyDescent="0.3">
      <c r="A14451">
        <v>450</v>
      </c>
      <c r="B14451" t="s">
        <v>15069</v>
      </c>
      <c r="C14451" t="s">
        <v>147</v>
      </c>
      <c r="D14451" t="s">
        <v>11</v>
      </c>
      <c r="E14451" t="s">
        <v>14664</v>
      </c>
      <c r="F14451" t="s">
        <v>14976</v>
      </c>
      <c r="G14451" s="3">
        <v>1364032</v>
      </c>
    </row>
    <row r="14452" spans="1:7" x14ac:dyDescent="0.3">
      <c r="A14452">
        <v>451</v>
      </c>
      <c r="B14452" t="s">
        <v>15070</v>
      </c>
      <c r="C14452" t="s">
        <v>184</v>
      </c>
      <c r="D14452" t="s">
        <v>11</v>
      </c>
      <c r="E14452" t="s">
        <v>14664</v>
      </c>
      <c r="F14452" t="s">
        <v>944</v>
      </c>
      <c r="G14452" s="3">
        <v>1361190</v>
      </c>
    </row>
    <row r="14453" spans="1:7" x14ac:dyDescent="0.3">
      <c r="A14453">
        <v>452</v>
      </c>
      <c r="B14453" t="s">
        <v>15071</v>
      </c>
      <c r="C14453" t="s">
        <v>196</v>
      </c>
      <c r="D14453" t="s">
        <v>11</v>
      </c>
      <c r="E14453" t="s">
        <v>14664</v>
      </c>
      <c r="F14453" t="s">
        <v>6056</v>
      </c>
      <c r="G14453" s="3">
        <v>1360949</v>
      </c>
    </row>
    <row r="14454" spans="1:7" x14ac:dyDescent="0.3">
      <c r="A14454">
        <v>453</v>
      </c>
      <c r="B14454" t="s">
        <v>15072</v>
      </c>
      <c r="C14454" t="s">
        <v>188</v>
      </c>
      <c r="D14454" t="s">
        <v>11</v>
      </c>
      <c r="E14454" t="s">
        <v>14664</v>
      </c>
      <c r="F14454" t="s">
        <v>14664</v>
      </c>
      <c r="G14454" s="3">
        <v>1359666</v>
      </c>
    </row>
    <row r="14455" spans="1:7" x14ac:dyDescent="0.3">
      <c r="A14455">
        <v>454</v>
      </c>
      <c r="B14455" t="s">
        <v>15073</v>
      </c>
      <c r="C14455" t="s">
        <v>147</v>
      </c>
      <c r="D14455" t="s">
        <v>11</v>
      </c>
      <c r="E14455" t="s">
        <v>14664</v>
      </c>
      <c r="F14455" t="s">
        <v>25</v>
      </c>
      <c r="G14455" s="3">
        <v>1358982</v>
      </c>
    </row>
    <row r="14456" spans="1:7" x14ac:dyDescent="0.3">
      <c r="A14456">
        <v>455</v>
      </c>
      <c r="B14456" t="s">
        <v>15074</v>
      </c>
      <c r="C14456" t="s">
        <v>170</v>
      </c>
      <c r="D14456" t="s">
        <v>11</v>
      </c>
      <c r="E14456" t="s">
        <v>14664</v>
      </c>
      <c r="F14456" t="s">
        <v>356</v>
      </c>
      <c r="G14456" s="3">
        <v>1358858</v>
      </c>
    </row>
    <row r="14457" spans="1:7" x14ac:dyDescent="0.3">
      <c r="A14457">
        <v>456</v>
      </c>
      <c r="B14457" t="s">
        <v>8427</v>
      </c>
      <c r="C14457" t="s">
        <v>184</v>
      </c>
      <c r="D14457" t="s">
        <v>11</v>
      </c>
      <c r="E14457" t="s">
        <v>14664</v>
      </c>
      <c r="F14457" t="s">
        <v>14691</v>
      </c>
      <c r="G14457" s="3">
        <v>1357338</v>
      </c>
    </row>
    <row r="14458" spans="1:7" x14ac:dyDescent="0.3">
      <c r="A14458">
        <v>457</v>
      </c>
      <c r="B14458" t="s">
        <v>15075</v>
      </c>
      <c r="C14458" t="s">
        <v>196</v>
      </c>
      <c r="D14458" t="s">
        <v>11</v>
      </c>
      <c r="E14458" t="s">
        <v>14664</v>
      </c>
      <c r="F14458" t="s">
        <v>14990</v>
      </c>
      <c r="G14458" s="3">
        <v>1357081</v>
      </c>
    </row>
    <row r="14459" spans="1:7" x14ac:dyDescent="0.3">
      <c r="A14459">
        <v>458</v>
      </c>
      <c r="B14459" t="s">
        <v>15076</v>
      </c>
      <c r="C14459" t="s">
        <v>147</v>
      </c>
      <c r="D14459" t="s">
        <v>11</v>
      </c>
      <c r="E14459" t="s">
        <v>14664</v>
      </c>
      <c r="F14459" t="s">
        <v>14678</v>
      </c>
      <c r="G14459" s="3">
        <v>1356831</v>
      </c>
    </row>
    <row r="14460" spans="1:7" x14ac:dyDescent="0.3">
      <c r="A14460">
        <v>459</v>
      </c>
      <c r="B14460" t="s">
        <v>15077</v>
      </c>
      <c r="C14460" t="s">
        <v>188</v>
      </c>
      <c r="D14460" t="s">
        <v>11</v>
      </c>
      <c r="E14460" t="s">
        <v>14664</v>
      </c>
      <c r="F14460" t="s">
        <v>32</v>
      </c>
      <c r="G14460" s="3">
        <v>1356436</v>
      </c>
    </row>
    <row r="14461" spans="1:7" x14ac:dyDescent="0.3">
      <c r="A14461">
        <v>460</v>
      </c>
      <c r="B14461" t="s">
        <v>6248</v>
      </c>
      <c r="C14461" t="s">
        <v>188</v>
      </c>
      <c r="D14461" t="s">
        <v>11</v>
      </c>
      <c r="E14461" t="s">
        <v>14664</v>
      </c>
      <c r="F14461" t="s">
        <v>492</v>
      </c>
      <c r="G14461" s="3">
        <v>1355920</v>
      </c>
    </row>
    <row r="14462" spans="1:7" x14ac:dyDescent="0.3">
      <c r="A14462">
        <v>461</v>
      </c>
      <c r="B14462" t="s">
        <v>15078</v>
      </c>
      <c r="C14462" t="s">
        <v>196</v>
      </c>
      <c r="D14462" t="s">
        <v>11</v>
      </c>
      <c r="E14462" t="s">
        <v>14664</v>
      </c>
      <c r="F14462" t="s">
        <v>63</v>
      </c>
      <c r="G14462" s="3">
        <v>1353300</v>
      </c>
    </row>
    <row r="14463" spans="1:7" x14ac:dyDescent="0.3">
      <c r="A14463">
        <v>462</v>
      </c>
      <c r="B14463" t="s">
        <v>15079</v>
      </c>
      <c r="C14463" t="s">
        <v>188</v>
      </c>
      <c r="D14463" t="s">
        <v>11</v>
      </c>
      <c r="E14463" t="s">
        <v>14664</v>
      </c>
      <c r="F14463" t="s">
        <v>32</v>
      </c>
      <c r="G14463" s="3">
        <v>1347200</v>
      </c>
    </row>
    <row r="14464" spans="1:7" x14ac:dyDescent="0.3">
      <c r="A14464">
        <v>463</v>
      </c>
      <c r="B14464" t="s">
        <v>15080</v>
      </c>
      <c r="C14464" t="s">
        <v>147</v>
      </c>
      <c r="D14464" t="s">
        <v>11</v>
      </c>
      <c r="E14464" t="s">
        <v>14664</v>
      </c>
      <c r="F14464" t="s">
        <v>5918</v>
      </c>
      <c r="G14464" s="3">
        <v>1344021</v>
      </c>
    </row>
    <row r="14465" spans="1:7" x14ac:dyDescent="0.3">
      <c r="A14465">
        <v>464</v>
      </c>
      <c r="B14465" t="s">
        <v>15081</v>
      </c>
      <c r="C14465" t="s">
        <v>172</v>
      </c>
      <c r="D14465" t="s">
        <v>11</v>
      </c>
      <c r="E14465" t="s">
        <v>14664</v>
      </c>
      <c r="F14465" t="s">
        <v>5642</v>
      </c>
      <c r="G14465" s="3">
        <v>1338738</v>
      </c>
    </row>
    <row r="14466" spans="1:7" x14ac:dyDescent="0.3">
      <c r="A14466">
        <v>465</v>
      </c>
      <c r="B14466" t="s">
        <v>15082</v>
      </c>
      <c r="C14466" t="s">
        <v>147</v>
      </c>
      <c r="D14466" t="s">
        <v>11</v>
      </c>
      <c r="E14466" t="s">
        <v>14664</v>
      </c>
      <c r="F14466" t="s">
        <v>4365</v>
      </c>
      <c r="G14466" s="3">
        <v>1337745</v>
      </c>
    </row>
    <row r="14467" spans="1:7" x14ac:dyDescent="0.3">
      <c r="A14467">
        <v>466</v>
      </c>
      <c r="B14467" t="s">
        <v>15083</v>
      </c>
      <c r="C14467" t="s">
        <v>252</v>
      </c>
      <c r="D14467" t="s">
        <v>11</v>
      </c>
      <c r="E14467" t="s">
        <v>14664</v>
      </c>
      <c r="F14467" t="s">
        <v>14665</v>
      </c>
      <c r="G14467" s="3">
        <v>1334383</v>
      </c>
    </row>
    <row r="14468" spans="1:7" x14ac:dyDescent="0.3">
      <c r="A14468">
        <v>467</v>
      </c>
      <c r="B14468" t="s">
        <v>15084</v>
      </c>
      <c r="C14468" t="s">
        <v>184</v>
      </c>
      <c r="D14468" t="s">
        <v>11</v>
      </c>
      <c r="E14468" t="s">
        <v>14664</v>
      </c>
      <c r="F14468" t="s">
        <v>944</v>
      </c>
      <c r="G14468" s="3">
        <v>1332494</v>
      </c>
    </row>
    <row r="14469" spans="1:7" x14ac:dyDescent="0.3">
      <c r="A14469">
        <v>468</v>
      </c>
      <c r="B14469" t="s">
        <v>867</v>
      </c>
      <c r="C14469" t="s">
        <v>148</v>
      </c>
      <c r="D14469" t="s">
        <v>11</v>
      </c>
      <c r="E14469" t="s">
        <v>14664</v>
      </c>
      <c r="F14469" t="s">
        <v>32</v>
      </c>
      <c r="G14469" s="3">
        <v>1332292</v>
      </c>
    </row>
    <row r="14470" spans="1:7" x14ac:dyDescent="0.3">
      <c r="A14470">
        <v>469</v>
      </c>
      <c r="B14470" t="s">
        <v>15085</v>
      </c>
      <c r="C14470" t="s">
        <v>196</v>
      </c>
      <c r="D14470" t="s">
        <v>11</v>
      </c>
      <c r="E14470" t="s">
        <v>14664</v>
      </c>
      <c r="F14470" t="s">
        <v>32</v>
      </c>
      <c r="G14470" s="3">
        <v>1323526</v>
      </c>
    </row>
    <row r="14471" spans="1:7" x14ac:dyDescent="0.3">
      <c r="A14471">
        <v>470</v>
      </c>
      <c r="B14471" t="s">
        <v>15086</v>
      </c>
      <c r="C14471" t="s">
        <v>147</v>
      </c>
      <c r="D14471" t="s">
        <v>11</v>
      </c>
      <c r="E14471" t="s">
        <v>14664</v>
      </c>
      <c r="F14471" t="s">
        <v>32</v>
      </c>
      <c r="G14471" s="3">
        <v>1322984</v>
      </c>
    </row>
    <row r="14472" spans="1:7" x14ac:dyDescent="0.3">
      <c r="A14472">
        <v>471</v>
      </c>
      <c r="B14472" t="s">
        <v>15087</v>
      </c>
      <c r="C14472" t="s">
        <v>170</v>
      </c>
      <c r="D14472" t="s">
        <v>11</v>
      </c>
      <c r="E14472" t="s">
        <v>14664</v>
      </c>
      <c r="F14472" t="s">
        <v>9430</v>
      </c>
      <c r="G14472" s="3">
        <v>1314506</v>
      </c>
    </row>
    <row r="14473" spans="1:7" x14ac:dyDescent="0.3">
      <c r="A14473">
        <v>472</v>
      </c>
      <c r="B14473" t="s">
        <v>15088</v>
      </c>
      <c r="C14473" t="s">
        <v>196</v>
      </c>
      <c r="D14473" t="s">
        <v>11</v>
      </c>
      <c r="E14473" t="s">
        <v>14664</v>
      </c>
      <c r="F14473" t="s">
        <v>24</v>
      </c>
      <c r="G14473" s="3">
        <v>1311973</v>
      </c>
    </row>
    <row r="14474" spans="1:7" x14ac:dyDescent="0.3">
      <c r="A14474">
        <v>473</v>
      </c>
      <c r="B14474" t="s">
        <v>15089</v>
      </c>
      <c r="C14474" t="s">
        <v>148</v>
      </c>
      <c r="D14474" t="s">
        <v>11</v>
      </c>
      <c r="E14474" t="s">
        <v>14664</v>
      </c>
      <c r="F14474" t="s">
        <v>15090</v>
      </c>
      <c r="G14474" s="3">
        <v>1308658</v>
      </c>
    </row>
    <row r="14475" spans="1:7" x14ac:dyDescent="0.3">
      <c r="A14475">
        <v>474</v>
      </c>
      <c r="B14475" t="s">
        <v>15091</v>
      </c>
      <c r="C14475" t="s">
        <v>188</v>
      </c>
      <c r="D14475" t="s">
        <v>11</v>
      </c>
      <c r="E14475" t="s">
        <v>14664</v>
      </c>
      <c r="F14475" t="s">
        <v>14678</v>
      </c>
      <c r="G14475" s="3">
        <v>1308621</v>
      </c>
    </row>
    <row r="14476" spans="1:7" x14ac:dyDescent="0.3">
      <c r="A14476">
        <v>475</v>
      </c>
      <c r="B14476" t="s">
        <v>15092</v>
      </c>
      <c r="C14476" t="s">
        <v>147</v>
      </c>
      <c r="D14476" t="s">
        <v>11</v>
      </c>
      <c r="E14476" t="s">
        <v>14664</v>
      </c>
      <c r="F14476" t="s">
        <v>32</v>
      </c>
      <c r="G14476" s="3">
        <v>1307280</v>
      </c>
    </row>
    <row r="14477" spans="1:7" x14ac:dyDescent="0.3">
      <c r="A14477">
        <v>476</v>
      </c>
      <c r="B14477" t="s">
        <v>15093</v>
      </c>
      <c r="C14477" t="s">
        <v>148</v>
      </c>
      <c r="D14477" t="s">
        <v>11</v>
      </c>
      <c r="E14477" t="s">
        <v>14664</v>
      </c>
      <c r="F14477" t="s">
        <v>32</v>
      </c>
      <c r="G14477" s="3">
        <v>1295488</v>
      </c>
    </row>
    <row r="14478" spans="1:7" x14ac:dyDescent="0.3">
      <c r="A14478">
        <v>477</v>
      </c>
      <c r="B14478" t="s">
        <v>13392</v>
      </c>
      <c r="C14478" t="s">
        <v>188</v>
      </c>
      <c r="D14478" t="s">
        <v>11</v>
      </c>
      <c r="E14478" t="s">
        <v>14664</v>
      </c>
      <c r="F14478" t="s">
        <v>14772</v>
      </c>
      <c r="G14478" s="3">
        <v>1287321</v>
      </c>
    </row>
    <row r="14479" spans="1:7" x14ac:dyDescent="0.3">
      <c r="A14479">
        <v>478</v>
      </c>
      <c r="B14479" t="s">
        <v>15094</v>
      </c>
      <c r="C14479" t="s">
        <v>148</v>
      </c>
      <c r="D14479" t="s">
        <v>11</v>
      </c>
      <c r="E14479" t="s">
        <v>14664</v>
      </c>
      <c r="F14479" t="s">
        <v>15095</v>
      </c>
      <c r="G14479" s="3">
        <v>1286353</v>
      </c>
    </row>
    <row r="14480" spans="1:7" x14ac:dyDescent="0.3">
      <c r="A14480">
        <v>479</v>
      </c>
      <c r="B14480" t="s">
        <v>15096</v>
      </c>
      <c r="C14480" t="s">
        <v>147</v>
      </c>
      <c r="D14480" t="s">
        <v>11</v>
      </c>
      <c r="E14480" t="s">
        <v>14664</v>
      </c>
      <c r="F14480" t="s">
        <v>264</v>
      </c>
      <c r="G14480" s="3">
        <v>1276176</v>
      </c>
    </row>
    <row r="14481" spans="1:7" x14ac:dyDescent="0.3">
      <c r="A14481">
        <v>480</v>
      </c>
      <c r="B14481" t="s">
        <v>15097</v>
      </c>
      <c r="C14481" t="s">
        <v>172</v>
      </c>
      <c r="D14481" t="s">
        <v>11</v>
      </c>
      <c r="E14481" t="s">
        <v>14664</v>
      </c>
      <c r="F14481" t="s">
        <v>14700</v>
      </c>
      <c r="G14481" s="3">
        <v>1275074</v>
      </c>
    </row>
    <row r="14482" spans="1:7" x14ac:dyDescent="0.3">
      <c r="A14482">
        <v>481</v>
      </c>
      <c r="B14482" t="s">
        <v>15098</v>
      </c>
      <c r="C14482" t="s">
        <v>188</v>
      </c>
      <c r="D14482" t="s">
        <v>11</v>
      </c>
      <c r="E14482" t="s">
        <v>14664</v>
      </c>
      <c r="F14482" t="s">
        <v>14678</v>
      </c>
      <c r="G14482" s="3">
        <v>1274621</v>
      </c>
    </row>
    <row r="14483" spans="1:7" x14ac:dyDescent="0.3">
      <c r="A14483">
        <v>482</v>
      </c>
      <c r="B14483" t="s">
        <v>12384</v>
      </c>
      <c r="C14483" t="s">
        <v>188</v>
      </c>
      <c r="D14483" t="s">
        <v>11</v>
      </c>
      <c r="E14483" t="s">
        <v>14664</v>
      </c>
      <c r="F14483" t="s">
        <v>14772</v>
      </c>
      <c r="G14483" s="3">
        <v>1272112</v>
      </c>
    </row>
    <row r="14484" spans="1:7" x14ac:dyDescent="0.3">
      <c r="A14484">
        <v>483</v>
      </c>
      <c r="B14484" t="s">
        <v>15099</v>
      </c>
      <c r="C14484" t="s">
        <v>188</v>
      </c>
      <c r="D14484" t="s">
        <v>11</v>
      </c>
      <c r="E14484" t="s">
        <v>14664</v>
      </c>
      <c r="F14484" t="s">
        <v>38</v>
      </c>
      <c r="G14484" s="3">
        <v>1267981</v>
      </c>
    </row>
    <row r="14485" spans="1:7" x14ac:dyDescent="0.3">
      <c r="A14485">
        <v>484</v>
      </c>
      <c r="B14485" t="s">
        <v>15100</v>
      </c>
      <c r="C14485" t="s">
        <v>170</v>
      </c>
      <c r="D14485" t="s">
        <v>11</v>
      </c>
      <c r="E14485" t="s">
        <v>14664</v>
      </c>
      <c r="F14485" t="s">
        <v>32</v>
      </c>
      <c r="G14485" s="3">
        <v>1267393</v>
      </c>
    </row>
    <row r="14486" spans="1:7" x14ac:dyDescent="0.3">
      <c r="A14486">
        <v>485</v>
      </c>
      <c r="B14486" t="s">
        <v>15101</v>
      </c>
      <c r="C14486" t="s">
        <v>188</v>
      </c>
      <c r="D14486" t="s">
        <v>11</v>
      </c>
      <c r="E14486" t="s">
        <v>14664</v>
      </c>
      <c r="F14486" t="s">
        <v>940</v>
      </c>
      <c r="G14486" s="3">
        <v>1262574</v>
      </c>
    </row>
    <row r="14487" spans="1:7" x14ac:dyDescent="0.3">
      <c r="A14487">
        <v>486</v>
      </c>
      <c r="B14487" t="s">
        <v>15102</v>
      </c>
      <c r="C14487" t="s">
        <v>147</v>
      </c>
      <c r="D14487" t="s">
        <v>11</v>
      </c>
      <c r="E14487" t="s">
        <v>14664</v>
      </c>
      <c r="F14487" t="s">
        <v>32</v>
      </c>
      <c r="G14487" s="3">
        <v>1259565</v>
      </c>
    </row>
    <row r="14488" spans="1:7" x14ac:dyDescent="0.3">
      <c r="A14488">
        <v>487</v>
      </c>
      <c r="B14488" t="s">
        <v>5805</v>
      </c>
      <c r="C14488" t="s">
        <v>147</v>
      </c>
      <c r="D14488" t="s">
        <v>11</v>
      </c>
      <c r="E14488" t="s">
        <v>14664</v>
      </c>
      <c r="F14488" t="s">
        <v>5918</v>
      </c>
      <c r="G14488" s="3">
        <v>1258727</v>
      </c>
    </row>
    <row r="14489" spans="1:7" x14ac:dyDescent="0.3">
      <c r="A14489">
        <v>488</v>
      </c>
      <c r="B14489" t="s">
        <v>15103</v>
      </c>
      <c r="C14489" t="s">
        <v>196</v>
      </c>
      <c r="D14489" t="s">
        <v>11</v>
      </c>
      <c r="E14489" t="s">
        <v>14664</v>
      </c>
      <c r="F14489" t="s">
        <v>14678</v>
      </c>
      <c r="G14489" s="3">
        <v>1257041</v>
      </c>
    </row>
    <row r="14490" spans="1:7" x14ac:dyDescent="0.3">
      <c r="A14490">
        <v>489</v>
      </c>
      <c r="B14490" t="s">
        <v>15104</v>
      </c>
      <c r="C14490" t="s">
        <v>196</v>
      </c>
      <c r="D14490" t="s">
        <v>11</v>
      </c>
      <c r="E14490" t="s">
        <v>14664</v>
      </c>
      <c r="F14490" t="s">
        <v>14794</v>
      </c>
      <c r="G14490" s="3">
        <v>1257012</v>
      </c>
    </row>
    <row r="14491" spans="1:7" x14ac:dyDescent="0.3">
      <c r="A14491">
        <v>490</v>
      </c>
      <c r="B14491" t="s">
        <v>6148</v>
      </c>
      <c r="C14491" t="s">
        <v>184</v>
      </c>
      <c r="D14491" t="s">
        <v>11</v>
      </c>
      <c r="E14491" t="s">
        <v>14664</v>
      </c>
      <c r="F14491" t="s">
        <v>66</v>
      </c>
      <c r="G14491" s="3">
        <v>1255410</v>
      </c>
    </row>
    <row r="14492" spans="1:7" x14ac:dyDescent="0.3">
      <c r="A14492">
        <v>491</v>
      </c>
      <c r="B14492" t="s">
        <v>1701</v>
      </c>
      <c r="C14492" t="s">
        <v>196</v>
      </c>
      <c r="D14492" t="s">
        <v>11</v>
      </c>
      <c r="E14492" t="s">
        <v>14664</v>
      </c>
      <c r="F14492" t="s">
        <v>32</v>
      </c>
      <c r="G14492" s="3">
        <v>1250810</v>
      </c>
    </row>
    <row r="14493" spans="1:7" x14ac:dyDescent="0.3">
      <c r="A14493">
        <v>492</v>
      </c>
      <c r="B14493" t="s">
        <v>15105</v>
      </c>
      <c r="C14493" t="s">
        <v>196</v>
      </c>
      <c r="D14493" t="s">
        <v>11</v>
      </c>
      <c r="E14493" t="s">
        <v>14664</v>
      </c>
      <c r="F14493" t="s">
        <v>32</v>
      </c>
      <c r="G14493" s="3">
        <v>1246939</v>
      </c>
    </row>
    <row r="14494" spans="1:7" x14ac:dyDescent="0.3">
      <c r="A14494">
        <v>493</v>
      </c>
      <c r="B14494" t="s">
        <v>3360</v>
      </c>
      <c r="C14494" t="s">
        <v>252</v>
      </c>
      <c r="D14494" t="s">
        <v>11</v>
      </c>
      <c r="E14494" t="s">
        <v>14664</v>
      </c>
      <c r="F14494" t="s">
        <v>15106</v>
      </c>
      <c r="G14494" s="3">
        <v>1243533</v>
      </c>
    </row>
    <row r="14495" spans="1:7" x14ac:dyDescent="0.3">
      <c r="A14495">
        <v>494</v>
      </c>
      <c r="B14495" t="s">
        <v>15107</v>
      </c>
      <c r="C14495" t="s">
        <v>170</v>
      </c>
      <c r="D14495" t="s">
        <v>11</v>
      </c>
      <c r="E14495" t="s">
        <v>14664</v>
      </c>
      <c r="F14495" t="s">
        <v>14665</v>
      </c>
      <c r="G14495" s="3">
        <v>1242756</v>
      </c>
    </row>
    <row r="14496" spans="1:7" x14ac:dyDescent="0.3">
      <c r="A14496">
        <v>495</v>
      </c>
      <c r="B14496" t="s">
        <v>15108</v>
      </c>
      <c r="C14496" t="s">
        <v>252</v>
      </c>
      <c r="D14496" t="s">
        <v>11</v>
      </c>
      <c r="E14496" t="s">
        <v>14664</v>
      </c>
      <c r="F14496" t="s">
        <v>32</v>
      </c>
      <c r="G14496" s="3">
        <v>1237809</v>
      </c>
    </row>
    <row r="14497" spans="1:7" x14ac:dyDescent="0.3">
      <c r="A14497">
        <v>496</v>
      </c>
      <c r="B14497" t="s">
        <v>15109</v>
      </c>
      <c r="C14497" t="s">
        <v>184</v>
      </c>
      <c r="D14497" t="s">
        <v>11</v>
      </c>
      <c r="E14497" t="s">
        <v>14664</v>
      </c>
      <c r="F14497" t="s">
        <v>32</v>
      </c>
      <c r="G14497" s="3">
        <v>1237785</v>
      </c>
    </row>
    <row r="14498" spans="1:7" x14ac:dyDescent="0.3">
      <c r="A14498">
        <v>497</v>
      </c>
      <c r="B14498" t="s">
        <v>15110</v>
      </c>
      <c r="C14498" t="s">
        <v>188</v>
      </c>
      <c r="D14498" t="s">
        <v>11</v>
      </c>
      <c r="E14498" t="s">
        <v>14664</v>
      </c>
      <c r="F14498" t="s">
        <v>14695</v>
      </c>
      <c r="G14498" s="3">
        <v>1236297</v>
      </c>
    </row>
    <row r="14499" spans="1:7" x14ac:dyDescent="0.3">
      <c r="A14499">
        <v>498</v>
      </c>
      <c r="B14499" t="s">
        <v>15111</v>
      </c>
      <c r="C14499" t="s">
        <v>188</v>
      </c>
      <c r="D14499" t="s">
        <v>11</v>
      </c>
      <c r="E14499" t="s">
        <v>14664</v>
      </c>
      <c r="F14499" t="s">
        <v>264</v>
      </c>
      <c r="G14499" s="3">
        <v>1228782</v>
      </c>
    </row>
    <row r="14500" spans="1:7" x14ac:dyDescent="0.3">
      <c r="A14500">
        <v>499</v>
      </c>
      <c r="B14500" t="s">
        <v>15112</v>
      </c>
      <c r="C14500" t="s">
        <v>188</v>
      </c>
      <c r="D14500" t="s">
        <v>11</v>
      </c>
      <c r="E14500" t="s">
        <v>14664</v>
      </c>
      <c r="F14500" t="s">
        <v>14772</v>
      </c>
      <c r="G14500" s="3">
        <v>1222272</v>
      </c>
    </row>
    <row r="14501" spans="1:7" x14ac:dyDescent="0.3">
      <c r="A14501">
        <v>500</v>
      </c>
      <c r="B14501" t="s">
        <v>5711</v>
      </c>
      <c r="C14501" t="s">
        <v>252</v>
      </c>
      <c r="D14501" t="s">
        <v>11</v>
      </c>
      <c r="E14501" t="s">
        <v>14664</v>
      </c>
      <c r="F14501" t="s">
        <v>14716</v>
      </c>
      <c r="G14501" s="3">
        <v>1220623</v>
      </c>
    </row>
    <row r="14502" spans="1:7" x14ac:dyDescent="0.3">
      <c r="A14502">
        <v>501</v>
      </c>
      <c r="B14502" t="s">
        <v>15113</v>
      </c>
      <c r="C14502" t="s">
        <v>148</v>
      </c>
      <c r="D14502" t="s">
        <v>11</v>
      </c>
      <c r="E14502" t="s">
        <v>14664</v>
      </c>
      <c r="F14502" t="s">
        <v>32</v>
      </c>
      <c r="G14502" s="3">
        <v>1217773</v>
      </c>
    </row>
    <row r="14503" spans="1:7" x14ac:dyDescent="0.3">
      <c r="A14503">
        <v>502</v>
      </c>
      <c r="B14503" t="s">
        <v>3542</v>
      </c>
      <c r="C14503" t="s">
        <v>172</v>
      </c>
      <c r="D14503" t="s">
        <v>11</v>
      </c>
      <c r="E14503" t="s">
        <v>14664</v>
      </c>
      <c r="F14503" t="s">
        <v>280</v>
      </c>
      <c r="G14503" s="3">
        <v>1215664</v>
      </c>
    </row>
    <row r="14504" spans="1:7" x14ac:dyDescent="0.3">
      <c r="A14504">
        <v>503</v>
      </c>
      <c r="B14504" t="s">
        <v>15114</v>
      </c>
      <c r="C14504" t="s">
        <v>196</v>
      </c>
      <c r="D14504" t="s">
        <v>11</v>
      </c>
      <c r="E14504" t="s">
        <v>14664</v>
      </c>
      <c r="F14504" t="s">
        <v>15115</v>
      </c>
      <c r="G14504" s="3">
        <v>1210448</v>
      </c>
    </row>
    <row r="14505" spans="1:7" x14ac:dyDescent="0.3">
      <c r="A14505">
        <v>504</v>
      </c>
      <c r="B14505" t="s">
        <v>15116</v>
      </c>
      <c r="C14505" t="s">
        <v>188</v>
      </c>
      <c r="D14505" t="s">
        <v>11</v>
      </c>
      <c r="E14505" t="s">
        <v>14664</v>
      </c>
      <c r="F14505" t="s">
        <v>356</v>
      </c>
      <c r="G14505" s="3">
        <v>1208331</v>
      </c>
    </row>
    <row r="14506" spans="1:7" x14ac:dyDescent="0.3">
      <c r="A14506">
        <v>505</v>
      </c>
      <c r="B14506" t="s">
        <v>15117</v>
      </c>
      <c r="C14506" t="s">
        <v>172</v>
      </c>
      <c r="D14506" t="s">
        <v>11</v>
      </c>
      <c r="E14506" t="s">
        <v>14664</v>
      </c>
      <c r="F14506" t="s">
        <v>14868</v>
      </c>
      <c r="G14506" s="3">
        <v>1208165</v>
      </c>
    </row>
    <row r="14507" spans="1:7" x14ac:dyDescent="0.3">
      <c r="A14507">
        <v>506</v>
      </c>
      <c r="B14507" t="s">
        <v>15118</v>
      </c>
      <c r="C14507" t="s">
        <v>147</v>
      </c>
      <c r="D14507" t="s">
        <v>11</v>
      </c>
      <c r="E14507" t="s">
        <v>14664</v>
      </c>
      <c r="F14507" t="s">
        <v>3726</v>
      </c>
      <c r="G14507" s="3">
        <v>1205070</v>
      </c>
    </row>
    <row r="14508" spans="1:7" x14ac:dyDescent="0.3">
      <c r="A14508">
        <v>507</v>
      </c>
      <c r="B14508" t="s">
        <v>15119</v>
      </c>
      <c r="C14508" t="s">
        <v>252</v>
      </c>
      <c r="D14508" t="s">
        <v>11</v>
      </c>
      <c r="E14508" t="s">
        <v>14664</v>
      </c>
      <c r="F14508" t="s">
        <v>2972</v>
      </c>
      <c r="G14508" s="3">
        <v>1202906</v>
      </c>
    </row>
    <row r="14509" spans="1:7" x14ac:dyDescent="0.3">
      <c r="A14509">
        <v>508</v>
      </c>
      <c r="B14509" t="s">
        <v>15120</v>
      </c>
      <c r="C14509" t="s">
        <v>147</v>
      </c>
      <c r="D14509" t="s">
        <v>11</v>
      </c>
      <c r="E14509" t="s">
        <v>14664</v>
      </c>
      <c r="F14509" t="s">
        <v>356</v>
      </c>
      <c r="G14509" s="3">
        <v>1201897</v>
      </c>
    </row>
    <row r="14510" spans="1:7" x14ac:dyDescent="0.3">
      <c r="A14510">
        <v>509</v>
      </c>
      <c r="B14510" t="s">
        <v>15121</v>
      </c>
      <c r="C14510" t="s">
        <v>188</v>
      </c>
      <c r="D14510" t="s">
        <v>11</v>
      </c>
      <c r="E14510" t="s">
        <v>14664</v>
      </c>
      <c r="F14510" t="s">
        <v>9615</v>
      </c>
      <c r="G14510" s="3">
        <v>1198950</v>
      </c>
    </row>
    <row r="14511" spans="1:7" x14ac:dyDescent="0.3">
      <c r="A14511">
        <v>510</v>
      </c>
      <c r="B14511" t="s">
        <v>15122</v>
      </c>
      <c r="C14511" t="s">
        <v>196</v>
      </c>
      <c r="D14511" t="s">
        <v>11</v>
      </c>
      <c r="E14511" t="s">
        <v>14664</v>
      </c>
      <c r="F14511" t="s">
        <v>32</v>
      </c>
      <c r="G14511" s="3">
        <v>1194205</v>
      </c>
    </row>
    <row r="14512" spans="1:7" x14ac:dyDescent="0.3">
      <c r="A14512">
        <v>511</v>
      </c>
      <c r="B14512" t="s">
        <v>1174</v>
      </c>
      <c r="C14512" t="s">
        <v>196</v>
      </c>
      <c r="D14512" t="s">
        <v>11</v>
      </c>
      <c r="E14512" t="s">
        <v>14664</v>
      </c>
      <c r="F14512" t="s">
        <v>5546</v>
      </c>
      <c r="G14512" s="3">
        <v>1193171</v>
      </c>
    </row>
    <row r="14513" spans="1:7" x14ac:dyDescent="0.3">
      <c r="A14513">
        <v>512</v>
      </c>
      <c r="B14513" t="s">
        <v>11037</v>
      </c>
      <c r="C14513" t="s">
        <v>148</v>
      </c>
      <c r="D14513" t="s">
        <v>11</v>
      </c>
      <c r="E14513" t="s">
        <v>14664</v>
      </c>
      <c r="F14513" t="s">
        <v>5404</v>
      </c>
      <c r="G14513" s="3">
        <v>1188313</v>
      </c>
    </row>
    <row r="14514" spans="1:7" x14ac:dyDescent="0.3">
      <c r="A14514">
        <v>513</v>
      </c>
      <c r="B14514" t="s">
        <v>15123</v>
      </c>
      <c r="C14514" t="s">
        <v>148</v>
      </c>
      <c r="D14514" t="s">
        <v>11</v>
      </c>
      <c r="E14514" t="s">
        <v>14664</v>
      </c>
      <c r="F14514" t="s">
        <v>7249</v>
      </c>
      <c r="G14514" s="3">
        <v>1183218</v>
      </c>
    </row>
    <row r="14515" spans="1:7" x14ac:dyDescent="0.3">
      <c r="A14515">
        <v>514</v>
      </c>
      <c r="B14515" t="s">
        <v>15124</v>
      </c>
      <c r="C14515" t="s">
        <v>172</v>
      </c>
      <c r="D14515" t="s">
        <v>11</v>
      </c>
      <c r="E14515" t="s">
        <v>14664</v>
      </c>
      <c r="F14515" t="s">
        <v>4531</v>
      </c>
      <c r="G14515" s="3">
        <v>1175725</v>
      </c>
    </row>
    <row r="14516" spans="1:7" x14ac:dyDescent="0.3">
      <c r="A14516">
        <v>515</v>
      </c>
      <c r="B14516" t="s">
        <v>15125</v>
      </c>
      <c r="C14516" t="s">
        <v>148</v>
      </c>
      <c r="D14516" t="s">
        <v>11</v>
      </c>
      <c r="E14516" t="s">
        <v>14664</v>
      </c>
      <c r="F14516" t="s">
        <v>32</v>
      </c>
      <c r="G14516" s="3">
        <v>1173493</v>
      </c>
    </row>
    <row r="14517" spans="1:7" x14ac:dyDescent="0.3">
      <c r="A14517">
        <v>516</v>
      </c>
      <c r="B14517" t="s">
        <v>1346</v>
      </c>
      <c r="C14517" t="s">
        <v>147</v>
      </c>
      <c r="D14517" t="s">
        <v>11</v>
      </c>
      <c r="E14517" t="s">
        <v>14664</v>
      </c>
      <c r="F14517" t="s">
        <v>14785</v>
      </c>
      <c r="G14517" s="3">
        <v>1173369</v>
      </c>
    </row>
    <row r="14518" spans="1:7" x14ac:dyDescent="0.3">
      <c r="A14518">
        <v>517</v>
      </c>
      <c r="B14518" t="s">
        <v>15126</v>
      </c>
      <c r="C14518" t="s">
        <v>170</v>
      </c>
      <c r="D14518" t="s">
        <v>11</v>
      </c>
      <c r="E14518" t="s">
        <v>14664</v>
      </c>
      <c r="F14518" t="s">
        <v>14714</v>
      </c>
      <c r="G14518" s="3">
        <v>1170781</v>
      </c>
    </row>
    <row r="14519" spans="1:7" x14ac:dyDescent="0.3">
      <c r="A14519">
        <v>518</v>
      </c>
      <c r="B14519" t="s">
        <v>8406</v>
      </c>
      <c r="C14519" t="s">
        <v>170</v>
      </c>
      <c r="D14519" t="s">
        <v>11</v>
      </c>
      <c r="E14519" t="s">
        <v>14664</v>
      </c>
      <c r="F14519" t="s">
        <v>492</v>
      </c>
      <c r="G14519" s="3">
        <v>1170770</v>
      </c>
    </row>
    <row r="14520" spans="1:7" x14ac:dyDescent="0.3">
      <c r="A14520">
        <v>519</v>
      </c>
      <c r="B14520" t="s">
        <v>15127</v>
      </c>
      <c r="C14520" t="s">
        <v>184</v>
      </c>
      <c r="D14520" t="s">
        <v>11</v>
      </c>
      <c r="E14520" t="s">
        <v>14664</v>
      </c>
      <c r="F14520" t="s">
        <v>12184</v>
      </c>
      <c r="G14520" s="3">
        <v>1165819</v>
      </c>
    </row>
    <row r="14521" spans="1:7" x14ac:dyDescent="0.3">
      <c r="A14521">
        <v>520</v>
      </c>
      <c r="B14521" t="s">
        <v>15128</v>
      </c>
      <c r="C14521" t="s">
        <v>172</v>
      </c>
      <c r="D14521" t="s">
        <v>11</v>
      </c>
      <c r="E14521" t="s">
        <v>14664</v>
      </c>
      <c r="F14521" t="s">
        <v>356</v>
      </c>
      <c r="G14521" s="3">
        <v>1165717</v>
      </c>
    </row>
    <row r="14522" spans="1:7" x14ac:dyDescent="0.3">
      <c r="A14522">
        <v>521</v>
      </c>
      <c r="B14522" t="s">
        <v>15129</v>
      </c>
      <c r="C14522" t="s">
        <v>172</v>
      </c>
      <c r="D14522" t="s">
        <v>11</v>
      </c>
      <c r="E14522" t="s">
        <v>14664</v>
      </c>
      <c r="F14522" t="s">
        <v>14252</v>
      </c>
      <c r="G14522" s="3">
        <v>1163857</v>
      </c>
    </row>
    <row r="14523" spans="1:7" x14ac:dyDescent="0.3">
      <c r="A14523">
        <v>522</v>
      </c>
      <c r="B14523" t="s">
        <v>11152</v>
      </c>
      <c r="C14523" t="s">
        <v>148</v>
      </c>
      <c r="D14523" t="s">
        <v>11</v>
      </c>
      <c r="E14523" t="s">
        <v>14664</v>
      </c>
      <c r="F14523" t="s">
        <v>3003</v>
      </c>
      <c r="G14523" s="3">
        <v>1163781</v>
      </c>
    </row>
    <row r="14524" spans="1:7" x14ac:dyDescent="0.3">
      <c r="A14524">
        <v>523</v>
      </c>
      <c r="B14524" t="s">
        <v>15130</v>
      </c>
      <c r="C14524" t="s">
        <v>188</v>
      </c>
      <c r="D14524" t="s">
        <v>11</v>
      </c>
      <c r="E14524" t="s">
        <v>14664</v>
      </c>
      <c r="F14524" t="s">
        <v>15131</v>
      </c>
      <c r="G14524" s="3">
        <v>1162163</v>
      </c>
    </row>
    <row r="14525" spans="1:7" x14ac:dyDescent="0.3">
      <c r="A14525">
        <v>524</v>
      </c>
      <c r="B14525" t="s">
        <v>15132</v>
      </c>
      <c r="C14525" t="s">
        <v>170</v>
      </c>
      <c r="D14525" t="s">
        <v>11</v>
      </c>
      <c r="E14525" t="s">
        <v>14664</v>
      </c>
      <c r="F14525" t="s">
        <v>15133</v>
      </c>
      <c r="G14525" s="3">
        <v>1161982</v>
      </c>
    </row>
    <row r="14526" spans="1:7" x14ac:dyDescent="0.3">
      <c r="A14526">
        <v>525</v>
      </c>
      <c r="B14526" t="s">
        <v>15134</v>
      </c>
      <c r="C14526" t="s">
        <v>196</v>
      </c>
      <c r="D14526" t="s">
        <v>11</v>
      </c>
      <c r="E14526" t="s">
        <v>14664</v>
      </c>
      <c r="F14526" t="s">
        <v>15032</v>
      </c>
      <c r="G14526" s="3">
        <v>1161073</v>
      </c>
    </row>
    <row r="14527" spans="1:7" x14ac:dyDescent="0.3">
      <c r="A14527">
        <v>526</v>
      </c>
      <c r="B14527" t="s">
        <v>15135</v>
      </c>
      <c r="C14527" t="s">
        <v>188</v>
      </c>
      <c r="D14527" t="s">
        <v>11</v>
      </c>
      <c r="E14527" t="s">
        <v>14664</v>
      </c>
      <c r="F14527" t="s">
        <v>15136</v>
      </c>
      <c r="G14527" s="3">
        <v>1153577</v>
      </c>
    </row>
    <row r="14528" spans="1:7" x14ac:dyDescent="0.3">
      <c r="A14528">
        <v>527</v>
      </c>
      <c r="B14528" t="s">
        <v>15137</v>
      </c>
      <c r="C14528" t="s">
        <v>170</v>
      </c>
      <c r="D14528" t="s">
        <v>11</v>
      </c>
      <c r="E14528" t="s">
        <v>14664</v>
      </c>
      <c r="F14528" t="s">
        <v>66</v>
      </c>
      <c r="G14528" s="3">
        <v>1152996</v>
      </c>
    </row>
    <row r="14529" spans="1:7" x14ac:dyDescent="0.3">
      <c r="A14529">
        <v>528</v>
      </c>
      <c r="B14529" t="s">
        <v>15138</v>
      </c>
      <c r="C14529" t="s">
        <v>184</v>
      </c>
      <c r="D14529" t="s">
        <v>11</v>
      </c>
      <c r="E14529" t="s">
        <v>14664</v>
      </c>
      <c r="F14529" t="s">
        <v>5404</v>
      </c>
      <c r="G14529" s="3">
        <v>1150720</v>
      </c>
    </row>
    <row r="14530" spans="1:7" x14ac:dyDescent="0.3">
      <c r="A14530">
        <v>529</v>
      </c>
      <c r="B14530" t="s">
        <v>11990</v>
      </c>
      <c r="C14530" t="s">
        <v>188</v>
      </c>
      <c r="D14530" t="s">
        <v>11</v>
      </c>
      <c r="E14530" t="s">
        <v>14664</v>
      </c>
      <c r="F14530" t="s">
        <v>492</v>
      </c>
      <c r="G14530" s="3">
        <v>1150033</v>
      </c>
    </row>
    <row r="14531" spans="1:7" x14ac:dyDescent="0.3">
      <c r="A14531">
        <v>530</v>
      </c>
      <c r="B14531" t="s">
        <v>15139</v>
      </c>
      <c r="C14531" t="s">
        <v>196</v>
      </c>
      <c r="D14531" t="s">
        <v>11</v>
      </c>
      <c r="E14531" t="s">
        <v>14664</v>
      </c>
      <c r="F14531" t="s">
        <v>32</v>
      </c>
      <c r="G14531" s="3">
        <v>1148725</v>
      </c>
    </row>
    <row r="14532" spans="1:7" x14ac:dyDescent="0.3">
      <c r="A14532">
        <v>531</v>
      </c>
      <c r="B14532" t="s">
        <v>15140</v>
      </c>
      <c r="C14532" t="s">
        <v>172</v>
      </c>
      <c r="D14532" t="s">
        <v>11</v>
      </c>
      <c r="E14532" t="s">
        <v>14664</v>
      </c>
      <c r="F14532" t="s">
        <v>15141</v>
      </c>
      <c r="G14532" s="3">
        <v>1143470</v>
      </c>
    </row>
    <row r="14533" spans="1:7" x14ac:dyDescent="0.3">
      <c r="A14533">
        <v>532</v>
      </c>
      <c r="B14533" t="s">
        <v>15142</v>
      </c>
      <c r="C14533" t="s">
        <v>170</v>
      </c>
      <c r="D14533" t="s">
        <v>11</v>
      </c>
      <c r="E14533" t="s">
        <v>14664</v>
      </c>
      <c r="F14533" t="s">
        <v>14888</v>
      </c>
      <c r="G14533" s="3">
        <v>1142980</v>
      </c>
    </row>
    <row r="14534" spans="1:7" x14ac:dyDescent="0.3">
      <c r="A14534">
        <v>533</v>
      </c>
      <c r="B14534" t="s">
        <v>1626</v>
      </c>
      <c r="C14534" t="s">
        <v>147</v>
      </c>
      <c r="D14534" t="s">
        <v>11</v>
      </c>
      <c r="E14534" t="s">
        <v>14664</v>
      </c>
      <c r="F14534" t="s">
        <v>1616</v>
      </c>
      <c r="G14534" s="3">
        <v>1140201</v>
      </c>
    </row>
    <row r="14535" spans="1:7" x14ac:dyDescent="0.3">
      <c r="A14535">
        <v>534</v>
      </c>
      <c r="B14535" t="s">
        <v>15143</v>
      </c>
      <c r="C14535" t="s">
        <v>170</v>
      </c>
      <c r="D14535" t="s">
        <v>11</v>
      </c>
      <c r="E14535" t="s">
        <v>14664</v>
      </c>
      <c r="F14535" t="s">
        <v>14888</v>
      </c>
      <c r="G14535" s="3">
        <v>1136410</v>
      </c>
    </row>
    <row r="14536" spans="1:7" x14ac:dyDescent="0.3">
      <c r="A14536">
        <v>535</v>
      </c>
      <c r="B14536" t="s">
        <v>15144</v>
      </c>
      <c r="C14536" t="s">
        <v>188</v>
      </c>
      <c r="D14536" t="s">
        <v>11</v>
      </c>
      <c r="E14536" t="s">
        <v>14664</v>
      </c>
      <c r="F14536" t="s">
        <v>32</v>
      </c>
      <c r="G14536" s="3">
        <v>1133442</v>
      </c>
    </row>
    <row r="14537" spans="1:7" x14ac:dyDescent="0.3">
      <c r="A14537">
        <v>536</v>
      </c>
      <c r="B14537" t="s">
        <v>15145</v>
      </c>
      <c r="C14537" t="s">
        <v>172</v>
      </c>
      <c r="D14537" t="s">
        <v>11</v>
      </c>
      <c r="E14537" t="s">
        <v>14664</v>
      </c>
      <c r="F14537" t="s">
        <v>7722</v>
      </c>
      <c r="G14537" s="3">
        <v>1131453</v>
      </c>
    </row>
    <row r="14538" spans="1:7" x14ac:dyDescent="0.3">
      <c r="A14538">
        <v>537</v>
      </c>
      <c r="B14538" t="s">
        <v>15146</v>
      </c>
      <c r="C14538" t="s">
        <v>196</v>
      </c>
      <c r="D14538" t="s">
        <v>11</v>
      </c>
      <c r="E14538" t="s">
        <v>14664</v>
      </c>
      <c r="F14538" t="s">
        <v>5642</v>
      </c>
      <c r="G14538" s="3">
        <v>1127047</v>
      </c>
    </row>
    <row r="14539" spans="1:7" x14ac:dyDescent="0.3">
      <c r="A14539">
        <v>538</v>
      </c>
      <c r="B14539" t="s">
        <v>15147</v>
      </c>
      <c r="C14539" t="s">
        <v>170</v>
      </c>
      <c r="D14539" t="s">
        <v>11</v>
      </c>
      <c r="E14539" t="s">
        <v>14664</v>
      </c>
      <c r="F14539" t="s">
        <v>1997</v>
      </c>
      <c r="G14539" s="3">
        <v>1126883</v>
      </c>
    </row>
    <row r="14540" spans="1:7" x14ac:dyDescent="0.3">
      <c r="A14540">
        <v>539</v>
      </c>
      <c r="B14540" t="s">
        <v>15148</v>
      </c>
      <c r="C14540" t="s">
        <v>172</v>
      </c>
      <c r="D14540" t="s">
        <v>11</v>
      </c>
      <c r="E14540" t="s">
        <v>14664</v>
      </c>
      <c r="F14540" t="s">
        <v>1616</v>
      </c>
      <c r="G14540" s="3">
        <v>1126812</v>
      </c>
    </row>
    <row r="14541" spans="1:7" x14ac:dyDescent="0.3">
      <c r="A14541">
        <v>540</v>
      </c>
      <c r="B14541" t="s">
        <v>3113</v>
      </c>
      <c r="C14541" t="s">
        <v>184</v>
      </c>
      <c r="D14541" t="s">
        <v>11</v>
      </c>
      <c r="E14541" t="s">
        <v>14664</v>
      </c>
      <c r="F14541" t="s">
        <v>32</v>
      </c>
      <c r="G14541" s="3">
        <v>1125863</v>
      </c>
    </row>
    <row r="14542" spans="1:7" x14ac:dyDescent="0.3">
      <c r="A14542">
        <v>541</v>
      </c>
      <c r="B14542" t="s">
        <v>15149</v>
      </c>
      <c r="C14542" t="s">
        <v>188</v>
      </c>
      <c r="D14542" t="s">
        <v>11</v>
      </c>
      <c r="E14542" t="s">
        <v>14664</v>
      </c>
      <c r="F14542" t="s">
        <v>7771</v>
      </c>
      <c r="G14542" s="3">
        <v>1121959</v>
      </c>
    </row>
    <row r="14543" spans="1:7" x14ac:dyDescent="0.3">
      <c r="A14543">
        <v>542</v>
      </c>
      <c r="B14543" t="s">
        <v>15150</v>
      </c>
      <c r="C14543" t="s">
        <v>188</v>
      </c>
      <c r="D14543" t="s">
        <v>11</v>
      </c>
      <c r="E14543" t="s">
        <v>14664</v>
      </c>
      <c r="F14543" t="s">
        <v>14320</v>
      </c>
      <c r="G14543" s="3">
        <v>1117660</v>
      </c>
    </row>
    <row r="14544" spans="1:7" x14ac:dyDescent="0.3">
      <c r="A14544">
        <v>543</v>
      </c>
      <c r="B14544" t="s">
        <v>15151</v>
      </c>
      <c r="C14544" t="s">
        <v>147</v>
      </c>
      <c r="D14544" t="s">
        <v>11</v>
      </c>
      <c r="E14544" t="s">
        <v>14664</v>
      </c>
      <c r="F14544" t="s">
        <v>7249</v>
      </c>
      <c r="G14544" s="3">
        <v>1115080</v>
      </c>
    </row>
    <row r="14545" spans="1:7" x14ac:dyDescent="0.3">
      <c r="A14545">
        <v>544</v>
      </c>
      <c r="B14545" t="s">
        <v>15152</v>
      </c>
      <c r="C14545" t="s">
        <v>147</v>
      </c>
      <c r="D14545" t="s">
        <v>11</v>
      </c>
      <c r="E14545" t="s">
        <v>14664</v>
      </c>
      <c r="F14545" t="s">
        <v>14703</v>
      </c>
      <c r="G14545" s="3">
        <v>1115075</v>
      </c>
    </row>
    <row r="14546" spans="1:7" x14ac:dyDescent="0.3">
      <c r="A14546">
        <v>545</v>
      </c>
      <c r="B14546" t="s">
        <v>15153</v>
      </c>
      <c r="C14546" t="s">
        <v>147</v>
      </c>
      <c r="D14546" t="s">
        <v>11</v>
      </c>
      <c r="E14546" t="s">
        <v>14664</v>
      </c>
      <c r="F14546" t="s">
        <v>15090</v>
      </c>
      <c r="G14546" s="3">
        <v>1114379</v>
      </c>
    </row>
    <row r="14547" spans="1:7" x14ac:dyDescent="0.3">
      <c r="A14547">
        <v>546</v>
      </c>
      <c r="B14547" t="s">
        <v>15154</v>
      </c>
      <c r="C14547" t="s">
        <v>170</v>
      </c>
      <c r="D14547" t="s">
        <v>11</v>
      </c>
      <c r="E14547" t="s">
        <v>14664</v>
      </c>
      <c r="F14547" t="s">
        <v>14252</v>
      </c>
      <c r="G14547" s="3">
        <v>1113327</v>
      </c>
    </row>
    <row r="14548" spans="1:7" x14ac:dyDescent="0.3">
      <c r="A14548">
        <v>547</v>
      </c>
      <c r="B14548" t="s">
        <v>15155</v>
      </c>
      <c r="C14548" t="s">
        <v>184</v>
      </c>
      <c r="D14548" t="s">
        <v>11</v>
      </c>
      <c r="E14548" t="s">
        <v>14664</v>
      </c>
      <c r="F14548" t="s">
        <v>15156</v>
      </c>
      <c r="G14548" s="3">
        <v>1113109</v>
      </c>
    </row>
    <row r="14549" spans="1:7" x14ac:dyDescent="0.3">
      <c r="A14549">
        <v>548</v>
      </c>
      <c r="B14549" t="s">
        <v>7158</v>
      </c>
      <c r="C14549" t="s">
        <v>147</v>
      </c>
      <c r="D14549" t="s">
        <v>11</v>
      </c>
      <c r="E14549" t="s">
        <v>14664</v>
      </c>
      <c r="F14549" t="s">
        <v>1657</v>
      </c>
      <c r="G14549" s="3">
        <v>1110922</v>
      </c>
    </row>
    <row r="14550" spans="1:7" x14ac:dyDescent="0.3">
      <c r="A14550">
        <v>549</v>
      </c>
      <c r="B14550" t="s">
        <v>15157</v>
      </c>
      <c r="C14550" t="s">
        <v>188</v>
      </c>
      <c r="D14550" t="s">
        <v>11</v>
      </c>
      <c r="E14550" t="s">
        <v>14664</v>
      </c>
      <c r="F14550" t="s">
        <v>1256</v>
      </c>
      <c r="G14550" s="3">
        <v>1109515</v>
      </c>
    </row>
    <row r="14551" spans="1:7" x14ac:dyDescent="0.3">
      <c r="A14551">
        <v>550</v>
      </c>
      <c r="B14551" t="s">
        <v>15158</v>
      </c>
      <c r="C14551" t="s">
        <v>188</v>
      </c>
      <c r="D14551" t="s">
        <v>11</v>
      </c>
      <c r="E14551" t="s">
        <v>14664</v>
      </c>
      <c r="F14551" t="s">
        <v>32</v>
      </c>
      <c r="G14551" s="3">
        <v>1101883</v>
      </c>
    </row>
    <row r="14552" spans="1:7" x14ac:dyDescent="0.3">
      <c r="A14552">
        <v>551</v>
      </c>
      <c r="B14552" t="s">
        <v>15159</v>
      </c>
      <c r="C14552" t="s">
        <v>172</v>
      </c>
      <c r="D14552" t="s">
        <v>11</v>
      </c>
      <c r="E14552" t="s">
        <v>14664</v>
      </c>
      <c r="F14552" t="s">
        <v>32</v>
      </c>
      <c r="G14552" s="3">
        <v>1099771</v>
      </c>
    </row>
    <row r="14553" spans="1:7" x14ac:dyDescent="0.3">
      <c r="A14553">
        <v>552</v>
      </c>
      <c r="B14553" t="s">
        <v>15160</v>
      </c>
      <c r="C14553" t="s">
        <v>188</v>
      </c>
      <c r="D14553" t="s">
        <v>11</v>
      </c>
      <c r="E14553" t="s">
        <v>14664</v>
      </c>
      <c r="F14553" t="s">
        <v>25</v>
      </c>
      <c r="G14553" s="3">
        <v>1094394</v>
      </c>
    </row>
    <row r="14554" spans="1:7" x14ac:dyDescent="0.3">
      <c r="A14554">
        <v>553</v>
      </c>
      <c r="B14554" t="s">
        <v>15161</v>
      </c>
      <c r="C14554" t="s">
        <v>170</v>
      </c>
      <c r="D14554" t="s">
        <v>11</v>
      </c>
      <c r="E14554" t="s">
        <v>14664</v>
      </c>
      <c r="F14554" t="s">
        <v>7922</v>
      </c>
      <c r="G14554" s="3">
        <v>1088932</v>
      </c>
    </row>
    <row r="14555" spans="1:7" x14ac:dyDescent="0.3">
      <c r="A14555">
        <v>554</v>
      </c>
      <c r="B14555" t="s">
        <v>15162</v>
      </c>
      <c r="C14555" t="s">
        <v>147</v>
      </c>
      <c r="D14555" t="s">
        <v>11</v>
      </c>
      <c r="E14555" t="s">
        <v>14664</v>
      </c>
      <c r="F14555" t="s">
        <v>14990</v>
      </c>
      <c r="G14555" s="3">
        <v>1088607</v>
      </c>
    </row>
    <row r="14556" spans="1:7" x14ac:dyDescent="0.3">
      <c r="A14556">
        <v>555</v>
      </c>
      <c r="B14556" t="s">
        <v>15163</v>
      </c>
      <c r="C14556" t="s">
        <v>148</v>
      </c>
      <c r="D14556" t="s">
        <v>11</v>
      </c>
      <c r="E14556" t="s">
        <v>14664</v>
      </c>
      <c r="F14556" t="s">
        <v>32</v>
      </c>
      <c r="G14556" s="3">
        <v>1088004</v>
      </c>
    </row>
    <row r="14557" spans="1:7" x14ac:dyDescent="0.3">
      <c r="A14557">
        <v>556</v>
      </c>
      <c r="B14557" t="s">
        <v>15164</v>
      </c>
      <c r="C14557" t="s">
        <v>184</v>
      </c>
      <c r="D14557" t="s">
        <v>11</v>
      </c>
      <c r="E14557" t="s">
        <v>14664</v>
      </c>
      <c r="F14557" t="s">
        <v>32</v>
      </c>
      <c r="G14557" s="3">
        <v>1086987</v>
      </c>
    </row>
    <row r="14558" spans="1:7" x14ac:dyDescent="0.3">
      <c r="A14558">
        <v>557</v>
      </c>
      <c r="B14558" t="s">
        <v>15165</v>
      </c>
      <c r="C14558" t="s">
        <v>170</v>
      </c>
      <c r="D14558" t="s">
        <v>11</v>
      </c>
      <c r="E14558" t="s">
        <v>14664</v>
      </c>
      <c r="F14558" t="s">
        <v>14678</v>
      </c>
      <c r="G14558" s="3">
        <v>1086783</v>
      </c>
    </row>
    <row r="14559" spans="1:7" x14ac:dyDescent="0.3">
      <c r="A14559">
        <v>558</v>
      </c>
      <c r="B14559" t="s">
        <v>15166</v>
      </c>
      <c r="C14559" t="s">
        <v>196</v>
      </c>
      <c r="D14559" t="s">
        <v>11</v>
      </c>
      <c r="E14559" t="s">
        <v>14664</v>
      </c>
      <c r="F14559" t="s">
        <v>14763</v>
      </c>
      <c r="G14559" s="3">
        <v>1082346</v>
      </c>
    </row>
    <row r="14560" spans="1:7" x14ac:dyDescent="0.3">
      <c r="A14560">
        <v>559</v>
      </c>
      <c r="B14560" t="s">
        <v>15167</v>
      </c>
      <c r="C14560" t="s">
        <v>172</v>
      </c>
      <c r="D14560" t="s">
        <v>11</v>
      </c>
      <c r="E14560" t="s">
        <v>14664</v>
      </c>
      <c r="F14560" t="s">
        <v>32</v>
      </c>
      <c r="G14560" s="3">
        <v>1082053</v>
      </c>
    </row>
    <row r="14561" spans="1:7" x14ac:dyDescent="0.3">
      <c r="A14561">
        <v>560</v>
      </c>
      <c r="B14561" t="s">
        <v>15168</v>
      </c>
      <c r="C14561" t="s">
        <v>184</v>
      </c>
      <c r="D14561" t="s">
        <v>11</v>
      </c>
      <c r="E14561" t="s">
        <v>14664</v>
      </c>
      <c r="F14561" t="s">
        <v>14735</v>
      </c>
      <c r="G14561" s="3">
        <v>1076941</v>
      </c>
    </row>
    <row r="14562" spans="1:7" x14ac:dyDescent="0.3">
      <c r="A14562">
        <v>561</v>
      </c>
      <c r="B14562" t="s">
        <v>15169</v>
      </c>
      <c r="C14562" t="s">
        <v>148</v>
      </c>
      <c r="D14562" t="s">
        <v>11</v>
      </c>
      <c r="E14562" t="s">
        <v>14664</v>
      </c>
      <c r="F14562" t="s">
        <v>32</v>
      </c>
      <c r="G14562" s="3">
        <v>1075733</v>
      </c>
    </row>
    <row r="14563" spans="1:7" x14ac:dyDescent="0.3">
      <c r="A14563">
        <v>562</v>
      </c>
      <c r="B14563" t="s">
        <v>15170</v>
      </c>
      <c r="C14563" t="s">
        <v>148</v>
      </c>
      <c r="D14563" t="s">
        <v>11</v>
      </c>
      <c r="E14563" t="s">
        <v>14664</v>
      </c>
      <c r="F14563" t="s">
        <v>14735</v>
      </c>
      <c r="G14563" s="3">
        <v>1072424</v>
      </c>
    </row>
    <row r="14564" spans="1:7" x14ac:dyDescent="0.3">
      <c r="A14564">
        <v>563</v>
      </c>
      <c r="B14564" t="s">
        <v>15171</v>
      </c>
      <c r="C14564" t="s">
        <v>188</v>
      </c>
      <c r="D14564" t="s">
        <v>11</v>
      </c>
      <c r="E14564" t="s">
        <v>14664</v>
      </c>
      <c r="F14564" t="s">
        <v>24</v>
      </c>
      <c r="G14564" s="3">
        <v>1067877</v>
      </c>
    </row>
    <row r="14565" spans="1:7" x14ac:dyDescent="0.3">
      <c r="A14565">
        <v>564</v>
      </c>
      <c r="B14565" t="s">
        <v>15172</v>
      </c>
      <c r="C14565" t="s">
        <v>148</v>
      </c>
      <c r="D14565" t="s">
        <v>11</v>
      </c>
      <c r="E14565" t="s">
        <v>14664</v>
      </c>
      <c r="F14565" t="s">
        <v>7249</v>
      </c>
      <c r="G14565" s="3">
        <v>1065427</v>
      </c>
    </row>
    <row r="14566" spans="1:7" x14ac:dyDescent="0.3">
      <c r="A14566">
        <v>565</v>
      </c>
      <c r="B14566" t="s">
        <v>15173</v>
      </c>
      <c r="C14566" t="s">
        <v>147</v>
      </c>
      <c r="D14566" t="s">
        <v>11</v>
      </c>
      <c r="E14566" t="s">
        <v>14664</v>
      </c>
      <c r="F14566" t="s">
        <v>14868</v>
      </c>
      <c r="G14566" s="3">
        <v>1064574</v>
      </c>
    </row>
    <row r="14567" spans="1:7" x14ac:dyDescent="0.3">
      <c r="A14567">
        <v>566</v>
      </c>
      <c r="B14567" t="s">
        <v>15174</v>
      </c>
      <c r="C14567" t="s">
        <v>196</v>
      </c>
      <c r="D14567" t="s">
        <v>11</v>
      </c>
      <c r="E14567" t="s">
        <v>14664</v>
      </c>
      <c r="F14567" t="s">
        <v>1616</v>
      </c>
      <c r="G14567" s="3">
        <v>1062650</v>
      </c>
    </row>
    <row r="14568" spans="1:7" x14ac:dyDescent="0.3">
      <c r="A14568">
        <v>567</v>
      </c>
      <c r="B14568" t="s">
        <v>5072</v>
      </c>
      <c r="C14568" t="s">
        <v>196</v>
      </c>
      <c r="D14568" t="s">
        <v>11</v>
      </c>
      <c r="E14568" t="s">
        <v>14664</v>
      </c>
      <c r="F14568" t="s">
        <v>492</v>
      </c>
      <c r="G14568" s="3">
        <v>1061573</v>
      </c>
    </row>
    <row r="14569" spans="1:7" x14ac:dyDescent="0.3">
      <c r="A14569">
        <v>568</v>
      </c>
      <c r="B14569" t="s">
        <v>15175</v>
      </c>
      <c r="C14569" t="s">
        <v>172</v>
      </c>
      <c r="D14569" t="s">
        <v>11</v>
      </c>
      <c r="E14569" t="s">
        <v>14664</v>
      </c>
      <c r="F14569" t="s">
        <v>14664</v>
      </c>
      <c r="G14569" s="3">
        <v>1061137</v>
      </c>
    </row>
    <row r="14570" spans="1:7" x14ac:dyDescent="0.3">
      <c r="A14570">
        <v>569</v>
      </c>
      <c r="B14570" t="s">
        <v>15176</v>
      </c>
      <c r="C14570" t="s">
        <v>184</v>
      </c>
      <c r="D14570" t="s">
        <v>11</v>
      </c>
      <c r="E14570" t="s">
        <v>14664</v>
      </c>
      <c r="F14570" t="s">
        <v>14871</v>
      </c>
      <c r="G14570" s="3">
        <v>1060999</v>
      </c>
    </row>
    <row r="14571" spans="1:7" x14ac:dyDescent="0.3">
      <c r="A14571">
        <v>570</v>
      </c>
      <c r="B14571" t="s">
        <v>15177</v>
      </c>
      <c r="C14571" t="s">
        <v>148</v>
      </c>
      <c r="D14571" t="s">
        <v>11</v>
      </c>
      <c r="E14571" t="s">
        <v>14664</v>
      </c>
      <c r="F14571" t="s">
        <v>3465</v>
      </c>
      <c r="G14571" s="3">
        <v>1060139</v>
      </c>
    </row>
    <row r="14572" spans="1:7" x14ac:dyDescent="0.3">
      <c r="A14572">
        <v>571</v>
      </c>
      <c r="B14572" t="s">
        <v>3861</v>
      </c>
      <c r="C14572" t="s">
        <v>170</v>
      </c>
      <c r="D14572" t="s">
        <v>11</v>
      </c>
      <c r="E14572" t="s">
        <v>14664</v>
      </c>
      <c r="F14572" t="s">
        <v>3465</v>
      </c>
      <c r="G14572" s="3">
        <v>1058267</v>
      </c>
    </row>
    <row r="14573" spans="1:7" x14ac:dyDescent="0.3">
      <c r="A14573">
        <v>572</v>
      </c>
      <c r="B14573" t="s">
        <v>5307</v>
      </c>
      <c r="C14573" t="s">
        <v>184</v>
      </c>
      <c r="D14573" t="s">
        <v>11</v>
      </c>
      <c r="E14573" t="s">
        <v>14664</v>
      </c>
      <c r="F14573" t="s">
        <v>14691</v>
      </c>
      <c r="G14573" s="3">
        <v>1055268</v>
      </c>
    </row>
    <row r="14574" spans="1:7" x14ac:dyDescent="0.3">
      <c r="A14574">
        <v>573</v>
      </c>
      <c r="B14574" t="s">
        <v>15178</v>
      </c>
      <c r="C14574" t="s">
        <v>148</v>
      </c>
      <c r="D14574" t="s">
        <v>11</v>
      </c>
      <c r="E14574" t="s">
        <v>14664</v>
      </c>
      <c r="F14574" t="s">
        <v>32</v>
      </c>
      <c r="G14574" s="3">
        <v>1055183</v>
      </c>
    </row>
    <row r="14575" spans="1:7" x14ac:dyDescent="0.3">
      <c r="A14575">
        <v>574</v>
      </c>
      <c r="B14575" t="s">
        <v>15179</v>
      </c>
      <c r="C14575" t="s">
        <v>148</v>
      </c>
      <c r="D14575" t="s">
        <v>11</v>
      </c>
      <c r="E14575" t="s">
        <v>14664</v>
      </c>
      <c r="F14575" t="s">
        <v>5093</v>
      </c>
      <c r="G14575" s="3">
        <v>1054085</v>
      </c>
    </row>
    <row r="14576" spans="1:7" x14ac:dyDescent="0.3">
      <c r="A14576">
        <v>575</v>
      </c>
      <c r="B14576" t="s">
        <v>15180</v>
      </c>
      <c r="C14576" t="s">
        <v>147</v>
      </c>
      <c r="D14576" t="s">
        <v>11</v>
      </c>
      <c r="E14576" t="s">
        <v>14664</v>
      </c>
      <c r="F14576" t="s">
        <v>14871</v>
      </c>
      <c r="G14576" s="3">
        <v>1049256</v>
      </c>
    </row>
    <row r="14577" spans="1:7" x14ac:dyDescent="0.3">
      <c r="A14577">
        <v>576</v>
      </c>
      <c r="B14577" t="s">
        <v>15181</v>
      </c>
      <c r="C14577" t="s">
        <v>147</v>
      </c>
      <c r="D14577" t="s">
        <v>11</v>
      </c>
      <c r="E14577" t="s">
        <v>14664</v>
      </c>
      <c r="F14577" t="s">
        <v>14871</v>
      </c>
      <c r="G14577" s="3">
        <v>1045858</v>
      </c>
    </row>
    <row r="14578" spans="1:7" x14ac:dyDescent="0.3">
      <c r="A14578">
        <v>577</v>
      </c>
      <c r="B14578" t="s">
        <v>624</v>
      </c>
      <c r="C14578" t="s">
        <v>172</v>
      </c>
      <c r="D14578" t="s">
        <v>11</v>
      </c>
      <c r="E14578" t="s">
        <v>14664</v>
      </c>
      <c r="F14578" t="s">
        <v>60</v>
      </c>
      <c r="G14578" s="3">
        <v>1043415</v>
      </c>
    </row>
    <row r="14579" spans="1:7" x14ac:dyDescent="0.3">
      <c r="A14579">
        <v>578</v>
      </c>
      <c r="B14579" t="s">
        <v>15182</v>
      </c>
      <c r="C14579" t="s">
        <v>147</v>
      </c>
      <c r="D14579" t="s">
        <v>11</v>
      </c>
      <c r="E14579" t="s">
        <v>14664</v>
      </c>
      <c r="F14579" t="s">
        <v>14721</v>
      </c>
      <c r="G14579" s="3">
        <v>1043202</v>
      </c>
    </row>
    <row r="14580" spans="1:7" x14ac:dyDescent="0.3">
      <c r="A14580">
        <v>579</v>
      </c>
      <c r="B14580" t="s">
        <v>15183</v>
      </c>
      <c r="C14580" t="s">
        <v>172</v>
      </c>
      <c r="D14580" t="s">
        <v>11</v>
      </c>
      <c r="E14580" t="s">
        <v>14664</v>
      </c>
      <c r="F14580" t="s">
        <v>3591</v>
      </c>
      <c r="G14580" s="3">
        <v>1042266</v>
      </c>
    </row>
    <row r="14581" spans="1:7" x14ac:dyDescent="0.3">
      <c r="A14581">
        <v>580</v>
      </c>
      <c r="B14581" t="s">
        <v>15184</v>
      </c>
      <c r="C14581" t="s">
        <v>188</v>
      </c>
      <c r="D14581" t="s">
        <v>11</v>
      </c>
      <c r="E14581" t="s">
        <v>14664</v>
      </c>
      <c r="F14581" t="s">
        <v>14735</v>
      </c>
      <c r="G14581" s="3">
        <v>1040294</v>
      </c>
    </row>
    <row r="14582" spans="1:7" x14ac:dyDescent="0.3">
      <c r="A14582">
        <v>581</v>
      </c>
      <c r="B14582" t="s">
        <v>15185</v>
      </c>
      <c r="C14582" t="s">
        <v>184</v>
      </c>
      <c r="D14582" t="s">
        <v>11</v>
      </c>
      <c r="E14582" t="s">
        <v>14664</v>
      </c>
      <c r="F14582" t="s">
        <v>568</v>
      </c>
      <c r="G14582" s="3">
        <v>1039632</v>
      </c>
    </row>
    <row r="14583" spans="1:7" x14ac:dyDescent="0.3">
      <c r="A14583">
        <v>582</v>
      </c>
      <c r="B14583" t="s">
        <v>15186</v>
      </c>
      <c r="C14583" t="s">
        <v>252</v>
      </c>
      <c r="D14583" t="s">
        <v>11</v>
      </c>
      <c r="E14583" t="s">
        <v>14664</v>
      </c>
      <c r="F14583" t="s">
        <v>14664</v>
      </c>
      <c r="G14583" s="3">
        <v>1038646</v>
      </c>
    </row>
    <row r="14584" spans="1:7" x14ac:dyDescent="0.3">
      <c r="A14584">
        <v>583</v>
      </c>
      <c r="B14584" t="s">
        <v>15187</v>
      </c>
      <c r="C14584" t="s">
        <v>188</v>
      </c>
      <c r="D14584" t="s">
        <v>11</v>
      </c>
      <c r="E14584" t="s">
        <v>14664</v>
      </c>
      <c r="F14584" t="s">
        <v>32</v>
      </c>
      <c r="G14584" s="3">
        <v>1036460</v>
      </c>
    </row>
    <row r="14585" spans="1:7" x14ac:dyDescent="0.3">
      <c r="A14585">
        <v>584</v>
      </c>
      <c r="B14585" t="s">
        <v>15188</v>
      </c>
      <c r="C14585" t="s">
        <v>172</v>
      </c>
      <c r="D14585" t="s">
        <v>11</v>
      </c>
      <c r="E14585" t="s">
        <v>14664</v>
      </c>
      <c r="F14585" t="s">
        <v>32</v>
      </c>
      <c r="G14585" s="3">
        <v>1036123</v>
      </c>
    </row>
    <row r="14586" spans="1:7" x14ac:dyDescent="0.3">
      <c r="A14586">
        <v>585</v>
      </c>
      <c r="B14586" t="s">
        <v>15189</v>
      </c>
      <c r="C14586" t="s">
        <v>196</v>
      </c>
      <c r="D14586" t="s">
        <v>11</v>
      </c>
      <c r="E14586" t="s">
        <v>14664</v>
      </c>
      <c r="F14586" t="s">
        <v>32</v>
      </c>
      <c r="G14586" s="3">
        <v>1034580</v>
      </c>
    </row>
    <row r="14587" spans="1:7" x14ac:dyDescent="0.3">
      <c r="A14587">
        <v>586</v>
      </c>
      <c r="B14587" t="s">
        <v>15190</v>
      </c>
      <c r="C14587" t="s">
        <v>147</v>
      </c>
      <c r="D14587" t="s">
        <v>11</v>
      </c>
      <c r="E14587" t="s">
        <v>14664</v>
      </c>
      <c r="F14587" t="s">
        <v>1616</v>
      </c>
      <c r="G14587" s="3">
        <v>1033691</v>
      </c>
    </row>
    <row r="14588" spans="1:7" x14ac:dyDescent="0.3">
      <c r="A14588">
        <v>587</v>
      </c>
      <c r="B14588" t="s">
        <v>15191</v>
      </c>
      <c r="C14588" t="s">
        <v>148</v>
      </c>
      <c r="D14588" t="s">
        <v>11</v>
      </c>
      <c r="E14588" t="s">
        <v>14664</v>
      </c>
      <c r="F14588" t="s">
        <v>5918</v>
      </c>
      <c r="G14588" s="3">
        <v>1033662</v>
      </c>
    </row>
    <row r="14589" spans="1:7" x14ac:dyDescent="0.3">
      <c r="A14589">
        <v>588</v>
      </c>
      <c r="B14589" t="s">
        <v>15192</v>
      </c>
      <c r="C14589" t="s">
        <v>148</v>
      </c>
      <c r="D14589" t="s">
        <v>11</v>
      </c>
      <c r="E14589" t="s">
        <v>14664</v>
      </c>
      <c r="F14589" t="s">
        <v>3465</v>
      </c>
      <c r="G14589" s="3">
        <v>1032415</v>
      </c>
    </row>
    <row r="14590" spans="1:7" x14ac:dyDescent="0.3">
      <c r="A14590">
        <v>589</v>
      </c>
      <c r="B14590" t="s">
        <v>15193</v>
      </c>
      <c r="C14590" t="s">
        <v>170</v>
      </c>
      <c r="D14590" t="s">
        <v>11</v>
      </c>
      <c r="E14590" t="s">
        <v>14664</v>
      </c>
      <c r="F14590" t="s">
        <v>14695</v>
      </c>
      <c r="G14590" s="3">
        <v>1030692</v>
      </c>
    </row>
    <row r="14591" spans="1:7" x14ac:dyDescent="0.3">
      <c r="A14591">
        <v>590</v>
      </c>
      <c r="B14591" t="s">
        <v>15194</v>
      </c>
      <c r="C14591" t="s">
        <v>147</v>
      </c>
      <c r="D14591" t="s">
        <v>11</v>
      </c>
      <c r="E14591" t="s">
        <v>14664</v>
      </c>
      <c r="F14591" t="s">
        <v>568</v>
      </c>
      <c r="G14591" s="3">
        <v>1028800</v>
      </c>
    </row>
    <row r="14592" spans="1:7" x14ac:dyDescent="0.3">
      <c r="A14592">
        <v>591</v>
      </c>
      <c r="B14592" t="s">
        <v>15195</v>
      </c>
      <c r="C14592" t="s">
        <v>172</v>
      </c>
      <c r="D14592" t="s">
        <v>11</v>
      </c>
      <c r="E14592" t="s">
        <v>14664</v>
      </c>
      <c r="F14592" t="s">
        <v>14665</v>
      </c>
      <c r="G14592" s="3">
        <v>1025127</v>
      </c>
    </row>
    <row r="14593" spans="1:7" x14ac:dyDescent="0.3">
      <c r="A14593">
        <v>592</v>
      </c>
      <c r="B14593" t="s">
        <v>15196</v>
      </c>
      <c r="C14593" t="s">
        <v>196</v>
      </c>
      <c r="D14593" t="s">
        <v>11</v>
      </c>
      <c r="E14593" t="s">
        <v>14664</v>
      </c>
      <c r="F14593" t="s">
        <v>5918</v>
      </c>
      <c r="G14593" s="3">
        <v>1024887</v>
      </c>
    </row>
    <row r="14594" spans="1:7" x14ac:dyDescent="0.3">
      <c r="A14594">
        <v>593</v>
      </c>
      <c r="B14594" t="s">
        <v>8332</v>
      </c>
      <c r="C14594" t="s">
        <v>148</v>
      </c>
      <c r="D14594" t="s">
        <v>11</v>
      </c>
      <c r="E14594" t="s">
        <v>14664</v>
      </c>
      <c r="F14594" t="s">
        <v>38</v>
      </c>
      <c r="G14594" s="3">
        <v>1021955</v>
      </c>
    </row>
    <row r="14595" spans="1:7" x14ac:dyDescent="0.3">
      <c r="A14595">
        <v>594</v>
      </c>
      <c r="B14595" t="s">
        <v>15197</v>
      </c>
      <c r="C14595" t="s">
        <v>172</v>
      </c>
      <c r="D14595" t="s">
        <v>11</v>
      </c>
      <c r="E14595" t="s">
        <v>14664</v>
      </c>
      <c r="F14595" t="s">
        <v>14703</v>
      </c>
      <c r="G14595" s="3">
        <v>1017587</v>
      </c>
    </row>
    <row r="14596" spans="1:7" x14ac:dyDescent="0.3">
      <c r="A14596">
        <v>595</v>
      </c>
      <c r="B14596" t="s">
        <v>15198</v>
      </c>
      <c r="C14596" t="s">
        <v>188</v>
      </c>
      <c r="D14596" t="s">
        <v>11</v>
      </c>
      <c r="E14596" t="s">
        <v>14664</v>
      </c>
      <c r="F14596" t="s">
        <v>356</v>
      </c>
      <c r="G14596" s="3">
        <v>1017443</v>
      </c>
    </row>
    <row r="14597" spans="1:7" x14ac:dyDescent="0.3">
      <c r="A14597">
        <v>596</v>
      </c>
      <c r="B14597" t="s">
        <v>15199</v>
      </c>
      <c r="C14597" t="s">
        <v>252</v>
      </c>
      <c r="D14597" t="s">
        <v>11</v>
      </c>
      <c r="E14597" t="s">
        <v>14664</v>
      </c>
      <c r="F14597" t="s">
        <v>15200</v>
      </c>
      <c r="G14597" s="3">
        <v>1016914</v>
      </c>
    </row>
    <row r="14598" spans="1:7" x14ac:dyDescent="0.3">
      <c r="A14598">
        <v>597</v>
      </c>
      <c r="B14598" t="s">
        <v>15201</v>
      </c>
      <c r="C14598" t="s">
        <v>147</v>
      </c>
      <c r="D14598" t="s">
        <v>11</v>
      </c>
      <c r="E14598" t="s">
        <v>14664</v>
      </c>
      <c r="F14598" t="s">
        <v>5546</v>
      </c>
      <c r="G14598" s="3">
        <v>1016670</v>
      </c>
    </row>
    <row r="14599" spans="1:7" x14ac:dyDescent="0.3">
      <c r="A14599">
        <v>598</v>
      </c>
      <c r="B14599" t="s">
        <v>15202</v>
      </c>
      <c r="C14599" t="s">
        <v>188</v>
      </c>
      <c r="D14599" t="s">
        <v>11</v>
      </c>
      <c r="E14599" t="s">
        <v>14664</v>
      </c>
      <c r="F14599" t="s">
        <v>135</v>
      </c>
      <c r="G14599" s="3">
        <v>1014544</v>
      </c>
    </row>
    <row r="14600" spans="1:7" x14ac:dyDescent="0.3">
      <c r="A14600">
        <v>599</v>
      </c>
      <c r="B14600" t="s">
        <v>15203</v>
      </c>
      <c r="C14600" t="s">
        <v>184</v>
      </c>
      <c r="D14600" t="s">
        <v>11</v>
      </c>
      <c r="E14600" t="s">
        <v>14664</v>
      </c>
      <c r="F14600" t="s">
        <v>3591</v>
      </c>
      <c r="G14600" s="3">
        <v>1011709</v>
      </c>
    </row>
    <row r="14601" spans="1:7" x14ac:dyDescent="0.3">
      <c r="A14601">
        <v>600</v>
      </c>
      <c r="B14601" t="s">
        <v>15204</v>
      </c>
      <c r="C14601" t="s">
        <v>147</v>
      </c>
      <c r="D14601" t="s">
        <v>11</v>
      </c>
      <c r="E14601" t="s">
        <v>14664</v>
      </c>
      <c r="F14601" t="s">
        <v>14794</v>
      </c>
      <c r="G14601" s="3">
        <v>1010104</v>
      </c>
    </row>
    <row r="14602" spans="1:7" x14ac:dyDescent="0.3">
      <c r="A14602">
        <v>601</v>
      </c>
      <c r="B14602" t="s">
        <v>6224</v>
      </c>
      <c r="C14602" t="s">
        <v>147</v>
      </c>
      <c r="D14602" t="s">
        <v>11</v>
      </c>
      <c r="E14602" t="s">
        <v>14664</v>
      </c>
      <c r="F14602" t="s">
        <v>1420</v>
      </c>
      <c r="G14602" s="3">
        <v>1002945</v>
      </c>
    </row>
    <row r="14603" spans="1:7" x14ac:dyDescent="0.3">
      <c r="A14603">
        <v>602</v>
      </c>
      <c r="B14603" t="s">
        <v>15205</v>
      </c>
      <c r="C14603" t="s">
        <v>170</v>
      </c>
      <c r="D14603" t="s">
        <v>11</v>
      </c>
      <c r="E14603" t="s">
        <v>14664</v>
      </c>
      <c r="F14603" t="s">
        <v>15206</v>
      </c>
      <c r="G14603" s="3">
        <v>1002604</v>
      </c>
    </row>
    <row r="14604" spans="1:7" x14ac:dyDescent="0.3">
      <c r="A14604">
        <v>603</v>
      </c>
      <c r="B14604" t="s">
        <v>15207</v>
      </c>
      <c r="C14604" t="s">
        <v>148</v>
      </c>
      <c r="D14604" t="s">
        <v>11</v>
      </c>
      <c r="E14604" t="s">
        <v>14664</v>
      </c>
      <c r="F14604" t="s">
        <v>5062</v>
      </c>
      <c r="G14604" s="3">
        <v>1001973</v>
      </c>
    </row>
    <row r="14605" spans="1:7" x14ac:dyDescent="0.3">
      <c r="A14605">
        <v>604</v>
      </c>
      <c r="B14605" t="s">
        <v>7130</v>
      </c>
      <c r="C14605" t="s">
        <v>172</v>
      </c>
      <c r="D14605" t="s">
        <v>11</v>
      </c>
      <c r="E14605" t="s">
        <v>14664</v>
      </c>
      <c r="F14605" t="s">
        <v>8241</v>
      </c>
      <c r="G14605" s="3">
        <v>999644</v>
      </c>
    </row>
    <row r="14606" spans="1:7" x14ac:dyDescent="0.3">
      <c r="A14606">
        <v>605</v>
      </c>
      <c r="B14606" t="s">
        <v>15208</v>
      </c>
      <c r="C14606" t="s">
        <v>188</v>
      </c>
      <c r="D14606" t="s">
        <v>11</v>
      </c>
      <c r="E14606" t="s">
        <v>14664</v>
      </c>
      <c r="F14606" t="s">
        <v>32</v>
      </c>
      <c r="G14606" s="3">
        <v>999306</v>
      </c>
    </row>
    <row r="14607" spans="1:7" x14ac:dyDescent="0.3">
      <c r="A14607">
        <v>606</v>
      </c>
      <c r="B14607" t="s">
        <v>15209</v>
      </c>
      <c r="C14607" t="s">
        <v>147</v>
      </c>
      <c r="D14607" t="s">
        <v>11</v>
      </c>
      <c r="E14607" t="s">
        <v>14664</v>
      </c>
      <c r="F14607" t="s">
        <v>14678</v>
      </c>
      <c r="G14607" s="3">
        <v>999260</v>
      </c>
    </row>
    <row r="14608" spans="1:7" x14ac:dyDescent="0.3">
      <c r="A14608">
        <v>607</v>
      </c>
      <c r="B14608" t="s">
        <v>15210</v>
      </c>
      <c r="C14608" t="s">
        <v>188</v>
      </c>
      <c r="D14608" t="s">
        <v>11</v>
      </c>
      <c r="E14608" t="s">
        <v>14664</v>
      </c>
      <c r="F14608" t="s">
        <v>944</v>
      </c>
      <c r="G14608" s="3">
        <v>998297</v>
      </c>
    </row>
    <row r="14609" spans="1:7" x14ac:dyDescent="0.3">
      <c r="A14609">
        <v>608</v>
      </c>
      <c r="B14609" t="s">
        <v>15211</v>
      </c>
      <c r="C14609" t="s">
        <v>147</v>
      </c>
      <c r="D14609" t="s">
        <v>11</v>
      </c>
      <c r="E14609" t="s">
        <v>14664</v>
      </c>
      <c r="F14609" t="s">
        <v>14735</v>
      </c>
      <c r="G14609" s="3">
        <v>996773</v>
      </c>
    </row>
    <row r="14610" spans="1:7" x14ac:dyDescent="0.3">
      <c r="A14610">
        <v>609</v>
      </c>
      <c r="B14610" t="s">
        <v>15212</v>
      </c>
      <c r="C14610" t="s">
        <v>147</v>
      </c>
      <c r="D14610" t="s">
        <v>11</v>
      </c>
      <c r="E14610" t="s">
        <v>14664</v>
      </c>
      <c r="F14610" t="s">
        <v>356</v>
      </c>
      <c r="G14610" s="3">
        <v>994065</v>
      </c>
    </row>
    <row r="14611" spans="1:7" x14ac:dyDescent="0.3">
      <c r="A14611">
        <v>610</v>
      </c>
      <c r="B14611" t="s">
        <v>15213</v>
      </c>
      <c r="C14611" t="s">
        <v>252</v>
      </c>
      <c r="D14611" t="s">
        <v>11</v>
      </c>
      <c r="E14611" t="s">
        <v>14664</v>
      </c>
      <c r="F14611" t="s">
        <v>14990</v>
      </c>
      <c r="G14611" s="3">
        <v>989283</v>
      </c>
    </row>
    <row r="14612" spans="1:7" x14ac:dyDescent="0.3">
      <c r="A14612">
        <v>611</v>
      </c>
      <c r="B14612" t="s">
        <v>15214</v>
      </c>
      <c r="C14612" t="s">
        <v>196</v>
      </c>
      <c r="D14612" t="s">
        <v>11</v>
      </c>
      <c r="E14612" t="s">
        <v>14664</v>
      </c>
      <c r="F14612" t="s">
        <v>15215</v>
      </c>
      <c r="G14612" s="3">
        <v>988941</v>
      </c>
    </row>
    <row r="14613" spans="1:7" x14ac:dyDescent="0.3">
      <c r="A14613">
        <v>612</v>
      </c>
      <c r="B14613" t="s">
        <v>15216</v>
      </c>
      <c r="C14613" t="s">
        <v>184</v>
      </c>
      <c r="D14613" t="s">
        <v>11</v>
      </c>
      <c r="E14613" t="s">
        <v>14664</v>
      </c>
      <c r="F14613" t="s">
        <v>14665</v>
      </c>
      <c r="G14613" s="3">
        <v>986211</v>
      </c>
    </row>
    <row r="14614" spans="1:7" x14ac:dyDescent="0.3">
      <c r="A14614">
        <v>613</v>
      </c>
      <c r="B14614" t="s">
        <v>15217</v>
      </c>
      <c r="C14614" t="s">
        <v>196</v>
      </c>
      <c r="D14614" t="s">
        <v>11</v>
      </c>
      <c r="E14614" t="s">
        <v>14664</v>
      </c>
      <c r="F14614" t="s">
        <v>32</v>
      </c>
      <c r="G14614" s="3">
        <v>985329</v>
      </c>
    </row>
    <row r="14615" spans="1:7" x14ac:dyDescent="0.3">
      <c r="A14615">
        <v>614</v>
      </c>
      <c r="B14615" t="s">
        <v>6127</v>
      </c>
      <c r="C14615" t="s">
        <v>172</v>
      </c>
      <c r="D14615" t="s">
        <v>11</v>
      </c>
      <c r="E14615" t="s">
        <v>14664</v>
      </c>
      <c r="F14615" t="s">
        <v>15218</v>
      </c>
      <c r="G14615" s="3">
        <v>984898</v>
      </c>
    </row>
    <row r="14616" spans="1:7" x14ac:dyDescent="0.3">
      <c r="A14616">
        <v>615</v>
      </c>
      <c r="B14616" t="s">
        <v>15219</v>
      </c>
      <c r="C14616" t="s">
        <v>172</v>
      </c>
      <c r="D14616" t="s">
        <v>11</v>
      </c>
      <c r="E14616" t="s">
        <v>14664</v>
      </c>
      <c r="F14616" t="s">
        <v>24</v>
      </c>
      <c r="G14616" s="3">
        <v>983255</v>
      </c>
    </row>
    <row r="14617" spans="1:7" x14ac:dyDescent="0.3">
      <c r="A14617">
        <v>616</v>
      </c>
      <c r="B14617" t="s">
        <v>15220</v>
      </c>
      <c r="C14617" t="s">
        <v>184</v>
      </c>
      <c r="D14617" t="s">
        <v>11</v>
      </c>
      <c r="E14617" t="s">
        <v>14664</v>
      </c>
      <c r="F14617" t="s">
        <v>14888</v>
      </c>
      <c r="G14617" s="3">
        <v>980602</v>
      </c>
    </row>
    <row r="14618" spans="1:7" x14ac:dyDescent="0.3">
      <c r="A14618">
        <v>617</v>
      </c>
      <c r="B14618" t="s">
        <v>15221</v>
      </c>
      <c r="C14618" t="s">
        <v>172</v>
      </c>
      <c r="D14618" t="s">
        <v>11</v>
      </c>
      <c r="E14618" t="s">
        <v>14664</v>
      </c>
      <c r="F14618" t="s">
        <v>15222</v>
      </c>
      <c r="G14618" s="3">
        <v>976855</v>
      </c>
    </row>
    <row r="14619" spans="1:7" x14ac:dyDescent="0.3">
      <c r="A14619">
        <v>618</v>
      </c>
      <c r="B14619" t="s">
        <v>15223</v>
      </c>
      <c r="C14619" t="s">
        <v>170</v>
      </c>
      <c r="D14619" t="s">
        <v>11</v>
      </c>
      <c r="E14619" t="s">
        <v>14664</v>
      </c>
      <c r="F14619" t="s">
        <v>5918</v>
      </c>
      <c r="G14619" s="3">
        <v>975658</v>
      </c>
    </row>
    <row r="14620" spans="1:7" x14ac:dyDescent="0.3">
      <c r="A14620">
        <v>619</v>
      </c>
      <c r="B14620" t="s">
        <v>15224</v>
      </c>
      <c r="C14620" t="s">
        <v>170</v>
      </c>
      <c r="D14620" t="s">
        <v>11</v>
      </c>
      <c r="E14620" t="s">
        <v>14664</v>
      </c>
      <c r="F14620" t="s">
        <v>7249</v>
      </c>
      <c r="G14620" s="3">
        <v>975247</v>
      </c>
    </row>
    <row r="14621" spans="1:7" x14ac:dyDescent="0.3">
      <c r="A14621">
        <v>620</v>
      </c>
      <c r="B14621" t="s">
        <v>6275</v>
      </c>
      <c r="C14621" t="s">
        <v>188</v>
      </c>
      <c r="D14621" t="s">
        <v>11</v>
      </c>
      <c r="E14621" t="s">
        <v>14664</v>
      </c>
      <c r="F14621" t="s">
        <v>944</v>
      </c>
      <c r="G14621" s="3">
        <v>973732</v>
      </c>
    </row>
    <row r="14622" spans="1:7" x14ac:dyDescent="0.3">
      <c r="A14622">
        <v>621</v>
      </c>
      <c r="B14622" t="s">
        <v>15225</v>
      </c>
      <c r="C14622" t="s">
        <v>196</v>
      </c>
      <c r="D14622" t="s">
        <v>11</v>
      </c>
      <c r="E14622" t="s">
        <v>14664</v>
      </c>
      <c r="F14622" t="s">
        <v>32</v>
      </c>
      <c r="G14622" s="3">
        <v>971394</v>
      </c>
    </row>
    <row r="14623" spans="1:7" x14ac:dyDescent="0.3">
      <c r="A14623">
        <v>622</v>
      </c>
      <c r="B14623" t="s">
        <v>15226</v>
      </c>
      <c r="C14623" t="s">
        <v>184</v>
      </c>
      <c r="D14623" t="s">
        <v>11</v>
      </c>
      <c r="E14623" t="s">
        <v>14664</v>
      </c>
      <c r="F14623" t="s">
        <v>15156</v>
      </c>
      <c r="G14623" s="3">
        <v>970962</v>
      </c>
    </row>
    <row r="14624" spans="1:7" x14ac:dyDescent="0.3">
      <c r="A14624">
        <v>623</v>
      </c>
      <c r="B14624" t="s">
        <v>15227</v>
      </c>
      <c r="C14624" t="s">
        <v>172</v>
      </c>
      <c r="D14624" t="s">
        <v>11</v>
      </c>
      <c r="E14624" t="s">
        <v>14664</v>
      </c>
      <c r="F14624" t="s">
        <v>15228</v>
      </c>
      <c r="G14624" s="3">
        <v>969811</v>
      </c>
    </row>
    <row r="14625" spans="1:7" x14ac:dyDescent="0.3">
      <c r="A14625">
        <v>624</v>
      </c>
      <c r="B14625" t="s">
        <v>15229</v>
      </c>
      <c r="C14625" t="s">
        <v>170</v>
      </c>
      <c r="D14625" t="s">
        <v>11</v>
      </c>
      <c r="E14625" t="s">
        <v>14664</v>
      </c>
      <c r="F14625" t="s">
        <v>14664</v>
      </c>
      <c r="G14625" s="3">
        <v>967138</v>
      </c>
    </row>
    <row r="14626" spans="1:7" x14ac:dyDescent="0.3">
      <c r="A14626">
        <v>625</v>
      </c>
      <c r="B14626" t="s">
        <v>15230</v>
      </c>
      <c r="C14626" t="s">
        <v>172</v>
      </c>
      <c r="D14626" t="s">
        <v>11</v>
      </c>
      <c r="E14626" t="s">
        <v>14664</v>
      </c>
      <c r="F14626" t="s">
        <v>5918</v>
      </c>
      <c r="G14626" s="3">
        <v>961134</v>
      </c>
    </row>
    <row r="14627" spans="1:7" x14ac:dyDescent="0.3">
      <c r="A14627">
        <v>626</v>
      </c>
      <c r="B14627" t="s">
        <v>15231</v>
      </c>
      <c r="C14627" t="s">
        <v>147</v>
      </c>
      <c r="D14627" t="s">
        <v>11</v>
      </c>
      <c r="E14627" t="s">
        <v>14664</v>
      </c>
      <c r="F14627" t="s">
        <v>14714</v>
      </c>
      <c r="G14627" s="3">
        <v>956203</v>
      </c>
    </row>
    <row r="14628" spans="1:7" x14ac:dyDescent="0.3">
      <c r="A14628">
        <v>627</v>
      </c>
      <c r="B14628" t="s">
        <v>15232</v>
      </c>
      <c r="C14628" t="s">
        <v>148</v>
      </c>
      <c r="D14628" t="s">
        <v>11</v>
      </c>
      <c r="E14628" t="s">
        <v>14664</v>
      </c>
      <c r="F14628" t="s">
        <v>14695</v>
      </c>
      <c r="G14628" s="3">
        <v>953732</v>
      </c>
    </row>
    <row r="14629" spans="1:7" x14ac:dyDescent="0.3">
      <c r="A14629">
        <v>628</v>
      </c>
      <c r="B14629" t="s">
        <v>15233</v>
      </c>
      <c r="C14629" t="s">
        <v>188</v>
      </c>
      <c r="D14629" t="s">
        <v>11</v>
      </c>
      <c r="E14629" t="s">
        <v>14664</v>
      </c>
      <c r="F14629" t="s">
        <v>78</v>
      </c>
      <c r="G14629" s="3">
        <v>952986</v>
      </c>
    </row>
    <row r="14630" spans="1:7" x14ac:dyDescent="0.3">
      <c r="A14630">
        <v>629</v>
      </c>
      <c r="B14630" t="s">
        <v>15234</v>
      </c>
      <c r="C14630" t="s">
        <v>184</v>
      </c>
      <c r="D14630" t="s">
        <v>11</v>
      </c>
      <c r="E14630" t="s">
        <v>14664</v>
      </c>
      <c r="F14630" t="s">
        <v>135</v>
      </c>
      <c r="G14630" s="3">
        <v>951313</v>
      </c>
    </row>
    <row r="14631" spans="1:7" x14ac:dyDescent="0.3">
      <c r="A14631">
        <v>630</v>
      </c>
      <c r="B14631" t="s">
        <v>15235</v>
      </c>
      <c r="C14631" t="s">
        <v>188</v>
      </c>
      <c r="D14631" t="s">
        <v>11</v>
      </c>
      <c r="E14631" t="s">
        <v>14664</v>
      </c>
      <c r="F14631" t="s">
        <v>9615</v>
      </c>
      <c r="G14631" s="3">
        <v>950339</v>
      </c>
    </row>
    <row r="14632" spans="1:7" x14ac:dyDescent="0.3">
      <c r="A14632">
        <v>631</v>
      </c>
      <c r="B14632" t="s">
        <v>15236</v>
      </c>
      <c r="C14632" t="s">
        <v>148</v>
      </c>
      <c r="D14632" t="s">
        <v>11</v>
      </c>
      <c r="E14632" t="s">
        <v>14664</v>
      </c>
      <c r="F14632" t="s">
        <v>32</v>
      </c>
      <c r="G14632" s="3">
        <v>949410</v>
      </c>
    </row>
    <row r="14633" spans="1:7" x14ac:dyDescent="0.3">
      <c r="A14633">
        <v>632</v>
      </c>
      <c r="B14633" t="s">
        <v>131</v>
      </c>
      <c r="C14633" t="s">
        <v>196</v>
      </c>
      <c r="D14633" t="s">
        <v>11</v>
      </c>
      <c r="E14633" t="s">
        <v>14664</v>
      </c>
      <c r="F14633" t="s">
        <v>14252</v>
      </c>
      <c r="G14633" s="3">
        <v>948602</v>
      </c>
    </row>
    <row r="14634" spans="1:7" x14ac:dyDescent="0.3">
      <c r="A14634">
        <v>633</v>
      </c>
      <c r="B14634" t="s">
        <v>15237</v>
      </c>
      <c r="C14634" t="s">
        <v>172</v>
      </c>
      <c r="D14634" t="s">
        <v>11</v>
      </c>
      <c r="E14634" t="s">
        <v>14664</v>
      </c>
      <c r="F14634" t="s">
        <v>38</v>
      </c>
      <c r="G14634" s="3">
        <v>948448</v>
      </c>
    </row>
    <row r="14635" spans="1:7" x14ac:dyDescent="0.3">
      <c r="A14635">
        <v>634</v>
      </c>
      <c r="B14635" t="s">
        <v>15238</v>
      </c>
      <c r="C14635" t="s">
        <v>148</v>
      </c>
      <c r="D14635" t="s">
        <v>11</v>
      </c>
      <c r="E14635" t="s">
        <v>14664</v>
      </c>
      <c r="F14635" t="s">
        <v>15239</v>
      </c>
      <c r="G14635" s="3">
        <v>947806</v>
      </c>
    </row>
    <row r="14636" spans="1:7" x14ac:dyDescent="0.3">
      <c r="A14636">
        <v>635</v>
      </c>
      <c r="B14636" t="s">
        <v>15240</v>
      </c>
      <c r="C14636" t="s">
        <v>252</v>
      </c>
      <c r="D14636" t="s">
        <v>11</v>
      </c>
      <c r="E14636" t="s">
        <v>14664</v>
      </c>
      <c r="F14636" t="s">
        <v>253</v>
      </c>
      <c r="G14636" s="3">
        <v>947093</v>
      </c>
    </row>
    <row r="14637" spans="1:7" x14ac:dyDescent="0.3">
      <c r="A14637">
        <v>636</v>
      </c>
      <c r="B14637" t="s">
        <v>15241</v>
      </c>
      <c r="C14637" t="s">
        <v>184</v>
      </c>
      <c r="D14637" t="s">
        <v>11</v>
      </c>
      <c r="E14637" t="s">
        <v>14664</v>
      </c>
      <c r="F14637" t="s">
        <v>32</v>
      </c>
      <c r="G14637" s="3">
        <v>940917</v>
      </c>
    </row>
    <row r="14638" spans="1:7" x14ac:dyDescent="0.3">
      <c r="A14638">
        <v>637</v>
      </c>
      <c r="B14638" t="s">
        <v>15242</v>
      </c>
      <c r="C14638" t="s">
        <v>147</v>
      </c>
      <c r="D14638" t="s">
        <v>11</v>
      </c>
      <c r="E14638" t="s">
        <v>14664</v>
      </c>
      <c r="F14638" t="s">
        <v>32</v>
      </c>
      <c r="G14638" s="3">
        <v>940737</v>
      </c>
    </row>
    <row r="14639" spans="1:7" x14ac:dyDescent="0.3">
      <c r="A14639">
        <v>638</v>
      </c>
      <c r="B14639" t="s">
        <v>295</v>
      </c>
      <c r="C14639" t="s">
        <v>148</v>
      </c>
      <c r="D14639" t="s">
        <v>11</v>
      </c>
      <c r="E14639" t="s">
        <v>14664</v>
      </c>
      <c r="F14639" t="s">
        <v>1753</v>
      </c>
      <c r="G14639" s="3">
        <v>940561</v>
      </c>
    </row>
    <row r="14640" spans="1:7" x14ac:dyDescent="0.3">
      <c r="A14640">
        <v>639</v>
      </c>
      <c r="B14640" t="s">
        <v>15243</v>
      </c>
      <c r="C14640" t="s">
        <v>184</v>
      </c>
      <c r="D14640" t="s">
        <v>11</v>
      </c>
      <c r="E14640" t="s">
        <v>14664</v>
      </c>
      <c r="F14640" t="s">
        <v>32</v>
      </c>
      <c r="G14640" s="3">
        <v>940434</v>
      </c>
    </row>
    <row r="14641" spans="1:7" x14ac:dyDescent="0.3">
      <c r="A14641">
        <v>640</v>
      </c>
      <c r="B14641" t="s">
        <v>3183</v>
      </c>
      <c r="C14641" t="s">
        <v>184</v>
      </c>
      <c r="D14641" t="s">
        <v>11</v>
      </c>
      <c r="E14641" t="s">
        <v>14664</v>
      </c>
      <c r="F14641" t="s">
        <v>38</v>
      </c>
      <c r="G14641" s="3">
        <v>940245</v>
      </c>
    </row>
    <row r="14642" spans="1:7" x14ac:dyDescent="0.3">
      <c r="A14642">
        <v>641</v>
      </c>
      <c r="B14642" t="s">
        <v>1965</v>
      </c>
      <c r="C14642" t="s">
        <v>172</v>
      </c>
      <c r="D14642" t="s">
        <v>11</v>
      </c>
      <c r="E14642" t="s">
        <v>14664</v>
      </c>
      <c r="F14642" t="s">
        <v>15244</v>
      </c>
      <c r="G14642" s="3">
        <v>938700</v>
      </c>
    </row>
    <row r="14643" spans="1:7" x14ac:dyDescent="0.3">
      <c r="A14643">
        <v>642</v>
      </c>
      <c r="B14643" t="s">
        <v>11121</v>
      </c>
      <c r="C14643" t="s">
        <v>147</v>
      </c>
      <c r="D14643" t="s">
        <v>11</v>
      </c>
      <c r="E14643" t="s">
        <v>14664</v>
      </c>
      <c r="F14643" t="s">
        <v>15245</v>
      </c>
      <c r="G14643" s="3">
        <v>937022</v>
      </c>
    </row>
    <row r="14644" spans="1:7" x14ac:dyDescent="0.3">
      <c r="A14644">
        <v>643</v>
      </c>
      <c r="B14644" t="s">
        <v>15246</v>
      </c>
      <c r="C14644" t="s">
        <v>184</v>
      </c>
      <c r="D14644" t="s">
        <v>11</v>
      </c>
      <c r="E14644" t="s">
        <v>14664</v>
      </c>
      <c r="F14644" t="s">
        <v>3591</v>
      </c>
      <c r="G14644" s="3">
        <v>928797</v>
      </c>
    </row>
    <row r="14645" spans="1:7" x14ac:dyDescent="0.3">
      <c r="A14645">
        <v>644</v>
      </c>
      <c r="B14645" t="s">
        <v>15247</v>
      </c>
      <c r="C14645" t="s">
        <v>184</v>
      </c>
      <c r="D14645" t="s">
        <v>11</v>
      </c>
      <c r="E14645" t="s">
        <v>14664</v>
      </c>
      <c r="F14645" t="s">
        <v>32</v>
      </c>
      <c r="G14645" s="3">
        <v>924973</v>
      </c>
    </row>
    <row r="14646" spans="1:7" x14ac:dyDescent="0.3">
      <c r="A14646">
        <v>645</v>
      </c>
      <c r="B14646" t="s">
        <v>15248</v>
      </c>
      <c r="C14646" t="s">
        <v>170</v>
      </c>
      <c r="D14646" t="s">
        <v>11</v>
      </c>
      <c r="E14646" t="s">
        <v>14664</v>
      </c>
      <c r="F14646" t="s">
        <v>14691</v>
      </c>
      <c r="G14646" s="3">
        <v>921967</v>
      </c>
    </row>
    <row r="14647" spans="1:7" x14ac:dyDescent="0.3">
      <c r="A14647">
        <v>646</v>
      </c>
      <c r="B14647" t="s">
        <v>15249</v>
      </c>
      <c r="C14647" t="s">
        <v>172</v>
      </c>
      <c r="D14647" t="s">
        <v>11</v>
      </c>
      <c r="E14647" t="s">
        <v>14664</v>
      </c>
      <c r="F14647" t="s">
        <v>32</v>
      </c>
      <c r="G14647" s="3">
        <v>921232</v>
      </c>
    </row>
    <row r="14648" spans="1:7" x14ac:dyDescent="0.3">
      <c r="A14648">
        <v>647</v>
      </c>
      <c r="B14648" t="s">
        <v>15250</v>
      </c>
      <c r="C14648" t="s">
        <v>147</v>
      </c>
      <c r="D14648" t="s">
        <v>11</v>
      </c>
      <c r="E14648" t="s">
        <v>14664</v>
      </c>
      <c r="F14648" t="s">
        <v>9430</v>
      </c>
      <c r="G14648" s="3">
        <v>919205</v>
      </c>
    </row>
    <row r="14649" spans="1:7" x14ac:dyDescent="0.3">
      <c r="A14649">
        <v>648</v>
      </c>
      <c r="B14649" t="s">
        <v>15251</v>
      </c>
      <c r="C14649" t="s">
        <v>196</v>
      </c>
      <c r="D14649" t="s">
        <v>11</v>
      </c>
      <c r="E14649" t="s">
        <v>14664</v>
      </c>
      <c r="F14649" t="s">
        <v>9851</v>
      </c>
      <c r="G14649" s="3">
        <v>919103</v>
      </c>
    </row>
    <row r="14650" spans="1:7" x14ac:dyDescent="0.3">
      <c r="A14650">
        <v>649</v>
      </c>
      <c r="B14650" t="s">
        <v>15252</v>
      </c>
      <c r="C14650" t="s">
        <v>188</v>
      </c>
      <c r="D14650" t="s">
        <v>11</v>
      </c>
      <c r="E14650" t="s">
        <v>14664</v>
      </c>
      <c r="F14650" t="s">
        <v>14888</v>
      </c>
      <c r="G14650" s="3">
        <v>918115</v>
      </c>
    </row>
    <row r="14651" spans="1:7" x14ac:dyDescent="0.3">
      <c r="A14651">
        <v>650</v>
      </c>
      <c r="B14651" t="s">
        <v>15253</v>
      </c>
      <c r="C14651" t="s">
        <v>147</v>
      </c>
      <c r="D14651" t="s">
        <v>11</v>
      </c>
      <c r="E14651" t="s">
        <v>14664</v>
      </c>
      <c r="F14651" t="s">
        <v>15254</v>
      </c>
      <c r="G14651" s="3">
        <v>916962</v>
      </c>
    </row>
    <row r="14652" spans="1:7" x14ac:dyDescent="0.3">
      <c r="A14652">
        <v>651</v>
      </c>
      <c r="B14652" t="s">
        <v>15255</v>
      </c>
      <c r="C14652" t="s">
        <v>147</v>
      </c>
      <c r="D14652" t="s">
        <v>11</v>
      </c>
      <c r="E14652" t="s">
        <v>14664</v>
      </c>
      <c r="F14652" t="s">
        <v>25</v>
      </c>
      <c r="G14652" s="3">
        <v>912816</v>
      </c>
    </row>
    <row r="14653" spans="1:7" x14ac:dyDescent="0.3">
      <c r="A14653">
        <v>652</v>
      </c>
      <c r="B14653" t="s">
        <v>2191</v>
      </c>
      <c r="C14653" t="s">
        <v>170</v>
      </c>
      <c r="D14653" t="s">
        <v>11</v>
      </c>
      <c r="E14653" t="s">
        <v>14664</v>
      </c>
      <c r="F14653" t="s">
        <v>14813</v>
      </c>
      <c r="G14653" s="3">
        <v>912000</v>
      </c>
    </row>
    <row r="14654" spans="1:7" x14ac:dyDescent="0.3">
      <c r="A14654">
        <v>653</v>
      </c>
      <c r="B14654" t="s">
        <v>15256</v>
      </c>
      <c r="C14654" t="s">
        <v>188</v>
      </c>
      <c r="D14654" t="s">
        <v>11</v>
      </c>
      <c r="E14654" t="s">
        <v>14664</v>
      </c>
      <c r="F14654" t="s">
        <v>568</v>
      </c>
      <c r="G14654" s="3">
        <v>911258</v>
      </c>
    </row>
    <row r="14655" spans="1:7" x14ac:dyDescent="0.3">
      <c r="A14655">
        <v>654</v>
      </c>
      <c r="B14655" t="s">
        <v>15257</v>
      </c>
      <c r="C14655" t="s">
        <v>184</v>
      </c>
      <c r="D14655" t="s">
        <v>11</v>
      </c>
      <c r="E14655" t="s">
        <v>14664</v>
      </c>
      <c r="F14655" t="s">
        <v>9851</v>
      </c>
      <c r="G14655" s="3">
        <v>911105</v>
      </c>
    </row>
    <row r="14656" spans="1:7" x14ac:dyDescent="0.3">
      <c r="A14656">
        <v>655</v>
      </c>
      <c r="B14656" t="s">
        <v>2500</v>
      </c>
      <c r="C14656" t="s">
        <v>184</v>
      </c>
      <c r="D14656" t="s">
        <v>11</v>
      </c>
      <c r="E14656" t="s">
        <v>14664</v>
      </c>
      <c r="F14656" t="s">
        <v>5546</v>
      </c>
      <c r="G14656" s="3">
        <v>910959</v>
      </c>
    </row>
    <row r="14657" spans="1:7" x14ac:dyDescent="0.3">
      <c r="A14657">
        <v>656</v>
      </c>
      <c r="B14657" t="s">
        <v>1745</v>
      </c>
      <c r="C14657" t="s">
        <v>196</v>
      </c>
      <c r="D14657" t="s">
        <v>11</v>
      </c>
      <c r="E14657" t="s">
        <v>14664</v>
      </c>
      <c r="F14657" t="s">
        <v>14990</v>
      </c>
      <c r="G14657" s="3">
        <v>905504</v>
      </c>
    </row>
    <row r="14658" spans="1:7" x14ac:dyDescent="0.3">
      <c r="A14658">
        <v>657</v>
      </c>
      <c r="B14658" t="s">
        <v>15258</v>
      </c>
      <c r="C14658" t="s">
        <v>147</v>
      </c>
      <c r="D14658" t="s">
        <v>11</v>
      </c>
      <c r="E14658" t="s">
        <v>14664</v>
      </c>
      <c r="F14658" t="s">
        <v>356</v>
      </c>
      <c r="G14658" s="3">
        <v>904181</v>
      </c>
    </row>
    <row r="14659" spans="1:7" x14ac:dyDescent="0.3">
      <c r="A14659">
        <v>658</v>
      </c>
      <c r="B14659" t="s">
        <v>15259</v>
      </c>
      <c r="C14659" t="s">
        <v>170</v>
      </c>
      <c r="D14659" t="s">
        <v>11</v>
      </c>
      <c r="E14659" t="s">
        <v>14664</v>
      </c>
      <c r="F14659" t="s">
        <v>32</v>
      </c>
      <c r="G14659" s="3">
        <v>900579</v>
      </c>
    </row>
    <row r="14660" spans="1:7" x14ac:dyDescent="0.3">
      <c r="A14660">
        <v>659</v>
      </c>
      <c r="B14660" t="s">
        <v>15260</v>
      </c>
      <c r="C14660" t="s">
        <v>188</v>
      </c>
      <c r="D14660" t="s">
        <v>11</v>
      </c>
      <c r="E14660" t="s">
        <v>14664</v>
      </c>
      <c r="F14660" t="s">
        <v>5404</v>
      </c>
      <c r="G14660" s="3">
        <v>899909</v>
      </c>
    </row>
    <row r="14661" spans="1:7" x14ac:dyDescent="0.3">
      <c r="A14661">
        <v>660</v>
      </c>
      <c r="B14661" t="s">
        <v>15261</v>
      </c>
      <c r="C14661" t="s">
        <v>184</v>
      </c>
      <c r="D14661" t="s">
        <v>11</v>
      </c>
      <c r="E14661" t="s">
        <v>14664</v>
      </c>
      <c r="F14661" t="s">
        <v>7722</v>
      </c>
      <c r="G14661" s="3">
        <v>897890</v>
      </c>
    </row>
    <row r="14662" spans="1:7" x14ac:dyDescent="0.3">
      <c r="A14662">
        <v>661</v>
      </c>
      <c r="B14662" t="s">
        <v>47</v>
      </c>
      <c r="C14662" t="s">
        <v>184</v>
      </c>
      <c r="D14662" t="s">
        <v>11</v>
      </c>
      <c r="E14662" t="s">
        <v>14664</v>
      </c>
      <c r="F14662" t="s">
        <v>3465</v>
      </c>
      <c r="G14662" s="3">
        <v>895088</v>
      </c>
    </row>
    <row r="14663" spans="1:7" x14ac:dyDescent="0.3">
      <c r="A14663">
        <v>662</v>
      </c>
      <c r="B14663" t="s">
        <v>15262</v>
      </c>
      <c r="C14663" t="s">
        <v>172</v>
      </c>
      <c r="D14663" t="s">
        <v>11</v>
      </c>
      <c r="E14663" t="s">
        <v>14664</v>
      </c>
      <c r="F14663" t="s">
        <v>14976</v>
      </c>
      <c r="G14663" s="3">
        <v>894312</v>
      </c>
    </row>
    <row r="14664" spans="1:7" x14ac:dyDescent="0.3">
      <c r="A14664">
        <v>663</v>
      </c>
      <c r="B14664" t="s">
        <v>15263</v>
      </c>
      <c r="C14664" t="s">
        <v>184</v>
      </c>
      <c r="D14664" t="s">
        <v>11</v>
      </c>
      <c r="E14664" t="s">
        <v>14664</v>
      </c>
      <c r="F14664" t="s">
        <v>14976</v>
      </c>
      <c r="G14664" s="3">
        <v>891313</v>
      </c>
    </row>
    <row r="14665" spans="1:7" x14ac:dyDescent="0.3">
      <c r="A14665">
        <v>664</v>
      </c>
      <c r="B14665" t="s">
        <v>15264</v>
      </c>
      <c r="C14665" t="s">
        <v>172</v>
      </c>
      <c r="D14665" t="s">
        <v>11</v>
      </c>
      <c r="E14665" t="s">
        <v>14664</v>
      </c>
      <c r="F14665" t="s">
        <v>15265</v>
      </c>
      <c r="G14665" s="3">
        <v>887778</v>
      </c>
    </row>
    <row r="14666" spans="1:7" x14ac:dyDescent="0.3">
      <c r="A14666">
        <v>665</v>
      </c>
      <c r="B14666" t="s">
        <v>15266</v>
      </c>
      <c r="C14666" t="s">
        <v>252</v>
      </c>
      <c r="D14666" t="s">
        <v>11</v>
      </c>
      <c r="E14666" t="s">
        <v>14664</v>
      </c>
      <c r="F14666" t="s">
        <v>14719</v>
      </c>
      <c r="G14666" s="3">
        <v>886743</v>
      </c>
    </row>
    <row r="14667" spans="1:7" x14ac:dyDescent="0.3">
      <c r="A14667">
        <v>666</v>
      </c>
      <c r="B14667" t="s">
        <v>15267</v>
      </c>
      <c r="C14667" t="s">
        <v>172</v>
      </c>
      <c r="D14667" t="s">
        <v>11</v>
      </c>
      <c r="E14667" t="s">
        <v>14664</v>
      </c>
      <c r="F14667" t="s">
        <v>14719</v>
      </c>
      <c r="G14667" s="3">
        <v>885737</v>
      </c>
    </row>
    <row r="14668" spans="1:7" x14ac:dyDescent="0.3">
      <c r="A14668">
        <v>667</v>
      </c>
      <c r="B14668" t="s">
        <v>15268</v>
      </c>
      <c r="C14668" t="s">
        <v>148</v>
      </c>
      <c r="D14668" t="s">
        <v>11</v>
      </c>
      <c r="E14668" t="s">
        <v>14664</v>
      </c>
      <c r="F14668" t="s">
        <v>24</v>
      </c>
      <c r="G14668" s="3">
        <v>885138</v>
      </c>
    </row>
    <row r="14669" spans="1:7" x14ac:dyDescent="0.3">
      <c r="A14669">
        <v>668</v>
      </c>
      <c r="B14669" t="s">
        <v>15269</v>
      </c>
      <c r="C14669" t="s">
        <v>184</v>
      </c>
      <c r="D14669" t="s">
        <v>11</v>
      </c>
      <c r="E14669" t="s">
        <v>14664</v>
      </c>
      <c r="F14669" t="s">
        <v>32</v>
      </c>
      <c r="G14669" s="3">
        <v>884169</v>
      </c>
    </row>
    <row r="14670" spans="1:7" x14ac:dyDescent="0.3">
      <c r="A14670">
        <v>669</v>
      </c>
      <c r="B14670" t="s">
        <v>15270</v>
      </c>
      <c r="C14670" t="s">
        <v>148</v>
      </c>
      <c r="D14670" t="s">
        <v>11</v>
      </c>
      <c r="E14670" t="s">
        <v>14664</v>
      </c>
      <c r="F14670" t="s">
        <v>940</v>
      </c>
      <c r="G14670" s="3">
        <v>883156</v>
      </c>
    </row>
    <row r="14671" spans="1:7" x14ac:dyDescent="0.3">
      <c r="A14671">
        <v>670</v>
      </c>
      <c r="B14671" t="s">
        <v>15271</v>
      </c>
      <c r="C14671" t="s">
        <v>188</v>
      </c>
      <c r="D14671" t="s">
        <v>11</v>
      </c>
      <c r="E14671" t="s">
        <v>14664</v>
      </c>
      <c r="F14671" t="s">
        <v>14813</v>
      </c>
      <c r="G14671" s="3">
        <v>882075</v>
      </c>
    </row>
    <row r="14672" spans="1:7" x14ac:dyDescent="0.3">
      <c r="A14672">
        <v>671</v>
      </c>
      <c r="B14672" t="s">
        <v>15272</v>
      </c>
      <c r="C14672" t="s">
        <v>172</v>
      </c>
      <c r="D14672" t="s">
        <v>11</v>
      </c>
      <c r="E14672" t="s">
        <v>14664</v>
      </c>
      <c r="F14672" t="s">
        <v>14990</v>
      </c>
      <c r="G14672" s="3">
        <v>877996</v>
      </c>
    </row>
    <row r="14673" spans="1:7" x14ac:dyDescent="0.3">
      <c r="A14673">
        <v>672</v>
      </c>
      <c r="B14673" t="s">
        <v>4987</v>
      </c>
      <c r="C14673" t="s">
        <v>188</v>
      </c>
      <c r="D14673" t="s">
        <v>11</v>
      </c>
      <c r="E14673" t="s">
        <v>14664</v>
      </c>
      <c r="F14673" t="s">
        <v>1616</v>
      </c>
      <c r="G14673" s="3">
        <v>877559</v>
      </c>
    </row>
    <row r="14674" spans="1:7" x14ac:dyDescent="0.3">
      <c r="A14674">
        <v>673</v>
      </c>
      <c r="B14674" t="s">
        <v>3627</v>
      </c>
      <c r="C14674" t="s">
        <v>196</v>
      </c>
      <c r="D14674" t="s">
        <v>11</v>
      </c>
      <c r="E14674" t="s">
        <v>14664</v>
      </c>
      <c r="F14674" t="s">
        <v>5918</v>
      </c>
      <c r="G14674" s="3">
        <v>876930</v>
      </c>
    </row>
    <row r="14675" spans="1:7" x14ac:dyDescent="0.3">
      <c r="A14675">
        <v>674</v>
      </c>
      <c r="B14675" t="s">
        <v>15273</v>
      </c>
      <c r="C14675" t="s">
        <v>147</v>
      </c>
      <c r="D14675" t="s">
        <v>11</v>
      </c>
      <c r="E14675" t="s">
        <v>14664</v>
      </c>
      <c r="F14675" t="s">
        <v>14918</v>
      </c>
      <c r="G14675" s="3">
        <v>876878</v>
      </c>
    </row>
    <row r="14676" spans="1:7" x14ac:dyDescent="0.3">
      <c r="A14676">
        <v>675</v>
      </c>
      <c r="B14676" t="s">
        <v>15274</v>
      </c>
      <c r="C14676" t="s">
        <v>188</v>
      </c>
      <c r="D14676" t="s">
        <v>11</v>
      </c>
      <c r="E14676" t="s">
        <v>14664</v>
      </c>
      <c r="F14676" t="s">
        <v>14990</v>
      </c>
      <c r="G14676" s="3">
        <v>876709</v>
      </c>
    </row>
    <row r="14677" spans="1:7" x14ac:dyDescent="0.3">
      <c r="A14677">
        <v>676</v>
      </c>
      <c r="B14677" t="s">
        <v>7063</v>
      </c>
      <c r="C14677" t="s">
        <v>172</v>
      </c>
      <c r="D14677" t="s">
        <v>11</v>
      </c>
      <c r="E14677" t="s">
        <v>14664</v>
      </c>
      <c r="F14677" t="s">
        <v>944</v>
      </c>
      <c r="G14677" s="3">
        <v>875307</v>
      </c>
    </row>
    <row r="14678" spans="1:7" x14ac:dyDescent="0.3">
      <c r="A14678">
        <v>677</v>
      </c>
      <c r="B14678" t="s">
        <v>3411</v>
      </c>
      <c r="C14678" t="s">
        <v>147</v>
      </c>
      <c r="D14678" t="s">
        <v>11</v>
      </c>
      <c r="E14678" t="s">
        <v>14664</v>
      </c>
      <c r="F14678" t="s">
        <v>3726</v>
      </c>
      <c r="G14678" s="3">
        <v>873979</v>
      </c>
    </row>
    <row r="14679" spans="1:7" x14ac:dyDescent="0.3">
      <c r="A14679">
        <v>678</v>
      </c>
      <c r="B14679" t="s">
        <v>7707</v>
      </c>
      <c r="C14679" t="s">
        <v>147</v>
      </c>
      <c r="D14679" t="s">
        <v>11</v>
      </c>
      <c r="E14679" t="s">
        <v>14664</v>
      </c>
      <c r="F14679" t="s">
        <v>9430</v>
      </c>
      <c r="G14679" s="3">
        <v>872477</v>
      </c>
    </row>
    <row r="14680" spans="1:7" x14ac:dyDescent="0.3">
      <c r="A14680">
        <v>679</v>
      </c>
      <c r="B14680" t="s">
        <v>15275</v>
      </c>
      <c r="C14680" t="s">
        <v>147</v>
      </c>
      <c r="D14680" t="s">
        <v>11</v>
      </c>
      <c r="E14680" t="s">
        <v>14664</v>
      </c>
      <c r="F14680" t="s">
        <v>6056</v>
      </c>
      <c r="G14680" s="3">
        <v>871446</v>
      </c>
    </row>
    <row r="14681" spans="1:7" x14ac:dyDescent="0.3">
      <c r="A14681">
        <v>680</v>
      </c>
      <c r="B14681" t="s">
        <v>15276</v>
      </c>
      <c r="C14681" t="s">
        <v>147</v>
      </c>
      <c r="D14681" t="s">
        <v>11</v>
      </c>
      <c r="E14681" t="s">
        <v>14664</v>
      </c>
      <c r="F14681" t="s">
        <v>14664</v>
      </c>
      <c r="G14681" s="3">
        <v>870757</v>
      </c>
    </row>
    <row r="14682" spans="1:7" x14ac:dyDescent="0.3">
      <c r="A14682">
        <v>681</v>
      </c>
      <c r="B14682" t="s">
        <v>15277</v>
      </c>
      <c r="C14682" t="s">
        <v>188</v>
      </c>
      <c r="D14682" t="s">
        <v>11</v>
      </c>
      <c r="E14682" t="s">
        <v>14664</v>
      </c>
      <c r="F14682" t="s">
        <v>14705</v>
      </c>
      <c r="G14682" s="3">
        <v>869359</v>
      </c>
    </row>
    <row r="14683" spans="1:7" x14ac:dyDescent="0.3">
      <c r="A14683">
        <v>682</v>
      </c>
      <c r="B14683" t="s">
        <v>15278</v>
      </c>
      <c r="C14683" t="s">
        <v>188</v>
      </c>
      <c r="D14683" t="s">
        <v>11</v>
      </c>
      <c r="E14683" t="s">
        <v>14664</v>
      </c>
      <c r="F14683" t="s">
        <v>492</v>
      </c>
      <c r="G14683" s="3">
        <v>869011</v>
      </c>
    </row>
    <row r="14684" spans="1:7" x14ac:dyDescent="0.3">
      <c r="A14684">
        <v>683</v>
      </c>
      <c r="B14684" t="s">
        <v>15279</v>
      </c>
      <c r="C14684" t="s">
        <v>148</v>
      </c>
      <c r="D14684" t="s">
        <v>11</v>
      </c>
      <c r="E14684" t="s">
        <v>14664</v>
      </c>
      <c r="F14684" t="s">
        <v>14664</v>
      </c>
      <c r="G14684" s="3">
        <v>866440</v>
      </c>
    </row>
    <row r="14685" spans="1:7" x14ac:dyDescent="0.3">
      <c r="A14685">
        <v>684</v>
      </c>
      <c r="B14685" t="s">
        <v>15280</v>
      </c>
      <c r="C14685" t="s">
        <v>147</v>
      </c>
      <c r="D14685" t="s">
        <v>11</v>
      </c>
      <c r="E14685" t="s">
        <v>14664</v>
      </c>
      <c r="F14685" t="s">
        <v>32</v>
      </c>
      <c r="G14685" s="3">
        <v>861916</v>
      </c>
    </row>
    <row r="14686" spans="1:7" x14ac:dyDescent="0.3">
      <c r="A14686">
        <v>685</v>
      </c>
      <c r="B14686" t="s">
        <v>15281</v>
      </c>
      <c r="C14686" t="s">
        <v>172</v>
      </c>
      <c r="D14686" t="s">
        <v>11</v>
      </c>
      <c r="E14686" t="s">
        <v>14664</v>
      </c>
      <c r="F14686" t="s">
        <v>14868</v>
      </c>
      <c r="G14686" s="3">
        <v>860988</v>
      </c>
    </row>
    <row r="14687" spans="1:7" x14ac:dyDescent="0.3">
      <c r="A14687">
        <v>686</v>
      </c>
      <c r="B14687" t="s">
        <v>15282</v>
      </c>
      <c r="C14687" t="s">
        <v>184</v>
      </c>
      <c r="D14687" t="s">
        <v>11</v>
      </c>
      <c r="E14687" t="s">
        <v>14664</v>
      </c>
      <c r="F14687" t="s">
        <v>15283</v>
      </c>
      <c r="G14687" s="3">
        <v>856839</v>
      </c>
    </row>
    <row r="14688" spans="1:7" x14ac:dyDescent="0.3">
      <c r="A14688">
        <v>687</v>
      </c>
      <c r="B14688" t="s">
        <v>15284</v>
      </c>
      <c r="C14688" t="s">
        <v>188</v>
      </c>
      <c r="D14688" t="s">
        <v>11</v>
      </c>
      <c r="E14688" t="s">
        <v>14664</v>
      </c>
      <c r="F14688" t="s">
        <v>32</v>
      </c>
      <c r="G14688" s="3">
        <v>856802</v>
      </c>
    </row>
    <row r="14689" spans="1:7" x14ac:dyDescent="0.3">
      <c r="A14689">
        <v>688</v>
      </c>
      <c r="B14689" t="s">
        <v>15285</v>
      </c>
      <c r="C14689" t="s">
        <v>172</v>
      </c>
      <c r="D14689" t="s">
        <v>11</v>
      </c>
      <c r="E14689" t="s">
        <v>14664</v>
      </c>
      <c r="F14689" t="s">
        <v>15286</v>
      </c>
      <c r="G14689" s="3">
        <v>856544</v>
      </c>
    </row>
    <row r="14690" spans="1:7" x14ac:dyDescent="0.3">
      <c r="A14690">
        <v>689</v>
      </c>
      <c r="B14690" t="s">
        <v>15287</v>
      </c>
      <c r="C14690" t="s">
        <v>147</v>
      </c>
      <c r="D14690" t="s">
        <v>11</v>
      </c>
      <c r="E14690" t="s">
        <v>14664</v>
      </c>
      <c r="F14690" t="s">
        <v>15218</v>
      </c>
      <c r="G14690" s="3">
        <v>855067</v>
      </c>
    </row>
    <row r="14691" spans="1:7" x14ac:dyDescent="0.3">
      <c r="A14691">
        <v>690</v>
      </c>
      <c r="B14691" t="s">
        <v>15288</v>
      </c>
      <c r="C14691" t="s">
        <v>170</v>
      </c>
      <c r="D14691" t="s">
        <v>11</v>
      </c>
      <c r="E14691" t="s">
        <v>14664</v>
      </c>
      <c r="F14691" t="s">
        <v>15289</v>
      </c>
      <c r="G14691" s="3">
        <v>854731</v>
      </c>
    </row>
    <row r="14692" spans="1:7" x14ac:dyDescent="0.3">
      <c r="A14692">
        <v>691</v>
      </c>
      <c r="B14692" t="s">
        <v>3955</v>
      </c>
      <c r="C14692" t="s">
        <v>188</v>
      </c>
      <c r="D14692" t="s">
        <v>11</v>
      </c>
      <c r="E14692" t="s">
        <v>14664</v>
      </c>
      <c r="F14692" t="s">
        <v>14891</v>
      </c>
      <c r="G14692" s="3">
        <v>854533</v>
      </c>
    </row>
    <row r="14693" spans="1:7" x14ac:dyDescent="0.3">
      <c r="A14693">
        <v>692</v>
      </c>
      <c r="B14693" t="s">
        <v>15290</v>
      </c>
      <c r="C14693" t="s">
        <v>172</v>
      </c>
      <c r="D14693" t="s">
        <v>11</v>
      </c>
      <c r="E14693" t="s">
        <v>14664</v>
      </c>
      <c r="F14693" t="s">
        <v>356</v>
      </c>
      <c r="G14693" s="3">
        <v>854004</v>
      </c>
    </row>
    <row r="14694" spans="1:7" x14ac:dyDescent="0.3">
      <c r="A14694">
        <v>693</v>
      </c>
      <c r="B14694" t="s">
        <v>15291</v>
      </c>
      <c r="C14694" t="s">
        <v>172</v>
      </c>
      <c r="D14694" t="s">
        <v>11</v>
      </c>
      <c r="E14694" t="s">
        <v>14664</v>
      </c>
      <c r="F14694" t="s">
        <v>32</v>
      </c>
      <c r="G14694" s="3">
        <v>851191</v>
      </c>
    </row>
    <row r="14695" spans="1:7" x14ac:dyDescent="0.3">
      <c r="A14695">
        <v>694</v>
      </c>
      <c r="B14695" t="s">
        <v>15292</v>
      </c>
      <c r="C14695" t="s">
        <v>147</v>
      </c>
      <c r="D14695" t="s">
        <v>11</v>
      </c>
      <c r="E14695" t="s">
        <v>14664</v>
      </c>
      <c r="F14695" t="s">
        <v>5918</v>
      </c>
      <c r="G14695" s="3">
        <v>850589</v>
      </c>
    </row>
    <row r="14696" spans="1:7" x14ac:dyDescent="0.3">
      <c r="A14696">
        <v>695</v>
      </c>
      <c r="B14696" t="s">
        <v>15293</v>
      </c>
      <c r="C14696" t="s">
        <v>188</v>
      </c>
      <c r="D14696" t="s">
        <v>11</v>
      </c>
      <c r="E14696" t="s">
        <v>14664</v>
      </c>
      <c r="F14696" t="s">
        <v>492</v>
      </c>
      <c r="G14696" s="3">
        <v>849538</v>
      </c>
    </row>
    <row r="14697" spans="1:7" x14ac:dyDescent="0.3">
      <c r="A14697">
        <v>696</v>
      </c>
      <c r="B14697" t="s">
        <v>15294</v>
      </c>
      <c r="C14697" t="s">
        <v>188</v>
      </c>
      <c r="D14697" t="s">
        <v>11</v>
      </c>
      <c r="E14697" t="s">
        <v>14664</v>
      </c>
      <c r="F14697" t="s">
        <v>14678</v>
      </c>
      <c r="G14697" s="3">
        <v>849222</v>
      </c>
    </row>
    <row r="14698" spans="1:7" x14ac:dyDescent="0.3">
      <c r="A14698">
        <v>697</v>
      </c>
      <c r="B14698" t="s">
        <v>15295</v>
      </c>
      <c r="C14698" t="s">
        <v>148</v>
      </c>
      <c r="D14698" t="s">
        <v>11</v>
      </c>
      <c r="E14698" t="s">
        <v>14664</v>
      </c>
      <c r="F14698" t="s">
        <v>9615</v>
      </c>
      <c r="G14698" s="3">
        <v>849068</v>
      </c>
    </row>
    <row r="14699" spans="1:7" x14ac:dyDescent="0.3">
      <c r="A14699">
        <v>698</v>
      </c>
      <c r="B14699" t="s">
        <v>15296</v>
      </c>
      <c r="C14699" t="s">
        <v>148</v>
      </c>
      <c r="D14699" t="s">
        <v>11</v>
      </c>
      <c r="E14699" t="s">
        <v>14664</v>
      </c>
      <c r="F14699" t="s">
        <v>1647</v>
      </c>
      <c r="G14699" s="3">
        <v>847930</v>
      </c>
    </row>
    <row r="14700" spans="1:7" x14ac:dyDescent="0.3">
      <c r="A14700">
        <v>699</v>
      </c>
      <c r="B14700" t="s">
        <v>15297</v>
      </c>
      <c r="C14700" t="s">
        <v>170</v>
      </c>
      <c r="D14700" t="s">
        <v>11</v>
      </c>
      <c r="E14700" t="s">
        <v>14664</v>
      </c>
      <c r="F14700" t="s">
        <v>3524</v>
      </c>
      <c r="G14700" s="3">
        <v>846570</v>
      </c>
    </row>
    <row r="14701" spans="1:7" x14ac:dyDescent="0.3">
      <c r="A14701">
        <v>700</v>
      </c>
      <c r="B14701" t="s">
        <v>15298</v>
      </c>
      <c r="C14701" t="s">
        <v>188</v>
      </c>
      <c r="D14701" t="s">
        <v>11</v>
      </c>
      <c r="E14701" t="s">
        <v>14664</v>
      </c>
      <c r="F14701" t="s">
        <v>14691</v>
      </c>
      <c r="G14701" s="3">
        <v>843542</v>
      </c>
    </row>
    <row r="14702" spans="1:7" x14ac:dyDescent="0.3">
      <c r="A14702">
        <v>701</v>
      </c>
      <c r="B14702" t="s">
        <v>15299</v>
      </c>
      <c r="C14702" t="s">
        <v>147</v>
      </c>
      <c r="D14702" t="s">
        <v>11</v>
      </c>
      <c r="E14702" t="s">
        <v>14664</v>
      </c>
      <c r="F14702" t="s">
        <v>14785</v>
      </c>
      <c r="G14702" s="3">
        <v>843163</v>
      </c>
    </row>
    <row r="14703" spans="1:7" x14ac:dyDescent="0.3">
      <c r="A14703">
        <v>702</v>
      </c>
      <c r="B14703" t="s">
        <v>15300</v>
      </c>
      <c r="C14703" t="s">
        <v>148</v>
      </c>
      <c r="D14703" t="s">
        <v>11</v>
      </c>
      <c r="E14703" t="s">
        <v>14664</v>
      </c>
      <c r="F14703" t="s">
        <v>66</v>
      </c>
      <c r="G14703" s="3">
        <v>842398</v>
      </c>
    </row>
    <row r="14704" spans="1:7" x14ac:dyDescent="0.3">
      <c r="A14704">
        <v>703</v>
      </c>
      <c r="B14704" t="s">
        <v>15301</v>
      </c>
      <c r="C14704" t="s">
        <v>147</v>
      </c>
      <c r="D14704" t="s">
        <v>11</v>
      </c>
      <c r="E14704" t="s">
        <v>14664</v>
      </c>
      <c r="F14704" t="s">
        <v>14664</v>
      </c>
      <c r="G14704" s="3">
        <v>838805</v>
      </c>
    </row>
    <row r="14705" spans="1:7" x14ac:dyDescent="0.3">
      <c r="A14705">
        <v>704</v>
      </c>
      <c r="B14705" t="s">
        <v>15302</v>
      </c>
      <c r="C14705" t="s">
        <v>147</v>
      </c>
      <c r="D14705" t="s">
        <v>11</v>
      </c>
      <c r="E14705" t="s">
        <v>14664</v>
      </c>
      <c r="F14705" t="s">
        <v>7722</v>
      </c>
      <c r="G14705" s="3">
        <v>837721</v>
      </c>
    </row>
    <row r="14706" spans="1:7" x14ac:dyDescent="0.3">
      <c r="A14706">
        <v>705</v>
      </c>
      <c r="B14706" t="s">
        <v>15303</v>
      </c>
      <c r="C14706" t="s">
        <v>147</v>
      </c>
      <c r="D14706" t="s">
        <v>11</v>
      </c>
      <c r="E14706" t="s">
        <v>14664</v>
      </c>
      <c r="F14706" t="s">
        <v>3544</v>
      </c>
      <c r="G14706" s="3">
        <v>834180</v>
      </c>
    </row>
    <row r="14707" spans="1:7" x14ac:dyDescent="0.3">
      <c r="A14707">
        <v>706</v>
      </c>
      <c r="B14707" t="s">
        <v>15304</v>
      </c>
      <c r="C14707" t="s">
        <v>148</v>
      </c>
      <c r="D14707" t="s">
        <v>11</v>
      </c>
      <c r="E14707" t="s">
        <v>14664</v>
      </c>
      <c r="F14707" t="s">
        <v>32</v>
      </c>
      <c r="G14707" s="3">
        <v>833650</v>
      </c>
    </row>
    <row r="14708" spans="1:7" x14ac:dyDescent="0.3">
      <c r="A14708">
        <v>707</v>
      </c>
      <c r="B14708" t="s">
        <v>5128</v>
      </c>
      <c r="C14708" t="s">
        <v>196</v>
      </c>
      <c r="D14708" t="s">
        <v>11</v>
      </c>
      <c r="E14708" t="s">
        <v>14664</v>
      </c>
      <c r="F14708" t="s">
        <v>32</v>
      </c>
      <c r="G14708" s="3">
        <v>833628</v>
      </c>
    </row>
    <row r="14709" spans="1:7" x14ac:dyDescent="0.3">
      <c r="A14709">
        <v>708</v>
      </c>
      <c r="B14709" t="s">
        <v>11499</v>
      </c>
      <c r="C14709" t="s">
        <v>188</v>
      </c>
      <c r="D14709" t="s">
        <v>11</v>
      </c>
      <c r="E14709" t="s">
        <v>14664</v>
      </c>
      <c r="F14709" t="s">
        <v>15305</v>
      </c>
      <c r="G14709" s="3">
        <v>833608</v>
      </c>
    </row>
    <row r="14710" spans="1:7" x14ac:dyDescent="0.3">
      <c r="A14710">
        <v>709</v>
      </c>
      <c r="B14710" t="s">
        <v>15306</v>
      </c>
      <c r="C14710" t="s">
        <v>172</v>
      </c>
      <c r="D14710" t="s">
        <v>11</v>
      </c>
      <c r="E14710" t="s">
        <v>14664</v>
      </c>
      <c r="F14710" t="s">
        <v>14871</v>
      </c>
      <c r="G14710" s="3">
        <v>833124</v>
      </c>
    </row>
    <row r="14711" spans="1:7" x14ac:dyDescent="0.3">
      <c r="A14711">
        <v>710</v>
      </c>
      <c r="B14711" t="s">
        <v>8750</v>
      </c>
      <c r="C14711" t="s">
        <v>188</v>
      </c>
      <c r="D14711" t="s">
        <v>11</v>
      </c>
      <c r="E14711" t="s">
        <v>14664</v>
      </c>
      <c r="F14711" t="s">
        <v>32</v>
      </c>
      <c r="G14711" s="3">
        <v>832623</v>
      </c>
    </row>
    <row r="14712" spans="1:7" x14ac:dyDescent="0.3">
      <c r="A14712">
        <v>711</v>
      </c>
      <c r="B14712" t="s">
        <v>15307</v>
      </c>
      <c r="C14712" t="s">
        <v>252</v>
      </c>
      <c r="D14712" t="s">
        <v>11</v>
      </c>
      <c r="E14712" t="s">
        <v>14664</v>
      </c>
      <c r="F14712" t="s">
        <v>32</v>
      </c>
      <c r="G14712" s="3">
        <v>830289</v>
      </c>
    </row>
    <row r="14713" spans="1:7" x14ac:dyDescent="0.3">
      <c r="A14713">
        <v>712</v>
      </c>
      <c r="B14713" t="s">
        <v>15308</v>
      </c>
      <c r="C14713" t="s">
        <v>170</v>
      </c>
      <c r="D14713" t="s">
        <v>11</v>
      </c>
      <c r="E14713" t="s">
        <v>14664</v>
      </c>
      <c r="F14713" t="s">
        <v>14678</v>
      </c>
      <c r="G14713" s="3">
        <v>830061</v>
      </c>
    </row>
    <row r="14714" spans="1:7" x14ac:dyDescent="0.3">
      <c r="A14714">
        <v>713</v>
      </c>
      <c r="B14714" t="s">
        <v>15309</v>
      </c>
      <c r="C14714" t="s">
        <v>184</v>
      </c>
      <c r="D14714" t="s">
        <v>11</v>
      </c>
      <c r="E14714" t="s">
        <v>14664</v>
      </c>
      <c r="F14714" t="s">
        <v>1616</v>
      </c>
      <c r="G14714" s="3">
        <v>828214</v>
      </c>
    </row>
    <row r="14715" spans="1:7" x14ac:dyDescent="0.3">
      <c r="A14715">
        <v>714</v>
      </c>
      <c r="B14715" t="s">
        <v>841</v>
      </c>
      <c r="C14715" t="s">
        <v>170</v>
      </c>
      <c r="D14715" t="s">
        <v>11</v>
      </c>
      <c r="E14715" t="s">
        <v>14664</v>
      </c>
      <c r="F14715" t="s">
        <v>15283</v>
      </c>
      <c r="G14715" s="3">
        <v>827760</v>
      </c>
    </row>
    <row r="14716" spans="1:7" x14ac:dyDescent="0.3">
      <c r="A14716">
        <v>715</v>
      </c>
      <c r="B14716" t="s">
        <v>15310</v>
      </c>
      <c r="C14716" t="s">
        <v>147</v>
      </c>
      <c r="D14716" t="s">
        <v>11</v>
      </c>
      <c r="E14716" t="s">
        <v>14664</v>
      </c>
      <c r="F14716" t="s">
        <v>32</v>
      </c>
      <c r="G14716" s="3">
        <v>827275</v>
      </c>
    </row>
    <row r="14717" spans="1:7" x14ac:dyDescent="0.3">
      <c r="A14717">
        <v>716</v>
      </c>
      <c r="B14717" t="s">
        <v>15311</v>
      </c>
      <c r="C14717" t="s">
        <v>170</v>
      </c>
      <c r="D14717" t="s">
        <v>11</v>
      </c>
      <c r="E14717" t="s">
        <v>14664</v>
      </c>
      <c r="F14717" t="s">
        <v>32</v>
      </c>
      <c r="G14717" s="3">
        <v>826361</v>
      </c>
    </row>
    <row r="14718" spans="1:7" x14ac:dyDescent="0.3">
      <c r="A14718">
        <v>717</v>
      </c>
      <c r="B14718" t="s">
        <v>15312</v>
      </c>
      <c r="C14718" t="s">
        <v>184</v>
      </c>
      <c r="D14718" t="s">
        <v>11</v>
      </c>
      <c r="E14718" t="s">
        <v>14664</v>
      </c>
      <c r="F14718" t="s">
        <v>14891</v>
      </c>
      <c r="G14718" s="3">
        <v>824622</v>
      </c>
    </row>
    <row r="14719" spans="1:7" x14ac:dyDescent="0.3">
      <c r="A14719">
        <v>718</v>
      </c>
      <c r="B14719" t="s">
        <v>15313</v>
      </c>
      <c r="C14719" t="s">
        <v>148</v>
      </c>
      <c r="D14719" t="s">
        <v>11</v>
      </c>
      <c r="E14719" t="s">
        <v>14664</v>
      </c>
      <c r="F14719" t="s">
        <v>14906</v>
      </c>
      <c r="G14719" s="3">
        <v>824168</v>
      </c>
    </row>
    <row r="14720" spans="1:7" x14ac:dyDescent="0.3">
      <c r="A14720">
        <v>719</v>
      </c>
      <c r="B14720" t="s">
        <v>15314</v>
      </c>
      <c r="C14720" t="s">
        <v>148</v>
      </c>
      <c r="D14720" t="s">
        <v>11</v>
      </c>
      <c r="E14720" t="s">
        <v>14664</v>
      </c>
      <c r="F14720" t="s">
        <v>32</v>
      </c>
      <c r="G14720" s="3">
        <v>823240</v>
      </c>
    </row>
    <row r="14721" spans="1:7" x14ac:dyDescent="0.3">
      <c r="A14721">
        <v>720</v>
      </c>
      <c r="B14721" t="s">
        <v>15315</v>
      </c>
      <c r="C14721" t="s">
        <v>172</v>
      </c>
      <c r="D14721" t="s">
        <v>11</v>
      </c>
      <c r="E14721" t="s">
        <v>14664</v>
      </c>
      <c r="F14721" t="s">
        <v>32</v>
      </c>
      <c r="G14721" s="3">
        <v>822640</v>
      </c>
    </row>
    <row r="14722" spans="1:7" x14ac:dyDescent="0.3">
      <c r="A14722">
        <v>721</v>
      </c>
      <c r="B14722" t="s">
        <v>15316</v>
      </c>
      <c r="C14722" t="s">
        <v>147</v>
      </c>
      <c r="D14722" t="s">
        <v>11</v>
      </c>
      <c r="E14722" t="s">
        <v>14664</v>
      </c>
      <c r="F14722" t="s">
        <v>3621</v>
      </c>
      <c r="G14722" s="3">
        <v>817444</v>
      </c>
    </row>
    <row r="14723" spans="1:7" x14ac:dyDescent="0.3">
      <c r="A14723">
        <v>722</v>
      </c>
      <c r="B14723" t="s">
        <v>2780</v>
      </c>
      <c r="C14723" t="s">
        <v>170</v>
      </c>
      <c r="D14723" t="s">
        <v>11</v>
      </c>
      <c r="E14723" t="s">
        <v>14664</v>
      </c>
      <c r="F14723" t="s">
        <v>2386</v>
      </c>
      <c r="G14723" s="3">
        <v>816488</v>
      </c>
    </row>
    <row r="14724" spans="1:7" x14ac:dyDescent="0.3">
      <c r="A14724">
        <v>723</v>
      </c>
      <c r="B14724" t="s">
        <v>7646</v>
      </c>
      <c r="C14724" t="s">
        <v>188</v>
      </c>
      <c r="D14724" t="s">
        <v>11</v>
      </c>
      <c r="E14724" t="s">
        <v>14664</v>
      </c>
      <c r="F14724" t="s">
        <v>15317</v>
      </c>
      <c r="G14724" s="3">
        <v>816410</v>
      </c>
    </row>
    <row r="14725" spans="1:7" x14ac:dyDescent="0.3">
      <c r="A14725">
        <v>724</v>
      </c>
      <c r="B14725" t="s">
        <v>15318</v>
      </c>
      <c r="C14725" t="s">
        <v>147</v>
      </c>
      <c r="D14725" t="s">
        <v>11</v>
      </c>
      <c r="E14725" t="s">
        <v>14664</v>
      </c>
      <c r="F14725" t="s">
        <v>7722</v>
      </c>
      <c r="G14725" s="3">
        <v>815539</v>
      </c>
    </row>
    <row r="14726" spans="1:7" x14ac:dyDescent="0.3">
      <c r="A14726">
        <v>725</v>
      </c>
      <c r="B14726" t="s">
        <v>15319</v>
      </c>
      <c r="C14726" t="s">
        <v>188</v>
      </c>
      <c r="D14726" t="s">
        <v>11</v>
      </c>
      <c r="E14726" t="s">
        <v>14664</v>
      </c>
      <c r="F14726" t="s">
        <v>3258</v>
      </c>
      <c r="G14726" s="3">
        <v>813687</v>
      </c>
    </row>
    <row r="14727" spans="1:7" x14ac:dyDescent="0.3">
      <c r="A14727">
        <v>726</v>
      </c>
      <c r="B14727" t="s">
        <v>15320</v>
      </c>
      <c r="C14727" t="s">
        <v>188</v>
      </c>
      <c r="D14727" t="s">
        <v>11</v>
      </c>
      <c r="E14727" t="s">
        <v>14664</v>
      </c>
      <c r="F14727" t="s">
        <v>164</v>
      </c>
      <c r="G14727" s="3">
        <v>808090</v>
      </c>
    </row>
    <row r="14728" spans="1:7" x14ac:dyDescent="0.3">
      <c r="A14728">
        <v>727</v>
      </c>
      <c r="B14728" t="s">
        <v>914</v>
      </c>
      <c r="C14728" t="s">
        <v>252</v>
      </c>
      <c r="D14728" t="s">
        <v>11</v>
      </c>
      <c r="E14728" t="s">
        <v>14664</v>
      </c>
      <c r="F14728" t="s">
        <v>15321</v>
      </c>
      <c r="G14728" s="3">
        <v>806190</v>
      </c>
    </row>
    <row r="14729" spans="1:7" x14ac:dyDescent="0.3">
      <c r="A14729">
        <v>728</v>
      </c>
      <c r="B14729" t="s">
        <v>15322</v>
      </c>
      <c r="C14729" t="s">
        <v>147</v>
      </c>
      <c r="D14729" t="s">
        <v>11</v>
      </c>
      <c r="E14729" t="s">
        <v>14664</v>
      </c>
      <c r="F14729" t="s">
        <v>15323</v>
      </c>
      <c r="G14729" s="3">
        <v>803513</v>
      </c>
    </row>
    <row r="14730" spans="1:7" x14ac:dyDescent="0.3">
      <c r="A14730">
        <v>729</v>
      </c>
      <c r="B14730" t="s">
        <v>15324</v>
      </c>
      <c r="C14730" t="s">
        <v>188</v>
      </c>
      <c r="D14730" t="s">
        <v>11</v>
      </c>
      <c r="E14730" t="s">
        <v>14664</v>
      </c>
      <c r="F14730" t="s">
        <v>14252</v>
      </c>
      <c r="G14730" s="3">
        <v>803181</v>
      </c>
    </row>
    <row r="14731" spans="1:7" x14ac:dyDescent="0.3">
      <c r="A14731">
        <v>730</v>
      </c>
      <c r="B14731" t="s">
        <v>12722</v>
      </c>
      <c r="C14731" t="s">
        <v>196</v>
      </c>
      <c r="D14731" t="s">
        <v>11</v>
      </c>
      <c r="E14731" t="s">
        <v>14664</v>
      </c>
      <c r="F14731" t="s">
        <v>15325</v>
      </c>
      <c r="G14731" s="3">
        <v>802300</v>
      </c>
    </row>
    <row r="14732" spans="1:7" x14ac:dyDescent="0.3">
      <c r="A14732">
        <v>731</v>
      </c>
      <c r="B14732" t="s">
        <v>10578</v>
      </c>
      <c r="C14732" t="s">
        <v>188</v>
      </c>
      <c r="D14732" t="s">
        <v>11</v>
      </c>
      <c r="E14732" t="s">
        <v>14664</v>
      </c>
      <c r="F14732" t="s">
        <v>356</v>
      </c>
      <c r="G14732" s="3">
        <v>797733</v>
      </c>
    </row>
    <row r="14733" spans="1:7" x14ac:dyDescent="0.3">
      <c r="A14733">
        <v>732</v>
      </c>
      <c r="B14733" t="s">
        <v>15326</v>
      </c>
      <c r="C14733" t="s">
        <v>172</v>
      </c>
      <c r="D14733" t="s">
        <v>11</v>
      </c>
      <c r="E14733" t="s">
        <v>14664</v>
      </c>
      <c r="F14733" t="s">
        <v>15327</v>
      </c>
      <c r="G14733" s="3">
        <v>797456</v>
      </c>
    </row>
    <row r="14734" spans="1:7" x14ac:dyDescent="0.3">
      <c r="A14734">
        <v>733</v>
      </c>
      <c r="B14734" t="s">
        <v>15328</v>
      </c>
      <c r="C14734" t="s">
        <v>147</v>
      </c>
      <c r="D14734" t="s">
        <v>11</v>
      </c>
      <c r="E14734" t="s">
        <v>14664</v>
      </c>
      <c r="F14734" t="s">
        <v>15329</v>
      </c>
      <c r="G14734" s="3">
        <v>796007</v>
      </c>
    </row>
    <row r="14735" spans="1:7" x14ac:dyDescent="0.3">
      <c r="A14735">
        <v>734</v>
      </c>
      <c r="B14735" t="s">
        <v>15330</v>
      </c>
      <c r="C14735" t="s">
        <v>172</v>
      </c>
      <c r="D14735" t="s">
        <v>11</v>
      </c>
      <c r="E14735" t="s">
        <v>14664</v>
      </c>
      <c r="F14735" t="s">
        <v>2289</v>
      </c>
      <c r="G14735" s="3">
        <v>794806</v>
      </c>
    </row>
    <row r="14736" spans="1:7" x14ac:dyDescent="0.3">
      <c r="A14736">
        <v>735</v>
      </c>
      <c r="B14736" t="s">
        <v>15331</v>
      </c>
      <c r="C14736" t="s">
        <v>172</v>
      </c>
      <c r="D14736" t="s">
        <v>11</v>
      </c>
      <c r="E14736" t="s">
        <v>14664</v>
      </c>
      <c r="F14736" t="s">
        <v>32</v>
      </c>
      <c r="G14736" s="3">
        <v>792221</v>
      </c>
    </row>
    <row r="14737" spans="1:7" x14ac:dyDescent="0.3">
      <c r="A14737">
        <v>736</v>
      </c>
      <c r="B14737" t="s">
        <v>3956</v>
      </c>
      <c r="C14737" t="s">
        <v>172</v>
      </c>
      <c r="D14737" t="s">
        <v>11</v>
      </c>
      <c r="E14737" t="s">
        <v>14664</v>
      </c>
      <c r="F14737" t="s">
        <v>14320</v>
      </c>
      <c r="G14737" s="3">
        <v>791895</v>
      </c>
    </row>
    <row r="14738" spans="1:7" x14ac:dyDescent="0.3">
      <c r="A14738">
        <v>737</v>
      </c>
      <c r="B14738" t="s">
        <v>15332</v>
      </c>
      <c r="C14738" t="s">
        <v>252</v>
      </c>
      <c r="D14738" t="s">
        <v>11</v>
      </c>
      <c r="E14738" t="s">
        <v>14664</v>
      </c>
      <c r="F14738" t="s">
        <v>356</v>
      </c>
      <c r="G14738" s="3">
        <v>790945</v>
      </c>
    </row>
    <row r="14739" spans="1:7" x14ac:dyDescent="0.3">
      <c r="A14739">
        <v>738</v>
      </c>
      <c r="B14739" t="s">
        <v>15333</v>
      </c>
      <c r="C14739" t="s">
        <v>172</v>
      </c>
      <c r="D14739" t="s">
        <v>11</v>
      </c>
      <c r="E14739" t="s">
        <v>14664</v>
      </c>
      <c r="F14739" t="s">
        <v>7771</v>
      </c>
      <c r="G14739" s="3">
        <v>789267</v>
      </c>
    </row>
    <row r="14740" spans="1:7" x14ac:dyDescent="0.3">
      <c r="A14740">
        <v>739</v>
      </c>
      <c r="B14740" t="s">
        <v>3307</v>
      </c>
      <c r="C14740" t="s">
        <v>188</v>
      </c>
      <c r="D14740" t="s">
        <v>11</v>
      </c>
      <c r="E14740" t="s">
        <v>14664</v>
      </c>
      <c r="F14740" t="s">
        <v>14252</v>
      </c>
      <c r="G14740" s="3">
        <v>789034</v>
      </c>
    </row>
    <row r="14741" spans="1:7" x14ac:dyDescent="0.3">
      <c r="A14741">
        <v>740</v>
      </c>
      <c r="B14741" t="s">
        <v>15334</v>
      </c>
      <c r="C14741" t="s">
        <v>147</v>
      </c>
      <c r="D14741" t="s">
        <v>11</v>
      </c>
      <c r="E14741" t="s">
        <v>14664</v>
      </c>
      <c r="F14741" t="s">
        <v>15335</v>
      </c>
      <c r="G14741" s="3">
        <v>784086</v>
      </c>
    </row>
    <row r="14742" spans="1:7" x14ac:dyDescent="0.3">
      <c r="A14742">
        <v>741</v>
      </c>
      <c r="B14742" t="s">
        <v>15336</v>
      </c>
      <c r="C14742" t="s">
        <v>170</v>
      </c>
      <c r="D14742" t="s">
        <v>11</v>
      </c>
      <c r="E14742" t="s">
        <v>14664</v>
      </c>
      <c r="F14742" t="s">
        <v>32</v>
      </c>
      <c r="G14742" s="3">
        <v>782447</v>
      </c>
    </row>
    <row r="14743" spans="1:7" x14ac:dyDescent="0.3">
      <c r="A14743">
        <v>742</v>
      </c>
      <c r="B14743" t="s">
        <v>15337</v>
      </c>
      <c r="C14743" t="s">
        <v>170</v>
      </c>
      <c r="D14743" t="s">
        <v>11</v>
      </c>
      <c r="E14743" t="s">
        <v>14664</v>
      </c>
      <c r="F14743" t="s">
        <v>4123</v>
      </c>
      <c r="G14743" s="3">
        <v>780208</v>
      </c>
    </row>
    <row r="14744" spans="1:7" x14ac:dyDescent="0.3">
      <c r="A14744">
        <v>743</v>
      </c>
      <c r="B14744" t="s">
        <v>15338</v>
      </c>
      <c r="C14744" t="s">
        <v>148</v>
      </c>
      <c r="D14744" t="s">
        <v>11</v>
      </c>
      <c r="E14744" t="s">
        <v>14664</v>
      </c>
      <c r="F14744" t="s">
        <v>14813</v>
      </c>
      <c r="G14744" s="3">
        <v>778962</v>
      </c>
    </row>
    <row r="14745" spans="1:7" x14ac:dyDescent="0.3">
      <c r="A14745">
        <v>744</v>
      </c>
      <c r="B14745" t="s">
        <v>15339</v>
      </c>
      <c r="C14745" t="s">
        <v>184</v>
      </c>
      <c r="D14745" t="s">
        <v>11</v>
      </c>
      <c r="E14745" t="s">
        <v>14664</v>
      </c>
      <c r="F14745" t="s">
        <v>3591</v>
      </c>
      <c r="G14745" s="3">
        <v>777360</v>
      </c>
    </row>
    <row r="14746" spans="1:7" x14ac:dyDescent="0.3">
      <c r="A14746">
        <v>745</v>
      </c>
      <c r="B14746" t="s">
        <v>15340</v>
      </c>
      <c r="C14746" t="s">
        <v>184</v>
      </c>
      <c r="D14746" t="s">
        <v>11</v>
      </c>
      <c r="E14746" t="s">
        <v>14664</v>
      </c>
      <c r="F14746" t="s">
        <v>3726</v>
      </c>
      <c r="G14746" s="3">
        <v>776986</v>
      </c>
    </row>
    <row r="14747" spans="1:7" x14ac:dyDescent="0.3">
      <c r="A14747">
        <v>746</v>
      </c>
      <c r="B14747" t="s">
        <v>15341</v>
      </c>
      <c r="C14747" t="s">
        <v>196</v>
      </c>
      <c r="D14747" t="s">
        <v>11</v>
      </c>
      <c r="E14747" t="s">
        <v>14664</v>
      </c>
      <c r="F14747" t="s">
        <v>14703</v>
      </c>
      <c r="G14747" s="3">
        <v>773624</v>
      </c>
    </row>
    <row r="14748" spans="1:7" x14ac:dyDescent="0.3">
      <c r="A14748">
        <v>747</v>
      </c>
      <c r="B14748" t="s">
        <v>15342</v>
      </c>
      <c r="C14748" t="s">
        <v>172</v>
      </c>
      <c r="D14748" t="s">
        <v>11</v>
      </c>
      <c r="E14748" t="s">
        <v>14664</v>
      </c>
      <c r="F14748" t="s">
        <v>15343</v>
      </c>
      <c r="G14748" s="3">
        <v>772197</v>
      </c>
    </row>
    <row r="14749" spans="1:7" x14ac:dyDescent="0.3">
      <c r="A14749">
        <v>748</v>
      </c>
      <c r="B14749" t="s">
        <v>15344</v>
      </c>
      <c r="C14749" t="s">
        <v>184</v>
      </c>
      <c r="D14749" t="s">
        <v>11</v>
      </c>
      <c r="E14749" t="s">
        <v>14664</v>
      </c>
      <c r="F14749" t="s">
        <v>146</v>
      </c>
      <c r="G14749" s="3">
        <v>771292</v>
      </c>
    </row>
    <row r="14750" spans="1:7" x14ac:dyDescent="0.3">
      <c r="A14750">
        <v>749</v>
      </c>
      <c r="B14750" t="s">
        <v>15345</v>
      </c>
      <c r="C14750" t="s">
        <v>170</v>
      </c>
      <c r="D14750" t="s">
        <v>11</v>
      </c>
      <c r="E14750" t="s">
        <v>14664</v>
      </c>
      <c r="F14750" t="s">
        <v>32</v>
      </c>
      <c r="G14750" s="3">
        <v>770996</v>
      </c>
    </row>
    <row r="14751" spans="1:7" x14ac:dyDescent="0.3">
      <c r="A14751">
        <v>750</v>
      </c>
      <c r="B14751" t="s">
        <v>15346</v>
      </c>
      <c r="C14751" t="s">
        <v>188</v>
      </c>
      <c r="D14751" t="s">
        <v>11</v>
      </c>
      <c r="E14751" t="s">
        <v>14664</v>
      </c>
      <c r="F14751" t="s">
        <v>32</v>
      </c>
      <c r="G14751" s="3">
        <v>770192</v>
      </c>
    </row>
    <row r="14752" spans="1:7" x14ac:dyDescent="0.3">
      <c r="A14752">
        <v>751</v>
      </c>
      <c r="B14752" t="s">
        <v>10685</v>
      </c>
      <c r="C14752" t="s">
        <v>170</v>
      </c>
      <c r="D14752" t="s">
        <v>11</v>
      </c>
      <c r="E14752" t="s">
        <v>14664</v>
      </c>
      <c r="F14752" t="s">
        <v>14680</v>
      </c>
      <c r="G14752" s="3">
        <v>768371</v>
      </c>
    </row>
    <row r="14753" spans="1:7" x14ac:dyDescent="0.3">
      <c r="A14753">
        <v>752</v>
      </c>
      <c r="B14753" t="s">
        <v>10095</v>
      </c>
      <c r="C14753" t="s">
        <v>188</v>
      </c>
      <c r="D14753" t="s">
        <v>11</v>
      </c>
      <c r="E14753" t="s">
        <v>14664</v>
      </c>
      <c r="F14753" t="s">
        <v>568</v>
      </c>
      <c r="G14753" s="3">
        <v>767867</v>
      </c>
    </row>
    <row r="14754" spans="1:7" x14ac:dyDescent="0.3">
      <c r="A14754">
        <v>753</v>
      </c>
      <c r="B14754" t="s">
        <v>11428</v>
      </c>
      <c r="C14754" t="s">
        <v>188</v>
      </c>
      <c r="D14754" t="s">
        <v>11</v>
      </c>
      <c r="E14754" t="s">
        <v>14664</v>
      </c>
      <c r="F14754" t="s">
        <v>146</v>
      </c>
      <c r="G14754" s="3">
        <v>767657</v>
      </c>
    </row>
    <row r="14755" spans="1:7" x14ac:dyDescent="0.3">
      <c r="A14755">
        <v>754</v>
      </c>
      <c r="B14755" t="s">
        <v>15347</v>
      </c>
      <c r="C14755" t="s">
        <v>188</v>
      </c>
      <c r="D14755" t="s">
        <v>11</v>
      </c>
      <c r="E14755" t="s">
        <v>14664</v>
      </c>
      <c r="F14755" t="s">
        <v>14920</v>
      </c>
      <c r="G14755" s="3">
        <v>767460</v>
      </c>
    </row>
    <row r="14756" spans="1:7" x14ac:dyDescent="0.3">
      <c r="A14756">
        <v>755</v>
      </c>
      <c r="B14756" t="s">
        <v>15348</v>
      </c>
      <c r="C14756" t="s">
        <v>188</v>
      </c>
      <c r="D14756" t="s">
        <v>11</v>
      </c>
      <c r="E14756" t="s">
        <v>14664</v>
      </c>
      <c r="F14756" t="s">
        <v>14871</v>
      </c>
      <c r="G14756" s="3">
        <v>766899</v>
      </c>
    </row>
    <row r="14757" spans="1:7" x14ac:dyDescent="0.3">
      <c r="A14757">
        <v>756</v>
      </c>
      <c r="B14757" t="s">
        <v>15349</v>
      </c>
      <c r="C14757" t="s">
        <v>196</v>
      </c>
      <c r="D14757" t="s">
        <v>11</v>
      </c>
      <c r="E14757" t="s">
        <v>14664</v>
      </c>
      <c r="F14757" t="s">
        <v>10</v>
      </c>
      <c r="G14757" s="3">
        <v>765842</v>
      </c>
    </row>
    <row r="14758" spans="1:7" x14ac:dyDescent="0.3">
      <c r="A14758">
        <v>757</v>
      </c>
      <c r="B14758" t="s">
        <v>15350</v>
      </c>
      <c r="C14758" t="s">
        <v>170</v>
      </c>
      <c r="D14758" t="s">
        <v>11</v>
      </c>
      <c r="E14758" t="s">
        <v>14664</v>
      </c>
      <c r="F14758" t="s">
        <v>14813</v>
      </c>
      <c r="G14758" s="3">
        <v>764335</v>
      </c>
    </row>
    <row r="14759" spans="1:7" x14ac:dyDescent="0.3">
      <c r="A14759">
        <v>758</v>
      </c>
      <c r="B14759" t="s">
        <v>15351</v>
      </c>
      <c r="C14759" t="s">
        <v>172</v>
      </c>
      <c r="D14759" t="s">
        <v>11</v>
      </c>
      <c r="E14759" t="s">
        <v>14664</v>
      </c>
      <c r="F14759" t="s">
        <v>1616</v>
      </c>
      <c r="G14759" s="3">
        <v>764178</v>
      </c>
    </row>
    <row r="14760" spans="1:7" x14ac:dyDescent="0.3">
      <c r="A14760">
        <v>759</v>
      </c>
      <c r="B14760" t="s">
        <v>15352</v>
      </c>
      <c r="C14760" t="s">
        <v>184</v>
      </c>
      <c r="D14760" t="s">
        <v>11</v>
      </c>
      <c r="E14760" t="s">
        <v>14664</v>
      </c>
      <c r="F14760" t="s">
        <v>356</v>
      </c>
      <c r="G14760" s="3">
        <v>763854</v>
      </c>
    </row>
    <row r="14761" spans="1:7" x14ac:dyDescent="0.3">
      <c r="A14761">
        <v>760</v>
      </c>
      <c r="B14761" t="s">
        <v>15353</v>
      </c>
      <c r="C14761" t="s">
        <v>196</v>
      </c>
      <c r="D14761" t="s">
        <v>11</v>
      </c>
      <c r="E14761" t="s">
        <v>14664</v>
      </c>
      <c r="F14761" t="s">
        <v>14252</v>
      </c>
      <c r="G14761" s="3">
        <v>761493</v>
      </c>
    </row>
    <row r="14762" spans="1:7" x14ac:dyDescent="0.3">
      <c r="A14762">
        <v>761</v>
      </c>
      <c r="B14762" t="s">
        <v>15354</v>
      </c>
      <c r="C14762" t="s">
        <v>147</v>
      </c>
      <c r="D14762" t="s">
        <v>11</v>
      </c>
      <c r="E14762" t="s">
        <v>14664</v>
      </c>
      <c r="F14762" t="s">
        <v>3591</v>
      </c>
      <c r="G14762" s="3">
        <v>761052</v>
      </c>
    </row>
    <row r="14763" spans="1:7" x14ac:dyDescent="0.3">
      <c r="A14763">
        <v>762</v>
      </c>
      <c r="B14763" t="s">
        <v>15355</v>
      </c>
      <c r="C14763" t="s">
        <v>170</v>
      </c>
      <c r="D14763" t="s">
        <v>11</v>
      </c>
      <c r="E14763" t="s">
        <v>14664</v>
      </c>
      <c r="F14763" t="s">
        <v>32</v>
      </c>
      <c r="G14763" s="3">
        <v>760594</v>
      </c>
    </row>
    <row r="14764" spans="1:7" x14ac:dyDescent="0.3">
      <c r="A14764">
        <v>763</v>
      </c>
      <c r="B14764" t="s">
        <v>15356</v>
      </c>
      <c r="C14764" t="s">
        <v>196</v>
      </c>
      <c r="D14764" t="s">
        <v>11</v>
      </c>
      <c r="E14764" t="s">
        <v>14664</v>
      </c>
      <c r="F14764" t="s">
        <v>135</v>
      </c>
      <c r="G14764" s="3">
        <v>759341</v>
      </c>
    </row>
    <row r="14765" spans="1:7" x14ac:dyDescent="0.3">
      <c r="A14765">
        <v>764</v>
      </c>
      <c r="B14765" t="s">
        <v>15357</v>
      </c>
      <c r="C14765" t="s">
        <v>188</v>
      </c>
      <c r="D14765" t="s">
        <v>11</v>
      </c>
      <c r="E14765" t="s">
        <v>14664</v>
      </c>
      <c r="F14765" t="s">
        <v>32</v>
      </c>
      <c r="G14765" s="3">
        <v>758781</v>
      </c>
    </row>
    <row r="14766" spans="1:7" x14ac:dyDescent="0.3">
      <c r="A14766">
        <v>765</v>
      </c>
      <c r="B14766" t="s">
        <v>15358</v>
      </c>
      <c r="C14766" t="s">
        <v>172</v>
      </c>
      <c r="D14766" t="s">
        <v>11</v>
      </c>
      <c r="E14766" t="s">
        <v>14664</v>
      </c>
      <c r="F14766" t="s">
        <v>7722</v>
      </c>
      <c r="G14766" s="3">
        <v>757961</v>
      </c>
    </row>
    <row r="14767" spans="1:7" x14ac:dyDescent="0.3">
      <c r="A14767">
        <v>766</v>
      </c>
      <c r="B14767" t="s">
        <v>4333</v>
      </c>
      <c r="C14767" t="s">
        <v>148</v>
      </c>
      <c r="D14767" t="s">
        <v>11</v>
      </c>
      <c r="E14767" t="s">
        <v>14664</v>
      </c>
      <c r="F14767" t="s">
        <v>15222</v>
      </c>
      <c r="G14767" s="3">
        <v>757878</v>
      </c>
    </row>
    <row r="14768" spans="1:7" x14ac:dyDescent="0.3">
      <c r="A14768">
        <v>767</v>
      </c>
      <c r="B14768" t="s">
        <v>1562</v>
      </c>
      <c r="C14768" t="s">
        <v>184</v>
      </c>
      <c r="D14768" t="s">
        <v>11</v>
      </c>
      <c r="E14768" t="s">
        <v>14664</v>
      </c>
      <c r="F14768" t="s">
        <v>14664</v>
      </c>
      <c r="G14768" s="3">
        <v>757424</v>
      </c>
    </row>
    <row r="14769" spans="1:7" x14ac:dyDescent="0.3">
      <c r="A14769">
        <v>768</v>
      </c>
      <c r="B14769" t="s">
        <v>2863</v>
      </c>
      <c r="C14769" t="s">
        <v>172</v>
      </c>
      <c r="D14769" t="s">
        <v>11</v>
      </c>
      <c r="E14769" t="s">
        <v>14664</v>
      </c>
      <c r="F14769" t="s">
        <v>5404</v>
      </c>
      <c r="G14769" s="3">
        <v>757278</v>
      </c>
    </row>
    <row r="14770" spans="1:7" x14ac:dyDescent="0.3">
      <c r="A14770">
        <v>769</v>
      </c>
      <c r="B14770" t="s">
        <v>15359</v>
      </c>
      <c r="C14770" t="s">
        <v>188</v>
      </c>
      <c r="D14770" t="s">
        <v>11</v>
      </c>
      <c r="E14770" t="s">
        <v>14664</v>
      </c>
      <c r="F14770" t="s">
        <v>32</v>
      </c>
      <c r="G14770" s="3">
        <v>756737</v>
      </c>
    </row>
    <row r="14771" spans="1:7" x14ac:dyDescent="0.3">
      <c r="A14771">
        <v>770</v>
      </c>
      <c r="B14771" t="s">
        <v>15360</v>
      </c>
      <c r="C14771" t="s">
        <v>184</v>
      </c>
      <c r="D14771" t="s">
        <v>11</v>
      </c>
      <c r="E14771" t="s">
        <v>14664</v>
      </c>
      <c r="F14771" t="s">
        <v>9430</v>
      </c>
      <c r="G14771" s="3">
        <v>755355</v>
      </c>
    </row>
    <row r="14772" spans="1:7" x14ac:dyDescent="0.3">
      <c r="A14772">
        <v>771</v>
      </c>
      <c r="B14772" t="s">
        <v>15361</v>
      </c>
      <c r="C14772" t="s">
        <v>148</v>
      </c>
      <c r="D14772" t="s">
        <v>11</v>
      </c>
      <c r="E14772" t="s">
        <v>14664</v>
      </c>
      <c r="F14772" t="s">
        <v>14721</v>
      </c>
      <c r="G14772" s="3">
        <v>753792</v>
      </c>
    </row>
    <row r="14773" spans="1:7" x14ac:dyDescent="0.3">
      <c r="A14773">
        <v>772</v>
      </c>
      <c r="B14773" t="s">
        <v>4166</v>
      </c>
      <c r="C14773" t="s">
        <v>147</v>
      </c>
      <c r="D14773" t="s">
        <v>11</v>
      </c>
      <c r="E14773" t="s">
        <v>14664</v>
      </c>
      <c r="F14773" t="s">
        <v>15032</v>
      </c>
      <c r="G14773" s="3">
        <v>752106</v>
      </c>
    </row>
    <row r="14774" spans="1:7" x14ac:dyDescent="0.3">
      <c r="A14774">
        <v>773</v>
      </c>
      <c r="B14774" t="s">
        <v>15362</v>
      </c>
      <c r="C14774" t="s">
        <v>184</v>
      </c>
      <c r="D14774" t="s">
        <v>11</v>
      </c>
      <c r="E14774" t="s">
        <v>14664</v>
      </c>
      <c r="F14774" t="s">
        <v>3726</v>
      </c>
      <c r="G14774" s="3">
        <v>747855</v>
      </c>
    </row>
    <row r="14775" spans="1:7" x14ac:dyDescent="0.3">
      <c r="A14775">
        <v>774</v>
      </c>
      <c r="B14775" t="s">
        <v>15363</v>
      </c>
      <c r="C14775" t="s">
        <v>188</v>
      </c>
      <c r="D14775" t="s">
        <v>11</v>
      </c>
      <c r="E14775" t="s">
        <v>14664</v>
      </c>
      <c r="F14775" t="s">
        <v>14871</v>
      </c>
      <c r="G14775" s="3">
        <v>747711</v>
      </c>
    </row>
    <row r="14776" spans="1:7" x14ac:dyDescent="0.3">
      <c r="A14776">
        <v>775</v>
      </c>
      <c r="B14776" t="s">
        <v>15364</v>
      </c>
      <c r="C14776" t="s">
        <v>148</v>
      </c>
      <c r="D14776" t="s">
        <v>11</v>
      </c>
      <c r="E14776" t="s">
        <v>14664</v>
      </c>
      <c r="F14776" t="s">
        <v>14868</v>
      </c>
      <c r="G14776" s="3">
        <v>747594</v>
      </c>
    </row>
    <row r="14777" spans="1:7" x14ac:dyDescent="0.3">
      <c r="A14777">
        <v>776</v>
      </c>
      <c r="B14777" t="s">
        <v>6824</v>
      </c>
      <c r="C14777" t="s">
        <v>188</v>
      </c>
      <c r="D14777" t="s">
        <v>11</v>
      </c>
      <c r="E14777" t="s">
        <v>14664</v>
      </c>
      <c r="F14777" t="s">
        <v>32</v>
      </c>
      <c r="G14777" s="3">
        <v>747383</v>
      </c>
    </row>
    <row r="14778" spans="1:7" x14ac:dyDescent="0.3">
      <c r="A14778">
        <v>777</v>
      </c>
      <c r="B14778" t="s">
        <v>15365</v>
      </c>
      <c r="C14778" t="s">
        <v>252</v>
      </c>
      <c r="D14778" t="s">
        <v>11</v>
      </c>
      <c r="E14778" t="s">
        <v>14664</v>
      </c>
      <c r="F14778" t="s">
        <v>32</v>
      </c>
      <c r="G14778" s="3">
        <v>746712</v>
      </c>
    </row>
    <row r="14779" spans="1:7" x14ac:dyDescent="0.3">
      <c r="A14779">
        <v>778</v>
      </c>
      <c r="B14779" t="s">
        <v>10534</v>
      </c>
      <c r="C14779" t="s">
        <v>172</v>
      </c>
      <c r="D14779" t="s">
        <v>11</v>
      </c>
      <c r="E14779" t="s">
        <v>14664</v>
      </c>
      <c r="F14779" t="s">
        <v>24</v>
      </c>
      <c r="G14779" s="3">
        <v>745049</v>
      </c>
    </row>
    <row r="14780" spans="1:7" x14ac:dyDescent="0.3">
      <c r="A14780">
        <v>779</v>
      </c>
      <c r="B14780" t="s">
        <v>15366</v>
      </c>
      <c r="C14780" t="s">
        <v>188</v>
      </c>
      <c r="D14780" t="s">
        <v>11</v>
      </c>
      <c r="E14780" t="s">
        <v>14664</v>
      </c>
      <c r="F14780" t="s">
        <v>356</v>
      </c>
      <c r="G14780" s="3">
        <v>744494</v>
      </c>
    </row>
    <row r="14781" spans="1:7" x14ac:dyDescent="0.3">
      <c r="A14781">
        <v>780</v>
      </c>
      <c r="B14781" t="s">
        <v>15367</v>
      </c>
      <c r="C14781" t="s">
        <v>252</v>
      </c>
      <c r="D14781" t="s">
        <v>11</v>
      </c>
      <c r="E14781" t="s">
        <v>14664</v>
      </c>
      <c r="F14781" t="s">
        <v>280</v>
      </c>
      <c r="G14781" s="3">
        <v>744175</v>
      </c>
    </row>
    <row r="14782" spans="1:7" x14ac:dyDescent="0.3">
      <c r="A14782">
        <v>781</v>
      </c>
      <c r="B14782" t="s">
        <v>15368</v>
      </c>
      <c r="C14782" t="s">
        <v>170</v>
      </c>
      <c r="D14782" t="s">
        <v>11</v>
      </c>
      <c r="E14782" t="s">
        <v>14664</v>
      </c>
      <c r="F14782" t="s">
        <v>32</v>
      </c>
      <c r="G14782" s="3">
        <v>742723</v>
      </c>
    </row>
    <row r="14783" spans="1:7" x14ac:dyDescent="0.3">
      <c r="A14783">
        <v>782</v>
      </c>
      <c r="B14783" t="s">
        <v>15369</v>
      </c>
      <c r="C14783" t="s">
        <v>252</v>
      </c>
      <c r="D14783" t="s">
        <v>11</v>
      </c>
      <c r="E14783" t="s">
        <v>14664</v>
      </c>
      <c r="F14783" t="s">
        <v>14783</v>
      </c>
      <c r="G14783" s="3">
        <v>741709</v>
      </c>
    </row>
    <row r="14784" spans="1:7" x14ac:dyDescent="0.3">
      <c r="A14784">
        <v>783</v>
      </c>
      <c r="B14784" t="s">
        <v>15370</v>
      </c>
      <c r="C14784" t="s">
        <v>170</v>
      </c>
      <c r="D14784" t="s">
        <v>11</v>
      </c>
      <c r="E14784" t="s">
        <v>14664</v>
      </c>
      <c r="F14784" t="s">
        <v>32</v>
      </c>
      <c r="G14784" s="3">
        <v>740068</v>
      </c>
    </row>
    <row r="14785" spans="1:7" x14ac:dyDescent="0.3">
      <c r="A14785">
        <v>784</v>
      </c>
      <c r="B14785" t="s">
        <v>15371</v>
      </c>
      <c r="C14785" t="s">
        <v>184</v>
      </c>
      <c r="D14785" t="s">
        <v>11</v>
      </c>
      <c r="E14785" t="s">
        <v>14664</v>
      </c>
      <c r="F14785" t="s">
        <v>15289</v>
      </c>
      <c r="G14785" s="3">
        <v>739045</v>
      </c>
    </row>
    <row r="14786" spans="1:7" x14ac:dyDescent="0.3">
      <c r="A14786">
        <v>785</v>
      </c>
      <c r="B14786" t="s">
        <v>15372</v>
      </c>
      <c r="C14786" t="s">
        <v>188</v>
      </c>
      <c r="D14786" t="s">
        <v>11</v>
      </c>
      <c r="E14786" t="s">
        <v>14664</v>
      </c>
      <c r="F14786" t="s">
        <v>14703</v>
      </c>
      <c r="G14786" s="3">
        <v>737570</v>
      </c>
    </row>
    <row r="14787" spans="1:7" x14ac:dyDescent="0.3">
      <c r="A14787">
        <v>786</v>
      </c>
      <c r="B14787" t="s">
        <v>15373</v>
      </c>
      <c r="C14787" t="s">
        <v>188</v>
      </c>
      <c r="D14787" t="s">
        <v>11</v>
      </c>
      <c r="E14787" t="s">
        <v>14664</v>
      </c>
      <c r="F14787" t="s">
        <v>32</v>
      </c>
      <c r="G14787" s="3">
        <v>735072</v>
      </c>
    </row>
    <row r="14788" spans="1:7" x14ac:dyDescent="0.3">
      <c r="A14788">
        <v>787</v>
      </c>
      <c r="B14788" t="s">
        <v>15374</v>
      </c>
      <c r="C14788" t="s">
        <v>184</v>
      </c>
      <c r="D14788" t="s">
        <v>11</v>
      </c>
      <c r="E14788" t="s">
        <v>14664</v>
      </c>
      <c r="F14788" t="s">
        <v>14822</v>
      </c>
      <c r="G14788" s="3">
        <v>734443</v>
      </c>
    </row>
    <row r="14789" spans="1:7" x14ac:dyDescent="0.3">
      <c r="A14789">
        <v>788</v>
      </c>
      <c r="B14789" t="s">
        <v>15375</v>
      </c>
      <c r="C14789" t="s">
        <v>172</v>
      </c>
      <c r="D14789" t="s">
        <v>11</v>
      </c>
      <c r="E14789" t="s">
        <v>14664</v>
      </c>
      <c r="F14789" t="s">
        <v>15376</v>
      </c>
      <c r="G14789" s="3">
        <v>732924</v>
      </c>
    </row>
    <row r="14790" spans="1:7" x14ac:dyDescent="0.3">
      <c r="A14790">
        <v>789</v>
      </c>
      <c r="B14790" t="s">
        <v>15377</v>
      </c>
      <c r="C14790" t="s">
        <v>252</v>
      </c>
      <c r="D14790" t="s">
        <v>11</v>
      </c>
      <c r="E14790" t="s">
        <v>14664</v>
      </c>
      <c r="F14790" t="s">
        <v>15156</v>
      </c>
      <c r="G14790" s="3">
        <v>732610</v>
      </c>
    </row>
    <row r="14791" spans="1:7" x14ac:dyDescent="0.3">
      <c r="A14791">
        <v>790</v>
      </c>
      <c r="B14791" t="s">
        <v>15378</v>
      </c>
      <c r="C14791" t="s">
        <v>188</v>
      </c>
      <c r="D14791" t="s">
        <v>11</v>
      </c>
      <c r="E14791" t="s">
        <v>14664</v>
      </c>
      <c r="F14791" t="s">
        <v>15379</v>
      </c>
      <c r="G14791" s="3">
        <v>731211</v>
      </c>
    </row>
    <row r="14792" spans="1:7" x14ac:dyDescent="0.3">
      <c r="A14792">
        <v>791</v>
      </c>
      <c r="B14792" t="s">
        <v>5549</v>
      </c>
      <c r="C14792" t="s">
        <v>172</v>
      </c>
      <c r="D14792" t="s">
        <v>11</v>
      </c>
      <c r="E14792" t="s">
        <v>14664</v>
      </c>
      <c r="F14792" t="s">
        <v>14700</v>
      </c>
      <c r="G14792" s="3">
        <v>729983</v>
      </c>
    </row>
    <row r="14793" spans="1:7" x14ac:dyDescent="0.3">
      <c r="A14793">
        <v>792</v>
      </c>
      <c r="B14793" t="s">
        <v>15380</v>
      </c>
      <c r="C14793" t="s">
        <v>172</v>
      </c>
      <c r="D14793" t="s">
        <v>11</v>
      </c>
      <c r="E14793" t="s">
        <v>14664</v>
      </c>
      <c r="F14793" t="s">
        <v>15289</v>
      </c>
      <c r="G14793" s="3">
        <v>729772</v>
      </c>
    </row>
    <row r="14794" spans="1:7" x14ac:dyDescent="0.3">
      <c r="A14794">
        <v>793</v>
      </c>
      <c r="B14794" t="s">
        <v>15381</v>
      </c>
      <c r="C14794" t="s">
        <v>172</v>
      </c>
      <c r="D14794" t="s">
        <v>11</v>
      </c>
      <c r="E14794" t="s">
        <v>14664</v>
      </c>
      <c r="F14794" t="s">
        <v>568</v>
      </c>
      <c r="G14794" s="3">
        <v>729079</v>
      </c>
    </row>
    <row r="14795" spans="1:7" x14ac:dyDescent="0.3">
      <c r="A14795">
        <v>794</v>
      </c>
      <c r="B14795" t="s">
        <v>15382</v>
      </c>
      <c r="C14795" t="s">
        <v>147</v>
      </c>
      <c r="D14795" t="s">
        <v>11</v>
      </c>
      <c r="E14795" t="s">
        <v>14664</v>
      </c>
      <c r="F14795" t="s">
        <v>32</v>
      </c>
      <c r="G14795" s="3">
        <v>729042</v>
      </c>
    </row>
    <row r="14796" spans="1:7" x14ac:dyDescent="0.3">
      <c r="A14796">
        <v>795</v>
      </c>
      <c r="B14796" t="s">
        <v>15383</v>
      </c>
      <c r="C14796" t="s">
        <v>147</v>
      </c>
      <c r="D14796" t="s">
        <v>11</v>
      </c>
      <c r="E14796" t="s">
        <v>14664</v>
      </c>
      <c r="F14796" t="s">
        <v>15289</v>
      </c>
      <c r="G14796" s="3">
        <v>728398</v>
      </c>
    </row>
    <row r="14797" spans="1:7" x14ac:dyDescent="0.3">
      <c r="A14797">
        <v>796</v>
      </c>
      <c r="B14797" t="s">
        <v>15384</v>
      </c>
      <c r="C14797" t="s">
        <v>188</v>
      </c>
      <c r="D14797" t="s">
        <v>11</v>
      </c>
      <c r="E14797" t="s">
        <v>14664</v>
      </c>
      <c r="F14797" t="s">
        <v>15385</v>
      </c>
      <c r="G14797" s="3">
        <v>727800</v>
      </c>
    </row>
    <row r="14798" spans="1:7" x14ac:dyDescent="0.3">
      <c r="A14798">
        <v>797</v>
      </c>
      <c r="B14798" t="s">
        <v>15386</v>
      </c>
      <c r="C14798" t="s">
        <v>252</v>
      </c>
      <c r="D14798" t="s">
        <v>11</v>
      </c>
      <c r="E14798" t="s">
        <v>14664</v>
      </c>
      <c r="F14798" t="s">
        <v>2972</v>
      </c>
      <c r="G14798" s="3">
        <v>726227</v>
      </c>
    </row>
    <row r="14799" spans="1:7" x14ac:dyDescent="0.3">
      <c r="A14799">
        <v>798</v>
      </c>
      <c r="B14799" t="s">
        <v>15387</v>
      </c>
      <c r="C14799" t="s">
        <v>172</v>
      </c>
      <c r="D14799" t="s">
        <v>11</v>
      </c>
      <c r="E14799" t="s">
        <v>14664</v>
      </c>
      <c r="F14799" t="s">
        <v>32</v>
      </c>
      <c r="G14799" s="3">
        <v>724866</v>
      </c>
    </row>
    <row r="14800" spans="1:7" x14ac:dyDescent="0.3">
      <c r="A14800">
        <v>799</v>
      </c>
      <c r="B14800" t="s">
        <v>15388</v>
      </c>
      <c r="C14800" t="s">
        <v>147</v>
      </c>
      <c r="D14800" t="s">
        <v>11</v>
      </c>
      <c r="E14800" t="s">
        <v>14664</v>
      </c>
      <c r="F14800" t="s">
        <v>14703</v>
      </c>
      <c r="G14800" s="3">
        <v>718242</v>
      </c>
    </row>
    <row r="14801" spans="1:7" x14ac:dyDescent="0.3">
      <c r="A14801">
        <v>800</v>
      </c>
      <c r="B14801" t="s">
        <v>1290</v>
      </c>
      <c r="C14801" t="s">
        <v>147</v>
      </c>
      <c r="D14801" t="s">
        <v>11</v>
      </c>
      <c r="E14801" t="s">
        <v>14664</v>
      </c>
      <c r="F14801" t="s">
        <v>14665</v>
      </c>
      <c r="G14801" s="3">
        <v>717156</v>
      </c>
    </row>
    <row r="14802" spans="1:7" x14ac:dyDescent="0.3">
      <c r="A14802">
        <v>801</v>
      </c>
      <c r="B14802" t="s">
        <v>15389</v>
      </c>
      <c r="C14802" t="s">
        <v>147</v>
      </c>
      <c r="D14802" t="s">
        <v>11</v>
      </c>
      <c r="E14802" t="s">
        <v>14664</v>
      </c>
      <c r="F14802" t="s">
        <v>32</v>
      </c>
      <c r="G14802" s="3">
        <v>715858</v>
      </c>
    </row>
    <row r="14803" spans="1:7" x14ac:dyDescent="0.3">
      <c r="A14803">
        <v>802</v>
      </c>
      <c r="B14803" t="s">
        <v>15390</v>
      </c>
      <c r="C14803" t="s">
        <v>147</v>
      </c>
      <c r="D14803" t="s">
        <v>11</v>
      </c>
      <c r="E14803" t="s">
        <v>14664</v>
      </c>
      <c r="F14803" t="s">
        <v>32</v>
      </c>
      <c r="G14803" s="3">
        <v>713840</v>
      </c>
    </row>
    <row r="14804" spans="1:7" x14ac:dyDescent="0.3">
      <c r="A14804">
        <v>803</v>
      </c>
      <c r="B14804" t="s">
        <v>15391</v>
      </c>
      <c r="C14804" t="s">
        <v>170</v>
      </c>
      <c r="D14804" t="s">
        <v>11</v>
      </c>
      <c r="E14804" t="s">
        <v>14664</v>
      </c>
      <c r="F14804" t="s">
        <v>32</v>
      </c>
      <c r="G14804" s="3">
        <v>713014</v>
      </c>
    </row>
    <row r="14805" spans="1:7" x14ac:dyDescent="0.3">
      <c r="A14805">
        <v>804</v>
      </c>
      <c r="B14805" t="s">
        <v>9419</v>
      </c>
      <c r="C14805" t="s">
        <v>170</v>
      </c>
      <c r="D14805" t="s">
        <v>11</v>
      </c>
      <c r="E14805" t="s">
        <v>14664</v>
      </c>
      <c r="F14805" t="s">
        <v>492</v>
      </c>
      <c r="G14805" s="3">
        <v>712050</v>
      </c>
    </row>
    <row r="14806" spans="1:7" x14ac:dyDescent="0.3">
      <c r="A14806">
        <v>805</v>
      </c>
      <c r="B14806" t="s">
        <v>15392</v>
      </c>
      <c r="C14806" t="s">
        <v>196</v>
      </c>
      <c r="D14806" t="s">
        <v>11</v>
      </c>
      <c r="E14806" t="s">
        <v>14664</v>
      </c>
      <c r="F14806" t="s">
        <v>14783</v>
      </c>
      <c r="G14806" s="3">
        <v>711454</v>
      </c>
    </row>
    <row r="14807" spans="1:7" x14ac:dyDescent="0.3">
      <c r="A14807">
        <v>806</v>
      </c>
      <c r="B14807" t="s">
        <v>15393</v>
      </c>
      <c r="C14807" t="s">
        <v>184</v>
      </c>
      <c r="D14807" t="s">
        <v>11</v>
      </c>
      <c r="E14807" t="s">
        <v>14664</v>
      </c>
      <c r="F14807" t="s">
        <v>15394</v>
      </c>
      <c r="G14807" s="3">
        <v>710706</v>
      </c>
    </row>
    <row r="14808" spans="1:7" x14ac:dyDescent="0.3">
      <c r="A14808">
        <v>807</v>
      </c>
      <c r="B14808" t="s">
        <v>15395</v>
      </c>
      <c r="C14808" t="s">
        <v>147</v>
      </c>
      <c r="D14808" t="s">
        <v>11</v>
      </c>
      <c r="E14808" t="s">
        <v>14664</v>
      </c>
      <c r="F14808" t="s">
        <v>14252</v>
      </c>
      <c r="G14808" s="3">
        <v>709714</v>
      </c>
    </row>
    <row r="14809" spans="1:7" x14ac:dyDescent="0.3">
      <c r="A14809">
        <v>808</v>
      </c>
      <c r="B14809" t="s">
        <v>15396</v>
      </c>
      <c r="C14809" t="s">
        <v>148</v>
      </c>
      <c r="D14809" t="s">
        <v>11</v>
      </c>
      <c r="E14809" t="s">
        <v>14664</v>
      </c>
      <c r="F14809" t="s">
        <v>7224</v>
      </c>
      <c r="G14809" s="3">
        <v>709474</v>
      </c>
    </row>
    <row r="14810" spans="1:7" x14ac:dyDescent="0.3">
      <c r="A14810">
        <v>809</v>
      </c>
      <c r="B14810" t="s">
        <v>15397</v>
      </c>
      <c r="C14810" t="s">
        <v>172</v>
      </c>
      <c r="D14810" t="s">
        <v>11</v>
      </c>
      <c r="E14810" t="s">
        <v>14664</v>
      </c>
      <c r="F14810" t="s">
        <v>14888</v>
      </c>
      <c r="G14810" s="3">
        <v>706108</v>
      </c>
    </row>
    <row r="14811" spans="1:7" x14ac:dyDescent="0.3">
      <c r="A14811">
        <v>810</v>
      </c>
      <c r="B14811" t="s">
        <v>15398</v>
      </c>
      <c r="C14811" t="s">
        <v>252</v>
      </c>
      <c r="D14811" t="s">
        <v>11</v>
      </c>
      <c r="E14811" t="s">
        <v>14664</v>
      </c>
      <c r="F14811" t="s">
        <v>32</v>
      </c>
      <c r="G14811" s="3">
        <v>705613</v>
      </c>
    </row>
    <row r="14812" spans="1:7" x14ac:dyDescent="0.3">
      <c r="A14812">
        <v>811</v>
      </c>
      <c r="B14812" t="s">
        <v>15399</v>
      </c>
      <c r="C14812" t="s">
        <v>170</v>
      </c>
      <c r="D14812" t="s">
        <v>11</v>
      </c>
      <c r="E14812" t="s">
        <v>14664</v>
      </c>
      <c r="F14812" t="s">
        <v>32</v>
      </c>
      <c r="G14812" s="3">
        <v>705110</v>
      </c>
    </row>
    <row r="14813" spans="1:7" x14ac:dyDescent="0.3">
      <c r="A14813">
        <v>812</v>
      </c>
      <c r="B14813" t="s">
        <v>15400</v>
      </c>
      <c r="C14813" t="s">
        <v>170</v>
      </c>
      <c r="D14813" t="s">
        <v>11</v>
      </c>
      <c r="E14813" t="s">
        <v>14664</v>
      </c>
      <c r="F14813" t="s">
        <v>9606</v>
      </c>
      <c r="G14813" s="3">
        <v>704734</v>
      </c>
    </row>
    <row r="14814" spans="1:7" x14ac:dyDescent="0.3">
      <c r="A14814">
        <v>813</v>
      </c>
      <c r="B14814" t="s">
        <v>15401</v>
      </c>
      <c r="C14814" t="s">
        <v>172</v>
      </c>
      <c r="D14814" t="s">
        <v>11</v>
      </c>
      <c r="E14814" t="s">
        <v>14664</v>
      </c>
      <c r="F14814" t="s">
        <v>32</v>
      </c>
      <c r="G14814" s="3">
        <v>703877</v>
      </c>
    </row>
    <row r="14815" spans="1:7" x14ac:dyDescent="0.3">
      <c r="A14815">
        <v>814</v>
      </c>
      <c r="B14815" t="s">
        <v>15402</v>
      </c>
      <c r="C14815" t="s">
        <v>188</v>
      </c>
      <c r="D14815" t="s">
        <v>11</v>
      </c>
      <c r="E14815" t="s">
        <v>14664</v>
      </c>
      <c r="F14815" t="s">
        <v>14990</v>
      </c>
      <c r="G14815" s="3">
        <v>703123</v>
      </c>
    </row>
    <row r="14816" spans="1:7" x14ac:dyDescent="0.3">
      <c r="A14816">
        <v>815</v>
      </c>
      <c r="B14816" t="s">
        <v>15403</v>
      </c>
      <c r="C14816" t="s">
        <v>184</v>
      </c>
      <c r="D14816" t="s">
        <v>11</v>
      </c>
      <c r="E14816" t="s">
        <v>14664</v>
      </c>
      <c r="F14816" t="s">
        <v>356</v>
      </c>
      <c r="G14816" s="3">
        <v>702327</v>
      </c>
    </row>
    <row r="14817" spans="1:7" x14ac:dyDescent="0.3">
      <c r="A14817">
        <v>816</v>
      </c>
      <c r="B14817" t="s">
        <v>15404</v>
      </c>
      <c r="C14817" t="s">
        <v>196</v>
      </c>
      <c r="D14817" t="s">
        <v>11</v>
      </c>
      <c r="E14817" t="s">
        <v>14664</v>
      </c>
      <c r="F14817" t="s">
        <v>15379</v>
      </c>
      <c r="G14817" s="3">
        <v>701270</v>
      </c>
    </row>
    <row r="14818" spans="1:7" x14ac:dyDescent="0.3">
      <c r="A14818">
        <v>817</v>
      </c>
      <c r="B14818" t="s">
        <v>15405</v>
      </c>
      <c r="C14818" t="s">
        <v>147</v>
      </c>
      <c r="D14818" t="s">
        <v>11</v>
      </c>
      <c r="E14818" t="s">
        <v>14664</v>
      </c>
      <c r="F14818" t="s">
        <v>3465</v>
      </c>
      <c r="G14818" s="3">
        <v>701180</v>
      </c>
    </row>
    <row r="14819" spans="1:7" x14ac:dyDescent="0.3">
      <c r="A14819">
        <v>818</v>
      </c>
      <c r="B14819" t="s">
        <v>15406</v>
      </c>
      <c r="C14819" t="s">
        <v>170</v>
      </c>
      <c r="D14819" t="s">
        <v>11</v>
      </c>
      <c r="E14819" t="s">
        <v>14664</v>
      </c>
      <c r="F14819" t="s">
        <v>32</v>
      </c>
      <c r="G14819" s="3">
        <v>699233</v>
      </c>
    </row>
    <row r="14820" spans="1:7" x14ac:dyDescent="0.3">
      <c r="A14820">
        <v>819</v>
      </c>
      <c r="B14820" t="s">
        <v>15407</v>
      </c>
      <c r="C14820" t="s">
        <v>147</v>
      </c>
      <c r="D14820" t="s">
        <v>11</v>
      </c>
      <c r="E14820" t="s">
        <v>14664</v>
      </c>
      <c r="F14820" t="s">
        <v>14813</v>
      </c>
      <c r="G14820" s="3">
        <v>698408</v>
      </c>
    </row>
    <row r="14821" spans="1:7" x14ac:dyDescent="0.3">
      <c r="A14821">
        <v>820</v>
      </c>
      <c r="B14821" t="s">
        <v>15408</v>
      </c>
      <c r="C14821" t="s">
        <v>172</v>
      </c>
      <c r="D14821" t="s">
        <v>11</v>
      </c>
      <c r="E14821" t="s">
        <v>14664</v>
      </c>
      <c r="F14821" t="s">
        <v>32</v>
      </c>
      <c r="G14821" s="3">
        <v>697766</v>
      </c>
    </row>
    <row r="14822" spans="1:7" x14ac:dyDescent="0.3">
      <c r="A14822">
        <v>821</v>
      </c>
      <c r="B14822" t="s">
        <v>15409</v>
      </c>
      <c r="C14822" t="s">
        <v>252</v>
      </c>
      <c r="D14822" t="s">
        <v>11</v>
      </c>
      <c r="E14822" t="s">
        <v>14664</v>
      </c>
      <c r="F14822" t="s">
        <v>568</v>
      </c>
      <c r="G14822" s="3">
        <v>696671</v>
      </c>
    </row>
    <row r="14823" spans="1:7" x14ac:dyDescent="0.3">
      <c r="A14823">
        <v>822</v>
      </c>
      <c r="B14823" t="s">
        <v>15410</v>
      </c>
      <c r="C14823" t="s">
        <v>147</v>
      </c>
      <c r="D14823" t="s">
        <v>11</v>
      </c>
      <c r="E14823" t="s">
        <v>14664</v>
      </c>
      <c r="F14823" t="s">
        <v>32</v>
      </c>
      <c r="G14823" s="3">
        <v>694405</v>
      </c>
    </row>
    <row r="14824" spans="1:7" x14ac:dyDescent="0.3">
      <c r="A14824">
        <v>823</v>
      </c>
      <c r="B14824" t="s">
        <v>15411</v>
      </c>
      <c r="C14824" t="s">
        <v>184</v>
      </c>
      <c r="D14824" t="s">
        <v>11</v>
      </c>
      <c r="E14824" t="s">
        <v>14664</v>
      </c>
      <c r="F14824" t="s">
        <v>5642</v>
      </c>
      <c r="G14824" s="3">
        <v>693682</v>
      </c>
    </row>
    <row r="14825" spans="1:7" x14ac:dyDescent="0.3">
      <c r="A14825">
        <v>824</v>
      </c>
      <c r="B14825" t="s">
        <v>15412</v>
      </c>
      <c r="C14825" t="s">
        <v>184</v>
      </c>
      <c r="D14825" t="s">
        <v>11</v>
      </c>
      <c r="E14825" t="s">
        <v>14664</v>
      </c>
      <c r="F14825" t="s">
        <v>3418</v>
      </c>
      <c r="G14825" s="3">
        <v>690711</v>
      </c>
    </row>
    <row r="14826" spans="1:7" x14ac:dyDescent="0.3">
      <c r="A14826">
        <v>825</v>
      </c>
      <c r="B14826" t="s">
        <v>15413</v>
      </c>
      <c r="C14826" t="s">
        <v>196</v>
      </c>
      <c r="D14826" t="s">
        <v>11</v>
      </c>
      <c r="E14826" t="s">
        <v>14664</v>
      </c>
      <c r="F14826" t="s">
        <v>38</v>
      </c>
      <c r="G14826" s="3">
        <v>689613</v>
      </c>
    </row>
    <row r="14827" spans="1:7" x14ac:dyDescent="0.3">
      <c r="A14827">
        <v>826</v>
      </c>
      <c r="B14827" t="s">
        <v>15414</v>
      </c>
      <c r="C14827" t="s">
        <v>148</v>
      </c>
      <c r="D14827" t="s">
        <v>11</v>
      </c>
      <c r="E14827" t="s">
        <v>14664</v>
      </c>
      <c r="F14827" t="s">
        <v>15305</v>
      </c>
      <c r="G14827" s="3">
        <v>689431</v>
      </c>
    </row>
    <row r="14828" spans="1:7" x14ac:dyDescent="0.3">
      <c r="A14828">
        <v>827</v>
      </c>
      <c r="B14828" t="s">
        <v>2049</v>
      </c>
      <c r="C14828" t="s">
        <v>172</v>
      </c>
      <c r="D14828" t="s">
        <v>11</v>
      </c>
      <c r="E14828" t="s">
        <v>14664</v>
      </c>
      <c r="F14828" t="s">
        <v>15415</v>
      </c>
      <c r="G14828" s="3">
        <v>688689</v>
      </c>
    </row>
    <row r="14829" spans="1:7" x14ac:dyDescent="0.3">
      <c r="A14829">
        <v>828</v>
      </c>
      <c r="B14829" t="s">
        <v>15416</v>
      </c>
      <c r="C14829" t="s">
        <v>184</v>
      </c>
      <c r="D14829" t="s">
        <v>11</v>
      </c>
      <c r="E14829" t="s">
        <v>14664</v>
      </c>
      <c r="F14829" t="s">
        <v>5497</v>
      </c>
      <c r="G14829" s="3">
        <v>688061</v>
      </c>
    </row>
    <row r="14830" spans="1:7" x14ac:dyDescent="0.3">
      <c r="A14830">
        <v>829</v>
      </c>
      <c r="B14830" t="s">
        <v>9503</v>
      </c>
      <c r="C14830" t="s">
        <v>148</v>
      </c>
      <c r="D14830" t="s">
        <v>11</v>
      </c>
      <c r="E14830" t="s">
        <v>14664</v>
      </c>
      <c r="F14830" t="s">
        <v>15417</v>
      </c>
      <c r="G14830" s="3">
        <v>687548</v>
      </c>
    </row>
    <row r="14831" spans="1:7" x14ac:dyDescent="0.3">
      <c r="A14831">
        <v>830</v>
      </c>
      <c r="B14831" t="s">
        <v>15418</v>
      </c>
      <c r="C14831" t="s">
        <v>147</v>
      </c>
      <c r="D14831" t="s">
        <v>11</v>
      </c>
      <c r="E14831" t="s">
        <v>14664</v>
      </c>
      <c r="F14831" t="s">
        <v>5497</v>
      </c>
      <c r="G14831" s="3">
        <v>687043</v>
      </c>
    </row>
    <row r="14832" spans="1:7" x14ac:dyDescent="0.3">
      <c r="A14832">
        <v>831</v>
      </c>
      <c r="B14832" t="s">
        <v>92</v>
      </c>
      <c r="C14832" t="s">
        <v>184</v>
      </c>
      <c r="D14832" t="s">
        <v>11</v>
      </c>
      <c r="E14832" t="s">
        <v>14664</v>
      </c>
      <c r="F14832" t="s">
        <v>9615</v>
      </c>
      <c r="G14832" s="3">
        <v>686794</v>
      </c>
    </row>
    <row r="14833" spans="1:7" x14ac:dyDescent="0.3">
      <c r="A14833">
        <v>832</v>
      </c>
      <c r="B14833" t="s">
        <v>10033</v>
      </c>
      <c r="C14833" t="s">
        <v>170</v>
      </c>
      <c r="D14833" t="s">
        <v>11</v>
      </c>
      <c r="E14833" t="s">
        <v>14664</v>
      </c>
      <c r="F14833" t="s">
        <v>568</v>
      </c>
      <c r="G14833" s="3">
        <v>686487</v>
      </c>
    </row>
    <row r="14834" spans="1:7" x14ac:dyDescent="0.3">
      <c r="A14834">
        <v>833</v>
      </c>
      <c r="B14834" t="s">
        <v>1587</v>
      </c>
      <c r="C14834" t="s">
        <v>172</v>
      </c>
      <c r="D14834" t="s">
        <v>11</v>
      </c>
      <c r="E14834" t="s">
        <v>14664</v>
      </c>
      <c r="F14834" t="s">
        <v>14252</v>
      </c>
      <c r="G14834" s="3">
        <v>685722</v>
      </c>
    </row>
    <row r="14835" spans="1:7" x14ac:dyDescent="0.3">
      <c r="A14835">
        <v>834</v>
      </c>
      <c r="B14835" t="s">
        <v>15419</v>
      </c>
      <c r="C14835" t="s">
        <v>188</v>
      </c>
      <c r="D14835" t="s">
        <v>11</v>
      </c>
      <c r="E14835" t="s">
        <v>14664</v>
      </c>
      <c r="F14835" t="s">
        <v>32</v>
      </c>
      <c r="G14835" s="3">
        <v>685493</v>
      </c>
    </row>
    <row r="14836" spans="1:7" x14ac:dyDescent="0.3">
      <c r="A14836">
        <v>835</v>
      </c>
      <c r="B14836" t="s">
        <v>15420</v>
      </c>
      <c r="C14836" t="s">
        <v>188</v>
      </c>
      <c r="D14836" t="s">
        <v>11</v>
      </c>
      <c r="E14836" t="s">
        <v>14664</v>
      </c>
      <c r="F14836" t="s">
        <v>4365</v>
      </c>
      <c r="G14836" s="3">
        <v>683576</v>
      </c>
    </row>
    <row r="14837" spans="1:7" x14ac:dyDescent="0.3">
      <c r="A14837">
        <v>836</v>
      </c>
      <c r="B14837" t="s">
        <v>15421</v>
      </c>
      <c r="C14837" t="s">
        <v>172</v>
      </c>
      <c r="D14837" t="s">
        <v>11</v>
      </c>
      <c r="E14837" t="s">
        <v>14664</v>
      </c>
      <c r="F14837" t="s">
        <v>940</v>
      </c>
      <c r="G14837" s="3">
        <v>683437</v>
      </c>
    </row>
    <row r="14838" spans="1:7" x14ac:dyDescent="0.3">
      <c r="A14838">
        <v>837</v>
      </c>
      <c r="B14838" t="s">
        <v>15422</v>
      </c>
      <c r="C14838" t="s">
        <v>184</v>
      </c>
      <c r="D14838" t="s">
        <v>11</v>
      </c>
      <c r="E14838" t="s">
        <v>14664</v>
      </c>
      <c r="F14838" t="s">
        <v>356</v>
      </c>
      <c r="G14838" s="3">
        <v>683397</v>
      </c>
    </row>
    <row r="14839" spans="1:7" x14ac:dyDescent="0.3">
      <c r="A14839">
        <v>838</v>
      </c>
      <c r="B14839" t="s">
        <v>15423</v>
      </c>
      <c r="C14839" t="s">
        <v>147</v>
      </c>
      <c r="D14839" t="s">
        <v>11</v>
      </c>
      <c r="E14839" t="s">
        <v>14664</v>
      </c>
      <c r="F14839" t="s">
        <v>14891</v>
      </c>
      <c r="G14839" s="3">
        <v>682765</v>
      </c>
    </row>
    <row r="14840" spans="1:7" x14ac:dyDescent="0.3">
      <c r="A14840">
        <v>839</v>
      </c>
      <c r="B14840" t="s">
        <v>15424</v>
      </c>
      <c r="C14840" t="s">
        <v>170</v>
      </c>
      <c r="D14840" t="s">
        <v>11</v>
      </c>
      <c r="E14840" t="s">
        <v>14664</v>
      </c>
      <c r="F14840" t="s">
        <v>15343</v>
      </c>
      <c r="G14840" s="3">
        <v>682559</v>
      </c>
    </row>
    <row r="14841" spans="1:7" x14ac:dyDescent="0.3">
      <c r="A14841">
        <v>840</v>
      </c>
      <c r="B14841" t="s">
        <v>15425</v>
      </c>
      <c r="C14841" t="s">
        <v>184</v>
      </c>
      <c r="D14841" t="s">
        <v>11</v>
      </c>
      <c r="E14841" t="s">
        <v>14664</v>
      </c>
      <c r="F14841" t="s">
        <v>492</v>
      </c>
      <c r="G14841" s="3">
        <v>679202</v>
      </c>
    </row>
    <row r="14842" spans="1:7" x14ac:dyDescent="0.3">
      <c r="A14842">
        <v>841</v>
      </c>
      <c r="B14842" t="s">
        <v>15426</v>
      </c>
      <c r="C14842" t="s">
        <v>252</v>
      </c>
      <c r="D14842" t="s">
        <v>11</v>
      </c>
      <c r="E14842" t="s">
        <v>14664</v>
      </c>
      <c r="F14842" t="s">
        <v>32</v>
      </c>
      <c r="G14842" s="3">
        <v>677657</v>
      </c>
    </row>
    <row r="14843" spans="1:7" x14ac:dyDescent="0.3">
      <c r="A14843">
        <v>842</v>
      </c>
      <c r="B14843" t="s">
        <v>15427</v>
      </c>
      <c r="C14843" t="s">
        <v>188</v>
      </c>
      <c r="D14843" t="s">
        <v>11</v>
      </c>
      <c r="E14843" t="s">
        <v>14664</v>
      </c>
      <c r="F14843" t="s">
        <v>32</v>
      </c>
      <c r="G14843" s="3">
        <v>673480</v>
      </c>
    </row>
    <row r="14844" spans="1:7" x14ac:dyDescent="0.3">
      <c r="A14844">
        <v>843</v>
      </c>
      <c r="B14844" t="s">
        <v>15428</v>
      </c>
      <c r="C14844" t="s">
        <v>184</v>
      </c>
      <c r="D14844" t="s">
        <v>11</v>
      </c>
      <c r="E14844" t="s">
        <v>14664</v>
      </c>
      <c r="F14844" t="s">
        <v>14664</v>
      </c>
      <c r="G14844" s="3">
        <v>668838</v>
      </c>
    </row>
    <row r="14845" spans="1:7" x14ac:dyDescent="0.3">
      <c r="A14845">
        <v>844</v>
      </c>
      <c r="B14845" t="s">
        <v>15429</v>
      </c>
      <c r="C14845" t="s">
        <v>170</v>
      </c>
      <c r="D14845" t="s">
        <v>11</v>
      </c>
      <c r="E14845" t="s">
        <v>14664</v>
      </c>
      <c r="F14845" t="s">
        <v>356</v>
      </c>
      <c r="G14845" s="3">
        <v>668387</v>
      </c>
    </row>
    <row r="14846" spans="1:7" x14ac:dyDescent="0.3">
      <c r="A14846">
        <v>845</v>
      </c>
      <c r="B14846" t="s">
        <v>15430</v>
      </c>
      <c r="C14846" t="s">
        <v>252</v>
      </c>
      <c r="D14846" t="s">
        <v>11</v>
      </c>
      <c r="E14846" t="s">
        <v>14664</v>
      </c>
      <c r="F14846" t="s">
        <v>15254</v>
      </c>
      <c r="G14846" s="3">
        <v>666749</v>
      </c>
    </row>
    <row r="14847" spans="1:7" x14ac:dyDescent="0.3">
      <c r="A14847">
        <v>846</v>
      </c>
      <c r="B14847" t="s">
        <v>1978</v>
      </c>
      <c r="C14847" t="s">
        <v>172</v>
      </c>
      <c r="D14847" t="s">
        <v>11</v>
      </c>
      <c r="E14847" t="s">
        <v>14664</v>
      </c>
      <c r="F14847" t="s">
        <v>15228</v>
      </c>
      <c r="G14847" s="3">
        <v>666696</v>
      </c>
    </row>
    <row r="14848" spans="1:7" x14ac:dyDescent="0.3">
      <c r="A14848">
        <v>847</v>
      </c>
      <c r="B14848" t="s">
        <v>325</v>
      </c>
      <c r="C14848" t="s">
        <v>172</v>
      </c>
      <c r="D14848" t="s">
        <v>11</v>
      </c>
      <c r="E14848" t="s">
        <v>14664</v>
      </c>
      <c r="F14848" t="s">
        <v>15032</v>
      </c>
      <c r="G14848" s="3">
        <v>666254</v>
      </c>
    </row>
    <row r="14849" spans="1:7" x14ac:dyDescent="0.3">
      <c r="A14849">
        <v>848</v>
      </c>
      <c r="B14849" t="s">
        <v>15431</v>
      </c>
      <c r="C14849" t="s">
        <v>196</v>
      </c>
      <c r="D14849" t="s">
        <v>11</v>
      </c>
      <c r="E14849" t="s">
        <v>14664</v>
      </c>
      <c r="F14849" t="s">
        <v>14976</v>
      </c>
      <c r="G14849" s="3">
        <v>665605</v>
      </c>
    </row>
    <row r="14850" spans="1:7" x14ac:dyDescent="0.3">
      <c r="A14850">
        <v>849</v>
      </c>
      <c r="B14850" t="s">
        <v>15432</v>
      </c>
      <c r="C14850" t="s">
        <v>188</v>
      </c>
      <c r="D14850" t="s">
        <v>11</v>
      </c>
      <c r="E14850" t="s">
        <v>14664</v>
      </c>
      <c r="F14850" t="s">
        <v>15433</v>
      </c>
      <c r="G14850" s="3">
        <v>665330</v>
      </c>
    </row>
    <row r="14851" spans="1:7" x14ac:dyDescent="0.3">
      <c r="A14851">
        <v>850</v>
      </c>
      <c r="B14851" t="s">
        <v>15434</v>
      </c>
      <c r="C14851" t="s">
        <v>170</v>
      </c>
      <c r="D14851" t="s">
        <v>11</v>
      </c>
      <c r="E14851" t="s">
        <v>14664</v>
      </c>
      <c r="F14851" t="s">
        <v>12184</v>
      </c>
      <c r="G14851" s="3">
        <v>662722</v>
      </c>
    </row>
    <row r="14852" spans="1:7" x14ac:dyDescent="0.3">
      <c r="A14852">
        <v>851</v>
      </c>
      <c r="B14852" t="s">
        <v>15435</v>
      </c>
      <c r="C14852" t="s">
        <v>147</v>
      </c>
      <c r="D14852" t="s">
        <v>11</v>
      </c>
      <c r="E14852" t="s">
        <v>14664</v>
      </c>
      <c r="F14852" t="s">
        <v>14794</v>
      </c>
      <c r="G14852" s="3">
        <v>661996</v>
      </c>
    </row>
    <row r="14853" spans="1:7" x14ac:dyDescent="0.3">
      <c r="A14853">
        <v>852</v>
      </c>
      <c r="B14853" t="s">
        <v>15436</v>
      </c>
      <c r="C14853" t="s">
        <v>147</v>
      </c>
      <c r="D14853" t="s">
        <v>11</v>
      </c>
      <c r="E14853" t="s">
        <v>14664</v>
      </c>
      <c r="F14853" t="s">
        <v>32</v>
      </c>
      <c r="G14853" s="3">
        <v>661933</v>
      </c>
    </row>
    <row r="14854" spans="1:7" x14ac:dyDescent="0.3">
      <c r="A14854">
        <v>853</v>
      </c>
      <c r="B14854" t="s">
        <v>15437</v>
      </c>
      <c r="C14854" t="s">
        <v>196</v>
      </c>
      <c r="D14854" t="s">
        <v>11</v>
      </c>
      <c r="E14854" t="s">
        <v>14664</v>
      </c>
      <c r="F14854" t="s">
        <v>15200</v>
      </c>
      <c r="G14854" s="3">
        <v>661156</v>
      </c>
    </row>
    <row r="14855" spans="1:7" x14ac:dyDescent="0.3">
      <c r="A14855">
        <v>854</v>
      </c>
      <c r="B14855" t="s">
        <v>15438</v>
      </c>
      <c r="C14855" t="s">
        <v>188</v>
      </c>
      <c r="D14855" t="s">
        <v>11</v>
      </c>
      <c r="E14855" t="s">
        <v>14664</v>
      </c>
      <c r="F14855" t="s">
        <v>15379</v>
      </c>
      <c r="G14855" s="3">
        <v>659460</v>
      </c>
    </row>
    <row r="14856" spans="1:7" x14ac:dyDescent="0.3">
      <c r="A14856">
        <v>855</v>
      </c>
      <c r="B14856" t="s">
        <v>15439</v>
      </c>
      <c r="C14856" t="s">
        <v>172</v>
      </c>
      <c r="D14856" t="s">
        <v>11</v>
      </c>
      <c r="E14856" t="s">
        <v>14664</v>
      </c>
      <c r="F14856" t="s">
        <v>3524</v>
      </c>
      <c r="G14856" s="3">
        <v>659216</v>
      </c>
    </row>
    <row r="14857" spans="1:7" x14ac:dyDescent="0.3">
      <c r="A14857">
        <v>856</v>
      </c>
      <c r="B14857" t="s">
        <v>15440</v>
      </c>
      <c r="C14857" t="s">
        <v>148</v>
      </c>
      <c r="D14857" t="s">
        <v>11</v>
      </c>
      <c r="E14857" t="s">
        <v>14664</v>
      </c>
      <c r="F14857" t="s">
        <v>32</v>
      </c>
      <c r="G14857" s="3">
        <v>658887</v>
      </c>
    </row>
    <row r="14858" spans="1:7" x14ac:dyDescent="0.3">
      <c r="A14858">
        <v>857</v>
      </c>
      <c r="B14858" t="s">
        <v>15441</v>
      </c>
      <c r="C14858" t="s">
        <v>196</v>
      </c>
      <c r="D14858" t="s">
        <v>11</v>
      </c>
      <c r="E14858" t="s">
        <v>14664</v>
      </c>
      <c r="F14858" t="s">
        <v>264</v>
      </c>
      <c r="G14858" s="3">
        <v>657929</v>
      </c>
    </row>
    <row r="14859" spans="1:7" x14ac:dyDescent="0.3">
      <c r="A14859">
        <v>858</v>
      </c>
      <c r="B14859" t="s">
        <v>15442</v>
      </c>
      <c r="C14859" t="s">
        <v>147</v>
      </c>
      <c r="D14859" t="s">
        <v>11</v>
      </c>
      <c r="E14859" t="s">
        <v>14664</v>
      </c>
      <c r="F14859" t="s">
        <v>135</v>
      </c>
      <c r="G14859" s="3">
        <v>657179</v>
      </c>
    </row>
    <row r="14860" spans="1:7" x14ac:dyDescent="0.3">
      <c r="A14860">
        <v>859</v>
      </c>
      <c r="B14860" t="s">
        <v>15443</v>
      </c>
      <c r="C14860" t="s">
        <v>184</v>
      </c>
      <c r="D14860" t="s">
        <v>11</v>
      </c>
      <c r="E14860" t="s">
        <v>14664</v>
      </c>
      <c r="F14860" t="s">
        <v>1420</v>
      </c>
      <c r="G14860" s="3">
        <v>656813</v>
      </c>
    </row>
    <row r="14861" spans="1:7" x14ac:dyDescent="0.3">
      <c r="A14861">
        <v>860</v>
      </c>
      <c r="B14861" t="s">
        <v>9515</v>
      </c>
      <c r="C14861" t="s">
        <v>184</v>
      </c>
      <c r="D14861" t="s">
        <v>11</v>
      </c>
      <c r="E14861" t="s">
        <v>14664</v>
      </c>
      <c r="F14861" t="s">
        <v>32</v>
      </c>
      <c r="G14861" s="3">
        <v>656804</v>
      </c>
    </row>
    <row r="14862" spans="1:7" x14ac:dyDescent="0.3">
      <c r="A14862">
        <v>861</v>
      </c>
      <c r="B14862" t="s">
        <v>8850</v>
      </c>
      <c r="C14862" t="s">
        <v>170</v>
      </c>
      <c r="D14862" t="s">
        <v>11</v>
      </c>
      <c r="E14862" t="s">
        <v>14664</v>
      </c>
      <c r="F14862" t="s">
        <v>15239</v>
      </c>
      <c r="G14862" s="3">
        <v>656493</v>
      </c>
    </row>
    <row r="14863" spans="1:7" x14ac:dyDescent="0.3">
      <c r="A14863">
        <v>862</v>
      </c>
      <c r="B14863" t="s">
        <v>15444</v>
      </c>
      <c r="C14863" t="s">
        <v>184</v>
      </c>
      <c r="D14863" t="s">
        <v>11</v>
      </c>
      <c r="E14863" t="s">
        <v>14664</v>
      </c>
      <c r="F14863" t="s">
        <v>15445</v>
      </c>
      <c r="G14863" s="3">
        <v>655149</v>
      </c>
    </row>
    <row r="14864" spans="1:7" x14ac:dyDescent="0.3">
      <c r="A14864">
        <v>863</v>
      </c>
      <c r="B14864" t="s">
        <v>15446</v>
      </c>
      <c r="C14864" t="s">
        <v>147</v>
      </c>
      <c r="D14864" t="s">
        <v>11</v>
      </c>
      <c r="E14864" t="s">
        <v>14664</v>
      </c>
      <c r="F14864" t="s">
        <v>568</v>
      </c>
      <c r="G14864" s="3">
        <v>654167</v>
      </c>
    </row>
    <row r="14865" spans="1:7" x14ac:dyDescent="0.3">
      <c r="A14865">
        <v>864</v>
      </c>
      <c r="B14865" t="s">
        <v>15447</v>
      </c>
      <c r="C14865" t="s">
        <v>184</v>
      </c>
      <c r="D14865" t="s">
        <v>11</v>
      </c>
      <c r="E14865" t="s">
        <v>14664</v>
      </c>
      <c r="F14865" t="s">
        <v>15115</v>
      </c>
      <c r="G14865" s="3">
        <v>653184</v>
      </c>
    </row>
    <row r="14866" spans="1:7" x14ac:dyDescent="0.3">
      <c r="A14866">
        <v>865</v>
      </c>
      <c r="B14866" t="s">
        <v>15448</v>
      </c>
      <c r="C14866" t="s">
        <v>148</v>
      </c>
      <c r="D14866" t="s">
        <v>11</v>
      </c>
      <c r="E14866" t="s">
        <v>14664</v>
      </c>
      <c r="F14866" t="s">
        <v>15449</v>
      </c>
      <c r="G14866" s="3">
        <v>653112</v>
      </c>
    </row>
    <row r="14867" spans="1:7" x14ac:dyDescent="0.3">
      <c r="A14867">
        <v>866</v>
      </c>
      <c r="B14867" t="s">
        <v>15450</v>
      </c>
      <c r="C14867" t="s">
        <v>184</v>
      </c>
      <c r="D14867" t="s">
        <v>11</v>
      </c>
      <c r="E14867" t="s">
        <v>14664</v>
      </c>
      <c r="F14867" t="s">
        <v>14665</v>
      </c>
      <c r="G14867" s="3">
        <v>653080</v>
      </c>
    </row>
    <row r="14868" spans="1:7" x14ac:dyDescent="0.3">
      <c r="A14868">
        <v>867</v>
      </c>
      <c r="B14868" t="s">
        <v>15451</v>
      </c>
      <c r="C14868" t="s">
        <v>172</v>
      </c>
      <c r="D14868" t="s">
        <v>11</v>
      </c>
      <c r="E14868" t="s">
        <v>14664</v>
      </c>
      <c r="F14868" t="s">
        <v>32</v>
      </c>
      <c r="G14868" s="3">
        <v>650026</v>
      </c>
    </row>
    <row r="14869" spans="1:7" x14ac:dyDescent="0.3">
      <c r="A14869">
        <v>868</v>
      </c>
      <c r="B14869" t="s">
        <v>4830</v>
      </c>
      <c r="C14869" t="s">
        <v>188</v>
      </c>
      <c r="D14869" t="s">
        <v>11</v>
      </c>
      <c r="E14869" t="s">
        <v>14664</v>
      </c>
      <c r="F14869" t="s">
        <v>78</v>
      </c>
      <c r="G14869" s="3">
        <v>649864</v>
      </c>
    </row>
    <row r="14870" spans="1:7" x14ac:dyDescent="0.3">
      <c r="A14870">
        <v>869</v>
      </c>
      <c r="B14870" t="s">
        <v>15452</v>
      </c>
      <c r="C14870" t="s">
        <v>148</v>
      </c>
      <c r="D14870" t="s">
        <v>11</v>
      </c>
      <c r="E14870" t="s">
        <v>14664</v>
      </c>
      <c r="F14870" t="s">
        <v>15453</v>
      </c>
      <c r="G14870" s="3">
        <v>648172</v>
      </c>
    </row>
    <row r="14871" spans="1:7" x14ac:dyDescent="0.3">
      <c r="A14871">
        <v>870</v>
      </c>
      <c r="B14871" t="s">
        <v>6742</v>
      </c>
      <c r="C14871" t="s">
        <v>184</v>
      </c>
      <c r="D14871" t="s">
        <v>11</v>
      </c>
      <c r="E14871" t="s">
        <v>14664</v>
      </c>
      <c r="F14871" t="s">
        <v>6056</v>
      </c>
      <c r="G14871" s="3">
        <v>647356</v>
      </c>
    </row>
    <row r="14872" spans="1:7" x14ac:dyDescent="0.3">
      <c r="A14872">
        <v>871</v>
      </c>
      <c r="B14872" t="s">
        <v>15454</v>
      </c>
      <c r="C14872" t="s">
        <v>172</v>
      </c>
      <c r="D14872" t="s">
        <v>11</v>
      </c>
      <c r="E14872" t="s">
        <v>14664</v>
      </c>
      <c r="F14872" t="s">
        <v>890</v>
      </c>
      <c r="G14872" s="3">
        <v>644971</v>
      </c>
    </row>
    <row r="14873" spans="1:7" x14ac:dyDescent="0.3">
      <c r="A14873">
        <v>872</v>
      </c>
      <c r="B14873" t="s">
        <v>15455</v>
      </c>
      <c r="C14873" t="s">
        <v>196</v>
      </c>
      <c r="D14873" t="s">
        <v>11</v>
      </c>
      <c r="E14873" t="s">
        <v>14664</v>
      </c>
      <c r="F14873" t="s">
        <v>32</v>
      </c>
      <c r="G14873" s="3">
        <v>644750</v>
      </c>
    </row>
    <row r="14874" spans="1:7" x14ac:dyDescent="0.3">
      <c r="A14874">
        <v>873</v>
      </c>
      <c r="B14874" t="s">
        <v>15456</v>
      </c>
      <c r="C14874" t="s">
        <v>188</v>
      </c>
      <c r="D14874" t="s">
        <v>11</v>
      </c>
      <c r="E14874" t="s">
        <v>14664</v>
      </c>
      <c r="F14874" t="s">
        <v>32</v>
      </c>
      <c r="G14874" s="3">
        <v>644125</v>
      </c>
    </row>
    <row r="14875" spans="1:7" x14ac:dyDescent="0.3">
      <c r="A14875">
        <v>874</v>
      </c>
      <c r="B14875" t="s">
        <v>15457</v>
      </c>
      <c r="C14875" t="s">
        <v>196</v>
      </c>
      <c r="D14875" t="s">
        <v>11</v>
      </c>
      <c r="E14875" t="s">
        <v>14664</v>
      </c>
      <c r="F14875" t="s">
        <v>14700</v>
      </c>
      <c r="G14875" s="3">
        <v>644049</v>
      </c>
    </row>
    <row r="14876" spans="1:7" x14ac:dyDescent="0.3">
      <c r="A14876">
        <v>875</v>
      </c>
      <c r="B14876" t="s">
        <v>15458</v>
      </c>
      <c r="C14876" t="s">
        <v>147</v>
      </c>
      <c r="D14876" t="s">
        <v>11</v>
      </c>
      <c r="E14876" t="s">
        <v>14664</v>
      </c>
      <c r="F14876" t="s">
        <v>32</v>
      </c>
      <c r="G14876" s="3">
        <v>642656</v>
      </c>
    </row>
    <row r="14877" spans="1:7" x14ac:dyDescent="0.3">
      <c r="A14877">
        <v>876</v>
      </c>
      <c r="B14877" t="s">
        <v>15459</v>
      </c>
      <c r="C14877" t="s">
        <v>252</v>
      </c>
      <c r="D14877" t="s">
        <v>11</v>
      </c>
      <c r="E14877" t="s">
        <v>14664</v>
      </c>
      <c r="F14877" t="s">
        <v>5114</v>
      </c>
      <c r="G14877" s="3">
        <v>641746</v>
      </c>
    </row>
    <row r="14878" spans="1:7" x14ac:dyDescent="0.3">
      <c r="A14878">
        <v>877</v>
      </c>
      <c r="B14878" t="s">
        <v>15460</v>
      </c>
      <c r="C14878" t="s">
        <v>196</v>
      </c>
      <c r="D14878" t="s">
        <v>11</v>
      </c>
      <c r="E14878" t="s">
        <v>14664</v>
      </c>
      <c r="F14878" t="s">
        <v>38</v>
      </c>
      <c r="G14878" s="3">
        <v>641735</v>
      </c>
    </row>
    <row r="14879" spans="1:7" x14ac:dyDescent="0.3">
      <c r="A14879">
        <v>878</v>
      </c>
      <c r="B14879" t="s">
        <v>15461</v>
      </c>
      <c r="C14879" t="s">
        <v>170</v>
      </c>
      <c r="D14879" t="s">
        <v>11</v>
      </c>
      <c r="E14879" t="s">
        <v>14664</v>
      </c>
      <c r="F14879" t="s">
        <v>492</v>
      </c>
      <c r="G14879" s="3">
        <v>639991</v>
      </c>
    </row>
    <row r="14880" spans="1:7" x14ac:dyDescent="0.3">
      <c r="A14880">
        <v>879</v>
      </c>
      <c r="B14880" t="s">
        <v>15462</v>
      </c>
      <c r="C14880" t="s">
        <v>147</v>
      </c>
      <c r="D14880" t="s">
        <v>11</v>
      </c>
      <c r="E14880" t="s">
        <v>14664</v>
      </c>
      <c r="F14880" t="s">
        <v>15462</v>
      </c>
      <c r="G14880" s="3">
        <v>639317</v>
      </c>
    </row>
    <row r="14881" spans="1:7" x14ac:dyDescent="0.3">
      <c r="A14881">
        <v>880</v>
      </c>
      <c r="B14881" t="s">
        <v>15463</v>
      </c>
      <c r="C14881" t="s">
        <v>147</v>
      </c>
      <c r="D14881" t="s">
        <v>11</v>
      </c>
      <c r="E14881" t="s">
        <v>14664</v>
      </c>
      <c r="F14881" t="s">
        <v>38</v>
      </c>
      <c r="G14881" s="3">
        <v>639210</v>
      </c>
    </row>
    <row r="14882" spans="1:7" x14ac:dyDescent="0.3">
      <c r="A14882">
        <v>881</v>
      </c>
      <c r="B14882" t="s">
        <v>15464</v>
      </c>
      <c r="C14882" t="s">
        <v>147</v>
      </c>
      <c r="D14882" t="s">
        <v>11</v>
      </c>
      <c r="E14882" t="s">
        <v>14664</v>
      </c>
      <c r="F14882" t="s">
        <v>14813</v>
      </c>
      <c r="G14882" s="3">
        <v>639180</v>
      </c>
    </row>
    <row r="14883" spans="1:7" x14ac:dyDescent="0.3">
      <c r="A14883">
        <v>882</v>
      </c>
      <c r="B14883" t="s">
        <v>7391</v>
      </c>
      <c r="C14883" t="s">
        <v>188</v>
      </c>
      <c r="D14883" t="s">
        <v>11</v>
      </c>
      <c r="E14883" t="s">
        <v>14664</v>
      </c>
      <c r="F14883" t="s">
        <v>32</v>
      </c>
      <c r="G14883" s="3">
        <v>635765</v>
      </c>
    </row>
    <row r="14884" spans="1:7" x14ac:dyDescent="0.3">
      <c r="A14884">
        <v>883</v>
      </c>
      <c r="B14884" t="s">
        <v>154</v>
      </c>
      <c r="C14884" t="s">
        <v>147</v>
      </c>
      <c r="D14884" t="s">
        <v>11</v>
      </c>
      <c r="E14884" t="s">
        <v>14664</v>
      </c>
      <c r="F14884" t="s">
        <v>32</v>
      </c>
      <c r="G14884" s="3">
        <v>635008</v>
      </c>
    </row>
    <row r="14885" spans="1:7" x14ac:dyDescent="0.3">
      <c r="A14885">
        <v>884</v>
      </c>
      <c r="B14885" t="s">
        <v>7882</v>
      </c>
      <c r="C14885" t="s">
        <v>147</v>
      </c>
      <c r="D14885" t="s">
        <v>11</v>
      </c>
      <c r="E14885" t="s">
        <v>14664</v>
      </c>
      <c r="F14885" t="s">
        <v>66</v>
      </c>
      <c r="G14885" s="3">
        <v>634468</v>
      </c>
    </row>
    <row r="14886" spans="1:7" x14ac:dyDescent="0.3">
      <c r="A14886">
        <v>885</v>
      </c>
      <c r="B14886" t="s">
        <v>3889</v>
      </c>
      <c r="C14886" t="s">
        <v>172</v>
      </c>
      <c r="D14886" t="s">
        <v>11</v>
      </c>
      <c r="E14886" t="s">
        <v>14664</v>
      </c>
      <c r="F14886" t="s">
        <v>14976</v>
      </c>
      <c r="G14886" s="3">
        <v>634205</v>
      </c>
    </row>
    <row r="14887" spans="1:7" x14ac:dyDescent="0.3">
      <c r="A14887">
        <v>886</v>
      </c>
      <c r="B14887" t="s">
        <v>15465</v>
      </c>
      <c r="C14887" t="s">
        <v>147</v>
      </c>
      <c r="D14887" t="s">
        <v>11</v>
      </c>
      <c r="E14887" t="s">
        <v>14664</v>
      </c>
      <c r="F14887" t="s">
        <v>7249</v>
      </c>
      <c r="G14887" s="3">
        <v>634098</v>
      </c>
    </row>
    <row r="14888" spans="1:7" x14ac:dyDescent="0.3">
      <c r="A14888">
        <v>887</v>
      </c>
      <c r="B14888" t="s">
        <v>15466</v>
      </c>
      <c r="C14888" t="s">
        <v>184</v>
      </c>
      <c r="D14888" t="s">
        <v>11</v>
      </c>
      <c r="E14888" t="s">
        <v>14664</v>
      </c>
      <c r="F14888" t="s">
        <v>14888</v>
      </c>
      <c r="G14888" s="3">
        <v>631921</v>
      </c>
    </row>
    <row r="14889" spans="1:7" x14ac:dyDescent="0.3">
      <c r="A14889">
        <v>888</v>
      </c>
      <c r="B14889" t="s">
        <v>15467</v>
      </c>
      <c r="C14889" t="s">
        <v>172</v>
      </c>
      <c r="D14889" t="s">
        <v>11</v>
      </c>
      <c r="E14889" t="s">
        <v>14664</v>
      </c>
      <c r="F14889" t="s">
        <v>135</v>
      </c>
      <c r="G14889" s="3">
        <v>631771</v>
      </c>
    </row>
    <row r="14890" spans="1:7" x14ac:dyDescent="0.3">
      <c r="A14890">
        <v>889</v>
      </c>
      <c r="B14890" t="s">
        <v>15468</v>
      </c>
      <c r="C14890" t="s">
        <v>170</v>
      </c>
      <c r="D14890" t="s">
        <v>11</v>
      </c>
      <c r="E14890" t="s">
        <v>14664</v>
      </c>
      <c r="F14890" t="s">
        <v>15131</v>
      </c>
      <c r="G14890" s="3">
        <v>631290</v>
      </c>
    </row>
    <row r="14891" spans="1:7" x14ac:dyDescent="0.3">
      <c r="A14891">
        <v>890</v>
      </c>
      <c r="B14891" t="s">
        <v>15469</v>
      </c>
      <c r="C14891" t="s">
        <v>170</v>
      </c>
      <c r="D14891" t="s">
        <v>11</v>
      </c>
      <c r="E14891" t="s">
        <v>14664</v>
      </c>
      <c r="F14891" t="s">
        <v>4156</v>
      </c>
      <c r="G14891" s="3">
        <v>631030</v>
      </c>
    </row>
    <row r="14892" spans="1:7" x14ac:dyDescent="0.3">
      <c r="A14892">
        <v>891</v>
      </c>
      <c r="B14892" t="s">
        <v>15470</v>
      </c>
      <c r="C14892" t="s">
        <v>188</v>
      </c>
      <c r="D14892" t="s">
        <v>11</v>
      </c>
      <c r="E14892" t="s">
        <v>14664</v>
      </c>
      <c r="F14892" t="s">
        <v>14871</v>
      </c>
      <c r="G14892" s="3">
        <v>628525</v>
      </c>
    </row>
    <row r="14893" spans="1:7" x14ac:dyDescent="0.3">
      <c r="A14893">
        <v>892</v>
      </c>
      <c r="B14893" t="s">
        <v>15471</v>
      </c>
      <c r="C14893" t="s">
        <v>170</v>
      </c>
      <c r="D14893" t="s">
        <v>11</v>
      </c>
      <c r="E14893" t="s">
        <v>14664</v>
      </c>
      <c r="F14893" t="s">
        <v>14871</v>
      </c>
      <c r="G14893" s="3">
        <v>626729</v>
      </c>
    </row>
    <row r="14894" spans="1:7" x14ac:dyDescent="0.3">
      <c r="A14894">
        <v>893</v>
      </c>
      <c r="B14894" t="s">
        <v>15472</v>
      </c>
      <c r="C14894" t="s">
        <v>172</v>
      </c>
      <c r="D14894" t="s">
        <v>11</v>
      </c>
      <c r="E14894" t="s">
        <v>14664</v>
      </c>
      <c r="F14894" t="s">
        <v>32</v>
      </c>
      <c r="G14894" s="3">
        <v>626555</v>
      </c>
    </row>
    <row r="14895" spans="1:7" x14ac:dyDescent="0.3">
      <c r="A14895">
        <v>894</v>
      </c>
      <c r="B14895" t="s">
        <v>2154</v>
      </c>
      <c r="C14895" t="s">
        <v>252</v>
      </c>
      <c r="D14895" t="s">
        <v>11</v>
      </c>
      <c r="E14895" t="s">
        <v>14664</v>
      </c>
      <c r="F14895" t="s">
        <v>15325</v>
      </c>
      <c r="G14895" s="3">
        <v>626073</v>
      </c>
    </row>
    <row r="14896" spans="1:7" x14ac:dyDescent="0.3">
      <c r="A14896">
        <v>895</v>
      </c>
      <c r="B14896" t="s">
        <v>15473</v>
      </c>
      <c r="C14896" t="s">
        <v>172</v>
      </c>
      <c r="D14896" t="s">
        <v>11</v>
      </c>
      <c r="E14896" t="s">
        <v>14664</v>
      </c>
      <c r="F14896" t="s">
        <v>14664</v>
      </c>
      <c r="G14896" s="3">
        <v>625416</v>
      </c>
    </row>
    <row r="14897" spans="1:7" x14ac:dyDescent="0.3">
      <c r="A14897">
        <v>896</v>
      </c>
      <c r="B14897" t="s">
        <v>5828</v>
      </c>
      <c r="C14897" t="s">
        <v>196</v>
      </c>
      <c r="D14897" t="s">
        <v>11</v>
      </c>
      <c r="E14897" t="s">
        <v>14664</v>
      </c>
      <c r="F14897" t="s">
        <v>32</v>
      </c>
      <c r="G14897" s="3">
        <v>625088</v>
      </c>
    </row>
    <row r="14898" spans="1:7" x14ac:dyDescent="0.3">
      <c r="A14898">
        <v>897</v>
      </c>
      <c r="B14898" t="s">
        <v>15474</v>
      </c>
      <c r="C14898" t="s">
        <v>147</v>
      </c>
      <c r="D14898" t="s">
        <v>11</v>
      </c>
      <c r="E14898" t="s">
        <v>14664</v>
      </c>
      <c r="F14898" t="s">
        <v>14665</v>
      </c>
      <c r="G14898" s="3">
        <v>623680</v>
      </c>
    </row>
    <row r="14899" spans="1:7" x14ac:dyDescent="0.3">
      <c r="A14899">
        <v>898</v>
      </c>
      <c r="B14899" t="s">
        <v>15475</v>
      </c>
      <c r="C14899" t="s">
        <v>184</v>
      </c>
      <c r="D14899" t="s">
        <v>11</v>
      </c>
      <c r="E14899" t="s">
        <v>14664</v>
      </c>
      <c r="F14899" t="s">
        <v>32</v>
      </c>
      <c r="G14899" s="3">
        <v>621610</v>
      </c>
    </row>
    <row r="14900" spans="1:7" x14ac:dyDescent="0.3">
      <c r="A14900">
        <v>899</v>
      </c>
      <c r="B14900" t="s">
        <v>15476</v>
      </c>
      <c r="C14900" t="s">
        <v>184</v>
      </c>
      <c r="D14900" t="s">
        <v>11</v>
      </c>
      <c r="E14900" t="s">
        <v>14664</v>
      </c>
      <c r="F14900" t="s">
        <v>14813</v>
      </c>
      <c r="G14900" s="3">
        <v>620508</v>
      </c>
    </row>
    <row r="14901" spans="1:7" x14ac:dyDescent="0.3">
      <c r="A14901">
        <v>900</v>
      </c>
      <c r="B14901" t="s">
        <v>15477</v>
      </c>
      <c r="C14901" t="s">
        <v>184</v>
      </c>
      <c r="D14901" t="s">
        <v>11</v>
      </c>
      <c r="E14901" t="s">
        <v>14664</v>
      </c>
      <c r="F14901" t="s">
        <v>38</v>
      </c>
      <c r="G14901" s="3">
        <v>619438</v>
      </c>
    </row>
    <row r="14902" spans="1:7" x14ac:dyDescent="0.3">
      <c r="A14902">
        <v>901</v>
      </c>
      <c r="B14902" t="s">
        <v>15478</v>
      </c>
      <c r="C14902" t="s">
        <v>188</v>
      </c>
      <c r="D14902" t="s">
        <v>11</v>
      </c>
      <c r="E14902" t="s">
        <v>14664</v>
      </c>
      <c r="F14902" t="s">
        <v>32</v>
      </c>
      <c r="G14902" s="3">
        <v>619169</v>
      </c>
    </row>
    <row r="14903" spans="1:7" x14ac:dyDescent="0.3">
      <c r="A14903">
        <v>902</v>
      </c>
      <c r="B14903" t="s">
        <v>15479</v>
      </c>
      <c r="C14903" t="s">
        <v>196</v>
      </c>
      <c r="D14903" t="s">
        <v>11</v>
      </c>
      <c r="E14903" t="s">
        <v>14664</v>
      </c>
      <c r="F14903" t="s">
        <v>14716</v>
      </c>
      <c r="G14903" s="3">
        <v>618536</v>
      </c>
    </row>
    <row r="14904" spans="1:7" x14ac:dyDescent="0.3">
      <c r="A14904">
        <v>903</v>
      </c>
      <c r="B14904" t="s">
        <v>15480</v>
      </c>
      <c r="C14904" t="s">
        <v>188</v>
      </c>
      <c r="D14904" t="s">
        <v>11</v>
      </c>
      <c r="E14904" t="s">
        <v>14664</v>
      </c>
      <c r="F14904" t="s">
        <v>32</v>
      </c>
      <c r="G14904" s="3">
        <v>617641</v>
      </c>
    </row>
    <row r="14905" spans="1:7" x14ac:dyDescent="0.3">
      <c r="A14905">
        <v>904</v>
      </c>
      <c r="B14905" t="s">
        <v>15481</v>
      </c>
      <c r="C14905" t="s">
        <v>172</v>
      </c>
      <c r="D14905" t="s">
        <v>11</v>
      </c>
      <c r="E14905" t="s">
        <v>14664</v>
      </c>
      <c r="F14905" t="s">
        <v>6840</v>
      </c>
      <c r="G14905" s="3">
        <v>617384</v>
      </c>
    </row>
    <row r="14906" spans="1:7" x14ac:dyDescent="0.3">
      <c r="A14906">
        <v>905</v>
      </c>
      <c r="B14906" t="s">
        <v>15482</v>
      </c>
      <c r="C14906" t="s">
        <v>147</v>
      </c>
      <c r="D14906" t="s">
        <v>11</v>
      </c>
      <c r="E14906" t="s">
        <v>14664</v>
      </c>
      <c r="F14906" t="s">
        <v>15090</v>
      </c>
      <c r="G14906" s="3">
        <v>617190</v>
      </c>
    </row>
    <row r="14907" spans="1:7" x14ac:dyDescent="0.3">
      <c r="A14907">
        <v>906</v>
      </c>
      <c r="B14907" t="s">
        <v>15483</v>
      </c>
      <c r="C14907" t="s">
        <v>184</v>
      </c>
      <c r="D14907" t="s">
        <v>11</v>
      </c>
      <c r="E14907" t="s">
        <v>14664</v>
      </c>
      <c r="F14907" t="s">
        <v>32</v>
      </c>
      <c r="G14907" s="3">
        <v>617029</v>
      </c>
    </row>
    <row r="14908" spans="1:7" x14ac:dyDescent="0.3">
      <c r="A14908">
        <v>907</v>
      </c>
      <c r="B14908" t="s">
        <v>9371</v>
      </c>
      <c r="C14908" t="s">
        <v>148</v>
      </c>
      <c r="D14908" t="s">
        <v>11</v>
      </c>
      <c r="E14908" t="s">
        <v>14664</v>
      </c>
      <c r="F14908" t="s">
        <v>9430</v>
      </c>
      <c r="G14908" s="3">
        <v>616316</v>
      </c>
    </row>
    <row r="14909" spans="1:7" x14ac:dyDescent="0.3">
      <c r="A14909">
        <v>908</v>
      </c>
      <c r="B14909" t="s">
        <v>15484</v>
      </c>
      <c r="C14909" t="s">
        <v>196</v>
      </c>
      <c r="D14909" t="s">
        <v>11</v>
      </c>
      <c r="E14909" t="s">
        <v>14664</v>
      </c>
      <c r="F14909" t="s">
        <v>492</v>
      </c>
      <c r="G14909" s="3">
        <v>614297</v>
      </c>
    </row>
    <row r="14910" spans="1:7" x14ac:dyDescent="0.3">
      <c r="A14910">
        <v>909</v>
      </c>
      <c r="B14910" t="s">
        <v>3875</v>
      </c>
      <c r="C14910" t="s">
        <v>170</v>
      </c>
      <c r="D14910" t="s">
        <v>11</v>
      </c>
      <c r="E14910" t="s">
        <v>14664</v>
      </c>
      <c r="F14910" t="s">
        <v>14772</v>
      </c>
      <c r="G14910" s="3">
        <v>613512</v>
      </c>
    </row>
    <row r="14911" spans="1:7" x14ac:dyDescent="0.3">
      <c r="A14911">
        <v>910</v>
      </c>
      <c r="B14911" t="s">
        <v>2400</v>
      </c>
      <c r="C14911" t="s">
        <v>170</v>
      </c>
      <c r="D14911" t="s">
        <v>11</v>
      </c>
      <c r="E14911" t="s">
        <v>14664</v>
      </c>
      <c r="F14911" t="s">
        <v>15106</v>
      </c>
      <c r="G14911" s="3">
        <v>612728</v>
      </c>
    </row>
    <row r="14912" spans="1:7" x14ac:dyDescent="0.3">
      <c r="A14912">
        <v>911</v>
      </c>
      <c r="B14912" t="s">
        <v>15485</v>
      </c>
      <c r="C14912" t="s">
        <v>184</v>
      </c>
      <c r="D14912" t="s">
        <v>11</v>
      </c>
      <c r="E14912" t="s">
        <v>14664</v>
      </c>
      <c r="F14912" t="s">
        <v>32</v>
      </c>
      <c r="G14912" s="3">
        <v>612725</v>
      </c>
    </row>
    <row r="14913" spans="1:7" x14ac:dyDescent="0.3">
      <c r="A14913">
        <v>912</v>
      </c>
      <c r="B14913" t="s">
        <v>4448</v>
      </c>
      <c r="C14913" t="s">
        <v>252</v>
      </c>
      <c r="D14913" t="s">
        <v>11</v>
      </c>
      <c r="E14913" t="s">
        <v>14664</v>
      </c>
      <c r="F14913" t="s">
        <v>14891</v>
      </c>
      <c r="G14913" s="3">
        <v>612036</v>
      </c>
    </row>
    <row r="14914" spans="1:7" x14ac:dyDescent="0.3">
      <c r="A14914">
        <v>913</v>
      </c>
      <c r="B14914" t="s">
        <v>15486</v>
      </c>
      <c r="C14914" t="s">
        <v>188</v>
      </c>
      <c r="D14914" t="s">
        <v>11</v>
      </c>
      <c r="E14914" t="s">
        <v>14664</v>
      </c>
      <c r="F14914" t="s">
        <v>9615</v>
      </c>
      <c r="G14914" s="3">
        <v>611236</v>
      </c>
    </row>
    <row r="14915" spans="1:7" x14ac:dyDescent="0.3">
      <c r="A14915">
        <v>914</v>
      </c>
      <c r="B14915" t="s">
        <v>15487</v>
      </c>
      <c r="C14915" t="s">
        <v>184</v>
      </c>
      <c r="D14915" t="s">
        <v>11</v>
      </c>
      <c r="E14915" t="s">
        <v>14664</v>
      </c>
      <c r="F14915" t="s">
        <v>135</v>
      </c>
      <c r="G14915" s="3">
        <v>610928</v>
      </c>
    </row>
    <row r="14916" spans="1:7" x14ac:dyDescent="0.3">
      <c r="A14916">
        <v>915</v>
      </c>
      <c r="B14916" t="s">
        <v>15488</v>
      </c>
      <c r="C14916" t="s">
        <v>188</v>
      </c>
      <c r="D14916" t="s">
        <v>11</v>
      </c>
      <c r="E14916" t="s">
        <v>14664</v>
      </c>
      <c r="F14916" t="s">
        <v>32</v>
      </c>
      <c r="G14916" s="3">
        <v>610501</v>
      </c>
    </row>
    <row r="14917" spans="1:7" x14ac:dyDescent="0.3">
      <c r="A14917">
        <v>916</v>
      </c>
      <c r="B14917" t="s">
        <v>15489</v>
      </c>
      <c r="C14917" t="s">
        <v>172</v>
      </c>
      <c r="D14917" t="s">
        <v>11</v>
      </c>
      <c r="E14917" t="s">
        <v>14664</v>
      </c>
      <c r="F14917" t="s">
        <v>32</v>
      </c>
      <c r="G14917" s="3">
        <v>610255</v>
      </c>
    </row>
    <row r="14918" spans="1:7" x14ac:dyDescent="0.3">
      <c r="A14918">
        <v>917</v>
      </c>
      <c r="B14918" t="s">
        <v>15490</v>
      </c>
      <c r="C14918" t="s">
        <v>188</v>
      </c>
      <c r="D14918" t="s">
        <v>11</v>
      </c>
      <c r="E14918" t="s">
        <v>14664</v>
      </c>
      <c r="F14918" t="s">
        <v>14691</v>
      </c>
      <c r="G14918" s="3">
        <v>609015</v>
      </c>
    </row>
    <row r="14919" spans="1:7" x14ac:dyDescent="0.3">
      <c r="A14919">
        <v>918</v>
      </c>
      <c r="B14919" t="s">
        <v>15491</v>
      </c>
      <c r="C14919" t="s">
        <v>184</v>
      </c>
      <c r="D14919" t="s">
        <v>11</v>
      </c>
      <c r="E14919" t="s">
        <v>14664</v>
      </c>
      <c r="F14919" t="s">
        <v>24</v>
      </c>
      <c r="G14919" s="3">
        <v>608405</v>
      </c>
    </row>
    <row r="14920" spans="1:7" x14ac:dyDescent="0.3">
      <c r="A14920">
        <v>919</v>
      </c>
      <c r="B14920" t="s">
        <v>15492</v>
      </c>
      <c r="C14920" t="s">
        <v>188</v>
      </c>
      <c r="D14920" t="s">
        <v>11</v>
      </c>
      <c r="E14920" t="s">
        <v>14664</v>
      </c>
      <c r="F14920" t="s">
        <v>32</v>
      </c>
      <c r="G14920" s="3">
        <v>607980</v>
      </c>
    </row>
    <row r="14921" spans="1:7" x14ac:dyDescent="0.3">
      <c r="A14921">
        <v>920</v>
      </c>
      <c r="B14921" t="s">
        <v>15493</v>
      </c>
      <c r="C14921" t="s">
        <v>148</v>
      </c>
      <c r="D14921" t="s">
        <v>11</v>
      </c>
      <c r="E14921" t="s">
        <v>14664</v>
      </c>
      <c r="F14921" t="s">
        <v>15494</v>
      </c>
      <c r="G14921" s="3">
        <v>607871</v>
      </c>
    </row>
    <row r="14922" spans="1:7" x14ac:dyDescent="0.3">
      <c r="A14922">
        <v>921</v>
      </c>
      <c r="B14922" t="s">
        <v>15495</v>
      </c>
      <c r="C14922" t="s">
        <v>147</v>
      </c>
      <c r="D14922" t="s">
        <v>11</v>
      </c>
      <c r="E14922" t="s">
        <v>14664</v>
      </c>
      <c r="F14922" t="s">
        <v>15090</v>
      </c>
      <c r="G14922" s="3">
        <v>606001</v>
      </c>
    </row>
    <row r="14923" spans="1:7" x14ac:dyDescent="0.3">
      <c r="A14923">
        <v>922</v>
      </c>
      <c r="B14923" t="s">
        <v>15496</v>
      </c>
      <c r="C14923" t="s">
        <v>148</v>
      </c>
      <c r="D14923" t="s">
        <v>11</v>
      </c>
      <c r="E14923" t="s">
        <v>14664</v>
      </c>
      <c r="F14923" t="s">
        <v>4365</v>
      </c>
      <c r="G14923" s="3">
        <v>605452</v>
      </c>
    </row>
    <row r="14924" spans="1:7" x14ac:dyDescent="0.3">
      <c r="A14924">
        <v>923</v>
      </c>
      <c r="B14924" t="s">
        <v>15497</v>
      </c>
      <c r="C14924" t="s">
        <v>196</v>
      </c>
      <c r="D14924" t="s">
        <v>11</v>
      </c>
      <c r="E14924" t="s">
        <v>14664</v>
      </c>
      <c r="F14924" t="s">
        <v>9615</v>
      </c>
      <c r="G14924" s="3">
        <v>605232</v>
      </c>
    </row>
    <row r="14925" spans="1:7" x14ac:dyDescent="0.3">
      <c r="A14925">
        <v>924</v>
      </c>
      <c r="B14925" t="s">
        <v>15498</v>
      </c>
      <c r="C14925" t="s">
        <v>188</v>
      </c>
      <c r="D14925" t="s">
        <v>11</v>
      </c>
      <c r="E14925" t="s">
        <v>14664</v>
      </c>
      <c r="F14925" t="s">
        <v>15445</v>
      </c>
      <c r="G14925" s="3">
        <v>605211</v>
      </c>
    </row>
    <row r="14926" spans="1:7" x14ac:dyDescent="0.3">
      <c r="A14926">
        <v>925</v>
      </c>
      <c r="B14926" t="s">
        <v>15499</v>
      </c>
      <c r="C14926" t="s">
        <v>172</v>
      </c>
      <c r="D14926" t="s">
        <v>11</v>
      </c>
      <c r="E14926" t="s">
        <v>14664</v>
      </c>
      <c r="F14926" t="s">
        <v>1616</v>
      </c>
      <c r="G14926" s="3">
        <v>605184</v>
      </c>
    </row>
    <row r="14927" spans="1:7" x14ac:dyDescent="0.3">
      <c r="A14927">
        <v>926</v>
      </c>
      <c r="B14927" t="s">
        <v>15500</v>
      </c>
      <c r="C14927" t="s">
        <v>188</v>
      </c>
      <c r="D14927" t="s">
        <v>11</v>
      </c>
      <c r="E14927" t="s">
        <v>14664</v>
      </c>
      <c r="F14927" t="s">
        <v>14976</v>
      </c>
      <c r="G14927" s="3">
        <v>604831</v>
      </c>
    </row>
    <row r="14928" spans="1:7" x14ac:dyDescent="0.3">
      <c r="A14928">
        <v>927</v>
      </c>
      <c r="B14928" t="s">
        <v>15501</v>
      </c>
      <c r="C14928" t="s">
        <v>252</v>
      </c>
      <c r="D14928" t="s">
        <v>11</v>
      </c>
      <c r="E14928" t="s">
        <v>14664</v>
      </c>
      <c r="F14928" t="s">
        <v>15502</v>
      </c>
      <c r="G14928" s="3">
        <v>604281</v>
      </c>
    </row>
    <row r="14929" spans="1:7" x14ac:dyDescent="0.3">
      <c r="A14929">
        <v>928</v>
      </c>
      <c r="B14929" t="s">
        <v>15503</v>
      </c>
      <c r="C14929" t="s">
        <v>188</v>
      </c>
      <c r="D14929" t="s">
        <v>11</v>
      </c>
      <c r="E14929" t="s">
        <v>14664</v>
      </c>
      <c r="F14929" t="s">
        <v>14888</v>
      </c>
      <c r="G14929" s="3">
        <v>603404</v>
      </c>
    </row>
    <row r="14930" spans="1:7" x14ac:dyDescent="0.3">
      <c r="A14930">
        <v>929</v>
      </c>
      <c r="B14930" t="s">
        <v>15504</v>
      </c>
      <c r="C14930" t="s">
        <v>188</v>
      </c>
      <c r="D14930" t="s">
        <v>11</v>
      </c>
      <c r="E14930" t="s">
        <v>14664</v>
      </c>
      <c r="F14930" t="s">
        <v>7722</v>
      </c>
      <c r="G14930" s="3">
        <v>603092</v>
      </c>
    </row>
    <row r="14931" spans="1:7" x14ac:dyDescent="0.3">
      <c r="A14931">
        <v>930</v>
      </c>
      <c r="B14931" t="s">
        <v>15505</v>
      </c>
      <c r="C14931" t="s">
        <v>196</v>
      </c>
      <c r="D14931" t="s">
        <v>11</v>
      </c>
      <c r="E14931" t="s">
        <v>14664</v>
      </c>
      <c r="F14931" t="s">
        <v>15506</v>
      </c>
      <c r="G14931" s="3">
        <v>602121</v>
      </c>
    </row>
    <row r="14932" spans="1:7" x14ac:dyDescent="0.3">
      <c r="A14932">
        <v>931</v>
      </c>
      <c r="B14932" t="s">
        <v>871</v>
      </c>
      <c r="C14932" t="s">
        <v>184</v>
      </c>
      <c r="D14932" t="s">
        <v>11</v>
      </c>
      <c r="E14932" t="s">
        <v>14664</v>
      </c>
      <c r="F14932" t="s">
        <v>1256</v>
      </c>
      <c r="G14932" s="3">
        <v>600259</v>
      </c>
    </row>
    <row r="14933" spans="1:7" x14ac:dyDescent="0.3">
      <c r="A14933">
        <v>932</v>
      </c>
      <c r="B14933" t="s">
        <v>15507</v>
      </c>
      <c r="C14933" t="s">
        <v>147</v>
      </c>
      <c r="D14933" t="s">
        <v>11</v>
      </c>
      <c r="E14933" t="s">
        <v>14664</v>
      </c>
      <c r="F14933" t="s">
        <v>14680</v>
      </c>
      <c r="G14933" s="3">
        <v>600132</v>
      </c>
    </row>
    <row r="14934" spans="1:7" x14ac:dyDescent="0.3">
      <c r="A14934">
        <v>933</v>
      </c>
      <c r="B14934" t="s">
        <v>15508</v>
      </c>
      <c r="C14934" t="s">
        <v>184</v>
      </c>
      <c r="D14934" t="s">
        <v>11</v>
      </c>
      <c r="E14934" t="s">
        <v>14664</v>
      </c>
      <c r="F14934" t="s">
        <v>7722</v>
      </c>
      <c r="G14934" s="3">
        <v>597606</v>
      </c>
    </row>
    <row r="14935" spans="1:7" x14ac:dyDescent="0.3">
      <c r="A14935">
        <v>934</v>
      </c>
      <c r="B14935" t="s">
        <v>6967</v>
      </c>
      <c r="C14935" t="s">
        <v>170</v>
      </c>
      <c r="D14935" t="s">
        <v>11</v>
      </c>
      <c r="E14935" t="s">
        <v>14664</v>
      </c>
      <c r="F14935" t="s">
        <v>2972</v>
      </c>
      <c r="G14935" s="3">
        <v>596554</v>
      </c>
    </row>
    <row r="14936" spans="1:7" x14ac:dyDescent="0.3">
      <c r="A14936">
        <v>935</v>
      </c>
      <c r="B14936" t="s">
        <v>15509</v>
      </c>
      <c r="C14936" t="s">
        <v>148</v>
      </c>
      <c r="D14936" t="s">
        <v>11</v>
      </c>
      <c r="E14936" t="s">
        <v>14664</v>
      </c>
      <c r="F14936" t="s">
        <v>15510</v>
      </c>
      <c r="G14936" s="3">
        <v>596256</v>
      </c>
    </row>
    <row r="14937" spans="1:7" x14ac:dyDescent="0.3">
      <c r="A14937">
        <v>936</v>
      </c>
      <c r="B14937" t="s">
        <v>15511</v>
      </c>
      <c r="C14937" t="s">
        <v>188</v>
      </c>
      <c r="D14937" t="s">
        <v>11</v>
      </c>
      <c r="E14937" t="s">
        <v>14664</v>
      </c>
      <c r="F14937" t="s">
        <v>9615</v>
      </c>
      <c r="G14937" s="3">
        <v>595226</v>
      </c>
    </row>
    <row r="14938" spans="1:7" x14ac:dyDescent="0.3">
      <c r="A14938">
        <v>937</v>
      </c>
      <c r="B14938" t="s">
        <v>3574</v>
      </c>
      <c r="C14938" t="s">
        <v>172</v>
      </c>
      <c r="D14938" t="s">
        <v>11</v>
      </c>
      <c r="E14938" t="s">
        <v>14664</v>
      </c>
      <c r="F14938" t="s">
        <v>15206</v>
      </c>
      <c r="G14938" s="3">
        <v>593460</v>
      </c>
    </row>
    <row r="14939" spans="1:7" x14ac:dyDescent="0.3">
      <c r="A14939">
        <v>938</v>
      </c>
      <c r="B14939" t="s">
        <v>15512</v>
      </c>
      <c r="C14939" t="s">
        <v>184</v>
      </c>
      <c r="D14939" t="s">
        <v>11</v>
      </c>
      <c r="E14939" t="s">
        <v>14664</v>
      </c>
      <c r="F14939" t="s">
        <v>1616</v>
      </c>
      <c r="G14939" s="3">
        <v>591459</v>
      </c>
    </row>
    <row r="14940" spans="1:7" x14ac:dyDescent="0.3">
      <c r="A14940">
        <v>939</v>
      </c>
      <c r="B14940" t="s">
        <v>15513</v>
      </c>
      <c r="C14940" t="s">
        <v>148</v>
      </c>
      <c r="D14940" t="s">
        <v>11</v>
      </c>
      <c r="E14940" t="s">
        <v>14664</v>
      </c>
      <c r="F14940" t="s">
        <v>14822</v>
      </c>
      <c r="G14940" s="3">
        <v>590141</v>
      </c>
    </row>
    <row r="14941" spans="1:7" x14ac:dyDescent="0.3">
      <c r="A14941">
        <v>940</v>
      </c>
      <c r="B14941" t="s">
        <v>4089</v>
      </c>
      <c r="C14941" t="s">
        <v>148</v>
      </c>
      <c r="D14941" t="s">
        <v>11</v>
      </c>
      <c r="E14941" t="s">
        <v>14664</v>
      </c>
      <c r="F14941" t="s">
        <v>32</v>
      </c>
      <c r="G14941" s="3">
        <v>587423</v>
      </c>
    </row>
    <row r="14942" spans="1:7" x14ac:dyDescent="0.3">
      <c r="A14942">
        <v>941</v>
      </c>
      <c r="B14942" t="s">
        <v>15514</v>
      </c>
      <c r="C14942" t="s">
        <v>172</v>
      </c>
      <c r="D14942" t="s">
        <v>11</v>
      </c>
      <c r="E14942" t="s">
        <v>14664</v>
      </c>
      <c r="F14942" t="s">
        <v>164</v>
      </c>
      <c r="G14942" s="3">
        <v>586655</v>
      </c>
    </row>
    <row r="14943" spans="1:7" x14ac:dyDescent="0.3">
      <c r="A14943">
        <v>942</v>
      </c>
      <c r="B14943" t="s">
        <v>15515</v>
      </c>
      <c r="C14943" t="s">
        <v>172</v>
      </c>
      <c r="D14943" t="s">
        <v>11</v>
      </c>
      <c r="E14943" t="s">
        <v>14664</v>
      </c>
      <c r="F14943" t="s">
        <v>15325</v>
      </c>
      <c r="G14943" s="3">
        <v>586383</v>
      </c>
    </row>
    <row r="14944" spans="1:7" x14ac:dyDescent="0.3">
      <c r="A14944">
        <v>943</v>
      </c>
      <c r="B14944" t="s">
        <v>15516</v>
      </c>
      <c r="C14944" t="s">
        <v>148</v>
      </c>
      <c r="D14944" t="s">
        <v>11</v>
      </c>
      <c r="E14944" t="s">
        <v>14664</v>
      </c>
      <c r="F14944" t="s">
        <v>38</v>
      </c>
      <c r="G14944" s="3">
        <v>586184</v>
      </c>
    </row>
    <row r="14945" spans="1:7" x14ac:dyDescent="0.3">
      <c r="A14945">
        <v>944</v>
      </c>
      <c r="B14945" t="s">
        <v>15517</v>
      </c>
      <c r="C14945" t="s">
        <v>170</v>
      </c>
      <c r="D14945" t="s">
        <v>11</v>
      </c>
      <c r="E14945" t="s">
        <v>14664</v>
      </c>
      <c r="F14945" t="s">
        <v>32</v>
      </c>
      <c r="G14945" s="3">
        <v>586030</v>
      </c>
    </row>
    <row r="14946" spans="1:7" x14ac:dyDescent="0.3">
      <c r="A14946">
        <v>945</v>
      </c>
      <c r="B14946" t="s">
        <v>15518</v>
      </c>
      <c r="C14946" t="s">
        <v>188</v>
      </c>
      <c r="D14946" t="s">
        <v>11</v>
      </c>
      <c r="E14946" t="s">
        <v>14664</v>
      </c>
      <c r="F14946" t="s">
        <v>1256</v>
      </c>
      <c r="G14946" s="3">
        <v>585630</v>
      </c>
    </row>
    <row r="14947" spans="1:7" x14ac:dyDescent="0.3">
      <c r="A14947">
        <v>946</v>
      </c>
      <c r="B14947" t="s">
        <v>2993</v>
      </c>
      <c r="C14947" t="s">
        <v>170</v>
      </c>
      <c r="D14947" t="s">
        <v>11</v>
      </c>
      <c r="E14947" t="s">
        <v>14664</v>
      </c>
      <c r="F14947" t="s">
        <v>14689</v>
      </c>
      <c r="G14947" s="3">
        <v>585073</v>
      </c>
    </row>
    <row r="14948" spans="1:7" x14ac:dyDescent="0.3">
      <c r="A14948">
        <v>947</v>
      </c>
      <c r="B14948" t="s">
        <v>15519</v>
      </c>
      <c r="C14948" t="s">
        <v>148</v>
      </c>
      <c r="D14948" t="s">
        <v>11</v>
      </c>
      <c r="E14948" t="s">
        <v>14664</v>
      </c>
      <c r="F14948" t="s">
        <v>15449</v>
      </c>
      <c r="G14948" s="3">
        <v>585037</v>
      </c>
    </row>
    <row r="14949" spans="1:7" x14ac:dyDescent="0.3">
      <c r="A14949">
        <v>948</v>
      </c>
      <c r="B14949" t="s">
        <v>2658</v>
      </c>
      <c r="C14949" t="s">
        <v>184</v>
      </c>
      <c r="D14949" t="s">
        <v>11</v>
      </c>
      <c r="E14949" t="s">
        <v>14664</v>
      </c>
      <c r="F14949" t="s">
        <v>492</v>
      </c>
      <c r="G14949" s="3">
        <v>585025</v>
      </c>
    </row>
    <row r="14950" spans="1:7" x14ac:dyDescent="0.3">
      <c r="A14950">
        <v>949</v>
      </c>
      <c r="B14950" t="s">
        <v>15520</v>
      </c>
      <c r="C14950" t="s">
        <v>188</v>
      </c>
      <c r="D14950" t="s">
        <v>11</v>
      </c>
      <c r="E14950" t="s">
        <v>14664</v>
      </c>
      <c r="F14950" t="s">
        <v>15254</v>
      </c>
      <c r="G14950" s="3">
        <v>584616</v>
      </c>
    </row>
    <row r="14951" spans="1:7" x14ac:dyDescent="0.3">
      <c r="A14951">
        <v>950</v>
      </c>
      <c r="B14951" t="s">
        <v>15521</v>
      </c>
      <c r="C14951" t="s">
        <v>196</v>
      </c>
      <c r="D14951" t="s">
        <v>11</v>
      </c>
      <c r="E14951" t="s">
        <v>14664</v>
      </c>
      <c r="F14951" t="s">
        <v>104</v>
      </c>
      <c r="G14951" s="3">
        <v>583775</v>
      </c>
    </row>
    <row r="14952" spans="1:7" x14ac:dyDescent="0.3">
      <c r="A14952">
        <v>951</v>
      </c>
      <c r="B14952" t="s">
        <v>15522</v>
      </c>
      <c r="C14952" t="s">
        <v>170</v>
      </c>
      <c r="D14952" t="s">
        <v>11</v>
      </c>
      <c r="E14952" t="s">
        <v>14664</v>
      </c>
      <c r="F14952" t="s">
        <v>14871</v>
      </c>
      <c r="G14952" s="3">
        <v>583648</v>
      </c>
    </row>
    <row r="14953" spans="1:7" x14ac:dyDescent="0.3">
      <c r="A14953">
        <v>952</v>
      </c>
      <c r="B14953" t="s">
        <v>15523</v>
      </c>
      <c r="C14953" t="s">
        <v>196</v>
      </c>
      <c r="D14953" t="s">
        <v>11</v>
      </c>
      <c r="E14953" t="s">
        <v>14664</v>
      </c>
      <c r="F14953" t="s">
        <v>32</v>
      </c>
      <c r="G14953" s="3">
        <v>582941</v>
      </c>
    </row>
    <row r="14954" spans="1:7" x14ac:dyDescent="0.3">
      <c r="A14954">
        <v>953</v>
      </c>
      <c r="B14954" t="s">
        <v>15524</v>
      </c>
      <c r="C14954" t="s">
        <v>172</v>
      </c>
      <c r="D14954" t="s">
        <v>11</v>
      </c>
      <c r="E14954" t="s">
        <v>14664</v>
      </c>
      <c r="F14954" t="s">
        <v>14772</v>
      </c>
      <c r="G14954" s="3">
        <v>582881</v>
      </c>
    </row>
    <row r="14955" spans="1:7" x14ac:dyDescent="0.3">
      <c r="A14955">
        <v>954</v>
      </c>
      <c r="B14955" t="s">
        <v>15525</v>
      </c>
      <c r="C14955" t="s">
        <v>188</v>
      </c>
      <c r="D14955" t="s">
        <v>11</v>
      </c>
      <c r="E14955" t="s">
        <v>14664</v>
      </c>
      <c r="F14955" t="s">
        <v>14716</v>
      </c>
      <c r="G14955" s="3">
        <v>582684</v>
      </c>
    </row>
    <row r="14956" spans="1:7" x14ac:dyDescent="0.3">
      <c r="A14956">
        <v>955</v>
      </c>
      <c r="B14956" t="s">
        <v>15526</v>
      </c>
      <c r="C14956" t="s">
        <v>147</v>
      </c>
      <c r="D14956" t="s">
        <v>11</v>
      </c>
      <c r="E14956" t="s">
        <v>14664</v>
      </c>
      <c r="F14956" t="s">
        <v>15527</v>
      </c>
      <c r="G14956" s="3">
        <v>581864</v>
      </c>
    </row>
    <row r="14957" spans="1:7" x14ac:dyDescent="0.3">
      <c r="A14957">
        <v>956</v>
      </c>
      <c r="B14957" t="s">
        <v>15528</v>
      </c>
      <c r="C14957" t="s">
        <v>170</v>
      </c>
      <c r="D14957" t="s">
        <v>11</v>
      </c>
      <c r="E14957" t="s">
        <v>14664</v>
      </c>
      <c r="F14957" t="s">
        <v>14813</v>
      </c>
      <c r="G14957" s="3">
        <v>581513</v>
      </c>
    </row>
    <row r="14958" spans="1:7" x14ac:dyDescent="0.3">
      <c r="A14958">
        <v>957</v>
      </c>
      <c r="B14958" t="s">
        <v>15529</v>
      </c>
      <c r="C14958" t="s">
        <v>147</v>
      </c>
      <c r="D14958" t="s">
        <v>11</v>
      </c>
      <c r="E14958" t="s">
        <v>14664</v>
      </c>
      <c r="F14958" t="s">
        <v>944</v>
      </c>
      <c r="G14958" s="3">
        <v>579826</v>
      </c>
    </row>
    <row r="14959" spans="1:7" x14ac:dyDescent="0.3">
      <c r="A14959">
        <v>958</v>
      </c>
      <c r="B14959" t="s">
        <v>15530</v>
      </c>
      <c r="C14959" t="s">
        <v>188</v>
      </c>
      <c r="D14959" t="s">
        <v>11</v>
      </c>
      <c r="E14959" t="s">
        <v>14664</v>
      </c>
      <c r="F14959" t="s">
        <v>15531</v>
      </c>
      <c r="G14959" s="3">
        <v>579782</v>
      </c>
    </row>
    <row r="14960" spans="1:7" x14ac:dyDescent="0.3">
      <c r="A14960">
        <v>959</v>
      </c>
      <c r="B14960" t="s">
        <v>15532</v>
      </c>
      <c r="C14960" t="s">
        <v>188</v>
      </c>
      <c r="D14960" t="s">
        <v>11</v>
      </c>
      <c r="E14960" t="s">
        <v>14664</v>
      </c>
      <c r="F14960" t="s">
        <v>2289</v>
      </c>
      <c r="G14960" s="3">
        <v>579192</v>
      </c>
    </row>
    <row r="14961" spans="1:7" x14ac:dyDescent="0.3">
      <c r="A14961">
        <v>960</v>
      </c>
      <c r="B14961" t="s">
        <v>13739</v>
      </c>
      <c r="C14961" t="s">
        <v>170</v>
      </c>
      <c r="D14961" t="s">
        <v>11</v>
      </c>
      <c r="E14961" t="s">
        <v>14664</v>
      </c>
      <c r="F14961" t="s">
        <v>32</v>
      </c>
      <c r="G14961" s="3">
        <v>578652</v>
      </c>
    </row>
    <row r="14962" spans="1:7" x14ac:dyDescent="0.3">
      <c r="A14962">
        <v>961</v>
      </c>
      <c r="B14962" t="s">
        <v>15533</v>
      </c>
      <c r="C14962" t="s">
        <v>170</v>
      </c>
      <c r="D14962" t="s">
        <v>11</v>
      </c>
      <c r="E14962" t="s">
        <v>14664</v>
      </c>
      <c r="F14962" t="s">
        <v>14888</v>
      </c>
      <c r="G14962" s="3">
        <v>577295</v>
      </c>
    </row>
    <row r="14963" spans="1:7" x14ac:dyDescent="0.3">
      <c r="A14963">
        <v>962</v>
      </c>
      <c r="B14963" t="s">
        <v>15534</v>
      </c>
      <c r="C14963" t="s">
        <v>172</v>
      </c>
      <c r="D14963" t="s">
        <v>11</v>
      </c>
      <c r="E14963" t="s">
        <v>14664</v>
      </c>
      <c r="F14963" t="s">
        <v>15535</v>
      </c>
      <c r="G14963" s="3">
        <v>575867</v>
      </c>
    </row>
    <row r="14964" spans="1:7" x14ac:dyDescent="0.3">
      <c r="A14964">
        <v>963</v>
      </c>
      <c r="B14964" t="s">
        <v>15536</v>
      </c>
      <c r="C14964" t="s">
        <v>147</v>
      </c>
      <c r="D14964" t="s">
        <v>11</v>
      </c>
      <c r="E14964" t="s">
        <v>14664</v>
      </c>
      <c r="F14964" t="s">
        <v>32</v>
      </c>
      <c r="G14964" s="3">
        <v>574158</v>
      </c>
    </row>
    <row r="14965" spans="1:7" x14ac:dyDescent="0.3">
      <c r="A14965">
        <v>964</v>
      </c>
      <c r="B14965" t="s">
        <v>1908</v>
      </c>
      <c r="C14965" t="s">
        <v>147</v>
      </c>
      <c r="D14965" t="s">
        <v>11</v>
      </c>
      <c r="E14965" t="s">
        <v>14664</v>
      </c>
      <c r="F14965" t="s">
        <v>14888</v>
      </c>
      <c r="G14965" s="3">
        <v>573976</v>
      </c>
    </row>
    <row r="14966" spans="1:7" x14ac:dyDescent="0.3">
      <c r="A14966">
        <v>965</v>
      </c>
      <c r="B14966" t="s">
        <v>15537</v>
      </c>
      <c r="C14966" t="s">
        <v>148</v>
      </c>
      <c r="D14966" t="s">
        <v>11</v>
      </c>
      <c r="E14966" t="s">
        <v>14664</v>
      </c>
      <c r="F14966" t="s">
        <v>32</v>
      </c>
      <c r="G14966" s="3">
        <v>573111</v>
      </c>
    </row>
    <row r="14967" spans="1:7" x14ac:dyDescent="0.3">
      <c r="A14967">
        <v>966</v>
      </c>
      <c r="B14967" t="s">
        <v>15538</v>
      </c>
      <c r="C14967" t="s">
        <v>184</v>
      </c>
      <c r="D14967" t="s">
        <v>11</v>
      </c>
      <c r="E14967" t="s">
        <v>14664</v>
      </c>
      <c r="F14967" t="s">
        <v>1647</v>
      </c>
      <c r="G14967" s="3">
        <v>572211</v>
      </c>
    </row>
    <row r="14968" spans="1:7" x14ac:dyDescent="0.3">
      <c r="A14968">
        <v>967</v>
      </c>
      <c r="B14968" t="s">
        <v>15539</v>
      </c>
      <c r="C14968" t="s">
        <v>188</v>
      </c>
      <c r="D14968" t="s">
        <v>11</v>
      </c>
      <c r="E14968" t="s">
        <v>14664</v>
      </c>
      <c r="F14968" t="s">
        <v>5918</v>
      </c>
      <c r="G14968" s="3">
        <v>571683</v>
      </c>
    </row>
    <row r="14969" spans="1:7" x14ac:dyDescent="0.3">
      <c r="A14969">
        <v>968</v>
      </c>
      <c r="B14969" t="s">
        <v>15540</v>
      </c>
      <c r="C14969" t="s">
        <v>188</v>
      </c>
      <c r="D14969" t="s">
        <v>11</v>
      </c>
      <c r="E14969" t="s">
        <v>14664</v>
      </c>
      <c r="F14969" t="s">
        <v>15541</v>
      </c>
      <c r="G14969" s="3">
        <v>570967</v>
      </c>
    </row>
    <row r="14970" spans="1:7" x14ac:dyDescent="0.3">
      <c r="A14970">
        <v>969</v>
      </c>
      <c r="B14970" t="s">
        <v>8130</v>
      </c>
      <c r="C14970" t="s">
        <v>252</v>
      </c>
      <c r="D14970" t="s">
        <v>11</v>
      </c>
      <c r="E14970" t="s">
        <v>14664</v>
      </c>
      <c r="F14970" t="s">
        <v>1256</v>
      </c>
      <c r="G14970" s="3">
        <v>570611</v>
      </c>
    </row>
    <row r="14971" spans="1:7" x14ac:dyDescent="0.3">
      <c r="A14971">
        <v>970</v>
      </c>
      <c r="B14971" t="s">
        <v>15542</v>
      </c>
      <c r="C14971" t="s">
        <v>184</v>
      </c>
      <c r="D14971" t="s">
        <v>11</v>
      </c>
      <c r="E14971" t="s">
        <v>14664</v>
      </c>
      <c r="F14971" t="s">
        <v>15543</v>
      </c>
      <c r="G14971" s="3">
        <v>569850</v>
      </c>
    </row>
    <row r="14972" spans="1:7" x14ac:dyDescent="0.3">
      <c r="A14972">
        <v>971</v>
      </c>
      <c r="B14972" t="s">
        <v>15544</v>
      </c>
      <c r="C14972" t="s">
        <v>184</v>
      </c>
      <c r="D14972" t="s">
        <v>11</v>
      </c>
      <c r="E14972" t="s">
        <v>14664</v>
      </c>
      <c r="F14972" t="s">
        <v>3591</v>
      </c>
      <c r="G14972" s="3">
        <v>569242</v>
      </c>
    </row>
    <row r="14973" spans="1:7" x14ac:dyDescent="0.3">
      <c r="A14973">
        <v>972</v>
      </c>
      <c r="B14973" t="s">
        <v>15545</v>
      </c>
      <c r="C14973" t="s">
        <v>172</v>
      </c>
      <c r="D14973" t="s">
        <v>11</v>
      </c>
      <c r="E14973" t="s">
        <v>14664</v>
      </c>
      <c r="F14973" t="s">
        <v>32</v>
      </c>
      <c r="G14973" s="3">
        <v>569191</v>
      </c>
    </row>
    <row r="14974" spans="1:7" x14ac:dyDescent="0.3">
      <c r="A14974">
        <v>973</v>
      </c>
      <c r="B14974" t="s">
        <v>15546</v>
      </c>
      <c r="C14974" t="s">
        <v>147</v>
      </c>
      <c r="D14974" t="s">
        <v>11</v>
      </c>
      <c r="E14974" t="s">
        <v>14664</v>
      </c>
      <c r="F14974" t="s">
        <v>14700</v>
      </c>
      <c r="G14974" s="3">
        <v>568640</v>
      </c>
    </row>
    <row r="14975" spans="1:7" x14ac:dyDescent="0.3">
      <c r="A14975">
        <v>974</v>
      </c>
      <c r="B14975" t="s">
        <v>15547</v>
      </c>
      <c r="C14975" t="s">
        <v>184</v>
      </c>
      <c r="D14975" t="s">
        <v>11</v>
      </c>
      <c r="E14975" t="s">
        <v>14664</v>
      </c>
      <c r="F14975">
        <v>777</v>
      </c>
      <c r="G14975" s="3">
        <v>568549</v>
      </c>
    </row>
    <row r="14976" spans="1:7" x14ac:dyDescent="0.3">
      <c r="A14976">
        <v>975</v>
      </c>
      <c r="B14976" t="s">
        <v>15548</v>
      </c>
      <c r="C14976" t="s">
        <v>170</v>
      </c>
      <c r="D14976" t="s">
        <v>11</v>
      </c>
      <c r="E14976" t="s">
        <v>14664</v>
      </c>
      <c r="F14976" t="s">
        <v>15549</v>
      </c>
      <c r="G14976" s="3">
        <v>567769</v>
      </c>
    </row>
    <row r="14977" spans="1:7" x14ac:dyDescent="0.3">
      <c r="A14977">
        <v>976</v>
      </c>
      <c r="B14977" t="s">
        <v>15550</v>
      </c>
      <c r="C14977" t="s">
        <v>170</v>
      </c>
      <c r="D14977" t="s">
        <v>11</v>
      </c>
      <c r="E14977" t="s">
        <v>14664</v>
      </c>
      <c r="F14977" t="s">
        <v>356</v>
      </c>
      <c r="G14977" s="3">
        <v>566814</v>
      </c>
    </row>
    <row r="14978" spans="1:7" x14ac:dyDescent="0.3">
      <c r="A14978">
        <v>977</v>
      </c>
      <c r="B14978" t="s">
        <v>15551</v>
      </c>
      <c r="C14978" t="s">
        <v>147</v>
      </c>
      <c r="D14978" t="s">
        <v>11</v>
      </c>
      <c r="E14978" t="s">
        <v>14664</v>
      </c>
      <c r="F14978" t="s">
        <v>1616</v>
      </c>
      <c r="G14978" s="3">
        <v>566080</v>
      </c>
    </row>
    <row r="14979" spans="1:7" x14ac:dyDescent="0.3">
      <c r="A14979">
        <v>978</v>
      </c>
      <c r="B14979" t="s">
        <v>15552</v>
      </c>
      <c r="C14979" t="s">
        <v>147</v>
      </c>
      <c r="D14979" t="s">
        <v>11</v>
      </c>
      <c r="E14979" t="s">
        <v>14664</v>
      </c>
      <c r="F14979" t="s">
        <v>15449</v>
      </c>
      <c r="G14979" s="3">
        <v>565437</v>
      </c>
    </row>
    <row r="14980" spans="1:7" x14ac:dyDescent="0.3">
      <c r="A14980">
        <v>979</v>
      </c>
      <c r="B14980" t="s">
        <v>15553</v>
      </c>
      <c r="C14980" t="s">
        <v>188</v>
      </c>
      <c r="D14980" t="s">
        <v>11</v>
      </c>
      <c r="E14980" t="s">
        <v>14664</v>
      </c>
      <c r="F14980" t="s">
        <v>15156</v>
      </c>
      <c r="G14980" s="3">
        <v>565360</v>
      </c>
    </row>
    <row r="14981" spans="1:7" x14ac:dyDescent="0.3">
      <c r="A14981">
        <v>980</v>
      </c>
      <c r="B14981" t="s">
        <v>15554</v>
      </c>
      <c r="C14981" t="s">
        <v>170</v>
      </c>
      <c r="D14981" t="s">
        <v>11</v>
      </c>
      <c r="E14981" t="s">
        <v>14664</v>
      </c>
      <c r="F14981" t="s">
        <v>3591</v>
      </c>
      <c r="G14981" s="3">
        <v>565115</v>
      </c>
    </row>
    <row r="14982" spans="1:7" x14ac:dyDescent="0.3">
      <c r="A14982">
        <v>981</v>
      </c>
      <c r="B14982" t="s">
        <v>15555</v>
      </c>
      <c r="C14982" t="s">
        <v>172</v>
      </c>
      <c r="D14982" t="s">
        <v>11</v>
      </c>
      <c r="E14982" t="s">
        <v>14664</v>
      </c>
      <c r="F14982" t="s">
        <v>14868</v>
      </c>
      <c r="G14982" s="3">
        <v>565044</v>
      </c>
    </row>
    <row r="14983" spans="1:7" x14ac:dyDescent="0.3">
      <c r="A14983">
        <v>982</v>
      </c>
      <c r="B14983" t="s">
        <v>15556</v>
      </c>
      <c r="C14983" t="s">
        <v>172</v>
      </c>
      <c r="D14983" t="s">
        <v>11</v>
      </c>
      <c r="E14983" t="s">
        <v>14664</v>
      </c>
      <c r="F14983" t="s">
        <v>32</v>
      </c>
      <c r="G14983" s="3">
        <v>562811</v>
      </c>
    </row>
    <row r="14984" spans="1:7" x14ac:dyDescent="0.3">
      <c r="A14984">
        <v>983</v>
      </c>
      <c r="B14984" t="s">
        <v>15557</v>
      </c>
      <c r="C14984" t="s">
        <v>252</v>
      </c>
      <c r="D14984" t="s">
        <v>11</v>
      </c>
      <c r="E14984" t="s">
        <v>14664</v>
      </c>
      <c r="F14984" t="s">
        <v>32</v>
      </c>
      <c r="G14984" s="3">
        <v>561798</v>
      </c>
    </row>
    <row r="14985" spans="1:7" x14ac:dyDescent="0.3">
      <c r="A14985">
        <v>984</v>
      </c>
      <c r="B14985" t="s">
        <v>15558</v>
      </c>
      <c r="C14985" t="s">
        <v>196</v>
      </c>
      <c r="D14985" t="s">
        <v>11</v>
      </c>
      <c r="E14985" t="s">
        <v>14664</v>
      </c>
      <c r="F14985" t="s">
        <v>15265</v>
      </c>
      <c r="G14985" s="3">
        <v>561139</v>
      </c>
    </row>
    <row r="14986" spans="1:7" x14ac:dyDescent="0.3">
      <c r="A14986">
        <v>985</v>
      </c>
      <c r="B14986" t="s">
        <v>3091</v>
      </c>
      <c r="C14986" t="s">
        <v>148</v>
      </c>
      <c r="D14986" t="s">
        <v>11</v>
      </c>
      <c r="E14986" t="s">
        <v>14664</v>
      </c>
      <c r="F14986" t="s">
        <v>32</v>
      </c>
      <c r="G14986" s="3">
        <v>561112</v>
      </c>
    </row>
    <row r="14987" spans="1:7" x14ac:dyDescent="0.3">
      <c r="A14987">
        <v>986</v>
      </c>
      <c r="B14987" t="s">
        <v>15559</v>
      </c>
      <c r="C14987" t="s">
        <v>147</v>
      </c>
      <c r="D14987" t="s">
        <v>11</v>
      </c>
      <c r="E14987" t="s">
        <v>14664</v>
      </c>
      <c r="F14987" t="s">
        <v>492</v>
      </c>
      <c r="G14987" s="3">
        <v>560805</v>
      </c>
    </row>
    <row r="14988" spans="1:7" x14ac:dyDescent="0.3">
      <c r="A14988">
        <v>987</v>
      </c>
      <c r="B14988" t="s">
        <v>6435</v>
      </c>
      <c r="C14988" t="s">
        <v>184</v>
      </c>
      <c r="D14988" t="s">
        <v>11</v>
      </c>
      <c r="E14988" t="s">
        <v>14664</v>
      </c>
      <c r="F14988" t="s">
        <v>15265</v>
      </c>
      <c r="G14988" s="3">
        <v>558390</v>
      </c>
    </row>
    <row r="14989" spans="1:7" x14ac:dyDescent="0.3">
      <c r="A14989">
        <v>988</v>
      </c>
      <c r="B14989" t="s">
        <v>15560</v>
      </c>
      <c r="C14989" t="s">
        <v>148</v>
      </c>
      <c r="D14989" t="s">
        <v>11</v>
      </c>
      <c r="E14989" t="s">
        <v>14664</v>
      </c>
      <c r="F14989" t="s">
        <v>32</v>
      </c>
      <c r="G14989" s="3">
        <v>557622</v>
      </c>
    </row>
    <row r="14990" spans="1:7" x14ac:dyDescent="0.3">
      <c r="A14990">
        <v>989</v>
      </c>
      <c r="B14990" t="s">
        <v>15561</v>
      </c>
      <c r="C14990" t="s">
        <v>147</v>
      </c>
      <c r="D14990" t="s">
        <v>11</v>
      </c>
      <c r="E14990" t="s">
        <v>14664</v>
      </c>
      <c r="F14990" t="s">
        <v>14888</v>
      </c>
      <c r="G14990" s="3">
        <v>557154</v>
      </c>
    </row>
    <row r="14991" spans="1:7" x14ac:dyDescent="0.3">
      <c r="A14991">
        <v>990</v>
      </c>
      <c r="B14991" t="s">
        <v>3838</v>
      </c>
      <c r="C14991" t="s">
        <v>170</v>
      </c>
      <c r="D14991" t="s">
        <v>11</v>
      </c>
      <c r="E14991" t="s">
        <v>14664</v>
      </c>
      <c r="F14991" t="s">
        <v>14802</v>
      </c>
      <c r="G14991" s="3">
        <v>556774</v>
      </c>
    </row>
    <row r="14992" spans="1:7" x14ac:dyDescent="0.3">
      <c r="A14992">
        <v>991</v>
      </c>
      <c r="B14992" t="s">
        <v>15562</v>
      </c>
      <c r="C14992" t="s">
        <v>184</v>
      </c>
      <c r="D14992" t="s">
        <v>11</v>
      </c>
      <c r="E14992" t="s">
        <v>14664</v>
      </c>
      <c r="F14992" t="s">
        <v>3465</v>
      </c>
      <c r="G14992" s="3">
        <v>556414</v>
      </c>
    </row>
    <row r="14993" spans="1:7" x14ac:dyDescent="0.3">
      <c r="A14993">
        <v>992</v>
      </c>
      <c r="B14993" t="s">
        <v>15563</v>
      </c>
      <c r="C14993" t="s">
        <v>148</v>
      </c>
      <c r="D14993" t="s">
        <v>11</v>
      </c>
      <c r="E14993" t="s">
        <v>14664</v>
      </c>
      <c r="F14993" t="s">
        <v>7224</v>
      </c>
      <c r="G14993" s="3">
        <v>556311</v>
      </c>
    </row>
    <row r="14994" spans="1:7" x14ac:dyDescent="0.3">
      <c r="A14994">
        <v>993</v>
      </c>
      <c r="B14994" t="s">
        <v>15564</v>
      </c>
      <c r="C14994" t="s">
        <v>184</v>
      </c>
      <c r="D14994" t="s">
        <v>11</v>
      </c>
      <c r="E14994" t="s">
        <v>14664</v>
      </c>
      <c r="F14994" t="s">
        <v>32</v>
      </c>
      <c r="G14994" s="3">
        <v>556115</v>
      </c>
    </row>
    <row r="14995" spans="1:7" x14ac:dyDescent="0.3">
      <c r="A14995">
        <v>994</v>
      </c>
      <c r="B14995" t="s">
        <v>15565</v>
      </c>
      <c r="C14995" t="s">
        <v>172</v>
      </c>
      <c r="D14995" t="s">
        <v>11</v>
      </c>
      <c r="E14995" t="s">
        <v>14664</v>
      </c>
      <c r="F14995" t="s">
        <v>15566</v>
      </c>
      <c r="G14995" s="3">
        <v>555626</v>
      </c>
    </row>
    <row r="14996" spans="1:7" x14ac:dyDescent="0.3">
      <c r="A14996">
        <v>995</v>
      </c>
      <c r="B14996" t="s">
        <v>15567</v>
      </c>
      <c r="C14996" t="s">
        <v>196</v>
      </c>
      <c r="D14996" t="s">
        <v>11</v>
      </c>
      <c r="E14996" t="s">
        <v>14664</v>
      </c>
      <c r="F14996" t="s">
        <v>1256</v>
      </c>
      <c r="G14996" s="3">
        <v>555597</v>
      </c>
    </row>
    <row r="14997" spans="1:7" x14ac:dyDescent="0.3">
      <c r="A14997">
        <v>996</v>
      </c>
      <c r="B14997" t="s">
        <v>15568</v>
      </c>
      <c r="C14997" t="s">
        <v>252</v>
      </c>
      <c r="D14997" t="s">
        <v>11</v>
      </c>
      <c r="E14997" t="s">
        <v>14664</v>
      </c>
      <c r="F14997" t="s">
        <v>14813</v>
      </c>
      <c r="G14997" s="3">
        <v>554282</v>
      </c>
    </row>
    <row r="14998" spans="1:7" x14ac:dyDescent="0.3">
      <c r="A14998">
        <v>997</v>
      </c>
      <c r="B14998" t="s">
        <v>15569</v>
      </c>
      <c r="C14998" t="s">
        <v>172</v>
      </c>
      <c r="D14998" t="s">
        <v>11</v>
      </c>
      <c r="E14998" t="s">
        <v>14664</v>
      </c>
      <c r="F14998" t="s">
        <v>7224</v>
      </c>
      <c r="G14998" s="3">
        <v>553940</v>
      </c>
    </row>
    <row r="14999" spans="1:7" x14ac:dyDescent="0.3">
      <c r="A14999">
        <v>998</v>
      </c>
      <c r="B14999" t="s">
        <v>15570</v>
      </c>
      <c r="C14999" t="s">
        <v>147</v>
      </c>
      <c r="D14999" t="s">
        <v>11</v>
      </c>
      <c r="E14999" t="s">
        <v>14664</v>
      </c>
      <c r="F14999" t="s">
        <v>14703</v>
      </c>
      <c r="G14999" s="3">
        <v>553727</v>
      </c>
    </row>
    <row r="15000" spans="1:7" x14ac:dyDescent="0.3">
      <c r="A15000">
        <v>999</v>
      </c>
      <c r="B15000" t="s">
        <v>15571</v>
      </c>
      <c r="C15000" t="s">
        <v>148</v>
      </c>
      <c r="D15000" t="s">
        <v>11</v>
      </c>
      <c r="E15000" t="s">
        <v>14664</v>
      </c>
      <c r="F15000" t="s">
        <v>32</v>
      </c>
      <c r="G15000" s="3">
        <v>553608</v>
      </c>
    </row>
    <row r="15001" spans="1:7" x14ac:dyDescent="0.3">
      <c r="A15001">
        <v>1000</v>
      </c>
      <c r="B15001" t="s">
        <v>15572</v>
      </c>
      <c r="C15001" t="s">
        <v>172</v>
      </c>
      <c r="D15001" t="s">
        <v>11</v>
      </c>
      <c r="E15001" t="s">
        <v>14664</v>
      </c>
      <c r="F15001" t="s">
        <v>7722</v>
      </c>
      <c r="G15001" s="3">
        <v>552641</v>
      </c>
    </row>
    <row r="15002" spans="1:7" x14ac:dyDescent="0.3">
      <c r="A15002">
        <v>1</v>
      </c>
      <c r="B15002" t="s">
        <v>15573</v>
      </c>
      <c r="C15002" t="s">
        <v>188</v>
      </c>
      <c r="D15002" t="s">
        <v>11</v>
      </c>
      <c r="E15002" t="s">
        <v>15574</v>
      </c>
      <c r="F15002" t="s">
        <v>15575</v>
      </c>
      <c r="G15002" s="3">
        <v>43622113</v>
      </c>
    </row>
    <row r="15003" spans="1:7" x14ac:dyDescent="0.3">
      <c r="A15003">
        <v>2</v>
      </c>
      <c r="B15003" t="s">
        <v>15576</v>
      </c>
      <c r="C15003" t="s">
        <v>188</v>
      </c>
      <c r="D15003" t="s">
        <v>11</v>
      </c>
      <c r="E15003" t="s">
        <v>15574</v>
      </c>
      <c r="F15003" t="s">
        <v>32</v>
      </c>
      <c r="G15003" s="3">
        <v>42357041</v>
      </c>
    </row>
    <row r="15004" spans="1:7" x14ac:dyDescent="0.3">
      <c r="A15004">
        <v>3</v>
      </c>
      <c r="B15004" t="s">
        <v>3578</v>
      </c>
      <c r="C15004" t="s">
        <v>196</v>
      </c>
      <c r="D15004" t="s">
        <v>11</v>
      </c>
      <c r="E15004" t="s">
        <v>15574</v>
      </c>
      <c r="F15004" t="s">
        <v>15577</v>
      </c>
      <c r="G15004" s="3">
        <v>41779238</v>
      </c>
    </row>
    <row r="15005" spans="1:7" x14ac:dyDescent="0.3">
      <c r="A15005">
        <v>4</v>
      </c>
      <c r="B15005" t="s">
        <v>15578</v>
      </c>
      <c r="C15005" t="s">
        <v>147</v>
      </c>
      <c r="D15005" t="s">
        <v>11</v>
      </c>
      <c r="E15005" t="s">
        <v>15574</v>
      </c>
      <c r="F15005" t="s">
        <v>15577</v>
      </c>
      <c r="G15005" s="3">
        <v>38898244</v>
      </c>
    </row>
    <row r="15006" spans="1:7" x14ac:dyDescent="0.3">
      <c r="A15006">
        <v>5</v>
      </c>
      <c r="B15006" t="s">
        <v>15579</v>
      </c>
      <c r="C15006" t="s">
        <v>188</v>
      </c>
      <c r="D15006" t="s">
        <v>11</v>
      </c>
      <c r="E15006" t="s">
        <v>15574</v>
      </c>
      <c r="F15006" t="s">
        <v>24</v>
      </c>
      <c r="G15006" s="3">
        <v>26138122</v>
      </c>
    </row>
    <row r="15007" spans="1:7" x14ac:dyDescent="0.3">
      <c r="A15007">
        <v>6</v>
      </c>
      <c r="B15007" t="s">
        <v>15580</v>
      </c>
      <c r="C15007" t="s">
        <v>184</v>
      </c>
      <c r="D15007" t="s">
        <v>11</v>
      </c>
      <c r="E15007" t="s">
        <v>15574</v>
      </c>
      <c r="F15007" t="s">
        <v>15581</v>
      </c>
      <c r="G15007" s="3">
        <v>25183705</v>
      </c>
    </row>
    <row r="15008" spans="1:7" x14ac:dyDescent="0.3">
      <c r="A15008">
        <v>7</v>
      </c>
      <c r="B15008" t="s">
        <v>9999</v>
      </c>
      <c r="C15008" t="s">
        <v>188</v>
      </c>
      <c r="D15008" t="s">
        <v>11</v>
      </c>
      <c r="E15008" t="s">
        <v>15574</v>
      </c>
      <c r="F15008" t="s">
        <v>15575</v>
      </c>
      <c r="G15008" s="3">
        <v>24425617</v>
      </c>
    </row>
    <row r="15009" spans="1:7" x14ac:dyDescent="0.3">
      <c r="A15009">
        <v>8</v>
      </c>
      <c r="B15009" t="s">
        <v>15582</v>
      </c>
      <c r="C15009" t="s">
        <v>148</v>
      </c>
      <c r="D15009" t="s">
        <v>11</v>
      </c>
      <c r="E15009" t="s">
        <v>15574</v>
      </c>
      <c r="F15009" t="s">
        <v>25</v>
      </c>
      <c r="G15009" s="3">
        <v>23456505</v>
      </c>
    </row>
    <row r="15010" spans="1:7" x14ac:dyDescent="0.3">
      <c r="A15010">
        <v>9</v>
      </c>
      <c r="B15010" t="s">
        <v>15583</v>
      </c>
      <c r="C15010" t="s">
        <v>172</v>
      </c>
      <c r="D15010" t="s">
        <v>11</v>
      </c>
      <c r="E15010" t="s">
        <v>15574</v>
      </c>
      <c r="F15010" t="s">
        <v>15575</v>
      </c>
      <c r="G15010" s="3">
        <v>21979466</v>
      </c>
    </row>
    <row r="15011" spans="1:7" x14ac:dyDescent="0.3">
      <c r="A15011">
        <v>10</v>
      </c>
      <c r="B15011" t="s">
        <v>15584</v>
      </c>
      <c r="C15011" t="s">
        <v>188</v>
      </c>
      <c r="D15011" t="s">
        <v>11</v>
      </c>
      <c r="E15011" t="s">
        <v>15574</v>
      </c>
      <c r="F15011" t="s">
        <v>32</v>
      </c>
      <c r="G15011" s="3">
        <v>20454711</v>
      </c>
    </row>
    <row r="15012" spans="1:7" x14ac:dyDescent="0.3">
      <c r="A15012">
        <v>11</v>
      </c>
      <c r="B15012" t="s">
        <v>15585</v>
      </c>
      <c r="C15012" t="s">
        <v>184</v>
      </c>
      <c r="D15012" t="s">
        <v>11</v>
      </c>
      <c r="E15012" t="s">
        <v>15574</v>
      </c>
      <c r="F15012" t="s">
        <v>15575</v>
      </c>
      <c r="G15012" s="3">
        <v>19693594</v>
      </c>
    </row>
    <row r="15013" spans="1:7" x14ac:dyDescent="0.3">
      <c r="A15013">
        <v>12</v>
      </c>
      <c r="B15013" t="s">
        <v>15586</v>
      </c>
      <c r="C15013" t="s">
        <v>252</v>
      </c>
      <c r="D15013" t="s">
        <v>11</v>
      </c>
      <c r="E15013" t="s">
        <v>15574</v>
      </c>
      <c r="F15013" t="s">
        <v>15575</v>
      </c>
      <c r="G15013" s="3">
        <v>18834773</v>
      </c>
    </row>
    <row r="15014" spans="1:7" x14ac:dyDescent="0.3">
      <c r="A15014">
        <v>13</v>
      </c>
      <c r="B15014" t="s">
        <v>15587</v>
      </c>
      <c r="C15014" t="s">
        <v>147</v>
      </c>
      <c r="D15014" t="s">
        <v>11</v>
      </c>
      <c r="E15014" t="s">
        <v>15574</v>
      </c>
      <c r="F15014" t="s">
        <v>15581</v>
      </c>
      <c r="G15014" s="3">
        <v>18683375</v>
      </c>
    </row>
    <row r="15015" spans="1:7" x14ac:dyDescent="0.3">
      <c r="A15015">
        <v>14</v>
      </c>
      <c r="B15015" t="s">
        <v>15588</v>
      </c>
      <c r="C15015" t="s">
        <v>170</v>
      </c>
      <c r="D15015" t="s">
        <v>11</v>
      </c>
      <c r="E15015" t="s">
        <v>15574</v>
      </c>
      <c r="F15015" t="s">
        <v>15581</v>
      </c>
      <c r="G15015" s="3">
        <v>17603845</v>
      </c>
    </row>
    <row r="15016" spans="1:7" x14ac:dyDescent="0.3">
      <c r="A15016">
        <v>15</v>
      </c>
      <c r="B15016" t="s">
        <v>15589</v>
      </c>
      <c r="C15016" t="s">
        <v>147</v>
      </c>
      <c r="D15016" t="s">
        <v>11</v>
      </c>
      <c r="E15016" t="s">
        <v>15574</v>
      </c>
      <c r="F15016" t="s">
        <v>15590</v>
      </c>
      <c r="G15016" s="3">
        <v>17015494</v>
      </c>
    </row>
    <row r="15017" spans="1:7" x14ac:dyDescent="0.3">
      <c r="A15017">
        <v>16</v>
      </c>
      <c r="B15017" t="s">
        <v>894</v>
      </c>
      <c r="C15017" t="s">
        <v>188</v>
      </c>
      <c r="D15017" t="s">
        <v>11</v>
      </c>
      <c r="E15017" t="s">
        <v>15574</v>
      </c>
      <c r="F15017" t="s">
        <v>15590</v>
      </c>
      <c r="G15017" s="3">
        <v>16691194</v>
      </c>
    </row>
    <row r="15018" spans="1:7" x14ac:dyDescent="0.3">
      <c r="A15018">
        <v>17</v>
      </c>
      <c r="B15018" t="s">
        <v>15591</v>
      </c>
      <c r="C15018" t="s">
        <v>172</v>
      </c>
      <c r="D15018" t="s">
        <v>11</v>
      </c>
      <c r="E15018" t="s">
        <v>15574</v>
      </c>
      <c r="F15018" t="s">
        <v>15590</v>
      </c>
      <c r="G15018" s="3">
        <v>16605050</v>
      </c>
    </row>
    <row r="15019" spans="1:7" x14ac:dyDescent="0.3">
      <c r="A15019">
        <v>18</v>
      </c>
      <c r="B15019" t="s">
        <v>15592</v>
      </c>
      <c r="C15019" t="s">
        <v>172</v>
      </c>
      <c r="D15019" t="s">
        <v>11</v>
      </c>
      <c r="E15019" t="s">
        <v>15574</v>
      </c>
      <c r="F15019" t="s">
        <v>15590</v>
      </c>
      <c r="G15019" s="3">
        <v>16277259</v>
      </c>
    </row>
    <row r="15020" spans="1:7" x14ac:dyDescent="0.3">
      <c r="A15020">
        <v>19</v>
      </c>
      <c r="B15020" t="s">
        <v>637</v>
      </c>
      <c r="C15020" t="s">
        <v>170</v>
      </c>
      <c r="D15020" t="s">
        <v>11</v>
      </c>
      <c r="E15020" t="s">
        <v>15574</v>
      </c>
      <c r="F15020" t="s">
        <v>14</v>
      </c>
      <c r="G15020" s="3">
        <v>16023954</v>
      </c>
    </row>
    <row r="15021" spans="1:7" x14ac:dyDescent="0.3">
      <c r="A15021">
        <v>20</v>
      </c>
      <c r="B15021" t="s">
        <v>15593</v>
      </c>
      <c r="C15021" t="s">
        <v>148</v>
      </c>
      <c r="D15021" t="s">
        <v>11</v>
      </c>
      <c r="E15021" t="s">
        <v>15574</v>
      </c>
      <c r="F15021" t="s">
        <v>15594</v>
      </c>
      <c r="G15021" s="3">
        <v>15986898</v>
      </c>
    </row>
    <row r="15022" spans="1:7" x14ac:dyDescent="0.3">
      <c r="A15022">
        <v>21</v>
      </c>
      <c r="B15022" t="s">
        <v>15595</v>
      </c>
      <c r="C15022" t="s">
        <v>188</v>
      </c>
      <c r="D15022" t="s">
        <v>11</v>
      </c>
      <c r="E15022" t="s">
        <v>15574</v>
      </c>
      <c r="F15022" t="s">
        <v>5486</v>
      </c>
      <c r="G15022" s="3">
        <v>15606646</v>
      </c>
    </row>
    <row r="15023" spans="1:7" x14ac:dyDescent="0.3">
      <c r="A15023">
        <v>22</v>
      </c>
      <c r="B15023" t="s">
        <v>15596</v>
      </c>
      <c r="C15023" t="s">
        <v>252</v>
      </c>
      <c r="D15023" t="s">
        <v>11</v>
      </c>
      <c r="E15023" t="s">
        <v>15574</v>
      </c>
      <c r="F15023" t="s">
        <v>25</v>
      </c>
      <c r="G15023" s="3">
        <v>14589039</v>
      </c>
    </row>
    <row r="15024" spans="1:7" x14ac:dyDescent="0.3">
      <c r="A15024">
        <v>23</v>
      </c>
      <c r="B15024" t="s">
        <v>15597</v>
      </c>
      <c r="C15024" t="s">
        <v>172</v>
      </c>
      <c r="D15024" t="s">
        <v>11</v>
      </c>
      <c r="E15024" t="s">
        <v>15574</v>
      </c>
      <c r="F15024" t="s">
        <v>15575</v>
      </c>
      <c r="G15024" s="3">
        <v>14281898</v>
      </c>
    </row>
    <row r="15025" spans="1:7" x14ac:dyDescent="0.3">
      <c r="A15025">
        <v>24</v>
      </c>
      <c r="B15025" t="s">
        <v>3739</v>
      </c>
      <c r="C15025" t="s">
        <v>172</v>
      </c>
      <c r="D15025" t="s">
        <v>11</v>
      </c>
      <c r="E15025" t="s">
        <v>15574</v>
      </c>
      <c r="F15025" t="s">
        <v>15581</v>
      </c>
      <c r="G15025" s="3">
        <v>14186272</v>
      </c>
    </row>
    <row r="15026" spans="1:7" x14ac:dyDescent="0.3">
      <c r="A15026">
        <v>25</v>
      </c>
      <c r="B15026" t="s">
        <v>15598</v>
      </c>
      <c r="C15026" t="s">
        <v>170</v>
      </c>
      <c r="D15026" t="s">
        <v>11</v>
      </c>
      <c r="E15026" t="s">
        <v>15574</v>
      </c>
      <c r="F15026" t="s">
        <v>15575</v>
      </c>
      <c r="G15026" s="3">
        <v>13965563</v>
      </c>
    </row>
    <row r="15027" spans="1:7" x14ac:dyDescent="0.3">
      <c r="A15027">
        <v>26</v>
      </c>
      <c r="B15027" t="s">
        <v>15599</v>
      </c>
      <c r="C15027" t="s">
        <v>196</v>
      </c>
      <c r="D15027" t="s">
        <v>11</v>
      </c>
      <c r="E15027" t="s">
        <v>15574</v>
      </c>
      <c r="F15027" t="s">
        <v>32</v>
      </c>
      <c r="G15027" s="3">
        <v>13929976</v>
      </c>
    </row>
    <row r="15028" spans="1:7" x14ac:dyDescent="0.3">
      <c r="A15028">
        <v>27</v>
      </c>
      <c r="B15028" t="s">
        <v>15600</v>
      </c>
      <c r="C15028" t="s">
        <v>196</v>
      </c>
      <c r="D15028" t="s">
        <v>11</v>
      </c>
      <c r="E15028" t="s">
        <v>15574</v>
      </c>
      <c r="F15028" t="s">
        <v>8298</v>
      </c>
      <c r="G15028" s="3">
        <v>13746147</v>
      </c>
    </row>
    <row r="15029" spans="1:7" x14ac:dyDescent="0.3">
      <c r="A15029">
        <v>28</v>
      </c>
      <c r="B15029" t="s">
        <v>15601</v>
      </c>
      <c r="C15029" t="s">
        <v>184</v>
      </c>
      <c r="D15029" t="s">
        <v>11</v>
      </c>
      <c r="E15029" t="s">
        <v>15574</v>
      </c>
      <c r="F15029" t="s">
        <v>5154</v>
      </c>
      <c r="G15029" s="3">
        <v>13640738</v>
      </c>
    </row>
    <row r="15030" spans="1:7" x14ac:dyDescent="0.3">
      <c r="A15030">
        <v>29</v>
      </c>
      <c r="B15030" t="s">
        <v>15602</v>
      </c>
      <c r="C15030" t="s">
        <v>196</v>
      </c>
      <c r="D15030" t="s">
        <v>11</v>
      </c>
      <c r="E15030" t="s">
        <v>15574</v>
      </c>
      <c r="F15030" t="s">
        <v>15590</v>
      </c>
      <c r="G15030" s="3">
        <v>13623339</v>
      </c>
    </row>
    <row r="15031" spans="1:7" x14ac:dyDescent="0.3">
      <c r="A15031">
        <v>30</v>
      </c>
      <c r="B15031" t="s">
        <v>15603</v>
      </c>
      <c r="C15031" t="s">
        <v>148</v>
      </c>
      <c r="D15031" t="s">
        <v>11</v>
      </c>
      <c r="E15031" t="s">
        <v>15574</v>
      </c>
      <c r="F15031" t="s">
        <v>5154</v>
      </c>
      <c r="G15031" s="3">
        <v>13538869</v>
      </c>
    </row>
    <row r="15032" spans="1:7" x14ac:dyDescent="0.3">
      <c r="A15032">
        <v>31</v>
      </c>
      <c r="B15032" t="s">
        <v>15604</v>
      </c>
      <c r="C15032" t="s">
        <v>196</v>
      </c>
      <c r="D15032" t="s">
        <v>11</v>
      </c>
      <c r="E15032" t="s">
        <v>15574</v>
      </c>
      <c r="F15032" t="s">
        <v>15581</v>
      </c>
      <c r="G15032" s="3">
        <v>13514262</v>
      </c>
    </row>
    <row r="15033" spans="1:7" x14ac:dyDescent="0.3">
      <c r="A15033">
        <v>32</v>
      </c>
      <c r="B15033" t="s">
        <v>13462</v>
      </c>
      <c r="C15033" t="s">
        <v>188</v>
      </c>
      <c r="D15033" t="s">
        <v>11</v>
      </c>
      <c r="E15033" t="s">
        <v>15574</v>
      </c>
      <c r="F15033" t="s">
        <v>32</v>
      </c>
      <c r="G15033" s="3">
        <v>13485398</v>
      </c>
    </row>
    <row r="15034" spans="1:7" x14ac:dyDescent="0.3">
      <c r="A15034">
        <v>33</v>
      </c>
      <c r="B15034" t="s">
        <v>1710</v>
      </c>
      <c r="C15034" t="s">
        <v>188</v>
      </c>
      <c r="D15034" t="s">
        <v>11</v>
      </c>
      <c r="E15034" t="s">
        <v>15574</v>
      </c>
      <c r="F15034" t="s">
        <v>32</v>
      </c>
      <c r="G15034" s="3">
        <v>13114192</v>
      </c>
    </row>
    <row r="15035" spans="1:7" x14ac:dyDescent="0.3">
      <c r="A15035">
        <v>34</v>
      </c>
      <c r="B15035" t="s">
        <v>15605</v>
      </c>
      <c r="C15035" t="s">
        <v>170</v>
      </c>
      <c r="D15035" t="s">
        <v>11</v>
      </c>
      <c r="E15035" t="s">
        <v>15574</v>
      </c>
      <c r="F15035" t="s">
        <v>15581</v>
      </c>
      <c r="G15035" s="3">
        <v>12568250</v>
      </c>
    </row>
    <row r="15036" spans="1:7" x14ac:dyDescent="0.3">
      <c r="A15036">
        <v>35</v>
      </c>
      <c r="B15036" t="s">
        <v>92</v>
      </c>
      <c r="C15036" t="s">
        <v>172</v>
      </c>
      <c r="D15036" t="s">
        <v>11</v>
      </c>
      <c r="E15036" t="s">
        <v>15574</v>
      </c>
      <c r="F15036" t="s">
        <v>327</v>
      </c>
      <c r="G15036" s="3">
        <v>12206544</v>
      </c>
    </row>
    <row r="15037" spans="1:7" x14ac:dyDescent="0.3">
      <c r="A15037">
        <v>36</v>
      </c>
      <c r="B15037" t="s">
        <v>15606</v>
      </c>
      <c r="C15037" t="s">
        <v>148</v>
      </c>
      <c r="D15037" t="s">
        <v>11</v>
      </c>
      <c r="E15037" t="s">
        <v>15574</v>
      </c>
      <c r="F15037" t="s">
        <v>185</v>
      </c>
      <c r="G15037" s="3">
        <v>12183900</v>
      </c>
    </row>
    <row r="15038" spans="1:7" x14ac:dyDescent="0.3">
      <c r="A15038">
        <v>37</v>
      </c>
      <c r="B15038" t="s">
        <v>15607</v>
      </c>
      <c r="C15038" t="s">
        <v>188</v>
      </c>
      <c r="D15038" t="s">
        <v>11</v>
      </c>
      <c r="E15038" t="s">
        <v>15574</v>
      </c>
      <c r="F15038" t="s">
        <v>15590</v>
      </c>
      <c r="G15038" s="3">
        <v>11643265</v>
      </c>
    </row>
    <row r="15039" spans="1:7" x14ac:dyDescent="0.3">
      <c r="A15039">
        <v>38</v>
      </c>
      <c r="B15039" t="s">
        <v>15608</v>
      </c>
      <c r="C15039" t="s">
        <v>172</v>
      </c>
      <c r="D15039" t="s">
        <v>11</v>
      </c>
      <c r="E15039" t="s">
        <v>15574</v>
      </c>
      <c r="F15039" t="s">
        <v>32</v>
      </c>
      <c r="G15039" s="3">
        <v>11641155</v>
      </c>
    </row>
    <row r="15040" spans="1:7" x14ac:dyDescent="0.3">
      <c r="A15040">
        <v>39</v>
      </c>
      <c r="B15040" t="s">
        <v>15609</v>
      </c>
      <c r="C15040" t="s">
        <v>147</v>
      </c>
      <c r="D15040" t="s">
        <v>11</v>
      </c>
      <c r="E15040" t="s">
        <v>15574</v>
      </c>
      <c r="F15040" t="s">
        <v>15581</v>
      </c>
      <c r="G15040" s="3">
        <v>10767560</v>
      </c>
    </row>
    <row r="15041" spans="1:7" x14ac:dyDescent="0.3">
      <c r="A15041">
        <v>40</v>
      </c>
      <c r="B15041" t="s">
        <v>15610</v>
      </c>
      <c r="C15041" t="s">
        <v>148</v>
      </c>
      <c r="D15041" t="s">
        <v>11</v>
      </c>
      <c r="E15041" t="s">
        <v>15574</v>
      </c>
      <c r="F15041" t="s">
        <v>15575</v>
      </c>
      <c r="G15041" s="3">
        <v>10685172</v>
      </c>
    </row>
    <row r="15042" spans="1:7" x14ac:dyDescent="0.3">
      <c r="A15042">
        <v>41</v>
      </c>
      <c r="B15042" t="s">
        <v>15611</v>
      </c>
      <c r="C15042" t="s">
        <v>252</v>
      </c>
      <c r="D15042" t="s">
        <v>11</v>
      </c>
      <c r="E15042" t="s">
        <v>15574</v>
      </c>
      <c r="F15042" t="s">
        <v>15581</v>
      </c>
      <c r="G15042" s="3">
        <v>10116164</v>
      </c>
    </row>
    <row r="15043" spans="1:7" x14ac:dyDescent="0.3">
      <c r="A15043">
        <v>42</v>
      </c>
      <c r="B15043" t="s">
        <v>15229</v>
      </c>
      <c r="C15043" t="s">
        <v>188</v>
      </c>
      <c r="D15043" t="s">
        <v>11</v>
      </c>
      <c r="E15043" t="s">
        <v>15574</v>
      </c>
      <c r="F15043" t="s">
        <v>15581</v>
      </c>
      <c r="G15043" s="3">
        <v>9945636</v>
      </c>
    </row>
    <row r="15044" spans="1:7" x14ac:dyDescent="0.3">
      <c r="A15044">
        <v>43</v>
      </c>
      <c r="B15044" t="s">
        <v>15612</v>
      </c>
      <c r="C15044" t="s">
        <v>170</v>
      </c>
      <c r="D15044" t="s">
        <v>11</v>
      </c>
      <c r="E15044" t="s">
        <v>15574</v>
      </c>
      <c r="F15044" t="s">
        <v>829</v>
      </c>
      <c r="G15044" s="3">
        <v>9778120</v>
      </c>
    </row>
    <row r="15045" spans="1:7" x14ac:dyDescent="0.3">
      <c r="A15045">
        <v>44</v>
      </c>
      <c r="B15045" t="s">
        <v>15613</v>
      </c>
      <c r="C15045" t="s">
        <v>188</v>
      </c>
      <c r="D15045" t="s">
        <v>11</v>
      </c>
      <c r="E15045" t="s">
        <v>15574</v>
      </c>
      <c r="F15045" t="s">
        <v>32</v>
      </c>
      <c r="G15045" s="3">
        <v>9750423</v>
      </c>
    </row>
    <row r="15046" spans="1:7" x14ac:dyDescent="0.3">
      <c r="A15046">
        <v>45</v>
      </c>
      <c r="B15046" t="s">
        <v>7278</v>
      </c>
      <c r="C15046" t="s">
        <v>148</v>
      </c>
      <c r="D15046" t="s">
        <v>11</v>
      </c>
      <c r="E15046" t="s">
        <v>15574</v>
      </c>
      <c r="F15046" t="s">
        <v>1477</v>
      </c>
      <c r="G15046" s="3">
        <v>9713111</v>
      </c>
    </row>
    <row r="15047" spans="1:7" x14ac:dyDescent="0.3">
      <c r="A15047">
        <v>46</v>
      </c>
      <c r="B15047" t="s">
        <v>15614</v>
      </c>
      <c r="C15047" t="s">
        <v>170</v>
      </c>
      <c r="D15047" t="s">
        <v>11</v>
      </c>
      <c r="E15047" t="s">
        <v>15574</v>
      </c>
      <c r="F15047" t="s">
        <v>15575</v>
      </c>
      <c r="G15047" s="3">
        <v>9712466</v>
      </c>
    </row>
    <row r="15048" spans="1:7" x14ac:dyDescent="0.3">
      <c r="A15048">
        <v>47</v>
      </c>
      <c r="B15048" t="s">
        <v>15615</v>
      </c>
      <c r="C15048" t="s">
        <v>188</v>
      </c>
      <c r="D15048" t="s">
        <v>11</v>
      </c>
      <c r="E15048" t="s">
        <v>15574</v>
      </c>
      <c r="F15048" t="s">
        <v>15590</v>
      </c>
      <c r="G15048" s="3">
        <v>9544253</v>
      </c>
    </row>
    <row r="15049" spans="1:7" x14ac:dyDescent="0.3">
      <c r="A15049">
        <v>48</v>
      </c>
      <c r="B15049" t="s">
        <v>15616</v>
      </c>
      <c r="C15049" t="s">
        <v>170</v>
      </c>
      <c r="D15049" t="s">
        <v>11</v>
      </c>
      <c r="E15049" t="s">
        <v>15574</v>
      </c>
      <c r="F15049" t="s">
        <v>327</v>
      </c>
      <c r="G15049" s="3">
        <v>9510131</v>
      </c>
    </row>
    <row r="15050" spans="1:7" x14ac:dyDescent="0.3">
      <c r="A15050">
        <v>49</v>
      </c>
      <c r="B15050" t="s">
        <v>15617</v>
      </c>
      <c r="C15050" t="s">
        <v>147</v>
      </c>
      <c r="D15050" t="s">
        <v>11</v>
      </c>
      <c r="E15050" t="s">
        <v>15574</v>
      </c>
      <c r="F15050" t="s">
        <v>5486</v>
      </c>
      <c r="G15050" s="3">
        <v>9509004</v>
      </c>
    </row>
    <row r="15051" spans="1:7" x14ac:dyDescent="0.3">
      <c r="A15051">
        <v>50</v>
      </c>
      <c r="B15051" t="s">
        <v>15618</v>
      </c>
      <c r="C15051" t="s">
        <v>148</v>
      </c>
      <c r="D15051" t="s">
        <v>11</v>
      </c>
      <c r="E15051" t="s">
        <v>15574</v>
      </c>
      <c r="F15051" t="s">
        <v>15619</v>
      </c>
      <c r="G15051" s="3">
        <v>9240697</v>
      </c>
    </row>
    <row r="15052" spans="1:7" x14ac:dyDescent="0.3">
      <c r="A15052">
        <v>51</v>
      </c>
      <c r="B15052" t="s">
        <v>9926</v>
      </c>
      <c r="C15052" t="s">
        <v>170</v>
      </c>
      <c r="D15052" t="s">
        <v>11</v>
      </c>
      <c r="E15052" t="s">
        <v>15574</v>
      </c>
      <c r="F15052" t="s">
        <v>15620</v>
      </c>
      <c r="G15052" s="3">
        <v>9211681</v>
      </c>
    </row>
    <row r="15053" spans="1:7" x14ac:dyDescent="0.3">
      <c r="A15053">
        <v>52</v>
      </c>
      <c r="B15053" t="s">
        <v>906</v>
      </c>
      <c r="C15053" t="s">
        <v>170</v>
      </c>
      <c r="D15053" t="s">
        <v>11</v>
      </c>
      <c r="E15053" t="s">
        <v>15574</v>
      </c>
      <c r="F15053" t="s">
        <v>651</v>
      </c>
      <c r="G15053" s="3">
        <v>9170915</v>
      </c>
    </row>
    <row r="15054" spans="1:7" x14ac:dyDescent="0.3">
      <c r="A15054">
        <v>53</v>
      </c>
      <c r="B15054" t="s">
        <v>6204</v>
      </c>
      <c r="C15054" t="s">
        <v>170</v>
      </c>
      <c r="D15054" t="s">
        <v>11</v>
      </c>
      <c r="E15054" t="s">
        <v>15574</v>
      </c>
      <c r="F15054" t="s">
        <v>15575</v>
      </c>
      <c r="G15054" s="3">
        <v>9138126</v>
      </c>
    </row>
    <row r="15055" spans="1:7" x14ac:dyDescent="0.3">
      <c r="A15055">
        <v>54</v>
      </c>
      <c r="B15055" t="s">
        <v>15621</v>
      </c>
      <c r="C15055" t="s">
        <v>188</v>
      </c>
      <c r="D15055" t="s">
        <v>11</v>
      </c>
      <c r="E15055" t="s">
        <v>15574</v>
      </c>
      <c r="F15055" t="s">
        <v>1483</v>
      </c>
      <c r="G15055" s="3">
        <v>9087901</v>
      </c>
    </row>
    <row r="15056" spans="1:7" x14ac:dyDescent="0.3">
      <c r="A15056">
        <v>55</v>
      </c>
      <c r="B15056" t="s">
        <v>15622</v>
      </c>
      <c r="C15056" t="s">
        <v>147</v>
      </c>
      <c r="D15056" t="s">
        <v>11</v>
      </c>
      <c r="E15056" t="s">
        <v>15574</v>
      </c>
      <c r="F15056" t="s">
        <v>25</v>
      </c>
      <c r="G15056" s="3">
        <v>9082943</v>
      </c>
    </row>
    <row r="15057" spans="1:7" x14ac:dyDescent="0.3">
      <c r="A15057">
        <v>56</v>
      </c>
      <c r="B15057" t="s">
        <v>15623</v>
      </c>
      <c r="C15057" t="s">
        <v>188</v>
      </c>
      <c r="D15057" t="s">
        <v>11</v>
      </c>
      <c r="E15057" t="s">
        <v>15574</v>
      </c>
      <c r="F15057" t="s">
        <v>15590</v>
      </c>
      <c r="G15057" s="3">
        <v>8758886</v>
      </c>
    </row>
    <row r="15058" spans="1:7" x14ac:dyDescent="0.3">
      <c r="A15058">
        <v>57</v>
      </c>
      <c r="B15058" t="s">
        <v>15624</v>
      </c>
      <c r="C15058" t="s">
        <v>170</v>
      </c>
      <c r="D15058" t="s">
        <v>11</v>
      </c>
      <c r="E15058" t="s">
        <v>15574</v>
      </c>
      <c r="F15058" t="s">
        <v>32</v>
      </c>
      <c r="G15058" s="3">
        <v>8448113</v>
      </c>
    </row>
    <row r="15059" spans="1:7" x14ac:dyDescent="0.3">
      <c r="A15059">
        <v>58</v>
      </c>
      <c r="B15059" t="s">
        <v>15625</v>
      </c>
      <c r="C15059" t="s">
        <v>170</v>
      </c>
      <c r="D15059" t="s">
        <v>11</v>
      </c>
      <c r="E15059" t="s">
        <v>15574</v>
      </c>
      <c r="F15059" t="s">
        <v>32</v>
      </c>
      <c r="G15059" s="3">
        <v>8447668</v>
      </c>
    </row>
    <row r="15060" spans="1:7" x14ac:dyDescent="0.3">
      <c r="A15060">
        <v>59</v>
      </c>
      <c r="B15060" t="s">
        <v>15626</v>
      </c>
      <c r="C15060" t="s">
        <v>188</v>
      </c>
      <c r="D15060" t="s">
        <v>11</v>
      </c>
      <c r="E15060" t="s">
        <v>15574</v>
      </c>
      <c r="F15060" t="s">
        <v>32</v>
      </c>
      <c r="G15060" s="3">
        <v>8413811</v>
      </c>
    </row>
    <row r="15061" spans="1:7" x14ac:dyDescent="0.3">
      <c r="A15061">
        <v>60</v>
      </c>
      <c r="B15061" t="s">
        <v>15627</v>
      </c>
      <c r="C15061" t="s">
        <v>170</v>
      </c>
      <c r="D15061" t="s">
        <v>11</v>
      </c>
      <c r="E15061" t="s">
        <v>15574</v>
      </c>
      <c r="F15061" t="s">
        <v>15590</v>
      </c>
      <c r="G15061" s="3">
        <v>8295639</v>
      </c>
    </row>
    <row r="15062" spans="1:7" x14ac:dyDescent="0.3">
      <c r="A15062">
        <v>61</v>
      </c>
      <c r="B15062" t="s">
        <v>1994</v>
      </c>
      <c r="C15062" t="s">
        <v>147</v>
      </c>
      <c r="D15062" t="s">
        <v>11</v>
      </c>
      <c r="E15062" t="s">
        <v>15574</v>
      </c>
      <c r="F15062" t="s">
        <v>15590</v>
      </c>
      <c r="G15062" s="3">
        <v>8119011</v>
      </c>
    </row>
    <row r="15063" spans="1:7" x14ac:dyDescent="0.3">
      <c r="A15063">
        <v>62</v>
      </c>
      <c r="B15063" t="s">
        <v>15628</v>
      </c>
      <c r="C15063" t="s">
        <v>147</v>
      </c>
      <c r="D15063" t="s">
        <v>11</v>
      </c>
      <c r="E15063" t="s">
        <v>15574</v>
      </c>
      <c r="F15063" t="s">
        <v>32</v>
      </c>
      <c r="G15063" s="3">
        <v>7858177</v>
      </c>
    </row>
    <row r="15064" spans="1:7" x14ac:dyDescent="0.3">
      <c r="A15064">
        <v>63</v>
      </c>
      <c r="B15064" t="s">
        <v>15629</v>
      </c>
      <c r="C15064" t="s">
        <v>170</v>
      </c>
      <c r="D15064" t="s">
        <v>11</v>
      </c>
      <c r="E15064" t="s">
        <v>15574</v>
      </c>
      <c r="F15064" t="s">
        <v>651</v>
      </c>
      <c r="G15064" s="3">
        <v>7791913</v>
      </c>
    </row>
    <row r="15065" spans="1:7" x14ac:dyDescent="0.3">
      <c r="A15065">
        <v>64</v>
      </c>
      <c r="B15065" t="s">
        <v>15630</v>
      </c>
      <c r="C15065" t="s">
        <v>170</v>
      </c>
      <c r="D15065" t="s">
        <v>11</v>
      </c>
      <c r="E15065" t="s">
        <v>15574</v>
      </c>
      <c r="F15065" t="s">
        <v>15590</v>
      </c>
      <c r="G15065" s="3">
        <v>7596596</v>
      </c>
    </row>
    <row r="15066" spans="1:7" x14ac:dyDescent="0.3">
      <c r="A15066">
        <v>65</v>
      </c>
      <c r="B15066" t="s">
        <v>15631</v>
      </c>
      <c r="C15066" t="s">
        <v>172</v>
      </c>
      <c r="D15066" t="s">
        <v>11</v>
      </c>
      <c r="E15066" t="s">
        <v>15574</v>
      </c>
      <c r="F15066" t="s">
        <v>8298</v>
      </c>
      <c r="G15066" s="3">
        <v>7512743</v>
      </c>
    </row>
    <row r="15067" spans="1:7" x14ac:dyDescent="0.3">
      <c r="A15067">
        <v>66</v>
      </c>
      <c r="B15067" t="s">
        <v>15632</v>
      </c>
      <c r="C15067" t="s">
        <v>147</v>
      </c>
      <c r="D15067" t="s">
        <v>11</v>
      </c>
      <c r="E15067" t="s">
        <v>15574</v>
      </c>
      <c r="F15067" t="s">
        <v>32</v>
      </c>
      <c r="G15067" s="3">
        <v>7504961</v>
      </c>
    </row>
    <row r="15068" spans="1:7" x14ac:dyDescent="0.3">
      <c r="A15068">
        <v>67</v>
      </c>
      <c r="B15068" t="s">
        <v>15633</v>
      </c>
      <c r="C15068" t="s">
        <v>188</v>
      </c>
      <c r="D15068" t="s">
        <v>11</v>
      </c>
      <c r="E15068" t="s">
        <v>15574</v>
      </c>
      <c r="F15068" t="s">
        <v>5154</v>
      </c>
      <c r="G15068" s="3">
        <v>7442658</v>
      </c>
    </row>
    <row r="15069" spans="1:7" x14ac:dyDescent="0.3">
      <c r="A15069">
        <v>68</v>
      </c>
      <c r="B15069" t="s">
        <v>15634</v>
      </c>
      <c r="C15069" t="s">
        <v>184</v>
      </c>
      <c r="D15069" t="s">
        <v>11</v>
      </c>
      <c r="E15069" t="s">
        <v>15574</v>
      </c>
      <c r="F15069" t="s">
        <v>15575</v>
      </c>
      <c r="G15069" s="3">
        <v>7331520</v>
      </c>
    </row>
    <row r="15070" spans="1:7" x14ac:dyDescent="0.3">
      <c r="A15070">
        <v>69</v>
      </c>
      <c r="B15070" t="s">
        <v>15635</v>
      </c>
      <c r="C15070" t="s">
        <v>188</v>
      </c>
      <c r="D15070" t="s">
        <v>11</v>
      </c>
      <c r="E15070" t="s">
        <v>15574</v>
      </c>
      <c r="F15070" t="s">
        <v>32</v>
      </c>
      <c r="G15070" s="3">
        <v>7283959</v>
      </c>
    </row>
    <row r="15071" spans="1:7" x14ac:dyDescent="0.3">
      <c r="A15071">
        <v>70</v>
      </c>
      <c r="B15071" t="s">
        <v>15636</v>
      </c>
      <c r="C15071" t="s">
        <v>188</v>
      </c>
      <c r="D15071" t="s">
        <v>11</v>
      </c>
      <c r="E15071" t="s">
        <v>15574</v>
      </c>
      <c r="F15071" t="s">
        <v>5154</v>
      </c>
      <c r="G15071" s="3">
        <v>7283554</v>
      </c>
    </row>
    <row r="15072" spans="1:7" x14ac:dyDescent="0.3">
      <c r="A15072">
        <v>71</v>
      </c>
      <c r="B15072" t="s">
        <v>15637</v>
      </c>
      <c r="C15072" t="s">
        <v>188</v>
      </c>
      <c r="D15072" t="s">
        <v>11</v>
      </c>
      <c r="E15072" t="s">
        <v>15574</v>
      </c>
      <c r="F15072" t="s">
        <v>9265</v>
      </c>
      <c r="G15072" s="3">
        <v>7242659</v>
      </c>
    </row>
    <row r="15073" spans="1:7" x14ac:dyDescent="0.3">
      <c r="A15073">
        <v>72</v>
      </c>
      <c r="B15073" t="s">
        <v>5850</v>
      </c>
      <c r="C15073" t="s">
        <v>184</v>
      </c>
      <c r="D15073" t="s">
        <v>11</v>
      </c>
      <c r="E15073" t="s">
        <v>15574</v>
      </c>
      <c r="F15073" t="s">
        <v>15638</v>
      </c>
      <c r="G15073" s="3">
        <v>6917606</v>
      </c>
    </row>
    <row r="15074" spans="1:7" x14ac:dyDescent="0.3">
      <c r="A15074">
        <v>73</v>
      </c>
      <c r="B15074" t="s">
        <v>15639</v>
      </c>
      <c r="C15074" t="s">
        <v>188</v>
      </c>
      <c r="D15074" t="s">
        <v>11</v>
      </c>
      <c r="E15074" t="s">
        <v>15574</v>
      </c>
      <c r="F15074" t="s">
        <v>25</v>
      </c>
      <c r="G15074" s="3">
        <v>6911381</v>
      </c>
    </row>
    <row r="15075" spans="1:7" x14ac:dyDescent="0.3">
      <c r="A15075">
        <v>74</v>
      </c>
      <c r="B15075" t="s">
        <v>98</v>
      </c>
      <c r="C15075" t="s">
        <v>148</v>
      </c>
      <c r="D15075" t="s">
        <v>11</v>
      </c>
      <c r="E15075" t="s">
        <v>15574</v>
      </c>
      <c r="F15075" t="s">
        <v>15638</v>
      </c>
      <c r="G15075" s="3">
        <v>6907286</v>
      </c>
    </row>
    <row r="15076" spans="1:7" x14ac:dyDescent="0.3">
      <c r="A15076">
        <v>75</v>
      </c>
      <c r="B15076" t="s">
        <v>12672</v>
      </c>
      <c r="C15076" t="s">
        <v>148</v>
      </c>
      <c r="D15076" t="s">
        <v>11</v>
      </c>
      <c r="E15076" t="s">
        <v>15574</v>
      </c>
      <c r="F15076" t="s">
        <v>15594</v>
      </c>
      <c r="G15076" s="3">
        <v>6785690</v>
      </c>
    </row>
    <row r="15077" spans="1:7" x14ac:dyDescent="0.3">
      <c r="A15077">
        <v>76</v>
      </c>
      <c r="B15077" t="s">
        <v>1406</v>
      </c>
      <c r="C15077" t="s">
        <v>172</v>
      </c>
      <c r="D15077" t="s">
        <v>11</v>
      </c>
      <c r="E15077" t="s">
        <v>15574</v>
      </c>
      <c r="F15077" t="s">
        <v>1221</v>
      </c>
      <c r="G15077" s="3">
        <v>6726669</v>
      </c>
    </row>
    <row r="15078" spans="1:7" x14ac:dyDescent="0.3">
      <c r="A15078">
        <v>77</v>
      </c>
      <c r="B15078" t="s">
        <v>15640</v>
      </c>
      <c r="C15078" t="s">
        <v>147</v>
      </c>
      <c r="D15078" t="s">
        <v>11</v>
      </c>
      <c r="E15078" t="s">
        <v>15574</v>
      </c>
      <c r="F15078" t="s">
        <v>32</v>
      </c>
      <c r="G15078" s="3">
        <v>6678580</v>
      </c>
    </row>
    <row r="15079" spans="1:7" x14ac:dyDescent="0.3">
      <c r="A15079">
        <v>78</v>
      </c>
      <c r="B15079" t="s">
        <v>15641</v>
      </c>
      <c r="C15079" t="s">
        <v>188</v>
      </c>
      <c r="D15079" t="s">
        <v>11</v>
      </c>
      <c r="E15079" t="s">
        <v>15574</v>
      </c>
      <c r="F15079" t="s">
        <v>32</v>
      </c>
      <c r="G15079" s="3">
        <v>6560645</v>
      </c>
    </row>
    <row r="15080" spans="1:7" x14ac:dyDescent="0.3">
      <c r="A15080">
        <v>79</v>
      </c>
      <c r="B15080" t="s">
        <v>15642</v>
      </c>
      <c r="C15080" t="s">
        <v>252</v>
      </c>
      <c r="D15080" t="s">
        <v>11</v>
      </c>
      <c r="E15080" t="s">
        <v>15574</v>
      </c>
      <c r="F15080" t="s">
        <v>15643</v>
      </c>
      <c r="G15080" s="3">
        <v>6558971</v>
      </c>
    </row>
    <row r="15081" spans="1:7" x14ac:dyDescent="0.3">
      <c r="A15081">
        <v>80</v>
      </c>
      <c r="B15081" t="s">
        <v>15644</v>
      </c>
      <c r="C15081" t="s">
        <v>172</v>
      </c>
      <c r="D15081" t="s">
        <v>11</v>
      </c>
      <c r="E15081" t="s">
        <v>15574</v>
      </c>
      <c r="F15081" t="s">
        <v>15581</v>
      </c>
      <c r="G15081" s="3">
        <v>6468806</v>
      </c>
    </row>
    <row r="15082" spans="1:7" x14ac:dyDescent="0.3">
      <c r="A15082">
        <v>81</v>
      </c>
      <c r="B15082" t="s">
        <v>15448</v>
      </c>
      <c r="C15082" t="s">
        <v>188</v>
      </c>
      <c r="D15082" t="s">
        <v>11</v>
      </c>
      <c r="E15082" t="s">
        <v>15574</v>
      </c>
      <c r="F15082" t="s">
        <v>1018</v>
      </c>
      <c r="G15082" s="3">
        <v>6393936</v>
      </c>
    </row>
    <row r="15083" spans="1:7" x14ac:dyDescent="0.3">
      <c r="A15083">
        <v>82</v>
      </c>
      <c r="B15083" t="s">
        <v>15645</v>
      </c>
      <c r="C15083" t="s">
        <v>196</v>
      </c>
      <c r="D15083" t="s">
        <v>11</v>
      </c>
      <c r="E15083" t="s">
        <v>15574</v>
      </c>
      <c r="F15083" t="s">
        <v>15646</v>
      </c>
      <c r="G15083" s="3">
        <v>6378811</v>
      </c>
    </row>
    <row r="15084" spans="1:7" x14ac:dyDescent="0.3">
      <c r="A15084">
        <v>83</v>
      </c>
      <c r="B15084" t="s">
        <v>15647</v>
      </c>
      <c r="C15084" t="s">
        <v>170</v>
      </c>
      <c r="D15084" t="s">
        <v>11</v>
      </c>
      <c r="E15084" t="s">
        <v>15574</v>
      </c>
      <c r="F15084" t="s">
        <v>8298</v>
      </c>
      <c r="G15084" s="3">
        <v>6356151</v>
      </c>
    </row>
    <row r="15085" spans="1:7" x14ac:dyDescent="0.3">
      <c r="A15085">
        <v>84</v>
      </c>
      <c r="B15085" t="s">
        <v>15648</v>
      </c>
      <c r="C15085" t="s">
        <v>172</v>
      </c>
      <c r="D15085" t="s">
        <v>11</v>
      </c>
      <c r="E15085" t="s">
        <v>15574</v>
      </c>
      <c r="F15085" t="s">
        <v>15575</v>
      </c>
      <c r="G15085" s="3">
        <v>6314310</v>
      </c>
    </row>
    <row r="15086" spans="1:7" x14ac:dyDescent="0.3">
      <c r="A15086">
        <v>85</v>
      </c>
      <c r="B15086" t="s">
        <v>15649</v>
      </c>
      <c r="C15086" t="s">
        <v>148</v>
      </c>
      <c r="D15086" t="s">
        <v>11</v>
      </c>
      <c r="E15086" t="s">
        <v>15574</v>
      </c>
      <c r="F15086" t="s">
        <v>32</v>
      </c>
      <c r="G15086" s="3">
        <v>6284849</v>
      </c>
    </row>
    <row r="15087" spans="1:7" x14ac:dyDescent="0.3">
      <c r="A15087">
        <v>86</v>
      </c>
      <c r="B15087" t="s">
        <v>15650</v>
      </c>
      <c r="C15087" t="s">
        <v>170</v>
      </c>
      <c r="D15087" t="s">
        <v>11</v>
      </c>
      <c r="E15087" t="s">
        <v>15574</v>
      </c>
      <c r="F15087" t="s">
        <v>5154</v>
      </c>
      <c r="G15087" s="3">
        <v>6175315</v>
      </c>
    </row>
    <row r="15088" spans="1:7" x14ac:dyDescent="0.3">
      <c r="A15088">
        <v>87</v>
      </c>
      <c r="B15088" t="s">
        <v>15651</v>
      </c>
      <c r="C15088" t="s">
        <v>147</v>
      </c>
      <c r="D15088" t="s">
        <v>11</v>
      </c>
      <c r="E15088" t="s">
        <v>15574</v>
      </c>
      <c r="F15088" t="s">
        <v>8298</v>
      </c>
      <c r="G15088" s="3">
        <v>6076674</v>
      </c>
    </row>
    <row r="15089" spans="1:7" x14ac:dyDescent="0.3">
      <c r="A15089">
        <v>88</v>
      </c>
      <c r="B15089" t="s">
        <v>10945</v>
      </c>
      <c r="C15089" t="s">
        <v>147</v>
      </c>
      <c r="D15089" t="s">
        <v>11</v>
      </c>
      <c r="E15089" t="s">
        <v>15574</v>
      </c>
      <c r="F15089" t="s">
        <v>15638</v>
      </c>
      <c r="G15089" s="3">
        <v>5947689</v>
      </c>
    </row>
    <row r="15090" spans="1:7" x14ac:dyDescent="0.3">
      <c r="A15090">
        <v>89</v>
      </c>
      <c r="B15090" t="s">
        <v>8077</v>
      </c>
      <c r="C15090" t="s">
        <v>170</v>
      </c>
      <c r="D15090" t="s">
        <v>11</v>
      </c>
      <c r="E15090" t="s">
        <v>15574</v>
      </c>
      <c r="F15090" t="s">
        <v>1018</v>
      </c>
      <c r="G15090" s="3">
        <v>5937976</v>
      </c>
    </row>
    <row r="15091" spans="1:7" x14ac:dyDescent="0.3">
      <c r="A15091">
        <v>90</v>
      </c>
      <c r="B15091" t="s">
        <v>15652</v>
      </c>
      <c r="C15091" t="s">
        <v>147</v>
      </c>
      <c r="D15091" t="s">
        <v>11</v>
      </c>
      <c r="E15091" t="s">
        <v>15574</v>
      </c>
      <c r="F15091" t="s">
        <v>5154</v>
      </c>
      <c r="G15091" s="3">
        <v>5885536</v>
      </c>
    </row>
    <row r="15092" spans="1:7" x14ac:dyDescent="0.3">
      <c r="A15092">
        <v>91</v>
      </c>
      <c r="B15092" t="s">
        <v>15653</v>
      </c>
      <c r="C15092" t="s">
        <v>172</v>
      </c>
      <c r="D15092" t="s">
        <v>11</v>
      </c>
      <c r="E15092" t="s">
        <v>15574</v>
      </c>
      <c r="F15092" t="s">
        <v>1483</v>
      </c>
      <c r="G15092" s="3">
        <v>5846130</v>
      </c>
    </row>
    <row r="15093" spans="1:7" x14ac:dyDescent="0.3">
      <c r="A15093">
        <v>92</v>
      </c>
      <c r="B15093" t="s">
        <v>15654</v>
      </c>
      <c r="C15093" t="s">
        <v>172</v>
      </c>
      <c r="D15093" t="s">
        <v>11</v>
      </c>
      <c r="E15093" t="s">
        <v>15574</v>
      </c>
      <c r="F15093" t="s">
        <v>1483</v>
      </c>
      <c r="G15093" s="3">
        <v>5783554</v>
      </c>
    </row>
    <row r="15094" spans="1:7" x14ac:dyDescent="0.3">
      <c r="A15094">
        <v>93</v>
      </c>
      <c r="B15094" t="s">
        <v>15655</v>
      </c>
      <c r="C15094" t="s">
        <v>148</v>
      </c>
      <c r="D15094" t="s">
        <v>11</v>
      </c>
      <c r="E15094" t="s">
        <v>15574</v>
      </c>
      <c r="F15094" t="s">
        <v>15575</v>
      </c>
      <c r="G15094" s="3">
        <v>5753499</v>
      </c>
    </row>
    <row r="15095" spans="1:7" x14ac:dyDescent="0.3">
      <c r="A15095">
        <v>94</v>
      </c>
      <c r="B15095" t="s">
        <v>15656</v>
      </c>
      <c r="C15095" t="s">
        <v>148</v>
      </c>
      <c r="D15095" t="s">
        <v>11</v>
      </c>
      <c r="E15095" t="s">
        <v>15574</v>
      </c>
      <c r="F15095" t="s">
        <v>32</v>
      </c>
      <c r="G15095" s="3">
        <v>5668171</v>
      </c>
    </row>
    <row r="15096" spans="1:7" x14ac:dyDescent="0.3">
      <c r="A15096">
        <v>95</v>
      </c>
      <c r="B15096" t="s">
        <v>15657</v>
      </c>
      <c r="C15096" t="s">
        <v>188</v>
      </c>
      <c r="D15096" t="s">
        <v>11</v>
      </c>
      <c r="E15096" t="s">
        <v>15574</v>
      </c>
      <c r="F15096" t="s">
        <v>32</v>
      </c>
      <c r="G15096" s="3">
        <v>5579042</v>
      </c>
    </row>
    <row r="15097" spans="1:7" x14ac:dyDescent="0.3">
      <c r="A15097">
        <v>96</v>
      </c>
      <c r="B15097" t="s">
        <v>15658</v>
      </c>
      <c r="C15097" t="s">
        <v>172</v>
      </c>
      <c r="D15097" t="s">
        <v>11</v>
      </c>
      <c r="E15097" t="s">
        <v>15574</v>
      </c>
      <c r="F15097" t="s">
        <v>15575</v>
      </c>
      <c r="G15097" s="3">
        <v>5570721</v>
      </c>
    </row>
    <row r="15098" spans="1:7" x14ac:dyDescent="0.3">
      <c r="A15098">
        <v>97</v>
      </c>
      <c r="B15098" t="s">
        <v>15659</v>
      </c>
      <c r="C15098" t="s">
        <v>148</v>
      </c>
      <c r="D15098" t="s">
        <v>11</v>
      </c>
      <c r="E15098" t="s">
        <v>15574</v>
      </c>
      <c r="F15098" t="s">
        <v>8298</v>
      </c>
      <c r="G15098" s="3">
        <v>5505892</v>
      </c>
    </row>
    <row r="15099" spans="1:7" x14ac:dyDescent="0.3">
      <c r="A15099">
        <v>98</v>
      </c>
      <c r="B15099" t="s">
        <v>15660</v>
      </c>
      <c r="C15099" t="s">
        <v>148</v>
      </c>
      <c r="D15099" t="s">
        <v>11</v>
      </c>
      <c r="E15099" t="s">
        <v>15574</v>
      </c>
      <c r="F15099" t="s">
        <v>15575</v>
      </c>
      <c r="G15099" s="3">
        <v>5494864</v>
      </c>
    </row>
    <row r="15100" spans="1:7" x14ac:dyDescent="0.3">
      <c r="A15100">
        <v>99</v>
      </c>
      <c r="B15100" t="s">
        <v>15661</v>
      </c>
      <c r="C15100" t="s">
        <v>196</v>
      </c>
      <c r="D15100" t="s">
        <v>11</v>
      </c>
      <c r="E15100" t="s">
        <v>15574</v>
      </c>
      <c r="F15100" t="s">
        <v>10089</v>
      </c>
      <c r="G15100" s="3">
        <v>5482519</v>
      </c>
    </row>
    <row r="15101" spans="1:7" x14ac:dyDescent="0.3">
      <c r="A15101">
        <v>100</v>
      </c>
      <c r="B15101" t="s">
        <v>3280</v>
      </c>
      <c r="C15101" t="s">
        <v>147</v>
      </c>
      <c r="D15101" t="s">
        <v>11</v>
      </c>
      <c r="E15101" t="s">
        <v>15574</v>
      </c>
      <c r="F15101" t="s">
        <v>15590</v>
      </c>
      <c r="G15101" s="3">
        <v>5459413</v>
      </c>
    </row>
    <row r="15102" spans="1:7" x14ac:dyDescent="0.3">
      <c r="A15102">
        <v>101</v>
      </c>
      <c r="B15102" t="s">
        <v>15662</v>
      </c>
      <c r="C15102" t="s">
        <v>147</v>
      </c>
      <c r="D15102" t="s">
        <v>11</v>
      </c>
      <c r="E15102" t="s">
        <v>15574</v>
      </c>
      <c r="F15102" t="s">
        <v>15590</v>
      </c>
      <c r="G15102" s="3">
        <v>5391615</v>
      </c>
    </row>
    <row r="15103" spans="1:7" x14ac:dyDescent="0.3">
      <c r="A15103">
        <v>102</v>
      </c>
      <c r="B15103" t="s">
        <v>15663</v>
      </c>
      <c r="C15103" t="s">
        <v>184</v>
      </c>
      <c r="D15103" t="s">
        <v>11</v>
      </c>
      <c r="E15103" t="s">
        <v>15574</v>
      </c>
      <c r="F15103" t="s">
        <v>5093</v>
      </c>
      <c r="G15103" s="3">
        <v>5390320</v>
      </c>
    </row>
    <row r="15104" spans="1:7" x14ac:dyDescent="0.3">
      <c r="A15104">
        <v>103</v>
      </c>
      <c r="B15104" t="s">
        <v>15664</v>
      </c>
      <c r="C15104" t="s">
        <v>188</v>
      </c>
      <c r="D15104" t="s">
        <v>11</v>
      </c>
      <c r="E15104" t="s">
        <v>15574</v>
      </c>
      <c r="F15104" t="s">
        <v>15665</v>
      </c>
      <c r="G15104" s="3">
        <v>5387197</v>
      </c>
    </row>
    <row r="15105" spans="1:7" x14ac:dyDescent="0.3">
      <c r="A15105">
        <v>104</v>
      </c>
      <c r="B15105" t="s">
        <v>15666</v>
      </c>
      <c r="C15105" t="s">
        <v>196</v>
      </c>
      <c r="D15105" t="s">
        <v>11</v>
      </c>
      <c r="E15105" t="s">
        <v>15574</v>
      </c>
      <c r="F15105" t="s">
        <v>5154</v>
      </c>
      <c r="G15105" s="3">
        <v>5319514</v>
      </c>
    </row>
    <row r="15106" spans="1:7" x14ac:dyDescent="0.3">
      <c r="A15106">
        <v>105</v>
      </c>
      <c r="B15106" t="s">
        <v>15667</v>
      </c>
      <c r="C15106" t="s">
        <v>196</v>
      </c>
      <c r="D15106" t="s">
        <v>11</v>
      </c>
      <c r="E15106" t="s">
        <v>15574</v>
      </c>
      <c r="F15106" t="s">
        <v>32</v>
      </c>
      <c r="G15106" s="3">
        <v>5280596</v>
      </c>
    </row>
    <row r="15107" spans="1:7" x14ac:dyDescent="0.3">
      <c r="A15107">
        <v>106</v>
      </c>
      <c r="B15107" t="s">
        <v>15668</v>
      </c>
      <c r="C15107" t="s">
        <v>172</v>
      </c>
      <c r="D15107" t="s">
        <v>11</v>
      </c>
      <c r="E15107" t="s">
        <v>15574</v>
      </c>
      <c r="F15107" t="s">
        <v>15590</v>
      </c>
      <c r="G15107" s="3">
        <v>5206383</v>
      </c>
    </row>
    <row r="15108" spans="1:7" x14ac:dyDescent="0.3">
      <c r="A15108">
        <v>107</v>
      </c>
      <c r="B15108" t="s">
        <v>15669</v>
      </c>
      <c r="C15108" t="s">
        <v>184</v>
      </c>
      <c r="D15108" t="s">
        <v>11</v>
      </c>
      <c r="E15108" t="s">
        <v>15574</v>
      </c>
      <c r="F15108" t="s">
        <v>15670</v>
      </c>
      <c r="G15108" s="3">
        <v>5178375</v>
      </c>
    </row>
    <row r="15109" spans="1:7" x14ac:dyDescent="0.3">
      <c r="A15109">
        <v>108</v>
      </c>
      <c r="B15109" t="s">
        <v>5354</v>
      </c>
      <c r="C15109" t="s">
        <v>147</v>
      </c>
      <c r="D15109" t="s">
        <v>11</v>
      </c>
      <c r="E15109" t="s">
        <v>15574</v>
      </c>
      <c r="F15109" t="s">
        <v>15581</v>
      </c>
      <c r="G15109" s="3">
        <v>5134914</v>
      </c>
    </row>
    <row r="15110" spans="1:7" x14ac:dyDescent="0.3">
      <c r="A15110">
        <v>109</v>
      </c>
      <c r="B15110" t="s">
        <v>15671</v>
      </c>
      <c r="C15110" t="s">
        <v>147</v>
      </c>
      <c r="D15110" t="s">
        <v>11</v>
      </c>
      <c r="E15110" t="s">
        <v>15574</v>
      </c>
      <c r="F15110" t="s">
        <v>15590</v>
      </c>
      <c r="G15110" s="3">
        <v>5084922</v>
      </c>
    </row>
    <row r="15111" spans="1:7" x14ac:dyDescent="0.3">
      <c r="A15111">
        <v>110</v>
      </c>
      <c r="B15111" t="s">
        <v>15672</v>
      </c>
      <c r="C15111" t="s">
        <v>184</v>
      </c>
      <c r="D15111" t="s">
        <v>11</v>
      </c>
      <c r="E15111" t="s">
        <v>15574</v>
      </c>
      <c r="F15111" t="s">
        <v>32</v>
      </c>
      <c r="G15111" s="3">
        <v>5047173</v>
      </c>
    </row>
    <row r="15112" spans="1:7" x14ac:dyDescent="0.3">
      <c r="A15112">
        <v>111</v>
      </c>
      <c r="B15112" t="s">
        <v>15673</v>
      </c>
      <c r="C15112" t="s">
        <v>196</v>
      </c>
      <c r="D15112" t="s">
        <v>11</v>
      </c>
      <c r="E15112" t="s">
        <v>15574</v>
      </c>
      <c r="F15112" t="s">
        <v>1477</v>
      </c>
      <c r="G15112" s="3">
        <v>5042051</v>
      </c>
    </row>
    <row r="15113" spans="1:7" x14ac:dyDescent="0.3">
      <c r="A15113">
        <v>112</v>
      </c>
      <c r="B15113" t="s">
        <v>15674</v>
      </c>
      <c r="C15113" t="s">
        <v>172</v>
      </c>
      <c r="D15113" t="s">
        <v>11</v>
      </c>
      <c r="E15113" t="s">
        <v>15574</v>
      </c>
      <c r="F15113" t="s">
        <v>71</v>
      </c>
      <c r="G15113" s="3">
        <v>5025124</v>
      </c>
    </row>
    <row r="15114" spans="1:7" x14ac:dyDescent="0.3">
      <c r="A15114">
        <v>113</v>
      </c>
      <c r="B15114" t="s">
        <v>15675</v>
      </c>
      <c r="C15114" t="s">
        <v>170</v>
      </c>
      <c r="D15114" t="s">
        <v>11</v>
      </c>
      <c r="E15114" t="s">
        <v>15574</v>
      </c>
      <c r="F15114" t="s">
        <v>32</v>
      </c>
      <c r="G15114" s="3">
        <v>4994148</v>
      </c>
    </row>
    <row r="15115" spans="1:7" x14ac:dyDescent="0.3">
      <c r="A15115">
        <v>114</v>
      </c>
      <c r="B15115" t="s">
        <v>5495</v>
      </c>
      <c r="C15115" t="s">
        <v>196</v>
      </c>
      <c r="D15115" t="s">
        <v>11</v>
      </c>
      <c r="E15115" t="s">
        <v>15574</v>
      </c>
      <c r="F15115" t="s">
        <v>784</v>
      </c>
      <c r="G15115" s="3">
        <v>4986540</v>
      </c>
    </row>
    <row r="15116" spans="1:7" x14ac:dyDescent="0.3">
      <c r="A15116">
        <v>115</v>
      </c>
      <c r="B15116" t="s">
        <v>15676</v>
      </c>
      <c r="C15116" t="s">
        <v>170</v>
      </c>
      <c r="D15116" t="s">
        <v>11</v>
      </c>
      <c r="E15116" t="s">
        <v>15574</v>
      </c>
      <c r="F15116" t="s">
        <v>24</v>
      </c>
      <c r="G15116" s="3">
        <v>4976635</v>
      </c>
    </row>
    <row r="15117" spans="1:7" x14ac:dyDescent="0.3">
      <c r="A15117">
        <v>116</v>
      </c>
      <c r="B15117" t="s">
        <v>15677</v>
      </c>
      <c r="C15117" t="s">
        <v>170</v>
      </c>
      <c r="D15117" t="s">
        <v>11</v>
      </c>
      <c r="E15117" t="s">
        <v>15574</v>
      </c>
      <c r="F15117" t="s">
        <v>32</v>
      </c>
      <c r="G15117" s="3">
        <v>4937507</v>
      </c>
    </row>
    <row r="15118" spans="1:7" x14ac:dyDescent="0.3">
      <c r="A15118">
        <v>117</v>
      </c>
      <c r="B15118" t="s">
        <v>15678</v>
      </c>
      <c r="C15118" t="s">
        <v>184</v>
      </c>
      <c r="D15118" t="s">
        <v>11</v>
      </c>
      <c r="E15118" t="s">
        <v>15574</v>
      </c>
      <c r="F15118" t="s">
        <v>15646</v>
      </c>
      <c r="G15118" s="3">
        <v>4892087</v>
      </c>
    </row>
    <row r="15119" spans="1:7" x14ac:dyDescent="0.3">
      <c r="A15119">
        <v>118</v>
      </c>
      <c r="B15119" t="s">
        <v>15679</v>
      </c>
      <c r="C15119" t="s">
        <v>172</v>
      </c>
      <c r="D15119" t="s">
        <v>11</v>
      </c>
      <c r="E15119" t="s">
        <v>15574</v>
      </c>
      <c r="F15119" t="s">
        <v>1477</v>
      </c>
      <c r="G15119" s="3">
        <v>4842565</v>
      </c>
    </row>
    <row r="15120" spans="1:7" x14ac:dyDescent="0.3">
      <c r="A15120">
        <v>119</v>
      </c>
      <c r="B15120" t="s">
        <v>15680</v>
      </c>
      <c r="C15120" t="s">
        <v>148</v>
      </c>
      <c r="D15120" t="s">
        <v>11</v>
      </c>
      <c r="E15120" t="s">
        <v>15574</v>
      </c>
      <c r="F15120" t="s">
        <v>15681</v>
      </c>
      <c r="G15120" s="3">
        <v>4832979</v>
      </c>
    </row>
    <row r="15121" spans="1:7" x14ac:dyDescent="0.3">
      <c r="A15121">
        <v>120</v>
      </c>
      <c r="B15121" t="s">
        <v>15682</v>
      </c>
      <c r="C15121" t="s">
        <v>196</v>
      </c>
      <c r="D15121" t="s">
        <v>11</v>
      </c>
      <c r="E15121" t="s">
        <v>15574</v>
      </c>
      <c r="F15121" t="s">
        <v>327</v>
      </c>
      <c r="G15121" s="3">
        <v>4759279</v>
      </c>
    </row>
    <row r="15122" spans="1:7" x14ac:dyDescent="0.3">
      <c r="A15122">
        <v>121</v>
      </c>
      <c r="B15122" t="s">
        <v>15683</v>
      </c>
      <c r="C15122" t="s">
        <v>170</v>
      </c>
      <c r="D15122" t="s">
        <v>11</v>
      </c>
      <c r="E15122" t="s">
        <v>15574</v>
      </c>
      <c r="F15122" t="s">
        <v>15575</v>
      </c>
      <c r="G15122" s="3">
        <v>4634738</v>
      </c>
    </row>
    <row r="15123" spans="1:7" x14ac:dyDescent="0.3">
      <c r="A15123">
        <v>122</v>
      </c>
      <c r="B15123" t="s">
        <v>15684</v>
      </c>
      <c r="C15123" t="s">
        <v>148</v>
      </c>
      <c r="D15123" t="s">
        <v>11</v>
      </c>
      <c r="E15123" t="s">
        <v>15574</v>
      </c>
      <c r="F15123" t="s">
        <v>32</v>
      </c>
      <c r="G15123" s="3">
        <v>4629791</v>
      </c>
    </row>
    <row r="15124" spans="1:7" x14ac:dyDescent="0.3">
      <c r="A15124">
        <v>123</v>
      </c>
      <c r="B15124" t="s">
        <v>15685</v>
      </c>
      <c r="C15124" t="s">
        <v>170</v>
      </c>
      <c r="D15124" t="s">
        <v>11</v>
      </c>
      <c r="E15124" t="s">
        <v>15574</v>
      </c>
      <c r="F15124" t="s">
        <v>15581</v>
      </c>
      <c r="G15124" s="3">
        <v>4628806</v>
      </c>
    </row>
    <row r="15125" spans="1:7" x14ac:dyDescent="0.3">
      <c r="A15125">
        <v>124</v>
      </c>
      <c r="B15125" t="s">
        <v>15686</v>
      </c>
      <c r="C15125" t="s">
        <v>196</v>
      </c>
      <c r="D15125" t="s">
        <v>11</v>
      </c>
      <c r="E15125" t="s">
        <v>15574</v>
      </c>
      <c r="F15125" t="s">
        <v>15590</v>
      </c>
      <c r="G15125" s="3">
        <v>4617685</v>
      </c>
    </row>
    <row r="15126" spans="1:7" x14ac:dyDescent="0.3">
      <c r="A15126">
        <v>125</v>
      </c>
      <c r="B15126" t="s">
        <v>15687</v>
      </c>
      <c r="C15126" t="s">
        <v>148</v>
      </c>
      <c r="D15126" t="s">
        <v>11</v>
      </c>
      <c r="E15126" t="s">
        <v>15574</v>
      </c>
      <c r="F15126" t="s">
        <v>15575</v>
      </c>
      <c r="G15126" s="3">
        <v>4563932</v>
      </c>
    </row>
    <row r="15127" spans="1:7" x14ac:dyDescent="0.3">
      <c r="A15127">
        <v>126</v>
      </c>
      <c r="B15127" t="s">
        <v>15688</v>
      </c>
      <c r="C15127" t="s">
        <v>147</v>
      </c>
      <c r="D15127" t="s">
        <v>11</v>
      </c>
      <c r="E15127" t="s">
        <v>15574</v>
      </c>
      <c r="F15127" t="s">
        <v>15575</v>
      </c>
      <c r="G15127" s="3">
        <v>4534607</v>
      </c>
    </row>
    <row r="15128" spans="1:7" x14ac:dyDescent="0.3">
      <c r="A15128">
        <v>127</v>
      </c>
      <c r="B15128" t="s">
        <v>852</v>
      </c>
      <c r="C15128" t="s">
        <v>170</v>
      </c>
      <c r="D15128" t="s">
        <v>11</v>
      </c>
      <c r="E15128" t="s">
        <v>15574</v>
      </c>
      <c r="F15128" t="s">
        <v>32</v>
      </c>
      <c r="G15128" s="3">
        <v>4532818</v>
      </c>
    </row>
    <row r="15129" spans="1:7" x14ac:dyDescent="0.3">
      <c r="A15129">
        <v>128</v>
      </c>
      <c r="B15129" t="s">
        <v>6800</v>
      </c>
      <c r="C15129" t="s">
        <v>170</v>
      </c>
      <c r="D15129" t="s">
        <v>11</v>
      </c>
      <c r="E15129" t="s">
        <v>15574</v>
      </c>
      <c r="F15129" t="s">
        <v>1483</v>
      </c>
      <c r="G15129" s="3">
        <v>4514318</v>
      </c>
    </row>
    <row r="15130" spans="1:7" x14ac:dyDescent="0.3">
      <c r="A15130">
        <v>129</v>
      </c>
      <c r="B15130" t="s">
        <v>15689</v>
      </c>
      <c r="C15130" t="s">
        <v>196</v>
      </c>
      <c r="D15130" t="s">
        <v>11</v>
      </c>
      <c r="E15130" t="s">
        <v>15574</v>
      </c>
      <c r="F15130" t="s">
        <v>32</v>
      </c>
      <c r="G15130" s="3">
        <v>4480740</v>
      </c>
    </row>
    <row r="15131" spans="1:7" x14ac:dyDescent="0.3">
      <c r="A15131">
        <v>130</v>
      </c>
      <c r="B15131" t="s">
        <v>15690</v>
      </c>
      <c r="C15131" t="s">
        <v>188</v>
      </c>
      <c r="D15131" t="s">
        <v>11</v>
      </c>
      <c r="E15131" t="s">
        <v>15574</v>
      </c>
      <c r="F15131" t="s">
        <v>32</v>
      </c>
      <c r="G15131" s="3">
        <v>4433446</v>
      </c>
    </row>
    <row r="15132" spans="1:7" x14ac:dyDescent="0.3">
      <c r="A15132">
        <v>131</v>
      </c>
      <c r="B15132" t="s">
        <v>15691</v>
      </c>
      <c r="C15132" t="s">
        <v>170</v>
      </c>
      <c r="D15132" t="s">
        <v>11</v>
      </c>
      <c r="E15132" t="s">
        <v>15574</v>
      </c>
      <c r="F15132" t="s">
        <v>14</v>
      </c>
      <c r="G15132" s="3">
        <v>4332388</v>
      </c>
    </row>
    <row r="15133" spans="1:7" x14ac:dyDescent="0.3">
      <c r="A15133">
        <v>132</v>
      </c>
      <c r="B15133" t="s">
        <v>15692</v>
      </c>
      <c r="C15133" t="s">
        <v>170</v>
      </c>
      <c r="D15133" t="s">
        <v>11</v>
      </c>
      <c r="E15133" t="s">
        <v>15574</v>
      </c>
      <c r="F15133" t="s">
        <v>1483</v>
      </c>
      <c r="G15133" s="3">
        <v>4328272</v>
      </c>
    </row>
    <row r="15134" spans="1:7" x14ac:dyDescent="0.3">
      <c r="A15134">
        <v>133</v>
      </c>
      <c r="B15134" t="s">
        <v>15693</v>
      </c>
      <c r="C15134" t="s">
        <v>172</v>
      </c>
      <c r="D15134" t="s">
        <v>11</v>
      </c>
      <c r="E15134" t="s">
        <v>15574</v>
      </c>
      <c r="F15134" t="s">
        <v>8157</v>
      </c>
      <c r="G15134" s="3">
        <v>4321719</v>
      </c>
    </row>
    <row r="15135" spans="1:7" x14ac:dyDescent="0.3">
      <c r="A15135">
        <v>134</v>
      </c>
      <c r="B15135" t="s">
        <v>167</v>
      </c>
      <c r="C15135" t="s">
        <v>184</v>
      </c>
      <c r="D15135" t="s">
        <v>11</v>
      </c>
      <c r="E15135" t="s">
        <v>15574</v>
      </c>
      <c r="F15135" t="s">
        <v>15590</v>
      </c>
      <c r="G15135" s="3">
        <v>4313060</v>
      </c>
    </row>
    <row r="15136" spans="1:7" x14ac:dyDescent="0.3">
      <c r="A15136">
        <v>135</v>
      </c>
      <c r="B15136" t="s">
        <v>15694</v>
      </c>
      <c r="C15136" t="s">
        <v>184</v>
      </c>
      <c r="D15136" t="s">
        <v>11</v>
      </c>
      <c r="E15136" t="s">
        <v>15574</v>
      </c>
      <c r="F15136" t="s">
        <v>1477</v>
      </c>
      <c r="G15136" s="3">
        <v>4245589</v>
      </c>
    </row>
    <row r="15137" spans="1:7" x14ac:dyDescent="0.3">
      <c r="A15137">
        <v>136</v>
      </c>
      <c r="B15137" t="s">
        <v>15695</v>
      </c>
      <c r="C15137" t="s">
        <v>184</v>
      </c>
      <c r="D15137" t="s">
        <v>11</v>
      </c>
      <c r="E15137" t="s">
        <v>15574</v>
      </c>
      <c r="F15137" t="s">
        <v>32</v>
      </c>
      <c r="G15137" s="3">
        <v>4216922</v>
      </c>
    </row>
    <row r="15138" spans="1:7" x14ac:dyDescent="0.3">
      <c r="A15138">
        <v>137</v>
      </c>
      <c r="B15138" t="s">
        <v>15696</v>
      </c>
      <c r="C15138" t="s">
        <v>184</v>
      </c>
      <c r="D15138" t="s">
        <v>11</v>
      </c>
      <c r="E15138" t="s">
        <v>15574</v>
      </c>
      <c r="F15138" t="s">
        <v>32</v>
      </c>
      <c r="G15138" s="3">
        <v>4192825</v>
      </c>
    </row>
    <row r="15139" spans="1:7" x14ac:dyDescent="0.3">
      <c r="A15139">
        <v>138</v>
      </c>
      <c r="B15139" t="s">
        <v>12718</v>
      </c>
      <c r="C15139" t="s">
        <v>184</v>
      </c>
      <c r="D15139" t="s">
        <v>11</v>
      </c>
      <c r="E15139" t="s">
        <v>15574</v>
      </c>
      <c r="F15139" t="s">
        <v>15581</v>
      </c>
      <c r="G15139" s="3">
        <v>4146985</v>
      </c>
    </row>
    <row r="15140" spans="1:7" x14ac:dyDescent="0.3">
      <c r="A15140">
        <v>139</v>
      </c>
      <c r="B15140" t="s">
        <v>15697</v>
      </c>
      <c r="C15140" t="s">
        <v>148</v>
      </c>
      <c r="D15140" t="s">
        <v>11</v>
      </c>
      <c r="E15140" t="s">
        <v>15574</v>
      </c>
      <c r="F15140" t="s">
        <v>327</v>
      </c>
      <c r="G15140" s="3">
        <v>4115734</v>
      </c>
    </row>
    <row r="15141" spans="1:7" x14ac:dyDescent="0.3">
      <c r="A15141">
        <v>140</v>
      </c>
      <c r="B15141" t="s">
        <v>15698</v>
      </c>
      <c r="C15141" t="s">
        <v>184</v>
      </c>
      <c r="D15141" t="s">
        <v>11</v>
      </c>
      <c r="E15141" t="s">
        <v>15574</v>
      </c>
      <c r="F15141" t="s">
        <v>24</v>
      </c>
      <c r="G15141" s="3">
        <v>4111860</v>
      </c>
    </row>
    <row r="15142" spans="1:7" x14ac:dyDescent="0.3">
      <c r="A15142">
        <v>141</v>
      </c>
      <c r="B15142" t="s">
        <v>811</v>
      </c>
      <c r="C15142" t="s">
        <v>196</v>
      </c>
      <c r="D15142" t="s">
        <v>11</v>
      </c>
      <c r="E15142" t="s">
        <v>15574</v>
      </c>
      <c r="F15142" t="s">
        <v>24</v>
      </c>
      <c r="G15142" s="3">
        <v>4110998</v>
      </c>
    </row>
    <row r="15143" spans="1:7" x14ac:dyDescent="0.3">
      <c r="A15143">
        <v>142</v>
      </c>
      <c r="B15143" t="s">
        <v>6701</v>
      </c>
      <c r="C15143" t="s">
        <v>148</v>
      </c>
      <c r="D15143" t="s">
        <v>11</v>
      </c>
      <c r="E15143" t="s">
        <v>15574</v>
      </c>
      <c r="F15143" t="s">
        <v>185</v>
      </c>
      <c r="G15143" s="3">
        <v>4066378</v>
      </c>
    </row>
    <row r="15144" spans="1:7" x14ac:dyDescent="0.3">
      <c r="A15144">
        <v>143</v>
      </c>
      <c r="B15144" t="s">
        <v>15699</v>
      </c>
      <c r="C15144" t="s">
        <v>188</v>
      </c>
      <c r="D15144" t="s">
        <v>11</v>
      </c>
      <c r="E15144" t="s">
        <v>15574</v>
      </c>
      <c r="F15144" t="s">
        <v>15575</v>
      </c>
      <c r="G15144" s="3">
        <v>4060847</v>
      </c>
    </row>
    <row r="15145" spans="1:7" x14ac:dyDescent="0.3">
      <c r="A15145">
        <v>144</v>
      </c>
      <c r="B15145" t="s">
        <v>15700</v>
      </c>
      <c r="C15145" t="s">
        <v>196</v>
      </c>
      <c r="D15145" t="s">
        <v>11</v>
      </c>
      <c r="E15145" t="s">
        <v>15574</v>
      </c>
      <c r="F15145" t="s">
        <v>8298</v>
      </c>
      <c r="G15145" s="3">
        <v>4040826</v>
      </c>
    </row>
    <row r="15146" spans="1:7" x14ac:dyDescent="0.3">
      <c r="A15146">
        <v>145</v>
      </c>
      <c r="B15146" t="s">
        <v>7933</v>
      </c>
      <c r="C15146" t="s">
        <v>188</v>
      </c>
      <c r="D15146" t="s">
        <v>11</v>
      </c>
      <c r="E15146" t="s">
        <v>15574</v>
      </c>
      <c r="F15146" t="s">
        <v>1018</v>
      </c>
      <c r="G15146" s="3">
        <v>4033328</v>
      </c>
    </row>
    <row r="15147" spans="1:7" x14ac:dyDescent="0.3">
      <c r="A15147">
        <v>146</v>
      </c>
      <c r="B15147" t="s">
        <v>15701</v>
      </c>
      <c r="C15147" t="s">
        <v>252</v>
      </c>
      <c r="D15147" t="s">
        <v>11</v>
      </c>
      <c r="E15147" t="s">
        <v>15574</v>
      </c>
      <c r="F15147" t="s">
        <v>32</v>
      </c>
      <c r="G15147" s="3">
        <v>4030272</v>
      </c>
    </row>
    <row r="15148" spans="1:7" x14ac:dyDescent="0.3">
      <c r="A15148">
        <v>147</v>
      </c>
      <c r="B15148" t="s">
        <v>15702</v>
      </c>
      <c r="C15148" t="s">
        <v>188</v>
      </c>
      <c r="D15148" t="s">
        <v>11</v>
      </c>
      <c r="E15148" t="s">
        <v>15574</v>
      </c>
      <c r="F15148" t="s">
        <v>15703</v>
      </c>
      <c r="G15148" s="3">
        <v>4028670</v>
      </c>
    </row>
    <row r="15149" spans="1:7" x14ac:dyDescent="0.3">
      <c r="A15149">
        <v>148</v>
      </c>
      <c r="B15149" t="s">
        <v>15704</v>
      </c>
      <c r="C15149" t="s">
        <v>172</v>
      </c>
      <c r="D15149" t="s">
        <v>11</v>
      </c>
      <c r="E15149" t="s">
        <v>15574</v>
      </c>
      <c r="F15149" t="s">
        <v>1483</v>
      </c>
      <c r="G15149" s="3">
        <v>4022836</v>
      </c>
    </row>
    <row r="15150" spans="1:7" x14ac:dyDescent="0.3">
      <c r="A15150">
        <v>149</v>
      </c>
      <c r="B15150" t="s">
        <v>15705</v>
      </c>
      <c r="C15150" t="s">
        <v>252</v>
      </c>
      <c r="D15150" t="s">
        <v>11</v>
      </c>
      <c r="E15150" t="s">
        <v>15574</v>
      </c>
      <c r="F15150" t="s">
        <v>32</v>
      </c>
      <c r="G15150" s="3">
        <v>4022369</v>
      </c>
    </row>
    <row r="15151" spans="1:7" x14ac:dyDescent="0.3">
      <c r="A15151">
        <v>150</v>
      </c>
      <c r="B15151" t="s">
        <v>15706</v>
      </c>
      <c r="C15151" t="s">
        <v>184</v>
      </c>
      <c r="D15151" t="s">
        <v>11</v>
      </c>
      <c r="E15151" t="s">
        <v>15574</v>
      </c>
      <c r="F15151" t="s">
        <v>32</v>
      </c>
      <c r="G15151" s="3">
        <v>4018081</v>
      </c>
    </row>
    <row r="15152" spans="1:7" x14ac:dyDescent="0.3">
      <c r="A15152">
        <v>151</v>
      </c>
      <c r="B15152" t="s">
        <v>15707</v>
      </c>
      <c r="C15152" t="s">
        <v>172</v>
      </c>
      <c r="D15152" t="s">
        <v>11</v>
      </c>
      <c r="E15152" t="s">
        <v>15574</v>
      </c>
      <c r="F15152" t="s">
        <v>3544</v>
      </c>
      <c r="G15152" s="3">
        <v>3998458</v>
      </c>
    </row>
    <row r="15153" spans="1:7" x14ac:dyDescent="0.3">
      <c r="A15153">
        <v>152</v>
      </c>
      <c r="B15153" t="s">
        <v>15708</v>
      </c>
      <c r="C15153" t="s">
        <v>147</v>
      </c>
      <c r="D15153" t="s">
        <v>11</v>
      </c>
      <c r="E15153" t="s">
        <v>15574</v>
      </c>
      <c r="F15153" t="s">
        <v>32</v>
      </c>
      <c r="G15153" s="3">
        <v>3991152</v>
      </c>
    </row>
    <row r="15154" spans="1:7" x14ac:dyDescent="0.3">
      <c r="A15154">
        <v>153</v>
      </c>
      <c r="B15154" t="s">
        <v>15709</v>
      </c>
      <c r="C15154" t="s">
        <v>188</v>
      </c>
      <c r="D15154" t="s">
        <v>11</v>
      </c>
      <c r="E15154" t="s">
        <v>15574</v>
      </c>
      <c r="F15154" t="s">
        <v>15581</v>
      </c>
      <c r="G15154" s="3">
        <v>3986347</v>
      </c>
    </row>
    <row r="15155" spans="1:7" x14ac:dyDescent="0.3">
      <c r="A15155">
        <v>154</v>
      </c>
      <c r="B15155" t="s">
        <v>15710</v>
      </c>
      <c r="C15155" t="s">
        <v>170</v>
      </c>
      <c r="D15155" t="s">
        <v>11</v>
      </c>
      <c r="E15155" t="s">
        <v>15574</v>
      </c>
      <c r="F15155" t="s">
        <v>15711</v>
      </c>
      <c r="G15155" s="3">
        <v>3982069</v>
      </c>
    </row>
    <row r="15156" spans="1:7" x14ac:dyDescent="0.3">
      <c r="A15156">
        <v>155</v>
      </c>
      <c r="B15156" t="s">
        <v>15712</v>
      </c>
      <c r="C15156" t="s">
        <v>196</v>
      </c>
      <c r="D15156" t="s">
        <v>11</v>
      </c>
      <c r="E15156" t="s">
        <v>15574</v>
      </c>
      <c r="F15156" t="s">
        <v>8298</v>
      </c>
      <c r="G15156" s="3">
        <v>3972527</v>
      </c>
    </row>
    <row r="15157" spans="1:7" x14ac:dyDescent="0.3">
      <c r="A15157">
        <v>156</v>
      </c>
      <c r="B15157" t="s">
        <v>10089</v>
      </c>
      <c r="C15157" t="s">
        <v>184</v>
      </c>
      <c r="D15157" t="s">
        <v>11</v>
      </c>
      <c r="E15157" t="s">
        <v>15574</v>
      </c>
      <c r="F15157" t="s">
        <v>10089</v>
      </c>
      <c r="G15157" s="3">
        <v>3965326</v>
      </c>
    </row>
    <row r="15158" spans="1:7" x14ac:dyDescent="0.3">
      <c r="A15158">
        <v>157</v>
      </c>
      <c r="B15158" t="s">
        <v>15713</v>
      </c>
      <c r="C15158" t="s">
        <v>172</v>
      </c>
      <c r="D15158" t="s">
        <v>11</v>
      </c>
      <c r="E15158" t="s">
        <v>15574</v>
      </c>
      <c r="F15158" t="s">
        <v>15590</v>
      </c>
      <c r="G15158" s="3">
        <v>3954943</v>
      </c>
    </row>
    <row r="15159" spans="1:7" x14ac:dyDescent="0.3">
      <c r="A15159">
        <v>158</v>
      </c>
      <c r="B15159" t="s">
        <v>15714</v>
      </c>
      <c r="C15159" t="s">
        <v>196</v>
      </c>
      <c r="D15159" t="s">
        <v>11</v>
      </c>
      <c r="E15159" t="s">
        <v>15574</v>
      </c>
      <c r="F15159" t="s">
        <v>32</v>
      </c>
      <c r="G15159" s="3">
        <v>3945337</v>
      </c>
    </row>
    <row r="15160" spans="1:7" x14ac:dyDescent="0.3">
      <c r="A15160">
        <v>159</v>
      </c>
      <c r="B15160" t="s">
        <v>3379</v>
      </c>
      <c r="C15160" t="s">
        <v>196</v>
      </c>
      <c r="D15160" t="s">
        <v>11</v>
      </c>
      <c r="E15160" t="s">
        <v>15574</v>
      </c>
      <c r="F15160" t="s">
        <v>15715</v>
      </c>
      <c r="G15160" s="3">
        <v>3941048</v>
      </c>
    </row>
    <row r="15161" spans="1:7" x14ac:dyDescent="0.3">
      <c r="A15161">
        <v>160</v>
      </c>
      <c r="B15161" t="s">
        <v>15716</v>
      </c>
      <c r="C15161" t="s">
        <v>188</v>
      </c>
      <c r="D15161" t="s">
        <v>11</v>
      </c>
      <c r="E15161" t="s">
        <v>15574</v>
      </c>
      <c r="F15161" t="s">
        <v>32</v>
      </c>
      <c r="G15161" s="3">
        <v>3895882</v>
      </c>
    </row>
    <row r="15162" spans="1:7" x14ac:dyDescent="0.3">
      <c r="A15162">
        <v>161</v>
      </c>
      <c r="B15162" t="s">
        <v>15717</v>
      </c>
      <c r="C15162" t="s">
        <v>147</v>
      </c>
      <c r="D15162" t="s">
        <v>11</v>
      </c>
      <c r="E15162" t="s">
        <v>15574</v>
      </c>
      <c r="F15162" t="s">
        <v>1018</v>
      </c>
      <c r="G15162" s="3">
        <v>3891269</v>
      </c>
    </row>
    <row r="15163" spans="1:7" x14ac:dyDescent="0.3">
      <c r="A15163">
        <v>162</v>
      </c>
      <c r="B15163" t="s">
        <v>15718</v>
      </c>
      <c r="C15163" t="s">
        <v>147</v>
      </c>
      <c r="D15163" t="s">
        <v>11</v>
      </c>
      <c r="E15163" t="s">
        <v>15574</v>
      </c>
      <c r="F15163" t="s">
        <v>1483</v>
      </c>
      <c r="G15163" s="3">
        <v>3889737</v>
      </c>
    </row>
    <row r="15164" spans="1:7" x14ac:dyDescent="0.3">
      <c r="A15164">
        <v>163</v>
      </c>
      <c r="B15164" t="s">
        <v>14371</v>
      </c>
      <c r="C15164" t="s">
        <v>147</v>
      </c>
      <c r="D15164" t="s">
        <v>11</v>
      </c>
      <c r="E15164" t="s">
        <v>15574</v>
      </c>
      <c r="F15164" t="s">
        <v>9298</v>
      </c>
      <c r="G15164" s="3">
        <v>3855781</v>
      </c>
    </row>
    <row r="15165" spans="1:7" x14ac:dyDescent="0.3">
      <c r="A15165">
        <v>164</v>
      </c>
      <c r="B15165" t="s">
        <v>15719</v>
      </c>
      <c r="C15165" t="s">
        <v>172</v>
      </c>
      <c r="D15165" t="s">
        <v>11</v>
      </c>
      <c r="E15165" t="s">
        <v>15574</v>
      </c>
      <c r="F15165" t="s">
        <v>15720</v>
      </c>
      <c r="G15165" s="3">
        <v>3855445</v>
      </c>
    </row>
    <row r="15166" spans="1:7" x14ac:dyDescent="0.3">
      <c r="A15166">
        <v>165</v>
      </c>
      <c r="B15166" t="s">
        <v>15721</v>
      </c>
      <c r="C15166" t="s">
        <v>148</v>
      </c>
      <c r="D15166" t="s">
        <v>11</v>
      </c>
      <c r="E15166" t="s">
        <v>15574</v>
      </c>
      <c r="F15166" t="s">
        <v>15722</v>
      </c>
      <c r="G15166" s="3">
        <v>3849726</v>
      </c>
    </row>
    <row r="15167" spans="1:7" x14ac:dyDescent="0.3">
      <c r="A15167">
        <v>166</v>
      </c>
      <c r="B15167" t="s">
        <v>15723</v>
      </c>
      <c r="C15167" t="s">
        <v>184</v>
      </c>
      <c r="D15167" t="s">
        <v>11</v>
      </c>
      <c r="E15167" t="s">
        <v>15574</v>
      </c>
      <c r="F15167" t="s">
        <v>11937</v>
      </c>
      <c r="G15167" s="3">
        <v>3832051</v>
      </c>
    </row>
    <row r="15168" spans="1:7" x14ac:dyDescent="0.3">
      <c r="A15168">
        <v>167</v>
      </c>
      <c r="B15168" t="s">
        <v>15724</v>
      </c>
      <c r="C15168" t="s">
        <v>148</v>
      </c>
      <c r="D15168" t="s">
        <v>11</v>
      </c>
      <c r="E15168" t="s">
        <v>15574</v>
      </c>
      <c r="F15168" t="s">
        <v>15575</v>
      </c>
      <c r="G15168" s="3">
        <v>3813119</v>
      </c>
    </row>
    <row r="15169" spans="1:7" x14ac:dyDescent="0.3">
      <c r="A15169">
        <v>168</v>
      </c>
      <c r="B15169" t="s">
        <v>15725</v>
      </c>
      <c r="C15169" t="s">
        <v>148</v>
      </c>
      <c r="D15169" t="s">
        <v>11</v>
      </c>
      <c r="E15169" t="s">
        <v>15574</v>
      </c>
      <c r="F15169" t="s">
        <v>32</v>
      </c>
      <c r="G15169" s="3">
        <v>3811789</v>
      </c>
    </row>
    <row r="15170" spans="1:7" x14ac:dyDescent="0.3">
      <c r="A15170">
        <v>169</v>
      </c>
      <c r="B15170" t="s">
        <v>5553</v>
      </c>
      <c r="C15170" t="s">
        <v>252</v>
      </c>
      <c r="D15170" t="s">
        <v>11</v>
      </c>
      <c r="E15170" t="s">
        <v>15574</v>
      </c>
      <c r="F15170" t="s">
        <v>711</v>
      </c>
      <c r="G15170" s="3">
        <v>3784589</v>
      </c>
    </row>
    <row r="15171" spans="1:7" x14ac:dyDescent="0.3">
      <c r="A15171">
        <v>170</v>
      </c>
      <c r="B15171" t="s">
        <v>15726</v>
      </c>
      <c r="C15171" t="s">
        <v>147</v>
      </c>
      <c r="D15171" t="s">
        <v>11</v>
      </c>
      <c r="E15171" t="s">
        <v>15574</v>
      </c>
      <c r="F15171" t="s">
        <v>32</v>
      </c>
      <c r="G15171" s="3">
        <v>3781653</v>
      </c>
    </row>
    <row r="15172" spans="1:7" x14ac:dyDescent="0.3">
      <c r="A15172">
        <v>171</v>
      </c>
      <c r="B15172" t="s">
        <v>15727</v>
      </c>
      <c r="C15172" t="s">
        <v>148</v>
      </c>
      <c r="D15172" t="s">
        <v>11</v>
      </c>
      <c r="E15172" t="s">
        <v>15574</v>
      </c>
      <c r="F15172" t="s">
        <v>15581</v>
      </c>
      <c r="G15172" s="3">
        <v>3680889</v>
      </c>
    </row>
    <row r="15173" spans="1:7" x14ac:dyDescent="0.3">
      <c r="A15173">
        <v>172</v>
      </c>
      <c r="B15173" t="s">
        <v>15728</v>
      </c>
      <c r="C15173" t="s">
        <v>188</v>
      </c>
      <c r="D15173" t="s">
        <v>11</v>
      </c>
      <c r="E15173" t="s">
        <v>15574</v>
      </c>
      <c r="F15173" t="s">
        <v>15594</v>
      </c>
      <c r="G15173" s="3">
        <v>3678642</v>
      </c>
    </row>
    <row r="15174" spans="1:7" x14ac:dyDescent="0.3">
      <c r="A15174">
        <v>173</v>
      </c>
      <c r="B15174" t="s">
        <v>15729</v>
      </c>
      <c r="C15174" t="s">
        <v>172</v>
      </c>
      <c r="D15174" t="s">
        <v>11</v>
      </c>
      <c r="E15174" t="s">
        <v>15574</v>
      </c>
      <c r="F15174" t="s">
        <v>32</v>
      </c>
      <c r="G15174" s="3">
        <v>3671640</v>
      </c>
    </row>
    <row r="15175" spans="1:7" x14ac:dyDescent="0.3">
      <c r="A15175">
        <v>174</v>
      </c>
      <c r="B15175" t="s">
        <v>15730</v>
      </c>
      <c r="C15175" t="s">
        <v>172</v>
      </c>
      <c r="D15175" t="s">
        <v>11</v>
      </c>
      <c r="E15175" t="s">
        <v>15574</v>
      </c>
      <c r="F15175" t="s">
        <v>32</v>
      </c>
      <c r="G15175" s="3">
        <v>3662726</v>
      </c>
    </row>
    <row r="15176" spans="1:7" x14ac:dyDescent="0.3">
      <c r="A15176">
        <v>175</v>
      </c>
      <c r="B15176" t="s">
        <v>15731</v>
      </c>
      <c r="C15176" t="s">
        <v>188</v>
      </c>
      <c r="D15176" t="s">
        <v>11</v>
      </c>
      <c r="E15176" t="s">
        <v>15574</v>
      </c>
      <c r="F15176" t="s">
        <v>15732</v>
      </c>
      <c r="G15176" s="3">
        <v>3655022</v>
      </c>
    </row>
    <row r="15177" spans="1:7" x14ac:dyDescent="0.3">
      <c r="A15177">
        <v>176</v>
      </c>
      <c r="B15177" t="s">
        <v>15733</v>
      </c>
      <c r="C15177" t="s">
        <v>184</v>
      </c>
      <c r="D15177" t="s">
        <v>11</v>
      </c>
      <c r="E15177" t="s">
        <v>15574</v>
      </c>
      <c r="F15177" t="s">
        <v>15575</v>
      </c>
      <c r="G15177" s="3">
        <v>3646093</v>
      </c>
    </row>
    <row r="15178" spans="1:7" x14ac:dyDescent="0.3">
      <c r="A15178">
        <v>177</v>
      </c>
      <c r="B15178" t="s">
        <v>15734</v>
      </c>
      <c r="C15178" t="s">
        <v>172</v>
      </c>
      <c r="D15178" t="s">
        <v>11</v>
      </c>
      <c r="E15178" t="s">
        <v>15574</v>
      </c>
      <c r="F15178" t="s">
        <v>5154</v>
      </c>
      <c r="G15178" s="3">
        <v>3613818</v>
      </c>
    </row>
    <row r="15179" spans="1:7" x14ac:dyDescent="0.3">
      <c r="A15179">
        <v>178</v>
      </c>
      <c r="B15179" t="s">
        <v>15735</v>
      </c>
      <c r="C15179" t="s">
        <v>170</v>
      </c>
      <c r="D15179" t="s">
        <v>11</v>
      </c>
      <c r="E15179" t="s">
        <v>15574</v>
      </c>
      <c r="F15179" t="s">
        <v>1477</v>
      </c>
      <c r="G15179" s="3">
        <v>3613570</v>
      </c>
    </row>
    <row r="15180" spans="1:7" x14ac:dyDescent="0.3">
      <c r="A15180">
        <v>179</v>
      </c>
      <c r="B15180" t="s">
        <v>15736</v>
      </c>
      <c r="C15180" t="s">
        <v>188</v>
      </c>
      <c r="D15180" t="s">
        <v>11</v>
      </c>
      <c r="E15180" t="s">
        <v>15574</v>
      </c>
      <c r="F15180" t="s">
        <v>6028</v>
      </c>
      <c r="G15180" s="3">
        <v>3598122</v>
      </c>
    </row>
    <row r="15181" spans="1:7" x14ac:dyDescent="0.3">
      <c r="A15181">
        <v>180</v>
      </c>
      <c r="B15181" t="s">
        <v>11306</v>
      </c>
      <c r="C15181" t="s">
        <v>196</v>
      </c>
      <c r="D15181" t="s">
        <v>11</v>
      </c>
      <c r="E15181" t="s">
        <v>15574</v>
      </c>
      <c r="F15181" t="s">
        <v>1477</v>
      </c>
      <c r="G15181" s="3">
        <v>3587086</v>
      </c>
    </row>
    <row r="15182" spans="1:7" x14ac:dyDescent="0.3">
      <c r="A15182">
        <v>181</v>
      </c>
      <c r="B15182" t="s">
        <v>15737</v>
      </c>
      <c r="C15182" t="s">
        <v>252</v>
      </c>
      <c r="D15182" t="s">
        <v>11</v>
      </c>
      <c r="E15182" t="s">
        <v>15574</v>
      </c>
      <c r="F15182" t="s">
        <v>25</v>
      </c>
      <c r="G15182" s="3">
        <v>3556423</v>
      </c>
    </row>
    <row r="15183" spans="1:7" x14ac:dyDescent="0.3">
      <c r="A15183">
        <v>182</v>
      </c>
      <c r="B15183" t="s">
        <v>5256</v>
      </c>
      <c r="C15183" t="s">
        <v>148</v>
      </c>
      <c r="D15183" t="s">
        <v>11</v>
      </c>
      <c r="E15183" t="s">
        <v>15574</v>
      </c>
      <c r="F15183" t="s">
        <v>1617</v>
      </c>
      <c r="G15183" s="3">
        <v>3554971</v>
      </c>
    </row>
    <row r="15184" spans="1:7" x14ac:dyDescent="0.3">
      <c r="A15184">
        <v>183</v>
      </c>
      <c r="B15184" t="s">
        <v>15738</v>
      </c>
      <c r="C15184" t="s">
        <v>148</v>
      </c>
      <c r="D15184" t="s">
        <v>11</v>
      </c>
      <c r="E15184" t="s">
        <v>15574</v>
      </c>
      <c r="F15184" t="s">
        <v>5093</v>
      </c>
      <c r="G15184" s="3">
        <v>3519609</v>
      </c>
    </row>
    <row r="15185" spans="1:7" x14ac:dyDescent="0.3">
      <c r="A15185">
        <v>184</v>
      </c>
      <c r="B15185" t="s">
        <v>15739</v>
      </c>
      <c r="C15185" t="s">
        <v>196</v>
      </c>
      <c r="D15185" t="s">
        <v>11</v>
      </c>
      <c r="E15185" t="s">
        <v>15574</v>
      </c>
      <c r="F15185" t="s">
        <v>15646</v>
      </c>
      <c r="G15185" s="3">
        <v>3479972</v>
      </c>
    </row>
    <row r="15186" spans="1:7" x14ac:dyDescent="0.3">
      <c r="A15186">
        <v>185</v>
      </c>
      <c r="B15186" t="s">
        <v>15740</v>
      </c>
      <c r="C15186" t="s">
        <v>172</v>
      </c>
      <c r="D15186" t="s">
        <v>11</v>
      </c>
      <c r="E15186" t="s">
        <v>15574</v>
      </c>
      <c r="F15186" t="s">
        <v>15741</v>
      </c>
      <c r="G15186" s="3">
        <v>3479940</v>
      </c>
    </row>
    <row r="15187" spans="1:7" x14ac:dyDescent="0.3">
      <c r="A15187">
        <v>186</v>
      </c>
      <c r="B15187" t="s">
        <v>15742</v>
      </c>
      <c r="C15187" t="s">
        <v>184</v>
      </c>
      <c r="D15187" t="s">
        <v>11</v>
      </c>
      <c r="E15187" t="s">
        <v>15574</v>
      </c>
      <c r="F15187" t="s">
        <v>32</v>
      </c>
      <c r="G15187" s="3">
        <v>3450824</v>
      </c>
    </row>
    <row r="15188" spans="1:7" x14ac:dyDescent="0.3">
      <c r="A15188">
        <v>187</v>
      </c>
      <c r="B15188" t="s">
        <v>3785</v>
      </c>
      <c r="C15188" t="s">
        <v>148</v>
      </c>
      <c r="D15188" t="s">
        <v>11</v>
      </c>
      <c r="E15188" t="s">
        <v>15574</v>
      </c>
      <c r="F15188" t="s">
        <v>32</v>
      </c>
      <c r="G15188" s="3">
        <v>3447335</v>
      </c>
    </row>
    <row r="15189" spans="1:7" x14ac:dyDescent="0.3">
      <c r="A15189">
        <v>188</v>
      </c>
      <c r="B15189" t="s">
        <v>15743</v>
      </c>
      <c r="C15189" t="s">
        <v>172</v>
      </c>
      <c r="D15189" t="s">
        <v>11</v>
      </c>
      <c r="E15189" t="s">
        <v>15574</v>
      </c>
      <c r="F15189" t="s">
        <v>1018</v>
      </c>
      <c r="G15189" s="3">
        <v>3441802</v>
      </c>
    </row>
    <row r="15190" spans="1:7" x14ac:dyDescent="0.3">
      <c r="A15190">
        <v>189</v>
      </c>
      <c r="B15190" t="s">
        <v>6410</v>
      </c>
      <c r="C15190" t="s">
        <v>147</v>
      </c>
      <c r="D15190" t="s">
        <v>11</v>
      </c>
      <c r="E15190" t="s">
        <v>15574</v>
      </c>
      <c r="F15190" t="s">
        <v>15703</v>
      </c>
      <c r="G15190" s="3">
        <v>3437303</v>
      </c>
    </row>
    <row r="15191" spans="1:7" x14ac:dyDescent="0.3">
      <c r="A15191">
        <v>190</v>
      </c>
      <c r="B15191" t="s">
        <v>15744</v>
      </c>
      <c r="C15191" t="s">
        <v>184</v>
      </c>
      <c r="D15191" t="s">
        <v>11</v>
      </c>
      <c r="E15191" t="s">
        <v>15574</v>
      </c>
      <c r="F15191" t="s">
        <v>15581</v>
      </c>
      <c r="G15191" s="3">
        <v>3409662</v>
      </c>
    </row>
    <row r="15192" spans="1:7" x14ac:dyDescent="0.3">
      <c r="A15192">
        <v>191</v>
      </c>
      <c r="B15192" t="s">
        <v>15745</v>
      </c>
      <c r="C15192" t="s">
        <v>252</v>
      </c>
      <c r="D15192" t="s">
        <v>11</v>
      </c>
      <c r="E15192" t="s">
        <v>15574</v>
      </c>
      <c r="F15192" t="s">
        <v>32</v>
      </c>
      <c r="G15192" s="3">
        <v>3401063</v>
      </c>
    </row>
    <row r="15193" spans="1:7" x14ac:dyDescent="0.3">
      <c r="A15193">
        <v>192</v>
      </c>
      <c r="B15193" t="s">
        <v>15746</v>
      </c>
      <c r="C15193" t="s">
        <v>188</v>
      </c>
      <c r="D15193" t="s">
        <v>11</v>
      </c>
      <c r="E15193" t="s">
        <v>15574</v>
      </c>
      <c r="F15193" t="s">
        <v>8298</v>
      </c>
      <c r="G15193" s="3">
        <v>3395321</v>
      </c>
    </row>
    <row r="15194" spans="1:7" x14ac:dyDescent="0.3">
      <c r="A15194">
        <v>193</v>
      </c>
      <c r="B15194" t="s">
        <v>15747</v>
      </c>
      <c r="C15194" t="s">
        <v>172</v>
      </c>
      <c r="D15194" t="s">
        <v>11</v>
      </c>
      <c r="E15194" t="s">
        <v>15574</v>
      </c>
      <c r="F15194" t="s">
        <v>711</v>
      </c>
      <c r="G15194" s="3">
        <v>3385098</v>
      </c>
    </row>
    <row r="15195" spans="1:7" x14ac:dyDescent="0.3">
      <c r="A15195">
        <v>194</v>
      </c>
      <c r="B15195" t="s">
        <v>15748</v>
      </c>
      <c r="C15195" t="s">
        <v>172</v>
      </c>
      <c r="D15195" t="s">
        <v>11</v>
      </c>
      <c r="E15195" t="s">
        <v>15574</v>
      </c>
      <c r="F15195" t="s">
        <v>15665</v>
      </c>
      <c r="G15195" s="3">
        <v>3352211</v>
      </c>
    </row>
    <row r="15196" spans="1:7" x14ac:dyDescent="0.3">
      <c r="A15196">
        <v>195</v>
      </c>
      <c r="B15196" t="s">
        <v>15749</v>
      </c>
      <c r="C15196" t="s">
        <v>196</v>
      </c>
      <c r="D15196" t="s">
        <v>11</v>
      </c>
      <c r="E15196" t="s">
        <v>15574</v>
      </c>
      <c r="F15196" t="s">
        <v>15643</v>
      </c>
      <c r="G15196" s="3">
        <v>3346391</v>
      </c>
    </row>
    <row r="15197" spans="1:7" x14ac:dyDescent="0.3">
      <c r="A15197">
        <v>196</v>
      </c>
      <c r="B15197" t="s">
        <v>4380</v>
      </c>
      <c r="C15197" t="s">
        <v>170</v>
      </c>
      <c r="D15197" t="s">
        <v>11</v>
      </c>
      <c r="E15197" t="s">
        <v>15574</v>
      </c>
      <c r="F15197" t="s">
        <v>15594</v>
      </c>
      <c r="G15197" s="3">
        <v>3343401</v>
      </c>
    </row>
    <row r="15198" spans="1:7" x14ac:dyDescent="0.3">
      <c r="A15198">
        <v>197</v>
      </c>
      <c r="B15198" t="s">
        <v>15750</v>
      </c>
      <c r="C15198" t="s">
        <v>148</v>
      </c>
      <c r="D15198" t="s">
        <v>11</v>
      </c>
      <c r="E15198" t="s">
        <v>15574</v>
      </c>
      <c r="F15198" t="s">
        <v>711</v>
      </c>
      <c r="G15198" s="3">
        <v>3340605</v>
      </c>
    </row>
    <row r="15199" spans="1:7" x14ac:dyDescent="0.3">
      <c r="A15199">
        <v>198</v>
      </c>
      <c r="B15199" t="s">
        <v>5100</v>
      </c>
      <c r="C15199" t="s">
        <v>172</v>
      </c>
      <c r="D15199" t="s">
        <v>11</v>
      </c>
      <c r="E15199" t="s">
        <v>15574</v>
      </c>
      <c r="F15199" t="s">
        <v>71</v>
      </c>
      <c r="G15199" s="3">
        <v>3325876</v>
      </c>
    </row>
    <row r="15200" spans="1:7" x14ac:dyDescent="0.3">
      <c r="A15200">
        <v>199</v>
      </c>
      <c r="B15200" t="s">
        <v>15751</v>
      </c>
      <c r="C15200" t="s">
        <v>252</v>
      </c>
      <c r="D15200" t="s">
        <v>11</v>
      </c>
      <c r="E15200" t="s">
        <v>15574</v>
      </c>
      <c r="F15200" t="s">
        <v>15752</v>
      </c>
      <c r="G15200" s="3">
        <v>3322400</v>
      </c>
    </row>
    <row r="15201" spans="1:7" x14ac:dyDescent="0.3">
      <c r="A15201">
        <v>200</v>
      </c>
      <c r="B15201" t="s">
        <v>8540</v>
      </c>
      <c r="C15201" t="s">
        <v>188</v>
      </c>
      <c r="D15201" t="s">
        <v>11</v>
      </c>
      <c r="E15201" t="s">
        <v>15574</v>
      </c>
      <c r="F15201" t="s">
        <v>15753</v>
      </c>
      <c r="G15201" s="3">
        <v>3318974</v>
      </c>
    </row>
    <row r="15202" spans="1:7" x14ac:dyDescent="0.3">
      <c r="A15202">
        <v>201</v>
      </c>
      <c r="B15202" t="s">
        <v>15754</v>
      </c>
      <c r="C15202" t="s">
        <v>147</v>
      </c>
      <c r="D15202" t="s">
        <v>11</v>
      </c>
      <c r="E15202" t="s">
        <v>15574</v>
      </c>
      <c r="F15202" t="s">
        <v>24</v>
      </c>
      <c r="G15202" s="3">
        <v>3299136</v>
      </c>
    </row>
    <row r="15203" spans="1:7" x14ac:dyDescent="0.3">
      <c r="A15203">
        <v>202</v>
      </c>
      <c r="B15203" t="s">
        <v>15755</v>
      </c>
      <c r="C15203" t="s">
        <v>196</v>
      </c>
      <c r="D15203" t="s">
        <v>11</v>
      </c>
      <c r="E15203" t="s">
        <v>15574</v>
      </c>
      <c r="F15203" t="s">
        <v>15638</v>
      </c>
      <c r="G15203" s="3">
        <v>3292179</v>
      </c>
    </row>
    <row r="15204" spans="1:7" x14ac:dyDescent="0.3">
      <c r="A15204">
        <v>203</v>
      </c>
      <c r="B15204" t="s">
        <v>15756</v>
      </c>
      <c r="C15204" t="s">
        <v>170</v>
      </c>
      <c r="D15204" t="s">
        <v>11</v>
      </c>
      <c r="E15204" t="s">
        <v>15574</v>
      </c>
      <c r="F15204" t="s">
        <v>24</v>
      </c>
      <c r="G15204" s="3">
        <v>3286804</v>
      </c>
    </row>
    <row r="15205" spans="1:7" x14ac:dyDescent="0.3">
      <c r="A15205">
        <v>204</v>
      </c>
      <c r="B15205" t="s">
        <v>15757</v>
      </c>
      <c r="C15205" t="s">
        <v>170</v>
      </c>
      <c r="D15205" t="s">
        <v>11</v>
      </c>
      <c r="E15205" t="s">
        <v>15574</v>
      </c>
      <c r="F15205" t="s">
        <v>15758</v>
      </c>
      <c r="G15205" s="3">
        <v>3254456</v>
      </c>
    </row>
    <row r="15206" spans="1:7" x14ac:dyDescent="0.3">
      <c r="A15206">
        <v>205</v>
      </c>
      <c r="B15206" t="s">
        <v>8406</v>
      </c>
      <c r="C15206" t="s">
        <v>172</v>
      </c>
      <c r="D15206" t="s">
        <v>11</v>
      </c>
      <c r="E15206" t="s">
        <v>15574</v>
      </c>
      <c r="F15206" t="s">
        <v>185</v>
      </c>
      <c r="G15206" s="3">
        <v>3217276</v>
      </c>
    </row>
    <row r="15207" spans="1:7" x14ac:dyDescent="0.3">
      <c r="A15207">
        <v>206</v>
      </c>
      <c r="B15207" t="s">
        <v>445</v>
      </c>
      <c r="C15207" t="s">
        <v>172</v>
      </c>
      <c r="D15207" t="s">
        <v>11</v>
      </c>
      <c r="E15207" t="s">
        <v>15574</v>
      </c>
      <c r="F15207" t="s">
        <v>1680</v>
      </c>
      <c r="G15207" s="3">
        <v>3199953</v>
      </c>
    </row>
    <row r="15208" spans="1:7" x14ac:dyDescent="0.3">
      <c r="A15208">
        <v>207</v>
      </c>
      <c r="B15208" t="s">
        <v>15759</v>
      </c>
      <c r="C15208" t="s">
        <v>196</v>
      </c>
      <c r="D15208" t="s">
        <v>11</v>
      </c>
      <c r="E15208" t="s">
        <v>15574</v>
      </c>
      <c r="F15208" t="s">
        <v>10147</v>
      </c>
      <c r="G15208" s="3">
        <v>3197912</v>
      </c>
    </row>
    <row r="15209" spans="1:7" x14ac:dyDescent="0.3">
      <c r="A15209">
        <v>208</v>
      </c>
      <c r="B15209" t="s">
        <v>15760</v>
      </c>
      <c r="C15209" t="s">
        <v>188</v>
      </c>
      <c r="D15209" t="s">
        <v>11</v>
      </c>
      <c r="E15209" t="s">
        <v>15574</v>
      </c>
      <c r="F15209" t="s">
        <v>15575</v>
      </c>
      <c r="G15209" s="3">
        <v>3196697</v>
      </c>
    </row>
    <row r="15210" spans="1:7" x14ac:dyDescent="0.3">
      <c r="A15210">
        <v>209</v>
      </c>
      <c r="B15210" t="s">
        <v>15761</v>
      </c>
      <c r="C15210" t="s">
        <v>148</v>
      </c>
      <c r="D15210" t="s">
        <v>11</v>
      </c>
      <c r="E15210" t="s">
        <v>15574</v>
      </c>
      <c r="F15210" t="s">
        <v>6680</v>
      </c>
      <c r="G15210" s="3">
        <v>3180999</v>
      </c>
    </row>
    <row r="15211" spans="1:7" x14ac:dyDescent="0.3">
      <c r="A15211">
        <v>210</v>
      </c>
      <c r="B15211" t="s">
        <v>15762</v>
      </c>
      <c r="C15211" t="s">
        <v>172</v>
      </c>
      <c r="D15211" t="s">
        <v>11</v>
      </c>
      <c r="E15211" t="s">
        <v>15574</v>
      </c>
      <c r="F15211" t="s">
        <v>5154</v>
      </c>
      <c r="G15211" s="3">
        <v>3158404</v>
      </c>
    </row>
    <row r="15212" spans="1:7" x14ac:dyDescent="0.3">
      <c r="A15212">
        <v>211</v>
      </c>
      <c r="B15212" t="s">
        <v>15763</v>
      </c>
      <c r="C15212" t="s">
        <v>188</v>
      </c>
      <c r="D15212" t="s">
        <v>11</v>
      </c>
      <c r="E15212" t="s">
        <v>15574</v>
      </c>
      <c r="F15212" t="s">
        <v>15764</v>
      </c>
      <c r="G15212" s="3">
        <v>3143893</v>
      </c>
    </row>
    <row r="15213" spans="1:7" x14ac:dyDescent="0.3">
      <c r="A15213">
        <v>212</v>
      </c>
      <c r="B15213" t="s">
        <v>15765</v>
      </c>
      <c r="C15213" t="s">
        <v>188</v>
      </c>
      <c r="D15213" t="s">
        <v>11</v>
      </c>
      <c r="E15213" t="s">
        <v>15574</v>
      </c>
      <c r="F15213" t="s">
        <v>6028</v>
      </c>
      <c r="G15213" s="3">
        <v>3140636</v>
      </c>
    </row>
    <row r="15214" spans="1:7" x14ac:dyDescent="0.3">
      <c r="A15214">
        <v>213</v>
      </c>
      <c r="B15214" t="s">
        <v>15766</v>
      </c>
      <c r="C15214" t="s">
        <v>188</v>
      </c>
      <c r="D15214" t="s">
        <v>11</v>
      </c>
      <c r="E15214" t="s">
        <v>15574</v>
      </c>
      <c r="F15214" t="s">
        <v>5154</v>
      </c>
      <c r="G15214" s="3">
        <v>3121326</v>
      </c>
    </row>
    <row r="15215" spans="1:7" x14ac:dyDescent="0.3">
      <c r="A15215">
        <v>214</v>
      </c>
      <c r="B15215" t="s">
        <v>15767</v>
      </c>
      <c r="C15215" t="s">
        <v>184</v>
      </c>
      <c r="D15215" t="s">
        <v>11</v>
      </c>
      <c r="E15215" t="s">
        <v>15574</v>
      </c>
      <c r="F15215" t="s">
        <v>11937</v>
      </c>
      <c r="G15215" s="3">
        <v>3117940</v>
      </c>
    </row>
    <row r="15216" spans="1:7" x14ac:dyDescent="0.3">
      <c r="A15216">
        <v>215</v>
      </c>
      <c r="B15216" t="s">
        <v>15768</v>
      </c>
      <c r="C15216" t="s">
        <v>172</v>
      </c>
      <c r="D15216" t="s">
        <v>11</v>
      </c>
      <c r="E15216" t="s">
        <v>15574</v>
      </c>
      <c r="F15216" t="s">
        <v>32</v>
      </c>
      <c r="G15216" s="3">
        <v>3115107</v>
      </c>
    </row>
    <row r="15217" spans="1:7" x14ac:dyDescent="0.3">
      <c r="A15217">
        <v>216</v>
      </c>
      <c r="B15217" t="s">
        <v>15769</v>
      </c>
      <c r="C15217" t="s">
        <v>196</v>
      </c>
      <c r="D15217" t="s">
        <v>11</v>
      </c>
      <c r="E15217" t="s">
        <v>15574</v>
      </c>
      <c r="F15217" t="s">
        <v>24</v>
      </c>
      <c r="G15217" s="3">
        <v>3107288</v>
      </c>
    </row>
    <row r="15218" spans="1:7" x14ac:dyDescent="0.3">
      <c r="A15218">
        <v>217</v>
      </c>
      <c r="B15218" t="s">
        <v>15770</v>
      </c>
      <c r="C15218" t="s">
        <v>147</v>
      </c>
      <c r="D15218" t="s">
        <v>11</v>
      </c>
      <c r="E15218" t="s">
        <v>15574</v>
      </c>
      <c r="F15218" t="s">
        <v>32</v>
      </c>
      <c r="G15218" s="3">
        <v>3104383</v>
      </c>
    </row>
    <row r="15219" spans="1:7" x14ac:dyDescent="0.3">
      <c r="A15219">
        <v>218</v>
      </c>
      <c r="B15219" t="s">
        <v>15771</v>
      </c>
      <c r="C15219" t="s">
        <v>188</v>
      </c>
      <c r="D15219" t="s">
        <v>11</v>
      </c>
      <c r="E15219" t="s">
        <v>15574</v>
      </c>
      <c r="F15219" t="s">
        <v>15772</v>
      </c>
      <c r="G15219" s="3">
        <v>3102188</v>
      </c>
    </row>
    <row r="15220" spans="1:7" x14ac:dyDescent="0.3">
      <c r="A15220">
        <v>219</v>
      </c>
      <c r="B15220" t="s">
        <v>15773</v>
      </c>
      <c r="C15220" t="s">
        <v>196</v>
      </c>
      <c r="D15220" t="s">
        <v>11</v>
      </c>
      <c r="E15220" t="s">
        <v>15574</v>
      </c>
      <c r="F15220" t="s">
        <v>15711</v>
      </c>
      <c r="G15220" s="3">
        <v>3101575</v>
      </c>
    </row>
    <row r="15221" spans="1:7" x14ac:dyDescent="0.3">
      <c r="A15221">
        <v>220</v>
      </c>
      <c r="B15221" t="s">
        <v>15774</v>
      </c>
      <c r="C15221" t="s">
        <v>172</v>
      </c>
      <c r="D15221" t="s">
        <v>11</v>
      </c>
      <c r="E15221" t="s">
        <v>15574</v>
      </c>
      <c r="F15221" t="s">
        <v>1018</v>
      </c>
      <c r="G15221" s="3">
        <v>3093396</v>
      </c>
    </row>
    <row r="15222" spans="1:7" x14ac:dyDescent="0.3">
      <c r="A15222">
        <v>221</v>
      </c>
      <c r="B15222" t="s">
        <v>15775</v>
      </c>
      <c r="C15222" t="s">
        <v>170</v>
      </c>
      <c r="D15222" t="s">
        <v>11</v>
      </c>
      <c r="E15222" t="s">
        <v>15574</v>
      </c>
      <c r="F15222" t="s">
        <v>5093</v>
      </c>
      <c r="G15222" s="3">
        <v>3088670</v>
      </c>
    </row>
    <row r="15223" spans="1:7" x14ac:dyDescent="0.3">
      <c r="A15223">
        <v>222</v>
      </c>
      <c r="B15223" t="s">
        <v>15776</v>
      </c>
      <c r="C15223" t="s">
        <v>170</v>
      </c>
      <c r="D15223" t="s">
        <v>11</v>
      </c>
      <c r="E15223" t="s">
        <v>15574</v>
      </c>
      <c r="F15223" t="s">
        <v>32</v>
      </c>
      <c r="G15223" s="3">
        <v>3081024</v>
      </c>
    </row>
    <row r="15224" spans="1:7" x14ac:dyDescent="0.3">
      <c r="A15224">
        <v>223</v>
      </c>
      <c r="B15224" t="s">
        <v>2140</v>
      </c>
      <c r="C15224" t="s">
        <v>172</v>
      </c>
      <c r="D15224" t="s">
        <v>11</v>
      </c>
      <c r="E15224" t="s">
        <v>15574</v>
      </c>
      <c r="F15224" t="s">
        <v>15590</v>
      </c>
      <c r="G15224" s="3">
        <v>3075173</v>
      </c>
    </row>
    <row r="15225" spans="1:7" x14ac:dyDescent="0.3">
      <c r="A15225">
        <v>224</v>
      </c>
      <c r="B15225" t="s">
        <v>15777</v>
      </c>
      <c r="C15225" t="s">
        <v>172</v>
      </c>
      <c r="D15225" t="s">
        <v>11</v>
      </c>
      <c r="E15225" t="s">
        <v>15574</v>
      </c>
      <c r="F15225" t="s">
        <v>15681</v>
      </c>
      <c r="G15225" s="3">
        <v>3070536</v>
      </c>
    </row>
    <row r="15226" spans="1:7" x14ac:dyDescent="0.3">
      <c r="A15226">
        <v>225</v>
      </c>
      <c r="B15226" t="s">
        <v>15778</v>
      </c>
      <c r="C15226" t="s">
        <v>148</v>
      </c>
      <c r="D15226" t="s">
        <v>11</v>
      </c>
      <c r="E15226" t="s">
        <v>15574</v>
      </c>
      <c r="F15226" t="s">
        <v>15703</v>
      </c>
      <c r="G15226" s="3">
        <v>3069154</v>
      </c>
    </row>
    <row r="15227" spans="1:7" x14ac:dyDescent="0.3">
      <c r="A15227">
        <v>226</v>
      </c>
      <c r="B15227" t="s">
        <v>1391</v>
      </c>
      <c r="C15227" t="s">
        <v>170</v>
      </c>
      <c r="D15227" t="s">
        <v>11</v>
      </c>
      <c r="E15227" t="s">
        <v>15574</v>
      </c>
      <c r="F15227" t="s">
        <v>15665</v>
      </c>
      <c r="G15227" s="3">
        <v>3058694</v>
      </c>
    </row>
    <row r="15228" spans="1:7" x14ac:dyDescent="0.3">
      <c r="A15228">
        <v>227</v>
      </c>
      <c r="B15228" t="s">
        <v>15779</v>
      </c>
      <c r="C15228" t="s">
        <v>188</v>
      </c>
      <c r="D15228" t="s">
        <v>11</v>
      </c>
      <c r="E15228" t="s">
        <v>15574</v>
      </c>
      <c r="F15228" t="s">
        <v>1018</v>
      </c>
      <c r="G15228" s="3">
        <v>3044096</v>
      </c>
    </row>
    <row r="15229" spans="1:7" x14ac:dyDescent="0.3">
      <c r="A15229">
        <v>228</v>
      </c>
      <c r="B15229" t="s">
        <v>15780</v>
      </c>
      <c r="C15229" t="s">
        <v>147</v>
      </c>
      <c r="D15229" t="s">
        <v>11</v>
      </c>
      <c r="E15229" t="s">
        <v>15574</v>
      </c>
      <c r="F15229" t="s">
        <v>15753</v>
      </c>
      <c r="G15229" s="3">
        <v>3033490</v>
      </c>
    </row>
    <row r="15230" spans="1:7" x14ac:dyDescent="0.3">
      <c r="A15230">
        <v>229</v>
      </c>
      <c r="B15230" t="s">
        <v>15781</v>
      </c>
      <c r="C15230" t="s">
        <v>148</v>
      </c>
      <c r="D15230" t="s">
        <v>11</v>
      </c>
      <c r="E15230" t="s">
        <v>15574</v>
      </c>
      <c r="F15230" t="s">
        <v>1617</v>
      </c>
      <c r="G15230" s="3">
        <v>3029428</v>
      </c>
    </row>
    <row r="15231" spans="1:7" x14ac:dyDescent="0.3">
      <c r="A15231">
        <v>230</v>
      </c>
      <c r="B15231" t="s">
        <v>15782</v>
      </c>
      <c r="C15231" t="s">
        <v>147</v>
      </c>
      <c r="D15231" t="s">
        <v>11</v>
      </c>
      <c r="E15231" t="s">
        <v>15574</v>
      </c>
      <c r="F15231" t="s">
        <v>15575</v>
      </c>
      <c r="G15231" s="3">
        <v>3029397</v>
      </c>
    </row>
    <row r="15232" spans="1:7" x14ac:dyDescent="0.3">
      <c r="A15232">
        <v>231</v>
      </c>
      <c r="B15232" t="s">
        <v>15783</v>
      </c>
      <c r="C15232" t="s">
        <v>188</v>
      </c>
      <c r="D15232" t="s">
        <v>11</v>
      </c>
      <c r="E15232" t="s">
        <v>15574</v>
      </c>
      <c r="F15232" t="s">
        <v>5154</v>
      </c>
      <c r="G15232" s="3">
        <v>3018253</v>
      </c>
    </row>
    <row r="15233" spans="1:7" x14ac:dyDescent="0.3">
      <c r="A15233">
        <v>232</v>
      </c>
      <c r="B15233" t="s">
        <v>15784</v>
      </c>
      <c r="C15233" t="s">
        <v>188</v>
      </c>
      <c r="D15233" t="s">
        <v>11</v>
      </c>
      <c r="E15233" t="s">
        <v>15574</v>
      </c>
      <c r="F15233" t="s">
        <v>1374</v>
      </c>
      <c r="G15233" s="3">
        <v>3006038</v>
      </c>
    </row>
    <row r="15234" spans="1:7" x14ac:dyDescent="0.3">
      <c r="A15234">
        <v>233</v>
      </c>
      <c r="B15234" t="s">
        <v>15785</v>
      </c>
      <c r="C15234" t="s">
        <v>148</v>
      </c>
      <c r="D15234" t="s">
        <v>11</v>
      </c>
      <c r="E15234" t="s">
        <v>15574</v>
      </c>
      <c r="F15234" t="s">
        <v>92</v>
      </c>
      <c r="G15234" s="3">
        <v>2993310</v>
      </c>
    </row>
    <row r="15235" spans="1:7" x14ac:dyDescent="0.3">
      <c r="A15235">
        <v>234</v>
      </c>
      <c r="B15235" t="s">
        <v>15786</v>
      </c>
      <c r="C15235" t="s">
        <v>172</v>
      </c>
      <c r="D15235" t="s">
        <v>11</v>
      </c>
      <c r="E15235" t="s">
        <v>15574</v>
      </c>
      <c r="F15235" t="s">
        <v>15620</v>
      </c>
      <c r="G15235" s="3">
        <v>2987974</v>
      </c>
    </row>
    <row r="15236" spans="1:7" x14ac:dyDescent="0.3">
      <c r="A15236">
        <v>235</v>
      </c>
      <c r="B15236" t="s">
        <v>15787</v>
      </c>
      <c r="C15236" t="s">
        <v>188</v>
      </c>
      <c r="D15236" t="s">
        <v>11</v>
      </c>
      <c r="E15236" t="s">
        <v>15574</v>
      </c>
      <c r="F15236" t="s">
        <v>15681</v>
      </c>
      <c r="G15236" s="3">
        <v>2976556</v>
      </c>
    </row>
    <row r="15237" spans="1:7" x14ac:dyDescent="0.3">
      <c r="A15237">
        <v>236</v>
      </c>
      <c r="B15237" t="s">
        <v>15788</v>
      </c>
      <c r="C15237" t="s">
        <v>148</v>
      </c>
      <c r="D15237" t="s">
        <v>11</v>
      </c>
      <c r="E15237" t="s">
        <v>15574</v>
      </c>
      <c r="F15237" t="s">
        <v>1483</v>
      </c>
      <c r="G15237" s="3">
        <v>2950603</v>
      </c>
    </row>
    <row r="15238" spans="1:7" x14ac:dyDescent="0.3">
      <c r="A15238">
        <v>237</v>
      </c>
      <c r="B15238" t="s">
        <v>15789</v>
      </c>
      <c r="C15238" t="s">
        <v>147</v>
      </c>
      <c r="D15238" t="s">
        <v>11</v>
      </c>
      <c r="E15238" t="s">
        <v>15574</v>
      </c>
      <c r="F15238" t="s">
        <v>15590</v>
      </c>
      <c r="G15238" s="3">
        <v>2948909</v>
      </c>
    </row>
    <row r="15239" spans="1:7" x14ac:dyDescent="0.3">
      <c r="A15239">
        <v>238</v>
      </c>
      <c r="B15239" t="s">
        <v>7127</v>
      </c>
      <c r="C15239" t="s">
        <v>196</v>
      </c>
      <c r="D15239" t="s">
        <v>11</v>
      </c>
      <c r="E15239" t="s">
        <v>15574</v>
      </c>
      <c r="F15239" t="s">
        <v>32</v>
      </c>
      <c r="G15239" s="3">
        <v>2930784</v>
      </c>
    </row>
    <row r="15240" spans="1:7" x14ac:dyDescent="0.3">
      <c r="A15240">
        <v>239</v>
      </c>
      <c r="B15240" t="s">
        <v>15790</v>
      </c>
      <c r="C15240" t="s">
        <v>172</v>
      </c>
      <c r="D15240" t="s">
        <v>11</v>
      </c>
      <c r="E15240" t="s">
        <v>15574</v>
      </c>
      <c r="F15240" t="s">
        <v>5154</v>
      </c>
      <c r="G15240" s="3">
        <v>2927943</v>
      </c>
    </row>
    <row r="15241" spans="1:7" x14ac:dyDescent="0.3">
      <c r="A15241">
        <v>240</v>
      </c>
      <c r="B15241" t="s">
        <v>2489</v>
      </c>
      <c r="C15241" t="s">
        <v>196</v>
      </c>
      <c r="D15241" t="s">
        <v>11</v>
      </c>
      <c r="E15241" t="s">
        <v>15574</v>
      </c>
      <c r="F15241" t="s">
        <v>8157</v>
      </c>
      <c r="G15241" s="3">
        <v>2926084</v>
      </c>
    </row>
    <row r="15242" spans="1:7" x14ac:dyDescent="0.3">
      <c r="A15242">
        <v>241</v>
      </c>
      <c r="B15242" t="s">
        <v>15791</v>
      </c>
      <c r="C15242" t="s">
        <v>196</v>
      </c>
      <c r="D15242" t="s">
        <v>11</v>
      </c>
      <c r="E15242" t="s">
        <v>15574</v>
      </c>
      <c r="F15242" t="s">
        <v>15575</v>
      </c>
      <c r="G15242" s="3">
        <v>2925234</v>
      </c>
    </row>
    <row r="15243" spans="1:7" x14ac:dyDescent="0.3">
      <c r="A15243">
        <v>242</v>
      </c>
      <c r="B15243" t="s">
        <v>15792</v>
      </c>
      <c r="C15243" t="s">
        <v>170</v>
      </c>
      <c r="D15243" t="s">
        <v>11</v>
      </c>
      <c r="E15243" t="s">
        <v>15574</v>
      </c>
      <c r="F15243" t="s">
        <v>1617</v>
      </c>
      <c r="G15243" s="3">
        <v>2918049</v>
      </c>
    </row>
    <row r="15244" spans="1:7" x14ac:dyDescent="0.3">
      <c r="A15244">
        <v>243</v>
      </c>
      <c r="B15244" t="s">
        <v>15793</v>
      </c>
      <c r="C15244" t="s">
        <v>172</v>
      </c>
      <c r="D15244" t="s">
        <v>11</v>
      </c>
      <c r="E15244" t="s">
        <v>15574</v>
      </c>
      <c r="F15244" t="s">
        <v>754</v>
      </c>
      <c r="G15244" s="3">
        <v>2911742</v>
      </c>
    </row>
    <row r="15245" spans="1:7" x14ac:dyDescent="0.3">
      <c r="A15245">
        <v>244</v>
      </c>
      <c r="B15245" t="s">
        <v>15794</v>
      </c>
      <c r="C15245" t="s">
        <v>188</v>
      </c>
      <c r="D15245" t="s">
        <v>11</v>
      </c>
      <c r="E15245" t="s">
        <v>15574</v>
      </c>
      <c r="F15245" t="s">
        <v>15590</v>
      </c>
      <c r="G15245" s="3">
        <v>2908263</v>
      </c>
    </row>
    <row r="15246" spans="1:7" x14ac:dyDescent="0.3">
      <c r="A15246">
        <v>245</v>
      </c>
      <c r="B15246" t="s">
        <v>15795</v>
      </c>
      <c r="C15246" t="s">
        <v>188</v>
      </c>
      <c r="D15246" t="s">
        <v>11</v>
      </c>
      <c r="E15246" t="s">
        <v>15574</v>
      </c>
      <c r="F15246" t="s">
        <v>13034</v>
      </c>
      <c r="G15246" s="3">
        <v>2903873</v>
      </c>
    </row>
    <row r="15247" spans="1:7" x14ac:dyDescent="0.3">
      <c r="A15247">
        <v>246</v>
      </c>
      <c r="B15247" t="s">
        <v>15796</v>
      </c>
      <c r="C15247" t="s">
        <v>184</v>
      </c>
      <c r="D15247" t="s">
        <v>11</v>
      </c>
      <c r="E15247" t="s">
        <v>15574</v>
      </c>
      <c r="F15247" t="s">
        <v>4940</v>
      </c>
      <c r="G15247" s="3">
        <v>2894153</v>
      </c>
    </row>
    <row r="15248" spans="1:7" x14ac:dyDescent="0.3">
      <c r="A15248">
        <v>247</v>
      </c>
      <c r="B15248" t="s">
        <v>15797</v>
      </c>
      <c r="C15248" t="s">
        <v>172</v>
      </c>
      <c r="D15248" t="s">
        <v>11</v>
      </c>
      <c r="E15248" t="s">
        <v>15574</v>
      </c>
      <c r="F15248" t="s">
        <v>15665</v>
      </c>
      <c r="G15248" s="3">
        <v>2885157</v>
      </c>
    </row>
    <row r="15249" spans="1:7" x14ac:dyDescent="0.3">
      <c r="A15249">
        <v>248</v>
      </c>
      <c r="B15249" t="s">
        <v>15798</v>
      </c>
      <c r="C15249" t="s">
        <v>147</v>
      </c>
      <c r="D15249" t="s">
        <v>11</v>
      </c>
      <c r="E15249" t="s">
        <v>15574</v>
      </c>
      <c r="F15249" t="s">
        <v>15799</v>
      </c>
      <c r="G15249" s="3">
        <v>2882915</v>
      </c>
    </row>
    <row r="15250" spans="1:7" x14ac:dyDescent="0.3">
      <c r="A15250">
        <v>249</v>
      </c>
      <c r="B15250" t="s">
        <v>15800</v>
      </c>
      <c r="C15250" t="s">
        <v>147</v>
      </c>
      <c r="D15250" t="s">
        <v>11</v>
      </c>
      <c r="E15250" t="s">
        <v>15574</v>
      </c>
      <c r="F15250" t="s">
        <v>1985</v>
      </c>
      <c r="G15250" s="3">
        <v>2869998</v>
      </c>
    </row>
    <row r="15251" spans="1:7" x14ac:dyDescent="0.3">
      <c r="A15251">
        <v>250</v>
      </c>
      <c r="B15251" t="s">
        <v>15801</v>
      </c>
      <c r="C15251" t="s">
        <v>196</v>
      </c>
      <c r="D15251" t="s">
        <v>11</v>
      </c>
      <c r="E15251" t="s">
        <v>15574</v>
      </c>
      <c r="F15251" t="s">
        <v>1759</v>
      </c>
      <c r="G15251" s="3">
        <v>2867489</v>
      </c>
    </row>
    <row r="15252" spans="1:7" x14ac:dyDescent="0.3">
      <c r="A15252">
        <v>251</v>
      </c>
      <c r="B15252" t="s">
        <v>1737</v>
      </c>
      <c r="C15252" t="s">
        <v>148</v>
      </c>
      <c r="D15252" t="s">
        <v>11</v>
      </c>
      <c r="E15252" t="s">
        <v>15574</v>
      </c>
      <c r="F15252" t="s">
        <v>1680</v>
      </c>
      <c r="G15252" s="3">
        <v>2866124</v>
      </c>
    </row>
    <row r="15253" spans="1:7" x14ac:dyDescent="0.3">
      <c r="A15253">
        <v>252</v>
      </c>
      <c r="B15253" t="s">
        <v>4029</v>
      </c>
      <c r="C15253" t="s">
        <v>148</v>
      </c>
      <c r="D15253" t="s">
        <v>11</v>
      </c>
      <c r="E15253" t="s">
        <v>15574</v>
      </c>
      <c r="F15253" t="s">
        <v>15670</v>
      </c>
      <c r="G15253" s="3">
        <v>2859254</v>
      </c>
    </row>
    <row r="15254" spans="1:7" x14ac:dyDescent="0.3">
      <c r="A15254">
        <v>253</v>
      </c>
      <c r="B15254" t="s">
        <v>15802</v>
      </c>
      <c r="C15254" t="s">
        <v>170</v>
      </c>
      <c r="D15254" t="s">
        <v>11</v>
      </c>
      <c r="E15254" t="s">
        <v>15574</v>
      </c>
      <c r="F15254" t="s">
        <v>15638</v>
      </c>
      <c r="G15254" s="3">
        <v>2855476</v>
      </c>
    </row>
    <row r="15255" spans="1:7" x14ac:dyDescent="0.3">
      <c r="A15255">
        <v>254</v>
      </c>
      <c r="B15255" t="s">
        <v>3435</v>
      </c>
      <c r="C15255" t="s">
        <v>172</v>
      </c>
      <c r="D15255" t="s">
        <v>11</v>
      </c>
      <c r="E15255" t="s">
        <v>15574</v>
      </c>
      <c r="F15255" t="s">
        <v>15638</v>
      </c>
      <c r="G15255" s="3">
        <v>2854207</v>
      </c>
    </row>
    <row r="15256" spans="1:7" x14ac:dyDescent="0.3">
      <c r="A15256">
        <v>255</v>
      </c>
      <c r="B15256" t="s">
        <v>15803</v>
      </c>
      <c r="C15256" t="s">
        <v>252</v>
      </c>
      <c r="D15256" t="s">
        <v>11</v>
      </c>
      <c r="E15256" t="s">
        <v>15574</v>
      </c>
      <c r="F15256" t="s">
        <v>15590</v>
      </c>
      <c r="G15256" s="3">
        <v>2841044</v>
      </c>
    </row>
    <row r="15257" spans="1:7" x14ac:dyDescent="0.3">
      <c r="A15257">
        <v>256</v>
      </c>
      <c r="B15257" t="s">
        <v>15804</v>
      </c>
      <c r="C15257" t="s">
        <v>188</v>
      </c>
      <c r="D15257" t="s">
        <v>11</v>
      </c>
      <c r="E15257" t="s">
        <v>15574</v>
      </c>
      <c r="F15257" t="s">
        <v>1477</v>
      </c>
      <c r="G15257" s="3">
        <v>2834595</v>
      </c>
    </row>
    <row r="15258" spans="1:7" x14ac:dyDescent="0.3">
      <c r="A15258">
        <v>257</v>
      </c>
      <c r="B15258" t="s">
        <v>15805</v>
      </c>
      <c r="C15258" t="s">
        <v>188</v>
      </c>
      <c r="D15258" t="s">
        <v>11</v>
      </c>
      <c r="E15258" t="s">
        <v>15574</v>
      </c>
      <c r="F15258" t="s">
        <v>32</v>
      </c>
      <c r="G15258" s="3">
        <v>2830300</v>
      </c>
    </row>
    <row r="15259" spans="1:7" x14ac:dyDescent="0.3">
      <c r="A15259">
        <v>258</v>
      </c>
      <c r="B15259" t="s">
        <v>15806</v>
      </c>
      <c r="C15259" t="s">
        <v>172</v>
      </c>
      <c r="D15259" t="s">
        <v>11</v>
      </c>
      <c r="E15259" t="s">
        <v>15574</v>
      </c>
      <c r="F15259" t="s">
        <v>15807</v>
      </c>
      <c r="G15259" s="3">
        <v>2828687</v>
      </c>
    </row>
    <row r="15260" spans="1:7" x14ac:dyDescent="0.3">
      <c r="A15260">
        <v>259</v>
      </c>
      <c r="B15260" t="s">
        <v>15808</v>
      </c>
      <c r="C15260" t="s">
        <v>172</v>
      </c>
      <c r="D15260" t="s">
        <v>11</v>
      </c>
      <c r="E15260" t="s">
        <v>15574</v>
      </c>
      <c r="F15260" t="s">
        <v>10089</v>
      </c>
      <c r="G15260" s="3">
        <v>2822869</v>
      </c>
    </row>
    <row r="15261" spans="1:7" x14ac:dyDescent="0.3">
      <c r="A15261">
        <v>260</v>
      </c>
      <c r="B15261" t="s">
        <v>3183</v>
      </c>
      <c r="C15261" t="s">
        <v>196</v>
      </c>
      <c r="D15261" t="s">
        <v>11</v>
      </c>
      <c r="E15261" t="s">
        <v>15574</v>
      </c>
      <c r="F15261" t="s">
        <v>15638</v>
      </c>
      <c r="G15261" s="3">
        <v>2819906</v>
      </c>
    </row>
    <row r="15262" spans="1:7" x14ac:dyDescent="0.3">
      <c r="A15262">
        <v>261</v>
      </c>
      <c r="B15262" t="s">
        <v>218</v>
      </c>
      <c r="C15262" t="s">
        <v>172</v>
      </c>
      <c r="D15262" t="s">
        <v>11</v>
      </c>
      <c r="E15262" t="s">
        <v>15574</v>
      </c>
      <c r="F15262" t="s">
        <v>15379</v>
      </c>
      <c r="G15262" s="3">
        <v>2813053</v>
      </c>
    </row>
    <row r="15263" spans="1:7" x14ac:dyDescent="0.3">
      <c r="A15263">
        <v>262</v>
      </c>
      <c r="B15263" t="s">
        <v>15809</v>
      </c>
      <c r="C15263" t="s">
        <v>196</v>
      </c>
      <c r="D15263" t="s">
        <v>11</v>
      </c>
      <c r="E15263" t="s">
        <v>15574</v>
      </c>
      <c r="F15263" t="s">
        <v>32</v>
      </c>
      <c r="G15263" s="3">
        <v>2802032</v>
      </c>
    </row>
    <row r="15264" spans="1:7" x14ac:dyDescent="0.3">
      <c r="A15264">
        <v>263</v>
      </c>
      <c r="B15264" t="s">
        <v>15810</v>
      </c>
      <c r="C15264" t="s">
        <v>172</v>
      </c>
      <c r="D15264" t="s">
        <v>11</v>
      </c>
      <c r="E15264" t="s">
        <v>15574</v>
      </c>
      <c r="F15264" t="s">
        <v>8997</v>
      </c>
      <c r="G15264" s="3">
        <v>2798025</v>
      </c>
    </row>
    <row r="15265" spans="1:7" x14ac:dyDescent="0.3">
      <c r="A15265">
        <v>264</v>
      </c>
      <c r="B15265" t="s">
        <v>15811</v>
      </c>
      <c r="C15265" t="s">
        <v>148</v>
      </c>
      <c r="D15265" t="s">
        <v>11</v>
      </c>
      <c r="E15265" t="s">
        <v>15574</v>
      </c>
      <c r="F15265" t="s">
        <v>1018</v>
      </c>
      <c r="G15265" s="3">
        <v>2796335</v>
      </c>
    </row>
    <row r="15266" spans="1:7" x14ac:dyDescent="0.3">
      <c r="A15266">
        <v>265</v>
      </c>
      <c r="B15266" t="s">
        <v>15812</v>
      </c>
      <c r="C15266" t="s">
        <v>170</v>
      </c>
      <c r="D15266" t="s">
        <v>11</v>
      </c>
      <c r="E15266" t="s">
        <v>15574</v>
      </c>
      <c r="F15266" t="s">
        <v>32</v>
      </c>
      <c r="G15266" s="3">
        <v>2795859</v>
      </c>
    </row>
    <row r="15267" spans="1:7" x14ac:dyDescent="0.3">
      <c r="A15267">
        <v>266</v>
      </c>
      <c r="B15267" t="s">
        <v>15813</v>
      </c>
      <c r="C15267" t="s">
        <v>184</v>
      </c>
      <c r="D15267" t="s">
        <v>11</v>
      </c>
      <c r="E15267" t="s">
        <v>15574</v>
      </c>
      <c r="F15267" t="s">
        <v>327</v>
      </c>
      <c r="G15267" s="3">
        <v>2791676</v>
      </c>
    </row>
    <row r="15268" spans="1:7" x14ac:dyDescent="0.3">
      <c r="A15268">
        <v>267</v>
      </c>
      <c r="B15268" t="s">
        <v>15814</v>
      </c>
      <c r="C15268" t="s">
        <v>252</v>
      </c>
      <c r="D15268" t="s">
        <v>11</v>
      </c>
      <c r="E15268" t="s">
        <v>15574</v>
      </c>
      <c r="F15268" t="s">
        <v>32</v>
      </c>
      <c r="G15268" s="3">
        <v>2771766</v>
      </c>
    </row>
    <row r="15269" spans="1:7" x14ac:dyDescent="0.3">
      <c r="A15269">
        <v>268</v>
      </c>
      <c r="B15269" t="s">
        <v>15815</v>
      </c>
      <c r="C15269" t="s">
        <v>170</v>
      </c>
      <c r="D15269" t="s">
        <v>11</v>
      </c>
      <c r="E15269" t="s">
        <v>15574</v>
      </c>
      <c r="F15269" t="s">
        <v>1617</v>
      </c>
      <c r="G15269" s="3">
        <v>2754921</v>
      </c>
    </row>
    <row r="15270" spans="1:7" x14ac:dyDescent="0.3">
      <c r="A15270">
        <v>269</v>
      </c>
      <c r="B15270" t="s">
        <v>15816</v>
      </c>
      <c r="C15270" t="s">
        <v>148</v>
      </c>
      <c r="D15270" t="s">
        <v>11</v>
      </c>
      <c r="E15270" t="s">
        <v>15574</v>
      </c>
      <c r="F15270" t="s">
        <v>15817</v>
      </c>
      <c r="G15270" s="3">
        <v>2754143</v>
      </c>
    </row>
    <row r="15271" spans="1:7" x14ac:dyDescent="0.3">
      <c r="A15271">
        <v>270</v>
      </c>
      <c r="B15271" t="s">
        <v>5664</v>
      </c>
      <c r="C15271" t="s">
        <v>147</v>
      </c>
      <c r="D15271" t="s">
        <v>11</v>
      </c>
      <c r="E15271" t="s">
        <v>15574</v>
      </c>
      <c r="F15271" t="s">
        <v>15638</v>
      </c>
      <c r="G15271" s="3">
        <v>2752904</v>
      </c>
    </row>
    <row r="15272" spans="1:7" x14ac:dyDescent="0.3">
      <c r="A15272">
        <v>271</v>
      </c>
      <c r="B15272" t="s">
        <v>15818</v>
      </c>
      <c r="C15272" t="s">
        <v>147</v>
      </c>
      <c r="D15272" t="s">
        <v>11</v>
      </c>
      <c r="E15272" t="s">
        <v>15574</v>
      </c>
      <c r="F15272" t="s">
        <v>5093</v>
      </c>
      <c r="G15272" s="3">
        <v>2738592</v>
      </c>
    </row>
    <row r="15273" spans="1:7" x14ac:dyDescent="0.3">
      <c r="A15273">
        <v>272</v>
      </c>
      <c r="B15273" t="s">
        <v>15819</v>
      </c>
      <c r="C15273" t="s">
        <v>170</v>
      </c>
      <c r="D15273" t="s">
        <v>11</v>
      </c>
      <c r="E15273" t="s">
        <v>15574</v>
      </c>
      <c r="F15273" t="s">
        <v>15590</v>
      </c>
      <c r="G15273" s="3">
        <v>2719850</v>
      </c>
    </row>
    <row r="15274" spans="1:7" x14ac:dyDescent="0.3">
      <c r="A15274">
        <v>273</v>
      </c>
      <c r="B15274" t="s">
        <v>15820</v>
      </c>
      <c r="C15274" t="s">
        <v>147</v>
      </c>
      <c r="D15274" t="s">
        <v>11</v>
      </c>
      <c r="E15274" t="s">
        <v>15574</v>
      </c>
      <c r="F15274" t="s">
        <v>15590</v>
      </c>
      <c r="G15274" s="3">
        <v>2718808</v>
      </c>
    </row>
    <row r="15275" spans="1:7" x14ac:dyDescent="0.3">
      <c r="A15275">
        <v>274</v>
      </c>
      <c r="B15275" t="s">
        <v>13430</v>
      </c>
      <c r="C15275" t="s">
        <v>170</v>
      </c>
      <c r="D15275" t="s">
        <v>11</v>
      </c>
      <c r="E15275" t="s">
        <v>15574</v>
      </c>
      <c r="F15275" t="s">
        <v>32</v>
      </c>
      <c r="G15275" s="3">
        <v>2717245</v>
      </c>
    </row>
    <row r="15276" spans="1:7" x14ac:dyDescent="0.3">
      <c r="A15276">
        <v>275</v>
      </c>
      <c r="B15276" t="s">
        <v>10039</v>
      </c>
      <c r="C15276" t="s">
        <v>188</v>
      </c>
      <c r="D15276" t="s">
        <v>11</v>
      </c>
      <c r="E15276" t="s">
        <v>15574</v>
      </c>
      <c r="F15276" t="s">
        <v>1616</v>
      </c>
      <c r="G15276" s="3">
        <v>2713720</v>
      </c>
    </row>
    <row r="15277" spans="1:7" x14ac:dyDescent="0.3">
      <c r="A15277">
        <v>276</v>
      </c>
      <c r="B15277" t="s">
        <v>135</v>
      </c>
      <c r="C15277" t="s">
        <v>196</v>
      </c>
      <c r="D15277" t="s">
        <v>11</v>
      </c>
      <c r="E15277" t="s">
        <v>15574</v>
      </c>
      <c r="F15277" t="s">
        <v>32</v>
      </c>
      <c r="G15277" s="3">
        <v>2708257</v>
      </c>
    </row>
    <row r="15278" spans="1:7" x14ac:dyDescent="0.3">
      <c r="A15278">
        <v>277</v>
      </c>
      <c r="B15278" t="s">
        <v>15821</v>
      </c>
      <c r="C15278" t="s">
        <v>170</v>
      </c>
      <c r="D15278" t="s">
        <v>11</v>
      </c>
      <c r="E15278" t="s">
        <v>15574</v>
      </c>
      <c r="F15278" t="s">
        <v>1477</v>
      </c>
      <c r="G15278" s="3">
        <v>2706427</v>
      </c>
    </row>
    <row r="15279" spans="1:7" x14ac:dyDescent="0.3">
      <c r="A15279">
        <v>278</v>
      </c>
      <c r="B15279" t="s">
        <v>15822</v>
      </c>
      <c r="C15279" t="s">
        <v>196</v>
      </c>
      <c r="D15279" t="s">
        <v>11</v>
      </c>
      <c r="E15279" t="s">
        <v>15574</v>
      </c>
      <c r="F15279" t="s">
        <v>1018</v>
      </c>
      <c r="G15279" s="3">
        <v>2681118</v>
      </c>
    </row>
    <row r="15280" spans="1:7" x14ac:dyDescent="0.3">
      <c r="A15280">
        <v>279</v>
      </c>
      <c r="B15280" t="s">
        <v>15823</v>
      </c>
      <c r="C15280" t="s">
        <v>196</v>
      </c>
      <c r="D15280" t="s">
        <v>11</v>
      </c>
      <c r="E15280" t="s">
        <v>15574</v>
      </c>
      <c r="F15280" t="s">
        <v>15638</v>
      </c>
      <c r="G15280" s="3">
        <v>2667284</v>
      </c>
    </row>
    <row r="15281" spans="1:7" x14ac:dyDescent="0.3">
      <c r="A15281">
        <v>280</v>
      </c>
      <c r="B15281" t="s">
        <v>15824</v>
      </c>
      <c r="C15281" t="s">
        <v>252</v>
      </c>
      <c r="D15281" t="s">
        <v>11</v>
      </c>
      <c r="E15281" t="s">
        <v>15574</v>
      </c>
      <c r="F15281" t="s">
        <v>15575</v>
      </c>
      <c r="G15281" s="3">
        <v>2659843</v>
      </c>
    </row>
    <row r="15282" spans="1:7" x14ac:dyDescent="0.3">
      <c r="A15282">
        <v>281</v>
      </c>
      <c r="B15282" t="s">
        <v>56</v>
      </c>
      <c r="C15282" t="s">
        <v>170</v>
      </c>
      <c r="D15282" t="s">
        <v>11</v>
      </c>
      <c r="E15282" t="s">
        <v>15574</v>
      </c>
      <c r="F15282" t="s">
        <v>1680</v>
      </c>
      <c r="G15282" s="3">
        <v>2653098</v>
      </c>
    </row>
    <row r="15283" spans="1:7" x14ac:dyDescent="0.3">
      <c r="A15283">
        <v>282</v>
      </c>
      <c r="B15283" t="s">
        <v>15825</v>
      </c>
      <c r="C15283" t="s">
        <v>172</v>
      </c>
      <c r="D15283" t="s">
        <v>11</v>
      </c>
      <c r="E15283" t="s">
        <v>15574</v>
      </c>
      <c r="F15283" t="s">
        <v>15764</v>
      </c>
      <c r="G15283" s="3">
        <v>2642072</v>
      </c>
    </row>
    <row r="15284" spans="1:7" x14ac:dyDescent="0.3">
      <c r="A15284">
        <v>283</v>
      </c>
      <c r="B15284" t="s">
        <v>15826</v>
      </c>
      <c r="C15284" t="s">
        <v>172</v>
      </c>
      <c r="D15284" t="s">
        <v>11</v>
      </c>
      <c r="E15284" t="s">
        <v>15574</v>
      </c>
      <c r="F15284" t="s">
        <v>32</v>
      </c>
      <c r="G15284" s="3">
        <v>2632865</v>
      </c>
    </row>
    <row r="15285" spans="1:7" x14ac:dyDescent="0.3">
      <c r="A15285">
        <v>284</v>
      </c>
      <c r="B15285" t="s">
        <v>15827</v>
      </c>
      <c r="C15285" t="s">
        <v>196</v>
      </c>
      <c r="D15285" t="s">
        <v>11</v>
      </c>
      <c r="E15285" t="s">
        <v>15574</v>
      </c>
      <c r="F15285" t="s">
        <v>15594</v>
      </c>
      <c r="G15285" s="3">
        <v>2620138</v>
      </c>
    </row>
    <row r="15286" spans="1:7" x14ac:dyDescent="0.3">
      <c r="A15286">
        <v>285</v>
      </c>
      <c r="B15286" t="s">
        <v>15828</v>
      </c>
      <c r="C15286" t="s">
        <v>148</v>
      </c>
      <c r="D15286" t="s">
        <v>11</v>
      </c>
      <c r="E15286" t="s">
        <v>15574</v>
      </c>
      <c r="F15286" t="s">
        <v>327</v>
      </c>
      <c r="G15286" s="3">
        <v>2617701</v>
      </c>
    </row>
    <row r="15287" spans="1:7" x14ac:dyDescent="0.3">
      <c r="A15287">
        <v>286</v>
      </c>
      <c r="B15287" t="s">
        <v>15829</v>
      </c>
      <c r="C15287" t="s">
        <v>188</v>
      </c>
      <c r="D15287" t="s">
        <v>11</v>
      </c>
      <c r="E15287" t="s">
        <v>15574</v>
      </c>
      <c r="F15287" t="s">
        <v>754</v>
      </c>
      <c r="G15287" s="3">
        <v>2609271</v>
      </c>
    </row>
    <row r="15288" spans="1:7" x14ac:dyDescent="0.3">
      <c r="A15288">
        <v>287</v>
      </c>
      <c r="B15288" t="s">
        <v>15830</v>
      </c>
      <c r="C15288" t="s">
        <v>148</v>
      </c>
      <c r="D15288" t="s">
        <v>11</v>
      </c>
      <c r="E15288" t="s">
        <v>15574</v>
      </c>
      <c r="F15288" t="s">
        <v>5093</v>
      </c>
      <c r="G15288" s="3">
        <v>2606237</v>
      </c>
    </row>
    <row r="15289" spans="1:7" x14ac:dyDescent="0.3">
      <c r="A15289">
        <v>288</v>
      </c>
      <c r="B15289" t="s">
        <v>15831</v>
      </c>
      <c r="C15289" t="s">
        <v>188</v>
      </c>
      <c r="D15289" t="s">
        <v>11</v>
      </c>
      <c r="E15289" t="s">
        <v>15574</v>
      </c>
      <c r="F15289" t="s">
        <v>15575</v>
      </c>
      <c r="G15289" s="3">
        <v>2603264</v>
      </c>
    </row>
    <row r="15290" spans="1:7" x14ac:dyDescent="0.3">
      <c r="A15290">
        <v>289</v>
      </c>
      <c r="B15290" t="s">
        <v>1884</v>
      </c>
      <c r="C15290" t="s">
        <v>147</v>
      </c>
      <c r="D15290" t="s">
        <v>11</v>
      </c>
      <c r="E15290" t="s">
        <v>15574</v>
      </c>
      <c r="F15290" t="s">
        <v>32</v>
      </c>
      <c r="G15290" s="3">
        <v>2595736</v>
      </c>
    </row>
    <row r="15291" spans="1:7" x14ac:dyDescent="0.3">
      <c r="A15291">
        <v>290</v>
      </c>
      <c r="B15291" t="s">
        <v>15832</v>
      </c>
      <c r="C15291" t="s">
        <v>252</v>
      </c>
      <c r="D15291" t="s">
        <v>11</v>
      </c>
      <c r="E15291" t="s">
        <v>15574</v>
      </c>
      <c r="F15291" t="s">
        <v>15833</v>
      </c>
      <c r="G15291" s="3">
        <v>2583085</v>
      </c>
    </row>
    <row r="15292" spans="1:7" x14ac:dyDescent="0.3">
      <c r="A15292">
        <v>291</v>
      </c>
      <c r="B15292" t="s">
        <v>15834</v>
      </c>
      <c r="C15292" t="s">
        <v>147</v>
      </c>
      <c r="D15292" t="s">
        <v>11</v>
      </c>
      <c r="E15292" t="s">
        <v>15574</v>
      </c>
      <c r="F15292" t="s">
        <v>32</v>
      </c>
      <c r="G15292" s="3">
        <v>2573443</v>
      </c>
    </row>
    <row r="15293" spans="1:7" x14ac:dyDescent="0.3">
      <c r="A15293">
        <v>292</v>
      </c>
      <c r="B15293" t="s">
        <v>15835</v>
      </c>
      <c r="C15293" t="s">
        <v>252</v>
      </c>
      <c r="D15293" t="s">
        <v>11</v>
      </c>
      <c r="E15293" t="s">
        <v>15574</v>
      </c>
      <c r="F15293" t="s">
        <v>15575</v>
      </c>
      <c r="G15293" s="3">
        <v>2572368</v>
      </c>
    </row>
    <row r="15294" spans="1:7" x14ac:dyDescent="0.3">
      <c r="A15294">
        <v>293</v>
      </c>
      <c r="B15294" t="s">
        <v>15836</v>
      </c>
      <c r="C15294" t="s">
        <v>172</v>
      </c>
      <c r="D15294" t="s">
        <v>11</v>
      </c>
      <c r="E15294" t="s">
        <v>15574</v>
      </c>
      <c r="F15294" t="s">
        <v>5486</v>
      </c>
      <c r="G15294" s="3">
        <v>2538340</v>
      </c>
    </row>
    <row r="15295" spans="1:7" x14ac:dyDescent="0.3">
      <c r="A15295">
        <v>294</v>
      </c>
      <c r="B15295" t="s">
        <v>15837</v>
      </c>
      <c r="C15295" t="s">
        <v>188</v>
      </c>
      <c r="D15295" t="s">
        <v>11</v>
      </c>
      <c r="E15295" t="s">
        <v>15574</v>
      </c>
      <c r="F15295" t="s">
        <v>6028</v>
      </c>
      <c r="G15295" s="3">
        <v>2511739</v>
      </c>
    </row>
    <row r="15296" spans="1:7" x14ac:dyDescent="0.3">
      <c r="A15296">
        <v>295</v>
      </c>
      <c r="B15296" t="s">
        <v>15838</v>
      </c>
      <c r="C15296" t="s">
        <v>184</v>
      </c>
      <c r="D15296" t="s">
        <v>11</v>
      </c>
      <c r="E15296" t="s">
        <v>15574</v>
      </c>
      <c r="F15296" t="s">
        <v>15638</v>
      </c>
      <c r="G15296" s="3">
        <v>2510832</v>
      </c>
    </row>
    <row r="15297" spans="1:7" x14ac:dyDescent="0.3">
      <c r="A15297">
        <v>296</v>
      </c>
      <c r="B15297" t="s">
        <v>15839</v>
      </c>
      <c r="C15297" t="s">
        <v>184</v>
      </c>
      <c r="D15297" t="s">
        <v>11</v>
      </c>
      <c r="E15297" t="s">
        <v>15574</v>
      </c>
      <c r="F15297" t="s">
        <v>32</v>
      </c>
      <c r="G15297" s="3">
        <v>2503675</v>
      </c>
    </row>
    <row r="15298" spans="1:7" x14ac:dyDescent="0.3">
      <c r="A15298">
        <v>297</v>
      </c>
      <c r="B15298" t="s">
        <v>4811</v>
      </c>
      <c r="C15298" t="s">
        <v>170</v>
      </c>
      <c r="D15298" t="s">
        <v>11</v>
      </c>
      <c r="E15298" t="s">
        <v>15574</v>
      </c>
      <c r="F15298" t="s">
        <v>1409</v>
      </c>
      <c r="G15298" s="3">
        <v>2499136</v>
      </c>
    </row>
    <row r="15299" spans="1:7" x14ac:dyDescent="0.3">
      <c r="A15299">
        <v>298</v>
      </c>
      <c r="B15299" t="s">
        <v>15840</v>
      </c>
      <c r="C15299" t="s">
        <v>172</v>
      </c>
      <c r="D15299" t="s">
        <v>11</v>
      </c>
      <c r="E15299" t="s">
        <v>15574</v>
      </c>
      <c r="F15299" t="s">
        <v>15841</v>
      </c>
      <c r="G15299" s="3">
        <v>2498966</v>
      </c>
    </row>
    <row r="15300" spans="1:7" x14ac:dyDescent="0.3">
      <c r="A15300">
        <v>299</v>
      </c>
      <c r="B15300" t="s">
        <v>15842</v>
      </c>
      <c r="C15300" t="s">
        <v>172</v>
      </c>
      <c r="D15300" t="s">
        <v>11</v>
      </c>
      <c r="E15300" t="s">
        <v>15574</v>
      </c>
      <c r="F15300" t="s">
        <v>15758</v>
      </c>
      <c r="G15300" s="3">
        <v>2496822</v>
      </c>
    </row>
    <row r="15301" spans="1:7" x14ac:dyDescent="0.3">
      <c r="A15301">
        <v>300</v>
      </c>
      <c r="B15301" t="s">
        <v>15843</v>
      </c>
      <c r="C15301" t="s">
        <v>172</v>
      </c>
      <c r="D15301" t="s">
        <v>11</v>
      </c>
      <c r="E15301" t="s">
        <v>15574</v>
      </c>
      <c r="F15301" t="s">
        <v>6976</v>
      </c>
      <c r="G15301" s="3">
        <v>2486819</v>
      </c>
    </row>
    <row r="15302" spans="1:7" x14ac:dyDescent="0.3">
      <c r="A15302">
        <v>301</v>
      </c>
      <c r="B15302" t="s">
        <v>8386</v>
      </c>
      <c r="C15302" t="s">
        <v>172</v>
      </c>
      <c r="D15302" t="s">
        <v>11</v>
      </c>
      <c r="E15302" t="s">
        <v>15574</v>
      </c>
      <c r="F15302" t="s">
        <v>5093</v>
      </c>
      <c r="G15302" s="3">
        <v>2478147</v>
      </c>
    </row>
    <row r="15303" spans="1:7" x14ac:dyDescent="0.3">
      <c r="A15303">
        <v>302</v>
      </c>
      <c r="B15303" t="s">
        <v>3867</v>
      </c>
      <c r="C15303" t="s">
        <v>148</v>
      </c>
      <c r="D15303" t="s">
        <v>11</v>
      </c>
      <c r="E15303" t="s">
        <v>15574</v>
      </c>
      <c r="F15303" t="s">
        <v>32</v>
      </c>
      <c r="G15303" s="3">
        <v>2473507</v>
      </c>
    </row>
    <row r="15304" spans="1:7" x14ac:dyDescent="0.3">
      <c r="A15304">
        <v>303</v>
      </c>
      <c r="B15304" t="s">
        <v>15844</v>
      </c>
      <c r="C15304" t="s">
        <v>172</v>
      </c>
      <c r="D15304" t="s">
        <v>11</v>
      </c>
      <c r="E15304" t="s">
        <v>15574</v>
      </c>
      <c r="F15304" t="s">
        <v>1483</v>
      </c>
      <c r="G15304" s="3">
        <v>2468004</v>
      </c>
    </row>
    <row r="15305" spans="1:7" x14ac:dyDescent="0.3">
      <c r="A15305">
        <v>304</v>
      </c>
      <c r="B15305" t="s">
        <v>15845</v>
      </c>
      <c r="C15305" t="s">
        <v>252</v>
      </c>
      <c r="D15305" t="s">
        <v>11</v>
      </c>
      <c r="E15305" t="s">
        <v>15574</v>
      </c>
      <c r="F15305" t="s">
        <v>15670</v>
      </c>
      <c r="G15305" s="3">
        <v>2461292</v>
      </c>
    </row>
    <row r="15306" spans="1:7" x14ac:dyDescent="0.3">
      <c r="A15306">
        <v>305</v>
      </c>
      <c r="B15306" t="s">
        <v>15846</v>
      </c>
      <c r="C15306" t="s">
        <v>188</v>
      </c>
      <c r="D15306" t="s">
        <v>11</v>
      </c>
      <c r="E15306" t="s">
        <v>15574</v>
      </c>
      <c r="F15306" t="s">
        <v>5486</v>
      </c>
      <c r="G15306" s="3">
        <v>2458883</v>
      </c>
    </row>
    <row r="15307" spans="1:7" x14ac:dyDescent="0.3">
      <c r="A15307">
        <v>306</v>
      </c>
      <c r="B15307" t="s">
        <v>15847</v>
      </c>
      <c r="C15307" t="s">
        <v>170</v>
      </c>
      <c r="D15307" t="s">
        <v>11</v>
      </c>
      <c r="E15307" t="s">
        <v>15574</v>
      </c>
      <c r="F15307" t="s">
        <v>5154</v>
      </c>
      <c r="G15307" s="3">
        <v>2450848</v>
      </c>
    </row>
    <row r="15308" spans="1:7" x14ac:dyDescent="0.3">
      <c r="A15308">
        <v>307</v>
      </c>
      <c r="B15308" t="s">
        <v>15848</v>
      </c>
      <c r="C15308" t="s">
        <v>172</v>
      </c>
      <c r="D15308" t="s">
        <v>11</v>
      </c>
      <c r="E15308" t="s">
        <v>15574</v>
      </c>
      <c r="F15308" t="s">
        <v>15670</v>
      </c>
      <c r="G15308" s="3">
        <v>2447939</v>
      </c>
    </row>
    <row r="15309" spans="1:7" x14ac:dyDescent="0.3">
      <c r="A15309">
        <v>308</v>
      </c>
      <c r="B15309" t="s">
        <v>2287</v>
      </c>
      <c r="C15309" t="s">
        <v>252</v>
      </c>
      <c r="D15309" t="s">
        <v>11</v>
      </c>
      <c r="E15309" t="s">
        <v>15574</v>
      </c>
      <c r="F15309" t="s">
        <v>13554</v>
      </c>
      <c r="G15309" s="3">
        <v>2443263</v>
      </c>
    </row>
    <row r="15310" spans="1:7" x14ac:dyDescent="0.3">
      <c r="A15310">
        <v>309</v>
      </c>
      <c r="B15310" t="s">
        <v>1515</v>
      </c>
      <c r="C15310" t="s">
        <v>196</v>
      </c>
      <c r="D15310" t="s">
        <v>11</v>
      </c>
      <c r="E15310" t="s">
        <v>15574</v>
      </c>
      <c r="F15310" t="s">
        <v>32</v>
      </c>
      <c r="G15310" s="3">
        <v>2442835</v>
      </c>
    </row>
    <row r="15311" spans="1:7" x14ac:dyDescent="0.3">
      <c r="A15311">
        <v>310</v>
      </c>
      <c r="B15311" t="s">
        <v>15849</v>
      </c>
      <c r="C15311" t="s">
        <v>147</v>
      </c>
      <c r="D15311" t="s">
        <v>11</v>
      </c>
      <c r="E15311" t="s">
        <v>15574</v>
      </c>
      <c r="F15311" t="s">
        <v>32</v>
      </c>
      <c r="G15311" s="3">
        <v>2437799</v>
      </c>
    </row>
    <row r="15312" spans="1:7" x14ac:dyDescent="0.3">
      <c r="A15312">
        <v>311</v>
      </c>
      <c r="B15312" t="s">
        <v>14065</v>
      </c>
      <c r="C15312" t="s">
        <v>147</v>
      </c>
      <c r="D15312" t="s">
        <v>11</v>
      </c>
      <c r="E15312" t="s">
        <v>15574</v>
      </c>
      <c r="F15312" t="s">
        <v>8997</v>
      </c>
      <c r="G15312" s="3">
        <v>2436280</v>
      </c>
    </row>
    <row r="15313" spans="1:7" x14ac:dyDescent="0.3">
      <c r="A15313">
        <v>312</v>
      </c>
      <c r="B15313" t="s">
        <v>15850</v>
      </c>
      <c r="C15313" t="s">
        <v>148</v>
      </c>
      <c r="D15313" t="s">
        <v>11</v>
      </c>
      <c r="E15313" t="s">
        <v>15574</v>
      </c>
      <c r="F15313" t="s">
        <v>5154</v>
      </c>
      <c r="G15313" s="3">
        <v>2435583</v>
      </c>
    </row>
    <row r="15314" spans="1:7" x14ac:dyDescent="0.3">
      <c r="A15314">
        <v>313</v>
      </c>
      <c r="B15314" t="s">
        <v>10768</v>
      </c>
      <c r="C15314" t="s">
        <v>172</v>
      </c>
      <c r="D15314" t="s">
        <v>11</v>
      </c>
      <c r="E15314" t="s">
        <v>15574</v>
      </c>
      <c r="F15314" t="s">
        <v>15711</v>
      </c>
      <c r="G15314" s="3">
        <v>2432752</v>
      </c>
    </row>
    <row r="15315" spans="1:7" x14ac:dyDescent="0.3">
      <c r="A15315">
        <v>314</v>
      </c>
      <c r="B15315" t="s">
        <v>15851</v>
      </c>
      <c r="C15315" t="s">
        <v>170</v>
      </c>
      <c r="D15315" t="s">
        <v>11</v>
      </c>
      <c r="E15315" t="s">
        <v>15574</v>
      </c>
      <c r="F15315" t="s">
        <v>15594</v>
      </c>
      <c r="G15315" s="3">
        <v>2431653</v>
      </c>
    </row>
    <row r="15316" spans="1:7" x14ac:dyDescent="0.3">
      <c r="A15316">
        <v>315</v>
      </c>
      <c r="B15316" t="s">
        <v>15852</v>
      </c>
      <c r="C15316" t="s">
        <v>170</v>
      </c>
      <c r="D15316" t="s">
        <v>11</v>
      </c>
      <c r="E15316" t="s">
        <v>15574</v>
      </c>
      <c r="F15316" t="s">
        <v>32</v>
      </c>
      <c r="G15316" s="3">
        <v>2412888</v>
      </c>
    </row>
    <row r="15317" spans="1:7" x14ac:dyDescent="0.3">
      <c r="A15317">
        <v>316</v>
      </c>
      <c r="B15317" t="s">
        <v>60</v>
      </c>
      <c r="C15317" t="s">
        <v>170</v>
      </c>
      <c r="D15317" t="s">
        <v>11</v>
      </c>
      <c r="E15317" t="s">
        <v>15574</v>
      </c>
      <c r="F15317" t="s">
        <v>5349</v>
      </c>
      <c r="G15317" s="3">
        <v>2401779</v>
      </c>
    </row>
    <row r="15318" spans="1:7" x14ac:dyDescent="0.3">
      <c r="A15318">
        <v>317</v>
      </c>
      <c r="B15318" t="s">
        <v>1662</v>
      </c>
      <c r="C15318" t="s">
        <v>188</v>
      </c>
      <c r="D15318" t="s">
        <v>11</v>
      </c>
      <c r="E15318" t="s">
        <v>15574</v>
      </c>
      <c r="F15318" t="s">
        <v>327</v>
      </c>
      <c r="G15318" s="3">
        <v>2395843</v>
      </c>
    </row>
    <row r="15319" spans="1:7" x14ac:dyDescent="0.3">
      <c r="A15319">
        <v>318</v>
      </c>
      <c r="B15319" t="s">
        <v>15853</v>
      </c>
      <c r="C15319" t="s">
        <v>147</v>
      </c>
      <c r="D15319" t="s">
        <v>11</v>
      </c>
      <c r="E15319" t="s">
        <v>15574</v>
      </c>
      <c r="F15319" t="s">
        <v>15575</v>
      </c>
      <c r="G15319" s="3">
        <v>2388666</v>
      </c>
    </row>
    <row r="15320" spans="1:7" x14ac:dyDescent="0.3">
      <c r="A15320">
        <v>319</v>
      </c>
      <c r="B15320" t="s">
        <v>15854</v>
      </c>
      <c r="C15320" t="s">
        <v>188</v>
      </c>
      <c r="D15320" t="s">
        <v>11</v>
      </c>
      <c r="E15320" t="s">
        <v>15574</v>
      </c>
      <c r="F15320" t="s">
        <v>1477</v>
      </c>
      <c r="G15320" s="3">
        <v>2375915</v>
      </c>
    </row>
    <row r="15321" spans="1:7" x14ac:dyDescent="0.3">
      <c r="A15321">
        <v>320</v>
      </c>
      <c r="B15321" t="s">
        <v>7951</v>
      </c>
      <c r="C15321" t="s">
        <v>196</v>
      </c>
      <c r="D15321" t="s">
        <v>11</v>
      </c>
      <c r="E15321" t="s">
        <v>15574</v>
      </c>
      <c r="F15321" t="s">
        <v>1617</v>
      </c>
      <c r="G15321" s="3">
        <v>2371079</v>
      </c>
    </row>
    <row r="15322" spans="1:7" x14ac:dyDescent="0.3">
      <c r="A15322">
        <v>321</v>
      </c>
      <c r="B15322" t="s">
        <v>15855</v>
      </c>
      <c r="C15322" t="s">
        <v>172</v>
      </c>
      <c r="D15322" t="s">
        <v>11</v>
      </c>
      <c r="E15322" t="s">
        <v>15574</v>
      </c>
      <c r="F15322" t="s">
        <v>15856</v>
      </c>
      <c r="G15322" s="3">
        <v>2367042</v>
      </c>
    </row>
    <row r="15323" spans="1:7" x14ac:dyDescent="0.3">
      <c r="A15323">
        <v>322</v>
      </c>
      <c r="B15323" t="s">
        <v>15857</v>
      </c>
      <c r="C15323" t="s">
        <v>172</v>
      </c>
      <c r="D15323" t="s">
        <v>11</v>
      </c>
      <c r="E15323" t="s">
        <v>15574</v>
      </c>
      <c r="F15323" t="s">
        <v>15665</v>
      </c>
      <c r="G15323" s="3">
        <v>2363577</v>
      </c>
    </row>
    <row r="15324" spans="1:7" x14ac:dyDescent="0.3">
      <c r="A15324">
        <v>323</v>
      </c>
      <c r="B15324" t="s">
        <v>15858</v>
      </c>
      <c r="C15324" t="s">
        <v>170</v>
      </c>
      <c r="D15324" t="s">
        <v>11</v>
      </c>
      <c r="E15324" t="s">
        <v>15574</v>
      </c>
      <c r="F15324" t="s">
        <v>8997</v>
      </c>
      <c r="G15324" s="3">
        <v>2363304</v>
      </c>
    </row>
    <row r="15325" spans="1:7" x14ac:dyDescent="0.3">
      <c r="A15325">
        <v>324</v>
      </c>
      <c r="B15325" t="s">
        <v>15859</v>
      </c>
      <c r="C15325" t="s">
        <v>172</v>
      </c>
      <c r="D15325" t="s">
        <v>11</v>
      </c>
      <c r="E15325" t="s">
        <v>15574</v>
      </c>
      <c r="F15325" t="s">
        <v>8997</v>
      </c>
      <c r="G15325" s="3">
        <v>2360633</v>
      </c>
    </row>
    <row r="15326" spans="1:7" x14ac:dyDescent="0.3">
      <c r="A15326">
        <v>325</v>
      </c>
      <c r="B15326" t="s">
        <v>6262</v>
      </c>
      <c r="C15326" t="s">
        <v>148</v>
      </c>
      <c r="D15326" t="s">
        <v>11</v>
      </c>
      <c r="E15326" t="s">
        <v>15574</v>
      </c>
      <c r="F15326" t="s">
        <v>15575</v>
      </c>
      <c r="G15326" s="3">
        <v>2356874</v>
      </c>
    </row>
    <row r="15327" spans="1:7" x14ac:dyDescent="0.3">
      <c r="A15327">
        <v>326</v>
      </c>
      <c r="B15327" t="s">
        <v>15860</v>
      </c>
      <c r="C15327" t="s">
        <v>184</v>
      </c>
      <c r="D15327" t="s">
        <v>11</v>
      </c>
      <c r="E15327" t="s">
        <v>15574</v>
      </c>
      <c r="F15327" t="s">
        <v>8298</v>
      </c>
      <c r="G15327" s="3">
        <v>2333171</v>
      </c>
    </row>
    <row r="15328" spans="1:7" x14ac:dyDescent="0.3">
      <c r="A15328">
        <v>327</v>
      </c>
      <c r="B15328" t="s">
        <v>15861</v>
      </c>
      <c r="C15328" t="s">
        <v>184</v>
      </c>
      <c r="D15328" t="s">
        <v>11</v>
      </c>
      <c r="E15328" t="s">
        <v>15574</v>
      </c>
      <c r="F15328" t="s">
        <v>550</v>
      </c>
      <c r="G15328" s="3">
        <v>2332718</v>
      </c>
    </row>
    <row r="15329" spans="1:7" x14ac:dyDescent="0.3">
      <c r="A15329">
        <v>328</v>
      </c>
      <c r="B15329" t="s">
        <v>15862</v>
      </c>
      <c r="C15329" t="s">
        <v>170</v>
      </c>
      <c r="D15329" t="s">
        <v>11</v>
      </c>
      <c r="E15329" t="s">
        <v>15574</v>
      </c>
      <c r="F15329" t="s">
        <v>327</v>
      </c>
      <c r="G15329" s="3">
        <v>2327034</v>
      </c>
    </row>
    <row r="15330" spans="1:7" x14ac:dyDescent="0.3">
      <c r="A15330">
        <v>329</v>
      </c>
      <c r="B15330" t="s">
        <v>15863</v>
      </c>
      <c r="C15330" t="s">
        <v>172</v>
      </c>
      <c r="D15330" t="s">
        <v>11</v>
      </c>
      <c r="E15330" t="s">
        <v>15574</v>
      </c>
      <c r="F15330" t="s">
        <v>1012</v>
      </c>
      <c r="G15330" s="3">
        <v>2325415</v>
      </c>
    </row>
    <row r="15331" spans="1:7" x14ac:dyDescent="0.3">
      <c r="A15331">
        <v>330</v>
      </c>
      <c r="B15331" t="s">
        <v>15864</v>
      </c>
      <c r="C15331" t="s">
        <v>188</v>
      </c>
      <c r="D15331" t="s">
        <v>11</v>
      </c>
      <c r="E15331" t="s">
        <v>15574</v>
      </c>
      <c r="F15331" t="s">
        <v>7092</v>
      </c>
      <c r="G15331" s="3">
        <v>2318413</v>
      </c>
    </row>
    <row r="15332" spans="1:7" x14ac:dyDescent="0.3">
      <c r="A15332">
        <v>331</v>
      </c>
      <c r="B15332" t="s">
        <v>15865</v>
      </c>
      <c r="C15332" t="s">
        <v>188</v>
      </c>
      <c r="D15332" t="s">
        <v>11</v>
      </c>
      <c r="E15332" t="s">
        <v>15574</v>
      </c>
      <c r="F15332" t="s">
        <v>32</v>
      </c>
      <c r="G15332" s="3">
        <v>2313815</v>
      </c>
    </row>
    <row r="15333" spans="1:7" x14ac:dyDescent="0.3">
      <c r="A15333">
        <v>332</v>
      </c>
      <c r="B15333" t="s">
        <v>15866</v>
      </c>
      <c r="C15333" t="s">
        <v>196</v>
      </c>
      <c r="D15333" t="s">
        <v>11</v>
      </c>
      <c r="E15333" t="s">
        <v>15574</v>
      </c>
      <c r="F15333" t="s">
        <v>15581</v>
      </c>
      <c r="G15333" s="3">
        <v>2309859</v>
      </c>
    </row>
    <row r="15334" spans="1:7" x14ac:dyDescent="0.3">
      <c r="A15334">
        <v>333</v>
      </c>
      <c r="B15334" t="s">
        <v>15867</v>
      </c>
      <c r="C15334" t="s">
        <v>188</v>
      </c>
      <c r="D15334" t="s">
        <v>11</v>
      </c>
      <c r="E15334" t="s">
        <v>15574</v>
      </c>
      <c r="F15334" t="s">
        <v>1985</v>
      </c>
      <c r="G15334" s="3">
        <v>2300170</v>
      </c>
    </row>
    <row r="15335" spans="1:7" x14ac:dyDescent="0.3">
      <c r="A15335">
        <v>334</v>
      </c>
      <c r="B15335" t="s">
        <v>15868</v>
      </c>
      <c r="C15335" t="s">
        <v>196</v>
      </c>
      <c r="D15335" t="s">
        <v>11</v>
      </c>
      <c r="E15335" t="s">
        <v>15574</v>
      </c>
      <c r="F15335" t="s">
        <v>32</v>
      </c>
      <c r="G15335" s="3">
        <v>2298403</v>
      </c>
    </row>
    <row r="15336" spans="1:7" x14ac:dyDescent="0.3">
      <c r="A15336">
        <v>335</v>
      </c>
      <c r="B15336" t="s">
        <v>15869</v>
      </c>
      <c r="C15336" t="s">
        <v>172</v>
      </c>
      <c r="D15336" t="s">
        <v>11</v>
      </c>
      <c r="E15336" t="s">
        <v>15574</v>
      </c>
      <c r="F15336" t="s">
        <v>6028</v>
      </c>
      <c r="G15336" s="3">
        <v>2287285</v>
      </c>
    </row>
    <row r="15337" spans="1:7" x14ac:dyDescent="0.3">
      <c r="A15337">
        <v>336</v>
      </c>
      <c r="B15337" t="s">
        <v>15870</v>
      </c>
      <c r="C15337" t="s">
        <v>172</v>
      </c>
      <c r="D15337" t="s">
        <v>11</v>
      </c>
      <c r="E15337" t="s">
        <v>15574</v>
      </c>
      <c r="F15337" t="s">
        <v>1483</v>
      </c>
      <c r="G15337" s="3">
        <v>2287103</v>
      </c>
    </row>
    <row r="15338" spans="1:7" x14ac:dyDescent="0.3">
      <c r="A15338">
        <v>337</v>
      </c>
      <c r="B15338" t="s">
        <v>15871</v>
      </c>
      <c r="C15338" t="s">
        <v>188</v>
      </c>
      <c r="D15338" t="s">
        <v>11</v>
      </c>
      <c r="E15338" t="s">
        <v>15574</v>
      </c>
      <c r="F15338" t="s">
        <v>32</v>
      </c>
      <c r="G15338" s="3">
        <v>2275484</v>
      </c>
    </row>
    <row r="15339" spans="1:7" x14ac:dyDescent="0.3">
      <c r="A15339">
        <v>338</v>
      </c>
      <c r="B15339" t="s">
        <v>15872</v>
      </c>
      <c r="C15339" t="s">
        <v>170</v>
      </c>
      <c r="D15339" t="s">
        <v>11</v>
      </c>
      <c r="E15339" t="s">
        <v>15574</v>
      </c>
      <c r="F15339" t="s">
        <v>15722</v>
      </c>
      <c r="G15339" s="3">
        <v>2262166</v>
      </c>
    </row>
    <row r="15340" spans="1:7" x14ac:dyDescent="0.3">
      <c r="A15340">
        <v>339</v>
      </c>
      <c r="B15340" t="s">
        <v>15873</v>
      </c>
      <c r="C15340" t="s">
        <v>147</v>
      </c>
      <c r="D15340" t="s">
        <v>11</v>
      </c>
      <c r="E15340" t="s">
        <v>15574</v>
      </c>
      <c r="F15340" t="s">
        <v>1477</v>
      </c>
      <c r="G15340" s="3">
        <v>2260611</v>
      </c>
    </row>
    <row r="15341" spans="1:7" x14ac:dyDescent="0.3">
      <c r="A15341">
        <v>340</v>
      </c>
      <c r="B15341" t="s">
        <v>3170</v>
      </c>
      <c r="C15341" t="s">
        <v>196</v>
      </c>
      <c r="D15341" t="s">
        <v>11</v>
      </c>
      <c r="E15341" t="s">
        <v>15574</v>
      </c>
      <c r="F15341" t="s">
        <v>15590</v>
      </c>
      <c r="G15341" s="3">
        <v>2259789</v>
      </c>
    </row>
    <row r="15342" spans="1:7" x14ac:dyDescent="0.3">
      <c r="A15342">
        <v>341</v>
      </c>
      <c r="B15342" t="s">
        <v>15874</v>
      </c>
      <c r="C15342" t="s">
        <v>170</v>
      </c>
      <c r="D15342" t="s">
        <v>11</v>
      </c>
      <c r="E15342" t="s">
        <v>15574</v>
      </c>
      <c r="F15342" t="s">
        <v>1767</v>
      </c>
      <c r="G15342" s="3">
        <v>2257450</v>
      </c>
    </row>
    <row r="15343" spans="1:7" x14ac:dyDescent="0.3">
      <c r="A15343">
        <v>342</v>
      </c>
      <c r="B15343" t="s">
        <v>15875</v>
      </c>
      <c r="C15343" t="s">
        <v>147</v>
      </c>
      <c r="D15343" t="s">
        <v>11</v>
      </c>
      <c r="E15343" t="s">
        <v>15574</v>
      </c>
      <c r="F15343" t="s">
        <v>32</v>
      </c>
      <c r="G15343" s="3">
        <v>2257354</v>
      </c>
    </row>
    <row r="15344" spans="1:7" x14ac:dyDescent="0.3">
      <c r="A15344">
        <v>343</v>
      </c>
      <c r="B15344" t="s">
        <v>15876</v>
      </c>
      <c r="C15344" t="s">
        <v>170</v>
      </c>
      <c r="D15344" t="s">
        <v>11</v>
      </c>
      <c r="E15344" t="s">
        <v>15574</v>
      </c>
      <c r="F15344" t="s">
        <v>10089</v>
      </c>
      <c r="G15344" s="3">
        <v>2244549</v>
      </c>
    </row>
    <row r="15345" spans="1:7" x14ac:dyDescent="0.3">
      <c r="A15345">
        <v>344</v>
      </c>
      <c r="B15345" t="s">
        <v>15877</v>
      </c>
      <c r="C15345" t="s">
        <v>196</v>
      </c>
      <c r="D15345" t="s">
        <v>11</v>
      </c>
      <c r="E15345" t="s">
        <v>15574</v>
      </c>
      <c r="F15345" t="s">
        <v>15575</v>
      </c>
      <c r="G15345" s="3">
        <v>2231126</v>
      </c>
    </row>
    <row r="15346" spans="1:7" x14ac:dyDescent="0.3">
      <c r="A15346">
        <v>345</v>
      </c>
      <c r="B15346" t="s">
        <v>15878</v>
      </c>
      <c r="C15346" t="s">
        <v>148</v>
      </c>
      <c r="D15346" t="s">
        <v>11</v>
      </c>
      <c r="E15346" t="s">
        <v>15574</v>
      </c>
      <c r="F15346" t="s">
        <v>15638</v>
      </c>
      <c r="G15346" s="3">
        <v>2228711</v>
      </c>
    </row>
    <row r="15347" spans="1:7" x14ac:dyDescent="0.3">
      <c r="A15347">
        <v>346</v>
      </c>
      <c r="B15347" t="s">
        <v>15879</v>
      </c>
      <c r="C15347" t="s">
        <v>188</v>
      </c>
      <c r="D15347" t="s">
        <v>11</v>
      </c>
      <c r="E15347" t="s">
        <v>15574</v>
      </c>
      <c r="F15347" t="s">
        <v>1018</v>
      </c>
      <c r="G15347" s="3">
        <v>2221313</v>
      </c>
    </row>
    <row r="15348" spans="1:7" x14ac:dyDescent="0.3">
      <c r="A15348">
        <v>347</v>
      </c>
      <c r="B15348" t="s">
        <v>1001</v>
      </c>
      <c r="C15348" t="s">
        <v>188</v>
      </c>
      <c r="D15348" t="s">
        <v>11</v>
      </c>
      <c r="E15348" t="s">
        <v>15574</v>
      </c>
      <c r="F15348" t="s">
        <v>550</v>
      </c>
      <c r="G15348" s="3">
        <v>2217916</v>
      </c>
    </row>
    <row r="15349" spans="1:7" x14ac:dyDescent="0.3">
      <c r="A15349">
        <v>348</v>
      </c>
      <c r="B15349" t="s">
        <v>15880</v>
      </c>
      <c r="C15349" t="s">
        <v>252</v>
      </c>
      <c r="D15349" t="s">
        <v>11</v>
      </c>
      <c r="E15349" t="s">
        <v>15574</v>
      </c>
      <c r="F15349" t="s">
        <v>15881</v>
      </c>
      <c r="G15349" s="3">
        <v>2213609</v>
      </c>
    </row>
    <row r="15350" spans="1:7" x14ac:dyDescent="0.3">
      <c r="A15350">
        <v>349</v>
      </c>
      <c r="B15350" t="s">
        <v>15882</v>
      </c>
      <c r="C15350" t="s">
        <v>148</v>
      </c>
      <c r="D15350" t="s">
        <v>11</v>
      </c>
      <c r="E15350" t="s">
        <v>15574</v>
      </c>
      <c r="F15350" t="s">
        <v>32</v>
      </c>
      <c r="G15350" s="3">
        <v>2199601</v>
      </c>
    </row>
    <row r="15351" spans="1:7" x14ac:dyDescent="0.3">
      <c r="A15351">
        <v>350</v>
      </c>
      <c r="B15351" t="s">
        <v>15883</v>
      </c>
      <c r="C15351" t="s">
        <v>196</v>
      </c>
      <c r="D15351" t="s">
        <v>11</v>
      </c>
      <c r="E15351" t="s">
        <v>15574</v>
      </c>
      <c r="F15351" t="s">
        <v>15703</v>
      </c>
      <c r="G15351" s="3">
        <v>2194457</v>
      </c>
    </row>
    <row r="15352" spans="1:7" x14ac:dyDescent="0.3">
      <c r="A15352">
        <v>351</v>
      </c>
      <c r="B15352" t="s">
        <v>15884</v>
      </c>
      <c r="C15352" t="s">
        <v>148</v>
      </c>
      <c r="D15352" t="s">
        <v>11</v>
      </c>
      <c r="E15352" t="s">
        <v>15574</v>
      </c>
      <c r="F15352" t="s">
        <v>1483</v>
      </c>
      <c r="G15352" s="3">
        <v>2188391</v>
      </c>
    </row>
    <row r="15353" spans="1:7" x14ac:dyDescent="0.3">
      <c r="A15353">
        <v>352</v>
      </c>
      <c r="B15353" t="s">
        <v>15885</v>
      </c>
      <c r="C15353" t="s">
        <v>170</v>
      </c>
      <c r="D15353" t="s">
        <v>11</v>
      </c>
      <c r="E15353" t="s">
        <v>15574</v>
      </c>
      <c r="F15353" t="s">
        <v>15590</v>
      </c>
      <c r="G15353" s="3">
        <v>2187987</v>
      </c>
    </row>
    <row r="15354" spans="1:7" x14ac:dyDescent="0.3">
      <c r="A15354">
        <v>353</v>
      </c>
      <c r="B15354" t="s">
        <v>15886</v>
      </c>
      <c r="C15354" t="s">
        <v>172</v>
      </c>
      <c r="D15354" t="s">
        <v>11</v>
      </c>
      <c r="E15354" t="s">
        <v>15574</v>
      </c>
      <c r="F15354" t="s">
        <v>32</v>
      </c>
      <c r="G15354" s="3">
        <v>2181304</v>
      </c>
    </row>
    <row r="15355" spans="1:7" x14ac:dyDescent="0.3">
      <c r="A15355">
        <v>354</v>
      </c>
      <c r="B15355" t="s">
        <v>15887</v>
      </c>
      <c r="C15355" t="s">
        <v>188</v>
      </c>
      <c r="D15355" t="s">
        <v>11</v>
      </c>
      <c r="E15355" t="s">
        <v>15574</v>
      </c>
      <c r="F15355" t="s">
        <v>1477</v>
      </c>
      <c r="G15355" s="3">
        <v>2180395</v>
      </c>
    </row>
    <row r="15356" spans="1:7" x14ac:dyDescent="0.3">
      <c r="A15356">
        <v>355</v>
      </c>
      <c r="B15356" t="s">
        <v>15888</v>
      </c>
      <c r="C15356" t="s">
        <v>172</v>
      </c>
      <c r="D15356" t="s">
        <v>11</v>
      </c>
      <c r="E15356" t="s">
        <v>15574</v>
      </c>
      <c r="F15356" t="s">
        <v>32</v>
      </c>
      <c r="G15356" s="3">
        <v>2169958</v>
      </c>
    </row>
    <row r="15357" spans="1:7" x14ac:dyDescent="0.3">
      <c r="A15357">
        <v>356</v>
      </c>
      <c r="B15357" t="s">
        <v>15889</v>
      </c>
      <c r="C15357" t="s">
        <v>188</v>
      </c>
      <c r="D15357" t="s">
        <v>11</v>
      </c>
      <c r="E15357" t="s">
        <v>15574</v>
      </c>
      <c r="F15357" t="s">
        <v>15890</v>
      </c>
      <c r="G15357" s="3">
        <v>2160274</v>
      </c>
    </row>
    <row r="15358" spans="1:7" x14ac:dyDescent="0.3">
      <c r="A15358">
        <v>357</v>
      </c>
      <c r="B15358" t="s">
        <v>15891</v>
      </c>
      <c r="C15358" t="s">
        <v>147</v>
      </c>
      <c r="D15358" t="s">
        <v>11</v>
      </c>
      <c r="E15358" t="s">
        <v>15574</v>
      </c>
      <c r="F15358" t="s">
        <v>2964</v>
      </c>
      <c r="G15358" s="3">
        <v>2152066</v>
      </c>
    </row>
    <row r="15359" spans="1:7" x14ac:dyDescent="0.3">
      <c r="A15359">
        <v>358</v>
      </c>
      <c r="B15359" t="s">
        <v>15892</v>
      </c>
      <c r="C15359" t="s">
        <v>188</v>
      </c>
      <c r="D15359" t="s">
        <v>11</v>
      </c>
      <c r="E15359" t="s">
        <v>15574</v>
      </c>
      <c r="F15359" t="s">
        <v>1018</v>
      </c>
      <c r="G15359" s="3">
        <v>2146520</v>
      </c>
    </row>
    <row r="15360" spans="1:7" x14ac:dyDescent="0.3">
      <c r="A15360">
        <v>359</v>
      </c>
      <c r="B15360" t="s">
        <v>15893</v>
      </c>
      <c r="C15360" t="s">
        <v>147</v>
      </c>
      <c r="D15360" t="s">
        <v>11</v>
      </c>
      <c r="E15360" t="s">
        <v>15574</v>
      </c>
      <c r="F15360" t="s">
        <v>711</v>
      </c>
      <c r="G15360" s="3">
        <v>2120176</v>
      </c>
    </row>
    <row r="15361" spans="1:7" x14ac:dyDescent="0.3">
      <c r="A15361">
        <v>360</v>
      </c>
      <c r="B15361" t="s">
        <v>15894</v>
      </c>
      <c r="C15361" t="s">
        <v>148</v>
      </c>
      <c r="D15361" t="s">
        <v>11</v>
      </c>
      <c r="E15361" t="s">
        <v>15574</v>
      </c>
      <c r="F15361" t="s">
        <v>32</v>
      </c>
      <c r="G15361" s="3">
        <v>2119790</v>
      </c>
    </row>
    <row r="15362" spans="1:7" x14ac:dyDescent="0.3">
      <c r="A15362">
        <v>361</v>
      </c>
      <c r="B15362" t="s">
        <v>15895</v>
      </c>
      <c r="C15362" t="s">
        <v>147</v>
      </c>
      <c r="D15362" t="s">
        <v>11</v>
      </c>
      <c r="E15362" t="s">
        <v>15574</v>
      </c>
      <c r="F15362" t="s">
        <v>5154</v>
      </c>
      <c r="G15362" s="3">
        <v>2118246</v>
      </c>
    </row>
    <row r="15363" spans="1:7" x14ac:dyDescent="0.3">
      <c r="A15363">
        <v>362</v>
      </c>
      <c r="B15363" t="s">
        <v>15896</v>
      </c>
      <c r="C15363" t="s">
        <v>148</v>
      </c>
      <c r="D15363" t="s">
        <v>11</v>
      </c>
      <c r="E15363" t="s">
        <v>15574</v>
      </c>
      <c r="F15363" t="s">
        <v>15575</v>
      </c>
      <c r="G15363" s="3">
        <v>2113681</v>
      </c>
    </row>
    <row r="15364" spans="1:7" x14ac:dyDescent="0.3">
      <c r="A15364">
        <v>363</v>
      </c>
      <c r="B15364" t="s">
        <v>15897</v>
      </c>
      <c r="C15364" t="s">
        <v>188</v>
      </c>
      <c r="D15364" t="s">
        <v>11</v>
      </c>
      <c r="E15364" t="s">
        <v>15574</v>
      </c>
      <c r="F15364" t="s">
        <v>2014</v>
      </c>
      <c r="G15364" s="3">
        <v>2108957</v>
      </c>
    </row>
    <row r="15365" spans="1:7" x14ac:dyDescent="0.3">
      <c r="A15365">
        <v>364</v>
      </c>
      <c r="B15365" t="s">
        <v>15898</v>
      </c>
      <c r="C15365" t="s">
        <v>184</v>
      </c>
      <c r="D15365" t="s">
        <v>11</v>
      </c>
      <c r="E15365" t="s">
        <v>15574</v>
      </c>
      <c r="F15365" t="s">
        <v>8157</v>
      </c>
      <c r="G15365" s="3">
        <v>2095678</v>
      </c>
    </row>
    <row r="15366" spans="1:7" x14ac:dyDescent="0.3">
      <c r="A15366">
        <v>365</v>
      </c>
      <c r="B15366" t="s">
        <v>15899</v>
      </c>
      <c r="C15366" t="s">
        <v>184</v>
      </c>
      <c r="D15366" t="s">
        <v>11</v>
      </c>
      <c r="E15366" t="s">
        <v>15574</v>
      </c>
      <c r="F15366" t="s">
        <v>8298</v>
      </c>
      <c r="G15366" s="3">
        <v>2088299</v>
      </c>
    </row>
    <row r="15367" spans="1:7" x14ac:dyDescent="0.3">
      <c r="A15367">
        <v>366</v>
      </c>
      <c r="B15367" t="s">
        <v>15900</v>
      </c>
      <c r="C15367" t="s">
        <v>147</v>
      </c>
      <c r="D15367" t="s">
        <v>11</v>
      </c>
      <c r="E15367" t="s">
        <v>15574</v>
      </c>
      <c r="F15367" t="s">
        <v>711</v>
      </c>
      <c r="G15367" s="3">
        <v>2086924</v>
      </c>
    </row>
    <row r="15368" spans="1:7" x14ac:dyDescent="0.3">
      <c r="A15368">
        <v>367</v>
      </c>
      <c r="B15368" t="s">
        <v>15901</v>
      </c>
      <c r="C15368" t="s">
        <v>196</v>
      </c>
      <c r="D15368" t="s">
        <v>11</v>
      </c>
      <c r="E15368" t="s">
        <v>15574</v>
      </c>
      <c r="F15368" t="s">
        <v>15323</v>
      </c>
      <c r="G15368" s="3">
        <v>2073382</v>
      </c>
    </row>
    <row r="15369" spans="1:7" x14ac:dyDescent="0.3">
      <c r="A15369">
        <v>368</v>
      </c>
      <c r="B15369" t="s">
        <v>15902</v>
      </c>
      <c r="C15369" t="s">
        <v>184</v>
      </c>
      <c r="D15369" t="s">
        <v>11</v>
      </c>
      <c r="E15369" t="s">
        <v>15574</v>
      </c>
      <c r="F15369" t="s">
        <v>24</v>
      </c>
      <c r="G15369" s="3">
        <v>2067103</v>
      </c>
    </row>
    <row r="15370" spans="1:7" x14ac:dyDescent="0.3">
      <c r="A15370">
        <v>369</v>
      </c>
      <c r="B15370" t="s">
        <v>15903</v>
      </c>
      <c r="C15370" t="s">
        <v>170</v>
      </c>
      <c r="D15370" t="s">
        <v>11</v>
      </c>
      <c r="E15370" t="s">
        <v>15574</v>
      </c>
      <c r="F15370" t="s">
        <v>32</v>
      </c>
      <c r="G15370" s="3">
        <v>2058797</v>
      </c>
    </row>
    <row r="15371" spans="1:7" x14ac:dyDescent="0.3">
      <c r="A15371">
        <v>370</v>
      </c>
      <c r="B15371" t="s">
        <v>512</v>
      </c>
      <c r="C15371" t="s">
        <v>188</v>
      </c>
      <c r="D15371" t="s">
        <v>11</v>
      </c>
      <c r="E15371" t="s">
        <v>15574</v>
      </c>
      <c r="F15371" t="s">
        <v>15590</v>
      </c>
      <c r="G15371" s="3">
        <v>2055051</v>
      </c>
    </row>
    <row r="15372" spans="1:7" x14ac:dyDescent="0.3">
      <c r="A15372">
        <v>371</v>
      </c>
      <c r="B15372" t="s">
        <v>10336</v>
      </c>
      <c r="C15372" t="s">
        <v>188</v>
      </c>
      <c r="D15372" t="s">
        <v>11</v>
      </c>
      <c r="E15372" t="s">
        <v>15574</v>
      </c>
      <c r="F15372" t="s">
        <v>32</v>
      </c>
      <c r="G15372" s="3">
        <v>2049172</v>
      </c>
    </row>
    <row r="15373" spans="1:7" x14ac:dyDescent="0.3">
      <c r="A15373">
        <v>372</v>
      </c>
      <c r="B15373" t="s">
        <v>15904</v>
      </c>
      <c r="C15373" t="s">
        <v>172</v>
      </c>
      <c r="D15373" t="s">
        <v>11</v>
      </c>
      <c r="E15373" t="s">
        <v>15574</v>
      </c>
      <c r="F15373" t="s">
        <v>1477</v>
      </c>
      <c r="G15373" s="3">
        <v>2041263</v>
      </c>
    </row>
    <row r="15374" spans="1:7" x14ac:dyDescent="0.3">
      <c r="A15374">
        <v>373</v>
      </c>
      <c r="B15374" t="s">
        <v>15905</v>
      </c>
      <c r="C15374" t="s">
        <v>170</v>
      </c>
      <c r="D15374" t="s">
        <v>11</v>
      </c>
      <c r="E15374" t="s">
        <v>15574</v>
      </c>
      <c r="F15374" t="s">
        <v>711</v>
      </c>
      <c r="G15374" s="3">
        <v>2041188</v>
      </c>
    </row>
    <row r="15375" spans="1:7" x14ac:dyDescent="0.3">
      <c r="A15375">
        <v>374</v>
      </c>
      <c r="B15375" t="s">
        <v>15906</v>
      </c>
      <c r="C15375" t="s">
        <v>196</v>
      </c>
      <c r="D15375" t="s">
        <v>11</v>
      </c>
      <c r="E15375" t="s">
        <v>15574</v>
      </c>
      <c r="F15375" t="s">
        <v>711</v>
      </c>
      <c r="G15375" s="3">
        <v>2035839</v>
      </c>
    </row>
    <row r="15376" spans="1:7" x14ac:dyDescent="0.3">
      <c r="A15376">
        <v>375</v>
      </c>
      <c r="B15376" t="s">
        <v>15907</v>
      </c>
      <c r="C15376" t="s">
        <v>188</v>
      </c>
      <c r="D15376" t="s">
        <v>11</v>
      </c>
      <c r="E15376" t="s">
        <v>15574</v>
      </c>
      <c r="F15376" t="s">
        <v>15643</v>
      </c>
      <c r="G15376" s="3">
        <v>2035293</v>
      </c>
    </row>
    <row r="15377" spans="1:7" x14ac:dyDescent="0.3">
      <c r="A15377">
        <v>376</v>
      </c>
      <c r="B15377" t="s">
        <v>5191</v>
      </c>
      <c r="C15377" t="s">
        <v>184</v>
      </c>
      <c r="D15377" t="s">
        <v>11</v>
      </c>
      <c r="E15377" t="s">
        <v>15574</v>
      </c>
      <c r="F15377" t="s">
        <v>6976</v>
      </c>
      <c r="G15377" s="3">
        <v>2030543</v>
      </c>
    </row>
    <row r="15378" spans="1:7" x14ac:dyDescent="0.3">
      <c r="A15378">
        <v>377</v>
      </c>
      <c r="B15378" t="s">
        <v>15908</v>
      </c>
      <c r="C15378" t="s">
        <v>184</v>
      </c>
      <c r="D15378" t="s">
        <v>11</v>
      </c>
      <c r="E15378" t="s">
        <v>15574</v>
      </c>
      <c r="F15378" t="s">
        <v>1409</v>
      </c>
      <c r="G15378" s="3">
        <v>2024294</v>
      </c>
    </row>
    <row r="15379" spans="1:7" x14ac:dyDescent="0.3">
      <c r="A15379">
        <v>378</v>
      </c>
      <c r="B15379" t="s">
        <v>15909</v>
      </c>
      <c r="C15379" t="s">
        <v>188</v>
      </c>
      <c r="D15379" t="s">
        <v>11</v>
      </c>
      <c r="E15379" t="s">
        <v>15574</v>
      </c>
      <c r="F15379" t="s">
        <v>5486</v>
      </c>
      <c r="G15379" s="3">
        <v>2023132</v>
      </c>
    </row>
    <row r="15380" spans="1:7" x14ac:dyDescent="0.3">
      <c r="A15380">
        <v>379</v>
      </c>
      <c r="B15380" t="s">
        <v>15910</v>
      </c>
      <c r="C15380" t="s">
        <v>147</v>
      </c>
      <c r="D15380" t="s">
        <v>11</v>
      </c>
      <c r="E15380" t="s">
        <v>15574</v>
      </c>
      <c r="F15380" t="s">
        <v>32</v>
      </c>
      <c r="G15380" s="3">
        <v>2006057</v>
      </c>
    </row>
    <row r="15381" spans="1:7" x14ac:dyDescent="0.3">
      <c r="A15381">
        <v>380</v>
      </c>
      <c r="B15381" t="s">
        <v>15911</v>
      </c>
      <c r="C15381" t="s">
        <v>184</v>
      </c>
      <c r="D15381" t="s">
        <v>11</v>
      </c>
      <c r="E15381" t="s">
        <v>15574</v>
      </c>
      <c r="F15381" t="s">
        <v>32</v>
      </c>
      <c r="G15381" s="3">
        <v>2002133</v>
      </c>
    </row>
    <row r="15382" spans="1:7" x14ac:dyDescent="0.3">
      <c r="A15382">
        <v>381</v>
      </c>
      <c r="B15382" t="s">
        <v>15912</v>
      </c>
      <c r="C15382" t="s">
        <v>188</v>
      </c>
      <c r="D15382" t="s">
        <v>11</v>
      </c>
      <c r="E15382" t="s">
        <v>15574</v>
      </c>
      <c r="F15382" t="s">
        <v>15581</v>
      </c>
      <c r="G15382" s="3">
        <v>1999787</v>
      </c>
    </row>
    <row r="15383" spans="1:7" x14ac:dyDescent="0.3">
      <c r="A15383">
        <v>382</v>
      </c>
      <c r="B15383" t="s">
        <v>15913</v>
      </c>
      <c r="C15383" t="s">
        <v>148</v>
      </c>
      <c r="D15383" t="s">
        <v>11</v>
      </c>
      <c r="E15383" t="s">
        <v>15574</v>
      </c>
      <c r="F15383" t="s">
        <v>32</v>
      </c>
      <c r="G15383" s="3">
        <v>1992110</v>
      </c>
    </row>
    <row r="15384" spans="1:7" x14ac:dyDescent="0.3">
      <c r="A15384">
        <v>383</v>
      </c>
      <c r="B15384" t="s">
        <v>15914</v>
      </c>
      <c r="C15384" t="s">
        <v>184</v>
      </c>
      <c r="D15384" t="s">
        <v>11</v>
      </c>
      <c r="E15384" t="s">
        <v>15574</v>
      </c>
      <c r="F15384" t="s">
        <v>15575</v>
      </c>
      <c r="G15384" s="3">
        <v>1982203</v>
      </c>
    </row>
    <row r="15385" spans="1:7" x14ac:dyDescent="0.3">
      <c r="A15385">
        <v>384</v>
      </c>
      <c r="B15385" t="s">
        <v>15915</v>
      </c>
      <c r="C15385" t="s">
        <v>170</v>
      </c>
      <c r="D15385" t="s">
        <v>11</v>
      </c>
      <c r="E15385" t="s">
        <v>15574</v>
      </c>
      <c r="F15385" t="s">
        <v>32</v>
      </c>
      <c r="G15385" s="3">
        <v>1977489</v>
      </c>
    </row>
    <row r="15386" spans="1:7" x14ac:dyDescent="0.3">
      <c r="A15386">
        <v>385</v>
      </c>
      <c r="B15386" t="s">
        <v>15916</v>
      </c>
      <c r="C15386" t="s">
        <v>147</v>
      </c>
      <c r="D15386" t="s">
        <v>11</v>
      </c>
      <c r="E15386" t="s">
        <v>15574</v>
      </c>
      <c r="F15386" t="s">
        <v>9265</v>
      </c>
      <c r="G15386" s="3">
        <v>1975528</v>
      </c>
    </row>
    <row r="15387" spans="1:7" x14ac:dyDescent="0.3">
      <c r="A15387">
        <v>386</v>
      </c>
      <c r="B15387" t="s">
        <v>15917</v>
      </c>
      <c r="C15387" t="s">
        <v>147</v>
      </c>
      <c r="D15387" t="s">
        <v>11</v>
      </c>
      <c r="E15387" t="s">
        <v>15574</v>
      </c>
      <c r="F15387" t="s">
        <v>1018</v>
      </c>
      <c r="G15387" s="3">
        <v>1973149</v>
      </c>
    </row>
    <row r="15388" spans="1:7" x14ac:dyDescent="0.3">
      <c r="A15388">
        <v>387</v>
      </c>
      <c r="B15388" t="s">
        <v>15918</v>
      </c>
      <c r="C15388" t="s">
        <v>172</v>
      </c>
      <c r="D15388" t="s">
        <v>11</v>
      </c>
      <c r="E15388" t="s">
        <v>15574</v>
      </c>
      <c r="F15388" t="s">
        <v>5093</v>
      </c>
      <c r="G15388" s="3">
        <v>1958665</v>
      </c>
    </row>
    <row r="15389" spans="1:7" x14ac:dyDescent="0.3">
      <c r="A15389">
        <v>388</v>
      </c>
      <c r="B15389" t="s">
        <v>4450</v>
      </c>
      <c r="C15389" t="s">
        <v>188</v>
      </c>
      <c r="D15389" t="s">
        <v>11</v>
      </c>
      <c r="E15389" t="s">
        <v>15574</v>
      </c>
      <c r="F15389" t="s">
        <v>8997</v>
      </c>
      <c r="G15389" s="3">
        <v>1957067</v>
      </c>
    </row>
    <row r="15390" spans="1:7" x14ac:dyDescent="0.3">
      <c r="A15390">
        <v>389</v>
      </c>
      <c r="B15390" t="s">
        <v>15919</v>
      </c>
      <c r="C15390" t="s">
        <v>184</v>
      </c>
      <c r="D15390" t="s">
        <v>11</v>
      </c>
      <c r="E15390" t="s">
        <v>15574</v>
      </c>
      <c r="F15390" t="s">
        <v>15920</v>
      </c>
      <c r="G15390" s="3">
        <v>1954702</v>
      </c>
    </row>
    <row r="15391" spans="1:7" x14ac:dyDescent="0.3">
      <c r="A15391">
        <v>390</v>
      </c>
      <c r="B15391" t="s">
        <v>15921</v>
      </c>
      <c r="C15391" t="s">
        <v>172</v>
      </c>
      <c r="D15391" t="s">
        <v>11</v>
      </c>
      <c r="E15391" t="s">
        <v>15574</v>
      </c>
      <c r="F15391" t="s">
        <v>185</v>
      </c>
      <c r="G15391" s="3">
        <v>1952180</v>
      </c>
    </row>
    <row r="15392" spans="1:7" x14ac:dyDescent="0.3">
      <c r="A15392">
        <v>391</v>
      </c>
      <c r="B15392" t="s">
        <v>15922</v>
      </c>
      <c r="C15392" t="s">
        <v>170</v>
      </c>
      <c r="D15392" t="s">
        <v>11</v>
      </c>
      <c r="E15392" t="s">
        <v>15574</v>
      </c>
      <c r="F15392" t="s">
        <v>32</v>
      </c>
      <c r="G15392" s="3">
        <v>1950738</v>
      </c>
    </row>
    <row r="15393" spans="1:7" x14ac:dyDescent="0.3">
      <c r="A15393">
        <v>392</v>
      </c>
      <c r="B15393" t="s">
        <v>15923</v>
      </c>
      <c r="C15393" t="s">
        <v>148</v>
      </c>
      <c r="D15393" t="s">
        <v>11</v>
      </c>
      <c r="E15393" t="s">
        <v>15574</v>
      </c>
      <c r="F15393" t="s">
        <v>14445</v>
      </c>
      <c r="G15393" s="3">
        <v>1949885</v>
      </c>
    </row>
    <row r="15394" spans="1:7" x14ac:dyDescent="0.3">
      <c r="A15394">
        <v>393</v>
      </c>
      <c r="B15394" t="s">
        <v>15924</v>
      </c>
      <c r="C15394" t="s">
        <v>172</v>
      </c>
      <c r="D15394" t="s">
        <v>11</v>
      </c>
      <c r="E15394" t="s">
        <v>15574</v>
      </c>
      <c r="F15394" t="s">
        <v>1018</v>
      </c>
      <c r="G15394" s="3">
        <v>1943587</v>
      </c>
    </row>
    <row r="15395" spans="1:7" x14ac:dyDescent="0.3">
      <c r="A15395">
        <v>394</v>
      </c>
      <c r="B15395" t="s">
        <v>15925</v>
      </c>
      <c r="C15395" t="s">
        <v>170</v>
      </c>
      <c r="D15395" t="s">
        <v>11</v>
      </c>
      <c r="E15395" t="s">
        <v>15574</v>
      </c>
      <c r="F15395" t="s">
        <v>15638</v>
      </c>
      <c r="G15395" s="3">
        <v>1941079</v>
      </c>
    </row>
    <row r="15396" spans="1:7" x14ac:dyDescent="0.3">
      <c r="A15396">
        <v>395</v>
      </c>
      <c r="B15396" t="s">
        <v>15926</v>
      </c>
      <c r="C15396" t="s">
        <v>188</v>
      </c>
      <c r="D15396" t="s">
        <v>11</v>
      </c>
      <c r="E15396" t="s">
        <v>15574</v>
      </c>
      <c r="F15396" t="s">
        <v>32</v>
      </c>
      <c r="G15396" s="3">
        <v>1934512</v>
      </c>
    </row>
    <row r="15397" spans="1:7" x14ac:dyDescent="0.3">
      <c r="A15397">
        <v>396</v>
      </c>
      <c r="B15397" t="s">
        <v>15927</v>
      </c>
      <c r="C15397" t="s">
        <v>188</v>
      </c>
      <c r="D15397" t="s">
        <v>11</v>
      </c>
      <c r="E15397" t="s">
        <v>15574</v>
      </c>
      <c r="F15397" t="s">
        <v>9694</v>
      </c>
      <c r="G15397" s="3">
        <v>1923788</v>
      </c>
    </row>
    <row r="15398" spans="1:7" x14ac:dyDescent="0.3">
      <c r="A15398">
        <v>397</v>
      </c>
      <c r="B15398" t="s">
        <v>15928</v>
      </c>
      <c r="C15398" t="s">
        <v>172</v>
      </c>
      <c r="D15398" t="s">
        <v>11</v>
      </c>
      <c r="E15398" t="s">
        <v>15574</v>
      </c>
      <c r="F15398" t="s">
        <v>1616</v>
      </c>
      <c r="G15398" s="3">
        <v>1922294</v>
      </c>
    </row>
    <row r="15399" spans="1:7" x14ac:dyDescent="0.3">
      <c r="A15399">
        <v>398</v>
      </c>
      <c r="B15399" t="s">
        <v>7774</v>
      </c>
      <c r="C15399" t="s">
        <v>184</v>
      </c>
      <c r="D15399" t="s">
        <v>11</v>
      </c>
      <c r="E15399" t="s">
        <v>15574</v>
      </c>
      <c r="F15399" t="s">
        <v>1018</v>
      </c>
      <c r="G15399" s="3">
        <v>1914792</v>
      </c>
    </row>
    <row r="15400" spans="1:7" x14ac:dyDescent="0.3">
      <c r="A15400">
        <v>399</v>
      </c>
      <c r="B15400" t="s">
        <v>15929</v>
      </c>
      <c r="C15400" t="s">
        <v>188</v>
      </c>
      <c r="D15400" t="s">
        <v>11</v>
      </c>
      <c r="E15400" t="s">
        <v>15574</v>
      </c>
      <c r="F15400" t="s">
        <v>8298</v>
      </c>
      <c r="G15400" s="3">
        <v>1902527</v>
      </c>
    </row>
    <row r="15401" spans="1:7" x14ac:dyDescent="0.3">
      <c r="A15401">
        <v>400</v>
      </c>
      <c r="B15401" t="s">
        <v>8175</v>
      </c>
      <c r="C15401" t="s">
        <v>184</v>
      </c>
      <c r="D15401" t="s">
        <v>11</v>
      </c>
      <c r="E15401" t="s">
        <v>15574</v>
      </c>
      <c r="F15401" t="s">
        <v>15807</v>
      </c>
      <c r="G15401" s="3">
        <v>1902278</v>
      </c>
    </row>
    <row r="15402" spans="1:7" x14ac:dyDescent="0.3">
      <c r="A15402">
        <v>401</v>
      </c>
      <c r="B15402" t="s">
        <v>15930</v>
      </c>
      <c r="C15402" t="s">
        <v>170</v>
      </c>
      <c r="D15402" t="s">
        <v>11</v>
      </c>
      <c r="E15402" t="s">
        <v>15574</v>
      </c>
      <c r="F15402" t="s">
        <v>1483</v>
      </c>
      <c r="G15402" s="3">
        <v>1898813</v>
      </c>
    </row>
    <row r="15403" spans="1:7" x14ac:dyDescent="0.3">
      <c r="A15403">
        <v>402</v>
      </c>
      <c r="B15403" t="s">
        <v>15931</v>
      </c>
      <c r="C15403" t="s">
        <v>170</v>
      </c>
      <c r="D15403" t="s">
        <v>11</v>
      </c>
      <c r="E15403" t="s">
        <v>15574</v>
      </c>
      <c r="F15403" t="s">
        <v>32</v>
      </c>
      <c r="G15403" s="3">
        <v>1897438</v>
      </c>
    </row>
    <row r="15404" spans="1:7" x14ac:dyDescent="0.3">
      <c r="A15404">
        <v>403</v>
      </c>
      <c r="B15404" t="s">
        <v>15932</v>
      </c>
      <c r="C15404" t="s">
        <v>147</v>
      </c>
      <c r="D15404" t="s">
        <v>11</v>
      </c>
      <c r="E15404" t="s">
        <v>15574</v>
      </c>
      <c r="F15404" t="s">
        <v>15741</v>
      </c>
      <c r="G15404" s="3">
        <v>1890919</v>
      </c>
    </row>
    <row r="15405" spans="1:7" x14ac:dyDescent="0.3">
      <c r="A15405">
        <v>404</v>
      </c>
      <c r="B15405" t="s">
        <v>15933</v>
      </c>
      <c r="C15405" t="s">
        <v>188</v>
      </c>
      <c r="D15405" t="s">
        <v>11</v>
      </c>
      <c r="E15405" t="s">
        <v>15574</v>
      </c>
      <c r="F15405" t="s">
        <v>9298</v>
      </c>
      <c r="G15405" s="3">
        <v>1890846</v>
      </c>
    </row>
    <row r="15406" spans="1:7" x14ac:dyDescent="0.3">
      <c r="A15406">
        <v>405</v>
      </c>
      <c r="B15406" t="s">
        <v>15934</v>
      </c>
      <c r="C15406" t="s">
        <v>252</v>
      </c>
      <c r="D15406" t="s">
        <v>11</v>
      </c>
      <c r="E15406" t="s">
        <v>15574</v>
      </c>
      <c r="F15406" t="s">
        <v>5499</v>
      </c>
      <c r="G15406" s="3">
        <v>1890724</v>
      </c>
    </row>
    <row r="15407" spans="1:7" x14ac:dyDescent="0.3">
      <c r="A15407">
        <v>406</v>
      </c>
      <c r="B15407" t="s">
        <v>15935</v>
      </c>
      <c r="C15407" t="s">
        <v>188</v>
      </c>
      <c r="D15407" t="s">
        <v>11</v>
      </c>
      <c r="E15407" t="s">
        <v>15574</v>
      </c>
      <c r="F15407" t="s">
        <v>15594</v>
      </c>
      <c r="G15407" s="3">
        <v>1886916</v>
      </c>
    </row>
    <row r="15408" spans="1:7" x14ac:dyDescent="0.3">
      <c r="A15408">
        <v>407</v>
      </c>
      <c r="B15408" t="s">
        <v>15936</v>
      </c>
      <c r="C15408" t="s">
        <v>184</v>
      </c>
      <c r="D15408" t="s">
        <v>11</v>
      </c>
      <c r="E15408" t="s">
        <v>15574</v>
      </c>
      <c r="F15408" t="s">
        <v>32</v>
      </c>
      <c r="G15408" s="3">
        <v>1882356</v>
      </c>
    </row>
    <row r="15409" spans="1:7" x14ac:dyDescent="0.3">
      <c r="A15409">
        <v>408</v>
      </c>
      <c r="B15409" t="s">
        <v>15937</v>
      </c>
      <c r="C15409" t="s">
        <v>172</v>
      </c>
      <c r="D15409" t="s">
        <v>11</v>
      </c>
      <c r="E15409" t="s">
        <v>15574</v>
      </c>
      <c r="F15409" t="s">
        <v>15590</v>
      </c>
      <c r="G15409" s="3">
        <v>1880046</v>
      </c>
    </row>
    <row r="15410" spans="1:7" x14ac:dyDescent="0.3">
      <c r="A15410">
        <v>409</v>
      </c>
      <c r="B15410" t="s">
        <v>10369</v>
      </c>
      <c r="C15410" t="s">
        <v>170</v>
      </c>
      <c r="D15410" t="s">
        <v>11</v>
      </c>
      <c r="E15410" t="s">
        <v>15574</v>
      </c>
      <c r="F15410" t="s">
        <v>6976</v>
      </c>
      <c r="G15410" s="3">
        <v>1879652</v>
      </c>
    </row>
    <row r="15411" spans="1:7" x14ac:dyDescent="0.3">
      <c r="A15411">
        <v>410</v>
      </c>
      <c r="B15411" t="s">
        <v>15938</v>
      </c>
      <c r="C15411" t="s">
        <v>196</v>
      </c>
      <c r="D15411" t="s">
        <v>11</v>
      </c>
      <c r="E15411" t="s">
        <v>15574</v>
      </c>
      <c r="F15411" t="s">
        <v>32</v>
      </c>
      <c r="G15411" s="3">
        <v>1879014</v>
      </c>
    </row>
    <row r="15412" spans="1:7" x14ac:dyDescent="0.3">
      <c r="A15412">
        <v>411</v>
      </c>
      <c r="B15412" t="s">
        <v>12182</v>
      </c>
      <c r="C15412" t="s">
        <v>148</v>
      </c>
      <c r="D15412" t="s">
        <v>11</v>
      </c>
      <c r="E15412" t="s">
        <v>15574</v>
      </c>
      <c r="F15412" t="s">
        <v>15379</v>
      </c>
      <c r="G15412" s="3">
        <v>1874895</v>
      </c>
    </row>
    <row r="15413" spans="1:7" x14ac:dyDescent="0.3">
      <c r="A15413">
        <v>412</v>
      </c>
      <c r="B15413" t="s">
        <v>15939</v>
      </c>
      <c r="C15413" t="s">
        <v>147</v>
      </c>
      <c r="D15413" t="s">
        <v>11</v>
      </c>
      <c r="E15413" t="s">
        <v>15574</v>
      </c>
      <c r="F15413" t="s">
        <v>9265</v>
      </c>
      <c r="G15413" s="3">
        <v>1874158</v>
      </c>
    </row>
    <row r="15414" spans="1:7" x14ac:dyDescent="0.3">
      <c r="A15414">
        <v>413</v>
      </c>
      <c r="B15414" t="s">
        <v>15940</v>
      </c>
      <c r="C15414" t="s">
        <v>252</v>
      </c>
      <c r="D15414" t="s">
        <v>11</v>
      </c>
      <c r="E15414" t="s">
        <v>15574</v>
      </c>
      <c r="F15414" t="s">
        <v>32</v>
      </c>
      <c r="G15414" s="3">
        <v>1859722</v>
      </c>
    </row>
    <row r="15415" spans="1:7" x14ac:dyDescent="0.3">
      <c r="A15415">
        <v>414</v>
      </c>
      <c r="B15415" t="s">
        <v>15941</v>
      </c>
      <c r="C15415" t="s">
        <v>172</v>
      </c>
      <c r="D15415" t="s">
        <v>11</v>
      </c>
      <c r="E15415" t="s">
        <v>15574</v>
      </c>
      <c r="F15415" t="s">
        <v>14</v>
      </c>
      <c r="G15415" s="3">
        <v>1857907</v>
      </c>
    </row>
    <row r="15416" spans="1:7" x14ac:dyDescent="0.3">
      <c r="A15416">
        <v>415</v>
      </c>
      <c r="B15416" t="s">
        <v>15942</v>
      </c>
      <c r="C15416" t="s">
        <v>170</v>
      </c>
      <c r="D15416" t="s">
        <v>11</v>
      </c>
      <c r="E15416" t="s">
        <v>15574</v>
      </c>
      <c r="F15416" t="s">
        <v>32</v>
      </c>
      <c r="G15416" s="3">
        <v>1856999</v>
      </c>
    </row>
    <row r="15417" spans="1:7" x14ac:dyDescent="0.3">
      <c r="A15417">
        <v>416</v>
      </c>
      <c r="B15417" t="s">
        <v>15943</v>
      </c>
      <c r="C15417" t="s">
        <v>170</v>
      </c>
      <c r="D15417" t="s">
        <v>11</v>
      </c>
      <c r="E15417" t="s">
        <v>15574</v>
      </c>
      <c r="F15417" t="s">
        <v>32</v>
      </c>
      <c r="G15417" s="3">
        <v>1853508</v>
      </c>
    </row>
    <row r="15418" spans="1:7" x14ac:dyDescent="0.3">
      <c r="A15418">
        <v>417</v>
      </c>
      <c r="B15418" t="s">
        <v>2536</v>
      </c>
      <c r="C15418" t="s">
        <v>188</v>
      </c>
      <c r="D15418" t="s">
        <v>11</v>
      </c>
      <c r="E15418" t="s">
        <v>15574</v>
      </c>
      <c r="F15418" t="s">
        <v>4531</v>
      </c>
      <c r="G15418" s="3">
        <v>1851799</v>
      </c>
    </row>
    <row r="15419" spans="1:7" x14ac:dyDescent="0.3">
      <c r="A15419">
        <v>418</v>
      </c>
      <c r="B15419" t="s">
        <v>15944</v>
      </c>
      <c r="C15419" t="s">
        <v>196</v>
      </c>
      <c r="D15419" t="s">
        <v>11</v>
      </c>
      <c r="E15419" t="s">
        <v>15574</v>
      </c>
      <c r="F15419" t="s">
        <v>15945</v>
      </c>
      <c r="G15419" s="3">
        <v>1850488</v>
      </c>
    </row>
    <row r="15420" spans="1:7" x14ac:dyDescent="0.3">
      <c r="A15420">
        <v>419</v>
      </c>
      <c r="B15420" t="s">
        <v>5505</v>
      </c>
      <c r="C15420" t="s">
        <v>188</v>
      </c>
      <c r="D15420" t="s">
        <v>11</v>
      </c>
      <c r="E15420" t="s">
        <v>15574</v>
      </c>
      <c r="F15420" t="s">
        <v>15581</v>
      </c>
      <c r="G15420" s="3">
        <v>1847003</v>
      </c>
    </row>
    <row r="15421" spans="1:7" x14ac:dyDescent="0.3">
      <c r="A15421">
        <v>420</v>
      </c>
      <c r="B15421" t="s">
        <v>15946</v>
      </c>
      <c r="C15421" t="s">
        <v>147</v>
      </c>
      <c r="D15421" t="s">
        <v>11</v>
      </c>
      <c r="E15421" t="s">
        <v>15574</v>
      </c>
      <c r="F15421" t="s">
        <v>24</v>
      </c>
      <c r="G15421" s="3">
        <v>1834513</v>
      </c>
    </row>
    <row r="15422" spans="1:7" x14ac:dyDescent="0.3">
      <c r="A15422">
        <v>421</v>
      </c>
      <c r="B15422" t="s">
        <v>15947</v>
      </c>
      <c r="C15422" t="s">
        <v>252</v>
      </c>
      <c r="D15422" t="s">
        <v>11</v>
      </c>
      <c r="E15422" t="s">
        <v>15574</v>
      </c>
      <c r="F15422" t="s">
        <v>24</v>
      </c>
      <c r="G15422" s="3">
        <v>1829967</v>
      </c>
    </row>
    <row r="15423" spans="1:7" x14ac:dyDescent="0.3">
      <c r="A15423">
        <v>422</v>
      </c>
      <c r="B15423" t="s">
        <v>15948</v>
      </c>
      <c r="C15423" t="s">
        <v>188</v>
      </c>
      <c r="D15423" t="s">
        <v>11</v>
      </c>
      <c r="E15423" t="s">
        <v>15574</v>
      </c>
      <c r="F15423" t="s">
        <v>32</v>
      </c>
      <c r="G15423" s="3">
        <v>1828305</v>
      </c>
    </row>
    <row r="15424" spans="1:7" x14ac:dyDescent="0.3">
      <c r="A15424">
        <v>423</v>
      </c>
      <c r="B15424" t="s">
        <v>15949</v>
      </c>
      <c r="C15424" t="s">
        <v>147</v>
      </c>
      <c r="D15424" t="s">
        <v>11</v>
      </c>
      <c r="E15424" t="s">
        <v>15574</v>
      </c>
      <c r="F15424" t="s">
        <v>32</v>
      </c>
      <c r="G15424" s="3">
        <v>1821108</v>
      </c>
    </row>
    <row r="15425" spans="1:7" x14ac:dyDescent="0.3">
      <c r="A15425">
        <v>424</v>
      </c>
      <c r="B15425" t="s">
        <v>15950</v>
      </c>
      <c r="C15425" t="s">
        <v>172</v>
      </c>
      <c r="D15425" t="s">
        <v>11</v>
      </c>
      <c r="E15425" t="s">
        <v>15574</v>
      </c>
      <c r="F15425" t="s">
        <v>15841</v>
      </c>
      <c r="G15425" s="3">
        <v>1812103</v>
      </c>
    </row>
    <row r="15426" spans="1:7" x14ac:dyDescent="0.3">
      <c r="A15426">
        <v>425</v>
      </c>
      <c r="B15426" t="s">
        <v>15951</v>
      </c>
      <c r="C15426" t="s">
        <v>172</v>
      </c>
      <c r="D15426" t="s">
        <v>11</v>
      </c>
      <c r="E15426" t="s">
        <v>15574</v>
      </c>
      <c r="F15426" t="s">
        <v>15594</v>
      </c>
      <c r="G15426" s="3">
        <v>1809511</v>
      </c>
    </row>
    <row r="15427" spans="1:7" x14ac:dyDescent="0.3">
      <c r="A15427">
        <v>426</v>
      </c>
      <c r="B15427" t="s">
        <v>15952</v>
      </c>
      <c r="C15427" t="s">
        <v>147</v>
      </c>
      <c r="D15427" t="s">
        <v>11</v>
      </c>
      <c r="E15427" t="s">
        <v>15574</v>
      </c>
      <c r="F15427" t="s">
        <v>5486</v>
      </c>
      <c r="G15427" s="3">
        <v>1804003</v>
      </c>
    </row>
    <row r="15428" spans="1:7" x14ac:dyDescent="0.3">
      <c r="A15428">
        <v>427</v>
      </c>
      <c r="B15428" t="s">
        <v>15953</v>
      </c>
      <c r="C15428" t="s">
        <v>170</v>
      </c>
      <c r="D15428" t="s">
        <v>11</v>
      </c>
      <c r="E15428" t="s">
        <v>15574</v>
      </c>
      <c r="F15428" t="s">
        <v>32</v>
      </c>
      <c r="G15428" s="3">
        <v>1802170</v>
      </c>
    </row>
    <row r="15429" spans="1:7" x14ac:dyDescent="0.3">
      <c r="A15429">
        <v>428</v>
      </c>
      <c r="B15429" t="s">
        <v>8608</v>
      </c>
      <c r="C15429" t="s">
        <v>148</v>
      </c>
      <c r="D15429" t="s">
        <v>11</v>
      </c>
      <c r="E15429" t="s">
        <v>15574</v>
      </c>
      <c r="F15429" t="s">
        <v>32</v>
      </c>
      <c r="G15429" s="3">
        <v>1790066</v>
      </c>
    </row>
    <row r="15430" spans="1:7" x14ac:dyDescent="0.3">
      <c r="A15430">
        <v>429</v>
      </c>
      <c r="B15430" t="s">
        <v>2592</v>
      </c>
      <c r="C15430" t="s">
        <v>188</v>
      </c>
      <c r="D15430" t="s">
        <v>11</v>
      </c>
      <c r="E15430" t="s">
        <v>15574</v>
      </c>
      <c r="F15430" t="s">
        <v>15920</v>
      </c>
      <c r="G15430" s="3">
        <v>1788857</v>
      </c>
    </row>
    <row r="15431" spans="1:7" x14ac:dyDescent="0.3">
      <c r="A15431">
        <v>430</v>
      </c>
      <c r="B15431" t="s">
        <v>15954</v>
      </c>
      <c r="C15431" t="s">
        <v>170</v>
      </c>
      <c r="D15431" t="s">
        <v>11</v>
      </c>
      <c r="E15431" t="s">
        <v>15574</v>
      </c>
      <c r="F15431" t="s">
        <v>5093</v>
      </c>
      <c r="G15431" s="3">
        <v>1777805</v>
      </c>
    </row>
    <row r="15432" spans="1:7" x14ac:dyDescent="0.3">
      <c r="A15432">
        <v>431</v>
      </c>
      <c r="B15432" t="s">
        <v>15955</v>
      </c>
      <c r="C15432" t="s">
        <v>148</v>
      </c>
      <c r="D15432" t="s">
        <v>11</v>
      </c>
      <c r="E15432" t="s">
        <v>15574</v>
      </c>
      <c r="F15432" t="s">
        <v>1018</v>
      </c>
      <c r="G15432" s="3">
        <v>1770964</v>
      </c>
    </row>
    <row r="15433" spans="1:7" x14ac:dyDescent="0.3">
      <c r="A15433">
        <v>432</v>
      </c>
      <c r="B15433" t="s">
        <v>3460</v>
      </c>
      <c r="C15433" t="s">
        <v>147</v>
      </c>
      <c r="D15433" t="s">
        <v>11</v>
      </c>
      <c r="E15433" t="s">
        <v>15574</v>
      </c>
      <c r="F15433" t="s">
        <v>15594</v>
      </c>
      <c r="G15433" s="3">
        <v>1759333</v>
      </c>
    </row>
    <row r="15434" spans="1:7" x14ac:dyDescent="0.3">
      <c r="A15434">
        <v>433</v>
      </c>
      <c r="B15434" t="s">
        <v>15956</v>
      </c>
      <c r="C15434" t="s">
        <v>188</v>
      </c>
      <c r="D15434" t="s">
        <v>11</v>
      </c>
      <c r="E15434" t="s">
        <v>15574</v>
      </c>
      <c r="F15434" t="s">
        <v>32</v>
      </c>
      <c r="G15434" s="3">
        <v>1758662</v>
      </c>
    </row>
    <row r="15435" spans="1:7" x14ac:dyDescent="0.3">
      <c r="A15435">
        <v>434</v>
      </c>
      <c r="B15435" t="s">
        <v>15957</v>
      </c>
      <c r="C15435" t="s">
        <v>188</v>
      </c>
      <c r="D15435" t="s">
        <v>11</v>
      </c>
      <c r="E15435" t="s">
        <v>15574</v>
      </c>
      <c r="F15435" t="s">
        <v>3616</v>
      </c>
      <c r="G15435" s="3">
        <v>1757242</v>
      </c>
    </row>
    <row r="15436" spans="1:7" x14ac:dyDescent="0.3">
      <c r="A15436">
        <v>435</v>
      </c>
      <c r="B15436" t="s">
        <v>15958</v>
      </c>
      <c r="C15436" t="s">
        <v>184</v>
      </c>
      <c r="D15436" t="s">
        <v>11</v>
      </c>
      <c r="E15436" t="s">
        <v>15574</v>
      </c>
      <c r="F15436" t="s">
        <v>15590</v>
      </c>
      <c r="G15436" s="3">
        <v>1757007</v>
      </c>
    </row>
    <row r="15437" spans="1:7" x14ac:dyDescent="0.3">
      <c r="A15437">
        <v>436</v>
      </c>
      <c r="B15437" t="s">
        <v>15959</v>
      </c>
      <c r="C15437" t="s">
        <v>147</v>
      </c>
      <c r="D15437" t="s">
        <v>11</v>
      </c>
      <c r="E15437" t="s">
        <v>15574</v>
      </c>
      <c r="F15437" t="s">
        <v>15590</v>
      </c>
      <c r="G15437" s="3">
        <v>1756562</v>
      </c>
    </row>
    <row r="15438" spans="1:7" x14ac:dyDescent="0.3">
      <c r="A15438">
        <v>437</v>
      </c>
      <c r="B15438" t="s">
        <v>9670</v>
      </c>
      <c r="C15438" t="s">
        <v>188</v>
      </c>
      <c r="D15438" t="s">
        <v>11</v>
      </c>
      <c r="E15438" t="s">
        <v>15574</v>
      </c>
      <c r="F15438" t="s">
        <v>15379</v>
      </c>
      <c r="G15438" s="3">
        <v>1754532</v>
      </c>
    </row>
    <row r="15439" spans="1:7" x14ac:dyDescent="0.3">
      <c r="A15439">
        <v>438</v>
      </c>
      <c r="B15439" t="s">
        <v>1345</v>
      </c>
      <c r="C15439" t="s">
        <v>147</v>
      </c>
      <c r="D15439" t="s">
        <v>11</v>
      </c>
      <c r="E15439" t="s">
        <v>15574</v>
      </c>
      <c r="F15439" t="s">
        <v>32</v>
      </c>
      <c r="G15439" s="3">
        <v>1748393</v>
      </c>
    </row>
    <row r="15440" spans="1:7" x14ac:dyDescent="0.3">
      <c r="A15440">
        <v>439</v>
      </c>
      <c r="B15440" t="s">
        <v>15960</v>
      </c>
      <c r="C15440" t="s">
        <v>184</v>
      </c>
      <c r="D15440" t="s">
        <v>11</v>
      </c>
      <c r="E15440" t="s">
        <v>15574</v>
      </c>
      <c r="F15440" t="s">
        <v>32</v>
      </c>
      <c r="G15440" s="3">
        <v>1740062</v>
      </c>
    </row>
    <row r="15441" spans="1:7" x14ac:dyDescent="0.3">
      <c r="A15441">
        <v>440</v>
      </c>
      <c r="B15441" t="s">
        <v>15961</v>
      </c>
      <c r="C15441" t="s">
        <v>184</v>
      </c>
      <c r="D15441" t="s">
        <v>11</v>
      </c>
      <c r="E15441" t="s">
        <v>15574</v>
      </c>
      <c r="F15441" t="s">
        <v>11862</v>
      </c>
      <c r="G15441" s="3">
        <v>1738934</v>
      </c>
    </row>
    <row r="15442" spans="1:7" x14ac:dyDescent="0.3">
      <c r="A15442">
        <v>441</v>
      </c>
      <c r="B15442" t="s">
        <v>15962</v>
      </c>
      <c r="C15442" t="s">
        <v>147</v>
      </c>
      <c r="D15442" t="s">
        <v>11</v>
      </c>
      <c r="E15442" t="s">
        <v>15574</v>
      </c>
      <c r="F15442" t="s">
        <v>164</v>
      </c>
      <c r="G15442" s="3">
        <v>1736228</v>
      </c>
    </row>
    <row r="15443" spans="1:7" x14ac:dyDescent="0.3">
      <c r="A15443">
        <v>442</v>
      </c>
      <c r="B15443" t="s">
        <v>6232</v>
      </c>
      <c r="C15443" t="s">
        <v>188</v>
      </c>
      <c r="D15443" t="s">
        <v>11</v>
      </c>
      <c r="E15443" t="s">
        <v>15574</v>
      </c>
      <c r="F15443" t="s">
        <v>711</v>
      </c>
      <c r="G15443" s="3">
        <v>1735638</v>
      </c>
    </row>
    <row r="15444" spans="1:7" x14ac:dyDescent="0.3">
      <c r="A15444">
        <v>443</v>
      </c>
      <c r="B15444" t="s">
        <v>15963</v>
      </c>
      <c r="C15444" t="s">
        <v>184</v>
      </c>
      <c r="D15444" t="s">
        <v>11</v>
      </c>
      <c r="E15444" t="s">
        <v>15574</v>
      </c>
      <c r="F15444" t="s">
        <v>1603</v>
      </c>
      <c r="G15444" s="3">
        <v>1725145</v>
      </c>
    </row>
    <row r="15445" spans="1:7" x14ac:dyDescent="0.3">
      <c r="A15445">
        <v>444</v>
      </c>
      <c r="B15445" t="s">
        <v>15964</v>
      </c>
      <c r="C15445" t="s">
        <v>148</v>
      </c>
      <c r="D15445" t="s">
        <v>11</v>
      </c>
      <c r="E15445" t="s">
        <v>15574</v>
      </c>
      <c r="F15445" t="s">
        <v>8420</v>
      </c>
      <c r="G15445" s="3">
        <v>1724791</v>
      </c>
    </row>
    <row r="15446" spans="1:7" x14ac:dyDescent="0.3">
      <c r="A15446">
        <v>445</v>
      </c>
      <c r="B15446" t="s">
        <v>15965</v>
      </c>
      <c r="C15446" t="s">
        <v>188</v>
      </c>
      <c r="D15446" t="s">
        <v>11</v>
      </c>
      <c r="E15446" t="s">
        <v>15574</v>
      </c>
      <c r="F15446" t="s">
        <v>32</v>
      </c>
      <c r="G15446" s="3">
        <v>1722069</v>
      </c>
    </row>
    <row r="15447" spans="1:7" x14ac:dyDescent="0.3">
      <c r="A15447">
        <v>446</v>
      </c>
      <c r="B15447" t="s">
        <v>10943</v>
      </c>
      <c r="C15447" t="s">
        <v>188</v>
      </c>
      <c r="D15447" t="s">
        <v>11</v>
      </c>
      <c r="E15447" t="s">
        <v>15574</v>
      </c>
      <c r="F15447" t="s">
        <v>32</v>
      </c>
      <c r="G15447" s="3">
        <v>1705677</v>
      </c>
    </row>
    <row r="15448" spans="1:7" x14ac:dyDescent="0.3">
      <c r="A15448">
        <v>447</v>
      </c>
      <c r="B15448" t="s">
        <v>15966</v>
      </c>
      <c r="C15448" t="s">
        <v>170</v>
      </c>
      <c r="D15448" t="s">
        <v>11</v>
      </c>
      <c r="E15448" t="s">
        <v>15574</v>
      </c>
      <c r="F15448" t="s">
        <v>1374</v>
      </c>
      <c r="G15448" s="3">
        <v>1704296</v>
      </c>
    </row>
    <row r="15449" spans="1:7" x14ac:dyDescent="0.3">
      <c r="A15449">
        <v>448</v>
      </c>
      <c r="B15449" t="s">
        <v>15967</v>
      </c>
      <c r="C15449" t="s">
        <v>147</v>
      </c>
      <c r="D15449" t="s">
        <v>11</v>
      </c>
      <c r="E15449" t="s">
        <v>15574</v>
      </c>
      <c r="F15449" t="s">
        <v>711</v>
      </c>
      <c r="G15449" s="3">
        <v>1697058</v>
      </c>
    </row>
    <row r="15450" spans="1:7" x14ac:dyDescent="0.3">
      <c r="A15450">
        <v>449</v>
      </c>
      <c r="B15450" t="s">
        <v>15968</v>
      </c>
      <c r="C15450" t="s">
        <v>196</v>
      </c>
      <c r="D15450" t="s">
        <v>11</v>
      </c>
      <c r="E15450" t="s">
        <v>15574</v>
      </c>
      <c r="F15450" t="s">
        <v>32</v>
      </c>
      <c r="G15450" s="3">
        <v>1688705</v>
      </c>
    </row>
    <row r="15451" spans="1:7" x14ac:dyDescent="0.3">
      <c r="A15451">
        <v>450</v>
      </c>
      <c r="B15451" t="s">
        <v>15969</v>
      </c>
      <c r="C15451" t="s">
        <v>188</v>
      </c>
      <c r="D15451" t="s">
        <v>11</v>
      </c>
      <c r="E15451" t="s">
        <v>15574</v>
      </c>
      <c r="F15451" t="s">
        <v>15970</v>
      </c>
      <c r="G15451" s="3">
        <v>1687547</v>
      </c>
    </row>
    <row r="15452" spans="1:7" x14ac:dyDescent="0.3">
      <c r="A15452">
        <v>451</v>
      </c>
      <c r="B15452" t="s">
        <v>15971</v>
      </c>
      <c r="C15452" t="s">
        <v>184</v>
      </c>
      <c r="D15452" t="s">
        <v>11</v>
      </c>
      <c r="E15452" t="s">
        <v>15574</v>
      </c>
      <c r="F15452" t="s">
        <v>8298</v>
      </c>
      <c r="G15452" s="3">
        <v>1687451</v>
      </c>
    </row>
    <row r="15453" spans="1:7" x14ac:dyDescent="0.3">
      <c r="A15453">
        <v>452</v>
      </c>
      <c r="B15453" t="s">
        <v>15972</v>
      </c>
      <c r="C15453" t="s">
        <v>170</v>
      </c>
      <c r="D15453" t="s">
        <v>11</v>
      </c>
      <c r="E15453" t="s">
        <v>15574</v>
      </c>
      <c r="F15453" t="s">
        <v>32</v>
      </c>
      <c r="G15453" s="3">
        <v>1684895</v>
      </c>
    </row>
    <row r="15454" spans="1:7" x14ac:dyDescent="0.3">
      <c r="A15454">
        <v>453</v>
      </c>
      <c r="B15454" t="s">
        <v>15973</v>
      </c>
      <c r="C15454" t="s">
        <v>184</v>
      </c>
      <c r="D15454" t="s">
        <v>11</v>
      </c>
      <c r="E15454" t="s">
        <v>15574</v>
      </c>
      <c r="F15454" t="s">
        <v>32</v>
      </c>
      <c r="G15454" s="3">
        <v>1678733</v>
      </c>
    </row>
    <row r="15455" spans="1:7" x14ac:dyDescent="0.3">
      <c r="A15455">
        <v>454</v>
      </c>
      <c r="B15455" t="s">
        <v>15974</v>
      </c>
      <c r="C15455" t="s">
        <v>188</v>
      </c>
      <c r="D15455" t="s">
        <v>11</v>
      </c>
      <c r="E15455" t="s">
        <v>15574</v>
      </c>
      <c r="F15455" t="s">
        <v>32</v>
      </c>
      <c r="G15455" s="3">
        <v>1677675</v>
      </c>
    </row>
    <row r="15456" spans="1:7" x14ac:dyDescent="0.3">
      <c r="A15456">
        <v>455</v>
      </c>
      <c r="B15456" t="s">
        <v>4783</v>
      </c>
      <c r="C15456" t="s">
        <v>147</v>
      </c>
      <c r="D15456" t="s">
        <v>11</v>
      </c>
      <c r="E15456" t="s">
        <v>15574</v>
      </c>
      <c r="F15456" t="s">
        <v>5154</v>
      </c>
      <c r="G15456" s="3">
        <v>1671037</v>
      </c>
    </row>
    <row r="15457" spans="1:7" x14ac:dyDescent="0.3">
      <c r="A15457">
        <v>456</v>
      </c>
      <c r="B15457" t="s">
        <v>15975</v>
      </c>
      <c r="C15457" t="s">
        <v>196</v>
      </c>
      <c r="D15457" t="s">
        <v>11</v>
      </c>
      <c r="E15457" t="s">
        <v>15574</v>
      </c>
      <c r="F15457" t="s">
        <v>1759</v>
      </c>
      <c r="G15457" s="3">
        <v>1669828</v>
      </c>
    </row>
    <row r="15458" spans="1:7" x14ac:dyDescent="0.3">
      <c r="A15458">
        <v>457</v>
      </c>
      <c r="B15458" t="s">
        <v>15976</v>
      </c>
      <c r="C15458" t="s">
        <v>170</v>
      </c>
      <c r="D15458" t="s">
        <v>11</v>
      </c>
      <c r="E15458" t="s">
        <v>15574</v>
      </c>
      <c r="F15458" t="s">
        <v>24</v>
      </c>
      <c r="G15458" s="3">
        <v>1669544</v>
      </c>
    </row>
    <row r="15459" spans="1:7" x14ac:dyDescent="0.3">
      <c r="A15459">
        <v>458</v>
      </c>
      <c r="B15459" t="s">
        <v>15977</v>
      </c>
      <c r="C15459" t="s">
        <v>147</v>
      </c>
      <c r="D15459" t="s">
        <v>11</v>
      </c>
      <c r="E15459" t="s">
        <v>15574</v>
      </c>
      <c r="F15459" t="s">
        <v>327</v>
      </c>
      <c r="G15459" s="3">
        <v>1669127</v>
      </c>
    </row>
    <row r="15460" spans="1:7" x14ac:dyDescent="0.3">
      <c r="A15460">
        <v>459</v>
      </c>
      <c r="B15460" t="s">
        <v>15978</v>
      </c>
      <c r="C15460" t="s">
        <v>188</v>
      </c>
      <c r="D15460" t="s">
        <v>11</v>
      </c>
      <c r="E15460" t="s">
        <v>15574</v>
      </c>
      <c r="F15460" t="s">
        <v>15764</v>
      </c>
      <c r="G15460" s="3">
        <v>1668474</v>
      </c>
    </row>
    <row r="15461" spans="1:7" x14ac:dyDescent="0.3">
      <c r="A15461">
        <v>460</v>
      </c>
      <c r="B15461" t="s">
        <v>15979</v>
      </c>
      <c r="C15461" t="s">
        <v>147</v>
      </c>
      <c r="D15461" t="s">
        <v>11</v>
      </c>
      <c r="E15461" t="s">
        <v>15574</v>
      </c>
      <c r="F15461" t="s">
        <v>1374</v>
      </c>
      <c r="G15461" s="3">
        <v>1668361</v>
      </c>
    </row>
    <row r="15462" spans="1:7" x14ac:dyDescent="0.3">
      <c r="A15462">
        <v>461</v>
      </c>
      <c r="B15462" t="s">
        <v>15980</v>
      </c>
      <c r="C15462" t="s">
        <v>172</v>
      </c>
      <c r="D15462" t="s">
        <v>11</v>
      </c>
      <c r="E15462" t="s">
        <v>15574</v>
      </c>
      <c r="F15462" t="s">
        <v>15575</v>
      </c>
      <c r="G15462" s="3">
        <v>1664571</v>
      </c>
    </row>
    <row r="15463" spans="1:7" x14ac:dyDescent="0.3">
      <c r="A15463">
        <v>462</v>
      </c>
      <c r="B15463" t="s">
        <v>15981</v>
      </c>
      <c r="C15463" t="s">
        <v>188</v>
      </c>
      <c r="D15463" t="s">
        <v>11</v>
      </c>
      <c r="E15463" t="s">
        <v>15574</v>
      </c>
      <c r="F15463" t="s">
        <v>32</v>
      </c>
      <c r="G15463" s="3">
        <v>1662115</v>
      </c>
    </row>
    <row r="15464" spans="1:7" x14ac:dyDescent="0.3">
      <c r="A15464">
        <v>463</v>
      </c>
      <c r="B15464" t="s">
        <v>15982</v>
      </c>
      <c r="C15464" t="s">
        <v>184</v>
      </c>
      <c r="D15464" t="s">
        <v>11</v>
      </c>
      <c r="E15464" t="s">
        <v>15574</v>
      </c>
      <c r="F15464" t="s">
        <v>5154</v>
      </c>
      <c r="G15464" s="3">
        <v>1661315</v>
      </c>
    </row>
    <row r="15465" spans="1:7" x14ac:dyDescent="0.3">
      <c r="A15465">
        <v>464</v>
      </c>
      <c r="B15465" t="s">
        <v>15983</v>
      </c>
      <c r="C15465" t="s">
        <v>148</v>
      </c>
      <c r="D15465" t="s">
        <v>11</v>
      </c>
      <c r="E15465" t="s">
        <v>15574</v>
      </c>
      <c r="F15465" t="s">
        <v>15715</v>
      </c>
      <c r="G15465" s="3">
        <v>1659618</v>
      </c>
    </row>
    <row r="15466" spans="1:7" x14ac:dyDescent="0.3">
      <c r="A15466">
        <v>465</v>
      </c>
      <c r="B15466" t="s">
        <v>15984</v>
      </c>
      <c r="C15466" t="s">
        <v>196</v>
      </c>
      <c r="D15466" t="s">
        <v>11</v>
      </c>
      <c r="E15466" t="s">
        <v>15574</v>
      </c>
      <c r="F15466" t="s">
        <v>15985</v>
      </c>
      <c r="G15466" s="3">
        <v>1657954</v>
      </c>
    </row>
    <row r="15467" spans="1:7" x14ac:dyDescent="0.3">
      <c r="A15467">
        <v>466</v>
      </c>
      <c r="B15467" t="s">
        <v>15986</v>
      </c>
      <c r="C15467" t="s">
        <v>184</v>
      </c>
      <c r="D15467" t="s">
        <v>11</v>
      </c>
      <c r="E15467" t="s">
        <v>15574</v>
      </c>
      <c r="F15467" t="s">
        <v>10089</v>
      </c>
      <c r="G15467" s="3">
        <v>1656378</v>
      </c>
    </row>
    <row r="15468" spans="1:7" x14ac:dyDescent="0.3">
      <c r="A15468">
        <v>467</v>
      </c>
      <c r="B15468" t="s">
        <v>15987</v>
      </c>
      <c r="C15468" t="s">
        <v>147</v>
      </c>
      <c r="D15468" t="s">
        <v>11</v>
      </c>
      <c r="E15468" t="s">
        <v>15574</v>
      </c>
      <c r="F15468" t="s">
        <v>24</v>
      </c>
      <c r="G15468" s="3">
        <v>1652397</v>
      </c>
    </row>
    <row r="15469" spans="1:7" x14ac:dyDescent="0.3">
      <c r="A15469">
        <v>468</v>
      </c>
      <c r="B15469" t="s">
        <v>15988</v>
      </c>
      <c r="C15469" t="s">
        <v>148</v>
      </c>
      <c r="D15469" t="s">
        <v>11</v>
      </c>
      <c r="E15469" t="s">
        <v>15574</v>
      </c>
      <c r="F15469" t="s">
        <v>15638</v>
      </c>
      <c r="G15469" s="3">
        <v>1651817</v>
      </c>
    </row>
    <row r="15470" spans="1:7" x14ac:dyDescent="0.3">
      <c r="A15470">
        <v>469</v>
      </c>
      <c r="B15470" t="s">
        <v>15989</v>
      </c>
      <c r="C15470" t="s">
        <v>196</v>
      </c>
      <c r="D15470" t="s">
        <v>11</v>
      </c>
      <c r="E15470" t="s">
        <v>15574</v>
      </c>
      <c r="F15470" t="s">
        <v>15620</v>
      </c>
      <c r="G15470" s="3">
        <v>1651658</v>
      </c>
    </row>
    <row r="15471" spans="1:7" x14ac:dyDescent="0.3">
      <c r="A15471">
        <v>470</v>
      </c>
      <c r="B15471" t="s">
        <v>15990</v>
      </c>
      <c r="C15471" t="s">
        <v>196</v>
      </c>
      <c r="D15471" t="s">
        <v>11</v>
      </c>
      <c r="E15471" t="s">
        <v>15574</v>
      </c>
      <c r="F15471" t="s">
        <v>4940</v>
      </c>
      <c r="G15471" s="3">
        <v>1651455</v>
      </c>
    </row>
    <row r="15472" spans="1:7" x14ac:dyDescent="0.3">
      <c r="A15472">
        <v>471</v>
      </c>
      <c r="B15472" t="s">
        <v>15991</v>
      </c>
      <c r="C15472" t="s">
        <v>196</v>
      </c>
      <c r="D15472" t="s">
        <v>11</v>
      </c>
      <c r="E15472" t="s">
        <v>15574</v>
      </c>
      <c r="F15472" t="s">
        <v>32</v>
      </c>
      <c r="G15472" s="3">
        <v>1644862</v>
      </c>
    </row>
    <row r="15473" spans="1:7" x14ac:dyDescent="0.3">
      <c r="A15473">
        <v>472</v>
      </c>
      <c r="B15473" t="s">
        <v>6993</v>
      </c>
      <c r="C15473" t="s">
        <v>196</v>
      </c>
      <c r="D15473" t="s">
        <v>11</v>
      </c>
      <c r="E15473" t="s">
        <v>15574</v>
      </c>
      <c r="F15473" t="s">
        <v>24</v>
      </c>
      <c r="G15473" s="3">
        <v>1643511</v>
      </c>
    </row>
    <row r="15474" spans="1:7" x14ac:dyDescent="0.3">
      <c r="A15474">
        <v>473</v>
      </c>
      <c r="B15474" t="s">
        <v>15992</v>
      </c>
      <c r="C15474" t="s">
        <v>170</v>
      </c>
      <c r="D15474" t="s">
        <v>11</v>
      </c>
      <c r="E15474" t="s">
        <v>15574</v>
      </c>
      <c r="F15474" t="s">
        <v>10089</v>
      </c>
      <c r="G15474" s="3">
        <v>1638427</v>
      </c>
    </row>
    <row r="15475" spans="1:7" x14ac:dyDescent="0.3">
      <c r="A15475">
        <v>474</v>
      </c>
      <c r="B15475" t="s">
        <v>15993</v>
      </c>
      <c r="C15475" t="s">
        <v>170</v>
      </c>
      <c r="D15475" t="s">
        <v>11</v>
      </c>
      <c r="E15475" t="s">
        <v>15574</v>
      </c>
      <c r="F15475" t="s">
        <v>15379</v>
      </c>
      <c r="G15475" s="3">
        <v>1630906</v>
      </c>
    </row>
    <row r="15476" spans="1:7" x14ac:dyDescent="0.3">
      <c r="A15476">
        <v>475</v>
      </c>
      <c r="B15476" t="s">
        <v>15994</v>
      </c>
      <c r="C15476" t="s">
        <v>196</v>
      </c>
      <c r="D15476" t="s">
        <v>11</v>
      </c>
      <c r="E15476" t="s">
        <v>15574</v>
      </c>
      <c r="F15476" t="s">
        <v>3521</v>
      </c>
      <c r="G15476" s="3">
        <v>1625510</v>
      </c>
    </row>
    <row r="15477" spans="1:7" x14ac:dyDescent="0.3">
      <c r="A15477">
        <v>476</v>
      </c>
      <c r="B15477" t="s">
        <v>15995</v>
      </c>
      <c r="C15477" t="s">
        <v>147</v>
      </c>
      <c r="D15477" t="s">
        <v>11</v>
      </c>
      <c r="E15477" t="s">
        <v>15574</v>
      </c>
      <c r="F15477" t="s">
        <v>711</v>
      </c>
      <c r="G15477" s="3">
        <v>1623841</v>
      </c>
    </row>
    <row r="15478" spans="1:7" x14ac:dyDescent="0.3">
      <c r="A15478">
        <v>477</v>
      </c>
      <c r="B15478" t="s">
        <v>15996</v>
      </c>
      <c r="C15478" t="s">
        <v>148</v>
      </c>
      <c r="D15478" t="s">
        <v>11</v>
      </c>
      <c r="E15478" t="s">
        <v>15574</v>
      </c>
      <c r="F15478" t="s">
        <v>15665</v>
      </c>
      <c r="G15478" s="3">
        <v>1621782</v>
      </c>
    </row>
    <row r="15479" spans="1:7" x14ac:dyDescent="0.3">
      <c r="A15479">
        <v>478</v>
      </c>
      <c r="B15479" t="s">
        <v>15997</v>
      </c>
      <c r="C15479" t="s">
        <v>196</v>
      </c>
      <c r="D15479" t="s">
        <v>11</v>
      </c>
      <c r="E15479" t="s">
        <v>15574</v>
      </c>
      <c r="F15479" t="s">
        <v>15581</v>
      </c>
      <c r="G15479" s="3">
        <v>1621657</v>
      </c>
    </row>
    <row r="15480" spans="1:7" x14ac:dyDescent="0.3">
      <c r="A15480">
        <v>479</v>
      </c>
      <c r="B15480" t="s">
        <v>15998</v>
      </c>
      <c r="C15480" t="s">
        <v>196</v>
      </c>
      <c r="D15480" t="s">
        <v>11</v>
      </c>
      <c r="E15480" t="s">
        <v>15574</v>
      </c>
      <c r="F15480" t="s">
        <v>15581</v>
      </c>
      <c r="G15480" s="3">
        <v>1621128</v>
      </c>
    </row>
    <row r="15481" spans="1:7" x14ac:dyDescent="0.3">
      <c r="A15481">
        <v>480</v>
      </c>
      <c r="B15481" t="s">
        <v>15999</v>
      </c>
      <c r="C15481" t="s">
        <v>188</v>
      </c>
      <c r="D15481" t="s">
        <v>11</v>
      </c>
      <c r="E15481" t="s">
        <v>15574</v>
      </c>
      <c r="F15481" t="s">
        <v>32</v>
      </c>
      <c r="G15481" s="3">
        <v>1620711</v>
      </c>
    </row>
    <row r="15482" spans="1:7" x14ac:dyDescent="0.3">
      <c r="A15482">
        <v>481</v>
      </c>
      <c r="B15482" t="s">
        <v>16000</v>
      </c>
      <c r="C15482" t="s">
        <v>147</v>
      </c>
      <c r="D15482" t="s">
        <v>11</v>
      </c>
      <c r="E15482" t="s">
        <v>15574</v>
      </c>
      <c r="F15482" t="s">
        <v>5154</v>
      </c>
      <c r="G15482" s="3">
        <v>1619167</v>
      </c>
    </row>
    <row r="15483" spans="1:7" x14ac:dyDescent="0.3">
      <c r="A15483">
        <v>482</v>
      </c>
      <c r="B15483" t="s">
        <v>16001</v>
      </c>
      <c r="C15483" t="s">
        <v>252</v>
      </c>
      <c r="D15483" t="s">
        <v>11</v>
      </c>
      <c r="E15483" t="s">
        <v>15574</v>
      </c>
      <c r="F15483" t="s">
        <v>1617</v>
      </c>
      <c r="G15483" s="3">
        <v>1615353</v>
      </c>
    </row>
    <row r="15484" spans="1:7" x14ac:dyDescent="0.3">
      <c r="A15484">
        <v>483</v>
      </c>
      <c r="B15484" t="s">
        <v>284</v>
      </c>
      <c r="C15484" t="s">
        <v>188</v>
      </c>
      <c r="D15484" t="s">
        <v>11</v>
      </c>
      <c r="E15484" t="s">
        <v>15574</v>
      </c>
      <c r="F15484" t="s">
        <v>32</v>
      </c>
      <c r="G15484" s="3">
        <v>1613760</v>
      </c>
    </row>
    <row r="15485" spans="1:7" x14ac:dyDescent="0.3">
      <c r="A15485">
        <v>484</v>
      </c>
      <c r="B15485" t="s">
        <v>5390</v>
      </c>
      <c r="C15485" t="s">
        <v>170</v>
      </c>
      <c r="D15485" t="s">
        <v>11</v>
      </c>
      <c r="E15485" t="s">
        <v>15574</v>
      </c>
      <c r="F15485" t="s">
        <v>5093</v>
      </c>
      <c r="G15485" s="3">
        <v>1609813</v>
      </c>
    </row>
    <row r="15486" spans="1:7" x14ac:dyDescent="0.3">
      <c r="A15486">
        <v>485</v>
      </c>
      <c r="B15486" t="s">
        <v>9604</v>
      </c>
      <c r="C15486" t="s">
        <v>196</v>
      </c>
      <c r="D15486" t="s">
        <v>11</v>
      </c>
      <c r="E15486" t="s">
        <v>15574</v>
      </c>
      <c r="F15486" t="s">
        <v>32</v>
      </c>
      <c r="G15486" s="3">
        <v>1605477</v>
      </c>
    </row>
    <row r="15487" spans="1:7" x14ac:dyDescent="0.3">
      <c r="A15487">
        <v>486</v>
      </c>
      <c r="B15487" t="s">
        <v>16002</v>
      </c>
      <c r="C15487" t="s">
        <v>170</v>
      </c>
      <c r="D15487" t="s">
        <v>11</v>
      </c>
      <c r="E15487" t="s">
        <v>15574</v>
      </c>
      <c r="F15487" t="s">
        <v>32</v>
      </c>
      <c r="G15487" s="3">
        <v>1605349</v>
      </c>
    </row>
    <row r="15488" spans="1:7" x14ac:dyDescent="0.3">
      <c r="A15488">
        <v>487</v>
      </c>
      <c r="B15488" t="s">
        <v>16003</v>
      </c>
      <c r="C15488" t="s">
        <v>184</v>
      </c>
      <c r="D15488" t="s">
        <v>11</v>
      </c>
      <c r="E15488" t="s">
        <v>15574</v>
      </c>
      <c r="F15488" t="s">
        <v>32</v>
      </c>
      <c r="G15488" s="3">
        <v>1599150</v>
      </c>
    </row>
    <row r="15489" spans="1:7" x14ac:dyDescent="0.3">
      <c r="A15489">
        <v>488</v>
      </c>
      <c r="B15489" t="s">
        <v>4188</v>
      </c>
      <c r="C15489" t="s">
        <v>147</v>
      </c>
      <c r="D15489" t="s">
        <v>11</v>
      </c>
      <c r="E15489" t="s">
        <v>15574</v>
      </c>
      <c r="F15489" t="s">
        <v>15715</v>
      </c>
      <c r="G15489" s="3">
        <v>1597831</v>
      </c>
    </row>
    <row r="15490" spans="1:7" x14ac:dyDescent="0.3">
      <c r="A15490">
        <v>489</v>
      </c>
      <c r="B15490" t="s">
        <v>16004</v>
      </c>
      <c r="C15490" t="s">
        <v>196</v>
      </c>
      <c r="D15490" t="s">
        <v>11</v>
      </c>
      <c r="E15490" t="s">
        <v>15574</v>
      </c>
      <c r="F15490" t="s">
        <v>15817</v>
      </c>
      <c r="G15490" s="3">
        <v>1595875</v>
      </c>
    </row>
    <row r="15491" spans="1:7" x14ac:dyDescent="0.3">
      <c r="A15491">
        <v>490</v>
      </c>
      <c r="B15491" t="s">
        <v>16005</v>
      </c>
      <c r="C15491" t="s">
        <v>184</v>
      </c>
      <c r="D15491" t="s">
        <v>11</v>
      </c>
      <c r="E15491" t="s">
        <v>15574</v>
      </c>
      <c r="F15491" t="s">
        <v>8997</v>
      </c>
      <c r="G15491" s="3">
        <v>1593189</v>
      </c>
    </row>
    <row r="15492" spans="1:7" x14ac:dyDescent="0.3">
      <c r="A15492">
        <v>491</v>
      </c>
      <c r="B15492" t="s">
        <v>16006</v>
      </c>
      <c r="C15492" t="s">
        <v>196</v>
      </c>
      <c r="D15492" t="s">
        <v>11</v>
      </c>
      <c r="E15492" t="s">
        <v>15574</v>
      </c>
      <c r="F15492" t="s">
        <v>1332</v>
      </c>
      <c r="G15492" s="3">
        <v>1588204</v>
      </c>
    </row>
    <row r="15493" spans="1:7" x14ac:dyDescent="0.3">
      <c r="A15493">
        <v>492</v>
      </c>
      <c r="B15493" t="s">
        <v>16007</v>
      </c>
      <c r="C15493" t="s">
        <v>148</v>
      </c>
      <c r="D15493" t="s">
        <v>11</v>
      </c>
      <c r="E15493" t="s">
        <v>15574</v>
      </c>
      <c r="F15493" t="s">
        <v>16008</v>
      </c>
      <c r="G15493" s="3">
        <v>1586807</v>
      </c>
    </row>
    <row r="15494" spans="1:7" x14ac:dyDescent="0.3">
      <c r="A15494">
        <v>493</v>
      </c>
      <c r="B15494" t="s">
        <v>16009</v>
      </c>
      <c r="C15494" t="s">
        <v>188</v>
      </c>
      <c r="D15494" t="s">
        <v>11</v>
      </c>
      <c r="E15494" t="s">
        <v>15574</v>
      </c>
      <c r="F15494" t="s">
        <v>15841</v>
      </c>
      <c r="G15494" s="3">
        <v>1585118</v>
      </c>
    </row>
    <row r="15495" spans="1:7" x14ac:dyDescent="0.3">
      <c r="A15495">
        <v>494</v>
      </c>
      <c r="B15495" t="s">
        <v>16010</v>
      </c>
      <c r="C15495" t="s">
        <v>147</v>
      </c>
      <c r="D15495" t="s">
        <v>11</v>
      </c>
      <c r="E15495" t="s">
        <v>15574</v>
      </c>
      <c r="F15495" t="s">
        <v>15720</v>
      </c>
      <c r="G15495" s="3">
        <v>1582193</v>
      </c>
    </row>
    <row r="15496" spans="1:7" x14ac:dyDescent="0.3">
      <c r="A15496">
        <v>495</v>
      </c>
      <c r="B15496" t="s">
        <v>16011</v>
      </c>
      <c r="C15496" t="s">
        <v>147</v>
      </c>
      <c r="D15496" t="s">
        <v>11</v>
      </c>
      <c r="E15496" t="s">
        <v>15574</v>
      </c>
      <c r="F15496" t="s">
        <v>15720</v>
      </c>
      <c r="G15496" s="3">
        <v>1572225</v>
      </c>
    </row>
    <row r="15497" spans="1:7" x14ac:dyDescent="0.3">
      <c r="A15497">
        <v>496</v>
      </c>
      <c r="B15497" t="s">
        <v>16012</v>
      </c>
      <c r="C15497" t="s">
        <v>170</v>
      </c>
      <c r="D15497" t="s">
        <v>11</v>
      </c>
      <c r="E15497" t="s">
        <v>15574</v>
      </c>
      <c r="F15497" t="s">
        <v>32</v>
      </c>
      <c r="G15497" s="3">
        <v>1571347</v>
      </c>
    </row>
    <row r="15498" spans="1:7" x14ac:dyDescent="0.3">
      <c r="A15498">
        <v>497</v>
      </c>
      <c r="B15498" t="s">
        <v>14048</v>
      </c>
      <c r="C15498" t="s">
        <v>172</v>
      </c>
      <c r="D15498" t="s">
        <v>11</v>
      </c>
      <c r="E15498" t="s">
        <v>15574</v>
      </c>
      <c r="F15498" t="s">
        <v>15638</v>
      </c>
      <c r="G15498" s="3">
        <v>1570938</v>
      </c>
    </row>
    <row r="15499" spans="1:7" x14ac:dyDescent="0.3">
      <c r="A15499">
        <v>498</v>
      </c>
      <c r="B15499" t="s">
        <v>16013</v>
      </c>
      <c r="C15499" t="s">
        <v>188</v>
      </c>
      <c r="D15499" t="s">
        <v>11</v>
      </c>
      <c r="E15499" t="s">
        <v>15574</v>
      </c>
      <c r="F15499" t="s">
        <v>11862</v>
      </c>
      <c r="G15499" s="3">
        <v>1570556</v>
      </c>
    </row>
    <row r="15500" spans="1:7" x14ac:dyDescent="0.3">
      <c r="A15500">
        <v>499</v>
      </c>
      <c r="B15500" t="s">
        <v>16014</v>
      </c>
      <c r="C15500" t="s">
        <v>188</v>
      </c>
      <c r="D15500" t="s">
        <v>11</v>
      </c>
      <c r="E15500" t="s">
        <v>15574</v>
      </c>
      <c r="F15500" t="s">
        <v>1617</v>
      </c>
      <c r="G15500" s="3">
        <v>1568330</v>
      </c>
    </row>
    <row r="15501" spans="1:7" x14ac:dyDescent="0.3">
      <c r="A15501">
        <v>500</v>
      </c>
      <c r="B15501" t="s">
        <v>16015</v>
      </c>
      <c r="C15501" t="s">
        <v>148</v>
      </c>
      <c r="D15501" t="s">
        <v>11</v>
      </c>
      <c r="E15501" t="s">
        <v>15574</v>
      </c>
      <c r="F15501" t="s">
        <v>16016</v>
      </c>
      <c r="G15501" s="3">
        <v>1564476</v>
      </c>
    </row>
    <row r="15502" spans="1:7" x14ac:dyDescent="0.3">
      <c r="A15502">
        <v>501</v>
      </c>
      <c r="B15502" t="s">
        <v>16017</v>
      </c>
      <c r="C15502" t="s">
        <v>196</v>
      </c>
      <c r="D15502" t="s">
        <v>11</v>
      </c>
      <c r="E15502" t="s">
        <v>15574</v>
      </c>
      <c r="F15502" t="s">
        <v>15638</v>
      </c>
      <c r="G15502" s="3">
        <v>1563507</v>
      </c>
    </row>
    <row r="15503" spans="1:7" x14ac:dyDescent="0.3">
      <c r="A15503">
        <v>502</v>
      </c>
      <c r="B15503" t="s">
        <v>16018</v>
      </c>
      <c r="C15503" t="s">
        <v>172</v>
      </c>
      <c r="D15503" t="s">
        <v>11</v>
      </c>
      <c r="E15503" t="s">
        <v>15574</v>
      </c>
      <c r="F15503" t="s">
        <v>16019</v>
      </c>
      <c r="G15503" s="3">
        <v>1555359</v>
      </c>
    </row>
    <row r="15504" spans="1:7" x14ac:dyDescent="0.3">
      <c r="A15504">
        <v>503</v>
      </c>
      <c r="B15504" t="s">
        <v>16020</v>
      </c>
      <c r="C15504" t="s">
        <v>196</v>
      </c>
      <c r="D15504" t="s">
        <v>11</v>
      </c>
      <c r="E15504" t="s">
        <v>15574</v>
      </c>
      <c r="F15504" t="s">
        <v>32</v>
      </c>
      <c r="G15504" s="3">
        <v>1550885</v>
      </c>
    </row>
    <row r="15505" spans="1:7" x14ac:dyDescent="0.3">
      <c r="A15505">
        <v>504</v>
      </c>
      <c r="B15505" t="s">
        <v>16021</v>
      </c>
      <c r="C15505" t="s">
        <v>252</v>
      </c>
      <c r="D15505" t="s">
        <v>11</v>
      </c>
      <c r="E15505" t="s">
        <v>15574</v>
      </c>
      <c r="F15505" t="s">
        <v>32</v>
      </c>
      <c r="G15505" s="3">
        <v>1550754</v>
      </c>
    </row>
    <row r="15506" spans="1:7" x14ac:dyDescent="0.3">
      <c r="A15506">
        <v>505</v>
      </c>
      <c r="B15506" t="s">
        <v>16022</v>
      </c>
      <c r="C15506" t="s">
        <v>148</v>
      </c>
      <c r="D15506" t="s">
        <v>11</v>
      </c>
      <c r="E15506" t="s">
        <v>15574</v>
      </c>
      <c r="F15506" t="s">
        <v>1018</v>
      </c>
      <c r="G15506" s="3">
        <v>1550055</v>
      </c>
    </row>
    <row r="15507" spans="1:7" x14ac:dyDescent="0.3">
      <c r="A15507">
        <v>506</v>
      </c>
      <c r="B15507" t="s">
        <v>16023</v>
      </c>
      <c r="C15507" t="s">
        <v>147</v>
      </c>
      <c r="D15507" t="s">
        <v>11</v>
      </c>
      <c r="E15507" t="s">
        <v>15574</v>
      </c>
      <c r="F15507" t="s">
        <v>1477</v>
      </c>
      <c r="G15507" s="3">
        <v>1544640</v>
      </c>
    </row>
    <row r="15508" spans="1:7" x14ac:dyDescent="0.3">
      <c r="A15508">
        <v>507</v>
      </c>
      <c r="B15508" t="s">
        <v>16024</v>
      </c>
      <c r="C15508" t="s">
        <v>184</v>
      </c>
      <c r="D15508" t="s">
        <v>11</v>
      </c>
      <c r="E15508" t="s">
        <v>15574</v>
      </c>
      <c r="F15508" t="s">
        <v>711</v>
      </c>
      <c r="G15508" s="3">
        <v>1540617</v>
      </c>
    </row>
    <row r="15509" spans="1:7" x14ac:dyDescent="0.3">
      <c r="A15509">
        <v>508</v>
      </c>
      <c r="B15509" t="s">
        <v>16025</v>
      </c>
      <c r="C15509" t="s">
        <v>148</v>
      </c>
      <c r="D15509" t="s">
        <v>11</v>
      </c>
      <c r="E15509" t="s">
        <v>15574</v>
      </c>
      <c r="F15509" t="s">
        <v>16026</v>
      </c>
      <c r="G15509" s="3">
        <v>1535948</v>
      </c>
    </row>
    <row r="15510" spans="1:7" x14ac:dyDescent="0.3">
      <c r="A15510">
        <v>509</v>
      </c>
      <c r="B15510" t="s">
        <v>1057</v>
      </c>
      <c r="C15510" t="s">
        <v>184</v>
      </c>
      <c r="D15510" t="s">
        <v>11</v>
      </c>
      <c r="E15510" t="s">
        <v>15574</v>
      </c>
      <c r="F15510" t="s">
        <v>4531</v>
      </c>
      <c r="G15510" s="3">
        <v>1533451</v>
      </c>
    </row>
    <row r="15511" spans="1:7" x14ac:dyDescent="0.3">
      <c r="A15511">
        <v>510</v>
      </c>
      <c r="B15511" t="s">
        <v>1558</v>
      </c>
      <c r="C15511" t="s">
        <v>184</v>
      </c>
      <c r="D15511" t="s">
        <v>11</v>
      </c>
      <c r="E15511" t="s">
        <v>15574</v>
      </c>
      <c r="F15511" t="s">
        <v>1012</v>
      </c>
      <c r="G15511" s="3">
        <v>1531732</v>
      </c>
    </row>
    <row r="15512" spans="1:7" x14ac:dyDescent="0.3">
      <c r="A15512">
        <v>511</v>
      </c>
      <c r="B15512" t="s">
        <v>16027</v>
      </c>
      <c r="C15512" t="s">
        <v>188</v>
      </c>
      <c r="D15512" t="s">
        <v>11</v>
      </c>
      <c r="E15512" t="s">
        <v>15574</v>
      </c>
      <c r="F15512" t="s">
        <v>185</v>
      </c>
      <c r="G15512" s="3">
        <v>1531417</v>
      </c>
    </row>
    <row r="15513" spans="1:7" x14ac:dyDescent="0.3">
      <c r="A15513">
        <v>512</v>
      </c>
      <c r="B15513" t="s">
        <v>16028</v>
      </c>
      <c r="C15513" t="s">
        <v>170</v>
      </c>
      <c r="D15513" t="s">
        <v>11</v>
      </c>
      <c r="E15513" t="s">
        <v>15574</v>
      </c>
      <c r="F15513" t="s">
        <v>15711</v>
      </c>
      <c r="G15513" s="3">
        <v>1531331</v>
      </c>
    </row>
    <row r="15514" spans="1:7" x14ac:dyDescent="0.3">
      <c r="A15514">
        <v>513</v>
      </c>
      <c r="B15514" t="s">
        <v>16029</v>
      </c>
      <c r="C15514" t="s">
        <v>188</v>
      </c>
      <c r="D15514" t="s">
        <v>11</v>
      </c>
      <c r="E15514" t="s">
        <v>15574</v>
      </c>
      <c r="F15514" t="s">
        <v>5093</v>
      </c>
      <c r="G15514" s="3">
        <v>1531212</v>
      </c>
    </row>
    <row r="15515" spans="1:7" x14ac:dyDescent="0.3">
      <c r="A15515">
        <v>514</v>
      </c>
      <c r="B15515" t="s">
        <v>3883</v>
      </c>
      <c r="C15515" t="s">
        <v>184</v>
      </c>
      <c r="D15515" t="s">
        <v>11</v>
      </c>
      <c r="E15515" t="s">
        <v>15574</v>
      </c>
      <c r="F15515" t="s">
        <v>5154</v>
      </c>
      <c r="G15515" s="3">
        <v>1524913</v>
      </c>
    </row>
    <row r="15516" spans="1:7" x14ac:dyDescent="0.3">
      <c r="A15516">
        <v>515</v>
      </c>
      <c r="B15516" t="s">
        <v>16030</v>
      </c>
      <c r="C15516" t="s">
        <v>172</v>
      </c>
      <c r="D15516" t="s">
        <v>11</v>
      </c>
      <c r="E15516" t="s">
        <v>15574</v>
      </c>
      <c r="F15516" t="s">
        <v>4531</v>
      </c>
      <c r="G15516" s="3">
        <v>1524199</v>
      </c>
    </row>
    <row r="15517" spans="1:7" x14ac:dyDescent="0.3">
      <c r="A15517">
        <v>516</v>
      </c>
      <c r="B15517" t="s">
        <v>16031</v>
      </c>
      <c r="C15517" t="s">
        <v>184</v>
      </c>
      <c r="D15517" t="s">
        <v>11</v>
      </c>
      <c r="E15517" t="s">
        <v>15574</v>
      </c>
      <c r="F15517" t="s">
        <v>1617</v>
      </c>
      <c r="G15517" s="3">
        <v>1523549</v>
      </c>
    </row>
    <row r="15518" spans="1:7" x14ac:dyDescent="0.3">
      <c r="A15518">
        <v>517</v>
      </c>
      <c r="B15518" t="s">
        <v>16032</v>
      </c>
      <c r="C15518" t="s">
        <v>188</v>
      </c>
      <c r="D15518" t="s">
        <v>11</v>
      </c>
      <c r="E15518" t="s">
        <v>15574</v>
      </c>
      <c r="F15518" t="s">
        <v>5154</v>
      </c>
      <c r="G15518" s="3">
        <v>1519889</v>
      </c>
    </row>
    <row r="15519" spans="1:7" x14ac:dyDescent="0.3">
      <c r="A15519">
        <v>518</v>
      </c>
      <c r="B15519" t="s">
        <v>16033</v>
      </c>
      <c r="C15519" t="s">
        <v>188</v>
      </c>
      <c r="D15519" t="s">
        <v>11</v>
      </c>
      <c r="E15519" t="s">
        <v>15574</v>
      </c>
      <c r="F15519" t="s">
        <v>24</v>
      </c>
      <c r="G15519" s="3">
        <v>1517660</v>
      </c>
    </row>
    <row r="15520" spans="1:7" x14ac:dyDescent="0.3">
      <c r="A15520">
        <v>519</v>
      </c>
      <c r="B15520" t="s">
        <v>16034</v>
      </c>
      <c r="C15520" t="s">
        <v>196</v>
      </c>
      <c r="D15520" t="s">
        <v>11</v>
      </c>
      <c r="E15520" t="s">
        <v>15574</v>
      </c>
      <c r="F15520" t="s">
        <v>1477</v>
      </c>
      <c r="G15520" s="3">
        <v>1508126</v>
      </c>
    </row>
    <row r="15521" spans="1:7" x14ac:dyDescent="0.3">
      <c r="A15521">
        <v>520</v>
      </c>
      <c r="B15521" t="s">
        <v>16035</v>
      </c>
      <c r="C15521" t="s">
        <v>148</v>
      </c>
      <c r="D15521" t="s">
        <v>11</v>
      </c>
      <c r="E15521" t="s">
        <v>15574</v>
      </c>
      <c r="F15521" t="s">
        <v>8997</v>
      </c>
      <c r="G15521" s="3">
        <v>1507724</v>
      </c>
    </row>
    <row r="15522" spans="1:7" x14ac:dyDescent="0.3">
      <c r="A15522">
        <v>521</v>
      </c>
      <c r="B15522" t="s">
        <v>16036</v>
      </c>
      <c r="C15522" t="s">
        <v>147</v>
      </c>
      <c r="D15522" t="s">
        <v>11</v>
      </c>
      <c r="E15522" t="s">
        <v>15574</v>
      </c>
      <c r="F15522" t="s">
        <v>32</v>
      </c>
      <c r="G15522" s="3">
        <v>1507235</v>
      </c>
    </row>
    <row r="15523" spans="1:7" x14ac:dyDescent="0.3">
      <c r="A15523">
        <v>522</v>
      </c>
      <c r="B15523" t="s">
        <v>16037</v>
      </c>
      <c r="C15523" t="s">
        <v>196</v>
      </c>
      <c r="D15523" t="s">
        <v>11</v>
      </c>
      <c r="E15523" t="s">
        <v>15574</v>
      </c>
      <c r="F15523" t="s">
        <v>15665</v>
      </c>
      <c r="G15523" s="3">
        <v>1503521</v>
      </c>
    </row>
    <row r="15524" spans="1:7" x14ac:dyDescent="0.3">
      <c r="A15524">
        <v>523</v>
      </c>
      <c r="B15524" t="s">
        <v>16038</v>
      </c>
      <c r="C15524" t="s">
        <v>147</v>
      </c>
      <c r="D15524" t="s">
        <v>11</v>
      </c>
      <c r="E15524" t="s">
        <v>15574</v>
      </c>
      <c r="F15524" t="s">
        <v>5154</v>
      </c>
      <c r="G15524" s="3">
        <v>1501279</v>
      </c>
    </row>
    <row r="15525" spans="1:7" x14ac:dyDescent="0.3">
      <c r="A15525">
        <v>524</v>
      </c>
      <c r="B15525" t="s">
        <v>16039</v>
      </c>
      <c r="C15525" t="s">
        <v>147</v>
      </c>
      <c r="D15525" t="s">
        <v>11</v>
      </c>
      <c r="E15525" t="s">
        <v>15574</v>
      </c>
      <c r="F15525" t="s">
        <v>15581</v>
      </c>
      <c r="G15525" s="3">
        <v>1500994</v>
      </c>
    </row>
    <row r="15526" spans="1:7" x14ac:dyDescent="0.3">
      <c r="A15526">
        <v>525</v>
      </c>
      <c r="B15526" t="s">
        <v>16040</v>
      </c>
      <c r="C15526" t="s">
        <v>184</v>
      </c>
      <c r="D15526" t="s">
        <v>11</v>
      </c>
      <c r="E15526" t="s">
        <v>15574</v>
      </c>
      <c r="F15526" t="s">
        <v>3544</v>
      </c>
      <c r="G15526" s="3">
        <v>1497775</v>
      </c>
    </row>
    <row r="15527" spans="1:7" x14ac:dyDescent="0.3">
      <c r="A15527">
        <v>526</v>
      </c>
      <c r="B15527" t="s">
        <v>16041</v>
      </c>
      <c r="C15527" t="s">
        <v>188</v>
      </c>
      <c r="D15527" t="s">
        <v>11</v>
      </c>
      <c r="E15527" t="s">
        <v>15574</v>
      </c>
      <c r="F15527" t="s">
        <v>135</v>
      </c>
      <c r="G15527" s="3">
        <v>1495336</v>
      </c>
    </row>
    <row r="15528" spans="1:7" x14ac:dyDescent="0.3">
      <c r="A15528">
        <v>527</v>
      </c>
      <c r="B15528" t="s">
        <v>16042</v>
      </c>
      <c r="C15528" t="s">
        <v>147</v>
      </c>
      <c r="D15528" t="s">
        <v>11</v>
      </c>
      <c r="E15528" t="s">
        <v>15574</v>
      </c>
      <c r="F15528" t="s">
        <v>15638</v>
      </c>
      <c r="G15528" s="3">
        <v>1492954</v>
      </c>
    </row>
    <row r="15529" spans="1:7" x14ac:dyDescent="0.3">
      <c r="A15529">
        <v>528</v>
      </c>
      <c r="B15529" t="s">
        <v>16043</v>
      </c>
      <c r="C15529" t="s">
        <v>148</v>
      </c>
      <c r="D15529" t="s">
        <v>11</v>
      </c>
      <c r="E15529" t="s">
        <v>15574</v>
      </c>
      <c r="F15529" t="s">
        <v>16044</v>
      </c>
      <c r="G15529" s="3">
        <v>1492908</v>
      </c>
    </row>
    <row r="15530" spans="1:7" x14ac:dyDescent="0.3">
      <c r="A15530">
        <v>529</v>
      </c>
      <c r="B15530" t="s">
        <v>16045</v>
      </c>
      <c r="C15530" t="s">
        <v>147</v>
      </c>
      <c r="D15530" t="s">
        <v>11</v>
      </c>
      <c r="E15530" t="s">
        <v>15574</v>
      </c>
      <c r="F15530" t="s">
        <v>15638</v>
      </c>
      <c r="G15530" s="3">
        <v>1492376</v>
      </c>
    </row>
    <row r="15531" spans="1:7" x14ac:dyDescent="0.3">
      <c r="A15531">
        <v>530</v>
      </c>
      <c r="B15531" t="s">
        <v>5547</v>
      </c>
      <c r="C15531" t="s">
        <v>184</v>
      </c>
      <c r="D15531" t="s">
        <v>11</v>
      </c>
      <c r="E15531" t="s">
        <v>15574</v>
      </c>
      <c r="F15531" t="s">
        <v>1767</v>
      </c>
      <c r="G15531" s="3">
        <v>1491385</v>
      </c>
    </row>
    <row r="15532" spans="1:7" x14ac:dyDescent="0.3">
      <c r="A15532">
        <v>531</v>
      </c>
      <c r="B15532" t="s">
        <v>16046</v>
      </c>
      <c r="C15532" t="s">
        <v>147</v>
      </c>
      <c r="D15532" t="s">
        <v>11</v>
      </c>
      <c r="E15532" t="s">
        <v>15574</v>
      </c>
      <c r="F15532" t="s">
        <v>15594</v>
      </c>
      <c r="G15532" s="3">
        <v>1491145</v>
      </c>
    </row>
    <row r="15533" spans="1:7" x14ac:dyDescent="0.3">
      <c r="A15533">
        <v>532</v>
      </c>
      <c r="B15533" t="s">
        <v>16047</v>
      </c>
      <c r="C15533" t="s">
        <v>170</v>
      </c>
      <c r="D15533" t="s">
        <v>11</v>
      </c>
      <c r="E15533" t="s">
        <v>15574</v>
      </c>
      <c r="F15533" t="s">
        <v>32</v>
      </c>
      <c r="G15533" s="3">
        <v>1491105</v>
      </c>
    </row>
    <row r="15534" spans="1:7" x14ac:dyDescent="0.3">
      <c r="A15534">
        <v>533</v>
      </c>
      <c r="B15534" t="s">
        <v>16048</v>
      </c>
      <c r="C15534" t="s">
        <v>188</v>
      </c>
      <c r="D15534" t="s">
        <v>11</v>
      </c>
      <c r="E15534" t="s">
        <v>15574</v>
      </c>
      <c r="F15534" t="s">
        <v>32</v>
      </c>
      <c r="G15534" s="3">
        <v>1490039</v>
      </c>
    </row>
    <row r="15535" spans="1:7" x14ac:dyDescent="0.3">
      <c r="A15535">
        <v>534</v>
      </c>
      <c r="B15535" t="s">
        <v>16049</v>
      </c>
      <c r="C15535" t="s">
        <v>170</v>
      </c>
      <c r="D15535" t="s">
        <v>11</v>
      </c>
      <c r="E15535" t="s">
        <v>15574</v>
      </c>
      <c r="F15535" t="s">
        <v>16050</v>
      </c>
      <c r="G15535" s="3">
        <v>1483984</v>
      </c>
    </row>
    <row r="15536" spans="1:7" x14ac:dyDescent="0.3">
      <c r="A15536">
        <v>535</v>
      </c>
      <c r="B15536" t="s">
        <v>16051</v>
      </c>
      <c r="C15536" t="s">
        <v>170</v>
      </c>
      <c r="D15536" t="s">
        <v>11</v>
      </c>
      <c r="E15536" t="s">
        <v>15574</v>
      </c>
      <c r="F15536" t="s">
        <v>15752</v>
      </c>
      <c r="G15536" s="3">
        <v>1480218</v>
      </c>
    </row>
    <row r="15537" spans="1:7" x14ac:dyDescent="0.3">
      <c r="A15537">
        <v>536</v>
      </c>
      <c r="B15537" t="s">
        <v>16052</v>
      </c>
      <c r="C15537" t="s">
        <v>148</v>
      </c>
      <c r="D15537" t="s">
        <v>11</v>
      </c>
      <c r="E15537" t="s">
        <v>15574</v>
      </c>
      <c r="F15537" t="s">
        <v>32</v>
      </c>
      <c r="G15537" s="3">
        <v>1475687</v>
      </c>
    </row>
    <row r="15538" spans="1:7" x14ac:dyDescent="0.3">
      <c r="A15538">
        <v>537</v>
      </c>
      <c r="B15538" t="s">
        <v>16053</v>
      </c>
      <c r="C15538" t="s">
        <v>147</v>
      </c>
      <c r="D15538" t="s">
        <v>11</v>
      </c>
      <c r="E15538" t="s">
        <v>15574</v>
      </c>
      <c r="F15538" t="s">
        <v>16054</v>
      </c>
      <c r="G15538" s="3">
        <v>1475422</v>
      </c>
    </row>
    <row r="15539" spans="1:7" x14ac:dyDescent="0.3">
      <c r="A15539">
        <v>538</v>
      </c>
      <c r="B15539" t="s">
        <v>16055</v>
      </c>
      <c r="C15539" t="s">
        <v>252</v>
      </c>
      <c r="D15539" t="s">
        <v>11</v>
      </c>
      <c r="E15539" t="s">
        <v>15574</v>
      </c>
      <c r="F15539" t="s">
        <v>5154</v>
      </c>
      <c r="G15539" s="3">
        <v>1473429</v>
      </c>
    </row>
    <row r="15540" spans="1:7" x14ac:dyDescent="0.3">
      <c r="A15540">
        <v>539</v>
      </c>
      <c r="B15540" t="s">
        <v>16056</v>
      </c>
      <c r="C15540" t="s">
        <v>188</v>
      </c>
      <c r="D15540" t="s">
        <v>11</v>
      </c>
      <c r="E15540" t="s">
        <v>15574</v>
      </c>
      <c r="F15540" t="s">
        <v>10089</v>
      </c>
      <c r="G15540" s="3">
        <v>1471593</v>
      </c>
    </row>
    <row r="15541" spans="1:7" x14ac:dyDescent="0.3">
      <c r="A15541">
        <v>540</v>
      </c>
      <c r="B15541" t="s">
        <v>7960</v>
      </c>
      <c r="C15541" t="s">
        <v>172</v>
      </c>
      <c r="D15541" t="s">
        <v>11</v>
      </c>
      <c r="E15541" t="s">
        <v>15574</v>
      </c>
      <c r="F15541" t="s">
        <v>16057</v>
      </c>
      <c r="G15541" s="3">
        <v>1471375</v>
      </c>
    </row>
    <row r="15542" spans="1:7" x14ac:dyDescent="0.3">
      <c r="A15542">
        <v>541</v>
      </c>
      <c r="B15542" t="s">
        <v>2777</v>
      </c>
      <c r="C15542" t="s">
        <v>188</v>
      </c>
      <c r="D15542" t="s">
        <v>11</v>
      </c>
      <c r="E15542" t="s">
        <v>15574</v>
      </c>
      <c r="F15542" t="s">
        <v>15807</v>
      </c>
      <c r="G15542" s="3">
        <v>1466992</v>
      </c>
    </row>
    <row r="15543" spans="1:7" x14ac:dyDescent="0.3">
      <c r="A15543">
        <v>542</v>
      </c>
      <c r="B15543" t="s">
        <v>3214</v>
      </c>
      <c r="C15543" t="s">
        <v>172</v>
      </c>
      <c r="D15543" t="s">
        <v>11</v>
      </c>
      <c r="E15543" t="s">
        <v>15574</v>
      </c>
      <c r="F15543" t="s">
        <v>15772</v>
      </c>
      <c r="G15543" s="3">
        <v>1462776</v>
      </c>
    </row>
    <row r="15544" spans="1:7" x14ac:dyDescent="0.3">
      <c r="A15544">
        <v>543</v>
      </c>
      <c r="B15544" t="s">
        <v>16058</v>
      </c>
      <c r="C15544" t="s">
        <v>184</v>
      </c>
      <c r="D15544" t="s">
        <v>11</v>
      </c>
      <c r="E15544" t="s">
        <v>15574</v>
      </c>
      <c r="F15544" t="s">
        <v>32</v>
      </c>
      <c r="G15544" s="3">
        <v>1461409</v>
      </c>
    </row>
    <row r="15545" spans="1:7" x14ac:dyDescent="0.3">
      <c r="A15545">
        <v>544</v>
      </c>
      <c r="B15545" t="s">
        <v>16059</v>
      </c>
      <c r="C15545" t="s">
        <v>196</v>
      </c>
      <c r="D15545" t="s">
        <v>11</v>
      </c>
      <c r="E15545" t="s">
        <v>15574</v>
      </c>
      <c r="F15545" t="s">
        <v>32</v>
      </c>
      <c r="G15545" s="3">
        <v>1460683</v>
      </c>
    </row>
    <row r="15546" spans="1:7" x14ac:dyDescent="0.3">
      <c r="A15546">
        <v>545</v>
      </c>
      <c r="B15546" t="s">
        <v>16060</v>
      </c>
      <c r="C15546" t="s">
        <v>188</v>
      </c>
      <c r="D15546" t="s">
        <v>11</v>
      </c>
      <c r="E15546" t="s">
        <v>15574</v>
      </c>
      <c r="F15546" t="s">
        <v>711</v>
      </c>
      <c r="G15546" s="3">
        <v>1458241</v>
      </c>
    </row>
    <row r="15547" spans="1:7" x14ac:dyDescent="0.3">
      <c r="A15547">
        <v>546</v>
      </c>
      <c r="B15547" t="s">
        <v>16061</v>
      </c>
      <c r="C15547" t="s">
        <v>188</v>
      </c>
      <c r="D15547" t="s">
        <v>11</v>
      </c>
      <c r="E15547" t="s">
        <v>15574</v>
      </c>
      <c r="F15547" t="s">
        <v>32</v>
      </c>
      <c r="G15547" s="3">
        <v>1454311</v>
      </c>
    </row>
    <row r="15548" spans="1:7" x14ac:dyDescent="0.3">
      <c r="A15548">
        <v>547</v>
      </c>
      <c r="B15548" t="s">
        <v>16062</v>
      </c>
      <c r="C15548" t="s">
        <v>148</v>
      </c>
      <c r="D15548" t="s">
        <v>11</v>
      </c>
      <c r="E15548" t="s">
        <v>15574</v>
      </c>
      <c r="F15548" t="s">
        <v>15764</v>
      </c>
      <c r="G15548" s="3">
        <v>1448454</v>
      </c>
    </row>
    <row r="15549" spans="1:7" x14ac:dyDescent="0.3">
      <c r="A15549">
        <v>548</v>
      </c>
      <c r="B15549" t="s">
        <v>16063</v>
      </c>
      <c r="C15549" t="s">
        <v>188</v>
      </c>
      <c r="D15549" t="s">
        <v>11</v>
      </c>
      <c r="E15549" t="s">
        <v>15574</v>
      </c>
      <c r="F15549" t="s">
        <v>1680</v>
      </c>
      <c r="G15549" s="3">
        <v>1448443</v>
      </c>
    </row>
    <row r="15550" spans="1:7" x14ac:dyDescent="0.3">
      <c r="A15550">
        <v>549</v>
      </c>
      <c r="B15550" t="s">
        <v>1466</v>
      </c>
      <c r="C15550" t="s">
        <v>148</v>
      </c>
      <c r="D15550" t="s">
        <v>11</v>
      </c>
      <c r="E15550" t="s">
        <v>15574</v>
      </c>
      <c r="F15550" t="s">
        <v>8997</v>
      </c>
      <c r="G15550" s="3">
        <v>1446245</v>
      </c>
    </row>
    <row r="15551" spans="1:7" x14ac:dyDescent="0.3">
      <c r="A15551">
        <v>550</v>
      </c>
      <c r="B15551" t="s">
        <v>16064</v>
      </c>
      <c r="C15551" t="s">
        <v>148</v>
      </c>
      <c r="D15551" t="s">
        <v>11</v>
      </c>
      <c r="E15551" t="s">
        <v>15574</v>
      </c>
      <c r="F15551" t="s">
        <v>6028</v>
      </c>
      <c r="G15551" s="3">
        <v>1444471</v>
      </c>
    </row>
    <row r="15552" spans="1:7" x14ac:dyDescent="0.3">
      <c r="A15552">
        <v>551</v>
      </c>
      <c r="B15552" t="s">
        <v>16065</v>
      </c>
      <c r="C15552" t="s">
        <v>148</v>
      </c>
      <c r="D15552" t="s">
        <v>11</v>
      </c>
      <c r="E15552" t="s">
        <v>15574</v>
      </c>
      <c r="F15552" t="s">
        <v>6028</v>
      </c>
      <c r="G15552" s="3">
        <v>1439740</v>
      </c>
    </row>
    <row r="15553" spans="1:7" x14ac:dyDescent="0.3">
      <c r="A15553">
        <v>552</v>
      </c>
      <c r="B15553" t="s">
        <v>16066</v>
      </c>
      <c r="C15553" t="s">
        <v>170</v>
      </c>
      <c r="D15553" t="s">
        <v>11</v>
      </c>
      <c r="E15553" t="s">
        <v>15574</v>
      </c>
      <c r="F15553" t="s">
        <v>16067</v>
      </c>
      <c r="G15553" s="3">
        <v>1435288</v>
      </c>
    </row>
    <row r="15554" spans="1:7" x14ac:dyDescent="0.3">
      <c r="A15554">
        <v>553</v>
      </c>
      <c r="B15554" t="s">
        <v>16068</v>
      </c>
      <c r="C15554" t="s">
        <v>196</v>
      </c>
      <c r="D15554" t="s">
        <v>11</v>
      </c>
      <c r="E15554" t="s">
        <v>15574</v>
      </c>
      <c r="F15554" t="s">
        <v>5093</v>
      </c>
      <c r="G15554" s="3">
        <v>1433742</v>
      </c>
    </row>
    <row r="15555" spans="1:7" x14ac:dyDescent="0.3">
      <c r="A15555">
        <v>554</v>
      </c>
      <c r="B15555" t="s">
        <v>16069</v>
      </c>
      <c r="C15555" t="s">
        <v>170</v>
      </c>
      <c r="D15555" t="s">
        <v>11</v>
      </c>
      <c r="E15555" t="s">
        <v>15574</v>
      </c>
      <c r="F15555" t="s">
        <v>10188</v>
      </c>
      <c r="G15555" s="3">
        <v>1431542</v>
      </c>
    </row>
    <row r="15556" spans="1:7" x14ac:dyDescent="0.3">
      <c r="A15556">
        <v>555</v>
      </c>
      <c r="B15556" t="s">
        <v>16070</v>
      </c>
      <c r="C15556" t="s">
        <v>196</v>
      </c>
      <c r="D15556" t="s">
        <v>11</v>
      </c>
      <c r="E15556" t="s">
        <v>15574</v>
      </c>
      <c r="F15556" t="s">
        <v>15379</v>
      </c>
      <c r="G15556" s="3">
        <v>1430864</v>
      </c>
    </row>
    <row r="15557" spans="1:7" x14ac:dyDescent="0.3">
      <c r="A15557">
        <v>556</v>
      </c>
      <c r="B15557" t="s">
        <v>16071</v>
      </c>
      <c r="C15557" t="s">
        <v>188</v>
      </c>
      <c r="D15557" t="s">
        <v>11</v>
      </c>
      <c r="E15557" t="s">
        <v>15574</v>
      </c>
      <c r="F15557" t="s">
        <v>16072</v>
      </c>
      <c r="G15557" s="3">
        <v>1428370</v>
      </c>
    </row>
    <row r="15558" spans="1:7" x14ac:dyDescent="0.3">
      <c r="A15558">
        <v>557</v>
      </c>
      <c r="B15558" t="s">
        <v>16073</v>
      </c>
      <c r="C15558" t="s">
        <v>147</v>
      </c>
      <c r="D15558" t="s">
        <v>11</v>
      </c>
      <c r="E15558" t="s">
        <v>15574</v>
      </c>
      <c r="F15558" t="s">
        <v>15670</v>
      </c>
      <c r="G15558" s="3">
        <v>1426524</v>
      </c>
    </row>
    <row r="15559" spans="1:7" x14ac:dyDescent="0.3">
      <c r="A15559">
        <v>558</v>
      </c>
      <c r="B15559" t="s">
        <v>3080</v>
      </c>
      <c r="C15559" t="s">
        <v>252</v>
      </c>
      <c r="D15559" t="s">
        <v>11</v>
      </c>
      <c r="E15559" t="s">
        <v>15574</v>
      </c>
      <c r="F15559" t="s">
        <v>15590</v>
      </c>
      <c r="G15559" s="3">
        <v>1425442</v>
      </c>
    </row>
    <row r="15560" spans="1:7" x14ac:dyDescent="0.3">
      <c r="A15560">
        <v>559</v>
      </c>
      <c r="B15560" t="s">
        <v>16074</v>
      </c>
      <c r="C15560" t="s">
        <v>170</v>
      </c>
      <c r="D15560" t="s">
        <v>11</v>
      </c>
      <c r="E15560" t="s">
        <v>15574</v>
      </c>
      <c r="F15560" t="s">
        <v>2964</v>
      </c>
      <c r="G15560" s="3">
        <v>1421171</v>
      </c>
    </row>
    <row r="15561" spans="1:7" x14ac:dyDescent="0.3">
      <c r="A15561">
        <v>560</v>
      </c>
      <c r="B15561" t="s">
        <v>16075</v>
      </c>
      <c r="C15561" t="s">
        <v>188</v>
      </c>
      <c r="D15561" t="s">
        <v>11</v>
      </c>
      <c r="E15561" t="s">
        <v>15574</v>
      </c>
      <c r="F15561" t="s">
        <v>1985</v>
      </c>
      <c r="G15561" s="3">
        <v>1420881</v>
      </c>
    </row>
    <row r="15562" spans="1:7" x14ac:dyDescent="0.3">
      <c r="A15562">
        <v>561</v>
      </c>
      <c r="B15562" t="s">
        <v>16076</v>
      </c>
      <c r="C15562" t="s">
        <v>252</v>
      </c>
      <c r="D15562" t="s">
        <v>11</v>
      </c>
      <c r="E15562" t="s">
        <v>15574</v>
      </c>
      <c r="F15562" t="s">
        <v>32</v>
      </c>
      <c r="G15562" s="3">
        <v>1420107</v>
      </c>
    </row>
    <row r="15563" spans="1:7" x14ac:dyDescent="0.3">
      <c r="A15563">
        <v>562</v>
      </c>
      <c r="B15563" t="s">
        <v>2537</v>
      </c>
      <c r="C15563" t="s">
        <v>188</v>
      </c>
      <c r="D15563" t="s">
        <v>11</v>
      </c>
      <c r="E15563" t="s">
        <v>15574</v>
      </c>
      <c r="F15563" t="s">
        <v>1617</v>
      </c>
      <c r="G15563" s="3">
        <v>1418383</v>
      </c>
    </row>
    <row r="15564" spans="1:7" x14ac:dyDescent="0.3">
      <c r="A15564">
        <v>563</v>
      </c>
      <c r="B15564" t="s">
        <v>16077</v>
      </c>
      <c r="C15564" t="s">
        <v>148</v>
      </c>
      <c r="D15564" t="s">
        <v>11</v>
      </c>
      <c r="E15564" t="s">
        <v>15574</v>
      </c>
      <c r="F15564" t="s">
        <v>16078</v>
      </c>
      <c r="G15564" s="3">
        <v>1414560</v>
      </c>
    </row>
    <row r="15565" spans="1:7" x14ac:dyDescent="0.3">
      <c r="A15565">
        <v>564</v>
      </c>
      <c r="B15565" t="s">
        <v>16079</v>
      </c>
      <c r="C15565" t="s">
        <v>184</v>
      </c>
      <c r="D15565" t="s">
        <v>11</v>
      </c>
      <c r="E15565" t="s">
        <v>15574</v>
      </c>
      <c r="F15565" t="s">
        <v>1617</v>
      </c>
      <c r="G15565" s="3">
        <v>1413670</v>
      </c>
    </row>
    <row r="15566" spans="1:7" x14ac:dyDescent="0.3">
      <c r="A15566">
        <v>565</v>
      </c>
      <c r="B15566" t="s">
        <v>16080</v>
      </c>
      <c r="C15566" t="s">
        <v>188</v>
      </c>
      <c r="D15566" t="s">
        <v>11</v>
      </c>
      <c r="E15566" t="s">
        <v>15574</v>
      </c>
      <c r="F15566" t="s">
        <v>16081</v>
      </c>
      <c r="G15566" s="3">
        <v>1406741</v>
      </c>
    </row>
    <row r="15567" spans="1:7" x14ac:dyDescent="0.3">
      <c r="A15567">
        <v>566</v>
      </c>
      <c r="B15567" t="s">
        <v>1458</v>
      </c>
      <c r="C15567" t="s">
        <v>170</v>
      </c>
      <c r="D15567" t="s">
        <v>11</v>
      </c>
      <c r="E15567" t="s">
        <v>15574</v>
      </c>
      <c r="F15567" t="s">
        <v>15665</v>
      </c>
      <c r="G15567" s="3">
        <v>1405912</v>
      </c>
    </row>
    <row r="15568" spans="1:7" x14ac:dyDescent="0.3">
      <c r="A15568">
        <v>567</v>
      </c>
      <c r="B15568" t="s">
        <v>16082</v>
      </c>
      <c r="C15568" t="s">
        <v>147</v>
      </c>
      <c r="D15568" t="s">
        <v>11</v>
      </c>
      <c r="E15568" t="s">
        <v>15574</v>
      </c>
      <c r="F15568" t="s">
        <v>11862</v>
      </c>
      <c r="G15568" s="3">
        <v>1405462</v>
      </c>
    </row>
    <row r="15569" spans="1:7" x14ac:dyDescent="0.3">
      <c r="A15569">
        <v>568</v>
      </c>
      <c r="B15569" t="s">
        <v>16083</v>
      </c>
      <c r="C15569" t="s">
        <v>170</v>
      </c>
      <c r="D15569" t="s">
        <v>11</v>
      </c>
      <c r="E15569" t="s">
        <v>15574</v>
      </c>
      <c r="F15569" t="s">
        <v>550</v>
      </c>
      <c r="G15569" s="3">
        <v>1399558</v>
      </c>
    </row>
    <row r="15570" spans="1:7" x14ac:dyDescent="0.3">
      <c r="A15570">
        <v>569</v>
      </c>
      <c r="B15570" t="s">
        <v>16084</v>
      </c>
      <c r="C15570" t="s">
        <v>170</v>
      </c>
      <c r="D15570" t="s">
        <v>11</v>
      </c>
      <c r="E15570" t="s">
        <v>15574</v>
      </c>
      <c r="F15570" t="s">
        <v>8997</v>
      </c>
      <c r="G15570" s="3">
        <v>1399343</v>
      </c>
    </row>
    <row r="15571" spans="1:7" x14ac:dyDescent="0.3">
      <c r="A15571">
        <v>570</v>
      </c>
      <c r="B15571" t="s">
        <v>16085</v>
      </c>
      <c r="C15571" t="s">
        <v>170</v>
      </c>
      <c r="D15571" t="s">
        <v>11</v>
      </c>
      <c r="E15571" t="s">
        <v>15574</v>
      </c>
      <c r="F15571" t="s">
        <v>10089</v>
      </c>
      <c r="G15571" s="3">
        <v>1398946</v>
      </c>
    </row>
    <row r="15572" spans="1:7" x14ac:dyDescent="0.3">
      <c r="A15572">
        <v>571</v>
      </c>
      <c r="B15572" t="s">
        <v>16086</v>
      </c>
      <c r="C15572" t="s">
        <v>147</v>
      </c>
      <c r="D15572" t="s">
        <v>11</v>
      </c>
      <c r="E15572" t="s">
        <v>15574</v>
      </c>
      <c r="F15572" t="s">
        <v>15638</v>
      </c>
      <c r="G15572" s="3">
        <v>1395217</v>
      </c>
    </row>
    <row r="15573" spans="1:7" x14ac:dyDescent="0.3">
      <c r="A15573">
        <v>572</v>
      </c>
      <c r="B15573" t="s">
        <v>16087</v>
      </c>
      <c r="C15573" t="s">
        <v>196</v>
      </c>
      <c r="D15573" t="s">
        <v>11</v>
      </c>
      <c r="E15573" t="s">
        <v>15574</v>
      </c>
      <c r="F15573" t="s">
        <v>10089</v>
      </c>
      <c r="G15573" s="3">
        <v>1393211</v>
      </c>
    </row>
    <row r="15574" spans="1:7" x14ac:dyDescent="0.3">
      <c r="A15574">
        <v>573</v>
      </c>
      <c r="B15574" t="s">
        <v>16088</v>
      </c>
      <c r="C15574" t="s">
        <v>252</v>
      </c>
      <c r="D15574" t="s">
        <v>11</v>
      </c>
      <c r="E15574" t="s">
        <v>15574</v>
      </c>
      <c r="F15574" t="s">
        <v>32</v>
      </c>
      <c r="G15574" s="3">
        <v>1392251</v>
      </c>
    </row>
    <row r="15575" spans="1:7" x14ac:dyDescent="0.3">
      <c r="A15575">
        <v>574</v>
      </c>
      <c r="B15575" t="s">
        <v>10828</v>
      </c>
      <c r="C15575" t="s">
        <v>188</v>
      </c>
      <c r="D15575" t="s">
        <v>11</v>
      </c>
      <c r="E15575" t="s">
        <v>15574</v>
      </c>
      <c r="F15575" t="s">
        <v>8157</v>
      </c>
      <c r="G15575" s="3">
        <v>1392096</v>
      </c>
    </row>
    <row r="15576" spans="1:7" x14ac:dyDescent="0.3">
      <c r="A15576">
        <v>575</v>
      </c>
      <c r="B15576" t="s">
        <v>16089</v>
      </c>
      <c r="C15576" t="s">
        <v>172</v>
      </c>
      <c r="D15576" t="s">
        <v>11</v>
      </c>
      <c r="E15576" t="s">
        <v>15574</v>
      </c>
      <c r="F15576" t="s">
        <v>5154</v>
      </c>
      <c r="G15576" s="3">
        <v>1387449</v>
      </c>
    </row>
    <row r="15577" spans="1:7" x14ac:dyDescent="0.3">
      <c r="A15577">
        <v>576</v>
      </c>
      <c r="B15577" t="s">
        <v>16090</v>
      </c>
      <c r="C15577" t="s">
        <v>172</v>
      </c>
      <c r="D15577" t="s">
        <v>11</v>
      </c>
      <c r="E15577" t="s">
        <v>15574</v>
      </c>
      <c r="F15577" t="s">
        <v>8648</v>
      </c>
      <c r="G15577" s="3">
        <v>1387011</v>
      </c>
    </row>
    <row r="15578" spans="1:7" x14ac:dyDescent="0.3">
      <c r="A15578">
        <v>577</v>
      </c>
      <c r="B15578" t="s">
        <v>16091</v>
      </c>
      <c r="C15578" t="s">
        <v>148</v>
      </c>
      <c r="D15578" t="s">
        <v>11</v>
      </c>
      <c r="E15578" t="s">
        <v>15574</v>
      </c>
      <c r="F15578" t="s">
        <v>32</v>
      </c>
      <c r="G15578" s="3">
        <v>1379406</v>
      </c>
    </row>
    <row r="15579" spans="1:7" x14ac:dyDescent="0.3">
      <c r="A15579">
        <v>578</v>
      </c>
      <c r="B15579" t="s">
        <v>16092</v>
      </c>
      <c r="C15579" t="s">
        <v>147</v>
      </c>
      <c r="D15579" t="s">
        <v>11</v>
      </c>
      <c r="E15579" t="s">
        <v>15574</v>
      </c>
      <c r="F15579" t="s">
        <v>1617</v>
      </c>
      <c r="G15579" s="3">
        <v>1377439</v>
      </c>
    </row>
    <row r="15580" spans="1:7" x14ac:dyDescent="0.3">
      <c r="A15580">
        <v>579</v>
      </c>
      <c r="B15580" t="s">
        <v>16093</v>
      </c>
      <c r="C15580" t="s">
        <v>148</v>
      </c>
      <c r="D15580" t="s">
        <v>11</v>
      </c>
      <c r="E15580" t="s">
        <v>15574</v>
      </c>
      <c r="F15580" t="s">
        <v>24</v>
      </c>
      <c r="G15580" s="3">
        <v>1375808</v>
      </c>
    </row>
    <row r="15581" spans="1:7" x14ac:dyDescent="0.3">
      <c r="A15581">
        <v>580</v>
      </c>
      <c r="B15581" t="s">
        <v>11077</v>
      </c>
      <c r="C15581" t="s">
        <v>252</v>
      </c>
      <c r="D15581" t="s">
        <v>11</v>
      </c>
      <c r="E15581" t="s">
        <v>15574</v>
      </c>
      <c r="F15581" t="s">
        <v>1477</v>
      </c>
      <c r="G15581" s="3">
        <v>1372436</v>
      </c>
    </row>
    <row r="15582" spans="1:7" x14ac:dyDescent="0.3">
      <c r="A15582">
        <v>581</v>
      </c>
      <c r="B15582" t="s">
        <v>16094</v>
      </c>
      <c r="C15582" t="s">
        <v>172</v>
      </c>
      <c r="D15582" t="s">
        <v>11</v>
      </c>
      <c r="E15582" t="s">
        <v>15574</v>
      </c>
      <c r="F15582" t="s">
        <v>7224</v>
      </c>
      <c r="G15582" s="3">
        <v>1368824</v>
      </c>
    </row>
    <row r="15583" spans="1:7" x14ac:dyDescent="0.3">
      <c r="A15583">
        <v>582</v>
      </c>
      <c r="B15583" t="s">
        <v>16095</v>
      </c>
      <c r="C15583" t="s">
        <v>147</v>
      </c>
      <c r="D15583" t="s">
        <v>11</v>
      </c>
      <c r="E15583" t="s">
        <v>15574</v>
      </c>
      <c r="F15583" t="s">
        <v>15620</v>
      </c>
      <c r="G15583" s="3">
        <v>1365715</v>
      </c>
    </row>
    <row r="15584" spans="1:7" x14ac:dyDescent="0.3">
      <c r="A15584">
        <v>583</v>
      </c>
      <c r="B15584" t="s">
        <v>16096</v>
      </c>
      <c r="C15584" t="s">
        <v>188</v>
      </c>
      <c r="D15584" t="s">
        <v>11</v>
      </c>
      <c r="E15584" t="s">
        <v>15574</v>
      </c>
      <c r="F15584" t="s">
        <v>32</v>
      </c>
      <c r="G15584" s="3">
        <v>1365252</v>
      </c>
    </row>
    <row r="15585" spans="1:7" x14ac:dyDescent="0.3">
      <c r="A15585">
        <v>584</v>
      </c>
      <c r="B15585" t="s">
        <v>12967</v>
      </c>
      <c r="C15585" t="s">
        <v>147</v>
      </c>
      <c r="D15585" t="s">
        <v>11</v>
      </c>
      <c r="E15585" t="s">
        <v>15574</v>
      </c>
      <c r="F15585" t="s">
        <v>32</v>
      </c>
      <c r="G15585" s="3">
        <v>1362216</v>
      </c>
    </row>
    <row r="15586" spans="1:7" x14ac:dyDescent="0.3">
      <c r="A15586">
        <v>585</v>
      </c>
      <c r="B15586" t="s">
        <v>16097</v>
      </c>
      <c r="C15586" t="s">
        <v>184</v>
      </c>
      <c r="D15586" t="s">
        <v>11</v>
      </c>
      <c r="E15586" t="s">
        <v>15574</v>
      </c>
      <c r="F15586" t="s">
        <v>15638</v>
      </c>
      <c r="G15586" s="3">
        <v>1357523</v>
      </c>
    </row>
    <row r="15587" spans="1:7" x14ac:dyDescent="0.3">
      <c r="A15587">
        <v>586</v>
      </c>
      <c r="B15587" t="s">
        <v>16098</v>
      </c>
      <c r="C15587" t="s">
        <v>188</v>
      </c>
      <c r="D15587" t="s">
        <v>11</v>
      </c>
      <c r="E15587" t="s">
        <v>15574</v>
      </c>
      <c r="F15587" t="s">
        <v>11862</v>
      </c>
      <c r="G15587" s="3">
        <v>1356232</v>
      </c>
    </row>
    <row r="15588" spans="1:7" x14ac:dyDescent="0.3">
      <c r="A15588">
        <v>587</v>
      </c>
      <c r="B15588" t="s">
        <v>16099</v>
      </c>
      <c r="C15588" t="s">
        <v>148</v>
      </c>
      <c r="D15588" t="s">
        <v>11</v>
      </c>
      <c r="E15588" t="s">
        <v>15574</v>
      </c>
      <c r="F15588" t="s">
        <v>32</v>
      </c>
      <c r="G15588" s="3">
        <v>1353338</v>
      </c>
    </row>
    <row r="15589" spans="1:7" x14ac:dyDescent="0.3">
      <c r="A15589">
        <v>588</v>
      </c>
      <c r="B15589" t="s">
        <v>16100</v>
      </c>
      <c r="C15589" t="s">
        <v>172</v>
      </c>
      <c r="D15589" t="s">
        <v>11</v>
      </c>
      <c r="E15589" t="s">
        <v>15574</v>
      </c>
      <c r="F15589" t="s">
        <v>16101</v>
      </c>
      <c r="G15589" s="3">
        <v>1343860</v>
      </c>
    </row>
    <row r="15590" spans="1:7" x14ac:dyDescent="0.3">
      <c r="A15590">
        <v>589</v>
      </c>
      <c r="B15590" t="s">
        <v>16102</v>
      </c>
      <c r="C15590" t="s">
        <v>147</v>
      </c>
      <c r="D15590" t="s">
        <v>11</v>
      </c>
      <c r="E15590" t="s">
        <v>15574</v>
      </c>
      <c r="F15590" t="s">
        <v>1617</v>
      </c>
      <c r="G15590" s="3">
        <v>1343409</v>
      </c>
    </row>
    <row r="15591" spans="1:7" x14ac:dyDescent="0.3">
      <c r="A15591">
        <v>590</v>
      </c>
      <c r="B15591" t="s">
        <v>16103</v>
      </c>
      <c r="C15591" t="s">
        <v>148</v>
      </c>
      <c r="D15591" t="s">
        <v>11</v>
      </c>
      <c r="E15591" t="s">
        <v>15574</v>
      </c>
      <c r="F15591" t="s">
        <v>16104</v>
      </c>
      <c r="G15591" s="3">
        <v>1340003</v>
      </c>
    </row>
    <row r="15592" spans="1:7" x14ac:dyDescent="0.3">
      <c r="A15592">
        <v>591</v>
      </c>
      <c r="B15592" t="s">
        <v>16105</v>
      </c>
      <c r="C15592" t="s">
        <v>252</v>
      </c>
      <c r="D15592" t="s">
        <v>11</v>
      </c>
      <c r="E15592" t="s">
        <v>15574</v>
      </c>
      <c r="F15592" t="s">
        <v>32</v>
      </c>
      <c r="G15592" s="3">
        <v>1339695</v>
      </c>
    </row>
    <row r="15593" spans="1:7" x14ac:dyDescent="0.3">
      <c r="A15593">
        <v>592</v>
      </c>
      <c r="B15593" t="s">
        <v>13215</v>
      </c>
      <c r="C15593" t="s">
        <v>172</v>
      </c>
      <c r="D15593" t="s">
        <v>11</v>
      </c>
      <c r="E15593" t="s">
        <v>15574</v>
      </c>
      <c r="F15593" t="s">
        <v>15732</v>
      </c>
      <c r="G15593" s="3">
        <v>1335626</v>
      </c>
    </row>
    <row r="15594" spans="1:7" x14ac:dyDescent="0.3">
      <c r="A15594">
        <v>593</v>
      </c>
      <c r="B15594" t="s">
        <v>16106</v>
      </c>
      <c r="C15594" t="s">
        <v>252</v>
      </c>
      <c r="D15594" t="s">
        <v>11</v>
      </c>
      <c r="E15594" t="s">
        <v>15574</v>
      </c>
      <c r="F15594" t="s">
        <v>550</v>
      </c>
      <c r="G15594" s="3">
        <v>1335376</v>
      </c>
    </row>
    <row r="15595" spans="1:7" x14ac:dyDescent="0.3">
      <c r="A15595">
        <v>594</v>
      </c>
      <c r="B15595" t="s">
        <v>16107</v>
      </c>
      <c r="C15595" t="s">
        <v>252</v>
      </c>
      <c r="D15595" t="s">
        <v>11</v>
      </c>
      <c r="E15595" t="s">
        <v>15574</v>
      </c>
      <c r="F15595" t="s">
        <v>16026</v>
      </c>
      <c r="G15595" s="3">
        <v>1335145</v>
      </c>
    </row>
    <row r="15596" spans="1:7" x14ac:dyDescent="0.3">
      <c r="A15596">
        <v>595</v>
      </c>
      <c r="B15596" t="s">
        <v>16108</v>
      </c>
      <c r="C15596" t="s">
        <v>172</v>
      </c>
      <c r="D15596" t="s">
        <v>11</v>
      </c>
      <c r="E15596" t="s">
        <v>15574</v>
      </c>
      <c r="F15596" t="s">
        <v>15646</v>
      </c>
      <c r="G15596" s="3">
        <v>1333939</v>
      </c>
    </row>
    <row r="15597" spans="1:7" x14ac:dyDescent="0.3">
      <c r="A15597">
        <v>596</v>
      </c>
      <c r="B15597" t="s">
        <v>16109</v>
      </c>
      <c r="C15597" t="s">
        <v>148</v>
      </c>
      <c r="D15597" t="s">
        <v>11</v>
      </c>
      <c r="E15597" t="s">
        <v>15574</v>
      </c>
      <c r="F15597" t="s">
        <v>320</v>
      </c>
      <c r="G15597" s="3">
        <v>1333469</v>
      </c>
    </row>
    <row r="15598" spans="1:7" x14ac:dyDescent="0.3">
      <c r="A15598">
        <v>597</v>
      </c>
      <c r="B15598" t="s">
        <v>16110</v>
      </c>
      <c r="C15598" t="s">
        <v>170</v>
      </c>
      <c r="D15598" t="s">
        <v>11</v>
      </c>
      <c r="E15598" t="s">
        <v>15574</v>
      </c>
      <c r="F15598" t="s">
        <v>5154</v>
      </c>
      <c r="G15598" s="3">
        <v>1329571</v>
      </c>
    </row>
    <row r="15599" spans="1:7" x14ac:dyDescent="0.3">
      <c r="A15599">
        <v>598</v>
      </c>
      <c r="B15599" t="s">
        <v>16111</v>
      </c>
      <c r="C15599" t="s">
        <v>170</v>
      </c>
      <c r="D15599" t="s">
        <v>11</v>
      </c>
      <c r="E15599" t="s">
        <v>15574</v>
      </c>
      <c r="F15599" t="s">
        <v>8997</v>
      </c>
      <c r="G15599" s="3">
        <v>1327589</v>
      </c>
    </row>
    <row r="15600" spans="1:7" x14ac:dyDescent="0.3">
      <c r="A15600">
        <v>599</v>
      </c>
      <c r="B15600" t="s">
        <v>16112</v>
      </c>
      <c r="C15600" t="s">
        <v>188</v>
      </c>
      <c r="D15600" t="s">
        <v>11</v>
      </c>
      <c r="E15600" t="s">
        <v>15574</v>
      </c>
      <c r="F15600" t="s">
        <v>32</v>
      </c>
      <c r="G15600" s="3">
        <v>1327494</v>
      </c>
    </row>
    <row r="15601" spans="1:7" x14ac:dyDescent="0.3">
      <c r="A15601">
        <v>600</v>
      </c>
      <c r="B15601" t="s">
        <v>16113</v>
      </c>
      <c r="C15601" t="s">
        <v>147</v>
      </c>
      <c r="D15601" t="s">
        <v>11</v>
      </c>
      <c r="E15601" t="s">
        <v>15574</v>
      </c>
      <c r="F15601" t="s">
        <v>1221</v>
      </c>
      <c r="G15601" s="3">
        <v>1326038</v>
      </c>
    </row>
    <row r="15602" spans="1:7" x14ac:dyDescent="0.3">
      <c r="A15602">
        <v>601</v>
      </c>
      <c r="B15602" t="s">
        <v>16114</v>
      </c>
      <c r="C15602" t="s">
        <v>184</v>
      </c>
      <c r="D15602" t="s">
        <v>11</v>
      </c>
      <c r="E15602" t="s">
        <v>15574</v>
      </c>
      <c r="F15602" t="s">
        <v>11862</v>
      </c>
      <c r="G15602" s="3">
        <v>1320376</v>
      </c>
    </row>
    <row r="15603" spans="1:7" x14ac:dyDescent="0.3">
      <c r="A15603">
        <v>602</v>
      </c>
      <c r="B15603" t="s">
        <v>16115</v>
      </c>
      <c r="C15603" t="s">
        <v>196</v>
      </c>
      <c r="D15603" t="s">
        <v>11</v>
      </c>
      <c r="E15603" t="s">
        <v>15574</v>
      </c>
      <c r="F15603" t="s">
        <v>15720</v>
      </c>
      <c r="G15603" s="3">
        <v>1317914</v>
      </c>
    </row>
    <row r="15604" spans="1:7" x14ac:dyDescent="0.3">
      <c r="A15604">
        <v>603</v>
      </c>
      <c r="B15604" t="s">
        <v>16116</v>
      </c>
      <c r="C15604" t="s">
        <v>196</v>
      </c>
      <c r="D15604" t="s">
        <v>11</v>
      </c>
      <c r="E15604" t="s">
        <v>15574</v>
      </c>
      <c r="F15604" t="s">
        <v>806</v>
      </c>
      <c r="G15604" s="3">
        <v>1315294</v>
      </c>
    </row>
    <row r="15605" spans="1:7" x14ac:dyDescent="0.3">
      <c r="A15605">
        <v>604</v>
      </c>
      <c r="B15605" t="s">
        <v>16117</v>
      </c>
      <c r="C15605" t="s">
        <v>148</v>
      </c>
      <c r="D15605" t="s">
        <v>11</v>
      </c>
      <c r="E15605" t="s">
        <v>15574</v>
      </c>
      <c r="F15605" t="s">
        <v>32</v>
      </c>
      <c r="G15605" s="3">
        <v>1313224</v>
      </c>
    </row>
    <row r="15606" spans="1:7" x14ac:dyDescent="0.3">
      <c r="A15606">
        <v>605</v>
      </c>
      <c r="B15606" t="s">
        <v>3837</v>
      </c>
      <c r="C15606" t="s">
        <v>188</v>
      </c>
      <c r="D15606" t="s">
        <v>11</v>
      </c>
      <c r="E15606" t="s">
        <v>15574</v>
      </c>
      <c r="F15606" t="s">
        <v>2964</v>
      </c>
      <c r="G15606" s="3">
        <v>1311238</v>
      </c>
    </row>
    <row r="15607" spans="1:7" x14ac:dyDescent="0.3">
      <c r="A15607">
        <v>606</v>
      </c>
      <c r="B15607" t="s">
        <v>16118</v>
      </c>
      <c r="C15607" t="s">
        <v>184</v>
      </c>
      <c r="D15607" t="s">
        <v>11</v>
      </c>
      <c r="E15607" t="s">
        <v>15574</v>
      </c>
      <c r="F15607" t="s">
        <v>1617</v>
      </c>
      <c r="G15607" s="3">
        <v>1309392</v>
      </c>
    </row>
    <row r="15608" spans="1:7" x14ac:dyDescent="0.3">
      <c r="A15608">
        <v>607</v>
      </c>
      <c r="B15608" t="s">
        <v>16119</v>
      </c>
      <c r="C15608" t="s">
        <v>188</v>
      </c>
      <c r="D15608" t="s">
        <v>11</v>
      </c>
      <c r="E15608" t="s">
        <v>15574</v>
      </c>
      <c r="F15608" t="s">
        <v>5486</v>
      </c>
      <c r="G15608" s="3">
        <v>1308117</v>
      </c>
    </row>
    <row r="15609" spans="1:7" x14ac:dyDescent="0.3">
      <c r="A15609">
        <v>608</v>
      </c>
      <c r="B15609" t="s">
        <v>16120</v>
      </c>
      <c r="C15609" t="s">
        <v>196</v>
      </c>
      <c r="D15609" t="s">
        <v>11</v>
      </c>
      <c r="E15609" t="s">
        <v>15574</v>
      </c>
      <c r="F15609" t="s">
        <v>14</v>
      </c>
      <c r="G15609" s="3">
        <v>1307989</v>
      </c>
    </row>
    <row r="15610" spans="1:7" x14ac:dyDescent="0.3">
      <c r="A15610">
        <v>609</v>
      </c>
      <c r="B15610" t="s">
        <v>16121</v>
      </c>
      <c r="C15610" t="s">
        <v>196</v>
      </c>
      <c r="D15610" t="s">
        <v>11</v>
      </c>
      <c r="E15610" t="s">
        <v>15574</v>
      </c>
      <c r="F15610" t="s">
        <v>32</v>
      </c>
      <c r="G15610" s="3">
        <v>1305316</v>
      </c>
    </row>
    <row r="15611" spans="1:7" x14ac:dyDescent="0.3">
      <c r="A15611">
        <v>610</v>
      </c>
      <c r="B15611" t="s">
        <v>16122</v>
      </c>
      <c r="C15611" t="s">
        <v>170</v>
      </c>
      <c r="D15611" t="s">
        <v>11</v>
      </c>
      <c r="E15611" t="s">
        <v>15574</v>
      </c>
      <c r="F15611" t="s">
        <v>16123</v>
      </c>
      <c r="G15611" s="3">
        <v>1302196</v>
      </c>
    </row>
    <row r="15612" spans="1:7" x14ac:dyDescent="0.3">
      <c r="A15612">
        <v>611</v>
      </c>
      <c r="B15612" t="s">
        <v>16124</v>
      </c>
      <c r="C15612" t="s">
        <v>188</v>
      </c>
      <c r="D15612" t="s">
        <v>11</v>
      </c>
      <c r="E15612" t="s">
        <v>15574</v>
      </c>
      <c r="F15612" t="s">
        <v>711</v>
      </c>
      <c r="G15612" s="3">
        <v>1300744</v>
      </c>
    </row>
    <row r="15613" spans="1:7" x14ac:dyDescent="0.3">
      <c r="A15613">
        <v>612</v>
      </c>
      <c r="B15613" t="s">
        <v>4143</v>
      </c>
      <c r="C15613" t="s">
        <v>196</v>
      </c>
      <c r="D15613" t="s">
        <v>11</v>
      </c>
      <c r="E15613" t="s">
        <v>15574</v>
      </c>
      <c r="F15613" t="s">
        <v>1766</v>
      </c>
      <c r="G15613" s="3">
        <v>1297057</v>
      </c>
    </row>
    <row r="15614" spans="1:7" x14ac:dyDescent="0.3">
      <c r="A15614">
        <v>613</v>
      </c>
      <c r="B15614" t="s">
        <v>16125</v>
      </c>
      <c r="C15614" t="s">
        <v>184</v>
      </c>
      <c r="D15614" t="s">
        <v>11</v>
      </c>
      <c r="E15614" t="s">
        <v>15574</v>
      </c>
      <c r="F15614" t="s">
        <v>1483</v>
      </c>
      <c r="G15614" s="3">
        <v>1295167</v>
      </c>
    </row>
    <row r="15615" spans="1:7" x14ac:dyDescent="0.3">
      <c r="A15615">
        <v>614</v>
      </c>
      <c r="B15615" t="s">
        <v>16126</v>
      </c>
      <c r="C15615" t="s">
        <v>196</v>
      </c>
      <c r="D15615" t="s">
        <v>11</v>
      </c>
      <c r="E15615" t="s">
        <v>15574</v>
      </c>
      <c r="F15615" t="s">
        <v>5154</v>
      </c>
      <c r="G15615" s="3">
        <v>1293372</v>
      </c>
    </row>
    <row r="15616" spans="1:7" x14ac:dyDescent="0.3">
      <c r="A15616">
        <v>615</v>
      </c>
      <c r="B15616" t="s">
        <v>16127</v>
      </c>
      <c r="C15616" t="s">
        <v>184</v>
      </c>
      <c r="D15616" t="s">
        <v>11</v>
      </c>
      <c r="E15616" t="s">
        <v>15574</v>
      </c>
      <c r="F15616" t="s">
        <v>32</v>
      </c>
      <c r="G15616" s="3">
        <v>1287374</v>
      </c>
    </row>
    <row r="15617" spans="1:7" x14ac:dyDescent="0.3">
      <c r="A15617">
        <v>616</v>
      </c>
      <c r="B15617" t="s">
        <v>16128</v>
      </c>
      <c r="C15617" t="s">
        <v>188</v>
      </c>
      <c r="D15617" t="s">
        <v>11</v>
      </c>
      <c r="E15617" t="s">
        <v>15574</v>
      </c>
      <c r="F15617" t="s">
        <v>3521</v>
      </c>
      <c r="G15617" s="3">
        <v>1286916</v>
      </c>
    </row>
    <row r="15618" spans="1:7" x14ac:dyDescent="0.3">
      <c r="A15618">
        <v>617</v>
      </c>
      <c r="B15618" t="s">
        <v>16129</v>
      </c>
      <c r="C15618" t="s">
        <v>196</v>
      </c>
      <c r="D15618" t="s">
        <v>11</v>
      </c>
      <c r="E15618" t="s">
        <v>15574</v>
      </c>
      <c r="F15618" t="s">
        <v>16130</v>
      </c>
      <c r="G15618" s="3">
        <v>1282662</v>
      </c>
    </row>
    <row r="15619" spans="1:7" x14ac:dyDescent="0.3">
      <c r="A15619">
        <v>618</v>
      </c>
      <c r="B15619" t="s">
        <v>16131</v>
      </c>
      <c r="C15619" t="s">
        <v>147</v>
      </c>
      <c r="D15619" t="s">
        <v>11</v>
      </c>
      <c r="E15619" t="s">
        <v>15574</v>
      </c>
      <c r="F15619" t="s">
        <v>10089</v>
      </c>
      <c r="G15619" s="3">
        <v>1278215</v>
      </c>
    </row>
    <row r="15620" spans="1:7" x14ac:dyDescent="0.3">
      <c r="A15620">
        <v>619</v>
      </c>
      <c r="B15620" t="s">
        <v>16132</v>
      </c>
      <c r="C15620" t="s">
        <v>170</v>
      </c>
      <c r="D15620" t="s">
        <v>11</v>
      </c>
      <c r="E15620" t="s">
        <v>15574</v>
      </c>
      <c r="F15620" t="s">
        <v>15590</v>
      </c>
      <c r="G15620" s="3">
        <v>1277757</v>
      </c>
    </row>
    <row r="15621" spans="1:7" x14ac:dyDescent="0.3">
      <c r="A15621">
        <v>620</v>
      </c>
      <c r="B15621" t="s">
        <v>16133</v>
      </c>
      <c r="C15621" t="s">
        <v>147</v>
      </c>
      <c r="D15621" t="s">
        <v>11</v>
      </c>
      <c r="E15621" t="s">
        <v>15574</v>
      </c>
      <c r="F15621" t="s">
        <v>8997</v>
      </c>
      <c r="G15621" s="3">
        <v>1276614</v>
      </c>
    </row>
    <row r="15622" spans="1:7" x14ac:dyDescent="0.3">
      <c r="A15622">
        <v>621</v>
      </c>
      <c r="B15622" t="s">
        <v>16134</v>
      </c>
      <c r="C15622" t="s">
        <v>196</v>
      </c>
      <c r="D15622" t="s">
        <v>11</v>
      </c>
      <c r="E15622" t="s">
        <v>15574</v>
      </c>
      <c r="F15622" t="s">
        <v>32</v>
      </c>
      <c r="G15622" s="3">
        <v>1274161</v>
      </c>
    </row>
    <row r="15623" spans="1:7" x14ac:dyDescent="0.3">
      <c r="A15623">
        <v>622</v>
      </c>
      <c r="B15623" t="s">
        <v>16135</v>
      </c>
      <c r="C15623" t="s">
        <v>147</v>
      </c>
      <c r="D15623" t="s">
        <v>11</v>
      </c>
      <c r="E15623" t="s">
        <v>15574</v>
      </c>
      <c r="F15623" t="s">
        <v>32</v>
      </c>
      <c r="G15623" s="3">
        <v>1269120</v>
      </c>
    </row>
    <row r="15624" spans="1:7" x14ac:dyDescent="0.3">
      <c r="A15624">
        <v>623</v>
      </c>
      <c r="B15624" t="s">
        <v>4834</v>
      </c>
      <c r="C15624" t="s">
        <v>188</v>
      </c>
      <c r="D15624" t="s">
        <v>11</v>
      </c>
      <c r="E15624" t="s">
        <v>15574</v>
      </c>
      <c r="F15624" t="s">
        <v>32</v>
      </c>
      <c r="G15624" s="3">
        <v>1262985</v>
      </c>
    </row>
    <row r="15625" spans="1:7" x14ac:dyDescent="0.3">
      <c r="A15625">
        <v>624</v>
      </c>
      <c r="B15625" t="s">
        <v>16136</v>
      </c>
      <c r="C15625" t="s">
        <v>170</v>
      </c>
      <c r="D15625" t="s">
        <v>11</v>
      </c>
      <c r="E15625" t="s">
        <v>15574</v>
      </c>
      <c r="F15625" t="s">
        <v>5499</v>
      </c>
      <c r="G15625" s="3">
        <v>1259181</v>
      </c>
    </row>
    <row r="15626" spans="1:7" x14ac:dyDescent="0.3">
      <c r="A15626">
        <v>625</v>
      </c>
      <c r="B15626" t="s">
        <v>14698</v>
      </c>
      <c r="C15626" t="s">
        <v>172</v>
      </c>
      <c r="D15626" t="s">
        <v>11</v>
      </c>
      <c r="E15626" t="s">
        <v>15574</v>
      </c>
      <c r="F15626" t="s">
        <v>32</v>
      </c>
      <c r="G15626" s="3">
        <v>1253540</v>
      </c>
    </row>
    <row r="15627" spans="1:7" x14ac:dyDescent="0.3">
      <c r="A15627">
        <v>626</v>
      </c>
      <c r="B15627" t="s">
        <v>16137</v>
      </c>
      <c r="C15627" t="s">
        <v>252</v>
      </c>
      <c r="D15627" t="s">
        <v>11</v>
      </c>
      <c r="E15627" t="s">
        <v>15574</v>
      </c>
      <c r="F15627" t="s">
        <v>11937</v>
      </c>
      <c r="G15627" s="3">
        <v>1253162</v>
      </c>
    </row>
    <row r="15628" spans="1:7" x14ac:dyDescent="0.3">
      <c r="A15628">
        <v>627</v>
      </c>
      <c r="B15628" t="s">
        <v>16138</v>
      </c>
      <c r="C15628" t="s">
        <v>172</v>
      </c>
      <c r="D15628" t="s">
        <v>11</v>
      </c>
      <c r="E15628" t="s">
        <v>15574</v>
      </c>
      <c r="F15628" t="s">
        <v>16139</v>
      </c>
      <c r="G15628" s="3">
        <v>1250949</v>
      </c>
    </row>
    <row r="15629" spans="1:7" x14ac:dyDescent="0.3">
      <c r="A15629">
        <v>628</v>
      </c>
      <c r="B15629" t="s">
        <v>16140</v>
      </c>
      <c r="C15629" t="s">
        <v>170</v>
      </c>
      <c r="D15629" t="s">
        <v>11</v>
      </c>
      <c r="E15629" t="s">
        <v>15574</v>
      </c>
      <c r="F15629" t="s">
        <v>135</v>
      </c>
      <c r="G15629" s="3">
        <v>1246990</v>
      </c>
    </row>
    <row r="15630" spans="1:7" x14ac:dyDescent="0.3">
      <c r="A15630">
        <v>629</v>
      </c>
      <c r="B15630" t="s">
        <v>16141</v>
      </c>
      <c r="C15630" t="s">
        <v>170</v>
      </c>
      <c r="D15630" t="s">
        <v>11</v>
      </c>
      <c r="E15630" t="s">
        <v>15574</v>
      </c>
      <c r="F15630" t="s">
        <v>15646</v>
      </c>
      <c r="G15630" s="3">
        <v>1243849</v>
      </c>
    </row>
    <row r="15631" spans="1:7" x14ac:dyDescent="0.3">
      <c r="A15631">
        <v>630</v>
      </c>
      <c r="B15631" t="s">
        <v>16142</v>
      </c>
      <c r="C15631" t="s">
        <v>188</v>
      </c>
      <c r="D15631" t="s">
        <v>11</v>
      </c>
      <c r="E15631" t="s">
        <v>15574</v>
      </c>
      <c r="F15631" t="s">
        <v>8420</v>
      </c>
      <c r="G15631" s="3">
        <v>1242120</v>
      </c>
    </row>
    <row r="15632" spans="1:7" x14ac:dyDescent="0.3">
      <c r="A15632">
        <v>631</v>
      </c>
      <c r="B15632" t="s">
        <v>16143</v>
      </c>
      <c r="C15632" t="s">
        <v>188</v>
      </c>
      <c r="D15632" t="s">
        <v>11</v>
      </c>
      <c r="E15632" t="s">
        <v>15574</v>
      </c>
      <c r="F15632" t="s">
        <v>6028</v>
      </c>
      <c r="G15632" s="3">
        <v>1239576</v>
      </c>
    </row>
    <row r="15633" spans="1:7" x14ac:dyDescent="0.3">
      <c r="A15633">
        <v>632</v>
      </c>
      <c r="B15633" t="s">
        <v>16144</v>
      </c>
      <c r="C15633" t="s">
        <v>172</v>
      </c>
      <c r="D15633" t="s">
        <v>11</v>
      </c>
      <c r="E15633" t="s">
        <v>15574</v>
      </c>
      <c r="F15633" t="s">
        <v>6028</v>
      </c>
      <c r="G15633" s="3">
        <v>1237977</v>
      </c>
    </row>
    <row r="15634" spans="1:7" x14ac:dyDescent="0.3">
      <c r="A15634">
        <v>633</v>
      </c>
      <c r="B15634" t="s">
        <v>16145</v>
      </c>
      <c r="C15634" t="s">
        <v>188</v>
      </c>
      <c r="D15634" t="s">
        <v>11</v>
      </c>
      <c r="E15634" t="s">
        <v>15574</v>
      </c>
      <c r="F15634" t="s">
        <v>11862</v>
      </c>
      <c r="G15634" s="3">
        <v>1237534</v>
      </c>
    </row>
    <row r="15635" spans="1:7" x14ac:dyDescent="0.3">
      <c r="A15635">
        <v>634</v>
      </c>
      <c r="B15635" t="s">
        <v>16146</v>
      </c>
      <c r="C15635" t="s">
        <v>252</v>
      </c>
      <c r="D15635" t="s">
        <v>11</v>
      </c>
      <c r="E15635" t="s">
        <v>15574</v>
      </c>
      <c r="F15635" t="s">
        <v>1985</v>
      </c>
      <c r="G15635" s="3">
        <v>1237186</v>
      </c>
    </row>
    <row r="15636" spans="1:7" x14ac:dyDescent="0.3">
      <c r="A15636">
        <v>635</v>
      </c>
      <c r="B15636" t="s">
        <v>16147</v>
      </c>
      <c r="C15636" t="s">
        <v>172</v>
      </c>
      <c r="D15636" t="s">
        <v>11</v>
      </c>
      <c r="E15636" t="s">
        <v>15574</v>
      </c>
      <c r="F15636" t="s">
        <v>15881</v>
      </c>
      <c r="G15636" s="3">
        <v>1237087</v>
      </c>
    </row>
    <row r="15637" spans="1:7" x14ac:dyDescent="0.3">
      <c r="A15637">
        <v>636</v>
      </c>
      <c r="B15637" t="s">
        <v>16148</v>
      </c>
      <c r="C15637" t="s">
        <v>188</v>
      </c>
      <c r="D15637" t="s">
        <v>11</v>
      </c>
      <c r="E15637" t="s">
        <v>15574</v>
      </c>
      <c r="F15637" t="s">
        <v>32</v>
      </c>
      <c r="G15637" s="3">
        <v>1236137</v>
      </c>
    </row>
    <row r="15638" spans="1:7" x14ac:dyDescent="0.3">
      <c r="A15638">
        <v>637</v>
      </c>
      <c r="B15638" t="s">
        <v>16149</v>
      </c>
      <c r="C15638" t="s">
        <v>147</v>
      </c>
      <c r="D15638" t="s">
        <v>11</v>
      </c>
      <c r="E15638" t="s">
        <v>15574</v>
      </c>
      <c r="F15638" t="s">
        <v>1616</v>
      </c>
      <c r="G15638" s="3">
        <v>1235414</v>
      </c>
    </row>
    <row r="15639" spans="1:7" x14ac:dyDescent="0.3">
      <c r="A15639">
        <v>638</v>
      </c>
      <c r="B15639" t="s">
        <v>16150</v>
      </c>
      <c r="C15639" t="s">
        <v>184</v>
      </c>
      <c r="D15639" t="s">
        <v>11</v>
      </c>
      <c r="E15639" t="s">
        <v>15574</v>
      </c>
      <c r="F15639" t="s">
        <v>32</v>
      </c>
      <c r="G15639" s="3">
        <v>1234187</v>
      </c>
    </row>
    <row r="15640" spans="1:7" x14ac:dyDescent="0.3">
      <c r="A15640">
        <v>639</v>
      </c>
      <c r="B15640" t="s">
        <v>16151</v>
      </c>
      <c r="C15640" t="s">
        <v>196</v>
      </c>
      <c r="D15640" t="s">
        <v>11</v>
      </c>
      <c r="E15640" t="s">
        <v>15574</v>
      </c>
      <c r="F15640" t="s">
        <v>1483</v>
      </c>
      <c r="G15640" s="3">
        <v>1229747</v>
      </c>
    </row>
    <row r="15641" spans="1:7" x14ac:dyDescent="0.3">
      <c r="A15641">
        <v>640</v>
      </c>
      <c r="B15641" t="s">
        <v>16152</v>
      </c>
      <c r="C15641" t="s">
        <v>188</v>
      </c>
      <c r="D15641" t="s">
        <v>11</v>
      </c>
      <c r="E15641" t="s">
        <v>15574</v>
      </c>
      <c r="F15641" t="s">
        <v>32</v>
      </c>
      <c r="G15641" s="3">
        <v>1228090</v>
      </c>
    </row>
    <row r="15642" spans="1:7" x14ac:dyDescent="0.3">
      <c r="A15642">
        <v>641</v>
      </c>
      <c r="B15642" t="s">
        <v>16153</v>
      </c>
      <c r="C15642" t="s">
        <v>170</v>
      </c>
      <c r="D15642" t="s">
        <v>11</v>
      </c>
      <c r="E15642" t="s">
        <v>15574</v>
      </c>
      <c r="F15642" t="s">
        <v>1018</v>
      </c>
      <c r="G15642" s="3">
        <v>1227895</v>
      </c>
    </row>
    <row r="15643" spans="1:7" x14ac:dyDescent="0.3">
      <c r="A15643">
        <v>642</v>
      </c>
      <c r="B15643" t="s">
        <v>16154</v>
      </c>
      <c r="C15643" t="s">
        <v>188</v>
      </c>
      <c r="D15643" t="s">
        <v>11</v>
      </c>
      <c r="E15643" t="s">
        <v>15574</v>
      </c>
      <c r="F15643" t="s">
        <v>10089</v>
      </c>
      <c r="G15643" s="3">
        <v>1227758</v>
      </c>
    </row>
    <row r="15644" spans="1:7" x14ac:dyDescent="0.3">
      <c r="A15644">
        <v>643</v>
      </c>
      <c r="B15644" t="s">
        <v>16155</v>
      </c>
      <c r="C15644" t="s">
        <v>196</v>
      </c>
      <c r="D15644" t="s">
        <v>11</v>
      </c>
      <c r="E15644" t="s">
        <v>15574</v>
      </c>
      <c r="F15644" t="s">
        <v>1483</v>
      </c>
      <c r="G15644" s="3">
        <v>1225843</v>
      </c>
    </row>
    <row r="15645" spans="1:7" x14ac:dyDescent="0.3">
      <c r="A15645">
        <v>644</v>
      </c>
      <c r="B15645" t="s">
        <v>16156</v>
      </c>
      <c r="C15645" t="s">
        <v>147</v>
      </c>
      <c r="D15645" t="s">
        <v>11</v>
      </c>
      <c r="E15645" t="s">
        <v>15574</v>
      </c>
      <c r="F15645" t="s">
        <v>3544</v>
      </c>
      <c r="G15645" s="3">
        <v>1221653</v>
      </c>
    </row>
    <row r="15646" spans="1:7" x14ac:dyDescent="0.3">
      <c r="A15646">
        <v>645</v>
      </c>
      <c r="B15646" t="s">
        <v>16157</v>
      </c>
      <c r="C15646" t="s">
        <v>184</v>
      </c>
      <c r="D15646" t="s">
        <v>11</v>
      </c>
      <c r="E15646" t="s">
        <v>15574</v>
      </c>
      <c r="F15646" t="s">
        <v>15581</v>
      </c>
      <c r="G15646" s="3">
        <v>1216711</v>
      </c>
    </row>
    <row r="15647" spans="1:7" x14ac:dyDescent="0.3">
      <c r="A15647">
        <v>646</v>
      </c>
      <c r="B15647" t="s">
        <v>16158</v>
      </c>
      <c r="C15647" t="s">
        <v>184</v>
      </c>
      <c r="D15647" t="s">
        <v>11</v>
      </c>
      <c r="E15647" t="s">
        <v>15574</v>
      </c>
      <c r="F15647" t="s">
        <v>32</v>
      </c>
      <c r="G15647" s="3">
        <v>1212857</v>
      </c>
    </row>
    <row r="15648" spans="1:7" x14ac:dyDescent="0.3">
      <c r="A15648">
        <v>647</v>
      </c>
      <c r="B15648" t="s">
        <v>16159</v>
      </c>
      <c r="C15648" t="s">
        <v>184</v>
      </c>
      <c r="D15648" t="s">
        <v>11</v>
      </c>
      <c r="E15648" t="s">
        <v>15574</v>
      </c>
      <c r="F15648" t="s">
        <v>32</v>
      </c>
      <c r="G15648" s="3">
        <v>1212341</v>
      </c>
    </row>
    <row r="15649" spans="1:7" x14ac:dyDescent="0.3">
      <c r="A15649">
        <v>648</v>
      </c>
      <c r="B15649" t="s">
        <v>16160</v>
      </c>
      <c r="C15649" t="s">
        <v>170</v>
      </c>
      <c r="D15649" t="s">
        <v>11</v>
      </c>
      <c r="E15649" t="s">
        <v>15574</v>
      </c>
      <c r="F15649" t="s">
        <v>71</v>
      </c>
      <c r="G15649" s="3">
        <v>1208998</v>
      </c>
    </row>
    <row r="15650" spans="1:7" x14ac:dyDescent="0.3">
      <c r="A15650">
        <v>649</v>
      </c>
      <c r="B15650" t="s">
        <v>16161</v>
      </c>
      <c r="C15650" t="s">
        <v>172</v>
      </c>
      <c r="D15650" t="s">
        <v>11</v>
      </c>
      <c r="E15650" t="s">
        <v>15574</v>
      </c>
      <c r="F15650" t="s">
        <v>16162</v>
      </c>
      <c r="G15650" s="3">
        <v>1208832</v>
      </c>
    </row>
    <row r="15651" spans="1:7" x14ac:dyDescent="0.3">
      <c r="A15651">
        <v>650</v>
      </c>
      <c r="B15651" t="s">
        <v>16163</v>
      </c>
      <c r="C15651" t="s">
        <v>184</v>
      </c>
      <c r="D15651" t="s">
        <v>11</v>
      </c>
      <c r="E15651" t="s">
        <v>15574</v>
      </c>
      <c r="F15651" t="s">
        <v>1018</v>
      </c>
      <c r="G15651" s="3">
        <v>1206953</v>
      </c>
    </row>
    <row r="15652" spans="1:7" x14ac:dyDescent="0.3">
      <c r="A15652">
        <v>651</v>
      </c>
      <c r="B15652" t="s">
        <v>16164</v>
      </c>
      <c r="C15652" t="s">
        <v>148</v>
      </c>
      <c r="D15652" t="s">
        <v>11</v>
      </c>
      <c r="E15652" t="s">
        <v>15574</v>
      </c>
      <c r="F15652" t="s">
        <v>16165</v>
      </c>
      <c r="G15652" s="3">
        <v>1202519</v>
      </c>
    </row>
    <row r="15653" spans="1:7" x14ac:dyDescent="0.3">
      <c r="A15653">
        <v>652</v>
      </c>
      <c r="B15653" t="s">
        <v>16166</v>
      </c>
      <c r="C15653" t="s">
        <v>188</v>
      </c>
      <c r="D15653" t="s">
        <v>11</v>
      </c>
      <c r="E15653" t="s">
        <v>15574</v>
      </c>
      <c r="F15653" t="s">
        <v>15575</v>
      </c>
      <c r="G15653" s="3">
        <v>1200869</v>
      </c>
    </row>
    <row r="15654" spans="1:7" x14ac:dyDescent="0.3">
      <c r="A15654">
        <v>653</v>
      </c>
      <c r="B15654" t="s">
        <v>16167</v>
      </c>
      <c r="C15654" t="s">
        <v>172</v>
      </c>
      <c r="D15654" t="s">
        <v>11</v>
      </c>
      <c r="E15654" t="s">
        <v>15574</v>
      </c>
      <c r="F15654" t="s">
        <v>32</v>
      </c>
      <c r="G15654" s="3">
        <v>1200191</v>
      </c>
    </row>
    <row r="15655" spans="1:7" x14ac:dyDescent="0.3">
      <c r="A15655">
        <v>654</v>
      </c>
      <c r="B15655" t="s">
        <v>16168</v>
      </c>
      <c r="C15655" t="s">
        <v>188</v>
      </c>
      <c r="D15655" t="s">
        <v>11</v>
      </c>
      <c r="E15655" t="s">
        <v>15574</v>
      </c>
      <c r="F15655" t="s">
        <v>185</v>
      </c>
      <c r="G15655" s="3">
        <v>1199419</v>
      </c>
    </row>
    <row r="15656" spans="1:7" x14ac:dyDescent="0.3">
      <c r="A15656">
        <v>655</v>
      </c>
      <c r="B15656" t="s">
        <v>16169</v>
      </c>
      <c r="C15656" t="s">
        <v>147</v>
      </c>
      <c r="D15656" t="s">
        <v>11</v>
      </c>
      <c r="E15656" t="s">
        <v>15574</v>
      </c>
      <c r="F15656" t="s">
        <v>32</v>
      </c>
      <c r="G15656" s="3">
        <v>1196699</v>
      </c>
    </row>
    <row r="15657" spans="1:7" x14ac:dyDescent="0.3">
      <c r="A15657">
        <v>656</v>
      </c>
      <c r="B15657" t="s">
        <v>16170</v>
      </c>
      <c r="C15657" t="s">
        <v>148</v>
      </c>
      <c r="D15657" t="s">
        <v>11</v>
      </c>
      <c r="E15657" t="s">
        <v>15574</v>
      </c>
      <c r="F15657" t="s">
        <v>7198</v>
      </c>
      <c r="G15657" s="3">
        <v>1196130</v>
      </c>
    </row>
    <row r="15658" spans="1:7" x14ac:dyDescent="0.3">
      <c r="A15658">
        <v>657</v>
      </c>
      <c r="B15658" t="s">
        <v>16171</v>
      </c>
      <c r="C15658" t="s">
        <v>147</v>
      </c>
      <c r="D15658" t="s">
        <v>11</v>
      </c>
      <c r="E15658" t="s">
        <v>15574</v>
      </c>
      <c r="F15658" t="s">
        <v>32</v>
      </c>
      <c r="G15658" s="3">
        <v>1192541</v>
      </c>
    </row>
    <row r="15659" spans="1:7" x14ac:dyDescent="0.3">
      <c r="A15659">
        <v>658</v>
      </c>
      <c r="B15659" t="s">
        <v>16172</v>
      </c>
      <c r="C15659" t="s">
        <v>147</v>
      </c>
      <c r="D15659" t="s">
        <v>11</v>
      </c>
      <c r="E15659" t="s">
        <v>15574</v>
      </c>
      <c r="F15659" t="s">
        <v>1767</v>
      </c>
      <c r="G15659" s="3">
        <v>1191780</v>
      </c>
    </row>
    <row r="15660" spans="1:7" x14ac:dyDescent="0.3">
      <c r="A15660">
        <v>659</v>
      </c>
      <c r="B15660" t="s">
        <v>16173</v>
      </c>
      <c r="C15660" t="s">
        <v>188</v>
      </c>
      <c r="D15660" t="s">
        <v>11</v>
      </c>
      <c r="E15660" t="s">
        <v>15574</v>
      </c>
      <c r="F15660" t="s">
        <v>32</v>
      </c>
      <c r="G15660" s="3">
        <v>1190441</v>
      </c>
    </row>
    <row r="15661" spans="1:7" x14ac:dyDescent="0.3">
      <c r="A15661">
        <v>660</v>
      </c>
      <c r="B15661" t="s">
        <v>16174</v>
      </c>
      <c r="C15661" t="s">
        <v>148</v>
      </c>
      <c r="D15661" t="s">
        <v>11</v>
      </c>
      <c r="E15661" t="s">
        <v>15574</v>
      </c>
      <c r="F15661" t="s">
        <v>4940</v>
      </c>
      <c r="G15661" s="3">
        <v>1186001</v>
      </c>
    </row>
    <row r="15662" spans="1:7" x14ac:dyDescent="0.3">
      <c r="A15662">
        <v>661</v>
      </c>
      <c r="B15662" t="s">
        <v>14978</v>
      </c>
      <c r="C15662" t="s">
        <v>252</v>
      </c>
      <c r="D15662" t="s">
        <v>11</v>
      </c>
      <c r="E15662" t="s">
        <v>15574</v>
      </c>
      <c r="F15662" t="s">
        <v>32</v>
      </c>
      <c r="G15662" s="3">
        <v>1184450</v>
      </c>
    </row>
    <row r="15663" spans="1:7" x14ac:dyDescent="0.3">
      <c r="A15663">
        <v>662</v>
      </c>
      <c r="B15663" t="s">
        <v>16175</v>
      </c>
      <c r="C15663" t="s">
        <v>188</v>
      </c>
      <c r="D15663" t="s">
        <v>11</v>
      </c>
      <c r="E15663" t="s">
        <v>15574</v>
      </c>
      <c r="F15663" t="s">
        <v>32</v>
      </c>
      <c r="G15663" s="3">
        <v>1183508</v>
      </c>
    </row>
    <row r="15664" spans="1:7" x14ac:dyDescent="0.3">
      <c r="A15664">
        <v>663</v>
      </c>
      <c r="B15664" t="s">
        <v>9749</v>
      </c>
      <c r="C15664" t="s">
        <v>196</v>
      </c>
      <c r="D15664" t="s">
        <v>11</v>
      </c>
      <c r="E15664" t="s">
        <v>15574</v>
      </c>
      <c r="F15664" t="s">
        <v>32</v>
      </c>
      <c r="G15664" s="3">
        <v>1183097</v>
      </c>
    </row>
    <row r="15665" spans="1:7" x14ac:dyDescent="0.3">
      <c r="A15665">
        <v>664</v>
      </c>
      <c r="B15665" t="s">
        <v>16176</v>
      </c>
      <c r="C15665" t="s">
        <v>252</v>
      </c>
      <c r="D15665" t="s">
        <v>11</v>
      </c>
      <c r="E15665" t="s">
        <v>15574</v>
      </c>
      <c r="F15665" t="s">
        <v>32</v>
      </c>
      <c r="G15665" s="3">
        <v>1179721</v>
      </c>
    </row>
    <row r="15666" spans="1:7" x14ac:dyDescent="0.3">
      <c r="A15666">
        <v>665</v>
      </c>
      <c r="B15666" t="s">
        <v>16177</v>
      </c>
      <c r="C15666" t="s">
        <v>196</v>
      </c>
      <c r="D15666" t="s">
        <v>11</v>
      </c>
      <c r="E15666" t="s">
        <v>15574</v>
      </c>
      <c r="F15666" t="s">
        <v>16178</v>
      </c>
      <c r="G15666" s="3">
        <v>1179642</v>
      </c>
    </row>
    <row r="15667" spans="1:7" x14ac:dyDescent="0.3">
      <c r="A15667">
        <v>666</v>
      </c>
      <c r="B15667" t="s">
        <v>16179</v>
      </c>
      <c r="C15667" t="s">
        <v>196</v>
      </c>
      <c r="D15667" t="s">
        <v>11</v>
      </c>
      <c r="E15667" t="s">
        <v>15574</v>
      </c>
      <c r="F15667" t="s">
        <v>1617</v>
      </c>
      <c r="G15667" s="3">
        <v>1175932</v>
      </c>
    </row>
    <row r="15668" spans="1:7" x14ac:dyDescent="0.3">
      <c r="A15668">
        <v>667</v>
      </c>
      <c r="B15668" t="s">
        <v>16180</v>
      </c>
      <c r="C15668" t="s">
        <v>170</v>
      </c>
      <c r="D15668" t="s">
        <v>11</v>
      </c>
      <c r="E15668" t="s">
        <v>15574</v>
      </c>
      <c r="F15668" t="s">
        <v>1617</v>
      </c>
      <c r="G15668" s="3">
        <v>1173742</v>
      </c>
    </row>
    <row r="15669" spans="1:7" x14ac:dyDescent="0.3">
      <c r="A15669">
        <v>668</v>
      </c>
      <c r="B15669" t="s">
        <v>16181</v>
      </c>
      <c r="C15669" t="s">
        <v>170</v>
      </c>
      <c r="D15669" t="s">
        <v>11</v>
      </c>
      <c r="E15669" t="s">
        <v>15574</v>
      </c>
      <c r="F15669" t="s">
        <v>32</v>
      </c>
      <c r="G15669" s="3">
        <v>1169791</v>
      </c>
    </row>
    <row r="15670" spans="1:7" x14ac:dyDescent="0.3">
      <c r="A15670">
        <v>669</v>
      </c>
      <c r="B15670" t="s">
        <v>11906</v>
      </c>
      <c r="C15670" t="s">
        <v>188</v>
      </c>
      <c r="D15670" t="s">
        <v>11</v>
      </c>
      <c r="E15670" t="s">
        <v>15574</v>
      </c>
      <c r="F15670" t="s">
        <v>32</v>
      </c>
      <c r="G15670" s="3">
        <v>1168272</v>
      </c>
    </row>
    <row r="15671" spans="1:7" x14ac:dyDescent="0.3">
      <c r="A15671">
        <v>670</v>
      </c>
      <c r="B15671" t="s">
        <v>16182</v>
      </c>
      <c r="C15671" t="s">
        <v>252</v>
      </c>
      <c r="D15671" t="s">
        <v>11</v>
      </c>
      <c r="E15671" t="s">
        <v>15574</v>
      </c>
      <c r="F15671" t="s">
        <v>32</v>
      </c>
      <c r="G15671" s="3">
        <v>1166510</v>
      </c>
    </row>
    <row r="15672" spans="1:7" x14ac:dyDescent="0.3">
      <c r="A15672">
        <v>671</v>
      </c>
      <c r="B15672" t="s">
        <v>16183</v>
      </c>
      <c r="C15672" t="s">
        <v>172</v>
      </c>
      <c r="D15672" t="s">
        <v>11</v>
      </c>
      <c r="E15672" t="s">
        <v>15574</v>
      </c>
      <c r="F15672" t="s">
        <v>1483</v>
      </c>
      <c r="G15672" s="3">
        <v>1163662</v>
      </c>
    </row>
    <row r="15673" spans="1:7" x14ac:dyDescent="0.3">
      <c r="A15673">
        <v>672</v>
      </c>
      <c r="B15673" t="s">
        <v>16184</v>
      </c>
      <c r="C15673" t="s">
        <v>172</v>
      </c>
      <c r="D15673" t="s">
        <v>11</v>
      </c>
      <c r="E15673" t="s">
        <v>15574</v>
      </c>
      <c r="F15673" t="s">
        <v>1477</v>
      </c>
      <c r="G15673" s="3">
        <v>1162687</v>
      </c>
    </row>
    <row r="15674" spans="1:7" x14ac:dyDescent="0.3">
      <c r="A15674">
        <v>673</v>
      </c>
      <c r="B15674" t="s">
        <v>16185</v>
      </c>
      <c r="C15674" t="s">
        <v>252</v>
      </c>
      <c r="D15674" t="s">
        <v>11</v>
      </c>
      <c r="E15674" t="s">
        <v>15574</v>
      </c>
      <c r="F15674" t="s">
        <v>1018</v>
      </c>
      <c r="G15674" s="3">
        <v>1162277</v>
      </c>
    </row>
    <row r="15675" spans="1:7" x14ac:dyDescent="0.3">
      <c r="A15675">
        <v>674</v>
      </c>
      <c r="B15675" t="s">
        <v>16186</v>
      </c>
      <c r="C15675" t="s">
        <v>188</v>
      </c>
      <c r="D15675" t="s">
        <v>11</v>
      </c>
      <c r="E15675" t="s">
        <v>15574</v>
      </c>
      <c r="F15675" t="s">
        <v>185</v>
      </c>
      <c r="G15675" s="3">
        <v>1162085</v>
      </c>
    </row>
    <row r="15676" spans="1:7" x14ac:dyDescent="0.3">
      <c r="A15676">
        <v>675</v>
      </c>
      <c r="B15676" t="s">
        <v>3564</v>
      </c>
      <c r="C15676" t="s">
        <v>188</v>
      </c>
      <c r="D15676" t="s">
        <v>11</v>
      </c>
      <c r="E15676" t="s">
        <v>15574</v>
      </c>
      <c r="F15676" t="s">
        <v>5486</v>
      </c>
      <c r="G15676" s="3">
        <v>1161581</v>
      </c>
    </row>
    <row r="15677" spans="1:7" x14ac:dyDescent="0.3">
      <c r="A15677">
        <v>676</v>
      </c>
      <c r="B15677" t="s">
        <v>16187</v>
      </c>
      <c r="C15677" t="s">
        <v>147</v>
      </c>
      <c r="D15677" t="s">
        <v>11</v>
      </c>
      <c r="E15677" t="s">
        <v>15574</v>
      </c>
      <c r="F15677" t="s">
        <v>24</v>
      </c>
      <c r="G15677" s="3">
        <v>1160981</v>
      </c>
    </row>
    <row r="15678" spans="1:7" x14ac:dyDescent="0.3">
      <c r="A15678">
        <v>677</v>
      </c>
      <c r="B15678" t="s">
        <v>16188</v>
      </c>
      <c r="C15678" t="s">
        <v>148</v>
      </c>
      <c r="D15678" t="s">
        <v>11</v>
      </c>
      <c r="E15678" t="s">
        <v>15574</v>
      </c>
      <c r="F15678" t="s">
        <v>15720</v>
      </c>
      <c r="G15678" s="3">
        <v>1157321</v>
      </c>
    </row>
    <row r="15679" spans="1:7" x14ac:dyDescent="0.3">
      <c r="A15679">
        <v>678</v>
      </c>
      <c r="B15679" t="s">
        <v>16189</v>
      </c>
      <c r="C15679" t="s">
        <v>196</v>
      </c>
      <c r="D15679" t="s">
        <v>11</v>
      </c>
      <c r="E15679" t="s">
        <v>15574</v>
      </c>
      <c r="F15679" t="s">
        <v>3616</v>
      </c>
      <c r="G15679" s="3">
        <v>1155084</v>
      </c>
    </row>
    <row r="15680" spans="1:7" x14ac:dyDescent="0.3">
      <c r="A15680">
        <v>679</v>
      </c>
      <c r="B15680" t="s">
        <v>2480</v>
      </c>
      <c r="C15680" t="s">
        <v>252</v>
      </c>
      <c r="D15680" t="s">
        <v>11</v>
      </c>
      <c r="E15680" t="s">
        <v>15574</v>
      </c>
      <c r="F15680" t="s">
        <v>32</v>
      </c>
      <c r="G15680" s="3">
        <v>1153921</v>
      </c>
    </row>
    <row r="15681" spans="1:7" x14ac:dyDescent="0.3">
      <c r="A15681">
        <v>680</v>
      </c>
      <c r="B15681" t="s">
        <v>16190</v>
      </c>
      <c r="C15681" t="s">
        <v>172</v>
      </c>
      <c r="D15681" t="s">
        <v>11</v>
      </c>
      <c r="E15681" t="s">
        <v>15574</v>
      </c>
      <c r="F15681" t="s">
        <v>15732</v>
      </c>
      <c r="G15681" s="3">
        <v>1151200</v>
      </c>
    </row>
    <row r="15682" spans="1:7" x14ac:dyDescent="0.3">
      <c r="A15682">
        <v>681</v>
      </c>
      <c r="B15682" t="s">
        <v>1031</v>
      </c>
      <c r="C15682" t="s">
        <v>184</v>
      </c>
      <c r="D15682" t="s">
        <v>11</v>
      </c>
      <c r="E15682" t="s">
        <v>15574</v>
      </c>
      <c r="F15682" t="s">
        <v>15594</v>
      </c>
      <c r="G15682" s="3">
        <v>1149188</v>
      </c>
    </row>
    <row r="15683" spans="1:7" x14ac:dyDescent="0.3">
      <c r="A15683">
        <v>682</v>
      </c>
      <c r="B15683" t="s">
        <v>16191</v>
      </c>
      <c r="C15683" t="s">
        <v>172</v>
      </c>
      <c r="D15683" t="s">
        <v>11</v>
      </c>
      <c r="E15683" t="s">
        <v>15574</v>
      </c>
      <c r="F15683" t="s">
        <v>9265</v>
      </c>
      <c r="G15683" s="3">
        <v>1145942</v>
      </c>
    </row>
    <row r="15684" spans="1:7" x14ac:dyDescent="0.3">
      <c r="A15684">
        <v>683</v>
      </c>
      <c r="B15684" t="s">
        <v>16192</v>
      </c>
      <c r="C15684" t="s">
        <v>147</v>
      </c>
      <c r="D15684" t="s">
        <v>11</v>
      </c>
      <c r="E15684" t="s">
        <v>15574</v>
      </c>
      <c r="F15684" t="s">
        <v>327</v>
      </c>
      <c r="G15684" s="3">
        <v>1139962</v>
      </c>
    </row>
    <row r="15685" spans="1:7" x14ac:dyDescent="0.3">
      <c r="A15685">
        <v>684</v>
      </c>
      <c r="B15685" t="s">
        <v>16193</v>
      </c>
      <c r="C15685" t="s">
        <v>148</v>
      </c>
      <c r="D15685" t="s">
        <v>11</v>
      </c>
      <c r="E15685" t="s">
        <v>15574</v>
      </c>
      <c r="F15685" t="s">
        <v>32</v>
      </c>
      <c r="G15685" s="3">
        <v>1139741</v>
      </c>
    </row>
    <row r="15686" spans="1:7" x14ac:dyDescent="0.3">
      <c r="A15686">
        <v>685</v>
      </c>
      <c r="B15686" t="s">
        <v>16194</v>
      </c>
      <c r="C15686" t="s">
        <v>147</v>
      </c>
      <c r="D15686" t="s">
        <v>11</v>
      </c>
      <c r="E15686" t="s">
        <v>15574</v>
      </c>
      <c r="F15686" t="s">
        <v>11862</v>
      </c>
      <c r="G15686" s="3">
        <v>1137869</v>
      </c>
    </row>
    <row r="15687" spans="1:7" x14ac:dyDescent="0.3">
      <c r="A15687">
        <v>686</v>
      </c>
      <c r="B15687" t="s">
        <v>16195</v>
      </c>
      <c r="C15687" t="s">
        <v>148</v>
      </c>
      <c r="D15687" t="s">
        <v>11</v>
      </c>
      <c r="E15687" t="s">
        <v>15574</v>
      </c>
      <c r="F15687" t="s">
        <v>8997</v>
      </c>
      <c r="G15687" s="3">
        <v>1132441</v>
      </c>
    </row>
    <row r="15688" spans="1:7" x14ac:dyDescent="0.3">
      <c r="A15688">
        <v>687</v>
      </c>
      <c r="B15688" t="s">
        <v>11252</v>
      </c>
      <c r="C15688" t="s">
        <v>184</v>
      </c>
      <c r="D15688" t="s">
        <v>11</v>
      </c>
      <c r="E15688" t="s">
        <v>15574</v>
      </c>
      <c r="F15688" t="s">
        <v>185</v>
      </c>
      <c r="G15688" s="3">
        <v>1132258</v>
      </c>
    </row>
    <row r="15689" spans="1:7" x14ac:dyDescent="0.3">
      <c r="A15689">
        <v>688</v>
      </c>
      <c r="B15689" t="s">
        <v>16196</v>
      </c>
      <c r="C15689" t="s">
        <v>172</v>
      </c>
      <c r="D15689" t="s">
        <v>11</v>
      </c>
      <c r="E15689" t="s">
        <v>15574</v>
      </c>
      <c r="F15689" t="s">
        <v>8298</v>
      </c>
      <c r="G15689" s="3">
        <v>1129573</v>
      </c>
    </row>
    <row r="15690" spans="1:7" x14ac:dyDescent="0.3">
      <c r="A15690">
        <v>689</v>
      </c>
      <c r="B15690" t="s">
        <v>16197</v>
      </c>
      <c r="C15690" t="s">
        <v>170</v>
      </c>
      <c r="D15690" t="s">
        <v>11</v>
      </c>
      <c r="E15690" t="s">
        <v>15574</v>
      </c>
      <c r="F15690" t="s">
        <v>71</v>
      </c>
      <c r="G15690" s="3">
        <v>1129198</v>
      </c>
    </row>
    <row r="15691" spans="1:7" x14ac:dyDescent="0.3">
      <c r="A15691">
        <v>690</v>
      </c>
      <c r="B15691" t="s">
        <v>16198</v>
      </c>
      <c r="C15691" t="s">
        <v>252</v>
      </c>
      <c r="D15691" t="s">
        <v>11</v>
      </c>
      <c r="E15691" t="s">
        <v>15574</v>
      </c>
      <c r="F15691" t="s">
        <v>327</v>
      </c>
      <c r="G15691" s="3">
        <v>1128833</v>
      </c>
    </row>
    <row r="15692" spans="1:7" x14ac:dyDescent="0.3">
      <c r="A15692">
        <v>691</v>
      </c>
      <c r="B15692" t="s">
        <v>16199</v>
      </c>
      <c r="C15692" t="s">
        <v>147</v>
      </c>
      <c r="D15692" t="s">
        <v>11</v>
      </c>
      <c r="E15692" t="s">
        <v>15574</v>
      </c>
      <c r="F15692" t="s">
        <v>15643</v>
      </c>
      <c r="G15692" s="3">
        <v>1128496</v>
      </c>
    </row>
    <row r="15693" spans="1:7" x14ac:dyDescent="0.3">
      <c r="A15693">
        <v>692</v>
      </c>
      <c r="B15693" t="s">
        <v>16200</v>
      </c>
      <c r="C15693" t="s">
        <v>184</v>
      </c>
      <c r="D15693" t="s">
        <v>11</v>
      </c>
      <c r="E15693" t="s">
        <v>15574</v>
      </c>
      <c r="F15693" t="s">
        <v>32</v>
      </c>
      <c r="G15693" s="3">
        <v>1128414</v>
      </c>
    </row>
    <row r="15694" spans="1:7" x14ac:dyDescent="0.3">
      <c r="A15694">
        <v>693</v>
      </c>
      <c r="B15694" t="s">
        <v>8038</v>
      </c>
      <c r="C15694" t="s">
        <v>172</v>
      </c>
      <c r="D15694" t="s">
        <v>11</v>
      </c>
      <c r="E15694" t="s">
        <v>15574</v>
      </c>
      <c r="F15694" t="s">
        <v>15638</v>
      </c>
      <c r="G15694" s="3">
        <v>1126763</v>
      </c>
    </row>
    <row r="15695" spans="1:7" x14ac:dyDescent="0.3">
      <c r="A15695">
        <v>694</v>
      </c>
      <c r="B15695" t="s">
        <v>16201</v>
      </c>
      <c r="C15695" t="s">
        <v>188</v>
      </c>
      <c r="D15695" t="s">
        <v>11</v>
      </c>
      <c r="E15695" t="s">
        <v>15574</v>
      </c>
      <c r="F15695" t="s">
        <v>32</v>
      </c>
      <c r="G15695" s="3">
        <v>1125374</v>
      </c>
    </row>
    <row r="15696" spans="1:7" x14ac:dyDescent="0.3">
      <c r="A15696">
        <v>695</v>
      </c>
      <c r="B15696" t="s">
        <v>16202</v>
      </c>
      <c r="C15696" t="s">
        <v>188</v>
      </c>
      <c r="D15696" t="s">
        <v>11</v>
      </c>
      <c r="E15696" t="s">
        <v>15574</v>
      </c>
      <c r="F15696" t="s">
        <v>32</v>
      </c>
      <c r="G15696" s="3">
        <v>1122779</v>
      </c>
    </row>
    <row r="15697" spans="1:7" x14ac:dyDescent="0.3">
      <c r="A15697">
        <v>696</v>
      </c>
      <c r="B15697" t="s">
        <v>14769</v>
      </c>
      <c r="C15697" t="s">
        <v>188</v>
      </c>
      <c r="D15697" t="s">
        <v>11</v>
      </c>
      <c r="E15697" t="s">
        <v>15574</v>
      </c>
      <c r="F15697" t="s">
        <v>11862</v>
      </c>
      <c r="G15697" s="3">
        <v>1120512</v>
      </c>
    </row>
    <row r="15698" spans="1:7" x14ac:dyDescent="0.3">
      <c r="A15698">
        <v>697</v>
      </c>
      <c r="B15698" t="s">
        <v>16203</v>
      </c>
      <c r="C15698" t="s">
        <v>170</v>
      </c>
      <c r="D15698" t="s">
        <v>11</v>
      </c>
      <c r="E15698" t="s">
        <v>15574</v>
      </c>
      <c r="F15698" t="s">
        <v>15638</v>
      </c>
      <c r="G15698" s="3">
        <v>1119537</v>
      </c>
    </row>
    <row r="15699" spans="1:7" x14ac:dyDescent="0.3">
      <c r="A15699">
        <v>698</v>
      </c>
      <c r="B15699" t="s">
        <v>16204</v>
      </c>
      <c r="C15699" t="s">
        <v>188</v>
      </c>
      <c r="D15699" t="s">
        <v>11</v>
      </c>
      <c r="E15699" t="s">
        <v>15574</v>
      </c>
      <c r="F15699" t="s">
        <v>2964</v>
      </c>
      <c r="G15699" s="3">
        <v>1119326</v>
      </c>
    </row>
    <row r="15700" spans="1:7" x14ac:dyDescent="0.3">
      <c r="A15700">
        <v>699</v>
      </c>
      <c r="B15700" t="s">
        <v>16205</v>
      </c>
      <c r="C15700" t="s">
        <v>188</v>
      </c>
      <c r="D15700" t="s">
        <v>11</v>
      </c>
      <c r="E15700" t="s">
        <v>15574</v>
      </c>
      <c r="F15700" t="s">
        <v>32</v>
      </c>
      <c r="G15700" s="3">
        <v>1118366</v>
      </c>
    </row>
    <row r="15701" spans="1:7" x14ac:dyDescent="0.3">
      <c r="A15701">
        <v>700</v>
      </c>
      <c r="B15701" t="s">
        <v>10269</v>
      </c>
      <c r="C15701" t="s">
        <v>252</v>
      </c>
      <c r="D15701" t="s">
        <v>11</v>
      </c>
      <c r="E15701" t="s">
        <v>15574</v>
      </c>
      <c r="F15701" t="s">
        <v>32</v>
      </c>
      <c r="G15701" s="3">
        <v>1114273</v>
      </c>
    </row>
    <row r="15702" spans="1:7" x14ac:dyDescent="0.3">
      <c r="A15702">
        <v>701</v>
      </c>
      <c r="B15702" t="s">
        <v>16206</v>
      </c>
      <c r="C15702" t="s">
        <v>148</v>
      </c>
      <c r="D15702" t="s">
        <v>11</v>
      </c>
      <c r="E15702" t="s">
        <v>15574</v>
      </c>
      <c r="F15702" t="s">
        <v>15638</v>
      </c>
      <c r="G15702" s="3">
        <v>1113954</v>
      </c>
    </row>
    <row r="15703" spans="1:7" x14ac:dyDescent="0.3">
      <c r="A15703">
        <v>702</v>
      </c>
      <c r="B15703" t="s">
        <v>16207</v>
      </c>
      <c r="C15703" t="s">
        <v>188</v>
      </c>
      <c r="D15703" t="s">
        <v>11</v>
      </c>
      <c r="E15703" t="s">
        <v>15574</v>
      </c>
      <c r="F15703" t="s">
        <v>550</v>
      </c>
      <c r="G15703" s="3">
        <v>1108636</v>
      </c>
    </row>
    <row r="15704" spans="1:7" x14ac:dyDescent="0.3">
      <c r="A15704">
        <v>703</v>
      </c>
      <c r="B15704" t="s">
        <v>16208</v>
      </c>
      <c r="C15704" t="s">
        <v>148</v>
      </c>
      <c r="D15704" t="s">
        <v>11</v>
      </c>
      <c r="E15704" t="s">
        <v>15574</v>
      </c>
      <c r="F15704" t="s">
        <v>3544</v>
      </c>
      <c r="G15704" s="3">
        <v>1108286</v>
      </c>
    </row>
    <row r="15705" spans="1:7" x14ac:dyDescent="0.3">
      <c r="A15705">
        <v>704</v>
      </c>
      <c r="B15705" t="s">
        <v>16209</v>
      </c>
      <c r="C15705" t="s">
        <v>184</v>
      </c>
      <c r="D15705" t="s">
        <v>11</v>
      </c>
      <c r="E15705" t="s">
        <v>15574</v>
      </c>
      <c r="F15705" t="s">
        <v>32</v>
      </c>
      <c r="G15705" s="3">
        <v>1101721</v>
      </c>
    </row>
    <row r="15706" spans="1:7" x14ac:dyDescent="0.3">
      <c r="A15706">
        <v>705</v>
      </c>
      <c r="B15706" t="s">
        <v>16210</v>
      </c>
      <c r="C15706" t="s">
        <v>170</v>
      </c>
      <c r="D15706" t="s">
        <v>11</v>
      </c>
      <c r="E15706" t="s">
        <v>15574</v>
      </c>
      <c r="F15706" t="s">
        <v>9265</v>
      </c>
      <c r="G15706" s="3">
        <v>1094594</v>
      </c>
    </row>
    <row r="15707" spans="1:7" x14ac:dyDescent="0.3">
      <c r="A15707">
        <v>706</v>
      </c>
      <c r="B15707" t="s">
        <v>11559</v>
      </c>
      <c r="C15707" t="s">
        <v>188</v>
      </c>
      <c r="D15707" t="s">
        <v>11</v>
      </c>
      <c r="E15707" t="s">
        <v>15574</v>
      </c>
      <c r="F15707" t="s">
        <v>32</v>
      </c>
      <c r="G15707" s="3">
        <v>1093346</v>
      </c>
    </row>
    <row r="15708" spans="1:7" x14ac:dyDescent="0.3">
      <c r="A15708">
        <v>707</v>
      </c>
      <c r="B15708" t="s">
        <v>6040</v>
      </c>
      <c r="C15708" t="s">
        <v>148</v>
      </c>
      <c r="D15708" t="s">
        <v>11</v>
      </c>
      <c r="E15708" t="s">
        <v>15574</v>
      </c>
      <c r="F15708" t="s">
        <v>5154</v>
      </c>
      <c r="G15708" s="3">
        <v>1092787</v>
      </c>
    </row>
    <row r="15709" spans="1:7" x14ac:dyDescent="0.3">
      <c r="A15709">
        <v>708</v>
      </c>
      <c r="B15709" t="s">
        <v>3507</v>
      </c>
      <c r="C15709" t="s">
        <v>147</v>
      </c>
      <c r="D15709" t="s">
        <v>11</v>
      </c>
      <c r="E15709" t="s">
        <v>15574</v>
      </c>
      <c r="F15709" t="s">
        <v>8997</v>
      </c>
      <c r="G15709" s="3">
        <v>1091415</v>
      </c>
    </row>
    <row r="15710" spans="1:7" x14ac:dyDescent="0.3">
      <c r="A15710">
        <v>709</v>
      </c>
      <c r="B15710" t="s">
        <v>9940</v>
      </c>
      <c r="C15710" t="s">
        <v>184</v>
      </c>
      <c r="D15710" t="s">
        <v>11</v>
      </c>
      <c r="E15710" t="s">
        <v>15574</v>
      </c>
      <c r="F15710" t="s">
        <v>15581</v>
      </c>
      <c r="G15710" s="3">
        <v>1090818</v>
      </c>
    </row>
    <row r="15711" spans="1:7" x14ac:dyDescent="0.3">
      <c r="A15711">
        <v>710</v>
      </c>
      <c r="B15711" t="s">
        <v>16211</v>
      </c>
      <c r="C15711" t="s">
        <v>170</v>
      </c>
      <c r="D15711" t="s">
        <v>11</v>
      </c>
      <c r="E15711" t="s">
        <v>15574</v>
      </c>
      <c r="F15711" t="s">
        <v>32</v>
      </c>
      <c r="G15711" s="3">
        <v>1088556</v>
      </c>
    </row>
    <row r="15712" spans="1:7" x14ac:dyDescent="0.3">
      <c r="A15712">
        <v>711</v>
      </c>
      <c r="B15712" t="s">
        <v>16212</v>
      </c>
      <c r="C15712" t="s">
        <v>188</v>
      </c>
      <c r="D15712" t="s">
        <v>11</v>
      </c>
      <c r="E15712" t="s">
        <v>15574</v>
      </c>
      <c r="F15712" t="s">
        <v>8298</v>
      </c>
      <c r="G15712" s="3">
        <v>1088328</v>
      </c>
    </row>
    <row r="15713" spans="1:7" x14ac:dyDescent="0.3">
      <c r="A15713">
        <v>712</v>
      </c>
      <c r="B15713" t="s">
        <v>1407</v>
      </c>
      <c r="C15713" t="s">
        <v>172</v>
      </c>
      <c r="D15713" t="s">
        <v>11</v>
      </c>
      <c r="E15713" t="s">
        <v>15574</v>
      </c>
      <c r="F15713" t="s">
        <v>5486</v>
      </c>
      <c r="G15713" s="3">
        <v>1087821</v>
      </c>
    </row>
    <row r="15714" spans="1:7" x14ac:dyDescent="0.3">
      <c r="A15714">
        <v>713</v>
      </c>
      <c r="B15714" t="s">
        <v>9043</v>
      </c>
      <c r="C15714" t="s">
        <v>184</v>
      </c>
      <c r="D15714" t="s">
        <v>11</v>
      </c>
      <c r="E15714" t="s">
        <v>15574</v>
      </c>
      <c r="F15714" t="s">
        <v>32</v>
      </c>
      <c r="G15714" s="3">
        <v>1087716</v>
      </c>
    </row>
    <row r="15715" spans="1:7" x14ac:dyDescent="0.3">
      <c r="A15715">
        <v>714</v>
      </c>
      <c r="B15715" t="s">
        <v>16213</v>
      </c>
      <c r="C15715" t="s">
        <v>148</v>
      </c>
      <c r="D15715" t="s">
        <v>11</v>
      </c>
      <c r="E15715" t="s">
        <v>15574</v>
      </c>
      <c r="F15715" t="s">
        <v>32</v>
      </c>
      <c r="G15715" s="3">
        <v>1086033</v>
      </c>
    </row>
    <row r="15716" spans="1:7" x14ac:dyDescent="0.3">
      <c r="A15716">
        <v>715</v>
      </c>
      <c r="B15716" t="s">
        <v>16214</v>
      </c>
      <c r="C15716" t="s">
        <v>147</v>
      </c>
      <c r="D15716" t="s">
        <v>11</v>
      </c>
      <c r="E15716" t="s">
        <v>15574</v>
      </c>
      <c r="F15716" t="s">
        <v>8157</v>
      </c>
      <c r="G15716" s="3">
        <v>1083516</v>
      </c>
    </row>
    <row r="15717" spans="1:7" x14ac:dyDescent="0.3">
      <c r="A15717">
        <v>716</v>
      </c>
      <c r="B15717" t="s">
        <v>6654</v>
      </c>
      <c r="C15717" t="s">
        <v>172</v>
      </c>
      <c r="D15717" t="s">
        <v>11</v>
      </c>
      <c r="E15717" t="s">
        <v>15574</v>
      </c>
      <c r="F15717" t="s">
        <v>15764</v>
      </c>
      <c r="G15717" s="3">
        <v>1081865</v>
      </c>
    </row>
    <row r="15718" spans="1:7" x14ac:dyDescent="0.3">
      <c r="A15718">
        <v>717</v>
      </c>
      <c r="B15718" t="s">
        <v>16215</v>
      </c>
      <c r="C15718" t="s">
        <v>188</v>
      </c>
      <c r="D15718" t="s">
        <v>11</v>
      </c>
      <c r="E15718" t="s">
        <v>15574</v>
      </c>
      <c r="F15718" t="s">
        <v>15764</v>
      </c>
      <c r="G15718" s="3">
        <v>1078618</v>
      </c>
    </row>
    <row r="15719" spans="1:7" x14ac:dyDescent="0.3">
      <c r="A15719">
        <v>718</v>
      </c>
      <c r="B15719" t="s">
        <v>12817</v>
      </c>
      <c r="C15719" t="s">
        <v>148</v>
      </c>
      <c r="D15719" t="s">
        <v>11</v>
      </c>
      <c r="E15719" t="s">
        <v>15574</v>
      </c>
      <c r="F15719" t="s">
        <v>11862</v>
      </c>
      <c r="G15719" s="3">
        <v>1078144</v>
      </c>
    </row>
    <row r="15720" spans="1:7" x14ac:dyDescent="0.3">
      <c r="A15720">
        <v>719</v>
      </c>
      <c r="B15720" t="s">
        <v>16216</v>
      </c>
      <c r="C15720" t="s">
        <v>170</v>
      </c>
      <c r="D15720" t="s">
        <v>11</v>
      </c>
      <c r="E15720" t="s">
        <v>15574</v>
      </c>
      <c r="F15720" t="s">
        <v>5154</v>
      </c>
      <c r="G15720" s="3">
        <v>1075580</v>
      </c>
    </row>
    <row r="15721" spans="1:7" x14ac:dyDescent="0.3">
      <c r="A15721">
        <v>720</v>
      </c>
      <c r="B15721" t="s">
        <v>16217</v>
      </c>
      <c r="C15721" t="s">
        <v>147</v>
      </c>
      <c r="D15721" t="s">
        <v>11</v>
      </c>
      <c r="E15721" t="s">
        <v>15574</v>
      </c>
      <c r="F15721" t="s">
        <v>9265</v>
      </c>
      <c r="G15721" s="3">
        <v>1074719</v>
      </c>
    </row>
    <row r="15722" spans="1:7" x14ac:dyDescent="0.3">
      <c r="A15722">
        <v>721</v>
      </c>
      <c r="B15722" t="s">
        <v>16218</v>
      </c>
      <c r="C15722" t="s">
        <v>252</v>
      </c>
      <c r="D15722" t="s">
        <v>11</v>
      </c>
      <c r="E15722" t="s">
        <v>15574</v>
      </c>
      <c r="F15722" t="s">
        <v>3266</v>
      </c>
      <c r="G15722" s="3">
        <v>1070269</v>
      </c>
    </row>
    <row r="15723" spans="1:7" x14ac:dyDescent="0.3">
      <c r="A15723">
        <v>722</v>
      </c>
      <c r="B15723" t="s">
        <v>16219</v>
      </c>
      <c r="C15723" t="s">
        <v>170</v>
      </c>
      <c r="D15723" t="s">
        <v>11</v>
      </c>
      <c r="E15723" t="s">
        <v>15574</v>
      </c>
      <c r="F15723" t="s">
        <v>3544</v>
      </c>
      <c r="G15723" s="3">
        <v>1069879</v>
      </c>
    </row>
    <row r="15724" spans="1:7" x14ac:dyDescent="0.3">
      <c r="A15724">
        <v>723</v>
      </c>
      <c r="B15724" t="s">
        <v>16220</v>
      </c>
      <c r="C15724" t="s">
        <v>170</v>
      </c>
      <c r="D15724" t="s">
        <v>11</v>
      </c>
      <c r="E15724" t="s">
        <v>15574</v>
      </c>
      <c r="F15724" t="s">
        <v>32</v>
      </c>
      <c r="G15724" s="3">
        <v>1068653</v>
      </c>
    </row>
    <row r="15725" spans="1:7" x14ac:dyDescent="0.3">
      <c r="A15725">
        <v>724</v>
      </c>
      <c r="B15725" t="s">
        <v>16221</v>
      </c>
      <c r="C15725" t="s">
        <v>170</v>
      </c>
      <c r="D15725" t="s">
        <v>11</v>
      </c>
      <c r="E15725" t="s">
        <v>15574</v>
      </c>
      <c r="F15725" t="s">
        <v>15772</v>
      </c>
      <c r="G15725" s="3">
        <v>1067203</v>
      </c>
    </row>
    <row r="15726" spans="1:7" x14ac:dyDescent="0.3">
      <c r="A15726">
        <v>725</v>
      </c>
      <c r="B15726" t="s">
        <v>16222</v>
      </c>
      <c r="C15726" t="s">
        <v>188</v>
      </c>
      <c r="D15726" t="s">
        <v>11</v>
      </c>
      <c r="E15726" t="s">
        <v>15574</v>
      </c>
      <c r="F15726" t="s">
        <v>32</v>
      </c>
      <c r="G15726" s="3">
        <v>1061774</v>
      </c>
    </row>
    <row r="15727" spans="1:7" x14ac:dyDescent="0.3">
      <c r="A15727">
        <v>726</v>
      </c>
      <c r="B15727" t="s">
        <v>16223</v>
      </c>
      <c r="C15727" t="s">
        <v>184</v>
      </c>
      <c r="D15727" t="s">
        <v>11</v>
      </c>
      <c r="E15727" t="s">
        <v>15574</v>
      </c>
      <c r="F15727" t="s">
        <v>711</v>
      </c>
      <c r="G15727" s="3">
        <v>1060240</v>
      </c>
    </row>
    <row r="15728" spans="1:7" x14ac:dyDescent="0.3">
      <c r="A15728">
        <v>727</v>
      </c>
      <c r="B15728" t="s">
        <v>16224</v>
      </c>
      <c r="C15728" t="s">
        <v>184</v>
      </c>
      <c r="D15728" t="s">
        <v>11</v>
      </c>
      <c r="E15728" t="s">
        <v>15574</v>
      </c>
      <c r="F15728" t="s">
        <v>15594</v>
      </c>
      <c r="G15728" s="3">
        <v>1059925</v>
      </c>
    </row>
    <row r="15729" spans="1:7" x14ac:dyDescent="0.3">
      <c r="A15729">
        <v>728</v>
      </c>
      <c r="B15729" t="s">
        <v>16225</v>
      </c>
      <c r="C15729" t="s">
        <v>172</v>
      </c>
      <c r="D15729" t="s">
        <v>11</v>
      </c>
      <c r="E15729" t="s">
        <v>15574</v>
      </c>
      <c r="F15729" t="s">
        <v>15575</v>
      </c>
      <c r="G15729" s="3">
        <v>1056987</v>
      </c>
    </row>
    <row r="15730" spans="1:7" x14ac:dyDescent="0.3">
      <c r="A15730">
        <v>729</v>
      </c>
      <c r="B15730" t="s">
        <v>16226</v>
      </c>
      <c r="C15730" t="s">
        <v>184</v>
      </c>
      <c r="D15730" t="s">
        <v>11</v>
      </c>
      <c r="E15730" t="s">
        <v>15574</v>
      </c>
      <c r="F15730" t="s">
        <v>3521</v>
      </c>
      <c r="G15730" s="3">
        <v>1056562</v>
      </c>
    </row>
    <row r="15731" spans="1:7" x14ac:dyDescent="0.3">
      <c r="A15731">
        <v>730</v>
      </c>
      <c r="B15731" t="s">
        <v>16227</v>
      </c>
      <c r="C15731" t="s">
        <v>170</v>
      </c>
      <c r="D15731" t="s">
        <v>11</v>
      </c>
      <c r="E15731" t="s">
        <v>15574</v>
      </c>
      <c r="F15731" t="s">
        <v>207</v>
      </c>
      <c r="G15731" s="3">
        <v>1056371</v>
      </c>
    </row>
    <row r="15732" spans="1:7" x14ac:dyDescent="0.3">
      <c r="A15732">
        <v>731</v>
      </c>
      <c r="B15732" t="s">
        <v>16228</v>
      </c>
      <c r="C15732" t="s">
        <v>170</v>
      </c>
      <c r="D15732" t="s">
        <v>11</v>
      </c>
      <c r="E15732" t="s">
        <v>15574</v>
      </c>
      <c r="F15732" t="s">
        <v>32</v>
      </c>
      <c r="G15732" s="3">
        <v>1055282</v>
      </c>
    </row>
    <row r="15733" spans="1:7" x14ac:dyDescent="0.3">
      <c r="A15733">
        <v>732</v>
      </c>
      <c r="B15733" t="s">
        <v>16229</v>
      </c>
      <c r="C15733" t="s">
        <v>147</v>
      </c>
      <c r="D15733" t="s">
        <v>11</v>
      </c>
      <c r="E15733" t="s">
        <v>15574</v>
      </c>
      <c r="F15733" t="s">
        <v>32</v>
      </c>
      <c r="G15733" s="3">
        <v>1054969</v>
      </c>
    </row>
    <row r="15734" spans="1:7" x14ac:dyDescent="0.3">
      <c r="A15734">
        <v>733</v>
      </c>
      <c r="B15734" t="s">
        <v>16230</v>
      </c>
      <c r="C15734" t="s">
        <v>148</v>
      </c>
      <c r="D15734" t="s">
        <v>11</v>
      </c>
      <c r="E15734" t="s">
        <v>15574</v>
      </c>
      <c r="F15734" t="s">
        <v>711</v>
      </c>
      <c r="G15734" s="3">
        <v>1052596</v>
      </c>
    </row>
    <row r="15735" spans="1:7" x14ac:dyDescent="0.3">
      <c r="A15735">
        <v>734</v>
      </c>
      <c r="B15735" t="s">
        <v>4361</v>
      </c>
      <c r="C15735" t="s">
        <v>147</v>
      </c>
      <c r="D15735" t="s">
        <v>11</v>
      </c>
      <c r="E15735" t="s">
        <v>15574</v>
      </c>
      <c r="F15735" t="s">
        <v>11862</v>
      </c>
      <c r="G15735" s="3">
        <v>1050941</v>
      </c>
    </row>
    <row r="15736" spans="1:7" x14ac:dyDescent="0.3">
      <c r="A15736">
        <v>735</v>
      </c>
      <c r="B15736" t="s">
        <v>16231</v>
      </c>
      <c r="C15736" t="s">
        <v>170</v>
      </c>
      <c r="D15736" t="s">
        <v>11</v>
      </c>
      <c r="E15736" t="s">
        <v>15574</v>
      </c>
      <c r="F15736" t="s">
        <v>711</v>
      </c>
      <c r="G15736" s="3">
        <v>1046364</v>
      </c>
    </row>
    <row r="15737" spans="1:7" x14ac:dyDescent="0.3">
      <c r="A15737">
        <v>736</v>
      </c>
      <c r="B15737" t="s">
        <v>16232</v>
      </c>
      <c r="C15737" t="s">
        <v>252</v>
      </c>
      <c r="D15737" t="s">
        <v>11</v>
      </c>
      <c r="E15737" t="s">
        <v>15574</v>
      </c>
      <c r="F15737" t="s">
        <v>32</v>
      </c>
      <c r="G15737" s="3">
        <v>1046231</v>
      </c>
    </row>
    <row r="15738" spans="1:7" x14ac:dyDescent="0.3">
      <c r="A15738">
        <v>737</v>
      </c>
      <c r="B15738" t="s">
        <v>1239</v>
      </c>
      <c r="C15738" t="s">
        <v>172</v>
      </c>
      <c r="D15738" t="s">
        <v>11</v>
      </c>
      <c r="E15738" t="s">
        <v>15574</v>
      </c>
      <c r="F15738" t="s">
        <v>32</v>
      </c>
      <c r="G15738" s="3">
        <v>1045351</v>
      </c>
    </row>
    <row r="15739" spans="1:7" x14ac:dyDescent="0.3">
      <c r="A15739">
        <v>738</v>
      </c>
      <c r="B15739" t="s">
        <v>15274</v>
      </c>
      <c r="C15739" t="s">
        <v>170</v>
      </c>
      <c r="D15739" t="s">
        <v>11</v>
      </c>
      <c r="E15739" t="s">
        <v>15574</v>
      </c>
      <c r="F15739" t="s">
        <v>320</v>
      </c>
      <c r="G15739" s="3">
        <v>1041006</v>
      </c>
    </row>
    <row r="15740" spans="1:7" x14ac:dyDescent="0.3">
      <c r="A15740">
        <v>739</v>
      </c>
      <c r="B15740" t="s">
        <v>16233</v>
      </c>
      <c r="C15740" t="s">
        <v>172</v>
      </c>
      <c r="D15740" t="s">
        <v>11</v>
      </c>
      <c r="E15740" t="s">
        <v>15574</v>
      </c>
      <c r="F15740" t="s">
        <v>711</v>
      </c>
      <c r="G15740" s="3">
        <v>1040962</v>
      </c>
    </row>
    <row r="15741" spans="1:7" x14ac:dyDescent="0.3">
      <c r="A15741">
        <v>740</v>
      </c>
      <c r="B15741" t="s">
        <v>3983</v>
      </c>
      <c r="C15741" t="s">
        <v>252</v>
      </c>
      <c r="D15741" t="s">
        <v>11</v>
      </c>
      <c r="E15741" t="s">
        <v>15574</v>
      </c>
      <c r="F15741" t="s">
        <v>16130</v>
      </c>
      <c r="G15741" s="3">
        <v>1040554</v>
      </c>
    </row>
    <row r="15742" spans="1:7" x14ac:dyDescent="0.3">
      <c r="A15742">
        <v>741</v>
      </c>
      <c r="B15742" t="s">
        <v>16234</v>
      </c>
      <c r="C15742" t="s">
        <v>172</v>
      </c>
      <c r="D15742" t="s">
        <v>11</v>
      </c>
      <c r="E15742" t="s">
        <v>15574</v>
      </c>
      <c r="F15742" t="s">
        <v>8997</v>
      </c>
      <c r="G15742" s="3">
        <v>1036644</v>
      </c>
    </row>
    <row r="15743" spans="1:7" x14ac:dyDescent="0.3">
      <c r="A15743">
        <v>742</v>
      </c>
      <c r="B15743" t="s">
        <v>16235</v>
      </c>
      <c r="C15743" t="s">
        <v>188</v>
      </c>
      <c r="D15743" t="s">
        <v>11</v>
      </c>
      <c r="E15743" t="s">
        <v>15574</v>
      </c>
      <c r="F15743" t="s">
        <v>15594</v>
      </c>
      <c r="G15743" s="3">
        <v>1033434</v>
      </c>
    </row>
    <row r="15744" spans="1:7" x14ac:dyDescent="0.3">
      <c r="A15744">
        <v>743</v>
      </c>
      <c r="B15744" t="s">
        <v>16236</v>
      </c>
      <c r="C15744" t="s">
        <v>172</v>
      </c>
      <c r="D15744" t="s">
        <v>11</v>
      </c>
      <c r="E15744" t="s">
        <v>15574</v>
      </c>
      <c r="F15744" t="s">
        <v>15590</v>
      </c>
      <c r="G15744" s="3">
        <v>1033122</v>
      </c>
    </row>
    <row r="15745" spans="1:7" x14ac:dyDescent="0.3">
      <c r="A15745">
        <v>744</v>
      </c>
      <c r="B15745" t="s">
        <v>16237</v>
      </c>
      <c r="C15745" t="s">
        <v>148</v>
      </c>
      <c r="D15745" t="s">
        <v>11</v>
      </c>
      <c r="E15745" t="s">
        <v>15574</v>
      </c>
      <c r="F15745" t="s">
        <v>24</v>
      </c>
      <c r="G15745" s="3">
        <v>1031294</v>
      </c>
    </row>
    <row r="15746" spans="1:7" x14ac:dyDescent="0.3">
      <c r="A15746">
        <v>745</v>
      </c>
      <c r="B15746" t="s">
        <v>16238</v>
      </c>
      <c r="C15746" t="s">
        <v>172</v>
      </c>
      <c r="D15746" t="s">
        <v>11</v>
      </c>
      <c r="E15746" t="s">
        <v>15574</v>
      </c>
      <c r="F15746" t="s">
        <v>32</v>
      </c>
      <c r="G15746" s="3">
        <v>1031045</v>
      </c>
    </row>
    <row r="15747" spans="1:7" x14ac:dyDescent="0.3">
      <c r="A15747">
        <v>746</v>
      </c>
      <c r="B15747" t="s">
        <v>16239</v>
      </c>
      <c r="C15747" t="s">
        <v>184</v>
      </c>
      <c r="D15747" t="s">
        <v>11</v>
      </c>
      <c r="E15747" t="s">
        <v>15574</v>
      </c>
      <c r="F15747" t="s">
        <v>15581</v>
      </c>
      <c r="G15747" s="3">
        <v>1031034</v>
      </c>
    </row>
    <row r="15748" spans="1:7" x14ac:dyDescent="0.3">
      <c r="A15748">
        <v>747</v>
      </c>
      <c r="B15748" t="s">
        <v>16240</v>
      </c>
      <c r="C15748" t="s">
        <v>172</v>
      </c>
      <c r="D15748" t="s">
        <v>11</v>
      </c>
      <c r="E15748" t="s">
        <v>15574</v>
      </c>
      <c r="F15748" t="s">
        <v>15638</v>
      </c>
      <c r="G15748" s="3">
        <v>1029961</v>
      </c>
    </row>
    <row r="15749" spans="1:7" x14ac:dyDescent="0.3">
      <c r="A15749">
        <v>748</v>
      </c>
      <c r="B15749" t="s">
        <v>16241</v>
      </c>
      <c r="C15749" t="s">
        <v>147</v>
      </c>
      <c r="D15749" t="s">
        <v>11</v>
      </c>
      <c r="E15749" t="s">
        <v>15574</v>
      </c>
      <c r="F15749" t="s">
        <v>32</v>
      </c>
      <c r="G15749" s="3">
        <v>1029684</v>
      </c>
    </row>
    <row r="15750" spans="1:7" x14ac:dyDescent="0.3">
      <c r="A15750">
        <v>749</v>
      </c>
      <c r="B15750" t="s">
        <v>16242</v>
      </c>
      <c r="C15750" t="s">
        <v>188</v>
      </c>
      <c r="D15750" t="s">
        <v>11</v>
      </c>
      <c r="E15750" t="s">
        <v>15574</v>
      </c>
      <c r="F15750" t="s">
        <v>32</v>
      </c>
      <c r="G15750" s="3">
        <v>1028906</v>
      </c>
    </row>
    <row r="15751" spans="1:7" x14ac:dyDescent="0.3">
      <c r="A15751">
        <v>750</v>
      </c>
      <c r="B15751" t="s">
        <v>16243</v>
      </c>
      <c r="C15751" t="s">
        <v>196</v>
      </c>
      <c r="D15751" t="s">
        <v>11</v>
      </c>
      <c r="E15751" t="s">
        <v>15574</v>
      </c>
      <c r="F15751" t="s">
        <v>5093</v>
      </c>
      <c r="G15751" s="3">
        <v>1024885</v>
      </c>
    </row>
    <row r="15752" spans="1:7" x14ac:dyDescent="0.3">
      <c r="A15752">
        <v>751</v>
      </c>
      <c r="B15752" t="s">
        <v>16244</v>
      </c>
      <c r="C15752" t="s">
        <v>252</v>
      </c>
      <c r="D15752" t="s">
        <v>11</v>
      </c>
      <c r="E15752" t="s">
        <v>15574</v>
      </c>
      <c r="F15752" t="s">
        <v>1477</v>
      </c>
      <c r="G15752" s="3">
        <v>1024369</v>
      </c>
    </row>
    <row r="15753" spans="1:7" x14ac:dyDescent="0.3">
      <c r="A15753">
        <v>752</v>
      </c>
      <c r="B15753" t="s">
        <v>13526</v>
      </c>
      <c r="C15753" t="s">
        <v>147</v>
      </c>
      <c r="D15753" t="s">
        <v>11</v>
      </c>
      <c r="E15753" t="s">
        <v>15574</v>
      </c>
      <c r="F15753" t="s">
        <v>32</v>
      </c>
      <c r="G15753" s="3">
        <v>1024024</v>
      </c>
    </row>
    <row r="15754" spans="1:7" x14ac:dyDescent="0.3">
      <c r="A15754">
        <v>753</v>
      </c>
      <c r="B15754" t="s">
        <v>16245</v>
      </c>
      <c r="C15754" t="s">
        <v>172</v>
      </c>
      <c r="D15754" t="s">
        <v>11</v>
      </c>
      <c r="E15754" t="s">
        <v>15574</v>
      </c>
      <c r="F15754" t="s">
        <v>15590</v>
      </c>
      <c r="G15754" s="3">
        <v>1023330</v>
      </c>
    </row>
    <row r="15755" spans="1:7" x14ac:dyDescent="0.3">
      <c r="A15755">
        <v>754</v>
      </c>
      <c r="B15755" t="s">
        <v>16246</v>
      </c>
      <c r="C15755" t="s">
        <v>188</v>
      </c>
      <c r="D15755" t="s">
        <v>11</v>
      </c>
      <c r="E15755" t="s">
        <v>15574</v>
      </c>
      <c r="F15755" t="s">
        <v>32</v>
      </c>
      <c r="G15755" s="3">
        <v>1023281</v>
      </c>
    </row>
    <row r="15756" spans="1:7" x14ac:dyDescent="0.3">
      <c r="A15756">
        <v>755</v>
      </c>
      <c r="B15756" t="s">
        <v>16247</v>
      </c>
      <c r="C15756" t="s">
        <v>252</v>
      </c>
      <c r="D15756" t="s">
        <v>11</v>
      </c>
      <c r="E15756" t="s">
        <v>15574</v>
      </c>
      <c r="F15756" t="s">
        <v>32</v>
      </c>
      <c r="G15756" s="3">
        <v>1019236</v>
      </c>
    </row>
    <row r="15757" spans="1:7" x14ac:dyDescent="0.3">
      <c r="A15757">
        <v>756</v>
      </c>
      <c r="B15757" t="s">
        <v>16248</v>
      </c>
      <c r="C15757" t="s">
        <v>147</v>
      </c>
      <c r="D15757" t="s">
        <v>11</v>
      </c>
      <c r="E15757" t="s">
        <v>15574</v>
      </c>
      <c r="F15757" t="s">
        <v>14700</v>
      </c>
      <c r="G15757" s="3">
        <v>1018441</v>
      </c>
    </row>
    <row r="15758" spans="1:7" x14ac:dyDescent="0.3">
      <c r="A15758">
        <v>757</v>
      </c>
      <c r="B15758" t="s">
        <v>16249</v>
      </c>
      <c r="C15758" t="s">
        <v>147</v>
      </c>
      <c r="D15758" t="s">
        <v>11</v>
      </c>
      <c r="E15758" t="s">
        <v>15574</v>
      </c>
      <c r="F15758" t="s">
        <v>1409</v>
      </c>
      <c r="G15758" s="3">
        <v>1017749</v>
      </c>
    </row>
    <row r="15759" spans="1:7" x14ac:dyDescent="0.3">
      <c r="A15759">
        <v>758</v>
      </c>
      <c r="B15759" t="s">
        <v>16250</v>
      </c>
      <c r="C15759" t="s">
        <v>147</v>
      </c>
      <c r="D15759" t="s">
        <v>11</v>
      </c>
      <c r="E15759" t="s">
        <v>15574</v>
      </c>
      <c r="F15759" t="s">
        <v>866</v>
      </c>
      <c r="G15759" s="3">
        <v>1016687</v>
      </c>
    </row>
    <row r="15760" spans="1:7" x14ac:dyDescent="0.3">
      <c r="A15760">
        <v>759</v>
      </c>
      <c r="B15760" t="s">
        <v>16251</v>
      </c>
      <c r="C15760" t="s">
        <v>196</v>
      </c>
      <c r="D15760" t="s">
        <v>11</v>
      </c>
      <c r="E15760" t="s">
        <v>15574</v>
      </c>
      <c r="F15760" t="s">
        <v>8997</v>
      </c>
      <c r="G15760" s="3">
        <v>1014783</v>
      </c>
    </row>
    <row r="15761" spans="1:7" x14ac:dyDescent="0.3">
      <c r="A15761">
        <v>760</v>
      </c>
      <c r="B15761" t="s">
        <v>16252</v>
      </c>
      <c r="C15761" t="s">
        <v>170</v>
      </c>
      <c r="D15761" t="s">
        <v>11</v>
      </c>
      <c r="E15761" t="s">
        <v>15574</v>
      </c>
      <c r="F15761" t="s">
        <v>32</v>
      </c>
      <c r="G15761" s="3">
        <v>1013562</v>
      </c>
    </row>
    <row r="15762" spans="1:7" x14ac:dyDescent="0.3">
      <c r="A15762">
        <v>761</v>
      </c>
      <c r="B15762" t="s">
        <v>16253</v>
      </c>
      <c r="C15762" t="s">
        <v>148</v>
      </c>
      <c r="D15762" t="s">
        <v>11</v>
      </c>
      <c r="E15762" t="s">
        <v>15574</v>
      </c>
      <c r="F15762" t="s">
        <v>1617</v>
      </c>
      <c r="G15762" s="3">
        <v>1013058</v>
      </c>
    </row>
    <row r="15763" spans="1:7" x14ac:dyDescent="0.3">
      <c r="A15763">
        <v>762</v>
      </c>
      <c r="B15763" t="s">
        <v>16254</v>
      </c>
      <c r="C15763" t="s">
        <v>188</v>
      </c>
      <c r="D15763" t="s">
        <v>11</v>
      </c>
      <c r="E15763" t="s">
        <v>15574</v>
      </c>
      <c r="F15763" t="s">
        <v>15715</v>
      </c>
      <c r="G15763" s="3">
        <v>1012484</v>
      </c>
    </row>
    <row r="15764" spans="1:7" x14ac:dyDescent="0.3">
      <c r="A15764">
        <v>763</v>
      </c>
      <c r="B15764" t="s">
        <v>16255</v>
      </c>
      <c r="C15764" t="s">
        <v>148</v>
      </c>
      <c r="D15764" t="s">
        <v>11</v>
      </c>
      <c r="E15764" t="s">
        <v>15574</v>
      </c>
      <c r="F15764" t="s">
        <v>2964</v>
      </c>
      <c r="G15764" s="3">
        <v>1010480</v>
      </c>
    </row>
    <row r="15765" spans="1:7" x14ac:dyDescent="0.3">
      <c r="A15765">
        <v>764</v>
      </c>
      <c r="B15765" t="s">
        <v>16256</v>
      </c>
      <c r="C15765" t="s">
        <v>188</v>
      </c>
      <c r="D15765" t="s">
        <v>11</v>
      </c>
      <c r="E15765" t="s">
        <v>15574</v>
      </c>
      <c r="F15765" t="s">
        <v>15856</v>
      </c>
      <c r="G15765" s="3">
        <v>1010330</v>
      </c>
    </row>
    <row r="15766" spans="1:7" x14ac:dyDescent="0.3">
      <c r="A15766">
        <v>765</v>
      </c>
      <c r="B15766" t="s">
        <v>5018</v>
      </c>
      <c r="C15766" t="s">
        <v>172</v>
      </c>
      <c r="D15766" t="s">
        <v>11</v>
      </c>
      <c r="E15766" t="s">
        <v>15574</v>
      </c>
      <c r="F15766" t="s">
        <v>32</v>
      </c>
      <c r="G15766" s="3">
        <v>1007887</v>
      </c>
    </row>
    <row r="15767" spans="1:7" x14ac:dyDescent="0.3">
      <c r="A15767">
        <v>766</v>
      </c>
      <c r="B15767" t="s">
        <v>16257</v>
      </c>
      <c r="C15767" t="s">
        <v>196</v>
      </c>
      <c r="D15767" t="s">
        <v>11</v>
      </c>
      <c r="E15767" t="s">
        <v>15574</v>
      </c>
      <c r="F15767" t="s">
        <v>8997</v>
      </c>
      <c r="G15767" s="3">
        <v>1007654</v>
      </c>
    </row>
    <row r="15768" spans="1:7" x14ac:dyDescent="0.3">
      <c r="A15768">
        <v>767</v>
      </c>
      <c r="B15768" t="s">
        <v>75</v>
      </c>
      <c r="C15768" t="s">
        <v>184</v>
      </c>
      <c r="D15768" t="s">
        <v>11</v>
      </c>
      <c r="E15768" t="s">
        <v>15574</v>
      </c>
      <c r="F15768" t="s">
        <v>1483</v>
      </c>
      <c r="G15768" s="3">
        <v>1006772</v>
      </c>
    </row>
    <row r="15769" spans="1:7" x14ac:dyDescent="0.3">
      <c r="A15769">
        <v>768</v>
      </c>
      <c r="B15769" t="s">
        <v>16258</v>
      </c>
      <c r="C15769" t="s">
        <v>147</v>
      </c>
      <c r="D15769" t="s">
        <v>11</v>
      </c>
      <c r="E15769" t="s">
        <v>15574</v>
      </c>
      <c r="F15769" t="s">
        <v>32</v>
      </c>
      <c r="G15769" s="3">
        <v>1005974</v>
      </c>
    </row>
    <row r="15770" spans="1:7" x14ac:dyDescent="0.3">
      <c r="A15770">
        <v>769</v>
      </c>
      <c r="B15770" t="s">
        <v>16259</v>
      </c>
      <c r="C15770" t="s">
        <v>188</v>
      </c>
      <c r="D15770" t="s">
        <v>11</v>
      </c>
      <c r="E15770" t="s">
        <v>15574</v>
      </c>
      <c r="F15770" t="s">
        <v>5093</v>
      </c>
      <c r="G15770" s="3">
        <v>1004742</v>
      </c>
    </row>
    <row r="15771" spans="1:7" x14ac:dyDescent="0.3">
      <c r="A15771">
        <v>770</v>
      </c>
      <c r="B15771" t="s">
        <v>16260</v>
      </c>
      <c r="C15771" t="s">
        <v>196</v>
      </c>
      <c r="D15771" t="s">
        <v>11</v>
      </c>
      <c r="E15771" t="s">
        <v>15574</v>
      </c>
      <c r="F15771" t="s">
        <v>32</v>
      </c>
      <c r="G15771" s="3">
        <v>1001915</v>
      </c>
    </row>
    <row r="15772" spans="1:7" x14ac:dyDescent="0.3">
      <c r="A15772">
        <v>771</v>
      </c>
      <c r="B15772" t="s">
        <v>16261</v>
      </c>
      <c r="C15772" t="s">
        <v>188</v>
      </c>
      <c r="D15772" t="s">
        <v>11</v>
      </c>
      <c r="E15772" t="s">
        <v>15574</v>
      </c>
      <c r="F15772" t="s">
        <v>32</v>
      </c>
      <c r="G15772" s="3">
        <v>1001383</v>
      </c>
    </row>
    <row r="15773" spans="1:7" x14ac:dyDescent="0.3">
      <c r="A15773">
        <v>772</v>
      </c>
      <c r="B15773" t="s">
        <v>7634</v>
      </c>
      <c r="C15773" t="s">
        <v>184</v>
      </c>
      <c r="D15773" t="s">
        <v>11</v>
      </c>
      <c r="E15773" t="s">
        <v>15574</v>
      </c>
      <c r="F15773" t="s">
        <v>8420</v>
      </c>
      <c r="G15773" s="3">
        <v>999307</v>
      </c>
    </row>
    <row r="15774" spans="1:7" x14ac:dyDescent="0.3">
      <c r="A15774">
        <v>773</v>
      </c>
      <c r="B15774" t="s">
        <v>16262</v>
      </c>
      <c r="C15774" t="s">
        <v>148</v>
      </c>
      <c r="D15774" t="s">
        <v>11</v>
      </c>
      <c r="E15774" t="s">
        <v>15574</v>
      </c>
      <c r="F15774" t="s">
        <v>15670</v>
      </c>
      <c r="G15774" s="3">
        <v>998094</v>
      </c>
    </row>
    <row r="15775" spans="1:7" x14ac:dyDescent="0.3">
      <c r="A15775">
        <v>774</v>
      </c>
      <c r="B15775" t="s">
        <v>16263</v>
      </c>
      <c r="C15775" t="s">
        <v>184</v>
      </c>
      <c r="D15775" t="s">
        <v>11</v>
      </c>
      <c r="E15775" t="s">
        <v>15574</v>
      </c>
      <c r="F15775" t="s">
        <v>1617</v>
      </c>
      <c r="G15775" s="3">
        <v>988659</v>
      </c>
    </row>
    <row r="15776" spans="1:7" x14ac:dyDescent="0.3">
      <c r="A15776">
        <v>775</v>
      </c>
      <c r="B15776" t="s">
        <v>1282</v>
      </c>
      <c r="C15776" t="s">
        <v>170</v>
      </c>
      <c r="D15776" t="s">
        <v>11</v>
      </c>
      <c r="E15776" t="s">
        <v>15574</v>
      </c>
      <c r="F15776" t="s">
        <v>11862</v>
      </c>
      <c r="G15776" s="3">
        <v>988536</v>
      </c>
    </row>
    <row r="15777" spans="1:7" x14ac:dyDescent="0.3">
      <c r="A15777">
        <v>776</v>
      </c>
      <c r="B15777" t="s">
        <v>11247</v>
      </c>
      <c r="C15777" t="s">
        <v>196</v>
      </c>
      <c r="D15777" t="s">
        <v>11</v>
      </c>
      <c r="E15777" t="s">
        <v>15574</v>
      </c>
      <c r="F15777" t="s">
        <v>15379</v>
      </c>
      <c r="G15777" s="3">
        <v>988150</v>
      </c>
    </row>
    <row r="15778" spans="1:7" x14ac:dyDescent="0.3">
      <c r="A15778">
        <v>777</v>
      </c>
      <c r="B15778" t="s">
        <v>16264</v>
      </c>
      <c r="C15778" t="s">
        <v>148</v>
      </c>
      <c r="D15778" t="s">
        <v>11</v>
      </c>
      <c r="E15778" t="s">
        <v>15574</v>
      </c>
      <c r="F15778" t="s">
        <v>8997</v>
      </c>
      <c r="G15778" s="3">
        <v>987353</v>
      </c>
    </row>
    <row r="15779" spans="1:7" x14ac:dyDescent="0.3">
      <c r="A15779">
        <v>778</v>
      </c>
      <c r="B15779" t="s">
        <v>16265</v>
      </c>
      <c r="C15779" t="s">
        <v>172</v>
      </c>
      <c r="D15779" t="s">
        <v>11</v>
      </c>
      <c r="E15779" t="s">
        <v>15574</v>
      </c>
      <c r="F15779" t="s">
        <v>9265</v>
      </c>
      <c r="G15779" s="3">
        <v>984800</v>
      </c>
    </row>
    <row r="15780" spans="1:7" x14ac:dyDescent="0.3">
      <c r="A15780">
        <v>779</v>
      </c>
      <c r="B15780" t="s">
        <v>4250</v>
      </c>
      <c r="C15780" t="s">
        <v>172</v>
      </c>
      <c r="D15780" t="s">
        <v>11</v>
      </c>
      <c r="E15780" t="s">
        <v>15574</v>
      </c>
      <c r="F15780" t="s">
        <v>32</v>
      </c>
      <c r="G15780" s="3">
        <v>983199</v>
      </c>
    </row>
    <row r="15781" spans="1:7" x14ac:dyDescent="0.3">
      <c r="A15781">
        <v>780</v>
      </c>
      <c r="B15781" t="s">
        <v>16266</v>
      </c>
      <c r="C15781" t="s">
        <v>147</v>
      </c>
      <c r="D15781" t="s">
        <v>11</v>
      </c>
      <c r="E15781" t="s">
        <v>15574</v>
      </c>
      <c r="F15781" t="s">
        <v>6028</v>
      </c>
      <c r="G15781" s="3">
        <v>979349</v>
      </c>
    </row>
    <row r="15782" spans="1:7" x14ac:dyDescent="0.3">
      <c r="A15782">
        <v>781</v>
      </c>
      <c r="B15782" t="s">
        <v>16267</v>
      </c>
      <c r="C15782" t="s">
        <v>148</v>
      </c>
      <c r="D15782" t="s">
        <v>11</v>
      </c>
      <c r="E15782" t="s">
        <v>15574</v>
      </c>
      <c r="F15782" t="s">
        <v>32</v>
      </c>
      <c r="G15782" s="3">
        <v>977643</v>
      </c>
    </row>
    <row r="15783" spans="1:7" x14ac:dyDescent="0.3">
      <c r="A15783">
        <v>782</v>
      </c>
      <c r="B15783" t="s">
        <v>16268</v>
      </c>
      <c r="C15783" t="s">
        <v>170</v>
      </c>
      <c r="D15783" t="s">
        <v>11</v>
      </c>
      <c r="E15783" t="s">
        <v>15574</v>
      </c>
      <c r="F15783" t="s">
        <v>32</v>
      </c>
      <c r="G15783" s="3">
        <v>977527</v>
      </c>
    </row>
    <row r="15784" spans="1:7" x14ac:dyDescent="0.3">
      <c r="A15784">
        <v>783</v>
      </c>
      <c r="B15784" t="s">
        <v>16269</v>
      </c>
      <c r="C15784" t="s">
        <v>148</v>
      </c>
      <c r="D15784" t="s">
        <v>11</v>
      </c>
      <c r="E15784" t="s">
        <v>15574</v>
      </c>
      <c r="F15784" t="s">
        <v>32</v>
      </c>
      <c r="G15784" s="3">
        <v>977312</v>
      </c>
    </row>
    <row r="15785" spans="1:7" x14ac:dyDescent="0.3">
      <c r="A15785">
        <v>784</v>
      </c>
      <c r="B15785" t="s">
        <v>1571</v>
      </c>
      <c r="C15785" t="s">
        <v>188</v>
      </c>
      <c r="D15785" t="s">
        <v>11</v>
      </c>
      <c r="E15785" t="s">
        <v>15574</v>
      </c>
      <c r="F15785" t="s">
        <v>1012</v>
      </c>
      <c r="G15785" s="3">
        <v>977133</v>
      </c>
    </row>
    <row r="15786" spans="1:7" x14ac:dyDescent="0.3">
      <c r="A15786">
        <v>785</v>
      </c>
      <c r="B15786" t="s">
        <v>13728</v>
      </c>
      <c r="C15786" t="s">
        <v>148</v>
      </c>
      <c r="D15786" t="s">
        <v>11</v>
      </c>
      <c r="E15786" t="s">
        <v>15574</v>
      </c>
      <c r="F15786" t="s">
        <v>16270</v>
      </c>
      <c r="G15786" s="3">
        <v>976061</v>
      </c>
    </row>
    <row r="15787" spans="1:7" x14ac:dyDescent="0.3">
      <c r="A15787">
        <v>786</v>
      </c>
      <c r="B15787" t="s">
        <v>16271</v>
      </c>
      <c r="C15787" t="s">
        <v>196</v>
      </c>
      <c r="D15787" t="s">
        <v>11</v>
      </c>
      <c r="E15787" t="s">
        <v>15574</v>
      </c>
      <c r="F15787" t="s">
        <v>1018</v>
      </c>
      <c r="G15787" s="3">
        <v>972181</v>
      </c>
    </row>
    <row r="15788" spans="1:7" x14ac:dyDescent="0.3">
      <c r="A15788">
        <v>787</v>
      </c>
      <c r="B15788" t="s">
        <v>16272</v>
      </c>
      <c r="C15788" t="s">
        <v>188</v>
      </c>
      <c r="D15788" t="s">
        <v>11</v>
      </c>
      <c r="E15788" t="s">
        <v>15574</v>
      </c>
      <c r="F15788" t="s">
        <v>32</v>
      </c>
      <c r="G15788" s="3">
        <v>971575</v>
      </c>
    </row>
    <row r="15789" spans="1:7" x14ac:dyDescent="0.3">
      <c r="A15789">
        <v>788</v>
      </c>
      <c r="B15789" t="s">
        <v>1569</v>
      </c>
      <c r="C15789" t="s">
        <v>184</v>
      </c>
      <c r="D15789" t="s">
        <v>11</v>
      </c>
      <c r="E15789" t="s">
        <v>15574</v>
      </c>
      <c r="F15789" t="s">
        <v>15575</v>
      </c>
      <c r="G15789" s="3">
        <v>971490</v>
      </c>
    </row>
    <row r="15790" spans="1:7" x14ac:dyDescent="0.3">
      <c r="A15790">
        <v>789</v>
      </c>
      <c r="B15790" t="s">
        <v>16273</v>
      </c>
      <c r="C15790" t="s">
        <v>188</v>
      </c>
      <c r="D15790" t="s">
        <v>11</v>
      </c>
      <c r="E15790" t="s">
        <v>15574</v>
      </c>
      <c r="F15790" t="s">
        <v>16274</v>
      </c>
      <c r="G15790" s="3">
        <v>970244</v>
      </c>
    </row>
    <row r="15791" spans="1:7" x14ac:dyDescent="0.3">
      <c r="A15791">
        <v>790</v>
      </c>
      <c r="B15791" t="s">
        <v>16275</v>
      </c>
      <c r="C15791" t="s">
        <v>172</v>
      </c>
      <c r="D15791" t="s">
        <v>11</v>
      </c>
      <c r="E15791" t="s">
        <v>15574</v>
      </c>
      <c r="F15791" t="s">
        <v>1374</v>
      </c>
      <c r="G15791" s="3">
        <v>969715</v>
      </c>
    </row>
    <row r="15792" spans="1:7" x14ac:dyDescent="0.3">
      <c r="A15792">
        <v>791</v>
      </c>
      <c r="B15792" t="s">
        <v>16276</v>
      </c>
      <c r="C15792" t="s">
        <v>184</v>
      </c>
      <c r="D15792" t="s">
        <v>11</v>
      </c>
      <c r="E15792" t="s">
        <v>15574</v>
      </c>
      <c r="F15792" t="s">
        <v>3291</v>
      </c>
      <c r="G15792" s="3">
        <v>969147</v>
      </c>
    </row>
    <row r="15793" spans="1:7" x14ac:dyDescent="0.3">
      <c r="A15793">
        <v>792</v>
      </c>
      <c r="B15793" t="s">
        <v>16277</v>
      </c>
      <c r="C15793" t="s">
        <v>184</v>
      </c>
      <c r="D15793" t="s">
        <v>11</v>
      </c>
      <c r="E15793" t="s">
        <v>15574</v>
      </c>
      <c r="F15793" t="s">
        <v>32</v>
      </c>
      <c r="G15793" s="3">
        <v>968731</v>
      </c>
    </row>
    <row r="15794" spans="1:7" x14ac:dyDescent="0.3">
      <c r="A15794">
        <v>793</v>
      </c>
      <c r="B15794" t="s">
        <v>16278</v>
      </c>
      <c r="C15794" t="s">
        <v>170</v>
      </c>
      <c r="D15794" t="s">
        <v>11</v>
      </c>
      <c r="E15794" t="s">
        <v>15574</v>
      </c>
      <c r="F15794" t="s">
        <v>5154</v>
      </c>
      <c r="G15794" s="3">
        <v>968223</v>
      </c>
    </row>
    <row r="15795" spans="1:7" x14ac:dyDescent="0.3">
      <c r="A15795">
        <v>794</v>
      </c>
      <c r="B15795" t="s">
        <v>16279</v>
      </c>
      <c r="C15795" t="s">
        <v>184</v>
      </c>
      <c r="D15795" t="s">
        <v>11</v>
      </c>
      <c r="E15795" t="s">
        <v>15574</v>
      </c>
      <c r="F15795" t="s">
        <v>16280</v>
      </c>
      <c r="G15795" s="3">
        <v>967549</v>
      </c>
    </row>
    <row r="15796" spans="1:7" x14ac:dyDescent="0.3">
      <c r="A15796">
        <v>795</v>
      </c>
      <c r="B15796" t="s">
        <v>1938</v>
      </c>
      <c r="C15796" t="s">
        <v>170</v>
      </c>
      <c r="D15796" t="s">
        <v>11</v>
      </c>
      <c r="E15796" t="s">
        <v>15574</v>
      </c>
      <c r="F15796" t="s">
        <v>32</v>
      </c>
      <c r="G15796" s="3">
        <v>967443</v>
      </c>
    </row>
    <row r="15797" spans="1:7" x14ac:dyDescent="0.3">
      <c r="A15797">
        <v>796</v>
      </c>
      <c r="B15797" t="s">
        <v>16281</v>
      </c>
      <c r="C15797" t="s">
        <v>184</v>
      </c>
      <c r="D15797" t="s">
        <v>11</v>
      </c>
      <c r="E15797" t="s">
        <v>15574</v>
      </c>
      <c r="F15797" t="s">
        <v>32</v>
      </c>
      <c r="G15797" s="3">
        <v>966051</v>
      </c>
    </row>
    <row r="15798" spans="1:7" x14ac:dyDescent="0.3">
      <c r="A15798">
        <v>797</v>
      </c>
      <c r="B15798" t="s">
        <v>16282</v>
      </c>
      <c r="C15798" t="s">
        <v>184</v>
      </c>
      <c r="D15798" t="s">
        <v>11</v>
      </c>
      <c r="E15798" t="s">
        <v>15574</v>
      </c>
      <c r="F15798" t="s">
        <v>1477</v>
      </c>
      <c r="G15798" s="3">
        <v>965959</v>
      </c>
    </row>
    <row r="15799" spans="1:7" x14ac:dyDescent="0.3">
      <c r="A15799">
        <v>798</v>
      </c>
      <c r="B15799" t="s">
        <v>16283</v>
      </c>
      <c r="C15799" t="s">
        <v>148</v>
      </c>
      <c r="D15799" t="s">
        <v>11</v>
      </c>
      <c r="E15799" t="s">
        <v>15574</v>
      </c>
      <c r="F15799" t="s">
        <v>6518</v>
      </c>
      <c r="G15799" s="3">
        <v>964190</v>
      </c>
    </row>
    <row r="15800" spans="1:7" x14ac:dyDescent="0.3">
      <c r="A15800">
        <v>799</v>
      </c>
      <c r="B15800" t="s">
        <v>16284</v>
      </c>
      <c r="C15800" t="s">
        <v>188</v>
      </c>
      <c r="D15800" t="s">
        <v>11</v>
      </c>
      <c r="E15800" t="s">
        <v>15574</v>
      </c>
      <c r="F15800" t="s">
        <v>24</v>
      </c>
      <c r="G15800" s="3">
        <v>963716</v>
      </c>
    </row>
    <row r="15801" spans="1:7" x14ac:dyDescent="0.3">
      <c r="A15801">
        <v>800</v>
      </c>
      <c r="B15801" t="s">
        <v>3504</v>
      </c>
      <c r="C15801" t="s">
        <v>196</v>
      </c>
      <c r="D15801" t="s">
        <v>11</v>
      </c>
      <c r="E15801" t="s">
        <v>15574</v>
      </c>
      <c r="F15801" t="s">
        <v>1617</v>
      </c>
      <c r="G15801" s="3">
        <v>961164</v>
      </c>
    </row>
    <row r="15802" spans="1:7" x14ac:dyDescent="0.3">
      <c r="A15802">
        <v>801</v>
      </c>
      <c r="B15802" t="s">
        <v>16285</v>
      </c>
      <c r="C15802" t="s">
        <v>188</v>
      </c>
      <c r="D15802" t="s">
        <v>11</v>
      </c>
      <c r="E15802" t="s">
        <v>15574</v>
      </c>
      <c r="F15802" t="s">
        <v>32</v>
      </c>
      <c r="G15802" s="3">
        <v>960507</v>
      </c>
    </row>
    <row r="15803" spans="1:7" x14ac:dyDescent="0.3">
      <c r="A15803">
        <v>802</v>
      </c>
      <c r="B15803" t="s">
        <v>13334</v>
      </c>
      <c r="C15803" t="s">
        <v>184</v>
      </c>
      <c r="D15803" t="s">
        <v>11</v>
      </c>
      <c r="E15803" t="s">
        <v>15574</v>
      </c>
      <c r="F15803" t="s">
        <v>10089</v>
      </c>
      <c r="G15803" s="3">
        <v>957514</v>
      </c>
    </row>
    <row r="15804" spans="1:7" x14ac:dyDescent="0.3">
      <c r="A15804">
        <v>803</v>
      </c>
      <c r="B15804" t="s">
        <v>16286</v>
      </c>
      <c r="C15804" t="s">
        <v>170</v>
      </c>
      <c r="D15804" t="s">
        <v>11</v>
      </c>
      <c r="E15804" t="s">
        <v>15574</v>
      </c>
      <c r="F15804" t="s">
        <v>711</v>
      </c>
      <c r="G15804" s="3">
        <v>957240</v>
      </c>
    </row>
    <row r="15805" spans="1:7" x14ac:dyDescent="0.3">
      <c r="A15805">
        <v>804</v>
      </c>
      <c r="B15805" t="s">
        <v>16287</v>
      </c>
      <c r="C15805" t="s">
        <v>196</v>
      </c>
      <c r="D15805" t="s">
        <v>11</v>
      </c>
      <c r="E15805" t="s">
        <v>15574</v>
      </c>
      <c r="F15805" t="s">
        <v>32</v>
      </c>
      <c r="G15805" s="3">
        <v>955808</v>
      </c>
    </row>
    <row r="15806" spans="1:7" x14ac:dyDescent="0.3">
      <c r="A15806">
        <v>805</v>
      </c>
      <c r="B15806" t="s">
        <v>16288</v>
      </c>
      <c r="C15806" t="s">
        <v>170</v>
      </c>
      <c r="D15806" t="s">
        <v>11</v>
      </c>
      <c r="E15806" t="s">
        <v>15574</v>
      </c>
      <c r="F15806" t="s">
        <v>16289</v>
      </c>
      <c r="G15806" s="3">
        <v>953906</v>
      </c>
    </row>
    <row r="15807" spans="1:7" x14ac:dyDescent="0.3">
      <c r="A15807">
        <v>806</v>
      </c>
      <c r="B15807" t="s">
        <v>16290</v>
      </c>
      <c r="C15807" t="s">
        <v>170</v>
      </c>
      <c r="D15807" t="s">
        <v>11</v>
      </c>
      <c r="E15807" t="s">
        <v>15574</v>
      </c>
      <c r="F15807" t="s">
        <v>15807</v>
      </c>
      <c r="G15807" s="3">
        <v>953813</v>
      </c>
    </row>
    <row r="15808" spans="1:7" x14ac:dyDescent="0.3">
      <c r="A15808">
        <v>807</v>
      </c>
      <c r="B15808" t="s">
        <v>16291</v>
      </c>
      <c r="C15808" t="s">
        <v>172</v>
      </c>
      <c r="D15808" t="s">
        <v>11</v>
      </c>
      <c r="E15808" t="s">
        <v>15574</v>
      </c>
      <c r="F15808" t="s">
        <v>32</v>
      </c>
      <c r="G15808" s="3">
        <v>953689</v>
      </c>
    </row>
    <row r="15809" spans="1:7" x14ac:dyDescent="0.3">
      <c r="A15809">
        <v>808</v>
      </c>
      <c r="B15809" t="s">
        <v>16292</v>
      </c>
      <c r="C15809" t="s">
        <v>252</v>
      </c>
      <c r="D15809" t="s">
        <v>11</v>
      </c>
      <c r="E15809" t="s">
        <v>15574</v>
      </c>
      <c r="F15809" t="s">
        <v>7092</v>
      </c>
      <c r="G15809" s="3">
        <v>952936</v>
      </c>
    </row>
    <row r="15810" spans="1:7" x14ac:dyDescent="0.3">
      <c r="A15810">
        <v>809</v>
      </c>
      <c r="B15810" t="s">
        <v>16293</v>
      </c>
      <c r="C15810" t="s">
        <v>196</v>
      </c>
      <c r="D15810" t="s">
        <v>11</v>
      </c>
      <c r="E15810" t="s">
        <v>15574</v>
      </c>
      <c r="F15810" t="s">
        <v>15575</v>
      </c>
      <c r="G15810" s="3">
        <v>950657</v>
      </c>
    </row>
    <row r="15811" spans="1:7" x14ac:dyDescent="0.3">
      <c r="A15811">
        <v>810</v>
      </c>
      <c r="B15811" t="s">
        <v>16294</v>
      </c>
      <c r="C15811" t="s">
        <v>172</v>
      </c>
      <c r="D15811" t="s">
        <v>11</v>
      </c>
      <c r="E15811" t="s">
        <v>15574</v>
      </c>
      <c r="F15811" t="s">
        <v>11862</v>
      </c>
      <c r="G15811" s="3">
        <v>950103</v>
      </c>
    </row>
    <row r="15812" spans="1:7" x14ac:dyDescent="0.3">
      <c r="A15812">
        <v>811</v>
      </c>
      <c r="B15812" t="s">
        <v>16295</v>
      </c>
      <c r="C15812" t="s">
        <v>184</v>
      </c>
      <c r="D15812" t="s">
        <v>11</v>
      </c>
      <c r="E15812" t="s">
        <v>15574</v>
      </c>
      <c r="F15812" t="s">
        <v>15379</v>
      </c>
      <c r="G15812" s="3">
        <v>948571</v>
      </c>
    </row>
    <row r="15813" spans="1:7" x14ac:dyDescent="0.3">
      <c r="A15813">
        <v>812</v>
      </c>
      <c r="B15813" t="s">
        <v>16296</v>
      </c>
      <c r="C15813" t="s">
        <v>184</v>
      </c>
      <c r="D15813" t="s">
        <v>11</v>
      </c>
      <c r="E15813" t="s">
        <v>15574</v>
      </c>
      <c r="F15813" t="s">
        <v>6680</v>
      </c>
      <c r="G15813" s="3">
        <v>947275</v>
      </c>
    </row>
    <row r="15814" spans="1:7" x14ac:dyDescent="0.3">
      <c r="A15814">
        <v>813</v>
      </c>
      <c r="B15814" t="s">
        <v>10702</v>
      </c>
      <c r="C15814" t="s">
        <v>184</v>
      </c>
      <c r="D15814" t="s">
        <v>11</v>
      </c>
      <c r="E15814" t="s">
        <v>15574</v>
      </c>
      <c r="F15814" t="s">
        <v>1483</v>
      </c>
      <c r="G15814" s="3">
        <v>946595</v>
      </c>
    </row>
    <row r="15815" spans="1:7" x14ac:dyDescent="0.3">
      <c r="A15815">
        <v>814</v>
      </c>
      <c r="B15815" t="s">
        <v>16297</v>
      </c>
      <c r="C15815" t="s">
        <v>184</v>
      </c>
      <c r="D15815" t="s">
        <v>11</v>
      </c>
      <c r="E15815" t="s">
        <v>15574</v>
      </c>
      <c r="F15815" t="s">
        <v>320</v>
      </c>
      <c r="G15815" s="3">
        <v>946428</v>
      </c>
    </row>
    <row r="15816" spans="1:7" x14ac:dyDescent="0.3">
      <c r="A15816">
        <v>815</v>
      </c>
      <c r="B15816" t="s">
        <v>16298</v>
      </c>
      <c r="C15816" t="s">
        <v>188</v>
      </c>
      <c r="D15816" t="s">
        <v>11</v>
      </c>
      <c r="E15816" t="s">
        <v>15574</v>
      </c>
      <c r="F15816" t="s">
        <v>1477</v>
      </c>
      <c r="G15816" s="3">
        <v>945784</v>
      </c>
    </row>
    <row r="15817" spans="1:7" x14ac:dyDescent="0.3">
      <c r="A15817">
        <v>816</v>
      </c>
      <c r="B15817" t="s">
        <v>16299</v>
      </c>
      <c r="C15817" t="s">
        <v>147</v>
      </c>
      <c r="D15817" t="s">
        <v>11</v>
      </c>
      <c r="E15817" t="s">
        <v>15574</v>
      </c>
      <c r="F15817" t="s">
        <v>5154</v>
      </c>
      <c r="G15817" s="3">
        <v>943873</v>
      </c>
    </row>
    <row r="15818" spans="1:7" x14ac:dyDescent="0.3">
      <c r="A15818">
        <v>817</v>
      </c>
      <c r="B15818" t="s">
        <v>16300</v>
      </c>
      <c r="C15818" t="s">
        <v>184</v>
      </c>
      <c r="D15818" t="s">
        <v>11</v>
      </c>
      <c r="E15818" t="s">
        <v>15574</v>
      </c>
      <c r="F15818" t="s">
        <v>14</v>
      </c>
      <c r="G15818" s="3">
        <v>943173</v>
      </c>
    </row>
    <row r="15819" spans="1:7" x14ac:dyDescent="0.3">
      <c r="A15819">
        <v>818</v>
      </c>
      <c r="B15819" t="s">
        <v>16301</v>
      </c>
      <c r="C15819" t="s">
        <v>147</v>
      </c>
      <c r="D15819" t="s">
        <v>11</v>
      </c>
      <c r="E15819" t="s">
        <v>15574</v>
      </c>
      <c r="F15819" t="s">
        <v>10089</v>
      </c>
      <c r="G15819" s="3">
        <v>938998</v>
      </c>
    </row>
    <row r="15820" spans="1:7" x14ac:dyDescent="0.3">
      <c r="A15820">
        <v>819</v>
      </c>
      <c r="B15820" t="s">
        <v>16302</v>
      </c>
      <c r="C15820" t="s">
        <v>184</v>
      </c>
      <c r="D15820" t="s">
        <v>11</v>
      </c>
      <c r="E15820" t="s">
        <v>15574</v>
      </c>
      <c r="F15820" t="s">
        <v>5499</v>
      </c>
      <c r="G15820" s="3">
        <v>937847</v>
      </c>
    </row>
    <row r="15821" spans="1:7" x14ac:dyDescent="0.3">
      <c r="A15821">
        <v>820</v>
      </c>
      <c r="B15821" t="s">
        <v>16303</v>
      </c>
      <c r="C15821" t="s">
        <v>188</v>
      </c>
      <c r="D15821" t="s">
        <v>11</v>
      </c>
      <c r="E15821" t="s">
        <v>15574</v>
      </c>
      <c r="F15821" t="s">
        <v>10089</v>
      </c>
      <c r="G15821" s="3">
        <v>933727</v>
      </c>
    </row>
    <row r="15822" spans="1:7" x14ac:dyDescent="0.3">
      <c r="A15822">
        <v>821</v>
      </c>
      <c r="B15822" t="s">
        <v>4857</v>
      </c>
      <c r="C15822" t="s">
        <v>184</v>
      </c>
      <c r="D15822" t="s">
        <v>11</v>
      </c>
      <c r="E15822" t="s">
        <v>15574</v>
      </c>
      <c r="F15822" t="s">
        <v>12021</v>
      </c>
      <c r="G15822" s="3">
        <v>931559</v>
      </c>
    </row>
    <row r="15823" spans="1:7" x14ac:dyDescent="0.3">
      <c r="A15823">
        <v>822</v>
      </c>
      <c r="B15823" t="s">
        <v>8336</v>
      </c>
      <c r="C15823" t="s">
        <v>184</v>
      </c>
      <c r="D15823" t="s">
        <v>11</v>
      </c>
      <c r="E15823" t="s">
        <v>15574</v>
      </c>
      <c r="F15823" t="s">
        <v>15841</v>
      </c>
      <c r="G15823" s="3">
        <v>928674</v>
      </c>
    </row>
    <row r="15824" spans="1:7" x14ac:dyDescent="0.3">
      <c r="A15824">
        <v>823</v>
      </c>
      <c r="B15824" t="s">
        <v>16304</v>
      </c>
      <c r="C15824" t="s">
        <v>196</v>
      </c>
      <c r="D15824" t="s">
        <v>11</v>
      </c>
      <c r="E15824" t="s">
        <v>15574</v>
      </c>
      <c r="F15824" t="s">
        <v>32</v>
      </c>
      <c r="G15824" s="3">
        <v>928606</v>
      </c>
    </row>
    <row r="15825" spans="1:7" x14ac:dyDescent="0.3">
      <c r="A15825">
        <v>824</v>
      </c>
      <c r="B15825" t="s">
        <v>308</v>
      </c>
      <c r="C15825" t="s">
        <v>184</v>
      </c>
      <c r="D15825" t="s">
        <v>11</v>
      </c>
      <c r="E15825" t="s">
        <v>15574</v>
      </c>
      <c r="F15825" t="s">
        <v>15638</v>
      </c>
      <c r="G15825" s="3">
        <v>926908</v>
      </c>
    </row>
    <row r="15826" spans="1:7" x14ac:dyDescent="0.3">
      <c r="A15826">
        <v>825</v>
      </c>
      <c r="B15826" t="s">
        <v>16305</v>
      </c>
      <c r="C15826" t="s">
        <v>188</v>
      </c>
      <c r="D15826" t="s">
        <v>11</v>
      </c>
      <c r="E15826" t="s">
        <v>15574</v>
      </c>
      <c r="F15826" t="s">
        <v>550</v>
      </c>
      <c r="G15826" s="3">
        <v>926656</v>
      </c>
    </row>
    <row r="15827" spans="1:7" x14ac:dyDescent="0.3">
      <c r="A15827">
        <v>826</v>
      </c>
      <c r="B15827" t="s">
        <v>16306</v>
      </c>
      <c r="C15827" t="s">
        <v>188</v>
      </c>
      <c r="D15827" t="s">
        <v>11</v>
      </c>
      <c r="E15827" t="s">
        <v>15574</v>
      </c>
      <c r="F15827" t="s">
        <v>8997</v>
      </c>
      <c r="G15827" s="3">
        <v>926640</v>
      </c>
    </row>
    <row r="15828" spans="1:7" x14ac:dyDescent="0.3">
      <c r="A15828">
        <v>827</v>
      </c>
      <c r="B15828" t="s">
        <v>16307</v>
      </c>
      <c r="C15828" t="s">
        <v>188</v>
      </c>
      <c r="D15828" t="s">
        <v>11</v>
      </c>
      <c r="E15828" t="s">
        <v>15574</v>
      </c>
      <c r="F15828" t="s">
        <v>264</v>
      </c>
      <c r="G15828" s="3">
        <v>923956</v>
      </c>
    </row>
    <row r="15829" spans="1:7" x14ac:dyDescent="0.3">
      <c r="A15829">
        <v>828</v>
      </c>
      <c r="B15829" t="s">
        <v>16308</v>
      </c>
      <c r="C15829" t="s">
        <v>147</v>
      </c>
      <c r="D15829" t="s">
        <v>11</v>
      </c>
      <c r="E15829" t="s">
        <v>15574</v>
      </c>
      <c r="F15829" t="s">
        <v>1483</v>
      </c>
      <c r="G15829" s="3">
        <v>922866</v>
      </c>
    </row>
    <row r="15830" spans="1:7" x14ac:dyDescent="0.3">
      <c r="A15830">
        <v>829</v>
      </c>
      <c r="B15830" t="s">
        <v>16309</v>
      </c>
      <c r="C15830" t="s">
        <v>147</v>
      </c>
      <c r="D15830" t="s">
        <v>11</v>
      </c>
      <c r="E15830" t="s">
        <v>15574</v>
      </c>
      <c r="F15830" t="s">
        <v>550</v>
      </c>
      <c r="G15830" s="3">
        <v>921839</v>
      </c>
    </row>
    <row r="15831" spans="1:7" x14ac:dyDescent="0.3">
      <c r="A15831">
        <v>830</v>
      </c>
      <c r="B15831" t="s">
        <v>16310</v>
      </c>
      <c r="C15831" t="s">
        <v>184</v>
      </c>
      <c r="D15831" t="s">
        <v>11</v>
      </c>
      <c r="E15831" t="s">
        <v>15574</v>
      </c>
      <c r="F15831" t="s">
        <v>32</v>
      </c>
      <c r="G15831" s="3">
        <v>921526</v>
      </c>
    </row>
    <row r="15832" spans="1:7" x14ac:dyDescent="0.3">
      <c r="A15832">
        <v>831</v>
      </c>
      <c r="B15832" t="s">
        <v>16311</v>
      </c>
      <c r="C15832" t="s">
        <v>184</v>
      </c>
      <c r="D15832" t="s">
        <v>11</v>
      </c>
      <c r="E15832" t="s">
        <v>15574</v>
      </c>
      <c r="F15832" t="s">
        <v>1477</v>
      </c>
      <c r="G15832" s="3">
        <v>921377</v>
      </c>
    </row>
    <row r="15833" spans="1:7" x14ac:dyDescent="0.3">
      <c r="A15833">
        <v>832</v>
      </c>
      <c r="B15833" t="s">
        <v>16312</v>
      </c>
      <c r="C15833" t="s">
        <v>147</v>
      </c>
      <c r="D15833" t="s">
        <v>11</v>
      </c>
      <c r="E15833" t="s">
        <v>15574</v>
      </c>
      <c r="F15833" t="s">
        <v>1603</v>
      </c>
      <c r="G15833" s="3">
        <v>918944</v>
      </c>
    </row>
    <row r="15834" spans="1:7" x14ac:dyDescent="0.3">
      <c r="A15834">
        <v>833</v>
      </c>
      <c r="B15834" t="s">
        <v>16313</v>
      </c>
      <c r="C15834" t="s">
        <v>196</v>
      </c>
      <c r="D15834" t="s">
        <v>11</v>
      </c>
      <c r="E15834" t="s">
        <v>15574</v>
      </c>
      <c r="F15834" t="s">
        <v>15638</v>
      </c>
      <c r="G15834" s="3">
        <v>918472</v>
      </c>
    </row>
    <row r="15835" spans="1:7" x14ac:dyDescent="0.3">
      <c r="A15835">
        <v>834</v>
      </c>
      <c r="B15835" t="s">
        <v>16314</v>
      </c>
      <c r="C15835" t="s">
        <v>188</v>
      </c>
      <c r="D15835" t="s">
        <v>11</v>
      </c>
      <c r="E15835" t="s">
        <v>15574</v>
      </c>
      <c r="F15835" t="s">
        <v>15620</v>
      </c>
      <c r="G15835" s="3">
        <v>914648</v>
      </c>
    </row>
    <row r="15836" spans="1:7" x14ac:dyDescent="0.3">
      <c r="A15836">
        <v>835</v>
      </c>
      <c r="B15836" t="s">
        <v>16315</v>
      </c>
      <c r="C15836" t="s">
        <v>170</v>
      </c>
      <c r="D15836" t="s">
        <v>11</v>
      </c>
      <c r="E15836" t="s">
        <v>15574</v>
      </c>
      <c r="F15836" t="s">
        <v>854</v>
      </c>
      <c r="G15836" s="3">
        <v>911525</v>
      </c>
    </row>
    <row r="15837" spans="1:7" x14ac:dyDescent="0.3">
      <c r="A15837">
        <v>836</v>
      </c>
      <c r="B15837" t="s">
        <v>1965</v>
      </c>
      <c r="C15837" t="s">
        <v>188</v>
      </c>
      <c r="D15837" t="s">
        <v>11</v>
      </c>
      <c r="E15837" t="s">
        <v>15574</v>
      </c>
      <c r="F15837" t="s">
        <v>11937</v>
      </c>
      <c r="G15837" s="3">
        <v>909270</v>
      </c>
    </row>
    <row r="15838" spans="1:7" x14ac:dyDescent="0.3">
      <c r="A15838">
        <v>837</v>
      </c>
      <c r="B15838" t="s">
        <v>16316</v>
      </c>
      <c r="C15838" t="s">
        <v>184</v>
      </c>
      <c r="D15838" t="s">
        <v>11</v>
      </c>
      <c r="E15838" t="s">
        <v>15574</v>
      </c>
      <c r="F15838" t="s">
        <v>32</v>
      </c>
      <c r="G15838" s="3">
        <v>907170</v>
      </c>
    </row>
    <row r="15839" spans="1:7" x14ac:dyDescent="0.3">
      <c r="A15839">
        <v>838</v>
      </c>
      <c r="B15839" t="s">
        <v>16317</v>
      </c>
      <c r="C15839" t="s">
        <v>170</v>
      </c>
      <c r="D15839" t="s">
        <v>11</v>
      </c>
      <c r="E15839" t="s">
        <v>15574</v>
      </c>
      <c r="F15839" t="s">
        <v>8997</v>
      </c>
      <c r="G15839" s="3">
        <v>907040</v>
      </c>
    </row>
    <row r="15840" spans="1:7" x14ac:dyDescent="0.3">
      <c r="A15840">
        <v>839</v>
      </c>
      <c r="B15840" t="s">
        <v>16318</v>
      </c>
      <c r="C15840" t="s">
        <v>148</v>
      </c>
      <c r="D15840" t="s">
        <v>11</v>
      </c>
      <c r="E15840" t="s">
        <v>15574</v>
      </c>
      <c r="F15840" t="s">
        <v>32</v>
      </c>
      <c r="G15840" s="3">
        <v>906342</v>
      </c>
    </row>
    <row r="15841" spans="1:7" x14ac:dyDescent="0.3">
      <c r="A15841">
        <v>840</v>
      </c>
      <c r="B15841" t="s">
        <v>16319</v>
      </c>
      <c r="C15841" t="s">
        <v>172</v>
      </c>
      <c r="D15841" t="s">
        <v>11</v>
      </c>
      <c r="E15841" t="s">
        <v>15574</v>
      </c>
      <c r="F15841" t="s">
        <v>32</v>
      </c>
      <c r="G15841" s="3">
        <v>903164</v>
      </c>
    </row>
    <row r="15842" spans="1:7" x14ac:dyDescent="0.3">
      <c r="A15842">
        <v>841</v>
      </c>
      <c r="B15842" t="s">
        <v>16320</v>
      </c>
      <c r="C15842" t="s">
        <v>188</v>
      </c>
      <c r="D15842" t="s">
        <v>11</v>
      </c>
      <c r="E15842" t="s">
        <v>15574</v>
      </c>
      <c r="F15842" t="s">
        <v>32</v>
      </c>
      <c r="G15842" s="3">
        <v>903149</v>
      </c>
    </row>
    <row r="15843" spans="1:7" x14ac:dyDescent="0.3">
      <c r="A15843">
        <v>842</v>
      </c>
      <c r="B15843" t="s">
        <v>16321</v>
      </c>
      <c r="C15843" t="s">
        <v>147</v>
      </c>
      <c r="D15843" t="s">
        <v>11</v>
      </c>
      <c r="E15843" t="s">
        <v>15574</v>
      </c>
      <c r="F15843" t="s">
        <v>1332</v>
      </c>
      <c r="G15843" s="3">
        <v>902628</v>
      </c>
    </row>
    <row r="15844" spans="1:7" x14ac:dyDescent="0.3">
      <c r="A15844">
        <v>843</v>
      </c>
      <c r="B15844" t="s">
        <v>16322</v>
      </c>
      <c r="C15844" t="s">
        <v>184</v>
      </c>
      <c r="D15844" t="s">
        <v>11</v>
      </c>
      <c r="E15844" t="s">
        <v>15574</v>
      </c>
      <c r="F15844" t="s">
        <v>16323</v>
      </c>
      <c r="G15844" s="3">
        <v>897934</v>
      </c>
    </row>
    <row r="15845" spans="1:7" x14ac:dyDescent="0.3">
      <c r="A15845">
        <v>844</v>
      </c>
      <c r="B15845" t="s">
        <v>16324</v>
      </c>
      <c r="C15845" t="s">
        <v>196</v>
      </c>
      <c r="D15845" t="s">
        <v>11</v>
      </c>
      <c r="E15845" t="s">
        <v>15574</v>
      </c>
      <c r="F15845" t="s">
        <v>6518</v>
      </c>
      <c r="G15845" s="3">
        <v>897417</v>
      </c>
    </row>
    <row r="15846" spans="1:7" x14ac:dyDescent="0.3">
      <c r="A15846">
        <v>845</v>
      </c>
      <c r="B15846" t="s">
        <v>16325</v>
      </c>
      <c r="C15846" t="s">
        <v>172</v>
      </c>
      <c r="D15846" t="s">
        <v>11</v>
      </c>
      <c r="E15846" t="s">
        <v>15574</v>
      </c>
      <c r="F15846" t="s">
        <v>711</v>
      </c>
      <c r="G15846" s="3">
        <v>896267</v>
      </c>
    </row>
    <row r="15847" spans="1:7" x14ac:dyDescent="0.3">
      <c r="A15847">
        <v>846</v>
      </c>
      <c r="B15847" t="s">
        <v>3364</v>
      </c>
      <c r="C15847" t="s">
        <v>188</v>
      </c>
      <c r="D15847" t="s">
        <v>11</v>
      </c>
      <c r="E15847" t="s">
        <v>15574</v>
      </c>
      <c r="F15847" t="s">
        <v>711</v>
      </c>
      <c r="G15847" s="3">
        <v>891671</v>
      </c>
    </row>
    <row r="15848" spans="1:7" x14ac:dyDescent="0.3">
      <c r="A15848">
        <v>847</v>
      </c>
      <c r="B15848" t="s">
        <v>12334</v>
      </c>
      <c r="C15848" t="s">
        <v>196</v>
      </c>
      <c r="D15848" t="s">
        <v>11</v>
      </c>
      <c r="E15848" t="s">
        <v>15574</v>
      </c>
      <c r="F15848" t="s">
        <v>1617</v>
      </c>
      <c r="G15848" s="3">
        <v>891340</v>
      </c>
    </row>
    <row r="15849" spans="1:7" x14ac:dyDescent="0.3">
      <c r="A15849">
        <v>848</v>
      </c>
      <c r="B15849" t="s">
        <v>16326</v>
      </c>
      <c r="C15849" t="s">
        <v>172</v>
      </c>
      <c r="D15849" t="s">
        <v>11</v>
      </c>
      <c r="E15849" t="s">
        <v>15574</v>
      </c>
      <c r="F15849" t="s">
        <v>32</v>
      </c>
      <c r="G15849" s="3">
        <v>890431</v>
      </c>
    </row>
    <row r="15850" spans="1:7" x14ac:dyDescent="0.3">
      <c r="A15850">
        <v>849</v>
      </c>
      <c r="B15850" t="s">
        <v>16327</v>
      </c>
      <c r="C15850" t="s">
        <v>188</v>
      </c>
      <c r="D15850" t="s">
        <v>11</v>
      </c>
      <c r="E15850" t="s">
        <v>15574</v>
      </c>
      <c r="F15850" t="s">
        <v>13064</v>
      </c>
      <c r="G15850" s="3">
        <v>889278</v>
      </c>
    </row>
    <row r="15851" spans="1:7" x14ac:dyDescent="0.3">
      <c r="A15851">
        <v>850</v>
      </c>
      <c r="B15851" t="s">
        <v>16328</v>
      </c>
      <c r="C15851" t="s">
        <v>184</v>
      </c>
      <c r="D15851" t="s">
        <v>11</v>
      </c>
      <c r="E15851" t="s">
        <v>15574</v>
      </c>
      <c r="F15851" t="s">
        <v>5093</v>
      </c>
      <c r="G15851" s="3">
        <v>886075</v>
      </c>
    </row>
    <row r="15852" spans="1:7" x14ac:dyDescent="0.3">
      <c r="A15852">
        <v>851</v>
      </c>
      <c r="B15852" t="s">
        <v>16329</v>
      </c>
      <c r="C15852" t="s">
        <v>188</v>
      </c>
      <c r="D15852" t="s">
        <v>11</v>
      </c>
      <c r="E15852" t="s">
        <v>15574</v>
      </c>
      <c r="F15852" t="s">
        <v>11937</v>
      </c>
      <c r="G15852" s="3">
        <v>885968</v>
      </c>
    </row>
    <row r="15853" spans="1:7" x14ac:dyDescent="0.3">
      <c r="A15853">
        <v>852</v>
      </c>
      <c r="B15853" t="s">
        <v>16330</v>
      </c>
      <c r="C15853" t="s">
        <v>172</v>
      </c>
      <c r="D15853" t="s">
        <v>11</v>
      </c>
      <c r="E15853" t="s">
        <v>15574</v>
      </c>
      <c r="F15853" t="s">
        <v>15703</v>
      </c>
      <c r="G15853" s="3">
        <v>885538</v>
      </c>
    </row>
    <row r="15854" spans="1:7" x14ac:dyDescent="0.3">
      <c r="A15854">
        <v>853</v>
      </c>
      <c r="B15854" t="s">
        <v>16331</v>
      </c>
      <c r="C15854" t="s">
        <v>188</v>
      </c>
      <c r="D15854" t="s">
        <v>11</v>
      </c>
      <c r="E15854" t="s">
        <v>15574</v>
      </c>
      <c r="F15854" t="s">
        <v>15772</v>
      </c>
      <c r="G15854" s="3">
        <v>884002</v>
      </c>
    </row>
    <row r="15855" spans="1:7" x14ac:dyDescent="0.3">
      <c r="A15855">
        <v>854</v>
      </c>
      <c r="B15855" t="s">
        <v>16332</v>
      </c>
      <c r="C15855" t="s">
        <v>196</v>
      </c>
      <c r="D15855" t="s">
        <v>11</v>
      </c>
      <c r="E15855" t="s">
        <v>15574</v>
      </c>
      <c r="F15855" t="s">
        <v>711</v>
      </c>
      <c r="G15855" s="3">
        <v>882512</v>
      </c>
    </row>
    <row r="15856" spans="1:7" x14ac:dyDescent="0.3">
      <c r="A15856">
        <v>855</v>
      </c>
      <c r="B15856" t="s">
        <v>16333</v>
      </c>
      <c r="C15856" t="s">
        <v>184</v>
      </c>
      <c r="D15856" t="s">
        <v>11</v>
      </c>
      <c r="E15856" t="s">
        <v>15574</v>
      </c>
      <c r="F15856" t="s">
        <v>5154</v>
      </c>
      <c r="G15856" s="3">
        <v>881124</v>
      </c>
    </row>
    <row r="15857" spans="1:7" x14ac:dyDescent="0.3">
      <c r="A15857">
        <v>856</v>
      </c>
      <c r="B15857" t="s">
        <v>16334</v>
      </c>
      <c r="C15857" t="s">
        <v>172</v>
      </c>
      <c r="D15857" t="s">
        <v>11</v>
      </c>
      <c r="E15857" t="s">
        <v>15574</v>
      </c>
      <c r="F15857" t="s">
        <v>10089</v>
      </c>
      <c r="G15857" s="3">
        <v>880757</v>
      </c>
    </row>
    <row r="15858" spans="1:7" x14ac:dyDescent="0.3">
      <c r="A15858">
        <v>857</v>
      </c>
      <c r="B15858" t="s">
        <v>6212</v>
      </c>
      <c r="C15858" t="s">
        <v>147</v>
      </c>
      <c r="D15858" t="s">
        <v>11</v>
      </c>
      <c r="E15858" t="s">
        <v>15574</v>
      </c>
      <c r="F15858" t="s">
        <v>24</v>
      </c>
      <c r="G15858" s="3">
        <v>879502</v>
      </c>
    </row>
    <row r="15859" spans="1:7" x14ac:dyDescent="0.3">
      <c r="A15859">
        <v>858</v>
      </c>
      <c r="B15859" t="s">
        <v>16335</v>
      </c>
      <c r="C15859" t="s">
        <v>172</v>
      </c>
      <c r="D15859" t="s">
        <v>11</v>
      </c>
      <c r="E15859" t="s">
        <v>15574</v>
      </c>
      <c r="F15859" t="s">
        <v>15703</v>
      </c>
      <c r="G15859" s="3">
        <v>878902</v>
      </c>
    </row>
    <row r="15860" spans="1:7" x14ac:dyDescent="0.3">
      <c r="A15860">
        <v>859</v>
      </c>
      <c r="B15860" t="s">
        <v>16336</v>
      </c>
      <c r="C15860" t="s">
        <v>172</v>
      </c>
      <c r="D15860" t="s">
        <v>11</v>
      </c>
      <c r="E15860" t="s">
        <v>15574</v>
      </c>
      <c r="F15860" t="s">
        <v>15752</v>
      </c>
      <c r="G15860" s="3">
        <v>878051</v>
      </c>
    </row>
    <row r="15861" spans="1:7" x14ac:dyDescent="0.3">
      <c r="A15861">
        <v>860</v>
      </c>
      <c r="B15861" t="s">
        <v>6801</v>
      </c>
      <c r="C15861" t="s">
        <v>184</v>
      </c>
      <c r="D15861" t="s">
        <v>11</v>
      </c>
      <c r="E15861" t="s">
        <v>15574</v>
      </c>
      <c r="F15861" t="s">
        <v>71</v>
      </c>
      <c r="G15861" s="3">
        <v>875090</v>
      </c>
    </row>
    <row r="15862" spans="1:7" x14ac:dyDescent="0.3">
      <c r="A15862">
        <v>861</v>
      </c>
      <c r="B15862" t="s">
        <v>16337</v>
      </c>
      <c r="C15862" t="s">
        <v>172</v>
      </c>
      <c r="D15862" t="s">
        <v>11</v>
      </c>
      <c r="E15862" t="s">
        <v>15574</v>
      </c>
      <c r="F15862" t="s">
        <v>32</v>
      </c>
      <c r="G15862" s="3">
        <v>874766</v>
      </c>
    </row>
    <row r="15863" spans="1:7" x14ac:dyDescent="0.3">
      <c r="A15863">
        <v>862</v>
      </c>
      <c r="B15863" t="s">
        <v>16338</v>
      </c>
      <c r="C15863" t="s">
        <v>172</v>
      </c>
      <c r="D15863" t="s">
        <v>11</v>
      </c>
      <c r="E15863" t="s">
        <v>15574</v>
      </c>
      <c r="F15863" t="s">
        <v>32</v>
      </c>
      <c r="G15863" s="3">
        <v>870637</v>
      </c>
    </row>
    <row r="15864" spans="1:7" x14ac:dyDescent="0.3">
      <c r="A15864">
        <v>863</v>
      </c>
      <c r="B15864" t="s">
        <v>6181</v>
      </c>
      <c r="C15864" t="s">
        <v>184</v>
      </c>
      <c r="D15864" t="s">
        <v>11</v>
      </c>
      <c r="E15864" t="s">
        <v>15574</v>
      </c>
      <c r="F15864" t="s">
        <v>15758</v>
      </c>
      <c r="G15864" s="3">
        <v>870311</v>
      </c>
    </row>
    <row r="15865" spans="1:7" x14ac:dyDescent="0.3">
      <c r="A15865">
        <v>864</v>
      </c>
      <c r="B15865" t="s">
        <v>16339</v>
      </c>
      <c r="C15865" t="s">
        <v>172</v>
      </c>
      <c r="D15865" t="s">
        <v>11</v>
      </c>
      <c r="E15865" t="s">
        <v>15574</v>
      </c>
      <c r="F15865" t="s">
        <v>10683</v>
      </c>
      <c r="G15865" s="3">
        <v>870117</v>
      </c>
    </row>
    <row r="15866" spans="1:7" x14ac:dyDescent="0.3">
      <c r="A15866">
        <v>865</v>
      </c>
      <c r="B15866" t="s">
        <v>16340</v>
      </c>
      <c r="C15866" t="s">
        <v>147</v>
      </c>
      <c r="D15866" t="s">
        <v>11</v>
      </c>
      <c r="E15866" t="s">
        <v>15574</v>
      </c>
      <c r="F15866" t="s">
        <v>32</v>
      </c>
      <c r="G15866" s="3">
        <v>869627</v>
      </c>
    </row>
    <row r="15867" spans="1:7" x14ac:dyDescent="0.3">
      <c r="A15867">
        <v>866</v>
      </c>
      <c r="B15867" t="s">
        <v>16341</v>
      </c>
      <c r="C15867" t="s">
        <v>170</v>
      </c>
      <c r="D15867" t="s">
        <v>11</v>
      </c>
      <c r="E15867" t="s">
        <v>15574</v>
      </c>
      <c r="F15867" t="s">
        <v>16274</v>
      </c>
      <c r="G15867" s="3">
        <v>869612</v>
      </c>
    </row>
    <row r="15868" spans="1:7" x14ac:dyDescent="0.3">
      <c r="A15868">
        <v>867</v>
      </c>
      <c r="B15868" t="s">
        <v>6986</v>
      </c>
      <c r="C15868" t="s">
        <v>172</v>
      </c>
      <c r="D15868" t="s">
        <v>11</v>
      </c>
      <c r="E15868" t="s">
        <v>15574</v>
      </c>
      <c r="F15868" t="s">
        <v>5093</v>
      </c>
      <c r="G15868" s="3">
        <v>869493</v>
      </c>
    </row>
    <row r="15869" spans="1:7" x14ac:dyDescent="0.3">
      <c r="A15869">
        <v>868</v>
      </c>
      <c r="B15869" t="s">
        <v>16342</v>
      </c>
      <c r="C15869" t="s">
        <v>148</v>
      </c>
      <c r="D15869" t="s">
        <v>11</v>
      </c>
      <c r="E15869" t="s">
        <v>15574</v>
      </c>
      <c r="F15869" t="s">
        <v>32</v>
      </c>
      <c r="G15869" s="3">
        <v>868890</v>
      </c>
    </row>
    <row r="15870" spans="1:7" x14ac:dyDescent="0.3">
      <c r="A15870">
        <v>869</v>
      </c>
      <c r="B15870" t="s">
        <v>16343</v>
      </c>
      <c r="C15870" t="s">
        <v>188</v>
      </c>
      <c r="D15870" t="s">
        <v>11</v>
      </c>
      <c r="E15870" t="s">
        <v>15574</v>
      </c>
      <c r="F15870" t="s">
        <v>15715</v>
      </c>
      <c r="G15870" s="3">
        <v>866284</v>
      </c>
    </row>
    <row r="15871" spans="1:7" x14ac:dyDescent="0.3">
      <c r="A15871">
        <v>870</v>
      </c>
      <c r="B15871" t="s">
        <v>16344</v>
      </c>
      <c r="C15871" t="s">
        <v>188</v>
      </c>
      <c r="D15871" t="s">
        <v>11</v>
      </c>
      <c r="E15871" t="s">
        <v>15574</v>
      </c>
      <c r="F15871" t="s">
        <v>32</v>
      </c>
      <c r="G15871" s="3">
        <v>864745</v>
      </c>
    </row>
    <row r="15872" spans="1:7" x14ac:dyDescent="0.3">
      <c r="A15872">
        <v>871</v>
      </c>
      <c r="B15872" t="s">
        <v>16345</v>
      </c>
      <c r="C15872" t="s">
        <v>196</v>
      </c>
      <c r="D15872" t="s">
        <v>11</v>
      </c>
      <c r="E15872" t="s">
        <v>15574</v>
      </c>
      <c r="F15872" t="s">
        <v>1617</v>
      </c>
      <c r="G15872" s="3">
        <v>864587</v>
      </c>
    </row>
    <row r="15873" spans="1:7" x14ac:dyDescent="0.3">
      <c r="A15873">
        <v>872</v>
      </c>
      <c r="B15873" t="s">
        <v>16346</v>
      </c>
      <c r="C15873" t="s">
        <v>184</v>
      </c>
      <c r="D15873" t="s">
        <v>11</v>
      </c>
      <c r="E15873" t="s">
        <v>15574</v>
      </c>
      <c r="F15873" t="s">
        <v>32</v>
      </c>
      <c r="G15873" s="3">
        <v>864287</v>
      </c>
    </row>
    <row r="15874" spans="1:7" x14ac:dyDescent="0.3">
      <c r="A15874">
        <v>873</v>
      </c>
      <c r="B15874" t="s">
        <v>16347</v>
      </c>
      <c r="C15874" t="s">
        <v>147</v>
      </c>
      <c r="D15874" t="s">
        <v>11</v>
      </c>
      <c r="E15874" t="s">
        <v>15574</v>
      </c>
      <c r="F15874" t="s">
        <v>3521</v>
      </c>
      <c r="G15874" s="3">
        <v>863146</v>
      </c>
    </row>
    <row r="15875" spans="1:7" x14ac:dyDescent="0.3">
      <c r="A15875">
        <v>874</v>
      </c>
      <c r="B15875" t="s">
        <v>16348</v>
      </c>
      <c r="C15875" t="s">
        <v>170</v>
      </c>
      <c r="D15875" t="s">
        <v>11</v>
      </c>
      <c r="E15875" t="s">
        <v>15574</v>
      </c>
      <c r="F15875" t="s">
        <v>32</v>
      </c>
      <c r="G15875" s="3">
        <v>860658</v>
      </c>
    </row>
    <row r="15876" spans="1:7" x14ac:dyDescent="0.3">
      <c r="A15876">
        <v>875</v>
      </c>
      <c r="B15876" t="s">
        <v>16349</v>
      </c>
      <c r="C15876" t="s">
        <v>188</v>
      </c>
      <c r="D15876" t="s">
        <v>11</v>
      </c>
      <c r="E15876" t="s">
        <v>15574</v>
      </c>
      <c r="F15876" t="s">
        <v>10089</v>
      </c>
      <c r="G15876" s="3">
        <v>860528</v>
      </c>
    </row>
    <row r="15877" spans="1:7" x14ac:dyDescent="0.3">
      <c r="A15877">
        <v>876</v>
      </c>
      <c r="B15877" t="s">
        <v>16350</v>
      </c>
      <c r="C15877" t="s">
        <v>196</v>
      </c>
      <c r="D15877" t="s">
        <v>11</v>
      </c>
      <c r="E15877" t="s">
        <v>15574</v>
      </c>
      <c r="F15877" t="s">
        <v>16351</v>
      </c>
      <c r="G15877" s="3">
        <v>860330</v>
      </c>
    </row>
    <row r="15878" spans="1:7" x14ac:dyDescent="0.3">
      <c r="A15878">
        <v>877</v>
      </c>
      <c r="B15878" t="s">
        <v>16352</v>
      </c>
      <c r="C15878" t="s">
        <v>148</v>
      </c>
      <c r="D15878" t="s">
        <v>11</v>
      </c>
      <c r="E15878" t="s">
        <v>15574</v>
      </c>
      <c r="F15878" t="s">
        <v>3521</v>
      </c>
      <c r="G15878" s="3">
        <v>859190</v>
      </c>
    </row>
    <row r="15879" spans="1:7" x14ac:dyDescent="0.3">
      <c r="A15879">
        <v>878</v>
      </c>
      <c r="B15879" t="s">
        <v>16353</v>
      </c>
      <c r="C15879" t="s">
        <v>172</v>
      </c>
      <c r="D15879" t="s">
        <v>11</v>
      </c>
      <c r="E15879" t="s">
        <v>15574</v>
      </c>
      <c r="F15879" t="s">
        <v>32</v>
      </c>
      <c r="G15879" s="3">
        <v>858882</v>
      </c>
    </row>
    <row r="15880" spans="1:7" x14ac:dyDescent="0.3">
      <c r="A15880">
        <v>879</v>
      </c>
      <c r="B15880" t="s">
        <v>71</v>
      </c>
      <c r="C15880" t="s">
        <v>172</v>
      </c>
      <c r="D15880" t="s">
        <v>11</v>
      </c>
      <c r="E15880" t="s">
        <v>15574</v>
      </c>
      <c r="F15880" t="s">
        <v>651</v>
      </c>
      <c r="G15880" s="3">
        <v>857097</v>
      </c>
    </row>
    <row r="15881" spans="1:7" x14ac:dyDescent="0.3">
      <c r="A15881">
        <v>880</v>
      </c>
      <c r="B15881" t="s">
        <v>16354</v>
      </c>
      <c r="C15881" t="s">
        <v>188</v>
      </c>
      <c r="D15881" t="s">
        <v>11</v>
      </c>
      <c r="E15881" t="s">
        <v>15574</v>
      </c>
      <c r="F15881" t="s">
        <v>32</v>
      </c>
      <c r="G15881" s="3">
        <v>855650</v>
      </c>
    </row>
    <row r="15882" spans="1:7" x14ac:dyDescent="0.3">
      <c r="A15882">
        <v>881</v>
      </c>
      <c r="B15882" t="s">
        <v>16355</v>
      </c>
      <c r="C15882" t="s">
        <v>170</v>
      </c>
      <c r="D15882" t="s">
        <v>11</v>
      </c>
      <c r="E15882" t="s">
        <v>15574</v>
      </c>
      <c r="F15882" t="s">
        <v>32</v>
      </c>
      <c r="G15882" s="3">
        <v>855145</v>
      </c>
    </row>
    <row r="15883" spans="1:7" x14ac:dyDescent="0.3">
      <c r="A15883">
        <v>882</v>
      </c>
      <c r="B15883" t="s">
        <v>16356</v>
      </c>
      <c r="C15883" t="s">
        <v>188</v>
      </c>
      <c r="D15883" t="s">
        <v>11</v>
      </c>
      <c r="E15883" t="s">
        <v>15574</v>
      </c>
      <c r="F15883" t="s">
        <v>32</v>
      </c>
      <c r="G15883" s="3">
        <v>854885</v>
      </c>
    </row>
    <row r="15884" spans="1:7" x14ac:dyDescent="0.3">
      <c r="A15884">
        <v>883</v>
      </c>
      <c r="B15884" t="s">
        <v>16357</v>
      </c>
      <c r="C15884" t="s">
        <v>252</v>
      </c>
      <c r="D15884" t="s">
        <v>11</v>
      </c>
      <c r="E15884" t="s">
        <v>15574</v>
      </c>
      <c r="F15884" t="s">
        <v>24</v>
      </c>
      <c r="G15884" s="3">
        <v>854459</v>
      </c>
    </row>
    <row r="15885" spans="1:7" x14ac:dyDescent="0.3">
      <c r="A15885">
        <v>884</v>
      </c>
      <c r="B15885" t="s">
        <v>16358</v>
      </c>
      <c r="C15885" t="s">
        <v>188</v>
      </c>
      <c r="D15885" t="s">
        <v>11</v>
      </c>
      <c r="E15885" t="s">
        <v>15574</v>
      </c>
      <c r="F15885" t="s">
        <v>32</v>
      </c>
      <c r="G15885" s="3">
        <v>851432</v>
      </c>
    </row>
    <row r="15886" spans="1:7" x14ac:dyDescent="0.3">
      <c r="A15886">
        <v>885</v>
      </c>
      <c r="B15886" t="s">
        <v>16359</v>
      </c>
      <c r="C15886" t="s">
        <v>148</v>
      </c>
      <c r="D15886" t="s">
        <v>11</v>
      </c>
      <c r="E15886" t="s">
        <v>15574</v>
      </c>
      <c r="F15886" t="s">
        <v>8420</v>
      </c>
      <c r="G15886" s="3">
        <v>851226</v>
      </c>
    </row>
    <row r="15887" spans="1:7" x14ac:dyDescent="0.3">
      <c r="A15887">
        <v>886</v>
      </c>
      <c r="B15887" t="s">
        <v>16360</v>
      </c>
      <c r="C15887" t="s">
        <v>170</v>
      </c>
      <c r="D15887" t="s">
        <v>11</v>
      </c>
      <c r="E15887" t="s">
        <v>15574</v>
      </c>
      <c r="F15887" t="s">
        <v>32</v>
      </c>
      <c r="G15887" s="3">
        <v>851110</v>
      </c>
    </row>
    <row r="15888" spans="1:7" x14ac:dyDescent="0.3">
      <c r="A15888">
        <v>887</v>
      </c>
      <c r="B15888" t="s">
        <v>16361</v>
      </c>
      <c r="C15888" t="s">
        <v>170</v>
      </c>
      <c r="D15888" t="s">
        <v>11</v>
      </c>
      <c r="E15888" t="s">
        <v>15574</v>
      </c>
      <c r="F15888" t="s">
        <v>711</v>
      </c>
      <c r="G15888" s="3">
        <v>851025</v>
      </c>
    </row>
    <row r="15889" spans="1:7" x14ac:dyDescent="0.3">
      <c r="A15889">
        <v>888</v>
      </c>
      <c r="B15889" t="s">
        <v>16362</v>
      </c>
      <c r="C15889" t="s">
        <v>147</v>
      </c>
      <c r="D15889" t="s">
        <v>11</v>
      </c>
      <c r="E15889" t="s">
        <v>15574</v>
      </c>
      <c r="F15889" t="s">
        <v>5154</v>
      </c>
      <c r="G15889" s="3">
        <v>849133</v>
      </c>
    </row>
    <row r="15890" spans="1:7" x14ac:dyDescent="0.3">
      <c r="A15890">
        <v>889</v>
      </c>
      <c r="B15890" t="s">
        <v>16363</v>
      </c>
      <c r="C15890" t="s">
        <v>188</v>
      </c>
      <c r="D15890" t="s">
        <v>11</v>
      </c>
      <c r="E15890" t="s">
        <v>15574</v>
      </c>
      <c r="F15890" t="s">
        <v>1483</v>
      </c>
      <c r="G15890" s="3">
        <v>846584</v>
      </c>
    </row>
    <row r="15891" spans="1:7" x14ac:dyDescent="0.3">
      <c r="A15891">
        <v>890</v>
      </c>
      <c r="B15891" t="s">
        <v>16364</v>
      </c>
      <c r="C15891" t="s">
        <v>196</v>
      </c>
      <c r="D15891" t="s">
        <v>11</v>
      </c>
      <c r="E15891" t="s">
        <v>15574</v>
      </c>
      <c r="F15891" t="s">
        <v>32</v>
      </c>
      <c r="G15891" s="3">
        <v>843995</v>
      </c>
    </row>
    <row r="15892" spans="1:7" x14ac:dyDescent="0.3">
      <c r="A15892">
        <v>891</v>
      </c>
      <c r="B15892" t="s">
        <v>16365</v>
      </c>
      <c r="C15892" t="s">
        <v>188</v>
      </c>
      <c r="D15892" t="s">
        <v>11</v>
      </c>
      <c r="E15892" t="s">
        <v>15574</v>
      </c>
      <c r="F15892" t="s">
        <v>32</v>
      </c>
      <c r="G15892" s="3">
        <v>843774</v>
      </c>
    </row>
    <row r="15893" spans="1:7" x14ac:dyDescent="0.3">
      <c r="A15893">
        <v>892</v>
      </c>
      <c r="B15893" t="s">
        <v>5389</v>
      </c>
      <c r="C15893" t="s">
        <v>188</v>
      </c>
      <c r="D15893" t="s">
        <v>11</v>
      </c>
      <c r="E15893" t="s">
        <v>15574</v>
      </c>
      <c r="F15893" t="s">
        <v>11008</v>
      </c>
      <c r="G15893" s="3">
        <v>841260</v>
      </c>
    </row>
    <row r="15894" spans="1:7" x14ac:dyDescent="0.3">
      <c r="A15894">
        <v>893</v>
      </c>
      <c r="B15894" t="s">
        <v>16366</v>
      </c>
      <c r="C15894" t="s">
        <v>196</v>
      </c>
      <c r="D15894" t="s">
        <v>11</v>
      </c>
      <c r="E15894" t="s">
        <v>15574</v>
      </c>
      <c r="F15894" t="s">
        <v>1483</v>
      </c>
      <c r="G15894" s="3">
        <v>841259</v>
      </c>
    </row>
    <row r="15895" spans="1:7" x14ac:dyDescent="0.3">
      <c r="A15895">
        <v>894</v>
      </c>
      <c r="B15895" t="s">
        <v>16367</v>
      </c>
      <c r="C15895" t="s">
        <v>170</v>
      </c>
      <c r="D15895" t="s">
        <v>11</v>
      </c>
      <c r="E15895" t="s">
        <v>15574</v>
      </c>
      <c r="F15895" t="s">
        <v>32</v>
      </c>
      <c r="G15895" s="3">
        <v>840649</v>
      </c>
    </row>
    <row r="15896" spans="1:7" x14ac:dyDescent="0.3">
      <c r="A15896">
        <v>895</v>
      </c>
      <c r="B15896" t="s">
        <v>14024</v>
      </c>
      <c r="C15896" t="s">
        <v>172</v>
      </c>
      <c r="D15896" t="s">
        <v>11</v>
      </c>
      <c r="E15896" t="s">
        <v>15574</v>
      </c>
      <c r="F15896" t="s">
        <v>2964</v>
      </c>
      <c r="G15896" s="3">
        <v>839768</v>
      </c>
    </row>
    <row r="15897" spans="1:7" x14ac:dyDescent="0.3">
      <c r="A15897">
        <v>896</v>
      </c>
      <c r="B15897" t="s">
        <v>16368</v>
      </c>
      <c r="C15897" t="s">
        <v>188</v>
      </c>
      <c r="D15897" t="s">
        <v>11</v>
      </c>
      <c r="E15897" t="s">
        <v>15574</v>
      </c>
      <c r="F15897" t="s">
        <v>32</v>
      </c>
      <c r="G15897" s="3">
        <v>837435</v>
      </c>
    </row>
    <row r="15898" spans="1:7" x14ac:dyDescent="0.3">
      <c r="A15898">
        <v>897</v>
      </c>
      <c r="B15898" t="s">
        <v>16369</v>
      </c>
      <c r="C15898" t="s">
        <v>147</v>
      </c>
      <c r="D15898" t="s">
        <v>11</v>
      </c>
      <c r="E15898" t="s">
        <v>15574</v>
      </c>
      <c r="F15898" t="s">
        <v>32</v>
      </c>
      <c r="G15898" s="3">
        <v>837031</v>
      </c>
    </row>
    <row r="15899" spans="1:7" x14ac:dyDescent="0.3">
      <c r="A15899">
        <v>898</v>
      </c>
      <c r="B15899" t="s">
        <v>597</v>
      </c>
      <c r="C15899" t="s">
        <v>196</v>
      </c>
      <c r="D15899" t="s">
        <v>11</v>
      </c>
      <c r="E15899" t="s">
        <v>15574</v>
      </c>
      <c r="F15899" t="s">
        <v>10089</v>
      </c>
      <c r="G15899" s="3">
        <v>836347</v>
      </c>
    </row>
    <row r="15900" spans="1:7" x14ac:dyDescent="0.3">
      <c r="A15900">
        <v>899</v>
      </c>
      <c r="B15900" t="s">
        <v>1778</v>
      </c>
      <c r="C15900" t="s">
        <v>147</v>
      </c>
      <c r="D15900" t="s">
        <v>11</v>
      </c>
      <c r="E15900" t="s">
        <v>15574</v>
      </c>
      <c r="F15900" t="s">
        <v>32</v>
      </c>
      <c r="G15900" s="3">
        <v>835802</v>
      </c>
    </row>
    <row r="15901" spans="1:7" x14ac:dyDescent="0.3">
      <c r="A15901">
        <v>900</v>
      </c>
      <c r="B15901" t="s">
        <v>16370</v>
      </c>
      <c r="C15901" t="s">
        <v>172</v>
      </c>
      <c r="D15901" t="s">
        <v>11</v>
      </c>
      <c r="E15901" t="s">
        <v>15574</v>
      </c>
      <c r="F15901" t="s">
        <v>6518</v>
      </c>
      <c r="G15901" s="3">
        <v>835740</v>
      </c>
    </row>
    <row r="15902" spans="1:7" x14ac:dyDescent="0.3">
      <c r="A15902">
        <v>901</v>
      </c>
      <c r="B15902" t="s">
        <v>1229</v>
      </c>
      <c r="C15902" t="s">
        <v>172</v>
      </c>
      <c r="D15902" t="s">
        <v>11</v>
      </c>
      <c r="E15902" t="s">
        <v>15574</v>
      </c>
      <c r="F15902" t="s">
        <v>1897</v>
      </c>
      <c r="G15902" s="3">
        <v>835331</v>
      </c>
    </row>
    <row r="15903" spans="1:7" x14ac:dyDescent="0.3">
      <c r="A15903">
        <v>902</v>
      </c>
      <c r="B15903" t="s">
        <v>16371</v>
      </c>
      <c r="C15903" t="s">
        <v>147</v>
      </c>
      <c r="D15903" t="s">
        <v>11</v>
      </c>
      <c r="E15903" t="s">
        <v>15574</v>
      </c>
      <c r="F15903" t="s">
        <v>550</v>
      </c>
      <c r="G15903" s="3">
        <v>834117</v>
      </c>
    </row>
    <row r="15904" spans="1:7" x14ac:dyDescent="0.3">
      <c r="A15904">
        <v>903</v>
      </c>
      <c r="B15904" t="s">
        <v>4227</v>
      </c>
      <c r="C15904" t="s">
        <v>184</v>
      </c>
      <c r="D15904" t="s">
        <v>11</v>
      </c>
      <c r="E15904" t="s">
        <v>15574</v>
      </c>
      <c r="F15904" t="s">
        <v>25</v>
      </c>
      <c r="G15904" s="3">
        <v>832768</v>
      </c>
    </row>
    <row r="15905" spans="1:7" x14ac:dyDescent="0.3">
      <c r="A15905">
        <v>904</v>
      </c>
      <c r="B15905" t="s">
        <v>16372</v>
      </c>
      <c r="C15905" t="s">
        <v>148</v>
      </c>
      <c r="D15905" t="s">
        <v>11</v>
      </c>
      <c r="E15905" t="s">
        <v>15574</v>
      </c>
      <c r="F15905" t="s">
        <v>15575</v>
      </c>
      <c r="G15905" s="3">
        <v>831637</v>
      </c>
    </row>
    <row r="15906" spans="1:7" x14ac:dyDescent="0.3">
      <c r="A15906">
        <v>905</v>
      </c>
      <c r="B15906" t="s">
        <v>16373</v>
      </c>
      <c r="C15906" t="s">
        <v>172</v>
      </c>
      <c r="D15906" t="s">
        <v>11</v>
      </c>
      <c r="E15906" t="s">
        <v>15574</v>
      </c>
      <c r="F15906" t="s">
        <v>32</v>
      </c>
      <c r="G15906" s="3">
        <v>831205</v>
      </c>
    </row>
    <row r="15907" spans="1:7" x14ac:dyDescent="0.3">
      <c r="A15907">
        <v>906</v>
      </c>
      <c r="B15907" t="s">
        <v>16374</v>
      </c>
      <c r="C15907" t="s">
        <v>196</v>
      </c>
      <c r="D15907" t="s">
        <v>11</v>
      </c>
      <c r="E15907" t="s">
        <v>15574</v>
      </c>
      <c r="F15907" t="s">
        <v>32</v>
      </c>
      <c r="G15907" s="3">
        <v>828808</v>
      </c>
    </row>
    <row r="15908" spans="1:7" x14ac:dyDescent="0.3">
      <c r="A15908">
        <v>907</v>
      </c>
      <c r="B15908" t="s">
        <v>16375</v>
      </c>
      <c r="C15908" t="s">
        <v>147</v>
      </c>
      <c r="D15908" t="s">
        <v>11</v>
      </c>
      <c r="E15908" t="s">
        <v>15574</v>
      </c>
      <c r="F15908" t="s">
        <v>1617</v>
      </c>
      <c r="G15908" s="3">
        <v>828797</v>
      </c>
    </row>
    <row r="15909" spans="1:7" x14ac:dyDescent="0.3">
      <c r="A15909">
        <v>908</v>
      </c>
      <c r="B15909" t="s">
        <v>16376</v>
      </c>
      <c r="C15909" t="s">
        <v>147</v>
      </c>
      <c r="D15909" t="s">
        <v>11</v>
      </c>
      <c r="E15909" t="s">
        <v>15574</v>
      </c>
      <c r="F15909" t="s">
        <v>1483</v>
      </c>
      <c r="G15909" s="3">
        <v>827450</v>
      </c>
    </row>
    <row r="15910" spans="1:7" x14ac:dyDescent="0.3">
      <c r="A15910">
        <v>909</v>
      </c>
      <c r="B15910" t="s">
        <v>5537</v>
      </c>
      <c r="C15910" t="s">
        <v>147</v>
      </c>
      <c r="D15910" t="s">
        <v>11</v>
      </c>
      <c r="E15910" t="s">
        <v>15574</v>
      </c>
      <c r="F15910" t="s">
        <v>15856</v>
      </c>
      <c r="G15910" s="3">
        <v>827313</v>
      </c>
    </row>
    <row r="15911" spans="1:7" x14ac:dyDescent="0.3">
      <c r="A15911">
        <v>910</v>
      </c>
      <c r="B15911" t="s">
        <v>11862</v>
      </c>
      <c r="C15911" t="s">
        <v>170</v>
      </c>
      <c r="D15911" t="s">
        <v>11</v>
      </c>
      <c r="E15911" t="s">
        <v>15574</v>
      </c>
      <c r="F15911" t="s">
        <v>11862</v>
      </c>
      <c r="G15911" s="3">
        <v>825564</v>
      </c>
    </row>
    <row r="15912" spans="1:7" x14ac:dyDescent="0.3">
      <c r="A15912">
        <v>911</v>
      </c>
      <c r="B15912" t="s">
        <v>16377</v>
      </c>
      <c r="C15912" t="s">
        <v>172</v>
      </c>
      <c r="D15912" t="s">
        <v>11</v>
      </c>
      <c r="E15912" t="s">
        <v>15574</v>
      </c>
      <c r="F15912" t="s">
        <v>1483</v>
      </c>
      <c r="G15912" s="3">
        <v>824397</v>
      </c>
    </row>
    <row r="15913" spans="1:7" x14ac:dyDescent="0.3">
      <c r="A15913">
        <v>912</v>
      </c>
      <c r="B15913" t="s">
        <v>16378</v>
      </c>
      <c r="C15913" t="s">
        <v>148</v>
      </c>
      <c r="D15913" t="s">
        <v>11</v>
      </c>
      <c r="E15913" t="s">
        <v>15574</v>
      </c>
      <c r="F15913" t="s">
        <v>11937</v>
      </c>
      <c r="G15913" s="3">
        <v>823757</v>
      </c>
    </row>
    <row r="15914" spans="1:7" x14ac:dyDescent="0.3">
      <c r="A15914">
        <v>913</v>
      </c>
      <c r="B15914" t="s">
        <v>5766</v>
      </c>
      <c r="C15914" t="s">
        <v>172</v>
      </c>
      <c r="D15914" t="s">
        <v>11</v>
      </c>
      <c r="E15914" t="s">
        <v>15574</v>
      </c>
      <c r="F15914" t="s">
        <v>15575</v>
      </c>
      <c r="G15914" s="3">
        <v>823203</v>
      </c>
    </row>
    <row r="15915" spans="1:7" x14ac:dyDescent="0.3">
      <c r="A15915">
        <v>914</v>
      </c>
      <c r="B15915" t="s">
        <v>16379</v>
      </c>
      <c r="C15915" t="s">
        <v>147</v>
      </c>
      <c r="D15915" t="s">
        <v>11</v>
      </c>
      <c r="E15915" t="s">
        <v>15574</v>
      </c>
      <c r="F15915" t="s">
        <v>15764</v>
      </c>
      <c r="G15915" s="3">
        <v>823170</v>
      </c>
    </row>
    <row r="15916" spans="1:7" x14ac:dyDescent="0.3">
      <c r="A15916">
        <v>915</v>
      </c>
      <c r="B15916" t="s">
        <v>16380</v>
      </c>
      <c r="C15916" t="s">
        <v>196</v>
      </c>
      <c r="D15916" t="s">
        <v>11</v>
      </c>
      <c r="E15916" t="s">
        <v>15574</v>
      </c>
      <c r="F15916" t="s">
        <v>32</v>
      </c>
      <c r="G15916" s="3">
        <v>822380</v>
      </c>
    </row>
    <row r="15917" spans="1:7" x14ac:dyDescent="0.3">
      <c r="A15917">
        <v>916</v>
      </c>
      <c r="B15917" t="s">
        <v>16381</v>
      </c>
      <c r="C15917" t="s">
        <v>170</v>
      </c>
      <c r="D15917" t="s">
        <v>11</v>
      </c>
      <c r="E15917" t="s">
        <v>15574</v>
      </c>
      <c r="F15917" t="s">
        <v>7092</v>
      </c>
      <c r="G15917" s="3">
        <v>822336</v>
      </c>
    </row>
    <row r="15918" spans="1:7" x14ac:dyDescent="0.3">
      <c r="A15918">
        <v>917</v>
      </c>
      <c r="B15918" t="s">
        <v>16382</v>
      </c>
      <c r="C15918" t="s">
        <v>196</v>
      </c>
      <c r="D15918" t="s">
        <v>11</v>
      </c>
      <c r="E15918" t="s">
        <v>15574</v>
      </c>
      <c r="F15918" t="s">
        <v>24</v>
      </c>
      <c r="G15918" s="3">
        <v>821599</v>
      </c>
    </row>
    <row r="15919" spans="1:7" x14ac:dyDescent="0.3">
      <c r="A15919">
        <v>918</v>
      </c>
      <c r="B15919" t="s">
        <v>11646</v>
      </c>
      <c r="C15919" t="s">
        <v>170</v>
      </c>
      <c r="D15919" t="s">
        <v>11</v>
      </c>
      <c r="E15919" t="s">
        <v>15574</v>
      </c>
      <c r="F15919" t="s">
        <v>15643</v>
      </c>
      <c r="G15919" s="3">
        <v>821583</v>
      </c>
    </row>
    <row r="15920" spans="1:7" x14ac:dyDescent="0.3">
      <c r="A15920">
        <v>919</v>
      </c>
      <c r="B15920" t="s">
        <v>2116</v>
      </c>
      <c r="C15920" t="s">
        <v>252</v>
      </c>
      <c r="D15920" t="s">
        <v>11</v>
      </c>
      <c r="E15920" t="s">
        <v>15574</v>
      </c>
      <c r="F15920" t="s">
        <v>15764</v>
      </c>
      <c r="G15920" s="3">
        <v>820678</v>
      </c>
    </row>
    <row r="15921" spans="1:7" x14ac:dyDescent="0.3">
      <c r="A15921">
        <v>920</v>
      </c>
      <c r="B15921" t="s">
        <v>16383</v>
      </c>
      <c r="C15921" t="s">
        <v>148</v>
      </c>
      <c r="D15921" t="s">
        <v>11</v>
      </c>
      <c r="E15921" t="s">
        <v>15574</v>
      </c>
      <c r="F15921" t="s">
        <v>71</v>
      </c>
      <c r="G15921" s="3">
        <v>820647</v>
      </c>
    </row>
    <row r="15922" spans="1:7" x14ac:dyDescent="0.3">
      <c r="A15922">
        <v>921</v>
      </c>
      <c r="B15922" t="s">
        <v>16384</v>
      </c>
      <c r="C15922" t="s">
        <v>148</v>
      </c>
      <c r="D15922" t="s">
        <v>11</v>
      </c>
      <c r="E15922" t="s">
        <v>15574</v>
      </c>
      <c r="F15922" t="s">
        <v>1617</v>
      </c>
      <c r="G15922" s="3">
        <v>819554</v>
      </c>
    </row>
    <row r="15923" spans="1:7" x14ac:dyDescent="0.3">
      <c r="A15923">
        <v>922</v>
      </c>
      <c r="B15923" t="s">
        <v>16385</v>
      </c>
      <c r="C15923" t="s">
        <v>252</v>
      </c>
      <c r="D15923" t="s">
        <v>11</v>
      </c>
      <c r="E15923" t="s">
        <v>15574</v>
      </c>
      <c r="F15923" t="s">
        <v>32</v>
      </c>
      <c r="G15923" s="3">
        <v>819464</v>
      </c>
    </row>
    <row r="15924" spans="1:7" x14ac:dyDescent="0.3">
      <c r="A15924">
        <v>923</v>
      </c>
      <c r="B15924" t="s">
        <v>16386</v>
      </c>
      <c r="C15924" t="s">
        <v>252</v>
      </c>
      <c r="D15924" t="s">
        <v>11</v>
      </c>
      <c r="E15924" t="s">
        <v>15574</v>
      </c>
      <c r="F15924" t="s">
        <v>15970</v>
      </c>
      <c r="G15924" s="3">
        <v>819398</v>
      </c>
    </row>
    <row r="15925" spans="1:7" x14ac:dyDescent="0.3">
      <c r="A15925">
        <v>924</v>
      </c>
      <c r="B15925" t="s">
        <v>16387</v>
      </c>
      <c r="C15925" t="s">
        <v>147</v>
      </c>
      <c r="D15925" t="s">
        <v>11</v>
      </c>
      <c r="E15925" t="s">
        <v>15574</v>
      </c>
      <c r="F15925" t="s">
        <v>15646</v>
      </c>
      <c r="G15925" s="3">
        <v>818880</v>
      </c>
    </row>
    <row r="15926" spans="1:7" x14ac:dyDescent="0.3">
      <c r="A15926">
        <v>925</v>
      </c>
      <c r="B15926" t="s">
        <v>16388</v>
      </c>
      <c r="C15926" t="s">
        <v>170</v>
      </c>
      <c r="D15926" t="s">
        <v>11</v>
      </c>
      <c r="E15926" t="s">
        <v>15574</v>
      </c>
      <c r="F15926" t="s">
        <v>32</v>
      </c>
      <c r="G15926" s="3">
        <v>816700</v>
      </c>
    </row>
    <row r="15927" spans="1:7" x14ac:dyDescent="0.3">
      <c r="A15927">
        <v>926</v>
      </c>
      <c r="B15927" t="s">
        <v>16389</v>
      </c>
      <c r="C15927" t="s">
        <v>196</v>
      </c>
      <c r="D15927" t="s">
        <v>11</v>
      </c>
      <c r="E15927" t="s">
        <v>15574</v>
      </c>
      <c r="F15927" t="s">
        <v>16390</v>
      </c>
      <c r="G15927" s="3">
        <v>816357</v>
      </c>
    </row>
    <row r="15928" spans="1:7" x14ac:dyDescent="0.3">
      <c r="A15928">
        <v>927</v>
      </c>
      <c r="B15928" t="s">
        <v>16391</v>
      </c>
      <c r="C15928" t="s">
        <v>148</v>
      </c>
      <c r="D15928" t="s">
        <v>11</v>
      </c>
      <c r="E15928" t="s">
        <v>15574</v>
      </c>
      <c r="F15928" t="s">
        <v>3544</v>
      </c>
      <c r="G15928" s="3">
        <v>815207</v>
      </c>
    </row>
    <row r="15929" spans="1:7" x14ac:dyDescent="0.3">
      <c r="A15929">
        <v>928</v>
      </c>
      <c r="B15929" t="s">
        <v>16392</v>
      </c>
      <c r="C15929" t="s">
        <v>188</v>
      </c>
      <c r="D15929" t="s">
        <v>11</v>
      </c>
      <c r="E15929" t="s">
        <v>15574</v>
      </c>
      <c r="F15929" t="s">
        <v>32</v>
      </c>
      <c r="G15929" s="3">
        <v>814515</v>
      </c>
    </row>
    <row r="15930" spans="1:7" x14ac:dyDescent="0.3">
      <c r="A15930">
        <v>929</v>
      </c>
      <c r="B15930" t="s">
        <v>16393</v>
      </c>
      <c r="C15930" t="s">
        <v>147</v>
      </c>
      <c r="D15930" t="s">
        <v>11</v>
      </c>
      <c r="E15930" t="s">
        <v>15574</v>
      </c>
      <c r="F15930" t="s">
        <v>1409</v>
      </c>
      <c r="G15930" s="3">
        <v>811046</v>
      </c>
    </row>
    <row r="15931" spans="1:7" x14ac:dyDescent="0.3">
      <c r="A15931">
        <v>930</v>
      </c>
      <c r="B15931" t="s">
        <v>16394</v>
      </c>
      <c r="C15931" t="s">
        <v>147</v>
      </c>
      <c r="D15931" t="s">
        <v>11</v>
      </c>
      <c r="E15931" t="s">
        <v>15574</v>
      </c>
      <c r="F15931" t="s">
        <v>16395</v>
      </c>
      <c r="G15931" s="3">
        <v>810601</v>
      </c>
    </row>
    <row r="15932" spans="1:7" x14ac:dyDescent="0.3">
      <c r="A15932">
        <v>931</v>
      </c>
      <c r="B15932" t="s">
        <v>16396</v>
      </c>
      <c r="C15932" t="s">
        <v>188</v>
      </c>
      <c r="D15932" t="s">
        <v>11</v>
      </c>
      <c r="E15932" t="s">
        <v>15574</v>
      </c>
      <c r="F15932" t="s">
        <v>32</v>
      </c>
      <c r="G15932" s="3">
        <v>808261</v>
      </c>
    </row>
    <row r="15933" spans="1:7" x14ac:dyDescent="0.3">
      <c r="A15933">
        <v>932</v>
      </c>
      <c r="B15933" t="s">
        <v>1686</v>
      </c>
      <c r="C15933" t="s">
        <v>147</v>
      </c>
      <c r="D15933" t="s">
        <v>11</v>
      </c>
      <c r="E15933" t="s">
        <v>15574</v>
      </c>
      <c r="F15933" t="s">
        <v>711</v>
      </c>
      <c r="G15933" s="3">
        <v>801593</v>
      </c>
    </row>
    <row r="15934" spans="1:7" x14ac:dyDescent="0.3">
      <c r="A15934">
        <v>933</v>
      </c>
      <c r="B15934" t="s">
        <v>16397</v>
      </c>
      <c r="C15934" t="s">
        <v>196</v>
      </c>
      <c r="D15934" t="s">
        <v>11</v>
      </c>
      <c r="E15934" t="s">
        <v>15574</v>
      </c>
      <c r="F15934" t="s">
        <v>8157</v>
      </c>
      <c r="G15934" s="3">
        <v>801294</v>
      </c>
    </row>
    <row r="15935" spans="1:7" x14ac:dyDescent="0.3">
      <c r="A15935">
        <v>934</v>
      </c>
      <c r="B15935" t="s">
        <v>16398</v>
      </c>
      <c r="C15935" t="s">
        <v>196</v>
      </c>
      <c r="D15935" t="s">
        <v>11</v>
      </c>
      <c r="E15935" t="s">
        <v>15574</v>
      </c>
      <c r="F15935" t="s">
        <v>32</v>
      </c>
      <c r="G15935" s="3">
        <v>801086</v>
      </c>
    </row>
    <row r="15936" spans="1:7" x14ac:dyDescent="0.3">
      <c r="A15936">
        <v>935</v>
      </c>
      <c r="B15936" t="s">
        <v>16399</v>
      </c>
      <c r="C15936" t="s">
        <v>252</v>
      </c>
      <c r="D15936" t="s">
        <v>11</v>
      </c>
      <c r="E15936" t="s">
        <v>15574</v>
      </c>
      <c r="F15936" t="s">
        <v>15581</v>
      </c>
      <c r="G15936" s="3">
        <v>800110</v>
      </c>
    </row>
    <row r="15937" spans="1:7" x14ac:dyDescent="0.3">
      <c r="A15937">
        <v>936</v>
      </c>
      <c r="B15937" t="s">
        <v>16400</v>
      </c>
      <c r="C15937" t="s">
        <v>170</v>
      </c>
      <c r="D15937" t="s">
        <v>11</v>
      </c>
      <c r="E15937" t="s">
        <v>15574</v>
      </c>
      <c r="F15937" t="s">
        <v>15732</v>
      </c>
      <c r="G15937" s="3">
        <v>800081</v>
      </c>
    </row>
    <row r="15938" spans="1:7" x14ac:dyDescent="0.3">
      <c r="A15938">
        <v>937</v>
      </c>
      <c r="B15938" t="s">
        <v>16401</v>
      </c>
      <c r="C15938" t="s">
        <v>188</v>
      </c>
      <c r="D15938" t="s">
        <v>11</v>
      </c>
      <c r="E15938" t="s">
        <v>15574</v>
      </c>
      <c r="F15938" t="s">
        <v>5154</v>
      </c>
      <c r="G15938" s="3">
        <v>798889</v>
      </c>
    </row>
    <row r="15939" spans="1:7" x14ac:dyDescent="0.3">
      <c r="A15939">
        <v>938</v>
      </c>
      <c r="B15939" t="s">
        <v>16402</v>
      </c>
      <c r="C15939" t="s">
        <v>172</v>
      </c>
      <c r="D15939" t="s">
        <v>11</v>
      </c>
      <c r="E15939" t="s">
        <v>15574</v>
      </c>
      <c r="F15939" t="s">
        <v>32</v>
      </c>
      <c r="G15939" s="3">
        <v>796978</v>
      </c>
    </row>
    <row r="15940" spans="1:7" x14ac:dyDescent="0.3">
      <c r="A15940">
        <v>939</v>
      </c>
      <c r="B15940" t="s">
        <v>16403</v>
      </c>
      <c r="C15940" t="s">
        <v>147</v>
      </c>
      <c r="D15940" t="s">
        <v>11</v>
      </c>
      <c r="E15940" t="s">
        <v>15574</v>
      </c>
      <c r="F15940" t="s">
        <v>32</v>
      </c>
      <c r="G15940" s="3">
        <v>796591</v>
      </c>
    </row>
    <row r="15941" spans="1:7" x14ac:dyDescent="0.3">
      <c r="A15941">
        <v>940</v>
      </c>
      <c r="B15941" t="s">
        <v>16404</v>
      </c>
      <c r="C15941" t="s">
        <v>184</v>
      </c>
      <c r="D15941" t="s">
        <v>11</v>
      </c>
      <c r="E15941" t="s">
        <v>15574</v>
      </c>
      <c r="F15941" t="s">
        <v>327</v>
      </c>
      <c r="G15941" s="3">
        <v>796126</v>
      </c>
    </row>
    <row r="15942" spans="1:7" x14ac:dyDescent="0.3">
      <c r="A15942">
        <v>941</v>
      </c>
      <c r="B15942" t="s">
        <v>16405</v>
      </c>
      <c r="C15942" t="s">
        <v>148</v>
      </c>
      <c r="D15942" t="s">
        <v>11</v>
      </c>
      <c r="E15942" t="s">
        <v>15574</v>
      </c>
      <c r="F15942" t="s">
        <v>32</v>
      </c>
      <c r="G15942" s="3">
        <v>795357</v>
      </c>
    </row>
    <row r="15943" spans="1:7" x14ac:dyDescent="0.3">
      <c r="A15943">
        <v>942</v>
      </c>
      <c r="B15943" t="s">
        <v>13142</v>
      </c>
      <c r="C15943" t="s">
        <v>188</v>
      </c>
      <c r="D15943" t="s">
        <v>11</v>
      </c>
      <c r="E15943" t="s">
        <v>15574</v>
      </c>
      <c r="F15943" t="s">
        <v>16289</v>
      </c>
      <c r="G15943" s="3">
        <v>794802</v>
      </c>
    </row>
    <row r="15944" spans="1:7" x14ac:dyDescent="0.3">
      <c r="A15944">
        <v>943</v>
      </c>
      <c r="B15944" t="s">
        <v>16406</v>
      </c>
      <c r="C15944" t="s">
        <v>184</v>
      </c>
      <c r="D15944" t="s">
        <v>11</v>
      </c>
      <c r="E15944" t="s">
        <v>15574</v>
      </c>
      <c r="F15944" t="s">
        <v>15715</v>
      </c>
      <c r="G15944" s="3">
        <v>792826</v>
      </c>
    </row>
    <row r="15945" spans="1:7" x14ac:dyDescent="0.3">
      <c r="A15945">
        <v>944</v>
      </c>
      <c r="B15945" t="s">
        <v>16407</v>
      </c>
      <c r="C15945" t="s">
        <v>188</v>
      </c>
      <c r="D15945" t="s">
        <v>11</v>
      </c>
      <c r="E15945" t="s">
        <v>15574</v>
      </c>
      <c r="F15945" t="s">
        <v>15638</v>
      </c>
      <c r="G15945" s="3">
        <v>790903</v>
      </c>
    </row>
    <row r="15946" spans="1:7" x14ac:dyDescent="0.3">
      <c r="A15946">
        <v>945</v>
      </c>
      <c r="B15946" t="s">
        <v>16408</v>
      </c>
      <c r="C15946" t="s">
        <v>148</v>
      </c>
      <c r="D15946" t="s">
        <v>11</v>
      </c>
      <c r="E15946" t="s">
        <v>15574</v>
      </c>
      <c r="F15946" t="s">
        <v>15638</v>
      </c>
      <c r="G15946" s="3">
        <v>790375</v>
      </c>
    </row>
    <row r="15947" spans="1:7" x14ac:dyDescent="0.3">
      <c r="A15947">
        <v>946</v>
      </c>
      <c r="B15947" t="s">
        <v>16409</v>
      </c>
      <c r="C15947" t="s">
        <v>172</v>
      </c>
      <c r="D15947" t="s">
        <v>11</v>
      </c>
      <c r="E15947" t="s">
        <v>15574</v>
      </c>
      <c r="F15947" t="s">
        <v>32</v>
      </c>
      <c r="G15947" s="3">
        <v>789288</v>
      </c>
    </row>
    <row r="15948" spans="1:7" x14ac:dyDescent="0.3">
      <c r="A15948">
        <v>947</v>
      </c>
      <c r="B15948" t="s">
        <v>16410</v>
      </c>
      <c r="C15948" t="s">
        <v>196</v>
      </c>
      <c r="D15948" t="s">
        <v>11</v>
      </c>
      <c r="E15948" t="s">
        <v>15574</v>
      </c>
      <c r="F15948" t="s">
        <v>15720</v>
      </c>
      <c r="G15948" s="3">
        <v>788950</v>
      </c>
    </row>
    <row r="15949" spans="1:7" x14ac:dyDescent="0.3">
      <c r="A15949">
        <v>948</v>
      </c>
      <c r="B15949" t="s">
        <v>16411</v>
      </c>
      <c r="C15949" t="s">
        <v>172</v>
      </c>
      <c r="D15949" t="s">
        <v>11</v>
      </c>
      <c r="E15949" t="s">
        <v>15574</v>
      </c>
      <c r="F15949" t="s">
        <v>32</v>
      </c>
      <c r="G15949" s="3">
        <v>787487</v>
      </c>
    </row>
    <row r="15950" spans="1:7" x14ac:dyDescent="0.3">
      <c r="A15950">
        <v>949</v>
      </c>
      <c r="B15950" t="s">
        <v>16412</v>
      </c>
      <c r="C15950" t="s">
        <v>196</v>
      </c>
      <c r="D15950" t="s">
        <v>11</v>
      </c>
      <c r="E15950" t="s">
        <v>15574</v>
      </c>
      <c r="F15950" t="s">
        <v>15758</v>
      </c>
      <c r="G15950" s="3">
        <v>783590</v>
      </c>
    </row>
    <row r="15951" spans="1:7" x14ac:dyDescent="0.3">
      <c r="A15951">
        <v>950</v>
      </c>
      <c r="B15951" t="s">
        <v>16413</v>
      </c>
      <c r="C15951" t="s">
        <v>172</v>
      </c>
      <c r="D15951" t="s">
        <v>11</v>
      </c>
      <c r="E15951" t="s">
        <v>15574</v>
      </c>
      <c r="F15951" t="s">
        <v>32</v>
      </c>
      <c r="G15951" s="3">
        <v>783533</v>
      </c>
    </row>
    <row r="15952" spans="1:7" x14ac:dyDescent="0.3">
      <c r="A15952">
        <v>951</v>
      </c>
      <c r="B15952" t="s">
        <v>16414</v>
      </c>
      <c r="C15952" t="s">
        <v>172</v>
      </c>
      <c r="D15952" t="s">
        <v>11</v>
      </c>
      <c r="E15952" t="s">
        <v>15574</v>
      </c>
      <c r="F15952" t="s">
        <v>15638</v>
      </c>
      <c r="G15952" s="3">
        <v>783299</v>
      </c>
    </row>
    <row r="15953" spans="1:7" x14ac:dyDescent="0.3">
      <c r="A15953">
        <v>952</v>
      </c>
      <c r="B15953" t="s">
        <v>16415</v>
      </c>
      <c r="C15953" t="s">
        <v>147</v>
      </c>
      <c r="D15953" t="s">
        <v>11</v>
      </c>
      <c r="E15953" t="s">
        <v>15574</v>
      </c>
      <c r="F15953" t="s">
        <v>15379</v>
      </c>
      <c r="G15953" s="3">
        <v>781547</v>
      </c>
    </row>
    <row r="15954" spans="1:7" x14ac:dyDescent="0.3">
      <c r="A15954">
        <v>953</v>
      </c>
      <c r="B15954" t="s">
        <v>13514</v>
      </c>
      <c r="C15954" t="s">
        <v>147</v>
      </c>
      <c r="D15954" t="s">
        <v>11</v>
      </c>
      <c r="E15954" t="s">
        <v>15574</v>
      </c>
      <c r="F15954" t="s">
        <v>32</v>
      </c>
      <c r="G15954" s="3">
        <v>779244</v>
      </c>
    </row>
    <row r="15955" spans="1:7" x14ac:dyDescent="0.3">
      <c r="A15955">
        <v>954</v>
      </c>
      <c r="B15955" t="s">
        <v>16416</v>
      </c>
      <c r="C15955" t="s">
        <v>188</v>
      </c>
      <c r="D15955" t="s">
        <v>11</v>
      </c>
      <c r="E15955" t="s">
        <v>15574</v>
      </c>
      <c r="F15955" t="s">
        <v>10089</v>
      </c>
      <c r="G15955" s="3">
        <v>779221</v>
      </c>
    </row>
    <row r="15956" spans="1:7" x14ac:dyDescent="0.3">
      <c r="A15956">
        <v>955</v>
      </c>
      <c r="B15956" t="s">
        <v>16417</v>
      </c>
      <c r="C15956" t="s">
        <v>172</v>
      </c>
      <c r="D15956" t="s">
        <v>11</v>
      </c>
      <c r="E15956" t="s">
        <v>15574</v>
      </c>
      <c r="F15956" t="s">
        <v>24</v>
      </c>
      <c r="G15956" s="3">
        <v>777700</v>
      </c>
    </row>
    <row r="15957" spans="1:7" x14ac:dyDescent="0.3">
      <c r="A15957">
        <v>956</v>
      </c>
      <c r="B15957" t="s">
        <v>2036</v>
      </c>
      <c r="C15957" t="s">
        <v>147</v>
      </c>
      <c r="D15957" t="s">
        <v>11</v>
      </c>
      <c r="E15957" t="s">
        <v>15574</v>
      </c>
      <c r="F15957" t="s">
        <v>3291</v>
      </c>
      <c r="G15957" s="3">
        <v>776430</v>
      </c>
    </row>
    <row r="15958" spans="1:7" x14ac:dyDescent="0.3">
      <c r="A15958">
        <v>957</v>
      </c>
      <c r="B15958" t="s">
        <v>16418</v>
      </c>
      <c r="C15958" t="s">
        <v>188</v>
      </c>
      <c r="D15958" t="s">
        <v>11</v>
      </c>
      <c r="E15958" t="s">
        <v>15574</v>
      </c>
      <c r="F15958" t="s">
        <v>3521</v>
      </c>
      <c r="G15958" s="3">
        <v>776157</v>
      </c>
    </row>
    <row r="15959" spans="1:7" x14ac:dyDescent="0.3">
      <c r="A15959">
        <v>958</v>
      </c>
      <c r="B15959" t="s">
        <v>16419</v>
      </c>
      <c r="C15959" t="s">
        <v>170</v>
      </c>
      <c r="D15959" t="s">
        <v>11</v>
      </c>
      <c r="E15959" t="s">
        <v>15574</v>
      </c>
      <c r="F15959" t="s">
        <v>10188</v>
      </c>
      <c r="G15959" s="3">
        <v>775760</v>
      </c>
    </row>
    <row r="15960" spans="1:7" x14ac:dyDescent="0.3">
      <c r="A15960">
        <v>959</v>
      </c>
      <c r="B15960" t="s">
        <v>16420</v>
      </c>
      <c r="C15960" t="s">
        <v>188</v>
      </c>
      <c r="D15960" t="s">
        <v>11</v>
      </c>
      <c r="E15960" t="s">
        <v>15574</v>
      </c>
      <c r="F15960" t="s">
        <v>15799</v>
      </c>
      <c r="G15960" s="3">
        <v>775257</v>
      </c>
    </row>
    <row r="15961" spans="1:7" x14ac:dyDescent="0.3">
      <c r="A15961">
        <v>960</v>
      </c>
      <c r="B15961" t="s">
        <v>8585</v>
      </c>
      <c r="C15961" t="s">
        <v>148</v>
      </c>
      <c r="D15961" t="s">
        <v>11</v>
      </c>
      <c r="E15961" t="s">
        <v>15574</v>
      </c>
      <c r="F15961" t="s">
        <v>1985</v>
      </c>
      <c r="G15961" s="3">
        <v>773549</v>
      </c>
    </row>
    <row r="15962" spans="1:7" x14ac:dyDescent="0.3">
      <c r="A15962">
        <v>961</v>
      </c>
      <c r="B15962" t="s">
        <v>16421</v>
      </c>
      <c r="C15962" t="s">
        <v>252</v>
      </c>
      <c r="D15962" t="s">
        <v>11</v>
      </c>
      <c r="E15962" t="s">
        <v>15574</v>
      </c>
      <c r="F15962" t="s">
        <v>12021</v>
      </c>
      <c r="G15962" s="3">
        <v>772579</v>
      </c>
    </row>
    <row r="15963" spans="1:7" x14ac:dyDescent="0.3">
      <c r="A15963">
        <v>962</v>
      </c>
      <c r="B15963" t="s">
        <v>16422</v>
      </c>
      <c r="C15963" t="s">
        <v>170</v>
      </c>
      <c r="D15963" t="s">
        <v>11</v>
      </c>
      <c r="E15963" t="s">
        <v>15574</v>
      </c>
      <c r="F15963" t="s">
        <v>15590</v>
      </c>
      <c r="G15963" s="3">
        <v>771127</v>
      </c>
    </row>
    <row r="15964" spans="1:7" x14ac:dyDescent="0.3">
      <c r="A15964">
        <v>963</v>
      </c>
      <c r="B15964" t="s">
        <v>16423</v>
      </c>
      <c r="C15964" t="s">
        <v>184</v>
      </c>
      <c r="D15964" t="s">
        <v>11</v>
      </c>
      <c r="E15964" t="s">
        <v>15574</v>
      </c>
      <c r="F15964" t="s">
        <v>32</v>
      </c>
      <c r="G15964" s="3">
        <v>771030</v>
      </c>
    </row>
    <row r="15965" spans="1:7" x14ac:dyDescent="0.3">
      <c r="A15965">
        <v>964</v>
      </c>
      <c r="B15965" t="s">
        <v>16424</v>
      </c>
      <c r="C15965" t="s">
        <v>172</v>
      </c>
      <c r="D15965" t="s">
        <v>11</v>
      </c>
      <c r="E15965" t="s">
        <v>15574</v>
      </c>
      <c r="F15965" t="s">
        <v>32</v>
      </c>
      <c r="G15965" s="3">
        <v>769908</v>
      </c>
    </row>
    <row r="15966" spans="1:7" x14ac:dyDescent="0.3">
      <c r="A15966">
        <v>965</v>
      </c>
      <c r="B15966" t="s">
        <v>16425</v>
      </c>
      <c r="C15966" t="s">
        <v>184</v>
      </c>
      <c r="D15966" t="s">
        <v>11</v>
      </c>
      <c r="E15966" t="s">
        <v>15574</v>
      </c>
      <c r="F15966" t="s">
        <v>1530</v>
      </c>
      <c r="G15966" s="3">
        <v>769818</v>
      </c>
    </row>
    <row r="15967" spans="1:7" x14ac:dyDescent="0.3">
      <c r="A15967">
        <v>966</v>
      </c>
      <c r="B15967" t="s">
        <v>16426</v>
      </c>
      <c r="C15967" t="s">
        <v>172</v>
      </c>
      <c r="D15967" t="s">
        <v>11</v>
      </c>
      <c r="E15967" t="s">
        <v>15574</v>
      </c>
      <c r="F15967" t="s">
        <v>711</v>
      </c>
      <c r="G15967" s="3">
        <v>769386</v>
      </c>
    </row>
    <row r="15968" spans="1:7" x14ac:dyDescent="0.3">
      <c r="A15968">
        <v>967</v>
      </c>
      <c r="B15968" t="s">
        <v>16427</v>
      </c>
      <c r="C15968" t="s">
        <v>172</v>
      </c>
      <c r="D15968" t="s">
        <v>11</v>
      </c>
      <c r="E15968" t="s">
        <v>15574</v>
      </c>
      <c r="F15968" t="s">
        <v>32</v>
      </c>
      <c r="G15968" s="3">
        <v>768698</v>
      </c>
    </row>
    <row r="15969" spans="1:7" x14ac:dyDescent="0.3">
      <c r="A15969">
        <v>968</v>
      </c>
      <c r="B15969" t="s">
        <v>9087</v>
      </c>
      <c r="C15969" t="s">
        <v>172</v>
      </c>
      <c r="D15969" t="s">
        <v>11</v>
      </c>
      <c r="E15969" t="s">
        <v>15574</v>
      </c>
      <c r="F15969" t="s">
        <v>14</v>
      </c>
      <c r="G15969" s="3">
        <v>767963</v>
      </c>
    </row>
    <row r="15970" spans="1:7" x14ac:dyDescent="0.3">
      <c r="A15970">
        <v>969</v>
      </c>
      <c r="B15970" t="s">
        <v>1312</v>
      </c>
      <c r="C15970" t="s">
        <v>188</v>
      </c>
      <c r="D15970" t="s">
        <v>11</v>
      </c>
      <c r="E15970" t="s">
        <v>15574</v>
      </c>
      <c r="F15970" t="s">
        <v>15581</v>
      </c>
      <c r="G15970" s="3">
        <v>767591</v>
      </c>
    </row>
    <row r="15971" spans="1:7" x14ac:dyDescent="0.3">
      <c r="A15971">
        <v>970</v>
      </c>
      <c r="B15971" t="s">
        <v>16428</v>
      </c>
      <c r="C15971" t="s">
        <v>148</v>
      </c>
      <c r="D15971" t="s">
        <v>11</v>
      </c>
      <c r="E15971" t="s">
        <v>15574</v>
      </c>
      <c r="F15971" t="s">
        <v>15619</v>
      </c>
      <c r="G15971" s="3">
        <v>766407</v>
      </c>
    </row>
    <row r="15972" spans="1:7" x14ac:dyDescent="0.3">
      <c r="A15972">
        <v>971</v>
      </c>
      <c r="B15972" t="s">
        <v>16429</v>
      </c>
      <c r="C15972" t="s">
        <v>188</v>
      </c>
      <c r="D15972" t="s">
        <v>11</v>
      </c>
      <c r="E15972" t="s">
        <v>15574</v>
      </c>
      <c r="F15972" t="s">
        <v>5499</v>
      </c>
      <c r="G15972" s="3">
        <v>766306</v>
      </c>
    </row>
    <row r="15973" spans="1:7" x14ac:dyDescent="0.3">
      <c r="A15973">
        <v>972</v>
      </c>
      <c r="B15973" t="s">
        <v>9006</v>
      </c>
      <c r="C15973" t="s">
        <v>196</v>
      </c>
      <c r="D15973" t="s">
        <v>11</v>
      </c>
      <c r="E15973" t="s">
        <v>15574</v>
      </c>
      <c r="F15973" t="s">
        <v>10089</v>
      </c>
      <c r="G15973" s="3">
        <v>765351</v>
      </c>
    </row>
    <row r="15974" spans="1:7" x14ac:dyDescent="0.3">
      <c r="A15974">
        <v>973</v>
      </c>
      <c r="B15974" t="s">
        <v>16430</v>
      </c>
      <c r="C15974" t="s">
        <v>172</v>
      </c>
      <c r="D15974" t="s">
        <v>11</v>
      </c>
      <c r="E15974" t="s">
        <v>15574</v>
      </c>
      <c r="F15974" t="s">
        <v>32</v>
      </c>
      <c r="G15974" s="3">
        <v>764910</v>
      </c>
    </row>
    <row r="15975" spans="1:7" x14ac:dyDescent="0.3">
      <c r="A15975">
        <v>974</v>
      </c>
      <c r="B15975" t="s">
        <v>16431</v>
      </c>
      <c r="C15975" t="s">
        <v>172</v>
      </c>
      <c r="D15975" t="s">
        <v>11</v>
      </c>
      <c r="E15975" t="s">
        <v>15574</v>
      </c>
      <c r="F15975" t="s">
        <v>1018</v>
      </c>
      <c r="G15975" s="3">
        <v>764891</v>
      </c>
    </row>
    <row r="15976" spans="1:7" x14ac:dyDescent="0.3">
      <c r="A15976">
        <v>975</v>
      </c>
      <c r="B15976" t="s">
        <v>16432</v>
      </c>
      <c r="C15976" t="s">
        <v>172</v>
      </c>
      <c r="D15976" t="s">
        <v>11</v>
      </c>
      <c r="E15976" t="s">
        <v>15574</v>
      </c>
      <c r="F15976" t="s">
        <v>15703</v>
      </c>
      <c r="G15976" s="3">
        <v>764520</v>
      </c>
    </row>
    <row r="15977" spans="1:7" x14ac:dyDescent="0.3">
      <c r="A15977">
        <v>976</v>
      </c>
      <c r="B15977" t="s">
        <v>16433</v>
      </c>
      <c r="C15977" t="s">
        <v>147</v>
      </c>
      <c r="D15977" t="s">
        <v>11</v>
      </c>
      <c r="E15977" t="s">
        <v>15574</v>
      </c>
      <c r="F15977" t="s">
        <v>32</v>
      </c>
      <c r="G15977" s="3">
        <v>764254</v>
      </c>
    </row>
    <row r="15978" spans="1:7" x14ac:dyDescent="0.3">
      <c r="A15978">
        <v>977</v>
      </c>
      <c r="B15978" t="s">
        <v>16434</v>
      </c>
      <c r="C15978" t="s">
        <v>148</v>
      </c>
      <c r="D15978" t="s">
        <v>11</v>
      </c>
      <c r="E15978" t="s">
        <v>15574</v>
      </c>
      <c r="F15978" t="s">
        <v>16435</v>
      </c>
      <c r="G15978" s="3">
        <v>763746</v>
      </c>
    </row>
    <row r="15979" spans="1:7" x14ac:dyDescent="0.3">
      <c r="A15979">
        <v>978</v>
      </c>
      <c r="B15979" t="s">
        <v>16436</v>
      </c>
      <c r="C15979" t="s">
        <v>188</v>
      </c>
      <c r="D15979" t="s">
        <v>11</v>
      </c>
      <c r="E15979" t="s">
        <v>15574</v>
      </c>
      <c r="F15979" t="s">
        <v>15379</v>
      </c>
      <c r="G15979" s="3">
        <v>759341</v>
      </c>
    </row>
    <row r="15980" spans="1:7" x14ac:dyDescent="0.3">
      <c r="A15980">
        <v>979</v>
      </c>
      <c r="B15980" t="s">
        <v>16437</v>
      </c>
      <c r="C15980" t="s">
        <v>170</v>
      </c>
      <c r="D15980" t="s">
        <v>11</v>
      </c>
      <c r="E15980" t="s">
        <v>15574</v>
      </c>
      <c r="F15980" t="s">
        <v>15920</v>
      </c>
      <c r="G15980" s="3">
        <v>758796</v>
      </c>
    </row>
    <row r="15981" spans="1:7" x14ac:dyDescent="0.3">
      <c r="A15981">
        <v>980</v>
      </c>
      <c r="B15981" t="s">
        <v>16438</v>
      </c>
      <c r="C15981" t="s">
        <v>188</v>
      </c>
      <c r="D15981" t="s">
        <v>11</v>
      </c>
      <c r="E15981" t="s">
        <v>15574</v>
      </c>
      <c r="F15981" t="s">
        <v>15856</v>
      </c>
      <c r="G15981" s="3">
        <v>758400</v>
      </c>
    </row>
    <row r="15982" spans="1:7" x14ac:dyDescent="0.3">
      <c r="A15982">
        <v>981</v>
      </c>
      <c r="B15982" t="s">
        <v>16439</v>
      </c>
      <c r="C15982" t="s">
        <v>172</v>
      </c>
      <c r="D15982" t="s">
        <v>11</v>
      </c>
      <c r="E15982" t="s">
        <v>15574</v>
      </c>
      <c r="F15982" t="s">
        <v>32</v>
      </c>
      <c r="G15982" s="3">
        <v>757685</v>
      </c>
    </row>
    <row r="15983" spans="1:7" x14ac:dyDescent="0.3">
      <c r="A15983">
        <v>982</v>
      </c>
      <c r="B15983" t="s">
        <v>16440</v>
      </c>
      <c r="C15983" t="s">
        <v>147</v>
      </c>
      <c r="D15983" t="s">
        <v>11</v>
      </c>
      <c r="E15983" t="s">
        <v>15574</v>
      </c>
      <c r="F15983" t="s">
        <v>711</v>
      </c>
      <c r="G15983" s="3">
        <v>757475</v>
      </c>
    </row>
    <row r="15984" spans="1:7" x14ac:dyDescent="0.3">
      <c r="A15984">
        <v>983</v>
      </c>
      <c r="B15984" t="s">
        <v>3202</v>
      </c>
      <c r="C15984" t="s">
        <v>184</v>
      </c>
      <c r="D15984" t="s">
        <v>11</v>
      </c>
      <c r="E15984" t="s">
        <v>15574</v>
      </c>
      <c r="F15984" t="s">
        <v>3291</v>
      </c>
      <c r="G15984" s="3">
        <v>757452</v>
      </c>
    </row>
    <row r="15985" spans="1:7" x14ac:dyDescent="0.3">
      <c r="A15985">
        <v>984</v>
      </c>
      <c r="B15985" t="s">
        <v>16441</v>
      </c>
      <c r="C15985" t="s">
        <v>148</v>
      </c>
      <c r="D15985" t="s">
        <v>11</v>
      </c>
      <c r="E15985" t="s">
        <v>15574</v>
      </c>
      <c r="F15985" t="s">
        <v>13034</v>
      </c>
      <c r="G15985" s="3">
        <v>757357</v>
      </c>
    </row>
    <row r="15986" spans="1:7" x14ac:dyDescent="0.3">
      <c r="A15986">
        <v>985</v>
      </c>
      <c r="B15986" t="s">
        <v>16442</v>
      </c>
      <c r="C15986" t="s">
        <v>184</v>
      </c>
      <c r="D15986" t="s">
        <v>11</v>
      </c>
      <c r="E15986" t="s">
        <v>15574</v>
      </c>
      <c r="F15986" t="s">
        <v>550</v>
      </c>
      <c r="G15986" s="3">
        <v>756607</v>
      </c>
    </row>
    <row r="15987" spans="1:7" x14ac:dyDescent="0.3">
      <c r="A15987">
        <v>986</v>
      </c>
      <c r="B15987" t="s">
        <v>6236</v>
      </c>
      <c r="C15987" t="s">
        <v>172</v>
      </c>
      <c r="D15987" t="s">
        <v>11</v>
      </c>
      <c r="E15987" t="s">
        <v>15574</v>
      </c>
      <c r="F15987" t="s">
        <v>32</v>
      </c>
      <c r="G15987" s="3">
        <v>756164</v>
      </c>
    </row>
    <row r="15988" spans="1:7" x14ac:dyDescent="0.3">
      <c r="A15988">
        <v>987</v>
      </c>
      <c r="B15988" t="s">
        <v>16443</v>
      </c>
      <c r="C15988" t="s">
        <v>148</v>
      </c>
      <c r="D15988" t="s">
        <v>11</v>
      </c>
      <c r="E15988" t="s">
        <v>15574</v>
      </c>
      <c r="F15988" t="s">
        <v>32</v>
      </c>
      <c r="G15988" s="3">
        <v>755910</v>
      </c>
    </row>
    <row r="15989" spans="1:7" x14ac:dyDescent="0.3">
      <c r="A15989">
        <v>988</v>
      </c>
      <c r="B15989" t="s">
        <v>16444</v>
      </c>
      <c r="C15989" t="s">
        <v>196</v>
      </c>
      <c r="D15989" t="s">
        <v>11</v>
      </c>
      <c r="E15989" t="s">
        <v>15574</v>
      </c>
      <c r="F15989" t="s">
        <v>15665</v>
      </c>
      <c r="G15989" s="3">
        <v>752763</v>
      </c>
    </row>
    <row r="15990" spans="1:7" x14ac:dyDescent="0.3">
      <c r="A15990">
        <v>989</v>
      </c>
      <c r="B15990" t="s">
        <v>16445</v>
      </c>
      <c r="C15990" t="s">
        <v>188</v>
      </c>
      <c r="D15990" t="s">
        <v>11</v>
      </c>
      <c r="E15990" t="s">
        <v>15574</v>
      </c>
      <c r="F15990" t="s">
        <v>32</v>
      </c>
      <c r="G15990" s="3">
        <v>752730</v>
      </c>
    </row>
    <row r="15991" spans="1:7" x14ac:dyDescent="0.3">
      <c r="A15991">
        <v>990</v>
      </c>
      <c r="B15991" t="s">
        <v>14162</v>
      </c>
      <c r="C15991" t="s">
        <v>184</v>
      </c>
      <c r="D15991" t="s">
        <v>11</v>
      </c>
      <c r="E15991" t="s">
        <v>15574</v>
      </c>
      <c r="F15991" t="s">
        <v>15638</v>
      </c>
      <c r="G15991" s="3">
        <v>752471</v>
      </c>
    </row>
    <row r="15992" spans="1:7" x14ac:dyDescent="0.3">
      <c r="A15992">
        <v>991</v>
      </c>
      <c r="B15992" t="s">
        <v>16446</v>
      </c>
      <c r="C15992" t="s">
        <v>170</v>
      </c>
      <c r="D15992" t="s">
        <v>11</v>
      </c>
      <c r="E15992" t="s">
        <v>15574</v>
      </c>
      <c r="F15992" t="s">
        <v>8420</v>
      </c>
      <c r="G15992" s="3">
        <v>749783</v>
      </c>
    </row>
    <row r="15993" spans="1:7" x14ac:dyDescent="0.3">
      <c r="A15993">
        <v>992</v>
      </c>
      <c r="B15993" t="s">
        <v>16447</v>
      </c>
      <c r="C15993" t="s">
        <v>184</v>
      </c>
      <c r="D15993" t="s">
        <v>11</v>
      </c>
      <c r="E15993" t="s">
        <v>15574</v>
      </c>
      <c r="F15993" t="s">
        <v>24</v>
      </c>
      <c r="G15993" s="3">
        <v>749520</v>
      </c>
    </row>
    <row r="15994" spans="1:7" x14ac:dyDescent="0.3">
      <c r="A15994">
        <v>993</v>
      </c>
      <c r="B15994" t="s">
        <v>12897</v>
      </c>
      <c r="C15994" t="s">
        <v>147</v>
      </c>
      <c r="D15994" t="s">
        <v>11</v>
      </c>
      <c r="E15994" t="s">
        <v>15574</v>
      </c>
      <c r="F15994" t="s">
        <v>32</v>
      </c>
      <c r="G15994" s="3">
        <v>748881</v>
      </c>
    </row>
    <row r="15995" spans="1:7" x14ac:dyDescent="0.3">
      <c r="A15995">
        <v>994</v>
      </c>
      <c r="B15995" t="s">
        <v>320</v>
      </c>
      <c r="C15995" t="s">
        <v>188</v>
      </c>
      <c r="D15995" t="s">
        <v>11</v>
      </c>
      <c r="E15995" t="s">
        <v>15574</v>
      </c>
      <c r="F15995" t="s">
        <v>32</v>
      </c>
      <c r="G15995" s="3">
        <v>748593</v>
      </c>
    </row>
    <row r="15996" spans="1:7" x14ac:dyDescent="0.3">
      <c r="A15996">
        <v>995</v>
      </c>
      <c r="B15996" t="s">
        <v>16448</v>
      </c>
      <c r="C15996" t="s">
        <v>148</v>
      </c>
      <c r="D15996" t="s">
        <v>11</v>
      </c>
      <c r="E15996" t="s">
        <v>15574</v>
      </c>
      <c r="F15996" t="s">
        <v>24</v>
      </c>
      <c r="G15996" s="3">
        <v>747989</v>
      </c>
    </row>
    <row r="15997" spans="1:7" x14ac:dyDescent="0.3">
      <c r="A15997">
        <v>996</v>
      </c>
      <c r="B15997" t="s">
        <v>16449</v>
      </c>
      <c r="C15997" t="s">
        <v>188</v>
      </c>
      <c r="D15997" t="s">
        <v>11</v>
      </c>
      <c r="E15997" t="s">
        <v>15574</v>
      </c>
      <c r="F15997" t="s">
        <v>711</v>
      </c>
      <c r="G15997" s="3">
        <v>746859</v>
      </c>
    </row>
    <row r="15998" spans="1:7" x14ac:dyDescent="0.3">
      <c r="A15998">
        <v>997</v>
      </c>
      <c r="B15998" t="s">
        <v>16450</v>
      </c>
      <c r="C15998" t="s">
        <v>147</v>
      </c>
      <c r="D15998" t="s">
        <v>11</v>
      </c>
      <c r="E15998" t="s">
        <v>15574</v>
      </c>
      <c r="F15998" t="s">
        <v>32</v>
      </c>
      <c r="G15998" s="3">
        <v>746471</v>
      </c>
    </row>
    <row r="15999" spans="1:7" x14ac:dyDescent="0.3">
      <c r="A15999">
        <v>998</v>
      </c>
      <c r="B15999" t="s">
        <v>16451</v>
      </c>
      <c r="C15999" t="s">
        <v>184</v>
      </c>
      <c r="D15999" t="s">
        <v>11</v>
      </c>
      <c r="E15999" t="s">
        <v>15574</v>
      </c>
      <c r="F15999" t="s">
        <v>15841</v>
      </c>
      <c r="G15999" s="3">
        <v>746004</v>
      </c>
    </row>
    <row r="16000" spans="1:7" x14ac:dyDescent="0.3">
      <c r="A16000">
        <v>999</v>
      </c>
      <c r="B16000" t="s">
        <v>16452</v>
      </c>
      <c r="C16000" t="s">
        <v>188</v>
      </c>
      <c r="D16000" t="s">
        <v>11</v>
      </c>
      <c r="E16000" t="s">
        <v>15574</v>
      </c>
      <c r="F16000" t="s">
        <v>32</v>
      </c>
      <c r="G16000" s="3">
        <v>744016</v>
      </c>
    </row>
    <row r="16001" spans="1:7" x14ac:dyDescent="0.3">
      <c r="A16001">
        <v>1000</v>
      </c>
      <c r="B16001" t="s">
        <v>16453</v>
      </c>
      <c r="C16001" t="s">
        <v>184</v>
      </c>
      <c r="D16001" t="s">
        <v>11</v>
      </c>
      <c r="E16001" t="s">
        <v>15574</v>
      </c>
      <c r="F16001" t="s">
        <v>9298</v>
      </c>
      <c r="G16001" s="3">
        <v>743480</v>
      </c>
    </row>
    <row r="16002" spans="1:7" x14ac:dyDescent="0.3">
      <c r="A16002">
        <v>1</v>
      </c>
      <c r="B16002" t="s">
        <v>9176</v>
      </c>
      <c r="C16002" t="s">
        <v>188</v>
      </c>
      <c r="D16002" t="s">
        <v>11</v>
      </c>
      <c r="E16002" t="s">
        <v>16454</v>
      </c>
      <c r="F16002" t="s">
        <v>8193</v>
      </c>
      <c r="G16002" s="3">
        <v>32148207</v>
      </c>
    </row>
    <row r="16003" spans="1:7" x14ac:dyDescent="0.3">
      <c r="A16003">
        <v>2</v>
      </c>
      <c r="B16003" t="s">
        <v>16455</v>
      </c>
      <c r="C16003" t="s">
        <v>172</v>
      </c>
      <c r="D16003" t="s">
        <v>11</v>
      </c>
      <c r="E16003" t="s">
        <v>16454</v>
      </c>
      <c r="F16003" t="s">
        <v>16456</v>
      </c>
      <c r="G16003" s="3">
        <v>31300221</v>
      </c>
    </row>
    <row r="16004" spans="1:7" x14ac:dyDescent="0.3">
      <c r="A16004">
        <v>3</v>
      </c>
      <c r="B16004" t="s">
        <v>16457</v>
      </c>
      <c r="C16004" t="s">
        <v>188</v>
      </c>
      <c r="D16004" t="s">
        <v>11</v>
      </c>
      <c r="E16004" t="s">
        <v>16454</v>
      </c>
      <c r="F16004" t="s">
        <v>16456</v>
      </c>
      <c r="G16004" s="3">
        <v>27480715</v>
      </c>
    </row>
    <row r="16005" spans="1:7" x14ac:dyDescent="0.3">
      <c r="A16005">
        <v>4</v>
      </c>
      <c r="B16005" t="s">
        <v>16458</v>
      </c>
      <c r="C16005" t="s">
        <v>184</v>
      </c>
      <c r="D16005" t="s">
        <v>11</v>
      </c>
      <c r="E16005" t="s">
        <v>16454</v>
      </c>
      <c r="F16005" t="s">
        <v>8193</v>
      </c>
      <c r="G16005" s="3">
        <v>24311036</v>
      </c>
    </row>
    <row r="16006" spans="1:7" x14ac:dyDescent="0.3">
      <c r="A16006">
        <v>5</v>
      </c>
      <c r="B16006" t="s">
        <v>16459</v>
      </c>
      <c r="C16006" t="s">
        <v>172</v>
      </c>
      <c r="D16006" t="s">
        <v>11</v>
      </c>
      <c r="E16006" t="s">
        <v>16454</v>
      </c>
      <c r="F16006" t="s">
        <v>2722</v>
      </c>
      <c r="G16006" s="3">
        <v>24234170</v>
      </c>
    </row>
    <row r="16007" spans="1:7" x14ac:dyDescent="0.3">
      <c r="A16007">
        <v>6</v>
      </c>
      <c r="B16007" t="s">
        <v>16460</v>
      </c>
      <c r="C16007" t="s">
        <v>148</v>
      </c>
      <c r="D16007" t="s">
        <v>11</v>
      </c>
      <c r="E16007" t="s">
        <v>16454</v>
      </c>
      <c r="F16007" t="s">
        <v>8193</v>
      </c>
      <c r="G16007" s="3">
        <v>24169105</v>
      </c>
    </row>
    <row r="16008" spans="1:7" x14ac:dyDescent="0.3">
      <c r="A16008">
        <v>7</v>
      </c>
      <c r="B16008" t="s">
        <v>16461</v>
      </c>
      <c r="C16008" t="s">
        <v>188</v>
      </c>
      <c r="D16008" t="s">
        <v>11</v>
      </c>
      <c r="E16008" t="s">
        <v>16454</v>
      </c>
      <c r="F16008" t="s">
        <v>8193</v>
      </c>
      <c r="G16008" s="3">
        <v>23891308</v>
      </c>
    </row>
    <row r="16009" spans="1:7" x14ac:dyDescent="0.3">
      <c r="A16009">
        <v>8</v>
      </c>
      <c r="B16009" t="s">
        <v>16462</v>
      </c>
      <c r="C16009" t="s">
        <v>172</v>
      </c>
      <c r="D16009" t="s">
        <v>11</v>
      </c>
      <c r="E16009" t="s">
        <v>16454</v>
      </c>
      <c r="F16009" t="s">
        <v>8193</v>
      </c>
      <c r="G16009" s="3">
        <v>23610227</v>
      </c>
    </row>
    <row r="16010" spans="1:7" x14ac:dyDescent="0.3">
      <c r="A16010">
        <v>9</v>
      </c>
      <c r="B16010" t="s">
        <v>16463</v>
      </c>
      <c r="C16010" t="s">
        <v>196</v>
      </c>
      <c r="D16010" t="s">
        <v>11</v>
      </c>
      <c r="E16010" t="s">
        <v>16454</v>
      </c>
      <c r="F16010" t="s">
        <v>8193</v>
      </c>
      <c r="G16010" s="3">
        <v>22357970</v>
      </c>
    </row>
    <row r="16011" spans="1:7" x14ac:dyDescent="0.3">
      <c r="A16011">
        <v>10</v>
      </c>
      <c r="B16011" t="s">
        <v>16464</v>
      </c>
      <c r="C16011" t="s">
        <v>170</v>
      </c>
      <c r="D16011" t="s">
        <v>11</v>
      </c>
      <c r="E16011" t="s">
        <v>16454</v>
      </c>
      <c r="F16011" t="s">
        <v>8193</v>
      </c>
      <c r="G16011" s="3">
        <v>21829951</v>
      </c>
    </row>
    <row r="16012" spans="1:7" x14ac:dyDescent="0.3">
      <c r="A16012">
        <v>11</v>
      </c>
      <c r="B16012" t="s">
        <v>16465</v>
      </c>
      <c r="C16012" t="s">
        <v>147</v>
      </c>
      <c r="D16012" t="s">
        <v>11</v>
      </c>
      <c r="E16012" t="s">
        <v>16454</v>
      </c>
      <c r="F16012" t="s">
        <v>8193</v>
      </c>
      <c r="G16012" s="3">
        <v>20953148</v>
      </c>
    </row>
    <row r="16013" spans="1:7" x14ac:dyDescent="0.3">
      <c r="A16013">
        <v>12</v>
      </c>
      <c r="B16013" t="s">
        <v>16466</v>
      </c>
      <c r="C16013" t="s">
        <v>170</v>
      </c>
      <c r="D16013" t="s">
        <v>11</v>
      </c>
      <c r="E16013" t="s">
        <v>16454</v>
      </c>
      <c r="F16013" t="s">
        <v>32</v>
      </c>
      <c r="G16013" s="3">
        <v>20112907</v>
      </c>
    </row>
    <row r="16014" spans="1:7" x14ac:dyDescent="0.3">
      <c r="A16014">
        <v>13</v>
      </c>
      <c r="B16014" t="s">
        <v>16467</v>
      </c>
      <c r="C16014" t="s">
        <v>148</v>
      </c>
      <c r="D16014" t="s">
        <v>11</v>
      </c>
      <c r="E16014" t="s">
        <v>16454</v>
      </c>
      <c r="F16014" t="s">
        <v>32</v>
      </c>
      <c r="G16014" s="3">
        <v>19784406</v>
      </c>
    </row>
    <row r="16015" spans="1:7" x14ac:dyDescent="0.3">
      <c r="A16015">
        <v>14</v>
      </c>
      <c r="B16015" t="s">
        <v>8585</v>
      </c>
      <c r="C16015" t="s">
        <v>170</v>
      </c>
      <c r="D16015" t="s">
        <v>11</v>
      </c>
      <c r="E16015" t="s">
        <v>16454</v>
      </c>
      <c r="F16015" t="s">
        <v>32</v>
      </c>
      <c r="G16015" s="3">
        <v>19273673</v>
      </c>
    </row>
    <row r="16016" spans="1:7" x14ac:dyDescent="0.3">
      <c r="A16016">
        <v>15</v>
      </c>
      <c r="B16016" t="s">
        <v>16468</v>
      </c>
      <c r="C16016" t="s">
        <v>188</v>
      </c>
      <c r="D16016" t="s">
        <v>11</v>
      </c>
      <c r="E16016" t="s">
        <v>16454</v>
      </c>
      <c r="F16016" t="s">
        <v>16469</v>
      </c>
      <c r="G16016" s="3">
        <v>18731392</v>
      </c>
    </row>
    <row r="16017" spans="1:7" x14ac:dyDescent="0.3">
      <c r="A16017">
        <v>16</v>
      </c>
      <c r="B16017" t="s">
        <v>10278</v>
      </c>
      <c r="C16017" t="s">
        <v>147</v>
      </c>
      <c r="D16017" t="s">
        <v>11</v>
      </c>
      <c r="E16017" t="s">
        <v>16454</v>
      </c>
      <c r="F16017" t="s">
        <v>2722</v>
      </c>
      <c r="G16017" s="3">
        <v>18559612</v>
      </c>
    </row>
    <row r="16018" spans="1:7" x14ac:dyDescent="0.3">
      <c r="A16018">
        <v>17</v>
      </c>
      <c r="B16018" t="s">
        <v>16470</v>
      </c>
      <c r="C16018" t="s">
        <v>196</v>
      </c>
      <c r="D16018" t="s">
        <v>11</v>
      </c>
      <c r="E16018" t="s">
        <v>16454</v>
      </c>
      <c r="F16018" t="s">
        <v>16456</v>
      </c>
      <c r="G16018" s="3">
        <v>17599097</v>
      </c>
    </row>
    <row r="16019" spans="1:7" x14ac:dyDescent="0.3">
      <c r="A16019">
        <v>18</v>
      </c>
      <c r="B16019" t="s">
        <v>7050</v>
      </c>
      <c r="C16019" t="s">
        <v>196</v>
      </c>
      <c r="D16019" t="s">
        <v>11</v>
      </c>
      <c r="E16019" t="s">
        <v>16454</v>
      </c>
      <c r="F16019" t="s">
        <v>8193</v>
      </c>
      <c r="G16019" s="3">
        <v>16846609</v>
      </c>
    </row>
    <row r="16020" spans="1:7" x14ac:dyDescent="0.3">
      <c r="A16020">
        <v>19</v>
      </c>
      <c r="B16020" t="s">
        <v>5688</v>
      </c>
      <c r="C16020" t="s">
        <v>184</v>
      </c>
      <c r="D16020" t="s">
        <v>11</v>
      </c>
      <c r="E16020" t="s">
        <v>16454</v>
      </c>
      <c r="F16020" t="s">
        <v>8193</v>
      </c>
      <c r="G16020" s="3">
        <v>16691323</v>
      </c>
    </row>
    <row r="16021" spans="1:7" x14ac:dyDescent="0.3">
      <c r="A16021">
        <v>20</v>
      </c>
      <c r="B16021" t="s">
        <v>16471</v>
      </c>
      <c r="C16021" t="s">
        <v>188</v>
      </c>
      <c r="D16021" t="s">
        <v>11</v>
      </c>
      <c r="E16021" t="s">
        <v>16454</v>
      </c>
      <c r="F16021" t="s">
        <v>8193</v>
      </c>
      <c r="G16021" s="3">
        <v>16618573</v>
      </c>
    </row>
    <row r="16022" spans="1:7" x14ac:dyDescent="0.3">
      <c r="A16022">
        <v>21</v>
      </c>
      <c r="B16022" t="s">
        <v>16472</v>
      </c>
      <c r="C16022" t="s">
        <v>148</v>
      </c>
      <c r="D16022" t="s">
        <v>11</v>
      </c>
      <c r="E16022" t="s">
        <v>16454</v>
      </c>
      <c r="F16022" t="s">
        <v>588</v>
      </c>
      <c r="G16022" s="3">
        <v>16523196</v>
      </c>
    </row>
    <row r="16023" spans="1:7" x14ac:dyDescent="0.3">
      <c r="A16023">
        <v>22</v>
      </c>
      <c r="B16023" t="s">
        <v>16473</v>
      </c>
      <c r="C16023" t="s">
        <v>188</v>
      </c>
      <c r="D16023" t="s">
        <v>11</v>
      </c>
      <c r="E16023" t="s">
        <v>16454</v>
      </c>
      <c r="F16023" t="s">
        <v>36</v>
      </c>
      <c r="G16023" s="3">
        <v>15209385</v>
      </c>
    </row>
    <row r="16024" spans="1:7" x14ac:dyDescent="0.3">
      <c r="A16024">
        <v>23</v>
      </c>
      <c r="B16024" t="s">
        <v>2264</v>
      </c>
      <c r="C16024" t="s">
        <v>148</v>
      </c>
      <c r="D16024" t="s">
        <v>11</v>
      </c>
      <c r="E16024" t="s">
        <v>16454</v>
      </c>
      <c r="F16024" t="s">
        <v>784</v>
      </c>
      <c r="G16024" s="3">
        <v>15166690</v>
      </c>
    </row>
    <row r="16025" spans="1:7" x14ac:dyDescent="0.3">
      <c r="A16025">
        <v>24</v>
      </c>
      <c r="B16025" t="s">
        <v>16474</v>
      </c>
      <c r="C16025" t="s">
        <v>188</v>
      </c>
      <c r="D16025" t="s">
        <v>11</v>
      </c>
      <c r="E16025" t="s">
        <v>16454</v>
      </c>
      <c r="F16025" t="s">
        <v>1374</v>
      </c>
      <c r="G16025" s="3">
        <v>14969998</v>
      </c>
    </row>
    <row r="16026" spans="1:7" x14ac:dyDescent="0.3">
      <c r="A16026">
        <v>25</v>
      </c>
      <c r="B16026" t="s">
        <v>16475</v>
      </c>
      <c r="C16026" t="s">
        <v>188</v>
      </c>
      <c r="D16026" t="s">
        <v>11</v>
      </c>
      <c r="E16026" t="s">
        <v>16454</v>
      </c>
      <c r="F16026" t="s">
        <v>2722</v>
      </c>
      <c r="G16026" s="3">
        <v>14586387</v>
      </c>
    </row>
    <row r="16027" spans="1:7" x14ac:dyDescent="0.3">
      <c r="A16027">
        <v>26</v>
      </c>
      <c r="B16027" t="s">
        <v>16476</v>
      </c>
      <c r="C16027" t="s">
        <v>188</v>
      </c>
      <c r="D16027" t="s">
        <v>11</v>
      </c>
      <c r="E16027" t="s">
        <v>16454</v>
      </c>
      <c r="F16027" t="s">
        <v>8193</v>
      </c>
      <c r="G16027" s="3">
        <v>14233408</v>
      </c>
    </row>
    <row r="16028" spans="1:7" x14ac:dyDescent="0.3">
      <c r="A16028">
        <v>27</v>
      </c>
      <c r="B16028" t="s">
        <v>16477</v>
      </c>
      <c r="C16028" t="s">
        <v>147</v>
      </c>
      <c r="D16028" t="s">
        <v>11</v>
      </c>
      <c r="E16028" t="s">
        <v>16454</v>
      </c>
      <c r="F16028" t="s">
        <v>8193</v>
      </c>
      <c r="G16028" s="3">
        <v>14103612</v>
      </c>
    </row>
    <row r="16029" spans="1:7" x14ac:dyDescent="0.3">
      <c r="A16029">
        <v>28</v>
      </c>
      <c r="B16029" t="s">
        <v>16478</v>
      </c>
      <c r="C16029" t="s">
        <v>188</v>
      </c>
      <c r="D16029" t="s">
        <v>11</v>
      </c>
      <c r="E16029" t="s">
        <v>16454</v>
      </c>
      <c r="F16029" t="s">
        <v>32</v>
      </c>
      <c r="G16029" s="3">
        <v>13929374</v>
      </c>
    </row>
    <row r="16030" spans="1:7" x14ac:dyDescent="0.3">
      <c r="A16030">
        <v>29</v>
      </c>
      <c r="B16030" t="s">
        <v>16479</v>
      </c>
      <c r="C16030" t="s">
        <v>170</v>
      </c>
      <c r="D16030" t="s">
        <v>11</v>
      </c>
      <c r="E16030" t="s">
        <v>16454</v>
      </c>
      <c r="F16030" t="s">
        <v>8193</v>
      </c>
      <c r="G16030" s="3">
        <v>13531341</v>
      </c>
    </row>
    <row r="16031" spans="1:7" x14ac:dyDescent="0.3">
      <c r="A16031">
        <v>30</v>
      </c>
      <c r="B16031" t="s">
        <v>16480</v>
      </c>
      <c r="C16031" t="s">
        <v>148</v>
      </c>
      <c r="D16031" t="s">
        <v>11</v>
      </c>
      <c r="E16031" t="s">
        <v>16454</v>
      </c>
      <c r="F16031" t="s">
        <v>8193</v>
      </c>
      <c r="G16031" s="3">
        <v>12846060</v>
      </c>
    </row>
    <row r="16032" spans="1:7" x14ac:dyDescent="0.3">
      <c r="A16032">
        <v>31</v>
      </c>
      <c r="B16032" t="s">
        <v>16481</v>
      </c>
      <c r="C16032" t="s">
        <v>188</v>
      </c>
      <c r="D16032" t="s">
        <v>11</v>
      </c>
      <c r="E16032" t="s">
        <v>16454</v>
      </c>
      <c r="F16032" t="s">
        <v>16456</v>
      </c>
      <c r="G16032" s="3">
        <v>12681422</v>
      </c>
    </row>
    <row r="16033" spans="1:7" x14ac:dyDescent="0.3">
      <c r="A16033">
        <v>32</v>
      </c>
      <c r="B16033" t="s">
        <v>16482</v>
      </c>
      <c r="C16033" t="s">
        <v>252</v>
      </c>
      <c r="D16033" t="s">
        <v>11</v>
      </c>
      <c r="E16033" t="s">
        <v>16454</v>
      </c>
      <c r="F16033" t="s">
        <v>36</v>
      </c>
      <c r="G16033" s="3">
        <v>12247527</v>
      </c>
    </row>
    <row r="16034" spans="1:7" x14ac:dyDescent="0.3">
      <c r="A16034">
        <v>33</v>
      </c>
      <c r="B16034" t="s">
        <v>16483</v>
      </c>
      <c r="C16034" t="s">
        <v>148</v>
      </c>
      <c r="D16034" t="s">
        <v>11</v>
      </c>
      <c r="E16034" t="s">
        <v>16454</v>
      </c>
      <c r="F16034" t="s">
        <v>16456</v>
      </c>
      <c r="G16034" s="3">
        <v>11395421</v>
      </c>
    </row>
    <row r="16035" spans="1:7" x14ac:dyDescent="0.3">
      <c r="A16035">
        <v>34</v>
      </c>
      <c r="B16035" t="s">
        <v>16484</v>
      </c>
      <c r="C16035" t="s">
        <v>196</v>
      </c>
      <c r="D16035" t="s">
        <v>11</v>
      </c>
      <c r="E16035" t="s">
        <v>16454</v>
      </c>
      <c r="F16035" t="s">
        <v>16485</v>
      </c>
      <c r="G16035" s="3">
        <v>11153668</v>
      </c>
    </row>
    <row r="16036" spans="1:7" x14ac:dyDescent="0.3">
      <c r="A16036">
        <v>35</v>
      </c>
      <c r="B16036" t="s">
        <v>16486</v>
      </c>
      <c r="C16036" t="s">
        <v>148</v>
      </c>
      <c r="D16036" t="s">
        <v>11</v>
      </c>
      <c r="E16036" t="s">
        <v>16454</v>
      </c>
      <c r="F16036" t="s">
        <v>16456</v>
      </c>
      <c r="G16036" s="3">
        <v>10794628</v>
      </c>
    </row>
    <row r="16037" spans="1:7" x14ac:dyDescent="0.3">
      <c r="A16037">
        <v>36</v>
      </c>
      <c r="B16037" t="s">
        <v>1613</v>
      </c>
      <c r="C16037" t="s">
        <v>147</v>
      </c>
      <c r="D16037" t="s">
        <v>11</v>
      </c>
      <c r="E16037" t="s">
        <v>16454</v>
      </c>
      <c r="F16037" t="s">
        <v>16456</v>
      </c>
      <c r="G16037" s="3">
        <v>10762729</v>
      </c>
    </row>
    <row r="16038" spans="1:7" x14ac:dyDescent="0.3">
      <c r="A16038">
        <v>37</v>
      </c>
      <c r="B16038" t="s">
        <v>16487</v>
      </c>
      <c r="C16038" t="s">
        <v>170</v>
      </c>
      <c r="D16038" t="s">
        <v>11</v>
      </c>
      <c r="E16038" t="s">
        <v>16454</v>
      </c>
      <c r="F16038" t="s">
        <v>32</v>
      </c>
      <c r="G16038" s="3">
        <v>10482995</v>
      </c>
    </row>
    <row r="16039" spans="1:7" x14ac:dyDescent="0.3">
      <c r="A16039">
        <v>38</v>
      </c>
      <c r="B16039" t="s">
        <v>16488</v>
      </c>
      <c r="C16039" t="s">
        <v>184</v>
      </c>
      <c r="D16039" t="s">
        <v>11</v>
      </c>
      <c r="E16039" t="s">
        <v>16454</v>
      </c>
      <c r="F16039" t="s">
        <v>2722</v>
      </c>
      <c r="G16039" s="3">
        <v>10078444</v>
      </c>
    </row>
    <row r="16040" spans="1:7" x14ac:dyDescent="0.3">
      <c r="A16040">
        <v>39</v>
      </c>
      <c r="B16040" t="s">
        <v>16489</v>
      </c>
      <c r="C16040" t="s">
        <v>147</v>
      </c>
      <c r="D16040" t="s">
        <v>11</v>
      </c>
      <c r="E16040" t="s">
        <v>16454</v>
      </c>
      <c r="F16040" t="s">
        <v>8193</v>
      </c>
      <c r="G16040" s="3">
        <v>9740654</v>
      </c>
    </row>
    <row r="16041" spans="1:7" x14ac:dyDescent="0.3">
      <c r="A16041">
        <v>40</v>
      </c>
      <c r="B16041" t="s">
        <v>16490</v>
      </c>
      <c r="C16041" t="s">
        <v>188</v>
      </c>
      <c r="D16041" t="s">
        <v>11</v>
      </c>
      <c r="E16041" t="s">
        <v>16454</v>
      </c>
      <c r="F16041" t="s">
        <v>2722</v>
      </c>
      <c r="G16041" s="3">
        <v>9474945</v>
      </c>
    </row>
    <row r="16042" spans="1:7" x14ac:dyDescent="0.3">
      <c r="A16042">
        <v>41</v>
      </c>
      <c r="B16042" t="s">
        <v>8653</v>
      </c>
      <c r="C16042" t="s">
        <v>147</v>
      </c>
      <c r="D16042" t="s">
        <v>11</v>
      </c>
      <c r="E16042" t="s">
        <v>16454</v>
      </c>
      <c r="F16042" t="s">
        <v>8193</v>
      </c>
      <c r="G16042" s="3">
        <v>9130978</v>
      </c>
    </row>
    <row r="16043" spans="1:7" x14ac:dyDescent="0.3">
      <c r="A16043">
        <v>42</v>
      </c>
      <c r="B16043" t="s">
        <v>16491</v>
      </c>
      <c r="C16043" t="s">
        <v>184</v>
      </c>
      <c r="D16043" t="s">
        <v>11</v>
      </c>
      <c r="E16043" t="s">
        <v>16454</v>
      </c>
      <c r="F16043" t="s">
        <v>16485</v>
      </c>
      <c r="G16043" s="3">
        <v>8883821</v>
      </c>
    </row>
    <row r="16044" spans="1:7" x14ac:dyDescent="0.3">
      <c r="A16044">
        <v>43</v>
      </c>
      <c r="B16044" t="s">
        <v>16492</v>
      </c>
      <c r="C16044" t="s">
        <v>172</v>
      </c>
      <c r="D16044" t="s">
        <v>11</v>
      </c>
      <c r="E16044" t="s">
        <v>16454</v>
      </c>
      <c r="F16044" t="s">
        <v>588</v>
      </c>
      <c r="G16044" s="3">
        <v>8816470</v>
      </c>
    </row>
    <row r="16045" spans="1:7" x14ac:dyDescent="0.3">
      <c r="A16045">
        <v>44</v>
      </c>
      <c r="B16045" t="s">
        <v>16493</v>
      </c>
      <c r="C16045" t="s">
        <v>188</v>
      </c>
      <c r="D16045" t="s">
        <v>11</v>
      </c>
      <c r="E16045" t="s">
        <v>16454</v>
      </c>
      <c r="F16045" t="s">
        <v>32</v>
      </c>
      <c r="G16045" s="3">
        <v>8786945</v>
      </c>
    </row>
    <row r="16046" spans="1:7" x14ac:dyDescent="0.3">
      <c r="A16046">
        <v>45</v>
      </c>
      <c r="B16046" t="s">
        <v>16494</v>
      </c>
      <c r="C16046" t="s">
        <v>188</v>
      </c>
      <c r="D16046" t="s">
        <v>11</v>
      </c>
      <c r="E16046" t="s">
        <v>16454</v>
      </c>
      <c r="F16046" t="s">
        <v>8406</v>
      </c>
      <c r="G16046" s="3">
        <v>8774958</v>
      </c>
    </row>
    <row r="16047" spans="1:7" x14ac:dyDescent="0.3">
      <c r="A16047">
        <v>46</v>
      </c>
      <c r="B16047" t="s">
        <v>16495</v>
      </c>
      <c r="C16047" t="s">
        <v>147</v>
      </c>
      <c r="D16047" t="s">
        <v>11</v>
      </c>
      <c r="E16047" t="s">
        <v>16454</v>
      </c>
      <c r="F16047" t="s">
        <v>16456</v>
      </c>
      <c r="G16047" s="3">
        <v>8277721</v>
      </c>
    </row>
    <row r="16048" spans="1:7" x14ac:dyDescent="0.3">
      <c r="A16048">
        <v>47</v>
      </c>
      <c r="B16048" t="s">
        <v>16496</v>
      </c>
      <c r="C16048" t="s">
        <v>172</v>
      </c>
      <c r="D16048" t="s">
        <v>11</v>
      </c>
      <c r="E16048" t="s">
        <v>16454</v>
      </c>
      <c r="F16048" t="s">
        <v>8193</v>
      </c>
      <c r="G16048" s="3">
        <v>8158523</v>
      </c>
    </row>
    <row r="16049" spans="1:7" x14ac:dyDescent="0.3">
      <c r="A16049">
        <v>48</v>
      </c>
      <c r="B16049" t="s">
        <v>16497</v>
      </c>
      <c r="C16049" t="s">
        <v>147</v>
      </c>
      <c r="D16049" t="s">
        <v>11</v>
      </c>
      <c r="E16049" t="s">
        <v>16454</v>
      </c>
      <c r="F16049" t="s">
        <v>16456</v>
      </c>
      <c r="G16049" s="3">
        <v>8008079</v>
      </c>
    </row>
    <row r="16050" spans="1:7" x14ac:dyDescent="0.3">
      <c r="A16050">
        <v>49</v>
      </c>
      <c r="B16050" t="s">
        <v>14020</v>
      </c>
      <c r="C16050" t="s">
        <v>172</v>
      </c>
      <c r="D16050" t="s">
        <v>11</v>
      </c>
      <c r="E16050" t="s">
        <v>16454</v>
      </c>
      <c r="F16050" t="s">
        <v>2722</v>
      </c>
      <c r="G16050" s="3">
        <v>7890122</v>
      </c>
    </row>
    <row r="16051" spans="1:7" x14ac:dyDescent="0.3">
      <c r="A16051">
        <v>50</v>
      </c>
      <c r="B16051" t="s">
        <v>16250</v>
      </c>
      <c r="C16051" t="s">
        <v>184</v>
      </c>
      <c r="D16051" t="s">
        <v>11</v>
      </c>
      <c r="E16051" t="s">
        <v>16454</v>
      </c>
      <c r="F16051" t="s">
        <v>154</v>
      </c>
      <c r="G16051" s="3">
        <v>7844675</v>
      </c>
    </row>
    <row r="16052" spans="1:7" x14ac:dyDescent="0.3">
      <c r="A16052">
        <v>51</v>
      </c>
      <c r="B16052" t="s">
        <v>16498</v>
      </c>
      <c r="C16052" t="s">
        <v>188</v>
      </c>
      <c r="D16052" t="s">
        <v>11</v>
      </c>
      <c r="E16052" t="s">
        <v>16454</v>
      </c>
      <c r="F16052" t="s">
        <v>10297</v>
      </c>
      <c r="G16052" s="3">
        <v>7498079</v>
      </c>
    </row>
    <row r="16053" spans="1:7" x14ac:dyDescent="0.3">
      <c r="A16053">
        <v>52</v>
      </c>
      <c r="B16053" t="s">
        <v>16499</v>
      </c>
      <c r="C16053" t="s">
        <v>188</v>
      </c>
      <c r="D16053" t="s">
        <v>11</v>
      </c>
      <c r="E16053" t="s">
        <v>16454</v>
      </c>
      <c r="F16053" t="s">
        <v>32</v>
      </c>
      <c r="G16053" s="3">
        <v>7475630</v>
      </c>
    </row>
    <row r="16054" spans="1:7" x14ac:dyDescent="0.3">
      <c r="A16054">
        <v>53</v>
      </c>
      <c r="B16054" t="s">
        <v>13484</v>
      </c>
      <c r="C16054" t="s">
        <v>170</v>
      </c>
      <c r="D16054" t="s">
        <v>11</v>
      </c>
      <c r="E16054" t="s">
        <v>16454</v>
      </c>
      <c r="F16054" t="s">
        <v>2722</v>
      </c>
      <c r="G16054" s="3">
        <v>7347734</v>
      </c>
    </row>
    <row r="16055" spans="1:7" x14ac:dyDescent="0.3">
      <c r="A16055">
        <v>54</v>
      </c>
      <c r="B16055" t="s">
        <v>16500</v>
      </c>
      <c r="C16055" t="s">
        <v>196</v>
      </c>
      <c r="D16055" t="s">
        <v>11</v>
      </c>
      <c r="E16055" t="s">
        <v>16454</v>
      </c>
      <c r="F16055" t="s">
        <v>7</v>
      </c>
      <c r="G16055" s="3">
        <v>6991903</v>
      </c>
    </row>
    <row r="16056" spans="1:7" x14ac:dyDescent="0.3">
      <c r="A16056">
        <v>55</v>
      </c>
      <c r="B16056" t="s">
        <v>16501</v>
      </c>
      <c r="C16056" t="s">
        <v>148</v>
      </c>
      <c r="D16056" t="s">
        <v>11</v>
      </c>
      <c r="E16056" t="s">
        <v>16454</v>
      </c>
      <c r="F16056" t="s">
        <v>32</v>
      </c>
      <c r="G16056" s="3">
        <v>6834525</v>
      </c>
    </row>
    <row r="16057" spans="1:7" x14ac:dyDescent="0.3">
      <c r="A16057">
        <v>56</v>
      </c>
      <c r="B16057" t="s">
        <v>1908</v>
      </c>
      <c r="C16057" t="s">
        <v>184</v>
      </c>
      <c r="D16057" t="s">
        <v>11</v>
      </c>
      <c r="E16057" t="s">
        <v>16454</v>
      </c>
      <c r="F16057" t="s">
        <v>16502</v>
      </c>
      <c r="G16057" s="3">
        <v>6791836</v>
      </c>
    </row>
    <row r="16058" spans="1:7" x14ac:dyDescent="0.3">
      <c r="A16058">
        <v>57</v>
      </c>
      <c r="B16058" t="s">
        <v>16503</v>
      </c>
      <c r="C16058" t="s">
        <v>184</v>
      </c>
      <c r="D16058" t="s">
        <v>11</v>
      </c>
      <c r="E16058" t="s">
        <v>16454</v>
      </c>
      <c r="F16058" t="s">
        <v>8193</v>
      </c>
      <c r="G16058" s="3">
        <v>6764095</v>
      </c>
    </row>
    <row r="16059" spans="1:7" x14ac:dyDescent="0.3">
      <c r="A16059">
        <v>58</v>
      </c>
      <c r="B16059" t="s">
        <v>16504</v>
      </c>
      <c r="C16059" t="s">
        <v>147</v>
      </c>
      <c r="D16059" t="s">
        <v>11</v>
      </c>
      <c r="E16059" t="s">
        <v>16454</v>
      </c>
      <c r="F16059" t="s">
        <v>16456</v>
      </c>
      <c r="G16059" s="3">
        <v>6747000</v>
      </c>
    </row>
    <row r="16060" spans="1:7" x14ac:dyDescent="0.3">
      <c r="A16060">
        <v>59</v>
      </c>
      <c r="B16060" t="s">
        <v>16505</v>
      </c>
      <c r="C16060" t="s">
        <v>170</v>
      </c>
      <c r="D16060" t="s">
        <v>11</v>
      </c>
      <c r="E16060" t="s">
        <v>16454</v>
      </c>
      <c r="F16060" t="s">
        <v>16506</v>
      </c>
      <c r="G16060" s="3">
        <v>6694655</v>
      </c>
    </row>
    <row r="16061" spans="1:7" x14ac:dyDescent="0.3">
      <c r="A16061">
        <v>60</v>
      </c>
      <c r="B16061" t="s">
        <v>16507</v>
      </c>
      <c r="C16061" t="s">
        <v>170</v>
      </c>
      <c r="D16061" t="s">
        <v>11</v>
      </c>
      <c r="E16061" t="s">
        <v>16454</v>
      </c>
      <c r="F16061" t="s">
        <v>3291</v>
      </c>
      <c r="G16061" s="3">
        <v>6619332</v>
      </c>
    </row>
    <row r="16062" spans="1:7" x14ac:dyDescent="0.3">
      <c r="A16062">
        <v>61</v>
      </c>
      <c r="B16062" t="s">
        <v>7905</v>
      </c>
      <c r="C16062" t="s">
        <v>188</v>
      </c>
      <c r="D16062" t="s">
        <v>11</v>
      </c>
      <c r="E16062" t="s">
        <v>16454</v>
      </c>
      <c r="F16062" t="s">
        <v>16508</v>
      </c>
      <c r="G16062" s="3">
        <v>6548898</v>
      </c>
    </row>
    <row r="16063" spans="1:7" x14ac:dyDescent="0.3">
      <c r="A16063">
        <v>62</v>
      </c>
      <c r="B16063" t="s">
        <v>16509</v>
      </c>
      <c r="C16063" t="s">
        <v>148</v>
      </c>
      <c r="D16063" t="s">
        <v>11</v>
      </c>
      <c r="E16063" t="s">
        <v>16454</v>
      </c>
      <c r="F16063" t="s">
        <v>16510</v>
      </c>
      <c r="G16063" s="3">
        <v>6399572</v>
      </c>
    </row>
    <row r="16064" spans="1:7" x14ac:dyDescent="0.3">
      <c r="A16064">
        <v>63</v>
      </c>
      <c r="B16064" t="s">
        <v>16511</v>
      </c>
      <c r="C16064" t="s">
        <v>172</v>
      </c>
      <c r="D16064" t="s">
        <v>11</v>
      </c>
      <c r="E16064" t="s">
        <v>16454</v>
      </c>
      <c r="F16064" t="s">
        <v>32</v>
      </c>
      <c r="G16064" s="3">
        <v>6314746</v>
      </c>
    </row>
    <row r="16065" spans="1:7" x14ac:dyDescent="0.3">
      <c r="A16065">
        <v>64</v>
      </c>
      <c r="B16065" t="s">
        <v>3881</v>
      </c>
      <c r="C16065" t="s">
        <v>147</v>
      </c>
      <c r="D16065" t="s">
        <v>11</v>
      </c>
      <c r="E16065" t="s">
        <v>16454</v>
      </c>
      <c r="F16065" t="s">
        <v>8406</v>
      </c>
      <c r="G16065" s="3">
        <v>6233105</v>
      </c>
    </row>
    <row r="16066" spans="1:7" x14ac:dyDescent="0.3">
      <c r="A16066">
        <v>65</v>
      </c>
      <c r="B16066" t="s">
        <v>16512</v>
      </c>
      <c r="C16066" t="s">
        <v>188</v>
      </c>
      <c r="D16066" t="s">
        <v>11</v>
      </c>
      <c r="E16066" t="s">
        <v>16454</v>
      </c>
      <c r="F16066" t="s">
        <v>16513</v>
      </c>
      <c r="G16066" s="3">
        <v>6119946</v>
      </c>
    </row>
    <row r="16067" spans="1:7" x14ac:dyDescent="0.3">
      <c r="A16067">
        <v>66</v>
      </c>
      <c r="B16067" t="s">
        <v>16514</v>
      </c>
      <c r="C16067" t="s">
        <v>188</v>
      </c>
      <c r="D16067" t="s">
        <v>11</v>
      </c>
      <c r="E16067" t="s">
        <v>16454</v>
      </c>
      <c r="F16067" t="s">
        <v>8193</v>
      </c>
      <c r="G16067" s="3">
        <v>5966076</v>
      </c>
    </row>
    <row r="16068" spans="1:7" x14ac:dyDescent="0.3">
      <c r="A16068">
        <v>67</v>
      </c>
      <c r="B16068" t="s">
        <v>3090</v>
      </c>
      <c r="C16068" t="s">
        <v>172</v>
      </c>
      <c r="D16068" t="s">
        <v>11</v>
      </c>
      <c r="E16068" t="s">
        <v>16454</v>
      </c>
      <c r="F16068" t="s">
        <v>32</v>
      </c>
      <c r="G16068" s="3">
        <v>5824026</v>
      </c>
    </row>
    <row r="16069" spans="1:7" x14ac:dyDescent="0.3">
      <c r="A16069">
        <v>68</v>
      </c>
      <c r="B16069" t="s">
        <v>16515</v>
      </c>
      <c r="C16069" t="s">
        <v>172</v>
      </c>
      <c r="D16069" t="s">
        <v>11</v>
      </c>
      <c r="E16069" t="s">
        <v>16454</v>
      </c>
      <c r="F16069" t="s">
        <v>588</v>
      </c>
      <c r="G16069" s="3">
        <v>5693650</v>
      </c>
    </row>
    <row r="16070" spans="1:7" x14ac:dyDescent="0.3">
      <c r="A16070">
        <v>69</v>
      </c>
      <c r="B16070" t="s">
        <v>16516</v>
      </c>
      <c r="C16070" t="s">
        <v>172</v>
      </c>
      <c r="D16070" t="s">
        <v>11</v>
      </c>
      <c r="E16070" t="s">
        <v>16454</v>
      </c>
      <c r="F16070" t="s">
        <v>8193</v>
      </c>
      <c r="G16070" s="3">
        <v>5676958</v>
      </c>
    </row>
    <row r="16071" spans="1:7" x14ac:dyDescent="0.3">
      <c r="A16071">
        <v>70</v>
      </c>
      <c r="B16071" t="s">
        <v>16517</v>
      </c>
      <c r="C16071" t="s">
        <v>148</v>
      </c>
      <c r="D16071" t="s">
        <v>11</v>
      </c>
      <c r="E16071" t="s">
        <v>16454</v>
      </c>
      <c r="F16071" t="s">
        <v>36</v>
      </c>
      <c r="G16071" s="3">
        <v>5646626</v>
      </c>
    </row>
    <row r="16072" spans="1:7" x14ac:dyDescent="0.3">
      <c r="A16072">
        <v>71</v>
      </c>
      <c r="B16072" t="s">
        <v>16518</v>
      </c>
      <c r="C16072" t="s">
        <v>170</v>
      </c>
      <c r="D16072" t="s">
        <v>11</v>
      </c>
      <c r="E16072" t="s">
        <v>16454</v>
      </c>
      <c r="F16072" t="s">
        <v>8193</v>
      </c>
      <c r="G16072" s="3">
        <v>5569184</v>
      </c>
    </row>
    <row r="16073" spans="1:7" x14ac:dyDescent="0.3">
      <c r="A16073">
        <v>72</v>
      </c>
      <c r="B16073" t="s">
        <v>16519</v>
      </c>
      <c r="C16073" t="s">
        <v>170</v>
      </c>
      <c r="D16073" t="s">
        <v>11</v>
      </c>
      <c r="E16073" t="s">
        <v>16454</v>
      </c>
      <c r="F16073" t="s">
        <v>8406</v>
      </c>
      <c r="G16073" s="3">
        <v>5454658</v>
      </c>
    </row>
    <row r="16074" spans="1:7" x14ac:dyDescent="0.3">
      <c r="A16074">
        <v>73</v>
      </c>
      <c r="B16074" t="s">
        <v>16520</v>
      </c>
      <c r="C16074" t="s">
        <v>184</v>
      </c>
      <c r="D16074" t="s">
        <v>11</v>
      </c>
      <c r="E16074" t="s">
        <v>16454</v>
      </c>
      <c r="F16074" t="s">
        <v>2722</v>
      </c>
      <c r="G16074" s="3">
        <v>5363443</v>
      </c>
    </row>
    <row r="16075" spans="1:7" x14ac:dyDescent="0.3">
      <c r="A16075">
        <v>74</v>
      </c>
      <c r="B16075" t="s">
        <v>16521</v>
      </c>
      <c r="C16075" t="s">
        <v>170</v>
      </c>
      <c r="D16075" t="s">
        <v>11</v>
      </c>
      <c r="E16075" t="s">
        <v>16454</v>
      </c>
      <c r="F16075" t="s">
        <v>36</v>
      </c>
      <c r="G16075" s="3">
        <v>5291735</v>
      </c>
    </row>
    <row r="16076" spans="1:7" x14ac:dyDescent="0.3">
      <c r="A16076">
        <v>75</v>
      </c>
      <c r="B16076" t="s">
        <v>16522</v>
      </c>
      <c r="C16076" t="s">
        <v>172</v>
      </c>
      <c r="D16076" t="s">
        <v>11</v>
      </c>
      <c r="E16076" t="s">
        <v>16454</v>
      </c>
      <c r="F16076" t="s">
        <v>16523</v>
      </c>
      <c r="G16076" s="3">
        <v>5191469</v>
      </c>
    </row>
    <row r="16077" spans="1:7" x14ac:dyDescent="0.3">
      <c r="A16077">
        <v>76</v>
      </c>
      <c r="B16077" t="s">
        <v>8214</v>
      </c>
      <c r="C16077" t="s">
        <v>148</v>
      </c>
      <c r="D16077" t="s">
        <v>11</v>
      </c>
      <c r="E16077" t="s">
        <v>16454</v>
      </c>
      <c r="F16077" t="s">
        <v>7772</v>
      </c>
      <c r="G16077" s="3">
        <v>5167197</v>
      </c>
    </row>
    <row r="16078" spans="1:7" x14ac:dyDescent="0.3">
      <c r="A16078">
        <v>77</v>
      </c>
      <c r="B16078" t="s">
        <v>16524</v>
      </c>
      <c r="C16078" t="s">
        <v>172</v>
      </c>
      <c r="D16078" t="s">
        <v>11</v>
      </c>
      <c r="E16078" t="s">
        <v>16454</v>
      </c>
      <c r="F16078" t="s">
        <v>16485</v>
      </c>
      <c r="G16078" s="3">
        <v>5129444</v>
      </c>
    </row>
    <row r="16079" spans="1:7" x14ac:dyDescent="0.3">
      <c r="A16079">
        <v>78</v>
      </c>
      <c r="B16079" t="s">
        <v>3081</v>
      </c>
      <c r="C16079" t="s">
        <v>172</v>
      </c>
      <c r="D16079" t="s">
        <v>11</v>
      </c>
      <c r="E16079" t="s">
        <v>16454</v>
      </c>
      <c r="F16079" t="s">
        <v>5120</v>
      </c>
      <c r="G16079" s="3">
        <v>5072016</v>
      </c>
    </row>
    <row r="16080" spans="1:7" x14ac:dyDescent="0.3">
      <c r="A16080">
        <v>79</v>
      </c>
      <c r="B16080" t="s">
        <v>16525</v>
      </c>
      <c r="C16080" t="s">
        <v>170</v>
      </c>
      <c r="D16080" t="s">
        <v>11</v>
      </c>
      <c r="E16080" t="s">
        <v>16454</v>
      </c>
      <c r="F16080" t="s">
        <v>36</v>
      </c>
      <c r="G16080" s="3">
        <v>5070292</v>
      </c>
    </row>
    <row r="16081" spans="1:7" x14ac:dyDescent="0.3">
      <c r="A16081">
        <v>80</v>
      </c>
      <c r="B16081" t="s">
        <v>16526</v>
      </c>
      <c r="C16081" t="s">
        <v>147</v>
      </c>
      <c r="D16081" t="s">
        <v>11</v>
      </c>
      <c r="E16081" t="s">
        <v>16454</v>
      </c>
      <c r="F16081" t="s">
        <v>8193</v>
      </c>
      <c r="G16081" s="3">
        <v>5013436</v>
      </c>
    </row>
    <row r="16082" spans="1:7" x14ac:dyDescent="0.3">
      <c r="A16082">
        <v>81</v>
      </c>
      <c r="B16082" t="s">
        <v>16527</v>
      </c>
      <c r="C16082" t="s">
        <v>196</v>
      </c>
      <c r="D16082" t="s">
        <v>11</v>
      </c>
      <c r="E16082" t="s">
        <v>16454</v>
      </c>
      <c r="F16082" t="s">
        <v>7</v>
      </c>
      <c r="G16082" s="3">
        <v>5006506</v>
      </c>
    </row>
    <row r="16083" spans="1:7" x14ac:dyDescent="0.3">
      <c r="A16083">
        <v>82</v>
      </c>
      <c r="B16083" t="s">
        <v>1910</v>
      </c>
      <c r="C16083" t="s">
        <v>196</v>
      </c>
      <c r="D16083" t="s">
        <v>11</v>
      </c>
      <c r="E16083" t="s">
        <v>16454</v>
      </c>
      <c r="F16083" t="s">
        <v>32</v>
      </c>
      <c r="G16083" s="3">
        <v>4956411</v>
      </c>
    </row>
    <row r="16084" spans="1:7" x14ac:dyDescent="0.3">
      <c r="A16084">
        <v>83</v>
      </c>
      <c r="B16084" t="s">
        <v>15784</v>
      </c>
      <c r="C16084" t="s">
        <v>148</v>
      </c>
      <c r="D16084" t="s">
        <v>11</v>
      </c>
      <c r="E16084" t="s">
        <v>16454</v>
      </c>
      <c r="F16084" t="s">
        <v>588</v>
      </c>
      <c r="G16084" s="3">
        <v>4926796</v>
      </c>
    </row>
    <row r="16085" spans="1:7" x14ac:dyDescent="0.3">
      <c r="A16085">
        <v>84</v>
      </c>
      <c r="B16085" t="s">
        <v>16528</v>
      </c>
      <c r="C16085" t="s">
        <v>172</v>
      </c>
      <c r="D16085" t="s">
        <v>11</v>
      </c>
      <c r="E16085" t="s">
        <v>16454</v>
      </c>
      <c r="F16085" t="s">
        <v>8406</v>
      </c>
      <c r="G16085" s="3">
        <v>4825596</v>
      </c>
    </row>
    <row r="16086" spans="1:7" x14ac:dyDescent="0.3">
      <c r="A16086">
        <v>85</v>
      </c>
      <c r="B16086" t="s">
        <v>16529</v>
      </c>
      <c r="C16086" t="s">
        <v>172</v>
      </c>
      <c r="D16086" t="s">
        <v>11</v>
      </c>
      <c r="E16086" t="s">
        <v>16454</v>
      </c>
      <c r="F16086" t="s">
        <v>1374</v>
      </c>
      <c r="G16086" s="3">
        <v>4810305</v>
      </c>
    </row>
    <row r="16087" spans="1:7" x14ac:dyDescent="0.3">
      <c r="A16087">
        <v>86</v>
      </c>
      <c r="B16087" t="s">
        <v>16530</v>
      </c>
      <c r="C16087" t="s">
        <v>196</v>
      </c>
      <c r="D16087" t="s">
        <v>11</v>
      </c>
      <c r="E16087" t="s">
        <v>16454</v>
      </c>
      <c r="F16087" t="s">
        <v>10297</v>
      </c>
      <c r="G16087" s="3">
        <v>4794786</v>
      </c>
    </row>
    <row r="16088" spans="1:7" x14ac:dyDescent="0.3">
      <c r="A16088">
        <v>87</v>
      </c>
      <c r="B16088" t="s">
        <v>16531</v>
      </c>
      <c r="C16088" t="s">
        <v>172</v>
      </c>
      <c r="D16088" t="s">
        <v>11</v>
      </c>
      <c r="E16088" t="s">
        <v>16454</v>
      </c>
      <c r="F16088" t="s">
        <v>8406</v>
      </c>
      <c r="G16088" s="3">
        <v>4748356</v>
      </c>
    </row>
    <row r="16089" spans="1:7" x14ac:dyDescent="0.3">
      <c r="A16089">
        <v>88</v>
      </c>
      <c r="B16089" t="s">
        <v>11658</v>
      </c>
      <c r="C16089" t="s">
        <v>184</v>
      </c>
      <c r="D16089" t="s">
        <v>11</v>
      </c>
      <c r="E16089" t="s">
        <v>16454</v>
      </c>
      <c r="F16089" t="s">
        <v>16523</v>
      </c>
      <c r="G16089" s="3">
        <v>4746821</v>
      </c>
    </row>
    <row r="16090" spans="1:7" x14ac:dyDescent="0.3">
      <c r="A16090">
        <v>89</v>
      </c>
      <c r="B16090" t="s">
        <v>4222</v>
      </c>
      <c r="C16090" t="s">
        <v>172</v>
      </c>
      <c r="D16090" t="s">
        <v>11</v>
      </c>
      <c r="E16090" t="s">
        <v>16454</v>
      </c>
      <c r="F16090" t="s">
        <v>1807</v>
      </c>
      <c r="G16090" s="3">
        <v>4694675</v>
      </c>
    </row>
    <row r="16091" spans="1:7" x14ac:dyDescent="0.3">
      <c r="A16091">
        <v>90</v>
      </c>
      <c r="B16091" t="s">
        <v>16532</v>
      </c>
      <c r="C16091" t="s">
        <v>148</v>
      </c>
      <c r="D16091" t="s">
        <v>11</v>
      </c>
      <c r="E16091" t="s">
        <v>16454</v>
      </c>
      <c r="F16091" t="s">
        <v>1689</v>
      </c>
      <c r="G16091" s="3">
        <v>4688585</v>
      </c>
    </row>
    <row r="16092" spans="1:7" x14ac:dyDescent="0.3">
      <c r="A16092">
        <v>91</v>
      </c>
      <c r="B16092" t="s">
        <v>16533</v>
      </c>
      <c r="C16092" t="s">
        <v>170</v>
      </c>
      <c r="D16092" t="s">
        <v>11</v>
      </c>
      <c r="E16092" t="s">
        <v>16454</v>
      </c>
      <c r="F16092" t="s">
        <v>8193</v>
      </c>
      <c r="G16092" s="3">
        <v>4644792</v>
      </c>
    </row>
    <row r="16093" spans="1:7" x14ac:dyDescent="0.3">
      <c r="A16093">
        <v>92</v>
      </c>
      <c r="B16093" t="s">
        <v>16534</v>
      </c>
      <c r="C16093" t="s">
        <v>184</v>
      </c>
      <c r="D16093" t="s">
        <v>11</v>
      </c>
      <c r="E16093" t="s">
        <v>16454</v>
      </c>
      <c r="F16093" t="s">
        <v>2722</v>
      </c>
      <c r="G16093" s="3">
        <v>4643771</v>
      </c>
    </row>
    <row r="16094" spans="1:7" x14ac:dyDescent="0.3">
      <c r="A16094">
        <v>93</v>
      </c>
      <c r="B16094" t="s">
        <v>16535</v>
      </c>
      <c r="C16094" t="s">
        <v>184</v>
      </c>
      <c r="D16094" t="s">
        <v>11</v>
      </c>
      <c r="E16094" t="s">
        <v>16454</v>
      </c>
      <c r="F16094" t="s">
        <v>32</v>
      </c>
      <c r="G16094" s="3">
        <v>4618794</v>
      </c>
    </row>
    <row r="16095" spans="1:7" x14ac:dyDescent="0.3">
      <c r="A16095">
        <v>94</v>
      </c>
      <c r="B16095" t="s">
        <v>8633</v>
      </c>
      <c r="C16095" t="s">
        <v>184</v>
      </c>
      <c r="D16095" t="s">
        <v>11</v>
      </c>
      <c r="E16095" t="s">
        <v>16454</v>
      </c>
      <c r="F16095" t="s">
        <v>16536</v>
      </c>
      <c r="G16095" s="3">
        <v>4609112</v>
      </c>
    </row>
    <row r="16096" spans="1:7" x14ac:dyDescent="0.3">
      <c r="A16096">
        <v>95</v>
      </c>
      <c r="B16096" t="s">
        <v>16537</v>
      </c>
      <c r="C16096" t="s">
        <v>170</v>
      </c>
      <c r="D16096" t="s">
        <v>11</v>
      </c>
      <c r="E16096" t="s">
        <v>16454</v>
      </c>
      <c r="F16096" t="s">
        <v>32</v>
      </c>
      <c r="G16096" s="3">
        <v>4585687</v>
      </c>
    </row>
    <row r="16097" spans="1:7" x14ac:dyDescent="0.3">
      <c r="A16097">
        <v>96</v>
      </c>
      <c r="B16097" t="s">
        <v>16538</v>
      </c>
      <c r="C16097" t="s">
        <v>172</v>
      </c>
      <c r="D16097" t="s">
        <v>11</v>
      </c>
      <c r="E16097" t="s">
        <v>16454</v>
      </c>
      <c r="F16097" t="s">
        <v>1897</v>
      </c>
      <c r="G16097" s="3">
        <v>4554254</v>
      </c>
    </row>
    <row r="16098" spans="1:7" x14ac:dyDescent="0.3">
      <c r="A16098">
        <v>97</v>
      </c>
      <c r="B16098" t="s">
        <v>16539</v>
      </c>
      <c r="C16098" t="s">
        <v>172</v>
      </c>
      <c r="D16098" t="s">
        <v>11</v>
      </c>
      <c r="E16098" t="s">
        <v>16454</v>
      </c>
      <c r="F16098" t="s">
        <v>2722</v>
      </c>
      <c r="G16098" s="3">
        <v>4544994</v>
      </c>
    </row>
    <row r="16099" spans="1:7" x14ac:dyDescent="0.3">
      <c r="A16099">
        <v>98</v>
      </c>
      <c r="B16099" t="s">
        <v>16540</v>
      </c>
      <c r="C16099" t="s">
        <v>184</v>
      </c>
      <c r="D16099" t="s">
        <v>11</v>
      </c>
      <c r="E16099" t="s">
        <v>16454</v>
      </c>
      <c r="F16099" t="s">
        <v>3291</v>
      </c>
      <c r="G16099" s="3">
        <v>4532792</v>
      </c>
    </row>
    <row r="16100" spans="1:7" x14ac:dyDescent="0.3">
      <c r="A16100">
        <v>99</v>
      </c>
      <c r="B16100" t="s">
        <v>8703</v>
      </c>
      <c r="C16100" t="s">
        <v>188</v>
      </c>
      <c r="D16100" t="s">
        <v>11</v>
      </c>
      <c r="E16100" t="s">
        <v>16454</v>
      </c>
      <c r="F16100" t="s">
        <v>565</v>
      </c>
      <c r="G16100" s="3">
        <v>4531366</v>
      </c>
    </row>
    <row r="16101" spans="1:7" x14ac:dyDescent="0.3">
      <c r="A16101">
        <v>100</v>
      </c>
      <c r="B16101" t="s">
        <v>1888</v>
      </c>
      <c r="C16101" t="s">
        <v>170</v>
      </c>
      <c r="D16101" t="s">
        <v>11</v>
      </c>
      <c r="E16101" t="s">
        <v>16454</v>
      </c>
      <c r="F16101" t="s">
        <v>588</v>
      </c>
      <c r="G16101" s="3">
        <v>4361631</v>
      </c>
    </row>
    <row r="16102" spans="1:7" x14ac:dyDescent="0.3">
      <c r="A16102">
        <v>101</v>
      </c>
      <c r="B16102" t="s">
        <v>1888</v>
      </c>
      <c r="C16102" t="s">
        <v>170</v>
      </c>
      <c r="D16102" t="s">
        <v>11</v>
      </c>
      <c r="E16102" t="s">
        <v>16454</v>
      </c>
      <c r="F16102" t="s">
        <v>588</v>
      </c>
      <c r="G16102" s="3">
        <v>4361631</v>
      </c>
    </row>
    <row r="16103" spans="1:7" x14ac:dyDescent="0.3">
      <c r="A16103">
        <v>102</v>
      </c>
      <c r="B16103" t="s">
        <v>4646</v>
      </c>
      <c r="C16103" t="s">
        <v>148</v>
      </c>
      <c r="D16103" t="s">
        <v>11</v>
      </c>
      <c r="E16103" t="s">
        <v>16454</v>
      </c>
      <c r="F16103" t="s">
        <v>1374</v>
      </c>
      <c r="G16103" s="3">
        <v>4361197</v>
      </c>
    </row>
    <row r="16104" spans="1:7" x14ac:dyDescent="0.3">
      <c r="A16104">
        <v>103</v>
      </c>
      <c r="B16104" t="s">
        <v>16541</v>
      </c>
      <c r="C16104" t="s">
        <v>188</v>
      </c>
      <c r="D16104" t="s">
        <v>11</v>
      </c>
      <c r="E16104" t="s">
        <v>16454</v>
      </c>
      <c r="F16104" t="s">
        <v>16523</v>
      </c>
      <c r="G16104" s="3">
        <v>4337732</v>
      </c>
    </row>
    <row r="16105" spans="1:7" x14ac:dyDescent="0.3">
      <c r="A16105">
        <v>104</v>
      </c>
      <c r="B16105" t="s">
        <v>3472</v>
      </c>
      <c r="C16105" t="s">
        <v>188</v>
      </c>
      <c r="D16105" t="s">
        <v>11</v>
      </c>
      <c r="E16105" t="s">
        <v>16454</v>
      </c>
      <c r="F16105" t="s">
        <v>16485</v>
      </c>
      <c r="G16105" s="3">
        <v>4337176</v>
      </c>
    </row>
    <row r="16106" spans="1:7" x14ac:dyDescent="0.3">
      <c r="A16106">
        <v>105</v>
      </c>
      <c r="B16106" t="s">
        <v>16542</v>
      </c>
      <c r="C16106" t="s">
        <v>196</v>
      </c>
      <c r="D16106" t="s">
        <v>11</v>
      </c>
      <c r="E16106" t="s">
        <v>16454</v>
      </c>
      <c r="F16106" t="s">
        <v>36</v>
      </c>
      <c r="G16106" s="3">
        <v>4329628</v>
      </c>
    </row>
    <row r="16107" spans="1:7" x14ac:dyDescent="0.3">
      <c r="A16107">
        <v>106</v>
      </c>
      <c r="B16107" t="s">
        <v>16543</v>
      </c>
      <c r="C16107" t="s">
        <v>196</v>
      </c>
      <c r="D16107" t="s">
        <v>11</v>
      </c>
      <c r="E16107" t="s">
        <v>16454</v>
      </c>
      <c r="F16107" t="s">
        <v>3201</v>
      </c>
      <c r="G16107" s="3">
        <v>4151209</v>
      </c>
    </row>
    <row r="16108" spans="1:7" x14ac:dyDescent="0.3">
      <c r="A16108">
        <v>107</v>
      </c>
      <c r="B16108" t="s">
        <v>16544</v>
      </c>
      <c r="C16108" t="s">
        <v>148</v>
      </c>
      <c r="D16108" t="s">
        <v>11</v>
      </c>
      <c r="E16108" t="s">
        <v>16454</v>
      </c>
      <c r="F16108" t="s">
        <v>32</v>
      </c>
      <c r="G16108" s="3">
        <v>4116875</v>
      </c>
    </row>
    <row r="16109" spans="1:7" x14ac:dyDescent="0.3">
      <c r="A16109">
        <v>108</v>
      </c>
      <c r="B16109" t="s">
        <v>16545</v>
      </c>
      <c r="C16109" t="s">
        <v>172</v>
      </c>
      <c r="D16109" t="s">
        <v>11</v>
      </c>
      <c r="E16109" t="s">
        <v>16454</v>
      </c>
      <c r="F16109" t="s">
        <v>1712</v>
      </c>
      <c r="G16109" s="3">
        <v>4084385</v>
      </c>
    </row>
    <row r="16110" spans="1:7" x14ac:dyDescent="0.3">
      <c r="A16110">
        <v>109</v>
      </c>
      <c r="B16110" t="s">
        <v>16546</v>
      </c>
      <c r="C16110" t="s">
        <v>172</v>
      </c>
      <c r="D16110" t="s">
        <v>11</v>
      </c>
      <c r="E16110" t="s">
        <v>16454</v>
      </c>
      <c r="F16110" t="s">
        <v>7</v>
      </c>
      <c r="G16110" s="3">
        <v>4077164</v>
      </c>
    </row>
    <row r="16111" spans="1:7" x14ac:dyDescent="0.3">
      <c r="A16111">
        <v>110</v>
      </c>
      <c r="B16111" t="s">
        <v>15067</v>
      </c>
      <c r="C16111" t="s">
        <v>148</v>
      </c>
      <c r="D16111" t="s">
        <v>11</v>
      </c>
      <c r="E16111" t="s">
        <v>16454</v>
      </c>
      <c r="F16111" t="s">
        <v>36</v>
      </c>
      <c r="G16111" s="3">
        <v>4050715</v>
      </c>
    </row>
    <row r="16112" spans="1:7" x14ac:dyDescent="0.3">
      <c r="A16112">
        <v>111</v>
      </c>
      <c r="B16112" t="s">
        <v>11412</v>
      </c>
      <c r="C16112" t="s">
        <v>148</v>
      </c>
      <c r="D16112" t="s">
        <v>11</v>
      </c>
      <c r="E16112" t="s">
        <v>16454</v>
      </c>
      <c r="F16112" t="s">
        <v>36</v>
      </c>
      <c r="G16112" s="3">
        <v>4050220</v>
      </c>
    </row>
    <row r="16113" spans="1:7" x14ac:dyDescent="0.3">
      <c r="A16113">
        <v>112</v>
      </c>
      <c r="B16113" t="s">
        <v>1203</v>
      </c>
      <c r="C16113" t="s">
        <v>252</v>
      </c>
      <c r="D16113" t="s">
        <v>11</v>
      </c>
      <c r="E16113" t="s">
        <v>16454</v>
      </c>
      <c r="F16113" t="s">
        <v>2722</v>
      </c>
      <c r="G16113" s="3">
        <v>4040475</v>
      </c>
    </row>
    <row r="16114" spans="1:7" x14ac:dyDescent="0.3">
      <c r="A16114">
        <v>113</v>
      </c>
      <c r="B16114" t="s">
        <v>16547</v>
      </c>
      <c r="C16114" t="s">
        <v>170</v>
      </c>
      <c r="D16114" t="s">
        <v>11</v>
      </c>
      <c r="E16114" t="s">
        <v>16454</v>
      </c>
      <c r="F16114" t="s">
        <v>7772</v>
      </c>
      <c r="G16114" s="3">
        <v>3876527</v>
      </c>
    </row>
    <row r="16115" spans="1:7" x14ac:dyDescent="0.3">
      <c r="A16115">
        <v>114</v>
      </c>
      <c r="B16115" t="s">
        <v>16548</v>
      </c>
      <c r="C16115" t="s">
        <v>188</v>
      </c>
      <c r="D16115" t="s">
        <v>11</v>
      </c>
      <c r="E16115" t="s">
        <v>16454</v>
      </c>
      <c r="F16115" t="s">
        <v>16549</v>
      </c>
      <c r="G16115" s="3">
        <v>3874676</v>
      </c>
    </row>
    <row r="16116" spans="1:7" x14ac:dyDescent="0.3">
      <c r="A16116">
        <v>115</v>
      </c>
      <c r="B16116" t="s">
        <v>16550</v>
      </c>
      <c r="C16116" t="s">
        <v>196</v>
      </c>
      <c r="D16116" t="s">
        <v>11</v>
      </c>
      <c r="E16116" t="s">
        <v>16454</v>
      </c>
      <c r="F16116" t="s">
        <v>16551</v>
      </c>
      <c r="G16116" s="3">
        <v>3852325</v>
      </c>
    </row>
    <row r="16117" spans="1:7" x14ac:dyDescent="0.3">
      <c r="A16117">
        <v>116</v>
      </c>
      <c r="B16117" t="s">
        <v>16552</v>
      </c>
      <c r="C16117" t="s">
        <v>188</v>
      </c>
      <c r="D16117" t="s">
        <v>11</v>
      </c>
      <c r="E16117" t="s">
        <v>16454</v>
      </c>
      <c r="F16117" t="s">
        <v>36</v>
      </c>
      <c r="G16117" s="3">
        <v>3780687</v>
      </c>
    </row>
    <row r="16118" spans="1:7" x14ac:dyDescent="0.3">
      <c r="A16118">
        <v>117</v>
      </c>
      <c r="B16118" t="s">
        <v>16553</v>
      </c>
      <c r="C16118" t="s">
        <v>184</v>
      </c>
      <c r="D16118" t="s">
        <v>11</v>
      </c>
      <c r="E16118" t="s">
        <v>16454</v>
      </c>
      <c r="F16118" t="s">
        <v>16554</v>
      </c>
      <c r="G16118" s="3">
        <v>3764076</v>
      </c>
    </row>
    <row r="16119" spans="1:7" x14ac:dyDescent="0.3">
      <c r="A16119">
        <v>118</v>
      </c>
      <c r="B16119" t="s">
        <v>16555</v>
      </c>
      <c r="C16119" t="s">
        <v>172</v>
      </c>
      <c r="D16119" t="s">
        <v>11</v>
      </c>
      <c r="E16119" t="s">
        <v>16454</v>
      </c>
      <c r="F16119" t="s">
        <v>16456</v>
      </c>
      <c r="G16119" s="3">
        <v>3746625</v>
      </c>
    </row>
    <row r="16120" spans="1:7" x14ac:dyDescent="0.3">
      <c r="A16120">
        <v>119</v>
      </c>
      <c r="B16120" t="s">
        <v>16556</v>
      </c>
      <c r="C16120" t="s">
        <v>148</v>
      </c>
      <c r="D16120" t="s">
        <v>11</v>
      </c>
      <c r="E16120" t="s">
        <v>16454</v>
      </c>
      <c r="F16120" t="s">
        <v>87</v>
      </c>
      <c r="G16120" s="3">
        <v>3741164</v>
      </c>
    </row>
    <row r="16121" spans="1:7" x14ac:dyDescent="0.3">
      <c r="A16121">
        <v>120</v>
      </c>
      <c r="B16121" t="s">
        <v>16557</v>
      </c>
      <c r="C16121" t="s">
        <v>147</v>
      </c>
      <c r="D16121" t="s">
        <v>11</v>
      </c>
      <c r="E16121" t="s">
        <v>16454</v>
      </c>
      <c r="F16121" t="s">
        <v>16523</v>
      </c>
      <c r="G16121" s="3">
        <v>3737738</v>
      </c>
    </row>
    <row r="16122" spans="1:7" x14ac:dyDescent="0.3">
      <c r="A16122">
        <v>121</v>
      </c>
      <c r="B16122" t="s">
        <v>2654</v>
      </c>
      <c r="C16122" t="s">
        <v>188</v>
      </c>
      <c r="D16122" t="s">
        <v>11</v>
      </c>
      <c r="E16122" t="s">
        <v>16454</v>
      </c>
      <c r="F16122" t="s">
        <v>32</v>
      </c>
      <c r="G16122" s="3">
        <v>3735399</v>
      </c>
    </row>
    <row r="16123" spans="1:7" x14ac:dyDescent="0.3">
      <c r="A16123">
        <v>122</v>
      </c>
      <c r="B16123" t="s">
        <v>16558</v>
      </c>
      <c r="C16123" t="s">
        <v>196</v>
      </c>
      <c r="D16123" t="s">
        <v>11</v>
      </c>
      <c r="E16123" t="s">
        <v>16454</v>
      </c>
      <c r="F16123" t="s">
        <v>207</v>
      </c>
      <c r="G16123" s="3">
        <v>3728750</v>
      </c>
    </row>
    <row r="16124" spans="1:7" x14ac:dyDescent="0.3">
      <c r="A16124">
        <v>123</v>
      </c>
      <c r="B16124" t="s">
        <v>16559</v>
      </c>
      <c r="C16124" t="s">
        <v>196</v>
      </c>
      <c r="D16124" t="s">
        <v>11</v>
      </c>
      <c r="E16124" t="s">
        <v>16454</v>
      </c>
      <c r="F16124" t="s">
        <v>16506</v>
      </c>
      <c r="G16124" s="3">
        <v>3715940</v>
      </c>
    </row>
    <row r="16125" spans="1:7" x14ac:dyDescent="0.3">
      <c r="A16125">
        <v>124</v>
      </c>
      <c r="B16125" t="s">
        <v>16560</v>
      </c>
      <c r="C16125" t="s">
        <v>148</v>
      </c>
      <c r="D16125" t="s">
        <v>11</v>
      </c>
      <c r="E16125" t="s">
        <v>16454</v>
      </c>
      <c r="F16125" t="s">
        <v>16561</v>
      </c>
      <c r="G16125" s="3">
        <v>3688774</v>
      </c>
    </row>
    <row r="16126" spans="1:7" x14ac:dyDescent="0.3">
      <c r="A16126">
        <v>125</v>
      </c>
      <c r="B16126" t="s">
        <v>16562</v>
      </c>
      <c r="C16126" t="s">
        <v>148</v>
      </c>
      <c r="D16126" t="s">
        <v>11</v>
      </c>
      <c r="E16126" t="s">
        <v>16454</v>
      </c>
      <c r="F16126" t="s">
        <v>1374</v>
      </c>
      <c r="G16126" s="3">
        <v>3677861</v>
      </c>
    </row>
    <row r="16127" spans="1:7" x14ac:dyDescent="0.3">
      <c r="A16127">
        <v>126</v>
      </c>
      <c r="B16127" t="s">
        <v>16563</v>
      </c>
      <c r="C16127" t="s">
        <v>172</v>
      </c>
      <c r="D16127" t="s">
        <v>11</v>
      </c>
      <c r="E16127" t="s">
        <v>16454</v>
      </c>
      <c r="F16127" t="s">
        <v>16456</v>
      </c>
      <c r="G16127" s="3">
        <v>3676519</v>
      </c>
    </row>
    <row r="16128" spans="1:7" x14ac:dyDescent="0.3">
      <c r="A16128">
        <v>127</v>
      </c>
      <c r="B16128" t="s">
        <v>16564</v>
      </c>
      <c r="C16128" t="s">
        <v>172</v>
      </c>
      <c r="D16128" t="s">
        <v>11</v>
      </c>
      <c r="E16128" t="s">
        <v>16454</v>
      </c>
      <c r="F16128" t="s">
        <v>8193</v>
      </c>
      <c r="G16128" s="3">
        <v>3656685</v>
      </c>
    </row>
    <row r="16129" spans="1:7" x14ac:dyDescent="0.3">
      <c r="A16129">
        <v>128</v>
      </c>
      <c r="B16129" t="s">
        <v>16565</v>
      </c>
      <c r="C16129" t="s">
        <v>172</v>
      </c>
      <c r="D16129" t="s">
        <v>11</v>
      </c>
      <c r="E16129" t="s">
        <v>16454</v>
      </c>
      <c r="F16129" t="s">
        <v>1689</v>
      </c>
      <c r="G16129" s="3">
        <v>3649961</v>
      </c>
    </row>
    <row r="16130" spans="1:7" x14ac:dyDescent="0.3">
      <c r="A16130">
        <v>129</v>
      </c>
      <c r="B16130" t="s">
        <v>16566</v>
      </c>
      <c r="C16130" t="s">
        <v>147</v>
      </c>
      <c r="D16130" t="s">
        <v>11</v>
      </c>
      <c r="E16130" t="s">
        <v>16454</v>
      </c>
      <c r="F16130" t="s">
        <v>32</v>
      </c>
      <c r="G16130" s="3">
        <v>3641809</v>
      </c>
    </row>
    <row r="16131" spans="1:7" x14ac:dyDescent="0.3">
      <c r="A16131">
        <v>130</v>
      </c>
      <c r="B16131" t="s">
        <v>1571</v>
      </c>
      <c r="C16131" t="s">
        <v>196</v>
      </c>
      <c r="D16131" t="s">
        <v>11</v>
      </c>
      <c r="E16131" t="s">
        <v>16454</v>
      </c>
      <c r="F16131" t="s">
        <v>16469</v>
      </c>
      <c r="G16131" s="3">
        <v>3632519</v>
      </c>
    </row>
    <row r="16132" spans="1:7" x14ac:dyDescent="0.3">
      <c r="A16132">
        <v>131</v>
      </c>
      <c r="B16132" t="s">
        <v>16567</v>
      </c>
      <c r="C16132" t="s">
        <v>148</v>
      </c>
      <c r="D16132" t="s">
        <v>11</v>
      </c>
      <c r="E16132" t="s">
        <v>16454</v>
      </c>
      <c r="F16132" t="s">
        <v>32</v>
      </c>
      <c r="G16132" s="3">
        <v>3623898</v>
      </c>
    </row>
    <row r="16133" spans="1:7" x14ac:dyDescent="0.3">
      <c r="A16133">
        <v>132</v>
      </c>
      <c r="B16133" t="s">
        <v>16568</v>
      </c>
      <c r="C16133" t="s">
        <v>184</v>
      </c>
      <c r="D16133" t="s">
        <v>11</v>
      </c>
      <c r="E16133" t="s">
        <v>16454</v>
      </c>
      <c r="F16133" t="s">
        <v>16456</v>
      </c>
      <c r="G16133" s="3">
        <v>3613990</v>
      </c>
    </row>
    <row r="16134" spans="1:7" x14ac:dyDescent="0.3">
      <c r="A16134">
        <v>133</v>
      </c>
      <c r="B16134" t="s">
        <v>16569</v>
      </c>
      <c r="C16134" t="s">
        <v>184</v>
      </c>
      <c r="D16134" t="s">
        <v>11</v>
      </c>
      <c r="E16134" t="s">
        <v>16454</v>
      </c>
      <c r="F16134" t="s">
        <v>16570</v>
      </c>
      <c r="G16134" s="3">
        <v>3611531</v>
      </c>
    </row>
    <row r="16135" spans="1:7" x14ac:dyDescent="0.3">
      <c r="A16135">
        <v>134</v>
      </c>
      <c r="B16135" t="s">
        <v>16571</v>
      </c>
      <c r="C16135" t="s">
        <v>196</v>
      </c>
      <c r="D16135" t="s">
        <v>11</v>
      </c>
      <c r="E16135" t="s">
        <v>16454</v>
      </c>
      <c r="F16135" t="s">
        <v>16523</v>
      </c>
      <c r="G16135" s="3">
        <v>3596420</v>
      </c>
    </row>
    <row r="16136" spans="1:7" x14ac:dyDescent="0.3">
      <c r="A16136">
        <v>135</v>
      </c>
      <c r="B16136" t="s">
        <v>16572</v>
      </c>
      <c r="C16136" t="s">
        <v>170</v>
      </c>
      <c r="D16136" t="s">
        <v>11</v>
      </c>
      <c r="E16136" t="s">
        <v>16454</v>
      </c>
      <c r="F16136" t="s">
        <v>16573</v>
      </c>
      <c r="G16136" s="3">
        <v>3593835</v>
      </c>
    </row>
    <row r="16137" spans="1:7" x14ac:dyDescent="0.3">
      <c r="A16137">
        <v>136</v>
      </c>
      <c r="B16137" t="s">
        <v>10067</v>
      </c>
      <c r="C16137" t="s">
        <v>188</v>
      </c>
      <c r="D16137" t="s">
        <v>11</v>
      </c>
      <c r="E16137" t="s">
        <v>16454</v>
      </c>
      <c r="F16137" t="s">
        <v>3300</v>
      </c>
      <c r="G16137" s="3">
        <v>3537809</v>
      </c>
    </row>
    <row r="16138" spans="1:7" x14ac:dyDescent="0.3">
      <c r="A16138">
        <v>137</v>
      </c>
      <c r="B16138" t="s">
        <v>12916</v>
      </c>
      <c r="C16138" t="s">
        <v>188</v>
      </c>
      <c r="D16138" t="s">
        <v>11</v>
      </c>
      <c r="E16138" t="s">
        <v>16454</v>
      </c>
      <c r="F16138" t="s">
        <v>784</v>
      </c>
      <c r="G16138" s="3">
        <v>3511118</v>
      </c>
    </row>
    <row r="16139" spans="1:7" x14ac:dyDescent="0.3">
      <c r="A16139">
        <v>138</v>
      </c>
      <c r="B16139" t="s">
        <v>16574</v>
      </c>
      <c r="C16139" t="s">
        <v>170</v>
      </c>
      <c r="D16139" t="s">
        <v>11</v>
      </c>
      <c r="E16139" t="s">
        <v>16454</v>
      </c>
      <c r="F16139" t="s">
        <v>815</v>
      </c>
      <c r="G16139" s="3">
        <v>3500497</v>
      </c>
    </row>
    <row r="16140" spans="1:7" x14ac:dyDescent="0.3">
      <c r="A16140">
        <v>139</v>
      </c>
      <c r="B16140" t="s">
        <v>16575</v>
      </c>
      <c r="C16140" t="s">
        <v>184</v>
      </c>
      <c r="D16140" t="s">
        <v>11</v>
      </c>
      <c r="E16140" t="s">
        <v>16454</v>
      </c>
      <c r="F16140" t="s">
        <v>16456</v>
      </c>
      <c r="G16140" s="3">
        <v>3430234</v>
      </c>
    </row>
    <row r="16141" spans="1:7" x14ac:dyDescent="0.3">
      <c r="A16141">
        <v>140</v>
      </c>
      <c r="B16141" t="s">
        <v>16576</v>
      </c>
      <c r="C16141" t="s">
        <v>172</v>
      </c>
      <c r="D16141" t="s">
        <v>11</v>
      </c>
      <c r="E16141" t="s">
        <v>16454</v>
      </c>
      <c r="F16141" t="s">
        <v>8406</v>
      </c>
      <c r="G16141" s="3">
        <v>3400256</v>
      </c>
    </row>
    <row r="16142" spans="1:7" x14ac:dyDescent="0.3">
      <c r="A16142">
        <v>141</v>
      </c>
      <c r="B16142" t="s">
        <v>16577</v>
      </c>
      <c r="C16142" t="s">
        <v>196</v>
      </c>
      <c r="D16142" t="s">
        <v>11</v>
      </c>
      <c r="E16142" t="s">
        <v>16454</v>
      </c>
      <c r="F16142" t="s">
        <v>1374</v>
      </c>
      <c r="G16142" s="3">
        <v>3379863</v>
      </c>
    </row>
    <row r="16143" spans="1:7" x14ac:dyDescent="0.3">
      <c r="A16143">
        <v>142</v>
      </c>
      <c r="B16143" t="s">
        <v>16578</v>
      </c>
      <c r="C16143" t="s">
        <v>196</v>
      </c>
      <c r="D16143" t="s">
        <v>11</v>
      </c>
      <c r="E16143" t="s">
        <v>16454</v>
      </c>
      <c r="F16143" t="s">
        <v>588</v>
      </c>
      <c r="G16143" s="3">
        <v>3363297</v>
      </c>
    </row>
    <row r="16144" spans="1:7" x14ac:dyDescent="0.3">
      <c r="A16144">
        <v>143</v>
      </c>
      <c r="B16144" t="s">
        <v>135</v>
      </c>
      <c r="C16144" t="s">
        <v>188</v>
      </c>
      <c r="D16144" t="s">
        <v>11</v>
      </c>
      <c r="E16144" t="s">
        <v>16454</v>
      </c>
      <c r="F16144" t="s">
        <v>178</v>
      </c>
      <c r="G16144" s="3">
        <v>3355463</v>
      </c>
    </row>
    <row r="16145" spans="1:7" x14ac:dyDescent="0.3">
      <c r="A16145">
        <v>144</v>
      </c>
      <c r="B16145" t="s">
        <v>16579</v>
      </c>
      <c r="C16145" t="s">
        <v>188</v>
      </c>
      <c r="D16145" t="s">
        <v>11</v>
      </c>
      <c r="E16145" t="s">
        <v>16454</v>
      </c>
      <c r="F16145" t="s">
        <v>32</v>
      </c>
      <c r="G16145" s="3">
        <v>3347230</v>
      </c>
    </row>
    <row r="16146" spans="1:7" x14ac:dyDescent="0.3">
      <c r="A16146">
        <v>145</v>
      </c>
      <c r="B16146" t="s">
        <v>16580</v>
      </c>
      <c r="C16146" t="s">
        <v>184</v>
      </c>
      <c r="D16146" t="s">
        <v>11</v>
      </c>
      <c r="E16146" t="s">
        <v>16454</v>
      </c>
      <c r="F16146" t="s">
        <v>16485</v>
      </c>
      <c r="G16146" s="3">
        <v>3342860</v>
      </c>
    </row>
    <row r="16147" spans="1:7" x14ac:dyDescent="0.3">
      <c r="A16147">
        <v>146</v>
      </c>
      <c r="B16147" t="s">
        <v>16581</v>
      </c>
      <c r="C16147" t="s">
        <v>188</v>
      </c>
      <c r="D16147" t="s">
        <v>11</v>
      </c>
      <c r="E16147" t="s">
        <v>16454</v>
      </c>
      <c r="F16147" t="s">
        <v>16502</v>
      </c>
      <c r="G16147" s="3">
        <v>3337181</v>
      </c>
    </row>
    <row r="16148" spans="1:7" x14ac:dyDescent="0.3">
      <c r="A16148">
        <v>147</v>
      </c>
      <c r="B16148" t="s">
        <v>16582</v>
      </c>
      <c r="C16148" t="s">
        <v>184</v>
      </c>
      <c r="D16148" t="s">
        <v>11</v>
      </c>
      <c r="E16148" t="s">
        <v>16454</v>
      </c>
      <c r="F16148" t="s">
        <v>36</v>
      </c>
      <c r="G16148" s="3">
        <v>3316036</v>
      </c>
    </row>
    <row r="16149" spans="1:7" x14ac:dyDescent="0.3">
      <c r="A16149">
        <v>148</v>
      </c>
      <c r="B16149" t="s">
        <v>11686</v>
      </c>
      <c r="C16149" t="s">
        <v>184</v>
      </c>
      <c r="D16149" t="s">
        <v>11</v>
      </c>
      <c r="E16149" t="s">
        <v>16454</v>
      </c>
      <c r="F16149" t="s">
        <v>16502</v>
      </c>
      <c r="G16149" s="3">
        <v>3310221</v>
      </c>
    </row>
    <row r="16150" spans="1:7" x14ac:dyDescent="0.3">
      <c r="A16150">
        <v>149</v>
      </c>
      <c r="B16150" t="s">
        <v>16583</v>
      </c>
      <c r="C16150" t="s">
        <v>172</v>
      </c>
      <c r="D16150" t="s">
        <v>11</v>
      </c>
      <c r="E16150" t="s">
        <v>16454</v>
      </c>
      <c r="F16150" t="s">
        <v>32</v>
      </c>
      <c r="G16150" s="3">
        <v>3300318</v>
      </c>
    </row>
    <row r="16151" spans="1:7" x14ac:dyDescent="0.3">
      <c r="A16151">
        <v>150</v>
      </c>
      <c r="B16151" t="s">
        <v>16584</v>
      </c>
      <c r="C16151" t="s">
        <v>188</v>
      </c>
      <c r="D16151" t="s">
        <v>11</v>
      </c>
      <c r="E16151" t="s">
        <v>16454</v>
      </c>
      <c r="F16151" t="s">
        <v>178</v>
      </c>
      <c r="G16151" s="3">
        <v>3288506</v>
      </c>
    </row>
    <row r="16152" spans="1:7" x14ac:dyDescent="0.3">
      <c r="A16152">
        <v>151</v>
      </c>
      <c r="B16152" t="s">
        <v>16585</v>
      </c>
      <c r="C16152" t="s">
        <v>148</v>
      </c>
      <c r="D16152" t="s">
        <v>11</v>
      </c>
      <c r="E16152" t="s">
        <v>16454</v>
      </c>
      <c r="F16152" t="s">
        <v>16523</v>
      </c>
      <c r="G16152" s="3">
        <v>3280222</v>
      </c>
    </row>
    <row r="16153" spans="1:7" x14ac:dyDescent="0.3">
      <c r="A16153">
        <v>152</v>
      </c>
      <c r="B16153" t="s">
        <v>16586</v>
      </c>
      <c r="C16153" t="s">
        <v>196</v>
      </c>
      <c r="D16153" t="s">
        <v>11</v>
      </c>
      <c r="E16153" t="s">
        <v>16454</v>
      </c>
      <c r="F16153" t="s">
        <v>32</v>
      </c>
      <c r="G16153" s="3">
        <v>3228392</v>
      </c>
    </row>
    <row r="16154" spans="1:7" x14ac:dyDescent="0.3">
      <c r="A16154">
        <v>153</v>
      </c>
      <c r="B16154" t="s">
        <v>16587</v>
      </c>
      <c r="C16154" t="s">
        <v>148</v>
      </c>
      <c r="D16154" t="s">
        <v>11</v>
      </c>
      <c r="E16154" t="s">
        <v>16454</v>
      </c>
      <c r="F16154" t="s">
        <v>3544</v>
      </c>
      <c r="G16154" s="3">
        <v>3225964</v>
      </c>
    </row>
    <row r="16155" spans="1:7" x14ac:dyDescent="0.3">
      <c r="A16155">
        <v>154</v>
      </c>
      <c r="B16155" t="s">
        <v>16588</v>
      </c>
      <c r="C16155" t="s">
        <v>147</v>
      </c>
      <c r="D16155" t="s">
        <v>11</v>
      </c>
      <c r="E16155" t="s">
        <v>16454</v>
      </c>
      <c r="F16155" t="s">
        <v>16469</v>
      </c>
      <c r="G16155" s="3">
        <v>3156773</v>
      </c>
    </row>
    <row r="16156" spans="1:7" x14ac:dyDescent="0.3">
      <c r="A16156">
        <v>155</v>
      </c>
      <c r="B16156" t="s">
        <v>16589</v>
      </c>
      <c r="C16156" t="s">
        <v>147</v>
      </c>
      <c r="D16156" t="s">
        <v>11</v>
      </c>
      <c r="E16156" t="s">
        <v>16454</v>
      </c>
      <c r="F16156" t="s">
        <v>16506</v>
      </c>
      <c r="G16156" s="3">
        <v>3152100</v>
      </c>
    </row>
    <row r="16157" spans="1:7" x14ac:dyDescent="0.3">
      <c r="A16157">
        <v>156</v>
      </c>
      <c r="B16157" t="s">
        <v>16590</v>
      </c>
      <c r="C16157" t="s">
        <v>188</v>
      </c>
      <c r="D16157" t="s">
        <v>11</v>
      </c>
      <c r="E16157" t="s">
        <v>16454</v>
      </c>
      <c r="F16157" t="s">
        <v>16485</v>
      </c>
      <c r="G16157" s="3">
        <v>3145983</v>
      </c>
    </row>
    <row r="16158" spans="1:7" x14ac:dyDescent="0.3">
      <c r="A16158">
        <v>157</v>
      </c>
      <c r="B16158" t="s">
        <v>1671</v>
      </c>
      <c r="C16158" t="s">
        <v>147</v>
      </c>
      <c r="D16158" t="s">
        <v>11</v>
      </c>
      <c r="E16158" t="s">
        <v>16454</v>
      </c>
      <c r="F16158" t="s">
        <v>8193</v>
      </c>
      <c r="G16158" s="3">
        <v>3141836</v>
      </c>
    </row>
    <row r="16159" spans="1:7" x14ac:dyDescent="0.3">
      <c r="A16159">
        <v>158</v>
      </c>
      <c r="B16159" t="s">
        <v>2919</v>
      </c>
      <c r="C16159" t="s">
        <v>184</v>
      </c>
      <c r="D16159" t="s">
        <v>11</v>
      </c>
      <c r="E16159" t="s">
        <v>16454</v>
      </c>
      <c r="F16159" t="s">
        <v>32</v>
      </c>
      <c r="G16159" s="3">
        <v>3126822</v>
      </c>
    </row>
    <row r="16160" spans="1:7" x14ac:dyDescent="0.3">
      <c r="A16160">
        <v>159</v>
      </c>
      <c r="B16160" t="s">
        <v>16591</v>
      </c>
      <c r="C16160" t="s">
        <v>148</v>
      </c>
      <c r="D16160" t="s">
        <v>11</v>
      </c>
      <c r="E16160" t="s">
        <v>16454</v>
      </c>
      <c r="F16160" t="s">
        <v>784</v>
      </c>
      <c r="G16160" s="3">
        <v>3085070</v>
      </c>
    </row>
    <row r="16161" spans="1:7" x14ac:dyDescent="0.3">
      <c r="A16161">
        <v>160</v>
      </c>
      <c r="B16161" t="s">
        <v>16592</v>
      </c>
      <c r="C16161" t="s">
        <v>147</v>
      </c>
      <c r="D16161" t="s">
        <v>11</v>
      </c>
      <c r="E16161" t="s">
        <v>16454</v>
      </c>
      <c r="F16161" t="s">
        <v>588</v>
      </c>
      <c r="G16161" s="3">
        <v>3078464</v>
      </c>
    </row>
    <row r="16162" spans="1:7" x14ac:dyDescent="0.3">
      <c r="A16162">
        <v>161</v>
      </c>
      <c r="B16162" t="s">
        <v>16593</v>
      </c>
      <c r="C16162" t="s">
        <v>147</v>
      </c>
      <c r="D16162" t="s">
        <v>11</v>
      </c>
      <c r="E16162" t="s">
        <v>16454</v>
      </c>
      <c r="F16162" t="s">
        <v>2722</v>
      </c>
      <c r="G16162" s="3">
        <v>3039347</v>
      </c>
    </row>
    <row r="16163" spans="1:7" x14ac:dyDescent="0.3">
      <c r="A16163">
        <v>162</v>
      </c>
      <c r="B16163" t="s">
        <v>16594</v>
      </c>
      <c r="C16163" t="s">
        <v>188</v>
      </c>
      <c r="D16163" t="s">
        <v>11</v>
      </c>
      <c r="E16163" t="s">
        <v>16454</v>
      </c>
      <c r="F16163" t="s">
        <v>32</v>
      </c>
      <c r="G16163" s="3">
        <v>3032624</v>
      </c>
    </row>
    <row r="16164" spans="1:7" x14ac:dyDescent="0.3">
      <c r="A16164">
        <v>163</v>
      </c>
      <c r="B16164" t="s">
        <v>10028</v>
      </c>
      <c r="C16164" t="s">
        <v>196</v>
      </c>
      <c r="D16164" t="s">
        <v>11</v>
      </c>
      <c r="E16164" t="s">
        <v>16454</v>
      </c>
      <c r="F16164" t="s">
        <v>5033</v>
      </c>
      <c r="G16164" s="3">
        <v>3027553</v>
      </c>
    </row>
    <row r="16165" spans="1:7" x14ac:dyDescent="0.3">
      <c r="A16165">
        <v>164</v>
      </c>
      <c r="B16165" t="s">
        <v>16595</v>
      </c>
      <c r="C16165" t="s">
        <v>188</v>
      </c>
      <c r="D16165" t="s">
        <v>11</v>
      </c>
      <c r="E16165" t="s">
        <v>16454</v>
      </c>
      <c r="F16165" t="s">
        <v>32</v>
      </c>
      <c r="G16165" s="3">
        <v>3006083</v>
      </c>
    </row>
    <row r="16166" spans="1:7" x14ac:dyDescent="0.3">
      <c r="A16166">
        <v>165</v>
      </c>
      <c r="B16166" t="s">
        <v>16596</v>
      </c>
      <c r="C16166" t="s">
        <v>147</v>
      </c>
      <c r="D16166" t="s">
        <v>11</v>
      </c>
      <c r="E16166" t="s">
        <v>16454</v>
      </c>
      <c r="F16166" t="s">
        <v>32</v>
      </c>
      <c r="G16166" s="3">
        <v>2996134</v>
      </c>
    </row>
    <row r="16167" spans="1:7" x14ac:dyDescent="0.3">
      <c r="A16167">
        <v>166</v>
      </c>
      <c r="B16167" t="s">
        <v>16597</v>
      </c>
      <c r="C16167" t="s">
        <v>172</v>
      </c>
      <c r="D16167" t="s">
        <v>11</v>
      </c>
      <c r="E16167" t="s">
        <v>16454</v>
      </c>
      <c r="F16167" t="s">
        <v>16598</v>
      </c>
      <c r="G16167" s="3">
        <v>2991442</v>
      </c>
    </row>
    <row r="16168" spans="1:7" x14ac:dyDescent="0.3">
      <c r="A16168">
        <v>167</v>
      </c>
      <c r="B16168" t="s">
        <v>16599</v>
      </c>
      <c r="C16168" t="s">
        <v>188</v>
      </c>
      <c r="D16168" t="s">
        <v>11</v>
      </c>
      <c r="E16168" t="s">
        <v>16454</v>
      </c>
      <c r="F16168" t="s">
        <v>32</v>
      </c>
      <c r="G16168" s="3">
        <v>2980099</v>
      </c>
    </row>
    <row r="16169" spans="1:7" x14ac:dyDescent="0.3">
      <c r="A16169">
        <v>168</v>
      </c>
      <c r="B16169" t="s">
        <v>16600</v>
      </c>
      <c r="C16169" t="s">
        <v>172</v>
      </c>
      <c r="D16169" t="s">
        <v>11</v>
      </c>
      <c r="E16169" t="s">
        <v>16454</v>
      </c>
      <c r="F16169" t="s">
        <v>32</v>
      </c>
      <c r="G16169" s="3">
        <v>2977248</v>
      </c>
    </row>
    <row r="16170" spans="1:7" x14ac:dyDescent="0.3">
      <c r="A16170">
        <v>169</v>
      </c>
      <c r="B16170" t="s">
        <v>16601</v>
      </c>
      <c r="C16170" t="s">
        <v>188</v>
      </c>
      <c r="D16170" t="s">
        <v>11</v>
      </c>
      <c r="E16170" t="s">
        <v>16454</v>
      </c>
      <c r="F16170" t="s">
        <v>32</v>
      </c>
      <c r="G16170" s="3">
        <v>2976298</v>
      </c>
    </row>
    <row r="16171" spans="1:7" x14ac:dyDescent="0.3">
      <c r="A16171">
        <v>170</v>
      </c>
      <c r="B16171" t="s">
        <v>7018</v>
      </c>
      <c r="C16171" t="s">
        <v>148</v>
      </c>
      <c r="D16171" t="s">
        <v>11</v>
      </c>
      <c r="E16171" t="s">
        <v>16454</v>
      </c>
      <c r="F16171" t="s">
        <v>16602</v>
      </c>
      <c r="G16171" s="3">
        <v>2968903</v>
      </c>
    </row>
    <row r="16172" spans="1:7" x14ac:dyDescent="0.3">
      <c r="A16172">
        <v>171</v>
      </c>
      <c r="B16172" t="s">
        <v>16603</v>
      </c>
      <c r="C16172" t="s">
        <v>172</v>
      </c>
      <c r="D16172" t="s">
        <v>11</v>
      </c>
      <c r="E16172" t="s">
        <v>16454</v>
      </c>
      <c r="F16172" t="s">
        <v>8406</v>
      </c>
      <c r="G16172" s="3">
        <v>2960851</v>
      </c>
    </row>
    <row r="16173" spans="1:7" x14ac:dyDescent="0.3">
      <c r="A16173">
        <v>172</v>
      </c>
      <c r="B16173" t="s">
        <v>16604</v>
      </c>
      <c r="C16173" t="s">
        <v>188</v>
      </c>
      <c r="D16173" t="s">
        <v>11</v>
      </c>
      <c r="E16173" t="s">
        <v>16454</v>
      </c>
      <c r="F16173" t="s">
        <v>2722</v>
      </c>
      <c r="G16173" s="3">
        <v>2956621</v>
      </c>
    </row>
    <row r="16174" spans="1:7" x14ac:dyDescent="0.3">
      <c r="A16174">
        <v>173</v>
      </c>
      <c r="B16174" t="s">
        <v>7906</v>
      </c>
      <c r="C16174" t="s">
        <v>252</v>
      </c>
      <c r="D16174" t="s">
        <v>11</v>
      </c>
      <c r="E16174" t="s">
        <v>16454</v>
      </c>
      <c r="F16174" t="s">
        <v>32</v>
      </c>
      <c r="G16174" s="3">
        <v>2951270</v>
      </c>
    </row>
    <row r="16175" spans="1:7" x14ac:dyDescent="0.3">
      <c r="A16175">
        <v>174</v>
      </c>
      <c r="B16175" t="s">
        <v>16605</v>
      </c>
      <c r="C16175" t="s">
        <v>172</v>
      </c>
      <c r="D16175" t="s">
        <v>11</v>
      </c>
      <c r="E16175" t="s">
        <v>16454</v>
      </c>
      <c r="F16175" t="s">
        <v>16485</v>
      </c>
      <c r="G16175" s="3">
        <v>2944584</v>
      </c>
    </row>
    <row r="16176" spans="1:7" x14ac:dyDescent="0.3">
      <c r="A16176">
        <v>175</v>
      </c>
      <c r="B16176" t="s">
        <v>16606</v>
      </c>
      <c r="C16176" t="s">
        <v>170</v>
      </c>
      <c r="D16176" t="s">
        <v>11</v>
      </c>
      <c r="E16176" t="s">
        <v>16454</v>
      </c>
      <c r="F16176" t="s">
        <v>16523</v>
      </c>
      <c r="G16176" s="3">
        <v>2931699</v>
      </c>
    </row>
    <row r="16177" spans="1:7" x14ac:dyDescent="0.3">
      <c r="A16177">
        <v>176</v>
      </c>
      <c r="B16177" t="s">
        <v>16607</v>
      </c>
      <c r="C16177" t="s">
        <v>172</v>
      </c>
      <c r="D16177" t="s">
        <v>11</v>
      </c>
      <c r="E16177" t="s">
        <v>16454</v>
      </c>
      <c r="F16177" t="s">
        <v>1518</v>
      </c>
      <c r="G16177" s="3">
        <v>2921619</v>
      </c>
    </row>
    <row r="16178" spans="1:7" x14ac:dyDescent="0.3">
      <c r="A16178">
        <v>177</v>
      </c>
      <c r="B16178" t="s">
        <v>16608</v>
      </c>
      <c r="C16178" t="s">
        <v>170</v>
      </c>
      <c r="D16178" t="s">
        <v>11</v>
      </c>
      <c r="E16178" t="s">
        <v>16454</v>
      </c>
      <c r="F16178" t="s">
        <v>588</v>
      </c>
      <c r="G16178" s="3">
        <v>2916585</v>
      </c>
    </row>
    <row r="16179" spans="1:7" x14ac:dyDescent="0.3">
      <c r="A16179">
        <v>178</v>
      </c>
      <c r="B16179" t="s">
        <v>16609</v>
      </c>
      <c r="C16179" t="s">
        <v>148</v>
      </c>
      <c r="D16179" t="s">
        <v>11</v>
      </c>
      <c r="E16179" t="s">
        <v>16454</v>
      </c>
      <c r="F16179" t="s">
        <v>32</v>
      </c>
      <c r="G16179" s="3">
        <v>2913466</v>
      </c>
    </row>
    <row r="16180" spans="1:7" x14ac:dyDescent="0.3">
      <c r="A16180">
        <v>179</v>
      </c>
      <c r="B16180" t="s">
        <v>1703</v>
      </c>
      <c r="C16180" t="s">
        <v>188</v>
      </c>
      <c r="D16180" t="s">
        <v>11</v>
      </c>
      <c r="E16180" t="s">
        <v>16454</v>
      </c>
      <c r="F16180" t="s">
        <v>16502</v>
      </c>
      <c r="G16180" s="3">
        <v>2881370</v>
      </c>
    </row>
    <row r="16181" spans="1:7" x14ac:dyDescent="0.3">
      <c r="A16181">
        <v>180</v>
      </c>
      <c r="B16181" t="s">
        <v>16610</v>
      </c>
      <c r="C16181" t="s">
        <v>147</v>
      </c>
      <c r="D16181" t="s">
        <v>11</v>
      </c>
      <c r="E16181" t="s">
        <v>16454</v>
      </c>
      <c r="F16181" t="s">
        <v>854</v>
      </c>
      <c r="G16181" s="3">
        <v>2873552</v>
      </c>
    </row>
    <row r="16182" spans="1:7" x14ac:dyDescent="0.3">
      <c r="A16182">
        <v>181</v>
      </c>
      <c r="B16182" t="s">
        <v>16611</v>
      </c>
      <c r="C16182" t="s">
        <v>188</v>
      </c>
      <c r="D16182" t="s">
        <v>11</v>
      </c>
      <c r="E16182" t="s">
        <v>16454</v>
      </c>
      <c r="F16182" t="s">
        <v>32</v>
      </c>
      <c r="G16182" s="3">
        <v>2870847</v>
      </c>
    </row>
    <row r="16183" spans="1:7" x14ac:dyDescent="0.3">
      <c r="A16183">
        <v>182</v>
      </c>
      <c r="B16183" t="s">
        <v>14874</v>
      </c>
      <c r="C16183" t="s">
        <v>184</v>
      </c>
      <c r="D16183" t="s">
        <v>11</v>
      </c>
      <c r="E16183" t="s">
        <v>16454</v>
      </c>
      <c r="F16183" t="s">
        <v>3300</v>
      </c>
      <c r="G16183" s="3">
        <v>2868335</v>
      </c>
    </row>
    <row r="16184" spans="1:7" x14ac:dyDescent="0.3">
      <c r="A16184">
        <v>183</v>
      </c>
      <c r="B16184" t="s">
        <v>16612</v>
      </c>
      <c r="C16184" t="s">
        <v>172</v>
      </c>
      <c r="D16184" t="s">
        <v>11</v>
      </c>
      <c r="E16184" t="s">
        <v>16454</v>
      </c>
      <c r="F16184" t="s">
        <v>32</v>
      </c>
      <c r="G16184" s="3">
        <v>2859173</v>
      </c>
    </row>
    <row r="16185" spans="1:7" x14ac:dyDescent="0.3">
      <c r="A16185">
        <v>184</v>
      </c>
      <c r="B16185" t="s">
        <v>16613</v>
      </c>
      <c r="C16185" t="s">
        <v>184</v>
      </c>
      <c r="D16185" t="s">
        <v>11</v>
      </c>
      <c r="E16185" t="s">
        <v>16454</v>
      </c>
      <c r="F16185" t="s">
        <v>854</v>
      </c>
      <c r="G16185" s="3">
        <v>2858056</v>
      </c>
    </row>
    <row r="16186" spans="1:7" x14ac:dyDescent="0.3">
      <c r="A16186">
        <v>185</v>
      </c>
      <c r="B16186" t="s">
        <v>16614</v>
      </c>
      <c r="C16186" t="s">
        <v>188</v>
      </c>
      <c r="D16186" t="s">
        <v>11</v>
      </c>
      <c r="E16186" t="s">
        <v>16454</v>
      </c>
      <c r="F16186" t="s">
        <v>78</v>
      </c>
      <c r="G16186" s="3">
        <v>2857402</v>
      </c>
    </row>
    <row r="16187" spans="1:7" x14ac:dyDescent="0.3">
      <c r="A16187">
        <v>186</v>
      </c>
      <c r="B16187" t="s">
        <v>16615</v>
      </c>
      <c r="C16187" t="s">
        <v>188</v>
      </c>
      <c r="D16187" t="s">
        <v>11</v>
      </c>
      <c r="E16187" t="s">
        <v>16454</v>
      </c>
      <c r="F16187" t="s">
        <v>16616</v>
      </c>
      <c r="G16187" s="3">
        <v>2851044</v>
      </c>
    </row>
    <row r="16188" spans="1:7" x14ac:dyDescent="0.3">
      <c r="A16188">
        <v>187</v>
      </c>
      <c r="B16188" t="s">
        <v>16397</v>
      </c>
      <c r="C16188" t="s">
        <v>196</v>
      </c>
      <c r="D16188" t="s">
        <v>11</v>
      </c>
      <c r="E16188" t="s">
        <v>16454</v>
      </c>
      <c r="F16188" t="s">
        <v>8406</v>
      </c>
      <c r="G16188" s="3">
        <v>2847193</v>
      </c>
    </row>
    <row r="16189" spans="1:7" x14ac:dyDescent="0.3">
      <c r="A16189">
        <v>188</v>
      </c>
      <c r="B16189" t="s">
        <v>16617</v>
      </c>
      <c r="C16189" t="s">
        <v>188</v>
      </c>
      <c r="D16189" t="s">
        <v>11</v>
      </c>
      <c r="E16189" t="s">
        <v>16454</v>
      </c>
      <c r="F16189" t="s">
        <v>734</v>
      </c>
      <c r="G16189" s="3">
        <v>2820491</v>
      </c>
    </row>
    <row r="16190" spans="1:7" x14ac:dyDescent="0.3">
      <c r="A16190">
        <v>189</v>
      </c>
      <c r="B16190" t="s">
        <v>8149</v>
      </c>
      <c r="C16190" t="s">
        <v>196</v>
      </c>
      <c r="D16190" t="s">
        <v>11</v>
      </c>
      <c r="E16190" t="s">
        <v>16454</v>
      </c>
      <c r="F16190" t="s">
        <v>32</v>
      </c>
      <c r="G16190" s="3">
        <v>2816165</v>
      </c>
    </row>
    <row r="16191" spans="1:7" x14ac:dyDescent="0.3">
      <c r="A16191">
        <v>190</v>
      </c>
      <c r="B16191" t="s">
        <v>2189</v>
      </c>
      <c r="C16191" t="s">
        <v>147</v>
      </c>
      <c r="D16191" t="s">
        <v>11</v>
      </c>
      <c r="E16191" t="s">
        <v>16454</v>
      </c>
      <c r="F16191" t="s">
        <v>2722</v>
      </c>
      <c r="G16191" s="3">
        <v>2815281</v>
      </c>
    </row>
    <row r="16192" spans="1:7" x14ac:dyDescent="0.3">
      <c r="A16192">
        <v>191</v>
      </c>
      <c r="B16192" t="s">
        <v>16618</v>
      </c>
      <c r="C16192" t="s">
        <v>196</v>
      </c>
      <c r="D16192" t="s">
        <v>11</v>
      </c>
      <c r="E16192" t="s">
        <v>16454</v>
      </c>
      <c r="F16192" t="s">
        <v>1374</v>
      </c>
      <c r="G16192" s="3">
        <v>2810923</v>
      </c>
    </row>
    <row r="16193" spans="1:7" x14ac:dyDescent="0.3">
      <c r="A16193">
        <v>192</v>
      </c>
      <c r="B16193" t="s">
        <v>16619</v>
      </c>
      <c r="C16193" t="s">
        <v>188</v>
      </c>
      <c r="D16193" t="s">
        <v>11</v>
      </c>
      <c r="E16193" t="s">
        <v>16454</v>
      </c>
      <c r="F16193" t="s">
        <v>784</v>
      </c>
      <c r="G16193" s="3">
        <v>2806831</v>
      </c>
    </row>
    <row r="16194" spans="1:7" x14ac:dyDescent="0.3">
      <c r="A16194">
        <v>193</v>
      </c>
      <c r="B16194" t="s">
        <v>9295</v>
      </c>
      <c r="C16194" t="s">
        <v>148</v>
      </c>
      <c r="D16194" t="s">
        <v>11</v>
      </c>
      <c r="E16194" t="s">
        <v>16454</v>
      </c>
      <c r="F16194" t="s">
        <v>588</v>
      </c>
      <c r="G16194" s="3">
        <v>2806218</v>
      </c>
    </row>
    <row r="16195" spans="1:7" x14ac:dyDescent="0.3">
      <c r="A16195">
        <v>194</v>
      </c>
      <c r="B16195" t="s">
        <v>16620</v>
      </c>
      <c r="C16195" t="s">
        <v>196</v>
      </c>
      <c r="D16195" t="s">
        <v>11</v>
      </c>
      <c r="E16195" t="s">
        <v>16454</v>
      </c>
      <c r="F16195" t="s">
        <v>16554</v>
      </c>
      <c r="G16195" s="3">
        <v>2798600</v>
      </c>
    </row>
    <row r="16196" spans="1:7" x14ac:dyDescent="0.3">
      <c r="A16196">
        <v>195</v>
      </c>
      <c r="B16196" t="s">
        <v>6537</v>
      </c>
      <c r="C16196" t="s">
        <v>184</v>
      </c>
      <c r="D16196" t="s">
        <v>11</v>
      </c>
      <c r="E16196" t="s">
        <v>16454</v>
      </c>
      <c r="F16196" t="s">
        <v>854</v>
      </c>
      <c r="G16196" s="3">
        <v>2764427</v>
      </c>
    </row>
    <row r="16197" spans="1:7" x14ac:dyDescent="0.3">
      <c r="A16197">
        <v>196</v>
      </c>
      <c r="B16197" t="s">
        <v>1482</v>
      </c>
      <c r="C16197" t="s">
        <v>170</v>
      </c>
      <c r="D16197" t="s">
        <v>11</v>
      </c>
      <c r="E16197" t="s">
        <v>16454</v>
      </c>
      <c r="F16197" t="s">
        <v>5499</v>
      </c>
      <c r="G16197" s="3">
        <v>2746568</v>
      </c>
    </row>
    <row r="16198" spans="1:7" x14ac:dyDescent="0.3">
      <c r="A16198">
        <v>197</v>
      </c>
      <c r="B16198" t="s">
        <v>1863</v>
      </c>
      <c r="C16198" t="s">
        <v>170</v>
      </c>
      <c r="D16198" t="s">
        <v>11</v>
      </c>
      <c r="E16198" t="s">
        <v>16454</v>
      </c>
      <c r="F16198" t="s">
        <v>32</v>
      </c>
      <c r="G16198" s="3">
        <v>2744719</v>
      </c>
    </row>
    <row r="16199" spans="1:7" x14ac:dyDescent="0.3">
      <c r="A16199">
        <v>198</v>
      </c>
      <c r="B16199" t="s">
        <v>16621</v>
      </c>
      <c r="C16199" t="s">
        <v>196</v>
      </c>
      <c r="D16199" t="s">
        <v>11</v>
      </c>
      <c r="E16199" t="s">
        <v>16454</v>
      </c>
      <c r="F16199" t="s">
        <v>32</v>
      </c>
      <c r="G16199" s="3">
        <v>2724889</v>
      </c>
    </row>
    <row r="16200" spans="1:7" x14ac:dyDescent="0.3">
      <c r="A16200">
        <v>199</v>
      </c>
      <c r="B16200" t="s">
        <v>16622</v>
      </c>
      <c r="C16200" t="s">
        <v>147</v>
      </c>
      <c r="D16200" t="s">
        <v>11</v>
      </c>
      <c r="E16200" t="s">
        <v>16454</v>
      </c>
      <c r="F16200" t="s">
        <v>16554</v>
      </c>
      <c r="G16200" s="3">
        <v>2724015</v>
      </c>
    </row>
    <row r="16201" spans="1:7" x14ac:dyDescent="0.3">
      <c r="A16201">
        <v>200</v>
      </c>
      <c r="B16201" t="s">
        <v>11693</v>
      </c>
      <c r="C16201" t="s">
        <v>147</v>
      </c>
      <c r="D16201" t="s">
        <v>11</v>
      </c>
      <c r="E16201" t="s">
        <v>16454</v>
      </c>
      <c r="F16201" t="s">
        <v>36</v>
      </c>
      <c r="G16201" s="3">
        <v>2717799</v>
      </c>
    </row>
    <row r="16202" spans="1:7" x14ac:dyDescent="0.3">
      <c r="A16202">
        <v>201</v>
      </c>
      <c r="B16202" t="s">
        <v>16623</v>
      </c>
      <c r="C16202" t="s">
        <v>147</v>
      </c>
      <c r="D16202" t="s">
        <v>11</v>
      </c>
      <c r="E16202" t="s">
        <v>16454</v>
      </c>
      <c r="F16202" t="s">
        <v>1374</v>
      </c>
      <c r="G16202" s="3">
        <v>2707561</v>
      </c>
    </row>
    <row r="16203" spans="1:7" x14ac:dyDescent="0.3">
      <c r="A16203">
        <v>202</v>
      </c>
      <c r="B16203" t="s">
        <v>16624</v>
      </c>
      <c r="C16203" t="s">
        <v>196</v>
      </c>
      <c r="D16203" t="s">
        <v>11</v>
      </c>
      <c r="E16203" t="s">
        <v>16454</v>
      </c>
      <c r="F16203" t="s">
        <v>10297</v>
      </c>
      <c r="G16203" s="3">
        <v>2689378</v>
      </c>
    </row>
    <row r="16204" spans="1:7" x14ac:dyDescent="0.3">
      <c r="A16204">
        <v>203</v>
      </c>
      <c r="B16204" t="s">
        <v>16625</v>
      </c>
      <c r="C16204" t="s">
        <v>170</v>
      </c>
      <c r="D16204" t="s">
        <v>11</v>
      </c>
      <c r="E16204" t="s">
        <v>16454</v>
      </c>
      <c r="F16204" t="s">
        <v>32</v>
      </c>
      <c r="G16204" s="3">
        <v>2688004</v>
      </c>
    </row>
    <row r="16205" spans="1:7" x14ac:dyDescent="0.3">
      <c r="A16205">
        <v>204</v>
      </c>
      <c r="B16205" t="s">
        <v>16626</v>
      </c>
      <c r="C16205" t="s">
        <v>148</v>
      </c>
      <c r="D16205" t="s">
        <v>11</v>
      </c>
      <c r="E16205" t="s">
        <v>16454</v>
      </c>
      <c r="F16205" t="s">
        <v>32</v>
      </c>
      <c r="G16205" s="3">
        <v>2684294</v>
      </c>
    </row>
    <row r="16206" spans="1:7" x14ac:dyDescent="0.3">
      <c r="A16206">
        <v>205</v>
      </c>
      <c r="B16206" t="s">
        <v>16627</v>
      </c>
      <c r="C16206" t="s">
        <v>188</v>
      </c>
      <c r="D16206" t="s">
        <v>11</v>
      </c>
      <c r="E16206" t="s">
        <v>16454</v>
      </c>
      <c r="F16206" t="s">
        <v>8406</v>
      </c>
      <c r="G16206" s="3">
        <v>2677387</v>
      </c>
    </row>
    <row r="16207" spans="1:7" x14ac:dyDescent="0.3">
      <c r="A16207">
        <v>206</v>
      </c>
      <c r="B16207" t="s">
        <v>16628</v>
      </c>
      <c r="C16207" t="s">
        <v>184</v>
      </c>
      <c r="D16207" t="s">
        <v>11</v>
      </c>
      <c r="E16207" t="s">
        <v>16454</v>
      </c>
      <c r="F16207" t="s">
        <v>16456</v>
      </c>
      <c r="G16207" s="3">
        <v>2667031</v>
      </c>
    </row>
    <row r="16208" spans="1:7" x14ac:dyDescent="0.3">
      <c r="A16208">
        <v>207</v>
      </c>
      <c r="B16208" t="s">
        <v>3329</v>
      </c>
      <c r="C16208" t="s">
        <v>170</v>
      </c>
      <c r="D16208" t="s">
        <v>11</v>
      </c>
      <c r="E16208" t="s">
        <v>16454</v>
      </c>
      <c r="F16208" t="s">
        <v>16456</v>
      </c>
      <c r="G16208" s="3">
        <v>2657256</v>
      </c>
    </row>
    <row r="16209" spans="1:7" x14ac:dyDescent="0.3">
      <c r="A16209">
        <v>208</v>
      </c>
      <c r="B16209" t="s">
        <v>16629</v>
      </c>
      <c r="C16209" t="s">
        <v>170</v>
      </c>
      <c r="D16209" t="s">
        <v>11</v>
      </c>
      <c r="E16209" t="s">
        <v>16454</v>
      </c>
      <c r="F16209" t="s">
        <v>178</v>
      </c>
      <c r="G16209" s="3">
        <v>2650772</v>
      </c>
    </row>
    <row r="16210" spans="1:7" x14ac:dyDescent="0.3">
      <c r="A16210">
        <v>209</v>
      </c>
      <c r="B16210" t="s">
        <v>8516</v>
      </c>
      <c r="C16210" t="s">
        <v>148</v>
      </c>
      <c r="D16210" t="s">
        <v>11</v>
      </c>
      <c r="E16210" t="s">
        <v>16454</v>
      </c>
      <c r="F16210" t="s">
        <v>36</v>
      </c>
      <c r="G16210" s="3">
        <v>2649438</v>
      </c>
    </row>
    <row r="16211" spans="1:7" x14ac:dyDescent="0.3">
      <c r="A16211">
        <v>210</v>
      </c>
      <c r="B16211" t="s">
        <v>16630</v>
      </c>
      <c r="C16211" t="s">
        <v>188</v>
      </c>
      <c r="D16211" t="s">
        <v>11</v>
      </c>
      <c r="E16211" t="s">
        <v>16454</v>
      </c>
      <c r="F16211" t="s">
        <v>16631</v>
      </c>
      <c r="G16211" s="3">
        <v>2649329</v>
      </c>
    </row>
    <row r="16212" spans="1:7" x14ac:dyDescent="0.3">
      <c r="A16212">
        <v>211</v>
      </c>
      <c r="B16212" t="s">
        <v>7711</v>
      </c>
      <c r="C16212" t="s">
        <v>172</v>
      </c>
      <c r="D16212" t="s">
        <v>11</v>
      </c>
      <c r="E16212" t="s">
        <v>16454</v>
      </c>
      <c r="F16212" t="s">
        <v>10297</v>
      </c>
      <c r="G16212" s="3">
        <v>2645186</v>
      </c>
    </row>
    <row r="16213" spans="1:7" x14ac:dyDescent="0.3">
      <c r="A16213">
        <v>212</v>
      </c>
      <c r="B16213" t="s">
        <v>16632</v>
      </c>
      <c r="C16213" t="s">
        <v>184</v>
      </c>
      <c r="D16213" t="s">
        <v>11</v>
      </c>
      <c r="E16213" t="s">
        <v>16454</v>
      </c>
      <c r="F16213" t="s">
        <v>8193</v>
      </c>
      <c r="G16213" s="3">
        <v>2636555</v>
      </c>
    </row>
    <row r="16214" spans="1:7" x14ac:dyDescent="0.3">
      <c r="A16214">
        <v>213</v>
      </c>
      <c r="B16214" t="s">
        <v>4284</v>
      </c>
      <c r="C16214" t="s">
        <v>172</v>
      </c>
      <c r="D16214" t="s">
        <v>11</v>
      </c>
      <c r="E16214" t="s">
        <v>16454</v>
      </c>
      <c r="F16214" t="s">
        <v>32</v>
      </c>
      <c r="G16214" s="3">
        <v>2631908</v>
      </c>
    </row>
    <row r="16215" spans="1:7" x14ac:dyDescent="0.3">
      <c r="A16215">
        <v>214</v>
      </c>
      <c r="B16215" t="s">
        <v>1614</v>
      </c>
      <c r="C16215" t="s">
        <v>184</v>
      </c>
      <c r="D16215" t="s">
        <v>11</v>
      </c>
      <c r="E16215" t="s">
        <v>16454</v>
      </c>
      <c r="F16215" t="s">
        <v>854</v>
      </c>
      <c r="G16215" s="3">
        <v>2622508</v>
      </c>
    </row>
    <row r="16216" spans="1:7" x14ac:dyDescent="0.3">
      <c r="A16216">
        <v>215</v>
      </c>
      <c r="B16216" t="s">
        <v>16633</v>
      </c>
      <c r="C16216" t="s">
        <v>172</v>
      </c>
      <c r="D16216" t="s">
        <v>11</v>
      </c>
      <c r="E16216" t="s">
        <v>16454</v>
      </c>
      <c r="F16216" t="s">
        <v>8406</v>
      </c>
      <c r="G16216" s="3">
        <v>2621174</v>
      </c>
    </row>
    <row r="16217" spans="1:7" x14ac:dyDescent="0.3">
      <c r="A16217">
        <v>216</v>
      </c>
      <c r="B16217" t="s">
        <v>12923</v>
      </c>
      <c r="C16217" t="s">
        <v>170</v>
      </c>
      <c r="D16217" t="s">
        <v>11</v>
      </c>
      <c r="E16217" t="s">
        <v>16454</v>
      </c>
      <c r="F16217" t="s">
        <v>16634</v>
      </c>
      <c r="G16217" s="3">
        <v>2620691</v>
      </c>
    </row>
    <row r="16218" spans="1:7" x14ac:dyDescent="0.3">
      <c r="A16218">
        <v>217</v>
      </c>
      <c r="B16218" t="s">
        <v>16635</v>
      </c>
      <c r="C16218" t="s">
        <v>188</v>
      </c>
      <c r="D16218" t="s">
        <v>11</v>
      </c>
      <c r="E16218" t="s">
        <v>16454</v>
      </c>
      <c r="F16218" t="s">
        <v>784</v>
      </c>
      <c r="G16218" s="3">
        <v>2609595</v>
      </c>
    </row>
    <row r="16219" spans="1:7" x14ac:dyDescent="0.3">
      <c r="A16219">
        <v>218</v>
      </c>
      <c r="B16219" t="s">
        <v>16636</v>
      </c>
      <c r="C16219" t="s">
        <v>188</v>
      </c>
      <c r="D16219" t="s">
        <v>11</v>
      </c>
      <c r="E16219" t="s">
        <v>16454</v>
      </c>
      <c r="F16219" t="s">
        <v>854</v>
      </c>
      <c r="G16219" s="3">
        <v>2605632</v>
      </c>
    </row>
    <row r="16220" spans="1:7" x14ac:dyDescent="0.3">
      <c r="A16220">
        <v>219</v>
      </c>
      <c r="B16220" t="s">
        <v>16637</v>
      </c>
      <c r="C16220" t="s">
        <v>170</v>
      </c>
      <c r="D16220" t="s">
        <v>11</v>
      </c>
      <c r="E16220" t="s">
        <v>16454</v>
      </c>
      <c r="F16220" t="s">
        <v>32</v>
      </c>
      <c r="G16220" s="3">
        <v>2591294</v>
      </c>
    </row>
    <row r="16221" spans="1:7" x14ac:dyDescent="0.3">
      <c r="A16221">
        <v>220</v>
      </c>
      <c r="B16221" t="s">
        <v>16638</v>
      </c>
      <c r="C16221" t="s">
        <v>188</v>
      </c>
      <c r="D16221" t="s">
        <v>11</v>
      </c>
      <c r="E16221" t="s">
        <v>16454</v>
      </c>
      <c r="F16221" t="s">
        <v>8193</v>
      </c>
      <c r="G16221" s="3">
        <v>2582346</v>
      </c>
    </row>
    <row r="16222" spans="1:7" x14ac:dyDescent="0.3">
      <c r="A16222">
        <v>221</v>
      </c>
      <c r="B16222" t="s">
        <v>16639</v>
      </c>
      <c r="C16222" t="s">
        <v>172</v>
      </c>
      <c r="D16222" t="s">
        <v>11</v>
      </c>
      <c r="E16222" t="s">
        <v>16454</v>
      </c>
      <c r="F16222" t="s">
        <v>854</v>
      </c>
      <c r="G16222" s="3">
        <v>2579197</v>
      </c>
    </row>
    <row r="16223" spans="1:7" x14ac:dyDescent="0.3">
      <c r="A16223">
        <v>222</v>
      </c>
      <c r="B16223" t="s">
        <v>6793</v>
      </c>
      <c r="C16223" t="s">
        <v>170</v>
      </c>
      <c r="D16223" t="s">
        <v>11</v>
      </c>
      <c r="E16223" t="s">
        <v>16454</v>
      </c>
      <c r="F16223" t="s">
        <v>24</v>
      </c>
      <c r="G16223" s="3">
        <v>2577356</v>
      </c>
    </row>
    <row r="16224" spans="1:7" x14ac:dyDescent="0.3">
      <c r="A16224">
        <v>223</v>
      </c>
      <c r="B16224" t="s">
        <v>16640</v>
      </c>
      <c r="C16224" t="s">
        <v>172</v>
      </c>
      <c r="D16224" t="s">
        <v>11</v>
      </c>
      <c r="E16224" t="s">
        <v>16454</v>
      </c>
      <c r="F16224" t="s">
        <v>32</v>
      </c>
      <c r="G16224" s="3">
        <v>2573370</v>
      </c>
    </row>
    <row r="16225" spans="1:7" x14ac:dyDescent="0.3">
      <c r="A16225">
        <v>224</v>
      </c>
      <c r="B16225" t="s">
        <v>16641</v>
      </c>
      <c r="C16225" t="s">
        <v>188</v>
      </c>
      <c r="D16225" t="s">
        <v>11</v>
      </c>
      <c r="E16225" t="s">
        <v>16454</v>
      </c>
      <c r="F16225" t="s">
        <v>32</v>
      </c>
      <c r="G16225" s="3">
        <v>2556881</v>
      </c>
    </row>
    <row r="16226" spans="1:7" x14ac:dyDescent="0.3">
      <c r="A16226">
        <v>225</v>
      </c>
      <c r="B16226" t="s">
        <v>16642</v>
      </c>
      <c r="C16226" t="s">
        <v>184</v>
      </c>
      <c r="D16226" t="s">
        <v>11</v>
      </c>
      <c r="E16226" t="s">
        <v>16454</v>
      </c>
      <c r="F16226" t="s">
        <v>2015</v>
      </c>
      <c r="G16226" s="3">
        <v>2549175</v>
      </c>
    </row>
    <row r="16227" spans="1:7" x14ac:dyDescent="0.3">
      <c r="A16227">
        <v>226</v>
      </c>
      <c r="B16227" t="s">
        <v>16643</v>
      </c>
      <c r="C16227" t="s">
        <v>170</v>
      </c>
      <c r="D16227" t="s">
        <v>11</v>
      </c>
      <c r="E16227" t="s">
        <v>16454</v>
      </c>
      <c r="F16227" t="s">
        <v>16549</v>
      </c>
      <c r="G16227" s="3">
        <v>2541221</v>
      </c>
    </row>
    <row r="16228" spans="1:7" x14ac:dyDescent="0.3">
      <c r="A16228">
        <v>227</v>
      </c>
      <c r="B16228" t="s">
        <v>16644</v>
      </c>
      <c r="C16228" t="s">
        <v>196</v>
      </c>
      <c r="D16228" t="s">
        <v>11</v>
      </c>
      <c r="E16228" t="s">
        <v>16454</v>
      </c>
      <c r="F16228" t="s">
        <v>16523</v>
      </c>
      <c r="G16228" s="3">
        <v>2538974</v>
      </c>
    </row>
    <row r="16229" spans="1:7" x14ac:dyDescent="0.3">
      <c r="A16229">
        <v>228</v>
      </c>
      <c r="B16229" t="s">
        <v>16645</v>
      </c>
      <c r="C16229" t="s">
        <v>148</v>
      </c>
      <c r="D16229" t="s">
        <v>11</v>
      </c>
      <c r="E16229" t="s">
        <v>16454</v>
      </c>
      <c r="F16229" t="s">
        <v>16646</v>
      </c>
      <c r="G16229" s="3">
        <v>2517933</v>
      </c>
    </row>
    <row r="16230" spans="1:7" x14ac:dyDescent="0.3">
      <c r="A16230">
        <v>229</v>
      </c>
      <c r="B16230" t="s">
        <v>1282</v>
      </c>
      <c r="C16230" t="s">
        <v>196</v>
      </c>
      <c r="D16230" t="s">
        <v>11</v>
      </c>
      <c r="E16230" t="s">
        <v>16454</v>
      </c>
      <c r="F16230" t="s">
        <v>32</v>
      </c>
      <c r="G16230" s="3">
        <v>2512256</v>
      </c>
    </row>
    <row r="16231" spans="1:7" x14ac:dyDescent="0.3">
      <c r="A16231">
        <v>230</v>
      </c>
      <c r="B16231" t="s">
        <v>2877</v>
      </c>
      <c r="C16231" t="s">
        <v>252</v>
      </c>
      <c r="D16231" t="s">
        <v>11</v>
      </c>
      <c r="E16231" t="s">
        <v>16454</v>
      </c>
      <c r="F16231" t="s">
        <v>16510</v>
      </c>
      <c r="G16231" s="3">
        <v>2511317</v>
      </c>
    </row>
    <row r="16232" spans="1:7" x14ac:dyDescent="0.3">
      <c r="A16232">
        <v>231</v>
      </c>
      <c r="B16232" t="s">
        <v>16647</v>
      </c>
      <c r="C16232" t="s">
        <v>172</v>
      </c>
      <c r="D16232" t="s">
        <v>11</v>
      </c>
      <c r="E16232" t="s">
        <v>16454</v>
      </c>
      <c r="F16232" t="s">
        <v>16646</v>
      </c>
      <c r="G16232" s="3">
        <v>2505998</v>
      </c>
    </row>
    <row r="16233" spans="1:7" x14ac:dyDescent="0.3">
      <c r="A16233">
        <v>232</v>
      </c>
      <c r="B16233" t="s">
        <v>16648</v>
      </c>
      <c r="C16233" t="s">
        <v>170</v>
      </c>
      <c r="D16233" t="s">
        <v>11</v>
      </c>
      <c r="E16233" t="s">
        <v>16454</v>
      </c>
      <c r="F16233" t="s">
        <v>16646</v>
      </c>
      <c r="G16233" s="3">
        <v>2498400</v>
      </c>
    </row>
    <row r="16234" spans="1:7" x14ac:dyDescent="0.3">
      <c r="A16234">
        <v>233</v>
      </c>
      <c r="B16234" t="s">
        <v>3024</v>
      </c>
      <c r="C16234" t="s">
        <v>148</v>
      </c>
      <c r="D16234" t="s">
        <v>11</v>
      </c>
      <c r="E16234" t="s">
        <v>16454</v>
      </c>
      <c r="F16234" t="s">
        <v>10850</v>
      </c>
      <c r="G16234" s="3">
        <v>2492782</v>
      </c>
    </row>
    <row r="16235" spans="1:7" x14ac:dyDescent="0.3">
      <c r="A16235">
        <v>234</v>
      </c>
      <c r="B16235" t="s">
        <v>16649</v>
      </c>
      <c r="C16235" t="s">
        <v>188</v>
      </c>
      <c r="D16235" t="s">
        <v>11</v>
      </c>
      <c r="E16235" t="s">
        <v>16454</v>
      </c>
      <c r="F16235" t="s">
        <v>32</v>
      </c>
      <c r="G16235" s="3">
        <v>2489708</v>
      </c>
    </row>
    <row r="16236" spans="1:7" x14ac:dyDescent="0.3">
      <c r="A16236">
        <v>235</v>
      </c>
      <c r="B16236" t="s">
        <v>16650</v>
      </c>
      <c r="C16236" t="s">
        <v>147</v>
      </c>
      <c r="D16236" t="s">
        <v>11</v>
      </c>
      <c r="E16236" t="s">
        <v>16454</v>
      </c>
      <c r="F16236" t="s">
        <v>16646</v>
      </c>
      <c r="G16236" s="3">
        <v>2474983</v>
      </c>
    </row>
    <row r="16237" spans="1:7" x14ac:dyDescent="0.3">
      <c r="A16237">
        <v>236</v>
      </c>
      <c r="B16237" t="s">
        <v>16651</v>
      </c>
      <c r="C16237" t="s">
        <v>172</v>
      </c>
      <c r="D16237" t="s">
        <v>11</v>
      </c>
      <c r="E16237" t="s">
        <v>16454</v>
      </c>
      <c r="F16237" t="s">
        <v>16652</v>
      </c>
      <c r="G16237" s="3">
        <v>2463341</v>
      </c>
    </row>
    <row r="16238" spans="1:7" x14ac:dyDescent="0.3">
      <c r="A16238">
        <v>237</v>
      </c>
      <c r="B16238" t="s">
        <v>16653</v>
      </c>
      <c r="C16238" t="s">
        <v>172</v>
      </c>
      <c r="D16238" t="s">
        <v>11</v>
      </c>
      <c r="E16238" t="s">
        <v>16454</v>
      </c>
      <c r="F16238" t="s">
        <v>4063</v>
      </c>
      <c r="G16238" s="3">
        <v>2449806</v>
      </c>
    </row>
    <row r="16239" spans="1:7" x14ac:dyDescent="0.3">
      <c r="A16239">
        <v>238</v>
      </c>
      <c r="B16239" t="s">
        <v>16654</v>
      </c>
      <c r="C16239" t="s">
        <v>172</v>
      </c>
      <c r="D16239" t="s">
        <v>11</v>
      </c>
      <c r="E16239" t="s">
        <v>16454</v>
      </c>
      <c r="F16239" t="s">
        <v>2722</v>
      </c>
      <c r="G16239" s="3">
        <v>2449633</v>
      </c>
    </row>
    <row r="16240" spans="1:7" x14ac:dyDescent="0.3">
      <c r="A16240">
        <v>239</v>
      </c>
      <c r="B16240" t="s">
        <v>16655</v>
      </c>
      <c r="C16240" t="s">
        <v>196</v>
      </c>
      <c r="D16240" t="s">
        <v>11</v>
      </c>
      <c r="E16240" t="s">
        <v>16454</v>
      </c>
      <c r="F16240" t="s">
        <v>784</v>
      </c>
      <c r="G16240" s="3">
        <v>2424499</v>
      </c>
    </row>
    <row r="16241" spans="1:7" x14ac:dyDescent="0.3">
      <c r="A16241">
        <v>240</v>
      </c>
      <c r="B16241" t="s">
        <v>5261</v>
      </c>
      <c r="C16241" t="s">
        <v>170</v>
      </c>
      <c r="D16241" t="s">
        <v>11</v>
      </c>
      <c r="E16241" t="s">
        <v>16454</v>
      </c>
      <c r="F16241" t="s">
        <v>16456</v>
      </c>
      <c r="G16241" s="3">
        <v>2418983</v>
      </c>
    </row>
    <row r="16242" spans="1:7" x14ac:dyDescent="0.3">
      <c r="A16242">
        <v>241</v>
      </c>
      <c r="B16242" t="s">
        <v>16656</v>
      </c>
      <c r="C16242" t="s">
        <v>196</v>
      </c>
      <c r="D16242" t="s">
        <v>11</v>
      </c>
      <c r="E16242" t="s">
        <v>16454</v>
      </c>
      <c r="F16242" t="s">
        <v>2958</v>
      </c>
      <c r="G16242" s="3">
        <v>2391629</v>
      </c>
    </row>
    <row r="16243" spans="1:7" x14ac:dyDescent="0.3">
      <c r="A16243">
        <v>242</v>
      </c>
      <c r="B16243" t="s">
        <v>16657</v>
      </c>
      <c r="C16243" t="s">
        <v>172</v>
      </c>
      <c r="D16243" t="s">
        <v>11</v>
      </c>
      <c r="E16243" t="s">
        <v>16454</v>
      </c>
      <c r="F16243" t="s">
        <v>8406</v>
      </c>
      <c r="G16243" s="3">
        <v>2385452</v>
      </c>
    </row>
    <row r="16244" spans="1:7" x14ac:dyDescent="0.3">
      <c r="A16244">
        <v>243</v>
      </c>
      <c r="B16244" t="s">
        <v>16658</v>
      </c>
      <c r="C16244" t="s">
        <v>170</v>
      </c>
      <c r="D16244" t="s">
        <v>11</v>
      </c>
      <c r="E16244" t="s">
        <v>16454</v>
      </c>
      <c r="F16244" t="s">
        <v>32</v>
      </c>
      <c r="G16244" s="3">
        <v>2379263</v>
      </c>
    </row>
    <row r="16245" spans="1:7" x14ac:dyDescent="0.3">
      <c r="A16245">
        <v>244</v>
      </c>
      <c r="B16245" t="s">
        <v>16659</v>
      </c>
      <c r="C16245" t="s">
        <v>188</v>
      </c>
      <c r="D16245" t="s">
        <v>11</v>
      </c>
      <c r="E16245" t="s">
        <v>16454</v>
      </c>
      <c r="F16245" t="s">
        <v>10944</v>
      </c>
      <c r="G16245" s="3">
        <v>2373113</v>
      </c>
    </row>
    <row r="16246" spans="1:7" x14ac:dyDescent="0.3">
      <c r="A16246">
        <v>245</v>
      </c>
      <c r="B16246" t="s">
        <v>16660</v>
      </c>
      <c r="C16246" t="s">
        <v>188</v>
      </c>
      <c r="D16246" t="s">
        <v>11</v>
      </c>
      <c r="E16246" t="s">
        <v>16454</v>
      </c>
      <c r="F16246" t="s">
        <v>588</v>
      </c>
      <c r="G16246" s="3">
        <v>2372492</v>
      </c>
    </row>
    <row r="16247" spans="1:7" x14ac:dyDescent="0.3">
      <c r="A16247">
        <v>246</v>
      </c>
      <c r="B16247" t="s">
        <v>16661</v>
      </c>
      <c r="C16247" t="s">
        <v>170</v>
      </c>
      <c r="D16247" t="s">
        <v>11</v>
      </c>
      <c r="E16247" t="s">
        <v>16454</v>
      </c>
      <c r="F16247" t="s">
        <v>10944</v>
      </c>
      <c r="G16247" s="3">
        <v>2366312</v>
      </c>
    </row>
    <row r="16248" spans="1:7" x14ac:dyDescent="0.3">
      <c r="A16248">
        <v>247</v>
      </c>
      <c r="B16248" t="s">
        <v>16662</v>
      </c>
      <c r="C16248" t="s">
        <v>188</v>
      </c>
      <c r="D16248" t="s">
        <v>11</v>
      </c>
      <c r="E16248" t="s">
        <v>16454</v>
      </c>
      <c r="F16248" t="s">
        <v>16663</v>
      </c>
      <c r="G16248" s="3">
        <v>2366054</v>
      </c>
    </row>
    <row r="16249" spans="1:7" x14ac:dyDescent="0.3">
      <c r="A16249">
        <v>248</v>
      </c>
      <c r="B16249" t="s">
        <v>16664</v>
      </c>
      <c r="C16249" t="s">
        <v>184</v>
      </c>
      <c r="D16249" t="s">
        <v>11</v>
      </c>
      <c r="E16249" t="s">
        <v>16454</v>
      </c>
      <c r="F16249" t="s">
        <v>16485</v>
      </c>
      <c r="G16249" s="3">
        <v>2342317</v>
      </c>
    </row>
    <row r="16250" spans="1:7" x14ac:dyDescent="0.3">
      <c r="A16250">
        <v>249</v>
      </c>
      <c r="B16250" t="s">
        <v>16665</v>
      </c>
      <c r="C16250" t="s">
        <v>147</v>
      </c>
      <c r="D16250" t="s">
        <v>11</v>
      </c>
      <c r="E16250" t="s">
        <v>16454</v>
      </c>
      <c r="F16250" t="s">
        <v>36</v>
      </c>
      <c r="G16250" s="3">
        <v>2332690</v>
      </c>
    </row>
    <row r="16251" spans="1:7" x14ac:dyDescent="0.3">
      <c r="A16251">
        <v>250</v>
      </c>
      <c r="B16251" t="s">
        <v>16666</v>
      </c>
      <c r="C16251" t="s">
        <v>188</v>
      </c>
      <c r="D16251" t="s">
        <v>11</v>
      </c>
      <c r="E16251" t="s">
        <v>16454</v>
      </c>
      <c r="F16251" t="s">
        <v>155</v>
      </c>
      <c r="G16251" s="3">
        <v>2326057</v>
      </c>
    </row>
    <row r="16252" spans="1:7" x14ac:dyDescent="0.3">
      <c r="A16252">
        <v>251</v>
      </c>
      <c r="B16252" t="s">
        <v>16667</v>
      </c>
      <c r="C16252" t="s">
        <v>147</v>
      </c>
      <c r="D16252" t="s">
        <v>11</v>
      </c>
      <c r="E16252" t="s">
        <v>16454</v>
      </c>
      <c r="F16252" t="s">
        <v>2958</v>
      </c>
      <c r="G16252" s="3">
        <v>2312056</v>
      </c>
    </row>
    <row r="16253" spans="1:7" x14ac:dyDescent="0.3">
      <c r="A16253">
        <v>252</v>
      </c>
      <c r="B16253" t="s">
        <v>16668</v>
      </c>
      <c r="C16253" t="s">
        <v>196</v>
      </c>
      <c r="D16253" t="s">
        <v>11</v>
      </c>
      <c r="E16253" t="s">
        <v>16454</v>
      </c>
      <c r="F16253" t="s">
        <v>16669</v>
      </c>
      <c r="G16253" s="3">
        <v>2308543</v>
      </c>
    </row>
    <row r="16254" spans="1:7" x14ac:dyDescent="0.3">
      <c r="A16254">
        <v>253</v>
      </c>
      <c r="B16254" t="s">
        <v>16670</v>
      </c>
      <c r="C16254" t="s">
        <v>148</v>
      </c>
      <c r="D16254" t="s">
        <v>11</v>
      </c>
      <c r="E16254" t="s">
        <v>16454</v>
      </c>
      <c r="F16254" t="s">
        <v>997</v>
      </c>
      <c r="G16254" s="3">
        <v>2296925</v>
      </c>
    </row>
    <row r="16255" spans="1:7" x14ac:dyDescent="0.3">
      <c r="A16255">
        <v>254</v>
      </c>
      <c r="B16255" t="s">
        <v>16671</v>
      </c>
      <c r="C16255" t="s">
        <v>148</v>
      </c>
      <c r="D16255" t="s">
        <v>11</v>
      </c>
      <c r="E16255" t="s">
        <v>16454</v>
      </c>
      <c r="F16255" t="s">
        <v>16456</v>
      </c>
      <c r="G16255" s="3">
        <v>2294493</v>
      </c>
    </row>
    <row r="16256" spans="1:7" x14ac:dyDescent="0.3">
      <c r="A16256">
        <v>255</v>
      </c>
      <c r="B16256" t="s">
        <v>16672</v>
      </c>
      <c r="C16256" t="s">
        <v>147</v>
      </c>
      <c r="D16256" t="s">
        <v>11</v>
      </c>
      <c r="E16256" t="s">
        <v>16454</v>
      </c>
      <c r="F16256" t="s">
        <v>8193</v>
      </c>
      <c r="G16256" s="3">
        <v>2274898</v>
      </c>
    </row>
    <row r="16257" spans="1:7" x14ac:dyDescent="0.3">
      <c r="A16257">
        <v>256</v>
      </c>
      <c r="B16257" t="s">
        <v>16673</v>
      </c>
      <c r="C16257" t="s">
        <v>148</v>
      </c>
      <c r="D16257" t="s">
        <v>11</v>
      </c>
      <c r="E16257" t="s">
        <v>16454</v>
      </c>
      <c r="F16257" t="s">
        <v>155</v>
      </c>
      <c r="G16257" s="3">
        <v>2273938</v>
      </c>
    </row>
    <row r="16258" spans="1:7" x14ac:dyDescent="0.3">
      <c r="A16258">
        <v>257</v>
      </c>
      <c r="B16258" t="s">
        <v>16674</v>
      </c>
      <c r="C16258" t="s">
        <v>172</v>
      </c>
      <c r="D16258" t="s">
        <v>11</v>
      </c>
      <c r="E16258" t="s">
        <v>16454</v>
      </c>
      <c r="F16258" t="s">
        <v>16456</v>
      </c>
      <c r="G16258" s="3">
        <v>2263247</v>
      </c>
    </row>
    <row r="16259" spans="1:7" x14ac:dyDescent="0.3">
      <c r="A16259">
        <v>258</v>
      </c>
      <c r="B16259" t="s">
        <v>16675</v>
      </c>
      <c r="C16259" t="s">
        <v>147</v>
      </c>
      <c r="D16259" t="s">
        <v>11</v>
      </c>
      <c r="E16259" t="s">
        <v>16454</v>
      </c>
      <c r="F16259" t="s">
        <v>36</v>
      </c>
      <c r="G16259" s="3">
        <v>2256826</v>
      </c>
    </row>
    <row r="16260" spans="1:7" x14ac:dyDescent="0.3">
      <c r="A16260">
        <v>259</v>
      </c>
      <c r="B16260" t="s">
        <v>16676</v>
      </c>
      <c r="C16260" t="s">
        <v>172</v>
      </c>
      <c r="D16260" t="s">
        <v>11</v>
      </c>
      <c r="E16260" t="s">
        <v>16454</v>
      </c>
      <c r="F16260" t="s">
        <v>10850</v>
      </c>
      <c r="G16260" s="3">
        <v>2252526</v>
      </c>
    </row>
    <row r="16261" spans="1:7" x14ac:dyDescent="0.3">
      <c r="A16261">
        <v>260</v>
      </c>
      <c r="B16261" t="s">
        <v>16677</v>
      </c>
      <c r="C16261" t="s">
        <v>172</v>
      </c>
      <c r="D16261" t="s">
        <v>11</v>
      </c>
      <c r="E16261" t="s">
        <v>16454</v>
      </c>
      <c r="F16261" t="s">
        <v>10848</v>
      </c>
      <c r="G16261" s="3">
        <v>2251180</v>
      </c>
    </row>
    <row r="16262" spans="1:7" x14ac:dyDescent="0.3">
      <c r="A16262">
        <v>261</v>
      </c>
      <c r="B16262" t="s">
        <v>16678</v>
      </c>
      <c r="C16262" t="s">
        <v>184</v>
      </c>
      <c r="D16262" t="s">
        <v>11</v>
      </c>
      <c r="E16262" t="s">
        <v>16454</v>
      </c>
      <c r="F16262" t="s">
        <v>32</v>
      </c>
      <c r="G16262" s="3">
        <v>2250031</v>
      </c>
    </row>
    <row r="16263" spans="1:7" x14ac:dyDescent="0.3">
      <c r="A16263">
        <v>262</v>
      </c>
      <c r="B16263" t="s">
        <v>16679</v>
      </c>
      <c r="C16263" t="s">
        <v>170</v>
      </c>
      <c r="D16263" t="s">
        <v>11</v>
      </c>
      <c r="E16263" t="s">
        <v>16454</v>
      </c>
      <c r="F16263" t="s">
        <v>10297</v>
      </c>
      <c r="G16263" s="3">
        <v>2246784</v>
      </c>
    </row>
    <row r="16264" spans="1:7" x14ac:dyDescent="0.3">
      <c r="A16264">
        <v>263</v>
      </c>
      <c r="B16264" t="s">
        <v>16680</v>
      </c>
      <c r="C16264" t="s">
        <v>172</v>
      </c>
      <c r="D16264" t="s">
        <v>11</v>
      </c>
      <c r="E16264" t="s">
        <v>16454</v>
      </c>
      <c r="F16264" t="s">
        <v>16652</v>
      </c>
      <c r="G16264" s="3">
        <v>2246118</v>
      </c>
    </row>
    <row r="16265" spans="1:7" x14ac:dyDescent="0.3">
      <c r="A16265">
        <v>264</v>
      </c>
      <c r="B16265" t="s">
        <v>6488</v>
      </c>
      <c r="C16265" t="s">
        <v>196</v>
      </c>
      <c r="D16265" t="s">
        <v>11</v>
      </c>
      <c r="E16265" t="s">
        <v>16454</v>
      </c>
      <c r="F16265" t="s">
        <v>10850</v>
      </c>
      <c r="G16265" s="3">
        <v>2244189</v>
      </c>
    </row>
    <row r="16266" spans="1:7" x14ac:dyDescent="0.3">
      <c r="A16266">
        <v>265</v>
      </c>
      <c r="B16266" t="s">
        <v>16681</v>
      </c>
      <c r="C16266" t="s">
        <v>172</v>
      </c>
      <c r="D16266" t="s">
        <v>11</v>
      </c>
      <c r="E16266" t="s">
        <v>16454</v>
      </c>
      <c r="F16266" t="s">
        <v>178</v>
      </c>
      <c r="G16266" s="3">
        <v>2242591</v>
      </c>
    </row>
    <row r="16267" spans="1:7" x14ac:dyDescent="0.3">
      <c r="A16267">
        <v>266</v>
      </c>
      <c r="B16267" t="s">
        <v>16682</v>
      </c>
      <c r="C16267" t="s">
        <v>147</v>
      </c>
      <c r="D16267" t="s">
        <v>11</v>
      </c>
      <c r="E16267" t="s">
        <v>16454</v>
      </c>
      <c r="F16267" t="s">
        <v>16523</v>
      </c>
      <c r="G16267" s="3">
        <v>2239080</v>
      </c>
    </row>
    <row r="16268" spans="1:7" x14ac:dyDescent="0.3">
      <c r="A16268">
        <v>267</v>
      </c>
      <c r="B16268" t="s">
        <v>16683</v>
      </c>
      <c r="C16268" t="s">
        <v>148</v>
      </c>
      <c r="D16268" t="s">
        <v>11</v>
      </c>
      <c r="E16268" t="s">
        <v>16454</v>
      </c>
      <c r="F16268" t="s">
        <v>16485</v>
      </c>
      <c r="G16268" s="3">
        <v>2221646</v>
      </c>
    </row>
    <row r="16269" spans="1:7" x14ac:dyDescent="0.3">
      <c r="A16269">
        <v>268</v>
      </c>
      <c r="B16269" t="s">
        <v>16684</v>
      </c>
      <c r="C16269" t="s">
        <v>148</v>
      </c>
      <c r="D16269" t="s">
        <v>11</v>
      </c>
      <c r="E16269" t="s">
        <v>16454</v>
      </c>
      <c r="F16269" t="s">
        <v>32</v>
      </c>
      <c r="G16269" s="3">
        <v>2217658</v>
      </c>
    </row>
    <row r="16270" spans="1:7" x14ac:dyDescent="0.3">
      <c r="A16270">
        <v>269</v>
      </c>
      <c r="B16270" t="s">
        <v>4834</v>
      </c>
      <c r="C16270" t="s">
        <v>148</v>
      </c>
      <c r="D16270" t="s">
        <v>11</v>
      </c>
      <c r="E16270" t="s">
        <v>16454</v>
      </c>
      <c r="F16270" t="s">
        <v>1374</v>
      </c>
      <c r="G16270" s="3">
        <v>2216974</v>
      </c>
    </row>
    <row r="16271" spans="1:7" x14ac:dyDescent="0.3">
      <c r="A16271">
        <v>270</v>
      </c>
      <c r="B16271" t="s">
        <v>13734</v>
      </c>
      <c r="C16271" t="s">
        <v>188</v>
      </c>
      <c r="D16271" t="s">
        <v>11</v>
      </c>
      <c r="E16271" t="s">
        <v>16454</v>
      </c>
      <c r="F16271" t="s">
        <v>8406</v>
      </c>
      <c r="G16271" s="3">
        <v>2209767</v>
      </c>
    </row>
    <row r="16272" spans="1:7" x14ac:dyDescent="0.3">
      <c r="A16272">
        <v>271</v>
      </c>
      <c r="B16272" t="s">
        <v>16401</v>
      </c>
      <c r="C16272" t="s">
        <v>148</v>
      </c>
      <c r="D16272" t="s">
        <v>11</v>
      </c>
      <c r="E16272" t="s">
        <v>16454</v>
      </c>
      <c r="F16272" t="s">
        <v>36</v>
      </c>
      <c r="G16272" s="3">
        <v>2191516</v>
      </c>
    </row>
    <row r="16273" spans="1:7" x14ac:dyDescent="0.3">
      <c r="A16273">
        <v>272</v>
      </c>
      <c r="B16273" t="s">
        <v>16685</v>
      </c>
      <c r="C16273" t="s">
        <v>148</v>
      </c>
      <c r="D16273" t="s">
        <v>11</v>
      </c>
      <c r="E16273" t="s">
        <v>16454</v>
      </c>
      <c r="F16273" t="s">
        <v>16456</v>
      </c>
      <c r="G16273" s="3">
        <v>2188865</v>
      </c>
    </row>
    <row r="16274" spans="1:7" x14ac:dyDescent="0.3">
      <c r="A16274">
        <v>273</v>
      </c>
      <c r="B16274" t="s">
        <v>16686</v>
      </c>
      <c r="C16274" t="s">
        <v>170</v>
      </c>
      <c r="D16274" t="s">
        <v>11</v>
      </c>
      <c r="E16274" t="s">
        <v>16454</v>
      </c>
      <c r="F16274" t="s">
        <v>32</v>
      </c>
      <c r="G16274" s="3">
        <v>2184145</v>
      </c>
    </row>
    <row r="16275" spans="1:7" x14ac:dyDescent="0.3">
      <c r="A16275">
        <v>274</v>
      </c>
      <c r="B16275" t="s">
        <v>16687</v>
      </c>
      <c r="C16275" t="s">
        <v>172</v>
      </c>
      <c r="D16275" t="s">
        <v>11</v>
      </c>
      <c r="E16275" t="s">
        <v>16454</v>
      </c>
      <c r="F16275" t="s">
        <v>32</v>
      </c>
      <c r="G16275" s="3">
        <v>2178465</v>
      </c>
    </row>
    <row r="16276" spans="1:7" x14ac:dyDescent="0.3">
      <c r="A16276">
        <v>275</v>
      </c>
      <c r="B16276" t="s">
        <v>16688</v>
      </c>
      <c r="C16276" t="s">
        <v>148</v>
      </c>
      <c r="D16276" t="s">
        <v>11</v>
      </c>
      <c r="E16276" t="s">
        <v>16454</v>
      </c>
      <c r="F16276" t="s">
        <v>3544</v>
      </c>
      <c r="G16276" s="3">
        <v>2178384</v>
      </c>
    </row>
    <row r="16277" spans="1:7" x14ac:dyDescent="0.3">
      <c r="A16277">
        <v>276</v>
      </c>
      <c r="B16277" t="s">
        <v>16689</v>
      </c>
      <c r="C16277" t="s">
        <v>147</v>
      </c>
      <c r="D16277" t="s">
        <v>11</v>
      </c>
      <c r="E16277" t="s">
        <v>16454</v>
      </c>
      <c r="F16277" t="s">
        <v>32</v>
      </c>
      <c r="G16277" s="3">
        <v>2154876</v>
      </c>
    </row>
    <row r="16278" spans="1:7" x14ac:dyDescent="0.3">
      <c r="A16278">
        <v>277</v>
      </c>
      <c r="B16278" t="s">
        <v>16690</v>
      </c>
      <c r="C16278" t="s">
        <v>184</v>
      </c>
      <c r="D16278" t="s">
        <v>11</v>
      </c>
      <c r="E16278" t="s">
        <v>16454</v>
      </c>
      <c r="F16278" t="s">
        <v>2958</v>
      </c>
      <c r="G16278" s="3">
        <v>2153765</v>
      </c>
    </row>
    <row r="16279" spans="1:7" x14ac:dyDescent="0.3">
      <c r="A16279">
        <v>278</v>
      </c>
      <c r="B16279" t="s">
        <v>16691</v>
      </c>
      <c r="C16279" t="s">
        <v>172</v>
      </c>
      <c r="D16279" t="s">
        <v>11</v>
      </c>
      <c r="E16279" t="s">
        <v>16454</v>
      </c>
      <c r="F16279" t="s">
        <v>32</v>
      </c>
      <c r="G16279" s="3">
        <v>2148185</v>
      </c>
    </row>
    <row r="16280" spans="1:7" x14ac:dyDescent="0.3">
      <c r="A16280">
        <v>279</v>
      </c>
      <c r="B16280" t="s">
        <v>3660</v>
      </c>
      <c r="C16280" t="s">
        <v>196</v>
      </c>
      <c r="D16280" t="s">
        <v>11</v>
      </c>
      <c r="E16280" t="s">
        <v>16454</v>
      </c>
      <c r="F16280" t="s">
        <v>8406</v>
      </c>
      <c r="G16280" s="3">
        <v>2128099</v>
      </c>
    </row>
    <row r="16281" spans="1:7" x14ac:dyDescent="0.3">
      <c r="A16281">
        <v>280</v>
      </c>
      <c r="B16281" t="s">
        <v>16692</v>
      </c>
      <c r="C16281" t="s">
        <v>172</v>
      </c>
      <c r="D16281" t="s">
        <v>11</v>
      </c>
      <c r="E16281" t="s">
        <v>16454</v>
      </c>
      <c r="F16281" t="s">
        <v>16693</v>
      </c>
      <c r="G16281" s="3">
        <v>2126891</v>
      </c>
    </row>
    <row r="16282" spans="1:7" x14ac:dyDescent="0.3">
      <c r="A16282">
        <v>281</v>
      </c>
      <c r="B16282" t="s">
        <v>16694</v>
      </c>
      <c r="C16282" t="s">
        <v>148</v>
      </c>
      <c r="D16282" t="s">
        <v>11</v>
      </c>
      <c r="E16282" t="s">
        <v>16454</v>
      </c>
      <c r="F16282" t="s">
        <v>588</v>
      </c>
      <c r="G16282" s="3">
        <v>2125848</v>
      </c>
    </row>
    <row r="16283" spans="1:7" x14ac:dyDescent="0.3">
      <c r="A16283">
        <v>282</v>
      </c>
      <c r="B16283" t="s">
        <v>16695</v>
      </c>
      <c r="C16283" t="s">
        <v>148</v>
      </c>
      <c r="D16283" t="s">
        <v>11</v>
      </c>
      <c r="E16283" t="s">
        <v>16454</v>
      </c>
      <c r="F16283" t="s">
        <v>8193</v>
      </c>
      <c r="G16283" s="3">
        <v>2119918</v>
      </c>
    </row>
    <row r="16284" spans="1:7" x14ac:dyDescent="0.3">
      <c r="A16284">
        <v>283</v>
      </c>
      <c r="B16284" t="s">
        <v>16696</v>
      </c>
      <c r="C16284" t="s">
        <v>188</v>
      </c>
      <c r="D16284" t="s">
        <v>11</v>
      </c>
      <c r="E16284" t="s">
        <v>16454</v>
      </c>
      <c r="F16284" t="s">
        <v>1374</v>
      </c>
      <c r="G16284" s="3">
        <v>2103504</v>
      </c>
    </row>
    <row r="16285" spans="1:7" x14ac:dyDescent="0.3">
      <c r="A16285">
        <v>284</v>
      </c>
      <c r="B16285" t="s">
        <v>16697</v>
      </c>
      <c r="C16285" t="s">
        <v>170</v>
      </c>
      <c r="D16285" t="s">
        <v>11</v>
      </c>
      <c r="E16285" t="s">
        <v>16454</v>
      </c>
      <c r="F16285" t="s">
        <v>16698</v>
      </c>
      <c r="G16285" s="3">
        <v>2095264</v>
      </c>
    </row>
    <row r="16286" spans="1:7" x14ac:dyDescent="0.3">
      <c r="A16286">
        <v>285</v>
      </c>
      <c r="B16286" t="s">
        <v>16699</v>
      </c>
      <c r="C16286" t="s">
        <v>172</v>
      </c>
      <c r="D16286" t="s">
        <v>11</v>
      </c>
      <c r="E16286" t="s">
        <v>16454</v>
      </c>
      <c r="F16286" t="s">
        <v>32</v>
      </c>
      <c r="G16286" s="3">
        <v>2081661</v>
      </c>
    </row>
    <row r="16287" spans="1:7" x14ac:dyDescent="0.3">
      <c r="A16287">
        <v>286</v>
      </c>
      <c r="B16287" t="s">
        <v>16700</v>
      </c>
      <c r="C16287" t="s">
        <v>252</v>
      </c>
      <c r="D16287" t="s">
        <v>11</v>
      </c>
      <c r="E16287" t="s">
        <v>16454</v>
      </c>
      <c r="F16287" t="s">
        <v>10944</v>
      </c>
      <c r="G16287" s="3">
        <v>2078833</v>
      </c>
    </row>
    <row r="16288" spans="1:7" x14ac:dyDescent="0.3">
      <c r="A16288">
        <v>287</v>
      </c>
      <c r="B16288" t="s">
        <v>1825</v>
      </c>
      <c r="C16288" t="s">
        <v>172</v>
      </c>
      <c r="D16288" t="s">
        <v>11</v>
      </c>
      <c r="E16288" t="s">
        <v>16454</v>
      </c>
      <c r="F16288" t="s">
        <v>784</v>
      </c>
      <c r="G16288" s="3">
        <v>2077777</v>
      </c>
    </row>
    <row r="16289" spans="1:7" x14ac:dyDescent="0.3">
      <c r="A16289">
        <v>288</v>
      </c>
      <c r="B16289" t="s">
        <v>16701</v>
      </c>
      <c r="C16289" t="s">
        <v>148</v>
      </c>
      <c r="D16289" t="s">
        <v>11</v>
      </c>
      <c r="E16289" t="s">
        <v>16454</v>
      </c>
      <c r="F16289" t="s">
        <v>565</v>
      </c>
      <c r="G16289" s="3">
        <v>2074591</v>
      </c>
    </row>
    <row r="16290" spans="1:7" x14ac:dyDescent="0.3">
      <c r="A16290">
        <v>289</v>
      </c>
      <c r="B16290" t="s">
        <v>4057</v>
      </c>
      <c r="C16290" t="s">
        <v>184</v>
      </c>
      <c r="D16290" t="s">
        <v>11</v>
      </c>
      <c r="E16290" t="s">
        <v>16454</v>
      </c>
      <c r="F16290" t="s">
        <v>854</v>
      </c>
      <c r="G16290" s="3">
        <v>2067784</v>
      </c>
    </row>
    <row r="16291" spans="1:7" x14ac:dyDescent="0.3">
      <c r="A16291">
        <v>290</v>
      </c>
      <c r="B16291" t="s">
        <v>16702</v>
      </c>
      <c r="C16291" t="s">
        <v>148</v>
      </c>
      <c r="D16291" t="s">
        <v>11</v>
      </c>
      <c r="E16291" t="s">
        <v>16454</v>
      </c>
      <c r="F16291" t="s">
        <v>8193</v>
      </c>
      <c r="G16291" s="3">
        <v>2055833</v>
      </c>
    </row>
    <row r="16292" spans="1:7" x14ac:dyDescent="0.3">
      <c r="A16292">
        <v>291</v>
      </c>
      <c r="B16292" t="s">
        <v>1807</v>
      </c>
      <c r="C16292" t="s">
        <v>147</v>
      </c>
      <c r="D16292" t="s">
        <v>11</v>
      </c>
      <c r="E16292" t="s">
        <v>16454</v>
      </c>
      <c r="F16292" t="s">
        <v>1374</v>
      </c>
      <c r="G16292" s="3">
        <v>2044474</v>
      </c>
    </row>
    <row r="16293" spans="1:7" x14ac:dyDescent="0.3">
      <c r="A16293">
        <v>292</v>
      </c>
      <c r="B16293" t="s">
        <v>10593</v>
      </c>
      <c r="C16293" t="s">
        <v>172</v>
      </c>
      <c r="D16293" t="s">
        <v>11</v>
      </c>
      <c r="E16293" t="s">
        <v>16454</v>
      </c>
      <c r="F16293" t="s">
        <v>5120</v>
      </c>
      <c r="G16293" s="3">
        <v>2041059</v>
      </c>
    </row>
    <row r="16294" spans="1:7" x14ac:dyDescent="0.3">
      <c r="A16294">
        <v>293</v>
      </c>
      <c r="B16294" t="s">
        <v>16703</v>
      </c>
      <c r="C16294" t="s">
        <v>147</v>
      </c>
      <c r="D16294" t="s">
        <v>11</v>
      </c>
      <c r="E16294" t="s">
        <v>16454</v>
      </c>
      <c r="F16294" t="s">
        <v>32</v>
      </c>
      <c r="G16294" s="3">
        <v>2040074</v>
      </c>
    </row>
    <row r="16295" spans="1:7" x14ac:dyDescent="0.3">
      <c r="A16295">
        <v>294</v>
      </c>
      <c r="B16295" t="s">
        <v>16704</v>
      </c>
      <c r="C16295" t="s">
        <v>170</v>
      </c>
      <c r="D16295" t="s">
        <v>11</v>
      </c>
      <c r="E16295" t="s">
        <v>16454</v>
      </c>
      <c r="F16295" t="s">
        <v>32</v>
      </c>
      <c r="G16295" s="3">
        <v>2027780</v>
      </c>
    </row>
    <row r="16296" spans="1:7" x14ac:dyDescent="0.3">
      <c r="A16296">
        <v>295</v>
      </c>
      <c r="B16296" t="s">
        <v>482</v>
      </c>
      <c r="C16296" t="s">
        <v>148</v>
      </c>
      <c r="D16296" t="s">
        <v>11</v>
      </c>
      <c r="E16296" t="s">
        <v>16454</v>
      </c>
      <c r="F16296" t="s">
        <v>784</v>
      </c>
      <c r="G16296" s="3">
        <v>2026316</v>
      </c>
    </row>
    <row r="16297" spans="1:7" x14ac:dyDescent="0.3">
      <c r="A16297">
        <v>296</v>
      </c>
      <c r="B16297" t="s">
        <v>3067</v>
      </c>
      <c r="C16297" t="s">
        <v>172</v>
      </c>
      <c r="D16297" t="s">
        <v>11</v>
      </c>
      <c r="E16297" t="s">
        <v>16454</v>
      </c>
      <c r="F16297" t="s">
        <v>11536</v>
      </c>
      <c r="G16297" s="3">
        <v>2023590</v>
      </c>
    </row>
    <row r="16298" spans="1:7" x14ac:dyDescent="0.3">
      <c r="A16298">
        <v>297</v>
      </c>
      <c r="B16298" t="s">
        <v>16705</v>
      </c>
      <c r="C16298" t="s">
        <v>252</v>
      </c>
      <c r="D16298" t="s">
        <v>11</v>
      </c>
      <c r="E16298" t="s">
        <v>16454</v>
      </c>
      <c r="F16298" t="s">
        <v>32</v>
      </c>
      <c r="G16298" s="3">
        <v>2021617</v>
      </c>
    </row>
    <row r="16299" spans="1:7" x14ac:dyDescent="0.3">
      <c r="A16299">
        <v>298</v>
      </c>
      <c r="B16299" t="s">
        <v>16706</v>
      </c>
      <c r="C16299" t="s">
        <v>170</v>
      </c>
      <c r="D16299" t="s">
        <v>11</v>
      </c>
      <c r="E16299" t="s">
        <v>16454</v>
      </c>
      <c r="F16299" t="s">
        <v>5120</v>
      </c>
      <c r="G16299" s="3">
        <v>2016431</v>
      </c>
    </row>
    <row r="16300" spans="1:7" x14ac:dyDescent="0.3">
      <c r="A16300">
        <v>299</v>
      </c>
      <c r="B16300" t="s">
        <v>16707</v>
      </c>
      <c r="C16300" t="s">
        <v>172</v>
      </c>
      <c r="D16300" t="s">
        <v>11</v>
      </c>
      <c r="E16300" t="s">
        <v>16454</v>
      </c>
      <c r="F16300" t="s">
        <v>5499</v>
      </c>
      <c r="G16300" s="3">
        <v>2011783</v>
      </c>
    </row>
    <row r="16301" spans="1:7" x14ac:dyDescent="0.3">
      <c r="A16301">
        <v>300</v>
      </c>
      <c r="B16301" t="s">
        <v>16708</v>
      </c>
      <c r="C16301" t="s">
        <v>188</v>
      </c>
      <c r="D16301" t="s">
        <v>11</v>
      </c>
      <c r="E16301" t="s">
        <v>16454</v>
      </c>
      <c r="F16301" t="s">
        <v>16570</v>
      </c>
      <c r="G16301" s="3">
        <v>2000761</v>
      </c>
    </row>
    <row r="16302" spans="1:7" x14ac:dyDescent="0.3">
      <c r="A16302">
        <v>301</v>
      </c>
      <c r="B16302" t="s">
        <v>1860</v>
      </c>
      <c r="C16302" t="s">
        <v>170</v>
      </c>
      <c r="D16302" t="s">
        <v>11</v>
      </c>
      <c r="E16302" t="s">
        <v>16454</v>
      </c>
      <c r="F16302" t="s">
        <v>32</v>
      </c>
      <c r="G16302" s="3">
        <v>1998339</v>
      </c>
    </row>
    <row r="16303" spans="1:7" x14ac:dyDescent="0.3">
      <c r="A16303">
        <v>302</v>
      </c>
      <c r="B16303" t="s">
        <v>16709</v>
      </c>
      <c r="C16303" t="s">
        <v>170</v>
      </c>
      <c r="D16303" t="s">
        <v>11</v>
      </c>
      <c r="E16303" t="s">
        <v>16454</v>
      </c>
      <c r="F16303" t="s">
        <v>155</v>
      </c>
      <c r="G16303" s="3">
        <v>1984076</v>
      </c>
    </row>
    <row r="16304" spans="1:7" x14ac:dyDescent="0.3">
      <c r="A16304">
        <v>303</v>
      </c>
      <c r="B16304" t="s">
        <v>1353</v>
      </c>
      <c r="C16304" t="s">
        <v>196</v>
      </c>
      <c r="D16304" t="s">
        <v>11</v>
      </c>
      <c r="E16304" t="s">
        <v>16454</v>
      </c>
      <c r="F16304" t="s">
        <v>1374</v>
      </c>
      <c r="G16304" s="3">
        <v>1976066</v>
      </c>
    </row>
    <row r="16305" spans="1:7" x14ac:dyDescent="0.3">
      <c r="A16305">
        <v>304</v>
      </c>
      <c r="B16305" t="s">
        <v>16710</v>
      </c>
      <c r="C16305" t="s">
        <v>147</v>
      </c>
      <c r="D16305" t="s">
        <v>11</v>
      </c>
      <c r="E16305" t="s">
        <v>16454</v>
      </c>
      <c r="F16305" t="s">
        <v>2722</v>
      </c>
      <c r="G16305" s="3">
        <v>1975019</v>
      </c>
    </row>
    <row r="16306" spans="1:7" x14ac:dyDescent="0.3">
      <c r="A16306">
        <v>305</v>
      </c>
      <c r="B16306" t="s">
        <v>16711</v>
      </c>
      <c r="C16306" t="s">
        <v>172</v>
      </c>
      <c r="D16306" t="s">
        <v>11</v>
      </c>
      <c r="E16306" t="s">
        <v>16454</v>
      </c>
      <c r="F16306" t="s">
        <v>16712</v>
      </c>
      <c r="G16306" s="3">
        <v>1970288</v>
      </c>
    </row>
    <row r="16307" spans="1:7" x14ac:dyDescent="0.3">
      <c r="A16307">
        <v>306</v>
      </c>
      <c r="B16307" t="s">
        <v>16713</v>
      </c>
      <c r="C16307" t="s">
        <v>184</v>
      </c>
      <c r="D16307" t="s">
        <v>11</v>
      </c>
      <c r="E16307" t="s">
        <v>16454</v>
      </c>
      <c r="F16307" t="s">
        <v>588</v>
      </c>
      <c r="G16307" s="3">
        <v>1958072</v>
      </c>
    </row>
    <row r="16308" spans="1:7" x14ac:dyDescent="0.3">
      <c r="A16308">
        <v>307</v>
      </c>
      <c r="B16308" t="s">
        <v>16714</v>
      </c>
      <c r="C16308" t="s">
        <v>188</v>
      </c>
      <c r="D16308" t="s">
        <v>11</v>
      </c>
      <c r="E16308" t="s">
        <v>16454</v>
      </c>
      <c r="F16308" t="s">
        <v>1374</v>
      </c>
      <c r="G16308" s="3">
        <v>1954868</v>
      </c>
    </row>
    <row r="16309" spans="1:7" x14ac:dyDescent="0.3">
      <c r="A16309">
        <v>308</v>
      </c>
      <c r="B16309" t="s">
        <v>6886</v>
      </c>
      <c r="C16309" t="s">
        <v>147</v>
      </c>
      <c r="D16309" t="s">
        <v>11</v>
      </c>
      <c r="E16309" t="s">
        <v>16454</v>
      </c>
      <c r="F16309" t="s">
        <v>3300</v>
      </c>
      <c r="G16309" s="3">
        <v>1952088</v>
      </c>
    </row>
    <row r="16310" spans="1:7" x14ac:dyDescent="0.3">
      <c r="A16310">
        <v>309</v>
      </c>
      <c r="B16310" t="s">
        <v>16715</v>
      </c>
      <c r="C16310" t="s">
        <v>172</v>
      </c>
      <c r="D16310" t="s">
        <v>11</v>
      </c>
      <c r="E16310" t="s">
        <v>16454</v>
      </c>
      <c r="F16310" t="s">
        <v>3291</v>
      </c>
      <c r="G16310" s="3">
        <v>1931272</v>
      </c>
    </row>
    <row r="16311" spans="1:7" x14ac:dyDescent="0.3">
      <c r="A16311">
        <v>310</v>
      </c>
      <c r="B16311" t="s">
        <v>14206</v>
      </c>
      <c r="C16311" t="s">
        <v>188</v>
      </c>
      <c r="D16311" t="s">
        <v>11</v>
      </c>
      <c r="E16311" t="s">
        <v>16454</v>
      </c>
      <c r="F16311" t="s">
        <v>32</v>
      </c>
      <c r="G16311" s="3">
        <v>1925790</v>
      </c>
    </row>
    <row r="16312" spans="1:7" x14ac:dyDescent="0.3">
      <c r="A16312">
        <v>311</v>
      </c>
      <c r="B16312" t="s">
        <v>16716</v>
      </c>
      <c r="C16312" t="s">
        <v>196</v>
      </c>
      <c r="D16312" t="s">
        <v>11</v>
      </c>
      <c r="E16312" t="s">
        <v>16454</v>
      </c>
      <c r="F16312" t="s">
        <v>32</v>
      </c>
      <c r="G16312" s="3">
        <v>1918644</v>
      </c>
    </row>
    <row r="16313" spans="1:7" x14ac:dyDescent="0.3">
      <c r="A16313">
        <v>312</v>
      </c>
      <c r="B16313" t="s">
        <v>16717</v>
      </c>
      <c r="C16313" t="s">
        <v>172</v>
      </c>
      <c r="D16313" t="s">
        <v>11</v>
      </c>
      <c r="E16313" t="s">
        <v>16454</v>
      </c>
      <c r="F16313" t="s">
        <v>32</v>
      </c>
      <c r="G16313" s="3">
        <v>1917273</v>
      </c>
    </row>
    <row r="16314" spans="1:7" x14ac:dyDescent="0.3">
      <c r="A16314">
        <v>313</v>
      </c>
      <c r="B16314" t="s">
        <v>16718</v>
      </c>
      <c r="C16314" t="s">
        <v>148</v>
      </c>
      <c r="D16314" t="s">
        <v>11</v>
      </c>
      <c r="E16314" t="s">
        <v>16454</v>
      </c>
      <c r="F16314" t="s">
        <v>2722</v>
      </c>
      <c r="G16314" s="3">
        <v>1912941</v>
      </c>
    </row>
    <row r="16315" spans="1:7" x14ac:dyDescent="0.3">
      <c r="A16315">
        <v>314</v>
      </c>
      <c r="B16315" t="s">
        <v>16719</v>
      </c>
      <c r="C16315" t="s">
        <v>188</v>
      </c>
      <c r="D16315" t="s">
        <v>11</v>
      </c>
      <c r="E16315" t="s">
        <v>16454</v>
      </c>
      <c r="F16315" t="s">
        <v>32</v>
      </c>
      <c r="G16315" s="3">
        <v>1911056</v>
      </c>
    </row>
    <row r="16316" spans="1:7" x14ac:dyDescent="0.3">
      <c r="A16316">
        <v>315</v>
      </c>
      <c r="B16316" t="s">
        <v>16720</v>
      </c>
      <c r="C16316" t="s">
        <v>188</v>
      </c>
      <c r="D16316" t="s">
        <v>11</v>
      </c>
      <c r="E16316" t="s">
        <v>16454</v>
      </c>
      <c r="F16316" t="s">
        <v>8406</v>
      </c>
      <c r="G16316" s="3">
        <v>1908686</v>
      </c>
    </row>
    <row r="16317" spans="1:7" x14ac:dyDescent="0.3">
      <c r="A16317">
        <v>316</v>
      </c>
      <c r="B16317" t="s">
        <v>3721</v>
      </c>
      <c r="C16317" t="s">
        <v>188</v>
      </c>
      <c r="D16317" t="s">
        <v>11</v>
      </c>
      <c r="E16317" t="s">
        <v>16454</v>
      </c>
      <c r="F16317" t="s">
        <v>16485</v>
      </c>
      <c r="G16317" s="3">
        <v>1891244</v>
      </c>
    </row>
    <row r="16318" spans="1:7" x14ac:dyDescent="0.3">
      <c r="A16318">
        <v>317</v>
      </c>
      <c r="B16318" t="s">
        <v>16721</v>
      </c>
      <c r="C16318" t="s">
        <v>147</v>
      </c>
      <c r="D16318" t="s">
        <v>11</v>
      </c>
      <c r="E16318" t="s">
        <v>16454</v>
      </c>
      <c r="F16318" t="s">
        <v>16485</v>
      </c>
      <c r="G16318" s="3">
        <v>1890716</v>
      </c>
    </row>
    <row r="16319" spans="1:7" x14ac:dyDescent="0.3">
      <c r="A16319">
        <v>318</v>
      </c>
      <c r="B16319" t="s">
        <v>16722</v>
      </c>
      <c r="C16319" t="s">
        <v>184</v>
      </c>
      <c r="D16319" t="s">
        <v>11</v>
      </c>
      <c r="E16319" t="s">
        <v>16454</v>
      </c>
      <c r="F16319" t="s">
        <v>16554</v>
      </c>
      <c r="G16319" s="3">
        <v>1888845</v>
      </c>
    </row>
    <row r="16320" spans="1:7" x14ac:dyDescent="0.3">
      <c r="A16320">
        <v>319</v>
      </c>
      <c r="B16320" t="s">
        <v>16693</v>
      </c>
      <c r="C16320" t="s">
        <v>147</v>
      </c>
      <c r="D16320" t="s">
        <v>11</v>
      </c>
      <c r="E16320" t="s">
        <v>16454</v>
      </c>
      <c r="F16320" t="s">
        <v>10297</v>
      </c>
      <c r="G16320" s="3">
        <v>1888573</v>
      </c>
    </row>
    <row r="16321" spans="1:7" x14ac:dyDescent="0.3">
      <c r="A16321">
        <v>320</v>
      </c>
      <c r="B16321" t="s">
        <v>16723</v>
      </c>
      <c r="C16321" t="s">
        <v>196</v>
      </c>
      <c r="D16321" t="s">
        <v>11</v>
      </c>
      <c r="E16321" t="s">
        <v>16454</v>
      </c>
      <c r="F16321" t="s">
        <v>5120</v>
      </c>
      <c r="G16321" s="3">
        <v>1881888</v>
      </c>
    </row>
    <row r="16322" spans="1:7" x14ac:dyDescent="0.3">
      <c r="A16322">
        <v>321</v>
      </c>
      <c r="B16322" t="s">
        <v>16724</v>
      </c>
      <c r="C16322" t="s">
        <v>188</v>
      </c>
      <c r="D16322" t="s">
        <v>11</v>
      </c>
      <c r="E16322" t="s">
        <v>16454</v>
      </c>
      <c r="F16322" t="s">
        <v>32</v>
      </c>
      <c r="G16322" s="3">
        <v>1874094</v>
      </c>
    </row>
    <row r="16323" spans="1:7" x14ac:dyDescent="0.3">
      <c r="A16323">
        <v>322</v>
      </c>
      <c r="B16323" t="s">
        <v>16725</v>
      </c>
      <c r="C16323" t="s">
        <v>188</v>
      </c>
      <c r="D16323" t="s">
        <v>11</v>
      </c>
      <c r="E16323" t="s">
        <v>16454</v>
      </c>
      <c r="F16323" t="s">
        <v>4436</v>
      </c>
      <c r="G16323" s="3">
        <v>1872526</v>
      </c>
    </row>
    <row r="16324" spans="1:7" x14ac:dyDescent="0.3">
      <c r="A16324">
        <v>323</v>
      </c>
      <c r="B16324" t="s">
        <v>4399</v>
      </c>
      <c r="C16324" t="s">
        <v>188</v>
      </c>
      <c r="D16324" t="s">
        <v>11</v>
      </c>
      <c r="E16324" t="s">
        <v>16454</v>
      </c>
      <c r="F16324" t="s">
        <v>32</v>
      </c>
      <c r="G16324" s="3">
        <v>1868717</v>
      </c>
    </row>
    <row r="16325" spans="1:7" x14ac:dyDescent="0.3">
      <c r="A16325">
        <v>324</v>
      </c>
      <c r="B16325" t="s">
        <v>1607</v>
      </c>
      <c r="C16325" t="s">
        <v>188</v>
      </c>
      <c r="D16325" t="s">
        <v>11</v>
      </c>
      <c r="E16325" t="s">
        <v>16454</v>
      </c>
      <c r="F16325" t="s">
        <v>784</v>
      </c>
      <c r="G16325" s="3">
        <v>1867638</v>
      </c>
    </row>
    <row r="16326" spans="1:7" x14ac:dyDescent="0.3">
      <c r="A16326">
        <v>325</v>
      </c>
      <c r="B16326" t="s">
        <v>16726</v>
      </c>
      <c r="C16326" t="s">
        <v>188</v>
      </c>
      <c r="D16326" t="s">
        <v>11</v>
      </c>
      <c r="E16326" t="s">
        <v>16454</v>
      </c>
      <c r="F16326" t="s">
        <v>1405</v>
      </c>
      <c r="G16326" s="3">
        <v>1866761</v>
      </c>
    </row>
    <row r="16327" spans="1:7" x14ac:dyDescent="0.3">
      <c r="A16327">
        <v>326</v>
      </c>
      <c r="B16327" t="s">
        <v>3998</v>
      </c>
      <c r="C16327" t="s">
        <v>172</v>
      </c>
      <c r="D16327" t="s">
        <v>11</v>
      </c>
      <c r="E16327" t="s">
        <v>16454</v>
      </c>
      <c r="F16327" t="s">
        <v>16663</v>
      </c>
      <c r="G16327" s="3">
        <v>1860685</v>
      </c>
    </row>
    <row r="16328" spans="1:7" x14ac:dyDescent="0.3">
      <c r="A16328">
        <v>327</v>
      </c>
      <c r="B16328" t="s">
        <v>16727</v>
      </c>
      <c r="C16328" t="s">
        <v>147</v>
      </c>
      <c r="D16328" t="s">
        <v>11</v>
      </c>
      <c r="E16328" t="s">
        <v>16454</v>
      </c>
      <c r="F16328" t="s">
        <v>16663</v>
      </c>
      <c r="G16328" s="3">
        <v>1860339</v>
      </c>
    </row>
    <row r="16329" spans="1:7" x14ac:dyDescent="0.3">
      <c r="A16329">
        <v>328</v>
      </c>
      <c r="B16329" t="s">
        <v>16728</v>
      </c>
      <c r="C16329" t="s">
        <v>252</v>
      </c>
      <c r="D16329" t="s">
        <v>11</v>
      </c>
      <c r="E16329" t="s">
        <v>16454</v>
      </c>
      <c r="F16329" t="s">
        <v>854</v>
      </c>
      <c r="G16329" s="3">
        <v>1854900</v>
      </c>
    </row>
    <row r="16330" spans="1:7" x14ac:dyDescent="0.3">
      <c r="A16330">
        <v>329</v>
      </c>
      <c r="B16330" t="s">
        <v>16729</v>
      </c>
      <c r="C16330" t="s">
        <v>148</v>
      </c>
      <c r="D16330" t="s">
        <v>11</v>
      </c>
      <c r="E16330" t="s">
        <v>16454</v>
      </c>
      <c r="F16330" t="s">
        <v>1405</v>
      </c>
      <c r="G16330" s="3">
        <v>1854678</v>
      </c>
    </row>
    <row r="16331" spans="1:7" x14ac:dyDescent="0.3">
      <c r="A16331">
        <v>330</v>
      </c>
      <c r="B16331" t="s">
        <v>12325</v>
      </c>
      <c r="C16331" t="s">
        <v>147</v>
      </c>
      <c r="D16331" t="s">
        <v>11</v>
      </c>
      <c r="E16331" t="s">
        <v>16454</v>
      </c>
      <c r="F16331" t="s">
        <v>3291</v>
      </c>
      <c r="G16331" s="3">
        <v>1852206</v>
      </c>
    </row>
    <row r="16332" spans="1:7" x14ac:dyDescent="0.3">
      <c r="A16332">
        <v>331</v>
      </c>
      <c r="B16332" t="s">
        <v>16730</v>
      </c>
      <c r="C16332" t="s">
        <v>172</v>
      </c>
      <c r="D16332" t="s">
        <v>11</v>
      </c>
      <c r="E16332" t="s">
        <v>16454</v>
      </c>
      <c r="F16332" t="s">
        <v>784</v>
      </c>
      <c r="G16332" s="3">
        <v>1850832</v>
      </c>
    </row>
    <row r="16333" spans="1:7" x14ac:dyDescent="0.3">
      <c r="A16333">
        <v>332</v>
      </c>
      <c r="B16333" t="s">
        <v>16731</v>
      </c>
      <c r="C16333" t="s">
        <v>188</v>
      </c>
      <c r="D16333" t="s">
        <v>11</v>
      </c>
      <c r="E16333" t="s">
        <v>16454</v>
      </c>
      <c r="F16333" t="s">
        <v>16631</v>
      </c>
      <c r="G16333" s="3">
        <v>1838815</v>
      </c>
    </row>
    <row r="16334" spans="1:7" x14ac:dyDescent="0.3">
      <c r="A16334">
        <v>333</v>
      </c>
      <c r="B16334" t="s">
        <v>16732</v>
      </c>
      <c r="C16334" t="s">
        <v>172</v>
      </c>
      <c r="D16334" t="s">
        <v>11</v>
      </c>
      <c r="E16334" t="s">
        <v>16454</v>
      </c>
      <c r="F16334" t="s">
        <v>4063</v>
      </c>
      <c r="G16334" s="3">
        <v>1838370</v>
      </c>
    </row>
    <row r="16335" spans="1:7" x14ac:dyDescent="0.3">
      <c r="A16335">
        <v>334</v>
      </c>
      <c r="B16335" t="s">
        <v>16733</v>
      </c>
      <c r="C16335" t="s">
        <v>170</v>
      </c>
      <c r="D16335" t="s">
        <v>11</v>
      </c>
      <c r="E16335" t="s">
        <v>16454</v>
      </c>
      <c r="F16335" t="s">
        <v>32</v>
      </c>
      <c r="G16335" s="3">
        <v>1837702</v>
      </c>
    </row>
    <row r="16336" spans="1:7" x14ac:dyDescent="0.3">
      <c r="A16336">
        <v>335</v>
      </c>
      <c r="B16336" t="s">
        <v>16734</v>
      </c>
      <c r="C16336" t="s">
        <v>184</v>
      </c>
      <c r="D16336" t="s">
        <v>11</v>
      </c>
      <c r="E16336" t="s">
        <v>16454</v>
      </c>
      <c r="F16336" t="s">
        <v>16735</v>
      </c>
      <c r="G16336" s="3">
        <v>1828980</v>
      </c>
    </row>
    <row r="16337" spans="1:7" x14ac:dyDescent="0.3">
      <c r="A16337">
        <v>336</v>
      </c>
      <c r="B16337" t="s">
        <v>16736</v>
      </c>
      <c r="C16337" t="s">
        <v>148</v>
      </c>
      <c r="D16337" t="s">
        <v>11</v>
      </c>
      <c r="E16337" t="s">
        <v>16454</v>
      </c>
      <c r="F16337" t="s">
        <v>5033</v>
      </c>
      <c r="G16337" s="3">
        <v>1828772</v>
      </c>
    </row>
    <row r="16338" spans="1:7" x14ac:dyDescent="0.3">
      <c r="A16338">
        <v>337</v>
      </c>
      <c r="B16338" t="s">
        <v>16737</v>
      </c>
      <c r="C16338" t="s">
        <v>148</v>
      </c>
      <c r="D16338" t="s">
        <v>11</v>
      </c>
      <c r="E16338" t="s">
        <v>16454</v>
      </c>
      <c r="F16338" t="s">
        <v>32</v>
      </c>
      <c r="G16338" s="3">
        <v>1828094</v>
      </c>
    </row>
    <row r="16339" spans="1:7" x14ac:dyDescent="0.3">
      <c r="A16339">
        <v>338</v>
      </c>
      <c r="B16339" t="s">
        <v>16738</v>
      </c>
      <c r="C16339" t="s">
        <v>188</v>
      </c>
      <c r="D16339" t="s">
        <v>11</v>
      </c>
      <c r="E16339" t="s">
        <v>16454</v>
      </c>
      <c r="F16339" t="s">
        <v>16485</v>
      </c>
      <c r="G16339" s="3">
        <v>1820953</v>
      </c>
    </row>
    <row r="16340" spans="1:7" x14ac:dyDescent="0.3">
      <c r="A16340">
        <v>339</v>
      </c>
      <c r="B16340" t="s">
        <v>16739</v>
      </c>
      <c r="C16340" t="s">
        <v>170</v>
      </c>
      <c r="D16340" t="s">
        <v>11</v>
      </c>
      <c r="E16340" t="s">
        <v>16454</v>
      </c>
      <c r="F16340" t="s">
        <v>10944</v>
      </c>
      <c r="G16340" s="3">
        <v>1818015</v>
      </c>
    </row>
    <row r="16341" spans="1:7" x14ac:dyDescent="0.3">
      <c r="A16341">
        <v>340</v>
      </c>
      <c r="B16341" t="s">
        <v>16740</v>
      </c>
      <c r="C16341" t="s">
        <v>170</v>
      </c>
      <c r="D16341" t="s">
        <v>11</v>
      </c>
      <c r="E16341" t="s">
        <v>16454</v>
      </c>
      <c r="F16341" t="s">
        <v>178</v>
      </c>
      <c r="G16341" s="3">
        <v>1810559</v>
      </c>
    </row>
    <row r="16342" spans="1:7" x14ac:dyDescent="0.3">
      <c r="A16342">
        <v>341</v>
      </c>
      <c r="B16342" t="s">
        <v>16741</v>
      </c>
      <c r="C16342" t="s">
        <v>184</v>
      </c>
      <c r="D16342" t="s">
        <v>11</v>
      </c>
      <c r="E16342" t="s">
        <v>16454</v>
      </c>
      <c r="F16342" t="s">
        <v>8298</v>
      </c>
      <c r="G16342" s="3">
        <v>1801297</v>
      </c>
    </row>
    <row r="16343" spans="1:7" x14ac:dyDescent="0.3">
      <c r="A16343">
        <v>342</v>
      </c>
      <c r="B16343" t="s">
        <v>16742</v>
      </c>
      <c r="C16343" t="s">
        <v>196</v>
      </c>
      <c r="D16343" t="s">
        <v>11</v>
      </c>
      <c r="E16343" t="s">
        <v>16454</v>
      </c>
      <c r="F16343" t="s">
        <v>16485</v>
      </c>
      <c r="G16343" s="3">
        <v>1792638</v>
      </c>
    </row>
    <row r="16344" spans="1:7" x14ac:dyDescent="0.3">
      <c r="A16344">
        <v>343</v>
      </c>
      <c r="B16344" t="s">
        <v>16743</v>
      </c>
      <c r="C16344" t="s">
        <v>147</v>
      </c>
      <c r="D16344" t="s">
        <v>11</v>
      </c>
      <c r="E16344" t="s">
        <v>16454</v>
      </c>
      <c r="F16344" t="s">
        <v>8193</v>
      </c>
      <c r="G16344" s="3">
        <v>1789802</v>
      </c>
    </row>
    <row r="16345" spans="1:7" x14ac:dyDescent="0.3">
      <c r="A16345">
        <v>344</v>
      </c>
      <c r="B16345" t="s">
        <v>16744</v>
      </c>
      <c r="C16345" t="s">
        <v>184</v>
      </c>
      <c r="D16345" t="s">
        <v>11</v>
      </c>
      <c r="E16345" t="s">
        <v>16454</v>
      </c>
      <c r="F16345" t="s">
        <v>588</v>
      </c>
      <c r="G16345" s="3">
        <v>1788305</v>
      </c>
    </row>
    <row r="16346" spans="1:7" x14ac:dyDescent="0.3">
      <c r="A16346">
        <v>345</v>
      </c>
      <c r="B16346" t="s">
        <v>16745</v>
      </c>
      <c r="C16346" t="s">
        <v>170</v>
      </c>
      <c r="D16346" t="s">
        <v>11</v>
      </c>
      <c r="E16346" t="s">
        <v>16454</v>
      </c>
      <c r="F16346" t="s">
        <v>32</v>
      </c>
      <c r="G16346" s="3">
        <v>1788002</v>
      </c>
    </row>
    <row r="16347" spans="1:7" x14ac:dyDescent="0.3">
      <c r="A16347">
        <v>346</v>
      </c>
      <c r="B16347" t="s">
        <v>14542</v>
      </c>
      <c r="C16347" t="s">
        <v>170</v>
      </c>
      <c r="D16347" t="s">
        <v>11</v>
      </c>
      <c r="E16347" t="s">
        <v>16454</v>
      </c>
      <c r="F16347" t="s">
        <v>8193</v>
      </c>
      <c r="G16347" s="3">
        <v>1787790</v>
      </c>
    </row>
    <row r="16348" spans="1:7" x14ac:dyDescent="0.3">
      <c r="A16348">
        <v>347</v>
      </c>
      <c r="B16348" t="s">
        <v>16746</v>
      </c>
      <c r="C16348" t="s">
        <v>188</v>
      </c>
      <c r="D16348" t="s">
        <v>11</v>
      </c>
      <c r="E16348" t="s">
        <v>16454</v>
      </c>
      <c r="F16348" t="s">
        <v>16747</v>
      </c>
      <c r="G16348" s="3">
        <v>1781816</v>
      </c>
    </row>
    <row r="16349" spans="1:7" x14ac:dyDescent="0.3">
      <c r="A16349">
        <v>348</v>
      </c>
      <c r="B16349" t="s">
        <v>16748</v>
      </c>
      <c r="C16349" t="s">
        <v>188</v>
      </c>
      <c r="D16349" t="s">
        <v>11</v>
      </c>
      <c r="E16349" t="s">
        <v>16454</v>
      </c>
      <c r="F16349" t="s">
        <v>3544</v>
      </c>
      <c r="G16349" s="3">
        <v>1778596</v>
      </c>
    </row>
    <row r="16350" spans="1:7" x14ac:dyDescent="0.3">
      <c r="A16350">
        <v>349</v>
      </c>
      <c r="B16350" t="s">
        <v>1326</v>
      </c>
      <c r="C16350" t="s">
        <v>184</v>
      </c>
      <c r="D16350" t="s">
        <v>11</v>
      </c>
      <c r="E16350" t="s">
        <v>16454</v>
      </c>
      <c r="F16350" t="s">
        <v>1420</v>
      </c>
      <c r="G16350" s="3">
        <v>1768309</v>
      </c>
    </row>
    <row r="16351" spans="1:7" x14ac:dyDescent="0.3">
      <c r="A16351">
        <v>350</v>
      </c>
      <c r="B16351" t="s">
        <v>16749</v>
      </c>
      <c r="C16351" t="s">
        <v>184</v>
      </c>
      <c r="D16351" t="s">
        <v>11</v>
      </c>
      <c r="E16351" t="s">
        <v>16454</v>
      </c>
      <c r="F16351" t="s">
        <v>32</v>
      </c>
      <c r="G16351" s="3">
        <v>1767860</v>
      </c>
    </row>
    <row r="16352" spans="1:7" x14ac:dyDescent="0.3">
      <c r="A16352">
        <v>351</v>
      </c>
      <c r="B16352" t="s">
        <v>16750</v>
      </c>
      <c r="C16352" t="s">
        <v>148</v>
      </c>
      <c r="D16352" t="s">
        <v>11</v>
      </c>
      <c r="E16352" t="s">
        <v>16454</v>
      </c>
      <c r="F16352" t="s">
        <v>242</v>
      </c>
      <c r="G16352" s="3">
        <v>1765957</v>
      </c>
    </row>
    <row r="16353" spans="1:7" x14ac:dyDescent="0.3">
      <c r="A16353">
        <v>352</v>
      </c>
      <c r="B16353" t="s">
        <v>16751</v>
      </c>
      <c r="C16353" t="s">
        <v>184</v>
      </c>
      <c r="D16353" t="s">
        <v>11</v>
      </c>
      <c r="E16353" t="s">
        <v>16454</v>
      </c>
      <c r="F16353" t="s">
        <v>95</v>
      </c>
      <c r="G16353" s="3">
        <v>1756532</v>
      </c>
    </row>
    <row r="16354" spans="1:7" x14ac:dyDescent="0.3">
      <c r="A16354">
        <v>353</v>
      </c>
      <c r="B16354" t="s">
        <v>12753</v>
      </c>
      <c r="C16354" t="s">
        <v>147</v>
      </c>
      <c r="D16354" t="s">
        <v>11</v>
      </c>
      <c r="E16354" t="s">
        <v>16454</v>
      </c>
      <c r="F16354" t="s">
        <v>16752</v>
      </c>
      <c r="G16354" s="3">
        <v>1752265</v>
      </c>
    </row>
    <row r="16355" spans="1:7" x14ac:dyDescent="0.3">
      <c r="A16355">
        <v>354</v>
      </c>
      <c r="B16355" t="s">
        <v>16753</v>
      </c>
      <c r="C16355" t="s">
        <v>184</v>
      </c>
      <c r="D16355" t="s">
        <v>11</v>
      </c>
      <c r="E16355" t="s">
        <v>16454</v>
      </c>
      <c r="F16355" t="s">
        <v>16754</v>
      </c>
      <c r="G16355" s="3">
        <v>1750426</v>
      </c>
    </row>
    <row r="16356" spans="1:7" x14ac:dyDescent="0.3">
      <c r="A16356">
        <v>355</v>
      </c>
      <c r="B16356" t="s">
        <v>16755</v>
      </c>
      <c r="C16356" t="s">
        <v>148</v>
      </c>
      <c r="D16356" t="s">
        <v>11</v>
      </c>
      <c r="E16356" t="s">
        <v>16454</v>
      </c>
      <c r="F16356" t="s">
        <v>2722</v>
      </c>
      <c r="G16356" s="3">
        <v>1749438</v>
      </c>
    </row>
    <row r="16357" spans="1:7" x14ac:dyDescent="0.3">
      <c r="A16357">
        <v>356</v>
      </c>
      <c r="B16357" t="s">
        <v>16756</v>
      </c>
      <c r="C16357" t="s">
        <v>172</v>
      </c>
      <c r="D16357" t="s">
        <v>11</v>
      </c>
      <c r="E16357" t="s">
        <v>16454</v>
      </c>
      <c r="F16357" t="s">
        <v>3544</v>
      </c>
      <c r="G16357" s="3">
        <v>1747428</v>
      </c>
    </row>
    <row r="16358" spans="1:7" x14ac:dyDescent="0.3">
      <c r="A16358">
        <v>357</v>
      </c>
      <c r="B16358" t="s">
        <v>16757</v>
      </c>
      <c r="C16358" t="s">
        <v>184</v>
      </c>
      <c r="D16358" t="s">
        <v>11</v>
      </c>
      <c r="E16358" t="s">
        <v>16454</v>
      </c>
      <c r="F16358" t="s">
        <v>32</v>
      </c>
      <c r="G16358" s="3">
        <v>1736537</v>
      </c>
    </row>
    <row r="16359" spans="1:7" x14ac:dyDescent="0.3">
      <c r="A16359">
        <v>358</v>
      </c>
      <c r="B16359" t="s">
        <v>16758</v>
      </c>
      <c r="C16359" t="s">
        <v>172</v>
      </c>
      <c r="D16359" t="s">
        <v>11</v>
      </c>
      <c r="E16359" t="s">
        <v>16454</v>
      </c>
      <c r="F16359" t="s">
        <v>7772</v>
      </c>
      <c r="G16359" s="3">
        <v>1736064</v>
      </c>
    </row>
    <row r="16360" spans="1:7" x14ac:dyDescent="0.3">
      <c r="A16360">
        <v>359</v>
      </c>
      <c r="B16360" t="s">
        <v>16759</v>
      </c>
      <c r="C16360" t="s">
        <v>196</v>
      </c>
      <c r="D16360" t="s">
        <v>11</v>
      </c>
      <c r="E16360" t="s">
        <v>16454</v>
      </c>
      <c r="F16360" t="s">
        <v>784</v>
      </c>
      <c r="G16360" s="3">
        <v>1732615</v>
      </c>
    </row>
    <row r="16361" spans="1:7" x14ac:dyDescent="0.3">
      <c r="A16361">
        <v>360</v>
      </c>
      <c r="B16361" t="s">
        <v>16760</v>
      </c>
      <c r="C16361" t="s">
        <v>172</v>
      </c>
      <c r="D16361" t="s">
        <v>11</v>
      </c>
      <c r="E16361" t="s">
        <v>16454</v>
      </c>
      <c r="F16361" t="s">
        <v>16570</v>
      </c>
      <c r="G16361" s="3">
        <v>1730664</v>
      </c>
    </row>
    <row r="16362" spans="1:7" x14ac:dyDescent="0.3">
      <c r="A16362">
        <v>361</v>
      </c>
      <c r="B16362" t="s">
        <v>16761</v>
      </c>
      <c r="C16362" t="s">
        <v>184</v>
      </c>
      <c r="D16362" t="s">
        <v>11</v>
      </c>
      <c r="E16362" t="s">
        <v>16454</v>
      </c>
      <c r="F16362" t="s">
        <v>16485</v>
      </c>
      <c r="G16362" s="3">
        <v>1730450</v>
      </c>
    </row>
    <row r="16363" spans="1:7" x14ac:dyDescent="0.3">
      <c r="A16363">
        <v>362</v>
      </c>
      <c r="B16363" t="s">
        <v>16762</v>
      </c>
      <c r="C16363" t="s">
        <v>147</v>
      </c>
      <c r="D16363" t="s">
        <v>11</v>
      </c>
      <c r="E16363" t="s">
        <v>16454</v>
      </c>
      <c r="F16363" t="s">
        <v>16502</v>
      </c>
      <c r="G16363" s="3">
        <v>1723111</v>
      </c>
    </row>
    <row r="16364" spans="1:7" x14ac:dyDescent="0.3">
      <c r="A16364">
        <v>363</v>
      </c>
      <c r="B16364" t="s">
        <v>16763</v>
      </c>
      <c r="C16364" t="s">
        <v>148</v>
      </c>
      <c r="D16364" t="s">
        <v>11</v>
      </c>
      <c r="E16364" t="s">
        <v>16454</v>
      </c>
      <c r="F16364" t="s">
        <v>16646</v>
      </c>
      <c r="G16364" s="3">
        <v>1721837</v>
      </c>
    </row>
    <row r="16365" spans="1:7" x14ac:dyDescent="0.3">
      <c r="A16365">
        <v>364</v>
      </c>
      <c r="B16365" t="s">
        <v>16764</v>
      </c>
      <c r="C16365" t="s">
        <v>170</v>
      </c>
      <c r="D16365" t="s">
        <v>11</v>
      </c>
      <c r="E16365" t="s">
        <v>16454</v>
      </c>
      <c r="F16365" t="s">
        <v>3544</v>
      </c>
      <c r="G16365" s="3">
        <v>1707666</v>
      </c>
    </row>
    <row r="16366" spans="1:7" x14ac:dyDescent="0.3">
      <c r="A16366">
        <v>365</v>
      </c>
      <c r="B16366" t="s">
        <v>10</v>
      </c>
      <c r="C16366" t="s">
        <v>148</v>
      </c>
      <c r="D16366" t="s">
        <v>11</v>
      </c>
      <c r="E16366" t="s">
        <v>16454</v>
      </c>
      <c r="F16366" t="s">
        <v>16485</v>
      </c>
      <c r="G16366" s="3">
        <v>1702360</v>
      </c>
    </row>
    <row r="16367" spans="1:7" x14ac:dyDescent="0.3">
      <c r="A16367">
        <v>366</v>
      </c>
      <c r="B16367" t="s">
        <v>16765</v>
      </c>
      <c r="C16367" t="s">
        <v>196</v>
      </c>
      <c r="D16367" t="s">
        <v>11</v>
      </c>
      <c r="E16367" t="s">
        <v>16454</v>
      </c>
      <c r="F16367" t="s">
        <v>16598</v>
      </c>
      <c r="G16367" s="3">
        <v>1701297</v>
      </c>
    </row>
    <row r="16368" spans="1:7" x14ac:dyDescent="0.3">
      <c r="A16368">
        <v>367</v>
      </c>
      <c r="B16368" t="s">
        <v>16766</v>
      </c>
      <c r="C16368" t="s">
        <v>196</v>
      </c>
      <c r="D16368" t="s">
        <v>11</v>
      </c>
      <c r="E16368" t="s">
        <v>16454</v>
      </c>
      <c r="F16368" t="s">
        <v>16456</v>
      </c>
      <c r="G16368" s="3">
        <v>1696950</v>
      </c>
    </row>
    <row r="16369" spans="1:7" x14ac:dyDescent="0.3">
      <c r="A16369">
        <v>368</v>
      </c>
      <c r="B16369" t="s">
        <v>16767</v>
      </c>
      <c r="C16369" t="s">
        <v>172</v>
      </c>
      <c r="D16369" t="s">
        <v>11</v>
      </c>
      <c r="E16369" t="s">
        <v>16454</v>
      </c>
      <c r="F16369" t="s">
        <v>997</v>
      </c>
      <c r="G16369" s="3">
        <v>1694205</v>
      </c>
    </row>
    <row r="16370" spans="1:7" x14ac:dyDescent="0.3">
      <c r="A16370">
        <v>369</v>
      </c>
      <c r="B16370" t="s">
        <v>16768</v>
      </c>
      <c r="C16370" t="s">
        <v>188</v>
      </c>
      <c r="D16370" t="s">
        <v>11</v>
      </c>
      <c r="E16370" t="s">
        <v>16454</v>
      </c>
      <c r="F16370" t="s">
        <v>32</v>
      </c>
      <c r="G16370" s="3">
        <v>1689336</v>
      </c>
    </row>
    <row r="16371" spans="1:7" x14ac:dyDescent="0.3">
      <c r="A16371">
        <v>370</v>
      </c>
      <c r="B16371" t="s">
        <v>16769</v>
      </c>
      <c r="C16371" t="s">
        <v>196</v>
      </c>
      <c r="D16371" t="s">
        <v>11</v>
      </c>
      <c r="E16371" t="s">
        <v>16454</v>
      </c>
      <c r="F16371" t="s">
        <v>16554</v>
      </c>
      <c r="G16371" s="3">
        <v>1688322</v>
      </c>
    </row>
    <row r="16372" spans="1:7" x14ac:dyDescent="0.3">
      <c r="A16372">
        <v>371</v>
      </c>
      <c r="B16372" t="s">
        <v>16770</v>
      </c>
      <c r="C16372" t="s">
        <v>188</v>
      </c>
      <c r="D16372" t="s">
        <v>11</v>
      </c>
      <c r="E16372" t="s">
        <v>16454</v>
      </c>
      <c r="F16372" t="s">
        <v>784</v>
      </c>
      <c r="G16372" s="3">
        <v>1682600</v>
      </c>
    </row>
    <row r="16373" spans="1:7" x14ac:dyDescent="0.3">
      <c r="A16373">
        <v>372</v>
      </c>
      <c r="B16373" t="s">
        <v>16771</v>
      </c>
      <c r="C16373" t="s">
        <v>148</v>
      </c>
      <c r="D16373" t="s">
        <v>11</v>
      </c>
      <c r="E16373" t="s">
        <v>16454</v>
      </c>
      <c r="F16373" t="s">
        <v>16485</v>
      </c>
      <c r="G16373" s="3">
        <v>1679259</v>
      </c>
    </row>
    <row r="16374" spans="1:7" x14ac:dyDescent="0.3">
      <c r="A16374">
        <v>373</v>
      </c>
      <c r="B16374" t="s">
        <v>16772</v>
      </c>
      <c r="C16374" t="s">
        <v>184</v>
      </c>
      <c r="D16374" t="s">
        <v>11</v>
      </c>
      <c r="E16374" t="s">
        <v>16454</v>
      </c>
      <c r="F16374" t="s">
        <v>32</v>
      </c>
      <c r="G16374" s="3">
        <v>1677832</v>
      </c>
    </row>
    <row r="16375" spans="1:7" x14ac:dyDescent="0.3">
      <c r="A16375">
        <v>374</v>
      </c>
      <c r="B16375" t="s">
        <v>16773</v>
      </c>
      <c r="C16375" t="s">
        <v>196</v>
      </c>
      <c r="D16375" t="s">
        <v>11</v>
      </c>
      <c r="E16375" t="s">
        <v>16454</v>
      </c>
      <c r="F16375" t="s">
        <v>32</v>
      </c>
      <c r="G16375" s="3">
        <v>1672233</v>
      </c>
    </row>
    <row r="16376" spans="1:7" x14ac:dyDescent="0.3">
      <c r="A16376">
        <v>375</v>
      </c>
      <c r="B16376" t="s">
        <v>16774</v>
      </c>
      <c r="C16376" t="s">
        <v>188</v>
      </c>
      <c r="D16376" t="s">
        <v>11</v>
      </c>
      <c r="E16376" t="s">
        <v>16454</v>
      </c>
      <c r="F16376" t="s">
        <v>16775</v>
      </c>
      <c r="G16376" s="3">
        <v>1671262</v>
      </c>
    </row>
    <row r="16377" spans="1:7" x14ac:dyDescent="0.3">
      <c r="A16377">
        <v>376</v>
      </c>
      <c r="B16377" t="s">
        <v>16776</v>
      </c>
      <c r="C16377" t="s">
        <v>252</v>
      </c>
      <c r="D16377" t="s">
        <v>11</v>
      </c>
      <c r="E16377" t="s">
        <v>16454</v>
      </c>
      <c r="F16377" t="s">
        <v>8193</v>
      </c>
      <c r="G16377" s="3">
        <v>1670021</v>
      </c>
    </row>
    <row r="16378" spans="1:7" x14ac:dyDescent="0.3">
      <c r="A16378">
        <v>377</v>
      </c>
      <c r="B16378" t="s">
        <v>4744</v>
      </c>
      <c r="C16378" t="s">
        <v>170</v>
      </c>
      <c r="D16378" t="s">
        <v>11</v>
      </c>
      <c r="E16378" t="s">
        <v>16454</v>
      </c>
      <c r="F16378" t="s">
        <v>1405</v>
      </c>
      <c r="G16378" s="3">
        <v>1667862</v>
      </c>
    </row>
    <row r="16379" spans="1:7" x14ac:dyDescent="0.3">
      <c r="A16379">
        <v>378</v>
      </c>
      <c r="B16379" t="s">
        <v>16777</v>
      </c>
      <c r="C16379" t="s">
        <v>196</v>
      </c>
      <c r="D16379" t="s">
        <v>11</v>
      </c>
      <c r="E16379" t="s">
        <v>16454</v>
      </c>
      <c r="F16379" t="s">
        <v>7772</v>
      </c>
      <c r="G16379" s="3">
        <v>1637503</v>
      </c>
    </row>
    <row r="16380" spans="1:7" x14ac:dyDescent="0.3">
      <c r="A16380">
        <v>379</v>
      </c>
      <c r="B16380" t="s">
        <v>16778</v>
      </c>
      <c r="C16380" t="s">
        <v>148</v>
      </c>
      <c r="D16380" t="s">
        <v>11</v>
      </c>
      <c r="E16380" t="s">
        <v>16454</v>
      </c>
      <c r="F16380" t="s">
        <v>16779</v>
      </c>
      <c r="G16380" s="3">
        <v>1628266</v>
      </c>
    </row>
    <row r="16381" spans="1:7" x14ac:dyDescent="0.3">
      <c r="A16381">
        <v>380</v>
      </c>
      <c r="B16381" t="s">
        <v>16780</v>
      </c>
      <c r="C16381" t="s">
        <v>148</v>
      </c>
      <c r="D16381" t="s">
        <v>11</v>
      </c>
      <c r="E16381" t="s">
        <v>16454</v>
      </c>
      <c r="F16381" t="s">
        <v>3291</v>
      </c>
      <c r="G16381" s="3">
        <v>1623207</v>
      </c>
    </row>
    <row r="16382" spans="1:7" x14ac:dyDescent="0.3">
      <c r="A16382">
        <v>381</v>
      </c>
      <c r="B16382" t="s">
        <v>16781</v>
      </c>
      <c r="C16382" t="s">
        <v>188</v>
      </c>
      <c r="D16382" t="s">
        <v>11</v>
      </c>
      <c r="E16382" t="s">
        <v>16454</v>
      </c>
      <c r="F16382" t="s">
        <v>16554</v>
      </c>
      <c r="G16382" s="3">
        <v>1621085</v>
      </c>
    </row>
    <row r="16383" spans="1:7" x14ac:dyDescent="0.3">
      <c r="A16383">
        <v>382</v>
      </c>
      <c r="B16383" t="s">
        <v>185</v>
      </c>
      <c r="C16383" t="s">
        <v>184</v>
      </c>
      <c r="D16383" t="s">
        <v>11</v>
      </c>
      <c r="E16383" t="s">
        <v>16454</v>
      </c>
      <c r="F16383" t="s">
        <v>16782</v>
      </c>
      <c r="G16383" s="3">
        <v>1616761</v>
      </c>
    </row>
    <row r="16384" spans="1:7" x14ac:dyDescent="0.3">
      <c r="A16384">
        <v>383</v>
      </c>
      <c r="B16384" t="s">
        <v>16783</v>
      </c>
      <c r="C16384" t="s">
        <v>188</v>
      </c>
      <c r="D16384" t="s">
        <v>11</v>
      </c>
      <c r="E16384" t="s">
        <v>16454</v>
      </c>
      <c r="F16384" t="s">
        <v>32</v>
      </c>
      <c r="G16384" s="3">
        <v>1615055</v>
      </c>
    </row>
    <row r="16385" spans="1:7" x14ac:dyDescent="0.3">
      <c r="A16385">
        <v>384</v>
      </c>
      <c r="B16385" t="s">
        <v>16784</v>
      </c>
      <c r="C16385" t="s">
        <v>170</v>
      </c>
      <c r="D16385" t="s">
        <v>11</v>
      </c>
      <c r="E16385" t="s">
        <v>16454</v>
      </c>
      <c r="F16385" t="s">
        <v>1420</v>
      </c>
      <c r="G16385" s="3">
        <v>1612894</v>
      </c>
    </row>
    <row r="16386" spans="1:7" x14ac:dyDescent="0.3">
      <c r="A16386">
        <v>385</v>
      </c>
      <c r="B16386" t="s">
        <v>16785</v>
      </c>
      <c r="C16386" t="s">
        <v>147</v>
      </c>
      <c r="D16386" t="s">
        <v>11</v>
      </c>
      <c r="E16386" t="s">
        <v>16454</v>
      </c>
      <c r="F16386" t="s">
        <v>5499</v>
      </c>
      <c r="G16386" s="3">
        <v>1604406</v>
      </c>
    </row>
    <row r="16387" spans="1:7" x14ac:dyDescent="0.3">
      <c r="A16387">
        <v>386</v>
      </c>
      <c r="B16387" t="s">
        <v>9695</v>
      </c>
      <c r="C16387" t="s">
        <v>196</v>
      </c>
      <c r="D16387" t="s">
        <v>11</v>
      </c>
      <c r="E16387" t="s">
        <v>16454</v>
      </c>
      <c r="F16387" t="s">
        <v>2818</v>
      </c>
      <c r="G16387" s="3">
        <v>1602989</v>
      </c>
    </row>
    <row r="16388" spans="1:7" x14ac:dyDescent="0.3">
      <c r="A16388">
        <v>387</v>
      </c>
      <c r="B16388" t="s">
        <v>16786</v>
      </c>
      <c r="C16388" t="s">
        <v>172</v>
      </c>
      <c r="D16388" t="s">
        <v>11</v>
      </c>
      <c r="E16388" t="s">
        <v>16454</v>
      </c>
      <c r="F16388" t="s">
        <v>32</v>
      </c>
      <c r="G16388" s="3">
        <v>1602342</v>
      </c>
    </row>
    <row r="16389" spans="1:7" x14ac:dyDescent="0.3">
      <c r="A16389">
        <v>388</v>
      </c>
      <c r="B16389" t="s">
        <v>16787</v>
      </c>
      <c r="C16389" t="s">
        <v>148</v>
      </c>
      <c r="D16389" t="s">
        <v>11</v>
      </c>
      <c r="E16389" t="s">
        <v>16454</v>
      </c>
      <c r="F16389" t="s">
        <v>4034</v>
      </c>
      <c r="G16389" s="3">
        <v>1599508</v>
      </c>
    </row>
    <row r="16390" spans="1:7" x14ac:dyDescent="0.3">
      <c r="A16390">
        <v>389</v>
      </c>
      <c r="B16390" t="s">
        <v>16788</v>
      </c>
      <c r="C16390" t="s">
        <v>188</v>
      </c>
      <c r="D16390" t="s">
        <v>11</v>
      </c>
      <c r="E16390" t="s">
        <v>16454</v>
      </c>
      <c r="F16390" t="s">
        <v>155</v>
      </c>
      <c r="G16390" s="3">
        <v>1594132</v>
      </c>
    </row>
    <row r="16391" spans="1:7" x14ac:dyDescent="0.3">
      <c r="A16391">
        <v>390</v>
      </c>
      <c r="B16391" t="s">
        <v>16789</v>
      </c>
      <c r="C16391" t="s">
        <v>170</v>
      </c>
      <c r="D16391" t="s">
        <v>11</v>
      </c>
      <c r="E16391" t="s">
        <v>16454</v>
      </c>
      <c r="F16391" t="s">
        <v>16646</v>
      </c>
      <c r="G16391" s="3">
        <v>1589576</v>
      </c>
    </row>
    <row r="16392" spans="1:7" x14ac:dyDescent="0.3">
      <c r="A16392">
        <v>391</v>
      </c>
      <c r="B16392" t="s">
        <v>191</v>
      </c>
      <c r="C16392" t="s">
        <v>172</v>
      </c>
      <c r="D16392" t="s">
        <v>11</v>
      </c>
      <c r="E16392" t="s">
        <v>16454</v>
      </c>
      <c r="F16392" t="s">
        <v>2722</v>
      </c>
      <c r="G16392" s="3">
        <v>1571002</v>
      </c>
    </row>
    <row r="16393" spans="1:7" x14ac:dyDescent="0.3">
      <c r="A16393">
        <v>392</v>
      </c>
      <c r="B16393" t="s">
        <v>16790</v>
      </c>
      <c r="C16393" t="s">
        <v>184</v>
      </c>
      <c r="D16393" t="s">
        <v>11</v>
      </c>
      <c r="E16393" t="s">
        <v>16454</v>
      </c>
      <c r="F16393" t="s">
        <v>16791</v>
      </c>
      <c r="G16393" s="3">
        <v>1569716</v>
      </c>
    </row>
    <row r="16394" spans="1:7" x14ac:dyDescent="0.3">
      <c r="A16394">
        <v>393</v>
      </c>
      <c r="B16394" t="s">
        <v>16792</v>
      </c>
      <c r="C16394" t="s">
        <v>196</v>
      </c>
      <c r="D16394" t="s">
        <v>11</v>
      </c>
      <c r="E16394" t="s">
        <v>16454</v>
      </c>
      <c r="F16394" t="s">
        <v>3544</v>
      </c>
      <c r="G16394" s="3">
        <v>1569656</v>
      </c>
    </row>
    <row r="16395" spans="1:7" x14ac:dyDescent="0.3">
      <c r="A16395">
        <v>394</v>
      </c>
      <c r="B16395" t="s">
        <v>16297</v>
      </c>
      <c r="C16395" t="s">
        <v>184</v>
      </c>
      <c r="D16395" t="s">
        <v>11</v>
      </c>
      <c r="E16395" t="s">
        <v>16454</v>
      </c>
      <c r="F16395" t="s">
        <v>32</v>
      </c>
      <c r="G16395" s="3">
        <v>1569062</v>
      </c>
    </row>
    <row r="16396" spans="1:7" x14ac:dyDescent="0.3">
      <c r="A16396">
        <v>395</v>
      </c>
      <c r="B16396" t="s">
        <v>16793</v>
      </c>
      <c r="C16396" t="s">
        <v>147</v>
      </c>
      <c r="D16396" t="s">
        <v>11</v>
      </c>
      <c r="E16396" t="s">
        <v>16454</v>
      </c>
      <c r="F16396" t="s">
        <v>1374</v>
      </c>
      <c r="G16396" s="3">
        <v>1568634</v>
      </c>
    </row>
    <row r="16397" spans="1:7" x14ac:dyDescent="0.3">
      <c r="A16397">
        <v>396</v>
      </c>
      <c r="B16397" t="s">
        <v>16794</v>
      </c>
      <c r="C16397" t="s">
        <v>196</v>
      </c>
      <c r="D16397" t="s">
        <v>11</v>
      </c>
      <c r="E16397" t="s">
        <v>16454</v>
      </c>
      <c r="F16397" t="s">
        <v>2722</v>
      </c>
      <c r="G16397" s="3">
        <v>1562617</v>
      </c>
    </row>
    <row r="16398" spans="1:7" x14ac:dyDescent="0.3">
      <c r="A16398">
        <v>397</v>
      </c>
      <c r="B16398" t="s">
        <v>8449</v>
      </c>
      <c r="C16398" t="s">
        <v>172</v>
      </c>
      <c r="D16398" t="s">
        <v>11</v>
      </c>
      <c r="E16398" t="s">
        <v>16454</v>
      </c>
      <c r="F16398" t="s">
        <v>178</v>
      </c>
      <c r="G16398" s="3">
        <v>1550851</v>
      </c>
    </row>
    <row r="16399" spans="1:7" x14ac:dyDescent="0.3">
      <c r="A16399">
        <v>398</v>
      </c>
      <c r="B16399" t="s">
        <v>16795</v>
      </c>
      <c r="C16399" t="s">
        <v>148</v>
      </c>
      <c r="D16399" t="s">
        <v>11</v>
      </c>
      <c r="E16399" t="s">
        <v>16454</v>
      </c>
      <c r="F16399" t="s">
        <v>1374</v>
      </c>
      <c r="G16399" s="3">
        <v>1547128</v>
      </c>
    </row>
    <row r="16400" spans="1:7" x14ac:dyDescent="0.3">
      <c r="A16400">
        <v>399</v>
      </c>
      <c r="B16400" t="s">
        <v>16796</v>
      </c>
      <c r="C16400" t="s">
        <v>172</v>
      </c>
      <c r="D16400" t="s">
        <v>11</v>
      </c>
      <c r="E16400" t="s">
        <v>16454</v>
      </c>
      <c r="F16400" t="s">
        <v>784</v>
      </c>
      <c r="G16400" s="3">
        <v>1546582</v>
      </c>
    </row>
    <row r="16401" spans="1:7" x14ac:dyDescent="0.3">
      <c r="A16401">
        <v>400</v>
      </c>
      <c r="B16401" t="s">
        <v>1416</v>
      </c>
      <c r="C16401" t="s">
        <v>196</v>
      </c>
      <c r="D16401" t="s">
        <v>11</v>
      </c>
      <c r="E16401" t="s">
        <v>16454</v>
      </c>
      <c r="F16401" t="s">
        <v>16631</v>
      </c>
      <c r="G16401" s="3">
        <v>1542916</v>
      </c>
    </row>
    <row r="16402" spans="1:7" x14ac:dyDescent="0.3">
      <c r="A16402">
        <v>401</v>
      </c>
      <c r="B16402" t="s">
        <v>16797</v>
      </c>
      <c r="C16402" t="s">
        <v>252</v>
      </c>
      <c r="D16402" t="s">
        <v>11</v>
      </c>
      <c r="E16402" t="s">
        <v>16454</v>
      </c>
      <c r="F16402" t="s">
        <v>10848</v>
      </c>
      <c r="G16402" s="3">
        <v>1538018</v>
      </c>
    </row>
    <row r="16403" spans="1:7" x14ac:dyDescent="0.3">
      <c r="A16403">
        <v>402</v>
      </c>
      <c r="B16403" t="s">
        <v>1417</v>
      </c>
      <c r="C16403" t="s">
        <v>170</v>
      </c>
      <c r="D16403" t="s">
        <v>11</v>
      </c>
      <c r="E16403" t="s">
        <v>16454</v>
      </c>
      <c r="F16403" t="s">
        <v>16798</v>
      </c>
      <c r="G16403" s="3">
        <v>1530726</v>
      </c>
    </row>
    <row r="16404" spans="1:7" x14ac:dyDescent="0.3">
      <c r="A16404">
        <v>403</v>
      </c>
      <c r="B16404" t="s">
        <v>16799</v>
      </c>
      <c r="C16404" t="s">
        <v>188</v>
      </c>
      <c r="D16404" t="s">
        <v>11</v>
      </c>
      <c r="E16404" t="s">
        <v>16454</v>
      </c>
      <c r="F16404" t="s">
        <v>8406</v>
      </c>
      <c r="G16404" s="3">
        <v>1521257</v>
      </c>
    </row>
    <row r="16405" spans="1:7" x14ac:dyDescent="0.3">
      <c r="A16405">
        <v>404</v>
      </c>
      <c r="B16405" t="s">
        <v>16800</v>
      </c>
      <c r="C16405" t="s">
        <v>172</v>
      </c>
      <c r="D16405" t="s">
        <v>11</v>
      </c>
      <c r="E16405" t="s">
        <v>16454</v>
      </c>
      <c r="F16405" t="s">
        <v>16801</v>
      </c>
      <c r="G16405" s="3">
        <v>1520891</v>
      </c>
    </row>
    <row r="16406" spans="1:7" x14ac:dyDescent="0.3">
      <c r="A16406">
        <v>405</v>
      </c>
      <c r="B16406" t="s">
        <v>16802</v>
      </c>
      <c r="C16406" t="s">
        <v>196</v>
      </c>
      <c r="D16406" t="s">
        <v>11</v>
      </c>
      <c r="E16406" t="s">
        <v>16454</v>
      </c>
      <c r="F16406" t="s">
        <v>5120</v>
      </c>
      <c r="G16406" s="3">
        <v>1520142</v>
      </c>
    </row>
    <row r="16407" spans="1:7" x14ac:dyDescent="0.3">
      <c r="A16407">
        <v>406</v>
      </c>
      <c r="B16407" t="s">
        <v>16803</v>
      </c>
      <c r="C16407" t="s">
        <v>252</v>
      </c>
      <c r="D16407" t="s">
        <v>11</v>
      </c>
      <c r="E16407" t="s">
        <v>16454</v>
      </c>
      <c r="F16407" t="s">
        <v>32</v>
      </c>
      <c r="G16407" s="3">
        <v>1516595</v>
      </c>
    </row>
    <row r="16408" spans="1:7" x14ac:dyDescent="0.3">
      <c r="A16408">
        <v>407</v>
      </c>
      <c r="B16408" t="s">
        <v>16804</v>
      </c>
      <c r="C16408" t="s">
        <v>170</v>
      </c>
      <c r="D16408" t="s">
        <v>11</v>
      </c>
      <c r="E16408" t="s">
        <v>16454</v>
      </c>
      <c r="F16408" t="s">
        <v>32</v>
      </c>
      <c r="G16408" s="3">
        <v>1514972</v>
      </c>
    </row>
    <row r="16409" spans="1:7" x14ac:dyDescent="0.3">
      <c r="A16409">
        <v>408</v>
      </c>
      <c r="B16409" t="s">
        <v>16805</v>
      </c>
      <c r="C16409" t="s">
        <v>196</v>
      </c>
      <c r="D16409" t="s">
        <v>11</v>
      </c>
      <c r="E16409" t="s">
        <v>16454</v>
      </c>
      <c r="F16409" t="s">
        <v>8406</v>
      </c>
      <c r="G16409" s="3">
        <v>1514652</v>
      </c>
    </row>
    <row r="16410" spans="1:7" x14ac:dyDescent="0.3">
      <c r="A16410">
        <v>409</v>
      </c>
      <c r="B16410" t="s">
        <v>16806</v>
      </c>
      <c r="C16410" t="s">
        <v>170</v>
      </c>
      <c r="D16410" t="s">
        <v>11</v>
      </c>
      <c r="E16410" t="s">
        <v>16454</v>
      </c>
      <c r="F16410" t="s">
        <v>32</v>
      </c>
      <c r="G16410" s="3">
        <v>1511520</v>
      </c>
    </row>
    <row r="16411" spans="1:7" x14ac:dyDescent="0.3">
      <c r="A16411">
        <v>410</v>
      </c>
      <c r="B16411" t="s">
        <v>16807</v>
      </c>
      <c r="C16411" t="s">
        <v>196</v>
      </c>
      <c r="D16411" t="s">
        <v>11</v>
      </c>
      <c r="E16411" t="s">
        <v>16454</v>
      </c>
      <c r="F16411" t="s">
        <v>16646</v>
      </c>
      <c r="G16411" s="3">
        <v>1509271</v>
      </c>
    </row>
    <row r="16412" spans="1:7" x14ac:dyDescent="0.3">
      <c r="A16412">
        <v>411</v>
      </c>
      <c r="B16412" t="s">
        <v>16808</v>
      </c>
      <c r="C16412" t="s">
        <v>170</v>
      </c>
      <c r="D16412" t="s">
        <v>11</v>
      </c>
      <c r="E16412" t="s">
        <v>16454</v>
      </c>
      <c r="F16412" t="s">
        <v>16809</v>
      </c>
      <c r="G16412" s="3">
        <v>1508578</v>
      </c>
    </row>
    <row r="16413" spans="1:7" x14ac:dyDescent="0.3">
      <c r="A16413">
        <v>412</v>
      </c>
      <c r="B16413" t="s">
        <v>16810</v>
      </c>
      <c r="C16413" t="s">
        <v>184</v>
      </c>
      <c r="D16413" t="s">
        <v>11</v>
      </c>
      <c r="E16413" t="s">
        <v>16454</v>
      </c>
      <c r="F16413" t="s">
        <v>32</v>
      </c>
      <c r="G16413" s="3">
        <v>1504928</v>
      </c>
    </row>
    <row r="16414" spans="1:7" x14ac:dyDescent="0.3">
      <c r="A16414">
        <v>413</v>
      </c>
      <c r="B16414" t="s">
        <v>16811</v>
      </c>
      <c r="C16414" t="s">
        <v>172</v>
      </c>
      <c r="D16414" t="s">
        <v>11</v>
      </c>
      <c r="E16414" t="s">
        <v>16454</v>
      </c>
      <c r="F16414" t="s">
        <v>32</v>
      </c>
      <c r="G16414" s="3">
        <v>1504210</v>
      </c>
    </row>
    <row r="16415" spans="1:7" x14ac:dyDescent="0.3">
      <c r="A16415">
        <v>414</v>
      </c>
      <c r="B16415" t="s">
        <v>16812</v>
      </c>
      <c r="C16415" t="s">
        <v>172</v>
      </c>
      <c r="D16415" t="s">
        <v>11</v>
      </c>
      <c r="E16415" t="s">
        <v>16454</v>
      </c>
      <c r="F16415" t="s">
        <v>16813</v>
      </c>
      <c r="G16415" s="3">
        <v>1503591</v>
      </c>
    </row>
    <row r="16416" spans="1:7" x14ac:dyDescent="0.3">
      <c r="A16416">
        <v>415</v>
      </c>
      <c r="B16416" t="s">
        <v>16814</v>
      </c>
      <c r="C16416" t="s">
        <v>188</v>
      </c>
      <c r="D16416" t="s">
        <v>11</v>
      </c>
      <c r="E16416" t="s">
        <v>16454</v>
      </c>
      <c r="F16416" t="s">
        <v>32</v>
      </c>
      <c r="G16416" s="3">
        <v>1499924</v>
      </c>
    </row>
    <row r="16417" spans="1:7" x14ac:dyDescent="0.3">
      <c r="A16417">
        <v>416</v>
      </c>
      <c r="B16417" t="s">
        <v>16815</v>
      </c>
      <c r="C16417" t="s">
        <v>172</v>
      </c>
      <c r="D16417" t="s">
        <v>11</v>
      </c>
      <c r="E16417" t="s">
        <v>16454</v>
      </c>
      <c r="F16417" t="s">
        <v>32</v>
      </c>
      <c r="G16417" s="3">
        <v>1495185</v>
      </c>
    </row>
    <row r="16418" spans="1:7" x14ac:dyDescent="0.3">
      <c r="A16418">
        <v>417</v>
      </c>
      <c r="B16418" t="s">
        <v>16816</v>
      </c>
      <c r="C16418" t="s">
        <v>184</v>
      </c>
      <c r="D16418" t="s">
        <v>11</v>
      </c>
      <c r="E16418" t="s">
        <v>16454</v>
      </c>
      <c r="F16418" t="s">
        <v>8193</v>
      </c>
      <c r="G16418" s="3">
        <v>1495124</v>
      </c>
    </row>
    <row r="16419" spans="1:7" x14ac:dyDescent="0.3">
      <c r="A16419">
        <v>418</v>
      </c>
      <c r="B16419" t="s">
        <v>16817</v>
      </c>
      <c r="C16419" t="s">
        <v>148</v>
      </c>
      <c r="D16419" t="s">
        <v>11</v>
      </c>
      <c r="E16419" t="s">
        <v>16454</v>
      </c>
      <c r="F16419" t="s">
        <v>32</v>
      </c>
      <c r="G16419" s="3">
        <v>1495037</v>
      </c>
    </row>
    <row r="16420" spans="1:7" x14ac:dyDescent="0.3">
      <c r="A16420">
        <v>419</v>
      </c>
      <c r="B16420" t="s">
        <v>16818</v>
      </c>
      <c r="C16420" t="s">
        <v>172</v>
      </c>
      <c r="D16420" t="s">
        <v>11</v>
      </c>
      <c r="E16420" t="s">
        <v>16454</v>
      </c>
      <c r="F16420" t="s">
        <v>784</v>
      </c>
      <c r="G16420" s="3">
        <v>1494834</v>
      </c>
    </row>
    <row r="16421" spans="1:7" x14ac:dyDescent="0.3">
      <c r="A16421">
        <v>420</v>
      </c>
      <c r="B16421" t="s">
        <v>16819</v>
      </c>
      <c r="C16421" t="s">
        <v>184</v>
      </c>
      <c r="D16421" t="s">
        <v>11</v>
      </c>
      <c r="E16421" t="s">
        <v>16454</v>
      </c>
      <c r="F16421" t="s">
        <v>8406</v>
      </c>
      <c r="G16421" s="3">
        <v>1494008</v>
      </c>
    </row>
    <row r="16422" spans="1:7" x14ac:dyDescent="0.3">
      <c r="A16422">
        <v>421</v>
      </c>
      <c r="B16422" t="s">
        <v>16820</v>
      </c>
      <c r="C16422" t="s">
        <v>170</v>
      </c>
      <c r="D16422" t="s">
        <v>11</v>
      </c>
      <c r="E16422" t="s">
        <v>16454</v>
      </c>
      <c r="F16422" t="s">
        <v>784</v>
      </c>
      <c r="G16422" s="3">
        <v>1492951</v>
      </c>
    </row>
    <row r="16423" spans="1:7" x14ac:dyDescent="0.3">
      <c r="A16423">
        <v>422</v>
      </c>
      <c r="B16423" t="s">
        <v>5039</v>
      </c>
      <c r="C16423" t="s">
        <v>184</v>
      </c>
      <c r="D16423" t="s">
        <v>11</v>
      </c>
      <c r="E16423" t="s">
        <v>16454</v>
      </c>
      <c r="F16423" t="s">
        <v>733</v>
      </c>
      <c r="G16423" s="3">
        <v>1492036</v>
      </c>
    </row>
    <row r="16424" spans="1:7" x14ac:dyDescent="0.3">
      <c r="A16424">
        <v>423</v>
      </c>
      <c r="B16424" t="s">
        <v>16821</v>
      </c>
      <c r="C16424" t="s">
        <v>172</v>
      </c>
      <c r="D16424" t="s">
        <v>11</v>
      </c>
      <c r="E16424" t="s">
        <v>16454</v>
      </c>
      <c r="F16424" t="s">
        <v>16813</v>
      </c>
      <c r="G16424" s="3">
        <v>1490947</v>
      </c>
    </row>
    <row r="16425" spans="1:7" x14ac:dyDescent="0.3">
      <c r="A16425">
        <v>424</v>
      </c>
      <c r="B16425" t="s">
        <v>13469</v>
      </c>
      <c r="C16425" t="s">
        <v>196</v>
      </c>
      <c r="D16425" t="s">
        <v>11</v>
      </c>
      <c r="E16425" t="s">
        <v>16454</v>
      </c>
      <c r="F16425" t="s">
        <v>16822</v>
      </c>
      <c r="G16425" s="3">
        <v>1490350</v>
      </c>
    </row>
    <row r="16426" spans="1:7" x14ac:dyDescent="0.3">
      <c r="A16426">
        <v>425</v>
      </c>
      <c r="B16426" t="s">
        <v>16823</v>
      </c>
      <c r="C16426" t="s">
        <v>172</v>
      </c>
      <c r="D16426" t="s">
        <v>11</v>
      </c>
      <c r="E16426" t="s">
        <v>16454</v>
      </c>
      <c r="F16426" t="s">
        <v>1420</v>
      </c>
      <c r="G16426" s="3">
        <v>1487168</v>
      </c>
    </row>
    <row r="16427" spans="1:7" x14ac:dyDescent="0.3">
      <c r="A16427">
        <v>426</v>
      </c>
      <c r="B16427" t="s">
        <v>16824</v>
      </c>
      <c r="C16427" t="s">
        <v>172</v>
      </c>
      <c r="D16427" t="s">
        <v>11</v>
      </c>
      <c r="E16427" t="s">
        <v>16454</v>
      </c>
      <c r="F16427" t="s">
        <v>32</v>
      </c>
      <c r="G16427" s="3">
        <v>1485055</v>
      </c>
    </row>
    <row r="16428" spans="1:7" x14ac:dyDescent="0.3">
      <c r="A16428">
        <v>427</v>
      </c>
      <c r="B16428" t="s">
        <v>16825</v>
      </c>
      <c r="C16428" t="s">
        <v>148</v>
      </c>
      <c r="D16428" t="s">
        <v>11</v>
      </c>
      <c r="E16428" t="s">
        <v>16454</v>
      </c>
      <c r="F16428" t="s">
        <v>8406</v>
      </c>
      <c r="G16428" s="3">
        <v>1475613</v>
      </c>
    </row>
    <row r="16429" spans="1:7" x14ac:dyDescent="0.3">
      <c r="A16429">
        <v>428</v>
      </c>
      <c r="B16429" t="s">
        <v>16826</v>
      </c>
      <c r="C16429" t="s">
        <v>147</v>
      </c>
      <c r="D16429" t="s">
        <v>11</v>
      </c>
      <c r="E16429" t="s">
        <v>16454</v>
      </c>
      <c r="F16429" t="s">
        <v>1374</v>
      </c>
      <c r="G16429" s="3">
        <v>1473048</v>
      </c>
    </row>
    <row r="16430" spans="1:7" x14ac:dyDescent="0.3">
      <c r="A16430">
        <v>429</v>
      </c>
      <c r="B16430" t="s">
        <v>16827</v>
      </c>
      <c r="C16430" t="s">
        <v>170</v>
      </c>
      <c r="D16430" t="s">
        <v>11</v>
      </c>
      <c r="E16430" t="s">
        <v>16454</v>
      </c>
      <c r="F16430" t="s">
        <v>178</v>
      </c>
      <c r="G16430" s="3">
        <v>1472814</v>
      </c>
    </row>
    <row r="16431" spans="1:7" x14ac:dyDescent="0.3">
      <c r="A16431">
        <v>430</v>
      </c>
      <c r="B16431" t="s">
        <v>16828</v>
      </c>
      <c r="C16431" t="s">
        <v>148</v>
      </c>
      <c r="D16431" t="s">
        <v>11</v>
      </c>
      <c r="E16431" t="s">
        <v>16454</v>
      </c>
      <c r="F16431" t="s">
        <v>588</v>
      </c>
      <c r="G16431" s="3">
        <v>1471164</v>
      </c>
    </row>
    <row r="16432" spans="1:7" x14ac:dyDescent="0.3">
      <c r="A16432">
        <v>431</v>
      </c>
      <c r="B16432" t="s">
        <v>16139</v>
      </c>
      <c r="C16432" t="s">
        <v>147</v>
      </c>
      <c r="D16432" t="s">
        <v>11</v>
      </c>
      <c r="E16432" t="s">
        <v>16454</v>
      </c>
      <c r="F16432" t="s">
        <v>32</v>
      </c>
      <c r="G16432" s="3">
        <v>1468725</v>
      </c>
    </row>
    <row r="16433" spans="1:7" x14ac:dyDescent="0.3">
      <c r="A16433">
        <v>432</v>
      </c>
      <c r="B16433" t="s">
        <v>16829</v>
      </c>
      <c r="C16433" t="s">
        <v>188</v>
      </c>
      <c r="D16433" t="s">
        <v>11</v>
      </c>
      <c r="E16433" t="s">
        <v>16454</v>
      </c>
      <c r="F16433" t="s">
        <v>32</v>
      </c>
      <c r="G16433" s="3">
        <v>1458050</v>
      </c>
    </row>
    <row r="16434" spans="1:7" x14ac:dyDescent="0.3">
      <c r="A16434">
        <v>433</v>
      </c>
      <c r="B16434" t="s">
        <v>16830</v>
      </c>
      <c r="C16434" t="s">
        <v>172</v>
      </c>
      <c r="D16434" t="s">
        <v>11</v>
      </c>
      <c r="E16434" t="s">
        <v>16454</v>
      </c>
      <c r="F16434" t="s">
        <v>854</v>
      </c>
      <c r="G16434" s="3">
        <v>1456985</v>
      </c>
    </row>
    <row r="16435" spans="1:7" x14ac:dyDescent="0.3">
      <c r="A16435">
        <v>434</v>
      </c>
      <c r="B16435" t="s">
        <v>16831</v>
      </c>
      <c r="C16435" t="s">
        <v>170</v>
      </c>
      <c r="D16435" t="s">
        <v>11</v>
      </c>
      <c r="E16435" t="s">
        <v>16454</v>
      </c>
      <c r="F16435" t="s">
        <v>5499</v>
      </c>
      <c r="G16435" s="3">
        <v>1456172</v>
      </c>
    </row>
    <row r="16436" spans="1:7" x14ac:dyDescent="0.3">
      <c r="A16436">
        <v>435</v>
      </c>
      <c r="B16436" t="s">
        <v>16832</v>
      </c>
      <c r="C16436" t="s">
        <v>172</v>
      </c>
      <c r="D16436" t="s">
        <v>11</v>
      </c>
      <c r="E16436" t="s">
        <v>16454</v>
      </c>
      <c r="F16436" t="s">
        <v>16646</v>
      </c>
      <c r="G16436" s="3">
        <v>1452671</v>
      </c>
    </row>
    <row r="16437" spans="1:7" x14ac:dyDescent="0.3">
      <c r="A16437">
        <v>436</v>
      </c>
      <c r="B16437" t="s">
        <v>7596</v>
      </c>
      <c r="C16437" t="s">
        <v>188</v>
      </c>
      <c r="D16437" t="s">
        <v>11</v>
      </c>
      <c r="E16437" t="s">
        <v>16454</v>
      </c>
      <c r="F16437" t="s">
        <v>16698</v>
      </c>
      <c r="G16437" s="3">
        <v>1450472</v>
      </c>
    </row>
    <row r="16438" spans="1:7" x14ac:dyDescent="0.3">
      <c r="A16438">
        <v>437</v>
      </c>
      <c r="B16438" t="s">
        <v>5679</v>
      </c>
      <c r="C16438" t="s">
        <v>188</v>
      </c>
      <c r="D16438" t="s">
        <v>11</v>
      </c>
      <c r="E16438" t="s">
        <v>16454</v>
      </c>
      <c r="F16438" t="s">
        <v>1897</v>
      </c>
      <c r="G16438" s="3">
        <v>1447709</v>
      </c>
    </row>
    <row r="16439" spans="1:7" x14ac:dyDescent="0.3">
      <c r="A16439">
        <v>438</v>
      </c>
      <c r="B16439" t="s">
        <v>16833</v>
      </c>
      <c r="C16439" t="s">
        <v>196</v>
      </c>
      <c r="D16439" t="s">
        <v>11</v>
      </c>
      <c r="E16439" t="s">
        <v>16454</v>
      </c>
      <c r="F16439" t="s">
        <v>588</v>
      </c>
      <c r="G16439" s="3">
        <v>1447507</v>
      </c>
    </row>
    <row r="16440" spans="1:7" x14ac:dyDescent="0.3">
      <c r="A16440">
        <v>439</v>
      </c>
      <c r="B16440" t="s">
        <v>16834</v>
      </c>
      <c r="C16440" t="s">
        <v>188</v>
      </c>
      <c r="D16440" t="s">
        <v>11</v>
      </c>
      <c r="E16440" t="s">
        <v>16454</v>
      </c>
      <c r="F16440" t="s">
        <v>32</v>
      </c>
      <c r="G16440" s="3">
        <v>1443195</v>
      </c>
    </row>
    <row r="16441" spans="1:7" x14ac:dyDescent="0.3">
      <c r="A16441">
        <v>440</v>
      </c>
      <c r="B16441" t="s">
        <v>16835</v>
      </c>
      <c r="C16441" t="s">
        <v>184</v>
      </c>
      <c r="D16441" t="s">
        <v>11</v>
      </c>
      <c r="E16441" t="s">
        <v>16454</v>
      </c>
      <c r="F16441" t="s">
        <v>16836</v>
      </c>
      <c r="G16441" s="3">
        <v>1440783</v>
      </c>
    </row>
    <row r="16442" spans="1:7" x14ac:dyDescent="0.3">
      <c r="A16442">
        <v>441</v>
      </c>
      <c r="B16442" t="s">
        <v>16837</v>
      </c>
      <c r="C16442" t="s">
        <v>196</v>
      </c>
      <c r="D16442" t="s">
        <v>11</v>
      </c>
      <c r="E16442" t="s">
        <v>16454</v>
      </c>
      <c r="F16442" t="s">
        <v>3291</v>
      </c>
      <c r="G16442" s="3">
        <v>1438884</v>
      </c>
    </row>
    <row r="16443" spans="1:7" x14ac:dyDescent="0.3">
      <c r="A16443">
        <v>442</v>
      </c>
      <c r="B16443" t="s">
        <v>16838</v>
      </c>
      <c r="C16443" t="s">
        <v>147</v>
      </c>
      <c r="D16443" t="s">
        <v>11</v>
      </c>
      <c r="E16443" t="s">
        <v>16454</v>
      </c>
      <c r="F16443" t="s">
        <v>32</v>
      </c>
      <c r="G16443" s="3">
        <v>1430446</v>
      </c>
    </row>
    <row r="16444" spans="1:7" x14ac:dyDescent="0.3">
      <c r="A16444">
        <v>443</v>
      </c>
      <c r="B16444" t="s">
        <v>16839</v>
      </c>
      <c r="C16444" t="s">
        <v>188</v>
      </c>
      <c r="D16444" t="s">
        <v>11</v>
      </c>
      <c r="E16444" t="s">
        <v>16454</v>
      </c>
      <c r="F16444" t="s">
        <v>8193</v>
      </c>
      <c r="G16444" s="3">
        <v>1425662</v>
      </c>
    </row>
    <row r="16445" spans="1:7" x14ac:dyDescent="0.3">
      <c r="A16445">
        <v>444</v>
      </c>
      <c r="B16445" t="s">
        <v>16840</v>
      </c>
      <c r="C16445" t="s">
        <v>148</v>
      </c>
      <c r="D16445" t="s">
        <v>11</v>
      </c>
      <c r="E16445" t="s">
        <v>16454</v>
      </c>
      <c r="F16445" t="s">
        <v>178</v>
      </c>
      <c r="G16445" s="3">
        <v>1423869</v>
      </c>
    </row>
    <row r="16446" spans="1:7" x14ac:dyDescent="0.3">
      <c r="A16446">
        <v>445</v>
      </c>
      <c r="B16446" t="s">
        <v>16841</v>
      </c>
      <c r="C16446" t="s">
        <v>147</v>
      </c>
      <c r="D16446" t="s">
        <v>11</v>
      </c>
      <c r="E16446" t="s">
        <v>16454</v>
      </c>
      <c r="F16446" t="s">
        <v>1405</v>
      </c>
      <c r="G16446" s="3">
        <v>1417026</v>
      </c>
    </row>
    <row r="16447" spans="1:7" x14ac:dyDescent="0.3">
      <c r="A16447">
        <v>446</v>
      </c>
      <c r="B16447" t="s">
        <v>16842</v>
      </c>
      <c r="C16447" t="s">
        <v>147</v>
      </c>
      <c r="D16447" t="s">
        <v>11</v>
      </c>
      <c r="E16447" t="s">
        <v>16454</v>
      </c>
      <c r="F16447" t="s">
        <v>16843</v>
      </c>
      <c r="G16447" s="3">
        <v>1416284</v>
      </c>
    </row>
    <row r="16448" spans="1:7" x14ac:dyDescent="0.3">
      <c r="A16448">
        <v>447</v>
      </c>
      <c r="B16448" t="s">
        <v>2532</v>
      </c>
      <c r="C16448" t="s">
        <v>147</v>
      </c>
      <c r="D16448" t="s">
        <v>11</v>
      </c>
      <c r="E16448" t="s">
        <v>16454</v>
      </c>
      <c r="F16448" t="s">
        <v>36</v>
      </c>
      <c r="G16448" s="3">
        <v>1415281</v>
      </c>
    </row>
    <row r="16449" spans="1:7" x14ac:dyDescent="0.3">
      <c r="A16449">
        <v>448</v>
      </c>
      <c r="B16449" t="s">
        <v>16844</v>
      </c>
      <c r="C16449" t="s">
        <v>148</v>
      </c>
      <c r="D16449" t="s">
        <v>11</v>
      </c>
      <c r="E16449" t="s">
        <v>16454</v>
      </c>
      <c r="F16449" t="s">
        <v>16554</v>
      </c>
      <c r="G16449" s="3">
        <v>1411046</v>
      </c>
    </row>
    <row r="16450" spans="1:7" x14ac:dyDescent="0.3">
      <c r="A16450">
        <v>449</v>
      </c>
      <c r="B16450" t="s">
        <v>16845</v>
      </c>
      <c r="C16450" t="s">
        <v>148</v>
      </c>
      <c r="D16450" t="s">
        <v>11</v>
      </c>
      <c r="E16450" t="s">
        <v>16454</v>
      </c>
      <c r="F16450" t="s">
        <v>178</v>
      </c>
      <c r="G16450" s="3">
        <v>1408873</v>
      </c>
    </row>
    <row r="16451" spans="1:7" x14ac:dyDescent="0.3">
      <c r="A16451">
        <v>450</v>
      </c>
      <c r="B16451" t="s">
        <v>16846</v>
      </c>
      <c r="C16451" t="s">
        <v>184</v>
      </c>
      <c r="D16451" t="s">
        <v>11</v>
      </c>
      <c r="E16451" t="s">
        <v>16454</v>
      </c>
      <c r="F16451" t="s">
        <v>32</v>
      </c>
      <c r="G16451" s="3">
        <v>1407307</v>
      </c>
    </row>
    <row r="16452" spans="1:7" x14ac:dyDescent="0.3">
      <c r="A16452">
        <v>451</v>
      </c>
      <c r="B16452" t="s">
        <v>16847</v>
      </c>
      <c r="C16452" t="s">
        <v>172</v>
      </c>
      <c r="D16452" t="s">
        <v>11</v>
      </c>
      <c r="E16452" t="s">
        <v>16454</v>
      </c>
      <c r="F16452" t="s">
        <v>32</v>
      </c>
      <c r="G16452" s="3">
        <v>1401904</v>
      </c>
    </row>
    <row r="16453" spans="1:7" x14ac:dyDescent="0.3">
      <c r="A16453">
        <v>452</v>
      </c>
      <c r="B16453" t="s">
        <v>16848</v>
      </c>
      <c r="C16453" t="s">
        <v>252</v>
      </c>
      <c r="D16453" t="s">
        <v>11</v>
      </c>
      <c r="E16453" t="s">
        <v>16454</v>
      </c>
      <c r="F16453" t="s">
        <v>7772</v>
      </c>
      <c r="G16453" s="3">
        <v>1394907</v>
      </c>
    </row>
    <row r="16454" spans="1:7" x14ac:dyDescent="0.3">
      <c r="A16454">
        <v>453</v>
      </c>
      <c r="B16454" t="s">
        <v>16849</v>
      </c>
      <c r="C16454" t="s">
        <v>172</v>
      </c>
      <c r="D16454" t="s">
        <v>11</v>
      </c>
      <c r="E16454" t="s">
        <v>16454</v>
      </c>
      <c r="F16454" t="s">
        <v>5120</v>
      </c>
      <c r="G16454" s="3">
        <v>1392524</v>
      </c>
    </row>
    <row r="16455" spans="1:7" x14ac:dyDescent="0.3">
      <c r="A16455">
        <v>454</v>
      </c>
      <c r="B16455" t="s">
        <v>16850</v>
      </c>
      <c r="C16455" t="s">
        <v>196</v>
      </c>
      <c r="D16455" t="s">
        <v>11</v>
      </c>
      <c r="E16455" t="s">
        <v>16454</v>
      </c>
      <c r="F16455" t="s">
        <v>32</v>
      </c>
      <c r="G16455" s="3">
        <v>1390337</v>
      </c>
    </row>
    <row r="16456" spans="1:7" x14ac:dyDescent="0.3">
      <c r="A16456">
        <v>455</v>
      </c>
      <c r="B16456" t="s">
        <v>16851</v>
      </c>
      <c r="C16456" t="s">
        <v>184</v>
      </c>
      <c r="D16456" t="s">
        <v>11</v>
      </c>
      <c r="E16456" t="s">
        <v>16454</v>
      </c>
      <c r="F16456" t="s">
        <v>1574</v>
      </c>
      <c r="G16456" s="3">
        <v>1385735</v>
      </c>
    </row>
    <row r="16457" spans="1:7" x14ac:dyDescent="0.3">
      <c r="A16457">
        <v>456</v>
      </c>
      <c r="B16457" t="s">
        <v>16852</v>
      </c>
      <c r="C16457" t="s">
        <v>170</v>
      </c>
      <c r="D16457" t="s">
        <v>11</v>
      </c>
      <c r="E16457" t="s">
        <v>16454</v>
      </c>
      <c r="F16457" t="s">
        <v>32</v>
      </c>
      <c r="G16457" s="3">
        <v>1385447</v>
      </c>
    </row>
    <row r="16458" spans="1:7" x14ac:dyDescent="0.3">
      <c r="A16458">
        <v>457</v>
      </c>
      <c r="B16458" t="s">
        <v>16853</v>
      </c>
      <c r="C16458" t="s">
        <v>148</v>
      </c>
      <c r="D16458" t="s">
        <v>11</v>
      </c>
      <c r="E16458" t="s">
        <v>16454</v>
      </c>
      <c r="F16458" t="s">
        <v>32</v>
      </c>
      <c r="G16458" s="3">
        <v>1384998</v>
      </c>
    </row>
    <row r="16459" spans="1:7" x14ac:dyDescent="0.3">
      <c r="A16459">
        <v>458</v>
      </c>
      <c r="B16459" t="s">
        <v>16854</v>
      </c>
      <c r="C16459" t="s">
        <v>188</v>
      </c>
      <c r="D16459" t="s">
        <v>11</v>
      </c>
      <c r="E16459" t="s">
        <v>16454</v>
      </c>
      <c r="F16459" t="s">
        <v>32</v>
      </c>
      <c r="G16459" s="3">
        <v>1382440</v>
      </c>
    </row>
    <row r="16460" spans="1:7" x14ac:dyDescent="0.3">
      <c r="A16460">
        <v>459</v>
      </c>
      <c r="B16460" t="s">
        <v>16855</v>
      </c>
      <c r="C16460" t="s">
        <v>172</v>
      </c>
      <c r="D16460" t="s">
        <v>11</v>
      </c>
      <c r="E16460" t="s">
        <v>16454</v>
      </c>
      <c r="F16460" t="s">
        <v>32</v>
      </c>
      <c r="G16460" s="3">
        <v>1378126</v>
      </c>
    </row>
    <row r="16461" spans="1:7" x14ac:dyDescent="0.3">
      <c r="A16461">
        <v>460</v>
      </c>
      <c r="B16461" t="s">
        <v>16856</v>
      </c>
      <c r="C16461" t="s">
        <v>172</v>
      </c>
      <c r="D16461" t="s">
        <v>11</v>
      </c>
      <c r="E16461" t="s">
        <v>16454</v>
      </c>
      <c r="F16461" t="s">
        <v>16857</v>
      </c>
      <c r="G16461" s="3">
        <v>1375855</v>
      </c>
    </row>
    <row r="16462" spans="1:7" x14ac:dyDescent="0.3">
      <c r="A16462">
        <v>461</v>
      </c>
      <c r="B16462" t="s">
        <v>674</v>
      </c>
      <c r="C16462" t="s">
        <v>147</v>
      </c>
      <c r="D16462" t="s">
        <v>11</v>
      </c>
      <c r="E16462" t="s">
        <v>16454</v>
      </c>
      <c r="F16462" t="s">
        <v>1374</v>
      </c>
      <c r="G16462" s="3">
        <v>1374954</v>
      </c>
    </row>
    <row r="16463" spans="1:7" x14ac:dyDescent="0.3">
      <c r="A16463">
        <v>462</v>
      </c>
      <c r="B16463" t="s">
        <v>16858</v>
      </c>
      <c r="C16463" t="s">
        <v>184</v>
      </c>
      <c r="D16463" t="s">
        <v>11</v>
      </c>
      <c r="E16463" t="s">
        <v>16454</v>
      </c>
      <c r="F16463" t="s">
        <v>32</v>
      </c>
      <c r="G16463" s="3">
        <v>1371908</v>
      </c>
    </row>
    <row r="16464" spans="1:7" x14ac:dyDescent="0.3">
      <c r="A16464">
        <v>463</v>
      </c>
      <c r="B16464" t="s">
        <v>16859</v>
      </c>
      <c r="C16464" t="s">
        <v>188</v>
      </c>
      <c r="D16464" t="s">
        <v>11</v>
      </c>
      <c r="E16464" t="s">
        <v>16454</v>
      </c>
      <c r="F16464" t="s">
        <v>3291</v>
      </c>
      <c r="G16464" s="3">
        <v>1368641</v>
      </c>
    </row>
    <row r="16465" spans="1:7" x14ac:dyDescent="0.3">
      <c r="A16465">
        <v>464</v>
      </c>
      <c r="B16465" t="s">
        <v>16860</v>
      </c>
      <c r="C16465" t="s">
        <v>196</v>
      </c>
      <c r="D16465" t="s">
        <v>11</v>
      </c>
      <c r="E16465" t="s">
        <v>16454</v>
      </c>
      <c r="F16465" t="s">
        <v>32</v>
      </c>
      <c r="G16465" s="3">
        <v>1360587</v>
      </c>
    </row>
    <row r="16466" spans="1:7" x14ac:dyDescent="0.3">
      <c r="A16466">
        <v>465</v>
      </c>
      <c r="B16466" t="s">
        <v>11943</v>
      </c>
      <c r="C16466" t="s">
        <v>196</v>
      </c>
      <c r="D16466" t="s">
        <v>11</v>
      </c>
      <c r="E16466" t="s">
        <v>16454</v>
      </c>
      <c r="F16466" t="s">
        <v>1405</v>
      </c>
      <c r="G16466" s="3">
        <v>1360526</v>
      </c>
    </row>
    <row r="16467" spans="1:7" x14ac:dyDescent="0.3">
      <c r="A16467">
        <v>466</v>
      </c>
      <c r="B16467" t="s">
        <v>16861</v>
      </c>
      <c r="C16467" t="s">
        <v>252</v>
      </c>
      <c r="D16467" t="s">
        <v>11</v>
      </c>
      <c r="E16467" t="s">
        <v>16454</v>
      </c>
      <c r="F16467" t="s">
        <v>1405</v>
      </c>
      <c r="G16467" s="3">
        <v>1354818</v>
      </c>
    </row>
    <row r="16468" spans="1:7" x14ac:dyDescent="0.3">
      <c r="A16468">
        <v>467</v>
      </c>
      <c r="B16468" t="s">
        <v>16862</v>
      </c>
      <c r="C16468" t="s">
        <v>188</v>
      </c>
      <c r="D16468" t="s">
        <v>11</v>
      </c>
      <c r="E16468" t="s">
        <v>16454</v>
      </c>
      <c r="F16468" t="s">
        <v>8406</v>
      </c>
      <c r="G16468" s="3">
        <v>1347175</v>
      </c>
    </row>
    <row r="16469" spans="1:7" x14ac:dyDescent="0.3">
      <c r="A16469">
        <v>468</v>
      </c>
      <c r="B16469" t="s">
        <v>16863</v>
      </c>
      <c r="C16469" t="s">
        <v>196</v>
      </c>
      <c r="D16469" t="s">
        <v>11</v>
      </c>
      <c r="E16469" t="s">
        <v>16454</v>
      </c>
      <c r="F16469" t="s">
        <v>32</v>
      </c>
      <c r="G16469" s="3">
        <v>1340201</v>
      </c>
    </row>
    <row r="16470" spans="1:7" x14ac:dyDescent="0.3">
      <c r="A16470">
        <v>469</v>
      </c>
      <c r="B16470" t="s">
        <v>16864</v>
      </c>
      <c r="C16470" t="s">
        <v>147</v>
      </c>
      <c r="D16470" t="s">
        <v>11</v>
      </c>
      <c r="E16470" t="s">
        <v>16454</v>
      </c>
      <c r="F16470" t="s">
        <v>1405</v>
      </c>
      <c r="G16470" s="3">
        <v>1339945</v>
      </c>
    </row>
    <row r="16471" spans="1:7" x14ac:dyDescent="0.3">
      <c r="A16471">
        <v>470</v>
      </c>
      <c r="B16471" t="s">
        <v>16865</v>
      </c>
      <c r="C16471" t="s">
        <v>184</v>
      </c>
      <c r="D16471" t="s">
        <v>11</v>
      </c>
      <c r="E16471" t="s">
        <v>16454</v>
      </c>
      <c r="F16471" t="s">
        <v>32</v>
      </c>
      <c r="G16471" s="3">
        <v>1339020</v>
      </c>
    </row>
    <row r="16472" spans="1:7" x14ac:dyDescent="0.3">
      <c r="A16472">
        <v>471</v>
      </c>
      <c r="B16472" t="s">
        <v>16866</v>
      </c>
      <c r="C16472" t="s">
        <v>148</v>
      </c>
      <c r="D16472" t="s">
        <v>11</v>
      </c>
      <c r="E16472" t="s">
        <v>16454</v>
      </c>
      <c r="F16472" t="s">
        <v>2958</v>
      </c>
      <c r="G16472" s="3">
        <v>1338804</v>
      </c>
    </row>
    <row r="16473" spans="1:7" x14ac:dyDescent="0.3">
      <c r="A16473">
        <v>472</v>
      </c>
      <c r="B16473" t="s">
        <v>16867</v>
      </c>
      <c r="C16473" t="s">
        <v>170</v>
      </c>
      <c r="D16473" t="s">
        <v>11</v>
      </c>
      <c r="E16473" t="s">
        <v>16454</v>
      </c>
      <c r="F16473" t="s">
        <v>32</v>
      </c>
      <c r="G16473" s="3">
        <v>1336474</v>
      </c>
    </row>
    <row r="16474" spans="1:7" x14ac:dyDescent="0.3">
      <c r="A16474">
        <v>473</v>
      </c>
      <c r="B16474" t="s">
        <v>16868</v>
      </c>
      <c r="C16474" t="s">
        <v>188</v>
      </c>
      <c r="D16474" t="s">
        <v>11</v>
      </c>
      <c r="E16474" t="s">
        <v>16454</v>
      </c>
      <c r="F16474" t="s">
        <v>32</v>
      </c>
      <c r="G16474" s="3">
        <v>1333277</v>
      </c>
    </row>
    <row r="16475" spans="1:7" x14ac:dyDescent="0.3">
      <c r="A16475">
        <v>474</v>
      </c>
      <c r="B16475" t="s">
        <v>16869</v>
      </c>
      <c r="C16475" t="s">
        <v>170</v>
      </c>
      <c r="D16475" t="s">
        <v>11</v>
      </c>
      <c r="E16475" t="s">
        <v>16454</v>
      </c>
      <c r="F16475" t="s">
        <v>3544</v>
      </c>
      <c r="G16475" s="3">
        <v>1318922</v>
      </c>
    </row>
    <row r="16476" spans="1:7" x14ac:dyDescent="0.3">
      <c r="A16476">
        <v>475</v>
      </c>
      <c r="B16476" t="s">
        <v>16870</v>
      </c>
      <c r="C16476" t="s">
        <v>252</v>
      </c>
      <c r="D16476" t="s">
        <v>11</v>
      </c>
      <c r="E16476" t="s">
        <v>16454</v>
      </c>
      <c r="F16476" t="s">
        <v>16634</v>
      </c>
      <c r="G16476" s="3">
        <v>1316837</v>
      </c>
    </row>
    <row r="16477" spans="1:7" x14ac:dyDescent="0.3">
      <c r="A16477">
        <v>476</v>
      </c>
      <c r="B16477" t="s">
        <v>16871</v>
      </c>
      <c r="C16477" t="s">
        <v>147</v>
      </c>
      <c r="D16477" t="s">
        <v>11</v>
      </c>
      <c r="E16477" t="s">
        <v>16454</v>
      </c>
      <c r="F16477" t="s">
        <v>16779</v>
      </c>
      <c r="G16477" s="3">
        <v>1314913</v>
      </c>
    </row>
    <row r="16478" spans="1:7" x14ac:dyDescent="0.3">
      <c r="A16478">
        <v>477</v>
      </c>
      <c r="B16478" t="s">
        <v>16872</v>
      </c>
      <c r="C16478" t="s">
        <v>148</v>
      </c>
      <c r="D16478" t="s">
        <v>11</v>
      </c>
      <c r="E16478" t="s">
        <v>16454</v>
      </c>
      <c r="F16478" t="s">
        <v>32</v>
      </c>
      <c r="G16478" s="3">
        <v>1308887</v>
      </c>
    </row>
    <row r="16479" spans="1:7" x14ac:dyDescent="0.3">
      <c r="A16479">
        <v>478</v>
      </c>
      <c r="B16479" t="s">
        <v>16873</v>
      </c>
      <c r="C16479" t="s">
        <v>252</v>
      </c>
      <c r="D16479" t="s">
        <v>11</v>
      </c>
      <c r="E16479" t="s">
        <v>16454</v>
      </c>
      <c r="F16479" t="s">
        <v>32</v>
      </c>
      <c r="G16479" s="3">
        <v>1305731</v>
      </c>
    </row>
    <row r="16480" spans="1:7" x14ac:dyDescent="0.3">
      <c r="A16480">
        <v>479</v>
      </c>
      <c r="B16480" t="s">
        <v>13998</v>
      </c>
      <c r="C16480" t="s">
        <v>172</v>
      </c>
      <c r="D16480" t="s">
        <v>11</v>
      </c>
      <c r="E16480" t="s">
        <v>16454</v>
      </c>
      <c r="F16480" t="s">
        <v>854</v>
      </c>
      <c r="G16480" s="3">
        <v>1304875</v>
      </c>
    </row>
    <row r="16481" spans="1:7" x14ac:dyDescent="0.3">
      <c r="A16481">
        <v>480</v>
      </c>
      <c r="B16481" t="s">
        <v>16874</v>
      </c>
      <c r="C16481" t="s">
        <v>196</v>
      </c>
      <c r="D16481" t="s">
        <v>11</v>
      </c>
      <c r="E16481" t="s">
        <v>16454</v>
      </c>
      <c r="F16481" t="s">
        <v>13849</v>
      </c>
      <c r="G16481" s="3">
        <v>1303855</v>
      </c>
    </row>
    <row r="16482" spans="1:7" x14ac:dyDescent="0.3">
      <c r="A16482">
        <v>481</v>
      </c>
      <c r="B16482" t="s">
        <v>16875</v>
      </c>
      <c r="C16482" t="s">
        <v>172</v>
      </c>
      <c r="D16482" t="s">
        <v>11</v>
      </c>
      <c r="E16482" t="s">
        <v>16454</v>
      </c>
      <c r="F16482" t="s">
        <v>7</v>
      </c>
      <c r="G16482" s="3">
        <v>1300026</v>
      </c>
    </row>
    <row r="16483" spans="1:7" x14ac:dyDescent="0.3">
      <c r="A16483">
        <v>482</v>
      </c>
      <c r="B16483" t="s">
        <v>16876</v>
      </c>
      <c r="C16483" t="s">
        <v>148</v>
      </c>
      <c r="D16483" t="s">
        <v>11</v>
      </c>
      <c r="E16483" t="s">
        <v>16454</v>
      </c>
      <c r="F16483" t="s">
        <v>1374</v>
      </c>
      <c r="G16483" s="3">
        <v>1297536</v>
      </c>
    </row>
    <row r="16484" spans="1:7" x14ac:dyDescent="0.3">
      <c r="A16484">
        <v>483</v>
      </c>
      <c r="B16484" t="s">
        <v>2917</v>
      </c>
      <c r="C16484" t="s">
        <v>170</v>
      </c>
      <c r="D16484" t="s">
        <v>11</v>
      </c>
      <c r="E16484" t="s">
        <v>16454</v>
      </c>
      <c r="F16484" t="s">
        <v>3544</v>
      </c>
      <c r="G16484" s="3">
        <v>1296635</v>
      </c>
    </row>
    <row r="16485" spans="1:7" x14ac:dyDescent="0.3">
      <c r="A16485">
        <v>484</v>
      </c>
      <c r="B16485" t="s">
        <v>16877</v>
      </c>
      <c r="C16485" t="s">
        <v>188</v>
      </c>
      <c r="D16485" t="s">
        <v>11</v>
      </c>
      <c r="E16485" t="s">
        <v>16454</v>
      </c>
      <c r="F16485" t="s">
        <v>32</v>
      </c>
      <c r="G16485" s="3">
        <v>1292573</v>
      </c>
    </row>
    <row r="16486" spans="1:7" x14ac:dyDescent="0.3">
      <c r="A16486">
        <v>485</v>
      </c>
      <c r="B16486" t="s">
        <v>13267</v>
      </c>
      <c r="C16486" t="s">
        <v>148</v>
      </c>
      <c r="D16486" t="s">
        <v>11</v>
      </c>
      <c r="E16486" t="s">
        <v>16454</v>
      </c>
      <c r="F16486" t="s">
        <v>10297</v>
      </c>
      <c r="G16486" s="3">
        <v>1292268</v>
      </c>
    </row>
    <row r="16487" spans="1:7" x14ac:dyDescent="0.3">
      <c r="A16487">
        <v>486</v>
      </c>
      <c r="B16487" t="s">
        <v>16878</v>
      </c>
      <c r="C16487" t="s">
        <v>188</v>
      </c>
      <c r="D16487" t="s">
        <v>11</v>
      </c>
      <c r="E16487" t="s">
        <v>16454</v>
      </c>
      <c r="F16487" t="s">
        <v>16712</v>
      </c>
      <c r="G16487" s="3">
        <v>1288814</v>
      </c>
    </row>
    <row r="16488" spans="1:7" x14ac:dyDescent="0.3">
      <c r="A16488">
        <v>487</v>
      </c>
      <c r="B16488" t="s">
        <v>16879</v>
      </c>
      <c r="C16488" t="s">
        <v>148</v>
      </c>
      <c r="D16488" t="s">
        <v>11</v>
      </c>
      <c r="E16488" t="s">
        <v>16454</v>
      </c>
      <c r="F16488" t="s">
        <v>10944</v>
      </c>
      <c r="G16488" s="3">
        <v>1287011</v>
      </c>
    </row>
    <row r="16489" spans="1:7" x14ac:dyDescent="0.3">
      <c r="A16489">
        <v>488</v>
      </c>
      <c r="B16489" t="s">
        <v>16880</v>
      </c>
      <c r="C16489" t="s">
        <v>172</v>
      </c>
      <c r="D16489" t="s">
        <v>11</v>
      </c>
      <c r="E16489" t="s">
        <v>16454</v>
      </c>
      <c r="F16489" t="s">
        <v>6182</v>
      </c>
      <c r="G16489" s="3">
        <v>1286827</v>
      </c>
    </row>
    <row r="16490" spans="1:7" x14ac:dyDescent="0.3">
      <c r="A16490">
        <v>489</v>
      </c>
      <c r="B16490" t="s">
        <v>824</v>
      </c>
      <c r="C16490" t="s">
        <v>172</v>
      </c>
      <c r="D16490" t="s">
        <v>11</v>
      </c>
      <c r="E16490" t="s">
        <v>16454</v>
      </c>
      <c r="F16490" t="s">
        <v>32</v>
      </c>
      <c r="G16490" s="3">
        <v>1282285</v>
      </c>
    </row>
    <row r="16491" spans="1:7" x14ac:dyDescent="0.3">
      <c r="A16491">
        <v>490</v>
      </c>
      <c r="B16491" t="s">
        <v>16881</v>
      </c>
      <c r="C16491" t="s">
        <v>184</v>
      </c>
      <c r="D16491" t="s">
        <v>11</v>
      </c>
      <c r="E16491" t="s">
        <v>16454</v>
      </c>
      <c r="F16491" t="s">
        <v>588</v>
      </c>
      <c r="G16491" s="3">
        <v>1282258</v>
      </c>
    </row>
    <row r="16492" spans="1:7" x14ac:dyDescent="0.3">
      <c r="A16492">
        <v>491</v>
      </c>
      <c r="B16492" t="s">
        <v>16882</v>
      </c>
      <c r="C16492" t="s">
        <v>170</v>
      </c>
      <c r="D16492" t="s">
        <v>11</v>
      </c>
      <c r="E16492" t="s">
        <v>16454</v>
      </c>
      <c r="F16492" t="s">
        <v>32</v>
      </c>
      <c r="G16492" s="3">
        <v>1277041</v>
      </c>
    </row>
    <row r="16493" spans="1:7" x14ac:dyDescent="0.3">
      <c r="A16493">
        <v>492</v>
      </c>
      <c r="B16493" t="s">
        <v>16883</v>
      </c>
      <c r="C16493" t="s">
        <v>172</v>
      </c>
      <c r="D16493" t="s">
        <v>11</v>
      </c>
      <c r="E16493" t="s">
        <v>16454</v>
      </c>
      <c r="F16493" t="s">
        <v>32</v>
      </c>
      <c r="G16493" s="3">
        <v>1276132</v>
      </c>
    </row>
    <row r="16494" spans="1:7" x14ac:dyDescent="0.3">
      <c r="A16494">
        <v>493</v>
      </c>
      <c r="B16494" t="s">
        <v>16884</v>
      </c>
      <c r="C16494" t="s">
        <v>184</v>
      </c>
      <c r="D16494" t="s">
        <v>11</v>
      </c>
      <c r="E16494" t="s">
        <v>16454</v>
      </c>
      <c r="F16494" t="s">
        <v>32</v>
      </c>
      <c r="G16494" s="3">
        <v>1273809</v>
      </c>
    </row>
    <row r="16495" spans="1:7" x14ac:dyDescent="0.3">
      <c r="A16495">
        <v>494</v>
      </c>
      <c r="B16495" t="s">
        <v>16885</v>
      </c>
      <c r="C16495" t="s">
        <v>188</v>
      </c>
      <c r="D16495" t="s">
        <v>11</v>
      </c>
      <c r="E16495" t="s">
        <v>16454</v>
      </c>
      <c r="F16495" t="s">
        <v>32</v>
      </c>
      <c r="G16495" s="3">
        <v>1273040</v>
      </c>
    </row>
    <row r="16496" spans="1:7" x14ac:dyDescent="0.3">
      <c r="A16496">
        <v>495</v>
      </c>
      <c r="B16496" t="s">
        <v>16886</v>
      </c>
      <c r="C16496" t="s">
        <v>184</v>
      </c>
      <c r="D16496" t="s">
        <v>11</v>
      </c>
      <c r="E16496" t="s">
        <v>16454</v>
      </c>
      <c r="F16496" t="s">
        <v>16698</v>
      </c>
      <c r="G16496" s="3">
        <v>1272728</v>
      </c>
    </row>
    <row r="16497" spans="1:7" x14ac:dyDescent="0.3">
      <c r="A16497">
        <v>496</v>
      </c>
      <c r="B16497" t="s">
        <v>16887</v>
      </c>
      <c r="C16497" t="s">
        <v>172</v>
      </c>
      <c r="D16497" t="s">
        <v>11</v>
      </c>
      <c r="E16497" t="s">
        <v>16454</v>
      </c>
      <c r="F16497" t="s">
        <v>32</v>
      </c>
      <c r="G16497" s="3">
        <v>1271247</v>
      </c>
    </row>
    <row r="16498" spans="1:7" x14ac:dyDescent="0.3">
      <c r="A16498">
        <v>497</v>
      </c>
      <c r="B16498" t="s">
        <v>16888</v>
      </c>
      <c r="C16498" t="s">
        <v>172</v>
      </c>
      <c r="D16498" t="s">
        <v>11</v>
      </c>
      <c r="E16498" t="s">
        <v>16454</v>
      </c>
      <c r="F16498" t="s">
        <v>32</v>
      </c>
      <c r="G16498" s="3">
        <v>1268684</v>
      </c>
    </row>
    <row r="16499" spans="1:7" x14ac:dyDescent="0.3">
      <c r="A16499">
        <v>498</v>
      </c>
      <c r="B16499" t="s">
        <v>16889</v>
      </c>
      <c r="C16499" t="s">
        <v>252</v>
      </c>
      <c r="D16499" t="s">
        <v>11</v>
      </c>
      <c r="E16499" t="s">
        <v>16454</v>
      </c>
      <c r="F16499" t="s">
        <v>7</v>
      </c>
      <c r="G16499" s="3">
        <v>1268452</v>
      </c>
    </row>
    <row r="16500" spans="1:7" x14ac:dyDescent="0.3">
      <c r="A16500">
        <v>499</v>
      </c>
      <c r="B16500" t="s">
        <v>16890</v>
      </c>
      <c r="C16500" t="s">
        <v>170</v>
      </c>
      <c r="D16500" t="s">
        <v>11</v>
      </c>
      <c r="E16500" t="s">
        <v>16454</v>
      </c>
      <c r="F16500" t="s">
        <v>16510</v>
      </c>
      <c r="G16500" s="3">
        <v>1263308</v>
      </c>
    </row>
    <row r="16501" spans="1:7" x14ac:dyDescent="0.3">
      <c r="A16501">
        <v>500</v>
      </c>
      <c r="B16501" t="s">
        <v>2537</v>
      </c>
      <c r="C16501" t="s">
        <v>188</v>
      </c>
      <c r="D16501" t="s">
        <v>11</v>
      </c>
      <c r="E16501" t="s">
        <v>16454</v>
      </c>
      <c r="F16501" t="s">
        <v>5120</v>
      </c>
      <c r="G16501" s="3">
        <v>1254728</v>
      </c>
    </row>
    <row r="16502" spans="1:7" x14ac:dyDescent="0.3">
      <c r="A16502">
        <v>501</v>
      </c>
      <c r="B16502" t="s">
        <v>16891</v>
      </c>
      <c r="C16502" t="s">
        <v>170</v>
      </c>
      <c r="D16502" t="s">
        <v>11</v>
      </c>
      <c r="E16502" t="s">
        <v>16454</v>
      </c>
      <c r="F16502" t="s">
        <v>32</v>
      </c>
      <c r="G16502" s="3">
        <v>1253330</v>
      </c>
    </row>
    <row r="16503" spans="1:7" x14ac:dyDescent="0.3">
      <c r="A16503">
        <v>502</v>
      </c>
      <c r="B16503" t="s">
        <v>3643</v>
      </c>
      <c r="C16503" t="s">
        <v>252</v>
      </c>
      <c r="D16503" t="s">
        <v>11</v>
      </c>
      <c r="E16503" t="s">
        <v>16454</v>
      </c>
      <c r="F16503" t="s">
        <v>1374</v>
      </c>
      <c r="G16503" s="3">
        <v>1251631</v>
      </c>
    </row>
    <row r="16504" spans="1:7" x14ac:dyDescent="0.3">
      <c r="A16504">
        <v>503</v>
      </c>
      <c r="B16504" t="s">
        <v>16892</v>
      </c>
      <c r="C16504" t="s">
        <v>252</v>
      </c>
      <c r="D16504" t="s">
        <v>11</v>
      </c>
      <c r="E16504" t="s">
        <v>16454</v>
      </c>
      <c r="F16504" t="s">
        <v>32</v>
      </c>
      <c r="G16504" s="3">
        <v>1250255</v>
      </c>
    </row>
    <row r="16505" spans="1:7" x14ac:dyDescent="0.3">
      <c r="A16505">
        <v>504</v>
      </c>
      <c r="B16505" t="s">
        <v>16893</v>
      </c>
      <c r="C16505" t="s">
        <v>172</v>
      </c>
      <c r="D16505" t="s">
        <v>11</v>
      </c>
      <c r="E16505" t="s">
        <v>16454</v>
      </c>
      <c r="F16505" t="s">
        <v>32</v>
      </c>
      <c r="G16505" s="3">
        <v>1247529</v>
      </c>
    </row>
    <row r="16506" spans="1:7" x14ac:dyDescent="0.3">
      <c r="A16506">
        <v>505</v>
      </c>
      <c r="B16506" t="s">
        <v>16894</v>
      </c>
      <c r="C16506" t="s">
        <v>184</v>
      </c>
      <c r="D16506" t="s">
        <v>11</v>
      </c>
      <c r="E16506" t="s">
        <v>16454</v>
      </c>
      <c r="F16506" t="s">
        <v>7708</v>
      </c>
      <c r="G16506" s="3">
        <v>1236208</v>
      </c>
    </row>
    <row r="16507" spans="1:7" x14ac:dyDescent="0.3">
      <c r="A16507">
        <v>506</v>
      </c>
      <c r="B16507" t="s">
        <v>16895</v>
      </c>
      <c r="C16507" t="s">
        <v>184</v>
      </c>
      <c r="D16507" t="s">
        <v>11</v>
      </c>
      <c r="E16507" t="s">
        <v>16454</v>
      </c>
      <c r="F16507" t="s">
        <v>32</v>
      </c>
      <c r="G16507" s="3">
        <v>1233341</v>
      </c>
    </row>
    <row r="16508" spans="1:7" x14ac:dyDescent="0.3">
      <c r="A16508">
        <v>507</v>
      </c>
      <c r="B16508" t="s">
        <v>16896</v>
      </c>
      <c r="C16508" t="s">
        <v>188</v>
      </c>
      <c r="D16508" t="s">
        <v>11</v>
      </c>
      <c r="E16508" t="s">
        <v>16454</v>
      </c>
      <c r="F16508" t="s">
        <v>36</v>
      </c>
      <c r="G16508" s="3">
        <v>1225269</v>
      </c>
    </row>
    <row r="16509" spans="1:7" x14ac:dyDescent="0.3">
      <c r="A16509">
        <v>508</v>
      </c>
      <c r="B16509" t="s">
        <v>16897</v>
      </c>
      <c r="C16509" t="s">
        <v>172</v>
      </c>
      <c r="D16509" t="s">
        <v>11</v>
      </c>
      <c r="E16509" t="s">
        <v>16454</v>
      </c>
      <c r="F16509" t="s">
        <v>5310</v>
      </c>
      <c r="G16509" s="3">
        <v>1217653</v>
      </c>
    </row>
    <row r="16510" spans="1:7" x14ac:dyDescent="0.3">
      <c r="A16510">
        <v>509</v>
      </c>
      <c r="B16510" t="s">
        <v>16898</v>
      </c>
      <c r="C16510" t="s">
        <v>148</v>
      </c>
      <c r="D16510" t="s">
        <v>11</v>
      </c>
      <c r="E16510" t="s">
        <v>16454</v>
      </c>
      <c r="F16510" t="s">
        <v>16899</v>
      </c>
      <c r="G16510" s="3">
        <v>1214750</v>
      </c>
    </row>
    <row r="16511" spans="1:7" x14ac:dyDescent="0.3">
      <c r="A16511">
        <v>510</v>
      </c>
      <c r="B16511" t="s">
        <v>16900</v>
      </c>
      <c r="C16511" t="s">
        <v>147</v>
      </c>
      <c r="D16511" t="s">
        <v>11</v>
      </c>
      <c r="E16511" t="s">
        <v>16454</v>
      </c>
      <c r="F16511" t="s">
        <v>16456</v>
      </c>
      <c r="G16511" s="3">
        <v>1213666</v>
      </c>
    </row>
    <row r="16512" spans="1:7" x14ac:dyDescent="0.3">
      <c r="A16512">
        <v>511</v>
      </c>
      <c r="B16512" t="s">
        <v>16901</v>
      </c>
      <c r="C16512" t="s">
        <v>184</v>
      </c>
      <c r="D16512" t="s">
        <v>11</v>
      </c>
      <c r="E16512" t="s">
        <v>16454</v>
      </c>
      <c r="F16512" t="s">
        <v>16902</v>
      </c>
      <c r="G16512" s="3">
        <v>1213219</v>
      </c>
    </row>
    <row r="16513" spans="1:7" x14ac:dyDescent="0.3">
      <c r="A16513">
        <v>512</v>
      </c>
      <c r="B16513" t="s">
        <v>16903</v>
      </c>
      <c r="C16513" t="s">
        <v>170</v>
      </c>
      <c r="D16513" t="s">
        <v>11</v>
      </c>
      <c r="E16513" t="s">
        <v>16454</v>
      </c>
      <c r="F16513" t="s">
        <v>3291</v>
      </c>
      <c r="G16513" s="3">
        <v>1207867</v>
      </c>
    </row>
    <row r="16514" spans="1:7" x14ac:dyDescent="0.3">
      <c r="A16514">
        <v>513</v>
      </c>
      <c r="B16514" t="s">
        <v>16904</v>
      </c>
      <c r="C16514" t="s">
        <v>172</v>
      </c>
      <c r="D16514" t="s">
        <v>11</v>
      </c>
      <c r="E16514" t="s">
        <v>16454</v>
      </c>
      <c r="F16514" t="s">
        <v>565</v>
      </c>
      <c r="G16514" s="3">
        <v>1207864</v>
      </c>
    </row>
    <row r="16515" spans="1:7" x14ac:dyDescent="0.3">
      <c r="A16515">
        <v>514</v>
      </c>
      <c r="B16515" t="s">
        <v>10231</v>
      </c>
      <c r="C16515" t="s">
        <v>148</v>
      </c>
      <c r="D16515" t="s">
        <v>11</v>
      </c>
      <c r="E16515" t="s">
        <v>16454</v>
      </c>
      <c r="F16515" t="s">
        <v>1374</v>
      </c>
      <c r="G16515" s="3">
        <v>1206493</v>
      </c>
    </row>
    <row r="16516" spans="1:7" x14ac:dyDescent="0.3">
      <c r="A16516">
        <v>515</v>
      </c>
      <c r="B16516" t="s">
        <v>16905</v>
      </c>
      <c r="C16516" t="s">
        <v>147</v>
      </c>
      <c r="D16516" t="s">
        <v>11</v>
      </c>
      <c r="E16516" t="s">
        <v>16454</v>
      </c>
      <c r="F16516" t="s">
        <v>3544</v>
      </c>
      <c r="G16516" s="3">
        <v>1204318</v>
      </c>
    </row>
    <row r="16517" spans="1:7" x14ac:dyDescent="0.3">
      <c r="A16517">
        <v>516</v>
      </c>
      <c r="B16517" t="s">
        <v>13003</v>
      </c>
      <c r="C16517" t="s">
        <v>196</v>
      </c>
      <c r="D16517" t="s">
        <v>11</v>
      </c>
      <c r="E16517" t="s">
        <v>16454</v>
      </c>
      <c r="F16517" t="s">
        <v>3544</v>
      </c>
      <c r="G16517" s="3">
        <v>1201565</v>
      </c>
    </row>
    <row r="16518" spans="1:7" x14ac:dyDescent="0.3">
      <c r="A16518">
        <v>517</v>
      </c>
      <c r="B16518" t="s">
        <v>16906</v>
      </c>
      <c r="C16518" t="s">
        <v>172</v>
      </c>
      <c r="D16518" t="s">
        <v>11</v>
      </c>
      <c r="E16518" t="s">
        <v>16454</v>
      </c>
      <c r="F16518" t="s">
        <v>32</v>
      </c>
      <c r="G16518" s="3">
        <v>1201126</v>
      </c>
    </row>
    <row r="16519" spans="1:7" x14ac:dyDescent="0.3">
      <c r="A16519">
        <v>518</v>
      </c>
      <c r="B16519" t="s">
        <v>16907</v>
      </c>
      <c r="C16519" t="s">
        <v>172</v>
      </c>
      <c r="D16519" t="s">
        <v>11</v>
      </c>
      <c r="E16519" t="s">
        <v>16454</v>
      </c>
      <c r="F16519" t="s">
        <v>16908</v>
      </c>
      <c r="G16519" s="3">
        <v>1198247</v>
      </c>
    </row>
    <row r="16520" spans="1:7" x14ac:dyDescent="0.3">
      <c r="A16520">
        <v>519</v>
      </c>
      <c r="B16520" t="s">
        <v>16909</v>
      </c>
      <c r="C16520" t="s">
        <v>172</v>
      </c>
      <c r="D16520" t="s">
        <v>11</v>
      </c>
      <c r="E16520" t="s">
        <v>16454</v>
      </c>
      <c r="F16520" t="s">
        <v>3544</v>
      </c>
      <c r="G16520" s="3">
        <v>1194188</v>
      </c>
    </row>
    <row r="16521" spans="1:7" x14ac:dyDescent="0.3">
      <c r="A16521">
        <v>520</v>
      </c>
      <c r="B16521" t="s">
        <v>9622</v>
      </c>
      <c r="C16521" t="s">
        <v>147</v>
      </c>
      <c r="D16521" t="s">
        <v>11</v>
      </c>
      <c r="E16521" t="s">
        <v>16454</v>
      </c>
      <c r="F16521" t="s">
        <v>5120</v>
      </c>
      <c r="G16521" s="3">
        <v>1192448</v>
      </c>
    </row>
    <row r="16522" spans="1:7" x14ac:dyDescent="0.3">
      <c r="A16522">
        <v>521</v>
      </c>
      <c r="B16522" t="s">
        <v>1143</v>
      </c>
      <c r="C16522" t="s">
        <v>172</v>
      </c>
      <c r="D16522" t="s">
        <v>11</v>
      </c>
      <c r="E16522" t="s">
        <v>16454</v>
      </c>
      <c r="F16522" t="s">
        <v>588</v>
      </c>
      <c r="G16522" s="3">
        <v>1190359</v>
      </c>
    </row>
    <row r="16523" spans="1:7" x14ac:dyDescent="0.3">
      <c r="A16523">
        <v>522</v>
      </c>
      <c r="B16523" t="s">
        <v>16910</v>
      </c>
      <c r="C16523" t="s">
        <v>184</v>
      </c>
      <c r="D16523" t="s">
        <v>11</v>
      </c>
      <c r="E16523" t="s">
        <v>16454</v>
      </c>
      <c r="F16523" t="s">
        <v>1405</v>
      </c>
      <c r="G16523" s="3">
        <v>1180664</v>
      </c>
    </row>
    <row r="16524" spans="1:7" x14ac:dyDescent="0.3">
      <c r="A16524">
        <v>523</v>
      </c>
      <c r="B16524" t="s">
        <v>16911</v>
      </c>
      <c r="C16524" t="s">
        <v>196</v>
      </c>
      <c r="D16524" t="s">
        <v>11</v>
      </c>
      <c r="E16524" t="s">
        <v>16454</v>
      </c>
      <c r="F16524" t="s">
        <v>207</v>
      </c>
      <c r="G16524" s="3">
        <v>1177831</v>
      </c>
    </row>
    <row r="16525" spans="1:7" x14ac:dyDescent="0.3">
      <c r="A16525">
        <v>524</v>
      </c>
      <c r="B16525" t="s">
        <v>16912</v>
      </c>
      <c r="C16525" t="s">
        <v>172</v>
      </c>
      <c r="D16525" t="s">
        <v>11</v>
      </c>
      <c r="E16525" t="s">
        <v>16454</v>
      </c>
      <c r="F16525" t="s">
        <v>3291</v>
      </c>
      <c r="G16525" s="3">
        <v>1177054</v>
      </c>
    </row>
    <row r="16526" spans="1:7" x14ac:dyDescent="0.3">
      <c r="A16526">
        <v>525</v>
      </c>
      <c r="B16526" t="s">
        <v>10883</v>
      </c>
      <c r="C16526" t="s">
        <v>188</v>
      </c>
      <c r="D16526" t="s">
        <v>11</v>
      </c>
      <c r="E16526" t="s">
        <v>16454</v>
      </c>
      <c r="F16526" t="s">
        <v>10297</v>
      </c>
      <c r="G16526" s="3">
        <v>1176240</v>
      </c>
    </row>
    <row r="16527" spans="1:7" x14ac:dyDescent="0.3">
      <c r="A16527">
        <v>526</v>
      </c>
      <c r="B16527" t="s">
        <v>16913</v>
      </c>
      <c r="C16527" t="s">
        <v>170</v>
      </c>
      <c r="D16527" t="s">
        <v>11</v>
      </c>
      <c r="E16527" t="s">
        <v>16454</v>
      </c>
      <c r="F16527">
        <v>808</v>
      </c>
      <c r="G16527" s="3">
        <v>1174897</v>
      </c>
    </row>
    <row r="16528" spans="1:7" x14ac:dyDescent="0.3">
      <c r="A16528">
        <v>527</v>
      </c>
      <c r="B16528" t="s">
        <v>16914</v>
      </c>
      <c r="C16528" t="s">
        <v>147</v>
      </c>
      <c r="D16528" t="s">
        <v>11</v>
      </c>
      <c r="E16528" t="s">
        <v>16454</v>
      </c>
      <c r="F16528" t="s">
        <v>10944</v>
      </c>
      <c r="G16528" s="3">
        <v>1174718</v>
      </c>
    </row>
    <row r="16529" spans="1:7" x14ac:dyDescent="0.3">
      <c r="A16529">
        <v>528</v>
      </c>
      <c r="B16529" t="s">
        <v>16915</v>
      </c>
      <c r="C16529" t="s">
        <v>170</v>
      </c>
      <c r="D16529" t="s">
        <v>11</v>
      </c>
      <c r="E16529" t="s">
        <v>16454</v>
      </c>
      <c r="F16529" t="s">
        <v>3291</v>
      </c>
      <c r="G16529" s="3">
        <v>1173865</v>
      </c>
    </row>
    <row r="16530" spans="1:7" x14ac:dyDescent="0.3">
      <c r="A16530">
        <v>529</v>
      </c>
      <c r="B16530" t="s">
        <v>16916</v>
      </c>
      <c r="C16530" t="s">
        <v>147</v>
      </c>
      <c r="D16530" t="s">
        <v>11</v>
      </c>
      <c r="E16530" t="s">
        <v>16454</v>
      </c>
      <c r="F16530" t="s">
        <v>32</v>
      </c>
      <c r="G16530" s="3">
        <v>1172325</v>
      </c>
    </row>
    <row r="16531" spans="1:7" x14ac:dyDescent="0.3">
      <c r="A16531">
        <v>530</v>
      </c>
      <c r="B16531" t="s">
        <v>172</v>
      </c>
      <c r="C16531" t="s">
        <v>172</v>
      </c>
      <c r="D16531" t="s">
        <v>11</v>
      </c>
      <c r="E16531" t="s">
        <v>16454</v>
      </c>
      <c r="F16531" t="s">
        <v>32</v>
      </c>
      <c r="G16531" s="3">
        <v>1171214</v>
      </c>
    </row>
    <row r="16532" spans="1:7" x14ac:dyDescent="0.3">
      <c r="A16532">
        <v>531</v>
      </c>
      <c r="B16532" t="s">
        <v>16917</v>
      </c>
      <c r="C16532" t="s">
        <v>172</v>
      </c>
      <c r="D16532" t="s">
        <v>11</v>
      </c>
      <c r="E16532" t="s">
        <v>16454</v>
      </c>
      <c r="F16532" t="s">
        <v>11536</v>
      </c>
      <c r="G16532" s="3">
        <v>1168973</v>
      </c>
    </row>
    <row r="16533" spans="1:7" x14ac:dyDescent="0.3">
      <c r="A16533">
        <v>532</v>
      </c>
      <c r="B16533" t="s">
        <v>16918</v>
      </c>
      <c r="C16533" t="s">
        <v>147</v>
      </c>
      <c r="D16533" t="s">
        <v>11</v>
      </c>
      <c r="E16533" t="s">
        <v>16454</v>
      </c>
      <c r="F16533" t="s">
        <v>588</v>
      </c>
      <c r="G16533" s="3">
        <v>1168126</v>
      </c>
    </row>
    <row r="16534" spans="1:7" x14ac:dyDescent="0.3">
      <c r="A16534">
        <v>533</v>
      </c>
      <c r="B16534" t="s">
        <v>16919</v>
      </c>
      <c r="C16534" t="s">
        <v>172</v>
      </c>
      <c r="D16534" t="s">
        <v>11</v>
      </c>
      <c r="E16534" t="s">
        <v>16454</v>
      </c>
      <c r="F16534" t="s">
        <v>32</v>
      </c>
      <c r="G16534" s="3">
        <v>1167783</v>
      </c>
    </row>
    <row r="16535" spans="1:7" x14ac:dyDescent="0.3">
      <c r="A16535">
        <v>534</v>
      </c>
      <c r="B16535" t="s">
        <v>16920</v>
      </c>
      <c r="C16535" t="s">
        <v>172</v>
      </c>
      <c r="D16535" t="s">
        <v>11</v>
      </c>
      <c r="E16535" t="s">
        <v>16454</v>
      </c>
      <c r="F16535" t="s">
        <v>32</v>
      </c>
      <c r="G16535" s="3">
        <v>1165700</v>
      </c>
    </row>
    <row r="16536" spans="1:7" x14ac:dyDescent="0.3">
      <c r="A16536">
        <v>535</v>
      </c>
      <c r="B16536" t="s">
        <v>16921</v>
      </c>
      <c r="C16536" t="s">
        <v>148</v>
      </c>
      <c r="D16536" t="s">
        <v>11</v>
      </c>
      <c r="E16536" t="s">
        <v>16454</v>
      </c>
      <c r="F16536" t="s">
        <v>32</v>
      </c>
      <c r="G16536" s="3">
        <v>1165032</v>
      </c>
    </row>
    <row r="16537" spans="1:7" x14ac:dyDescent="0.3">
      <c r="A16537">
        <v>536</v>
      </c>
      <c r="B16537" t="s">
        <v>16922</v>
      </c>
      <c r="C16537" t="s">
        <v>188</v>
      </c>
      <c r="D16537" t="s">
        <v>11</v>
      </c>
      <c r="E16537" t="s">
        <v>16454</v>
      </c>
      <c r="F16537" t="s">
        <v>32</v>
      </c>
      <c r="G16537" s="3">
        <v>1159649</v>
      </c>
    </row>
    <row r="16538" spans="1:7" x14ac:dyDescent="0.3">
      <c r="A16538">
        <v>537</v>
      </c>
      <c r="B16538" t="s">
        <v>16923</v>
      </c>
      <c r="C16538" t="s">
        <v>184</v>
      </c>
      <c r="D16538" t="s">
        <v>11</v>
      </c>
      <c r="E16538" t="s">
        <v>16454</v>
      </c>
      <c r="F16538" t="s">
        <v>32</v>
      </c>
      <c r="G16538" s="3">
        <v>1157657</v>
      </c>
    </row>
    <row r="16539" spans="1:7" x14ac:dyDescent="0.3">
      <c r="A16539">
        <v>538</v>
      </c>
      <c r="B16539" t="s">
        <v>1762</v>
      </c>
      <c r="C16539" t="s">
        <v>184</v>
      </c>
      <c r="D16539" t="s">
        <v>11</v>
      </c>
      <c r="E16539" t="s">
        <v>16454</v>
      </c>
      <c r="F16539" t="s">
        <v>178</v>
      </c>
      <c r="G16539" s="3">
        <v>1157253</v>
      </c>
    </row>
    <row r="16540" spans="1:7" x14ac:dyDescent="0.3">
      <c r="A16540">
        <v>539</v>
      </c>
      <c r="B16540" t="s">
        <v>16924</v>
      </c>
      <c r="C16540" t="s">
        <v>148</v>
      </c>
      <c r="D16540" t="s">
        <v>11</v>
      </c>
      <c r="E16540" t="s">
        <v>16454</v>
      </c>
      <c r="F16540" t="s">
        <v>3544</v>
      </c>
      <c r="G16540" s="3">
        <v>1156466</v>
      </c>
    </row>
    <row r="16541" spans="1:7" x14ac:dyDescent="0.3">
      <c r="A16541">
        <v>540</v>
      </c>
      <c r="B16541" t="s">
        <v>16925</v>
      </c>
      <c r="C16541" t="s">
        <v>188</v>
      </c>
      <c r="D16541" t="s">
        <v>11</v>
      </c>
      <c r="E16541" t="s">
        <v>16454</v>
      </c>
      <c r="F16541" t="s">
        <v>16926</v>
      </c>
      <c r="G16541" s="3">
        <v>1153202</v>
      </c>
    </row>
    <row r="16542" spans="1:7" x14ac:dyDescent="0.3">
      <c r="A16542">
        <v>541</v>
      </c>
      <c r="B16542" t="s">
        <v>16927</v>
      </c>
      <c r="C16542" t="s">
        <v>148</v>
      </c>
      <c r="D16542" t="s">
        <v>11</v>
      </c>
      <c r="E16542" t="s">
        <v>16454</v>
      </c>
      <c r="F16542" t="s">
        <v>784</v>
      </c>
      <c r="G16542" s="3">
        <v>1143653</v>
      </c>
    </row>
    <row r="16543" spans="1:7" x14ac:dyDescent="0.3">
      <c r="A16543">
        <v>542</v>
      </c>
      <c r="B16543" t="s">
        <v>16928</v>
      </c>
      <c r="C16543" t="s">
        <v>172</v>
      </c>
      <c r="D16543" t="s">
        <v>11</v>
      </c>
      <c r="E16543" t="s">
        <v>16454</v>
      </c>
      <c r="F16543" t="s">
        <v>16929</v>
      </c>
      <c r="G16543" s="3">
        <v>1132879</v>
      </c>
    </row>
    <row r="16544" spans="1:7" x14ac:dyDescent="0.3">
      <c r="A16544">
        <v>543</v>
      </c>
      <c r="B16544" t="s">
        <v>16930</v>
      </c>
      <c r="C16544" t="s">
        <v>252</v>
      </c>
      <c r="D16544" t="s">
        <v>11</v>
      </c>
      <c r="E16544" t="s">
        <v>16454</v>
      </c>
      <c r="F16544" t="s">
        <v>32</v>
      </c>
      <c r="G16544" s="3">
        <v>1131839</v>
      </c>
    </row>
    <row r="16545" spans="1:7" x14ac:dyDescent="0.3">
      <c r="A16545">
        <v>544</v>
      </c>
      <c r="B16545" t="s">
        <v>16931</v>
      </c>
      <c r="C16545" t="s">
        <v>147</v>
      </c>
      <c r="D16545" t="s">
        <v>11</v>
      </c>
      <c r="E16545" t="s">
        <v>16454</v>
      </c>
      <c r="F16545" t="s">
        <v>16570</v>
      </c>
      <c r="G16545" s="3">
        <v>1131292</v>
      </c>
    </row>
    <row r="16546" spans="1:7" x14ac:dyDescent="0.3">
      <c r="A16546">
        <v>545</v>
      </c>
      <c r="B16546" t="s">
        <v>16932</v>
      </c>
      <c r="C16546" t="s">
        <v>148</v>
      </c>
      <c r="D16546" t="s">
        <v>11</v>
      </c>
      <c r="E16546" t="s">
        <v>16454</v>
      </c>
      <c r="F16546" t="s">
        <v>32</v>
      </c>
      <c r="G16546" s="3">
        <v>1130922</v>
      </c>
    </row>
    <row r="16547" spans="1:7" x14ac:dyDescent="0.3">
      <c r="A16547">
        <v>546</v>
      </c>
      <c r="B16547" t="s">
        <v>16933</v>
      </c>
      <c r="C16547" t="s">
        <v>147</v>
      </c>
      <c r="D16547" t="s">
        <v>11</v>
      </c>
      <c r="E16547" t="s">
        <v>16454</v>
      </c>
      <c r="F16547" t="s">
        <v>8193</v>
      </c>
      <c r="G16547" s="3">
        <v>1125354</v>
      </c>
    </row>
    <row r="16548" spans="1:7" x14ac:dyDescent="0.3">
      <c r="A16548">
        <v>547</v>
      </c>
      <c r="B16548" t="s">
        <v>16934</v>
      </c>
      <c r="C16548" t="s">
        <v>188</v>
      </c>
      <c r="D16548" t="s">
        <v>11</v>
      </c>
      <c r="E16548" t="s">
        <v>16454</v>
      </c>
      <c r="F16548" t="s">
        <v>32</v>
      </c>
      <c r="G16548" s="3">
        <v>1123526</v>
      </c>
    </row>
    <row r="16549" spans="1:7" x14ac:dyDescent="0.3">
      <c r="A16549">
        <v>548</v>
      </c>
      <c r="B16549" t="s">
        <v>16935</v>
      </c>
      <c r="C16549" t="s">
        <v>172</v>
      </c>
      <c r="D16549" t="s">
        <v>11</v>
      </c>
      <c r="E16549" t="s">
        <v>16454</v>
      </c>
      <c r="F16549" t="s">
        <v>16669</v>
      </c>
      <c r="G16549" s="3">
        <v>1123445</v>
      </c>
    </row>
    <row r="16550" spans="1:7" x14ac:dyDescent="0.3">
      <c r="A16550">
        <v>549</v>
      </c>
      <c r="B16550" t="s">
        <v>16936</v>
      </c>
      <c r="C16550" t="s">
        <v>172</v>
      </c>
      <c r="D16550" t="s">
        <v>11</v>
      </c>
      <c r="E16550" t="s">
        <v>16454</v>
      </c>
      <c r="F16550" t="s">
        <v>6628</v>
      </c>
      <c r="G16550" s="3">
        <v>1120710</v>
      </c>
    </row>
    <row r="16551" spans="1:7" x14ac:dyDescent="0.3">
      <c r="A16551">
        <v>550</v>
      </c>
      <c r="B16551" t="s">
        <v>1446</v>
      </c>
      <c r="C16551" t="s">
        <v>184</v>
      </c>
      <c r="D16551" t="s">
        <v>11</v>
      </c>
      <c r="E16551" t="s">
        <v>16454</v>
      </c>
      <c r="F16551" t="s">
        <v>95</v>
      </c>
      <c r="G16551" s="3">
        <v>1118691</v>
      </c>
    </row>
    <row r="16552" spans="1:7" x14ac:dyDescent="0.3">
      <c r="A16552">
        <v>551</v>
      </c>
      <c r="B16552" t="s">
        <v>16937</v>
      </c>
      <c r="C16552" t="s">
        <v>147</v>
      </c>
      <c r="D16552" t="s">
        <v>11</v>
      </c>
      <c r="E16552" t="s">
        <v>16454</v>
      </c>
      <c r="F16552" t="s">
        <v>16508</v>
      </c>
      <c r="G16552" s="3">
        <v>1118480</v>
      </c>
    </row>
    <row r="16553" spans="1:7" x14ac:dyDescent="0.3">
      <c r="A16553">
        <v>552</v>
      </c>
      <c r="B16553" t="s">
        <v>16938</v>
      </c>
      <c r="C16553" t="s">
        <v>172</v>
      </c>
      <c r="D16553" t="s">
        <v>11</v>
      </c>
      <c r="E16553" t="s">
        <v>16454</v>
      </c>
      <c r="F16553" t="s">
        <v>734</v>
      </c>
      <c r="G16553" s="3">
        <v>1118477</v>
      </c>
    </row>
    <row r="16554" spans="1:7" x14ac:dyDescent="0.3">
      <c r="A16554">
        <v>553</v>
      </c>
      <c r="B16554" t="s">
        <v>16939</v>
      </c>
      <c r="C16554" t="s">
        <v>172</v>
      </c>
      <c r="D16554" t="s">
        <v>11</v>
      </c>
      <c r="E16554" t="s">
        <v>16454</v>
      </c>
      <c r="F16554" t="s">
        <v>3544</v>
      </c>
      <c r="G16554" s="3">
        <v>1118333</v>
      </c>
    </row>
    <row r="16555" spans="1:7" x14ac:dyDescent="0.3">
      <c r="A16555">
        <v>554</v>
      </c>
      <c r="B16555" t="s">
        <v>16940</v>
      </c>
      <c r="C16555" t="s">
        <v>147</v>
      </c>
      <c r="D16555" t="s">
        <v>11</v>
      </c>
      <c r="E16555" t="s">
        <v>16454</v>
      </c>
      <c r="F16555" t="s">
        <v>16652</v>
      </c>
      <c r="G16555" s="3">
        <v>1117932</v>
      </c>
    </row>
    <row r="16556" spans="1:7" x14ac:dyDescent="0.3">
      <c r="A16556">
        <v>555</v>
      </c>
      <c r="B16556" t="s">
        <v>16941</v>
      </c>
      <c r="C16556" t="s">
        <v>188</v>
      </c>
      <c r="D16556" t="s">
        <v>11</v>
      </c>
      <c r="E16556" t="s">
        <v>16454</v>
      </c>
      <c r="F16556" t="s">
        <v>242</v>
      </c>
      <c r="G16556" s="3">
        <v>1116185</v>
      </c>
    </row>
    <row r="16557" spans="1:7" x14ac:dyDescent="0.3">
      <c r="A16557">
        <v>556</v>
      </c>
      <c r="B16557" t="s">
        <v>13740</v>
      </c>
      <c r="C16557" t="s">
        <v>184</v>
      </c>
      <c r="D16557" t="s">
        <v>11</v>
      </c>
      <c r="E16557" t="s">
        <v>16454</v>
      </c>
      <c r="F16557" t="s">
        <v>10944</v>
      </c>
      <c r="G16557" s="3">
        <v>1114145</v>
      </c>
    </row>
    <row r="16558" spans="1:7" x14ac:dyDescent="0.3">
      <c r="A16558">
        <v>557</v>
      </c>
      <c r="B16558" t="s">
        <v>16942</v>
      </c>
      <c r="C16558" t="s">
        <v>170</v>
      </c>
      <c r="D16558" t="s">
        <v>11</v>
      </c>
      <c r="E16558" t="s">
        <v>16454</v>
      </c>
      <c r="F16558" t="s">
        <v>95</v>
      </c>
      <c r="G16558" s="3">
        <v>1113103</v>
      </c>
    </row>
    <row r="16559" spans="1:7" x14ac:dyDescent="0.3">
      <c r="A16559">
        <v>558</v>
      </c>
      <c r="B16559" t="s">
        <v>16943</v>
      </c>
      <c r="C16559" t="s">
        <v>184</v>
      </c>
      <c r="D16559" t="s">
        <v>11</v>
      </c>
      <c r="E16559" t="s">
        <v>16454</v>
      </c>
      <c r="F16559" t="s">
        <v>588</v>
      </c>
      <c r="G16559" s="3">
        <v>1113020</v>
      </c>
    </row>
    <row r="16560" spans="1:7" x14ac:dyDescent="0.3">
      <c r="A16560">
        <v>559</v>
      </c>
      <c r="B16560" t="s">
        <v>16944</v>
      </c>
      <c r="C16560" t="s">
        <v>170</v>
      </c>
      <c r="D16560" t="s">
        <v>11</v>
      </c>
      <c r="E16560" t="s">
        <v>16454</v>
      </c>
      <c r="F16560" t="s">
        <v>588</v>
      </c>
      <c r="G16560" s="3">
        <v>1107756</v>
      </c>
    </row>
    <row r="16561" spans="1:7" x14ac:dyDescent="0.3">
      <c r="A16561">
        <v>560</v>
      </c>
      <c r="B16561" t="s">
        <v>16945</v>
      </c>
      <c r="C16561" t="s">
        <v>184</v>
      </c>
      <c r="D16561" t="s">
        <v>11</v>
      </c>
      <c r="E16561" t="s">
        <v>16454</v>
      </c>
      <c r="F16561" t="s">
        <v>16570</v>
      </c>
      <c r="G16561" s="3">
        <v>1107543</v>
      </c>
    </row>
    <row r="16562" spans="1:7" x14ac:dyDescent="0.3">
      <c r="A16562">
        <v>561</v>
      </c>
      <c r="B16562" t="s">
        <v>16946</v>
      </c>
      <c r="C16562" t="s">
        <v>148</v>
      </c>
      <c r="D16562" t="s">
        <v>11</v>
      </c>
      <c r="E16562" t="s">
        <v>16454</v>
      </c>
      <c r="F16562" t="s">
        <v>178</v>
      </c>
      <c r="G16562" s="3">
        <v>1100338</v>
      </c>
    </row>
    <row r="16563" spans="1:7" x14ac:dyDescent="0.3">
      <c r="A16563">
        <v>562</v>
      </c>
      <c r="B16563" t="s">
        <v>4240</v>
      </c>
      <c r="C16563" t="s">
        <v>172</v>
      </c>
      <c r="D16563" t="s">
        <v>11</v>
      </c>
      <c r="E16563" t="s">
        <v>16454</v>
      </c>
      <c r="F16563" t="s">
        <v>10848</v>
      </c>
      <c r="G16563" s="3">
        <v>1098311</v>
      </c>
    </row>
    <row r="16564" spans="1:7" x14ac:dyDescent="0.3">
      <c r="A16564">
        <v>563</v>
      </c>
      <c r="B16564" t="s">
        <v>16947</v>
      </c>
      <c r="C16564" t="s">
        <v>170</v>
      </c>
      <c r="D16564" t="s">
        <v>11</v>
      </c>
      <c r="E16564" t="s">
        <v>16454</v>
      </c>
      <c r="F16564" t="s">
        <v>32</v>
      </c>
      <c r="G16564" s="3">
        <v>1097547</v>
      </c>
    </row>
    <row r="16565" spans="1:7" x14ac:dyDescent="0.3">
      <c r="A16565">
        <v>564</v>
      </c>
      <c r="B16565" t="s">
        <v>16948</v>
      </c>
      <c r="C16565" t="s">
        <v>147</v>
      </c>
      <c r="D16565" t="s">
        <v>11</v>
      </c>
      <c r="E16565" t="s">
        <v>16454</v>
      </c>
      <c r="F16565" t="s">
        <v>32</v>
      </c>
      <c r="G16565" s="3">
        <v>1096693</v>
      </c>
    </row>
    <row r="16566" spans="1:7" x14ac:dyDescent="0.3">
      <c r="A16566">
        <v>565</v>
      </c>
      <c r="B16566" t="s">
        <v>16949</v>
      </c>
      <c r="C16566" t="s">
        <v>147</v>
      </c>
      <c r="D16566" t="s">
        <v>11</v>
      </c>
      <c r="E16566" t="s">
        <v>16454</v>
      </c>
      <c r="F16566" t="s">
        <v>16669</v>
      </c>
      <c r="G16566" s="3">
        <v>1096215</v>
      </c>
    </row>
    <row r="16567" spans="1:7" x14ac:dyDescent="0.3">
      <c r="A16567">
        <v>566</v>
      </c>
      <c r="B16567" t="s">
        <v>16950</v>
      </c>
      <c r="C16567" t="s">
        <v>147</v>
      </c>
      <c r="D16567" t="s">
        <v>11</v>
      </c>
      <c r="E16567" t="s">
        <v>16454</v>
      </c>
      <c r="F16567" t="s">
        <v>16616</v>
      </c>
      <c r="G16567" s="3">
        <v>1094082</v>
      </c>
    </row>
    <row r="16568" spans="1:7" x14ac:dyDescent="0.3">
      <c r="A16568">
        <v>567</v>
      </c>
      <c r="B16568" t="s">
        <v>14670</v>
      </c>
      <c r="C16568" t="s">
        <v>252</v>
      </c>
      <c r="D16568" t="s">
        <v>11</v>
      </c>
      <c r="E16568" t="s">
        <v>16454</v>
      </c>
      <c r="F16568" t="s">
        <v>10944</v>
      </c>
      <c r="G16568" s="3">
        <v>1092307</v>
      </c>
    </row>
    <row r="16569" spans="1:7" x14ac:dyDescent="0.3">
      <c r="A16569">
        <v>568</v>
      </c>
      <c r="B16569" t="s">
        <v>16951</v>
      </c>
      <c r="C16569" t="s">
        <v>188</v>
      </c>
      <c r="D16569" t="s">
        <v>11</v>
      </c>
      <c r="E16569" t="s">
        <v>16454</v>
      </c>
      <c r="F16569" t="s">
        <v>3300</v>
      </c>
      <c r="G16569" s="3">
        <v>1091932</v>
      </c>
    </row>
    <row r="16570" spans="1:7" x14ac:dyDescent="0.3">
      <c r="A16570">
        <v>569</v>
      </c>
      <c r="B16570" t="s">
        <v>16952</v>
      </c>
      <c r="C16570" t="s">
        <v>147</v>
      </c>
      <c r="D16570" t="s">
        <v>11</v>
      </c>
      <c r="E16570" t="s">
        <v>16454</v>
      </c>
      <c r="F16570" t="s">
        <v>1374</v>
      </c>
      <c r="G16570" s="3">
        <v>1091173</v>
      </c>
    </row>
    <row r="16571" spans="1:7" x14ac:dyDescent="0.3">
      <c r="A16571">
        <v>570</v>
      </c>
      <c r="B16571" t="s">
        <v>16953</v>
      </c>
      <c r="C16571" t="s">
        <v>147</v>
      </c>
      <c r="D16571" t="s">
        <v>11</v>
      </c>
      <c r="E16571" t="s">
        <v>16454</v>
      </c>
      <c r="F16571" t="s">
        <v>7</v>
      </c>
      <c r="G16571" s="3">
        <v>1088004</v>
      </c>
    </row>
    <row r="16572" spans="1:7" x14ac:dyDescent="0.3">
      <c r="A16572">
        <v>571</v>
      </c>
      <c r="B16572" t="s">
        <v>16954</v>
      </c>
      <c r="C16572" t="s">
        <v>188</v>
      </c>
      <c r="D16572" t="s">
        <v>11</v>
      </c>
      <c r="E16572" t="s">
        <v>16454</v>
      </c>
      <c r="F16572" t="s">
        <v>10848</v>
      </c>
      <c r="G16572" s="3">
        <v>1086587</v>
      </c>
    </row>
    <row r="16573" spans="1:7" x14ac:dyDescent="0.3">
      <c r="A16573">
        <v>572</v>
      </c>
      <c r="B16573" t="s">
        <v>14819</v>
      </c>
      <c r="C16573" t="s">
        <v>148</v>
      </c>
      <c r="D16573" t="s">
        <v>11</v>
      </c>
      <c r="E16573" t="s">
        <v>16454</v>
      </c>
      <c r="F16573" t="s">
        <v>3291</v>
      </c>
      <c r="G16573" s="3">
        <v>1084493</v>
      </c>
    </row>
    <row r="16574" spans="1:7" x14ac:dyDescent="0.3">
      <c r="A16574">
        <v>573</v>
      </c>
      <c r="B16574" t="s">
        <v>16955</v>
      </c>
      <c r="C16574" t="s">
        <v>184</v>
      </c>
      <c r="D16574" t="s">
        <v>11</v>
      </c>
      <c r="E16574" t="s">
        <v>16454</v>
      </c>
      <c r="F16574" t="s">
        <v>1518</v>
      </c>
      <c r="G16574" s="3">
        <v>1083181</v>
      </c>
    </row>
    <row r="16575" spans="1:7" x14ac:dyDescent="0.3">
      <c r="A16575">
        <v>574</v>
      </c>
      <c r="B16575" t="s">
        <v>16956</v>
      </c>
      <c r="C16575" t="s">
        <v>148</v>
      </c>
      <c r="D16575" t="s">
        <v>11</v>
      </c>
      <c r="E16575" t="s">
        <v>16454</v>
      </c>
      <c r="F16575" t="s">
        <v>32</v>
      </c>
      <c r="G16575" s="3">
        <v>1081622</v>
      </c>
    </row>
    <row r="16576" spans="1:7" x14ac:dyDescent="0.3">
      <c r="A16576">
        <v>575</v>
      </c>
      <c r="B16576" t="s">
        <v>16957</v>
      </c>
      <c r="C16576" t="s">
        <v>148</v>
      </c>
      <c r="D16576" t="s">
        <v>11</v>
      </c>
      <c r="E16576" t="s">
        <v>16454</v>
      </c>
      <c r="F16576" t="s">
        <v>1420</v>
      </c>
      <c r="G16576" s="3">
        <v>1078343</v>
      </c>
    </row>
    <row r="16577" spans="1:7" x14ac:dyDescent="0.3">
      <c r="A16577">
        <v>576</v>
      </c>
      <c r="B16577" t="s">
        <v>16958</v>
      </c>
      <c r="C16577" t="s">
        <v>147</v>
      </c>
      <c r="D16577" t="s">
        <v>11</v>
      </c>
      <c r="E16577" t="s">
        <v>16454</v>
      </c>
      <c r="F16577" t="s">
        <v>784</v>
      </c>
      <c r="G16577" s="3">
        <v>1078328</v>
      </c>
    </row>
    <row r="16578" spans="1:7" x14ac:dyDescent="0.3">
      <c r="A16578">
        <v>577</v>
      </c>
      <c r="B16578" t="s">
        <v>16959</v>
      </c>
      <c r="C16578" t="s">
        <v>184</v>
      </c>
      <c r="D16578" t="s">
        <v>11</v>
      </c>
      <c r="E16578" t="s">
        <v>16454</v>
      </c>
      <c r="F16578" t="s">
        <v>3544</v>
      </c>
      <c r="G16578" s="3">
        <v>1077922</v>
      </c>
    </row>
    <row r="16579" spans="1:7" x14ac:dyDescent="0.3">
      <c r="A16579">
        <v>578</v>
      </c>
      <c r="B16579" t="s">
        <v>16960</v>
      </c>
      <c r="C16579" t="s">
        <v>188</v>
      </c>
      <c r="D16579" t="s">
        <v>11</v>
      </c>
      <c r="E16579" t="s">
        <v>16454</v>
      </c>
      <c r="F16579" t="s">
        <v>16791</v>
      </c>
      <c r="G16579" s="3">
        <v>1077711</v>
      </c>
    </row>
    <row r="16580" spans="1:7" x14ac:dyDescent="0.3">
      <c r="A16580">
        <v>579</v>
      </c>
      <c r="B16580" t="s">
        <v>16961</v>
      </c>
      <c r="C16580" t="s">
        <v>170</v>
      </c>
      <c r="D16580" t="s">
        <v>11</v>
      </c>
      <c r="E16580" t="s">
        <v>16454</v>
      </c>
      <c r="F16580" t="s">
        <v>1374</v>
      </c>
      <c r="G16580" s="3">
        <v>1077130</v>
      </c>
    </row>
    <row r="16581" spans="1:7" x14ac:dyDescent="0.3">
      <c r="A16581">
        <v>580</v>
      </c>
      <c r="B16581" t="s">
        <v>16962</v>
      </c>
      <c r="C16581" t="s">
        <v>188</v>
      </c>
      <c r="D16581" t="s">
        <v>11</v>
      </c>
      <c r="E16581" t="s">
        <v>16454</v>
      </c>
      <c r="F16581" t="s">
        <v>32</v>
      </c>
      <c r="G16581" s="3">
        <v>1075494</v>
      </c>
    </row>
    <row r="16582" spans="1:7" x14ac:dyDescent="0.3">
      <c r="A16582">
        <v>581</v>
      </c>
      <c r="B16582" t="s">
        <v>16963</v>
      </c>
      <c r="C16582" t="s">
        <v>188</v>
      </c>
      <c r="D16582" t="s">
        <v>11</v>
      </c>
      <c r="E16582" t="s">
        <v>16454</v>
      </c>
      <c r="F16582" t="s">
        <v>178</v>
      </c>
      <c r="G16582" s="3">
        <v>1071429</v>
      </c>
    </row>
    <row r="16583" spans="1:7" x14ac:dyDescent="0.3">
      <c r="A16583">
        <v>582</v>
      </c>
      <c r="B16583" t="s">
        <v>1347</v>
      </c>
      <c r="C16583" t="s">
        <v>196</v>
      </c>
      <c r="D16583" t="s">
        <v>11</v>
      </c>
      <c r="E16583" t="s">
        <v>16454</v>
      </c>
      <c r="F16583" t="s">
        <v>10297</v>
      </c>
      <c r="G16583" s="3">
        <v>1062594</v>
      </c>
    </row>
    <row r="16584" spans="1:7" x14ac:dyDescent="0.3">
      <c r="A16584">
        <v>583</v>
      </c>
      <c r="B16584" t="s">
        <v>16964</v>
      </c>
      <c r="C16584" t="s">
        <v>147</v>
      </c>
      <c r="D16584" t="s">
        <v>11</v>
      </c>
      <c r="E16584" t="s">
        <v>16454</v>
      </c>
      <c r="F16584" t="s">
        <v>16570</v>
      </c>
      <c r="G16584" s="3">
        <v>1062157</v>
      </c>
    </row>
    <row r="16585" spans="1:7" x14ac:dyDescent="0.3">
      <c r="A16585">
        <v>584</v>
      </c>
      <c r="B16585" t="s">
        <v>16965</v>
      </c>
      <c r="C16585" t="s">
        <v>172</v>
      </c>
      <c r="D16585" t="s">
        <v>11</v>
      </c>
      <c r="E16585" t="s">
        <v>16454</v>
      </c>
      <c r="F16585" t="s">
        <v>32</v>
      </c>
      <c r="G16585" s="3">
        <v>1059750</v>
      </c>
    </row>
    <row r="16586" spans="1:7" x14ac:dyDescent="0.3">
      <c r="A16586">
        <v>585</v>
      </c>
      <c r="B16586" t="s">
        <v>16966</v>
      </c>
      <c r="C16586" t="s">
        <v>170</v>
      </c>
      <c r="D16586" t="s">
        <v>11</v>
      </c>
      <c r="E16586" t="s">
        <v>16454</v>
      </c>
      <c r="F16586" t="s">
        <v>733</v>
      </c>
      <c r="G16586" s="3">
        <v>1058441</v>
      </c>
    </row>
    <row r="16587" spans="1:7" x14ac:dyDescent="0.3">
      <c r="A16587">
        <v>586</v>
      </c>
      <c r="B16587" t="s">
        <v>4927</v>
      </c>
      <c r="C16587" t="s">
        <v>147</v>
      </c>
      <c r="D16587" t="s">
        <v>11</v>
      </c>
      <c r="E16587" t="s">
        <v>16454</v>
      </c>
      <c r="F16587" t="s">
        <v>2958</v>
      </c>
      <c r="G16587" s="3">
        <v>1058371</v>
      </c>
    </row>
    <row r="16588" spans="1:7" x14ac:dyDescent="0.3">
      <c r="A16588">
        <v>587</v>
      </c>
      <c r="B16588" t="s">
        <v>16967</v>
      </c>
      <c r="C16588" t="s">
        <v>148</v>
      </c>
      <c r="D16588" t="s">
        <v>11</v>
      </c>
      <c r="E16588" t="s">
        <v>16454</v>
      </c>
      <c r="F16588" t="s">
        <v>5642</v>
      </c>
      <c r="G16588" s="3">
        <v>1057463</v>
      </c>
    </row>
    <row r="16589" spans="1:7" x14ac:dyDescent="0.3">
      <c r="A16589">
        <v>588</v>
      </c>
      <c r="B16589" t="s">
        <v>12198</v>
      </c>
      <c r="C16589" t="s">
        <v>188</v>
      </c>
      <c r="D16589" t="s">
        <v>11</v>
      </c>
      <c r="E16589" t="s">
        <v>16454</v>
      </c>
      <c r="F16589" t="s">
        <v>588</v>
      </c>
      <c r="G16589" s="3">
        <v>1057157</v>
      </c>
    </row>
    <row r="16590" spans="1:7" x14ac:dyDescent="0.3">
      <c r="A16590">
        <v>589</v>
      </c>
      <c r="B16590" t="s">
        <v>16968</v>
      </c>
      <c r="C16590" t="s">
        <v>170</v>
      </c>
      <c r="D16590" t="s">
        <v>11</v>
      </c>
      <c r="E16590" t="s">
        <v>16454</v>
      </c>
      <c r="F16590" t="s">
        <v>16969</v>
      </c>
      <c r="G16590" s="3">
        <v>1056099</v>
      </c>
    </row>
    <row r="16591" spans="1:7" x14ac:dyDescent="0.3">
      <c r="A16591">
        <v>590</v>
      </c>
      <c r="B16591" t="s">
        <v>16970</v>
      </c>
      <c r="C16591" t="s">
        <v>170</v>
      </c>
      <c r="D16591" t="s">
        <v>11</v>
      </c>
      <c r="E16591" t="s">
        <v>16454</v>
      </c>
      <c r="F16591" t="s">
        <v>854</v>
      </c>
      <c r="G16591" s="3">
        <v>1053119</v>
      </c>
    </row>
    <row r="16592" spans="1:7" x14ac:dyDescent="0.3">
      <c r="A16592">
        <v>591</v>
      </c>
      <c r="B16592" t="s">
        <v>16971</v>
      </c>
      <c r="C16592" t="s">
        <v>188</v>
      </c>
      <c r="D16592" t="s">
        <v>11</v>
      </c>
      <c r="E16592" t="s">
        <v>16454</v>
      </c>
      <c r="F16592" t="s">
        <v>16646</v>
      </c>
      <c r="G16592" s="3">
        <v>1046427</v>
      </c>
    </row>
    <row r="16593" spans="1:7" x14ac:dyDescent="0.3">
      <c r="A16593">
        <v>592</v>
      </c>
      <c r="B16593" t="s">
        <v>16972</v>
      </c>
      <c r="C16593" t="s">
        <v>147</v>
      </c>
      <c r="D16593" t="s">
        <v>11</v>
      </c>
      <c r="E16593" t="s">
        <v>16454</v>
      </c>
      <c r="F16593" t="s">
        <v>784</v>
      </c>
      <c r="G16593" s="3">
        <v>1045924</v>
      </c>
    </row>
    <row r="16594" spans="1:7" x14ac:dyDescent="0.3">
      <c r="A16594">
        <v>593</v>
      </c>
      <c r="B16594" t="s">
        <v>16973</v>
      </c>
      <c r="C16594" t="s">
        <v>148</v>
      </c>
      <c r="D16594" t="s">
        <v>11</v>
      </c>
      <c r="E16594" t="s">
        <v>16454</v>
      </c>
      <c r="F16594" t="s">
        <v>10944</v>
      </c>
      <c r="G16594" s="3">
        <v>1042035</v>
      </c>
    </row>
    <row r="16595" spans="1:7" x14ac:dyDescent="0.3">
      <c r="A16595">
        <v>594</v>
      </c>
      <c r="B16595" t="s">
        <v>16974</v>
      </c>
      <c r="C16595" t="s">
        <v>170</v>
      </c>
      <c r="D16595" t="s">
        <v>11</v>
      </c>
      <c r="E16595" t="s">
        <v>16454</v>
      </c>
      <c r="F16595" t="s">
        <v>7</v>
      </c>
      <c r="G16595" s="3">
        <v>1040332</v>
      </c>
    </row>
    <row r="16596" spans="1:7" x14ac:dyDescent="0.3">
      <c r="A16596">
        <v>595</v>
      </c>
      <c r="B16596" t="s">
        <v>5703</v>
      </c>
      <c r="C16596" t="s">
        <v>196</v>
      </c>
      <c r="D16596" t="s">
        <v>11</v>
      </c>
      <c r="E16596" t="s">
        <v>16454</v>
      </c>
      <c r="F16596" t="s">
        <v>16652</v>
      </c>
      <c r="G16596" s="3">
        <v>1039725</v>
      </c>
    </row>
    <row r="16597" spans="1:7" x14ac:dyDescent="0.3">
      <c r="A16597">
        <v>596</v>
      </c>
      <c r="B16597" t="s">
        <v>16975</v>
      </c>
      <c r="C16597" t="s">
        <v>196</v>
      </c>
      <c r="D16597" t="s">
        <v>11</v>
      </c>
      <c r="E16597" t="s">
        <v>16454</v>
      </c>
      <c r="F16597" t="s">
        <v>32</v>
      </c>
      <c r="G16597" s="3">
        <v>1038423</v>
      </c>
    </row>
    <row r="16598" spans="1:7" x14ac:dyDescent="0.3">
      <c r="A16598">
        <v>597</v>
      </c>
      <c r="B16598" t="s">
        <v>16976</v>
      </c>
      <c r="C16598" t="s">
        <v>196</v>
      </c>
      <c r="D16598" t="s">
        <v>11</v>
      </c>
      <c r="E16598" t="s">
        <v>16454</v>
      </c>
      <c r="F16598" t="s">
        <v>10297</v>
      </c>
      <c r="G16598" s="3">
        <v>1037387</v>
      </c>
    </row>
    <row r="16599" spans="1:7" x14ac:dyDescent="0.3">
      <c r="A16599">
        <v>598</v>
      </c>
      <c r="B16599" t="s">
        <v>16977</v>
      </c>
      <c r="C16599" t="s">
        <v>184</v>
      </c>
      <c r="D16599" t="s">
        <v>11</v>
      </c>
      <c r="E16599" t="s">
        <v>16454</v>
      </c>
      <c r="F16599" t="s">
        <v>16549</v>
      </c>
      <c r="G16599" s="3">
        <v>1034836</v>
      </c>
    </row>
    <row r="16600" spans="1:7" x14ac:dyDescent="0.3">
      <c r="A16600">
        <v>599</v>
      </c>
      <c r="B16600" t="s">
        <v>10884</v>
      </c>
      <c r="C16600" t="s">
        <v>148</v>
      </c>
      <c r="D16600" t="s">
        <v>11</v>
      </c>
      <c r="E16600" t="s">
        <v>16454</v>
      </c>
      <c r="F16600" t="s">
        <v>1518</v>
      </c>
      <c r="G16600" s="3">
        <v>1032354</v>
      </c>
    </row>
    <row r="16601" spans="1:7" x14ac:dyDescent="0.3">
      <c r="A16601">
        <v>600</v>
      </c>
      <c r="B16601" t="s">
        <v>16978</v>
      </c>
      <c r="C16601" t="s">
        <v>147</v>
      </c>
      <c r="D16601" t="s">
        <v>11</v>
      </c>
      <c r="E16601" t="s">
        <v>16454</v>
      </c>
      <c r="F16601" t="s">
        <v>854</v>
      </c>
      <c r="G16601" s="3">
        <v>1028747</v>
      </c>
    </row>
    <row r="16602" spans="1:7" x14ac:dyDescent="0.3">
      <c r="A16602">
        <v>601</v>
      </c>
      <c r="B16602" t="s">
        <v>16979</v>
      </c>
      <c r="C16602" t="s">
        <v>147</v>
      </c>
      <c r="D16602" t="s">
        <v>11</v>
      </c>
      <c r="E16602" t="s">
        <v>16454</v>
      </c>
      <c r="F16602" t="s">
        <v>32</v>
      </c>
      <c r="G16602" s="3">
        <v>1027481</v>
      </c>
    </row>
    <row r="16603" spans="1:7" x14ac:dyDescent="0.3">
      <c r="A16603">
        <v>602</v>
      </c>
      <c r="B16603" t="s">
        <v>11491</v>
      </c>
      <c r="C16603" t="s">
        <v>188</v>
      </c>
      <c r="D16603" t="s">
        <v>11</v>
      </c>
      <c r="E16603" t="s">
        <v>16454</v>
      </c>
      <c r="F16603" t="s">
        <v>16652</v>
      </c>
      <c r="G16603" s="3">
        <v>1027295</v>
      </c>
    </row>
    <row r="16604" spans="1:7" x14ac:dyDescent="0.3">
      <c r="A16604">
        <v>603</v>
      </c>
      <c r="B16604" t="s">
        <v>15682</v>
      </c>
      <c r="C16604" t="s">
        <v>147</v>
      </c>
      <c r="D16604" t="s">
        <v>11</v>
      </c>
      <c r="E16604" t="s">
        <v>16454</v>
      </c>
      <c r="F16604" t="s">
        <v>784</v>
      </c>
      <c r="G16604" s="3">
        <v>1025285</v>
      </c>
    </row>
    <row r="16605" spans="1:7" x14ac:dyDescent="0.3">
      <c r="A16605">
        <v>604</v>
      </c>
      <c r="B16605" t="s">
        <v>16980</v>
      </c>
      <c r="C16605" t="s">
        <v>148</v>
      </c>
      <c r="D16605" t="s">
        <v>11</v>
      </c>
      <c r="E16605" t="s">
        <v>16454</v>
      </c>
      <c r="F16605" t="s">
        <v>32</v>
      </c>
      <c r="G16605" s="3">
        <v>1022728</v>
      </c>
    </row>
    <row r="16606" spans="1:7" x14ac:dyDescent="0.3">
      <c r="A16606">
        <v>605</v>
      </c>
      <c r="B16606" t="s">
        <v>14665</v>
      </c>
      <c r="C16606" t="s">
        <v>188</v>
      </c>
      <c r="D16606" t="s">
        <v>11</v>
      </c>
      <c r="E16606" t="s">
        <v>16454</v>
      </c>
      <c r="F16606" t="s">
        <v>7</v>
      </c>
      <c r="G16606" s="3">
        <v>1022453</v>
      </c>
    </row>
    <row r="16607" spans="1:7" x14ac:dyDescent="0.3">
      <c r="A16607">
        <v>606</v>
      </c>
      <c r="B16607" t="s">
        <v>997</v>
      </c>
      <c r="C16607" t="s">
        <v>188</v>
      </c>
      <c r="D16607" t="s">
        <v>11</v>
      </c>
      <c r="E16607" t="s">
        <v>16454</v>
      </c>
      <c r="F16607" t="s">
        <v>815</v>
      </c>
      <c r="G16607" s="3">
        <v>1020007</v>
      </c>
    </row>
    <row r="16608" spans="1:7" x14ac:dyDescent="0.3">
      <c r="A16608">
        <v>607</v>
      </c>
      <c r="B16608" t="s">
        <v>16981</v>
      </c>
      <c r="C16608" t="s">
        <v>148</v>
      </c>
      <c r="D16608" t="s">
        <v>11</v>
      </c>
      <c r="E16608" t="s">
        <v>16454</v>
      </c>
      <c r="F16608" t="s">
        <v>1405</v>
      </c>
      <c r="G16608" s="3">
        <v>1019868</v>
      </c>
    </row>
    <row r="16609" spans="1:7" x14ac:dyDescent="0.3">
      <c r="A16609">
        <v>608</v>
      </c>
      <c r="B16609" t="s">
        <v>16982</v>
      </c>
      <c r="C16609" t="s">
        <v>172</v>
      </c>
      <c r="D16609" t="s">
        <v>11</v>
      </c>
      <c r="E16609" t="s">
        <v>16454</v>
      </c>
      <c r="F16609" t="s">
        <v>32</v>
      </c>
      <c r="G16609" s="3">
        <v>1019385</v>
      </c>
    </row>
    <row r="16610" spans="1:7" x14ac:dyDescent="0.3">
      <c r="A16610">
        <v>609</v>
      </c>
      <c r="B16610" t="s">
        <v>16983</v>
      </c>
      <c r="C16610" t="s">
        <v>184</v>
      </c>
      <c r="D16610" t="s">
        <v>11</v>
      </c>
      <c r="E16610" t="s">
        <v>16454</v>
      </c>
      <c r="F16610" t="s">
        <v>95</v>
      </c>
      <c r="G16610" s="3">
        <v>1017147</v>
      </c>
    </row>
    <row r="16611" spans="1:7" x14ac:dyDescent="0.3">
      <c r="A16611">
        <v>610</v>
      </c>
      <c r="B16611" t="s">
        <v>16984</v>
      </c>
      <c r="C16611" t="s">
        <v>172</v>
      </c>
      <c r="D16611" t="s">
        <v>11</v>
      </c>
      <c r="E16611" t="s">
        <v>16454</v>
      </c>
      <c r="F16611" t="s">
        <v>16735</v>
      </c>
      <c r="G16611" s="3">
        <v>1016198</v>
      </c>
    </row>
    <row r="16612" spans="1:7" x14ac:dyDescent="0.3">
      <c r="A16612">
        <v>611</v>
      </c>
      <c r="B16612" t="s">
        <v>16985</v>
      </c>
      <c r="C16612" t="s">
        <v>184</v>
      </c>
      <c r="D16612" t="s">
        <v>11</v>
      </c>
      <c r="E16612" t="s">
        <v>16454</v>
      </c>
      <c r="F16612" t="s">
        <v>16485</v>
      </c>
      <c r="G16612" s="3">
        <v>1012201</v>
      </c>
    </row>
    <row r="16613" spans="1:7" x14ac:dyDescent="0.3">
      <c r="A16613">
        <v>612</v>
      </c>
      <c r="B16613" t="s">
        <v>16986</v>
      </c>
      <c r="C16613" t="s">
        <v>196</v>
      </c>
      <c r="D16613" t="s">
        <v>11</v>
      </c>
      <c r="E16613" t="s">
        <v>16454</v>
      </c>
      <c r="F16613" t="s">
        <v>6505</v>
      </c>
      <c r="G16613" s="3">
        <v>1008097</v>
      </c>
    </row>
    <row r="16614" spans="1:7" x14ac:dyDescent="0.3">
      <c r="A16614">
        <v>613</v>
      </c>
      <c r="B16614" t="s">
        <v>16987</v>
      </c>
      <c r="C16614" t="s">
        <v>188</v>
      </c>
      <c r="D16614" t="s">
        <v>11</v>
      </c>
      <c r="E16614" t="s">
        <v>16454</v>
      </c>
      <c r="F16614" t="s">
        <v>3291</v>
      </c>
      <c r="G16614" s="3">
        <v>1005519</v>
      </c>
    </row>
    <row r="16615" spans="1:7" x14ac:dyDescent="0.3">
      <c r="A16615">
        <v>614</v>
      </c>
      <c r="B16615" t="s">
        <v>16988</v>
      </c>
      <c r="C16615" t="s">
        <v>188</v>
      </c>
      <c r="D16615" t="s">
        <v>11</v>
      </c>
      <c r="E16615" t="s">
        <v>16454</v>
      </c>
      <c r="F16615" t="s">
        <v>32</v>
      </c>
      <c r="G16615" s="3">
        <v>1004589</v>
      </c>
    </row>
    <row r="16616" spans="1:7" x14ac:dyDescent="0.3">
      <c r="A16616">
        <v>615</v>
      </c>
      <c r="B16616" t="s">
        <v>16989</v>
      </c>
      <c r="C16616" t="s">
        <v>188</v>
      </c>
      <c r="D16616" t="s">
        <v>11</v>
      </c>
      <c r="E16616" t="s">
        <v>16454</v>
      </c>
      <c r="F16616" t="s">
        <v>16598</v>
      </c>
      <c r="G16616" s="3">
        <v>1004209</v>
      </c>
    </row>
    <row r="16617" spans="1:7" x14ac:dyDescent="0.3">
      <c r="A16617">
        <v>616</v>
      </c>
      <c r="B16617" t="s">
        <v>16990</v>
      </c>
      <c r="C16617" t="s">
        <v>170</v>
      </c>
      <c r="D16617" t="s">
        <v>11</v>
      </c>
      <c r="E16617" t="s">
        <v>16454</v>
      </c>
      <c r="F16617" t="s">
        <v>2123</v>
      </c>
      <c r="G16617" s="3">
        <v>1002077</v>
      </c>
    </row>
    <row r="16618" spans="1:7" x14ac:dyDescent="0.3">
      <c r="A16618">
        <v>617</v>
      </c>
      <c r="B16618" t="s">
        <v>15454</v>
      </c>
      <c r="C16618" t="s">
        <v>188</v>
      </c>
      <c r="D16618" t="s">
        <v>11</v>
      </c>
      <c r="E16618" t="s">
        <v>16454</v>
      </c>
      <c r="F16618" t="s">
        <v>16510</v>
      </c>
      <c r="G16618" s="3">
        <v>1001798</v>
      </c>
    </row>
    <row r="16619" spans="1:7" x14ac:dyDescent="0.3">
      <c r="A16619">
        <v>618</v>
      </c>
      <c r="B16619" t="s">
        <v>16991</v>
      </c>
      <c r="C16619" t="s">
        <v>188</v>
      </c>
      <c r="D16619" t="s">
        <v>11</v>
      </c>
      <c r="E16619" t="s">
        <v>16454</v>
      </c>
      <c r="F16619" t="s">
        <v>32</v>
      </c>
      <c r="G16619" s="3">
        <v>1001308</v>
      </c>
    </row>
    <row r="16620" spans="1:7" x14ac:dyDescent="0.3">
      <c r="A16620">
        <v>619</v>
      </c>
      <c r="B16620" t="s">
        <v>16992</v>
      </c>
      <c r="C16620" t="s">
        <v>184</v>
      </c>
      <c r="D16620" t="s">
        <v>11</v>
      </c>
      <c r="E16620" t="s">
        <v>16454</v>
      </c>
      <c r="F16620" t="s">
        <v>16993</v>
      </c>
      <c r="G16620" s="3">
        <v>1001164</v>
      </c>
    </row>
    <row r="16621" spans="1:7" x14ac:dyDescent="0.3">
      <c r="A16621">
        <v>620</v>
      </c>
      <c r="B16621" t="s">
        <v>16994</v>
      </c>
      <c r="C16621" t="s">
        <v>170</v>
      </c>
      <c r="D16621" t="s">
        <v>11</v>
      </c>
      <c r="E16621" t="s">
        <v>16454</v>
      </c>
      <c r="F16621" t="s">
        <v>1855</v>
      </c>
      <c r="G16621" s="3">
        <v>1000221</v>
      </c>
    </row>
    <row r="16622" spans="1:7" x14ac:dyDescent="0.3">
      <c r="A16622">
        <v>621</v>
      </c>
      <c r="B16622" t="s">
        <v>16995</v>
      </c>
      <c r="C16622" t="s">
        <v>170</v>
      </c>
      <c r="D16622" t="s">
        <v>11</v>
      </c>
      <c r="E16622" t="s">
        <v>16454</v>
      </c>
      <c r="F16622" t="s">
        <v>16669</v>
      </c>
      <c r="G16622" s="3">
        <v>997982</v>
      </c>
    </row>
    <row r="16623" spans="1:7" x14ac:dyDescent="0.3">
      <c r="A16623">
        <v>622</v>
      </c>
      <c r="B16623" t="s">
        <v>16996</v>
      </c>
      <c r="C16623" t="s">
        <v>147</v>
      </c>
      <c r="D16623" t="s">
        <v>11</v>
      </c>
      <c r="E16623" t="s">
        <v>16454</v>
      </c>
      <c r="F16623" t="s">
        <v>32</v>
      </c>
      <c r="G16623" s="3">
        <v>995390</v>
      </c>
    </row>
    <row r="16624" spans="1:7" x14ac:dyDescent="0.3">
      <c r="A16624">
        <v>623</v>
      </c>
      <c r="B16624" t="s">
        <v>16997</v>
      </c>
      <c r="C16624" t="s">
        <v>184</v>
      </c>
      <c r="D16624" t="s">
        <v>11</v>
      </c>
      <c r="E16624" t="s">
        <v>16454</v>
      </c>
      <c r="F16624" t="s">
        <v>997</v>
      </c>
      <c r="G16624" s="3">
        <v>989874</v>
      </c>
    </row>
    <row r="16625" spans="1:7" x14ac:dyDescent="0.3">
      <c r="A16625">
        <v>624</v>
      </c>
      <c r="B16625" t="s">
        <v>16998</v>
      </c>
      <c r="C16625" t="s">
        <v>170</v>
      </c>
      <c r="D16625" t="s">
        <v>11</v>
      </c>
      <c r="E16625" t="s">
        <v>16454</v>
      </c>
      <c r="F16625" t="s">
        <v>854</v>
      </c>
      <c r="G16625" s="3">
        <v>987804</v>
      </c>
    </row>
    <row r="16626" spans="1:7" x14ac:dyDescent="0.3">
      <c r="A16626">
        <v>625</v>
      </c>
      <c r="B16626" t="s">
        <v>16999</v>
      </c>
      <c r="C16626" t="s">
        <v>252</v>
      </c>
      <c r="D16626" t="s">
        <v>11</v>
      </c>
      <c r="E16626" t="s">
        <v>16454</v>
      </c>
      <c r="F16626" t="s">
        <v>32</v>
      </c>
      <c r="G16626" s="3">
        <v>985701</v>
      </c>
    </row>
    <row r="16627" spans="1:7" x14ac:dyDescent="0.3">
      <c r="A16627">
        <v>626</v>
      </c>
      <c r="B16627" t="s">
        <v>17000</v>
      </c>
      <c r="C16627" t="s">
        <v>172</v>
      </c>
      <c r="D16627" t="s">
        <v>11</v>
      </c>
      <c r="E16627" t="s">
        <v>16454</v>
      </c>
      <c r="F16627" t="s">
        <v>32</v>
      </c>
      <c r="G16627" s="3">
        <v>979894</v>
      </c>
    </row>
    <row r="16628" spans="1:7" x14ac:dyDescent="0.3">
      <c r="A16628">
        <v>627</v>
      </c>
      <c r="B16628" t="s">
        <v>17001</v>
      </c>
      <c r="C16628" t="s">
        <v>188</v>
      </c>
      <c r="D16628" t="s">
        <v>11</v>
      </c>
      <c r="E16628" t="s">
        <v>16454</v>
      </c>
      <c r="F16628" t="s">
        <v>734</v>
      </c>
      <c r="G16628" s="3">
        <v>978457</v>
      </c>
    </row>
    <row r="16629" spans="1:7" x14ac:dyDescent="0.3">
      <c r="A16629">
        <v>628</v>
      </c>
      <c r="B16629" t="s">
        <v>17002</v>
      </c>
      <c r="C16629" t="s">
        <v>170</v>
      </c>
      <c r="D16629" t="s">
        <v>11</v>
      </c>
      <c r="E16629" t="s">
        <v>16454</v>
      </c>
      <c r="F16629" t="s">
        <v>78</v>
      </c>
      <c r="G16629" s="3">
        <v>977571</v>
      </c>
    </row>
    <row r="16630" spans="1:7" x14ac:dyDescent="0.3">
      <c r="A16630">
        <v>629</v>
      </c>
      <c r="B16630" t="s">
        <v>17003</v>
      </c>
      <c r="C16630" t="s">
        <v>188</v>
      </c>
      <c r="D16630" t="s">
        <v>11</v>
      </c>
      <c r="E16630" t="s">
        <v>16454</v>
      </c>
      <c r="F16630" t="s">
        <v>32</v>
      </c>
      <c r="G16630" s="3">
        <v>976051</v>
      </c>
    </row>
    <row r="16631" spans="1:7" x14ac:dyDescent="0.3">
      <c r="A16631">
        <v>630</v>
      </c>
      <c r="B16631" t="s">
        <v>2699</v>
      </c>
      <c r="C16631" t="s">
        <v>196</v>
      </c>
      <c r="D16631" t="s">
        <v>11</v>
      </c>
      <c r="E16631" t="s">
        <v>16454</v>
      </c>
      <c r="F16631" t="s">
        <v>32</v>
      </c>
      <c r="G16631" s="3">
        <v>970073</v>
      </c>
    </row>
    <row r="16632" spans="1:7" x14ac:dyDescent="0.3">
      <c r="A16632">
        <v>631</v>
      </c>
      <c r="B16632" t="s">
        <v>17004</v>
      </c>
      <c r="C16632" t="s">
        <v>196</v>
      </c>
      <c r="D16632" t="s">
        <v>11</v>
      </c>
      <c r="E16632" t="s">
        <v>16454</v>
      </c>
      <c r="F16632" t="s">
        <v>32</v>
      </c>
      <c r="G16632" s="3">
        <v>968322</v>
      </c>
    </row>
    <row r="16633" spans="1:7" x14ac:dyDescent="0.3">
      <c r="A16633">
        <v>632</v>
      </c>
      <c r="B16633" t="s">
        <v>17005</v>
      </c>
      <c r="C16633" t="s">
        <v>170</v>
      </c>
      <c r="D16633" t="s">
        <v>11</v>
      </c>
      <c r="E16633" t="s">
        <v>16454</v>
      </c>
      <c r="F16633" t="s">
        <v>16485</v>
      </c>
      <c r="G16633" s="3">
        <v>965365</v>
      </c>
    </row>
    <row r="16634" spans="1:7" x14ac:dyDescent="0.3">
      <c r="A16634">
        <v>633</v>
      </c>
      <c r="B16634" t="s">
        <v>2763</v>
      </c>
      <c r="C16634" t="s">
        <v>184</v>
      </c>
      <c r="D16634" t="s">
        <v>11</v>
      </c>
      <c r="E16634" t="s">
        <v>16454</v>
      </c>
      <c r="F16634" t="s">
        <v>32</v>
      </c>
      <c r="G16634" s="3">
        <v>965178</v>
      </c>
    </row>
    <row r="16635" spans="1:7" x14ac:dyDescent="0.3">
      <c r="A16635">
        <v>634</v>
      </c>
      <c r="B16635" t="s">
        <v>17006</v>
      </c>
      <c r="C16635" t="s">
        <v>188</v>
      </c>
      <c r="D16635" t="s">
        <v>11</v>
      </c>
      <c r="E16635" t="s">
        <v>16454</v>
      </c>
      <c r="F16635" t="s">
        <v>78</v>
      </c>
      <c r="G16635" s="3">
        <v>962076</v>
      </c>
    </row>
    <row r="16636" spans="1:7" x14ac:dyDescent="0.3">
      <c r="A16636">
        <v>635</v>
      </c>
      <c r="B16636" t="s">
        <v>17007</v>
      </c>
      <c r="C16636" t="s">
        <v>188</v>
      </c>
      <c r="D16636" t="s">
        <v>11</v>
      </c>
      <c r="E16636" t="s">
        <v>16454</v>
      </c>
      <c r="F16636" t="s">
        <v>32</v>
      </c>
      <c r="G16636" s="3">
        <v>961516</v>
      </c>
    </row>
    <row r="16637" spans="1:7" x14ac:dyDescent="0.3">
      <c r="A16637">
        <v>636</v>
      </c>
      <c r="B16637" t="s">
        <v>17008</v>
      </c>
      <c r="C16637" t="s">
        <v>188</v>
      </c>
      <c r="D16637" t="s">
        <v>11</v>
      </c>
      <c r="E16637" t="s">
        <v>16454</v>
      </c>
      <c r="F16637" t="s">
        <v>32</v>
      </c>
      <c r="G16637" s="3">
        <v>957308</v>
      </c>
    </row>
    <row r="16638" spans="1:7" x14ac:dyDescent="0.3">
      <c r="A16638">
        <v>637</v>
      </c>
      <c r="B16638" t="s">
        <v>17009</v>
      </c>
      <c r="C16638" t="s">
        <v>148</v>
      </c>
      <c r="D16638" t="s">
        <v>11</v>
      </c>
      <c r="E16638" t="s">
        <v>16454</v>
      </c>
      <c r="F16638" t="s">
        <v>95</v>
      </c>
      <c r="G16638" s="3">
        <v>957252</v>
      </c>
    </row>
    <row r="16639" spans="1:7" x14ac:dyDescent="0.3">
      <c r="A16639">
        <v>638</v>
      </c>
      <c r="B16639" t="s">
        <v>17010</v>
      </c>
      <c r="C16639" t="s">
        <v>170</v>
      </c>
      <c r="D16639" t="s">
        <v>11</v>
      </c>
      <c r="E16639" t="s">
        <v>16454</v>
      </c>
      <c r="F16639" t="s">
        <v>784</v>
      </c>
      <c r="G16639" s="3">
        <v>957219</v>
      </c>
    </row>
    <row r="16640" spans="1:7" x14ac:dyDescent="0.3">
      <c r="A16640">
        <v>639</v>
      </c>
      <c r="B16640" t="s">
        <v>8420</v>
      </c>
      <c r="C16640" t="s">
        <v>170</v>
      </c>
      <c r="D16640" t="s">
        <v>11</v>
      </c>
      <c r="E16640" t="s">
        <v>16454</v>
      </c>
      <c r="F16640" t="s">
        <v>242</v>
      </c>
      <c r="G16640" s="3">
        <v>955626</v>
      </c>
    </row>
    <row r="16641" spans="1:7" x14ac:dyDescent="0.3">
      <c r="A16641">
        <v>640</v>
      </c>
      <c r="B16641" t="s">
        <v>17011</v>
      </c>
      <c r="C16641" t="s">
        <v>252</v>
      </c>
      <c r="D16641" t="s">
        <v>11</v>
      </c>
      <c r="E16641" t="s">
        <v>16454</v>
      </c>
      <c r="F16641" t="s">
        <v>17012</v>
      </c>
      <c r="G16641" s="3">
        <v>953325</v>
      </c>
    </row>
    <row r="16642" spans="1:7" x14ac:dyDescent="0.3">
      <c r="A16642">
        <v>641</v>
      </c>
      <c r="B16642" t="s">
        <v>17013</v>
      </c>
      <c r="C16642" t="s">
        <v>147</v>
      </c>
      <c r="D16642" t="s">
        <v>11</v>
      </c>
      <c r="E16642" t="s">
        <v>16454</v>
      </c>
      <c r="F16642" t="s">
        <v>5120</v>
      </c>
      <c r="G16642" s="3">
        <v>952776</v>
      </c>
    </row>
    <row r="16643" spans="1:7" x14ac:dyDescent="0.3">
      <c r="A16643">
        <v>642</v>
      </c>
      <c r="B16643" t="s">
        <v>17014</v>
      </c>
      <c r="C16643" t="s">
        <v>188</v>
      </c>
      <c r="D16643" t="s">
        <v>11</v>
      </c>
      <c r="E16643" t="s">
        <v>16454</v>
      </c>
      <c r="F16643" t="s">
        <v>207</v>
      </c>
      <c r="G16643" s="3">
        <v>952495</v>
      </c>
    </row>
    <row r="16644" spans="1:7" x14ac:dyDescent="0.3">
      <c r="A16644">
        <v>643</v>
      </c>
      <c r="B16644" t="s">
        <v>17015</v>
      </c>
      <c r="C16644" t="s">
        <v>147</v>
      </c>
      <c r="D16644" t="s">
        <v>11</v>
      </c>
      <c r="E16644" t="s">
        <v>16454</v>
      </c>
      <c r="F16644" t="s">
        <v>7</v>
      </c>
      <c r="G16644" s="3">
        <v>950864</v>
      </c>
    </row>
    <row r="16645" spans="1:7" x14ac:dyDescent="0.3">
      <c r="A16645">
        <v>644</v>
      </c>
      <c r="B16645" t="s">
        <v>17016</v>
      </c>
      <c r="C16645" t="s">
        <v>170</v>
      </c>
      <c r="D16645" t="s">
        <v>11</v>
      </c>
      <c r="E16645" t="s">
        <v>16454</v>
      </c>
      <c r="F16645" t="s">
        <v>10848</v>
      </c>
      <c r="G16645" s="3">
        <v>950259</v>
      </c>
    </row>
    <row r="16646" spans="1:7" x14ac:dyDescent="0.3">
      <c r="A16646">
        <v>645</v>
      </c>
      <c r="B16646" t="s">
        <v>17017</v>
      </c>
      <c r="C16646" t="s">
        <v>170</v>
      </c>
      <c r="D16646" t="s">
        <v>11</v>
      </c>
      <c r="E16646" t="s">
        <v>16454</v>
      </c>
      <c r="F16646" t="s">
        <v>17018</v>
      </c>
      <c r="G16646" s="3">
        <v>947437</v>
      </c>
    </row>
    <row r="16647" spans="1:7" x14ac:dyDescent="0.3">
      <c r="A16647">
        <v>646</v>
      </c>
      <c r="B16647" t="s">
        <v>17019</v>
      </c>
      <c r="C16647" t="s">
        <v>170</v>
      </c>
      <c r="D16647" t="s">
        <v>11</v>
      </c>
      <c r="E16647" t="s">
        <v>16454</v>
      </c>
      <c r="F16647" t="s">
        <v>32</v>
      </c>
      <c r="G16647" s="3">
        <v>946032</v>
      </c>
    </row>
    <row r="16648" spans="1:7" x14ac:dyDescent="0.3">
      <c r="A16648">
        <v>647</v>
      </c>
      <c r="B16648" t="s">
        <v>17020</v>
      </c>
      <c r="C16648" t="s">
        <v>172</v>
      </c>
      <c r="D16648" t="s">
        <v>11</v>
      </c>
      <c r="E16648" t="s">
        <v>16454</v>
      </c>
      <c r="F16648" t="s">
        <v>16485</v>
      </c>
      <c r="G16648" s="3">
        <v>945956</v>
      </c>
    </row>
    <row r="16649" spans="1:7" x14ac:dyDescent="0.3">
      <c r="A16649">
        <v>648</v>
      </c>
      <c r="B16649" t="s">
        <v>5213</v>
      </c>
      <c r="C16649" t="s">
        <v>184</v>
      </c>
      <c r="D16649" t="s">
        <v>11</v>
      </c>
      <c r="E16649" t="s">
        <v>16454</v>
      </c>
      <c r="F16649" t="s">
        <v>3544</v>
      </c>
      <c r="G16649" s="3">
        <v>944327</v>
      </c>
    </row>
    <row r="16650" spans="1:7" x14ac:dyDescent="0.3">
      <c r="A16650">
        <v>649</v>
      </c>
      <c r="B16650" t="s">
        <v>17021</v>
      </c>
      <c r="C16650" t="s">
        <v>252</v>
      </c>
      <c r="D16650" t="s">
        <v>11</v>
      </c>
      <c r="E16650" t="s">
        <v>16454</v>
      </c>
      <c r="F16650" t="s">
        <v>16698</v>
      </c>
      <c r="G16650" s="3">
        <v>943782</v>
      </c>
    </row>
    <row r="16651" spans="1:7" x14ac:dyDescent="0.3">
      <c r="A16651">
        <v>650</v>
      </c>
      <c r="B16651" t="s">
        <v>1955</v>
      </c>
      <c r="C16651" t="s">
        <v>172</v>
      </c>
      <c r="D16651" t="s">
        <v>11</v>
      </c>
      <c r="E16651" t="s">
        <v>16454</v>
      </c>
      <c r="F16651" t="s">
        <v>16652</v>
      </c>
      <c r="G16651" s="3">
        <v>940469</v>
      </c>
    </row>
    <row r="16652" spans="1:7" x14ac:dyDescent="0.3">
      <c r="A16652">
        <v>651</v>
      </c>
      <c r="B16652" t="s">
        <v>17022</v>
      </c>
      <c r="C16652" t="s">
        <v>188</v>
      </c>
      <c r="D16652" t="s">
        <v>11</v>
      </c>
      <c r="E16652" t="s">
        <v>16454</v>
      </c>
      <c r="F16652" t="s">
        <v>16754</v>
      </c>
      <c r="G16652" s="3">
        <v>938287</v>
      </c>
    </row>
    <row r="16653" spans="1:7" x14ac:dyDescent="0.3">
      <c r="A16653">
        <v>652</v>
      </c>
      <c r="B16653" t="s">
        <v>17023</v>
      </c>
      <c r="C16653" t="s">
        <v>196</v>
      </c>
      <c r="D16653" t="s">
        <v>11</v>
      </c>
      <c r="E16653" t="s">
        <v>16454</v>
      </c>
      <c r="F16653" t="s">
        <v>32</v>
      </c>
      <c r="G16653" s="3">
        <v>937883</v>
      </c>
    </row>
    <row r="16654" spans="1:7" x14ac:dyDescent="0.3">
      <c r="A16654">
        <v>653</v>
      </c>
      <c r="B16654" t="s">
        <v>17024</v>
      </c>
      <c r="C16654" t="s">
        <v>147</v>
      </c>
      <c r="D16654" t="s">
        <v>11</v>
      </c>
      <c r="E16654" t="s">
        <v>16454</v>
      </c>
      <c r="F16654" t="s">
        <v>1374</v>
      </c>
      <c r="G16654" s="3">
        <v>936906</v>
      </c>
    </row>
    <row r="16655" spans="1:7" x14ac:dyDescent="0.3">
      <c r="A16655">
        <v>654</v>
      </c>
      <c r="B16655" t="s">
        <v>17025</v>
      </c>
      <c r="C16655" t="s">
        <v>170</v>
      </c>
      <c r="D16655" t="s">
        <v>11</v>
      </c>
      <c r="E16655" t="s">
        <v>16454</v>
      </c>
      <c r="F16655" t="s">
        <v>7</v>
      </c>
      <c r="G16655" s="3">
        <v>936611</v>
      </c>
    </row>
    <row r="16656" spans="1:7" x14ac:dyDescent="0.3">
      <c r="A16656">
        <v>655</v>
      </c>
      <c r="B16656" t="s">
        <v>1924</v>
      </c>
      <c r="C16656" t="s">
        <v>188</v>
      </c>
      <c r="D16656" t="s">
        <v>11</v>
      </c>
      <c r="E16656" t="s">
        <v>16454</v>
      </c>
      <c r="F16656" t="s">
        <v>17026</v>
      </c>
      <c r="G16656" s="3">
        <v>936305</v>
      </c>
    </row>
    <row r="16657" spans="1:7" x14ac:dyDescent="0.3">
      <c r="A16657">
        <v>656</v>
      </c>
      <c r="B16657" t="s">
        <v>17027</v>
      </c>
      <c r="C16657" t="s">
        <v>170</v>
      </c>
      <c r="D16657" t="s">
        <v>11</v>
      </c>
      <c r="E16657" t="s">
        <v>16454</v>
      </c>
      <c r="F16657" t="s">
        <v>207</v>
      </c>
      <c r="G16657" s="3">
        <v>936253</v>
      </c>
    </row>
    <row r="16658" spans="1:7" x14ac:dyDescent="0.3">
      <c r="A16658">
        <v>657</v>
      </c>
      <c r="B16658" t="s">
        <v>2130</v>
      </c>
      <c r="C16658" t="s">
        <v>172</v>
      </c>
      <c r="D16658" t="s">
        <v>11</v>
      </c>
      <c r="E16658" t="s">
        <v>16454</v>
      </c>
      <c r="F16658" t="s">
        <v>95</v>
      </c>
      <c r="G16658" s="3">
        <v>935109</v>
      </c>
    </row>
    <row r="16659" spans="1:7" x14ac:dyDescent="0.3">
      <c r="A16659">
        <v>658</v>
      </c>
      <c r="B16659" t="s">
        <v>17028</v>
      </c>
      <c r="C16659" t="s">
        <v>147</v>
      </c>
      <c r="D16659" t="s">
        <v>11</v>
      </c>
      <c r="E16659" t="s">
        <v>16454</v>
      </c>
      <c r="F16659" t="s">
        <v>3544</v>
      </c>
      <c r="G16659" s="3">
        <v>934746</v>
      </c>
    </row>
    <row r="16660" spans="1:7" x14ac:dyDescent="0.3">
      <c r="A16660">
        <v>659</v>
      </c>
      <c r="B16660" t="s">
        <v>17029</v>
      </c>
      <c r="C16660" t="s">
        <v>147</v>
      </c>
      <c r="D16660" t="s">
        <v>11</v>
      </c>
      <c r="E16660" t="s">
        <v>16454</v>
      </c>
      <c r="F16660" t="s">
        <v>87</v>
      </c>
      <c r="G16660" s="3">
        <v>932447</v>
      </c>
    </row>
    <row r="16661" spans="1:7" x14ac:dyDescent="0.3">
      <c r="A16661">
        <v>660</v>
      </c>
      <c r="B16661" t="s">
        <v>7899</v>
      </c>
      <c r="C16661" t="s">
        <v>148</v>
      </c>
      <c r="D16661" t="s">
        <v>11</v>
      </c>
      <c r="E16661" t="s">
        <v>16454</v>
      </c>
      <c r="F16661" t="s">
        <v>32</v>
      </c>
      <c r="G16661" s="3">
        <v>932041</v>
      </c>
    </row>
    <row r="16662" spans="1:7" x14ac:dyDescent="0.3">
      <c r="A16662">
        <v>661</v>
      </c>
      <c r="B16662" t="s">
        <v>17030</v>
      </c>
      <c r="C16662" t="s">
        <v>172</v>
      </c>
      <c r="D16662" t="s">
        <v>11</v>
      </c>
      <c r="E16662" t="s">
        <v>16454</v>
      </c>
      <c r="F16662" t="s">
        <v>17031</v>
      </c>
      <c r="G16662" s="3">
        <v>930179</v>
      </c>
    </row>
    <row r="16663" spans="1:7" x14ac:dyDescent="0.3">
      <c r="A16663">
        <v>662</v>
      </c>
      <c r="B16663" t="s">
        <v>281</v>
      </c>
      <c r="C16663" t="s">
        <v>196</v>
      </c>
      <c r="D16663" t="s">
        <v>11</v>
      </c>
      <c r="E16663" t="s">
        <v>16454</v>
      </c>
      <c r="F16663" t="s">
        <v>3544</v>
      </c>
      <c r="G16663" s="3">
        <v>926750</v>
      </c>
    </row>
    <row r="16664" spans="1:7" x14ac:dyDescent="0.3">
      <c r="A16664">
        <v>663</v>
      </c>
      <c r="B16664" t="s">
        <v>17032</v>
      </c>
      <c r="C16664" t="s">
        <v>188</v>
      </c>
      <c r="D16664" t="s">
        <v>11</v>
      </c>
      <c r="E16664" t="s">
        <v>16454</v>
      </c>
      <c r="F16664" t="s">
        <v>1855</v>
      </c>
      <c r="G16664" s="3">
        <v>925700</v>
      </c>
    </row>
    <row r="16665" spans="1:7" x14ac:dyDescent="0.3">
      <c r="A16665">
        <v>664</v>
      </c>
      <c r="B16665" t="s">
        <v>17033</v>
      </c>
      <c r="C16665" t="s">
        <v>172</v>
      </c>
      <c r="D16665" t="s">
        <v>11</v>
      </c>
      <c r="E16665" t="s">
        <v>16454</v>
      </c>
      <c r="F16665" t="s">
        <v>32</v>
      </c>
      <c r="G16665" s="3">
        <v>925362</v>
      </c>
    </row>
    <row r="16666" spans="1:7" x14ac:dyDescent="0.3">
      <c r="A16666">
        <v>665</v>
      </c>
      <c r="B16666" t="s">
        <v>17034</v>
      </c>
      <c r="C16666" t="s">
        <v>184</v>
      </c>
      <c r="D16666" t="s">
        <v>11</v>
      </c>
      <c r="E16666" t="s">
        <v>16454</v>
      </c>
      <c r="F16666" t="s">
        <v>155</v>
      </c>
      <c r="G16666" s="3">
        <v>922102</v>
      </c>
    </row>
    <row r="16667" spans="1:7" x14ac:dyDescent="0.3">
      <c r="A16667">
        <v>666</v>
      </c>
      <c r="B16667" t="s">
        <v>17035</v>
      </c>
      <c r="C16667" t="s">
        <v>184</v>
      </c>
      <c r="D16667" t="s">
        <v>11</v>
      </c>
      <c r="E16667" t="s">
        <v>16454</v>
      </c>
      <c r="F16667" t="s">
        <v>32</v>
      </c>
      <c r="G16667" s="3">
        <v>921831</v>
      </c>
    </row>
    <row r="16668" spans="1:7" x14ac:dyDescent="0.3">
      <c r="A16668">
        <v>667</v>
      </c>
      <c r="B16668" t="s">
        <v>17036</v>
      </c>
      <c r="C16668" t="s">
        <v>147</v>
      </c>
      <c r="D16668" t="s">
        <v>11</v>
      </c>
      <c r="E16668" t="s">
        <v>16454</v>
      </c>
      <c r="F16668" t="s">
        <v>588</v>
      </c>
      <c r="G16668" s="3">
        <v>921530</v>
      </c>
    </row>
    <row r="16669" spans="1:7" x14ac:dyDescent="0.3">
      <c r="A16669">
        <v>668</v>
      </c>
      <c r="B16669" t="s">
        <v>17037</v>
      </c>
      <c r="C16669" t="s">
        <v>147</v>
      </c>
      <c r="D16669" t="s">
        <v>11</v>
      </c>
      <c r="E16669" t="s">
        <v>16454</v>
      </c>
      <c r="F16669" t="s">
        <v>32</v>
      </c>
      <c r="G16669" s="3">
        <v>919626</v>
      </c>
    </row>
    <row r="16670" spans="1:7" x14ac:dyDescent="0.3">
      <c r="A16670">
        <v>669</v>
      </c>
      <c r="B16670" t="s">
        <v>17038</v>
      </c>
      <c r="C16670" t="s">
        <v>184</v>
      </c>
      <c r="D16670" t="s">
        <v>11</v>
      </c>
      <c r="E16670" t="s">
        <v>16454</v>
      </c>
      <c r="F16670" t="s">
        <v>16747</v>
      </c>
      <c r="G16670" s="3">
        <v>916157</v>
      </c>
    </row>
    <row r="16671" spans="1:7" x14ac:dyDescent="0.3">
      <c r="A16671">
        <v>670</v>
      </c>
      <c r="B16671" t="s">
        <v>17039</v>
      </c>
      <c r="C16671" t="s">
        <v>252</v>
      </c>
      <c r="D16671" t="s">
        <v>11</v>
      </c>
      <c r="E16671" t="s">
        <v>16454</v>
      </c>
      <c r="F16671" t="s">
        <v>1405</v>
      </c>
      <c r="G16671" s="3">
        <v>915431</v>
      </c>
    </row>
    <row r="16672" spans="1:7" x14ac:dyDescent="0.3">
      <c r="A16672">
        <v>671</v>
      </c>
      <c r="B16672" t="s">
        <v>17040</v>
      </c>
      <c r="C16672" t="s">
        <v>184</v>
      </c>
      <c r="D16672" t="s">
        <v>11</v>
      </c>
      <c r="E16672" t="s">
        <v>16454</v>
      </c>
      <c r="F16672" t="s">
        <v>95</v>
      </c>
      <c r="G16672" s="3">
        <v>914731</v>
      </c>
    </row>
    <row r="16673" spans="1:7" x14ac:dyDescent="0.3">
      <c r="A16673">
        <v>672</v>
      </c>
      <c r="B16673" t="s">
        <v>17041</v>
      </c>
      <c r="C16673" t="s">
        <v>170</v>
      </c>
      <c r="D16673" t="s">
        <v>11</v>
      </c>
      <c r="E16673" t="s">
        <v>16454</v>
      </c>
      <c r="F16673" t="s">
        <v>8406</v>
      </c>
      <c r="G16673" s="3">
        <v>910237</v>
      </c>
    </row>
    <row r="16674" spans="1:7" x14ac:dyDescent="0.3">
      <c r="A16674">
        <v>673</v>
      </c>
      <c r="B16674" t="s">
        <v>17042</v>
      </c>
      <c r="C16674" t="s">
        <v>196</v>
      </c>
      <c r="D16674" t="s">
        <v>11</v>
      </c>
      <c r="E16674" t="s">
        <v>16454</v>
      </c>
      <c r="F16674" t="s">
        <v>78</v>
      </c>
      <c r="G16674" s="3">
        <v>910068</v>
      </c>
    </row>
    <row r="16675" spans="1:7" x14ac:dyDescent="0.3">
      <c r="A16675">
        <v>674</v>
      </c>
      <c r="B16675" t="s">
        <v>17043</v>
      </c>
      <c r="C16675" t="s">
        <v>170</v>
      </c>
      <c r="D16675" t="s">
        <v>11</v>
      </c>
      <c r="E16675" t="s">
        <v>16454</v>
      </c>
      <c r="F16675" t="s">
        <v>5120</v>
      </c>
      <c r="G16675" s="3">
        <v>908684</v>
      </c>
    </row>
    <row r="16676" spans="1:7" x14ac:dyDescent="0.3">
      <c r="A16676">
        <v>675</v>
      </c>
      <c r="B16676" t="s">
        <v>12319</v>
      </c>
      <c r="C16676" t="s">
        <v>147</v>
      </c>
      <c r="D16676" t="s">
        <v>11</v>
      </c>
      <c r="E16676" t="s">
        <v>16454</v>
      </c>
      <c r="F16676" t="s">
        <v>32</v>
      </c>
      <c r="G16676" s="3">
        <v>906139</v>
      </c>
    </row>
    <row r="16677" spans="1:7" x14ac:dyDescent="0.3">
      <c r="A16677">
        <v>676</v>
      </c>
      <c r="B16677" t="s">
        <v>17044</v>
      </c>
      <c r="C16677" t="s">
        <v>184</v>
      </c>
      <c r="D16677" t="s">
        <v>11</v>
      </c>
      <c r="E16677" t="s">
        <v>16454</v>
      </c>
      <c r="F16677" t="s">
        <v>17045</v>
      </c>
      <c r="G16677" s="3">
        <v>905345</v>
      </c>
    </row>
    <row r="16678" spans="1:7" x14ac:dyDescent="0.3">
      <c r="A16678">
        <v>677</v>
      </c>
      <c r="B16678" t="s">
        <v>8129</v>
      </c>
      <c r="C16678" t="s">
        <v>172</v>
      </c>
      <c r="D16678" t="s">
        <v>11</v>
      </c>
      <c r="E16678" t="s">
        <v>16454</v>
      </c>
      <c r="F16678" t="s">
        <v>16598</v>
      </c>
      <c r="G16678" s="3">
        <v>899965</v>
      </c>
    </row>
    <row r="16679" spans="1:7" x14ac:dyDescent="0.3">
      <c r="A16679">
        <v>678</v>
      </c>
      <c r="B16679" t="s">
        <v>17046</v>
      </c>
      <c r="C16679" t="s">
        <v>188</v>
      </c>
      <c r="D16679" t="s">
        <v>11</v>
      </c>
      <c r="E16679" t="s">
        <v>16454</v>
      </c>
      <c r="F16679" t="s">
        <v>7708</v>
      </c>
      <c r="G16679" s="3">
        <v>898514</v>
      </c>
    </row>
    <row r="16680" spans="1:7" x14ac:dyDescent="0.3">
      <c r="A16680">
        <v>679</v>
      </c>
      <c r="B16680" t="s">
        <v>17047</v>
      </c>
      <c r="C16680" t="s">
        <v>188</v>
      </c>
      <c r="D16680" t="s">
        <v>11</v>
      </c>
      <c r="E16680" t="s">
        <v>16454</v>
      </c>
      <c r="F16680" t="s">
        <v>16634</v>
      </c>
      <c r="G16680" s="3">
        <v>896491</v>
      </c>
    </row>
    <row r="16681" spans="1:7" x14ac:dyDescent="0.3">
      <c r="A16681">
        <v>680</v>
      </c>
      <c r="B16681" t="s">
        <v>17048</v>
      </c>
      <c r="C16681" t="s">
        <v>188</v>
      </c>
      <c r="D16681" t="s">
        <v>11</v>
      </c>
      <c r="E16681" t="s">
        <v>16454</v>
      </c>
      <c r="F16681" t="s">
        <v>32</v>
      </c>
      <c r="G16681" s="3">
        <v>894825</v>
      </c>
    </row>
    <row r="16682" spans="1:7" x14ac:dyDescent="0.3">
      <c r="A16682">
        <v>681</v>
      </c>
      <c r="B16682" t="s">
        <v>17049</v>
      </c>
      <c r="C16682" t="s">
        <v>170</v>
      </c>
      <c r="D16682" t="s">
        <v>11</v>
      </c>
      <c r="E16682" t="s">
        <v>16454</v>
      </c>
      <c r="F16682" t="s">
        <v>16485</v>
      </c>
      <c r="G16682" s="3">
        <v>893711</v>
      </c>
    </row>
    <row r="16683" spans="1:7" x14ac:dyDescent="0.3">
      <c r="A16683">
        <v>682</v>
      </c>
      <c r="B16683" t="s">
        <v>17050</v>
      </c>
      <c r="C16683" t="s">
        <v>148</v>
      </c>
      <c r="D16683" t="s">
        <v>11</v>
      </c>
      <c r="E16683" t="s">
        <v>16454</v>
      </c>
      <c r="F16683" t="s">
        <v>32</v>
      </c>
      <c r="G16683" s="3">
        <v>892909</v>
      </c>
    </row>
    <row r="16684" spans="1:7" x14ac:dyDescent="0.3">
      <c r="A16684">
        <v>683</v>
      </c>
      <c r="B16684" t="s">
        <v>4754</v>
      </c>
      <c r="C16684" t="s">
        <v>172</v>
      </c>
      <c r="D16684" t="s">
        <v>11</v>
      </c>
      <c r="E16684" t="s">
        <v>16454</v>
      </c>
      <c r="F16684" t="s">
        <v>1374</v>
      </c>
      <c r="G16684" s="3">
        <v>892520</v>
      </c>
    </row>
    <row r="16685" spans="1:7" x14ac:dyDescent="0.3">
      <c r="A16685">
        <v>684</v>
      </c>
      <c r="B16685" t="s">
        <v>17051</v>
      </c>
      <c r="C16685" t="s">
        <v>172</v>
      </c>
      <c r="D16685" t="s">
        <v>11</v>
      </c>
      <c r="E16685" t="s">
        <v>16454</v>
      </c>
      <c r="F16685" t="s">
        <v>10297</v>
      </c>
      <c r="G16685" s="3">
        <v>890814</v>
      </c>
    </row>
    <row r="16686" spans="1:7" x14ac:dyDescent="0.3">
      <c r="A16686">
        <v>685</v>
      </c>
      <c r="B16686" t="s">
        <v>17052</v>
      </c>
      <c r="C16686" t="s">
        <v>196</v>
      </c>
      <c r="D16686" t="s">
        <v>11</v>
      </c>
      <c r="E16686" t="s">
        <v>16454</v>
      </c>
      <c r="F16686" t="s">
        <v>733</v>
      </c>
      <c r="G16686" s="3">
        <v>890271</v>
      </c>
    </row>
    <row r="16687" spans="1:7" x14ac:dyDescent="0.3">
      <c r="A16687">
        <v>686</v>
      </c>
      <c r="B16687" t="s">
        <v>17053</v>
      </c>
      <c r="C16687" t="s">
        <v>147</v>
      </c>
      <c r="D16687" t="s">
        <v>11</v>
      </c>
      <c r="E16687" t="s">
        <v>16454</v>
      </c>
      <c r="F16687" t="s">
        <v>16779</v>
      </c>
      <c r="G16687" s="3">
        <v>881783</v>
      </c>
    </row>
    <row r="16688" spans="1:7" x14ac:dyDescent="0.3">
      <c r="A16688">
        <v>687</v>
      </c>
      <c r="B16688" t="s">
        <v>17054</v>
      </c>
      <c r="C16688" t="s">
        <v>184</v>
      </c>
      <c r="D16688" t="s">
        <v>11</v>
      </c>
      <c r="E16688" t="s">
        <v>16454</v>
      </c>
      <c r="F16688" t="s">
        <v>32</v>
      </c>
      <c r="G16688" s="3">
        <v>881654</v>
      </c>
    </row>
    <row r="16689" spans="1:7" x14ac:dyDescent="0.3">
      <c r="A16689">
        <v>688</v>
      </c>
      <c r="B16689" t="s">
        <v>17055</v>
      </c>
      <c r="C16689" t="s">
        <v>172</v>
      </c>
      <c r="D16689" t="s">
        <v>11</v>
      </c>
      <c r="E16689" t="s">
        <v>16454</v>
      </c>
      <c r="F16689" t="s">
        <v>1374</v>
      </c>
      <c r="G16689" s="3">
        <v>881224</v>
      </c>
    </row>
    <row r="16690" spans="1:7" x14ac:dyDescent="0.3">
      <c r="A16690">
        <v>689</v>
      </c>
      <c r="B16690" t="s">
        <v>17056</v>
      </c>
      <c r="C16690" t="s">
        <v>148</v>
      </c>
      <c r="D16690" t="s">
        <v>11</v>
      </c>
      <c r="E16690" t="s">
        <v>16454</v>
      </c>
      <c r="F16690" t="s">
        <v>32</v>
      </c>
      <c r="G16690" s="3">
        <v>878591</v>
      </c>
    </row>
    <row r="16691" spans="1:7" x14ac:dyDescent="0.3">
      <c r="A16691">
        <v>690</v>
      </c>
      <c r="B16691" t="s">
        <v>17057</v>
      </c>
      <c r="C16691" t="s">
        <v>147</v>
      </c>
      <c r="D16691" t="s">
        <v>11</v>
      </c>
      <c r="E16691" t="s">
        <v>16454</v>
      </c>
      <c r="F16691" t="s">
        <v>16926</v>
      </c>
      <c r="G16691" s="3">
        <v>878279</v>
      </c>
    </row>
    <row r="16692" spans="1:7" x14ac:dyDescent="0.3">
      <c r="A16692">
        <v>691</v>
      </c>
      <c r="B16692" t="s">
        <v>17058</v>
      </c>
      <c r="C16692" t="s">
        <v>147</v>
      </c>
      <c r="D16692" t="s">
        <v>11</v>
      </c>
      <c r="E16692" t="s">
        <v>16454</v>
      </c>
      <c r="F16692" t="s">
        <v>7708</v>
      </c>
      <c r="G16692" s="3">
        <v>877856</v>
      </c>
    </row>
    <row r="16693" spans="1:7" x14ac:dyDescent="0.3">
      <c r="A16693">
        <v>692</v>
      </c>
      <c r="B16693" t="s">
        <v>17059</v>
      </c>
      <c r="C16693" t="s">
        <v>170</v>
      </c>
      <c r="D16693" t="s">
        <v>11</v>
      </c>
      <c r="E16693" t="s">
        <v>16454</v>
      </c>
      <c r="F16693" t="s">
        <v>32</v>
      </c>
      <c r="G16693" s="3">
        <v>877456</v>
      </c>
    </row>
    <row r="16694" spans="1:7" x14ac:dyDescent="0.3">
      <c r="A16694">
        <v>693</v>
      </c>
      <c r="B16694" t="s">
        <v>17060</v>
      </c>
      <c r="C16694" t="s">
        <v>147</v>
      </c>
      <c r="D16694" t="s">
        <v>11</v>
      </c>
      <c r="E16694" t="s">
        <v>16454</v>
      </c>
      <c r="F16694" t="s">
        <v>588</v>
      </c>
      <c r="G16694" s="3">
        <v>876907</v>
      </c>
    </row>
    <row r="16695" spans="1:7" x14ac:dyDescent="0.3">
      <c r="A16695">
        <v>694</v>
      </c>
      <c r="B16695" t="s">
        <v>6064</v>
      </c>
      <c r="C16695" t="s">
        <v>184</v>
      </c>
      <c r="D16695" t="s">
        <v>11</v>
      </c>
      <c r="E16695" t="s">
        <v>16454</v>
      </c>
      <c r="F16695" t="s">
        <v>155</v>
      </c>
      <c r="G16695" s="3">
        <v>876417</v>
      </c>
    </row>
    <row r="16696" spans="1:7" x14ac:dyDescent="0.3">
      <c r="A16696">
        <v>695</v>
      </c>
      <c r="B16696" t="s">
        <v>17061</v>
      </c>
      <c r="C16696" t="s">
        <v>184</v>
      </c>
      <c r="D16696" t="s">
        <v>11</v>
      </c>
      <c r="E16696" t="s">
        <v>16454</v>
      </c>
      <c r="F16696" t="s">
        <v>588</v>
      </c>
      <c r="G16696" s="3">
        <v>875648</v>
      </c>
    </row>
    <row r="16697" spans="1:7" x14ac:dyDescent="0.3">
      <c r="A16697">
        <v>696</v>
      </c>
      <c r="B16697" t="s">
        <v>408</v>
      </c>
      <c r="C16697" t="s">
        <v>188</v>
      </c>
      <c r="D16697" t="s">
        <v>11</v>
      </c>
      <c r="E16697" t="s">
        <v>16454</v>
      </c>
      <c r="F16697" t="s">
        <v>32</v>
      </c>
      <c r="G16697" s="3">
        <v>871495</v>
      </c>
    </row>
    <row r="16698" spans="1:7" x14ac:dyDescent="0.3">
      <c r="A16698">
        <v>697</v>
      </c>
      <c r="B16698" t="s">
        <v>17062</v>
      </c>
      <c r="C16698" t="s">
        <v>147</v>
      </c>
      <c r="D16698" t="s">
        <v>11</v>
      </c>
      <c r="E16698" t="s">
        <v>16454</v>
      </c>
      <c r="F16698" t="s">
        <v>8406</v>
      </c>
      <c r="G16698" s="3">
        <v>869407</v>
      </c>
    </row>
    <row r="16699" spans="1:7" x14ac:dyDescent="0.3">
      <c r="A16699">
        <v>698</v>
      </c>
      <c r="B16699" t="s">
        <v>17063</v>
      </c>
      <c r="C16699" t="s">
        <v>172</v>
      </c>
      <c r="D16699" t="s">
        <v>11</v>
      </c>
      <c r="E16699" t="s">
        <v>16454</v>
      </c>
      <c r="F16699" t="s">
        <v>3544</v>
      </c>
      <c r="G16699" s="3">
        <v>868243</v>
      </c>
    </row>
    <row r="16700" spans="1:7" x14ac:dyDescent="0.3">
      <c r="A16700">
        <v>699</v>
      </c>
      <c r="B16700" t="s">
        <v>17064</v>
      </c>
      <c r="C16700" t="s">
        <v>148</v>
      </c>
      <c r="D16700" t="s">
        <v>11</v>
      </c>
      <c r="E16700" t="s">
        <v>16454</v>
      </c>
      <c r="F16700" t="s">
        <v>4646</v>
      </c>
      <c r="G16700" s="3">
        <v>864780</v>
      </c>
    </row>
    <row r="16701" spans="1:7" x14ac:dyDescent="0.3">
      <c r="A16701">
        <v>700</v>
      </c>
      <c r="B16701" t="s">
        <v>17065</v>
      </c>
      <c r="C16701" t="s">
        <v>170</v>
      </c>
      <c r="D16701" t="s">
        <v>11</v>
      </c>
      <c r="E16701" t="s">
        <v>16454</v>
      </c>
      <c r="F16701" t="s">
        <v>16598</v>
      </c>
      <c r="G16701" s="3">
        <v>864405</v>
      </c>
    </row>
    <row r="16702" spans="1:7" x14ac:dyDescent="0.3">
      <c r="A16702">
        <v>701</v>
      </c>
      <c r="B16702" t="s">
        <v>17066</v>
      </c>
      <c r="C16702" t="s">
        <v>147</v>
      </c>
      <c r="D16702" t="s">
        <v>11</v>
      </c>
      <c r="E16702" t="s">
        <v>16454</v>
      </c>
      <c r="F16702" t="s">
        <v>3544</v>
      </c>
      <c r="G16702" s="3">
        <v>863961</v>
      </c>
    </row>
    <row r="16703" spans="1:7" x14ac:dyDescent="0.3">
      <c r="A16703">
        <v>702</v>
      </c>
      <c r="B16703" t="s">
        <v>17067</v>
      </c>
      <c r="C16703" t="s">
        <v>188</v>
      </c>
      <c r="D16703" t="s">
        <v>11</v>
      </c>
      <c r="E16703" t="s">
        <v>16454</v>
      </c>
      <c r="F16703" t="s">
        <v>32</v>
      </c>
      <c r="G16703" s="3">
        <v>863924</v>
      </c>
    </row>
    <row r="16704" spans="1:7" x14ac:dyDescent="0.3">
      <c r="A16704">
        <v>703</v>
      </c>
      <c r="B16704" t="s">
        <v>17068</v>
      </c>
      <c r="C16704" t="s">
        <v>188</v>
      </c>
      <c r="D16704" t="s">
        <v>11</v>
      </c>
      <c r="E16704" t="s">
        <v>16454</v>
      </c>
      <c r="F16704" t="s">
        <v>16652</v>
      </c>
      <c r="G16704" s="3">
        <v>861150</v>
      </c>
    </row>
    <row r="16705" spans="1:7" x14ac:dyDescent="0.3">
      <c r="A16705">
        <v>704</v>
      </c>
      <c r="B16705" t="s">
        <v>16375</v>
      </c>
      <c r="C16705" t="s">
        <v>147</v>
      </c>
      <c r="D16705" t="s">
        <v>11</v>
      </c>
      <c r="E16705" t="s">
        <v>16454</v>
      </c>
      <c r="F16705" t="s">
        <v>10850</v>
      </c>
      <c r="G16705" s="3">
        <v>860791</v>
      </c>
    </row>
    <row r="16706" spans="1:7" x14ac:dyDescent="0.3">
      <c r="A16706">
        <v>705</v>
      </c>
      <c r="B16706" t="s">
        <v>17069</v>
      </c>
      <c r="C16706" t="s">
        <v>172</v>
      </c>
      <c r="D16706" t="s">
        <v>11</v>
      </c>
      <c r="E16706" t="s">
        <v>16454</v>
      </c>
      <c r="F16706" t="s">
        <v>32</v>
      </c>
      <c r="G16706" s="3">
        <v>860402</v>
      </c>
    </row>
    <row r="16707" spans="1:7" x14ac:dyDescent="0.3">
      <c r="A16707">
        <v>706</v>
      </c>
      <c r="B16707" t="s">
        <v>17070</v>
      </c>
      <c r="C16707" t="s">
        <v>184</v>
      </c>
      <c r="D16707" t="s">
        <v>11</v>
      </c>
      <c r="E16707" t="s">
        <v>16454</v>
      </c>
      <c r="F16707" t="s">
        <v>588</v>
      </c>
      <c r="G16707" s="3">
        <v>860382</v>
      </c>
    </row>
    <row r="16708" spans="1:7" x14ac:dyDescent="0.3">
      <c r="A16708">
        <v>707</v>
      </c>
      <c r="B16708" t="s">
        <v>17071</v>
      </c>
      <c r="C16708" t="s">
        <v>172</v>
      </c>
      <c r="D16708" t="s">
        <v>11</v>
      </c>
      <c r="E16708" t="s">
        <v>16454</v>
      </c>
      <c r="F16708" t="s">
        <v>17018</v>
      </c>
      <c r="G16708" s="3">
        <v>860341</v>
      </c>
    </row>
    <row r="16709" spans="1:7" x14ac:dyDescent="0.3">
      <c r="A16709">
        <v>708</v>
      </c>
      <c r="B16709" t="s">
        <v>17072</v>
      </c>
      <c r="C16709" t="s">
        <v>172</v>
      </c>
      <c r="D16709" t="s">
        <v>11</v>
      </c>
      <c r="E16709" t="s">
        <v>16454</v>
      </c>
      <c r="F16709" t="s">
        <v>16791</v>
      </c>
      <c r="G16709" s="3">
        <v>857568</v>
      </c>
    </row>
    <row r="16710" spans="1:7" x14ac:dyDescent="0.3">
      <c r="A16710">
        <v>709</v>
      </c>
      <c r="B16710" t="s">
        <v>17073</v>
      </c>
      <c r="C16710" t="s">
        <v>184</v>
      </c>
      <c r="D16710" t="s">
        <v>11</v>
      </c>
      <c r="E16710" t="s">
        <v>16454</v>
      </c>
      <c r="F16710" t="s">
        <v>854</v>
      </c>
      <c r="G16710" s="3">
        <v>852345</v>
      </c>
    </row>
    <row r="16711" spans="1:7" x14ac:dyDescent="0.3">
      <c r="A16711">
        <v>710</v>
      </c>
      <c r="B16711" t="s">
        <v>17074</v>
      </c>
      <c r="C16711" t="s">
        <v>196</v>
      </c>
      <c r="D16711" t="s">
        <v>11</v>
      </c>
      <c r="E16711" t="s">
        <v>16454</v>
      </c>
      <c r="F16711">
        <v>808</v>
      </c>
      <c r="G16711" s="3">
        <v>845625</v>
      </c>
    </row>
    <row r="16712" spans="1:7" x14ac:dyDescent="0.3">
      <c r="A16712">
        <v>711</v>
      </c>
      <c r="B16712" t="s">
        <v>17075</v>
      </c>
      <c r="C16712" t="s">
        <v>172</v>
      </c>
      <c r="D16712" t="s">
        <v>11</v>
      </c>
      <c r="E16712" t="s">
        <v>16454</v>
      </c>
      <c r="F16712" t="s">
        <v>1374</v>
      </c>
      <c r="G16712" s="3">
        <v>845587</v>
      </c>
    </row>
    <row r="16713" spans="1:7" x14ac:dyDescent="0.3">
      <c r="A16713">
        <v>712</v>
      </c>
      <c r="B16713" t="s">
        <v>272</v>
      </c>
      <c r="C16713" t="s">
        <v>188</v>
      </c>
      <c r="D16713" t="s">
        <v>11</v>
      </c>
      <c r="E16713" t="s">
        <v>16454</v>
      </c>
      <c r="F16713" t="s">
        <v>16798</v>
      </c>
      <c r="G16713" s="3">
        <v>842449</v>
      </c>
    </row>
    <row r="16714" spans="1:7" x14ac:dyDescent="0.3">
      <c r="A16714">
        <v>713</v>
      </c>
      <c r="B16714" t="s">
        <v>17076</v>
      </c>
      <c r="C16714" t="s">
        <v>147</v>
      </c>
      <c r="D16714" t="s">
        <v>11</v>
      </c>
      <c r="E16714" t="s">
        <v>16454</v>
      </c>
      <c r="F16714" t="s">
        <v>32</v>
      </c>
      <c r="G16714" s="3">
        <v>842440</v>
      </c>
    </row>
    <row r="16715" spans="1:7" x14ac:dyDescent="0.3">
      <c r="A16715">
        <v>714</v>
      </c>
      <c r="B16715" t="s">
        <v>17077</v>
      </c>
      <c r="C16715" t="s">
        <v>184</v>
      </c>
      <c r="D16715" t="s">
        <v>11</v>
      </c>
      <c r="E16715" t="s">
        <v>16454</v>
      </c>
      <c r="F16715" t="s">
        <v>7772</v>
      </c>
      <c r="G16715" s="3">
        <v>841682</v>
      </c>
    </row>
    <row r="16716" spans="1:7" x14ac:dyDescent="0.3">
      <c r="A16716">
        <v>715</v>
      </c>
      <c r="B16716" t="s">
        <v>17078</v>
      </c>
      <c r="C16716" t="s">
        <v>172</v>
      </c>
      <c r="D16716" t="s">
        <v>11</v>
      </c>
      <c r="E16716" t="s">
        <v>16454</v>
      </c>
      <c r="F16716" t="s">
        <v>32</v>
      </c>
      <c r="G16716" s="3">
        <v>839832</v>
      </c>
    </row>
    <row r="16717" spans="1:7" x14ac:dyDescent="0.3">
      <c r="A16717">
        <v>716</v>
      </c>
      <c r="B16717" t="s">
        <v>17079</v>
      </c>
      <c r="C16717" t="s">
        <v>170</v>
      </c>
      <c r="D16717" t="s">
        <v>11</v>
      </c>
      <c r="E16717" t="s">
        <v>16454</v>
      </c>
      <c r="F16717" t="s">
        <v>17080</v>
      </c>
      <c r="G16717" s="3">
        <v>838463</v>
      </c>
    </row>
    <row r="16718" spans="1:7" x14ac:dyDescent="0.3">
      <c r="A16718">
        <v>717</v>
      </c>
      <c r="B16718" t="s">
        <v>9964</v>
      </c>
      <c r="C16718" t="s">
        <v>184</v>
      </c>
      <c r="D16718" t="s">
        <v>11</v>
      </c>
      <c r="E16718" t="s">
        <v>16454</v>
      </c>
      <c r="F16718" t="s">
        <v>3544</v>
      </c>
      <c r="G16718" s="3">
        <v>838079</v>
      </c>
    </row>
    <row r="16719" spans="1:7" x14ac:dyDescent="0.3">
      <c r="A16719">
        <v>718</v>
      </c>
      <c r="B16719" t="s">
        <v>17081</v>
      </c>
      <c r="C16719" t="s">
        <v>188</v>
      </c>
      <c r="D16719" t="s">
        <v>11</v>
      </c>
      <c r="E16719" t="s">
        <v>16454</v>
      </c>
      <c r="F16719" t="s">
        <v>5499</v>
      </c>
      <c r="G16719" s="3">
        <v>836917</v>
      </c>
    </row>
    <row r="16720" spans="1:7" x14ac:dyDescent="0.3">
      <c r="A16720">
        <v>719</v>
      </c>
      <c r="B16720" t="s">
        <v>17082</v>
      </c>
      <c r="C16720" t="s">
        <v>147</v>
      </c>
      <c r="D16720" t="s">
        <v>11</v>
      </c>
      <c r="E16720" t="s">
        <v>16454</v>
      </c>
      <c r="F16720" t="s">
        <v>7772</v>
      </c>
      <c r="G16720" s="3">
        <v>833892</v>
      </c>
    </row>
    <row r="16721" spans="1:7" x14ac:dyDescent="0.3">
      <c r="A16721">
        <v>720</v>
      </c>
      <c r="B16721" t="s">
        <v>17083</v>
      </c>
      <c r="C16721" t="s">
        <v>170</v>
      </c>
      <c r="D16721" t="s">
        <v>11</v>
      </c>
      <c r="E16721" t="s">
        <v>16454</v>
      </c>
      <c r="F16721" t="s">
        <v>32</v>
      </c>
      <c r="G16721" s="3">
        <v>830671</v>
      </c>
    </row>
    <row r="16722" spans="1:7" x14ac:dyDescent="0.3">
      <c r="A16722">
        <v>721</v>
      </c>
      <c r="B16722" t="s">
        <v>17084</v>
      </c>
      <c r="C16722" t="s">
        <v>170</v>
      </c>
      <c r="D16722" t="s">
        <v>11</v>
      </c>
      <c r="E16722" t="s">
        <v>16454</v>
      </c>
      <c r="F16722" t="s">
        <v>32</v>
      </c>
      <c r="G16722" s="3">
        <v>830200</v>
      </c>
    </row>
    <row r="16723" spans="1:7" x14ac:dyDescent="0.3">
      <c r="A16723">
        <v>722</v>
      </c>
      <c r="B16723" t="s">
        <v>17085</v>
      </c>
      <c r="C16723" t="s">
        <v>172</v>
      </c>
      <c r="D16723" t="s">
        <v>11</v>
      </c>
      <c r="E16723" t="s">
        <v>16454</v>
      </c>
      <c r="F16723" t="s">
        <v>16554</v>
      </c>
      <c r="G16723" s="3">
        <v>830134</v>
      </c>
    </row>
    <row r="16724" spans="1:7" x14ac:dyDescent="0.3">
      <c r="A16724">
        <v>723</v>
      </c>
      <c r="B16724" t="s">
        <v>17086</v>
      </c>
      <c r="C16724" t="s">
        <v>147</v>
      </c>
      <c r="D16724" t="s">
        <v>11</v>
      </c>
      <c r="E16724" t="s">
        <v>16454</v>
      </c>
      <c r="F16724" t="s">
        <v>32</v>
      </c>
      <c r="G16724" s="3">
        <v>826962</v>
      </c>
    </row>
    <row r="16725" spans="1:7" x14ac:dyDescent="0.3">
      <c r="A16725">
        <v>724</v>
      </c>
      <c r="B16725" t="s">
        <v>17087</v>
      </c>
      <c r="C16725" t="s">
        <v>148</v>
      </c>
      <c r="D16725" t="s">
        <v>11</v>
      </c>
      <c r="E16725" t="s">
        <v>16454</v>
      </c>
      <c r="F16725" t="s">
        <v>3544</v>
      </c>
      <c r="G16725" s="3">
        <v>826934</v>
      </c>
    </row>
    <row r="16726" spans="1:7" x14ac:dyDescent="0.3">
      <c r="A16726">
        <v>725</v>
      </c>
      <c r="B16726" t="s">
        <v>17088</v>
      </c>
      <c r="C16726" t="s">
        <v>188</v>
      </c>
      <c r="D16726" t="s">
        <v>11</v>
      </c>
      <c r="E16726" t="s">
        <v>16454</v>
      </c>
      <c r="F16726" t="s">
        <v>16549</v>
      </c>
      <c r="G16726" s="3">
        <v>826831</v>
      </c>
    </row>
    <row r="16727" spans="1:7" x14ac:dyDescent="0.3">
      <c r="A16727">
        <v>726</v>
      </c>
      <c r="B16727" t="s">
        <v>17089</v>
      </c>
      <c r="C16727" t="s">
        <v>188</v>
      </c>
      <c r="D16727" t="s">
        <v>11</v>
      </c>
      <c r="E16727" t="s">
        <v>16454</v>
      </c>
      <c r="F16727" t="s">
        <v>8406</v>
      </c>
      <c r="G16727" s="3">
        <v>826328</v>
      </c>
    </row>
    <row r="16728" spans="1:7" x14ac:dyDescent="0.3">
      <c r="A16728">
        <v>727</v>
      </c>
      <c r="B16728" t="s">
        <v>8478</v>
      </c>
      <c r="C16728" t="s">
        <v>172</v>
      </c>
      <c r="D16728" t="s">
        <v>11</v>
      </c>
      <c r="E16728" t="s">
        <v>16454</v>
      </c>
      <c r="F16728" t="s">
        <v>16456</v>
      </c>
      <c r="G16728" s="3">
        <v>825639</v>
      </c>
    </row>
    <row r="16729" spans="1:7" x14ac:dyDescent="0.3">
      <c r="A16729">
        <v>728</v>
      </c>
      <c r="B16729" t="s">
        <v>17090</v>
      </c>
      <c r="C16729" t="s">
        <v>147</v>
      </c>
      <c r="D16729" t="s">
        <v>11</v>
      </c>
      <c r="E16729" t="s">
        <v>16454</v>
      </c>
      <c r="F16729" t="s">
        <v>10297</v>
      </c>
      <c r="G16729" s="3">
        <v>824127</v>
      </c>
    </row>
    <row r="16730" spans="1:7" x14ac:dyDescent="0.3">
      <c r="A16730">
        <v>729</v>
      </c>
      <c r="B16730" t="s">
        <v>17091</v>
      </c>
      <c r="C16730" t="s">
        <v>170</v>
      </c>
      <c r="D16730" t="s">
        <v>11</v>
      </c>
      <c r="E16730" t="s">
        <v>16454</v>
      </c>
      <c r="F16730" t="s">
        <v>16652</v>
      </c>
      <c r="G16730" s="3">
        <v>823720</v>
      </c>
    </row>
    <row r="16731" spans="1:7" x14ac:dyDescent="0.3">
      <c r="A16731">
        <v>730</v>
      </c>
      <c r="B16731" t="s">
        <v>17092</v>
      </c>
      <c r="C16731" t="s">
        <v>184</v>
      </c>
      <c r="D16731" t="s">
        <v>11</v>
      </c>
      <c r="E16731" t="s">
        <v>16454</v>
      </c>
      <c r="F16731" t="s">
        <v>16456</v>
      </c>
      <c r="G16731" s="3">
        <v>823246</v>
      </c>
    </row>
    <row r="16732" spans="1:7" x14ac:dyDescent="0.3">
      <c r="A16732">
        <v>731</v>
      </c>
      <c r="B16732" t="s">
        <v>17093</v>
      </c>
      <c r="C16732" t="s">
        <v>196</v>
      </c>
      <c r="D16732" t="s">
        <v>11</v>
      </c>
      <c r="E16732" t="s">
        <v>16454</v>
      </c>
      <c r="F16732" t="s">
        <v>16747</v>
      </c>
      <c r="G16732" s="3">
        <v>822982</v>
      </c>
    </row>
    <row r="16733" spans="1:7" x14ac:dyDescent="0.3">
      <c r="A16733">
        <v>732</v>
      </c>
      <c r="B16733" t="s">
        <v>17094</v>
      </c>
      <c r="C16733" t="s">
        <v>172</v>
      </c>
      <c r="D16733" t="s">
        <v>11</v>
      </c>
      <c r="E16733" t="s">
        <v>16454</v>
      </c>
      <c r="F16733" t="s">
        <v>1964</v>
      </c>
      <c r="G16733" s="3">
        <v>820375</v>
      </c>
    </row>
    <row r="16734" spans="1:7" x14ac:dyDescent="0.3">
      <c r="A16734">
        <v>733</v>
      </c>
      <c r="B16734" t="s">
        <v>17095</v>
      </c>
      <c r="C16734" t="s">
        <v>147</v>
      </c>
      <c r="D16734" t="s">
        <v>11</v>
      </c>
      <c r="E16734" t="s">
        <v>16454</v>
      </c>
      <c r="F16734" t="s">
        <v>32</v>
      </c>
      <c r="G16734" s="3">
        <v>819297</v>
      </c>
    </row>
    <row r="16735" spans="1:7" x14ac:dyDescent="0.3">
      <c r="A16735">
        <v>734</v>
      </c>
      <c r="B16735" t="s">
        <v>17096</v>
      </c>
      <c r="C16735" t="s">
        <v>172</v>
      </c>
      <c r="D16735" t="s">
        <v>11</v>
      </c>
      <c r="E16735" t="s">
        <v>16454</v>
      </c>
      <c r="F16735" t="s">
        <v>17097</v>
      </c>
      <c r="G16735" s="3">
        <v>818529</v>
      </c>
    </row>
    <row r="16736" spans="1:7" x14ac:dyDescent="0.3">
      <c r="A16736">
        <v>735</v>
      </c>
      <c r="B16736" t="s">
        <v>17098</v>
      </c>
      <c r="C16736" t="s">
        <v>196</v>
      </c>
      <c r="D16736" t="s">
        <v>11</v>
      </c>
      <c r="E16736" t="s">
        <v>16454</v>
      </c>
      <c r="F16736" t="s">
        <v>2958</v>
      </c>
      <c r="G16736" s="3">
        <v>817602</v>
      </c>
    </row>
    <row r="16737" spans="1:7" x14ac:dyDescent="0.3">
      <c r="A16737">
        <v>736</v>
      </c>
      <c r="B16737" t="s">
        <v>17099</v>
      </c>
      <c r="C16737" t="s">
        <v>172</v>
      </c>
      <c r="D16737" t="s">
        <v>11</v>
      </c>
      <c r="E16737" t="s">
        <v>16454</v>
      </c>
      <c r="F16737" t="s">
        <v>16969</v>
      </c>
      <c r="G16737" s="3">
        <v>815952</v>
      </c>
    </row>
    <row r="16738" spans="1:7" x14ac:dyDescent="0.3">
      <c r="A16738">
        <v>737</v>
      </c>
      <c r="B16738" t="s">
        <v>7011</v>
      </c>
      <c r="C16738" t="s">
        <v>188</v>
      </c>
      <c r="D16738" t="s">
        <v>11</v>
      </c>
      <c r="E16738" t="s">
        <v>16454</v>
      </c>
      <c r="F16738" t="s">
        <v>16663</v>
      </c>
      <c r="G16738" s="3">
        <v>815888</v>
      </c>
    </row>
    <row r="16739" spans="1:7" x14ac:dyDescent="0.3">
      <c r="A16739">
        <v>738</v>
      </c>
      <c r="B16739" t="s">
        <v>17100</v>
      </c>
      <c r="C16739" t="s">
        <v>196</v>
      </c>
      <c r="D16739" t="s">
        <v>11</v>
      </c>
      <c r="E16739" t="s">
        <v>16454</v>
      </c>
      <c r="F16739" t="s">
        <v>854</v>
      </c>
      <c r="G16739" s="3">
        <v>815787</v>
      </c>
    </row>
    <row r="16740" spans="1:7" x14ac:dyDescent="0.3">
      <c r="A16740">
        <v>739</v>
      </c>
      <c r="B16740" t="s">
        <v>17101</v>
      </c>
      <c r="C16740" t="s">
        <v>147</v>
      </c>
      <c r="D16740" t="s">
        <v>11</v>
      </c>
      <c r="E16740" t="s">
        <v>16454</v>
      </c>
      <c r="F16740" t="s">
        <v>10297</v>
      </c>
      <c r="G16740" s="3">
        <v>814611</v>
      </c>
    </row>
    <row r="16741" spans="1:7" x14ac:dyDescent="0.3">
      <c r="A16741">
        <v>740</v>
      </c>
      <c r="B16741" t="s">
        <v>17102</v>
      </c>
      <c r="C16741" t="s">
        <v>172</v>
      </c>
      <c r="D16741" t="s">
        <v>11</v>
      </c>
      <c r="E16741" t="s">
        <v>16454</v>
      </c>
      <c r="F16741" t="s">
        <v>2722</v>
      </c>
      <c r="G16741" s="3">
        <v>814409</v>
      </c>
    </row>
    <row r="16742" spans="1:7" x14ac:dyDescent="0.3">
      <c r="A16742">
        <v>741</v>
      </c>
      <c r="B16742" t="s">
        <v>17103</v>
      </c>
      <c r="C16742" t="s">
        <v>148</v>
      </c>
      <c r="D16742" t="s">
        <v>11</v>
      </c>
      <c r="E16742" t="s">
        <v>16454</v>
      </c>
      <c r="F16742" t="s">
        <v>32</v>
      </c>
      <c r="G16742" s="3">
        <v>811634</v>
      </c>
    </row>
    <row r="16743" spans="1:7" x14ac:dyDescent="0.3">
      <c r="A16743">
        <v>742</v>
      </c>
      <c r="B16743" t="s">
        <v>17104</v>
      </c>
      <c r="C16743" t="s">
        <v>170</v>
      </c>
      <c r="D16743" t="s">
        <v>11</v>
      </c>
      <c r="E16743" t="s">
        <v>16454</v>
      </c>
      <c r="F16743" t="s">
        <v>1420</v>
      </c>
      <c r="G16743" s="3">
        <v>811251</v>
      </c>
    </row>
    <row r="16744" spans="1:7" x14ac:dyDescent="0.3">
      <c r="A16744">
        <v>743</v>
      </c>
      <c r="B16744" t="s">
        <v>17105</v>
      </c>
      <c r="C16744" t="s">
        <v>170</v>
      </c>
      <c r="D16744" t="s">
        <v>11</v>
      </c>
      <c r="E16744" t="s">
        <v>16454</v>
      </c>
      <c r="F16744" t="s">
        <v>10848</v>
      </c>
      <c r="G16744" s="3">
        <v>811186</v>
      </c>
    </row>
    <row r="16745" spans="1:7" x14ac:dyDescent="0.3">
      <c r="A16745">
        <v>744</v>
      </c>
      <c r="B16745" t="s">
        <v>17106</v>
      </c>
      <c r="C16745" t="s">
        <v>184</v>
      </c>
      <c r="D16745" t="s">
        <v>11</v>
      </c>
      <c r="E16745" t="s">
        <v>16454</v>
      </c>
      <c r="F16745" t="s">
        <v>16779</v>
      </c>
      <c r="G16745" s="3">
        <v>803635</v>
      </c>
    </row>
    <row r="16746" spans="1:7" x14ac:dyDescent="0.3">
      <c r="A16746">
        <v>745</v>
      </c>
      <c r="B16746" t="s">
        <v>17107</v>
      </c>
      <c r="C16746" t="s">
        <v>172</v>
      </c>
      <c r="D16746" t="s">
        <v>11</v>
      </c>
      <c r="E16746" t="s">
        <v>16454</v>
      </c>
      <c r="F16746" t="s">
        <v>16554</v>
      </c>
      <c r="G16746" s="3">
        <v>803222</v>
      </c>
    </row>
    <row r="16747" spans="1:7" x14ac:dyDescent="0.3">
      <c r="A16747">
        <v>746</v>
      </c>
      <c r="B16747" t="s">
        <v>9340</v>
      </c>
      <c r="C16747" t="s">
        <v>196</v>
      </c>
      <c r="D16747" t="s">
        <v>11</v>
      </c>
      <c r="E16747" t="s">
        <v>16454</v>
      </c>
      <c r="F16747" t="s">
        <v>207</v>
      </c>
      <c r="G16747" s="3">
        <v>803009</v>
      </c>
    </row>
    <row r="16748" spans="1:7" x14ac:dyDescent="0.3">
      <c r="A16748">
        <v>747</v>
      </c>
      <c r="B16748" t="s">
        <v>17108</v>
      </c>
      <c r="C16748" t="s">
        <v>172</v>
      </c>
      <c r="D16748" t="s">
        <v>11</v>
      </c>
      <c r="E16748" t="s">
        <v>16454</v>
      </c>
      <c r="F16748" t="s">
        <v>17109</v>
      </c>
      <c r="G16748" s="3">
        <v>802626</v>
      </c>
    </row>
    <row r="16749" spans="1:7" x14ac:dyDescent="0.3">
      <c r="A16749">
        <v>748</v>
      </c>
      <c r="B16749" t="s">
        <v>17110</v>
      </c>
      <c r="C16749" t="s">
        <v>184</v>
      </c>
      <c r="D16749" t="s">
        <v>11</v>
      </c>
      <c r="E16749" t="s">
        <v>16454</v>
      </c>
      <c r="F16749" t="s">
        <v>5499</v>
      </c>
      <c r="G16749" s="3">
        <v>802537</v>
      </c>
    </row>
    <row r="16750" spans="1:7" x14ac:dyDescent="0.3">
      <c r="A16750">
        <v>749</v>
      </c>
      <c r="B16750" t="s">
        <v>17111</v>
      </c>
      <c r="C16750" t="s">
        <v>184</v>
      </c>
      <c r="D16750" t="s">
        <v>11</v>
      </c>
      <c r="E16750" t="s">
        <v>16454</v>
      </c>
      <c r="F16750" t="s">
        <v>32</v>
      </c>
      <c r="G16750" s="3">
        <v>801069</v>
      </c>
    </row>
    <row r="16751" spans="1:7" x14ac:dyDescent="0.3">
      <c r="A16751">
        <v>750</v>
      </c>
      <c r="B16751" t="s">
        <v>641</v>
      </c>
      <c r="C16751" t="s">
        <v>184</v>
      </c>
      <c r="D16751" t="s">
        <v>11</v>
      </c>
      <c r="E16751" t="s">
        <v>16454</v>
      </c>
      <c r="F16751" t="s">
        <v>242</v>
      </c>
      <c r="G16751" s="3">
        <v>800468</v>
      </c>
    </row>
    <row r="16752" spans="1:7" x14ac:dyDescent="0.3">
      <c r="A16752">
        <v>751</v>
      </c>
      <c r="B16752" t="s">
        <v>17112</v>
      </c>
      <c r="C16752" t="s">
        <v>147</v>
      </c>
      <c r="D16752" t="s">
        <v>11</v>
      </c>
      <c r="E16752" t="s">
        <v>16454</v>
      </c>
      <c r="F16752" t="s">
        <v>1689</v>
      </c>
      <c r="G16752" s="3">
        <v>800028</v>
      </c>
    </row>
    <row r="16753" spans="1:7" x14ac:dyDescent="0.3">
      <c r="A16753">
        <v>752</v>
      </c>
      <c r="B16753" t="s">
        <v>17113</v>
      </c>
      <c r="C16753" t="s">
        <v>172</v>
      </c>
      <c r="D16753" t="s">
        <v>11</v>
      </c>
      <c r="E16753" t="s">
        <v>16454</v>
      </c>
      <c r="F16753" t="s">
        <v>588</v>
      </c>
      <c r="G16753" s="3">
        <v>798234</v>
      </c>
    </row>
    <row r="16754" spans="1:7" x14ac:dyDescent="0.3">
      <c r="A16754">
        <v>753</v>
      </c>
      <c r="B16754" t="s">
        <v>17114</v>
      </c>
      <c r="C16754" t="s">
        <v>196</v>
      </c>
      <c r="D16754" t="s">
        <v>11</v>
      </c>
      <c r="E16754" t="s">
        <v>16454</v>
      </c>
      <c r="F16754" t="s">
        <v>1405</v>
      </c>
      <c r="G16754" s="3">
        <v>798167</v>
      </c>
    </row>
    <row r="16755" spans="1:7" x14ac:dyDescent="0.3">
      <c r="A16755">
        <v>754</v>
      </c>
      <c r="B16755" t="s">
        <v>1546</v>
      </c>
      <c r="C16755" t="s">
        <v>196</v>
      </c>
      <c r="D16755" t="s">
        <v>11</v>
      </c>
      <c r="E16755" t="s">
        <v>16454</v>
      </c>
      <c r="F16755" t="s">
        <v>3291</v>
      </c>
      <c r="G16755" s="3">
        <v>797050</v>
      </c>
    </row>
    <row r="16756" spans="1:7" x14ac:dyDescent="0.3">
      <c r="A16756">
        <v>755</v>
      </c>
      <c r="B16756" t="s">
        <v>17115</v>
      </c>
      <c r="C16756" t="s">
        <v>147</v>
      </c>
      <c r="D16756" t="s">
        <v>11</v>
      </c>
      <c r="E16756" t="s">
        <v>16454</v>
      </c>
      <c r="F16756" t="s">
        <v>8193</v>
      </c>
      <c r="G16756" s="3">
        <v>796552</v>
      </c>
    </row>
    <row r="16757" spans="1:7" x14ac:dyDescent="0.3">
      <c r="A16757">
        <v>756</v>
      </c>
      <c r="B16757" t="s">
        <v>17116</v>
      </c>
      <c r="C16757" t="s">
        <v>196</v>
      </c>
      <c r="D16757" t="s">
        <v>11</v>
      </c>
      <c r="E16757" t="s">
        <v>16454</v>
      </c>
      <c r="F16757" t="s">
        <v>16456</v>
      </c>
      <c r="G16757" s="3">
        <v>793719</v>
      </c>
    </row>
    <row r="16758" spans="1:7" x14ac:dyDescent="0.3">
      <c r="A16758">
        <v>757</v>
      </c>
      <c r="B16758" t="s">
        <v>12958</v>
      </c>
      <c r="C16758" t="s">
        <v>147</v>
      </c>
      <c r="D16758" t="s">
        <v>11</v>
      </c>
      <c r="E16758" t="s">
        <v>16454</v>
      </c>
      <c r="F16758" t="s">
        <v>16551</v>
      </c>
      <c r="G16758" s="3">
        <v>793499</v>
      </c>
    </row>
    <row r="16759" spans="1:7" x14ac:dyDescent="0.3">
      <c r="A16759">
        <v>758</v>
      </c>
      <c r="B16759" t="s">
        <v>17117</v>
      </c>
      <c r="C16759" t="s">
        <v>147</v>
      </c>
      <c r="D16759" t="s">
        <v>11</v>
      </c>
      <c r="E16759" t="s">
        <v>16454</v>
      </c>
      <c r="F16759" t="s">
        <v>6628</v>
      </c>
      <c r="G16759" s="3">
        <v>790498</v>
      </c>
    </row>
    <row r="16760" spans="1:7" x14ac:dyDescent="0.3">
      <c r="A16760">
        <v>759</v>
      </c>
      <c r="B16760" t="s">
        <v>17118</v>
      </c>
      <c r="C16760" t="s">
        <v>196</v>
      </c>
      <c r="D16760" t="s">
        <v>11</v>
      </c>
      <c r="E16760" t="s">
        <v>16454</v>
      </c>
      <c r="F16760" t="s">
        <v>32</v>
      </c>
      <c r="G16760" s="3">
        <v>789402</v>
      </c>
    </row>
    <row r="16761" spans="1:7" x14ac:dyDescent="0.3">
      <c r="A16761">
        <v>760</v>
      </c>
      <c r="B16761" t="s">
        <v>17119</v>
      </c>
      <c r="C16761" t="s">
        <v>196</v>
      </c>
      <c r="D16761" t="s">
        <v>11</v>
      </c>
      <c r="E16761" t="s">
        <v>16454</v>
      </c>
      <c r="F16761" t="s">
        <v>3544</v>
      </c>
      <c r="G16761" s="3">
        <v>786453</v>
      </c>
    </row>
    <row r="16762" spans="1:7" x14ac:dyDescent="0.3">
      <c r="A16762">
        <v>761</v>
      </c>
      <c r="B16762" t="s">
        <v>17120</v>
      </c>
      <c r="C16762" t="s">
        <v>172</v>
      </c>
      <c r="D16762" t="s">
        <v>11</v>
      </c>
      <c r="E16762" t="s">
        <v>16454</v>
      </c>
      <c r="F16762" t="s">
        <v>16634</v>
      </c>
      <c r="G16762" s="3">
        <v>784445</v>
      </c>
    </row>
    <row r="16763" spans="1:7" x14ac:dyDescent="0.3">
      <c r="A16763">
        <v>762</v>
      </c>
      <c r="B16763" t="s">
        <v>17121</v>
      </c>
      <c r="C16763" t="s">
        <v>170</v>
      </c>
      <c r="D16763" t="s">
        <v>11</v>
      </c>
      <c r="E16763" t="s">
        <v>16454</v>
      </c>
      <c r="F16763" t="s">
        <v>207</v>
      </c>
      <c r="G16763" s="3">
        <v>782950</v>
      </c>
    </row>
    <row r="16764" spans="1:7" x14ac:dyDescent="0.3">
      <c r="A16764">
        <v>763</v>
      </c>
      <c r="B16764" t="s">
        <v>17122</v>
      </c>
      <c r="C16764" t="s">
        <v>188</v>
      </c>
      <c r="D16764" t="s">
        <v>11</v>
      </c>
      <c r="E16764" t="s">
        <v>16454</v>
      </c>
      <c r="F16764" t="s">
        <v>32</v>
      </c>
      <c r="G16764" s="3">
        <v>779873</v>
      </c>
    </row>
    <row r="16765" spans="1:7" x14ac:dyDescent="0.3">
      <c r="A16765">
        <v>764</v>
      </c>
      <c r="B16765" t="s">
        <v>810</v>
      </c>
      <c r="C16765" t="s">
        <v>148</v>
      </c>
      <c r="D16765" t="s">
        <v>11</v>
      </c>
      <c r="E16765" t="s">
        <v>16454</v>
      </c>
      <c r="F16765" t="s">
        <v>207</v>
      </c>
      <c r="G16765" s="3">
        <v>777644</v>
      </c>
    </row>
    <row r="16766" spans="1:7" x14ac:dyDescent="0.3">
      <c r="A16766">
        <v>765</v>
      </c>
      <c r="B16766" t="s">
        <v>17123</v>
      </c>
      <c r="C16766" t="s">
        <v>188</v>
      </c>
      <c r="D16766" t="s">
        <v>11</v>
      </c>
      <c r="E16766" t="s">
        <v>16454</v>
      </c>
      <c r="F16766" t="s">
        <v>16456</v>
      </c>
      <c r="G16766" s="3">
        <v>777167</v>
      </c>
    </row>
    <row r="16767" spans="1:7" x14ac:dyDescent="0.3">
      <c r="A16767">
        <v>766</v>
      </c>
      <c r="B16767" t="s">
        <v>17124</v>
      </c>
      <c r="C16767" t="s">
        <v>170</v>
      </c>
      <c r="D16767" t="s">
        <v>11</v>
      </c>
      <c r="E16767" t="s">
        <v>16454</v>
      </c>
      <c r="F16767" t="s">
        <v>1405</v>
      </c>
      <c r="G16767" s="3">
        <v>776736</v>
      </c>
    </row>
    <row r="16768" spans="1:7" x14ac:dyDescent="0.3">
      <c r="A16768">
        <v>767</v>
      </c>
      <c r="B16768" t="s">
        <v>17125</v>
      </c>
      <c r="C16768" t="s">
        <v>170</v>
      </c>
      <c r="D16768" t="s">
        <v>11</v>
      </c>
      <c r="E16768" t="s">
        <v>16454</v>
      </c>
      <c r="F16768" t="s">
        <v>32</v>
      </c>
      <c r="G16768" s="3">
        <v>775083</v>
      </c>
    </row>
    <row r="16769" spans="1:7" x14ac:dyDescent="0.3">
      <c r="A16769">
        <v>768</v>
      </c>
      <c r="B16769" t="s">
        <v>17126</v>
      </c>
      <c r="C16769" t="s">
        <v>184</v>
      </c>
      <c r="D16769" t="s">
        <v>11</v>
      </c>
      <c r="E16769" t="s">
        <v>16454</v>
      </c>
      <c r="F16769" t="s">
        <v>17127</v>
      </c>
      <c r="G16769" s="3">
        <v>771918</v>
      </c>
    </row>
    <row r="16770" spans="1:7" x14ac:dyDescent="0.3">
      <c r="A16770">
        <v>769</v>
      </c>
      <c r="B16770" t="s">
        <v>17128</v>
      </c>
      <c r="C16770" t="s">
        <v>188</v>
      </c>
      <c r="D16770" t="s">
        <v>11</v>
      </c>
      <c r="E16770" t="s">
        <v>16454</v>
      </c>
      <c r="F16770" t="s">
        <v>10297</v>
      </c>
      <c r="G16770" s="3">
        <v>770397</v>
      </c>
    </row>
    <row r="16771" spans="1:7" x14ac:dyDescent="0.3">
      <c r="A16771">
        <v>770</v>
      </c>
      <c r="B16771" t="s">
        <v>9817</v>
      </c>
      <c r="C16771" t="s">
        <v>188</v>
      </c>
      <c r="D16771" t="s">
        <v>11</v>
      </c>
      <c r="E16771" t="s">
        <v>16454</v>
      </c>
      <c r="F16771" t="s">
        <v>17129</v>
      </c>
      <c r="G16771" s="3">
        <v>767498</v>
      </c>
    </row>
    <row r="16772" spans="1:7" x14ac:dyDescent="0.3">
      <c r="A16772">
        <v>771</v>
      </c>
      <c r="B16772" t="s">
        <v>17130</v>
      </c>
      <c r="C16772" t="s">
        <v>172</v>
      </c>
      <c r="D16772" t="s">
        <v>11</v>
      </c>
      <c r="E16772" t="s">
        <v>16454</v>
      </c>
      <c r="F16772" t="s">
        <v>17131</v>
      </c>
      <c r="G16772" s="3">
        <v>765555</v>
      </c>
    </row>
    <row r="16773" spans="1:7" x14ac:dyDescent="0.3">
      <c r="A16773">
        <v>772</v>
      </c>
      <c r="B16773" t="s">
        <v>17132</v>
      </c>
      <c r="C16773" t="s">
        <v>252</v>
      </c>
      <c r="D16773" t="s">
        <v>11</v>
      </c>
      <c r="E16773" t="s">
        <v>16454</v>
      </c>
      <c r="F16773" t="s">
        <v>784</v>
      </c>
      <c r="G16773" s="3">
        <v>765310</v>
      </c>
    </row>
    <row r="16774" spans="1:7" x14ac:dyDescent="0.3">
      <c r="A16774">
        <v>773</v>
      </c>
      <c r="B16774" t="s">
        <v>17133</v>
      </c>
      <c r="C16774" t="s">
        <v>188</v>
      </c>
      <c r="D16774" t="s">
        <v>11</v>
      </c>
      <c r="E16774" t="s">
        <v>16454</v>
      </c>
      <c r="F16774" t="s">
        <v>32</v>
      </c>
      <c r="G16774" s="3">
        <v>764922</v>
      </c>
    </row>
    <row r="16775" spans="1:7" x14ac:dyDescent="0.3">
      <c r="A16775">
        <v>774</v>
      </c>
      <c r="B16775" t="s">
        <v>17134</v>
      </c>
      <c r="C16775" t="s">
        <v>184</v>
      </c>
      <c r="D16775" t="s">
        <v>11</v>
      </c>
      <c r="E16775" t="s">
        <v>16454</v>
      </c>
      <c r="F16775" t="s">
        <v>1374</v>
      </c>
      <c r="G16775" s="3">
        <v>764715</v>
      </c>
    </row>
    <row r="16776" spans="1:7" x14ac:dyDescent="0.3">
      <c r="A16776">
        <v>775</v>
      </c>
      <c r="B16776" t="s">
        <v>17135</v>
      </c>
      <c r="C16776" t="s">
        <v>172</v>
      </c>
      <c r="D16776" t="s">
        <v>11</v>
      </c>
      <c r="E16776" t="s">
        <v>16454</v>
      </c>
      <c r="F16776" t="s">
        <v>17136</v>
      </c>
      <c r="G16776" s="3">
        <v>764580</v>
      </c>
    </row>
    <row r="16777" spans="1:7" x14ac:dyDescent="0.3">
      <c r="A16777">
        <v>776</v>
      </c>
      <c r="B16777" t="s">
        <v>17137</v>
      </c>
      <c r="C16777" t="s">
        <v>188</v>
      </c>
      <c r="D16777" t="s">
        <v>11</v>
      </c>
      <c r="E16777" t="s">
        <v>16454</v>
      </c>
      <c r="F16777" t="s">
        <v>17138</v>
      </c>
      <c r="G16777" s="3">
        <v>764387</v>
      </c>
    </row>
    <row r="16778" spans="1:7" x14ac:dyDescent="0.3">
      <c r="A16778">
        <v>777</v>
      </c>
      <c r="B16778" t="s">
        <v>17139</v>
      </c>
      <c r="C16778" t="s">
        <v>172</v>
      </c>
      <c r="D16778" t="s">
        <v>11</v>
      </c>
      <c r="E16778" t="s">
        <v>16454</v>
      </c>
      <c r="F16778" t="s">
        <v>32</v>
      </c>
      <c r="G16778" s="3">
        <v>764228</v>
      </c>
    </row>
    <row r="16779" spans="1:7" x14ac:dyDescent="0.3">
      <c r="A16779">
        <v>778</v>
      </c>
      <c r="B16779" t="s">
        <v>17140</v>
      </c>
      <c r="C16779" t="s">
        <v>148</v>
      </c>
      <c r="D16779" t="s">
        <v>11</v>
      </c>
      <c r="E16779" t="s">
        <v>16454</v>
      </c>
      <c r="F16779" t="s">
        <v>16813</v>
      </c>
      <c r="G16779" s="3">
        <v>762951</v>
      </c>
    </row>
    <row r="16780" spans="1:7" x14ac:dyDescent="0.3">
      <c r="A16780">
        <v>779</v>
      </c>
      <c r="B16780" t="s">
        <v>17141</v>
      </c>
      <c r="C16780" t="s">
        <v>188</v>
      </c>
      <c r="D16780" t="s">
        <v>11</v>
      </c>
      <c r="E16780" t="s">
        <v>16454</v>
      </c>
      <c r="F16780" t="s">
        <v>32</v>
      </c>
      <c r="G16780" s="3">
        <v>761288</v>
      </c>
    </row>
    <row r="16781" spans="1:7" x14ac:dyDescent="0.3">
      <c r="A16781">
        <v>780</v>
      </c>
      <c r="B16781" t="s">
        <v>17142</v>
      </c>
      <c r="C16781" t="s">
        <v>188</v>
      </c>
      <c r="D16781" t="s">
        <v>11</v>
      </c>
      <c r="E16781" t="s">
        <v>16454</v>
      </c>
      <c r="F16781" t="s">
        <v>32</v>
      </c>
      <c r="G16781" s="3">
        <v>760664</v>
      </c>
    </row>
    <row r="16782" spans="1:7" x14ac:dyDescent="0.3">
      <c r="A16782">
        <v>781</v>
      </c>
      <c r="B16782" t="s">
        <v>17143</v>
      </c>
      <c r="C16782" t="s">
        <v>188</v>
      </c>
      <c r="D16782" t="s">
        <v>11</v>
      </c>
      <c r="E16782" t="s">
        <v>16454</v>
      </c>
      <c r="F16782" t="s">
        <v>1897</v>
      </c>
      <c r="G16782" s="3">
        <v>759868</v>
      </c>
    </row>
    <row r="16783" spans="1:7" x14ac:dyDescent="0.3">
      <c r="A16783">
        <v>782</v>
      </c>
      <c r="B16783" t="s">
        <v>14832</v>
      </c>
      <c r="C16783" t="s">
        <v>172</v>
      </c>
      <c r="D16783" t="s">
        <v>11</v>
      </c>
      <c r="E16783" t="s">
        <v>16454</v>
      </c>
      <c r="F16783" t="s">
        <v>733</v>
      </c>
      <c r="G16783" s="3">
        <v>759860</v>
      </c>
    </row>
    <row r="16784" spans="1:7" x14ac:dyDescent="0.3">
      <c r="A16784">
        <v>783</v>
      </c>
      <c r="B16784" t="s">
        <v>17144</v>
      </c>
      <c r="C16784" t="s">
        <v>148</v>
      </c>
      <c r="D16784" t="s">
        <v>11</v>
      </c>
      <c r="E16784" t="s">
        <v>16454</v>
      </c>
      <c r="F16784" t="s">
        <v>734</v>
      </c>
      <c r="G16784" s="3">
        <v>759721</v>
      </c>
    </row>
    <row r="16785" spans="1:7" x14ac:dyDescent="0.3">
      <c r="A16785">
        <v>784</v>
      </c>
      <c r="B16785" t="s">
        <v>17145</v>
      </c>
      <c r="C16785" t="s">
        <v>196</v>
      </c>
      <c r="D16785" t="s">
        <v>11</v>
      </c>
      <c r="E16785" t="s">
        <v>16454</v>
      </c>
      <c r="F16785" t="s">
        <v>16510</v>
      </c>
      <c r="G16785" s="3">
        <v>759404</v>
      </c>
    </row>
    <row r="16786" spans="1:7" x14ac:dyDescent="0.3">
      <c r="A16786">
        <v>785</v>
      </c>
      <c r="B16786" t="s">
        <v>14180</v>
      </c>
      <c r="C16786" t="s">
        <v>188</v>
      </c>
      <c r="D16786" t="s">
        <v>11</v>
      </c>
      <c r="E16786" t="s">
        <v>16454</v>
      </c>
      <c r="F16786" t="s">
        <v>32</v>
      </c>
      <c r="G16786" s="3">
        <v>759014</v>
      </c>
    </row>
    <row r="16787" spans="1:7" x14ac:dyDescent="0.3">
      <c r="A16787">
        <v>786</v>
      </c>
      <c r="B16787" t="s">
        <v>17146</v>
      </c>
      <c r="C16787" t="s">
        <v>188</v>
      </c>
      <c r="D16787" t="s">
        <v>11</v>
      </c>
      <c r="E16787" t="s">
        <v>16454</v>
      </c>
      <c r="F16787" t="s">
        <v>1405</v>
      </c>
      <c r="G16787" s="3">
        <v>758980</v>
      </c>
    </row>
    <row r="16788" spans="1:7" x14ac:dyDescent="0.3">
      <c r="A16788">
        <v>787</v>
      </c>
      <c r="B16788" t="s">
        <v>17147</v>
      </c>
      <c r="C16788" t="s">
        <v>172</v>
      </c>
      <c r="D16788" t="s">
        <v>11</v>
      </c>
      <c r="E16788" t="s">
        <v>16454</v>
      </c>
      <c r="F16788" t="s">
        <v>2015</v>
      </c>
      <c r="G16788" s="3">
        <v>754819</v>
      </c>
    </row>
    <row r="16789" spans="1:7" x14ac:dyDescent="0.3">
      <c r="A16789">
        <v>788</v>
      </c>
      <c r="B16789" t="s">
        <v>9768</v>
      </c>
      <c r="C16789" t="s">
        <v>148</v>
      </c>
      <c r="D16789" t="s">
        <v>11</v>
      </c>
      <c r="E16789" t="s">
        <v>16454</v>
      </c>
      <c r="F16789" t="s">
        <v>78</v>
      </c>
      <c r="G16789" s="3">
        <v>748856</v>
      </c>
    </row>
    <row r="16790" spans="1:7" x14ac:dyDescent="0.3">
      <c r="A16790">
        <v>789</v>
      </c>
      <c r="B16790" t="s">
        <v>17148</v>
      </c>
      <c r="C16790" t="s">
        <v>148</v>
      </c>
      <c r="D16790" t="s">
        <v>11</v>
      </c>
      <c r="E16790" t="s">
        <v>16454</v>
      </c>
      <c r="F16790" t="s">
        <v>78</v>
      </c>
      <c r="G16790" s="3">
        <v>748856</v>
      </c>
    </row>
    <row r="16791" spans="1:7" x14ac:dyDescent="0.3">
      <c r="A16791">
        <v>790</v>
      </c>
      <c r="B16791" t="s">
        <v>17149</v>
      </c>
      <c r="C16791" t="s">
        <v>252</v>
      </c>
      <c r="D16791" t="s">
        <v>11</v>
      </c>
      <c r="E16791" t="s">
        <v>16454</v>
      </c>
      <c r="F16791" t="s">
        <v>207</v>
      </c>
      <c r="G16791" s="3">
        <v>748465</v>
      </c>
    </row>
    <row r="16792" spans="1:7" x14ac:dyDescent="0.3">
      <c r="A16792">
        <v>791</v>
      </c>
      <c r="B16792" t="s">
        <v>17150</v>
      </c>
      <c r="C16792" t="s">
        <v>172</v>
      </c>
      <c r="D16792" t="s">
        <v>11</v>
      </c>
      <c r="E16792" t="s">
        <v>16454</v>
      </c>
      <c r="F16792" t="s">
        <v>32</v>
      </c>
      <c r="G16792" s="3">
        <v>748021</v>
      </c>
    </row>
    <row r="16793" spans="1:7" x14ac:dyDescent="0.3">
      <c r="A16793">
        <v>792</v>
      </c>
      <c r="B16793" t="s">
        <v>6785</v>
      </c>
      <c r="C16793" t="s">
        <v>184</v>
      </c>
      <c r="D16793" t="s">
        <v>11</v>
      </c>
      <c r="E16793" t="s">
        <v>16454</v>
      </c>
      <c r="F16793" t="s">
        <v>17151</v>
      </c>
      <c r="G16793" s="3">
        <v>746841</v>
      </c>
    </row>
    <row r="16794" spans="1:7" x14ac:dyDescent="0.3">
      <c r="A16794">
        <v>793</v>
      </c>
      <c r="B16794" t="s">
        <v>17152</v>
      </c>
      <c r="C16794" t="s">
        <v>172</v>
      </c>
      <c r="D16794" t="s">
        <v>11</v>
      </c>
      <c r="E16794" t="s">
        <v>16454</v>
      </c>
      <c r="F16794" t="s">
        <v>17153</v>
      </c>
      <c r="G16794" s="3">
        <v>743260</v>
      </c>
    </row>
    <row r="16795" spans="1:7" x14ac:dyDescent="0.3">
      <c r="A16795">
        <v>794</v>
      </c>
      <c r="B16795" t="s">
        <v>17154</v>
      </c>
      <c r="C16795" t="s">
        <v>188</v>
      </c>
      <c r="D16795" t="s">
        <v>11</v>
      </c>
      <c r="E16795" t="s">
        <v>16454</v>
      </c>
      <c r="F16795" t="s">
        <v>16926</v>
      </c>
      <c r="G16795" s="3">
        <v>741277</v>
      </c>
    </row>
    <row r="16796" spans="1:7" x14ac:dyDescent="0.3">
      <c r="A16796">
        <v>795</v>
      </c>
      <c r="B16796" t="s">
        <v>17155</v>
      </c>
      <c r="C16796" t="s">
        <v>196</v>
      </c>
      <c r="D16796" t="s">
        <v>11</v>
      </c>
      <c r="E16796" t="s">
        <v>16454</v>
      </c>
      <c r="F16796" t="s">
        <v>16782</v>
      </c>
      <c r="G16796" s="3">
        <v>738552</v>
      </c>
    </row>
    <row r="16797" spans="1:7" x14ac:dyDescent="0.3">
      <c r="A16797">
        <v>796</v>
      </c>
      <c r="B16797" t="s">
        <v>14771</v>
      </c>
      <c r="C16797" t="s">
        <v>188</v>
      </c>
      <c r="D16797" t="s">
        <v>11</v>
      </c>
      <c r="E16797" t="s">
        <v>16454</v>
      </c>
      <c r="F16797" t="s">
        <v>16456</v>
      </c>
      <c r="G16797" s="3">
        <v>737935</v>
      </c>
    </row>
    <row r="16798" spans="1:7" x14ac:dyDescent="0.3">
      <c r="A16798">
        <v>797</v>
      </c>
      <c r="B16798" t="s">
        <v>1945</v>
      </c>
      <c r="C16798" t="s">
        <v>188</v>
      </c>
      <c r="D16798" t="s">
        <v>11</v>
      </c>
      <c r="E16798" t="s">
        <v>16454</v>
      </c>
      <c r="F16798" t="s">
        <v>295</v>
      </c>
      <c r="G16798" s="3">
        <v>736658</v>
      </c>
    </row>
    <row r="16799" spans="1:7" x14ac:dyDescent="0.3">
      <c r="A16799">
        <v>798</v>
      </c>
      <c r="B16799" t="s">
        <v>17156</v>
      </c>
      <c r="C16799" t="s">
        <v>170</v>
      </c>
      <c r="D16799" t="s">
        <v>11</v>
      </c>
      <c r="E16799" t="s">
        <v>16454</v>
      </c>
      <c r="F16799" t="s">
        <v>36</v>
      </c>
      <c r="G16799" s="3">
        <v>735923</v>
      </c>
    </row>
    <row r="16800" spans="1:7" x14ac:dyDescent="0.3">
      <c r="A16800">
        <v>799</v>
      </c>
      <c r="B16800" t="s">
        <v>17157</v>
      </c>
      <c r="C16800" t="s">
        <v>148</v>
      </c>
      <c r="D16800" t="s">
        <v>11</v>
      </c>
      <c r="E16800" t="s">
        <v>16454</v>
      </c>
      <c r="F16800" t="s">
        <v>17018</v>
      </c>
      <c r="G16800" s="3">
        <v>735150</v>
      </c>
    </row>
    <row r="16801" spans="1:7" x14ac:dyDescent="0.3">
      <c r="A16801">
        <v>800</v>
      </c>
      <c r="B16801" t="s">
        <v>17158</v>
      </c>
      <c r="C16801" t="s">
        <v>170</v>
      </c>
      <c r="D16801" t="s">
        <v>11</v>
      </c>
      <c r="E16801" t="s">
        <v>16454</v>
      </c>
      <c r="F16801" t="s">
        <v>32</v>
      </c>
      <c r="G16801" s="3">
        <v>735126</v>
      </c>
    </row>
    <row r="16802" spans="1:7" x14ac:dyDescent="0.3">
      <c r="A16802">
        <v>801</v>
      </c>
      <c r="B16802" t="s">
        <v>17159</v>
      </c>
      <c r="C16802" t="s">
        <v>147</v>
      </c>
      <c r="D16802" t="s">
        <v>11</v>
      </c>
      <c r="E16802" t="s">
        <v>16454</v>
      </c>
      <c r="F16802" t="s">
        <v>3544</v>
      </c>
      <c r="G16802" s="3">
        <v>734106</v>
      </c>
    </row>
    <row r="16803" spans="1:7" x14ac:dyDescent="0.3">
      <c r="A16803">
        <v>802</v>
      </c>
      <c r="B16803" t="s">
        <v>17160</v>
      </c>
      <c r="C16803" t="s">
        <v>172</v>
      </c>
      <c r="D16803" t="s">
        <v>11</v>
      </c>
      <c r="E16803" t="s">
        <v>16454</v>
      </c>
      <c r="F16803" t="s">
        <v>588</v>
      </c>
      <c r="G16803" s="3">
        <v>733880</v>
      </c>
    </row>
    <row r="16804" spans="1:7" x14ac:dyDescent="0.3">
      <c r="A16804">
        <v>803</v>
      </c>
      <c r="B16804" t="s">
        <v>806</v>
      </c>
      <c r="C16804" t="s">
        <v>188</v>
      </c>
      <c r="D16804" t="s">
        <v>11</v>
      </c>
      <c r="E16804" t="s">
        <v>16454</v>
      </c>
      <c r="F16804" t="s">
        <v>784</v>
      </c>
      <c r="G16804" s="3">
        <v>733756</v>
      </c>
    </row>
    <row r="16805" spans="1:7" x14ac:dyDescent="0.3">
      <c r="A16805">
        <v>804</v>
      </c>
      <c r="B16805" t="s">
        <v>17161</v>
      </c>
      <c r="C16805" t="s">
        <v>172</v>
      </c>
      <c r="D16805" t="s">
        <v>11</v>
      </c>
      <c r="E16805" t="s">
        <v>16454</v>
      </c>
      <c r="F16805" t="s">
        <v>32</v>
      </c>
      <c r="G16805" s="3">
        <v>732907</v>
      </c>
    </row>
    <row r="16806" spans="1:7" x14ac:dyDescent="0.3">
      <c r="A16806">
        <v>805</v>
      </c>
      <c r="B16806" t="s">
        <v>17162</v>
      </c>
      <c r="C16806" t="s">
        <v>188</v>
      </c>
      <c r="D16806" t="s">
        <v>11</v>
      </c>
      <c r="E16806" t="s">
        <v>16454</v>
      </c>
      <c r="F16806" t="s">
        <v>32</v>
      </c>
      <c r="G16806" s="3">
        <v>732489</v>
      </c>
    </row>
    <row r="16807" spans="1:7" x14ac:dyDescent="0.3">
      <c r="A16807">
        <v>806</v>
      </c>
      <c r="B16807" t="s">
        <v>17163</v>
      </c>
      <c r="C16807" t="s">
        <v>188</v>
      </c>
      <c r="D16807" t="s">
        <v>11</v>
      </c>
      <c r="E16807" t="s">
        <v>16454</v>
      </c>
      <c r="F16807" t="s">
        <v>32</v>
      </c>
      <c r="G16807" s="3">
        <v>732379</v>
      </c>
    </row>
    <row r="16808" spans="1:7" x14ac:dyDescent="0.3">
      <c r="A16808">
        <v>807</v>
      </c>
      <c r="B16808" t="s">
        <v>17164</v>
      </c>
      <c r="C16808" t="s">
        <v>184</v>
      </c>
      <c r="D16808" t="s">
        <v>11</v>
      </c>
      <c r="E16808" t="s">
        <v>16454</v>
      </c>
      <c r="F16808" t="s">
        <v>10297</v>
      </c>
      <c r="G16808" s="3">
        <v>729629</v>
      </c>
    </row>
    <row r="16809" spans="1:7" x14ac:dyDescent="0.3">
      <c r="A16809">
        <v>808</v>
      </c>
      <c r="B16809" t="s">
        <v>17165</v>
      </c>
      <c r="C16809" t="s">
        <v>170</v>
      </c>
      <c r="D16809" t="s">
        <v>11</v>
      </c>
      <c r="E16809" t="s">
        <v>16454</v>
      </c>
      <c r="F16809" t="s">
        <v>17166</v>
      </c>
      <c r="G16809" s="3">
        <v>729115</v>
      </c>
    </row>
    <row r="16810" spans="1:7" x14ac:dyDescent="0.3">
      <c r="A16810">
        <v>809</v>
      </c>
      <c r="B16810" t="s">
        <v>171</v>
      </c>
      <c r="C16810" t="s">
        <v>172</v>
      </c>
      <c r="D16810" t="s">
        <v>11</v>
      </c>
      <c r="E16810" t="s">
        <v>16454</v>
      </c>
      <c r="F16810" t="s">
        <v>16798</v>
      </c>
      <c r="G16810" s="3">
        <v>726978</v>
      </c>
    </row>
    <row r="16811" spans="1:7" x14ac:dyDescent="0.3">
      <c r="A16811">
        <v>810</v>
      </c>
      <c r="B16811" t="s">
        <v>17167</v>
      </c>
      <c r="C16811" t="s">
        <v>188</v>
      </c>
      <c r="D16811" t="s">
        <v>11</v>
      </c>
      <c r="E16811" t="s">
        <v>16454</v>
      </c>
      <c r="F16811" t="s">
        <v>32</v>
      </c>
      <c r="G16811" s="3">
        <v>725428</v>
      </c>
    </row>
    <row r="16812" spans="1:7" x14ac:dyDescent="0.3">
      <c r="A16812">
        <v>811</v>
      </c>
      <c r="B16812" t="s">
        <v>6239</v>
      </c>
      <c r="C16812" t="s">
        <v>184</v>
      </c>
      <c r="D16812" t="s">
        <v>11</v>
      </c>
      <c r="E16812" t="s">
        <v>16454</v>
      </c>
      <c r="F16812" t="s">
        <v>32</v>
      </c>
      <c r="G16812" s="3">
        <v>724913</v>
      </c>
    </row>
    <row r="16813" spans="1:7" x14ac:dyDescent="0.3">
      <c r="A16813">
        <v>812</v>
      </c>
      <c r="B16813" t="s">
        <v>17168</v>
      </c>
      <c r="C16813" t="s">
        <v>148</v>
      </c>
      <c r="D16813" t="s">
        <v>11</v>
      </c>
      <c r="E16813" t="s">
        <v>16454</v>
      </c>
      <c r="F16813" t="s">
        <v>17169</v>
      </c>
      <c r="G16813" s="3">
        <v>723798</v>
      </c>
    </row>
    <row r="16814" spans="1:7" x14ac:dyDescent="0.3">
      <c r="A16814">
        <v>813</v>
      </c>
      <c r="B16814" t="s">
        <v>1851</v>
      </c>
      <c r="C16814" t="s">
        <v>147</v>
      </c>
      <c r="D16814" t="s">
        <v>11</v>
      </c>
      <c r="E16814" t="s">
        <v>16454</v>
      </c>
      <c r="F16814" t="s">
        <v>178</v>
      </c>
      <c r="G16814" s="3">
        <v>720184</v>
      </c>
    </row>
    <row r="16815" spans="1:7" x14ac:dyDescent="0.3">
      <c r="A16815">
        <v>814</v>
      </c>
      <c r="B16815" t="s">
        <v>17170</v>
      </c>
      <c r="C16815" t="s">
        <v>188</v>
      </c>
      <c r="D16815" t="s">
        <v>11</v>
      </c>
      <c r="E16815" t="s">
        <v>16454</v>
      </c>
      <c r="F16815" t="s">
        <v>17171</v>
      </c>
      <c r="G16815" s="3">
        <v>719157</v>
      </c>
    </row>
    <row r="16816" spans="1:7" x14ac:dyDescent="0.3">
      <c r="A16816">
        <v>815</v>
      </c>
      <c r="B16816" t="s">
        <v>17172</v>
      </c>
      <c r="C16816" t="s">
        <v>170</v>
      </c>
      <c r="D16816" t="s">
        <v>11</v>
      </c>
      <c r="E16816" t="s">
        <v>16454</v>
      </c>
      <c r="F16816" t="s">
        <v>3291</v>
      </c>
      <c r="G16816" s="3">
        <v>718545</v>
      </c>
    </row>
    <row r="16817" spans="1:7" x14ac:dyDescent="0.3">
      <c r="A16817">
        <v>816</v>
      </c>
      <c r="B16817" t="s">
        <v>17173</v>
      </c>
      <c r="C16817" t="s">
        <v>196</v>
      </c>
      <c r="D16817" t="s">
        <v>11</v>
      </c>
      <c r="E16817" t="s">
        <v>16454</v>
      </c>
      <c r="F16817" t="s">
        <v>16801</v>
      </c>
      <c r="G16817" s="3">
        <v>718504</v>
      </c>
    </row>
    <row r="16818" spans="1:7" x14ac:dyDescent="0.3">
      <c r="A16818">
        <v>817</v>
      </c>
      <c r="B16818" t="s">
        <v>17174</v>
      </c>
      <c r="C16818" t="s">
        <v>188</v>
      </c>
      <c r="D16818" t="s">
        <v>11</v>
      </c>
      <c r="E16818" t="s">
        <v>16454</v>
      </c>
      <c r="F16818" t="s">
        <v>16554</v>
      </c>
      <c r="G16818" s="3">
        <v>718048</v>
      </c>
    </row>
    <row r="16819" spans="1:7" x14ac:dyDescent="0.3">
      <c r="A16819">
        <v>818</v>
      </c>
      <c r="B16819" t="s">
        <v>17175</v>
      </c>
      <c r="C16819" t="s">
        <v>184</v>
      </c>
      <c r="D16819" t="s">
        <v>11</v>
      </c>
      <c r="E16819" t="s">
        <v>16454</v>
      </c>
      <c r="F16819" t="s">
        <v>17176</v>
      </c>
      <c r="G16819" s="3">
        <v>717991</v>
      </c>
    </row>
    <row r="16820" spans="1:7" x14ac:dyDescent="0.3">
      <c r="A16820">
        <v>819</v>
      </c>
      <c r="B16820" t="s">
        <v>17177</v>
      </c>
      <c r="C16820" t="s">
        <v>252</v>
      </c>
      <c r="D16820" t="s">
        <v>11</v>
      </c>
      <c r="E16820" t="s">
        <v>16454</v>
      </c>
      <c r="F16820" t="s">
        <v>2818</v>
      </c>
      <c r="G16820" s="3">
        <v>717442</v>
      </c>
    </row>
    <row r="16821" spans="1:7" x14ac:dyDescent="0.3">
      <c r="A16821">
        <v>820</v>
      </c>
      <c r="B16821" t="s">
        <v>17178</v>
      </c>
      <c r="C16821" t="s">
        <v>184</v>
      </c>
      <c r="D16821" t="s">
        <v>11</v>
      </c>
      <c r="E16821" t="s">
        <v>16454</v>
      </c>
      <c r="F16821" t="s">
        <v>10297</v>
      </c>
      <c r="G16821" s="3">
        <v>717436</v>
      </c>
    </row>
    <row r="16822" spans="1:7" x14ac:dyDescent="0.3">
      <c r="A16822">
        <v>821</v>
      </c>
      <c r="B16822" t="s">
        <v>17179</v>
      </c>
      <c r="C16822" t="s">
        <v>170</v>
      </c>
      <c r="D16822" t="s">
        <v>11</v>
      </c>
      <c r="E16822" t="s">
        <v>16454</v>
      </c>
      <c r="F16822" t="s">
        <v>32</v>
      </c>
      <c r="G16822" s="3">
        <v>716826</v>
      </c>
    </row>
    <row r="16823" spans="1:7" x14ac:dyDescent="0.3">
      <c r="A16823">
        <v>822</v>
      </c>
      <c r="B16823" t="s">
        <v>11617</v>
      </c>
      <c r="C16823" t="s">
        <v>188</v>
      </c>
      <c r="D16823" t="s">
        <v>11</v>
      </c>
      <c r="E16823" t="s">
        <v>16454</v>
      </c>
      <c r="F16823" t="s">
        <v>32</v>
      </c>
      <c r="G16823" s="3">
        <v>716704</v>
      </c>
    </row>
    <row r="16824" spans="1:7" x14ac:dyDescent="0.3">
      <c r="A16824">
        <v>823</v>
      </c>
      <c r="B16824" t="s">
        <v>17180</v>
      </c>
      <c r="C16824" t="s">
        <v>147</v>
      </c>
      <c r="D16824" t="s">
        <v>11</v>
      </c>
      <c r="E16824" t="s">
        <v>16454</v>
      </c>
      <c r="F16824" t="s">
        <v>3544</v>
      </c>
      <c r="G16824" s="3">
        <v>716376</v>
      </c>
    </row>
    <row r="16825" spans="1:7" x14ac:dyDescent="0.3">
      <c r="A16825">
        <v>824</v>
      </c>
      <c r="B16825" t="s">
        <v>17181</v>
      </c>
      <c r="C16825" t="s">
        <v>148</v>
      </c>
      <c r="D16825" t="s">
        <v>11</v>
      </c>
      <c r="E16825" t="s">
        <v>16454</v>
      </c>
      <c r="F16825" t="s">
        <v>10297</v>
      </c>
      <c r="G16825" s="3">
        <v>714415</v>
      </c>
    </row>
    <row r="16826" spans="1:7" x14ac:dyDescent="0.3">
      <c r="A16826">
        <v>825</v>
      </c>
      <c r="B16826" t="s">
        <v>17182</v>
      </c>
      <c r="C16826" t="s">
        <v>147</v>
      </c>
      <c r="D16826" t="s">
        <v>11</v>
      </c>
      <c r="E16826" t="s">
        <v>16454</v>
      </c>
      <c r="F16826" t="s">
        <v>17183</v>
      </c>
      <c r="G16826" s="3">
        <v>713669</v>
      </c>
    </row>
    <row r="16827" spans="1:7" x14ac:dyDescent="0.3">
      <c r="A16827">
        <v>826</v>
      </c>
      <c r="B16827" t="s">
        <v>6523</v>
      </c>
      <c r="C16827" t="s">
        <v>184</v>
      </c>
      <c r="D16827" t="s">
        <v>11</v>
      </c>
      <c r="E16827" t="s">
        <v>16454</v>
      </c>
      <c r="F16827" t="s">
        <v>5120</v>
      </c>
      <c r="G16827" s="3">
        <v>712832</v>
      </c>
    </row>
    <row r="16828" spans="1:7" x14ac:dyDescent="0.3">
      <c r="A16828">
        <v>827</v>
      </c>
      <c r="B16828" t="s">
        <v>17184</v>
      </c>
      <c r="C16828" t="s">
        <v>148</v>
      </c>
      <c r="D16828" t="s">
        <v>11</v>
      </c>
      <c r="E16828" t="s">
        <v>16454</v>
      </c>
      <c r="F16828" t="s">
        <v>16698</v>
      </c>
      <c r="G16828" s="3">
        <v>712202</v>
      </c>
    </row>
    <row r="16829" spans="1:7" x14ac:dyDescent="0.3">
      <c r="A16829">
        <v>828</v>
      </c>
      <c r="B16829" t="s">
        <v>17185</v>
      </c>
      <c r="C16829" t="s">
        <v>147</v>
      </c>
      <c r="D16829" t="s">
        <v>11</v>
      </c>
      <c r="E16829" t="s">
        <v>16454</v>
      </c>
      <c r="F16829" t="s">
        <v>17151</v>
      </c>
      <c r="G16829" s="3">
        <v>711730</v>
      </c>
    </row>
    <row r="16830" spans="1:7" x14ac:dyDescent="0.3">
      <c r="A16830">
        <v>829</v>
      </c>
      <c r="B16830" t="s">
        <v>17186</v>
      </c>
      <c r="C16830" t="s">
        <v>172</v>
      </c>
      <c r="D16830" t="s">
        <v>11</v>
      </c>
      <c r="E16830" t="s">
        <v>16454</v>
      </c>
      <c r="F16830" t="s">
        <v>7</v>
      </c>
      <c r="G16830" s="3">
        <v>711665</v>
      </c>
    </row>
    <row r="16831" spans="1:7" x14ac:dyDescent="0.3">
      <c r="A16831">
        <v>830</v>
      </c>
      <c r="B16831" t="s">
        <v>17187</v>
      </c>
      <c r="C16831" t="s">
        <v>147</v>
      </c>
      <c r="D16831" t="s">
        <v>11</v>
      </c>
      <c r="E16831" t="s">
        <v>16454</v>
      </c>
      <c r="F16831" t="s">
        <v>16669</v>
      </c>
      <c r="G16831" s="3">
        <v>711577</v>
      </c>
    </row>
    <row r="16832" spans="1:7" x14ac:dyDescent="0.3">
      <c r="A16832">
        <v>831</v>
      </c>
      <c r="B16832" t="s">
        <v>17188</v>
      </c>
      <c r="C16832" t="s">
        <v>184</v>
      </c>
      <c r="D16832" t="s">
        <v>11</v>
      </c>
      <c r="E16832" t="s">
        <v>16454</v>
      </c>
      <c r="F16832" t="s">
        <v>32</v>
      </c>
      <c r="G16832" s="3">
        <v>709732</v>
      </c>
    </row>
    <row r="16833" spans="1:7" x14ac:dyDescent="0.3">
      <c r="A16833">
        <v>832</v>
      </c>
      <c r="B16833" t="s">
        <v>17189</v>
      </c>
      <c r="C16833" t="s">
        <v>148</v>
      </c>
      <c r="D16833" t="s">
        <v>11</v>
      </c>
      <c r="E16833" t="s">
        <v>16454</v>
      </c>
      <c r="F16833" t="s">
        <v>207</v>
      </c>
      <c r="G16833" s="3">
        <v>707742</v>
      </c>
    </row>
    <row r="16834" spans="1:7" x14ac:dyDescent="0.3">
      <c r="A16834">
        <v>833</v>
      </c>
      <c r="B16834" t="s">
        <v>17190</v>
      </c>
      <c r="C16834" t="s">
        <v>170</v>
      </c>
      <c r="D16834" t="s">
        <v>11</v>
      </c>
      <c r="E16834" t="s">
        <v>16454</v>
      </c>
      <c r="F16834" t="s">
        <v>32</v>
      </c>
      <c r="G16834" s="3">
        <v>707700</v>
      </c>
    </row>
    <row r="16835" spans="1:7" x14ac:dyDescent="0.3">
      <c r="A16835">
        <v>834</v>
      </c>
      <c r="B16835" t="s">
        <v>1419</v>
      </c>
      <c r="C16835" t="s">
        <v>188</v>
      </c>
      <c r="D16835" t="s">
        <v>11</v>
      </c>
      <c r="E16835" t="s">
        <v>16454</v>
      </c>
      <c r="F16835" t="s">
        <v>207</v>
      </c>
      <c r="G16835" s="3">
        <v>707620</v>
      </c>
    </row>
    <row r="16836" spans="1:7" x14ac:dyDescent="0.3">
      <c r="A16836">
        <v>835</v>
      </c>
      <c r="B16836" t="s">
        <v>17191</v>
      </c>
      <c r="C16836" t="s">
        <v>196</v>
      </c>
      <c r="D16836" t="s">
        <v>11</v>
      </c>
      <c r="E16836" t="s">
        <v>16454</v>
      </c>
      <c r="F16836" t="s">
        <v>17192</v>
      </c>
      <c r="G16836" s="3">
        <v>706062</v>
      </c>
    </row>
    <row r="16837" spans="1:7" x14ac:dyDescent="0.3">
      <c r="A16837">
        <v>836</v>
      </c>
      <c r="B16837" t="s">
        <v>2017</v>
      </c>
      <c r="C16837" t="s">
        <v>196</v>
      </c>
      <c r="D16837" t="s">
        <v>11</v>
      </c>
      <c r="E16837" t="s">
        <v>16454</v>
      </c>
      <c r="F16837" t="s">
        <v>7</v>
      </c>
      <c r="G16837" s="3">
        <v>705132</v>
      </c>
    </row>
    <row r="16838" spans="1:7" x14ac:dyDescent="0.3">
      <c r="A16838">
        <v>837</v>
      </c>
      <c r="B16838" t="s">
        <v>17193</v>
      </c>
      <c r="C16838" t="s">
        <v>196</v>
      </c>
      <c r="D16838" t="s">
        <v>11</v>
      </c>
      <c r="E16838" t="s">
        <v>16454</v>
      </c>
      <c r="F16838" t="s">
        <v>5725</v>
      </c>
      <c r="G16838" s="3">
        <v>705105</v>
      </c>
    </row>
    <row r="16839" spans="1:7" x14ac:dyDescent="0.3">
      <c r="A16839">
        <v>838</v>
      </c>
      <c r="B16839" t="s">
        <v>17194</v>
      </c>
      <c r="C16839" t="s">
        <v>170</v>
      </c>
      <c r="D16839" t="s">
        <v>11</v>
      </c>
      <c r="E16839" t="s">
        <v>16454</v>
      </c>
      <c r="F16839" t="s">
        <v>32</v>
      </c>
      <c r="G16839" s="3">
        <v>703175</v>
      </c>
    </row>
    <row r="16840" spans="1:7" x14ac:dyDescent="0.3">
      <c r="A16840">
        <v>839</v>
      </c>
      <c r="B16840" t="s">
        <v>17195</v>
      </c>
      <c r="C16840" t="s">
        <v>188</v>
      </c>
      <c r="D16840" t="s">
        <v>11</v>
      </c>
      <c r="E16840" t="s">
        <v>16454</v>
      </c>
      <c r="F16840" t="s">
        <v>32</v>
      </c>
      <c r="G16840" s="3">
        <v>701399</v>
      </c>
    </row>
    <row r="16841" spans="1:7" x14ac:dyDescent="0.3">
      <c r="A16841">
        <v>840</v>
      </c>
      <c r="B16841" t="s">
        <v>17196</v>
      </c>
      <c r="C16841" t="s">
        <v>188</v>
      </c>
      <c r="D16841" t="s">
        <v>11</v>
      </c>
      <c r="E16841" t="s">
        <v>16454</v>
      </c>
      <c r="F16841" t="s">
        <v>1420</v>
      </c>
      <c r="G16841" s="3">
        <v>700997</v>
      </c>
    </row>
    <row r="16842" spans="1:7" x14ac:dyDescent="0.3">
      <c r="A16842">
        <v>841</v>
      </c>
      <c r="B16842" t="s">
        <v>3821</v>
      </c>
      <c r="C16842" t="s">
        <v>170</v>
      </c>
      <c r="D16842" t="s">
        <v>11</v>
      </c>
      <c r="E16842" t="s">
        <v>16454</v>
      </c>
      <c r="F16842" t="s">
        <v>95</v>
      </c>
      <c r="G16842" s="3">
        <v>700269</v>
      </c>
    </row>
    <row r="16843" spans="1:7" x14ac:dyDescent="0.3">
      <c r="A16843">
        <v>842</v>
      </c>
      <c r="B16843" t="s">
        <v>12125</v>
      </c>
      <c r="C16843" t="s">
        <v>188</v>
      </c>
      <c r="D16843" t="s">
        <v>11</v>
      </c>
      <c r="E16843" t="s">
        <v>16454</v>
      </c>
      <c r="F16843" t="s">
        <v>16554</v>
      </c>
      <c r="G16843" s="3">
        <v>699230</v>
      </c>
    </row>
    <row r="16844" spans="1:7" x14ac:dyDescent="0.3">
      <c r="A16844">
        <v>843</v>
      </c>
      <c r="B16844" t="s">
        <v>17197</v>
      </c>
      <c r="C16844" t="s">
        <v>196</v>
      </c>
      <c r="D16844" t="s">
        <v>11</v>
      </c>
      <c r="E16844" t="s">
        <v>16454</v>
      </c>
      <c r="F16844" t="s">
        <v>32</v>
      </c>
      <c r="G16844" s="3">
        <v>697313</v>
      </c>
    </row>
    <row r="16845" spans="1:7" x14ac:dyDescent="0.3">
      <c r="A16845">
        <v>844</v>
      </c>
      <c r="B16845" t="s">
        <v>17198</v>
      </c>
      <c r="C16845" t="s">
        <v>147</v>
      </c>
      <c r="D16845" t="s">
        <v>11</v>
      </c>
      <c r="E16845" t="s">
        <v>16454</v>
      </c>
      <c r="F16845" t="s">
        <v>1518</v>
      </c>
      <c r="G16845" s="3">
        <v>693781</v>
      </c>
    </row>
    <row r="16846" spans="1:7" x14ac:dyDescent="0.3">
      <c r="A16846">
        <v>845</v>
      </c>
      <c r="B16846" t="s">
        <v>10369</v>
      </c>
      <c r="C16846" t="s">
        <v>184</v>
      </c>
      <c r="D16846" t="s">
        <v>11</v>
      </c>
      <c r="E16846" t="s">
        <v>16454</v>
      </c>
      <c r="F16846" t="s">
        <v>87</v>
      </c>
      <c r="G16846" s="3">
        <v>693657</v>
      </c>
    </row>
    <row r="16847" spans="1:7" x14ac:dyDescent="0.3">
      <c r="A16847">
        <v>846</v>
      </c>
      <c r="B16847" t="s">
        <v>17199</v>
      </c>
      <c r="C16847" t="s">
        <v>170</v>
      </c>
      <c r="D16847" t="s">
        <v>11</v>
      </c>
      <c r="E16847" t="s">
        <v>16454</v>
      </c>
      <c r="F16847" t="s">
        <v>17200</v>
      </c>
      <c r="G16847" s="3">
        <v>693105</v>
      </c>
    </row>
    <row r="16848" spans="1:7" x14ac:dyDescent="0.3">
      <c r="A16848">
        <v>847</v>
      </c>
      <c r="B16848" t="s">
        <v>17201</v>
      </c>
      <c r="C16848" t="s">
        <v>147</v>
      </c>
      <c r="D16848" t="s">
        <v>11</v>
      </c>
      <c r="E16848" t="s">
        <v>16454</v>
      </c>
      <c r="F16848" t="s">
        <v>17202</v>
      </c>
      <c r="G16848" s="3">
        <v>692631</v>
      </c>
    </row>
    <row r="16849" spans="1:7" x14ac:dyDescent="0.3">
      <c r="A16849">
        <v>848</v>
      </c>
      <c r="B16849" t="s">
        <v>17203</v>
      </c>
      <c r="C16849" t="s">
        <v>147</v>
      </c>
      <c r="D16849" t="s">
        <v>11</v>
      </c>
      <c r="E16849" t="s">
        <v>16454</v>
      </c>
      <c r="F16849" t="s">
        <v>242</v>
      </c>
      <c r="G16849" s="3">
        <v>691998</v>
      </c>
    </row>
    <row r="16850" spans="1:7" x14ac:dyDescent="0.3">
      <c r="A16850">
        <v>849</v>
      </c>
      <c r="B16850" t="s">
        <v>17204</v>
      </c>
      <c r="C16850" t="s">
        <v>170</v>
      </c>
      <c r="D16850" t="s">
        <v>11</v>
      </c>
      <c r="E16850" t="s">
        <v>16454</v>
      </c>
      <c r="F16850" t="s">
        <v>7</v>
      </c>
      <c r="G16850" s="3">
        <v>691673</v>
      </c>
    </row>
    <row r="16851" spans="1:7" x14ac:dyDescent="0.3">
      <c r="A16851">
        <v>850</v>
      </c>
      <c r="B16851" t="s">
        <v>17205</v>
      </c>
      <c r="C16851" t="s">
        <v>184</v>
      </c>
      <c r="D16851" t="s">
        <v>11</v>
      </c>
      <c r="E16851" t="s">
        <v>16454</v>
      </c>
      <c r="F16851" t="s">
        <v>16456</v>
      </c>
      <c r="G16851" s="3">
        <v>690896</v>
      </c>
    </row>
    <row r="16852" spans="1:7" x14ac:dyDescent="0.3">
      <c r="A16852">
        <v>851</v>
      </c>
      <c r="B16852" t="s">
        <v>17206</v>
      </c>
      <c r="C16852" t="s">
        <v>196</v>
      </c>
      <c r="D16852" t="s">
        <v>11</v>
      </c>
      <c r="E16852" t="s">
        <v>16454</v>
      </c>
      <c r="F16852" t="s">
        <v>32</v>
      </c>
      <c r="G16852" s="3">
        <v>689207</v>
      </c>
    </row>
    <row r="16853" spans="1:7" x14ac:dyDescent="0.3">
      <c r="A16853">
        <v>852</v>
      </c>
      <c r="B16853" t="s">
        <v>17207</v>
      </c>
      <c r="C16853" t="s">
        <v>188</v>
      </c>
      <c r="D16853" t="s">
        <v>11</v>
      </c>
      <c r="E16853" t="s">
        <v>16454</v>
      </c>
      <c r="F16853" t="s">
        <v>16502</v>
      </c>
      <c r="G16853" s="3">
        <v>688084</v>
      </c>
    </row>
    <row r="16854" spans="1:7" x14ac:dyDescent="0.3">
      <c r="A16854">
        <v>853</v>
      </c>
      <c r="B16854" t="s">
        <v>17208</v>
      </c>
      <c r="C16854" t="s">
        <v>147</v>
      </c>
      <c r="D16854" t="s">
        <v>11</v>
      </c>
      <c r="E16854" t="s">
        <v>16454</v>
      </c>
      <c r="F16854" t="s">
        <v>10297</v>
      </c>
      <c r="G16854" s="3">
        <v>687314</v>
      </c>
    </row>
    <row r="16855" spans="1:7" x14ac:dyDescent="0.3">
      <c r="A16855">
        <v>854</v>
      </c>
      <c r="B16855" t="s">
        <v>17209</v>
      </c>
      <c r="C16855" t="s">
        <v>170</v>
      </c>
      <c r="D16855" t="s">
        <v>11</v>
      </c>
      <c r="E16855" t="s">
        <v>16454</v>
      </c>
      <c r="F16855" t="s">
        <v>16551</v>
      </c>
      <c r="G16855" s="3">
        <v>685629</v>
      </c>
    </row>
    <row r="16856" spans="1:7" x14ac:dyDescent="0.3">
      <c r="A16856">
        <v>855</v>
      </c>
      <c r="B16856" t="s">
        <v>17210</v>
      </c>
      <c r="C16856" t="s">
        <v>184</v>
      </c>
      <c r="D16856" t="s">
        <v>11</v>
      </c>
      <c r="E16856" t="s">
        <v>16454</v>
      </c>
      <c r="F16856" t="s">
        <v>3544</v>
      </c>
      <c r="G16856" s="3">
        <v>684039</v>
      </c>
    </row>
    <row r="16857" spans="1:7" x14ac:dyDescent="0.3">
      <c r="A16857">
        <v>856</v>
      </c>
      <c r="B16857" t="s">
        <v>17211</v>
      </c>
      <c r="C16857" t="s">
        <v>188</v>
      </c>
      <c r="D16857" t="s">
        <v>11</v>
      </c>
      <c r="E16857" t="s">
        <v>16454</v>
      </c>
      <c r="F16857" t="s">
        <v>16669</v>
      </c>
      <c r="G16857" s="3">
        <v>683655</v>
      </c>
    </row>
    <row r="16858" spans="1:7" x14ac:dyDescent="0.3">
      <c r="A16858">
        <v>857</v>
      </c>
      <c r="B16858" t="s">
        <v>17212</v>
      </c>
      <c r="C16858" t="s">
        <v>147</v>
      </c>
      <c r="D16858" t="s">
        <v>11</v>
      </c>
      <c r="E16858" t="s">
        <v>16454</v>
      </c>
      <c r="F16858" t="s">
        <v>784</v>
      </c>
      <c r="G16858" s="3">
        <v>679603</v>
      </c>
    </row>
    <row r="16859" spans="1:7" x14ac:dyDescent="0.3">
      <c r="A16859">
        <v>858</v>
      </c>
      <c r="B16859" t="s">
        <v>9397</v>
      </c>
      <c r="C16859" t="s">
        <v>170</v>
      </c>
      <c r="D16859" t="s">
        <v>11</v>
      </c>
      <c r="E16859" t="s">
        <v>16454</v>
      </c>
      <c r="F16859" t="s">
        <v>78</v>
      </c>
      <c r="G16859" s="3">
        <v>678804</v>
      </c>
    </row>
    <row r="16860" spans="1:7" x14ac:dyDescent="0.3">
      <c r="A16860">
        <v>859</v>
      </c>
      <c r="B16860" t="s">
        <v>17213</v>
      </c>
      <c r="C16860" t="s">
        <v>170</v>
      </c>
      <c r="D16860" t="s">
        <v>11</v>
      </c>
      <c r="E16860" t="s">
        <v>16454</v>
      </c>
      <c r="F16860" t="s">
        <v>8406</v>
      </c>
      <c r="G16860" s="3">
        <v>677372</v>
      </c>
    </row>
    <row r="16861" spans="1:7" x14ac:dyDescent="0.3">
      <c r="A16861">
        <v>860</v>
      </c>
      <c r="B16861" t="s">
        <v>17214</v>
      </c>
      <c r="C16861" t="s">
        <v>196</v>
      </c>
      <c r="D16861" t="s">
        <v>11</v>
      </c>
      <c r="E16861" t="s">
        <v>16454</v>
      </c>
      <c r="F16861" t="s">
        <v>32</v>
      </c>
      <c r="G16861" s="3">
        <v>674902</v>
      </c>
    </row>
    <row r="16862" spans="1:7" x14ac:dyDescent="0.3">
      <c r="A16862">
        <v>861</v>
      </c>
      <c r="B16862" t="s">
        <v>17215</v>
      </c>
      <c r="C16862" t="s">
        <v>184</v>
      </c>
      <c r="D16862" t="s">
        <v>11</v>
      </c>
      <c r="E16862" t="s">
        <v>16454</v>
      </c>
      <c r="F16862" t="s">
        <v>17216</v>
      </c>
      <c r="G16862" s="3">
        <v>673928</v>
      </c>
    </row>
    <row r="16863" spans="1:7" x14ac:dyDescent="0.3">
      <c r="A16863">
        <v>862</v>
      </c>
      <c r="B16863" t="s">
        <v>6094</v>
      </c>
      <c r="C16863" t="s">
        <v>147</v>
      </c>
      <c r="D16863" t="s">
        <v>11</v>
      </c>
      <c r="E16863" t="s">
        <v>16454</v>
      </c>
      <c r="F16863" t="s">
        <v>16663</v>
      </c>
      <c r="G16863" s="3">
        <v>673585</v>
      </c>
    </row>
    <row r="16864" spans="1:7" x14ac:dyDescent="0.3">
      <c r="A16864">
        <v>863</v>
      </c>
      <c r="B16864" t="s">
        <v>17217</v>
      </c>
      <c r="C16864" t="s">
        <v>170</v>
      </c>
      <c r="D16864" t="s">
        <v>11</v>
      </c>
      <c r="E16864" t="s">
        <v>16454</v>
      </c>
      <c r="F16864" t="s">
        <v>32</v>
      </c>
      <c r="G16864" s="3">
        <v>673548</v>
      </c>
    </row>
    <row r="16865" spans="1:7" x14ac:dyDescent="0.3">
      <c r="A16865">
        <v>864</v>
      </c>
      <c r="B16865" t="s">
        <v>17218</v>
      </c>
      <c r="C16865" t="s">
        <v>184</v>
      </c>
      <c r="D16865" t="s">
        <v>11</v>
      </c>
      <c r="E16865" t="s">
        <v>16454</v>
      </c>
      <c r="F16865" t="s">
        <v>16631</v>
      </c>
      <c r="G16865" s="3">
        <v>672868</v>
      </c>
    </row>
    <row r="16866" spans="1:7" x14ac:dyDescent="0.3">
      <c r="A16866">
        <v>865</v>
      </c>
      <c r="B16866" t="s">
        <v>17219</v>
      </c>
      <c r="C16866" t="s">
        <v>188</v>
      </c>
      <c r="D16866" t="s">
        <v>11</v>
      </c>
      <c r="E16866" t="s">
        <v>16454</v>
      </c>
      <c r="F16866" t="s">
        <v>95</v>
      </c>
      <c r="G16866" s="3">
        <v>671905</v>
      </c>
    </row>
    <row r="16867" spans="1:7" x14ac:dyDescent="0.3">
      <c r="A16867">
        <v>866</v>
      </c>
      <c r="B16867" t="s">
        <v>17220</v>
      </c>
      <c r="C16867" t="s">
        <v>170</v>
      </c>
      <c r="D16867" t="s">
        <v>11</v>
      </c>
      <c r="E16867" t="s">
        <v>16454</v>
      </c>
      <c r="F16867" t="s">
        <v>565</v>
      </c>
      <c r="G16867" s="3">
        <v>671452</v>
      </c>
    </row>
    <row r="16868" spans="1:7" x14ac:dyDescent="0.3">
      <c r="A16868">
        <v>867</v>
      </c>
      <c r="B16868" t="s">
        <v>17221</v>
      </c>
      <c r="C16868" t="s">
        <v>196</v>
      </c>
      <c r="D16868" t="s">
        <v>11</v>
      </c>
      <c r="E16868" t="s">
        <v>16454</v>
      </c>
      <c r="F16868" t="s">
        <v>16791</v>
      </c>
      <c r="G16868" s="3">
        <v>671364</v>
      </c>
    </row>
    <row r="16869" spans="1:7" x14ac:dyDescent="0.3">
      <c r="A16869">
        <v>868</v>
      </c>
      <c r="B16869" t="s">
        <v>17222</v>
      </c>
      <c r="C16869" t="s">
        <v>188</v>
      </c>
      <c r="D16869" t="s">
        <v>11</v>
      </c>
      <c r="E16869" t="s">
        <v>16454</v>
      </c>
      <c r="F16869" t="s">
        <v>32</v>
      </c>
      <c r="G16869" s="3">
        <v>670988</v>
      </c>
    </row>
    <row r="16870" spans="1:7" x14ac:dyDescent="0.3">
      <c r="A16870">
        <v>869</v>
      </c>
      <c r="B16870" t="s">
        <v>17223</v>
      </c>
      <c r="C16870" t="s">
        <v>172</v>
      </c>
      <c r="D16870" t="s">
        <v>11</v>
      </c>
      <c r="E16870" t="s">
        <v>16454</v>
      </c>
      <c r="F16870" t="s">
        <v>17224</v>
      </c>
      <c r="G16870" s="3">
        <v>669791</v>
      </c>
    </row>
    <row r="16871" spans="1:7" x14ac:dyDescent="0.3">
      <c r="A16871">
        <v>870</v>
      </c>
      <c r="B16871" t="s">
        <v>17225</v>
      </c>
      <c r="C16871" t="s">
        <v>184</v>
      </c>
      <c r="D16871" t="s">
        <v>11</v>
      </c>
      <c r="E16871" t="s">
        <v>16454</v>
      </c>
      <c r="F16871" t="s">
        <v>7</v>
      </c>
      <c r="G16871" s="3">
        <v>669516</v>
      </c>
    </row>
    <row r="16872" spans="1:7" x14ac:dyDescent="0.3">
      <c r="A16872">
        <v>871</v>
      </c>
      <c r="B16872" t="s">
        <v>17226</v>
      </c>
      <c r="C16872" t="s">
        <v>147</v>
      </c>
      <c r="D16872" t="s">
        <v>11</v>
      </c>
      <c r="E16872" t="s">
        <v>16454</v>
      </c>
      <c r="F16872" t="s">
        <v>7</v>
      </c>
      <c r="G16872" s="3">
        <v>668903</v>
      </c>
    </row>
    <row r="16873" spans="1:7" x14ac:dyDescent="0.3">
      <c r="A16873">
        <v>872</v>
      </c>
      <c r="B16873" t="s">
        <v>17227</v>
      </c>
      <c r="C16873" t="s">
        <v>188</v>
      </c>
      <c r="D16873" t="s">
        <v>11</v>
      </c>
      <c r="E16873" t="s">
        <v>16454</v>
      </c>
      <c r="F16873" t="s">
        <v>3103</v>
      </c>
      <c r="G16873" s="3">
        <v>668213</v>
      </c>
    </row>
    <row r="16874" spans="1:7" x14ac:dyDescent="0.3">
      <c r="A16874">
        <v>873</v>
      </c>
      <c r="B16874" t="s">
        <v>17228</v>
      </c>
      <c r="C16874" t="s">
        <v>148</v>
      </c>
      <c r="D16874" t="s">
        <v>11</v>
      </c>
      <c r="E16874" t="s">
        <v>16454</v>
      </c>
      <c r="F16874" t="s">
        <v>2485</v>
      </c>
      <c r="G16874" s="3">
        <v>668053</v>
      </c>
    </row>
    <row r="16875" spans="1:7" x14ac:dyDescent="0.3">
      <c r="A16875">
        <v>874</v>
      </c>
      <c r="B16875" t="s">
        <v>17229</v>
      </c>
      <c r="C16875" t="s">
        <v>196</v>
      </c>
      <c r="D16875" t="s">
        <v>11</v>
      </c>
      <c r="E16875" t="s">
        <v>16454</v>
      </c>
      <c r="F16875" t="s">
        <v>17151</v>
      </c>
      <c r="G16875" s="3">
        <v>667879</v>
      </c>
    </row>
    <row r="16876" spans="1:7" x14ac:dyDescent="0.3">
      <c r="A16876">
        <v>875</v>
      </c>
      <c r="B16876" t="s">
        <v>17230</v>
      </c>
      <c r="C16876" t="s">
        <v>188</v>
      </c>
      <c r="D16876" t="s">
        <v>11</v>
      </c>
      <c r="E16876" t="s">
        <v>16454</v>
      </c>
      <c r="F16876" t="s">
        <v>588</v>
      </c>
      <c r="G16876" s="3">
        <v>666126</v>
      </c>
    </row>
    <row r="16877" spans="1:7" x14ac:dyDescent="0.3">
      <c r="A16877">
        <v>876</v>
      </c>
      <c r="B16877" t="s">
        <v>17231</v>
      </c>
      <c r="C16877" t="s">
        <v>188</v>
      </c>
      <c r="D16877" t="s">
        <v>11</v>
      </c>
      <c r="E16877" t="s">
        <v>16454</v>
      </c>
      <c r="F16877" t="s">
        <v>32</v>
      </c>
      <c r="G16877" s="3">
        <v>665399</v>
      </c>
    </row>
    <row r="16878" spans="1:7" x14ac:dyDescent="0.3">
      <c r="A16878">
        <v>877</v>
      </c>
      <c r="B16878" t="s">
        <v>17232</v>
      </c>
      <c r="C16878" t="s">
        <v>188</v>
      </c>
      <c r="D16878" t="s">
        <v>11</v>
      </c>
      <c r="E16878" t="s">
        <v>16454</v>
      </c>
      <c r="F16878" t="s">
        <v>32</v>
      </c>
      <c r="G16878" s="3">
        <v>664889</v>
      </c>
    </row>
    <row r="16879" spans="1:7" x14ac:dyDescent="0.3">
      <c r="A16879">
        <v>878</v>
      </c>
      <c r="B16879" t="s">
        <v>17233</v>
      </c>
      <c r="C16879" t="s">
        <v>184</v>
      </c>
      <c r="D16879" t="s">
        <v>11</v>
      </c>
      <c r="E16879" t="s">
        <v>16454</v>
      </c>
      <c r="F16879" t="s">
        <v>10848</v>
      </c>
      <c r="G16879" s="3">
        <v>664348</v>
      </c>
    </row>
    <row r="16880" spans="1:7" x14ac:dyDescent="0.3">
      <c r="A16880">
        <v>879</v>
      </c>
      <c r="B16880" t="s">
        <v>17234</v>
      </c>
      <c r="C16880" t="s">
        <v>184</v>
      </c>
      <c r="D16880" t="s">
        <v>11</v>
      </c>
      <c r="E16880" t="s">
        <v>16454</v>
      </c>
      <c r="F16880" t="s">
        <v>32</v>
      </c>
      <c r="G16880" s="3">
        <v>663841</v>
      </c>
    </row>
    <row r="16881" spans="1:7" x14ac:dyDescent="0.3">
      <c r="A16881">
        <v>880</v>
      </c>
      <c r="B16881" t="s">
        <v>17235</v>
      </c>
      <c r="C16881" t="s">
        <v>196</v>
      </c>
      <c r="D16881" t="s">
        <v>11</v>
      </c>
      <c r="E16881" t="s">
        <v>16454</v>
      </c>
      <c r="F16881" t="s">
        <v>854</v>
      </c>
      <c r="G16881" s="3">
        <v>663042</v>
      </c>
    </row>
    <row r="16882" spans="1:7" x14ac:dyDescent="0.3">
      <c r="A16882">
        <v>881</v>
      </c>
      <c r="B16882" t="s">
        <v>7425</v>
      </c>
      <c r="C16882" t="s">
        <v>184</v>
      </c>
      <c r="D16882" t="s">
        <v>11</v>
      </c>
      <c r="E16882" t="s">
        <v>16454</v>
      </c>
      <c r="F16882" t="s">
        <v>2722</v>
      </c>
      <c r="G16882" s="3">
        <v>662265</v>
      </c>
    </row>
    <row r="16883" spans="1:7" x14ac:dyDescent="0.3">
      <c r="A16883">
        <v>882</v>
      </c>
      <c r="B16883" t="s">
        <v>17236</v>
      </c>
      <c r="C16883" t="s">
        <v>184</v>
      </c>
      <c r="D16883" t="s">
        <v>11</v>
      </c>
      <c r="E16883" t="s">
        <v>16454</v>
      </c>
      <c r="F16883" t="s">
        <v>17237</v>
      </c>
      <c r="G16883" s="3">
        <v>661061</v>
      </c>
    </row>
    <row r="16884" spans="1:7" x14ac:dyDescent="0.3">
      <c r="A16884">
        <v>883</v>
      </c>
      <c r="B16884" t="s">
        <v>17238</v>
      </c>
      <c r="C16884" t="s">
        <v>147</v>
      </c>
      <c r="D16884" t="s">
        <v>11</v>
      </c>
      <c r="E16884" t="s">
        <v>16454</v>
      </c>
      <c r="F16884" t="s">
        <v>32</v>
      </c>
      <c r="G16884" s="3">
        <v>660255</v>
      </c>
    </row>
    <row r="16885" spans="1:7" x14ac:dyDescent="0.3">
      <c r="A16885">
        <v>884</v>
      </c>
      <c r="B16885" t="s">
        <v>3683</v>
      </c>
      <c r="C16885" t="s">
        <v>172</v>
      </c>
      <c r="D16885" t="s">
        <v>11</v>
      </c>
      <c r="E16885" t="s">
        <v>16454</v>
      </c>
      <c r="F16885" t="s">
        <v>16598</v>
      </c>
      <c r="G16885" s="3">
        <v>659800</v>
      </c>
    </row>
    <row r="16886" spans="1:7" x14ac:dyDescent="0.3">
      <c r="A16886">
        <v>885</v>
      </c>
      <c r="B16886" t="s">
        <v>4192</v>
      </c>
      <c r="C16886" t="s">
        <v>188</v>
      </c>
      <c r="D16886" t="s">
        <v>11</v>
      </c>
      <c r="E16886" t="s">
        <v>16454</v>
      </c>
      <c r="F16886" t="s">
        <v>32</v>
      </c>
      <c r="G16886" s="3">
        <v>658206</v>
      </c>
    </row>
    <row r="16887" spans="1:7" x14ac:dyDescent="0.3">
      <c r="A16887">
        <v>886</v>
      </c>
      <c r="B16887" t="s">
        <v>17239</v>
      </c>
      <c r="C16887" t="s">
        <v>184</v>
      </c>
      <c r="D16887" t="s">
        <v>11</v>
      </c>
      <c r="E16887" t="s">
        <v>16454</v>
      </c>
      <c r="F16887" t="s">
        <v>207</v>
      </c>
      <c r="G16887" s="3">
        <v>657334</v>
      </c>
    </row>
    <row r="16888" spans="1:7" x14ac:dyDescent="0.3">
      <c r="A16888">
        <v>887</v>
      </c>
      <c r="B16888" t="s">
        <v>5979</v>
      </c>
      <c r="C16888" t="s">
        <v>172</v>
      </c>
      <c r="D16888" t="s">
        <v>11</v>
      </c>
      <c r="E16888" t="s">
        <v>16454</v>
      </c>
      <c r="F16888" t="s">
        <v>3291</v>
      </c>
      <c r="G16888" s="3">
        <v>656424</v>
      </c>
    </row>
    <row r="16889" spans="1:7" x14ac:dyDescent="0.3">
      <c r="A16889">
        <v>888</v>
      </c>
      <c r="B16889" t="s">
        <v>17240</v>
      </c>
      <c r="C16889" t="s">
        <v>196</v>
      </c>
      <c r="D16889" t="s">
        <v>11</v>
      </c>
      <c r="E16889" t="s">
        <v>16454</v>
      </c>
      <c r="F16889" t="s">
        <v>16554</v>
      </c>
      <c r="G16889" s="3">
        <v>655984</v>
      </c>
    </row>
    <row r="16890" spans="1:7" x14ac:dyDescent="0.3">
      <c r="A16890">
        <v>889</v>
      </c>
      <c r="B16890" t="s">
        <v>17241</v>
      </c>
      <c r="C16890" t="s">
        <v>188</v>
      </c>
      <c r="D16890" t="s">
        <v>11</v>
      </c>
      <c r="E16890" t="s">
        <v>16454</v>
      </c>
      <c r="F16890" t="s">
        <v>7772</v>
      </c>
      <c r="G16890" s="3">
        <v>654994</v>
      </c>
    </row>
    <row r="16891" spans="1:7" x14ac:dyDescent="0.3">
      <c r="A16891">
        <v>890</v>
      </c>
      <c r="B16891" t="s">
        <v>17242</v>
      </c>
      <c r="C16891" t="s">
        <v>147</v>
      </c>
      <c r="D16891" t="s">
        <v>11</v>
      </c>
      <c r="E16891" t="s">
        <v>16454</v>
      </c>
      <c r="F16891" t="s">
        <v>16456</v>
      </c>
      <c r="G16891" s="3">
        <v>654511</v>
      </c>
    </row>
    <row r="16892" spans="1:7" x14ac:dyDescent="0.3">
      <c r="A16892">
        <v>891</v>
      </c>
      <c r="B16892" t="s">
        <v>17243</v>
      </c>
      <c r="C16892" t="s">
        <v>172</v>
      </c>
      <c r="D16892" t="s">
        <v>11</v>
      </c>
      <c r="E16892" t="s">
        <v>16454</v>
      </c>
      <c r="F16892" t="s">
        <v>4881</v>
      </c>
      <c r="G16892" s="3">
        <v>653188</v>
      </c>
    </row>
    <row r="16893" spans="1:7" x14ac:dyDescent="0.3">
      <c r="A16893">
        <v>892</v>
      </c>
      <c r="B16893" t="s">
        <v>17244</v>
      </c>
      <c r="C16893" t="s">
        <v>184</v>
      </c>
      <c r="D16893" t="s">
        <v>11</v>
      </c>
      <c r="E16893" t="s">
        <v>16454</v>
      </c>
      <c r="F16893" t="s">
        <v>32</v>
      </c>
      <c r="G16893" s="3">
        <v>652695</v>
      </c>
    </row>
    <row r="16894" spans="1:7" x14ac:dyDescent="0.3">
      <c r="A16894">
        <v>893</v>
      </c>
      <c r="B16894" t="s">
        <v>17245</v>
      </c>
      <c r="C16894" t="s">
        <v>170</v>
      </c>
      <c r="D16894" t="s">
        <v>11</v>
      </c>
      <c r="E16894" t="s">
        <v>16454</v>
      </c>
      <c r="F16894" t="s">
        <v>32</v>
      </c>
      <c r="G16894" s="3">
        <v>652278</v>
      </c>
    </row>
    <row r="16895" spans="1:7" x14ac:dyDescent="0.3">
      <c r="A16895">
        <v>894</v>
      </c>
      <c r="B16895" t="s">
        <v>17246</v>
      </c>
      <c r="C16895" t="s">
        <v>188</v>
      </c>
      <c r="D16895" t="s">
        <v>11</v>
      </c>
      <c r="E16895" t="s">
        <v>16454</v>
      </c>
      <c r="F16895" t="s">
        <v>17247</v>
      </c>
      <c r="G16895" s="3">
        <v>650236</v>
      </c>
    </row>
    <row r="16896" spans="1:7" x14ac:dyDescent="0.3">
      <c r="A16896">
        <v>895</v>
      </c>
      <c r="B16896" t="s">
        <v>17248</v>
      </c>
      <c r="C16896" t="s">
        <v>172</v>
      </c>
      <c r="D16896" t="s">
        <v>11</v>
      </c>
      <c r="E16896" t="s">
        <v>16454</v>
      </c>
      <c r="F16896" t="s">
        <v>3930</v>
      </c>
      <c r="G16896" s="3">
        <v>648927</v>
      </c>
    </row>
    <row r="16897" spans="1:7" x14ac:dyDescent="0.3">
      <c r="A16897">
        <v>896</v>
      </c>
      <c r="B16897" t="s">
        <v>17249</v>
      </c>
      <c r="C16897" t="s">
        <v>172</v>
      </c>
      <c r="D16897" t="s">
        <v>11</v>
      </c>
      <c r="E16897" t="s">
        <v>16454</v>
      </c>
      <c r="F16897" t="s">
        <v>784</v>
      </c>
      <c r="G16897" s="3">
        <v>648389</v>
      </c>
    </row>
    <row r="16898" spans="1:7" x14ac:dyDescent="0.3">
      <c r="A16898">
        <v>897</v>
      </c>
      <c r="B16898" t="s">
        <v>17250</v>
      </c>
      <c r="C16898" t="s">
        <v>170</v>
      </c>
      <c r="D16898" t="s">
        <v>11</v>
      </c>
      <c r="E16898" t="s">
        <v>16454</v>
      </c>
      <c r="F16898" t="s">
        <v>32</v>
      </c>
      <c r="G16898" s="3">
        <v>647281</v>
      </c>
    </row>
    <row r="16899" spans="1:7" x14ac:dyDescent="0.3">
      <c r="A16899">
        <v>898</v>
      </c>
      <c r="B16899" t="s">
        <v>17251</v>
      </c>
      <c r="C16899" t="s">
        <v>188</v>
      </c>
      <c r="D16899" t="s">
        <v>11</v>
      </c>
      <c r="E16899" t="s">
        <v>16454</v>
      </c>
      <c r="F16899" t="s">
        <v>1374</v>
      </c>
      <c r="G16899" s="3">
        <v>646495</v>
      </c>
    </row>
    <row r="16900" spans="1:7" x14ac:dyDescent="0.3">
      <c r="A16900">
        <v>899</v>
      </c>
      <c r="B16900" t="s">
        <v>17252</v>
      </c>
      <c r="C16900" t="s">
        <v>147</v>
      </c>
      <c r="D16900" t="s">
        <v>11</v>
      </c>
      <c r="E16900" t="s">
        <v>16454</v>
      </c>
      <c r="F16900" t="s">
        <v>17176</v>
      </c>
      <c r="G16900" s="3">
        <v>645907</v>
      </c>
    </row>
    <row r="16901" spans="1:7" x14ac:dyDescent="0.3">
      <c r="A16901">
        <v>900</v>
      </c>
      <c r="B16901" t="s">
        <v>17253</v>
      </c>
      <c r="C16901" t="s">
        <v>188</v>
      </c>
      <c r="D16901" t="s">
        <v>11</v>
      </c>
      <c r="E16901" t="s">
        <v>16454</v>
      </c>
      <c r="F16901" t="s">
        <v>32</v>
      </c>
      <c r="G16901" s="3">
        <v>644238</v>
      </c>
    </row>
    <row r="16902" spans="1:7" x14ac:dyDescent="0.3">
      <c r="A16902">
        <v>901</v>
      </c>
      <c r="B16902" t="s">
        <v>17254</v>
      </c>
      <c r="C16902" t="s">
        <v>148</v>
      </c>
      <c r="D16902" t="s">
        <v>11</v>
      </c>
      <c r="E16902" t="s">
        <v>16454</v>
      </c>
      <c r="F16902" t="s">
        <v>734</v>
      </c>
      <c r="G16902" s="3">
        <v>643828</v>
      </c>
    </row>
    <row r="16903" spans="1:7" x14ac:dyDescent="0.3">
      <c r="A16903">
        <v>902</v>
      </c>
      <c r="B16903" t="s">
        <v>17255</v>
      </c>
      <c r="C16903" t="s">
        <v>147</v>
      </c>
      <c r="D16903" t="s">
        <v>11</v>
      </c>
      <c r="E16903" t="s">
        <v>16454</v>
      </c>
      <c r="F16903" t="s">
        <v>588</v>
      </c>
      <c r="G16903" s="3">
        <v>642756</v>
      </c>
    </row>
    <row r="16904" spans="1:7" x14ac:dyDescent="0.3">
      <c r="A16904">
        <v>903</v>
      </c>
      <c r="B16904" t="s">
        <v>17256</v>
      </c>
      <c r="C16904" t="s">
        <v>172</v>
      </c>
      <c r="D16904" t="s">
        <v>11</v>
      </c>
      <c r="E16904" t="s">
        <v>16454</v>
      </c>
      <c r="F16904" t="s">
        <v>16502</v>
      </c>
      <c r="G16904" s="3">
        <v>642540</v>
      </c>
    </row>
    <row r="16905" spans="1:7" x14ac:dyDescent="0.3">
      <c r="A16905">
        <v>904</v>
      </c>
      <c r="B16905" t="s">
        <v>17257</v>
      </c>
      <c r="C16905" t="s">
        <v>148</v>
      </c>
      <c r="D16905" t="s">
        <v>11</v>
      </c>
      <c r="E16905" t="s">
        <v>16454</v>
      </c>
      <c r="F16905" t="s">
        <v>10944</v>
      </c>
      <c r="G16905" s="3">
        <v>642387</v>
      </c>
    </row>
    <row r="16906" spans="1:7" x14ac:dyDescent="0.3">
      <c r="A16906">
        <v>905</v>
      </c>
      <c r="B16906" t="s">
        <v>17258</v>
      </c>
      <c r="C16906" t="s">
        <v>188</v>
      </c>
      <c r="D16906" t="s">
        <v>11</v>
      </c>
      <c r="E16906" t="s">
        <v>16454</v>
      </c>
      <c r="F16906" t="s">
        <v>16735</v>
      </c>
      <c r="G16906" s="3">
        <v>642341</v>
      </c>
    </row>
    <row r="16907" spans="1:7" x14ac:dyDescent="0.3">
      <c r="A16907">
        <v>906</v>
      </c>
      <c r="B16907" t="s">
        <v>17259</v>
      </c>
      <c r="C16907" t="s">
        <v>172</v>
      </c>
      <c r="D16907" t="s">
        <v>11</v>
      </c>
      <c r="E16907" t="s">
        <v>16454</v>
      </c>
      <c r="F16907" t="s">
        <v>32</v>
      </c>
      <c r="G16907" s="3">
        <v>642053</v>
      </c>
    </row>
    <row r="16908" spans="1:7" x14ac:dyDescent="0.3">
      <c r="A16908">
        <v>907</v>
      </c>
      <c r="B16908" t="s">
        <v>17260</v>
      </c>
      <c r="C16908" t="s">
        <v>184</v>
      </c>
      <c r="D16908" t="s">
        <v>11</v>
      </c>
      <c r="E16908" t="s">
        <v>16454</v>
      </c>
      <c r="F16908" t="s">
        <v>1405</v>
      </c>
      <c r="G16908" s="3">
        <v>639591</v>
      </c>
    </row>
    <row r="16909" spans="1:7" x14ac:dyDescent="0.3">
      <c r="A16909">
        <v>908</v>
      </c>
      <c r="B16909" t="s">
        <v>17261</v>
      </c>
      <c r="C16909" t="s">
        <v>170</v>
      </c>
      <c r="D16909" t="s">
        <v>11</v>
      </c>
      <c r="E16909" t="s">
        <v>16454</v>
      </c>
      <c r="F16909" t="s">
        <v>4506</v>
      </c>
      <c r="G16909" s="3">
        <v>637094</v>
      </c>
    </row>
    <row r="16910" spans="1:7" x14ac:dyDescent="0.3">
      <c r="A16910">
        <v>909</v>
      </c>
      <c r="B16910" t="s">
        <v>17262</v>
      </c>
      <c r="C16910" t="s">
        <v>170</v>
      </c>
      <c r="D16910" t="s">
        <v>11</v>
      </c>
      <c r="E16910" t="s">
        <v>16454</v>
      </c>
      <c r="F16910" t="s">
        <v>17097</v>
      </c>
      <c r="G16910" s="3">
        <v>636335</v>
      </c>
    </row>
    <row r="16911" spans="1:7" x14ac:dyDescent="0.3">
      <c r="A16911">
        <v>910</v>
      </c>
      <c r="B16911" t="s">
        <v>17263</v>
      </c>
      <c r="C16911" t="s">
        <v>172</v>
      </c>
      <c r="D16911" t="s">
        <v>11</v>
      </c>
      <c r="E16911" t="s">
        <v>16454</v>
      </c>
      <c r="F16911" t="s">
        <v>17264</v>
      </c>
      <c r="G16911" s="3">
        <v>633589</v>
      </c>
    </row>
    <row r="16912" spans="1:7" x14ac:dyDescent="0.3">
      <c r="A16912">
        <v>911</v>
      </c>
      <c r="B16912" t="s">
        <v>17265</v>
      </c>
      <c r="C16912" t="s">
        <v>196</v>
      </c>
      <c r="D16912" t="s">
        <v>11</v>
      </c>
      <c r="E16912" t="s">
        <v>16454</v>
      </c>
      <c r="F16912" t="s">
        <v>32</v>
      </c>
      <c r="G16912" s="3">
        <v>631289</v>
      </c>
    </row>
    <row r="16913" spans="1:7" x14ac:dyDescent="0.3">
      <c r="A16913">
        <v>912</v>
      </c>
      <c r="B16913" t="s">
        <v>17266</v>
      </c>
      <c r="C16913" t="s">
        <v>252</v>
      </c>
      <c r="D16913" t="s">
        <v>11</v>
      </c>
      <c r="E16913" t="s">
        <v>16454</v>
      </c>
      <c r="F16913" t="s">
        <v>588</v>
      </c>
      <c r="G16913" s="3">
        <v>630653</v>
      </c>
    </row>
    <row r="16914" spans="1:7" x14ac:dyDescent="0.3">
      <c r="A16914">
        <v>913</v>
      </c>
      <c r="B16914" t="s">
        <v>17267</v>
      </c>
      <c r="C16914" t="s">
        <v>147</v>
      </c>
      <c r="D16914" t="s">
        <v>11</v>
      </c>
      <c r="E16914" t="s">
        <v>16454</v>
      </c>
      <c r="F16914" t="s">
        <v>4063</v>
      </c>
      <c r="G16914" s="3">
        <v>630355</v>
      </c>
    </row>
    <row r="16915" spans="1:7" x14ac:dyDescent="0.3">
      <c r="A16915">
        <v>914</v>
      </c>
      <c r="B16915" t="s">
        <v>17268</v>
      </c>
      <c r="C16915" t="s">
        <v>184</v>
      </c>
      <c r="D16915" t="s">
        <v>11</v>
      </c>
      <c r="E16915" t="s">
        <v>16454</v>
      </c>
      <c r="F16915" t="s">
        <v>16485</v>
      </c>
      <c r="G16915" s="3">
        <v>630100</v>
      </c>
    </row>
    <row r="16916" spans="1:7" x14ac:dyDescent="0.3">
      <c r="A16916">
        <v>915</v>
      </c>
      <c r="B16916" t="s">
        <v>17269</v>
      </c>
      <c r="C16916" t="s">
        <v>188</v>
      </c>
      <c r="D16916" t="s">
        <v>11</v>
      </c>
      <c r="E16916" t="s">
        <v>16454</v>
      </c>
      <c r="F16916" t="s">
        <v>7592</v>
      </c>
      <c r="G16916" s="3">
        <v>628890</v>
      </c>
    </row>
    <row r="16917" spans="1:7" x14ac:dyDescent="0.3">
      <c r="A16917">
        <v>916</v>
      </c>
      <c r="B16917" t="s">
        <v>17270</v>
      </c>
      <c r="C16917" t="s">
        <v>170</v>
      </c>
      <c r="D16917" t="s">
        <v>11</v>
      </c>
      <c r="E16917" t="s">
        <v>16454</v>
      </c>
      <c r="F16917" t="s">
        <v>32</v>
      </c>
      <c r="G16917" s="3">
        <v>628149</v>
      </c>
    </row>
    <row r="16918" spans="1:7" x14ac:dyDescent="0.3">
      <c r="A16918">
        <v>917</v>
      </c>
      <c r="B16918" t="s">
        <v>17271</v>
      </c>
      <c r="C16918" t="s">
        <v>172</v>
      </c>
      <c r="D16918" t="s">
        <v>11</v>
      </c>
      <c r="E16918" t="s">
        <v>16454</v>
      </c>
      <c r="F16918" t="s">
        <v>784</v>
      </c>
      <c r="G16918" s="3">
        <v>627452</v>
      </c>
    </row>
    <row r="16919" spans="1:7" x14ac:dyDescent="0.3">
      <c r="A16919">
        <v>918</v>
      </c>
      <c r="B16919" t="s">
        <v>17272</v>
      </c>
      <c r="C16919" t="s">
        <v>148</v>
      </c>
      <c r="D16919" t="s">
        <v>11</v>
      </c>
      <c r="E16919" t="s">
        <v>16454</v>
      </c>
      <c r="F16919" t="s">
        <v>32</v>
      </c>
      <c r="G16919" s="3">
        <v>625555</v>
      </c>
    </row>
    <row r="16920" spans="1:7" x14ac:dyDescent="0.3">
      <c r="A16920">
        <v>919</v>
      </c>
      <c r="B16920" t="s">
        <v>17273</v>
      </c>
      <c r="C16920" t="s">
        <v>147</v>
      </c>
      <c r="D16920" t="s">
        <v>11</v>
      </c>
      <c r="E16920" t="s">
        <v>16454</v>
      </c>
      <c r="F16920" t="s">
        <v>854</v>
      </c>
      <c r="G16920" s="3">
        <v>624583</v>
      </c>
    </row>
    <row r="16921" spans="1:7" x14ac:dyDescent="0.3">
      <c r="A16921">
        <v>920</v>
      </c>
      <c r="B16921" t="s">
        <v>17274</v>
      </c>
      <c r="C16921" t="s">
        <v>170</v>
      </c>
      <c r="D16921" t="s">
        <v>11</v>
      </c>
      <c r="E16921" t="s">
        <v>16454</v>
      </c>
      <c r="F16921" t="s">
        <v>32</v>
      </c>
      <c r="G16921" s="3">
        <v>624433</v>
      </c>
    </row>
    <row r="16922" spans="1:7" x14ac:dyDescent="0.3">
      <c r="A16922">
        <v>921</v>
      </c>
      <c r="B16922" t="s">
        <v>17275</v>
      </c>
      <c r="C16922" t="s">
        <v>188</v>
      </c>
      <c r="D16922" t="s">
        <v>11</v>
      </c>
      <c r="E16922" t="s">
        <v>16454</v>
      </c>
      <c r="F16922" t="s">
        <v>32</v>
      </c>
      <c r="G16922" s="3">
        <v>624118</v>
      </c>
    </row>
    <row r="16923" spans="1:7" x14ac:dyDescent="0.3">
      <c r="A16923">
        <v>922</v>
      </c>
      <c r="B16923" t="s">
        <v>17276</v>
      </c>
      <c r="C16923" t="s">
        <v>184</v>
      </c>
      <c r="D16923" t="s">
        <v>11</v>
      </c>
      <c r="E16923" t="s">
        <v>16454</v>
      </c>
      <c r="F16923" t="s">
        <v>7</v>
      </c>
      <c r="G16923" s="3">
        <v>623624</v>
      </c>
    </row>
    <row r="16924" spans="1:7" x14ac:dyDescent="0.3">
      <c r="A16924">
        <v>923</v>
      </c>
      <c r="B16924" t="s">
        <v>17277</v>
      </c>
      <c r="C16924" t="s">
        <v>188</v>
      </c>
      <c r="D16924" t="s">
        <v>11</v>
      </c>
      <c r="E16924" t="s">
        <v>16454</v>
      </c>
      <c r="F16924" t="s">
        <v>17277</v>
      </c>
      <c r="G16924" s="3">
        <v>623357</v>
      </c>
    </row>
    <row r="16925" spans="1:7" x14ac:dyDescent="0.3">
      <c r="A16925">
        <v>924</v>
      </c>
      <c r="B16925" t="s">
        <v>17278</v>
      </c>
      <c r="C16925" t="s">
        <v>147</v>
      </c>
      <c r="D16925" t="s">
        <v>11</v>
      </c>
      <c r="E16925" t="s">
        <v>16454</v>
      </c>
      <c r="F16925" t="s">
        <v>16485</v>
      </c>
      <c r="G16925" s="3">
        <v>621207</v>
      </c>
    </row>
    <row r="16926" spans="1:7" x14ac:dyDescent="0.3">
      <c r="A16926">
        <v>925</v>
      </c>
      <c r="B16926" t="s">
        <v>17279</v>
      </c>
      <c r="C16926" t="s">
        <v>170</v>
      </c>
      <c r="D16926" t="s">
        <v>11</v>
      </c>
      <c r="E16926" t="s">
        <v>16454</v>
      </c>
      <c r="F16926" t="s">
        <v>155</v>
      </c>
      <c r="G16926" s="3">
        <v>620768</v>
      </c>
    </row>
    <row r="16927" spans="1:7" x14ac:dyDescent="0.3">
      <c r="A16927">
        <v>926</v>
      </c>
      <c r="B16927" t="s">
        <v>17280</v>
      </c>
      <c r="C16927" t="s">
        <v>196</v>
      </c>
      <c r="D16927" t="s">
        <v>11</v>
      </c>
      <c r="E16927" t="s">
        <v>16454</v>
      </c>
      <c r="F16927" t="s">
        <v>32</v>
      </c>
      <c r="G16927" s="3">
        <v>620573</v>
      </c>
    </row>
    <row r="16928" spans="1:7" x14ac:dyDescent="0.3">
      <c r="A16928">
        <v>927</v>
      </c>
      <c r="B16928" t="s">
        <v>17281</v>
      </c>
      <c r="C16928" t="s">
        <v>196</v>
      </c>
      <c r="D16928" t="s">
        <v>11</v>
      </c>
      <c r="E16928" t="s">
        <v>16454</v>
      </c>
      <c r="F16928" t="s">
        <v>178</v>
      </c>
      <c r="G16928" s="3">
        <v>620502</v>
      </c>
    </row>
    <row r="16929" spans="1:7" x14ac:dyDescent="0.3">
      <c r="A16929">
        <v>928</v>
      </c>
      <c r="B16929" t="s">
        <v>17282</v>
      </c>
      <c r="C16929" t="s">
        <v>148</v>
      </c>
      <c r="D16929" t="s">
        <v>11</v>
      </c>
      <c r="E16929" t="s">
        <v>16454</v>
      </c>
      <c r="F16929" t="s">
        <v>2722</v>
      </c>
      <c r="G16929" s="3">
        <v>618886</v>
      </c>
    </row>
    <row r="16930" spans="1:7" x14ac:dyDescent="0.3">
      <c r="A16930">
        <v>929</v>
      </c>
      <c r="B16930" t="s">
        <v>17283</v>
      </c>
      <c r="C16930" t="s">
        <v>148</v>
      </c>
      <c r="D16930" t="s">
        <v>11</v>
      </c>
      <c r="E16930" t="s">
        <v>16454</v>
      </c>
      <c r="F16930" t="s">
        <v>17284</v>
      </c>
      <c r="G16930" s="3">
        <v>618754</v>
      </c>
    </row>
    <row r="16931" spans="1:7" x14ac:dyDescent="0.3">
      <c r="A16931">
        <v>930</v>
      </c>
      <c r="B16931" t="s">
        <v>6808</v>
      </c>
      <c r="C16931" t="s">
        <v>196</v>
      </c>
      <c r="D16931" t="s">
        <v>11</v>
      </c>
      <c r="E16931" t="s">
        <v>16454</v>
      </c>
      <c r="F16931" t="s">
        <v>16598</v>
      </c>
      <c r="G16931" s="3">
        <v>615496</v>
      </c>
    </row>
    <row r="16932" spans="1:7" x14ac:dyDescent="0.3">
      <c r="A16932">
        <v>931</v>
      </c>
      <c r="B16932" t="s">
        <v>17285</v>
      </c>
      <c r="C16932" t="s">
        <v>170</v>
      </c>
      <c r="D16932" t="s">
        <v>11</v>
      </c>
      <c r="E16932" t="s">
        <v>16454</v>
      </c>
      <c r="F16932" t="s">
        <v>17286</v>
      </c>
      <c r="G16932" s="3">
        <v>613708</v>
      </c>
    </row>
    <row r="16933" spans="1:7" x14ac:dyDescent="0.3">
      <c r="A16933">
        <v>932</v>
      </c>
      <c r="B16933" t="s">
        <v>17287</v>
      </c>
      <c r="C16933" t="s">
        <v>184</v>
      </c>
      <c r="D16933" t="s">
        <v>11</v>
      </c>
      <c r="E16933" t="s">
        <v>16454</v>
      </c>
      <c r="F16933" t="s">
        <v>32</v>
      </c>
      <c r="G16933" s="3">
        <v>612484</v>
      </c>
    </row>
    <row r="16934" spans="1:7" x14ac:dyDescent="0.3">
      <c r="A16934">
        <v>933</v>
      </c>
      <c r="B16934" t="s">
        <v>17288</v>
      </c>
      <c r="C16934" t="s">
        <v>196</v>
      </c>
      <c r="D16934" t="s">
        <v>11</v>
      </c>
      <c r="E16934" t="s">
        <v>16454</v>
      </c>
      <c r="F16934" t="s">
        <v>32</v>
      </c>
      <c r="G16934" s="3">
        <v>611819</v>
      </c>
    </row>
    <row r="16935" spans="1:7" x14ac:dyDescent="0.3">
      <c r="A16935">
        <v>934</v>
      </c>
      <c r="B16935" t="s">
        <v>17289</v>
      </c>
      <c r="C16935" t="s">
        <v>170</v>
      </c>
      <c r="D16935" t="s">
        <v>11</v>
      </c>
      <c r="E16935" t="s">
        <v>16454</v>
      </c>
      <c r="F16935" t="s">
        <v>32</v>
      </c>
      <c r="G16935" s="3">
        <v>610277</v>
      </c>
    </row>
    <row r="16936" spans="1:7" x14ac:dyDescent="0.3">
      <c r="A16936">
        <v>935</v>
      </c>
      <c r="B16936" t="s">
        <v>17290</v>
      </c>
      <c r="C16936" t="s">
        <v>172</v>
      </c>
      <c r="D16936" t="s">
        <v>11</v>
      </c>
      <c r="E16936" t="s">
        <v>16454</v>
      </c>
      <c r="F16936" t="s">
        <v>1374</v>
      </c>
      <c r="G16936" s="3">
        <v>610231</v>
      </c>
    </row>
    <row r="16937" spans="1:7" x14ac:dyDescent="0.3">
      <c r="A16937">
        <v>936</v>
      </c>
      <c r="B16937" t="s">
        <v>17291</v>
      </c>
      <c r="C16937" t="s">
        <v>196</v>
      </c>
      <c r="D16937" t="s">
        <v>11</v>
      </c>
      <c r="E16937" t="s">
        <v>16454</v>
      </c>
      <c r="F16937" t="s">
        <v>1405</v>
      </c>
      <c r="G16937" s="3">
        <v>608545</v>
      </c>
    </row>
    <row r="16938" spans="1:7" x14ac:dyDescent="0.3">
      <c r="A16938">
        <v>937</v>
      </c>
      <c r="B16938" t="s">
        <v>17292</v>
      </c>
      <c r="C16938" t="s">
        <v>188</v>
      </c>
      <c r="D16938" t="s">
        <v>11</v>
      </c>
      <c r="E16938" t="s">
        <v>16454</v>
      </c>
      <c r="F16938" t="s">
        <v>16598</v>
      </c>
      <c r="G16938" s="3">
        <v>608538</v>
      </c>
    </row>
    <row r="16939" spans="1:7" x14ac:dyDescent="0.3">
      <c r="A16939">
        <v>938</v>
      </c>
      <c r="B16939" t="s">
        <v>624</v>
      </c>
      <c r="C16939" t="s">
        <v>184</v>
      </c>
      <c r="D16939" t="s">
        <v>11</v>
      </c>
      <c r="E16939" t="s">
        <v>16454</v>
      </c>
      <c r="F16939" t="s">
        <v>347</v>
      </c>
      <c r="G16939" s="3">
        <v>607871</v>
      </c>
    </row>
    <row r="16940" spans="1:7" x14ac:dyDescent="0.3">
      <c r="A16940">
        <v>939</v>
      </c>
      <c r="B16940" t="s">
        <v>17293</v>
      </c>
      <c r="C16940" t="s">
        <v>184</v>
      </c>
      <c r="D16940" t="s">
        <v>11</v>
      </c>
      <c r="E16940" t="s">
        <v>16454</v>
      </c>
      <c r="F16940" t="s">
        <v>8406</v>
      </c>
      <c r="G16940" s="3">
        <v>607654</v>
      </c>
    </row>
    <row r="16941" spans="1:7" x14ac:dyDescent="0.3">
      <c r="A16941">
        <v>940</v>
      </c>
      <c r="B16941" t="s">
        <v>17294</v>
      </c>
      <c r="C16941" t="s">
        <v>147</v>
      </c>
      <c r="D16941" t="s">
        <v>11</v>
      </c>
      <c r="E16941" t="s">
        <v>16454</v>
      </c>
      <c r="F16941" t="s">
        <v>854</v>
      </c>
      <c r="G16941" s="3">
        <v>606314</v>
      </c>
    </row>
    <row r="16942" spans="1:7" x14ac:dyDescent="0.3">
      <c r="A16942">
        <v>941</v>
      </c>
      <c r="B16942" t="s">
        <v>17295</v>
      </c>
      <c r="C16942" t="s">
        <v>196</v>
      </c>
      <c r="D16942" t="s">
        <v>11</v>
      </c>
      <c r="E16942" t="s">
        <v>16454</v>
      </c>
      <c r="F16942" t="s">
        <v>32</v>
      </c>
      <c r="G16942" s="3">
        <v>605070</v>
      </c>
    </row>
    <row r="16943" spans="1:7" x14ac:dyDescent="0.3">
      <c r="A16943">
        <v>942</v>
      </c>
      <c r="B16943" t="s">
        <v>17296</v>
      </c>
      <c r="C16943" t="s">
        <v>196</v>
      </c>
      <c r="D16943" t="s">
        <v>11</v>
      </c>
      <c r="E16943" t="s">
        <v>16454</v>
      </c>
      <c r="F16943" t="s">
        <v>565</v>
      </c>
      <c r="G16943" s="3">
        <v>604885</v>
      </c>
    </row>
    <row r="16944" spans="1:7" x14ac:dyDescent="0.3">
      <c r="A16944">
        <v>943</v>
      </c>
      <c r="B16944" t="s">
        <v>17297</v>
      </c>
      <c r="C16944" t="s">
        <v>188</v>
      </c>
      <c r="D16944" t="s">
        <v>11</v>
      </c>
      <c r="E16944" t="s">
        <v>16454</v>
      </c>
      <c r="F16944" t="s">
        <v>32</v>
      </c>
      <c r="G16944" s="3">
        <v>604760</v>
      </c>
    </row>
    <row r="16945" spans="1:7" x14ac:dyDescent="0.3">
      <c r="A16945">
        <v>944</v>
      </c>
      <c r="B16945" t="s">
        <v>17298</v>
      </c>
      <c r="C16945" t="s">
        <v>188</v>
      </c>
      <c r="D16945" t="s">
        <v>11</v>
      </c>
      <c r="E16945" t="s">
        <v>16454</v>
      </c>
      <c r="F16945" t="s">
        <v>32</v>
      </c>
      <c r="G16945" s="3">
        <v>604167</v>
      </c>
    </row>
    <row r="16946" spans="1:7" x14ac:dyDescent="0.3">
      <c r="A16946">
        <v>945</v>
      </c>
      <c r="B16946" t="s">
        <v>17299</v>
      </c>
      <c r="C16946" t="s">
        <v>172</v>
      </c>
      <c r="D16946" t="s">
        <v>11</v>
      </c>
      <c r="E16946" t="s">
        <v>16454</v>
      </c>
      <c r="F16946" t="s">
        <v>1405</v>
      </c>
      <c r="G16946" s="3">
        <v>601741</v>
      </c>
    </row>
    <row r="16947" spans="1:7" x14ac:dyDescent="0.3">
      <c r="A16947">
        <v>946</v>
      </c>
      <c r="B16947" t="s">
        <v>17300</v>
      </c>
      <c r="C16947" t="s">
        <v>188</v>
      </c>
      <c r="D16947" t="s">
        <v>11</v>
      </c>
      <c r="E16947" t="s">
        <v>16454</v>
      </c>
      <c r="F16947" t="s">
        <v>16652</v>
      </c>
      <c r="G16947" s="3">
        <v>599124</v>
      </c>
    </row>
    <row r="16948" spans="1:7" x14ac:dyDescent="0.3">
      <c r="A16948">
        <v>947</v>
      </c>
      <c r="B16948" t="s">
        <v>11424</v>
      </c>
      <c r="C16948" t="s">
        <v>147</v>
      </c>
      <c r="D16948" t="s">
        <v>11</v>
      </c>
      <c r="E16948" t="s">
        <v>16454</v>
      </c>
      <c r="F16948" t="s">
        <v>8193</v>
      </c>
      <c r="G16948" s="3">
        <v>598662</v>
      </c>
    </row>
    <row r="16949" spans="1:7" x14ac:dyDescent="0.3">
      <c r="A16949">
        <v>948</v>
      </c>
      <c r="B16949" t="s">
        <v>17301</v>
      </c>
      <c r="C16949" t="s">
        <v>188</v>
      </c>
      <c r="D16949" t="s">
        <v>11</v>
      </c>
      <c r="E16949" t="s">
        <v>16454</v>
      </c>
      <c r="F16949" t="s">
        <v>32</v>
      </c>
      <c r="G16949" s="3">
        <v>598100</v>
      </c>
    </row>
    <row r="16950" spans="1:7" x14ac:dyDescent="0.3">
      <c r="A16950">
        <v>949</v>
      </c>
      <c r="B16950" t="s">
        <v>17302</v>
      </c>
      <c r="C16950" t="s">
        <v>147</v>
      </c>
      <c r="D16950" t="s">
        <v>11</v>
      </c>
      <c r="E16950" t="s">
        <v>16454</v>
      </c>
      <c r="F16950" t="s">
        <v>207</v>
      </c>
      <c r="G16950" s="3">
        <v>597894</v>
      </c>
    </row>
    <row r="16951" spans="1:7" x14ac:dyDescent="0.3">
      <c r="A16951">
        <v>950</v>
      </c>
      <c r="B16951" t="s">
        <v>17303</v>
      </c>
      <c r="C16951" t="s">
        <v>188</v>
      </c>
      <c r="D16951" t="s">
        <v>11</v>
      </c>
      <c r="E16951" t="s">
        <v>16454</v>
      </c>
      <c r="F16951" t="s">
        <v>17304</v>
      </c>
      <c r="G16951" s="3">
        <v>596349</v>
      </c>
    </row>
    <row r="16952" spans="1:7" x14ac:dyDescent="0.3">
      <c r="A16952">
        <v>951</v>
      </c>
      <c r="B16952" t="s">
        <v>17305</v>
      </c>
      <c r="C16952" t="s">
        <v>188</v>
      </c>
      <c r="D16952" t="s">
        <v>11</v>
      </c>
      <c r="E16952" t="s">
        <v>16454</v>
      </c>
      <c r="F16952" t="s">
        <v>32</v>
      </c>
      <c r="G16952" s="3">
        <v>593634</v>
      </c>
    </row>
    <row r="16953" spans="1:7" x14ac:dyDescent="0.3">
      <c r="A16953">
        <v>952</v>
      </c>
      <c r="B16953" t="s">
        <v>17306</v>
      </c>
      <c r="C16953" t="s">
        <v>184</v>
      </c>
      <c r="D16953" t="s">
        <v>11</v>
      </c>
      <c r="E16953" t="s">
        <v>16454</v>
      </c>
      <c r="F16953" t="s">
        <v>7168</v>
      </c>
      <c r="G16953" s="3">
        <v>592562</v>
      </c>
    </row>
    <row r="16954" spans="1:7" x14ac:dyDescent="0.3">
      <c r="A16954">
        <v>953</v>
      </c>
      <c r="B16954" t="s">
        <v>17307</v>
      </c>
      <c r="C16954" t="s">
        <v>170</v>
      </c>
      <c r="D16954" t="s">
        <v>11</v>
      </c>
      <c r="E16954" t="s">
        <v>16454</v>
      </c>
      <c r="F16954" t="s">
        <v>3103</v>
      </c>
      <c r="G16954" s="3">
        <v>592294</v>
      </c>
    </row>
    <row r="16955" spans="1:7" x14ac:dyDescent="0.3">
      <c r="A16955">
        <v>954</v>
      </c>
      <c r="B16955" t="s">
        <v>4078</v>
      </c>
      <c r="C16955" t="s">
        <v>170</v>
      </c>
      <c r="D16955" t="s">
        <v>11</v>
      </c>
      <c r="E16955" t="s">
        <v>16454</v>
      </c>
      <c r="F16955" t="s">
        <v>16752</v>
      </c>
      <c r="G16955" s="3">
        <v>591766</v>
      </c>
    </row>
    <row r="16956" spans="1:7" x14ac:dyDescent="0.3">
      <c r="A16956">
        <v>955</v>
      </c>
      <c r="B16956" t="s">
        <v>1415</v>
      </c>
      <c r="C16956" t="s">
        <v>184</v>
      </c>
      <c r="D16956" t="s">
        <v>11</v>
      </c>
      <c r="E16956" t="s">
        <v>16454</v>
      </c>
      <c r="F16956" t="s">
        <v>32</v>
      </c>
      <c r="G16956" s="3">
        <v>591451</v>
      </c>
    </row>
    <row r="16957" spans="1:7" x14ac:dyDescent="0.3">
      <c r="A16957">
        <v>956</v>
      </c>
      <c r="B16957" t="s">
        <v>17308</v>
      </c>
      <c r="C16957" t="s">
        <v>147</v>
      </c>
      <c r="D16957" t="s">
        <v>11</v>
      </c>
      <c r="E16957" t="s">
        <v>16454</v>
      </c>
      <c r="F16957" t="s">
        <v>588</v>
      </c>
      <c r="G16957" s="3">
        <v>590939</v>
      </c>
    </row>
    <row r="16958" spans="1:7" x14ac:dyDescent="0.3">
      <c r="A16958">
        <v>957</v>
      </c>
      <c r="B16958" t="s">
        <v>17309</v>
      </c>
      <c r="C16958" t="s">
        <v>147</v>
      </c>
      <c r="D16958" t="s">
        <v>11</v>
      </c>
      <c r="E16958" t="s">
        <v>16454</v>
      </c>
      <c r="F16958" t="s">
        <v>32</v>
      </c>
      <c r="G16958" s="3">
        <v>590288</v>
      </c>
    </row>
    <row r="16959" spans="1:7" x14ac:dyDescent="0.3">
      <c r="A16959">
        <v>958</v>
      </c>
      <c r="B16959" t="s">
        <v>17310</v>
      </c>
      <c r="C16959" t="s">
        <v>184</v>
      </c>
      <c r="D16959" t="s">
        <v>11</v>
      </c>
      <c r="E16959" t="s">
        <v>16454</v>
      </c>
      <c r="F16959" t="s">
        <v>17169</v>
      </c>
      <c r="G16959" s="3">
        <v>589866</v>
      </c>
    </row>
    <row r="16960" spans="1:7" x14ac:dyDescent="0.3">
      <c r="A16960">
        <v>959</v>
      </c>
      <c r="B16960" t="s">
        <v>17311</v>
      </c>
      <c r="C16960" t="s">
        <v>188</v>
      </c>
      <c r="D16960" t="s">
        <v>11</v>
      </c>
      <c r="E16960" t="s">
        <v>16454</v>
      </c>
      <c r="F16960" t="s">
        <v>32</v>
      </c>
      <c r="G16960" s="3">
        <v>588874</v>
      </c>
    </row>
    <row r="16961" spans="1:7" x14ac:dyDescent="0.3">
      <c r="A16961">
        <v>960</v>
      </c>
      <c r="B16961" t="s">
        <v>17312</v>
      </c>
      <c r="C16961" t="s">
        <v>147</v>
      </c>
      <c r="D16961" t="s">
        <v>11</v>
      </c>
      <c r="E16961" t="s">
        <v>16454</v>
      </c>
      <c r="F16961" t="s">
        <v>32</v>
      </c>
      <c r="G16961" s="3">
        <v>588586</v>
      </c>
    </row>
    <row r="16962" spans="1:7" x14ac:dyDescent="0.3">
      <c r="A16962">
        <v>961</v>
      </c>
      <c r="B16962" t="s">
        <v>17313</v>
      </c>
      <c r="C16962" t="s">
        <v>172</v>
      </c>
      <c r="D16962" t="s">
        <v>11</v>
      </c>
      <c r="E16962" t="s">
        <v>16454</v>
      </c>
      <c r="F16962" t="s">
        <v>17314</v>
      </c>
      <c r="G16962" s="3">
        <v>588235</v>
      </c>
    </row>
    <row r="16963" spans="1:7" x14ac:dyDescent="0.3">
      <c r="A16963">
        <v>962</v>
      </c>
      <c r="B16963" t="s">
        <v>17315</v>
      </c>
      <c r="C16963" t="s">
        <v>170</v>
      </c>
      <c r="D16963" t="s">
        <v>11</v>
      </c>
      <c r="E16963" t="s">
        <v>16454</v>
      </c>
      <c r="F16963" t="s">
        <v>17151</v>
      </c>
      <c r="G16963" s="3">
        <v>588196</v>
      </c>
    </row>
    <row r="16964" spans="1:7" x14ac:dyDescent="0.3">
      <c r="A16964">
        <v>963</v>
      </c>
      <c r="B16964" t="s">
        <v>17316</v>
      </c>
      <c r="C16964" t="s">
        <v>188</v>
      </c>
      <c r="D16964" t="s">
        <v>11</v>
      </c>
      <c r="E16964" t="s">
        <v>16454</v>
      </c>
      <c r="F16964" t="s">
        <v>17131</v>
      </c>
      <c r="G16964" s="3">
        <v>587411</v>
      </c>
    </row>
    <row r="16965" spans="1:7" x14ac:dyDescent="0.3">
      <c r="A16965">
        <v>964</v>
      </c>
      <c r="B16965" t="s">
        <v>17317</v>
      </c>
      <c r="C16965" t="s">
        <v>188</v>
      </c>
      <c r="D16965" t="s">
        <v>11</v>
      </c>
      <c r="E16965" t="s">
        <v>16454</v>
      </c>
      <c r="F16965" t="s">
        <v>16908</v>
      </c>
      <c r="G16965" s="3">
        <v>586979</v>
      </c>
    </row>
    <row r="16966" spans="1:7" x14ac:dyDescent="0.3">
      <c r="A16966">
        <v>965</v>
      </c>
      <c r="B16966" t="s">
        <v>17318</v>
      </c>
      <c r="C16966" t="s">
        <v>188</v>
      </c>
      <c r="D16966" t="s">
        <v>11</v>
      </c>
      <c r="E16966" t="s">
        <v>16454</v>
      </c>
      <c r="F16966" t="s">
        <v>32</v>
      </c>
      <c r="G16966" s="3">
        <v>585289</v>
      </c>
    </row>
    <row r="16967" spans="1:7" x14ac:dyDescent="0.3">
      <c r="A16967">
        <v>966</v>
      </c>
      <c r="B16967" t="s">
        <v>6226</v>
      </c>
      <c r="C16967" t="s">
        <v>147</v>
      </c>
      <c r="D16967" t="s">
        <v>11</v>
      </c>
      <c r="E16967" t="s">
        <v>16454</v>
      </c>
      <c r="F16967" t="s">
        <v>32</v>
      </c>
      <c r="G16967" s="3">
        <v>585019</v>
      </c>
    </row>
    <row r="16968" spans="1:7" x14ac:dyDescent="0.3">
      <c r="A16968">
        <v>967</v>
      </c>
      <c r="B16968" t="s">
        <v>17319</v>
      </c>
      <c r="C16968" t="s">
        <v>196</v>
      </c>
      <c r="D16968" t="s">
        <v>11</v>
      </c>
      <c r="E16968" t="s">
        <v>16454</v>
      </c>
      <c r="F16968" t="s">
        <v>17026</v>
      </c>
      <c r="G16968" s="3">
        <v>584180</v>
      </c>
    </row>
    <row r="16969" spans="1:7" x14ac:dyDescent="0.3">
      <c r="A16969">
        <v>968</v>
      </c>
      <c r="B16969" t="s">
        <v>17320</v>
      </c>
      <c r="C16969" t="s">
        <v>172</v>
      </c>
      <c r="D16969" t="s">
        <v>11</v>
      </c>
      <c r="E16969" t="s">
        <v>16454</v>
      </c>
      <c r="F16969" t="s">
        <v>32</v>
      </c>
      <c r="G16969" s="3">
        <v>583905</v>
      </c>
    </row>
    <row r="16970" spans="1:7" x14ac:dyDescent="0.3">
      <c r="A16970">
        <v>969</v>
      </c>
      <c r="B16970" t="s">
        <v>17321</v>
      </c>
      <c r="C16970" t="s">
        <v>148</v>
      </c>
      <c r="D16970" t="s">
        <v>11</v>
      </c>
      <c r="E16970" t="s">
        <v>16454</v>
      </c>
      <c r="F16970" t="s">
        <v>854</v>
      </c>
      <c r="G16970" s="3">
        <v>583699</v>
      </c>
    </row>
    <row r="16971" spans="1:7" x14ac:dyDescent="0.3">
      <c r="A16971">
        <v>970</v>
      </c>
      <c r="B16971" t="s">
        <v>14356</v>
      </c>
      <c r="C16971" t="s">
        <v>188</v>
      </c>
      <c r="D16971" t="s">
        <v>11</v>
      </c>
      <c r="E16971" t="s">
        <v>16454</v>
      </c>
      <c r="F16971" t="s">
        <v>10944</v>
      </c>
      <c r="G16971" s="3">
        <v>582918</v>
      </c>
    </row>
    <row r="16972" spans="1:7" x14ac:dyDescent="0.3">
      <c r="A16972">
        <v>971</v>
      </c>
      <c r="B16972" t="s">
        <v>17322</v>
      </c>
      <c r="C16972" t="s">
        <v>147</v>
      </c>
      <c r="D16972" t="s">
        <v>11</v>
      </c>
      <c r="E16972" t="s">
        <v>16454</v>
      </c>
      <c r="F16972" t="s">
        <v>32</v>
      </c>
      <c r="G16972" s="3">
        <v>582225</v>
      </c>
    </row>
    <row r="16973" spans="1:7" x14ac:dyDescent="0.3">
      <c r="A16973">
        <v>972</v>
      </c>
      <c r="B16973" t="s">
        <v>17323</v>
      </c>
      <c r="C16973" t="s">
        <v>147</v>
      </c>
      <c r="D16973" t="s">
        <v>11</v>
      </c>
      <c r="E16973" t="s">
        <v>16454</v>
      </c>
      <c r="F16973" t="s">
        <v>854</v>
      </c>
      <c r="G16973" s="3">
        <v>580113</v>
      </c>
    </row>
    <row r="16974" spans="1:7" x14ac:dyDescent="0.3">
      <c r="A16974">
        <v>973</v>
      </c>
      <c r="B16974" t="s">
        <v>17324</v>
      </c>
      <c r="C16974" t="s">
        <v>172</v>
      </c>
      <c r="D16974" t="s">
        <v>11</v>
      </c>
      <c r="E16974" t="s">
        <v>16454</v>
      </c>
      <c r="F16974" t="s">
        <v>17325</v>
      </c>
      <c r="G16974" s="3">
        <v>579249</v>
      </c>
    </row>
    <row r="16975" spans="1:7" x14ac:dyDescent="0.3">
      <c r="A16975">
        <v>974</v>
      </c>
      <c r="B16975" t="s">
        <v>17326</v>
      </c>
      <c r="C16975" t="s">
        <v>188</v>
      </c>
      <c r="D16975" t="s">
        <v>11</v>
      </c>
      <c r="E16975" t="s">
        <v>16454</v>
      </c>
      <c r="F16975" t="s">
        <v>32</v>
      </c>
      <c r="G16975" s="3">
        <v>578951</v>
      </c>
    </row>
    <row r="16976" spans="1:7" x14ac:dyDescent="0.3">
      <c r="A16976">
        <v>975</v>
      </c>
      <c r="B16976" t="s">
        <v>17327</v>
      </c>
      <c r="C16976" t="s">
        <v>147</v>
      </c>
      <c r="D16976" t="s">
        <v>11</v>
      </c>
      <c r="E16976" t="s">
        <v>16454</v>
      </c>
      <c r="F16976" t="s">
        <v>3544</v>
      </c>
      <c r="G16976" s="3">
        <v>577968</v>
      </c>
    </row>
    <row r="16977" spans="1:7" x14ac:dyDescent="0.3">
      <c r="A16977">
        <v>976</v>
      </c>
      <c r="B16977" t="s">
        <v>1590</v>
      </c>
      <c r="C16977" t="s">
        <v>188</v>
      </c>
      <c r="D16977" t="s">
        <v>11</v>
      </c>
      <c r="E16977" t="s">
        <v>16454</v>
      </c>
      <c r="F16977" t="s">
        <v>32</v>
      </c>
      <c r="G16977" s="3">
        <v>577513</v>
      </c>
    </row>
    <row r="16978" spans="1:7" x14ac:dyDescent="0.3">
      <c r="A16978">
        <v>977</v>
      </c>
      <c r="B16978" t="s">
        <v>17328</v>
      </c>
      <c r="C16978" t="s">
        <v>147</v>
      </c>
      <c r="D16978" t="s">
        <v>11</v>
      </c>
      <c r="E16978" t="s">
        <v>16454</v>
      </c>
      <c r="F16978" t="s">
        <v>32</v>
      </c>
      <c r="G16978" s="3">
        <v>577493</v>
      </c>
    </row>
    <row r="16979" spans="1:7" x14ac:dyDescent="0.3">
      <c r="A16979">
        <v>978</v>
      </c>
      <c r="B16979" t="s">
        <v>17329</v>
      </c>
      <c r="C16979" t="s">
        <v>196</v>
      </c>
      <c r="D16979" t="s">
        <v>11</v>
      </c>
      <c r="E16979" t="s">
        <v>16454</v>
      </c>
      <c r="F16979" t="s">
        <v>16754</v>
      </c>
      <c r="G16979" s="3">
        <v>574672</v>
      </c>
    </row>
    <row r="16980" spans="1:7" x14ac:dyDescent="0.3">
      <c r="A16980">
        <v>979</v>
      </c>
      <c r="B16980" t="s">
        <v>15263</v>
      </c>
      <c r="C16980" t="s">
        <v>170</v>
      </c>
      <c r="D16980" t="s">
        <v>11</v>
      </c>
      <c r="E16980" t="s">
        <v>16454</v>
      </c>
      <c r="F16980" t="s">
        <v>1374</v>
      </c>
      <c r="G16980" s="3">
        <v>573645</v>
      </c>
    </row>
    <row r="16981" spans="1:7" x14ac:dyDescent="0.3">
      <c r="A16981">
        <v>980</v>
      </c>
      <c r="B16981" t="s">
        <v>12980</v>
      </c>
      <c r="C16981" t="s">
        <v>147</v>
      </c>
      <c r="D16981" t="s">
        <v>11</v>
      </c>
      <c r="E16981" t="s">
        <v>16454</v>
      </c>
      <c r="F16981" t="s">
        <v>11536</v>
      </c>
      <c r="G16981" s="3">
        <v>573417</v>
      </c>
    </row>
    <row r="16982" spans="1:7" x14ac:dyDescent="0.3">
      <c r="A16982">
        <v>981</v>
      </c>
      <c r="B16982" t="s">
        <v>17330</v>
      </c>
      <c r="C16982" t="s">
        <v>170</v>
      </c>
      <c r="D16982" t="s">
        <v>11</v>
      </c>
      <c r="E16982" t="s">
        <v>16454</v>
      </c>
      <c r="F16982" t="s">
        <v>17331</v>
      </c>
      <c r="G16982" s="3">
        <v>572879</v>
      </c>
    </row>
    <row r="16983" spans="1:7" x14ac:dyDescent="0.3">
      <c r="A16983">
        <v>982</v>
      </c>
      <c r="B16983" t="s">
        <v>17332</v>
      </c>
      <c r="C16983" t="s">
        <v>148</v>
      </c>
      <c r="D16983" t="s">
        <v>11</v>
      </c>
      <c r="E16983" t="s">
        <v>16454</v>
      </c>
      <c r="F16983" t="s">
        <v>32</v>
      </c>
      <c r="G16983" s="3">
        <v>572619</v>
      </c>
    </row>
    <row r="16984" spans="1:7" x14ac:dyDescent="0.3">
      <c r="A16984">
        <v>983</v>
      </c>
      <c r="B16984" t="s">
        <v>17333</v>
      </c>
      <c r="C16984" t="s">
        <v>147</v>
      </c>
      <c r="D16984" t="s">
        <v>11</v>
      </c>
      <c r="E16984" t="s">
        <v>16454</v>
      </c>
      <c r="F16984" t="s">
        <v>16616</v>
      </c>
      <c r="G16984" s="3">
        <v>571338</v>
      </c>
    </row>
    <row r="16985" spans="1:7" x14ac:dyDescent="0.3">
      <c r="A16985">
        <v>984</v>
      </c>
      <c r="B16985" t="s">
        <v>3163</v>
      </c>
      <c r="C16985" t="s">
        <v>196</v>
      </c>
      <c r="D16985" t="s">
        <v>11</v>
      </c>
      <c r="E16985" t="s">
        <v>16454</v>
      </c>
      <c r="F16985" t="s">
        <v>3291</v>
      </c>
      <c r="G16985" s="3">
        <v>569519</v>
      </c>
    </row>
    <row r="16986" spans="1:7" x14ac:dyDescent="0.3">
      <c r="A16986">
        <v>985</v>
      </c>
      <c r="B16986" t="s">
        <v>17334</v>
      </c>
      <c r="C16986" t="s">
        <v>184</v>
      </c>
      <c r="D16986" t="s">
        <v>11</v>
      </c>
      <c r="E16986" t="s">
        <v>16454</v>
      </c>
      <c r="F16986" t="s">
        <v>1405</v>
      </c>
      <c r="G16986" s="3">
        <v>568411</v>
      </c>
    </row>
    <row r="16987" spans="1:7" x14ac:dyDescent="0.3">
      <c r="A16987">
        <v>986</v>
      </c>
      <c r="B16987" t="s">
        <v>17335</v>
      </c>
      <c r="C16987" t="s">
        <v>170</v>
      </c>
      <c r="D16987" t="s">
        <v>11</v>
      </c>
      <c r="E16987" t="s">
        <v>16454</v>
      </c>
      <c r="F16987" t="s">
        <v>17336</v>
      </c>
      <c r="G16987" s="3">
        <v>566903</v>
      </c>
    </row>
    <row r="16988" spans="1:7" x14ac:dyDescent="0.3">
      <c r="A16988">
        <v>987</v>
      </c>
      <c r="B16988" t="s">
        <v>17337</v>
      </c>
      <c r="C16988" t="s">
        <v>184</v>
      </c>
      <c r="D16988" t="s">
        <v>11</v>
      </c>
      <c r="E16988" t="s">
        <v>16454</v>
      </c>
      <c r="F16988" t="s">
        <v>32</v>
      </c>
      <c r="G16988" s="3">
        <v>566471</v>
      </c>
    </row>
    <row r="16989" spans="1:7" x14ac:dyDescent="0.3">
      <c r="A16989">
        <v>988</v>
      </c>
      <c r="B16989" t="s">
        <v>2511</v>
      </c>
      <c r="C16989" t="s">
        <v>172</v>
      </c>
      <c r="D16989" t="s">
        <v>11</v>
      </c>
      <c r="E16989" t="s">
        <v>16454</v>
      </c>
      <c r="F16989" t="s">
        <v>32</v>
      </c>
      <c r="G16989" s="3">
        <v>565726</v>
      </c>
    </row>
    <row r="16990" spans="1:7" x14ac:dyDescent="0.3">
      <c r="A16990">
        <v>989</v>
      </c>
      <c r="B16990" t="s">
        <v>17338</v>
      </c>
      <c r="C16990" t="s">
        <v>188</v>
      </c>
      <c r="D16990" t="s">
        <v>11</v>
      </c>
      <c r="E16990" t="s">
        <v>16454</v>
      </c>
      <c r="F16990" t="s">
        <v>32</v>
      </c>
      <c r="G16990" s="3">
        <v>564892</v>
      </c>
    </row>
    <row r="16991" spans="1:7" x14ac:dyDescent="0.3">
      <c r="A16991">
        <v>990</v>
      </c>
      <c r="B16991" t="s">
        <v>17339</v>
      </c>
      <c r="C16991" t="s">
        <v>147</v>
      </c>
      <c r="D16991" t="s">
        <v>11</v>
      </c>
      <c r="E16991" t="s">
        <v>16454</v>
      </c>
      <c r="F16991" t="s">
        <v>32</v>
      </c>
      <c r="G16991" s="3">
        <v>564626</v>
      </c>
    </row>
    <row r="16992" spans="1:7" x14ac:dyDescent="0.3">
      <c r="A16992">
        <v>991</v>
      </c>
      <c r="B16992" t="s">
        <v>1787</v>
      </c>
      <c r="C16992" t="s">
        <v>188</v>
      </c>
      <c r="D16992" t="s">
        <v>11</v>
      </c>
      <c r="E16992" t="s">
        <v>16454</v>
      </c>
      <c r="F16992" t="s">
        <v>32</v>
      </c>
      <c r="G16992" s="3">
        <v>564312</v>
      </c>
    </row>
    <row r="16993" spans="1:7" x14ac:dyDescent="0.3">
      <c r="A16993">
        <v>992</v>
      </c>
      <c r="B16993" t="s">
        <v>17340</v>
      </c>
      <c r="C16993" t="s">
        <v>170</v>
      </c>
      <c r="D16993" t="s">
        <v>11</v>
      </c>
      <c r="E16993" t="s">
        <v>16454</v>
      </c>
      <c r="F16993" t="s">
        <v>32</v>
      </c>
      <c r="G16993" s="3">
        <v>563373</v>
      </c>
    </row>
    <row r="16994" spans="1:7" x14ac:dyDescent="0.3">
      <c r="A16994">
        <v>993</v>
      </c>
      <c r="B16994" t="s">
        <v>17341</v>
      </c>
      <c r="C16994" t="s">
        <v>184</v>
      </c>
      <c r="D16994" t="s">
        <v>11</v>
      </c>
      <c r="E16994" t="s">
        <v>16454</v>
      </c>
      <c r="F16994" t="s">
        <v>32</v>
      </c>
      <c r="G16994" s="3">
        <v>562793</v>
      </c>
    </row>
    <row r="16995" spans="1:7" x14ac:dyDescent="0.3">
      <c r="A16995">
        <v>994</v>
      </c>
      <c r="B16995" t="s">
        <v>17342</v>
      </c>
      <c r="C16995" t="s">
        <v>170</v>
      </c>
      <c r="D16995" t="s">
        <v>11</v>
      </c>
      <c r="E16995" t="s">
        <v>16454</v>
      </c>
      <c r="F16995" t="s">
        <v>1518</v>
      </c>
      <c r="G16995" s="3">
        <v>562753</v>
      </c>
    </row>
    <row r="16996" spans="1:7" x14ac:dyDescent="0.3">
      <c r="A16996">
        <v>995</v>
      </c>
      <c r="B16996" t="s">
        <v>17343</v>
      </c>
      <c r="C16996" t="s">
        <v>147</v>
      </c>
      <c r="D16996" t="s">
        <v>11</v>
      </c>
      <c r="E16996" t="s">
        <v>16454</v>
      </c>
      <c r="F16996" t="s">
        <v>32</v>
      </c>
      <c r="G16996" s="3">
        <v>562677</v>
      </c>
    </row>
    <row r="16997" spans="1:7" x14ac:dyDescent="0.3">
      <c r="A16997">
        <v>996</v>
      </c>
      <c r="B16997" t="s">
        <v>17344</v>
      </c>
      <c r="C16997" t="s">
        <v>188</v>
      </c>
      <c r="D16997" t="s">
        <v>11</v>
      </c>
      <c r="E16997" t="s">
        <v>16454</v>
      </c>
      <c r="F16997" t="s">
        <v>5499</v>
      </c>
      <c r="G16997" s="3">
        <v>561785</v>
      </c>
    </row>
    <row r="16998" spans="1:7" x14ac:dyDescent="0.3">
      <c r="A16998">
        <v>997</v>
      </c>
      <c r="B16998" t="s">
        <v>17345</v>
      </c>
      <c r="C16998" t="s">
        <v>148</v>
      </c>
      <c r="D16998" t="s">
        <v>11</v>
      </c>
      <c r="E16998" t="s">
        <v>16454</v>
      </c>
      <c r="F16998" t="s">
        <v>32</v>
      </c>
      <c r="G16998" s="3">
        <v>560313</v>
      </c>
    </row>
    <row r="16999" spans="1:7" x14ac:dyDescent="0.3">
      <c r="A16999">
        <v>998</v>
      </c>
      <c r="B16999" t="s">
        <v>168</v>
      </c>
      <c r="C16999" t="s">
        <v>147</v>
      </c>
      <c r="D16999" t="s">
        <v>11</v>
      </c>
      <c r="E16999" t="s">
        <v>16454</v>
      </c>
      <c r="F16999" t="s">
        <v>16908</v>
      </c>
      <c r="G16999" s="3">
        <v>559721</v>
      </c>
    </row>
    <row r="17000" spans="1:7" x14ac:dyDescent="0.3">
      <c r="A17000">
        <v>999</v>
      </c>
      <c r="B17000" t="s">
        <v>17346</v>
      </c>
      <c r="C17000" t="s">
        <v>170</v>
      </c>
      <c r="D17000" t="s">
        <v>11</v>
      </c>
      <c r="E17000" t="s">
        <v>16454</v>
      </c>
      <c r="F17000" t="s">
        <v>854</v>
      </c>
      <c r="G17000" s="3">
        <v>558994</v>
      </c>
    </row>
    <row r="17001" spans="1:7" x14ac:dyDescent="0.3">
      <c r="A17001">
        <v>1000</v>
      </c>
      <c r="B17001" t="s">
        <v>17347</v>
      </c>
      <c r="C17001" t="s">
        <v>188</v>
      </c>
      <c r="D17001" t="s">
        <v>11</v>
      </c>
      <c r="E17001" t="s">
        <v>16454</v>
      </c>
      <c r="F17001" t="s">
        <v>16779</v>
      </c>
      <c r="G17001" s="3">
        <v>558268</v>
      </c>
    </row>
    <row r="17002" spans="1:7" x14ac:dyDescent="0.3">
      <c r="A17002">
        <v>1</v>
      </c>
      <c r="B17002" t="s">
        <v>17348</v>
      </c>
      <c r="C17002" t="s">
        <v>170</v>
      </c>
      <c r="D17002" t="s">
        <v>11</v>
      </c>
      <c r="E17002" t="s">
        <v>17349</v>
      </c>
      <c r="F17002" t="s">
        <v>1256</v>
      </c>
      <c r="G17002" s="3">
        <v>51575510</v>
      </c>
    </row>
    <row r="17003" spans="1:7" x14ac:dyDescent="0.3">
      <c r="A17003">
        <v>2</v>
      </c>
      <c r="B17003" t="s">
        <v>17350</v>
      </c>
      <c r="C17003" t="s">
        <v>172</v>
      </c>
      <c r="D17003" t="s">
        <v>11</v>
      </c>
      <c r="E17003" t="s">
        <v>17349</v>
      </c>
      <c r="F17003" t="s">
        <v>1256</v>
      </c>
      <c r="G17003" s="3">
        <v>43846043</v>
      </c>
    </row>
    <row r="17004" spans="1:7" x14ac:dyDescent="0.3">
      <c r="A17004">
        <v>3</v>
      </c>
      <c r="B17004" t="s">
        <v>17351</v>
      </c>
      <c r="C17004" t="s">
        <v>148</v>
      </c>
      <c r="D17004" t="s">
        <v>11</v>
      </c>
      <c r="E17004" t="s">
        <v>17349</v>
      </c>
      <c r="F17004" t="s">
        <v>17352</v>
      </c>
      <c r="G17004" s="3">
        <v>38524234</v>
      </c>
    </row>
    <row r="17005" spans="1:7" x14ac:dyDescent="0.3">
      <c r="A17005">
        <v>4</v>
      </c>
      <c r="B17005" t="s">
        <v>17353</v>
      </c>
      <c r="C17005" t="s">
        <v>188</v>
      </c>
      <c r="D17005" t="s">
        <v>11</v>
      </c>
      <c r="E17005" t="s">
        <v>17349</v>
      </c>
      <c r="F17005" t="s">
        <v>17354</v>
      </c>
      <c r="G17005" s="3">
        <v>30818640</v>
      </c>
    </row>
    <row r="17006" spans="1:7" x14ac:dyDescent="0.3">
      <c r="A17006">
        <v>5</v>
      </c>
      <c r="B17006" t="s">
        <v>17355</v>
      </c>
      <c r="C17006" t="s">
        <v>148</v>
      </c>
      <c r="D17006" t="s">
        <v>11</v>
      </c>
      <c r="E17006" t="s">
        <v>17349</v>
      </c>
      <c r="F17006" t="s">
        <v>32</v>
      </c>
      <c r="G17006" s="3">
        <v>26394716</v>
      </c>
    </row>
    <row r="17007" spans="1:7" x14ac:dyDescent="0.3">
      <c r="A17007">
        <v>6</v>
      </c>
      <c r="B17007" t="s">
        <v>17356</v>
      </c>
      <c r="C17007" t="s">
        <v>170</v>
      </c>
      <c r="D17007" t="s">
        <v>11</v>
      </c>
      <c r="E17007" t="s">
        <v>17349</v>
      </c>
      <c r="F17007" t="s">
        <v>17354</v>
      </c>
      <c r="G17007" s="3">
        <v>24739826</v>
      </c>
    </row>
    <row r="17008" spans="1:7" x14ac:dyDescent="0.3">
      <c r="A17008">
        <v>7</v>
      </c>
      <c r="B17008" t="s">
        <v>17357</v>
      </c>
      <c r="C17008" t="s">
        <v>188</v>
      </c>
      <c r="D17008" t="s">
        <v>11</v>
      </c>
      <c r="E17008" t="s">
        <v>17349</v>
      </c>
      <c r="F17008" t="s">
        <v>17358</v>
      </c>
      <c r="G17008" s="3">
        <v>24071387</v>
      </c>
    </row>
    <row r="17009" spans="1:7" x14ac:dyDescent="0.3">
      <c r="A17009">
        <v>8</v>
      </c>
      <c r="B17009" t="s">
        <v>17359</v>
      </c>
      <c r="C17009" t="s">
        <v>184</v>
      </c>
      <c r="D17009" t="s">
        <v>11</v>
      </c>
      <c r="E17009" t="s">
        <v>17349</v>
      </c>
      <c r="F17009" t="s">
        <v>1256</v>
      </c>
      <c r="G17009" s="3">
        <v>18787408</v>
      </c>
    </row>
    <row r="17010" spans="1:7" x14ac:dyDescent="0.3">
      <c r="A17010">
        <v>9</v>
      </c>
      <c r="B17010" t="s">
        <v>17360</v>
      </c>
      <c r="C17010" t="s">
        <v>147</v>
      </c>
      <c r="D17010" t="s">
        <v>11</v>
      </c>
      <c r="E17010" t="s">
        <v>17349</v>
      </c>
      <c r="F17010" t="s">
        <v>32</v>
      </c>
      <c r="G17010" s="3">
        <v>17969152</v>
      </c>
    </row>
    <row r="17011" spans="1:7" x14ac:dyDescent="0.3">
      <c r="A17011">
        <v>10</v>
      </c>
      <c r="B17011" t="s">
        <v>17361</v>
      </c>
      <c r="C17011" t="s">
        <v>172</v>
      </c>
      <c r="D17011" t="s">
        <v>11</v>
      </c>
      <c r="E17011" t="s">
        <v>17349</v>
      </c>
      <c r="F17011" t="s">
        <v>9666</v>
      </c>
      <c r="G17011" s="3">
        <v>17730791</v>
      </c>
    </row>
    <row r="17012" spans="1:7" x14ac:dyDescent="0.3">
      <c r="A17012">
        <v>11</v>
      </c>
      <c r="B17012" t="s">
        <v>17362</v>
      </c>
      <c r="C17012" t="s">
        <v>188</v>
      </c>
      <c r="D17012" t="s">
        <v>11</v>
      </c>
      <c r="E17012" t="s">
        <v>17349</v>
      </c>
      <c r="F17012" t="s">
        <v>17363</v>
      </c>
      <c r="G17012" s="3">
        <v>16075424</v>
      </c>
    </row>
    <row r="17013" spans="1:7" x14ac:dyDescent="0.3">
      <c r="A17013">
        <v>12</v>
      </c>
      <c r="B17013" t="s">
        <v>1816</v>
      </c>
      <c r="C17013" t="s">
        <v>188</v>
      </c>
      <c r="D17013" t="s">
        <v>11</v>
      </c>
      <c r="E17013" t="s">
        <v>17349</v>
      </c>
      <c r="F17013" t="s">
        <v>1256</v>
      </c>
      <c r="G17013" s="3">
        <v>14998077</v>
      </c>
    </row>
    <row r="17014" spans="1:7" x14ac:dyDescent="0.3">
      <c r="A17014">
        <v>13</v>
      </c>
      <c r="B17014" t="s">
        <v>17364</v>
      </c>
      <c r="C17014" t="s">
        <v>184</v>
      </c>
      <c r="D17014" t="s">
        <v>11</v>
      </c>
      <c r="E17014" t="s">
        <v>17349</v>
      </c>
      <c r="F17014" t="s">
        <v>9666</v>
      </c>
      <c r="G17014" s="3">
        <v>14688033</v>
      </c>
    </row>
    <row r="17015" spans="1:7" x14ac:dyDescent="0.3">
      <c r="A17015">
        <v>14</v>
      </c>
      <c r="B17015" t="s">
        <v>17365</v>
      </c>
      <c r="C17015" t="s">
        <v>184</v>
      </c>
      <c r="D17015" t="s">
        <v>11</v>
      </c>
      <c r="E17015" t="s">
        <v>17349</v>
      </c>
      <c r="F17015" t="s">
        <v>13</v>
      </c>
      <c r="G17015" s="3">
        <v>14623326</v>
      </c>
    </row>
    <row r="17016" spans="1:7" x14ac:dyDescent="0.3">
      <c r="A17016">
        <v>15</v>
      </c>
      <c r="B17016" t="s">
        <v>2236</v>
      </c>
      <c r="C17016" t="s">
        <v>172</v>
      </c>
      <c r="D17016" t="s">
        <v>11</v>
      </c>
      <c r="E17016" t="s">
        <v>17349</v>
      </c>
      <c r="F17016" t="s">
        <v>13</v>
      </c>
      <c r="G17016" s="3">
        <v>14611322</v>
      </c>
    </row>
    <row r="17017" spans="1:7" x14ac:dyDescent="0.3">
      <c r="A17017">
        <v>16</v>
      </c>
      <c r="B17017" t="s">
        <v>17366</v>
      </c>
      <c r="C17017" t="s">
        <v>148</v>
      </c>
      <c r="D17017" t="s">
        <v>11</v>
      </c>
      <c r="E17017" t="s">
        <v>17349</v>
      </c>
      <c r="F17017" t="s">
        <v>17367</v>
      </c>
      <c r="G17017" s="3">
        <v>14503265</v>
      </c>
    </row>
    <row r="17018" spans="1:7" x14ac:dyDescent="0.3">
      <c r="A17018">
        <v>17</v>
      </c>
      <c r="B17018" t="s">
        <v>2365</v>
      </c>
      <c r="C17018" t="s">
        <v>172</v>
      </c>
      <c r="D17018" t="s">
        <v>11</v>
      </c>
      <c r="E17018" t="s">
        <v>17349</v>
      </c>
      <c r="F17018" t="s">
        <v>1256</v>
      </c>
      <c r="G17018" s="3">
        <v>14175741</v>
      </c>
    </row>
    <row r="17019" spans="1:7" x14ac:dyDescent="0.3">
      <c r="A17019">
        <v>18</v>
      </c>
      <c r="B17019" t="s">
        <v>1811</v>
      </c>
      <c r="C17019" t="s">
        <v>148</v>
      </c>
      <c r="D17019" t="s">
        <v>11</v>
      </c>
      <c r="E17019" t="s">
        <v>17349</v>
      </c>
      <c r="F17019">
        <v>1</v>
      </c>
      <c r="G17019" s="3">
        <v>13565247</v>
      </c>
    </row>
    <row r="17020" spans="1:7" x14ac:dyDescent="0.3">
      <c r="A17020">
        <v>19</v>
      </c>
      <c r="B17020" t="s">
        <v>17368</v>
      </c>
      <c r="C17020" t="s">
        <v>184</v>
      </c>
      <c r="D17020" t="s">
        <v>11</v>
      </c>
      <c r="E17020" t="s">
        <v>17349</v>
      </c>
      <c r="F17020" t="s">
        <v>17369</v>
      </c>
      <c r="G17020" s="3">
        <v>13530708</v>
      </c>
    </row>
    <row r="17021" spans="1:7" x14ac:dyDescent="0.3">
      <c r="A17021">
        <v>20</v>
      </c>
      <c r="B17021" t="s">
        <v>4265</v>
      </c>
      <c r="C17021" t="s">
        <v>148</v>
      </c>
      <c r="D17021" t="s">
        <v>11</v>
      </c>
      <c r="E17021" t="s">
        <v>17349</v>
      </c>
      <c r="F17021" t="s">
        <v>484</v>
      </c>
      <c r="G17021" s="3">
        <v>13379975</v>
      </c>
    </row>
    <row r="17022" spans="1:7" x14ac:dyDescent="0.3">
      <c r="A17022">
        <v>21</v>
      </c>
      <c r="B17022" t="s">
        <v>12155</v>
      </c>
      <c r="C17022" t="s">
        <v>148</v>
      </c>
      <c r="D17022" t="s">
        <v>11</v>
      </c>
      <c r="E17022" t="s">
        <v>17349</v>
      </c>
      <c r="F17022" t="s">
        <v>9666</v>
      </c>
      <c r="G17022" s="3">
        <v>13290407</v>
      </c>
    </row>
    <row r="17023" spans="1:7" x14ac:dyDescent="0.3">
      <c r="A17023">
        <v>22</v>
      </c>
      <c r="B17023" t="s">
        <v>8719</v>
      </c>
      <c r="C17023" t="s">
        <v>147</v>
      </c>
      <c r="D17023" t="s">
        <v>11</v>
      </c>
      <c r="E17023" t="s">
        <v>17349</v>
      </c>
      <c r="F17023" t="s">
        <v>13</v>
      </c>
      <c r="G17023" s="3">
        <v>13049481</v>
      </c>
    </row>
    <row r="17024" spans="1:7" x14ac:dyDescent="0.3">
      <c r="A17024">
        <v>23</v>
      </c>
      <c r="B17024" t="s">
        <v>17370</v>
      </c>
      <c r="C17024" t="s">
        <v>184</v>
      </c>
      <c r="D17024" t="s">
        <v>11</v>
      </c>
      <c r="E17024" t="s">
        <v>17349</v>
      </c>
      <c r="F17024" t="s">
        <v>17352</v>
      </c>
      <c r="G17024" s="3">
        <v>12744505</v>
      </c>
    </row>
    <row r="17025" spans="1:7" x14ac:dyDescent="0.3">
      <c r="A17025">
        <v>24</v>
      </c>
      <c r="B17025" t="s">
        <v>1240</v>
      </c>
      <c r="C17025" t="s">
        <v>188</v>
      </c>
      <c r="D17025" t="s">
        <v>11</v>
      </c>
      <c r="E17025" t="s">
        <v>17349</v>
      </c>
      <c r="F17025" t="s">
        <v>13</v>
      </c>
      <c r="G17025" s="3">
        <v>12629158</v>
      </c>
    </row>
    <row r="17026" spans="1:7" x14ac:dyDescent="0.3">
      <c r="A17026">
        <v>25</v>
      </c>
      <c r="B17026" t="s">
        <v>588</v>
      </c>
      <c r="C17026" t="s">
        <v>196</v>
      </c>
      <c r="D17026" t="s">
        <v>11</v>
      </c>
      <c r="E17026" t="s">
        <v>17349</v>
      </c>
      <c r="F17026" t="s">
        <v>588</v>
      </c>
      <c r="G17026" s="3">
        <v>12601767</v>
      </c>
    </row>
    <row r="17027" spans="1:7" x14ac:dyDescent="0.3">
      <c r="A17027">
        <v>26</v>
      </c>
      <c r="B17027" t="s">
        <v>17371</v>
      </c>
      <c r="C17027" t="s">
        <v>188</v>
      </c>
      <c r="D17027" t="s">
        <v>11</v>
      </c>
      <c r="E17027" t="s">
        <v>17349</v>
      </c>
      <c r="F17027" t="s">
        <v>8540</v>
      </c>
      <c r="G17027" s="3">
        <v>12293797</v>
      </c>
    </row>
    <row r="17028" spans="1:7" x14ac:dyDescent="0.3">
      <c r="A17028">
        <v>27</v>
      </c>
      <c r="B17028" t="s">
        <v>10898</v>
      </c>
      <c r="C17028" t="s">
        <v>172</v>
      </c>
      <c r="D17028" t="s">
        <v>11</v>
      </c>
      <c r="E17028" t="s">
        <v>17349</v>
      </c>
      <c r="F17028" t="s">
        <v>8540</v>
      </c>
      <c r="G17028" s="3">
        <v>12249096</v>
      </c>
    </row>
    <row r="17029" spans="1:7" x14ac:dyDescent="0.3">
      <c r="A17029">
        <v>28</v>
      </c>
      <c r="B17029" t="s">
        <v>7945</v>
      </c>
      <c r="C17029" t="s">
        <v>188</v>
      </c>
      <c r="D17029" t="s">
        <v>11</v>
      </c>
      <c r="E17029" t="s">
        <v>17349</v>
      </c>
      <c r="F17029" t="s">
        <v>17354</v>
      </c>
      <c r="G17029" s="3">
        <v>11863605</v>
      </c>
    </row>
    <row r="17030" spans="1:7" x14ac:dyDescent="0.3">
      <c r="A17030">
        <v>29</v>
      </c>
      <c r="B17030" t="s">
        <v>17372</v>
      </c>
      <c r="C17030" t="s">
        <v>184</v>
      </c>
      <c r="D17030" t="s">
        <v>11</v>
      </c>
      <c r="E17030" t="s">
        <v>17349</v>
      </c>
      <c r="F17030" t="s">
        <v>1256</v>
      </c>
      <c r="G17030" s="3">
        <v>11610447</v>
      </c>
    </row>
    <row r="17031" spans="1:7" x14ac:dyDescent="0.3">
      <c r="A17031">
        <v>30</v>
      </c>
      <c r="B17031" t="s">
        <v>9386</v>
      </c>
      <c r="C17031" t="s">
        <v>148</v>
      </c>
      <c r="D17031" t="s">
        <v>11</v>
      </c>
      <c r="E17031" t="s">
        <v>17349</v>
      </c>
      <c r="F17031" t="s">
        <v>8540</v>
      </c>
      <c r="G17031" s="3">
        <v>11517988</v>
      </c>
    </row>
    <row r="17032" spans="1:7" x14ac:dyDescent="0.3">
      <c r="A17032">
        <v>31</v>
      </c>
      <c r="B17032" t="s">
        <v>17373</v>
      </c>
      <c r="C17032" t="s">
        <v>188</v>
      </c>
      <c r="D17032" t="s">
        <v>11</v>
      </c>
      <c r="E17032" t="s">
        <v>17349</v>
      </c>
      <c r="F17032" t="s">
        <v>8540</v>
      </c>
      <c r="G17032" s="3">
        <v>11248532</v>
      </c>
    </row>
    <row r="17033" spans="1:7" x14ac:dyDescent="0.3">
      <c r="A17033">
        <v>32</v>
      </c>
      <c r="B17033" t="s">
        <v>17374</v>
      </c>
      <c r="C17033" t="s">
        <v>148</v>
      </c>
      <c r="D17033" t="s">
        <v>11</v>
      </c>
      <c r="E17033" t="s">
        <v>17349</v>
      </c>
      <c r="F17033" t="s">
        <v>17354</v>
      </c>
      <c r="G17033" s="3">
        <v>10926511</v>
      </c>
    </row>
    <row r="17034" spans="1:7" x14ac:dyDescent="0.3">
      <c r="A17034">
        <v>33</v>
      </c>
      <c r="B17034" t="s">
        <v>17375</v>
      </c>
      <c r="C17034" t="s">
        <v>170</v>
      </c>
      <c r="D17034" t="s">
        <v>11</v>
      </c>
      <c r="E17034" t="s">
        <v>17349</v>
      </c>
      <c r="F17034" t="s">
        <v>588</v>
      </c>
      <c r="G17034" s="3">
        <v>10707678</v>
      </c>
    </row>
    <row r="17035" spans="1:7" x14ac:dyDescent="0.3">
      <c r="A17035">
        <v>34</v>
      </c>
      <c r="B17035" t="s">
        <v>17376</v>
      </c>
      <c r="C17035" t="s">
        <v>148</v>
      </c>
      <c r="D17035" t="s">
        <v>11</v>
      </c>
      <c r="E17035" t="s">
        <v>17349</v>
      </c>
      <c r="F17035" t="s">
        <v>15245</v>
      </c>
      <c r="G17035" s="3">
        <v>10612510</v>
      </c>
    </row>
    <row r="17036" spans="1:7" x14ac:dyDescent="0.3">
      <c r="A17036">
        <v>35</v>
      </c>
      <c r="B17036" t="s">
        <v>17377</v>
      </c>
      <c r="C17036" t="s">
        <v>188</v>
      </c>
      <c r="D17036" t="s">
        <v>11</v>
      </c>
      <c r="E17036" t="s">
        <v>17349</v>
      </c>
      <c r="F17036" t="s">
        <v>13</v>
      </c>
      <c r="G17036" s="3">
        <v>10319674</v>
      </c>
    </row>
    <row r="17037" spans="1:7" x14ac:dyDescent="0.3">
      <c r="A17037">
        <v>36</v>
      </c>
      <c r="B17037" t="s">
        <v>17378</v>
      </c>
      <c r="C17037" t="s">
        <v>170</v>
      </c>
      <c r="D17037" t="s">
        <v>11</v>
      </c>
      <c r="E17037" t="s">
        <v>17349</v>
      </c>
      <c r="F17037" t="s">
        <v>13</v>
      </c>
      <c r="G17037" s="3">
        <v>9866280</v>
      </c>
    </row>
    <row r="17038" spans="1:7" x14ac:dyDescent="0.3">
      <c r="A17038">
        <v>37</v>
      </c>
      <c r="B17038" t="s">
        <v>17379</v>
      </c>
      <c r="C17038" t="s">
        <v>172</v>
      </c>
      <c r="D17038" t="s">
        <v>11</v>
      </c>
      <c r="E17038" t="s">
        <v>17349</v>
      </c>
      <c r="F17038" t="s">
        <v>17380</v>
      </c>
      <c r="G17038" s="3">
        <v>9678928</v>
      </c>
    </row>
    <row r="17039" spans="1:7" x14ac:dyDescent="0.3">
      <c r="A17039">
        <v>38</v>
      </c>
      <c r="B17039" t="s">
        <v>3397</v>
      </c>
      <c r="C17039" t="s">
        <v>147</v>
      </c>
      <c r="D17039" t="s">
        <v>11</v>
      </c>
      <c r="E17039" t="s">
        <v>17349</v>
      </c>
      <c r="F17039" t="s">
        <v>8540</v>
      </c>
      <c r="G17039" s="3">
        <v>8882965</v>
      </c>
    </row>
    <row r="17040" spans="1:7" x14ac:dyDescent="0.3">
      <c r="A17040">
        <v>39</v>
      </c>
      <c r="B17040" t="s">
        <v>17381</v>
      </c>
      <c r="C17040" t="s">
        <v>252</v>
      </c>
      <c r="D17040" t="s">
        <v>11</v>
      </c>
      <c r="E17040" t="s">
        <v>17349</v>
      </c>
      <c r="F17040" t="s">
        <v>4328</v>
      </c>
      <c r="G17040" s="3">
        <v>8474893</v>
      </c>
    </row>
    <row r="17041" spans="1:7" x14ac:dyDescent="0.3">
      <c r="A17041">
        <v>40</v>
      </c>
      <c r="B17041" t="s">
        <v>17382</v>
      </c>
      <c r="C17041" t="s">
        <v>188</v>
      </c>
      <c r="D17041" t="s">
        <v>11</v>
      </c>
      <c r="E17041" t="s">
        <v>17349</v>
      </c>
      <c r="F17041" t="s">
        <v>17369</v>
      </c>
      <c r="G17041" s="3">
        <v>8210990</v>
      </c>
    </row>
    <row r="17042" spans="1:7" x14ac:dyDescent="0.3">
      <c r="A17042">
        <v>41</v>
      </c>
      <c r="B17042" t="s">
        <v>17383</v>
      </c>
      <c r="C17042" t="s">
        <v>188</v>
      </c>
      <c r="D17042" t="s">
        <v>11</v>
      </c>
      <c r="E17042" t="s">
        <v>17349</v>
      </c>
      <c r="F17042" t="s">
        <v>1256</v>
      </c>
      <c r="G17042" s="3">
        <v>8174618</v>
      </c>
    </row>
    <row r="17043" spans="1:7" x14ac:dyDescent="0.3">
      <c r="A17043">
        <v>42</v>
      </c>
      <c r="B17043" t="s">
        <v>17384</v>
      </c>
      <c r="C17043" t="s">
        <v>170</v>
      </c>
      <c r="D17043" t="s">
        <v>11</v>
      </c>
      <c r="E17043" t="s">
        <v>17349</v>
      </c>
      <c r="F17043" t="s">
        <v>13</v>
      </c>
      <c r="G17043" s="3">
        <v>8113485</v>
      </c>
    </row>
    <row r="17044" spans="1:7" x14ac:dyDescent="0.3">
      <c r="A17044">
        <v>43</v>
      </c>
      <c r="B17044" t="s">
        <v>17385</v>
      </c>
      <c r="C17044" t="s">
        <v>148</v>
      </c>
      <c r="D17044" t="s">
        <v>11</v>
      </c>
      <c r="E17044" t="s">
        <v>17349</v>
      </c>
      <c r="F17044" t="s">
        <v>32</v>
      </c>
      <c r="G17044" s="3">
        <v>7893662</v>
      </c>
    </row>
    <row r="17045" spans="1:7" x14ac:dyDescent="0.3">
      <c r="A17045">
        <v>44</v>
      </c>
      <c r="B17045" t="s">
        <v>17386</v>
      </c>
      <c r="C17045" t="s">
        <v>172</v>
      </c>
      <c r="D17045" t="s">
        <v>11</v>
      </c>
      <c r="E17045" t="s">
        <v>17349</v>
      </c>
      <c r="F17045" t="s">
        <v>4328</v>
      </c>
      <c r="G17045" s="3">
        <v>7834891</v>
      </c>
    </row>
    <row r="17046" spans="1:7" x14ac:dyDescent="0.3">
      <c r="A17046">
        <v>45</v>
      </c>
      <c r="B17046" t="s">
        <v>17387</v>
      </c>
      <c r="C17046" t="s">
        <v>148</v>
      </c>
      <c r="D17046" t="s">
        <v>11</v>
      </c>
      <c r="E17046" t="s">
        <v>17349</v>
      </c>
      <c r="F17046" t="s">
        <v>1256</v>
      </c>
      <c r="G17046" s="3">
        <v>7810752</v>
      </c>
    </row>
    <row r="17047" spans="1:7" x14ac:dyDescent="0.3">
      <c r="A17047">
        <v>46</v>
      </c>
      <c r="B17047" t="s">
        <v>17388</v>
      </c>
      <c r="C17047" t="s">
        <v>147</v>
      </c>
      <c r="D17047" t="s">
        <v>11</v>
      </c>
      <c r="E17047" t="s">
        <v>17349</v>
      </c>
      <c r="F17047" t="s">
        <v>15245</v>
      </c>
      <c r="G17047" s="3">
        <v>7690171</v>
      </c>
    </row>
    <row r="17048" spans="1:7" x14ac:dyDescent="0.3">
      <c r="A17048">
        <v>47</v>
      </c>
      <c r="B17048" t="s">
        <v>17389</v>
      </c>
      <c r="C17048" t="s">
        <v>147</v>
      </c>
      <c r="D17048" t="s">
        <v>11</v>
      </c>
      <c r="E17048" t="s">
        <v>17349</v>
      </c>
      <c r="F17048" t="s">
        <v>13</v>
      </c>
      <c r="G17048" s="3">
        <v>7539042</v>
      </c>
    </row>
    <row r="17049" spans="1:7" x14ac:dyDescent="0.3">
      <c r="A17049">
        <v>48</v>
      </c>
      <c r="B17049" t="s">
        <v>17390</v>
      </c>
      <c r="C17049" t="s">
        <v>172</v>
      </c>
      <c r="D17049" t="s">
        <v>11</v>
      </c>
      <c r="E17049" t="s">
        <v>17349</v>
      </c>
      <c r="F17049" t="s">
        <v>15245</v>
      </c>
      <c r="G17049" s="3">
        <v>7414381</v>
      </c>
    </row>
    <row r="17050" spans="1:7" x14ac:dyDescent="0.3">
      <c r="A17050">
        <v>49</v>
      </c>
      <c r="B17050" t="s">
        <v>17391</v>
      </c>
      <c r="C17050" t="s">
        <v>148</v>
      </c>
      <c r="D17050" t="s">
        <v>11</v>
      </c>
      <c r="E17050" t="s">
        <v>17349</v>
      </c>
      <c r="F17050" t="s">
        <v>194</v>
      </c>
      <c r="G17050" s="3">
        <v>7394065</v>
      </c>
    </row>
    <row r="17051" spans="1:7" x14ac:dyDescent="0.3">
      <c r="A17051">
        <v>50</v>
      </c>
      <c r="B17051" t="s">
        <v>17392</v>
      </c>
      <c r="C17051" t="s">
        <v>184</v>
      </c>
      <c r="D17051" t="s">
        <v>11</v>
      </c>
      <c r="E17051" t="s">
        <v>17349</v>
      </c>
      <c r="F17051" t="s">
        <v>8540</v>
      </c>
      <c r="G17051" s="3">
        <v>7344849</v>
      </c>
    </row>
    <row r="17052" spans="1:7" x14ac:dyDescent="0.3">
      <c r="A17052">
        <v>51</v>
      </c>
      <c r="B17052" t="s">
        <v>7009</v>
      </c>
      <c r="C17052" t="s">
        <v>184</v>
      </c>
      <c r="D17052" t="s">
        <v>11</v>
      </c>
      <c r="E17052" t="s">
        <v>17349</v>
      </c>
      <c r="F17052" t="s">
        <v>15245</v>
      </c>
      <c r="G17052" s="3">
        <v>7313471</v>
      </c>
    </row>
    <row r="17053" spans="1:7" x14ac:dyDescent="0.3">
      <c r="A17053">
        <v>52</v>
      </c>
      <c r="B17053" t="s">
        <v>17393</v>
      </c>
      <c r="C17053" t="s">
        <v>148</v>
      </c>
      <c r="D17053" t="s">
        <v>11</v>
      </c>
      <c r="E17053" t="s">
        <v>17349</v>
      </c>
      <c r="F17053" t="s">
        <v>17354</v>
      </c>
      <c r="G17053" s="3">
        <v>7225255</v>
      </c>
    </row>
    <row r="17054" spans="1:7" x14ac:dyDescent="0.3">
      <c r="A17054">
        <v>53</v>
      </c>
      <c r="B17054" t="s">
        <v>17394</v>
      </c>
      <c r="C17054" t="s">
        <v>196</v>
      </c>
      <c r="D17054" t="s">
        <v>11</v>
      </c>
      <c r="E17054" t="s">
        <v>17349</v>
      </c>
      <c r="F17054" t="s">
        <v>13</v>
      </c>
      <c r="G17054" s="3">
        <v>6973908</v>
      </c>
    </row>
    <row r="17055" spans="1:7" x14ac:dyDescent="0.3">
      <c r="A17055">
        <v>54</v>
      </c>
      <c r="B17055" t="s">
        <v>17395</v>
      </c>
      <c r="C17055" t="s">
        <v>184</v>
      </c>
      <c r="D17055" t="s">
        <v>11</v>
      </c>
      <c r="E17055" t="s">
        <v>17349</v>
      </c>
      <c r="F17055" t="s">
        <v>1256</v>
      </c>
      <c r="G17055" s="3">
        <v>6875640</v>
      </c>
    </row>
    <row r="17056" spans="1:7" x14ac:dyDescent="0.3">
      <c r="A17056">
        <v>55</v>
      </c>
      <c r="B17056" t="s">
        <v>17396</v>
      </c>
      <c r="C17056" t="s">
        <v>196</v>
      </c>
      <c r="D17056" t="s">
        <v>11</v>
      </c>
      <c r="E17056" t="s">
        <v>17349</v>
      </c>
      <c r="F17056" t="s">
        <v>13</v>
      </c>
      <c r="G17056" s="3">
        <v>6561612</v>
      </c>
    </row>
    <row r="17057" spans="1:7" x14ac:dyDescent="0.3">
      <c r="A17057">
        <v>56</v>
      </c>
      <c r="B17057" t="s">
        <v>17397</v>
      </c>
      <c r="C17057" t="s">
        <v>196</v>
      </c>
      <c r="D17057" t="s">
        <v>11</v>
      </c>
      <c r="E17057" t="s">
        <v>17349</v>
      </c>
      <c r="F17057" t="s">
        <v>13</v>
      </c>
      <c r="G17057" s="3">
        <v>6264368</v>
      </c>
    </row>
    <row r="17058" spans="1:7" x14ac:dyDescent="0.3">
      <c r="A17058">
        <v>57</v>
      </c>
      <c r="B17058" t="s">
        <v>1496</v>
      </c>
      <c r="C17058" t="s">
        <v>147</v>
      </c>
      <c r="D17058" t="s">
        <v>11</v>
      </c>
      <c r="E17058" t="s">
        <v>17349</v>
      </c>
      <c r="F17058" t="s">
        <v>588</v>
      </c>
      <c r="G17058" s="3">
        <v>6228032</v>
      </c>
    </row>
    <row r="17059" spans="1:7" x14ac:dyDescent="0.3">
      <c r="A17059">
        <v>58</v>
      </c>
      <c r="B17059" t="s">
        <v>6415</v>
      </c>
      <c r="C17059" t="s">
        <v>147</v>
      </c>
      <c r="D17059" t="s">
        <v>11</v>
      </c>
      <c r="E17059" t="s">
        <v>17349</v>
      </c>
      <c r="F17059" t="s">
        <v>9666</v>
      </c>
      <c r="G17059" s="3">
        <v>6211601</v>
      </c>
    </row>
    <row r="17060" spans="1:7" x14ac:dyDescent="0.3">
      <c r="A17060">
        <v>59</v>
      </c>
      <c r="B17060" t="s">
        <v>17398</v>
      </c>
      <c r="C17060" t="s">
        <v>170</v>
      </c>
      <c r="D17060" t="s">
        <v>11</v>
      </c>
      <c r="E17060" t="s">
        <v>17349</v>
      </c>
      <c r="F17060" t="s">
        <v>17380</v>
      </c>
      <c r="G17060" s="3">
        <v>6066385</v>
      </c>
    </row>
    <row r="17061" spans="1:7" x14ac:dyDescent="0.3">
      <c r="A17061">
        <v>60</v>
      </c>
      <c r="B17061" t="s">
        <v>17399</v>
      </c>
      <c r="C17061" t="s">
        <v>148</v>
      </c>
      <c r="D17061" t="s">
        <v>11</v>
      </c>
      <c r="E17061" t="s">
        <v>17349</v>
      </c>
      <c r="F17061" t="s">
        <v>9666</v>
      </c>
      <c r="G17061" s="3">
        <v>6063354</v>
      </c>
    </row>
    <row r="17062" spans="1:7" x14ac:dyDescent="0.3">
      <c r="A17062">
        <v>61</v>
      </c>
      <c r="B17062" t="s">
        <v>3855</v>
      </c>
      <c r="C17062" t="s">
        <v>188</v>
      </c>
      <c r="D17062" t="s">
        <v>11</v>
      </c>
      <c r="E17062" t="s">
        <v>17349</v>
      </c>
      <c r="F17062" t="s">
        <v>13</v>
      </c>
      <c r="G17062" s="3">
        <v>5693722</v>
      </c>
    </row>
    <row r="17063" spans="1:7" x14ac:dyDescent="0.3">
      <c r="A17063">
        <v>62</v>
      </c>
      <c r="B17063" t="s">
        <v>17400</v>
      </c>
      <c r="C17063" t="s">
        <v>188</v>
      </c>
      <c r="D17063" t="s">
        <v>11</v>
      </c>
      <c r="E17063" t="s">
        <v>17349</v>
      </c>
      <c r="F17063" t="s">
        <v>861</v>
      </c>
      <c r="G17063" s="3">
        <v>5622727</v>
      </c>
    </row>
    <row r="17064" spans="1:7" x14ac:dyDescent="0.3">
      <c r="A17064">
        <v>63</v>
      </c>
      <c r="B17064" t="s">
        <v>17401</v>
      </c>
      <c r="C17064" t="s">
        <v>170</v>
      </c>
      <c r="D17064" t="s">
        <v>11</v>
      </c>
      <c r="E17064" t="s">
        <v>17349</v>
      </c>
      <c r="F17064" t="s">
        <v>17402</v>
      </c>
      <c r="G17064" s="3">
        <v>5620165</v>
      </c>
    </row>
    <row r="17065" spans="1:7" x14ac:dyDescent="0.3">
      <c r="A17065">
        <v>64</v>
      </c>
      <c r="B17065" t="s">
        <v>17403</v>
      </c>
      <c r="C17065" t="s">
        <v>172</v>
      </c>
      <c r="D17065" t="s">
        <v>11</v>
      </c>
      <c r="E17065" t="s">
        <v>17349</v>
      </c>
      <c r="F17065" t="s">
        <v>32</v>
      </c>
      <c r="G17065" s="3">
        <v>5603218</v>
      </c>
    </row>
    <row r="17066" spans="1:7" x14ac:dyDescent="0.3">
      <c r="A17066">
        <v>65</v>
      </c>
      <c r="B17066" t="s">
        <v>17404</v>
      </c>
      <c r="C17066" t="s">
        <v>172</v>
      </c>
      <c r="D17066" t="s">
        <v>11</v>
      </c>
      <c r="E17066" t="s">
        <v>17349</v>
      </c>
      <c r="F17066" t="s">
        <v>13</v>
      </c>
      <c r="G17066" s="3">
        <v>5483553</v>
      </c>
    </row>
    <row r="17067" spans="1:7" x14ac:dyDescent="0.3">
      <c r="A17067">
        <v>66</v>
      </c>
      <c r="B17067" t="s">
        <v>17405</v>
      </c>
      <c r="C17067" t="s">
        <v>184</v>
      </c>
      <c r="D17067" t="s">
        <v>11</v>
      </c>
      <c r="E17067" t="s">
        <v>17349</v>
      </c>
      <c r="F17067" t="s">
        <v>3290</v>
      </c>
      <c r="G17067" s="3">
        <v>5460631</v>
      </c>
    </row>
    <row r="17068" spans="1:7" x14ac:dyDescent="0.3">
      <c r="A17068">
        <v>67</v>
      </c>
      <c r="B17068" t="s">
        <v>17406</v>
      </c>
      <c r="C17068" t="s">
        <v>148</v>
      </c>
      <c r="D17068" t="s">
        <v>11</v>
      </c>
      <c r="E17068" t="s">
        <v>17349</v>
      </c>
      <c r="F17068" t="s">
        <v>588</v>
      </c>
      <c r="G17068" s="3">
        <v>5442356</v>
      </c>
    </row>
    <row r="17069" spans="1:7" x14ac:dyDescent="0.3">
      <c r="A17069">
        <v>68</v>
      </c>
      <c r="B17069" t="s">
        <v>17407</v>
      </c>
      <c r="C17069" t="s">
        <v>184</v>
      </c>
      <c r="D17069" t="s">
        <v>11</v>
      </c>
      <c r="E17069" t="s">
        <v>17349</v>
      </c>
      <c r="F17069" t="s">
        <v>9666</v>
      </c>
      <c r="G17069" s="3">
        <v>5224761</v>
      </c>
    </row>
    <row r="17070" spans="1:7" x14ac:dyDescent="0.3">
      <c r="A17070">
        <v>69</v>
      </c>
      <c r="B17070" t="s">
        <v>15923</v>
      </c>
      <c r="C17070" t="s">
        <v>147</v>
      </c>
      <c r="D17070" t="s">
        <v>11</v>
      </c>
      <c r="E17070" t="s">
        <v>17349</v>
      </c>
      <c r="F17070" t="s">
        <v>17352</v>
      </c>
      <c r="G17070" s="3">
        <v>5212888</v>
      </c>
    </row>
    <row r="17071" spans="1:7" x14ac:dyDescent="0.3">
      <c r="A17071">
        <v>70</v>
      </c>
      <c r="B17071" t="s">
        <v>17408</v>
      </c>
      <c r="C17071" t="s">
        <v>147</v>
      </c>
      <c r="D17071" t="s">
        <v>11</v>
      </c>
      <c r="E17071" t="s">
        <v>17349</v>
      </c>
      <c r="F17071" t="s">
        <v>13</v>
      </c>
      <c r="G17071" s="3">
        <v>5160926</v>
      </c>
    </row>
    <row r="17072" spans="1:7" x14ac:dyDescent="0.3">
      <c r="A17072">
        <v>71</v>
      </c>
      <c r="B17072" t="s">
        <v>17409</v>
      </c>
      <c r="C17072" t="s">
        <v>188</v>
      </c>
      <c r="D17072" t="s">
        <v>11</v>
      </c>
      <c r="E17072" t="s">
        <v>17349</v>
      </c>
      <c r="F17072" t="s">
        <v>15245</v>
      </c>
      <c r="G17072" s="3">
        <v>5145560</v>
      </c>
    </row>
    <row r="17073" spans="1:7" x14ac:dyDescent="0.3">
      <c r="A17073">
        <v>72</v>
      </c>
      <c r="B17073" t="s">
        <v>17410</v>
      </c>
      <c r="C17073" t="s">
        <v>188</v>
      </c>
      <c r="D17073" t="s">
        <v>11</v>
      </c>
      <c r="E17073" t="s">
        <v>17349</v>
      </c>
      <c r="F17073" t="s">
        <v>194</v>
      </c>
      <c r="G17073" s="3">
        <v>5017726</v>
      </c>
    </row>
    <row r="17074" spans="1:7" x14ac:dyDescent="0.3">
      <c r="A17074">
        <v>73</v>
      </c>
      <c r="B17074" t="s">
        <v>17411</v>
      </c>
      <c r="C17074" t="s">
        <v>148</v>
      </c>
      <c r="D17074" t="s">
        <v>11</v>
      </c>
      <c r="E17074" t="s">
        <v>17349</v>
      </c>
      <c r="F17074" t="s">
        <v>1256</v>
      </c>
      <c r="G17074" s="3">
        <v>4958458</v>
      </c>
    </row>
    <row r="17075" spans="1:7" x14ac:dyDescent="0.3">
      <c r="A17075">
        <v>74</v>
      </c>
      <c r="B17075" t="s">
        <v>17412</v>
      </c>
      <c r="C17075" t="s">
        <v>184</v>
      </c>
      <c r="D17075" t="s">
        <v>11</v>
      </c>
      <c r="E17075" t="s">
        <v>17349</v>
      </c>
      <c r="F17075" t="s">
        <v>13</v>
      </c>
      <c r="G17075" s="3">
        <v>4942847</v>
      </c>
    </row>
    <row r="17076" spans="1:7" x14ac:dyDescent="0.3">
      <c r="A17076">
        <v>75</v>
      </c>
      <c r="B17076" t="s">
        <v>17413</v>
      </c>
      <c r="C17076" t="s">
        <v>148</v>
      </c>
      <c r="D17076" t="s">
        <v>11</v>
      </c>
      <c r="E17076" t="s">
        <v>17349</v>
      </c>
      <c r="F17076" t="s">
        <v>17369</v>
      </c>
      <c r="G17076" s="3">
        <v>4928756</v>
      </c>
    </row>
    <row r="17077" spans="1:7" x14ac:dyDescent="0.3">
      <c r="A17077">
        <v>76</v>
      </c>
      <c r="B17077" t="s">
        <v>16540</v>
      </c>
      <c r="C17077" t="s">
        <v>148</v>
      </c>
      <c r="D17077" t="s">
        <v>11</v>
      </c>
      <c r="E17077" t="s">
        <v>17349</v>
      </c>
      <c r="F17077" t="s">
        <v>6349</v>
      </c>
      <c r="G17077" s="3">
        <v>4843989</v>
      </c>
    </row>
    <row r="17078" spans="1:7" x14ac:dyDescent="0.3">
      <c r="A17078">
        <v>77</v>
      </c>
      <c r="B17078" t="s">
        <v>17414</v>
      </c>
      <c r="C17078" t="s">
        <v>170</v>
      </c>
      <c r="D17078" t="s">
        <v>11</v>
      </c>
      <c r="E17078" t="s">
        <v>17349</v>
      </c>
      <c r="F17078" t="s">
        <v>1256</v>
      </c>
      <c r="G17078" s="3">
        <v>4670248</v>
      </c>
    </row>
    <row r="17079" spans="1:7" x14ac:dyDescent="0.3">
      <c r="A17079">
        <v>78</v>
      </c>
      <c r="B17079" t="s">
        <v>17415</v>
      </c>
      <c r="C17079" t="s">
        <v>196</v>
      </c>
      <c r="D17079" t="s">
        <v>11</v>
      </c>
      <c r="E17079" t="s">
        <v>17349</v>
      </c>
      <c r="F17079" t="s">
        <v>17416</v>
      </c>
      <c r="G17079" s="3">
        <v>4499087</v>
      </c>
    </row>
    <row r="17080" spans="1:7" x14ac:dyDescent="0.3">
      <c r="A17080">
        <v>79</v>
      </c>
      <c r="B17080" t="s">
        <v>17417</v>
      </c>
      <c r="C17080" t="s">
        <v>148</v>
      </c>
      <c r="D17080" t="s">
        <v>11</v>
      </c>
      <c r="E17080" t="s">
        <v>17349</v>
      </c>
      <c r="F17080" t="s">
        <v>4693</v>
      </c>
      <c r="G17080" s="3">
        <v>4498356</v>
      </c>
    </row>
    <row r="17081" spans="1:7" x14ac:dyDescent="0.3">
      <c r="A17081">
        <v>80</v>
      </c>
      <c r="B17081" t="s">
        <v>6232</v>
      </c>
      <c r="C17081" t="s">
        <v>172</v>
      </c>
      <c r="D17081" t="s">
        <v>11</v>
      </c>
      <c r="E17081" t="s">
        <v>17349</v>
      </c>
      <c r="F17081" t="s">
        <v>6349</v>
      </c>
      <c r="G17081" s="3">
        <v>4478082</v>
      </c>
    </row>
    <row r="17082" spans="1:7" x14ac:dyDescent="0.3">
      <c r="A17082">
        <v>81</v>
      </c>
      <c r="B17082" t="s">
        <v>906</v>
      </c>
      <c r="C17082" t="s">
        <v>170</v>
      </c>
      <c r="D17082" t="s">
        <v>11</v>
      </c>
      <c r="E17082" t="s">
        <v>17349</v>
      </c>
      <c r="F17082" t="s">
        <v>9666</v>
      </c>
      <c r="G17082" s="3">
        <v>4426934</v>
      </c>
    </row>
    <row r="17083" spans="1:7" x14ac:dyDescent="0.3">
      <c r="A17083">
        <v>82</v>
      </c>
      <c r="B17083" t="s">
        <v>2797</v>
      </c>
      <c r="C17083" t="s">
        <v>147</v>
      </c>
      <c r="D17083" t="s">
        <v>11</v>
      </c>
      <c r="E17083" t="s">
        <v>17349</v>
      </c>
      <c r="F17083" t="s">
        <v>1256</v>
      </c>
      <c r="G17083" s="3">
        <v>4341222</v>
      </c>
    </row>
    <row r="17084" spans="1:7" x14ac:dyDescent="0.3">
      <c r="A17084">
        <v>83</v>
      </c>
      <c r="B17084" t="s">
        <v>8507</v>
      </c>
      <c r="C17084" t="s">
        <v>148</v>
      </c>
      <c r="D17084" t="s">
        <v>11</v>
      </c>
      <c r="E17084" t="s">
        <v>17349</v>
      </c>
      <c r="F17084" t="s">
        <v>3202</v>
      </c>
      <c r="G17084" s="3">
        <v>4326011</v>
      </c>
    </row>
    <row r="17085" spans="1:7" x14ac:dyDescent="0.3">
      <c r="A17085">
        <v>84</v>
      </c>
      <c r="B17085" t="s">
        <v>17418</v>
      </c>
      <c r="C17085" t="s">
        <v>172</v>
      </c>
      <c r="D17085" t="s">
        <v>11</v>
      </c>
      <c r="E17085" t="s">
        <v>17349</v>
      </c>
      <c r="F17085" t="s">
        <v>15245</v>
      </c>
      <c r="G17085" s="3">
        <v>4315394</v>
      </c>
    </row>
    <row r="17086" spans="1:7" x14ac:dyDescent="0.3">
      <c r="A17086">
        <v>85</v>
      </c>
      <c r="B17086" t="s">
        <v>17419</v>
      </c>
      <c r="C17086" t="s">
        <v>196</v>
      </c>
      <c r="D17086" t="s">
        <v>11</v>
      </c>
      <c r="E17086" t="s">
        <v>17349</v>
      </c>
      <c r="F17086" t="s">
        <v>15245</v>
      </c>
      <c r="G17086" s="3">
        <v>4301103</v>
      </c>
    </row>
    <row r="17087" spans="1:7" x14ac:dyDescent="0.3">
      <c r="A17087">
        <v>86</v>
      </c>
      <c r="B17087" t="s">
        <v>17420</v>
      </c>
      <c r="C17087" t="s">
        <v>188</v>
      </c>
      <c r="D17087" t="s">
        <v>11</v>
      </c>
      <c r="E17087" t="s">
        <v>17349</v>
      </c>
      <c r="F17087" t="s">
        <v>1256</v>
      </c>
      <c r="G17087" s="3">
        <v>4248797</v>
      </c>
    </row>
    <row r="17088" spans="1:7" x14ac:dyDescent="0.3">
      <c r="A17088">
        <v>87</v>
      </c>
      <c r="B17088" t="s">
        <v>17421</v>
      </c>
      <c r="C17088" t="s">
        <v>196</v>
      </c>
      <c r="D17088" t="s">
        <v>11</v>
      </c>
      <c r="E17088" t="s">
        <v>17349</v>
      </c>
      <c r="F17088" t="s">
        <v>9666</v>
      </c>
      <c r="G17088" s="3">
        <v>4116453</v>
      </c>
    </row>
    <row r="17089" spans="1:7" x14ac:dyDescent="0.3">
      <c r="A17089">
        <v>88</v>
      </c>
      <c r="B17089" t="s">
        <v>17422</v>
      </c>
      <c r="C17089" t="s">
        <v>172</v>
      </c>
      <c r="D17089" t="s">
        <v>11</v>
      </c>
      <c r="E17089" t="s">
        <v>17349</v>
      </c>
      <c r="F17089" t="s">
        <v>13</v>
      </c>
      <c r="G17089" s="3">
        <v>4105953</v>
      </c>
    </row>
    <row r="17090" spans="1:7" x14ac:dyDescent="0.3">
      <c r="A17090">
        <v>89</v>
      </c>
      <c r="B17090" t="s">
        <v>17423</v>
      </c>
      <c r="C17090" t="s">
        <v>196</v>
      </c>
      <c r="D17090" t="s">
        <v>11</v>
      </c>
      <c r="E17090" t="s">
        <v>17349</v>
      </c>
      <c r="F17090" t="s">
        <v>5098</v>
      </c>
      <c r="G17090" s="3">
        <v>4090774</v>
      </c>
    </row>
    <row r="17091" spans="1:7" x14ac:dyDescent="0.3">
      <c r="A17091">
        <v>90</v>
      </c>
      <c r="B17091" t="s">
        <v>1286</v>
      </c>
      <c r="C17091" t="s">
        <v>170</v>
      </c>
      <c r="D17091" t="s">
        <v>11</v>
      </c>
      <c r="E17091" t="s">
        <v>17349</v>
      </c>
      <c r="F17091" t="s">
        <v>13</v>
      </c>
      <c r="G17091" s="3">
        <v>4082707</v>
      </c>
    </row>
    <row r="17092" spans="1:7" x14ac:dyDescent="0.3">
      <c r="A17092">
        <v>91</v>
      </c>
      <c r="B17092" t="s">
        <v>17424</v>
      </c>
      <c r="C17092" t="s">
        <v>196</v>
      </c>
      <c r="D17092" t="s">
        <v>11</v>
      </c>
      <c r="E17092" t="s">
        <v>17349</v>
      </c>
      <c r="F17092" t="s">
        <v>17425</v>
      </c>
      <c r="G17092" s="3">
        <v>4003202</v>
      </c>
    </row>
    <row r="17093" spans="1:7" x14ac:dyDescent="0.3">
      <c r="A17093">
        <v>92</v>
      </c>
      <c r="B17093" t="s">
        <v>17426</v>
      </c>
      <c r="C17093" t="s">
        <v>172</v>
      </c>
      <c r="D17093" t="s">
        <v>11</v>
      </c>
      <c r="E17093" t="s">
        <v>17349</v>
      </c>
      <c r="F17093" t="s">
        <v>588</v>
      </c>
      <c r="G17093" s="3">
        <v>3933957</v>
      </c>
    </row>
    <row r="17094" spans="1:7" x14ac:dyDescent="0.3">
      <c r="A17094">
        <v>93</v>
      </c>
      <c r="B17094" t="s">
        <v>17427</v>
      </c>
      <c r="C17094" t="s">
        <v>172</v>
      </c>
      <c r="D17094" t="s">
        <v>11</v>
      </c>
      <c r="E17094" t="s">
        <v>17349</v>
      </c>
      <c r="F17094" t="s">
        <v>17428</v>
      </c>
      <c r="G17094" s="3">
        <v>3913608</v>
      </c>
    </row>
    <row r="17095" spans="1:7" x14ac:dyDescent="0.3">
      <c r="A17095">
        <v>94</v>
      </c>
      <c r="B17095" t="s">
        <v>17429</v>
      </c>
      <c r="C17095" t="s">
        <v>172</v>
      </c>
      <c r="D17095" t="s">
        <v>11</v>
      </c>
      <c r="E17095" t="s">
        <v>17349</v>
      </c>
      <c r="F17095" t="s">
        <v>9666</v>
      </c>
      <c r="G17095" s="3">
        <v>3895482</v>
      </c>
    </row>
    <row r="17096" spans="1:7" x14ac:dyDescent="0.3">
      <c r="A17096">
        <v>95</v>
      </c>
      <c r="B17096" t="s">
        <v>17430</v>
      </c>
      <c r="C17096" t="s">
        <v>172</v>
      </c>
      <c r="D17096" t="s">
        <v>11</v>
      </c>
      <c r="E17096" t="s">
        <v>17349</v>
      </c>
      <c r="F17096" t="s">
        <v>17431</v>
      </c>
      <c r="G17096" s="3">
        <v>3753295</v>
      </c>
    </row>
    <row r="17097" spans="1:7" x14ac:dyDescent="0.3">
      <c r="A17097">
        <v>96</v>
      </c>
      <c r="B17097" t="s">
        <v>17432</v>
      </c>
      <c r="C17097" t="s">
        <v>148</v>
      </c>
      <c r="D17097" t="s">
        <v>11</v>
      </c>
      <c r="E17097" t="s">
        <v>17349</v>
      </c>
      <c r="F17097" t="s">
        <v>13</v>
      </c>
      <c r="G17097" s="3">
        <v>3752194</v>
      </c>
    </row>
    <row r="17098" spans="1:7" x14ac:dyDescent="0.3">
      <c r="A17098">
        <v>97</v>
      </c>
      <c r="B17098" t="s">
        <v>17433</v>
      </c>
      <c r="C17098" t="s">
        <v>172</v>
      </c>
      <c r="D17098" t="s">
        <v>11</v>
      </c>
      <c r="E17098" t="s">
        <v>17349</v>
      </c>
      <c r="F17098" t="s">
        <v>693</v>
      </c>
      <c r="G17098" s="3">
        <v>3684602</v>
      </c>
    </row>
    <row r="17099" spans="1:7" x14ac:dyDescent="0.3">
      <c r="A17099">
        <v>98</v>
      </c>
      <c r="B17099" t="s">
        <v>14447</v>
      </c>
      <c r="C17099" t="s">
        <v>148</v>
      </c>
      <c r="D17099" t="s">
        <v>11</v>
      </c>
      <c r="E17099" t="s">
        <v>17349</v>
      </c>
      <c r="F17099" t="s">
        <v>3355</v>
      </c>
      <c r="G17099" s="3">
        <v>3634505</v>
      </c>
    </row>
    <row r="17100" spans="1:7" x14ac:dyDescent="0.3">
      <c r="A17100">
        <v>99</v>
      </c>
      <c r="B17100" t="s">
        <v>1839</v>
      </c>
      <c r="C17100" t="s">
        <v>170</v>
      </c>
      <c r="D17100" t="s">
        <v>11</v>
      </c>
      <c r="E17100" t="s">
        <v>17349</v>
      </c>
      <c r="F17100" t="s">
        <v>1256</v>
      </c>
      <c r="G17100" s="3">
        <v>3619619</v>
      </c>
    </row>
    <row r="17101" spans="1:7" x14ac:dyDescent="0.3">
      <c r="A17101">
        <v>100</v>
      </c>
      <c r="B17101" t="s">
        <v>17434</v>
      </c>
      <c r="C17101" t="s">
        <v>196</v>
      </c>
      <c r="D17101" t="s">
        <v>11</v>
      </c>
      <c r="E17101" t="s">
        <v>17349</v>
      </c>
      <c r="F17101" t="s">
        <v>3290</v>
      </c>
      <c r="G17101" s="3">
        <v>3616210</v>
      </c>
    </row>
    <row r="17102" spans="1:7" x14ac:dyDescent="0.3">
      <c r="A17102">
        <v>101</v>
      </c>
      <c r="B17102" t="s">
        <v>17435</v>
      </c>
      <c r="C17102" t="s">
        <v>147</v>
      </c>
      <c r="D17102" t="s">
        <v>11</v>
      </c>
      <c r="E17102" t="s">
        <v>17349</v>
      </c>
      <c r="F17102" t="s">
        <v>32</v>
      </c>
      <c r="G17102" s="3">
        <v>3612932</v>
      </c>
    </row>
    <row r="17103" spans="1:7" x14ac:dyDescent="0.3">
      <c r="A17103">
        <v>102</v>
      </c>
      <c r="B17103" t="s">
        <v>8546</v>
      </c>
      <c r="C17103" t="s">
        <v>147</v>
      </c>
      <c r="D17103" t="s">
        <v>11</v>
      </c>
      <c r="E17103" t="s">
        <v>17349</v>
      </c>
      <c r="F17103" t="s">
        <v>13</v>
      </c>
      <c r="G17103" s="3">
        <v>3585032</v>
      </c>
    </row>
    <row r="17104" spans="1:7" x14ac:dyDescent="0.3">
      <c r="A17104">
        <v>103</v>
      </c>
      <c r="B17104" t="s">
        <v>17436</v>
      </c>
      <c r="C17104" t="s">
        <v>188</v>
      </c>
      <c r="D17104" t="s">
        <v>11</v>
      </c>
      <c r="E17104" t="s">
        <v>17349</v>
      </c>
      <c r="F17104" t="s">
        <v>17358</v>
      </c>
      <c r="G17104" s="3">
        <v>3560597</v>
      </c>
    </row>
    <row r="17105" spans="1:7" x14ac:dyDescent="0.3">
      <c r="A17105">
        <v>104</v>
      </c>
      <c r="B17105" t="s">
        <v>17437</v>
      </c>
      <c r="C17105" t="s">
        <v>172</v>
      </c>
      <c r="D17105" t="s">
        <v>11</v>
      </c>
      <c r="E17105" t="s">
        <v>17349</v>
      </c>
      <c r="F17105" t="s">
        <v>32</v>
      </c>
      <c r="G17105" s="3">
        <v>3508515</v>
      </c>
    </row>
    <row r="17106" spans="1:7" x14ac:dyDescent="0.3">
      <c r="A17106">
        <v>105</v>
      </c>
      <c r="B17106" t="s">
        <v>17438</v>
      </c>
      <c r="C17106" t="s">
        <v>188</v>
      </c>
      <c r="D17106" t="s">
        <v>11</v>
      </c>
      <c r="E17106" t="s">
        <v>17349</v>
      </c>
      <c r="F17106" t="s">
        <v>9666</v>
      </c>
      <c r="G17106" s="3">
        <v>3466393</v>
      </c>
    </row>
    <row r="17107" spans="1:7" x14ac:dyDescent="0.3">
      <c r="A17107">
        <v>106</v>
      </c>
      <c r="B17107" t="s">
        <v>16716</v>
      </c>
      <c r="C17107" t="s">
        <v>196</v>
      </c>
      <c r="D17107" t="s">
        <v>11</v>
      </c>
      <c r="E17107" t="s">
        <v>17349</v>
      </c>
      <c r="F17107" t="s">
        <v>17380</v>
      </c>
      <c r="G17107" s="3">
        <v>3457931</v>
      </c>
    </row>
    <row r="17108" spans="1:7" x14ac:dyDescent="0.3">
      <c r="A17108">
        <v>107</v>
      </c>
      <c r="B17108" t="s">
        <v>17439</v>
      </c>
      <c r="C17108" t="s">
        <v>148</v>
      </c>
      <c r="D17108" t="s">
        <v>11</v>
      </c>
      <c r="E17108" t="s">
        <v>17349</v>
      </c>
      <c r="F17108" t="s">
        <v>194</v>
      </c>
      <c r="G17108" s="3">
        <v>3455169</v>
      </c>
    </row>
    <row r="17109" spans="1:7" x14ac:dyDescent="0.3">
      <c r="A17109">
        <v>108</v>
      </c>
      <c r="B17109" t="s">
        <v>17440</v>
      </c>
      <c r="C17109" t="s">
        <v>147</v>
      </c>
      <c r="D17109" t="s">
        <v>11</v>
      </c>
      <c r="E17109" t="s">
        <v>17349</v>
      </c>
      <c r="F17109" t="s">
        <v>1256</v>
      </c>
      <c r="G17109" s="3">
        <v>3450918</v>
      </c>
    </row>
    <row r="17110" spans="1:7" x14ac:dyDescent="0.3">
      <c r="A17110">
        <v>109</v>
      </c>
      <c r="B17110" t="s">
        <v>17441</v>
      </c>
      <c r="C17110" t="s">
        <v>252</v>
      </c>
      <c r="D17110" t="s">
        <v>11</v>
      </c>
      <c r="E17110" t="s">
        <v>17349</v>
      </c>
      <c r="F17110" t="s">
        <v>17402</v>
      </c>
      <c r="G17110" s="3">
        <v>3432028</v>
      </c>
    </row>
    <row r="17111" spans="1:7" x14ac:dyDescent="0.3">
      <c r="A17111">
        <v>110</v>
      </c>
      <c r="B17111" t="s">
        <v>17442</v>
      </c>
      <c r="C17111" t="s">
        <v>184</v>
      </c>
      <c r="D17111" t="s">
        <v>11</v>
      </c>
      <c r="E17111" t="s">
        <v>17349</v>
      </c>
      <c r="F17111" t="s">
        <v>9666</v>
      </c>
      <c r="G17111" s="3">
        <v>3398655</v>
      </c>
    </row>
    <row r="17112" spans="1:7" x14ac:dyDescent="0.3">
      <c r="A17112">
        <v>111</v>
      </c>
      <c r="B17112" t="s">
        <v>2032</v>
      </c>
      <c r="C17112" t="s">
        <v>172</v>
      </c>
      <c r="D17112" t="s">
        <v>11</v>
      </c>
      <c r="E17112" t="s">
        <v>17349</v>
      </c>
      <c r="F17112" t="s">
        <v>9666</v>
      </c>
      <c r="G17112" s="3">
        <v>3385100</v>
      </c>
    </row>
    <row r="17113" spans="1:7" x14ac:dyDescent="0.3">
      <c r="A17113">
        <v>112</v>
      </c>
      <c r="B17113" t="s">
        <v>17443</v>
      </c>
      <c r="C17113" t="s">
        <v>196</v>
      </c>
      <c r="D17113" t="s">
        <v>11</v>
      </c>
      <c r="E17113" t="s">
        <v>17349</v>
      </c>
      <c r="F17113" t="s">
        <v>17402</v>
      </c>
      <c r="G17113" s="3">
        <v>3373180</v>
      </c>
    </row>
    <row r="17114" spans="1:7" x14ac:dyDescent="0.3">
      <c r="A17114">
        <v>113</v>
      </c>
      <c r="B17114" t="s">
        <v>12752</v>
      </c>
      <c r="C17114" t="s">
        <v>170</v>
      </c>
      <c r="D17114" t="s">
        <v>11</v>
      </c>
      <c r="E17114" t="s">
        <v>17349</v>
      </c>
      <c r="F17114" t="s">
        <v>13</v>
      </c>
      <c r="G17114" s="3">
        <v>3340083</v>
      </c>
    </row>
    <row r="17115" spans="1:7" x14ac:dyDescent="0.3">
      <c r="A17115">
        <v>114</v>
      </c>
      <c r="B17115" t="s">
        <v>17444</v>
      </c>
      <c r="C17115" t="s">
        <v>172</v>
      </c>
      <c r="D17115" t="s">
        <v>11</v>
      </c>
      <c r="E17115" t="s">
        <v>17349</v>
      </c>
      <c r="F17115" t="s">
        <v>32</v>
      </c>
      <c r="G17115" s="3">
        <v>3293437</v>
      </c>
    </row>
    <row r="17116" spans="1:7" x14ac:dyDescent="0.3">
      <c r="A17116">
        <v>115</v>
      </c>
      <c r="B17116" t="s">
        <v>13064</v>
      </c>
      <c r="C17116" t="s">
        <v>170</v>
      </c>
      <c r="D17116" t="s">
        <v>11</v>
      </c>
      <c r="E17116" t="s">
        <v>17349</v>
      </c>
      <c r="F17116" t="s">
        <v>15245</v>
      </c>
      <c r="G17116" s="3">
        <v>3278225</v>
      </c>
    </row>
    <row r="17117" spans="1:7" x14ac:dyDescent="0.3">
      <c r="A17117">
        <v>116</v>
      </c>
      <c r="B17117" t="s">
        <v>1967</v>
      </c>
      <c r="C17117" t="s">
        <v>147</v>
      </c>
      <c r="D17117" t="s">
        <v>11</v>
      </c>
      <c r="E17117" t="s">
        <v>17349</v>
      </c>
      <c r="F17117" t="s">
        <v>13</v>
      </c>
      <c r="G17117" s="3">
        <v>3277674</v>
      </c>
    </row>
    <row r="17118" spans="1:7" x14ac:dyDescent="0.3">
      <c r="A17118">
        <v>117</v>
      </c>
      <c r="B17118" t="s">
        <v>301</v>
      </c>
      <c r="C17118" t="s">
        <v>148</v>
      </c>
      <c r="D17118" t="s">
        <v>11</v>
      </c>
      <c r="E17118" t="s">
        <v>17349</v>
      </c>
      <c r="F17118" t="s">
        <v>17445</v>
      </c>
      <c r="G17118" s="3">
        <v>3245051</v>
      </c>
    </row>
    <row r="17119" spans="1:7" x14ac:dyDescent="0.3">
      <c r="A17119">
        <v>118</v>
      </c>
      <c r="B17119" t="s">
        <v>17446</v>
      </c>
      <c r="C17119" t="s">
        <v>252</v>
      </c>
      <c r="D17119" t="s">
        <v>11</v>
      </c>
      <c r="E17119" t="s">
        <v>17349</v>
      </c>
      <c r="F17119" t="s">
        <v>17447</v>
      </c>
      <c r="G17119" s="3">
        <v>3219869</v>
      </c>
    </row>
    <row r="17120" spans="1:7" x14ac:dyDescent="0.3">
      <c r="A17120">
        <v>119</v>
      </c>
      <c r="B17120" t="s">
        <v>1641</v>
      </c>
      <c r="C17120" t="s">
        <v>252</v>
      </c>
      <c r="D17120" t="s">
        <v>11</v>
      </c>
      <c r="E17120" t="s">
        <v>17349</v>
      </c>
      <c r="F17120" t="s">
        <v>17428</v>
      </c>
      <c r="G17120" s="3">
        <v>3186837</v>
      </c>
    </row>
    <row r="17121" spans="1:7" x14ac:dyDescent="0.3">
      <c r="A17121">
        <v>120</v>
      </c>
      <c r="B17121" t="s">
        <v>17448</v>
      </c>
      <c r="C17121" t="s">
        <v>170</v>
      </c>
      <c r="D17121" t="s">
        <v>11</v>
      </c>
      <c r="E17121" t="s">
        <v>17349</v>
      </c>
      <c r="F17121" t="s">
        <v>484</v>
      </c>
      <c r="G17121" s="3">
        <v>3185289</v>
      </c>
    </row>
    <row r="17122" spans="1:7" x14ac:dyDescent="0.3">
      <c r="A17122">
        <v>121</v>
      </c>
      <c r="B17122" t="s">
        <v>12602</v>
      </c>
      <c r="C17122" t="s">
        <v>184</v>
      </c>
      <c r="D17122" t="s">
        <v>11</v>
      </c>
      <c r="E17122" t="s">
        <v>17349</v>
      </c>
      <c r="F17122" t="s">
        <v>17358</v>
      </c>
      <c r="G17122" s="3">
        <v>3141872</v>
      </c>
    </row>
    <row r="17123" spans="1:7" x14ac:dyDescent="0.3">
      <c r="A17123">
        <v>122</v>
      </c>
      <c r="B17123" t="s">
        <v>17449</v>
      </c>
      <c r="C17123" t="s">
        <v>184</v>
      </c>
      <c r="D17123" t="s">
        <v>11</v>
      </c>
      <c r="E17123" t="s">
        <v>17349</v>
      </c>
      <c r="F17123" t="s">
        <v>588</v>
      </c>
      <c r="G17123" s="3">
        <v>3122072</v>
      </c>
    </row>
    <row r="17124" spans="1:7" x14ac:dyDescent="0.3">
      <c r="A17124">
        <v>123</v>
      </c>
      <c r="B17124" t="s">
        <v>17450</v>
      </c>
      <c r="C17124" t="s">
        <v>148</v>
      </c>
      <c r="D17124" t="s">
        <v>11</v>
      </c>
      <c r="E17124" t="s">
        <v>17349</v>
      </c>
      <c r="F17124" t="s">
        <v>17402</v>
      </c>
      <c r="G17124" s="3">
        <v>3060280</v>
      </c>
    </row>
    <row r="17125" spans="1:7" x14ac:dyDescent="0.3">
      <c r="A17125">
        <v>124</v>
      </c>
      <c r="B17125" t="s">
        <v>17451</v>
      </c>
      <c r="C17125" t="s">
        <v>172</v>
      </c>
      <c r="D17125" t="s">
        <v>11</v>
      </c>
      <c r="E17125" t="s">
        <v>17349</v>
      </c>
      <c r="F17125" t="s">
        <v>13</v>
      </c>
      <c r="G17125" s="3">
        <v>3055713</v>
      </c>
    </row>
    <row r="17126" spans="1:7" x14ac:dyDescent="0.3">
      <c r="A17126">
        <v>125</v>
      </c>
      <c r="B17126" t="s">
        <v>17452</v>
      </c>
      <c r="C17126" t="s">
        <v>147</v>
      </c>
      <c r="D17126" t="s">
        <v>11</v>
      </c>
      <c r="E17126" t="s">
        <v>17349</v>
      </c>
      <c r="F17126" t="s">
        <v>9666</v>
      </c>
      <c r="G17126" s="3">
        <v>3045365</v>
      </c>
    </row>
    <row r="17127" spans="1:7" x14ac:dyDescent="0.3">
      <c r="A17127">
        <v>126</v>
      </c>
      <c r="B17127" t="s">
        <v>17453</v>
      </c>
      <c r="C17127" t="s">
        <v>148</v>
      </c>
      <c r="D17127" t="s">
        <v>11</v>
      </c>
      <c r="E17127" t="s">
        <v>17349</v>
      </c>
      <c r="F17127" t="s">
        <v>15245</v>
      </c>
      <c r="G17127" s="3">
        <v>3040049</v>
      </c>
    </row>
    <row r="17128" spans="1:7" x14ac:dyDescent="0.3">
      <c r="A17128">
        <v>127</v>
      </c>
      <c r="B17128" t="s">
        <v>17454</v>
      </c>
      <c r="C17128" t="s">
        <v>188</v>
      </c>
      <c r="D17128" t="s">
        <v>11</v>
      </c>
      <c r="E17128" t="s">
        <v>17349</v>
      </c>
      <c r="F17128" t="s">
        <v>194</v>
      </c>
      <c r="G17128" s="3">
        <v>3019222</v>
      </c>
    </row>
    <row r="17129" spans="1:7" x14ac:dyDescent="0.3">
      <c r="A17129">
        <v>128</v>
      </c>
      <c r="B17129" t="s">
        <v>17455</v>
      </c>
      <c r="C17129" t="s">
        <v>184</v>
      </c>
      <c r="D17129" t="s">
        <v>11</v>
      </c>
      <c r="E17129" t="s">
        <v>17349</v>
      </c>
      <c r="F17129" t="s">
        <v>17402</v>
      </c>
      <c r="G17129" s="3">
        <v>3016841</v>
      </c>
    </row>
    <row r="17130" spans="1:7" x14ac:dyDescent="0.3">
      <c r="A17130">
        <v>129</v>
      </c>
      <c r="B17130" t="s">
        <v>17456</v>
      </c>
      <c r="C17130" t="s">
        <v>188</v>
      </c>
      <c r="D17130" t="s">
        <v>11</v>
      </c>
      <c r="E17130" t="s">
        <v>17349</v>
      </c>
      <c r="F17130" t="s">
        <v>32</v>
      </c>
      <c r="G17130" s="3">
        <v>3007178</v>
      </c>
    </row>
    <row r="17131" spans="1:7" x14ac:dyDescent="0.3">
      <c r="A17131">
        <v>130</v>
      </c>
      <c r="B17131" t="s">
        <v>17457</v>
      </c>
      <c r="C17131" t="s">
        <v>148</v>
      </c>
      <c r="D17131" t="s">
        <v>11</v>
      </c>
      <c r="E17131" t="s">
        <v>17349</v>
      </c>
      <c r="F17131" t="s">
        <v>588</v>
      </c>
      <c r="G17131" s="3">
        <v>3004403</v>
      </c>
    </row>
    <row r="17132" spans="1:7" x14ac:dyDescent="0.3">
      <c r="A17132">
        <v>131</v>
      </c>
      <c r="B17132" t="s">
        <v>17458</v>
      </c>
      <c r="C17132" t="s">
        <v>196</v>
      </c>
      <c r="D17132" t="s">
        <v>11</v>
      </c>
      <c r="E17132" t="s">
        <v>17349</v>
      </c>
      <c r="F17132" t="s">
        <v>194</v>
      </c>
      <c r="G17132" s="3">
        <v>3003364</v>
      </c>
    </row>
    <row r="17133" spans="1:7" x14ac:dyDescent="0.3">
      <c r="A17133">
        <v>132</v>
      </c>
      <c r="B17133" t="s">
        <v>17459</v>
      </c>
      <c r="C17133" t="s">
        <v>170</v>
      </c>
      <c r="D17133" t="s">
        <v>11</v>
      </c>
      <c r="E17133" t="s">
        <v>17349</v>
      </c>
      <c r="F17133" t="s">
        <v>1691</v>
      </c>
      <c r="G17133" s="3">
        <v>2996222</v>
      </c>
    </row>
    <row r="17134" spans="1:7" x14ac:dyDescent="0.3">
      <c r="A17134">
        <v>133</v>
      </c>
      <c r="B17134" t="s">
        <v>14901</v>
      </c>
      <c r="C17134" t="s">
        <v>184</v>
      </c>
      <c r="D17134" t="s">
        <v>11</v>
      </c>
      <c r="E17134" t="s">
        <v>17349</v>
      </c>
      <c r="F17134" t="s">
        <v>484</v>
      </c>
      <c r="G17134" s="3">
        <v>2975028</v>
      </c>
    </row>
    <row r="17135" spans="1:7" x14ac:dyDescent="0.3">
      <c r="A17135">
        <v>134</v>
      </c>
      <c r="B17135" t="s">
        <v>2254</v>
      </c>
      <c r="C17135" t="s">
        <v>188</v>
      </c>
      <c r="D17135" t="s">
        <v>11</v>
      </c>
      <c r="E17135" t="s">
        <v>17349</v>
      </c>
      <c r="F17135" t="s">
        <v>32</v>
      </c>
      <c r="G17135" s="3">
        <v>2966605</v>
      </c>
    </row>
    <row r="17136" spans="1:7" x14ac:dyDescent="0.3">
      <c r="A17136">
        <v>135</v>
      </c>
      <c r="B17136" t="s">
        <v>17460</v>
      </c>
      <c r="C17136" t="s">
        <v>172</v>
      </c>
      <c r="D17136" t="s">
        <v>11</v>
      </c>
      <c r="E17136" t="s">
        <v>17349</v>
      </c>
      <c r="F17136" t="s">
        <v>15245</v>
      </c>
      <c r="G17136" s="3">
        <v>2962126</v>
      </c>
    </row>
    <row r="17137" spans="1:7" x14ac:dyDescent="0.3">
      <c r="A17137">
        <v>136</v>
      </c>
      <c r="B17137" t="s">
        <v>17461</v>
      </c>
      <c r="C17137" t="s">
        <v>172</v>
      </c>
      <c r="D17137" t="s">
        <v>11</v>
      </c>
      <c r="E17137" t="s">
        <v>17349</v>
      </c>
      <c r="F17137" t="s">
        <v>9666</v>
      </c>
      <c r="G17137" s="3">
        <v>2956288</v>
      </c>
    </row>
    <row r="17138" spans="1:7" x14ac:dyDescent="0.3">
      <c r="A17138">
        <v>137</v>
      </c>
      <c r="B17138" t="s">
        <v>17462</v>
      </c>
      <c r="C17138" t="s">
        <v>184</v>
      </c>
      <c r="D17138" t="s">
        <v>11</v>
      </c>
      <c r="E17138" t="s">
        <v>17349</v>
      </c>
      <c r="F17138" t="s">
        <v>17354</v>
      </c>
      <c r="G17138" s="3">
        <v>2933278</v>
      </c>
    </row>
    <row r="17139" spans="1:7" x14ac:dyDescent="0.3">
      <c r="A17139">
        <v>138</v>
      </c>
      <c r="B17139" t="s">
        <v>17463</v>
      </c>
      <c r="C17139" t="s">
        <v>184</v>
      </c>
      <c r="D17139" t="s">
        <v>11</v>
      </c>
      <c r="E17139" t="s">
        <v>17349</v>
      </c>
      <c r="F17139" t="s">
        <v>32</v>
      </c>
      <c r="G17139" s="3">
        <v>2931473</v>
      </c>
    </row>
    <row r="17140" spans="1:7" x14ac:dyDescent="0.3">
      <c r="A17140">
        <v>139</v>
      </c>
      <c r="B17140" t="s">
        <v>17464</v>
      </c>
      <c r="C17140" t="s">
        <v>184</v>
      </c>
      <c r="D17140" t="s">
        <v>11</v>
      </c>
      <c r="E17140" t="s">
        <v>17349</v>
      </c>
      <c r="F17140" t="s">
        <v>17447</v>
      </c>
      <c r="G17140" s="3">
        <v>2919755</v>
      </c>
    </row>
    <row r="17141" spans="1:7" x14ac:dyDescent="0.3">
      <c r="A17141">
        <v>140</v>
      </c>
      <c r="B17141" t="s">
        <v>17465</v>
      </c>
      <c r="C17141" t="s">
        <v>147</v>
      </c>
      <c r="D17141" t="s">
        <v>11</v>
      </c>
      <c r="E17141" t="s">
        <v>17349</v>
      </c>
      <c r="F17141" t="s">
        <v>17380</v>
      </c>
      <c r="G17141" s="3">
        <v>2916739</v>
      </c>
    </row>
    <row r="17142" spans="1:7" x14ac:dyDescent="0.3">
      <c r="A17142">
        <v>141</v>
      </c>
      <c r="B17142" t="s">
        <v>17466</v>
      </c>
      <c r="C17142" t="s">
        <v>147</v>
      </c>
      <c r="D17142" t="s">
        <v>11</v>
      </c>
      <c r="E17142" t="s">
        <v>17349</v>
      </c>
      <c r="F17142" t="s">
        <v>1256</v>
      </c>
      <c r="G17142" s="3">
        <v>2881308</v>
      </c>
    </row>
    <row r="17143" spans="1:7" x14ac:dyDescent="0.3">
      <c r="A17143">
        <v>142</v>
      </c>
      <c r="B17143" t="s">
        <v>17467</v>
      </c>
      <c r="C17143" t="s">
        <v>188</v>
      </c>
      <c r="D17143" t="s">
        <v>11</v>
      </c>
      <c r="E17143" t="s">
        <v>17349</v>
      </c>
      <c r="F17143" t="s">
        <v>678</v>
      </c>
      <c r="G17143" s="3">
        <v>2876824</v>
      </c>
    </row>
    <row r="17144" spans="1:7" x14ac:dyDescent="0.3">
      <c r="A17144">
        <v>143</v>
      </c>
      <c r="B17144" t="s">
        <v>8680</v>
      </c>
      <c r="C17144" t="s">
        <v>172</v>
      </c>
      <c r="D17144" t="s">
        <v>11</v>
      </c>
      <c r="E17144" t="s">
        <v>17349</v>
      </c>
      <c r="F17144" t="s">
        <v>7</v>
      </c>
      <c r="G17144" s="3">
        <v>2849977</v>
      </c>
    </row>
    <row r="17145" spans="1:7" x14ac:dyDescent="0.3">
      <c r="A17145">
        <v>144</v>
      </c>
      <c r="B17145" t="s">
        <v>5754</v>
      </c>
      <c r="C17145" t="s">
        <v>184</v>
      </c>
      <c r="D17145" t="s">
        <v>11</v>
      </c>
      <c r="E17145" t="s">
        <v>17349</v>
      </c>
      <c r="F17145" t="s">
        <v>9666</v>
      </c>
      <c r="G17145" s="3">
        <v>2846788</v>
      </c>
    </row>
    <row r="17146" spans="1:7" x14ac:dyDescent="0.3">
      <c r="A17146">
        <v>145</v>
      </c>
      <c r="B17146" t="s">
        <v>17468</v>
      </c>
      <c r="C17146" t="s">
        <v>148</v>
      </c>
      <c r="D17146" t="s">
        <v>11</v>
      </c>
      <c r="E17146" t="s">
        <v>17349</v>
      </c>
      <c r="F17146" t="s">
        <v>17469</v>
      </c>
      <c r="G17146" s="3">
        <v>2842683</v>
      </c>
    </row>
    <row r="17147" spans="1:7" x14ac:dyDescent="0.3">
      <c r="A17147">
        <v>146</v>
      </c>
      <c r="B17147" t="s">
        <v>17470</v>
      </c>
      <c r="C17147" t="s">
        <v>184</v>
      </c>
      <c r="D17147" t="s">
        <v>11</v>
      </c>
      <c r="E17147" t="s">
        <v>17349</v>
      </c>
      <c r="F17147" t="s">
        <v>17471</v>
      </c>
      <c r="G17147" s="3">
        <v>2839513</v>
      </c>
    </row>
    <row r="17148" spans="1:7" x14ac:dyDescent="0.3">
      <c r="A17148">
        <v>147</v>
      </c>
      <c r="B17148" t="s">
        <v>17472</v>
      </c>
      <c r="C17148" t="s">
        <v>148</v>
      </c>
      <c r="D17148" t="s">
        <v>11</v>
      </c>
      <c r="E17148" t="s">
        <v>17349</v>
      </c>
      <c r="F17148" t="s">
        <v>17473</v>
      </c>
      <c r="G17148" s="3">
        <v>2833474</v>
      </c>
    </row>
    <row r="17149" spans="1:7" x14ac:dyDescent="0.3">
      <c r="A17149">
        <v>148</v>
      </c>
      <c r="B17149" t="s">
        <v>17474</v>
      </c>
      <c r="C17149" t="s">
        <v>172</v>
      </c>
      <c r="D17149" t="s">
        <v>11</v>
      </c>
      <c r="E17149" t="s">
        <v>17349</v>
      </c>
      <c r="F17149" t="s">
        <v>17428</v>
      </c>
      <c r="G17149" s="3">
        <v>2832032</v>
      </c>
    </row>
    <row r="17150" spans="1:7" x14ac:dyDescent="0.3">
      <c r="A17150">
        <v>149</v>
      </c>
      <c r="B17150" t="s">
        <v>17475</v>
      </c>
      <c r="C17150" t="s">
        <v>196</v>
      </c>
      <c r="D17150" t="s">
        <v>11</v>
      </c>
      <c r="E17150" t="s">
        <v>17349</v>
      </c>
      <c r="F17150" t="s">
        <v>32</v>
      </c>
      <c r="G17150" s="3">
        <v>2819738</v>
      </c>
    </row>
    <row r="17151" spans="1:7" x14ac:dyDescent="0.3">
      <c r="A17151">
        <v>150</v>
      </c>
      <c r="B17151" t="s">
        <v>17476</v>
      </c>
      <c r="C17151" t="s">
        <v>147</v>
      </c>
      <c r="D17151" t="s">
        <v>11</v>
      </c>
      <c r="E17151" t="s">
        <v>17349</v>
      </c>
      <c r="F17151" t="s">
        <v>2877</v>
      </c>
      <c r="G17151" s="3">
        <v>2811674</v>
      </c>
    </row>
    <row r="17152" spans="1:7" x14ac:dyDescent="0.3">
      <c r="A17152">
        <v>151</v>
      </c>
      <c r="B17152" t="s">
        <v>17477</v>
      </c>
      <c r="C17152" t="s">
        <v>184</v>
      </c>
      <c r="D17152" t="s">
        <v>11</v>
      </c>
      <c r="E17152" t="s">
        <v>17349</v>
      </c>
      <c r="F17152" t="s">
        <v>17354</v>
      </c>
      <c r="G17152" s="3">
        <v>2797076</v>
      </c>
    </row>
    <row r="17153" spans="1:7" x14ac:dyDescent="0.3">
      <c r="A17153">
        <v>152</v>
      </c>
      <c r="B17153" t="s">
        <v>17478</v>
      </c>
      <c r="C17153" t="s">
        <v>148</v>
      </c>
      <c r="D17153" t="s">
        <v>11</v>
      </c>
      <c r="E17153" t="s">
        <v>17349</v>
      </c>
      <c r="F17153" t="s">
        <v>588</v>
      </c>
      <c r="G17153" s="3">
        <v>2792353</v>
      </c>
    </row>
    <row r="17154" spans="1:7" x14ac:dyDescent="0.3">
      <c r="A17154">
        <v>153</v>
      </c>
      <c r="B17154" t="s">
        <v>17479</v>
      </c>
      <c r="C17154" t="s">
        <v>172</v>
      </c>
      <c r="D17154" t="s">
        <v>11</v>
      </c>
      <c r="E17154" t="s">
        <v>17349</v>
      </c>
      <c r="F17154" t="s">
        <v>32</v>
      </c>
      <c r="G17154" s="3">
        <v>2786762</v>
      </c>
    </row>
    <row r="17155" spans="1:7" x14ac:dyDescent="0.3">
      <c r="A17155">
        <v>154</v>
      </c>
      <c r="B17155" t="s">
        <v>17480</v>
      </c>
      <c r="C17155" t="s">
        <v>170</v>
      </c>
      <c r="D17155" t="s">
        <v>11</v>
      </c>
      <c r="E17155" t="s">
        <v>17349</v>
      </c>
      <c r="F17155" t="s">
        <v>1256</v>
      </c>
      <c r="G17155" s="3">
        <v>2782877</v>
      </c>
    </row>
    <row r="17156" spans="1:7" x14ac:dyDescent="0.3">
      <c r="A17156">
        <v>155</v>
      </c>
      <c r="B17156" t="s">
        <v>17481</v>
      </c>
      <c r="C17156" t="s">
        <v>147</v>
      </c>
      <c r="D17156" t="s">
        <v>11</v>
      </c>
      <c r="E17156" t="s">
        <v>17349</v>
      </c>
      <c r="F17156" t="s">
        <v>32</v>
      </c>
      <c r="G17156" s="3">
        <v>2757676</v>
      </c>
    </row>
    <row r="17157" spans="1:7" x14ac:dyDescent="0.3">
      <c r="A17157">
        <v>156</v>
      </c>
      <c r="B17157" t="s">
        <v>17482</v>
      </c>
      <c r="C17157" t="s">
        <v>196</v>
      </c>
      <c r="D17157" t="s">
        <v>11</v>
      </c>
      <c r="E17157" t="s">
        <v>17349</v>
      </c>
      <c r="F17157" t="s">
        <v>588</v>
      </c>
      <c r="G17157" s="3">
        <v>2750123</v>
      </c>
    </row>
    <row r="17158" spans="1:7" x14ac:dyDescent="0.3">
      <c r="A17158">
        <v>157</v>
      </c>
      <c r="B17158" t="s">
        <v>17483</v>
      </c>
      <c r="C17158" t="s">
        <v>172</v>
      </c>
      <c r="D17158" t="s">
        <v>11</v>
      </c>
      <c r="E17158" t="s">
        <v>17349</v>
      </c>
      <c r="F17158" t="s">
        <v>15245</v>
      </c>
      <c r="G17158" s="3">
        <v>2741769</v>
      </c>
    </row>
    <row r="17159" spans="1:7" x14ac:dyDescent="0.3">
      <c r="A17159">
        <v>158</v>
      </c>
      <c r="B17159" t="s">
        <v>16859</v>
      </c>
      <c r="C17159" t="s">
        <v>172</v>
      </c>
      <c r="D17159" t="s">
        <v>11</v>
      </c>
      <c r="E17159" t="s">
        <v>17349</v>
      </c>
      <c r="F17159" t="s">
        <v>32</v>
      </c>
      <c r="G17159" s="3">
        <v>2708600</v>
      </c>
    </row>
    <row r="17160" spans="1:7" x14ac:dyDescent="0.3">
      <c r="A17160">
        <v>159</v>
      </c>
      <c r="B17160" t="s">
        <v>17484</v>
      </c>
      <c r="C17160" t="s">
        <v>184</v>
      </c>
      <c r="D17160" t="s">
        <v>11</v>
      </c>
      <c r="E17160" t="s">
        <v>17349</v>
      </c>
      <c r="F17160" t="s">
        <v>17380</v>
      </c>
      <c r="G17160" s="3">
        <v>2665712</v>
      </c>
    </row>
    <row r="17161" spans="1:7" x14ac:dyDescent="0.3">
      <c r="A17161">
        <v>160</v>
      </c>
      <c r="B17161" t="s">
        <v>1763</v>
      </c>
      <c r="C17161" t="s">
        <v>188</v>
      </c>
      <c r="D17161" t="s">
        <v>11</v>
      </c>
      <c r="E17161" t="s">
        <v>17349</v>
      </c>
      <c r="F17161" t="s">
        <v>1256</v>
      </c>
      <c r="G17161" s="3">
        <v>2662415</v>
      </c>
    </row>
    <row r="17162" spans="1:7" x14ac:dyDescent="0.3">
      <c r="A17162">
        <v>161</v>
      </c>
      <c r="B17162" t="s">
        <v>17485</v>
      </c>
      <c r="C17162" t="s">
        <v>170</v>
      </c>
      <c r="D17162" t="s">
        <v>11</v>
      </c>
      <c r="E17162" t="s">
        <v>17349</v>
      </c>
      <c r="F17162" t="s">
        <v>17358</v>
      </c>
      <c r="G17162" s="3">
        <v>2643385</v>
      </c>
    </row>
    <row r="17163" spans="1:7" x14ac:dyDescent="0.3">
      <c r="A17163">
        <v>162</v>
      </c>
      <c r="B17163" t="s">
        <v>17486</v>
      </c>
      <c r="C17163" t="s">
        <v>172</v>
      </c>
      <c r="D17163" t="s">
        <v>11</v>
      </c>
      <c r="E17163" t="s">
        <v>17349</v>
      </c>
      <c r="F17163" t="s">
        <v>17354</v>
      </c>
      <c r="G17163" s="3">
        <v>2618229</v>
      </c>
    </row>
    <row r="17164" spans="1:7" x14ac:dyDescent="0.3">
      <c r="A17164">
        <v>163</v>
      </c>
      <c r="B17164" t="s">
        <v>17487</v>
      </c>
      <c r="C17164" t="s">
        <v>172</v>
      </c>
      <c r="D17164" t="s">
        <v>11</v>
      </c>
      <c r="E17164" t="s">
        <v>17349</v>
      </c>
      <c r="F17164" t="s">
        <v>23</v>
      </c>
      <c r="G17164" s="3">
        <v>2617518</v>
      </c>
    </row>
    <row r="17165" spans="1:7" x14ac:dyDescent="0.3">
      <c r="A17165">
        <v>164</v>
      </c>
      <c r="B17165" t="s">
        <v>17488</v>
      </c>
      <c r="C17165" t="s">
        <v>148</v>
      </c>
      <c r="D17165" t="s">
        <v>11</v>
      </c>
      <c r="E17165" t="s">
        <v>17349</v>
      </c>
      <c r="F17165" t="s">
        <v>32</v>
      </c>
      <c r="G17165" s="3">
        <v>2615176</v>
      </c>
    </row>
    <row r="17166" spans="1:7" x14ac:dyDescent="0.3">
      <c r="A17166">
        <v>165</v>
      </c>
      <c r="B17166" t="s">
        <v>3580</v>
      </c>
      <c r="C17166" t="s">
        <v>196</v>
      </c>
      <c r="D17166" t="s">
        <v>11</v>
      </c>
      <c r="E17166" t="s">
        <v>17349</v>
      </c>
      <c r="F17166" t="s">
        <v>10196</v>
      </c>
      <c r="G17166" s="3">
        <v>2604072</v>
      </c>
    </row>
    <row r="17167" spans="1:7" x14ac:dyDescent="0.3">
      <c r="A17167">
        <v>166</v>
      </c>
      <c r="B17167" t="s">
        <v>17489</v>
      </c>
      <c r="C17167" t="s">
        <v>147</v>
      </c>
      <c r="D17167" t="s">
        <v>11</v>
      </c>
      <c r="E17167" t="s">
        <v>17349</v>
      </c>
      <c r="F17167" t="s">
        <v>1256</v>
      </c>
      <c r="G17167" s="3">
        <v>2573311</v>
      </c>
    </row>
    <row r="17168" spans="1:7" x14ac:dyDescent="0.3">
      <c r="A17168">
        <v>167</v>
      </c>
      <c r="B17168" t="s">
        <v>17490</v>
      </c>
      <c r="C17168" t="s">
        <v>184</v>
      </c>
      <c r="D17168" t="s">
        <v>11</v>
      </c>
      <c r="E17168" t="s">
        <v>17349</v>
      </c>
      <c r="F17168" t="s">
        <v>6349</v>
      </c>
      <c r="G17168" s="3">
        <v>2561385</v>
      </c>
    </row>
    <row r="17169" spans="1:7" x14ac:dyDescent="0.3">
      <c r="A17169">
        <v>168</v>
      </c>
      <c r="B17169" t="s">
        <v>17491</v>
      </c>
      <c r="C17169" t="s">
        <v>148</v>
      </c>
      <c r="D17169" t="s">
        <v>11</v>
      </c>
      <c r="E17169" t="s">
        <v>17349</v>
      </c>
      <c r="F17169" t="s">
        <v>17431</v>
      </c>
      <c r="G17169" s="3">
        <v>2542082</v>
      </c>
    </row>
    <row r="17170" spans="1:7" x14ac:dyDescent="0.3">
      <c r="A17170">
        <v>169</v>
      </c>
      <c r="B17170" t="s">
        <v>5642</v>
      </c>
      <c r="C17170" t="s">
        <v>172</v>
      </c>
      <c r="D17170" t="s">
        <v>11</v>
      </c>
      <c r="E17170" t="s">
        <v>17349</v>
      </c>
      <c r="F17170" t="s">
        <v>678</v>
      </c>
      <c r="G17170" s="3">
        <v>2538545</v>
      </c>
    </row>
    <row r="17171" spans="1:7" x14ac:dyDescent="0.3">
      <c r="A17171">
        <v>170</v>
      </c>
      <c r="B17171" t="s">
        <v>17492</v>
      </c>
      <c r="C17171" t="s">
        <v>188</v>
      </c>
      <c r="D17171" t="s">
        <v>11</v>
      </c>
      <c r="E17171" t="s">
        <v>17349</v>
      </c>
      <c r="F17171" t="s">
        <v>17352</v>
      </c>
      <c r="G17171" s="3">
        <v>2534470</v>
      </c>
    </row>
    <row r="17172" spans="1:7" x14ac:dyDescent="0.3">
      <c r="A17172">
        <v>171</v>
      </c>
      <c r="B17172" t="s">
        <v>17493</v>
      </c>
      <c r="C17172" t="s">
        <v>252</v>
      </c>
      <c r="D17172" t="s">
        <v>11</v>
      </c>
      <c r="E17172" t="s">
        <v>17349</v>
      </c>
      <c r="F17172" t="s">
        <v>17494</v>
      </c>
      <c r="G17172" s="3">
        <v>2513887</v>
      </c>
    </row>
    <row r="17173" spans="1:7" x14ac:dyDescent="0.3">
      <c r="A17173">
        <v>172</v>
      </c>
      <c r="B17173" t="s">
        <v>15124</v>
      </c>
      <c r="C17173" t="s">
        <v>188</v>
      </c>
      <c r="D17173" t="s">
        <v>11</v>
      </c>
      <c r="E17173" t="s">
        <v>17349</v>
      </c>
      <c r="F17173" t="s">
        <v>2877</v>
      </c>
      <c r="G17173" s="3">
        <v>2502851</v>
      </c>
    </row>
    <row r="17174" spans="1:7" x14ac:dyDescent="0.3">
      <c r="A17174">
        <v>173</v>
      </c>
      <c r="B17174" t="s">
        <v>651</v>
      </c>
      <c r="C17174" t="s">
        <v>196</v>
      </c>
      <c r="D17174" t="s">
        <v>11</v>
      </c>
      <c r="E17174" t="s">
        <v>17349</v>
      </c>
      <c r="F17174" t="s">
        <v>2877</v>
      </c>
      <c r="G17174" s="3">
        <v>2493135</v>
      </c>
    </row>
    <row r="17175" spans="1:7" x14ac:dyDescent="0.3">
      <c r="A17175">
        <v>174</v>
      </c>
      <c r="B17175" t="s">
        <v>17495</v>
      </c>
      <c r="C17175" t="s">
        <v>170</v>
      </c>
      <c r="D17175" t="s">
        <v>11</v>
      </c>
      <c r="E17175" t="s">
        <v>17349</v>
      </c>
      <c r="F17175" t="s">
        <v>194</v>
      </c>
      <c r="G17175" s="3">
        <v>2486905</v>
      </c>
    </row>
    <row r="17176" spans="1:7" x14ac:dyDescent="0.3">
      <c r="A17176">
        <v>175</v>
      </c>
      <c r="B17176" t="s">
        <v>17496</v>
      </c>
      <c r="C17176" t="s">
        <v>172</v>
      </c>
      <c r="D17176" t="s">
        <v>11</v>
      </c>
      <c r="E17176" t="s">
        <v>17349</v>
      </c>
      <c r="F17176" t="s">
        <v>194</v>
      </c>
      <c r="G17176" s="3">
        <v>2485482</v>
      </c>
    </row>
    <row r="17177" spans="1:7" x14ac:dyDescent="0.3">
      <c r="A17177">
        <v>176</v>
      </c>
      <c r="B17177" t="s">
        <v>5263</v>
      </c>
      <c r="C17177" t="s">
        <v>172</v>
      </c>
      <c r="D17177" t="s">
        <v>11</v>
      </c>
      <c r="E17177" t="s">
        <v>17349</v>
      </c>
      <c r="F17177" t="s">
        <v>2877</v>
      </c>
      <c r="G17177" s="3">
        <v>2473388</v>
      </c>
    </row>
    <row r="17178" spans="1:7" x14ac:dyDescent="0.3">
      <c r="A17178">
        <v>177</v>
      </c>
      <c r="B17178" t="s">
        <v>6726</v>
      </c>
      <c r="C17178" t="s">
        <v>172</v>
      </c>
      <c r="D17178" t="s">
        <v>11</v>
      </c>
      <c r="E17178" t="s">
        <v>17349</v>
      </c>
      <c r="F17178" t="s">
        <v>17497</v>
      </c>
      <c r="G17178" s="3">
        <v>2472770</v>
      </c>
    </row>
    <row r="17179" spans="1:7" x14ac:dyDescent="0.3">
      <c r="A17179">
        <v>178</v>
      </c>
      <c r="B17179" t="s">
        <v>17498</v>
      </c>
      <c r="C17179" t="s">
        <v>147</v>
      </c>
      <c r="D17179" t="s">
        <v>11</v>
      </c>
      <c r="E17179" t="s">
        <v>17349</v>
      </c>
      <c r="F17179" t="s">
        <v>13</v>
      </c>
      <c r="G17179" s="3">
        <v>2444052</v>
      </c>
    </row>
    <row r="17180" spans="1:7" x14ac:dyDescent="0.3">
      <c r="A17180">
        <v>179</v>
      </c>
      <c r="B17180" t="s">
        <v>17499</v>
      </c>
      <c r="C17180" t="s">
        <v>147</v>
      </c>
      <c r="D17180" t="s">
        <v>11</v>
      </c>
      <c r="E17180" t="s">
        <v>17349</v>
      </c>
      <c r="F17180" t="s">
        <v>17367</v>
      </c>
      <c r="G17180" s="3">
        <v>2441888</v>
      </c>
    </row>
    <row r="17181" spans="1:7" x14ac:dyDescent="0.3">
      <c r="A17181">
        <v>180</v>
      </c>
      <c r="B17181" t="s">
        <v>17500</v>
      </c>
      <c r="C17181" t="s">
        <v>188</v>
      </c>
      <c r="D17181" t="s">
        <v>11</v>
      </c>
      <c r="E17181" t="s">
        <v>17349</v>
      </c>
      <c r="F17181" t="s">
        <v>17501</v>
      </c>
      <c r="G17181" s="3">
        <v>2441708</v>
      </c>
    </row>
    <row r="17182" spans="1:7" x14ac:dyDescent="0.3">
      <c r="A17182">
        <v>181</v>
      </c>
      <c r="B17182" t="s">
        <v>17502</v>
      </c>
      <c r="C17182" t="s">
        <v>147</v>
      </c>
      <c r="D17182" t="s">
        <v>11</v>
      </c>
      <c r="E17182" t="s">
        <v>17349</v>
      </c>
      <c r="F17182" t="s">
        <v>1256</v>
      </c>
      <c r="G17182" s="3">
        <v>2435707</v>
      </c>
    </row>
    <row r="17183" spans="1:7" x14ac:dyDescent="0.3">
      <c r="A17183">
        <v>182</v>
      </c>
      <c r="B17183" t="s">
        <v>17503</v>
      </c>
      <c r="C17183" t="s">
        <v>196</v>
      </c>
      <c r="D17183" t="s">
        <v>11</v>
      </c>
      <c r="E17183" t="s">
        <v>17349</v>
      </c>
      <c r="F17183" t="s">
        <v>17354</v>
      </c>
      <c r="G17183" s="3">
        <v>2415169</v>
      </c>
    </row>
    <row r="17184" spans="1:7" x14ac:dyDescent="0.3">
      <c r="A17184">
        <v>183</v>
      </c>
      <c r="B17184" t="s">
        <v>17504</v>
      </c>
      <c r="C17184" t="s">
        <v>172</v>
      </c>
      <c r="D17184" t="s">
        <v>11</v>
      </c>
      <c r="E17184" t="s">
        <v>17349</v>
      </c>
      <c r="F17184" t="s">
        <v>15245</v>
      </c>
      <c r="G17184" s="3">
        <v>2399843</v>
      </c>
    </row>
    <row r="17185" spans="1:7" x14ac:dyDescent="0.3">
      <c r="A17185">
        <v>184</v>
      </c>
      <c r="B17185" t="s">
        <v>17505</v>
      </c>
      <c r="C17185" t="s">
        <v>172</v>
      </c>
      <c r="D17185" t="s">
        <v>11</v>
      </c>
      <c r="E17185" t="s">
        <v>17349</v>
      </c>
      <c r="F17185" t="s">
        <v>17473</v>
      </c>
      <c r="G17185" s="3">
        <v>2397539</v>
      </c>
    </row>
    <row r="17186" spans="1:7" x14ac:dyDescent="0.3">
      <c r="A17186">
        <v>185</v>
      </c>
      <c r="B17186" t="s">
        <v>17506</v>
      </c>
      <c r="C17186" t="s">
        <v>172</v>
      </c>
      <c r="D17186" t="s">
        <v>11</v>
      </c>
      <c r="E17186" t="s">
        <v>17349</v>
      </c>
      <c r="F17186" t="s">
        <v>17507</v>
      </c>
      <c r="G17186" s="3">
        <v>2391518</v>
      </c>
    </row>
    <row r="17187" spans="1:7" x14ac:dyDescent="0.3">
      <c r="A17187">
        <v>186</v>
      </c>
      <c r="B17187" t="s">
        <v>17508</v>
      </c>
      <c r="C17187" t="s">
        <v>147</v>
      </c>
      <c r="D17187" t="s">
        <v>11</v>
      </c>
      <c r="E17187" t="s">
        <v>17349</v>
      </c>
      <c r="F17187" t="s">
        <v>17402</v>
      </c>
      <c r="G17187" s="3">
        <v>2379341</v>
      </c>
    </row>
    <row r="17188" spans="1:7" x14ac:dyDescent="0.3">
      <c r="A17188">
        <v>187</v>
      </c>
      <c r="B17188" t="s">
        <v>17509</v>
      </c>
      <c r="C17188" t="s">
        <v>196</v>
      </c>
      <c r="D17188" t="s">
        <v>11</v>
      </c>
      <c r="E17188" t="s">
        <v>17349</v>
      </c>
      <c r="F17188" t="s">
        <v>4693</v>
      </c>
      <c r="G17188" s="3">
        <v>2370201</v>
      </c>
    </row>
    <row r="17189" spans="1:7" x14ac:dyDescent="0.3">
      <c r="A17189">
        <v>188</v>
      </c>
      <c r="B17189" t="s">
        <v>17510</v>
      </c>
      <c r="C17189" t="s">
        <v>184</v>
      </c>
      <c r="D17189" t="s">
        <v>11</v>
      </c>
      <c r="E17189" t="s">
        <v>17349</v>
      </c>
      <c r="F17189" t="s">
        <v>17380</v>
      </c>
      <c r="G17189" s="3">
        <v>2368427</v>
      </c>
    </row>
    <row r="17190" spans="1:7" x14ac:dyDescent="0.3">
      <c r="A17190">
        <v>189</v>
      </c>
      <c r="B17190" t="s">
        <v>2447</v>
      </c>
      <c r="C17190" t="s">
        <v>147</v>
      </c>
      <c r="D17190" t="s">
        <v>11</v>
      </c>
      <c r="E17190" t="s">
        <v>17349</v>
      </c>
      <c r="F17190" t="s">
        <v>17354</v>
      </c>
      <c r="G17190" s="3">
        <v>2355204</v>
      </c>
    </row>
    <row r="17191" spans="1:7" x14ac:dyDescent="0.3">
      <c r="A17191">
        <v>190</v>
      </c>
      <c r="B17191" t="s">
        <v>17511</v>
      </c>
      <c r="C17191" t="s">
        <v>196</v>
      </c>
      <c r="D17191" t="s">
        <v>11</v>
      </c>
      <c r="E17191" t="s">
        <v>17349</v>
      </c>
      <c r="F17191" t="s">
        <v>17402</v>
      </c>
      <c r="G17191" s="3">
        <v>2350324</v>
      </c>
    </row>
    <row r="17192" spans="1:7" x14ac:dyDescent="0.3">
      <c r="A17192">
        <v>191</v>
      </c>
      <c r="B17192" t="s">
        <v>9594</v>
      </c>
      <c r="C17192" t="s">
        <v>252</v>
      </c>
      <c r="D17192" t="s">
        <v>11</v>
      </c>
      <c r="E17192" t="s">
        <v>17349</v>
      </c>
      <c r="F17192" t="s">
        <v>32</v>
      </c>
      <c r="G17192" s="3">
        <v>2338167</v>
      </c>
    </row>
    <row r="17193" spans="1:7" x14ac:dyDescent="0.3">
      <c r="A17193">
        <v>192</v>
      </c>
      <c r="B17193" t="s">
        <v>17512</v>
      </c>
      <c r="C17193" t="s">
        <v>172</v>
      </c>
      <c r="D17193" t="s">
        <v>11</v>
      </c>
      <c r="E17193" t="s">
        <v>17349</v>
      </c>
      <c r="F17193" t="s">
        <v>32</v>
      </c>
      <c r="G17193" s="3">
        <v>2299415</v>
      </c>
    </row>
    <row r="17194" spans="1:7" x14ac:dyDescent="0.3">
      <c r="A17194">
        <v>193</v>
      </c>
      <c r="B17194" t="s">
        <v>3770</v>
      </c>
      <c r="C17194" t="s">
        <v>196</v>
      </c>
      <c r="D17194" t="s">
        <v>11</v>
      </c>
      <c r="E17194" t="s">
        <v>17349</v>
      </c>
      <c r="F17194" t="s">
        <v>678</v>
      </c>
      <c r="G17194" s="3">
        <v>2275025</v>
      </c>
    </row>
    <row r="17195" spans="1:7" x14ac:dyDescent="0.3">
      <c r="A17195">
        <v>194</v>
      </c>
      <c r="B17195" t="s">
        <v>17513</v>
      </c>
      <c r="C17195" t="s">
        <v>188</v>
      </c>
      <c r="D17195" t="s">
        <v>11</v>
      </c>
      <c r="E17195" t="s">
        <v>17349</v>
      </c>
      <c r="F17195" t="s">
        <v>1256</v>
      </c>
      <c r="G17195" s="3">
        <v>2263951</v>
      </c>
    </row>
    <row r="17196" spans="1:7" x14ac:dyDescent="0.3">
      <c r="A17196">
        <v>195</v>
      </c>
      <c r="B17196" t="s">
        <v>14995</v>
      </c>
      <c r="C17196" t="s">
        <v>196</v>
      </c>
      <c r="D17196" t="s">
        <v>11</v>
      </c>
      <c r="E17196" t="s">
        <v>17349</v>
      </c>
      <c r="F17196" t="s">
        <v>32</v>
      </c>
      <c r="G17196" s="3">
        <v>2256899</v>
      </c>
    </row>
    <row r="17197" spans="1:7" x14ac:dyDescent="0.3">
      <c r="A17197">
        <v>196</v>
      </c>
      <c r="B17197" t="s">
        <v>17514</v>
      </c>
      <c r="C17197" t="s">
        <v>170</v>
      </c>
      <c r="D17197" t="s">
        <v>11</v>
      </c>
      <c r="E17197" t="s">
        <v>17349</v>
      </c>
      <c r="F17197" t="s">
        <v>4531</v>
      </c>
      <c r="G17197" s="3">
        <v>2242189</v>
      </c>
    </row>
    <row r="17198" spans="1:7" x14ac:dyDescent="0.3">
      <c r="A17198">
        <v>197</v>
      </c>
      <c r="B17198" t="s">
        <v>17515</v>
      </c>
      <c r="C17198" t="s">
        <v>184</v>
      </c>
      <c r="D17198" t="s">
        <v>11</v>
      </c>
      <c r="E17198" t="s">
        <v>17349</v>
      </c>
      <c r="F17198" t="s">
        <v>678</v>
      </c>
      <c r="G17198" s="3">
        <v>2239532</v>
      </c>
    </row>
    <row r="17199" spans="1:7" x14ac:dyDescent="0.3">
      <c r="A17199">
        <v>198</v>
      </c>
      <c r="B17199" t="s">
        <v>1655</v>
      </c>
      <c r="C17199" t="s">
        <v>170</v>
      </c>
      <c r="D17199" t="s">
        <v>11</v>
      </c>
      <c r="E17199" t="s">
        <v>17349</v>
      </c>
      <c r="F17199" t="s">
        <v>6628</v>
      </c>
      <c r="G17199" s="3">
        <v>2228750</v>
      </c>
    </row>
    <row r="17200" spans="1:7" x14ac:dyDescent="0.3">
      <c r="A17200">
        <v>199</v>
      </c>
      <c r="B17200" t="s">
        <v>2252</v>
      </c>
      <c r="C17200" t="s">
        <v>252</v>
      </c>
      <c r="D17200" t="s">
        <v>11</v>
      </c>
      <c r="E17200" t="s">
        <v>17349</v>
      </c>
      <c r="F17200" t="s">
        <v>32</v>
      </c>
      <c r="G17200" s="3">
        <v>2222389</v>
      </c>
    </row>
    <row r="17201" spans="1:7" x14ac:dyDescent="0.3">
      <c r="A17201">
        <v>200</v>
      </c>
      <c r="B17201" t="s">
        <v>17516</v>
      </c>
      <c r="C17201" t="s">
        <v>188</v>
      </c>
      <c r="D17201" t="s">
        <v>11</v>
      </c>
      <c r="E17201" t="s">
        <v>17349</v>
      </c>
      <c r="F17201" t="s">
        <v>17517</v>
      </c>
      <c r="G17201" s="3">
        <v>2202778</v>
      </c>
    </row>
    <row r="17202" spans="1:7" x14ac:dyDescent="0.3">
      <c r="A17202">
        <v>201</v>
      </c>
      <c r="B17202" t="s">
        <v>17518</v>
      </c>
      <c r="C17202" t="s">
        <v>188</v>
      </c>
      <c r="D17202" t="s">
        <v>11</v>
      </c>
      <c r="E17202" t="s">
        <v>17349</v>
      </c>
      <c r="F17202" t="s">
        <v>194</v>
      </c>
      <c r="G17202" s="3">
        <v>2191640</v>
      </c>
    </row>
    <row r="17203" spans="1:7" x14ac:dyDescent="0.3">
      <c r="A17203">
        <v>202</v>
      </c>
      <c r="B17203" t="s">
        <v>17519</v>
      </c>
      <c r="C17203" t="s">
        <v>170</v>
      </c>
      <c r="D17203" t="s">
        <v>11</v>
      </c>
      <c r="E17203" t="s">
        <v>17349</v>
      </c>
      <c r="F17203" t="s">
        <v>17416</v>
      </c>
      <c r="G17203" s="3">
        <v>2186054</v>
      </c>
    </row>
    <row r="17204" spans="1:7" x14ac:dyDescent="0.3">
      <c r="A17204">
        <v>203</v>
      </c>
      <c r="B17204" t="s">
        <v>17520</v>
      </c>
      <c r="C17204" t="s">
        <v>172</v>
      </c>
      <c r="D17204" t="s">
        <v>11</v>
      </c>
      <c r="E17204" t="s">
        <v>17349</v>
      </c>
      <c r="F17204" t="s">
        <v>32</v>
      </c>
      <c r="G17204" s="3">
        <v>2184951</v>
      </c>
    </row>
    <row r="17205" spans="1:7" x14ac:dyDescent="0.3">
      <c r="A17205">
        <v>204</v>
      </c>
      <c r="B17205" t="s">
        <v>17521</v>
      </c>
      <c r="C17205" t="s">
        <v>196</v>
      </c>
      <c r="D17205" t="s">
        <v>11</v>
      </c>
      <c r="E17205" t="s">
        <v>17349</v>
      </c>
      <c r="F17205" t="s">
        <v>1256</v>
      </c>
      <c r="G17205" s="3">
        <v>2179901</v>
      </c>
    </row>
    <row r="17206" spans="1:7" x14ac:dyDescent="0.3">
      <c r="A17206">
        <v>205</v>
      </c>
      <c r="B17206" t="s">
        <v>17522</v>
      </c>
      <c r="C17206" t="s">
        <v>170</v>
      </c>
      <c r="D17206" t="s">
        <v>11</v>
      </c>
      <c r="E17206" t="s">
        <v>17349</v>
      </c>
      <c r="F17206" t="s">
        <v>17473</v>
      </c>
      <c r="G17206" s="3">
        <v>2163945</v>
      </c>
    </row>
    <row r="17207" spans="1:7" x14ac:dyDescent="0.3">
      <c r="A17207">
        <v>206</v>
      </c>
      <c r="B17207" t="s">
        <v>8618</v>
      </c>
      <c r="C17207" t="s">
        <v>184</v>
      </c>
      <c r="D17207" t="s">
        <v>11</v>
      </c>
      <c r="E17207" t="s">
        <v>17349</v>
      </c>
      <c r="F17207" t="s">
        <v>32</v>
      </c>
      <c r="G17207" s="3">
        <v>2161552</v>
      </c>
    </row>
    <row r="17208" spans="1:7" x14ac:dyDescent="0.3">
      <c r="A17208">
        <v>207</v>
      </c>
      <c r="B17208" t="s">
        <v>17523</v>
      </c>
      <c r="C17208" t="s">
        <v>188</v>
      </c>
      <c r="D17208" t="s">
        <v>11</v>
      </c>
      <c r="E17208" t="s">
        <v>17349</v>
      </c>
      <c r="F17208" t="s">
        <v>194</v>
      </c>
      <c r="G17208" s="3">
        <v>2157850</v>
      </c>
    </row>
    <row r="17209" spans="1:7" x14ac:dyDescent="0.3">
      <c r="A17209">
        <v>208</v>
      </c>
      <c r="B17209" t="s">
        <v>2228</v>
      </c>
      <c r="C17209" t="s">
        <v>188</v>
      </c>
      <c r="D17209" t="s">
        <v>11</v>
      </c>
      <c r="E17209" t="s">
        <v>17349</v>
      </c>
      <c r="F17209" t="s">
        <v>17524</v>
      </c>
      <c r="G17209" s="3">
        <v>2151041</v>
      </c>
    </row>
    <row r="17210" spans="1:7" x14ac:dyDescent="0.3">
      <c r="A17210">
        <v>209</v>
      </c>
      <c r="B17210" t="s">
        <v>17525</v>
      </c>
      <c r="C17210" t="s">
        <v>170</v>
      </c>
      <c r="D17210" t="s">
        <v>11</v>
      </c>
      <c r="E17210" t="s">
        <v>17349</v>
      </c>
      <c r="F17210" t="s">
        <v>17507</v>
      </c>
      <c r="G17210" s="3">
        <v>2149082</v>
      </c>
    </row>
    <row r="17211" spans="1:7" x14ac:dyDescent="0.3">
      <c r="A17211">
        <v>210</v>
      </c>
      <c r="B17211" t="s">
        <v>1820</v>
      </c>
      <c r="C17211" t="s">
        <v>147</v>
      </c>
      <c r="D17211" t="s">
        <v>11</v>
      </c>
      <c r="E17211" t="s">
        <v>17349</v>
      </c>
      <c r="F17211" t="s">
        <v>6349</v>
      </c>
      <c r="G17211" s="3">
        <v>2138520</v>
      </c>
    </row>
    <row r="17212" spans="1:7" x14ac:dyDescent="0.3">
      <c r="A17212">
        <v>211</v>
      </c>
      <c r="B17212" t="s">
        <v>1750</v>
      </c>
      <c r="C17212" t="s">
        <v>188</v>
      </c>
      <c r="D17212" t="s">
        <v>11</v>
      </c>
      <c r="E17212" t="s">
        <v>17349</v>
      </c>
      <c r="F17212" t="s">
        <v>1256</v>
      </c>
      <c r="G17212" s="3">
        <v>2127492</v>
      </c>
    </row>
    <row r="17213" spans="1:7" x14ac:dyDescent="0.3">
      <c r="A17213">
        <v>212</v>
      </c>
      <c r="B17213" t="s">
        <v>17526</v>
      </c>
      <c r="C17213" t="s">
        <v>188</v>
      </c>
      <c r="D17213" t="s">
        <v>11</v>
      </c>
      <c r="E17213" t="s">
        <v>17349</v>
      </c>
      <c r="F17213" t="s">
        <v>9666</v>
      </c>
      <c r="G17213" s="3">
        <v>2122683</v>
      </c>
    </row>
    <row r="17214" spans="1:7" x14ac:dyDescent="0.3">
      <c r="A17214">
        <v>213</v>
      </c>
      <c r="B17214" t="s">
        <v>17527</v>
      </c>
      <c r="C17214" t="s">
        <v>184</v>
      </c>
      <c r="D17214" t="s">
        <v>11</v>
      </c>
      <c r="E17214" t="s">
        <v>17349</v>
      </c>
      <c r="F17214" t="s">
        <v>15245</v>
      </c>
      <c r="G17214" s="3">
        <v>2121872</v>
      </c>
    </row>
    <row r="17215" spans="1:7" x14ac:dyDescent="0.3">
      <c r="A17215">
        <v>214</v>
      </c>
      <c r="B17215" t="s">
        <v>17528</v>
      </c>
      <c r="C17215" t="s">
        <v>252</v>
      </c>
      <c r="D17215" t="s">
        <v>11</v>
      </c>
      <c r="E17215" t="s">
        <v>17349</v>
      </c>
      <c r="F17215" t="s">
        <v>1256</v>
      </c>
      <c r="G17215" s="3">
        <v>2114060</v>
      </c>
    </row>
    <row r="17216" spans="1:7" x14ac:dyDescent="0.3">
      <c r="A17216">
        <v>215</v>
      </c>
      <c r="B17216" t="s">
        <v>2028</v>
      </c>
      <c r="C17216" t="s">
        <v>147</v>
      </c>
      <c r="D17216" t="s">
        <v>11</v>
      </c>
      <c r="E17216" t="s">
        <v>17349</v>
      </c>
      <c r="F17216" t="s">
        <v>23</v>
      </c>
      <c r="G17216" s="3">
        <v>2112392</v>
      </c>
    </row>
    <row r="17217" spans="1:7" x14ac:dyDescent="0.3">
      <c r="A17217">
        <v>216</v>
      </c>
      <c r="B17217" t="s">
        <v>9615</v>
      </c>
      <c r="C17217" t="s">
        <v>196</v>
      </c>
      <c r="D17217" t="s">
        <v>11</v>
      </c>
      <c r="E17217" t="s">
        <v>17349</v>
      </c>
      <c r="F17217" t="s">
        <v>17354</v>
      </c>
      <c r="G17217" s="3">
        <v>2111999</v>
      </c>
    </row>
    <row r="17218" spans="1:7" x14ac:dyDescent="0.3">
      <c r="A17218">
        <v>217</v>
      </c>
      <c r="B17218" t="s">
        <v>17529</v>
      </c>
      <c r="C17218" t="s">
        <v>170</v>
      </c>
      <c r="D17218" t="s">
        <v>11</v>
      </c>
      <c r="E17218" t="s">
        <v>17349</v>
      </c>
      <c r="F17218" t="s">
        <v>861</v>
      </c>
      <c r="G17218" s="3">
        <v>2106247</v>
      </c>
    </row>
    <row r="17219" spans="1:7" x14ac:dyDescent="0.3">
      <c r="A17219">
        <v>218</v>
      </c>
      <c r="B17219" t="s">
        <v>17530</v>
      </c>
      <c r="C17219" t="s">
        <v>184</v>
      </c>
      <c r="D17219" t="s">
        <v>11</v>
      </c>
      <c r="E17219" t="s">
        <v>17349</v>
      </c>
      <c r="F17219" t="s">
        <v>1256</v>
      </c>
      <c r="G17219" s="3">
        <v>2098754</v>
      </c>
    </row>
    <row r="17220" spans="1:7" x14ac:dyDescent="0.3">
      <c r="A17220">
        <v>219</v>
      </c>
      <c r="B17220" t="s">
        <v>17531</v>
      </c>
      <c r="C17220" t="s">
        <v>184</v>
      </c>
      <c r="D17220" t="s">
        <v>11</v>
      </c>
      <c r="E17220" t="s">
        <v>17349</v>
      </c>
      <c r="F17220" t="s">
        <v>32</v>
      </c>
      <c r="G17220" s="3">
        <v>2096062</v>
      </c>
    </row>
    <row r="17221" spans="1:7" x14ac:dyDescent="0.3">
      <c r="A17221">
        <v>220</v>
      </c>
      <c r="B17221" t="s">
        <v>17532</v>
      </c>
      <c r="C17221" t="s">
        <v>172</v>
      </c>
      <c r="D17221" t="s">
        <v>11</v>
      </c>
      <c r="E17221" t="s">
        <v>17349</v>
      </c>
      <c r="F17221" t="s">
        <v>32</v>
      </c>
      <c r="G17221" s="3">
        <v>2095174</v>
      </c>
    </row>
    <row r="17222" spans="1:7" x14ac:dyDescent="0.3">
      <c r="A17222">
        <v>221</v>
      </c>
      <c r="B17222" t="s">
        <v>17533</v>
      </c>
      <c r="C17222" t="s">
        <v>170</v>
      </c>
      <c r="D17222" t="s">
        <v>11</v>
      </c>
      <c r="E17222" t="s">
        <v>17349</v>
      </c>
      <c r="F17222" t="s">
        <v>17354</v>
      </c>
      <c r="G17222" s="3">
        <v>2084362</v>
      </c>
    </row>
    <row r="17223" spans="1:7" x14ac:dyDescent="0.3">
      <c r="A17223">
        <v>222</v>
      </c>
      <c r="B17223" t="s">
        <v>17534</v>
      </c>
      <c r="C17223" t="s">
        <v>188</v>
      </c>
      <c r="D17223" t="s">
        <v>11</v>
      </c>
      <c r="E17223" t="s">
        <v>17349</v>
      </c>
      <c r="F17223" t="s">
        <v>17471</v>
      </c>
      <c r="G17223" s="3">
        <v>2061966</v>
      </c>
    </row>
    <row r="17224" spans="1:7" x14ac:dyDescent="0.3">
      <c r="A17224">
        <v>223</v>
      </c>
      <c r="B17224" t="s">
        <v>17535</v>
      </c>
      <c r="C17224" t="s">
        <v>148</v>
      </c>
      <c r="D17224" t="s">
        <v>11</v>
      </c>
      <c r="E17224" t="s">
        <v>17349</v>
      </c>
      <c r="F17224" t="s">
        <v>32</v>
      </c>
      <c r="G17224" s="3">
        <v>2053227</v>
      </c>
    </row>
    <row r="17225" spans="1:7" x14ac:dyDescent="0.3">
      <c r="A17225">
        <v>224</v>
      </c>
      <c r="B17225" t="s">
        <v>17536</v>
      </c>
      <c r="C17225" t="s">
        <v>147</v>
      </c>
      <c r="D17225" t="s">
        <v>11</v>
      </c>
      <c r="E17225" t="s">
        <v>17349</v>
      </c>
      <c r="F17225" t="s">
        <v>693</v>
      </c>
      <c r="G17225" s="3">
        <v>2018136</v>
      </c>
    </row>
    <row r="17226" spans="1:7" x14ac:dyDescent="0.3">
      <c r="A17226">
        <v>225</v>
      </c>
      <c r="B17226" t="s">
        <v>17537</v>
      </c>
      <c r="C17226" t="s">
        <v>170</v>
      </c>
      <c r="D17226" t="s">
        <v>11</v>
      </c>
      <c r="E17226" t="s">
        <v>17349</v>
      </c>
      <c r="F17226" t="s">
        <v>17538</v>
      </c>
      <c r="G17226" s="3">
        <v>2011287</v>
      </c>
    </row>
    <row r="17227" spans="1:7" x14ac:dyDescent="0.3">
      <c r="A17227">
        <v>226</v>
      </c>
      <c r="B17227" t="s">
        <v>3797</v>
      </c>
      <c r="C17227" t="s">
        <v>148</v>
      </c>
      <c r="D17227" t="s">
        <v>11</v>
      </c>
      <c r="E17227" t="s">
        <v>17349</v>
      </c>
      <c r="F17227" t="s">
        <v>17425</v>
      </c>
      <c r="G17227" s="3">
        <v>1986500</v>
      </c>
    </row>
    <row r="17228" spans="1:7" x14ac:dyDescent="0.3">
      <c r="A17228">
        <v>227</v>
      </c>
      <c r="B17228" t="s">
        <v>17539</v>
      </c>
      <c r="C17228" t="s">
        <v>188</v>
      </c>
      <c r="D17228" t="s">
        <v>11</v>
      </c>
      <c r="E17228" t="s">
        <v>17349</v>
      </c>
      <c r="F17228" t="s">
        <v>17540</v>
      </c>
      <c r="G17228" s="3">
        <v>1977768</v>
      </c>
    </row>
    <row r="17229" spans="1:7" x14ac:dyDescent="0.3">
      <c r="A17229">
        <v>228</v>
      </c>
      <c r="B17229" t="s">
        <v>17541</v>
      </c>
      <c r="C17229" t="s">
        <v>172</v>
      </c>
      <c r="D17229" t="s">
        <v>11</v>
      </c>
      <c r="E17229" t="s">
        <v>17349</v>
      </c>
      <c r="F17229" t="s">
        <v>1256</v>
      </c>
      <c r="G17229" s="3">
        <v>1972850</v>
      </c>
    </row>
    <row r="17230" spans="1:7" x14ac:dyDescent="0.3">
      <c r="A17230">
        <v>229</v>
      </c>
      <c r="B17230" t="s">
        <v>17542</v>
      </c>
      <c r="C17230" t="s">
        <v>188</v>
      </c>
      <c r="D17230" t="s">
        <v>11</v>
      </c>
      <c r="E17230" t="s">
        <v>17349</v>
      </c>
      <c r="F17230" t="s">
        <v>9666</v>
      </c>
      <c r="G17230" s="3">
        <v>1972307</v>
      </c>
    </row>
    <row r="17231" spans="1:7" x14ac:dyDescent="0.3">
      <c r="A17231">
        <v>230</v>
      </c>
      <c r="B17231" t="s">
        <v>17543</v>
      </c>
      <c r="C17231" t="s">
        <v>172</v>
      </c>
      <c r="D17231" t="s">
        <v>11</v>
      </c>
      <c r="E17231" t="s">
        <v>17349</v>
      </c>
      <c r="F17231" t="s">
        <v>17425</v>
      </c>
      <c r="G17231" s="3">
        <v>1959673</v>
      </c>
    </row>
    <row r="17232" spans="1:7" x14ac:dyDescent="0.3">
      <c r="A17232">
        <v>231</v>
      </c>
      <c r="B17232" t="s">
        <v>1523</v>
      </c>
      <c r="C17232" t="s">
        <v>252</v>
      </c>
      <c r="D17232" t="s">
        <v>11</v>
      </c>
      <c r="E17232" t="s">
        <v>17349</v>
      </c>
      <c r="F17232" t="s">
        <v>15245</v>
      </c>
      <c r="G17232" s="3">
        <v>1957909</v>
      </c>
    </row>
    <row r="17233" spans="1:7" x14ac:dyDescent="0.3">
      <c r="A17233">
        <v>232</v>
      </c>
      <c r="B17233" t="s">
        <v>17544</v>
      </c>
      <c r="C17233" t="s">
        <v>148</v>
      </c>
      <c r="D17233" t="s">
        <v>11</v>
      </c>
      <c r="E17233" t="s">
        <v>17349</v>
      </c>
      <c r="F17233" t="s">
        <v>5098</v>
      </c>
      <c r="G17233" s="3">
        <v>1946556</v>
      </c>
    </row>
    <row r="17234" spans="1:7" x14ac:dyDescent="0.3">
      <c r="A17234">
        <v>233</v>
      </c>
      <c r="B17234" t="s">
        <v>17545</v>
      </c>
      <c r="C17234" t="s">
        <v>148</v>
      </c>
      <c r="D17234" t="s">
        <v>11</v>
      </c>
      <c r="E17234" t="s">
        <v>17349</v>
      </c>
      <c r="F17234" t="s">
        <v>32</v>
      </c>
      <c r="G17234" s="3">
        <v>1945713</v>
      </c>
    </row>
    <row r="17235" spans="1:7" x14ac:dyDescent="0.3">
      <c r="A17235">
        <v>234</v>
      </c>
      <c r="B17235" t="s">
        <v>17546</v>
      </c>
      <c r="C17235" t="s">
        <v>188</v>
      </c>
      <c r="D17235" t="s">
        <v>11</v>
      </c>
      <c r="E17235" t="s">
        <v>17349</v>
      </c>
      <c r="F17235" t="s">
        <v>17547</v>
      </c>
      <c r="G17235" s="3">
        <v>1940755</v>
      </c>
    </row>
    <row r="17236" spans="1:7" x14ac:dyDescent="0.3">
      <c r="A17236">
        <v>235</v>
      </c>
      <c r="B17236" t="s">
        <v>17548</v>
      </c>
      <c r="C17236" t="s">
        <v>184</v>
      </c>
      <c r="D17236" t="s">
        <v>11</v>
      </c>
      <c r="E17236" t="s">
        <v>17349</v>
      </c>
      <c r="F17236" t="s">
        <v>17501</v>
      </c>
      <c r="G17236" s="3">
        <v>1935573</v>
      </c>
    </row>
    <row r="17237" spans="1:7" x14ac:dyDescent="0.3">
      <c r="A17237">
        <v>236</v>
      </c>
      <c r="B17237" t="s">
        <v>17549</v>
      </c>
      <c r="C17237" t="s">
        <v>188</v>
      </c>
      <c r="D17237" t="s">
        <v>11</v>
      </c>
      <c r="E17237" t="s">
        <v>17349</v>
      </c>
      <c r="F17237" t="s">
        <v>17550</v>
      </c>
      <c r="G17237" s="3">
        <v>1924183</v>
      </c>
    </row>
    <row r="17238" spans="1:7" x14ac:dyDescent="0.3">
      <c r="A17238">
        <v>237</v>
      </c>
      <c r="B17238" t="s">
        <v>17551</v>
      </c>
      <c r="C17238" t="s">
        <v>188</v>
      </c>
      <c r="D17238" t="s">
        <v>11</v>
      </c>
      <c r="E17238" t="s">
        <v>17349</v>
      </c>
      <c r="F17238" t="s">
        <v>17507</v>
      </c>
      <c r="G17238" s="3">
        <v>1916823</v>
      </c>
    </row>
    <row r="17239" spans="1:7" x14ac:dyDescent="0.3">
      <c r="A17239">
        <v>238</v>
      </c>
      <c r="B17239" t="s">
        <v>17552</v>
      </c>
      <c r="C17239" t="s">
        <v>148</v>
      </c>
      <c r="D17239" t="s">
        <v>11</v>
      </c>
      <c r="E17239" t="s">
        <v>17349</v>
      </c>
      <c r="F17239" t="s">
        <v>17553</v>
      </c>
      <c r="G17239" s="3">
        <v>1914778</v>
      </c>
    </row>
    <row r="17240" spans="1:7" x14ac:dyDescent="0.3">
      <c r="A17240">
        <v>239</v>
      </c>
      <c r="B17240" t="s">
        <v>17554</v>
      </c>
      <c r="C17240" t="s">
        <v>196</v>
      </c>
      <c r="D17240" t="s">
        <v>11</v>
      </c>
      <c r="E17240" t="s">
        <v>17349</v>
      </c>
      <c r="F17240" t="s">
        <v>693</v>
      </c>
      <c r="G17240" s="3">
        <v>1875920</v>
      </c>
    </row>
    <row r="17241" spans="1:7" x14ac:dyDescent="0.3">
      <c r="A17241">
        <v>240</v>
      </c>
      <c r="B17241" t="s">
        <v>17555</v>
      </c>
      <c r="C17241" t="s">
        <v>147</v>
      </c>
      <c r="D17241" t="s">
        <v>11</v>
      </c>
      <c r="E17241" t="s">
        <v>17349</v>
      </c>
      <c r="F17241" t="s">
        <v>17369</v>
      </c>
      <c r="G17241" s="3">
        <v>1862373</v>
      </c>
    </row>
    <row r="17242" spans="1:7" x14ac:dyDescent="0.3">
      <c r="A17242">
        <v>241</v>
      </c>
      <c r="B17242" t="s">
        <v>17556</v>
      </c>
      <c r="C17242" t="s">
        <v>147</v>
      </c>
      <c r="D17242" t="s">
        <v>11</v>
      </c>
      <c r="E17242" t="s">
        <v>17349</v>
      </c>
      <c r="F17242" t="s">
        <v>17402</v>
      </c>
      <c r="G17242" s="3">
        <v>1848080</v>
      </c>
    </row>
    <row r="17243" spans="1:7" x14ac:dyDescent="0.3">
      <c r="A17243">
        <v>242</v>
      </c>
      <c r="B17243" t="s">
        <v>691</v>
      </c>
      <c r="C17243" t="s">
        <v>188</v>
      </c>
      <c r="D17243" t="s">
        <v>11</v>
      </c>
      <c r="E17243" t="s">
        <v>17349</v>
      </c>
      <c r="F17243" t="s">
        <v>9666</v>
      </c>
      <c r="G17243" s="3">
        <v>1834745</v>
      </c>
    </row>
    <row r="17244" spans="1:7" x14ac:dyDescent="0.3">
      <c r="A17244">
        <v>243</v>
      </c>
      <c r="B17244" t="s">
        <v>17557</v>
      </c>
      <c r="C17244" t="s">
        <v>170</v>
      </c>
      <c r="D17244" t="s">
        <v>11</v>
      </c>
      <c r="E17244" t="s">
        <v>17349</v>
      </c>
      <c r="F17244" t="s">
        <v>17558</v>
      </c>
      <c r="G17244" s="3">
        <v>1826502</v>
      </c>
    </row>
    <row r="17245" spans="1:7" x14ac:dyDescent="0.3">
      <c r="A17245">
        <v>244</v>
      </c>
      <c r="B17245" t="s">
        <v>3465</v>
      </c>
      <c r="C17245" t="s">
        <v>170</v>
      </c>
      <c r="D17245" t="s">
        <v>11</v>
      </c>
      <c r="E17245" t="s">
        <v>17349</v>
      </c>
      <c r="F17245" t="s">
        <v>17559</v>
      </c>
      <c r="G17245" s="3">
        <v>1825988</v>
      </c>
    </row>
    <row r="17246" spans="1:7" x14ac:dyDescent="0.3">
      <c r="A17246">
        <v>245</v>
      </c>
      <c r="B17246" t="s">
        <v>17560</v>
      </c>
      <c r="C17246" t="s">
        <v>172</v>
      </c>
      <c r="D17246" t="s">
        <v>11</v>
      </c>
      <c r="E17246" t="s">
        <v>17349</v>
      </c>
      <c r="F17246" t="s">
        <v>32</v>
      </c>
      <c r="G17246" s="3">
        <v>1817658</v>
      </c>
    </row>
    <row r="17247" spans="1:7" x14ac:dyDescent="0.3">
      <c r="A17247">
        <v>246</v>
      </c>
      <c r="B17247" t="s">
        <v>17561</v>
      </c>
      <c r="C17247" t="s">
        <v>188</v>
      </c>
      <c r="D17247" t="s">
        <v>11</v>
      </c>
      <c r="E17247" t="s">
        <v>17349</v>
      </c>
      <c r="F17247" t="s">
        <v>997</v>
      </c>
      <c r="G17247" s="3">
        <v>1814114</v>
      </c>
    </row>
    <row r="17248" spans="1:7" x14ac:dyDescent="0.3">
      <c r="A17248">
        <v>247</v>
      </c>
      <c r="B17248" t="s">
        <v>17562</v>
      </c>
      <c r="C17248" t="s">
        <v>147</v>
      </c>
      <c r="D17248" t="s">
        <v>11</v>
      </c>
      <c r="E17248" t="s">
        <v>17349</v>
      </c>
      <c r="F17248" t="s">
        <v>32</v>
      </c>
      <c r="G17248" s="3">
        <v>1804440</v>
      </c>
    </row>
    <row r="17249" spans="1:7" x14ac:dyDescent="0.3">
      <c r="A17249">
        <v>248</v>
      </c>
      <c r="B17249" t="s">
        <v>17563</v>
      </c>
      <c r="C17249" t="s">
        <v>172</v>
      </c>
      <c r="D17249" t="s">
        <v>11</v>
      </c>
      <c r="E17249" t="s">
        <v>17349</v>
      </c>
      <c r="F17249" t="s">
        <v>17564</v>
      </c>
      <c r="G17249" s="3">
        <v>1791275</v>
      </c>
    </row>
    <row r="17250" spans="1:7" x14ac:dyDescent="0.3">
      <c r="A17250">
        <v>249</v>
      </c>
      <c r="B17250" t="s">
        <v>17565</v>
      </c>
      <c r="C17250" t="s">
        <v>184</v>
      </c>
      <c r="D17250" t="s">
        <v>11</v>
      </c>
      <c r="E17250" t="s">
        <v>17349</v>
      </c>
      <c r="F17250" t="s">
        <v>1256</v>
      </c>
      <c r="G17250" s="3">
        <v>1788419</v>
      </c>
    </row>
    <row r="17251" spans="1:7" x14ac:dyDescent="0.3">
      <c r="A17251">
        <v>250</v>
      </c>
      <c r="B17251" t="s">
        <v>17566</v>
      </c>
      <c r="C17251" t="s">
        <v>184</v>
      </c>
      <c r="D17251" t="s">
        <v>11</v>
      </c>
      <c r="E17251" t="s">
        <v>17349</v>
      </c>
      <c r="F17251" t="s">
        <v>1256</v>
      </c>
      <c r="G17251" s="3">
        <v>1781108</v>
      </c>
    </row>
    <row r="17252" spans="1:7" x14ac:dyDescent="0.3">
      <c r="A17252">
        <v>251</v>
      </c>
      <c r="B17252" t="s">
        <v>17567</v>
      </c>
      <c r="C17252" t="s">
        <v>170</v>
      </c>
      <c r="D17252" t="s">
        <v>11</v>
      </c>
      <c r="E17252" t="s">
        <v>17349</v>
      </c>
      <c r="F17252" t="s">
        <v>4693</v>
      </c>
      <c r="G17252" s="3">
        <v>1768466</v>
      </c>
    </row>
    <row r="17253" spans="1:7" x14ac:dyDescent="0.3">
      <c r="A17253">
        <v>252</v>
      </c>
      <c r="B17253" t="s">
        <v>17568</v>
      </c>
      <c r="C17253" t="s">
        <v>184</v>
      </c>
      <c r="D17253" t="s">
        <v>11</v>
      </c>
      <c r="E17253" t="s">
        <v>17349</v>
      </c>
      <c r="F17253" t="s">
        <v>17354</v>
      </c>
      <c r="G17253" s="3">
        <v>1766718</v>
      </c>
    </row>
    <row r="17254" spans="1:7" x14ac:dyDescent="0.3">
      <c r="A17254">
        <v>253</v>
      </c>
      <c r="B17254" t="s">
        <v>17569</v>
      </c>
      <c r="C17254" t="s">
        <v>148</v>
      </c>
      <c r="D17254" t="s">
        <v>11</v>
      </c>
      <c r="E17254" t="s">
        <v>17349</v>
      </c>
      <c r="F17254" t="s">
        <v>32</v>
      </c>
      <c r="G17254" s="3">
        <v>1751714</v>
      </c>
    </row>
    <row r="17255" spans="1:7" x14ac:dyDescent="0.3">
      <c r="A17255">
        <v>254</v>
      </c>
      <c r="B17255" t="s">
        <v>17570</v>
      </c>
      <c r="C17255" t="s">
        <v>148</v>
      </c>
      <c r="D17255" t="s">
        <v>11</v>
      </c>
      <c r="E17255" t="s">
        <v>17349</v>
      </c>
      <c r="F17255" t="s">
        <v>32</v>
      </c>
      <c r="G17255" s="3">
        <v>1751714</v>
      </c>
    </row>
    <row r="17256" spans="1:7" x14ac:dyDescent="0.3">
      <c r="A17256">
        <v>255</v>
      </c>
      <c r="B17256" t="s">
        <v>17571</v>
      </c>
      <c r="C17256" t="s">
        <v>172</v>
      </c>
      <c r="D17256" t="s">
        <v>11</v>
      </c>
      <c r="E17256" t="s">
        <v>17349</v>
      </c>
      <c r="F17256" t="s">
        <v>1657</v>
      </c>
      <c r="G17256" s="3">
        <v>1725537</v>
      </c>
    </row>
    <row r="17257" spans="1:7" x14ac:dyDescent="0.3">
      <c r="A17257">
        <v>256</v>
      </c>
      <c r="B17257" t="s">
        <v>1717</v>
      </c>
      <c r="C17257" t="s">
        <v>172</v>
      </c>
      <c r="D17257" t="s">
        <v>11</v>
      </c>
      <c r="E17257" t="s">
        <v>17349</v>
      </c>
      <c r="F17257" t="s">
        <v>13</v>
      </c>
      <c r="G17257" s="3">
        <v>1723796</v>
      </c>
    </row>
    <row r="17258" spans="1:7" x14ac:dyDescent="0.3">
      <c r="A17258">
        <v>257</v>
      </c>
      <c r="B17258" t="s">
        <v>17572</v>
      </c>
      <c r="C17258" t="s">
        <v>172</v>
      </c>
      <c r="D17258" t="s">
        <v>11</v>
      </c>
      <c r="E17258" t="s">
        <v>17349</v>
      </c>
      <c r="F17258" t="s">
        <v>32</v>
      </c>
      <c r="G17258" s="3">
        <v>1723388</v>
      </c>
    </row>
    <row r="17259" spans="1:7" x14ac:dyDescent="0.3">
      <c r="A17259">
        <v>258</v>
      </c>
      <c r="B17259" t="s">
        <v>2035</v>
      </c>
      <c r="C17259" t="s">
        <v>188</v>
      </c>
      <c r="D17259" t="s">
        <v>11</v>
      </c>
      <c r="E17259" t="s">
        <v>17349</v>
      </c>
      <c r="F17259" t="s">
        <v>2877</v>
      </c>
      <c r="G17259" s="3">
        <v>1722155</v>
      </c>
    </row>
    <row r="17260" spans="1:7" x14ac:dyDescent="0.3">
      <c r="A17260">
        <v>259</v>
      </c>
      <c r="B17260" t="s">
        <v>17573</v>
      </c>
      <c r="C17260" t="s">
        <v>188</v>
      </c>
      <c r="D17260" t="s">
        <v>11</v>
      </c>
      <c r="E17260" t="s">
        <v>17349</v>
      </c>
      <c r="F17260" t="s">
        <v>693</v>
      </c>
      <c r="G17260" s="3">
        <v>1703731</v>
      </c>
    </row>
    <row r="17261" spans="1:7" x14ac:dyDescent="0.3">
      <c r="A17261">
        <v>260</v>
      </c>
      <c r="B17261" t="s">
        <v>17574</v>
      </c>
      <c r="C17261" t="s">
        <v>252</v>
      </c>
      <c r="D17261" t="s">
        <v>11</v>
      </c>
      <c r="E17261" t="s">
        <v>17349</v>
      </c>
      <c r="F17261" t="s">
        <v>15245</v>
      </c>
      <c r="G17261" s="3">
        <v>1702158</v>
      </c>
    </row>
    <row r="17262" spans="1:7" x14ac:dyDescent="0.3">
      <c r="A17262">
        <v>261</v>
      </c>
      <c r="B17262" t="s">
        <v>17575</v>
      </c>
      <c r="C17262" t="s">
        <v>170</v>
      </c>
      <c r="D17262" t="s">
        <v>11</v>
      </c>
      <c r="E17262" t="s">
        <v>17349</v>
      </c>
      <c r="F17262" t="s">
        <v>17354</v>
      </c>
      <c r="G17262" s="3">
        <v>1699423</v>
      </c>
    </row>
    <row r="17263" spans="1:7" x14ac:dyDescent="0.3">
      <c r="A17263">
        <v>262</v>
      </c>
      <c r="B17263" t="s">
        <v>17576</v>
      </c>
      <c r="C17263" t="s">
        <v>252</v>
      </c>
      <c r="D17263" t="s">
        <v>11</v>
      </c>
      <c r="E17263" t="s">
        <v>17349</v>
      </c>
      <c r="F17263" t="s">
        <v>32</v>
      </c>
      <c r="G17263" s="3">
        <v>1697488</v>
      </c>
    </row>
    <row r="17264" spans="1:7" x14ac:dyDescent="0.3">
      <c r="A17264">
        <v>263</v>
      </c>
      <c r="B17264" t="s">
        <v>13034</v>
      </c>
      <c r="C17264" t="s">
        <v>147</v>
      </c>
      <c r="D17264" t="s">
        <v>11</v>
      </c>
      <c r="E17264" t="s">
        <v>17349</v>
      </c>
      <c r="F17264" t="s">
        <v>2877</v>
      </c>
      <c r="G17264" s="3">
        <v>1635190</v>
      </c>
    </row>
    <row r="17265" spans="1:7" x14ac:dyDescent="0.3">
      <c r="A17265">
        <v>264</v>
      </c>
      <c r="B17265" t="s">
        <v>15234</v>
      </c>
      <c r="C17265" t="s">
        <v>184</v>
      </c>
      <c r="D17265" t="s">
        <v>11</v>
      </c>
      <c r="E17265" t="s">
        <v>17349</v>
      </c>
      <c r="F17265" t="s">
        <v>17577</v>
      </c>
      <c r="G17265" s="3">
        <v>1635060</v>
      </c>
    </row>
    <row r="17266" spans="1:7" x14ac:dyDescent="0.3">
      <c r="A17266">
        <v>265</v>
      </c>
      <c r="B17266" t="s">
        <v>17578</v>
      </c>
      <c r="C17266" t="s">
        <v>170</v>
      </c>
      <c r="D17266" t="s">
        <v>11</v>
      </c>
      <c r="E17266" t="s">
        <v>17349</v>
      </c>
      <c r="F17266" t="s">
        <v>15245</v>
      </c>
      <c r="G17266" s="3">
        <v>1626242</v>
      </c>
    </row>
    <row r="17267" spans="1:7" x14ac:dyDescent="0.3">
      <c r="A17267">
        <v>266</v>
      </c>
      <c r="B17267" t="s">
        <v>17579</v>
      </c>
      <c r="C17267" t="s">
        <v>172</v>
      </c>
      <c r="D17267" t="s">
        <v>11</v>
      </c>
      <c r="E17267" t="s">
        <v>17349</v>
      </c>
      <c r="F17267" t="s">
        <v>17580</v>
      </c>
      <c r="G17267" s="3">
        <v>1619058</v>
      </c>
    </row>
    <row r="17268" spans="1:7" x14ac:dyDescent="0.3">
      <c r="A17268">
        <v>267</v>
      </c>
      <c r="B17268" t="s">
        <v>17581</v>
      </c>
      <c r="C17268" t="s">
        <v>184</v>
      </c>
      <c r="D17268" t="s">
        <v>11</v>
      </c>
      <c r="E17268" t="s">
        <v>17349</v>
      </c>
      <c r="F17268" t="s">
        <v>13</v>
      </c>
      <c r="G17268" s="3">
        <v>1615495</v>
      </c>
    </row>
    <row r="17269" spans="1:7" x14ac:dyDescent="0.3">
      <c r="A17269">
        <v>268</v>
      </c>
      <c r="B17269" t="s">
        <v>17582</v>
      </c>
      <c r="C17269" t="s">
        <v>172</v>
      </c>
      <c r="D17269" t="s">
        <v>11</v>
      </c>
      <c r="E17269" t="s">
        <v>17349</v>
      </c>
      <c r="F17269" t="s">
        <v>32</v>
      </c>
      <c r="G17269" s="3">
        <v>1611861</v>
      </c>
    </row>
    <row r="17270" spans="1:7" x14ac:dyDescent="0.3">
      <c r="A17270">
        <v>269</v>
      </c>
      <c r="B17270" t="s">
        <v>17583</v>
      </c>
      <c r="C17270" t="s">
        <v>147</v>
      </c>
      <c r="D17270" t="s">
        <v>11</v>
      </c>
      <c r="E17270" t="s">
        <v>17349</v>
      </c>
      <c r="F17270" t="s">
        <v>32</v>
      </c>
      <c r="G17270" s="3">
        <v>1606993</v>
      </c>
    </row>
    <row r="17271" spans="1:7" x14ac:dyDescent="0.3">
      <c r="A17271">
        <v>270</v>
      </c>
      <c r="B17271" t="s">
        <v>17584</v>
      </c>
      <c r="C17271" t="s">
        <v>184</v>
      </c>
      <c r="D17271" t="s">
        <v>11</v>
      </c>
      <c r="E17271" t="s">
        <v>17349</v>
      </c>
      <c r="F17271" t="s">
        <v>4531</v>
      </c>
      <c r="G17271" s="3">
        <v>1602804</v>
      </c>
    </row>
    <row r="17272" spans="1:7" x14ac:dyDescent="0.3">
      <c r="A17272">
        <v>271</v>
      </c>
      <c r="B17272" t="s">
        <v>3082</v>
      </c>
      <c r="C17272" t="s">
        <v>170</v>
      </c>
      <c r="D17272" t="s">
        <v>11</v>
      </c>
      <c r="E17272" t="s">
        <v>17349</v>
      </c>
      <c r="F17272" t="s">
        <v>32</v>
      </c>
      <c r="G17272" s="3">
        <v>1601999</v>
      </c>
    </row>
    <row r="17273" spans="1:7" x14ac:dyDescent="0.3">
      <c r="A17273">
        <v>272</v>
      </c>
      <c r="B17273" t="s">
        <v>17585</v>
      </c>
      <c r="C17273" t="s">
        <v>148</v>
      </c>
      <c r="D17273" t="s">
        <v>11</v>
      </c>
      <c r="E17273" t="s">
        <v>17349</v>
      </c>
      <c r="F17273" t="s">
        <v>17586</v>
      </c>
      <c r="G17273" s="3">
        <v>1601528</v>
      </c>
    </row>
    <row r="17274" spans="1:7" x14ac:dyDescent="0.3">
      <c r="A17274">
        <v>273</v>
      </c>
      <c r="B17274" t="s">
        <v>12675</v>
      </c>
      <c r="C17274" t="s">
        <v>147</v>
      </c>
      <c r="D17274" t="s">
        <v>11</v>
      </c>
      <c r="E17274" t="s">
        <v>17349</v>
      </c>
      <c r="F17274" t="s">
        <v>17354</v>
      </c>
      <c r="G17274" s="3">
        <v>1600099</v>
      </c>
    </row>
    <row r="17275" spans="1:7" x14ac:dyDescent="0.3">
      <c r="A17275">
        <v>274</v>
      </c>
      <c r="B17275" t="s">
        <v>17587</v>
      </c>
      <c r="C17275" t="s">
        <v>148</v>
      </c>
      <c r="D17275" t="s">
        <v>11</v>
      </c>
      <c r="E17275" t="s">
        <v>17349</v>
      </c>
      <c r="F17275" t="s">
        <v>588</v>
      </c>
      <c r="G17275" s="3">
        <v>1590644</v>
      </c>
    </row>
    <row r="17276" spans="1:7" x14ac:dyDescent="0.3">
      <c r="A17276">
        <v>275</v>
      </c>
      <c r="B17276" t="s">
        <v>17588</v>
      </c>
      <c r="C17276" t="s">
        <v>147</v>
      </c>
      <c r="D17276" t="s">
        <v>11</v>
      </c>
      <c r="E17276" t="s">
        <v>17349</v>
      </c>
      <c r="F17276" t="s">
        <v>17431</v>
      </c>
      <c r="G17276" s="3">
        <v>1584170</v>
      </c>
    </row>
    <row r="17277" spans="1:7" x14ac:dyDescent="0.3">
      <c r="A17277">
        <v>276</v>
      </c>
      <c r="B17277" t="s">
        <v>17589</v>
      </c>
      <c r="C17277" t="s">
        <v>252</v>
      </c>
      <c r="D17277" t="s">
        <v>11</v>
      </c>
      <c r="E17277" t="s">
        <v>17349</v>
      </c>
      <c r="F17277" t="s">
        <v>32</v>
      </c>
      <c r="G17277" s="3">
        <v>1580135</v>
      </c>
    </row>
    <row r="17278" spans="1:7" x14ac:dyDescent="0.3">
      <c r="A17278">
        <v>277</v>
      </c>
      <c r="B17278" t="s">
        <v>17590</v>
      </c>
      <c r="C17278" t="s">
        <v>196</v>
      </c>
      <c r="D17278" t="s">
        <v>11</v>
      </c>
      <c r="E17278" t="s">
        <v>17349</v>
      </c>
      <c r="F17278" t="s">
        <v>588</v>
      </c>
      <c r="G17278" s="3">
        <v>1560305</v>
      </c>
    </row>
    <row r="17279" spans="1:7" x14ac:dyDescent="0.3">
      <c r="A17279">
        <v>278</v>
      </c>
      <c r="B17279" t="s">
        <v>17591</v>
      </c>
      <c r="C17279" t="s">
        <v>170</v>
      </c>
      <c r="D17279" t="s">
        <v>11</v>
      </c>
      <c r="E17279" t="s">
        <v>17349</v>
      </c>
      <c r="F17279" t="s">
        <v>23</v>
      </c>
      <c r="G17279" s="3">
        <v>1550588</v>
      </c>
    </row>
    <row r="17280" spans="1:7" x14ac:dyDescent="0.3">
      <c r="A17280">
        <v>279</v>
      </c>
      <c r="B17280" t="s">
        <v>15425</v>
      </c>
      <c r="C17280" t="s">
        <v>196</v>
      </c>
      <c r="D17280" t="s">
        <v>11</v>
      </c>
      <c r="E17280" t="s">
        <v>17349</v>
      </c>
      <c r="F17280" t="s">
        <v>17428</v>
      </c>
      <c r="G17280" s="3">
        <v>1549899</v>
      </c>
    </row>
    <row r="17281" spans="1:7" x14ac:dyDescent="0.3">
      <c r="A17281">
        <v>280</v>
      </c>
      <c r="B17281" t="s">
        <v>17592</v>
      </c>
      <c r="C17281" t="s">
        <v>148</v>
      </c>
      <c r="D17281" t="s">
        <v>11</v>
      </c>
      <c r="E17281" t="s">
        <v>17349</v>
      </c>
      <c r="F17281" t="s">
        <v>17593</v>
      </c>
      <c r="G17281" s="3">
        <v>1547313</v>
      </c>
    </row>
    <row r="17282" spans="1:7" x14ac:dyDescent="0.3">
      <c r="A17282">
        <v>281</v>
      </c>
      <c r="B17282" t="s">
        <v>7236</v>
      </c>
      <c r="C17282" t="s">
        <v>170</v>
      </c>
      <c r="D17282" t="s">
        <v>11</v>
      </c>
      <c r="E17282" t="s">
        <v>17349</v>
      </c>
      <c r="F17282" t="s">
        <v>32</v>
      </c>
      <c r="G17282" s="3">
        <v>1546479</v>
      </c>
    </row>
    <row r="17283" spans="1:7" x14ac:dyDescent="0.3">
      <c r="A17283">
        <v>282</v>
      </c>
      <c r="B17283" t="s">
        <v>17594</v>
      </c>
      <c r="C17283" t="s">
        <v>170</v>
      </c>
      <c r="D17283" t="s">
        <v>11</v>
      </c>
      <c r="E17283" t="s">
        <v>17349</v>
      </c>
      <c r="F17283" t="s">
        <v>17431</v>
      </c>
      <c r="G17283" s="3">
        <v>1522881</v>
      </c>
    </row>
    <row r="17284" spans="1:7" x14ac:dyDescent="0.3">
      <c r="A17284">
        <v>283</v>
      </c>
      <c r="B17284" t="s">
        <v>17595</v>
      </c>
      <c r="C17284" t="s">
        <v>170</v>
      </c>
      <c r="D17284" t="s">
        <v>11</v>
      </c>
      <c r="E17284" t="s">
        <v>17349</v>
      </c>
      <c r="F17284" t="s">
        <v>9666</v>
      </c>
      <c r="G17284" s="3">
        <v>1514853</v>
      </c>
    </row>
    <row r="17285" spans="1:7" x14ac:dyDescent="0.3">
      <c r="A17285">
        <v>284</v>
      </c>
      <c r="B17285" t="s">
        <v>17596</v>
      </c>
      <c r="C17285" t="s">
        <v>184</v>
      </c>
      <c r="D17285" t="s">
        <v>11</v>
      </c>
      <c r="E17285" t="s">
        <v>17349</v>
      </c>
      <c r="F17285" t="s">
        <v>1256</v>
      </c>
      <c r="G17285" s="3">
        <v>1513230</v>
      </c>
    </row>
    <row r="17286" spans="1:7" x14ac:dyDescent="0.3">
      <c r="A17286">
        <v>285</v>
      </c>
      <c r="B17286" t="s">
        <v>17597</v>
      </c>
      <c r="C17286" t="s">
        <v>196</v>
      </c>
      <c r="D17286" t="s">
        <v>11</v>
      </c>
      <c r="E17286" t="s">
        <v>17349</v>
      </c>
      <c r="F17286" t="s">
        <v>17358</v>
      </c>
      <c r="G17286" s="3">
        <v>1512416</v>
      </c>
    </row>
    <row r="17287" spans="1:7" x14ac:dyDescent="0.3">
      <c r="A17287">
        <v>286</v>
      </c>
      <c r="B17287" t="s">
        <v>6643</v>
      </c>
      <c r="C17287" t="s">
        <v>148</v>
      </c>
      <c r="D17287" t="s">
        <v>11</v>
      </c>
      <c r="E17287" t="s">
        <v>17349</v>
      </c>
      <c r="F17287" t="s">
        <v>32</v>
      </c>
      <c r="G17287" s="3">
        <v>1507391</v>
      </c>
    </row>
    <row r="17288" spans="1:7" x14ac:dyDescent="0.3">
      <c r="A17288">
        <v>287</v>
      </c>
      <c r="B17288" t="s">
        <v>10534</v>
      </c>
      <c r="C17288" t="s">
        <v>172</v>
      </c>
      <c r="D17288" t="s">
        <v>11</v>
      </c>
      <c r="E17288" t="s">
        <v>17349</v>
      </c>
      <c r="F17288" t="s">
        <v>242</v>
      </c>
      <c r="G17288" s="3">
        <v>1499821</v>
      </c>
    </row>
    <row r="17289" spans="1:7" x14ac:dyDescent="0.3">
      <c r="A17289">
        <v>288</v>
      </c>
      <c r="B17289" t="s">
        <v>17598</v>
      </c>
      <c r="C17289" t="s">
        <v>170</v>
      </c>
      <c r="D17289" t="s">
        <v>11</v>
      </c>
      <c r="E17289" t="s">
        <v>17349</v>
      </c>
      <c r="F17289" t="s">
        <v>861</v>
      </c>
      <c r="G17289" s="3">
        <v>1498061</v>
      </c>
    </row>
    <row r="17290" spans="1:7" x14ac:dyDescent="0.3">
      <c r="A17290">
        <v>289</v>
      </c>
      <c r="B17290" t="s">
        <v>17599</v>
      </c>
      <c r="C17290" t="s">
        <v>188</v>
      </c>
      <c r="D17290" t="s">
        <v>11</v>
      </c>
      <c r="E17290" t="s">
        <v>17349</v>
      </c>
      <c r="F17290" t="s">
        <v>13</v>
      </c>
      <c r="G17290" s="3">
        <v>1497490</v>
      </c>
    </row>
    <row r="17291" spans="1:7" x14ac:dyDescent="0.3">
      <c r="A17291">
        <v>290</v>
      </c>
      <c r="B17291" t="s">
        <v>17600</v>
      </c>
      <c r="C17291" t="s">
        <v>147</v>
      </c>
      <c r="D17291" t="s">
        <v>11</v>
      </c>
      <c r="E17291" t="s">
        <v>17349</v>
      </c>
      <c r="F17291" t="s">
        <v>13</v>
      </c>
      <c r="G17291" s="3">
        <v>1495217</v>
      </c>
    </row>
    <row r="17292" spans="1:7" x14ac:dyDescent="0.3">
      <c r="A17292">
        <v>291</v>
      </c>
      <c r="B17292" t="s">
        <v>17601</v>
      </c>
      <c r="C17292" t="s">
        <v>148</v>
      </c>
      <c r="D17292" t="s">
        <v>11</v>
      </c>
      <c r="E17292" t="s">
        <v>17349</v>
      </c>
      <c r="F17292" t="s">
        <v>17416</v>
      </c>
      <c r="G17292" s="3">
        <v>1494710</v>
      </c>
    </row>
    <row r="17293" spans="1:7" x14ac:dyDescent="0.3">
      <c r="A17293">
        <v>292</v>
      </c>
      <c r="B17293" t="s">
        <v>17602</v>
      </c>
      <c r="C17293" t="s">
        <v>196</v>
      </c>
      <c r="D17293" t="s">
        <v>11</v>
      </c>
      <c r="E17293" t="s">
        <v>17349</v>
      </c>
      <c r="F17293" t="s">
        <v>17431</v>
      </c>
      <c r="G17293" s="3">
        <v>1483414</v>
      </c>
    </row>
    <row r="17294" spans="1:7" x14ac:dyDescent="0.3">
      <c r="A17294">
        <v>293</v>
      </c>
      <c r="B17294" t="s">
        <v>17603</v>
      </c>
      <c r="C17294" t="s">
        <v>172</v>
      </c>
      <c r="D17294" t="s">
        <v>11</v>
      </c>
      <c r="E17294" t="s">
        <v>17349</v>
      </c>
      <c r="F17294" t="s">
        <v>6628</v>
      </c>
      <c r="G17294" s="3">
        <v>1479986</v>
      </c>
    </row>
    <row r="17295" spans="1:7" x14ac:dyDescent="0.3">
      <c r="A17295">
        <v>294</v>
      </c>
      <c r="B17295" t="s">
        <v>17604</v>
      </c>
      <c r="C17295" t="s">
        <v>184</v>
      </c>
      <c r="D17295" t="s">
        <v>11</v>
      </c>
      <c r="E17295" t="s">
        <v>17349</v>
      </c>
      <c r="F17295" t="s">
        <v>9666</v>
      </c>
      <c r="G17295" s="3">
        <v>1466782</v>
      </c>
    </row>
    <row r="17296" spans="1:7" x14ac:dyDescent="0.3">
      <c r="A17296">
        <v>295</v>
      </c>
      <c r="B17296" t="s">
        <v>17605</v>
      </c>
      <c r="C17296" t="s">
        <v>188</v>
      </c>
      <c r="D17296" t="s">
        <v>11</v>
      </c>
      <c r="E17296" t="s">
        <v>17349</v>
      </c>
      <c r="F17296" t="s">
        <v>3355</v>
      </c>
      <c r="G17296" s="3">
        <v>1449963</v>
      </c>
    </row>
    <row r="17297" spans="1:7" x14ac:dyDescent="0.3">
      <c r="A17297">
        <v>296</v>
      </c>
      <c r="B17297" t="s">
        <v>17606</v>
      </c>
      <c r="C17297" t="s">
        <v>147</v>
      </c>
      <c r="D17297" t="s">
        <v>11</v>
      </c>
      <c r="E17297" t="s">
        <v>17349</v>
      </c>
      <c r="F17297" t="s">
        <v>4693</v>
      </c>
      <c r="G17297" s="3">
        <v>1445984</v>
      </c>
    </row>
    <row r="17298" spans="1:7" x14ac:dyDescent="0.3">
      <c r="A17298">
        <v>297</v>
      </c>
      <c r="B17298" t="s">
        <v>17607</v>
      </c>
      <c r="C17298" t="s">
        <v>188</v>
      </c>
      <c r="D17298" t="s">
        <v>11</v>
      </c>
      <c r="E17298" t="s">
        <v>17349</v>
      </c>
      <c r="F17298" t="s">
        <v>1461</v>
      </c>
      <c r="G17298" s="3">
        <v>1439814</v>
      </c>
    </row>
    <row r="17299" spans="1:7" x14ac:dyDescent="0.3">
      <c r="A17299">
        <v>298</v>
      </c>
      <c r="B17299" t="s">
        <v>17608</v>
      </c>
      <c r="C17299" t="s">
        <v>148</v>
      </c>
      <c r="D17299" t="s">
        <v>11</v>
      </c>
      <c r="E17299" t="s">
        <v>17349</v>
      </c>
      <c r="F17299" t="s">
        <v>23</v>
      </c>
      <c r="G17299" s="3">
        <v>1436479</v>
      </c>
    </row>
    <row r="17300" spans="1:7" x14ac:dyDescent="0.3">
      <c r="A17300">
        <v>299</v>
      </c>
      <c r="B17300" t="s">
        <v>17609</v>
      </c>
      <c r="C17300" t="s">
        <v>147</v>
      </c>
      <c r="D17300" t="s">
        <v>11</v>
      </c>
      <c r="E17300" t="s">
        <v>17349</v>
      </c>
      <c r="F17300" t="s">
        <v>17358</v>
      </c>
      <c r="G17300" s="3">
        <v>1421990</v>
      </c>
    </row>
    <row r="17301" spans="1:7" x14ac:dyDescent="0.3">
      <c r="A17301">
        <v>300</v>
      </c>
      <c r="B17301" t="s">
        <v>17610</v>
      </c>
      <c r="C17301" t="s">
        <v>172</v>
      </c>
      <c r="D17301" t="s">
        <v>11</v>
      </c>
      <c r="E17301" t="s">
        <v>17349</v>
      </c>
      <c r="F17301" t="s">
        <v>32</v>
      </c>
      <c r="G17301" s="3">
        <v>1409444</v>
      </c>
    </row>
    <row r="17302" spans="1:7" x14ac:dyDescent="0.3">
      <c r="A17302">
        <v>301</v>
      </c>
      <c r="B17302" t="s">
        <v>17611</v>
      </c>
      <c r="C17302" t="s">
        <v>172</v>
      </c>
      <c r="D17302" t="s">
        <v>11</v>
      </c>
      <c r="E17302" t="s">
        <v>17349</v>
      </c>
      <c r="F17302" t="s">
        <v>13</v>
      </c>
      <c r="G17302" s="3">
        <v>1381452</v>
      </c>
    </row>
    <row r="17303" spans="1:7" x14ac:dyDescent="0.3">
      <c r="A17303">
        <v>302</v>
      </c>
      <c r="B17303" t="s">
        <v>17612</v>
      </c>
      <c r="C17303" t="s">
        <v>170</v>
      </c>
      <c r="D17303" t="s">
        <v>11</v>
      </c>
      <c r="E17303" t="s">
        <v>17349</v>
      </c>
      <c r="F17303" t="s">
        <v>194</v>
      </c>
      <c r="G17303" s="3">
        <v>1378299</v>
      </c>
    </row>
    <row r="17304" spans="1:7" x14ac:dyDescent="0.3">
      <c r="A17304">
        <v>303</v>
      </c>
      <c r="B17304" t="s">
        <v>17613</v>
      </c>
      <c r="C17304" t="s">
        <v>184</v>
      </c>
      <c r="D17304" t="s">
        <v>11</v>
      </c>
      <c r="E17304" t="s">
        <v>17349</v>
      </c>
      <c r="F17304" t="s">
        <v>1256</v>
      </c>
      <c r="G17304" s="3">
        <v>1378259</v>
      </c>
    </row>
    <row r="17305" spans="1:7" x14ac:dyDescent="0.3">
      <c r="A17305">
        <v>304</v>
      </c>
      <c r="B17305" t="s">
        <v>17614</v>
      </c>
      <c r="C17305" t="s">
        <v>188</v>
      </c>
      <c r="D17305" t="s">
        <v>11</v>
      </c>
      <c r="E17305" t="s">
        <v>17349</v>
      </c>
      <c r="F17305" t="s">
        <v>3355</v>
      </c>
      <c r="G17305" s="3">
        <v>1376903</v>
      </c>
    </row>
    <row r="17306" spans="1:7" x14ac:dyDescent="0.3">
      <c r="A17306">
        <v>305</v>
      </c>
      <c r="B17306" t="s">
        <v>17615</v>
      </c>
      <c r="C17306" t="s">
        <v>148</v>
      </c>
      <c r="D17306" t="s">
        <v>11</v>
      </c>
      <c r="E17306" t="s">
        <v>17349</v>
      </c>
      <c r="F17306" t="s">
        <v>32</v>
      </c>
      <c r="G17306" s="3">
        <v>1375072</v>
      </c>
    </row>
    <row r="17307" spans="1:7" x14ac:dyDescent="0.3">
      <c r="A17307">
        <v>306</v>
      </c>
      <c r="B17307" t="s">
        <v>5266</v>
      </c>
      <c r="C17307" t="s">
        <v>188</v>
      </c>
      <c r="D17307" t="s">
        <v>11</v>
      </c>
      <c r="E17307" t="s">
        <v>17349</v>
      </c>
      <c r="F17307" t="s">
        <v>17425</v>
      </c>
      <c r="G17307" s="3">
        <v>1367348</v>
      </c>
    </row>
    <row r="17308" spans="1:7" x14ac:dyDescent="0.3">
      <c r="A17308">
        <v>307</v>
      </c>
      <c r="B17308" t="s">
        <v>17616</v>
      </c>
      <c r="C17308" t="s">
        <v>170</v>
      </c>
      <c r="D17308" t="s">
        <v>11</v>
      </c>
      <c r="E17308" t="s">
        <v>17349</v>
      </c>
      <c r="F17308" t="s">
        <v>861</v>
      </c>
      <c r="G17308" s="3">
        <v>1367010</v>
      </c>
    </row>
    <row r="17309" spans="1:7" x14ac:dyDescent="0.3">
      <c r="A17309">
        <v>308</v>
      </c>
      <c r="B17309" t="s">
        <v>17617</v>
      </c>
      <c r="C17309" t="s">
        <v>184</v>
      </c>
      <c r="D17309" t="s">
        <v>11</v>
      </c>
      <c r="E17309" t="s">
        <v>17349</v>
      </c>
      <c r="F17309" t="s">
        <v>7</v>
      </c>
      <c r="G17309" s="3">
        <v>1364035</v>
      </c>
    </row>
    <row r="17310" spans="1:7" x14ac:dyDescent="0.3">
      <c r="A17310">
        <v>309</v>
      </c>
      <c r="B17310" t="s">
        <v>17618</v>
      </c>
      <c r="C17310" t="s">
        <v>188</v>
      </c>
      <c r="D17310" t="s">
        <v>11</v>
      </c>
      <c r="E17310" t="s">
        <v>17349</v>
      </c>
      <c r="F17310" t="s">
        <v>32</v>
      </c>
      <c r="G17310" s="3">
        <v>1361037</v>
      </c>
    </row>
    <row r="17311" spans="1:7" x14ac:dyDescent="0.3">
      <c r="A17311">
        <v>310</v>
      </c>
      <c r="B17311" t="s">
        <v>17619</v>
      </c>
      <c r="C17311" t="s">
        <v>172</v>
      </c>
      <c r="D17311" t="s">
        <v>11</v>
      </c>
      <c r="E17311" t="s">
        <v>17349</v>
      </c>
      <c r="F17311" t="s">
        <v>3290</v>
      </c>
      <c r="G17311" s="3">
        <v>1355217</v>
      </c>
    </row>
    <row r="17312" spans="1:7" x14ac:dyDescent="0.3">
      <c r="A17312">
        <v>311</v>
      </c>
      <c r="B17312" t="s">
        <v>17620</v>
      </c>
      <c r="C17312" t="s">
        <v>252</v>
      </c>
      <c r="D17312" t="s">
        <v>11</v>
      </c>
      <c r="E17312" t="s">
        <v>17349</v>
      </c>
      <c r="F17312" t="s">
        <v>32</v>
      </c>
      <c r="G17312" s="3">
        <v>1347762</v>
      </c>
    </row>
    <row r="17313" spans="1:7" x14ac:dyDescent="0.3">
      <c r="A17313">
        <v>312</v>
      </c>
      <c r="B17313" t="s">
        <v>17621</v>
      </c>
      <c r="C17313" t="s">
        <v>147</v>
      </c>
      <c r="D17313" t="s">
        <v>11</v>
      </c>
      <c r="E17313" t="s">
        <v>17349</v>
      </c>
      <c r="F17313" t="s">
        <v>17550</v>
      </c>
      <c r="G17313" s="3">
        <v>1343077</v>
      </c>
    </row>
    <row r="17314" spans="1:7" x14ac:dyDescent="0.3">
      <c r="A17314">
        <v>313</v>
      </c>
      <c r="B17314" t="s">
        <v>17622</v>
      </c>
      <c r="C17314" t="s">
        <v>196</v>
      </c>
      <c r="D17314" t="s">
        <v>11</v>
      </c>
      <c r="E17314" t="s">
        <v>17349</v>
      </c>
      <c r="F17314" t="s">
        <v>1374</v>
      </c>
      <c r="G17314" s="3">
        <v>1336441</v>
      </c>
    </row>
    <row r="17315" spans="1:7" x14ac:dyDescent="0.3">
      <c r="A17315">
        <v>314</v>
      </c>
      <c r="B17315" t="s">
        <v>17623</v>
      </c>
      <c r="C17315" t="s">
        <v>170</v>
      </c>
      <c r="D17315" t="s">
        <v>11</v>
      </c>
      <c r="E17315" t="s">
        <v>17349</v>
      </c>
      <c r="F17315" t="s">
        <v>17354</v>
      </c>
      <c r="G17315" s="3">
        <v>1319998</v>
      </c>
    </row>
    <row r="17316" spans="1:7" x14ac:dyDescent="0.3">
      <c r="A17316">
        <v>315</v>
      </c>
      <c r="B17316" t="s">
        <v>8870</v>
      </c>
      <c r="C17316" t="s">
        <v>147</v>
      </c>
      <c r="D17316" t="s">
        <v>11</v>
      </c>
      <c r="E17316" t="s">
        <v>17349</v>
      </c>
      <c r="F17316" t="s">
        <v>9666</v>
      </c>
      <c r="G17316" s="3">
        <v>1306026</v>
      </c>
    </row>
    <row r="17317" spans="1:7" x14ac:dyDescent="0.3">
      <c r="A17317">
        <v>316</v>
      </c>
      <c r="B17317" t="s">
        <v>17624</v>
      </c>
      <c r="C17317" t="s">
        <v>196</v>
      </c>
      <c r="D17317" t="s">
        <v>11</v>
      </c>
      <c r="E17317" t="s">
        <v>17349</v>
      </c>
      <c r="F17317" t="s">
        <v>13</v>
      </c>
      <c r="G17317" s="3">
        <v>1276156</v>
      </c>
    </row>
    <row r="17318" spans="1:7" x14ac:dyDescent="0.3">
      <c r="A17318">
        <v>317</v>
      </c>
      <c r="B17318" t="s">
        <v>17625</v>
      </c>
      <c r="C17318" t="s">
        <v>188</v>
      </c>
      <c r="D17318" t="s">
        <v>11</v>
      </c>
      <c r="E17318" t="s">
        <v>17349</v>
      </c>
      <c r="F17318" t="s">
        <v>16961</v>
      </c>
      <c r="G17318" s="3">
        <v>1264654</v>
      </c>
    </row>
    <row r="17319" spans="1:7" x14ac:dyDescent="0.3">
      <c r="A17319">
        <v>318</v>
      </c>
      <c r="B17319" t="s">
        <v>16581</v>
      </c>
      <c r="C17319" t="s">
        <v>170</v>
      </c>
      <c r="D17319" t="s">
        <v>11</v>
      </c>
      <c r="E17319" t="s">
        <v>17349</v>
      </c>
      <c r="F17319" t="s">
        <v>15245</v>
      </c>
      <c r="G17319" s="3">
        <v>1246670</v>
      </c>
    </row>
    <row r="17320" spans="1:7" x14ac:dyDescent="0.3">
      <c r="A17320">
        <v>319</v>
      </c>
      <c r="B17320" t="s">
        <v>17626</v>
      </c>
      <c r="C17320" t="s">
        <v>172</v>
      </c>
      <c r="D17320" t="s">
        <v>11</v>
      </c>
      <c r="E17320" t="s">
        <v>17349</v>
      </c>
      <c r="F17320" t="s">
        <v>17550</v>
      </c>
      <c r="G17320" s="3">
        <v>1226758</v>
      </c>
    </row>
    <row r="17321" spans="1:7" x14ac:dyDescent="0.3">
      <c r="A17321">
        <v>320</v>
      </c>
      <c r="B17321" t="s">
        <v>17627</v>
      </c>
      <c r="C17321" t="s">
        <v>170</v>
      </c>
      <c r="D17321" t="s">
        <v>11</v>
      </c>
      <c r="E17321" t="s">
        <v>17349</v>
      </c>
      <c r="F17321" t="s">
        <v>14529</v>
      </c>
      <c r="G17321" s="3">
        <v>1221474</v>
      </c>
    </row>
    <row r="17322" spans="1:7" x14ac:dyDescent="0.3">
      <c r="A17322">
        <v>321</v>
      </c>
      <c r="B17322" t="s">
        <v>1304</v>
      </c>
      <c r="C17322" t="s">
        <v>148</v>
      </c>
      <c r="D17322" t="s">
        <v>11</v>
      </c>
      <c r="E17322" t="s">
        <v>17349</v>
      </c>
      <c r="F17322" t="s">
        <v>9666</v>
      </c>
      <c r="G17322" s="3">
        <v>1219521</v>
      </c>
    </row>
    <row r="17323" spans="1:7" x14ac:dyDescent="0.3">
      <c r="A17323">
        <v>322</v>
      </c>
      <c r="B17323" t="s">
        <v>9253</v>
      </c>
      <c r="C17323" t="s">
        <v>188</v>
      </c>
      <c r="D17323" t="s">
        <v>11</v>
      </c>
      <c r="E17323" t="s">
        <v>17349</v>
      </c>
      <c r="F17323" t="s">
        <v>1374</v>
      </c>
      <c r="G17323" s="3">
        <v>1218063</v>
      </c>
    </row>
    <row r="17324" spans="1:7" x14ac:dyDescent="0.3">
      <c r="A17324">
        <v>323</v>
      </c>
      <c r="B17324" t="s">
        <v>17628</v>
      </c>
      <c r="C17324" t="s">
        <v>147</v>
      </c>
      <c r="D17324" t="s">
        <v>11</v>
      </c>
      <c r="E17324" t="s">
        <v>17349</v>
      </c>
      <c r="F17324" t="s">
        <v>17629</v>
      </c>
      <c r="G17324" s="3">
        <v>1210451</v>
      </c>
    </row>
    <row r="17325" spans="1:7" x14ac:dyDescent="0.3">
      <c r="A17325">
        <v>324</v>
      </c>
      <c r="B17325" t="s">
        <v>484</v>
      </c>
      <c r="C17325" t="s">
        <v>170</v>
      </c>
      <c r="D17325" t="s">
        <v>11</v>
      </c>
      <c r="E17325" t="s">
        <v>17349</v>
      </c>
      <c r="F17325" t="s">
        <v>17358</v>
      </c>
      <c r="G17325" s="3">
        <v>1206355</v>
      </c>
    </row>
    <row r="17326" spans="1:7" x14ac:dyDescent="0.3">
      <c r="A17326">
        <v>325</v>
      </c>
      <c r="B17326" t="s">
        <v>17630</v>
      </c>
      <c r="C17326" t="s">
        <v>184</v>
      </c>
      <c r="D17326" t="s">
        <v>11</v>
      </c>
      <c r="E17326" t="s">
        <v>17349</v>
      </c>
      <c r="F17326" t="s">
        <v>17416</v>
      </c>
      <c r="G17326" s="3">
        <v>1199035</v>
      </c>
    </row>
    <row r="17327" spans="1:7" x14ac:dyDescent="0.3">
      <c r="A17327">
        <v>326</v>
      </c>
      <c r="B17327" t="s">
        <v>17631</v>
      </c>
      <c r="C17327" t="s">
        <v>184</v>
      </c>
      <c r="D17327" t="s">
        <v>11</v>
      </c>
      <c r="E17327" t="s">
        <v>17349</v>
      </c>
      <c r="F17327" t="s">
        <v>15245</v>
      </c>
      <c r="G17327" s="3">
        <v>1193706</v>
      </c>
    </row>
    <row r="17328" spans="1:7" x14ac:dyDescent="0.3">
      <c r="A17328">
        <v>327</v>
      </c>
      <c r="B17328" t="s">
        <v>17632</v>
      </c>
      <c r="C17328" t="s">
        <v>188</v>
      </c>
      <c r="D17328" t="s">
        <v>11</v>
      </c>
      <c r="E17328" t="s">
        <v>17349</v>
      </c>
      <c r="F17328" t="s">
        <v>17633</v>
      </c>
      <c r="G17328" s="3">
        <v>1183932</v>
      </c>
    </row>
    <row r="17329" spans="1:7" x14ac:dyDescent="0.3">
      <c r="A17329">
        <v>328</v>
      </c>
      <c r="B17329" t="s">
        <v>17634</v>
      </c>
      <c r="C17329" t="s">
        <v>184</v>
      </c>
      <c r="D17329" t="s">
        <v>11</v>
      </c>
      <c r="E17329" t="s">
        <v>17349</v>
      </c>
      <c r="F17329" t="s">
        <v>32</v>
      </c>
      <c r="G17329" s="3">
        <v>1182860</v>
      </c>
    </row>
    <row r="17330" spans="1:7" x14ac:dyDescent="0.3">
      <c r="A17330">
        <v>329</v>
      </c>
      <c r="B17330" t="s">
        <v>17635</v>
      </c>
      <c r="C17330" t="s">
        <v>170</v>
      </c>
      <c r="D17330" t="s">
        <v>11</v>
      </c>
      <c r="E17330" t="s">
        <v>17349</v>
      </c>
      <c r="F17330" t="s">
        <v>1256</v>
      </c>
      <c r="G17330" s="3">
        <v>1181940</v>
      </c>
    </row>
    <row r="17331" spans="1:7" x14ac:dyDescent="0.3">
      <c r="A17331">
        <v>330</v>
      </c>
      <c r="B17331" t="s">
        <v>17636</v>
      </c>
      <c r="C17331" t="s">
        <v>170</v>
      </c>
      <c r="D17331" t="s">
        <v>11</v>
      </c>
      <c r="E17331" t="s">
        <v>17349</v>
      </c>
      <c r="F17331" t="s">
        <v>17637</v>
      </c>
      <c r="G17331" s="3">
        <v>1178053</v>
      </c>
    </row>
    <row r="17332" spans="1:7" x14ac:dyDescent="0.3">
      <c r="A17332">
        <v>331</v>
      </c>
      <c r="B17332" t="s">
        <v>17638</v>
      </c>
      <c r="C17332" t="s">
        <v>148</v>
      </c>
      <c r="D17332" t="s">
        <v>11</v>
      </c>
      <c r="E17332" t="s">
        <v>17349</v>
      </c>
      <c r="F17332" t="s">
        <v>32</v>
      </c>
      <c r="G17332" s="3">
        <v>1176836</v>
      </c>
    </row>
    <row r="17333" spans="1:7" x14ac:dyDescent="0.3">
      <c r="A17333">
        <v>332</v>
      </c>
      <c r="B17333" t="s">
        <v>17639</v>
      </c>
      <c r="C17333" t="s">
        <v>170</v>
      </c>
      <c r="D17333" t="s">
        <v>11</v>
      </c>
      <c r="E17333" t="s">
        <v>17349</v>
      </c>
      <c r="F17333" t="s">
        <v>1256</v>
      </c>
      <c r="G17333" s="3">
        <v>1174202</v>
      </c>
    </row>
    <row r="17334" spans="1:7" x14ac:dyDescent="0.3">
      <c r="A17334">
        <v>333</v>
      </c>
      <c r="B17334" t="s">
        <v>17640</v>
      </c>
      <c r="C17334" t="s">
        <v>196</v>
      </c>
      <c r="D17334" t="s">
        <v>11</v>
      </c>
      <c r="E17334" t="s">
        <v>17349</v>
      </c>
      <c r="F17334" t="s">
        <v>13</v>
      </c>
      <c r="G17334" s="3">
        <v>1172523</v>
      </c>
    </row>
    <row r="17335" spans="1:7" x14ac:dyDescent="0.3">
      <c r="A17335">
        <v>334</v>
      </c>
      <c r="B17335" t="s">
        <v>17641</v>
      </c>
      <c r="C17335" t="s">
        <v>172</v>
      </c>
      <c r="D17335" t="s">
        <v>11</v>
      </c>
      <c r="E17335" t="s">
        <v>17349</v>
      </c>
      <c r="F17335" t="s">
        <v>32</v>
      </c>
      <c r="G17335" s="3">
        <v>1170142</v>
      </c>
    </row>
    <row r="17336" spans="1:7" x14ac:dyDescent="0.3">
      <c r="A17336">
        <v>335</v>
      </c>
      <c r="B17336" t="s">
        <v>17642</v>
      </c>
      <c r="C17336" t="s">
        <v>188</v>
      </c>
      <c r="D17336" t="s">
        <v>11</v>
      </c>
      <c r="E17336" t="s">
        <v>17349</v>
      </c>
      <c r="F17336" t="s">
        <v>17517</v>
      </c>
      <c r="G17336" s="3">
        <v>1167714</v>
      </c>
    </row>
    <row r="17337" spans="1:7" x14ac:dyDescent="0.3">
      <c r="A17337">
        <v>336</v>
      </c>
      <c r="B17337" t="s">
        <v>17643</v>
      </c>
      <c r="C17337" t="s">
        <v>147</v>
      </c>
      <c r="D17337" t="s">
        <v>11</v>
      </c>
      <c r="E17337" t="s">
        <v>17349</v>
      </c>
      <c r="F17337" t="s">
        <v>17447</v>
      </c>
      <c r="G17337" s="3">
        <v>1167452</v>
      </c>
    </row>
    <row r="17338" spans="1:7" x14ac:dyDescent="0.3">
      <c r="A17338">
        <v>337</v>
      </c>
      <c r="B17338" t="s">
        <v>1994</v>
      </c>
      <c r="C17338" t="s">
        <v>252</v>
      </c>
      <c r="D17338" t="s">
        <v>11</v>
      </c>
      <c r="E17338" t="s">
        <v>17349</v>
      </c>
      <c r="F17338" t="s">
        <v>32</v>
      </c>
      <c r="G17338" s="3">
        <v>1146148</v>
      </c>
    </row>
    <row r="17339" spans="1:7" x14ac:dyDescent="0.3">
      <c r="A17339">
        <v>338</v>
      </c>
      <c r="B17339" t="s">
        <v>17644</v>
      </c>
      <c r="C17339" t="s">
        <v>184</v>
      </c>
      <c r="D17339" t="s">
        <v>11</v>
      </c>
      <c r="E17339" t="s">
        <v>17349</v>
      </c>
      <c r="F17339" t="s">
        <v>588</v>
      </c>
      <c r="G17339" s="3">
        <v>1142468</v>
      </c>
    </row>
    <row r="17340" spans="1:7" x14ac:dyDescent="0.3">
      <c r="A17340">
        <v>339</v>
      </c>
      <c r="B17340" t="s">
        <v>17645</v>
      </c>
      <c r="C17340" t="s">
        <v>184</v>
      </c>
      <c r="D17340" t="s">
        <v>11</v>
      </c>
      <c r="E17340" t="s">
        <v>17349</v>
      </c>
      <c r="F17340" t="s">
        <v>32</v>
      </c>
      <c r="G17340" s="3">
        <v>1139061</v>
      </c>
    </row>
    <row r="17341" spans="1:7" x14ac:dyDescent="0.3">
      <c r="A17341">
        <v>340</v>
      </c>
      <c r="B17341" t="s">
        <v>17646</v>
      </c>
      <c r="C17341" t="s">
        <v>172</v>
      </c>
      <c r="D17341" t="s">
        <v>11</v>
      </c>
      <c r="E17341" t="s">
        <v>17349</v>
      </c>
      <c r="F17341" t="s">
        <v>17354</v>
      </c>
      <c r="G17341" s="3">
        <v>1130674</v>
      </c>
    </row>
    <row r="17342" spans="1:7" x14ac:dyDescent="0.3">
      <c r="A17342">
        <v>341</v>
      </c>
      <c r="B17342" t="s">
        <v>17647</v>
      </c>
      <c r="C17342" t="s">
        <v>148</v>
      </c>
      <c r="D17342" t="s">
        <v>11</v>
      </c>
      <c r="E17342" t="s">
        <v>17349</v>
      </c>
      <c r="F17342" t="s">
        <v>12836</v>
      </c>
      <c r="G17342" s="3">
        <v>1129458</v>
      </c>
    </row>
    <row r="17343" spans="1:7" x14ac:dyDescent="0.3">
      <c r="A17343">
        <v>342</v>
      </c>
      <c r="B17343" t="s">
        <v>17648</v>
      </c>
      <c r="C17343" t="s">
        <v>196</v>
      </c>
      <c r="D17343" t="s">
        <v>11</v>
      </c>
      <c r="E17343" t="s">
        <v>17349</v>
      </c>
      <c r="F17343" t="s">
        <v>32</v>
      </c>
      <c r="G17343" s="3">
        <v>1125413</v>
      </c>
    </row>
    <row r="17344" spans="1:7" x14ac:dyDescent="0.3">
      <c r="A17344">
        <v>343</v>
      </c>
      <c r="B17344" t="s">
        <v>17649</v>
      </c>
      <c r="C17344" t="s">
        <v>147</v>
      </c>
      <c r="D17344" t="s">
        <v>11</v>
      </c>
      <c r="E17344" t="s">
        <v>17349</v>
      </c>
      <c r="F17344" t="s">
        <v>17494</v>
      </c>
      <c r="G17344" s="3">
        <v>1118031</v>
      </c>
    </row>
    <row r="17345" spans="1:7" x14ac:dyDescent="0.3">
      <c r="A17345">
        <v>344</v>
      </c>
      <c r="B17345" t="s">
        <v>17650</v>
      </c>
      <c r="C17345" t="s">
        <v>188</v>
      </c>
      <c r="D17345" t="s">
        <v>11</v>
      </c>
      <c r="E17345" t="s">
        <v>17349</v>
      </c>
      <c r="F17345" t="s">
        <v>17431</v>
      </c>
      <c r="G17345" s="3">
        <v>1106868</v>
      </c>
    </row>
    <row r="17346" spans="1:7" x14ac:dyDescent="0.3">
      <c r="A17346">
        <v>345</v>
      </c>
      <c r="B17346" t="s">
        <v>17651</v>
      </c>
      <c r="C17346" t="s">
        <v>188</v>
      </c>
      <c r="D17346" t="s">
        <v>11</v>
      </c>
      <c r="E17346" t="s">
        <v>17349</v>
      </c>
      <c r="F17346" t="s">
        <v>13</v>
      </c>
      <c r="G17346" s="3">
        <v>1104072</v>
      </c>
    </row>
    <row r="17347" spans="1:7" x14ac:dyDescent="0.3">
      <c r="A17347">
        <v>346</v>
      </c>
      <c r="B17347" t="s">
        <v>17652</v>
      </c>
      <c r="C17347" t="s">
        <v>184</v>
      </c>
      <c r="D17347" t="s">
        <v>11</v>
      </c>
      <c r="E17347" t="s">
        <v>17349</v>
      </c>
      <c r="F17347" t="s">
        <v>17558</v>
      </c>
      <c r="G17347" s="3">
        <v>1103482</v>
      </c>
    </row>
    <row r="17348" spans="1:7" x14ac:dyDescent="0.3">
      <c r="A17348">
        <v>347</v>
      </c>
      <c r="B17348" t="s">
        <v>17653</v>
      </c>
      <c r="C17348" t="s">
        <v>172</v>
      </c>
      <c r="D17348" t="s">
        <v>11</v>
      </c>
      <c r="E17348" t="s">
        <v>17349</v>
      </c>
      <c r="F17348" t="s">
        <v>9666</v>
      </c>
      <c r="G17348" s="3">
        <v>1086811</v>
      </c>
    </row>
    <row r="17349" spans="1:7" x14ac:dyDescent="0.3">
      <c r="A17349">
        <v>348</v>
      </c>
      <c r="B17349" t="s">
        <v>17654</v>
      </c>
      <c r="C17349" t="s">
        <v>172</v>
      </c>
      <c r="D17349" t="s">
        <v>11</v>
      </c>
      <c r="E17349" t="s">
        <v>17349</v>
      </c>
      <c r="F17349" t="s">
        <v>17655</v>
      </c>
      <c r="G17349" s="3">
        <v>1079990</v>
      </c>
    </row>
    <row r="17350" spans="1:7" x14ac:dyDescent="0.3">
      <c r="A17350">
        <v>349</v>
      </c>
      <c r="B17350" t="s">
        <v>17656</v>
      </c>
      <c r="C17350" t="s">
        <v>172</v>
      </c>
      <c r="D17350" t="s">
        <v>11</v>
      </c>
      <c r="E17350" t="s">
        <v>17349</v>
      </c>
      <c r="F17350" t="s">
        <v>17657</v>
      </c>
      <c r="G17350" s="3">
        <v>1078362</v>
      </c>
    </row>
    <row r="17351" spans="1:7" x14ac:dyDescent="0.3">
      <c r="A17351">
        <v>350</v>
      </c>
      <c r="B17351" t="s">
        <v>17658</v>
      </c>
      <c r="C17351" t="s">
        <v>148</v>
      </c>
      <c r="D17351" t="s">
        <v>11</v>
      </c>
      <c r="E17351" t="s">
        <v>17349</v>
      </c>
      <c r="F17351" t="s">
        <v>17659</v>
      </c>
      <c r="G17351" s="3">
        <v>1077210</v>
      </c>
    </row>
    <row r="17352" spans="1:7" x14ac:dyDescent="0.3">
      <c r="A17352">
        <v>351</v>
      </c>
      <c r="B17352" t="s">
        <v>17660</v>
      </c>
      <c r="C17352" t="s">
        <v>188</v>
      </c>
      <c r="D17352" t="s">
        <v>11</v>
      </c>
      <c r="E17352" t="s">
        <v>17349</v>
      </c>
      <c r="F17352" t="s">
        <v>4328</v>
      </c>
      <c r="G17352" s="3">
        <v>1060242</v>
      </c>
    </row>
    <row r="17353" spans="1:7" x14ac:dyDescent="0.3">
      <c r="A17353">
        <v>352</v>
      </c>
      <c r="B17353" t="s">
        <v>17661</v>
      </c>
      <c r="C17353" t="s">
        <v>188</v>
      </c>
      <c r="D17353" t="s">
        <v>11</v>
      </c>
      <c r="E17353" t="s">
        <v>17349</v>
      </c>
      <c r="F17353" t="s">
        <v>861</v>
      </c>
      <c r="G17353" s="3">
        <v>1055623</v>
      </c>
    </row>
    <row r="17354" spans="1:7" x14ac:dyDescent="0.3">
      <c r="A17354">
        <v>353</v>
      </c>
      <c r="B17354" t="s">
        <v>17662</v>
      </c>
      <c r="C17354" t="s">
        <v>184</v>
      </c>
      <c r="D17354" t="s">
        <v>11</v>
      </c>
      <c r="E17354" t="s">
        <v>17349</v>
      </c>
      <c r="F17354" t="s">
        <v>17431</v>
      </c>
      <c r="G17354" s="3">
        <v>1055445</v>
      </c>
    </row>
    <row r="17355" spans="1:7" x14ac:dyDescent="0.3">
      <c r="A17355">
        <v>354</v>
      </c>
      <c r="B17355" t="s">
        <v>17663</v>
      </c>
      <c r="C17355" t="s">
        <v>184</v>
      </c>
      <c r="D17355" t="s">
        <v>11</v>
      </c>
      <c r="E17355" t="s">
        <v>17349</v>
      </c>
      <c r="F17355" t="s">
        <v>17425</v>
      </c>
      <c r="G17355" s="3">
        <v>1043054</v>
      </c>
    </row>
    <row r="17356" spans="1:7" x14ac:dyDescent="0.3">
      <c r="A17356">
        <v>355</v>
      </c>
      <c r="B17356" t="s">
        <v>16775</v>
      </c>
      <c r="C17356" t="s">
        <v>196</v>
      </c>
      <c r="D17356" t="s">
        <v>11</v>
      </c>
      <c r="E17356" t="s">
        <v>17349</v>
      </c>
      <c r="F17356" t="s">
        <v>32</v>
      </c>
      <c r="G17356" s="3">
        <v>1034773</v>
      </c>
    </row>
    <row r="17357" spans="1:7" x14ac:dyDescent="0.3">
      <c r="A17357">
        <v>356</v>
      </c>
      <c r="B17357" t="s">
        <v>17664</v>
      </c>
      <c r="C17357" t="s">
        <v>184</v>
      </c>
      <c r="D17357" t="s">
        <v>11</v>
      </c>
      <c r="E17357" t="s">
        <v>17349</v>
      </c>
      <c r="F17357" t="s">
        <v>5098</v>
      </c>
      <c r="G17357" s="3">
        <v>1023422</v>
      </c>
    </row>
    <row r="17358" spans="1:7" x14ac:dyDescent="0.3">
      <c r="A17358">
        <v>357</v>
      </c>
      <c r="B17358" t="s">
        <v>5683</v>
      </c>
      <c r="C17358" t="s">
        <v>172</v>
      </c>
      <c r="D17358" t="s">
        <v>11</v>
      </c>
      <c r="E17358" t="s">
        <v>17349</v>
      </c>
      <c r="F17358" t="s">
        <v>9666</v>
      </c>
      <c r="G17358" s="3">
        <v>1021778</v>
      </c>
    </row>
    <row r="17359" spans="1:7" x14ac:dyDescent="0.3">
      <c r="A17359">
        <v>358</v>
      </c>
      <c r="B17359" t="s">
        <v>10994</v>
      </c>
      <c r="C17359" t="s">
        <v>184</v>
      </c>
      <c r="D17359" t="s">
        <v>11</v>
      </c>
      <c r="E17359" t="s">
        <v>17349</v>
      </c>
      <c r="F17359" t="s">
        <v>32</v>
      </c>
      <c r="G17359" s="3">
        <v>1007765</v>
      </c>
    </row>
    <row r="17360" spans="1:7" x14ac:dyDescent="0.3">
      <c r="A17360">
        <v>359</v>
      </c>
      <c r="B17360" t="s">
        <v>17665</v>
      </c>
      <c r="C17360" t="s">
        <v>184</v>
      </c>
      <c r="D17360" t="s">
        <v>11</v>
      </c>
      <c r="E17360" t="s">
        <v>17349</v>
      </c>
      <c r="F17360" t="s">
        <v>32</v>
      </c>
      <c r="G17360" s="3">
        <v>1001816</v>
      </c>
    </row>
    <row r="17361" spans="1:7" x14ac:dyDescent="0.3">
      <c r="A17361">
        <v>360</v>
      </c>
      <c r="B17361" t="s">
        <v>17666</v>
      </c>
      <c r="C17361" t="s">
        <v>252</v>
      </c>
      <c r="D17361" t="s">
        <v>11</v>
      </c>
      <c r="E17361" t="s">
        <v>17349</v>
      </c>
      <c r="F17361" t="s">
        <v>1618</v>
      </c>
      <c r="G17361" s="3">
        <v>998582</v>
      </c>
    </row>
    <row r="17362" spans="1:7" x14ac:dyDescent="0.3">
      <c r="A17362">
        <v>361</v>
      </c>
      <c r="B17362" t="s">
        <v>309</v>
      </c>
      <c r="C17362" t="s">
        <v>147</v>
      </c>
      <c r="D17362" t="s">
        <v>11</v>
      </c>
      <c r="E17362" t="s">
        <v>17349</v>
      </c>
      <c r="F17362" t="s">
        <v>3371</v>
      </c>
      <c r="G17362" s="3">
        <v>996750</v>
      </c>
    </row>
    <row r="17363" spans="1:7" x14ac:dyDescent="0.3">
      <c r="A17363">
        <v>362</v>
      </c>
      <c r="B17363" t="s">
        <v>17667</v>
      </c>
      <c r="C17363" t="s">
        <v>170</v>
      </c>
      <c r="D17363" t="s">
        <v>11</v>
      </c>
      <c r="E17363" t="s">
        <v>17349</v>
      </c>
      <c r="F17363" t="s">
        <v>32</v>
      </c>
      <c r="G17363" s="3">
        <v>994059</v>
      </c>
    </row>
    <row r="17364" spans="1:7" x14ac:dyDescent="0.3">
      <c r="A17364">
        <v>363</v>
      </c>
      <c r="B17364" t="s">
        <v>17668</v>
      </c>
      <c r="C17364" t="s">
        <v>188</v>
      </c>
      <c r="D17364" t="s">
        <v>11</v>
      </c>
      <c r="E17364" t="s">
        <v>17349</v>
      </c>
      <c r="F17364" t="s">
        <v>17402</v>
      </c>
      <c r="G17364" s="3">
        <v>990525</v>
      </c>
    </row>
    <row r="17365" spans="1:7" x14ac:dyDescent="0.3">
      <c r="A17365">
        <v>364</v>
      </c>
      <c r="B17365" t="s">
        <v>3224</v>
      </c>
      <c r="C17365" t="s">
        <v>147</v>
      </c>
      <c r="D17365" t="s">
        <v>11</v>
      </c>
      <c r="E17365" t="s">
        <v>17349</v>
      </c>
      <c r="F17365" t="s">
        <v>9666</v>
      </c>
      <c r="G17365" s="3">
        <v>990365</v>
      </c>
    </row>
    <row r="17366" spans="1:7" x14ac:dyDescent="0.3">
      <c r="A17366">
        <v>365</v>
      </c>
      <c r="B17366" t="s">
        <v>17669</v>
      </c>
      <c r="C17366" t="s">
        <v>170</v>
      </c>
      <c r="D17366" t="s">
        <v>11</v>
      </c>
      <c r="E17366" t="s">
        <v>17349</v>
      </c>
      <c r="F17366" t="s">
        <v>32</v>
      </c>
      <c r="G17366" s="3">
        <v>987081</v>
      </c>
    </row>
    <row r="17367" spans="1:7" x14ac:dyDescent="0.3">
      <c r="A17367">
        <v>366</v>
      </c>
      <c r="B17367" t="s">
        <v>17670</v>
      </c>
      <c r="C17367" t="s">
        <v>170</v>
      </c>
      <c r="D17367" t="s">
        <v>11</v>
      </c>
      <c r="E17367" t="s">
        <v>17349</v>
      </c>
      <c r="F17367" t="s">
        <v>17655</v>
      </c>
      <c r="G17367" s="3">
        <v>981191</v>
      </c>
    </row>
    <row r="17368" spans="1:7" x14ac:dyDescent="0.3">
      <c r="A17368">
        <v>367</v>
      </c>
      <c r="B17368" t="s">
        <v>17671</v>
      </c>
      <c r="C17368" t="s">
        <v>184</v>
      </c>
      <c r="D17368" t="s">
        <v>11</v>
      </c>
      <c r="E17368" t="s">
        <v>17349</v>
      </c>
      <c r="F17368" t="s">
        <v>32</v>
      </c>
      <c r="G17368" s="3">
        <v>980403</v>
      </c>
    </row>
    <row r="17369" spans="1:7" x14ac:dyDescent="0.3">
      <c r="A17369">
        <v>368</v>
      </c>
      <c r="B17369" t="s">
        <v>17672</v>
      </c>
      <c r="C17369" t="s">
        <v>172</v>
      </c>
      <c r="D17369" t="s">
        <v>11</v>
      </c>
      <c r="E17369" t="s">
        <v>17349</v>
      </c>
      <c r="F17369" t="s">
        <v>17402</v>
      </c>
      <c r="G17369" s="3">
        <v>980371</v>
      </c>
    </row>
    <row r="17370" spans="1:7" x14ac:dyDescent="0.3">
      <c r="A17370">
        <v>369</v>
      </c>
      <c r="B17370" t="s">
        <v>17673</v>
      </c>
      <c r="C17370" t="s">
        <v>196</v>
      </c>
      <c r="D17370" t="s">
        <v>11</v>
      </c>
      <c r="E17370" t="s">
        <v>17349</v>
      </c>
      <c r="F17370" t="s">
        <v>194</v>
      </c>
      <c r="G17370" s="3">
        <v>979226</v>
      </c>
    </row>
    <row r="17371" spans="1:7" x14ac:dyDescent="0.3">
      <c r="A17371">
        <v>370</v>
      </c>
      <c r="B17371" t="s">
        <v>17674</v>
      </c>
      <c r="C17371" t="s">
        <v>252</v>
      </c>
      <c r="D17371" t="s">
        <v>11</v>
      </c>
      <c r="E17371" t="s">
        <v>17349</v>
      </c>
      <c r="F17371" t="s">
        <v>7</v>
      </c>
      <c r="G17371" s="3">
        <v>975084</v>
      </c>
    </row>
    <row r="17372" spans="1:7" x14ac:dyDescent="0.3">
      <c r="A17372">
        <v>371</v>
      </c>
      <c r="B17372" t="s">
        <v>17675</v>
      </c>
      <c r="C17372" t="s">
        <v>170</v>
      </c>
      <c r="D17372" t="s">
        <v>11</v>
      </c>
      <c r="E17372" t="s">
        <v>17349</v>
      </c>
      <c r="F17372" t="s">
        <v>17416</v>
      </c>
      <c r="G17372" s="3">
        <v>965440</v>
      </c>
    </row>
    <row r="17373" spans="1:7" x14ac:dyDescent="0.3">
      <c r="A17373">
        <v>372</v>
      </c>
      <c r="B17373" t="s">
        <v>17676</v>
      </c>
      <c r="C17373" t="s">
        <v>184</v>
      </c>
      <c r="D17373" t="s">
        <v>11</v>
      </c>
      <c r="E17373" t="s">
        <v>17349</v>
      </c>
      <c r="F17373" t="s">
        <v>588</v>
      </c>
      <c r="G17373" s="3">
        <v>961653</v>
      </c>
    </row>
    <row r="17374" spans="1:7" x14ac:dyDescent="0.3">
      <c r="A17374">
        <v>373</v>
      </c>
      <c r="B17374" t="s">
        <v>17677</v>
      </c>
      <c r="C17374" t="s">
        <v>184</v>
      </c>
      <c r="D17374" t="s">
        <v>11</v>
      </c>
      <c r="E17374" t="s">
        <v>17349</v>
      </c>
      <c r="F17374" t="s">
        <v>17678</v>
      </c>
      <c r="G17374" s="3">
        <v>952844</v>
      </c>
    </row>
    <row r="17375" spans="1:7" x14ac:dyDescent="0.3">
      <c r="A17375">
        <v>374</v>
      </c>
      <c r="B17375" t="s">
        <v>11914</v>
      </c>
      <c r="C17375" t="s">
        <v>172</v>
      </c>
      <c r="D17375" t="s">
        <v>11</v>
      </c>
      <c r="E17375" t="s">
        <v>17349</v>
      </c>
      <c r="F17375" t="s">
        <v>32</v>
      </c>
      <c r="G17375" s="3">
        <v>944132</v>
      </c>
    </row>
    <row r="17376" spans="1:7" x14ac:dyDescent="0.3">
      <c r="A17376">
        <v>375</v>
      </c>
      <c r="B17376" t="s">
        <v>17679</v>
      </c>
      <c r="C17376" t="s">
        <v>188</v>
      </c>
      <c r="D17376" t="s">
        <v>11</v>
      </c>
      <c r="E17376" t="s">
        <v>17349</v>
      </c>
      <c r="F17376" t="s">
        <v>32</v>
      </c>
      <c r="G17376" s="3">
        <v>941166</v>
      </c>
    </row>
    <row r="17377" spans="1:7" x14ac:dyDescent="0.3">
      <c r="A17377">
        <v>376</v>
      </c>
      <c r="B17377" t="s">
        <v>17680</v>
      </c>
      <c r="C17377" t="s">
        <v>188</v>
      </c>
      <c r="D17377" t="s">
        <v>11</v>
      </c>
      <c r="E17377" t="s">
        <v>17349</v>
      </c>
      <c r="F17377" t="s">
        <v>6349</v>
      </c>
      <c r="G17377" s="3">
        <v>933733</v>
      </c>
    </row>
    <row r="17378" spans="1:7" x14ac:dyDescent="0.3">
      <c r="A17378">
        <v>377</v>
      </c>
      <c r="B17378" t="s">
        <v>17681</v>
      </c>
      <c r="C17378" t="s">
        <v>170</v>
      </c>
      <c r="D17378" t="s">
        <v>11</v>
      </c>
      <c r="E17378" t="s">
        <v>17349</v>
      </c>
      <c r="F17378" t="s">
        <v>4328</v>
      </c>
      <c r="G17378" s="3">
        <v>933089</v>
      </c>
    </row>
    <row r="17379" spans="1:7" x14ac:dyDescent="0.3">
      <c r="A17379">
        <v>378</v>
      </c>
      <c r="B17379" t="s">
        <v>17682</v>
      </c>
      <c r="C17379" t="s">
        <v>147</v>
      </c>
      <c r="D17379" t="s">
        <v>11</v>
      </c>
      <c r="E17379" t="s">
        <v>17349</v>
      </c>
      <c r="F17379" t="s">
        <v>17367</v>
      </c>
      <c r="G17379" s="3">
        <v>932129</v>
      </c>
    </row>
    <row r="17380" spans="1:7" x14ac:dyDescent="0.3">
      <c r="A17380">
        <v>379</v>
      </c>
      <c r="B17380" t="s">
        <v>734</v>
      </c>
      <c r="C17380" t="s">
        <v>196</v>
      </c>
      <c r="D17380" t="s">
        <v>11</v>
      </c>
      <c r="E17380" t="s">
        <v>17349</v>
      </c>
      <c r="F17380" t="s">
        <v>750</v>
      </c>
      <c r="G17380" s="3">
        <v>931667</v>
      </c>
    </row>
    <row r="17381" spans="1:7" x14ac:dyDescent="0.3">
      <c r="A17381">
        <v>380</v>
      </c>
      <c r="B17381" t="s">
        <v>17683</v>
      </c>
      <c r="C17381" t="s">
        <v>184</v>
      </c>
      <c r="D17381" t="s">
        <v>11</v>
      </c>
      <c r="E17381" t="s">
        <v>17349</v>
      </c>
      <c r="F17381" t="s">
        <v>17494</v>
      </c>
      <c r="G17381" s="3">
        <v>930690</v>
      </c>
    </row>
    <row r="17382" spans="1:7" x14ac:dyDescent="0.3">
      <c r="A17382">
        <v>381</v>
      </c>
      <c r="B17382" t="s">
        <v>17684</v>
      </c>
      <c r="C17382" t="s">
        <v>196</v>
      </c>
      <c r="D17382" t="s">
        <v>11</v>
      </c>
      <c r="E17382" t="s">
        <v>17349</v>
      </c>
      <c r="F17382" t="s">
        <v>17416</v>
      </c>
      <c r="G17382" s="3">
        <v>926402</v>
      </c>
    </row>
    <row r="17383" spans="1:7" x14ac:dyDescent="0.3">
      <c r="A17383">
        <v>382</v>
      </c>
      <c r="B17383" t="s">
        <v>17685</v>
      </c>
      <c r="C17383" t="s">
        <v>170</v>
      </c>
      <c r="D17383" t="s">
        <v>11</v>
      </c>
      <c r="E17383" t="s">
        <v>17349</v>
      </c>
      <c r="F17383" t="s">
        <v>32</v>
      </c>
      <c r="G17383" s="3">
        <v>925863</v>
      </c>
    </row>
    <row r="17384" spans="1:7" x14ac:dyDescent="0.3">
      <c r="A17384">
        <v>383</v>
      </c>
      <c r="B17384" t="s">
        <v>17686</v>
      </c>
      <c r="C17384" t="s">
        <v>148</v>
      </c>
      <c r="D17384" t="s">
        <v>11</v>
      </c>
      <c r="E17384" t="s">
        <v>17349</v>
      </c>
      <c r="F17384" t="s">
        <v>1256</v>
      </c>
      <c r="G17384" s="3">
        <v>918254</v>
      </c>
    </row>
    <row r="17385" spans="1:7" x14ac:dyDescent="0.3">
      <c r="A17385">
        <v>384</v>
      </c>
      <c r="B17385" t="s">
        <v>17687</v>
      </c>
      <c r="C17385" t="s">
        <v>148</v>
      </c>
      <c r="D17385" t="s">
        <v>11</v>
      </c>
      <c r="E17385" t="s">
        <v>17349</v>
      </c>
      <c r="F17385" t="s">
        <v>13</v>
      </c>
      <c r="G17385" s="3">
        <v>913163</v>
      </c>
    </row>
    <row r="17386" spans="1:7" x14ac:dyDescent="0.3">
      <c r="A17386">
        <v>385</v>
      </c>
      <c r="B17386" t="s">
        <v>17688</v>
      </c>
      <c r="C17386" t="s">
        <v>147</v>
      </c>
      <c r="D17386" t="s">
        <v>11</v>
      </c>
      <c r="E17386" t="s">
        <v>17349</v>
      </c>
      <c r="F17386" t="s">
        <v>13</v>
      </c>
      <c r="G17386" s="3">
        <v>909824</v>
      </c>
    </row>
    <row r="17387" spans="1:7" x14ac:dyDescent="0.3">
      <c r="A17387">
        <v>386</v>
      </c>
      <c r="B17387" t="s">
        <v>17689</v>
      </c>
      <c r="C17387" t="s">
        <v>148</v>
      </c>
      <c r="D17387" t="s">
        <v>11</v>
      </c>
      <c r="E17387" t="s">
        <v>17349</v>
      </c>
      <c r="F17387" t="s">
        <v>13</v>
      </c>
      <c r="G17387" s="3">
        <v>908660</v>
      </c>
    </row>
    <row r="17388" spans="1:7" x14ac:dyDescent="0.3">
      <c r="A17388">
        <v>387</v>
      </c>
      <c r="B17388" t="s">
        <v>17690</v>
      </c>
      <c r="C17388" t="s">
        <v>148</v>
      </c>
      <c r="D17388" t="s">
        <v>11</v>
      </c>
      <c r="E17388" t="s">
        <v>17349</v>
      </c>
      <c r="F17388" t="s">
        <v>12836</v>
      </c>
      <c r="G17388" s="3">
        <v>907122</v>
      </c>
    </row>
    <row r="17389" spans="1:7" x14ac:dyDescent="0.3">
      <c r="A17389">
        <v>388</v>
      </c>
      <c r="B17389" t="s">
        <v>17691</v>
      </c>
      <c r="C17389" t="s">
        <v>170</v>
      </c>
      <c r="D17389" t="s">
        <v>11</v>
      </c>
      <c r="E17389" t="s">
        <v>17349</v>
      </c>
      <c r="F17389" t="s">
        <v>32</v>
      </c>
      <c r="G17389" s="3">
        <v>902886</v>
      </c>
    </row>
    <row r="17390" spans="1:7" x14ac:dyDescent="0.3">
      <c r="A17390">
        <v>389</v>
      </c>
      <c r="B17390" t="s">
        <v>17692</v>
      </c>
      <c r="C17390" t="s">
        <v>196</v>
      </c>
      <c r="D17390" t="s">
        <v>11</v>
      </c>
      <c r="E17390" t="s">
        <v>17349</v>
      </c>
      <c r="F17390" t="s">
        <v>17558</v>
      </c>
      <c r="G17390" s="3">
        <v>899106</v>
      </c>
    </row>
    <row r="17391" spans="1:7" x14ac:dyDescent="0.3">
      <c r="A17391">
        <v>390</v>
      </c>
      <c r="B17391" t="s">
        <v>17693</v>
      </c>
      <c r="C17391" t="s">
        <v>170</v>
      </c>
      <c r="D17391" t="s">
        <v>11</v>
      </c>
      <c r="E17391" t="s">
        <v>17349</v>
      </c>
      <c r="F17391" t="s">
        <v>17694</v>
      </c>
      <c r="G17391" s="3">
        <v>893118</v>
      </c>
    </row>
    <row r="17392" spans="1:7" x14ac:dyDescent="0.3">
      <c r="A17392">
        <v>391</v>
      </c>
      <c r="B17392" t="s">
        <v>17695</v>
      </c>
      <c r="C17392" t="s">
        <v>170</v>
      </c>
      <c r="D17392" t="s">
        <v>11</v>
      </c>
      <c r="E17392" t="s">
        <v>17349</v>
      </c>
      <c r="F17392" t="s">
        <v>17447</v>
      </c>
      <c r="G17392" s="3">
        <v>890812</v>
      </c>
    </row>
    <row r="17393" spans="1:7" x14ac:dyDescent="0.3">
      <c r="A17393">
        <v>392</v>
      </c>
      <c r="B17393" t="s">
        <v>17696</v>
      </c>
      <c r="C17393" t="s">
        <v>172</v>
      </c>
      <c r="D17393" t="s">
        <v>11</v>
      </c>
      <c r="E17393" t="s">
        <v>17349</v>
      </c>
      <c r="F17393" t="s">
        <v>32</v>
      </c>
      <c r="G17393" s="3">
        <v>888499</v>
      </c>
    </row>
    <row r="17394" spans="1:7" x14ac:dyDescent="0.3">
      <c r="A17394">
        <v>393</v>
      </c>
      <c r="B17394" t="s">
        <v>17697</v>
      </c>
      <c r="C17394" t="s">
        <v>170</v>
      </c>
      <c r="D17394" t="s">
        <v>11</v>
      </c>
      <c r="E17394" t="s">
        <v>17349</v>
      </c>
      <c r="F17394" t="s">
        <v>16961</v>
      </c>
      <c r="G17394" s="3">
        <v>887803</v>
      </c>
    </row>
    <row r="17395" spans="1:7" x14ac:dyDescent="0.3">
      <c r="A17395">
        <v>394</v>
      </c>
      <c r="B17395" t="s">
        <v>12923</v>
      </c>
      <c r="C17395" t="s">
        <v>148</v>
      </c>
      <c r="D17395" t="s">
        <v>11</v>
      </c>
      <c r="E17395" t="s">
        <v>17349</v>
      </c>
      <c r="F17395" t="s">
        <v>9666</v>
      </c>
      <c r="G17395" s="3">
        <v>887326</v>
      </c>
    </row>
    <row r="17396" spans="1:7" x14ac:dyDescent="0.3">
      <c r="A17396">
        <v>395</v>
      </c>
      <c r="B17396" t="s">
        <v>3202</v>
      </c>
      <c r="C17396" t="s">
        <v>148</v>
      </c>
      <c r="D17396" t="s">
        <v>11</v>
      </c>
      <c r="E17396" t="s">
        <v>17349</v>
      </c>
      <c r="F17396" t="s">
        <v>3290</v>
      </c>
      <c r="G17396" s="3">
        <v>887282</v>
      </c>
    </row>
    <row r="17397" spans="1:7" x14ac:dyDescent="0.3">
      <c r="A17397">
        <v>396</v>
      </c>
      <c r="B17397" t="s">
        <v>1019</v>
      </c>
      <c r="C17397" t="s">
        <v>147</v>
      </c>
      <c r="D17397" t="s">
        <v>11</v>
      </c>
      <c r="E17397" t="s">
        <v>17349</v>
      </c>
      <c r="F17397" t="s">
        <v>17655</v>
      </c>
      <c r="G17397" s="3">
        <v>882235</v>
      </c>
    </row>
    <row r="17398" spans="1:7" x14ac:dyDescent="0.3">
      <c r="A17398">
        <v>397</v>
      </c>
      <c r="B17398" t="s">
        <v>17698</v>
      </c>
      <c r="C17398" t="s">
        <v>170</v>
      </c>
      <c r="D17398" t="s">
        <v>11</v>
      </c>
      <c r="E17398" t="s">
        <v>17349</v>
      </c>
      <c r="F17398" t="s">
        <v>3290</v>
      </c>
      <c r="G17398" s="3">
        <v>872297</v>
      </c>
    </row>
    <row r="17399" spans="1:7" x14ac:dyDescent="0.3">
      <c r="A17399">
        <v>398</v>
      </c>
      <c r="B17399" t="s">
        <v>17699</v>
      </c>
      <c r="C17399" t="s">
        <v>170</v>
      </c>
      <c r="D17399" t="s">
        <v>11</v>
      </c>
      <c r="E17399" t="s">
        <v>17349</v>
      </c>
      <c r="F17399" t="s">
        <v>17700</v>
      </c>
      <c r="G17399" s="3">
        <v>870338</v>
      </c>
    </row>
    <row r="17400" spans="1:7" x14ac:dyDescent="0.3">
      <c r="A17400">
        <v>399</v>
      </c>
      <c r="B17400" t="s">
        <v>17701</v>
      </c>
      <c r="C17400" t="s">
        <v>184</v>
      </c>
      <c r="D17400" t="s">
        <v>11</v>
      </c>
      <c r="E17400" t="s">
        <v>17349</v>
      </c>
      <c r="F17400" t="s">
        <v>32</v>
      </c>
      <c r="G17400" s="3">
        <v>869777</v>
      </c>
    </row>
    <row r="17401" spans="1:7" x14ac:dyDescent="0.3">
      <c r="A17401">
        <v>400</v>
      </c>
      <c r="B17401" t="s">
        <v>17702</v>
      </c>
      <c r="C17401" t="s">
        <v>184</v>
      </c>
      <c r="D17401" t="s">
        <v>11</v>
      </c>
      <c r="E17401" t="s">
        <v>17349</v>
      </c>
      <c r="F17401" t="s">
        <v>17425</v>
      </c>
      <c r="G17401" s="3">
        <v>869702</v>
      </c>
    </row>
    <row r="17402" spans="1:7" x14ac:dyDescent="0.3">
      <c r="A17402">
        <v>401</v>
      </c>
      <c r="B17402" t="s">
        <v>17703</v>
      </c>
      <c r="C17402" t="s">
        <v>172</v>
      </c>
      <c r="D17402" t="s">
        <v>11</v>
      </c>
      <c r="E17402" t="s">
        <v>17349</v>
      </c>
      <c r="F17402" t="s">
        <v>17425</v>
      </c>
      <c r="G17402" s="3">
        <v>866643</v>
      </c>
    </row>
    <row r="17403" spans="1:7" x14ac:dyDescent="0.3">
      <c r="A17403">
        <v>402</v>
      </c>
      <c r="B17403" t="s">
        <v>17704</v>
      </c>
      <c r="C17403" t="s">
        <v>196</v>
      </c>
      <c r="D17403" t="s">
        <v>11</v>
      </c>
      <c r="E17403" t="s">
        <v>17349</v>
      </c>
      <c r="F17403" t="s">
        <v>3371</v>
      </c>
      <c r="G17403" s="3">
        <v>865804</v>
      </c>
    </row>
    <row r="17404" spans="1:7" x14ac:dyDescent="0.3">
      <c r="A17404">
        <v>403</v>
      </c>
      <c r="B17404" t="s">
        <v>17705</v>
      </c>
      <c r="C17404" t="s">
        <v>147</v>
      </c>
      <c r="D17404" t="s">
        <v>11</v>
      </c>
      <c r="E17404" t="s">
        <v>17349</v>
      </c>
      <c r="F17404" t="s">
        <v>5098</v>
      </c>
      <c r="G17404" s="3">
        <v>861041</v>
      </c>
    </row>
    <row r="17405" spans="1:7" x14ac:dyDescent="0.3">
      <c r="A17405">
        <v>404</v>
      </c>
      <c r="B17405" t="s">
        <v>4618</v>
      </c>
      <c r="C17405" t="s">
        <v>196</v>
      </c>
      <c r="D17405" t="s">
        <v>11</v>
      </c>
      <c r="E17405" t="s">
        <v>17349</v>
      </c>
      <c r="F17405" t="s">
        <v>32</v>
      </c>
      <c r="G17405" s="3">
        <v>857094</v>
      </c>
    </row>
    <row r="17406" spans="1:7" x14ac:dyDescent="0.3">
      <c r="A17406">
        <v>405</v>
      </c>
      <c r="B17406" t="s">
        <v>15715</v>
      </c>
      <c r="C17406" t="s">
        <v>172</v>
      </c>
      <c r="D17406" t="s">
        <v>11</v>
      </c>
      <c r="E17406" t="s">
        <v>17349</v>
      </c>
      <c r="F17406" t="s">
        <v>17354</v>
      </c>
      <c r="G17406" s="3">
        <v>848912</v>
      </c>
    </row>
    <row r="17407" spans="1:7" x14ac:dyDescent="0.3">
      <c r="A17407">
        <v>406</v>
      </c>
      <c r="B17407" t="s">
        <v>17706</v>
      </c>
      <c r="C17407" t="s">
        <v>172</v>
      </c>
      <c r="D17407" t="s">
        <v>11</v>
      </c>
      <c r="E17407" t="s">
        <v>17349</v>
      </c>
      <c r="F17407" t="s">
        <v>17558</v>
      </c>
      <c r="G17407" s="3">
        <v>846987</v>
      </c>
    </row>
    <row r="17408" spans="1:7" x14ac:dyDescent="0.3">
      <c r="A17408">
        <v>407</v>
      </c>
      <c r="B17408" t="s">
        <v>144</v>
      </c>
      <c r="C17408" t="s">
        <v>148</v>
      </c>
      <c r="D17408" t="s">
        <v>11</v>
      </c>
      <c r="E17408" t="s">
        <v>17349</v>
      </c>
      <c r="F17408">
        <v>1</v>
      </c>
      <c r="G17408" s="3">
        <v>846562</v>
      </c>
    </row>
    <row r="17409" spans="1:7" x14ac:dyDescent="0.3">
      <c r="A17409">
        <v>408</v>
      </c>
      <c r="B17409" t="s">
        <v>17707</v>
      </c>
      <c r="C17409" t="s">
        <v>148</v>
      </c>
      <c r="D17409" t="s">
        <v>11</v>
      </c>
      <c r="E17409" t="s">
        <v>17349</v>
      </c>
      <c r="F17409" t="s">
        <v>32</v>
      </c>
      <c r="G17409" s="3">
        <v>846181</v>
      </c>
    </row>
    <row r="17410" spans="1:7" x14ac:dyDescent="0.3">
      <c r="A17410">
        <v>409</v>
      </c>
      <c r="B17410" t="s">
        <v>17708</v>
      </c>
      <c r="C17410" t="s">
        <v>172</v>
      </c>
      <c r="D17410" t="s">
        <v>11</v>
      </c>
      <c r="E17410" t="s">
        <v>17349</v>
      </c>
      <c r="F17410" t="s">
        <v>17709</v>
      </c>
      <c r="G17410" s="3">
        <v>840985</v>
      </c>
    </row>
    <row r="17411" spans="1:7" x14ac:dyDescent="0.3">
      <c r="A17411">
        <v>410</v>
      </c>
      <c r="B17411" t="s">
        <v>17710</v>
      </c>
      <c r="C17411" t="s">
        <v>172</v>
      </c>
      <c r="D17411" t="s">
        <v>11</v>
      </c>
      <c r="E17411" t="s">
        <v>17349</v>
      </c>
      <c r="F17411" t="s">
        <v>17711</v>
      </c>
      <c r="G17411" s="3">
        <v>838463</v>
      </c>
    </row>
    <row r="17412" spans="1:7" x14ac:dyDescent="0.3">
      <c r="A17412">
        <v>411</v>
      </c>
      <c r="B17412" t="s">
        <v>7504</v>
      </c>
      <c r="C17412" t="s">
        <v>148</v>
      </c>
      <c r="D17412" t="s">
        <v>11</v>
      </c>
      <c r="E17412" t="s">
        <v>17349</v>
      </c>
      <c r="F17412" t="s">
        <v>194</v>
      </c>
      <c r="G17412" s="3">
        <v>832368</v>
      </c>
    </row>
    <row r="17413" spans="1:7" x14ac:dyDescent="0.3">
      <c r="A17413">
        <v>412</v>
      </c>
      <c r="B17413" t="s">
        <v>17712</v>
      </c>
      <c r="C17413" t="s">
        <v>196</v>
      </c>
      <c r="D17413" t="s">
        <v>11</v>
      </c>
      <c r="E17413" t="s">
        <v>17349</v>
      </c>
      <c r="F17413" t="s">
        <v>17713</v>
      </c>
      <c r="G17413" s="3">
        <v>829149</v>
      </c>
    </row>
    <row r="17414" spans="1:7" x14ac:dyDescent="0.3">
      <c r="A17414">
        <v>413</v>
      </c>
      <c r="B17414" t="s">
        <v>17714</v>
      </c>
      <c r="C17414" t="s">
        <v>188</v>
      </c>
      <c r="D17414" t="s">
        <v>11</v>
      </c>
      <c r="E17414" t="s">
        <v>17349</v>
      </c>
      <c r="F17414" t="s">
        <v>17550</v>
      </c>
      <c r="G17414" s="3">
        <v>823873</v>
      </c>
    </row>
    <row r="17415" spans="1:7" x14ac:dyDescent="0.3">
      <c r="A17415">
        <v>414</v>
      </c>
      <c r="B17415" t="s">
        <v>17715</v>
      </c>
      <c r="C17415" t="s">
        <v>147</v>
      </c>
      <c r="D17415" t="s">
        <v>11</v>
      </c>
      <c r="E17415" t="s">
        <v>17349</v>
      </c>
      <c r="F17415" t="s">
        <v>9666</v>
      </c>
      <c r="G17415" s="3">
        <v>823327</v>
      </c>
    </row>
    <row r="17416" spans="1:7" x14ac:dyDescent="0.3">
      <c r="A17416">
        <v>415</v>
      </c>
      <c r="B17416" t="s">
        <v>17297</v>
      </c>
      <c r="C17416" t="s">
        <v>252</v>
      </c>
      <c r="D17416" t="s">
        <v>11</v>
      </c>
      <c r="E17416" t="s">
        <v>17349</v>
      </c>
      <c r="F17416" t="s">
        <v>17367</v>
      </c>
      <c r="G17416" s="3">
        <v>815369</v>
      </c>
    </row>
    <row r="17417" spans="1:7" x14ac:dyDescent="0.3">
      <c r="A17417">
        <v>416</v>
      </c>
      <c r="B17417" t="s">
        <v>17716</v>
      </c>
      <c r="C17417" t="s">
        <v>148</v>
      </c>
      <c r="D17417" t="s">
        <v>11</v>
      </c>
      <c r="E17417" t="s">
        <v>17349</v>
      </c>
      <c r="F17417" t="s">
        <v>32</v>
      </c>
      <c r="G17417" s="3">
        <v>811946</v>
      </c>
    </row>
    <row r="17418" spans="1:7" x14ac:dyDescent="0.3">
      <c r="A17418">
        <v>417</v>
      </c>
      <c r="B17418" t="s">
        <v>7173</v>
      </c>
      <c r="C17418" t="s">
        <v>147</v>
      </c>
      <c r="D17418" t="s">
        <v>11</v>
      </c>
      <c r="E17418" t="s">
        <v>17349</v>
      </c>
      <c r="F17418" t="s">
        <v>17717</v>
      </c>
      <c r="G17418" s="3">
        <v>810030</v>
      </c>
    </row>
    <row r="17419" spans="1:7" x14ac:dyDescent="0.3">
      <c r="A17419">
        <v>418</v>
      </c>
      <c r="B17419" t="s">
        <v>17718</v>
      </c>
      <c r="C17419" t="s">
        <v>147</v>
      </c>
      <c r="D17419" t="s">
        <v>11</v>
      </c>
      <c r="E17419" t="s">
        <v>17349</v>
      </c>
      <c r="F17419" t="s">
        <v>194</v>
      </c>
      <c r="G17419" s="3">
        <v>809208</v>
      </c>
    </row>
    <row r="17420" spans="1:7" x14ac:dyDescent="0.3">
      <c r="A17420">
        <v>419</v>
      </c>
      <c r="B17420" t="s">
        <v>1699</v>
      </c>
      <c r="C17420" t="s">
        <v>172</v>
      </c>
      <c r="D17420" t="s">
        <v>11</v>
      </c>
      <c r="E17420" t="s">
        <v>17349</v>
      </c>
      <c r="F17420" t="s">
        <v>7</v>
      </c>
      <c r="G17420" s="3">
        <v>804044</v>
      </c>
    </row>
    <row r="17421" spans="1:7" x14ac:dyDescent="0.3">
      <c r="A17421">
        <v>420</v>
      </c>
      <c r="B17421" t="s">
        <v>10828</v>
      </c>
      <c r="C17421" t="s">
        <v>147</v>
      </c>
      <c r="D17421" t="s">
        <v>11</v>
      </c>
      <c r="E17421" t="s">
        <v>17349</v>
      </c>
      <c r="F17421" t="s">
        <v>15245</v>
      </c>
      <c r="G17421" s="3">
        <v>803941</v>
      </c>
    </row>
    <row r="17422" spans="1:7" x14ac:dyDescent="0.3">
      <c r="A17422">
        <v>421</v>
      </c>
      <c r="B17422" t="s">
        <v>17719</v>
      </c>
      <c r="C17422" t="s">
        <v>170</v>
      </c>
      <c r="D17422" t="s">
        <v>11</v>
      </c>
      <c r="E17422" t="s">
        <v>17349</v>
      </c>
      <c r="F17422" t="s">
        <v>17402</v>
      </c>
      <c r="G17422" s="3">
        <v>798719</v>
      </c>
    </row>
    <row r="17423" spans="1:7" x14ac:dyDescent="0.3">
      <c r="A17423">
        <v>422</v>
      </c>
      <c r="B17423" t="s">
        <v>8716</v>
      </c>
      <c r="C17423" t="s">
        <v>148</v>
      </c>
      <c r="D17423" t="s">
        <v>11</v>
      </c>
      <c r="E17423" t="s">
        <v>17349</v>
      </c>
      <c r="F17423" t="s">
        <v>1256</v>
      </c>
      <c r="G17423" s="3">
        <v>794713</v>
      </c>
    </row>
    <row r="17424" spans="1:7" x14ac:dyDescent="0.3">
      <c r="A17424">
        <v>423</v>
      </c>
      <c r="B17424" t="s">
        <v>17720</v>
      </c>
      <c r="C17424" t="s">
        <v>147</v>
      </c>
      <c r="D17424" t="s">
        <v>11</v>
      </c>
      <c r="E17424" t="s">
        <v>17349</v>
      </c>
      <c r="F17424" t="s">
        <v>17473</v>
      </c>
      <c r="G17424" s="3">
        <v>791218</v>
      </c>
    </row>
    <row r="17425" spans="1:7" x14ac:dyDescent="0.3">
      <c r="A17425">
        <v>424</v>
      </c>
      <c r="B17425" t="s">
        <v>17721</v>
      </c>
      <c r="C17425" t="s">
        <v>147</v>
      </c>
      <c r="D17425" t="s">
        <v>11</v>
      </c>
      <c r="E17425" t="s">
        <v>17349</v>
      </c>
      <c r="F17425" t="s">
        <v>5098</v>
      </c>
      <c r="G17425" s="3">
        <v>787716</v>
      </c>
    </row>
    <row r="17426" spans="1:7" x14ac:dyDescent="0.3">
      <c r="A17426">
        <v>425</v>
      </c>
      <c r="B17426" t="s">
        <v>17722</v>
      </c>
      <c r="C17426" t="s">
        <v>188</v>
      </c>
      <c r="D17426" t="s">
        <v>11</v>
      </c>
      <c r="E17426" t="s">
        <v>17349</v>
      </c>
      <c r="F17426" t="s">
        <v>588</v>
      </c>
      <c r="G17426" s="3">
        <v>777179</v>
      </c>
    </row>
    <row r="17427" spans="1:7" x14ac:dyDescent="0.3">
      <c r="A17427">
        <v>426</v>
      </c>
      <c r="B17427" t="s">
        <v>17723</v>
      </c>
      <c r="C17427" t="s">
        <v>188</v>
      </c>
      <c r="D17427" t="s">
        <v>11</v>
      </c>
      <c r="E17427" t="s">
        <v>17349</v>
      </c>
      <c r="F17427" t="s">
        <v>17367</v>
      </c>
      <c r="G17427" s="3">
        <v>766376</v>
      </c>
    </row>
    <row r="17428" spans="1:7" x14ac:dyDescent="0.3">
      <c r="A17428">
        <v>427</v>
      </c>
      <c r="B17428" t="s">
        <v>12832</v>
      </c>
      <c r="C17428" t="s">
        <v>196</v>
      </c>
      <c r="D17428" t="s">
        <v>11</v>
      </c>
      <c r="E17428" t="s">
        <v>17349</v>
      </c>
      <c r="F17428" t="s">
        <v>17724</v>
      </c>
      <c r="G17428" s="3">
        <v>766312</v>
      </c>
    </row>
    <row r="17429" spans="1:7" x14ac:dyDescent="0.3">
      <c r="A17429">
        <v>428</v>
      </c>
      <c r="B17429" t="s">
        <v>17725</v>
      </c>
      <c r="C17429" t="s">
        <v>196</v>
      </c>
      <c r="D17429" t="s">
        <v>11</v>
      </c>
      <c r="E17429" t="s">
        <v>17349</v>
      </c>
      <c r="F17429" t="s">
        <v>32</v>
      </c>
      <c r="G17429" s="3">
        <v>766261</v>
      </c>
    </row>
    <row r="17430" spans="1:7" x14ac:dyDescent="0.3">
      <c r="A17430">
        <v>429</v>
      </c>
      <c r="B17430" t="s">
        <v>17726</v>
      </c>
      <c r="C17430" t="s">
        <v>196</v>
      </c>
      <c r="D17430" t="s">
        <v>11</v>
      </c>
      <c r="E17430" t="s">
        <v>17349</v>
      </c>
      <c r="F17430" t="s">
        <v>1256</v>
      </c>
      <c r="G17430" s="3">
        <v>758244</v>
      </c>
    </row>
    <row r="17431" spans="1:7" x14ac:dyDescent="0.3">
      <c r="A17431">
        <v>430</v>
      </c>
      <c r="B17431" t="s">
        <v>17727</v>
      </c>
      <c r="C17431" t="s">
        <v>196</v>
      </c>
      <c r="D17431" t="s">
        <v>11</v>
      </c>
      <c r="E17431" t="s">
        <v>17349</v>
      </c>
      <c r="F17431" t="s">
        <v>17367</v>
      </c>
      <c r="G17431" s="3">
        <v>757698</v>
      </c>
    </row>
    <row r="17432" spans="1:7" x14ac:dyDescent="0.3">
      <c r="A17432">
        <v>431</v>
      </c>
      <c r="B17432" t="s">
        <v>1382</v>
      </c>
      <c r="C17432" t="s">
        <v>148</v>
      </c>
      <c r="D17432" t="s">
        <v>11</v>
      </c>
      <c r="E17432" t="s">
        <v>17349</v>
      </c>
      <c r="F17432" t="s">
        <v>17547</v>
      </c>
      <c r="G17432" s="3">
        <v>745188</v>
      </c>
    </row>
    <row r="17433" spans="1:7" x14ac:dyDescent="0.3">
      <c r="A17433">
        <v>432</v>
      </c>
      <c r="B17433" t="s">
        <v>470</v>
      </c>
      <c r="C17433" t="s">
        <v>184</v>
      </c>
      <c r="D17433" t="s">
        <v>11</v>
      </c>
      <c r="E17433" t="s">
        <v>17349</v>
      </c>
      <c r="F17433" t="s">
        <v>6349</v>
      </c>
      <c r="G17433" s="3">
        <v>739450</v>
      </c>
    </row>
    <row r="17434" spans="1:7" x14ac:dyDescent="0.3">
      <c r="A17434">
        <v>433</v>
      </c>
      <c r="B17434" t="s">
        <v>17728</v>
      </c>
      <c r="C17434" t="s">
        <v>184</v>
      </c>
      <c r="D17434" t="s">
        <v>11</v>
      </c>
      <c r="E17434" t="s">
        <v>17349</v>
      </c>
      <c r="F17434" t="s">
        <v>4693</v>
      </c>
      <c r="G17434" s="3">
        <v>734907</v>
      </c>
    </row>
    <row r="17435" spans="1:7" x14ac:dyDescent="0.3">
      <c r="A17435">
        <v>434</v>
      </c>
      <c r="B17435" t="s">
        <v>339</v>
      </c>
      <c r="C17435" t="s">
        <v>147</v>
      </c>
      <c r="D17435" t="s">
        <v>11</v>
      </c>
      <c r="E17435" t="s">
        <v>17349</v>
      </c>
      <c r="F17435" t="s">
        <v>32</v>
      </c>
      <c r="G17435" s="3">
        <v>731641</v>
      </c>
    </row>
    <row r="17436" spans="1:7" x14ac:dyDescent="0.3">
      <c r="A17436">
        <v>435</v>
      </c>
      <c r="B17436" t="s">
        <v>17729</v>
      </c>
      <c r="C17436" t="s">
        <v>196</v>
      </c>
      <c r="D17436" t="s">
        <v>11</v>
      </c>
      <c r="E17436" t="s">
        <v>17349</v>
      </c>
      <c r="F17436" t="s">
        <v>17402</v>
      </c>
      <c r="G17436" s="3">
        <v>731611</v>
      </c>
    </row>
    <row r="17437" spans="1:7" x14ac:dyDescent="0.3">
      <c r="A17437">
        <v>436</v>
      </c>
      <c r="B17437" t="s">
        <v>17730</v>
      </c>
      <c r="C17437" t="s">
        <v>188</v>
      </c>
      <c r="D17437" t="s">
        <v>11</v>
      </c>
      <c r="E17437" t="s">
        <v>17349</v>
      </c>
      <c r="F17437" t="s">
        <v>1256</v>
      </c>
      <c r="G17437" s="3">
        <v>730508</v>
      </c>
    </row>
    <row r="17438" spans="1:7" x14ac:dyDescent="0.3">
      <c r="A17438">
        <v>437</v>
      </c>
      <c r="B17438" t="s">
        <v>17731</v>
      </c>
      <c r="C17438" t="s">
        <v>172</v>
      </c>
      <c r="D17438" t="s">
        <v>11</v>
      </c>
      <c r="E17438" t="s">
        <v>17349</v>
      </c>
      <c r="F17438" t="s">
        <v>32</v>
      </c>
      <c r="G17438" s="3">
        <v>724625</v>
      </c>
    </row>
    <row r="17439" spans="1:7" x14ac:dyDescent="0.3">
      <c r="A17439">
        <v>438</v>
      </c>
      <c r="B17439" t="s">
        <v>17732</v>
      </c>
      <c r="C17439" t="s">
        <v>184</v>
      </c>
      <c r="D17439" t="s">
        <v>11</v>
      </c>
      <c r="E17439" t="s">
        <v>17349</v>
      </c>
      <c r="F17439" t="s">
        <v>17724</v>
      </c>
      <c r="G17439" s="3">
        <v>723040</v>
      </c>
    </row>
    <row r="17440" spans="1:7" x14ac:dyDescent="0.3">
      <c r="A17440">
        <v>439</v>
      </c>
      <c r="B17440" t="s">
        <v>17733</v>
      </c>
      <c r="C17440" t="s">
        <v>170</v>
      </c>
      <c r="D17440" t="s">
        <v>11</v>
      </c>
      <c r="E17440" t="s">
        <v>17349</v>
      </c>
      <c r="F17440" t="s">
        <v>17550</v>
      </c>
      <c r="G17440" s="3">
        <v>722325</v>
      </c>
    </row>
    <row r="17441" spans="1:7" x14ac:dyDescent="0.3">
      <c r="A17441">
        <v>440</v>
      </c>
      <c r="B17441" t="s">
        <v>17734</v>
      </c>
      <c r="C17441" t="s">
        <v>147</v>
      </c>
      <c r="D17441" t="s">
        <v>11</v>
      </c>
      <c r="E17441" t="s">
        <v>17349</v>
      </c>
      <c r="F17441" t="s">
        <v>17416</v>
      </c>
      <c r="G17441" s="3">
        <v>719594</v>
      </c>
    </row>
    <row r="17442" spans="1:7" x14ac:dyDescent="0.3">
      <c r="A17442">
        <v>441</v>
      </c>
      <c r="B17442" t="s">
        <v>561</v>
      </c>
      <c r="C17442" t="s">
        <v>147</v>
      </c>
      <c r="D17442" t="s">
        <v>11</v>
      </c>
      <c r="E17442" t="s">
        <v>17349</v>
      </c>
      <c r="F17442" t="s">
        <v>17428</v>
      </c>
      <c r="G17442" s="3">
        <v>714686</v>
      </c>
    </row>
    <row r="17443" spans="1:7" x14ac:dyDescent="0.3">
      <c r="A17443">
        <v>442</v>
      </c>
      <c r="B17443" t="s">
        <v>17735</v>
      </c>
      <c r="C17443" t="s">
        <v>188</v>
      </c>
      <c r="D17443" t="s">
        <v>11</v>
      </c>
      <c r="E17443" t="s">
        <v>17349</v>
      </c>
      <c r="F17443" t="s">
        <v>9666</v>
      </c>
      <c r="G17443" s="3">
        <v>704409</v>
      </c>
    </row>
    <row r="17444" spans="1:7" x14ac:dyDescent="0.3">
      <c r="A17444">
        <v>443</v>
      </c>
      <c r="B17444" t="s">
        <v>17736</v>
      </c>
      <c r="C17444" t="s">
        <v>147</v>
      </c>
      <c r="D17444" t="s">
        <v>11</v>
      </c>
      <c r="E17444" t="s">
        <v>17349</v>
      </c>
      <c r="F17444" t="s">
        <v>17494</v>
      </c>
      <c r="G17444" s="3">
        <v>698952</v>
      </c>
    </row>
    <row r="17445" spans="1:7" x14ac:dyDescent="0.3">
      <c r="A17445">
        <v>444</v>
      </c>
      <c r="B17445" t="s">
        <v>1636</v>
      </c>
      <c r="C17445" t="s">
        <v>170</v>
      </c>
      <c r="D17445" t="s">
        <v>11</v>
      </c>
      <c r="E17445" t="s">
        <v>17349</v>
      </c>
      <c r="F17445" t="s">
        <v>17737</v>
      </c>
      <c r="G17445" s="3">
        <v>698770</v>
      </c>
    </row>
    <row r="17446" spans="1:7" x14ac:dyDescent="0.3">
      <c r="A17446">
        <v>445</v>
      </c>
      <c r="B17446" t="s">
        <v>2013</v>
      </c>
      <c r="C17446" t="s">
        <v>147</v>
      </c>
      <c r="D17446" t="s">
        <v>11</v>
      </c>
      <c r="E17446" t="s">
        <v>17349</v>
      </c>
      <c r="F17446" t="s">
        <v>9666</v>
      </c>
      <c r="G17446" s="3">
        <v>698633</v>
      </c>
    </row>
    <row r="17447" spans="1:7" x14ac:dyDescent="0.3">
      <c r="A17447">
        <v>446</v>
      </c>
      <c r="B17447" t="s">
        <v>17738</v>
      </c>
      <c r="C17447" t="s">
        <v>147</v>
      </c>
      <c r="D17447" t="s">
        <v>11</v>
      </c>
      <c r="E17447" t="s">
        <v>17349</v>
      </c>
      <c r="F17447" t="s">
        <v>15245</v>
      </c>
      <c r="G17447" s="3">
        <v>697576</v>
      </c>
    </row>
    <row r="17448" spans="1:7" x14ac:dyDescent="0.3">
      <c r="A17448">
        <v>447</v>
      </c>
      <c r="B17448" t="s">
        <v>17739</v>
      </c>
      <c r="C17448" t="s">
        <v>148</v>
      </c>
      <c r="D17448" t="s">
        <v>11</v>
      </c>
      <c r="E17448" t="s">
        <v>17349</v>
      </c>
      <c r="F17448" t="s">
        <v>32</v>
      </c>
      <c r="G17448" s="3">
        <v>694495</v>
      </c>
    </row>
    <row r="17449" spans="1:7" x14ac:dyDescent="0.3">
      <c r="A17449">
        <v>448</v>
      </c>
      <c r="B17449" t="s">
        <v>16881</v>
      </c>
      <c r="C17449" t="s">
        <v>188</v>
      </c>
      <c r="D17449" t="s">
        <v>11</v>
      </c>
      <c r="E17449" t="s">
        <v>17349</v>
      </c>
      <c r="F17449" t="s">
        <v>2877</v>
      </c>
      <c r="G17449" s="3">
        <v>693814</v>
      </c>
    </row>
    <row r="17450" spans="1:7" x14ac:dyDescent="0.3">
      <c r="A17450">
        <v>449</v>
      </c>
      <c r="B17450" t="s">
        <v>17740</v>
      </c>
      <c r="C17450" t="s">
        <v>147</v>
      </c>
      <c r="D17450" t="s">
        <v>11</v>
      </c>
      <c r="E17450" t="s">
        <v>17349</v>
      </c>
      <c r="F17450" t="s">
        <v>17741</v>
      </c>
      <c r="G17450" s="3">
        <v>691488</v>
      </c>
    </row>
    <row r="17451" spans="1:7" x14ac:dyDescent="0.3">
      <c r="A17451">
        <v>450</v>
      </c>
      <c r="B17451" t="s">
        <v>582</v>
      </c>
      <c r="C17451" t="s">
        <v>196</v>
      </c>
      <c r="D17451" t="s">
        <v>11</v>
      </c>
      <c r="E17451" t="s">
        <v>17349</v>
      </c>
      <c r="F17451" t="s">
        <v>13422</v>
      </c>
      <c r="G17451" s="3">
        <v>690102</v>
      </c>
    </row>
    <row r="17452" spans="1:7" x14ac:dyDescent="0.3">
      <c r="A17452">
        <v>451</v>
      </c>
      <c r="B17452" t="s">
        <v>17742</v>
      </c>
      <c r="C17452" t="s">
        <v>148</v>
      </c>
      <c r="D17452" t="s">
        <v>11</v>
      </c>
      <c r="E17452" t="s">
        <v>17349</v>
      </c>
      <c r="F17452" t="s">
        <v>17743</v>
      </c>
      <c r="G17452" s="3">
        <v>687114</v>
      </c>
    </row>
    <row r="17453" spans="1:7" x14ac:dyDescent="0.3">
      <c r="A17453">
        <v>452</v>
      </c>
      <c r="B17453" t="s">
        <v>17744</v>
      </c>
      <c r="C17453" t="s">
        <v>172</v>
      </c>
      <c r="D17453" t="s">
        <v>11</v>
      </c>
      <c r="E17453" t="s">
        <v>17349</v>
      </c>
      <c r="F17453" t="s">
        <v>16843</v>
      </c>
      <c r="G17453" s="3">
        <v>686613</v>
      </c>
    </row>
    <row r="17454" spans="1:7" x14ac:dyDescent="0.3">
      <c r="A17454">
        <v>453</v>
      </c>
      <c r="B17454" t="s">
        <v>1494</v>
      </c>
      <c r="C17454" t="s">
        <v>147</v>
      </c>
      <c r="D17454" t="s">
        <v>11</v>
      </c>
      <c r="E17454" t="s">
        <v>17349</v>
      </c>
      <c r="F17454" t="s">
        <v>6628</v>
      </c>
      <c r="G17454" s="3">
        <v>683000</v>
      </c>
    </row>
    <row r="17455" spans="1:7" x14ac:dyDescent="0.3">
      <c r="A17455">
        <v>454</v>
      </c>
      <c r="B17455" t="s">
        <v>17745</v>
      </c>
      <c r="C17455" t="s">
        <v>148</v>
      </c>
      <c r="D17455" t="s">
        <v>11</v>
      </c>
      <c r="E17455" t="s">
        <v>17349</v>
      </c>
      <c r="F17455" t="s">
        <v>17746</v>
      </c>
      <c r="G17455" s="3">
        <v>681822</v>
      </c>
    </row>
    <row r="17456" spans="1:7" x14ac:dyDescent="0.3">
      <c r="A17456">
        <v>455</v>
      </c>
      <c r="B17456" t="s">
        <v>17747</v>
      </c>
      <c r="C17456" t="s">
        <v>172</v>
      </c>
      <c r="D17456" t="s">
        <v>11</v>
      </c>
      <c r="E17456" t="s">
        <v>17349</v>
      </c>
      <c r="F17456" t="s">
        <v>4693</v>
      </c>
      <c r="G17456" s="3">
        <v>680684</v>
      </c>
    </row>
    <row r="17457" spans="1:7" x14ac:dyDescent="0.3">
      <c r="A17457">
        <v>456</v>
      </c>
      <c r="B17457" t="s">
        <v>11113</v>
      </c>
      <c r="C17457" t="s">
        <v>170</v>
      </c>
      <c r="D17457" t="s">
        <v>11</v>
      </c>
      <c r="E17457" t="s">
        <v>17349</v>
      </c>
      <c r="F17457" t="s">
        <v>32</v>
      </c>
      <c r="G17457" s="3">
        <v>680219</v>
      </c>
    </row>
    <row r="17458" spans="1:7" x14ac:dyDescent="0.3">
      <c r="A17458">
        <v>457</v>
      </c>
      <c r="B17458" t="s">
        <v>17748</v>
      </c>
      <c r="C17458" t="s">
        <v>184</v>
      </c>
      <c r="D17458" t="s">
        <v>11</v>
      </c>
      <c r="E17458" t="s">
        <v>17349</v>
      </c>
      <c r="F17458" t="s">
        <v>32</v>
      </c>
      <c r="G17458" s="3">
        <v>680176</v>
      </c>
    </row>
    <row r="17459" spans="1:7" x14ac:dyDescent="0.3">
      <c r="A17459">
        <v>458</v>
      </c>
      <c r="B17459" t="s">
        <v>17749</v>
      </c>
      <c r="C17459" t="s">
        <v>147</v>
      </c>
      <c r="D17459" t="s">
        <v>11</v>
      </c>
      <c r="E17459" t="s">
        <v>17349</v>
      </c>
      <c r="F17459" t="s">
        <v>484</v>
      </c>
      <c r="G17459" s="3">
        <v>678102</v>
      </c>
    </row>
    <row r="17460" spans="1:7" x14ac:dyDescent="0.3">
      <c r="A17460">
        <v>459</v>
      </c>
      <c r="B17460" t="s">
        <v>17750</v>
      </c>
      <c r="C17460" t="s">
        <v>148</v>
      </c>
      <c r="D17460" t="s">
        <v>11</v>
      </c>
      <c r="E17460" t="s">
        <v>17349</v>
      </c>
      <c r="F17460" t="s">
        <v>32</v>
      </c>
      <c r="G17460" s="3">
        <v>676965</v>
      </c>
    </row>
    <row r="17461" spans="1:7" x14ac:dyDescent="0.3">
      <c r="A17461">
        <v>460</v>
      </c>
      <c r="B17461" t="s">
        <v>17751</v>
      </c>
      <c r="C17461" t="s">
        <v>147</v>
      </c>
      <c r="D17461" t="s">
        <v>11</v>
      </c>
      <c r="E17461" t="s">
        <v>17349</v>
      </c>
      <c r="F17461" t="s">
        <v>17367</v>
      </c>
      <c r="G17461" s="3">
        <v>675889</v>
      </c>
    </row>
    <row r="17462" spans="1:7" x14ac:dyDescent="0.3">
      <c r="A17462">
        <v>461</v>
      </c>
      <c r="B17462" t="s">
        <v>17752</v>
      </c>
      <c r="C17462" t="s">
        <v>170</v>
      </c>
      <c r="D17462" t="s">
        <v>11</v>
      </c>
      <c r="E17462" t="s">
        <v>17349</v>
      </c>
      <c r="F17462" t="s">
        <v>201</v>
      </c>
      <c r="G17462" s="3">
        <v>675108</v>
      </c>
    </row>
    <row r="17463" spans="1:7" x14ac:dyDescent="0.3">
      <c r="A17463">
        <v>462</v>
      </c>
      <c r="B17463" t="s">
        <v>17753</v>
      </c>
      <c r="C17463" t="s">
        <v>184</v>
      </c>
      <c r="D17463" t="s">
        <v>11</v>
      </c>
      <c r="E17463" t="s">
        <v>17349</v>
      </c>
      <c r="F17463" t="s">
        <v>861</v>
      </c>
      <c r="G17463" s="3">
        <v>674582</v>
      </c>
    </row>
    <row r="17464" spans="1:7" x14ac:dyDescent="0.3">
      <c r="A17464">
        <v>463</v>
      </c>
      <c r="B17464" t="s">
        <v>17754</v>
      </c>
      <c r="C17464" t="s">
        <v>147</v>
      </c>
      <c r="D17464" t="s">
        <v>11</v>
      </c>
      <c r="E17464" t="s">
        <v>17349</v>
      </c>
      <c r="F17464" t="s">
        <v>32</v>
      </c>
      <c r="G17464" s="3">
        <v>673498</v>
      </c>
    </row>
    <row r="17465" spans="1:7" x14ac:dyDescent="0.3">
      <c r="A17465">
        <v>464</v>
      </c>
      <c r="B17465" t="s">
        <v>9682</v>
      </c>
      <c r="C17465" t="s">
        <v>147</v>
      </c>
      <c r="D17465" t="s">
        <v>11</v>
      </c>
      <c r="E17465" t="s">
        <v>17349</v>
      </c>
      <c r="F17465" t="s">
        <v>4328</v>
      </c>
      <c r="G17465" s="3">
        <v>672794</v>
      </c>
    </row>
    <row r="17466" spans="1:7" x14ac:dyDescent="0.3">
      <c r="A17466">
        <v>465</v>
      </c>
      <c r="B17466" t="s">
        <v>17755</v>
      </c>
      <c r="C17466" t="s">
        <v>148</v>
      </c>
      <c r="D17466" t="s">
        <v>11</v>
      </c>
      <c r="E17466" t="s">
        <v>17349</v>
      </c>
      <c r="F17466" t="s">
        <v>3290</v>
      </c>
      <c r="G17466" s="3">
        <v>668882</v>
      </c>
    </row>
    <row r="17467" spans="1:7" x14ac:dyDescent="0.3">
      <c r="A17467">
        <v>466</v>
      </c>
      <c r="B17467" t="s">
        <v>17756</v>
      </c>
      <c r="C17467" t="s">
        <v>147</v>
      </c>
      <c r="D17467" t="s">
        <v>11</v>
      </c>
      <c r="E17467" t="s">
        <v>17349</v>
      </c>
      <c r="F17467" t="s">
        <v>17564</v>
      </c>
      <c r="G17467" s="3">
        <v>665555</v>
      </c>
    </row>
    <row r="17468" spans="1:7" x14ac:dyDescent="0.3">
      <c r="A17468">
        <v>467</v>
      </c>
      <c r="B17468" t="s">
        <v>17757</v>
      </c>
      <c r="C17468" t="s">
        <v>147</v>
      </c>
      <c r="D17468" t="s">
        <v>11</v>
      </c>
      <c r="E17468" t="s">
        <v>17349</v>
      </c>
      <c r="F17468" t="s">
        <v>17758</v>
      </c>
      <c r="G17468" s="3">
        <v>662590</v>
      </c>
    </row>
    <row r="17469" spans="1:7" x14ac:dyDescent="0.3">
      <c r="A17469">
        <v>468</v>
      </c>
      <c r="B17469" t="s">
        <v>17759</v>
      </c>
      <c r="C17469" t="s">
        <v>170</v>
      </c>
      <c r="D17469" t="s">
        <v>11</v>
      </c>
      <c r="E17469" t="s">
        <v>17349</v>
      </c>
      <c r="F17469" t="s">
        <v>32</v>
      </c>
      <c r="G17469" s="3">
        <v>660278</v>
      </c>
    </row>
    <row r="17470" spans="1:7" x14ac:dyDescent="0.3">
      <c r="A17470">
        <v>469</v>
      </c>
      <c r="B17470" t="s">
        <v>17760</v>
      </c>
      <c r="C17470" t="s">
        <v>188</v>
      </c>
      <c r="D17470" t="s">
        <v>11</v>
      </c>
      <c r="E17470" t="s">
        <v>17349</v>
      </c>
      <c r="F17470" t="s">
        <v>17447</v>
      </c>
      <c r="G17470" s="3">
        <v>658568</v>
      </c>
    </row>
    <row r="17471" spans="1:7" x14ac:dyDescent="0.3">
      <c r="A17471">
        <v>470</v>
      </c>
      <c r="B17471" t="s">
        <v>17761</v>
      </c>
      <c r="C17471" t="s">
        <v>170</v>
      </c>
      <c r="D17471" t="s">
        <v>11</v>
      </c>
      <c r="E17471" t="s">
        <v>17349</v>
      </c>
      <c r="F17471" t="s">
        <v>17550</v>
      </c>
      <c r="G17471" s="3">
        <v>655991</v>
      </c>
    </row>
    <row r="17472" spans="1:7" x14ac:dyDescent="0.3">
      <c r="A17472">
        <v>471</v>
      </c>
      <c r="B17472" t="s">
        <v>17762</v>
      </c>
      <c r="C17472" t="s">
        <v>188</v>
      </c>
      <c r="D17472" t="s">
        <v>11</v>
      </c>
      <c r="E17472" t="s">
        <v>17349</v>
      </c>
      <c r="F17472" t="s">
        <v>17367</v>
      </c>
      <c r="G17472" s="3">
        <v>655555</v>
      </c>
    </row>
    <row r="17473" spans="1:7" x14ac:dyDescent="0.3">
      <c r="A17473">
        <v>472</v>
      </c>
      <c r="B17473" t="s">
        <v>13556</v>
      </c>
      <c r="C17473" t="s">
        <v>196</v>
      </c>
      <c r="D17473" t="s">
        <v>11</v>
      </c>
      <c r="E17473" t="s">
        <v>17349</v>
      </c>
      <c r="F17473" t="s">
        <v>4506</v>
      </c>
      <c r="G17473" s="3">
        <v>655368</v>
      </c>
    </row>
    <row r="17474" spans="1:7" x14ac:dyDescent="0.3">
      <c r="A17474">
        <v>473</v>
      </c>
      <c r="B17474" t="s">
        <v>17763</v>
      </c>
      <c r="C17474" t="s">
        <v>184</v>
      </c>
      <c r="D17474" t="s">
        <v>11</v>
      </c>
      <c r="E17474" t="s">
        <v>17349</v>
      </c>
      <c r="F17474" t="s">
        <v>13</v>
      </c>
      <c r="G17474" s="3">
        <v>654508</v>
      </c>
    </row>
    <row r="17475" spans="1:7" x14ac:dyDescent="0.3">
      <c r="A17475">
        <v>474</v>
      </c>
      <c r="B17475" t="s">
        <v>17764</v>
      </c>
      <c r="C17475" t="s">
        <v>184</v>
      </c>
      <c r="D17475" t="s">
        <v>11</v>
      </c>
      <c r="E17475" t="s">
        <v>17349</v>
      </c>
      <c r="F17475" t="s">
        <v>194</v>
      </c>
      <c r="G17475" s="3">
        <v>653528</v>
      </c>
    </row>
    <row r="17476" spans="1:7" x14ac:dyDescent="0.3">
      <c r="A17476">
        <v>475</v>
      </c>
      <c r="B17476" t="s">
        <v>4161</v>
      </c>
      <c r="C17476" t="s">
        <v>196</v>
      </c>
      <c r="D17476" t="s">
        <v>11</v>
      </c>
      <c r="E17476" t="s">
        <v>17349</v>
      </c>
      <c r="F17476" t="s">
        <v>17586</v>
      </c>
      <c r="G17476" s="3">
        <v>650649</v>
      </c>
    </row>
    <row r="17477" spans="1:7" x14ac:dyDescent="0.3">
      <c r="A17477">
        <v>476</v>
      </c>
      <c r="B17477" t="s">
        <v>17765</v>
      </c>
      <c r="C17477" t="s">
        <v>172</v>
      </c>
      <c r="D17477" t="s">
        <v>11</v>
      </c>
      <c r="E17477" t="s">
        <v>17349</v>
      </c>
      <c r="F17477" t="s">
        <v>17577</v>
      </c>
      <c r="G17477" s="3">
        <v>636337</v>
      </c>
    </row>
    <row r="17478" spans="1:7" x14ac:dyDescent="0.3">
      <c r="A17478">
        <v>477</v>
      </c>
      <c r="B17478" t="s">
        <v>17766</v>
      </c>
      <c r="C17478" t="s">
        <v>170</v>
      </c>
      <c r="D17478" t="s">
        <v>11</v>
      </c>
      <c r="E17478" t="s">
        <v>17349</v>
      </c>
      <c r="F17478" t="s">
        <v>17709</v>
      </c>
      <c r="G17478" s="3">
        <v>634100</v>
      </c>
    </row>
    <row r="17479" spans="1:7" x14ac:dyDescent="0.3">
      <c r="A17479">
        <v>478</v>
      </c>
      <c r="B17479" t="s">
        <v>17767</v>
      </c>
      <c r="C17479" t="s">
        <v>148</v>
      </c>
      <c r="D17479" t="s">
        <v>11</v>
      </c>
      <c r="E17479" t="s">
        <v>17349</v>
      </c>
      <c r="F17479" t="s">
        <v>32</v>
      </c>
      <c r="G17479" s="3">
        <v>628300</v>
      </c>
    </row>
    <row r="17480" spans="1:7" x14ac:dyDescent="0.3">
      <c r="A17480">
        <v>479</v>
      </c>
      <c r="B17480" t="s">
        <v>17768</v>
      </c>
      <c r="C17480" t="s">
        <v>188</v>
      </c>
      <c r="D17480" t="s">
        <v>11</v>
      </c>
      <c r="E17480" t="s">
        <v>17349</v>
      </c>
      <c r="F17480" t="s">
        <v>17711</v>
      </c>
      <c r="G17480" s="3">
        <v>625505</v>
      </c>
    </row>
    <row r="17481" spans="1:7" x14ac:dyDescent="0.3">
      <c r="A17481">
        <v>480</v>
      </c>
      <c r="B17481" t="s">
        <v>17769</v>
      </c>
      <c r="C17481" t="s">
        <v>188</v>
      </c>
      <c r="D17481" t="s">
        <v>11</v>
      </c>
      <c r="E17481" t="s">
        <v>17349</v>
      </c>
      <c r="F17481" t="s">
        <v>1374</v>
      </c>
      <c r="G17481" s="3">
        <v>618862</v>
      </c>
    </row>
    <row r="17482" spans="1:7" x14ac:dyDescent="0.3">
      <c r="A17482">
        <v>481</v>
      </c>
      <c r="B17482" t="s">
        <v>4695</v>
      </c>
      <c r="C17482" t="s">
        <v>188</v>
      </c>
      <c r="D17482" t="s">
        <v>11</v>
      </c>
      <c r="E17482" t="s">
        <v>17349</v>
      </c>
      <c r="F17482" t="s">
        <v>9666</v>
      </c>
      <c r="G17482" s="3">
        <v>615783</v>
      </c>
    </row>
    <row r="17483" spans="1:7" x14ac:dyDescent="0.3">
      <c r="A17483">
        <v>482</v>
      </c>
      <c r="B17483" t="s">
        <v>17770</v>
      </c>
      <c r="C17483" t="s">
        <v>172</v>
      </c>
      <c r="D17483" t="s">
        <v>11</v>
      </c>
      <c r="E17483" t="s">
        <v>17349</v>
      </c>
      <c r="F17483" t="s">
        <v>17771</v>
      </c>
      <c r="G17483" s="3">
        <v>614416</v>
      </c>
    </row>
    <row r="17484" spans="1:7" x14ac:dyDescent="0.3">
      <c r="A17484">
        <v>483</v>
      </c>
      <c r="B17484" t="s">
        <v>15878</v>
      </c>
      <c r="C17484" t="s">
        <v>172</v>
      </c>
      <c r="D17484" t="s">
        <v>11</v>
      </c>
      <c r="E17484" t="s">
        <v>17349</v>
      </c>
      <c r="F17484" t="s">
        <v>2877</v>
      </c>
      <c r="G17484" s="3">
        <v>612621</v>
      </c>
    </row>
    <row r="17485" spans="1:7" x14ac:dyDescent="0.3">
      <c r="A17485">
        <v>484</v>
      </c>
      <c r="B17485" t="s">
        <v>17772</v>
      </c>
      <c r="C17485" t="s">
        <v>172</v>
      </c>
      <c r="D17485" t="s">
        <v>11</v>
      </c>
      <c r="E17485" t="s">
        <v>17349</v>
      </c>
      <c r="F17485" t="s">
        <v>17431</v>
      </c>
      <c r="G17485" s="3">
        <v>606998</v>
      </c>
    </row>
    <row r="17486" spans="1:7" x14ac:dyDescent="0.3">
      <c r="A17486">
        <v>485</v>
      </c>
      <c r="B17486" t="s">
        <v>17773</v>
      </c>
      <c r="C17486" t="s">
        <v>184</v>
      </c>
      <c r="D17486" t="s">
        <v>11</v>
      </c>
      <c r="E17486" t="s">
        <v>17349</v>
      </c>
      <c r="F17486" t="s">
        <v>32</v>
      </c>
      <c r="G17486" s="3">
        <v>606141</v>
      </c>
    </row>
    <row r="17487" spans="1:7" x14ac:dyDescent="0.3">
      <c r="A17487">
        <v>486</v>
      </c>
      <c r="B17487" t="s">
        <v>17774</v>
      </c>
      <c r="C17487" t="s">
        <v>172</v>
      </c>
      <c r="D17487" t="s">
        <v>11</v>
      </c>
      <c r="E17487" t="s">
        <v>17349</v>
      </c>
      <c r="F17487" t="s">
        <v>678</v>
      </c>
      <c r="G17487" s="3">
        <v>604908</v>
      </c>
    </row>
    <row r="17488" spans="1:7" x14ac:dyDescent="0.3">
      <c r="A17488">
        <v>487</v>
      </c>
      <c r="B17488" t="s">
        <v>17775</v>
      </c>
      <c r="C17488" t="s">
        <v>170</v>
      </c>
      <c r="D17488" t="s">
        <v>11</v>
      </c>
      <c r="E17488" t="s">
        <v>17349</v>
      </c>
      <c r="F17488" t="s">
        <v>678</v>
      </c>
      <c r="G17488" s="3">
        <v>604368</v>
      </c>
    </row>
    <row r="17489" spans="1:7" x14ac:dyDescent="0.3">
      <c r="A17489">
        <v>488</v>
      </c>
      <c r="B17489" t="s">
        <v>17776</v>
      </c>
      <c r="C17489" t="s">
        <v>172</v>
      </c>
      <c r="D17489" t="s">
        <v>11</v>
      </c>
      <c r="E17489" t="s">
        <v>17349</v>
      </c>
      <c r="F17489" t="s">
        <v>32</v>
      </c>
      <c r="G17489" s="3">
        <v>602886</v>
      </c>
    </row>
    <row r="17490" spans="1:7" x14ac:dyDescent="0.3">
      <c r="A17490">
        <v>489</v>
      </c>
      <c r="B17490" t="s">
        <v>17777</v>
      </c>
      <c r="C17490" t="s">
        <v>196</v>
      </c>
      <c r="D17490" t="s">
        <v>11</v>
      </c>
      <c r="E17490" t="s">
        <v>17349</v>
      </c>
      <c r="F17490" t="s">
        <v>32</v>
      </c>
      <c r="G17490" s="3">
        <v>602157</v>
      </c>
    </row>
    <row r="17491" spans="1:7" x14ac:dyDescent="0.3">
      <c r="A17491">
        <v>490</v>
      </c>
      <c r="B17491" t="s">
        <v>17778</v>
      </c>
      <c r="C17491" t="s">
        <v>184</v>
      </c>
      <c r="D17491" t="s">
        <v>11</v>
      </c>
      <c r="E17491" t="s">
        <v>17349</v>
      </c>
      <c r="F17491" t="s">
        <v>17416</v>
      </c>
      <c r="G17491" s="3">
        <v>601556</v>
      </c>
    </row>
    <row r="17492" spans="1:7" x14ac:dyDescent="0.3">
      <c r="A17492">
        <v>491</v>
      </c>
      <c r="B17492" t="s">
        <v>17779</v>
      </c>
      <c r="C17492" t="s">
        <v>196</v>
      </c>
      <c r="D17492" t="s">
        <v>11</v>
      </c>
      <c r="E17492" t="s">
        <v>17349</v>
      </c>
      <c r="F17492" t="s">
        <v>32</v>
      </c>
      <c r="G17492" s="3">
        <v>600287</v>
      </c>
    </row>
    <row r="17493" spans="1:7" x14ac:dyDescent="0.3">
      <c r="A17493">
        <v>492</v>
      </c>
      <c r="B17493" t="s">
        <v>17780</v>
      </c>
      <c r="C17493" t="s">
        <v>188</v>
      </c>
      <c r="D17493" t="s">
        <v>11</v>
      </c>
      <c r="E17493" t="s">
        <v>17349</v>
      </c>
      <c r="F17493" t="s">
        <v>17354</v>
      </c>
      <c r="G17493" s="3">
        <v>598767</v>
      </c>
    </row>
    <row r="17494" spans="1:7" x14ac:dyDescent="0.3">
      <c r="A17494">
        <v>493</v>
      </c>
      <c r="B17494" t="s">
        <v>15627</v>
      </c>
      <c r="C17494" t="s">
        <v>172</v>
      </c>
      <c r="D17494" t="s">
        <v>11</v>
      </c>
      <c r="E17494" t="s">
        <v>17349</v>
      </c>
      <c r="F17494" t="s">
        <v>3269</v>
      </c>
      <c r="G17494" s="3">
        <v>596686</v>
      </c>
    </row>
    <row r="17495" spans="1:7" x14ac:dyDescent="0.3">
      <c r="A17495">
        <v>494</v>
      </c>
      <c r="B17495" t="s">
        <v>17781</v>
      </c>
      <c r="C17495" t="s">
        <v>147</v>
      </c>
      <c r="D17495" t="s">
        <v>11</v>
      </c>
      <c r="E17495" t="s">
        <v>17349</v>
      </c>
      <c r="F17495" t="s">
        <v>17713</v>
      </c>
      <c r="G17495" s="3">
        <v>596304</v>
      </c>
    </row>
    <row r="17496" spans="1:7" x14ac:dyDescent="0.3">
      <c r="A17496">
        <v>495</v>
      </c>
      <c r="B17496" t="s">
        <v>15085</v>
      </c>
      <c r="C17496" t="s">
        <v>188</v>
      </c>
      <c r="D17496" t="s">
        <v>11</v>
      </c>
      <c r="E17496" t="s">
        <v>17349</v>
      </c>
      <c r="F17496" t="s">
        <v>17782</v>
      </c>
      <c r="G17496" s="3">
        <v>594269</v>
      </c>
    </row>
    <row r="17497" spans="1:7" x14ac:dyDescent="0.3">
      <c r="A17497">
        <v>496</v>
      </c>
      <c r="B17497" t="s">
        <v>11820</v>
      </c>
      <c r="C17497" t="s">
        <v>184</v>
      </c>
      <c r="D17497" t="s">
        <v>11</v>
      </c>
      <c r="E17497" t="s">
        <v>17349</v>
      </c>
      <c r="F17497" t="s">
        <v>32</v>
      </c>
      <c r="G17497" s="3">
        <v>589098</v>
      </c>
    </row>
    <row r="17498" spans="1:7" x14ac:dyDescent="0.3">
      <c r="A17498">
        <v>497</v>
      </c>
      <c r="B17498" t="s">
        <v>4552</v>
      </c>
      <c r="C17498" t="s">
        <v>148</v>
      </c>
      <c r="D17498" t="s">
        <v>11</v>
      </c>
      <c r="E17498" t="s">
        <v>17349</v>
      </c>
      <c r="F17498" t="s">
        <v>17358</v>
      </c>
      <c r="G17498" s="3">
        <v>588935</v>
      </c>
    </row>
    <row r="17499" spans="1:7" x14ac:dyDescent="0.3">
      <c r="A17499">
        <v>498</v>
      </c>
      <c r="B17499" t="s">
        <v>17783</v>
      </c>
      <c r="C17499" t="s">
        <v>172</v>
      </c>
      <c r="D17499" t="s">
        <v>11</v>
      </c>
      <c r="E17499" t="s">
        <v>17349</v>
      </c>
      <c r="F17499" t="s">
        <v>16961</v>
      </c>
      <c r="G17499" s="3">
        <v>588694</v>
      </c>
    </row>
    <row r="17500" spans="1:7" x14ac:dyDescent="0.3">
      <c r="A17500">
        <v>499</v>
      </c>
      <c r="B17500" t="s">
        <v>17784</v>
      </c>
      <c r="C17500" t="s">
        <v>184</v>
      </c>
      <c r="D17500" t="s">
        <v>11</v>
      </c>
      <c r="E17500" t="s">
        <v>17349</v>
      </c>
      <c r="F17500" t="s">
        <v>588</v>
      </c>
      <c r="G17500" s="3">
        <v>578531</v>
      </c>
    </row>
    <row r="17501" spans="1:7" x14ac:dyDescent="0.3">
      <c r="A17501">
        <v>500</v>
      </c>
      <c r="B17501" t="s">
        <v>4765</v>
      </c>
      <c r="C17501" t="s">
        <v>147</v>
      </c>
      <c r="D17501" t="s">
        <v>11</v>
      </c>
      <c r="E17501" t="s">
        <v>17349</v>
      </c>
      <c r="F17501" t="s">
        <v>9666</v>
      </c>
      <c r="G17501" s="3">
        <v>578018</v>
      </c>
    </row>
    <row r="17502" spans="1:7" x14ac:dyDescent="0.3">
      <c r="A17502">
        <v>501</v>
      </c>
      <c r="B17502" t="s">
        <v>17785</v>
      </c>
      <c r="C17502" t="s">
        <v>184</v>
      </c>
      <c r="D17502" t="s">
        <v>11</v>
      </c>
      <c r="E17502" t="s">
        <v>17349</v>
      </c>
      <c r="F17502" t="s">
        <v>3290</v>
      </c>
      <c r="G17502" s="3">
        <v>577236</v>
      </c>
    </row>
    <row r="17503" spans="1:7" x14ac:dyDescent="0.3">
      <c r="A17503">
        <v>502</v>
      </c>
      <c r="B17503" t="s">
        <v>17786</v>
      </c>
      <c r="C17503" t="s">
        <v>170</v>
      </c>
      <c r="D17503" t="s">
        <v>11</v>
      </c>
      <c r="E17503" t="s">
        <v>17349</v>
      </c>
      <c r="F17503" t="s">
        <v>32</v>
      </c>
      <c r="G17503" s="3">
        <v>575642</v>
      </c>
    </row>
    <row r="17504" spans="1:7" x14ac:dyDescent="0.3">
      <c r="A17504">
        <v>503</v>
      </c>
      <c r="B17504" t="s">
        <v>17787</v>
      </c>
      <c r="C17504" t="s">
        <v>188</v>
      </c>
      <c r="D17504" t="s">
        <v>11</v>
      </c>
      <c r="E17504" t="s">
        <v>17349</v>
      </c>
      <c r="F17504" t="s">
        <v>13928</v>
      </c>
      <c r="G17504" s="3">
        <v>573272</v>
      </c>
    </row>
    <row r="17505" spans="1:7" x14ac:dyDescent="0.3">
      <c r="A17505">
        <v>504</v>
      </c>
      <c r="B17505" t="s">
        <v>1189</v>
      </c>
      <c r="C17505" t="s">
        <v>148</v>
      </c>
      <c r="D17505" t="s">
        <v>11</v>
      </c>
      <c r="E17505" t="s">
        <v>17349</v>
      </c>
      <c r="F17505" t="s">
        <v>32</v>
      </c>
      <c r="G17505" s="3">
        <v>572374</v>
      </c>
    </row>
    <row r="17506" spans="1:7" x14ac:dyDescent="0.3">
      <c r="A17506">
        <v>505</v>
      </c>
      <c r="B17506" t="s">
        <v>1843</v>
      </c>
      <c r="C17506" t="s">
        <v>170</v>
      </c>
      <c r="D17506" t="s">
        <v>11</v>
      </c>
      <c r="E17506" t="s">
        <v>17349</v>
      </c>
      <c r="F17506" t="s">
        <v>13</v>
      </c>
      <c r="G17506" s="3">
        <v>563686</v>
      </c>
    </row>
    <row r="17507" spans="1:7" x14ac:dyDescent="0.3">
      <c r="A17507">
        <v>506</v>
      </c>
      <c r="B17507" t="s">
        <v>17788</v>
      </c>
      <c r="C17507" t="s">
        <v>184</v>
      </c>
      <c r="D17507" t="s">
        <v>11</v>
      </c>
      <c r="E17507" t="s">
        <v>17349</v>
      </c>
      <c r="F17507" t="s">
        <v>17354</v>
      </c>
      <c r="G17507" s="3">
        <v>559726</v>
      </c>
    </row>
    <row r="17508" spans="1:7" x14ac:dyDescent="0.3">
      <c r="A17508">
        <v>507</v>
      </c>
      <c r="B17508" t="s">
        <v>17789</v>
      </c>
      <c r="C17508" t="s">
        <v>147</v>
      </c>
      <c r="D17508" t="s">
        <v>11</v>
      </c>
      <c r="E17508" t="s">
        <v>17349</v>
      </c>
      <c r="F17508" t="s">
        <v>17416</v>
      </c>
      <c r="G17508" s="3">
        <v>556923</v>
      </c>
    </row>
    <row r="17509" spans="1:7" x14ac:dyDescent="0.3">
      <c r="A17509">
        <v>508</v>
      </c>
      <c r="B17509" t="s">
        <v>7313</v>
      </c>
      <c r="C17509" t="s">
        <v>184</v>
      </c>
      <c r="D17509" t="s">
        <v>11</v>
      </c>
      <c r="E17509" t="s">
        <v>17349</v>
      </c>
      <c r="F17509" t="s">
        <v>17402</v>
      </c>
      <c r="G17509" s="3">
        <v>555577</v>
      </c>
    </row>
    <row r="17510" spans="1:7" x14ac:dyDescent="0.3">
      <c r="A17510">
        <v>509</v>
      </c>
      <c r="B17510" t="s">
        <v>17790</v>
      </c>
      <c r="C17510" t="s">
        <v>196</v>
      </c>
      <c r="D17510" t="s">
        <v>11</v>
      </c>
      <c r="E17510" t="s">
        <v>17349</v>
      </c>
      <c r="F17510" t="s">
        <v>17354</v>
      </c>
      <c r="G17510" s="3">
        <v>554888</v>
      </c>
    </row>
    <row r="17511" spans="1:7" x14ac:dyDescent="0.3">
      <c r="A17511">
        <v>510</v>
      </c>
      <c r="B17511" t="s">
        <v>17791</v>
      </c>
      <c r="C17511" t="s">
        <v>147</v>
      </c>
      <c r="D17511" t="s">
        <v>11</v>
      </c>
      <c r="E17511" t="s">
        <v>17349</v>
      </c>
      <c r="F17511" t="s">
        <v>16961</v>
      </c>
      <c r="G17511" s="3">
        <v>550615</v>
      </c>
    </row>
    <row r="17512" spans="1:7" x14ac:dyDescent="0.3">
      <c r="A17512">
        <v>511</v>
      </c>
      <c r="B17512" t="s">
        <v>17792</v>
      </c>
      <c r="C17512" t="s">
        <v>188</v>
      </c>
      <c r="D17512" t="s">
        <v>11</v>
      </c>
      <c r="E17512" t="s">
        <v>17349</v>
      </c>
      <c r="F17512" t="s">
        <v>17416</v>
      </c>
      <c r="G17512" s="3">
        <v>549327</v>
      </c>
    </row>
    <row r="17513" spans="1:7" x14ac:dyDescent="0.3">
      <c r="A17513">
        <v>512</v>
      </c>
      <c r="B17513" t="s">
        <v>17793</v>
      </c>
      <c r="C17513" t="s">
        <v>188</v>
      </c>
      <c r="D17513" t="s">
        <v>11</v>
      </c>
      <c r="E17513" t="s">
        <v>17349</v>
      </c>
      <c r="F17513" t="s">
        <v>7092</v>
      </c>
      <c r="G17513" s="3">
        <v>541517</v>
      </c>
    </row>
    <row r="17514" spans="1:7" x14ac:dyDescent="0.3">
      <c r="A17514">
        <v>513</v>
      </c>
      <c r="B17514" t="s">
        <v>17794</v>
      </c>
      <c r="C17514" t="s">
        <v>170</v>
      </c>
      <c r="D17514" t="s">
        <v>11</v>
      </c>
      <c r="E17514" t="s">
        <v>17349</v>
      </c>
      <c r="F17514" t="s">
        <v>9666</v>
      </c>
      <c r="G17514" s="3">
        <v>541202</v>
      </c>
    </row>
    <row r="17515" spans="1:7" x14ac:dyDescent="0.3">
      <c r="A17515">
        <v>514</v>
      </c>
      <c r="B17515" t="s">
        <v>6385</v>
      </c>
      <c r="C17515" t="s">
        <v>252</v>
      </c>
      <c r="D17515" t="s">
        <v>11</v>
      </c>
      <c r="E17515" t="s">
        <v>17349</v>
      </c>
      <c r="F17515" t="s">
        <v>32</v>
      </c>
      <c r="G17515" s="3">
        <v>538474</v>
      </c>
    </row>
    <row r="17516" spans="1:7" x14ac:dyDescent="0.3">
      <c r="A17516">
        <v>515</v>
      </c>
      <c r="B17516" t="s">
        <v>17795</v>
      </c>
      <c r="C17516" t="s">
        <v>172</v>
      </c>
      <c r="D17516" t="s">
        <v>11</v>
      </c>
      <c r="E17516" t="s">
        <v>17349</v>
      </c>
      <c r="F17516" t="s">
        <v>1256</v>
      </c>
      <c r="G17516" s="3">
        <v>538292</v>
      </c>
    </row>
    <row r="17517" spans="1:7" x14ac:dyDescent="0.3">
      <c r="A17517">
        <v>516</v>
      </c>
      <c r="B17517" t="s">
        <v>17796</v>
      </c>
      <c r="C17517" t="s">
        <v>196</v>
      </c>
      <c r="D17517" t="s">
        <v>11</v>
      </c>
      <c r="E17517" t="s">
        <v>17349</v>
      </c>
      <c r="F17517" t="s">
        <v>12836</v>
      </c>
      <c r="G17517" s="3">
        <v>537727</v>
      </c>
    </row>
    <row r="17518" spans="1:7" x14ac:dyDescent="0.3">
      <c r="A17518">
        <v>517</v>
      </c>
      <c r="B17518" t="s">
        <v>17797</v>
      </c>
      <c r="C17518" t="s">
        <v>252</v>
      </c>
      <c r="D17518" t="s">
        <v>11</v>
      </c>
      <c r="E17518" t="s">
        <v>17349</v>
      </c>
      <c r="F17518" t="s">
        <v>17425</v>
      </c>
      <c r="G17518" s="3">
        <v>537604</v>
      </c>
    </row>
    <row r="17519" spans="1:7" x14ac:dyDescent="0.3">
      <c r="A17519">
        <v>518</v>
      </c>
      <c r="B17519" t="s">
        <v>17798</v>
      </c>
      <c r="C17519" t="s">
        <v>188</v>
      </c>
      <c r="D17519" t="s">
        <v>11</v>
      </c>
      <c r="E17519" t="s">
        <v>17349</v>
      </c>
      <c r="F17519" t="s">
        <v>32</v>
      </c>
      <c r="G17519" s="3">
        <v>536179</v>
      </c>
    </row>
    <row r="17520" spans="1:7" x14ac:dyDescent="0.3">
      <c r="A17520">
        <v>519</v>
      </c>
      <c r="B17520" t="s">
        <v>17799</v>
      </c>
      <c r="C17520" t="s">
        <v>147</v>
      </c>
      <c r="D17520" t="s">
        <v>11</v>
      </c>
      <c r="E17520" t="s">
        <v>17349</v>
      </c>
      <c r="F17520" t="s">
        <v>32</v>
      </c>
      <c r="G17520" s="3">
        <v>534557</v>
      </c>
    </row>
    <row r="17521" spans="1:7" x14ac:dyDescent="0.3">
      <c r="A17521">
        <v>520</v>
      </c>
      <c r="B17521" t="s">
        <v>17800</v>
      </c>
      <c r="C17521" t="s">
        <v>172</v>
      </c>
      <c r="D17521" t="s">
        <v>11</v>
      </c>
      <c r="E17521" t="s">
        <v>17349</v>
      </c>
      <c r="F17521" t="s">
        <v>194</v>
      </c>
      <c r="G17521" s="3">
        <v>532467</v>
      </c>
    </row>
    <row r="17522" spans="1:7" x14ac:dyDescent="0.3">
      <c r="A17522">
        <v>521</v>
      </c>
      <c r="B17522" t="s">
        <v>17801</v>
      </c>
      <c r="C17522" t="s">
        <v>170</v>
      </c>
      <c r="D17522" t="s">
        <v>11</v>
      </c>
      <c r="E17522" t="s">
        <v>17349</v>
      </c>
      <c r="F17522" t="s">
        <v>32</v>
      </c>
      <c r="G17522" s="3">
        <v>531791</v>
      </c>
    </row>
    <row r="17523" spans="1:7" x14ac:dyDescent="0.3">
      <c r="A17523">
        <v>522</v>
      </c>
      <c r="B17523" t="s">
        <v>17802</v>
      </c>
      <c r="C17523" t="s">
        <v>172</v>
      </c>
      <c r="D17523" t="s">
        <v>11</v>
      </c>
      <c r="E17523" t="s">
        <v>17349</v>
      </c>
      <c r="F17523" t="s">
        <v>13928</v>
      </c>
      <c r="G17523" s="3">
        <v>528361</v>
      </c>
    </row>
    <row r="17524" spans="1:7" x14ac:dyDescent="0.3">
      <c r="A17524">
        <v>523</v>
      </c>
      <c r="B17524" t="s">
        <v>17803</v>
      </c>
      <c r="C17524" t="s">
        <v>188</v>
      </c>
      <c r="D17524" t="s">
        <v>11</v>
      </c>
      <c r="E17524" t="s">
        <v>17349</v>
      </c>
      <c r="F17524" t="s">
        <v>1374</v>
      </c>
      <c r="G17524" s="3">
        <v>527488</v>
      </c>
    </row>
    <row r="17525" spans="1:7" x14ac:dyDescent="0.3">
      <c r="A17525">
        <v>524</v>
      </c>
      <c r="B17525" t="s">
        <v>17804</v>
      </c>
      <c r="C17525" t="s">
        <v>196</v>
      </c>
      <c r="D17525" t="s">
        <v>11</v>
      </c>
      <c r="E17525" t="s">
        <v>17349</v>
      </c>
      <c r="F17525" t="s">
        <v>17805</v>
      </c>
      <c r="G17525" s="3">
        <v>522569</v>
      </c>
    </row>
    <row r="17526" spans="1:7" x14ac:dyDescent="0.3">
      <c r="A17526">
        <v>525</v>
      </c>
      <c r="B17526" t="s">
        <v>17806</v>
      </c>
      <c r="C17526" t="s">
        <v>172</v>
      </c>
      <c r="D17526" t="s">
        <v>11</v>
      </c>
      <c r="E17526" t="s">
        <v>17349</v>
      </c>
      <c r="F17526" t="s">
        <v>32</v>
      </c>
      <c r="G17526" s="3">
        <v>520737</v>
      </c>
    </row>
    <row r="17527" spans="1:7" x14ac:dyDescent="0.3">
      <c r="A17527">
        <v>526</v>
      </c>
      <c r="B17527" t="s">
        <v>17807</v>
      </c>
      <c r="C17527" t="s">
        <v>170</v>
      </c>
      <c r="D17527" t="s">
        <v>11</v>
      </c>
      <c r="E17527" t="s">
        <v>17349</v>
      </c>
      <c r="F17527" t="s">
        <v>588</v>
      </c>
      <c r="G17527" s="3">
        <v>519033</v>
      </c>
    </row>
    <row r="17528" spans="1:7" x14ac:dyDescent="0.3">
      <c r="A17528">
        <v>527</v>
      </c>
      <c r="B17528" t="s">
        <v>17808</v>
      </c>
      <c r="C17528" t="s">
        <v>147</v>
      </c>
      <c r="D17528" t="s">
        <v>11</v>
      </c>
      <c r="E17528" t="s">
        <v>17349</v>
      </c>
      <c r="F17528" t="s">
        <v>32</v>
      </c>
      <c r="G17528" s="3">
        <v>515872</v>
      </c>
    </row>
    <row r="17529" spans="1:7" x14ac:dyDescent="0.3">
      <c r="A17529">
        <v>528</v>
      </c>
      <c r="B17529" t="s">
        <v>17809</v>
      </c>
      <c r="C17529" t="s">
        <v>188</v>
      </c>
      <c r="D17529" t="s">
        <v>11</v>
      </c>
      <c r="E17529" t="s">
        <v>17349</v>
      </c>
      <c r="F17529" t="s">
        <v>17810</v>
      </c>
      <c r="G17529" s="3">
        <v>515011</v>
      </c>
    </row>
    <row r="17530" spans="1:7" x14ac:dyDescent="0.3">
      <c r="A17530">
        <v>529</v>
      </c>
      <c r="B17530" t="s">
        <v>17811</v>
      </c>
      <c r="C17530" t="s">
        <v>196</v>
      </c>
      <c r="D17530" t="s">
        <v>11</v>
      </c>
      <c r="E17530" t="s">
        <v>17349</v>
      </c>
      <c r="F17530" t="s">
        <v>24</v>
      </c>
      <c r="G17530" s="3">
        <v>514652</v>
      </c>
    </row>
    <row r="17531" spans="1:7" x14ac:dyDescent="0.3">
      <c r="A17531">
        <v>530</v>
      </c>
      <c r="B17531" t="s">
        <v>17812</v>
      </c>
      <c r="C17531" t="s">
        <v>252</v>
      </c>
      <c r="D17531" t="s">
        <v>11</v>
      </c>
      <c r="E17531" t="s">
        <v>17349</v>
      </c>
      <c r="F17531" t="s">
        <v>32</v>
      </c>
      <c r="G17531" s="3">
        <v>512736</v>
      </c>
    </row>
    <row r="17532" spans="1:7" x14ac:dyDescent="0.3">
      <c r="A17532">
        <v>531</v>
      </c>
      <c r="B17532" t="s">
        <v>17813</v>
      </c>
      <c r="C17532" t="s">
        <v>172</v>
      </c>
      <c r="D17532" t="s">
        <v>11</v>
      </c>
      <c r="E17532" t="s">
        <v>17349</v>
      </c>
      <c r="F17532" t="s">
        <v>32</v>
      </c>
      <c r="G17532" s="3">
        <v>506769</v>
      </c>
    </row>
    <row r="17533" spans="1:7" x14ac:dyDescent="0.3">
      <c r="A17533">
        <v>532</v>
      </c>
      <c r="B17533" t="s">
        <v>17814</v>
      </c>
      <c r="C17533" t="s">
        <v>188</v>
      </c>
      <c r="D17533" t="s">
        <v>11</v>
      </c>
      <c r="E17533" t="s">
        <v>17349</v>
      </c>
      <c r="F17533" t="s">
        <v>588</v>
      </c>
      <c r="G17533" s="3">
        <v>505558</v>
      </c>
    </row>
    <row r="17534" spans="1:7" x14ac:dyDescent="0.3">
      <c r="A17534">
        <v>533</v>
      </c>
      <c r="B17534" t="s">
        <v>17815</v>
      </c>
      <c r="C17534" t="s">
        <v>188</v>
      </c>
      <c r="D17534" t="s">
        <v>11</v>
      </c>
      <c r="E17534" t="s">
        <v>17349</v>
      </c>
      <c r="F17534" t="s">
        <v>194</v>
      </c>
      <c r="G17534" s="3">
        <v>499076</v>
      </c>
    </row>
    <row r="17535" spans="1:7" x14ac:dyDescent="0.3">
      <c r="A17535">
        <v>534</v>
      </c>
      <c r="B17535" t="s">
        <v>17816</v>
      </c>
      <c r="C17535" t="s">
        <v>184</v>
      </c>
      <c r="D17535" t="s">
        <v>11</v>
      </c>
      <c r="E17535" t="s">
        <v>17349</v>
      </c>
      <c r="F17535" t="s">
        <v>17447</v>
      </c>
      <c r="G17535" s="3">
        <v>497951</v>
      </c>
    </row>
    <row r="17536" spans="1:7" x14ac:dyDescent="0.3">
      <c r="A17536">
        <v>535</v>
      </c>
      <c r="B17536" t="s">
        <v>17817</v>
      </c>
      <c r="C17536" t="s">
        <v>147</v>
      </c>
      <c r="D17536" t="s">
        <v>11</v>
      </c>
      <c r="E17536" t="s">
        <v>17349</v>
      </c>
      <c r="F17536" t="s">
        <v>1657</v>
      </c>
      <c r="G17536" s="3">
        <v>497397</v>
      </c>
    </row>
    <row r="17537" spans="1:7" x14ac:dyDescent="0.3">
      <c r="A17537">
        <v>536</v>
      </c>
      <c r="B17537" t="s">
        <v>620</v>
      </c>
      <c r="C17537" t="s">
        <v>184</v>
      </c>
      <c r="D17537" t="s">
        <v>11</v>
      </c>
      <c r="E17537" t="s">
        <v>17349</v>
      </c>
      <c r="F17537" t="s">
        <v>32</v>
      </c>
      <c r="G17537" s="3">
        <v>497306</v>
      </c>
    </row>
    <row r="17538" spans="1:7" x14ac:dyDescent="0.3">
      <c r="A17538">
        <v>537</v>
      </c>
      <c r="B17538" t="s">
        <v>3119</v>
      </c>
      <c r="C17538" t="s">
        <v>196</v>
      </c>
      <c r="D17538" t="s">
        <v>11</v>
      </c>
      <c r="E17538" t="s">
        <v>17349</v>
      </c>
      <c r="F17538" t="s">
        <v>6349</v>
      </c>
      <c r="G17538" s="3">
        <v>497087</v>
      </c>
    </row>
    <row r="17539" spans="1:7" x14ac:dyDescent="0.3">
      <c r="A17539">
        <v>538</v>
      </c>
      <c r="B17539" t="s">
        <v>2724</v>
      </c>
      <c r="C17539" t="s">
        <v>196</v>
      </c>
      <c r="D17539" t="s">
        <v>11</v>
      </c>
      <c r="E17539" t="s">
        <v>17349</v>
      </c>
      <c r="F17539" t="s">
        <v>17805</v>
      </c>
      <c r="G17539" s="3">
        <v>496178</v>
      </c>
    </row>
    <row r="17540" spans="1:7" x14ac:dyDescent="0.3">
      <c r="A17540">
        <v>539</v>
      </c>
      <c r="B17540" t="s">
        <v>17818</v>
      </c>
      <c r="C17540" t="s">
        <v>170</v>
      </c>
      <c r="D17540" t="s">
        <v>11</v>
      </c>
      <c r="E17540" t="s">
        <v>17349</v>
      </c>
      <c r="F17540" t="s">
        <v>17819</v>
      </c>
      <c r="G17540" s="3">
        <v>490555</v>
      </c>
    </row>
    <row r="17541" spans="1:7" x14ac:dyDescent="0.3">
      <c r="A17541">
        <v>540</v>
      </c>
      <c r="B17541" t="s">
        <v>17820</v>
      </c>
      <c r="C17541" t="s">
        <v>172</v>
      </c>
      <c r="D17541" t="s">
        <v>11</v>
      </c>
      <c r="E17541" t="s">
        <v>17349</v>
      </c>
      <c r="F17541" t="s">
        <v>32</v>
      </c>
      <c r="G17541" s="3">
        <v>485363</v>
      </c>
    </row>
    <row r="17542" spans="1:7" x14ac:dyDescent="0.3">
      <c r="A17542">
        <v>541</v>
      </c>
      <c r="B17542" t="s">
        <v>1933</v>
      </c>
      <c r="C17542" t="s">
        <v>148</v>
      </c>
      <c r="D17542" t="s">
        <v>11</v>
      </c>
      <c r="E17542" t="s">
        <v>17349</v>
      </c>
      <c r="F17542" t="s">
        <v>32</v>
      </c>
      <c r="G17542" s="3">
        <v>484026</v>
      </c>
    </row>
    <row r="17543" spans="1:7" x14ac:dyDescent="0.3">
      <c r="A17543">
        <v>542</v>
      </c>
      <c r="B17543" t="s">
        <v>17821</v>
      </c>
      <c r="C17543" t="s">
        <v>172</v>
      </c>
      <c r="D17543" t="s">
        <v>11</v>
      </c>
      <c r="E17543" t="s">
        <v>17349</v>
      </c>
      <c r="F17543" t="s">
        <v>6628</v>
      </c>
      <c r="G17543" s="3">
        <v>482968</v>
      </c>
    </row>
    <row r="17544" spans="1:7" x14ac:dyDescent="0.3">
      <c r="A17544">
        <v>543</v>
      </c>
      <c r="B17544" t="s">
        <v>4847</v>
      </c>
      <c r="C17544" t="s">
        <v>147</v>
      </c>
      <c r="D17544" t="s">
        <v>11</v>
      </c>
      <c r="E17544" t="s">
        <v>17349</v>
      </c>
      <c r="F17544" t="s">
        <v>32</v>
      </c>
      <c r="G17544" s="3">
        <v>482267</v>
      </c>
    </row>
    <row r="17545" spans="1:7" x14ac:dyDescent="0.3">
      <c r="A17545">
        <v>544</v>
      </c>
      <c r="B17545" t="s">
        <v>16355</v>
      </c>
      <c r="C17545" t="s">
        <v>172</v>
      </c>
      <c r="D17545" t="s">
        <v>11</v>
      </c>
      <c r="E17545" t="s">
        <v>17349</v>
      </c>
      <c r="F17545" t="s">
        <v>17822</v>
      </c>
      <c r="G17545" s="3">
        <v>481479</v>
      </c>
    </row>
    <row r="17546" spans="1:7" x14ac:dyDescent="0.3">
      <c r="A17546">
        <v>545</v>
      </c>
      <c r="B17546" t="s">
        <v>17823</v>
      </c>
      <c r="C17546" t="s">
        <v>148</v>
      </c>
      <c r="D17546" t="s">
        <v>11</v>
      </c>
      <c r="E17546" t="s">
        <v>17349</v>
      </c>
      <c r="F17546" t="s">
        <v>17358</v>
      </c>
      <c r="G17546" s="3">
        <v>480675</v>
      </c>
    </row>
    <row r="17547" spans="1:7" x14ac:dyDescent="0.3">
      <c r="A17547">
        <v>546</v>
      </c>
      <c r="B17547" t="s">
        <v>4874</v>
      </c>
      <c r="C17547" t="s">
        <v>188</v>
      </c>
      <c r="D17547" t="s">
        <v>11</v>
      </c>
      <c r="E17547" t="s">
        <v>17349</v>
      </c>
      <c r="F17547" t="s">
        <v>7</v>
      </c>
      <c r="G17547" s="3">
        <v>480128</v>
      </c>
    </row>
    <row r="17548" spans="1:7" x14ac:dyDescent="0.3">
      <c r="A17548">
        <v>547</v>
      </c>
      <c r="B17548" t="s">
        <v>17824</v>
      </c>
      <c r="C17548" t="s">
        <v>184</v>
      </c>
      <c r="D17548" t="s">
        <v>11</v>
      </c>
      <c r="E17548" t="s">
        <v>17349</v>
      </c>
      <c r="F17548" t="s">
        <v>6955</v>
      </c>
      <c r="G17548" s="3">
        <v>477765</v>
      </c>
    </row>
    <row r="17549" spans="1:7" x14ac:dyDescent="0.3">
      <c r="A17549">
        <v>548</v>
      </c>
      <c r="B17549" t="s">
        <v>17825</v>
      </c>
      <c r="C17549" t="s">
        <v>184</v>
      </c>
      <c r="D17549" t="s">
        <v>11</v>
      </c>
      <c r="E17549" t="s">
        <v>17349</v>
      </c>
      <c r="F17549" t="s">
        <v>32</v>
      </c>
      <c r="G17549" s="3">
        <v>477739</v>
      </c>
    </row>
    <row r="17550" spans="1:7" x14ac:dyDescent="0.3">
      <c r="A17550">
        <v>549</v>
      </c>
      <c r="B17550" t="s">
        <v>17826</v>
      </c>
      <c r="C17550" t="s">
        <v>147</v>
      </c>
      <c r="D17550" t="s">
        <v>11</v>
      </c>
      <c r="E17550" t="s">
        <v>17349</v>
      </c>
      <c r="F17550" t="s">
        <v>17577</v>
      </c>
      <c r="G17550" s="3">
        <v>473674</v>
      </c>
    </row>
    <row r="17551" spans="1:7" x14ac:dyDescent="0.3">
      <c r="A17551">
        <v>550</v>
      </c>
      <c r="B17551" t="s">
        <v>17827</v>
      </c>
      <c r="C17551" t="s">
        <v>188</v>
      </c>
      <c r="D17551" t="s">
        <v>11</v>
      </c>
      <c r="E17551" t="s">
        <v>17349</v>
      </c>
      <c r="F17551" t="s">
        <v>32</v>
      </c>
      <c r="G17551" s="3">
        <v>468413</v>
      </c>
    </row>
    <row r="17552" spans="1:7" x14ac:dyDescent="0.3">
      <c r="A17552">
        <v>551</v>
      </c>
      <c r="B17552" t="s">
        <v>17828</v>
      </c>
      <c r="C17552" t="s">
        <v>147</v>
      </c>
      <c r="D17552" t="s">
        <v>11</v>
      </c>
      <c r="E17552" t="s">
        <v>17349</v>
      </c>
      <c r="F17552" t="s">
        <v>194</v>
      </c>
      <c r="G17552" s="3">
        <v>456929</v>
      </c>
    </row>
    <row r="17553" spans="1:7" x14ac:dyDescent="0.3">
      <c r="A17553">
        <v>552</v>
      </c>
      <c r="B17553" t="s">
        <v>17829</v>
      </c>
      <c r="C17553" t="s">
        <v>170</v>
      </c>
      <c r="D17553" t="s">
        <v>11</v>
      </c>
      <c r="E17553" t="s">
        <v>17349</v>
      </c>
      <c r="F17553" t="s">
        <v>4531</v>
      </c>
      <c r="G17553" s="3">
        <v>455788</v>
      </c>
    </row>
    <row r="17554" spans="1:7" x14ac:dyDescent="0.3">
      <c r="A17554">
        <v>553</v>
      </c>
      <c r="B17554" t="s">
        <v>17830</v>
      </c>
      <c r="C17554" t="s">
        <v>196</v>
      </c>
      <c r="D17554" t="s">
        <v>11</v>
      </c>
      <c r="E17554" t="s">
        <v>17349</v>
      </c>
      <c r="F17554" t="s">
        <v>6628</v>
      </c>
      <c r="G17554" s="3">
        <v>454558</v>
      </c>
    </row>
    <row r="17555" spans="1:7" x14ac:dyDescent="0.3">
      <c r="A17555">
        <v>554</v>
      </c>
      <c r="B17555" t="s">
        <v>8293</v>
      </c>
      <c r="C17555" t="s">
        <v>147</v>
      </c>
      <c r="D17555" t="s">
        <v>11</v>
      </c>
      <c r="E17555" t="s">
        <v>17349</v>
      </c>
      <c r="F17555" t="s">
        <v>17831</v>
      </c>
      <c r="G17555" s="3">
        <v>453617</v>
      </c>
    </row>
    <row r="17556" spans="1:7" x14ac:dyDescent="0.3">
      <c r="A17556">
        <v>555</v>
      </c>
      <c r="B17556" t="s">
        <v>1344</v>
      </c>
      <c r="C17556" t="s">
        <v>188</v>
      </c>
      <c r="D17556" t="s">
        <v>11</v>
      </c>
      <c r="E17556" t="s">
        <v>17349</v>
      </c>
      <c r="F17556" t="s">
        <v>17354</v>
      </c>
      <c r="G17556" s="3">
        <v>449531</v>
      </c>
    </row>
    <row r="17557" spans="1:7" x14ac:dyDescent="0.3">
      <c r="A17557">
        <v>556</v>
      </c>
      <c r="B17557" t="s">
        <v>17832</v>
      </c>
      <c r="C17557" t="s">
        <v>172</v>
      </c>
      <c r="D17557" t="s">
        <v>11</v>
      </c>
      <c r="E17557" t="s">
        <v>17349</v>
      </c>
      <c r="F17557" t="s">
        <v>17819</v>
      </c>
      <c r="G17557" s="3">
        <v>446829</v>
      </c>
    </row>
    <row r="17558" spans="1:7" x14ac:dyDescent="0.3">
      <c r="A17558">
        <v>557</v>
      </c>
      <c r="B17558" t="s">
        <v>17833</v>
      </c>
      <c r="C17558" t="s">
        <v>147</v>
      </c>
      <c r="D17558" t="s">
        <v>11</v>
      </c>
      <c r="E17558" t="s">
        <v>17349</v>
      </c>
      <c r="F17558" t="s">
        <v>678</v>
      </c>
      <c r="G17558" s="3">
        <v>445015</v>
      </c>
    </row>
    <row r="17559" spans="1:7" x14ac:dyDescent="0.3">
      <c r="A17559">
        <v>558</v>
      </c>
      <c r="B17559" t="s">
        <v>17834</v>
      </c>
      <c r="C17559" t="s">
        <v>184</v>
      </c>
      <c r="D17559" t="s">
        <v>11</v>
      </c>
      <c r="E17559" t="s">
        <v>17349</v>
      </c>
      <c r="F17559" t="s">
        <v>201</v>
      </c>
      <c r="G17559" s="3">
        <v>444260</v>
      </c>
    </row>
    <row r="17560" spans="1:7" x14ac:dyDescent="0.3">
      <c r="A17560">
        <v>559</v>
      </c>
      <c r="B17560" t="s">
        <v>17835</v>
      </c>
      <c r="C17560" t="s">
        <v>172</v>
      </c>
      <c r="D17560" t="s">
        <v>11</v>
      </c>
      <c r="E17560" t="s">
        <v>17349</v>
      </c>
      <c r="F17560" t="s">
        <v>32</v>
      </c>
      <c r="G17560" s="3">
        <v>441053</v>
      </c>
    </row>
    <row r="17561" spans="1:7" x14ac:dyDescent="0.3">
      <c r="A17561">
        <v>560</v>
      </c>
      <c r="B17561" t="s">
        <v>17836</v>
      </c>
      <c r="C17561" t="s">
        <v>196</v>
      </c>
      <c r="D17561" t="s">
        <v>11</v>
      </c>
      <c r="E17561" t="s">
        <v>17349</v>
      </c>
      <c r="F17561" t="s">
        <v>23</v>
      </c>
      <c r="G17561" s="3">
        <v>439699</v>
      </c>
    </row>
    <row r="17562" spans="1:7" x14ac:dyDescent="0.3">
      <c r="A17562">
        <v>561</v>
      </c>
      <c r="B17562" t="s">
        <v>17837</v>
      </c>
      <c r="C17562" t="s">
        <v>147</v>
      </c>
      <c r="D17562" t="s">
        <v>11</v>
      </c>
      <c r="E17562" t="s">
        <v>17349</v>
      </c>
      <c r="F17562" t="s">
        <v>32</v>
      </c>
      <c r="G17562" s="3">
        <v>439648</v>
      </c>
    </row>
    <row r="17563" spans="1:7" x14ac:dyDescent="0.3">
      <c r="A17563">
        <v>562</v>
      </c>
      <c r="B17563" t="s">
        <v>17838</v>
      </c>
      <c r="C17563" t="s">
        <v>170</v>
      </c>
      <c r="D17563" t="s">
        <v>11</v>
      </c>
      <c r="E17563" t="s">
        <v>17349</v>
      </c>
      <c r="F17563" t="s">
        <v>32</v>
      </c>
      <c r="G17563" s="3">
        <v>437906</v>
      </c>
    </row>
    <row r="17564" spans="1:7" x14ac:dyDescent="0.3">
      <c r="A17564">
        <v>563</v>
      </c>
      <c r="B17564" t="s">
        <v>125</v>
      </c>
      <c r="C17564" t="s">
        <v>188</v>
      </c>
      <c r="D17564" t="s">
        <v>11</v>
      </c>
      <c r="E17564" t="s">
        <v>17349</v>
      </c>
      <c r="F17564" t="s">
        <v>32</v>
      </c>
      <c r="G17564" s="3">
        <v>435812</v>
      </c>
    </row>
    <row r="17565" spans="1:7" x14ac:dyDescent="0.3">
      <c r="A17565">
        <v>564</v>
      </c>
      <c r="B17565" t="s">
        <v>17839</v>
      </c>
      <c r="C17565" t="s">
        <v>252</v>
      </c>
      <c r="D17565" t="s">
        <v>11</v>
      </c>
      <c r="E17565" t="s">
        <v>17349</v>
      </c>
      <c r="F17565" t="s">
        <v>32</v>
      </c>
      <c r="G17565" s="3">
        <v>434858</v>
      </c>
    </row>
    <row r="17566" spans="1:7" x14ac:dyDescent="0.3">
      <c r="A17566">
        <v>565</v>
      </c>
      <c r="B17566" t="s">
        <v>17840</v>
      </c>
      <c r="C17566" t="s">
        <v>170</v>
      </c>
      <c r="D17566" t="s">
        <v>11</v>
      </c>
      <c r="E17566" t="s">
        <v>17349</v>
      </c>
      <c r="F17566" t="s">
        <v>17841</v>
      </c>
      <c r="G17566" s="3">
        <v>432063</v>
      </c>
    </row>
    <row r="17567" spans="1:7" x14ac:dyDescent="0.3">
      <c r="A17567">
        <v>566</v>
      </c>
      <c r="B17567" t="s">
        <v>17842</v>
      </c>
      <c r="C17567" t="s">
        <v>188</v>
      </c>
      <c r="D17567" t="s">
        <v>11</v>
      </c>
      <c r="E17567" t="s">
        <v>17349</v>
      </c>
      <c r="F17567" t="s">
        <v>17473</v>
      </c>
      <c r="G17567" s="3">
        <v>431676</v>
      </c>
    </row>
    <row r="17568" spans="1:7" x14ac:dyDescent="0.3">
      <c r="A17568">
        <v>567</v>
      </c>
      <c r="B17568" t="s">
        <v>17843</v>
      </c>
      <c r="C17568" t="s">
        <v>188</v>
      </c>
      <c r="D17568" t="s">
        <v>11</v>
      </c>
      <c r="E17568" t="s">
        <v>17349</v>
      </c>
      <c r="F17568" t="s">
        <v>15323</v>
      </c>
      <c r="G17568" s="3">
        <v>429901</v>
      </c>
    </row>
    <row r="17569" spans="1:7" x14ac:dyDescent="0.3">
      <c r="A17569">
        <v>568</v>
      </c>
      <c r="B17569" t="s">
        <v>17844</v>
      </c>
      <c r="C17569" t="s">
        <v>147</v>
      </c>
      <c r="D17569" t="s">
        <v>11</v>
      </c>
      <c r="E17569" t="s">
        <v>17349</v>
      </c>
      <c r="F17569" t="s">
        <v>17550</v>
      </c>
      <c r="G17569" s="3">
        <v>426516</v>
      </c>
    </row>
    <row r="17570" spans="1:7" x14ac:dyDescent="0.3">
      <c r="A17570">
        <v>569</v>
      </c>
      <c r="B17570" t="s">
        <v>17845</v>
      </c>
      <c r="C17570" t="s">
        <v>184</v>
      </c>
      <c r="D17570" t="s">
        <v>11</v>
      </c>
      <c r="E17570" t="s">
        <v>17349</v>
      </c>
      <c r="F17570" t="s">
        <v>13422</v>
      </c>
      <c r="G17570" s="3">
        <v>425938</v>
      </c>
    </row>
    <row r="17571" spans="1:7" x14ac:dyDescent="0.3">
      <c r="A17571">
        <v>570</v>
      </c>
      <c r="B17571" t="s">
        <v>17846</v>
      </c>
      <c r="C17571" t="s">
        <v>184</v>
      </c>
      <c r="D17571" t="s">
        <v>11</v>
      </c>
      <c r="E17571" t="s">
        <v>17349</v>
      </c>
      <c r="F17571" t="s">
        <v>17354</v>
      </c>
      <c r="G17571" s="3">
        <v>421998</v>
      </c>
    </row>
    <row r="17572" spans="1:7" x14ac:dyDescent="0.3">
      <c r="A17572">
        <v>571</v>
      </c>
      <c r="B17572" t="s">
        <v>17847</v>
      </c>
      <c r="C17572" t="s">
        <v>184</v>
      </c>
      <c r="D17572" t="s">
        <v>11</v>
      </c>
      <c r="E17572" t="s">
        <v>17349</v>
      </c>
      <c r="F17572" t="s">
        <v>32</v>
      </c>
      <c r="G17572" s="3">
        <v>421128</v>
      </c>
    </row>
    <row r="17573" spans="1:7" x14ac:dyDescent="0.3">
      <c r="A17573">
        <v>572</v>
      </c>
      <c r="B17573" t="s">
        <v>17848</v>
      </c>
      <c r="C17573" t="s">
        <v>184</v>
      </c>
      <c r="D17573" t="s">
        <v>11</v>
      </c>
      <c r="E17573" t="s">
        <v>17349</v>
      </c>
      <c r="F17573" t="s">
        <v>3290</v>
      </c>
      <c r="G17573" s="3">
        <v>420279</v>
      </c>
    </row>
    <row r="17574" spans="1:7" x14ac:dyDescent="0.3">
      <c r="A17574">
        <v>573</v>
      </c>
      <c r="B17574" t="s">
        <v>17849</v>
      </c>
      <c r="C17574" t="s">
        <v>170</v>
      </c>
      <c r="D17574" t="s">
        <v>11</v>
      </c>
      <c r="E17574" t="s">
        <v>17349</v>
      </c>
      <c r="F17574" t="s">
        <v>17447</v>
      </c>
      <c r="G17574" s="3">
        <v>418933</v>
      </c>
    </row>
    <row r="17575" spans="1:7" x14ac:dyDescent="0.3">
      <c r="A17575">
        <v>574</v>
      </c>
      <c r="B17575" t="s">
        <v>17850</v>
      </c>
      <c r="C17575" t="s">
        <v>147</v>
      </c>
      <c r="D17575" t="s">
        <v>11</v>
      </c>
      <c r="E17575" t="s">
        <v>17349</v>
      </c>
      <c r="F17575" t="s">
        <v>5244</v>
      </c>
      <c r="G17575" s="3">
        <v>417304</v>
      </c>
    </row>
    <row r="17576" spans="1:7" x14ac:dyDescent="0.3">
      <c r="A17576">
        <v>575</v>
      </c>
      <c r="B17576" t="s">
        <v>17851</v>
      </c>
      <c r="C17576" t="s">
        <v>184</v>
      </c>
      <c r="D17576" t="s">
        <v>11</v>
      </c>
      <c r="E17576" t="s">
        <v>17349</v>
      </c>
      <c r="F17576" t="s">
        <v>32</v>
      </c>
      <c r="G17576" s="3">
        <v>415671</v>
      </c>
    </row>
    <row r="17577" spans="1:7" x14ac:dyDescent="0.3">
      <c r="A17577">
        <v>576</v>
      </c>
      <c r="B17577" t="s">
        <v>4564</v>
      </c>
      <c r="C17577" t="s">
        <v>172</v>
      </c>
      <c r="D17577" t="s">
        <v>11</v>
      </c>
      <c r="E17577" t="s">
        <v>17349</v>
      </c>
      <c r="F17577" t="s">
        <v>23</v>
      </c>
      <c r="G17577" s="3">
        <v>414238</v>
      </c>
    </row>
    <row r="17578" spans="1:7" x14ac:dyDescent="0.3">
      <c r="A17578">
        <v>577</v>
      </c>
      <c r="B17578" t="s">
        <v>17852</v>
      </c>
      <c r="C17578" t="s">
        <v>172</v>
      </c>
      <c r="D17578" t="s">
        <v>11</v>
      </c>
      <c r="E17578" t="s">
        <v>17349</v>
      </c>
      <c r="F17578" t="s">
        <v>10944</v>
      </c>
      <c r="G17578" s="3">
        <v>413701</v>
      </c>
    </row>
    <row r="17579" spans="1:7" x14ac:dyDescent="0.3">
      <c r="A17579">
        <v>578</v>
      </c>
      <c r="B17579" t="s">
        <v>17853</v>
      </c>
      <c r="C17579" t="s">
        <v>188</v>
      </c>
      <c r="D17579" t="s">
        <v>11</v>
      </c>
      <c r="E17579" t="s">
        <v>17349</v>
      </c>
      <c r="F17579" t="s">
        <v>32</v>
      </c>
      <c r="G17579" s="3">
        <v>413138</v>
      </c>
    </row>
    <row r="17580" spans="1:7" x14ac:dyDescent="0.3">
      <c r="A17580">
        <v>579</v>
      </c>
      <c r="B17580" t="s">
        <v>17854</v>
      </c>
      <c r="C17580" t="s">
        <v>188</v>
      </c>
      <c r="D17580" t="s">
        <v>11</v>
      </c>
      <c r="E17580" t="s">
        <v>17349</v>
      </c>
      <c r="F17580" t="s">
        <v>1657</v>
      </c>
      <c r="G17580" s="3">
        <v>410969</v>
      </c>
    </row>
    <row r="17581" spans="1:7" x14ac:dyDescent="0.3">
      <c r="A17581">
        <v>580</v>
      </c>
      <c r="B17581" t="s">
        <v>17855</v>
      </c>
      <c r="C17581" t="s">
        <v>148</v>
      </c>
      <c r="D17581" t="s">
        <v>11</v>
      </c>
      <c r="E17581" t="s">
        <v>17349</v>
      </c>
      <c r="F17581" t="s">
        <v>13</v>
      </c>
      <c r="G17581" s="3">
        <v>409802</v>
      </c>
    </row>
    <row r="17582" spans="1:7" x14ac:dyDescent="0.3">
      <c r="A17582">
        <v>581</v>
      </c>
      <c r="B17582" t="s">
        <v>17856</v>
      </c>
      <c r="C17582" t="s">
        <v>188</v>
      </c>
      <c r="D17582" t="s">
        <v>11</v>
      </c>
      <c r="E17582" t="s">
        <v>17349</v>
      </c>
      <c r="F17582" t="s">
        <v>17431</v>
      </c>
      <c r="G17582" s="3">
        <v>409494</v>
      </c>
    </row>
    <row r="17583" spans="1:7" x14ac:dyDescent="0.3">
      <c r="A17583">
        <v>582</v>
      </c>
      <c r="B17583" t="s">
        <v>17857</v>
      </c>
      <c r="C17583" t="s">
        <v>196</v>
      </c>
      <c r="D17583" t="s">
        <v>11</v>
      </c>
      <c r="E17583" t="s">
        <v>17349</v>
      </c>
      <c r="F17583" t="s">
        <v>588</v>
      </c>
      <c r="G17583" s="3">
        <v>409005</v>
      </c>
    </row>
    <row r="17584" spans="1:7" x14ac:dyDescent="0.3">
      <c r="A17584">
        <v>583</v>
      </c>
      <c r="B17584" t="s">
        <v>17858</v>
      </c>
      <c r="C17584" t="s">
        <v>184</v>
      </c>
      <c r="D17584" t="s">
        <v>11</v>
      </c>
      <c r="E17584" t="s">
        <v>17349</v>
      </c>
      <c r="F17584" t="s">
        <v>32</v>
      </c>
      <c r="G17584" s="3">
        <v>407754</v>
      </c>
    </row>
    <row r="17585" spans="1:7" x14ac:dyDescent="0.3">
      <c r="A17585">
        <v>584</v>
      </c>
      <c r="B17585" t="s">
        <v>17859</v>
      </c>
      <c r="C17585" t="s">
        <v>148</v>
      </c>
      <c r="D17585" t="s">
        <v>11</v>
      </c>
      <c r="E17585" t="s">
        <v>17349</v>
      </c>
      <c r="F17585" t="s">
        <v>32</v>
      </c>
      <c r="G17585" s="3">
        <v>407588</v>
      </c>
    </row>
    <row r="17586" spans="1:7" x14ac:dyDescent="0.3">
      <c r="A17586">
        <v>585</v>
      </c>
      <c r="B17586" t="s">
        <v>17860</v>
      </c>
      <c r="C17586" t="s">
        <v>172</v>
      </c>
      <c r="D17586" t="s">
        <v>11</v>
      </c>
      <c r="E17586" t="s">
        <v>17349</v>
      </c>
      <c r="F17586" t="s">
        <v>32</v>
      </c>
      <c r="G17586" s="3">
        <v>407316</v>
      </c>
    </row>
    <row r="17587" spans="1:7" x14ac:dyDescent="0.3">
      <c r="A17587">
        <v>586</v>
      </c>
      <c r="B17587" t="s">
        <v>17861</v>
      </c>
      <c r="C17587" t="s">
        <v>196</v>
      </c>
      <c r="D17587" t="s">
        <v>11</v>
      </c>
      <c r="E17587" t="s">
        <v>17349</v>
      </c>
      <c r="F17587" t="s">
        <v>17416</v>
      </c>
      <c r="G17587" s="3">
        <v>406584</v>
      </c>
    </row>
    <row r="17588" spans="1:7" x14ac:dyDescent="0.3">
      <c r="A17588">
        <v>587</v>
      </c>
      <c r="B17588" t="s">
        <v>17862</v>
      </c>
      <c r="C17588" t="s">
        <v>147</v>
      </c>
      <c r="D17588" t="s">
        <v>11</v>
      </c>
      <c r="E17588" t="s">
        <v>17349</v>
      </c>
      <c r="F17588" t="s">
        <v>861</v>
      </c>
      <c r="G17588" s="3">
        <v>406328</v>
      </c>
    </row>
    <row r="17589" spans="1:7" x14ac:dyDescent="0.3">
      <c r="A17589">
        <v>588</v>
      </c>
      <c r="B17589" t="s">
        <v>17863</v>
      </c>
      <c r="C17589" t="s">
        <v>147</v>
      </c>
      <c r="D17589" t="s">
        <v>11</v>
      </c>
      <c r="E17589" t="s">
        <v>17349</v>
      </c>
      <c r="F17589" t="s">
        <v>4531</v>
      </c>
      <c r="G17589" s="3">
        <v>405993</v>
      </c>
    </row>
    <row r="17590" spans="1:7" x14ac:dyDescent="0.3">
      <c r="A17590">
        <v>589</v>
      </c>
      <c r="B17590" t="s">
        <v>17864</v>
      </c>
      <c r="C17590" t="s">
        <v>188</v>
      </c>
      <c r="D17590" t="s">
        <v>11</v>
      </c>
      <c r="E17590" t="s">
        <v>17349</v>
      </c>
      <c r="F17590" t="s">
        <v>3371</v>
      </c>
      <c r="G17590" s="3">
        <v>404761</v>
      </c>
    </row>
    <row r="17591" spans="1:7" x14ac:dyDescent="0.3">
      <c r="A17591">
        <v>590</v>
      </c>
      <c r="B17591" t="s">
        <v>17865</v>
      </c>
      <c r="C17591" t="s">
        <v>148</v>
      </c>
      <c r="D17591" t="s">
        <v>11</v>
      </c>
      <c r="E17591" t="s">
        <v>17349</v>
      </c>
      <c r="F17591" t="s">
        <v>6628</v>
      </c>
      <c r="G17591" s="3">
        <v>404296</v>
      </c>
    </row>
    <row r="17592" spans="1:7" x14ac:dyDescent="0.3">
      <c r="A17592">
        <v>591</v>
      </c>
      <c r="B17592" t="s">
        <v>6127</v>
      </c>
      <c r="C17592" t="s">
        <v>196</v>
      </c>
      <c r="D17592" t="s">
        <v>11</v>
      </c>
      <c r="E17592" t="s">
        <v>17349</v>
      </c>
      <c r="F17592" t="s">
        <v>861</v>
      </c>
      <c r="G17592" s="3">
        <v>403884</v>
      </c>
    </row>
    <row r="17593" spans="1:7" x14ac:dyDescent="0.3">
      <c r="A17593">
        <v>592</v>
      </c>
      <c r="B17593" t="s">
        <v>17866</v>
      </c>
      <c r="C17593" t="s">
        <v>188</v>
      </c>
      <c r="D17593" t="s">
        <v>11</v>
      </c>
      <c r="E17593" t="s">
        <v>17349</v>
      </c>
      <c r="F17593" t="s">
        <v>17367</v>
      </c>
      <c r="G17593" s="3">
        <v>401950</v>
      </c>
    </row>
    <row r="17594" spans="1:7" x14ac:dyDescent="0.3">
      <c r="A17594">
        <v>593</v>
      </c>
      <c r="B17594" t="s">
        <v>1611</v>
      </c>
      <c r="C17594" t="s">
        <v>184</v>
      </c>
      <c r="D17594" t="s">
        <v>11</v>
      </c>
      <c r="E17594" t="s">
        <v>17349</v>
      </c>
      <c r="F17594" t="s">
        <v>17559</v>
      </c>
      <c r="G17594" s="3">
        <v>401451</v>
      </c>
    </row>
    <row r="17595" spans="1:7" x14ac:dyDescent="0.3">
      <c r="A17595">
        <v>594</v>
      </c>
      <c r="B17595" t="s">
        <v>17867</v>
      </c>
      <c r="C17595" t="s">
        <v>148</v>
      </c>
      <c r="D17595" t="s">
        <v>11</v>
      </c>
      <c r="E17595" t="s">
        <v>17349</v>
      </c>
      <c r="F17595" t="s">
        <v>17868</v>
      </c>
      <c r="G17595" s="3">
        <v>400871</v>
      </c>
    </row>
    <row r="17596" spans="1:7" x14ac:dyDescent="0.3">
      <c r="A17596">
        <v>595</v>
      </c>
      <c r="B17596" t="s">
        <v>17869</v>
      </c>
      <c r="C17596" t="s">
        <v>172</v>
      </c>
      <c r="D17596" t="s">
        <v>11</v>
      </c>
      <c r="E17596" t="s">
        <v>17349</v>
      </c>
      <c r="F17596" t="s">
        <v>1374</v>
      </c>
      <c r="G17596" s="3">
        <v>400298</v>
      </c>
    </row>
    <row r="17597" spans="1:7" x14ac:dyDescent="0.3">
      <c r="A17597">
        <v>596</v>
      </c>
      <c r="B17597" t="s">
        <v>16748</v>
      </c>
      <c r="C17597" t="s">
        <v>196</v>
      </c>
      <c r="D17597" t="s">
        <v>11</v>
      </c>
      <c r="E17597" t="s">
        <v>17349</v>
      </c>
      <c r="F17597" t="s">
        <v>6628</v>
      </c>
      <c r="G17597" s="3">
        <v>399886</v>
      </c>
    </row>
    <row r="17598" spans="1:7" x14ac:dyDescent="0.3">
      <c r="A17598">
        <v>597</v>
      </c>
      <c r="B17598" t="s">
        <v>2080</v>
      </c>
      <c r="C17598" t="s">
        <v>170</v>
      </c>
      <c r="D17598" t="s">
        <v>11</v>
      </c>
      <c r="E17598" t="s">
        <v>17349</v>
      </c>
      <c r="F17598" t="s">
        <v>32</v>
      </c>
      <c r="G17598" s="3">
        <v>397116</v>
      </c>
    </row>
    <row r="17599" spans="1:7" x14ac:dyDescent="0.3">
      <c r="A17599">
        <v>598</v>
      </c>
      <c r="B17599" t="s">
        <v>17870</v>
      </c>
      <c r="C17599" t="s">
        <v>188</v>
      </c>
      <c r="D17599" t="s">
        <v>11</v>
      </c>
      <c r="E17599" t="s">
        <v>17349</v>
      </c>
      <c r="F17599" t="s">
        <v>201</v>
      </c>
      <c r="G17599" s="3">
        <v>396080</v>
      </c>
    </row>
    <row r="17600" spans="1:7" x14ac:dyDescent="0.3">
      <c r="A17600">
        <v>599</v>
      </c>
      <c r="B17600" t="s">
        <v>938</v>
      </c>
      <c r="C17600" t="s">
        <v>147</v>
      </c>
      <c r="D17600" t="s">
        <v>11</v>
      </c>
      <c r="E17600" t="s">
        <v>17349</v>
      </c>
      <c r="F17600" t="s">
        <v>32</v>
      </c>
      <c r="G17600" s="3">
        <v>395527</v>
      </c>
    </row>
    <row r="17601" spans="1:7" x14ac:dyDescent="0.3">
      <c r="A17601">
        <v>600</v>
      </c>
      <c r="B17601" t="s">
        <v>17871</v>
      </c>
      <c r="C17601" t="s">
        <v>172</v>
      </c>
      <c r="D17601" t="s">
        <v>11</v>
      </c>
      <c r="E17601" t="s">
        <v>17349</v>
      </c>
      <c r="F17601" t="s">
        <v>32</v>
      </c>
      <c r="G17601" s="3">
        <v>395511</v>
      </c>
    </row>
    <row r="17602" spans="1:7" x14ac:dyDescent="0.3">
      <c r="A17602">
        <v>601</v>
      </c>
      <c r="B17602" t="s">
        <v>17872</v>
      </c>
      <c r="C17602" t="s">
        <v>172</v>
      </c>
      <c r="D17602" t="s">
        <v>11</v>
      </c>
      <c r="E17602" t="s">
        <v>17349</v>
      </c>
      <c r="F17602" t="s">
        <v>17873</v>
      </c>
      <c r="G17602" s="3">
        <v>394345</v>
      </c>
    </row>
    <row r="17603" spans="1:7" x14ac:dyDescent="0.3">
      <c r="A17603">
        <v>602</v>
      </c>
      <c r="B17603" t="s">
        <v>2319</v>
      </c>
      <c r="C17603" t="s">
        <v>196</v>
      </c>
      <c r="D17603" t="s">
        <v>11</v>
      </c>
      <c r="E17603" t="s">
        <v>17349</v>
      </c>
      <c r="F17603" t="s">
        <v>32</v>
      </c>
      <c r="G17603" s="3">
        <v>392975</v>
      </c>
    </row>
    <row r="17604" spans="1:7" x14ac:dyDescent="0.3">
      <c r="A17604">
        <v>603</v>
      </c>
      <c r="B17604" t="s">
        <v>17874</v>
      </c>
      <c r="C17604" t="s">
        <v>147</v>
      </c>
      <c r="D17604" t="s">
        <v>11</v>
      </c>
      <c r="E17604" t="s">
        <v>17349</v>
      </c>
      <c r="F17604" t="s">
        <v>32</v>
      </c>
      <c r="G17604" s="3">
        <v>390145</v>
      </c>
    </row>
    <row r="17605" spans="1:7" x14ac:dyDescent="0.3">
      <c r="A17605">
        <v>604</v>
      </c>
      <c r="B17605" t="s">
        <v>17875</v>
      </c>
      <c r="C17605" t="s">
        <v>196</v>
      </c>
      <c r="D17605" t="s">
        <v>11</v>
      </c>
      <c r="E17605" t="s">
        <v>17349</v>
      </c>
      <c r="F17605" t="s">
        <v>17469</v>
      </c>
      <c r="G17605" s="3">
        <v>386352</v>
      </c>
    </row>
    <row r="17606" spans="1:7" x14ac:dyDescent="0.3">
      <c r="A17606">
        <v>605</v>
      </c>
      <c r="B17606" t="s">
        <v>17876</v>
      </c>
      <c r="C17606" t="s">
        <v>188</v>
      </c>
      <c r="D17606" t="s">
        <v>11</v>
      </c>
      <c r="E17606" t="s">
        <v>17349</v>
      </c>
      <c r="F17606" t="s">
        <v>32</v>
      </c>
      <c r="G17606" s="3">
        <v>384748</v>
      </c>
    </row>
    <row r="17607" spans="1:7" x14ac:dyDescent="0.3">
      <c r="A17607">
        <v>606</v>
      </c>
      <c r="B17607" t="s">
        <v>17877</v>
      </c>
      <c r="C17607" t="s">
        <v>172</v>
      </c>
      <c r="D17607" t="s">
        <v>11</v>
      </c>
      <c r="E17607" t="s">
        <v>17349</v>
      </c>
      <c r="F17607" t="s">
        <v>17878</v>
      </c>
      <c r="G17607" s="3">
        <v>384045</v>
      </c>
    </row>
    <row r="17608" spans="1:7" x14ac:dyDescent="0.3">
      <c r="A17608">
        <v>607</v>
      </c>
      <c r="B17608" t="s">
        <v>17879</v>
      </c>
      <c r="C17608" t="s">
        <v>184</v>
      </c>
      <c r="D17608" t="s">
        <v>11</v>
      </c>
      <c r="E17608" t="s">
        <v>17349</v>
      </c>
      <c r="F17608" t="s">
        <v>17713</v>
      </c>
      <c r="G17608" s="3">
        <v>383946</v>
      </c>
    </row>
    <row r="17609" spans="1:7" x14ac:dyDescent="0.3">
      <c r="A17609">
        <v>608</v>
      </c>
      <c r="B17609" t="s">
        <v>17880</v>
      </c>
      <c r="C17609" t="s">
        <v>147</v>
      </c>
      <c r="D17609" t="s">
        <v>11</v>
      </c>
      <c r="E17609" t="s">
        <v>17349</v>
      </c>
      <c r="F17609" t="s">
        <v>588</v>
      </c>
      <c r="G17609" s="3">
        <v>383774</v>
      </c>
    </row>
    <row r="17610" spans="1:7" x14ac:dyDescent="0.3">
      <c r="A17610">
        <v>609</v>
      </c>
      <c r="B17610" t="s">
        <v>17881</v>
      </c>
      <c r="C17610" t="s">
        <v>184</v>
      </c>
      <c r="D17610" t="s">
        <v>11</v>
      </c>
      <c r="E17610" t="s">
        <v>17349</v>
      </c>
      <c r="F17610" t="s">
        <v>13422</v>
      </c>
      <c r="G17610" s="3">
        <v>380484</v>
      </c>
    </row>
    <row r="17611" spans="1:7" x14ac:dyDescent="0.3">
      <c r="A17611">
        <v>610</v>
      </c>
      <c r="B17611" t="s">
        <v>17882</v>
      </c>
      <c r="C17611" t="s">
        <v>188</v>
      </c>
      <c r="D17611" t="s">
        <v>11</v>
      </c>
      <c r="E17611" t="s">
        <v>17349</v>
      </c>
      <c r="F17611" t="s">
        <v>17469</v>
      </c>
      <c r="G17611" s="3">
        <v>379107</v>
      </c>
    </row>
    <row r="17612" spans="1:7" x14ac:dyDescent="0.3">
      <c r="A17612">
        <v>611</v>
      </c>
      <c r="B17612" t="s">
        <v>17883</v>
      </c>
      <c r="C17612" t="s">
        <v>196</v>
      </c>
      <c r="D17612" t="s">
        <v>11</v>
      </c>
      <c r="E17612" t="s">
        <v>17349</v>
      </c>
      <c r="F17612" t="s">
        <v>4146</v>
      </c>
      <c r="G17612" s="3">
        <v>378141</v>
      </c>
    </row>
    <row r="17613" spans="1:7" x14ac:dyDescent="0.3">
      <c r="A17613">
        <v>612</v>
      </c>
      <c r="B17613" t="s">
        <v>17884</v>
      </c>
      <c r="C17613" t="s">
        <v>184</v>
      </c>
      <c r="D17613" t="s">
        <v>11</v>
      </c>
      <c r="E17613" t="s">
        <v>17349</v>
      </c>
      <c r="F17613" t="s">
        <v>5556</v>
      </c>
      <c r="G17613" s="3">
        <v>377084</v>
      </c>
    </row>
    <row r="17614" spans="1:7" x14ac:dyDescent="0.3">
      <c r="A17614">
        <v>613</v>
      </c>
      <c r="B17614" t="s">
        <v>17885</v>
      </c>
      <c r="C17614" t="s">
        <v>184</v>
      </c>
      <c r="D17614" t="s">
        <v>11</v>
      </c>
      <c r="E17614" t="s">
        <v>17349</v>
      </c>
      <c r="F17614" t="s">
        <v>23</v>
      </c>
      <c r="G17614" s="3">
        <v>377022</v>
      </c>
    </row>
    <row r="17615" spans="1:7" x14ac:dyDescent="0.3">
      <c r="A17615">
        <v>614</v>
      </c>
      <c r="B17615" t="s">
        <v>17886</v>
      </c>
      <c r="C17615" t="s">
        <v>170</v>
      </c>
      <c r="D17615" t="s">
        <v>11</v>
      </c>
      <c r="E17615" t="s">
        <v>17349</v>
      </c>
      <c r="F17615" t="s">
        <v>5556</v>
      </c>
      <c r="G17615" s="3">
        <v>375347</v>
      </c>
    </row>
    <row r="17616" spans="1:7" x14ac:dyDescent="0.3">
      <c r="A17616">
        <v>615</v>
      </c>
      <c r="B17616" t="s">
        <v>17887</v>
      </c>
      <c r="C17616" t="s">
        <v>184</v>
      </c>
      <c r="D17616" t="s">
        <v>11</v>
      </c>
      <c r="E17616" t="s">
        <v>17349</v>
      </c>
      <c r="F17616" t="s">
        <v>7</v>
      </c>
      <c r="G17616" s="3">
        <v>375305</v>
      </c>
    </row>
    <row r="17617" spans="1:7" x14ac:dyDescent="0.3">
      <c r="A17617">
        <v>616</v>
      </c>
      <c r="B17617" t="s">
        <v>17888</v>
      </c>
      <c r="C17617" t="s">
        <v>172</v>
      </c>
      <c r="D17617" t="s">
        <v>11</v>
      </c>
      <c r="E17617" t="s">
        <v>17349</v>
      </c>
      <c r="F17617" t="s">
        <v>17889</v>
      </c>
      <c r="G17617" s="3">
        <v>373662</v>
      </c>
    </row>
    <row r="17618" spans="1:7" x14ac:dyDescent="0.3">
      <c r="A17618">
        <v>617</v>
      </c>
      <c r="B17618" t="s">
        <v>17890</v>
      </c>
      <c r="C17618" t="s">
        <v>147</v>
      </c>
      <c r="D17618" t="s">
        <v>11</v>
      </c>
      <c r="E17618" t="s">
        <v>17349</v>
      </c>
      <c r="F17618" t="s">
        <v>32</v>
      </c>
      <c r="G17618" s="3">
        <v>371106</v>
      </c>
    </row>
    <row r="17619" spans="1:7" x14ac:dyDescent="0.3">
      <c r="A17619">
        <v>618</v>
      </c>
      <c r="B17619" t="s">
        <v>17891</v>
      </c>
      <c r="C17619" t="s">
        <v>148</v>
      </c>
      <c r="D17619" t="s">
        <v>11</v>
      </c>
      <c r="E17619" t="s">
        <v>17349</v>
      </c>
      <c r="F17619" t="s">
        <v>16843</v>
      </c>
      <c r="G17619" s="3">
        <v>370098</v>
      </c>
    </row>
    <row r="17620" spans="1:7" x14ac:dyDescent="0.3">
      <c r="A17620">
        <v>619</v>
      </c>
      <c r="B17620" t="s">
        <v>17892</v>
      </c>
      <c r="C17620" t="s">
        <v>252</v>
      </c>
      <c r="D17620" t="s">
        <v>11</v>
      </c>
      <c r="E17620" t="s">
        <v>17349</v>
      </c>
      <c r="F17620" t="s">
        <v>32</v>
      </c>
      <c r="G17620" s="3">
        <v>368629</v>
      </c>
    </row>
    <row r="17621" spans="1:7" x14ac:dyDescent="0.3">
      <c r="A17621">
        <v>620</v>
      </c>
      <c r="B17621" t="s">
        <v>17893</v>
      </c>
      <c r="C17621" t="s">
        <v>184</v>
      </c>
      <c r="D17621" t="s">
        <v>11</v>
      </c>
      <c r="E17621" t="s">
        <v>17349</v>
      </c>
      <c r="F17621" t="s">
        <v>5486</v>
      </c>
      <c r="G17621" s="3">
        <v>368444</v>
      </c>
    </row>
    <row r="17622" spans="1:7" x14ac:dyDescent="0.3">
      <c r="A17622">
        <v>621</v>
      </c>
      <c r="B17622" t="s">
        <v>17894</v>
      </c>
      <c r="C17622" t="s">
        <v>147</v>
      </c>
      <c r="D17622" t="s">
        <v>11</v>
      </c>
      <c r="E17622" t="s">
        <v>17349</v>
      </c>
      <c r="F17622" t="s">
        <v>15245</v>
      </c>
      <c r="G17622" s="3">
        <v>367452</v>
      </c>
    </row>
    <row r="17623" spans="1:7" x14ac:dyDescent="0.3">
      <c r="A17623">
        <v>622</v>
      </c>
      <c r="B17623" t="s">
        <v>17895</v>
      </c>
      <c r="C17623" t="s">
        <v>184</v>
      </c>
      <c r="D17623" t="s">
        <v>11</v>
      </c>
      <c r="E17623" t="s">
        <v>17349</v>
      </c>
      <c r="F17623" t="s">
        <v>17469</v>
      </c>
      <c r="G17623" s="3">
        <v>366914</v>
      </c>
    </row>
    <row r="17624" spans="1:7" x14ac:dyDescent="0.3">
      <c r="A17624">
        <v>623</v>
      </c>
      <c r="B17624" t="s">
        <v>17896</v>
      </c>
      <c r="C17624" t="s">
        <v>184</v>
      </c>
      <c r="D17624" t="s">
        <v>11</v>
      </c>
      <c r="E17624" t="s">
        <v>17349</v>
      </c>
      <c r="F17624" t="s">
        <v>17447</v>
      </c>
      <c r="G17624" s="3">
        <v>365801</v>
      </c>
    </row>
    <row r="17625" spans="1:7" x14ac:dyDescent="0.3">
      <c r="A17625">
        <v>624</v>
      </c>
      <c r="B17625" t="s">
        <v>17897</v>
      </c>
      <c r="C17625" t="s">
        <v>188</v>
      </c>
      <c r="D17625" t="s">
        <v>11</v>
      </c>
      <c r="E17625" t="s">
        <v>17349</v>
      </c>
      <c r="F17625" t="s">
        <v>194</v>
      </c>
      <c r="G17625" s="3">
        <v>361762</v>
      </c>
    </row>
    <row r="17626" spans="1:7" x14ac:dyDescent="0.3">
      <c r="A17626">
        <v>625</v>
      </c>
      <c r="B17626" t="s">
        <v>17898</v>
      </c>
      <c r="C17626" t="s">
        <v>172</v>
      </c>
      <c r="D17626" t="s">
        <v>11</v>
      </c>
      <c r="E17626" t="s">
        <v>17349</v>
      </c>
      <c r="F17626" t="s">
        <v>17524</v>
      </c>
      <c r="G17626" s="3">
        <v>360775</v>
      </c>
    </row>
    <row r="17627" spans="1:7" x14ac:dyDescent="0.3">
      <c r="A17627">
        <v>626</v>
      </c>
      <c r="B17627" t="s">
        <v>17899</v>
      </c>
      <c r="C17627" t="s">
        <v>172</v>
      </c>
      <c r="D17627" t="s">
        <v>11</v>
      </c>
      <c r="E17627" t="s">
        <v>17349</v>
      </c>
      <c r="F17627" t="s">
        <v>17416</v>
      </c>
      <c r="G17627" s="3">
        <v>360607</v>
      </c>
    </row>
    <row r="17628" spans="1:7" x14ac:dyDescent="0.3">
      <c r="A17628">
        <v>627</v>
      </c>
      <c r="B17628" t="s">
        <v>17900</v>
      </c>
      <c r="C17628" t="s">
        <v>147</v>
      </c>
      <c r="D17628" t="s">
        <v>11</v>
      </c>
      <c r="E17628" t="s">
        <v>17349</v>
      </c>
      <c r="F17628" t="s">
        <v>8540</v>
      </c>
      <c r="G17628" s="3">
        <v>357167</v>
      </c>
    </row>
    <row r="17629" spans="1:7" x14ac:dyDescent="0.3">
      <c r="A17629">
        <v>628</v>
      </c>
      <c r="B17629" t="s">
        <v>17901</v>
      </c>
      <c r="C17629" t="s">
        <v>188</v>
      </c>
      <c r="D17629" t="s">
        <v>11</v>
      </c>
      <c r="E17629" t="s">
        <v>17349</v>
      </c>
      <c r="F17629" t="s">
        <v>32</v>
      </c>
      <c r="G17629" s="3">
        <v>356831</v>
      </c>
    </row>
    <row r="17630" spans="1:7" x14ac:dyDescent="0.3">
      <c r="A17630">
        <v>629</v>
      </c>
      <c r="B17630" t="s">
        <v>17902</v>
      </c>
      <c r="C17630" t="s">
        <v>184</v>
      </c>
      <c r="D17630" t="s">
        <v>11</v>
      </c>
      <c r="E17630" t="s">
        <v>17349</v>
      </c>
      <c r="F17630" t="s">
        <v>17354</v>
      </c>
      <c r="G17630" s="3">
        <v>355438</v>
      </c>
    </row>
    <row r="17631" spans="1:7" x14ac:dyDescent="0.3">
      <c r="A17631">
        <v>630</v>
      </c>
      <c r="B17631" t="s">
        <v>17903</v>
      </c>
      <c r="C17631" t="s">
        <v>172</v>
      </c>
      <c r="D17631" t="s">
        <v>11</v>
      </c>
      <c r="E17631" t="s">
        <v>17349</v>
      </c>
      <c r="F17631" t="s">
        <v>17402</v>
      </c>
      <c r="G17631" s="3">
        <v>354943</v>
      </c>
    </row>
    <row r="17632" spans="1:7" x14ac:dyDescent="0.3">
      <c r="A17632">
        <v>631</v>
      </c>
      <c r="B17632" t="s">
        <v>17904</v>
      </c>
      <c r="C17632" t="s">
        <v>184</v>
      </c>
      <c r="D17632" t="s">
        <v>11</v>
      </c>
      <c r="E17632" t="s">
        <v>17349</v>
      </c>
      <c r="F17632" t="s">
        <v>17905</v>
      </c>
      <c r="G17632" s="3">
        <v>353203</v>
      </c>
    </row>
    <row r="17633" spans="1:7" x14ac:dyDescent="0.3">
      <c r="A17633">
        <v>632</v>
      </c>
      <c r="B17633" t="s">
        <v>17906</v>
      </c>
      <c r="C17633" t="s">
        <v>147</v>
      </c>
      <c r="D17633" t="s">
        <v>11</v>
      </c>
      <c r="E17633" t="s">
        <v>17349</v>
      </c>
      <c r="F17633" t="s">
        <v>32</v>
      </c>
      <c r="G17633" s="3">
        <v>352759</v>
      </c>
    </row>
    <row r="17634" spans="1:7" x14ac:dyDescent="0.3">
      <c r="A17634">
        <v>633</v>
      </c>
      <c r="B17634" t="s">
        <v>17907</v>
      </c>
      <c r="C17634" t="s">
        <v>147</v>
      </c>
      <c r="D17634" t="s">
        <v>11</v>
      </c>
      <c r="E17634" t="s">
        <v>17349</v>
      </c>
      <c r="F17634" t="s">
        <v>23</v>
      </c>
      <c r="G17634" s="3">
        <v>352557</v>
      </c>
    </row>
    <row r="17635" spans="1:7" x14ac:dyDescent="0.3">
      <c r="A17635">
        <v>634</v>
      </c>
      <c r="B17635" t="s">
        <v>17908</v>
      </c>
      <c r="C17635" t="s">
        <v>188</v>
      </c>
      <c r="D17635" t="s">
        <v>11</v>
      </c>
      <c r="E17635" t="s">
        <v>17349</v>
      </c>
      <c r="F17635" t="s">
        <v>32</v>
      </c>
      <c r="G17635" s="3">
        <v>349844</v>
      </c>
    </row>
    <row r="17636" spans="1:7" x14ac:dyDescent="0.3">
      <c r="A17636">
        <v>635</v>
      </c>
      <c r="B17636" t="s">
        <v>17909</v>
      </c>
      <c r="C17636" t="s">
        <v>196</v>
      </c>
      <c r="D17636" t="s">
        <v>11</v>
      </c>
      <c r="E17636" t="s">
        <v>17349</v>
      </c>
      <c r="F17636" t="s">
        <v>17354</v>
      </c>
      <c r="G17636" s="3">
        <v>347144</v>
      </c>
    </row>
    <row r="17637" spans="1:7" x14ac:dyDescent="0.3">
      <c r="A17637">
        <v>636</v>
      </c>
      <c r="B17637" t="s">
        <v>17910</v>
      </c>
      <c r="C17637" t="s">
        <v>188</v>
      </c>
      <c r="D17637" t="s">
        <v>11</v>
      </c>
      <c r="E17637" t="s">
        <v>17349</v>
      </c>
      <c r="F17637" t="s">
        <v>17447</v>
      </c>
      <c r="G17637" s="3">
        <v>346668</v>
      </c>
    </row>
    <row r="17638" spans="1:7" x14ac:dyDescent="0.3">
      <c r="A17638">
        <v>637</v>
      </c>
      <c r="B17638" t="s">
        <v>12975</v>
      </c>
      <c r="C17638" t="s">
        <v>147</v>
      </c>
      <c r="D17638" t="s">
        <v>11</v>
      </c>
      <c r="E17638" t="s">
        <v>17349</v>
      </c>
      <c r="F17638" t="s">
        <v>24</v>
      </c>
      <c r="G17638" s="3">
        <v>345953</v>
      </c>
    </row>
    <row r="17639" spans="1:7" x14ac:dyDescent="0.3">
      <c r="A17639">
        <v>638</v>
      </c>
      <c r="B17639" t="s">
        <v>16456</v>
      </c>
      <c r="C17639" t="s">
        <v>188</v>
      </c>
      <c r="D17639" t="s">
        <v>11</v>
      </c>
      <c r="E17639" t="s">
        <v>17349</v>
      </c>
      <c r="F17639" t="s">
        <v>32</v>
      </c>
      <c r="G17639" s="3">
        <v>345871</v>
      </c>
    </row>
    <row r="17640" spans="1:7" x14ac:dyDescent="0.3">
      <c r="A17640">
        <v>639</v>
      </c>
      <c r="B17640" t="s">
        <v>17911</v>
      </c>
      <c r="C17640" t="s">
        <v>170</v>
      </c>
      <c r="D17640" t="s">
        <v>11</v>
      </c>
      <c r="E17640" t="s">
        <v>17349</v>
      </c>
      <c r="F17640" t="s">
        <v>17889</v>
      </c>
      <c r="G17640" s="3">
        <v>345378</v>
      </c>
    </row>
    <row r="17641" spans="1:7" x14ac:dyDescent="0.3">
      <c r="A17641">
        <v>640</v>
      </c>
      <c r="B17641" t="s">
        <v>17912</v>
      </c>
      <c r="C17641" t="s">
        <v>184</v>
      </c>
      <c r="D17641" t="s">
        <v>11</v>
      </c>
      <c r="E17641" t="s">
        <v>17349</v>
      </c>
      <c r="F17641" t="s">
        <v>17913</v>
      </c>
      <c r="G17641" s="3">
        <v>344810</v>
      </c>
    </row>
    <row r="17642" spans="1:7" x14ac:dyDescent="0.3">
      <c r="A17642">
        <v>641</v>
      </c>
      <c r="B17642" t="s">
        <v>17914</v>
      </c>
      <c r="C17642" t="s">
        <v>184</v>
      </c>
      <c r="D17642" t="s">
        <v>11</v>
      </c>
      <c r="E17642" t="s">
        <v>17349</v>
      </c>
      <c r="F17642" t="s">
        <v>7</v>
      </c>
      <c r="G17642" s="3">
        <v>344621</v>
      </c>
    </row>
    <row r="17643" spans="1:7" x14ac:dyDescent="0.3">
      <c r="A17643">
        <v>642</v>
      </c>
      <c r="B17643" t="s">
        <v>16981</v>
      </c>
      <c r="C17643" t="s">
        <v>170</v>
      </c>
      <c r="D17643" t="s">
        <v>11</v>
      </c>
      <c r="E17643" t="s">
        <v>17349</v>
      </c>
      <c r="F17643" t="s">
        <v>17416</v>
      </c>
      <c r="G17643" s="3">
        <v>342653</v>
      </c>
    </row>
    <row r="17644" spans="1:7" x14ac:dyDescent="0.3">
      <c r="A17644">
        <v>643</v>
      </c>
      <c r="B17644" t="s">
        <v>7609</v>
      </c>
      <c r="C17644" t="s">
        <v>172</v>
      </c>
      <c r="D17644" t="s">
        <v>11</v>
      </c>
      <c r="E17644" t="s">
        <v>17349</v>
      </c>
      <c r="F17644" t="s">
        <v>588</v>
      </c>
      <c r="G17644" s="3">
        <v>341837</v>
      </c>
    </row>
    <row r="17645" spans="1:7" x14ac:dyDescent="0.3">
      <c r="A17645">
        <v>644</v>
      </c>
      <c r="B17645" t="s">
        <v>17915</v>
      </c>
      <c r="C17645" t="s">
        <v>148</v>
      </c>
      <c r="D17645" t="s">
        <v>11</v>
      </c>
      <c r="E17645" t="s">
        <v>17349</v>
      </c>
      <c r="F17645" t="s">
        <v>32</v>
      </c>
      <c r="G17645" s="3">
        <v>339923</v>
      </c>
    </row>
    <row r="17646" spans="1:7" x14ac:dyDescent="0.3">
      <c r="A17646">
        <v>645</v>
      </c>
      <c r="B17646" t="s">
        <v>17916</v>
      </c>
      <c r="C17646" t="s">
        <v>196</v>
      </c>
      <c r="D17646" t="s">
        <v>11</v>
      </c>
      <c r="E17646" t="s">
        <v>17349</v>
      </c>
      <c r="F17646" t="s">
        <v>17917</v>
      </c>
      <c r="G17646" s="3">
        <v>339621</v>
      </c>
    </row>
    <row r="17647" spans="1:7" x14ac:dyDescent="0.3">
      <c r="A17647">
        <v>646</v>
      </c>
      <c r="B17647" t="s">
        <v>17918</v>
      </c>
      <c r="C17647" t="s">
        <v>196</v>
      </c>
      <c r="D17647" t="s">
        <v>11</v>
      </c>
      <c r="E17647" t="s">
        <v>17349</v>
      </c>
      <c r="F17647" t="s">
        <v>15245</v>
      </c>
      <c r="G17647" s="3">
        <v>339514</v>
      </c>
    </row>
    <row r="17648" spans="1:7" x14ac:dyDescent="0.3">
      <c r="A17648">
        <v>647</v>
      </c>
      <c r="B17648" t="s">
        <v>17919</v>
      </c>
      <c r="C17648" t="s">
        <v>170</v>
      </c>
      <c r="D17648" t="s">
        <v>11</v>
      </c>
      <c r="E17648" t="s">
        <v>17349</v>
      </c>
      <c r="F17648" t="s">
        <v>17547</v>
      </c>
      <c r="G17648" s="3">
        <v>338967</v>
      </c>
    </row>
    <row r="17649" spans="1:7" x14ac:dyDescent="0.3">
      <c r="A17649">
        <v>648</v>
      </c>
      <c r="B17649" t="s">
        <v>1616</v>
      </c>
      <c r="C17649" t="s">
        <v>184</v>
      </c>
      <c r="D17649" t="s">
        <v>11</v>
      </c>
      <c r="E17649" t="s">
        <v>17349</v>
      </c>
      <c r="F17649" t="s">
        <v>1556</v>
      </c>
      <c r="G17649" s="3">
        <v>336438</v>
      </c>
    </row>
    <row r="17650" spans="1:7" x14ac:dyDescent="0.3">
      <c r="A17650">
        <v>649</v>
      </c>
      <c r="B17650" t="s">
        <v>17920</v>
      </c>
      <c r="C17650" t="s">
        <v>147</v>
      </c>
      <c r="D17650" t="s">
        <v>11</v>
      </c>
      <c r="E17650" t="s">
        <v>17349</v>
      </c>
      <c r="F17650" t="s">
        <v>17497</v>
      </c>
      <c r="G17650" s="3">
        <v>334623</v>
      </c>
    </row>
    <row r="17651" spans="1:7" x14ac:dyDescent="0.3">
      <c r="A17651">
        <v>650</v>
      </c>
      <c r="B17651" t="s">
        <v>17921</v>
      </c>
      <c r="C17651" t="s">
        <v>147</v>
      </c>
      <c r="D17651" t="s">
        <v>11</v>
      </c>
      <c r="E17651" t="s">
        <v>17349</v>
      </c>
      <c r="F17651" t="s">
        <v>17471</v>
      </c>
      <c r="G17651" s="3">
        <v>334172</v>
      </c>
    </row>
    <row r="17652" spans="1:7" x14ac:dyDescent="0.3">
      <c r="A17652">
        <v>651</v>
      </c>
      <c r="B17652" t="s">
        <v>17922</v>
      </c>
      <c r="C17652" t="s">
        <v>196</v>
      </c>
      <c r="D17652" t="s">
        <v>11</v>
      </c>
      <c r="E17652" t="s">
        <v>17349</v>
      </c>
      <c r="F17652" t="s">
        <v>17923</v>
      </c>
      <c r="G17652" s="3">
        <v>330695</v>
      </c>
    </row>
    <row r="17653" spans="1:7" x14ac:dyDescent="0.3">
      <c r="A17653">
        <v>652</v>
      </c>
      <c r="B17653" t="s">
        <v>3185</v>
      </c>
      <c r="C17653" t="s">
        <v>172</v>
      </c>
      <c r="D17653" t="s">
        <v>11</v>
      </c>
      <c r="E17653" t="s">
        <v>17349</v>
      </c>
      <c r="F17653" t="s">
        <v>1574</v>
      </c>
      <c r="G17653" s="3">
        <v>329685</v>
      </c>
    </row>
    <row r="17654" spans="1:7" x14ac:dyDescent="0.3">
      <c r="A17654">
        <v>653</v>
      </c>
      <c r="B17654" t="s">
        <v>17924</v>
      </c>
      <c r="C17654" t="s">
        <v>184</v>
      </c>
      <c r="D17654" t="s">
        <v>11</v>
      </c>
      <c r="E17654" t="s">
        <v>17349</v>
      </c>
      <c r="F17654" t="s">
        <v>17925</v>
      </c>
      <c r="G17654" s="3">
        <v>329675</v>
      </c>
    </row>
    <row r="17655" spans="1:7" x14ac:dyDescent="0.3">
      <c r="A17655">
        <v>654</v>
      </c>
      <c r="B17655" t="s">
        <v>17926</v>
      </c>
      <c r="C17655" t="s">
        <v>188</v>
      </c>
      <c r="D17655" t="s">
        <v>11</v>
      </c>
      <c r="E17655" t="s">
        <v>17349</v>
      </c>
      <c r="F17655" t="s">
        <v>32</v>
      </c>
      <c r="G17655" s="3">
        <v>329199</v>
      </c>
    </row>
    <row r="17656" spans="1:7" x14ac:dyDescent="0.3">
      <c r="A17656">
        <v>655</v>
      </c>
      <c r="B17656" t="s">
        <v>2838</v>
      </c>
      <c r="C17656" t="s">
        <v>188</v>
      </c>
      <c r="D17656" t="s">
        <v>11</v>
      </c>
      <c r="E17656" t="s">
        <v>17349</v>
      </c>
      <c r="F17656" t="s">
        <v>17428</v>
      </c>
      <c r="G17656" s="3">
        <v>328710</v>
      </c>
    </row>
    <row r="17657" spans="1:7" x14ac:dyDescent="0.3">
      <c r="A17657">
        <v>656</v>
      </c>
      <c r="B17657" t="s">
        <v>17927</v>
      </c>
      <c r="C17657" t="s">
        <v>170</v>
      </c>
      <c r="D17657" t="s">
        <v>11</v>
      </c>
      <c r="E17657" t="s">
        <v>17349</v>
      </c>
      <c r="F17657" t="s">
        <v>3757</v>
      </c>
      <c r="G17657" s="3">
        <v>328035</v>
      </c>
    </row>
    <row r="17658" spans="1:7" x14ac:dyDescent="0.3">
      <c r="A17658">
        <v>657</v>
      </c>
      <c r="B17658" t="s">
        <v>17928</v>
      </c>
      <c r="C17658" t="s">
        <v>188</v>
      </c>
      <c r="D17658" t="s">
        <v>11</v>
      </c>
      <c r="E17658" t="s">
        <v>17349</v>
      </c>
      <c r="F17658" t="s">
        <v>17678</v>
      </c>
      <c r="G17658" s="3">
        <v>326120</v>
      </c>
    </row>
    <row r="17659" spans="1:7" x14ac:dyDescent="0.3">
      <c r="A17659">
        <v>658</v>
      </c>
      <c r="B17659" t="s">
        <v>17929</v>
      </c>
      <c r="C17659" t="s">
        <v>147</v>
      </c>
      <c r="D17659" t="s">
        <v>11</v>
      </c>
      <c r="E17659" t="s">
        <v>17349</v>
      </c>
      <c r="F17659" t="s">
        <v>4328</v>
      </c>
      <c r="G17659" s="3">
        <v>325023</v>
      </c>
    </row>
    <row r="17660" spans="1:7" x14ac:dyDescent="0.3">
      <c r="A17660">
        <v>659</v>
      </c>
      <c r="B17660" t="s">
        <v>17930</v>
      </c>
      <c r="C17660" t="s">
        <v>172</v>
      </c>
      <c r="D17660" t="s">
        <v>11</v>
      </c>
      <c r="E17660" t="s">
        <v>17349</v>
      </c>
      <c r="F17660" t="s">
        <v>32</v>
      </c>
      <c r="G17660" s="3">
        <v>324263</v>
      </c>
    </row>
    <row r="17661" spans="1:7" x14ac:dyDescent="0.3">
      <c r="A17661">
        <v>660</v>
      </c>
      <c r="B17661" t="s">
        <v>17931</v>
      </c>
      <c r="C17661" t="s">
        <v>188</v>
      </c>
      <c r="D17661" t="s">
        <v>11</v>
      </c>
      <c r="E17661" t="s">
        <v>17349</v>
      </c>
      <c r="F17661" t="s">
        <v>32</v>
      </c>
      <c r="G17661" s="3">
        <v>323897</v>
      </c>
    </row>
    <row r="17662" spans="1:7" x14ac:dyDescent="0.3">
      <c r="A17662">
        <v>661</v>
      </c>
      <c r="B17662" t="s">
        <v>17932</v>
      </c>
      <c r="C17662" t="s">
        <v>196</v>
      </c>
      <c r="D17662" t="s">
        <v>11</v>
      </c>
      <c r="E17662" t="s">
        <v>17349</v>
      </c>
      <c r="F17662" t="s">
        <v>10526</v>
      </c>
      <c r="G17662" s="3">
        <v>322759</v>
      </c>
    </row>
    <row r="17663" spans="1:7" x14ac:dyDescent="0.3">
      <c r="A17663">
        <v>662</v>
      </c>
      <c r="B17663" t="s">
        <v>17933</v>
      </c>
      <c r="C17663" t="s">
        <v>170</v>
      </c>
      <c r="D17663" t="s">
        <v>11</v>
      </c>
      <c r="E17663" t="s">
        <v>17349</v>
      </c>
      <c r="F17663" t="s">
        <v>17547</v>
      </c>
      <c r="G17663" s="3">
        <v>320859</v>
      </c>
    </row>
    <row r="17664" spans="1:7" x14ac:dyDescent="0.3">
      <c r="A17664">
        <v>663</v>
      </c>
      <c r="B17664" t="s">
        <v>17934</v>
      </c>
      <c r="C17664" t="s">
        <v>172</v>
      </c>
      <c r="D17664" t="s">
        <v>11</v>
      </c>
      <c r="E17664" t="s">
        <v>17349</v>
      </c>
      <c r="F17664" t="s">
        <v>4531</v>
      </c>
      <c r="G17664" s="3">
        <v>320370</v>
      </c>
    </row>
    <row r="17665" spans="1:7" x14ac:dyDescent="0.3">
      <c r="A17665">
        <v>664</v>
      </c>
      <c r="B17665" t="s">
        <v>17935</v>
      </c>
      <c r="C17665" t="s">
        <v>170</v>
      </c>
      <c r="D17665" t="s">
        <v>11</v>
      </c>
      <c r="E17665" t="s">
        <v>17349</v>
      </c>
      <c r="F17665" t="s">
        <v>17936</v>
      </c>
      <c r="G17665" s="3">
        <v>319855</v>
      </c>
    </row>
    <row r="17666" spans="1:7" x14ac:dyDescent="0.3">
      <c r="A17666">
        <v>665</v>
      </c>
      <c r="B17666" t="s">
        <v>17937</v>
      </c>
      <c r="C17666" t="s">
        <v>188</v>
      </c>
      <c r="D17666" t="s">
        <v>11</v>
      </c>
      <c r="E17666" t="s">
        <v>17349</v>
      </c>
      <c r="F17666" t="s">
        <v>32</v>
      </c>
      <c r="G17666" s="3">
        <v>318328</v>
      </c>
    </row>
    <row r="17667" spans="1:7" x14ac:dyDescent="0.3">
      <c r="A17667">
        <v>666</v>
      </c>
      <c r="B17667" t="s">
        <v>4192</v>
      </c>
      <c r="C17667" t="s">
        <v>148</v>
      </c>
      <c r="D17667" t="s">
        <v>11</v>
      </c>
      <c r="E17667" t="s">
        <v>17349</v>
      </c>
      <c r="F17667" t="s">
        <v>588</v>
      </c>
      <c r="G17667" s="3">
        <v>316422</v>
      </c>
    </row>
    <row r="17668" spans="1:7" x14ac:dyDescent="0.3">
      <c r="A17668">
        <v>667</v>
      </c>
      <c r="B17668" t="s">
        <v>17938</v>
      </c>
      <c r="C17668" t="s">
        <v>147</v>
      </c>
      <c r="D17668" t="s">
        <v>11</v>
      </c>
      <c r="E17668" t="s">
        <v>17349</v>
      </c>
      <c r="F17668" t="s">
        <v>32</v>
      </c>
      <c r="G17668" s="3">
        <v>316278</v>
      </c>
    </row>
    <row r="17669" spans="1:7" x14ac:dyDescent="0.3">
      <c r="A17669">
        <v>668</v>
      </c>
      <c r="B17669" t="s">
        <v>17939</v>
      </c>
      <c r="C17669" t="s">
        <v>196</v>
      </c>
      <c r="D17669" t="s">
        <v>11</v>
      </c>
      <c r="E17669" t="s">
        <v>17349</v>
      </c>
      <c r="F17669" t="s">
        <v>1256</v>
      </c>
      <c r="G17669" s="3">
        <v>314009</v>
      </c>
    </row>
    <row r="17670" spans="1:7" x14ac:dyDescent="0.3">
      <c r="A17670">
        <v>669</v>
      </c>
      <c r="B17670" t="s">
        <v>17940</v>
      </c>
      <c r="C17670" t="s">
        <v>188</v>
      </c>
      <c r="D17670" t="s">
        <v>11</v>
      </c>
      <c r="E17670" t="s">
        <v>17349</v>
      </c>
      <c r="F17670" t="s">
        <v>17550</v>
      </c>
      <c r="G17670" s="3">
        <v>312968</v>
      </c>
    </row>
    <row r="17671" spans="1:7" x14ac:dyDescent="0.3">
      <c r="A17671">
        <v>670</v>
      </c>
      <c r="B17671" t="s">
        <v>17564</v>
      </c>
      <c r="C17671" t="s">
        <v>188</v>
      </c>
      <c r="D17671" t="s">
        <v>11</v>
      </c>
      <c r="E17671" t="s">
        <v>17349</v>
      </c>
      <c r="F17671" t="s">
        <v>17564</v>
      </c>
      <c r="G17671" s="3">
        <v>310149</v>
      </c>
    </row>
    <row r="17672" spans="1:7" x14ac:dyDescent="0.3">
      <c r="A17672">
        <v>671</v>
      </c>
      <c r="B17672" t="s">
        <v>17941</v>
      </c>
      <c r="C17672" t="s">
        <v>184</v>
      </c>
      <c r="D17672" t="s">
        <v>11</v>
      </c>
      <c r="E17672" t="s">
        <v>17349</v>
      </c>
      <c r="F17672" t="s">
        <v>32</v>
      </c>
      <c r="G17672" s="3">
        <v>308394</v>
      </c>
    </row>
    <row r="17673" spans="1:7" x14ac:dyDescent="0.3">
      <c r="A17673">
        <v>672</v>
      </c>
      <c r="B17673" t="s">
        <v>17942</v>
      </c>
      <c r="C17673" t="s">
        <v>148</v>
      </c>
      <c r="D17673" t="s">
        <v>11</v>
      </c>
      <c r="E17673" t="s">
        <v>17349</v>
      </c>
      <c r="F17673" t="s">
        <v>32</v>
      </c>
      <c r="G17673" s="3">
        <v>307409</v>
      </c>
    </row>
    <row r="17674" spans="1:7" x14ac:dyDescent="0.3">
      <c r="A17674">
        <v>673</v>
      </c>
      <c r="B17674" t="s">
        <v>17943</v>
      </c>
      <c r="C17674" t="s">
        <v>148</v>
      </c>
      <c r="D17674" t="s">
        <v>11</v>
      </c>
      <c r="E17674" t="s">
        <v>17349</v>
      </c>
      <c r="F17674" t="s">
        <v>32</v>
      </c>
      <c r="G17674" s="3">
        <v>306842</v>
      </c>
    </row>
    <row r="17675" spans="1:7" x14ac:dyDescent="0.3">
      <c r="A17675">
        <v>674</v>
      </c>
      <c r="B17675" t="s">
        <v>17944</v>
      </c>
      <c r="C17675" t="s">
        <v>184</v>
      </c>
      <c r="D17675" t="s">
        <v>11</v>
      </c>
      <c r="E17675" t="s">
        <v>17349</v>
      </c>
      <c r="F17675" t="s">
        <v>7</v>
      </c>
      <c r="G17675" s="3">
        <v>305967</v>
      </c>
    </row>
    <row r="17676" spans="1:7" x14ac:dyDescent="0.3">
      <c r="A17676">
        <v>675</v>
      </c>
      <c r="B17676" t="s">
        <v>17945</v>
      </c>
      <c r="C17676" t="s">
        <v>196</v>
      </c>
      <c r="D17676" t="s">
        <v>11</v>
      </c>
      <c r="E17676" t="s">
        <v>17349</v>
      </c>
      <c r="F17676" t="s">
        <v>15245</v>
      </c>
      <c r="G17676" s="3">
        <v>304465</v>
      </c>
    </row>
    <row r="17677" spans="1:7" x14ac:dyDescent="0.3">
      <c r="A17677">
        <v>676</v>
      </c>
      <c r="B17677" t="s">
        <v>17946</v>
      </c>
      <c r="C17677" t="s">
        <v>170</v>
      </c>
      <c r="D17677" t="s">
        <v>11</v>
      </c>
      <c r="E17677" t="s">
        <v>17349</v>
      </c>
      <c r="F17677" t="s">
        <v>17447</v>
      </c>
      <c r="G17677" s="3">
        <v>304360</v>
      </c>
    </row>
    <row r="17678" spans="1:7" x14ac:dyDescent="0.3">
      <c r="A17678">
        <v>677</v>
      </c>
      <c r="B17678" t="s">
        <v>17947</v>
      </c>
      <c r="C17678" t="s">
        <v>147</v>
      </c>
      <c r="D17678" t="s">
        <v>11</v>
      </c>
      <c r="E17678" t="s">
        <v>17349</v>
      </c>
      <c r="F17678" t="s">
        <v>17469</v>
      </c>
      <c r="G17678" s="3">
        <v>304238</v>
      </c>
    </row>
    <row r="17679" spans="1:7" x14ac:dyDescent="0.3">
      <c r="A17679">
        <v>678</v>
      </c>
      <c r="B17679" t="s">
        <v>17948</v>
      </c>
      <c r="C17679" t="s">
        <v>188</v>
      </c>
      <c r="D17679" t="s">
        <v>11</v>
      </c>
      <c r="E17679" t="s">
        <v>17349</v>
      </c>
      <c r="F17679" t="s">
        <v>17949</v>
      </c>
      <c r="G17679" s="3">
        <v>303108</v>
      </c>
    </row>
    <row r="17680" spans="1:7" x14ac:dyDescent="0.3">
      <c r="A17680">
        <v>679</v>
      </c>
      <c r="B17680" t="s">
        <v>17950</v>
      </c>
      <c r="C17680" t="s">
        <v>252</v>
      </c>
      <c r="D17680" t="s">
        <v>11</v>
      </c>
      <c r="E17680" t="s">
        <v>17349</v>
      </c>
      <c r="F17680" t="s">
        <v>32</v>
      </c>
      <c r="G17680" s="3">
        <v>302300</v>
      </c>
    </row>
    <row r="17681" spans="1:7" x14ac:dyDescent="0.3">
      <c r="A17681">
        <v>680</v>
      </c>
      <c r="B17681" t="s">
        <v>17951</v>
      </c>
      <c r="C17681" t="s">
        <v>147</v>
      </c>
      <c r="D17681" t="s">
        <v>11</v>
      </c>
      <c r="E17681" t="s">
        <v>17349</v>
      </c>
      <c r="F17681" t="s">
        <v>32</v>
      </c>
      <c r="G17681" s="3">
        <v>302108</v>
      </c>
    </row>
    <row r="17682" spans="1:7" x14ac:dyDescent="0.3">
      <c r="A17682">
        <v>681</v>
      </c>
      <c r="B17682" t="s">
        <v>12671</v>
      </c>
      <c r="C17682" t="s">
        <v>147</v>
      </c>
      <c r="D17682" t="s">
        <v>11</v>
      </c>
      <c r="E17682" t="s">
        <v>17349</v>
      </c>
      <c r="F17682" t="s">
        <v>17469</v>
      </c>
      <c r="G17682" s="3">
        <v>302095</v>
      </c>
    </row>
    <row r="17683" spans="1:7" x14ac:dyDescent="0.3">
      <c r="A17683">
        <v>682</v>
      </c>
      <c r="B17683" t="s">
        <v>17952</v>
      </c>
      <c r="C17683" t="s">
        <v>184</v>
      </c>
      <c r="D17683" t="s">
        <v>11</v>
      </c>
      <c r="E17683" t="s">
        <v>17349</v>
      </c>
      <c r="F17683" t="s">
        <v>4531</v>
      </c>
      <c r="G17683" s="3">
        <v>301084</v>
      </c>
    </row>
    <row r="17684" spans="1:7" x14ac:dyDescent="0.3">
      <c r="A17684">
        <v>683</v>
      </c>
      <c r="B17684" t="s">
        <v>17953</v>
      </c>
      <c r="C17684" t="s">
        <v>172</v>
      </c>
      <c r="D17684" t="s">
        <v>11</v>
      </c>
      <c r="E17684" t="s">
        <v>17349</v>
      </c>
      <c r="F17684" t="s">
        <v>17367</v>
      </c>
      <c r="G17684" s="3">
        <v>300958</v>
      </c>
    </row>
    <row r="17685" spans="1:7" x14ac:dyDescent="0.3">
      <c r="A17685">
        <v>684</v>
      </c>
      <c r="B17685" t="s">
        <v>17954</v>
      </c>
      <c r="C17685" t="s">
        <v>184</v>
      </c>
      <c r="D17685" t="s">
        <v>11</v>
      </c>
      <c r="E17685" t="s">
        <v>17349</v>
      </c>
      <c r="F17685" t="s">
        <v>397</v>
      </c>
      <c r="G17685" s="3">
        <v>299903</v>
      </c>
    </row>
    <row r="17686" spans="1:7" x14ac:dyDescent="0.3">
      <c r="A17686">
        <v>685</v>
      </c>
      <c r="B17686" t="s">
        <v>14415</v>
      </c>
      <c r="C17686" t="s">
        <v>196</v>
      </c>
      <c r="D17686" t="s">
        <v>11</v>
      </c>
      <c r="E17686" t="s">
        <v>17349</v>
      </c>
      <c r="F17686" t="s">
        <v>17564</v>
      </c>
      <c r="G17686" s="3">
        <v>299562</v>
      </c>
    </row>
    <row r="17687" spans="1:7" x14ac:dyDescent="0.3">
      <c r="A17687">
        <v>686</v>
      </c>
      <c r="B17687" t="s">
        <v>17955</v>
      </c>
      <c r="C17687" t="s">
        <v>196</v>
      </c>
      <c r="D17687" t="s">
        <v>11</v>
      </c>
      <c r="E17687" t="s">
        <v>17349</v>
      </c>
      <c r="F17687" t="s">
        <v>32</v>
      </c>
      <c r="G17687" s="3">
        <v>299085</v>
      </c>
    </row>
    <row r="17688" spans="1:7" x14ac:dyDescent="0.3">
      <c r="A17688">
        <v>687</v>
      </c>
      <c r="B17688" t="s">
        <v>17956</v>
      </c>
      <c r="C17688" t="s">
        <v>147</v>
      </c>
      <c r="D17688" t="s">
        <v>11</v>
      </c>
      <c r="E17688" t="s">
        <v>17349</v>
      </c>
      <c r="F17688" t="s">
        <v>17724</v>
      </c>
      <c r="G17688" s="3">
        <v>297553</v>
      </c>
    </row>
    <row r="17689" spans="1:7" x14ac:dyDescent="0.3">
      <c r="A17689">
        <v>688</v>
      </c>
      <c r="B17689" t="s">
        <v>1092</v>
      </c>
      <c r="C17689" t="s">
        <v>147</v>
      </c>
      <c r="D17689" t="s">
        <v>11</v>
      </c>
      <c r="E17689" t="s">
        <v>17349</v>
      </c>
      <c r="F17689" t="s">
        <v>194</v>
      </c>
      <c r="G17689" s="3">
        <v>297533</v>
      </c>
    </row>
    <row r="17690" spans="1:7" x14ac:dyDescent="0.3">
      <c r="A17690">
        <v>689</v>
      </c>
      <c r="B17690" t="s">
        <v>17957</v>
      </c>
      <c r="C17690" t="s">
        <v>188</v>
      </c>
      <c r="D17690" t="s">
        <v>11</v>
      </c>
      <c r="E17690" t="s">
        <v>17349</v>
      </c>
      <c r="F17690" t="s">
        <v>17416</v>
      </c>
      <c r="G17690" s="3">
        <v>296731</v>
      </c>
    </row>
    <row r="17691" spans="1:7" x14ac:dyDescent="0.3">
      <c r="A17691">
        <v>690</v>
      </c>
      <c r="B17691" t="s">
        <v>17958</v>
      </c>
      <c r="C17691" t="s">
        <v>170</v>
      </c>
      <c r="D17691" t="s">
        <v>11</v>
      </c>
      <c r="E17691" t="s">
        <v>17349</v>
      </c>
      <c r="F17691" t="s">
        <v>17402</v>
      </c>
      <c r="G17691" s="3">
        <v>296662</v>
      </c>
    </row>
    <row r="17692" spans="1:7" x14ac:dyDescent="0.3">
      <c r="A17692">
        <v>691</v>
      </c>
      <c r="B17692" t="s">
        <v>17959</v>
      </c>
      <c r="C17692" t="s">
        <v>184</v>
      </c>
      <c r="D17692" t="s">
        <v>11</v>
      </c>
      <c r="E17692" t="s">
        <v>17349</v>
      </c>
      <c r="F17692" t="s">
        <v>32</v>
      </c>
      <c r="G17692" s="3">
        <v>296257</v>
      </c>
    </row>
    <row r="17693" spans="1:7" x14ac:dyDescent="0.3">
      <c r="A17693">
        <v>692</v>
      </c>
      <c r="B17693" t="s">
        <v>17960</v>
      </c>
      <c r="C17693" t="s">
        <v>147</v>
      </c>
      <c r="D17693" t="s">
        <v>11</v>
      </c>
      <c r="E17693" t="s">
        <v>17349</v>
      </c>
      <c r="F17693" t="s">
        <v>32</v>
      </c>
      <c r="G17693" s="3">
        <v>295633</v>
      </c>
    </row>
    <row r="17694" spans="1:7" x14ac:dyDescent="0.3">
      <c r="A17694">
        <v>693</v>
      </c>
      <c r="B17694" t="s">
        <v>17961</v>
      </c>
      <c r="C17694" t="s">
        <v>147</v>
      </c>
      <c r="D17694" t="s">
        <v>11</v>
      </c>
      <c r="E17694" t="s">
        <v>17349</v>
      </c>
      <c r="F17694" t="s">
        <v>32</v>
      </c>
      <c r="G17694" s="3">
        <v>292621</v>
      </c>
    </row>
    <row r="17695" spans="1:7" x14ac:dyDescent="0.3">
      <c r="A17695">
        <v>694</v>
      </c>
      <c r="B17695" t="s">
        <v>17962</v>
      </c>
      <c r="C17695" t="s">
        <v>188</v>
      </c>
      <c r="D17695" t="s">
        <v>11</v>
      </c>
      <c r="E17695" t="s">
        <v>17349</v>
      </c>
      <c r="F17695" t="s">
        <v>32</v>
      </c>
      <c r="G17695" s="3">
        <v>292136</v>
      </c>
    </row>
    <row r="17696" spans="1:7" x14ac:dyDescent="0.3">
      <c r="A17696">
        <v>695</v>
      </c>
      <c r="B17696" t="s">
        <v>17963</v>
      </c>
      <c r="C17696" t="s">
        <v>148</v>
      </c>
      <c r="D17696" t="s">
        <v>11</v>
      </c>
      <c r="E17696" t="s">
        <v>17349</v>
      </c>
      <c r="F17696" t="s">
        <v>32</v>
      </c>
      <c r="G17696" s="3">
        <v>292039</v>
      </c>
    </row>
    <row r="17697" spans="1:7" x14ac:dyDescent="0.3">
      <c r="A17697">
        <v>696</v>
      </c>
      <c r="B17697" t="s">
        <v>17964</v>
      </c>
      <c r="C17697" t="s">
        <v>188</v>
      </c>
      <c r="D17697" t="s">
        <v>11</v>
      </c>
      <c r="E17697" t="s">
        <v>17349</v>
      </c>
      <c r="F17697" t="s">
        <v>17711</v>
      </c>
      <c r="G17697" s="3">
        <v>290736</v>
      </c>
    </row>
    <row r="17698" spans="1:7" x14ac:dyDescent="0.3">
      <c r="A17698">
        <v>697</v>
      </c>
      <c r="B17698" t="s">
        <v>17965</v>
      </c>
      <c r="C17698" t="s">
        <v>184</v>
      </c>
      <c r="D17698" t="s">
        <v>11</v>
      </c>
      <c r="E17698" t="s">
        <v>17349</v>
      </c>
      <c r="F17698" t="s">
        <v>32</v>
      </c>
      <c r="G17698" s="3">
        <v>289345</v>
      </c>
    </row>
    <row r="17699" spans="1:7" x14ac:dyDescent="0.3">
      <c r="A17699">
        <v>698</v>
      </c>
      <c r="B17699" t="s">
        <v>17966</v>
      </c>
      <c r="C17699" t="s">
        <v>172</v>
      </c>
      <c r="D17699" t="s">
        <v>11</v>
      </c>
      <c r="E17699" t="s">
        <v>17349</v>
      </c>
      <c r="F17699" t="s">
        <v>17586</v>
      </c>
      <c r="G17699" s="3">
        <v>289073</v>
      </c>
    </row>
    <row r="17700" spans="1:7" x14ac:dyDescent="0.3">
      <c r="A17700">
        <v>699</v>
      </c>
      <c r="B17700" t="s">
        <v>17967</v>
      </c>
      <c r="C17700" t="s">
        <v>188</v>
      </c>
      <c r="D17700" t="s">
        <v>11</v>
      </c>
      <c r="E17700" t="s">
        <v>17349</v>
      </c>
      <c r="F17700" t="s">
        <v>4146</v>
      </c>
      <c r="G17700" s="3">
        <v>288569</v>
      </c>
    </row>
    <row r="17701" spans="1:7" x14ac:dyDescent="0.3">
      <c r="A17701">
        <v>700</v>
      </c>
      <c r="B17701" t="s">
        <v>17968</v>
      </c>
      <c r="C17701" t="s">
        <v>147</v>
      </c>
      <c r="D17701" t="s">
        <v>11</v>
      </c>
      <c r="E17701" t="s">
        <v>17349</v>
      </c>
      <c r="F17701" t="s">
        <v>17354</v>
      </c>
      <c r="G17701" s="3">
        <v>287249</v>
      </c>
    </row>
    <row r="17702" spans="1:7" x14ac:dyDescent="0.3">
      <c r="A17702">
        <v>701</v>
      </c>
      <c r="B17702" t="s">
        <v>17969</v>
      </c>
      <c r="C17702" t="s">
        <v>172</v>
      </c>
      <c r="D17702" t="s">
        <v>11</v>
      </c>
      <c r="E17702" t="s">
        <v>17349</v>
      </c>
      <c r="F17702" t="s">
        <v>32</v>
      </c>
      <c r="G17702" s="3">
        <v>287229</v>
      </c>
    </row>
    <row r="17703" spans="1:7" x14ac:dyDescent="0.3">
      <c r="A17703">
        <v>702</v>
      </c>
      <c r="B17703" t="s">
        <v>17970</v>
      </c>
      <c r="C17703" t="s">
        <v>188</v>
      </c>
      <c r="D17703" t="s">
        <v>11</v>
      </c>
      <c r="E17703" t="s">
        <v>17349</v>
      </c>
      <c r="F17703" t="s">
        <v>17369</v>
      </c>
      <c r="G17703" s="3">
        <v>286290</v>
      </c>
    </row>
    <row r="17704" spans="1:7" x14ac:dyDescent="0.3">
      <c r="A17704">
        <v>703</v>
      </c>
      <c r="B17704" t="s">
        <v>17971</v>
      </c>
      <c r="C17704" t="s">
        <v>148</v>
      </c>
      <c r="D17704" t="s">
        <v>11</v>
      </c>
      <c r="E17704" t="s">
        <v>17349</v>
      </c>
      <c r="F17704" t="s">
        <v>17425</v>
      </c>
      <c r="G17704" s="3">
        <v>284837</v>
      </c>
    </row>
    <row r="17705" spans="1:7" x14ac:dyDescent="0.3">
      <c r="A17705">
        <v>704</v>
      </c>
      <c r="B17705" t="s">
        <v>17972</v>
      </c>
      <c r="C17705" t="s">
        <v>148</v>
      </c>
      <c r="D17705" t="s">
        <v>11</v>
      </c>
      <c r="E17705" t="s">
        <v>17349</v>
      </c>
      <c r="F17705" t="s">
        <v>194</v>
      </c>
      <c r="G17705" s="3">
        <v>282307</v>
      </c>
    </row>
    <row r="17706" spans="1:7" x14ac:dyDescent="0.3">
      <c r="A17706">
        <v>705</v>
      </c>
      <c r="B17706" t="s">
        <v>17973</v>
      </c>
      <c r="C17706" t="s">
        <v>196</v>
      </c>
      <c r="D17706" t="s">
        <v>11</v>
      </c>
      <c r="E17706" t="s">
        <v>17349</v>
      </c>
      <c r="F17706" t="s">
        <v>10039</v>
      </c>
      <c r="G17706" s="3">
        <v>281554</v>
      </c>
    </row>
    <row r="17707" spans="1:7" x14ac:dyDescent="0.3">
      <c r="A17707">
        <v>706</v>
      </c>
      <c r="B17707" t="s">
        <v>17974</v>
      </c>
      <c r="C17707" t="s">
        <v>188</v>
      </c>
      <c r="D17707" t="s">
        <v>11</v>
      </c>
      <c r="E17707" t="s">
        <v>17349</v>
      </c>
      <c r="F17707" t="s">
        <v>23</v>
      </c>
      <c r="G17707" s="3">
        <v>281385</v>
      </c>
    </row>
    <row r="17708" spans="1:7" x14ac:dyDescent="0.3">
      <c r="A17708">
        <v>707</v>
      </c>
      <c r="B17708" t="s">
        <v>17975</v>
      </c>
      <c r="C17708" t="s">
        <v>148</v>
      </c>
      <c r="D17708" t="s">
        <v>11</v>
      </c>
      <c r="E17708" t="s">
        <v>17349</v>
      </c>
      <c r="F17708" t="s">
        <v>32</v>
      </c>
      <c r="G17708" s="3">
        <v>281156</v>
      </c>
    </row>
    <row r="17709" spans="1:7" x14ac:dyDescent="0.3">
      <c r="A17709">
        <v>708</v>
      </c>
      <c r="B17709" t="s">
        <v>5229</v>
      </c>
      <c r="C17709" t="s">
        <v>147</v>
      </c>
      <c r="D17709" t="s">
        <v>11</v>
      </c>
      <c r="E17709" t="s">
        <v>17349</v>
      </c>
      <c r="F17709" t="s">
        <v>194</v>
      </c>
      <c r="G17709" s="3">
        <v>280233</v>
      </c>
    </row>
    <row r="17710" spans="1:7" x14ac:dyDescent="0.3">
      <c r="A17710">
        <v>709</v>
      </c>
      <c r="B17710" t="s">
        <v>17976</v>
      </c>
      <c r="C17710" t="s">
        <v>188</v>
      </c>
      <c r="D17710" t="s">
        <v>11</v>
      </c>
      <c r="E17710" t="s">
        <v>17349</v>
      </c>
      <c r="F17710" t="s">
        <v>17746</v>
      </c>
      <c r="G17710" s="3">
        <v>280068</v>
      </c>
    </row>
    <row r="17711" spans="1:7" x14ac:dyDescent="0.3">
      <c r="A17711">
        <v>710</v>
      </c>
      <c r="B17711" t="s">
        <v>15611</v>
      </c>
      <c r="C17711" t="s">
        <v>188</v>
      </c>
      <c r="D17711" t="s">
        <v>11</v>
      </c>
      <c r="E17711" t="s">
        <v>17349</v>
      </c>
      <c r="F17711" t="s">
        <v>3757</v>
      </c>
      <c r="G17711" s="3">
        <v>279979</v>
      </c>
    </row>
    <row r="17712" spans="1:7" x14ac:dyDescent="0.3">
      <c r="A17712">
        <v>711</v>
      </c>
      <c r="B17712" t="s">
        <v>17977</v>
      </c>
      <c r="C17712" t="s">
        <v>148</v>
      </c>
      <c r="D17712" t="s">
        <v>11</v>
      </c>
      <c r="E17712" t="s">
        <v>17349</v>
      </c>
      <c r="F17712" t="s">
        <v>32</v>
      </c>
      <c r="G17712" s="3">
        <v>279907</v>
      </c>
    </row>
    <row r="17713" spans="1:7" x14ac:dyDescent="0.3">
      <c r="A17713">
        <v>712</v>
      </c>
      <c r="B17713" t="s">
        <v>17978</v>
      </c>
      <c r="C17713" t="s">
        <v>147</v>
      </c>
      <c r="D17713" t="s">
        <v>11</v>
      </c>
      <c r="E17713" t="s">
        <v>17349</v>
      </c>
      <c r="F17713" t="s">
        <v>32</v>
      </c>
      <c r="G17713" s="3">
        <v>278898</v>
      </c>
    </row>
    <row r="17714" spans="1:7" x14ac:dyDescent="0.3">
      <c r="A17714">
        <v>713</v>
      </c>
      <c r="B17714" t="s">
        <v>17979</v>
      </c>
      <c r="C17714" t="s">
        <v>170</v>
      </c>
      <c r="D17714" t="s">
        <v>11</v>
      </c>
      <c r="E17714" t="s">
        <v>17349</v>
      </c>
      <c r="F17714" t="s">
        <v>17564</v>
      </c>
      <c r="G17714" s="3">
        <v>278874</v>
      </c>
    </row>
    <row r="17715" spans="1:7" x14ac:dyDescent="0.3">
      <c r="A17715">
        <v>714</v>
      </c>
      <c r="B17715" t="s">
        <v>17980</v>
      </c>
      <c r="C17715" t="s">
        <v>188</v>
      </c>
      <c r="D17715" t="s">
        <v>11</v>
      </c>
      <c r="E17715" t="s">
        <v>17349</v>
      </c>
      <c r="F17715" t="s">
        <v>17559</v>
      </c>
      <c r="G17715" s="3">
        <v>278844</v>
      </c>
    </row>
    <row r="17716" spans="1:7" x14ac:dyDescent="0.3">
      <c r="A17716">
        <v>715</v>
      </c>
      <c r="B17716" t="s">
        <v>17981</v>
      </c>
      <c r="C17716" t="s">
        <v>172</v>
      </c>
      <c r="D17716" t="s">
        <v>11</v>
      </c>
      <c r="E17716" t="s">
        <v>17349</v>
      </c>
      <c r="F17716" t="s">
        <v>17982</v>
      </c>
      <c r="G17716" s="3">
        <v>278320</v>
      </c>
    </row>
    <row r="17717" spans="1:7" x14ac:dyDescent="0.3">
      <c r="A17717">
        <v>716</v>
      </c>
      <c r="B17717" t="s">
        <v>17983</v>
      </c>
      <c r="C17717" t="s">
        <v>188</v>
      </c>
      <c r="D17717" t="s">
        <v>11</v>
      </c>
      <c r="E17717" t="s">
        <v>17349</v>
      </c>
      <c r="F17717" t="s">
        <v>17497</v>
      </c>
      <c r="G17717" s="3">
        <v>277719</v>
      </c>
    </row>
    <row r="17718" spans="1:7" x14ac:dyDescent="0.3">
      <c r="A17718">
        <v>717</v>
      </c>
      <c r="B17718" t="s">
        <v>17984</v>
      </c>
      <c r="C17718" t="s">
        <v>188</v>
      </c>
      <c r="D17718" t="s">
        <v>11</v>
      </c>
      <c r="E17718" t="s">
        <v>17349</v>
      </c>
      <c r="F17718" t="s">
        <v>17985</v>
      </c>
      <c r="G17718" s="3">
        <v>276969</v>
      </c>
    </row>
    <row r="17719" spans="1:7" x14ac:dyDescent="0.3">
      <c r="A17719">
        <v>718</v>
      </c>
      <c r="B17719" t="s">
        <v>17986</v>
      </c>
      <c r="C17719" t="s">
        <v>196</v>
      </c>
      <c r="D17719" t="s">
        <v>11</v>
      </c>
      <c r="E17719" t="s">
        <v>17349</v>
      </c>
      <c r="F17719" t="s">
        <v>17987</v>
      </c>
      <c r="G17719" s="3">
        <v>274114</v>
      </c>
    </row>
    <row r="17720" spans="1:7" x14ac:dyDescent="0.3">
      <c r="A17720">
        <v>719</v>
      </c>
      <c r="B17720" t="s">
        <v>17988</v>
      </c>
      <c r="C17720" t="s">
        <v>196</v>
      </c>
      <c r="D17720" t="s">
        <v>11</v>
      </c>
      <c r="E17720" t="s">
        <v>17349</v>
      </c>
      <c r="F17720" t="s">
        <v>10526</v>
      </c>
      <c r="G17720" s="3">
        <v>273322</v>
      </c>
    </row>
    <row r="17721" spans="1:7" x14ac:dyDescent="0.3">
      <c r="A17721">
        <v>720</v>
      </c>
      <c r="B17721" t="s">
        <v>2211</v>
      </c>
      <c r="C17721" t="s">
        <v>188</v>
      </c>
      <c r="D17721" t="s">
        <v>11</v>
      </c>
      <c r="E17721" t="s">
        <v>17349</v>
      </c>
      <c r="F17721" t="s">
        <v>5244</v>
      </c>
      <c r="G17721" s="3">
        <v>271362</v>
      </c>
    </row>
    <row r="17722" spans="1:7" x14ac:dyDescent="0.3">
      <c r="A17722">
        <v>721</v>
      </c>
      <c r="B17722" t="s">
        <v>17989</v>
      </c>
      <c r="C17722" t="s">
        <v>184</v>
      </c>
      <c r="D17722" t="s">
        <v>11</v>
      </c>
      <c r="E17722" t="s">
        <v>17349</v>
      </c>
      <c r="F17722" t="s">
        <v>32</v>
      </c>
      <c r="G17722" s="3">
        <v>271351</v>
      </c>
    </row>
    <row r="17723" spans="1:7" x14ac:dyDescent="0.3">
      <c r="A17723">
        <v>722</v>
      </c>
      <c r="B17723" t="s">
        <v>17990</v>
      </c>
      <c r="C17723" t="s">
        <v>188</v>
      </c>
      <c r="D17723" t="s">
        <v>11</v>
      </c>
      <c r="E17723" t="s">
        <v>17349</v>
      </c>
      <c r="F17723" t="s">
        <v>3290</v>
      </c>
      <c r="G17723" s="3">
        <v>270855</v>
      </c>
    </row>
    <row r="17724" spans="1:7" x14ac:dyDescent="0.3">
      <c r="A17724">
        <v>723</v>
      </c>
      <c r="B17724" t="s">
        <v>17991</v>
      </c>
      <c r="C17724" t="s">
        <v>188</v>
      </c>
      <c r="D17724" t="s">
        <v>11</v>
      </c>
      <c r="E17724" t="s">
        <v>17349</v>
      </c>
      <c r="F17724" t="s">
        <v>3290</v>
      </c>
      <c r="G17724" s="3">
        <v>270855</v>
      </c>
    </row>
    <row r="17725" spans="1:7" x14ac:dyDescent="0.3">
      <c r="A17725">
        <v>724</v>
      </c>
      <c r="B17725" t="s">
        <v>17992</v>
      </c>
      <c r="C17725" t="s">
        <v>184</v>
      </c>
      <c r="D17725" t="s">
        <v>11</v>
      </c>
      <c r="E17725" t="s">
        <v>17349</v>
      </c>
      <c r="F17725" t="s">
        <v>13928</v>
      </c>
      <c r="G17725" s="3">
        <v>270767</v>
      </c>
    </row>
    <row r="17726" spans="1:7" x14ac:dyDescent="0.3">
      <c r="A17726">
        <v>725</v>
      </c>
      <c r="B17726" t="s">
        <v>1552</v>
      </c>
      <c r="C17726" t="s">
        <v>188</v>
      </c>
      <c r="D17726" t="s">
        <v>11</v>
      </c>
      <c r="E17726" t="s">
        <v>17349</v>
      </c>
      <c r="F17726" t="s">
        <v>32</v>
      </c>
      <c r="G17726" s="3">
        <v>270740</v>
      </c>
    </row>
    <row r="17727" spans="1:7" x14ac:dyDescent="0.3">
      <c r="A17727">
        <v>726</v>
      </c>
      <c r="B17727" t="s">
        <v>17993</v>
      </c>
      <c r="C17727" t="s">
        <v>188</v>
      </c>
      <c r="D17727" t="s">
        <v>11</v>
      </c>
      <c r="E17727" t="s">
        <v>17349</v>
      </c>
      <c r="F17727" t="s">
        <v>3202</v>
      </c>
      <c r="G17727" s="3">
        <v>269960</v>
      </c>
    </row>
    <row r="17728" spans="1:7" x14ac:dyDescent="0.3">
      <c r="A17728">
        <v>727</v>
      </c>
      <c r="B17728" t="s">
        <v>17994</v>
      </c>
      <c r="C17728" t="s">
        <v>148</v>
      </c>
      <c r="D17728" t="s">
        <v>11</v>
      </c>
      <c r="E17728" t="s">
        <v>17349</v>
      </c>
      <c r="F17728" t="s">
        <v>17416</v>
      </c>
      <c r="G17728" s="3">
        <v>269076</v>
      </c>
    </row>
    <row r="17729" spans="1:7" x14ac:dyDescent="0.3">
      <c r="A17729">
        <v>728</v>
      </c>
      <c r="B17729" t="s">
        <v>17995</v>
      </c>
      <c r="C17729" t="s">
        <v>170</v>
      </c>
      <c r="D17729" t="s">
        <v>11</v>
      </c>
      <c r="E17729" t="s">
        <v>17349</v>
      </c>
      <c r="F17729" t="s">
        <v>5098</v>
      </c>
      <c r="G17729" s="3">
        <v>268919</v>
      </c>
    </row>
    <row r="17730" spans="1:7" x14ac:dyDescent="0.3">
      <c r="A17730">
        <v>729</v>
      </c>
      <c r="B17730" t="s">
        <v>17996</v>
      </c>
      <c r="C17730" t="s">
        <v>188</v>
      </c>
      <c r="D17730" t="s">
        <v>11</v>
      </c>
      <c r="E17730" t="s">
        <v>17349</v>
      </c>
      <c r="F17730" t="s">
        <v>17997</v>
      </c>
      <c r="G17730" s="3">
        <v>268246</v>
      </c>
    </row>
    <row r="17731" spans="1:7" x14ac:dyDescent="0.3">
      <c r="A17731">
        <v>730</v>
      </c>
      <c r="B17731" t="s">
        <v>17998</v>
      </c>
      <c r="C17731" t="s">
        <v>147</v>
      </c>
      <c r="D17731" t="s">
        <v>11</v>
      </c>
      <c r="E17731" t="s">
        <v>17349</v>
      </c>
      <c r="F17731" t="s">
        <v>7</v>
      </c>
      <c r="G17731" s="3">
        <v>266431</v>
      </c>
    </row>
    <row r="17732" spans="1:7" x14ac:dyDescent="0.3">
      <c r="A17732">
        <v>731</v>
      </c>
      <c r="B17732" t="s">
        <v>17999</v>
      </c>
      <c r="C17732" t="s">
        <v>188</v>
      </c>
      <c r="D17732" t="s">
        <v>11</v>
      </c>
      <c r="E17732" t="s">
        <v>17349</v>
      </c>
      <c r="F17732" t="s">
        <v>32</v>
      </c>
      <c r="G17732" s="3">
        <v>265947</v>
      </c>
    </row>
    <row r="17733" spans="1:7" x14ac:dyDescent="0.3">
      <c r="A17733">
        <v>732</v>
      </c>
      <c r="B17733" t="s">
        <v>18000</v>
      </c>
      <c r="C17733" t="s">
        <v>172</v>
      </c>
      <c r="D17733" t="s">
        <v>11</v>
      </c>
      <c r="E17733" t="s">
        <v>17349</v>
      </c>
      <c r="F17733" t="s">
        <v>4531</v>
      </c>
      <c r="G17733" s="3">
        <v>265475</v>
      </c>
    </row>
    <row r="17734" spans="1:7" x14ac:dyDescent="0.3">
      <c r="A17734">
        <v>733</v>
      </c>
      <c r="B17734" t="s">
        <v>18001</v>
      </c>
      <c r="C17734" t="s">
        <v>188</v>
      </c>
      <c r="D17734" t="s">
        <v>11</v>
      </c>
      <c r="E17734" t="s">
        <v>17349</v>
      </c>
      <c r="F17734" t="s">
        <v>32</v>
      </c>
      <c r="G17734" s="3">
        <v>264530</v>
      </c>
    </row>
    <row r="17735" spans="1:7" x14ac:dyDescent="0.3">
      <c r="A17735">
        <v>734</v>
      </c>
      <c r="B17735" t="s">
        <v>18002</v>
      </c>
      <c r="C17735" t="s">
        <v>172</v>
      </c>
      <c r="D17735" t="s">
        <v>11</v>
      </c>
      <c r="E17735" t="s">
        <v>17349</v>
      </c>
      <c r="F17735" t="s">
        <v>32</v>
      </c>
      <c r="G17735" s="3">
        <v>264065</v>
      </c>
    </row>
    <row r="17736" spans="1:7" x14ac:dyDescent="0.3">
      <c r="A17736">
        <v>735</v>
      </c>
      <c r="B17736" t="s">
        <v>3410</v>
      </c>
      <c r="C17736" t="s">
        <v>188</v>
      </c>
      <c r="D17736" t="s">
        <v>11</v>
      </c>
      <c r="E17736" t="s">
        <v>17349</v>
      </c>
      <c r="F17736" t="s">
        <v>32</v>
      </c>
      <c r="G17736" s="3">
        <v>264055</v>
      </c>
    </row>
    <row r="17737" spans="1:7" x14ac:dyDescent="0.3">
      <c r="A17737">
        <v>736</v>
      </c>
      <c r="B17737" t="s">
        <v>10490</v>
      </c>
      <c r="C17737" t="s">
        <v>172</v>
      </c>
      <c r="D17737" t="s">
        <v>11</v>
      </c>
      <c r="E17737" t="s">
        <v>17349</v>
      </c>
      <c r="F17737" t="s">
        <v>17637</v>
      </c>
      <c r="G17737" s="3">
        <v>263901</v>
      </c>
    </row>
    <row r="17738" spans="1:7" x14ac:dyDescent="0.3">
      <c r="A17738">
        <v>737</v>
      </c>
      <c r="B17738" t="s">
        <v>18003</v>
      </c>
      <c r="C17738" t="s">
        <v>147</v>
      </c>
      <c r="D17738" t="s">
        <v>11</v>
      </c>
      <c r="E17738" t="s">
        <v>17349</v>
      </c>
      <c r="F17738" t="s">
        <v>17354</v>
      </c>
      <c r="G17738" s="3">
        <v>262655</v>
      </c>
    </row>
    <row r="17739" spans="1:7" x14ac:dyDescent="0.3">
      <c r="A17739">
        <v>738</v>
      </c>
      <c r="B17739" t="s">
        <v>4740</v>
      </c>
      <c r="C17739" t="s">
        <v>196</v>
      </c>
      <c r="D17739" t="s">
        <v>11</v>
      </c>
      <c r="E17739" t="s">
        <v>17349</v>
      </c>
      <c r="F17739" t="s">
        <v>17369</v>
      </c>
      <c r="G17739" s="3">
        <v>261817</v>
      </c>
    </row>
    <row r="17740" spans="1:7" x14ac:dyDescent="0.3">
      <c r="A17740">
        <v>739</v>
      </c>
      <c r="B17740" t="s">
        <v>18004</v>
      </c>
      <c r="C17740" t="s">
        <v>147</v>
      </c>
      <c r="D17740" t="s">
        <v>11</v>
      </c>
      <c r="E17740" t="s">
        <v>17349</v>
      </c>
      <c r="F17740" t="s">
        <v>17550</v>
      </c>
      <c r="G17740" s="3">
        <v>259995</v>
      </c>
    </row>
    <row r="17741" spans="1:7" x14ac:dyDescent="0.3">
      <c r="A17741">
        <v>740</v>
      </c>
      <c r="B17741" t="s">
        <v>9563</v>
      </c>
      <c r="C17741" t="s">
        <v>252</v>
      </c>
      <c r="D17741" t="s">
        <v>11</v>
      </c>
      <c r="E17741" t="s">
        <v>17349</v>
      </c>
      <c r="F17741" t="s">
        <v>32</v>
      </c>
      <c r="G17741" s="3">
        <v>257469</v>
      </c>
    </row>
    <row r="17742" spans="1:7" x14ac:dyDescent="0.3">
      <c r="A17742">
        <v>741</v>
      </c>
      <c r="B17742" t="s">
        <v>18005</v>
      </c>
      <c r="C17742" t="s">
        <v>147</v>
      </c>
      <c r="D17742" t="s">
        <v>11</v>
      </c>
      <c r="E17742" t="s">
        <v>17349</v>
      </c>
      <c r="F17742" t="s">
        <v>17586</v>
      </c>
      <c r="G17742" s="3">
        <v>256357</v>
      </c>
    </row>
    <row r="17743" spans="1:7" x14ac:dyDescent="0.3">
      <c r="A17743">
        <v>742</v>
      </c>
      <c r="B17743" t="s">
        <v>18006</v>
      </c>
      <c r="C17743" t="s">
        <v>172</v>
      </c>
      <c r="D17743" t="s">
        <v>11</v>
      </c>
      <c r="E17743" t="s">
        <v>17349</v>
      </c>
      <c r="F17743" t="s">
        <v>32</v>
      </c>
      <c r="G17743" s="3">
        <v>256022</v>
      </c>
    </row>
    <row r="17744" spans="1:7" x14ac:dyDescent="0.3">
      <c r="A17744">
        <v>743</v>
      </c>
      <c r="B17744" t="s">
        <v>18007</v>
      </c>
      <c r="C17744" t="s">
        <v>172</v>
      </c>
      <c r="D17744" t="s">
        <v>11</v>
      </c>
      <c r="E17744" t="s">
        <v>17349</v>
      </c>
      <c r="F17744" t="s">
        <v>18008</v>
      </c>
      <c r="G17744" s="3">
        <v>256010</v>
      </c>
    </row>
    <row r="17745" spans="1:7" x14ac:dyDescent="0.3">
      <c r="A17745">
        <v>744</v>
      </c>
      <c r="B17745" t="s">
        <v>18009</v>
      </c>
      <c r="C17745" t="s">
        <v>147</v>
      </c>
      <c r="D17745" t="s">
        <v>11</v>
      </c>
      <c r="E17745" t="s">
        <v>17349</v>
      </c>
      <c r="F17745" t="s">
        <v>18010</v>
      </c>
      <c r="G17745" s="3">
        <v>255817</v>
      </c>
    </row>
    <row r="17746" spans="1:7" x14ac:dyDescent="0.3">
      <c r="A17746">
        <v>745</v>
      </c>
      <c r="B17746" t="s">
        <v>9090</v>
      </c>
      <c r="C17746" t="s">
        <v>148</v>
      </c>
      <c r="D17746" t="s">
        <v>11</v>
      </c>
      <c r="E17746" t="s">
        <v>17349</v>
      </c>
      <c r="F17746" t="s">
        <v>3836</v>
      </c>
      <c r="G17746" s="3">
        <v>254217</v>
      </c>
    </row>
    <row r="17747" spans="1:7" x14ac:dyDescent="0.3">
      <c r="A17747">
        <v>746</v>
      </c>
      <c r="B17747" t="s">
        <v>10</v>
      </c>
      <c r="C17747" t="s">
        <v>148</v>
      </c>
      <c r="D17747" t="s">
        <v>11</v>
      </c>
      <c r="E17747" t="s">
        <v>17349</v>
      </c>
      <c r="F17747" t="s">
        <v>7</v>
      </c>
      <c r="G17747" s="3">
        <v>252558</v>
      </c>
    </row>
    <row r="17748" spans="1:7" x14ac:dyDescent="0.3">
      <c r="A17748">
        <v>747</v>
      </c>
      <c r="B17748" t="s">
        <v>18011</v>
      </c>
      <c r="C17748" t="s">
        <v>196</v>
      </c>
      <c r="D17748" t="s">
        <v>11</v>
      </c>
      <c r="E17748" t="s">
        <v>17349</v>
      </c>
      <c r="F17748" t="s">
        <v>6628</v>
      </c>
      <c r="G17748" s="3">
        <v>252359</v>
      </c>
    </row>
    <row r="17749" spans="1:7" x14ac:dyDescent="0.3">
      <c r="A17749">
        <v>748</v>
      </c>
      <c r="B17749" t="s">
        <v>9281</v>
      </c>
      <c r="C17749" t="s">
        <v>148</v>
      </c>
      <c r="D17749" t="s">
        <v>11</v>
      </c>
      <c r="E17749" t="s">
        <v>17349</v>
      </c>
      <c r="F17749" t="s">
        <v>32</v>
      </c>
      <c r="G17749" s="3">
        <v>251638</v>
      </c>
    </row>
    <row r="17750" spans="1:7" x14ac:dyDescent="0.3">
      <c r="A17750">
        <v>749</v>
      </c>
      <c r="B17750" t="s">
        <v>18012</v>
      </c>
      <c r="C17750" t="s">
        <v>184</v>
      </c>
      <c r="D17750" t="s">
        <v>11</v>
      </c>
      <c r="E17750" t="s">
        <v>17349</v>
      </c>
      <c r="F17750" t="s">
        <v>17873</v>
      </c>
      <c r="G17750" s="3">
        <v>251350</v>
      </c>
    </row>
    <row r="17751" spans="1:7" x14ac:dyDescent="0.3">
      <c r="A17751">
        <v>750</v>
      </c>
      <c r="B17751" t="s">
        <v>18013</v>
      </c>
      <c r="C17751" t="s">
        <v>188</v>
      </c>
      <c r="D17751" t="s">
        <v>11</v>
      </c>
      <c r="E17751" t="s">
        <v>17349</v>
      </c>
      <c r="F17751" t="s">
        <v>397</v>
      </c>
      <c r="G17751" s="3">
        <v>250848</v>
      </c>
    </row>
    <row r="17752" spans="1:7" x14ac:dyDescent="0.3">
      <c r="A17752">
        <v>751</v>
      </c>
      <c r="B17752" t="s">
        <v>18014</v>
      </c>
      <c r="C17752" t="s">
        <v>148</v>
      </c>
      <c r="D17752" t="s">
        <v>11</v>
      </c>
      <c r="E17752" t="s">
        <v>17349</v>
      </c>
      <c r="F17752" t="s">
        <v>3290</v>
      </c>
      <c r="G17752" s="3">
        <v>249273</v>
      </c>
    </row>
    <row r="17753" spans="1:7" x14ac:dyDescent="0.3">
      <c r="A17753">
        <v>752</v>
      </c>
      <c r="B17753" t="s">
        <v>18015</v>
      </c>
      <c r="C17753" t="s">
        <v>147</v>
      </c>
      <c r="D17753" t="s">
        <v>11</v>
      </c>
      <c r="E17753" t="s">
        <v>17349</v>
      </c>
      <c r="F17753" t="s">
        <v>1256</v>
      </c>
      <c r="G17753" s="3">
        <v>247042</v>
      </c>
    </row>
    <row r="17754" spans="1:7" x14ac:dyDescent="0.3">
      <c r="A17754">
        <v>753</v>
      </c>
      <c r="B17754" t="s">
        <v>18016</v>
      </c>
      <c r="C17754" t="s">
        <v>148</v>
      </c>
      <c r="D17754" t="s">
        <v>11</v>
      </c>
      <c r="E17754" t="s">
        <v>17349</v>
      </c>
      <c r="F17754" t="s">
        <v>17402</v>
      </c>
      <c r="G17754" s="3">
        <v>246813</v>
      </c>
    </row>
    <row r="17755" spans="1:7" x14ac:dyDescent="0.3">
      <c r="A17755">
        <v>754</v>
      </c>
      <c r="B17755" t="s">
        <v>18017</v>
      </c>
      <c r="C17755" t="s">
        <v>172</v>
      </c>
      <c r="D17755" t="s">
        <v>11</v>
      </c>
      <c r="E17755" t="s">
        <v>17349</v>
      </c>
      <c r="F17755" t="s">
        <v>17586</v>
      </c>
      <c r="G17755" s="3">
        <v>244252</v>
      </c>
    </row>
    <row r="17756" spans="1:7" x14ac:dyDescent="0.3">
      <c r="A17756">
        <v>755</v>
      </c>
      <c r="B17756" t="s">
        <v>18018</v>
      </c>
      <c r="C17756" t="s">
        <v>196</v>
      </c>
      <c r="D17756" t="s">
        <v>11</v>
      </c>
      <c r="E17756" t="s">
        <v>17349</v>
      </c>
      <c r="F17756" t="s">
        <v>17447</v>
      </c>
      <c r="G17756" s="3">
        <v>243204</v>
      </c>
    </row>
    <row r="17757" spans="1:7" x14ac:dyDescent="0.3">
      <c r="A17757">
        <v>756</v>
      </c>
      <c r="B17757" t="s">
        <v>18019</v>
      </c>
      <c r="C17757" t="s">
        <v>148</v>
      </c>
      <c r="D17757" t="s">
        <v>11</v>
      </c>
      <c r="E17757" t="s">
        <v>17349</v>
      </c>
      <c r="F17757" t="s">
        <v>17564</v>
      </c>
      <c r="G17757" s="3">
        <v>243059</v>
      </c>
    </row>
    <row r="17758" spans="1:7" x14ac:dyDescent="0.3">
      <c r="A17758">
        <v>757</v>
      </c>
      <c r="B17758" t="s">
        <v>18020</v>
      </c>
      <c r="C17758" t="s">
        <v>184</v>
      </c>
      <c r="D17758" t="s">
        <v>11</v>
      </c>
      <c r="E17758" t="s">
        <v>17349</v>
      </c>
      <c r="F17758" t="s">
        <v>32</v>
      </c>
      <c r="G17758" s="3">
        <v>242734</v>
      </c>
    </row>
    <row r="17759" spans="1:7" x14ac:dyDescent="0.3">
      <c r="A17759">
        <v>758</v>
      </c>
      <c r="B17759" t="s">
        <v>18021</v>
      </c>
      <c r="C17759" t="s">
        <v>188</v>
      </c>
      <c r="D17759" t="s">
        <v>11</v>
      </c>
      <c r="E17759" t="s">
        <v>17349</v>
      </c>
      <c r="F17759" t="s">
        <v>32</v>
      </c>
      <c r="G17759" s="3">
        <v>242591</v>
      </c>
    </row>
    <row r="17760" spans="1:7" x14ac:dyDescent="0.3">
      <c r="A17760">
        <v>759</v>
      </c>
      <c r="B17760" t="s">
        <v>6248</v>
      </c>
      <c r="C17760" t="s">
        <v>188</v>
      </c>
      <c r="D17760" t="s">
        <v>11</v>
      </c>
      <c r="E17760" t="s">
        <v>17349</v>
      </c>
      <c r="F17760" t="s">
        <v>32</v>
      </c>
      <c r="G17760" s="3">
        <v>239852</v>
      </c>
    </row>
    <row r="17761" spans="1:7" x14ac:dyDescent="0.3">
      <c r="A17761">
        <v>760</v>
      </c>
      <c r="B17761" t="s">
        <v>2675</v>
      </c>
      <c r="C17761" t="s">
        <v>196</v>
      </c>
      <c r="D17761" t="s">
        <v>11</v>
      </c>
      <c r="E17761" t="s">
        <v>17349</v>
      </c>
      <c r="F17761" t="s">
        <v>32</v>
      </c>
      <c r="G17761" s="3">
        <v>239465</v>
      </c>
    </row>
    <row r="17762" spans="1:7" x14ac:dyDescent="0.3">
      <c r="A17762">
        <v>761</v>
      </c>
      <c r="B17762" t="s">
        <v>18022</v>
      </c>
      <c r="C17762" t="s">
        <v>196</v>
      </c>
      <c r="D17762" t="s">
        <v>11</v>
      </c>
      <c r="E17762" t="s">
        <v>17349</v>
      </c>
      <c r="F17762" t="s">
        <v>17402</v>
      </c>
      <c r="G17762" s="3">
        <v>239339</v>
      </c>
    </row>
    <row r="17763" spans="1:7" x14ac:dyDescent="0.3">
      <c r="A17763">
        <v>762</v>
      </c>
      <c r="B17763" t="s">
        <v>18023</v>
      </c>
      <c r="C17763" t="s">
        <v>184</v>
      </c>
      <c r="D17763" t="s">
        <v>11</v>
      </c>
      <c r="E17763" t="s">
        <v>17349</v>
      </c>
      <c r="F17763" t="s">
        <v>17416</v>
      </c>
      <c r="G17763" s="3">
        <v>237059</v>
      </c>
    </row>
    <row r="17764" spans="1:7" x14ac:dyDescent="0.3">
      <c r="A17764">
        <v>763</v>
      </c>
      <c r="B17764" t="s">
        <v>18024</v>
      </c>
      <c r="C17764" t="s">
        <v>188</v>
      </c>
      <c r="D17764" t="s">
        <v>11</v>
      </c>
      <c r="E17764" t="s">
        <v>17349</v>
      </c>
      <c r="F17764" t="s">
        <v>17402</v>
      </c>
      <c r="G17764" s="3">
        <v>236576</v>
      </c>
    </row>
    <row r="17765" spans="1:7" x14ac:dyDescent="0.3">
      <c r="A17765">
        <v>764</v>
      </c>
      <c r="B17765" t="s">
        <v>15484</v>
      </c>
      <c r="C17765" t="s">
        <v>188</v>
      </c>
      <c r="D17765" t="s">
        <v>11</v>
      </c>
      <c r="E17765" t="s">
        <v>17349</v>
      </c>
      <c r="F17765" t="s">
        <v>10759</v>
      </c>
      <c r="G17765" s="3">
        <v>236280</v>
      </c>
    </row>
    <row r="17766" spans="1:7" x14ac:dyDescent="0.3">
      <c r="A17766">
        <v>765</v>
      </c>
      <c r="B17766" t="s">
        <v>18025</v>
      </c>
      <c r="C17766" t="s">
        <v>196</v>
      </c>
      <c r="D17766" t="s">
        <v>11</v>
      </c>
      <c r="E17766" t="s">
        <v>17349</v>
      </c>
      <c r="F17766" t="s">
        <v>1374</v>
      </c>
      <c r="G17766" s="3">
        <v>233708</v>
      </c>
    </row>
    <row r="17767" spans="1:7" x14ac:dyDescent="0.3">
      <c r="A17767">
        <v>766</v>
      </c>
      <c r="B17767" t="s">
        <v>18026</v>
      </c>
      <c r="C17767" t="s">
        <v>170</v>
      </c>
      <c r="D17767" t="s">
        <v>11</v>
      </c>
      <c r="E17767" t="s">
        <v>17349</v>
      </c>
      <c r="F17767" t="s">
        <v>484</v>
      </c>
      <c r="G17767" s="3">
        <v>232607</v>
      </c>
    </row>
    <row r="17768" spans="1:7" x14ac:dyDescent="0.3">
      <c r="A17768">
        <v>767</v>
      </c>
      <c r="B17768" t="s">
        <v>18027</v>
      </c>
      <c r="C17768" t="s">
        <v>147</v>
      </c>
      <c r="D17768" t="s">
        <v>11</v>
      </c>
      <c r="E17768" t="s">
        <v>17349</v>
      </c>
      <c r="F17768" t="s">
        <v>32</v>
      </c>
      <c r="G17768" s="3">
        <v>232525</v>
      </c>
    </row>
    <row r="17769" spans="1:7" x14ac:dyDescent="0.3">
      <c r="A17769">
        <v>768</v>
      </c>
      <c r="B17769" t="s">
        <v>18028</v>
      </c>
      <c r="C17769" t="s">
        <v>147</v>
      </c>
      <c r="D17769" t="s">
        <v>11</v>
      </c>
      <c r="E17769" t="s">
        <v>17349</v>
      </c>
      <c r="F17769" t="s">
        <v>15245</v>
      </c>
      <c r="G17769" s="3">
        <v>232075</v>
      </c>
    </row>
    <row r="17770" spans="1:7" x14ac:dyDescent="0.3">
      <c r="A17770">
        <v>769</v>
      </c>
      <c r="B17770" t="s">
        <v>18029</v>
      </c>
      <c r="C17770" t="s">
        <v>196</v>
      </c>
      <c r="D17770" t="s">
        <v>11</v>
      </c>
      <c r="E17770" t="s">
        <v>17349</v>
      </c>
      <c r="F17770" t="s">
        <v>32</v>
      </c>
      <c r="G17770" s="3">
        <v>231693</v>
      </c>
    </row>
    <row r="17771" spans="1:7" x14ac:dyDescent="0.3">
      <c r="A17771">
        <v>770</v>
      </c>
      <c r="B17771" t="s">
        <v>18030</v>
      </c>
      <c r="C17771" t="s">
        <v>147</v>
      </c>
      <c r="D17771" t="s">
        <v>11</v>
      </c>
      <c r="E17771" t="s">
        <v>17349</v>
      </c>
      <c r="F17771" t="s">
        <v>18031</v>
      </c>
      <c r="G17771" s="3">
        <v>231057</v>
      </c>
    </row>
    <row r="17772" spans="1:7" x14ac:dyDescent="0.3">
      <c r="A17772">
        <v>771</v>
      </c>
      <c r="B17772" t="s">
        <v>18032</v>
      </c>
      <c r="C17772" t="s">
        <v>147</v>
      </c>
      <c r="D17772" t="s">
        <v>11</v>
      </c>
      <c r="E17772" t="s">
        <v>17349</v>
      </c>
      <c r="F17772" t="s">
        <v>6628</v>
      </c>
      <c r="G17772" s="3">
        <v>230097</v>
      </c>
    </row>
    <row r="17773" spans="1:7" x14ac:dyDescent="0.3">
      <c r="A17773">
        <v>772</v>
      </c>
      <c r="B17773" t="s">
        <v>18033</v>
      </c>
      <c r="C17773" t="s">
        <v>172</v>
      </c>
      <c r="D17773" t="s">
        <v>11</v>
      </c>
      <c r="E17773" t="s">
        <v>17349</v>
      </c>
      <c r="F17773" t="s">
        <v>17416</v>
      </c>
      <c r="G17773" s="3">
        <v>229922</v>
      </c>
    </row>
    <row r="17774" spans="1:7" x14ac:dyDescent="0.3">
      <c r="A17774">
        <v>773</v>
      </c>
      <c r="B17774" t="s">
        <v>18034</v>
      </c>
      <c r="C17774" t="s">
        <v>147</v>
      </c>
      <c r="D17774" t="s">
        <v>11</v>
      </c>
      <c r="E17774" t="s">
        <v>17349</v>
      </c>
      <c r="F17774" t="s">
        <v>17402</v>
      </c>
      <c r="G17774" s="3">
        <v>228868</v>
      </c>
    </row>
    <row r="17775" spans="1:7" x14ac:dyDescent="0.3">
      <c r="A17775">
        <v>774</v>
      </c>
      <c r="B17775" t="s">
        <v>18035</v>
      </c>
      <c r="C17775" t="s">
        <v>147</v>
      </c>
      <c r="D17775" t="s">
        <v>11</v>
      </c>
      <c r="E17775" t="s">
        <v>17349</v>
      </c>
      <c r="F17775" t="s">
        <v>588</v>
      </c>
      <c r="G17775" s="3">
        <v>228599</v>
      </c>
    </row>
    <row r="17776" spans="1:7" x14ac:dyDescent="0.3">
      <c r="A17776">
        <v>775</v>
      </c>
      <c r="B17776" t="s">
        <v>18036</v>
      </c>
      <c r="C17776" t="s">
        <v>252</v>
      </c>
      <c r="D17776" t="s">
        <v>11</v>
      </c>
      <c r="E17776" t="s">
        <v>17349</v>
      </c>
      <c r="F17776" t="s">
        <v>17577</v>
      </c>
      <c r="G17776" s="3">
        <v>228322</v>
      </c>
    </row>
    <row r="17777" spans="1:7" x14ac:dyDescent="0.3">
      <c r="A17777">
        <v>776</v>
      </c>
      <c r="B17777" t="s">
        <v>8211</v>
      </c>
      <c r="C17777" t="s">
        <v>172</v>
      </c>
      <c r="D17777" t="s">
        <v>11</v>
      </c>
      <c r="E17777" t="s">
        <v>17349</v>
      </c>
      <c r="F17777" t="s">
        <v>1985</v>
      </c>
      <c r="G17777" s="3">
        <v>227695</v>
      </c>
    </row>
    <row r="17778" spans="1:7" x14ac:dyDescent="0.3">
      <c r="A17778">
        <v>777</v>
      </c>
      <c r="B17778" t="s">
        <v>5253</v>
      </c>
      <c r="C17778" t="s">
        <v>147</v>
      </c>
      <c r="D17778" t="s">
        <v>11</v>
      </c>
      <c r="E17778" t="s">
        <v>17349</v>
      </c>
      <c r="F17778" t="s">
        <v>7</v>
      </c>
      <c r="G17778" s="3">
        <v>227478</v>
      </c>
    </row>
    <row r="17779" spans="1:7" x14ac:dyDescent="0.3">
      <c r="A17779">
        <v>778</v>
      </c>
      <c r="B17779" t="s">
        <v>18037</v>
      </c>
      <c r="C17779" t="s">
        <v>188</v>
      </c>
      <c r="D17779" t="s">
        <v>11</v>
      </c>
      <c r="E17779" t="s">
        <v>17349</v>
      </c>
      <c r="F17779" t="s">
        <v>194</v>
      </c>
      <c r="G17779" s="3">
        <v>226933</v>
      </c>
    </row>
    <row r="17780" spans="1:7" x14ac:dyDescent="0.3">
      <c r="A17780">
        <v>779</v>
      </c>
      <c r="B17780" t="s">
        <v>1627</v>
      </c>
      <c r="C17780" t="s">
        <v>188</v>
      </c>
      <c r="D17780" t="s">
        <v>11</v>
      </c>
      <c r="E17780" t="s">
        <v>17349</v>
      </c>
      <c r="F17780" t="s">
        <v>17805</v>
      </c>
      <c r="G17780" s="3">
        <v>225161</v>
      </c>
    </row>
    <row r="17781" spans="1:7" x14ac:dyDescent="0.3">
      <c r="A17781">
        <v>780</v>
      </c>
      <c r="B17781" t="s">
        <v>18038</v>
      </c>
      <c r="C17781" t="s">
        <v>147</v>
      </c>
      <c r="D17781" t="s">
        <v>11</v>
      </c>
      <c r="E17781" t="s">
        <v>17349</v>
      </c>
      <c r="F17781" t="s">
        <v>4328</v>
      </c>
      <c r="G17781" s="3">
        <v>223514</v>
      </c>
    </row>
    <row r="17782" spans="1:7" x14ac:dyDescent="0.3">
      <c r="A17782">
        <v>781</v>
      </c>
      <c r="B17782" t="s">
        <v>18039</v>
      </c>
      <c r="C17782" t="s">
        <v>172</v>
      </c>
      <c r="D17782" t="s">
        <v>11</v>
      </c>
      <c r="E17782" t="s">
        <v>17349</v>
      </c>
      <c r="F17782" t="s">
        <v>576</v>
      </c>
      <c r="G17782" s="3">
        <v>223451</v>
      </c>
    </row>
    <row r="17783" spans="1:7" x14ac:dyDescent="0.3">
      <c r="A17783">
        <v>782</v>
      </c>
      <c r="B17783" t="s">
        <v>18040</v>
      </c>
      <c r="C17783" t="s">
        <v>188</v>
      </c>
      <c r="D17783" t="s">
        <v>11</v>
      </c>
      <c r="E17783" t="s">
        <v>17349</v>
      </c>
      <c r="F17783" t="s">
        <v>10039</v>
      </c>
      <c r="G17783" s="3">
        <v>222497</v>
      </c>
    </row>
    <row r="17784" spans="1:7" x14ac:dyDescent="0.3">
      <c r="A17784">
        <v>783</v>
      </c>
      <c r="B17784" t="s">
        <v>18041</v>
      </c>
      <c r="C17784" t="s">
        <v>184</v>
      </c>
      <c r="D17784" t="s">
        <v>11</v>
      </c>
      <c r="E17784" t="s">
        <v>17349</v>
      </c>
      <c r="F17784" t="s">
        <v>32</v>
      </c>
      <c r="G17784" s="3">
        <v>221714</v>
      </c>
    </row>
    <row r="17785" spans="1:7" x14ac:dyDescent="0.3">
      <c r="A17785">
        <v>784</v>
      </c>
      <c r="B17785" t="s">
        <v>18042</v>
      </c>
      <c r="C17785" t="s">
        <v>188</v>
      </c>
      <c r="D17785" t="s">
        <v>11</v>
      </c>
      <c r="E17785" t="s">
        <v>17349</v>
      </c>
      <c r="F17785" t="s">
        <v>17949</v>
      </c>
      <c r="G17785" s="3">
        <v>221694</v>
      </c>
    </row>
    <row r="17786" spans="1:7" x14ac:dyDescent="0.3">
      <c r="A17786">
        <v>785</v>
      </c>
      <c r="B17786" t="s">
        <v>18043</v>
      </c>
      <c r="C17786" t="s">
        <v>172</v>
      </c>
      <c r="D17786" t="s">
        <v>11</v>
      </c>
      <c r="E17786" t="s">
        <v>17349</v>
      </c>
      <c r="F17786" t="s">
        <v>32</v>
      </c>
      <c r="G17786" s="3">
        <v>221466</v>
      </c>
    </row>
    <row r="17787" spans="1:7" x14ac:dyDescent="0.3">
      <c r="A17787">
        <v>786</v>
      </c>
      <c r="B17787" t="s">
        <v>18044</v>
      </c>
      <c r="C17787" t="s">
        <v>188</v>
      </c>
      <c r="D17787" t="s">
        <v>11</v>
      </c>
      <c r="E17787" t="s">
        <v>17349</v>
      </c>
      <c r="F17787" t="s">
        <v>32</v>
      </c>
      <c r="G17787" s="3">
        <v>221442</v>
      </c>
    </row>
    <row r="17788" spans="1:7" x14ac:dyDescent="0.3">
      <c r="A17788">
        <v>787</v>
      </c>
      <c r="B17788" t="s">
        <v>18045</v>
      </c>
      <c r="C17788" t="s">
        <v>196</v>
      </c>
      <c r="D17788" t="s">
        <v>11</v>
      </c>
      <c r="E17788" t="s">
        <v>17349</v>
      </c>
      <c r="F17788" t="s">
        <v>17577</v>
      </c>
      <c r="G17788" s="3">
        <v>221004</v>
      </c>
    </row>
    <row r="17789" spans="1:7" x14ac:dyDescent="0.3">
      <c r="A17789">
        <v>788</v>
      </c>
      <c r="B17789" t="s">
        <v>13861</v>
      </c>
      <c r="C17789" t="s">
        <v>172</v>
      </c>
      <c r="D17789" t="s">
        <v>11</v>
      </c>
      <c r="E17789" t="s">
        <v>17349</v>
      </c>
      <c r="F17789" t="s">
        <v>18046</v>
      </c>
      <c r="G17789" s="3">
        <v>220557</v>
      </c>
    </row>
    <row r="17790" spans="1:7" x14ac:dyDescent="0.3">
      <c r="A17790">
        <v>789</v>
      </c>
      <c r="B17790" t="s">
        <v>18047</v>
      </c>
      <c r="C17790" t="s">
        <v>148</v>
      </c>
      <c r="D17790" t="s">
        <v>11</v>
      </c>
      <c r="E17790" t="s">
        <v>17349</v>
      </c>
      <c r="F17790" t="s">
        <v>6628</v>
      </c>
      <c r="G17790" s="3">
        <v>220129</v>
      </c>
    </row>
    <row r="17791" spans="1:7" x14ac:dyDescent="0.3">
      <c r="A17791">
        <v>790</v>
      </c>
      <c r="B17791" t="s">
        <v>10346</v>
      </c>
      <c r="C17791" t="s">
        <v>172</v>
      </c>
      <c r="D17791" t="s">
        <v>11</v>
      </c>
      <c r="E17791" t="s">
        <v>17349</v>
      </c>
      <c r="F17791" t="s">
        <v>32</v>
      </c>
      <c r="G17791" s="3">
        <v>219129</v>
      </c>
    </row>
    <row r="17792" spans="1:7" x14ac:dyDescent="0.3">
      <c r="A17792">
        <v>791</v>
      </c>
      <c r="B17792" t="s">
        <v>18048</v>
      </c>
      <c r="C17792" t="s">
        <v>172</v>
      </c>
      <c r="D17792" t="s">
        <v>11</v>
      </c>
      <c r="E17792" t="s">
        <v>17349</v>
      </c>
      <c r="F17792" t="s">
        <v>32</v>
      </c>
      <c r="G17792" s="3">
        <v>218338</v>
      </c>
    </row>
    <row r="17793" spans="1:7" x14ac:dyDescent="0.3">
      <c r="A17793">
        <v>792</v>
      </c>
      <c r="B17793" t="s">
        <v>11664</v>
      </c>
      <c r="C17793" t="s">
        <v>188</v>
      </c>
      <c r="D17793" t="s">
        <v>11</v>
      </c>
      <c r="E17793" t="s">
        <v>17349</v>
      </c>
      <c r="F17793" t="s">
        <v>15245</v>
      </c>
      <c r="G17793" s="3">
        <v>217487</v>
      </c>
    </row>
    <row r="17794" spans="1:7" x14ac:dyDescent="0.3">
      <c r="A17794">
        <v>793</v>
      </c>
      <c r="B17794" t="s">
        <v>18049</v>
      </c>
      <c r="C17794" t="s">
        <v>147</v>
      </c>
      <c r="D17794" t="s">
        <v>11</v>
      </c>
      <c r="E17794" t="s">
        <v>17349</v>
      </c>
      <c r="F17794" t="s">
        <v>3290</v>
      </c>
      <c r="G17794" s="3">
        <v>216767</v>
      </c>
    </row>
    <row r="17795" spans="1:7" x14ac:dyDescent="0.3">
      <c r="A17795">
        <v>794</v>
      </c>
      <c r="B17795" t="s">
        <v>18050</v>
      </c>
      <c r="C17795" t="s">
        <v>148</v>
      </c>
      <c r="D17795" t="s">
        <v>11</v>
      </c>
      <c r="E17795" t="s">
        <v>17349</v>
      </c>
      <c r="F17795" t="s">
        <v>3290</v>
      </c>
      <c r="G17795" s="3">
        <v>215489</v>
      </c>
    </row>
    <row r="17796" spans="1:7" x14ac:dyDescent="0.3">
      <c r="A17796">
        <v>795</v>
      </c>
      <c r="B17796" t="s">
        <v>18051</v>
      </c>
      <c r="C17796" t="s">
        <v>172</v>
      </c>
      <c r="D17796" t="s">
        <v>11</v>
      </c>
      <c r="E17796" t="s">
        <v>17349</v>
      </c>
      <c r="F17796" t="s">
        <v>18052</v>
      </c>
      <c r="G17796" s="3">
        <v>215469</v>
      </c>
    </row>
    <row r="17797" spans="1:7" x14ac:dyDescent="0.3">
      <c r="A17797">
        <v>796</v>
      </c>
      <c r="B17797" t="s">
        <v>18053</v>
      </c>
      <c r="C17797" t="s">
        <v>188</v>
      </c>
      <c r="D17797" t="s">
        <v>11</v>
      </c>
      <c r="E17797" t="s">
        <v>17349</v>
      </c>
      <c r="F17797" t="s">
        <v>17657</v>
      </c>
      <c r="G17797" s="3">
        <v>215131</v>
      </c>
    </row>
    <row r="17798" spans="1:7" x14ac:dyDescent="0.3">
      <c r="A17798">
        <v>797</v>
      </c>
      <c r="B17798" t="s">
        <v>18054</v>
      </c>
      <c r="C17798" t="s">
        <v>147</v>
      </c>
      <c r="D17798" t="s">
        <v>11</v>
      </c>
      <c r="E17798" t="s">
        <v>17349</v>
      </c>
      <c r="F17798" t="s">
        <v>4531</v>
      </c>
      <c r="G17798" s="3">
        <v>214781</v>
      </c>
    </row>
    <row r="17799" spans="1:7" x14ac:dyDescent="0.3">
      <c r="A17799">
        <v>798</v>
      </c>
      <c r="B17799" t="s">
        <v>18055</v>
      </c>
      <c r="C17799" t="s">
        <v>188</v>
      </c>
      <c r="D17799" t="s">
        <v>11</v>
      </c>
      <c r="E17799" t="s">
        <v>17349</v>
      </c>
      <c r="F17799" t="s">
        <v>32</v>
      </c>
      <c r="G17799" s="3">
        <v>214738</v>
      </c>
    </row>
    <row r="17800" spans="1:7" x14ac:dyDescent="0.3">
      <c r="A17800">
        <v>799</v>
      </c>
      <c r="B17800" t="s">
        <v>18056</v>
      </c>
      <c r="C17800" t="s">
        <v>188</v>
      </c>
      <c r="D17800" t="s">
        <v>11</v>
      </c>
      <c r="E17800" t="s">
        <v>17349</v>
      </c>
      <c r="F17800" t="s">
        <v>32</v>
      </c>
      <c r="G17800" s="3">
        <v>213704</v>
      </c>
    </row>
    <row r="17801" spans="1:7" x14ac:dyDescent="0.3">
      <c r="A17801">
        <v>800</v>
      </c>
      <c r="B17801" t="s">
        <v>18057</v>
      </c>
      <c r="C17801" t="s">
        <v>188</v>
      </c>
      <c r="D17801" t="s">
        <v>11</v>
      </c>
      <c r="E17801" t="s">
        <v>17349</v>
      </c>
      <c r="F17801" t="s">
        <v>18058</v>
      </c>
      <c r="G17801" s="3">
        <v>213170</v>
      </c>
    </row>
    <row r="17802" spans="1:7" x14ac:dyDescent="0.3">
      <c r="A17802">
        <v>801</v>
      </c>
      <c r="B17802" t="s">
        <v>18059</v>
      </c>
      <c r="C17802" t="s">
        <v>196</v>
      </c>
      <c r="D17802" t="s">
        <v>11</v>
      </c>
      <c r="E17802" t="s">
        <v>17349</v>
      </c>
      <c r="F17802" t="s">
        <v>201</v>
      </c>
      <c r="G17802" s="3">
        <v>212706</v>
      </c>
    </row>
    <row r="17803" spans="1:7" x14ac:dyDescent="0.3">
      <c r="A17803">
        <v>802</v>
      </c>
      <c r="B17803" t="s">
        <v>18060</v>
      </c>
      <c r="C17803" t="s">
        <v>184</v>
      </c>
      <c r="D17803" t="s">
        <v>11</v>
      </c>
      <c r="E17803" t="s">
        <v>17349</v>
      </c>
      <c r="F17803" t="s">
        <v>194</v>
      </c>
      <c r="G17803" s="3">
        <v>212268</v>
      </c>
    </row>
    <row r="17804" spans="1:7" x14ac:dyDescent="0.3">
      <c r="A17804">
        <v>803</v>
      </c>
      <c r="B17804" t="s">
        <v>18061</v>
      </c>
      <c r="C17804" t="s">
        <v>184</v>
      </c>
      <c r="D17804" t="s">
        <v>11</v>
      </c>
      <c r="E17804" t="s">
        <v>17349</v>
      </c>
      <c r="F17804" t="s">
        <v>17367</v>
      </c>
      <c r="G17804" s="3">
        <v>212024</v>
      </c>
    </row>
    <row r="17805" spans="1:7" x14ac:dyDescent="0.3">
      <c r="A17805">
        <v>804</v>
      </c>
      <c r="B17805" t="s">
        <v>18062</v>
      </c>
      <c r="C17805" t="s">
        <v>172</v>
      </c>
      <c r="D17805" t="s">
        <v>11</v>
      </c>
      <c r="E17805" t="s">
        <v>17349</v>
      </c>
      <c r="F17805" t="s">
        <v>18010</v>
      </c>
      <c r="G17805" s="3">
        <v>211435</v>
      </c>
    </row>
    <row r="17806" spans="1:7" x14ac:dyDescent="0.3">
      <c r="A17806">
        <v>805</v>
      </c>
      <c r="B17806" t="s">
        <v>18063</v>
      </c>
      <c r="C17806" t="s">
        <v>252</v>
      </c>
      <c r="D17806" t="s">
        <v>11</v>
      </c>
      <c r="E17806" t="s">
        <v>17349</v>
      </c>
      <c r="F17806" t="s">
        <v>17831</v>
      </c>
      <c r="G17806" s="3">
        <v>210476</v>
      </c>
    </row>
    <row r="17807" spans="1:7" x14ac:dyDescent="0.3">
      <c r="A17807">
        <v>806</v>
      </c>
      <c r="B17807" t="s">
        <v>18064</v>
      </c>
      <c r="C17807" t="s">
        <v>147</v>
      </c>
      <c r="D17807" t="s">
        <v>11</v>
      </c>
      <c r="E17807" t="s">
        <v>17349</v>
      </c>
      <c r="F17807" t="s">
        <v>6349</v>
      </c>
      <c r="G17807" s="3">
        <v>209757</v>
      </c>
    </row>
    <row r="17808" spans="1:7" x14ac:dyDescent="0.3">
      <c r="A17808">
        <v>807</v>
      </c>
      <c r="B17808" t="s">
        <v>18065</v>
      </c>
      <c r="C17808" t="s">
        <v>196</v>
      </c>
      <c r="D17808" t="s">
        <v>11</v>
      </c>
      <c r="E17808" t="s">
        <v>17349</v>
      </c>
      <c r="F17808" t="s">
        <v>4531</v>
      </c>
      <c r="G17808" s="3">
        <v>209211</v>
      </c>
    </row>
    <row r="17809" spans="1:7" x14ac:dyDescent="0.3">
      <c r="A17809">
        <v>808</v>
      </c>
      <c r="B17809" t="s">
        <v>2043</v>
      </c>
      <c r="C17809" t="s">
        <v>172</v>
      </c>
      <c r="D17809" t="s">
        <v>11</v>
      </c>
      <c r="E17809" t="s">
        <v>17349</v>
      </c>
      <c r="F17809" t="s">
        <v>32</v>
      </c>
      <c r="G17809" s="3">
        <v>208629</v>
      </c>
    </row>
    <row r="17810" spans="1:7" x14ac:dyDescent="0.3">
      <c r="A17810">
        <v>809</v>
      </c>
      <c r="B17810" t="s">
        <v>18066</v>
      </c>
      <c r="C17810" t="s">
        <v>147</v>
      </c>
      <c r="D17810" t="s">
        <v>11</v>
      </c>
      <c r="E17810" t="s">
        <v>17349</v>
      </c>
      <c r="F17810" t="s">
        <v>32</v>
      </c>
      <c r="G17810" s="3">
        <v>208200</v>
      </c>
    </row>
    <row r="17811" spans="1:7" x14ac:dyDescent="0.3">
      <c r="A17811">
        <v>810</v>
      </c>
      <c r="B17811" t="s">
        <v>18067</v>
      </c>
      <c r="C17811" t="s">
        <v>184</v>
      </c>
      <c r="D17811" t="s">
        <v>11</v>
      </c>
      <c r="E17811" t="s">
        <v>17349</v>
      </c>
      <c r="F17811" t="s">
        <v>32</v>
      </c>
      <c r="G17811" s="3">
        <v>207766</v>
      </c>
    </row>
    <row r="17812" spans="1:7" x14ac:dyDescent="0.3">
      <c r="A17812">
        <v>811</v>
      </c>
      <c r="B17812" t="s">
        <v>18068</v>
      </c>
      <c r="C17812" t="s">
        <v>184</v>
      </c>
      <c r="D17812" t="s">
        <v>11</v>
      </c>
      <c r="E17812" t="s">
        <v>17349</v>
      </c>
      <c r="F17812" t="s">
        <v>2169</v>
      </c>
      <c r="G17812" s="3">
        <v>206670</v>
      </c>
    </row>
    <row r="17813" spans="1:7" x14ac:dyDescent="0.3">
      <c r="A17813">
        <v>812</v>
      </c>
      <c r="B17813" t="s">
        <v>18069</v>
      </c>
      <c r="C17813" t="s">
        <v>252</v>
      </c>
      <c r="D17813" t="s">
        <v>11</v>
      </c>
      <c r="E17813" t="s">
        <v>17349</v>
      </c>
      <c r="F17813" t="s">
        <v>32</v>
      </c>
      <c r="G17813" s="3">
        <v>205956</v>
      </c>
    </row>
    <row r="17814" spans="1:7" x14ac:dyDescent="0.3">
      <c r="A17814">
        <v>813</v>
      </c>
      <c r="B17814" t="s">
        <v>18070</v>
      </c>
      <c r="C17814" t="s">
        <v>147</v>
      </c>
      <c r="D17814" t="s">
        <v>11</v>
      </c>
      <c r="E17814" t="s">
        <v>17349</v>
      </c>
      <c r="F17814" t="s">
        <v>194</v>
      </c>
      <c r="G17814" s="3">
        <v>205917</v>
      </c>
    </row>
    <row r="17815" spans="1:7" x14ac:dyDescent="0.3">
      <c r="A17815">
        <v>814</v>
      </c>
      <c r="B17815" t="s">
        <v>18071</v>
      </c>
      <c r="C17815" t="s">
        <v>184</v>
      </c>
      <c r="D17815" t="s">
        <v>11</v>
      </c>
      <c r="E17815" t="s">
        <v>17349</v>
      </c>
      <c r="F17815" t="s">
        <v>32</v>
      </c>
      <c r="G17815" s="3">
        <v>205717</v>
      </c>
    </row>
    <row r="17816" spans="1:7" x14ac:dyDescent="0.3">
      <c r="A17816">
        <v>815</v>
      </c>
      <c r="B17816" t="s">
        <v>18072</v>
      </c>
      <c r="C17816" t="s">
        <v>172</v>
      </c>
      <c r="D17816" t="s">
        <v>11</v>
      </c>
      <c r="E17816" t="s">
        <v>17349</v>
      </c>
      <c r="F17816" t="s">
        <v>3290</v>
      </c>
      <c r="G17816" s="3">
        <v>204862</v>
      </c>
    </row>
    <row r="17817" spans="1:7" x14ac:dyDescent="0.3">
      <c r="A17817">
        <v>816</v>
      </c>
      <c r="B17817" t="s">
        <v>13125</v>
      </c>
      <c r="C17817" t="s">
        <v>172</v>
      </c>
      <c r="D17817" t="s">
        <v>11</v>
      </c>
      <c r="E17817" t="s">
        <v>17349</v>
      </c>
      <c r="F17817" t="s">
        <v>13928</v>
      </c>
      <c r="G17817" s="3">
        <v>203856</v>
      </c>
    </row>
    <row r="17818" spans="1:7" x14ac:dyDescent="0.3">
      <c r="A17818">
        <v>817</v>
      </c>
      <c r="B17818" t="s">
        <v>18073</v>
      </c>
      <c r="C17818" t="s">
        <v>147</v>
      </c>
      <c r="D17818" t="s">
        <v>11</v>
      </c>
      <c r="E17818" t="s">
        <v>17349</v>
      </c>
      <c r="F17818" t="s">
        <v>32</v>
      </c>
      <c r="G17818" s="3">
        <v>203612</v>
      </c>
    </row>
    <row r="17819" spans="1:7" x14ac:dyDescent="0.3">
      <c r="A17819">
        <v>818</v>
      </c>
      <c r="B17819" t="s">
        <v>18074</v>
      </c>
      <c r="C17819" t="s">
        <v>196</v>
      </c>
      <c r="D17819" t="s">
        <v>11</v>
      </c>
      <c r="E17819" t="s">
        <v>17349</v>
      </c>
      <c r="F17819" t="s">
        <v>32</v>
      </c>
      <c r="G17819" s="3">
        <v>203139</v>
      </c>
    </row>
    <row r="17820" spans="1:7" x14ac:dyDescent="0.3">
      <c r="A17820">
        <v>819</v>
      </c>
      <c r="B17820" t="s">
        <v>3192</v>
      </c>
      <c r="C17820" t="s">
        <v>196</v>
      </c>
      <c r="D17820" t="s">
        <v>11</v>
      </c>
      <c r="E17820" t="s">
        <v>17349</v>
      </c>
      <c r="F17820" t="s">
        <v>5244</v>
      </c>
      <c r="G17820" s="3">
        <v>202421</v>
      </c>
    </row>
    <row r="17821" spans="1:7" x14ac:dyDescent="0.3">
      <c r="A17821">
        <v>820</v>
      </c>
      <c r="B17821" t="s">
        <v>18075</v>
      </c>
      <c r="C17821" t="s">
        <v>196</v>
      </c>
      <c r="D17821" t="s">
        <v>11</v>
      </c>
      <c r="E17821" t="s">
        <v>17349</v>
      </c>
      <c r="F17821" t="s">
        <v>32</v>
      </c>
      <c r="G17821" s="3">
        <v>202093</v>
      </c>
    </row>
    <row r="17822" spans="1:7" x14ac:dyDescent="0.3">
      <c r="A17822">
        <v>821</v>
      </c>
      <c r="B17822" t="s">
        <v>1063</v>
      </c>
      <c r="C17822" t="s">
        <v>148</v>
      </c>
      <c r="D17822" t="s">
        <v>11</v>
      </c>
      <c r="E17822" t="s">
        <v>17349</v>
      </c>
      <c r="F17822" t="s">
        <v>23</v>
      </c>
      <c r="G17822" s="3">
        <v>202059</v>
      </c>
    </row>
    <row r="17823" spans="1:7" x14ac:dyDescent="0.3">
      <c r="A17823">
        <v>822</v>
      </c>
      <c r="B17823" t="s">
        <v>18076</v>
      </c>
      <c r="C17823" t="s">
        <v>188</v>
      </c>
      <c r="D17823" t="s">
        <v>11</v>
      </c>
      <c r="E17823" t="s">
        <v>17349</v>
      </c>
      <c r="F17823" t="s">
        <v>17354</v>
      </c>
      <c r="G17823" s="3">
        <v>201874</v>
      </c>
    </row>
    <row r="17824" spans="1:7" x14ac:dyDescent="0.3">
      <c r="A17824">
        <v>823</v>
      </c>
      <c r="B17824" t="s">
        <v>18077</v>
      </c>
      <c r="C17824" t="s">
        <v>148</v>
      </c>
      <c r="D17824" t="s">
        <v>11</v>
      </c>
      <c r="E17824" t="s">
        <v>17349</v>
      </c>
      <c r="F17824" t="s">
        <v>9666</v>
      </c>
      <c r="G17824" s="3">
        <v>201500</v>
      </c>
    </row>
    <row r="17825" spans="1:7" x14ac:dyDescent="0.3">
      <c r="A17825">
        <v>824</v>
      </c>
      <c r="B17825" t="s">
        <v>18078</v>
      </c>
      <c r="C17825" t="s">
        <v>184</v>
      </c>
      <c r="D17825" t="s">
        <v>11</v>
      </c>
      <c r="E17825" t="s">
        <v>17349</v>
      </c>
      <c r="F17825" t="s">
        <v>16843</v>
      </c>
      <c r="G17825" s="3">
        <v>201359</v>
      </c>
    </row>
    <row r="17826" spans="1:7" x14ac:dyDescent="0.3">
      <c r="A17826">
        <v>825</v>
      </c>
      <c r="B17826" t="s">
        <v>10841</v>
      </c>
      <c r="C17826" t="s">
        <v>172</v>
      </c>
      <c r="D17826" t="s">
        <v>11</v>
      </c>
      <c r="E17826" t="s">
        <v>17349</v>
      </c>
      <c r="F17826" t="s">
        <v>18079</v>
      </c>
      <c r="G17826" s="3">
        <v>200948</v>
      </c>
    </row>
    <row r="17827" spans="1:7" x14ac:dyDescent="0.3">
      <c r="A17827">
        <v>826</v>
      </c>
      <c r="B17827" t="s">
        <v>18080</v>
      </c>
      <c r="C17827" t="s">
        <v>170</v>
      </c>
      <c r="D17827" t="s">
        <v>11</v>
      </c>
      <c r="E17827" t="s">
        <v>17349</v>
      </c>
      <c r="F17827" t="s">
        <v>32</v>
      </c>
      <c r="G17827" s="3">
        <v>200508</v>
      </c>
    </row>
    <row r="17828" spans="1:7" x14ac:dyDescent="0.3">
      <c r="A17828">
        <v>827</v>
      </c>
      <c r="B17828" t="s">
        <v>18081</v>
      </c>
      <c r="C17828" t="s">
        <v>147</v>
      </c>
      <c r="D17828" t="s">
        <v>11</v>
      </c>
      <c r="E17828" t="s">
        <v>17349</v>
      </c>
      <c r="F17828" t="s">
        <v>17402</v>
      </c>
      <c r="G17828" s="3">
        <v>200416</v>
      </c>
    </row>
    <row r="17829" spans="1:7" x14ac:dyDescent="0.3">
      <c r="A17829">
        <v>828</v>
      </c>
      <c r="B17829" t="s">
        <v>11434</v>
      </c>
      <c r="C17829" t="s">
        <v>188</v>
      </c>
      <c r="D17829" t="s">
        <v>11</v>
      </c>
      <c r="E17829" t="s">
        <v>17349</v>
      </c>
      <c r="F17829" t="s">
        <v>32</v>
      </c>
      <c r="G17829" s="3">
        <v>200110</v>
      </c>
    </row>
    <row r="17830" spans="1:7" x14ac:dyDescent="0.3">
      <c r="A17830">
        <v>829</v>
      </c>
      <c r="B17830" t="s">
        <v>18082</v>
      </c>
      <c r="C17830" t="s">
        <v>252</v>
      </c>
      <c r="D17830" t="s">
        <v>11</v>
      </c>
      <c r="E17830" t="s">
        <v>17349</v>
      </c>
      <c r="F17830" t="s">
        <v>997</v>
      </c>
      <c r="G17830" s="3">
        <v>199646</v>
      </c>
    </row>
    <row r="17831" spans="1:7" x14ac:dyDescent="0.3">
      <c r="A17831">
        <v>830</v>
      </c>
      <c r="B17831" t="s">
        <v>18083</v>
      </c>
      <c r="C17831" t="s">
        <v>252</v>
      </c>
      <c r="D17831" t="s">
        <v>11</v>
      </c>
      <c r="E17831" t="s">
        <v>17349</v>
      </c>
      <c r="F17831" t="s">
        <v>18084</v>
      </c>
      <c r="G17831" s="3">
        <v>199534</v>
      </c>
    </row>
    <row r="17832" spans="1:7" x14ac:dyDescent="0.3">
      <c r="A17832">
        <v>831</v>
      </c>
      <c r="B17832" t="s">
        <v>1648</v>
      </c>
      <c r="C17832" t="s">
        <v>188</v>
      </c>
      <c r="D17832" t="s">
        <v>11</v>
      </c>
      <c r="E17832" t="s">
        <v>17349</v>
      </c>
      <c r="F17832" t="s">
        <v>32</v>
      </c>
      <c r="G17832" s="3">
        <v>198995</v>
      </c>
    </row>
    <row r="17833" spans="1:7" x14ac:dyDescent="0.3">
      <c r="A17833">
        <v>832</v>
      </c>
      <c r="B17833" t="s">
        <v>18085</v>
      </c>
      <c r="C17833" t="s">
        <v>170</v>
      </c>
      <c r="D17833" t="s">
        <v>11</v>
      </c>
      <c r="E17833" t="s">
        <v>17349</v>
      </c>
      <c r="F17833" t="s">
        <v>861</v>
      </c>
      <c r="G17833" s="3">
        <v>198367</v>
      </c>
    </row>
    <row r="17834" spans="1:7" x14ac:dyDescent="0.3">
      <c r="A17834">
        <v>833</v>
      </c>
      <c r="B17834" t="s">
        <v>18086</v>
      </c>
      <c r="C17834" t="s">
        <v>188</v>
      </c>
      <c r="D17834" t="s">
        <v>11</v>
      </c>
      <c r="E17834" t="s">
        <v>17349</v>
      </c>
      <c r="F17834" t="s">
        <v>678</v>
      </c>
      <c r="G17834" s="3">
        <v>195891</v>
      </c>
    </row>
    <row r="17835" spans="1:7" x14ac:dyDescent="0.3">
      <c r="A17835">
        <v>834</v>
      </c>
      <c r="B17835" t="s">
        <v>1369</v>
      </c>
      <c r="C17835" t="s">
        <v>196</v>
      </c>
      <c r="D17835" t="s">
        <v>11</v>
      </c>
      <c r="E17835" t="s">
        <v>17349</v>
      </c>
      <c r="F17835" t="s">
        <v>32</v>
      </c>
      <c r="G17835" s="3">
        <v>195862</v>
      </c>
    </row>
    <row r="17836" spans="1:7" x14ac:dyDescent="0.3">
      <c r="A17836">
        <v>835</v>
      </c>
      <c r="B17836" t="s">
        <v>18087</v>
      </c>
      <c r="C17836" t="s">
        <v>172</v>
      </c>
      <c r="D17836" t="s">
        <v>11</v>
      </c>
      <c r="E17836" t="s">
        <v>17349</v>
      </c>
      <c r="F17836" t="s">
        <v>32</v>
      </c>
      <c r="G17836" s="3">
        <v>195078</v>
      </c>
    </row>
    <row r="17837" spans="1:7" x14ac:dyDescent="0.3">
      <c r="A17837">
        <v>836</v>
      </c>
      <c r="B17837" t="s">
        <v>18088</v>
      </c>
      <c r="C17837" t="s">
        <v>172</v>
      </c>
      <c r="D17837" t="s">
        <v>11</v>
      </c>
      <c r="E17837" t="s">
        <v>17349</v>
      </c>
      <c r="F17837" t="s">
        <v>32</v>
      </c>
      <c r="G17837" s="3">
        <v>194398</v>
      </c>
    </row>
    <row r="17838" spans="1:7" x14ac:dyDescent="0.3">
      <c r="A17838">
        <v>837</v>
      </c>
      <c r="B17838" t="s">
        <v>18089</v>
      </c>
      <c r="C17838" t="s">
        <v>184</v>
      </c>
      <c r="D17838" t="s">
        <v>11</v>
      </c>
      <c r="E17838" t="s">
        <v>17349</v>
      </c>
      <c r="F17838" t="s">
        <v>861</v>
      </c>
      <c r="G17838" s="3">
        <v>194128</v>
      </c>
    </row>
    <row r="17839" spans="1:7" x14ac:dyDescent="0.3">
      <c r="A17839">
        <v>838</v>
      </c>
      <c r="B17839" t="s">
        <v>5766</v>
      </c>
      <c r="C17839" t="s">
        <v>172</v>
      </c>
      <c r="D17839" t="s">
        <v>11</v>
      </c>
      <c r="E17839" t="s">
        <v>17349</v>
      </c>
      <c r="F17839" t="s">
        <v>17524</v>
      </c>
      <c r="G17839" s="3">
        <v>193699</v>
      </c>
    </row>
    <row r="17840" spans="1:7" x14ac:dyDescent="0.3">
      <c r="A17840">
        <v>839</v>
      </c>
      <c r="B17840" t="s">
        <v>18090</v>
      </c>
      <c r="C17840" t="s">
        <v>188</v>
      </c>
      <c r="D17840" t="s">
        <v>11</v>
      </c>
      <c r="E17840" t="s">
        <v>17349</v>
      </c>
      <c r="F17840" t="s">
        <v>194</v>
      </c>
      <c r="G17840" s="3">
        <v>192271</v>
      </c>
    </row>
    <row r="17841" spans="1:7" x14ac:dyDescent="0.3">
      <c r="A17841">
        <v>840</v>
      </c>
      <c r="B17841" t="s">
        <v>18091</v>
      </c>
      <c r="C17841" t="s">
        <v>188</v>
      </c>
      <c r="D17841" t="s">
        <v>11</v>
      </c>
      <c r="E17841" t="s">
        <v>17349</v>
      </c>
      <c r="F17841" t="s">
        <v>17431</v>
      </c>
      <c r="G17841" s="3">
        <v>192036</v>
      </c>
    </row>
    <row r="17842" spans="1:7" x14ac:dyDescent="0.3">
      <c r="A17842">
        <v>841</v>
      </c>
      <c r="B17842" t="s">
        <v>18092</v>
      </c>
      <c r="C17842" t="s">
        <v>147</v>
      </c>
      <c r="D17842" t="s">
        <v>11</v>
      </c>
      <c r="E17842" t="s">
        <v>17349</v>
      </c>
      <c r="F17842" t="s">
        <v>3290</v>
      </c>
      <c r="G17842" s="3">
        <v>191517</v>
      </c>
    </row>
    <row r="17843" spans="1:7" x14ac:dyDescent="0.3">
      <c r="A17843">
        <v>842</v>
      </c>
      <c r="B17843" t="s">
        <v>18093</v>
      </c>
      <c r="C17843" t="s">
        <v>170</v>
      </c>
      <c r="D17843" t="s">
        <v>11</v>
      </c>
      <c r="E17843" t="s">
        <v>17349</v>
      </c>
      <c r="F17843" t="s">
        <v>18094</v>
      </c>
      <c r="G17843" s="3">
        <v>191498</v>
      </c>
    </row>
    <row r="17844" spans="1:7" x14ac:dyDescent="0.3">
      <c r="A17844">
        <v>843</v>
      </c>
      <c r="B17844" t="s">
        <v>18095</v>
      </c>
      <c r="C17844" t="s">
        <v>147</v>
      </c>
      <c r="D17844" t="s">
        <v>11</v>
      </c>
      <c r="E17844" t="s">
        <v>17349</v>
      </c>
      <c r="F17844" t="s">
        <v>17367</v>
      </c>
      <c r="G17844" s="3">
        <v>190900</v>
      </c>
    </row>
    <row r="17845" spans="1:7" x14ac:dyDescent="0.3">
      <c r="A17845">
        <v>844</v>
      </c>
      <c r="B17845" t="s">
        <v>18096</v>
      </c>
      <c r="C17845" t="s">
        <v>148</v>
      </c>
      <c r="D17845" t="s">
        <v>11</v>
      </c>
      <c r="E17845" t="s">
        <v>17349</v>
      </c>
      <c r="F17845" t="s">
        <v>32</v>
      </c>
      <c r="G17845" s="3">
        <v>190838</v>
      </c>
    </row>
    <row r="17846" spans="1:7" x14ac:dyDescent="0.3">
      <c r="A17846">
        <v>845</v>
      </c>
      <c r="B17846" t="s">
        <v>18097</v>
      </c>
      <c r="C17846" t="s">
        <v>188</v>
      </c>
      <c r="D17846" t="s">
        <v>11</v>
      </c>
      <c r="E17846" t="s">
        <v>17349</v>
      </c>
      <c r="F17846" t="s">
        <v>194</v>
      </c>
      <c r="G17846" s="3">
        <v>190758</v>
      </c>
    </row>
    <row r="17847" spans="1:7" x14ac:dyDescent="0.3">
      <c r="A17847">
        <v>846</v>
      </c>
      <c r="B17847" t="s">
        <v>18098</v>
      </c>
      <c r="C17847" t="s">
        <v>188</v>
      </c>
      <c r="D17847" t="s">
        <v>11</v>
      </c>
      <c r="E17847" t="s">
        <v>17349</v>
      </c>
      <c r="F17847" t="s">
        <v>13340</v>
      </c>
      <c r="G17847" s="3">
        <v>190522</v>
      </c>
    </row>
    <row r="17848" spans="1:7" x14ac:dyDescent="0.3">
      <c r="A17848">
        <v>847</v>
      </c>
      <c r="B17848" t="s">
        <v>18099</v>
      </c>
      <c r="C17848" t="s">
        <v>172</v>
      </c>
      <c r="D17848" t="s">
        <v>11</v>
      </c>
      <c r="E17848" t="s">
        <v>17349</v>
      </c>
      <c r="F17848" t="s">
        <v>18100</v>
      </c>
      <c r="G17848" s="3">
        <v>190344</v>
      </c>
    </row>
    <row r="17849" spans="1:7" x14ac:dyDescent="0.3">
      <c r="A17849">
        <v>848</v>
      </c>
      <c r="B17849" t="s">
        <v>18101</v>
      </c>
      <c r="C17849" t="s">
        <v>188</v>
      </c>
      <c r="D17849" t="s">
        <v>11</v>
      </c>
      <c r="E17849" t="s">
        <v>17349</v>
      </c>
      <c r="F17849" t="s">
        <v>9666</v>
      </c>
      <c r="G17849" s="3">
        <v>190311</v>
      </c>
    </row>
    <row r="17850" spans="1:7" x14ac:dyDescent="0.3">
      <c r="A17850">
        <v>849</v>
      </c>
      <c r="B17850" t="s">
        <v>18102</v>
      </c>
      <c r="C17850" t="s">
        <v>147</v>
      </c>
      <c r="D17850" t="s">
        <v>11</v>
      </c>
      <c r="E17850" t="s">
        <v>17349</v>
      </c>
      <c r="F17850" t="s">
        <v>32</v>
      </c>
      <c r="G17850" s="3">
        <v>190214</v>
      </c>
    </row>
    <row r="17851" spans="1:7" x14ac:dyDescent="0.3">
      <c r="A17851">
        <v>850</v>
      </c>
      <c r="B17851" t="s">
        <v>18103</v>
      </c>
      <c r="C17851" t="s">
        <v>252</v>
      </c>
      <c r="D17851" t="s">
        <v>11</v>
      </c>
      <c r="E17851" t="s">
        <v>17349</v>
      </c>
      <c r="F17851" t="s">
        <v>17425</v>
      </c>
      <c r="G17851" s="3">
        <v>190187</v>
      </c>
    </row>
    <row r="17852" spans="1:7" x14ac:dyDescent="0.3">
      <c r="A17852">
        <v>851</v>
      </c>
      <c r="B17852" t="s">
        <v>18104</v>
      </c>
      <c r="C17852" t="s">
        <v>188</v>
      </c>
      <c r="D17852" t="s">
        <v>11</v>
      </c>
      <c r="E17852" t="s">
        <v>17349</v>
      </c>
      <c r="F17852" t="s">
        <v>1694</v>
      </c>
      <c r="G17852" s="3">
        <v>189927</v>
      </c>
    </row>
    <row r="17853" spans="1:7" x14ac:dyDescent="0.3">
      <c r="A17853">
        <v>852</v>
      </c>
      <c r="B17853" t="s">
        <v>18105</v>
      </c>
      <c r="C17853" t="s">
        <v>147</v>
      </c>
      <c r="D17853" t="s">
        <v>11</v>
      </c>
      <c r="E17853" t="s">
        <v>17349</v>
      </c>
      <c r="F17853" t="s">
        <v>17402</v>
      </c>
      <c r="G17853" s="3">
        <v>189190</v>
      </c>
    </row>
    <row r="17854" spans="1:7" x14ac:dyDescent="0.3">
      <c r="A17854">
        <v>853</v>
      </c>
      <c r="B17854" t="s">
        <v>1737</v>
      </c>
      <c r="C17854" t="s">
        <v>148</v>
      </c>
      <c r="D17854" t="s">
        <v>11</v>
      </c>
      <c r="E17854" t="s">
        <v>17349</v>
      </c>
      <c r="F17854" t="s">
        <v>17367</v>
      </c>
      <c r="G17854" s="3">
        <v>188596</v>
      </c>
    </row>
    <row r="17855" spans="1:7" x14ac:dyDescent="0.3">
      <c r="A17855">
        <v>854</v>
      </c>
      <c r="B17855" t="s">
        <v>18106</v>
      </c>
      <c r="C17855" t="s">
        <v>170</v>
      </c>
      <c r="D17855" t="s">
        <v>11</v>
      </c>
      <c r="E17855" t="s">
        <v>17349</v>
      </c>
      <c r="F17855" t="s">
        <v>13340</v>
      </c>
      <c r="G17855" s="3">
        <v>187417</v>
      </c>
    </row>
    <row r="17856" spans="1:7" x14ac:dyDescent="0.3">
      <c r="A17856">
        <v>855</v>
      </c>
      <c r="B17856" t="s">
        <v>18107</v>
      </c>
      <c r="C17856" t="s">
        <v>172</v>
      </c>
      <c r="D17856" t="s">
        <v>11</v>
      </c>
      <c r="E17856" t="s">
        <v>17349</v>
      </c>
      <c r="F17856" t="s">
        <v>18108</v>
      </c>
      <c r="G17856" s="3">
        <v>187315</v>
      </c>
    </row>
    <row r="17857" spans="1:7" x14ac:dyDescent="0.3">
      <c r="A17857">
        <v>856</v>
      </c>
      <c r="B17857" t="s">
        <v>18109</v>
      </c>
      <c r="C17857" t="s">
        <v>170</v>
      </c>
      <c r="D17857" t="s">
        <v>11</v>
      </c>
      <c r="E17857" t="s">
        <v>17349</v>
      </c>
      <c r="F17857" t="s">
        <v>17873</v>
      </c>
      <c r="G17857" s="3">
        <v>186848</v>
      </c>
    </row>
    <row r="17858" spans="1:7" x14ac:dyDescent="0.3">
      <c r="A17858">
        <v>857</v>
      </c>
      <c r="B17858" t="s">
        <v>18110</v>
      </c>
      <c r="C17858" t="s">
        <v>148</v>
      </c>
      <c r="D17858" t="s">
        <v>11</v>
      </c>
      <c r="E17858" t="s">
        <v>17349</v>
      </c>
      <c r="F17858" t="s">
        <v>17431</v>
      </c>
      <c r="G17858" s="3">
        <v>186746</v>
      </c>
    </row>
    <row r="17859" spans="1:7" x14ac:dyDescent="0.3">
      <c r="A17859">
        <v>858</v>
      </c>
      <c r="B17859" t="s">
        <v>18111</v>
      </c>
      <c r="C17859" t="s">
        <v>252</v>
      </c>
      <c r="D17859" t="s">
        <v>11</v>
      </c>
      <c r="E17859" t="s">
        <v>17349</v>
      </c>
      <c r="F17859" t="s">
        <v>9666</v>
      </c>
      <c r="G17859" s="3">
        <v>185547</v>
      </c>
    </row>
    <row r="17860" spans="1:7" x14ac:dyDescent="0.3">
      <c r="A17860">
        <v>859</v>
      </c>
      <c r="B17860" t="s">
        <v>18112</v>
      </c>
      <c r="C17860" t="s">
        <v>188</v>
      </c>
      <c r="D17860" t="s">
        <v>11</v>
      </c>
      <c r="E17860" t="s">
        <v>17349</v>
      </c>
      <c r="F17860" t="s">
        <v>32</v>
      </c>
      <c r="G17860" s="3">
        <v>184668</v>
      </c>
    </row>
    <row r="17861" spans="1:7" x14ac:dyDescent="0.3">
      <c r="A17861">
        <v>860</v>
      </c>
      <c r="B17861" t="s">
        <v>18113</v>
      </c>
      <c r="C17861" t="s">
        <v>196</v>
      </c>
      <c r="D17861" t="s">
        <v>11</v>
      </c>
      <c r="E17861" t="s">
        <v>17349</v>
      </c>
      <c r="F17861" t="s">
        <v>17577</v>
      </c>
      <c r="G17861" s="3">
        <v>184094</v>
      </c>
    </row>
    <row r="17862" spans="1:7" x14ac:dyDescent="0.3">
      <c r="A17862">
        <v>861</v>
      </c>
      <c r="B17862" t="s">
        <v>18114</v>
      </c>
      <c r="C17862" t="s">
        <v>172</v>
      </c>
      <c r="D17862" t="s">
        <v>11</v>
      </c>
      <c r="E17862" t="s">
        <v>17349</v>
      </c>
      <c r="F17862" t="s">
        <v>7</v>
      </c>
      <c r="G17862" s="3">
        <v>184062</v>
      </c>
    </row>
    <row r="17863" spans="1:7" x14ac:dyDescent="0.3">
      <c r="A17863">
        <v>862</v>
      </c>
      <c r="B17863" t="s">
        <v>18115</v>
      </c>
      <c r="C17863" t="s">
        <v>172</v>
      </c>
      <c r="D17863" t="s">
        <v>11</v>
      </c>
      <c r="E17863" t="s">
        <v>17349</v>
      </c>
      <c r="F17863" t="s">
        <v>1374</v>
      </c>
      <c r="G17863" s="3">
        <v>183850</v>
      </c>
    </row>
    <row r="17864" spans="1:7" x14ac:dyDescent="0.3">
      <c r="A17864">
        <v>863</v>
      </c>
      <c r="B17864" t="s">
        <v>18116</v>
      </c>
      <c r="C17864" t="s">
        <v>147</v>
      </c>
      <c r="D17864" t="s">
        <v>11</v>
      </c>
      <c r="E17864" t="s">
        <v>17349</v>
      </c>
      <c r="F17864" t="s">
        <v>861</v>
      </c>
      <c r="G17864" s="3">
        <v>183784</v>
      </c>
    </row>
    <row r="17865" spans="1:7" x14ac:dyDescent="0.3">
      <c r="A17865">
        <v>864</v>
      </c>
      <c r="B17865" t="s">
        <v>18117</v>
      </c>
      <c r="C17865" t="s">
        <v>172</v>
      </c>
      <c r="D17865" t="s">
        <v>11</v>
      </c>
      <c r="E17865" t="s">
        <v>17349</v>
      </c>
      <c r="F17865" t="s">
        <v>17550</v>
      </c>
      <c r="G17865" s="3">
        <v>183633</v>
      </c>
    </row>
    <row r="17866" spans="1:7" x14ac:dyDescent="0.3">
      <c r="A17866">
        <v>865</v>
      </c>
      <c r="B17866" t="s">
        <v>18118</v>
      </c>
      <c r="C17866" t="s">
        <v>170</v>
      </c>
      <c r="D17866" t="s">
        <v>11</v>
      </c>
      <c r="E17866" t="s">
        <v>17349</v>
      </c>
      <c r="F17866" t="s">
        <v>17428</v>
      </c>
      <c r="G17866" s="3">
        <v>183436</v>
      </c>
    </row>
    <row r="17867" spans="1:7" x14ac:dyDescent="0.3">
      <c r="A17867">
        <v>866</v>
      </c>
      <c r="B17867" t="s">
        <v>18119</v>
      </c>
      <c r="C17867" t="s">
        <v>148</v>
      </c>
      <c r="D17867" t="s">
        <v>11</v>
      </c>
      <c r="E17867" t="s">
        <v>17349</v>
      </c>
      <c r="F17867" t="s">
        <v>17737</v>
      </c>
      <c r="G17867" s="3">
        <v>183016</v>
      </c>
    </row>
    <row r="17868" spans="1:7" x14ac:dyDescent="0.3">
      <c r="A17868">
        <v>867</v>
      </c>
      <c r="B17868" t="s">
        <v>18120</v>
      </c>
      <c r="C17868" t="s">
        <v>188</v>
      </c>
      <c r="D17868" t="s">
        <v>11</v>
      </c>
      <c r="E17868" t="s">
        <v>17349</v>
      </c>
      <c r="F17868" t="s">
        <v>32</v>
      </c>
      <c r="G17868" s="3">
        <v>181661</v>
      </c>
    </row>
    <row r="17869" spans="1:7" x14ac:dyDescent="0.3">
      <c r="A17869">
        <v>868</v>
      </c>
      <c r="B17869" t="s">
        <v>18121</v>
      </c>
      <c r="C17869" t="s">
        <v>172</v>
      </c>
      <c r="D17869" t="s">
        <v>11</v>
      </c>
      <c r="E17869" t="s">
        <v>17349</v>
      </c>
      <c r="F17869" t="s">
        <v>4146</v>
      </c>
      <c r="G17869" s="3">
        <v>181642</v>
      </c>
    </row>
    <row r="17870" spans="1:7" x14ac:dyDescent="0.3">
      <c r="A17870">
        <v>869</v>
      </c>
      <c r="B17870" t="s">
        <v>18122</v>
      </c>
      <c r="C17870" t="s">
        <v>172</v>
      </c>
      <c r="D17870" t="s">
        <v>11</v>
      </c>
      <c r="E17870" t="s">
        <v>17349</v>
      </c>
      <c r="F17870" t="s">
        <v>18123</v>
      </c>
      <c r="G17870" s="3">
        <v>181610</v>
      </c>
    </row>
    <row r="17871" spans="1:7" x14ac:dyDescent="0.3">
      <c r="A17871">
        <v>870</v>
      </c>
      <c r="B17871" t="s">
        <v>5783</v>
      </c>
      <c r="C17871" t="s">
        <v>170</v>
      </c>
      <c r="D17871" t="s">
        <v>11</v>
      </c>
      <c r="E17871" t="s">
        <v>17349</v>
      </c>
      <c r="F17871" t="s">
        <v>32</v>
      </c>
      <c r="G17871" s="3">
        <v>181275</v>
      </c>
    </row>
    <row r="17872" spans="1:7" x14ac:dyDescent="0.3">
      <c r="A17872">
        <v>871</v>
      </c>
      <c r="B17872" t="s">
        <v>18124</v>
      </c>
      <c r="C17872" t="s">
        <v>170</v>
      </c>
      <c r="D17872" t="s">
        <v>11</v>
      </c>
      <c r="E17872" t="s">
        <v>17349</v>
      </c>
      <c r="F17872" t="s">
        <v>1657</v>
      </c>
      <c r="G17872" s="3">
        <v>180751</v>
      </c>
    </row>
    <row r="17873" spans="1:7" x14ac:dyDescent="0.3">
      <c r="A17873">
        <v>872</v>
      </c>
      <c r="B17873" t="s">
        <v>18125</v>
      </c>
      <c r="C17873" t="s">
        <v>188</v>
      </c>
      <c r="D17873" t="s">
        <v>11</v>
      </c>
      <c r="E17873" t="s">
        <v>17349</v>
      </c>
      <c r="F17873" t="s">
        <v>18126</v>
      </c>
      <c r="G17873" s="3">
        <v>180540</v>
      </c>
    </row>
    <row r="17874" spans="1:7" x14ac:dyDescent="0.3">
      <c r="A17874">
        <v>873</v>
      </c>
      <c r="B17874" t="s">
        <v>18127</v>
      </c>
      <c r="C17874" t="s">
        <v>188</v>
      </c>
      <c r="D17874" t="s">
        <v>11</v>
      </c>
      <c r="E17874" t="s">
        <v>17349</v>
      </c>
      <c r="F17874" t="s">
        <v>17724</v>
      </c>
      <c r="G17874" s="3">
        <v>180450</v>
      </c>
    </row>
    <row r="17875" spans="1:7" x14ac:dyDescent="0.3">
      <c r="A17875">
        <v>874</v>
      </c>
      <c r="B17875" t="s">
        <v>18128</v>
      </c>
      <c r="C17875" t="s">
        <v>147</v>
      </c>
      <c r="D17875" t="s">
        <v>11</v>
      </c>
      <c r="E17875" t="s">
        <v>17349</v>
      </c>
      <c r="F17875" t="s">
        <v>5556</v>
      </c>
      <c r="G17875" s="3">
        <v>179756</v>
      </c>
    </row>
    <row r="17876" spans="1:7" x14ac:dyDescent="0.3">
      <c r="A17876">
        <v>875</v>
      </c>
      <c r="B17876" t="s">
        <v>18129</v>
      </c>
      <c r="C17876" t="s">
        <v>184</v>
      </c>
      <c r="D17876" t="s">
        <v>11</v>
      </c>
      <c r="E17876" t="s">
        <v>17349</v>
      </c>
      <c r="F17876" t="s">
        <v>17402</v>
      </c>
      <c r="G17876" s="3">
        <v>179717</v>
      </c>
    </row>
    <row r="17877" spans="1:7" x14ac:dyDescent="0.3">
      <c r="A17877">
        <v>876</v>
      </c>
      <c r="B17877" t="s">
        <v>18130</v>
      </c>
      <c r="C17877" t="s">
        <v>188</v>
      </c>
      <c r="D17877" t="s">
        <v>11</v>
      </c>
      <c r="E17877" t="s">
        <v>17349</v>
      </c>
      <c r="F17877" t="s">
        <v>18131</v>
      </c>
      <c r="G17877" s="3">
        <v>178749</v>
      </c>
    </row>
    <row r="17878" spans="1:7" x14ac:dyDescent="0.3">
      <c r="A17878">
        <v>877</v>
      </c>
      <c r="B17878" t="s">
        <v>18132</v>
      </c>
      <c r="C17878" t="s">
        <v>147</v>
      </c>
      <c r="D17878" t="s">
        <v>11</v>
      </c>
      <c r="E17878" t="s">
        <v>17349</v>
      </c>
      <c r="F17878" t="s">
        <v>32</v>
      </c>
      <c r="G17878" s="3">
        <v>178370</v>
      </c>
    </row>
    <row r="17879" spans="1:7" x14ac:dyDescent="0.3">
      <c r="A17879">
        <v>878</v>
      </c>
      <c r="B17879" t="s">
        <v>18133</v>
      </c>
      <c r="C17879" t="s">
        <v>172</v>
      </c>
      <c r="D17879" t="s">
        <v>11</v>
      </c>
      <c r="E17879" t="s">
        <v>17349</v>
      </c>
      <c r="F17879" t="s">
        <v>32</v>
      </c>
      <c r="G17879" s="3">
        <v>177992</v>
      </c>
    </row>
    <row r="17880" spans="1:7" x14ac:dyDescent="0.3">
      <c r="A17880">
        <v>879</v>
      </c>
      <c r="B17880" t="s">
        <v>18134</v>
      </c>
      <c r="C17880" t="s">
        <v>188</v>
      </c>
      <c r="D17880" t="s">
        <v>11</v>
      </c>
      <c r="E17880" t="s">
        <v>17349</v>
      </c>
      <c r="F17880" t="s">
        <v>32</v>
      </c>
      <c r="G17880" s="3">
        <v>177328</v>
      </c>
    </row>
    <row r="17881" spans="1:7" x14ac:dyDescent="0.3">
      <c r="A17881">
        <v>880</v>
      </c>
      <c r="B17881" t="s">
        <v>18135</v>
      </c>
      <c r="C17881" t="s">
        <v>252</v>
      </c>
      <c r="D17881" t="s">
        <v>11</v>
      </c>
      <c r="E17881" t="s">
        <v>17349</v>
      </c>
      <c r="F17881" t="s">
        <v>4328</v>
      </c>
      <c r="G17881" s="3">
        <v>175621</v>
      </c>
    </row>
    <row r="17882" spans="1:7" x14ac:dyDescent="0.3">
      <c r="A17882">
        <v>881</v>
      </c>
      <c r="B17882" t="s">
        <v>18136</v>
      </c>
      <c r="C17882" t="s">
        <v>172</v>
      </c>
      <c r="D17882" t="s">
        <v>11</v>
      </c>
      <c r="E17882" t="s">
        <v>17349</v>
      </c>
      <c r="F17882" t="s">
        <v>3202</v>
      </c>
      <c r="G17882" s="3">
        <v>175554</v>
      </c>
    </row>
    <row r="17883" spans="1:7" x14ac:dyDescent="0.3">
      <c r="A17883">
        <v>882</v>
      </c>
      <c r="B17883" t="s">
        <v>18137</v>
      </c>
      <c r="C17883" t="s">
        <v>196</v>
      </c>
      <c r="D17883" t="s">
        <v>11</v>
      </c>
      <c r="E17883" t="s">
        <v>17349</v>
      </c>
      <c r="F17883" t="s">
        <v>588</v>
      </c>
      <c r="G17883" s="3">
        <v>175503</v>
      </c>
    </row>
    <row r="17884" spans="1:7" x14ac:dyDescent="0.3">
      <c r="A17884">
        <v>883</v>
      </c>
      <c r="B17884" t="s">
        <v>18138</v>
      </c>
      <c r="C17884" t="s">
        <v>188</v>
      </c>
      <c r="D17884" t="s">
        <v>11</v>
      </c>
      <c r="E17884" t="s">
        <v>17349</v>
      </c>
      <c r="F17884" t="s">
        <v>32</v>
      </c>
      <c r="G17884" s="3">
        <v>174974</v>
      </c>
    </row>
    <row r="17885" spans="1:7" x14ac:dyDescent="0.3">
      <c r="A17885">
        <v>884</v>
      </c>
      <c r="B17885" t="s">
        <v>18139</v>
      </c>
      <c r="C17885" t="s">
        <v>148</v>
      </c>
      <c r="D17885" t="s">
        <v>11</v>
      </c>
      <c r="E17885" t="s">
        <v>17349</v>
      </c>
      <c r="F17885" t="s">
        <v>14487</v>
      </c>
      <c r="G17885" s="3">
        <v>174733</v>
      </c>
    </row>
    <row r="17886" spans="1:7" x14ac:dyDescent="0.3">
      <c r="A17886">
        <v>885</v>
      </c>
      <c r="B17886" t="s">
        <v>18140</v>
      </c>
      <c r="C17886" t="s">
        <v>196</v>
      </c>
      <c r="D17886" t="s">
        <v>11</v>
      </c>
      <c r="E17886" t="s">
        <v>17349</v>
      </c>
      <c r="F17886" t="s">
        <v>15323</v>
      </c>
      <c r="G17886" s="3">
        <v>173673</v>
      </c>
    </row>
    <row r="17887" spans="1:7" x14ac:dyDescent="0.3">
      <c r="A17887">
        <v>886</v>
      </c>
      <c r="B17887" t="s">
        <v>18141</v>
      </c>
      <c r="C17887" t="s">
        <v>170</v>
      </c>
      <c r="D17887" t="s">
        <v>11</v>
      </c>
      <c r="E17887" t="s">
        <v>17349</v>
      </c>
      <c r="F17887" t="s">
        <v>17431</v>
      </c>
      <c r="G17887" s="3">
        <v>172433</v>
      </c>
    </row>
    <row r="17888" spans="1:7" x14ac:dyDescent="0.3">
      <c r="A17888">
        <v>887</v>
      </c>
      <c r="B17888" t="s">
        <v>18142</v>
      </c>
      <c r="C17888" t="s">
        <v>148</v>
      </c>
      <c r="D17888" t="s">
        <v>11</v>
      </c>
      <c r="E17888" t="s">
        <v>17349</v>
      </c>
      <c r="F17888" t="s">
        <v>3544</v>
      </c>
      <c r="G17888" s="3">
        <v>172349</v>
      </c>
    </row>
    <row r="17889" spans="1:7" x14ac:dyDescent="0.3">
      <c r="A17889">
        <v>888</v>
      </c>
      <c r="B17889" t="s">
        <v>18143</v>
      </c>
      <c r="C17889" t="s">
        <v>147</v>
      </c>
      <c r="D17889" t="s">
        <v>11</v>
      </c>
      <c r="E17889" t="s">
        <v>17349</v>
      </c>
      <c r="F17889" t="s">
        <v>861</v>
      </c>
      <c r="G17889" s="3">
        <v>170730</v>
      </c>
    </row>
    <row r="17890" spans="1:7" x14ac:dyDescent="0.3">
      <c r="A17890">
        <v>889</v>
      </c>
      <c r="B17890" t="s">
        <v>4426</v>
      </c>
      <c r="C17890" t="s">
        <v>172</v>
      </c>
      <c r="D17890" t="s">
        <v>11</v>
      </c>
      <c r="E17890" t="s">
        <v>17349</v>
      </c>
      <c r="F17890" t="s">
        <v>5556</v>
      </c>
      <c r="G17890" s="3">
        <v>170545</v>
      </c>
    </row>
    <row r="17891" spans="1:7" x14ac:dyDescent="0.3">
      <c r="A17891">
        <v>890</v>
      </c>
      <c r="B17891" t="s">
        <v>18144</v>
      </c>
      <c r="C17891" t="s">
        <v>184</v>
      </c>
      <c r="D17891" t="s">
        <v>11</v>
      </c>
      <c r="E17891" t="s">
        <v>17349</v>
      </c>
      <c r="F17891" t="s">
        <v>32</v>
      </c>
      <c r="G17891" s="3">
        <v>170322</v>
      </c>
    </row>
    <row r="17892" spans="1:7" x14ac:dyDescent="0.3">
      <c r="A17892">
        <v>891</v>
      </c>
      <c r="B17892" t="s">
        <v>18145</v>
      </c>
      <c r="C17892" t="s">
        <v>170</v>
      </c>
      <c r="D17892" t="s">
        <v>11</v>
      </c>
      <c r="E17892" t="s">
        <v>17349</v>
      </c>
      <c r="F17892" t="s">
        <v>8540</v>
      </c>
      <c r="G17892" s="3">
        <v>169665</v>
      </c>
    </row>
    <row r="17893" spans="1:7" x14ac:dyDescent="0.3">
      <c r="A17893">
        <v>892</v>
      </c>
      <c r="B17893" t="s">
        <v>6931</v>
      </c>
      <c r="C17893" t="s">
        <v>196</v>
      </c>
      <c r="D17893" t="s">
        <v>11</v>
      </c>
      <c r="E17893" t="s">
        <v>17349</v>
      </c>
      <c r="F17893" t="s">
        <v>32</v>
      </c>
      <c r="G17893" s="3">
        <v>168664</v>
      </c>
    </row>
    <row r="17894" spans="1:7" x14ac:dyDescent="0.3">
      <c r="A17894">
        <v>893</v>
      </c>
      <c r="B17894" t="s">
        <v>18146</v>
      </c>
      <c r="C17894" t="s">
        <v>184</v>
      </c>
      <c r="D17894" t="s">
        <v>11</v>
      </c>
      <c r="E17894" t="s">
        <v>17349</v>
      </c>
      <c r="F17894" t="s">
        <v>32</v>
      </c>
      <c r="G17894" s="3">
        <v>167796</v>
      </c>
    </row>
    <row r="17895" spans="1:7" x14ac:dyDescent="0.3">
      <c r="A17895">
        <v>894</v>
      </c>
      <c r="B17895" t="s">
        <v>10687</v>
      </c>
      <c r="C17895" t="s">
        <v>170</v>
      </c>
      <c r="D17895" t="s">
        <v>11</v>
      </c>
      <c r="E17895" t="s">
        <v>17349</v>
      </c>
      <c r="F17895" t="s">
        <v>32</v>
      </c>
      <c r="G17895" s="3">
        <v>167440</v>
      </c>
    </row>
    <row r="17896" spans="1:7" x14ac:dyDescent="0.3">
      <c r="A17896">
        <v>895</v>
      </c>
      <c r="B17896" t="s">
        <v>18147</v>
      </c>
      <c r="C17896" t="s">
        <v>184</v>
      </c>
      <c r="D17896" t="s">
        <v>11</v>
      </c>
      <c r="E17896" t="s">
        <v>17349</v>
      </c>
      <c r="F17896" t="s">
        <v>4531</v>
      </c>
      <c r="G17896" s="3">
        <v>167421</v>
      </c>
    </row>
    <row r="17897" spans="1:7" x14ac:dyDescent="0.3">
      <c r="A17897">
        <v>896</v>
      </c>
      <c r="B17897" t="s">
        <v>18148</v>
      </c>
      <c r="C17897" t="s">
        <v>170</v>
      </c>
      <c r="D17897" t="s">
        <v>11</v>
      </c>
      <c r="E17897" t="s">
        <v>17349</v>
      </c>
      <c r="F17897" t="s">
        <v>32</v>
      </c>
      <c r="G17897" s="3">
        <v>167408</v>
      </c>
    </row>
    <row r="17898" spans="1:7" x14ac:dyDescent="0.3">
      <c r="A17898">
        <v>897</v>
      </c>
      <c r="B17898" t="s">
        <v>18149</v>
      </c>
      <c r="C17898" t="s">
        <v>147</v>
      </c>
      <c r="D17898" t="s">
        <v>11</v>
      </c>
      <c r="E17898" t="s">
        <v>17349</v>
      </c>
      <c r="F17898" t="s">
        <v>17805</v>
      </c>
      <c r="G17898" s="3">
        <v>166823</v>
      </c>
    </row>
    <row r="17899" spans="1:7" x14ac:dyDescent="0.3">
      <c r="A17899">
        <v>898</v>
      </c>
      <c r="B17899" t="s">
        <v>18150</v>
      </c>
      <c r="C17899" t="s">
        <v>172</v>
      </c>
      <c r="D17899" t="s">
        <v>11</v>
      </c>
      <c r="E17899" t="s">
        <v>17349</v>
      </c>
      <c r="F17899" t="s">
        <v>17354</v>
      </c>
      <c r="G17899" s="3">
        <v>165972</v>
      </c>
    </row>
    <row r="17900" spans="1:7" x14ac:dyDescent="0.3">
      <c r="A17900">
        <v>899</v>
      </c>
      <c r="B17900" t="s">
        <v>6303</v>
      </c>
      <c r="C17900" t="s">
        <v>147</v>
      </c>
      <c r="D17900" t="s">
        <v>11</v>
      </c>
      <c r="E17900" t="s">
        <v>17349</v>
      </c>
      <c r="F17900" t="s">
        <v>12836</v>
      </c>
      <c r="G17900" s="3">
        <v>165789</v>
      </c>
    </row>
    <row r="17901" spans="1:7" x14ac:dyDescent="0.3">
      <c r="A17901">
        <v>900</v>
      </c>
      <c r="B17901" t="s">
        <v>18151</v>
      </c>
      <c r="C17901" t="s">
        <v>170</v>
      </c>
      <c r="D17901" t="s">
        <v>11</v>
      </c>
      <c r="E17901" t="s">
        <v>17349</v>
      </c>
      <c r="F17901" t="s">
        <v>13422</v>
      </c>
      <c r="G17901" s="3">
        <v>165568</v>
      </c>
    </row>
    <row r="17902" spans="1:7" x14ac:dyDescent="0.3">
      <c r="A17902">
        <v>901</v>
      </c>
      <c r="B17902" t="s">
        <v>18152</v>
      </c>
      <c r="C17902" t="s">
        <v>170</v>
      </c>
      <c r="D17902" t="s">
        <v>11</v>
      </c>
      <c r="E17902" t="s">
        <v>17349</v>
      </c>
      <c r="F17902" t="s">
        <v>23</v>
      </c>
      <c r="G17902" s="3">
        <v>165507</v>
      </c>
    </row>
    <row r="17903" spans="1:7" x14ac:dyDescent="0.3">
      <c r="A17903">
        <v>902</v>
      </c>
      <c r="B17903" t="s">
        <v>18153</v>
      </c>
      <c r="C17903" t="s">
        <v>252</v>
      </c>
      <c r="D17903" t="s">
        <v>11</v>
      </c>
      <c r="E17903" t="s">
        <v>17349</v>
      </c>
      <c r="F17903" t="s">
        <v>32</v>
      </c>
      <c r="G17903" s="3">
        <v>165063</v>
      </c>
    </row>
    <row r="17904" spans="1:7" x14ac:dyDescent="0.3">
      <c r="A17904">
        <v>903</v>
      </c>
      <c r="B17904" t="s">
        <v>18154</v>
      </c>
      <c r="C17904" t="s">
        <v>184</v>
      </c>
      <c r="D17904" t="s">
        <v>11</v>
      </c>
      <c r="E17904" t="s">
        <v>17349</v>
      </c>
      <c r="F17904" t="s">
        <v>32</v>
      </c>
      <c r="G17904" s="3">
        <v>163958</v>
      </c>
    </row>
    <row r="17905" spans="1:7" x14ac:dyDescent="0.3">
      <c r="A17905">
        <v>904</v>
      </c>
      <c r="B17905" t="s">
        <v>18155</v>
      </c>
      <c r="C17905" t="s">
        <v>170</v>
      </c>
      <c r="D17905" t="s">
        <v>11</v>
      </c>
      <c r="E17905" t="s">
        <v>17349</v>
      </c>
      <c r="F17905" t="s">
        <v>17428</v>
      </c>
      <c r="G17905" s="3">
        <v>161793</v>
      </c>
    </row>
    <row r="17906" spans="1:7" x14ac:dyDescent="0.3">
      <c r="A17906">
        <v>905</v>
      </c>
      <c r="B17906" t="s">
        <v>18156</v>
      </c>
      <c r="C17906" t="s">
        <v>188</v>
      </c>
      <c r="D17906" t="s">
        <v>11</v>
      </c>
      <c r="E17906" t="s">
        <v>17349</v>
      </c>
      <c r="F17906" t="s">
        <v>18157</v>
      </c>
      <c r="G17906" s="3">
        <v>161720</v>
      </c>
    </row>
    <row r="17907" spans="1:7" x14ac:dyDescent="0.3">
      <c r="A17907">
        <v>906</v>
      </c>
      <c r="B17907" t="s">
        <v>18158</v>
      </c>
      <c r="C17907" t="s">
        <v>196</v>
      </c>
      <c r="D17907" t="s">
        <v>11</v>
      </c>
      <c r="E17907" t="s">
        <v>17349</v>
      </c>
      <c r="F17907" t="s">
        <v>17447</v>
      </c>
      <c r="G17907" s="3">
        <v>161283</v>
      </c>
    </row>
    <row r="17908" spans="1:7" x14ac:dyDescent="0.3">
      <c r="A17908">
        <v>907</v>
      </c>
      <c r="B17908" t="s">
        <v>18159</v>
      </c>
      <c r="C17908" t="s">
        <v>188</v>
      </c>
      <c r="D17908" t="s">
        <v>11</v>
      </c>
      <c r="E17908" t="s">
        <v>17349</v>
      </c>
      <c r="F17908" t="s">
        <v>17380</v>
      </c>
      <c r="G17908" s="3">
        <v>160541</v>
      </c>
    </row>
    <row r="17909" spans="1:7" x14ac:dyDescent="0.3">
      <c r="A17909">
        <v>908</v>
      </c>
      <c r="B17909" t="s">
        <v>18160</v>
      </c>
      <c r="C17909" t="s">
        <v>188</v>
      </c>
      <c r="D17909" t="s">
        <v>11</v>
      </c>
      <c r="E17909" t="s">
        <v>17349</v>
      </c>
      <c r="F17909" t="s">
        <v>18161</v>
      </c>
      <c r="G17909" s="3">
        <v>160090</v>
      </c>
    </row>
    <row r="17910" spans="1:7" x14ac:dyDescent="0.3">
      <c r="A17910">
        <v>909</v>
      </c>
      <c r="B17910" t="s">
        <v>18162</v>
      </c>
      <c r="C17910" t="s">
        <v>172</v>
      </c>
      <c r="D17910" t="s">
        <v>11</v>
      </c>
      <c r="E17910" t="s">
        <v>17349</v>
      </c>
      <c r="F17910" t="s">
        <v>17471</v>
      </c>
      <c r="G17910" s="3">
        <v>160018</v>
      </c>
    </row>
    <row r="17911" spans="1:7" x14ac:dyDescent="0.3">
      <c r="A17911">
        <v>910</v>
      </c>
      <c r="B17911" t="s">
        <v>18163</v>
      </c>
      <c r="C17911" t="s">
        <v>184</v>
      </c>
      <c r="D17911" t="s">
        <v>11</v>
      </c>
      <c r="E17911" t="s">
        <v>17349</v>
      </c>
      <c r="F17911" t="s">
        <v>588</v>
      </c>
      <c r="G17911" s="3">
        <v>159828</v>
      </c>
    </row>
    <row r="17912" spans="1:7" x14ac:dyDescent="0.3">
      <c r="A17912">
        <v>911</v>
      </c>
      <c r="B17912" t="s">
        <v>18164</v>
      </c>
      <c r="C17912" t="s">
        <v>184</v>
      </c>
      <c r="D17912" t="s">
        <v>11</v>
      </c>
      <c r="E17912" t="s">
        <v>17349</v>
      </c>
      <c r="F17912" t="s">
        <v>8540</v>
      </c>
      <c r="G17912" s="3">
        <v>159760</v>
      </c>
    </row>
    <row r="17913" spans="1:7" x14ac:dyDescent="0.3">
      <c r="A17913">
        <v>912</v>
      </c>
      <c r="B17913" t="s">
        <v>18165</v>
      </c>
      <c r="C17913" t="s">
        <v>147</v>
      </c>
      <c r="D17913" t="s">
        <v>11</v>
      </c>
      <c r="E17913" t="s">
        <v>17349</v>
      </c>
      <c r="F17913" t="s">
        <v>17982</v>
      </c>
      <c r="G17913" s="3">
        <v>158443</v>
      </c>
    </row>
    <row r="17914" spans="1:7" x14ac:dyDescent="0.3">
      <c r="A17914">
        <v>913</v>
      </c>
      <c r="B17914" t="s">
        <v>18166</v>
      </c>
      <c r="C17914" t="s">
        <v>172</v>
      </c>
      <c r="D17914" t="s">
        <v>11</v>
      </c>
      <c r="E17914" t="s">
        <v>17349</v>
      </c>
      <c r="F17914" t="s">
        <v>23</v>
      </c>
      <c r="G17914" s="3">
        <v>158230</v>
      </c>
    </row>
    <row r="17915" spans="1:7" x14ac:dyDescent="0.3">
      <c r="A17915">
        <v>914</v>
      </c>
      <c r="B17915" t="s">
        <v>18167</v>
      </c>
      <c r="C17915" t="s">
        <v>172</v>
      </c>
      <c r="D17915" t="s">
        <v>11</v>
      </c>
      <c r="E17915" t="s">
        <v>17349</v>
      </c>
      <c r="F17915" t="s">
        <v>32</v>
      </c>
      <c r="G17915" s="3">
        <v>157983</v>
      </c>
    </row>
    <row r="17916" spans="1:7" x14ac:dyDescent="0.3">
      <c r="A17916">
        <v>915</v>
      </c>
      <c r="B17916" t="s">
        <v>11916</v>
      </c>
      <c r="C17916" t="s">
        <v>172</v>
      </c>
      <c r="D17916" t="s">
        <v>11</v>
      </c>
      <c r="E17916" t="s">
        <v>17349</v>
      </c>
      <c r="F17916" t="s">
        <v>3371</v>
      </c>
      <c r="G17916" s="3">
        <v>157870</v>
      </c>
    </row>
    <row r="17917" spans="1:7" x14ac:dyDescent="0.3">
      <c r="A17917">
        <v>916</v>
      </c>
      <c r="B17917" t="s">
        <v>5175</v>
      </c>
      <c r="C17917" t="s">
        <v>184</v>
      </c>
      <c r="D17917" t="s">
        <v>11</v>
      </c>
      <c r="E17917" t="s">
        <v>17349</v>
      </c>
      <c r="F17917" t="s">
        <v>1691</v>
      </c>
      <c r="G17917" s="3">
        <v>157800</v>
      </c>
    </row>
    <row r="17918" spans="1:7" x14ac:dyDescent="0.3">
      <c r="A17918">
        <v>917</v>
      </c>
      <c r="B17918" t="s">
        <v>17147</v>
      </c>
      <c r="C17918" t="s">
        <v>196</v>
      </c>
      <c r="D17918" t="s">
        <v>11</v>
      </c>
      <c r="E17918" t="s">
        <v>17349</v>
      </c>
      <c r="F17918" t="s">
        <v>6628</v>
      </c>
      <c r="G17918" s="3">
        <v>157024</v>
      </c>
    </row>
    <row r="17919" spans="1:7" x14ac:dyDescent="0.3">
      <c r="A17919">
        <v>918</v>
      </c>
      <c r="B17919" t="s">
        <v>18168</v>
      </c>
      <c r="C17919" t="s">
        <v>188</v>
      </c>
      <c r="D17919" t="s">
        <v>11</v>
      </c>
      <c r="E17919" t="s">
        <v>17349</v>
      </c>
      <c r="F17919" t="s">
        <v>32</v>
      </c>
      <c r="G17919" s="3">
        <v>156605</v>
      </c>
    </row>
    <row r="17920" spans="1:7" x14ac:dyDescent="0.3">
      <c r="A17920">
        <v>919</v>
      </c>
      <c r="B17920" t="s">
        <v>3941</v>
      </c>
      <c r="C17920" t="s">
        <v>252</v>
      </c>
      <c r="D17920" t="s">
        <v>11</v>
      </c>
      <c r="E17920" t="s">
        <v>17349</v>
      </c>
      <c r="F17920" t="s">
        <v>17469</v>
      </c>
      <c r="G17920" s="3">
        <v>156414</v>
      </c>
    </row>
    <row r="17921" spans="1:7" x14ac:dyDescent="0.3">
      <c r="A17921">
        <v>920</v>
      </c>
      <c r="B17921" t="s">
        <v>8155</v>
      </c>
      <c r="C17921" t="s">
        <v>170</v>
      </c>
      <c r="D17921" t="s">
        <v>11</v>
      </c>
      <c r="E17921" t="s">
        <v>17349</v>
      </c>
      <c r="F17921" t="s">
        <v>3355</v>
      </c>
      <c r="G17921" s="3">
        <v>156343</v>
      </c>
    </row>
    <row r="17922" spans="1:7" x14ac:dyDescent="0.3">
      <c r="A17922">
        <v>921</v>
      </c>
      <c r="B17922" t="s">
        <v>18169</v>
      </c>
      <c r="C17922" t="s">
        <v>252</v>
      </c>
      <c r="D17922" t="s">
        <v>11</v>
      </c>
      <c r="E17922" t="s">
        <v>17349</v>
      </c>
      <c r="F17922" t="s">
        <v>17873</v>
      </c>
      <c r="G17922" s="3">
        <v>156262</v>
      </c>
    </row>
    <row r="17923" spans="1:7" x14ac:dyDescent="0.3">
      <c r="A17923">
        <v>922</v>
      </c>
      <c r="B17923" t="s">
        <v>18170</v>
      </c>
      <c r="C17923" t="s">
        <v>147</v>
      </c>
      <c r="D17923" t="s">
        <v>11</v>
      </c>
      <c r="E17923" t="s">
        <v>17349</v>
      </c>
      <c r="F17923" t="s">
        <v>6628</v>
      </c>
      <c r="G17923" s="3">
        <v>154732</v>
      </c>
    </row>
    <row r="17924" spans="1:7" x14ac:dyDescent="0.3">
      <c r="A17924">
        <v>923</v>
      </c>
      <c r="B17924" t="s">
        <v>18171</v>
      </c>
      <c r="C17924" t="s">
        <v>147</v>
      </c>
      <c r="D17924" t="s">
        <v>11</v>
      </c>
      <c r="E17924" t="s">
        <v>17349</v>
      </c>
      <c r="F17924" t="s">
        <v>17402</v>
      </c>
      <c r="G17924" s="3">
        <v>154253</v>
      </c>
    </row>
    <row r="17925" spans="1:7" x14ac:dyDescent="0.3">
      <c r="A17925">
        <v>924</v>
      </c>
      <c r="B17925" t="s">
        <v>18172</v>
      </c>
      <c r="C17925" t="s">
        <v>147</v>
      </c>
      <c r="D17925" t="s">
        <v>11</v>
      </c>
      <c r="E17925" t="s">
        <v>17349</v>
      </c>
      <c r="F17925" t="s">
        <v>32</v>
      </c>
      <c r="G17925" s="3">
        <v>152510</v>
      </c>
    </row>
    <row r="17926" spans="1:7" x14ac:dyDescent="0.3">
      <c r="A17926">
        <v>925</v>
      </c>
      <c r="B17926" t="s">
        <v>9707</v>
      </c>
      <c r="C17926" t="s">
        <v>196</v>
      </c>
      <c r="D17926" t="s">
        <v>11</v>
      </c>
      <c r="E17926" t="s">
        <v>17349</v>
      </c>
      <c r="F17926" t="s">
        <v>17354</v>
      </c>
      <c r="G17926" s="3">
        <v>152298</v>
      </c>
    </row>
    <row r="17927" spans="1:7" x14ac:dyDescent="0.3">
      <c r="A17927">
        <v>926</v>
      </c>
      <c r="B17927" t="s">
        <v>7458</v>
      </c>
      <c r="C17927" t="s">
        <v>170</v>
      </c>
      <c r="D17927" t="s">
        <v>11</v>
      </c>
      <c r="E17927" t="s">
        <v>17349</v>
      </c>
      <c r="F17927" t="s">
        <v>17402</v>
      </c>
      <c r="G17927" s="3">
        <v>152265</v>
      </c>
    </row>
    <row r="17928" spans="1:7" x14ac:dyDescent="0.3">
      <c r="A17928">
        <v>927</v>
      </c>
      <c r="B17928" t="s">
        <v>18173</v>
      </c>
      <c r="C17928" t="s">
        <v>172</v>
      </c>
      <c r="D17928" t="s">
        <v>11</v>
      </c>
      <c r="E17928" t="s">
        <v>17349</v>
      </c>
      <c r="F17928" t="s">
        <v>484</v>
      </c>
      <c r="G17928" s="3">
        <v>151438</v>
      </c>
    </row>
    <row r="17929" spans="1:7" x14ac:dyDescent="0.3">
      <c r="A17929">
        <v>928</v>
      </c>
      <c r="B17929" t="s">
        <v>18174</v>
      </c>
      <c r="C17929" t="s">
        <v>147</v>
      </c>
      <c r="D17929" t="s">
        <v>11</v>
      </c>
      <c r="E17929" t="s">
        <v>17349</v>
      </c>
      <c r="F17929" t="s">
        <v>861</v>
      </c>
      <c r="G17929" s="3">
        <v>150517</v>
      </c>
    </row>
    <row r="17930" spans="1:7" x14ac:dyDescent="0.3">
      <c r="A17930">
        <v>929</v>
      </c>
      <c r="B17930" t="s">
        <v>18175</v>
      </c>
      <c r="C17930" t="s">
        <v>170</v>
      </c>
      <c r="D17930" t="s">
        <v>11</v>
      </c>
      <c r="E17930" t="s">
        <v>17349</v>
      </c>
      <c r="F17930" t="s">
        <v>17497</v>
      </c>
      <c r="G17930" s="3">
        <v>149598</v>
      </c>
    </row>
    <row r="17931" spans="1:7" x14ac:dyDescent="0.3">
      <c r="A17931">
        <v>930</v>
      </c>
      <c r="B17931" t="s">
        <v>18176</v>
      </c>
      <c r="C17931" t="s">
        <v>172</v>
      </c>
      <c r="D17931" t="s">
        <v>11</v>
      </c>
      <c r="E17931" t="s">
        <v>17349</v>
      </c>
      <c r="F17931" t="s">
        <v>194</v>
      </c>
      <c r="G17931" s="3">
        <v>148706</v>
      </c>
    </row>
    <row r="17932" spans="1:7" x14ac:dyDescent="0.3">
      <c r="A17932">
        <v>931</v>
      </c>
      <c r="B17932" t="s">
        <v>18177</v>
      </c>
      <c r="C17932" t="s">
        <v>170</v>
      </c>
      <c r="D17932" t="s">
        <v>11</v>
      </c>
      <c r="E17932" t="s">
        <v>17349</v>
      </c>
      <c r="F17932" t="s">
        <v>588</v>
      </c>
      <c r="G17932" s="3">
        <v>148001</v>
      </c>
    </row>
    <row r="17933" spans="1:7" x14ac:dyDescent="0.3">
      <c r="A17933">
        <v>932</v>
      </c>
      <c r="B17933" t="s">
        <v>18178</v>
      </c>
      <c r="C17933" t="s">
        <v>148</v>
      </c>
      <c r="D17933" t="s">
        <v>11</v>
      </c>
      <c r="E17933" t="s">
        <v>17349</v>
      </c>
      <c r="F17933" t="s">
        <v>1807</v>
      </c>
      <c r="G17933" s="3">
        <v>147418</v>
      </c>
    </row>
    <row r="17934" spans="1:7" x14ac:dyDescent="0.3">
      <c r="A17934">
        <v>933</v>
      </c>
      <c r="B17934" t="s">
        <v>18179</v>
      </c>
      <c r="C17934" t="s">
        <v>184</v>
      </c>
      <c r="D17934" t="s">
        <v>11</v>
      </c>
      <c r="E17934" t="s">
        <v>17349</v>
      </c>
      <c r="F17934" t="s">
        <v>1915</v>
      </c>
      <c r="G17934" s="3">
        <v>146946</v>
      </c>
    </row>
    <row r="17935" spans="1:7" x14ac:dyDescent="0.3">
      <c r="A17935">
        <v>934</v>
      </c>
      <c r="B17935" t="s">
        <v>1908</v>
      </c>
      <c r="C17935" t="s">
        <v>148</v>
      </c>
      <c r="D17935" t="s">
        <v>11</v>
      </c>
      <c r="E17935" t="s">
        <v>17349</v>
      </c>
      <c r="F17935" t="s">
        <v>18180</v>
      </c>
      <c r="G17935" s="3">
        <v>146722</v>
      </c>
    </row>
    <row r="17936" spans="1:7" x14ac:dyDescent="0.3">
      <c r="A17936">
        <v>935</v>
      </c>
      <c r="B17936" t="s">
        <v>18181</v>
      </c>
      <c r="C17936" t="s">
        <v>147</v>
      </c>
      <c r="D17936" t="s">
        <v>11</v>
      </c>
      <c r="E17936" t="s">
        <v>17349</v>
      </c>
      <c r="F17936" t="s">
        <v>8121</v>
      </c>
      <c r="G17936" s="3">
        <v>146565</v>
      </c>
    </row>
    <row r="17937" spans="1:7" x14ac:dyDescent="0.3">
      <c r="A17937">
        <v>936</v>
      </c>
      <c r="B17937" t="s">
        <v>18182</v>
      </c>
      <c r="C17937" t="s">
        <v>147</v>
      </c>
      <c r="D17937" t="s">
        <v>11</v>
      </c>
      <c r="E17937" t="s">
        <v>17349</v>
      </c>
      <c r="F17937" t="s">
        <v>32</v>
      </c>
      <c r="G17937" s="3">
        <v>145781</v>
      </c>
    </row>
    <row r="17938" spans="1:7" x14ac:dyDescent="0.3">
      <c r="A17938">
        <v>937</v>
      </c>
      <c r="B17938" t="s">
        <v>18183</v>
      </c>
      <c r="C17938" t="s">
        <v>147</v>
      </c>
      <c r="D17938" t="s">
        <v>11</v>
      </c>
      <c r="E17938" t="s">
        <v>17349</v>
      </c>
      <c r="F17938" t="s">
        <v>32</v>
      </c>
      <c r="G17938" s="3">
        <v>145189</v>
      </c>
    </row>
    <row r="17939" spans="1:7" x14ac:dyDescent="0.3">
      <c r="A17939">
        <v>938</v>
      </c>
      <c r="B17939" t="s">
        <v>18184</v>
      </c>
      <c r="C17939" t="s">
        <v>188</v>
      </c>
      <c r="D17939" t="s">
        <v>11</v>
      </c>
      <c r="E17939" t="s">
        <v>17349</v>
      </c>
      <c r="F17939" t="s">
        <v>17737</v>
      </c>
      <c r="G17939" s="3">
        <v>145131</v>
      </c>
    </row>
    <row r="17940" spans="1:7" x14ac:dyDescent="0.3">
      <c r="A17940">
        <v>939</v>
      </c>
      <c r="B17940" t="s">
        <v>14085</v>
      </c>
      <c r="C17940" t="s">
        <v>170</v>
      </c>
      <c r="D17940" t="s">
        <v>11</v>
      </c>
      <c r="E17940" t="s">
        <v>17349</v>
      </c>
      <c r="F17940" t="s">
        <v>201</v>
      </c>
      <c r="G17940" s="3">
        <v>144951</v>
      </c>
    </row>
    <row r="17941" spans="1:7" x14ac:dyDescent="0.3">
      <c r="A17941">
        <v>940</v>
      </c>
      <c r="B17941" t="s">
        <v>18185</v>
      </c>
      <c r="C17941" t="s">
        <v>170</v>
      </c>
      <c r="D17941" t="s">
        <v>11</v>
      </c>
      <c r="E17941" t="s">
        <v>17349</v>
      </c>
      <c r="F17941" t="s">
        <v>17431</v>
      </c>
      <c r="G17941" s="3">
        <v>144942</v>
      </c>
    </row>
    <row r="17942" spans="1:7" x14ac:dyDescent="0.3">
      <c r="A17942">
        <v>941</v>
      </c>
      <c r="B17942" t="s">
        <v>18186</v>
      </c>
      <c r="C17942" t="s">
        <v>184</v>
      </c>
      <c r="D17942" t="s">
        <v>11</v>
      </c>
      <c r="E17942" t="s">
        <v>17349</v>
      </c>
      <c r="F17942" t="s">
        <v>32</v>
      </c>
      <c r="G17942" s="3">
        <v>144873</v>
      </c>
    </row>
    <row r="17943" spans="1:7" x14ac:dyDescent="0.3">
      <c r="A17943">
        <v>942</v>
      </c>
      <c r="B17943" t="s">
        <v>18187</v>
      </c>
      <c r="C17943" t="s">
        <v>148</v>
      </c>
      <c r="D17943" t="s">
        <v>11</v>
      </c>
      <c r="E17943" t="s">
        <v>17349</v>
      </c>
      <c r="F17943" t="s">
        <v>17416</v>
      </c>
      <c r="G17943" s="3">
        <v>144709</v>
      </c>
    </row>
    <row r="17944" spans="1:7" x14ac:dyDescent="0.3">
      <c r="A17944">
        <v>943</v>
      </c>
      <c r="B17944" t="s">
        <v>18188</v>
      </c>
      <c r="C17944" t="s">
        <v>188</v>
      </c>
      <c r="D17944" t="s">
        <v>11</v>
      </c>
      <c r="E17944" t="s">
        <v>17349</v>
      </c>
      <c r="F17944" t="s">
        <v>861</v>
      </c>
      <c r="G17944" s="3">
        <v>144235</v>
      </c>
    </row>
    <row r="17945" spans="1:7" x14ac:dyDescent="0.3">
      <c r="A17945">
        <v>944</v>
      </c>
      <c r="B17945" t="s">
        <v>18189</v>
      </c>
      <c r="C17945" t="s">
        <v>188</v>
      </c>
      <c r="D17945" t="s">
        <v>11</v>
      </c>
      <c r="E17945" t="s">
        <v>17349</v>
      </c>
      <c r="F17945" t="s">
        <v>1374</v>
      </c>
      <c r="G17945" s="3">
        <v>144015</v>
      </c>
    </row>
    <row r="17946" spans="1:7" x14ac:dyDescent="0.3">
      <c r="A17946">
        <v>945</v>
      </c>
      <c r="B17946" t="s">
        <v>18190</v>
      </c>
      <c r="C17946" t="s">
        <v>147</v>
      </c>
      <c r="D17946" t="s">
        <v>11</v>
      </c>
      <c r="E17946" t="s">
        <v>17349</v>
      </c>
      <c r="F17946" t="s">
        <v>13340</v>
      </c>
      <c r="G17946" s="3">
        <v>143491</v>
      </c>
    </row>
    <row r="17947" spans="1:7" x14ac:dyDescent="0.3">
      <c r="A17947">
        <v>946</v>
      </c>
      <c r="B17947" t="s">
        <v>18191</v>
      </c>
      <c r="C17947" t="s">
        <v>147</v>
      </c>
      <c r="D17947" t="s">
        <v>11</v>
      </c>
      <c r="E17947" t="s">
        <v>17349</v>
      </c>
      <c r="F17947" t="s">
        <v>3290</v>
      </c>
      <c r="G17947" s="3">
        <v>143138</v>
      </c>
    </row>
    <row r="17948" spans="1:7" x14ac:dyDescent="0.3">
      <c r="A17948">
        <v>947</v>
      </c>
      <c r="B17948" t="s">
        <v>18192</v>
      </c>
      <c r="C17948" t="s">
        <v>196</v>
      </c>
      <c r="D17948" t="s">
        <v>11</v>
      </c>
      <c r="E17948" t="s">
        <v>17349</v>
      </c>
      <c r="F17948" t="s">
        <v>17428</v>
      </c>
      <c r="G17948" s="3">
        <v>142820</v>
      </c>
    </row>
    <row r="17949" spans="1:7" x14ac:dyDescent="0.3">
      <c r="A17949">
        <v>948</v>
      </c>
      <c r="B17949" t="s">
        <v>18193</v>
      </c>
      <c r="C17949" t="s">
        <v>172</v>
      </c>
      <c r="D17949" t="s">
        <v>11</v>
      </c>
      <c r="E17949" t="s">
        <v>17349</v>
      </c>
      <c r="F17949" t="s">
        <v>10196</v>
      </c>
      <c r="G17949" s="3">
        <v>142346</v>
      </c>
    </row>
    <row r="17950" spans="1:7" x14ac:dyDescent="0.3">
      <c r="A17950">
        <v>949</v>
      </c>
      <c r="B17950" t="s">
        <v>18194</v>
      </c>
      <c r="C17950" t="s">
        <v>184</v>
      </c>
      <c r="D17950" t="s">
        <v>11</v>
      </c>
      <c r="E17950" t="s">
        <v>17349</v>
      </c>
      <c r="F17950" t="s">
        <v>5244</v>
      </c>
      <c r="G17950" s="3">
        <v>142334</v>
      </c>
    </row>
    <row r="17951" spans="1:7" x14ac:dyDescent="0.3">
      <c r="A17951">
        <v>950</v>
      </c>
      <c r="B17951" t="s">
        <v>18195</v>
      </c>
      <c r="C17951" t="s">
        <v>196</v>
      </c>
      <c r="D17951" t="s">
        <v>11</v>
      </c>
      <c r="E17951" t="s">
        <v>17349</v>
      </c>
      <c r="F17951" t="s">
        <v>17805</v>
      </c>
      <c r="G17951" s="3">
        <v>141952</v>
      </c>
    </row>
    <row r="17952" spans="1:7" x14ac:dyDescent="0.3">
      <c r="A17952">
        <v>951</v>
      </c>
      <c r="B17952" t="s">
        <v>18196</v>
      </c>
      <c r="C17952" t="s">
        <v>188</v>
      </c>
      <c r="D17952" t="s">
        <v>11</v>
      </c>
      <c r="E17952" t="s">
        <v>17349</v>
      </c>
      <c r="F17952" t="s">
        <v>4506</v>
      </c>
      <c r="G17952" s="3">
        <v>141635</v>
      </c>
    </row>
    <row r="17953" spans="1:7" x14ac:dyDescent="0.3">
      <c r="A17953">
        <v>952</v>
      </c>
      <c r="B17953" t="s">
        <v>18197</v>
      </c>
      <c r="C17953" t="s">
        <v>172</v>
      </c>
      <c r="D17953" t="s">
        <v>11</v>
      </c>
      <c r="E17953" t="s">
        <v>17349</v>
      </c>
      <c r="F17953" t="s">
        <v>17367</v>
      </c>
      <c r="G17953" s="3">
        <v>141218</v>
      </c>
    </row>
    <row r="17954" spans="1:7" x14ac:dyDescent="0.3">
      <c r="A17954">
        <v>953</v>
      </c>
      <c r="B17954" t="s">
        <v>4204</v>
      </c>
      <c r="C17954" t="s">
        <v>170</v>
      </c>
      <c r="D17954" t="s">
        <v>11</v>
      </c>
      <c r="E17954" t="s">
        <v>17349</v>
      </c>
      <c r="F17954" t="s">
        <v>17428</v>
      </c>
      <c r="G17954" s="3">
        <v>140543</v>
      </c>
    </row>
    <row r="17955" spans="1:7" x14ac:dyDescent="0.3">
      <c r="A17955">
        <v>954</v>
      </c>
      <c r="B17955" t="s">
        <v>18198</v>
      </c>
      <c r="C17955" t="s">
        <v>184</v>
      </c>
      <c r="D17955" t="s">
        <v>11</v>
      </c>
      <c r="E17955" t="s">
        <v>17349</v>
      </c>
      <c r="F17955" t="s">
        <v>13</v>
      </c>
      <c r="G17955" s="3">
        <v>139769</v>
      </c>
    </row>
    <row r="17956" spans="1:7" x14ac:dyDescent="0.3">
      <c r="A17956">
        <v>955</v>
      </c>
      <c r="B17956" t="s">
        <v>18199</v>
      </c>
      <c r="C17956" t="s">
        <v>172</v>
      </c>
      <c r="D17956" t="s">
        <v>11</v>
      </c>
      <c r="E17956" t="s">
        <v>17349</v>
      </c>
      <c r="F17956" t="s">
        <v>17758</v>
      </c>
      <c r="G17956" s="3">
        <v>139754</v>
      </c>
    </row>
    <row r="17957" spans="1:7" x14ac:dyDescent="0.3">
      <c r="A17957">
        <v>956</v>
      </c>
      <c r="B17957" t="s">
        <v>18200</v>
      </c>
      <c r="C17957" t="s">
        <v>188</v>
      </c>
      <c r="D17957" t="s">
        <v>11</v>
      </c>
      <c r="E17957" t="s">
        <v>17349</v>
      </c>
      <c r="F17957" t="s">
        <v>32</v>
      </c>
      <c r="G17957" s="3">
        <v>139550</v>
      </c>
    </row>
    <row r="17958" spans="1:7" x14ac:dyDescent="0.3">
      <c r="A17958">
        <v>957</v>
      </c>
      <c r="B17958" t="s">
        <v>18201</v>
      </c>
      <c r="C17958" t="s">
        <v>147</v>
      </c>
      <c r="D17958" t="s">
        <v>11</v>
      </c>
      <c r="E17958" t="s">
        <v>17349</v>
      </c>
      <c r="F17958" t="s">
        <v>32</v>
      </c>
      <c r="G17958" s="3">
        <v>139381</v>
      </c>
    </row>
    <row r="17959" spans="1:7" x14ac:dyDescent="0.3">
      <c r="A17959">
        <v>958</v>
      </c>
      <c r="B17959" t="s">
        <v>18202</v>
      </c>
      <c r="C17959" t="s">
        <v>196</v>
      </c>
      <c r="D17959" t="s">
        <v>11</v>
      </c>
      <c r="E17959" t="s">
        <v>17349</v>
      </c>
      <c r="F17959" t="s">
        <v>17425</v>
      </c>
      <c r="G17959" s="3">
        <v>139349</v>
      </c>
    </row>
    <row r="17960" spans="1:7" x14ac:dyDescent="0.3">
      <c r="A17960">
        <v>959</v>
      </c>
      <c r="B17960" t="s">
        <v>18203</v>
      </c>
      <c r="C17960" t="s">
        <v>252</v>
      </c>
      <c r="D17960" t="s">
        <v>11</v>
      </c>
      <c r="E17960" t="s">
        <v>17349</v>
      </c>
      <c r="F17960" t="s">
        <v>17564</v>
      </c>
      <c r="G17960" s="3">
        <v>139298</v>
      </c>
    </row>
    <row r="17961" spans="1:7" x14ac:dyDescent="0.3">
      <c r="A17961">
        <v>960</v>
      </c>
      <c r="B17961" t="s">
        <v>18204</v>
      </c>
      <c r="C17961" t="s">
        <v>170</v>
      </c>
      <c r="D17961" t="s">
        <v>11</v>
      </c>
      <c r="E17961" t="s">
        <v>17349</v>
      </c>
      <c r="F17961" t="s">
        <v>17367</v>
      </c>
      <c r="G17961" s="3">
        <v>139056</v>
      </c>
    </row>
    <row r="17962" spans="1:7" x14ac:dyDescent="0.3">
      <c r="A17962">
        <v>961</v>
      </c>
      <c r="B17962" t="s">
        <v>18205</v>
      </c>
      <c r="C17962" t="s">
        <v>184</v>
      </c>
      <c r="D17962" t="s">
        <v>11</v>
      </c>
      <c r="E17962" t="s">
        <v>17349</v>
      </c>
      <c r="F17962" t="s">
        <v>1694</v>
      </c>
      <c r="G17962" s="3">
        <v>139014</v>
      </c>
    </row>
    <row r="17963" spans="1:7" x14ac:dyDescent="0.3">
      <c r="A17963">
        <v>962</v>
      </c>
      <c r="B17963" t="s">
        <v>18206</v>
      </c>
      <c r="C17963" t="s">
        <v>184</v>
      </c>
      <c r="D17963" t="s">
        <v>11</v>
      </c>
      <c r="E17963" t="s">
        <v>17349</v>
      </c>
      <c r="F17963" t="s">
        <v>32</v>
      </c>
      <c r="G17963" s="3">
        <v>138602</v>
      </c>
    </row>
    <row r="17964" spans="1:7" x14ac:dyDescent="0.3">
      <c r="A17964">
        <v>963</v>
      </c>
      <c r="B17964" t="s">
        <v>18207</v>
      </c>
      <c r="C17964" t="s">
        <v>172</v>
      </c>
      <c r="D17964" t="s">
        <v>11</v>
      </c>
      <c r="E17964" t="s">
        <v>17349</v>
      </c>
      <c r="F17964" t="s">
        <v>17447</v>
      </c>
      <c r="G17964" s="3">
        <v>138154</v>
      </c>
    </row>
    <row r="17965" spans="1:7" x14ac:dyDescent="0.3">
      <c r="A17965">
        <v>964</v>
      </c>
      <c r="B17965" t="s">
        <v>18208</v>
      </c>
      <c r="C17965" t="s">
        <v>196</v>
      </c>
      <c r="D17965" t="s">
        <v>11</v>
      </c>
      <c r="E17965" t="s">
        <v>17349</v>
      </c>
      <c r="F17965" t="s">
        <v>17425</v>
      </c>
      <c r="G17965" s="3">
        <v>137875</v>
      </c>
    </row>
    <row r="17966" spans="1:7" x14ac:dyDescent="0.3">
      <c r="A17966">
        <v>965</v>
      </c>
      <c r="B17966" t="s">
        <v>18209</v>
      </c>
      <c r="C17966" t="s">
        <v>188</v>
      </c>
      <c r="D17966" t="s">
        <v>11</v>
      </c>
      <c r="E17966" t="s">
        <v>17349</v>
      </c>
      <c r="F17966" t="s">
        <v>17868</v>
      </c>
      <c r="G17966" s="3">
        <v>137847</v>
      </c>
    </row>
    <row r="17967" spans="1:7" x14ac:dyDescent="0.3">
      <c r="A17967">
        <v>966</v>
      </c>
      <c r="B17967" t="s">
        <v>18210</v>
      </c>
      <c r="C17967" t="s">
        <v>147</v>
      </c>
      <c r="D17967" t="s">
        <v>11</v>
      </c>
      <c r="E17967" t="s">
        <v>17349</v>
      </c>
      <c r="F17967" t="s">
        <v>3290</v>
      </c>
      <c r="G17967" s="3">
        <v>137491</v>
      </c>
    </row>
    <row r="17968" spans="1:7" x14ac:dyDescent="0.3">
      <c r="A17968">
        <v>967</v>
      </c>
      <c r="B17968" t="s">
        <v>18211</v>
      </c>
      <c r="C17968" t="s">
        <v>184</v>
      </c>
      <c r="D17968" t="s">
        <v>11</v>
      </c>
      <c r="E17968" t="s">
        <v>17349</v>
      </c>
      <c r="F17968" t="s">
        <v>861</v>
      </c>
      <c r="G17968" s="3">
        <v>137308</v>
      </c>
    </row>
    <row r="17969" spans="1:7" x14ac:dyDescent="0.3">
      <c r="A17969">
        <v>968</v>
      </c>
      <c r="B17969" t="s">
        <v>18212</v>
      </c>
      <c r="C17969" t="s">
        <v>147</v>
      </c>
      <c r="D17969" t="s">
        <v>11</v>
      </c>
      <c r="E17969" t="s">
        <v>17349</v>
      </c>
      <c r="F17969" t="s">
        <v>3355</v>
      </c>
      <c r="G17969" s="3">
        <v>137237</v>
      </c>
    </row>
    <row r="17970" spans="1:7" x14ac:dyDescent="0.3">
      <c r="A17970">
        <v>969</v>
      </c>
      <c r="B17970" t="s">
        <v>18213</v>
      </c>
      <c r="C17970" t="s">
        <v>196</v>
      </c>
      <c r="D17970" t="s">
        <v>11</v>
      </c>
      <c r="E17970" t="s">
        <v>17349</v>
      </c>
      <c r="F17970" t="s">
        <v>18214</v>
      </c>
      <c r="G17970" s="3">
        <v>136808</v>
      </c>
    </row>
    <row r="17971" spans="1:7" x14ac:dyDescent="0.3">
      <c r="A17971">
        <v>970</v>
      </c>
      <c r="B17971" t="s">
        <v>18215</v>
      </c>
      <c r="C17971" t="s">
        <v>170</v>
      </c>
      <c r="D17971" t="s">
        <v>11</v>
      </c>
      <c r="E17971" t="s">
        <v>17349</v>
      </c>
      <c r="F17971" t="s">
        <v>18216</v>
      </c>
      <c r="G17971" s="3">
        <v>136580</v>
      </c>
    </row>
    <row r="17972" spans="1:7" x14ac:dyDescent="0.3">
      <c r="A17972">
        <v>971</v>
      </c>
      <c r="B17972" t="s">
        <v>373</v>
      </c>
      <c r="C17972" t="s">
        <v>172</v>
      </c>
      <c r="D17972" t="s">
        <v>11</v>
      </c>
      <c r="E17972" t="s">
        <v>17349</v>
      </c>
      <c r="F17972" t="s">
        <v>18217</v>
      </c>
      <c r="G17972" s="3">
        <v>136484</v>
      </c>
    </row>
    <row r="17973" spans="1:7" x14ac:dyDescent="0.3">
      <c r="A17973">
        <v>972</v>
      </c>
      <c r="B17973" t="s">
        <v>18218</v>
      </c>
      <c r="C17973" t="s">
        <v>184</v>
      </c>
      <c r="D17973" t="s">
        <v>11</v>
      </c>
      <c r="E17973" t="s">
        <v>17349</v>
      </c>
      <c r="F17973" t="s">
        <v>10196</v>
      </c>
      <c r="G17973" s="3">
        <v>136268</v>
      </c>
    </row>
    <row r="17974" spans="1:7" x14ac:dyDescent="0.3">
      <c r="A17974">
        <v>973</v>
      </c>
      <c r="B17974" t="s">
        <v>18219</v>
      </c>
      <c r="C17974" t="s">
        <v>148</v>
      </c>
      <c r="D17974" t="s">
        <v>11</v>
      </c>
      <c r="E17974" t="s">
        <v>17349</v>
      </c>
      <c r="F17974" t="s">
        <v>15245</v>
      </c>
      <c r="G17974" s="3">
        <v>135758</v>
      </c>
    </row>
    <row r="17975" spans="1:7" x14ac:dyDescent="0.3">
      <c r="A17975">
        <v>974</v>
      </c>
      <c r="B17975" t="s">
        <v>18220</v>
      </c>
      <c r="C17975" t="s">
        <v>172</v>
      </c>
      <c r="D17975" t="s">
        <v>11</v>
      </c>
      <c r="E17975" t="s">
        <v>17349</v>
      </c>
      <c r="F17975" t="s">
        <v>1855</v>
      </c>
      <c r="G17975" s="3">
        <v>135430</v>
      </c>
    </row>
    <row r="17976" spans="1:7" x14ac:dyDescent="0.3">
      <c r="A17976">
        <v>975</v>
      </c>
      <c r="B17976" t="s">
        <v>18221</v>
      </c>
      <c r="C17976" t="s">
        <v>184</v>
      </c>
      <c r="D17976" t="s">
        <v>11</v>
      </c>
      <c r="E17976" t="s">
        <v>17349</v>
      </c>
      <c r="F17976" t="s">
        <v>18222</v>
      </c>
      <c r="G17976" s="3">
        <v>135411</v>
      </c>
    </row>
    <row r="17977" spans="1:7" x14ac:dyDescent="0.3">
      <c r="A17977">
        <v>976</v>
      </c>
      <c r="B17977" t="s">
        <v>18223</v>
      </c>
      <c r="C17977" t="s">
        <v>170</v>
      </c>
      <c r="D17977" t="s">
        <v>11</v>
      </c>
      <c r="E17977" t="s">
        <v>17349</v>
      </c>
      <c r="F17977" t="s">
        <v>18224</v>
      </c>
      <c r="G17977" s="3">
        <v>135319</v>
      </c>
    </row>
    <row r="17978" spans="1:7" x14ac:dyDescent="0.3">
      <c r="A17978">
        <v>977</v>
      </c>
      <c r="B17978" t="s">
        <v>18225</v>
      </c>
      <c r="C17978" t="s">
        <v>188</v>
      </c>
      <c r="D17978" t="s">
        <v>11</v>
      </c>
      <c r="E17978" t="s">
        <v>17349</v>
      </c>
      <c r="F17978" t="s">
        <v>32</v>
      </c>
      <c r="G17978" s="3">
        <v>135216</v>
      </c>
    </row>
    <row r="17979" spans="1:7" x14ac:dyDescent="0.3">
      <c r="A17979">
        <v>978</v>
      </c>
      <c r="B17979" t="s">
        <v>1095</v>
      </c>
      <c r="C17979" t="s">
        <v>147</v>
      </c>
      <c r="D17979" t="s">
        <v>11</v>
      </c>
      <c r="E17979" t="s">
        <v>17349</v>
      </c>
      <c r="F17979" t="s">
        <v>32</v>
      </c>
      <c r="G17979" s="3">
        <v>135175</v>
      </c>
    </row>
    <row r="17980" spans="1:7" x14ac:dyDescent="0.3">
      <c r="A17980">
        <v>979</v>
      </c>
      <c r="B17980" t="s">
        <v>18226</v>
      </c>
      <c r="C17980" t="s">
        <v>184</v>
      </c>
      <c r="D17980" t="s">
        <v>11</v>
      </c>
      <c r="E17980" t="s">
        <v>17349</v>
      </c>
      <c r="F17980" t="s">
        <v>3355</v>
      </c>
      <c r="G17980" s="3">
        <v>134678</v>
      </c>
    </row>
    <row r="17981" spans="1:7" x14ac:dyDescent="0.3">
      <c r="A17981">
        <v>980</v>
      </c>
      <c r="B17981" t="s">
        <v>18227</v>
      </c>
      <c r="C17981" t="s">
        <v>148</v>
      </c>
      <c r="D17981" t="s">
        <v>11</v>
      </c>
      <c r="E17981" t="s">
        <v>17349</v>
      </c>
      <c r="F17981" t="s">
        <v>281</v>
      </c>
      <c r="G17981" s="3">
        <v>133824</v>
      </c>
    </row>
    <row r="17982" spans="1:7" x14ac:dyDescent="0.3">
      <c r="A17982">
        <v>981</v>
      </c>
      <c r="B17982" t="s">
        <v>18228</v>
      </c>
      <c r="C17982" t="s">
        <v>172</v>
      </c>
      <c r="D17982" t="s">
        <v>11</v>
      </c>
      <c r="E17982" t="s">
        <v>17349</v>
      </c>
      <c r="F17982" t="s">
        <v>861</v>
      </c>
      <c r="G17982" s="3">
        <v>133799</v>
      </c>
    </row>
    <row r="17983" spans="1:7" x14ac:dyDescent="0.3">
      <c r="A17983">
        <v>982</v>
      </c>
      <c r="B17983" t="s">
        <v>3432</v>
      </c>
      <c r="C17983" t="s">
        <v>147</v>
      </c>
      <c r="D17983" t="s">
        <v>11</v>
      </c>
      <c r="E17983" t="s">
        <v>17349</v>
      </c>
      <c r="F17983" t="s">
        <v>32</v>
      </c>
      <c r="G17983" s="3">
        <v>133740</v>
      </c>
    </row>
    <row r="17984" spans="1:7" x14ac:dyDescent="0.3">
      <c r="A17984">
        <v>983</v>
      </c>
      <c r="B17984" t="s">
        <v>18229</v>
      </c>
      <c r="C17984" t="s">
        <v>252</v>
      </c>
      <c r="D17984" t="s">
        <v>11</v>
      </c>
      <c r="E17984" t="s">
        <v>17349</v>
      </c>
      <c r="F17984" t="s">
        <v>32</v>
      </c>
      <c r="G17984" s="3">
        <v>132841</v>
      </c>
    </row>
    <row r="17985" spans="1:7" x14ac:dyDescent="0.3">
      <c r="A17985">
        <v>984</v>
      </c>
      <c r="B17985" t="s">
        <v>18230</v>
      </c>
      <c r="C17985" t="s">
        <v>172</v>
      </c>
      <c r="D17985" t="s">
        <v>11</v>
      </c>
      <c r="E17985" t="s">
        <v>17349</v>
      </c>
      <c r="F17985" t="s">
        <v>1734</v>
      </c>
      <c r="G17985" s="3">
        <v>132620</v>
      </c>
    </row>
    <row r="17986" spans="1:7" x14ac:dyDescent="0.3">
      <c r="A17986">
        <v>985</v>
      </c>
      <c r="B17986" t="s">
        <v>865</v>
      </c>
      <c r="C17986" t="s">
        <v>252</v>
      </c>
      <c r="D17986" t="s">
        <v>11</v>
      </c>
      <c r="E17986" t="s">
        <v>17349</v>
      </c>
      <c r="F17986" t="s">
        <v>32</v>
      </c>
      <c r="G17986" s="3">
        <v>131400</v>
      </c>
    </row>
    <row r="17987" spans="1:7" x14ac:dyDescent="0.3">
      <c r="A17987">
        <v>986</v>
      </c>
      <c r="B17987" t="s">
        <v>18231</v>
      </c>
      <c r="C17987" t="s">
        <v>170</v>
      </c>
      <c r="D17987" t="s">
        <v>11</v>
      </c>
      <c r="E17987" t="s">
        <v>17349</v>
      </c>
      <c r="F17987" t="s">
        <v>32</v>
      </c>
      <c r="G17987" s="3">
        <v>131326</v>
      </c>
    </row>
    <row r="17988" spans="1:7" x14ac:dyDescent="0.3">
      <c r="A17988">
        <v>987</v>
      </c>
      <c r="B17988" t="s">
        <v>18232</v>
      </c>
      <c r="C17988" t="s">
        <v>196</v>
      </c>
      <c r="D17988" t="s">
        <v>11</v>
      </c>
      <c r="E17988" t="s">
        <v>17349</v>
      </c>
      <c r="F17988" t="s">
        <v>17711</v>
      </c>
      <c r="G17988" s="3">
        <v>131043</v>
      </c>
    </row>
    <row r="17989" spans="1:7" x14ac:dyDescent="0.3">
      <c r="A17989">
        <v>988</v>
      </c>
      <c r="B17989" t="s">
        <v>18233</v>
      </c>
      <c r="C17989" t="s">
        <v>147</v>
      </c>
      <c r="D17989" t="s">
        <v>11</v>
      </c>
      <c r="E17989" t="s">
        <v>17349</v>
      </c>
      <c r="F17989" t="s">
        <v>17431</v>
      </c>
      <c r="G17989" s="3">
        <v>130975</v>
      </c>
    </row>
    <row r="17990" spans="1:7" x14ac:dyDescent="0.3">
      <c r="A17990">
        <v>989</v>
      </c>
      <c r="B17990" t="s">
        <v>17538</v>
      </c>
      <c r="C17990" t="s">
        <v>147</v>
      </c>
      <c r="D17990" t="s">
        <v>11</v>
      </c>
      <c r="E17990" t="s">
        <v>17349</v>
      </c>
      <c r="F17990" t="s">
        <v>17380</v>
      </c>
      <c r="G17990" s="3">
        <v>130873</v>
      </c>
    </row>
    <row r="17991" spans="1:7" x14ac:dyDescent="0.3">
      <c r="A17991">
        <v>990</v>
      </c>
      <c r="B17991" t="s">
        <v>18234</v>
      </c>
      <c r="C17991" t="s">
        <v>188</v>
      </c>
      <c r="D17991" t="s">
        <v>11</v>
      </c>
      <c r="E17991" t="s">
        <v>17349</v>
      </c>
      <c r="F17991" t="s">
        <v>18235</v>
      </c>
      <c r="G17991" s="3">
        <v>130177</v>
      </c>
    </row>
    <row r="17992" spans="1:7" x14ac:dyDescent="0.3">
      <c r="A17992">
        <v>991</v>
      </c>
      <c r="B17992" t="s">
        <v>18236</v>
      </c>
      <c r="C17992" t="s">
        <v>184</v>
      </c>
      <c r="D17992" t="s">
        <v>11</v>
      </c>
      <c r="E17992" t="s">
        <v>17349</v>
      </c>
      <c r="F17992" t="s">
        <v>861</v>
      </c>
      <c r="G17992" s="3">
        <v>129341</v>
      </c>
    </row>
    <row r="17993" spans="1:7" x14ac:dyDescent="0.3">
      <c r="A17993">
        <v>992</v>
      </c>
      <c r="B17993" t="s">
        <v>18237</v>
      </c>
      <c r="C17993" t="s">
        <v>188</v>
      </c>
      <c r="D17993" t="s">
        <v>11</v>
      </c>
      <c r="E17993" t="s">
        <v>17349</v>
      </c>
      <c r="F17993" t="s">
        <v>32</v>
      </c>
      <c r="G17993" s="3">
        <v>128673</v>
      </c>
    </row>
    <row r="17994" spans="1:7" x14ac:dyDescent="0.3">
      <c r="A17994">
        <v>993</v>
      </c>
      <c r="B17994" t="s">
        <v>18238</v>
      </c>
      <c r="C17994" t="s">
        <v>147</v>
      </c>
      <c r="D17994" t="s">
        <v>11</v>
      </c>
      <c r="E17994" t="s">
        <v>17349</v>
      </c>
      <c r="F17994" t="s">
        <v>576</v>
      </c>
      <c r="G17994" s="3">
        <v>128650</v>
      </c>
    </row>
    <row r="17995" spans="1:7" x14ac:dyDescent="0.3">
      <c r="A17995">
        <v>994</v>
      </c>
      <c r="B17995" t="s">
        <v>18239</v>
      </c>
      <c r="C17995" t="s">
        <v>172</v>
      </c>
      <c r="D17995" t="s">
        <v>11</v>
      </c>
      <c r="E17995" t="s">
        <v>17349</v>
      </c>
      <c r="F17995" t="s">
        <v>32</v>
      </c>
      <c r="G17995" s="3">
        <v>128167</v>
      </c>
    </row>
    <row r="17996" spans="1:7" x14ac:dyDescent="0.3">
      <c r="A17996">
        <v>995</v>
      </c>
      <c r="B17996" t="s">
        <v>18240</v>
      </c>
      <c r="C17996" t="s">
        <v>188</v>
      </c>
      <c r="D17996" t="s">
        <v>11</v>
      </c>
      <c r="E17996" t="s">
        <v>17349</v>
      </c>
      <c r="F17996" t="s">
        <v>32</v>
      </c>
      <c r="G17996" s="3">
        <v>127948</v>
      </c>
    </row>
    <row r="17997" spans="1:7" x14ac:dyDescent="0.3">
      <c r="A17997">
        <v>996</v>
      </c>
      <c r="B17997" t="s">
        <v>18241</v>
      </c>
      <c r="C17997" t="s">
        <v>172</v>
      </c>
      <c r="D17997" t="s">
        <v>11</v>
      </c>
      <c r="E17997" t="s">
        <v>17349</v>
      </c>
      <c r="F17997" t="s">
        <v>1461</v>
      </c>
      <c r="G17997" s="3">
        <v>127632</v>
      </c>
    </row>
    <row r="17998" spans="1:7" x14ac:dyDescent="0.3">
      <c r="A17998">
        <v>997</v>
      </c>
      <c r="B17998" t="s">
        <v>18242</v>
      </c>
      <c r="C17998" t="s">
        <v>188</v>
      </c>
      <c r="D17998" t="s">
        <v>11</v>
      </c>
      <c r="E17998" t="s">
        <v>17349</v>
      </c>
      <c r="F17998" t="s">
        <v>4531</v>
      </c>
      <c r="G17998" s="3">
        <v>127503</v>
      </c>
    </row>
    <row r="17999" spans="1:7" x14ac:dyDescent="0.3">
      <c r="A17999">
        <v>998</v>
      </c>
      <c r="B17999" t="s">
        <v>18243</v>
      </c>
      <c r="C17999" t="s">
        <v>148</v>
      </c>
      <c r="D17999" t="s">
        <v>11</v>
      </c>
      <c r="E17999" t="s">
        <v>17349</v>
      </c>
      <c r="F17999" t="s">
        <v>4328</v>
      </c>
      <c r="G17999" s="3">
        <v>127197</v>
      </c>
    </row>
    <row r="18000" spans="1:7" x14ac:dyDescent="0.3">
      <c r="A18000">
        <v>999</v>
      </c>
      <c r="B18000" t="s">
        <v>18244</v>
      </c>
      <c r="C18000" t="s">
        <v>188</v>
      </c>
      <c r="D18000" t="s">
        <v>11</v>
      </c>
      <c r="E18000" t="s">
        <v>17349</v>
      </c>
      <c r="F18000" t="s">
        <v>13340</v>
      </c>
      <c r="G18000" s="3">
        <v>127100</v>
      </c>
    </row>
    <row r="18001" spans="1:7" x14ac:dyDescent="0.3">
      <c r="A18001">
        <v>1000</v>
      </c>
      <c r="B18001" t="s">
        <v>18245</v>
      </c>
      <c r="C18001" t="s">
        <v>170</v>
      </c>
      <c r="D18001" t="s">
        <v>11</v>
      </c>
      <c r="E18001" t="s">
        <v>17349</v>
      </c>
      <c r="F18001" t="s">
        <v>17497</v>
      </c>
      <c r="G18001" s="3">
        <v>126790</v>
      </c>
    </row>
    <row r="18002" spans="1:7" x14ac:dyDescent="0.3">
      <c r="A18002">
        <v>1</v>
      </c>
      <c r="B18002" t="s">
        <v>295</v>
      </c>
      <c r="C18002" t="s">
        <v>148</v>
      </c>
      <c r="D18002" t="s">
        <v>11</v>
      </c>
      <c r="E18002" t="s">
        <v>18246</v>
      </c>
      <c r="F18002" t="s">
        <v>24</v>
      </c>
      <c r="G18002" s="3">
        <v>54650519</v>
      </c>
    </row>
    <row r="18003" spans="1:7" x14ac:dyDescent="0.3">
      <c r="A18003">
        <v>2</v>
      </c>
      <c r="B18003" t="s">
        <v>18247</v>
      </c>
      <c r="C18003" t="s">
        <v>148</v>
      </c>
      <c r="D18003" t="s">
        <v>11</v>
      </c>
      <c r="E18003" t="s">
        <v>18246</v>
      </c>
      <c r="F18003" t="s">
        <v>13207</v>
      </c>
      <c r="G18003" s="3">
        <v>47849500</v>
      </c>
    </row>
    <row r="18004" spans="1:7" x14ac:dyDescent="0.3">
      <c r="A18004">
        <v>3</v>
      </c>
      <c r="B18004" t="s">
        <v>18248</v>
      </c>
      <c r="C18004" t="s">
        <v>196</v>
      </c>
      <c r="D18004" t="s">
        <v>11</v>
      </c>
      <c r="E18004" t="s">
        <v>18246</v>
      </c>
      <c r="F18004" t="s">
        <v>18249</v>
      </c>
      <c r="G18004" s="3">
        <v>39482716</v>
      </c>
    </row>
    <row r="18005" spans="1:7" x14ac:dyDescent="0.3">
      <c r="A18005">
        <v>4</v>
      </c>
      <c r="B18005" t="s">
        <v>2824</v>
      </c>
      <c r="C18005" t="s">
        <v>188</v>
      </c>
      <c r="D18005" t="s">
        <v>11</v>
      </c>
      <c r="E18005" t="s">
        <v>18246</v>
      </c>
      <c r="F18005" t="s">
        <v>18249</v>
      </c>
      <c r="G18005" s="3">
        <v>37823930</v>
      </c>
    </row>
    <row r="18006" spans="1:7" x14ac:dyDescent="0.3">
      <c r="A18006">
        <v>5</v>
      </c>
      <c r="B18006" t="s">
        <v>18250</v>
      </c>
      <c r="C18006" t="s">
        <v>172</v>
      </c>
      <c r="D18006" t="s">
        <v>11</v>
      </c>
      <c r="E18006" t="s">
        <v>18246</v>
      </c>
      <c r="F18006" t="s">
        <v>18249</v>
      </c>
      <c r="G18006" s="3">
        <v>31046446</v>
      </c>
    </row>
    <row r="18007" spans="1:7" x14ac:dyDescent="0.3">
      <c r="A18007">
        <v>6</v>
      </c>
      <c r="B18007" t="s">
        <v>18251</v>
      </c>
      <c r="C18007" t="s">
        <v>196</v>
      </c>
      <c r="D18007" t="s">
        <v>11</v>
      </c>
      <c r="E18007" t="s">
        <v>18246</v>
      </c>
      <c r="F18007" t="s">
        <v>422</v>
      </c>
      <c r="G18007" s="3">
        <v>30964820</v>
      </c>
    </row>
    <row r="18008" spans="1:7" x14ac:dyDescent="0.3">
      <c r="A18008">
        <v>7</v>
      </c>
      <c r="B18008" t="s">
        <v>18252</v>
      </c>
      <c r="C18008" t="s">
        <v>172</v>
      </c>
      <c r="D18008" t="s">
        <v>11</v>
      </c>
      <c r="E18008" t="s">
        <v>18246</v>
      </c>
      <c r="F18008" t="s">
        <v>422</v>
      </c>
      <c r="G18008" s="3">
        <v>30418211</v>
      </c>
    </row>
    <row r="18009" spans="1:7" x14ac:dyDescent="0.3">
      <c r="A18009">
        <v>8</v>
      </c>
      <c r="B18009" t="s">
        <v>18253</v>
      </c>
      <c r="C18009" t="s">
        <v>196</v>
      </c>
      <c r="D18009" t="s">
        <v>11</v>
      </c>
      <c r="E18009" t="s">
        <v>18246</v>
      </c>
      <c r="F18009" t="s">
        <v>18249</v>
      </c>
      <c r="G18009" s="3">
        <v>25224074</v>
      </c>
    </row>
    <row r="18010" spans="1:7" x14ac:dyDescent="0.3">
      <c r="A18010">
        <v>9</v>
      </c>
      <c r="B18010" t="s">
        <v>13155</v>
      </c>
      <c r="C18010" t="s">
        <v>188</v>
      </c>
      <c r="D18010" t="s">
        <v>11</v>
      </c>
      <c r="E18010" t="s">
        <v>18246</v>
      </c>
      <c r="F18010" t="s">
        <v>13</v>
      </c>
      <c r="G18010" s="3">
        <v>23718671</v>
      </c>
    </row>
    <row r="18011" spans="1:7" x14ac:dyDescent="0.3">
      <c r="A18011">
        <v>10</v>
      </c>
      <c r="B18011" t="s">
        <v>18254</v>
      </c>
      <c r="C18011" t="s">
        <v>196</v>
      </c>
      <c r="D18011" t="s">
        <v>11</v>
      </c>
      <c r="E18011" t="s">
        <v>18246</v>
      </c>
      <c r="F18011" t="s">
        <v>1855</v>
      </c>
      <c r="G18011" s="3">
        <v>21817073</v>
      </c>
    </row>
    <row r="18012" spans="1:7" x14ac:dyDescent="0.3">
      <c r="A18012">
        <v>11</v>
      </c>
      <c r="B18012" t="s">
        <v>18255</v>
      </c>
      <c r="C18012" t="s">
        <v>148</v>
      </c>
      <c r="D18012" t="s">
        <v>11</v>
      </c>
      <c r="E18012" t="s">
        <v>18246</v>
      </c>
      <c r="F18012" t="s">
        <v>13</v>
      </c>
      <c r="G18012" s="3">
        <v>19821134</v>
      </c>
    </row>
    <row r="18013" spans="1:7" x14ac:dyDescent="0.3">
      <c r="A18013">
        <v>12</v>
      </c>
      <c r="B18013" t="s">
        <v>13433</v>
      </c>
      <c r="C18013" t="s">
        <v>196</v>
      </c>
      <c r="D18013" t="s">
        <v>11</v>
      </c>
      <c r="E18013" t="s">
        <v>18246</v>
      </c>
      <c r="F18013" t="s">
        <v>18256</v>
      </c>
      <c r="G18013" s="3">
        <v>17927210</v>
      </c>
    </row>
    <row r="18014" spans="1:7" x14ac:dyDescent="0.3">
      <c r="A18014">
        <v>13</v>
      </c>
      <c r="B18014" t="s">
        <v>18257</v>
      </c>
      <c r="C18014" t="s">
        <v>147</v>
      </c>
      <c r="D18014" t="s">
        <v>11</v>
      </c>
      <c r="E18014" t="s">
        <v>18246</v>
      </c>
      <c r="F18014" t="s">
        <v>13</v>
      </c>
      <c r="G18014" s="3">
        <v>17233348</v>
      </c>
    </row>
    <row r="18015" spans="1:7" x14ac:dyDescent="0.3">
      <c r="A18015">
        <v>14</v>
      </c>
      <c r="B18015" t="s">
        <v>18258</v>
      </c>
      <c r="C18015" t="s">
        <v>188</v>
      </c>
      <c r="D18015" t="s">
        <v>11</v>
      </c>
      <c r="E18015" t="s">
        <v>18246</v>
      </c>
      <c r="F18015" t="s">
        <v>18256</v>
      </c>
      <c r="G18015" s="3">
        <v>17017485</v>
      </c>
    </row>
    <row r="18016" spans="1:7" x14ac:dyDescent="0.3">
      <c r="A18016">
        <v>15</v>
      </c>
      <c r="B18016" t="s">
        <v>18259</v>
      </c>
      <c r="C18016" t="s">
        <v>172</v>
      </c>
      <c r="D18016" t="s">
        <v>11</v>
      </c>
      <c r="E18016" t="s">
        <v>18246</v>
      </c>
      <c r="F18016" t="s">
        <v>1409</v>
      </c>
      <c r="G18016" s="3">
        <v>16965721</v>
      </c>
    </row>
    <row r="18017" spans="1:7" x14ac:dyDescent="0.3">
      <c r="A18017">
        <v>16</v>
      </c>
      <c r="B18017" t="s">
        <v>18260</v>
      </c>
      <c r="C18017" t="s">
        <v>184</v>
      </c>
      <c r="D18017" t="s">
        <v>11</v>
      </c>
      <c r="E18017" t="s">
        <v>18246</v>
      </c>
      <c r="F18017" t="s">
        <v>13</v>
      </c>
      <c r="G18017" s="3">
        <v>16586352</v>
      </c>
    </row>
    <row r="18018" spans="1:7" x14ac:dyDescent="0.3">
      <c r="A18018">
        <v>17</v>
      </c>
      <c r="B18018" t="s">
        <v>18261</v>
      </c>
      <c r="C18018" t="s">
        <v>148</v>
      </c>
      <c r="D18018" t="s">
        <v>11</v>
      </c>
      <c r="E18018" t="s">
        <v>18246</v>
      </c>
      <c r="F18018" t="s">
        <v>18262</v>
      </c>
      <c r="G18018" s="3">
        <v>16503067</v>
      </c>
    </row>
    <row r="18019" spans="1:7" x14ac:dyDescent="0.3">
      <c r="A18019">
        <v>18</v>
      </c>
      <c r="B18019" t="s">
        <v>18263</v>
      </c>
      <c r="C18019" t="s">
        <v>172</v>
      </c>
      <c r="D18019" t="s">
        <v>11</v>
      </c>
      <c r="E18019" t="s">
        <v>18246</v>
      </c>
      <c r="F18019" t="s">
        <v>18249</v>
      </c>
      <c r="G18019" s="3">
        <v>16271982</v>
      </c>
    </row>
    <row r="18020" spans="1:7" x14ac:dyDescent="0.3">
      <c r="A18020">
        <v>19</v>
      </c>
      <c r="B18020" t="s">
        <v>18264</v>
      </c>
      <c r="C18020" t="s">
        <v>172</v>
      </c>
      <c r="D18020" t="s">
        <v>11</v>
      </c>
      <c r="E18020" t="s">
        <v>18246</v>
      </c>
      <c r="F18020" t="s">
        <v>6808</v>
      </c>
      <c r="G18020" s="3">
        <v>15354497</v>
      </c>
    </row>
    <row r="18021" spans="1:7" x14ac:dyDescent="0.3">
      <c r="A18021">
        <v>20</v>
      </c>
      <c r="B18021" t="s">
        <v>1113</v>
      </c>
      <c r="C18021" t="s">
        <v>184</v>
      </c>
      <c r="D18021" t="s">
        <v>11</v>
      </c>
      <c r="E18021" t="s">
        <v>18246</v>
      </c>
      <c r="F18021" t="s">
        <v>422</v>
      </c>
      <c r="G18021" s="3">
        <v>15129001</v>
      </c>
    </row>
    <row r="18022" spans="1:7" x14ac:dyDescent="0.3">
      <c r="A18022">
        <v>21</v>
      </c>
      <c r="B18022" t="s">
        <v>18265</v>
      </c>
      <c r="C18022" t="s">
        <v>170</v>
      </c>
      <c r="D18022" t="s">
        <v>11</v>
      </c>
      <c r="E18022" t="s">
        <v>18246</v>
      </c>
      <c r="F18022" t="s">
        <v>18249</v>
      </c>
      <c r="G18022" s="3">
        <v>13837601</v>
      </c>
    </row>
    <row r="18023" spans="1:7" x14ac:dyDescent="0.3">
      <c r="A18023">
        <v>22</v>
      </c>
      <c r="B18023" t="s">
        <v>18266</v>
      </c>
      <c r="C18023" t="s">
        <v>148</v>
      </c>
      <c r="D18023" t="s">
        <v>11</v>
      </c>
      <c r="E18023" t="s">
        <v>18246</v>
      </c>
      <c r="F18023" t="s">
        <v>1575</v>
      </c>
      <c r="G18023" s="3">
        <v>13787327</v>
      </c>
    </row>
    <row r="18024" spans="1:7" x14ac:dyDescent="0.3">
      <c r="A18024">
        <v>23</v>
      </c>
      <c r="B18024" t="s">
        <v>18267</v>
      </c>
      <c r="C18024" t="s">
        <v>188</v>
      </c>
      <c r="D18024" t="s">
        <v>11</v>
      </c>
      <c r="E18024" t="s">
        <v>18246</v>
      </c>
      <c r="F18024" t="s">
        <v>13</v>
      </c>
      <c r="G18024" s="3">
        <v>13646389</v>
      </c>
    </row>
    <row r="18025" spans="1:7" x14ac:dyDescent="0.3">
      <c r="A18025">
        <v>24</v>
      </c>
      <c r="B18025" t="s">
        <v>18268</v>
      </c>
      <c r="C18025" t="s">
        <v>172</v>
      </c>
      <c r="D18025" t="s">
        <v>11</v>
      </c>
      <c r="E18025" t="s">
        <v>18246</v>
      </c>
      <c r="F18025" t="s">
        <v>253</v>
      </c>
      <c r="G18025" s="3">
        <v>13466517</v>
      </c>
    </row>
    <row r="18026" spans="1:7" x14ac:dyDescent="0.3">
      <c r="A18026">
        <v>25</v>
      </c>
      <c r="B18026" t="s">
        <v>5203</v>
      </c>
      <c r="C18026" t="s">
        <v>188</v>
      </c>
      <c r="D18026" t="s">
        <v>11</v>
      </c>
      <c r="E18026" t="s">
        <v>18246</v>
      </c>
      <c r="F18026" t="s">
        <v>24</v>
      </c>
      <c r="G18026" s="3">
        <v>13224475</v>
      </c>
    </row>
    <row r="18027" spans="1:7" x14ac:dyDescent="0.3">
      <c r="A18027">
        <v>26</v>
      </c>
      <c r="B18027" t="s">
        <v>18269</v>
      </c>
      <c r="C18027" t="s">
        <v>147</v>
      </c>
      <c r="D18027" t="s">
        <v>11</v>
      </c>
      <c r="E18027" t="s">
        <v>18246</v>
      </c>
      <c r="F18027" t="s">
        <v>18249</v>
      </c>
      <c r="G18027" s="3">
        <v>13188553</v>
      </c>
    </row>
    <row r="18028" spans="1:7" x14ac:dyDescent="0.3">
      <c r="A18028">
        <v>27</v>
      </c>
      <c r="B18028" t="s">
        <v>18270</v>
      </c>
      <c r="C18028" t="s">
        <v>148</v>
      </c>
      <c r="D18028" t="s">
        <v>11</v>
      </c>
      <c r="E18028" t="s">
        <v>18246</v>
      </c>
      <c r="F18028" t="s">
        <v>13</v>
      </c>
      <c r="G18028" s="3">
        <v>13165372</v>
      </c>
    </row>
    <row r="18029" spans="1:7" x14ac:dyDescent="0.3">
      <c r="A18029">
        <v>28</v>
      </c>
      <c r="B18029" t="s">
        <v>18271</v>
      </c>
      <c r="C18029" t="s">
        <v>188</v>
      </c>
      <c r="D18029" t="s">
        <v>11</v>
      </c>
      <c r="E18029" t="s">
        <v>18246</v>
      </c>
      <c r="F18029" t="s">
        <v>18272</v>
      </c>
      <c r="G18029" s="3">
        <v>13160634</v>
      </c>
    </row>
    <row r="18030" spans="1:7" x14ac:dyDescent="0.3">
      <c r="A18030">
        <v>29</v>
      </c>
      <c r="B18030" t="s">
        <v>18273</v>
      </c>
      <c r="C18030" t="s">
        <v>184</v>
      </c>
      <c r="D18030" t="s">
        <v>11</v>
      </c>
      <c r="E18030" t="s">
        <v>18246</v>
      </c>
      <c r="F18030" t="s">
        <v>13</v>
      </c>
      <c r="G18030" s="3">
        <v>12829766</v>
      </c>
    </row>
    <row r="18031" spans="1:7" x14ac:dyDescent="0.3">
      <c r="A18031">
        <v>30</v>
      </c>
      <c r="B18031" t="s">
        <v>2292</v>
      </c>
      <c r="C18031" t="s">
        <v>188</v>
      </c>
      <c r="D18031" t="s">
        <v>11</v>
      </c>
      <c r="E18031" t="s">
        <v>18246</v>
      </c>
      <c r="F18031" t="s">
        <v>18274</v>
      </c>
      <c r="G18031" s="3">
        <v>10741705</v>
      </c>
    </row>
    <row r="18032" spans="1:7" x14ac:dyDescent="0.3">
      <c r="A18032">
        <v>31</v>
      </c>
      <c r="B18032" t="s">
        <v>18275</v>
      </c>
      <c r="C18032" t="s">
        <v>148</v>
      </c>
      <c r="D18032" t="s">
        <v>11</v>
      </c>
      <c r="E18032" t="s">
        <v>18246</v>
      </c>
      <c r="F18032" t="s">
        <v>1855</v>
      </c>
      <c r="G18032" s="3">
        <v>10557576</v>
      </c>
    </row>
    <row r="18033" spans="1:7" x14ac:dyDescent="0.3">
      <c r="A18033">
        <v>32</v>
      </c>
      <c r="B18033" t="s">
        <v>18276</v>
      </c>
      <c r="C18033" t="s">
        <v>172</v>
      </c>
      <c r="D18033" t="s">
        <v>11</v>
      </c>
      <c r="E18033" t="s">
        <v>18246</v>
      </c>
      <c r="F18033" t="s">
        <v>32</v>
      </c>
      <c r="G18033" s="3">
        <v>10194922</v>
      </c>
    </row>
    <row r="18034" spans="1:7" x14ac:dyDescent="0.3">
      <c r="A18034">
        <v>33</v>
      </c>
      <c r="B18034" t="s">
        <v>18277</v>
      </c>
      <c r="C18034" t="s">
        <v>170</v>
      </c>
      <c r="D18034" t="s">
        <v>11</v>
      </c>
      <c r="E18034" t="s">
        <v>18246</v>
      </c>
      <c r="F18034" t="s">
        <v>422</v>
      </c>
      <c r="G18034" s="3">
        <v>10186582</v>
      </c>
    </row>
    <row r="18035" spans="1:7" x14ac:dyDescent="0.3">
      <c r="A18035">
        <v>34</v>
      </c>
      <c r="B18035" t="s">
        <v>18278</v>
      </c>
      <c r="C18035" t="s">
        <v>147</v>
      </c>
      <c r="D18035" t="s">
        <v>11</v>
      </c>
      <c r="E18035" t="s">
        <v>18246</v>
      </c>
      <c r="F18035" t="s">
        <v>13</v>
      </c>
      <c r="G18035" s="3">
        <v>10097600</v>
      </c>
    </row>
    <row r="18036" spans="1:7" x14ac:dyDescent="0.3">
      <c r="A18036">
        <v>35</v>
      </c>
      <c r="B18036" t="s">
        <v>18279</v>
      </c>
      <c r="C18036" t="s">
        <v>184</v>
      </c>
      <c r="D18036" t="s">
        <v>11</v>
      </c>
      <c r="E18036" t="s">
        <v>18246</v>
      </c>
      <c r="F18036" t="s">
        <v>422</v>
      </c>
      <c r="G18036" s="3">
        <v>9815977</v>
      </c>
    </row>
    <row r="18037" spans="1:7" x14ac:dyDescent="0.3">
      <c r="A18037">
        <v>36</v>
      </c>
      <c r="B18037" t="s">
        <v>18280</v>
      </c>
      <c r="C18037" t="s">
        <v>184</v>
      </c>
      <c r="D18037" t="s">
        <v>11</v>
      </c>
      <c r="E18037" t="s">
        <v>18246</v>
      </c>
      <c r="F18037" t="s">
        <v>1855</v>
      </c>
      <c r="G18037" s="3">
        <v>9752782</v>
      </c>
    </row>
    <row r="18038" spans="1:7" x14ac:dyDescent="0.3">
      <c r="A18038">
        <v>37</v>
      </c>
      <c r="B18038" t="s">
        <v>18281</v>
      </c>
      <c r="C18038" t="s">
        <v>170</v>
      </c>
      <c r="D18038" t="s">
        <v>11</v>
      </c>
      <c r="E18038" t="s">
        <v>18246</v>
      </c>
      <c r="F18038" t="s">
        <v>32</v>
      </c>
      <c r="G18038" s="3">
        <v>9286731</v>
      </c>
    </row>
    <row r="18039" spans="1:7" x14ac:dyDescent="0.3">
      <c r="A18039">
        <v>38</v>
      </c>
      <c r="B18039" t="s">
        <v>18282</v>
      </c>
      <c r="C18039" t="s">
        <v>184</v>
      </c>
      <c r="D18039" t="s">
        <v>11</v>
      </c>
      <c r="E18039" t="s">
        <v>18246</v>
      </c>
      <c r="F18039" t="s">
        <v>1855</v>
      </c>
      <c r="G18039" s="3">
        <v>8932744</v>
      </c>
    </row>
    <row r="18040" spans="1:7" x14ac:dyDescent="0.3">
      <c r="A18040">
        <v>39</v>
      </c>
      <c r="B18040" t="s">
        <v>18283</v>
      </c>
      <c r="C18040" t="s">
        <v>252</v>
      </c>
      <c r="D18040" t="s">
        <v>11</v>
      </c>
      <c r="E18040" t="s">
        <v>18246</v>
      </c>
      <c r="F18040" t="s">
        <v>18284</v>
      </c>
      <c r="G18040" s="3">
        <v>8799568</v>
      </c>
    </row>
    <row r="18041" spans="1:7" x14ac:dyDescent="0.3">
      <c r="A18041">
        <v>40</v>
      </c>
      <c r="B18041" t="s">
        <v>18285</v>
      </c>
      <c r="C18041" t="s">
        <v>148</v>
      </c>
      <c r="D18041" t="s">
        <v>11</v>
      </c>
      <c r="E18041" t="s">
        <v>18246</v>
      </c>
      <c r="F18041" t="s">
        <v>24</v>
      </c>
      <c r="G18041" s="3">
        <v>8665981</v>
      </c>
    </row>
    <row r="18042" spans="1:7" x14ac:dyDescent="0.3">
      <c r="A18042">
        <v>41</v>
      </c>
      <c r="B18042" t="s">
        <v>18286</v>
      </c>
      <c r="C18042" t="s">
        <v>172</v>
      </c>
      <c r="D18042" t="s">
        <v>11</v>
      </c>
      <c r="E18042" t="s">
        <v>18246</v>
      </c>
      <c r="F18042" t="s">
        <v>811</v>
      </c>
      <c r="G18042" s="3">
        <v>8578137</v>
      </c>
    </row>
    <row r="18043" spans="1:7" x14ac:dyDescent="0.3">
      <c r="A18043">
        <v>42</v>
      </c>
      <c r="B18043" t="s">
        <v>18287</v>
      </c>
      <c r="C18043" t="s">
        <v>188</v>
      </c>
      <c r="D18043" t="s">
        <v>11</v>
      </c>
      <c r="E18043" t="s">
        <v>18246</v>
      </c>
      <c r="F18043" t="s">
        <v>13207</v>
      </c>
      <c r="G18043" s="3">
        <v>8429709</v>
      </c>
    </row>
    <row r="18044" spans="1:7" x14ac:dyDescent="0.3">
      <c r="A18044">
        <v>43</v>
      </c>
      <c r="B18044" t="s">
        <v>4766</v>
      </c>
      <c r="C18044" t="s">
        <v>184</v>
      </c>
      <c r="D18044" t="s">
        <v>11</v>
      </c>
      <c r="E18044" t="s">
        <v>18246</v>
      </c>
      <c r="F18044" t="s">
        <v>13</v>
      </c>
      <c r="G18044" s="3">
        <v>8254899</v>
      </c>
    </row>
    <row r="18045" spans="1:7" x14ac:dyDescent="0.3">
      <c r="A18045">
        <v>44</v>
      </c>
      <c r="B18045" t="s">
        <v>18288</v>
      </c>
      <c r="C18045" t="s">
        <v>188</v>
      </c>
      <c r="D18045" t="s">
        <v>11</v>
      </c>
      <c r="E18045" t="s">
        <v>18246</v>
      </c>
      <c r="F18045" t="s">
        <v>18249</v>
      </c>
      <c r="G18045" s="3">
        <v>8105926</v>
      </c>
    </row>
    <row r="18046" spans="1:7" x14ac:dyDescent="0.3">
      <c r="A18046">
        <v>45</v>
      </c>
      <c r="B18046" t="s">
        <v>5635</v>
      </c>
      <c r="C18046" t="s">
        <v>147</v>
      </c>
      <c r="D18046" t="s">
        <v>11</v>
      </c>
      <c r="E18046" t="s">
        <v>18246</v>
      </c>
      <c r="F18046" t="s">
        <v>18249</v>
      </c>
      <c r="G18046" s="3">
        <v>7980573</v>
      </c>
    </row>
    <row r="18047" spans="1:7" x14ac:dyDescent="0.3">
      <c r="A18047">
        <v>46</v>
      </c>
      <c r="B18047" t="s">
        <v>2250</v>
      </c>
      <c r="C18047" t="s">
        <v>148</v>
      </c>
      <c r="D18047" t="s">
        <v>11</v>
      </c>
      <c r="E18047" t="s">
        <v>18246</v>
      </c>
      <c r="F18047" t="s">
        <v>0</v>
      </c>
      <c r="G18047" s="3">
        <v>7803183</v>
      </c>
    </row>
    <row r="18048" spans="1:7" x14ac:dyDescent="0.3">
      <c r="A18048">
        <v>47</v>
      </c>
      <c r="B18048" t="s">
        <v>12966</v>
      </c>
      <c r="C18048" t="s">
        <v>172</v>
      </c>
      <c r="D18048" t="s">
        <v>11</v>
      </c>
      <c r="E18048" t="s">
        <v>18246</v>
      </c>
      <c r="F18048" t="s">
        <v>1691</v>
      </c>
      <c r="G18048" s="3">
        <v>7748271</v>
      </c>
    </row>
    <row r="18049" spans="1:7" x14ac:dyDescent="0.3">
      <c r="A18049">
        <v>48</v>
      </c>
      <c r="B18049" t="s">
        <v>18289</v>
      </c>
      <c r="C18049" t="s">
        <v>147</v>
      </c>
      <c r="D18049" t="s">
        <v>11</v>
      </c>
      <c r="E18049" t="s">
        <v>18246</v>
      </c>
      <c r="F18049" t="s">
        <v>422</v>
      </c>
      <c r="G18049" s="3">
        <v>7672299</v>
      </c>
    </row>
    <row r="18050" spans="1:7" x14ac:dyDescent="0.3">
      <c r="A18050">
        <v>49</v>
      </c>
      <c r="B18050" t="s">
        <v>17530</v>
      </c>
      <c r="C18050" t="s">
        <v>184</v>
      </c>
      <c r="D18050" t="s">
        <v>11</v>
      </c>
      <c r="E18050" t="s">
        <v>18246</v>
      </c>
      <c r="F18050" t="s">
        <v>13</v>
      </c>
      <c r="G18050" s="3">
        <v>7604514</v>
      </c>
    </row>
    <row r="18051" spans="1:7" x14ac:dyDescent="0.3">
      <c r="A18051">
        <v>50</v>
      </c>
      <c r="B18051" t="s">
        <v>18290</v>
      </c>
      <c r="C18051" t="s">
        <v>147</v>
      </c>
      <c r="D18051" t="s">
        <v>11</v>
      </c>
      <c r="E18051" t="s">
        <v>18246</v>
      </c>
      <c r="F18051" t="s">
        <v>13</v>
      </c>
      <c r="G18051" s="3">
        <v>7599148</v>
      </c>
    </row>
    <row r="18052" spans="1:7" x14ac:dyDescent="0.3">
      <c r="A18052">
        <v>51</v>
      </c>
      <c r="B18052" t="s">
        <v>18291</v>
      </c>
      <c r="C18052" t="s">
        <v>170</v>
      </c>
      <c r="D18052" t="s">
        <v>11</v>
      </c>
      <c r="E18052" t="s">
        <v>18246</v>
      </c>
      <c r="F18052" t="s">
        <v>18284</v>
      </c>
      <c r="G18052" s="3">
        <v>7423935</v>
      </c>
    </row>
    <row r="18053" spans="1:7" x14ac:dyDescent="0.3">
      <c r="A18053">
        <v>52</v>
      </c>
      <c r="B18053" t="s">
        <v>18292</v>
      </c>
      <c r="C18053" t="s">
        <v>148</v>
      </c>
      <c r="D18053" t="s">
        <v>11</v>
      </c>
      <c r="E18053" t="s">
        <v>18246</v>
      </c>
      <c r="F18053" t="s">
        <v>1575</v>
      </c>
      <c r="G18053" s="3">
        <v>7386916</v>
      </c>
    </row>
    <row r="18054" spans="1:7" x14ac:dyDescent="0.3">
      <c r="A18054">
        <v>53</v>
      </c>
      <c r="B18054" t="s">
        <v>18293</v>
      </c>
      <c r="C18054" t="s">
        <v>184</v>
      </c>
      <c r="D18054" t="s">
        <v>11</v>
      </c>
      <c r="E18054" t="s">
        <v>18246</v>
      </c>
      <c r="F18054" t="s">
        <v>13207</v>
      </c>
      <c r="G18054" s="3">
        <v>7343565</v>
      </c>
    </row>
    <row r="18055" spans="1:7" x14ac:dyDescent="0.3">
      <c r="A18055">
        <v>54</v>
      </c>
      <c r="B18055" t="s">
        <v>18294</v>
      </c>
      <c r="C18055" t="s">
        <v>196</v>
      </c>
      <c r="D18055" t="s">
        <v>11</v>
      </c>
      <c r="E18055" t="s">
        <v>18246</v>
      </c>
      <c r="F18055" t="s">
        <v>253</v>
      </c>
      <c r="G18055" s="3">
        <v>7279281</v>
      </c>
    </row>
    <row r="18056" spans="1:7" x14ac:dyDescent="0.3">
      <c r="A18056">
        <v>55</v>
      </c>
      <c r="B18056" t="s">
        <v>8767</v>
      </c>
      <c r="C18056" t="s">
        <v>172</v>
      </c>
      <c r="D18056" t="s">
        <v>11</v>
      </c>
      <c r="E18056" t="s">
        <v>18246</v>
      </c>
      <c r="F18056" t="s">
        <v>18295</v>
      </c>
      <c r="G18056" s="3">
        <v>7185268</v>
      </c>
    </row>
    <row r="18057" spans="1:7" x14ac:dyDescent="0.3">
      <c r="A18057">
        <v>56</v>
      </c>
      <c r="B18057" t="s">
        <v>2191</v>
      </c>
      <c r="C18057" t="s">
        <v>147</v>
      </c>
      <c r="D18057" t="s">
        <v>11</v>
      </c>
      <c r="E18057" t="s">
        <v>18246</v>
      </c>
      <c r="F18057" t="s">
        <v>13</v>
      </c>
      <c r="G18057" s="3">
        <v>7072449</v>
      </c>
    </row>
    <row r="18058" spans="1:7" x14ac:dyDescent="0.3">
      <c r="A18058">
        <v>57</v>
      </c>
      <c r="B18058" t="s">
        <v>18296</v>
      </c>
      <c r="C18058" t="s">
        <v>188</v>
      </c>
      <c r="D18058" t="s">
        <v>11</v>
      </c>
      <c r="E18058" t="s">
        <v>18246</v>
      </c>
      <c r="F18058" t="s">
        <v>18272</v>
      </c>
      <c r="G18058" s="3">
        <v>7052124</v>
      </c>
    </row>
    <row r="18059" spans="1:7" x14ac:dyDescent="0.3">
      <c r="A18059">
        <v>58</v>
      </c>
      <c r="B18059" t="s">
        <v>8193</v>
      </c>
      <c r="C18059" t="s">
        <v>184</v>
      </c>
      <c r="D18059" t="s">
        <v>11</v>
      </c>
      <c r="E18059" t="s">
        <v>18246</v>
      </c>
      <c r="F18059" t="s">
        <v>13</v>
      </c>
      <c r="G18059" s="3">
        <v>6862972</v>
      </c>
    </row>
    <row r="18060" spans="1:7" x14ac:dyDescent="0.3">
      <c r="A18060">
        <v>59</v>
      </c>
      <c r="B18060" t="s">
        <v>1786</v>
      </c>
      <c r="C18060" t="s">
        <v>188</v>
      </c>
      <c r="D18060" t="s">
        <v>11</v>
      </c>
      <c r="E18060" t="s">
        <v>18246</v>
      </c>
      <c r="F18060" t="s">
        <v>32</v>
      </c>
      <c r="G18060" s="3">
        <v>6760078</v>
      </c>
    </row>
    <row r="18061" spans="1:7" x14ac:dyDescent="0.3">
      <c r="A18061">
        <v>60</v>
      </c>
      <c r="B18061" t="s">
        <v>18297</v>
      </c>
      <c r="C18061" t="s">
        <v>184</v>
      </c>
      <c r="D18061" t="s">
        <v>11</v>
      </c>
      <c r="E18061" t="s">
        <v>18246</v>
      </c>
      <c r="F18061" t="s">
        <v>24</v>
      </c>
      <c r="G18061" s="3">
        <v>6586087</v>
      </c>
    </row>
    <row r="18062" spans="1:7" x14ac:dyDescent="0.3">
      <c r="A18062">
        <v>61</v>
      </c>
      <c r="B18062" t="s">
        <v>18298</v>
      </c>
      <c r="C18062" t="s">
        <v>188</v>
      </c>
      <c r="D18062" t="s">
        <v>11</v>
      </c>
      <c r="E18062" t="s">
        <v>18246</v>
      </c>
      <c r="F18062" t="s">
        <v>32</v>
      </c>
      <c r="G18062" s="3">
        <v>6499412</v>
      </c>
    </row>
    <row r="18063" spans="1:7" x14ac:dyDescent="0.3">
      <c r="A18063">
        <v>62</v>
      </c>
      <c r="B18063" t="s">
        <v>2080</v>
      </c>
      <c r="C18063" t="s">
        <v>172</v>
      </c>
      <c r="D18063" t="s">
        <v>11</v>
      </c>
      <c r="E18063" t="s">
        <v>18246</v>
      </c>
      <c r="F18063" t="s">
        <v>13</v>
      </c>
      <c r="G18063" s="3">
        <v>6486228</v>
      </c>
    </row>
    <row r="18064" spans="1:7" x14ac:dyDescent="0.3">
      <c r="A18064">
        <v>63</v>
      </c>
      <c r="B18064" t="s">
        <v>18299</v>
      </c>
      <c r="C18064" t="s">
        <v>172</v>
      </c>
      <c r="D18064" t="s">
        <v>11</v>
      </c>
      <c r="E18064" t="s">
        <v>18246</v>
      </c>
      <c r="F18064" t="s">
        <v>18249</v>
      </c>
      <c r="G18064" s="3">
        <v>6348875</v>
      </c>
    </row>
    <row r="18065" spans="1:7" x14ac:dyDescent="0.3">
      <c r="A18065">
        <v>64</v>
      </c>
      <c r="B18065" t="s">
        <v>18300</v>
      </c>
      <c r="C18065" t="s">
        <v>172</v>
      </c>
      <c r="D18065" t="s">
        <v>11</v>
      </c>
      <c r="E18065" t="s">
        <v>18246</v>
      </c>
      <c r="F18065" t="s">
        <v>6808</v>
      </c>
      <c r="G18065" s="3">
        <v>6311349</v>
      </c>
    </row>
    <row r="18066" spans="1:7" x14ac:dyDescent="0.3">
      <c r="A18066">
        <v>65</v>
      </c>
      <c r="B18066" t="s">
        <v>9017</v>
      </c>
      <c r="C18066" t="s">
        <v>148</v>
      </c>
      <c r="D18066" t="s">
        <v>11</v>
      </c>
      <c r="E18066" t="s">
        <v>18246</v>
      </c>
      <c r="F18066" t="s">
        <v>17870</v>
      </c>
      <c r="G18066" s="3">
        <v>6299441</v>
      </c>
    </row>
    <row r="18067" spans="1:7" x14ac:dyDescent="0.3">
      <c r="A18067">
        <v>66</v>
      </c>
      <c r="B18067" t="s">
        <v>18301</v>
      </c>
      <c r="C18067" t="s">
        <v>172</v>
      </c>
      <c r="D18067" t="s">
        <v>11</v>
      </c>
      <c r="E18067" t="s">
        <v>18246</v>
      </c>
      <c r="F18067" t="s">
        <v>253</v>
      </c>
      <c r="G18067" s="3">
        <v>6205106</v>
      </c>
    </row>
    <row r="18068" spans="1:7" x14ac:dyDescent="0.3">
      <c r="A18068">
        <v>67</v>
      </c>
      <c r="B18068" t="s">
        <v>18302</v>
      </c>
      <c r="C18068" t="s">
        <v>147</v>
      </c>
      <c r="D18068" t="s">
        <v>11</v>
      </c>
      <c r="E18068" t="s">
        <v>18246</v>
      </c>
      <c r="F18068" t="s">
        <v>253</v>
      </c>
      <c r="G18068" s="3">
        <v>6030927</v>
      </c>
    </row>
    <row r="18069" spans="1:7" x14ac:dyDescent="0.3">
      <c r="A18069">
        <v>68</v>
      </c>
      <c r="B18069" t="s">
        <v>3074</v>
      </c>
      <c r="C18069" t="s">
        <v>196</v>
      </c>
      <c r="D18069" t="s">
        <v>11</v>
      </c>
      <c r="E18069" t="s">
        <v>18246</v>
      </c>
      <c r="F18069" t="s">
        <v>253</v>
      </c>
      <c r="G18069" s="3">
        <v>5957837</v>
      </c>
    </row>
    <row r="18070" spans="1:7" x14ac:dyDescent="0.3">
      <c r="A18070">
        <v>69</v>
      </c>
      <c r="B18070" t="s">
        <v>18303</v>
      </c>
      <c r="C18070" t="s">
        <v>170</v>
      </c>
      <c r="D18070" t="s">
        <v>11</v>
      </c>
      <c r="E18070" t="s">
        <v>18246</v>
      </c>
      <c r="F18070" t="s">
        <v>13207</v>
      </c>
      <c r="G18070" s="3">
        <v>5763975</v>
      </c>
    </row>
    <row r="18071" spans="1:7" x14ac:dyDescent="0.3">
      <c r="A18071">
        <v>70</v>
      </c>
      <c r="B18071" t="s">
        <v>18304</v>
      </c>
      <c r="C18071" t="s">
        <v>172</v>
      </c>
      <c r="D18071" t="s">
        <v>11</v>
      </c>
      <c r="E18071" t="s">
        <v>18246</v>
      </c>
      <c r="F18071" t="s">
        <v>1574</v>
      </c>
      <c r="G18071" s="3">
        <v>5741349</v>
      </c>
    </row>
    <row r="18072" spans="1:7" x14ac:dyDescent="0.3">
      <c r="A18072">
        <v>71</v>
      </c>
      <c r="B18072" t="s">
        <v>5559</v>
      </c>
      <c r="C18072" t="s">
        <v>148</v>
      </c>
      <c r="D18072" t="s">
        <v>11</v>
      </c>
      <c r="E18072" t="s">
        <v>18246</v>
      </c>
      <c r="F18072" t="s">
        <v>18249</v>
      </c>
      <c r="G18072" s="3">
        <v>5644433</v>
      </c>
    </row>
    <row r="18073" spans="1:7" x14ac:dyDescent="0.3">
      <c r="A18073">
        <v>72</v>
      </c>
      <c r="B18073" t="s">
        <v>10781</v>
      </c>
      <c r="C18073" t="s">
        <v>148</v>
      </c>
      <c r="D18073" t="s">
        <v>11</v>
      </c>
      <c r="E18073" t="s">
        <v>18246</v>
      </c>
      <c r="F18073" t="s">
        <v>18305</v>
      </c>
      <c r="G18073" s="3">
        <v>5614884</v>
      </c>
    </row>
    <row r="18074" spans="1:7" x14ac:dyDescent="0.3">
      <c r="A18074">
        <v>73</v>
      </c>
      <c r="B18074" t="s">
        <v>18306</v>
      </c>
      <c r="C18074" t="s">
        <v>188</v>
      </c>
      <c r="D18074" t="s">
        <v>11</v>
      </c>
      <c r="E18074" t="s">
        <v>18246</v>
      </c>
      <c r="F18074" t="s">
        <v>253</v>
      </c>
      <c r="G18074" s="3">
        <v>5611109</v>
      </c>
    </row>
    <row r="18075" spans="1:7" x14ac:dyDescent="0.3">
      <c r="A18075">
        <v>74</v>
      </c>
      <c r="B18075" t="s">
        <v>18307</v>
      </c>
      <c r="C18075" t="s">
        <v>147</v>
      </c>
      <c r="D18075" t="s">
        <v>11</v>
      </c>
      <c r="E18075" t="s">
        <v>18246</v>
      </c>
      <c r="F18075" t="s">
        <v>422</v>
      </c>
      <c r="G18075" s="3">
        <v>5213728</v>
      </c>
    </row>
    <row r="18076" spans="1:7" x14ac:dyDescent="0.3">
      <c r="A18076">
        <v>75</v>
      </c>
      <c r="B18076" t="s">
        <v>18308</v>
      </c>
      <c r="C18076" t="s">
        <v>188</v>
      </c>
      <c r="D18076" t="s">
        <v>11</v>
      </c>
      <c r="E18076" t="s">
        <v>18246</v>
      </c>
      <c r="F18076" t="s">
        <v>32</v>
      </c>
      <c r="G18076" s="3">
        <v>5153021</v>
      </c>
    </row>
    <row r="18077" spans="1:7" x14ac:dyDescent="0.3">
      <c r="A18077">
        <v>76</v>
      </c>
      <c r="B18077" t="s">
        <v>18309</v>
      </c>
      <c r="C18077" t="s">
        <v>196</v>
      </c>
      <c r="D18077" t="s">
        <v>11</v>
      </c>
      <c r="E18077" t="s">
        <v>18246</v>
      </c>
      <c r="F18077" t="s">
        <v>32</v>
      </c>
      <c r="G18077" s="3">
        <v>5147875</v>
      </c>
    </row>
    <row r="18078" spans="1:7" x14ac:dyDescent="0.3">
      <c r="A18078">
        <v>77</v>
      </c>
      <c r="B18078" t="s">
        <v>18310</v>
      </c>
      <c r="C18078" t="s">
        <v>147</v>
      </c>
      <c r="D18078" t="s">
        <v>11</v>
      </c>
      <c r="E18078" t="s">
        <v>18246</v>
      </c>
      <c r="F18078" t="s">
        <v>13</v>
      </c>
      <c r="G18078" s="3">
        <v>5122451</v>
      </c>
    </row>
    <row r="18079" spans="1:7" x14ac:dyDescent="0.3">
      <c r="A18079">
        <v>78</v>
      </c>
      <c r="B18079" t="s">
        <v>18311</v>
      </c>
      <c r="C18079" t="s">
        <v>147</v>
      </c>
      <c r="D18079" t="s">
        <v>11</v>
      </c>
      <c r="E18079" t="s">
        <v>18246</v>
      </c>
      <c r="F18079" t="s">
        <v>422</v>
      </c>
      <c r="G18079" s="3">
        <v>5069716</v>
      </c>
    </row>
    <row r="18080" spans="1:7" x14ac:dyDescent="0.3">
      <c r="A18080">
        <v>79</v>
      </c>
      <c r="B18080" t="s">
        <v>18312</v>
      </c>
      <c r="C18080" t="s">
        <v>188</v>
      </c>
      <c r="D18080" t="s">
        <v>11</v>
      </c>
      <c r="E18080" t="s">
        <v>18246</v>
      </c>
      <c r="F18080" t="s">
        <v>13207</v>
      </c>
      <c r="G18080" s="3">
        <v>5019939</v>
      </c>
    </row>
    <row r="18081" spans="1:7" x14ac:dyDescent="0.3">
      <c r="A18081">
        <v>80</v>
      </c>
      <c r="B18081" t="s">
        <v>18313</v>
      </c>
      <c r="C18081" t="s">
        <v>172</v>
      </c>
      <c r="D18081" t="s">
        <v>11</v>
      </c>
      <c r="E18081" t="s">
        <v>18246</v>
      </c>
      <c r="F18081" t="s">
        <v>17870</v>
      </c>
      <c r="G18081" s="3">
        <v>5017932</v>
      </c>
    </row>
    <row r="18082" spans="1:7" x14ac:dyDescent="0.3">
      <c r="A18082">
        <v>81</v>
      </c>
      <c r="B18082" t="s">
        <v>1780</v>
      </c>
      <c r="C18082" t="s">
        <v>188</v>
      </c>
      <c r="D18082" t="s">
        <v>11</v>
      </c>
      <c r="E18082" t="s">
        <v>18246</v>
      </c>
      <c r="F18082" t="s">
        <v>422</v>
      </c>
      <c r="G18082" s="3">
        <v>4908460</v>
      </c>
    </row>
    <row r="18083" spans="1:7" x14ac:dyDescent="0.3">
      <c r="A18083">
        <v>82</v>
      </c>
      <c r="B18083" t="s">
        <v>18314</v>
      </c>
      <c r="C18083" t="s">
        <v>147</v>
      </c>
      <c r="D18083" t="s">
        <v>11</v>
      </c>
      <c r="E18083" t="s">
        <v>18246</v>
      </c>
      <c r="F18083" t="s">
        <v>811</v>
      </c>
      <c r="G18083" s="3">
        <v>4904269</v>
      </c>
    </row>
    <row r="18084" spans="1:7" x14ac:dyDescent="0.3">
      <c r="A18084">
        <v>83</v>
      </c>
      <c r="B18084" t="s">
        <v>18315</v>
      </c>
      <c r="C18084" t="s">
        <v>196</v>
      </c>
      <c r="D18084" t="s">
        <v>11</v>
      </c>
      <c r="E18084" t="s">
        <v>18246</v>
      </c>
      <c r="F18084" t="s">
        <v>17870</v>
      </c>
      <c r="G18084" s="3">
        <v>4844237</v>
      </c>
    </row>
    <row r="18085" spans="1:7" x14ac:dyDescent="0.3">
      <c r="A18085">
        <v>84</v>
      </c>
      <c r="B18085" t="s">
        <v>18316</v>
      </c>
      <c r="C18085" t="s">
        <v>184</v>
      </c>
      <c r="D18085" t="s">
        <v>11</v>
      </c>
      <c r="E18085" t="s">
        <v>18246</v>
      </c>
      <c r="F18085" t="s">
        <v>32</v>
      </c>
      <c r="G18085" s="3">
        <v>4815596</v>
      </c>
    </row>
    <row r="18086" spans="1:7" x14ac:dyDescent="0.3">
      <c r="A18086">
        <v>85</v>
      </c>
      <c r="B18086" t="s">
        <v>18317</v>
      </c>
      <c r="C18086" t="s">
        <v>147</v>
      </c>
      <c r="D18086" t="s">
        <v>11</v>
      </c>
      <c r="E18086" t="s">
        <v>18246</v>
      </c>
      <c r="F18086" t="s">
        <v>6510</v>
      </c>
      <c r="G18086" s="3">
        <v>4802407</v>
      </c>
    </row>
    <row r="18087" spans="1:7" x14ac:dyDescent="0.3">
      <c r="A18087">
        <v>86</v>
      </c>
      <c r="B18087" t="s">
        <v>18318</v>
      </c>
      <c r="C18087" t="s">
        <v>148</v>
      </c>
      <c r="D18087" t="s">
        <v>11</v>
      </c>
      <c r="E18087" t="s">
        <v>18246</v>
      </c>
      <c r="F18087" t="s">
        <v>18249</v>
      </c>
      <c r="G18087" s="3">
        <v>4789950</v>
      </c>
    </row>
    <row r="18088" spans="1:7" x14ac:dyDescent="0.3">
      <c r="A18088">
        <v>87</v>
      </c>
      <c r="B18088" t="s">
        <v>18319</v>
      </c>
      <c r="C18088" t="s">
        <v>172</v>
      </c>
      <c r="D18088" t="s">
        <v>11</v>
      </c>
      <c r="E18088" t="s">
        <v>18246</v>
      </c>
      <c r="F18088" t="s">
        <v>11862</v>
      </c>
      <c r="G18088" s="3">
        <v>4768526</v>
      </c>
    </row>
    <row r="18089" spans="1:7" x14ac:dyDescent="0.3">
      <c r="A18089">
        <v>88</v>
      </c>
      <c r="B18089" t="s">
        <v>3009</v>
      </c>
      <c r="C18089" t="s">
        <v>148</v>
      </c>
      <c r="D18089" t="s">
        <v>11</v>
      </c>
      <c r="E18089" t="s">
        <v>18246</v>
      </c>
      <c r="F18089" t="s">
        <v>13</v>
      </c>
      <c r="G18089" s="3">
        <v>4683570</v>
      </c>
    </row>
    <row r="18090" spans="1:7" x14ac:dyDescent="0.3">
      <c r="A18090">
        <v>89</v>
      </c>
      <c r="B18090" t="s">
        <v>18320</v>
      </c>
      <c r="C18090" t="s">
        <v>196</v>
      </c>
      <c r="D18090" t="s">
        <v>11</v>
      </c>
      <c r="E18090" t="s">
        <v>18246</v>
      </c>
      <c r="F18090" t="s">
        <v>32</v>
      </c>
      <c r="G18090" s="3">
        <v>4642696</v>
      </c>
    </row>
    <row r="18091" spans="1:7" x14ac:dyDescent="0.3">
      <c r="A18091">
        <v>90</v>
      </c>
      <c r="B18091" t="s">
        <v>18321</v>
      </c>
      <c r="C18091" t="s">
        <v>188</v>
      </c>
      <c r="D18091" t="s">
        <v>11</v>
      </c>
      <c r="E18091" t="s">
        <v>18246</v>
      </c>
      <c r="F18091" t="s">
        <v>18249</v>
      </c>
      <c r="G18091" s="3">
        <v>4533826</v>
      </c>
    </row>
    <row r="18092" spans="1:7" x14ac:dyDescent="0.3">
      <c r="A18092">
        <v>91</v>
      </c>
      <c r="B18092" t="s">
        <v>18322</v>
      </c>
      <c r="C18092" t="s">
        <v>148</v>
      </c>
      <c r="D18092" t="s">
        <v>11</v>
      </c>
      <c r="E18092" t="s">
        <v>18246</v>
      </c>
      <c r="F18092" t="s">
        <v>734</v>
      </c>
      <c r="G18092" s="3">
        <v>4500957</v>
      </c>
    </row>
    <row r="18093" spans="1:7" x14ac:dyDescent="0.3">
      <c r="A18093">
        <v>92</v>
      </c>
      <c r="B18093" t="s">
        <v>18323</v>
      </c>
      <c r="C18093" t="s">
        <v>252</v>
      </c>
      <c r="D18093" t="s">
        <v>11</v>
      </c>
      <c r="E18093" t="s">
        <v>18246</v>
      </c>
      <c r="F18093" t="s">
        <v>18324</v>
      </c>
      <c r="G18093" s="3">
        <v>4491766</v>
      </c>
    </row>
    <row r="18094" spans="1:7" x14ac:dyDescent="0.3">
      <c r="A18094">
        <v>93</v>
      </c>
      <c r="B18094" t="s">
        <v>18325</v>
      </c>
      <c r="C18094" t="s">
        <v>147</v>
      </c>
      <c r="D18094" t="s">
        <v>11</v>
      </c>
      <c r="E18094" t="s">
        <v>18246</v>
      </c>
      <c r="F18094" t="s">
        <v>18326</v>
      </c>
      <c r="G18094" s="3">
        <v>4440228</v>
      </c>
    </row>
    <row r="18095" spans="1:7" x14ac:dyDescent="0.3">
      <c r="A18095">
        <v>94</v>
      </c>
      <c r="B18095" t="s">
        <v>18327</v>
      </c>
      <c r="C18095" t="s">
        <v>188</v>
      </c>
      <c r="D18095" t="s">
        <v>11</v>
      </c>
      <c r="E18095" t="s">
        <v>18246</v>
      </c>
      <c r="F18095" t="s">
        <v>32</v>
      </c>
      <c r="G18095" s="3">
        <v>4382432</v>
      </c>
    </row>
    <row r="18096" spans="1:7" x14ac:dyDescent="0.3">
      <c r="A18096">
        <v>95</v>
      </c>
      <c r="B18096" t="s">
        <v>18328</v>
      </c>
      <c r="C18096" t="s">
        <v>188</v>
      </c>
      <c r="D18096" t="s">
        <v>11</v>
      </c>
      <c r="E18096" t="s">
        <v>18246</v>
      </c>
      <c r="F18096" t="s">
        <v>13</v>
      </c>
      <c r="G18096" s="3">
        <v>4329079</v>
      </c>
    </row>
    <row r="18097" spans="1:7" x14ac:dyDescent="0.3">
      <c r="A18097">
        <v>96</v>
      </c>
      <c r="B18097" t="s">
        <v>18329</v>
      </c>
      <c r="C18097" t="s">
        <v>148</v>
      </c>
      <c r="D18097" t="s">
        <v>11</v>
      </c>
      <c r="E18097" t="s">
        <v>18246</v>
      </c>
      <c r="F18097" t="s">
        <v>32</v>
      </c>
      <c r="G18097" s="3">
        <v>4323092</v>
      </c>
    </row>
    <row r="18098" spans="1:7" x14ac:dyDescent="0.3">
      <c r="A18098">
        <v>97</v>
      </c>
      <c r="B18098" t="s">
        <v>18330</v>
      </c>
      <c r="C18098" t="s">
        <v>147</v>
      </c>
      <c r="D18098" t="s">
        <v>11</v>
      </c>
      <c r="E18098" t="s">
        <v>18246</v>
      </c>
      <c r="F18098" t="s">
        <v>18324</v>
      </c>
      <c r="G18098" s="3">
        <v>4249418</v>
      </c>
    </row>
    <row r="18099" spans="1:7" x14ac:dyDescent="0.3">
      <c r="A18099">
        <v>98</v>
      </c>
      <c r="B18099" t="s">
        <v>270</v>
      </c>
      <c r="C18099" t="s">
        <v>172</v>
      </c>
      <c r="D18099" t="s">
        <v>11</v>
      </c>
      <c r="E18099" t="s">
        <v>18246</v>
      </c>
      <c r="F18099" t="s">
        <v>17870</v>
      </c>
      <c r="G18099" s="3">
        <v>4239427</v>
      </c>
    </row>
    <row r="18100" spans="1:7" x14ac:dyDescent="0.3">
      <c r="A18100">
        <v>99</v>
      </c>
      <c r="B18100" t="s">
        <v>18331</v>
      </c>
      <c r="C18100" t="s">
        <v>147</v>
      </c>
      <c r="D18100" t="s">
        <v>11</v>
      </c>
      <c r="E18100" t="s">
        <v>18246</v>
      </c>
      <c r="F18100" t="s">
        <v>18272</v>
      </c>
      <c r="G18100" s="3">
        <v>4237179</v>
      </c>
    </row>
    <row r="18101" spans="1:7" x14ac:dyDescent="0.3">
      <c r="A18101">
        <v>100</v>
      </c>
      <c r="B18101" t="s">
        <v>18332</v>
      </c>
      <c r="C18101" t="s">
        <v>188</v>
      </c>
      <c r="D18101" t="s">
        <v>11</v>
      </c>
      <c r="E18101" t="s">
        <v>18246</v>
      </c>
      <c r="F18101" t="s">
        <v>6808</v>
      </c>
      <c r="G18101" s="3">
        <v>4233946</v>
      </c>
    </row>
    <row r="18102" spans="1:7" x14ac:dyDescent="0.3">
      <c r="A18102">
        <v>101</v>
      </c>
      <c r="B18102" t="s">
        <v>18333</v>
      </c>
      <c r="C18102" t="s">
        <v>172</v>
      </c>
      <c r="D18102" t="s">
        <v>11</v>
      </c>
      <c r="E18102" t="s">
        <v>18246</v>
      </c>
      <c r="F18102" t="s">
        <v>1148</v>
      </c>
      <c r="G18102" s="3">
        <v>4233859</v>
      </c>
    </row>
    <row r="18103" spans="1:7" x14ac:dyDescent="0.3">
      <c r="A18103">
        <v>102</v>
      </c>
      <c r="B18103" t="s">
        <v>18334</v>
      </c>
      <c r="C18103" t="s">
        <v>196</v>
      </c>
      <c r="D18103" t="s">
        <v>11</v>
      </c>
      <c r="E18103" t="s">
        <v>18246</v>
      </c>
      <c r="F18103" t="s">
        <v>18249</v>
      </c>
      <c r="G18103" s="3">
        <v>4187153</v>
      </c>
    </row>
    <row r="18104" spans="1:7" x14ac:dyDescent="0.3">
      <c r="A18104">
        <v>103</v>
      </c>
      <c r="B18104" t="s">
        <v>18335</v>
      </c>
      <c r="C18104" t="s">
        <v>252</v>
      </c>
      <c r="D18104" t="s">
        <v>11</v>
      </c>
      <c r="E18104" t="s">
        <v>18246</v>
      </c>
      <c r="F18104" t="s">
        <v>32</v>
      </c>
      <c r="G18104" s="3">
        <v>4175331</v>
      </c>
    </row>
    <row r="18105" spans="1:7" x14ac:dyDescent="0.3">
      <c r="A18105">
        <v>104</v>
      </c>
      <c r="B18105" t="s">
        <v>18336</v>
      </c>
      <c r="C18105" t="s">
        <v>196</v>
      </c>
      <c r="D18105" t="s">
        <v>11</v>
      </c>
      <c r="E18105" t="s">
        <v>18246</v>
      </c>
      <c r="F18105" t="s">
        <v>6808</v>
      </c>
      <c r="G18105" s="3">
        <v>4150413</v>
      </c>
    </row>
    <row r="18106" spans="1:7" x14ac:dyDescent="0.3">
      <c r="A18106">
        <v>105</v>
      </c>
      <c r="B18106" t="s">
        <v>18337</v>
      </c>
      <c r="C18106" t="s">
        <v>147</v>
      </c>
      <c r="D18106" t="s">
        <v>11</v>
      </c>
      <c r="E18106" t="s">
        <v>18246</v>
      </c>
      <c r="F18106" t="s">
        <v>422</v>
      </c>
      <c r="G18106" s="3">
        <v>4142508</v>
      </c>
    </row>
    <row r="18107" spans="1:7" x14ac:dyDescent="0.3">
      <c r="A18107">
        <v>106</v>
      </c>
      <c r="B18107" t="s">
        <v>6215</v>
      </c>
      <c r="C18107" t="s">
        <v>147</v>
      </c>
      <c r="D18107" t="s">
        <v>11</v>
      </c>
      <c r="E18107" t="s">
        <v>18246</v>
      </c>
      <c r="F18107" t="s">
        <v>24</v>
      </c>
      <c r="G18107" s="3">
        <v>4136810</v>
      </c>
    </row>
    <row r="18108" spans="1:7" x14ac:dyDescent="0.3">
      <c r="A18108">
        <v>107</v>
      </c>
      <c r="B18108" t="s">
        <v>18338</v>
      </c>
      <c r="C18108" t="s">
        <v>170</v>
      </c>
      <c r="D18108" t="s">
        <v>11</v>
      </c>
      <c r="E18108" t="s">
        <v>18246</v>
      </c>
      <c r="F18108" t="s">
        <v>811</v>
      </c>
      <c r="G18108" s="3">
        <v>4129669</v>
      </c>
    </row>
    <row r="18109" spans="1:7" x14ac:dyDescent="0.3">
      <c r="A18109">
        <v>108</v>
      </c>
      <c r="B18109" t="s">
        <v>18339</v>
      </c>
      <c r="C18109" t="s">
        <v>147</v>
      </c>
      <c r="D18109" t="s">
        <v>11</v>
      </c>
      <c r="E18109" t="s">
        <v>18246</v>
      </c>
      <c r="F18109" t="s">
        <v>32</v>
      </c>
      <c r="G18109" s="3">
        <v>4128968</v>
      </c>
    </row>
    <row r="18110" spans="1:7" x14ac:dyDescent="0.3">
      <c r="A18110">
        <v>109</v>
      </c>
      <c r="B18110" t="s">
        <v>18340</v>
      </c>
      <c r="C18110" t="s">
        <v>184</v>
      </c>
      <c r="D18110" t="s">
        <v>11</v>
      </c>
      <c r="E18110" t="s">
        <v>18246</v>
      </c>
      <c r="F18110" t="s">
        <v>24</v>
      </c>
      <c r="G18110" s="3">
        <v>4065911</v>
      </c>
    </row>
    <row r="18111" spans="1:7" x14ac:dyDescent="0.3">
      <c r="A18111">
        <v>110</v>
      </c>
      <c r="B18111" t="s">
        <v>18341</v>
      </c>
      <c r="C18111" t="s">
        <v>148</v>
      </c>
      <c r="D18111" t="s">
        <v>11</v>
      </c>
      <c r="E18111" t="s">
        <v>18246</v>
      </c>
      <c r="F18111" t="s">
        <v>18284</v>
      </c>
      <c r="G18111" s="3">
        <v>4052967</v>
      </c>
    </row>
    <row r="18112" spans="1:7" x14ac:dyDescent="0.3">
      <c r="A18112">
        <v>111</v>
      </c>
      <c r="B18112" t="s">
        <v>11802</v>
      </c>
      <c r="C18112" t="s">
        <v>172</v>
      </c>
      <c r="D18112" t="s">
        <v>11</v>
      </c>
      <c r="E18112" t="s">
        <v>18246</v>
      </c>
      <c r="F18112" t="s">
        <v>544</v>
      </c>
      <c r="G18112" s="3">
        <v>4044319</v>
      </c>
    </row>
    <row r="18113" spans="1:7" x14ac:dyDescent="0.3">
      <c r="A18113">
        <v>112</v>
      </c>
      <c r="B18113" t="s">
        <v>16748</v>
      </c>
      <c r="C18113" t="s">
        <v>184</v>
      </c>
      <c r="D18113" t="s">
        <v>11</v>
      </c>
      <c r="E18113" t="s">
        <v>18246</v>
      </c>
      <c r="F18113" t="s">
        <v>18342</v>
      </c>
      <c r="G18113" s="3">
        <v>4009810</v>
      </c>
    </row>
    <row r="18114" spans="1:7" x14ac:dyDescent="0.3">
      <c r="A18114">
        <v>113</v>
      </c>
      <c r="B18114" t="s">
        <v>17640</v>
      </c>
      <c r="C18114" t="s">
        <v>170</v>
      </c>
      <c r="D18114" t="s">
        <v>11</v>
      </c>
      <c r="E18114" t="s">
        <v>18246</v>
      </c>
      <c r="F18114" t="s">
        <v>18249</v>
      </c>
      <c r="G18114" s="3">
        <v>3994682</v>
      </c>
    </row>
    <row r="18115" spans="1:7" x14ac:dyDescent="0.3">
      <c r="A18115">
        <v>114</v>
      </c>
      <c r="B18115" t="s">
        <v>18343</v>
      </c>
      <c r="C18115" t="s">
        <v>147</v>
      </c>
      <c r="D18115" t="s">
        <v>11</v>
      </c>
      <c r="E18115" t="s">
        <v>18246</v>
      </c>
      <c r="F18115" t="s">
        <v>1409</v>
      </c>
      <c r="G18115" s="3">
        <v>3928143</v>
      </c>
    </row>
    <row r="18116" spans="1:7" x14ac:dyDescent="0.3">
      <c r="A18116">
        <v>115</v>
      </c>
      <c r="B18116" t="s">
        <v>18344</v>
      </c>
      <c r="C18116" t="s">
        <v>188</v>
      </c>
      <c r="D18116" t="s">
        <v>11</v>
      </c>
      <c r="E18116" t="s">
        <v>18246</v>
      </c>
      <c r="F18116" t="s">
        <v>18345</v>
      </c>
      <c r="G18116" s="3">
        <v>3928092</v>
      </c>
    </row>
    <row r="18117" spans="1:7" x14ac:dyDescent="0.3">
      <c r="A18117">
        <v>116</v>
      </c>
      <c r="B18117" t="s">
        <v>18346</v>
      </c>
      <c r="C18117" t="s">
        <v>184</v>
      </c>
      <c r="D18117" t="s">
        <v>11</v>
      </c>
      <c r="E18117" t="s">
        <v>18246</v>
      </c>
      <c r="F18117" t="s">
        <v>18295</v>
      </c>
      <c r="G18117" s="3">
        <v>3924411</v>
      </c>
    </row>
    <row r="18118" spans="1:7" x14ac:dyDescent="0.3">
      <c r="A18118">
        <v>117</v>
      </c>
      <c r="B18118" t="s">
        <v>18347</v>
      </c>
      <c r="C18118" t="s">
        <v>188</v>
      </c>
      <c r="D18118" t="s">
        <v>11</v>
      </c>
      <c r="E18118" t="s">
        <v>18246</v>
      </c>
      <c r="F18118" t="s">
        <v>32</v>
      </c>
      <c r="G18118" s="3">
        <v>3905221</v>
      </c>
    </row>
    <row r="18119" spans="1:7" x14ac:dyDescent="0.3">
      <c r="A18119">
        <v>118</v>
      </c>
      <c r="B18119" t="s">
        <v>18348</v>
      </c>
      <c r="C18119" t="s">
        <v>252</v>
      </c>
      <c r="D18119" t="s">
        <v>11</v>
      </c>
      <c r="E18119" t="s">
        <v>18246</v>
      </c>
      <c r="F18119" t="s">
        <v>13</v>
      </c>
      <c r="G18119" s="3">
        <v>3888719</v>
      </c>
    </row>
    <row r="18120" spans="1:7" x14ac:dyDescent="0.3">
      <c r="A18120">
        <v>119</v>
      </c>
      <c r="B18120" t="s">
        <v>18349</v>
      </c>
      <c r="C18120" t="s">
        <v>188</v>
      </c>
      <c r="D18120" t="s">
        <v>11</v>
      </c>
      <c r="E18120" t="s">
        <v>18246</v>
      </c>
      <c r="F18120" t="s">
        <v>18350</v>
      </c>
      <c r="G18120" s="3">
        <v>3855660</v>
      </c>
    </row>
    <row r="18121" spans="1:7" x14ac:dyDescent="0.3">
      <c r="A18121">
        <v>120</v>
      </c>
      <c r="B18121" t="s">
        <v>18351</v>
      </c>
      <c r="C18121" t="s">
        <v>147</v>
      </c>
      <c r="D18121" t="s">
        <v>11</v>
      </c>
      <c r="E18121" t="s">
        <v>18246</v>
      </c>
      <c r="F18121" t="s">
        <v>18352</v>
      </c>
      <c r="G18121" s="3">
        <v>3814774</v>
      </c>
    </row>
    <row r="18122" spans="1:7" x14ac:dyDescent="0.3">
      <c r="A18122">
        <v>121</v>
      </c>
      <c r="B18122" t="s">
        <v>18353</v>
      </c>
      <c r="C18122" t="s">
        <v>188</v>
      </c>
      <c r="D18122" t="s">
        <v>11</v>
      </c>
      <c r="E18122" t="s">
        <v>18246</v>
      </c>
      <c r="F18122" t="s">
        <v>18295</v>
      </c>
      <c r="G18122" s="3">
        <v>3779443</v>
      </c>
    </row>
    <row r="18123" spans="1:7" x14ac:dyDescent="0.3">
      <c r="A18123">
        <v>122</v>
      </c>
      <c r="B18123" t="s">
        <v>18354</v>
      </c>
      <c r="C18123" t="s">
        <v>147</v>
      </c>
      <c r="D18123" t="s">
        <v>11</v>
      </c>
      <c r="E18123" t="s">
        <v>18246</v>
      </c>
      <c r="F18123" t="s">
        <v>13207</v>
      </c>
      <c r="G18123" s="3">
        <v>3766542</v>
      </c>
    </row>
    <row r="18124" spans="1:7" x14ac:dyDescent="0.3">
      <c r="A18124">
        <v>123</v>
      </c>
      <c r="B18124" t="s">
        <v>3356</v>
      </c>
      <c r="C18124" t="s">
        <v>148</v>
      </c>
      <c r="D18124" t="s">
        <v>11</v>
      </c>
      <c r="E18124" t="s">
        <v>18246</v>
      </c>
      <c r="F18124" t="s">
        <v>11102</v>
      </c>
      <c r="G18124" s="3">
        <v>3759942</v>
      </c>
    </row>
    <row r="18125" spans="1:7" x14ac:dyDescent="0.3">
      <c r="A18125">
        <v>124</v>
      </c>
      <c r="B18125" t="s">
        <v>13254</v>
      </c>
      <c r="C18125" t="s">
        <v>188</v>
      </c>
      <c r="D18125" t="s">
        <v>11</v>
      </c>
      <c r="E18125" t="s">
        <v>18246</v>
      </c>
      <c r="F18125" t="s">
        <v>811</v>
      </c>
      <c r="G18125" s="3">
        <v>3748903</v>
      </c>
    </row>
    <row r="18126" spans="1:7" x14ac:dyDescent="0.3">
      <c r="A18126">
        <v>125</v>
      </c>
      <c r="B18126" t="s">
        <v>13336</v>
      </c>
      <c r="C18126" t="s">
        <v>184</v>
      </c>
      <c r="D18126" t="s">
        <v>11</v>
      </c>
      <c r="E18126" t="s">
        <v>18246</v>
      </c>
      <c r="F18126" t="s">
        <v>18249</v>
      </c>
      <c r="G18126" s="3">
        <v>3673558</v>
      </c>
    </row>
    <row r="18127" spans="1:7" x14ac:dyDescent="0.3">
      <c r="A18127">
        <v>126</v>
      </c>
      <c r="B18127" t="s">
        <v>18355</v>
      </c>
      <c r="C18127" t="s">
        <v>184</v>
      </c>
      <c r="D18127" t="s">
        <v>11</v>
      </c>
      <c r="E18127" t="s">
        <v>18246</v>
      </c>
      <c r="F18127" t="s">
        <v>155</v>
      </c>
      <c r="G18127" s="3">
        <v>3651389</v>
      </c>
    </row>
    <row r="18128" spans="1:7" x14ac:dyDescent="0.3">
      <c r="A18128">
        <v>127</v>
      </c>
      <c r="B18128" t="s">
        <v>10803</v>
      </c>
      <c r="C18128" t="s">
        <v>147</v>
      </c>
      <c r="D18128" t="s">
        <v>11</v>
      </c>
      <c r="E18128" t="s">
        <v>18246</v>
      </c>
      <c r="F18128" t="s">
        <v>1575</v>
      </c>
      <c r="G18128" s="3">
        <v>3623552</v>
      </c>
    </row>
    <row r="18129" spans="1:7" x14ac:dyDescent="0.3">
      <c r="A18129">
        <v>128</v>
      </c>
      <c r="B18129" t="s">
        <v>18356</v>
      </c>
      <c r="C18129" t="s">
        <v>170</v>
      </c>
      <c r="D18129" t="s">
        <v>11</v>
      </c>
      <c r="E18129" t="s">
        <v>18246</v>
      </c>
      <c r="F18129" t="s">
        <v>24</v>
      </c>
      <c r="G18129" s="3">
        <v>3618684</v>
      </c>
    </row>
    <row r="18130" spans="1:7" x14ac:dyDescent="0.3">
      <c r="A18130">
        <v>129</v>
      </c>
      <c r="B18130" t="s">
        <v>18357</v>
      </c>
      <c r="C18130" t="s">
        <v>172</v>
      </c>
      <c r="D18130" t="s">
        <v>11</v>
      </c>
      <c r="E18130" t="s">
        <v>18246</v>
      </c>
      <c r="F18130" t="s">
        <v>18358</v>
      </c>
      <c r="G18130" s="3">
        <v>3613858</v>
      </c>
    </row>
    <row r="18131" spans="1:7" x14ac:dyDescent="0.3">
      <c r="A18131">
        <v>130</v>
      </c>
      <c r="B18131" t="s">
        <v>18359</v>
      </c>
      <c r="C18131" t="s">
        <v>172</v>
      </c>
      <c r="D18131" t="s">
        <v>11</v>
      </c>
      <c r="E18131" t="s">
        <v>18246</v>
      </c>
      <c r="F18131" t="s">
        <v>544</v>
      </c>
      <c r="G18131" s="3">
        <v>3612622</v>
      </c>
    </row>
    <row r="18132" spans="1:7" x14ac:dyDescent="0.3">
      <c r="A18132">
        <v>131</v>
      </c>
      <c r="B18132" t="s">
        <v>18360</v>
      </c>
      <c r="C18132" t="s">
        <v>147</v>
      </c>
      <c r="D18132" t="s">
        <v>11</v>
      </c>
      <c r="E18132" t="s">
        <v>18246</v>
      </c>
      <c r="F18132" t="s">
        <v>13207</v>
      </c>
      <c r="G18132" s="3">
        <v>3584935</v>
      </c>
    </row>
    <row r="18133" spans="1:7" x14ac:dyDescent="0.3">
      <c r="A18133">
        <v>132</v>
      </c>
      <c r="B18133" t="s">
        <v>2587</v>
      </c>
      <c r="C18133" t="s">
        <v>172</v>
      </c>
      <c r="D18133" t="s">
        <v>11</v>
      </c>
      <c r="E18133" t="s">
        <v>18246</v>
      </c>
      <c r="F18133" t="s">
        <v>1575</v>
      </c>
      <c r="G18133" s="3">
        <v>3563415</v>
      </c>
    </row>
    <row r="18134" spans="1:7" x14ac:dyDescent="0.3">
      <c r="A18134">
        <v>133</v>
      </c>
      <c r="B18134" t="s">
        <v>18361</v>
      </c>
      <c r="C18134" t="s">
        <v>188</v>
      </c>
      <c r="D18134" t="s">
        <v>11</v>
      </c>
      <c r="E18134" t="s">
        <v>18246</v>
      </c>
      <c r="F18134" t="s">
        <v>78</v>
      </c>
      <c r="G18134" s="3">
        <v>3555458</v>
      </c>
    </row>
    <row r="18135" spans="1:7" x14ac:dyDescent="0.3">
      <c r="A18135">
        <v>134</v>
      </c>
      <c r="B18135" t="s">
        <v>18362</v>
      </c>
      <c r="C18135" t="s">
        <v>188</v>
      </c>
      <c r="D18135" t="s">
        <v>11</v>
      </c>
      <c r="E18135" t="s">
        <v>18246</v>
      </c>
      <c r="F18135" t="s">
        <v>1855</v>
      </c>
      <c r="G18135" s="3">
        <v>3534255</v>
      </c>
    </row>
    <row r="18136" spans="1:7" x14ac:dyDescent="0.3">
      <c r="A18136">
        <v>135</v>
      </c>
      <c r="B18136" t="s">
        <v>14928</v>
      </c>
      <c r="C18136" t="s">
        <v>147</v>
      </c>
      <c r="D18136" t="s">
        <v>11</v>
      </c>
      <c r="E18136" t="s">
        <v>18246</v>
      </c>
      <c r="F18136" t="s">
        <v>1148</v>
      </c>
      <c r="G18136" s="3">
        <v>3532693</v>
      </c>
    </row>
    <row r="18137" spans="1:7" x14ac:dyDescent="0.3">
      <c r="A18137">
        <v>136</v>
      </c>
      <c r="B18137" t="s">
        <v>18363</v>
      </c>
      <c r="C18137" t="s">
        <v>172</v>
      </c>
      <c r="D18137" t="s">
        <v>11</v>
      </c>
      <c r="E18137" t="s">
        <v>18246</v>
      </c>
      <c r="F18137" t="s">
        <v>11102</v>
      </c>
      <c r="G18137" s="3">
        <v>3524054</v>
      </c>
    </row>
    <row r="18138" spans="1:7" x14ac:dyDescent="0.3">
      <c r="A18138">
        <v>137</v>
      </c>
      <c r="B18138" t="s">
        <v>18364</v>
      </c>
      <c r="C18138" t="s">
        <v>196</v>
      </c>
      <c r="D18138" t="s">
        <v>11</v>
      </c>
      <c r="E18138" t="s">
        <v>18246</v>
      </c>
      <c r="F18138" t="s">
        <v>18326</v>
      </c>
      <c r="G18138" s="3">
        <v>3461419</v>
      </c>
    </row>
    <row r="18139" spans="1:7" x14ac:dyDescent="0.3">
      <c r="A18139">
        <v>138</v>
      </c>
      <c r="B18139" t="s">
        <v>18365</v>
      </c>
      <c r="C18139" t="s">
        <v>147</v>
      </c>
      <c r="D18139" t="s">
        <v>11</v>
      </c>
      <c r="E18139" t="s">
        <v>18246</v>
      </c>
      <c r="F18139" t="s">
        <v>24</v>
      </c>
      <c r="G18139" s="3">
        <v>3447414</v>
      </c>
    </row>
    <row r="18140" spans="1:7" x14ac:dyDescent="0.3">
      <c r="A18140">
        <v>139</v>
      </c>
      <c r="B18140" t="s">
        <v>18366</v>
      </c>
      <c r="C18140" t="s">
        <v>172</v>
      </c>
      <c r="D18140" t="s">
        <v>11</v>
      </c>
      <c r="E18140" t="s">
        <v>18246</v>
      </c>
      <c r="F18140" t="s">
        <v>32</v>
      </c>
      <c r="G18140" s="3">
        <v>3440449</v>
      </c>
    </row>
    <row r="18141" spans="1:7" x14ac:dyDescent="0.3">
      <c r="A18141">
        <v>140</v>
      </c>
      <c r="B18141" t="s">
        <v>18367</v>
      </c>
      <c r="C18141" t="s">
        <v>172</v>
      </c>
      <c r="D18141" t="s">
        <v>11</v>
      </c>
      <c r="E18141" t="s">
        <v>18246</v>
      </c>
      <c r="F18141" t="s">
        <v>18256</v>
      </c>
      <c r="G18141" s="3">
        <v>3436048</v>
      </c>
    </row>
    <row r="18142" spans="1:7" x14ac:dyDescent="0.3">
      <c r="A18142">
        <v>141</v>
      </c>
      <c r="B18142" t="s">
        <v>13</v>
      </c>
      <c r="C18142" t="s">
        <v>172</v>
      </c>
      <c r="D18142" t="s">
        <v>11</v>
      </c>
      <c r="E18142" t="s">
        <v>18246</v>
      </c>
      <c r="F18142" t="s">
        <v>18368</v>
      </c>
      <c r="G18142" s="3">
        <v>3417866</v>
      </c>
    </row>
    <row r="18143" spans="1:7" x14ac:dyDescent="0.3">
      <c r="A18143">
        <v>142</v>
      </c>
      <c r="B18143" t="s">
        <v>484</v>
      </c>
      <c r="C18143" t="s">
        <v>172</v>
      </c>
      <c r="D18143" t="s">
        <v>11</v>
      </c>
      <c r="E18143" t="s">
        <v>18246</v>
      </c>
      <c r="F18143" t="s">
        <v>1409</v>
      </c>
      <c r="G18143" s="3">
        <v>3403229</v>
      </c>
    </row>
    <row r="18144" spans="1:7" x14ac:dyDescent="0.3">
      <c r="A18144">
        <v>143</v>
      </c>
      <c r="B18144" t="s">
        <v>18369</v>
      </c>
      <c r="C18144" t="s">
        <v>188</v>
      </c>
      <c r="D18144" t="s">
        <v>11</v>
      </c>
      <c r="E18144" t="s">
        <v>18246</v>
      </c>
      <c r="F18144" t="s">
        <v>422</v>
      </c>
      <c r="G18144" s="3">
        <v>3384101</v>
      </c>
    </row>
    <row r="18145" spans="1:7" x14ac:dyDescent="0.3">
      <c r="A18145">
        <v>144</v>
      </c>
      <c r="B18145" t="s">
        <v>18370</v>
      </c>
      <c r="C18145" t="s">
        <v>188</v>
      </c>
      <c r="D18145" t="s">
        <v>11</v>
      </c>
      <c r="E18145" t="s">
        <v>18246</v>
      </c>
      <c r="F18145" t="s">
        <v>32</v>
      </c>
      <c r="G18145" s="3">
        <v>3358325</v>
      </c>
    </row>
    <row r="18146" spans="1:7" x14ac:dyDescent="0.3">
      <c r="A18146">
        <v>145</v>
      </c>
      <c r="B18146" t="s">
        <v>18371</v>
      </c>
      <c r="C18146" t="s">
        <v>172</v>
      </c>
      <c r="D18146" t="s">
        <v>11</v>
      </c>
      <c r="E18146" t="s">
        <v>18246</v>
      </c>
      <c r="F18146" t="s">
        <v>18372</v>
      </c>
      <c r="G18146" s="3">
        <v>3332945</v>
      </c>
    </row>
    <row r="18147" spans="1:7" x14ac:dyDescent="0.3">
      <c r="A18147">
        <v>146</v>
      </c>
      <c r="B18147" t="s">
        <v>9768</v>
      </c>
      <c r="C18147" t="s">
        <v>188</v>
      </c>
      <c r="D18147" t="s">
        <v>11</v>
      </c>
      <c r="E18147" t="s">
        <v>18246</v>
      </c>
      <c r="F18147" t="s">
        <v>811</v>
      </c>
      <c r="G18147" s="3">
        <v>3326724</v>
      </c>
    </row>
    <row r="18148" spans="1:7" x14ac:dyDescent="0.3">
      <c r="A18148">
        <v>147</v>
      </c>
      <c r="B18148" t="s">
        <v>18373</v>
      </c>
      <c r="C18148" t="s">
        <v>147</v>
      </c>
      <c r="D18148" t="s">
        <v>11</v>
      </c>
      <c r="E18148" t="s">
        <v>18246</v>
      </c>
      <c r="F18148" t="s">
        <v>13</v>
      </c>
      <c r="G18148" s="3">
        <v>3322839</v>
      </c>
    </row>
    <row r="18149" spans="1:7" x14ac:dyDescent="0.3">
      <c r="A18149">
        <v>148</v>
      </c>
      <c r="B18149" t="s">
        <v>18374</v>
      </c>
      <c r="C18149" t="s">
        <v>184</v>
      </c>
      <c r="D18149" t="s">
        <v>11</v>
      </c>
      <c r="E18149" t="s">
        <v>18246</v>
      </c>
      <c r="F18149" t="s">
        <v>38</v>
      </c>
      <c r="G18149" s="3">
        <v>3305126</v>
      </c>
    </row>
    <row r="18150" spans="1:7" x14ac:dyDescent="0.3">
      <c r="A18150">
        <v>149</v>
      </c>
      <c r="B18150" t="s">
        <v>18375</v>
      </c>
      <c r="C18150" t="s">
        <v>196</v>
      </c>
      <c r="D18150" t="s">
        <v>11</v>
      </c>
      <c r="E18150" t="s">
        <v>18246</v>
      </c>
      <c r="F18150" t="s">
        <v>78</v>
      </c>
      <c r="G18150" s="3">
        <v>3305021</v>
      </c>
    </row>
    <row r="18151" spans="1:7" x14ac:dyDescent="0.3">
      <c r="A18151">
        <v>150</v>
      </c>
      <c r="B18151" t="s">
        <v>18376</v>
      </c>
      <c r="C18151" t="s">
        <v>184</v>
      </c>
      <c r="D18151" t="s">
        <v>11</v>
      </c>
      <c r="E18151" t="s">
        <v>18246</v>
      </c>
      <c r="F18151" t="s">
        <v>24</v>
      </c>
      <c r="G18151" s="3">
        <v>3302926</v>
      </c>
    </row>
    <row r="18152" spans="1:7" x14ac:dyDescent="0.3">
      <c r="A18152">
        <v>151</v>
      </c>
      <c r="B18152" t="s">
        <v>18377</v>
      </c>
      <c r="C18152" t="s">
        <v>184</v>
      </c>
      <c r="D18152" t="s">
        <v>11</v>
      </c>
      <c r="E18152" t="s">
        <v>18246</v>
      </c>
      <c r="F18152" t="s">
        <v>1499</v>
      </c>
      <c r="G18152" s="3">
        <v>3302419</v>
      </c>
    </row>
    <row r="18153" spans="1:7" x14ac:dyDescent="0.3">
      <c r="A18153">
        <v>152</v>
      </c>
      <c r="B18153" t="s">
        <v>18378</v>
      </c>
      <c r="C18153" t="s">
        <v>147</v>
      </c>
      <c r="D18153" t="s">
        <v>11</v>
      </c>
      <c r="E18153" t="s">
        <v>18246</v>
      </c>
      <c r="F18153" t="s">
        <v>13</v>
      </c>
      <c r="G18153" s="3">
        <v>3271003</v>
      </c>
    </row>
    <row r="18154" spans="1:7" x14ac:dyDescent="0.3">
      <c r="A18154">
        <v>153</v>
      </c>
      <c r="B18154" t="s">
        <v>18379</v>
      </c>
      <c r="C18154" t="s">
        <v>148</v>
      </c>
      <c r="D18154" t="s">
        <v>11</v>
      </c>
      <c r="E18154" t="s">
        <v>18246</v>
      </c>
      <c r="F18154" t="s">
        <v>18380</v>
      </c>
      <c r="G18154" s="3">
        <v>3261079</v>
      </c>
    </row>
    <row r="18155" spans="1:7" x14ac:dyDescent="0.3">
      <c r="A18155">
        <v>154</v>
      </c>
      <c r="B18155" t="s">
        <v>18381</v>
      </c>
      <c r="C18155" t="s">
        <v>172</v>
      </c>
      <c r="D18155" t="s">
        <v>11</v>
      </c>
      <c r="E18155" t="s">
        <v>18246</v>
      </c>
      <c r="F18155" t="s">
        <v>734</v>
      </c>
      <c r="G18155" s="3">
        <v>3250623</v>
      </c>
    </row>
    <row r="18156" spans="1:7" x14ac:dyDescent="0.3">
      <c r="A18156">
        <v>155</v>
      </c>
      <c r="B18156" t="s">
        <v>18382</v>
      </c>
      <c r="C18156" t="s">
        <v>147</v>
      </c>
      <c r="D18156" t="s">
        <v>11</v>
      </c>
      <c r="E18156" t="s">
        <v>18246</v>
      </c>
      <c r="F18156" t="s">
        <v>13</v>
      </c>
      <c r="G18156" s="3">
        <v>3235873</v>
      </c>
    </row>
    <row r="18157" spans="1:7" x14ac:dyDescent="0.3">
      <c r="A18157">
        <v>156</v>
      </c>
      <c r="B18157" t="s">
        <v>14738</v>
      </c>
      <c r="C18157" t="s">
        <v>196</v>
      </c>
      <c r="D18157" t="s">
        <v>11</v>
      </c>
      <c r="E18157" t="s">
        <v>18246</v>
      </c>
      <c r="F18157" t="s">
        <v>422</v>
      </c>
      <c r="G18157" s="3">
        <v>3215815</v>
      </c>
    </row>
    <row r="18158" spans="1:7" x14ac:dyDescent="0.3">
      <c r="A18158">
        <v>157</v>
      </c>
      <c r="B18158" t="s">
        <v>5795</v>
      </c>
      <c r="C18158" t="s">
        <v>188</v>
      </c>
      <c r="D18158" t="s">
        <v>11</v>
      </c>
      <c r="E18158" t="s">
        <v>18246</v>
      </c>
      <c r="F18158" t="s">
        <v>13</v>
      </c>
      <c r="G18158" s="3">
        <v>3211187</v>
      </c>
    </row>
    <row r="18159" spans="1:7" x14ac:dyDescent="0.3">
      <c r="A18159">
        <v>158</v>
      </c>
      <c r="B18159" t="s">
        <v>18383</v>
      </c>
      <c r="C18159" t="s">
        <v>147</v>
      </c>
      <c r="D18159" t="s">
        <v>11</v>
      </c>
      <c r="E18159" t="s">
        <v>18246</v>
      </c>
      <c r="F18159" t="s">
        <v>544</v>
      </c>
      <c r="G18159" s="3">
        <v>3209117</v>
      </c>
    </row>
    <row r="18160" spans="1:7" x14ac:dyDescent="0.3">
      <c r="A18160">
        <v>159</v>
      </c>
      <c r="B18160" t="s">
        <v>18384</v>
      </c>
      <c r="C18160" t="s">
        <v>188</v>
      </c>
      <c r="D18160" t="s">
        <v>11</v>
      </c>
      <c r="E18160" t="s">
        <v>18246</v>
      </c>
      <c r="F18160" t="s">
        <v>13</v>
      </c>
      <c r="G18160" s="3">
        <v>3207635</v>
      </c>
    </row>
    <row r="18161" spans="1:7" x14ac:dyDescent="0.3">
      <c r="A18161">
        <v>160</v>
      </c>
      <c r="B18161" t="s">
        <v>18385</v>
      </c>
      <c r="C18161" t="s">
        <v>184</v>
      </c>
      <c r="D18161" t="s">
        <v>11</v>
      </c>
      <c r="E18161" t="s">
        <v>18246</v>
      </c>
      <c r="F18161" t="s">
        <v>18256</v>
      </c>
      <c r="G18161" s="3">
        <v>3172886</v>
      </c>
    </row>
    <row r="18162" spans="1:7" x14ac:dyDescent="0.3">
      <c r="A18162">
        <v>161</v>
      </c>
      <c r="B18162" t="s">
        <v>11147</v>
      </c>
      <c r="C18162" t="s">
        <v>172</v>
      </c>
      <c r="D18162" t="s">
        <v>11</v>
      </c>
      <c r="E18162" t="s">
        <v>18246</v>
      </c>
      <c r="F18162" t="s">
        <v>1575</v>
      </c>
      <c r="G18162" s="3">
        <v>3157447</v>
      </c>
    </row>
    <row r="18163" spans="1:7" x14ac:dyDescent="0.3">
      <c r="A18163">
        <v>162</v>
      </c>
      <c r="B18163" t="s">
        <v>18386</v>
      </c>
      <c r="C18163" t="s">
        <v>170</v>
      </c>
      <c r="D18163" t="s">
        <v>11</v>
      </c>
      <c r="E18163" t="s">
        <v>18246</v>
      </c>
      <c r="F18163" t="s">
        <v>18324</v>
      </c>
      <c r="G18163" s="3">
        <v>3155680</v>
      </c>
    </row>
    <row r="18164" spans="1:7" x14ac:dyDescent="0.3">
      <c r="A18164">
        <v>163</v>
      </c>
      <c r="B18164" t="s">
        <v>18387</v>
      </c>
      <c r="C18164" t="s">
        <v>148</v>
      </c>
      <c r="D18164" t="s">
        <v>11</v>
      </c>
      <c r="E18164" t="s">
        <v>18246</v>
      </c>
      <c r="F18164" t="s">
        <v>18295</v>
      </c>
      <c r="G18164" s="3">
        <v>3148156</v>
      </c>
    </row>
    <row r="18165" spans="1:7" x14ac:dyDescent="0.3">
      <c r="A18165">
        <v>164</v>
      </c>
      <c r="B18165" t="s">
        <v>18388</v>
      </c>
      <c r="C18165" t="s">
        <v>184</v>
      </c>
      <c r="D18165" t="s">
        <v>11</v>
      </c>
      <c r="E18165" t="s">
        <v>18246</v>
      </c>
      <c r="F18165" t="s">
        <v>32</v>
      </c>
      <c r="G18165" s="3">
        <v>3135221</v>
      </c>
    </row>
    <row r="18166" spans="1:7" x14ac:dyDescent="0.3">
      <c r="A18166">
        <v>165</v>
      </c>
      <c r="B18166" t="s">
        <v>18389</v>
      </c>
      <c r="C18166" t="s">
        <v>170</v>
      </c>
      <c r="D18166" t="s">
        <v>11</v>
      </c>
      <c r="E18166" t="s">
        <v>18246</v>
      </c>
      <c r="F18166" t="s">
        <v>1855</v>
      </c>
      <c r="G18166" s="3">
        <v>3130305</v>
      </c>
    </row>
    <row r="18167" spans="1:7" x14ac:dyDescent="0.3">
      <c r="A18167">
        <v>166</v>
      </c>
      <c r="B18167" t="s">
        <v>18390</v>
      </c>
      <c r="C18167" t="s">
        <v>147</v>
      </c>
      <c r="D18167" t="s">
        <v>11</v>
      </c>
      <c r="E18167" t="s">
        <v>18246</v>
      </c>
      <c r="F18167" t="s">
        <v>18391</v>
      </c>
      <c r="G18167" s="3">
        <v>3110012</v>
      </c>
    </row>
    <row r="18168" spans="1:7" x14ac:dyDescent="0.3">
      <c r="A18168">
        <v>167</v>
      </c>
      <c r="B18168" t="s">
        <v>18392</v>
      </c>
      <c r="C18168" t="s">
        <v>184</v>
      </c>
      <c r="D18168" t="s">
        <v>11</v>
      </c>
      <c r="E18168" t="s">
        <v>18246</v>
      </c>
      <c r="F18168" t="s">
        <v>422</v>
      </c>
      <c r="G18168" s="3">
        <v>3088915</v>
      </c>
    </row>
    <row r="18169" spans="1:7" x14ac:dyDescent="0.3">
      <c r="A18169">
        <v>168</v>
      </c>
      <c r="B18169" t="s">
        <v>18393</v>
      </c>
      <c r="C18169" t="s">
        <v>184</v>
      </c>
      <c r="D18169" t="s">
        <v>11</v>
      </c>
      <c r="E18169" t="s">
        <v>18246</v>
      </c>
      <c r="F18169" t="s">
        <v>811</v>
      </c>
      <c r="G18169" s="3">
        <v>3061207</v>
      </c>
    </row>
    <row r="18170" spans="1:7" x14ac:dyDescent="0.3">
      <c r="A18170">
        <v>169</v>
      </c>
      <c r="B18170" t="s">
        <v>18394</v>
      </c>
      <c r="C18170" t="s">
        <v>147</v>
      </c>
      <c r="D18170" t="s">
        <v>11</v>
      </c>
      <c r="E18170" t="s">
        <v>18246</v>
      </c>
      <c r="F18170" t="s">
        <v>1499</v>
      </c>
      <c r="G18170" s="3">
        <v>3056352</v>
      </c>
    </row>
    <row r="18171" spans="1:7" x14ac:dyDescent="0.3">
      <c r="A18171">
        <v>170</v>
      </c>
      <c r="B18171" t="s">
        <v>18395</v>
      </c>
      <c r="C18171" t="s">
        <v>172</v>
      </c>
      <c r="D18171" t="s">
        <v>11</v>
      </c>
      <c r="E18171" t="s">
        <v>18246</v>
      </c>
      <c r="F18171" t="s">
        <v>811</v>
      </c>
      <c r="G18171" s="3">
        <v>3054277</v>
      </c>
    </row>
    <row r="18172" spans="1:7" x14ac:dyDescent="0.3">
      <c r="A18172">
        <v>171</v>
      </c>
      <c r="B18172" t="s">
        <v>18396</v>
      </c>
      <c r="C18172" t="s">
        <v>170</v>
      </c>
      <c r="D18172" t="s">
        <v>11</v>
      </c>
      <c r="E18172" t="s">
        <v>18246</v>
      </c>
      <c r="F18172" t="s">
        <v>1409</v>
      </c>
      <c r="G18172" s="3">
        <v>2998462</v>
      </c>
    </row>
    <row r="18173" spans="1:7" x14ac:dyDescent="0.3">
      <c r="A18173">
        <v>172</v>
      </c>
      <c r="B18173" t="s">
        <v>5789</v>
      </c>
      <c r="C18173" t="s">
        <v>184</v>
      </c>
      <c r="D18173" t="s">
        <v>11</v>
      </c>
      <c r="E18173" t="s">
        <v>18246</v>
      </c>
      <c r="F18173" t="s">
        <v>13</v>
      </c>
      <c r="G18173" s="3">
        <v>2990712</v>
      </c>
    </row>
    <row r="18174" spans="1:7" x14ac:dyDescent="0.3">
      <c r="A18174">
        <v>173</v>
      </c>
      <c r="B18174" t="s">
        <v>18397</v>
      </c>
      <c r="C18174" t="s">
        <v>196</v>
      </c>
      <c r="D18174" t="s">
        <v>11</v>
      </c>
      <c r="E18174" t="s">
        <v>18246</v>
      </c>
      <c r="F18174" t="s">
        <v>165</v>
      </c>
      <c r="G18174" s="3">
        <v>2973250</v>
      </c>
    </row>
    <row r="18175" spans="1:7" x14ac:dyDescent="0.3">
      <c r="A18175">
        <v>174</v>
      </c>
      <c r="B18175" t="s">
        <v>18398</v>
      </c>
      <c r="C18175" t="s">
        <v>172</v>
      </c>
      <c r="D18175" t="s">
        <v>11</v>
      </c>
      <c r="E18175" t="s">
        <v>18246</v>
      </c>
      <c r="F18175" t="s">
        <v>6510</v>
      </c>
      <c r="G18175" s="3">
        <v>2973142</v>
      </c>
    </row>
    <row r="18176" spans="1:7" x14ac:dyDescent="0.3">
      <c r="A18176">
        <v>175</v>
      </c>
      <c r="B18176" t="s">
        <v>18399</v>
      </c>
      <c r="C18176" t="s">
        <v>172</v>
      </c>
      <c r="D18176" t="s">
        <v>11</v>
      </c>
      <c r="E18176" t="s">
        <v>18246</v>
      </c>
      <c r="F18176" t="s">
        <v>13</v>
      </c>
      <c r="G18176" s="3">
        <v>2905666</v>
      </c>
    </row>
    <row r="18177" spans="1:7" x14ac:dyDescent="0.3">
      <c r="A18177">
        <v>176</v>
      </c>
      <c r="B18177" t="s">
        <v>5006</v>
      </c>
      <c r="C18177" t="s">
        <v>172</v>
      </c>
      <c r="D18177" t="s">
        <v>11</v>
      </c>
      <c r="E18177" t="s">
        <v>18246</v>
      </c>
      <c r="F18177" t="s">
        <v>422</v>
      </c>
      <c r="G18177" s="3">
        <v>2899442</v>
      </c>
    </row>
    <row r="18178" spans="1:7" x14ac:dyDescent="0.3">
      <c r="A18178">
        <v>177</v>
      </c>
      <c r="B18178" t="s">
        <v>1607</v>
      </c>
      <c r="C18178" t="s">
        <v>188</v>
      </c>
      <c r="D18178" t="s">
        <v>11</v>
      </c>
      <c r="E18178" t="s">
        <v>18246</v>
      </c>
      <c r="F18178" t="s">
        <v>18249</v>
      </c>
      <c r="G18178" s="3">
        <v>2871585</v>
      </c>
    </row>
    <row r="18179" spans="1:7" x14ac:dyDescent="0.3">
      <c r="A18179">
        <v>178</v>
      </c>
      <c r="B18179" t="s">
        <v>18400</v>
      </c>
      <c r="C18179" t="s">
        <v>188</v>
      </c>
      <c r="D18179" t="s">
        <v>11</v>
      </c>
      <c r="E18179" t="s">
        <v>18246</v>
      </c>
      <c r="F18179" t="s">
        <v>18272</v>
      </c>
      <c r="G18179" s="3">
        <v>2868280</v>
      </c>
    </row>
    <row r="18180" spans="1:7" x14ac:dyDescent="0.3">
      <c r="A18180">
        <v>179</v>
      </c>
      <c r="B18180" t="s">
        <v>18401</v>
      </c>
      <c r="C18180" t="s">
        <v>188</v>
      </c>
      <c r="D18180" t="s">
        <v>11</v>
      </c>
      <c r="E18180" t="s">
        <v>18246</v>
      </c>
      <c r="F18180" t="s">
        <v>18402</v>
      </c>
      <c r="G18180" s="3">
        <v>2867675</v>
      </c>
    </row>
    <row r="18181" spans="1:7" x14ac:dyDescent="0.3">
      <c r="A18181">
        <v>180</v>
      </c>
      <c r="B18181" t="s">
        <v>18403</v>
      </c>
      <c r="C18181" t="s">
        <v>172</v>
      </c>
      <c r="D18181" t="s">
        <v>11</v>
      </c>
      <c r="E18181" t="s">
        <v>18246</v>
      </c>
      <c r="F18181" t="s">
        <v>18272</v>
      </c>
      <c r="G18181" s="3">
        <v>2844853</v>
      </c>
    </row>
    <row r="18182" spans="1:7" x14ac:dyDescent="0.3">
      <c r="A18182">
        <v>181</v>
      </c>
      <c r="B18182" t="s">
        <v>18404</v>
      </c>
      <c r="C18182" t="s">
        <v>188</v>
      </c>
      <c r="D18182" t="s">
        <v>11</v>
      </c>
      <c r="E18182" t="s">
        <v>18246</v>
      </c>
      <c r="F18182" t="s">
        <v>18405</v>
      </c>
      <c r="G18182" s="3">
        <v>2839293</v>
      </c>
    </row>
    <row r="18183" spans="1:7" x14ac:dyDescent="0.3">
      <c r="A18183">
        <v>182</v>
      </c>
      <c r="B18183" t="s">
        <v>1043</v>
      </c>
      <c r="C18183" t="s">
        <v>147</v>
      </c>
      <c r="D18183" t="s">
        <v>11</v>
      </c>
      <c r="E18183" t="s">
        <v>18246</v>
      </c>
      <c r="F18183" t="s">
        <v>544</v>
      </c>
      <c r="G18183" s="3">
        <v>2835525</v>
      </c>
    </row>
    <row r="18184" spans="1:7" x14ac:dyDescent="0.3">
      <c r="A18184">
        <v>183</v>
      </c>
      <c r="B18184" t="s">
        <v>18406</v>
      </c>
      <c r="C18184" t="s">
        <v>184</v>
      </c>
      <c r="D18184" t="s">
        <v>11</v>
      </c>
      <c r="E18184" t="s">
        <v>18246</v>
      </c>
      <c r="F18184" t="s">
        <v>1409</v>
      </c>
      <c r="G18184" s="3">
        <v>2833829</v>
      </c>
    </row>
    <row r="18185" spans="1:7" x14ac:dyDescent="0.3">
      <c r="A18185">
        <v>184</v>
      </c>
      <c r="B18185" t="s">
        <v>18407</v>
      </c>
      <c r="C18185" t="s">
        <v>184</v>
      </c>
      <c r="D18185" t="s">
        <v>11</v>
      </c>
      <c r="E18185" t="s">
        <v>18246</v>
      </c>
      <c r="F18185" t="s">
        <v>1499</v>
      </c>
      <c r="G18185" s="3">
        <v>2832243</v>
      </c>
    </row>
    <row r="18186" spans="1:7" x14ac:dyDescent="0.3">
      <c r="A18186">
        <v>185</v>
      </c>
      <c r="B18186" t="s">
        <v>18408</v>
      </c>
      <c r="C18186" t="s">
        <v>184</v>
      </c>
      <c r="D18186" t="s">
        <v>11</v>
      </c>
      <c r="E18186" t="s">
        <v>18246</v>
      </c>
      <c r="F18186" t="s">
        <v>13</v>
      </c>
      <c r="G18186" s="3">
        <v>2827979</v>
      </c>
    </row>
    <row r="18187" spans="1:7" x14ac:dyDescent="0.3">
      <c r="A18187">
        <v>186</v>
      </c>
      <c r="B18187" t="s">
        <v>18409</v>
      </c>
      <c r="C18187" t="s">
        <v>170</v>
      </c>
      <c r="D18187" t="s">
        <v>11</v>
      </c>
      <c r="E18187" t="s">
        <v>18246</v>
      </c>
      <c r="F18187" t="s">
        <v>18249</v>
      </c>
      <c r="G18187" s="3">
        <v>2809113</v>
      </c>
    </row>
    <row r="18188" spans="1:7" x14ac:dyDescent="0.3">
      <c r="A18188">
        <v>187</v>
      </c>
      <c r="B18188" t="s">
        <v>18410</v>
      </c>
      <c r="C18188" t="s">
        <v>147</v>
      </c>
      <c r="D18188" t="s">
        <v>11</v>
      </c>
      <c r="E18188" t="s">
        <v>18246</v>
      </c>
      <c r="F18188" t="s">
        <v>18249</v>
      </c>
      <c r="G18188" s="3">
        <v>2791195</v>
      </c>
    </row>
    <row r="18189" spans="1:7" x14ac:dyDescent="0.3">
      <c r="A18189">
        <v>188</v>
      </c>
      <c r="B18189" t="s">
        <v>14586</v>
      </c>
      <c r="C18189" t="s">
        <v>147</v>
      </c>
      <c r="D18189" t="s">
        <v>11</v>
      </c>
      <c r="E18189" t="s">
        <v>18246</v>
      </c>
      <c r="F18189" t="s">
        <v>18411</v>
      </c>
      <c r="G18189" s="3">
        <v>2767156</v>
      </c>
    </row>
    <row r="18190" spans="1:7" x14ac:dyDescent="0.3">
      <c r="A18190">
        <v>189</v>
      </c>
      <c r="B18190" t="s">
        <v>18412</v>
      </c>
      <c r="C18190" t="s">
        <v>196</v>
      </c>
      <c r="D18190" t="s">
        <v>11</v>
      </c>
      <c r="E18190" t="s">
        <v>18246</v>
      </c>
      <c r="F18190" t="s">
        <v>6510</v>
      </c>
      <c r="G18190" s="3">
        <v>2739923</v>
      </c>
    </row>
    <row r="18191" spans="1:7" x14ac:dyDescent="0.3">
      <c r="A18191">
        <v>190</v>
      </c>
      <c r="B18191" t="s">
        <v>18413</v>
      </c>
      <c r="C18191" t="s">
        <v>148</v>
      </c>
      <c r="D18191" t="s">
        <v>11</v>
      </c>
      <c r="E18191" t="s">
        <v>18246</v>
      </c>
      <c r="F18191" t="s">
        <v>18414</v>
      </c>
      <c r="G18191" s="3">
        <v>2736843</v>
      </c>
    </row>
    <row r="18192" spans="1:7" x14ac:dyDescent="0.3">
      <c r="A18192">
        <v>191</v>
      </c>
      <c r="B18192" t="s">
        <v>18415</v>
      </c>
      <c r="C18192" t="s">
        <v>184</v>
      </c>
      <c r="D18192" t="s">
        <v>11</v>
      </c>
      <c r="E18192" t="s">
        <v>18246</v>
      </c>
      <c r="F18192" t="s">
        <v>32</v>
      </c>
      <c r="G18192" s="3">
        <v>2736785</v>
      </c>
    </row>
    <row r="18193" spans="1:7" x14ac:dyDescent="0.3">
      <c r="A18193">
        <v>192</v>
      </c>
      <c r="B18193" t="s">
        <v>18416</v>
      </c>
      <c r="C18193" t="s">
        <v>188</v>
      </c>
      <c r="D18193" t="s">
        <v>11</v>
      </c>
      <c r="E18193" t="s">
        <v>18246</v>
      </c>
      <c r="F18193" t="s">
        <v>18249</v>
      </c>
      <c r="G18193" s="3">
        <v>2727145</v>
      </c>
    </row>
    <row r="18194" spans="1:7" x14ac:dyDescent="0.3">
      <c r="A18194">
        <v>193</v>
      </c>
      <c r="B18194" t="s">
        <v>18417</v>
      </c>
      <c r="C18194" t="s">
        <v>184</v>
      </c>
      <c r="D18194" t="s">
        <v>11</v>
      </c>
      <c r="E18194" t="s">
        <v>18246</v>
      </c>
      <c r="F18194" t="s">
        <v>811</v>
      </c>
      <c r="G18194" s="3">
        <v>2716962</v>
      </c>
    </row>
    <row r="18195" spans="1:7" x14ac:dyDescent="0.3">
      <c r="A18195">
        <v>194</v>
      </c>
      <c r="B18195" t="s">
        <v>18418</v>
      </c>
      <c r="C18195" t="s">
        <v>196</v>
      </c>
      <c r="D18195" t="s">
        <v>11</v>
      </c>
      <c r="E18195" t="s">
        <v>18246</v>
      </c>
      <c r="F18195" t="s">
        <v>18419</v>
      </c>
      <c r="G18195" s="3">
        <v>2711457</v>
      </c>
    </row>
    <row r="18196" spans="1:7" x14ac:dyDescent="0.3">
      <c r="A18196">
        <v>195</v>
      </c>
      <c r="B18196" t="s">
        <v>18420</v>
      </c>
      <c r="C18196" t="s">
        <v>184</v>
      </c>
      <c r="D18196" t="s">
        <v>11</v>
      </c>
      <c r="E18196" t="s">
        <v>18246</v>
      </c>
      <c r="F18196" t="s">
        <v>811</v>
      </c>
      <c r="G18196" s="3">
        <v>2710581</v>
      </c>
    </row>
    <row r="18197" spans="1:7" x14ac:dyDescent="0.3">
      <c r="A18197">
        <v>196</v>
      </c>
      <c r="B18197" t="s">
        <v>18421</v>
      </c>
      <c r="C18197" t="s">
        <v>148</v>
      </c>
      <c r="D18197" t="s">
        <v>11</v>
      </c>
      <c r="E18197" t="s">
        <v>18246</v>
      </c>
      <c r="F18197" t="s">
        <v>32</v>
      </c>
      <c r="G18197" s="3">
        <v>2707417</v>
      </c>
    </row>
    <row r="18198" spans="1:7" x14ac:dyDescent="0.3">
      <c r="A18198">
        <v>197</v>
      </c>
      <c r="B18198" t="s">
        <v>18422</v>
      </c>
      <c r="C18198" t="s">
        <v>196</v>
      </c>
      <c r="D18198" t="s">
        <v>11</v>
      </c>
      <c r="E18198" t="s">
        <v>18246</v>
      </c>
      <c r="F18198" t="s">
        <v>10369</v>
      </c>
      <c r="G18198" s="3">
        <v>2699174</v>
      </c>
    </row>
    <row r="18199" spans="1:7" x14ac:dyDescent="0.3">
      <c r="A18199">
        <v>198</v>
      </c>
      <c r="B18199" t="s">
        <v>18423</v>
      </c>
      <c r="C18199" t="s">
        <v>148</v>
      </c>
      <c r="D18199" t="s">
        <v>11</v>
      </c>
      <c r="E18199" t="s">
        <v>18246</v>
      </c>
      <c r="F18199" t="s">
        <v>1409</v>
      </c>
      <c r="G18199" s="3">
        <v>2681766</v>
      </c>
    </row>
    <row r="18200" spans="1:7" x14ac:dyDescent="0.3">
      <c r="A18200">
        <v>199</v>
      </c>
      <c r="B18200" t="s">
        <v>14549</v>
      </c>
      <c r="C18200" t="s">
        <v>148</v>
      </c>
      <c r="D18200" t="s">
        <v>11</v>
      </c>
      <c r="E18200" t="s">
        <v>18246</v>
      </c>
      <c r="F18200" t="s">
        <v>32</v>
      </c>
      <c r="G18200" s="3">
        <v>2681766</v>
      </c>
    </row>
    <row r="18201" spans="1:7" x14ac:dyDescent="0.3">
      <c r="A18201">
        <v>200</v>
      </c>
      <c r="B18201" t="s">
        <v>13509</v>
      </c>
      <c r="C18201" t="s">
        <v>184</v>
      </c>
      <c r="D18201" t="s">
        <v>11</v>
      </c>
      <c r="E18201" t="s">
        <v>18246</v>
      </c>
      <c r="F18201" t="s">
        <v>18249</v>
      </c>
      <c r="G18201" s="3">
        <v>2672945</v>
      </c>
    </row>
    <row r="18202" spans="1:7" x14ac:dyDescent="0.3">
      <c r="A18202">
        <v>201</v>
      </c>
      <c r="B18202" t="s">
        <v>18424</v>
      </c>
      <c r="C18202" t="s">
        <v>188</v>
      </c>
      <c r="D18202" t="s">
        <v>11</v>
      </c>
      <c r="E18202" t="s">
        <v>18246</v>
      </c>
      <c r="F18202" t="s">
        <v>17870</v>
      </c>
      <c r="G18202" s="3">
        <v>2670873</v>
      </c>
    </row>
    <row r="18203" spans="1:7" x14ac:dyDescent="0.3">
      <c r="A18203">
        <v>202</v>
      </c>
      <c r="B18203" t="s">
        <v>18425</v>
      </c>
      <c r="C18203" t="s">
        <v>148</v>
      </c>
      <c r="D18203" t="s">
        <v>11</v>
      </c>
      <c r="E18203" t="s">
        <v>18246</v>
      </c>
      <c r="F18203" t="s">
        <v>13</v>
      </c>
      <c r="G18203" s="3">
        <v>2631193</v>
      </c>
    </row>
    <row r="18204" spans="1:7" x14ac:dyDescent="0.3">
      <c r="A18204">
        <v>203</v>
      </c>
      <c r="B18204" t="s">
        <v>18426</v>
      </c>
      <c r="C18204" t="s">
        <v>252</v>
      </c>
      <c r="D18204" t="s">
        <v>11</v>
      </c>
      <c r="E18204" t="s">
        <v>18246</v>
      </c>
      <c r="F18204" t="s">
        <v>18427</v>
      </c>
      <c r="G18204" s="3">
        <v>2629465</v>
      </c>
    </row>
    <row r="18205" spans="1:7" x14ac:dyDescent="0.3">
      <c r="A18205">
        <v>204</v>
      </c>
      <c r="B18205" t="s">
        <v>5466</v>
      </c>
      <c r="C18205" t="s">
        <v>188</v>
      </c>
      <c r="D18205" t="s">
        <v>11</v>
      </c>
      <c r="E18205" t="s">
        <v>18246</v>
      </c>
      <c r="F18205" t="s">
        <v>17870</v>
      </c>
      <c r="G18205" s="3">
        <v>2611542</v>
      </c>
    </row>
    <row r="18206" spans="1:7" x14ac:dyDescent="0.3">
      <c r="A18206">
        <v>205</v>
      </c>
      <c r="B18206" t="s">
        <v>18428</v>
      </c>
      <c r="C18206" t="s">
        <v>148</v>
      </c>
      <c r="D18206" t="s">
        <v>11</v>
      </c>
      <c r="E18206" t="s">
        <v>18246</v>
      </c>
      <c r="F18206" t="s">
        <v>18429</v>
      </c>
      <c r="G18206" s="3">
        <v>2610959</v>
      </c>
    </row>
    <row r="18207" spans="1:7" x14ac:dyDescent="0.3">
      <c r="A18207">
        <v>206</v>
      </c>
      <c r="B18207" t="s">
        <v>18430</v>
      </c>
      <c r="C18207" t="s">
        <v>148</v>
      </c>
      <c r="D18207" t="s">
        <v>11</v>
      </c>
      <c r="E18207" t="s">
        <v>18246</v>
      </c>
      <c r="F18207" t="s">
        <v>811</v>
      </c>
      <c r="G18207" s="3">
        <v>2608927</v>
      </c>
    </row>
    <row r="18208" spans="1:7" x14ac:dyDescent="0.3">
      <c r="A18208">
        <v>207</v>
      </c>
      <c r="B18208" t="s">
        <v>18431</v>
      </c>
      <c r="C18208" t="s">
        <v>196</v>
      </c>
      <c r="D18208" t="s">
        <v>11</v>
      </c>
      <c r="E18208" t="s">
        <v>18246</v>
      </c>
      <c r="F18208" t="s">
        <v>18432</v>
      </c>
      <c r="G18208" s="3">
        <v>2601771</v>
      </c>
    </row>
    <row r="18209" spans="1:7" x14ac:dyDescent="0.3">
      <c r="A18209">
        <v>208</v>
      </c>
      <c r="B18209" t="s">
        <v>18433</v>
      </c>
      <c r="C18209" t="s">
        <v>188</v>
      </c>
      <c r="D18209" t="s">
        <v>11</v>
      </c>
      <c r="E18209" t="s">
        <v>18246</v>
      </c>
      <c r="F18209" t="s">
        <v>18434</v>
      </c>
      <c r="G18209" s="3">
        <v>2596455</v>
      </c>
    </row>
    <row r="18210" spans="1:7" x14ac:dyDescent="0.3">
      <c r="A18210">
        <v>209</v>
      </c>
      <c r="B18210" t="s">
        <v>18435</v>
      </c>
      <c r="C18210" t="s">
        <v>170</v>
      </c>
      <c r="D18210" t="s">
        <v>11</v>
      </c>
      <c r="E18210" t="s">
        <v>18246</v>
      </c>
      <c r="F18210" t="s">
        <v>17870</v>
      </c>
      <c r="G18210" s="3">
        <v>2587626</v>
      </c>
    </row>
    <row r="18211" spans="1:7" x14ac:dyDescent="0.3">
      <c r="A18211">
        <v>210</v>
      </c>
      <c r="B18211" t="s">
        <v>18436</v>
      </c>
      <c r="C18211" t="s">
        <v>188</v>
      </c>
      <c r="D18211" t="s">
        <v>11</v>
      </c>
      <c r="E18211" t="s">
        <v>18246</v>
      </c>
      <c r="F18211" t="s">
        <v>32</v>
      </c>
      <c r="G18211" s="3">
        <v>2585159</v>
      </c>
    </row>
    <row r="18212" spans="1:7" x14ac:dyDescent="0.3">
      <c r="A18212">
        <v>211</v>
      </c>
      <c r="B18212" t="s">
        <v>18437</v>
      </c>
      <c r="C18212" t="s">
        <v>252</v>
      </c>
      <c r="D18212" t="s">
        <v>11</v>
      </c>
      <c r="E18212" t="s">
        <v>18246</v>
      </c>
      <c r="F18212" t="s">
        <v>18324</v>
      </c>
      <c r="G18212" s="3">
        <v>2581267</v>
      </c>
    </row>
    <row r="18213" spans="1:7" x14ac:dyDescent="0.3">
      <c r="A18213">
        <v>212</v>
      </c>
      <c r="B18213" t="s">
        <v>18438</v>
      </c>
      <c r="C18213" t="s">
        <v>172</v>
      </c>
      <c r="D18213" t="s">
        <v>11</v>
      </c>
      <c r="E18213" t="s">
        <v>18246</v>
      </c>
      <c r="F18213" t="s">
        <v>32</v>
      </c>
      <c r="G18213" s="3">
        <v>2576194</v>
      </c>
    </row>
    <row r="18214" spans="1:7" x14ac:dyDescent="0.3">
      <c r="A18214">
        <v>213</v>
      </c>
      <c r="B18214" t="s">
        <v>2688</v>
      </c>
      <c r="C18214" t="s">
        <v>170</v>
      </c>
      <c r="D18214" t="s">
        <v>11</v>
      </c>
      <c r="E18214" t="s">
        <v>18246</v>
      </c>
      <c r="F18214" t="s">
        <v>78</v>
      </c>
      <c r="G18214" s="3">
        <v>2571000</v>
      </c>
    </row>
    <row r="18215" spans="1:7" x14ac:dyDescent="0.3">
      <c r="A18215">
        <v>214</v>
      </c>
      <c r="B18215" t="s">
        <v>18439</v>
      </c>
      <c r="C18215" t="s">
        <v>188</v>
      </c>
      <c r="D18215" t="s">
        <v>11</v>
      </c>
      <c r="E18215" t="s">
        <v>18246</v>
      </c>
      <c r="F18215" t="s">
        <v>18440</v>
      </c>
      <c r="G18215" s="3">
        <v>2567041</v>
      </c>
    </row>
    <row r="18216" spans="1:7" x14ac:dyDescent="0.3">
      <c r="A18216">
        <v>215</v>
      </c>
      <c r="B18216" t="s">
        <v>18441</v>
      </c>
      <c r="C18216" t="s">
        <v>172</v>
      </c>
      <c r="D18216" t="s">
        <v>11</v>
      </c>
      <c r="E18216" t="s">
        <v>18246</v>
      </c>
      <c r="F18216" t="s">
        <v>13207</v>
      </c>
      <c r="G18216" s="3">
        <v>2541611</v>
      </c>
    </row>
    <row r="18217" spans="1:7" x14ac:dyDescent="0.3">
      <c r="A18217">
        <v>216</v>
      </c>
      <c r="B18217" t="s">
        <v>18442</v>
      </c>
      <c r="C18217" t="s">
        <v>148</v>
      </c>
      <c r="D18217" t="s">
        <v>11</v>
      </c>
      <c r="E18217" t="s">
        <v>18246</v>
      </c>
      <c r="F18217" t="s">
        <v>955</v>
      </c>
      <c r="G18217" s="3">
        <v>2539239</v>
      </c>
    </row>
    <row r="18218" spans="1:7" x14ac:dyDescent="0.3">
      <c r="A18218">
        <v>217</v>
      </c>
      <c r="B18218" t="s">
        <v>18443</v>
      </c>
      <c r="C18218" t="s">
        <v>188</v>
      </c>
      <c r="D18218" t="s">
        <v>11</v>
      </c>
      <c r="E18218" t="s">
        <v>18246</v>
      </c>
      <c r="F18218" t="s">
        <v>32</v>
      </c>
      <c r="G18218" s="3">
        <v>2534404</v>
      </c>
    </row>
    <row r="18219" spans="1:7" x14ac:dyDescent="0.3">
      <c r="A18219">
        <v>218</v>
      </c>
      <c r="B18219" t="s">
        <v>305</v>
      </c>
      <c r="C18219" t="s">
        <v>148</v>
      </c>
      <c r="D18219" t="s">
        <v>11</v>
      </c>
      <c r="E18219" t="s">
        <v>18246</v>
      </c>
      <c r="F18219" t="s">
        <v>17870</v>
      </c>
      <c r="G18219" s="3">
        <v>2512887</v>
      </c>
    </row>
    <row r="18220" spans="1:7" x14ac:dyDescent="0.3">
      <c r="A18220">
        <v>219</v>
      </c>
      <c r="B18220" t="s">
        <v>1685</v>
      </c>
      <c r="C18220" t="s">
        <v>184</v>
      </c>
      <c r="D18220" t="s">
        <v>11</v>
      </c>
      <c r="E18220" t="s">
        <v>18246</v>
      </c>
      <c r="F18220" t="s">
        <v>422</v>
      </c>
      <c r="G18220" s="3">
        <v>2500843</v>
      </c>
    </row>
    <row r="18221" spans="1:7" x14ac:dyDescent="0.3">
      <c r="A18221">
        <v>220</v>
      </c>
      <c r="B18221" t="s">
        <v>1110</v>
      </c>
      <c r="C18221" t="s">
        <v>172</v>
      </c>
      <c r="D18221" t="s">
        <v>11</v>
      </c>
      <c r="E18221" t="s">
        <v>18246</v>
      </c>
      <c r="F18221" t="s">
        <v>78</v>
      </c>
      <c r="G18221" s="3">
        <v>2493232</v>
      </c>
    </row>
    <row r="18222" spans="1:7" x14ac:dyDescent="0.3">
      <c r="A18222">
        <v>221</v>
      </c>
      <c r="B18222" t="s">
        <v>7063</v>
      </c>
      <c r="C18222" t="s">
        <v>172</v>
      </c>
      <c r="D18222" t="s">
        <v>11</v>
      </c>
      <c r="E18222" t="s">
        <v>18246</v>
      </c>
      <c r="F18222" t="s">
        <v>32</v>
      </c>
      <c r="G18222" s="3">
        <v>2492248</v>
      </c>
    </row>
    <row r="18223" spans="1:7" x14ac:dyDescent="0.3">
      <c r="A18223">
        <v>222</v>
      </c>
      <c r="B18223" t="s">
        <v>18444</v>
      </c>
      <c r="C18223" t="s">
        <v>148</v>
      </c>
      <c r="D18223" t="s">
        <v>11</v>
      </c>
      <c r="E18223" t="s">
        <v>18246</v>
      </c>
      <c r="F18223" t="s">
        <v>32</v>
      </c>
      <c r="G18223" s="3">
        <v>2478366</v>
      </c>
    </row>
    <row r="18224" spans="1:7" x14ac:dyDescent="0.3">
      <c r="A18224">
        <v>223</v>
      </c>
      <c r="B18224" t="s">
        <v>18445</v>
      </c>
      <c r="C18224" t="s">
        <v>188</v>
      </c>
      <c r="D18224" t="s">
        <v>11</v>
      </c>
      <c r="E18224" t="s">
        <v>18246</v>
      </c>
      <c r="F18224" t="s">
        <v>565</v>
      </c>
      <c r="G18224" s="3">
        <v>2475495</v>
      </c>
    </row>
    <row r="18225" spans="1:7" x14ac:dyDescent="0.3">
      <c r="A18225">
        <v>224</v>
      </c>
      <c r="B18225" t="s">
        <v>18446</v>
      </c>
      <c r="C18225" t="s">
        <v>184</v>
      </c>
      <c r="D18225" t="s">
        <v>11</v>
      </c>
      <c r="E18225" t="s">
        <v>18246</v>
      </c>
      <c r="F18225" t="s">
        <v>1499</v>
      </c>
      <c r="G18225" s="3">
        <v>2458622</v>
      </c>
    </row>
    <row r="18226" spans="1:7" x14ac:dyDescent="0.3">
      <c r="A18226">
        <v>225</v>
      </c>
      <c r="B18226" t="s">
        <v>18447</v>
      </c>
      <c r="C18226" t="s">
        <v>147</v>
      </c>
      <c r="D18226" t="s">
        <v>11</v>
      </c>
      <c r="E18226" t="s">
        <v>18246</v>
      </c>
      <c r="F18226" t="s">
        <v>18448</v>
      </c>
      <c r="G18226" s="3">
        <v>2446308</v>
      </c>
    </row>
    <row r="18227" spans="1:7" x14ac:dyDescent="0.3">
      <c r="A18227">
        <v>226</v>
      </c>
      <c r="B18227" t="s">
        <v>18449</v>
      </c>
      <c r="C18227" t="s">
        <v>148</v>
      </c>
      <c r="D18227" t="s">
        <v>11</v>
      </c>
      <c r="E18227" t="s">
        <v>18246</v>
      </c>
      <c r="F18227" t="s">
        <v>1409</v>
      </c>
      <c r="G18227" s="3">
        <v>2441826</v>
      </c>
    </row>
    <row r="18228" spans="1:7" x14ac:dyDescent="0.3">
      <c r="A18228">
        <v>227</v>
      </c>
      <c r="B18228" t="s">
        <v>18450</v>
      </c>
      <c r="C18228" t="s">
        <v>172</v>
      </c>
      <c r="D18228" t="s">
        <v>11</v>
      </c>
      <c r="E18228" t="s">
        <v>18246</v>
      </c>
      <c r="F18228" t="s">
        <v>18284</v>
      </c>
      <c r="G18228" s="3">
        <v>2433896</v>
      </c>
    </row>
    <row r="18229" spans="1:7" x14ac:dyDescent="0.3">
      <c r="A18229">
        <v>228</v>
      </c>
      <c r="B18229" t="s">
        <v>18451</v>
      </c>
      <c r="C18229" t="s">
        <v>188</v>
      </c>
      <c r="D18229" t="s">
        <v>11</v>
      </c>
      <c r="E18229" t="s">
        <v>18246</v>
      </c>
      <c r="F18229" t="s">
        <v>1148</v>
      </c>
      <c r="G18229" s="3">
        <v>2375374</v>
      </c>
    </row>
    <row r="18230" spans="1:7" x14ac:dyDescent="0.3">
      <c r="A18230">
        <v>229</v>
      </c>
      <c r="B18230" t="s">
        <v>18452</v>
      </c>
      <c r="C18230" t="s">
        <v>196</v>
      </c>
      <c r="D18230" t="s">
        <v>11</v>
      </c>
      <c r="E18230" t="s">
        <v>18246</v>
      </c>
      <c r="F18230" t="s">
        <v>811</v>
      </c>
      <c r="G18230" s="3">
        <v>2374847</v>
      </c>
    </row>
    <row r="18231" spans="1:7" x14ac:dyDescent="0.3">
      <c r="A18231">
        <v>230</v>
      </c>
      <c r="B18231" t="s">
        <v>18453</v>
      </c>
      <c r="C18231" t="s">
        <v>148</v>
      </c>
      <c r="D18231" t="s">
        <v>11</v>
      </c>
      <c r="E18231" t="s">
        <v>18246</v>
      </c>
      <c r="F18231" t="s">
        <v>18249</v>
      </c>
      <c r="G18231" s="3">
        <v>2348944</v>
      </c>
    </row>
    <row r="18232" spans="1:7" x14ac:dyDescent="0.3">
      <c r="A18232">
        <v>231</v>
      </c>
      <c r="B18232" t="s">
        <v>422</v>
      </c>
      <c r="C18232" t="s">
        <v>147</v>
      </c>
      <c r="D18232" t="s">
        <v>11</v>
      </c>
      <c r="E18232" t="s">
        <v>18246</v>
      </c>
      <c r="F18232" t="s">
        <v>422</v>
      </c>
      <c r="G18232" s="3">
        <v>2348250</v>
      </c>
    </row>
    <row r="18233" spans="1:7" x14ac:dyDescent="0.3">
      <c r="A18233">
        <v>232</v>
      </c>
      <c r="B18233" t="s">
        <v>18454</v>
      </c>
      <c r="C18233" t="s">
        <v>188</v>
      </c>
      <c r="D18233" t="s">
        <v>11</v>
      </c>
      <c r="E18233" t="s">
        <v>18246</v>
      </c>
      <c r="F18233" t="s">
        <v>18372</v>
      </c>
      <c r="G18233" s="3">
        <v>2333632</v>
      </c>
    </row>
    <row r="18234" spans="1:7" x14ac:dyDescent="0.3">
      <c r="A18234">
        <v>233</v>
      </c>
      <c r="B18234" t="s">
        <v>18455</v>
      </c>
      <c r="C18234" t="s">
        <v>170</v>
      </c>
      <c r="D18234" t="s">
        <v>11</v>
      </c>
      <c r="E18234" t="s">
        <v>18246</v>
      </c>
      <c r="F18234" t="s">
        <v>18350</v>
      </c>
      <c r="G18234" s="3">
        <v>2322339</v>
      </c>
    </row>
    <row r="18235" spans="1:7" x14ac:dyDescent="0.3">
      <c r="A18235">
        <v>234</v>
      </c>
      <c r="B18235" t="s">
        <v>18456</v>
      </c>
      <c r="C18235" t="s">
        <v>172</v>
      </c>
      <c r="D18235" t="s">
        <v>11</v>
      </c>
      <c r="E18235" t="s">
        <v>18246</v>
      </c>
      <c r="F18235" t="s">
        <v>18342</v>
      </c>
      <c r="G18235" s="3">
        <v>2317055</v>
      </c>
    </row>
    <row r="18236" spans="1:7" x14ac:dyDescent="0.3">
      <c r="A18236">
        <v>235</v>
      </c>
      <c r="B18236" t="s">
        <v>18457</v>
      </c>
      <c r="C18236" t="s">
        <v>188</v>
      </c>
      <c r="D18236" t="s">
        <v>11</v>
      </c>
      <c r="E18236" t="s">
        <v>18246</v>
      </c>
      <c r="F18236" t="s">
        <v>32</v>
      </c>
      <c r="G18236" s="3">
        <v>2310785</v>
      </c>
    </row>
    <row r="18237" spans="1:7" x14ac:dyDescent="0.3">
      <c r="A18237">
        <v>236</v>
      </c>
      <c r="B18237" t="s">
        <v>18458</v>
      </c>
      <c r="C18237" t="s">
        <v>148</v>
      </c>
      <c r="D18237" t="s">
        <v>11</v>
      </c>
      <c r="E18237" t="s">
        <v>18246</v>
      </c>
      <c r="F18237" t="s">
        <v>18459</v>
      </c>
      <c r="G18237" s="3">
        <v>2306551</v>
      </c>
    </row>
    <row r="18238" spans="1:7" x14ac:dyDescent="0.3">
      <c r="A18238">
        <v>237</v>
      </c>
      <c r="B18238" t="s">
        <v>1915</v>
      </c>
      <c r="C18238" t="s">
        <v>184</v>
      </c>
      <c r="D18238" t="s">
        <v>11</v>
      </c>
      <c r="E18238" t="s">
        <v>18246</v>
      </c>
      <c r="F18238" t="s">
        <v>13</v>
      </c>
      <c r="G18238" s="3">
        <v>2293426</v>
      </c>
    </row>
    <row r="18239" spans="1:7" x14ac:dyDescent="0.3">
      <c r="A18239">
        <v>238</v>
      </c>
      <c r="B18239" t="s">
        <v>18460</v>
      </c>
      <c r="C18239" t="s">
        <v>170</v>
      </c>
      <c r="D18239" t="s">
        <v>11</v>
      </c>
      <c r="E18239" t="s">
        <v>18246</v>
      </c>
      <c r="F18239" t="s">
        <v>17870</v>
      </c>
      <c r="G18239" s="3">
        <v>2290883</v>
      </c>
    </row>
    <row r="18240" spans="1:7" x14ac:dyDescent="0.3">
      <c r="A18240">
        <v>239</v>
      </c>
      <c r="B18240" t="s">
        <v>18461</v>
      </c>
      <c r="C18240" t="s">
        <v>172</v>
      </c>
      <c r="D18240" t="s">
        <v>11</v>
      </c>
      <c r="E18240" t="s">
        <v>18246</v>
      </c>
      <c r="F18240" t="s">
        <v>32</v>
      </c>
      <c r="G18240" s="3">
        <v>2289069</v>
      </c>
    </row>
    <row r="18241" spans="1:7" x14ac:dyDescent="0.3">
      <c r="A18241">
        <v>240</v>
      </c>
      <c r="B18241" t="s">
        <v>18462</v>
      </c>
      <c r="C18241" t="s">
        <v>196</v>
      </c>
      <c r="D18241" t="s">
        <v>11</v>
      </c>
      <c r="E18241" t="s">
        <v>18246</v>
      </c>
      <c r="F18241" t="s">
        <v>32</v>
      </c>
      <c r="G18241" s="3">
        <v>2288757</v>
      </c>
    </row>
    <row r="18242" spans="1:7" x14ac:dyDescent="0.3">
      <c r="A18242">
        <v>241</v>
      </c>
      <c r="B18242" t="s">
        <v>18463</v>
      </c>
      <c r="C18242" t="s">
        <v>188</v>
      </c>
      <c r="D18242" t="s">
        <v>11</v>
      </c>
      <c r="E18242" t="s">
        <v>18246</v>
      </c>
      <c r="F18242" t="s">
        <v>811</v>
      </c>
      <c r="G18242" s="3">
        <v>2280814</v>
      </c>
    </row>
    <row r="18243" spans="1:7" x14ac:dyDescent="0.3">
      <c r="A18243">
        <v>242</v>
      </c>
      <c r="B18243" t="s">
        <v>18464</v>
      </c>
      <c r="C18243" t="s">
        <v>147</v>
      </c>
      <c r="D18243" t="s">
        <v>11</v>
      </c>
      <c r="E18243" t="s">
        <v>18246</v>
      </c>
      <c r="F18243" t="s">
        <v>1409</v>
      </c>
      <c r="G18243" s="3">
        <v>2278347</v>
      </c>
    </row>
    <row r="18244" spans="1:7" x14ac:dyDescent="0.3">
      <c r="A18244">
        <v>243</v>
      </c>
      <c r="B18244" t="s">
        <v>18465</v>
      </c>
      <c r="C18244" t="s">
        <v>252</v>
      </c>
      <c r="D18244" t="s">
        <v>11</v>
      </c>
      <c r="E18244" t="s">
        <v>18246</v>
      </c>
      <c r="F18244" t="s">
        <v>18272</v>
      </c>
      <c r="G18244" s="3">
        <v>2276392</v>
      </c>
    </row>
    <row r="18245" spans="1:7" x14ac:dyDescent="0.3">
      <c r="A18245">
        <v>244</v>
      </c>
      <c r="B18245" t="s">
        <v>18466</v>
      </c>
      <c r="C18245" t="s">
        <v>148</v>
      </c>
      <c r="D18245" t="s">
        <v>11</v>
      </c>
      <c r="E18245" t="s">
        <v>18246</v>
      </c>
      <c r="F18245" t="s">
        <v>18467</v>
      </c>
      <c r="G18245" s="3">
        <v>2272659</v>
      </c>
    </row>
    <row r="18246" spans="1:7" x14ac:dyDescent="0.3">
      <c r="A18246">
        <v>245</v>
      </c>
      <c r="B18246" t="s">
        <v>18468</v>
      </c>
      <c r="C18246" t="s">
        <v>184</v>
      </c>
      <c r="D18246" t="s">
        <v>11</v>
      </c>
      <c r="E18246" t="s">
        <v>18246</v>
      </c>
      <c r="F18246" t="s">
        <v>13</v>
      </c>
      <c r="G18246" s="3">
        <v>2261858</v>
      </c>
    </row>
    <row r="18247" spans="1:7" x14ac:dyDescent="0.3">
      <c r="A18247">
        <v>246</v>
      </c>
      <c r="B18247" t="s">
        <v>18469</v>
      </c>
      <c r="C18247" t="s">
        <v>196</v>
      </c>
      <c r="D18247" t="s">
        <v>11</v>
      </c>
      <c r="E18247" t="s">
        <v>18246</v>
      </c>
      <c r="F18247" t="s">
        <v>11862</v>
      </c>
      <c r="G18247" s="3">
        <v>2257068</v>
      </c>
    </row>
    <row r="18248" spans="1:7" x14ac:dyDescent="0.3">
      <c r="A18248">
        <v>247</v>
      </c>
      <c r="B18248" t="s">
        <v>18470</v>
      </c>
      <c r="C18248" t="s">
        <v>172</v>
      </c>
      <c r="D18248" t="s">
        <v>11</v>
      </c>
      <c r="E18248" t="s">
        <v>18246</v>
      </c>
      <c r="F18248" t="s">
        <v>1855</v>
      </c>
      <c r="G18248" s="3">
        <v>2256320</v>
      </c>
    </row>
    <row r="18249" spans="1:7" x14ac:dyDescent="0.3">
      <c r="A18249">
        <v>248</v>
      </c>
      <c r="B18249" t="s">
        <v>18471</v>
      </c>
      <c r="C18249" t="s">
        <v>172</v>
      </c>
      <c r="D18249" t="s">
        <v>11</v>
      </c>
      <c r="E18249" t="s">
        <v>18246</v>
      </c>
      <c r="F18249" t="s">
        <v>18472</v>
      </c>
      <c r="G18249" s="3">
        <v>2239968</v>
      </c>
    </row>
    <row r="18250" spans="1:7" x14ac:dyDescent="0.3">
      <c r="A18250">
        <v>249</v>
      </c>
      <c r="B18250" t="s">
        <v>18473</v>
      </c>
      <c r="C18250" t="s">
        <v>148</v>
      </c>
      <c r="D18250" t="s">
        <v>11</v>
      </c>
      <c r="E18250" t="s">
        <v>18246</v>
      </c>
      <c r="F18250" t="s">
        <v>18474</v>
      </c>
      <c r="G18250" s="3">
        <v>2227846</v>
      </c>
    </row>
    <row r="18251" spans="1:7" x14ac:dyDescent="0.3">
      <c r="A18251">
        <v>250</v>
      </c>
      <c r="B18251" t="s">
        <v>18475</v>
      </c>
      <c r="C18251" t="s">
        <v>147</v>
      </c>
      <c r="D18251" t="s">
        <v>11</v>
      </c>
      <c r="E18251" t="s">
        <v>18246</v>
      </c>
      <c r="F18251" t="s">
        <v>811</v>
      </c>
      <c r="G18251" s="3">
        <v>2227147</v>
      </c>
    </row>
    <row r="18252" spans="1:7" x14ac:dyDescent="0.3">
      <c r="A18252">
        <v>251</v>
      </c>
      <c r="B18252" t="s">
        <v>18476</v>
      </c>
      <c r="C18252" t="s">
        <v>170</v>
      </c>
      <c r="D18252" t="s">
        <v>11</v>
      </c>
      <c r="E18252" t="s">
        <v>18246</v>
      </c>
      <c r="F18252" t="s">
        <v>165</v>
      </c>
      <c r="G18252" s="3">
        <v>2222446</v>
      </c>
    </row>
    <row r="18253" spans="1:7" x14ac:dyDescent="0.3">
      <c r="A18253">
        <v>252</v>
      </c>
      <c r="B18253" t="s">
        <v>18477</v>
      </c>
      <c r="C18253" t="s">
        <v>148</v>
      </c>
      <c r="D18253" t="s">
        <v>11</v>
      </c>
      <c r="E18253" t="s">
        <v>18246</v>
      </c>
      <c r="F18253" t="s">
        <v>18256</v>
      </c>
      <c r="G18253" s="3">
        <v>2222077</v>
      </c>
    </row>
    <row r="18254" spans="1:7" x14ac:dyDescent="0.3">
      <c r="A18254">
        <v>253</v>
      </c>
      <c r="B18254" t="s">
        <v>18478</v>
      </c>
      <c r="C18254" t="s">
        <v>170</v>
      </c>
      <c r="D18254" t="s">
        <v>11</v>
      </c>
      <c r="E18254" t="s">
        <v>18246</v>
      </c>
      <c r="F18254" t="s">
        <v>12575</v>
      </c>
      <c r="G18254" s="3">
        <v>2218268</v>
      </c>
    </row>
    <row r="18255" spans="1:7" x14ac:dyDescent="0.3">
      <c r="A18255">
        <v>254</v>
      </c>
      <c r="B18255" t="s">
        <v>3949</v>
      </c>
      <c r="C18255" t="s">
        <v>172</v>
      </c>
      <c r="D18255" t="s">
        <v>11</v>
      </c>
      <c r="E18255" t="s">
        <v>18246</v>
      </c>
      <c r="F18255" t="s">
        <v>18448</v>
      </c>
      <c r="G18255" s="3">
        <v>2196941</v>
      </c>
    </row>
    <row r="18256" spans="1:7" x14ac:dyDescent="0.3">
      <c r="A18256">
        <v>255</v>
      </c>
      <c r="B18256" t="s">
        <v>1901</v>
      </c>
      <c r="C18256" t="s">
        <v>148</v>
      </c>
      <c r="D18256" t="s">
        <v>11</v>
      </c>
      <c r="E18256" t="s">
        <v>18246</v>
      </c>
      <c r="F18256" t="s">
        <v>32</v>
      </c>
      <c r="G18256" s="3">
        <v>2172200</v>
      </c>
    </row>
    <row r="18257" spans="1:7" x14ac:dyDescent="0.3">
      <c r="A18257">
        <v>256</v>
      </c>
      <c r="B18257" t="s">
        <v>18479</v>
      </c>
      <c r="C18257" t="s">
        <v>188</v>
      </c>
      <c r="D18257" t="s">
        <v>11</v>
      </c>
      <c r="E18257" t="s">
        <v>18246</v>
      </c>
      <c r="F18257" t="s">
        <v>18256</v>
      </c>
      <c r="G18257" s="3">
        <v>2163455</v>
      </c>
    </row>
    <row r="18258" spans="1:7" x14ac:dyDescent="0.3">
      <c r="A18258">
        <v>257</v>
      </c>
      <c r="B18258" t="s">
        <v>18480</v>
      </c>
      <c r="C18258" t="s">
        <v>196</v>
      </c>
      <c r="D18258" t="s">
        <v>11</v>
      </c>
      <c r="E18258" t="s">
        <v>18246</v>
      </c>
      <c r="F18258" t="s">
        <v>13207</v>
      </c>
      <c r="G18258" s="3">
        <v>2161220</v>
      </c>
    </row>
    <row r="18259" spans="1:7" x14ac:dyDescent="0.3">
      <c r="A18259">
        <v>258</v>
      </c>
      <c r="B18259" t="s">
        <v>18481</v>
      </c>
      <c r="C18259" t="s">
        <v>147</v>
      </c>
      <c r="D18259" t="s">
        <v>11</v>
      </c>
      <c r="E18259" t="s">
        <v>18246</v>
      </c>
      <c r="F18259" t="s">
        <v>422</v>
      </c>
      <c r="G18259" s="3">
        <v>2145156</v>
      </c>
    </row>
    <row r="18260" spans="1:7" x14ac:dyDescent="0.3">
      <c r="A18260">
        <v>259</v>
      </c>
      <c r="B18260" t="s">
        <v>18482</v>
      </c>
      <c r="C18260" t="s">
        <v>147</v>
      </c>
      <c r="D18260" t="s">
        <v>11</v>
      </c>
      <c r="E18260" t="s">
        <v>18246</v>
      </c>
      <c r="F18260" t="s">
        <v>1409</v>
      </c>
      <c r="G18260" s="3">
        <v>2140719</v>
      </c>
    </row>
    <row r="18261" spans="1:7" x14ac:dyDescent="0.3">
      <c r="A18261">
        <v>260</v>
      </c>
      <c r="B18261" t="s">
        <v>18483</v>
      </c>
      <c r="C18261" t="s">
        <v>172</v>
      </c>
      <c r="D18261" t="s">
        <v>11</v>
      </c>
      <c r="E18261" t="s">
        <v>18246</v>
      </c>
      <c r="F18261" t="s">
        <v>1499</v>
      </c>
      <c r="G18261" s="3">
        <v>2139878</v>
      </c>
    </row>
    <row r="18262" spans="1:7" x14ac:dyDescent="0.3">
      <c r="A18262">
        <v>261</v>
      </c>
      <c r="B18262" t="s">
        <v>18484</v>
      </c>
      <c r="C18262" t="s">
        <v>170</v>
      </c>
      <c r="D18262" t="s">
        <v>11</v>
      </c>
      <c r="E18262" t="s">
        <v>18246</v>
      </c>
      <c r="F18262" t="s">
        <v>18485</v>
      </c>
      <c r="G18262" s="3">
        <v>2137149</v>
      </c>
    </row>
    <row r="18263" spans="1:7" x14ac:dyDescent="0.3">
      <c r="A18263">
        <v>262</v>
      </c>
      <c r="B18263" t="s">
        <v>18486</v>
      </c>
      <c r="C18263" t="s">
        <v>147</v>
      </c>
      <c r="D18263" t="s">
        <v>11</v>
      </c>
      <c r="E18263" t="s">
        <v>18246</v>
      </c>
      <c r="F18263" t="s">
        <v>1855</v>
      </c>
      <c r="G18263" s="3">
        <v>2135331</v>
      </c>
    </row>
    <row r="18264" spans="1:7" x14ac:dyDescent="0.3">
      <c r="A18264">
        <v>263</v>
      </c>
      <c r="B18264" t="s">
        <v>18487</v>
      </c>
      <c r="C18264" t="s">
        <v>172</v>
      </c>
      <c r="D18264" t="s">
        <v>11</v>
      </c>
      <c r="E18264" t="s">
        <v>18246</v>
      </c>
      <c r="F18264" t="s">
        <v>18324</v>
      </c>
      <c r="G18264" s="3">
        <v>2132566</v>
      </c>
    </row>
    <row r="18265" spans="1:7" x14ac:dyDescent="0.3">
      <c r="A18265">
        <v>264</v>
      </c>
      <c r="B18265" t="s">
        <v>18488</v>
      </c>
      <c r="C18265" t="s">
        <v>170</v>
      </c>
      <c r="D18265" t="s">
        <v>11</v>
      </c>
      <c r="E18265" t="s">
        <v>18246</v>
      </c>
      <c r="F18265" t="s">
        <v>1575</v>
      </c>
      <c r="G18265" s="3">
        <v>2129372</v>
      </c>
    </row>
    <row r="18266" spans="1:7" x14ac:dyDescent="0.3">
      <c r="A18266">
        <v>265</v>
      </c>
      <c r="B18266" t="s">
        <v>18489</v>
      </c>
      <c r="C18266" t="s">
        <v>170</v>
      </c>
      <c r="D18266" t="s">
        <v>11</v>
      </c>
      <c r="E18266" t="s">
        <v>18246</v>
      </c>
      <c r="F18266" t="s">
        <v>18372</v>
      </c>
      <c r="G18266" s="3">
        <v>2127573</v>
      </c>
    </row>
    <row r="18267" spans="1:7" x14ac:dyDescent="0.3">
      <c r="A18267">
        <v>266</v>
      </c>
      <c r="B18267" t="s">
        <v>18490</v>
      </c>
      <c r="C18267" t="s">
        <v>148</v>
      </c>
      <c r="D18267" t="s">
        <v>11</v>
      </c>
      <c r="E18267" t="s">
        <v>18246</v>
      </c>
      <c r="F18267" t="s">
        <v>7273</v>
      </c>
      <c r="G18267" s="3">
        <v>2123609</v>
      </c>
    </row>
    <row r="18268" spans="1:7" x14ac:dyDescent="0.3">
      <c r="A18268">
        <v>267</v>
      </c>
      <c r="B18268" t="s">
        <v>680</v>
      </c>
      <c r="C18268" t="s">
        <v>170</v>
      </c>
      <c r="D18268" t="s">
        <v>11</v>
      </c>
      <c r="E18268" t="s">
        <v>18246</v>
      </c>
      <c r="F18268" t="s">
        <v>32</v>
      </c>
      <c r="G18268" s="3">
        <v>2105217</v>
      </c>
    </row>
    <row r="18269" spans="1:7" x14ac:dyDescent="0.3">
      <c r="A18269">
        <v>268</v>
      </c>
      <c r="B18269" t="s">
        <v>18491</v>
      </c>
      <c r="C18269" t="s">
        <v>252</v>
      </c>
      <c r="D18269" t="s">
        <v>11</v>
      </c>
      <c r="E18269" t="s">
        <v>18246</v>
      </c>
      <c r="F18269" t="s">
        <v>32</v>
      </c>
      <c r="G18269" s="3">
        <v>2088558</v>
      </c>
    </row>
    <row r="18270" spans="1:7" x14ac:dyDescent="0.3">
      <c r="A18270">
        <v>269</v>
      </c>
      <c r="B18270" t="s">
        <v>18492</v>
      </c>
      <c r="C18270" t="s">
        <v>148</v>
      </c>
      <c r="D18270" t="s">
        <v>11</v>
      </c>
      <c r="E18270" t="s">
        <v>18246</v>
      </c>
      <c r="F18270" t="s">
        <v>18448</v>
      </c>
      <c r="G18270" s="3">
        <v>2080288</v>
      </c>
    </row>
    <row r="18271" spans="1:7" x14ac:dyDescent="0.3">
      <c r="A18271">
        <v>270</v>
      </c>
      <c r="B18271" t="s">
        <v>18493</v>
      </c>
      <c r="C18271" t="s">
        <v>172</v>
      </c>
      <c r="D18271" t="s">
        <v>11</v>
      </c>
      <c r="E18271" t="s">
        <v>18246</v>
      </c>
      <c r="F18271" t="s">
        <v>18295</v>
      </c>
      <c r="G18271" s="3">
        <v>2075822</v>
      </c>
    </row>
    <row r="18272" spans="1:7" x14ac:dyDescent="0.3">
      <c r="A18272">
        <v>271</v>
      </c>
      <c r="B18272" t="s">
        <v>18494</v>
      </c>
      <c r="C18272" t="s">
        <v>252</v>
      </c>
      <c r="D18272" t="s">
        <v>11</v>
      </c>
      <c r="E18272" t="s">
        <v>18246</v>
      </c>
      <c r="F18272" t="s">
        <v>18295</v>
      </c>
      <c r="G18272" s="3">
        <v>2075330</v>
      </c>
    </row>
    <row r="18273" spans="1:7" x14ac:dyDescent="0.3">
      <c r="A18273">
        <v>272</v>
      </c>
      <c r="B18273" t="s">
        <v>18495</v>
      </c>
      <c r="C18273" t="s">
        <v>196</v>
      </c>
      <c r="D18273" t="s">
        <v>11</v>
      </c>
      <c r="E18273" t="s">
        <v>18246</v>
      </c>
      <c r="F18273" t="s">
        <v>1148</v>
      </c>
      <c r="G18273" s="3">
        <v>2050340</v>
      </c>
    </row>
    <row r="18274" spans="1:7" x14ac:dyDescent="0.3">
      <c r="A18274">
        <v>273</v>
      </c>
      <c r="B18274" t="s">
        <v>18496</v>
      </c>
      <c r="C18274" t="s">
        <v>172</v>
      </c>
      <c r="D18274" t="s">
        <v>11</v>
      </c>
      <c r="E18274" t="s">
        <v>18246</v>
      </c>
      <c r="F18274" t="s">
        <v>1409</v>
      </c>
      <c r="G18274" s="3">
        <v>2043619</v>
      </c>
    </row>
    <row r="18275" spans="1:7" x14ac:dyDescent="0.3">
      <c r="A18275">
        <v>274</v>
      </c>
      <c r="B18275" t="s">
        <v>18199</v>
      </c>
      <c r="C18275" t="s">
        <v>184</v>
      </c>
      <c r="D18275" t="s">
        <v>11</v>
      </c>
      <c r="E18275" t="s">
        <v>18246</v>
      </c>
      <c r="F18275" t="s">
        <v>32</v>
      </c>
      <c r="G18275" s="3">
        <v>2036737</v>
      </c>
    </row>
    <row r="18276" spans="1:7" x14ac:dyDescent="0.3">
      <c r="A18276">
        <v>275</v>
      </c>
      <c r="B18276" t="s">
        <v>18497</v>
      </c>
      <c r="C18276" t="s">
        <v>147</v>
      </c>
      <c r="D18276" t="s">
        <v>11</v>
      </c>
      <c r="E18276" t="s">
        <v>18246</v>
      </c>
      <c r="F18276" t="s">
        <v>18350</v>
      </c>
      <c r="G18276" s="3">
        <v>2023315</v>
      </c>
    </row>
    <row r="18277" spans="1:7" x14ac:dyDescent="0.3">
      <c r="A18277">
        <v>276</v>
      </c>
      <c r="B18277" t="s">
        <v>18498</v>
      </c>
      <c r="C18277" t="s">
        <v>196</v>
      </c>
      <c r="D18277" t="s">
        <v>11</v>
      </c>
      <c r="E18277" t="s">
        <v>18246</v>
      </c>
      <c r="F18277" t="s">
        <v>32</v>
      </c>
      <c r="G18277" s="3">
        <v>2019576</v>
      </c>
    </row>
    <row r="18278" spans="1:7" x14ac:dyDescent="0.3">
      <c r="A18278">
        <v>277</v>
      </c>
      <c r="B18278" t="s">
        <v>18499</v>
      </c>
      <c r="C18278" t="s">
        <v>188</v>
      </c>
      <c r="D18278" t="s">
        <v>11</v>
      </c>
      <c r="E18278" t="s">
        <v>18246</v>
      </c>
      <c r="F18278" t="s">
        <v>8205</v>
      </c>
      <c r="G18278" s="3">
        <v>2014025</v>
      </c>
    </row>
    <row r="18279" spans="1:7" x14ac:dyDescent="0.3">
      <c r="A18279">
        <v>278</v>
      </c>
      <c r="B18279" t="s">
        <v>18500</v>
      </c>
      <c r="C18279" t="s">
        <v>170</v>
      </c>
      <c r="D18279" t="s">
        <v>11</v>
      </c>
      <c r="E18279" t="s">
        <v>18246</v>
      </c>
      <c r="F18279" t="s">
        <v>1148</v>
      </c>
      <c r="G18279" s="3">
        <v>2009971</v>
      </c>
    </row>
    <row r="18280" spans="1:7" x14ac:dyDescent="0.3">
      <c r="A18280">
        <v>279</v>
      </c>
      <c r="B18280" t="s">
        <v>18501</v>
      </c>
      <c r="C18280" t="s">
        <v>188</v>
      </c>
      <c r="D18280" t="s">
        <v>11</v>
      </c>
      <c r="E18280" t="s">
        <v>18246</v>
      </c>
      <c r="F18280" t="s">
        <v>12575</v>
      </c>
      <c r="G18280" s="3">
        <v>2001285</v>
      </c>
    </row>
    <row r="18281" spans="1:7" x14ac:dyDescent="0.3">
      <c r="A18281">
        <v>280</v>
      </c>
      <c r="B18281" t="s">
        <v>18502</v>
      </c>
      <c r="C18281" t="s">
        <v>196</v>
      </c>
      <c r="D18281" t="s">
        <v>11</v>
      </c>
      <c r="E18281" t="s">
        <v>18246</v>
      </c>
      <c r="F18281" t="s">
        <v>1409</v>
      </c>
      <c r="G18281" s="3">
        <v>1999233</v>
      </c>
    </row>
    <row r="18282" spans="1:7" x14ac:dyDescent="0.3">
      <c r="A18282">
        <v>281</v>
      </c>
      <c r="B18282" t="s">
        <v>18503</v>
      </c>
      <c r="C18282" t="s">
        <v>188</v>
      </c>
      <c r="D18282" t="s">
        <v>11</v>
      </c>
      <c r="E18282" t="s">
        <v>18246</v>
      </c>
      <c r="F18282" t="s">
        <v>17870</v>
      </c>
      <c r="G18282" s="3">
        <v>1990712</v>
      </c>
    </row>
    <row r="18283" spans="1:7" x14ac:dyDescent="0.3">
      <c r="A18283">
        <v>282</v>
      </c>
      <c r="B18283" t="s">
        <v>18504</v>
      </c>
      <c r="C18283" t="s">
        <v>252</v>
      </c>
      <c r="D18283" t="s">
        <v>11</v>
      </c>
      <c r="E18283" t="s">
        <v>18246</v>
      </c>
      <c r="F18283" t="s">
        <v>1499</v>
      </c>
      <c r="G18283" s="3">
        <v>1990115</v>
      </c>
    </row>
    <row r="18284" spans="1:7" x14ac:dyDescent="0.3">
      <c r="A18284">
        <v>283</v>
      </c>
      <c r="B18284" t="s">
        <v>1983</v>
      </c>
      <c r="C18284" t="s">
        <v>148</v>
      </c>
      <c r="D18284" t="s">
        <v>11</v>
      </c>
      <c r="E18284" t="s">
        <v>18246</v>
      </c>
      <c r="F18284" t="s">
        <v>32</v>
      </c>
      <c r="G18284" s="3">
        <v>1985661</v>
      </c>
    </row>
    <row r="18285" spans="1:7" x14ac:dyDescent="0.3">
      <c r="A18285">
        <v>284</v>
      </c>
      <c r="B18285" t="s">
        <v>18505</v>
      </c>
      <c r="C18285" t="s">
        <v>148</v>
      </c>
      <c r="D18285" t="s">
        <v>11</v>
      </c>
      <c r="E18285" t="s">
        <v>18246</v>
      </c>
      <c r="F18285" t="s">
        <v>3591</v>
      </c>
      <c r="G18285" s="3">
        <v>1985594</v>
      </c>
    </row>
    <row r="18286" spans="1:7" x14ac:dyDescent="0.3">
      <c r="A18286">
        <v>285</v>
      </c>
      <c r="B18286" t="s">
        <v>18506</v>
      </c>
      <c r="C18286" t="s">
        <v>188</v>
      </c>
      <c r="D18286" t="s">
        <v>11</v>
      </c>
      <c r="E18286" t="s">
        <v>18246</v>
      </c>
      <c r="F18286" t="s">
        <v>32</v>
      </c>
      <c r="G18286" s="3">
        <v>1985464</v>
      </c>
    </row>
    <row r="18287" spans="1:7" x14ac:dyDescent="0.3">
      <c r="A18287">
        <v>286</v>
      </c>
      <c r="B18287" t="s">
        <v>18507</v>
      </c>
      <c r="C18287" t="s">
        <v>196</v>
      </c>
      <c r="D18287" t="s">
        <v>11</v>
      </c>
      <c r="E18287" t="s">
        <v>18246</v>
      </c>
      <c r="F18287" t="s">
        <v>1499</v>
      </c>
      <c r="G18287" s="3">
        <v>1984536</v>
      </c>
    </row>
    <row r="18288" spans="1:7" x14ac:dyDescent="0.3">
      <c r="A18288">
        <v>287</v>
      </c>
      <c r="B18288" t="s">
        <v>18508</v>
      </c>
      <c r="C18288" t="s">
        <v>170</v>
      </c>
      <c r="D18288" t="s">
        <v>11</v>
      </c>
      <c r="E18288" t="s">
        <v>18246</v>
      </c>
      <c r="F18288" t="s">
        <v>32</v>
      </c>
      <c r="G18288" s="3">
        <v>1984047</v>
      </c>
    </row>
    <row r="18289" spans="1:7" x14ac:dyDescent="0.3">
      <c r="A18289">
        <v>288</v>
      </c>
      <c r="B18289" t="s">
        <v>18509</v>
      </c>
      <c r="C18289" t="s">
        <v>148</v>
      </c>
      <c r="D18289" t="s">
        <v>11</v>
      </c>
      <c r="E18289" t="s">
        <v>18246</v>
      </c>
      <c r="F18289" t="s">
        <v>1499</v>
      </c>
      <c r="G18289" s="3">
        <v>1970747</v>
      </c>
    </row>
    <row r="18290" spans="1:7" x14ac:dyDescent="0.3">
      <c r="A18290">
        <v>289</v>
      </c>
      <c r="B18290" t="s">
        <v>9213</v>
      </c>
      <c r="C18290" t="s">
        <v>172</v>
      </c>
      <c r="D18290" t="s">
        <v>11</v>
      </c>
      <c r="E18290" t="s">
        <v>18246</v>
      </c>
      <c r="F18290" t="s">
        <v>18510</v>
      </c>
      <c r="G18290" s="3">
        <v>1968443</v>
      </c>
    </row>
    <row r="18291" spans="1:7" x14ac:dyDescent="0.3">
      <c r="A18291">
        <v>290</v>
      </c>
      <c r="B18291" t="s">
        <v>18511</v>
      </c>
      <c r="C18291" t="s">
        <v>184</v>
      </c>
      <c r="D18291" t="s">
        <v>11</v>
      </c>
      <c r="E18291" t="s">
        <v>18246</v>
      </c>
      <c r="F18291" t="s">
        <v>12575</v>
      </c>
      <c r="G18291" s="3">
        <v>1967300</v>
      </c>
    </row>
    <row r="18292" spans="1:7" x14ac:dyDescent="0.3">
      <c r="A18292">
        <v>291</v>
      </c>
      <c r="B18292" t="s">
        <v>18512</v>
      </c>
      <c r="C18292" t="s">
        <v>170</v>
      </c>
      <c r="D18292" t="s">
        <v>11</v>
      </c>
      <c r="E18292" t="s">
        <v>18246</v>
      </c>
      <c r="F18292" t="s">
        <v>13</v>
      </c>
      <c r="G18292" s="3">
        <v>1964893</v>
      </c>
    </row>
    <row r="18293" spans="1:7" x14ac:dyDescent="0.3">
      <c r="A18293">
        <v>292</v>
      </c>
      <c r="B18293" t="s">
        <v>18513</v>
      </c>
      <c r="C18293" t="s">
        <v>252</v>
      </c>
      <c r="D18293" t="s">
        <v>11</v>
      </c>
      <c r="E18293" t="s">
        <v>18246</v>
      </c>
      <c r="F18293" t="s">
        <v>18514</v>
      </c>
      <c r="G18293" s="3">
        <v>1963816</v>
      </c>
    </row>
    <row r="18294" spans="1:7" x14ac:dyDescent="0.3">
      <c r="A18294">
        <v>293</v>
      </c>
      <c r="B18294" t="s">
        <v>5884</v>
      </c>
      <c r="C18294" t="s">
        <v>188</v>
      </c>
      <c r="D18294" t="s">
        <v>11</v>
      </c>
      <c r="E18294" t="s">
        <v>18246</v>
      </c>
      <c r="F18294" t="s">
        <v>13207</v>
      </c>
      <c r="G18294" s="3">
        <v>1962025</v>
      </c>
    </row>
    <row r="18295" spans="1:7" x14ac:dyDescent="0.3">
      <c r="A18295">
        <v>294</v>
      </c>
      <c r="B18295" t="s">
        <v>1934</v>
      </c>
      <c r="C18295" t="s">
        <v>196</v>
      </c>
      <c r="D18295" t="s">
        <v>11</v>
      </c>
      <c r="E18295" t="s">
        <v>18246</v>
      </c>
      <c r="F18295" t="s">
        <v>1409</v>
      </c>
      <c r="G18295" s="3">
        <v>1961380</v>
      </c>
    </row>
    <row r="18296" spans="1:7" x14ac:dyDescent="0.3">
      <c r="A18296">
        <v>295</v>
      </c>
      <c r="B18296" t="s">
        <v>18515</v>
      </c>
      <c r="C18296" t="s">
        <v>252</v>
      </c>
      <c r="D18296" t="s">
        <v>11</v>
      </c>
      <c r="E18296" t="s">
        <v>18246</v>
      </c>
      <c r="F18296" t="s">
        <v>422</v>
      </c>
      <c r="G18296" s="3">
        <v>1960700</v>
      </c>
    </row>
    <row r="18297" spans="1:7" x14ac:dyDescent="0.3">
      <c r="A18297">
        <v>296</v>
      </c>
      <c r="B18297" t="s">
        <v>18516</v>
      </c>
      <c r="C18297" t="s">
        <v>188</v>
      </c>
      <c r="D18297" t="s">
        <v>11</v>
      </c>
      <c r="E18297" t="s">
        <v>18246</v>
      </c>
      <c r="F18297" t="s">
        <v>18295</v>
      </c>
      <c r="G18297" s="3">
        <v>1955203</v>
      </c>
    </row>
    <row r="18298" spans="1:7" x14ac:dyDescent="0.3">
      <c r="A18298">
        <v>297</v>
      </c>
      <c r="B18298" t="s">
        <v>18517</v>
      </c>
      <c r="C18298" t="s">
        <v>147</v>
      </c>
      <c r="D18298" t="s">
        <v>11</v>
      </c>
      <c r="E18298" t="s">
        <v>18246</v>
      </c>
      <c r="F18298" t="s">
        <v>6808</v>
      </c>
      <c r="G18298" s="3">
        <v>1951036</v>
      </c>
    </row>
    <row r="18299" spans="1:7" x14ac:dyDescent="0.3">
      <c r="A18299">
        <v>298</v>
      </c>
      <c r="B18299" t="s">
        <v>18518</v>
      </c>
      <c r="C18299" t="s">
        <v>147</v>
      </c>
      <c r="D18299" t="s">
        <v>11</v>
      </c>
      <c r="E18299" t="s">
        <v>18246</v>
      </c>
      <c r="F18299" t="s">
        <v>811</v>
      </c>
      <c r="G18299" s="3">
        <v>1950891</v>
      </c>
    </row>
    <row r="18300" spans="1:7" x14ac:dyDescent="0.3">
      <c r="A18300">
        <v>299</v>
      </c>
      <c r="B18300" t="s">
        <v>6224</v>
      </c>
      <c r="C18300" t="s">
        <v>147</v>
      </c>
      <c r="D18300" t="s">
        <v>11</v>
      </c>
      <c r="E18300" t="s">
        <v>18246</v>
      </c>
      <c r="F18300" t="s">
        <v>1409</v>
      </c>
      <c r="G18300" s="3">
        <v>1950262</v>
      </c>
    </row>
    <row r="18301" spans="1:7" x14ac:dyDescent="0.3">
      <c r="A18301">
        <v>300</v>
      </c>
      <c r="B18301" t="s">
        <v>18519</v>
      </c>
      <c r="C18301" t="s">
        <v>184</v>
      </c>
      <c r="D18301" t="s">
        <v>11</v>
      </c>
      <c r="E18301" t="s">
        <v>18246</v>
      </c>
      <c r="F18301" t="s">
        <v>17870</v>
      </c>
      <c r="G18301" s="3">
        <v>1938387</v>
      </c>
    </row>
    <row r="18302" spans="1:7" x14ac:dyDescent="0.3">
      <c r="A18302">
        <v>301</v>
      </c>
      <c r="B18302" t="s">
        <v>18520</v>
      </c>
      <c r="C18302" t="s">
        <v>170</v>
      </c>
      <c r="D18302" t="s">
        <v>11</v>
      </c>
      <c r="E18302" t="s">
        <v>18246</v>
      </c>
      <c r="F18302" t="s">
        <v>18521</v>
      </c>
      <c r="G18302" s="3">
        <v>1933126</v>
      </c>
    </row>
    <row r="18303" spans="1:7" x14ac:dyDescent="0.3">
      <c r="A18303">
        <v>302</v>
      </c>
      <c r="B18303" t="s">
        <v>18522</v>
      </c>
      <c r="C18303" t="s">
        <v>147</v>
      </c>
      <c r="D18303" t="s">
        <v>11</v>
      </c>
      <c r="E18303" t="s">
        <v>18246</v>
      </c>
      <c r="F18303" t="s">
        <v>1409</v>
      </c>
      <c r="G18303" s="3">
        <v>1927193</v>
      </c>
    </row>
    <row r="18304" spans="1:7" x14ac:dyDescent="0.3">
      <c r="A18304">
        <v>303</v>
      </c>
      <c r="B18304" t="s">
        <v>18523</v>
      </c>
      <c r="C18304" t="s">
        <v>184</v>
      </c>
      <c r="D18304" t="s">
        <v>11</v>
      </c>
      <c r="E18304" t="s">
        <v>18246</v>
      </c>
      <c r="F18304" t="s">
        <v>18352</v>
      </c>
      <c r="G18304" s="3">
        <v>1926774</v>
      </c>
    </row>
    <row r="18305" spans="1:7" x14ac:dyDescent="0.3">
      <c r="A18305">
        <v>304</v>
      </c>
      <c r="B18305" t="s">
        <v>18524</v>
      </c>
      <c r="C18305" t="s">
        <v>188</v>
      </c>
      <c r="D18305" t="s">
        <v>11</v>
      </c>
      <c r="E18305" t="s">
        <v>18246</v>
      </c>
      <c r="F18305" t="s">
        <v>811</v>
      </c>
      <c r="G18305" s="3">
        <v>1900410</v>
      </c>
    </row>
    <row r="18306" spans="1:7" x14ac:dyDescent="0.3">
      <c r="A18306">
        <v>305</v>
      </c>
      <c r="B18306" t="s">
        <v>18525</v>
      </c>
      <c r="C18306" t="s">
        <v>147</v>
      </c>
      <c r="D18306" t="s">
        <v>11</v>
      </c>
      <c r="E18306" t="s">
        <v>18246</v>
      </c>
      <c r="F18306" t="s">
        <v>18514</v>
      </c>
      <c r="G18306" s="3">
        <v>1897850</v>
      </c>
    </row>
    <row r="18307" spans="1:7" x14ac:dyDescent="0.3">
      <c r="A18307">
        <v>306</v>
      </c>
      <c r="B18307" t="s">
        <v>18526</v>
      </c>
      <c r="C18307" t="s">
        <v>148</v>
      </c>
      <c r="D18307" t="s">
        <v>11</v>
      </c>
      <c r="E18307" t="s">
        <v>18246</v>
      </c>
      <c r="F18307" t="s">
        <v>7022</v>
      </c>
      <c r="G18307" s="3">
        <v>1878403</v>
      </c>
    </row>
    <row r="18308" spans="1:7" x14ac:dyDescent="0.3">
      <c r="A18308">
        <v>307</v>
      </c>
      <c r="B18308" t="s">
        <v>18527</v>
      </c>
      <c r="C18308" t="s">
        <v>184</v>
      </c>
      <c r="D18308" t="s">
        <v>11</v>
      </c>
      <c r="E18308" t="s">
        <v>18246</v>
      </c>
      <c r="F18308" t="s">
        <v>11102</v>
      </c>
      <c r="G18308" s="3">
        <v>1874269</v>
      </c>
    </row>
    <row r="18309" spans="1:7" x14ac:dyDescent="0.3">
      <c r="A18309">
        <v>308</v>
      </c>
      <c r="B18309" t="s">
        <v>5746</v>
      </c>
      <c r="C18309" t="s">
        <v>252</v>
      </c>
      <c r="D18309" t="s">
        <v>11</v>
      </c>
      <c r="E18309" t="s">
        <v>18246</v>
      </c>
      <c r="F18309" t="s">
        <v>17870</v>
      </c>
      <c r="G18309" s="3">
        <v>1869738</v>
      </c>
    </row>
    <row r="18310" spans="1:7" x14ac:dyDescent="0.3">
      <c r="A18310">
        <v>309</v>
      </c>
      <c r="B18310" t="s">
        <v>18528</v>
      </c>
      <c r="C18310" t="s">
        <v>188</v>
      </c>
      <c r="D18310" t="s">
        <v>11</v>
      </c>
      <c r="E18310" t="s">
        <v>18246</v>
      </c>
      <c r="F18310" t="s">
        <v>13207</v>
      </c>
      <c r="G18310" s="3">
        <v>1867450</v>
      </c>
    </row>
    <row r="18311" spans="1:7" x14ac:dyDescent="0.3">
      <c r="A18311">
        <v>310</v>
      </c>
      <c r="B18311" t="s">
        <v>18529</v>
      </c>
      <c r="C18311" t="s">
        <v>170</v>
      </c>
      <c r="D18311" t="s">
        <v>11</v>
      </c>
      <c r="E18311" t="s">
        <v>18246</v>
      </c>
      <c r="F18311" t="s">
        <v>1326</v>
      </c>
      <c r="G18311" s="3">
        <v>1859406</v>
      </c>
    </row>
    <row r="18312" spans="1:7" x14ac:dyDescent="0.3">
      <c r="A18312">
        <v>311</v>
      </c>
      <c r="B18312" t="s">
        <v>17271</v>
      </c>
      <c r="C18312" t="s">
        <v>188</v>
      </c>
      <c r="D18312" t="s">
        <v>11</v>
      </c>
      <c r="E18312" t="s">
        <v>18246</v>
      </c>
      <c r="F18312" t="s">
        <v>32</v>
      </c>
      <c r="G18312" s="3">
        <v>1854686</v>
      </c>
    </row>
    <row r="18313" spans="1:7" x14ac:dyDescent="0.3">
      <c r="A18313">
        <v>312</v>
      </c>
      <c r="B18313" t="s">
        <v>18530</v>
      </c>
      <c r="C18313" t="s">
        <v>148</v>
      </c>
      <c r="D18313" t="s">
        <v>11</v>
      </c>
      <c r="E18313" t="s">
        <v>18246</v>
      </c>
      <c r="F18313" t="s">
        <v>1409</v>
      </c>
      <c r="G18313" s="3">
        <v>1847547</v>
      </c>
    </row>
    <row r="18314" spans="1:7" x14ac:dyDescent="0.3">
      <c r="A18314">
        <v>313</v>
      </c>
      <c r="B18314" t="s">
        <v>18531</v>
      </c>
      <c r="C18314" t="s">
        <v>148</v>
      </c>
      <c r="D18314" t="s">
        <v>11</v>
      </c>
      <c r="E18314" t="s">
        <v>18246</v>
      </c>
      <c r="F18314" t="s">
        <v>253</v>
      </c>
      <c r="G18314" s="3">
        <v>1845657</v>
      </c>
    </row>
    <row r="18315" spans="1:7" x14ac:dyDescent="0.3">
      <c r="A18315">
        <v>314</v>
      </c>
      <c r="B18315" t="s">
        <v>18532</v>
      </c>
      <c r="C18315" t="s">
        <v>147</v>
      </c>
      <c r="D18315" t="s">
        <v>11</v>
      </c>
      <c r="E18315" t="s">
        <v>18246</v>
      </c>
      <c r="F18315" t="s">
        <v>207</v>
      </c>
      <c r="G18315" s="3">
        <v>1844236</v>
      </c>
    </row>
    <row r="18316" spans="1:7" x14ac:dyDescent="0.3">
      <c r="A18316">
        <v>315</v>
      </c>
      <c r="B18316" t="s">
        <v>18533</v>
      </c>
      <c r="C18316" t="s">
        <v>172</v>
      </c>
      <c r="D18316" t="s">
        <v>11</v>
      </c>
      <c r="E18316" t="s">
        <v>18246</v>
      </c>
      <c r="F18316" t="s">
        <v>32</v>
      </c>
      <c r="G18316" s="3">
        <v>1834612</v>
      </c>
    </row>
    <row r="18317" spans="1:7" x14ac:dyDescent="0.3">
      <c r="A18317">
        <v>316</v>
      </c>
      <c r="B18317" t="s">
        <v>18534</v>
      </c>
      <c r="C18317" t="s">
        <v>188</v>
      </c>
      <c r="D18317" t="s">
        <v>11</v>
      </c>
      <c r="E18317" t="s">
        <v>18246</v>
      </c>
      <c r="F18317" t="s">
        <v>1326</v>
      </c>
      <c r="G18317" s="3">
        <v>1832226</v>
      </c>
    </row>
    <row r="18318" spans="1:7" x14ac:dyDescent="0.3">
      <c r="A18318">
        <v>317</v>
      </c>
      <c r="B18318" t="s">
        <v>18535</v>
      </c>
      <c r="C18318" t="s">
        <v>188</v>
      </c>
      <c r="D18318" t="s">
        <v>11</v>
      </c>
      <c r="E18318" t="s">
        <v>18246</v>
      </c>
      <c r="F18318" t="s">
        <v>18536</v>
      </c>
      <c r="G18318" s="3">
        <v>1825404</v>
      </c>
    </row>
    <row r="18319" spans="1:7" x14ac:dyDescent="0.3">
      <c r="A18319">
        <v>318</v>
      </c>
      <c r="B18319" t="s">
        <v>18537</v>
      </c>
      <c r="C18319" t="s">
        <v>170</v>
      </c>
      <c r="D18319" t="s">
        <v>11</v>
      </c>
      <c r="E18319" t="s">
        <v>18246</v>
      </c>
      <c r="F18319" t="s">
        <v>32</v>
      </c>
      <c r="G18319" s="3">
        <v>1822782</v>
      </c>
    </row>
    <row r="18320" spans="1:7" x14ac:dyDescent="0.3">
      <c r="A18320">
        <v>319</v>
      </c>
      <c r="B18320" t="s">
        <v>18538</v>
      </c>
      <c r="C18320" t="s">
        <v>147</v>
      </c>
      <c r="D18320" t="s">
        <v>11</v>
      </c>
      <c r="E18320" t="s">
        <v>18246</v>
      </c>
      <c r="F18320" t="s">
        <v>7</v>
      </c>
      <c r="G18320" s="3">
        <v>1810017</v>
      </c>
    </row>
    <row r="18321" spans="1:7" x14ac:dyDescent="0.3">
      <c r="A18321">
        <v>320</v>
      </c>
      <c r="B18321" t="s">
        <v>18539</v>
      </c>
      <c r="C18321" t="s">
        <v>147</v>
      </c>
      <c r="D18321" t="s">
        <v>11</v>
      </c>
      <c r="E18321" t="s">
        <v>18246</v>
      </c>
      <c r="F18321" t="s">
        <v>18350</v>
      </c>
      <c r="G18321" s="3">
        <v>1802786</v>
      </c>
    </row>
    <row r="18322" spans="1:7" x14ac:dyDescent="0.3">
      <c r="A18322">
        <v>321</v>
      </c>
      <c r="B18322" t="s">
        <v>18540</v>
      </c>
      <c r="C18322" t="s">
        <v>148</v>
      </c>
      <c r="D18322" t="s">
        <v>11</v>
      </c>
      <c r="E18322" t="s">
        <v>18246</v>
      </c>
      <c r="F18322" t="s">
        <v>12575</v>
      </c>
      <c r="G18322" s="3">
        <v>1791999</v>
      </c>
    </row>
    <row r="18323" spans="1:7" x14ac:dyDescent="0.3">
      <c r="A18323">
        <v>322</v>
      </c>
      <c r="B18323" t="s">
        <v>18541</v>
      </c>
      <c r="C18323" t="s">
        <v>196</v>
      </c>
      <c r="D18323" t="s">
        <v>11</v>
      </c>
      <c r="E18323" t="s">
        <v>18246</v>
      </c>
      <c r="F18323" t="s">
        <v>18542</v>
      </c>
      <c r="G18323" s="3">
        <v>1789402</v>
      </c>
    </row>
    <row r="18324" spans="1:7" x14ac:dyDescent="0.3">
      <c r="A18324">
        <v>323</v>
      </c>
      <c r="B18324" t="s">
        <v>18543</v>
      </c>
      <c r="C18324" t="s">
        <v>172</v>
      </c>
      <c r="D18324" t="s">
        <v>11</v>
      </c>
      <c r="E18324" t="s">
        <v>18246</v>
      </c>
      <c r="F18324" t="s">
        <v>18544</v>
      </c>
      <c r="G18324" s="3">
        <v>1787372</v>
      </c>
    </row>
    <row r="18325" spans="1:7" x14ac:dyDescent="0.3">
      <c r="A18325">
        <v>324</v>
      </c>
      <c r="B18325" t="s">
        <v>18545</v>
      </c>
      <c r="C18325" t="s">
        <v>196</v>
      </c>
      <c r="D18325" t="s">
        <v>11</v>
      </c>
      <c r="E18325" t="s">
        <v>18246</v>
      </c>
      <c r="F18325" t="s">
        <v>32</v>
      </c>
      <c r="G18325" s="3">
        <v>1778565</v>
      </c>
    </row>
    <row r="18326" spans="1:7" x14ac:dyDescent="0.3">
      <c r="A18326">
        <v>325</v>
      </c>
      <c r="B18326" t="s">
        <v>5689</v>
      </c>
      <c r="C18326" t="s">
        <v>196</v>
      </c>
      <c r="D18326" t="s">
        <v>11</v>
      </c>
      <c r="E18326" t="s">
        <v>18246</v>
      </c>
      <c r="F18326" t="s">
        <v>32</v>
      </c>
      <c r="G18326" s="3">
        <v>1778565</v>
      </c>
    </row>
    <row r="18327" spans="1:7" x14ac:dyDescent="0.3">
      <c r="A18327">
        <v>326</v>
      </c>
      <c r="B18327" t="s">
        <v>18546</v>
      </c>
      <c r="C18327" t="s">
        <v>148</v>
      </c>
      <c r="D18327" t="s">
        <v>11</v>
      </c>
      <c r="E18327" t="s">
        <v>18246</v>
      </c>
      <c r="F18327" t="s">
        <v>18272</v>
      </c>
      <c r="G18327" s="3">
        <v>1776272</v>
      </c>
    </row>
    <row r="18328" spans="1:7" x14ac:dyDescent="0.3">
      <c r="A18328">
        <v>327</v>
      </c>
      <c r="B18328" t="s">
        <v>18547</v>
      </c>
      <c r="C18328" t="s">
        <v>172</v>
      </c>
      <c r="D18328" t="s">
        <v>11</v>
      </c>
      <c r="E18328" t="s">
        <v>18246</v>
      </c>
      <c r="F18328" t="s">
        <v>13</v>
      </c>
      <c r="G18328" s="3">
        <v>1775561</v>
      </c>
    </row>
    <row r="18329" spans="1:7" x14ac:dyDescent="0.3">
      <c r="A18329">
        <v>328</v>
      </c>
      <c r="B18329" t="s">
        <v>18548</v>
      </c>
      <c r="C18329" t="s">
        <v>252</v>
      </c>
      <c r="D18329" t="s">
        <v>11</v>
      </c>
      <c r="E18329" t="s">
        <v>18246</v>
      </c>
      <c r="F18329" t="s">
        <v>18549</v>
      </c>
      <c r="G18329" s="3">
        <v>1769554</v>
      </c>
    </row>
    <row r="18330" spans="1:7" x14ac:dyDescent="0.3">
      <c r="A18330">
        <v>329</v>
      </c>
      <c r="B18330" t="s">
        <v>18550</v>
      </c>
      <c r="C18330" t="s">
        <v>148</v>
      </c>
      <c r="D18330" t="s">
        <v>11</v>
      </c>
      <c r="E18330" t="s">
        <v>18246</v>
      </c>
      <c r="F18330" t="s">
        <v>1499</v>
      </c>
      <c r="G18330" s="3">
        <v>1766717</v>
      </c>
    </row>
    <row r="18331" spans="1:7" x14ac:dyDescent="0.3">
      <c r="A18331">
        <v>330</v>
      </c>
      <c r="B18331" t="s">
        <v>18551</v>
      </c>
      <c r="C18331" t="s">
        <v>188</v>
      </c>
      <c r="D18331" t="s">
        <v>11</v>
      </c>
      <c r="E18331" t="s">
        <v>18246</v>
      </c>
      <c r="F18331" t="s">
        <v>32</v>
      </c>
      <c r="G18331" s="3">
        <v>1762255</v>
      </c>
    </row>
    <row r="18332" spans="1:7" x14ac:dyDescent="0.3">
      <c r="A18332">
        <v>331</v>
      </c>
      <c r="B18332" t="s">
        <v>18552</v>
      </c>
      <c r="C18332" t="s">
        <v>170</v>
      </c>
      <c r="D18332" t="s">
        <v>11</v>
      </c>
      <c r="E18332" t="s">
        <v>18246</v>
      </c>
      <c r="F18332" t="s">
        <v>18295</v>
      </c>
      <c r="G18332" s="3">
        <v>1748493</v>
      </c>
    </row>
    <row r="18333" spans="1:7" x14ac:dyDescent="0.3">
      <c r="A18333">
        <v>332</v>
      </c>
      <c r="B18333" t="s">
        <v>18553</v>
      </c>
      <c r="C18333" t="s">
        <v>148</v>
      </c>
      <c r="D18333" t="s">
        <v>11</v>
      </c>
      <c r="E18333" t="s">
        <v>18246</v>
      </c>
      <c r="F18333" t="s">
        <v>32</v>
      </c>
      <c r="G18333" s="3">
        <v>1740363</v>
      </c>
    </row>
    <row r="18334" spans="1:7" x14ac:dyDescent="0.3">
      <c r="A18334">
        <v>333</v>
      </c>
      <c r="B18334" t="s">
        <v>18554</v>
      </c>
      <c r="C18334" t="s">
        <v>184</v>
      </c>
      <c r="D18334" t="s">
        <v>11</v>
      </c>
      <c r="E18334" t="s">
        <v>18246</v>
      </c>
      <c r="F18334" t="s">
        <v>165</v>
      </c>
      <c r="G18334" s="3">
        <v>1739245</v>
      </c>
    </row>
    <row r="18335" spans="1:7" x14ac:dyDescent="0.3">
      <c r="A18335">
        <v>334</v>
      </c>
      <c r="B18335" t="s">
        <v>2023</v>
      </c>
      <c r="C18335" t="s">
        <v>147</v>
      </c>
      <c r="D18335" t="s">
        <v>11</v>
      </c>
      <c r="E18335" t="s">
        <v>18246</v>
      </c>
      <c r="F18335" t="s">
        <v>24</v>
      </c>
      <c r="G18335" s="3">
        <v>1733863</v>
      </c>
    </row>
    <row r="18336" spans="1:7" x14ac:dyDescent="0.3">
      <c r="A18336">
        <v>335</v>
      </c>
      <c r="B18336" t="s">
        <v>18555</v>
      </c>
      <c r="C18336" t="s">
        <v>147</v>
      </c>
      <c r="D18336" t="s">
        <v>11</v>
      </c>
      <c r="E18336" t="s">
        <v>18246</v>
      </c>
      <c r="F18336" t="s">
        <v>18295</v>
      </c>
      <c r="G18336" s="3">
        <v>1731360</v>
      </c>
    </row>
    <row r="18337" spans="1:7" x14ac:dyDescent="0.3">
      <c r="A18337">
        <v>336</v>
      </c>
      <c r="B18337" t="s">
        <v>18556</v>
      </c>
      <c r="C18337" t="s">
        <v>147</v>
      </c>
      <c r="D18337" t="s">
        <v>11</v>
      </c>
      <c r="E18337" t="s">
        <v>18246</v>
      </c>
      <c r="F18337" t="s">
        <v>17870</v>
      </c>
      <c r="G18337" s="3">
        <v>1731271</v>
      </c>
    </row>
    <row r="18338" spans="1:7" x14ac:dyDescent="0.3">
      <c r="A18338">
        <v>337</v>
      </c>
      <c r="B18338" t="s">
        <v>18557</v>
      </c>
      <c r="C18338" t="s">
        <v>188</v>
      </c>
      <c r="D18338" t="s">
        <v>11</v>
      </c>
      <c r="E18338" t="s">
        <v>18246</v>
      </c>
      <c r="F18338" t="s">
        <v>422</v>
      </c>
      <c r="G18338" s="3">
        <v>1728988</v>
      </c>
    </row>
    <row r="18339" spans="1:7" x14ac:dyDescent="0.3">
      <c r="A18339">
        <v>338</v>
      </c>
      <c r="B18339" t="s">
        <v>18558</v>
      </c>
      <c r="C18339" t="s">
        <v>170</v>
      </c>
      <c r="D18339" t="s">
        <v>11</v>
      </c>
      <c r="E18339" t="s">
        <v>18246</v>
      </c>
      <c r="F18339" t="s">
        <v>1575</v>
      </c>
      <c r="G18339" s="3">
        <v>1728933</v>
      </c>
    </row>
    <row r="18340" spans="1:7" x14ac:dyDescent="0.3">
      <c r="A18340">
        <v>339</v>
      </c>
      <c r="B18340" t="s">
        <v>18559</v>
      </c>
      <c r="C18340" t="s">
        <v>148</v>
      </c>
      <c r="D18340" t="s">
        <v>11</v>
      </c>
      <c r="E18340" t="s">
        <v>18246</v>
      </c>
      <c r="F18340" t="s">
        <v>17870</v>
      </c>
      <c r="G18340" s="3">
        <v>1727629</v>
      </c>
    </row>
    <row r="18341" spans="1:7" x14ac:dyDescent="0.3">
      <c r="A18341">
        <v>340</v>
      </c>
      <c r="B18341" t="s">
        <v>8116</v>
      </c>
      <c r="C18341" t="s">
        <v>188</v>
      </c>
      <c r="D18341" t="s">
        <v>11</v>
      </c>
      <c r="E18341" t="s">
        <v>18246</v>
      </c>
      <c r="F18341" t="s">
        <v>18560</v>
      </c>
      <c r="G18341" s="3">
        <v>1724147</v>
      </c>
    </row>
    <row r="18342" spans="1:7" x14ac:dyDescent="0.3">
      <c r="A18342">
        <v>341</v>
      </c>
      <c r="B18342" t="s">
        <v>18561</v>
      </c>
      <c r="C18342" t="s">
        <v>147</v>
      </c>
      <c r="D18342" t="s">
        <v>11</v>
      </c>
      <c r="E18342" t="s">
        <v>18246</v>
      </c>
      <c r="F18342" t="s">
        <v>811</v>
      </c>
      <c r="G18342" s="3">
        <v>1723636</v>
      </c>
    </row>
    <row r="18343" spans="1:7" x14ac:dyDescent="0.3">
      <c r="A18343">
        <v>342</v>
      </c>
      <c r="B18343" t="s">
        <v>12263</v>
      </c>
      <c r="C18343" t="s">
        <v>196</v>
      </c>
      <c r="D18343" t="s">
        <v>11</v>
      </c>
      <c r="E18343" t="s">
        <v>18246</v>
      </c>
      <c r="F18343" t="s">
        <v>18411</v>
      </c>
      <c r="G18343" s="3">
        <v>1717625</v>
      </c>
    </row>
    <row r="18344" spans="1:7" x14ac:dyDescent="0.3">
      <c r="A18344">
        <v>343</v>
      </c>
      <c r="B18344" t="s">
        <v>18562</v>
      </c>
      <c r="C18344" t="s">
        <v>188</v>
      </c>
      <c r="D18344" t="s">
        <v>11</v>
      </c>
      <c r="E18344" t="s">
        <v>18246</v>
      </c>
      <c r="F18344" t="s">
        <v>32</v>
      </c>
      <c r="G18344" s="3">
        <v>1707382</v>
      </c>
    </row>
    <row r="18345" spans="1:7" x14ac:dyDescent="0.3">
      <c r="A18345">
        <v>344</v>
      </c>
      <c r="B18345" t="s">
        <v>4764</v>
      </c>
      <c r="C18345" t="s">
        <v>172</v>
      </c>
      <c r="D18345" t="s">
        <v>11</v>
      </c>
      <c r="E18345" t="s">
        <v>18246</v>
      </c>
      <c r="F18345" t="s">
        <v>17870</v>
      </c>
      <c r="G18345" s="3">
        <v>1706655</v>
      </c>
    </row>
    <row r="18346" spans="1:7" x14ac:dyDescent="0.3">
      <c r="A18346">
        <v>345</v>
      </c>
      <c r="B18346" t="s">
        <v>18563</v>
      </c>
      <c r="C18346" t="s">
        <v>170</v>
      </c>
      <c r="D18346" t="s">
        <v>11</v>
      </c>
      <c r="E18346" t="s">
        <v>18246</v>
      </c>
      <c r="F18346" t="s">
        <v>11102</v>
      </c>
      <c r="G18346" s="3">
        <v>1705535</v>
      </c>
    </row>
    <row r="18347" spans="1:7" x14ac:dyDescent="0.3">
      <c r="A18347">
        <v>346</v>
      </c>
      <c r="B18347" t="s">
        <v>18564</v>
      </c>
      <c r="C18347" t="s">
        <v>184</v>
      </c>
      <c r="D18347" t="s">
        <v>11</v>
      </c>
      <c r="E18347" t="s">
        <v>18246</v>
      </c>
      <c r="F18347" t="s">
        <v>18256</v>
      </c>
      <c r="G18347" s="3">
        <v>1692914</v>
      </c>
    </row>
    <row r="18348" spans="1:7" x14ac:dyDescent="0.3">
      <c r="A18348">
        <v>347</v>
      </c>
      <c r="B18348" t="s">
        <v>18565</v>
      </c>
      <c r="C18348" t="s">
        <v>184</v>
      </c>
      <c r="D18348" t="s">
        <v>11</v>
      </c>
      <c r="E18348" t="s">
        <v>18246</v>
      </c>
      <c r="F18348" t="s">
        <v>12575</v>
      </c>
      <c r="G18348" s="3">
        <v>1685914</v>
      </c>
    </row>
    <row r="18349" spans="1:7" x14ac:dyDescent="0.3">
      <c r="A18349">
        <v>348</v>
      </c>
      <c r="B18349" t="s">
        <v>18566</v>
      </c>
      <c r="C18349" t="s">
        <v>188</v>
      </c>
      <c r="D18349" t="s">
        <v>11</v>
      </c>
      <c r="E18349" t="s">
        <v>18246</v>
      </c>
      <c r="F18349" t="s">
        <v>1409</v>
      </c>
      <c r="G18349" s="3">
        <v>1684243</v>
      </c>
    </row>
    <row r="18350" spans="1:7" x14ac:dyDescent="0.3">
      <c r="A18350">
        <v>349</v>
      </c>
      <c r="B18350" t="s">
        <v>18567</v>
      </c>
      <c r="C18350" t="s">
        <v>188</v>
      </c>
      <c r="D18350" t="s">
        <v>11</v>
      </c>
      <c r="E18350" t="s">
        <v>18246</v>
      </c>
      <c r="F18350" t="s">
        <v>18284</v>
      </c>
      <c r="G18350" s="3">
        <v>1681933</v>
      </c>
    </row>
    <row r="18351" spans="1:7" x14ac:dyDescent="0.3">
      <c r="A18351">
        <v>350</v>
      </c>
      <c r="B18351" t="s">
        <v>18568</v>
      </c>
      <c r="C18351" t="s">
        <v>196</v>
      </c>
      <c r="D18351" t="s">
        <v>11</v>
      </c>
      <c r="E18351" t="s">
        <v>18246</v>
      </c>
      <c r="F18351" t="s">
        <v>18569</v>
      </c>
      <c r="G18351" s="3">
        <v>1662051</v>
      </c>
    </row>
    <row r="18352" spans="1:7" x14ac:dyDescent="0.3">
      <c r="A18352">
        <v>351</v>
      </c>
      <c r="B18352" t="s">
        <v>18570</v>
      </c>
      <c r="C18352" t="s">
        <v>196</v>
      </c>
      <c r="D18352" t="s">
        <v>11</v>
      </c>
      <c r="E18352" t="s">
        <v>18246</v>
      </c>
      <c r="F18352" t="s">
        <v>32</v>
      </c>
      <c r="G18352" s="3">
        <v>1655503</v>
      </c>
    </row>
    <row r="18353" spans="1:7" x14ac:dyDescent="0.3">
      <c r="A18353">
        <v>352</v>
      </c>
      <c r="B18353" t="s">
        <v>18571</v>
      </c>
      <c r="C18353" t="s">
        <v>172</v>
      </c>
      <c r="D18353" t="s">
        <v>11</v>
      </c>
      <c r="E18353" t="s">
        <v>18246</v>
      </c>
      <c r="F18353" t="s">
        <v>32</v>
      </c>
      <c r="G18353" s="3">
        <v>1652425</v>
      </c>
    </row>
    <row r="18354" spans="1:7" x14ac:dyDescent="0.3">
      <c r="A18354">
        <v>353</v>
      </c>
      <c r="B18354" t="s">
        <v>18572</v>
      </c>
      <c r="C18354" t="s">
        <v>172</v>
      </c>
      <c r="D18354" t="s">
        <v>11</v>
      </c>
      <c r="E18354" t="s">
        <v>18246</v>
      </c>
      <c r="F18354" t="s">
        <v>32</v>
      </c>
      <c r="G18354" s="3">
        <v>1651076</v>
      </c>
    </row>
    <row r="18355" spans="1:7" x14ac:dyDescent="0.3">
      <c r="A18355">
        <v>354</v>
      </c>
      <c r="B18355" t="s">
        <v>18573</v>
      </c>
      <c r="C18355" t="s">
        <v>170</v>
      </c>
      <c r="D18355" t="s">
        <v>11</v>
      </c>
      <c r="E18355" t="s">
        <v>18246</v>
      </c>
      <c r="F18355" t="s">
        <v>18350</v>
      </c>
      <c r="G18355" s="3">
        <v>1649495</v>
      </c>
    </row>
    <row r="18356" spans="1:7" x14ac:dyDescent="0.3">
      <c r="A18356">
        <v>355</v>
      </c>
      <c r="B18356" t="s">
        <v>18574</v>
      </c>
      <c r="C18356" t="s">
        <v>170</v>
      </c>
      <c r="D18356" t="s">
        <v>11</v>
      </c>
      <c r="E18356" t="s">
        <v>18246</v>
      </c>
      <c r="F18356" t="s">
        <v>1409</v>
      </c>
      <c r="G18356" s="3">
        <v>1642135</v>
      </c>
    </row>
    <row r="18357" spans="1:7" x14ac:dyDescent="0.3">
      <c r="A18357">
        <v>356</v>
      </c>
      <c r="B18357" t="s">
        <v>18575</v>
      </c>
      <c r="C18357" t="s">
        <v>188</v>
      </c>
      <c r="D18357" t="s">
        <v>11</v>
      </c>
      <c r="E18357" t="s">
        <v>18246</v>
      </c>
      <c r="F18357" t="s">
        <v>641</v>
      </c>
      <c r="G18357" s="3">
        <v>1639166</v>
      </c>
    </row>
    <row r="18358" spans="1:7" x14ac:dyDescent="0.3">
      <c r="A18358">
        <v>357</v>
      </c>
      <c r="B18358" t="s">
        <v>18576</v>
      </c>
      <c r="C18358" t="s">
        <v>252</v>
      </c>
      <c r="D18358" t="s">
        <v>11</v>
      </c>
      <c r="E18358" t="s">
        <v>18246</v>
      </c>
      <c r="F18358" t="s">
        <v>32</v>
      </c>
      <c r="G18358" s="3">
        <v>1639026</v>
      </c>
    </row>
    <row r="18359" spans="1:7" x14ac:dyDescent="0.3">
      <c r="A18359">
        <v>358</v>
      </c>
      <c r="B18359" t="s">
        <v>18577</v>
      </c>
      <c r="C18359" t="s">
        <v>172</v>
      </c>
      <c r="D18359" t="s">
        <v>11</v>
      </c>
      <c r="E18359" t="s">
        <v>18246</v>
      </c>
      <c r="F18359" t="s">
        <v>17870</v>
      </c>
      <c r="G18359" s="3">
        <v>1636862</v>
      </c>
    </row>
    <row r="18360" spans="1:7" x14ac:dyDescent="0.3">
      <c r="A18360">
        <v>359</v>
      </c>
      <c r="B18360" t="s">
        <v>18578</v>
      </c>
      <c r="C18360" t="s">
        <v>147</v>
      </c>
      <c r="D18360" t="s">
        <v>11</v>
      </c>
      <c r="E18360" t="s">
        <v>18246</v>
      </c>
      <c r="F18360" t="s">
        <v>165</v>
      </c>
      <c r="G18360" s="3">
        <v>1634235</v>
      </c>
    </row>
    <row r="18361" spans="1:7" x14ac:dyDescent="0.3">
      <c r="A18361">
        <v>360</v>
      </c>
      <c r="B18361" t="s">
        <v>18579</v>
      </c>
      <c r="C18361" t="s">
        <v>188</v>
      </c>
      <c r="D18361" t="s">
        <v>11</v>
      </c>
      <c r="E18361" t="s">
        <v>18246</v>
      </c>
      <c r="F18361" t="s">
        <v>32</v>
      </c>
      <c r="G18361" s="3">
        <v>1618617</v>
      </c>
    </row>
    <row r="18362" spans="1:7" x14ac:dyDescent="0.3">
      <c r="A18362">
        <v>361</v>
      </c>
      <c r="B18362" t="s">
        <v>18580</v>
      </c>
      <c r="C18362" t="s">
        <v>170</v>
      </c>
      <c r="D18362" t="s">
        <v>11</v>
      </c>
      <c r="E18362" t="s">
        <v>18246</v>
      </c>
      <c r="F18362" t="s">
        <v>18434</v>
      </c>
      <c r="G18362" s="3">
        <v>1618228</v>
      </c>
    </row>
    <row r="18363" spans="1:7" x14ac:dyDescent="0.3">
      <c r="A18363">
        <v>362</v>
      </c>
      <c r="B18363" t="s">
        <v>14811</v>
      </c>
      <c r="C18363" t="s">
        <v>188</v>
      </c>
      <c r="D18363" t="s">
        <v>11</v>
      </c>
      <c r="E18363" t="s">
        <v>18246</v>
      </c>
      <c r="F18363" t="s">
        <v>1326</v>
      </c>
      <c r="G18363" s="3">
        <v>1602839</v>
      </c>
    </row>
    <row r="18364" spans="1:7" x14ac:dyDescent="0.3">
      <c r="A18364">
        <v>363</v>
      </c>
      <c r="B18364" t="s">
        <v>18581</v>
      </c>
      <c r="C18364" t="s">
        <v>188</v>
      </c>
      <c r="D18364" t="s">
        <v>11</v>
      </c>
      <c r="E18364" t="s">
        <v>18246</v>
      </c>
      <c r="F18364" t="s">
        <v>32</v>
      </c>
      <c r="G18364" s="3">
        <v>1601971</v>
      </c>
    </row>
    <row r="18365" spans="1:7" x14ac:dyDescent="0.3">
      <c r="A18365">
        <v>364</v>
      </c>
      <c r="B18365" t="s">
        <v>18582</v>
      </c>
      <c r="C18365" t="s">
        <v>184</v>
      </c>
      <c r="D18365" t="s">
        <v>11</v>
      </c>
      <c r="E18365" t="s">
        <v>18246</v>
      </c>
      <c r="F18365" t="s">
        <v>18521</v>
      </c>
      <c r="G18365" s="3">
        <v>1599586</v>
      </c>
    </row>
    <row r="18366" spans="1:7" x14ac:dyDescent="0.3">
      <c r="A18366">
        <v>365</v>
      </c>
      <c r="B18366" t="s">
        <v>18583</v>
      </c>
      <c r="C18366" t="s">
        <v>148</v>
      </c>
      <c r="D18366" t="s">
        <v>11</v>
      </c>
      <c r="E18366" t="s">
        <v>18246</v>
      </c>
      <c r="F18366" t="s">
        <v>3714</v>
      </c>
      <c r="G18366" s="3">
        <v>1595992</v>
      </c>
    </row>
    <row r="18367" spans="1:7" x14ac:dyDescent="0.3">
      <c r="A18367">
        <v>366</v>
      </c>
      <c r="B18367" t="s">
        <v>18584</v>
      </c>
      <c r="C18367" t="s">
        <v>188</v>
      </c>
      <c r="D18367" t="s">
        <v>11</v>
      </c>
      <c r="E18367" t="s">
        <v>18246</v>
      </c>
      <c r="F18367" t="s">
        <v>18352</v>
      </c>
      <c r="G18367" s="3">
        <v>1593392</v>
      </c>
    </row>
    <row r="18368" spans="1:7" x14ac:dyDescent="0.3">
      <c r="A18368">
        <v>367</v>
      </c>
      <c r="B18368" t="s">
        <v>18585</v>
      </c>
      <c r="C18368" t="s">
        <v>184</v>
      </c>
      <c r="D18368" t="s">
        <v>11</v>
      </c>
      <c r="E18368" t="s">
        <v>18246</v>
      </c>
      <c r="F18368" t="s">
        <v>18249</v>
      </c>
      <c r="G18368" s="3">
        <v>1586500</v>
      </c>
    </row>
    <row r="18369" spans="1:7" x14ac:dyDescent="0.3">
      <c r="A18369">
        <v>368</v>
      </c>
      <c r="B18369" t="s">
        <v>5802</v>
      </c>
      <c r="C18369" t="s">
        <v>147</v>
      </c>
      <c r="D18369" t="s">
        <v>11</v>
      </c>
      <c r="E18369" t="s">
        <v>18246</v>
      </c>
      <c r="F18369" t="s">
        <v>32</v>
      </c>
      <c r="G18369" s="3">
        <v>1585383</v>
      </c>
    </row>
    <row r="18370" spans="1:7" x14ac:dyDescent="0.3">
      <c r="A18370">
        <v>369</v>
      </c>
      <c r="B18370" t="s">
        <v>18586</v>
      </c>
      <c r="C18370" t="s">
        <v>172</v>
      </c>
      <c r="D18370" t="s">
        <v>11</v>
      </c>
      <c r="E18370" t="s">
        <v>18246</v>
      </c>
      <c r="F18370" t="s">
        <v>18295</v>
      </c>
      <c r="G18370" s="3">
        <v>1579497</v>
      </c>
    </row>
    <row r="18371" spans="1:7" x14ac:dyDescent="0.3">
      <c r="A18371">
        <v>370</v>
      </c>
      <c r="B18371" t="s">
        <v>18587</v>
      </c>
      <c r="C18371" t="s">
        <v>196</v>
      </c>
      <c r="D18371" t="s">
        <v>11</v>
      </c>
      <c r="E18371" t="s">
        <v>18246</v>
      </c>
      <c r="F18371" t="s">
        <v>18521</v>
      </c>
      <c r="G18371" s="3">
        <v>1575393</v>
      </c>
    </row>
    <row r="18372" spans="1:7" x14ac:dyDescent="0.3">
      <c r="A18372">
        <v>371</v>
      </c>
      <c r="B18372" t="s">
        <v>18588</v>
      </c>
      <c r="C18372" t="s">
        <v>148</v>
      </c>
      <c r="D18372" t="s">
        <v>11</v>
      </c>
      <c r="E18372" t="s">
        <v>18246</v>
      </c>
      <c r="F18372" t="s">
        <v>18249</v>
      </c>
      <c r="G18372" s="3">
        <v>1564804</v>
      </c>
    </row>
    <row r="18373" spans="1:7" x14ac:dyDescent="0.3">
      <c r="A18373">
        <v>372</v>
      </c>
      <c r="B18373" t="s">
        <v>18589</v>
      </c>
      <c r="C18373" t="s">
        <v>184</v>
      </c>
      <c r="D18373" t="s">
        <v>11</v>
      </c>
      <c r="E18373" t="s">
        <v>18246</v>
      </c>
      <c r="F18373" t="s">
        <v>18249</v>
      </c>
      <c r="G18373" s="3">
        <v>1553905</v>
      </c>
    </row>
    <row r="18374" spans="1:7" x14ac:dyDescent="0.3">
      <c r="A18374">
        <v>373</v>
      </c>
      <c r="B18374" t="s">
        <v>18590</v>
      </c>
      <c r="C18374" t="s">
        <v>252</v>
      </c>
      <c r="D18374" t="s">
        <v>11</v>
      </c>
      <c r="E18374" t="s">
        <v>18246</v>
      </c>
      <c r="F18374" t="s">
        <v>32</v>
      </c>
      <c r="G18374" s="3">
        <v>1550018</v>
      </c>
    </row>
    <row r="18375" spans="1:7" x14ac:dyDescent="0.3">
      <c r="A18375">
        <v>374</v>
      </c>
      <c r="B18375" t="s">
        <v>13500</v>
      </c>
      <c r="C18375" t="s">
        <v>188</v>
      </c>
      <c r="D18375" t="s">
        <v>11</v>
      </c>
      <c r="E18375" t="s">
        <v>18246</v>
      </c>
      <c r="F18375" t="s">
        <v>165</v>
      </c>
      <c r="G18375" s="3">
        <v>1544372</v>
      </c>
    </row>
    <row r="18376" spans="1:7" x14ac:dyDescent="0.3">
      <c r="A18376">
        <v>375</v>
      </c>
      <c r="B18376" t="s">
        <v>1423</v>
      </c>
      <c r="C18376" t="s">
        <v>196</v>
      </c>
      <c r="D18376" t="s">
        <v>11</v>
      </c>
      <c r="E18376" t="s">
        <v>18246</v>
      </c>
      <c r="F18376" t="s">
        <v>422</v>
      </c>
      <c r="G18376" s="3">
        <v>1544319</v>
      </c>
    </row>
    <row r="18377" spans="1:7" x14ac:dyDescent="0.3">
      <c r="A18377">
        <v>376</v>
      </c>
      <c r="B18377" t="s">
        <v>18591</v>
      </c>
      <c r="C18377" t="s">
        <v>172</v>
      </c>
      <c r="D18377" t="s">
        <v>11</v>
      </c>
      <c r="E18377" t="s">
        <v>18246</v>
      </c>
      <c r="F18377" t="s">
        <v>18352</v>
      </c>
      <c r="G18377" s="3">
        <v>1520692</v>
      </c>
    </row>
    <row r="18378" spans="1:7" x14ac:dyDescent="0.3">
      <c r="A18378">
        <v>377</v>
      </c>
      <c r="B18378" t="s">
        <v>18592</v>
      </c>
      <c r="C18378" t="s">
        <v>147</v>
      </c>
      <c r="D18378" t="s">
        <v>11</v>
      </c>
      <c r="E18378" t="s">
        <v>18246</v>
      </c>
      <c r="F18378" t="s">
        <v>18593</v>
      </c>
      <c r="G18378" s="3">
        <v>1516942</v>
      </c>
    </row>
    <row r="18379" spans="1:7" x14ac:dyDescent="0.3">
      <c r="A18379">
        <v>378</v>
      </c>
      <c r="B18379" t="s">
        <v>8947</v>
      </c>
      <c r="C18379" t="s">
        <v>196</v>
      </c>
      <c r="D18379" t="s">
        <v>11</v>
      </c>
      <c r="E18379" t="s">
        <v>18246</v>
      </c>
      <c r="F18379" t="s">
        <v>18594</v>
      </c>
      <c r="G18379" s="3">
        <v>1516900</v>
      </c>
    </row>
    <row r="18380" spans="1:7" x14ac:dyDescent="0.3">
      <c r="A18380">
        <v>379</v>
      </c>
      <c r="B18380" t="s">
        <v>18595</v>
      </c>
      <c r="C18380" t="s">
        <v>252</v>
      </c>
      <c r="D18380" t="s">
        <v>11</v>
      </c>
      <c r="E18380" t="s">
        <v>18246</v>
      </c>
      <c r="F18380" t="s">
        <v>7838</v>
      </c>
      <c r="G18380" s="3">
        <v>1516077</v>
      </c>
    </row>
    <row r="18381" spans="1:7" x14ac:dyDescent="0.3">
      <c r="A18381">
        <v>380</v>
      </c>
      <c r="B18381" t="s">
        <v>18596</v>
      </c>
      <c r="C18381" t="s">
        <v>184</v>
      </c>
      <c r="D18381" t="s">
        <v>11</v>
      </c>
      <c r="E18381" t="s">
        <v>18246</v>
      </c>
      <c r="F18381" t="s">
        <v>207</v>
      </c>
      <c r="G18381" s="3">
        <v>1515830</v>
      </c>
    </row>
    <row r="18382" spans="1:7" x14ac:dyDescent="0.3">
      <c r="A18382">
        <v>381</v>
      </c>
      <c r="B18382" t="s">
        <v>18597</v>
      </c>
      <c r="C18382" t="s">
        <v>147</v>
      </c>
      <c r="D18382" t="s">
        <v>11</v>
      </c>
      <c r="E18382" t="s">
        <v>18246</v>
      </c>
      <c r="F18382" t="s">
        <v>18295</v>
      </c>
      <c r="G18382" s="3">
        <v>1508307</v>
      </c>
    </row>
    <row r="18383" spans="1:7" x14ac:dyDescent="0.3">
      <c r="A18383">
        <v>382</v>
      </c>
      <c r="B18383" t="s">
        <v>18598</v>
      </c>
      <c r="C18383" t="s">
        <v>172</v>
      </c>
      <c r="D18383" t="s">
        <v>11</v>
      </c>
      <c r="E18383" t="s">
        <v>18246</v>
      </c>
      <c r="F18383" t="s">
        <v>32</v>
      </c>
      <c r="G18383" s="3">
        <v>1508126</v>
      </c>
    </row>
    <row r="18384" spans="1:7" x14ac:dyDescent="0.3">
      <c r="A18384">
        <v>383</v>
      </c>
      <c r="B18384" t="s">
        <v>18599</v>
      </c>
      <c r="C18384" t="s">
        <v>148</v>
      </c>
      <c r="D18384" t="s">
        <v>11</v>
      </c>
      <c r="E18384" t="s">
        <v>18246</v>
      </c>
      <c r="F18384" t="s">
        <v>565</v>
      </c>
      <c r="G18384" s="3">
        <v>1506251</v>
      </c>
    </row>
    <row r="18385" spans="1:7" x14ac:dyDescent="0.3">
      <c r="A18385">
        <v>384</v>
      </c>
      <c r="B18385" t="s">
        <v>18600</v>
      </c>
      <c r="C18385" t="s">
        <v>172</v>
      </c>
      <c r="D18385" t="s">
        <v>11</v>
      </c>
      <c r="E18385" t="s">
        <v>18246</v>
      </c>
      <c r="F18385" t="s">
        <v>32</v>
      </c>
      <c r="G18385" s="3">
        <v>1503934</v>
      </c>
    </row>
    <row r="18386" spans="1:7" x14ac:dyDescent="0.3">
      <c r="A18386">
        <v>385</v>
      </c>
      <c r="B18386" t="s">
        <v>18601</v>
      </c>
      <c r="C18386" t="s">
        <v>196</v>
      </c>
      <c r="D18386" t="s">
        <v>11</v>
      </c>
      <c r="E18386" t="s">
        <v>18246</v>
      </c>
      <c r="F18386" t="s">
        <v>32</v>
      </c>
      <c r="G18386" s="3">
        <v>1499426</v>
      </c>
    </row>
    <row r="18387" spans="1:7" x14ac:dyDescent="0.3">
      <c r="A18387">
        <v>386</v>
      </c>
      <c r="B18387" t="s">
        <v>7663</v>
      </c>
      <c r="C18387" t="s">
        <v>196</v>
      </c>
      <c r="D18387" t="s">
        <v>11</v>
      </c>
      <c r="E18387" t="s">
        <v>18246</v>
      </c>
      <c r="F18387" t="s">
        <v>12575</v>
      </c>
      <c r="G18387" s="3">
        <v>1496902</v>
      </c>
    </row>
    <row r="18388" spans="1:7" x14ac:dyDescent="0.3">
      <c r="A18388">
        <v>387</v>
      </c>
      <c r="B18388" t="s">
        <v>18602</v>
      </c>
      <c r="C18388" t="s">
        <v>148</v>
      </c>
      <c r="D18388" t="s">
        <v>11</v>
      </c>
      <c r="E18388" t="s">
        <v>18246</v>
      </c>
      <c r="F18388" t="s">
        <v>18544</v>
      </c>
      <c r="G18388" s="3">
        <v>1496100</v>
      </c>
    </row>
    <row r="18389" spans="1:7" x14ac:dyDescent="0.3">
      <c r="A18389">
        <v>388</v>
      </c>
      <c r="B18389" t="s">
        <v>18603</v>
      </c>
      <c r="C18389" t="s">
        <v>196</v>
      </c>
      <c r="D18389" t="s">
        <v>11</v>
      </c>
      <c r="E18389" t="s">
        <v>18246</v>
      </c>
      <c r="F18389" t="s">
        <v>32</v>
      </c>
      <c r="G18389" s="3">
        <v>1495531</v>
      </c>
    </row>
    <row r="18390" spans="1:7" x14ac:dyDescent="0.3">
      <c r="A18390">
        <v>389</v>
      </c>
      <c r="B18390" t="s">
        <v>18604</v>
      </c>
      <c r="C18390" t="s">
        <v>196</v>
      </c>
      <c r="D18390" t="s">
        <v>11</v>
      </c>
      <c r="E18390" t="s">
        <v>18246</v>
      </c>
      <c r="F18390" t="s">
        <v>18485</v>
      </c>
      <c r="G18390" s="3">
        <v>1495484</v>
      </c>
    </row>
    <row r="18391" spans="1:7" x14ac:dyDescent="0.3">
      <c r="A18391">
        <v>390</v>
      </c>
      <c r="B18391" t="s">
        <v>18605</v>
      </c>
      <c r="C18391" t="s">
        <v>184</v>
      </c>
      <c r="D18391" t="s">
        <v>11</v>
      </c>
      <c r="E18391" t="s">
        <v>18246</v>
      </c>
      <c r="F18391" t="s">
        <v>18324</v>
      </c>
      <c r="G18391" s="3">
        <v>1492133</v>
      </c>
    </row>
    <row r="18392" spans="1:7" x14ac:dyDescent="0.3">
      <c r="A18392">
        <v>391</v>
      </c>
      <c r="B18392" t="s">
        <v>18606</v>
      </c>
      <c r="C18392" t="s">
        <v>196</v>
      </c>
      <c r="D18392" t="s">
        <v>11</v>
      </c>
      <c r="E18392" t="s">
        <v>18246</v>
      </c>
      <c r="F18392" t="s">
        <v>1556</v>
      </c>
      <c r="G18392" s="3">
        <v>1491589</v>
      </c>
    </row>
    <row r="18393" spans="1:7" x14ac:dyDescent="0.3">
      <c r="A18393">
        <v>392</v>
      </c>
      <c r="B18393" t="s">
        <v>18607</v>
      </c>
      <c r="C18393" t="s">
        <v>196</v>
      </c>
      <c r="D18393" t="s">
        <v>11</v>
      </c>
      <c r="E18393" t="s">
        <v>18246</v>
      </c>
      <c r="F18393" t="s">
        <v>18608</v>
      </c>
      <c r="G18393" s="3">
        <v>1487986</v>
      </c>
    </row>
    <row r="18394" spans="1:7" x14ac:dyDescent="0.3">
      <c r="A18394">
        <v>393</v>
      </c>
      <c r="B18394" t="s">
        <v>4078</v>
      </c>
      <c r="C18394" t="s">
        <v>170</v>
      </c>
      <c r="D18394" t="s">
        <v>11</v>
      </c>
      <c r="E18394" t="s">
        <v>18246</v>
      </c>
      <c r="F18394" t="s">
        <v>78</v>
      </c>
      <c r="G18394" s="3">
        <v>1476526</v>
      </c>
    </row>
    <row r="18395" spans="1:7" x14ac:dyDescent="0.3">
      <c r="A18395">
        <v>394</v>
      </c>
      <c r="B18395" t="s">
        <v>18609</v>
      </c>
      <c r="C18395" t="s">
        <v>184</v>
      </c>
      <c r="D18395" t="s">
        <v>11</v>
      </c>
      <c r="E18395" t="s">
        <v>18246</v>
      </c>
      <c r="F18395" t="s">
        <v>17214</v>
      </c>
      <c r="G18395" s="3">
        <v>1470060</v>
      </c>
    </row>
    <row r="18396" spans="1:7" x14ac:dyDescent="0.3">
      <c r="A18396">
        <v>395</v>
      </c>
      <c r="B18396" t="s">
        <v>7496</v>
      </c>
      <c r="C18396" t="s">
        <v>188</v>
      </c>
      <c r="D18396" t="s">
        <v>11</v>
      </c>
      <c r="E18396" t="s">
        <v>18246</v>
      </c>
      <c r="F18396" t="s">
        <v>1409</v>
      </c>
      <c r="G18396" s="3">
        <v>1467202</v>
      </c>
    </row>
    <row r="18397" spans="1:7" x14ac:dyDescent="0.3">
      <c r="A18397">
        <v>396</v>
      </c>
      <c r="B18397" t="s">
        <v>18610</v>
      </c>
      <c r="C18397" t="s">
        <v>148</v>
      </c>
      <c r="D18397" t="s">
        <v>11</v>
      </c>
      <c r="E18397" t="s">
        <v>18246</v>
      </c>
      <c r="F18397" t="s">
        <v>32</v>
      </c>
      <c r="G18397" s="3">
        <v>1462946</v>
      </c>
    </row>
    <row r="18398" spans="1:7" x14ac:dyDescent="0.3">
      <c r="A18398">
        <v>397</v>
      </c>
      <c r="B18398" t="s">
        <v>18611</v>
      </c>
      <c r="C18398" t="s">
        <v>188</v>
      </c>
      <c r="D18398" t="s">
        <v>11</v>
      </c>
      <c r="E18398" t="s">
        <v>18246</v>
      </c>
      <c r="F18398" t="s">
        <v>6510</v>
      </c>
      <c r="G18398" s="3">
        <v>1459023</v>
      </c>
    </row>
    <row r="18399" spans="1:7" x14ac:dyDescent="0.3">
      <c r="A18399">
        <v>398</v>
      </c>
      <c r="B18399" t="s">
        <v>5076</v>
      </c>
      <c r="C18399" t="s">
        <v>170</v>
      </c>
      <c r="D18399" t="s">
        <v>11</v>
      </c>
      <c r="E18399" t="s">
        <v>18246</v>
      </c>
      <c r="F18399" t="s">
        <v>18612</v>
      </c>
      <c r="G18399" s="3">
        <v>1457274</v>
      </c>
    </row>
    <row r="18400" spans="1:7" x14ac:dyDescent="0.3">
      <c r="A18400">
        <v>399</v>
      </c>
      <c r="B18400" t="s">
        <v>18613</v>
      </c>
      <c r="C18400" t="s">
        <v>188</v>
      </c>
      <c r="D18400" t="s">
        <v>11</v>
      </c>
      <c r="E18400" t="s">
        <v>18246</v>
      </c>
      <c r="F18400" t="s">
        <v>544</v>
      </c>
      <c r="G18400" s="3">
        <v>1455215</v>
      </c>
    </row>
    <row r="18401" spans="1:7" x14ac:dyDescent="0.3">
      <c r="A18401">
        <v>400</v>
      </c>
      <c r="B18401" t="s">
        <v>18614</v>
      </c>
      <c r="C18401" t="s">
        <v>148</v>
      </c>
      <c r="D18401" t="s">
        <v>11</v>
      </c>
      <c r="E18401" t="s">
        <v>18246</v>
      </c>
      <c r="F18401" t="s">
        <v>12575</v>
      </c>
      <c r="G18401" s="3">
        <v>1443237</v>
      </c>
    </row>
    <row r="18402" spans="1:7" x14ac:dyDescent="0.3">
      <c r="A18402">
        <v>401</v>
      </c>
      <c r="B18402" t="s">
        <v>18615</v>
      </c>
      <c r="C18402" t="s">
        <v>170</v>
      </c>
      <c r="D18402" t="s">
        <v>11</v>
      </c>
      <c r="E18402" t="s">
        <v>18246</v>
      </c>
      <c r="F18402" t="s">
        <v>18372</v>
      </c>
      <c r="G18402" s="3">
        <v>1437974</v>
      </c>
    </row>
    <row r="18403" spans="1:7" x14ac:dyDescent="0.3">
      <c r="A18403">
        <v>402</v>
      </c>
      <c r="B18403" t="s">
        <v>18616</v>
      </c>
      <c r="C18403" t="s">
        <v>188</v>
      </c>
      <c r="D18403" t="s">
        <v>11</v>
      </c>
      <c r="E18403" t="s">
        <v>18246</v>
      </c>
      <c r="F18403" t="s">
        <v>1326</v>
      </c>
      <c r="G18403" s="3">
        <v>1435152</v>
      </c>
    </row>
    <row r="18404" spans="1:7" x14ac:dyDescent="0.3">
      <c r="A18404">
        <v>403</v>
      </c>
      <c r="B18404" t="s">
        <v>18617</v>
      </c>
      <c r="C18404" t="s">
        <v>196</v>
      </c>
      <c r="D18404" t="s">
        <v>11</v>
      </c>
      <c r="E18404" t="s">
        <v>18246</v>
      </c>
      <c r="F18404" t="s">
        <v>18618</v>
      </c>
      <c r="G18404" s="3">
        <v>1433991</v>
      </c>
    </row>
    <row r="18405" spans="1:7" x14ac:dyDescent="0.3">
      <c r="A18405">
        <v>404</v>
      </c>
      <c r="B18405" t="s">
        <v>18619</v>
      </c>
      <c r="C18405" t="s">
        <v>170</v>
      </c>
      <c r="D18405" t="s">
        <v>11</v>
      </c>
      <c r="E18405" t="s">
        <v>18246</v>
      </c>
      <c r="F18405" t="s">
        <v>1556</v>
      </c>
      <c r="G18405" s="3">
        <v>1432389</v>
      </c>
    </row>
    <row r="18406" spans="1:7" x14ac:dyDescent="0.3">
      <c r="A18406">
        <v>405</v>
      </c>
      <c r="B18406" t="s">
        <v>18620</v>
      </c>
      <c r="C18406" t="s">
        <v>170</v>
      </c>
      <c r="D18406" t="s">
        <v>11</v>
      </c>
      <c r="E18406" t="s">
        <v>18246</v>
      </c>
      <c r="F18406" t="s">
        <v>18284</v>
      </c>
      <c r="G18406" s="3">
        <v>1431679</v>
      </c>
    </row>
    <row r="18407" spans="1:7" x14ac:dyDescent="0.3">
      <c r="A18407">
        <v>406</v>
      </c>
      <c r="B18407" t="s">
        <v>18621</v>
      </c>
      <c r="C18407" t="s">
        <v>196</v>
      </c>
      <c r="D18407" t="s">
        <v>11</v>
      </c>
      <c r="E18407" t="s">
        <v>18246</v>
      </c>
      <c r="F18407" t="s">
        <v>18622</v>
      </c>
      <c r="G18407" s="3">
        <v>1427912</v>
      </c>
    </row>
    <row r="18408" spans="1:7" x14ac:dyDescent="0.3">
      <c r="A18408">
        <v>407</v>
      </c>
      <c r="B18408" t="s">
        <v>18623</v>
      </c>
      <c r="C18408" t="s">
        <v>172</v>
      </c>
      <c r="D18408" t="s">
        <v>11</v>
      </c>
      <c r="E18408" t="s">
        <v>18246</v>
      </c>
      <c r="F18408" t="s">
        <v>6808</v>
      </c>
      <c r="G18408" s="3">
        <v>1426887</v>
      </c>
    </row>
    <row r="18409" spans="1:7" x14ac:dyDescent="0.3">
      <c r="A18409">
        <v>408</v>
      </c>
      <c r="B18409" t="s">
        <v>18624</v>
      </c>
      <c r="C18409" t="s">
        <v>184</v>
      </c>
      <c r="D18409" t="s">
        <v>11</v>
      </c>
      <c r="E18409" t="s">
        <v>18246</v>
      </c>
      <c r="F18409" t="s">
        <v>7</v>
      </c>
      <c r="G18409" s="3">
        <v>1425481</v>
      </c>
    </row>
    <row r="18410" spans="1:7" x14ac:dyDescent="0.3">
      <c r="A18410">
        <v>409</v>
      </c>
      <c r="B18410" t="s">
        <v>18625</v>
      </c>
      <c r="C18410" t="s">
        <v>188</v>
      </c>
      <c r="D18410" t="s">
        <v>11</v>
      </c>
      <c r="E18410" t="s">
        <v>18246</v>
      </c>
      <c r="F18410" t="s">
        <v>18372</v>
      </c>
      <c r="G18410" s="3">
        <v>1416616</v>
      </c>
    </row>
    <row r="18411" spans="1:7" x14ac:dyDescent="0.3">
      <c r="A18411">
        <v>410</v>
      </c>
      <c r="B18411" t="s">
        <v>18626</v>
      </c>
      <c r="C18411" t="s">
        <v>170</v>
      </c>
      <c r="D18411" t="s">
        <v>11</v>
      </c>
      <c r="E18411" t="s">
        <v>18246</v>
      </c>
      <c r="F18411" t="s">
        <v>32</v>
      </c>
      <c r="G18411" s="3">
        <v>1402625</v>
      </c>
    </row>
    <row r="18412" spans="1:7" x14ac:dyDescent="0.3">
      <c r="A18412">
        <v>411</v>
      </c>
      <c r="B18412" t="s">
        <v>18627</v>
      </c>
      <c r="C18412" t="s">
        <v>172</v>
      </c>
      <c r="D18412" t="s">
        <v>11</v>
      </c>
      <c r="E18412" t="s">
        <v>18246</v>
      </c>
      <c r="F18412" t="s">
        <v>422</v>
      </c>
      <c r="G18412" s="3">
        <v>1402364</v>
      </c>
    </row>
    <row r="18413" spans="1:7" x14ac:dyDescent="0.3">
      <c r="A18413">
        <v>412</v>
      </c>
      <c r="B18413" t="s">
        <v>18628</v>
      </c>
      <c r="C18413" t="s">
        <v>170</v>
      </c>
      <c r="D18413" t="s">
        <v>11</v>
      </c>
      <c r="E18413" t="s">
        <v>18246</v>
      </c>
      <c r="F18413" t="s">
        <v>10369</v>
      </c>
      <c r="G18413" s="3">
        <v>1399072</v>
      </c>
    </row>
    <row r="18414" spans="1:7" x14ac:dyDescent="0.3">
      <c r="A18414">
        <v>413</v>
      </c>
      <c r="B18414" t="s">
        <v>18629</v>
      </c>
      <c r="C18414" t="s">
        <v>252</v>
      </c>
      <c r="D18414" t="s">
        <v>11</v>
      </c>
      <c r="E18414" t="s">
        <v>18246</v>
      </c>
      <c r="F18414" t="s">
        <v>1409</v>
      </c>
      <c r="G18414" s="3">
        <v>1392708</v>
      </c>
    </row>
    <row r="18415" spans="1:7" x14ac:dyDescent="0.3">
      <c r="A18415">
        <v>414</v>
      </c>
      <c r="B18415" t="s">
        <v>18630</v>
      </c>
      <c r="C18415" t="s">
        <v>172</v>
      </c>
      <c r="D18415" t="s">
        <v>11</v>
      </c>
      <c r="E18415" t="s">
        <v>18246</v>
      </c>
      <c r="F18415" t="s">
        <v>18448</v>
      </c>
      <c r="G18415" s="3">
        <v>1387929</v>
      </c>
    </row>
    <row r="18416" spans="1:7" x14ac:dyDescent="0.3">
      <c r="A18416">
        <v>415</v>
      </c>
      <c r="B18416" t="s">
        <v>18631</v>
      </c>
      <c r="C18416" t="s">
        <v>188</v>
      </c>
      <c r="D18416" t="s">
        <v>11</v>
      </c>
      <c r="E18416" t="s">
        <v>18246</v>
      </c>
      <c r="F18416" t="s">
        <v>1556</v>
      </c>
      <c r="G18416" s="3">
        <v>1385699</v>
      </c>
    </row>
    <row r="18417" spans="1:7" x14ac:dyDescent="0.3">
      <c r="A18417">
        <v>416</v>
      </c>
      <c r="B18417" t="s">
        <v>18632</v>
      </c>
      <c r="C18417" t="s">
        <v>188</v>
      </c>
      <c r="D18417" t="s">
        <v>11</v>
      </c>
      <c r="E18417" t="s">
        <v>18246</v>
      </c>
      <c r="F18417" t="s">
        <v>18633</v>
      </c>
      <c r="G18417" s="3">
        <v>1383339</v>
      </c>
    </row>
    <row r="18418" spans="1:7" x14ac:dyDescent="0.3">
      <c r="A18418">
        <v>417</v>
      </c>
      <c r="B18418" t="s">
        <v>18634</v>
      </c>
      <c r="C18418" t="s">
        <v>188</v>
      </c>
      <c r="D18418" t="s">
        <v>11</v>
      </c>
      <c r="E18418" t="s">
        <v>18246</v>
      </c>
      <c r="F18418" t="s">
        <v>32</v>
      </c>
      <c r="G18418" s="3">
        <v>1382067</v>
      </c>
    </row>
    <row r="18419" spans="1:7" x14ac:dyDescent="0.3">
      <c r="A18419">
        <v>418</v>
      </c>
      <c r="B18419" t="s">
        <v>18635</v>
      </c>
      <c r="C18419" t="s">
        <v>188</v>
      </c>
      <c r="D18419" t="s">
        <v>11</v>
      </c>
      <c r="E18419" t="s">
        <v>18246</v>
      </c>
      <c r="F18419" t="s">
        <v>18324</v>
      </c>
      <c r="G18419" s="3">
        <v>1377892</v>
      </c>
    </row>
    <row r="18420" spans="1:7" x14ac:dyDescent="0.3">
      <c r="A18420">
        <v>419</v>
      </c>
      <c r="B18420" t="s">
        <v>18636</v>
      </c>
      <c r="C18420" t="s">
        <v>188</v>
      </c>
      <c r="D18420" t="s">
        <v>11</v>
      </c>
      <c r="E18420" t="s">
        <v>18246</v>
      </c>
      <c r="F18420" t="s">
        <v>32</v>
      </c>
      <c r="G18420" s="3">
        <v>1376360</v>
      </c>
    </row>
    <row r="18421" spans="1:7" x14ac:dyDescent="0.3">
      <c r="A18421">
        <v>420</v>
      </c>
      <c r="B18421" t="s">
        <v>18637</v>
      </c>
      <c r="C18421" t="s">
        <v>188</v>
      </c>
      <c r="D18421" t="s">
        <v>11</v>
      </c>
      <c r="E18421" t="s">
        <v>18246</v>
      </c>
      <c r="F18421" t="s">
        <v>135</v>
      </c>
      <c r="G18421" s="3">
        <v>1372613</v>
      </c>
    </row>
    <row r="18422" spans="1:7" x14ac:dyDescent="0.3">
      <c r="A18422">
        <v>421</v>
      </c>
      <c r="B18422" t="s">
        <v>18638</v>
      </c>
      <c r="C18422" t="s">
        <v>170</v>
      </c>
      <c r="D18422" t="s">
        <v>11</v>
      </c>
      <c r="E18422" t="s">
        <v>18246</v>
      </c>
      <c r="F18422" t="s">
        <v>18305</v>
      </c>
      <c r="G18422" s="3">
        <v>1366990</v>
      </c>
    </row>
    <row r="18423" spans="1:7" x14ac:dyDescent="0.3">
      <c r="A18423">
        <v>422</v>
      </c>
      <c r="B18423" t="s">
        <v>18639</v>
      </c>
      <c r="C18423" t="s">
        <v>147</v>
      </c>
      <c r="D18423" t="s">
        <v>11</v>
      </c>
      <c r="E18423" t="s">
        <v>18246</v>
      </c>
      <c r="F18423" t="s">
        <v>18295</v>
      </c>
      <c r="G18423" s="3">
        <v>1366609</v>
      </c>
    </row>
    <row r="18424" spans="1:7" x14ac:dyDescent="0.3">
      <c r="A18424">
        <v>423</v>
      </c>
      <c r="B18424" t="s">
        <v>18640</v>
      </c>
      <c r="C18424" t="s">
        <v>172</v>
      </c>
      <c r="D18424" t="s">
        <v>11</v>
      </c>
      <c r="E18424" t="s">
        <v>18246</v>
      </c>
      <c r="F18424" t="s">
        <v>13</v>
      </c>
      <c r="G18424" s="3">
        <v>1365270</v>
      </c>
    </row>
    <row r="18425" spans="1:7" x14ac:dyDescent="0.3">
      <c r="A18425">
        <v>424</v>
      </c>
      <c r="B18425" t="s">
        <v>18641</v>
      </c>
      <c r="C18425" t="s">
        <v>188</v>
      </c>
      <c r="D18425" t="s">
        <v>11</v>
      </c>
      <c r="E18425" t="s">
        <v>18246</v>
      </c>
      <c r="F18425" t="s">
        <v>32</v>
      </c>
      <c r="G18425" s="3">
        <v>1361596</v>
      </c>
    </row>
    <row r="18426" spans="1:7" x14ac:dyDescent="0.3">
      <c r="A18426">
        <v>425</v>
      </c>
      <c r="B18426" t="s">
        <v>18642</v>
      </c>
      <c r="C18426" t="s">
        <v>172</v>
      </c>
      <c r="D18426" t="s">
        <v>11</v>
      </c>
      <c r="E18426" t="s">
        <v>18246</v>
      </c>
      <c r="F18426" t="s">
        <v>422</v>
      </c>
      <c r="G18426" s="3">
        <v>1358313</v>
      </c>
    </row>
    <row r="18427" spans="1:7" x14ac:dyDescent="0.3">
      <c r="A18427">
        <v>426</v>
      </c>
      <c r="B18427" t="s">
        <v>13579</v>
      </c>
      <c r="C18427" t="s">
        <v>188</v>
      </c>
      <c r="D18427" t="s">
        <v>11</v>
      </c>
      <c r="E18427" t="s">
        <v>18246</v>
      </c>
      <c r="F18427" t="s">
        <v>165</v>
      </c>
      <c r="G18427" s="3">
        <v>1357704</v>
      </c>
    </row>
    <row r="18428" spans="1:7" x14ac:dyDescent="0.3">
      <c r="A18428">
        <v>427</v>
      </c>
      <c r="B18428" t="s">
        <v>18643</v>
      </c>
      <c r="C18428" t="s">
        <v>188</v>
      </c>
      <c r="D18428" t="s">
        <v>11</v>
      </c>
      <c r="E18428" t="s">
        <v>18246</v>
      </c>
      <c r="F18428" t="s">
        <v>18644</v>
      </c>
      <c r="G18428" s="3">
        <v>1356249</v>
      </c>
    </row>
    <row r="18429" spans="1:7" x14ac:dyDescent="0.3">
      <c r="A18429">
        <v>428</v>
      </c>
      <c r="B18429" t="s">
        <v>18645</v>
      </c>
      <c r="C18429" t="s">
        <v>188</v>
      </c>
      <c r="D18429" t="s">
        <v>11</v>
      </c>
      <c r="E18429" t="s">
        <v>18246</v>
      </c>
      <c r="F18429" t="s">
        <v>32</v>
      </c>
      <c r="G18429" s="3">
        <v>1354123</v>
      </c>
    </row>
    <row r="18430" spans="1:7" x14ac:dyDescent="0.3">
      <c r="A18430">
        <v>429</v>
      </c>
      <c r="B18430" t="s">
        <v>10733</v>
      </c>
      <c r="C18430" t="s">
        <v>172</v>
      </c>
      <c r="D18430" t="s">
        <v>11</v>
      </c>
      <c r="E18430" t="s">
        <v>18246</v>
      </c>
      <c r="F18430" t="s">
        <v>3447</v>
      </c>
      <c r="G18430" s="3">
        <v>1349113</v>
      </c>
    </row>
    <row r="18431" spans="1:7" x14ac:dyDescent="0.3">
      <c r="A18431">
        <v>430</v>
      </c>
      <c r="B18431" t="s">
        <v>18646</v>
      </c>
      <c r="C18431" t="s">
        <v>184</v>
      </c>
      <c r="D18431" t="s">
        <v>11</v>
      </c>
      <c r="E18431" t="s">
        <v>18246</v>
      </c>
      <c r="F18431" t="s">
        <v>18434</v>
      </c>
      <c r="G18431" s="3">
        <v>1347170</v>
      </c>
    </row>
    <row r="18432" spans="1:7" x14ac:dyDescent="0.3">
      <c r="A18432">
        <v>431</v>
      </c>
      <c r="B18432" t="s">
        <v>18647</v>
      </c>
      <c r="C18432" t="s">
        <v>196</v>
      </c>
      <c r="D18432" t="s">
        <v>11</v>
      </c>
      <c r="E18432" t="s">
        <v>18246</v>
      </c>
      <c r="F18432" t="s">
        <v>422</v>
      </c>
      <c r="G18432" s="3">
        <v>1345507</v>
      </c>
    </row>
    <row r="18433" spans="1:7" x14ac:dyDescent="0.3">
      <c r="A18433">
        <v>432</v>
      </c>
      <c r="B18433" t="s">
        <v>3492</v>
      </c>
      <c r="C18433" t="s">
        <v>196</v>
      </c>
      <c r="D18433" t="s">
        <v>11</v>
      </c>
      <c r="E18433" t="s">
        <v>18246</v>
      </c>
      <c r="F18433" t="s">
        <v>1409</v>
      </c>
      <c r="G18433" s="3">
        <v>1344972</v>
      </c>
    </row>
    <row r="18434" spans="1:7" x14ac:dyDescent="0.3">
      <c r="A18434">
        <v>433</v>
      </c>
      <c r="B18434" t="s">
        <v>18648</v>
      </c>
      <c r="C18434" t="s">
        <v>184</v>
      </c>
      <c r="D18434" t="s">
        <v>11</v>
      </c>
      <c r="E18434" t="s">
        <v>18246</v>
      </c>
      <c r="F18434" t="s">
        <v>5576</v>
      </c>
      <c r="G18434" s="3">
        <v>1339933</v>
      </c>
    </row>
    <row r="18435" spans="1:7" x14ac:dyDescent="0.3">
      <c r="A18435">
        <v>434</v>
      </c>
      <c r="B18435" t="s">
        <v>18649</v>
      </c>
      <c r="C18435" t="s">
        <v>188</v>
      </c>
      <c r="D18435" t="s">
        <v>11</v>
      </c>
      <c r="E18435" t="s">
        <v>18246</v>
      </c>
      <c r="F18435" t="s">
        <v>1499</v>
      </c>
      <c r="G18435" s="3">
        <v>1335440</v>
      </c>
    </row>
    <row r="18436" spans="1:7" x14ac:dyDescent="0.3">
      <c r="A18436">
        <v>435</v>
      </c>
      <c r="B18436" t="s">
        <v>18650</v>
      </c>
      <c r="C18436" t="s">
        <v>188</v>
      </c>
      <c r="D18436" t="s">
        <v>11</v>
      </c>
      <c r="E18436" t="s">
        <v>18246</v>
      </c>
      <c r="F18436" t="s">
        <v>18448</v>
      </c>
      <c r="G18436" s="3">
        <v>1330264</v>
      </c>
    </row>
    <row r="18437" spans="1:7" x14ac:dyDescent="0.3">
      <c r="A18437">
        <v>436</v>
      </c>
      <c r="B18437" t="s">
        <v>18651</v>
      </c>
      <c r="C18437" t="s">
        <v>188</v>
      </c>
      <c r="D18437" t="s">
        <v>11</v>
      </c>
      <c r="E18437" t="s">
        <v>18246</v>
      </c>
      <c r="F18437" t="s">
        <v>1409</v>
      </c>
      <c r="G18437" s="3">
        <v>1328873</v>
      </c>
    </row>
    <row r="18438" spans="1:7" x14ac:dyDescent="0.3">
      <c r="A18438">
        <v>437</v>
      </c>
      <c r="B18438" t="s">
        <v>18652</v>
      </c>
      <c r="C18438" t="s">
        <v>147</v>
      </c>
      <c r="D18438" t="s">
        <v>11</v>
      </c>
      <c r="E18438" t="s">
        <v>18246</v>
      </c>
      <c r="F18438" t="s">
        <v>18544</v>
      </c>
      <c r="G18438" s="3">
        <v>1328852</v>
      </c>
    </row>
    <row r="18439" spans="1:7" x14ac:dyDescent="0.3">
      <c r="A18439">
        <v>438</v>
      </c>
      <c r="B18439" t="s">
        <v>18653</v>
      </c>
      <c r="C18439" t="s">
        <v>172</v>
      </c>
      <c r="D18439" t="s">
        <v>11</v>
      </c>
      <c r="E18439" t="s">
        <v>18246</v>
      </c>
      <c r="F18439" t="s">
        <v>3202</v>
      </c>
      <c r="G18439" s="3">
        <v>1326539</v>
      </c>
    </row>
    <row r="18440" spans="1:7" x14ac:dyDescent="0.3">
      <c r="A18440">
        <v>439</v>
      </c>
      <c r="B18440" t="s">
        <v>18654</v>
      </c>
      <c r="C18440" t="s">
        <v>170</v>
      </c>
      <c r="D18440" t="s">
        <v>11</v>
      </c>
      <c r="E18440" t="s">
        <v>18246</v>
      </c>
      <c r="F18440" t="s">
        <v>4032</v>
      </c>
      <c r="G18440" s="3">
        <v>1320546</v>
      </c>
    </row>
    <row r="18441" spans="1:7" x14ac:dyDescent="0.3">
      <c r="A18441">
        <v>440</v>
      </c>
      <c r="B18441" t="s">
        <v>18655</v>
      </c>
      <c r="C18441" t="s">
        <v>252</v>
      </c>
      <c r="D18441" t="s">
        <v>11</v>
      </c>
      <c r="E18441" t="s">
        <v>18246</v>
      </c>
      <c r="F18441" t="s">
        <v>17870</v>
      </c>
      <c r="G18441" s="3">
        <v>1316042</v>
      </c>
    </row>
    <row r="18442" spans="1:7" x14ac:dyDescent="0.3">
      <c r="A18442">
        <v>441</v>
      </c>
      <c r="B18442" t="s">
        <v>18656</v>
      </c>
      <c r="C18442" t="s">
        <v>172</v>
      </c>
      <c r="D18442" t="s">
        <v>11</v>
      </c>
      <c r="E18442" t="s">
        <v>18246</v>
      </c>
      <c r="F18442" t="s">
        <v>1499</v>
      </c>
      <c r="G18442" s="3">
        <v>1312861</v>
      </c>
    </row>
    <row r="18443" spans="1:7" x14ac:dyDescent="0.3">
      <c r="A18443">
        <v>442</v>
      </c>
      <c r="B18443" t="s">
        <v>18657</v>
      </c>
      <c r="C18443" t="s">
        <v>196</v>
      </c>
      <c r="D18443" t="s">
        <v>11</v>
      </c>
      <c r="E18443" t="s">
        <v>18246</v>
      </c>
      <c r="F18443" t="s">
        <v>18658</v>
      </c>
      <c r="G18443" s="3">
        <v>1312446</v>
      </c>
    </row>
    <row r="18444" spans="1:7" x14ac:dyDescent="0.3">
      <c r="A18444">
        <v>443</v>
      </c>
      <c r="B18444" t="s">
        <v>18659</v>
      </c>
      <c r="C18444" t="s">
        <v>147</v>
      </c>
      <c r="D18444" t="s">
        <v>11</v>
      </c>
      <c r="E18444" t="s">
        <v>18246</v>
      </c>
      <c r="F18444" t="s">
        <v>18350</v>
      </c>
      <c r="G18444" s="3">
        <v>1311779</v>
      </c>
    </row>
    <row r="18445" spans="1:7" x14ac:dyDescent="0.3">
      <c r="A18445">
        <v>444</v>
      </c>
      <c r="B18445" t="s">
        <v>7511</v>
      </c>
      <c r="C18445" t="s">
        <v>147</v>
      </c>
      <c r="D18445" t="s">
        <v>11</v>
      </c>
      <c r="E18445" t="s">
        <v>18246</v>
      </c>
      <c r="F18445" t="s">
        <v>18342</v>
      </c>
      <c r="G18445" s="3">
        <v>1308993</v>
      </c>
    </row>
    <row r="18446" spans="1:7" x14ac:dyDescent="0.3">
      <c r="A18446">
        <v>445</v>
      </c>
      <c r="B18446" t="s">
        <v>18660</v>
      </c>
      <c r="C18446" t="s">
        <v>196</v>
      </c>
      <c r="D18446" t="s">
        <v>11</v>
      </c>
      <c r="E18446" t="s">
        <v>18246</v>
      </c>
      <c r="F18446" t="s">
        <v>4169</v>
      </c>
      <c r="G18446" s="3">
        <v>1297566</v>
      </c>
    </row>
    <row r="18447" spans="1:7" x14ac:dyDescent="0.3">
      <c r="A18447">
        <v>446</v>
      </c>
      <c r="B18447" t="s">
        <v>18661</v>
      </c>
      <c r="C18447" t="s">
        <v>147</v>
      </c>
      <c r="D18447" t="s">
        <v>11</v>
      </c>
      <c r="E18447" t="s">
        <v>18246</v>
      </c>
      <c r="F18447" t="s">
        <v>18284</v>
      </c>
      <c r="G18447" s="3">
        <v>1288478</v>
      </c>
    </row>
    <row r="18448" spans="1:7" x14ac:dyDescent="0.3">
      <c r="A18448">
        <v>447</v>
      </c>
      <c r="B18448" t="s">
        <v>18662</v>
      </c>
      <c r="C18448" t="s">
        <v>252</v>
      </c>
      <c r="D18448" t="s">
        <v>11</v>
      </c>
      <c r="E18448" t="s">
        <v>18246</v>
      </c>
      <c r="F18448" t="s">
        <v>253</v>
      </c>
      <c r="G18448" s="3">
        <v>1286783</v>
      </c>
    </row>
    <row r="18449" spans="1:7" x14ac:dyDescent="0.3">
      <c r="A18449">
        <v>448</v>
      </c>
      <c r="B18449" t="s">
        <v>11351</v>
      </c>
      <c r="C18449" t="s">
        <v>147</v>
      </c>
      <c r="D18449" t="s">
        <v>11</v>
      </c>
      <c r="E18449" t="s">
        <v>18246</v>
      </c>
      <c r="F18449" t="s">
        <v>32</v>
      </c>
      <c r="G18449" s="3">
        <v>1286761</v>
      </c>
    </row>
    <row r="18450" spans="1:7" x14ac:dyDescent="0.3">
      <c r="A18450">
        <v>449</v>
      </c>
      <c r="B18450" t="s">
        <v>3062</v>
      </c>
      <c r="C18450" t="s">
        <v>147</v>
      </c>
      <c r="D18450" t="s">
        <v>11</v>
      </c>
      <c r="E18450" t="s">
        <v>18246</v>
      </c>
      <c r="F18450" t="s">
        <v>18249</v>
      </c>
      <c r="G18450" s="3">
        <v>1286223</v>
      </c>
    </row>
    <row r="18451" spans="1:7" x14ac:dyDescent="0.3">
      <c r="A18451">
        <v>450</v>
      </c>
      <c r="B18451" t="s">
        <v>18663</v>
      </c>
      <c r="C18451" t="s">
        <v>148</v>
      </c>
      <c r="D18451" t="s">
        <v>11</v>
      </c>
      <c r="E18451" t="s">
        <v>18246</v>
      </c>
      <c r="F18451" t="s">
        <v>5576</v>
      </c>
      <c r="G18451" s="3">
        <v>1281643</v>
      </c>
    </row>
    <row r="18452" spans="1:7" x14ac:dyDescent="0.3">
      <c r="A18452">
        <v>451</v>
      </c>
      <c r="B18452" t="s">
        <v>18664</v>
      </c>
      <c r="C18452" t="s">
        <v>184</v>
      </c>
      <c r="D18452" t="s">
        <v>11</v>
      </c>
      <c r="E18452" t="s">
        <v>18246</v>
      </c>
      <c r="F18452" t="s">
        <v>13</v>
      </c>
      <c r="G18452" s="3">
        <v>1275219</v>
      </c>
    </row>
    <row r="18453" spans="1:7" x14ac:dyDescent="0.3">
      <c r="A18453">
        <v>452</v>
      </c>
      <c r="B18453" t="s">
        <v>18665</v>
      </c>
      <c r="C18453" t="s">
        <v>170</v>
      </c>
      <c r="D18453" t="s">
        <v>11</v>
      </c>
      <c r="E18453" t="s">
        <v>18246</v>
      </c>
      <c r="F18453" t="s">
        <v>32</v>
      </c>
      <c r="G18453" s="3">
        <v>1274826</v>
      </c>
    </row>
    <row r="18454" spans="1:7" x14ac:dyDescent="0.3">
      <c r="A18454">
        <v>453</v>
      </c>
      <c r="B18454" t="s">
        <v>18666</v>
      </c>
      <c r="C18454" t="s">
        <v>172</v>
      </c>
      <c r="D18454" t="s">
        <v>11</v>
      </c>
      <c r="E18454" t="s">
        <v>18246</v>
      </c>
      <c r="F18454" t="s">
        <v>32</v>
      </c>
      <c r="G18454" s="3">
        <v>1263679</v>
      </c>
    </row>
    <row r="18455" spans="1:7" x14ac:dyDescent="0.3">
      <c r="A18455">
        <v>454</v>
      </c>
      <c r="B18455" t="s">
        <v>18667</v>
      </c>
      <c r="C18455" t="s">
        <v>184</v>
      </c>
      <c r="D18455" t="s">
        <v>11</v>
      </c>
      <c r="E18455" t="s">
        <v>18246</v>
      </c>
      <c r="F18455" t="s">
        <v>18612</v>
      </c>
      <c r="G18455" s="3">
        <v>1259800</v>
      </c>
    </row>
    <row r="18456" spans="1:7" x14ac:dyDescent="0.3">
      <c r="A18456">
        <v>455</v>
      </c>
      <c r="B18456" t="s">
        <v>18668</v>
      </c>
      <c r="C18456" t="s">
        <v>170</v>
      </c>
      <c r="D18456" t="s">
        <v>11</v>
      </c>
      <c r="E18456" t="s">
        <v>18246</v>
      </c>
      <c r="F18456" t="s">
        <v>18514</v>
      </c>
      <c r="G18456" s="3">
        <v>1259651</v>
      </c>
    </row>
    <row r="18457" spans="1:7" x14ac:dyDescent="0.3">
      <c r="A18457">
        <v>456</v>
      </c>
      <c r="B18457" t="s">
        <v>1861</v>
      </c>
      <c r="C18457" t="s">
        <v>172</v>
      </c>
      <c r="D18457" t="s">
        <v>11</v>
      </c>
      <c r="E18457" t="s">
        <v>18246</v>
      </c>
      <c r="F18457" t="s">
        <v>18485</v>
      </c>
      <c r="G18457" s="3">
        <v>1252885</v>
      </c>
    </row>
    <row r="18458" spans="1:7" x14ac:dyDescent="0.3">
      <c r="A18458">
        <v>457</v>
      </c>
      <c r="B18458" t="s">
        <v>5228</v>
      </c>
      <c r="C18458" t="s">
        <v>147</v>
      </c>
      <c r="D18458" t="s">
        <v>11</v>
      </c>
      <c r="E18458" t="s">
        <v>18246</v>
      </c>
      <c r="F18458" t="s">
        <v>18274</v>
      </c>
      <c r="G18458" s="3">
        <v>1252841</v>
      </c>
    </row>
    <row r="18459" spans="1:7" x14ac:dyDescent="0.3">
      <c r="A18459">
        <v>458</v>
      </c>
      <c r="B18459" t="s">
        <v>18669</v>
      </c>
      <c r="C18459" t="s">
        <v>148</v>
      </c>
      <c r="D18459" t="s">
        <v>11</v>
      </c>
      <c r="E18459" t="s">
        <v>18246</v>
      </c>
      <c r="F18459" t="s">
        <v>811</v>
      </c>
      <c r="G18459" s="3">
        <v>1252748</v>
      </c>
    </row>
    <row r="18460" spans="1:7" x14ac:dyDescent="0.3">
      <c r="A18460">
        <v>459</v>
      </c>
      <c r="B18460" t="s">
        <v>18670</v>
      </c>
      <c r="C18460" t="s">
        <v>148</v>
      </c>
      <c r="D18460" t="s">
        <v>11</v>
      </c>
      <c r="E18460" t="s">
        <v>18246</v>
      </c>
      <c r="F18460" t="s">
        <v>1409</v>
      </c>
      <c r="G18460" s="3">
        <v>1252098</v>
      </c>
    </row>
    <row r="18461" spans="1:7" x14ac:dyDescent="0.3">
      <c r="A18461">
        <v>460</v>
      </c>
      <c r="B18461" t="s">
        <v>18671</v>
      </c>
      <c r="C18461" t="s">
        <v>252</v>
      </c>
      <c r="D18461" t="s">
        <v>11</v>
      </c>
      <c r="E18461" t="s">
        <v>18246</v>
      </c>
      <c r="F18461" t="s">
        <v>18284</v>
      </c>
      <c r="G18461" s="3">
        <v>1250374</v>
      </c>
    </row>
    <row r="18462" spans="1:7" x14ac:dyDescent="0.3">
      <c r="A18462">
        <v>461</v>
      </c>
      <c r="B18462" t="s">
        <v>18672</v>
      </c>
      <c r="C18462" t="s">
        <v>188</v>
      </c>
      <c r="D18462" t="s">
        <v>11</v>
      </c>
      <c r="E18462" t="s">
        <v>18246</v>
      </c>
      <c r="F18462" t="s">
        <v>8205</v>
      </c>
      <c r="G18462" s="3">
        <v>1245977</v>
      </c>
    </row>
    <row r="18463" spans="1:7" x14ac:dyDescent="0.3">
      <c r="A18463">
        <v>462</v>
      </c>
      <c r="B18463" t="s">
        <v>18673</v>
      </c>
      <c r="C18463" t="s">
        <v>196</v>
      </c>
      <c r="D18463" t="s">
        <v>11</v>
      </c>
      <c r="E18463" t="s">
        <v>18246</v>
      </c>
      <c r="F18463" t="s">
        <v>18448</v>
      </c>
      <c r="G18463" s="3">
        <v>1245737</v>
      </c>
    </row>
    <row r="18464" spans="1:7" x14ac:dyDescent="0.3">
      <c r="A18464">
        <v>463</v>
      </c>
      <c r="B18464" t="s">
        <v>18674</v>
      </c>
      <c r="C18464" t="s">
        <v>184</v>
      </c>
      <c r="D18464" t="s">
        <v>11</v>
      </c>
      <c r="E18464" t="s">
        <v>18246</v>
      </c>
      <c r="F18464" t="s">
        <v>18448</v>
      </c>
      <c r="G18464" s="3">
        <v>1244680</v>
      </c>
    </row>
    <row r="18465" spans="1:7" x14ac:dyDescent="0.3">
      <c r="A18465">
        <v>464</v>
      </c>
      <c r="B18465" t="s">
        <v>18675</v>
      </c>
      <c r="C18465" t="s">
        <v>184</v>
      </c>
      <c r="D18465" t="s">
        <v>11</v>
      </c>
      <c r="E18465" t="s">
        <v>18246</v>
      </c>
      <c r="F18465" t="s">
        <v>3714</v>
      </c>
      <c r="G18465" s="3">
        <v>1235793</v>
      </c>
    </row>
    <row r="18466" spans="1:7" x14ac:dyDescent="0.3">
      <c r="A18466">
        <v>465</v>
      </c>
      <c r="B18466" t="s">
        <v>18676</v>
      </c>
      <c r="C18466" t="s">
        <v>170</v>
      </c>
      <c r="D18466" t="s">
        <v>11</v>
      </c>
      <c r="E18466" t="s">
        <v>18246</v>
      </c>
      <c r="F18466" t="s">
        <v>78</v>
      </c>
      <c r="G18466" s="3">
        <v>1235068</v>
      </c>
    </row>
    <row r="18467" spans="1:7" x14ac:dyDescent="0.3">
      <c r="A18467">
        <v>466</v>
      </c>
      <c r="B18467" t="s">
        <v>18677</v>
      </c>
      <c r="C18467" t="s">
        <v>170</v>
      </c>
      <c r="D18467" t="s">
        <v>11</v>
      </c>
      <c r="E18467" t="s">
        <v>18246</v>
      </c>
      <c r="F18467" t="s">
        <v>253</v>
      </c>
      <c r="G18467" s="3">
        <v>1233132</v>
      </c>
    </row>
    <row r="18468" spans="1:7" x14ac:dyDescent="0.3">
      <c r="A18468">
        <v>467</v>
      </c>
      <c r="B18468" t="s">
        <v>4167</v>
      </c>
      <c r="C18468" t="s">
        <v>170</v>
      </c>
      <c r="D18468" t="s">
        <v>11</v>
      </c>
      <c r="E18468" t="s">
        <v>18246</v>
      </c>
      <c r="F18468" t="s">
        <v>18324</v>
      </c>
      <c r="G18468" s="3">
        <v>1229359</v>
      </c>
    </row>
    <row r="18469" spans="1:7" x14ac:dyDescent="0.3">
      <c r="A18469">
        <v>468</v>
      </c>
      <c r="B18469" t="s">
        <v>18678</v>
      </c>
      <c r="C18469" t="s">
        <v>188</v>
      </c>
      <c r="D18469" t="s">
        <v>11</v>
      </c>
      <c r="E18469" t="s">
        <v>18246</v>
      </c>
      <c r="F18469" t="s">
        <v>18544</v>
      </c>
      <c r="G18469" s="3">
        <v>1229229</v>
      </c>
    </row>
    <row r="18470" spans="1:7" x14ac:dyDescent="0.3">
      <c r="A18470">
        <v>469</v>
      </c>
      <c r="B18470" t="s">
        <v>18679</v>
      </c>
      <c r="C18470" t="s">
        <v>170</v>
      </c>
      <c r="D18470" t="s">
        <v>11</v>
      </c>
      <c r="E18470" t="s">
        <v>18246</v>
      </c>
      <c r="F18470" t="s">
        <v>18249</v>
      </c>
      <c r="G18470" s="3">
        <v>1220953</v>
      </c>
    </row>
    <row r="18471" spans="1:7" x14ac:dyDescent="0.3">
      <c r="A18471">
        <v>470</v>
      </c>
      <c r="B18471" t="s">
        <v>3081</v>
      </c>
      <c r="C18471" t="s">
        <v>196</v>
      </c>
      <c r="D18471" t="s">
        <v>11</v>
      </c>
      <c r="E18471" t="s">
        <v>18246</v>
      </c>
      <c r="F18471" t="s">
        <v>3714</v>
      </c>
      <c r="G18471" s="3">
        <v>1219968</v>
      </c>
    </row>
    <row r="18472" spans="1:7" x14ac:dyDescent="0.3">
      <c r="A18472">
        <v>471</v>
      </c>
      <c r="B18472" t="s">
        <v>18680</v>
      </c>
      <c r="C18472" t="s">
        <v>170</v>
      </c>
      <c r="D18472" t="s">
        <v>11</v>
      </c>
      <c r="E18472" t="s">
        <v>18246</v>
      </c>
      <c r="F18472" t="s">
        <v>253</v>
      </c>
      <c r="G18472" s="3">
        <v>1218584</v>
      </c>
    </row>
    <row r="18473" spans="1:7" x14ac:dyDescent="0.3">
      <c r="A18473">
        <v>472</v>
      </c>
      <c r="B18473" t="s">
        <v>18681</v>
      </c>
      <c r="C18473" t="s">
        <v>188</v>
      </c>
      <c r="D18473" t="s">
        <v>11</v>
      </c>
      <c r="E18473" t="s">
        <v>18246</v>
      </c>
      <c r="F18473" t="s">
        <v>32</v>
      </c>
      <c r="G18473" s="3">
        <v>1217545</v>
      </c>
    </row>
    <row r="18474" spans="1:7" x14ac:dyDescent="0.3">
      <c r="A18474">
        <v>473</v>
      </c>
      <c r="B18474" t="s">
        <v>18682</v>
      </c>
      <c r="C18474" t="s">
        <v>188</v>
      </c>
      <c r="D18474" t="s">
        <v>11</v>
      </c>
      <c r="E18474" t="s">
        <v>18246</v>
      </c>
      <c r="F18474" t="s">
        <v>734</v>
      </c>
      <c r="G18474" s="3">
        <v>1200169</v>
      </c>
    </row>
    <row r="18475" spans="1:7" x14ac:dyDescent="0.3">
      <c r="A18475">
        <v>474</v>
      </c>
      <c r="B18475" t="s">
        <v>4811</v>
      </c>
      <c r="C18475" t="s">
        <v>188</v>
      </c>
      <c r="D18475" t="s">
        <v>11</v>
      </c>
      <c r="E18475" t="s">
        <v>18246</v>
      </c>
      <c r="F18475" t="s">
        <v>1409</v>
      </c>
      <c r="G18475" s="3">
        <v>1198781</v>
      </c>
    </row>
    <row r="18476" spans="1:7" x14ac:dyDescent="0.3">
      <c r="A18476">
        <v>475</v>
      </c>
      <c r="B18476" t="s">
        <v>17944</v>
      </c>
      <c r="C18476" t="s">
        <v>184</v>
      </c>
      <c r="D18476" t="s">
        <v>11</v>
      </c>
      <c r="E18476" t="s">
        <v>18246</v>
      </c>
      <c r="F18476" t="s">
        <v>32</v>
      </c>
      <c r="G18476" s="3">
        <v>1198245</v>
      </c>
    </row>
    <row r="18477" spans="1:7" x14ac:dyDescent="0.3">
      <c r="A18477">
        <v>476</v>
      </c>
      <c r="B18477" t="s">
        <v>18683</v>
      </c>
      <c r="C18477" t="s">
        <v>170</v>
      </c>
      <c r="D18477" t="s">
        <v>11</v>
      </c>
      <c r="E18477" t="s">
        <v>18246</v>
      </c>
      <c r="F18477" t="s">
        <v>18448</v>
      </c>
      <c r="G18477" s="3">
        <v>1198213</v>
      </c>
    </row>
    <row r="18478" spans="1:7" x14ac:dyDescent="0.3">
      <c r="A18478">
        <v>477</v>
      </c>
      <c r="B18478" t="s">
        <v>18684</v>
      </c>
      <c r="C18478" t="s">
        <v>184</v>
      </c>
      <c r="D18478" t="s">
        <v>11</v>
      </c>
      <c r="E18478" t="s">
        <v>18246</v>
      </c>
      <c r="F18478" t="s">
        <v>32</v>
      </c>
      <c r="G18478" s="3">
        <v>1197265</v>
      </c>
    </row>
    <row r="18479" spans="1:7" x14ac:dyDescent="0.3">
      <c r="A18479">
        <v>478</v>
      </c>
      <c r="B18479" t="s">
        <v>18685</v>
      </c>
      <c r="C18479" t="s">
        <v>172</v>
      </c>
      <c r="D18479" t="s">
        <v>11</v>
      </c>
      <c r="E18479" t="s">
        <v>18246</v>
      </c>
      <c r="F18479" t="s">
        <v>211</v>
      </c>
      <c r="G18479" s="3">
        <v>1195784</v>
      </c>
    </row>
    <row r="18480" spans="1:7" x14ac:dyDescent="0.3">
      <c r="A18480">
        <v>479</v>
      </c>
      <c r="B18480" t="s">
        <v>18686</v>
      </c>
      <c r="C18480" t="s">
        <v>147</v>
      </c>
      <c r="D18480" t="s">
        <v>11</v>
      </c>
      <c r="E18480" t="s">
        <v>18246</v>
      </c>
      <c r="F18480" t="s">
        <v>811</v>
      </c>
      <c r="G18480" s="3">
        <v>1194901</v>
      </c>
    </row>
    <row r="18481" spans="1:7" x14ac:dyDescent="0.3">
      <c r="A18481">
        <v>480</v>
      </c>
      <c r="B18481" t="s">
        <v>18687</v>
      </c>
      <c r="C18481" t="s">
        <v>148</v>
      </c>
      <c r="D18481" t="s">
        <v>11</v>
      </c>
      <c r="E18481" t="s">
        <v>18246</v>
      </c>
      <c r="F18481" t="s">
        <v>24</v>
      </c>
      <c r="G18481" s="3">
        <v>1192328</v>
      </c>
    </row>
    <row r="18482" spans="1:7" x14ac:dyDescent="0.3">
      <c r="A18482">
        <v>481</v>
      </c>
      <c r="B18482" t="s">
        <v>18688</v>
      </c>
      <c r="C18482" t="s">
        <v>184</v>
      </c>
      <c r="D18482" t="s">
        <v>11</v>
      </c>
      <c r="E18482" t="s">
        <v>18246</v>
      </c>
      <c r="F18482" t="s">
        <v>1409</v>
      </c>
      <c r="G18482" s="3">
        <v>1190975</v>
      </c>
    </row>
    <row r="18483" spans="1:7" x14ac:dyDescent="0.3">
      <c r="A18483">
        <v>482</v>
      </c>
      <c r="B18483" t="s">
        <v>18689</v>
      </c>
      <c r="C18483" t="s">
        <v>148</v>
      </c>
      <c r="D18483" t="s">
        <v>11</v>
      </c>
      <c r="E18483" t="s">
        <v>18246</v>
      </c>
      <c r="F18483" t="s">
        <v>1326</v>
      </c>
      <c r="G18483" s="3">
        <v>1188117</v>
      </c>
    </row>
    <row r="18484" spans="1:7" x14ac:dyDescent="0.3">
      <c r="A18484">
        <v>483</v>
      </c>
      <c r="B18484" t="s">
        <v>18690</v>
      </c>
      <c r="C18484" t="s">
        <v>147</v>
      </c>
      <c r="D18484" t="s">
        <v>11</v>
      </c>
      <c r="E18484" t="s">
        <v>18246</v>
      </c>
      <c r="F18484" t="s">
        <v>2463</v>
      </c>
      <c r="G18484" s="3">
        <v>1188062</v>
      </c>
    </row>
    <row r="18485" spans="1:7" x14ac:dyDescent="0.3">
      <c r="A18485">
        <v>484</v>
      </c>
      <c r="B18485" t="s">
        <v>7065</v>
      </c>
      <c r="C18485" t="s">
        <v>148</v>
      </c>
      <c r="D18485" t="s">
        <v>11</v>
      </c>
      <c r="E18485" t="s">
        <v>18246</v>
      </c>
      <c r="F18485" t="s">
        <v>1009</v>
      </c>
      <c r="G18485" s="3">
        <v>1186199</v>
      </c>
    </row>
    <row r="18486" spans="1:7" x14ac:dyDescent="0.3">
      <c r="A18486">
        <v>485</v>
      </c>
      <c r="B18486" t="s">
        <v>18691</v>
      </c>
      <c r="C18486" t="s">
        <v>147</v>
      </c>
      <c r="D18486" t="s">
        <v>11</v>
      </c>
      <c r="E18486" t="s">
        <v>18246</v>
      </c>
      <c r="F18486" t="s">
        <v>18256</v>
      </c>
      <c r="G18486" s="3">
        <v>1185298</v>
      </c>
    </row>
    <row r="18487" spans="1:7" x14ac:dyDescent="0.3">
      <c r="A18487">
        <v>486</v>
      </c>
      <c r="B18487" t="s">
        <v>18692</v>
      </c>
      <c r="C18487" t="s">
        <v>170</v>
      </c>
      <c r="D18487" t="s">
        <v>11</v>
      </c>
      <c r="E18487" t="s">
        <v>18246</v>
      </c>
      <c r="F18487" t="s">
        <v>18514</v>
      </c>
      <c r="G18487" s="3">
        <v>1184453</v>
      </c>
    </row>
    <row r="18488" spans="1:7" x14ac:dyDescent="0.3">
      <c r="A18488">
        <v>487</v>
      </c>
      <c r="B18488" t="s">
        <v>18693</v>
      </c>
      <c r="C18488" t="s">
        <v>196</v>
      </c>
      <c r="D18488" t="s">
        <v>11</v>
      </c>
      <c r="E18488" t="s">
        <v>18246</v>
      </c>
      <c r="F18488" t="s">
        <v>811</v>
      </c>
      <c r="G18488" s="3">
        <v>1177761</v>
      </c>
    </row>
    <row r="18489" spans="1:7" x14ac:dyDescent="0.3">
      <c r="A18489">
        <v>488</v>
      </c>
      <c r="B18489" t="s">
        <v>1935</v>
      </c>
      <c r="C18489" t="s">
        <v>170</v>
      </c>
      <c r="D18489" t="s">
        <v>11</v>
      </c>
      <c r="E18489" t="s">
        <v>18246</v>
      </c>
      <c r="F18489" t="s">
        <v>18612</v>
      </c>
      <c r="G18489" s="3">
        <v>1177109</v>
      </c>
    </row>
    <row r="18490" spans="1:7" x14ac:dyDescent="0.3">
      <c r="A18490">
        <v>489</v>
      </c>
      <c r="B18490" t="s">
        <v>18694</v>
      </c>
      <c r="C18490" t="s">
        <v>172</v>
      </c>
      <c r="D18490" t="s">
        <v>11</v>
      </c>
      <c r="E18490" t="s">
        <v>18246</v>
      </c>
      <c r="F18490" t="s">
        <v>13</v>
      </c>
      <c r="G18490" s="3">
        <v>1172952</v>
      </c>
    </row>
    <row r="18491" spans="1:7" x14ac:dyDescent="0.3">
      <c r="A18491">
        <v>490</v>
      </c>
      <c r="B18491" t="s">
        <v>10387</v>
      </c>
      <c r="C18491" t="s">
        <v>188</v>
      </c>
      <c r="D18491" t="s">
        <v>11</v>
      </c>
      <c r="E18491" t="s">
        <v>18246</v>
      </c>
      <c r="F18491" t="s">
        <v>18695</v>
      </c>
      <c r="G18491" s="3">
        <v>1172576</v>
      </c>
    </row>
    <row r="18492" spans="1:7" x14ac:dyDescent="0.3">
      <c r="A18492">
        <v>491</v>
      </c>
      <c r="B18492" t="s">
        <v>18696</v>
      </c>
      <c r="C18492" t="s">
        <v>188</v>
      </c>
      <c r="D18492" t="s">
        <v>11</v>
      </c>
      <c r="E18492" t="s">
        <v>18246</v>
      </c>
      <c r="F18492" t="s">
        <v>17214</v>
      </c>
      <c r="G18492" s="3">
        <v>1170073</v>
      </c>
    </row>
    <row r="18493" spans="1:7" x14ac:dyDescent="0.3">
      <c r="A18493">
        <v>492</v>
      </c>
      <c r="B18493" t="s">
        <v>18697</v>
      </c>
      <c r="C18493" t="s">
        <v>172</v>
      </c>
      <c r="D18493" t="s">
        <v>11</v>
      </c>
      <c r="E18493" t="s">
        <v>18246</v>
      </c>
      <c r="F18493" t="s">
        <v>78</v>
      </c>
      <c r="G18493" s="3">
        <v>1169899</v>
      </c>
    </row>
    <row r="18494" spans="1:7" x14ac:dyDescent="0.3">
      <c r="A18494">
        <v>493</v>
      </c>
      <c r="B18494" t="s">
        <v>18698</v>
      </c>
      <c r="C18494" t="s">
        <v>188</v>
      </c>
      <c r="D18494" t="s">
        <v>11</v>
      </c>
      <c r="E18494" t="s">
        <v>18246</v>
      </c>
      <c r="F18494" t="s">
        <v>18699</v>
      </c>
      <c r="G18494" s="3">
        <v>1169283</v>
      </c>
    </row>
    <row r="18495" spans="1:7" x14ac:dyDescent="0.3">
      <c r="A18495">
        <v>494</v>
      </c>
      <c r="B18495" t="s">
        <v>18700</v>
      </c>
      <c r="C18495" t="s">
        <v>172</v>
      </c>
      <c r="D18495" t="s">
        <v>11</v>
      </c>
      <c r="E18495" t="s">
        <v>18246</v>
      </c>
      <c r="F18495" t="s">
        <v>18117</v>
      </c>
      <c r="G18495" s="3">
        <v>1169278</v>
      </c>
    </row>
    <row r="18496" spans="1:7" x14ac:dyDescent="0.3">
      <c r="A18496">
        <v>495</v>
      </c>
      <c r="B18496" t="s">
        <v>18701</v>
      </c>
      <c r="C18496" t="s">
        <v>148</v>
      </c>
      <c r="D18496" t="s">
        <v>11</v>
      </c>
      <c r="E18496" t="s">
        <v>18246</v>
      </c>
      <c r="F18496" t="s">
        <v>78</v>
      </c>
      <c r="G18496" s="3">
        <v>1166925</v>
      </c>
    </row>
    <row r="18497" spans="1:7" x14ac:dyDescent="0.3">
      <c r="A18497">
        <v>496</v>
      </c>
      <c r="B18497" t="s">
        <v>15389</v>
      </c>
      <c r="C18497" t="s">
        <v>184</v>
      </c>
      <c r="D18497" t="s">
        <v>11</v>
      </c>
      <c r="E18497" t="s">
        <v>18246</v>
      </c>
      <c r="F18497" t="s">
        <v>1409</v>
      </c>
      <c r="G18497" s="3">
        <v>1162290</v>
      </c>
    </row>
    <row r="18498" spans="1:7" x14ac:dyDescent="0.3">
      <c r="A18498">
        <v>497</v>
      </c>
      <c r="B18498" t="s">
        <v>18702</v>
      </c>
      <c r="C18498" t="s">
        <v>148</v>
      </c>
      <c r="D18498" t="s">
        <v>11</v>
      </c>
      <c r="E18498" t="s">
        <v>18246</v>
      </c>
      <c r="F18498" t="s">
        <v>1409</v>
      </c>
      <c r="G18498" s="3">
        <v>1162020</v>
      </c>
    </row>
    <row r="18499" spans="1:7" x14ac:dyDescent="0.3">
      <c r="A18499">
        <v>498</v>
      </c>
      <c r="B18499" t="s">
        <v>18703</v>
      </c>
      <c r="C18499" t="s">
        <v>188</v>
      </c>
      <c r="D18499" t="s">
        <v>11</v>
      </c>
      <c r="E18499" t="s">
        <v>18246</v>
      </c>
      <c r="F18499" t="s">
        <v>18256</v>
      </c>
      <c r="G18499" s="3">
        <v>1156661</v>
      </c>
    </row>
    <row r="18500" spans="1:7" x14ac:dyDescent="0.3">
      <c r="A18500">
        <v>499</v>
      </c>
      <c r="B18500" t="s">
        <v>18704</v>
      </c>
      <c r="C18500" t="s">
        <v>188</v>
      </c>
      <c r="D18500" t="s">
        <v>11</v>
      </c>
      <c r="E18500" t="s">
        <v>18246</v>
      </c>
      <c r="F18500" t="s">
        <v>32</v>
      </c>
      <c r="G18500" s="3">
        <v>1151518</v>
      </c>
    </row>
    <row r="18501" spans="1:7" x14ac:dyDescent="0.3">
      <c r="A18501">
        <v>500</v>
      </c>
      <c r="B18501" t="s">
        <v>18705</v>
      </c>
      <c r="C18501" t="s">
        <v>148</v>
      </c>
      <c r="D18501" t="s">
        <v>11</v>
      </c>
      <c r="E18501" t="s">
        <v>18246</v>
      </c>
      <c r="F18501" t="s">
        <v>18295</v>
      </c>
      <c r="G18501" s="3">
        <v>1139874</v>
      </c>
    </row>
    <row r="18502" spans="1:7" x14ac:dyDescent="0.3">
      <c r="A18502">
        <v>501</v>
      </c>
      <c r="B18502" t="s">
        <v>18706</v>
      </c>
      <c r="C18502" t="s">
        <v>147</v>
      </c>
      <c r="D18502" t="s">
        <v>11</v>
      </c>
      <c r="E18502" t="s">
        <v>18246</v>
      </c>
      <c r="F18502" t="s">
        <v>8113</v>
      </c>
      <c r="G18502" s="3">
        <v>1139739</v>
      </c>
    </row>
    <row r="18503" spans="1:7" x14ac:dyDescent="0.3">
      <c r="A18503">
        <v>502</v>
      </c>
      <c r="B18503" t="s">
        <v>18707</v>
      </c>
      <c r="C18503" t="s">
        <v>188</v>
      </c>
      <c r="D18503" t="s">
        <v>11</v>
      </c>
      <c r="E18503" t="s">
        <v>18246</v>
      </c>
      <c r="F18503" t="s">
        <v>17870</v>
      </c>
      <c r="G18503" s="3">
        <v>1137858</v>
      </c>
    </row>
    <row r="18504" spans="1:7" x14ac:dyDescent="0.3">
      <c r="A18504">
        <v>503</v>
      </c>
      <c r="B18504" t="s">
        <v>512</v>
      </c>
      <c r="C18504" t="s">
        <v>252</v>
      </c>
      <c r="D18504" t="s">
        <v>11</v>
      </c>
      <c r="E18504" t="s">
        <v>18246</v>
      </c>
      <c r="F18504" t="s">
        <v>18485</v>
      </c>
      <c r="G18504" s="3">
        <v>1137575</v>
      </c>
    </row>
    <row r="18505" spans="1:7" x14ac:dyDescent="0.3">
      <c r="A18505">
        <v>504</v>
      </c>
      <c r="B18505" t="s">
        <v>18708</v>
      </c>
      <c r="C18505" t="s">
        <v>184</v>
      </c>
      <c r="D18505" t="s">
        <v>11</v>
      </c>
      <c r="E18505" t="s">
        <v>18246</v>
      </c>
      <c r="F18505" t="s">
        <v>207</v>
      </c>
      <c r="G18505" s="3">
        <v>1134627</v>
      </c>
    </row>
    <row r="18506" spans="1:7" x14ac:dyDescent="0.3">
      <c r="A18506">
        <v>505</v>
      </c>
      <c r="B18506" t="s">
        <v>18709</v>
      </c>
      <c r="C18506" t="s">
        <v>172</v>
      </c>
      <c r="D18506" t="s">
        <v>11</v>
      </c>
      <c r="E18506" t="s">
        <v>18246</v>
      </c>
      <c r="F18506" t="s">
        <v>32</v>
      </c>
      <c r="G18506" s="3">
        <v>1133223</v>
      </c>
    </row>
    <row r="18507" spans="1:7" x14ac:dyDescent="0.3">
      <c r="A18507">
        <v>506</v>
      </c>
      <c r="B18507" t="s">
        <v>18710</v>
      </c>
      <c r="C18507" t="s">
        <v>170</v>
      </c>
      <c r="D18507" t="s">
        <v>11</v>
      </c>
      <c r="E18507" t="s">
        <v>18246</v>
      </c>
      <c r="F18507" t="s">
        <v>32</v>
      </c>
      <c r="G18507" s="3">
        <v>1132831</v>
      </c>
    </row>
    <row r="18508" spans="1:7" x14ac:dyDescent="0.3">
      <c r="A18508">
        <v>507</v>
      </c>
      <c r="B18508" t="s">
        <v>18711</v>
      </c>
      <c r="C18508" t="s">
        <v>188</v>
      </c>
      <c r="D18508" t="s">
        <v>11</v>
      </c>
      <c r="E18508" t="s">
        <v>18246</v>
      </c>
      <c r="F18508" t="s">
        <v>18324</v>
      </c>
      <c r="G18508" s="3">
        <v>1132561</v>
      </c>
    </row>
    <row r="18509" spans="1:7" x14ac:dyDescent="0.3">
      <c r="A18509">
        <v>508</v>
      </c>
      <c r="B18509" t="s">
        <v>18712</v>
      </c>
      <c r="C18509" t="s">
        <v>188</v>
      </c>
      <c r="D18509" t="s">
        <v>11</v>
      </c>
      <c r="E18509" t="s">
        <v>18246</v>
      </c>
      <c r="F18509" t="s">
        <v>18350</v>
      </c>
      <c r="G18509" s="3">
        <v>1127219</v>
      </c>
    </row>
    <row r="18510" spans="1:7" x14ac:dyDescent="0.3">
      <c r="A18510">
        <v>509</v>
      </c>
      <c r="B18510" t="s">
        <v>18713</v>
      </c>
      <c r="C18510" t="s">
        <v>147</v>
      </c>
      <c r="D18510" t="s">
        <v>11</v>
      </c>
      <c r="E18510" t="s">
        <v>18246</v>
      </c>
      <c r="F18510" t="s">
        <v>1499</v>
      </c>
      <c r="G18510" s="3">
        <v>1126715</v>
      </c>
    </row>
    <row r="18511" spans="1:7" x14ac:dyDescent="0.3">
      <c r="A18511">
        <v>510</v>
      </c>
      <c r="B18511" t="s">
        <v>18714</v>
      </c>
      <c r="C18511" t="s">
        <v>196</v>
      </c>
      <c r="D18511" t="s">
        <v>11</v>
      </c>
      <c r="E18511" t="s">
        <v>18246</v>
      </c>
      <c r="F18511" t="s">
        <v>18352</v>
      </c>
      <c r="G18511" s="3">
        <v>1124378</v>
      </c>
    </row>
    <row r="18512" spans="1:7" x14ac:dyDescent="0.3">
      <c r="A18512">
        <v>511</v>
      </c>
      <c r="B18512" t="s">
        <v>18715</v>
      </c>
      <c r="C18512" t="s">
        <v>196</v>
      </c>
      <c r="D18512" t="s">
        <v>11</v>
      </c>
      <c r="E18512" t="s">
        <v>18246</v>
      </c>
      <c r="F18512" t="s">
        <v>32</v>
      </c>
      <c r="G18512" s="3">
        <v>1123855</v>
      </c>
    </row>
    <row r="18513" spans="1:7" x14ac:dyDescent="0.3">
      <c r="A18513">
        <v>512</v>
      </c>
      <c r="B18513" t="s">
        <v>18716</v>
      </c>
      <c r="C18513" t="s">
        <v>184</v>
      </c>
      <c r="D18513" t="s">
        <v>11</v>
      </c>
      <c r="E18513" t="s">
        <v>18246</v>
      </c>
      <c r="F18513" t="s">
        <v>18717</v>
      </c>
      <c r="G18513" s="3">
        <v>1122653</v>
      </c>
    </row>
    <row r="18514" spans="1:7" x14ac:dyDescent="0.3">
      <c r="A18514">
        <v>513</v>
      </c>
      <c r="B18514" t="s">
        <v>18718</v>
      </c>
      <c r="C18514" t="s">
        <v>148</v>
      </c>
      <c r="D18514" t="s">
        <v>11</v>
      </c>
      <c r="E18514" t="s">
        <v>18246</v>
      </c>
      <c r="F18514" t="s">
        <v>422</v>
      </c>
      <c r="G18514" s="3">
        <v>1122456</v>
      </c>
    </row>
    <row r="18515" spans="1:7" x14ac:dyDescent="0.3">
      <c r="A18515">
        <v>514</v>
      </c>
      <c r="B18515" t="s">
        <v>18719</v>
      </c>
      <c r="C18515" t="s">
        <v>252</v>
      </c>
      <c r="D18515" t="s">
        <v>11</v>
      </c>
      <c r="E18515" t="s">
        <v>18246</v>
      </c>
      <c r="F18515" t="s">
        <v>12575</v>
      </c>
      <c r="G18515" s="3">
        <v>1121807</v>
      </c>
    </row>
    <row r="18516" spans="1:7" x14ac:dyDescent="0.3">
      <c r="A18516">
        <v>515</v>
      </c>
      <c r="B18516" t="s">
        <v>18720</v>
      </c>
      <c r="C18516" t="s">
        <v>184</v>
      </c>
      <c r="D18516" t="s">
        <v>11</v>
      </c>
      <c r="E18516" t="s">
        <v>18246</v>
      </c>
      <c r="F18516" t="s">
        <v>734</v>
      </c>
      <c r="G18516" s="3">
        <v>1121549</v>
      </c>
    </row>
    <row r="18517" spans="1:7" x14ac:dyDescent="0.3">
      <c r="A18517">
        <v>516</v>
      </c>
      <c r="B18517" t="s">
        <v>18721</v>
      </c>
      <c r="C18517" t="s">
        <v>147</v>
      </c>
      <c r="D18517" t="s">
        <v>11</v>
      </c>
      <c r="E18517" t="s">
        <v>18246</v>
      </c>
      <c r="F18517" t="s">
        <v>32</v>
      </c>
      <c r="G18517" s="3">
        <v>1119729</v>
      </c>
    </row>
    <row r="18518" spans="1:7" x14ac:dyDescent="0.3">
      <c r="A18518">
        <v>517</v>
      </c>
      <c r="B18518" t="s">
        <v>18722</v>
      </c>
      <c r="C18518" t="s">
        <v>196</v>
      </c>
      <c r="D18518" t="s">
        <v>11</v>
      </c>
      <c r="E18518" t="s">
        <v>18246</v>
      </c>
      <c r="F18518" t="s">
        <v>422</v>
      </c>
      <c r="G18518" s="3">
        <v>1110546</v>
      </c>
    </row>
    <row r="18519" spans="1:7" x14ac:dyDescent="0.3">
      <c r="A18519">
        <v>518</v>
      </c>
      <c r="B18519" t="s">
        <v>18723</v>
      </c>
      <c r="C18519" t="s">
        <v>188</v>
      </c>
      <c r="D18519" t="s">
        <v>11</v>
      </c>
      <c r="E18519" t="s">
        <v>18246</v>
      </c>
      <c r="F18519" t="s">
        <v>13</v>
      </c>
      <c r="G18519" s="3">
        <v>1109907</v>
      </c>
    </row>
    <row r="18520" spans="1:7" x14ac:dyDescent="0.3">
      <c r="A18520">
        <v>519</v>
      </c>
      <c r="B18520" t="s">
        <v>18724</v>
      </c>
      <c r="C18520" t="s">
        <v>184</v>
      </c>
      <c r="D18520" t="s">
        <v>11</v>
      </c>
      <c r="E18520" t="s">
        <v>18246</v>
      </c>
      <c r="F18520" t="s">
        <v>18618</v>
      </c>
      <c r="G18520" s="3">
        <v>1106033</v>
      </c>
    </row>
    <row r="18521" spans="1:7" x14ac:dyDescent="0.3">
      <c r="A18521">
        <v>520</v>
      </c>
      <c r="B18521" t="s">
        <v>18725</v>
      </c>
      <c r="C18521" t="s">
        <v>148</v>
      </c>
      <c r="D18521" t="s">
        <v>11</v>
      </c>
      <c r="E18521" t="s">
        <v>18246</v>
      </c>
      <c r="F18521" t="s">
        <v>32</v>
      </c>
      <c r="G18521" s="3">
        <v>1099450</v>
      </c>
    </row>
    <row r="18522" spans="1:7" x14ac:dyDescent="0.3">
      <c r="A18522">
        <v>521</v>
      </c>
      <c r="B18522" t="s">
        <v>6185</v>
      </c>
      <c r="C18522" t="s">
        <v>188</v>
      </c>
      <c r="D18522" t="s">
        <v>11</v>
      </c>
      <c r="E18522" t="s">
        <v>18246</v>
      </c>
      <c r="F18522" t="s">
        <v>11862</v>
      </c>
      <c r="G18522" s="3">
        <v>1098888</v>
      </c>
    </row>
    <row r="18523" spans="1:7" x14ac:dyDescent="0.3">
      <c r="A18523">
        <v>522</v>
      </c>
      <c r="B18523" t="s">
        <v>18726</v>
      </c>
      <c r="C18523" t="s">
        <v>147</v>
      </c>
      <c r="D18523" t="s">
        <v>11</v>
      </c>
      <c r="E18523" t="s">
        <v>18246</v>
      </c>
      <c r="F18523" t="s">
        <v>9159</v>
      </c>
      <c r="G18523" s="3">
        <v>1098483</v>
      </c>
    </row>
    <row r="18524" spans="1:7" x14ac:dyDescent="0.3">
      <c r="A18524">
        <v>523</v>
      </c>
      <c r="B18524" t="s">
        <v>18727</v>
      </c>
      <c r="C18524" t="s">
        <v>148</v>
      </c>
      <c r="D18524" t="s">
        <v>11</v>
      </c>
      <c r="E18524" t="s">
        <v>18246</v>
      </c>
      <c r="F18524" t="s">
        <v>18295</v>
      </c>
      <c r="G18524" s="3">
        <v>1097267</v>
      </c>
    </row>
    <row r="18525" spans="1:7" x14ac:dyDescent="0.3">
      <c r="A18525">
        <v>524</v>
      </c>
      <c r="B18525" t="s">
        <v>16271</v>
      </c>
      <c r="C18525" t="s">
        <v>147</v>
      </c>
      <c r="D18525" t="s">
        <v>11</v>
      </c>
      <c r="E18525" t="s">
        <v>18246</v>
      </c>
      <c r="F18525" t="s">
        <v>18728</v>
      </c>
      <c r="G18525" s="3">
        <v>1092417</v>
      </c>
    </row>
    <row r="18526" spans="1:7" x14ac:dyDescent="0.3">
      <c r="A18526">
        <v>525</v>
      </c>
      <c r="B18526" t="s">
        <v>12044</v>
      </c>
      <c r="C18526" t="s">
        <v>188</v>
      </c>
      <c r="D18526" t="s">
        <v>11</v>
      </c>
      <c r="E18526" t="s">
        <v>18246</v>
      </c>
      <c r="F18526" t="s">
        <v>18284</v>
      </c>
      <c r="G18526" s="3">
        <v>1092093</v>
      </c>
    </row>
    <row r="18527" spans="1:7" x14ac:dyDescent="0.3">
      <c r="A18527">
        <v>526</v>
      </c>
      <c r="B18527" t="s">
        <v>18729</v>
      </c>
      <c r="C18527" t="s">
        <v>170</v>
      </c>
      <c r="D18527" t="s">
        <v>11</v>
      </c>
      <c r="E18527" t="s">
        <v>18246</v>
      </c>
      <c r="F18527" t="s">
        <v>18730</v>
      </c>
      <c r="G18527" s="3">
        <v>1091314</v>
      </c>
    </row>
    <row r="18528" spans="1:7" x14ac:dyDescent="0.3">
      <c r="A18528">
        <v>527</v>
      </c>
      <c r="B18528" t="s">
        <v>18731</v>
      </c>
      <c r="C18528" t="s">
        <v>170</v>
      </c>
      <c r="D18528" t="s">
        <v>11</v>
      </c>
      <c r="E18528" t="s">
        <v>18246</v>
      </c>
      <c r="F18528" t="s">
        <v>18284</v>
      </c>
      <c r="G18528" s="3">
        <v>1090057</v>
      </c>
    </row>
    <row r="18529" spans="1:7" x14ac:dyDescent="0.3">
      <c r="A18529">
        <v>528</v>
      </c>
      <c r="B18529" t="s">
        <v>18732</v>
      </c>
      <c r="C18529" t="s">
        <v>196</v>
      </c>
      <c r="D18529" t="s">
        <v>11</v>
      </c>
      <c r="E18529" t="s">
        <v>18246</v>
      </c>
      <c r="F18529" t="s">
        <v>32</v>
      </c>
      <c r="G18529" s="3">
        <v>1089594</v>
      </c>
    </row>
    <row r="18530" spans="1:7" x14ac:dyDescent="0.3">
      <c r="A18530">
        <v>529</v>
      </c>
      <c r="B18530" t="s">
        <v>17611</v>
      </c>
      <c r="C18530" t="s">
        <v>172</v>
      </c>
      <c r="D18530" t="s">
        <v>11</v>
      </c>
      <c r="E18530" t="s">
        <v>18246</v>
      </c>
      <c r="F18530" t="s">
        <v>1409</v>
      </c>
      <c r="G18530" s="3">
        <v>1089183</v>
      </c>
    </row>
    <row r="18531" spans="1:7" x14ac:dyDescent="0.3">
      <c r="A18531">
        <v>530</v>
      </c>
      <c r="B18531" t="s">
        <v>18733</v>
      </c>
      <c r="C18531" t="s">
        <v>147</v>
      </c>
      <c r="D18531" t="s">
        <v>11</v>
      </c>
      <c r="E18531" t="s">
        <v>18246</v>
      </c>
      <c r="F18531" t="s">
        <v>32</v>
      </c>
      <c r="G18531" s="3">
        <v>1087882</v>
      </c>
    </row>
    <row r="18532" spans="1:7" x14ac:dyDescent="0.3">
      <c r="A18532">
        <v>531</v>
      </c>
      <c r="B18532" t="s">
        <v>18734</v>
      </c>
      <c r="C18532" t="s">
        <v>147</v>
      </c>
      <c r="D18532" t="s">
        <v>11</v>
      </c>
      <c r="E18532" t="s">
        <v>18246</v>
      </c>
      <c r="F18532" t="s">
        <v>13207</v>
      </c>
      <c r="G18532" s="3">
        <v>1084822</v>
      </c>
    </row>
    <row r="18533" spans="1:7" x14ac:dyDescent="0.3">
      <c r="A18533">
        <v>532</v>
      </c>
      <c r="B18533" t="s">
        <v>18735</v>
      </c>
      <c r="C18533" t="s">
        <v>188</v>
      </c>
      <c r="D18533" t="s">
        <v>11</v>
      </c>
      <c r="E18533" t="s">
        <v>18246</v>
      </c>
      <c r="F18533" t="s">
        <v>32</v>
      </c>
      <c r="G18533" s="3">
        <v>1079484</v>
      </c>
    </row>
    <row r="18534" spans="1:7" x14ac:dyDescent="0.3">
      <c r="A18534">
        <v>533</v>
      </c>
      <c r="B18534" t="s">
        <v>940</v>
      </c>
      <c r="C18534" t="s">
        <v>184</v>
      </c>
      <c r="D18534" t="s">
        <v>11</v>
      </c>
      <c r="E18534" t="s">
        <v>18246</v>
      </c>
      <c r="F18534" t="s">
        <v>13</v>
      </c>
      <c r="G18534" s="3">
        <v>1078865</v>
      </c>
    </row>
    <row r="18535" spans="1:7" x14ac:dyDescent="0.3">
      <c r="A18535">
        <v>534</v>
      </c>
      <c r="B18535" t="s">
        <v>18736</v>
      </c>
      <c r="C18535" t="s">
        <v>170</v>
      </c>
      <c r="D18535" t="s">
        <v>11</v>
      </c>
      <c r="E18535" t="s">
        <v>18246</v>
      </c>
      <c r="F18535" t="s">
        <v>18737</v>
      </c>
      <c r="G18535" s="3">
        <v>1073730</v>
      </c>
    </row>
    <row r="18536" spans="1:7" x14ac:dyDescent="0.3">
      <c r="A18536">
        <v>535</v>
      </c>
      <c r="B18536" t="s">
        <v>18738</v>
      </c>
      <c r="C18536" t="s">
        <v>147</v>
      </c>
      <c r="D18536" t="s">
        <v>11</v>
      </c>
      <c r="E18536" t="s">
        <v>18246</v>
      </c>
      <c r="F18536" t="s">
        <v>1409</v>
      </c>
      <c r="G18536" s="3">
        <v>1073515</v>
      </c>
    </row>
    <row r="18537" spans="1:7" x14ac:dyDescent="0.3">
      <c r="A18537">
        <v>536</v>
      </c>
      <c r="B18537" t="s">
        <v>18739</v>
      </c>
      <c r="C18537" t="s">
        <v>172</v>
      </c>
      <c r="D18537" t="s">
        <v>11</v>
      </c>
      <c r="E18537" t="s">
        <v>18246</v>
      </c>
      <c r="F18537" t="s">
        <v>165</v>
      </c>
      <c r="G18537" s="3">
        <v>1071620</v>
      </c>
    </row>
    <row r="18538" spans="1:7" x14ac:dyDescent="0.3">
      <c r="A18538">
        <v>537</v>
      </c>
      <c r="B18538" t="s">
        <v>18740</v>
      </c>
      <c r="C18538" t="s">
        <v>147</v>
      </c>
      <c r="D18538" t="s">
        <v>11</v>
      </c>
      <c r="E18538" t="s">
        <v>18246</v>
      </c>
      <c r="F18538" t="s">
        <v>24</v>
      </c>
      <c r="G18538" s="3">
        <v>1070053</v>
      </c>
    </row>
    <row r="18539" spans="1:7" x14ac:dyDescent="0.3">
      <c r="A18539">
        <v>538</v>
      </c>
      <c r="B18539" t="s">
        <v>18741</v>
      </c>
      <c r="C18539" t="s">
        <v>188</v>
      </c>
      <c r="D18539" t="s">
        <v>11</v>
      </c>
      <c r="E18539" t="s">
        <v>18246</v>
      </c>
      <c r="F18539" t="s">
        <v>18485</v>
      </c>
      <c r="G18539" s="3">
        <v>1068934</v>
      </c>
    </row>
    <row r="18540" spans="1:7" x14ac:dyDescent="0.3">
      <c r="A18540">
        <v>539</v>
      </c>
      <c r="B18540" t="s">
        <v>18742</v>
      </c>
      <c r="C18540" t="s">
        <v>147</v>
      </c>
      <c r="D18540" t="s">
        <v>11</v>
      </c>
      <c r="E18540" t="s">
        <v>18246</v>
      </c>
      <c r="F18540" t="s">
        <v>32</v>
      </c>
      <c r="G18540" s="3">
        <v>1068514</v>
      </c>
    </row>
    <row r="18541" spans="1:7" x14ac:dyDescent="0.3">
      <c r="A18541">
        <v>540</v>
      </c>
      <c r="B18541" t="s">
        <v>18743</v>
      </c>
      <c r="C18541" t="s">
        <v>172</v>
      </c>
      <c r="D18541" t="s">
        <v>11</v>
      </c>
      <c r="E18541" t="s">
        <v>18246</v>
      </c>
      <c r="F18541" t="s">
        <v>253</v>
      </c>
      <c r="G18541" s="3">
        <v>1065489</v>
      </c>
    </row>
    <row r="18542" spans="1:7" x14ac:dyDescent="0.3">
      <c r="A18542">
        <v>541</v>
      </c>
      <c r="B18542" t="s">
        <v>18744</v>
      </c>
      <c r="C18542" t="s">
        <v>196</v>
      </c>
      <c r="D18542" t="s">
        <v>11</v>
      </c>
      <c r="E18542" t="s">
        <v>18246</v>
      </c>
      <c r="F18542" t="s">
        <v>24</v>
      </c>
      <c r="G18542" s="3">
        <v>1065241</v>
      </c>
    </row>
    <row r="18543" spans="1:7" x14ac:dyDescent="0.3">
      <c r="A18543">
        <v>542</v>
      </c>
      <c r="B18543" t="s">
        <v>18745</v>
      </c>
      <c r="C18543" t="s">
        <v>172</v>
      </c>
      <c r="D18543" t="s">
        <v>11</v>
      </c>
      <c r="E18543" t="s">
        <v>18246</v>
      </c>
      <c r="F18543" t="s">
        <v>32</v>
      </c>
      <c r="G18543" s="3">
        <v>1063767</v>
      </c>
    </row>
    <row r="18544" spans="1:7" x14ac:dyDescent="0.3">
      <c r="A18544">
        <v>543</v>
      </c>
      <c r="B18544" t="s">
        <v>9211</v>
      </c>
      <c r="C18544" t="s">
        <v>148</v>
      </c>
      <c r="D18544" t="s">
        <v>11</v>
      </c>
      <c r="E18544" t="s">
        <v>18246</v>
      </c>
      <c r="F18544" t="s">
        <v>32</v>
      </c>
      <c r="G18544" s="3">
        <v>1063580</v>
      </c>
    </row>
    <row r="18545" spans="1:7" x14ac:dyDescent="0.3">
      <c r="A18545">
        <v>544</v>
      </c>
      <c r="B18545" t="s">
        <v>12933</v>
      </c>
      <c r="C18545" t="s">
        <v>172</v>
      </c>
      <c r="D18545" t="s">
        <v>11</v>
      </c>
      <c r="E18545" t="s">
        <v>18246</v>
      </c>
      <c r="F18545" t="s">
        <v>18368</v>
      </c>
      <c r="G18545" s="3">
        <v>1058501</v>
      </c>
    </row>
    <row r="18546" spans="1:7" x14ac:dyDescent="0.3">
      <c r="A18546">
        <v>545</v>
      </c>
      <c r="B18546" t="s">
        <v>18746</v>
      </c>
      <c r="C18546" t="s">
        <v>147</v>
      </c>
      <c r="D18546" t="s">
        <v>11</v>
      </c>
      <c r="E18546" t="s">
        <v>18246</v>
      </c>
      <c r="F18546" t="s">
        <v>811</v>
      </c>
      <c r="G18546" s="3">
        <v>1058095</v>
      </c>
    </row>
    <row r="18547" spans="1:7" x14ac:dyDescent="0.3">
      <c r="A18547">
        <v>546</v>
      </c>
      <c r="B18547" t="s">
        <v>18747</v>
      </c>
      <c r="C18547" t="s">
        <v>170</v>
      </c>
      <c r="D18547" t="s">
        <v>11</v>
      </c>
      <c r="E18547" t="s">
        <v>18246</v>
      </c>
      <c r="F18547" t="s">
        <v>1855</v>
      </c>
      <c r="G18547" s="3">
        <v>1053186</v>
      </c>
    </row>
    <row r="18548" spans="1:7" x14ac:dyDescent="0.3">
      <c r="A18548">
        <v>547</v>
      </c>
      <c r="B18548" t="s">
        <v>18748</v>
      </c>
      <c r="C18548" t="s">
        <v>172</v>
      </c>
      <c r="D18548" t="s">
        <v>11</v>
      </c>
      <c r="E18548" t="s">
        <v>18246</v>
      </c>
      <c r="F18548" t="s">
        <v>18749</v>
      </c>
      <c r="G18548" s="3">
        <v>1051375</v>
      </c>
    </row>
    <row r="18549" spans="1:7" x14ac:dyDescent="0.3">
      <c r="A18549">
        <v>548</v>
      </c>
      <c r="B18549" t="s">
        <v>18750</v>
      </c>
      <c r="C18549" t="s">
        <v>172</v>
      </c>
      <c r="D18549" t="s">
        <v>11</v>
      </c>
      <c r="E18549" t="s">
        <v>18246</v>
      </c>
      <c r="F18549" t="s">
        <v>1729</v>
      </c>
      <c r="G18549" s="3">
        <v>1050163</v>
      </c>
    </row>
    <row r="18550" spans="1:7" x14ac:dyDescent="0.3">
      <c r="A18550">
        <v>549</v>
      </c>
      <c r="B18550" t="s">
        <v>18751</v>
      </c>
      <c r="C18550" t="s">
        <v>188</v>
      </c>
      <c r="D18550" t="s">
        <v>11</v>
      </c>
      <c r="E18550" t="s">
        <v>18246</v>
      </c>
      <c r="F18550" t="s">
        <v>680</v>
      </c>
      <c r="G18550" s="3">
        <v>1048947</v>
      </c>
    </row>
    <row r="18551" spans="1:7" x14ac:dyDescent="0.3">
      <c r="A18551">
        <v>550</v>
      </c>
      <c r="B18551" t="s">
        <v>18752</v>
      </c>
      <c r="C18551" t="s">
        <v>147</v>
      </c>
      <c r="D18551" t="s">
        <v>11</v>
      </c>
      <c r="E18551" t="s">
        <v>18246</v>
      </c>
      <c r="F18551" t="s">
        <v>18618</v>
      </c>
      <c r="G18551" s="3">
        <v>1046448</v>
      </c>
    </row>
    <row r="18552" spans="1:7" x14ac:dyDescent="0.3">
      <c r="A18552">
        <v>551</v>
      </c>
      <c r="B18552" t="s">
        <v>18753</v>
      </c>
      <c r="C18552" t="s">
        <v>170</v>
      </c>
      <c r="D18552" t="s">
        <v>11</v>
      </c>
      <c r="E18552" t="s">
        <v>18246</v>
      </c>
      <c r="F18552" t="s">
        <v>100</v>
      </c>
      <c r="G18552" s="3">
        <v>1042792</v>
      </c>
    </row>
    <row r="18553" spans="1:7" x14ac:dyDescent="0.3">
      <c r="A18553">
        <v>552</v>
      </c>
      <c r="B18553" t="s">
        <v>18754</v>
      </c>
      <c r="C18553" t="s">
        <v>172</v>
      </c>
      <c r="D18553" t="s">
        <v>11</v>
      </c>
      <c r="E18553" t="s">
        <v>18246</v>
      </c>
      <c r="F18553" t="s">
        <v>32</v>
      </c>
      <c r="G18553" s="3">
        <v>1040153</v>
      </c>
    </row>
    <row r="18554" spans="1:7" x14ac:dyDescent="0.3">
      <c r="A18554">
        <v>553</v>
      </c>
      <c r="B18554" t="s">
        <v>18755</v>
      </c>
      <c r="C18554" t="s">
        <v>147</v>
      </c>
      <c r="D18554" t="s">
        <v>11</v>
      </c>
      <c r="E18554" t="s">
        <v>18246</v>
      </c>
      <c r="F18554" t="s">
        <v>18521</v>
      </c>
      <c r="G18554" s="3">
        <v>1039318</v>
      </c>
    </row>
    <row r="18555" spans="1:7" x14ac:dyDescent="0.3">
      <c r="A18555">
        <v>554</v>
      </c>
      <c r="B18555" t="s">
        <v>18756</v>
      </c>
      <c r="C18555" t="s">
        <v>184</v>
      </c>
      <c r="D18555" t="s">
        <v>11</v>
      </c>
      <c r="E18555" t="s">
        <v>18246</v>
      </c>
      <c r="F18555" t="s">
        <v>32</v>
      </c>
      <c r="G18555" s="3">
        <v>1038249</v>
      </c>
    </row>
    <row r="18556" spans="1:7" x14ac:dyDescent="0.3">
      <c r="A18556">
        <v>555</v>
      </c>
      <c r="B18556" t="s">
        <v>18757</v>
      </c>
      <c r="C18556" t="s">
        <v>184</v>
      </c>
      <c r="D18556" t="s">
        <v>11</v>
      </c>
      <c r="E18556" t="s">
        <v>18246</v>
      </c>
      <c r="F18556" t="s">
        <v>253</v>
      </c>
      <c r="G18556" s="3">
        <v>1038248</v>
      </c>
    </row>
    <row r="18557" spans="1:7" x14ac:dyDescent="0.3">
      <c r="A18557">
        <v>556</v>
      </c>
      <c r="B18557" t="s">
        <v>18758</v>
      </c>
      <c r="C18557" t="s">
        <v>188</v>
      </c>
      <c r="D18557" t="s">
        <v>11</v>
      </c>
      <c r="E18557" t="s">
        <v>18246</v>
      </c>
      <c r="F18557" t="s">
        <v>10369</v>
      </c>
      <c r="G18557" s="3">
        <v>1035937</v>
      </c>
    </row>
    <row r="18558" spans="1:7" x14ac:dyDescent="0.3">
      <c r="A18558">
        <v>557</v>
      </c>
      <c r="B18558" t="s">
        <v>18759</v>
      </c>
      <c r="C18558" t="s">
        <v>188</v>
      </c>
      <c r="D18558" t="s">
        <v>11</v>
      </c>
      <c r="E18558" t="s">
        <v>18246</v>
      </c>
      <c r="F18558" t="s">
        <v>8270</v>
      </c>
      <c r="G18558" s="3">
        <v>1030215</v>
      </c>
    </row>
    <row r="18559" spans="1:7" x14ac:dyDescent="0.3">
      <c r="A18559">
        <v>558</v>
      </c>
      <c r="B18559" t="s">
        <v>18760</v>
      </c>
      <c r="C18559" t="s">
        <v>147</v>
      </c>
      <c r="D18559" t="s">
        <v>11</v>
      </c>
      <c r="E18559" t="s">
        <v>18246</v>
      </c>
      <c r="F18559" t="s">
        <v>32</v>
      </c>
      <c r="G18559" s="3">
        <v>1029349</v>
      </c>
    </row>
    <row r="18560" spans="1:7" x14ac:dyDescent="0.3">
      <c r="A18560">
        <v>559</v>
      </c>
      <c r="B18560" t="s">
        <v>18761</v>
      </c>
      <c r="C18560" t="s">
        <v>147</v>
      </c>
      <c r="D18560" t="s">
        <v>11</v>
      </c>
      <c r="E18560" t="s">
        <v>18246</v>
      </c>
      <c r="F18560" t="s">
        <v>13</v>
      </c>
      <c r="G18560" s="3">
        <v>1029256</v>
      </c>
    </row>
    <row r="18561" spans="1:7" x14ac:dyDescent="0.3">
      <c r="A18561">
        <v>560</v>
      </c>
      <c r="B18561" t="s">
        <v>18762</v>
      </c>
      <c r="C18561" t="s">
        <v>196</v>
      </c>
      <c r="D18561" t="s">
        <v>11</v>
      </c>
      <c r="E18561" t="s">
        <v>18246</v>
      </c>
      <c r="F18561" t="s">
        <v>1855</v>
      </c>
      <c r="G18561" s="3">
        <v>1026011</v>
      </c>
    </row>
    <row r="18562" spans="1:7" x14ac:dyDescent="0.3">
      <c r="A18562">
        <v>561</v>
      </c>
      <c r="B18562" t="s">
        <v>16318</v>
      </c>
      <c r="C18562" t="s">
        <v>148</v>
      </c>
      <c r="D18562" t="s">
        <v>11</v>
      </c>
      <c r="E18562" t="s">
        <v>18246</v>
      </c>
      <c r="F18562" t="s">
        <v>17870</v>
      </c>
      <c r="G18562" s="3">
        <v>1025504</v>
      </c>
    </row>
    <row r="18563" spans="1:7" x14ac:dyDescent="0.3">
      <c r="A18563">
        <v>562</v>
      </c>
      <c r="B18563" t="s">
        <v>1166</v>
      </c>
      <c r="C18563" t="s">
        <v>170</v>
      </c>
      <c r="D18563" t="s">
        <v>11</v>
      </c>
      <c r="E18563" t="s">
        <v>18246</v>
      </c>
      <c r="F18563" t="s">
        <v>32</v>
      </c>
      <c r="G18563" s="3">
        <v>1022185</v>
      </c>
    </row>
    <row r="18564" spans="1:7" x14ac:dyDescent="0.3">
      <c r="A18564">
        <v>563</v>
      </c>
      <c r="B18564" t="s">
        <v>18763</v>
      </c>
      <c r="C18564" t="s">
        <v>196</v>
      </c>
      <c r="D18564" t="s">
        <v>11</v>
      </c>
      <c r="E18564" t="s">
        <v>18246</v>
      </c>
      <c r="F18564" t="s">
        <v>78</v>
      </c>
      <c r="G18564" s="3">
        <v>1021766</v>
      </c>
    </row>
    <row r="18565" spans="1:7" x14ac:dyDescent="0.3">
      <c r="A18565">
        <v>564</v>
      </c>
      <c r="B18565" t="s">
        <v>18764</v>
      </c>
      <c r="C18565" t="s">
        <v>184</v>
      </c>
      <c r="D18565" t="s">
        <v>11</v>
      </c>
      <c r="E18565" t="s">
        <v>18246</v>
      </c>
      <c r="F18565" t="s">
        <v>18256</v>
      </c>
      <c r="G18565" s="3">
        <v>1021219</v>
      </c>
    </row>
    <row r="18566" spans="1:7" x14ac:dyDescent="0.3">
      <c r="A18566">
        <v>565</v>
      </c>
      <c r="B18566" t="s">
        <v>18765</v>
      </c>
      <c r="C18566" t="s">
        <v>172</v>
      </c>
      <c r="D18566" t="s">
        <v>11</v>
      </c>
      <c r="E18566" t="s">
        <v>18246</v>
      </c>
      <c r="F18566" t="s">
        <v>18766</v>
      </c>
      <c r="G18566" s="3">
        <v>1018836</v>
      </c>
    </row>
    <row r="18567" spans="1:7" x14ac:dyDescent="0.3">
      <c r="A18567">
        <v>566</v>
      </c>
      <c r="B18567" t="s">
        <v>9817</v>
      </c>
      <c r="C18567" t="s">
        <v>170</v>
      </c>
      <c r="D18567" t="s">
        <v>11</v>
      </c>
      <c r="E18567" t="s">
        <v>18246</v>
      </c>
      <c r="F18567" t="s">
        <v>1009</v>
      </c>
      <c r="G18567" s="3">
        <v>1014134</v>
      </c>
    </row>
    <row r="18568" spans="1:7" x14ac:dyDescent="0.3">
      <c r="A18568">
        <v>567</v>
      </c>
      <c r="B18568" t="s">
        <v>18767</v>
      </c>
      <c r="C18568" t="s">
        <v>184</v>
      </c>
      <c r="D18568" t="s">
        <v>11</v>
      </c>
      <c r="E18568" t="s">
        <v>18246</v>
      </c>
      <c r="F18568" t="s">
        <v>18411</v>
      </c>
      <c r="G18568" s="3">
        <v>1012055</v>
      </c>
    </row>
    <row r="18569" spans="1:7" x14ac:dyDescent="0.3">
      <c r="A18569">
        <v>568</v>
      </c>
      <c r="B18569" t="s">
        <v>18768</v>
      </c>
      <c r="C18569" t="s">
        <v>172</v>
      </c>
      <c r="D18569" t="s">
        <v>11</v>
      </c>
      <c r="E18569" t="s">
        <v>18246</v>
      </c>
      <c r="F18569" t="s">
        <v>18769</v>
      </c>
      <c r="G18569" s="3">
        <v>1011390</v>
      </c>
    </row>
    <row r="18570" spans="1:7" x14ac:dyDescent="0.3">
      <c r="A18570">
        <v>569</v>
      </c>
      <c r="B18570" t="s">
        <v>18770</v>
      </c>
      <c r="C18570" t="s">
        <v>188</v>
      </c>
      <c r="D18570" t="s">
        <v>11</v>
      </c>
      <c r="E18570" t="s">
        <v>18246</v>
      </c>
      <c r="F18570" t="s">
        <v>18249</v>
      </c>
      <c r="G18570" s="3">
        <v>1010360</v>
      </c>
    </row>
    <row r="18571" spans="1:7" x14ac:dyDescent="0.3">
      <c r="A18571">
        <v>570</v>
      </c>
      <c r="B18571" t="s">
        <v>18771</v>
      </c>
      <c r="C18571" t="s">
        <v>172</v>
      </c>
      <c r="D18571" t="s">
        <v>11</v>
      </c>
      <c r="E18571" t="s">
        <v>18246</v>
      </c>
      <c r="F18571" t="s">
        <v>18324</v>
      </c>
      <c r="G18571" s="3">
        <v>1009246</v>
      </c>
    </row>
    <row r="18572" spans="1:7" x14ac:dyDescent="0.3">
      <c r="A18572">
        <v>571</v>
      </c>
      <c r="B18572" t="s">
        <v>18772</v>
      </c>
      <c r="C18572" t="s">
        <v>147</v>
      </c>
      <c r="D18572" t="s">
        <v>11</v>
      </c>
      <c r="E18572" t="s">
        <v>18246</v>
      </c>
      <c r="F18572" t="s">
        <v>18324</v>
      </c>
      <c r="G18572" s="3">
        <v>1005171</v>
      </c>
    </row>
    <row r="18573" spans="1:7" x14ac:dyDescent="0.3">
      <c r="A18573">
        <v>572</v>
      </c>
      <c r="B18573" t="s">
        <v>18773</v>
      </c>
      <c r="C18573" t="s">
        <v>196</v>
      </c>
      <c r="D18573" t="s">
        <v>11</v>
      </c>
      <c r="E18573" t="s">
        <v>18246</v>
      </c>
      <c r="F18573" t="s">
        <v>18249</v>
      </c>
      <c r="G18573" s="3">
        <v>1002886</v>
      </c>
    </row>
    <row r="18574" spans="1:7" x14ac:dyDescent="0.3">
      <c r="A18574">
        <v>573</v>
      </c>
      <c r="B18574" t="s">
        <v>18774</v>
      </c>
      <c r="C18574" t="s">
        <v>147</v>
      </c>
      <c r="D18574" t="s">
        <v>11</v>
      </c>
      <c r="E18574" t="s">
        <v>18246</v>
      </c>
      <c r="F18574" t="s">
        <v>17214</v>
      </c>
      <c r="G18574" s="3">
        <v>997982</v>
      </c>
    </row>
    <row r="18575" spans="1:7" x14ac:dyDescent="0.3">
      <c r="A18575">
        <v>574</v>
      </c>
      <c r="B18575" t="s">
        <v>18775</v>
      </c>
      <c r="C18575" t="s">
        <v>196</v>
      </c>
      <c r="D18575" t="s">
        <v>11</v>
      </c>
      <c r="E18575" t="s">
        <v>18246</v>
      </c>
      <c r="F18575" t="s">
        <v>32</v>
      </c>
      <c r="G18575" s="3">
        <v>996813</v>
      </c>
    </row>
    <row r="18576" spans="1:7" x14ac:dyDescent="0.3">
      <c r="A18576">
        <v>575</v>
      </c>
      <c r="B18576" t="s">
        <v>18776</v>
      </c>
      <c r="C18576" t="s">
        <v>188</v>
      </c>
      <c r="D18576" t="s">
        <v>11</v>
      </c>
      <c r="E18576" t="s">
        <v>18246</v>
      </c>
      <c r="F18576" t="s">
        <v>13</v>
      </c>
      <c r="G18576" s="3">
        <v>992400</v>
      </c>
    </row>
    <row r="18577" spans="1:7" x14ac:dyDescent="0.3">
      <c r="A18577">
        <v>576</v>
      </c>
      <c r="B18577" t="s">
        <v>18777</v>
      </c>
      <c r="C18577" t="s">
        <v>170</v>
      </c>
      <c r="D18577" t="s">
        <v>11</v>
      </c>
      <c r="E18577" t="s">
        <v>18246</v>
      </c>
      <c r="F18577" t="s">
        <v>18324</v>
      </c>
      <c r="G18577" s="3">
        <v>990365</v>
      </c>
    </row>
    <row r="18578" spans="1:7" x14ac:dyDescent="0.3">
      <c r="A18578">
        <v>577</v>
      </c>
      <c r="B18578" t="s">
        <v>18778</v>
      </c>
      <c r="C18578" t="s">
        <v>196</v>
      </c>
      <c r="D18578" t="s">
        <v>11</v>
      </c>
      <c r="E18578" t="s">
        <v>18246</v>
      </c>
      <c r="F18578" t="s">
        <v>32</v>
      </c>
      <c r="G18578" s="3">
        <v>990087</v>
      </c>
    </row>
    <row r="18579" spans="1:7" x14ac:dyDescent="0.3">
      <c r="A18579">
        <v>578</v>
      </c>
      <c r="B18579" t="s">
        <v>18779</v>
      </c>
      <c r="C18579" t="s">
        <v>170</v>
      </c>
      <c r="D18579" t="s">
        <v>11</v>
      </c>
      <c r="E18579" t="s">
        <v>18246</v>
      </c>
      <c r="F18579" t="s">
        <v>18780</v>
      </c>
      <c r="G18579" s="3">
        <v>984046</v>
      </c>
    </row>
    <row r="18580" spans="1:7" x14ac:dyDescent="0.3">
      <c r="A18580">
        <v>579</v>
      </c>
      <c r="B18580" t="s">
        <v>11571</v>
      </c>
      <c r="C18580" t="s">
        <v>184</v>
      </c>
      <c r="D18580" t="s">
        <v>11</v>
      </c>
      <c r="E18580" t="s">
        <v>18246</v>
      </c>
      <c r="F18580" t="s">
        <v>10369</v>
      </c>
      <c r="G18580" s="3">
        <v>976686</v>
      </c>
    </row>
    <row r="18581" spans="1:7" x14ac:dyDescent="0.3">
      <c r="A18581">
        <v>580</v>
      </c>
      <c r="B18581" t="s">
        <v>18781</v>
      </c>
      <c r="C18581" t="s">
        <v>188</v>
      </c>
      <c r="D18581" t="s">
        <v>11</v>
      </c>
      <c r="E18581" t="s">
        <v>18246</v>
      </c>
      <c r="F18581" t="s">
        <v>32</v>
      </c>
      <c r="G18581" s="3">
        <v>975207</v>
      </c>
    </row>
    <row r="18582" spans="1:7" x14ac:dyDescent="0.3">
      <c r="A18582">
        <v>581</v>
      </c>
      <c r="B18582" t="s">
        <v>1920</v>
      </c>
      <c r="C18582" t="s">
        <v>196</v>
      </c>
      <c r="D18582" t="s">
        <v>11</v>
      </c>
      <c r="E18582" t="s">
        <v>18246</v>
      </c>
      <c r="F18582" t="s">
        <v>18324</v>
      </c>
      <c r="G18582" s="3">
        <v>973380</v>
      </c>
    </row>
    <row r="18583" spans="1:7" x14ac:dyDescent="0.3">
      <c r="A18583">
        <v>582</v>
      </c>
      <c r="B18583" t="s">
        <v>18782</v>
      </c>
      <c r="C18583" t="s">
        <v>188</v>
      </c>
      <c r="D18583" t="s">
        <v>11</v>
      </c>
      <c r="E18583" t="s">
        <v>18246</v>
      </c>
      <c r="F18583" t="s">
        <v>13207</v>
      </c>
      <c r="G18583" s="3">
        <v>972154</v>
      </c>
    </row>
    <row r="18584" spans="1:7" x14ac:dyDescent="0.3">
      <c r="A18584">
        <v>583</v>
      </c>
      <c r="B18584" t="s">
        <v>18783</v>
      </c>
      <c r="C18584" t="s">
        <v>147</v>
      </c>
      <c r="D18584" t="s">
        <v>11</v>
      </c>
      <c r="E18584" t="s">
        <v>18246</v>
      </c>
      <c r="F18584" t="s">
        <v>9096</v>
      </c>
      <c r="G18584" s="3">
        <v>965586</v>
      </c>
    </row>
    <row r="18585" spans="1:7" x14ac:dyDescent="0.3">
      <c r="A18585">
        <v>584</v>
      </c>
      <c r="B18585" t="s">
        <v>18784</v>
      </c>
      <c r="C18585" t="s">
        <v>147</v>
      </c>
      <c r="D18585" t="s">
        <v>11</v>
      </c>
      <c r="E18585" t="s">
        <v>18246</v>
      </c>
      <c r="F18585" t="s">
        <v>18305</v>
      </c>
      <c r="G18585" s="3">
        <v>956730</v>
      </c>
    </row>
    <row r="18586" spans="1:7" x14ac:dyDescent="0.3">
      <c r="A18586">
        <v>585</v>
      </c>
      <c r="B18586" t="s">
        <v>18785</v>
      </c>
      <c r="C18586" t="s">
        <v>188</v>
      </c>
      <c r="D18586" t="s">
        <v>11</v>
      </c>
      <c r="E18586" t="s">
        <v>18246</v>
      </c>
      <c r="F18586" t="s">
        <v>18448</v>
      </c>
      <c r="G18586" s="3">
        <v>952067</v>
      </c>
    </row>
    <row r="18587" spans="1:7" x14ac:dyDescent="0.3">
      <c r="A18587">
        <v>586</v>
      </c>
      <c r="B18587" t="s">
        <v>18786</v>
      </c>
      <c r="C18587" t="s">
        <v>147</v>
      </c>
      <c r="D18587" t="s">
        <v>11</v>
      </c>
      <c r="E18587" t="s">
        <v>18246</v>
      </c>
      <c r="F18587" t="s">
        <v>18352</v>
      </c>
      <c r="G18587" s="3">
        <v>950307</v>
      </c>
    </row>
    <row r="18588" spans="1:7" x14ac:dyDescent="0.3">
      <c r="A18588">
        <v>587</v>
      </c>
      <c r="B18588" t="s">
        <v>18787</v>
      </c>
      <c r="C18588" t="s">
        <v>188</v>
      </c>
      <c r="D18588" t="s">
        <v>11</v>
      </c>
      <c r="E18588" t="s">
        <v>18246</v>
      </c>
      <c r="F18588" t="s">
        <v>18608</v>
      </c>
      <c r="G18588" s="3">
        <v>947139</v>
      </c>
    </row>
    <row r="18589" spans="1:7" x14ac:dyDescent="0.3">
      <c r="A18589">
        <v>588</v>
      </c>
      <c r="B18589" t="s">
        <v>18788</v>
      </c>
      <c r="C18589" t="s">
        <v>196</v>
      </c>
      <c r="D18589" t="s">
        <v>11</v>
      </c>
      <c r="E18589" t="s">
        <v>18246</v>
      </c>
      <c r="F18589" t="s">
        <v>32</v>
      </c>
      <c r="G18589" s="3">
        <v>946258</v>
      </c>
    </row>
    <row r="18590" spans="1:7" x14ac:dyDescent="0.3">
      <c r="A18590">
        <v>589</v>
      </c>
      <c r="B18590" t="s">
        <v>18789</v>
      </c>
      <c r="C18590" t="s">
        <v>147</v>
      </c>
      <c r="D18590" t="s">
        <v>11</v>
      </c>
      <c r="E18590" t="s">
        <v>18246</v>
      </c>
      <c r="F18590" t="s">
        <v>18448</v>
      </c>
      <c r="G18590" s="3">
        <v>933198</v>
      </c>
    </row>
    <row r="18591" spans="1:7" x14ac:dyDescent="0.3">
      <c r="A18591">
        <v>590</v>
      </c>
      <c r="B18591" t="s">
        <v>18790</v>
      </c>
      <c r="C18591" t="s">
        <v>188</v>
      </c>
      <c r="D18591" t="s">
        <v>11</v>
      </c>
      <c r="E18591" t="s">
        <v>18246</v>
      </c>
      <c r="F18591" t="s">
        <v>8113</v>
      </c>
      <c r="G18591" s="3">
        <v>931549</v>
      </c>
    </row>
    <row r="18592" spans="1:7" x14ac:dyDescent="0.3">
      <c r="A18592">
        <v>591</v>
      </c>
      <c r="B18592" t="s">
        <v>18791</v>
      </c>
      <c r="C18592" t="s">
        <v>188</v>
      </c>
      <c r="D18592" t="s">
        <v>11</v>
      </c>
      <c r="E18592" t="s">
        <v>18246</v>
      </c>
      <c r="F18592" t="s">
        <v>78</v>
      </c>
      <c r="G18592" s="3">
        <v>929511</v>
      </c>
    </row>
    <row r="18593" spans="1:7" x14ac:dyDescent="0.3">
      <c r="A18593">
        <v>592</v>
      </c>
      <c r="B18593" t="s">
        <v>18792</v>
      </c>
      <c r="C18593" t="s">
        <v>188</v>
      </c>
      <c r="D18593" t="s">
        <v>11</v>
      </c>
      <c r="E18593" t="s">
        <v>18246</v>
      </c>
      <c r="F18593" t="s">
        <v>32</v>
      </c>
      <c r="G18593" s="3">
        <v>925134</v>
      </c>
    </row>
    <row r="18594" spans="1:7" x14ac:dyDescent="0.3">
      <c r="A18594">
        <v>593</v>
      </c>
      <c r="B18594" t="s">
        <v>18793</v>
      </c>
      <c r="C18594" t="s">
        <v>196</v>
      </c>
      <c r="D18594" t="s">
        <v>11</v>
      </c>
      <c r="E18594" t="s">
        <v>18246</v>
      </c>
      <c r="F18594" t="s">
        <v>32</v>
      </c>
      <c r="G18594" s="3">
        <v>924149</v>
      </c>
    </row>
    <row r="18595" spans="1:7" x14ac:dyDescent="0.3">
      <c r="A18595">
        <v>594</v>
      </c>
      <c r="B18595" t="s">
        <v>18794</v>
      </c>
      <c r="C18595" t="s">
        <v>172</v>
      </c>
      <c r="D18595" t="s">
        <v>11</v>
      </c>
      <c r="E18595" t="s">
        <v>18246</v>
      </c>
      <c r="F18595" t="s">
        <v>32</v>
      </c>
      <c r="G18595" s="3">
        <v>923511</v>
      </c>
    </row>
    <row r="18596" spans="1:7" x14ac:dyDescent="0.3">
      <c r="A18596">
        <v>595</v>
      </c>
      <c r="B18596" t="s">
        <v>18795</v>
      </c>
      <c r="C18596" t="s">
        <v>184</v>
      </c>
      <c r="D18596" t="s">
        <v>11</v>
      </c>
      <c r="E18596" t="s">
        <v>18246</v>
      </c>
      <c r="F18596" t="s">
        <v>18249</v>
      </c>
      <c r="G18596" s="3">
        <v>923270</v>
      </c>
    </row>
    <row r="18597" spans="1:7" x14ac:dyDescent="0.3">
      <c r="A18597">
        <v>596</v>
      </c>
      <c r="B18597" t="s">
        <v>5139</v>
      </c>
      <c r="C18597" t="s">
        <v>188</v>
      </c>
      <c r="D18597" t="s">
        <v>11</v>
      </c>
      <c r="E18597" t="s">
        <v>18246</v>
      </c>
      <c r="F18597" t="s">
        <v>12575</v>
      </c>
      <c r="G18597" s="3">
        <v>922552</v>
      </c>
    </row>
    <row r="18598" spans="1:7" x14ac:dyDescent="0.3">
      <c r="A18598">
        <v>597</v>
      </c>
      <c r="B18598" t="s">
        <v>18796</v>
      </c>
      <c r="C18598" t="s">
        <v>172</v>
      </c>
      <c r="D18598" t="s">
        <v>11</v>
      </c>
      <c r="E18598" t="s">
        <v>18246</v>
      </c>
      <c r="F18598" t="s">
        <v>1409</v>
      </c>
      <c r="G18598" s="3">
        <v>920844</v>
      </c>
    </row>
    <row r="18599" spans="1:7" x14ac:dyDescent="0.3">
      <c r="A18599">
        <v>598</v>
      </c>
      <c r="B18599" t="s">
        <v>18797</v>
      </c>
      <c r="C18599" t="s">
        <v>170</v>
      </c>
      <c r="D18599" t="s">
        <v>11</v>
      </c>
      <c r="E18599" t="s">
        <v>18246</v>
      </c>
      <c r="F18599" t="s">
        <v>18324</v>
      </c>
      <c r="G18599" s="3">
        <v>917208</v>
      </c>
    </row>
    <row r="18600" spans="1:7" x14ac:dyDescent="0.3">
      <c r="A18600">
        <v>599</v>
      </c>
      <c r="B18600" t="s">
        <v>10116</v>
      </c>
      <c r="C18600" t="s">
        <v>196</v>
      </c>
      <c r="D18600" t="s">
        <v>11</v>
      </c>
      <c r="E18600" t="s">
        <v>18246</v>
      </c>
      <c r="F18600" t="s">
        <v>15321</v>
      </c>
      <c r="G18600" s="3">
        <v>914609</v>
      </c>
    </row>
    <row r="18601" spans="1:7" x14ac:dyDescent="0.3">
      <c r="A18601">
        <v>600</v>
      </c>
      <c r="B18601" t="s">
        <v>18798</v>
      </c>
      <c r="C18601" t="s">
        <v>147</v>
      </c>
      <c r="D18601" t="s">
        <v>11</v>
      </c>
      <c r="E18601" t="s">
        <v>18246</v>
      </c>
      <c r="F18601" t="s">
        <v>18448</v>
      </c>
      <c r="G18601" s="3">
        <v>913665</v>
      </c>
    </row>
    <row r="18602" spans="1:7" x14ac:dyDescent="0.3">
      <c r="A18602">
        <v>601</v>
      </c>
      <c r="B18602" t="s">
        <v>18799</v>
      </c>
      <c r="C18602" t="s">
        <v>170</v>
      </c>
      <c r="D18602" t="s">
        <v>11</v>
      </c>
      <c r="E18602" t="s">
        <v>18246</v>
      </c>
      <c r="F18602" t="s">
        <v>18544</v>
      </c>
      <c r="G18602" s="3">
        <v>913616</v>
      </c>
    </row>
    <row r="18603" spans="1:7" x14ac:dyDescent="0.3">
      <c r="A18603">
        <v>602</v>
      </c>
      <c r="B18603" t="s">
        <v>18800</v>
      </c>
      <c r="C18603" t="s">
        <v>184</v>
      </c>
      <c r="D18603" t="s">
        <v>11</v>
      </c>
      <c r="E18603" t="s">
        <v>18246</v>
      </c>
      <c r="F18603" t="s">
        <v>253</v>
      </c>
      <c r="G18603" s="3">
        <v>913477</v>
      </c>
    </row>
    <row r="18604" spans="1:7" x14ac:dyDescent="0.3">
      <c r="A18604">
        <v>603</v>
      </c>
      <c r="B18604" t="s">
        <v>18801</v>
      </c>
      <c r="C18604" t="s">
        <v>148</v>
      </c>
      <c r="D18604" t="s">
        <v>11</v>
      </c>
      <c r="E18604" t="s">
        <v>18246</v>
      </c>
      <c r="F18604" t="s">
        <v>32</v>
      </c>
      <c r="G18604" s="3">
        <v>911829</v>
      </c>
    </row>
    <row r="18605" spans="1:7" x14ac:dyDescent="0.3">
      <c r="A18605">
        <v>604</v>
      </c>
      <c r="B18605" t="s">
        <v>18802</v>
      </c>
      <c r="C18605" t="s">
        <v>172</v>
      </c>
      <c r="D18605" t="s">
        <v>11</v>
      </c>
      <c r="E18605" t="s">
        <v>18246</v>
      </c>
      <c r="F18605" t="s">
        <v>32</v>
      </c>
      <c r="G18605" s="3">
        <v>910865</v>
      </c>
    </row>
    <row r="18606" spans="1:7" x14ac:dyDescent="0.3">
      <c r="A18606">
        <v>605</v>
      </c>
      <c r="B18606" t="s">
        <v>18803</v>
      </c>
      <c r="C18606" t="s">
        <v>188</v>
      </c>
      <c r="D18606" t="s">
        <v>11</v>
      </c>
      <c r="E18606" t="s">
        <v>18246</v>
      </c>
      <c r="F18606" t="s">
        <v>12575</v>
      </c>
      <c r="G18606" s="3">
        <v>909236</v>
      </c>
    </row>
    <row r="18607" spans="1:7" x14ac:dyDescent="0.3">
      <c r="A18607">
        <v>606</v>
      </c>
      <c r="B18607" t="s">
        <v>18804</v>
      </c>
      <c r="C18607" t="s">
        <v>170</v>
      </c>
      <c r="D18607" t="s">
        <v>11</v>
      </c>
      <c r="E18607" t="s">
        <v>18246</v>
      </c>
      <c r="F18607" t="s">
        <v>16598</v>
      </c>
      <c r="G18607" s="3">
        <v>908804</v>
      </c>
    </row>
    <row r="18608" spans="1:7" x14ac:dyDescent="0.3">
      <c r="A18608">
        <v>607</v>
      </c>
      <c r="B18608" t="s">
        <v>18805</v>
      </c>
      <c r="C18608" t="s">
        <v>188</v>
      </c>
      <c r="D18608" t="s">
        <v>11</v>
      </c>
      <c r="E18608" t="s">
        <v>18246</v>
      </c>
      <c r="F18608" t="s">
        <v>18117</v>
      </c>
      <c r="G18608" s="3">
        <v>908377</v>
      </c>
    </row>
    <row r="18609" spans="1:7" x14ac:dyDescent="0.3">
      <c r="A18609">
        <v>608</v>
      </c>
      <c r="B18609" t="s">
        <v>18806</v>
      </c>
      <c r="C18609" t="s">
        <v>172</v>
      </c>
      <c r="D18609" t="s">
        <v>11</v>
      </c>
      <c r="E18609" t="s">
        <v>18246</v>
      </c>
      <c r="F18609" t="s">
        <v>18352</v>
      </c>
      <c r="G18609" s="3">
        <v>908312</v>
      </c>
    </row>
    <row r="18610" spans="1:7" x14ac:dyDescent="0.3">
      <c r="A18610">
        <v>609</v>
      </c>
      <c r="B18610" t="s">
        <v>18807</v>
      </c>
      <c r="C18610" t="s">
        <v>196</v>
      </c>
      <c r="D18610" t="s">
        <v>11</v>
      </c>
      <c r="E18610" t="s">
        <v>18246</v>
      </c>
      <c r="F18610" t="s">
        <v>17870</v>
      </c>
      <c r="G18610" s="3">
        <v>901902</v>
      </c>
    </row>
    <row r="18611" spans="1:7" x14ac:dyDescent="0.3">
      <c r="A18611">
        <v>610</v>
      </c>
      <c r="B18611" t="s">
        <v>18808</v>
      </c>
      <c r="C18611" t="s">
        <v>184</v>
      </c>
      <c r="D18611" t="s">
        <v>11</v>
      </c>
      <c r="E18611" t="s">
        <v>18246</v>
      </c>
      <c r="F18611" t="s">
        <v>32</v>
      </c>
      <c r="G18611" s="3">
        <v>899928</v>
      </c>
    </row>
    <row r="18612" spans="1:7" x14ac:dyDescent="0.3">
      <c r="A18612">
        <v>611</v>
      </c>
      <c r="B18612" t="s">
        <v>13558</v>
      </c>
      <c r="C18612" t="s">
        <v>148</v>
      </c>
      <c r="D18612" t="s">
        <v>11</v>
      </c>
      <c r="E18612" t="s">
        <v>18246</v>
      </c>
      <c r="F18612" t="s">
        <v>38</v>
      </c>
      <c r="G18612" s="3">
        <v>898768</v>
      </c>
    </row>
    <row r="18613" spans="1:7" x14ac:dyDescent="0.3">
      <c r="A18613">
        <v>612</v>
      </c>
      <c r="B18613" t="s">
        <v>18809</v>
      </c>
      <c r="C18613" t="s">
        <v>188</v>
      </c>
      <c r="D18613" t="s">
        <v>11</v>
      </c>
      <c r="E18613" t="s">
        <v>18246</v>
      </c>
      <c r="F18613" t="s">
        <v>32</v>
      </c>
      <c r="G18613" s="3">
        <v>898465</v>
      </c>
    </row>
    <row r="18614" spans="1:7" x14ac:dyDescent="0.3">
      <c r="A18614">
        <v>613</v>
      </c>
      <c r="B18614" t="s">
        <v>18810</v>
      </c>
      <c r="C18614" t="s">
        <v>252</v>
      </c>
      <c r="D18614" t="s">
        <v>11</v>
      </c>
      <c r="E18614" t="s">
        <v>18246</v>
      </c>
      <c r="F18614" t="s">
        <v>18811</v>
      </c>
      <c r="G18614" s="3">
        <v>897546</v>
      </c>
    </row>
    <row r="18615" spans="1:7" x14ac:dyDescent="0.3">
      <c r="A18615">
        <v>614</v>
      </c>
      <c r="B18615" t="s">
        <v>18812</v>
      </c>
      <c r="C18615" t="s">
        <v>147</v>
      </c>
      <c r="D18615" t="s">
        <v>11</v>
      </c>
      <c r="E18615" t="s">
        <v>18246</v>
      </c>
      <c r="F18615" t="s">
        <v>18324</v>
      </c>
      <c r="G18615" s="3">
        <v>897502</v>
      </c>
    </row>
    <row r="18616" spans="1:7" x14ac:dyDescent="0.3">
      <c r="A18616">
        <v>615</v>
      </c>
      <c r="B18616" t="s">
        <v>18813</v>
      </c>
      <c r="C18616" t="s">
        <v>188</v>
      </c>
      <c r="D18616" t="s">
        <v>11</v>
      </c>
      <c r="E18616" t="s">
        <v>18246</v>
      </c>
      <c r="F18616" t="s">
        <v>18284</v>
      </c>
      <c r="G18616" s="3">
        <v>896799</v>
      </c>
    </row>
    <row r="18617" spans="1:7" x14ac:dyDescent="0.3">
      <c r="A18617">
        <v>616</v>
      </c>
      <c r="B18617" t="s">
        <v>18814</v>
      </c>
      <c r="C18617" t="s">
        <v>252</v>
      </c>
      <c r="D18617" t="s">
        <v>11</v>
      </c>
      <c r="E18617" t="s">
        <v>18246</v>
      </c>
      <c r="F18617" t="s">
        <v>17870</v>
      </c>
      <c r="G18617" s="3">
        <v>891683</v>
      </c>
    </row>
    <row r="18618" spans="1:7" x14ac:dyDescent="0.3">
      <c r="A18618">
        <v>617</v>
      </c>
      <c r="B18618" t="s">
        <v>18815</v>
      </c>
      <c r="C18618" t="s">
        <v>147</v>
      </c>
      <c r="D18618" t="s">
        <v>11</v>
      </c>
      <c r="E18618" t="s">
        <v>18246</v>
      </c>
      <c r="F18618" t="s">
        <v>32</v>
      </c>
      <c r="G18618" s="3">
        <v>884998</v>
      </c>
    </row>
    <row r="18619" spans="1:7" x14ac:dyDescent="0.3">
      <c r="A18619">
        <v>618</v>
      </c>
      <c r="B18619" t="s">
        <v>18816</v>
      </c>
      <c r="C18619" t="s">
        <v>147</v>
      </c>
      <c r="D18619" t="s">
        <v>11</v>
      </c>
      <c r="E18619" t="s">
        <v>18246</v>
      </c>
      <c r="F18619" t="s">
        <v>12575</v>
      </c>
      <c r="G18619" s="3">
        <v>883650</v>
      </c>
    </row>
    <row r="18620" spans="1:7" x14ac:dyDescent="0.3">
      <c r="A18620">
        <v>619</v>
      </c>
      <c r="B18620" t="s">
        <v>18817</v>
      </c>
      <c r="C18620" t="s">
        <v>188</v>
      </c>
      <c r="D18620" t="s">
        <v>11</v>
      </c>
      <c r="E18620" t="s">
        <v>18246</v>
      </c>
      <c r="F18620" t="s">
        <v>18372</v>
      </c>
      <c r="G18620" s="3">
        <v>881853</v>
      </c>
    </row>
    <row r="18621" spans="1:7" x14ac:dyDescent="0.3">
      <c r="A18621">
        <v>620</v>
      </c>
      <c r="B18621" t="s">
        <v>18818</v>
      </c>
      <c r="C18621" t="s">
        <v>196</v>
      </c>
      <c r="D18621" t="s">
        <v>11</v>
      </c>
      <c r="E18621" t="s">
        <v>18246</v>
      </c>
      <c r="F18621" t="s">
        <v>734</v>
      </c>
      <c r="G18621" s="3">
        <v>880701</v>
      </c>
    </row>
    <row r="18622" spans="1:7" x14ac:dyDescent="0.3">
      <c r="A18622">
        <v>621</v>
      </c>
      <c r="B18622" t="s">
        <v>18819</v>
      </c>
      <c r="C18622" t="s">
        <v>148</v>
      </c>
      <c r="D18622" t="s">
        <v>11</v>
      </c>
      <c r="E18622" t="s">
        <v>18246</v>
      </c>
      <c r="F18622" t="s">
        <v>18820</v>
      </c>
      <c r="G18622" s="3">
        <v>880240</v>
      </c>
    </row>
    <row r="18623" spans="1:7" x14ac:dyDescent="0.3">
      <c r="A18623">
        <v>622</v>
      </c>
      <c r="B18623" t="s">
        <v>18821</v>
      </c>
      <c r="C18623" t="s">
        <v>188</v>
      </c>
      <c r="D18623" t="s">
        <v>11</v>
      </c>
      <c r="E18623" t="s">
        <v>18246</v>
      </c>
      <c r="F18623" t="s">
        <v>13207</v>
      </c>
      <c r="G18623" s="3">
        <v>880135</v>
      </c>
    </row>
    <row r="18624" spans="1:7" x14ac:dyDescent="0.3">
      <c r="A18624">
        <v>623</v>
      </c>
      <c r="B18624" t="s">
        <v>18822</v>
      </c>
      <c r="C18624" t="s">
        <v>196</v>
      </c>
      <c r="D18624" t="s">
        <v>11</v>
      </c>
      <c r="E18624" t="s">
        <v>18246</v>
      </c>
      <c r="F18624" t="s">
        <v>13207</v>
      </c>
      <c r="G18624" s="3">
        <v>879741</v>
      </c>
    </row>
    <row r="18625" spans="1:7" x14ac:dyDescent="0.3">
      <c r="A18625">
        <v>624</v>
      </c>
      <c r="B18625" t="s">
        <v>18823</v>
      </c>
      <c r="C18625" t="s">
        <v>188</v>
      </c>
      <c r="D18625" t="s">
        <v>11</v>
      </c>
      <c r="E18625" t="s">
        <v>18246</v>
      </c>
      <c r="F18625" t="s">
        <v>1148</v>
      </c>
      <c r="G18625" s="3">
        <v>878703</v>
      </c>
    </row>
    <row r="18626" spans="1:7" x14ac:dyDescent="0.3">
      <c r="A18626">
        <v>625</v>
      </c>
      <c r="B18626" t="s">
        <v>18824</v>
      </c>
      <c r="C18626" t="s">
        <v>196</v>
      </c>
      <c r="D18626" t="s">
        <v>11</v>
      </c>
      <c r="E18626" t="s">
        <v>18246</v>
      </c>
      <c r="F18626" t="s">
        <v>32</v>
      </c>
      <c r="G18626" s="3">
        <v>878294</v>
      </c>
    </row>
    <row r="18627" spans="1:7" x14ac:dyDescent="0.3">
      <c r="A18627">
        <v>626</v>
      </c>
      <c r="B18627" t="s">
        <v>372</v>
      </c>
      <c r="C18627" t="s">
        <v>147</v>
      </c>
      <c r="D18627" t="s">
        <v>11</v>
      </c>
      <c r="E18627" t="s">
        <v>18246</v>
      </c>
      <c r="F18627" t="s">
        <v>17870</v>
      </c>
      <c r="G18627" s="3">
        <v>877965</v>
      </c>
    </row>
    <row r="18628" spans="1:7" x14ac:dyDescent="0.3">
      <c r="A18628">
        <v>627</v>
      </c>
      <c r="B18628" t="s">
        <v>18825</v>
      </c>
      <c r="C18628" t="s">
        <v>188</v>
      </c>
      <c r="D18628" t="s">
        <v>11</v>
      </c>
      <c r="E18628" t="s">
        <v>18246</v>
      </c>
      <c r="F18628" t="s">
        <v>17870</v>
      </c>
      <c r="G18628" s="3">
        <v>876666</v>
      </c>
    </row>
    <row r="18629" spans="1:7" x14ac:dyDescent="0.3">
      <c r="A18629">
        <v>628</v>
      </c>
      <c r="B18629" t="s">
        <v>18826</v>
      </c>
      <c r="C18629" t="s">
        <v>196</v>
      </c>
      <c r="D18629" t="s">
        <v>11</v>
      </c>
      <c r="E18629" t="s">
        <v>18246</v>
      </c>
      <c r="F18629" t="s">
        <v>3055</v>
      </c>
      <c r="G18629" s="3">
        <v>876060</v>
      </c>
    </row>
    <row r="18630" spans="1:7" x14ac:dyDescent="0.3">
      <c r="A18630">
        <v>629</v>
      </c>
      <c r="B18630" t="s">
        <v>3140</v>
      </c>
      <c r="C18630" t="s">
        <v>172</v>
      </c>
      <c r="D18630" t="s">
        <v>11</v>
      </c>
      <c r="E18630" t="s">
        <v>18246</v>
      </c>
      <c r="F18630" t="s">
        <v>32</v>
      </c>
      <c r="G18630" s="3">
        <v>874612</v>
      </c>
    </row>
    <row r="18631" spans="1:7" x14ac:dyDescent="0.3">
      <c r="A18631">
        <v>630</v>
      </c>
      <c r="B18631" t="s">
        <v>18827</v>
      </c>
      <c r="C18631" t="s">
        <v>172</v>
      </c>
      <c r="D18631" t="s">
        <v>11</v>
      </c>
      <c r="E18631" t="s">
        <v>18246</v>
      </c>
      <c r="F18631" t="s">
        <v>18769</v>
      </c>
      <c r="G18631" s="3">
        <v>874323</v>
      </c>
    </row>
    <row r="18632" spans="1:7" x14ac:dyDescent="0.3">
      <c r="A18632">
        <v>631</v>
      </c>
      <c r="B18632" t="s">
        <v>18828</v>
      </c>
      <c r="C18632" t="s">
        <v>147</v>
      </c>
      <c r="D18632" t="s">
        <v>11</v>
      </c>
      <c r="E18632" t="s">
        <v>18246</v>
      </c>
      <c r="F18632" t="s">
        <v>18324</v>
      </c>
      <c r="G18632" s="3">
        <v>873460</v>
      </c>
    </row>
    <row r="18633" spans="1:7" x14ac:dyDescent="0.3">
      <c r="A18633">
        <v>632</v>
      </c>
      <c r="B18633" t="s">
        <v>3616</v>
      </c>
      <c r="C18633" t="s">
        <v>147</v>
      </c>
      <c r="D18633" t="s">
        <v>11</v>
      </c>
      <c r="E18633" t="s">
        <v>18246</v>
      </c>
      <c r="F18633" t="s">
        <v>12575</v>
      </c>
      <c r="G18633" s="3">
        <v>872258</v>
      </c>
    </row>
    <row r="18634" spans="1:7" x14ac:dyDescent="0.3">
      <c r="A18634">
        <v>633</v>
      </c>
      <c r="B18634" t="s">
        <v>18829</v>
      </c>
      <c r="C18634" t="s">
        <v>172</v>
      </c>
      <c r="D18634" t="s">
        <v>11</v>
      </c>
      <c r="E18634" t="s">
        <v>18246</v>
      </c>
      <c r="F18634" t="s">
        <v>18593</v>
      </c>
      <c r="G18634" s="3">
        <v>871504</v>
      </c>
    </row>
    <row r="18635" spans="1:7" x14ac:dyDescent="0.3">
      <c r="A18635">
        <v>634</v>
      </c>
      <c r="B18635" t="s">
        <v>18830</v>
      </c>
      <c r="C18635" t="s">
        <v>170</v>
      </c>
      <c r="D18635" t="s">
        <v>11</v>
      </c>
      <c r="E18635" t="s">
        <v>18246</v>
      </c>
      <c r="F18635" t="s">
        <v>32</v>
      </c>
      <c r="G18635" s="3">
        <v>871095</v>
      </c>
    </row>
    <row r="18636" spans="1:7" x14ac:dyDescent="0.3">
      <c r="A18636">
        <v>635</v>
      </c>
      <c r="B18636" t="s">
        <v>18831</v>
      </c>
      <c r="C18636" t="s">
        <v>170</v>
      </c>
      <c r="D18636" t="s">
        <v>11</v>
      </c>
      <c r="E18636" t="s">
        <v>18246</v>
      </c>
      <c r="F18636" t="s">
        <v>18485</v>
      </c>
      <c r="G18636" s="3">
        <v>869781</v>
      </c>
    </row>
    <row r="18637" spans="1:7" x14ac:dyDescent="0.3">
      <c r="A18637">
        <v>636</v>
      </c>
      <c r="B18637" t="s">
        <v>18832</v>
      </c>
      <c r="C18637" t="s">
        <v>172</v>
      </c>
      <c r="D18637" t="s">
        <v>11</v>
      </c>
      <c r="E18637" t="s">
        <v>18246</v>
      </c>
      <c r="F18637" t="s">
        <v>13207</v>
      </c>
      <c r="G18637" s="3">
        <v>869603</v>
      </c>
    </row>
    <row r="18638" spans="1:7" x14ac:dyDescent="0.3">
      <c r="A18638">
        <v>637</v>
      </c>
      <c r="B18638" t="s">
        <v>18833</v>
      </c>
      <c r="C18638" t="s">
        <v>184</v>
      </c>
      <c r="D18638" t="s">
        <v>11</v>
      </c>
      <c r="E18638" t="s">
        <v>18246</v>
      </c>
      <c r="F18638" t="s">
        <v>18448</v>
      </c>
      <c r="G18638" s="3">
        <v>867080</v>
      </c>
    </row>
    <row r="18639" spans="1:7" x14ac:dyDescent="0.3">
      <c r="A18639">
        <v>638</v>
      </c>
      <c r="B18639" t="s">
        <v>16224</v>
      </c>
      <c r="C18639" t="s">
        <v>148</v>
      </c>
      <c r="D18639" t="s">
        <v>11</v>
      </c>
      <c r="E18639" t="s">
        <v>18246</v>
      </c>
      <c r="F18639" t="s">
        <v>18834</v>
      </c>
      <c r="G18639" s="3">
        <v>864638</v>
      </c>
    </row>
    <row r="18640" spans="1:7" x14ac:dyDescent="0.3">
      <c r="A18640">
        <v>639</v>
      </c>
      <c r="B18640" t="s">
        <v>18835</v>
      </c>
      <c r="C18640" t="s">
        <v>148</v>
      </c>
      <c r="D18640" t="s">
        <v>11</v>
      </c>
      <c r="E18640" t="s">
        <v>18246</v>
      </c>
      <c r="F18640" t="s">
        <v>1409</v>
      </c>
      <c r="G18640" s="3">
        <v>862324</v>
      </c>
    </row>
    <row r="18641" spans="1:7" x14ac:dyDescent="0.3">
      <c r="A18641">
        <v>640</v>
      </c>
      <c r="B18641" t="s">
        <v>18836</v>
      </c>
      <c r="C18641" t="s">
        <v>147</v>
      </c>
      <c r="D18641" t="s">
        <v>11</v>
      </c>
      <c r="E18641" t="s">
        <v>18246</v>
      </c>
      <c r="F18641" t="s">
        <v>12583</v>
      </c>
      <c r="G18641" s="3">
        <v>860851</v>
      </c>
    </row>
    <row r="18642" spans="1:7" x14ac:dyDescent="0.3">
      <c r="A18642">
        <v>641</v>
      </c>
      <c r="B18642" t="s">
        <v>18837</v>
      </c>
      <c r="C18642" t="s">
        <v>170</v>
      </c>
      <c r="D18642" t="s">
        <v>11</v>
      </c>
      <c r="E18642" t="s">
        <v>18246</v>
      </c>
      <c r="F18642" t="s">
        <v>78</v>
      </c>
      <c r="G18642" s="3">
        <v>860544</v>
      </c>
    </row>
    <row r="18643" spans="1:7" x14ac:dyDescent="0.3">
      <c r="A18643">
        <v>642</v>
      </c>
      <c r="B18643" t="s">
        <v>1756</v>
      </c>
      <c r="C18643" t="s">
        <v>172</v>
      </c>
      <c r="D18643" t="s">
        <v>11</v>
      </c>
      <c r="E18643" t="s">
        <v>18246</v>
      </c>
      <c r="F18643" t="s">
        <v>15321</v>
      </c>
      <c r="G18643" s="3">
        <v>860307</v>
      </c>
    </row>
    <row r="18644" spans="1:7" x14ac:dyDescent="0.3">
      <c r="A18644">
        <v>643</v>
      </c>
      <c r="B18644" t="s">
        <v>18838</v>
      </c>
      <c r="C18644" t="s">
        <v>170</v>
      </c>
      <c r="D18644" t="s">
        <v>11</v>
      </c>
      <c r="E18644" t="s">
        <v>18246</v>
      </c>
      <c r="F18644" t="s">
        <v>18839</v>
      </c>
      <c r="G18644" s="3">
        <v>859332</v>
      </c>
    </row>
    <row r="18645" spans="1:7" x14ac:dyDescent="0.3">
      <c r="A18645">
        <v>644</v>
      </c>
      <c r="B18645" t="s">
        <v>18840</v>
      </c>
      <c r="C18645" t="s">
        <v>170</v>
      </c>
      <c r="D18645" t="s">
        <v>11</v>
      </c>
      <c r="E18645" t="s">
        <v>18246</v>
      </c>
      <c r="F18645" t="s">
        <v>18841</v>
      </c>
      <c r="G18645" s="3">
        <v>859036</v>
      </c>
    </row>
    <row r="18646" spans="1:7" x14ac:dyDescent="0.3">
      <c r="A18646">
        <v>645</v>
      </c>
      <c r="B18646" t="s">
        <v>18842</v>
      </c>
      <c r="C18646" t="s">
        <v>172</v>
      </c>
      <c r="D18646" t="s">
        <v>11</v>
      </c>
      <c r="E18646" t="s">
        <v>18246</v>
      </c>
      <c r="F18646" t="s">
        <v>9851</v>
      </c>
      <c r="G18646" s="3">
        <v>856263</v>
      </c>
    </row>
    <row r="18647" spans="1:7" x14ac:dyDescent="0.3">
      <c r="A18647">
        <v>646</v>
      </c>
      <c r="B18647" t="s">
        <v>18843</v>
      </c>
      <c r="C18647" t="s">
        <v>172</v>
      </c>
      <c r="D18647" t="s">
        <v>11</v>
      </c>
      <c r="E18647" t="s">
        <v>18246</v>
      </c>
      <c r="F18647" t="s">
        <v>32</v>
      </c>
      <c r="G18647" s="3">
        <v>855662</v>
      </c>
    </row>
    <row r="18648" spans="1:7" x14ac:dyDescent="0.3">
      <c r="A18648">
        <v>647</v>
      </c>
      <c r="B18648" t="s">
        <v>18844</v>
      </c>
      <c r="C18648" t="s">
        <v>188</v>
      </c>
      <c r="D18648" t="s">
        <v>11</v>
      </c>
      <c r="E18648" t="s">
        <v>18246</v>
      </c>
      <c r="F18648" t="s">
        <v>18845</v>
      </c>
      <c r="G18648" s="3">
        <v>853779</v>
      </c>
    </row>
    <row r="18649" spans="1:7" x14ac:dyDescent="0.3">
      <c r="A18649">
        <v>648</v>
      </c>
      <c r="B18649" t="s">
        <v>18846</v>
      </c>
      <c r="C18649" t="s">
        <v>147</v>
      </c>
      <c r="D18649" t="s">
        <v>11</v>
      </c>
      <c r="E18649" t="s">
        <v>18246</v>
      </c>
      <c r="F18649" t="s">
        <v>12575</v>
      </c>
      <c r="G18649" s="3">
        <v>853617</v>
      </c>
    </row>
    <row r="18650" spans="1:7" x14ac:dyDescent="0.3">
      <c r="A18650">
        <v>649</v>
      </c>
      <c r="B18650" t="s">
        <v>18847</v>
      </c>
      <c r="C18650" t="s">
        <v>252</v>
      </c>
      <c r="D18650" t="s">
        <v>11</v>
      </c>
      <c r="E18650" t="s">
        <v>18246</v>
      </c>
      <c r="F18650" t="s">
        <v>18295</v>
      </c>
      <c r="G18650" s="3">
        <v>849639</v>
      </c>
    </row>
    <row r="18651" spans="1:7" x14ac:dyDescent="0.3">
      <c r="A18651">
        <v>650</v>
      </c>
      <c r="B18651" t="s">
        <v>11801</v>
      </c>
      <c r="C18651" t="s">
        <v>184</v>
      </c>
      <c r="D18651" t="s">
        <v>11</v>
      </c>
      <c r="E18651" t="s">
        <v>18246</v>
      </c>
      <c r="F18651" t="s">
        <v>1326</v>
      </c>
      <c r="G18651" s="3">
        <v>848114</v>
      </c>
    </row>
    <row r="18652" spans="1:7" x14ac:dyDescent="0.3">
      <c r="A18652">
        <v>651</v>
      </c>
      <c r="B18652" t="s">
        <v>18848</v>
      </c>
      <c r="C18652" t="s">
        <v>148</v>
      </c>
      <c r="D18652" t="s">
        <v>11</v>
      </c>
      <c r="E18652" t="s">
        <v>18246</v>
      </c>
      <c r="F18652" t="s">
        <v>1499</v>
      </c>
      <c r="G18652" s="3">
        <v>847851</v>
      </c>
    </row>
    <row r="18653" spans="1:7" x14ac:dyDescent="0.3">
      <c r="A18653">
        <v>652</v>
      </c>
      <c r="B18653" t="s">
        <v>12157</v>
      </c>
      <c r="C18653" t="s">
        <v>148</v>
      </c>
      <c r="D18653" t="s">
        <v>11</v>
      </c>
      <c r="E18653" t="s">
        <v>18246</v>
      </c>
      <c r="F18653" t="s">
        <v>18345</v>
      </c>
      <c r="G18653" s="3">
        <v>845096</v>
      </c>
    </row>
    <row r="18654" spans="1:7" x14ac:dyDescent="0.3">
      <c r="A18654">
        <v>653</v>
      </c>
      <c r="B18654" t="s">
        <v>18849</v>
      </c>
      <c r="C18654" t="s">
        <v>196</v>
      </c>
      <c r="D18654" t="s">
        <v>11</v>
      </c>
      <c r="E18654" t="s">
        <v>18246</v>
      </c>
      <c r="F18654" t="s">
        <v>18342</v>
      </c>
      <c r="G18654" s="3">
        <v>844714</v>
      </c>
    </row>
    <row r="18655" spans="1:7" x14ac:dyDescent="0.3">
      <c r="A18655">
        <v>654</v>
      </c>
      <c r="B18655" t="s">
        <v>18850</v>
      </c>
      <c r="C18655" t="s">
        <v>172</v>
      </c>
      <c r="D18655" t="s">
        <v>11</v>
      </c>
      <c r="E18655" t="s">
        <v>18246</v>
      </c>
      <c r="F18655" t="s">
        <v>32</v>
      </c>
      <c r="G18655" s="3">
        <v>844444</v>
      </c>
    </row>
    <row r="18656" spans="1:7" x14ac:dyDescent="0.3">
      <c r="A18656">
        <v>655</v>
      </c>
      <c r="B18656" t="s">
        <v>17767</v>
      </c>
      <c r="C18656" t="s">
        <v>184</v>
      </c>
      <c r="D18656" t="s">
        <v>11</v>
      </c>
      <c r="E18656" t="s">
        <v>18246</v>
      </c>
      <c r="F18656" t="s">
        <v>1148</v>
      </c>
      <c r="G18656" s="3">
        <v>843526</v>
      </c>
    </row>
    <row r="18657" spans="1:7" x14ac:dyDescent="0.3">
      <c r="A18657">
        <v>656</v>
      </c>
      <c r="B18657" t="s">
        <v>1673</v>
      </c>
      <c r="C18657" t="s">
        <v>148</v>
      </c>
      <c r="D18657" t="s">
        <v>11</v>
      </c>
      <c r="E18657" t="s">
        <v>18246</v>
      </c>
      <c r="F18657" t="s">
        <v>38</v>
      </c>
      <c r="G18657" s="3">
        <v>841658</v>
      </c>
    </row>
    <row r="18658" spans="1:7" x14ac:dyDescent="0.3">
      <c r="A18658">
        <v>657</v>
      </c>
      <c r="B18658" t="s">
        <v>18851</v>
      </c>
      <c r="C18658" t="s">
        <v>148</v>
      </c>
      <c r="D18658" t="s">
        <v>11</v>
      </c>
      <c r="E18658" t="s">
        <v>18246</v>
      </c>
      <c r="F18658" t="s">
        <v>411</v>
      </c>
      <c r="G18658" s="3">
        <v>841069</v>
      </c>
    </row>
    <row r="18659" spans="1:7" x14ac:dyDescent="0.3">
      <c r="A18659">
        <v>658</v>
      </c>
      <c r="B18659" t="s">
        <v>18852</v>
      </c>
      <c r="C18659" t="s">
        <v>184</v>
      </c>
      <c r="D18659" t="s">
        <v>11</v>
      </c>
      <c r="E18659" t="s">
        <v>18246</v>
      </c>
      <c r="F18659" t="s">
        <v>544</v>
      </c>
      <c r="G18659" s="3">
        <v>839343</v>
      </c>
    </row>
    <row r="18660" spans="1:7" x14ac:dyDescent="0.3">
      <c r="A18660">
        <v>659</v>
      </c>
      <c r="B18660" t="s">
        <v>18853</v>
      </c>
      <c r="C18660" t="s">
        <v>188</v>
      </c>
      <c r="D18660" t="s">
        <v>11</v>
      </c>
      <c r="E18660" t="s">
        <v>18246</v>
      </c>
      <c r="F18660" t="s">
        <v>32</v>
      </c>
      <c r="G18660" s="3">
        <v>836710</v>
      </c>
    </row>
    <row r="18661" spans="1:7" x14ac:dyDescent="0.3">
      <c r="A18661">
        <v>660</v>
      </c>
      <c r="B18661" t="s">
        <v>18854</v>
      </c>
      <c r="C18661" t="s">
        <v>170</v>
      </c>
      <c r="D18661" t="s">
        <v>11</v>
      </c>
      <c r="E18661" t="s">
        <v>18246</v>
      </c>
      <c r="F18661" t="s">
        <v>1575</v>
      </c>
      <c r="G18661" s="3">
        <v>835310</v>
      </c>
    </row>
    <row r="18662" spans="1:7" x14ac:dyDescent="0.3">
      <c r="A18662">
        <v>661</v>
      </c>
      <c r="B18662" t="s">
        <v>18855</v>
      </c>
      <c r="C18662" t="s">
        <v>147</v>
      </c>
      <c r="D18662" t="s">
        <v>11</v>
      </c>
      <c r="E18662" t="s">
        <v>18246</v>
      </c>
      <c r="F18662" t="s">
        <v>18856</v>
      </c>
      <c r="G18662" s="3">
        <v>833366</v>
      </c>
    </row>
    <row r="18663" spans="1:7" x14ac:dyDescent="0.3">
      <c r="A18663">
        <v>662</v>
      </c>
      <c r="B18663" t="s">
        <v>3818</v>
      </c>
      <c r="C18663" t="s">
        <v>184</v>
      </c>
      <c r="D18663" t="s">
        <v>11</v>
      </c>
      <c r="E18663" t="s">
        <v>18246</v>
      </c>
      <c r="F18663" t="s">
        <v>32</v>
      </c>
      <c r="G18663" s="3">
        <v>832738</v>
      </c>
    </row>
    <row r="18664" spans="1:7" x14ac:dyDescent="0.3">
      <c r="A18664">
        <v>663</v>
      </c>
      <c r="B18664" t="s">
        <v>18857</v>
      </c>
      <c r="C18664" t="s">
        <v>184</v>
      </c>
      <c r="D18664" t="s">
        <v>11</v>
      </c>
      <c r="E18664" t="s">
        <v>18246</v>
      </c>
      <c r="F18664" t="s">
        <v>17870</v>
      </c>
      <c r="G18664" s="3">
        <v>831422</v>
      </c>
    </row>
    <row r="18665" spans="1:7" x14ac:dyDescent="0.3">
      <c r="A18665">
        <v>664</v>
      </c>
      <c r="B18665" t="s">
        <v>18858</v>
      </c>
      <c r="C18665" t="s">
        <v>170</v>
      </c>
      <c r="D18665" t="s">
        <v>11</v>
      </c>
      <c r="E18665" t="s">
        <v>18246</v>
      </c>
      <c r="F18665" t="s">
        <v>207</v>
      </c>
      <c r="G18665" s="3">
        <v>830594</v>
      </c>
    </row>
    <row r="18666" spans="1:7" x14ac:dyDescent="0.3">
      <c r="A18666">
        <v>665</v>
      </c>
      <c r="B18666" t="s">
        <v>12740</v>
      </c>
      <c r="C18666" t="s">
        <v>148</v>
      </c>
      <c r="D18666" t="s">
        <v>11</v>
      </c>
      <c r="E18666" t="s">
        <v>18246</v>
      </c>
      <c r="F18666" t="s">
        <v>32</v>
      </c>
      <c r="G18666" s="3">
        <v>823352</v>
      </c>
    </row>
    <row r="18667" spans="1:7" x14ac:dyDescent="0.3">
      <c r="A18667">
        <v>666</v>
      </c>
      <c r="B18667" t="s">
        <v>18859</v>
      </c>
      <c r="C18667" t="s">
        <v>148</v>
      </c>
      <c r="D18667" t="s">
        <v>11</v>
      </c>
      <c r="E18667" t="s">
        <v>18246</v>
      </c>
      <c r="F18667" t="s">
        <v>13207</v>
      </c>
      <c r="G18667" s="3">
        <v>822414</v>
      </c>
    </row>
    <row r="18668" spans="1:7" x14ac:dyDescent="0.3">
      <c r="A18668">
        <v>667</v>
      </c>
      <c r="B18668" t="s">
        <v>18860</v>
      </c>
      <c r="C18668" t="s">
        <v>147</v>
      </c>
      <c r="D18668" t="s">
        <v>11</v>
      </c>
      <c r="E18668" t="s">
        <v>18246</v>
      </c>
      <c r="F18668" t="s">
        <v>12575</v>
      </c>
      <c r="G18668" s="3">
        <v>821440</v>
      </c>
    </row>
    <row r="18669" spans="1:7" x14ac:dyDescent="0.3">
      <c r="A18669">
        <v>668</v>
      </c>
      <c r="B18669" t="s">
        <v>18861</v>
      </c>
      <c r="C18669" t="s">
        <v>188</v>
      </c>
      <c r="D18669" t="s">
        <v>11</v>
      </c>
      <c r="E18669" t="s">
        <v>18246</v>
      </c>
      <c r="F18669" t="s">
        <v>641</v>
      </c>
      <c r="G18669" s="3">
        <v>821142</v>
      </c>
    </row>
    <row r="18670" spans="1:7" x14ac:dyDescent="0.3">
      <c r="A18670">
        <v>669</v>
      </c>
      <c r="B18670" t="s">
        <v>18862</v>
      </c>
      <c r="C18670" t="s">
        <v>184</v>
      </c>
      <c r="D18670" t="s">
        <v>11</v>
      </c>
      <c r="E18670" t="s">
        <v>18246</v>
      </c>
      <c r="F18670" t="s">
        <v>1499</v>
      </c>
      <c r="G18670" s="3">
        <v>820001</v>
      </c>
    </row>
    <row r="18671" spans="1:7" x14ac:dyDescent="0.3">
      <c r="A18671">
        <v>670</v>
      </c>
      <c r="B18671" t="s">
        <v>18863</v>
      </c>
      <c r="C18671" t="s">
        <v>170</v>
      </c>
      <c r="D18671" t="s">
        <v>11</v>
      </c>
      <c r="E18671" t="s">
        <v>18246</v>
      </c>
      <c r="F18671" t="s">
        <v>18864</v>
      </c>
      <c r="G18671" s="3">
        <v>819944</v>
      </c>
    </row>
    <row r="18672" spans="1:7" x14ac:dyDescent="0.3">
      <c r="A18672">
        <v>671</v>
      </c>
      <c r="B18672" t="s">
        <v>18865</v>
      </c>
      <c r="C18672" t="s">
        <v>148</v>
      </c>
      <c r="D18672" t="s">
        <v>11</v>
      </c>
      <c r="E18672" t="s">
        <v>18246</v>
      </c>
      <c r="F18672" t="s">
        <v>8270</v>
      </c>
      <c r="G18672" s="3">
        <v>819809</v>
      </c>
    </row>
    <row r="18673" spans="1:7" x14ac:dyDescent="0.3">
      <c r="A18673">
        <v>672</v>
      </c>
      <c r="B18673" t="s">
        <v>18866</v>
      </c>
      <c r="C18673" t="s">
        <v>196</v>
      </c>
      <c r="D18673" t="s">
        <v>11</v>
      </c>
      <c r="E18673" t="s">
        <v>18246</v>
      </c>
      <c r="F18673" t="s">
        <v>422</v>
      </c>
      <c r="G18673" s="3">
        <v>818259</v>
      </c>
    </row>
    <row r="18674" spans="1:7" x14ac:dyDescent="0.3">
      <c r="A18674">
        <v>673</v>
      </c>
      <c r="B18674" t="s">
        <v>18867</v>
      </c>
      <c r="C18674" t="s">
        <v>184</v>
      </c>
      <c r="D18674" t="s">
        <v>11</v>
      </c>
      <c r="E18674" t="s">
        <v>18246</v>
      </c>
      <c r="F18674" t="s">
        <v>32</v>
      </c>
      <c r="G18674" s="3">
        <v>817232</v>
      </c>
    </row>
    <row r="18675" spans="1:7" x14ac:dyDescent="0.3">
      <c r="A18675">
        <v>674</v>
      </c>
      <c r="B18675" t="s">
        <v>10970</v>
      </c>
      <c r="C18675" t="s">
        <v>147</v>
      </c>
      <c r="D18675" t="s">
        <v>11</v>
      </c>
      <c r="E18675" t="s">
        <v>18246</v>
      </c>
      <c r="F18675" t="s">
        <v>32</v>
      </c>
      <c r="G18675" s="3">
        <v>816471</v>
      </c>
    </row>
    <row r="18676" spans="1:7" x14ac:dyDescent="0.3">
      <c r="A18676">
        <v>675</v>
      </c>
      <c r="B18676" t="s">
        <v>3329</v>
      </c>
      <c r="C18676" t="s">
        <v>148</v>
      </c>
      <c r="D18676" t="s">
        <v>11</v>
      </c>
      <c r="E18676" t="s">
        <v>18246</v>
      </c>
      <c r="F18676" t="s">
        <v>165</v>
      </c>
      <c r="G18676" s="3">
        <v>814385</v>
      </c>
    </row>
    <row r="18677" spans="1:7" x14ac:dyDescent="0.3">
      <c r="A18677">
        <v>676</v>
      </c>
      <c r="B18677" t="s">
        <v>18868</v>
      </c>
      <c r="C18677" t="s">
        <v>252</v>
      </c>
      <c r="D18677" t="s">
        <v>11</v>
      </c>
      <c r="E18677" t="s">
        <v>18246</v>
      </c>
      <c r="F18677" t="s">
        <v>32</v>
      </c>
      <c r="G18677" s="3">
        <v>813651</v>
      </c>
    </row>
    <row r="18678" spans="1:7" x14ac:dyDescent="0.3">
      <c r="A18678">
        <v>677</v>
      </c>
      <c r="B18678" t="s">
        <v>13126</v>
      </c>
      <c r="C18678" t="s">
        <v>184</v>
      </c>
      <c r="D18678" t="s">
        <v>11</v>
      </c>
      <c r="E18678" t="s">
        <v>18246</v>
      </c>
      <c r="F18678" t="s">
        <v>811</v>
      </c>
      <c r="G18678" s="3">
        <v>813588</v>
      </c>
    </row>
    <row r="18679" spans="1:7" x14ac:dyDescent="0.3">
      <c r="A18679">
        <v>678</v>
      </c>
      <c r="B18679" t="s">
        <v>18869</v>
      </c>
      <c r="C18679" t="s">
        <v>184</v>
      </c>
      <c r="D18679" t="s">
        <v>11</v>
      </c>
      <c r="E18679" t="s">
        <v>18246</v>
      </c>
      <c r="F18679" t="s">
        <v>18284</v>
      </c>
      <c r="G18679" s="3">
        <v>811851</v>
      </c>
    </row>
    <row r="18680" spans="1:7" x14ac:dyDescent="0.3">
      <c r="A18680">
        <v>679</v>
      </c>
      <c r="B18680" t="s">
        <v>18870</v>
      </c>
      <c r="C18680" t="s">
        <v>148</v>
      </c>
      <c r="D18680" t="s">
        <v>11</v>
      </c>
      <c r="E18680" t="s">
        <v>18246</v>
      </c>
      <c r="F18680" t="s">
        <v>18780</v>
      </c>
      <c r="G18680" s="3">
        <v>810395</v>
      </c>
    </row>
    <row r="18681" spans="1:7" x14ac:dyDescent="0.3">
      <c r="A18681">
        <v>680</v>
      </c>
      <c r="B18681" t="s">
        <v>18871</v>
      </c>
      <c r="C18681" t="s">
        <v>196</v>
      </c>
      <c r="D18681" t="s">
        <v>11</v>
      </c>
      <c r="E18681" t="s">
        <v>18246</v>
      </c>
      <c r="F18681" t="s">
        <v>18274</v>
      </c>
      <c r="G18681" s="3">
        <v>808662</v>
      </c>
    </row>
    <row r="18682" spans="1:7" x14ac:dyDescent="0.3">
      <c r="A18682">
        <v>681</v>
      </c>
      <c r="B18682" t="s">
        <v>18872</v>
      </c>
      <c r="C18682" t="s">
        <v>252</v>
      </c>
      <c r="D18682" t="s">
        <v>11</v>
      </c>
      <c r="E18682" t="s">
        <v>18246</v>
      </c>
      <c r="F18682" t="s">
        <v>1326</v>
      </c>
      <c r="G18682" s="3">
        <v>807903</v>
      </c>
    </row>
    <row r="18683" spans="1:7" x14ac:dyDescent="0.3">
      <c r="A18683">
        <v>682</v>
      </c>
      <c r="B18683" t="s">
        <v>1402</v>
      </c>
      <c r="C18683" t="s">
        <v>170</v>
      </c>
      <c r="D18683" t="s">
        <v>11</v>
      </c>
      <c r="E18683" t="s">
        <v>18246</v>
      </c>
      <c r="F18683" t="s">
        <v>12826</v>
      </c>
      <c r="G18683" s="3">
        <v>801370</v>
      </c>
    </row>
    <row r="18684" spans="1:7" x14ac:dyDescent="0.3">
      <c r="A18684">
        <v>683</v>
      </c>
      <c r="B18684" t="s">
        <v>18873</v>
      </c>
      <c r="C18684" t="s">
        <v>188</v>
      </c>
      <c r="D18684" t="s">
        <v>11</v>
      </c>
      <c r="E18684" t="s">
        <v>18246</v>
      </c>
      <c r="F18684" t="s">
        <v>1556</v>
      </c>
      <c r="G18684" s="3">
        <v>798755</v>
      </c>
    </row>
    <row r="18685" spans="1:7" x14ac:dyDescent="0.3">
      <c r="A18685">
        <v>684</v>
      </c>
      <c r="B18685" t="s">
        <v>14604</v>
      </c>
      <c r="C18685" t="s">
        <v>147</v>
      </c>
      <c r="D18685" t="s">
        <v>11</v>
      </c>
      <c r="E18685" t="s">
        <v>18246</v>
      </c>
      <c r="F18685" t="s">
        <v>1326</v>
      </c>
      <c r="G18685" s="3">
        <v>798603</v>
      </c>
    </row>
    <row r="18686" spans="1:7" x14ac:dyDescent="0.3">
      <c r="A18686">
        <v>685</v>
      </c>
      <c r="B18686" t="s">
        <v>18874</v>
      </c>
      <c r="C18686" t="s">
        <v>147</v>
      </c>
      <c r="D18686" t="s">
        <v>11</v>
      </c>
      <c r="E18686" t="s">
        <v>18246</v>
      </c>
      <c r="F18686" t="s">
        <v>6510</v>
      </c>
      <c r="G18686" s="3">
        <v>797329</v>
      </c>
    </row>
    <row r="18687" spans="1:7" x14ac:dyDescent="0.3">
      <c r="A18687">
        <v>686</v>
      </c>
      <c r="B18687" t="s">
        <v>18875</v>
      </c>
      <c r="C18687" t="s">
        <v>188</v>
      </c>
      <c r="D18687" t="s">
        <v>11</v>
      </c>
      <c r="E18687" t="s">
        <v>18246</v>
      </c>
      <c r="F18687" t="s">
        <v>32</v>
      </c>
      <c r="G18687" s="3">
        <v>796715</v>
      </c>
    </row>
    <row r="18688" spans="1:7" x14ac:dyDescent="0.3">
      <c r="A18688">
        <v>687</v>
      </c>
      <c r="B18688" t="s">
        <v>18876</v>
      </c>
      <c r="C18688" t="s">
        <v>252</v>
      </c>
      <c r="D18688" t="s">
        <v>11</v>
      </c>
      <c r="E18688" t="s">
        <v>18246</v>
      </c>
      <c r="F18688" t="s">
        <v>10369</v>
      </c>
      <c r="G18688" s="3">
        <v>795566</v>
      </c>
    </row>
    <row r="18689" spans="1:7" x14ac:dyDescent="0.3">
      <c r="A18689">
        <v>688</v>
      </c>
      <c r="B18689" t="s">
        <v>18877</v>
      </c>
      <c r="C18689" t="s">
        <v>184</v>
      </c>
      <c r="D18689" t="s">
        <v>11</v>
      </c>
      <c r="E18689" t="s">
        <v>18246</v>
      </c>
      <c r="F18689" t="s">
        <v>32</v>
      </c>
      <c r="G18689" s="3">
        <v>795414</v>
      </c>
    </row>
    <row r="18690" spans="1:7" x14ac:dyDescent="0.3">
      <c r="A18690">
        <v>689</v>
      </c>
      <c r="B18690" t="s">
        <v>18878</v>
      </c>
      <c r="C18690" t="s">
        <v>188</v>
      </c>
      <c r="D18690" t="s">
        <v>11</v>
      </c>
      <c r="E18690" t="s">
        <v>18246</v>
      </c>
      <c r="F18690" t="s">
        <v>32</v>
      </c>
      <c r="G18690" s="3">
        <v>794524</v>
      </c>
    </row>
    <row r="18691" spans="1:7" x14ac:dyDescent="0.3">
      <c r="A18691">
        <v>690</v>
      </c>
      <c r="B18691" t="s">
        <v>16199</v>
      </c>
      <c r="C18691" t="s">
        <v>172</v>
      </c>
      <c r="D18691" t="s">
        <v>11</v>
      </c>
      <c r="E18691" t="s">
        <v>18246</v>
      </c>
      <c r="F18691" t="s">
        <v>18879</v>
      </c>
      <c r="G18691" s="3">
        <v>794429</v>
      </c>
    </row>
    <row r="18692" spans="1:7" x14ac:dyDescent="0.3">
      <c r="A18692">
        <v>691</v>
      </c>
      <c r="B18692" t="s">
        <v>18880</v>
      </c>
      <c r="C18692" t="s">
        <v>188</v>
      </c>
      <c r="D18692" t="s">
        <v>11</v>
      </c>
      <c r="E18692" t="s">
        <v>18246</v>
      </c>
      <c r="F18692" t="s">
        <v>32</v>
      </c>
      <c r="G18692" s="3">
        <v>794104</v>
      </c>
    </row>
    <row r="18693" spans="1:7" x14ac:dyDescent="0.3">
      <c r="A18693">
        <v>692</v>
      </c>
      <c r="B18693" t="s">
        <v>18881</v>
      </c>
      <c r="C18693" t="s">
        <v>184</v>
      </c>
      <c r="D18693" t="s">
        <v>11</v>
      </c>
      <c r="E18693" t="s">
        <v>18246</v>
      </c>
      <c r="F18693" t="s">
        <v>18882</v>
      </c>
      <c r="G18693" s="3">
        <v>793856</v>
      </c>
    </row>
    <row r="18694" spans="1:7" x14ac:dyDescent="0.3">
      <c r="A18694">
        <v>693</v>
      </c>
      <c r="B18694" t="s">
        <v>18883</v>
      </c>
      <c r="C18694" t="s">
        <v>184</v>
      </c>
      <c r="D18694" t="s">
        <v>11</v>
      </c>
      <c r="E18694" t="s">
        <v>18246</v>
      </c>
      <c r="F18694" t="s">
        <v>422</v>
      </c>
      <c r="G18694" s="3">
        <v>792493</v>
      </c>
    </row>
    <row r="18695" spans="1:7" x14ac:dyDescent="0.3">
      <c r="A18695">
        <v>694</v>
      </c>
      <c r="B18695" t="s">
        <v>18884</v>
      </c>
      <c r="C18695" t="s">
        <v>252</v>
      </c>
      <c r="D18695" t="s">
        <v>11</v>
      </c>
      <c r="E18695" t="s">
        <v>18246</v>
      </c>
      <c r="F18695" t="s">
        <v>17810</v>
      </c>
      <c r="G18695" s="3">
        <v>789656</v>
      </c>
    </row>
    <row r="18696" spans="1:7" x14ac:dyDescent="0.3">
      <c r="A18696">
        <v>695</v>
      </c>
      <c r="B18696" t="s">
        <v>1844</v>
      </c>
      <c r="C18696" t="s">
        <v>184</v>
      </c>
      <c r="D18696" t="s">
        <v>11</v>
      </c>
      <c r="E18696" t="s">
        <v>18246</v>
      </c>
      <c r="F18696" t="s">
        <v>18737</v>
      </c>
      <c r="G18696" s="3">
        <v>789079</v>
      </c>
    </row>
    <row r="18697" spans="1:7" x14ac:dyDescent="0.3">
      <c r="A18697">
        <v>696</v>
      </c>
      <c r="B18697" t="s">
        <v>18885</v>
      </c>
      <c r="C18697" t="s">
        <v>147</v>
      </c>
      <c r="D18697" t="s">
        <v>11</v>
      </c>
      <c r="E18697" t="s">
        <v>18246</v>
      </c>
      <c r="F18697" t="s">
        <v>18618</v>
      </c>
      <c r="G18697" s="3">
        <v>788272</v>
      </c>
    </row>
    <row r="18698" spans="1:7" x14ac:dyDescent="0.3">
      <c r="A18698">
        <v>697</v>
      </c>
      <c r="B18698" t="s">
        <v>18886</v>
      </c>
      <c r="C18698" t="s">
        <v>188</v>
      </c>
      <c r="D18698" t="s">
        <v>11</v>
      </c>
      <c r="E18698" t="s">
        <v>18246</v>
      </c>
      <c r="F18698" t="s">
        <v>6510</v>
      </c>
      <c r="G18698" s="3">
        <v>785117</v>
      </c>
    </row>
    <row r="18699" spans="1:7" x14ac:dyDescent="0.3">
      <c r="A18699">
        <v>698</v>
      </c>
      <c r="B18699" t="s">
        <v>18887</v>
      </c>
      <c r="C18699" t="s">
        <v>147</v>
      </c>
      <c r="D18699" t="s">
        <v>11</v>
      </c>
      <c r="E18699" t="s">
        <v>18246</v>
      </c>
      <c r="F18699" t="s">
        <v>9851</v>
      </c>
      <c r="G18699" s="3">
        <v>783375</v>
      </c>
    </row>
    <row r="18700" spans="1:7" x14ac:dyDescent="0.3">
      <c r="A18700">
        <v>699</v>
      </c>
      <c r="B18700" t="s">
        <v>18888</v>
      </c>
      <c r="C18700" t="s">
        <v>188</v>
      </c>
      <c r="D18700" t="s">
        <v>11</v>
      </c>
      <c r="E18700" t="s">
        <v>18246</v>
      </c>
      <c r="F18700" t="s">
        <v>18485</v>
      </c>
      <c r="G18700" s="3">
        <v>782546</v>
      </c>
    </row>
    <row r="18701" spans="1:7" x14ac:dyDescent="0.3">
      <c r="A18701">
        <v>700</v>
      </c>
      <c r="B18701" t="s">
        <v>2007</v>
      </c>
      <c r="C18701" t="s">
        <v>147</v>
      </c>
      <c r="D18701" t="s">
        <v>11</v>
      </c>
      <c r="E18701" t="s">
        <v>18246</v>
      </c>
      <c r="F18701" t="s">
        <v>165</v>
      </c>
      <c r="G18701" s="3">
        <v>780139</v>
      </c>
    </row>
    <row r="18702" spans="1:7" x14ac:dyDescent="0.3">
      <c r="A18702">
        <v>701</v>
      </c>
      <c r="B18702" t="s">
        <v>18889</v>
      </c>
      <c r="C18702" t="s">
        <v>188</v>
      </c>
      <c r="D18702" t="s">
        <v>11</v>
      </c>
      <c r="E18702" t="s">
        <v>18246</v>
      </c>
      <c r="F18702" t="s">
        <v>18485</v>
      </c>
      <c r="G18702" s="3">
        <v>776782</v>
      </c>
    </row>
    <row r="18703" spans="1:7" x14ac:dyDescent="0.3">
      <c r="A18703">
        <v>702</v>
      </c>
      <c r="B18703" t="s">
        <v>18890</v>
      </c>
      <c r="C18703" t="s">
        <v>147</v>
      </c>
      <c r="D18703" t="s">
        <v>11</v>
      </c>
      <c r="E18703" t="s">
        <v>18246</v>
      </c>
      <c r="F18703" t="s">
        <v>1409</v>
      </c>
      <c r="G18703" s="3">
        <v>775537</v>
      </c>
    </row>
    <row r="18704" spans="1:7" x14ac:dyDescent="0.3">
      <c r="A18704">
        <v>703</v>
      </c>
      <c r="B18704" t="s">
        <v>17756</v>
      </c>
      <c r="C18704" t="s">
        <v>196</v>
      </c>
      <c r="D18704" t="s">
        <v>11</v>
      </c>
      <c r="E18704" t="s">
        <v>18246</v>
      </c>
      <c r="F18704" t="s">
        <v>18324</v>
      </c>
      <c r="G18704" s="3">
        <v>774665</v>
      </c>
    </row>
    <row r="18705" spans="1:7" x14ac:dyDescent="0.3">
      <c r="A18705">
        <v>704</v>
      </c>
      <c r="B18705" t="s">
        <v>18891</v>
      </c>
      <c r="C18705" t="s">
        <v>188</v>
      </c>
      <c r="D18705" t="s">
        <v>11</v>
      </c>
      <c r="E18705" t="s">
        <v>18246</v>
      </c>
      <c r="F18705" t="s">
        <v>18448</v>
      </c>
      <c r="G18705" s="3">
        <v>774654</v>
      </c>
    </row>
    <row r="18706" spans="1:7" x14ac:dyDescent="0.3">
      <c r="A18706">
        <v>705</v>
      </c>
      <c r="B18706" t="s">
        <v>18892</v>
      </c>
      <c r="C18706" t="s">
        <v>188</v>
      </c>
      <c r="D18706" t="s">
        <v>11</v>
      </c>
      <c r="E18706" t="s">
        <v>18246</v>
      </c>
      <c r="F18706" t="s">
        <v>32</v>
      </c>
      <c r="G18706" s="3">
        <v>774361</v>
      </c>
    </row>
    <row r="18707" spans="1:7" x14ac:dyDescent="0.3">
      <c r="A18707">
        <v>706</v>
      </c>
      <c r="B18707" t="s">
        <v>18893</v>
      </c>
      <c r="C18707" t="s">
        <v>184</v>
      </c>
      <c r="D18707" t="s">
        <v>11</v>
      </c>
      <c r="E18707" t="s">
        <v>18246</v>
      </c>
      <c r="F18707" t="s">
        <v>32</v>
      </c>
      <c r="G18707" s="3">
        <v>773215</v>
      </c>
    </row>
    <row r="18708" spans="1:7" x14ac:dyDescent="0.3">
      <c r="A18708">
        <v>707</v>
      </c>
      <c r="B18708" t="s">
        <v>18894</v>
      </c>
      <c r="C18708" t="s">
        <v>188</v>
      </c>
      <c r="D18708" t="s">
        <v>11</v>
      </c>
      <c r="E18708" t="s">
        <v>18246</v>
      </c>
      <c r="F18708" t="s">
        <v>18895</v>
      </c>
      <c r="G18708" s="3">
        <v>768711</v>
      </c>
    </row>
    <row r="18709" spans="1:7" x14ac:dyDescent="0.3">
      <c r="A18709">
        <v>708</v>
      </c>
      <c r="B18709" t="s">
        <v>7671</v>
      </c>
      <c r="C18709" t="s">
        <v>148</v>
      </c>
      <c r="D18709" t="s">
        <v>11</v>
      </c>
      <c r="E18709" t="s">
        <v>18246</v>
      </c>
      <c r="F18709" t="s">
        <v>78</v>
      </c>
      <c r="G18709" s="3">
        <v>768046</v>
      </c>
    </row>
    <row r="18710" spans="1:7" x14ac:dyDescent="0.3">
      <c r="A18710">
        <v>709</v>
      </c>
      <c r="B18710" t="s">
        <v>18896</v>
      </c>
      <c r="C18710" t="s">
        <v>147</v>
      </c>
      <c r="D18710" t="s">
        <v>11</v>
      </c>
      <c r="E18710" t="s">
        <v>18246</v>
      </c>
      <c r="F18710" t="s">
        <v>165</v>
      </c>
      <c r="G18710" s="3">
        <v>766153</v>
      </c>
    </row>
    <row r="18711" spans="1:7" x14ac:dyDescent="0.3">
      <c r="A18711">
        <v>710</v>
      </c>
      <c r="B18711" t="s">
        <v>14801</v>
      </c>
      <c r="C18711" t="s">
        <v>196</v>
      </c>
      <c r="D18711" t="s">
        <v>11</v>
      </c>
      <c r="E18711" t="s">
        <v>18246</v>
      </c>
      <c r="F18711" t="s">
        <v>78</v>
      </c>
      <c r="G18711" s="3">
        <v>766125</v>
      </c>
    </row>
    <row r="18712" spans="1:7" x14ac:dyDescent="0.3">
      <c r="A18712">
        <v>711</v>
      </c>
      <c r="B18712" t="s">
        <v>18897</v>
      </c>
      <c r="C18712" t="s">
        <v>147</v>
      </c>
      <c r="D18712" t="s">
        <v>11</v>
      </c>
      <c r="E18712" t="s">
        <v>18246</v>
      </c>
      <c r="F18712" t="s">
        <v>18898</v>
      </c>
      <c r="G18712" s="3">
        <v>764985</v>
      </c>
    </row>
    <row r="18713" spans="1:7" x14ac:dyDescent="0.3">
      <c r="A18713">
        <v>712</v>
      </c>
      <c r="B18713" t="s">
        <v>18899</v>
      </c>
      <c r="C18713" t="s">
        <v>170</v>
      </c>
      <c r="D18713" t="s">
        <v>11</v>
      </c>
      <c r="E18713" t="s">
        <v>18246</v>
      </c>
      <c r="F18713" t="s">
        <v>18900</v>
      </c>
      <c r="G18713" s="3">
        <v>764879</v>
      </c>
    </row>
    <row r="18714" spans="1:7" x14ac:dyDescent="0.3">
      <c r="A18714">
        <v>713</v>
      </c>
      <c r="B18714" t="s">
        <v>1853</v>
      </c>
      <c r="C18714" t="s">
        <v>252</v>
      </c>
      <c r="D18714" t="s">
        <v>11</v>
      </c>
      <c r="E18714" t="s">
        <v>18246</v>
      </c>
      <c r="F18714" t="s">
        <v>18766</v>
      </c>
      <c r="G18714" s="3">
        <v>760019</v>
      </c>
    </row>
    <row r="18715" spans="1:7" x14ac:dyDescent="0.3">
      <c r="A18715">
        <v>714</v>
      </c>
      <c r="B18715" t="s">
        <v>18901</v>
      </c>
      <c r="C18715" t="s">
        <v>184</v>
      </c>
      <c r="D18715" t="s">
        <v>11</v>
      </c>
      <c r="E18715" t="s">
        <v>18246</v>
      </c>
      <c r="F18715" t="s">
        <v>18514</v>
      </c>
      <c r="G18715" s="3">
        <v>760017</v>
      </c>
    </row>
    <row r="18716" spans="1:7" x14ac:dyDescent="0.3">
      <c r="A18716">
        <v>715</v>
      </c>
      <c r="B18716" t="s">
        <v>6539</v>
      </c>
      <c r="C18716" t="s">
        <v>188</v>
      </c>
      <c r="D18716" t="s">
        <v>11</v>
      </c>
      <c r="E18716" t="s">
        <v>18246</v>
      </c>
      <c r="F18716" t="s">
        <v>32</v>
      </c>
      <c r="G18716" s="3">
        <v>759629</v>
      </c>
    </row>
    <row r="18717" spans="1:7" x14ac:dyDescent="0.3">
      <c r="A18717">
        <v>716</v>
      </c>
      <c r="B18717" t="s">
        <v>18902</v>
      </c>
      <c r="C18717" t="s">
        <v>188</v>
      </c>
      <c r="D18717" t="s">
        <v>11</v>
      </c>
      <c r="E18717" t="s">
        <v>18246</v>
      </c>
      <c r="F18717" t="s">
        <v>6510</v>
      </c>
      <c r="G18717" s="3">
        <v>757285</v>
      </c>
    </row>
    <row r="18718" spans="1:7" x14ac:dyDescent="0.3">
      <c r="A18718">
        <v>717</v>
      </c>
      <c r="B18718" t="s">
        <v>18903</v>
      </c>
      <c r="C18718" t="s">
        <v>147</v>
      </c>
      <c r="D18718" t="s">
        <v>11</v>
      </c>
      <c r="E18718" t="s">
        <v>18246</v>
      </c>
      <c r="F18718" t="s">
        <v>18324</v>
      </c>
      <c r="G18718" s="3">
        <v>756994</v>
      </c>
    </row>
    <row r="18719" spans="1:7" x14ac:dyDescent="0.3">
      <c r="A18719">
        <v>718</v>
      </c>
      <c r="B18719" t="s">
        <v>18904</v>
      </c>
      <c r="C18719" t="s">
        <v>148</v>
      </c>
      <c r="D18719" t="s">
        <v>11</v>
      </c>
      <c r="E18719" t="s">
        <v>18246</v>
      </c>
      <c r="F18719" t="s">
        <v>32</v>
      </c>
      <c r="G18719" s="3">
        <v>756971</v>
      </c>
    </row>
    <row r="18720" spans="1:7" x14ac:dyDescent="0.3">
      <c r="A18720">
        <v>719</v>
      </c>
      <c r="B18720" t="s">
        <v>18905</v>
      </c>
      <c r="C18720" t="s">
        <v>148</v>
      </c>
      <c r="D18720" t="s">
        <v>11</v>
      </c>
      <c r="E18720" t="s">
        <v>18246</v>
      </c>
      <c r="F18720" t="s">
        <v>1409</v>
      </c>
      <c r="G18720" s="3">
        <v>755589</v>
      </c>
    </row>
    <row r="18721" spans="1:7" x14ac:dyDescent="0.3">
      <c r="A18721">
        <v>720</v>
      </c>
      <c r="B18721" t="s">
        <v>18906</v>
      </c>
      <c r="C18721" t="s">
        <v>252</v>
      </c>
      <c r="D18721" t="s">
        <v>11</v>
      </c>
      <c r="E18721" t="s">
        <v>18246</v>
      </c>
      <c r="F18721" t="s">
        <v>18907</v>
      </c>
      <c r="G18721" s="3">
        <v>755233</v>
      </c>
    </row>
    <row r="18722" spans="1:7" x14ac:dyDescent="0.3">
      <c r="A18722">
        <v>721</v>
      </c>
      <c r="B18722" t="s">
        <v>2124</v>
      </c>
      <c r="C18722" t="s">
        <v>196</v>
      </c>
      <c r="D18722" t="s">
        <v>11</v>
      </c>
      <c r="E18722" t="s">
        <v>18246</v>
      </c>
      <c r="F18722" t="s">
        <v>32</v>
      </c>
      <c r="G18722" s="3">
        <v>755218</v>
      </c>
    </row>
    <row r="18723" spans="1:7" x14ac:dyDescent="0.3">
      <c r="A18723">
        <v>722</v>
      </c>
      <c r="B18723" t="s">
        <v>18908</v>
      </c>
      <c r="C18723" t="s">
        <v>170</v>
      </c>
      <c r="D18723" t="s">
        <v>11</v>
      </c>
      <c r="E18723" t="s">
        <v>18246</v>
      </c>
      <c r="F18723" t="s">
        <v>734</v>
      </c>
      <c r="G18723" s="3">
        <v>754948</v>
      </c>
    </row>
    <row r="18724" spans="1:7" x14ac:dyDescent="0.3">
      <c r="A18724">
        <v>723</v>
      </c>
      <c r="B18724" t="s">
        <v>18909</v>
      </c>
      <c r="C18724" t="s">
        <v>148</v>
      </c>
      <c r="D18724" t="s">
        <v>11</v>
      </c>
      <c r="E18724" t="s">
        <v>18246</v>
      </c>
      <c r="F18724" t="s">
        <v>18910</v>
      </c>
      <c r="G18724" s="3">
        <v>754632</v>
      </c>
    </row>
    <row r="18725" spans="1:7" x14ac:dyDescent="0.3">
      <c r="A18725">
        <v>724</v>
      </c>
      <c r="B18725" t="s">
        <v>18911</v>
      </c>
      <c r="C18725" t="s">
        <v>184</v>
      </c>
      <c r="D18725" t="s">
        <v>11</v>
      </c>
      <c r="E18725" t="s">
        <v>18246</v>
      </c>
      <c r="F18725" t="s">
        <v>811</v>
      </c>
      <c r="G18725" s="3">
        <v>753894</v>
      </c>
    </row>
    <row r="18726" spans="1:7" x14ac:dyDescent="0.3">
      <c r="A18726">
        <v>725</v>
      </c>
      <c r="B18726" t="s">
        <v>18912</v>
      </c>
      <c r="C18726" t="s">
        <v>147</v>
      </c>
      <c r="D18726" t="s">
        <v>11</v>
      </c>
      <c r="E18726" t="s">
        <v>18246</v>
      </c>
      <c r="F18726" t="s">
        <v>17870</v>
      </c>
      <c r="G18726" s="3">
        <v>753361</v>
      </c>
    </row>
    <row r="18727" spans="1:7" x14ac:dyDescent="0.3">
      <c r="A18727">
        <v>726</v>
      </c>
      <c r="B18727" t="s">
        <v>18913</v>
      </c>
      <c r="C18727" t="s">
        <v>184</v>
      </c>
      <c r="D18727" t="s">
        <v>11</v>
      </c>
      <c r="E18727" t="s">
        <v>18246</v>
      </c>
      <c r="F18727" t="s">
        <v>78</v>
      </c>
      <c r="G18727" s="3">
        <v>753249</v>
      </c>
    </row>
    <row r="18728" spans="1:7" x14ac:dyDescent="0.3">
      <c r="A18728">
        <v>727</v>
      </c>
      <c r="B18728" t="s">
        <v>18914</v>
      </c>
      <c r="C18728" t="s">
        <v>147</v>
      </c>
      <c r="D18728" t="s">
        <v>11</v>
      </c>
      <c r="E18728" t="s">
        <v>18246</v>
      </c>
      <c r="F18728" t="s">
        <v>18658</v>
      </c>
      <c r="G18728" s="3">
        <v>749182</v>
      </c>
    </row>
    <row r="18729" spans="1:7" x14ac:dyDescent="0.3">
      <c r="A18729">
        <v>728</v>
      </c>
      <c r="B18729" t="s">
        <v>3465</v>
      </c>
      <c r="C18729" t="s">
        <v>170</v>
      </c>
      <c r="D18729" t="s">
        <v>11</v>
      </c>
      <c r="E18729" t="s">
        <v>18246</v>
      </c>
      <c r="F18729" t="s">
        <v>8205</v>
      </c>
      <c r="G18729" s="3">
        <v>746074</v>
      </c>
    </row>
    <row r="18730" spans="1:7" x14ac:dyDescent="0.3">
      <c r="A18730">
        <v>729</v>
      </c>
      <c r="B18730" t="s">
        <v>18915</v>
      </c>
      <c r="C18730" t="s">
        <v>184</v>
      </c>
      <c r="D18730" t="s">
        <v>11</v>
      </c>
      <c r="E18730" t="s">
        <v>18246</v>
      </c>
      <c r="F18730" t="s">
        <v>8113</v>
      </c>
      <c r="G18730" s="3">
        <v>745893</v>
      </c>
    </row>
    <row r="18731" spans="1:7" x14ac:dyDescent="0.3">
      <c r="A18731">
        <v>730</v>
      </c>
      <c r="B18731" t="s">
        <v>18916</v>
      </c>
      <c r="C18731" t="s">
        <v>172</v>
      </c>
      <c r="D18731" t="s">
        <v>11</v>
      </c>
      <c r="E18731" t="s">
        <v>18246</v>
      </c>
      <c r="F18731" t="s">
        <v>18295</v>
      </c>
      <c r="G18731" s="3">
        <v>745881</v>
      </c>
    </row>
    <row r="18732" spans="1:7" x14ac:dyDescent="0.3">
      <c r="A18732">
        <v>731</v>
      </c>
      <c r="B18732" t="s">
        <v>18917</v>
      </c>
      <c r="C18732" t="s">
        <v>184</v>
      </c>
      <c r="D18732" t="s">
        <v>11</v>
      </c>
      <c r="E18732" t="s">
        <v>18246</v>
      </c>
      <c r="F18732" t="s">
        <v>18485</v>
      </c>
      <c r="G18732" s="3">
        <v>745852</v>
      </c>
    </row>
    <row r="18733" spans="1:7" x14ac:dyDescent="0.3">
      <c r="A18733">
        <v>732</v>
      </c>
      <c r="B18733" t="s">
        <v>18918</v>
      </c>
      <c r="C18733" t="s">
        <v>170</v>
      </c>
      <c r="D18733" t="s">
        <v>11</v>
      </c>
      <c r="E18733" t="s">
        <v>18246</v>
      </c>
      <c r="F18733" t="s">
        <v>18284</v>
      </c>
      <c r="G18733" s="3">
        <v>745786</v>
      </c>
    </row>
    <row r="18734" spans="1:7" x14ac:dyDescent="0.3">
      <c r="A18734">
        <v>733</v>
      </c>
      <c r="B18734" t="s">
        <v>18419</v>
      </c>
      <c r="C18734" t="s">
        <v>196</v>
      </c>
      <c r="D18734" t="s">
        <v>11</v>
      </c>
      <c r="E18734" t="s">
        <v>18246</v>
      </c>
      <c r="F18734" t="s">
        <v>32</v>
      </c>
      <c r="G18734" s="3">
        <v>745084</v>
      </c>
    </row>
    <row r="18735" spans="1:7" x14ac:dyDescent="0.3">
      <c r="A18735">
        <v>734</v>
      </c>
      <c r="B18735" t="s">
        <v>17853</v>
      </c>
      <c r="C18735" t="s">
        <v>188</v>
      </c>
      <c r="D18735" t="s">
        <v>11</v>
      </c>
      <c r="E18735" t="s">
        <v>18246</v>
      </c>
      <c r="F18735" t="s">
        <v>1855</v>
      </c>
      <c r="G18735" s="3">
        <v>744984</v>
      </c>
    </row>
    <row r="18736" spans="1:7" x14ac:dyDescent="0.3">
      <c r="A18736">
        <v>735</v>
      </c>
      <c r="B18736" t="s">
        <v>18919</v>
      </c>
      <c r="C18736" t="s">
        <v>170</v>
      </c>
      <c r="D18736" t="s">
        <v>11</v>
      </c>
      <c r="E18736" t="s">
        <v>18246</v>
      </c>
      <c r="F18736" t="s">
        <v>32</v>
      </c>
      <c r="G18736" s="3">
        <v>744794</v>
      </c>
    </row>
    <row r="18737" spans="1:7" x14ac:dyDescent="0.3">
      <c r="A18737">
        <v>736</v>
      </c>
      <c r="B18737" t="s">
        <v>18920</v>
      </c>
      <c r="C18737" t="s">
        <v>252</v>
      </c>
      <c r="D18737" t="s">
        <v>11</v>
      </c>
      <c r="E18737" t="s">
        <v>18246</v>
      </c>
      <c r="F18737" t="s">
        <v>32</v>
      </c>
      <c r="G18737" s="3">
        <v>742485</v>
      </c>
    </row>
    <row r="18738" spans="1:7" x14ac:dyDescent="0.3">
      <c r="A18738">
        <v>737</v>
      </c>
      <c r="B18738" t="s">
        <v>18921</v>
      </c>
      <c r="C18738" t="s">
        <v>184</v>
      </c>
      <c r="D18738" t="s">
        <v>11</v>
      </c>
      <c r="E18738" t="s">
        <v>18246</v>
      </c>
      <c r="F18738" t="s">
        <v>13207</v>
      </c>
      <c r="G18738" s="3">
        <v>741781</v>
      </c>
    </row>
    <row r="18739" spans="1:7" x14ac:dyDescent="0.3">
      <c r="A18739">
        <v>738</v>
      </c>
      <c r="B18739" t="s">
        <v>18922</v>
      </c>
      <c r="C18739" t="s">
        <v>147</v>
      </c>
      <c r="D18739" t="s">
        <v>11</v>
      </c>
      <c r="E18739" t="s">
        <v>18246</v>
      </c>
      <c r="F18739" t="s">
        <v>18730</v>
      </c>
      <c r="G18739" s="3">
        <v>739812</v>
      </c>
    </row>
    <row r="18740" spans="1:7" x14ac:dyDescent="0.3">
      <c r="A18740">
        <v>739</v>
      </c>
      <c r="B18740" t="s">
        <v>2553</v>
      </c>
      <c r="C18740" t="s">
        <v>148</v>
      </c>
      <c r="D18740" t="s">
        <v>11</v>
      </c>
      <c r="E18740" t="s">
        <v>18246</v>
      </c>
      <c r="F18740" t="s">
        <v>18249</v>
      </c>
      <c r="G18740" s="3">
        <v>739551</v>
      </c>
    </row>
    <row r="18741" spans="1:7" x14ac:dyDescent="0.3">
      <c r="A18741">
        <v>740</v>
      </c>
      <c r="B18741" t="s">
        <v>8121</v>
      </c>
      <c r="C18741" t="s">
        <v>188</v>
      </c>
      <c r="D18741" t="s">
        <v>11</v>
      </c>
      <c r="E18741" t="s">
        <v>18246</v>
      </c>
      <c r="F18741" t="s">
        <v>18411</v>
      </c>
      <c r="G18741" s="3">
        <v>738699</v>
      </c>
    </row>
    <row r="18742" spans="1:7" x14ac:dyDescent="0.3">
      <c r="A18742">
        <v>741</v>
      </c>
      <c r="B18742" t="s">
        <v>18923</v>
      </c>
      <c r="C18742" t="s">
        <v>188</v>
      </c>
      <c r="D18742" t="s">
        <v>11</v>
      </c>
      <c r="E18742" t="s">
        <v>18246</v>
      </c>
      <c r="F18742" t="s">
        <v>32</v>
      </c>
      <c r="G18742" s="3">
        <v>735485</v>
      </c>
    </row>
    <row r="18743" spans="1:7" x14ac:dyDescent="0.3">
      <c r="A18743">
        <v>742</v>
      </c>
      <c r="B18743" t="s">
        <v>1543</v>
      </c>
      <c r="C18743" t="s">
        <v>188</v>
      </c>
      <c r="D18743" t="s">
        <v>11</v>
      </c>
      <c r="E18743" t="s">
        <v>18246</v>
      </c>
      <c r="F18743" t="s">
        <v>32</v>
      </c>
      <c r="G18743" s="3">
        <v>735301</v>
      </c>
    </row>
    <row r="18744" spans="1:7" x14ac:dyDescent="0.3">
      <c r="A18744">
        <v>743</v>
      </c>
      <c r="B18744" t="s">
        <v>4611</v>
      </c>
      <c r="C18744" t="s">
        <v>196</v>
      </c>
      <c r="D18744" t="s">
        <v>11</v>
      </c>
      <c r="E18744" t="s">
        <v>18246</v>
      </c>
      <c r="F18744" t="s">
        <v>17870</v>
      </c>
      <c r="G18744" s="3">
        <v>732087</v>
      </c>
    </row>
    <row r="18745" spans="1:7" x14ac:dyDescent="0.3">
      <c r="A18745">
        <v>744</v>
      </c>
      <c r="B18745" t="s">
        <v>18924</v>
      </c>
      <c r="C18745" t="s">
        <v>184</v>
      </c>
      <c r="D18745" t="s">
        <v>11</v>
      </c>
      <c r="E18745" t="s">
        <v>18246</v>
      </c>
      <c r="F18745" t="s">
        <v>18324</v>
      </c>
      <c r="G18745" s="3">
        <v>732025</v>
      </c>
    </row>
    <row r="18746" spans="1:7" x14ac:dyDescent="0.3">
      <c r="A18746">
        <v>745</v>
      </c>
      <c r="B18746" t="s">
        <v>18925</v>
      </c>
      <c r="C18746" t="s">
        <v>252</v>
      </c>
      <c r="D18746" t="s">
        <v>11</v>
      </c>
      <c r="E18746" t="s">
        <v>18246</v>
      </c>
      <c r="F18746" t="s">
        <v>32</v>
      </c>
      <c r="G18746" s="3">
        <v>731896</v>
      </c>
    </row>
    <row r="18747" spans="1:7" x14ac:dyDescent="0.3">
      <c r="A18747">
        <v>746</v>
      </c>
      <c r="B18747" t="s">
        <v>18926</v>
      </c>
      <c r="C18747" t="s">
        <v>184</v>
      </c>
      <c r="D18747" t="s">
        <v>11</v>
      </c>
      <c r="E18747" t="s">
        <v>18246</v>
      </c>
      <c r="F18747" t="s">
        <v>32</v>
      </c>
      <c r="G18747" s="3">
        <v>727769</v>
      </c>
    </row>
    <row r="18748" spans="1:7" x14ac:dyDescent="0.3">
      <c r="A18748">
        <v>747</v>
      </c>
      <c r="B18748" t="s">
        <v>18927</v>
      </c>
      <c r="C18748" t="s">
        <v>147</v>
      </c>
      <c r="D18748" t="s">
        <v>11</v>
      </c>
      <c r="E18748" t="s">
        <v>18246</v>
      </c>
      <c r="F18748" t="s">
        <v>1574</v>
      </c>
      <c r="G18748" s="3">
        <v>724769</v>
      </c>
    </row>
    <row r="18749" spans="1:7" x14ac:dyDescent="0.3">
      <c r="A18749">
        <v>748</v>
      </c>
      <c r="B18749" t="s">
        <v>18928</v>
      </c>
      <c r="C18749" t="s">
        <v>147</v>
      </c>
      <c r="D18749" t="s">
        <v>11</v>
      </c>
      <c r="E18749" t="s">
        <v>18246</v>
      </c>
      <c r="F18749" t="s">
        <v>32</v>
      </c>
      <c r="G18749" s="3">
        <v>717440</v>
      </c>
    </row>
    <row r="18750" spans="1:7" x14ac:dyDescent="0.3">
      <c r="A18750">
        <v>749</v>
      </c>
      <c r="B18750" t="s">
        <v>17213</v>
      </c>
      <c r="C18750" t="s">
        <v>170</v>
      </c>
      <c r="D18750" t="s">
        <v>11</v>
      </c>
      <c r="E18750" t="s">
        <v>18246</v>
      </c>
      <c r="F18750" t="s">
        <v>32</v>
      </c>
      <c r="G18750" s="3">
        <v>716938</v>
      </c>
    </row>
    <row r="18751" spans="1:7" x14ac:dyDescent="0.3">
      <c r="A18751">
        <v>750</v>
      </c>
      <c r="B18751" t="s">
        <v>651</v>
      </c>
      <c r="C18751" t="s">
        <v>172</v>
      </c>
      <c r="D18751" t="s">
        <v>11</v>
      </c>
      <c r="E18751" t="s">
        <v>18246</v>
      </c>
      <c r="F18751" t="s">
        <v>18274</v>
      </c>
      <c r="G18751" s="3">
        <v>714014</v>
      </c>
    </row>
    <row r="18752" spans="1:7" x14ac:dyDescent="0.3">
      <c r="A18752">
        <v>751</v>
      </c>
      <c r="B18752" t="s">
        <v>18929</v>
      </c>
      <c r="C18752" t="s">
        <v>170</v>
      </c>
      <c r="D18752" t="s">
        <v>11</v>
      </c>
      <c r="E18752" t="s">
        <v>18246</v>
      </c>
      <c r="F18752" t="s">
        <v>422</v>
      </c>
      <c r="G18752" s="3">
        <v>713655</v>
      </c>
    </row>
    <row r="18753" spans="1:7" x14ac:dyDescent="0.3">
      <c r="A18753">
        <v>752</v>
      </c>
      <c r="B18753" t="s">
        <v>13604</v>
      </c>
      <c r="C18753" t="s">
        <v>147</v>
      </c>
      <c r="D18753" t="s">
        <v>11</v>
      </c>
      <c r="E18753" t="s">
        <v>18246</v>
      </c>
      <c r="F18753" t="s">
        <v>1855</v>
      </c>
      <c r="G18753" s="3">
        <v>712662</v>
      </c>
    </row>
    <row r="18754" spans="1:7" x14ac:dyDescent="0.3">
      <c r="A18754">
        <v>753</v>
      </c>
      <c r="B18754" t="s">
        <v>12940</v>
      </c>
      <c r="C18754" t="s">
        <v>188</v>
      </c>
      <c r="D18754" t="s">
        <v>11</v>
      </c>
      <c r="E18754" t="s">
        <v>18246</v>
      </c>
      <c r="F18754" t="s">
        <v>12575</v>
      </c>
      <c r="G18754" s="3">
        <v>711346</v>
      </c>
    </row>
    <row r="18755" spans="1:7" x14ac:dyDescent="0.3">
      <c r="A18755">
        <v>754</v>
      </c>
      <c r="B18755" t="s">
        <v>18930</v>
      </c>
      <c r="C18755" t="s">
        <v>170</v>
      </c>
      <c r="D18755" t="s">
        <v>11</v>
      </c>
      <c r="E18755" t="s">
        <v>18246</v>
      </c>
      <c r="F18755" t="s">
        <v>18766</v>
      </c>
      <c r="G18755" s="3">
        <v>710202</v>
      </c>
    </row>
    <row r="18756" spans="1:7" x14ac:dyDescent="0.3">
      <c r="A18756">
        <v>755</v>
      </c>
      <c r="B18756" t="s">
        <v>13066</v>
      </c>
      <c r="C18756" t="s">
        <v>188</v>
      </c>
      <c r="D18756" t="s">
        <v>11</v>
      </c>
      <c r="E18756" t="s">
        <v>18246</v>
      </c>
      <c r="F18756" t="s">
        <v>18324</v>
      </c>
      <c r="G18756" s="3">
        <v>707328</v>
      </c>
    </row>
    <row r="18757" spans="1:7" x14ac:dyDescent="0.3">
      <c r="A18757">
        <v>756</v>
      </c>
      <c r="B18757" t="s">
        <v>18931</v>
      </c>
      <c r="C18757" t="s">
        <v>147</v>
      </c>
      <c r="D18757" t="s">
        <v>11</v>
      </c>
      <c r="E18757" t="s">
        <v>18246</v>
      </c>
      <c r="F18757" t="s">
        <v>13291</v>
      </c>
      <c r="G18757" s="3">
        <v>707308</v>
      </c>
    </row>
    <row r="18758" spans="1:7" x14ac:dyDescent="0.3">
      <c r="A18758">
        <v>757</v>
      </c>
      <c r="B18758" t="s">
        <v>18932</v>
      </c>
      <c r="C18758" t="s">
        <v>172</v>
      </c>
      <c r="D18758" t="s">
        <v>11</v>
      </c>
      <c r="E18758" t="s">
        <v>18246</v>
      </c>
      <c r="F18758" t="s">
        <v>100</v>
      </c>
      <c r="G18758" s="3">
        <v>705773</v>
      </c>
    </row>
    <row r="18759" spans="1:7" x14ac:dyDescent="0.3">
      <c r="A18759">
        <v>758</v>
      </c>
      <c r="B18759" t="s">
        <v>18933</v>
      </c>
      <c r="C18759" t="s">
        <v>196</v>
      </c>
      <c r="D18759" t="s">
        <v>11</v>
      </c>
      <c r="E18759" t="s">
        <v>18246</v>
      </c>
      <c r="F18759" t="s">
        <v>18256</v>
      </c>
      <c r="G18759" s="3">
        <v>703856</v>
      </c>
    </row>
    <row r="18760" spans="1:7" x14ac:dyDescent="0.3">
      <c r="A18760">
        <v>759</v>
      </c>
      <c r="B18760" t="s">
        <v>5505</v>
      </c>
      <c r="C18760" t="s">
        <v>184</v>
      </c>
      <c r="D18760" t="s">
        <v>11</v>
      </c>
      <c r="E18760" t="s">
        <v>18246</v>
      </c>
      <c r="F18760" t="s">
        <v>1404</v>
      </c>
      <c r="G18760" s="3">
        <v>701930</v>
      </c>
    </row>
    <row r="18761" spans="1:7" x14ac:dyDescent="0.3">
      <c r="A18761">
        <v>760</v>
      </c>
      <c r="B18761" t="s">
        <v>8812</v>
      </c>
      <c r="C18761" t="s">
        <v>196</v>
      </c>
      <c r="D18761" t="s">
        <v>11</v>
      </c>
      <c r="E18761" t="s">
        <v>18246</v>
      </c>
      <c r="F18761" t="s">
        <v>18295</v>
      </c>
      <c r="G18761" s="3">
        <v>701528</v>
      </c>
    </row>
    <row r="18762" spans="1:7" x14ac:dyDescent="0.3">
      <c r="A18762">
        <v>761</v>
      </c>
      <c r="B18762" t="s">
        <v>18934</v>
      </c>
      <c r="C18762" t="s">
        <v>148</v>
      </c>
      <c r="D18762" t="s">
        <v>11</v>
      </c>
      <c r="E18762" t="s">
        <v>18246</v>
      </c>
      <c r="F18762" t="s">
        <v>811</v>
      </c>
      <c r="G18762" s="3">
        <v>699286</v>
      </c>
    </row>
    <row r="18763" spans="1:7" x14ac:dyDescent="0.3">
      <c r="A18763">
        <v>762</v>
      </c>
      <c r="B18763" t="s">
        <v>18935</v>
      </c>
      <c r="C18763" t="s">
        <v>184</v>
      </c>
      <c r="D18763" t="s">
        <v>11</v>
      </c>
      <c r="E18763" t="s">
        <v>18246</v>
      </c>
      <c r="F18763" t="s">
        <v>32</v>
      </c>
      <c r="G18763" s="3">
        <v>698793</v>
      </c>
    </row>
    <row r="18764" spans="1:7" x14ac:dyDescent="0.3">
      <c r="A18764">
        <v>763</v>
      </c>
      <c r="B18764" t="s">
        <v>1180</v>
      </c>
      <c r="C18764" t="s">
        <v>148</v>
      </c>
      <c r="D18764" t="s">
        <v>11</v>
      </c>
      <c r="E18764" t="s">
        <v>18246</v>
      </c>
      <c r="F18764" t="s">
        <v>18549</v>
      </c>
      <c r="G18764" s="3">
        <v>698330</v>
      </c>
    </row>
    <row r="18765" spans="1:7" x14ac:dyDescent="0.3">
      <c r="A18765">
        <v>764</v>
      </c>
      <c r="B18765" t="s">
        <v>18936</v>
      </c>
      <c r="C18765" t="s">
        <v>188</v>
      </c>
      <c r="D18765" t="s">
        <v>11</v>
      </c>
      <c r="E18765" t="s">
        <v>18246</v>
      </c>
      <c r="F18765" t="s">
        <v>32</v>
      </c>
      <c r="G18765" s="3">
        <v>698253</v>
      </c>
    </row>
    <row r="18766" spans="1:7" x14ac:dyDescent="0.3">
      <c r="A18766">
        <v>765</v>
      </c>
      <c r="B18766" t="s">
        <v>16911</v>
      </c>
      <c r="C18766" t="s">
        <v>188</v>
      </c>
      <c r="D18766" t="s">
        <v>11</v>
      </c>
      <c r="E18766" t="s">
        <v>18246</v>
      </c>
      <c r="F18766" t="s">
        <v>5252</v>
      </c>
      <c r="G18766" s="3">
        <v>696774</v>
      </c>
    </row>
    <row r="18767" spans="1:7" x14ac:dyDescent="0.3">
      <c r="A18767">
        <v>766</v>
      </c>
      <c r="B18767" t="s">
        <v>16369</v>
      </c>
      <c r="C18767" t="s">
        <v>147</v>
      </c>
      <c r="D18767" t="s">
        <v>11</v>
      </c>
      <c r="E18767" t="s">
        <v>18246</v>
      </c>
      <c r="F18767" t="s">
        <v>1729</v>
      </c>
      <c r="G18767" s="3">
        <v>695297</v>
      </c>
    </row>
    <row r="18768" spans="1:7" x14ac:dyDescent="0.3">
      <c r="A18768">
        <v>767</v>
      </c>
      <c r="B18768" t="s">
        <v>18937</v>
      </c>
      <c r="C18768" t="s">
        <v>148</v>
      </c>
      <c r="D18768" t="s">
        <v>11</v>
      </c>
      <c r="E18768" t="s">
        <v>18246</v>
      </c>
      <c r="F18768" t="s">
        <v>18938</v>
      </c>
      <c r="G18768" s="3">
        <v>694034</v>
      </c>
    </row>
    <row r="18769" spans="1:7" x14ac:dyDescent="0.3">
      <c r="A18769">
        <v>768</v>
      </c>
      <c r="B18769" t="s">
        <v>16061</v>
      </c>
      <c r="C18769" t="s">
        <v>184</v>
      </c>
      <c r="D18769" t="s">
        <v>11</v>
      </c>
      <c r="E18769" t="s">
        <v>18246</v>
      </c>
      <c r="F18769" t="s">
        <v>1499</v>
      </c>
      <c r="G18769" s="3">
        <v>692757</v>
      </c>
    </row>
    <row r="18770" spans="1:7" x14ac:dyDescent="0.3">
      <c r="A18770">
        <v>769</v>
      </c>
      <c r="B18770" t="s">
        <v>18939</v>
      </c>
      <c r="C18770" t="s">
        <v>148</v>
      </c>
      <c r="D18770" t="s">
        <v>11</v>
      </c>
      <c r="E18770" t="s">
        <v>18246</v>
      </c>
      <c r="F18770" t="s">
        <v>207</v>
      </c>
      <c r="G18770" s="3">
        <v>692180</v>
      </c>
    </row>
    <row r="18771" spans="1:7" x14ac:dyDescent="0.3">
      <c r="A18771">
        <v>770</v>
      </c>
      <c r="B18771" t="s">
        <v>18940</v>
      </c>
      <c r="C18771" t="s">
        <v>196</v>
      </c>
      <c r="D18771" t="s">
        <v>11</v>
      </c>
      <c r="E18771" t="s">
        <v>18246</v>
      </c>
      <c r="F18771" t="s">
        <v>135</v>
      </c>
      <c r="G18771" s="3">
        <v>691533</v>
      </c>
    </row>
    <row r="18772" spans="1:7" x14ac:dyDescent="0.3">
      <c r="A18772">
        <v>771</v>
      </c>
      <c r="B18772" t="s">
        <v>18941</v>
      </c>
      <c r="C18772" t="s">
        <v>184</v>
      </c>
      <c r="D18772" t="s">
        <v>11</v>
      </c>
      <c r="E18772" t="s">
        <v>18246</v>
      </c>
      <c r="F18772" t="s">
        <v>32</v>
      </c>
      <c r="G18772" s="3">
        <v>688731</v>
      </c>
    </row>
    <row r="18773" spans="1:7" x14ac:dyDescent="0.3">
      <c r="A18773">
        <v>772</v>
      </c>
      <c r="B18773" t="s">
        <v>18942</v>
      </c>
      <c r="C18773" t="s">
        <v>172</v>
      </c>
      <c r="D18773" t="s">
        <v>11</v>
      </c>
      <c r="E18773" t="s">
        <v>18246</v>
      </c>
      <c r="F18773" t="s">
        <v>18414</v>
      </c>
      <c r="G18773" s="3">
        <v>688033</v>
      </c>
    </row>
    <row r="18774" spans="1:7" x14ac:dyDescent="0.3">
      <c r="A18774">
        <v>773</v>
      </c>
      <c r="B18774" t="s">
        <v>18943</v>
      </c>
      <c r="C18774" t="s">
        <v>196</v>
      </c>
      <c r="D18774" t="s">
        <v>11</v>
      </c>
      <c r="E18774" t="s">
        <v>18246</v>
      </c>
      <c r="F18774" t="s">
        <v>7664</v>
      </c>
      <c r="G18774" s="3">
        <v>687297</v>
      </c>
    </row>
    <row r="18775" spans="1:7" x14ac:dyDescent="0.3">
      <c r="A18775">
        <v>774</v>
      </c>
      <c r="B18775" t="s">
        <v>18944</v>
      </c>
      <c r="C18775" t="s">
        <v>188</v>
      </c>
      <c r="D18775" t="s">
        <v>11</v>
      </c>
      <c r="E18775" t="s">
        <v>18246</v>
      </c>
      <c r="F18775" t="s">
        <v>8270</v>
      </c>
      <c r="G18775" s="3">
        <v>684332</v>
      </c>
    </row>
    <row r="18776" spans="1:7" x14ac:dyDescent="0.3">
      <c r="A18776">
        <v>775</v>
      </c>
      <c r="B18776" t="s">
        <v>18945</v>
      </c>
      <c r="C18776" t="s">
        <v>184</v>
      </c>
      <c r="D18776" t="s">
        <v>11</v>
      </c>
      <c r="E18776" t="s">
        <v>18246</v>
      </c>
      <c r="F18776" t="s">
        <v>18448</v>
      </c>
      <c r="G18776" s="3">
        <v>682261</v>
      </c>
    </row>
    <row r="18777" spans="1:7" x14ac:dyDescent="0.3">
      <c r="A18777">
        <v>776</v>
      </c>
      <c r="B18777" t="s">
        <v>1148</v>
      </c>
      <c r="C18777" t="s">
        <v>196</v>
      </c>
      <c r="D18777" t="s">
        <v>11</v>
      </c>
      <c r="E18777" t="s">
        <v>18246</v>
      </c>
      <c r="F18777" t="s">
        <v>18368</v>
      </c>
      <c r="G18777" s="3">
        <v>681453</v>
      </c>
    </row>
    <row r="18778" spans="1:7" x14ac:dyDescent="0.3">
      <c r="A18778">
        <v>777</v>
      </c>
      <c r="B18778" t="s">
        <v>18946</v>
      </c>
      <c r="C18778" t="s">
        <v>184</v>
      </c>
      <c r="D18778" t="s">
        <v>11</v>
      </c>
      <c r="E18778" t="s">
        <v>18246</v>
      </c>
      <c r="F18778" t="s">
        <v>32</v>
      </c>
      <c r="G18778" s="3">
        <v>681275</v>
      </c>
    </row>
    <row r="18779" spans="1:7" x14ac:dyDescent="0.3">
      <c r="A18779">
        <v>778</v>
      </c>
      <c r="B18779" t="s">
        <v>18947</v>
      </c>
      <c r="C18779" t="s">
        <v>196</v>
      </c>
      <c r="D18779" t="s">
        <v>11</v>
      </c>
      <c r="E18779" t="s">
        <v>18246</v>
      </c>
      <c r="F18779" t="s">
        <v>1499</v>
      </c>
      <c r="G18779" s="3">
        <v>679434</v>
      </c>
    </row>
    <row r="18780" spans="1:7" x14ac:dyDescent="0.3">
      <c r="A18780">
        <v>779</v>
      </c>
      <c r="B18780" t="s">
        <v>18948</v>
      </c>
      <c r="C18780" t="s">
        <v>170</v>
      </c>
      <c r="D18780" t="s">
        <v>11</v>
      </c>
      <c r="E18780" t="s">
        <v>18246</v>
      </c>
      <c r="F18780" t="s">
        <v>253</v>
      </c>
      <c r="G18780" s="3">
        <v>679376</v>
      </c>
    </row>
    <row r="18781" spans="1:7" x14ac:dyDescent="0.3">
      <c r="A18781">
        <v>780</v>
      </c>
      <c r="B18781" t="s">
        <v>18949</v>
      </c>
      <c r="C18781" t="s">
        <v>172</v>
      </c>
      <c r="D18781" t="s">
        <v>11</v>
      </c>
      <c r="E18781" t="s">
        <v>18246</v>
      </c>
      <c r="F18781">
        <v>300</v>
      </c>
      <c r="G18781" s="3">
        <v>677755</v>
      </c>
    </row>
    <row r="18782" spans="1:7" x14ac:dyDescent="0.3">
      <c r="A18782">
        <v>781</v>
      </c>
      <c r="B18782" t="s">
        <v>18950</v>
      </c>
      <c r="C18782" t="s">
        <v>252</v>
      </c>
      <c r="D18782" t="s">
        <v>11</v>
      </c>
      <c r="E18782" t="s">
        <v>18246</v>
      </c>
      <c r="F18782" t="s">
        <v>32</v>
      </c>
      <c r="G18782" s="3">
        <v>676602</v>
      </c>
    </row>
    <row r="18783" spans="1:7" x14ac:dyDescent="0.3">
      <c r="A18783">
        <v>782</v>
      </c>
      <c r="B18783" t="s">
        <v>18951</v>
      </c>
      <c r="C18783" t="s">
        <v>147</v>
      </c>
      <c r="D18783" t="s">
        <v>11</v>
      </c>
      <c r="E18783" t="s">
        <v>18246</v>
      </c>
      <c r="F18783" t="s">
        <v>18249</v>
      </c>
      <c r="G18783" s="3">
        <v>673535</v>
      </c>
    </row>
    <row r="18784" spans="1:7" x14ac:dyDescent="0.3">
      <c r="A18784">
        <v>783</v>
      </c>
      <c r="B18784" t="s">
        <v>18952</v>
      </c>
      <c r="C18784" t="s">
        <v>184</v>
      </c>
      <c r="D18784" t="s">
        <v>11</v>
      </c>
      <c r="E18784" t="s">
        <v>18246</v>
      </c>
      <c r="F18784" t="s">
        <v>18284</v>
      </c>
      <c r="G18784" s="3">
        <v>670823</v>
      </c>
    </row>
    <row r="18785" spans="1:7" x14ac:dyDescent="0.3">
      <c r="A18785">
        <v>784</v>
      </c>
      <c r="B18785" t="s">
        <v>12732</v>
      </c>
      <c r="C18785" t="s">
        <v>147</v>
      </c>
      <c r="D18785" t="s">
        <v>11</v>
      </c>
      <c r="E18785" t="s">
        <v>18246</v>
      </c>
      <c r="F18785" t="s">
        <v>18608</v>
      </c>
      <c r="G18785" s="3">
        <v>670327</v>
      </c>
    </row>
    <row r="18786" spans="1:7" x14ac:dyDescent="0.3">
      <c r="A18786">
        <v>785</v>
      </c>
      <c r="B18786" t="s">
        <v>7409</v>
      </c>
      <c r="C18786" t="s">
        <v>188</v>
      </c>
      <c r="D18786" t="s">
        <v>11</v>
      </c>
      <c r="E18786" t="s">
        <v>18246</v>
      </c>
      <c r="F18786" t="s">
        <v>18345</v>
      </c>
      <c r="G18786" s="3">
        <v>670176</v>
      </c>
    </row>
    <row r="18787" spans="1:7" x14ac:dyDescent="0.3">
      <c r="A18787">
        <v>786</v>
      </c>
      <c r="B18787" t="s">
        <v>18953</v>
      </c>
      <c r="C18787" t="s">
        <v>170</v>
      </c>
      <c r="D18787" t="s">
        <v>11</v>
      </c>
      <c r="E18787" t="s">
        <v>18246</v>
      </c>
      <c r="F18787" t="s">
        <v>18342</v>
      </c>
      <c r="G18787" s="3">
        <v>669555</v>
      </c>
    </row>
    <row r="18788" spans="1:7" x14ac:dyDescent="0.3">
      <c r="A18788">
        <v>787</v>
      </c>
      <c r="B18788" t="s">
        <v>18954</v>
      </c>
      <c r="C18788" t="s">
        <v>188</v>
      </c>
      <c r="D18788" t="s">
        <v>11</v>
      </c>
      <c r="E18788" t="s">
        <v>18246</v>
      </c>
      <c r="F18788" t="s">
        <v>32</v>
      </c>
      <c r="G18788" s="3">
        <v>669450</v>
      </c>
    </row>
    <row r="18789" spans="1:7" x14ac:dyDescent="0.3">
      <c r="A18789">
        <v>788</v>
      </c>
      <c r="B18789" t="s">
        <v>12069</v>
      </c>
      <c r="C18789" t="s">
        <v>170</v>
      </c>
      <c r="D18789" t="s">
        <v>11</v>
      </c>
      <c r="E18789" t="s">
        <v>18246</v>
      </c>
      <c r="F18789" t="s">
        <v>32</v>
      </c>
      <c r="G18789" s="3">
        <v>668410</v>
      </c>
    </row>
    <row r="18790" spans="1:7" x14ac:dyDescent="0.3">
      <c r="A18790">
        <v>789</v>
      </c>
      <c r="B18790" t="s">
        <v>18955</v>
      </c>
      <c r="C18790" t="s">
        <v>172</v>
      </c>
      <c r="D18790" t="s">
        <v>11</v>
      </c>
      <c r="E18790" t="s">
        <v>18246</v>
      </c>
      <c r="F18790" t="s">
        <v>78</v>
      </c>
      <c r="G18790" s="3">
        <v>666069</v>
      </c>
    </row>
    <row r="18791" spans="1:7" x14ac:dyDescent="0.3">
      <c r="A18791">
        <v>790</v>
      </c>
      <c r="B18791" t="s">
        <v>17249</v>
      </c>
      <c r="C18791" t="s">
        <v>188</v>
      </c>
      <c r="D18791" t="s">
        <v>11</v>
      </c>
      <c r="E18791" t="s">
        <v>18246</v>
      </c>
      <c r="F18791" t="s">
        <v>32</v>
      </c>
      <c r="G18791" s="3">
        <v>665278</v>
      </c>
    </row>
    <row r="18792" spans="1:7" x14ac:dyDescent="0.3">
      <c r="A18792">
        <v>791</v>
      </c>
      <c r="B18792" t="s">
        <v>18956</v>
      </c>
      <c r="C18792" t="s">
        <v>196</v>
      </c>
      <c r="D18792" t="s">
        <v>11</v>
      </c>
      <c r="E18792" t="s">
        <v>18246</v>
      </c>
      <c r="F18792" t="s">
        <v>32</v>
      </c>
      <c r="G18792" s="3">
        <v>657933</v>
      </c>
    </row>
    <row r="18793" spans="1:7" x14ac:dyDescent="0.3">
      <c r="A18793">
        <v>792</v>
      </c>
      <c r="B18793" t="s">
        <v>11014</v>
      </c>
      <c r="C18793" t="s">
        <v>172</v>
      </c>
      <c r="D18793" t="s">
        <v>11</v>
      </c>
      <c r="E18793" t="s">
        <v>18246</v>
      </c>
      <c r="F18793" t="s">
        <v>7273</v>
      </c>
      <c r="G18793" s="3">
        <v>657840</v>
      </c>
    </row>
    <row r="18794" spans="1:7" x14ac:dyDescent="0.3">
      <c r="A18794">
        <v>793</v>
      </c>
      <c r="B18794" t="s">
        <v>18957</v>
      </c>
      <c r="C18794" t="s">
        <v>184</v>
      </c>
      <c r="D18794" t="s">
        <v>11</v>
      </c>
      <c r="E18794" t="s">
        <v>18246</v>
      </c>
      <c r="F18794" t="s">
        <v>32</v>
      </c>
      <c r="G18794" s="3">
        <v>654756</v>
      </c>
    </row>
    <row r="18795" spans="1:7" x14ac:dyDescent="0.3">
      <c r="A18795">
        <v>794</v>
      </c>
      <c r="B18795" t="s">
        <v>18958</v>
      </c>
      <c r="C18795" t="s">
        <v>188</v>
      </c>
      <c r="D18795" t="s">
        <v>11</v>
      </c>
      <c r="E18795" t="s">
        <v>18246</v>
      </c>
      <c r="F18795" t="s">
        <v>32</v>
      </c>
      <c r="G18795" s="3">
        <v>654171</v>
      </c>
    </row>
    <row r="18796" spans="1:7" x14ac:dyDescent="0.3">
      <c r="A18796">
        <v>795</v>
      </c>
      <c r="B18796" t="s">
        <v>18959</v>
      </c>
      <c r="C18796" t="s">
        <v>184</v>
      </c>
      <c r="D18796" t="s">
        <v>11</v>
      </c>
      <c r="E18796" t="s">
        <v>18246</v>
      </c>
      <c r="F18796" t="s">
        <v>12575</v>
      </c>
      <c r="G18796" s="3">
        <v>653630</v>
      </c>
    </row>
    <row r="18797" spans="1:7" x14ac:dyDescent="0.3">
      <c r="A18797">
        <v>796</v>
      </c>
      <c r="B18797" t="s">
        <v>18960</v>
      </c>
      <c r="C18797" t="s">
        <v>172</v>
      </c>
      <c r="D18797" t="s">
        <v>11</v>
      </c>
      <c r="E18797" t="s">
        <v>18246</v>
      </c>
      <c r="F18797" t="s">
        <v>4169</v>
      </c>
      <c r="G18797" s="3">
        <v>651810</v>
      </c>
    </row>
    <row r="18798" spans="1:7" x14ac:dyDescent="0.3">
      <c r="A18798">
        <v>797</v>
      </c>
      <c r="B18798" t="s">
        <v>18961</v>
      </c>
      <c r="C18798" t="s">
        <v>184</v>
      </c>
      <c r="D18798" t="s">
        <v>11</v>
      </c>
      <c r="E18798" t="s">
        <v>18246</v>
      </c>
      <c r="F18798" t="s">
        <v>3447</v>
      </c>
      <c r="G18798" s="3">
        <v>650852</v>
      </c>
    </row>
    <row r="18799" spans="1:7" x14ac:dyDescent="0.3">
      <c r="A18799">
        <v>798</v>
      </c>
      <c r="B18799" t="s">
        <v>18962</v>
      </c>
      <c r="C18799" t="s">
        <v>148</v>
      </c>
      <c r="D18799" t="s">
        <v>11</v>
      </c>
      <c r="E18799" t="s">
        <v>18246</v>
      </c>
      <c r="F18799" t="s">
        <v>13</v>
      </c>
      <c r="G18799" s="3">
        <v>649869</v>
      </c>
    </row>
    <row r="18800" spans="1:7" x14ac:dyDescent="0.3">
      <c r="A18800">
        <v>799</v>
      </c>
      <c r="B18800" t="s">
        <v>18963</v>
      </c>
      <c r="C18800" t="s">
        <v>184</v>
      </c>
      <c r="D18800" t="s">
        <v>11</v>
      </c>
      <c r="E18800" t="s">
        <v>18246</v>
      </c>
      <c r="F18800" t="s">
        <v>8113</v>
      </c>
      <c r="G18800" s="3">
        <v>645656</v>
      </c>
    </row>
    <row r="18801" spans="1:7" x14ac:dyDescent="0.3">
      <c r="A18801">
        <v>800</v>
      </c>
      <c r="B18801" t="s">
        <v>18964</v>
      </c>
      <c r="C18801" t="s">
        <v>147</v>
      </c>
      <c r="D18801" t="s">
        <v>11</v>
      </c>
      <c r="E18801" t="s">
        <v>18246</v>
      </c>
      <c r="F18801" t="s">
        <v>32</v>
      </c>
      <c r="G18801" s="3">
        <v>643954</v>
      </c>
    </row>
    <row r="18802" spans="1:7" x14ac:dyDescent="0.3">
      <c r="A18802">
        <v>801</v>
      </c>
      <c r="B18802" t="s">
        <v>18965</v>
      </c>
      <c r="C18802" t="s">
        <v>147</v>
      </c>
      <c r="D18802" t="s">
        <v>11</v>
      </c>
      <c r="E18802" t="s">
        <v>18246</v>
      </c>
      <c r="F18802" t="s">
        <v>18966</v>
      </c>
      <c r="G18802" s="3">
        <v>643526</v>
      </c>
    </row>
    <row r="18803" spans="1:7" x14ac:dyDescent="0.3">
      <c r="A18803">
        <v>802</v>
      </c>
      <c r="B18803" t="s">
        <v>18967</v>
      </c>
      <c r="C18803" t="s">
        <v>184</v>
      </c>
      <c r="D18803" t="s">
        <v>11</v>
      </c>
      <c r="E18803" t="s">
        <v>18246</v>
      </c>
      <c r="F18803" t="s">
        <v>18608</v>
      </c>
      <c r="G18803" s="3">
        <v>643447</v>
      </c>
    </row>
    <row r="18804" spans="1:7" x14ac:dyDescent="0.3">
      <c r="A18804">
        <v>803</v>
      </c>
      <c r="B18804" t="s">
        <v>4309</v>
      </c>
      <c r="C18804" t="s">
        <v>188</v>
      </c>
      <c r="D18804" t="s">
        <v>11</v>
      </c>
      <c r="E18804" t="s">
        <v>18246</v>
      </c>
      <c r="F18804" t="s">
        <v>1148</v>
      </c>
      <c r="G18804" s="3">
        <v>640954</v>
      </c>
    </row>
    <row r="18805" spans="1:7" x14ac:dyDescent="0.3">
      <c r="A18805">
        <v>804</v>
      </c>
      <c r="B18805" t="s">
        <v>18968</v>
      </c>
      <c r="C18805" t="s">
        <v>172</v>
      </c>
      <c r="D18805" t="s">
        <v>11</v>
      </c>
      <c r="E18805" t="s">
        <v>18246</v>
      </c>
      <c r="F18805" t="s">
        <v>18969</v>
      </c>
      <c r="G18805" s="3">
        <v>639308</v>
      </c>
    </row>
    <row r="18806" spans="1:7" x14ac:dyDescent="0.3">
      <c r="A18806">
        <v>805</v>
      </c>
      <c r="B18806" t="s">
        <v>18970</v>
      </c>
      <c r="C18806" t="s">
        <v>172</v>
      </c>
      <c r="D18806" t="s">
        <v>11</v>
      </c>
      <c r="E18806" t="s">
        <v>18246</v>
      </c>
      <c r="F18806" t="s">
        <v>32</v>
      </c>
      <c r="G18806" s="3">
        <v>637402</v>
      </c>
    </row>
    <row r="18807" spans="1:7" x14ac:dyDescent="0.3">
      <c r="A18807">
        <v>806</v>
      </c>
      <c r="B18807" t="s">
        <v>18971</v>
      </c>
      <c r="C18807" t="s">
        <v>184</v>
      </c>
      <c r="D18807" t="s">
        <v>11</v>
      </c>
      <c r="E18807" t="s">
        <v>18246</v>
      </c>
      <c r="F18807" t="s">
        <v>32</v>
      </c>
      <c r="G18807" s="3">
        <v>637126</v>
      </c>
    </row>
    <row r="18808" spans="1:7" x14ac:dyDescent="0.3">
      <c r="A18808">
        <v>807</v>
      </c>
      <c r="B18808" t="s">
        <v>18972</v>
      </c>
      <c r="C18808" t="s">
        <v>252</v>
      </c>
      <c r="D18808" t="s">
        <v>11</v>
      </c>
      <c r="E18808" t="s">
        <v>18246</v>
      </c>
      <c r="F18808" t="s">
        <v>12575</v>
      </c>
      <c r="G18808" s="3">
        <v>633478</v>
      </c>
    </row>
    <row r="18809" spans="1:7" x14ac:dyDescent="0.3">
      <c r="A18809">
        <v>808</v>
      </c>
      <c r="B18809" t="s">
        <v>18973</v>
      </c>
      <c r="C18809" t="s">
        <v>184</v>
      </c>
      <c r="D18809" t="s">
        <v>11</v>
      </c>
      <c r="E18809" t="s">
        <v>18246</v>
      </c>
      <c r="F18809" t="s">
        <v>11862</v>
      </c>
      <c r="G18809" s="3">
        <v>632774</v>
      </c>
    </row>
    <row r="18810" spans="1:7" x14ac:dyDescent="0.3">
      <c r="A18810">
        <v>809</v>
      </c>
      <c r="B18810" t="s">
        <v>3500</v>
      </c>
      <c r="C18810" t="s">
        <v>147</v>
      </c>
      <c r="D18810" t="s">
        <v>11</v>
      </c>
      <c r="E18810" t="s">
        <v>18246</v>
      </c>
      <c r="F18810" t="s">
        <v>18608</v>
      </c>
      <c r="G18810" s="3">
        <v>632675</v>
      </c>
    </row>
    <row r="18811" spans="1:7" x14ac:dyDescent="0.3">
      <c r="A18811">
        <v>810</v>
      </c>
      <c r="B18811" t="s">
        <v>18974</v>
      </c>
      <c r="C18811" t="s">
        <v>188</v>
      </c>
      <c r="D18811" t="s">
        <v>11</v>
      </c>
      <c r="E18811" t="s">
        <v>18246</v>
      </c>
      <c r="F18811" t="s">
        <v>544</v>
      </c>
      <c r="G18811" s="3">
        <v>632063</v>
      </c>
    </row>
    <row r="18812" spans="1:7" x14ac:dyDescent="0.3">
      <c r="A18812">
        <v>811</v>
      </c>
      <c r="B18812" t="s">
        <v>18975</v>
      </c>
      <c r="C18812" t="s">
        <v>184</v>
      </c>
      <c r="D18812" t="s">
        <v>11</v>
      </c>
      <c r="E18812" t="s">
        <v>18246</v>
      </c>
      <c r="F18812" t="s">
        <v>87</v>
      </c>
      <c r="G18812" s="3">
        <v>631786</v>
      </c>
    </row>
    <row r="18813" spans="1:7" x14ac:dyDescent="0.3">
      <c r="A18813">
        <v>812</v>
      </c>
      <c r="B18813" t="s">
        <v>18976</v>
      </c>
      <c r="C18813" t="s">
        <v>147</v>
      </c>
      <c r="D18813" t="s">
        <v>11</v>
      </c>
      <c r="E18813" t="s">
        <v>18246</v>
      </c>
      <c r="F18813" t="s">
        <v>18977</v>
      </c>
      <c r="G18813" s="3">
        <v>631646</v>
      </c>
    </row>
    <row r="18814" spans="1:7" x14ac:dyDescent="0.3">
      <c r="A18814">
        <v>813</v>
      </c>
      <c r="B18814" t="s">
        <v>18978</v>
      </c>
      <c r="C18814" t="s">
        <v>196</v>
      </c>
      <c r="D18814" t="s">
        <v>11</v>
      </c>
      <c r="E18814" t="s">
        <v>18246</v>
      </c>
      <c r="F18814" t="s">
        <v>8205</v>
      </c>
      <c r="G18814" s="3">
        <v>631394</v>
      </c>
    </row>
    <row r="18815" spans="1:7" x14ac:dyDescent="0.3">
      <c r="A18815">
        <v>814</v>
      </c>
      <c r="B18815" t="s">
        <v>1833</v>
      </c>
      <c r="C18815" t="s">
        <v>147</v>
      </c>
      <c r="D18815" t="s">
        <v>11</v>
      </c>
      <c r="E18815" t="s">
        <v>18246</v>
      </c>
      <c r="F18815" t="s">
        <v>1409</v>
      </c>
      <c r="G18815" s="3">
        <v>630283</v>
      </c>
    </row>
    <row r="18816" spans="1:7" x14ac:dyDescent="0.3">
      <c r="A18816">
        <v>815</v>
      </c>
      <c r="B18816" t="s">
        <v>9439</v>
      </c>
      <c r="C18816" t="s">
        <v>252</v>
      </c>
      <c r="D18816" t="s">
        <v>11</v>
      </c>
      <c r="E18816" t="s">
        <v>18246</v>
      </c>
      <c r="F18816" t="s">
        <v>10369</v>
      </c>
      <c r="G18816" s="3">
        <v>629817</v>
      </c>
    </row>
    <row r="18817" spans="1:7" x14ac:dyDescent="0.3">
      <c r="A18817">
        <v>816</v>
      </c>
      <c r="B18817" t="s">
        <v>18979</v>
      </c>
      <c r="C18817" t="s">
        <v>147</v>
      </c>
      <c r="D18817" t="s">
        <v>11</v>
      </c>
      <c r="E18817" t="s">
        <v>18246</v>
      </c>
      <c r="F18817" t="s">
        <v>1855</v>
      </c>
      <c r="G18817" s="3">
        <v>627897</v>
      </c>
    </row>
    <row r="18818" spans="1:7" x14ac:dyDescent="0.3">
      <c r="A18818">
        <v>817</v>
      </c>
      <c r="B18818" t="s">
        <v>18980</v>
      </c>
      <c r="C18818" t="s">
        <v>196</v>
      </c>
      <c r="D18818" t="s">
        <v>11</v>
      </c>
      <c r="E18818" t="s">
        <v>18246</v>
      </c>
      <c r="F18818" t="s">
        <v>165</v>
      </c>
      <c r="G18818" s="3">
        <v>626644</v>
      </c>
    </row>
    <row r="18819" spans="1:7" x14ac:dyDescent="0.3">
      <c r="A18819">
        <v>818</v>
      </c>
      <c r="B18819" t="s">
        <v>1997</v>
      </c>
      <c r="C18819" t="s">
        <v>172</v>
      </c>
      <c r="D18819" t="s">
        <v>11</v>
      </c>
      <c r="E18819" t="s">
        <v>18246</v>
      </c>
      <c r="F18819" t="s">
        <v>18372</v>
      </c>
      <c r="G18819" s="3">
        <v>626640</v>
      </c>
    </row>
    <row r="18820" spans="1:7" x14ac:dyDescent="0.3">
      <c r="A18820">
        <v>819</v>
      </c>
      <c r="B18820" t="s">
        <v>18981</v>
      </c>
      <c r="C18820" t="s">
        <v>252</v>
      </c>
      <c r="D18820" t="s">
        <v>11</v>
      </c>
      <c r="E18820" t="s">
        <v>18246</v>
      </c>
      <c r="F18820" t="s">
        <v>1575</v>
      </c>
      <c r="G18820" s="3">
        <v>626110</v>
      </c>
    </row>
    <row r="18821" spans="1:7" x14ac:dyDescent="0.3">
      <c r="A18821">
        <v>820</v>
      </c>
      <c r="B18821" t="s">
        <v>18982</v>
      </c>
      <c r="C18821" t="s">
        <v>147</v>
      </c>
      <c r="D18821" t="s">
        <v>11</v>
      </c>
      <c r="E18821" t="s">
        <v>18246</v>
      </c>
      <c r="F18821" t="s">
        <v>18284</v>
      </c>
      <c r="G18821" s="3">
        <v>625638</v>
      </c>
    </row>
    <row r="18822" spans="1:7" x14ac:dyDescent="0.3">
      <c r="A18822">
        <v>821</v>
      </c>
      <c r="B18822" t="s">
        <v>18983</v>
      </c>
      <c r="C18822" t="s">
        <v>196</v>
      </c>
      <c r="D18822" t="s">
        <v>11</v>
      </c>
      <c r="E18822" t="s">
        <v>18246</v>
      </c>
      <c r="F18822" t="s">
        <v>1574</v>
      </c>
      <c r="G18822" s="3">
        <v>625480</v>
      </c>
    </row>
    <row r="18823" spans="1:7" x14ac:dyDescent="0.3">
      <c r="A18823">
        <v>822</v>
      </c>
      <c r="B18823" t="s">
        <v>18984</v>
      </c>
      <c r="C18823" t="s">
        <v>188</v>
      </c>
      <c r="D18823" t="s">
        <v>11</v>
      </c>
      <c r="E18823" t="s">
        <v>18246</v>
      </c>
      <c r="F18823" t="s">
        <v>544</v>
      </c>
      <c r="G18823" s="3">
        <v>625320</v>
      </c>
    </row>
    <row r="18824" spans="1:7" x14ac:dyDescent="0.3">
      <c r="A18824">
        <v>823</v>
      </c>
      <c r="B18824" t="s">
        <v>18985</v>
      </c>
      <c r="C18824" t="s">
        <v>252</v>
      </c>
      <c r="D18824" t="s">
        <v>11</v>
      </c>
      <c r="E18824" t="s">
        <v>18246</v>
      </c>
      <c r="F18824" t="s">
        <v>32</v>
      </c>
      <c r="G18824" s="3">
        <v>624917</v>
      </c>
    </row>
    <row r="18825" spans="1:7" x14ac:dyDescent="0.3">
      <c r="A18825">
        <v>824</v>
      </c>
      <c r="B18825" t="s">
        <v>8993</v>
      </c>
      <c r="C18825" t="s">
        <v>147</v>
      </c>
      <c r="D18825" t="s">
        <v>11</v>
      </c>
      <c r="E18825" t="s">
        <v>18246</v>
      </c>
      <c r="F18825" t="s">
        <v>6477</v>
      </c>
      <c r="G18825" s="3">
        <v>624683</v>
      </c>
    </row>
    <row r="18826" spans="1:7" x14ac:dyDescent="0.3">
      <c r="A18826">
        <v>825</v>
      </c>
      <c r="B18826" t="s">
        <v>18986</v>
      </c>
      <c r="C18826" t="s">
        <v>196</v>
      </c>
      <c r="D18826" t="s">
        <v>11</v>
      </c>
      <c r="E18826" t="s">
        <v>18246</v>
      </c>
      <c r="F18826" t="s">
        <v>1575</v>
      </c>
      <c r="G18826" s="3">
        <v>624079</v>
      </c>
    </row>
    <row r="18827" spans="1:7" x14ac:dyDescent="0.3">
      <c r="A18827">
        <v>826</v>
      </c>
      <c r="B18827" t="s">
        <v>18987</v>
      </c>
      <c r="C18827" t="s">
        <v>184</v>
      </c>
      <c r="D18827" t="s">
        <v>11</v>
      </c>
      <c r="E18827" t="s">
        <v>18246</v>
      </c>
      <c r="F18827" t="s">
        <v>1326</v>
      </c>
      <c r="G18827" s="3">
        <v>622826</v>
      </c>
    </row>
    <row r="18828" spans="1:7" x14ac:dyDescent="0.3">
      <c r="A18828">
        <v>827</v>
      </c>
      <c r="B18828" t="s">
        <v>3043</v>
      </c>
      <c r="C18828" t="s">
        <v>196</v>
      </c>
      <c r="D18828" t="s">
        <v>11</v>
      </c>
      <c r="E18828" t="s">
        <v>18246</v>
      </c>
      <c r="F18828" t="s">
        <v>32</v>
      </c>
      <c r="G18828" s="3">
        <v>620528</v>
      </c>
    </row>
    <row r="18829" spans="1:7" x14ac:dyDescent="0.3">
      <c r="A18829">
        <v>828</v>
      </c>
      <c r="B18829" t="s">
        <v>3955</v>
      </c>
      <c r="C18829" t="s">
        <v>147</v>
      </c>
      <c r="D18829" t="s">
        <v>11</v>
      </c>
      <c r="E18829" t="s">
        <v>18246</v>
      </c>
      <c r="F18829" t="s">
        <v>18284</v>
      </c>
      <c r="G18829" s="3">
        <v>619541</v>
      </c>
    </row>
    <row r="18830" spans="1:7" x14ac:dyDescent="0.3">
      <c r="A18830">
        <v>829</v>
      </c>
      <c r="B18830" t="s">
        <v>18988</v>
      </c>
      <c r="C18830" t="s">
        <v>188</v>
      </c>
      <c r="D18830" t="s">
        <v>11</v>
      </c>
      <c r="E18830" t="s">
        <v>18246</v>
      </c>
      <c r="F18830" t="s">
        <v>544</v>
      </c>
      <c r="G18830" s="3">
        <v>619421</v>
      </c>
    </row>
    <row r="18831" spans="1:7" x14ac:dyDescent="0.3">
      <c r="A18831">
        <v>830</v>
      </c>
      <c r="B18831" t="s">
        <v>18989</v>
      </c>
      <c r="C18831" t="s">
        <v>252</v>
      </c>
      <c r="D18831" t="s">
        <v>11</v>
      </c>
      <c r="E18831" t="s">
        <v>18246</v>
      </c>
      <c r="F18831" t="s">
        <v>565</v>
      </c>
      <c r="G18831" s="3">
        <v>618777</v>
      </c>
    </row>
    <row r="18832" spans="1:7" x14ac:dyDescent="0.3">
      <c r="A18832">
        <v>831</v>
      </c>
      <c r="B18832" t="s">
        <v>1776</v>
      </c>
      <c r="C18832" t="s">
        <v>147</v>
      </c>
      <c r="D18832" t="s">
        <v>11</v>
      </c>
      <c r="E18832" t="s">
        <v>18246</v>
      </c>
      <c r="F18832" t="s">
        <v>18864</v>
      </c>
      <c r="G18832" s="3">
        <v>618342</v>
      </c>
    </row>
    <row r="18833" spans="1:7" x14ac:dyDescent="0.3">
      <c r="A18833">
        <v>832</v>
      </c>
      <c r="B18833" t="s">
        <v>18990</v>
      </c>
      <c r="C18833" t="s">
        <v>188</v>
      </c>
      <c r="D18833" t="s">
        <v>11</v>
      </c>
      <c r="E18833" t="s">
        <v>18246</v>
      </c>
      <c r="F18833" t="s">
        <v>32</v>
      </c>
      <c r="G18833" s="3">
        <v>615841</v>
      </c>
    </row>
    <row r="18834" spans="1:7" x14ac:dyDescent="0.3">
      <c r="A18834">
        <v>833</v>
      </c>
      <c r="B18834" t="s">
        <v>1574</v>
      </c>
      <c r="C18834" t="s">
        <v>196</v>
      </c>
      <c r="D18834" t="s">
        <v>11</v>
      </c>
      <c r="E18834" t="s">
        <v>18246</v>
      </c>
      <c r="F18834" t="s">
        <v>38</v>
      </c>
      <c r="G18834" s="3">
        <v>615704</v>
      </c>
    </row>
    <row r="18835" spans="1:7" x14ac:dyDescent="0.3">
      <c r="A18835">
        <v>834</v>
      </c>
      <c r="B18835" t="s">
        <v>18991</v>
      </c>
      <c r="C18835" t="s">
        <v>170</v>
      </c>
      <c r="D18835" t="s">
        <v>11</v>
      </c>
      <c r="E18835" t="s">
        <v>18246</v>
      </c>
      <c r="F18835" t="s">
        <v>10127</v>
      </c>
      <c r="G18835" s="3">
        <v>615465</v>
      </c>
    </row>
    <row r="18836" spans="1:7" x14ac:dyDescent="0.3">
      <c r="A18836">
        <v>835</v>
      </c>
      <c r="B18836" t="s">
        <v>18992</v>
      </c>
      <c r="C18836" t="s">
        <v>148</v>
      </c>
      <c r="D18836" t="s">
        <v>11</v>
      </c>
      <c r="E18836" t="s">
        <v>18246</v>
      </c>
      <c r="F18836" t="s">
        <v>32</v>
      </c>
      <c r="G18836" s="3">
        <v>613336</v>
      </c>
    </row>
    <row r="18837" spans="1:7" x14ac:dyDescent="0.3">
      <c r="A18837">
        <v>836</v>
      </c>
      <c r="B18837" t="s">
        <v>8241</v>
      </c>
      <c r="C18837" t="s">
        <v>184</v>
      </c>
      <c r="D18837" t="s">
        <v>11</v>
      </c>
      <c r="E18837" t="s">
        <v>18246</v>
      </c>
      <c r="F18837" t="s">
        <v>165</v>
      </c>
      <c r="G18837" s="3">
        <v>612610</v>
      </c>
    </row>
    <row r="18838" spans="1:7" x14ac:dyDescent="0.3">
      <c r="A18838">
        <v>837</v>
      </c>
      <c r="B18838" t="s">
        <v>18993</v>
      </c>
      <c r="C18838" t="s">
        <v>147</v>
      </c>
      <c r="D18838" t="s">
        <v>11</v>
      </c>
      <c r="E18838" t="s">
        <v>18246</v>
      </c>
      <c r="F18838" t="s">
        <v>11870</v>
      </c>
      <c r="G18838" s="3">
        <v>611676</v>
      </c>
    </row>
    <row r="18839" spans="1:7" x14ac:dyDescent="0.3">
      <c r="A18839">
        <v>838</v>
      </c>
      <c r="B18839" t="s">
        <v>18994</v>
      </c>
      <c r="C18839" t="s">
        <v>147</v>
      </c>
      <c r="D18839" t="s">
        <v>11</v>
      </c>
      <c r="E18839" t="s">
        <v>18246</v>
      </c>
      <c r="F18839" t="s">
        <v>17870</v>
      </c>
      <c r="G18839" s="3">
        <v>608388</v>
      </c>
    </row>
    <row r="18840" spans="1:7" x14ac:dyDescent="0.3">
      <c r="A18840">
        <v>839</v>
      </c>
      <c r="B18840" t="s">
        <v>18995</v>
      </c>
      <c r="C18840" t="s">
        <v>170</v>
      </c>
      <c r="D18840" t="s">
        <v>11</v>
      </c>
      <c r="E18840" t="s">
        <v>18246</v>
      </c>
      <c r="F18840" t="s">
        <v>18996</v>
      </c>
      <c r="G18840" s="3">
        <v>606182</v>
      </c>
    </row>
    <row r="18841" spans="1:7" x14ac:dyDescent="0.3">
      <c r="A18841">
        <v>840</v>
      </c>
      <c r="B18841" t="s">
        <v>18997</v>
      </c>
      <c r="C18841" t="s">
        <v>172</v>
      </c>
      <c r="D18841" t="s">
        <v>11</v>
      </c>
      <c r="E18841" t="s">
        <v>18246</v>
      </c>
      <c r="F18841" t="s">
        <v>18766</v>
      </c>
      <c r="G18841" s="3">
        <v>603933</v>
      </c>
    </row>
    <row r="18842" spans="1:7" x14ac:dyDescent="0.3">
      <c r="A18842">
        <v>841</v>
      </c>
      <c r="B18842" t="s">
        <v>4371</v>
      </c>
      <c r="C18842" t="s">
        <v>172</v>
      </c>
      <c r="D18842" t="s">
        <v>11</v>
      </c>
      <c r="E18842" t="s">
        <v>18246</v>
      </c>
      <c r="F18842" t="s">
        <v>32</v>
      </c>
      <c r="G18842" s="3">
        <v>603792</v>
      </c>
    </row>
    <row r="18843" spans="1:7" x14ac:dyDescent="0.3">
      <c r="A18843">
        <v>842</v>
      </c>
      <c r="B18843" t="s">
        <v>18998</v>
      </c>
      <c r="C18843" t="s">
        <v>147</v>
      </c>
      <c r="D18843" t="s">
        <v>11</v>
      </c>
      <c r="E18843" t="s">
        <v>18246</v>
      </c>
      <c r="F18843" t="s">
        <v>207</v>
      </c>
      <c r="G18843" s="3">
        <v>602883</v>
      </c>
    </row>
    <row r="18844" spans="1:7" x14ac:dyDescent="0.3">
      <c r="A18844">
        <v>843</v>
      </c>
      <c r="B18844" t="s">
        <v>339</v>
      </c>
      <c r="C18844" t="s">
        <v>172</v>
      </c>
      <c r="D18844" t="s">
        <v>11</v>
      </c>
      <c r="E18844" t="s">
        <v>18246</v>
      </c>
      <c r="F18844" t="s">
        <v>18368</v>
      </c>
      <c r="G18844" s="3">
        <v>601977</v>
      </c>
    </row>
    <row r="18845" spans="1:7" x14ac:dyDescent="0.3">
      <c r="A18845">
        <v>844</v>
      </c>
      <c r="B18845" t="s">
        <v>18999</v>
      </c>
      <c r="C18845" t="s">
        <v>170</v>
      </c>
      <c r="D18845" t="s">
        <v>11</v>
      </c>
      <c r="E18845" t="s">
        <v>18246</v>
      </c>
      <c r="F18845" t="s">
        <v>32</v>
      </c>
      <c r="G18845" s="3">
        <v>599688</v>
      </c>
    </row>
    <row r="18846" spans="1:7" x14ac:dyDescent="0.3">
      <c r="A18846">
        <v>845</v>
      </c>
      <c r="B18846" t="s">
        <v>19000</v>
      </c>
      <c r="C18846" t="s">
        <v>184</v>
      </c>
      <c r="D18846" t="s">
        <v>11</v>
      </c>
      <c r="E18846" t="s">
        <v>18246</v>
      </c>
      <c r="F18846" t="s">
        <v>1409</v>
      </c>
      <c r="G18846" s="3">
        <v>599439</v>
      </c>
    </row>
    <row r="18847" spans="1:7" x14ac:dyDescent="0.3">
      <c r="A18847">
        <v>846</v>
      </c>
      <c r="B18847" t="s">
        <v>8221</v>
      </c>
      <c r="C18847" t="s">
        <v>188</v>
      </c>
      <c r="D18847" t="s">
        <v>11</v>
      </c>
      <c r="E18847" t="s">
        <v>18246</v>
      </c>
      <c r="F18847" t="s">
        <v>18485</v>
      </c>
      <c r="G18847" s="3">
        <v>599026</v>
      </c>
    </row>
    <row r="18848" spans="1:7" x14ac:dyDescent="0.3">
      <c r="A18848">
        <v>847</v>
      </c>
      <c r="B18848" t="s">
        <v>19001</v>
      </c>
      <c r="C18848" t="s">
        <v>184</v>
      </c>
      <c r="D18848" t="s">
        <v>11</v>
      </c>
      <c r="E18848" t="s">
        <v>18246</v>
      </c>
      <c r="F18848" t="s">
        <v>6510</v>
      </c>
      <c r="G18848" s="3">
        <v>595238</v>
      </c>
    </row>
    <row r="18849" spans="1:7" x14ac:dyDescent="0.3">
      <c r="A18849">
        <v>848</v>
      </c>
      <c r="B18849" t="s">
        <v>19002</v>
      </c>
      <c r="C18849" t="s">
        <v>184</v>
      </c>
      <c r="D18849" t="s">
        <v>11</v>
      </c>
      <c r="E18849" t="s">
        <v>18246</v>
      </c>
      <c r="F18849" t="s">
        <v>4169</v>
      </c>
      <c r="G18849" s="3">
        <v>595120</v>
      </c>
    </row>
    <row r="18850" spans="1:7" x14ac:dyDescent="0.3">
      <c r="A18850">
        <v>849</v>
      </c>
      <c r="B18850" t="s">
        <v>19003</v>
      </c>
      <c r="C18850" t="s">
        <v>188</v>
      </c>
      <c r="D18850" t="s">
        <v>11</v>
      </c>
      <c r="E18850" t="s">
        <v>18246</v>
      </c>
      <c r="F18850" t="s">
        <v>32</v>
      </c>
      <c r="G18850" s="3">
        <v>594990</v>
      </c>
    </row>
    <row r="18851" spans="1:7" x14ac:dyDescent="0.3">
      <c r="A18851">
        <v>850</v>
      </c>
      <c r="B18851" t="s">
        <v>19004</v>
      </c>
      <c r="C18851" t="s">
        <v>172</v>
      </c>
      <c r="D18851" t="s">
        <v>11</v>
      </c>
      <c r="E18851" t="s">
        <v>18246</v>
      </c>
      <c r="F18851" t="s">
        <v>18969</v>
      </c>
      <c r="G18851" s="3">
        <v>593433</v>
      </c>
    </row>
    <row r="18852" spans="1:7" x14ac:dyDescent="0.3">
      <c r="A18852">
        <v>851</v>
      </c>
      <c r="B18852" t="s">
        <v>19005</v>
      </c>
      <c r="C18852" t="s">
        <v>196</v>
      </c>
      <c r="D18852" t="s">
        <v>11</v>
      </c>
      <c r="E18852" t="s">
        <v>18246</v>
      </c>
      <c r="F18852" t="s">
        <v>19006</v>
      </c>
      <c r="G18852" s="3">
        <v>592261</v>
      </c>
    </row>
    <row r="18853" spans="1:7" x14ac:dyDescent="0.3">
      <c r="A18853">
        <v>852</v>
      </c>
      <c r="B18853" t="s">
        <v>19007</v>
      </c>
      <c r="C18853" t="s">
        <v>170</v>
      </c>
      <c r="D18853" t="s">
        <v>11</v>
      </c>
      <c r="E18853" t="s">
        <v>18246</v>
      </c>
      <c r="F18853" t="s">
        <v>12575</v>
      </c>
      <c r="G18853" s="3">
        <v>591954</v>
      </c>
    </row>
    <row r="18854" spans="1:7" x14ac:dyDescent="0.3">
      <c r="A18854">
        <v>853</v>
      </c>
      <c r="B18854" t="s">
        <v>19008</v>
      </c>
      <c r="C18854" t="s">
        <v>172</v>
      </c>
      <c r="D18854" t="s">
        <v>11</v>
      </c>
      <c r="E18854" t="s">
        <v>18246</v>
      </c>
      <c r="F18854" t="s">
        <v>32</v>
      </c>
      <c r="G18854" s="3">
        <v>591878</v>
      </c>
    </row>
    <row r="18855" spans="1:7" x14ac:dyDescent="0.3">
      <c r="A18855">
        <v>854</v>
      </c>
      <c r="B18855" t="s">
        <v>19009</v>
      </c>
      <c r="C18855" t="s">
        <v>148</v>
      </c>
      <c r="D18855" t="s">
        <v>11</v>
      </c>
      <c r="E18855" t="s">
        <v>18246</v>
      </c>
      <c r="F18855" t="s">
        <v>1855</v>
      </c>
      <c r="G18855" s="3">
        <v>590997</v>
      </c>
    </row>
    <row r="18856" spans="1:7" x14ac:dyDescent="0.3">
      <c r="A18856">
        <v>855</v>
      </c>
      <c r="B18856" t="s">
        <v>19010</v>
      </c>
      <c r="C18856" t="s">
        <v>184</v>
      </c>
      <c r="D18856" t="s">
        <v>11</v>
      </c>
      <c r="E18856" t="s">
        <v>18246</v>
      </c>
      <c r="F18856" t="s">
        <v>18910</v>
      </c>
      <c r="G18856" s="3">
        <v>589627</v>
      </c>
    </row>
    <row r="18857" spans="1:7" x14ac:dyDescent="0.3">
      <c r="A18857">
        <v>856</v>
      </c>
      <c r="B18857" t="s">
        <v>19011</v>
      </c>
      <c r="C18857" t="s">
        <v>188</v>
      </c>
      <c r="D18857" t="s">
        <v>11</v>
      </c>
      <c r="E18857" t="s">
        <v>18246</v>
      </c>
      <c r="F18857" t="s">
        <v>38</v>
      </c>
      <c r="G18857" s="3">
        <v>588546</v>
      </c>
    </row>
    <row r="18858" spans="1:7" x14ac:dyDescent="0.3">
      <c r="A18858">
        <v>857</v>
      </c>
      <c r="B18858" t="s">
        <v>19012</v>
      </c>
      <c r="C18858" t="s">
        <v>196</v>
      </c>
      <c r="D18858" t="s">
        <v>11</v>
      </c>
      <c r="E18858" t="s">
        <v>18246</v>
      </c>
      <c r="F18858" t="s">
        <v>8270</v>
      </c>
      <c r="G18858" s="3">
        <v>588237</v>
      </c>
    </row>
    <row r="18859" spans="1:7" x14ac:dyDescent="0.3">
      <c r="A18859">
        <v>858</v>
      </c>
      <c r="B18859" t="s">
        <v>12663</v>
      </c>
      <c r="C18859" t="s">
        <v>196</v>
      </c>
      <c r="D18859" t="s">
        <v>11</v>
      </c>
      <c r="E18859" t="s">
        <v>18246</v>
      </c>
      <c r="F18859" t="s">
        <v>32</v>
      </c>
      <c r="G18859" s="3">
        <v>586269</v>
      </c>
    </row>
    <row r="18860" spans="1:7" x14ac:dyDescent="0.3">
      <c r="A18860">
        <v>859</v>
      </c>
      <c r="B18860" t="s">
        <v>19013</v>
      </c>
      <c r="C18860" t="s">
        <v>184</v>
      </c>
      <c r="D18860" t="s">
        <v>11</v>
      </c>
      <c r="E18860" t="s">
        <v>18246</v>
      </c>
      <c r="F18860" t="s">
        <v>18966</v>
      </c>
      <c r="G18860" s="3">
        <v>585720</v>
      </c>
    </row>
    <row r="18861" spans="1:7" x14ac:dyDescent="0.3">
      <c r="A18861">
        <v>860</v>
      </c>
      <c r="B18861" t="s">
        <v>19014</v>
      </c>
      <c r="C18861" t="s">
        <v>188</v>
      </c>
      <c r="D18861" t="s">
        <v>11</v>
      </c>
      <c r="E18861" t="s">
        <v>18246</v>
      </c>
      <c r="F18861" t="s">
        <v>19015</v>
      </c>
      <c r="G18861" s="3">
        <v>584139</v>
      </c>
    </row>
    <row r="18862" spans="1:7" x14ac:dyDescent="0.3">
      <c r="A18862">
        <v>861</v>
      </c>
      <c r="B18862" t="s">
        <v>19016</v>
      </c>
      <c r="C18862" t="s">
        <v>147</v>
      </c>
      <c r="D18862" t="s">
        <v>11</v>
      </c>
      <c r="E18862" t="s">
        <v>18246</v>
      </c>
      <c r="F18862" t="s">
        <v>1575</v>
      </c>
      <c r="G18862" s="3">
        <v>584106</v>
      </c>
    </row>
    <row r="18863" spans="1:7" x14ac:dyDescent="0.3">
      <c r="A18863">
        <v>862</v>
      </c>
      <c r="B18863" t="s">
        <v>19017</v>
      </c>
      <c r="C18863" t="s">
        <v>184</v>
      </c>
      <c r="D18863" t="s">
        <v>11</v>
      </c>
      <c r="E18863" t="s">
        <v>18246</v>
      </c>
      <c r="F18863" t="s">
        <v>32</v>
      </c>
      <c r="G18863" s="3">
        <v>583927</v>
      </c>
    </row>
    <row r="18864" spans="1:7" x14ac:dyDescent="0.3">
      <c r="A18864">
        <v>863</v>
      </c>
      <c r="B18864" t="s">
        <v>19018</v>
      </c>
      <c r="C18864" t="s">
        <v>147</v>
      </c>
      <c r="D18864" t="s">
        <v>11</v>
      </c>
      <c r="E18864" t="s">
        <v>18246</v>
      </c>
      <c r="F18864" t="s">
        <v>1326</v>
      </c>
      <c r="G18864" s="3">
        <v>583767</v>
      </c>
    </row>
    <row r="18865" spans="1:7" x14ac:dyDescent="0.3">
      <c r="A18865">
        <v>864</v>
      </c>
      <c r="B18865" t="s">
        <v>19019</v>
      </c>
      <c r="C18865" t="s">
        <v>172</v>
      </c>
      <c r="D18865" t="s">
        <v>11</v>
      </c>
      <c r="E18865" t="s">
        <v>18246</v>
      </c>
      <c r="F18865" t="s">
        <v>32</v>
      </c>
      <c r="G18865" s="3">
        <v>580868</v>
      </c>
    </row>
    <row r="18866" spans="1:7" x14ac:dyDescent="0.3">
      <c r="A18866">
        <v>865</v>
      </c>
      <c r="B18866" t="s">
        <v>11798</v>
      </c>
      <c r="C18866" t="s">
        <v>170</v>
      </c>
      <c r="D18866" t="s">
        <v>11</v>
      </c>
      <c r="E18866" t="s">
        <v>18246</v>
      </c>
      <c r="F18866" t="s">
        <v>18419</v>
      </c>
      <c r="G18866" s="3">
        <v>580105</v>
      </c>
    </row>
    <row r="18867" spans="1:7" x14ac:dyDescent="0.3">
      <c r="A18867">
        <v>866</v>
      </c>
      <c r="B18867" t="s">
        <v>19020</v>
      </c>
      <c r="C18867" t="s">
        <v>188</v>
      </c>
      <c r="D18867" t="s">
        <v>11</v>
      </c>
      <c r="E18867" t="s">
        <v>18246</v>
      </c>
      <c r="F18867" t="s">
        <v>17870</v>
      </c>
      <c r="G18867" s="3">
        <v>577979</v>
      </c>
    </row>
    <row r="18868" spans="1:7" x14ac:dyDescent="0.3">
      <c r="A18868">
        <v>867</v>
      </c>
      <c r="B18868" t="s">
        <v>19021</v>
      </c>
      <c r="C18868" t="s">
        <v>188</v>
      </c>
      <c r="D18868" t="s">
        <v>11</v>
      </c>
      <c r="E18868" t="s">
        <v>18246</v>
      </c>
      <c r="F18868" t="s">
        <v>32</v>
      </c>
      <c r="G18868" s="3">
        <v>577700</v>
      </c>
    </row>
    <row r="18869" spans="1:7" x14ac:dyDescent="0.3">
      <c r="A18869">
        <v>868</v>
      </c>
      <c r="B18869" t="s">
        <v>19022</v>
      </c>
      <c r="C18869" t="s">
        <v>172</v>
      </c>
      <c r="D18869" t="s">
        <v>11</v>
      </c>
      <c r="E18869" t="s">
        <v>18246</v>
      </c>
      <c r="F18869" t="s">
        <v>32</v>
      </c>
      <c r="G18869" s="3">
        <v>577513</v>
      </c>
    </row>
    <row r="18870" spans="1:7" x14ac:dyDescent="0.3">
      <c r="A18870">
        <v>869</v>
      </c>
      <c r="B18870" t="s">
        <v>19023</v>
      </c>
      <c r="C18870" t="s">
        <v>188</v>
      </c>
      <c r="D18870" t="s">
        <v>11</v>
      </c>
      <c r="E18870" t="s">
        <v>18246</v>
      </c>
      <c r="F18870" t="s">
        <v>32</v>
      </c>
      <c r="G18870" s="3">
        <v>576322</v>
      </c>
    </row>
    <row r="18871" spans="1:7" x14ac:dyDescent="0.3">
      <c r="A18871">
        <v>870</v>
      </c>
      <c r="B18871" t="s">
        <v>19024</v>
      </c>
      <c r="C18871" t="s">
        <v>184</v>
      </c>
      <c r="D18871" t="s">
        <v>11</v>
      </c>
      <c r="E18871" t="s">
        <v>18246</v>
      </c>
      <c r="F18871">
        <v>300</v>
      </c>
      <c r="G18871" s="3">
        <v>576290</v>
      </c>
    </row>
    <row r="18872" spans="1:7" x14ac:dyDescent="0.3">
      <c r="A18872">
        <v>871</v>
      </c>
      <c r="B18872" t="s">
        <v>19025</v>
      </c>
      <c r="C18872" t="s">
        <v>188</v>
      </c>
      <c r="D18872" t="s">
        <v>11</v>
      </c>
      <c r="E18872" t="s">
        <v>18246</v>
      </c>
      <c r="F18872" t="s">
        <v>18699</v>
      </c>
      <c r="G18872" s="3">
        <v>574820</v>
      </c>
    </row>
    <row r="18873" spans="1:7" x14ac:dyDescent="0.3">
      <c r="A18873">
        <v>872</v>
      </c>
      <c r="B18873" t="s">
        <v>19026</v>
      </c>
      <c r="C18873" t="s">
        <v>196</v>
      </c>
      <c r="D18873" t="s">
        <v>11</v>
      </c>
      <c r="E18873" t="s">
        <v>18246</v>
      </c>
      <c r="F18873" t="s">
        <v>13207</v>
      </c>
      <c r="G18873" s="3">
        <v>572571</v>
      </c>
    </row>
    <row r="18874" spans="1:7" x14ac:dyDescent="0.3">
      <c r="A18874">
        <v>873</v>
      </c>
      <c r="B18874" t="s">
        <v>19027</v>
      </c>
      <c r="C18874" t="s">
        <v>170</v>
      </c>
      <c r="D18874" t="s">
        <v>11</v>
      </c>
      <c r="E18874" t="s">
        <v>18246</v>
      </c>
      <c r="F18874" t="s">
        <v>1574</v>
      </c>
      <c r="G18874" s="3">
        <v>572118</v>
      </c>
    </row>
    <row r="18875" spans="1:7" x14ac:dyDescent="0.3">
      <c r="A18875">
        <v>874</v>
      </c>
      <c r="B18875" t="s">
        <v>19028</v>
      </c>
      <c r="C18875" t="s">
        <v>252</v>
      </c>
      <c r="D18875" t="s">
        <v>11</v>
      </c>
      <c r="E18875" t="s">
        <v>18246</v>
      </c>
      <c r="F18875" t="s">
        <v>32</v>
      </c>
      <c r="G18875" s="3">
        <v>572082</v>
      </c>
    </row>
    <row r="18876" spans="1:7" x14ac:dyDescent="0.3">
      <c r="A18876">
        <v>875</v>
      </c>
      <c r="B18876" t="s">
        <v>17452</v>
      </c>
      <c r="C18876" t="s">
        <v>147</v>
      </c>
      <c r="D18876" t="s">
        <v>11</v>
      </c>
      <c r="E18876" t="s">
        <v>18246</v>
      </c>
      <c r="F18876" t="s">
        <v>32</v>
      </c>
      <c r="G18876" s="3">
        <v>571873</v>
      </c>
    </row>
    <row r="18877" spans="1:7" x14ac:dyDescent="0.3">
      <c r="A18877">
        <v>876</v>
      </c>
      <c r="B18877" t="s">
        <v>12169</v>
      </c>
      <c r="C18877" t="s">
        <v>252</v>
      </c>
      <c r="D18877" t="s">
        <v>11</v>
      </c>
      <c r="E18877" t="s">
        <v>18246</v>
      </c>
      <c r="F18877" t="s">
        <v>32</v>
      </c>
      <c r="G18877" s="3">
        <v>567766</v>
      </c>
    </row>
    <row r="18878" spans="1:7" x14ac:dyDescent="0.3">
      <c r="A18878">
        <v>877</v>
      </c>
      <c r="B18878" t="s">
        <v>19029</v>
      </c>
      <c r="C18878" t="s">
        <v>148</v>
      </c>
      <c r="D18878" t="s">
        <v>11</v>
      </c>
      <c r="E18878" t="s">
        <v>18246</v>
      </c>
      <c r="F18878" t="s">
        <v>811</v>
      </c>
      <c r="G18878" s="3">
        <v>565573</v>
      </c>
    </row>
    <row r="18879" spans="1:7" x14ac:dyDescent="0.3">
      <c r="A18879">
        <v>878</v>
      </c>
      <c r="B18879" t="s">
        <v>19030</v>
      </c>
      <c r="C18879" t="s">
        <v>170</v>
      </c>
      <c r="D18879" t="s">
        <v>11</v>
      </c>
      <c r="E18879" t="s">
        <v>18246</v>
      </c>
      <c r="F18879" t="s">
        <v>1326</v>
      </c>
      <c r="G18879" s="3">
        <v>565249</v>
      </c>
    </row>
    <row r="18880" spans="1:7" x14ac:dyDescent="0.3">
      <c r="A18880">
        <v>879</v>
      </c>
      <c r="B18880" t="s">
        <v>19031</v>
      </c>
      <c r="C18880" t="s">
        <v>147</v>
      </c>
      <c r="D18880" t="s">
        <v>11</v>
      </c>
      <c r="E18880" t="s">
        <v>18246</v>
      </c>
      <c r="F18880" t="s">
        <v>1575</v>
      </c>
      <c r="G18880" s="3">
        <v>563430</v>
      </c>
    </row>
    <row r="18881" spans="1:7" x14ac:dyDescent="0.3">
      <c r="A18881">
        <v>880</v>
      </c>
      <c r="B18881" t="s">
        <v>19032</v>
      </c>
      <c r="C18881" t="s">
        <v>147</v>
      </c>
      <c r="D18881" t="s">
        <v>11</v>
      </c>
      <c r="E18881" t="s">
        <v>18246</v>
      </c>
      <c r="F18881" t="s">
        <v>16598</v>
      </c>
      <c r="G18881" s="3">
        <v>562407</v>
      </c>
    </row>
    <row r="18882" spans="1:7" x14ac:dyDescent="0.3">
      <c r="A18882">
        <v>881</v>
      </c>
      <c r="B18882" t="s">
        <v>2809</v>
      </c>
      <c r="C18882" t="s">
        <v>188</v>
      </c>
      <c r="D18882" t="s">
        <v>11</v>
      </c>
      <c r="E18882" t="s">
        <v>18246</v>
      </c>
      <c r="F18882" t="s">
        <v>1603</v>
      </c>
      <c r="G18882" s="3">
        <v>561346</v>
      </c>
    </row>
    <row r="18883" spans="1:7" x14ac:dyDescent="0.3">
      <c r="A18883">
        <v>882</v>
      </c>
      <c r="B18883" t="s">
        <v>19033</v>
      </c>
      <c r="C18883" t="s">
        <v>252</v>
      </c>
      <c r="D18883" t="s">
        <v>11</v>
      </c>
      <c r="E18883" t="s">
        <v>18246</v>
      </c>
      <c r="F18883" t="s">
        <v>19034</v>
      </c>
      <c r="G18883" s="3">
        <v>561243</v>
      </c>
    </row>
    <row r="18884" spans="1:7" x14ac:dyDescent="0.3">
      <c r="A18884">
        <v>883</v>
      </c>
      <c r="B18884" t="s">
        <v>19035</v>
      </c>
      <c r="C18884" t="s">
        <v>184</v>
      </c>
      <c r="D18884" t="s">
        <v>11</v>
      </c>
      <c r="E18884" t="s">
        <v>18246</v>
      </c>
      <c r="F18884" t="s">
        <v>19036</v>
      </c>
      <c r="G18884" s="3">
        <v>560921</v>
      </c>
    </row>
    <row r="18885" spans="1:7" x14ac:dyDescent="0.3">
      <c r="A18885">
        <v>884</v>
      </c>
      <c r="B18885" t="s">
        <v>5101</v>
      </c>
      <c r="C18885" t="s">
        <v>184</v>
      </c>
      <c r="D18885" t="s">
        <v>11</v>
      </c>
      <c r="E18885" t="s">
        <v>18246</v>
      </c>
      <c r="F18885" t="s">
        <v>11445</v>
      </c>
      <c r="G18885" s="3">
        <v>560100</v>
      </c>
    </row>
    <row r="18886" spans="1:7" x14ac:dyDescent="0.3">
      <c r="A18886">
        <v>885</v>
      </c>
      <c r="B18886" t="s">
        <v>19037</v>
      </c>
      <c r="C18886" t="s">
        <v>147</v>
      </c>
      <c r="D18886" t="s">
        <v>11</v>
      </c>
      <c r="E18886" t="s">
        <v>18246</v>
      </c>
      <c r="F18886" t="s">
        <v>18780</v>
      </c>
      <c r="G18886" s="3">
        <v>559990</v>
      </c>
    </row>
    <row r="18887" spans="1:7" x14ac:dyDescent="0.3">
      <c r="A18887">
        <v>886</v>
      </c>
      <c r="B18887" t="s">
        <v>19038</v>
      </c>
      <c r="C18887" t="s">
        <v>196</v>
      </c>
      <c r="D18887" t="s">
        <v>11</v>
      </c>
      <c r="E18887" t="s">
        <v>18246</v>
      </c>
      <c r="F18887" t="s">
        <v>10196</v>
      </c>
      <c r="G18887" s="3">
        <v>559397</v>
      </c>
    </row>
    <row r="18888" spans="1:7" x14ac:dyDescent="0.3">
      <c r="A18888">
        <v>887</v>
      </c>
      <c r="B18888" t="s">
        <v>19039</v>
      </c>
      <c r="C18888" t="s">
        <v>184</v>
      </c>
      <c r="D18888" t="s">
        <v>11</v>
      </c>
      <c r="E18888" t="s">
        <v>18246</v>
      </c>
      <c r="F18888" t="s">
        <v>3202</v>
      </c>
      <c r="G18888" s="3">
        <v>557749</v>
      </c>
    </row>
    <row r="18889" spans="1:7" x14ac:dyDescent="0.3">
      <c r="A18889">
        <v>888</v>
      </c>
      <c r="B18889" t="s">
        <v>19040</v>
      </c>
      <c r="C18889" t="s">
        <v>184</v>
      </c>
      <c r="D18889" t="s">
        <v>11</v>
      </c>
      <c r="E18889" t="s">
        <v>18246</v>
      </c>
      <c r="F18889" t="s">
        <v>32</v>
      </c>
      <c r="G18889" s="3">
        <v>557740</v>
      </c>
    </row>
    <row r="18890" spans="1:7" x14ac:dyDescent="0.3">
      <c r="A18890">
        <v>889</v>
      </c>
      <c r="B18890" t="s">
        <v>19041</v>
      </c>
      <c r="C18890" t="s">
        <v>147</v>
      </c>
      <c r="D18890" t="s">
        <v>11</v>
      </c>
      <c r="E18890" t="s">
        <v>18246</v>
      </c>
      <c r="F18890" t="s">
        <v>19042</v>
      </c>
      <c r="G18890" s="3">
        <v>556854</v>
      </c>
    </row>
    <row r="18891" spans="1:7" x14ac:dyDescent="0.3">
      <c r="A18891">
        <v>890</v>
      </c>
      <c r="B18891" t="s">
        <v>19043</v>
      </c>
      <c r="C18891" t="s">
        <v>196</v>
      </c>
      <c r="D18891" t="s">
        <v>11</v>
      </c>
      <c r="E18891" t="s">
        <v>18246</v>
      </c>
      <c r="F18891" t="s">
        <v>422</v>
      </c>
      <c r="G18891" s="3">
        <v>555861</v>
      </c>
    </row>
    <row r="18892" spans="1:7" x14ac:dyDescent="0.3">
      <c r="A18892">
        <v>891</v>
      </c>
      <c r="B18892" t="s">
        <v>454</v>
      </c>
      <c r="C18892" t="s">
        <v>147</v>
      </c>
      <c r="D18892" t="s">
        <v>11</v>
      </c>
      <c r="E18892" t="s">
        <v>18246</v>
      </c>
      <c r="F18892" t="s">
        <v>32</v>
      </c>
      <c r="G18892" s="3">
        <v>555294</v>
      </c>
    </row>
    <row r="18893" spans="1:7" x14ac:dyDescent="0.3">
      <c r="A18893">
        <v>892</v>
      </c>
      <c r="B18893" t="s">
        <v>19044</v>
      </c>
      <c r="C18893" t="s">
        <v>196</v>
      </c>
      <c r="D18893" t="s">
        <v>11</v>
      </c>
      <c r="E18893" t="s">
        <v>18246</v>
      </c>
      <c r="F18893" t="s">
        <v>32</v>
      </c>
      <c r="G18893" s="3">
        <v>553946</v>
      </c>
    </row>
    <row r="18894" spans="1:7" x14ac:dyDescent="0.3">
      <c r="A18894">
        <v>893</v>
      </c>
      <c r="B18894" t="s">
        <v>8973</v>
      </c>
      <c r="C18894" t="s">
        <v>184</v>
      </c>
      <c r="D18894" t="s">
        <v>11</v>
      </c>
      <c r="E18894" t="s">
        <v>18246</v>
      </c>
      <c r="F18894" t="s">
        <v>17870</v>
      </c>
      <c r="G18894" s="3">
        <v>552386</v>
      </c>
    </row>
    <row r="18895" spans="1:7" x14ac:dyDescent="0.3">
      <c r="A18895">
        <v>894</v>
      </c>
      <c r="B18895" t="s">
        <v>19045</v>
      </c>
      <c r="C18895" t="s">
        <v>196</v>
      </c>
      <c r="D18895" t="s">
        <v>11</v>
      </c>
      <c r="E18895" t="s">
        <v>18246</v>
      </c>
      <c r="F18895" t="s">
        <v>32</v>
      </c>
      <c r="G18895" s="3">
        <v>551587</v>
      </c>
    </row>
    <row r="18896" spans="1:7" x14ac:dyDescent="0.3">
      <c r="A18896">
        <v>895</v>
      </c>
      <c r="B18896" t="s">
        <v>19046</v>
      </c>
      <c r="C18896" t="s">
        <v>184</v>
      </c>
      <c r="D18896" t="s">
        <v>11</v>
      </c>
      <c r="E18896" t="s">
        <v>18246</v>
      </c>
      <c r="F18896" t="s">
        <v>641</v>
      </c>
      <c r="G18896" s="3">
        <v>551550</v>
      </c>
    </row>
    <row r="18897" spans="1:7" x14ac:dyDescent="0.3">
      <c r="A18897">
        <v>896</v>
      </c>
      <c r="B18897" t="s">
        <v>1481</v>
      </c>
      <c r="C18897" t="s">
        <v>170</v>
      </c>
      <c r="D18897" t="s">
        <v>11</v>
      </c>
      <c r="E18897" t="s">
        <v>18246</v>
      </c>
      <c r="F18897" t="s">
        <v>19047</v>
      </c>
      <c r="G18897" s="3">
        <v>550280</v>
      </c>
    </row>
    <row r="18898" spans="1:7" x14ac:dyDescent="0.3">
      <c r="A18898">
        <v>897</v>
      </c>
      <c r="B18898" t="s">
        <v>19048</v>
      </c>
      <c r="C18898" t="s">
        <v>196</v>
      </c>
      <c r="D18898" t="s">
        <v>11</v>
      </c>
      <c r="E18898" t="s">
        <v>18246</v>
      </c>
      <c r="F18898" t="s">
        <v>32</v>
      </c>
      <c r="G18898" s="3">
        <v>548855</v>
      </c>
    </row>
    <row r="18899" spans="1:7" x14ac:dyDescent="0.3">
      <c r="A18899">
        <v>898</v>
      </c>
      <c r="B18899" t="s">
        <v>19049</v>
      </c>
      <c r="C18899" t="s">
        <v>252</v>
      </c>
      <c r="D18899" t="s">
        <v>11</v>
      </c>
      <c r="E18899" t="s">
        <v>18246</v>
      </c>
      <c r="F18899" t="s">
        <v>207</v>
      </c>
      <c r="G18899" s="3">
        <v>548845</v>
      </c>
    </row>
    <row r="18900" spans="1:7" x14ac:dyDescent="0.3">
      <c r="A18900">
        <v>899</v>
      </c>
      <c r="B18900" t="s">
        <v>19050</v>
      </c>
      <c r="C18900" t="s">
        <v>172</v>
      </c>
      <c r="D18900" t="s">
        <v>11</v>
      </c>
      <c r="E18900" t="s">
        <v>18246</v>
      </c>
      <c r="F18900" t="s">
        <v>32</v>
      </c>
      <c r="G18900" s="3">
        <v>548242</v>
      </c>
    </row>
    <row r="18901" spans="1:7" x14ac:dyDescent="0.3">
      <c r="A18901">
        <v>900</v>
      </c>
      <c r="B18901" t="s">
        <v>19051</v>
      </c>
      <c r="C18901" t="s">
        <v>188</v>
      </c>
      <c r="D18901" t="s">
        <v>11</v>
      </c>
      <c r="E18901" t="s">
        <v>18246</v>
      </c>
      <c r="F18901" t="s">
        <v>18368</v>
      </c>
      <c r="G18901" s="3">
        <v>547499</v>
      </c>
    </row>
    <row r="18902" spans="1:7" x14ac:dyDescent="0.3">
      <c r="A18902">
        <v>901</v>
      </c>
      <c r="B18902" t="s">
        <v>19052</v>
      </c>
      <c r="C18902" t="s">
        <v>188</v>
      </c>
      <c r="D18902" t="s">
        <v>11</v>
      </c>
      <c r="E18902" t="s">
        <v>18246</v>
      </c>
      <c r="F18902" t="s">
        <v>18448</v>
      </c>
      <c r="G18902" s="3">
        <v>546812</v>
      </c>
    </row>
    <row r="18903" spans="1:7" x14ac:dyDescent="0.3">
      <c r="A18903">
        <v>902</v>
      </c>
      <c r="B18903" t="s">
        <v>19053</v>
      </c>
      <c r="C18903" t="s">
        <v>188</v>
      </c>
      <c r="D18903" t="s">
        <v>11</v>
      </c>
      <c r="E18903" t="s">
        <v>18246</v>
      </c>
      <c r="F18903" t="s">
        <v>32</v>
      </c>
      <c r="G18903" s="3">
        <v>546257</v>
      </c>
    </row>
    <row r="18904" spans="1:7" x14ac:dyDescent="0.3">
      <c r="A18904">
        <v>903</v>
      </c>
      <c r="B18904" t="s">
        <v>19054</v>
      </c>
      <c r="C18904" t="s">
        <v>170</v>
      </c>
      <c r="D18904" t="s">
        <v>11</v>
      </c>
      <c r="E18904" t="s">
        <v>18246</v>
      </c>
      <c r="F18904" t="s">
        <v>32</v>
      </c>
      <c r="G18904" s="3">
        <v>544811</v>
      </c>
    </row>
    <row r="18905" spans="1:7" x14ac:dyDescent="0.3">
      <c r="A18905">
        <v>904</v>
      </c>
      <c r="B18905" t="s">
        <v>19055</v>
      </c>
      <c r="C18905" t="s">
        <v>148</v>
      </c>
      <c r="D18905" t="s">
        <v>11</v>
      </c>
      <c r="E18905" t="s">
        <v>18246</v>
      </c>
      <c r="F18905" t="s">
        <v>1409</v>
      </c>
      <c r="G18905" s="3">
        <v>544522</v>
      </c>
    </row>
    <row r="18906" spans="1:7" x14ac:dyDescent="0.3">
      <c r="A18906">
        <v>905</v>
      </c>
      <c r="B18906" t="s">
        <v>19056</v>
      </c>
      <c r="C18906" t="s">
        <v>170</v>
      </c>
      <c r="D18906" t="s">
        <v>11</v>
      </c>
      <c r="E18906" t="s">
        <v>18246</v>
      </c>
      <c r="F18906" t="s">
        <v>7838</v>
      </c>
      <c r="G18906" s="3">
        <v>542919</v>
      </c>
    </row>
    <row r="18907" spans="1:7" x14ac:dyDescent="0.3">
      <c r="A18907">
        <v>906</v>
      </c>
      <c r="B18907" t="s">
        <v>19057</v>
      </c>
      <c r="C18907" t="s">
        <v>184</v>
      </c>
      <c r="D18907" t="s">
        <v>11</v>
      </c>
      <c r="E18907" t="s">
        <v>18246</v>
      </c>
      <c r="F18907" t="s">
        <v>32</v>
      </c>
      <c r="G18907" s="3">
        <v>542702</v>
      </c>
    </row>
    <row r="18908" spans="1:7" x14ac:dyDescent="0.3">
      <c r="A18908">
        <v>907</v>
      </c>
      <c r="B18908" t="s">
        <v>19058</v>
      </c>
      <c r="C18908" t="s">
        <v>188</v>
      </c>
      <c r="D18908" t="s">
        <v>11</v>
      </c>
      <c r="E18908" t="s">
        <v>18246</v>
      </c>
      <c r="F18908" t="s">
        <v>32</v>
      </c>
      <c r="G18908" s="3">
        <v>541548</v>
      </c>
    </row>
    <row r="18909" spans="1:7" x14ac:dyDescent="0.3">
      <c r="A18909">
        <v>908</v>
      </c>
      <c r="B18909" t="s">
        <v>19059</v>
      </c>
      <c r="C18909" t="s">
        <v>188</v>
      </c>
      <c r="D18909" t="s">
        <v>11</v>
      </c>
      <c r="E18909" t="s">
        <v>18246</v>
      </c>
      <c r="F18909" t="s">
        <v>32</v>
      </c>
      <c r="G18909" s="3">
        <v>540574</v>
      </c>
    </row>
    <row r="18910" spans="1:7" x14ac:dyDescent="0.3">
      <c r="A18910">
        <v>909</v>
      </c>
      <c r="B18910" t="s">
        <v>19060</v>
      </c>
      <c r="C18910" t="s">
        <v>147</v>
      </c>
      <c r="D18910" t="s">
        <v>11</v>
      </c>
      <c r="E18910" t="s">
        <v>18246</v>
      </c>
      <c r="F18910" t="s">
        <v>6477</v>
      </c>
      <c r="G18910" s="3">
        <v>539256</v>
      </c>
    </row>
    <row r="18911" spans="1:7" x14ac:dyDescent="0.3">
      <c r="A18911">
        <v>910</v>
      </c>
      <c r="B18911" t="s">
        <v>3512</v>
      </c>
      <c r="C18911" t="s">
        <v>147</v>
      </c>
      <c r="D18911" t="s">
        <v>11</v>
      </c>
      <c r="E18911" t="s">
        <v>18246</v>
      </c>
      <c r="F18911" t="s">
        <v>811</v>
      </c>
      <c r="G18911" s="3">
        <v>538920</v>
      </c>
    </row>
    <row r="18912" spans="1:7" x14ac:dyDescent="0.3">
      <c r="A18912">
        <v>911</v>
      </c>
      <c r="B18912" t="s">
        <v>19061</v>
      </c>
      <c r="C18912" t="s">
        <v>196</v>
      </c>
      <c r="D18912" t="s">
        <v>11</v>
      </c>
      <c r="E18912" t="s">
        <v>18246</v>
      </c>
      <c r="F18912" t="s">
        <v>18295</v>
      </c>
      <c r="G18912" s="3">
        <v>537890</v>
      </c>
    </row>
    <row r="18913" spans="1:7" x14ac:dyDescent="0.3">
      <c r="A18913">
        <v>912</v>
      </c>
      <c r="B18913" t="s">
        <v>5974</v>
      </c>
      <c r="C18913" t="s">
        <v>188</v>
      </c>
      <c r="D18913" t="s">
        <v>11</v>
      </c>
      <c r="E18913" t="s">
        <v>18246</v>
      </c>
      <c r="F18913" t="s">
        <v>18658</v>
      </c>
      <c r="G18913" s="3">
        <v>537816</v>
      </c>
    </row>
    <row r="18914" spans="1:7" x14ac:dyDescent="0.3">
      <c r="A18914">
        <v>913</v>
      </c>
      <c r="B18914" t="s">
        <v>19062</v>
      </c>
      <c r="C18914" t="s">
        <v>148</v>
      </c>
      <c r="D18914" t="s">
        <v>11</v>
      </c>
      <c r="E18914" t="s">
        <v>18246</v>
      </c>
      <c r="F18914" t="s">
        <v>19063</v>
      </c>
      <c r="G18914" s="3">
        <v>537620</v>
      </c>
    </row>
    <row r="18915" spans="1:7" x14ac:dyDescent="0.3">
      <c r="A18915">
        <v>914</v>
      </c>
      <c r="B18915" t="s">
        <v>19064</v>
      </c>
      <c r="C18915" t="s">
        <v>170</v>
      </c>
      <c r="D18915" t="s">
        <v>11</v>
      </c>
      <c r="E18915" t="s">
        <v>18246</v>
      </c>
      <c r="F18915" t="s">
        <v>17214</v>
      </c>
      <c r="G18915" s="3">
        <v>536702</v>
      </c>
    </row>
    <row r="18916" spans="1:7" x14ac:dyDescent="0.3">
      <c r="A18916">
        <v>915</v>
      </c>
      <c r="B18916" t="s">
        <v>19065</v>
      </c>
      <c r="C18916" t="s">
        <v>172</v>
      </c>
      <c r="D18916" t="s">
        <v>11</v>
      </c>
      <c r="E18916" t="s">
        <v>18246</v>
      </c>
      <c r="F18916" t="s">
        <v>16598</v>
      </c>
      <c r="G18916" s="3">
        <v>535753</v>
      </c>
    </row>
    <row r="18917" spans="1:7" x14ac:dyDescent="0.3">
      <c r="A18917">
        <v>916</v>
      </c>
      <c r="B18917" t="s">
        <v>19066</v>
      </c>
      <c r="C18917" t="s">
        <v>148</v>
      </c>
      <c r="D18917" t="s">
        <v>11</v>
      </c>
      <c r="E18917" t="s">
        <v>18246</v>
      </c>
      <c r="F18917" t="s">
        <v>32</v>
      </c>
      <c r="G18917" s="3">
        <v>534294</v>
      </c>
    </row>
    <row r="18918" spans="1:7" x14ac:dyDescent="0.3">
      <c r="A18918">
        <v>917</v>
      </c>
      <c r="B18918" t="s">
        <v>19067</v>
      </c>
      <c r="C18918" t="s">
        <v>196</v>
      </c>
      <c r="D18918" t="s">
        <v>11</v>
      </c>
      <c r="E18918" t="s">
        <v>18246</v>
      </c>
      <c r="F18918" t="s">
        <v>1807</v>
      </c>
      <c r="G18918" s="3">
        <v>534238</v>
      </c>
    </row>
    <row r="18919" spans="1:7" x14ac:dyDescent="0.3">
      <c r="A18919">
        <v>918</v>
      </c>
      <c r="B18919" t="s">
        <v>19068</v>
      </c>
      <c r="C18919" t="s">
        <v>188</v>
      </c>
      <c r="D18919" t="s">
        <v>11</v>
      </c>
      <c r="E18919" t="s">
        <v>18246</v>
      </c>
      <c r="F18919" t="s">
        <v>19069</v>
      </c>
      <c r="G18919" s="3">
        <v>534159</v>
      </c>
    </row>
    <row r="18920" spans="1:7" x14ac:dyDescent="0.3">
      <c r="A18920">
        <v>919</v>
      </c>
      <c r="B18920" t="s">
        <v>19070</v>
      </c>
      <c r="C18920" t="s">
        <v>147</v>
      </c>
      <c r="D18920" t="s">
        <v>11</v>
      </c>
      <c r="E18920" t="s">
        <v>18246</v>
      </c>
      <c r="F18920" t="s">
        <v>78</v>
      </c>
      <c r="G18920" s="3">
        <v>533941</v>
      </c>
    </row>
    <row r="18921" spans="1:7" x14ac:dyDescent="0.3">
      <c r="A18921">
        <v>920</v>
      </c>
      <c r="B18921" t="s">
        <v>19071</v>
      </c>
      <c r="C18921" t="s">
        <v>188</v>
      </c>
      <c r="D18921" t="s">
        <v>11</v>
      </c>
      <c r="E18921" t="s">
        <v>18246</v>
      </c>
      <c r="F18921" t="s">
        <v>1499</v>
      </c>
      <c r="G18921" s="3">
        <v>532493</v>
      </c>
    </row>
    <row r="18922" spans="1:7" x14ac:dyDescent="0.3">
      <c r="A18922">
        <v>921</v>
      </c>
      <c r="B18922" t="s">
        <v>19072</v>
      </c>
      <c r="C18922" t="s">
        <v>188</v>
      </c>
      <c r="D18922" t="s">
        <v>11</v>
      </c>
      <c r="E18922" t="s">
        <v>18246</v>
      </c>
      <c r="F18922" t="s">
        <v>18324</v>
      </c>
      <c r="G18922" s="3">
        <v>532296</v>
      </c>
    </row>
    <row r="18923" spans="1:7" x14ac:dyDescent="0.3">
      <c r="A18923">
        <v>922</v>
      </c>
      <c r="B18923" t="s">
        <v>19073</v>
      </c>
      <c r="C18923" t="s">
        <v>147</v>
      </c>
      <c r="D18923" t="s">
        <v>11</v>
      </c>
      <c r="E18923" t="s">
        <v>18246</v>
      </c>
      <c r="F18923" t="s">
        <v>32</v>
      </c>
      <c r="G18923" s="3">
        <v>532016</v>
      </c>
    </row>
    <row r="18924" spans="1:7" x14ac:dyDescent="0.3">
      <c r="A18924">
        <v>923</v>
      </c>
      <c r="B18924" t="s">
        <v>1639</v>
      </c>
      <c r="C18924" t="s">
        <v>188</v>
      </c>
      <c r="D18924" t="s">
        <v>11</v>
      </c>
      <c r="E18924" t="s">
        <v>18246</v>
      </c>
      <c r="F18924" t="s">
        <v>32</v>
      </c>
      <c r="G18924" s="3">
        <v>531709</v>
      </c>
    </row>
    <row r="18925" spans="1:7" x14ac:dyDescent="0.3">
      <c r="A18925">
        <v>924</v>
      </c>
      <c r="B18925" t="s">
        <v>19074</v>
      </c>
      <c r="C18925" t="s">
        <v>188</v>
      </c>
      <c r="D18925" t="s">
        <v>11</v>
      </c>
      <c r="E18925" t="s">
        <v>18246</v>
      </c>
      <c r="F18925" t="s">
        <v>32</v>
      </c>
      <c r="G18925" s="3">
        <v>531523</v>
      </c>
    </row>
    <row r="18926" spans="1:7" x14ac:dyDescent="0.3">
      <c r="A18926">
        <v>925</v>
      </c>
      <c r="B18926" t="s">
        <v>19075</v>
      </c>
      <c r="C18926" t="s">
        <v>184</v>
      </c>
      <c r="D18926" t="s">
        <v>11</v>
      </c>
      <c r="E18926" t="s">
        <v>18246</v>
      </c>
      <c r="F18926" t="s">
        <v>32</v>
      </c>
      <c r="G18926" s="3">
        <v>530580</v>
      </c>
    </row>
    <row r="18927" spans="1:7" x14ac:dyDescent="0.3">
      <c r="A18927">
        <v>926</v>
      </c>
      <c r="B18927" t="s">
        <v>19076</v>
      </c>
      <c r="C18927" t="s">
        <v>148</v>
      </c>
      <c r="D18927" t="s">
        <v>11</v>
      </c>
      <c r="E18927" t="s">
        <v>18246</v>
      </c>
      <c r="F18927" t="s">
        <v>7838</v>
      </c>
      <c r="G18927" s="3">
        <v>530161</v>
      </c>
    </row>
    <row r="18928" spans="1:7" x14ac:dyDescent="0.3">
      <c r="A18928">
        <v>927</v>
      </c>
      <c r="B18928" t="s">
        <v>19077</v>
      </c>
      <c r="C18928" t="s">
        <v>147</v>
      </c>
      <c r="D18928" t="s">
        <v>11</v>
      </c>
      <c r="E18928" t="s">
        <v>18246</v>
      </c>
      <c r="F18928" t="s">
        <v>955</v>
      </c>
      <c r="G18928" s="3">
        <v>529612</v>
      </c>
    </row>
    <row r="18929" spans="1:7" x14ac:dyDescent="0.3">
      <c r="A18929">
        <v>928</v>
      </c>
      <c r="B18929" t="s">
        <v>2014</v>
      </c>
      <c r="C18929" t="s">
        <v>184</v>
      </c>
      <c r="D18929" t="s">
        <v>11</v>
      </c>
      <c r="E18929" t="s">
        <v>18246</v>
      </c>
      <c r="F18929" t="s">
        <v>1663</v>
      </c>
      <c r="G18929" s="3">
        <v>529533</v>
      </c>
    </row>
    <row r="18930" spans="1:7" x14ac:dyDescent="0.3">
      <c r="A18930">
        <v>929</v>
      </c>
      <c r="B18930" t="s">
        <v>16697</v>
      </c>
      <c r="C18930" t="s">
        <v>172</v>
      </c>
      <c r="D18930" t="s">
        <v>11</v>
      </c>
      <c r="E18930" t="s">
        <v>18246</v>
      </c>
      <c r="F18930" t="s">
        <v>32</v>
      </c>
      <c r="G18930" s="3">
        <v>527868</v>
      </c>
    </row>
    <row r="18931" spans="1:7" x14ac:dyDescent="0.3">
      <c r="A18931">
        <v>930</v>
      </c>
      <c r="B18931" t="s">
        <v>19078</v>
      </c>
      <c r="C18931" t="s">
        <v>172</v>
      </c>
      <c r="D18931" t="s">
        <v>11</v>
      </c>
      <c r="E18931" t="s">
        <v>18246</v>
      </c>
      <c r="F18931" t="s">
        <v>32</v>
      </c>
      <c r="G18931" s="3">
        <v>527178</v>
      </c>
    </row>
    <row r="18932" spans="1:7" x14ac:dyDescent="0.3">
      <c r="A18932">
        <v>931</v>
      </c>
      <c r="B18932" t="s">
        <v>19079</v>
      </c>
      <c r="C18932" t="s">
        <v>170</v>
      </c>
      <c r="D18932" t="s">
        <v>11</v>
      </c>
      <c r="E18932" t="s">
        <v>18246</v>
      </c>
      <c r="F18932" t="s">
        <v>18284</v>
      </c>
      <c r="G18932" s="3">
        <v>526435</v>
      </c>
    </row>
    <row r="18933" spans="1:7" x14ac:dyDescent="0.3">
      <c r="A18933">
        <v>932</v>
      </c>
      <c r="B18933" t="s">
        <v>19080</v>
      </c>
      <c r="C18933" t="s">
        <v>148</v>
      </c>
      <c r="D18933" t="s">
        <v>11</v>
      </c>
      <c r="E18933" t="s">
        <v>18246</v>
      </c>
      <c r="F18933" t="s">
        <v>10127</v>
      </c>
      <c r="G18933" s="3">
        <v>525757</v>
      </c>
    </row>
    <row r="18934" spans="1:7" x14ac:dyDescent="0.3">
      <c r="A18934">
        <v>933</v>
      </c>
      <c r="B18934" t="s">
        <v>19081</v>
      </c>
      <c r="C18934" t="s">
        <v>170</v>
      </c>
      <c r="D18934" t="s">
        <v>11</v>
      </c>
      <c r="E18934" t="s">
        <v>18246</v>
      </c>
      <c r="F18934" t="s">
        <v>18966</v>
      </c>
      <c r="G18934" s="3">
        <v>523303</v>
      </c>
    </row>
    <row r="18935" spans="1:7" x14ac:dyDescent="0.3">
      <c r="A18935">
        <v>934</v>
      </c>
      <c r="B18935" t="s">
        <v>19082</v>
      </c>
      <c r="C18935" t="s">
        <v>188</v>
      </c>
      <c r="D18935" t="s">
        <v>11</v>
      </c>
      <c r="E18935" t="s">
        <v>18246</v>
      </c>
      <c r="F18935" t="s">
        <v>18448</v>
      </c>
      <c r="G18935" s="3">
        <v>522730</v>
      </c>
    </row>
    <row r="18936" spans="1:7" x14ac:dyDescent="0.3">
      <c r="A18936">
        <v>935</v>
      </c>
      <c r="B18936" t="s">
        <v>19083</v>
      </c>
      <c r="C18936" t="s">
        <v>188</v>
      </c>
      <c r="D18936" t="s">
        <v>11</v>
      </c>
      <c r="E18936" t="s">
        <v>18246</v>
      </c>
      <c r="F18936" t="s">
        <v>1326</v>
      </c>
      <c r="G18936" s="3">
        <v>522468</v>
      </c>
    </row>
    <row r="18937" spans="1:7" x14ac:dyDescent="0.3">
      <c r="A18937">
        <v>936</v>
      </c>
      <c r="B18937" t="s">
        <v>1471</v>
      </c>
      <c r="C18937" t="s">
        <v>184</v>
      </c>
      <c r="D18937" t="s">
        <v>11</v>
      </c>
      <c r="E18937" t="s">
        <v>18246</v>
      </c>
      <c r="F18937" t="s">
        <v>9159</v>
      </c>
      <c r="G18937" s="3">
        <v>522311</v>
      </c>
    </row>
    <row r="18938" spans="1:7" x14ac:dyDescent="0.3">
      <c r="A18938">
        <v>937</v>
      </c>
      <c r="B18938" t="s">
        <v>9981</v>
      </c>
      <c r="C18938" t="s">
        <v>147</v>
      </c>
      <c r="D18938" t="s">
        <v>11</v>
      </c>
      <c r="E18938" t="s">
        <v>18246</v>
      </c>
      <c r="F18938" t="s">
        <v>257</v>
      </c>
      <c r="G18938" s="3">
        <v>520825</v>
      </c>
    </row>
    <row r="18939" spans="1:7" x14ac:dyDescent="0.3">
      <c r="A18939">
        <v>938</v>
      </c>
      <c r="B18939" t="s">
        <v>19084</v>
      </c>
      <c r="C18939" t="s">
        <v>188</v>
      </c>
      <c r="D18939" t="s">
        <v>11</v>
      </c>
      <c r="E18939" t="s">
        <v>18246</v>
      </c>
      <c r="F18939" t="s">
        <v>18350</v>
      </c>
      <c r="G18939" s="3">
        <v>520707</v>
      </c>
    </row>
    <row r="18940" spans="1:7" x14ac:dyDescent="0.3">
      <c r="A18940">
        <v>939</v>
      </c>
      <c r="B18940" t="s">
        <v>19085</v>
      </c>
      <c r="C18940" t="s">
        <v>184</v>
      </c>
      <c r="D18940" t="s">
        <v>11</v>
      </c>
      <c r="E18940" t="s">
        <v>18246</v>
      </c>
      <c r="F18940" t="s">
        <v>18368</v>
      </c>
      <c r="G18940" s="3">
        <v>520332</v>
      </c>
    </row>
    <row r="18941" spans="1:7" x14ac:dyDescent="0.3">
      <c r="A18941">
        <v>940</v>
      </c>
      <c r="B18941" t="s">
        <v>19086</v>
      </c>
      <c r="C18941" t="s">
        <v>147</v>
      </c>
      <c r="D18941" t="s">
        <v>11</v>
      </c>
      <c r="E18941" t="s">
        <v>18246</v>
      </c>
      <c r="F18941" t="s">
        <v>18699</v>
      </c>
      <c r="G18941" s="3">
        <v>517926</v>
      </c>
    </row>
    <row r="18942" spans="1:7" x14ac:dyDescent="0.3">
      <c r="A18942">
        <v>941</v>
      </c>
      <c r="B18942" t="s">
        <v>19087</v>
      </c>
      <c r="C18942" t="s">
        <v>172</v>
      </c>
      <c r="D18942" t="s">
        <v>11</v>
      </c>
      <c r="E18942" t="s">
        <v>18246</v>
      </c>
      <c r="F18942" t="s">
        <v>207</v>
      </c>
      <c r="G18942" s="3">
        <v>516271</v>
      </c>
    </row>
    <row r="18943" spans="1:7" x14ac:dyDescent="0.3">
      <c r="A18943">
        <v>942</v>
      </c>
      <c r="B18943" t="s">
        <v>19088</v>
      </c>
      <c r="C18943" t="s">
        <v>188</v>
      </c>
      <c r="D18943" t="s">
        <v>11</v>
      </c>
      <c r="E18943" t="s">
        <v>18246</v>
      </c>
      <c r="F18943" t="s">
        <v>18910</v>
      </c>
      <c r="G18943" s="3">
        <v>516267</v>
      </c>
    </row>
    <row r="18944" spans="1:7" x14ac:dyDescent="0.3">
      <c r="A18944">
        <v>943</v>
      </c>
      <c r="B18944" t="s">
        <v>19089</v>
      </c>
      <c r="C18944" t="s">
        <v>172</v>
      </c>
      <c r="D18944" t="s">
        <v>11</v>
      </c>
      <c r="E18944" t="s">
        <v>18246</v>
      </c>
      <c r="F18944" t="s">
        <v>1518</v>
      </c>
      <c r="G18944" s="3">
        <v>515979</v>
      </c>
    </row>
    <row r="18945" spans="1:7" x14ac:dyDescent="0.3">
      <c r="A18945">
        <v>944</v>
      </c>
      <c r="B18945" t="s">
        <v>19090</v>
      </c>
      <c r="C18945" t="s">
        <v>196</v>
      </c>
      <c r="D18945" t="s">
        <v>11</v>
      </c>
      <c r="E18945" t="s">
        <v>18246</v>
      </c>
      <c r="F18945" t="s">
        <v>32</v>
      </c>
      <c r="G18945" s="3">
        <v>515587</v>
      </c>
    </row>
    <row r="18946" spans="1:7" x14ac:dyDescent="0.3">
      <c r="A18946">
        <v>945</v>
      </c>
      <c r="B18946" t="s">
        <v>19091</v>
      </c>
      <c r="C18946" t="s">
        <v>196</v>
      </c>
      <c r="D18946" t="s">
        <v>11</v>
      </c>
      <c r="E18946" t="s">
        <v>18246</v>
      </c>
      <c r="F18946" t="s">
        <v>11862</v>
      </c>
      <c r="G18946" s="3">
        <v>515359</v>
      </c>
    </row>
    <row r="18947" spans="1:7" x14ac:dyDescent="0.3">
      <c r="A18947">
        <v>946</v>
      </c>
      <c r="B18947" t="s">
        <v>19092</v>
      </c>
      <c r="C18947" t="s">
        <v>147</v>
      </c>
      <c r="D18947" t="s">
        <v>11</v>
      </c>
      <c r="E18947" t="s">
        <v>18246</v>
      </c>
      <c r="F18947" t="s">
        <v>32</v>
      </c>
      <c r="G18947" s="3">
        <v>514812</v>
      </c>
    </row>
    <row r="18948" spans="1:7" x14ac:dyDescent="0.3">
      <c r="A18948">
        <v>947</v>
      </c>
      <c r="B18948" t="s">
        <v>19093</v>
      </c>
      <c r="C18948" t="s">
        <v>188</v>
      </c>
      <c r="D18948" t="s">
        <v>11</v>
      </c>
      <c r="E18948" t="s">
        <v>18246</v>
      </c>
      <c r="F18948" t="s">
        <v>18542</v>
      </c>
      <c r="G18948" s="3">
        <v>514751</v>
      </c>
    </row>
    <row r="18949" spans="1:7" x14ac:dyDescent="0.3">
      <c r="A18949">
        <v>948</v>
      </c>
      <c r="B18949" t="s">
        <v>19094</v>
      </c>
      <c r="C18949" t="s">
        <v>252</v>
      </c>
      <c r="D18949" t="s">
        <v>11</v>
      </c>
      <c r="E18949" t="s">
        <v>18246</v>
      </c>
      <c r="F18949" t="s">
        <v>12031</v>
      </c>
      <c r="G18949" s="3">
        <v>513797</v>
      </c>
    </row>
    <row r="18950" spans="1:7" x14ac:dyDescent="0.3">
      <c r="A18950">
        <v>949</v>
      </c>
      <c r="B18950" t="s">
        <v>6975</v>
      </c>
      <c r="C18950" t="s">
        <v>170</v>
      </c>
      <c r="D18950" t="s">
        <v>11</v>
      </c>
      <c r="E18950" t="s">
        <v>18246</v>
      </c>
      <c r="F18950" t="s">
        <v>3447</v>
      </c>
      <c r="G18950" s="3">
        <v>513404</v>
      </c>
    </row>
    <row r="18951" spans="1:7" x14ac:dyDescent="0.3">
      <c r="A18951">
        <v>950</v>
      </c>
      <c r="B18951" t="s">
        <v>19095</v>
      </c>
      <c r="C18951" t="s">
        <v>188</v>
      </c>
      <c r="D18951" t="s">
        <v>11</v>
      </c>
      <c r="E18951" t="s">
        <v>18246</v>
      </c>
      <c r="F18951" t="s">
        <v>253</v>
      </c>
      <c r="G18951" s="3">
        <v>512816</v>
      </c>
    </row>
    <row r="18952" spans="1:7" x14ac:dyDescent="0.3">
      <c r="A18952">
        <v>951</v>
      </c>
      <c r="B18952" t="s">
        <v>1821</v>
      </c>
      <c r="C18952" t="s">
        <v>172</v>
      </c>
      <c r="D18952" t="s">
        <v>11</v>
      </c>
      <c r="E18952" t="s">
        <v>18246</v>
      </c>
      <c r="F18952" t="s">
        <v>32</v>
      </c>
      <c r="G18952" s="3">
        <v>511887</v>
      </c>
    </row>
    <row r="18953" spans="1:7" x14ac:dyDescent="0.3">
      <c r="A18953">
        <v>952</v>
      </c>
      <c r="B18953" t="s">
        <v>7088</v>
      </c>
      <c r="C18953" t="s">
        <v>184</v>
      </c>
      <c r="D18953" t="s">
        <v>11</v>
      </c>
      <c r="E18953" t="s">
        <v>18246</v>
      </c>
      <c r="F18953" t="s">
        <v>32</v>
      </c>
      <c r="G18953" s="3">
        <v>511882</v>
      </c>
    </row>
    <row r="18954" spans="1:7" x14ac:dyDescent="0.3">
      <c r="A18954">
        <v>953</v>
      </c>
      <c r="B18954" t="s">
        <v>19096</v>
      </c>
      <c r="C18954" t="s">
        <v>184</v>
      </c>
      <c r="D18954" t="s">
        <v>11</v>
      </c>
      <c r="E18954" t="s">
        <v>18246</v>
      </c>
      <c r="F18954" t="s">
        <v>18485</v>
      </c>
      <c r="G18954" s="3">
        <v>511074</v>
      </c>
    </row>
    <row r="18955" spans="1:7" x14ac:dyDescent="0.3">
      <c r="A18955">
        <v>954</v>
      </c>
      <c r="B18955" t="s">
        <v>287</v>
      </c>
      <c r="C18955" t="s">
        <v>184</v>
      </c>
      <c r="D18955" t="s">
        <v>11</v>
      </c>
      <c r="E18955" t="s">
        <v>18246</v>
      </c>
      <c r="F18955" t="s">
        <v>19097</v>
      </c>
      <c r="G18955" s="3">
        <v>511052</v>
      </c>
    </row>
    <row r="18956" spans="1:7" x14ac:dyDescent="0.3">
      <c r="A18956">
        <v>955</v>
      </c>
      <c r="B18956" t="s">
        <v>19098</v>
      </c>
      <c r="C18956" t="s">
        <v>147</v>
      </c>
      <c r="D18956" t="s">
        <v>11</v>
      </c>
      <c r="E18956" t="s">
        <v>18246</v>
      </c>
      <c r="F18956" t="s">
        <v>32</v>
      </c>
      <c r="G18956" s="3">
        <v>510426</v>
      </c>
    </row>
    <row r="18957" spans="1:7" x14ac:dyDescent="0.3">
      <c r="A18957">
        <v>956</v>
      </c>
      <c r="B18957" t="s">
        <v>19099</v>
      </c>
      <c r="C18957" t="s">
        <v>252</v>
      </c>
      <c r="D18957" t="s">
        <v>11</v>
      </c>
      <c r="E18957" t="s">
        <v>18246</v>
      </c>
      <c r="F18957" t="s">
        <v>32</v>
      </c>
      <c r="G18957" s="3">
        <v>510393</v>
      </c>
    </row>
    <row r="18958" spans="1:7" x14ac:dyDescent="0.3">
      <c r="A18958">
        <v>957</v>
      </c>
      <c r="B18958" t="s">
        <v>19100</v>
      </c>
      <c r="C18958" t="s">
        <v>196</v>
      </c>
      <c r="D18958" t="s">
        <v>11</v>
      </c>
      <c r="E18958" t="s">
        <v>18246</v>
      </c>
      <c r="F18958" t="s">
        <v>18966</v>
      </c>
      <c r="G18958" s="3">
        <v>510244</v>
      </c>
    </row>
    <row r="18959" spans="1:7" x14ac:dyDescent="0.3">
      <c r="A18959">
        <v>958</v>
      </c>
      <c r="B18959" t="s">
        <v>220</v>
      </c>
      <c r="C18959" t="s">
        <v>170</v>
      </c>
      <c r="D18959" t="s">
        <v>11</v>
      </c>
      <c r="E18959" t="s">
        <v>18246</v>
      </c>
      <c r="F18959" t="s">
        <v>32</v>
      </c>
      <c r="G18959" s="3">
        <v>509315</v>
      </c>
    </row>
    <row r="18960" spans="1:7" x14ac:dyDescent="0.3">
      <c r="A18960">
        <v>959</v>
      </c>
      <c r="B18960" t="s">
        <v>19101</v>
      </c>
      <c r="C18960" t="s">
        <v>188</v>
      </c>
      <c r="D18960" t="s">
        <v>11</v>
      </c>
      <c r="E18960" t="s">
        <v>18246</v>
      </c>
      <c r="F18960" t="s">
        <v>253</v>
      </c>
      <c r="G18960" s="3">
        <v>509310</v>
      </c>
    </row>
    <row r="18961" spans="1:7" x14ac:dyDescent="0.3">
      <c r="A18961">
        <v>960</v>
      </c>
      <c r="B18961" t="s">
        <v>13318</v>
      </c>
      <c r="C18961" t="s">
        <v>196</v>
      </c>
      <c r="D18961" t="s">
        <v>11</v>
      </c>
      <c r="E18961" t="s">
        <v>18246</v>
      </c>
      <c r="F18961" t="s">
        <v>1499</v>
      </c>
      <c r="G18961" s="3">
        <v>508753</v>
      </c>
    </row>
    <row r="18962" spans="1:7" x14ac:dyDescent="0.3">
      <c r="A18962">
        <v>961</v>
      </c>
      <c r="B18962" t="s">
        <v>19102</v>
      </c>
      <c r="C18962" t="s">
        <v>188</v>
      </c>
      <c r="D18962" t="s">
        <v>11</v>
      </c>
      <c r="E18962" t="s">
        <v>18246</v>
      </c>
      <c r="F18962" t="s">
        <v>4935</v>
      </c>
      <c r="G18962" s="3">
        <v>508523</v>
      </c>
    </row>
    <row r="18963" spans="1:7" x14ac:dyDescent="0.3">
      <c r="A18963">
        <v>962</v>
      </c>
      <c r="B18963" t="s">
        <v>19103</v>
      </c>
      <c r="C18963" t="s">
        <v>172</v>
      </c>
      <c r="D18963" t="s">
        <v>11</v>
      </c>
      <c r="E18963" t="s">
        <v>18246</v>
      </c>
      <c r="F18963" t="s">
        <v>32</v>
      </c>
      <c r="G18963" s="3">
        <v>507686</v>
      </c>
    </row>
    <row r="18964" spans="1:7" x14ac:dyDescent="0.3">
      <c r="A18964">
        <v>963</v>
      </c>
      <c r="B18964" t="s">
        <v>16248</v>
      </c>
      <c r="C18964" t="s">
        <v>147</v>
      </c>
      <c r="D18964" t="s">
        <v>11</v>
      </c>
      <c r="E18964" t="s">
        <v>18246</v>
      </c>
      <c r="F18964" t="s">
        <v>19104</v>
      </c>
      <c r="G18964" s="3">
        <v>507504</v>
      </c>
    </row>
    <row r="18965" spans="1:7" x14ac:dyDescent="0.3">
      <c r="A18965">
        <v>964</v>
      </c>
      <c r="B18965" t="s">
        <v>19105</v>
      </c>
      <c r="C18965" t="s">
        <v>184</v>
      </c>
      <c r="D18965" t="s">
        <v>11</v>
      </c>
      <c r="E18965" t="s">
        <v>18246</v>
      </c>
      <c r="F18965" t="s">
        <v>18608</v>
      </c>
      <c r="G18965" s="3">
        <v>507395</v>
      </c>
    </row>
    <row r="18966" spans="1:7" x14ac:dyDescent="0.3">
      <c r="A18966">
        <v>965</v>
      </c>
      <c r="B18966" t="s">
        <v>19106</v>
      </c>
      <c r="C18966" t="s">
        <v>184</v>
      </c>
      <c r="D18966" t="s">
        <v>11</v>
      </c>
      <c r="E18966" t="s">
        <v>18246</v>
      </c>
      <c r="F18966" t="s">
        <v>32</v>
      </c>
      <c r="G18966" s="3">
        <v>506623</v>
      </c>
    </row>
    <row r="18967" spans="1:7" x14ac:dyDescent="0.3">
      <c r="A18967">
        <v>966</v>
      </c>
      <c r="B18967" t="s">
        <v>19107</v>
      </c>
      <c r="C18967" t="s">
        <v>172</v>
      </c>
      <c r="D18967" t="s">
        <v>11</v>
      </c>
      <c r="E18967" t="s">
        <v>18246</v>
      </c>
      <c r="F18967" t="s">
        <v>32</v>
      </c>
      <c r="G18967" s="3">
        <v>506356</v>
      </c>
    </row>
    <row r="18968" spans="1:7" x14ac:dyDescent="0.3">
      <c r="A18968">
        <v>967</v>
      </c>
      <c r="B18968" t="s">
        <v>19108</v>
      </c>
      <c r="C18968" t="s">
        <v>184</v>
      </c>
      <c r="D18968" t="s">
        <v>11</v>
      </c>
      <c r="E18968" t="s">
        <v>18246</v>
      </c>
      <c r="F18968" t="s">
        <v>32</v>
      </c>
      <c r="G18968" s="3">
        <v>505139</v>
      </c>
    </row>
    <row r="18969" spans="1:7" x14ac:dyDescent="0.3">
      <c r="A18969">
        <v>968</v>
      </c>
      <c r="B18969" t="s">
        <v>19109</v>
      </c>
      <c r="C18969" t="s">
        <v>147</v>
      </c>
      <c r="D18969" t="s">
        <v>11</v>
      </c>
      <c r="E18969" t="s">
        <v>18246</v>
      </c>
      <c r="F18969" t="s">
        <v>78</v>
      </c>
      <c r="G18969" s="3">
        <v>504922</v>
      </c>
    </row>
    <row r="18970" spans="1:7" x14ac:dyDescent="0.3">
      <c r="A18970">
        <v>969</v>
      </c>
      <c r="B18970" t="s">
        <v>19110</v>
      </c>
      <c r="C18970" t="s">
        <v>147</v>
      </c>
      <c r="D18970" t="s">
        <v>11</v>
      </c>
      <c r="E18970" t="s">
        <v>18246</v>
      </c>
      <c r="F18970" t="s">
        <v>32</v>
      </c>
      <c r="G18970" s="3">
        <v>504082</v>
      </c>
    </row>
    <row r="18971" spans="1:7" x14ac:dyDescent="0.3">
      <c r="A18971">
        <v>970</v>
      </c>
      <c r="B18971" t="s">
        <v>12447</v>
      </c>
      <c r="C18971" t="s">
        <v>188</v>
      </c>
      <c r="D18971" t="s">
        <v>11</v>
      </c>
      <c r="E18971" t="s">
        <v>18246</v>
      </c>
      <c r="F18971" t="s">
        <v>18295</v>
      </c>
      <c r="G18971" s="3">
        <v>503842</v>
      </c>
    </row>
    <row r="18972" spans="1:7" x14ac:dyDescent="0.3">
      <c r="A18972">
        <v>971</v>
      </c>
      <c r="B18972" t="s">
        <v>19111</v>
      </c>
      <c r="C18972" t="s">
        <v>196</v>
      </c>
      <c r="D18972" t="s">
        <v>11</v>
      </c>
      <c r="E18972" t="s">
        <v>18246</v>
      </c>
      <c r="F18972" t="s">
        <v>19063</v>
      </c>
      <c r="G18972" s="3">
        <v>503354</v>
      </c>
    </row>
    <row r="18973" spans="1:7" x14ac:dyDescent="0.3">
      <c r="A18973">
        <v>972</v>
      </c>
      <c r="B18973" t="s">
        <v>19112</v>
      </c>
      <c r="C18973" t="s">
        <v>147</v>
      </c>
      <c r="D18973" t="s">
        <v>11</v>
      </c>
      <c r="E18973" t="s">
        <v>18246</v>
      </c>
      <c r="F18973" t="s">
        <v>32</v>
      </c>
      <c r="G18973" s="3">
        <v>502583</v>
      </c>
    </row>
    <row r="18974" spans="1:7" x14ac:dyDescent="0.3">
      <c r="A18974">
        <v>973</v>
      </c>
      <c r="B18974" t="s">
        <v>19113</v>
      </c>
      <c r="C18974" t="s">
        <v>172</v>
      </c>
      <c r="D18974" t="s">
        <v>11</v>
      </c>
      <c r="E18974" t="s">
        <v>18246</v>
      </c>
      <c r="F18974" t="s">
        <v>32</v>
      </c>
      <c r="G18974" s="3">
        <v>501421</v>
      </c>
    </row>
    <row r="18975" spans="1:7" x14ac:dyDescent="0.3">
      <c r="A18975">
        <v>974</v>
      </c>
      <c r="B18975" t="s">
        <v>19114</v>
      </c>
      <c r="C18975" t="s">
        <v>188</v>
      </c>
      <c r="D18975" t="s">
        <v>11</v>
      </c>
      <c r="E18975" t="s">
        <v>18246</v>
      </c>
      <c r="F18975" t="s">
        <v>18514</v>
      </c>
      <c r="G18975" s="3">
        <v>500294</v>
      </c>
    </row>
    <row r="18976" spans="1:7" x14ac:dyDescent="0.3">
      <c r="A18976">
        <v>975</v>
      </c>
      <c r="B18976" t="s">
        <v>9804</v>
      </c>
      <c r="C18976" t="s">
        <v>196</v>
      </c>
      <c r="D18976" t="s">
        <v>11</v>
      </c>
      <c r="E18976" t="s">
        <v>18246</v>
      </c>
      <c r="F18976" t="s">
        <v>734</v>
      </c>
      <c r="G18976" s="3">
        <v>499576</v>
      </c>
    </row>
    <row r="18977" spans="1:7" x14ac:dyDescent="0.3">
      <c r="A18977">
        <v>976</v>
      </c>
      <c r="B18977" t="s">
        <v>19115</v>
      </c>
      <c r="C18977" t="s">
        <v>148</v>
      </c>
      <c r="D18977" t="s">
        <v>11</v>
      </c>
      <c r="E18977" t="s">
        <v>18246</v>
      </c>
      <c r="F18977" t="s">
        <v>19116</v>
      </c>
      <c r="G18977" s="3">
        <v>497375</v>
      </c>
    </row>
    <row r="18978" spans="1:7" x14ac:dyDescent="0.3">
      <c r="A18978">
        <v>977</v>
      </c>
      <c r="B18978" t="s">
        <v>1871</v>
      </c>
      <c r="C18978" t="s">
        <v>172</v>
      </c>
      <c r="D18978" t="s">
        <v>11</v>
      </c>
      <c r="E18978" t="s">
        <v>18246</v>
      </c>
      <c r="F18978" t="s">
        <v>811</v>
      </c>
      <c r="G18978" s="3">
        <v>496831</v>
      </c>
    </row>
    <row r="18979" spans="1:7" x14ac:dyDescent="0.3">
      <c r="A18979">
        <v>978</v>
      </c>
      <c r="B18979" t="s">
        <v>19117</v>
      </c>
      <c r="C18979" t="s">
        <v>147</v>
      </c>
      <c r="D18979" t="s">
        <v>11</v>
      </c>
      <c r="E18979" t="s">
        <v>18246</v>
      </c>
      <c r="F18979" t="s">
        <v>18350</v>
      </c>
      <c r="G18979" s="3">
        <v>496565</v>
      </c>
    </row>
    <row r="18980" spans="1:7" x14ac:dyDescent="0.3">
      <c r="A18980">
        <v>979</v>
      </c>
      <c r="B18980" t="s">
        <v>2818</v>
      </c>
      <c r="C18980" t="s">
        <v>196</v>
      </c>
      <c r="D18980" t="s">
        <v>11</v>
      </c>
      <c r="E18980" t="s">
        <v>18246</v>
      </c>
      <c r="F18980" t="s">
        <v>24</v>
      </c>
      <c r="G18980" s="3">
        <v>494848</v>
      </c>
    </row>
    <row r="18981" spans="1:7" x14ac:dyDescent="0.3">
      <c r="A18981">
        <v>980</v>
      </c>
      <c r="B18981" t="s">
        <v>19118</v>
      </c>
      <c r="C18981" t="s">
        <v>184</v>
      </c>
      <c r="D18981" t="s">
        <v>11</v>
      </c>
      <c r="E18981" t="s">
        <v>18246</v>
      </c>
      <c r="F18981" t="s">
        <v>32</v>
      </c>
      <c r="G18981" s="3">
        <v>494785</v>
      </c>
    </row>
    <row r="18982" spans="1:7" x14ac:dyDescent="0.3">
      <c r="A18982">
        <v>981</v>
      </c>
      <c r="B18982" t="s">
        <v>19119</v>
      </c>
      <c r="C18982" t="s">
        <v>184</v>
      </c>
      <c r="D18982" t="s">
        <v>11</v>
      </c>
      <c r="E18982" t="s">
        <v>18246</v>
      </c>
      <c r="F18982" t="s">
        <v>32</v>
      </c>
      <c r="G18982" s="3">
        <v>494195</v>
      </c>
    </row>
    <row r="18983" spans="1:7" x14ac:dyDescent="0.3">
      <c r="A18983">
        <v>982</v>
      </c>
      <c r="B18983" t="s">
        <v>19120</v>
      </c>
      <c r="C18983" t="s">
        <v>184</v>
      </c>
      <c r="D18983" t="s">
        <v>11</v>
      </c>
      <c r="E18983" t="s">
        <v>18246</v>
      </c>
      <c r="F18983" t="s">
        <v>19121</v>
      </c>
      <c r="G18983" s="3">
        <v>493621</v>
      </c>
    </row>
    <row r="18984" spans="1:7" x14ac:dyDescent="0.3">
      <c r="A18984">
        <v>983</v>
      </c>
      <c r="B18984" t="s">
        <v>4954</v>
      </c>
      <c r="C18984" t="s">
        <v>170</v>
      </c>
      <c r="D18984" t="s">
        <v>11</v>
      </c>
      <c r="E18984" t="s">
        <v>18246</v>
      </c>
      <c r="F18984" t="s">
        <v>6855</v>
      </c>
      <c r="G18984" s="3">
        <v>493227</v>
      </c>
    </row>
    <row r="18985" spans="1:7" x14ac:dyDescent="0.3">
      <c r="A18985">
        <v>984</v>
      </c>
      <c r="B18985" t="s">
        <v>19122</v>
      </c>
      <c r="C18985" t="s">
        <v>148</v>
      </c>
      <c r="D18985" t="s">
        <v>11</v>
      </c>
      <c r="E18985" t="s">
        <v>18246</v>
      </c>
      <c r="F18985" t="s">
        <v>19123</v>
      </c>
      <c r="G18985" s="3">
        <v>492476</v>
      </c>
    </row>
    <row r="18986" spans="1:7" x14ac:dyDescent="0.3">
      <c r="A18986">
        <v>985</v>
      </c>
      <c r="B18986" t="s">
        <v>19124</v>
      </c>
      <c r="C18986" t="s">
        <v>147</v>
      </c>
      <c r="D18986" t="s">
        <v>11</v>
      </c>
      <c r="E18986" t="s">
        <v>18246</v>
      </c>
      <c r="F18986" t="s">
        <v>422</v>
      </c>
      <c r="G18986" s="3">
        <v>491471</v>
      </c>
    </row>
    <row r="18987" spans="1:7" x14ac:dyDescent="0.3">
      <c r="A18987">
        <v>986</v>
      </c>
      <c r="B18987" t="s">
        <v>19125</v>
      </c>
      <c r="C18987" t="s">
        <v>188</v>
      </c>
      <c r="D18987" t="s">
        <v>11</v>
      </c>
      <c r="E18987" t="s">
        <v>18246</v>
      </c>
      <c r="F18987" t="s">
        <v>13291</v>
      </c>
      <c r="G18987" s="3">
        <v>490655</v>
      </c>
    </row>
    <row r="18988" spans="1:7" x14ac:dyDescent="0.3">
      <c r="A18988">
        <v>987</v>
      </c>
      <c r="B18988" t="s">
        <v>6566</v>
      </c>
      <c r="C18988" t="s">
        <v>148</v>
      </c>
      <c r="D18988" t="s">
        <v>11</v>
      </c>
      <c r="E18988" t="s">
        <v>18246</v>
      </c>
      <c r="F18988" t="s">
        <v>6855</v>
      </c>
      <c r="G18988" s="3">
        <v>490547</v>
      </c>
    </row>
    <row r="18989" spans="1:7" x14ac:dyDescent="0.3">
      <c r="A18989">
        <v>988</v>
      </c>
      <c r="B18989" t="s">
        <v>19126</v>
      </c>
      <c r="C18989" t="s">
        <v>184</v>
      </c>
      <c r="D18989" t="s">
        <v>11</v>
      </c>
      <c r="E18989" t="s">
        <v>18246</v>
      </c>
      <c r="F18989" t="s">
        <v>3447</v>
      </c>
      <c r="G18989" s="3">
        <v>490075</v>
      </c>
    </row>
    <row r="18990" spans="1:7" x14ac:dyDescent="0.3">
      <c r="A18990">
        <v>989</v>
      </c>
      <c r="B18990" t="s">
        <v>19127</v>
      </c>
      <c r="C18990" t="s">
        <v>172</v>
      </c>
      <c r="D18990" t="s">
        <v>11</v>
      </c>
      <c r="E18990" t="s">
        <v>18246</v>
      </c>
      <c r="F18990" t="s">
        <v>18882</v>
      </c>
      <c r="G18990" s="3">
        <v>490037</v>
      </c>
    </row>
    <row r="18991" spans="1:7" x14ac:dyDescent="0.3">
      <c r="A18991">
        <v>990</v>
      </c>
      <c r="B18991" t="s">
        <v>19128</v>
      </c>
      <c r="C18991" t="s">
        <v>196</v>
      </c>
      <c r="D18991" t="s">
        <v>11</v>
      </c>
      <c r="E18991" t="s">
        <v>18246</v>
      </c>
      <c r="F18991" t="s">
        <v>10369</v>
      </c>
      <c r="G18991" s="3">
        <v>489921</v>
      </c>
    </row>
    <row r="18992" spans="1:7" x14ac:dyDescent="0.3">
      <c r="A18992">
        <v>991</v>
      </c>
      <c r="B18992" t="s">
        <v>19129</v>
      </c>
      <c r="C18992" t="s">
        <v>196</v>
      </c>
      <c r="D18992" t="s">
        <v>11</v>
      </c>
      <c r="E18992" t="s">
        <v>18246</v>
      </c>
      <c r="F18992" t="s">
        <v>165</v>
      </c>
      <c r="G18992" s="3">
        <v>488359</v>
      </c>
    </row>
    <row r="18993" spans="1:7" x14ac:dyDescent="0.3">
      <c r="A18993">
        <v>992</v>
      </c>
      <c r="B18993" t="s">
        <v>19130</v>
      </c>
      <c r="C18993" t="s">
        <v>184</v>
      </c>
      <c r="D18993" t="s">
        <v>11</v>
      </c>
      <c r="E18993" t="s">
        <v>18246</v>
      </c>
      <c r="F18993" t="s">
        <v>19131</v>
      </c>
      <c r="G18993" s="3">
        <v>487122</v>
      </c>
    </row>
    <row r="18994" spans="1:7" x14ac:dyDescent="0.3">
      <c r="A18994">
        <v>993</v>
      </c>
      <c r="B18994" t="s">
        <v>19132</v>
      </c>
      <c r="C18994" t="s">
        <v>196</v>
      </c>
      <c r="D18994" t="s">
        <v>11</v>
      </c>
      <c r="E18994" t="s">
        <v>18246</v>
      </c>
      <c r="F18994" t="s">
        <v>18372</v>
      </c>
      <c r="G18994" s="3">
        <v>486859</v>
      </c>
    </row>
    <row r="18995" spans="1:7" x14ac:dyDescent="0.3">
      <c r="A18995">
        <v>994</v>
      </c>
      <c r="B18995" t="s">
        <v>2241</v>
      </c>
      <c r="C18995" t="s">
        <v>184</v>
      </c>
      <c r="D18995" t="s">
        <v>11</v>
      </c>
      <c r="E18995" t="s">
        <v>18246</v>
      </c>
      <c r="F18995" t="s">
        <v>4754</v>
      </c>
      <c r="G18995" s="3">
        <v>486751</v>
      </c>
    </row>
    <row r="18996" spans="1:7" x14ac:dyDescent="0.3">
      <c r="A18996">
        <v>995</v>
      </c>
      <c r="B18996" t="s">
        <v>19133</v>
      </c>
      <c r="C18996" t="s">
        <v>147</v>
      </c>
      <c r="D18996" t="s">
        <v>11</v>
      </c>
      <c r="E18996" t="s">
        <v>18246</v>
      </c>
      <c r="F18996" t="s">
        <v>32</v>
      </c>
      <c r="G18996" s="3">
        <v>486593</v>
      </c>
    </row>
    <row r="18997" spans="1:7" x14ac:dyDescent="0.3">
      <c r="A18997">
        <v>996</v>
      </c>
      <c r="B18997" t="s">
        <v>19134</v>
      </c>
      <c r="C18997" t="s">
        <v>147</v>
      </c>
      <c r="D18997" t="s">
        <v>11</v>
      </c>
      <c r="E18997" t="s">
        <v>18246</v>
      </c>
      <c r="F18997" t="s">
        <v>12575</v>
      </c>
      <c r="G18997" s="3">
        <v>485053</v>
      </c>
    </row>
    <row r="18998" spans="1:7" x14ac:dyDescent="0.3">
      <c r="A18998">
        <v>997</v>
      </c>
      <c r="B18998" t="s">
        <v>19135</v>
      </c>
      <c r="C18998" t="s">
        <v>170</v>
      </c>
      <c r="D18998" t="s">
        <v>11</v>
      </c>
      <c r="E18998" t="s">
        <v>18246</v>
      </c>
      <c r="F18998" t="s">
        <v>18586</v>
      </c>
      <c r="G18998" s="3">
        <v>484850</v>
      </c>
    </row>
    <row r="18999" spans="1:7" x14ac:dyDescent="0.3">
      <c r="A18999">
        <v>998</v>
      </c>
      <c r="B18999" t="s">
        <v>19136</v>
      </c>
      <c r="C18999" t="s">
        <v>188</v>
      </c>
      <c r="D18999" t="s">
        <v>11</v>
      </c>
      <c r="E18999" t="s">
        <v>18246</v>
      </c>
      <c r="F18999" t="s">
        <v>32</v>
      </c>
      <c r="G18999" s="3">
        <v>484036</v>
      </c>
    </row>
    <row r="19000" spans="1:7" x14ac:dyDescent="0.3">
      <c r="A19000">
        <v>999</v>
      </c>
      <c r="B19000" t="s">
        <v>19137</v>
      </c>
      <c r="C19000" t="s">
        <v>188</v>
      </c>
      <c r="D19000" t="s">
        <v>11</v>
      </c>
      <c r="E19000" t="s">
        <v>18246</v>
      </c>
      <c r="F19000" t="s">
        <v>78</v>
      </c>
      <c r="G19000" s="3">
        <v>484035</v>
      </c>
    </row>
    <row r="19001" spans="1:7" x14ac:dyDescent="0.3">
      <c r="A19001">
        <v>1000</v>
      </c>
      <c r="B19001" t="s">
        <v>19138</v>
      </c>
      <c r="C19001" t="s">
        <v>148</v>
      </c>
      <c r="D19001" t="s">
        <v>11</v>
      </c>
      <c r="E19001" t="s">
        <v>18246</v>
      </c>
      <c r="F19001" t="s">
        <v>1575</v>
      </c>
      <c r="G19001" s="3">
        <v>483291</v>
      </c>
    </row>
    <row r="19002" spans="1:7" x14ac:dyDescent="0.3">
      <c r="A19002">
        <v>1</v>
      </c>
      <c r="B19002" t="s">
        <v>18237</v>
      </c>
      <c r="C19002" t="s">
        <v>148</v>
      </c>
      <c r="D19002" t="s">
        <v>11</v>
      </c>
      <c r="E19002" t="s">
        <v>19139</v>
      </c>
      <c r="F19002" t="s">
        <v>19140</v>
      </c>
      <c r="G19002" s="3">
        <v>43031403</v>
      </c>
    </row>
    <row r="19003" spans="1:7" x14ac:dyDescent="0.3">
      <c r="A19003">
        <v>2</v>
      </c>
      <c r="B19003" t="s">
        <v>19141</v>
      </c>
      <c r="C19003" t="s">
        <v>172</v>
      </c>
      <c r="D19003" t="s">
        <v>11</v>
      </c>
      <c r="E19003" t="s">
        <v>19139</v>
      </c>
      <c r="F19003" t="s">
        <v>19142</v>
      </c>
      <c r="G19003" s="3">
        <v>35723355</v>
      </c>
    </row>
    <row r="19004" spans="1:7" x14ac:dyDescent="0.3">
      <c r="A19004">
        <v>3</v>
      </c>
      <c r="B19004" t="s">
        <v>1843</v>
      </c>
      <c r="C19004" t="s">
        <v>147</v>
      </c>
      <c r="D19004" t="s">
        <v>11</v>
      </c>
      <c r="E19004" t="s">
        <v>19139</v>
      </c>
      <c r="F19004" t="s">
        <v>19140</v>
      </c>
      <c r="G19004" s="3">
        <v>29255786</v>
      </c>
    </row>
    <row r="19005" spans="1:7" x14ac:dyDescent="0.3">
      <c r="A19005">
        <v>4</v>
      </c>
      <c r="B19005" t="s">
        <v>19143</v>
      </c>
      <c r="C19005" t="s">
        <v>147</v>
      </c>
      <c r="D19005" t="s">
        <v>11</v>
      </c>
      <c r="E19005" t="s">
        <v>19139</v>
      </c>
      <c r="F19005" t="s">
        <v>8250</v>
      </c>
      <c r="G19005" s="3">
        <v>26137031</v>
      </c>
    </row>
    <row r="19006" spans="1:7" x14ac:dyDescent="0.3">
      <c r="A19006">
        <v>5</v>
      </c>
      <c r="B19006" t="s">
        <v>18429</v>
      </c>
      <c r="C19006" t="s">
        <v>147</v>
      </c>
      <c r="D19006" t="s">
        <v>11</v>
      </c>
      <c r="E19006" t="s">
        <v>19139</v>
      </c>
      <c r="F19006" t="s">
        <v>8250</v>
      </c>
      <c r="G19006" s="3">
        <v>25553157</v>
      </c>
    </row>
    <row r="19007" spans="1:7" x14ac:dyDescent="0.3">
      <c r="A19007">
        <v>6</v>
      </c>
      <c r="B19007" t="s">
        <v>2801</v>
      </c>
      <c r="C19007" t="s">
        <v>170</v>
      </c>
      <c r="D19007" t="s">
        <v>11</v>
      </c>
      <c r="E19007" t="s">
        <v>19139</v>
      </c>
      <c r="F19007" t="s">
        <v>8250</v>
      </c>
      <c r="G19007" s="3">
        <v>22119892</v>
      </c>
    </row>
    <row r="19008" spans="1:7" x14ac:dyDescent="0.3">
      <c r="A19008">
        <v>7</v>
      </c>
      <c r="B19008" t="s">
        <v>19144</v>
      </c>
      <c r="C19008" t="s">
        <v>188</v>
      </c>
      <c r="D19008" t="s">
        <v>11</v>
      </c>
      <c r="E19008" t="s">
        <v>19139</v>
      </c>
      <c r="F19008" t="s">
        <v>19145</v>
      </c>
      <c r="G19008" s="3">
        <v>21892876</v>
      </c>
    </row>
    <row r="19009" spans="1:7" x14ac:dyDescent="0.3">
      <c r="A19009">
        <v>8</v>
      </c>
      <c r="B19009" t="s">
        <v>19146</v>
      </c>
      <c r="C19009" t="s">
        <v>172</v>
      </c>
      <c r="D19009" t="s">
        <v>11</v>
      </c>
      <c r="E19009" t="s">
        <v>19139</v>
      </c>
      <c r="F19009" t="s">
        <v>32</v>
      </c>
      <c r="G19009" s="3">
        <v>21797607</v>
      </c>
    </row>
    <row r="19010" spans="1:7" x14ac:dyDescent="0.3">
      <c r="A19010">
        <v>9</v>
      </c>
      <c r="B19010" t="s">
        <v>13010</v>
      </c>
      <c r="C19010" t="s">
        <v>184</v>
      </c>
      <c r="D19010" t="s">
        <v>11</v>
      </c>
      <c r="E19010" t="s">
        <v>19139</v>
      </c>
      <c r="F19010" t="s">
        <v>19142</v>
      </c>
      <c r="G19010" s="3">
        <v>17382127</v>
      </c>
    </row>
    <row r="19011" spans="1:7" x14ac:dyDescent="0.3">
      <c r="A19011">
        <v>10</v>
      </c>
      <c r="B19011" t="s">
        <v>19147</v>
      </c>
      <c r="C19011" t="s">
        <v>147</v>
      </c>
      <c r="D19011" t="s">
        <v>11</v>
      </c>
      <c r="E19011" t="s">
        <v>19139</v>
      </c>
      <c r="F19011" t="s">
        <v>19142</v>
      </c>
      <c r="G19011" s="3">
        <v>17329373</v>
      </c>
    </row>
    <row r="19012" spans="1:7" x14ac:dyDescent="0.3">
      <c r="A19012">
        <v>11</v>
      </c>
      <c r="B19012" t="s">
        <v>906</v>
      </c>
      <c r="C19012" t="s">
        <v>170</v>
      </c>
      <c r="D19012" t="s">
        <v>11</v>
      </c>
      <c r="E19012" t="s">
        <v>19139</v>
      </c>
      <c r="F19012" t="s">
        <v>19145</v>
      </c>
      <c r="G19012" s="3">
        <v>15332649</v>
      </c>
    </row>
    <row r="19013" spans="1:7" x14ac:dyDescent="0.3">
      <c r="A19013">
        <v>12</v>
      </c>
      <c r="B19013" t="s">
        <v>19148</v>
      </c>
      <c r="C19013" t="s">
        <v>184</v>
      </c>
      <c r="D19013" t="s">
        <v>11</v>
      </c>
      <c r="E19013" t="s">
        <v>19139</v>
      </c>
      <c r="F19013" t="s">
        <v>19142</v>
      </c>
      <c r="G19013" s="3">
        <v>14485757</v>
      </c>
    </row>
    <row r="19014" spans="1:7" x14ac:dyDescent="0.3">
      <c r="A19014">
        <v>13</v>
      </c>
      <c r="B19014" t="s">
        <v>19149</v>
      </c>
      <c r="C19014" t="s">
        <v>184</v>
      </c>
      <c r="D19014" t="s">
        <v>11</v>
      </c>
      <c r="E19014" t="s">
        <v>19139</v>
      </c>
      <c r="F19014" t="s">
        <v>19140</v>
      </c>
      <c r="G19014" s="3">
        <v>13876248</v>
      </c>
    </row>
    <row r="19015" spans="1:7" x14ac:dyDescent="0.3">
      <c r="A19015">
        <v>14</v>
      </c>
      <c r="B19015" t="s">
        <v>940</v>
      </c>
      <c r="C19015" t="s">
        <v>148</v>
      </c>
      <c r="D19015" t="s">
        <v>11</v>
      </c>
      <c r="E19015" t="s">
        <v>19139</v>
      </c>
      <c r="F19015" t="s">
        <v>8250</v>
      </c>
      <c r="G19015" s="3">
        <v>13589402</v>
      </c>
    </row>
    <row r="19016" spans="1:7" x14ac:dyDescent="0.3">
      <c r="A19016">
        <v>15</v>
      </c>
      <c r="B19016" t="s">
        <v>16136</v>
      </c>
      <c r="C19016" t="s">
        <v>148</v>
      </c>
      <c r="D19016" t="s">
        <v>11</v>
      </c>
      <c r="E19016" t="s">
        <v>19139</v>
      </c>
      <c r="F19016" t="s">
        <v>19142</v>
      </c>
      <c r="G19016" s="3">
        <v>13558573</v>
      </c>
    </row>
    <row r="19017" spans="1:7" x14ac:dyDescent="0.3">
      <c r="A19017">
        <v>16</v>
      </c>
      <c r="B19017" t="s">
        <v>1461</v>
      </c>
      <c r="C19017" t="s">
        <v>184</v>
      </c>
      <c r="D19017" t="s">
        <v>11</v>
      </c>
      <c r="E19017" t="s">
        <v>19139</v>
      </c>
      <c r="F19017" t="s">
        <v>19140</v>
      </c>
      <c r="G19017" s="3">
        <v>13448471</v>
      </c>
    </row>
    <row r="19018" spans="1:7" x14ac:dyDescent="0.3">
      <c r="A19018">
        <v>17</v>
      </c>
      <c r="B19018" t="s">
        <v>19150</v>
      </c>
      <c r="C19018" t="s">
        <v>252</v>
      </c>
      <c r="D19018" t="s">
        <v>11</v>
      </c>
      <c r="E19018" t="s">
        <v>19139</v>
      </c>
      <c r="F19018" t="s">
        <v>19140</v>
      </c>
      <c r="G19018" s="3">
        <v>13324315</v>
      </c>
    </row>
    <row r="19019" spans="1:7" x14ac:dyDescent="0.3">
      <c r="A19019">
        <v>18</v>
      </c>
      <c r="B19019" t="s">
        <v>13822</v>
      </c>
      <c r="C19019" t="s">
        <v>172</v>
      </c>
      <c r="D19019" t="s">
        <v>11</v>
      </c>
      <c r="E19019" t="s">
        <v>19139</v>
      </c>
      <c r="F19019" t="s">
        <v>5497</v>
      </c>
      <c r="G19019" s="3">
        <v>13259904</v>
      </c>
    </row>
    <row r="19020" spans="1:7" x14ac:dyDescent="0.3">
      <c r="A19020">
        <v>19</v>
      </c>
      <c r="B19020" t="s">
        <v>19151</v>
      </c>
      <c r="C19020" t="s">
        <v>147</v>
      </c>
      <c r="D19020" t="s">
        <v>11</v>
      </c>
      <c r="E19020" t="s">
        <v>19139</v>
      </c>
      <c r="F19020" t="s">
        <v>19145</v>
      </c>
      <c r="G19020" s="3">
        <v>12772785</v>
      </c>
    </row>
    <row r="19021" spans="1:7" x14ac:dyDescent="0.3">
      <c r="A19021">
        <v>20</v>
      </c>
      <c r="B19021" t="s">
        <v>19152</v>
      </c>
      <c r="C19021" t="s">
        <v>184</v>
      </c>
      <c r="D19021" t="s">
        <v>11</v>
      </c>
      <c r="E19021" t="s">
        <v>19139</v>
      </c>
      <c r="F19021" t="s">
        <v>19145</v>
      </c>
      <c r="G19021" s="3">
        <v>12696096</v>
      </c>
    </row>
    <row r="19022" spans="1:7" x14ac:dyDescent="0.3">
      <c r="A19022">
        <v>21</v>
      </c>
      <c r="B19022" t="s">
        <v>14688</v>
      </c>
      <c r="C19022" t="s">
        <v>148</v>
      </c>
      <c r="D19022" t="s">
        <v>11</v>
      </c>
      <c r="E19022" t="s">
        <v>19139</v>
      </c>
      <c r="F19022" t="s">
        <v>3273</v>
      </c>
      <c r="G19022" s="3">
        <v>12497707</v>
      </c>
    </row>
    <row r="19023" spans="1:7" x14ac:dyDescent="0.3">
      <c r="A19023">
        <v>22</v>
      </c>
      <c r="B19023" t="s">
        <v>18547</v>
      </c>
      <c r="C19023" t="s">
        <v>196</v>
      </c>
      <c r="D19023" t="s">
        <v>11</v>
      </c>
      <c r="E19023" t="s">
        <v>19139</v>
      </c>
      <c r="F19023" t="s">
        <v>3273</v>
      </c>
      <c r="G19023" s="3">
        <v>12090803</v>
      </c>
    </row>
    <row r="19024" spans="1:7" x14ac:dyDescent="0.3">
      <c r="A19024">
        <v>23</v>
      </c>
      <c r="B19024" t="s">
        <v>5387</v>
      </c>
      <c r="C19024" t="s">
        <v>184</v>
      </c>
      <c r="D19024" t="s">
        <v>11</v>
      </c>
      <c r="E19024" t="s">
        <v>19139</v>
      </c>
      <c r="F19024" t="s">
        <v>8250</v>
      </c>
      <c r="G19024" s="3">
        <v>12081624</v>
      </c>
    </row>
    <row r="19025" spans="1:7" x14ac:dyDescent="0.3">
      <c r="A19025">
        <v>24</v>
      </c>
      <c r="B19025" t="s">
        <v>12098</v>
      </c>
      <c r="C19025" t="s">
        <v>148</v>
      </c>
      <c r="D19025" t="s">
        <v>11</v>
      </c>
      <c r="E19025" t="s">
        <v>19139</v>
      </c>
      <c r="F19025" t="s">
        <v>8250</v>
      </c>
      <c r="G19025" s="3">
        <v>11885849</v>
      </c>
    </row>
    <row r="19026" spans="1:7" x14ac:dyDescent="0.3">
      <c r="A19026">
        <v>25</v>
      </c>
      <c r="B19026" t="s">
        <v>12713</v>
      </c>
      <c r="C19026" t="s">
        <v>184</v>
      </c>
      <c r="D19026" t="s">
        <v>11</v>
      </c>
      <c r="E19026" t="s">
        <v>19139</v>
      </c>
      <c r="F19026" t="s">
        <v>3273</v>
      </c>
      <c r="G19026" s="3">
        <v>11843796</v>
      </c>
    </row>
    <row r="19027" spans="1:7" x14ac:dyDescent="0.3">
      <c r="A19027">
        <v>26</v>
      </c>
      <c r="B19027" t="s">
        <v>19153</v>
      </c>
      <c r="C19027" t="s">
        <v>188</v>
      </c>
      <c r="D19027" t="s">
        <v>11</v>
      </c>
      <c r="E19027" t="s">
        <v>19139</v>
      </c>
      <c r="F19027" t="s">
        <v>19140</v>
      </c>
      <c r="G19027" s="3">
        <v>11718932</v>
      </c>
    </row>
    <row r="19028" spans="1:7" x14ac:dyDescent="0.3">
      <c r="A19028">
        <v>27</v>
      </c>
      <c r="B19028" t="s">
        <v>19154</v>
      </c>
      <c r="C19028" t="s">
        <v>147</v>
      </c>
      <c r="D19028" t="s">
        <v>11</v>
      </c>
      <c r="E19028" t="s">
        <v>19139</v>
      </c>
      <c r="F19028" t="s">
        <v>19145</v>
      </c>
      <c r="G19028" s="3">
        <v>11410531</v>
      </c>
    </row>
    <row r="19029" spans="1:7" x14ac:dyDescent="0.3">
      <c r="A19029">
        <v>28</v>
      </c>
      <c r="B19029" t="s">
        <v>19155</v>
      </c>
      <c r="C19029" t="s">
        <v>170</v>
      </c>
      <c r="D19029" t="s">
        <v>11</v>
      </c>
      <c r="E19029" t="s">
        <v>19139</v>
      </c>
      <c r="F19029" t="s">
        <v>19142</v>
      </c>
      <c r="G19029" s="3">
        <v>11200065</v>
      </c>
    </row>
    <row r="19030" spans="1:7" x14ac:dyDescent="0.3">
      <c r="A19030">
        <v>29</v>
      </c>
      <c r="B19030" t="s">
        <v>19156</v>
      </c>
      <c r="C19030" t="s">
        <v>188</v>
      </c>
      <c r="D19030" t="s">
        <v>11</v>
      </c>
      <c r="E19030" t="s">
        <v>19139</v>
      </c>
      <c r="F19030" t="s">
        <v>8250</v>
      </c>
      <c r="G19030" s="3">
        <v>10469045</v>
      </c>
    </row>
    <row r="19031" spans="1:7" x14ac:dyDescent="0.3">
      <c r="A19031">
        <v>30</v>
      </c>
      <c r="B19031" t="s">
        <v>3280</v>
      </c>
      <c r="C19031" t="s">
        <v>148</v>
      </c>
      <c r="D19031" t="s">
        <v>11</v>
      </c>
      <c r="E19031" t="s">
        <v>19139</v>
      </c>
      <c r="F19031" t="s">
        <v>3273</v>
      </c>
      <c r="G19031" s="3">
        <v>10426690</v>
      </c>
    </row>
    <row r="19032" spans="1:7" x14ac:dyDescent="0.3">
      <c r="A19032">
        <v>31</v>
      </c>
      <c r="B19032" t="s">
        <v>19157</v>
      </c>
      <c r="C19032" t="s">
        <v>172</v>
      </c>
      <c r="D19032" t="s">
        <v>11</v>
      </c>
      <c r="E19032" t="s">
        <v>19139</v>
      </c>
      <c r="F19032" t="s">
        <v>8250</v>
      </c>
      <c r="G19032" s="3">
        <v>10321725</v>
      </c>
    </row>
    <row r="19033" spans="1:7" x14ac:dyDescent="0.3">
      <c r="A19033">
        <v>32</v>
      </c>
      <c r="B19033" t="s">
        <v>19158</v>
      </c>
      <c r="C19033" t="s">
        <v>196</v>
      </c>
      <c r="D19033" t="s">
        <v>11</v>
      </c>
      <c r="E19033" t="s">
        <v>19139</v>
      </c>
      <c r="F19033" t="s">
        <v>8250</v>
      </c>
      <c r="G19033" s="3">
        <v>10229346</v>
      </c>
    </row>
    <row r="19034" spans="1:7" x14ac:dyDescent="0.3">
      <c r="A19034">
        <v>33</v>
      </c>
      <c r="B19034" t="s">
        <v>6427</v>
      </c>
      <c r="C19034" t="s">
        <v>148</v>
      </c>
      <c r="D19034" t="s">
        <v>11</v>
      </c>
      <c r="E19034" t="s">
        <v>19139</v>
      </c>
      <c r="F19034" t="s">
        <v>19140</v>
      </c>
      <c r="G19034" s="3">
        <v>9125916</v>
      </c>
    </row>
    <row r="19035" spans="1:7" x14ac:dyDescent="0.3">
      <c r="A19035">
        <v>34</v>
      </c>
      <c r="B19035" t="s">
        <v>19159</v>
      </c>
      <c r="C19035" t="s">
        <v>172</v>
      </c>
      <c r="D19035" t="s">
        <v>11</v>
      </c>
      <c r="E19035" t="s">
        <v>19139</v>
      </c>
      <c r="F19035" t="s">
        <v>19142</v>
      </c>
      <c r="G19035" s="3">
        <v>8802525</v>
      </c>
    </row>
    <row r="19036" spans="1:7" x14ac:dyDescent="0.3">
      <c r="A19036">
        <v>35</v>
      </c>
      <c r="B19036" t="s">
        <v>565</v>
      </c>
      <c r="C19036" t="s">
        <v>196</v>
      </c>
      <c r="D19036" t="s">
        <v>11</v>
      </c>
      <c r="E19036" t="s">
        <v>19139</v>
      </c>
      <c r="F19036" t="s">
        <v>3273</v>
      </c>
      <c r="G19036" s="3">
        <v>8658897</v>
      </c>
    </row>
    <row r="19037" spans="1:7" x14ac:dyDescent="0.3">
      <c r="A19037">
        <v>36</v>
      </c>
      <c r="B19037" t="s">
        <v>19160</v>
      </c>
      <c r="C19037" t="s">
        <v>170</v>
      </c>
      <c r="D19037" t="s">
        <v>11</v>
      </c>
      <c r="E19037" t="s">
        <v>19139</v>
      </c>
      <c r="F19037" t="s">
        <v>3770</v>
      </c>
      <c r="G19037" s="3">
        <v>8464574</v>
      </c>
    </row>
    <row r="19038" spans="1:7" x14ac:dyDescent="0.3">
      <c r="A19038">
        <v>37</v>
      </c>
      <c r="B19038" t="s">
        <v>19161</v>
      </c>
      <c r="C19038" t="s">
        <v>148</v>
      </c>
      <c r="D19038" t="s">
        <v>11</v>
      </c>
      <c r="E19038" t="s">
        <v>19139</v>
      </c>
      <c r="F19038" t="s">
        <v>32</v>
      </c>
      <c r="G19038" s="3">
        <v>8405686</v>
      </c>
    </row>
    <row r="19039" spans="1:7" x14ac:dyDescent="0.3">
      <c r="A19039">
        <v>38</v>
      </c>
      <c r="B19039" t="s">
        <v>19162</v>
      </c>
      <c r="C19039" t="s">
        <v>172</v>
      </c>
      <c r="D19039" t="s">
        <v>11</v>
      </c>
      <c r="E19039" t="s">
        <v>19139</v>
      </c>
      <c r="F19039" t="s">
        <v>19163</v>
      </c>
      <c r="G19039" s="3">
        <v>7909854</v>
      </c>
    </row>
    <row r="19040" spans="1:7" x14ac:dyDescent="0.3">
      <c r="A19040">
        <v>39</v>
      </c>
      <c r="B19040" t="s">
        <v>1789</v>
      </c>
      <c r="C19040" t="s">
        <v>196</v>
      </c>
      <c r="D19040" t="s">
        <v>11</v>
      </c>
      <c r="E19040" t="s">
        <v>19139</v>
      </c>
      <c r="F19040" t="s">
        <v>641</v>
      </c>
      <c r="G19040" s="3">
        <v>7885666</v>
      </c>
    </row>
    <row r="19041" spans="1:7" x14ac:dyDescent="0.3">
      <c r="A19041">
        <v>40</v>
      </c>
      <c r="B19041" t="s">
        <v>19164</v>
      </c>
      <c r="C19041" t="s">
        <v>148</v>
      </c>
      <c r="D19041" t="s">
        <v>11</v>
      </c>
      <c r="E19041" t="s">
        <v>19139</v>
      </c>
      <c r="F19041" t="s">
        <v>19140</v>
      </c>
      <c r="G19041" s="3">
        <v>7835481</v>
      </c>
    </row>
    <row r="19042" spans="1:7" x14ac:dyDescent="0.3">
      <c r="A19042">
        <v>41</v>
      </c>
      <c r="B19042" t="s">
        <v>19165</v>
      </c>
      <c r="C19042" t="s">
        <v>196</v>
      </c>
      <c r="D19042" t="s">
        <v>11</v>
      </c>
      <c r="E19042" t="s">
        <v>19139</v>
      </c>
      <c r="F19042" t="s">
        <v>19145</v>
      </c>
      <c r="G19042" s="3">
        <v>7783555</v>
      </c>
    </row>
    <row r="19043" spans="1:7" x14ac:dyDescent="0.3">
      <c r="A19043">
        <v>42</v>
      </c>
      <c r="B19043" t="s">
        <v>19166</v>
      </c>
      <c r="C19043" t="s">
        <v>170</v>
      </c>
      <c r="D19043" t="s">
        <v>11</v>
      </c>
      <c r="E19043" t="s">
        <v>19139</v>
      </c>
      <c r="F19043" t="s">
        <v>7708</v>
      </c>
      <c r="G19043" s="3">
        <v>7738635</v>
      </c>
    </row>
    <row r="19044" spans="1:7" x14ac:dyDescent="0.3">
      <c r="A19044">
        <v>43</v>
      </c>
      <c r="B19044" t="s">
        <v>19167</v>
      </c>
      <c r="C19044" t="s">
        <v>184</v>
      </c>
      <c r="D19044" t="s">
        <v>11</v>
      </c>
      <c r="E19044" t="s">
        <v>19139</v>
      </c>
      <c r="F19044" t="s">
        <v>19168</v>
      </c>
      <c r="G19044" s="3">
        <v>7682160</v>
      </c>
    </row>
    <row r="19045" spans="1:7" x14ac:dyDescent="0.3">
      <c r="A19045">
        <v>44</v>
      </c>
      <c r="B19045" t="s">
        <v>667</v>
      </c>
      <c r="C19045" t="s">
        <v>188</v>
      </c>
      <c r="D19045" t="s">
        <v>11</v>
      </c>
      <c r="E19045" t="s">
        <v>19139</v>
      </c>
      <c r="F19045" t="s">
        <v>8250</v>
      </c>
      <c r="G19045" s="3">
        <v>7625397</v>
      </c>
    </row>
    <row r="19046" spans="1:7" x14ac:dyDescent="0.3">
      <c r="A19046">
        <v>45</v>
      </c>
      <c r="B19046" t="s">
        <v>19169</v>
      </c>
      <c r="C19046" t="s">
        <v>184</v>
      </c>
      <c r="D19046" t="s">
        <v>11</v>
      </c>
      <c r="E19046" t="s">
        <v>19139</v>
      </c>
      <c r="F19046" t="s">
        <v>32</v>
      </c>
      <c r="G19046" s="3">
        <v>7517760</v>
      </c>
    </row>
    <row r="19047" spans="1:7" x14ac:dyDescent="0.3">
      <c r="A19047">
        <v>46</v>
      </c>
      <c r="B19047" t="s">
        <v>19170</v>
      </c>
      <c r="C19047" t="s">
        <v>170</v>
      </c>
      <c r="D19047" t="s">
        <v>11</v>
      </c>
      <c r="E19047" t="s">
        <v>19139</v>
      </c>
      <c r="F19047" t="s">
        <v>3273</v>
      </c>
      <c r="G19047" s="3">
        <v>7508941</v>
      </c>
    </row>
    <row r="19048" spans="1:7" x14ac:dyDescent="0.3">
      <c r="A19048">
        <v>47</v>
      </c>
      <c r="B19048" t="s">
        <v>19171</v>
      </c>
      <c r="C19048" t="s">
        <v>172</v>
      </c>
      <c r="D19048" t="s">
        <v>11</v>
      </c>
      <c r="E19048" t="s">
        <v>19139</v>
      </c>
      <c r="F19048" t="s">
        <v>32</v>
      </c>
      <c r="G19048" s="3">
        <v>7185099</v>
      </c>
    </row>
    <row r="19049" spans="1:7" x14ac:dyDescent="0.3">
      <c r="A19049">
        <v>48</v>
      </c>
      <c r="B19049" t="s">
        <v>19172</v>
      </c>
      <c r="C19049" t="s">
        <v>196</v>
      </c>
      <c r="D19049" t="s">
        <v>11</v>
      </c>
      <c r="E19049" t="s">
        <v>19139</v>
      </c>
      <c r="F19049" t="s">
        <v>19145</v>
      </c>
      <c r="G19049" s="3">
        <v>7140167</v>
      </c>
    </row>
    <row r="19050" spans="1:7" x14ac:dyDescent="0.3">
      <c r="A19050">
        <v>49</v>
      </c>
      <c r="B19050" t="s">
        <v>4467</v>
      </c>
      <c r="C19050" t="s">
        <v>148</v>
      </c>
      <c r="D19050" t="s">
        <v>11</v>
      </c>
      <c r="E19050" t="s">
        <v>19139</v>
      </c>
      <c r="F19050" t="s">
        <v>3273</v>
      </c>
      <c r="G19050" s="3">
        <v>7139717</v>
      </c>
    </row>
    <row r="19051" spans="1:7" x14ac:dyDescent="0.3">
      <c r="A19051">
        <v>50</v>
      </c>
      <c r="B19051" t="s">
        <v>19173</v>
      </c>
      <c r="C19051" t="s">
        <v>188</v>
      </c>
      <c r="D19051" t="s">
        <v>11</v>
      </c>
      <c r="E19051" t="s">
        <v>19139</v>
      </c>
      <c r="F19051" t="s">
        <v>19142</v>
      </c>
      <c r="G19051" s="3">
        <v>7101779</v>
      </c>
    </row>
    <row r="19052" spans="1:7" x14ac:dyDescent="0.3">
      <c r="A19052">
        <v>51</v>
      </c>
      <c r="B19052" t="s">
        <v>19174</v>
      </c>
      <c r="C19052" t="s">
        <v>188</v>
      </c>
      <c r="D19052" t="s">
        <v>11</v>
      </c>
      <c r="E19052" t="s">
        <v>19139</v>
      </c>
      <c r="F19052" t="s">
        <v>19142</v>
      </c>
      <c r="G19052" s="3">
        <v>7096914</v>
      </c>
    </row>
    <row r="19053" spans="1:7" x14ac:dyDescent="0.3">
      <c r="A19053">
        <v>52</v>
      </c>
      <c r="B19053" t="s">
        <v>19175</v>
      </c>
      <c r="C19053" t="s">
        <v>172</v>
      </c>
      <c r="D19053" t="s">
        <v>11</v>
      </c>
      <c r="E19053" t="s">
        <v>19139</v>
      </c>
      <c r="F19053" t="s">
        <v>19145</v>
      </c>
      <c r="G19053" s="3">
        <v>7054170</v>
      </c>
    </row>
    <row r="19054" spans="1:7" x14ac:dyDescent="0.3">
      <c r="A19054">
        <v>53</v>
      </c>
      <c r="B19054" t="s">
        <v>19176</v>
      </c>
      <c r="C19054" t="s">
        <v>172</v>
      </c>
      <c r="D19054" t="s">
        <v>11</v>
      </c>
      <c r="E19054" t="s">
        <v>19139</v>
      </c>
      <c r="F19054" t="s">
        <v>19177</v>
      </c>
      <c r="G19054" s="3">
        <v>6773932</v>
      </c>
    </row>
    <row r="19055" spans="1:7" x14ac:dyDescent="0.3">
      <c r="A19055">
        <v>54</v>
      </c>
      <c r="B19055" t="s">
        <v>14780</v>
      </c>
      <c r="C19055" t="s">
        <v>147</v>
      </c>
      <c r="D19055" t="s">
        <v>11</v>
      </c>
      <c r="E19055" t="s">
        <v>19139</v>
      </c>
      <c r="F19055" t="s">
        <v>19178</v>
      </c>
      <c r="G19055" s="3">
        <v>6651945</v>
      </c>
    </row>
    <row r="19056" spans="1:7" x14ac:dyDescent="0.3">
      <c r="A19056">
        <v>55</v>
      </c>
      <c r="B19056" t="s">
        <v>19179</v>
      </c>
      <c r="C19056" t="s">
        <v>188</v>
      </c>
      <c r="D19056" t="s">
        <v>11</v>
      </c>
      <c r="E19056" t="s">
        <v>19139</v>
      </c>
      <c r="F19056" t="s">
        <v>19178</v>
      </c>
      <c r="G19056" s="3">
        <v>6573858</v>
      </c>
    </row>
    <row r="19057" spans="1:7" x14ac:dyDescent="0.3">
      <c r="A19057">
        <v>56</v>
      </c>
      <c r="B19057" t="s">
        <v>19180</v>
      </c>
      <c r="C19057" t="s">
        <v>196</v>
      </c>
      <c r="D19057" t="s">
        <v>11</v>
      </c>
      <c r="E19057" t="s">
        <v>19139</v>
      </c>
      <c r="F19057" t="s">
        <v>19142</v>
      </c>
      <c r="G19057" s="3">
        <v>6552259</v>
      </c>
    </row>
    <row r="19058" spans="1:7" x14ac:dyDescent="0.3">
      <c r="A19058">
        <v>57</v>
      </c>
      <c r="B19058" t="s">
        <v>19181</v>
      </c>
      <c r="C19058" t="s">
        <v>188</v>
      </c>
      <c r="D19058" t="s">
        <v>11</v>
      </c>
      <c r="E19058" t="s">
        <v>19139</v>
      </c>
      <c r="F19058" t="s">
        <v>32</v>
      </c>
      <c r="G19058" s="3">
        <v>6483227</v>
      </c>
    </row>
    <row r="19059" spans="1:7" x14ac:dyDescent="0.3">
      <c r="A19059">
        <v>58</v>
      </c>
      <c r="B19059" t="s">
        <v>19182</v>
      </c>
      <c r="C19059" t="s">
        <v>184</v>
      </c>
      <c r="D19059" t="s">
        <v>11</v>
      </c>
      <c r="E19059" t="s">
        <v>19139</v>
      </c>
      <c r="F19059" t="s">
        <v>13</v>
      </c>
      <c r="G19059" s="3">
        <v>6397472</v>
      </c>
    </row>
    <row r="19060" spans="1:7" x14ac:dyDescent="0.3">
      <c r="A19060">
        <v>59</v>
      </c>
      <c r="B19060" t="s">
        <v>8076</v>
      </c>
      <c r="C19060" t="s">
        <v>184</v>
      </c>
      <c r="D19060" t="s">
        <v>11</v>
      </c>
      <c r="E19060" t="s">
        <v>19139</v>
      </c>
      <c r="F19060" t="s">
        <v>8250</v>
      </c>
      <c r="G19060" s="3">
        <v>6350611</v>
      </c>
    </row>
    <row r="19061" spans="1:7" x14ac:dyDescent="0.3">
      <c r="A19061">
        <v>60</v>
      </c>
      <c r="B19061" t="s">
        <v>19183</v>
      </c>
      <c r="C19061" t="s">
        <v>148</v>
      </c>
      <c r="D19061" t="s">
        <v>11</v>
      </c>
      <c r="E19061" t="s">
        <v>19139</v>
      </c>
      <c r="F19061" t="s">
        <v>6534</v>
      </c>
      <c r="G19061" s="3">
        <v>6325275</v>
      </c>
    </row>
    <row r="19062" spans="1:7" x14ac:dyDescent="0.3">
      <c r="A19062">
        <v>61</v>
      </c>
      <c r="B19062" t="s">
        <v>19184</v>
      </c>
      <c r="C19062" t="s">
        <v>148</v>
      </c>
      <c r="D19062" t="s">
        <v>11</v>
      </c>
      <c r="E19062" t="s">
        <v>19139</v>
      </c>
      <c r="F19062" t="s">
        <v>19185</v>
      </c>
      <c r="G19062" s="3">
        <v>6219120</v>
      </c>
    </row>
    <row r="19063" spans="1:7" x14ac:dyDescent="0.3">
      <c r="A19063">
        <v>62</v>
      </c>
      <c r="B19063" t="s">
        <v>19186</v>
      </c>
      <c r="C19063" t="s">
        <v>170</v>
      </c>
      <c r="D19063" t="s">
        <v>11</v>
      </c>
      <c r="E19063" t="s">
        <v>19139</v>
      </c>
      <c r="F19063" t="s">
        <v>8250</v>
      </c>
      <c r="G19063" s="3">
        <v>6165272</v>
      </c>
    </row>
    <row r="19064" spans="1:7" x14ac:dyDescent="0.3">
      <c r="A19064">
        <v>63</v>
      </c>
      <c r="B19064" t="s">
        <v>3953</v>
      </c>
      <c r="C19064" t="s">
        <v>148</v>
      </c>
      <c r="D19064" t="s">
        <v>11</v>
      </c>
      <c r="E19064" t="s">
        <v>19139</v>
      </c>
      <c r="F19064" t="s">
        <v>19142</v>
      </c>
      <c r="G19064" s="3">
        <v>6088117</v>
      </c>
    </row>
    <row r="19065" spans="1:7" x14ac:dyDescent="0.3">
      <c r="A19065">
        <v>64</v>
      </c>
      <c r="B19065" t="s">
        <v>3170</v>
      </c>
      <c r="C19065" t="s">
        <v>148</v>
      </c>
      <c r="D19065" t="s">
        <v>11</v>
      </c>
      <c r="E19065" t="s">
        <v>19139</v>
      </c>
      <c r="F19065" t="s">
        <v>19142</v>
      </c>
      <c r="G19065" s="3">
        <v>6019810</v>
      </c>
    </row>
    <row r="19066" spans="1:7" x14ac:dyDescent="0.3">
      <c r="A19066">
        <v>65</v>
      </c>
      <c r="B19066" t="s">
        <v>10369</v>
      </c>
      <c r="C19066" t="s">
        <v>252</v>
      </c>
      <c r="D19066" t="s">
        <v>11</v>
      </c>
      <c r="E19066" t="s">
        <v>19139</v>
      </c>
      <c r="F19066" t="s">
        <v>19140</v>
      </c>
      <c r="G19066" s="3">
        <v>6014716</v>
      </c>
    </row>
    <row r="19067" spans="1:7" x14ac:dyDescent="0.3">
      <c r="A19067">
        <v>66</v>
      </c>
      <c r="B19067" t="s">
        <v>19187</v>
      </c>
      <c r="C19067" t="s">
        <v>170</v>
      </c>
      <c r="D19067" t="s">
        <v>11</v>
      </c>
      <c r="E19067" t="s">
        <v>19139</v>
      </c>
      <c r="F19067" t="s">
        <v>19140</v>
      </c>
      <c r="G19067" s="3">
        <v>5989139</v>
      </c>
    </row>
    <row r="19068" spans="1:7" x14ac:dyDescent="0.3">
      <c r="A19068">
        <v>67</v>
      </c>
      <c r="B19068" t="s">
        <v>19188</v>
      </c>
      <c r="C19068" t="s">
        <v>147</v>
      </c>
      <c r="D19068" t="s">
        <v>11</v>
      </c>
      <c r="E19068" t="s">
        <v>19139</v>
      </c>
      <c r="F19068" t="s">
        <v>8250</v>
      </c>
      <c r="G19068" s="3">
        <v>5960057</v>
      </c>
    </row>
    <row r="19069" spans="1:7" x14ac:dyDescent="0.3">
      <c r="A19069">
        <v>68</v>
      </c>
      <c r="B19069" t="s">
        <v>19189</v>
      </c>
      <c r="C19069" t="s">
        <v>147</v>
      </c>
      <c r="D19069" t="s">
        <v>11</v>
      </c>
      <c r="E19069" t="s">
        <v>19139</v>
      </c>
      <c r="F19069" t="s">
        <v>19142</v>
      </c>
      <c r="G19069" s="3">
        <v>5907137</v>
      </c>
    </row>
    <row r="19070" spans="1:7" x14ac:dyDescent="0.3">
      <c r="A19070">
        <v>69</v>
      </c>
      <c r="B19070" t="s">
        <v>19190</v>
      </c>
      <c r="C19070" t="s">
        <v>148</v>
      </c>
      <c r="D19070" t="s">
        <v>11</v>
      </c>
      <c r="E19070" t="s">
        <v>19139</v>
      </c>
      <c r="F19070" t="s">
        <v>7257</v>
      </c>
      <c r="G19070" s="3">
        <v>5889346</v>
      </c>
    </row>
    <row r="19071" spans="1:7" x14ac:dyDescent="0.3">
      <c r="A19071">
        <v>70</v>
      </c>
      <c r="B19071" t="s">
        <v>6323</v>
      </c>
      <c r="C19071" t="s">
        <v>252</v>
      </c>
      <c r="D19071" t="s">
        <v>11</v>
      </c>
      <c r="E19071" t="s">
        <v>19139</v>
      </c>
      <c r="F19071" t="s">
        <v>19145</v>
      </c>
      <c r="G19071" s="3">
        <v>5772813</v>
      </c>
    </row>
    <row r="19072" spans="1:7" x14ac:dyDescent="0.3">
      <c r="A19072">
        <v>71</v>
      </c>
      <c r="B19072" t="s">
        <v>19191</v>
      </c>
      <c r="C19072" t="s">
        <v>252</v>
      </c>
      <c r="D19072" t="s">
        <v>11</v>
      </c>
      <c r="E19072" t="s">
        <v>19139</v>
      </c>
      <c r="F19072" t="s">
        <v>19142</v>
      </c>
      <c r="G19072" s="3">
        <v>5734704</v>
      </c>
    </row>
    <row r="19073" spans="1:7" x14ac:dyDescent="0.3">
      <c r="A19073">
        <v>72</v>
      </c>
      <c r="B19073" t="s">
        <v>19192</v>
      </c>
      <c r="C19073" t="s">
        <v>147</v>
      </c>
      <c r="D19073" t="s">
        <v>11</v>
      </c>
      <c r="E19073" t="s">
        <v>19139</v>
      </c>
      <c r="F19073" t="s">
        <v>8250</v>
      </c>
      <c r="G19073" s="3">
        <v>5697533</v>
      </c>
    </row>
    <row r="19074" spans="1:7" x14ac:dyDescent="0.3">
      <c r="A19074">
        <v>73</v>
      </c>
      <c r="B19074" t="s">
        <v>19193</v>
      </c>
      <c r="C19074" t="s">
        <v>148</v>
      </c>
      <c r="D19074" t="s">
        <v>11</v>
      </c>
      <c r="E19074" t="s">
        <v>19139</v>
      </c>
      <c r="F19074" t="s">
        <v>4679</v>
      </c>
      <c r="G19074" s="3">
        <v>5468547</v>
      </c>
    </row>
    <row r="19075" spans="1:7" x14ac:dyDescent="0.3">
      <c r="A19075">
        <v>74</v>
      </c>
      <c r="B19075" t="s">
        <v>16414</v>
      </c>
      <c r="C19075" t="s">
        <v>172</v>
      </c>
      <c r="D19075" t="s">
        <v>11</v>
      </c>
      <c r="E19075" t="s">
        <v>19139</v>
      </c>
      <c r="F19075" t="s">
        <v>19140</v>
      </c>
      <c r="G19075" s="3">
        <v>5465362</v>
      </c>
    </row>
    <row r="19076" spans="1:7" x14ac:dyDescent="0.3">
      <c r="A19076">
        <v>75</v>
      </c>
      <c r="B19076" t="s">
        <v>19194</v>
      </c>
      <c r="C19076" t="s">
        <v>188</v>
      </c>
      <c r="D19076" t="s">
        <v>11</v>
      </c>
      <c r="E19076" t="s">
        <v>19139</v>
      </c>
      <c r="F19076" t="s">
        <v>32</v>
      </c>
      <c r="G19076" s="3">
        <v>5452727</v>
      </c>
    </row>
    <row r="19077" spans="1:7" x14ac:dyDescent="0.3">
      <c r="A19077">
        <v>76</v>
      </c>
      <c r="B19077" t="s">
        <v>19195</v>
      </c>
      <c r="C19077" t="s">
        <v>172</v>
      </c>
      <c r="D19077" t="s">
        <v>11</v>
      </c>
      <c r="E19077" t="s">
        <v>19139</v>
      </c>
      <c r="F19077" t="s">
        <v>19140</v>
      </c>
      <c r="G19077" s="3">
        <v>5434203</v>
      </c>
    </row>
    <row r="19078" spans="1:7" x14ac:dyDescent="0.3">
      <c r="A19078">
        <v>77</v>
      </c>
      <c r="B19078" t="s">
        <v>19196</v>
      </c>
      <c r="C19078" t="s">
        <v>172</v>
      </c>
      <c r="D19078" t="s">
        <v>11</v>
      </c>
      <c r="E19078" t="s">
        <v>19139</v>
      </c>
      <c r="F19078" t="s">
        <v>19142</v>
      </c>
      <c r="G19078" s="3">
        <v>5266993</v>
      </c>
    </row>
    <row r="19079" spans="1:7" x14ac:dyDescent="0.3">
      <c r="A19079">
        <v>78</v>
      </c>
      <c r="B19079" t="s">
        <v>17366</v>
      </c>
      <c r="C19079" t="s">
        <v>196</v>
      </c>
      <c r="D19079" t="s">
        <v>11</v>
      </c>
      <c r="E19079" t="s">
        <v>19139</v>
      </c>
      <c r="F19079" t="s">
        <v>8250</v>
      </c>
      <c r="G19079" s="3">
        <v>5136717</v>
      </c>
    </row>
    <row r="19080" spans="1:7" x14ac:dyDescent="0.3">
      <c r="A19080">
        <v>79</v>
      </c>
      <c r="B19080" t="s">
        <v>19197</v>
      </c>
      <c r="C19080" t="s">
        <v>188</v>
      </c>
      <c r="D19080" t="s">
        <v>11</v>
      </c>
      <c r="E19080" t="s">
        <v>19139</v>
      </c>
      <c r="F19080" t="s">
        <v>185</v>
      </c>
      <c r="G19080" s="3">
        <v>5109609</v>
      </c>
    </row>
    <row r="19081" spans="1:7" x14ac:dyDescent="0.3">
      <c r="A19081">
        <v>80</v>
      </c>
      <c r="B19081" t="s">
        <v>7205</v>
      </c>
      <c r="C19081" t="s">
        <v>147</v>
      </c>
      <c r="D19081" t="s">
        <v>11</v>
      </c>
      <c r="E19081" t="s">
        <v>19139</v>
      </c>
      <c r="F19081" t="s">
        <v>8250</v>
      </c>
      <c r="G19081" s="3">
        <v>5083107</v>
      </c>
    </row>
    <row r="19082" spans="1:7" x14ac:dyDescent="0.3">
      <c r="A19082">
        <v>81</v>
      </c>
      <c r="B19082" t="s">
        <v>19198</v>
      </c>
      <c r="C19082" t="s">
        <v>170</v>
      </c>
      <c r="D19082" t="s">
        <v>11</v>
      </c>
      <c r="E19082" t="s">
        <v>19139</v>
      </c>
      <c r="F19082" t="s">
        <v>19142</v>
      </c>
      <c r="G19082" s="3">
        <v>5061884</v>
      </c>
    </row>
    <row r="19083" spans="1:7" x14ac:dyDescent="0.3">
      <c r="A19083">
        <v>82</v>
      </c>
      <c r="B19083" t="s">
        <v>15647</v>
      </c>
      <c r="C19083" t="s">
        <v>172</v>
      </c>
      <c r="D19083" t="s">
        <v>11</v>
      </c>
      <c r="E19083" t="s">
        <v>19139</v>
      </c>
      <c r="F19083" t="s">
        <v>32</v>
      </c>
      <c r="G19083" s="3">
        <v>4933292</v>
      </c>
    </row>
    <row r="19084" spans="1:7" x14ac:dyDescent="0.3">
      <c r="A19084">
        <v>83</v>
      </c>
      <c r="B19084" t="s">
        <v>1445</v>
      </c>
      <c r="C19084" t="s">
        <v>184</v>
      </c>
      <c r="D19084" t="s">
        <v>11</v>
      </c>
      <c r="E19084" t="s">
        <v>19139</v>
      </c>
      <c r="F19084" t="s">
        <v>19178</v>
      </c>
      <c r="G19084" s="3">
        <v>4904114</v>
      </c>
    </row>
    <row r="19085" spans="1:7" x14ac:dyDescent="0.3">
      <c r="A19085">
        <v>84</v>
      </c>
      <c r="B19085" t="s">
        <v>4262</v>
      </c>
      <c r="C19085" t="s">
        <v>148</v>
      </c>
      <c r="D19085" t="s">
        <v>11</v>
      </c>
      <c r="E19085" t="s">
        <v>19139</v>
      </c>
      <c r="F19085" t="s">
        <v>8205</v>
      </c>
      <c r="G19085" s="3">
        <v>4888388</v>
      </c>
    </row>
    <row r="19086" spans="1:7" x14ac:dyDescent="0.3">
      <c r="A19086">
        <v>85</v>
      </c>
      <c r="B19086" t="s">
        <v>19199</v>
      </c>
      <c r="C19086" t="s">
        <v>147</v>
      </c>
      <c r="D19086" t="s">
        <v>11</v>
      </c>
      <c r="E19086" t="s">
        <v>19139</v>
      </c>
      <c r="F19086" t="s">
        <v>19145</v>
      </c>
      <c r="G19086" s="3">
        <v>4879897</v>
      </c>
    </row>
    <row r="19087" spans="1:7" x14ac:dyDescent="0.3">
      <c r="A19087">
        <v>86</v>
      </c>
      <c r="B19087" t="s">
        <v>19200</v>
      </c>
      <c r="C19087" t="s">
        <v>148</v>
      </c>
      <c r="D19087" t="s">
        <v>11</v>
      </c>
      <c r="E19087" t="s">
        <v>19139</v>
      </c>
      <c r="F19087" t="s">
        <v>32</v>
      </c>
      <c r="G19087" s="3">
        <v>4782138</v>
      </c>
    </row>
    <row r="19088" spans="1:7" x14ac:dyDescent="0.3">
      <c r="A19088">
        <v>87</v>
      </c>
      <c r="B19088" t="s">
        <v>19201</v>
      </c>
      <c r="C19088" t="s">
        <v>170</v>
      </c>
      <c r="D19088" t="s">
        <v>11</v>
      </c>
      <c r="E19088" t="s">
        <v>19139</v>
      </c>
      <c r="F19088" t="s">
        <v>19202</v>
      </c>
      <c r="G19088" s="3">
        <v>4765151</v>
      </c>
    </row>
    <row r="19089" spans="1:7" x14ac:dyDescent="0.3">
      <c r="A19089">
        <v>88</v>
      </c>
      <c r="B19089" t="s">
        <v>19203</v>
      </c>
      <c r="C19089" t="s">
        <v>147</v>
      </c>
      <c r="D19089" t="s">
        <v>11</v>
      </c>
      <c r="E19089" t="s">
        <v>19139</v>
      </c>
      <c r="F19089" t="s">
        <v>19145</v>
      </c>
      <c r="G19089" s="3">
        <v>4764438</v>
      </c>
    </row>
    <row r="19090" spans="1:7" x14ac:dyDescent="0.3">
      <c r="A19090">
        <v>89</v>
      </c>
      <c r="B19090" t="s">
        <v>19204</v>
      </c>
      <c r="C19090" t="s">
        <v>148</v>
      </c>
      <c r="D19090" t="s">
        <v>11</v>
      </c>
      <c r="E19090" t="s">
        <v>19139</v>
      </c>
      <c r="F19090" t="s">
        <v>3273</v>
      </c>
      <c r="G19090" s="3">
        <v>4663633</v>
      </c>
    </row>
    <row r="19091" spans="1:7" x14ac:dyDescent="0.3">
      <c r="A19091">
        <v>90</v>
      </c>
      <c r="B19091" t="s">
        <v>19205</v>
      </c>
      <c r="C19091" t="s">
        <v>148</v>
      </c>
      <c r="D19091" t="s">
        <v>11</v>
      </c>
      <c r="E19091" t="s">
        <v>19139</v>
      </c>
      <c r="F19091" t="s">
        <v>19142</v>
      </c>
      <c r="G19091" s="3">
        <v>4648860</v>
      </c>
    </row>
    <row r="19092" spans="1:7" x14ac:dyDescent="0.3">
      <c r="A19092">
        <v>91</v>
      </c>
      <c r="B19092" t="s">
        <v>19206</v>
      </c>
      <c r="C19092" t="s">
        <v>170</v>
      </c>
      <c r="D19092" t="s">
        <v>11</v>
      </c>
      <c r="E19092" t="s">
        <v>19139</v>
      </c>
      <c r="F19092" t="s">
        <v>19142</v>
      </c>
      <c r="G19092" s="3">
        <v>4636270</v>
      </c>
    </row>
    <row r="19093" spans="1:7" x14ac:dyDescent="0.3">
      <c r="A19093">
        <v>92</v>
      </c>
      <c r="B19093" t="s">
        <v>850</v>
      </c>
      <c r="C19093" t="s">
        <v>148</v>
      </c>
      <c r="D19093" t="s">
        <v>11</v>
      </c>
      <c r="E19093" t="s">
        <v>19139</v>
      </c>
      <c r="F19093" t="s">
        <v>3273</v>
      </c>
      <c r="G19093" s="3">
        <v>4523711</v>
      </c>
    </row>
    <row r="19094" spans="1:7" x14ac:dyDescent="0.3">
      <c r="A19094">
        <v>93</v>
      </c>
      <c r="B19094" t="s">
        <v>19207</v>
      </c>
      <c r="C19094" t="s">
        <v>188</v>
      </c>
      <c r="D19094" t="s">
        <v>11</v>
      </c>
      <c r="E19094" t="s">
        <v>19139</v>
      </c>
      <c r="F19094" t="s">
        <v>1518</v>
      </c>
      <c r="G19094" s="3">
        <v>4464233</v>
      </c>
    </row>
    <row r="19095" spans="1:7" x14ac:dyDescent="0.3">
      <c r="A19095">
        <v>94</v>
      </c>
      <c r="B19095" t="s">
        <v>19208</v>
      </c>
      <c r="C19095" t="s">
        <v>196</v>
      </c>
      <c r="D19095" t="s">
        <v>11</v>
      </c>
      <c r="E19095" t="s">
        <v>19139</v>
      </c>
      <c r="F19095" t="s">
        <v>19209</v>
      </c>
      <c r="G19095" s="3">
        <v>4458878</v>
      </c>
    </row>
    <row r="19096" spans="1:7" x14ac:dyDescent="0.3">
      <c r="A19096">
        <v>95</v>
      </c>
      <c r="B19096" t="s">
        <v>19210</v>
      </c>
      <c r="C19096" t="s">
        <v>184</v>
      </c>
      <c r="D19096" t="s">
        <v>11</v>
      </c>
      <c r="E19096" t="s">
        <v>19139</v>
      </c>
      <c r="F19096" t="s">
        <v>6534</v>
      </c>
      <c r="G19096" s="3">
        <v>4434290</v>
      </c>
    </row>
    <row r="19097" spans="1:7" x14ac:dyDescent="0.3">
      <c r="A19097">
        <v>96</v>
      </c>
      <c r="B19097" t="s">
        <v>5918</v>
      </c>
      <c r="C19097" t="s">
        <v>184</v>
      </c>
      <c r="D19097" t="s">
        <v>11</v>
      </c>
      <c r="E19097" t="s">
        <v>19139</v>
      </c>
      <c r="F19097" t="s">
        <v>8250</v>
      </c>
      <c r="G19097" s="3">
        <v>4348059</v>
      </c>
    </row>
    <row r="19098" spans="1:7" x14ac:dyDescent="0.3">
      <c r="A19098">
        <v>97</v>
      </c>
      <c r="B19098" t="s">
        <v>19211</v>
      </c>
      <c r="C19098" t="s">
        <v>170</v>
      </c>
      <c r="D19098" t="s">
        <v>11</v>
      </c>
      <c r="E19098" t="s">
        <v>19139</v>
      </c>
      <c r="F19098" t="s">
        <v>6534</v>
      </c>
      <c r="G19098" s="3">
        <v>4301750</v>
      </c>
    </row>
    <row r="19099" spans="1:7" x14ac:dyDescent="0.3">
      <c r="A19099">
        <v>98</v>
      </c>
      <c r="B19099" t="s">
        <v>19212</v>
      </c>
      <c r="C19099" t="s">
        <v>196</v>
      </c>
      <c r="D19099" t="s">
        <v>11</v>
      </c>
      <c r="E19099" t="s">
        <v>19139</v>
      </c>
      <c r="F19099" t="s">
        <v>568</v>
      </c>
      <c r="G19099" s="3">
        <v>4300394</v>
      </c>
    </row>
    <row r="19100" spans="1:7" x14ac:dyDescent="0.3">
      <c r="A19100">
        <v>99</v>
      </c>
      <c r="B19100" t="s">
        <v>19213</v>
      </c>
      <c r="C19100" t="s">
        <v>196</v>
      </c>
      <c r="D19100" t="s">
        <v>11</v>
      </c>
      <c r="E19100" t="s">
        <v>19139</v>
      </c>
      <c r="F19100" t="s">
        <v>13</v>
      </c>
      <c r="G19100" s="3">
        <v>4276694</v>
      </c>
    </row>
    <row r="19101" spans="1:7" x14ac:dyDescent="0.3">
      <c r="A19101">
        <v>100</v>
      </c>
      <c r="B19101" t="s">
        <v>3955</v>
      </c>
      <c r="C19101" t="s">
        <v>148</v>
      </c>
      <c r="D19101" t="s">
        <v>11</v>
      </c>
      <c r="E19101" t="s">
        <v>19139</v>
      </c>
      <c r="F19101" t="s">
        <v>19209</v>
      </c>
      <c r="G19101" s="3">
        <v>4270083</v>
      </c>
    </row>
    <row r="19102" spans="1:7" x14ac:dyDescent="0.3">
      <c r="A19102">
        <v>101</v>
      </c>
      <c r="B19102" t="s">
        <v>78</v>
      </c>
      <c r="C19102" t="s">
        <v>148</v>
      </c>
      <c r="D19102" t="s">
        <v>11</v>
      </c>
      <c r="E19102" t="s">
        <v>19139</v>
      </c>
      <c r="F19102" t="s">
        <v>811</v>
      </c>
      <c r="G19102" s="3">
        <v>4214421</v>
      </c>
    </row>
    <row r="19103" spans="1:7" x14ac:dyDescent="0.3">
      <c r="A19103">
        <v>102</v>
      </c>
      <c r="B19103" t="s">
        <v>19214</v>
      </c>
      <c r="C19103" t="s">
        <v>147</v>
      </c>
      <c r="D19103" t="s">
        <v>11</v>
      </c>
      <c r="E19103" t="s">
        <v>19139</v>
      </c>
      <c r="F19103" t="s">
        <v>7708</v>
      </c>
      <c r="G19103" s="3">
        <v>4211722</v>
      </c>
    </row>
    <row r="19104" spans="1:7" x14ac:dyDescent="0.3">
      <c r="A19104">
        <v>103</v>
      </c>
      <c r="B19104" t="s">
        <v>19215</v>
      </c>
      <c r="C19104" t="s">
        <v>147</v>
      </c>
      <c r="D19104" t="s">
        <v>11</v>
      </c>
      <c r="E19104" t="s">
        <v>19139</v>
      </c>
      <c r="F19104" t="s">
        <v>19185</v>
      </c>
      <c r="G19104" s="3">
        <v>4207163</v>
      </c>
    </row>
    <row r="19105" spans="1:7" x14ac:dyDescent="0.3">
      <c r="A19105">
        <v>104</v>
      </c>
      <c r="B19105" t="s">
        <v>19216</v>
      </c>
      <c r="C19105" t="s">
        <v>172</v>
      </c>
      <c r="D19105" t="s">
        <v>11</v>
      </c>
      <c r="E19105" t="s">
        <v>19139</v>
      </c>
      <c r="F19105" t="s">
        <v>8250</v>
      </c>
      <c r="G19105" s="3">
        <v>4172524</v>
      </c>
    </row>
    <row r="19106" spans="1:7" x14ac:dyDescent="0.3">
      <c r="A19106">
        <v>105</v>
      </c>
      <c r="B19106" t="s">
        <v>2055</v>
      </c>
      <c r="C19106" t="s">
        <v>188</v>
      </c>
      <c r="D19106" t="s">
        <v>11</v>
      </c>
      <c r="E19106" t="s">
        <v>19139</v>
      </c>
      <c r="F19106" t="s">
        <v>32</v>
      </c>
      <c r="G19106" s="3">
        <v>4028111</v>
      </c>
    </row>
    <row r="19107" spans="1:7" x14ac:dyDescent="0.3">
      <c r="A19107">
        <v>106</v>
      </c>
      <c r="B19107" t="s">
        <v>19217</v>
      </c>
      <c r="C19107" t="s">
        <v>170</v>
      </c>
      <c r="D19107" t="s">
        <v>11</v>
      </c>
      <c r="E19107" t="s">
        <v>19139</v>
      </c>
      <c r="F19107" t="s">
        <v>32</v>
      </c>
      <c r="G19107" s="3">
        <v>4020286</v>
      </c>
    </row>
    <row r="19108" spans="1:7" x14ac:dyDescent="0.3">
      <c r="A19108">
        <v>107</v>
      </c>
      <c r="B19108" t="s">
        <v>19218</v>
      </c>
      <c r="C19108" t="s">
        <v>148</v>
      </c>
      <c r="D19108" t="s">
        <v>11</v>
      </c>
      <c r="E19108" t="s">
        <v>19139</v>
      </c>
      <c r="F19108" t="s">
        <v>3685</v>
      </c>
      <c r="G19108" s="3">
        <v>4004629</v>
      </c>
    </row>
    <row r="19109" spans="1:7" x14ac:dyDescent="0.3">
      <c r="A19109">
        <v>108</v>
      </c>
      <c r="B19109" t="s">
        <v>5361</v>
      </c>
      <c r="C19109" t="s">
        <v>148</v>
      </c>
      <c r="D19109" t="s">
        <v>11</v>
      </c>
      <c r="E19109" t="s">
        <v>19139</v>
      </c>
      <c r="F19109" t="s">
        <v>32</v>
      </c>
      <c r="G19109" s="3">
        <v>3961697</v>
      </c>
    </row>
    <row r="19110" spans="1:7" x14ac:dyDescent="0.3">
      <c r="A19110">
        <v>109</v>
      </c>
      <c r="B19110" t="s">
        <v>19219</v>
      </c>
      <c r="C19110" t="s">
        <v>172</v>
      </c>
      <c r="D19110" t="s">
        <v>11</v>
      </c>
      <c r="E19110" t="s">
        <v>19139</v>
      </c>
      <c r="F19110" t="s">
        <v>19145</v>
      </c>
      <c r="G19110" s="3">
        <v>3907263</v>
      </c>
    </row>
    <row r="19111" spans="1:7" x14ac:dyDescent="0.3">
      <c r="A19111">
        <v>110</v>
      </c>
      <c r="B19111" t="s">
        <v>19220</v>
      </c>
      <c r="C19111" t="s">
        <v>184</v>
      </c>
      <c r="D19111" t="s">
        <v>11</v>
      </c>
      <c r="E19111" t="s">
        <v>19139</v>
      </c>
      <c r="F19111" t="s">
        <v>32</v>
      </c>
      <c r="G19111" s="3">
        <v>3906725</v>
      </c>
    </row>
    <row r="19112" spans="1:7" x14ac:dyDescent="0.3">
      <c r="A19112">
        <v>111</v>
      </c>
      <c r="B19112" t="s">
        <v>19221</v>
      </c>
      <c r="C19112" t="s">
        <v>172</v>
      </c>
      <c r="D19112" t="s">
        <v>11</v>
      </c>
      <c r="E19112" t="s">
        <v>19139</v>
      </c>
      <c r="F19112" t="s">
        <v>3353</v>
      </c>
      <c r="G19112" s="3">
        <v>3883702</v>
      </c>
    </row>
    <row r="19113" spans="1:7" x14ac:dyDescent="0.3">
      <c r="A19113">
        <v>112</v>
      </c>
      <c r="B19113" t="s">
        <v>19222</v>
      </c>
      <c r="C19113" t="s">
        <v>147</v>
      </c>
      <c r="D19113" t="s">
        <v>11</v>
      </c>
      <c r="E19113" t="s">
        <v>19139</v>
      </c>
      <c r="F19113" t="s">
        <v>32</v>
      </c>
      <c r="G19113" s="3">
        <v>3882999</v>
      </c>
    </row>
    <row r="19114" spans="1:7" x14ac:dyDescent="0.3">
      <c r="A19114">
        <v>113</v>
      </c>
      <c r="B19114" t="s">
        <v>19223</v>
      </c>
      <c r="C19114" t="s">
        <v>172</v>
      </c>
      <c r="D19114" t="s">
        <v>11</v>
      </c>
      <c r="E19114" t="s">
        <v>19139</v>
      </c>
      <c r="F19114" t="s">
        <v>19142</v>
      </c>
      <c r="G19114" s="3">
        <v>3860709</v>
      </c>
    </row>
    <row r="19115" spans="1:7" x14ac:dyDescent="0.3">
      <c r="A19115">
        <v>114</v>
      </c>
      <c r="B19115" t="s">
        <v>19224</v>
      </c>
      <c r="C19115" t="s">
        <v>172</v>
      </c>
      <c r="D19115" t="s">
        <v>11</v>
      </c>
      <c r="E19115" t="s">
        <v>19139</v>
      </c>
      <c r="F19115" t="s">
        <v>19145</v>
      </c>
      <c r="G19115" s="3">
        <v>3817900</v>
      </c>
    </row>
    <row r="19116" spans="1:7" x14ac:dyDescent="0.3">
      <c r="A19116">
        <v>115</v>
      </c>
      <c r="B19116" t="s">
        <v>3679</v>
      </c>
      <c r="C19116" t="s">
        <v>184</v>
      </c>
      <c r="D19116" t="s">
        <v>11</v>
      </c>
      <c r="E19116" t="s">
        <v>19139</v>
      </c>
      <c r="F19116" t="s">
        <v>19140</v>
      </c>
      <c r="G19116" s="3">
        <v>3808400</v>
      </c>
    </row>
    <row r="19117" spans="1:7" x14ac:dyDescent="0.3">
      <c r="A19117">
        <v>116</v>
      </c>
      <c r="B19117" t="s">
        <v>3400</v>
      </c>
      <c r="C19117" t="s">
        <v>184</v>
      </c>
      <c r="D19117" t="s">
        <v>11</v>
      </c>
      <c r="E19117" t="s">
        <v>19139</v>
      </c>
      <c r="F19117" t="s">
        <v>811</v>
      </c>
      <c r="G19117" s="3">
        <v>3801625</v>
      </c>
    </row>
    <row r="19118" spans="1:7" x14ac:dyDescent="0.3">
      <c r="A19118">
        <v>117</v>
      </c>
      <c r="B19118" t="s">
        <v>19225</v>
      </c>
      <c r="C19118" t="s">
        <v>188</v>
      </c>
      <c r="D19118" t="s">
        <v>11</v>
      </c>
      <c r="E19118" t="s">
        <v>19139</v>
      </c>
      <c r="F19118" t="s">
        <v>19142</v>
      </c>
      <c r="G19118" s="3">
        <v>3789256</v>
      </c>
    </row>
    <row r="19119" spans="1:7" x14ac:dyDescent="0.3">
      <c r="A19119">
        <v>118</v>
      </c>
      <c r="B19119" t="s">
        <v>16435</v>
      </c>
      <c r="C19119" t="s">
        <v>148</v>
      </c>
      <c r="D19119" t="s">
        <v>11</v>
      </c>
      <c r="E19119" t="s">
        <v>19139</v>
      </c>
      <c r="F19119" t="s">
        <v>19178</v>
      </c>
      <c r="G19119" s="3">
        <v>3782553</v>
      </c>
    </row>
    <row r="19120" spans="1:7" x14ac:dyDescent="0.3">
      <c r="A19120">
        <v>119</v>
      </c>
      <c r="B19120" t="s">
        <v>19226</v>
      </c>
      <c r="C19120" t="s">
        <v>148</v>
      </c>
      <c r="D19120" t="s">
        <v>11</v>
      </c>
      <c r="E19120" t="s">
        <v>19139</v>
      </c>
      <c r="F19120" t="s">
        <v>811</v>
      </c>
      <c r="G19120" s="3">
        <v>3767889</v>
      </c>
    </row>
    <row r="19121" spans="1:7" x14ac:dyDescent="0.3">
      <c r="A19121">
        <v>120</v>
      </c>
      <c r="B19121" t="s">
        <v>19227</v>
      </c>
      <c r="C19121" t="s">
        <v>188</v>
      </c>
      <c r="D19121" t="s">
        <v>11</v>
      </c>
      <c r="E19121" t="s">
        <v>19139</v>
      </c>
      <c r="F19121" t="s">
        <v>32</v>
      </c>
      <c r="G19121" s="3">
        <v>3713375</v>
      </c>
    </row>
    <row r="19122" spans="1:7" x14ac:dyDescent="0.3">
      <c r="A19122">
        <v>121</v>
      </c>
      <c r="B19122" t="s">
        <v>19228</v>
      </c>
      <c r="C19122" t="s">
        <v>172</v>
      </c>
      <c r="D19122" t="s">
        <v>11</v>
      </c>
      <c r="E19122" t="s">
        <v>19139</v>
      </c>
      <c r="F19122" t="s">
        <v>19168</v>
      </c>
      <c r="G19122" s="3">
        <v>3696876</v>
      </c>
    </row>
    <row r="19123" spans="1:7" x14ac:dyDescent="0.3">
      <c r="A19123">
        <v>122</v>
      </c>
      <c r="B19123" t="s">
        <v>19229</v>
      </c>
      <c r="C19123" t="s">
        <v>147</v>
      </c>
      <c r="D19123" t="s">
        <v>11</v>
      </c>
      <c r="E19123" t="s">
        <v>19139</v>
      </c>
      <c r="F19123" t="s">
        <v>19142</v>
      </c>
      <c r="G19123" s="3">
        <v>3696734</v>
      </c>
    </row>
    <row r="19124" spans="1:7" x14ac:dyDescent="0.3">
      <c r="A19124">
        <v>123</v>
      </c>
      <c r="B19124" t="s">
        <v>14019</v>
      </c>
      <c r="C19124" t="s">
        <v>172</v>
      </c>
      <c r="D19124" t="s">
        <v>11</v>
      </c>
      <c r="E19124" t="s">
        <v>19139</v>
      </c>
      <c r="F19124" t="s">
        <v>185</v>
      </c>
      <c r="G19124" s="3">
        <v>3680690</v>
      </c>
    </row>
    <row r="19125" spans="1:7" x14ac:dyDescent="0.3">
      <c r="A19125">
        <v>124</v>
      </c>
      <c r="B19125" t="s">
        <v>19230</v>
      </c>
      <c r="C19125" t="s">
        <v>188</v>
      </c>
      <c r="D19125" t="s">
        <v>11</v>
      </c>
      <c r="E19125" t="s">
        <v>19139</v>
      </c>
      <c r="F19125" t="s">
        <v>641</v>
      </c>
      <c r="G19125" s="3">
        <v>3674936</v>
      </c>
    </row>
    <row r="19126" spans="1:7" x14ac:dyDescent="0.3">
      <c r="A19126">
        <v>125</v>
      </c>
      <c r="B19126" t="s">
        <v>19231</v>
      </c>
      <c r="C19126" t="s">
        <v>147</v>
      </c>
      <c r="D19126" t="s">
        <v>11</v>
      </c>
      <c r="E19126" t="s">
        <v>19139</v>
      </c>
      <c r="F19126" t="s">
        <v>3273</v>
      </c>
      <c r="G19126" s="3">
        <v>3609058</v>
      </c>
    </row>
    <row r="19127" spans="1:7" x14ac:dyDescent="0.3">
      <c r="A19127">
        <v>126</v>
      </c>
      <c r="B19127" t="s">
        <v>19232</v>
      </c>
      <c r="C19127" t="s">
        <v>170</v>
      </c>
      <c r="D19127" t="s">
        <v>11</v>
      </c>
      <c r="E19127" t="s">
        <v>19139</v>
      </c>
      <c r="F19127" t="s">
        <v>4679</v>
      </c>
      <c r="G19127" s="3">
        <v>3589773</v>
      </c>
    </row>
    <row r="19128" spans="1:7" x14ac:dyDescent="0.3">
      <c r="A19128">
        <v>127</v>
      </c>
      <c r="B19128" t="s">
        <v>19233</v>
      </c>
      <c r="C19128" t="s">
        <v>184</v>
      </c>
      <c r="D19128" t="s">
        <v>11</v>
      </c>
      <c r="E19128" t="s">
        <v>19139</v>
      </c>
      <c r="F19128" t="s">
        <v>32</v>
      </c>
      <c r="G19128" s="3">
        <v>3588949</v>
      </c>
    </row>
    <row r="19129" spans="1:7" x14ac:dyDescent="0.3">
      <c r="A19129">
        <v>128</v>
      </c>
      <c r="B19129" t="s">
        <v>1638</v>
      </c>
      <c r="C19129" t="s">
        <v>170</v>
      </c>
      <c r="D19129" t="s">
        <v>11</v>
      </c>
      <c r="E19129" t="s">
        <v>19139</v>
      </c>
      <c r="F19129" t="s">
        <v>19145</v>
      </c>
      <c r="G19129" s="3">
        <v>3588468</v>
      </c>
    </row>
    <row r="19130" spans="1:7" x14ac:dyDescent="0.3">
      <c r="A19130">
        <v>129</v>
      </c>
      <c r="B19130" t="s">
        <v>19234</v>
      </c>
      <c r="C19130" t="s">
        <v>170</v>
      </c>
      <c r="D19130" t="s">
        <v>11</v>
      </c>
      <c r="E19130" t="s">
        <v>19139</v>
      </c>
      <c r="F19130" t="s">
        <v>565</v>
      </c>
      <c r="G19130" s="3">
        <v>3545990</v>
      </c>
    </row>
    <row r="19131" spans="1:7" x14ac:dyDescent="0.3">
      <c r="A19131">
        <v>130</v>
      </c>
      <c r="B19131" t="s">
        <v>19235</v>
      </c>
      <c r="C19131" t="s">
        <v>148</v>
      </c>
      <c r="D19131" t="s">
        <v>11</v>
      </c>
      <c r="E19131" t="s">
        <v>19139</v>
      </c>
      <c r="F19131" t="s">
        <v>19236</v>
      </c>
      <c r="G19131" s="3">
        <v>3537112</v>
      </c>
    </row>
    <row r="19132" spans="1:7" x14ac:dyDescent="0.3">
      <c r="A19132">
        <v>131</v>
      </c>
      <c r="B19132" t="s">
        <v>19237</v>
      </c>
      <c r="C19132" t="s">
        <v>148</v>
      </c>
      <c r="D19132" t="s">
        <v>11</v>
      </c>
      <c r="E19132" t="s">
        <v>19139</v>
      </c>
      <c r="F19132" t="s">
        <v>1647</v>
      </c>
      <c r="G19132" s="3">
        <v>3512385</v>
      </c>
    </row>
    <row r="19133" spans="1:7" x14ac:dyDescent="0.3">
      <c r="A19133">
        <v>132</v>
      </c>
      <c r="B19133" t="s">
        <v>19238</v>
      </c>
      <c r="C19133" t="s">
        <v>172</v>
      </c>
      <c r="D19133" t="s">
        <v>11</v>
      </c>
      <c r="E19133" t="s">
        <v>19139</v>
      </c>
      <c r="F19133" t="s">
        <v>19239</v>
      </c>
      <c r="G19133" s="3">
        <v>3494514</v>
      </c>
    </row>
    <row r="19134" spans="1:7" x14ac:dyDescent="0.3">
      <c r="A19134">
        <v>133</v>
      </c>
      <c r="B19134" t="s">
        <v>19240</v>
      </c>
      <c r="C19134" t="s">
        <v>188</v>
      </c>
      <c r="D19134" t="s">
        <v>11</v>
      </c>
      <c r="E19134" t="s">
        <v>19139</v>
      </c>
      <c r="F19134" t="s">
        <v>8250</v>
      </c>
      <c r="G19134" s="3">
        <v>3491424</v>
      </c>
    </row>
    <row r="19135" spans="1:7" x14ac:dyDescent="0.3">
      <c r="A19135">
        <v>134</v>
      </c>
      <c r="B19135" t="s">
        <v>19241</v>
      </c>
      <c r="C19135" t="s">
        <v>172</v>
      </c>
      <c r="D19135" t="s">
        <v>11</v>
      </c>
      <c r="E19135" t="s">
        <v>19139</v>
      </c>
      <c r="F19135" t="s">
        <v>7708</v>
      </c>
      <c r="G19135" s="3">
        <v>3483213</v>
      </c>
    </row>
    <row r="19136" spans="1:7" x14ac:dyDescent="0.3">
      <c r="A19136">
        <v>135</v>
      </c>
      <c r="B19136" t="s">
        <v>19242</v>
      </c>
      <c r="C19136" t="s">
        <v>172</v>
      </c>
      <c r="D19136" t="s">
        <v>11</v>
      </c>
      <c r="E19136" t="s">
        <v>19139</v>
      </c>
      <c r="F19136" t="s">
        <v>8149</v>
      </c>
      <c r="G19136" s="3">
        <v>3447997</v>
      </c>
    </row>
    <row r="19137" spans="1:7" x14ac:dyDescent="0.3">
      <c r="A19137">
        <v>136</v>
      </c>
      <c r="B19137" t="s">
        <v>3082</v>
      </c>
      <c r="C19137" t="s">
        <v>172</v>
      </c>
      <c r="D19137" t="s">
        <v>11</v>
      </c>
      <c r="E19137" t="s">
        <v>19139</v>
      </c>
      <c r="F19137" t="s">
        <v>19145</v>
      </c>
      <c r="G19137" s="3">
        <v>3406534</v>
      </c>
    </row>
    <row r="19138" spans="1:7" x14ac:dyDescent="0.3">
      <c r="A19138">
        <v>137</v>
      </c>
      <c r="B19138" t="s">
        <v>19243</v>
      </c>
      <c r="C19138" t="s">
        <v>148</v>
      </c>
      <c r="D19138" t="s">
        <v>11</v>
      </c>
      <c r="E19138" t="s">
        <v>19139</v>
      </c>
      <c r="F19138" t="s">
        <v>5532</v>
      </c>
      <c r="G19138" s="3">
        <v>3404198</v>
      </c>
    </row>
    <row r="19139" spans="1:7" x14ac:dyDescent="0.3">
      <c r="A19139">
        <v>138</v>
      </c>
      <c r="B19139" t="s">
        <v>19244</v>
      </c>
      <c r="C19139" t="s">
        <v>184</v>
      </c>
      <c r="D19139" t="s">
        <v>11</v>
      </c>
      <c r="E19139" t="s">
        <v>19139</v>
      </c>
      <c r="F19139" t="s">
        <v>8093</v>
      </c>
      <c r="G19139" s="3">
        <v>3302642</v>
      </c>
    </row>
    <row r="19140" spans="1:7" x14ac:dyDescent="0.3">
      <c r="A19140">
        <v>139</v>
      </c>
      <c r="B19140" t="s">
        <v>16815</v>
      </c>
      <c r="C19140" t="s">
        <v>172</v>
      </c>
      <c r="D19140" t="s">
        <v>11</v>
      </c>
      <c r="E19140" t="s">
        <v>19139</v>
      </c>
      <c r="F19140" t="s">
        <v>19245</v>
      </c>
      <c r="G19140" s="3">
        <v>3235207</v>
      </c>
    </row>
    <row r="19141" spans="1:7" x14ac:dyDescent="0.3">
      <c r="A19141">
        <v>140</v>
      </c>
      <c r="B19141" t="s">
        <v>19246</v>
      </c>
      <c r="C19141" t="s">
        <v>147</v>
      </c>
      <c r="D19141" t="s">
        <v>11</v>
      </c>
      <c r="E19141" t="s">
        <v>19139</v>
      </c>
      <c r="F19141" t="s">
        <v>19145</v>
      </c>
      <c r="G19141" s="3">
        <v>3177206</v>
      </c>
    </row>
    <row r="19142" spans="1:7" x14ac:dyDescent="0.3">
      <c r="A19142">
        <v>141</v>
      </c>
      <c r="B19142" t="s">
        <v>19247</v>
      </c>
      <c r="C19142" t="s">
        <v>188</v>
      </c>
      <c r="D19142" t="s">
        <v>11</v>
      </c>
      <c r="E19142" t="s">
        <v>19139</v>
      </c>
      <c r="F19142" t="s">
        <v>19163</v>
      </c>
      <c r="G19142" s="3">
        <v>3167267</v>
      </c>
    </row>
    <row r="19143" spans="1:7" x14ac:dyDescent="0.3">
      <c r="A19143">
        <v>142</v>
      </c>
      <c r="B19143" t="s">
        <v>1854</v>
      </c>
      <c r="C19143" t="s">
        <v>172</v>
      </c>
      <c r="D19143" t="s">
        <v>11</v>
      </c>
      <c r="E19143" t="s">
        <v>19139</v>
      </c>
      <c r="F19143" t="s">
        <v>19248</v>
      </c>
      <c r="G19143" s="3">
        <v>3145077</v>
      </c>
    </row>
    <row r="19144" spans="1:7" x14ac:dyDescent="0.3">
      <c r="A19144">
        <v>143</v>
      </c>
      <c r="B19144" t="s">
        <v>19249</v>
      </c>
      <c r="C19144" t="s">
        <v>188</v>
      </c>
      <c r="D19144" t="s">
        <v>11</v>
      </c>
      <c r="E19144" t="s">
        <v>19139</v>
      </c>
      <c r="F19144" t="s">
        <v>185</v>
      </c>
      <c r="G19144" s="3">
        <v>3135284</v>
      </c>
    </row>
    <row r="19145" spans="1:7" x14ac:dyDescent="0.3">
      <c r="A19145">
        <v>144</v>
      </c>
      <c r="B19145" t="s">
        <v>19250</v>
      </c>
      <c r="C19145" t="s">
        <v>148</v>
      </c>
      <c r="D19145" t="s">
        <v>11</v>
      </c>
      <c r="E19145" t="s">
        <v>19139</v>
      </c>
      <c r="F19145" t="s">
        <v>19142</v>
      </c>
      <c r="G19145" s="3">
        <v>3132943</v>
      </c>
    </row>
    <row r="19146" spans="1:7" x14ac:dyDescent="0.3">
      <c r="A19146">
        <v>145</v>
      </c>
      <c r="B19146" t="s">
        <v>19251</v>
      </c>
      <c r="C19146" t="s">
        <v>148</v>
      </c>
      <c r="D19146" t="s">
        <v>11</v>
      </c>
      <c r="E19146" t="s">
        <v>19139</v>
      </c>
      <c r="F19146" t="s">
        <v>32</v>
      </c>
      <c r="G19146" s="3">
        <v>3131532</v>
      </c>
    </row>
    <row r="19147" spans="1:7" x14ac:dyDescent="0.3">
      <c r="A19147">
        <v>146</v>
      </c>
      <c r="B19147" t="s">
        <v>19252</v>
      </c>
      <c r="C19147" t="s">
        <v>147</v>
      </c>
      <c r="D19147" t="s">
        <v>11</v>
      </c>
      <c r="E19147" t="s">
        <v>19139</v>
      </c>
      <c r="F19147" t="s">
        <v>19253</v>
      </c>
      <c r="G19147" s="3">
        <v>3108201</v>
      </c>
    </row>
    <row r="19148" spans="1:7" x14ac:dyDescent="0.3">
      <c r="A19148">
        <v>147</v>
      </c>
      <c r="B19148" t="s">
        <v>19254</v>
      </c>
      <c r="C19148" t="s">
        <v>148</v>
      </c>
      <c r="D19148" t="s">
        <v>11</v>
      </c>
      <c r="E19148" t="s">
        <v>19139</v>
      </c>
      <c r="F19148" t="s">
        <v>641</v>
      </c>
      <c r="G19148" s="3">
        <v>3082473</v>
      </c>
    </row>
    <row r="19149" spans="1:7" x14ac:dyDescent="0.3">
      <c r="A19149">
        <v>148</v>
      </c>
      <c r="B19149" t="s">
        <v>19255</v>
      </c>
      <c r="C19149" t="s">
        <v>172</v>
      </c>
      <c r="D19149" t="s">
        <v>11</v>
      </c>
      <c r="E19149" t="s">
        <v>19139</v>
      </c>
      <c r="F19149" t="s">
        <v>5532</v>
      </c>
      <c r="G19149" s="3">
        <v>3078720</v>
      </c>
    </row>
    <row r="19150" spans="1:7" x14ac:dyDescent="0.3">
      <c r="A19150">
        <v>149</v>
      </c>
      <c r="B19150" t="s">
        <v>19256</v>
      </c>
      <c r="C19150" t="s">
        <v>188</v>
      </c>
      <c r="D19150" t="s">
        <v>11</v>
      </c>
      <c r="E19150" t="s">
        <v>19139</v>
      </c>
      <c r="F19150" t="s">
        <v>19142</v>
      </c>
      <c r="G19150" s="3">
        <v>3070423</v>
      </c>
    </row>
    <row r="19151" spans="1:7" x14ac:dyDescent="0.3">
      <c r="A19151">
        <v>150</v>
      </c>
      <c r="B19151" t="s">
        <v>19257</v>
      </c>
      <c r="C19151" t="s">
        <v>170</v>
      </c>
      <c r="D19151" t="s">
        <v>11</v>
      </c>
      <c r="E19151" t="s">
        <v>19139</v>
      </c>
      <c r="F19151" t="s">
        <v>185</v>
      </c>
      <c r="G19151" s="3">
        <v>3066366</v>
      </c>
    </row>
    <row r="19152" spans="1:7" x14ac:dyDescent="0.3">
      <c r="A19152">
        <v>151</v>
      </c>
      <c r="B19152" t="s">
        <v>19258</v>
      </c>
      <c r="C19152" t="s">
        <v>172</v>
      </c>
      <c r="D19152" t="s">
        <v>11</v>
      </c>
      <c r="E19152" t="s">
        <v>19139</v>
      </c>
      <c r="F19152" t="s">
        <v>19259</v>
      </c>
      <c r="G19152" s="3">
        <v>3064520</v>
      </c>
    </row>
    <row r="19153" spans="1:7" x14ac:dyDescent="0.3">
      <c r="A19153">
        <v>152</v>
      </c>
      <c r="B19153" t="s">
        <v>19260</v>
      </c>
      <c r="C19153" t="s">
        <v>147</v>
      </c>
      <c r="D19153" t="s">
        <v>11</v>
      </c>
      <c r="E19153" t="s">
        <v>19139</v>
      </c>
      <c r="F19153" t="s">
        <v>19142</v>
      </c>
      <c r="G19153" s="3">
        <v>3057882</v>
      </c>
    </row>
    <row r="19154" spans="1:7" x14ac:dyDescent="0.3">
      <c r="A19154">
        <v>153</v>
      </c>
      <c r="B19154" t="s">
        <v>19261</v>
      </c>
      <c r="C19154" t="s">
        <v>148</v>
      </c>
      <c r="D19154" t="s">
        <v>11</v>
      </c>
      <c r="E19154" t="s">
        <v>19139</v>
      </c>
      <c r="F19154" t="s">
        <v>19177</v>
      </c>
      <c r="G19154" s="3">
        <v>3025446</v>
      </c>
    </row>
    <row r="19155" spans="1:7" x14ac:dyDescent="0.3">
      <c r="A19155">
        <v>154</v>
      </c>
      <c r="B19155" t="s">
        <v>19262</v>
      </c>
      <c r="C19155" t="s">
        <v>147</v>
      </c>
      <c r="D19155" t="s">
        <v>11</v>
      </c>
      <c r="E19155" t="s">
        <v>19139</v>
      </c>
      <c r="F19155" t="s">
        <v>32</v>
      </c>
      <c r="G19155" s="3">
        <v>2972910</v>
      </c>
    </row>
    <row r="19156" spans="1:7" x14ac:dyDescent="0.3">
      <c r="A19156">
        <v>155</v>
      </c>
      <c r="B19156" t="s">
        <v>19263</v>
      </c>
      <c r="C19156" t="s">
        <v>196</v>
      </c>
      <c r="D19156" t="s">
        <v>11</v>
      </c>
      <c r="E19156" t="s">
        <v>19139</v>
      </c>
      <c r="F19156" t="s">
        <v>32</v>
      </c>
      <c r="G19156" s="3">
        <v>2957739</v>
      </c>
    </row>
    <row r="19157" spans="1:7" x14ac:dyDescent="0.3">
      <c r="A19157">
        <v>156</v>
      </c>
      <c r="B19157" t="s">
        <v>19264</v>
      </c>
      <c r="C19157" t="s">
        <v>252</v>
      </c>
      <c r="D19157" t="s">
        <v>11</v>
      </c>
      <c r="E19157" t="s">
        <v>19139</v>
      </c>
      <c r="F19157" t="s">
        <v>13</v>
      </c>
      <c r="G19157" s="3">
        <v>2946479</v>
      </c>
    </row>
    <row r="19158" spans="1:7" x14ac:dyDescent="0.3">
      <c r="A19158">
        <v>157</v>
      </c>
      <c r="B19158" t="s">
        <v>19265</v>
      </c>
      <c r="C19158" t="s">
        <v>188</v>
      </c>
      <c r="D19158" t="s">
        <v>11</v>
      </c>
      <c r="E19158" t="s">
        <v>19139</v>
      </c>
      <c r="F19158" t="s">
        <v>32</v>
      </c>
      <c r="G19158" s="3">
        <v>2942173</v>
      </c>
    </row>
    <row r="19159" spans="1:7" x14ac:dyDescent="0.3">
      <c r="A19159">
        <v>158</v>
      </c>
      <c r="B19159" t="s">
        <v>19266</v>
      </c>
      <c r="C19159" t="s">
        <v>147</v>
      </c>
      <c r="D19159" t="s">
        <v>11</v>
      </c>
      <c r="E19159" t="s">
        <v>19139</v>
      </c>
      <c r="F19159" t="s">
        <v>8250</v>
      </c>
      <c r="G19159" s="3">
        <v>2932106</v>
      </c>
    </row>
    <row r="19160" spans="1:7" x14ac:dyDescent="0.3">
      <c r="A19160">
        <v>159</v>
      </c>
      <c r="B19160" t="s">
        <v>19267</v>
      </c>
      <c r="C19160" t="s">
        <v>172</v>
      </c>
      <c r="D19160" t="s">
        <v>11</v>
      </c>
      <c r="E19160" t="s">
        <v>19139</v>
      </c>
      <c r="F19160" t="s">
        <v>32</v>
      </c>
      <c r="G19160" s="3">
        <v>2930345</v>
      </c>
    </row>
    <row r="19161" spans="1:7" x14ac:dyDescent="0.3">
      <c r="A19161">
        <v>160</v>
      </c>
      <c r="B19161" t="s">
        <v>19268</v>
      </c>
      <c r="C19161" t="s">
        <v>148</v>
      </c>
      <c r="D19161" t="s">
        <v>11</v>
      </c>
      <c r="E19161" t="s">
        <v>19139</v>
      </c>
      <c r="F19161" t="s">
        <v>19269</v>
      </c>
      <c r="G19161" s="3">
        <v>2925997</v>
      </c>
    </row>
    <row r="19162" spans="1:7" x14ac:dyDescent="0.3">
      <c r="A19162">
        <v>161</v>
      </c>
      <c r="B19162" t="s">
        <v>19270</v>
      </c>
      <c r="C19162" t="s">
        <v>172</v>
      </c>
      <c r="D19162" t="s">
        <v>11</v>
      </c>
      <c r="E19162" t="s">
        <v>19139</v>
      </c>
      <c r="F19162" t="s">
        <v>19271</v>
      </c>
      <c r="G19162" s="3">
        <v>2924909</v>
      </c>
    </row>
    <row r="19163" spans="1:7" x14ac:dyDescent="0.3">
      <c r="A19163">
        <v>162</v>
      </c>
      <c r="B19163" t="s">
        <v>10945</v>
      </c>
      <c r="C19163" t="s">
        <v>170</v>
      </c>
      <c r="D19163" t="s">
        <v>11</v>
      </c>
      <c r="E19163" t="s">
        <v>19139</v>
      </c>
      <c r="F19163" t="s">
        <v>13832</v>
      </c>
      <c r="G19163" s="3">
        <v>2917611</v>
      </c>
    </row>
    <row r="19164" spans="1:7" x14ac:dyDescent="0.3">
      <c r="A19164">
        <v>163</v>
      </c>
      <c r="B19164" t="s">
        <v>19272</v>
      </c>
      <c r="C19164" t="s">
        <v>172</v>
      </c>
      <c r="D19164" t="s">
        <v>11</v>
      </c>
      <c r="E19164" t="s">
        <v>19139</v>
      </c>
      <c r="F19164" t="s">
        <v>6534</v>
      </c>
      <c r="G19164" s="3">
        <v>2910027</v>
      </c>
    </row>
    <row r="19165" spans="1:7" x14ac:dyDescent="0.3">
      <c r="A19165">
        <v>164</v>
      </c>
      <c r="B19165" t="s">
        <v>19273</v>
      </c>
      <c r="C19165" t="s">
        <v>147</v>
      </c>
      <c r="D19165" t="s">
        <v>11</v>
      </c>
      <c r="E19165" t="s">
        <v>19139</v>
      </c>
      <c r="F19165" t="s">
        <v>32</v>
      </c>
      <c r="G19165" s="3">
        <v>2898412</v>
      </c>
    </row>
    <row r="19166" spans="1:7" x14ac:dyDescent="0.3">
      <c r="A19166">
        <v>165</v>
      </c>
      <c r="B19166" t="s">
        <v>3748</v>
      </c>
      <c r="C19166" t="s">
        <v>170</v>
      </c>
      <c r="D19166" t="s">
        <v>11</v>
      </c>
      <c r="E19166" t="s">
        <v>19139</v>
      </c>
      <c r="F19166" t="s">
        <v>5033</v>
      </c>
      <c r="G19166" s="3">
        <v>2884063</v>
      </c>
    </row>
    <row r="19167" spans="1:7" x14ac:dyDescent="0.3">
      <c r="A19167">
        <v>166</v>
      </c>
      <c r="B19167" t="s">
        <v>19274</v>
      </c>
      <c r="C19167" t="s">
        <v>184</v>
      </c>
      <c r="D19167" t="s">
        <v>11</v>
      </c>
      <c r="E19167" t="s">
        <v>19139</v>
      </c>
      <c r="F19167" t="s">
        <v>18325</v>
      </c>
      <c r="G19167" s="3">
        <v>2862950</v>
      </c>
    </row>
    <row r="19168" spans="1:7" x14ac:dyDescent="0.3">
      <c r="A19168">
        <v>167</v>
      </c>
      <c r="B19168" t="s">
        <v>2384</v>
      </c>
      <c r="C19168" t="s">
        <v>148</v>
      </c>
      <c r="D19168" t="s">
        <v>11</v>
      </c>
      <c r="E19168" t="s">
        <v>19139</v>
      </c>
      <c r="F19168" t="s">
        <v>19275</v>
      </c>
      <c r="G19168" s="3">
        <v>2853593</v>
      </c>
    </row>
    <row r="19169" spans="1:7" x14ac:dyDescent="0.3">
      <c r="A19169">
        <v>168</v>
      </c>
      <c r="B19169" t="s">
        <v>1477</v>
      </c>
      <c r="C19169" t="s">
        <v>188</v>
      </c>
      <c r="D19169" t="s">
        <v>11</v>
      </c>
      <c r="E19169" t="s">
        <v>19139</v>
      </c>
      <c r="F19169" t="s">
        <v>3273</v>
      </c>
      <c r="G19169" s="3">
        <v>2848293</v>
      </c>
    </row>
    <row r="19170" spans="1:7" x14ac:dyDescent="0.3">
      <c r="A19170">
        <v>169</v>
      </c>
      <c r="B19170" t="s">
        <v>19276</v>
      </c>
      <c r="C19170" t="s">
        <v>184</v>
      </c>
      <c r="D19170" t="s">
        <v>11</v>
      </c>
      <c r="E19170" t="s">
        <v>19139</v>
      </c>
      <c r="F19170" t="s">
        <v>3758</v>
      </c>
      <c r="G19170" s="3">
        <v>2794568</v>
      </c>
    </row>
    <row r="19171" spans="1:7" x14ac:dyDescent="0.3">
      <c r="A19171">
        <v>170</v>
      </c>
      <c r="B19171" t="s">
        <v>9319</v>
      </c>
      <c r="C19171" t="s">
        <v>184</v>
      </c>
      <c r="D19171" t="s">
        <v>11</v>
      </c>
      <c r="E19171" t="s">
        <v>19139</v>
      </c>
      <c r="F19171" t="s">
        <v>14877</v>
      </c>
      <c r="G19171" s="3">
        <v>2789279</v>
      </c>
    </row>
    <row r="19172" spans="1:7" x14ac:dyDescent="0.3">
      <c r="A19172">
        <v>171</v>
      </c>
      <c r="B19172" t="s">
        <v>19277</v>
      </c>
      <c r="C19172" t="s">
        <v>148</v>
      </c>
      <c r="D19172" t="s">
        <v>11</v>
      </c>
      <c r="E19172" t="s">
        <v>19139</v>
      </c>
      <c r="F19172" t="s">
        <v>185</v>
      </c>
      <c r="G19172" s="3">
        <v>2780356</v>
      </c>
    </row>
    <row r="19173" spans="1:7" x14ac:dyDescent="0.3">
      <c r="A19173">
        <v>172</v>
      </c>
      <c r="B19173" t="s">
        <v>19278</v>
      </c>
      <c r="C19173" t="s">
        <v>148</v>
      </c>
      <c r="D19173" t="s">
        <v>11</v>
      </c>
      <c r="E19173" t="s">
        <v>19139</v>
      </c>
      <c r="F19173" t="s">
        <v>32</v>
      </c>
      <c r="G19173" s="3">
        <v>2770827</v>
      </c>
    </row>
    <row r="19174" spans="1:7" x14ac:dyDescent="0.3">
      <c r="A19174">
        <v>173</v>
      </c>
      <c r="B19174" t="s">
        <v>19279</v>
      </c>
      <c r="C19174" t="s">
        <v>148</v>
      </c>
      <c r="D19174" t="s">
        <v>11</v>
      </c>
      <c r="E19174" t="s">
        <v>19139</v>
      </c>
      <c r="F19174" t="s">
        <v>1256</v>
      </c>
      <c r="G19174" s="3">
        <v>2761205</v>
      </c>
    </row>
    <row r="19175" spans="1:7" x14ac:dyDescent="0.3">
      <c r="A19175">
        <v>174</v>
      </c>
      <c r="B19175" t="s">
        <v>19280</v>
      </c>
      <c r="C19175" t="s">
        <v>188</v>
      </c>
      <c r="D19175" t="s">
        <v>11</v>
      </c>
      <c r="E19175" t="s">
        <v>19139</v>
      </c>
      <c r="F19175" t="s">
        <v>1148</v>
      </c>
      <c r="G19175" s="3">
        <v>2751268</v>
      </c>
    </row>
    <row r="19176" spans="1:7" x14ac:dyDescent="0.3">
      <c r="A19176">
        <v>175</v>
      </c>
      <c r="B19176" t="s">
        <v>19281</v>
      </c>
      <c r="C19176" t="s">
        <v>188</v>
      </c>
      <c r="D19176" t="s">
        <v>11</v>
      </c>
      <c r="E19176" t="s">
        <v>19139</v>
      </c>
      <c r="F19176" t="s">
        <v>4646</v>
      </c>
      <c r="G19176" s="3">
        <v>2743833</v>
      </c>
    </row>
    <row r="19177" spans="1:7" x14ac:dyDescent="0.3">
      <c r="A19177">
        <v>176</v>
      </c>
      <c r="B19177" t="s">
        <v>19282</v>
      </c>
      <c r="C19177" t="s">
        <v>196</v>
      </c>
      <c r="D19177" t="s">
        <v>11</v>
      </c>
      <c r="E19177" t="s">
        <v>19139</v>
      </c>
      <c r="F19177" t="s">
        <v>19283</v>
      </c>
      <c r="G19177" s="3">
        <v>2741964</v>
      </c>
    </row>
    <row r="19178" spans="1:7" x14ac:dyDescent="0.3">
      <c r="A19178">
        <v>177</v>
      </c>
      <c r="B19178" t="s">
        <v>19284</v>
      </c>
      <c r="C19178" t="s">
        <v>172</v>
      </c>
      <c r="D19178" t="s">
        <v>11</v>
      </c>
      <c r="E19178" t="s">
        <v>19139</v>
      </c>
      <c r="F19178" t="s">
        <v>19145</v>
      </c>
      <c r="G19178" s="3">
        <v>2707099</v>
      </c>
    </row>
    <row r="19179" spans="1:7" x14ac:dyDescent="0.3">
      <c r="A19179">
        <v>178</v>
      </c>
      <c r="B19179" t="s">
        <v>15548</v>
      </c>
      <c r="C19179" t="s">
        <v>147</v>
      </c>
      <c r="D19179" t="s">
        <v>11</v>
      </c>
      <c r="E19179" t="s">
        <v>19139</v>
      </c>
      <c r="F19179" t="s">
        <v>19140</v>
      </c>
      <c r="G19179" s="3">
        <v>2697391</v>
      </c>
    </row>
    <row r="19180" spans="1:7" x14ac:dyDescent="0.3">
      <c r="A19180">
        <v>179</v>
      </c>
      <c r="B19180" t="s">
        <v>19253</v>
      </c>
      <c r="C19180" t="s">
        <v>170</v>
      </c>
      <c r="D19180" t="s">
        <v>11</v>
      </c>
      <c r="E19180" t="s">
        <v>19139</v>
      </c>
      <c r="F19180" t="s">
        <v>5532</v>
      </c>
      <c r="G19180" s="3">
        <v>2691641</v>
      </c>
    </row>
    <row r="19181" spans="1:7" x14ac:dyDescent="0.3">
      <c r="A19181">
        <v>180</v>
      </c>
      <c r="B19181" t="s">
        <v>19285</v>
      </c>
      <c r="C19181" t="s">
        <v>148</v>
      </c>
      <c r="D19181" t="s">
        <v>11</v>
      </c>
      <c r="E19181" t="s">
        <v>19139</v>
      </c>
      <c r="F19181" t="s">
        <v>19140</v>
      </c>
      <c r="G19181" s="3">
        <v>2680623</v>
      </c>
    </row>
    <row r="19182" spans="1:7" x14ac:dyDescent="0.3">
      <c r="A19182">
        <v>181</v>
      </c>
      <c r="B19182" t="s">
        <v>12222</v>
      </c>
      <c r="C19182" t="s">
        <v>188</v>
      </c>
      <c r="D19182" t="s">
        <v>11</v>
      </c>
      <c r="E19182" t="s">
        <v>19139</v>
      </c>
      <c r="F19182" t="s">
        <v>811</v>
      </c>
      <c r="G19182" s="3">
        <v>2679973</v>
      </c>
    </row>
    <row r="19183" spans="1:7" x14ac:dyDescent="0.3">
      <c r="A19183">
        <v>182</v>
      </c>
      <c r="B19183" t="s">
        <v>1518</v>
      </c>
      <c r="C19183" t="s">
        <v>147</v>
      </c>
      <c r="D19183" t="s">
        <v>11</v>
      </c>
      <c r="E19183" t="s">
        <v>19139</v>
      </c>
      <c r="F19183" t="s">
        <v>1012</v>
      </c>
      <c r="G19183" s="3">
        <v>2667662</v>
      </c>
    </row>
    <row r="19184" spans="1:7" x14ac:dyDescent="0.3">
      <c r="A19184">
        <v>183</v>
      </c>
      <c r="B19184" t="s">
        <v>19286</v>
      </c>
      <c r="C19184" t="s">
        <v>170</v>
      </c>
      <c r="D19184" t="s">
        <v>11</v>
      </c>
      <c r="E19184" t="s">
        <v>19139</v>
      </c>
      <c r="F19184" t="s">
        <v>1695</v>
      </c>
      <c r="G19184" s="3">
        <v>2666462</v>
      </c>
    </row>
    <row r="19185" spans="1:7" x14ac:dyDescent="0.3">
      <c r="A19185">
        <v>184</v>
      </c>
      <c r="B19185" t="s">
        <v>19287</v>
      </c>
      <c r="C19185" t="s">
        <v>172</v>
      </c>
      <c r="D19185" t="s">
        <v>11</v>
      </c>
      <c r="E19185" t="s">
        <v>19139</v>
      </c>
      <c r="F19185" t="s">
        <v>19288</v>
      </c>
      <c r="G19185" s="3">
        <v>2662651</v>
      </c>
    </row>
    <row r="19186" spans="1:7" x14ac:dyDescent="0.3">
      <c r="A19186">
        <v>185</v>
      </c>
      <c r="B19186" t="s">
        <v>19289</v>
      </c>
      <c r="C19186" t="s">
        <v>196</v>
      </c>
      <c r="D19186" t="s">
        <v>11</v>
      </c>
      <c r="E19186" t="s">
        <v>19139</v>
      </c>
      <c r="F19186" t="s">
        <v>19142</v>
      </c>
      <c r="G19186" s="3">
        <v>2646271</v>
      </c>
    </row>
    <row r="19187" spans="1:7" x14ac:dyDescent="0.3">
      <c r="A19187">
        <v>186</v>
      </c>
      <c r="B19187" t="s">
        <v>13928</v>
      </c>
      <c r="C19187" t="s">
        <v>252</v>
      </c>
      <c r="D19187" t="s">
        <v>11</v>
      </c>
      <c r="E19187" t="s">
        <v>19139</v>
      </c>
      <c r="F19187" t="s">
        <v>3273</v>
      </c>
      <c r="G19187" s="3">
        <v>2645547</v>
      </c>
    </row>
    <row r="19188" spans="1:7" x14ac:dyDescent="0.3">
      <c r="A19188">
        <v>187</v>
      </c>
      <c r="B19188" t="s">
        <v>19290</v>
      </c>
      <c r="C19188" t="s">
        <v>188</v>
      </c>
      <c r="D19188" t="s">
        <v>11</v>
      </c>
      <c r="E19188" t="s">
        <v>19139</v>
      </c>
      <c r="F19188" t="s">
        <v>32</v>
      </c>
      <c r="G19188" s="3">
        <v>2642623</v>
      </c>
    </row>
    <row r="19189" spans="1:7" x14ac:dyDescent="0.3">
      <c r="A19189">
        <v>188</v>
      </c>
      <c r="B19189" t="s">
        <v>19291</v>
      </c>
      <c r="C19189" t="s">
        <v>147</v>
      </c>
      <c r="D19189" t="s">
        <v>11</v>
      </c>
      <c r="E19189" t="s">
        <v>19139</v>
      </c>
      <c r="F19189" t="s">
        <v>19292</v>
      </c>
      <c r="G19189" s="3">
        <v>2616688</v>
      </c>
    </row>
    <row r="19190" spans="1:7" x14ac:dyDescent="0.3">
      <c r="A19190">
        <v>189</v>
      </c>
      <c r="B19190" t="s">
        <v>5398</v>
      </c>
      <c r="C19190" t="s">
        <v>148</v>
      </c>
      <c r="D19190" t="s">
        <v>11</v>
      </c>
      <c r="E19190" t="s">
        <v>19139</v>
      </c>
      <c r="F19190" t="s">
        <v>8250</v>
      </c>
      <c r="G19190" s="3">
        <v>2611622</v>
      </c>
    </row>
    <row r="19191" spans="1:7" x14ac:dyDescent="0.3">
      <c r="A19191">
        <v>190</v>
      </c>
      <c r="B19191" t="s">
        <v>19293</v>
      </c>
      <c r="C19191" t="s">
        <v>170</v>
      </c>
      <c r="D19191" t="s">
        <v>11</v>
      </c>
      <c r="E19191" t="s">
        <v>19139</v>
      </c>
      <c r="F19191" t="s">
        <v>568</v>
      </c>
      <c r="G19191" s="3">
        <v>2611108</v>
      </c>
    </row>
    <row r="19192" spans="1:7" x14ac:dyDescent="0.3">
      <c r="A19192">
        <v>191</v>
      </c>
      <c r="B19192" t="s">
        <v>19294</v>
      </c>
      <c r="C19192" t="s">
        <v>188</v>
      </c>
      <c r="D19192" t="s">
        <v>11</v>
      </c>
      <c r="E19192" t="s">
        <v>19139</v>
      </c>
      <c r="F19192" t="s">
        <v>19288</v>
      </c>
      <c r="G19192" s="3">
        <v>2604506</v>
      </c>
    </row>
    <row r="19193" spans="1:7" x14ac:dyDescent="0.3">
      <c r="A19193">
        <v>192</v>
      </c>
      <c r="B19193" t="s">
        <v>19295</v>
      </c>
      <c r="C19193" t="s">
        <v>147</v>
      </c>
      <c r="D19193" t="s">
        <v>11</v>
      </c>
      <c r="E19193" t="s">
        <v>19139</v>
      </c>
      <c r="F19193" t="s">
        <v>32</v>
      </c>
      <c r="G19193" s="3">
        <v>2603600</v>
      </c>
    </row>
    <row r="19194" spans="1:7" x14ac:dyDescent="0.3">
      <c r="A19194">
        <v>193</v>
      </c>
      <c r="B19194" t="s">
        <v>19296</v>
      </c>
      <c r="C19194" t="s">
        <v>170</v>
      </c>
      <c r="D19194" t="s">
        <v>11</v>
      </c>
      <c r="E19194" t="s">
        <v>19139</v>
      </c>
      <c r="F19194" t="s">
        <v>3273</v>
      </c>
      <c r="G19194" s="3">
        <v>2594714</v>
      </c>
    </row>
    <row r="19195" spans="1:7" x14ac:dyDescent="0.3">
      <c r="A19195">
        <v>194</v>
      </c>
      <c r="B19195" t="s">
        <v>19297</v>
      </c>
      <c r="C19195" t="s">
        <v>252</v>
      </c>
      <c r="D19195" t="s">
        <v>11</v>
      </c>
      <c r="E19195" t="s">
        <v>19139</v>
      </c>
      <c r="F19195" t="s">
        <v>32</v>
      </c>
      <c r="G19195" s="3">
        <v>2590561</v>
      </c>
    </row>
    <row r="19196" spans="1:7" x14ac:dyDescent="0.3">
      <c r="A19196">
        <v>195</v>
      </c>
      <c r="B19196" t="s">
        <v>11372</v>
      </c>
      <c r="C19196" t="s">
        <v>184</v>
      </c>
      <c r="D19196" t="s">
        <v>11</v>
      </c>
      <c r="E19196" t="s">
        <v>19139</v>
      </c>
      <c r="F19196" t="s">
        <v>19142</v>
      </c>
      <c r="G19196" s="3">
        <v>2567528</v>
      </c>
    </row>
    <row r="19197" spans="1:7" x14ac:dyDescent="0.3">
      <c r="A19197">
        <v>196</v>
      </c>
      <c r="B19197" t="s">
        <v>19298</v>
      </c>
      <c r="C19197" t="s">
        <v>188</v>
      </c>
      <c r="D19197" t="s">
        <v>11</v>
      </c>
      <c r="E19197" t="s">
        <v>19139</v>
      </c>
      <c r="F19197" t="s">
        <v>19140</v>
      </c>
      <c r="G19197" s="3">
        <v>2561861</v>
      </c>
    </row>
    <row r="19198" spans="1:7" x14ac:dyDescent="0.3">
      <c r="A19198">
        <v>197</v>
      </c>
      <c r="B19198" t="s">
        <v>19299</v>
      </c>
      <c r="C19198" t="s">
        <v>170</v>
      </c>
      <c r="D19198" t="s">
        <v>11</v>
      </c>
      <c r="E19198" t="s">
        <v>19139</v>
      </c>
      <c r="F19198" t="s">
        <v>19300</v>
      </c>
      <c r="G19198" s="3">
        <v>2550568</v>
      </c>
    </row>
    <row r="19199" spans="1:7" x14ac:dyDescent="0.3">
      <c r="A19199">
        <v>198</v>
      </c>
      <c r="B19199" t="s">
        <v>19301</v>
      </c>
      <c r="C19199" t="s">
        <v>196</v>
      </c>
      <c r="D19199" t="s">
        <v>11</v>
      </c>
      <c r="E19199" t="s">
        <v>19139</v>
      </c>
      <c r="F19199" t="s">
        <v>19145</v>
      </c>
      <c r="G19199" s="3">
        <v>2548794</v>
      </c>
    </row>
    <row r="19200" spans="1:7" x14ac:dyDescent="0.3">
      <c r="A19200">
        <v>199</v>
      </c>
      <c r="B19200" t="s">
        <v>19302</v>
      </c>
      <c r="C19200" t="s">
        <v>172</v>
      </c>
      <c r="D19200" t="s">
        <v>11</v>
      </c>
      <c r="E19200" t="s">
        <v>19139</v>
      </c>
      <c r="F19200" t="s">
        <v>19303</v>
      </c>
      <c r="G19200" s="3">
        <v>2533480</v>
      </c>
    </row>
    <row r="19201" spans="1:7" x14ac:dyDescent="0.3">
      <c r="A19201">
        <v>200</v>
      </c>
      <c r="B19201" t="s">
        <v>19304</v>
      </c>
      <c r="C19201" t="s">
        <v>148</v>
      </c>
      <c r="D19201" t="s">
        <v>11</v>
      </c>
      <c r="E19201" t="s">
        <v>19139</v>
      </c>
      <c r="F19201" t="s">
        <v>1148</v>
      </c>
      <c r="G19201" s="3">
        <v>2516429</v>
      </c>
    </row>
    <row r="19202" spans="1:7" x14ac:dyDescent="0.3">
      <c r="A19202">
        <v>201</v>
      </c>
      <c r="B19202" t="s">
        <v>12705</v>
      </c>
      <c r="C19202" t="s">
        <v>188</v>
      </c>
      <c r="D19202" t="s">
        <v>11</v>
      </c>
      <c r="E19202" t="s">
        <v>19139</v>
      </c>
      <c r="F19202" t="s">
        <v>19288</v>
      </c>
      <c r="G19202" s="3">
        <v>2513725</v>
      </c>
    </row>
    <row r="19203" spans="1:7" x14ac:dyDescent="0.3">
      <c r="A19203">
        <v>202</v>
      </c>
      <c r="B19203" t="s">
        <v>19305</v>
      </c>
      <c r="C19203" t="s">
        <v>170</v>
      </c>
      <c r="D19203" t="s">
        <v>11</v>
      </c>
      <c r="E19203" t="s">
        <v>19139</v>
      </c>
      <c r="F19203" t="s">
        <v>32</v>
      </c>
      <c r="G19203" s="3">
        <v>2502046</v>
      </c>
    </row>
    <row r="19204" spans="1:7" x14ac:dyDescent="0.3">
      <c r="A19204">
        <v>203</v>
      </c>
      <c r="B19204" t="s">
        <v>19306</v>
      </c>
      <c r="C19204" t="s">
        <v>252</v>
      </c>
      <c r="D19204" t="s">
        <v>11</v>
      </c>
      <c r="E19204" t="s">
        <v>19139</v>
      </c>
      <c r="F19204" t="s">
        <v>3291</v>
      </c>
      <c r="G19204" s="3">
        <v>2494993</v>
      </c>
    </row>
    <row r="19205" spans="1:7" x14ac:dyDescent="0.3">
      <c r="A19205">
        <v>204</v>
      </c>
      <c r="B19205" t="s">
        <v>5095</v>
      </c>
      <c r="C19205" t="s">
        <v>147</v>
      </c>
      <c r="D19205" t="s">
        <v>11</v>
      </c>
      <c r="E19205" t="s">
        <v>19139</v>
      </c>
      <c r="F19205" t="s">
        <v>8250</v>
      </c>
      <c r="G19205" s="3">
        <v>2485744</v>
      </c>
    </row>
    <row r="19206" spans="1:7" x14ac:dyDescent="0.3">
      <c r="A19206">
        <v>205</v>
      </c>
      <c r="B19206" t="s">
        <v>7423</v>
      </c>
      <c r="C19206" t="s">
        <v>188</v>
      </c>
      <c r="D19206" t="s">
        <v>11</v>
      </c>
      <c r="E19206" t="s">
        <v>19139</v>
      </c>
      <c r="F19206" t="s">
        <v>3544</v>
      </c>
      <c r="G19206" s="3">
        <v>2485178</v>
      </c>
    </row>
    <row r="19207" spans="1:7" x14ac:dyDescent="0.3">
      <c r="A19207">
        <v>206</v>
      </c>
      <c r="B19207" t="s">
        <v>19307</v>
      </c>
      <c r="C19207" t="s">
        <v>172</v>
      </c>
      <c r="D19207" t="s">
        <v>11</v>
      </c>
      <c r="E19207" t="s">
        <v>19139</v>
      </c>
      <c r="F19207" t="s">
        <v>14877</v>
      </c>
      <c r="G19207" s="3">
        <v>2478597</v>
      </c>
    </row>
    <row r="19208" spans="1:7" x14ac:dyDescent="0.3">
      <c r="A19208">
        <v>207</v>
      </c>
      <c r="B19208" t="s">
        <v>19308</v>
      </c>
      <c r="C19208" t="s">
        <v>196</v>
      </c>
      <c r="D19208" t="s">
        <v>11</v>
      </c>
      <c r="E19208" t="s">
        <v>19139</v>
      </c>
      <c r="F19208" t="s">
        <v>17566</v>
      </c>
      <c r="G19208" s="3">
        <v>2478190</v>
      </c>
    </row>
    <row r="19209" spans="1:7" x14ac:dyDescent="0.3">
      <c r="A19209">
        <v>208</v>
      </c>
      <c r="B19209" t="s">
        <v>19309</v>
      </c>
      <c r="C19209" t="s">
        <v>196</v>
      </c>
      <c r="D19209" t="s">
        <v>11</v>
      </c>
      <c r="E19209" t="s">
        <v>19139</v>
      </c>
      <c r="F19209" t="s">
        <v>185</v>
      </c>
      <c r="G19209" s="3">
        <v>2466580</v>
      </c>
    </row>
    <row r="19210" spans="1:7" x14ac:dyDescent="0.3">
      <c r="A19210">
        <v>209</v>
      </c>
      <c r="B19210" t="s">
        <v>16062</v>
      </c>
      <c r="C19210" t="s">
        <v>188</v>
      </c>
      <c r="D19210" t="s">
        <v>11</v>
      </c>
      <c r="E19210" t="s">
        <v>19139</v>
      </c>
      <c r="F19210" t="s">
        <v>7708</v>
      </c>
      <c r="G19210" s="3">
        <v>2460802</v>
      </c>
    </row>
    <row r="19211" spans="1:7" x14ac:dyDescent="0.3">
      <c r="A19211">
        <v>210</v>
      </c>
      <c r="B19211" t="s">
        <v>3889</v>
      </c>
      <c r="C19211" t="s">
        <v>147</v>
      </c>
      <c r="D19211" t="s">
        <v>11</v>
      </c>
      <c r="E19211" t="s">
        <v>19139</v>
      </c>
      <c r="F19211" t="s">
        <v>19310</v>
      </c>
      <c r="G19211" s="3">
        <v>2441314</v>
      </c>
    </row>
    <row r="19212" spans="1:7" x14ac:dyDescent="0.3">
      <c r="A19212">
        <v>211</v>
      </c>
      <c r="B19212" t="s">
        <v>19311</v>
      </c>
      <c r="C19212" t="s">
        <v>170</v>
      </c>
      <c r="D19212" t="s">
        <v>11</v>
      </c>
      <c r="E19212" t="s">
        <v>19139</v>
      </c>
      <c r="F19212" t="s">
        <v>32</v>
      </c>
      <c r="G19212" s="3">
        <v>2434074</v>
      </c>
    </row>
    <row r="19213" spans="1:7" x14ac:dyDescent="0.3">
      <c r="A19213">
        <v>212</v>
      </c>
      <c r="B19213" t="s">
        <v>4646</v>
      </c>
      <c r="C19213" t="s">
        <v>147</v>
      </c>
      <c r="D19213" t="s">
        <v>11</v>
      </c>
      <c r="E19213" t="s">
        <v>19139</v>
      </c>
      <c r="F19213" t="s">
        <v>185</v>
      </c>
      <c r="G19213" s="3">
        <v>2428359</v>
      </c>
    </row>
    <row r="19214" spans="1:7" x14ac:dyDescent="0.3">
      <c r="A19214">
        <v>213</v>
      </c>
      <c r="B19214" t="s">
        <v>19312</v>
      </c>
      <c r="C19214" t="s">
        <v>147</v>
      </c>
      <c r="D19214" t="s">
        <v>11</v>
      </c>
      <c r="E19214" t="s">
        <v>19139</v>
      </c>
      <c r="F19214" t="s">
        <v>1647</v>
      </c>
      <c r="G19214" s="3">
        <v>2417690</v>
      </c>
    </row>
    <row r="19215" spans="1:7" x14ac:dyDescent="0.3">
      <c r="A19215">
        <v>214</v>
      </c>
      <c r="B19215" t="s">
        <v>19313</v>
      </c>
      <c r="C19215" t="s">
        <v>148</v>
      </c>
      <c r="D19215" t="s">
        <v>11</v>
      </c>
      <c r="E19215" t="s">
        <v>19139</v>
      </c>
      <c r="F19215" t="s">
        <v>19236</v>
      </c>
      <c r="G19215" s="3">
        <v>2410103</v>
      </c>
    </row>
    <row r="19216" spans="1:7" x14ac:dyDescent="0.3">
      <c r="A19216">
        <v>215</v>
      </c>
      <c r="B19216" t="s">
        <v>19314</v>
      </c>
      <c r="C19216" t="s">
        <v>196</v>
      </c>
      <c r="D19216" t="s">
        <v>11</v>
      </c>
      <c r="E19216" t="s">
        <v>19139</v>
      </c>
      <c r="F19216" t="s">
        <v>19163</v>
      </c>
      <c r="G19216" s="3">
        <v>2404796</v>
      </c>
    </row>
    <row r="19217" spans="1:7" x14ac:dyDescent="0.3">
      <c r="A19217">
        <v>216</v>
      </c>
      <c r="B19217" t="s">
        <v>19315</v>
      </c>
      <c r="C19217" t="s">
        <v>188</v>
      </c>
      <c r="D19217" t="s">
        <v>11</v>
      </c>
      <c r="E19217" t="s">
        <v>19139</v>
      </c>
      <c r="F19217" t="s">
        <v>1518</v>
      </c>
      <c r="G19217" s="3">
        <v>2400500</v>
      </c>
    </row>
    <row r="19218" spans="1:7" x14ac:dyDescent="0.3">
      <c r="A19218">
        <v>217</v>
      </c>
      <c r="B19218" t="s">
        <v>14832</v>
      </c>
      <c r="C19218" t="s">
        <v>147</v>
      </c>
      <c r="D19218" t="s">
        <v>11</v>
      </c>
      <c r="E19218" t="s">
        <v>19139</v>
      </c>
      <c r="F19218" t="s">
        <v>4679</v>
      </c>
      <c r="G19218" s="3">
        <v>2393784</v>
      </c>
    </row>
    <row r="19219" spans="1:7" x14ac:dyDescent="0.3">
      <c r="A19219">
        <v>218</v>
      </c>
      <c r="B19219" t="s">
        <v>1174</v>
      </c>
      <c r="C19219" t="s">
        <v>188</v>
      </c>
      <c r="D19219" t="s">
        <v>11</v>
      </c>
      <c r="E19219" t="s">
        <v>19139</v>
      </c>
      <c r="F19219" t="s">
        <v>568</v>
      </c>
      <c r="G19219" s="3">
        <v>2383123</v>
      </c>
    </row>
    <row r="19220" spans="1:7" x14ac:dyDescent="0.3">
      <c r="A19220">
        <v>219</v>
      </c>
      <c r="B19220" t="s">
        <v>19316</v>
      </c>
      <c r="C19220" t="s">
        <v>188</v>
      </c>
      <c r="D19220" t="s">
        <v>11</v>
      </c>
      <c r="E19220" t="s">
        <v>19139</v>
      </c>
      <c r="F19220" t="s">
        <v>32</v>
      </c>
      <c r="G19220" s="3">
        <v>2377891</v>
      </c>
    </row>
    <row r="19221" spans="1:7" x14ac:dyDescent="0.3">
      <c r="A19221">
        <v>220</v>
      </c>
      <c r="B19221" t="s">
        <v>19317</v>
      </c>
      <c r="C19221" t="s">
        <v>170</v>
      </c>
      <c r="D19221" t="s">
        <v>11</v>
      </c>
      <c r="E19221" t="s">
        <v>19139</v>
      </c>
      <c r="F19221" t="s">
        <v>19245</v>
      </c>
      <c r="G19221" s="3">
        <v>2372909</v>
      </c>
    </row>
    <row r="19222" spans="1:7" x14ac:dyDescent="0.3">
      <c r="A19222">
        <v>221</v>
      </c>
      <c r="B19222" t="s">
        <v>5688</v>
      </c>
      <c r="C19222" t="s">
        <v>184</v>
      </c>
      <c r="D19222" t="s">
        <v>11</v>
      </c>
      <c r="E19222" t="s">
        <v>19139</v>
      </c>
      <c r="F19222" t="s">
        <v>19145</v>
      </c>
      <c r="G19222" s="3">
        <v>2361954</v>
      </c>
    </row>
    <row r="19223" spans="1:7" x14ac:dyDescent="0.3">
      <c r="A19223">
        <v>222</v>
      </c>
      <c r="B19223" t="s">
        <v>19318</v>
      </c>
      <c r="C19223" t="s">
        <v>172</v>
      </c>
      <c r="D19223" t="s">
        <v>11</v>
      </c>
      <c r="E19223" t="s">
        <v>19139</v>
      </c>
      <c r="F19223" t="s">
        <v>19310</v>
      </c>
      <c r="G19223" s="3">
        <v>2350937</v>
      </c>
    </row>
    <row r="19224" spans="1:7" x14ac:dyDescent="0.3">
      <c r="A19224">
        <v>223</v>
      </c>
      <c r="B19224" t="s">
        <v>31</v>
      </c>
      <c r="C19224" t="s">
        <v>196</v>
      </c>
      <c r="D19224" t="s">
        <v>11</v>
      </c>
      <c r="E19224" t="s">
        <v>19139</v>
      </c>
      <c r="F19224" t="s">
        <v>568</v>
      </c>
      <c r="G19224" s="3">
        <v>2331639</v>
      </c>
    </row>
    <row r="19225" spans="1:7" x14ac:dyDescent="0.3">
      <c r="A19225">
        <v>224</v>
      </c>
      <c r="B19225" t="s">
        <v>5519</v>
      </c>
      <c r="C19225" t="s">
        <v>148</v>
      </c>
      <c r="D19225" t="s">
        <v>11</v>
      </c>
      <c r="E19225" t="s">
        <v>19139</v>
      </c>
      <c r="F19225" t="s">
        <v>19163</v>
      </c>
      <c r="G19225" s="3">
        <v>2326199</v>
      </c>
    </row>
    <row r="19226" spans="1:7" x14ac:dyDescent="0.3">
      <c r="A19226">
        <v>225</v>
      </c>
      <c r="B19226" t="s">
        <v>19319</v>
      </c>
      <c r="C19226" t="s">
        <v>184</v>
      </c>
      <c r="D19226" t="s">
        <v>11</v>
      </c>
      <c r="E19226" t="s">
        <v>19139</v>
      </c>
      <c r="F19226" t="s">
        <v>32</v>
      </c>
      <c r="G19226" s="3">
        <v>2317798</v>
      </c>
    </row>
    <row r="19227" spans="1:7" x14ac:dyDescent="0.3">
      <c r="A19227">
        <v>226</v>
      </c>
      <c r="B19227" t="s">
        <v>19320</v>
      </c>
      <c r="C19227" t="s">
        <v>184</v>
      </c>
      <c r="D19227" t="s">
        <v>11</v>
      </c>
      <c r="E19227" t="s">
        <v>19139</v>
      </c>
      <c r="F19227" t="s">
        <v>32</v>
      </c>
      <c r="G19227" s="3">
        <v>2315780</v>
      </c>
    </row>
    <row r="19228" spans="1:7" x14ac:dyDescent="0.3">
      <c r="A19228">
        <v>227</v>
      </c>
      <c r="B19228" t="s">
        <v>19321</v>
      </c>
      <c r="C19228" t="s">
        <v>147</v>
      </c>
      <c r="D19228" t="s">
        <v>11</v>
      </c>
      <c r="E19228" t="s">
        <v>19139</v>
      </c>
      <c r="F19228" t="s">
        <v>8250</v>
      </c>
      <c r="G19228" s="3">
        <v>2303185</v>
      </c>
    </row>
    <row r="19229" spans="1:7" x14ac:dyDescent="0.3">
      <c r="A19229">
        <v>228</v>
      </c>
      <c r="B19229" t="s">
        <v>11434</v>
      </c>
      <c r="C19229" t="s">
        <v>148</v>
      </c>
      <c r="D19229" t="s">
        <v>11</v>
      </c>
      <c r="E19229" t="s">
        <v>19139</v>
      </c>
      <c r="F19229" t="s">
        <v>5532</v>
      </c>
      <c r="G19229" s="3">
        <v>2301561</v>
      </c>
    </row>
    <row r="19230" spans="1:7" x14ac:dyDescent="0.3">
      <c r="A19230">
        <v>229</v>
      </c>
      <c r="B19230" t="s">
        <v>3470</v>
      </c>
      <c r="C19230" t="s">
        <v>184</v>
      </c>
      <c r="D19230" t="s">
        <v>11</v>
      </c>
      <c r="E19230" t="s">
        <v>19139</v>
      </c>
      <c r="F19230" t="s">
        <v>1045</v>
      </c>
      <c r="G19230" s="3">
        <v>2300919</v>
      </c>
    </row>
    <row r="19231" spans="1:7" x14ac:dyDescent="0.3">
      <c r="A19231">
        <v>230</v>
      </c>
      <c r="B19231" t="s">
        <v>19322</v>
      </c>
      <c r="C19231" t="s">
        <v>184</v>
      </c>
      <c r="D19231" t="s">
        <v>11</v>
      </c>
      <c r="E19231" t="s">
        <v>19139</v>
      </c>
      <c r="F19231" t="s">
        <v>19323</v>
      </c>
      <c r="G19231" s="3">
        <v>2293133</v>
      </c>
    </row>
    <row r="19232" spans="1:7" x14ac:dyDescent="0.3">
      <c r="A19232">
        <v>231</v>
      </c>
      <c r="B19232" t="s">
        <v>19324</v>
      </c>
      <c r="C19232" t="s">
        <v>148</v>
      </c>
      <c r="D19232" t="s">
        <v>11</v>
      </c>
      <c r="E19232" t="s">
        <v>19139</v>
      </c>
      <c r="F19232" t="s">
        <v>3353</v>
      </c>
      <c r="G19232" s="3">
        <v>2287281</v>
      </c>
    </row>
    <row r="19233" spans="1:7" x14ac:dyDescent="0.3">
      <c r="A19233">
        <v>232</v>
      </c>
      <c r="B19233" t="s">
        <v>19325</v>
      </c>
      <c r="C19233" t="s">
        <v>184</v>
      </c>
      <c r="D19233" t="s">
        <v>11</v>
      </c>
      <c r="E19233" t="s">
        <v>19139</v>
      </c>
      <c r="F19233" t="s">
        <v>185</v>
      </c>
      <c r="G19233" s="3">
        <v>2286756</v>
      </c>
    </row>
    <row r="19234" spans="1:7" x14ac:dyDescent="0.3">
      <c r="A19234">
        <v>233</v>
      </c>
      <c r="B19234" t="s">
        <v>19326</v>
      </c>
      <c r="C19234" t="s">
        <v>184</v>
      </c>
      <c r="D19234" t="s">
        <v>11</v>
      </c>
      <c r="E19234" t="s">
        <v>19139</v>
      </c>
      <c r="F19234" t="s">
        <v>19202</v>
      </c>
      <c r="G19234" s="3">
        <v>2282670</v>
      </c>
    </row>
    <row r="19235" spans="1:7" x14ac:dyDescent="0.3">
      <c r="A19235">
        <v>234</v>
      </c>
      <c r="B19235" t="s">
        <v>47</v>
      </c>
      <c r="C19235" t="s">
        <v>184</v>
      </c>
      <c r="D19235" t="s">
        <v>11</v>
      </c>
      <c r="E19235" t="s">
        <v>19139</v>
      </c>
      <c r="F19235" t="s">
        <v>32</v>
      </c>
      <c r="G19235" s="3">
        <v>2265845</v>
      </c>
    </row>
    <row r="19236" spans="1:7" x14ac:dyDescent="0.3">
      <c r="A19236">
        <v>235</v>
      </c>
      <c r="B19236" t="s">
        <v>19327</v>
      </c>
      <c r="C19236" t="s">
        <v>170</v>
      </c>
      <c r="D19236" t="s">
        <v>11</v>
      </c>
      <c r="E19236" t="s">
        <v>19139</v>
      </c>
      <c r="F19236" t="s">
        <v>19142</v>
      </c>
      <c r="G19236" s="3">
        <v>2264602</v>
      </c>
    </row>
    <row r="19237" spans="1:7" x14ac:dyDescent="0.3">
      <c r="A19237">
        <v>236</v>
      </c>
      <c r="B19237" t="s">
        <v>19328</v>
      </c>
      <c r="C19237" t="s">
        <v>172</v>
      </c>
      <c r="D19237" t="s">
        <v>11</v>
      </c>
      <c r="E19237" t="s">
        <v>19139</v>
      </c>
      <c r="F19237" t="s">
        <v>3685</v>
      </c>
      <c r="G19237" s="3">
        <v>2262948</v>
      </c>
    </row>
    <row r="19238" spans="1:7" x14ac:dyDescent="0.3">
      <c r="A19238">
        <v>237</v>
      </c>
      <c r="B19238" t="s">
        <v>19329</v>
      </c>
      <c r="C19238" t="s">
        <v>184</v>
      </c>
      <c r="D19238" t="s">
        <v>11</v>
      </c>
      <c r="E19238" t="s">
        <v>19139</v>
      </c>
      <c r="F19238" t="s">
        <v>19245</v>
      </c>
      <c r="G19238" s="3">
        <v>2257983</v>
      </c>
    </row>
    <row r="19239" spans="1:7" x14ac:dyDescent="0.3">
      <c r="A19239">
        <v>238</v>
      </c>
      <c r="B19239" t="s">
        <v>19330</v>
      </c>
      <c r="C19239" t="s">
        <v>148</v>
      </c>
      <c r="D19239" t="s">
        <v>11</v>
      </c>
      <c r="E19239" t="s">
        <v>19139</v>
      </c>
      <c r="F19239" t="s">
        <v>32</v>
      </c>
      <c r="G19239" s="3">
        <v>2247458</v>
      </c>
    </row>
    <row r="19240" spans="1:7" x14ac:dyDescent="0.3">
      <c r="A19240">
        <v>239</v>
      </c>
      <c r="B19240" t="s">
        <v>19331</v>
      </c>
      <c r="C19240" t="s">
        <v>148</v>
      </c>
      <c r="D19240" t="s">
        <v>11</v>
      </c>
      <c r="E19240" t="s">
        <v>19139</v>
      </c>
      <c r="F19240" t="s">
        <v>14700</v>
      </c>
      <c r="G19240" s="3">
        <v>2247168</v>
      </c>
    </row>
    <row r="19241" spans="1:7" x14ac:dyDescent="0.3">
      <c r="A19241">
        <v>240</v>
      </c>
      <c r="B19241" t="s">
        <v>19332</v>
      </c>
      <c r="C19241" t="s">
        <v>148</v>
      </c>
      <c r="D19241" t="s">
        <v>11</v>
      </c>
      <c r="E19241" t="s">
        <v>19139</v>
      </c>
      <c r="F19241" t="s">
        <v>32</v>
      </c>
      <c r="G19241" s="3">
        <v>2221406</v>
      </c>
    </row>
    <row r="19242" spans="1:7" x14ac:dyDescent="0.3">
      <c r="A19242">
        <v>241</v>
      </c>
      <c r="B19242" t="s">
        <v>19333</v>
      </c>
      <c r="C19242" t="s">
        <v>148</v>
      </c>
      <c r="D19242" t="s">
        <v>11</v>
      </c>
      <c r="E19242" t="s">
        <v>19139</v>
      </c>
      <c r="F19242" t="s">
        <v>18325</v>
      </c>
      <c r="G19242" s="3">
        <v>2202888</v>
      </c>
    </row>
    <row r="19243" spans="1:7" x14ac:dyDescent="0.3">
      <c r="A19243">
        <v>242</v>
      </c>
      <c r="B19243" t="s">
        <v>9413</v>
      </c>
      <c r="C19243" t="s">
        <v>170</v>
      </c>
      <c r="D19243" t="s">
        <v>11</v>
      </c>
      <c r="E19243" t="s">
        <v>19139</v>
      </c>
      <c r="F19243" t="s">
        <v>32</v>
      </c>
      <c r="G19243" s="3">
        <v>2187799</v>
      </c>
    </row>
    <row r="19244" spans="1:7" x14ac:dyDescent="0.3">
      <c r="A19244">
        <v>243</v>
      </c>
      <c r="B19244" t="s">
        <v>19334</v>
      </c>
      <c r="C19244" t="s">
        <v>148</v>
      </c>
      <c r="D19244" t="s">
        <v>11</v>
      </c>
      <c r="E19244" t="s">
        <v>19139</v>
      </c>
      <c r="F19244" t="s">
        <v>3353</v>
      </c>
      <c r="G19244" s="3">
        <v>2183984</v>
      </c>
    </row>
    <row r="19245" spans="1:7" x14ac:dyDescent="0.3">
      <c r="A19245">
        <v>244</v>
      </c>
      <c r="B19245" t="s">
        <v>983</v>
      </c>
      <c r="C19245" t="s">
        <v>148</v>
      </c>
      <c r="D19245" t="s">
        <v>11</v>
      </c>
      <c r="E19245" t="s">
        <v>19139</v>
      </c>
      <c r="F19245" t="s">
        <v>13</v>
      </c>
      <c r="G19245" s="3">
        <v>2180654</v>
      </c>
    </row>
    <row r="19246" spans="1:7" x14ac:dyDescent="0.3">
      <c r="A19246">
        <v>245</v>
      </c>
      <c r="B19246" t="s">
        <v>3142</v>
      </c>
      <c r="C19246" t="s">
        <v>172</v>
      </c>
      <c r="D19246" t="s">
        <v>11</v>
      </c>
      <c r="E19246" t="s">
        <v>19139</v>
      </c>
      <c r="F19246" t="s">
        <v>32</v>
      </c>
      <c r="G19246" s="3">
        <v>2176751</v>
      </c>
    </row>
    <row r="19247" spans="1:7" x14ac:dyDescent="0.3">
      <c r="A19247">
        <v>246</v>
      </c>
      <c r="B19247" t="s">
        <v>19335</v>
      </c>
      <c r="C19247" t="s">
        <v>170</v>
      </c>
      <c r="D19247" t="s">
        <v>11</v>
      </c>
      <c r="E19247" t="s">
        <v>19139</v>
      </c>
      <c r="F19247" t="s">
        <v>32</v>
      </c>
      <c r="G19247" s="3">
        <v>2176659</v>
      </c>
    </row>
    <row r="19248" spans="1:7" x14ac:dyDescent="0.3">
      <c r="A19248">
        <v>247</v>
      </c>
      <c r="B19248" t="s">
        <v>19336</v>
      </c>
      <c r="C19248" t="s">
        <v>172</v>
      </c>
      <c r="D19248" t="s">
        <v>11</v>
      </c>
      <c r="E19248" t="s">
        <v>19139</v>
      </c>
      <c r="F19248" t="s">
        <v>5033</v>
      </c>
      <c r="G19248" s="3">
        <v>2174709</v>
      </c>
    </row>
    <row r="19249" spans="1:7" x14ac:dyDescent="0.3">
      <c r="A19249">
        <v>248</v>
      </c>
      <c r="B19249" t="s">
        <v>19337</v>
      </c>
      <c r="C19249" t="s">
        <v>170</v>
      </c>
      <c r="D19249" t="s">
        <v>11</v>
      </c>
      <c r="E19249" t="s">
        <v>19139</v>
      </c>
      <c r="F19249" t="s">
        <v>32</v>
      </c>
      <c r="G19249" s="3">
        <v>2173973</v>
      </c>
    </row>
    <row r="19250" spans="1:7" x14ac:dyDescent="0.3">
      <c r="A19250">
        <v>249</v>
      </c>
      <c r="B19250" t="s">
        <v>19338</v>
      </c>
      <c r="C19250" t="s">
        <v>196</v>
      </c>
      <c r="D19250" t="s">
        <v>11</v>
      </c>
      <c r="E19250" t="s">
        <v>19139</v>
      </c>
      <c r="F19250" t="s">
        <v>19168</v>
      </c>
      <c r="G19250" s="3">
        <v>2173950</v>
      </c>
    </row>
    <row r="19251" spans="1:7" x14ac:dyDescent="0.3">
      <c r="A19251">
        <v>250</v>
      </c>
      <c r="B19251" t="s">
        <v>19339</v>
      </c>
      <c r="C19251" t="s">
        <v>148</v>
      </c>
      <c r="D19251" t="s">
        <v>11</v>
      </c>
      <c r="E19251" t="s">
        <v>19139</v>
      </c>
      <c r="F19251" t="s">
        <v>7708</v>
      </c>
      <c r="G19251" s="3">
        <v>2172358</v>
      </c>
    </row>
    <row r="19252" spans="1:7" x14ac:dyDescent="0.3">
      <c r="A19252">
        <v>251</v>
      </c>
      <c r="B19252" t="s">
        <v>3836</v>
      </c>
      <c r="C19252" t="s">
        <v>196</v>
      </c>
      <c r="D19252" t="s">
        <v>11</v>
      </c>
      <c r="E19252" t="s">
        <v>19139</v>
      </c>
      <c r="F19252" t="s">
        <v>8250</v>
      </c>
      <c r="G19252" s="3">
        <v>2166820</v>
      </c>
    </row>
    <row r="19253" spans="1:7" x14ac:dyDescent="0.3">
      <c r="A19253">
        <v>252</v>
      </c>
      <c r="B19253" t="s">
        <v>6342</v>
      </c>
      <c r="C19253" t="s">
        <v>188</v>
      </c>
      <c r="D19253" t="s">
        <v>11</v>
      </c>
      <c r="E19253" t="s">
        <v>19139</v>
      </c>
      <c r="F19253" t="s">
        <v>3353</v>
      </c>
      <c r="G19253" s="3">
        <v>2161196</v>
      </c>
    </row>
    <row r="19254" spans="1:7" x14ac:dyDescent="0.3">
      <c r="A19254">
        <v>253</v>
      </c>
      <c r="B19254" t="s">
        <v>19340</v>
      </c>
      <c r="C19254" t="s">
        <v>188</v>
      </c>
      <c r="D19254" t="s">
        <v>11</v>
      </c>
      <c r="E19254" t="s">
        <v>19139</v>
      </c>
      <c r="F19254" t="s">
        <v>32</v>
      </c>
      <c r="G19254" s="3">
        <v>2138681</v>
      </c>
    </row>
    <row r="19255" spans="1:7" x14ac:dyDescent="0.3">
      <c r="A19255">
        <v>254</v>
      </c>
      <c r="B19255" t="s">
        <v>19341</v>
      </c>
      <c r="C19255" t="s">
        <v>188</v>
      </c>
      <c r="D19255" t="s">
        <v>11</v>
      </c>
      <c r="E19255" t="s">
        <v>19139</v>
      </c>
      <c r="F19255" t="s">
        <v>32</v>
      </c>
      <c r="G19255" s="3">
        <v>2092070</v>
      </c>
    </row>
    <row r="19256" spans="1:7" x14ac:dyDescent="0.3">
      <c r="A19256">
        <v>255</v>
      </c>
      <c r="B19256" t="s">
        <v>19342</v>
      </c>
      <c r="C19256" t="s">
        <v>184</v>
      </c>
      <c r="D19256" t="s">
        <v>11</v>
      </c>
      <c r="E19256" t="s">
        <v>19139</v>
      </c>
      <c r="F19256" t="s">
        <v>19142</v>
      </c>
      <c r="G19256" s="3">
        <v>2079404</v>
      </c>
    </row>
    <row r="19257" spans="1:7" x14ac:dyDescent="0.3">
      <c r="A19257">
        <v>256</v>
      </c>
      <c r="B19257" t="s">
        <v>19343</v>
      </c>
      <c r="C19257" t="s">
        <v>188</v>
      </c>
      <c r="D19257" t="s">
        <v>11</v>
      </c>
      <c r="E19257" t="s">
        <v>19139</v>
      </c>
      <c r="F19257" t="s">
        <v>19344</v>
      </c>
      <c r="G19257" s="3">
        <v>2077845</v>
      </c>
    </row>
    <row r="19258" spans="1:7" x14ac:dyDescent="0.3">
      <c r="A19258">
        <v>257</v>
      </c>
      <c r="B19258" t="s">
        <v>19345</v>
      </c>
      <c r="C19258" t="s">
        <v>172</v>
      </c>
      <c r="D19258" t="s">
        <v>11</v>
      </c>
      <c r="E19258" t="s">
        <v>19139</v>
      </c>
      <c r="F19258" t="s">
        <v>19344</v>
      </c>
      <c r="G19258" s="3">
        <v>2074628</v>
      </c>
    </row>
    <row r="19259" spans="1:7" x14ac:dyDescent="0.3">
      <c r="A19259">
        <v>258</v>
      </c>
      <c r="B19259" t="s">
        <v>19346</v>
      </c>
      <c r="C19259" t="s">
        <v>188</v>
      </c>
      <c r="D19259" t="s">
        <v>11</v>
      </c>
      <c r="E19259" t="s">
        <v>19139</v>
      </c>
      <c r="F19259" t="s">
        <v>32</v>
      </c>
      <c r="G19259" s="3">
        <v>2062784</v>
      </c>
    </row>
    <row r="19260" spans="1:7" x14ac:dyDescent="0.3">
      <c r="A19260">
        <v>259</v>
      </c>
      <c r="B19260" t="s">
        <v>19347</v>
      </c>
      <c r="C19260" t="s">
        <v>147</v>
      </c>
      <c r="D19260" t="s">
        <v>11</v>
      </c>
      <c r="E19260" t="s">
        <v>19139</v>
      </c>
      <c r="F19260" t="s">
        <v>32</v>
      </c>
      <c r="G19260" s="3">
        <v>2061564</v>
      </c>
    </row>
    <row r="19261" spans="1:7" x14ac:dyDescent="0.3">
      <c r="A19261">
        <v>260</v>
      </c>
      <c r="B19261" t="s">
        <v>861</v>
      </c>
      <c r="C19261" t="s">
        <v>147</v>
      </c>
      <c r="D19261" t="s">
        <v>11</v>
      </c>
      <c r="E19261" t="s">
        <v>19139</v>
      </c>
      <c r="F19261" t="s">
        <v>1256</v>
      </c>
      <c r="G19261" s="3">
        <v>2059305</v>
      </c>
    </row>
    <row r="19262" spans="1:7" x14ac:dyDescent="0.3">
      <c r="A19262">
        <v>261</v>
      </c>
      <c r="B19262" t="s">
        <v>17220</v>
      </c>
      <c r="C19262" t="s">
        <v>147</v>
      </c>
      <c r="D19262" t="s">
        <v>11</v>
      </c>
      <c r="E19262" t="s">
        <v>19139</v>
      </c>
      <c r="F19262" t="s">
        <v>19140</v>
      </c>
      <c r="G19262" s="3">
        <v>2052124</v>
      </c>
    </row>
    <row r="19263" spans="1:7" x14ac:dyDescent="0.3">
      <c r="A19263">
        <v>262</v>
      </c>
      <c r="B19263" t="s">
        <v>19348</v>
      </c>
      <c r="C19263" t="s">
        <v>148</v>
      </c>
      <c r="D19263" t="s">
        <v>11</v>
      </c>
      <c r="E19263" t="s">
        <v>19139</v>
      </c>
      <c r="F19263" t="s">
        <v>19163</v>
      </c>
      <c r="G19263" s="3">
        <v>2051979</v>
      </c>
    </row>
    <row r="19264" spans="1:7" x14ac:dyDescent="0.3">
      <c r="A19264">
        <v>263</v>
      </c>
      <c r="B19264" t="s">
        <v>19349</v>
      </c>
      <c r="C19264" t="s">
        <v>172</v>
      </c>
      <c r="D19264" t="s">
        <v>11</v>
      </c>
      <c r="E19264" t="s">
        <v>19139</v>
      </c>
      <c r="F19264" t="s">
        <v>32</v>
      </c>
      <c r="G19264" s="3">
        <v>2046592</v>
      </c>
    </row>
    <row r="19265" spans="1:7" x14ac:dyDescent="0.3">
      <c r="A19265">
        <v>264</v>
      </c>
      <c r="B19265" t="s">
        <v>3093</v>
      </c>
      <c r="C19265" t="s">
        <v>147</v>
      </c>
      <c r="D19265" t="s">
        <v>11</v>
      </c>
      <c r="E19265" t="s">
        <v>19139</v>
      </c>
      <c r="F19265" t="s">
        <v>1045</v>
      </c>
      <c r="G19265" s="3">
        <v>2014317</v>
      </c>
    </row>
    <row r="19266" spans="1:7" x14ac:dyDescent="0.3">
      <c r="A19266">
        <v>265</v>
      </c>
      <c r="B19266" t="s">
        <v>19350</v>
      </c>
      <c r="C19266" t="s">
        <v>147</v>
      </c>
      <c r="D19266" t="s">
        <v>11</v>
      </c>
      <c r="E19266" t="s">
        <v>19139</v>
      </c>
      <c r="F19266" t="s">
        <v>1518</v>
      </c>
      <c r="G19266" s="3">
        <v>2011424</v>
      </c>
    </row>
    <row r="19267" spans="1:7" x14ac:dyDescent="0.3">
      <c r="A19267">
        <v>266</v>
      </c>
      <c r="B19267" t="s">
        <v>19351</v>
      </c>
      <c r="C19267" t="s">
        <v>184</v>
      </c>
      <c r="D19267" t="s">
        <v>11</v>
      </c>
      <c r="E19267" t="s">
        <v>19139</v>
      </c>
      <c r="F19267" t="s">
        <v>32</v>
      </c>
      <c r="G19267" s="3">
        <v>2010821</v>
      </c>
    </row>
    <row r="19268" spans="1:7" x14ac:dyDescent="0.3">
      <c r="A19268">
        <v>267</v>
      </c>
      <c r="B19268" t="s">
        <v>19352</v>
      </c>
      <c r="C19268" t="s">
        <v>170</v>
      </c>
      <c r="D19268" t="s">
        <v>11</v>
      </c>
      <c r="E19268" t="s">
        <v>19139</v>
      </c>
      <c r="F19268" t="s">
        <v>185</v>
      </c>
      <c r="G19268" s="3">
        <v>1999541</v>
      </c>
    </row>
    <row r="19269" spans="1:7" x14ac:dyDescent="0.3">
      <c r="A19269">
        <v>268</v>
      </c>
      <c r="B19269" t="s">
        <v>19353</v>
      </c>
      <c r="C19269" t="s">
        <v>170</v>
      </c>
      <c r="D19269" t="s">
        <v>11</v>
      </c>
      <c r="E19269" t="s">
        <v>19139</v>
      </c>
      <c r="F19269" t="s">
        <v>5532</v>
      </c>
      <c r="G19269" s="3">
        <v>1975426</v>
      </c>
    </row>
    <row r="19270" spans="1:7" x14ac:dyDescent="0.3">
      <c r="A19270">
        <v>269</v>
      </c>
      <c r="B19270" t="s">
        <v>19354</v>
      </c>
      <c r="C19270" t="s">
        <v>172</v>
      </c>
      <c r="D19270" t="s">
        <v>11</v>
      </c>
      <c r="E19270" t="s">
        <v>19139</v>
      </c>
      <c r="F19270" t="s">
        <v>280</v>
      </c>
      <c r="G19270" s="3">
        <v>1974452</v>
      </c>
    </row>
    <row r="19271" spans="1:7" x14ac:dyDescent="0.3">
      <c r="A19271">
        <v>270</v>
      </c>
      <c r="B19271" t="s">
        <v>11935</v>
      </c>
      <c r="C19271" t="s">
        <v>184</v>
      </c>
      <c r="D19271" t="s">
        <v>11</v>
      </c>
      <c r="E19271" t="s">
        <v>19139</v>
      </c>
      <c r="F19271" t="s">
        <v>19209</v>
      </c>
      <c r="G19271" s="3">
        <v>1973681</v>
      </c>
    </row>
    <row r="19272" spans="1:7" x14ac:dyDescent="0.3">
      <c r="A19272">
        <v>271</v>
      </c>
      <c r="B19272" t="s">
        <v>19355</v>
      </c>
      <c r="C19272" t="s">
        <v>196</v>
      </c>
      <c r="D19272" t="s">
        <v>11</v>
      </c>
      <c r="E19272" t="s">
        <v>19139</v>
      </c>
      <c r="F19272" t="s">
        <v>32</v>
      </c>
      <c r="G19272" s="3">
        <v>1961843</v>
      </c>
    </row>
    <row r="19273" spans="1:7" x14ac:dyDescent="0.3">
      <c r="A19273">
        <v>272</v>
      </c>
      <c r="B19273" t="s">
        <v>19356</v>
      </c>
      <c r="C19273" t="s">
        <v>148</v>
      </c>
      <c r="D19273" t="s">
        <v>11</v>
      </c>
      <c r="E19273" t="s">
        <v>19139</v>
      </c>
      <c r="F19273" t="s">
        <v>32</v>
      </c>
      <c r="G19273" s="3">
        <v>1952584</v>
      </c>
    </row>
    <row r="19274" spans="1:7" x14ac:dyDescent="0.3">
      <c r="A19274">
        <v>273</v>
      </c>
      <c r="B19274" t="s">
        <v>19357</v>
      </c>
      <c r="C19274" t="s">
        <v>172</v>
      </c>
      <c r="D19274" t="s">
        <v>11</v>
      </c>
      <c r="E19274" t="s">
        <v>19139</v>
      </c>
      <c r="F19274" t="s">
        <v>32</v>
      </c>
      <c r="G19274" s="3">
        <v>1936026</v>
      </c>
    </row>
    <row r="19275" spans="1:7" x14ac:dyDescent="0.3">
      <c r="A19275">
        <v>274</v>
      </c>
      <c r="B19275" t="s">
        <v>19358</v>
      </c>
      <c r="C19275" t="s">
        <v>252</v>
      </c>
      <c r="D19275" t="s">
        <v>11</v>
      </c>
      <c r="E19275" t="s">
        <v>19139</v>
      </c>
      <c r="F19275" t="s">
        <v>7708</v>
      </c>
      <c r="G19275" s="3">
        <v>1932886</v>
      </c>
    </row>
    <row r="19276" spans="1:7" x14ac:dyDescent="0.3">
      <c r="A19276">
        <v>275</v>
      </c>
      <c r="B19276" t="s">
        <v>963</v>
      </c>
      <c r="C19276" t="s">
        <v>188</v>
      </c>
      <c r="D19276" t="s">
        <v>11</v>
      </c>
      <c r="E19276" t="s">
        <v>19139</v>
      </c>
      <c r="F19276" t="s">
        <v>19163</v>
      </c>
      <c r="G19276" s="3">
        <v>1917523</v>
      </c>
    </row>
    <row r="19277" spans="1:7" x14ac:dyDescent="0.3">
      <c r="A19277">
        <v>276</v>
      </c>
      <c r="B19277" t="s">
        <v>19359</v>
      </c>
      <c r="C19277" t="s">
        <v>148</v>
      </c>
      <c r="D19277" t="s">
        <v>11</v>
      </c>
      <c r="E19277" t="s">
        <v>19139</v>
      </c>
      <c r="F19277" t="s">
        <v>3273</v>
      </c>
      <c r="G19277" s="3">
        <v>1915570</v>
      </c>
    </row>
    <row r="19278" spans="1:7" x14ac:dyDescent="0.3">
      <c r="A19278">
        <v>277</v>
      </c>
      <c r="B19278" t="s">
        <v>19360</v>
      </c>
      <c r="C19278" t="s">
        <v>172</v>
      </c>
      <c r="D19278" t="s">
        <v>11</v>
      </c>
      <c r="E19278" t="s">
        <v>19139</v>
      </c>
      <c r="F19278" t="s">
        <v>19271</v>
      </c>
      <c r="G19278" s="3">
        <v>1890196</v>
      </c>
    </row>
    <row r="19279" spans="1:7" x14ac:dyDescent="0.3">
      <c r="A19279">
        <v>278</v>
      </c>
      <c r="B19279" t="s">
        <v>12981</v>
      </c>
      <c r="C19279" t="s">
        <v>170</v>
      </c>
      <c r="D19279" t="s">
        <v>11</v>
      </c>
      <c r="E19279" t="s">
        <v>19139</v>
      </c>
      <c r="F19279" t="s">
        <v>19361</v>
      </c>
      <c r="G19279" s="3">
        <v>1885925</v>
      </c>
    </row>
    <row r="19280" spans="1:7" x14ac:dyDescent="0.3">
      <c r="A19280">
        <v>279</v>
      </c>
      <c r="B19280" t="s">
        <v>19362</v>
      </c>
      <c r="C19280" t="s">
        <v>148</v>
      </c>
      <c r="D19280" t="s">
        <v>11</v>
      </c>
      <c r="E19280" t="s">
        <v>19139</v>
      </c>
      <c r="F19280" t="s">
        <v>811</v>
      </c>
      <c r="G19280" s="3">
        <v>1876752</v>
      </c>
    </row>
    <row r="19281" spans="1:7" x14ac:dyDescent="0.3">
      <c r="A19281">
        <v>280</v>
      </c>
      <c r="B19281" t="s">
        <v>19363</v>
      </c>
      <c r="C19281" t="s">
        <v>188</v>
      </c>
      <c r="D19281" t="s">
        <v>11</v>
      </c>
      <c r="E19281" t="s">
        <v>19139</v>
      </c>
      <c r="F19281" t="s">
        <v>32</v>
      </c>
      <c r="G19281" s="3">
        <v>1870017</v>
      </c>
    </row>
    <row r="19282" spans="1:7" x14ac:dyDescent="0.3">
      <c r="A19282">
        <v>281</v>
      </c>
      <c r="B19282" t="s">
        <v>19364</v>
      </c>
      <c r="C19282" t="s">
        <v>172</v>
      </c>
      <c r="D19282" t="s">
        <v>11</v>
      </c>
      <c r="E19282" t="s">
        <v>19139</v>
      </c>
      <c r="F19282" t="s">
        <v>1647</v>
      </c>
      <c r="G19282" s="3">
        <v>1853614</v>
      </c>
    </row>
    <row r="19283" spans="1:7" x14ac:dyDescent="0.3">
      <c r="A19283">
        <v>282</v>
      </c>
      <c r="B19283" t="s">
        <v>19365</v>
      </c>
      <c r="C19283" t="s">
        <v>170</v>
      </c>
      <c r="D19283" t="s">
        <v>11</v>
      </c>
      <c r="E19283" t="s">
        <v>19139</v>
      </c>
      <c r="F19283" t="s">
        <v>19145</v>
      </c>
      <c r="G19283" s="3">
        <v>1848738</v>
      </c>
    </row>
    <row r="19284" spans="1:7" x14ac:dyDescent="0.3">
      <c r="A19284">
        <v>283</v>
      </c>
      <c r="B19284" t="s">
        <v>2859</v>
      </c>
      <c r="C19284" t="s">
        <v>147</v>
      </c>
      <c r="D19284" t="s">
        <v>11</v>
      </c>
      <c r="E19284" t="s">
        <v>19139</v>
      </c>
      <c r="F19284" t="s">
        <v>9949</v>
      </c>
      <c r="G19284" s="3">
        <v>1842470</v>
      </c>
    </row>
    <row r="19285" spans="1:7" x14ac:dyDescent="0.3">
      <c r="A19285">
        <v>284</v>
      </c>
      <c r="B19285" t="s">
        <v>19366</v>
      </c>
      <c r="C19285" t="s">
        <v>170</v>
      </c>
      <c r="D19285" t="s">
        <v>11</v>
      </c>
      <c r="E19285" t="s">
        <v>19139</v>
      </c>
      <c r="F19285" t="s">
        <v>185</v>
      </c>
      <c r="G19285" s="3">
        <v>1837930</v>
      </c>
    </row>
    <row r="19286" spans="1:7" x14ac:dyDescent="0.3">
      <c r="A19286">
        <v>285</v>
      </c>
      <c r="B19286" t="s">
        <v>131</v>
      </c>
      <c r="C19286" t="s">
        <v>184</v>
      </c>
      <c r="D19286" t="s">
        <v>11</v>
      </c>
      <c r="E19286" t="s">
        <v>19139</v>
      </c>
      <c r="F19286" t="s">
        <v>5252</v>
      </c>
      <c r="G19286" s="3">
        <v>1834050</v>
      </c>
    </row>
    <row r="19287" spans="1:7" x14ac:dyDescent="0.3">
      <c r="A19287">
        <v>286</v>
      </c>
      <c r="B19287" t="s">
        <v>19367</v>
      </c>
      <c r="C19287" t="s">
        <v>172</v>
      </c>
      <c r="D19287" t="s">
        <v>11</v>
      </c>
      <c r="E19287" t="s">
        <v>19139</v>
      </c>
      <c r="F19287" t="s">
        <v>5033</v>
      </c>
      <c r="G19287" s="3">
        <v>1793857</v>
      </c>
    </row>
    <row r="19288" spans="1:7" x14ac:dyDescent="0.3">
      <c r="A19288">
        <v>287</v>
      </c>
      <c r="B19288" t="s">
        <v>19368</v>
      </c>
      <c r="C19288" t="s">
        <v>184</v>
      </c>
      <c r="D19288" t="s">
        <v>11</v>
      </c>
      <c r="E19288" t="s">
        <v>19139</v>
      </c>
      <c r="F19288" t="s">
        <v>32</v>
      </c>
      <c r="G19288" s="3">
        <v>1787922</v>
      </c>
    </row>
    <row r="19289" spans="1:7" x14ac:dyDescent="0.3">
      <c r="A19289">
        <v>288</v>
      </c>
      <c r="B19289" t="s">
        <v>19369</v>
      </c>
      <c r="C19289" t="s">
        <v>172</v>
      </c>
      <c r="D19289" t="s">
        <v>11</v>
      </c>
      <c r="E19289" t="s">
        <v>19139</v>
      </c>
      <c r="F19289" t="s">
        <v>32</v>
      </c>
      <c r="G19289" s="3">
        <v>1786574</v>
      </c>
    </row>
    <row r="19290" spans="1:7" x14ac:dyDescent="0.3">
      <c r="A19290">
        <v>289</v>
      </c>
      <c r="B19290" t="s">
        <v>19370</v>
      </c>
      <c r="C19290" t="s">
        <v>172</v>
      </c>
      <c r="D19290" t="s">
        <v>11</v>
      </c>
      <c r="E19290" t="s">
        <v>19139</v>
      </c>
      <c r="F19290" t="s">
        <v>185</v>
      </c>
      <c r="G19290" s="3">
        <v>1776606</v>
      </c>
    </row>
    <row r="19291" spans="1:7" x14ac:dyDescent="0.3">
      <c r="A19291">
        <v>290</v>
      </c>
      <c r="B19291" t="s">
        <v>19371</v>
      </c>
      <c r="C19291" t="s">
        <v>172</v>
      </c>
      <c r="D19291" t="s">
        <v>11</v>
      </c>
      <c r="E19291" t="s">
        <v>19139</v>
      </c>
      <c r="F19291" t="s">
        <v>568</v>
      </c>
      <c r="G19291" s="3">
        <v>1768193</v>
      </c>
    </row>
    <row r="19292" spans="1:7" x14ac:dyDescent="0.3">
      <c r="A19292">
        <v>291</v>
      </c>
      <c r="B19292" t="s">
        <v>19372</v>
      </c>
      <c r="C19292" t="s">
        <v>170</v>
      </c>
      <c r="D19292" t="s">
        <v>11</v>
      </c>
      <c r="E19292" t="s">
        <v>19139</v>
      </c>
      <c r="F19292" t="s">
        <v>19373</v>
      </c>
      <c r="G19292" s="3">
        <v>1766269</v>
      </c>
    </row>
    <row r="19293" spans="1:7" x14ac:dyDescent="0.3">
      <c r="A19293">
        <v>292</v>
      </c>
      <c r="B19293" t="s">
        <v>19374</v>
      </c>
      <c r="C19293" t="s">
        <v>184</v>
      </c>
      <c r="D19293" t="s">
        <v>11</v>
      </c>
      <c r="E19293" t="s">
        <v>19139</v>
      </c>
      <c r="F19293" t="s">
        <v>19185</v>
      </c>
      <c r="G19293" s="3">
        <v>1758627</v>
      </c>
    </row>
    <row r="19294" spans="1:7" x14ac:dyDescent="0.3">
      <c r="A19294">
        <v>293</v>
      </c>
      <c r="B19294" t="s">
        <v>19375</v>
      </c>
      <c r="C19294" t="s">
        <v>184</v>
      </c>
      <c r="D19294" t="s">
        <v>11</v>
      </c>
      <c r="E19294" t="s">
        <v>19139</v>
      </c>
      <c r="F19294" t="s">
        <v>19376</v>
      </c>
      <c r="G19294" s="3">
        <v>1757796</v>
      </c>
    </row>
    <row r="19295" spans="1:7" x14ac:dyDescent="0.3">
      <c r="A19295">
        <v>294</v>
      </c>
      <c r="B19295" t="s">
        <v>19377</v>
      </c>
      <c r="C19295" t="s">
        <v>184</v>
      </c>
      <c r="D19295" t="s">
        <v>11</v>
      </c>
      <c r="E19295" t="s">
        <v>19139</v>
      </c>
      <c r="F19295" t="s">
        <v>19142</v>
      </c>
      <c r="G19295" s="3">
        <v>1746581</v>
      </c>
    </row>
    <row r="19296" spans="1:7" x14ac:dyDescent="0.3">
      <c r="A19296">
        <v>295</v>
      </c>
      <c r="B19296" t="s">
        <v>19378</v>
      </c>
      <c r="C19296" t="s">
        <v>184</v>
      </c>
      <c r="D19296" t="s">
        <v>11</v>
      </c>
      <c r="E19296" t="s">
        <v>19139</v>
      </c>
      <c r="F19296" t="s">
        <v>32</v>
      </c>
      <c r="G19296" s="3">
        <v>1743241</v>
      </c>
    </row>
    <row r="19297" spans="1:7" x14ac:dyDescent="0.3">
      <c r="A19297">
        <v>296</v>
      </c>
      <c r="B19297" t="s">
        <v>19379</v>
      </c>
      <c r="C19297" t="s">
        <v>172</v>
      </c>
      <c r="D19297" t="s">
        <v>11</v>
      </c>
      <c r="E19297" t="s">
        <v>19139</v>
      </c>
      <c r="F19297" t="s">
        <v>18325</v>
      </c>
      <c r="G19297" s="3">
        <v>1732760</v>
      </c>
    </row>
    <row r="19298" spans="1:7" x14ac:dyDescent="0.3">
      <c r="A19298">
        <v>297</v>
      </c>
      <c r="B19298" t="s">
        <v>3157</v>
      </c>
      <c r="C19298" t="s">
        <v>188</v>
      </c>
      <c r="D19298" t="s">
        <v>11</v>
      </c>
      <c r="E19298" t="s">
        <v>19139</v>
      </c>
      <c r="F19298" t="s">
        <v>19142</v>
      </c>
      <c r="G19298" s="3">
        <v>1729946</v>
      </c>
    </row>
    <row r="19299" spans="1:7" x14ac:dyDescent="0.3">
      <c r="A19299">
        <v>298</v>
      </c>
      <c r="B19299" t="s">
        <v>19380</v>
      </c>
      <c r="C19299" t="s">
        <v>184</v>
      </c>
      <c r="D19299" t="s">
        <v>11</v>
      </c>
      <c r="E19299" t="s">
        <v>19139</v>
      </c>
      <c r="F19299" t="s">
        <v>19381</v>
      </c>
      <c r="G19299" s="3">
        <v>1721292</v>
      </c>
    </row>
    <row r="19300" spans="1:7" x14ac:dyDescent="0.3">
      <c r="A19300">
        <v>299</v>
      </c>
      <c r="B19300" t="s">
        <v>19382</v>
      </c>
      <c r="C19300" t="s">
        <v>184</v>
      </c>
      <c r="D19300" t="s">
        <v>11</v>
      </c>
      <c r="E19300" t="s">
        <v>19139</v>
      </c>
      <c r="F19300" t="s">
        <v>19383</v>
      </c>
      <c r="G19300" s="3">
        <v>1719791</v>
      </c>
    </row>
    <row r="19301" spans="1:7" x14ac:dyDescent="0.3">
      <c r="A19301">
        <v>300</v>
      </c>
      <c r="B19301" t="s">
        <v>19384</v>
      </c>
      <c r="C19301" t="s">
        <v>188</v>
      </c>
      <c r="D19301" t="s">
        <v>11</v>
      </c>
      <c r="E19301" t="s">
        <v>19139</v>
      </c>
      <c r="F19301" t="s">
        <v>19385</v>
      </c>
      <c r="G19301" s="3">
        <v>1710138</v>
      </c>
    </row>
    <row r="19302" spans="1:7" x14ac:dyDescent="0.3">
      <c r="A19302">
        <v>301</v>
      </c>
      <c r="B19302" t="s">
        <v>7190</v>
      </c>
      <c r="C19302" t="s">
        <v>148</v>
      </c>
      <c r="D19302" t="s">
        <v>11</v>
      </c>
      <c r="E19302" t="s">
        <v>19139</v>
      </c>
      <c r="F19302" t="s">
        <v>8250</v>
      </c>
      <c r="G19302" s="3">
        <v>1709749</v>
      </c>
    </row>
    <row r="19303" spans="1:7" x14ac:dyDescent="0.3">
      <c r="A19303">
        <v>302</v>
      </c>
      <c r="B19303" t="s">
        <v>19386</v>
      </c>
      <c r="C19303" t="s">
        <v>196</v>
      </c>
      <c r="D19303" t="s">
        <v>11</v>
      </c>
      <c r="E19303" t="s">
        <v>19139</v>
      </c>
      <c r="F19303" t="s">
        <v>19177</v>
      </c>
      <c r="G19303" s="3">
        <v>1707241</v>
      </c>
    </row>
    <row r="19304" spans="1:7" x14ac:dyDescent="0.3">
      <c r="A19304">
        <v>303</v>
      </c>
      <c r="B19304" t="s">
        <v>19387</v>
      </c>
      <c r="C19304" t="s">
        <v>170</v>
      </c>
      <c r="D19304" t="s">
        <v>11</v>
      </c>
      <c r="E19304" t="s">
        <v>19139</v>
      </c>
      <c r="F19304" t="s">
        <v>3273</v>
      </c>
      <c r="G19304" s="3">
        <v>1698209</v>
      </c>
    </row>
    <row r="19305" spans="1:7" x14ac:dyDescent="0.3">
      <c r="A19305">
        <v>304</v>
      </c>
      <c r="B19305" t="s">
        <v>19388</v>
      </c>
      <c r="C19305" t="s">
        <v>196</v>
      </c>
      <c r="D19305" t="s">
        <v>11</v>
      </c>
      <c r="E19305" t="s">
        <v>19139</v>
      </c>
      <c r="F19305" t="s">
        <v>32</v>
      </c>
      <c r="G19305" s="3">
        <v>1691609</v>
      </c>
    </row>
    <row r="19306" spans="1:7" x14ac:dyDescent="0.3">
      <c r="A19306">
        <v>305</v>
      </c>
      <c r="B19306" t="s">
        <v>19389</v>
      </c>
      <c r="C19306" t="s">
        <v>170</v>
      </c>
      <c r="D19306" t="s">
        <v>11</v>
      </c>
      <c r="E19306" t="s">
        <v>19139</v>
      </c>
      <c r="F19306" t="s">
        <v>1518</v>
      </c>
      <c r="G19306" s="3">
        <v>1683241</v>
      </c>
    </row>
    <row r="19307" spans="1:7" x14ac:dyDescent="0.3">
      <c r="A19307">
        <v>306</v>
      </c>
      <c r="B19307" t="s">
        <v>19390</v>
      </c>
      <c r="C19307" t="s">
        <v>184</v>
      </c>
      <c r="D19307" t="s">
        <v>11</v>
      </c>
      <c r="E19307" t="s">
        <v>19139</v>
      </c>
      <c r="F19307" t="s">
        <v>568</v>
      </c>
      <c r="G19307" s="3">
        <v>1681952</v>
      </c>
    </row>
    <row r="19308" spans="1:7" x14ac:dyDescent="0.3">
      <c r="A19308">
        <v>307</v>
      </c>
      <c r="B19308" t="s">
        <v>19391</v>
      </c>
      <c r="C19308" t="s">
        <v>147</v>
      </c>
      <c r="D19308" t="s">
        <v>11</v>
      </c>
      <c r="E19308" t="s">
        <v>19139</v>
      </c>
      <c r="F19308" t="s">
        <v>19303</v>
      </c>
      <c r="G19308" s="3">
        <v>1668755</v>
      </c>
    </row>
    <row r="19309" spans="1:7" x14ac:dyDescent="0.3">
      <c r="A19309">
        <v>308</v>
      </c>
      <c r="B19309" t="s">
        <v>19392</v>
      </c>
      <c r="C19309" t="s">
        <v>147</v>
      </c>
      <c r="D19309" t="s">
        <v>11</v>
      </c>
      <c r="E19309" t="s">
        <v>19139</v>
      </c>
      <c r="F19309" t="s">
        <v>19245</v>
      </c>
      <c r="G19309" s="3">
        <v>1657627</v>
      </c>
    </row>
    <row r="19310" spans="1:7" x14ac:dyDescent="0.3">
      <c r="A19310">
        <v>309</v>
      </c>
      <c r="B19310" t="s">
        <v>13017</v>
      </c>
      <c r="C19310" t="s">
        <v>147</v>
      </c>
      <c r="D19310" t="s">
        <v>11</v>
      </c>
      <c r="E19310" t="s">
        <v>19139</v>
      </c>
      <c r="F19310" t="s">
        <v>32</v>
      </c>
      <c r="G19310" s="3">
        <v>1657251</v>
      </c>
    </row>
    <row r="19311" spans="1:7" x14ac:dyDescent="0.3">
      <c r="A19311">
        <v>310</v>
      </c>
      <c r="B19311" t="s">
        <v>19393</v>
      </c>
      <c r="C19311" t="s">
        <v>188</v>
      </c>
      <c r="D19311" t="s">
        <v>11</v>
      </c>
      <c r="E19311" t="s">
        <v>19139</v>
      </c>
      <c r="F19311" t="s">
        <v>19383</v>
      </c>
      <c r="G19311" s="3">
        <v>1654192</v>
      </c>
    </row>
    <row r="19312" spans="1:7" x14ac:dyDescent="0.3">
      <c r="A19312">
        <v>311</v>
      </c>
      <c r="B19312" t="s">
        <v>19394</v>
      </c>
      <c r="C19312" t="s">
        <v>148</v>
      </c>
      <c r="D19312" t="s">
        <v>11</v>
      </c>
      <c r="E19312" t="s">
        <v>19139</v>
      </c>
      <c r="F19312" t="s">
        <v>568</v>
      </c>
      <c r="G19312" s="3">
        <v>1649867</v>
      </c>
    </row>
    <row r="19313" spans="1:7" x14ac:dyDescent="0.3">
      <c r="A19313">
        <v>312</v>
      </c>
      <c r="B19313" t="s">
        <v>19395</v>
      </c>
      <c r="C19313" t="s">
        <v>188</v>
      </c>
      <c r="D19313" t="s">
        <v>11</v>
      </c>
      <c r="E19313" t="s">
        <v>19139</v>
      </c>
      <c r="F19313" t="s">
        <v>32</v>
      </c>
      <c r="G19313" s="3">
        <v>1642471</v>
      </c>
    </row>
    <row r="19314" spans="1:7" x14ac:dyDescent="0.3">
      <c r="A19314">
        <v>313</v>
      </c>
      <c r="B19314" t="s">
        <v>19396</v>
      </c>
      <c r="C19314" t="s">
        <v>184</v>
      </c>
      <c r="D19314" t="s">
        <v>11</v>
      </c>
      <c r="E19314" t="s">
        <v>19139</v>
      </c>
      <c r="F19314" t="s">
        <v>32</v>
      </c>
      <c r="G19314" s="3">
        <v>1642372</v>
      </c>
    </row>
    <row r="19315" spans="1:7" x14ac:dyDescent="0.3">
      <c r="A19315">
        <v>314</v>
      </c>
      <c r="B19315" t="s">
        <v>1390</v>
      </c>
      <c r="C19315" t="s">
        <v>172</v>
      </c>
      <c r="D19315" t="s">
        <v>11</v>
      </c>
      <c r="E19315" t="s">
        <v>19139</v>
      </c>
      <c r="F19315" t="s">
        <v>19209</v>
      </c>
      <c r="G19315" s="3">
        <v>1642157</v>
      </c>
    </row>
    <row r="19316" spans="1:7" x14ac:dyDescent="0.3">
      <c r="A19316">
        <v>315</v>
      </c>
      <c r="B19316" t="s">
        <v>19397</v>
      </c>
      <c r="C19316" t="s">
        <v>148</v>
      </c>
      <c r="D19316" t="s">
        <v>11</v>
      </c>
      <c r="E19316" t="s">
        <v>19139</v>
      </c>
      <c r="F19316" t="s">
        <v>32</v>
      </c>
      <c r="G19316" s="3">
        <v>1640064</v>
      </c>
    </row>
    <row r="19317" spans="1:7" x14ac:dyDescent="0.3">
      <c r="A19317">
        <v>316</v>
      </c>
      <c r="B19317" t="s">
        <v>19398</v>
      </c>
      <c r="C19317" t="s">
        <v>147</v>
      </c>
      <c r="D19317" t="s">
        <v>11</v>
      </c>
      <c r="E19317" t="s">
        <v>19139</v>
      </c>
      <c r="F19317" t="s">
        <v>19399</v>
      </c>
      <c r="G19317" s="3">
        <v>1624575</v>
      </c>
    </row>
    <row r="19318" spans="1:7" x14ac:dyDescent="0.3">
      <c r="A19318">
        <v>317</v>
      </c>
      <c r="B19318" t="s">
        <v>19400</v>
      </c>
      <c r="C19318" t="s">
        <v>172</v>
      </c>
      <c r="D19318" t="s">
        <v>11</v>
      </c>
      <c r="E19318" t="s">
        <v>19139</v>
      </c>
      <c r="F19318" t="s">
        <v>9949</v>
      </c>
      <c r="G19318" s="3">
        <v>1615798</v>
      </c>
    </row>
    <row r="19319" spans="1:7" x14ac:dyDescent="0.3">
      <c r="A19319">
        <v>318</v>
      </c>
      <c r="B19319" t="s">
        <v>19401</v>
      </c>
      <c r="C19319" t="s">
        <v>188</v>
      </c>
      <c r="D19319" t="s">
        <v>11</v>
      </c>
      <c r="E19319" t="s">
        <v>19139</v>
      </c>
      <c r="F19319" t="s">
        <v>185</v>
      </c>
      <c r="G19319" s="3">
        <v>1593579</v>
      </c>
    </row>
    <row r="19320" spans="1:7" x14ac:dyDescent="0.3">
      <c r="A19320">
        <v>319</v>
      </c>
      <c r="B19320" t="s">
        <v>19402</v>
      </c>
      <c r="C19320" t="s">
        <v>252</v>
      </c>
      <c r="D19320" t="s">
        <v>11</v>
      </c>
      <c r="E19320" t="s">
        <v>19139</v>
      </c>
      <c r="F19320" t="s">
        <v>32</v>
      </c>
      <c r="G19320" s="3">
        <v>1593371</v>
      </c>
    </row>
    <row r="19321" spans="1:7" x14ac:dyDescent="0.3">
      <c r="A19321">
        <v>320</v>
      </c>
      <c r="B19321" t="s">
        <v>19403</v>
      </c>
      <c r="C19321" t="s">
        <v>148</v>
      </c>
      <c r="D19321" t="s">
        <v>11</v>
      </c>
      <c r="E19321" t="s">
        <v>19139</v>
      </c>
      <c r="F19321" t="s">
        <v>5033</v>
      </c>
      <c r="G19321" s="3">
        <v>1585234</v>
      </c>
    </row>
    <row r="19322" spans="1:7" x14ac:dyDescent="0.3">
      <c r="A19322">
        <v>321</v>
      </c>
      <c r="B19322" t="s">
        <v>19404</v>
      </c>
      <c r="C19322" t="s">
        <v>147</v>
      </c>
      <c r="D19322" t="s">
        <v>11</v>
      </c>
      <c r="E19322" t="s">
        <v>19139</v>
      </c>
      <c r="F19322" t="s">
        <v>5252</v>
      </c>
      <c r="G19322" s="3">
        <v>1578783</v>
      </c>
    </row>
    <row r="19323" spans="1:7" x14ac:dyDescent="0.3">
      <c r="A19323">
        <v>322</v>
      </c>
      <c r="B19323" t="s">
        <v>19405</v>
      </c>
      <c r="C19323" t="s">
        <v>172</v>
      </c>
      <c r="D19323" t="s">
        <v>11</v>
      </c>
      <c r="E19323" t="s">
        <v>19139</v>
      </c>
      <c r="F19323" t="s">
        <v>19406</v>
      </c>
      <c r="G19323" s="3">
        <v>1578188</v>
      </c>
    </row>
    <row r="19324" spans="1:7" x14ac:dyDescent="0.3">
      <c r="A19324">
        <v>323</v>
      </c>
      <c r="B19324" t="s">
        <v>19407</v>
      </c>
      <c r="C19324" t="s">
        <v>170</v>
      </c>
      <c r="D19324" t="s">
        <v>11</v>
      </c>
      <c r="E19324" t="s">
        <v>19139</v>
      </c>
      <c r="F19324" t="s">
        <v>32</v>
      </c>
      <c r="G19324" s="3">
        <v>1574799</v>
      </c>
    </row>
    <row r="19325" spans="1:7" x14ac:dyDescent="0.3">
      <c r="A19325">
        <v>324</v>
      </c>
      <c r="B19325" t="s">
        <v>19408</v>
      </c>
      <c r="C19325" t="s">
        <v>252</v>
      </c>
      <c r="D19325" t="s">
        <v>11</v>
      </c>
      <c r="E19325" t="s">
        <v>19139</v>
      </c>
      <c r="F19325" t="s">
        <v>19142</v>
      </c>
      <c r="G19325" s="3">
        <v>1564217</v>
      </c>
    </row>
    <row r="19326" spans="1:7" x14ac:dyDescent="0.3">
      <c r="A19326">
        <v>325</v>
      </c>
      <c r="B19326" t="s">
        <v>19409</v>
      </c>
      <c r="C19326" t="s">
        <v>147</v>
      </c>
      <c r="D19326" t="s">
        <v>11</v>
      </c>
      <c r="E19326" t="s">
        <v>19139</v>
      </c>
      <c r="F19326" t="s">
        <v>568</v>
      </c>
      <c r="G19326" s="3">
        <v>1564197</v>
      </c>
    </row>
    <row r="19327" spans="1:7" x14ac:dyDescent="0.3">
      <c r="A19327">
        <v>326</v>
      </c>
      <c r="B19327" t="s">
        <v>19410</v>
      </c>
      <c r="C19327" t="s">
        <v>184</v>
      </c>
      <c r="D19327" t="s">
        <v>11</v>
      </c>
      <c r="E19327" t="s">
        <v>19139</v>
      </c>
      <c r="F19327" t="s">
        <v>3667</v>
      </c>
      <c r="G19327" s="3">
        <v>1559901</v>
      </c>
    </row>
    <row r="19328" spans="1:7" x14ac:dyDescent="0.3">
      <c r="A19328">
        <v>327</v>
      </c>
      <c r="B19328" t="s">
        <v>19411</v>
      </c>
      <c r="C19328" t="s">
        <v>188</v>
      </c>
      <c r="D19328" t="s">
        <v>11</v>
      </c>
      <c r="E19328" t="s">
        <v>19139</v>
      </c>
      <c r="F19328" t="s">
        <v>811</v>
      </c>
      <c r="G19328" s="3">
        <v>1558774</v>
      </c>
    </row>
    <row r="19329" spans="1:7" x14ac:dyDescent="0.3">
      <c r="A19329">
        <v>328</v>
      </c>
      <c r="B19329" t="s">
        <v>19412</v>
      </c>
      <c r="C19329" t="s">
        <v>147</v>
      </c>
      <c r="D19329" t="s">
        <v>11</v>
      </c>
      <c r="E19329" t="s">
        <v>19139</v>
      </c>
      <c r="F19329" t="s">
        <v>568</v>
      </c>
      <c r="G19329" s="3">
        <v>1549791</v>
      </c>
    </row>
    <row r="19330" spans="1:7" x14ac:dyDescent="0.3">
      <c r="A19330">
        <v>329</v>
      </c>
      <c r="B19330" t="s">
        <v>19413</v>
      </c>
      <c r="C19330" t="s">
        <v>147</v>
      </c>
      <c r="D19330" t="s">
        <v>11</v>
      </c>
      <c r="E19330" t="s">
        <v>19139</v>
      </c>
      <c r="F19330" t="s">
        <v>9949</v>
      </c>
      <c r="G19330" s="3">
        <v>1542782</v>
      </c>
    </row>
    <row r="19331" spans="1:7" x14ac:dyDescent="0.3">
      <c r="A19331">
        <v>330</v>
      </c>
      <c r="B19331" t="s">
        <v>19414</v>
      </c>
      <c r="C19331" t="s">
        <v>188</v>
      </c>
      <c r="D19331" t="s">
        <v>11</v>
      </c>
      <c r="E19331" t="s">
        <v>19139</v>
      </c>
      <c r="F19331" t="s">
        <v>3353</v>
      </c>
      <c r="G19331" s="3">
        <v>1539904</v>
      </c>
    </row>
    <row r="19332" spans="1:7" x14ac:dyDescent="0.3">
      <c r="A19332">
        <v>331</v>
      </c>
      <c r="B19332" t="s">
        <v>19415</v>
      </c>
      <c r="C19332" t="s">
        <v>147</v>
      </c>
      <c r="D19332" t="s">
        <v>11</v>
      </c>
      <c r="E19332" t="s">
        <v>19139</v>
      </c>
      <c r="F19332" t="s">
        <v>3273</v>
      </c>
      <c r="G19332" s="3">
        <v>1533430</v>
      </c>
    </row>
    <row r="19333" spans="1:7" x14ac:dyDescent="0.3">
      <c r="A19333">
        <v>332</v>
      </c>
      <c r="B19333" t="s">
        <v>19416</v>
      </c>
      <c r="C19333" t="s">
        <v>172</v>
      </c>
      <c r="D19333" t="s">
        <v>11</v>
      </c>
      <c r="E19333" t="s">
        <v>19139</v>
      </c>
      <c r="F19333" t="s">
        <v>5532</v>
      </c>
      <c r="G19333" s="3">
        <v>1531353</v>
      </c>
    </row>
    <row r="19334" spans="1:7" x14ac:dyDescent="0.3">
      <c r="A19334">
        <v>333</v>
      </c>
      <c r="B19334" t="s">
        <v>19417</v>
      </c>
      <c r="C19334" t="s">
        <v>172</v>
      </c>
      <c r="D19334" t="s">
        <v>11</v>
      </c>
      <c r="E19334" t="s">
        <v>19139</v>
      </c>
      <c r="F19334" t="s">
        <v>32</v>
      </c>
      <c r="G19334" s="3">
        <v>1529555</v>
      </c>
    </row>
    <row r="19335" spans="1:7" x14ac:dyDescent="0.3">
      <c r="A19335">
        <v>334</v>
      </c>
      <c r="B19335" t="s">
        <v>19418</v>
      </c>
      <c r="C19335" t="s">
        <v>170</v>
      </c>
      <c r="D19335" t="s">
        <v>11</v>
      </c>
      <c r="E19335" t="s">
        <v>19139</v>
      </c>
      <c r="F19335" t="s">
        <v>32</v>
      </c>
      <c r="G19335" s="3">
        <v>1529138</v>
      </c>
    </row>
    <row r="19336" spans="1:7" x14ac:dyDescent="0.3">
      <c r="A19336">
        <v>335</v>
      </c>
      <c r="B19336" t="s">
        <v>19419</v>
      </c>
      <c r="C19336" t="s">
        <v>184</v>
      </c>
      <c r="D19336" t="s">
        <v>11</v>
      </c>
      <c r="E19336" t="s">
        <v>19139</v>
      </c>
      <c r="F19336" t="s">
        <v>32</v>
      </c>
      <c r="G19336" s="3">
        <v>1527874</v>
      </c>
    </row>
    <row r="19337" spans="1:7" x14ac:dyDescent="0.3">
      <c r="A19337">
        <v>336</v>
      </c>
      <c r="B19337" t="s">
        <v>19420</v>
      </c>
      <c r="C19337" t="s">
        <v>196</v>
      </c>
      <c r="D19337" t="s">
        <v>11</v>
      </c>
      <c r="E19337" t="s">
        <v>19139</v>
      </c>
      <c r="F19337" t="s">
        <v>32</v>
      </c>
      <c r="G19337" s="3">
        <v>1527652</v>
      </c>
    </row>
    <row r="19338" spans="1:7" x14ac:dyDescent="0.3">
      <c r="A19338">
        <v>337</v>
      </c>
      <c r="B19338" t="s">
        <v>9846</v>
      </c>
      <c r="C19338" t="s">
        <v>184</v>
      </c>
      <c r="D19338" t="s">
        <v>11</v>
      </c>
      <c r="E19338" t="s">
        <v>19139</v>
      </c>
      <c r="F19338" t="s">
        <v>568</v>
      </c>
      <c r="G19338" s="3">
        <v>1526201</v>
      </c>
    </row>
    <row r="19339" spans="1:7" x14ac:dyDescent="0.3">
      <c r="A19339">
        <v>338</v>
      </c>
      <c r="B19339" t="s">
        <v>12169</v>
      </c>
      <c r="C19339" t="s">
        <v>172</v>
      </c>
      <c r="D19339" t="s">
        <v>11</v>
      </c>
      <c r="E19339" t="s">
        <v>19139</v>
      </c>
      <c r="F19339" t="s">
        <v>19269</v>
      </c>
      <c r="G19339" s="3">
        <v>1520064</v>
      </c>
    </row>
    <row r="19340" spans="1:7" x14ac:dyDescent="0.3">
      <c r="A19340">
        <v>339</v>
      </c>
      <c r="B19340" t="s">
        <v>19421</v>
      </c>
      <c r="C19340" t="s">
        <v>172</v>
      </c>
      <c r="D19340" t="s">
        <v>11</v>
      </c>
      <c r="E19340" t="s">
        <v>19139</v>
      </c>
      <c r="F19340" t="s">
        <v>32</v>
      </c>
      <c r="G19340" s="3">
        <v>1516840</v>
      </c>
    </row>
    <row r="19341" spans="1:7" x14ac:dyDescent="0.3">
      <c r="A19341">
        <v>340</v>
      </c>
      <c r="B19341" t="s">
        <v>19422</v>
      </c>
      <c r="C19341" t="s">
        <v>188</v>
      </c>
      <c r="D19341" t="s">
        <v>11</v>
      </c>
      <c r="E19341" t="s">
        <v>19139</v>
      </c>
      <c r="F19341" t="s">
        <v>13</v>
      </c>
      <c r="G19341" s="3">
        <v>1516162</v>
      </c>
    </row>
    <row r="19342" spans="1:7" x14ac:dyDescent="0.3">
      <c r="A19342">
        <v>341</v>
      </c>
      <c r="B19342" t="s">
        <v>17203</v>
      </c>
      <c r="C19342" t="s">
        <v>147</v>
      </c>
      <c r="D19342" t="s">
        <v>11</v>
      </c>
      <c r="E19342" t="s">
        <v>19139</v>
      </c>
      <c r="F19342" t="s">
        <v>811</v>
      </c>
      <c r="G19342" s="3">
        <v>1514817</v>
      </c>
    </row>
    <row r="19343" spans="1:7" x14ac:dyDescent="0.3">
      <c r="A19343">
        <v>342</v>
      </c>
      <c r="B19343" t="s">
        <v>19423</v>
      </c>
      <c r="C19343" t="s">
        <v>188</v>
      </c>
      <c r="D19343" t="s">
        <v>11</v>
      </c>
      <c r="E19343" t="s">
        <v>19139</v>
      </c>
      <c r="F19343" t="s">
        <v>19145</v>
      </c>
      <c r="G19343" s="3">
        <v>1514253</v>
      </c>
    </row>
    <row r="19344" spans="1:7" x14ac:dyDescent="0.3">
      <c r="A19344">
        <v>343</v>
      </c>
      <c r="B19344" t="s">
        <v>19424</v>
      </c>
      <c r="C19344" t="s">
        <v>188</v>
      </c>
      <c r="D19344" t="s">
        <v>11</v>
      </c>
      <c r="E19344" t="s">
        <v>19139</v>
      </c>
      <c r="F19344" t="s">
        <v>4679</v>
      </c>
      <c r="G19344" s="3">
        <v>1511362</v>
      </c>
    </row>
    <row r="19345" spans="1:7" x14ac:dyDescent="0.3">
      <c r="A19345">
        <v>344</v>
      </c>
      <c r="B19345" t="s">
        <v>19425</v>
      </c>
      <c r="C19345" t="s">
        <v>172</v>
      </c>
      <c r="D19345" t="s">
        <v>11</v>
      </c>
      <c r="E19345" t="s">
        <v>19139</v>
      </c>
      <c r="F19345" t="s">
        <v>9949</v>
      </c>
      <c r="G19345" s="3">
        <v>1506779</v>
      </c>
    </row>
    <row r="19346" spans="1:7" x14ac:dyDescent="0.3">
      <c r="A19346">
        <v>345</v>
      </c>
      <c r="B19346" t="s">
        <v>19426</v>
      </c>
      <c r="C19346" t="s">
        <v>147</v>
      </c>
      <c r="D19346" t="s">
        <v>11</v>
      </c>
      <c r="E19346" t="s">
        <v>19139</v>
      </c>
      <c r="F19346" t="s">
        <v>19427</v>
      </c>
      <c r="G19346" s="3">
        <v>1498100</v>
      </c>
    </row>
    <row r="19347" spans="1:7" x14ac:dyDescent="0.3">
      <c r="A19347">
        <v>346</v>
      </c>
      <c r="B19347" t="s">
        <v>19428</v>
      </c>
      <c r="C19347" t="s">
        <v>170</v>
      </c>
      <c r="D19347" t="s">
        <v>11</v>
      </c>
      <c r="E19347" t="s">
        <v>19139</v>
      </c>
      <c r="F19347" t="s">
        <v>18325</v>
      </c>
      <c r="G19347" s="3">
        <v>1494121</v>
      </c>
    </row>
    <row r="19348" spans="1:7" x14ac:dyDescent="0.3">
      <c r="A19348">
        <v>347</v>
      </c>
      <c r="B19348" t="s">
        <v>19429</v>
      </c>
      <c r="C19348" t="s">
        <v>252</v>
      </c>
      <c r="D19348" t="s">
        <v>11</v>
      </c>
      <c r="E19348" t="s">
        <v>19139</v>
      </c>
      <c r="F19348" t="s">
        <v>32</v>
      </c>
      <c r="G19348" s="3">
        <v>1483849</v>
      </c>
    </row>
    <row r="19349" spans="1:7" x14ac:dyDescent="0.3">
      <c r="A19349">
        <v>348</v>
      </c>
      <c r="B19349" t="s">
        <v>4915</v>
      </c>
      <c r="C19349" t="s">
        <v>184</v>
      </c>
      <c r="D19349" t="s">
        <v>11</v>
      </c>
      <c r="E19349" t="s">
        <v>19139</v>
      </c>
      <c r="F19349" t="s">
        <v>1148</v>
      </c>
      <c r="G19349" s="3">
        <v>1483058</v>
      </c>
    </row>
    <row r="19350" spans="1:7" x14ac:dyDescent="0.3">
      <c r="A19350">
        <v>349</v>
      </c>
      <c r="B19350" t="s">
        <v>19430</v>
      </c>
      <c r="C19350" t="s">
        <v>252</v>
      </c>
      <c r="D19350" t="s">
        <v>11</v>
      </c>
      <c r="E19350" t="s">
        <v>19139</v>
      </c>
      <c r="F19350" t="s">
        <v>9949</v>
      </c>
      <c r="G19350" s="3">
        <v>1482582</v>
      </c>
    </row>
    <row r="19351" spans="1:7" x14ac:dyDescent="0.3">
      <c r="A19351">
        <v>350</v>
      </c>
      <c r="B19351" t="s">
        <v>19431</v>
      </c>
      <c r="C19351" t="s">
        <v>148</v>
      </c>
      <c r="D19351" t="s">
        <v>11</v>
      </c>
      <c r="E19351" t="s">
        <v>19139</v>
      </c>
      <c r="F19351" t="s">
        <v>19432</v>
      </c>
      <c r="G19351" s="3">
        <v>1480416</v>
      </c>
    </row>
    <row r="19352" spans="1:7" x14ac:dyDescent="0.3">
      <c r="A19352">
        <v>351</v>
      </c>
      <c r="B19352" t="s">
        <v>1837</v>
      </c>
      <c r="C19352" t="s">
        <v>170</v>
      </c>
      <c r="D19352" t="s">
        <v>11</v>
      </c>
      <c r="E19352" t="s">
        <v>19139</v>
      </c>
      <c r="F19352" t="s">
        <v>7257</v>
      </c>
      <c r="G19352" s="3">
        <v>1478651</v>
      </c>
    </row>
    <row r="19353" spans="1:7" x14ac:dyDescent="0.3">
      <c r="A19353">
        <v>352</v>
      </c>
      <c r="B19353" t="s">
        <v>19433</v>
      </c>
      <c r="C19353" t="s">
        <v>170</v>
      </c>
      <c r="D19353" t="s">
        <v>11</v>
      </c>
      <c r="E19353" t="s">
        <v>19139</v>
      </c>
      <c r="F19353" t="s">
        <v>32</v>
      </c>
      <c r="G19353" s="3">
        <v>1477733</v>
      </c>
    </row>
    <row r="19354" spans="1:7" x14ac:dyDescent="0.3">
      <c r="A19354">
        <v>353</v>
      </c>
      <c r="B19354" t="s">
        <v>5940</v>
      </c>
      <c r="C19354" t="s">
        <v>172</v>
      </c>
      <c r="D19354" t="s">
        <v>11</v>
      </c>
      <c r="E19354" t="s">
        <v>19139</v>
      </c>
      <c r="F19354" t="s">
        <v>1518</v>
      </c>
      <c r="G19354" s="3">
        <v>1471005</v>
      </c>
    </row>
    <row r="19355" spans="1:7" x14ac:dyDescent="0.3">
      <c r="A19355">
        <v>354</v>
      </c>
      <c r="B19355" t="s">
        <v>19434</v>
      </c>
      <c r="C19355" t="s">
        <v>188</v>
      </c>
      <c r="D19355" t="s">
        <v>11</v>
      </c>
      <c r="E19355" t="s">
        <v>19139</v>
      </c>
      <c r="F19355" t="s">
        <v>9127</v>
      </c>
      <c r="G19355" s="3">
        <v>1469157</v>
      </c>
    </row>
    <row r="19356" spans="1:7" x14ac:dyDescent="0.3">
      <c r="A19356">
        <v>355</v>
      </c>
      <c r="B19356" t="s">
        <v>3171</v>
      </c>
      <c r="C19356" t="s">
        <v>252</v>
      </c>
      <c r="D19356" t="s">
        <v>11</v>
      </c>
      <c r="E19356" t="s">
        <v>19139</v>
      </c>
      <c r="F19356" t="s">
        <v>19361</v>
      </c>
      <c r="G19356" s="3">
        <v>1468982</v>
      </c>
    </row>
    <row r="19357" spans="1:7" x14ac:dyDescent="0.3">
      <c r="A19357">
        <v>356</v>
      </c>
      <c r="B19357" t="s">
        <v>19435</v>
      </c>
      <c r="C19357" t="s">
        <v>170</v>
      </c>
      <c r="D19357" t="s">
        <v>11</v>
      </c>
      <c r="E19357" t="s">
        <v>19139</v>
      </c>
      <c r="F19357" t="s">
        <v>565</v>
      </c>
      <c r="G19357" s="3">
        <v>1468247</v>
      </c>
    </row>
    <row r="19358" spans="1:7" x14ac:dyDescent="0.3">
      <c r="A19358">
        <v>357</v>
      </c>
      <c r="B19358" t="s">
        <v>19436</v>
      </c>
      <c r="C19358" t="s">
        <v>188</v>
      </c>
      <c r="D19358" t="s">
        <v>11</v>
      </c>
      <c r="E19358" t="s">
        <v>19139</v>
      </c>
      <c r="F19358" t="s">
        <v>32</v>
      </c>
      <c r="G19358" s="3">
        <v>1464304</v>
      </c>
    </row>
    <row r="19359" spans="1:7" x14ac:dyDescent="0.3">
      <c r="A19359">
        <v>358</v>
      </c>
      <c r="B19359" t="s">
        <v>19437</v>
      </c>
      <c r="C19359" t="s">
        <v>147</v>
      </c>
      <c r="D19359" t="s">
        <v>11</v>
      </c>
      <c r="E19359" t="s">
        <v>19139</v>
      </c>
      <c r="F19359" t="s">
        <v>4646</v>
      </c>
      <c r="G19359" s="3">
        <v>1462138</v>
      </c>
    </row>
    <row r="19360" spans="1:7" x14ac:dyDescent="0.3">
      <c r="A19360">
        <v>359</v>
      </c>
      <c r="B19360" t="s">
        <v>19438</v>
      </c>
      <c r="C19360" t="s">
        <v>188</v>
      </c>
      <c r="D19360" t="s">
        <v>11</v>
      </c>
      <c r="E19360" t="s">
        <v>19139</v>
      </c>
      <c r="F19360" t="s">
        <v>19439</v>
      </c>
      <c r="G19360" s="3">
        <v>1457265</v>
      </c>
    </row>
    <row r="19361" spans="1:7" x14ac:dyDescent="0.3">
      <c r="A19361">
        <v>360</v>
      </c>
      <c r="B19361" t="s">
        <v>19440</v>
      </c>
      <c r="C19361" t="s">
        <v>170</v>
      </c>
      <c r="D19361" t="s">
        <v>11</v>
      </c>
      <c r="E19361" t="s">
        <v>19139</v>
      </c>
      <c r="F19361" t="s">
        <v>19245</v>
      </c>
      <c r="G19361" s="3">
        <v>1450657</v>
      </c>
    </row>
    <row r="19362" spans="1:7" x14ac:dyDescent="0.3">
      <c r="A19362">
        <v>361</v>
      </c>
      <c r="B19362" t="s">
        <v>19441</v>
      </c>
      <c r="C19362" t="s">
        <v>170</v>
      </c>
      <c r="D19362" t="s">
        <v>11</v>
      </c>
      <c r="E19362" t="s">
        <v>19139</v>
      </c>
      <c r="F19362" t="s">
        <v>32</v>
      </c>
      <c r="G19362" s="3">
        <v>1450464</v>
      </c>
    </row>
    <row r="19363" spans="1:7" x14ac:dyDescent="0.3">
      <c r="A19363">
        <v>362</v>
      </c>
      <c r="B19363" t="s">
        <v>19442</v>
      </c>
      <c r="C19363" t="s">
        <v>188</v>
      </c>
      <c r="D19363" t="s">
        <v>11</v>
      </c>
      <c r="E19363" t="s">
        <v>19139</v>
      </c>
      <c r="F19363" t="s">
        <v>641</v>
      </c>
      <c r="G19363" s="3">
        <v>1448049</v>
      </c>
    </row>
    <row r="19364" spans="1:7" x14ac:dyDescent="0.3">
      <c r="A19364">
        <v>363</v>
      </c>
      <c r="B19364" t="s">
        <v>19443</v>
      </c>
      <c r="C19364" t="s">
        <v>148</v>
      </c>
      <c r="D19364" t="s">
        <v>11</v>
      </c>
      <c r="E19364" t="s">
        <v>19139</v>
      </c>
      <c r="F19364" t="s">
        <v>7861</v>
      </c>
      <c r="G19364" s="3">
        <v>1439847</v>
      </c>
    </row>
    <row r="19365" spans="1:7" x14ac:dyDescent="0.3">
      <c r="A19365">
        <v>364</v>
      </c>
      <c r="B19365" t="s">
        <v>19444</v>
      </c>
      <c r="C19365" t="s">
        <v>172</v>
      </c>
      <c r="D19365" t="s">
        <v>11</v>
      </c>
      <c r="E19365" t="s">
        <v>19139</v>
      </c>
      <c r="F19365" t="s">
        <v>343</v>
      </c>
      <c r="G19365" s="3">
        <v>1436063</v>
      </c>
    </row>
    <row r="19366" spans="1:7" x14ac:dyDescent="0.3">
      <c r="A19366">
        <v>365</v>
      </c>
      <c r="B19366" t="s">
        <v>19445</v>
      </c>
      <c r="C19366" t="s">
        <v>188</v>
      </c>
      <c r="D19366" t="s">
        <v>11</v>
      </c>
      <c r="E19366" t="s">
        <v>19139</v>
      </c>
      <c r="F19366" t="s">
        <v>19439</v>
      </c>
      <c r="G19366" s="3">
        <v>1434511</v>
      </c>
    </row>
    <row r="19367" spans="1:7" x14ac:dyDescent="0.3">
      <c r="A19367">
        <v>366</v>
      </c>
      <c r="B19367" t="s">
        <v>19446</v>
      </c>
      <c r="C19367" t="s">
        <v>147</v>
      </c>
      <c r="D19367" t="s">
        <v>11</v>
      </c>
      <c r="E19367" t="s">
        <v>19139</v>
      </c>
      <c r="F19367" t="s">
        <v>8250</v>
      </c>
      <c r="G19367" s="3">
        <v>1433058</v>
      </c>
    </row>
    <row r="19368" spans="1:7" x14ac:dyDescent="0.3">
      <c r="A19368">
        <v>367</v>
      </c>
      <c r="B19368" t="s">
        <v>19447</v>
      </c>
      <c r="C19368" t="s">
        <v>172</v>
      </c>
      <c r="D19368" t="s">
        <v>11</v>
      </c>
      <c r="E19368" t="s">
        <v>19139</v>
      </c>
      <c r="F19368" t="s">
        <v>19239</v>
      </c>
      <c r="G19368" s="3">
        <v>1428380</v>
      </c>
    </row>
    <row r="19369" spans="1:7" x14ac:dyDescent="0.3">
      <c r="A19369">
        <v>368</v>
      </c>
      <c r="B19369" t="s">
        <v>19448</v>
      </c>
      <c r="C19369" t="s">
        <v>196</v>
      </c>
      <c r="D19369" t="s">
        <v>11</v>
      </c>
      <c r="E19369" t="s">
        <v>19139</v>
      </c>
      <c r="F19369" t="s">
        <v>32</v>
      </c>
      <c r="G19369" s="3">
        <v>1423370</v>
      </c>
    </row>
    <row r="19370" spans="1:7" x14ac:dyDescent="0.3">
      <c r="A19370">
        <v>369</v>
      </c>
      <c r="B19370" t="s">
        <v>19449</v>
      </c>
      <c r="C19370" t="s">
        <v>184</v>
      </c>
      <c r="D19370" t="s">
        <v>11</v>
      </c>
      <c r="E19370" t="s">
        <v>19139</v>
      </c>
      <c r="F19370" t="s">
        <v>12764</v>
      </c>
      <c r="G19370" s="3">
        <v>1422739</v>
      </c>
    </row>
    <row r="19371" spans="1:7" x14ac:dyDescent="0.3">
      <c r="A19371">
        <v>370</v>
      </c>
      <c r="B19371" t="s">
        <v>19450</v>
      </c>
      <c r="C19371" t="s">
        <v>170</v>
      </c>
      <c r="D19371" t="s">
        <v>11</v>
      </c>
      <c r="E19371" t="s">
        <v>19139</v>
      </c>
      <c r="F19371" t="s">
        <v>280</v>
      </c>
      <c r="G19371" s="3">
        <v>1418314</v>
      </c>
    </row>
    <row r="19372" spans="1:7" x14ac:dyDescent="0.3">
      <c r="A19372">
        <v>371</v>
      </c>
      <c r="B19372" t="s">
        <v>19451</v>
      </c>
      <c r="C19372" t="s">
        <v>147</v>
      </c>
      <c r="D19372" t="s">
        <v>11</v>
      </c>
      <c r="E19372" t="s">
        <v>19139</v>
      </c>
      <c r="F19372" t="s">
        <v>3353</v>
      </c>
      <c r="G19372" s="3">
        <v>1400021</v>
      </c>
    </row>
    <row r="19373" spans="1:7" x14ac:dyDescent="0.3">
      <c r="A19373">
        <v>372</v>
      </c>
      <c r="B19373" t="s">
        <v>19452</v>
      </c>
      <c r="C19373" t="s">
        <v>172</v>
      </c>
      <c r="D19373" t="s">
        <v>11</v>
      </c>
      <c r="E19373" t="s">
        <v>19139</v>
      </c>
      <c r="F19373" t="s">
        <v>641</v>
      </c>
      <c r="G19373" s="3">
        <v>1399873</v>
      </c>
    </row>
    <row r="19374" spans="1:7" x14ac:dyDescent="0.3">
      <c r="A19374">
        <v>373</v>
      </c>
      <c r="B19374" t="s">
        <v>7377</v>
      </c>
      <c r="C19374" t="s">
        <v>148</v>
      </c>
      <c r="D19374" t="s">
        <v>11</v>
      </c>
      <c r="E19374" t="s">
        <v>19139</v>
      </c>
      <c r="F19374" t="s">
        <v>19145</v>
      </c>
      <c r="G19374" s="3">
        <v>1398406</v>
      </c>
    </row>
    <row r="19375" spans="1:7" x14ac:dyDescent="0.3">
      <c r="A19375">
        <v>374</v>
      </c>
      <c r="B19375" t="s">
        <v>19453</v>
      </c>
      <c r="C19375" t="s">
        <v>188</v>
      </c>
      <c r="D19375" t="s">
        <v>11</v>
      </c>
      <c r="E19375" t="s">
        <v>19139</v>
      </c>
      <c r="F19375" t="s">
        <v>185</v>
      </c>
      <c r="G19375" s="3">
        <v>1390677</v>
      </c>
    </row>
    <row r="19376" spans="1:7" x14ac:dyDescent="0.3">
      <c r="A19376">
        <v>375</v>
      </c>
      <c r="B19376" t="s">
        <v>13008</v>
      </c>
      <c r="C19376" t="s">
        <v>172</v>
      </c>
      <c r="D19376" t="s">
        <v>11</v>
      </c>
      <c r="E19376" t="s">
        <v>19139</v>
      </c>
      <c r="F19376" t="s">
        <v>13</v>
      </c>
      <c r="G19376" s="3">
        <v>1389478</v>
      </c>
    </row>
    <row r="19377" spans="1:7" x14ac:dyDescent="0.3">
      <c r="A19377">
        <v>376</v>
      </c>
      <c r="B19377" t="s">
        <v>13982</v>
      </c>
      <c r="C19377" t="s">
        <v>196</v>
      </c>
      <c r="D19377" t="s">
        <v>11</v>
      </c>
      <c r="E19377" t="s">
        <v>19139</v>
      </c>
      <c r="F19377" t="s">
        <v>9949</v>
      </c>
      <c r="G19377" s="3">
        <v>1388399</v>
      </c>
    </row>
    <row r="19378" spans="1:7" x14ac:dyDescent="0.3">
      <c r="A19378">
        <v>377</v>
      </c>
      <c r="B19378" t="s">
        <v>19454</v>
      </c>
      <c r="C19378" t="s">
        <v>188</v>
      </c>
      <c r="D19378" t="s">
        <v>11</v>
      </c>
      <c r="E19378" t="s">
        <v>19139</v>
      </c>
      <c r="F19378" t="s">
        <v>9949</v>
      </c>
      <c r="G19378" s="3">
        <v>1388215</v>
      </c>
    </row>
    <row r="19379" spans="1:7" x14ac:dyDescent="0.3">
      <c r="A19379">
        <v>378</v>
      </c>
      <c r="B19379" t="s">
        <v>19455</v>
      </c>
      <c r="C19379" t="s">
        <v>184</v>
      </c>
      <c r="D19379" t="s">
        <v>11</v>
      </c>
      <c r="E19379" t="s">
        <v>19139</v>
      </c>
      <c r="F19379" t="s">
        <v>32</v>
      </c>
      <c r="G19379" s="3">
        <v>1381000</v>
      </c>
    </row>
    <row r="19380" spans="1:7" x14ac:dyDescent="0.3">
      <c r="A19380">
        <v>379</v>
      </c>
      <c r="B19380" t="s">
        <v>19456</v>
      </c>
      <c r="C19380" t="s">
        <v>252</v>
      </c>
      <c r="D19380" t="s">
        <v>11</v>
      </c>
      <c r="E19380" t="s">
        <v>19139</v>
      </c>
      <c r="F19380" t="s">
        <v>5033</v>
      </c>
      <c r="G19380" s="3">
        <v>1377868</v>
      </c>
    </row>
    <row r="19381" spans="1:7" x14ac:dyDescent="0.3">
      <c r="A19381">
        <v>380</v>
      </c>
      <c r="B19381" t="s">
        <v>19457</v>
      </c>
      <c r="C19381" t="s">
        <v>188</v>
      </c>
      <c r="D19381" t="s">
        <v>11</v>
      </c>
      <c r="E19381" t="s">
        <v>19139</v>
      </c>
      <c r="F19381" t="s">
        <v>32</v>
      </c>
      <c r="G19381" s="3">
        <v>1376157</v>
      </c>
    </row>
    <row r="19382" spans="1:7" x14ac:dyDescent="0.3">
      <c r="A19382">
        <v>381</v>
      </c>
      <c r="B19382" t="s">
        <v>19458</v>
      </c>
      <c r="C19382" t="s">
        <v>148</v>
      </c>
      <c r="D19382" t="s">
        <v>11</v>
      </c>
      <c r="E19382" t="s">
        <v>19139</v>
      </c>
      <c r="F19382" t="s">
        <v>19459</v>
      </c>
      <c r="G19382" s="3">
        <v>1361515</v>
      </c>
    </row>
    <row r="19383" spans="1:7" x14ac:dyDescent="0.3">
      <c r="A19383">
        <v>382</v>
      </c>
      <c r="B19383" t="s">
        <v>5927</v>
      </c>
      <c r="C19383" t="s">
        <v>172</v>
      </c>
      <c r="D19383" t="s">
        <v>11</v>
      </c>
      <c r="E19383" t="s">
        <v>19139</v>
      </c>
      <c r="F19383" t="s">
        <v>10229</v>
      </c>
      <c r="G19383" s="3">
        <v>1359441</v>
      </c>
    </row>
    <row r="19384" spans="1:7" x14ac:dyDescent="0.3">
      <c r="A19384">
        <v>383</v>
      </c>
      <c r="B19384" t="s">
        <v>8304</v>
      </c>
      <c r="C19384" t="s">
        <v>184</v>
      </c>
      <c r="D19384" t="s">
        <v>11</v>
      </c>
      <c r="E19384" t="s">
        <v>19139</v>
      </c>
      <c r="F19384" t="s">
        <v>19460</v>
      </c>
      <c r="G19384" s="3">
        <v>1347068</v>
      </c>
    </row>
    <row r="19385" spans="1:7" x14ac:dyDescent="0.3">
      <c r="A19385">
        <v>384</v>
      </c>
      <c r="B19385" t="s">
        <v>19461</v>
      </c>
      <c r="C19385" t="s">
        <v>196</v>
      </c>
      <c r="D19385" t="s">
        <v>11</v>
      </c>
      <c r="E19385" t="s">
        <v>19139</v>
      </c>
      <c r="F19385" t="s">
        <v>5033</v>
      </c>
      <c r="G19385" s="3">
        <v>1346117</v>
      </c>
    </row>
    <row r="19386" spans="1:7" x14ac:dyDescent="0.3">
      <c r="A19386">
        <v>385</v>
      </c>
      <c r="B19386" t="s">
        <v>19462</v>
      </c>
      <c r="C19386" t="s">
        <v>148</v>
      </c>
      <c r="D19386" t="s">
        <v>11</v>
      </c>
      <c r="E19386" t="s">
        <v>19139</v>
      </c>
      <c r="F19386" t="s">
        <v>19463</v>
      </c>
      <c r="G19386" s="3">
        <v>1341437</v>
      </c>
    </row>
    <row r="19387" spans="1:7" x14ac:dyDescent="0.3">
      <c r="A19387">
        <v>386</v>
      </c>
      <c r="B19387" t="s">
        <v>19464</v>
      </c>
      <c r="C19387" t="s">
        <v>172</v>
      </c>
      <c r="D19387" t="s">
        <v>11</v>
      </c>
      <c r="E19387" t="s">
        <v>19139</v>
      </c>
      <c r="F19387" t="s">
        <v>32</v>
      </c>
      <c r="G19387" s="3">
        <v>1340986</v>
      </c>
    </row>
    <row r="19388" spans="1:7" x14ac:dyDescent="0.3">
      <c r="A19388">
        <v>387</v>
      </c>
      <c r="B19388" t="s">
        <v>19465</v>
      </c>
      <c r="C19388" t="s">
        <v>184</v>
      </c>
      <c r="D19388" t="s">
        <v>11</v>
      </c>
      <c r="E19388" t="s">
        <v>19139</v>
      </c>
      <c r="F19388" t="s">
        <v>19142</v>
      </c>
      <c r="G19388" s="3">
        <v>1337898</v>
      </c>
    </row>
    <row r="19389" spans="1:7" x14ac:dyDescent="0.3">
      <c r="A19389">
        <v>388</v>
      </c>
      <c r="B19389" t="s">
        <v>19466</v>
      </c>
      <c r="C19389" t="s">
        <v>148</v>
      </c>
      <c r="D19389" t="s">
        <v>11</v>
      </c>
      <c r="E19389" t="s">
        <v>19139</v>
      </c>
      <c r="F19389" t="s">
        <v>32</v>
      </c>
      <c r="G19389" s="3">
        <v>1332679</v>
      </c>
    </row>
    <row r="19390" spans="1:7" x14ac:dyDescent="0.3">
      <c r="A19390">
        <v>389</v>
      </c>
      <c r="B19390" t="s">
        <v>19467</v>
      </c>
      <c r="C19390" t="s">
        <v>172</v>
      </c>
      <c r="D19390" t="s">
        <v>11</v>
      </c>
      <c r="E19390" t="s">
        <v>19139</v>
      </c>
      <c r="F19390" t="s">
        <v>32</v>
      </c>
      <c r="G19390" s="3">
        <v>1327339</v>
      </c>
    </row>
    <row r="19391" spans="1:7" x14ac:dyDescent="0.3">
      <c r="A19391">
        <v>390</v>
      </c>
      <c r="B19391" t="s">
        <v>13569</v>
      </c>
      <c r="C19391" t="s">
        <v>196</v>
      </c>
      <c r="D19391" t="s">
        <v>11</v>
      </c>
      <c r="E19391" t="s">
        <v>19139</v>
      </c>
      <c r="F19391" t="s">
        <v>5252</v>
      </c>
      <c r="G19391" s="3">
        <v>1326782</v>
      </c>
    </row>
    <row r="19392" spans="1:7" x14ac:dyDescent="0.3">
      <c r="A19392">
        <v>391</v>
      </c>
      <c r="B19392" t="s">
        <v>19468</v>
      </c>
      <c r="C19392" t="s">
        <v>184</v>
      </c>
      <c r="D19392" t="s">
        <v>11</v>
      </c>
      <c r="E19392" t="s">
        <v>19139</v>
      </c>
      <c r="F19392" t="s">
        <v>8149</v>
      </c>
      <c r="G19392" s="3">
        <v>1321262</v>
      </c>
    </row>
    <row r="19393" spans="1:7" x14ac:dyDescent="0.3">
      <c r="A19393">
        <v>392</v>
      </c>
      <c r="B19393" t="s">
        <v>19469</v>
      </c>
      <c r="C19393" t="s">
        <v>172</v>
      </c>
      <c r="D19393" t="s">
        <v>11</v>
      </c>
      <c r="E19393" t="s">
        <v>19139</v>
      </c>
      <c r="F19393" t="s">
        <v>19239</v>
      </c>
      <c r="G19393" s="3">
        <v>1316140</v>
      </c>
    </row>
    <row r="19394" spans="1:7" x14ac:dyDescent="0.3">
      <c r="A19394">
        <v>393</v>
      </c>
      <c r="B19394" t="s">
        <v>19470</v>
      </c>
      <c r="C19394" t="s">
        <v>172</v>
      </c>
      <c r="D19394" t="s">
        <v>11</v>
      </c>
      <c r="E19394" t="s">
        <v>19139</v>
      </c>
      <c r="F19394" t="s">
        <v>12764</v>
      </c>
      <c r="G19394" s="3">
        <v>1313600</v>
      </c>
    </row>
    <row r="19395" spans="1:7" x14ac:dyDescent="0.3">
      <c r="A19395">
        <v>394</v>
      </c>
      <c r="B19395" t="s">
        <v>1177</v>
      </c>
      <c r="C19395" t="s">
        <v>172</v>
      </c>
      <c r="D19395" t="s">
        <v>11</v>
      </c>
      <c r="E19395" t="s">
        <v>19139</v>
      </c>
      <c r="F19395" t="s">
        <v>32</v>
      </c>
      <c r="G19395" s="3">
        <v>1306543</v>
      </c>
    </row>
    <row r="19396" spans="1:7" x14ac:dyDescent="0.3">
      <c r="A19396">
        <v>395</v>
      </c>
      <c r="B19396" t="s">
        <v>19471</v>
      </c>
      <c r="C19396" t="s">
        <v>188</v>
      </c>
      <c r="D19396" t="s">
        <v>11</v>
      </c>
      <c r="E19396" t="s">
        <v>19139</v>
      </c>
      <c r="F19396" t="s">
        <v>32</v>
      </c>
      <c r="G19396" s="3">
        <v>1304259</v>
      </c>
    </row>
    <row r="19397" spans="1:7" x14ac:dyDescent="0.3">
      <c r="A19397">
        <v>396</v>
      </c>
      <c r="B19397" t="s">
        <v>2917</v>
      </c>
      <c r="C19397" t="s">
        <v>170</v>
      </c>
      <c r="D19397" t="s">
        <v>11</v>
      </c>
      <c r="E19397" t="s">
        <v>19139</v>
      </c>
      <c r="F19397" t="s">
        <v>5497</v>
      </c>
      <c r="G19397" s="3">
        <v>1303338</v>
      </c>
    </row>
    <row r="19398" spans="1:7" x14ac:dyDescent="0.3">
      <c r="A19398">
        <v>397</v>
      </c>
      <c r="B19398" t="s">
        <v>19472</v>
      </c>
      <c r="C19398" t="s">
        <v>172</v>
      </c>
      <c r="D19398" t="s">
        <v>11</v>
      </c>
      <c r="E19398" t="s">
        <v>19139</v>
      </c>
      <c r="F19398" t="s">
        <v>19236</v>
      </c>
      <c r="G19398" s="3">
        <v>1303055</v>
      </c>
    </row>
    <row r="19399" spans="1:7" x14ac:dyDescent="0.3">
      <c r="A19399">
        <v>398</v>
      </c>
      <c r="B19399" t="s">
        <v>19473</v>
      </c>
      <c r="C19399" t="s">
        <v>184</v>
      </c>
      <c r="D19399" t="s">
        <v>11</v>
      </c>
      <c r="E19399" t="s">
        <v>19139</v>
      </c>
      <c r="F19399" t="s">
        <v>14700</v>
      </c>
      <c r="G19399" s="3">
        <v>1298391</v>
      </c>
    </row>
    <row r="19400" spans="1:7" x14ac:dyDescent="0.3">
      <c r="A19400">
        <v>399</v>
      </c>
      <c r="B19400" t="s">
        <v>19474</v>
      </c>
      <c r="C19400" t="s">
        <v>252</v>
      </c>
      <c r="D19400" t="s">
        <v>11</v>
      </c>
      <c r="E19400" t="s">
        <v>19139</v>
      </c>
      <c r="F19400" t="s">
        <v>7861</v>
      </c>
      <c r="G19400" s="3">
        <v>1285811</v>
      </c>
    </row>
    <row r="19401" spans="1:7" x14ac:dyDescent="0.3">
      <c r="A19401">
        <v>400</v>
      </c>
      <c r="B19401" t="s">
        <v>19475</v>
      </c>
      <c r="C19401" t="s">
        <v>188</v>
      </c>
      <c r="D19401" t="s">
        <v>11</v>
      </c>
      <c r="E19401" t="s">
        <v>19139</v>
      </c>
      <c r="F19401" t="s">
        <v>565</v>
      </c>
      <c r="G19401" s="3">
        <v>1283215</v>
      </c>
    </row>
    <row r="19402" spans="1:7" x14ac:dyDescent="0.3">
      <c r="A19402">
        <v>401</v>
      </c>
      <c r="B19402" t="s">
        <v>19476</v>
      </c>
      <c r="C19402" t="s">
        <v>196</v>
      </c>
      <c r="D19402" t="s">
        <v>11</v>
      </c>
      <c r="E19402" t="s">
        <v>19139</v>
      </c>
      <c r="F19402" t="s">
        <v>3273</v>
      </c>
      <c r="G19402" s="3">
        <v>1277145</v>
      </c>
    </row>
    <row r="19403" spans="1:7" x14ac:dyDescent="0.3">
      <c r="A19403">
        <v>402</v>
      </c>
      <c r="B19403" t="s">
        <v>19477</v>
      </c>
      <c r="C19403" t="s">
        <v>196</v>
      </c>
      <c r="D19403" t="s">
        <v>11</v>
      </c>
      <c r="E19403" t="s">
        <v>19139</v>
      </c>
      <c r="F19403" t="s">
        <v>3353</v>
      </c>
      <c r="G19403" s="3">
        <v>1276988</v>
      </c>
    </row>
    <row r="19404" spans="1:7" x14ac:dyDescent="0.3">
      <c r="A19404">
        <v>403</v>
      </c>
      <c r="B19404" t="s">
        <v>2553</v>
      </c>
      <c r="C19404" t="s">
        <v>172</v>
      </c>
      <c r="D19404" t="s">
        <v>11</v>
      </c>
      <c r="E19404" t="s">
        <v>19139</v>
      </c>
      <c r="F19404" t="s">
        <v>5252</v>
      </c>
      <c r="G19404" s="3">
        <v>1264980</v>
      </c>
    </row>
    <row r="19405" spans="1:7" x14ac:dyDescent="0.3">
      <c r="A19405">
        <v>404</v>
      </c>
      <c r="B19405" t="s">
        <v>17337</v>
      </c>
      <c r="C19405" t="s">
        <v>172</v>
      </c>
      <c r="D19405" t="s">
        <v>11</v>
      </c>
      <c r="E19405" t="s">
        <v>19139</v>
      </c>
      <c r="F19405" t="s">
        <v>5532</v>
      </c>
      <c r="G19405" s="3">
        <v>1254619</v>
      </c>
    </row>
    <row r="19406" spans="1:7" x14ac:dyDescent="0.3">
      <c r="A19406">
        <v>405</v>
      </c>
      <c r="B19406" t="s">
        <v>19478</v>
      </c>
      <c r="C19406" t="s">
        <v>188</v>
      </c>
      <c r="D19406" t="s">
        <v>11</v>
      </c>
      <c r="E19406" t="s">
        <v>19139</v>
      </c>
      <c r="F19406" t="s">
        <v>9851</v>
      </c>
      <c r="G19406" s="3">
        <v>1249636</v>
      </c>
    </row>
    <row r="19407" spans="1:7" x14ac:dyDescent="0.3">
      <c r="A19407">
        <v>406</v>
      </c>
      <c r="B19407" t="s">
        <v>19479</v>
      </c>
      <c r="C19407" t="s">
        <v>252</v>
      </c>
      <c r="D19407" t="s">
        <v>11</v>
      </c>
      <c r="E19407" t="s">
        <v>19139</v>
      </c>
      <c r="F19407" t="s">
        <v>32</v>
      </c>
      <c r="G19407" s="3">
        <v>1246935</v>
      </c>
    </row>
    <row r="19408" spans="1:7" x14ac:dyDescent="0.3">
      <c r="A19408">
        <v>407</v>
      </c>
      <c r="B19408" t="s">
        <v>19480</v>
      </c>
      <c r="C19408" t="s">
        <v>196</v>
      </c>
      <c r="D19408" t="s">
        <v>11</v>
      </c>
      <c r="E19408" t="s">
        <v>19139</v>
      </c>
      <c r="F19408" t="s">
        <v>19140</v>
      </c>
      <c r="G19408" s="3">
        <v>1245224</v>
      </c>
    </row>
    <row r="19409" spans="1:7" x14ac:dyDescent="0.3">
      <c r="A19409">
        <v>408</v>
      </c>
      <c r="B19409" t="s">
        <v>19481</v>
      </c>
      <c r="C19409" t="s">
        <v>172</v>
      </c>
      <c r="D19409" t="s">
        <v>11</v>
      </c>
      <c r="E19409" t="s">
        <v>19139</v>
      </c>
      <c r="F19409" t="s">
        <v>19245</v>
      </c>
      <c r="G19409" s="3">
        <v>1244445</v>
      </c>
    </row>
    <row r="19410" spans="1:7" x14ac:dyDescent="0.3">
      <c r="A19410">
        <v>409</v>
      </c>
      <c r="B19410" t="s">
        <v>19482</v>
      </c>
      <c r="C19410" t="s">
        <v>170</v>
      </c>
      <c r="D19410" t="s">
        <v>11</v>
      </c>
      <c r="E19410" t="s">
        <v>19139</v>
      </c>
      <c r="F19410" t="s">
        <v>7708</v>
      </c>
      <c r="G19410" s="3">
        <v>1242044</v>
      </c>
    </row>
    <row r="19411" spans="1:7" x14ac:dyDescent="0.3">
      <c r="A19411">
        <v>410</v>
      </c>
      <c r="B19411" t="s">
        <v>19483</v>
      </c>
      <c r="C19411" t="s">
        <v>172</v>
      </c>
      <c r="D19411" t="s">
        <v>11</v>
      </c>
      <c r="E19411" t="s">
        <v>19139</v>
      </c>
      <c r="F19411" t="s">
        <v>9949</v>
      </c>
      <c r="G19411" s="3">
        <v>1234280</v>
      </c>
    </row>
    <row r="19412" spans="1:7" x14ac:dyDescent="0.3">
      <c r="A19412">
        <v>411</v>
      </c>
      <c r="B19412" t="s">
        <v>19484</v>
      </c>
      <c r="C19412" t="s">
        <v>147</v>
      </c>
      <c r="D19412" t="s">
        <v>11</v>
      </c>
      <c r="E19412" t="s">
        <v>19139</v>
      </c>
      <c r="F19412" t="s">
        <v>32</v>
      </c>
      <c r="G19412" s="3">
        <v>1226170</v>
      </c>
    </row>
    <row r="19413" spans="1:7" x14ac:dyDescent="0.3">
      <c r="A19413">
        <v>412</v>
      </c>
      <c r="B19413" t="s">
        <v>19485</v>
      </c>
      <c r="C19413" t="s">
        <v>184</v>
      </c>
      <c r="D19413" t="s">
        <v>11</v>
      </c>
      <c r="E19413" t="s">
        <v>19139</v>
      </c>
      <c r="F19413" t="s">
        <v>32</v>
      </c>
      <c r="G19413" s="3">
        <v>1225722</v>
      </c>
    </row>
    <row r="19414" spans="1:7" x14ac:dyDescent="0.3">
      <c r="A19414">
        <v>413</v>
      </c>
      <c r="B19414" t="s">
        <v>19486</v>
      </c>
      <c r="C19414" t="s">
        <v>170</v>
      </c>
      <c r="D19414" t="s">
        <v>11</v>
      </c>
      <c r="E19414" t="s">
        <v>19139</v>
      </c>
      <c r="F19414" t="s">
        <v>9949</v>
      </c>
      <c r="G19414" s="3">
        <v>1219780</v>
      </c>
    </row>
    <row r="19415" spans="1:7" x14ac:dyDescent="0.3">
      <c r="A19415">
        <v>414</v>
      </c>
      <c r="B19415" t="s">
        <v>19487</v>
      </c>
      <c r="C19415" t="s">
        <v>188</v>
      </c>
      <c r="D19415" t="s">
        <v>11</v>
      </c>
      <c r="E19415" t="s">
        <v>19139</v>
      </c>
      <c r="F19415" t="s">
        <v>7708</v>
      </c>
      <c r="G19415" s="3">
        <v>1216459</v>
      </c>
    </row>
    <row r="19416" spans="1:7" x14ac:dyDescent="0.3">
      <c r="A19416">
        <v>415</v>
      </c>
      <c r="B19416" t="s">
        <v>19488</v>
      </c>
      <c r="C19416" t="s">
        <v>188</v>
      </c>
      <c r="D19416" t="s">
        <v>11</v>
      </c>
      <c r="E19416" t="s">
        <v>19139</v>
      </c>
      <c r="F19416" t="s">
        <v>9127</v>
      </c>
      <c r="G19416" s="3">
        <v>1209628</v>
      </c>
    </row>
    <row r="19417" spans="1:7" x14ac:dyDescent="0.3">
      <c r="A19417">
        <v>416</v>
      </c>
      <c r="B19417" t="s">
        <v>19489</v>
      </c>
      <c r="C19417" t="s">
        <v>184</v>
      </c>
      <c r="D19417" t="s">
        <v>11</v>
      </c>
      <c r="E19417" t="s">
        <v>19139</v>
      </c>
      <c r="F19417" t="s">
        <v>7820</v>
      </c>
      <c r="G19417" s="3">
        <v>1209182</v>
      </c>
    </row>
    <row r="19418" spans="1:7" x14ac:dyDescent="0.3">
      <c r="A19418">
        <v>417</v>
      </c>
      <c r="B19418" t="s">
        <v>19490</v>
      </c>
      <c r="C19418" t="s">
        <v>172</v>
      </c>
      <c r="D19418" t="s">
        <v>11</v>
      </c>
      <c r="E19418" t="s">
        <v>19139</v>
      </c>
      <c r="F19418" t="s">
        <v>13</v>
      </c>
      <c r="G19418" s="3">
        <v>1206131</v>
      </c>
    </row>
    <row r="19419" spans="1:7" x14ac:dyDescent="0.3">
      <c r="A19419">
        <v>418</v>
      </c>
      <c r="B19419" t="s">
        <v>19491</v>
      </c>
      <c r="C19419" t="s">
        <v>170</v>
      </c>
      <c r="D19419" t="s">
        <v>11</v>
      </c>
      <c r="E19419" t="s">
        <v>19139</v>
      </c>
      <c r="F19419" t="s">
        <v>19140</v>
      </c>
      <c r="G19419" s="3">
        <v>1205298</v>
      </c>
    </row>
    <row r="19420" spans="1:7" x14ac:dyDescent="0.3">
      <c r="A19420">
        <v>419</v>
      </c>
      <c r="B19420" t="s">
        <v>209</v>
      </c>
      <c r="C19420" t="s">
        <v>170</v>
      </c>
      <c r="D19420" t="s">
        <v>11</v>
      </c>
      <c r="E19420" t="s">
        <v>19139</v>
      </c>
      <c r="F19420" t="s">
        <v>1647</v>
      </c>
      <c r="G19420" s="3">
        <v>1199222</v>
      </c>
    </row>
    <row r="19421" spans="1:7" x14ac:dyDescent="0.3">
      <c r="A19421">
        <v>420</v>
      </c>
      <c r="B19421" t="s">
        <v>19492</v>
      </c>
      <c r="C19421" t="s">
        <v>196</v>
      </c>
      <c r="D19421" t="s">
        <v>11</v>
      </c>
      <c r="E19421" t="s">
        <v>19139</v>
      </c>
      <c r="F19421" t="s">
        <v>32</v>
      </c>
      <c r="G19421" s="3">
        <v>1198602</v>
      </c>
    </row>
    <row r="19422" spans="1:7" x14ac:dyDescent="0.3">
      <c r="A19422">
        <v>421</v>
      </c>
      <c r="B19422" t="s">
        <v>19493</v>
      </c>
      <c r="C19422" t="s">
        <v>170</v>
      </c>
      <c r="D19422" t="s">
        <v>11</v>
      </c>
      <c r="E19422" t="s">
        <v>19139</v>
      </c>
      <c r="F19422" t="s">
        <v>3685</v>
      </c>
      <c r="G19422" s="3">
        <v>1196326</v>
      </c>
    </row>
    <row r="19423" spans="1:7" x14ac:dyDescent="0.3">
      <c r="A19423">
        <v>422</v>
      </c>
      <c r="B19423" t="s">
        <v>19494</v>
      </c>
      <c r="C19423" t="s">
        <v>148</v>
      </c>
      <c r="D19423" t="s">
        <v>11</v>
      </c>
      <c r="E19423" t="s">
        <v>19139</v>
      </c>
      <c r="F19423" t="s">
        <v>5252</v>
      </c>
      <c r="G19423" s="3">
        <v>1196137</v>
      </c>
    </row>
    <row r="19424" spans="1:7" x14ac:dyDescent="0.3">
      <c r="A19424">
        <v>423</v>
      </c>
      <c r="B19424" t="s">
        <v>19495</v>
      </c>
      <c r="C19424" t="s">
        <v>172</v>
      </c>
      <c r="D19424" t="s">
        <v>11</v>
      </c>
      <c r="E19424" t="s">
        <v>19139</v>
      </c>
      <c r="F19424" t="s">
        <v>19202</v>
      </c>
      <c r="G19424" s="3">
        <v>1195304</v>
      </c>
    </row>
    <row r="19425" spans="1:7" x14ac:dyDescent="0.3">
      <c r="A19425">
        <v>424</v>
      </c>
      <c r="B19425" t="s">
        <v>14959</v>
      </c>
      <c r="C19425" t="s">
        <v>172</v>
      </c>
      <c r="D19425" t="s">
        <v>11</v>
      </c>
      <c r="E19425" t="s">
        <v>19139</v>
      </c>
      <c r="F19425" t="s">
        <v>19140</v>
      </c>
      <c r="G19425" s="3">
        <v>1194933</v>
      </c>
    </row>
    <row r="19426" spans="1:7" x14ac:dyDescent="0.3">
      <c r="A19426">
        <v>425</v>
      </c>
      <c r="B19426" t="s">
        <v>19496</v>
      </c>
      <c r="C19426" t="s">
        <v>196</v>
      </c>
      <c r="D19426" t="s">
        <v>11</v>
      </c>
      <c r="E19426" t="s">
        <v>19139</v>
      </c>
      <c r="F19426" t="s">
        <v>19497</v>
      </c>
      <c r="G19426" s="3">
        <v>1194244</v>
      </c>
    </row>
    <row r="19427" spans="1:7" x14ac:dyDescent="0.3">
      <c r="A19427">
        <v>426</v>
      </c>
      <c r="B19427" t="s">
        <v>19498</v>
      </c>
      <c r="C19427" t="s">
        <v>188</v>
      </c>
      <c r="D19427" t="s">
        <v>11</v>
      </c>
      <c r="E19427" t="s">
        <v>19139</v>
      </c>
      <c r="F19427" t="s">
        <v>19140</v>
      </c>
      <c r="G19427" s="3">
        <v>1191459</v>
      </c>
    </row>
    <row r="19428" spans="1:7" x14ac:dyDescent="0.3">
      <c r="A19428">
        <v>427</v>
      </c>
      <c r="B19428" t="s">
        <v>7774</v>
      </c>
      <c r="C19428" t="s">
        <v>172</v>
      </c>
      <c r="D19428" t="s">
        <v>11</v>
      </c>
      <c r="E19428" t="s">
        <v>19139</v>
      </c>
      <c r="F19428" t="s">
        <v>19271</v>
      </c>
      <c r="G19428" s="3">
        <v>1190956</v>
      </c>
    </row>
    <row r="19429" spans="1:7" x14ac:dyDescent="0.3">
      <c r="A19429">
        <v>428</v>
      </c>
      <c r="B19429" t="s">
        <v>1422</v>
      </c>
      <c r="C19429" t="s">
        <v>196</v>
      </c>
      <c r="D19429" t="s">
        <v>11</v>
      </c>
      <c r="E19429" t="s">
        <v>19139</v>
      </c>
      <c r="F19429" t="s">
        <v>5918</v>
      </c>
      <c r="G19429" s="3">
        <v>1189668</v>
      </c>
    </row>
    <row r="19430" spans="1:7" x14ac:dyDescent="0.3">
      <c r="A19430">
        <v>429</v>
      </c>
      <c r="B19430" t="s">
        <v>19499</v>
      </c>
      <c r="C19430" t="s">
        <v>172</v>
      </c>
      <c r="D19430" t="s">
        <v>11</v>
      </c>
      <c r="E19430" t="s">
        <v>19139</v>
      </c>
      <c r="F19430" t="s">
        <v>185</v>
      </c>
      <c r="G19430" s="3">
        <v>1181990</v>
      </c>
    </row>
    <row r="19431" spans="1:7" x14ac:dyDescent="0.3">
      <c r="A19431">
        <v>430</v>
      </c>
      <c r="B19431" t="s">
        <v>19500</v>
      </c>
      <c r="C19431" t="s">
        <v>184</v>
      </c>
      <c r="D19431" t="s">
        <v>11</v>
      </c>
      <c r="E19431" t="s">
        <v>19139</v>
      </c>
      <c r="F19431" t="s">
        <v>9949</v>
      </c>
      <c r="G19431" s="3">
        <v>1180837</v>
      </c>
    </row>
    <row r="19432" spans="1:7" x14ac:dyDescent="0.3">
      <c r="A19432">
        <v>431</v>
      </c>
      <c r="B19432" t="s">
        <v>19501</v>
      </c>
      <c r="C19432" t="s">
        <v>172</v>
      </c>
      <c r="D19432" t="s">
        <v>11</v>
      </c>
      <c r="E19432" t="s">
        <v>19139</v>
      </c>
      <c r="F19432" t="s">
        <v>568</v>
      </c>
      <c r="G19432" s="3">
        <v>1174137</v>
      </c>
    </row>
    <row r="19433" spans="1:7" x14ac:dyDescent="0.3">
      <c r="A19433">
        <v>432</v>
      </c>
      <c r="B19433" t="s">
        <v>19502</v>
      </c>
      <c r="C19433" t="s">
        <v>170</v>
      </c>
      <c r="D19433" t="s">
        <v>11</v>
      </c>
      <c r="E19433" t="s">
        <v>19139</v>
      </c>
      <c r="F19433" t="s">
        <v>19503</v>
      </c>
      <c r="G19433" s="3">
        <v>1173865</v>
      </c>
    </row>
    <row r="19434" spans="1:7" x14ac:dyDescent="0.3">
      <c r="A19434">
        <v>433</v>
      </c>
      <c r="B19434" t="s">
        <v>19504</v>
      </c>
      <c r="C19434" t="s">
        <v>196</v>
      </c>
      <c r="D19434" t="s">
        <v>11</v>
      </c>
      <c r="E19434" t="s">
        <v>19139</v>
      </c>
      <c r="F19434" t="s">
        <v>8149</v>
      </c>
      <c r="G19434" s="3">
        <v>1169249</v>
      </c>
    </row>
    <row r="19435" spans="1:7" x14ac:dyDescent="0.3">
      <c r="A19435">
        <v>434</v>
      </c>
      <c r="B19435" t="s">
        <v>19505</v>
      </c>
      <c r="C19435" t="s">
        <v>172</v>
      </c>
      <c r="D19435" t="s">
        <v>11</v>
      </c>
      <c r="E19435" t="s">
        <v>19139</v>
      </c>
      <c r="F19435" t="s">
        <v>32</v>
      </c>
      <c r="G19435" s="3">
        <v>1159979</v>
      </c>
    </row>
    <row r="19436" spans="1:7" x14ac:dyDescent="0.3">
      <c r="A19436">
        <v>435</v>
      </c>
      <c r="B19436" t="s">
        <v>19506</v>
      </c>
      <c r="C19436" t="s">
        <v>172</v>
      </c>
      <c r="D19436" t="s">
        <v>11</v>
      </c>
      <c r="E19436" t="s">
        <v>19139</v>
      </c>
      <c r="F19436" t="s">
        <v>19140</v>
      </c>
      <c r="G19436" s="3">
        <v>1159612</v>
      </c>
    </row>
    <row r="19437" spans="1:7" x14ac:dyDescent="0.3">
      <c r="A19437">
        <v>436</v>
      </c>
      <c r="B19437" t="s">
        <v>19507</v>
      </c>
      <c r="C19437" t="s">
        <v>172</v>
      </c>
      <c r="D19437" t="s">
        <v>11</v>
      </c>
      <c r="E19437" t="s">
        <v>19139</v>
      </c>
      <c r="F19437" t="s">
        <v>32</v>
      </c>
      <c r="G19437" s="3">
        <v>1156677</v>
      </c>
    </row>
    <row r="19438" spans="1:7" x14ac:dyDescent="0.3">
      <c r="A19438">
        <v>437</v>
      </c>
      <c r="B19438" t="s">
        <v>19508</v>
      </c>
      <c r="C19438" t="s">
        <v>172</v>
      </c>
      <c r="D19438" t="s">
        <v>11</v>
      </c>
      <c r="E19438" t="s">
        <v>19139</v>
      </c>
      <c r="F19438" t="s">
        <v>19236</v>
      </c>
      <c r="G19438" s="3">
        <v>1152699</v>
      </c>
    </row>
    <row r="19439" spans="1:7" x14ac:dyDescent="0.3">
      <c r="A19439">
        <v>438</v>
      </c>
      <c r="B19439" t="s">
        <v>19509</v>
      </c>
      <c r="C19439" t="s">
        <v>172</v>
      </c>
      <c r="D19439" t="s">
        <v>11</v>
      </c>
      <c r="E19439" t="s">
        <v>19139</v>
      </c>
      <c r="F19439" t="s">
        <v>5033</v>
      </c>
      <c r="G19439" s="3">
        <v>1148751</v>
      </c>
    </row>
    <row r="19440" spans="1:7" x14ac:dyDescent="0.3">
      <c r="A19440">
        <v>439</v>
      </c>
      <c r="B19440" t="s">
        <v>19510</v>
      </c>
      <c r="C19440" t="s">
        <v>147</v>
      </c>
      <c r="D19440" t="s">
        <v>11</v>
      </c>
      <c r="E19440" t="s">
        <v>19139</v>
      </c>
      <c r="F19440" t="s">
        <v>18117</v>
      </c>
      <c r="G19440" s="3">
        <v>1145818</v>
      </c>
    </row>
    <row r="19441" spans="1:7" x14ac:dyDescent="0.3">
      <c r="A19441">
        <v>440</v>
      </c>
      <c r="B19441" t="s">
        <v>6113</v>
      </c>
      <c r="C19441" t="s">
        <v>184</v>
      </c>
      <c r="D19441" t="s">
        <v>11</v>
      </c>
      <c r="E19441" t="s">
        <v>19139</v>
      </c>
      <c r="F19441" t="s">
        <v>32</v>
      </c>
      <c r="G19441" s="3">
        <v>1145061</v>
      </c>
    </row>
    <row r="19442" spans="1:7" x14ac:dyDescent="0.3">
      <c r="A19442">
        <v>441</v>
      </c>
      <c r="B19442" t="s">
        <v>894</v>
      </c>
      <c r="C19442" t="s">
        <v>188</v>
      </c>
      <c r="D19442" t="s">
        <v>11</v>
      </c>
      <c r="E19442" t="s">
        <v>19139</v>
      </c>
      <c r="F19442" t="s">
        <v>32</v>
      </c>
      <c r="G19442" s="3">
        <v>1139536</v>
      </c>
    </row>
    <row r="19443" spans="1:7" x14ac:dyDescent="0.3">
      <c r="A19443">
        <v>442</v>
      </c>
      <c r="B19443" t="s">
        <v>19511</v>
      </c>
      <c r="C19443" t="s">
        <v>172</v>
      </c>
      <c r="D19443" t="s">
        <v>11</v>
      </c>
      <c r="E19443" t="s">
        <v>19139</v>
      </c>
      <c r="F19443" t="s">
        <v>32</v>
      </c>
      <c r="G19443" s="3">
        <v>1136870</v>
      </c>
    </row>
    <row r="19444" spans="1:7" x14ac:dyDescent="0.3">
      <c r="A19444">
        <v>443</v>
      </c>
      <c r="B19444" t="s">
        <v>85</v>
      </c>
      <c r="C19444" t="s">
        <v>184</v>
      </c>
      <c r="D19444" t="s">
        <v>11</v>
      </c>
      <c r="E19444" t="s">
        <v>19139</v>
      </c>
      <c r="F19444" t="s">
        <v>19512</v>
      </c>
      <c r="G19444" s="3">
        <v>1133522</v>
      </c>
    </row>
    <row r="19445" spans="1:7" x14ac:dyDescent="0.3">
      <c r="A19445">
        <v>444</v>
      </c>
      <c r="B19445" t="s">
        <v>19513</v>
      </c>
      <c r="C19445" t="s">
        <v>170</v>
      </c>
      <c r="D19445" t="s">
        <v>11</v>
      </c>
      <c r="E19445" t="s">
        <v>19139</v>
      </c>
      <c r="F19445" t="s">
        <v>19514</v>
      </c>
      <c r="G19445" s="3">
        <v>1131322</v>
      </c>
    </row>
    <row r="19446" spans="1:7" x14ac:dyDescent="0.3">
      <c r="A19446">
        <v>445</v>
      </c>
      <c r="B19446" t="s">
        <v>19515</v>
      </c>
      <c r="C19446" t="s">
        <v>196</v>
      </c>
      <c r="D19446" t="s">
        <v>11</v>
      </c>
      <c r="E19446" t="s">
        <v>19139</v>
      </c>
      <c r="F19446" t="s">
        <v>3353</v>
      </c>
      <c r="G19446" s="3">
        <v>1130109</v>
      </c>
    </row>
    <row r="19447" spans="1:7" x14ac:dyDescent="0.3">
      <c r="A19447">
        <v>446</v>
      </c>
      <c r="B19447" t="s">
        <v>19516</v>
      </c>
      <c r="C19447" t="s">
        <v>170</v>
      </c>
      <c r="D19447" t="s">
        <v>11</v>
      </c>
      <c r="E19447" t="s">
        <v>19139</v>
      </c>
      <c r="F19447" t="s">
        <v>3353</v>
      </c>
      <c r="G19447" s="3">
        <v>1129914</v>
      </c>
    </row>
    <row r="19448" spans="1:7" x14ac:dyDescent="0.3">
      <c r="A19448">
        <v>447</v>
      </c>
      <c r="B19448" t="s">
        <v>19517</v>
      </c>
      <c r="C19448" t="s">
        <v>172</v>
      </c>
      <c r="D19448" t="s">
        <v>11</v>
      </c>
      <c r="E19448" t="s">
        <v>19139</v>
      </c>
      <c r="F19448" t="s">
        <v>19178</v>
      </c>
      <c r="G19448" s="3">
        <v>1129369</v>
      </c>
    </row>
    <row r="19449" spans="1:7" x14ac:dyDescent="0.3">
      <c r="A19449">
        <v>448</v>
      </c>
      <c r="B19449" t="s">
        <v>8566</v>
      </c>
      <c r="C19449" t="s">
        <v>148</v>
      </c>
      <c r="D19449" t="s">
        <v>11</v>
      </c>
      <c r="E19449" t="s">
        <v>19139</v>
      </c>
      <c r="F19449" t="s">
        <v>19518</v>
      </c>
      <c r="G19449" s="3">
        <v>1122633</v>
      </c>
    </row>
    <row r="19450" spans="1:7" x14ac:dyDescent="0.3">
      <c r="A19450">
        <v>449</v>
      </c>
      <c r="B19450" t="s">
        <v>19519</v>
      </c>
      <c r="C19450" t="s">
        <v>147</v>
      </c>
      <c r="D19450" t="s">
        <v>11</v>
      </c>
      <c r="E19450" t="s">
        <v>19139</v>
      </c>
      <c r="F19450" t="s">
        <v>565</v>
      </c>
      <c r="G19450" s="3">
        <v>1121972</v>
      </c>
    </row>
    <row r="19451" spans="1:7" x14ac:dyDescent="0.3">
      <c r="A19451">
        <v>450</v>
      </c>
      <c r="B19451" t="s">
        <v>19520</v>
      </c>
      <c r="C19451" t="s">
        <v>147</v>
      </c>
      <c r="D19451" t="s">
        <v>11</v>
      </c>
      <c r="E19451" t="s">
        <v>19139</v>
      </c>
      <c r="F19451" t="s">
        <v>19178</v>
      </c>
      <c r="G19451" s="3">
        <v>1121553</v>
      </c>
    </row>
    <row r="19452" spans="1:7" x14ac:dyDescent="0.3">
      <c r="A19452">
        <v>451</v>
      </c>
      <c r="B19452" t="s">
        <v>19521</v>
      </c>
      <c r="C19452" t="s">
        <v>170</v>
      </c>
      <c r="D19452" t="s">
        <v>11</v>
      </c>
      <c r="E19452" t="s">
        <v>19139</v>
      </c>
      <c r="F19452" t="s">
        <v>19145</v>
      </c>
      <c r="G19452" s="3">
        <v>1118934</v>
      </c>
    </row>
    <row r="19453" spans="1:7" x14ac:dyDescent="0.3">
      <c r="A19453">
        <v>452</v>
      </c>
      <c r="B19453" t="s">
        <v>19522</v>
      </c>
      <c r="C19453" t="s">
        <v>184</v>
      </c>
      <c r="D19453" t="s">
        <v>11</v>
      </c>
      <c r="E19453" t="s">
        <v>19139</v>
      </c>
      <c r="F19453" t="s">
        <v>19163</v>
      </c>
      <c r="G19453" s="3">
        <v>1115157</v>
      </c>
    </row>
    <row r="19454" spans="1:7" x14ac:dyDescent="0.3">
      <c r="A19454">
        <v>453</v>
      </c>
      <c r="B19454" t="s">
        <v>19523</v>
      </c>
      <c r="C19454" t="s">
        <v>184</v>
      </c>
      <c r="D19454" t="s">
        <v>11</v>
      </c>
      <c r="E19454" t="s">
        <v>19139</v>
      </c>
      <c r="F19454" t="s">
        <v>19524</v>
      </c>
      <c r="G19454" s="3">
        <v>1111233</v>
      </c>
    </row>
    <row r="19455" spans="1:7" x14ac:dyDescent="0.3">
      <c r="A19455">
        <v>454</v>
      </c>
      <c r="B19455" t="s">
        <v>19525</v>
      </c>
      <c r="C19455" t="s">
        <v>196</v>
      </c>
      <c r="D19455" t="s">
        <v>11</v>
      </c>
      <c r="E19455" t="s">
        <v>19139</v>
      </c>
      <c r="F19455" t="s">
        <v>568</v>
      </c>
      <c r="G19455" s="3">
        <v>1110746</v>
      </c>
    </row>
    <row r="19456" spans="1:7" x14ac:dyDescent="0.3">
      <c r="A19456">
        <v>455</v>
      </c>
      <c r="B19456" t="s">
        <v>19526</v>
      </c>
      <c r="C19456" t="s">
        <v>184</v>
      </c>
      <c r="D19456" t="s">
        <v>11</v>
      </c>
      <c r="E19456" t="s">
        <v>19139</v>
      </c>
      <c r="F19456" t="s">
        <v>19245</v>
      </c>
      <c r="G19456" s="3">
        <v>1109282</v>
      </c>
    </row>
    <row r="19457" spans="1:7" x14ac:dyDescent="0.3">
      <c r="A19457">
        <v>456</v>
      </c>
      <c r="B19457" t="s">
        <v>19527</v>
      </c>
      <c r="C19457" t="s">
        <v>147</v>
      </c>
      <c r="D19457" t="s">
        <v>11</v>
      </c>
      <c r="E19457" t="s">
        <v>19139</v>
      </c>
      <c r="F19457" t="s">
        <v>19427</v>
      </c>
      <c r="G19457" s="3">
        <v>1105728</v>
      </c>
    </row>
    <row r="19458" spans="1:7" x14ac:dyDescent="0.3">
      <c r="A19458">
        <v>457</v>
      </c>
      <c r="B19458" t="s">
        <v>19528</v>
      </c>
      <c r="C19458" t="s">
        <v>188</v>
      </c>
      <c r="D19458" t="s">
        <v>11</v>
      </c>
      <c r="E19458" t="s">
        <v>19139</v>
      </c>
      <c r="F19458" t="s">
        <v>3273</v>
      </c>
      <c r="G19458" s="3">
        <v>1105184</v>
      </c>
    </row>
    <row r="19459" spans="1:7" x14ac:dyDescent="0.3">
      <c r="A19459">
        <v>458</v>
      </c>
      <c r="B19459" t="s">
        <v>19529</v>
      </c>
      <c r="C19459" t="s">
        <v>172</v>
      </c>
      <c r="D19459" t="s">
        <v>11</v>
      </c>
      <c r="E19459" t="s">
        <v>19139</v>
      </c>
      <c r="F19459" t="s">
        <v>32</v>
      </c>
      <c r="G19459" s="3">
        <v>1104906</v>
      </c>
    </row>
    <row r="19460" spans="1:7" x14ac:dyDescent="0.3">
      <c r="A19460">
        <v>459</v>
      </c>
      <c r="B19460" t="s">
        <v>19530</v>
      </c>
      <c r="C19460" t="s">
        <v>172</v>
      </c>
      <c r="D19460" t="s">
        <v>11</v>
      </c>
      <c r="E19460" t="s">
        <v>19139</v>
      </c>
      <c r="F19460" t="s">
        <v>32</v>
      </c>
      <c r="G19460" s="3">
        <v>1103681</v>
      </c>
    </row>
    <row r="19461" spans="1:7" x14ac:dyDescent="0.3">
      <c r="A19461">
        <v>460</v>
      </c>
      <c r="B19461" t="s">
        <v>19531</v>
      </c>
      <c r="C19461" t="s">
        <v>170</v>
      </c>
      <c r="D19461" t="s">
        <v>11</v>
      </c>
      <c r="E19461" t="s">
        <v>19139</v>
      </c>
      <c r="F19461" t="s">
        <v>12764</v>
      </c>
      <c r="G19461" s="3">
        <v>1103609</v>
      </c>
    </row>
    <row r="19462" spans="1:7" x14ac:dyDescent="0.3">
      <c r="A19462">
        <v>461</v>
      </c>
      <c r="B19462" t="s">
        <v>19532</v>
      </c>
      <c r="C19462" t="s">
        <v>172</v>
      </c>
      <c r="D19462" t="s">
        <v>11</v>
      </c>
      <c r="E19462" t="s">
        <v>19139</v>
      </c>
      <c r="F19462" t="s">
        <v>19533</v>
      </c>
      <c r="G19462" s="3">
        <v>1101347</v>
      </c>
    </row>
    <row r="19463" spans="1:7" x14ac:dyDescent="0.3">
      <c r="A19463">
        <v>462</v>
      </c>
      <c r="B19463" t="s">
        <v>19534</v>
      </c>
      <c r="C19463" t="s">
        <v>188</v>
      </c>
      <c r="D19463" t="s">
        <v>11</v>
      </c>
      <c r="E19463" t="s">
        <v>19139</v>
      </c>
      <c r="F19463" t="s">
        <v>32</v>
      </c>
      <c r="G19463" s="3">
        <v>1099091</v>
      </c>
    </row>
    <row r="19464" spans="1:7" x14ac:dyDescent="0.3">
      <c r="A19464">
        <v>463</v>
      </c>
      <c r="B19464" t="s">
        <v>19535</v>
      </c>
      <c r="C19464" t="s">
        <v>170</v>
      </c>
      <c r="D19464" t="s">
        <v>11</v>
      </c>
      <c r="E19464" t="s">
        <v>19139</v>
      </c>
      <c r="F19464" t="s">
        <v>13</v>
      </c>
      <c r="G19464" s="3">
        <v>1098189</v>
      </c>
    </row>
    <row r="19465" spans="1:7" x14ac:dyDescent="0.3">
      <c r="A19465">
        <v>464</v>
      </c>
      <c r="B19465" t="s">
        <v>19536</v>
      </c>
      <c r="C19465" t="s">
        <v>172</v>
      </c>
      <c r="D19465" t="s">
        <v>11</v>
      </c>
      <c r="E19465" t="s">
        <v>19139</v>
      </c>
      <c r="F19465" t="s">
        <v>32</v>
      </c>
      <c r="G19465" s="3">
        <v>1089154</v>
      </c>
    </row>
    <row r="19466" spans="1:7" x14ac:dyDescent="0.3">
      <c r="A19466">
        <v>465</v>
      </c>
      <c r="B19466" t="s">
        <v>19537</v>
      </c>
      <c r="C19466" t="s">
        <v>184</v>
      </c>
      <c r="D19466" t="s">
        <v>11</v>
      </c>
      <c r="E19466" t="s">
        <v>19139</v>
      </c>
      <c r="F19466" t="s">
        <v>1518</v>
      </c>
      <c r="G19466" s="3">
        <v>1086493</v>
      </c>
    </row>
    <row r="19467" spans="1:7" x14ac:dyDescent="0.3">
      <c r="A19467">
        <v>466</v>
      </c>
      <c r="B19467" t="s">
        <v>19538</v>
      </c>
      <c r="C19467" t="s">
        <v>196</v>
      </c>
      <c r="D19467" t="s">
        <v>11</v>
      </c>
      <c r="E19467" t="s">
        <v>19139</v>
      </c>
      <c r="F19467" t="s">
        <v>19145</v>
      </c>
      <c r="G19467" s="3">
        <v>1085732</v>
      </c>
    </row>
    <row r="19468" spans="1:7" x14ac:dyDescent="0.3">
      <c r="A19468">
        <v>467</v>
      </c>
      <c r="B19468" t="s">
        <v>19539</v>
      </c>
      <c r="C19468" t="s">
        <v>147</v>
      </c>
      <c r="D19468" t="s">
        <v>11</v>
      </c>
      <c r="E19468" t="s">
        <v>19139</v>
      </c>
      <c r="F19468" t="s">
        <v>19163</v>
      </c>
      <c r="G19468" s="3">
        <v>1085543</v>
      </c>
    </row>
    <row r="19469" spans="1:7" x14ac:dyDescent="0.3">
      <c r="A19469">
        <v>468</v>
      </c>
      <c r="B19469" t="s">
        <v>10056</v>
      </c>
      <c r="C19469" t="s">
        <v>188</v>
      </c>
      <c r="D19469" t="s">
        <v>11</v>
      </c>
      <c r="E19469" t="s">
        <v>19139</v>
      </c>
      <c r="F19469" t="s">
        <v>3273</v>
      </c>
      <c r="G19469" s="3">
        <v>1085462</v>
      </c>
    </row>
    <row r="19470" spans="1:7" x14ac:dyDescent="0.3">
      <c r="A19470">
        <v>469</v>
      </c>
      <c r="B19470" t="s">
        <v>19540</v>
      </c>
      <c r="C19470" t="s">
        <v>170</v>
      </c>
      <c r="D19470" t="s">
        <v>11</v>
      </c>
      <c r="E19470" t="s">
        <v>19139</v>
      </c>
      <c r="F19470" t="s">
        <v>811</v>
      </c>
      <c r="G19470" s="3">
        <v>1085256</v>
      </c>
    </row>
    <row r="19471" spans="1:7" x14ac:dyDescent="0.3">
      <c r="A19471">
        <v>470</v>
      </c>
      <c r="B19471" t="s">
        <v>19541</v>
      </c>
      <c r="C19471" t="s">
        <v>188</v>
      </c>
      <c r="D19471" t="s">
        <v>11</v>
      </c>
      <c r="E19471" t="s">
        <v>19139</v>
      </c>
      <c r="F19471" t="s">
        <v>4679</v>
      </c>
      <c r="G19471" s="3">
        <v>1083695</v>
      </c>
    </row>
    <row r="19472" spans="1:7" x14ac:dyDescent="0.3">
      <c r="A19472">
        <v>471</v>
      </c>
      <c r="B19472" t="s">
        <v>12863</v>
      </c>
      <c r="C19472" t="s">
        <v>184</v>
      </c>
      <c r="D19472" t="s">
        <v>11</v>
      </c>
      <c r="E19472" t="s">
        <v>19139</v>
      </c>
      <c r="F19472" t="s">
        <v>811</v>
      </c>
      <c r="G19472" s="3">
        <v>1083486</v>
      </c>
    </row>
    <row r="19473" spans="1:7" x14ac:dyDescent="0.3">
      <c r="A19473">
        <v>472</v>
      </c>
      <c r="B19473" t="s">
        <v>19542</v>
      </c>
      <c r="C19473" t="s">
        <v>170</v>
      </c>
      <c r="D19473" t="s">
        <v>11</v>
      </c>
      <c r="E19473" t="s">
        <v>19139</v>
      </c>
      <c r="F19473" t="s">
        <v>19275</v>
      </c>
      <c r="G19473" s="3">
        <v>1082135</v>
      </c>
    </row>
    <row r="19474" spans="1:7" x14ac:dyDescent="0.3">
      <c r="A19474">
        <v>473</v>
      </c>
      <c r="B19474" t="s">
        <v>19543</v>
      </c>
      <c r="C19474" t="s">
        <v>172</v>
      </c>
      <c r="D19474" t="s">
        <v>11</v>
      </c>
      <c r="E19474" t="s">
        <v>19139</v>
      </c>
      <c r="F19474" t="s">
        <v>3291</v>
      </c>
      <c r="G19474" s="3">
        <v>1079681</v>
      </c>
    </row>
    <row r="19475" spans="1:7" x14ac:dyDescent="0.3">
      <c r="A19475">
        <v>474</v>
      </c>
      <c r="B19475" t="s">
        <v>19544</v>
      </c>
      <c r="C19475" t="s">
        <v>147</v>
      </c>
      <c r="D19475" t="s">
        <v>11</v>
      </c>
      <c r="E19475" t="s">
        <v>19139</v>
      </c>
      <c r="F19475" t="s">
        <v>5033</v>
      </c>
      <c r="G19475" s="3">
        <v>1068787</v>
      </c>
    </row>
    <row r="19476" spans="1:7" x14ac:dyDescent="0.3">
      <c r="A19476">
        <v>475</v>
      </c>
      <c r="B19476" t="s">
        <v>19545</v>
      </c>
      <c r="C19476" t="s">
        <v>170</v>
      </c>
      <c r="D19476" t="s">
        <v>11</v>
      </c>
      <c r="E19476" t="s">
        <v>19139</v>
      </c>
      <c r="F19476" t="s">
        <v>19459</v>
      </c>
      <c r="G19476" s="3">
        <v>1068266</v>
      </c>
    </row>
    <row r="19477" spans="1:7" x14ac:dyDescent="0.3">
      <c r="A19477">
        <v>476</v>
      </c>
      <c r="B19477" t="s">
        <v>19546</v>
      </c>
      <c r="C19477" t="s">
        <v>184</v>
      </c>
      <c r="D19477" t="s">
        <v>11</v>
      </c>
      <c r="E19477" t="s">
        <v>19139</v>
      </c>
      <c r="F19477" t="s">
        <v>3758</v>
      </c>
      <c r="G19477" s="3">
        <v>1068132</v>
      </c>
    </row>
    <row r="19478" spans="1:7" x14ac:dyDescent="0.3">
      <c r="A19478">
        <v>477</v>
      </c>
      <c r="B19478" t="s">
        <v>19547</v>
      </c>
      <c r="C19478" t="s">
        <v>184</v>
      </c>
      <c r="D19478" t="s">
        <v>11</v>
      </c>
      <c r="E19478" t="s">
        <v>19139</v>
      </c>
      <c r="F19478" t="s">
        <v>7708</v>
      </c>
      <c r="G19478" s="3">
        <v>1059340</v>
      </c>
    </row>
    <row r="19479" spans="1:7" x14ac:dyDescent="0.3">
      <c r="A19479">
        <v>478</v>
      </c>
      <c r="B19479" t="s">
        <v>19548</v>
      </c>
      <c r="C19479" t="s">
        <v>188</v>
      </c>
      <c r="D19479" t="s">
        <v>11</v>
      </c>
      <c r="E19479" t="s">
        <v>19139</v>
      </c>
      <c r="F19479" t="s">
        <v>32</v>
      </c>
      <c r="G19479" s="3">
        <v>1044338</v>
      </c>
    </row>
    <row r="19480" spans="1:7" x14ac:dyDescent="0.3">
      <c r="A19480">
        <v>479</v>
      </c>
      <c r="B19480" t="s">
        <v>19549</v>
      </c>
      <c r="C19480" t="s">
        <v>188</v>
      </c>
      <c r="D19480" t="s">
        <v>11</v>
      </c>
      <c r="E19480" t="s">
        <v>19139</v>
      </c>
      <c r="F19480" t="s">
        <v>5532</v>
      </c>
      <c r="G19480" s="3">
        <v>1042068</v>
      </c>
    </row>
    <row r="19481" spans="1:7" x14ac:dyDescent="0.3">
      <c r="A19481">
        <v>480</v>
      </c>
      <c r="B19481" t="s">
        <v>8950</v>
      </c>
      <c r="C19481" t="s">
        <v>148</v>
      </c>
      <c r="D19481" t="s">
        <v>11</v>
      </c>
      <c r="E19481" t="s">
        <v>19139</v>
      </c>
      <c r="F19481" t="s">
        <v>185</v>
      </c>
      <c r="G19481" s="3">
        <v>1041688</v>
      </c>
    </row>
    <row r="19482" spans="1:7" x14ac:dyDescent="0.3">
      <c r="A19482">
        <v>481</v>
      </c>
      <c r="B19482" t="s">
        <v>19550</v>
      </c>
      <c r="C19482" t="s">
        <v>172</v>
      </c>
      <c r="D19482" t="s">
        <v>11</v>
      </c>
      <c r="E19482" t="s">
        <v>19139</v>
      </c>
      <c r="F19482" t="s">
        <v>185</v>
      </c>
      <c r="G19482" s="3">
        <v>1040637</v>
      </c>
    </row>
    <row r="19483" spans="1:7" x14ac:dyDescent="0.3">
      <c r="A19483">
        <v>482</v>
      </c>
      <c r="B19483" t="s">
        <v>19551</v>
      </c>
      <c r="C19483" t="s">
        <v>147</v>
      </c>
      <c r="D19483" t="s">
        <v>11</v>
      </c>
      <c r="E19483" t="s">
        <v>19139</v>
      </c>
      <c r="F19483" t="s">
        <v>19163</v>
      </c>
      <c r="G19483" s="3">
        <v>1037327</v>
      </c>
    </row>
    <row r="19484" spans="1:7" x14ac:dyDescent="0.3">
      <c r="A19484">
        <v>483</v>
      </c>
      <c r="B19484" t="s">
        <v>19552</v>
      </c>
      <c r="C19484" t="s">
        <v>147</v>
      </c>
      <c r="D19484" t="s">
        <v>11</v>
      </c>
      <c r="E19484" t="s">
        <v>19139</v>
      </c>
      <c r="F19484" t="s">
        <v>6220</v>
      </c>
      <c r="G19484" s="3">
        <v>1033672</v>
      </c>
    </row>
    <row r="19485" spans="1:7" x14ac:dyDescent="0.3">
      <c r="A19485">
        <v>484</v>
      </c>
      <c r="B19485" t="s">
        <v>19553</v>
      </c>
      <c r="C19485" t="s">
        <v>172</v>
      </c>
      <c r="D19485" t="s">
        <v>11</v>
      </c>
      <c r="E19485" t="s">
        <v>19139</v>
      </c>
      <c r="F19485" t="s">
        <v>19236</v>
      </c>
      <c r="G19485" s="3">
        <v>1032548</v>
      </c>
    </row>
    <row r="19486" spans="1:7" x14ac:dyDescent="0.3">
      <c r="A19486">
        <v>485</v>
      </c>
      <c r="B19486" t="s">
        <v>19554</v>
      </c>
      <c r="C19486" t="s">
        <v>188</v>
      </c>
      <c r="D19486" t="s">
        <v>11</v>
      </c>
      <c r="E19486" t="s">
        <v>19139</v>
      </c>
      <c r="F19486" t="s">
        <v>19555</v>
      </c>
      <c r="G19486" s="3">
        <v>1030776</v>
      </c>
    </row>
    <row r="19487" spans="1:7" x14ac:dyDescent="0.3">
      <c r="A19487">
        <v>486</v>
      </c>
      <c r="B19487" t="s">
        <v>405</v>
      </c>
      <c r="C19487" t="s">
        <v>170</v>
      </c>
      <c r="D19487" t="s">
        <v>11</v>
      </c>
      <c r="E19487" t="s">
        <v>19139</v>
      </c>
      <c r="F19487" t="s">
        <v>19406</v>
      </c>
      <c r="G19487" s="3">
        <v>1029520</v>
      </c>
    </row>
    <row r="19488" spans="1:7" x14ac:dyDescent="0.3">
      <c r="A19488">
        <v>487</v>
      </c>
      <c r="B19488" t="s">
        <v>19556</v>
      </c>
      <c r="C19488" t="s">
        <v>188</v>
      </c>
      <c r="D19488" t="s">
        <v>11</v>
      </c>
      <c r="E19488" t="s">
        <v>19139</v>
      </c>
      <c r="F19488" t="s">
        <v>32</v>
      </c>
      <c r="G19488" s="3">
        <v>1029266</v>
      </c>
    </row>
    <row r="19489" spans="1:7" x14ac:dyDescent="0.3">
      <c r="A19489">
        <v>488</v>
      </c>
      <c r="B19489" t="s">
        <v>19557</v>
      </c>
      <c r="C19489" t="s">
        <v>196</v>
      </c>
      <c r="D19489" t="s">
        <v>11</v>
      </c>
      <c r="E19489" t="s">
        <v>19139</v>
      </c>
      <c r="F19489" t="s">
        <v>19239</v>
      </c>
      <c r="G19489" s="3">
        <v>1027971</v>
      </c>
    </row>
    <row r="19490" spans="1:7" x14ac:dyDescent="0.3">
      <c r="A19490">
        <v>489</v>
      </c>
      <c r="B19490" t="s">
        <v>19558</v>
      </c>
      <c r="C19490" t="s">
        <v>184</v>
      </c>
      <c r="D19490" t="s">
        <v>11</v>
      </c>
      <c r="E19490" t="s">
        <v>19139</v>
      </c>
      <c r="F19490" t="s">
        <v>19140</v>
      </c>
      <c r="G19490" s="3">
        <v>1027709</v>
      </c>
    </row>
    <row r="19491" spans="1:7" x14ac:dyDescent="0.3">
      <c r="A19491">
        <v>490</v>
      </c>
      <c r="B19491" t="s">
        <v>19559</v>
      </c>
      <c r="C19491" t="s">
        <v>184</v>
      </c>
      <c r="D19491" t="s">
        <v>11</v>
      </c>
      <c r="E19491" t="s">
        <v>19139</v>
      </c>
      <c r="F19491" t="s">
        <v>19288</v>
      </c>
      <c r="G19491" s="3">
        <v>1019846</v>
      </c>
    </row>
    <row r="19492" spans="1:7" x14ac:dyDescent="0.3">
      <c r="A19492">
        <v>491</v>
      </c>
      <c r="B19492" t="s">
        <v>19560</v>
      </c>
      <c r="C19492" t="s">
        <v>170</v>
      </c>
      <c r="D19492" t="s">
        <v>11</v>
      </c>
      <c r="E19492" t="s">
        <v>19139</v>
      </c>
      <c r="F19492" t="s">
        <v>5252</v>
      </c>
      <c r="G19492" s="3">
        <v>1016136</v>
      </c>
    </row>
    <row r="19493" spans="1:7" x14ac:dyDescent="0.3">
      <c r="A19493">
        <v>492</v>
      </c>
      <c r="B19493" t="s">
        <v>19561</v>
      </c>
      <c r="C19493" t="s">
        <v>172</v>
      </c>
      <c r="D19493" t="s">
        <v>11</v>
      </c>
      <c r="E19493" t="s">
        <v>19139</v>
      </c>
      <c r="F19493" t="s">
        <v>1518</v>
      </c>
      <c r="G19493" s="3">
        <v>1014768</v>
      </c>
    </row>
    <row r="19494" spans="1:7" x14ac:dyDescent="0.3">
      <c r="A19494">
        <v>493</v>
      </c>
      <c r="B19494" t="s">
        <v>14620</v>
      </c>
      <c r="C19494" t="s">
        <v>148</v>
      </c>
      <c r="D19494" t="s">
        <v>11</v>
      </c>
      <c r="E19494" t="s">
        <v>19139</v>
      </c>
      <c r="F19494" t="s">
        <v>8093</v>
      </c>
      <c r="G19494" s="3">
        <v>1014420</v>
      </c>
    </row>
    <row r="19495" spans="1:7" x14ac:dyDescent="0.3">
      <c r="A19495">
        <v>494</v>
      </c>
      <c r="B19495" t="s">
        <v>19562</v>
      </c>
      <c r="C19495" t="s">
        <v>184</v>
      </c>
      <c r="D19495" t="s">
        <v>11</v>
      </c>
      <c r="E19495" t="s">
        <v>19139</v>
      </c>
      <c r="F19495" t="s">
        <v>19563</v>
      </c>
      <c r="G19495" s="3">
        <v>1014342</v>
      </c>
    </row>
    <row r="19496" spans="1:7" x14ac:dyDescent="0.3">
      <c r="A19496">
        <v>495</v>
      </c>
      <c r="B19496" t="s">
        <v>19564</v>
      </c>
      <c r="C19496" t="s">
        <v>170</v>
      </c>
      <c r="D19496" t="s">
        <v>11</v>
      </c>
      <c r="E19496" t="s">
        <v>19139</v>
      </c>
      <c r="F19496" t="s">
        <v>185</v>
      </c>
      <c r="G19496" s="3">
        <v>1013985</v>
      </c>
    </row>
    <row r="19497" spans="1:7" x14ac:dyDescent="0.3">
      <c r="A19497">
        <v>496</v>
      </c>
      <c r="B19497" t="s">
        <v>19565</v>
      </c>
      <c r="C19497" t="s">
        <v>170</v>
      </c>
      <c r="D19497" t="s">
        <v>11</v>
      </c>
      <c r="E19497" t="s">
        <v>19139</v>
      </c>
      <c r="F19497" t="s">
        <v>19310</v>
      </c>
      <c r="G19497" s="3">
        <v>1013406</v>
      </c>
    </row>
    <row r="19498" spans="1:7" x14ac:dyDescent="0.3">
      <c r="A19498">
        <v>497</v>
      </c>
      <c r="B19498" t="s">
        <v>19566</v>
      </c>
      <c r="C19498" t="s">
        <v>170</v>
      </c>
      <c r="D19498" t="s">
        <v>11</v>
      </c>
      <c r="E19498" t="s">
        <v>19139</v>
      </c>
      <c r="F19498" t="s">
        <v>32</v>
      </c>
      <c r="G19498" s="3">
        <v>1012595</v>
      </c>
    </row>
    <row r="19499" spans="1:7" x14ac:dyDescent="0.3">
      <c r="A19499">
        <v>498</v>
      </c>
      <c r="B19499" t="s">
        <v>19567</v>
      </c>
      <c r="C19499" t="s">
        <v>147</v>
      </c>
      <c r="D19499" t="s">
        <v>11</v>
      </c>
      <c r="E19499" t="s">
        <v>19139</v>
      </c>
      <c r="F19499" t="s">
        <v>5033</v>
      </c>
      <c r="G19499" s="3">
        <v>1012324</v>
      </c>
    </row>
    <row r="19500" spans="1:7" x14ac:dyDescent="0.3">
      <c r="A19500">
        <v>499</v>
      </c>
      <c r="B19500" t="s">
        <v>6364</v>
      </c>
      <c r="C19500" t="s">
        <v>147</v>
      </c>
      <c r="D19500" t="s">
        <v>11</v>
      </c>
      <c r="E19500" t="s">
        <v>19139</v>
      </c>
      <c r="F19500" t="s">
        <v>19406</v>
      </c>
      <c r="G19500" s="3">
        <v>1011514</v>
      </c>
    </row>
    <row r="19501" spans="1:7" x14ac:dyDescent="0.3">
      <c r="A19501">
        <v>500</v>
      </c>
      <c r="B19501" t="s">
        <v>19568</v>
      </c>
      <c r="C19501" t="s">
        <v>148</v>
      </c>
      <c r="D19501" t="s">
        <v>11</v>
      </c>
      <c r="E19501" t="s">
        <v>19139</v>
      </c>
      <c r="F19501" t="s">
        <v>19555</v>
      </c>
      <c r="G19501" s="3">
        <v>1009556</v>
      </c>
    </row>
    <row r="19502" spans="1:7" x14ac:dyDescent="0.3">
      <c r="A19502">
        <v>501</v>
      </c>
      <c r="B19502" t="s">
        <v>19569</v>
      </c>
      <c r="C19502" t="s">
        <v>172</v>
      </c>
      <c r="D19502" t="s">
        <v>11</v>
      </c>
      <c r="E19502" t="s">
        <v>19139</v>
      </c>
      <c r="F19502" t="s">
        <v>32</v>
      </c>
      <c r="G19502" s="3">
        <v>1006060</v>
      </c>
    </row>
    <row r="19503" spans="1:7" x14ac:dyDescent="0.3">
      <c r="A19503">
        <v>502</v>
      </c>
      <c r="B19503" t="s">
        <v>19570</v>
      </c>
      <c r="C19503" t="s">
        <v>170</v>
      </c>
      <c r="D19503" t="s">
        <v>11</v>
      </c>
      <c r="E19503" t="s">
        <v>19139</v>
      </c>
      <c r="F19503" t="s">
        <v>811</v>
      </c>
      <c r="G19503" s="3">
        <v>1001918</v>
      </c>
    </row>
    <row r="19504" spans="1:7" x14ac:dyDescent="0.3">
      <c r="A19504">
        <v>503</v>
      </c>
      <c r="B19504" t="s">
        <v>19571</v>
      </c>
      <c r="C19504" t="s">
        <v>170</v>
      </c>
      <c r="D19504" t="s">
        <v>11</v>
      </c>
      <c r="E19504" t="s">
        <v>19139</v>
      </c>
      <c r="F19504" t="s">
        <v>3331</v>
      </c>
      <c r="G19504" s="3">
        <v>999965</v>
      </c>
    </row>
    <row r="19505" spans="1:7" x14ac:dyDescent="0.3">
      <c r="A19505">
        <v>504</v>
      </c>
      <c r="B19505" t="s">
        <v>19572</v>
      </c>
      <c r="C19505" t="s">
        <v>172</v>
      </c>
      <c r="D19505" t="s">
        <v>11</v>
      </c>
      <c r="E19505" t="s">
        <v>19139</v>
      </c>
      <c r="F19505" t="s">
        <v>19385</v>
      </c>
      <c r="G19505" s="3">
        <v>998071</v>
      </c>
    </row>
    <row r="19506" spans="1:7" x14ac:dyDescent="0.3">
      <c r="A19506">
        <v>505</v>
      </c>
      <c r="B19506" t="s">
        <v>6371</v>
      </c>
      <c r="C19506" t="s">
        <v>184</v>
      </c>
      <c r="D19506" t="s">
        <v>11</v>
      </c>
      <c r="E19506" t="s">
        <v>19139</v>
      </c>
      <c r="F19506" t="s">
        <v>185</v>
      </c>
      <c r="G19506" s="3">
        <v>997241</v>
      </c>
    </row>
    <row r="19507" spans="1:7" x14ac:dyDescent="0.3">
      <c r="A19507">
        <v>506</v>
      </c>
      <c r="B19507" t="s">
        <v>19573</v>
      </c>
      <c r="C19507" t="s">
        <v>188</v>
      </c>
      <c r="D19507" t="s">
        <v>11</v>
      </c>
      <c r="E19507" t="s">
        <v>19139</v>
      </c>
      <c r="F19507" t="s">
        <v>32</v>
      </c>
      <c r="G19507" s="3">
        <v>995473</v>
      </c>
    </row>
    <row r="19508" spans="1:7" x14ac:dyDescent="0.3">
      <c r="A19508">
        <v>507</v>
      </c>
      <c r="B19508" t="s">
        <v>19574</v>
      </c>
      <c r="C19508" t="s">
        <v>188</v>
      </c>
      <c r="D19508" t="s">
        <v>11</v>
      </c>
      <c r="E19508" t="s">
        <v>19139</v>
      </c>
      <c r="F19508" t="s">
        <v>9949</v>
      </c>
      <c r="G19508" s="3">
        <v>990145</v>
      </c>
    </row>
    <row r="19509" spans="1:7" x14ac:dyDescent="0.3">
      <c r="A19509">
        <v>508</v>
      </c>
      <c r="B19509" t="s">
        <v>19575</v>
      </c>
      <c r="C19509" t="s">
        <v>188</v>
      </c>
      <c r="D19509" t="s">
        <v>11</v>
      </c>
      <c r="E19509" t="s">
        <v>19139</v>
      </c>
      <c r="F19509" t="s">
        <v>7708</v>
      </c>
      <c r="G19509" s="3">
        <v>988762</v>
      </c>
    </row>
    <row r="19510" spans="1:7" x14ac:dyDescent="0.3">
      <c r="A19510">
        <v>509</v>
      </c>
      <c r="B19510" t="s">
        <v>19576</v>
      </c>
      <c r="C19510" t="s">
        <v>172</v>
      </c>
      <c r="D19510" t="s">
        <v>11</v>
      </c>
      <c r="E19510" t="s">
        <v>19139</v>
      </c>
      <c r="F19510" t="s">
        <v>641</v>
      </c>
      <c r="G19510" s="3">
        <v>987778</v>
      </c>
    </row>
    <row r="19511" spans="1:7" x14ac:dyDescent="0.3">
      <c r="A19511">
        <v>510</v>
      </c>
      <c r="B19511" t="s">
        <v>10108</v>
      </c>
      <c r="C19511" t="s">
        <v>184</v>
      </c>
      <c r="D19511" t="s">
        <v>11</v>
      </c>
      <c r="E19511" t="s">
        <v>19139</v>
      </c>
      <c r="F19511" t="s">
        <v>13160</v>
      </c>
      <c r="G19511" s="3">
        <v>987354</v>
      </c>
    </row>
    <row r="19512" spans="1:7" x14ac:dyDescent="0.3">
      <c r="A19512">
        <v>511</v>
      </c>
      <c r="B19512" t="s">
        <v>19577</v>
      </c>
      <c r="C19512" t="s">
        <v>196</v>
      </c>
      <c r="D19512" t="s">
        <v>11</v>
      </c>
      <c r="E19512" t="s">
        <v>19139</v>
      </c>
      <c r="F19512" t="s">
        <v>18325</v>
      </c>
      <c r="G19512" s="3">
        <v>986003</v>
      </c>
    </row>
    <row r="19513" spans="1:7" x14ac:dyDescent="0.3">
      <c r="A19513">
        <v>512</v>
      </c>
      <c r="B19513" t="s">
        <v>19578</v>
      </c>
      <c r="C19513" t="s">
        <v>170</v>
      </c>
      <c r="D19513" t="s">
        <v>11</v>
      </c>
      <c r="E19513" t="s">
        <v>19139</v>
      </c>
      <c r="F19513" t="s">
        <v>8149</v>
      </c>
      <c r="G19513" s="3">
        <v>982675</v>
      </c>
    </row>
    <row r="19514" spans="1:7" x14ac:dyDescent="0.3">
      <c r="A19514">
        <v>513</v>
      </c>
      <c r="B19514" t="s">
        <v>19579</v>
      </c>
      <c r="C19514" t="s">
        <v>188</v>
      </c>
      <c r="D19514" t="s">
        <v>11</v>
      </c>
      <c r="E19514" t="s">
        <v>19139</v>
      </c>
      <c r="F19514" t="s">
        <v>9949</v>
      </c>
      <c r="G19514" s="3">
        <v>982167</v>
      </c>
    </row>
    <row r="19515" spans="1:7" x14ac:dyDescent="0.3">
      <c r="A19515">
        <v>514</v>
      </c>
      <c r="B19515" t="s">
        <v>19580</v>
      </c>
      <c r="C19515" t="s">
        <v>184</v>
      </c>
      <c r="D19515" t="s">
        <v>11</v>
      </c>
      <c r="E19515" t="s">
        <v>19139</v>
      </c>
      <c r="F19515" t="s">
        <v>19581</v>
      </c>
      <c r="G19515" s="3">
        <v>982031</v>
      </c>
    </row>
    <row r="19516" spans="1:7" x14ac:dyDescent="0.3">
      <c r="A19516">
        <v>515</v>
      </c>
      <c r="B19516" t="s">
        <v>16293</v>
      </c>
      <c r="C19516" t="s">
        <v>170</v>
      </c>
      <c r="D19516" t="s">
        <v>11</v>
      </c>
      <c r="E19516" t="s">
        <v>19139</v>
      </c>
      <c r="F19516" t="s">
        <v>19283</v>
      </c>
      <c r="G19516" s="3">
        <v>978761</v>
      </c>
    </row>
    <row r="19517" spans="1:7" x14ac:dyDescent="0.3">
      <c r="A19517">
        <v>516</v>
      </c>
      <c r="B19517" t="s">
        <v>19582</v>
      </c>
      <c r="C19517" t="s">
        <v>147</v>
      </c>
      <c r="D19517" t="s">
        <v>11</v>
      </c>
      <c r="E19517" t="s">
        <v>19139</v>
      </c>
      <c r="F19517" t="s">
        <v>3353</v>
      </c>
      <c r="G19517" s="3">
        <v>978019</v>
      </c>
    </row>
    <row r="19518" spans="1:7" x14ac:dyDescent="0.3">
      <c r="A19518">
        <v>517</v>
      </c>
      <c r="B19518" t="s">
        <v>2958</v>
      </c>
      <c r="C19518" t="s">
        <v>170</v>
      </c>
      <c r="D19518" t="s">
        <v>11</v>
      </c>
      <c r="E19518" t="s">
        <v>19139</v>
      </c>
      <c r="F19518" t="s">
        <v>5033</v>
      </c>
      <c r="G19518" s="3">
        <v>976478</v>
      </c>
    </row>
    <row r="19519" spans="1:7" x14ac:dyDescent="0.3">
      <c r="A19519">
        <v>518</v>
      </c>
      <c r="B19519" t="s">
        <v>19583</v>
      </c>
      <c r="C19519" t="s">
        <v>147</v>
      </c>
      <c r="D19519" t="s">
        <v>11</v>
      </c>
      <c r="E19519" t="s">
        <v>19139</v>
      </c>
      <c r="F19519" t="s">
        <v>19142</v>
      </c>
      <c r="G19519" s="3">
        <v>974947</v>
      </c>
    </row>
    <row r="19520" spans="1:7" x14ac:dyDescent="0.3">
      <c r="A19520">
        <v>519</v>
      </c>
      <c r="B19520" t="s">
        <v>19584</v>
      </c>
      <c r="C19520" t="s">
        <v>188</v>
      </c>
      <c r="D19520" t="s">
        <v>11</v>
      </c>
      <c r="E19520" t="s">
        <v>19139</v>
      </c>
      <c r="F19520" t="s">
        <v>1647</v>
      </c>
      <c r="G19520" s="3">
        <v>966022</v>
      </c>
    </row>
    <row r="19521" spans="1:7" x14ac:dyDescent="0.3">
      <c r="A19521">
        <v>520</v>
      </c>
      <c r="B19521" t="s">
        <v>19585</v>
      </c>
      <c r="C19521" t="s">
        <v>184</v>
      </c>
      <c r="D19521" t="s">
        <v>11</v>
      </c>
      <c r="E19521" t="s">
        <v>19139</v>
      </c>
      <c r="F19521" t="s">
        <v>19259</v>
      </c>
      <c r="G19521" s="3">
        <v>962044</v>
      </c>
    </row>
    <row r="19522" spans="1:7" x14ac:dyDescent="0.3">
      <c r="A19522">
        <v>521</v>
      </c>
      <c r="B19522" t="s">
        <v>19586</v>
      </c>
      <c r="C19522" t="s">
        <v>147</v>
      </c>
      <c r="D19522" t="s">
        <v>11</v>
      </c>
      <c r="E19522" t="s">
        <v>19139</v>
      </c>
      <c r="F19522" t="s">
        <v>5252</v>
      </c>
      <c r="G19522" s="3">
        <v>961964</v>
      </c>
    </row>
    <row r="19523" spans="1:7" x14ac:dyDescent="0.3">
      <c r="A19523">
        <v>522</v>
      </c>
      <c r="B19523" t="s">
        <v>19587</v>
      </c>
      <c r="C19523" t="s">
        <v>170</v>
      </c>
      <c r="D19523" t="s">
        <v>11</v>
      </c>
      <c r="E19523" t="s">
        <v>19139</v>
      </c>
      <c r="F19523" t="s">
        <v>32</v>
      </c>
      <c r="G19523" s="3">
        <v>960060</v>
      </c>
    </row>
    <row r="19524" spans="1:7" x14ac:dyDescent="0.3">
      <c r="A19524">
        <v>523</v>
      </c>
      <c r="B19524" t="s">
        <v>19588</v>
      </c>
      <c r="C19524" t="s">
        <v>148</v>
      </c>
      <c r="D19524" t="s">
        <v>11</v>
      </c>
      <c r="E19524" t="s">
        <v>19139</v>
      </c>
      <c r="F19524" t="s">
        <v>19463</v>
      </c>
      <c r="G19524" s="3">
        <v>957277</v>
      </c>
    </row>
    <row r="19525" spans="1:7" x14ac:dyDescent="0.3">
      <c r="A19525">
        <v>524</v>
      </c>
      <c r="B19525" t="s">
        <v>7841</v>
      </c>
      <c r="C19525" t="s">
        <v>170</v>
      </c>
      <c r="D19525" t="s">
        <v>11</v>
      </c>
      <c r="E19525" t="s">
        <v>19139</v>
      </c>
      <c r="F19525" t="s">
        <v>565</v>
      </c>
      <c r="G19525" s="3">
        <v>956936</v>
      </c>
    </row>
    <row r="19526" spans="1:7" x14ac:dyDescent="0.3">
      <c r="A19526">
        <v>525</v>
      </c>
      <c r="B19526" t="s">
        <v>19589</v>
      </c>
      <c r="C19526" t="s">
        <v>170</v>
      </c>
      <c r="D19526" t="s">
        <v>11</v>
      </c>
      <c r="E19526" t="s">
        <v>19139</v>
      </c>
      <c r="F19526" t="s">
        <v>8250</v>
      </c>
      <c r="G19526" s="3">
        <v>955850</v>
      </c>
    </row>
    <row r="19527" spans="1:7" x14ac:dyDescent="0.3">
      <c r="A19527">
        <v>526</v>
      </c>
      <c r="B19527" t="s">
        <v>19590</v>
      </c>
      <c r="C19527" t="s">
        <v>170</v>
      </c>
      <c r="D19527" t="s">
        <v>11</v>
      </c>
      <c r="E19527" t="s">
        <v>19139</v>
      </c>
      <c r="F19527" t="s">
        <v>3353</v>
      </c>
      <c r="G19527" s="3">
        <v>952641</v>
      </c>
    </row>
    <row r="19528" spans="1:7" x14ac:dyDescent="0.3">
      <c r="A19528">
        <v>527</v>
      </c>
      <c r="B19528" t="s">
        <v>13612</v>
      </c>
      <c r="C19528" t="s">
        <v>172</v>
      </c>
      <c r="D19528" t="s">
        <v>11</v>
      </c>
      <c r="E19528" t="s">
        <v>19139</v>
      </c>
      <c r="F19528" t="s">
        <v>19361</v>
      </c>
      <c r="G19528" s="3">
        <v>952363</v>
      </c>
    </row>
    <row r="19529" spans="1:7" x14ac:dyDescent="0.3">
      <c r="A19529">
        <v>528</v>
      </c>
      <c r="B19529" t="s">
        <v>19591</v>
      </c>
      <c r="C19529" t="s">
        <v>148</v>
      </c>
      <c r="D19529" t="s">
        <v>11</v>
      </c>
      <c r="E19529" t="s">
        <v>19139</v>
      </c>
      <c r="F19529" t="s">
        <v>19592</v>
      </c>
      <c r="G19529" s="3">
        <v>951993</v>
      </c>
    </row>
    <row r="19530" spans="1:7" x14ac:dyDescent="0.3">
      <c r="A19530">
        <v>529</v>
      </c>
      <c r="B19530" t="s">
        <v>19593</v>
      </c>
      <c r="C19530" t="s">
        <v>184</v>
      </c>
      <c r="D19530" t="s">
        <v>11</v>
      </c>
      <c r="E19530" t="s">
        <v>19139</v>
      </c>
      <c r="F19530" t="s">
        <v>9949</v>
      </c>
      <c r="G19530" s="3">
        <v>951501</v>
      </c>
    </row>
    <row r="19531" spans="1:7" x14ac:dyDescent="0.3">
      <c r="A19531">
        <v>530</v>
      </c>
      <c r="B19531" t="s">
        <v>19594</v>
      </c>
      <c r="C19531" t="s">
        <v>147</v>
      </c>
      <c r="D19531" t="s">
        <v>11</v>
      </c>
      <c r="E19531" t="s">
        <v>19139</v>
      </c>
      <c r="F19531" t="s">
        <v>19288</v>
      </c>
      <c r="G19531" s="3">
        <v>950988</v>
      </c>
    </row>
    <row r="19532" spans="1:7" x14ac:dyDescent="0.3">
      <c r="A19532">
        <v>531</v>
      </c>
      <c r="B19532" t="s">
        <v>19595</v>
      </c>
      <c r="C19532" t="s">
        <v>147</v>
      </c>
      <c r="D19532" t="s">
        <v>11</v>
      </c>
      <c r="E19532" t="s">
        <v>19139</v>
      </c>
      <c r="F19532" t="s">
        <v>5532</v>
      </c>
      <c r="G19532" s="3">
        <v>949185</v>
      </c>
    </row>
    <row r="19533" spans="1:7" x14ac:dyDescent="0.3">
      <c r="A19533">
        <v>532</v>
      </c>
      <c r="B19533" t="s">
        <v>19596</v>
      </c>
      <c r="C19533" t="s">
        <v>172</v>
      </c>
      <c r="D19533" t="s">
        <v>11</v>
      </c>
      <c r="E19533" t="s">
        <v>19139</v>
      </c>
      <c r="F19533" t="s">
        <v>1012</v>
      </c>
      <c r="G19533" s="3">
        <v>942872</v>
      </c>
    </row>
    <row r="19534" spans="1:7" x14ac:dyDescent="0.3">
      <c r="A19534">
        <v>533</v>
      </c>
      <c r="B19534" t="s">
        <v>19597</v>
      </c>
      <c r="C19534" t="s">
        <v>170</v>
      </c>
      <c r="D19534" t="s">
        <v>11</v>
      </c>
      <c r="E19534" t="s">
        <v>19139</v>
      </c>
      <c r="F19534" t="s">
        <v>19259</v>
      </c>
      <c r="G19534" s="3">
        <v>939495</v>
      </c>
    </row>
    <row r="19535" spans="1:7" x14ac:dyDescent="0.3">
      <c r="A19535">
        <v>534</v>
      </c>
      <c r="B19535" t="s">
        <v>4935</v>
      </c>
      <c r="C19535" t="s">
        <v>148</v>
      </c>
      <c r="D19535" t="s">
        <v>11</v>
      </c>
      <c r="E19535" t="s">
        <v>19139</v>
      </c>
      <c r="F19535" t="s">
        <v>19140</v>
      </c>
      <c r="G19535" s="3">
        <v>939150</v>
      </c>
    </row>
    <row r="19536" spans="1:7" x14ac:dyDescent="0.3">
      <c r="A19536">
        <v>535</v>
      </c>
      <c r="B19536" t="s">
        <v>19598</v>
      </c>
      <c r="C19536" t="s">
        <v>170</v>
      </c>
      <c r="D19536" t="s">
        <v>11</v>
      </c>
      <c r="E19536" t="s">
        <v>19139</v>
      </c>
      <c r="F19536" t="s">
        <v>9949</v>
      </c>
      <c r="G19536" s="3">
        <v>935368</v>
      </c>
    </row>
    <row r="19537" spans="1:7" x14ac:dyDescent="0.3">
      <c r="A19537">
        <v>536</v>
      </c>
      <c r="B19537" t="s">
        <v>19599</v>
      </c>
      <c r="C19537" t="s">
        <v>172</v>
      </c>
      <c r="D19537" t="s">
        <v>11</v>
      </c>
      <c r="E19537" t="s">
        <v>19139</v>
      </c>
      <c r="F19537" t="s">
        <v>19361</v>
      </c>
      <c r="G19537" s="3">
        <v>931231</v>
      </c>
    </row>
    <row r="19538" spans="1:7" x14ac:dyDescent="0.3">
      <c r="A19538">
        <v>537</v>
      </c>
      <c r="B19538" t="s">
        <v>19600</v>
      </c>
      <c r="C19538" t="s">
        <v>172</v>
      </c>
      <c r="D19538" t="s">
        <v>11</v>
      </c>
      <c r="E19538" t="s">
        <v>19139</v>
      </c>
      <c r="F19538" t="s">
        <v>32</v>
      </c>
      <c r="G19538" s="3">
        <v>926265</v>
      </c>
    </row>
    <row r="19539" spans="1:7" x14ac:dyDescent="0.3">
      <c r="A19539">
        <v>538</v>
      </c>
      <c r="B19539" t="s">
        <v>7055</v>
      </c>
      <c r="C19539" t="s">
        <v>196</v>
      </c>
      <c r="D19539" t="s">
        <v>11</v>
      </c>
      <c r="E19539" t="s">
        <v>19139</v>
      </c>
      <c r="F19539" t="s">
        <v>19202</v>
      </c>
      <c r="G19539" s="3">
        <v>925747</v>
      </c>
    </row>
    <row r="19540" spans="1:7" x14ac:dyDescent="0.3">
      <c r="A19540">
        <v>539</v>
      </c>
      <c r="B19540" t="s">
        <v>19601</v>
      </c>
      <c r="C19540" t="s">
        <v>148</v>
      </c>
      <c r="D19540" t="s">
        <v>11</v>
      </c>
      <c r="E19540" t="s">
        <v>19139</v>
      </c>
      <c r="F19540" t="s">
        <v>16123</v>
      </c>
      <c r="G19540" s="3">
        <v>925470</v>
      </c>
    </row>
    <row r="19541" spans="1:7" x14ac:dyDescent="0.3">
      <c r="A19541">
        <v>540</v>
      </c>
      <c r="B19541" t="s">
        <v>19602</v>
      </c>
      <c r="C19541" t="s">
        <v>188</v>
      </c>
      <c r="D19541" t="s">
        <v>11</v>
      </c>
      <c r="E19541" t="s">
        <v>19139</v>
      </c>
      <c r="F19541" t="s">
        <v>19288</v>
      </c>
      <c r="G19541" s="3">
        <v>924942</v>
      </c>
    </row>
    <row r="19542" spans="1:7" x14ac:dyDescent="0.3">
      <c r="A19542">
        <v>541</v>
      </c>
      <c r="B19542" t="s">
        <v>19603</v>
      </c>
      <c r="C19542" t="s">
        <v>172</v>
      </c>
      <c r="D19542" t="s">
        <v>11</v>
      </c>
      <c r="E19542" t="s">
        <v>19139</v>
      </c>
      <c r="F19542" t="s">
        <v>7708</v>
      </c>
      <c r="G19542" s="3">
        <v>924394</v>
      </c>
    </row>
    <row r="19543" spans="1:7" x14ac:dyDescent="0.3">
      <c r="A19543">
        <v>542</v>
      </c>
      <c r="B19543" t="s">
        <v>7560</v>
      </c>
      <c r="C19543" t="s">
        <v>147</v>
      </c>
      <c r="D19543" t="s">
        <v>11</v>
      </c>
      <c r="E19543" t="s">
        <v>19139</v>
      </c>
      <c r="F19543" t="s">
        <v>568</v>
      </c>
      <c r="G19543" s="3">
        <v>921979</v>
      </c>
    </row>
    <row r="19544" spans="1:7" x14ac:dyDescent="0.3">
      <c r="A19544">
        <v>543</v>
      </c>
      <c r="B19544" t="s">
        <v>19604</v>
      </c>
      <c r="C19544" t="s">
        <v>148</v>
      </c>
      <c r="D19544" t="s">
        <v>11</v>
      </c>
      <c r="E19544" t="s">
        <v>19139</v>
      </c>
      <c r="F19544" t="s">
        <v>32</v>
      </c>
      <c r="G19544" s="3">
        <v>921695</v>
      </c>
    </row>
    <row r="19545" spans="1:7" x14ac:dyDescent="0.3">
      <c r="A19545">
        <v>544</v>
      </c>
      <c r="B19545" t="s">
        <v>7158</v>
      </c>
      <c r="C19545" t="s">
        <v>184</v>
      </c>
      <c r="D19545" t="s">
        <v>11</v>
      </c>
      <c r="E19545" t="s">
        <v>19139</v>
      </c>
      <c r="F19545" t="s">
        <v>4183</v>
      </c>
      <c r="G19545" s="3">
        <v>921161</v>
      </c>
    </row>
    <row r="19546" spans="1:7" x14ac:dyDescent="0.3">
      <c r="A19546">
        <v>545</v>
      </c>
      <c r="B19546" t="s">
        <v>19605</v>
      </c>
      <c r="C19546" t="s">
        <v>184</v>
      </c>
      <c r="D19546" t="s">
        <v>11</v>
      </c>
      <c r="E19546" t="s">
        <v>19139</v>
      </c>
      <c r="F19546" t="s">
        <v>19606</v>
      </c>
      <c r="G19546" s="3">
        <v>919989</v>
      </c>
    </row>
    <row r="19547" spans="1:7" x14ac:dyDescent="0.3">
      <c r="A19547">
        <v>546</v>
      </c>
      <c r="B19547" t="s">
        <v>19607</v>
      </c>
      <c r="C19547" t="s">
        <v>148</v>
      </c>
      <c r="D19547" t="s">
        <v>11</v>
      </c>
      <c r="E19547" t="s">
        <v>19139</v>
      </c>
      <c r="F19547" t="s">
        <v>32</v>
      </c>
      <c r="G19547" s="3">
        <v>919119</v>
      </c>
    </row>
    <row r="19548" spans="1:7" x14ac:dyDescent="0.3">
      <c r="A19548">
        <v>547</v>
      </c>
      <c r="B19548" t="s">
        <v>19608</v>
      </c>
      <c r="C19548" t="s">
        <v>170</v>
      </c>
      <c r="D19548" t="s">
        <v>11</v>
      </c>
      <c r="E19548" t="s">
        <v>19139</v>
      </c>
      <c r="F19548" t="s">
        <v>5033</v>
      </c>
      <c r="G19548" s="3">
        <v>918942</v>
      </c>
    </row>
    <row r="19549" spans="1:7" x14ac:dyDescent="0.3">
      <c r="A19549">
        <v>548</v>
      </c>
      <c r="B19549" t="s">
        <v>5063</v>
      </c>
      <c r="C19549" t="s">
        <v>252</v>
      </c>
      <c r="D19549" t="s">
        <v>11</v>
      </c>
      <c r="E19549" t="s">
        <v>19139</v>
      </c>
      <c r="F19549" t="s">
        <v>32</v>
      </c>
      <c r="G19549" s="3">
        <v>918333</v>
      </c>
    </row>
    <row r="19550" spans="1:7" x14ac:dyDescent="0.3">
      <c r="A19550">
        <v>549</v>
      </c>
      <c r="B19550" t="s">
        <v>19609</v>
      </c>
      <c r="C19550" t="s">
        <v>188</v>
      </c>
      <c r="D19550" t="s">
        <v>11</v>
      </c>
      <c r="E19550" t="s">
        <v>19139</v>
      </c>
      <c r="F19550" t="s">
        <v>9851</v>
      </c>
      <c r="G19550" s="3">
        <v>915736</v>
      </c>
    </row>
    <row r="19551" spans="1:7" x14ac:dyDescent="0.3">
      <c r="A19551">
        <v>550</v>
      </c>
      <c r="B19551" t="s">
        <v>19610</v>
      </c>
      <c r="C19551" t="s">
        <v>148</v>
      </c>
      <c r="D19551" t="s">
        <v>11</v>
      </c>
      <c r="E19551" t="s">
        <v>19139</v>
      </c>
      <c r="F19551" t="s">
        <v>5033</v>
      </c>
      <c r="G19551" s="3">
        <v>914108</v>
      </c>
    </row>
    <row r="19552" spans="1:7" x14ac:dyDescent="0.3">
      <c r="A19552">
        <v>551</v>
      </c>
      <c r="B19552" t="s">
        <v>12837</v>
      </c>
      <c r="C19552" t="s">
        <v>196</v>
      </c>
      <c r="D19552" t="s">
        <v>11</v>
      </c>
      <c r="E19552" t="s">
        <v>19139</v>
      </c>
      <c r="F19552" t="s">
        <v>5532</v>
      </c>
      <c r="G19552" s="3">
        <v>912684</v>
      </c>
    </row>
    <row r="19553" spans="1:7" x14ac:dyDescent="0.3">
      <c r="A19553">
        <v>552</v>
      </c>
      <c r="B19553" t="s">
        <v>19611</v>
      </c>
      <c r="C19553" t="s">
        <v>196</v>
      </c>
      <c r="D19553" t="s">
        <v>11</v>
      </c>
      <c r="E19553" t="s">
        <v>19139</v>
      </c>
      <c r="F19553" t="s">
        <v>32</v>
      </c>
      <c r="G19553" s="3">
        <v>911506</v>
      </c>
    </row>
    <row r="19554" spans="1:7" x14ac:dyDescent="0.3">
      <c r="A19554">
        <v>553</v>
      </c>
      <c r="B19554" t="s">
        <v>19612</v>
      </c>
      <c r="C19554" t="s">
        <v>147</v>
      </c>
      <c r="D19554" t="s">
        <v>11</v>
      </c>
      <c r="E19554" t="s">
        <v>19139</v>
      </c>
      <c r="F19554" t="s">
        <v>19344</v>
      </c>
      <c r="G19554" s="3">
        <v>909178</v>
      </c>
    </row>
    <row r="19555" spans="1:7" x14ac:dyDescent="0.3">
      <c r="A19555">
        <v>554</v>
      </c>
      <c r="B19555" t="s">
        <v>19613</v>
      </c>
      <c r="C19555" t="s">
        <v>188</v>
      </c>
      <c r="D19555" t="s">
        <v>11</v>
      </c>
      <c r="E19555" t="s">
        <v>19139</v>
      </c>
      <c r="F19555" t="s">
        <v>8149</v>
      </c>
      <c r="G19555" s="3">
        <v>906930</v>
      </c>
    </row>
    <row r="19556" spans="1:7" x14ac:dyDescent="0.3">
      <c r="A19556">
        <v>555</v>
      </c>
      <c r="B19556" t="s">
        <v>19614</v>
      </c>
      <c r="C19556" t="s">
        <v>170</v>
      </c>
      <c r="D19556" t="s">
        <v>11</v>
      </c>
      <c r="E19556" t="s">
        <v>19139</v>
      </c>
      <c r="F19556" t="s">
        <v>19381</v>
      </c>
      <c r="G19556" s="3">
        <v>905660</v>
      </c>
    </row>
    <row r="19557" spans="1:7" x14ac:dyDescent="0.3">
      <c r="A19557">
        <v>556</v>
      </c>
      <c r="B19557" t="s">
        <v>19615</v>
      </c>
      <c r="C19557" t="s">
        <v>252</v>
      </c>
      <c r="D19557" t="s">
        <v>11</v>
      </c>
      <c r="E19557" t="s">
        <v>19139</v>
      </c>
      <c r="F19557" t="s">
        <v>8250</v>
      </c>
      <c r="G19557" s="3">
        <v>905568</v>
      </c>
    </row>
    <row r="19558" spans="1:7" x14ac:dyDescent="0.3">
      <c r="A19558">
        <v>557</v>
      </c>
      <c r="B19558" t="s">
        <v>8912</v>
      </c>
      <c r="C19558" t="s">
        <v>196</v>
      </c>
      <c r="D19558" t="s">
        <v>11</v>
      </c>
      <c r="E19558" t="s">
        <v>19139</v>
      </c>
      <c r="F19558" t="s">
        <v>7708</v>
      </c>
      <c r="G19558" s="3">
        <v>904990</v>
      </c>
    </row>
    <row r="19559" spans="1:7" x14ac:dyDescent="0.3">
      <c r="A19559">
        <v>558</v>
      </c>
      <c r="B19559" t="s">
        <v>38</v>
      </c>
      <c r="C19559" t="s">
        <v>170</v>
      </c>
      <c r="D19559" t="s">
        <v>11</v>
      </c>
      <c r="E19559" t="s">
        <v>19139</v>
      </c>
      <c r="F19559" t="s">
        <v>32</v>
      </c>
      <c r="G19559" s="3">
        <v>903304</v>
      </c>
    </row>
    <row r="19560" spans="1:7" x14ac:dyDescent="0.3">
      <c r="A19560">
        <v>559</v>
      </c>
      <c r="B19560" t="s">
        <v>19616</v>
      </c>
      <c r="C19560" t="s">
        <v>170</v>
      </c>
      <c r="D19560" t="s">
        <v>11</v>
      </c>
      <c r="E19560" t="s">
        <v>19139</v>
      </c>
      <c r="F19560" t="s">
        <v>9949</v>
      </c>
      <c r="G19560" s="3">
        <v>901581</v>
      </c>
    </row>
    <row r="19561" spans="1:7" x14ac:dyDescent="0.3">
      <c r="A19561">
        <v>560</v>
      </c>
      <c r="B19561" t="s">
        <v>19617</v>
      </c>
      <c r="C19561" t="s">
        <v>170</v>
      </c>
      <c r="D19561" t="s">
        <v>11</v>
      </c>
      <c r="E19561" t="s">
        <v>19139</v>
      </c>
      <c r="F19561" t="s">
        <v>19245</v>
      </c>
      <c r="G19561" s="3">
        <v>895041</v>
      </c>
    </row>
    <row r="19562" spans="1:7" x14ac:dyDescent="0.3">
      <c r="A19562">
        <v>561</v>
      </c>
      <c r="B19562" t="s">
        <v>19618</v>
      </c>
      <c r="C19562" t="s">
        <v>188</v>
      </c>
      <c r="D19562" t="s">
        <v>11</v>
      </c>
      <c r="E19562" t="s">
        <v>19139</v>
      </c>
      <c r="F19562" t="s">
        <v>3685</v>
      </c>
      <c r="G19562" s="3">
        <v>894592</v>
      </c>
    </row>
    <row r="19563" spans="1:7" x14ac:dyDescent="0.3">
      <c r="A19563">
        <v>562</v>
      </c>
      <c r="B19563" t="s">
        <v>19619</v>
      </c>
      <c r="C19563" t="s">
        <v>188</v>
      </c>
      <c r="D19563" t="s">
        <v>11</v>
      </c>
      <c r="E19563" t="s">
        <v>19139</v>
      </c>
      <c r="F19563" t="s">
        <v>565</v>
      </c>
      <c r="G19563" s="3">
        <v>893916</v>
      </c>
    </row>
    <row r="19564" spans="1:7" x14ac:dyDescent="0.3">
      <c r="A19564">
        <v>563</v>
      </c>
      <c r="B19564" t="s">
        <v>19620</v>
      </c>
      <c r="C19564" t="s">
        <v>172</v>
      </c>
      <c r="D19564" t="s">
        <v>11</v>
      </c>
      <c r="E19564" t="s">
        <v>19139</v>
      </c>
      <c r="F19564" t="s">
        <v>19621</v>
      </c>
      <c r="G19564" s="3">
        <v>891787</v>
      </c>
    </row>
    <row r="19565" spans="1:7" x14ac:dyDescent="0.3">
      <c r="A19565">
        <v>564</v>
      </c>
      <c r="B19565" t="s">
        <v>19622</v>
      </c>
      <c r="C19565" t="s">
        <v>148</v>
      </c>
      <c r="D19565" t="s">
        <v>11</v>
      </c>
      <c r="E19565" t="s">
        <v>19139</v>
      </c>
      <c r="F19565" t="s">
        <v>19245</v>
      </c>
      <c r="G19565" s="3">
        <v>887798</v>
      </c>
    </row>
    <row r="19566" spans="1:7" x14ac:dyDescent="0.3">
      <c r="A19566">
        <v>565</v>
      </c>
      <c r="B19566" t="s">
        <v>19623</v>
      </c>
      <c r="C19566" t="s">
        <v>172</v>
      </c>
      <c r="D19566" t="s">
        <v>11</v>
      </c>
      <c r="E19566" t="s">
        <v>19139</v>
      </c>
      <c r="F19566" t="s">
        <v>568</v>
      </c>
      <c r="G19566" s="3">
        <v>885484</v>
      </c>
    </row>
    <row r="19567" spans="1:7" x14ac:dyDescent="0.3">
      <c r="A19567">
        <v>566</v>
      </c>
      <c r="B19567" t="s">
        <v>19624</v>
      </c>
      <c r="C19567" t="s">
        <v>170</v>
      </c>
      <c r="D19567" t="s">
        <v>11</v>
      </c>
      <c r="E19567" t="s">
        <v>19139</v>
      </c>
      <c r="F19567" t="s">
        <v>32</v>
      </c>
      <c r="G19567" s="3">
        <v>884795</v>
      </c>
    </row>
    <row r="19568" spans="1:7" x14ac:dyDescent="0.3">
      <c r="A19568">
        <v>567</v>
      </c>
      <c r="B19568" t="s">
        <v>13429</v>
      </c>
      <c r="C19568" t="s">
        <v>147</v>
      </c>
      <c r="D19568" t="s">
        <v>11</v>
      </c>
      <c r="E19568" t="s">
        <v>19139</v>
      </c>
      <c r="F19568" t="s">
        <v>13</v>
      </c>
      <c r="G19568" s="3">
        <v>884158</v>
      </c>
    </row>
    <row r="19569" spans="1:7" x14ac:dyDescent="0.3">
      <c r="A19569">
        <v>568</v>
      </c>
      <c r="B19569" t="s">
        <v>19625</v>
      </c>
      <c r="C19569" t="s">
        <v>184</v>
      </c>
      <c r="D19569" t="s">
        <v>11</v>
      </c>
      <c r="E19569" t="s">
        <v>19139</v>
      </c>
      <c r="F19569" t="s">
        <v>32</v>
      </c>
      <c r="G19569" s="3">
        <v>883593</v>
      </c>
    </row>
    <row r="19570" spans="1:7" x14ac:dyDescent="0.3">
      <c r="A19570">
        <v>569</v>
      </c>
      <c r="B19570" t="s">
        <v>19626</v>
      </c>
      <c r="C19570" t="s">
        <v>188</v>
      </c>
      <c r="D19570" t="s">
        <v>11</v>
      </c>
      <c r="E19570" t="s">
        <v>19139</v>
      </c>
      <c r="F19570" t="s">
        <v>32</v>
      </c>
      <c r="G19570" s="3">
        <v>882137</v>
      </c>
    </row>
    <row r="19571" spans="1:7" x14ac:dyDescent="0.3">
      <c r="A19571">
        <v>570</v>
      </c>
      <c r="B19571" t="s">
        <v>19627</v>
      </c>
      <c r="C19571" t="s">
        <v>252</v>
      </c>
      <c r="D19571" t="s">
        <v>11</v>
      </c>
      <c r="E19571" t="s">
        <v>19139</v>
      </c>
      <c r="F19571" t="s">
        <v>19373</v>
      </c>
      <c r="G19571" s="3">
        <v>879459</v>
      </c>
    </row>
    <row r="19572" spans="1:7" x14ac:dyDescent="0.3">
      <c r="A19572">
        <v>571</v>
      </c>
      <c r="B19572" t="s">
        <v>19628</v>
      </c>
      <c r="C19572" t="s">
        <v>172</v>
      </c>
      <c r="D19572" t="s">
        <v>11</v>
      </c>
      <c r="E19572" t="s">
        <v>19139</v>
      </c>
      <c r="F19572" t="s">
        <v>32</v>
      </c>
      <c r="G19572" s="3">
        <v>878991</v>
      </c>
    </row>
    <row r="19573" spans="1:7" x14ac:dyDescent="0.3">
      <c r="A19573">
        <v>572</v>
      </c>
      <c r="B19573" t="s">
        <v>19629</v>
      </c>
      <c r="C19573" t="s">
        <v>148</v>
      </c>
      <c r="D19573" t="s">
        <v>11</v>
      </c>
      <c r="E19573" t="s">
        <v>19139</v>
      </c>
      <c r="F19573" t="s">
        <v>19427</v>
      </c>
      <c r="G19573" s="3">
        <v>878159</v>
      </c>
    </row>
    <row r="19574" spans="1:7" x14ac:dyDescent="0.3">
      <c r="A19574">
        <v>573</v>
      </c>
      <c r="B19574" t="s">
        <v>19630</v>
      </c>
      <c r="C19574" t="s">
        <v>148</v>
      </c>
      <c r="D19574" t="s">
        <v>11</v>
      </c>
      <c r="E19574" t="s">
        <v>19139</v>
      </c>
      <c r="F19574" t="s">
        <v>32</v>
      </c>
      <c r="G19574" s="3">
        <v>874973</v>
      </c>
    </row>
    <row r="19575" spans="1:7" x14ac:dyDescent="0.3">
      <c r="A19575">
        <v>574</v>
      </c>
      <c r="B19575" t="s">
        <v>19631</v>
      </c>
      <c r="C19575" t="s">
        <v>196</v>
      </c>
      <c r="D19575" t="s">
        <v>11</v>
      </c>
      <c r="E19575" t="s">
        <v>19139</v>
      </c>
      <c r="F19575" t="s">
        <v>5532</v>
      </c>
      <c r="G19575" s="3">
        <v>874279</v>
      </c>
    </row>
    <row r="19576" spans="1:7" x14ac:dyDescent="0.3">
      <c r="A19576">
        <v>575</v>
      </c>
      <c r="B19576" t="s">
        <v>19632</v>
      </c>
      <c r="C19576" t="s">
        <v>170</v>
      </c>
      <c r="D19576" t="s">
        <v>11</v>
      </c>
      <c r="E19576" t="s">
        <v>19139</v>
      </c>
      <c r="F19576" t="s">
        <v>19633</v>
      </c>
      <c r="G19576" s="3">
        <v>872147</v>
      </c>
    </row>
    <row r="19577" spans="1:7" x14ac:dyDescent="0.3">
      <c r="A19577">
        <v>576</v>
      </c>
      <c r="B19577" t="s">
        <v>19634</v>
      </c>
      <c r="C19577" t="s">
        <v>170</v>
      </c>
      <c r="D19577" t="s">
        <v>11</v>
      </c>
      <c r="E19577" t="s">
        <v>19139</v>
      </c>
      <c r="F19577" t="s">
        <v>19269</v>
      </c>
      <c r="G19577" s="3">
        <v>871330</v>
      </c>
    </row>
    <row r="19578" spans="1:7" x14ac:dyDescent="0.3">
      <c r="A19578">
        <v>577</v>
      </c>
      <c r="B19578" t="s">
        <v>19635</v>
      </c>
      <c r="C19578" t="s">
        <v>188</v>
      </c>
      <c r="D19578" t="s">
        <v>11</v>
      </c>
      <c r="E19578" t="s">
        <v>19139</v>
      </c>
      <c r="F19578" t="s">
        <v>3353</v>
      </c>
      <c r="G19578" s="3">
        <v>868663</v>
      </c>
    </row>
    <row r="19579" spans="1:7" x14ac:dyDescent="0.3">
      <c r="A19579">
        <v>578</v>
      </c>
      <c r="B19579" t="s">
        <v>19636</v>
      </c>
      <c r="C19579" t="s">
        <v>147</v>
      </c>
      <c r="D19579" t="s">
        <v>11</v>
      </c>
      <c r="E19579" t="s">
        <v>19139</v>
      </c>
      <c r="F19579" t="s">
        <v>19385</v>
      </c>
      <c r="G19579" s="3">
        <v>868109</v>
      </c>
    </row>
    <row r="19580" spans="1:7" x14ac:dyDescent="0.3">
      <c r="A19580">
        <v>579</v>
      </c>
      <c r="B19580" t="s">
        <v>6294</v>
      </c>
      <c r="C19580" t="s">
        <v>170</v>
      </c>
      <c r="D19580" t="s">
        <v>11</v>
      </c>
      <c r="E19580" t="s">
        <v>19139</v>
      </c>
      <c r="F19580" t="s">
        <v>19245</v>
      </c>
      <c r="G19580" s="3">
        <v>865882</v>
      </c>
    </row>
    <row r="19581" spans="1:7" x14ac:dyDescent="0.3">
      <c r="A19581">
        <v>580</v>
      </c>
      <c r="B19581" t="s">
        <v>19637</v>
      </c>
      <c r="C19581" t="s">
        <v>188</v>
      </c>
      <c r="D19581" t="s">
        <v>11</v>
      </c>
      <c r="E19581" t="s">
        <v>19139</v>
      </c>
      <c r="F19581" t="s">
        <v>19427</v>
      </c>
      <c r="G19581" s="3">
        <v>864049</v>
      </c>
    </row>
    <row r="19582" spans="1:7" x14ac:dyDescent="0.3">
      <c r="A19582">
        <v>581</v>
      </c>
      <c r="B19582" t="s">
        <v>1758</v>
      </c>
      <c r="C19582" t="s">
        <v>184</v>
      </c>
      <c r="D19582" t="s">
        <v>11</v>
      </c>
      <c r="E19582" t="s">
        <v>19139</v>
      </c>
      <c r="F19582" t="s">
        <v>7708</v>
      </c>
      <c r="G19582" s="3">
        <v>860626</v>
      </c>
    </row>
    <row r="19583" spans="1:7" x14ac:dyDescent="0.3">
      <c r="A19583">
        <v>582</v>
      </c>
      <c r="B19583" t="s">
        <v>19638</v>
      </c>
      <c r="C19583" t="s">
        <v>147</v>
      </c>
      <c r="D19583" t="s">
        <v>11</v>
      </c>
      <c r="E19583" t="s">
        <v>19139</v>
      </c>
      <c r="F19583" t="s">
        <v>568</v>
      </c>
      <c r="G19583" s="3">
        <v>859165</v>
      </c>
    </row>
    <row r="19584" spans="1:7" x14ac:dyDescent="0.3">
      <c r="A19584">
        <v>583</v>
      </c>
      <c r="B19584" t="s">
        <v>19639</v>
      </c>
      <c r="C19584" t="s">
        <v>148</v>
      </c>
      <c r="D19584" t="s">
        <v>11</v>
      </c>
      <c r="E19584" t="s">
        <v>19139</v>
      </c>
      <c r="F19584" t="s">
        <v>1593</v>
      </c>
      <c r="G19584" s="3">
        <v>855563</v>
      </c>
    </row>
    <row r="19585" spans="1:7" x14ac:dyDescent="0.3">
      <c r="A19585">
        <v>584</v>
      </c>
      <c r="B19585" t="s">
        <v>3956</v>
      </c>
      <c r="C19585" t="s">
        <v>196</v>
      </c>
      <c r="D19585" t="s">
        <v>11</v>
      </c>
      <c r="E19585" t="s">
        <v>19139</v>
      </c>
      <c r="F19585" t="s">
        <v>641</v>
      </c>
      <c r="G19585" s="3">
        <v>852771</v>
      </c>
    </row>
    <row r="19586" spans="1:7" x14ac:dyDescent="0.3">
      <c r="A19586">
        <v>585</v>
      </c>
      <c r="B19586" t="s">
        <v>19640</v>
      </c>
      <c r="C19586" t="s">
        <v>147</v>
      </c>
      <c r="D19586" t="s">
        <v>11</v>
      </c>
      <c r="E19586" t="s">
        <v>19139</v>
      </c>
      <c r="F19586" t="s">
        <v>8250</v>
      </c>
      <c r="G19586" s="3">
        <v>849469</v>
      </c>
    </row>
    <row r="19587" spans="1:7" x14ac:dyDescent="0.3">
      <c r="A19587">
        <v>586</v>
      </c>
      <c r="B19587" t="s">
        <v>19641</v>
      </c>
      <c r="C19587" t="s">
        <v>188</v>
      </c>
      <c r="D19587" t="s">
        <v>11</v>
      </c>
      <c r="E19587" t="s">
        <v>19139</v>
      </c>
      <c r="F19587" t="s">
        <v>9949</v>
      </c>
      <c r="G19587" s="3">
        <v>848755</v>
      </c>
    </row>
    <row r="19588" spans="1:7" x14ac:dyDescent="0.3">
      <c r="A19588">
        <v>587</v>
      </c>
      <c r="B19588" t="s">
        <v>7645</v>
      </c>
      <c r="C19588" t="s">
        <v>188</v>
      </c>
      <c r="D19588" t="s">
        <v>11</v>
      </c>
      <c r="E19588" t="s">
        <v>19139</v>
      </c>
      <c r="F19588" t="s">
        <v>19642</v>
      </c>
      <c r="G19588" s="3">
        <v>848493</v>
      </c>
    </row>
    <row r="19589" spans="1:7" x14ac:dyDescent="0.3">
      <c r="A19589">
        <v>588</v>
      </c>
      <c r="B19589" t="s">
        <v>19643</v>
      </c>
      <c r="C19589" t="s">
        <v>184</v>
      </c>
      <c r="D19589" t="s">
        <v>11</v>
      </c>
      <c r="E19589" t="s">
        <v>19139</v>
      </c>
      <c r="F19589" t="s">
        <v>185</v>
      </c>
      <c r="G19589" s="3">
        <v>848437</v>
      </c>
    </row>
    <row r="19590" spans="1:7" x14ac:dyDescent="0.3">
      <c r="A19590">
        <v>589</v>
      </c>
      <c r="B19590" t="s">
        <v>3388</v>
      </c>
      <c r="C19590" t="s">
        <v>172</v>
      </c>
      <c r="D19590" t="s">
        <v>11</v>
      </c>
      <c r="E19590" t="s">
        <v>19139</v>
      </c>
      <c r="F19590" t="s">
        <v>6534</v>
      </c>
      <c r="G19590" s="3">
        <v>845874</v>
      </c>
    </row>
    <row r="19591" spans="1:7" x14ac:dyDescent="0.3">
      <c r="A19591">
        <v>590</v>
      </c>
      <c r="B19591" t="s">
        <v>19644</v>
      </c>
      <c r="C19591" t="s">
        <v>172</v>
      </c>
      <c r="D19591" t="s">
        <v>11</v>
      </c>
      <c r="E19591" t="s">
        <v>19139</v>
      </c>
      <c r="F19591" t="s">
        <v>32</v>
      </c>
      <c r="G19591" s="3">
        <v>845846</v>
      </c>
    </row>
    <row r="19592" spans="1:7" x14ac:dyDescent="0.3">
      <c r="A19592">
        <v>591</v>
      </c>
      <c r="B19592" t="s">
        <v>4764</v>
      </c>
      <c r="C19592" t="s">
        <v>147</v>
      </c>
      <c r="D19592" t="s">
        <v>11</v>
      </c>
      <c r="E19592" t="s">
        <v>19139</v>
      </c>
      <c r="F19592" t="s">
        <v>32</v>
      </c>
      <c r="G19592" s="3">
        <v>845172</v>
      </c>
    </row>
    <row r="19593" spans="1:7" x14ac:dyDescent="0.3">
      <c r="A19593">
        <v>592</v>
      </c>
      <c r="B19593" t="s">
        <v>19645</v>
      </c>
      <c r="C19593" t="s">
        <v>196</v>
      </c>
      <c r="D19593" t="s">
        <v>11</v>
      </c>
      <c r="E19593" t="s">
        <v>19139</v>
      </c>
      <c r="F19593" t="s">
        <v>641</v>
      </c>
      <c r="G19593" s="3">
        <v>843395</v>
      </c>
    </row>
    <row r="19594" spans="1:7" x14ac:dyDescent="0.3">
      <c r="A19594">
        <v>593</v>
      </c>
      <c r="B19594" t="s">
        <v>6158</v>
      </c>
      <c r="C19594" t="s">
        <v>172</v>
      </c>
      <c r="D19594" t="s">
        <v>11</v>
      </c>
      <c r="E19594" t="s">
        <v>19139</v>
      </c>
      <c r="F19594" t="s">
        <v>19427</v>
      </c>
      <c r="G19594" s="3">
        <v>842372</v>
      </c>
    </row>
    <row r="19595" spans="1:7" x14ac:dyDescent="0.3">
      <c r="A19595">
        <v>594</v>
      </c>
      <c r="B19595" t="s">
        <v>19646</v>
      </c>
      <c r="C19595" t="s">
        <v>148</v>
      </c>
      <c r="D19595" t="s">
        <v>11</v>
      </c>
      <c r="E19595" t="s">
        <v>19139</v>
      </c>
      <c r="F19595" t="s">
        <v>19647</v>
      </c>
      <c r="G19595" s="3">
        <v>841388</v>
      </c>
    </row>
    <row r="19596" spans="1:7" x14ac:dyDescent="0.3">
      <c r="A19596">
        <v>595</v>
      </c>
      <c r="B19596" t="s">
        <v>1010</v>
      </c>
      <c r="C19596" t="s">
        <v>170</v>
      </c>
      <c r="D19596" t="s">
        <v>11</v>
      </c>
      <c r="E19596" t="s">
        <v>19139</v>
      </c>
      <c r="F19596" t="s">
        <v>19427</v>
      </c>
      <c r="G19596" s="3">
        <v>837649</v>
      </c>
    </row>
    <row r="19597" spans="1:7" x14ac:dyDescent="0.3">
      <c r="A19597">
        <v>596</v>
      </c>
      <c r="B19597" t="s">
        <v>19648</v>
      </c>
      <c r="C19597" t="s">
        <v>170</v>
      </c>
      <c r="D19597" t="s">
        <v>11</v>
      </c>
      <c r="E19597" t="s">
        <v>19139</v>
      </c>
      <c r="F19597" t="s">
        <v>568</v>
      </c>
      <c r="G19597" s="3">
        <v>834694</v>
      </c>
    </row>
    <row r="19598" spans="1:7" x14ac:dyDescent="0.3">
      <c r="A19598">
        <v>597</v>
      </c>
      <c r="B19598" t="s">
        <v>19649</v>
      </c>
      <c r="C19598" t="s">
        <v>147</v>
      </c>
      <c r="D19598" t="s">
        <v>11</v>
      </c>
      <c r="E19598" t="s">
        <v>19139</v>
      </c>
      <c r="F19598" t="s">
        <v>13</v>
      </c>
      <c r="G19598" s="3">
        <v>832529</v>
      </c>
    </row>
    <row r="19599" spans="1:7" x14ac:dyDescent="0.3">
      <c r="A19599">
        <v>598</v>
      </c>
      <c r="B19599" t="s">
        <v>19650</v>
      </c>
      <c r="C19599" t="s">
        <v>170</v>
      </c>
      <c r="D19599" t="s">
        <v>11</v>
      </c>
      <c r="E19599" t="s">
        <v>19139</v>
      </c>
      <c r="F19599" t="s">
        <v>19459</v>
      </c>
      <c r="G19599" s="3">
        <v>827519</v>
      </c>
    </row>
    <row r="19600" spans="1:7" x14ac:dyDescent="0.3">
      <c r="A19600">
        <v>599</v>
      </c>
      <c r="B19600" t="s">
        <v>19651</v>
      </c>
      <c r="C19600" t="s">
        <v>184</v>
      </c>
      <c r="D19600" t="s">
        <v>11</v>
      </c>
      <c r="E19600" t="s">
        <v>19139</v>
      </c>
      <c r="F19600" t="s">
        <v>19275</v>
      </c>
      <c r="G19600" s="3">
        <v>825699</v>
      </c>
    </row>
    <row r="19601" spans="1:7" x14ac:dyDescent="0.3">
      <c r="A19601">
        <v>600</v>
      </c>
      <c r="B19601" t="s">
        <v>19652</v>
      </c>
      <c r="C19601" t="s">
        <v>188</v>
      </c>
      <c r="D19601" t="s">
        <v>11</v>
      </c>
      <c r="E19601" t="s">
        <v>19139</v>
      </c>
      <c r="F19601" t="s">
        <v>19460</v>
      </c>
      <c r="G19601" s="3">
        <v>823375</v>
      </c>
    </row>
    <row r="19602" spans="1:7" x14ac:dyDescent="0.3">
      <c r="A19602">
        <v>601</v>
      </c>
      <c r="B19602" t="s">
        <v>19653</v>
      </c>
      <c r="C19602" t="s">
        <v>188</v>
      </c>
      <c r="D19602" t="s">
        <v>11</v>
      </c>
      <c r="E19602" t="s">
        <v>19139</v>
      </c>
      <c r="F19602" t="s">
        <v>1148</v>
      </c>
      <c r="G19602" s="3">
        <v>823114</v>
      </c>
    </row>
    <row r="19603" spans="1:7" x14ac:dyDescent="0.3">
      <c r="A19603">
        <v>602</v>
      </c>
      <c r="B19603" t="s">
        <v>12776</v>
      </c>
      <c r="C19603" t="s">
        <v>172</v>
      </c>
      <c r="D19603" t="s">
        <v>11</v>
      </c>
      <c r="E19603" t="s">
        <v>19139</v>
      </c>
      <c r="F19603" t="s">
        <v>811</v>
      </c>
      <c r="G19603" s="3">
        <v>822259</v>
      </c>
    </row>
    <row r="19604" spans="1:7" x14ac:dyDescent="0.3">
      <c r="A19604">
        <v>603</v>
      </c>
      <c r="B19604" t="s">
        <v>19654</v>
      </c>
      <c r="C19604" t="s">
        <v>147</v>
      </c>
      <c r="D19604" t="s">
        <v>11</v>
      </c>
      <c r="E19604" t="s">
        <v>19139</v>
      </c>
      <c r="F19604" t="s">
        <v>19259</v>
      </c>
      <c r="G19604" s="3">
        <v>820816</v>
      </c>
    </row>
    <row r="19605" spans="1:7" x14ac:dyDescent="0.3">
      <c r="A19605">
        <v>604</v>
      </c>
      <c r="B19605" t="s">
        <v>19655</v>
      </c>
      <c r="C19605" t="s">
        <v>188</v>
      </c>
      <c r="D19605" t="s">
        <v>11</v>
      </c>
      <c r="E19605" t="s">
        <v>19139</v>
      </c>
      <c r="F19605" t="s">
        <v>4183</v>
      </c>
      <c r="G19605" s="3">
        <v>819733</v>
      </c>
    </row>
    <row r="19606" spans="1:7" x14ac:dyDescent="0.3">
      <c r="A19606">
        <v>605</v>
      </c>
      <c r="B19606" t="s">
        <v>19656</v>
      </c>
      <c r="C19606" t="s">
        <v>170</v>
      </c>
      <c r="D19606" t="s">
        <v>11</v>
      </c>
      <c r="E19606" t="s">
        <v>19139</v>
      </c>
      <c r="F19606" t="s">
        <v>1807</v>
      </c>
      <c r="G19606" s="3">
        <v>819634</v>
      </c>
    </row>
    <row r="19607" spans="1:7" x14ac:dyDescent="0.3">
      <c r="A19607">
        <v>606</v>
      </c>
      <c r="B19607" t="s">
        <v>19657</v>
      </c>
      <c r="C19607" t="s">
        <v>170</v>
      </c>
      <c r="D19607" t="s">
        <v>11</v>
      </c>
      <c r="E19607" t="s">
        <v>19139</v>
      </c>
      <c r="F19607" t="s">
        <v>32</v>
      </c>
      <c r="G19607" s="3">
        <v>817840</v>
      </c>
    </row>
    <row r="19608" spans="1:7" x14ac:dyDescent="0.3">
      <c r="A19608">
        <v>607</v>
      </c>
      <c r="B19608" t="s">
        <v>19658</v>
      </c>
      <c r="C19608" t="s">
        <v>184</v>
      </c>
      <c r="D19608" t="s">
        <v>11</v>
      </c>
      <c r="E19608" t="s">
        <v>19139</v>
      </c>
      <c r="F19608" t="s">
        <v>5252</v>
      </c>
      <c r="G19608" s="3">
        <v>816212</v>
      </c>
    </row>
    <row r="19609" spans="1:7" x14ac:dyDescent="0.3">
      <c r="A19609">
        <v>608</v>
      </c>
      <c r="B19609" t="s">
        <v>19659</v>
      </c>
      <c r="C19609" t="s">
        <v>196</v>
      </c>
      <c r="D19609" t="s">
        <v>11</v>
      </c>
      <c r="E19609" t="s">
        <v>19139</v>
      </c>
      <c r="F19609" t="s">
        <v>19660</v>
      </c>
      <c r="G19609" s="3">
        <v>815686</v>
      </c>
    </row>
    <row r="19610" spans="1:7" x14ac:dyDescent="0.3">
      <c r="A19610">
        <v>609</v>
      </c>
      <c r="B19610" t="s">
        <v>19661</v>
      </c>
      <c r="C19610" t="s">
        <v>196</v>
      </c>
      <c r="D19610" t="s">
        <v>11</v>
      </c>
      <c r="E19610" t="s">
        <v>19139</v>
      </c>
      <c r="F19610" t="s">
        <v>19662</v>
      </c>
      <c r="G19610" s="3">
        <v>815148</v>
      </c>
    </row>
    <row r="19611" spans="1:7" x14ac:dyDescent="0.3">
      <c r="A19611">
        <v>610</v>
      </c>
      <c r="B19611" t="s">
        <v>19663</v>
      </c>
      <c r="C19611" t="s">
        <v>148</v>
      </c>
      <c r="D19611" t="s">
        <v>11</v>
      </c>
      <c r="E19611" t="s">
        <v>19139</v>
      </c>
      <c r="F19611" t="s">
        <v>19163</v>
      </c>
      <c r="G19611" s="3">
        <v>812808</v>
      </c>
    </row>
    <row r="19612" spans="1:7" x14ac:dyDescent="0.3">
      <c r="A19612">
        <v>611</v>
      </c>
      <c r="B19612" t="s">
        <v>19664</v>
      </c>
      <c r="C19612" t="s">
        <v>172</v>
      </c>
      <c r="D19612" t="s">
        <v>11</v>
      </c>
      <c r="E19612" t="s">
        <v>19139</v>
      </c>
      <c r="F19612" t="s">
        <v>19427</v>
      </c>
      <c r="G19612" s="3">
        <v>812063</v>
      </c>
    </row>
    <row r="19613" spans="1:7" x14ac:dyDescent="0.3">
      <c r="A19613">
        <v>612</v>
      </c>
      <c r="B19613" t="s">
        <v>19665</v>
      </c>
      <c r="C19613" t="s">
        <v>184</v>
      </c>
      <c r="D19613" t="s">
        <v>11</v>
      </c>
      <c r="E19613" t="s">
        <v>19139</v>
      </c>
      <c r="F19613" t="s">
        <v>32</v>
      </c>
      <c r="G19613" s="3">
        <v>811687</v>
      </c>
    </row>
    <row r="19614" spans="1:7" x14ac:dyDescent="0.3">
      <c r="A19614">
        <v>613</v>
      </c>
      <c r="B19614" t="s">
        <v>12325</v>
      </c>
      <c r="C19614" t="s">
        <v>147</v>
      </c>
      <c r="D19614" t="s">
        <v>11</v>
      </c>
      <c r="E19614" t="s">
        <v>19139</v>
      </c>
      <c r="F19614" t="s">
        <v>19383</v>
      </c>
      <c r="G19614" s="3">
        <v>811020</v>
      </c>
    </row>
    <row r="19615" spans="1:7" x14ac:dyDescent="0.3">
      <c r="A19615">
        <v>614</v>
      </c>
      <c r="B19615" t="s">
        <v>19666</v>
      </c>
      <c r="C19615" t="s">
        <v>252</v>
      </c>
      <c r="D19615" t="s">
        <v>11</v>
      </c>
      <c r="E19615" t="s">
        <v>19139</v>
      </c>
      <c r="F19615" t="s">
        <v>32</v>
      </c>
      <c r="G19615" s="3">
        <v>810635</v>
      </c>
    </row>
    <row r="19616" spans="1:7" x14ac:dyDescent="0.3">
      <c r="A19616">
        <v>615</v>
      </c>
      <c r="B19616" t="s">
        <v>19667</v>
      </c>
      <c r="C19616" t="s">
        <v>172</v>
      </c>
      <c r="D19616" t="s">
        <v>11</v>
      </c>
      <c r="E19616" t="s">
        <v>19139</v>
      </c>
      <c r="F19616" t="s">
        <v>19236</v>
      </c>
      <c r="G19616" s="3">
        <v>807692</v>
      </c>
    </row>
    <row r="19617" spans="1:7" x14ac:dyDescent="0.3">
      <c r="A19617">
        <v>616</v>
      </c>
      <c r="B19617" t="s">
        <v>19668</v>
      </c>
      <c r="C19617" t="s">
        <v>148</v>
      </c>
      <c r="D19617" t="s">
        <v>11</v>
      </c>
      <c r="E19617" t="s">
        <v>19139</v>
      </c>
      <c r="F19617" t="s">
        <v>6534</v>
      </c>
      <c r="G19617" s="3">
        <v>806343</v>
      </c>
    </row>
    <row r="19618" spans="1:7" x14ac:dyDescent="0.3">
      <c r="A19618">
        <v>617</v>
      </c>
      <c r="B19618" t="s">
        <v>19669</v>
      </c>
      <c r="C19618" t="s">
        <v>147</v>
      </c>
      <c r="D19618" t="s">
        <v>11</v>
      </c>
      <c r="E19618" t="s">
        <v>19139</v>
      </c>
      <c r="F19618" t="s">
        <v>32</v>
      </c>
      <c r="G19618" s="3">
        <v>805968</v>
      </c>
    </row>
    <row r="19619" spans="1:7" x14ac:dyDescent="0.3">
      <c r="A19619">
        <v>618</v>
      </c>
      <c r="B19619" t="s">
        <v>19670</v>
      </c>
      <c r="C19619" t="s">
        <v>172</v>
      </c>
      <c r="D19619" t="s">
        <v>11</v>
      </c>
      <c r="E19619" t="s">
        <v>19139</v>
      </c>
      <c r="F19619" t="s">
        <v>9949</v>
      </c>
      <c r="G19619" s="3">
        <v>805710</v>
      </c>
    </row>
    <row r="19620" spans="1:7" x14ac:dyDescent="0.3">
      <c r="A19620">
        <v>619</v>
      </c>
      <c r="B19620" t="s">
        <v>19671</v>
      </c>
      <c r="C19620" t="s">
        <v>184</v>
      </c>
      <c r="D19620" t="s">
        <v>11</v>
      </c>
      <c r="E19620" t="s">
        <v>19139</v>
      </c>
      <c r="F19620" t="s">
        <v>13</v>
      </c>
      <c r="G19620" s="3">
        <v>805534</v>
      </c>
    </row>
    <row r="19621" spans="1:7" x14ac:dyDescent="0.3">
      <c r="A19621">
        <v>620</v>
      </c>
      <c r="B19621" t="s">
        <v>4145</v>
      </c>
      <c r="C19621" t="s">
        <v>184</v>
      </c>
      <c r="D19621" t="s">
        <v>11</v>
      </c>
      <c r="E19621" t="s">
        <v>19139</v>
      </c>
      <c r="F19621" t="s">
        <v>19385</v>
      </c>
      <c r="G19621" s="3">
        <v>804667</v>
      </c>
    </row>
    <row r="19622" spans="1:7" x14ac:dyDescent="0.3">
      <c r="A19622">
        <v>621</v>
      </c>
      <c r="B19622" t="s">
        <v>19672</v>
      </c>
      <c r="C19622" t="s">
        <v>172</v>
      </c>
      <c r="D19622" t="s">
        <v>11</v>
      </c>
      <c r="E19622" t="s">
        <v>19139</v>
      </c>
      <c r="F19622" t="s">
        <v>32</v>
      </c>
      <c r="G19622" s="3">
        <v>804478</v>
      </c>
    </row>
    <row r="19623" spans="1:7" x14ac:dyDescent="0.3">
      <c r="A19623">
        <v>622</v>
      </c>
      <c r="B19623" t="s">
        <v>19673</v>
      </c>
      <c r="C19623" t="s">
        <v>147</v>
      </c>
      <c r="D19623" t="s">
        <v>11</v>
      </c>
      <c r="E19623" t="s">
        <v>19139</v>
      </c>
      <c r="F19623" t="s">
        <v>7708</v>
      </c>
      <c r="G19623" s="3">
        <v>803731</v>
      </c>
    </row>
    <row r="19624" spans="1:7" x14ac:dyDescent="0.3">
      <c r="A19624">
        <v>623</v>
      </c>
      <c r="B19624" t="s">
        <v>19674</v>
      </c>
      <c r="C19624" t="s">
        <v>147</v>
      </c>
      <c r="D19624" t="s">
        <v>11</v>
      </c>
      <c r="E19624" t="s">
        <v>19139</v>
      </c>
      <c r="F19624" t="s">
        <v>641</v>
      </c>
      <c r="G19624" s="3">
        <v>801734</v>
      </c>
    </row>
    <row r="19625" spans="1:7" x14ac:dyDescent="0.3">
      <c r="A19625">
        <v>624</v>
      </c>
      <c r="B19625" t="s">
        <v>19675</v>
      </c>
      <c r="C19625" t="s">
        <v>172</v>
      </c>
      <c r="D19625" t="s">
        <v>11</v>
      </c>
      <c r="E19625" t="s">
        <v>19139</v>
      </c>
      <c r="F19625" t="s">
        <v>7708</v>
      </c>
      <c r="G19625" s="3">
        <v>795679</v>
      </c>
    </row>
    <row r="19626" spans="1:7" x14ac:dyDescent="0.3">
      <c r="A19626">
        <v>625</v>
      </c>
      <c r="B19626" t="s">
        <v>19676</v>
      </c>
      <c r="C19626" t="s">
        <v>170</v>
      </c>
      <c r="D19626" t="s">
        <v>11</v>
      </c>
      <c r="E19626" t="s">
        <v>19139</v>
      </c>
      <c r="F19626" t="s">
        <v>19288</v>
      </c>
      <c r="G19626" s="3">
        <v>795142</v>
      </c>
    </row>
    <row r="19627" spans="1:7" x14ac:dyDescent="0.3">
      <c r="A19627">
        <v>626</v>
      </c>
      <c r="B19627" t="s">
        <v>19677</v>
      </c>
      <c r="C19627" t="s">
        <v>172</v>
      </c>
      <c r="D19627" t="s">
        <v>11</v>
      </c>
      <c r="E19627" t="s">
        <v>19139</v>
      </c>
      <c r="F19627" t="s">
        <v>19142</v>
      </c>
      <c r="G19627" s="3">
        <v>794788</v>
      </c>
    </row>
    <row r="19628" spans="1:7" x14ac:dyDescent="0.3">
      <c r="A19628">
        <v>627</v>
      </c>
      <c r="B19628" t="s">
        <v>19678</v>
      </c>
      <c r="C19628" t="s">
        <v>188</v>
      </c>
      <c r="D19628" t="s">
        <v>11</v>
      </c>
      <c r="E19628" t="s">
        <v>19139</v>
      </c>
      <c r="F19628" t="s">
        <v>32</v>
      </c>
      <c r="G19628" s="3">
        <v>792183</v>
      </c>
    </row>
    <row r="19629" spans="1:7" x14ac:dyDescent="0.3">
      <c r="A19629">
        <v>628</v>
      </c>
      <c r="B19629" t="s">
        <v>19679</v>
      </c>
      <c r="C19629" t="s">
        <v>188</v>
      </c>
      <c r="D19629" t="s">
        <v>11</v>
      </c>
      <c r="E19629" t="s">
        <v>19139</v>
      </c>
      <c r="F19629" t="s">
        <v>3273</v>
      </c>
      <c r="G19629" s="3">
        <v>792130</v>
      </c>
    </row>
    <row r="19630" spans="1:7" x14ac:dyDescent="0.3">
      <c r="A19630">
        <v>629</v>
      </c>
      <c r="B19630" t="s">
        <v>19680</v>
      </c>
      <c r="C19630" t="s">
        <v>170</v>
      </c>
      <c r="D19630" t="s">
        <v>11</v>
      </c>
      <c r="E19630" t="s">
        <v>19139</v>
      </c>
      <c r="F19630" t="s">
        <v>32</v>
      </c>
      <c r="G19630" s="3">
        <v>785769</v>
      </c>
    </row>
    <row r="19631" spans="1:7" x14ac:dyDescent="0.3">
      <c r="A19631">
        <v>630</v>
      </c>
      <c r="B19631" t="s">
        <v>19681</v>
      </c>
      <c r="C19631" t="s">
        <v>170</v>
      </c>
      <c r="D19631" t="s">
        <v>11</v>
      </c>
      <c r="E19631" t="s">
        <v>19139</v>
      </c>
      <c r="F19631" t="s">
        <v>32</v>
      </c>
      <c r="G19631" s="3">
        <v>784456</v>
      </c>
    </row>
    <row r="19632" spans="1:7" x14ac:dyDescent="0.3">
      <c r="A19632">
        <v>631</v>
      </c>
      <c r="B19632" t="s">
        <v>19682</v>
      </c>
      <c r="C19632" t="s">
        <v>184</v>
      </c>
      <c r="D19632" t="s">
        <v>11</v>
      </c>
      <c r="E19632" t="s">
        <v>19139</v>
      </c>
      <c r="F19632" t="s">
        <v>19145</v>
      </c>
      <c r="G19632" s="3">
        <v>783990</v>
      </c>
    </row>
    <row r="19633" spans="1:7" x14ac:dyDescent="0.3">
      <c r="A19633">
        <v>632</v>
      </c>
      <c r="B19633" t="s">
        <v>19683</v>
      </c>
      <c r="C19633" t="s">
        <v>184</v>
      </c>
      <c r="D19633" t="s">
        <v>11</v>
      </c>
      <c r="E19633" t="s">
        <v>19139</v>
      </c>
      <c r="F19633" t="s">
        <v>19512</v>
      </c>
      <c r="G19633" s="3">
        <v>781896</v>
      </c>
    </row>
    <row r="19634" spans="1:7" x14ac:dyDescent="0.3">
      <c r="A19634">
        <v>633</v>
      </c>
      <c r="B19634" t="s">
        <v>4371</v>
      </c>
      <c r="C19634" t="s">
        <v>170</v>
      </c>
      <c r="D19634" t="s">
        <v>11</v>
      </c>
      <c r="E19634" t="s">
        <v>19139</v>
      </c>
      <c r="F19634" t="s">
        <v>3353</v>
      </c>
      <c r="G19634" s="3">
        <v>780415</v>
      </c>
    </row>
    <row r="19635" spans="1:7" x14ac:dyDescent="0.3">
      <c r="A19635">
        <v>634</v>
      </c>
      <c r="B19635" t="s">
        <v>19684</v>
      </c>
      <c r="C19635" t="s">
        <v>170</v>
      </c>
      <c r="D19635" t="s">
        <v>11</v>
      </c>
      <c r="E19635" t="s">
        <v>19139</v>
      </c>
      <c r="F19635" t="s">
        <v>32</v>
      </c>
      <c r="G19635" s="3">
        <v>776118</v>
      </c>
    </row>
    <row r="19636" spans="1:7" x14ac:dyDescent="0.3">
      <c r="A19636">
        <v>635</v>
      </c>
      <c r="B19636" t="s">
        <v>19685</v>
      </c>
      <c r="C19636" t="s">
        <v>196</v>
      </c>
      <c r="D19636" t="s">
        <v>11</v>
      </c>
      <c r="E19636" t="s">
        <v>19139</v>
      </c>
      <c r="F19636" t="s">
        <v>185</v>
      </c>
      <c r="G19636" s="3">
        <v>775903</v>
      </c>
    </row>
    <row r="19637" spans="1:7" x14ac:dyDescent="0.3">
      <c r="A19637">
        <v>636</v>
      </c>
      <c r="B19637" t="s">
        <v>19686</v>
      </c>
      <c r="C19637" t="s">
        <v>170</v>
      </c>
      <c r="D19637" t="s">
        <v>11</v>
      </c>
      <c r="E19637" t="s">
        <v>19139</v>
      </c>
      <c r="F19637" t="s">
        <v>641</v>
      </c>
      <c r="G19637" s="3">
        <v>774100</v>
      </c>
    </row>
    <row r="19638" spans="1:7" x14ac:dyDescent="0.3">
      <c r="A19638">
        <v>637</v>
      </c>
      <c r="B19638" t="s">
        <v>19687</v>
      </c>
      <c r="C19638" t="s">
        <v>188</v>
      </c>
      <c r="D19638" t="s">
        <v>11</v>
      </c>
      <c r="E19638" t="s">
        <v>19139</v>
      </c>
      <c r="F19638" t="s">
        <v>18117</v>
      </c>
      <c r="G19638" s="3">
        <v>772764</v>
      </c>
    </row>
    <row r="19639" spans="1:7" x14ac:dyDescent="0.3">
      <c r="A19639">
        <v>638</v>
      </c>
      <c r="B19639" t="s">
        <v>19688</v>
      </c>
      <c r="C19639" t="s">
        <v>184</v>
      </c>
      <c r="D19639" t="s">
        <v>11</v>
      </c>
      <c r="E19639" t="s">
        <v>19139</v>
      </c>
      <c r="F19639" t="s">
        <v>185</v>
      </c>
      <c r="G19639" s="3">
        <v>770802</v>
      </c>
    </row>
    <row r="19640" spans="1:7" x14ac:dyDescent="0.3">
      <c r="A19640">
        <v>639</v>
      </c>
      <c r="B19640" t="s">
        <v>19689</v>
      </c>
      <c r="C19640" t="s">
        <v>188</v>
      </c>
      <c r="D19640" t="s">
        <v>11</v>
      </c>
      <c r="E19640" t="s">
        <v>19139</v>
      </c>
      <c r="F19640" t="s">
        <v>9949</v>
      </c>
      <c r="G19640" s="3">
        <v>770114</v>
      </c>
    </row>
    <row r="19641" spans="1:7" x14ac:dyDescent="0.3">
      <c r="A19641">
        <v>640</v>
      </c>
      <c r="B19641" t="s">
        <v>19690</v>
      </c>
      <c r="C19641" t="s">
        <v>147</v>
      </c>
      <c r="D19641" t="s">
        <v>11</v>
      </c>
      <c r="E19641" t="s">
        <v>19139</v>
      </c>
      <c r="F19641" t="s">
        <v>32</v>
      </c>
      <c r="G19641" s="3">
        <v>769974</v>
      </c>
    </row>
    <row r="19642" spans="1:7" x14ac:dyDescent="0.3">
      <c r="A19642">
        <v>641</v>
      </c>
      <c r="B19642" t="s">
        <v>19691</v>
      </c>
      <c r="C19642" t="s">
        <v>188</v>
      </c>
      <c r="D19642" t="s">
        <v>11</v>
      </c>
      <c r="E19642" t="s">
        <v>19139</v>
      </c>
      <c r="F19642" t="s">
        <v>19361</v>
      </c>
      <c r="G19642" s="3">
        <v>768035</v>
      </c>
    </row>
    <row r="19643" spans="1:7" x14ac:dyDescent="0.3">
      <c r="A19643">
        <v>642</v>
      </c>
      <c r="B19643" t="s">
        <v>19692</v>
      </c>
      <c r="C19643" t="s">
        <v>196</v>
      </c>
      <c r="D19643" t="s">
        <v>11</v>
      </c>
      <c r="E19643" t="s">
        <v>19139</v>
      </c>
      <c r="F19643" t="s">
        <v>19693</v>
      </c>
      <c r="G19643" s="3">
        <v>766750</v>
      </c>
    </row>
    <row r="19644" spans="1:7" x14ac:dyDescent="0.3">
      <c r="A19644">
        <v>643</v>
      </c>
      <c r="B19644" t="s">
        <v>19694</v>
      </c>
      <c r="C19644" t="s">
        <v>188</v>
      </c>
      <c r="D19644" t="s">
        <v>11</v>
      </c>
      <c r="E19644" t="s">
        <v>19139</v>
      </c>
      <c r="F19644" t="s">
        <v>19177</v>
      </c>
      <c r="G19644" s="3">
        <v>766367</v>
      </c>
    </row>
    <row r="19645" spans="1:7" x14ac:dyDescent="0.3">
      <c r="A19645">
        <v>644</v>
      </c>
      <c r="B19645" t="s">
        <v>11801</v>
      </c>
      <c r="C19645" t="s">
        <v>184</v>
      </c>
      <c r="D19645" t="s">
        <v>11</v>
      </c>
      <c r="E19645" t="s">
        <v>19139</v>
      </c>
      <c r="F19645" t="s">
        <v>7257</v>
      </c>
      <c r="G19645" s="3">
        <v>764345</v>
      </c>
    </row>
    <row r="19646" spans="1:7" x14ac:dyDescent="0.3">
      <c r="A19646">
        <v>645</v>
      </c>
      <c r="B19646" t="s">
        <v>3718</v>
      </c>
      <c r="C19646" t="s">
        <v>188</v>
      </c>
      <c r="D19646" t="s">
        <v>11</v>
      </c>
      <c r="E19646" t="s">
        <v>19139</v>
      </c>
      <c r="F19646" t="s">
        <v>19177</v>
      </c>
      <c r="G19646" s="3">
        <v>763313</v>
      </c>
    </row>
    <row r="19647" spans="1:7" x14ac:dyDescent="0.3">
      <c r="A19647">
        <v>646</v>
      </c>
      <c r="B19647" t="s">
        <v>19695</v>
      </c>
      <c r="C19647" t="s">
        <v>188</v>
      </c>
      <c r="D19647" t="s">
        <v>11</v>
      </c>
      <c r="E19647" t="s">
        <v>19139</v>
      </c>
      <c r="F19647" t="s">
        <v>19140</v>
      </c>
      <c r="G19647" s="3">
        <v>762286</v>
      </c>
    </row>
    <row r="19648" spans="1:7" x14ac:dyDescent="0.3">
      <c r="A19648">
        <v>647</v>
      </c>
      <c r="B19648" t="s">
        <v>19696</v>
      </c>
      <c r="C19648" t="s">
        <v>170</v>
      </c>
      <c r="D19648" t="s">
        <v>11</v>
      </c>
      <c r="E19648" t="s">
        <v>19139</v>
      </c>
      <c r="F19648" t="s">
        <v>19163</v>
      </c>
      <c r="G19648" s="3">
        <v>761874</v>
      </c>
    </row>
    <row r="19649" spans="1:7" x14ac:dyDescent="0.3">
      <c r="A19649">
        <v>648</v>
      </c>
      <c r="B19649" t="s">
        <v>19697</v>
      </c>
      <c r="C19649" t="s">
        <v>148</v>
      </c>
      <c r="D19649" t="s">
        <v>11</v>
      </c>
      <c r="E19649" t="s">
        <v>19139</v>
      </c>
      <c r="F19649" t="s">
        <v>32</v>
      </c>
      <c r="G19649" s="3">
        <v>760606</v>
      </c>
    </row>
    <row r="19650" spans="1:7" x14ac:dyDescent="0.3">
      <c r="A19650">
        <v>649</v>
      </c>
      <c r="B19650" t="s">
        <v>19698</v>
      </c>
      <c r="C19650" t="s">
        <v>184</v>
      </c>
      <c r="D19650" t="s">
        <v>11</v>
      </c>
      <c r="E19650" t="s">
        <v>19139</v>
      </c>
      <c r="F19650" t="s">
        <v>32</v>
      </c>
      <c r="G19650" s="3">
        <v>759847</v>
      </c>
    </row>
    <row r="19651" spans="1:7" x14ac:dyDescent="0.3">
      <c r="A19651">
        <v>650</v>
      </c>
      <c r="B19651" t="s">
        <v>19699</v>
      </c>
      <c r="C19651" t="s">
        <v>147</v>
      </c>
      <c r="D19651" t="s">
        <v>11</v>
      </c>
      <c r="E19651" t="s">
        <v>19139</v>
      </c>
      <c r="F19651" t="s">
        <v>811</v>
      </c>
      <c r="G19651" s="3">
        <v>756613</v>
      </c>
    </row>
    <row r="19652" spans="1:7" x14ac:dyDescent="0.3">
      <c r="A19652">
        <v>651</v>
      </c>
      <c r="B19652" t="s">
        <v>1640</v>
      </c>
      <c r="C19652" t="s">
        <v>196</v>
      </c>
      <c r="D19652" t="s">
        <v>11</v>
      </c>
      <c r="E19652" t="s">
        <v>19139</v>
      </c>
      <c r="F19652" t="s">
        <v>32</v>
      </c>
      <c r="G19652" s="3">
        <v>755277</v>
      </c>
    </row>
    <row r="19653" spans="1:7" x14ac:dyDescent="0.3">
      <c r="A19653">
        <v>652</v>
      </c>
      <c r="B19653" t="s">
        <v>19700</v>
      </c>
      <c r="C19653" t="s">
        <v>184</v>
      </c>
      <c r="D19653" t="s">
        <v>11</v>
      </c>
      <c r="E19653" t="s">
        <v>19139</v>
      </c>
      <c r="F19653" t="s">
        <v>13832</v>
      </c>
      <c r="G19653" s="3">
        <v>754420</v>
      </c>
    </row>
    <row r="19654" spans="1:7" x14ac:dyDescent="0.3">
      <c r="A19654">
        <v>653</v>
      </c>
      <c r="B19654" t="s">
        <v>19701</v>
      </c>
      <c r="C19654" t="s">
        <v>196</v>
      </c>
      <c r="D19654" t="s">
        <v>11</v>
      </c>
      <c r="E19654" t="s">
        <v>19139</v>
      </c>
      <c r="F19654" t="s">
        <v>3353</v>
      </c>
      <c r="G19654" s="3">
        <v>754286</v>
      </c>
    </row>
    <row r="19655" spans="1:7" x14ac:dyDescent="0.3">
      <c r="A19655">
        <v>654</v>
      </c>
      <c r="B19655" t="s">
        <v>19702</v>
      </c>
      <c r="C19655" t="s">
        <v>188</v>
      </c>
      <c r="D19655" t="s">
        <v>11</v>
      </c>
      <c r="E19655" t="s">
        <v>19139</v>
      </c>
      <c r="F19655" t="s">
        <v>3353</v>
      </c>
      <c r="G19655" s="3">
        <v>752679</v>
      </c>
    </row>
    <row r="19656" spans="1:7" x14ac:dyDescent="0.3">
      <c r="A19656">
        <v>655</v>
      </c>
      <c r="B19656" t="s">
        <v>19703</v>
      </c>
      <c r="C19656" t="s">
        <v>172</v>
      </c>
      <c r="D19656" t="s">
        <v>11</v>
      </c>
      <c r="E19656" t="s">
        <v>19139</v>
      </c>
      <c r="F19656" t="s">
        <v>32</v>
      </c>
      <c r="G19656" s="3">
        <v>751199</v>
      </c>
    </row>
    <row r="19657" spans="1:7" x14ac:dyDescent="0.3">
      <c r="A19657">
        <v>656</v>
      </c>
      <c r="B19657" t="s">
        <v>19704</v>
      </c>
      <c r="C19657" t="s">
        <v>188</v>
      </c>
      <c r="D19657" t="s">
        <v>11</v>
      </c>
      <c r="E19657" t="s">
        <v>19139</v>
      </c>
      <c r="F19657" t="s">
        <v>19140</v>
      </c>
      <c r="G19657" s="3">
        <v>749653</v>
      </c>
    </row>
    <row r="19658" spans="1:7" x14ac:dyDescent="0.3">
      <c r="A19658">
        <v>657</v>
      </c>
      <c r="B19658" t="s">
        <v>19705</v>
      </c>
      <c r="C19658" t="s">
        <v>184</v>
      </c>
      <c r="D19658" t="s">
        <v>11</v>
      </c>
      <c r="E19658" t="s">
        <v>19139</v>
      </c>
      <c r="F19658" t="s">
        <v>2595</v>
      </c>
      <c r="G19658" s="3">
        <v>748369</v>
      </c>
    </row>
    <row r="19659" spans="1:7" x14ac:dyDescent="0.3">
      <c r="A19659">
        <v>658</v>
      </c>
      <c r="B19659" t="s">
        <v>19706</v>
      </c>
      <c r="C19659" t="s">
        <v>172</v>
      </c>
      <c r="D19659" t="s">
        <v>11</v>
      </c>
      <c r="E19659" t="s">
        <v>19139</v>
      </c>
      <c r="F19659" t="s">
        <v>19707</v>
      </c>
      <c r="G19659" s="3">
        <v>746450</v>
      </c>
    </row>
    <row r="19660" spans="1:7" x14ac:dyDescent="0.3">
      <c r="A19660">
        <v>659</v>
      </c>
      <c r="B19660" t="s">
        <v>16540</v>
      </c>
      <c r="C19660" t="s">
        <v>172</v>
      </c>
      <c r="D19660" t="s">
        <v>11</v>
      </c>
      <c r="E19660" t="s">
        <v>19139</v>
      </c>
      <c r="F19660" t="s">
        <v>565</v>
      </c>
      <c r="G19660" s="3">
        <v>746258</v>
      </c>
    </row>
    <row r="19661" spans="1:7" x14ac:dyDescent="0.3">
      <c r="A19661">
        <v>660</v>
      </c>
      <c r="B19661" t="s">
        <v>19708</v>
      </c>
      <c r="C19661" t="s">
        <v>148</v>
      </c>
      <c r="D19661" t="s">
        <v>11</v>
      </c>
      <c r="E19661" t="s">
        <v>19139</v>
      </c>
      <c r="F19661" t="s">
        <v>8205</v>
      </c>
      <c r="G19661" s="3">
        <v>744756</v>
      </c>
    </row>
    <row r="19662" spans="1:7" x14ac:dyDescent="0.3">
      <c r="A19662">
        <v>661</v>
      </c>
      <c r="B19662" t="s">
        <v>19709</v>
      </c>
      <c r="C19662" t="s">
        <v>147</v>
      </c>
      <c r="D19662" t="s">
        <v>11</v>
      </c>
      <c r="E19662" t="s">
        <v>19139</v>
      </c>
      <c r="F19662" t="s">
        <v>32</v>
      </c>
      <c r="G19662" s="3">
        <v>742468</v>
      </c>
    </row>
    <row r="19663" spans="1:7" x14ac:dyDescent="0.3">
      <c r="A19663">
        <v>662</v>
      </c>
      <c r="B19663" t="s">
        <v>19710</v>
      </c>
      <c r="C19663" t="s">
        <v>184</v>
      </c>
      <c r="D19663" t="s">
        <v>11</v>
      </c>
      <c r="E19663" t="s">
        <v>19139</v>
      </c>
      <c r="F19663" t="s">
        <v>19711</v>
      </c>
      <c r="G19663" s="3">
        <v>740627</v>
      </c>
    </row>
    <row r="19664" spans="1:7" x14ac:dyDescent="0.3">
      <c r="A19664">
        <v>663</v>
      </c>
      <c r="B19664" t="s">
        <v>2808</v>
      </c>
      <c r="C19664" t="s">
        <v>184</v>
      </c>
      <c r="D19664" t="s">
        <v>11</v>
      </c>
      <c r="E19664" t="s">
        <v>19139</v>
      </c>
      <c r="F19664" t="s">
        <v>32</v>
      </c>
      <c r="G19664" s="3">
        <v>738907</v>
      </c>
    </row>
    <row r="19665" spans="1:7" x14ac:dyDescent="0.3">
      <c r="A19665">
        <v>664</v>
      </c>
      <c r="B19665" t="s">
        <v>19712</v>
      </c>
      <c r="C19665" t="s">
        <v>196</v>
      </c>
      <c r="D19665" t="s">
        <v>11</v>
      </c>
      <c r="E19665" t="s">
        <v>19139</v>
      </c>
      <c r="F19665" t="s">
        <v>19713</v>
      </c>
      <c r="G19665" s="3">
        <v>738746</v>
      </c>
    </row>
    <row r="19666" spans="1:7" x14ac:dyDescent="0.3">
      <c r="A19666">
        <v>665</v>
      </c>
      <c r="B19666" t="s">
        <v>19714</v>
      </c>
      <c r="C19666" t="s">
        <v>184</v>
      </c>
      <c r="D19666" t="s">
        <v>11</v>
      </c>
      <c r="E19666" t="s">
        <v>19139</v>
      </c>
      <c r="F19666" t="s">
        <v>32</v>
      </c>
      <c r="G19666" s="3">
        <v>733541</v>
      </c>
    </row>
    <row r="19667" spans="1:7" x14ac:dyDescent="0.3">
      <c r="A19667">
        <v>666</v>
      </c>
      <c r="B19667" t="s">
        <v>19715</v>
      </c>
      <c r="C19667" t="s">
        <v>184</v>
      </c>
      <c r="D19667" t="s">
        <v>11</v>
      </c>
      <c r="E19667" t="s">
        <v>19139</v>
      </c>
      <c r="F19667" t="s">
        <v>5532</v>
      </c>
      <c r="G19667" s="3">
        <v>732992</v>
      </c>
    </row>
    <row r="19668" spans="1:7" x14ac:dyDescent="0.3">
      <c r="A19668">
        <v>667</v>
      </c>
      <c r="B19668" t="s">
        <v>19716</v>
      </c>
      <c r="C19668" t="s">
        <v>147</v>
      </c>
      <c r="D19668" t="s">
        <v>11</v>
      </c>
      <c r="E19668" t="s">
        <v>19139</v>
      </c>
      <c r="F19668" t="s">
        <v>19239</v>
      </c>
      <c r="G19668" s="3">
        <v>731620</v>
      </c>
    </row>
    <row r="19669" spans="1:7" x14ac:dyDescent="0.3">
      <c r="A19669">
        <v>668</v>
      </c>
      <c r="B19669" t="s">
        <v>536</v>
      </c>
      <c r="C19669" t="s">
        <v>188</v>
      </c>
      <c r="D19669" t="s">
        <v>11</v>
      </c>
      <c r="E19669" t="s">
        <v>19139</v>
      </c>
      <c r="F19669" t="s">
        <v>19717</v>
      </c>
      <c r="G19669" s="3">
        <v>730861</v>
      </c>
    </row>
    <row r="19670" spans="1:7" x14ac:dyDescent="0.3">
      <c r="A19670">
        <v>669</v>
      </c>
      <c r="B19670" t="s">
        <v>17886</v>
      </c>
      <c r="C19670" t="s">
        <v>184</v>
      </c>
      <c r="D19670" t="s">
        <v>11</v>
      </c>
      <c r="E19670" t="s">
        <v>19139</v>
      </c>
      <c r="F19670" t="s">
        <v>5532</v>
      </c>
      <c r="G19670" s="3">
        <v>729749</v>
      </c>
    </row>
    <row r="19671" spans="1:7" x14ac:dyDescent="0.3">
      <c r="A19671">
        <v>670</v>
      </c>
      <c r="B19671" t="s">
        <v>19718</v>
      </c>
      <c r="C19671" t="s">
        <v>148</v>
      </c>
      <c r="D19671" t="s">
        <v>11</v>
      </c>
      <c r="E19671" t="s">
        <v>19139</v>
      </c>
      <c r="F19671" t="s">
        <v>9949</v>
      </c>
      <c r="G19671" s="3">
        <v>729290</v>
      </c>
    </row>
    <row r="19672" spans="1:7" x14ac:dyDescent="0.3">
      <c r="A19672">
        <v>671</v>
      </c>
      <c r="B19672" t="s">
        <v>4232</v>
      </c>
      <c r="C19672" t="s">
        <v>196</v>
      </c>
      <c r="D19672" t="s">
        <v>11</v>
      </c>
      <c r="E19672" t="s">
        <v>19139</v>
      </c>
      <c r="F19672" t="s">
        <v>5532</v>
      </c>
      <c r="G19672" s="3">
        <v>729230</v>
      </c>
    </row>
    <row r="19673" spans="1:7" x14ac:dyDescent="0.3">
      <c r="A19673">
        <v>672</v>
      </c>
      <c r="B19673" t="s">
        <v>19719</v>
      </c>
      <c r="C19673" t="s">
        <v>188</v>
      </c>
      <c r="D19673" t="s">
        <v>11</v>
      </c>
      <c r="E19673" t="s">
        <v>19139</v>
      </c>
      <c r="F19673" t="s">
        <v>32</v>
      </c>
      <c r="G19673" s="3">
        <v>726561</v>
      </c>
    </row>
    <row r="19674" spans="1:7" x14ac:dyDescent="0.3">
      <c r="A19674">
        <v>673</v>
      </c>
      <c r="B19674" t="s">
        <v>19720</v>
      </c>
      <c r="C19674" t="s">
        <v>184</v>
      </c>
      <c r="D19674" t="s">
        <v>11</v>
      </c>
      <c r="E19674" t="s">
        <v>19139</v>
      </c>
      <c r="F19674" t="s">
        <v>32</v>
      </c>
      <c r="G19674" s="3">
        <v>725959</v>
      </c>
    </row>
    <row r="19675" spans="1:7" x14ac:dyDescent="0.3">
      <c r="A19675">
        <v>674</v>
      </c>
      <c r="B19675" t="s">
        <v>19721</v>
      </c>
      <c r="C19675" t="s">
        <v>184</v>
      </c>
      <c r="D19675" t="s">
        <v>11</v>
      </c>
      <c r="E19675" t="s">
        <v>19139</v>
      </c>
      <c r="F19675" t="s">
        <v>16123</v>
      </c>
      <c r="G19675" s="3">
        <v>725275</v>
      </c>
    </row>
    <row r="19676" spans="1:7" x14ac:dyDescent="0.3">
      <c r="A19676">
        <v>675</v>
      </c>
      <c r="B19676" t="s">
        <v>4044</v>
      </c>
      <c r="C19676" t="s">
        <v>170</v>
      </c>
      <c r="D19676" t="s">
        <v>11</v>
      </c>
      <c r="E19676" t="s">
        <v>19139</v>
      </c>
      <c r="F19676" t="s">
        <v>16123</v>
      </c>
      <c r="G19676" s="3">
        <v>722963</v>
      </c>
    </row>
    <row r="19677" spans="1:7" x14ac:dyDescent="0.3">
      <c r="A19677">
        <v>676</v>
      </c>
      <c r="B19677" t="s">
        <v>17931</v>
      </c>
      <c r="C19677" t="s">
        <v>147</v>
      </c>
      <c r="D19677" t="s">
        <v>11</v>
      </c>
      <c r="E19677" t="s">
        <v>19139</v>
      </c>
      <c r="F19677" t="s">
        <v>19275</v>
      </c>
      <c r="G19677" s="3">
        <v>721337</v>
      </c>
    </row>
    <row r="19678" spans="1:7" x14ac:dyDescent="0.3">
      <c r="A19678">
        <v>677</v>
      </c>
      <c r="B19678" t="s">
        <v>19722</v>
      </c>
      <c r="C19678" t="s">
        <v>188</v>
      </c>
      <c r="D19678" t="s">
        <v>11</v>
      </c>
      <c r="E19678" t="s">
        <v>19139</v>
      </c>
      <c r="F19678" t="s">
        <v>19245</v>
      </c>
      <c r="G19678" s="3">
        <v>718492</v>
      </c>
    </row>
    <row r="19679" spans="1:7" x14ac:dyDescent="0.3">
      <c r="A19679">
        <v>678</v>
      </c>
      <c r="B19679" t="s">
        <v>1949</v>
      </c>
      <c r="C19679" t="s">
        <v>196</v>
      </c>
      <c r="D19679" t="s">
        <v>11</v>
      </c>
      <c r="E19679" t="s">
        <v>19139</v>
      </c>
      <c r="F19679" t="s">
        <v>32</v>
      </c>
      <c r="G19679" s="3">
        <v>714810</v>
      </c>
    </row>
    <row r="19680" spans="1:7" x14ac:dyDescent="0.3">
      <c r="A19680">
        <v>679</v>
      </c>
      <c r="B19680" t="s">
        <v>19723</v>
      </c>
      <c r="C19680" t="s">
        <v>188</v>
      </c>
      <c r="D19680" t="s">
        <v>11</v>
      </c>
      <c r="E19680" t="s">
        <v>19139</v>
      </c>
      <c r="F19680" t="s">
        <v>32</v>
      </c>
      <c r="G19680" s="3">
        <v>714538</v>
      </c>
    </row>
    <row r="19681" spans="1:7" x14ac:dyDescent="0.3">
      <c r="A19681">
        <v>680</v>
      </c>
      <c r="B19681" t="s">
        <v>19724</v>
      </c>
      <c r="C19681" t="s">
        <v>196</v>
      </c>
      <c r="D19681" t="s">
        <v>11</v>
      </c>
      <c r="E19681" t="s">
        <v>19139</v>
      </c>
      <c r="F19681" t="s">
        <v>19245</v>
      </c>
      <c r="G19681" s="3">
        <v>713765</v>
      </c>
    </row>
    <row r="19682" spans="1:7" x14ac:dyDescent="0.3">
      <c r="A19682">
        <v>681</v>
      </c>
      <c r="B19682" t="s">
        <v>4018</v>
      </c>
      <c r="C19682" t="s">
        <v>170</v>
      </c>
      <c r="D19682" t="s">
        <v>11</v>
      </c>
      <c r="E19682" t="s">
        <v>19139</v>
      </c>
      <c r="F19682" t="s">
        <v>19427</v>
      </c>
      <c r="G19682" s="3">
        <v>712419</v>
      </c>
    </row>
    <row r="19683" spans="1:7" x14ac:dyDescent="0.3">
      <c r="A19683">
        <v>682</v>
      </c>
      <c r="B19683" t="s">
        <v>19725</v>
      </c>
      <c r="C19683" t="s">
        <v>184</v>
      </c>
      <c r="D19683" t="s">
        <v>11</v>
      </c>
      <c r="E19683" t="s">
        <v>19139</v>
      </c>
      <c r="F19683" t="s">
        <v>12010</v>
      </c>
      <c r="G19683" s="3">
        <v>711624</v>
      </c>
    </row>
    <row r="19684" spans="1:7" x14ac:dyDescent="0.3">
      <c r="A19684">
        <v>683</v>
      </c>
      <c r="B19684" t="s">
        <v>19726</v>
      </c>
      <c r="C19684" t="s">
        <v>170</v>
      </c>
      <c r="D19684" t="s">
        <v>11</v>
      </c>
      <c r="E19684" t="s">
        <v>19139</v>
      </c>
      <c r="F19684" t="s">
        <v>32</v>
      </c>
      <c r="G19684" s="3">
        <v>711607</v>
      </c>
    </row>
    <row r="19685" spans="1:7" x14ac:dyDescent="0.3">
      <c r="A19685">
        <v>684</v>
      </c>
      <c r="B19685" t="s">
        <v>19727</v>
      </c>
      <c r="C19685" t="s">
        <v>170</v>
      </c>
      <c r="D19685" t="s">
        <v>11</v>
      </c>
      <c r="E19685" t="s">
        <v>19139</v>
      </c>
      <c r="F19685" t="s">
        <v>5532</v>
      </c>
      <c r="G19685" s="3">
        <v>710780</v>
      </c>
    </row>
    <row r="19686" spans="1:7" x14ac:dyDescent="0.3">
      <c r="A19686">
        <v>685</v>
      </c>
      <c r="B19686" t="s">
        <v>19728</v>
      </c>
      <c r="C19686" t="s">
        <v>188</v>
      </c>
      <c r="D19686" t="s">
        <v>11</v>
      </c>
      <c r="E19686" t="s">
        <v>19139</v>
      </c>
      <c r="F19686" t="s">
        <v>19399</v>
      </c>
      <c r="G19686" s="3">
        <v>707990</v>
      </c>
    </row>
    <row r="19687" spans="1:7" x14ac:dyDescent="0.3">
      <c r="A19687">
        <v>686</v>
      </c>
      <c r="B19687" t="s">
        <v>2757</v>
      </c>
      <c r="C19687" t="s">
        <v>188</v>
      </c>
      <c r="D19687" t="s">
        <v>11</v>
      </c>
      <c r="E19687" t="s">
        <v>19139</v>
      </c>
      <c r="F19687" t="s">
        <v>1518</v>
      </c>
      <c r="G19687" s="3">
        <v>706294</v>
      </c>
    </row>
    <row r="19688" spans="1:7" x14ac:dyDescent="0.3">
      <c r="A19688">
        <v>687</v>
      </c>
      <c r="B19688" t="s">
        <v>19729</v>
      </c>
      <c r="C19688" t="s">
        <v>172</v>
      </c>
      <c r="D19688" t="s">
        <v>11</v>
      </c>
      <c r="E19688" t="s">
        <v>19139</v>
      </c>
      <c r="F19688" t="s">
        <v>8250</v>
      </c>
      <c r="G19688" s="3">
        <v>705643</v>
      </c>
    </row>
    <row r="19689" spans="1:7" x14ac:dyDescent="0.3">
      <c r="A19689">
        <v>688</v>
      </c>
      <c r="B19689" t="s">
        <v>19730</v>
      </c>
      <c r="C19689" t="s">
        <v>147</v>
      </c>
      <c r="D19689" t="s">
        <v>11</v>
      </c>
      <c r="E19689" t="s">
        <v>19139</v>
      </c>
      <c r="F19689" t="s">
        <v>6298</v>
      </c>
      <c r="G19689" s="3">
        <v>705087</v>
      </c>
    </row>
    <row r="19690" spans="1:7" x14ac:dyDescent="0.3">
      <c r="A19690">
        <v>689</v>
      </c>
      <c r="B19690" t="s">
        <v>19731</v>
      </c>
      <c r="C19690" t="s">
        <v>172</v>
      </c>
      <c r="D19690" t="s">
        <v>11</v>
      </c>
      <c r="E19690" t="s">
        <v>19139</v>
      </c>
      <c r="F19690" t="s">
        <v>6298</v>
      </c>
      <c r="G19690" s="3">
        <v>703900</v>
      </c>
    </row>
    <row r="19691" spans="1:7" x14ac:dyDescent="0.3">
      <c r="A19691">
        <v>690</v>
      </c>
      <c r="B19691" t="s">
        <v>19732</v>
      </c>
      <c r="C19691" t="s">
        <v>196</v>
      </c>
      <c r="D19691" t="s">
        <v>11</v>
      </c>
      <c r="E19691" t="s">
        <v>19139</v>
      </c>
      <c r="F19691" t="s">
        <v>19245</v>
      </c>
      <c r="G19691" s="3">
        <v>700020</v>
      </c>
    </row>
    <row r="19692" spans="1:7" x14ac:dyDescent="0.3">
      <c r="A19692">
        <v>691</v>
      </c>
      <c r="B19692" t="s">
        <v>19733</v>
      </c>
      <c r="C19692" t="s">
        <v>172</v>
      </c>
      <c r="D19692" t="s">
        <v>11</v>
      </c>
      <c r="E19692" t="s">
        <v>19139</v>
      </c>
      <c r="F19692" t="s">
        <v>811</v>
      </c>
      <c r="G19692" s="3">
        <v>698409</v>
      </c>
    </row>
    <row r="19693" spans="1:7" x14ac:dyDescent="0.3">
      <c r="A19693">
        <v>692</v>
      </c>
      <c r="B19693" t="s">
        <v>19734</v>
      </c>
      <c r="C19693" t="s">
        <v>170</v>
      </c>
      <c r="D19693" t="s">
        <v>11</v>
      </c>
      <c r="E19693" t="s">
        <v>19139</v>
      </c>
      <c r="F19693" t="s">
        <v>32</v>
      </c>
      <c r="G19693" s="3">
        <v>696797</v>
      </c>
    </row>
    <row r="19694" spans="1:7" x14ac:dyDescent="0.3">
      <c r="A19694">
        <v>693</v>
      </c>
      <c r="B19694" t="s">
        <v>19735</v>
      </c>
      <c r="C19694" t="s">
        <v>148</v>
      </c>
      <c r="D19694" t="s">
        <v>11</v>
      </c>
      <c r="E19694" t="s">
        <v>19139</v>
      </c>
      <c r="F19694" t="s">
        <v>32</v>
      </c>
      <c r="G19694" s="3">
        <v>696331</v>
      </c>
    </row>
    <row r="19695" spans="1:7" x14ac:dyDescent="0.3">
      <c r="A19695">
        <v>694</v>
      </c>
      <c r="B19695" t="s">
        <v>19736</v>
      </c>
      <c r="C19695" t="s">
        <v>172</v>
      </c>
      <c r="D19695" t="s">
        <v>11</v>
      </c>
      <c r="E19695" t="s">
        <v>19139</v>
      </c>
      <c r="F19695">
        <v>1992</v>
      </c>
      <c r="G19695" s="3">
        <v>695297</v>
      </c>
    </row>
    <row r="19696" spans="1:7" x14ac:dyDescent="0.3">
      <c r="A19696">
        <v>695</v>
      </c>
      <c r="B19696" t="s">
        <v>19737</v>
      </c>
      <c r="C19696" t="s">
        <v>147</v>
      </c>
      <c r="D19696" t="s">
        <v>11</v>
      </c>
      <c r="E19696" t="s">
        <v>19139</v>
      </c>
      <c r="F19696" t="s">
        <v>32</v>
      </c>
      <c r="G19696" s="3">
        <v>694312</v>
      </c>
    </row>
    <row r="19697" spans="1:7" x14ac:dyDescent="0.3">
      <c r="A19697">
        <v>696</v>
      </c>
      <c r="B19697" t="s">
        <v>19738</v>
      </c>
      <c r="C19697" t="s">
        <v>147</v>
      </c>
      <c r="D19697" t="s">
        <v>11</v>
      </c>
      <c r="E19697" t="s">
        <v>19139</v>
      </c>
      <c r="F19697" t="s">
        <v>3273</v>
      </c>
      <c r="G19697" s="3">
        <v>691353</v>
      </c>
    </row>
    <row r="19698" spans="1:7" x14ac:dyDescent="0.3">
      <c r="A19698">
        <v>697</v>
      </c>
      <c r="B19698" t="s">
        <v>780</v>
      </c>
      <c r="C19698" t="s">
        <v>172</v>
      </c>
      <c r="D19698" t="s">
        <v>11</v>
      </c>
      <c r="E19698" t="s">
        <v>19139</v>
      </c>
      <c r="F19698" t="s">
        <v>19555</v>
      </c>
      <c r="G19698" s="3">
        <v>689506</v>
      </c>
    </row>
    <row r="19699" spans="1:7" x14ac:dyDescent="0.3">
      <c r="A19699">
        <v>698</v>
      </c>
      <c r="B19699" t="s">
        <v>19739</v>
      </c>
      <c r="C19699" t="s">
        <v>188</v>
      </c>
      <c r="D19699" t="s">
        <v>11</v>
      </c>
      <c r="E19699" t="s">
        <v>19139</v>
      </c>
      <c r="F19699" t="s">
        <v>19245</v>
      </c>
      <c r="G19699" s="3">
        <v>687700</v>
      </c>
    </row>
    <row r="19700" spans="1:7" x14ac:dyDescent="0.3">
      <c r="A19700">
        <v>699</v>
      </c>
      <c r="B19700" t="s">
        <v>19740</v>
      </c>
      <c r="C19700" t="s">
        <v>147</v>
      </c>
      <c r="D19700" t="s">
        <v>11</v>
      </c>
      <c r="E19700" t="s">
        <v>19139</v>
      </c>
      <c r="F19700" t="s">
        <v>13</v>
      </c>
      <c r="G19700" s="3">
        <v>687351</v>
      </c>
    </row>
    <row r="19701" spans="1:7" x14ac:dyDescent="0.3">
      <c r="A19701">
        <v>700</v>
      </c>
      <c r="B19701" t="s">
        <v>19741</v>
      </c>
      <c r="C19701" t="s">
        <v>170</v>
      </c>
      <c r="D19701" t="s">
        <v>11</v>
      </c>
      <c r="E19701" t="s">
        <v>19139</v>
      </c>
      <c r="F19701" t="s">
        <v>9901</v>
      </c>
      <c r="G19701" s="3">
        <v>686679</v>
      </c>
    </row>
    <row r="19702" spans="1:7" x14ac:dyDescent="0.3">
      <c r="A19702">
        <v>701</v>
      </c>
      <c r="B19702" t="s">
        <v>19742</v>
      </c>
      <c r="C19702" t="s">
        <v>196</v>
      </c>
      <c r="D19702" t="s">
        <v>11</v>
      </c>
      <c r="E19702" t="s">
        <v>19139</v>
      </c>
      <c r="F19702" t="s">
        <v>32</v>
      </c>
      <c r="G19702" s="3">
        <v>686334</v>
      </c>
    </row>
    <row r="19703" spans="1:7" x14ac:dyDescent="0.3">
      <c r="A19703">
        <v>702</v>
      </c>
      <c r="B19703" t="s">
        <v>19743</v>
      </c>
      <c r="C19703" t="s">
        <v>188</v>
      </c>
      <c r="D19703" t="s">
        <v>11</v>
      </c>
      <c r="E19703" t="s">
        <v>19139</v>
      </c>
      <c r="F19703" t="s">
        <v>19744</v>
      </c>
      <c r="G19703" s="3">
        <v>685794</v>
      </c>
    </row>
    <row r="19704" spans="1:7" x14ac:dyDescent="0.3">
      <c r="A19704">
        <v>703</v>
      </c>
      <c r="B19704" t="s">
        <v>19745</v>
      </c>
      <c r="C19704" t="s">
        <v>188</v>
      </c>
      <c r="D19704" t="s">
        <v>11</v>
      </c>
      <c r="E19704" t="s">
        <v>19139</v>
      </c>
      <c r="F19704" t="s">
        <v>19746</v>
      </c>
      <c r="G19704" s="3">
        <v>683045</v>
      </c>
    </row>
    <row r="19705" spans="1:7" x14ac:dyDescent="0.3">
      <c r="A19705">
        <v>704</v>
      </c>
      <c r="B19705" t="s">
        <v>6661</v>
      </c>
      <c r="C19705" t="s">
        <v>147</v>
      </c>
      <c r="D19705" t="s">
        <v>11</v>
      </c>
      <c r="E19705" t="s">
        <v>19139</v>
      </c>
      <c r="F19705" t="s">
        <v>32</v>
      </c>
      <c r="G19705" s="3">
        <v>680094</v>
      </c>
    </row>
    <row r="19706" spans="1:7" x14ac:dyDescent="0.3">
      <c r="A19706">
        <v>705</v>
      </c>
      <c r="B19706" t="s">
        <v>19747</v>
      </c>
      <c r="C19706" t="s">
        <v>172</v>
      </c>
      <c r="D19706" t="s">
        <v>11</v>
      </c>
      <c r="E19706" t="s">
        <v>19139</v>
      </c>
      <c r="F19706" t="s">
        <v>32</v>
      </c>
      <c r="G19706" s="3">
        <v>678030</v>
      </c>
    </row>
    <row r="19707" spans="1:7" x14ac:dyDescent="0.3">
      <c r="A19707">
        <v>706</v>
      </c>
      <c r="B19707" t="s">
        <v>19748</v>
      </c>
      <c r="C19707" t="s">
        <v>147</v>
      </c>
      <c r="D19707" t="s">
        <v>11</v>
      </c>
      <c r="E19707" t="s">
        <v>19139</v>
      </c>
      <c r="F19707" t="s">
        <v>8093</v>
      </c>
      <c r="G19707" s="3">
        <v>675405</v>
      </c>
    </row>
    <row r="19708" spans="1:7" x14ac:dyDescent="0.3">
      <c r="A19708">
        <v>707</v>
      </c>
      <c r="B19708" t="s">
        <v>19749</v>
      </c>
      <c r="C19708" t="s">
        <v>196</v>
      </c>
      <c r="D19708" t="s">
        <v>11</v>
      </c>
      <c r="E19708" t="s">
        <v>19139</v>
      </c>
      <c r="F19708" t="s">
        <v>19142</v>
      </c>
      <c r="G19708" s="3">
        <v>675256</v>
      </c>
    </row>
    <row r="19709" spans="1:7" x14ac:dyDescent="0.3">
      <c r="A19709">
        <v>708</v>
      </c>
      <c r="B19709" t="s">
        <v>19750</v>
      </c>
      <c r="C19709" t="s">
        <v>252</v>
      </c>
      <c r="D19709" t="s">
        <v>11</v>
      </c>
      <c r="E19709" t="s">
        <v>19139</v>
      </c>
      <c r="F19709" t="s">
        <v>19185</v>
      </c>
      <c r="G19709" s="3">
        <v>674246</v>
      </c>
    </row>
    <row r="19710" spans="1:7" x14ac:dyDescent="0.3">
      <c r="A19710">
        <v>709</v>
      </c>
      <c r="B19710" t="s">
        <v>19751</v>
      </c>
      <c r="C19710" t="s">
        <v>172</v>
      </c>
      <c r="D19710" t="s">
        <v>11</v>
      </c>
      <c r="E19710" t="s">
        <v>19139</v>
      </c>
      <c r="F19710" t="s">
        <v>4876</v>
      </c>
      <c r="G19710" s="3">
        <v>673488</v>
      </c>
    </row>
    <row r="19711" spans="1:7" x14ac:dyDescent="0.3">
      <c r="A19711">
        <v>710</v>
      </c>
      <c r="B19711" t="s">
        <v>19752</v>
      </c>
      <c r="C19711" t="s">
        <v>170</v>
      </c>
      <c r="D19711" t="s">
        <v>11</v>
      </c>
      <c r="E19711" t="s">
        <v>19139</v>
      </c>
      <c r="F19711" t="s">
        <v>19381</v>
      </c>
      <c r="G19711" s="3">
        <v>673355</v>
      </c>
    </row>
    <row r="19712" spans="1:7" x14ac:dyDescent="0.3">
      <c r="A19712">
        <v>711</v>
      </c>
      <c r="B19712" t="s">
        <v>19753</v>
      </c>
      <c r="C19712" t="s">
        <v>188</v>
      </c>
      <c r="D19712" t="s">
        <v>11</v>
      </c>
      <c r="E19712" t="s">
        <v>19139</v>
      </c>
      <c r="F19712" t="s">
        <v>811</v>
      </c>
      <c r="G19712" s="3">
        <v>672447</v>
      </c>
    </row>
    <row r="19713" spans="1:7" x14ac:dyDescent="0.3">
      <c r="A19713">
        <v>712</v>
      </c>
      <c r="B19713" t="s">
        <v>19754</v>
      </c>
      <c r="C19713" t="s">
        <v>188</v>
      </c>
      <c r="D19713" t="s">
        <v>11</v>
      </c>
      <c r="E19713" t="s">
        <v>19139</v>
      </c>
      <c r="F19713" t="s">
        <v>32</v>
      </c>
      <c r="G19713" s="3">
        <v>671751</v>
      </c>
    </row>
    <row r="19714" spans="1:7" x14ac:dyDescent="0.3">
      <c r="A19714">
        <v>713</v>
      </c>
      <c r="B19714" t="s">
        <v>14210</v>
      </c>
      <c r="C19714" t="s">
        <v>188</v>
      </c>
      <c r="D19714" t="s">
        <v>11</v>
      </c>
      <c r="E19714" t="s">
        <v>19139</v>
      </c>
      <c r="F19714" t="s">
        <v>7257</v>
      </c>
      <c r="G19714" s="3">
        <v>671545</v>
      </c>
    </row>
    <row r="19715" spans="1:7" x14ac:dyDescent="0.3">
      <c r="A19715">
        <v>714</v>
      </c>
      <c r="B19715" t="s">
        <v>19755</v>
      </c>
      <c r="C19715" t="s">
        <v>147</v>
      </c>
      <c r="D19715" t="s">
        <v>11</v>
      </c>
      <c r="E19715" t="s">
        <v>19139</v>
      </c>
      <c r="F19715" t="s">
        <v>19621</v>
      </c>
      <c r="G19715" s="3">
        <v>671164</v>
      </c>
    </row>
    <row r="19716" spans="1:7" x14ac:dyDescent="0.3">
      <c r="A19716">
        <v>715</v>
      </c>
      <c r="B19716" t="s">
        <v>19756</v>
      </c>
      <c r="C19716" t="s">
        <v>172</v>
      </c>
      <c r="D19716" t="s">
        <v>11</v>
      </c>
      <c r="E19716" t="s">
        <v>19139</v>
      </c>
      <c r="F19716" t="s">
        <v>19757</v>
      </c>
      <c r="G19716" s="3">
        <v>670729</v>
      </c>
    </row>
    <row r="19717" spans="1:7" x14ac:dyDescent="0.3">
      <c r="A19717">
        <v>716</v>
      </c>
      <c r="B19717" t="s">
        <v>19758</v>
      </c>
      <c r="C19717" t="s">
        <v>184</v>
      </c>
      <c r="D19717" t="s">
        <v>11</v>
      </c>
      <c r="E19717" t="s">
        <v>19139</v>
      </c>
      <c r="F19717" t="s">
        <v>19460</v>
      </c>
      <c r="G19717" s="3">
        <v>670069</v>
      </c>
    </row>
    <row r="19718" spans="1:7" x14ac:dyDescent="0.3">
      <c r="A19718">
        <v>717</v>
      </c>
      <c r="B19718" t="s">
        <v>19759</v>
      </c>
      <c r="C19718" t="s">
        <v>184</v>
      </c>
      <c r="D19718" t="s">
        <v>11</v>
      </c>
      <c r="E19718" t="s">
        <v>19139</v>
      </c>
      <c r="F19718" t="s">
        <v>19269</v>
      </c>
      <c r="G19718" s="3">
        <v>669341</v>
      </c>
    </row>
    <row r="19719" spans="1:7" x14ac:dyDescent="0.3">
      <c r="A19719">
        <v>718</v>
      </c>
      <c r="B19719" t="s">
        <v>5974</v>
      </c>
      <c r="C19719" t="s">
        <v>188</v>
      </c>
      <c r="D19719" t="s">
        <v>11</v>
      </c>
      <c r="E19719" t="s">
        <v>19139</v>
      </c>
      <c r="F19719" t="s">
        <v>32</v>
      </c>
      <c r="G19719" s="3">
        <v>669096</v>
      </c>
    </row>
    <row r="19720" spans="1:7" x14ac:dyDescent="0.3">
      <c r="A19720">
        <v>719</v>
      </c>
      <c r="B19720" t="s">
        <v>19760</v>
      </c>
      <c r="C19720" t="s">
        <v>172</v>
      </c>
      <c r="D19720" t="s">
        <v>11</v>
      </c>
      <c r="E19720" t="s">
        <v>19139</v>
      </c>
      <c r="F19720" t="s">
        <v>19761</v>
      </c>
      <c r="G19720" s="3">
        <v>668643</v>
      </c>
    </row>
    <row r="19721" spans="1:7" x14ac:dyDescent="0.3">
      <c r="A19721">
        <v>720</v>
      </c>
      <c r="B19721" t="s">
        <v>19762</v>
      </c>
      <c r="C19721" t="s">
        <v>184</v>
      </c>
      <c r="D19721" t="s">
        <v>11</v>
      </c>
      <c r="E19721" t="s">
        <v>19139</v>
      </c>
      <c r="F19721" t="s">
        <v>19245</v>
      </c>
      <c r="G19721" s="3">
        <v>668106</v>
      </c>
    </row>
    <row r="19722" spans="1:7" x14ac:dyDescent="0.3">
      <c r="A19722">
        <v>721</v>
      </c>
      <c r="B19722" t="s">
        <v>5877</v>
      </c>
      <c r="C19722" t="s">
        <v>172</v>
      </c>
      <c r="D19722" t="s">
        <v>11</v>
      </c>
      <c r="E19722" t="s">
        <v>19139</v>
      </c>
      <c r="F19722" t="s">
        <v>32</v>
      </c>
      <c r="G19722" s="3">
        <v>666883</v>
      </c>
    </row>
    <row r="19723" spans="1:7" x14ac:dyDescent="0.3">
      <c r="A19723">
        <v>722</v>
      </c>
      <c r="B19723" t="s">
        <v>19763</v>
      </c>
      <c r="C19723" t="s">
        <v>184</v>
      </c>
      <c r="D19723" t="s">
        <v>11</v>
      </c>
      <c r="E19723" t="s">
        <v>19139</v>
      </c>
      <c r="F19723" t="s">
        <v>23</v>
      </c>
      <c r="G19723" s="3">
        <v>665067</v>
      </c>
    </row>
    <row r="19724" spans="1:7" x14ac:dyDescent="0.3">
      <c r="A19724">
        <v>723</v>
      </c>
      <c r="B19724" t="s">
        <v>19764</v>
      </c>
      <c r="C19724" t="s">
        <v>147</v>
      </c>
      <c r="D19724" t="s">
        <v>11</v>
      </c>
      <c r="E19724" t="s">
        <v>19139</v>
      </c>
      <c r="F19724" t="s">
        <v>641</v>
      </c>
      <c r="G19724" s="3">
        <v>663984</v>
      </c>
    </row>
    <row r="19725" spans="1:7" x14ac:dyDescent="0.3">
      <c r="A19725">
        <v>724</v>
      </c>
      <c r="B19725" t="s">
        <v>19765</v>
      </c>
      <c r="C19725" t="s">
        <v>172</v>
      </c>
      <c r="D19725" t="s">
        <v>11</v>
      </c>
      <c r="E19725" t="s">
        <v>19139</v>
      </c>
      <c r="F19725" t="s">
        <v>154</v>
      </c>
      <c r="G19725" s="3">
        <v>661305</v>
      </c>
    </row>
    <row r="19726" spans="1:7" x14ac:dyDescent="0.3">
      <c r="A19726">
        <v>725</v>
      </c>
      <c r="B19726" t="s">
        <v>19766</v>
      </c>
      <c r="C19726" t="s">
        <v>172</v>
      </c>
      <c r="D19726" t="s">
        <v>11</v>
      </c>
      <c r="E19726" t="s">
        <v>19139</v>
      </c>
      <c r="F19726" t="s">
        <v>32</v>
      </c>
      <c r="G19726" s="3">
        <v>660909</v>
      </c>
    </row>
    <row r="19727" spans="1:7" x14ac:dyDescent="0.3">
      <c r="A19727">
        <v>726</v>
      </c>
      <c r="B19727" t="s">
        <v>19767</v>
      </c>
      <c r="C19727" t="s">
        <v>172</v>
      </c>
      <c r="D19727" t="s">
        <v>11</v>
      </c>
      <c r="E19727" t="s">
        <v>19139</v>
      </c>
      <c r="F19727" t="s">
        <v>32</v>
      </c>
      <c r="G19727" s="3">
        <v>659854</v>
      </c>
    </row>
    <row r="19728" spans="1:7" x14ac:dyDescent="0.3">
      <c r="A19728">
        <v>727</v>
      </c>
      <c r="B19728" t="s">
        <v>19768</v>
      </c>
      <c r="C19728" t="s">
        <v>188</v>
      </c>
      <c r="D19728" t="s">
        <v>11</v>
      </c>
      <c r="E19728" t="s">
        <v>19139</v>
      </c>
      <c r="F19728" t="s">
        <v>32</v>
      </c>
      <c r="G19728" s="3">
        <v>658019</v>
      </c>
    </row>
    <row r="19729" spans="1:7" x14ac:dyDescent="0.3">
      <c r="A19729">
        <v>728</v>
      </c>
      <c r="B19729" t="s">
        <v>9575</v>
      </c>
      <c r="C19729" t="s">
        <v>252</v>
      </c>
      <c r="D19729" t="s">
        <v>11</v>
      </c>
      <c r="E19729" t="s">
        <v>19139</v>
      </c>
      <c r="F19729" t="s">
        <v>19177</v>
      </c>
      <c r="G19729" s="3">
        <v>656429</v>
      </c>
    </row>
    <row r="19730" spans="1:7" x14ac:dyDescent="0.3">
      <c r="A19730">
        <v>729</v>
      </c>
      <c r="B19730" t="s">
        <v>11718</v>
      </c>
      <c r="C19730" t="s">
        <v>196</v>
      </c>
      <c r="D19730" t="s">
        <v>11</v>
      </c>
      <c r="E19730" t="s">
        <v>19139</v>
      </c>
      <c r="F19730" t="s">
        <v>19399</v>
      </c>
      <c r="G19730" s="3">
        <v>655884</v>
      </c>
    </row>
    <row r="19731" spans="1:7" x14ac:dyDescent="0.3">
      <c r="A19731">
        <v>730</v>
      </c>
      <c r="B19731" t="s">
        <v>19769</v>
      </c>
      <c r="C19731" t="s">
        <v>147</v>
      </c>
      <c r="D19731" t="s">
        <v>11</v>
      </c>
      <c r="E19731" t="s">
        <v>19139</v>
      </c>
      <c r="F19731" t="s">
        <v>19245</v>
      </c>
      <c r="G19731" s="3">
        <v>655340</v>
      </c>
    </row>
    <row r="19732" spans="1:7" x14ac:dyDescent="0.3">
      <c r="A19732">
        <v>731</v>
      </c>
      <c r="B19732" t="s">
        <v>17172</v>
      </c>
      <c r="C19732" t="s">
        <v>147</v>
      </c>
      <c r="D19732" t="s">
        <v>11</v>
      </c>
      <c r="E19732" t="s">
        <v>19139</v>
      </c>
      <c r="F19732" t="s">
        <v>19140</v>
      </c>
      <c r="G19732" s="3">
        <v>654893</v>
      </c>
    </row>
    <row r="19733" spans="1:7" x14ac:dyDescent="0.3">
      <c r="A19733">
        <v>732</v>
      </c>
      <c r="B19733" t="s">
        <v>19770</v>
      </c>
      <c r="C19733" t="s">
        <v>188</v>
      </c>
      <c r="D19733" t="s">
        <v>11</v>
      </c>
      <c r="E19733" t="s">
        <v>19139</v>
      </c>
      <c r="F19733" t="s">
        <v>8250</v>
      </c>
      <c r="G19733" s="3">
        <v>654368</v>
      </c>
    </row>
    <row r="19734" spans="1:7" x14ac:dyDescent="0.3">
      <c r="A19734">
        <v>733</v>
      </c>
      <c r="B19734" t="s">
        <v>19771</v>
      </c>
      <c r="C19734" t="s">
        <v>196</v>
      </c>
      <c r="D19734" t="s">
        <v>11</v>
      </c>
      <c r="E19734" t="s">
        <v>19139</v>
      </c>
      <c r="F19734" t="s">
        <v>19772</v>
      </c>
      <c r="G19734" s="3">
        <v>650837</v>
      </c>
    </row>
    <row r="19735" spans="1:7" x14ac:dyDescent="0.3">
      <c r="A19735">
        <v>734</v>
      </c>
      <c r="B19735" t="s">
        <v>19773</v>
      </c>
      <c r="C19735" t="s">
        <v>170</v>
      </c>
      <c r="D19735" t="s">
        <v>11</v>
      </c>
      <c r="E19735" t="s">
        <v>19139</v>
      </c>
      <c r="F19735" t="s">
        <v>19774</v>
      </c>
      <c r="G19735" s="3">
        <v>650124</v>
      </c>
    </row>
    <row r="19736" spans="1:7" x14ac:dyDescent="0.3">
      <c r="A19736">
        <v>735</v>
      </c>
      <c r="B19736" t="s">
        <v>19775</v>
      </c>
      <c r="C19736" t="s">
        <v>172</v>
      </c>
      <c r="D19736" t="s">
        <v>11</v>
      </c>
      <c r="E19736" t="s">
        <v>19139</v>
      </c>
      <c r="F19736" t="s">
        <v>568</v>
      </c>
      <c r="G19736" s="3">
        <v>649264</v>
      </c>
    </row>
    <row r="19737" spans="1:7" x14ac:dyDescent="0.3">
      <c r="A19737">
        <v>736</v>
      </c>
      <c r="B19737" t="s">
        <v>19776</v>
      </c>
      <c r="C19737" t="s">
        <v>148</v>
      </c>
      <c r="D19737" t="s">
        <v>11</v>
      </c>
      <c r="E19737" t="s">
        <v>19139</v>
      </c>
      <c r="F19737" t="s">
        <v>32</v>
      </c>
      <c r="G19737" s="3">
        <v>648968</v>
      </c>
    </row>
    <row r="19738" spans="1:7" x14ac:dyDescent="0.3">
      <c r="A19738">
        <v>737</v>
      </c>
      <c r="B19738" t="s">
        <v>14726</v>
      </c>
      <c r="C19738" t="s">
        <v>184</v>
      </c>
      <c r="D19738" t="s">
        <v>11</v>
      </c>
      <c r="E19738" t="s">
        <v>19139</v>
      </c>
      <c r="F19738" t="s">
        <v>19777</v>
      </c>
      <c r="G19738" s="3">
        <v>647186</v>
      </c>
    </row>
    <row r="19739" spans="1:7" x14ac:dyDescent="0.3">
      <c r="A19739">
        <v>738</v>
      </c>
      <c r="B19739" t="s">
        <v>19778</v>
      </c>
      <c r="C19739" t="s">
        <v>147</v>
      </c>
      <c r="D19739" t="s">
        <v>11</v>
      </c>
      <c r="E19739" t="s">
        <v>19139</v>
      </c>
      <c r="F19739" t="s">
        <v>19381</v>
      </c>
      <c r="G19739" s="3">
        <v>646152</v>
      </c>
    </row>
    <row r="19740" spans="1:7" x14ac:dyDescent="0.3">
      <c r="A19740">
        <v>739</v>
      </c>
      <c r="B19740" t="s">
        <v>19779</v>
      </c>
      <c r="C19740" t="s">
        <v>184</v>
      </c>
      <c r="D19740" t="s">
        <v>11</v>
      </c>
      <c r="E19740" t="s">
        <v>19139</v>
      </c>
      <c r="F19740" t="s">
        <v>32</v>
      </c>
      <c r="G19740" s="3">
        <v>645299</v>
      </c>
    </row>
    <row r="19741" spans="1:7" x14ac:dyDescent="0.3">
      <c r="A19741">
        <v>740</v>
      </c>
      <c r="B19741" t="s">
        <v>19780</v>
      </c>
      <c r="C19741" t="s">
        <v>172</v>
      </c>
      <c r="D19741" t="s">
        <v>11</v>
      </c>
      <c r="E19741" t="s">
        <v>19139</v>
      </c>
      <c r="F19741">
        <v>1992</v>
      </c>
      <c r="G19741" s="3">
        <v>644182</v>
      </c>
    </row>
    <row r="19742" spans="1:7" x14ac:dyDescent="0.3">
      <c r="A19742">
        <v>741</v>
      </c>
      <c r="B19742" t="s">
        <v>19781</v>
      </c>
      <c r="C19742" t="s">
        <v>196</v>
      </c>
      <c r="D19742" t="s">
        <v>11</v>
      </c>
      <c r="E19742" t="s">
        <v>19139</v>
      </c>
      <c r="F19742" t="s">
        <v>565</v>
      </c>
      <c r="G19742" s="3">
        <v>643840</v>
      </c>
    </row>
    <row r="19743" spans="1:7" x14ac:dyDescent="0.3">
      <c r="A19743">
        <v>742</v>
      </c>
      <c r="B19743" t="s">
        <v>19782</v>
      </c>
      <c r="C19743" t="s">
        <v>147</v>
      </c>
      <c r="D19743" t="s">
        <v>11</v>
      </c>
      <c r="E19743" t="s">
        <v>19139</v>
      </c>
      <c r="F19743" t="s">
        <v>185</v>
      </c>
      <c r="G19743" s="3">
        <v>642106</v>
      </c>
    </row>
    <row r="19744" spans="1:7" x14ac:dyDescent="0.3">
      <c r="A19744">
        <v>743</v>
      </c>
      <c r="B19744" t="s">
        <v>3405</v>
      </c>
      <c r="C19744" t="s">
        <v>172</v>
      </c>
      <c r="D19744" t="s">
        <v>11</v>
      </c>
      <c r="E19744" t="s">
        <v>19139</v>
      </c>
      <c r="F19744" t="s">
        <v>19427</v>
      </c>
      <c r="G19744" s="3">
        <v>641812</v>
      </c>
    </row>
    <row r="19745" spans="1:7" x14ac:dyDescent="0.3">
      <c r="A19745">
        <v>744</v>
      </c>
      <c r="B19745" t="s">
        <v>19783</v>
      </c>
      <c r="C19745" t="s">
        <v>170</v>
      </c>
      <c r="D19745" t="s">
        <v>11</v>
      </c>
      <c r="E19745" t="s">
        <v>19139</v>
      </c>
      <c r="F19745" t="s">
        <v>19163</v>
      </c>
      <c r="G19745" s="3">
        <v>640878</v>
      </c>
    </row>
    <row r="19746" spans="1:7" x14ac:dyDescent="0.3">
      <c r="A19746">
        <v>745</v>
      </c>
      <c r="B19746" t="s">
        <v>54</v>
      </c>
      <c r="C19746" t="s">
        <v>170</v>
      </c>
      <c r="D19746" t="s">
        <v>11</v>
      </c>
      <c r="E19746" t="s">
        <v>19139</v>
      </c>
      <c r="F19746" t="s">
        <v>568</v>
      </c>
      <c r="G19746" s="3">
        <v>639444</v>
      </c>
    </row>
    <row r="19747" spans="1:7" x14ac:dyDescent="0.3">
      <c r="A19747">
        <v>746</v>
      </c>
      <c r="B19747" t="s">
        <v>19784</v>
      </c>
      <c r="C19747" t="s">
        <v>184</v>
      </c>
      <c r="D19747" t="s">
        <v>11</v>
      </c>
      <c r="E19747" t="s">
        <v>19139</v>
      </c>
      <c r="F19747" t="s">
        <v>19785</v>
      </c>
      <c r="G19747" s="3">
        <v>637899</v>
      </c>
    </row>
    <row r="19748" spans="1:7" x14ac:dyDescent="0.3">
      <c r="A19748">
        <v>747</v>
      </c>
      <c r="B19748" t="s">
        <v>19786</v>
      </c>
      <c r="C19748" t="s">
        <v>184</v>
      </c>
      <c r="D19748" t="s">
        <v>11</v>
      </c>
      <c r="E19748" t="s">
        <v>19139</v>
      </c>
      <c r="F19748" t="s">
        <v>565</v>
      </c>
      <c r="G19748" s="3">
        <v>636247</v>
      </c>
    </row>
    <row r="19749" spans="1:7" x14ac:dyDescent="0.3">
      <c r="A19749">
        <v>748</v>
      </c>
      <c r="B19749" t="s">
        <v>13285</v>
      </c>
      <c r="C19749" t="s">
        <v>184</v>
      </c>
      <c r="D19749" t="s">
        <v>11</v>
      </c>
      <c r="E19749" t="s">
        <v>19139</v>
      </c>
      <c r="F19749" t="s">
        <v>19633</v>
      </c>
      <c r="G19749" s="3">
        <v>635527</v>
      </c>
    </row>
    <row r="19750" spans="1:7" x14ac:dyDescent="0.3">
      <c r="A19750">
        <v>749</v>
      </c>
      <c r="B19750" t="s">
        <v>19787</v>
      </c>
      <c r="C19750" t="s">
        <v>188</v>
      </c>
      <c r="D19750" t="s">
        <v>11</v>
      </c>
      <c r="E19750" t="s">
        <v>19139</v>
      </c>
      <c r="F19750" t="s">
        <v>5532</v>
      </c>
      <c r="G19750" s="3">
        <v>634991</v>
      </c>
    </row>
    <row r="19751" spans="1:7" x14ac:dyDescent="0.3">
      <c r="A19751">
        <v>750</v>
      </c>
      <c r="B19751" t="s">
        <v>19788</v>
      </c>
      <c r="C19751" t="s">
        <v>172</v>
      </c>
      <c r="D19751" t="s">
        <v>11</v>
      </c>
      <c r="E19751" t="s">
        <v>19139</v>
      </c>
      <c r="F19751" t="s">
        <v>5349</v>
      </c>
      <c r="G19751" s="3">
        <v>633826</v>
      </c>
    </row>
    <row r="19752" spans="1:7" x14ac:dyDescent="0.3">
      <c r="A19752">
        <v>751</v>
      </c>
      <c r="B19752" t="s">
        <v>19789</v>
      </c>
      <c r="C19752" t="s">
        <v>252</v>
      </c>
      <c r="D19752" t="s">
        <v>11</v>
      </c>
      <c r="E19752" t="s">
        <v>19139</v>
      </c>
      <c r="F19752" t="s">
        <v>19427</v>
      </c>
      <c r="G19752" s="3">
        <v>631924</v>
      </c>
    </row>
    <row r="19753" spans="1:7" x14ac:dyDescent="0.3">
      <c r="A19753">
        <v>752</v>
      </c>
      <c r="B19753" t="s">
        <v>19790</v>
      </c>
      <c r="C19753" t="s">
        <v>148</v>
      </c>
      <c r="D19753" t="s">
        <v>11</v>
      </c>
      <c r="E19753" t="s">
        <v>19139</v>
      </c>
      <c r="F19753" t="s">
        <v>19385</v>
      </c>
      <c r="G19753" s="3">
        <v>631231</v>
      </c>
    </row>
    <row r="19754" spans="1:7" x14ac:dyDescent="0.3">
      <c r="A19754">
        <v>753</v>
      </c>
      <c r="B19754" t="s">
        <v>19791</v>
      </c>
      <c r="C19754" t="s">
        <v>184</v>
      </c>
      <c r="D19754" t="s">
        <v>11</v>
      </c>
      <c r="E19754" t="s">
        <v>19139</v>
      </c>
      <c r="F19754" t="s">
        <v>3685</v>
      </c>
      <c r="G19754" s="3">
        <v>629437</v>
      </c>
    </row>
    <row r="19755" spans="1:7" x14ac:dyDescent="0.3">
      <c r="A19755">
        <v>754</v>
      </c>
      <c r="B19755" t="s">
        <v>19792</v>
      </c>
      <c r="C19755" t="s">
        <v>188</v>
      </c>
      <c r="D19755" t="s">
        <v>11</v>
      </c>
      <c r="E19755" t="s">
        <v>19139</v>
      </c>
      <c r="F19755" t="s">
        <v>32</v>
      </c>
      <c r="G19755" s="3">
        <v>628059</v>
      </c>
    </row>
    <row r="19756" spans="1:7" x14ac:dyDescent="0.3">
      <c r="A19756">
        <v>755</v>
      </c>
      <c r="B19756" t="s">
        <v>13652</v>
      </c>
      <c r="C19756" t="s">
        <v>148</v>
      </c>
      <c r="D19756" t="s">
        <v>11</v>
      </c>
      <c r="E19756" t="s">
        <v>19139</v>
      </c>
      <c r="F19756" t="s">
        <v>32</v>
      </c>
      <c r="G19756" s="3">
        <v>620866</v>
      </c>
    </row>
    <row r="19757" spans="1:7" x14ac:dyDescent="0.3">
      <c r="A19757">
        <v>756</v>
      </c>
      <c r="B19757" t="s">
        <v>19793</v>
      </c>
      <c r="C19757" t="s">
        <v>170</v>
      </c>
      <c r="D19757" t="s">
        <v>11</v>
      </c>
      <c r="E19757" t="s">
        <v>19139</v>
      </c>
      <c r="F19757" t="s">
        <v>811</v>
      </c>
      <c r="G19757" s="3">
        <v>620020</v>
      </c>
    </row>
    <row r="19758" spans="1:7" x14ac:dyDescent="0.3">
      <c r="A19758">
        <v>757</v>
      </c>
      <c r="B19758" t="s">
        <v>19794</v>
      </c>
      <c r="C19758" t="s">
        <v>196</v>
      </c>
      <c r="D19758" t="s">
        <v>11</v>
      </c>
      <c r="E19758" t="s">
        <v>19139</v>
      </c>
      <c r="F19758" t="s">
        <v>19555</v>
      </c>
      <c r="G19758" s="3">
        <v>619286</v>
      </c>
    </row>
    <row r="19759" spans="1:7" x14ac:dyDescent="0.3">
      <c r="A19759">
        <v>758</v>
      </c>
      <c r="B19759" t="s">
        <v>19795</v>
      </c>
      <c r="C19759" t="s">
        <v>196</v>
      </c>
      <c r="D19759" t="s">
        <v>11</v>
      </c>
      <c r="E19759" t="s">
        <v>19139</v>
      </c>
      <c r="F19759" t="s">
        <v>5532</v>
      </c>
      <c r="G19759" s="3">
        <v>617417</v>
      </c>
    </row>
    <row r="19760" spans="1:7" x14ac:dyDescent="0.3">
      <c r="A19760">
        <v>759</v>
      </c>
      <c r="B19760" t="s">
        <v>19796</v>
      </c>
      <c r="C19760" t="s">
        <v>148</v>
      </c>
      <c r="D19760" t="s">
        <v>11</v>
      </c>
      <c r="E19760" t="s">
        <v>19139</v>
      </c>
      <c r="F19760" t="s">
        <v>19140</v>
      </c>
      <c r="G19760" s="3">
        <v>616811</v>
      </c>
    </row>
    <row r="19761" spans="1:7" x14ac:dyDescent="0.3">
      <c r="A19761">
        <v>760</v>
      </c>
      <c r="B19761" t="s">
        <v>19797</v>
      </c>
      <c r="C19761" t="s">
        <v>147</v>
      </c>
      <c r="D19761" t="s">
        <v>11</v>
      </c>
      <c r="E19761" t="s">
        <v>19139</v>
      </c>
      <c r="F19761" t="s">
        <v>32</v>
      </c>
      <c r="G19761" s="3">
        <v>616473</v>
      </c>
    </row>
    <row r="19762" spans="1:7" x14ac:dyDescent="0.3">
      <c r="A19762">
        <v>761</v>
      </c>
      <c r="B19762" t="s">
        <v>19798</v>
      </c>
      <c r="C19762" t="s">
        <v>147</v>
      </c>
      <c r="D19762" t="s">
        <v>11</v>
      </c>
      <c r="E19762" t="s">
        <v>19139</v>
      </c>
      <c r="F19762" t="s">
        <v>19303</v>
      </c>
      <c r="G19762" s="3">
        <v>615959</v>
      </c>
    </row>
    <row r="19763" spans="1:7" x14ac:dyDescent="0.3">
      <c r="A19763">
        <v>762</v>
      </c>
      <c r="B19763" t="s">
        <v>19799</v>
      </c>
      <c r="C19763" t="s">
        <v>172</v>
      </c>
      <c r="D19763" t="s">
        <v>11</v>
      </c>
      <c r="E19763" t="s">
        <v>19139</v>
      </c>
      <c r="F19763" t="s">
        <v>19518</v>
      </c>
      <c r="G19763" s="3">
        <v>614964</v>
      </c>
    </row>
    <row r="19764" spans="1:7" x14ac:dyDescent="0.3">
      <c r="A19764">
        <v>763</v>
      </c>
      <c r="B19764" t="s">
        <v>19800</v>
      </c>
      <c r="C19764" t="s">
        <v>172</v>
      </c>
      <c r="D19764" t="s">
        <v>11</v>
      </c>
      <c r="E19764" t="s">
        <v>19139</v>
      </c>
      <c r="F19764" t="s">
        <v>8250</v>
      </c>
      <c r="G19764" s="3">
        <v>614845</v>
      </c>
    </row>
    <row r="19765" spans="1:7" x14ac:dyDescent="0.3">
      <c r="A19765">
        <v>764</v>
      </c>
      <c r="B19765" t="s">
        <v>19801</v>
      </c>
      <c r="C19765" t="s">
        <v>196</v>
      </c>
      <c r="D19765" t="s">
        <v>11</v>
      </c>
      <c r="E19765" t="s">
        <v>19139</v>
      </c>
      <c r="F19765" t="s">
        <v>343</v>
      </c>
      <c r="G19765" s="3">
        <v>610620</v>
      </c>
    </row>
    <row r="19766" spans="1:7" x14ac:dyDescent="0.3">
      <c r="A19766">
        <v>765</v>
      </c>
      <c r="B19766" t="s">
        <v>19802</v>
      </c>
      <c r="C19766" t="s">
        <v>188</v>
      </c>
      <c r="D19766" t="s">
        <v>11</v>
      </c>
      <c r="E19766" t="s">
        <v>19139</v>
      </c>
      <c r="F19766" t="s">
        <v>32</v>
      </c>
      <c r="G19766" s="3">
        <v>608902</v>
      </c>
    </row>
    <row r="19767" spans="1:7" x14ac:dyDescent="0.3">
      <c r="A19767">
        <v>766</v>
      </c>
      <c r="B19767" t="s">
        <v>19803</v>
      </c>
      <c r="C19767" t="s">
        <v>252</v>
      </c>
      <c r="D19767" t="s">
        <v>11</v>
      </c>
      <c r="E19767" t="s">
        <v>19139</v>
      </c>
      <c r="F19767" t="s">
        <v>19804</v>
      </c>
      <c r="G19767" s="3">
        <v>607698</v>
      </c>
    </row>
    <row r="19768" spans="1:7" x14ac:dyDescent="0.3">
      <c r="A19768">
        <v>767</v>
      </c>
      <c r="B19768" t="s">
        <v>19805</v>
      </c>
      <c r="C19768" t="s">
        <v>252</v>
      </c>
      <c r="D19768" t="s">
        <v>11</v>
      </c>
      <c r="E19768" t="s">
        <v>19139</v>
      </c>
      <c r="F19768" t="s">
        <v>19303</v>
      </c>
      <c r="G19768" s="3">
        <v>607460</v>
      </c>
    </row>
    <row r="19769" spans="1:7" x14ac:dyDescent="0.3">
      <c r="A19769">
        <v>768</v>
      </c>
      <c r="B19769" t="s">
        <v>3425</v>
      </c>
      <c r="C19769" t="s">
        <v>184</v>
      </c>
      <c r="D19769" t="s">
        <v>11</v>
      </c>
      <c r="E19769" t="s">
        <v>19139</v>
      </c>
      <c r="F19769" t="s">
        <v>19177</v>
      </c>
      <c r="G19769" s="3">
        <v>607025</v>
      </c>
    </row>
    <row r="19770" spans="1:7" x14ac:dyDescent="0.3">
      <c r="A19770">
        <v>769</v>
      </c>
      <c r="B19770" t="s">
        <v>19806</v>
      </c>
      <c r="C19770" t="s">
        <v>188</v>
      </c>
      <c r="D19770" t="s">
        <v>11</v>
      </c>
      <c r="E19770" t="s">
        <v>19139</v>
      </c>
      <c r="F19770" t="s">
        <v>19744</v>
      </c>
      <c r="G19770" s="3">
        <v>603441</v>
      </c>
    </row>
    <row r="19771" spans="1:7" x14ac:dyDescent="0.3">
      <c r="A19771">
        <v>770</v>
      </c>
      <c r="B19771" t="s">
        <v>19807</v>
      </c>
      <c r="C19771" t="s">
        <v>196</v>
      </c>
      <c r="D19771" t="s">
        <v>11</v>
      </c>
      <c r="E19771" t="s">
        <v>19139</v>
      </c>
      <c r="F19771" t="s">
        <v>19140</v>
      </c>
      <c r="G19771" s="3">
        <v>601230</v>
      </c>
    </row>
    <row r="19772" spans="1:7" x14ac:dyDescent="0.3">
      <c r="A19772">
        <v>771</v>
      </c>
      <c r="B19772" t="s">
        <v>12526</v>
      </c>
      <c r="C19772" t="s">
        <v>184</v>
      </c>
      <c r="D19772" t="s">
        <v>11</v>
      </c>
      <c r="E19772" t="s">
        <v>19139</v>
      </c>
      <c r="F19772" t="s">
        <v>9949</v>
      </c>
      <c r="G19772" s="3">
        <v>600626</v>
      </c>
    </row>
    <row r="19773" spans="1:7" x14ac:dyDescent="0.3">
      <c r="A19773">
        <v>772</v>
      </c>
      <c r="B19773" t="s">
        <v>19808</v>
      </c>
      <c r="C19773" t="s">
        <v>196</v>
      </c>
      <c r="D19773" t="s">
        <v>11</v>
      </c>
      <c r="E19773" t="s">
        <v>19139</v>
      </c>
      <c r="F19773" t="s">
        <v>32</v>
      </c>
      <c r="G19773" s="3">
        <v>599406</v>
      </c>
    </row>
    <row r="19774" spans="1:7" x14ac:dyDescent="0.3">
      <c r="A19774">
        <v>773</v>
      </c>
      <c r="B19774" t="s">
        <v>4644</v>
      </c>
      <c r="C19774" t="s">
        <v>172</v>
      </c>
      <c r="D19774" t="s">
        <v>11</v>
      </c>
      <c r="E19774" t="s">
        <v>19139</v>
      </c>
      <c r="F19774" t="s">
        <v>19809</v>
      </c>
      <c r="G19774" s="3">
        <v>599179</v>
      </c>
    </row>
    <row r="19775" spans="1:7" x14ac:dyDescent="0.3">
      <c r="A19775">
        <v>774</v>
      </c>
      <c r="B19775" t="s">
        <v>19810</v>
      </c>
      <c r="C19775" t="s">
        <v>147</v>
      </c>
      <c r="D19775" t="s">
        <v>11</v>
      </c>
      <c r="E19775" t="s">
        <v>19139</v>
      </c>
      <c r="F19775" t="s">
        <v>3273</v>
      </c>
      <c r="G19775" s="3">
        <v>598821</v>
      </c>
    </row>
    <row r="19776" spans="1:7" x14ac:dyDescent="0.3">
      <c r="A19776">
        <v>775</v>
      </c>
      <c r="B19776" t="s">
        <v>19811</v>
      </c>
      <c r="C19776" t="s">
        <v>188</v>
      </c>
      <c r="D19776" t="s">
        <v>11</v>
      </c>
      <c r="E19776" t="s">
        <v>19139</v>
      </c>
      <c r="F19776" t="s">
        <v>32</v>
      </c>
      <c r="G19776" s="3">
        <v>597701</v>
      </c>
    </row>
    <row r="19777" spans="1:7" x14ac:dyDescent="0.3">
      <c r="A19777">
        <v>776</v>
      </c>
      <c r="B19777" t="s">
        <v>4265</v>
      </c>
      <c r="C19777" t="s">
        <v>188</v>
      </c>
      <c r="D19777" t="s">
        <v>11</v>
      </c>
      <c r="E19777" t="s">
        <v>19139</v>
      </c>
      <c r="F19777" t="s">
        <v>19142</v>
      </c>
      <c r="G19777" s="3">
        <v>597517</v>
      </c>
    </row>
    <row r="19778" spans="1:7" x14ac:dyDescent="0.3">
      <c r="A19778">
        <v>777</v>
      </c>
      <c r="B19778" t="s">
        <v>19812</v>
      </c>
      <c r="C19778" t="s">
        <v>170</v>
      </c>
      <c r="D19778" t="s">
        <v>11</v>
      </c>
      <c r="E19778" t="s">
        <v>19139</v>
      </c>
      <c r="F19778" t="s">
        <v>19245</v>
      </c>
      <c r="G19778" s="3">
        <v>597109</v>
      </c>
    </row>
    <row r="19779" spans="1:7" x14ac:dyDescent="0.3">
      <c r="A19779">
        <v>778</v>
      </c>
      <c r="B19779" t="s">
        <v>9050</v>
      </c>
      <c r="C19779" t="s">
        <v>170</v>
      </c>
      <c r="D19779" t="s">
        <v>11</v>
      </c>
      <c r="E19779" t="s">
        <v>19139</v>
      </c>
      <c r="F19779" t="s">
        <v>7708</v>
      </c>
      <c r="G19779" s="3">
        <v>596146</v>
      </c>
    </row>
    <row r="19780" spans="1:7" x14ac:dyDescent="0.3">
      <c r="A19780">
        <v>779</v>
      </c>
      <c r="B19780" t="s">
        <v>19813</v>
      </c>
      <c r="C19780" t="s">
        <v>188</v>
      </c>
      <c r="D19780" t="s">
        <v>11</v>
      </c>
      <c r="E19780" t="s">
        <v>19139</v>
      </c>
      <c r="F19780" t="s">
        <v>32</v>
      </c>
      <c r="G19780" s="3">
        <v>595470</v>
      </c>
    </row>
    <row r="19781" spans="1:7" x14ac:dyDescent="0.3">
      <c r="A19781">
        <v>780</v>
      </c>
      <c r="B19781" t="s">
        <v>19814</v>
      </c>
      <c r="C19781" t="s">
        <v>170</v>
      </c>
      <c r="D19781" t="s">
        <v>11</v>
      </c>
      <c r="E19781" t="s">
        <v>19139</v>
      </c>
      <c r="F19781" t="s">
        <v>19140</v>
      </c>
      <c r="G19781" s="3">
        <v>592902</v>
      </c>
    </row>
    <row r="19782" spans="1:7" x14ac:dyDescent="0.3">
      <c r="A19782">
        <v>781</v>
      </c>
      <c r="B19782" t="s">
        <v>19815</v>
      </c>
      <c r="C19782" t="s">
        <v>172</v>
      </c>
      <c r="D19782" t="s">
        <v>11</v>
      </c>
      <c r="E19782" t="s">
        <v>19139</v>
      </c>
      <c r="F19782" t="s">
        <v>32</v>
      </c>
      <c r="G19782" s="3">
        <v>592203</v>
      </c>
    </row>
    <row r="19783" spans="1:7" x14ac:dyDescent="0.3">
      <c r="A19783">
        <v>782</v>
      </c>
      <c r="B19783" t="s">
        <v>19816</v>
      </c>
      <c r="C19783" t="s">
        <v>170</v>
      </c>
      <c r="D19783" t="s">
        <v>11</v>
      </c>
      <c r="E19783" t="s">
        <v>19139</v>
      </c>
      <c r="F19783" t="s">
        <v>9901</v>
      </c>
      <c r="G19783" s="3">
        <v>592075</v>
      </c>
    </row>
    <row r="19784" spans="1:7" x14ac:dyDescent="0.3">
      <c r="A19784">
        <v>783</v>
      </c>
      <c r="B19784" t="s">
        <v>19817</v>
      </c>
      <c r="C19784" t="s">
        <v>188</v>
      </c>
      <c r="D19784" t="s">
        <v>11</v>
      </c>
      <c r="E19784" t="s">
        <v>19139</v>
      </c>
      <c r="F19784" t="s">
        <v>32</v>
      </c>
      <c r="G19784" s="3">
        <v>592014</v>
      </c>
    </row>
    <row r="19785" spans="1:7" x14ac:dyDescent="0.3">
      <c r="A19785">
        <v>784</v>
      </c>
      <c r="B19785" t="s">
        <v>19818</v>
      </c>
      <c r="C19785" t="s">
        <v>147</v>
      </c>
      <c r="D19785" t="s">
        <v>11</v>
      </c>
      <c r="E19785" t="s">
        <v>19139</v>
      </c>
      <c r="F19785" t="s">
        <v>19361</v>
      </c>
      <c r="G19785" s="3">
        <v>592014</v>
      </c>
    </row>
    <row r="19786" spans="1:7" x14ac:dyDescent="0.3">
      <c r="A19786">
        <v>785</v>
      </c>
      <c r="B19786" t="s">
        <v>2386</v>
      </c>
      <c r="C19786" t="s">
        <v>172</v>
      </c>
      <c r="D19786" t="s">
        <v>11</v>
      </c>
      <c r="E19786" t="s">
        <v>19139</v>
      </c>
      <c r="F19786" t="s">
        <v>32</v>
      </c>
      <c r="G19786" s="3">
        <v>589403</v>
      </c>
    </row>
    <row r="19787" spans="1:7" x14ac:dyDescent="0.3">
      <c r="A19787">
        <v>786</v>
      </c>
      <c r="B19787" t="s">
        <v>19819</v>
      </c>
      <c r="C19787" t="s">
        <v>172</v>
      </c>
      <c r="D19787" t="s">
        <v>11</v>
      </c>
      <c r="E19787" t="s">
        <v>19139</v>
      </c>
      <c r="F19787" t="s">
        <v>1647</v>
      </c>
      <c r="G19787" s="3">
        <v>587312</v>
      </c>
    </row>
    <row r="19788" spans="1:7" x14ac:dyDescent="0.3">
      <c r="A19788">
        <v>787</v>
      </c>
      <c r="B19788" t="s">
        <v>19820</v>
      </c>
      <c r="C19788" t="s">
        <v>188</v>
      </c>
      <c r="D19788" t="s">
        <v>11</v>
      </c>
      <c r="E19788" t="s">
        <v>19139</v>
      </c>
      <c r="F19788" t="s">
        <v>19821</v>
      </c>
      <c r="G19788" s="3">
        <v>586738</v>
      </c>
    </row>
    <row r="19789" spans="1:7" x14ac:dyDescent="0.3">
      <c r="A19789">
        <v>788</v>
      </c>
      <c r="B19789" t="s">
        <v>19822</v>
      </c>
      <c r="C19789" t="s">
        <v>184</v>
      </c>
      <c r="D19789" t="s">
        <v>11</v>
      </c>
      <c r="E19789" t="s">
        <v>19139</v>
      </c>
      <c r="F19789" t="s">
        <v>32</v>
      </c>
      <c r="G19789" s="3">
        <v>586512</v>
      </c>
    </row>
    <row r="19790" spans="1:7" x14ac:dyDescent="0.3">
      <c r="A19790">
        <v>789</v>
      </c>
      <c r="B19790" t="s">
        <v>19823</v>
      </c>
      <c r="C19790" t="s">
        <v>184</v>
      </c>
      <c r="D19790" t="s">
        <v>11</v>
      </c>
      <c r="E19790" t="s">
        <v>19139</v>
      </c>
      <c r="F19790" t="s">
        <v>32</v>
      </c>
      <c r="G19790" s="3">
        <v>586512</v>
      </c>
    </row>
    <row r="19791" spans="1:7" x14ac:dyDescent="0.3">
      <c r="A19791">
        <v>790</v>
      </c>
      <c r="B19791" t="s">
        <v>19824</v>
      </c>
      <c r="C19791" t="s">
        <v>188</v>
      </c>
      <c r="D19791" t="s">
        <v>11</v>
      </c>
      <c r="E19791" t="s">
        <v>19139</v>
      </c>
      <c r="F19791" t="s">
        <v>19202</v>
      </c>
      <c r="G19791" s="3">
        <v>585218</v>
      </c>
    </row>
    <row r="19792" spans="1:7" x14ac:dyDescent="0.3">
      <c r="A19792">
        <v>791</v>
      </c>
      <c r="B19792" t="s">
        <v>19825</v>
      </c>
      <c r="C19792" t="s">
        <v>172</v>
      </c>
      <c r="D19792" t="s">
        <v>11</v>
      </c>
      <c r="E19792" t="s">
        <v>19139</v>
      </c>
      <c r="F19792" t="s">
        <v>32</v>
      </c>
      <c r="G19792" s="3">
        <v>584290</v>
      </c>
    </row>
    <row r="19793" spans="1:7" x14ac:dyDescent="0.3">
      <c r="A19793">
        <v>792</v>
      </c>
      <c r="B19793" t="s">
        <v>19826</v>
      </c>
      <c r="C19793" t="s">
        <v>188</v>
      </c>
      <c r="D19793" t="s">
        <v>11</v>
      </c>
      <c r="E19793" t="s">
        <v>19139</v>
      </c>
      <c r="F19793" t="s">
        <v>19248</v>
      </c>
      <c r="G19793" s="3">
        <v>583212</v>
      </c>
    </row>
    <row r="19794" spans="1:7" x14ac:dyDescent="0.3">
      <c r="A19794">
        <v>793</v>
      </c>
      <c r="B19794" t="s">
        <v>19827</v>
      </c>
      <c r="C19794" t="s">
        <v>170</v>
      </c>
      <c r="D19794" t="s">
        <v>11</v>
      </c>
      <c r="E19794" t="s">
        <v>19139</v>
      </c>
      <c r="F19794" t="s">
        <v>32</v>
      </c>
      <c r="G19794" s="3">
        <v>583082</v>
      </c>
    </row>
    <row r="19795" spans="1:7" x14ac:dyDescent="0.3">
      <c r="A19795">
        <v>794</v>
      </c>
      <c r="B19795" t="s">
        <v>1446</v>
      </c>
      <c r="C19795" t="s">
        <v>188</v>
      </c>
      <c r="D19795" t="s">
        <v>11</v>
      </c>
      <c r="E19795" t="s">
        <v>19139</v>
      </c>
      <c r="F19795" t="s">
        <v>9949</v>
      </c>
      <c r="G19795" s="3">
        <v>582119</v>
      </c>
    </row>
    <row r="19796" spans="1:7" x14ac:dyDescent="0.3">
      <c r="A19796">
        <v>795</v>
      </c>
      <c r="B19796" t="s">
        <v>19828</v>
      </c>
      <c r="C19796" t="s">
        <v>188</v>
      </c>
      <c r="D19796" t="s">
        <v>11</v>
      </c>
      <c r="E19796" t="s">
        <v>19139</v>
      </c>
      <c r="F19796" t="s">
        <v>19809</v>
      </c>
      <c r="G19796" s="3">
        <v>581457</v>
      </c>
    </row>
    <row r="19797" spans="1:7" x14ac:dyDescent="0.3">
      <c r="A19797">
        <v>796</v>
      </c>
      <c r="B19797" t="s">
        <v>19829</v>
      </c>
      <c r="C19797" t="s">
        <v>147</v>
      </c>
      <c r="D19797" t="s">
        <v>11</v>
      </c>
      <c r="E19797" t="s">
        <v>19139</v>
      </c>
      <c r="F19797" t="s">
        <v>185</v>
      </c>
      <c r="G19797" s="3">
        <v>580622</v>
      </c>
    </row>
    <row r="19798" spans="1:7" x14ac:dyDescent="0.3">
      <c r="A19798">
        <v>797</v>
      </c>
      <c r="B19798" t="s">
        <v>19830</v>
      </c>
      <c r="C19798" t="s">
        <v>170</v>
      </c>
      <c r="D19798" t="s">
        <v>11</v>
      </c>
      <c r="E19798" t="s">
        <v>19139</v>
      </c>
      <c r="F19798" t="s">
        <v>568</v>
      </c>
      <c r="G19798" s="3">
        <v>579875</v>
      </c>
    </row>
    <row r="19799" spans="1:7" x14ac:dyDescent="0.3">
      <c r="A19799">
        <v>798</v>
      </c>
      <c r="B19799" t="s">
        <v>14662</v>
      </c>
      <c r="C19799" t="s">
        <v>196</v>
      </c>
      <c r="D19799" t="s">
        <v>11</v>
      </c>
      <c r="E19799" t="s">
        <v>19139</v>
      </c>
      <c r="F19799" t="s">
        <v>5033</v>
      </c>
      <c r="G19799" s="3">
        <v>577556</v>
      </c>
    </row>
    <row r="19800" spans="1:7" x14ac:dyDescent="0.3">
      <c r="A19800">
        <v>799</v>
      </c>
      <c r="B19800" t="s">
        <v>19831</v>
      </c>
      <c r="C19800" t="s">
        <v>188</v>
      </c>
      <c r="D19800" t="s">
        <v>11</v>
      </c>
      <c r="E19800" t="s">
        <v>19139</v>
      </c>
      <c r="F19800" t="s">
        <v>19809</v>
      </c>
      <c r="G19800" s="3">
        <v>576742</v>
      </c>
    </row>
    <row r="19801" spans="1:7" x14ac:dyDescent="0.3">
      <c r="A19801">
        <v>800</v>
      </c>
      <c r="B19801" t="s">
        <v>19832</v>
      </c>
      <c r="C19801" t="s">
        <v>147</v>
      </c>
      <c r="D19801" t="s">
        <v>11</v>
      </c>
      <c r="E19801" t="s">
        <v>19139</v>
      </c>
      <c r="F19801" t="s">
        <v>19772</v>
      </c>
      <c r="G19801" s="3">
        <v>576446</v>
      </c>
    </row>
    <row r="19802" spans="1:7" x14ac:dyDescent="0.3">
      <c r="A19802">
        <v>801</v>
      </c>
      <c r="B19802" t="s">
        <v>19833</v>
      </c>
      <c r="C19802" t="s">
        <v>188</v>
      </c>
      <c r="D19802" t="s">
        <v>11</v>
      </c>
      <c r="E19802" t="s">
        <v>19139</v>
      </c>
      <c r="F19802" t="s">
        <v>32</v>
      </c>
      <c r="G19802" s="3">
        <v>576374</v>
      </c>
    </row>
    <row r="19803" spans="1:7" x14ac:dyDescent="0.3">
      <c r="A19803">
        <v>802</v>
      </c>
      <c r="B19803" t="s">
        <v>19761</v>
      </c>
      <c r="C19803" t="s">
        <v>147</v>
      </c>
      <c r="D19803" t="s">
        <v>11</v>
      </c>
      <c r="E19803" t="s">
        <v>19139</v>
      </c>
      <c r="F19803" t="s">
        <v>19761</v>
      </c>
      <c r="G19803" s="3">
        <v>575415</v>
      </c>
    </row>
    <row r="19804" spans="1:7" x14ac:dyDescent="0.3">
      <c r="A19804">
        <v>803</v>
      </c>
      <c r="B19804" t="s">
        <v>19834</v>
      </c>
      <c r="C19804" t="s">
        <v>196</v>
      </c>
      <c r="D19804" t="s">
        <v>11</v>
      </c>
      <c r="E19804" t="s">
        <v>19139</v>
      </c>
      <c r="F19804" t="s">
        <v>16123</v>
      </c>
      <c r="G19804" s="3">
        <v>572751</v>
      </c>
    </row>
    <row r="19805" spans="1:7" x14ac:dyDescent="0.3">
      <c r="A19805">
        <v>804</v>
      </c>
      <c r="B19805" t="s">
        <v>7749</v>
      </c>
      <c r="C19805" t="s">
        <v>184</v>
      </c>
      <c r="D19805" t="s">
        <v>11</v>
      </c>
      <c r="E19805" t="s">
        <v>19139</v>
      </c>
      <c r="F19805" t="s">
        <v>19310</v>
      </c>
      <c r="G19805" s="3">
        <v>571821</v>
      </c>
    </row>
    <row r="19806" spans="1:7" x14ac:dyDescent="0.3">
      <c r="A19806">
        <v>805</v>
      </c>
      <c r="B19806" t="s">
        <v>19835</v>
      </c>
      <c r="C19806" t="s">
        <v>172</v>
      </c>
      <c r="D19806" t="s">
        <v>11</v>
      </c>
      <c r="E19806" t="s">
        <v>19139</v>
      </c>
      <c r="F19806" t="s">
        <v>32</v>
      </c>
      <c r="G19806" s="3">
        <v>570985</v>
      </c>
    </row>
    <row r="19807" spans="1:7" x14ac:dyDescent="0.3">
      <c r="A19807">
        <v>806</v>
      </c>
      <c r="B19807" t="s">
        <v>19836</v>
      </c>
      <c r="C19807" t="s">
        <v>147</v>
      </c>
      <c r="D19807" t="s">
        <v>11</v>
      </c>
      <c r="E19807" t="s">
        <v>19139</v>
      </c>
      <c r="F19807" t="s">
        <v>19275</v>
      </c>
      <c r="G19807" s="3">
        <v>570815</v>
      </c>
    </row>
    <row r="19808" spans="1:7" x14ac:dyDescent="0.3">
      <c r="A19808">
        <v>807</v>
      </c>
      <c r="B19808" t="s">
        <v>790</v>
      </c>
      <c r="C19808" t="s">
        <v>148</v>
      </c>
      <c r="D19808" t="s">
        <v>11</v>
      </c>
      <c r="E19808" t="s">
        <v>19139</v>
      </c>
      <c r="F19808" t="s">
        <v>32</v>
      </c>
      <c r="G19808" s="3">
        <v>570577</v>
      </c>
    </row>
    <row r="19809" spans="1:7" x14ac:dyDescent="0.3">
      <c r="A19809">
        <v>808</v>
      </c>
      <c r="B19809" t="s">
        <v>19837</v>
      </c>
      <c r="C19809" t="s">
        <v>172</v>
      </c>
      <c r="D19809" t="s">
        <v>11</v>
      </c>
      <c r="E19809" t="s">
        <v>19139</v>
      </c>
      <c r="F19809" t="s">
        <v>19163</v>
      </c>
      <c r="G19809" s="3">
        <v>569712</v>
      </c>
    </row>
    <row r="19810" spans="1:7" x14ac:dyDescent="0.3">
      <c r="A19810">
        <v>809</v>
      </c>
      <c r="B19810" t="s">
        <v>19838</v>
      </c>
      <c r="C19810" t="s">
        <v>148</v>
      </c>
      <c r="D19810" t="s">
        <v>11</v>
      </c>
      <c r="E19810" t="s">
        <v>19139</v>
      </c>
      <c r="F19810" t="s">
        <v>19239</v>
      </c>
      <c r="G19810" s="3">
        <v>569064</v>
      </c>
    </row>
    <row r="19811" spans="1:7" x14ac:dyDescent="0.3">
      <c r="A19811">
        <v>810</v>
      </c>
      <c r="B19811" t="s">
        <v>19839</v>
      </c>
      <c r="C19811" t="s">
        <v>196</v>
      </c>
      <c r="D19811" t="s">
        <v>11</v>
      </c>
      <c r="E19811" t="s">
        <v>19139</v>
      </c>
      <c r="F19811" t="s">
        <v>3353</v>
      </c>
      <c r="G19811" s="3">
        <v>566965</v>
      </c>
    </row>
    <row r="19812" spans="1:7" x14ac:dyDescent="0.3">
      <c r="A19812">
        <v>811</v>
      </c>
      <c r="B19812" t="s">
        <v>19840</v>
      </c>
      <c r="C19812" t="s">
        <v>252</v>
      </c>
      <c r="D19812" t="s">
        <v>11</v>
      </c>
      <c r="E19812" t="s">
        <v>19139</v>
      </c>
      <c r="F19812" t="s">
        <v>18325</v>
      </c>
      <c r="G19812" s="3">
        <v>566581</v>
      </c>
    </row>
    <row r="19813" spans="1:7" x14ac:dyDescent="0.3">
      <c r="A19813">
        <v>812</v>
      </c>
      <c r="B19813" t="s">
        <v>5242</v>
      </c>
      <c r="C19813" t="s">
        <v>188</v>
      </c>
      <c r="D19813" t="s">
        <v>11</v>
      </c>
      <c r="E19813" t="s">
        <v>19139</v>
      </c>
      <c r="F19813" t="s">
        <v>9889</v>
      </c>
      <c r="G19813" s="3">
        <v>566079</v>
      </c>
    </row>
    <row r="19814" spans="1:7" x14ac:dyDescent="0.3">
      <c r="A19814">
        <v>813</v>
      </c>
      <c r="B19814" t="s">
        <v>19841</v>
      </c>
      <c r="C19814" t="s">
        <v>148</v>
      </c>
      <c r="D19814" t="s">
        <v>11</v>
      </c>
      <c r="E19814" t="s">
        <v>19139</v>
      </c>
      <c r="F19814" t="s">
        <v>32</v>
      </c>
      <c r="G19814" s="3">
        <v>565450</v>
      </c>
    </row>
    <row r="19815" spans="1:7" x14ac:dyDescent="0.3">
      <c r="A19815">
        <v>814</v>
      </c>
      <c r="B19815" t="s">
        <v>19842</v>
      </c>
      <c r="C19815" t="s">
        <v>188</v>
      </c>
      <c r="D19815" t="s">
        <v>11</v>
      </c>
      <c r="E19815" t="s">
        <v>19139</v>
      </c>
      <c r="F19815" t="s">
        <v>5532</v>
      </c>
      <c r="G19815" s="3">
        <v>564378</v>
      </c>
    </row>
    <row r="19816" spans="1:7" x14ac:dyDescent="0.3">
      <c r="A19816">
        <v>815</v>
      </c>
      <c r="B19816" t="s">
        <v>9244</v>
      </c>
      <c r="C19816" t="s">
        <v>196</v>
      </c>
      <c r="D19816" t="s">
        <v>11</v>
      </c>
      <c r="E19816" t="s">
        <v>19139</v>
      </c>
      <c r="F19816" t="s">
        <v>4679</v>
      </c>
      <c r="G19816" s="3">
        <v>563938</v>
      </c>
    </row>
    <row r="19817" spans="1:7" x14ac:dyDescent="0.3">
      <c r="A19817">
        <v>816</v>
      </c>
      <c r="B19817" t="s">
        <v>19843</v>
      </c>
      <c r="C19817" t="s">
        <v>147</v>
      </c>
      <c r="D19817" t="s">
        <v>11</v>
      </c>
      <c r="E19817" t="s">
        <v>19139</v>
      </c>
      <c r="F19817" t="s">
        <v>811</v>
      </c>
      <c r="G19817" s="3">
        <v>563902</v>
      </c>
    </row>
    <row r="19818" spans="1:7" x14ac:dyDescent="0.3">
      <c r="A19818">
        <v>817</v>
      </c>
      <c r="B19818" t="s">
        <v>19844</v>
      </c>
      <c r="C19818" t="s">
        <v>147</v>
      </c>
      <c r="D19818" t="s">
        <v>11</v>
      </c>
      <c r="E19818" t="s">
        <v>19139</v>
      </c>
      <c r="F19818" t="s">
        <v>7708</v>
      </c>
      <c r="G19818" s="3">
        <v>563823</v>
      </c>
    </row>
    <row r="19819" spans="1:7" x14ac:dyDescent="0.3">
      <c r="A19819">
        <v>818</v>
      </c>
      <c r="B19819" t="s">
        <v>19845</v>
      </c>
      <c r="C19819" t="s">
        <v>184</v>
      </c>
      <c r="D19819" t="s">
        <v>11</v>
      </c>
      <c r="E19819" t="s">
        <v>19139</v>
      </c>
      <c r="F19819" t="s">
        <v>32</v>
      </c>
      <c r="G19819" s="3">
        <v>563747</v>
      </c>
    </row>
    <row r="19820" spans="1:7" x14ac:dyDescent="0.3">
      <c r="A19820">
        <v>819</v>
      </c>
      <c r="B19820" t="s">
        <v>19846</v>
      </c>
      <c r="C19820" t="s">
        <v>147</v>
      </c>
      <c r="D19820" t="s">
        <v>11</v>
      </c>
      <c r="E19820" t="s">
        <v>19139</v>
      </c>
      <c r="F19820" t="s">
        <v>32</v>
      </c>
      <c r="G19820" s="3">
        <v>561652</v>
      </c>
    </row>
    <row r="19821" spans="1:7" x14ac:dyDescent="0.3">
      <c r="A19821">
        <v>820</v>
      </c>
      <c r="B19821" t="s">
        <v>9491</v>
      </c>
      <c r="C19821" t="s">
        <v>184</v>
      </c>
      <c r="D19821" t="s">
        <v>11</v>
      </c>
      <c r="E19821" t="s">
        <v>19139</v>
      </c>
      <c r="F19821" t="s">
        <v>32</v>
      </c>
      <c r="G19821" s="3">
        <v>561431</v>
      </c>
    </row>
    <row r="19822" spans="1:7" x14ac:dyDescent="0.3">
      <c r="A19822">
        <v>821</v>
      </c>
      <c r="B19822" t="s">
        <v>19847</v>
      </c>
      <c r="C19822" t="s">
        <v>147</v>
      </c>
      <c r="D19822" t="s">
        <v>11</v>
      </c>
      <c r="E19822" t="s">
        <v>19139</v>
      </c>
      <c r="F19822" t="s">
        <v>32</v>
      </c>
      <c r="G19822" s="3">
        <v>560277</v>
      </c>
    </row>
    <row r="19823" spans="1:7" x14ac:dyDescent="0.3">
      <c r="A19823">
        <v>822</v>
      </c>
      <c r="B19823" t="s">
        <v>19848</v>
      </c>
      <c r="C19823" t="s">
        <v>147</v>
      </c>
      <c r="D19823" t="s">
        <v>11</v>
      </c>
      <c r="E19823" t="s">
        <v>19139</v>
      </c>
      <c r="F19823" t="s">
        <v>1148</v>
      </c>
      <c r="G19823" s="3">
        <v>558375</v>
      </c>
    </row>
    <row r="19824" spans="1:7" x14ac:dyDescent="0.3">
      <c r="A19824">
        <v>823</v>
      </c>
      <c r="B19824" t="s">
        <v>19849</v>
      </c>
      <c r="C19824" t="s">
        <v>147</v>
      </c>
      <c r="D19824" t="s">
        <v>11</v>
      </c>
      <c r="E19824" t="s">
        <v>19139</v>
      </c>
      <c r="F19824" t="s">
        <v>1518</v>
      </c>
      <c r="G19824" s="3">
        <v>556781</v>
      </c>
    </row>
    <row r="19825" spans="1:7" x14ac:dyDescent="0.3">
      <c r="A19825">
        <v>824</v>
      </c>
      <c r="B19825" t="s">
        <v>19850</v>
      </c>
      <c r="C19825" t="s">
        <v>172</v>
      </c>
      <c r="D19825" t="s">
        <v>11</v>
      </c>
      <c r="E19825" t="s">
        <v>19139</v>
      </c>
      <c r="F19825" t="s">
        <v>6534</v>
      </c>
      <c r="G19825" s="3">
        <v>556073</v>
      </c>
    </row>
    <row r="19826" spans="1:7" x14ac:dyDescent="0.3">
      <c r="A19826">
        <v>825</v>
      </c>
      <c r="B19826" t="s">
        <v>19851</v>
      </c>
      <c r="C19826" t="s">
        <v>148</v>
      </c>
      <c r="D19826" t="s">
        <v>11</v>
      </c>
      <c r="E19826" t="s">
        <v>19139</v>
      </c>
      <c r="F19826" t="s">
        <v>32</v>
      </c>
      <c r="G19826" s="3">
        <v>555528</v>
      </c>
    </row>
    <row r="19827" spans="1:7" x14ac:dyDescent="0.3">
      <c r="A19827">
        <v>826</v>
      </c>
      <c r="B19827" t="s">
        <v>19852</v>
      </c>
      <c r="C19827" t="s">
        <v>170</v>
      </c>
      <c r="D19827" t="s">
        <v>11</v>
      </c>
      <c r="E19827" t="s">
        <v>19139</v>
      </c>
      <c r="F19827" t="s">
        <v>32</v>
      </c>
      <c r="G19827" s="3">
        <v>555067</v>
      </c>
    </row>
    <row r="19828" spans="1:7" x14ac:dyDescent="0.3">
      <c r="A19828">
        <v>827</v>
      </c>
      <c r="B19828" t="s">
        <v>19853</v>
      </c>
      <c r="C19828" t="s">
        <v>172</v>
      </c>
      <c r="D19828" t="s">
        <v>11</v>
      </c>
      <c r="E19828" t="s">
        <v>19139</v>
      </c>
      <c r="F19828" t="s">
        <v>19512</v>
      </c>
      <c r="G19828" s="3">
        <v>555000</v>
      </c>
    </row>
    <row r="19829" spans="1:7" x14ac:dyDescent="0.3">
      <c r="A19829">
        <v>828</v>
      </c>
      <c r="B19829" t="s">
        <v>19854</v>
      </c>
      <c r="C19829" t="s">
        <v>170</v>
      </c>
      <c r="D19829" t="s">
        <v>11</v>
      </c>
      <c r="E19829" t="s">
        <v>19139</v>
      </c>
      <c r="F19829" t="s">
        <v>811</v>
      </c>
      <c r="G19829" s="3">
        <v>554815</v>
      </c>
    </row>
    <row r="19830" spans="1:7" x14ac:dyDescent="0.3">
      <c r="A19830">
        <v>829</v>
      </c>
      <c r="B19830" t="s">
        <v>19855</v>
      </c>
      <c r="C19830" t="s">
        <v>184</v>
      </c>
      <c r="D19830" t="s">
        <v>11</v>
      </c>
      <c r="E19830" t="s">
        <v>19139</v>
      </c>
      <c r="F19830" t="s">
        <v>19145</v>
      </c>
      <c r="G19830" s="3">
        <v>554072</v>
      </c>
    </row>
    <row r="19831" spans="1:7" x14ac:dyDescent="0.3">
      <c r="A19831">
        <v>830</v>
      </c>
      <c r="B19831" t="s">
        <v>19856</v>
      </c>
      <c r="C19831" t="s">
        <v>188</v>
      </c>
      <c r="D19831" t="s">
        <v>11</v>
      </c>
      <c r="E19831" t="s">
        <v>19139</v>
      </c>
      <c r="F19831" t="s">
        <v>19209</v>
      </c>
      <c r="G19831" s="3">
        <v>553495</v>
      </c>
    </row>
    <row r="19832" spans="1:7" x14ac:dyDescent="0.3">
      <c r="A19832">
        <v>831</v>
      </c>
      <c r="B19832" t="s">
        <v>19857</v>
      </c>
      <c r="C19832" t="s">
        <v>170</v>
      </c>
      <c r="D19832" t="s">
        <v>11</v>
      </c>
      <c r="E19832" t="s">
        <v>19139</v>
      </c>
      <c r="F19832" t="s">
        <v>13</v>
      </c>
      <c r="G19832" s="3">
        <v>552032</v>
      </c>
    </row>
    <row r="19833" spans="1:7" x14ac:dyDescent="0.3">
      <c r="A19833">
        <v>832</v>
      </c>
      <c r="B19833" t="s">
        <v>19858</v>
      </c>
      <c r="C19833" t="s">
        <v>172</v>
      </c>
      <c r="D19833" t="s">
        <v>11</v>
      </c>
      <c r="E19833" t="s">
        <v>19139</v>
      </c>
      <c r="F19833" t="s">
        <v>7257</v>
      </c>
      <c r="G19833" s="3">
        <v>551236</v>
      </c>
    </row>
    <row r="19834" spans="1:7" x14ac:dyDescent="0.3">
      <c r="A19834">
        <v>833</v>
      </c>
      <c r="B19834" t="s">
        <v>19859</v>
      </c>
      <c r="C19834" t="s">
        <v>184</v>
      </c>
      <c r="D19834" t="s">
        <v>11</v>
      </c>
      <c r="E19834" t="s">
        <v>19139</v>
      </c>
      <c r="F19834" t="s">
        <v>253</v>
      </c>
      <c r="G19834" s="3">
        <v>549916</v>
      </c>
    </row>
    <row r="19835" spans="1:7" x14ac:dyDescent="0.3">
      <c r="A19835">
        <v>834</v>
      </c>
      <c r="B19835" t="s">
        <v>19860</v>
      </c>
      <c r="C19835" t="s">
        <v>148</v>
      </c>
      <c r="D19835" t="s">
        <v>11</v>
      </c>
      <c r="E19835" t="s">
        <v>19139</v>
      </c>
      <c r="F19835" t="s">
        <v>32</v>
      </c>
      <c r="G19835" s="3">
        <v>549547</v>
      </c>
    </row>
    <row r="19836" spans="1:7" x14ac:dyDescent="0.3">
      <c r="A19836">
        <v>835</v>
      </c>
      <c r="B19836" t="s">
        <v>19861</v>
      </c>
      <c r="C19836" t="s">
        <v>188</v>
      </c>
      <c r="D19836" t="s">
        <v>11</v>
      </c>
      <c r="E19836" t="s">
        <v>19139</v>
      </c>
      <c r="F19836" t="s">
        <v>32</v>
      </c>
      <c r="G19836" s="3">
        <v>549037</v>
      </c>
    </row>
    <row r="19837" spans="1:7" x14ac:dyDescent="0.3">
      <c r="A19837">
        <v>836</v>
      </c>
      <c r="B19837" t="s">
        <v>19862</v>
      </c>
      <c r="C19837" t="s">
        <v>147</v>
      </c>
      <c r="D19837" t="s">
        <v>11</v>
      </c>
      <c r="E19837" t="s">
        <v>19139</v>
      </c>
      <c r="F19837" t="s">
        <v>811</v>
      </c>
      <c r="G19837" s="3">
        <v>547105</v>
      </c>
    </row>
    <row r="19838" spans="1:7" x14ac:dyDescent="0.3">
      <c r="A19838">
        <v>837</v>
      </c>
      <c r="B19838" t="s">
        <v>19863</v>
      </c>
      <c r="C19838" t="s">
        <v>252</v>
      </c>
      <c r="D19838" t="s">
        <v>11</v>
      </c>
      <c r="E19838" t="s">
        <v>19139</v>
      </c>
      <c r="F19838" t="s">
        <v>32</v>
      </c>
      <c r="G19838" s="3">
        <v>546520</v>
      </c>
    </row>
    <row r="19839" spans="1:7" x14ac:dyDescent="0.3">
      <c r="A19839">
        <v>838</v>
      </c>
      <c r="B19839" t="s">
        <v>19864</v>
      </c>
      <c r="C19839" t="s">
        <v>188</v>
      </c>
      <c r="D19839" t="s">
        <v>11</v>
      </c>
      <c r="E19839" t="s">
        <v>19139</v>
      </c>
      <c r="F19839" t="s">
        <v>19177</v>
      </c>
      <c r="G19839" s="3">
        <v>546463</v>
      </c>
    </row>
    <row r="19840" spans="1:7" x14ac:dyDescent="0.3">
      <c r="A19840">
        <v>839</v>
      </c>
      <c r="B19840" t="s">
        <v>19865</v>
      </c>
      <c r="C19840" t="s">
        <v>170</v>
      </c>
      <c r="D19840" t="s">
        <v>11</v>
      </c>
      <c r="E19840" t="s">
        <v>19139</v>
      </c>
      <c r="F19840" t="s">
        <v>32</v>
      </c>
      <c r="G19840" s="3">
        <v>545739</v>
      </c>
    </row>
    <row r="19841" spans="1:7" x14ac:dyDescent="0.3">
      <c r="A19841">
        <v>840</v>
      </c>
      <c r="B19841" t="s">
        <v>19866</v>
      </c>
      <c r="C19841" t="s">
        <v>188</v>
      </c>
      <c r="D19841" t="s">
        <v>11</v>
      </c>
      <c r="E19841" t="s">
        <v>19139</v>
      </c>
      <c r="F19841" t="s">
        <v>7708</v>
      </c>
      <c r="G19841" s="3">
        <v>542555</v>
      </c>
    </row>
    <row r="19842" spans="1:7" x14ac:dyDescent="0.3">
      <c r="A19842">
        <v>841</v>
      </c>
      <c r="B19842" t="s">
        <v>19867</v>
      </c>
      <c r="C19842" t="s">
        <v>196</v>
      </c>
      <c r="D19842" t="s">
        <v>11</v>
      </c>
      <c r="E19842" t="s">
        <v>19139</v>
      </c>
      <c r="F19842" t="s">
        <v>280</v>
      </c>
      <c r="G19842" s="3">
        <v>542062</v>
      </c>
    </row>
    <row r="19843" spans="1:7" x14ac:dyDescent="0.3">
      <c r="A19843">
        <v>842</v>
      </c>
      <c r="B19843" t="s">
        <v>19868</v>
      </c>
      <c r="C19843" t="s">
        <v>172</v>
      </c>
      <c r="D19843" t="s">
        <v>11</v>
      </c>
      <c r="E19843" t="s">
        <v>19139</v>
      </c>
      <c r="F19843" t="s">
        <v>3353</v>
      </c>
      <c r="G19843" s="3">
        <v>541428</v>
      </c>
    </row>
    <row r="19844" spans="1:7" x14ac:dyDescent="0.3">
      <c r="A19844">
        <v>843</v>
      </c>
      <c r="B19844" t="s">
        <v>19869</v>
      </c>
      <c r="C19844" t="s">
        <v>148</v>
      </c>
      <c r="D19844" t="s">
        <v>11</v>
      </c>
      <c r="E19844" t="s">
        <v>19139</v>
      </c>
      <c r="F19844" t="s">
        <v>9949</v>
      </c>
      <c r="G19844" s="3">
        <v>541039</v>
      </c>
    </row>
    <row r="19845" spans="1:7" x14ac:dyDescent="0.3">
      <c r="A19845">
        <v>844</v>
      </c>
      <c r="B19845" t="s">
        <v>19870</v>
      </c>
      <c r="C19845" t="s">
        <v>188</v>
      </c>
      <c r="D19845" t="s">
        <v>11</v>
      </c>
      <c r="E19845" t="s">
        <v>19139</v>
      </c>
      <c r="F19845" t="s">
        <v>343</v>
      </c>
      <c r="G19845" s="3">
        <v>540965</v>
      </c>
    </row>
    <row r="19846" spans="1:7" x14ac:dyDescent="0.3">
      <c r="A19846">
        <v>845</v>
      </c>
      <c r="B19846" t="s">
        <v>19871</v>
      </c>
      <c r="C19846" t="s">
        <v>170</v>
      </c>
      <c r="D19846" t="s">
        <v>11</v>
      </c>
      <c r="E19846" t="s">
        <v>19139</v>
      </c>
      <c r="F19846" t="s">
        <v>19399</v>
      </c>
      <c r="G19846" s="3">
        <v>539608</v>
      </c>
    </row>
    <row r="19847" spans="1:7" x14ac:dyDescent="0.3">
      <c r="A19847">
        <v>846</v>
      </c>
      <c r="B19847" t="s">
        <v>19872</v>
      </c>
      <c r="C19847" t="s">
        <v>148</v>
      </c>
      <c r="D19847" t="s">
        <v>11</v>
      </c>
      <c r="E19847" t="s">
        <v>19139</v>
      </c>
      <c r="F19847" t="s">
        <v>100</v>
      </c>
      <c r="G19847" s="3">
        <v>539327</v>
      </c>
    </row>
    <row r="19848" spans="1:7" x14ac:dyDescent="0.3">
      <c r="A19848">
        <v>847</v>
      </c>
      <c r="B19848" t="s">
        <v>19873</v>
      </c>
      <c r="C19848" t="s">
        <v>184</v>
      </c>
      <c r="D19848" t="s">
        <v>11</v>
      </c>
      <c r="E19848" t="s">
        <v>19139</v>
      </c>
      <c r="F19848" t="s">
        <v>1647</v>
      </c>
      <c r="G19848" s="3">
        <v>539149</v>
      </c>
    </row>
    <row r="19849" spans="1:7" x14ac:dyDescent="0.3">
      <c r="A19849">
        <v>848</v>
      </c>
      <c r="B19849" t="s">
        <v>19874</v>
      </c>
      <c r="C19849" t="s">
        <v>147</v>
      </c>
      <c r="D19849" t="s">
        <v>11</v>
      </c>
      <c r="E19849" t="s">
        <v>19139</v>
      </c>
      <c r="F19849" t="s">
        <v>32</v>
      </c>
      <c r="G19849" s="3">
        <v>539051</v>
      </c>
    </row>
    <row r="19850" spans="1:7" x14ac:dyDescent="0.3">
      <c r="A19850">
        <v>849</v>
      </c>
      <c r="B19850" t="s">
        <v>19875</v>
      </c>
      <c r="C19850" t="s">
        <v>148</v>
      </c>
      <c r="D19850" t="s">
        <v>11</v>
      </c>
      <c r="E19850" t="s">
        <v>19139</v>
      </c>
      <c r="F19850" t="s">
        <v>32</v>
      </c>
      <c r="G19850" s="3">
        <v>537473</v>
      </c>
    </row>
    <row r="19851" spans="1:7" x14ac:dyDescent="0.3">
      <c r="A19851">
        <v>850</v>
      </c>
      <c r="B19851" t="s">
        <v>19876</v>
      </c>
      <c r="C19851" t="s">
        <v>147</v>
      </c>
      <c r="D19851" t="s">
        <v>11</v>
      </c>
      <c r="E19851" t="s">
        <v>19139</v>
      </c>
      <c r="F19851" t="s">
        <v>19693</v>
      </c>
      <c r="G19851" s="3">
        <v>537278</v>
      </c>
    </row>
    <row r="19852" spans="1:7" x14ac:dyDescent="0.3">
      <c r="A19852">
        <v>851</v>
      </c>
      <c r="B19852" t="s">
        <v>19877</v>
      </c>
      <c r="C19852" t="s">
        <v>184</v>
      </c>
      <c r="D19852" t="s">
        <v>11</v>
      </c>
      <c r="E19852" t="s">
        <v>19139</v>
      </c>
      <c r="F19852" t="s">
        <v>13824</v>
      </c>
      <c r="G19852" s="3">
        <v>536909</v>
      </c>
    </row>
    <row r="19853" spans="1:7" x14ac:dyDescent="0.3">
      <c r="A19853">
        <v>852</v>
      </c>
      <c r="B19853" t="s">
        <v>6976</v>
      </c>
      <c r="C19853" t="s">
        <v>188</v>
      </c>
      <c r="D19853" t="s">
        <v>11</v>
      </c>
      <c r="E19853" t="s">
        <v>19139</v>
      </c>
      <c r="F19853" t="s">
        <v>19163</v>
      </c>
      <c r="G19853" s="3">
        <v>536493</v>
      </c>
    </row>
    <row r="19854" spans="1:7" x14ac:dyDescent="0.3">
      <c r="A19854">
        <v>853</v>
      </c>
      <c r="B19854" t="s">
        <v>19878</v>
      </c>
      <c r="C19854" t="s">
        <v>148</v>
      </c>
      <c r="D19854" t="s">
        <v>11</v>
      </c>
      <c r="E19854" t="s">
        <v>19139</v>
      </c>
      <c r="F19854" t="s">
        <v>19744</v>
      </c>
      <c r="G19854" s="3">
        <v>536052</v>
      </c>
    </row>
    <row r="19855" spans="1:7" x14ac:dyDescent="0.3">
      <c r="A19855">
        <v>854</v>
      </c>
      <c r="B19855" t="s">
        <v>19879</v>
      </c>
      <c r="C19855" t="s">
        <v>184</v>
      </c>
      <c r="D19855" t="s">
        <v>11</v>
      </c>
      <c r="E19855" t="s">
        <v>19139</v>
      </c>
      <c r="F19855" t="s">
        <v>568</v>
      </c>
      <c r="G19855" s="3">
        <v>535998</v>
      </c>
    </row>
    <row r="19856" spans="1:7" x14ac:dyDescent="0.3">
      <c r="A19856">
        <v>855</v>
      </c>
      <c r="B19856" t="s">
        <v>1966</v>
      </c>
      <c r="C19856" t="s">
        <v>188</v>
      </c>
      <c r="D19856" t="s">
        <v>11</v>
      </c>
      <c r="E19856" t="s">
        <v>19139</v>
      </c>
      <c r="F19856" t="s">
        <v>185</v>
      </c>
      <c r="G19856" s="3">
        <v>535562</v>
      </c>
    </row>
    <row r="19857" spans="1:7" x14ac:dyDescent="0.3">
      <c r="A19857">
        <v>856</v>
      </c>
      <c r="B19857" t="s">
        <v>19880</v>
      </c>
      <c r="C19857" t="s">
        <v>170</v>
      </c>
      <c r="D19857" t="s">
        <v>11</v>
      </c>
      <c r="E19857" t="s">
        <v>19139</v>
      </c>
      <c r="F19857" t="s">
        <v>641</v>
      </c>
      <c r="G19857" s="3">
        <v>535480</v>
      </c>
    </row>
    <row r="19858" spans="1:7" x14ac:dyDescent="0.3">
      <c r="A19858">
        <v>857</v>
      </c>
      <c r="B19858" t="s">
        <v>19881</v>
      </c>
      <c r="C19858" t="s">
        <v>196</v>
      </c>
      <c r="D19858" t="s">
        <v>11</v>
      </c>
      <c r="E19858" t="s">
        <v>19139</v>
      </c>
      <c r="F19858" t="s">
        <v>32</v>
      </c>
      <c r="G19858" s="3">
        <v>534506</v>
      </c>
    </row>
    <row r="19859" spans="1:7" x14ac:dyDescent="0.3">
      <c r="A19859">
        <v>858</v>
      </c>
      <c r="B19859" t="s">
        <v>19882</v>
      </c>
      <c r="C19859" t="s">
        <v>188</v>
      </c>
      <c r="D19859" t="s">
        <v>11</v>
      </c>
      <c r="E19859" t="s">
        <v>19139</v>
      </c>
      <c r="F19859" t="s">
        <v>32</v>
      </c>
      <c r="G19859" s="3">
        <v>533830</v>
      </c>
    </row>
    <row r="19860" spans="1:7" x14ac:dyDescent="0.3">
      <c r="A19860">
        <v>859</v>
      </c>
      <c r="B19860" t="s">
        <v>19883</v>
      </c>
      <c r="C19860" t="s">
        <v>188</v>
      </c>
      <c r="D19860" t="s">
        <v>11</v>
      </c>
      <c r="E19860" t="s">
        <v>19139</v>
      </c>
      <c r="F19860" t="s">
        <v>14008</v>
      </c>
      <c r="G19860" s="3">
        <v>533248</v>
      </c>
    </row>
    <row r="19861" spans="1:7" x14ac:dyDescent="0.3">
      <c r="A19861">
        <v>860</v>
      </c>
      <c r="B19861" t="s">
        <v>19884</v>
      </c>
      <c r="C19861" t="s">
        <v>188</v>
      </c>
      <c r="D19861" t="s">
        <v>11</v>
      </c>
      <c r="E19861" t="s">
        <v>19139</v>
      </c>
      <c r="F19861" t="s">
        <v>19885</v>
      </c>
      <c r="G19861" s="3">
        <v>532421</v>
      </c>
    </row>
    <row r="19862" spans="1:7" x14ac:dyDescent="0.3">
      <c r="A19862">
        <v>861</v>
      </c>
      <c r="B19862" t="s">
        <v>19886</v>
      </c>
      <c r="C19862" t="s">
        <v>196</v>
      </c>
      <c r="D19862" t="s">
        <v>11</v>
      </c>
      <c r="E19862" t="s">
        <v>19139</v>
      </c>
      <c r="F19862" t="s">
        <v>3353</v>
      </c>
      <c r="G19862" s="3">
        <v>531696</v>
      </c>
    </row>
    <row r="19863" spans="1:7" x14ac:dyDescent="0.3">
      <c r="A19863">
        <v>862</v>
      </c>
      <c r="B19863" t="s">
        <v>19887</v>
      </c>
      <c r="C19863" t="s">
        <v>170</v>
      </c>
      <c r="D19863" t="s">
        <v>11</v>
      </c>
      <c r="E19863" t="s">
        <v>19139</v>
      </c>
      <c r="F19863" t="s">
        <v>19163</v>
      </c>
      <c r="G19863" s="3">
        <v>529331</v>
      </c>
    </row>
    <row r="19864" spans="1:7" x14ac:dyDescent="0.3">
      <c r="A19864">
        <v>863</v>
      </c>
      <c r="B19864" t="s">
        <v>3983</v>
      </c>
      <c r="C19864" t="s">
        <v>170</v>
      </c>
      <c r="D19864" t="s">
        <v>11</v>
      </c>
      <c r="E19864" t="s">
        <v>19139</v>
      </c>
      <c r="F19864" t="s">
        <v>5252</v>
      </c>
      <c r="G19864" s="3">
        <v>527006</v>
      </c>
    </row>
    <row r="19865" spans="1:7" x14ac:dyDescent="0.3">
      <c r="A19865">
        <v>864</v>
      </c>
      <c r="B19865" t="s">
        <v>19888</v>
      </c>
      <c r="C19865" t="s">
        <v>188</v>
      </c>
      <c r="D19865" t="s">
        <v>11</v>
      </c>
      <c r="E19865" t="s">
        <v>19139</v>
      </c>
      <c r="F19865" t="s">
        <v>343</v>
      </c>
      <c r="G19865" s="3">
        <v>526684</v>
      </c>
    </row>
    <row r="19866" spans="1:7" x14ac:dyDescent="0.3">
      <c r="A19866">
        <v>865</v>
      </c>
      <c r="B19866" t="s">
        <v>19889</v>
      </c>
      <c r="C19866" t="s">
        <v>196</v>
      </c>
      <c r="D19866" t="s">
        <v>11</v>
      </c>
      <c r="E19866" t="s">
        <v>19139</v>
      </c>
      <c r="F19866" t="s">
        <v>32</v>
      </c>
      <c r="G19866" s="3">
        <v>526212</v>
      </c>
    </row>
    <row r="19867" spans="1:7" x14ac:dyDescent="0.3">
      <c r="A19867">
        <v>866</v>
      </c>
      <c r="B19867" t="s">
        <v>19890</v>
      </c>
      <c r="C19867" t="s">
        <v>172</v>
      </c>
      <c r="D19867" t="s">
        <v>11</v>
      </c>
      <c r="E19867" t="s">
        <v>19139</v>
      </c>
      <c r="F19867" t="s">
        <v>32</v>
      </c>
      <c r="G19867" s="3">
        <v>524893</v>
      </c>
    </row>
    <row r="19868" spans="1:7" x14ac:dyDescent="0.3">
      <c r="A19868">
        <v>867</v>
      </c>
      <c r="B19868" t="s">
        <v>19891</v>
      </c>
      <c r="C19868" t="s">
        <v>196</v>
      </c>
      <c r="D19868" t="s">
        <v>11</v>
      </c>
      <c r="E19868" t="s">
        <v>19139</v>
      </c>
      <c r="F19868" t="s">
        <v>19399</v>
      </c>
      <c r="G19868" s="3">
        <v>524311</v>
      </c>
    </row>
    <row r="19869" spans="1:7" x14ac:dyDescent="0.3">
      <c r="A19869">
        <v>868</v>
      </c>
      <c r="B19869" t="s">
        <v>19892</v>
      </c>
      <c r="C19869" t="s">
        <v>147</v>
      </c>
      <c r="D19869" t="s">
        <v>11</v>
      </c>
      <c r="E19869" t="s">
        <v>19139</v>
      </c>
      <c r="F19869" t="s">
        <v>3685</v>
      </c>
      <c r="G19869" s="3">
        <v>524009</v>
      </c>
    </row>
    <row r="19870" spans="1:7" x14ac:dyDescent="0.3">
      <c r="A19870">
        <v>869</v>
      </c>
      <c r="B19870" t="s">
        <v>19893</v>
      </c>
      <c r="C19870" t="s">
        <v>170</v>
      </c>
      <c r="D19870" t="s">
        <v>11</v>
      </c>
      <c r="E19870" t="s">
        <v>19139</v>
      </c>
      <c r="F19870" t="s">
        <v>19772</v>
      </c>
      <c r="G19870" s="3">
        <v>523264</v>
      </c>
    </row>
    <row r="19871" spans="1:7" x14ac:dyDescent="0.3">
      <c r="A19871">
        <v>870</v>
      </c>
      <c r="B19871" t="s">
        <v>19894</v>
      </c>
      <c r="C19871" t="s">
        <v>172</v>
      </c>
      <c r="D19871" t="s">
        <v>11</v>
      </c>
      <c r="E19871" t="s">
        <v>19139</v>
      </c>
      <c r="F19871" t="s">
        <v>5252</v>
      </c>
      <c r="G19871" s="3">
        <v>522091</v>
      </c>
    </row>
    <row r="19872" spans="1:7" x14ac:dyDescent="0.3">
      <c r="A19872">
        <v>871</v>
      </c>
      <c r="B19872" t="s">
        <v>19895</v>
      </c>
      <c r="C19872" t="s">
        <v>188</v>
      </c>
      <c r="D19872" t="s">
        <v>11</v>
      </c>
      <c r="E19872" t="s">
        <v>19139</v>
      </c>
      <c r="F19872" t="s">
        <v>1012</v>
      </c>
      <c r="G19872" s="3">
        <v>521532</v>
      </c>
    </row>
    <row r="19873" spans="1:7" x14ac:dyDescent="0.3">
      <c r="A19873">
        <v>872</v>
      </c>
      <c r="B19873" t="s">
        <v>19896</v>
      </c>
      <c r="C19873" t="s">
        <v>184</v>
      </c>
      <c r="D19873" t="s">
        <v>11</v>
      </c>
      <c r="E19873" t="s">
        <v>19139</v>
      </c>
      <c r="F19873" t="s">
        <v>19713</v>
      </c>
      <c r="G19873" s="3">
        <v>521215</v>
      </c>
    </row>
    <row r="19874" spans="1:7" x14ac:dyDescent="0.3">
      <c r="A19874">
        <v>873</v>
      </c>
      <c r="B19874" t="s">
        <v>19897</v>
      </c>
      <c r="C19874" t="s">
        <v>188</v>
      </c>
      <c r="D19874" t="s">
        <v>11</v>
      </c>
      <c r="E19874" t="s">
        <v>19139</v>
      </c>
      <c r="F19874" t="s">
        <v>19178</v>
      </c>
      <c r="G19874" s="3">
        <v>521099</v>
      </c>
    </row>
    <row r="19875" spans="1:7" x14ac:dyDescent="0.3">
      <c r="A19875">
        <v>874</v>
      </c>
      <c r="B19875" t="s">
        <v>14754</v>
      </c>
      <c r="C19875" t="s">
        <v>148</v>
      </c>
      <c r="D19875" t="s">
        <v>11</v>
      </c>
      <c r="E19875" t="s">
        <v>19139</v>
      </c>
      <c r="F19875" t="s">
        <v>4679</v>
      </c>
      <c r="G19875" s="3">
        <v>518227</v>
      </c>
    </row>
    <row r="19876" spans="1:7" x14ac:dyDescent="0.3">
      <c r="A19876">
        <v>875</v>
      </c>
      <c r="B19876" t="s">
        <v>19898</v>
      </c>
      <c r="C19876" t="s">
        <v>184</v>
      </c>
      <c r="D19876" t="s">
        <v>11</v>
      </c>
      <c r="E19876" t="s">
        <v>19139</v>
      </c>
      <c r="F19876" t="s">
        <v>32</v>
      </c>
      <c r="G19876" s="3">
        <v>514623</v>
      </c>
    </row>
    <row r="19877" spans="1:7" x14ac:dyDescent="0.3">
      <c r="A19877">
        <v>876</v>
      </c>
      <c r="B19877" t="s">
        <v>1642</v>
      </c>
      <c r="C19877" t="s">
        <v>148</v>
      </c>
      <c r="D19877" t="s">
        <v>11</v>
      </c>
      <c r="E19877" t="s">
        <v>19139</v>
      </c>
      <c r="F19877" t="s">
        <v>19899</v>
      </c>
      <c r="G19877" s="3">
        <v>514394</v>
      </c>
    </row>
    <row r="19878" spans="1:7" x14ac:dyDescent="0.3">
      <c r="A19878">
        <v>877</v>
      </c>
      <c r="B19878" t="s">
        <v>19900</v>
      </c>
      <c r="C19878" t="s">
        <v>147</v>
      </c>
      <c r="D19878" t="s">
        <v>11</v>
      </c>
      <c r="E19878" t="s">
        <v>19139</v>
      </c>
      <c r="F19878" t="s">
        <v>13</v>
      </c>
      <c r="G19878" s="3">
        <v>513807</v>
      </c>
    </row>
    <row r="19879" spans="1:7" x14ac:dyDescent="0.3">
      <c r="A19879">
        <v>878</v>
      </c>
      <c r="B19879" t="s">
        <v>19901</v>
      </c>
      <c r="C19879" t="s">
        <v>148</v>
      </c>
      <c r="D19879" t="s">
        <v>11</v>
      </c>
      <c r="E19879" t="s">
        <v>19139</v>
      </c>
      <c r="F19879" t="s">
        <v>19642</v>
      </c>
      <c r="G19879" s="3">
        <v>513267</v>
      </c>
    </row>
    <row r="19880" spans="1:7" x14ac:dyDescent="0.3">
      <c r="A19880">
        <v>879</v>
      </c>
      <c r="B19880" t="s">
        <v>19902</v>
      </c>
      <c r="C19880" t="s">
        <v>188</v>
      </c>
      <c r="D19880" t="s">
        <v>11</v>
      </c>
      <c r="E19880" t="s">
        <v>19139</v>
      </c>
      <c r="F19880" t="s">
        <v>13038</v>
      </c>
      <c r="G19880" s="3">
        <v>512834</v>
      </c>
    </row>
    <row r="19881" spans="1:7" x14ac:dyDescent="0.3">
      <c r="A19881">
        <v>880</v>
      </c>
      <c r="B19881" t="s">
        <v>1472</v>
      </c>
      <c r="C19881" t="s">
        <v>184</v>
      </c>
      <c r="D19881" t="s">
        <v>11</v>
      </c>
      <c r="E19881" t="s">
        <v>19139</v>
      </c>
      <c r="F19881" t="s">
        <v>32</v>
      </c>
      <c r="G19881" s="3">
        <v>512601</v>
      </c>
    </row>
    <row r="19882" spans="1:7" x14ac:dyDescent="0.3">
      <c r="A19882">
        <v>881</v>
      </c>
      <c r="B19882" t="s">
        <v>2850</v>
      </c>
      <c r="C19882" t="s">
        <v>188</v>
      </c>
      <c r="D19882" t="s">
        <v>11</v>
      </c>
      <c r="E19882" t="s">
        <v>19139</v>
      </c>
      <c r="F19882" t="s">
        <v>32</v>
      </c>
      <c r="G19882" s="3">
        <v>512056</v>
      </c>
    </row>
    <row r="19883" spans="1:7" x14ac:dyDescent="0.3">
      <c r="A19883">
        <v>882</v>
      </c>
      <c r="B19883" t="s">
        <v>19903</v>
      </c>
      <c r="C19883" t="s">
        <v>188</v>
      </c>
      <c r="D19883" t="s">
        <v>11</v>
      </c>
      <c r="E19883" t="s">
        <v>19139</v>
      </c>
      <c r="F19883" t="s">
        <v>811</v>
      </c>
      <c r="G19883" s="3">
        <v>511321</v>
      </c>
    </row>
    <row r="19884" spans="1:7" x14ac:dyDescent="0.3">
      <c r="A19884">
        <v>883</v>
      </c>
      <c r="B19884" t="s">
        <v>19904</v>
      </c>
      <c r="C19884" t="s">
        <v>188</v>
      </c>
      <c r="D19884" t="s">
        <v>11</v>
      </c>
      <c r="E19884" t="s">
        <v>19139</v>
      </c>
      <c r="F19884" t="s">
        <v>3353</v>
      </c>
      <c r="G19884" s="3">
        <v>509835</v>
      </c>
    </row>
    <row r="19885" spans="1:7" x14ac:dyDescent="0.3">
      <c r="A19885">
        <v>884</v>
      </c>
      <c r="B19885" t="s">
        <v>19905</v>
      </c>
      <c r="C19885" t="s">
        <v>172</v>
      </c>
      <c r="D19885" t="s">
        <v>11</v>
      </c>
      <c r="E19885" t="s">
        <v>19139</v>
      </c>
      <c r="F19885" t="s">
        <v>19275</v>
      </c>
      <c r="G19885" s="3">
        <v>508899</v>
      </c>
    </row>
    <row r="19886" spans="1:7" x14ac:dyDescent="0.3">
      <c r="A19886">
        <v>885</v>
      </c>
      <c r="B19886" t="s">
        <v>19906</v>
      </c>
      <c r="C19886" t="s">
        <v>170</v>
      </c>
      <c r="D19886" t="s">
        <v>11</v>
      </c>
      <c r="E19886" t="s">
        <v>19139</v>
      </c>
      <c r="F19886" t="s">
        <v>32</v>
      </c>
      <c r="G19886" s="3">
        <v>506499</v>
      </c>
    </row>
    <row r="19887" spans="1:7" x14ac:dyDescent="0.3">
      <c r="A19887">
        <v>886</v>
      </c>
      <c r="B19887" t="s">
        <v>14070</v>
      </c>
      <c r="C19887" t="s">
        <v>170</v>
      </c>
      <c r="D19887" t="s">
        <v>11</v>
      </c>
      <c r="E19887" t="s">
        <v>19139</v>
      </c>
      <c r="F19887" t="s">
        <v>32</v>
      </c>
      <c r="G19887" s="3">
        <v>505922</v>
      </c>
    </row>
    <row r="19888" spans="1:7" x14ac:dyDescent="0.3">
      <c r="A19888">
        <v>887</v>
      </c>
      <c r="B19888" t="s">
        <v>18986</v>
      </c>
      <c r="C19888" t="s">
        <v>196</v>
      </c>
      <c r="D19888" t="s">
        <v>11</v>
      </c>
      <c r="E19888" t="s">
        <v>19139</v>
      </c>
      <c r="F19888" t="s">
        <v>185</v>
      </c>
      <c r="G19888" s="3">
        <v>505514</v>
      </c>
    </row>
    <row r="19889" spans="1:7" x14ac:dyDescent="0.3">
      <c r="A19889">
        <v>888</v>
      </c>
      <c r="B19889" t="s">
        <v>19907</v>
      </c>
      <c r="C19889" t="s">
        <v>170</v>
      </c>
      <c r="D19889" t="s">
        <v>11</v>
      </c>
      <c r="E19889" t="s">
        <v>19139</v>
      </c>
      <c r="F19889" t="s">
        <v>32</v>
      </c>
      <c r="G19889" s="3">
        <v>505358</v>
      </c>
    </row>
    <row r="19890" spans="1:7" x14ac:dyDescent="0.3">
      <c r="A19890">
        <v>889</v>
      </c>
      <c r="B19890" t="s">
        <v>8276</v>
      </c>
      <c r="C19890" t="s">
        <v>184</v>
      </c>
      <c r="D19890" t="s">
        <v>11</v>
      </c>
      <c r="E19890" t="s">
        <v>19139</v>
      </c>
      <c r="F19890" t="s">
        <v>9949</v>
      </c>
      <c r="G19890" s="3">
        <v>505292</v>
      </c>
    </row>
    <row r="19891" spans="1:7" x14ac:dyDescent="0.3">
      <c r="A19891">
        <v>890</v>
      </c>
      <c r="B19891" t="s">
        <v>3128</v>
      </c>
      <c r="C19891" t="s">
        <v>147</v>
      </c>
      <c r="D19891" t="s">
        <v>11</v>
      </c>
      <c r="E19891" t="s">
        <v>19139</v>
      </c>
      <c r="F19891" t="s">
        <v>9851</v>
      </c>
      <c r="G19891" s="3">
        <v>505264</v>
      </c>
    </row>
    <row r="19892" spans="1:7" x14ac:dyDescent="0.3">
      <c r="A19892">
        <v>891</v>
      </c>
      <c r="B19892" t="s">
        <v>19908</v>
      </c>
      <c r="C19892" t="s">
        <v>172</v>
      </c>
      <c r="D19892" t="s">
        <v>11</v>
      </c>
      <c r="E19892" t="s">
        <v>19139</v>
      </c>
      <c r="F19892" t="s">
        <v>32</v>
      </c>
      <c r="G19892" s="3">
        <v>504548</v>
      </c>
    </row>
    <row r="19893" spans="1:7" x14ac:dyDescent="0.3">
      <c r="A19893">
        <v>892</v>
      </c>
      <c r="B19893" t="s">
        <v>2288</v>
      </c>
      <c r="C19893" t="s">
        <v>188</v>
      </c>
      <c r="D19893" t="s">
        <v>11</v>
      </c>
      <c r="E19893" t="s">
        <v>19139</v>
      </c>
      <c r="F19893" t="s">
        <v>3273</v>
      </c>
      <c r="G19893" s="3">
        <v>502966</v>
      </c>
    </row>
    <row r="19894" spans="1:7" x14ac:dyDescent="0.3">
      <c r="A19894">
        <v>893</v>
      </c>
      <c r="B19894" t="s">
        <v>19909</v>
      </c>
      <c r="C19894" t="s">
        <v>172</v>
      </c>
      <c r="D19894" t="s">
        <v>11</v>
      </c>
      <c r="E19894" t="s">
        <v>19139</v>
      </c>
      <c r="F19894" t="s">
        <v>19373</v>
      </c>
      <c r="G19894" s="3">
        <v>502820</v>
      </c>
    </row>
    <row r="19895" spans="1:7" x14ac:dyDescent="0.3">
      <c r="A19895">
        <v>894</v>
      </c>
      <c r="B19895" t="s">
        <v>19910</v>
      </c>
      <c r="C19895" t="s">
        <v>170</v>
      </c>
      <c r="D19895" t="s">
        <v>11</v>
      </c>
      <c r="E19895" t="s">
        <v>19139</v>
      </c>
      <c r="F19895" t="s">
        <v>23</v>
      </c>
      <c r="G19895" s="3">
        <v>502657</v>
      </c>
    </row>
    <row r="19896" spans="1:7" x14ac:dyDescent="0.3">
      <c r="A19896">
        <v>895</v>
      </c>
      <c r="B19896" t="s">
        <v>19911</v>
      </c>
      <c r="C19896" t="s">
        <v>148</v>
      </c>
      <c r="D19896" t="s">
        <v>11</v>
      </c>
      <c r="E19896" t="s">
        <v>19139</v>
      </c>
      <c r="F19896" t="s">
        <v>19427</v>
      </c>
      <c r="G19896" s="3">
        <v>501020</v>
      </c>
    </row>
    <row r="19897" spans="1:7" x14ac:dyDescent="0.3">
      <c r="A19897">
        <v>896</v>
      </c>
      <c r="B19897" t="s">
        <v>5582</v>
      </c>
      <c r="C19897" t="s">
        <v>170</v>
      </c>
      <c r="D19897" t="s">
        <v>11</v>
      </c>
      <c r="E19897" t="s">
        <v>19139</v>
      </c>
      <c r="F19897" t="s">
        <v>19209</v>
      </c>
      <c r="G19897" s="3">
        <v>500675</v>
      </c>
    </row>
    <row r="19898" spans="1:7" x14ac:dyDescent="0.3">
      <c r="A19898">
        <v>897</v>
      </c>
      <c r="B19898" t="s">
        <v>19912</v>
      </c>
      <c r="C19898" t="s">
        <v>196</v>
      </c>
      <c r="D19898" t="s">
        <v>11</v>
      </c>
      <c r="E19898" t="s">
        <v>19139</v>
      </c>
      <c r="F19898" t="s">
        <v>19913</v>
      </c>
      <c r="G19898" s="3">
        <v>500244</v>
      </c>
    </row>
    <row r="19899" spans="1:7" x14ac:dyDescent="0.3">
      <c r="A19899">
        <v>898</v>
      </c>
      <c r="B19899" t="s">
        <v>19914</v>
      </c>
      <c r="C19899" t="s">
        <v>252</v>
      </c>
      <c r="D19899" t="s">
        <v>11</v>
      </c>
      <c r="E19899" t="s">
        <v>19139</v>
      </c>
      <c r="F19899" t="s">
        <v>32</v>
      </c>
      <c r="G19899" s="3">
        <v>499067</v>
      </c>
    </row>
    <row r="19900" spans="1:7" x14ac:dyDescent="0.3">
      <c r="A19900">
        <v>899</v>
      </c>
      <c r="B19900" t="s">
        <v>3632</v>
      </c>
      <c r="C19900" t="s">
        <v>172</v>
      </c>
      <c r="D19900" t="s">
        <v>11</v>
      </c>
      <c r="E19900" t="s">
        <v>19139</v>
      </c>
      <c r="F19900" t="s">
        <v>32</v>
      </c>
      <c r="G19900" s="3">
        <v>498141</v>
      </c>
    </row>
    <row r="19901" spans="1:7" x14ac:dyDescent="0.3">
      <c r="A19901">
        <v>900</v>
      </c>
      <c r="B19901" t="s">
        <v>19915</v>
      </c>
      <c r="C19901" t="s">
        <v>196</v>
      </c>
      <c r="D19901" t="s">
        <v>11</v>
      </c>
      <c r="E19901" t="s">
        <v>19139</v>
      </c>
      <c r="F19901" t="s">
        <v>19163</v>
      </c>
      <c r="G19901" s="3">
        <v>497267</v>
      </c>
    </row>
    <row r="19902" spans="1:7" x14ac:dyDescent="0.3">
      <c r="A19902">
        <v>901</v>
      </c>
      <c r="B19902" t="s">
        <v>19916</v>
      </c>
      <c r="C19902" t="s">
        <v>196</v>
      </c>
      <c r="D19902" t="s">
        <v>11</v>
      </c>
      <c r="E19902" t="s">
        <v>19139</v>
      </c>
      <c r="F19902" t="s">
        <v>32</v>
      </c>
      <c r="G19902" s="3">
        <v>497041</v>
      </c>
    </row>
    <row r="19903" spans="1:7" x14ac:dyDescent="0.3">
      <c r="A19903">
        <v>902</v>
      </c>
      <c r="B19903" t="s">
        <v>19917</v>
      </c>
      <c r="C19903" t="s">
        <v>184</v>
      </c>
      <c r="D19903" t="s">
        <v>11</v>
      </c>
      <c r="E19903" t="s">
        <v>19139</v>
      </c>
      <c r="F19903" t="s">
        <v>565</v>
      </c>
      <c r="G19903" s="3">
        <v>497035</v>
      </c>
    </row>
    <row r="19904" spans="1:7" x14ac:dyDescent="0.3">
      <c r="A19904">
        <v>903</v>
      </c>
      <c r="B19904" t="s">
        <v>5290</v>
      </c>
      <c r="C19904" t="s">
        <v>170</v>
      </c>
      <c r="D19904" t="s">
        <v>11</v>
      </c>
      <c r="E19904" t="s">
        <v>19139</v>
      </c>
      <c r="F19904" t="s">
        <v>32</v>
      </c>
      <c r="G19904" s="3">
        <v>496199</v>
      </c>
    </row>
    <row r="19905" spans="1:7" x14ac:dyDescent="0.3">
      <c r="A19905">
        <v>904</v>
      </c>
      <c r="B19905" t="s">
        <v>868</v>
      </c>
      <c r="C19905" t="s">
        <v>170</v>
      </c>
      <c r="D19905" t="s">
        <v>11</v>
      </c>
      <c r="E19905" t="s">
        <v>19139</v>
      </c>
      <c r="F19905" t="s">
        <v>5033</v>
      </c>
      <c r="G19905" s="3">
        <v>496006</v>
      </c>
    </row>
    <row r="19906" spans="1:7" x14ac:dyDescent="0.3">
      <c r="A19906">
        <v>905</v>
      </c>
      <c r="B19906" t="s">
        <v>1892</v>
      </c>
      <c r="C19906" t="s">
        <v>188</v>
      </c>
      <c r="D19906" t="s">
        <v>11</v>
      </c>
      <c r="E19906" t="s">
        <v>19139</v>
      </c>
      <c r="F19906" t="s">
        <v>5252</v>
      </c>
      <c r="G19906" s="3">
        <v>495395</v>
      </c>
    </row>
    <row r="19907" spans="1:7" x14ac:dyDescent="0.3">
      <c r="A19907">
        <v>906</v>
      </c>
      <c r="B19907" t="s">
        <v>15178</v>
      </c>
      <c r="C19907" t="s">
        <v>184</v>
      </c>
      <c r="D19907" t="s">
        <v>11</v>
      </c>
      <c r="E19907" t="s">
        <v>19139</v>
      </c>
      <c r="F19907" t="s">
        <v>1518</v>
      </c>
      <c r="G19907" s="3">
        <v>494511</v>
      </c>
    </row>
    <row r="19908" spans="1:7" x14ac:dyDescent="0.3">
      <c r="A19908">
        <v>907</v>
      </c>
      <c r="B19908" t="s">
        <v>14005</v>
      </c>
      <c r="C19908" t="s">
        <v>147</v>
      </c>
      <c r="D19908" t="s">
        <v>11</v>
      </c>
      <c r="E19908" t="s">
        <v>19139</v>
      </c>
      <c r="F19908" t="s">
        <v>1405</v>
      </c>
      <c r="G19908" s="3">
        <v>493838</v>
      </c>
    </row>
    <row r="19909" spans="1:7" x14ac:dyDescent="0.3">
      <c r="A19909">
        <v>908</v>
      </c>
      <c r="B19909" t="s">
        <v>19918</v>
      </c>
      <c r="C19909" t="s">
        <v>172</v>
      </c>
      <c r="D19909" t="s">
        <v>11</v>
      </c>
      <c r="E19909" t="s">
        <v>19139</v>
      </c>
      <c r="F19909" t="s">
        <v>515</v>
      </c>
      <c r="G19909" s="3">
        <v>492585</v>
      </c>
    </row>
    <row r="19910" spans="1:7" x14ac:dyDescent="0.3">
      <c r="A19910">
        <v>909</v>
      </c>
      <c r="B19910" t="s">
        <v>19919</v>
      </c>
      <c r="C19910" t="s">
        <v>170</v>
      </c>
      <c r="D19910" t="s">
        <v>11</v>
      </c>
      <c r="E19910" t="s">
        <v>19139</v>
      </c>
      <c r="F19910" t="s">
        <v>19809</v>
      </c>
      <c r="G19910" s="3">
        <v>492229</v>
      </c>
    </row>
    <row r="19911" spans="1:7" x14ac:dyDescent="0.3">
      <c r="A19911">
        <v>910</v>
      </c>
      <c r="B19911" t="s">
        <v>19920</v>
      </c>
      <c r="C19911" t="s">
        <v>184</v>
      </c>
      <c r="D19911" t="s">
        <v>11</v>
      </c>
      <c r="E19911" t="s">
        <v>19139</v>
      </c>
      <c r="F19911" t="s">
        <v>8250</v>
      </c>
      <c r="G19911" s="3">
        <v>491553</v>
      </c>
    </row>
    <row r="19912" spans="1:7" x14ac:dyDescent="0.3">
      <c r="A19912">
        <v>911</v>
      </c>
      <c r="B19912" t="s">
        <v>19921</v>
      </c>
      <c r="C19912" t="s">
        <v>147</v>
      </c>
      <c r="D19912" t="s">
        <v>11</v>
      </c>
      <c r="E19912" t="s">
        <v>19139</v>
      </c>
      <c r="F19912" t="s">
        <v>7257</v>
      </c>
      <c r="G19912" s="3">
        <v>490531</v>
      </c>
    </row>
    <row r="19913" spans="1:7" x14ac:dyDescent="0.3">
      <c r="A19913">
        <v>912</v>
      </c>
      <c r="B19913" t="s">
        <v>19922</v>
      </c>
      <c r="C19913" t="s">
        <v>196</v>
      </c>
      <c r="D19913" t="s">
        <v>11</v>
      </c>
      <c r="E19913" t="s">
        <v>19139</v>
      </c>
      <c r="F19913" t="s">
        <v>32</v>
      </c>
      <c r="G19913" s="3">
        <v>490333</v>
      </c>
    </row>
    <row r="19914" spans="1:7" x14ac:dyDescent="0.3">
      <c r="A19914">
        <v>913</v>
      </c>
      <c r="B19914" t="s">
        <v>19923</v>
      </c>
      <c r="C19914" t="s">
        <v>172</v>
      </c>
      <c r="D19914" t="s">
        <v>11</v>
      </c>
      <c r="E19914" t="s">
        <v>19139</v>
      </c>
      <c r="F19914" t="s">
        <v>32</v>
      </c>
      <c r="G19914" s="3">
        <v>489984</v>
      </c>
    </row>
    <row r="19915" spans="1:7" x14ac:dyDescent="0.3">
      <c r="A19915">
        <v>914</v>
      </c>
      <c r="B19915" t="s">
        <v>11324</v>
      </c>
      <c r="C19915" t="s">
        <v>172</v>
      </c>
      <c r="D19915" t="s">
        <v>11</v>
      </c>
      <c r="E19915" t="s">
        <v>19139</v>
      </c>
      <c r="F19915" t="s">
        <v>185</v>
      </c>
      <c r="G19915" s="3">
        <v>489269</v>
      </c>
    </row>
    <row r="19916" spans="1:7" x14ac:dyDescent="0.3">
      <c r="A19916">
        <v>915</v>
      </c>
      <c r="B19916" t="s">
        <v>19924</v>
      </c>
      <c r="C19916" t="s">
        <v>147</v>
      </c>
      <c r="D19916" t="s">
        <v>11</v>
      </c>
      <c r="E19916" t="s">
        <v>19139</v>
      </c>
      <c r="F19916" t="s">
        <v>565</v>
      </c>
      <c r="G19916" s="3">
        <v>486764</v>
      </c>
    </row>
    <row r="19917" spans="1:7" x14ac:dyDescent="0.3">
      <c r="A19917">
        <v>916</v>
      </c>
      <c r="B19917" t="s">
        <v>19925</v>
      </c>
      <c r="C19917" t="s">
        <v>172</v>
      </c>
      <c r="D19917" t="s">
        <v>11</v>
      </c>
      <c r="E19917" t="s">
        <v>19139</v>
      </c>
      <c r="F19917" t="s">
        <v>1012</v>
      </c>
      <c r="G19917" s="3">
        <v>486133</v>
      </c>
    </row>
    <row r="19918" spans="1:7" x14ac:dyDescent="0.3">
      <c r="A19918">
        <v>917</v>
      </c>
      <c r="B19918" t="s">
        <v>19926</v>
      </c>
      <c r="C19918" t="s">
        <v>170</v>
      </c>
      <c r="D19918" t="s">
        <v>11</v>
      </c>
      <c r="E19918" t="s">
        <v>19139</v>
      </c>
      <c r="F19918" t="s">
        <v>19772</v>
      </c>
      <c r="G19918" s="3">
        <v>485869</v>
      </c>
    </row>
    <row r="19919" spans="1:7" x14ac:dyDescent="0.3">
      <c r="A19919">
        <v>918</v>
      </c>
      <c r="B19919" t="s">
        <v>19927</v>
      </c>
      <c r="C19919" t="s">
        <v>184</v>
      </c>
      <c r="D19919" t="s">
        <v>11</v>
      </c>
      <c r="E19919" t="s">
        <v>19139</v>
      </c>
      <c r="F19919" t="s">
        <v>19928</v>
      </c>
      <c r="G19919" s="3">
        <v>485795</v>
      </c>
    </row>
    <row r="19920" spans="1:7" x14ac:dyDescent="0.3">
      <c r="A19920">
        <v>919</v>
      </c>
      <c r="B19920" t="s">
        <v>19929</v>
      </c>
      <c r="C19920" t="s">
        <v>196</v>
      </c>
      <c r="D19920" t="s">
        <v>11</v>
      </c>
      <c r="E19920" t="s">
        <v>19139</v>
      </c>
      <c r="F19920" t="s">
        <v>568</v>
      </c>
      <c r="G19920" s="3">
        <v>485604</v>
      </c>
    </row>
    <row r="19921" spans="1:7" x14ac:dyDescent="0.3">
      <c r="A19921">
        <v>920</v>
      </c>
      <c r="B19921" t="s">
        <v>19930</v>
      </c>
      <c r="C19921" t="s">
        <v>188</v>
      </c>
      <c r="D19921" t="s">
        <v>11</v>
      </c>
      <c r="E19921" t="s">
        <v>19139</v>
      </c>
      <c r="F19921" t="s">
        <v>32</v>
      </c>
      <c r="G19921" s="3">
        <v>484908</v>
      </c>
    </row>
    <row r="19922" spans="1:7" x14ac:dyDescent="0.3">
      <c r="A19922">
        <v>921</v>
      </c>
      <c r="B19922" t="s">
        <v>19931</v>
      </c>
      <c r="C19922" t="s">
        <v>188</v>
      </c>
      <c r="D19922" t="s">
        <v>11</v>
      </c>
      <c r="E19922" t="s">
        <v>19139</v>
      </c>
      <c r="F19922" t="s">
        <v>565</v>
      </c>
      <c r="G19922" s="3">
        <v>484102</v>
      </c>
    </row>
    <row r="19923" spans="1:7" x14ac:dyDescent="0.3">
      <c r="A19923">
        <v>922</v>
      </c>
      <c r="B19923" t="s">
        <v>16841</v>
      </c>
      <c r="C19923" t="s">
        <v>184</v>
      </c>
      <c r="D19923" t="s">
        <v>11</v>
      </c>
      <c r="E19923" t="s">
        <v>19139</v>
      </c>
      <c r="F19923" t="s">
        <v>19399</v>
      </c>
      <c r="G19923" s="3">
        <v>482163</v>
      </c>
    </row>
    <row r="19924" spans="1:7" x14ac:dyDescent="0.3">
      <c r="A19924">
        <v>923</v>
      </c>
      <c r="B19924" t="s">
        <v>19932</v>
      </c>
      <c r="C19924" t="s">
        <v>172</v>
      </c>
      <c r="D19924" t="s">
        <v>11</v>
      </c>
      <c r="E19924" t="s">
        <v>19139</v>
      </c>
      <c r="F19924" t="s">
        <v>32</v>
      </c>
      <c r="G19924" s="3">
        <v>481642</v>
      </c>
    </row>
    <row r="19925" spans="1:7" x14ac:dyDescent="0.3">
      <c r="A19925">
        <v>924</v>
      </c>
      <c r="B19925" t="s">
        <v>9361</v>
      </c>
      <c r="C19925" t="s">
        <v>188</v>
      </c>
      <c r="D19925" t="s">
        <v>11</v>
      </c>
      <c r="E19925" t="s">
        <v>19139</v>
      </c>
      <c r="F19925" t="s">
        <v>32</v>
      </c>
      <c r="G19925" s="3">
        <v>481608</v>
      </c>
    </row>
    <row r="19926" spans="1:7" x14ac:dyDescent="0.3">
      <c r="A19926">
        <v>925</v>
      </c>
      <c r="B19926" t="s">
        <v>19933</v>
      </c>
      <c r="C19926" t="s">
        <v>184</v>
      </c>
      <c r="D19926" t="s">
        <v>11</v>
      </c>
      <c r="E19926" t="s">
        <v>19139</v>
      </c>
      <c r="F19926" t="s">
        <v>66</v>
      </c>
      <c r="G19926" s="3">
        <v>481486</v>
      </c>
    </row>
    <row r="19927" spans="1:7" x14ac:dyDescent="0.3">
      <c r="A19927">
        <v>926</v>
      </c>
      <c r="B19927" t="s">
        <v>19934</v>
      </c>
      <c r="C19927" t="s">
        <v>147</v>
      </c>
      <c r="D19927" t="s">
        <v>11</v>
      </c>
      <c r="E19927" t="s">
        <v>19139</v>
      </c>
      <c r="F19927" t="s">
        <v>19259</v>
      </c>
      <c r="G19927" s="3">
        <v>480990</v>
      </c>
    </row>
    <row r="19928" spans="1:7" x14ac:dyDescent="0.3">
      <c r="A19928">
        <v>927</v>
      </c>
      <c r="B19928" t="s">
        <v>15366</v>
      </c>
      <c r="C19928" t="s">
        <v>196</v>
      </c>
      <c r="D19928" t="s">
        <v>11</v>
      </c>
      <c r="E19928" t="s">
        <v>19139</v>
      </c>
      <c r="F19928" t="s">
        <v>1293</v>
      </c>
      <c r="G19928" s="3">
        <v>480502</v>
      </c>
    </row>
    <row r="19929" spans="1:7" x14ac:dyDescent="0.3">
      <c r="A19929">
        <v>928</v>
      </c>
      <c r="B19929" t="s">
        <v>19935</v>
      </c>
      <c r="C19929" t="s">
        <v>184</v>
      </c>
      <c r="D19929" t="s">
        <v>11</v>
      </c>
      <c r="E19929" t="s">
        <v>19139</v>
      </c>
      <c r="F19929" t="s">
        <v>32</v>
      </c>
      <c r="G19929" s="3">
        <v>480404</v>
      </c>
    </row>
    <row r="19930" spans="1:7" x14ac:dyDescent="0.3">
      <c r="A19930">
        <v>929</v>
      </c>
      <c r="B19930" t="s">
        <v>19936</v>
      </c>
      <c r="C19930" t="s">
        <v>188</v>
      </c>
      <c r="D19930" t="s">
        <v>11</v>
      </c>
      <c r="E19930" t="s">
        <v>19139</v>
      </c>
      <c r="F19930" t="s">
        <v>19761</v>
      </c>
      <c r="G19930" s="3">
        <v>479399</v>
      </c>
    </row>
    <row r="19931" spans="1:7" x14ac:dyDescent="0.3">
      <c r="A19931">
        <v>930</v>
      </c>
      <c r="B19931" t="s">
        <v>19937</v>
      </c>
      <c r="C19931" t="s">
        <v>172</v>
      </c>
      <c r="D19931" t="s">
        <v>11</v>
      </c>
      <c r="E19931" t="s">
        <v>19139</v>
      </c>
      <c r="F19931" t="s">
        <v>32</v>
      </c>
      <c r="G19931" s="3">
        <v>477883</v>
      </c>
    </row>
    <row r="19932" spans="1:7" x14ac:dyDescent="0.3">
      <c r="A19932">
        <v>931</v>
      </c>
      <c r="B19932" t="s">
        <v>19938</v>
      </c>
      <c r="C19932" t="s">
        <v>196</v>
      </c>
      <c r="D19932" t="s">
        <v>11</v>
      </c>
      <c r="E19932" t="s">
        <v>19139</v>
      </c>
      <c r="F19932" t="s">
        <v>7708</v>
      </c>
      <c r="G19932" s="3">
        <v>475431</v>
      </c>
    </row>
    <row r="19933" spans="1:7" x14ac:dyDescent="0.3">
      <c r="A19933">
        <v>932</v>
      </c>
      <c r="B19933" t="s">
        <v>19939</v>
      </c>
      <c r="C19933" t="s">
        <v>147</v>
      </c>
      <c r="D19933" t="s">
        <v>11</v>
      </c>
      <c r="E19933" t="s">
        <v>19139</v>
      </c>
      <c r="F19933" t="s">
        <v>19427</v>
      </c>
      <c r="G19933" s="3">
        <v>475265</v>
      </c>
    </row>
    <row r="19934" spans="1:7" x14ac:dyDescent="0.3">
      <c r="A19934">
        <v>933</v>
      </c>
      <c r="B19934" t="s">
        <v>4278</v>
      </c>
      <c r="C19934" t="s">
        <v>172</v>
      </c>
      <c r="D19934" t="s">
        <v>11</v>
      </c>
      <c r="E19934" t="s">
        <v>19139</v>
      </c>
      <c r="F19934" t="s">
        <v>5532</v>
      </c>
      <c r="G19934" s="3">
        <v>474374</v>
      </c>
    </row>
    <row r="19935" spans="1:7" x14ac:dyDescent="0.3">
      <c r="A19935">
        <v>934</v>
      </c>
      <c r="B19935" t="s">
        <v>19940</v>
      </c>
      <c r="C19935" t="s">
        <v>147</v>
      </c>
      <c r="D19935" t="s">
        <v>11</v>
      </c>
      <c r="E19935" t="s">
        <v>19139</v>
      </c>
      <c r="F19935" t="s">
        <v>5532</v>
      </c>
      <c r="G19935" s="3">
        <v>474332</v>
      </c>
    </row>
    <row r="19936" spans="1:7" x14ac:dyDescent="0.3">
      <c r="A19936">
        <v>935</v>
      </c>
      <c r="B19936" t="s">
        <v>19941</v>
      </c>
      <c r="C19936" t="s">
        <v>188</v>
      </c>
      <c r="D19936" t="s">
        <v>11</v>
      </c>
      <c r="E19936" t="s">
        <v>19139</v>
      </c>
      <c r="F19936" t="s">
        <v>19942</v>
      </c>
      <c r="G19936" s="3">
        <v>474252</v>
      </c>
    </row>
    <row r="19937" spans="1:7" x14ac:dyDescent="0.3">
      <c r="A19937">
        <v>936</v>
      </c>
      <c r="B19937" t="s">
        <v>19943</v>
      </c>
      <c r="C19937" t="s">
        <v>184</v>
      </c>
      <c r="D19937" t="s">
        <v>11</v>
      </c>
      <c r="E19937" t="s">
        <v>19139</v>
      </c>
      <c r="F19937" t="s">
        <v>5532</v>
      </c>
      <c r="G19937" s="3">
        <v>474165</v>
      </c>
    </row>
    <row r="19938" spans="1:7" x14ac:dyDescent="0.3">
      <c r="A19938">
        <v>937</v>
      </c>
      <c r="B19938" t="s">
        <v>19944</v>
      </c>
      <c r="C19938" t="s">
        <v>170</v>
      </c>
      <c r="D19938" t="s">
        <v>11</v>
      </c>
      <c r="E19938" t="s">
        <v>19139</v>
      </c>
      <c r="F19938" t="s">
        <v>19945</v>
      </c>
      <c r="G19938" s="3">
        <v>473766</v>
      </c>
    </row>
    <row r="19939" spans="1:7" x14ac:dyDescent="0.3">
      <c r="A19939">
        <v>938</v>
      </c>
      <c r="B19939" t="s">
        <v>19946</v>
      </c>
      <c r="C19939" t="s">
        <v>170</v>
      </c>
      <c r="D19939" t="s">
        <v>11</v>
      </c>
      <c r="E19939" t="s">
        <v>19139</v>
      </c>
      <c r="F19939" t="s">
        <v>19168</v>
      </c>
      <c r="G19939" s="3">
        <v>473739</v>
      </c>
    </row>
    <row r="19940" spans="1:7" x14ac:dyDescent="0.3">
      <c r="A19940">
        <v>939</v>
      </c>
      <c r="B19940" t="s">
        <v>14922</v>
      </c>
      <c r="C19940" t="s">
        <v>184</v>
      </c>
      <c r="D19940" t="s">
        <v>11</v>
      </c>
      <c r="E19940" t="s">
        <v>19139</v>
      </c>
      <c r="F19940" t="s">
        <v>32</v>
      </c>
      <c r="G19940" s="3">
        <v>473669</v>
      </c>
    </row>
    <row r="19941" spans="1:7" x14ac:dyDescent="0.3">
      <c r="A19941">
        <v>940</v>
      </c>
      <c r="B19941" t="s">
        <v>19947</v>
      </c>
      <c r="C19941" t="s">
        <v>196</v>
      </c>
      <c r="D19941" t="s">
        <v>11</v>
      </c>
      <c r="E19941" t="s">
        <v>19139</v>
      </c>
      <c r="F19941" t="s">
        <v>811</v>
      </c>
      <c r="G19941" s="3">
        <v>472977</v>
      </c>
    </row>
    <row r="19942" spans="1:7" x14ac:dyDescent="0.3">
      <c r="A19942">
        <v>941</v>
      </c>
      <c r="B19942" t="s">
        <v>19948</v>
      </c>
      <c r="C19942" t="s">
        <v>188</v>
      </c>
      <c r="D19942" t="s">
        <v>11</v>
      </c>
      <c r="E19942" t="s">
        <v>19139</v>
      </c>
      <c r="F19942" t="s">
        <v>32</v>
      </c>
      <c r="G19942" s="3">
        <v>471089</v>
      </c>
    </row>
    <row r="19943" spans="1:7" x14ac:dyDescent="0.3">
      <c r="A19943">
        <v>942</v>
      </c>
      <c r="B19943" t="s">
        <v>19949</v>
      </c>
      <c r="C19943" t="s">
        <v>184</v>
      </c>
      <c r="D19943" t="s">
        <v>11</v>
      </c>
      <c r="E19943" t="s">
        <v>19139</v>
      </c>
      <c r="F19943" t="s">
        <v>32</v>
      </c>
      <c r="G19943" s="3">
        <v>470732</v>
      </c>
    </row>
    <row r="19944" spans="1:7" x14ac:dyDescent="0.3">
      <c r="A19944">
        <v>943</v>
      </c>
      <c r="B19944" t="s">
        <v>19950</v>
      </c>
      <c r="C19944" t="s">
        <v>188</v>
      </c>
      <c r="D19944" t="s">
        <v>11</v>
      </c>
      <c r="E19944" t="s">
        <v>19139</v>
      </c>
      <c r="F19944" t="s">
        <v>19459</v>
      </c>
      <c r="G19944" s="3">
        <v>469705</v>
      </c>
    </row>
    <row r="19945" spans="1:7" x14ac:dyDescent="0.3">
      <c r="A19945">
        <v>944</v>
      </c>
      <c r="B19945" t="s">
        <v>19951</v>
      </c>
      <c r="C19945" t="s">
        <v>196</v>
      </c>
      <c r="D19945" t="s">
        <v>11</v>
      </c>
      <c r="E19945" t="s">
        <v>19139</v>
      </c>
      <c r="F19945" t="s">
        <v>32</v>
      </c>
      <c r="G19945" s="3">
        <v>468191</v>
      </c>
    </row>
    <row r="19946" spans="1:7" x14ac:dyDescent="0.3">
      <c r="A19946">
        <v>945</v>
      </c>
      <c r="B19946" t="s">
        <v>19952</v>
      </c>
      <c r="C19946" t="s">
        <v>148</v>
      </c>
      <c r="D19946" t="s">
        <v>11</v>
      </c>
      <c r="E19946" t="s">
        <v>19139</v>
      </c>
      <c r="F19946" t="s">
        <v>19275</v>
      </c>
      <c r="G19946" s="3">
        <v>468001</v>
      </c>
    </row>
    <row r="19947" spans="1:7" x14ac:dyDescent="0.3">
      <c r="A19947">
        <v>946</v>
      </c>
      <c r="B19947" t="s">
        <v>5236</v>
      </c>
      <c r="C19947" t="s">
        <v>188</v>
      </c>
      <c r="D19947" t="s">
        <v>11</v>
      </c>
      <c r="E19947" t="s">
        <v>19139</v>
      </c>
      <c r="F19947" t="s">
        <v>19202</v>
      </c>
      <c r="G19947" s="3">
        <v>467874</v>
      </c>
    </row>
    <row r="19948" spans="1:7" x14ac:dyDescent="0.3">
      <c r="A19948">
        <v>947</v>
      </c>
      <c r="B19948" t="s">
        <v>8279</v>
      </c>
      <c r="C19948" t="s">
        <v>170</v>
      </c>
      <c r="D19948" t="s">
        <v>11</v>
      </c>
      <c r="E19948" t="s">
        <v>19139</v>
      </c>
      <c r="F19948" t="s">
        <v>1647</v>
      </c>
      <c r="G19948" s="3">
        <v>467854</v>
      </c>
    </row>
    <row r="19949" spans="1:7" x14ac:dyDescent="0.3">
      <c r="A19949">
        <v>948</v>
      </c>
      <c r="B19949" t="s">
        <v>19953</v>
      </c>
      <c r="C19949" t="s">
        <v>188</v>
      </c>
      <c r="D19949" t="s">
        <v>11</v>
      </c>
      <c r="E19949" t="s">
        <v>19139</v>
      </c>
      <c r="F19949" t="s">
        <v>19427</v>
      </c>
      <c r="G19949" s="3">
        <v>466742</v>
      </c>
    </row>
    <row r="19950" spans="1:7" x14ac:dyDescent="0.3">
      <c r="A19950">
        <v>949</v>
      </c>
      <c r="B19950" t="s">
        <v>19954</v>
      </c>
      <c r="C19950" t="s">
        <v>172</v>
      </c>
      <c r="D19950" t="s">
        <v>11</v>
      </c>
      <c r="E19950" t="s">
        <v>19139</v>
      </c>
      <c r="F19950" t="s">
        <v>32</v>
      </c>
      <c r="G19950" s="3">
        <v>465807</v>
      </c>
    </row>
    <row r="19951" spans="1:7" x14ac:dyDescent="0.3">
      <c r="A19951">
        <v>950</v>
      </c>
      <c r="B19951" t="s">
        <v>19955</v>
      </c>
      <c r="C19951" t="s">
        <v>252</v>
      </c>
      <c r="D19951" t="s">
        <v>11</v>
      </c>
      <c r="E19951" t="s">
        <v>19139</v>
      </c>
      <c r="F19951" t="s">
        <v>19772</v>
      </c>
      <c r="G19951" s="3">
        <v>465523</v>
      </c>
    </row>
    <row r="19952" spans="1:7" x14ac:dyDescent="0.3">
      <c r="A19952">
        <v>951</v>
      </c>
      <c r="B19952" t="s">
        <v>19956</v>
      </c>
      <c r="C19952" t="s">
        <v>188</v>
      </c>
      <c r="D19952" t="s">
        <v>11</v>
      </c>
      <c r="E19952" t="s">
        <v>19139</v>
      </c>
      <c r="F19952" t="s">
        <v>32</v>
      </c>
      <c r="G19952" s="3">
        <v>464946</v>
      </c>
    </row>
    <row r="19953" spans="1:7" x14ac:dyDescent="0.3">
      <c r="A19953">
        <v>952</v>
      </c>
      <c r="B19953" t="s">
        <v>19957</v>
      </c>
      <c r="C19953" t="s">
        <v>148</v>
      </c>
      <c r="D19953" t="s">
        <v>11</v>
      </c>
      <c r="E19953" t="s">
        <v>19139</v>
      </c>
      <c r="F19953" t="s">
        <v>32</v>
      </c>
      <c r="G19953" s="3">
        <v>464222</v>
      </c>
    </row>
    <row r="19954" spans="1:7" x14ac:dyDescent="0.3">
      <c r="A19954">
        <v>953</v>
      </c>
      <c r="B19954" t="s">
        <v>19958</v>
      </c>
      <c r="C19954" t="s">
        <v>188</v>
      </c>
      <c r="D19954" t="s">
        <v>11</v>
      </c>
      <c r="E19954" t="s">
        <v>19139</v>
      </c>
      <c r="F19954" t="s">
        <v>19323</v>
      </c>
      <c r="G19954" s="3">
        <v>463503</v>
      </c>
    </row>
    <row r="19955" spans="1:7" x14ac:dyDescent="0.3">
      <c r="A19955">
        <v>954</v>
      </c>
      <c r="B19955" t="s">
        <v>19959</v>
      </c>
      <c r="C19955" t="s">
        <v>147</v>
      </c>
      <c r="D19955" t="s">
        <v>11</v>
      </c>
      <c r="E19955" t="s">
        <v>19139</v>
      </c>
      <c r="F19955" t="s">
        <v>3685</v>
      </c>
      <c r="G19955" s="3">
        <v>463019</v>
      </c>
    </row>
    <row r="19956" spans="1:7" x14ac:dyDescent="0.3">
      <c r="A19956">
        <v>955</v>
      </c>
      <c r="B19956" t="s">
        <v>19960</v>
      </c>
      <c r="C19956" t="s">
        <v>172</v>
      </c>
      <c r="D19956" t="s">
        <v>11</v>
      </c>
      <c r="E19956" t="s">
        <v>19139</v>
      </c>
      <c r="F19956" t="s">
        <v>19459</v>
      </c>
      <c r="G19956" s="3">
        <v>462427</v>
      </c>
    </row>
    <row r="19957" spans="1:7" x14ac:dyDescent="0.3">
      <c r="A19957">
        <v>956</v>
      </c>
      <c r="B19957" t="s">
        <v>19961</v>
      </c>
      <c r="C19957" t="s">
        <v>184</v>
      </c>
      <c r="D19957" t="s">
        <v>11</v>
      </c>
      <c r="E19957" t="s">
        <v>19139</v>
      </c>
      <c r="F19957" t="s">
        <v>641</v>
      </c>
      <c r="G19957" s="3">
        <v>462166</v>
      </c>
    </row>
    <row r="19958" spans="1:7" x14ac:dyDescent="0.3">
      <c r="A19958">
        <v>957</v>
      </c>
      <c r="B19958" t="s">
        <v>19962</v>
      </c>
      <c r="C19958" t="s">
        <v>196</v>
      </c>
      <c r="D19958" t="s">
        <v>11</v>
      </c>
      <c r="E19958" t="s">
        <v>19139</v>
      </c>
      <c r="F19958" t="s">
        <v>19269</v>
      </c>
      <c r="G19958" s="3">
        <v>460577</v>
      </c>
    </row>
    <row r="19959" spans="1:7" x14ac:dyDescent="0.3">
      <c r="A19959">
        <v>958</v>
      </c>
      <c r="B19959" t="s">
        <v>19963</v>
      </c>
      <c r="C19959" t="s">
        <v>188</v>
      </c>
      <c r="D19959" t="s">
        <v>11</v>
      </c>
      <c r="E19959" t="s">
        <v>19139</v>
      </c>
      <c r="F19959" t="s">
        <v>641</v>
      </c>
      <c r="G19959" s="3">
        <v>460153</v>
      </c>
    </row>
    <row r="19960" spans="1:7" x14ac:dyDescent="0.3">
      <c r="A19960">
        <v>959</v>
      </c>
      <c r="B19960" t="s">
        <v>19964</v>
      </c>
      <c r="C19960" t="s">
        <v>170</v>
      </c>
      <c r="D19960" t="s">
        <v>11</v>
      </c>
      <c r="E19960" t="s">
        <v>19139</v>
      </c>
      <c r="F19960" t="s">
        <v>6534</v>
      </c>
      <c r="G19960" s="3">
        <v>459464</v>
      </c>
    </row>
    <row r="19961" spans="1:7" x14ac:dyDescent="0.3">
      <c r="A19961">
        <v>960</v>
      </c>
      <c r="B19961" t="s">
        <v>1060</v>
      </c>
      <c r="C19961" t="s">
        <v>147</v>
      </c>
      <c r="D19961" t="s">
        <v>11</v>
      </c>
      <c r="E19961" t="s">
        <v>19139</v>
      </c>
      <c r="F19961" t="s">
        <v>10229</v>
      </c>
      <c r="G19961" s="3">
        <v>459115</v>
      </c>
    </row>
    <row r="19962" spans="1:7" x14ac:dyDescent="0.3">
      <c r="A19962">
        <v>961</v>
      </c>
      <c r="B19962" t="s">
        <v>18691</v>
      </c>
      <c r="C19962" t="s">
        <v>148</v>
      </c>
      <c r="D19962" t="s">
        <v>11</v>
      </c>
      <c r="E19962" t="s">
        <v>19139</v>
      </c>
      <c r="F19962" t="s">
        <v>19460</v>
      </c>
      <c r="G19962" s="3">
        <v>458447</v>
      </c>
    </row>
    <row r="19963" spans="1:7" x14ac:dyDescent="0.3">
      <c r="A19963">
        <v>962</v>
      </c>
      <c r="B19963" t="s">
        <v>19965</v>
      </c>
      <c r="C19963" t="s">
        <v>184</v>
      </c>
      <c r="D19963" t="s">
        <v>11</v>
      </c>
      <c r="E19963" t="s">
        <v>19139</v>
      </c>
      <c r="F19963" t="s">
        <v>1518</v>
      </c>
      <c r="G19963" s="3">
        <v>457871</v>
      </c>
    </row>
    <row r="19964" spans="1:7" x14ac:dyDescent="0.3">
      <c r="A19964">
        <v>963</v>
      </c>
      <c r="B19964" t="s">
        <v>19966</v>
      </c>
      <c r="C19964" t="s">
        <v>147</v>
      </c>
      <c r="D19964" t="s">
        <v>11</v>
      </c>
      <c r="E19964" t="s">
        <v>19139</v>
      </c>
      <c r="F19964" t="s">
        <v>641</v>
      </c>
      <c r="G19964" s="3">
        <v>456862</v>
      </c>
    </row>
    <row r="19965" spans="1:7" x14ac:dyDescent="0.3">
      <c r="A19965">
        <v>964</v>
      </c>
      <c r="B19965" t="s">
        <v>19967</v>
      </c>
      <c r="C19965" t="s">
        <v>170</v>
      </c>
      <c r="D19965" t="s">
        <v>11</v>
      </c>
      <c r="E19965" t="s">
        <v>19139</v>
      </c>
      <c r="F19965" t="s">
        <v>19344</v>
      </c>
      <c r="G19965" s="3">
        <v>456729</v>
      </c>
    </row>
    <row r="19966" spans="1:7" x14ac:dyDescent="0.3">
      <c r="A19966">
        <v>965</v>
      </c>
      <c r="B19966" t="s">
        <v>19968</v>
      </c>
      <c r="C19966" t="s">
        <v>184</v>
      </c>
      <c r="D19966" t="s">
        <v>11</v>
      </c>
      <c r="E19966" t="s">
        <v>19139</v>
      </c>
      <c r="F19966" t="s">
        <v>32</v>
      </c>
      <c r="G19966" s="3">
        <v>456629</v>
      </c>
    </row>
    <row r="19967" spans="1:7" x14ac:dyDescent="0.3">
      <c r="A19967">
        <v>966</v>
      </c>
      <c r="B19967" t="s">
        <v>19969</v>
      </c>
      <c r="C19967" t="s">
        <v>184</v>
      </c>
      <c r="D19967" t="s">
        <v>11</v>
      </c>
      <c r="E19967" t="s">
        <v>19139</v>
      </c>
      <c r="F19967" t="s">
        <v>19970</v>
      </c>
      <c r="G19967" s="3">
        <v>456569</v>
      </c>
    </row>
    <row r="19968" spans="1:7" x14ac:dyDescent="0.3">
      <c r="A19968">
        <v>967</v>
      </c>
      <c r="B19968" t="s">
        <v>19971</v>
      </c>
      <c r="C19968" t="s">
        <v>188</v>
      </c>
      <c r="D19968" t="s">
        <v>11</v>
      </c>
      <c r="E19968" t="s">
        <v>19139</v>
      </c>
      <c r="F19968" t="s">
        <v>14700</v>
      </c>
      <c r="G19968" s="3">
        <v>456263</v>
      </c>
    </row>
    <row r="19969" spans="1:7" x14ac:dyDescent="0.3">
      <c r="A19969">
        <v>968</v>
      </c>
      <c r="B19969" t="s">
        <v>19972</v>
      </c>
      <c r="C19969" t="s">
        <v>172</v>
      </c>
      <c r="D19969" t="s">
        <v>11</v>
      </c>
      <c r="E19969" t="s">
        <v>19139</v>
      </c>
      <c r="F19969" t="s">
        <v>1012</v>
      </c>
      <c r="G19969" s="3">
        <v>455524</v>
      </c>
    </row>
    <row r="19970" spans="1:7" x14ac:dyDescent="0.3">
      <c r="A19970">
        <v>969</v>
      </c>
      <c r="B19970" t="s">
        <v>8362</v>
      </c>
      <c r="C19970" t="s">
        <v>188</v>
      </c>
      <c r="D19970" t="s">
        <v>11</v>
      </c>
      <c r="E19970" t="s">
        <v>19139</v>
      </c>
      <c r="F19970" t="s">
        <v>1647</v>
      </c>
      <c r="G19970" s="3">
        <v>455497</v>
      </c>
    </row>
    <row r="19971" spans="1:7" x14ac:dyDescent="0.3">
      <c r="A19971">
        <v>970</v>
      </c>
      <c r="B19971" t="s">
        <v>4857</v>
      </c>
      <c r="C19971" t="s">
        <v>170</v>
      </c>
      <c r="D19971" t="s">
        <v>11</v>
      </c>
      <c r="E19971" t="s">
        <v>19139</v>
      </c>
      <c r="F19971" t="s">
        <v>32</v>
      </c>
      <c r="G19971" s="3">
        <v>454826</v>
      </c>
    </row>
    <row r="19972" spans="1:7" x14ac:dyDescent="0.3">
      <c r="A19972">
        <v>971</v>
      </c>
      <c r="B19972" t="s">
        <v>19973</v>
      </c>
      <c r="C19972" t="s">
        <v>188</v>
      </c>
      <c r="D19972" t="s">
        <v>11</v>
      </c>
      <c r="E19972" t="s">
        <v>19139</v>
      </c>
      <c r="F19972" t="s">
        <v>5532</v>
      </c>
      <c r="G19972" s="3">
        <v>452723</v>
      </c>
    </row>
    <row r="19973" spans="1:7" x14ac:dyDescent="0.3">
      <c r="A19973">
        <v>972</v>
      </c>
      <c r="B19973" t="s">
        <v>19974</v>
      </c>
      <c r="C19973" t="s">
        <v>172</v>
      </c>
      <c r="D19973" t="s">
        <v>11</v>
      </c>
      <c r="E19973" t="s">
        <v>19139</v>
      </c>
      <c r="F19973" t="s">
        <v>811</v>
      </c>
      <c r="G19973" s="3">
        <v>452643</v>
      </c>
    </row>
    <row r="19974" spans="1:7" x14ac:dyDescent="0.3">
      <c r="A19974">
        <v>973</v>
      </c>
      <c r="B19974" t="s">
        <v>19975</v>
      </c>
      <c r="C19974" t="s">
        <v>188</v>
      </c>
      <c r="D19974" t="s">
        <v>11</v>
      </c>
      <c r="E19974" t="s">
        <v>19139</v>
      </c>
      <c r="F19974" t="s">
        <v>32</v>
      </c>
      <c r="G19974" s="3">
        <v>452271</v>
      </c>
    </row>
    <row r="19975" spans="1:7" x14ac:dyDescent="0.3">
      <c r="A19975">
        <v>974</v>
      </c>
      <c r="B19975" t="s">
        <v>19976</v>
      </c>
      <c r="C19975" t="s">
        <v>147</v>
      </c>
      <c r="D19975" t="s">
        <v>11</v>
      </c>
      <c r="E19975" t="s">
        <v>19139</v>
      </c>
      <c r="F19975" t="s">
        <v>3353</v>
      </c>
      <c r="G19975" s="3">
        <v>452020</v>
      </c>
    </row>
    <row r="19976" spans="1:7" x14ac:dyDescent="0.3">
      <c r="A19976">
        <v>975</v>
      </c>
      <c r="B19976" t="s">
        <v>19977</v>
      </c>
      <c r="C19976" t="s">
        <v>148</v>
      </c>
      <c r="D19976" t="s">
        <v>11</v>
      </c>
      <c r="E19976" t="s">
        <v>19139</v>
      </c>
      <c r="F19976" t="s">
        <v>3291</v>
      </c>
      <c r="G19976" s="3">
        <v>452013</v>
      </c>
    </row>
    <row r="19977" spans="1:7" x14ac:dyDescent="0.3">
      <c r="A19977">
        <v>976</v>
      </c>
      <c r="B19977" t="s">
        <v>19978</v>
      </c>
      <c r="C19977" t="s">
        <v>184</v>
      </c>
      <c r="D19977" t="s">
        <v>11</v>
      </c>
      <c r="E19977" t="s">
        <v>19139</v>
      </c>
      <c r="F19977" t="s">
        <v>4646</v>
      </c>
      <c r="G19977" s="3">
        <v>451366</v>
      </c>
    </row>
    <row r="19978" spans="1:7" x14ac:dyDescent="0.3">
      <c r="A19978">
        <v>977</v>
      </c>
      <c r="B19978" t="s">
        <v>19979</v>
      </c>
      <c r="C19978" t="s">
        <v>172</v>
      </c>
      <c r="D19978" t="s">
        <v>11</v>
      </c>
      <c r="E19978" t="s">
        <v>19139</v>
      </c>
      <c r="F19978" t="s">
        <v>32</v>
      </c>
      <c r="G19978" s="3">
        <v>451039</v>
      </c>
    </row>
    <row r="19979" spans="1:7" x14ac:dyDescent="0.3">
      <c r="A19979">
        <v>978</v>
      </c>
      <c r="B19979" t="s">
        <v>19980</v>
      </c>
      <c r="C19979" t="s">
        <v>147</v>
      </c>
      <c r="D19979" t="s">
        <v>11</v>
      </c>
      <c r="E19979" t="s">
        <v>19139</v>
      </c>
      <c r="F19979" t="s">
        <v>19981</v>
      </c>
      <c r="G19979" s="3">
        <v>450456</v>
      </c>
    </row>
    <row r="19980" spans="1:7" x14ac:dyDescent="0.3">
      <c r="A19980">
        <v>979</v>
      </c>
      <c r="B19980" t="s">
        <v>19982</v>
      </c>
      <c r="C19980" t="s">
        <v>188</v>
      </c>
      <c r="D19980" t="s">
        <v>11</v>
      </c>
      <c r="E19980" t="s">
        <v>19139</v>
      </c>
      <c r="F19980" t="s">
        <v>19983</v>
      </c>
      <c r="G19980" s="3">
        <v>450411</v>
      </c>
    </row>
    <row r="19981" spans="1:7" x14ac:dyDescent="0.3">
      <c r="A19981">
        <v>980</v>
      </c>
      <c r="B19981" t="s">
        <v>19984</v>
      </c>
      <c r="C19981" t="s">
        <v>148</v>
      </c>
      <c r="D19981" t="s">
        <v>11</v>
      </c>
      <c r="E19981" t="s">
        <v>19139</v>
      </c>
      <c r="F19981" t="s">
        <v>5033</v>
      </c>
      <c r="G19981" s="3">
        <v>449888</v>
      </c>
    </row>
    <row r="19982" spans="1:7" x14ac:dyDescent="0.3">
      <c r="A19982">
        <v>981</v>
      </c>
      <c r="B19982" t="s">
        <v>19985</v>
      </c>
      <c r="C19982" t="s">
        <v>184</v>
      </c>
      <c r="D19982" t="s">
        <v>11</v>
      </c>
      <c r="E19982" t="s">
        <v>19139</v>
      </c>
      <c r="F19982" t="s">
        <v>19163</v>
      </c>
      <c r="G19982" s="3">
        <v>449837</v>
      </c>
    </row>
    <row r="19983" spans="1:7" x14ac:dyDescent="0.3">
      <c r="A19983">
        <v>982</v>
      </c>
      <c r="B19983" t="s">
        <v>7713</v>
      </c>
      <c r="C19983" t="s">
        <v>172</v>
      </c>
      <c r="D19983" t="s">
        <v>11</v>
      </c>
      <c r="E19983" t="s">
        <v>19139</v>
      </c>
      <c r="F19983" t="s">
        <v>19236</v>
      </c>
      <c r="G19983" s="3">
        <v>449059</v>
      </c>
    </row>
    <row r="19984" spans="1:7" x14ac:dyDescent="0.3">
      <c r="A19984">
        <v>983</v>
      </c>
      <c r="B19984" t="s">
        <v>19986</v>
      </c>
      <c r="C19984" t="s">
        <v>148</v>
      </c>
      <c r="D19984" t="s">
        <v>11</v>
      </c>
      <c r="E19984" t="s">
        <v>19139</v>
      </c>
      <c r="F19984" t="s">
        <v>280</v>
      </c>
      <c r="G19984" s="3">
        <v>448534</v>
      </c>
    </row>
    <row r="19985" spans="1:7" x14ac:dyDescent="0.3">
      <c r="A19985">
        <v>984</v>
      </c>
      <c r="B19985" t="s">
        <v>1772</v>
      </c>
      <c r="C19985" t="s">
        <v>172</v>
      </c>
      <c r="D19985" t="s">
        <v>11</v>
      </c>
      <c r="E19985" t="s">
        <v>19139</v>
      </c>
      <c r="F19985" t="s">
        <v>19497</v>
      </c>
      <c r="G19985" s="3">
        <v>448495</v>
      </c>
    </row>
    <row r="19986" spans="1:7" x14ac:dyDescent="0.3">
      <c r="A19986">
        <v>985</v>
      </c>
      <c r="B19986" t="s">
        <v>19987</v>
      </c>
      <c r="C19986" t="s">
        <v>252</v>
      </c>
      <c r="D19986" t="s">
        <v>11</v>
      </c>
      <c r="E19986" t="s">
        <v>19139</v>
      </c>
      <c r="F19986" t="s">
        <v>3291</v>
      </c>
      <c r="G19986" s="3">
        <v>447961</v>
      </c>
    </row>
    <row r="19987" spans="1:7" x14ac:dyDescent="0.3">
      <c r="A19987">
        <v>986</v>
      </c>
      <c r="B19987" t="s">
        <v>19988</v>
      </c>
      <c r="C19987" t="s">
        <v>147</v>
      </c>
      <c r="D19987" t="s">
        <v>11</v>
      </c>
      <c r="E19987" t="s">
        <v>19139</v>
      </c>
      <c r="F19987" t="s">
        <v>32</v>
      </c>
      <c r="G19987" s="3">
        <v>446323</v>
      </c>
    </row>
    <row r="19988" spans="1:7" x14ac:dyDescent="0.3">
      <c r="A19988">
        <v>987</v>
      </c>
      <c r="B19988" t="s">
        <v>19989</v>
      </c>
      <c r="C19988" t="s">
        <v>184</v>
      </c>
      <c r="D19988" t="s">
        <v>11</v>
      </c>
      <c r="E19988" t="s">
        <v>19139</v>
      </c>
      <c r="F19988" t="s">
        <v>1012</v>
      </c>
      <c r="G19988" s="3">
        <v>446109</v>
      </c>
    </row>
    <row r="19989" spans="1:7" x14ac:dyDescent="0.3">
      <c r="A19989">
        <v>988</v>
      </c>
      <c r="B19989" t="s">
        <v>19990</v>
      </c>
      <c r="C19989" t="s">
        <v>147</v>
      </c>
      <c r="D19989" t="s">
        <v>11</v>
      </c>
      <c r="E19989" t="s">
        <v>19139</v>
      </c>
      <c r="F19989" t="s">
        <v>1148</v>
      </c>
      <c r="G19989" s="3">
        <v>445885</v>
      </c>
    </row>
    <row r="19990" spans="1:7" x14ac:dyDescent="0.3">
      <c r="A19990">
        <v>989</v>
      </c>
      <c r="B19990" t="s">
        <v>19991</v>
      </c>
      <c r="C19990" t="s">
        <v>184</v>
      </c>
      <c r="D19990" t="s">
        <v>11</v>
      </c>
      <c r="E19990" t="s">
        <v>19139</v>
      </c>
      <c r="F19990" t="s">
        <v>5033</v>
      </c>
      <c r="G19990" s="3">
        <v>445533</v>
      </c>
    </row>
    <row r="19991" spans="1:7" x14ac:dyDescent="0.3">
      <c r="A19991">
        <v>990</v>
      </c>
      <c r="B19991" t="s">
        <v>19992</v>
      </c>
      <c r="C19991" t="s">
        <v>188</v>
      </c>
      <c r="D19991" t="s">
        <v>11</v>
      </c>
      <c r="E19991" t="s">
        <v>19139</v>
      </c>
      <c r="F19991" t="s">
        <v>32</v>
      </c>
      <c r="G19991" s="3">
        <v>445458</v>
      </c>
    </row>
    <row r="19992" spans="1:7" x14ac:dyDescent="0.3">
      <c r="A19992">
        <v>991</v>
      </c>
      <c r="B19992" t="s">
        <v>2874</v>
      </c>
      <c r="C19992" t="s">
        <v>184</v>
      </c>
      <c r="D19992" t="s">
        <v>11</v>
      </c>
      <c r="E19992" t="s">
        <v>19139</v>
      </c>
      <c r="F19992" t="s">
        <v>484</v>
      </c>
      <c r="G19992" s="3">
        <v>444678</v>
      </c>
    </row>
    <row r="19993" spans="1:7" x14ac:dyDescent="0.3">
      <c r="A19993">
        <v>992</v>
      </c>
      <c r="B19993" t="s">
        <v>19993</v>
      </c>
      <c r="C19993" t="s">
        <v>147</v>
      </c>
      <c r="D19993" t="s">
        <v>11</v>
      </c>
      <c r="E19993" t="s">
        <v>19139</v>
      </c>
      <c r="F19993" t="s">
        <v>3273</v>
      </c>
      <c r="G19993" s="3">
        <v>444370</v>
      </c>
    </row>
    <row r="19994" spans="1:7" x14ac:dyDescent="0.3">
      <c r="A19994">
        <v>993</v>
      </c>
      <c r="B19994" t="s">
        <v>19994</v>
      </c>
      <c r="C19994" t="s">
        <v>188</v>
      </c>
      <c r="D19994" t="s">
        <v>11</v>
      </c>
      <c r="E19994" t="s">
        <v>19139</v>
      </c>
      <c r="F19994" t="s">
        <v>32</v>
      </c>
      <c r="G19994" s="3">
        <v>444330</v>
      </c>
    </row>
    <row r="19995" spans="1:7" x14ac:dyDescent="0.3">
      <c r="A19995">
        <v>994</v>
      </c>
      <c r="B19995" t="s">
        <v>19995</v>
      </c>
      <c r="C19995" t="s">
        <v>172</v>
      </c>
      <c r="D19995" t="s">
        <v>11</v>
      </c>
      <c r="E19995" t="s">
        <v>19139</v>
      </c>
      <c r="F19995" t="s">
        <v>32</v>
      </c>
      <c r="G19995" s="3">
        <v>444098</v>
      </c>
    </row>
    <row r="19996" spans="1:7" x14ac:dyDescent="0.3">
      <c r="A19996">
        <v>995</v>
      </c>
      <c r="B19996" t="s">
        <v>19996</v>
      </c>
      <c r="C19996" t="s">
        <v>148</v>
      </c>
      <c r="D19996" t="s">
        <v>11</v>
      </c>
      <c r="E19996" t="s">
        <v>19139</v>
      </c>
      <c r="F19996" t="s">
        <v>19245</v>
      </c>
      <c r="G19996" s="3">
        <v>444003</v>
      </c>
    </row>
    <row r="19997" spans="1:7" x14ac:dyDescent="0.3">
      <c r="A19997">
        <v>996</v>
      </c>
      <c r="B19997" t="s">
        <v>15705</v>
      </c>
      <c r="C19997" t="s">
        <v>252</v>
      </c>
      <c r="D19997" t="s">
        <v>11</v>
      </c>
      <c r="E19997" t="s">
        <v>19139</v>
      </c>
      <c r="F19997" t="s">
        <v>2461</v>
      </c>
      <c r="G19997" s="3">
        <v>443947</v>
      </c>
    </row>
    <row r="19998" spans="1:7" x14ac:dyDescent="0.3">
      <c r="A19998">
        <v>997</v>
      </c>
      <c r="B19998" t="s">
        <v>19997</v>
      </c>
      <c r="C19998" t="s">
        <v>172</v>
      </c>
      <c r="D19998" t="s">
        <v>11</v>
      </c>
      <c r="E19998" t="s">
        <v>19139</v>
      </c>
      <c r="F19998" t="s">
        <v>19163</v>
      </c>
      <c r="G19998" s="3">
        <v>443695</v>
      </c>
    </row>
    <row r="19999" spans="1:7" x14ac:dyDescent="0.3">
      <c r="A19999">
        <v>998</v>
      </c>
      <c r="B19999" t="s">
        <v>19998</v>
      </c>
      <c r="C19999" t="s">
        <v>170</v>
      </c>
      <c r="D19999" t="s">
        <v>11</v>
      </c>
      <c r="E19999" t="s">
        <v>19139</v>
      </c>
      <c r="F19999" t="s">
        <v>19999</v>
      </c>
      <c r="G19999" s="3">
        <v>442992</v>
      </c>
    </row>
    <row r="20000" spans="1:7" x14ac:dyDescent="0.3">
      <c r="A20000">
        <v>999</v>
      </c>
      <c r="B20000" t="s">
        <v>20000</v>
      </c>
      <c r="C20000" t="s">
        <v>172</v>
      </c>
      <c r="D20000" t="s">
        <v>11</v>
      </c>
      <c r="E20000" t="s">
        <v>19139</v>
      </c>
      <c r="F20000" t="s">
        <v>32</v>
      </c>
      <c r="G20000" s="3">
        <v>442819</v>
      </c>
    </row>
    <row r="20001" spans="1:7" x14ac:dyDescent="0.3">
      <c r="A20001">
        <v>1000</v>
      </c>
      <c r="B20001" t="s">
        <v>20001</v>
      </c>
      <c r="C20001" t="s">
        <v>147</v>
      </c>
      <c r="D20001" t="s">
        <v>11</v>
      </c>
      <c r="E20001" t="s">
        <v>19139</v>
      </c>
      <c r="F20001" t="s">
        <v>19288</v>
      </c>
      <c r="G20001" s="3">
        <v>442500</v>
      </c>
    </row>
    <row r="20002" spans="1:7" x14ac:dyDescent="0.3">
      <c r="A20002">
        <v>1</v>
      </c>
      <c r="B20002" t="s">
        <v>4372</v>
      </c>
      <c r="C20002" t="s">
        <v>188</v>
      </c>
      <c r="D20002" t="s">
        <v>11</v>
      </c>
      <c r="E20002" t="s">
        <v>20002</v>
      </c>
      <c r="F20002" t="s">
        <v>2013</v>
      </c>
      <c r="G20002" s="3">
        <v>87428095</v>
      </c>
    </row>
    <row r="20003" spans="1:7" x14ac:dyDescent="0.3">
      <c r="A20003">
        <v>2</v>
      </c>
      <c r="B20003" t="s">
        <v>20003</v>
      </c>
      <c r="C20003" t="s">
        <v>172</v>
      </c>
      <c r="D20003" t="s">
        <v>11</v>
      </c>
      <c r="E20003" t="s">
        <v>20002</v>
      </c>
      <c r="F20003" t="s">
        <v>18737</v>
      </c>
      <c r="G20003" s="3">
        <v>83307615</v>
      </c>
    </row>
    <row r="20004" spans="1:7" x14ac:dyDescent="0.3">
      <c r="A20004">
        <v>3</v>
      </c>
      <c r="B20004" t="s">
        <v>20004</v>
      </c>
      <c r="C20004" t="s">
        <v>172</v>
      </c>
      <c r="D20004" t="s">
        <v>11</v>
      </c>
      <c r="E20004" t="s">
        <v>20002</v>
      </c>
      <c r="F20004" t="s">
        <v>20005</v>
      </c>
      <c r="G20004" s="3">
        <v>51458011</v>
      </c>
    </row>
    <row r="20005" spans="1:7" x14ac:dyDescent="0.3">
      <c r="A20005">
        <v>4</v>
      </c>
      <c r="B20005" t="s">
        <v>20006</v>
      </c>
      <c r="C20005" t="s">
        <v>148</v>
      </c>
      <c r="D20005" t="s">
        <v>11</v>
      </c>
      <c r="E20005" t="s">
        <v>20002</v>
      </c>
      <c r="F20005" t="s">
        <v>20005</v>
      </c>
      <c r="G20005" s="3">
        <v>39812735</v>
      </c>
    </row>
    <row r="20006" spans="1:7" x14ac:dyDescent="0.3">
      <c r="A20006">
        <v>5</v>
      </c>
      <c r="B20006" t="s">
        <v>20007</v>
      </c>
      <c r="C20006" t="s">
        <v>172</v>
      </c>
      <c r="D20006" t="s">
        <v>11</v>
      </c>
      <c r="E20006" t="s">
        <v>20002</v>
      </c>
      <c r="F20006" t="s">
        <v>20008</v>
      </c>
      <c r="G20006" s="3">
        <v>31039331</v>
      </c>
    </row>
    <row r="20007" spans="1:7" x14ac:dyDescent="0.3">
      <c r="A20007">
        <v>6</v>
      </c>
      <c r="B20007" t="s">
        <v>14142</v>
      </c>
      <c r="C20007" t="s">
        <v>188</v>
      </c>
      <c r="D20007" t="s">
        <v>11</v>
      </c>
      <c r="E20007" t="s">
        <v>20002</v>
      </c>
      <c r="F20007" t="s">
        <v>20008</v>
      </c>
      <c r="G20007" s="3">
        <v>29667958</v>
      </c>
    </row>
    <row r="20008" spans="1:7" x14ac:dyDescent="0.3">
      <c r="A20008">
        <v>7</v>
      </c>
      <c r="B20008" t="s">
        <v>20009</v>
      </c>
      <c r="C20008" t="s">
        <v>172</v>
      </c>
      <c r="D20008" t="s">
        <v>11</v>
      </c>
      <c r="E20008" t="s">
        <v>20002</v>
      </c>
      <c r="F20008" t="s">
        <v>1855</v>
      </c>
      <c r="G20008" s="3">
        <v>25624064</v>
      </c>
    </row>
    <row r="20009" spans="1:7" x14ac:dyDescent="0.3">
      <c r="A20009">
        <v>8</v>
      </c>
      <c r="B20009" t="s">
        <v>20010</v>
      </c>
      <c r="C20009" t="s">
        <v>184</v>
      </c>
      <c r="D20009" t="s">
        <v>11</v>
      </c>
      <c r="E20009" t="s">
        <v>20002</v>
      </c>
      <c r="F20009" t="s">
        <v>1797</v>
      </c>
      <c r="G20009" s="3">
        <v>25600544</v>
      </c>
    </row>
    <row r="20010" spans="1:7" x14ac:dyDescent="0.3">
      <c r="A20010">
        <v>9</v>
      </c>
      <c r="B20010" t="s">
        <v>20011</v>
      </c>
      <c r="C20010" t="s">
        <v>172</v>
      </c>
      <c r="D20010" t="s">
        <v>11</v>
      </c>
      <c r="E20010" t="s">
        <v>20002</v>
      </c>
      <c r="F20010" t="s">
        <v>20005</v>
      </c>
      <c r="G20010" s="3">
        <v>25023937</v>
      </c>
    </row>
    <row r="20011" spans="1:7" x14ac:dyDescent="0.3">
      <c r="A20011">
        <v>10</v>
      </c>
      <c r="B20011" t="s">
        <v>2098</v>
      </c>
      <c r="C20011" t="s">
        <v>188</v>
      </c>
      <c r="D20011" t="s">
        <v>11</v>
      </c>
      <c r="E20011" t="s">
        <v>20002</v>
      </c>
      <c r="F20011" t="s">
        <v>335</v>
      </c>
      <c r="G20011" s="3">
        <v>24020630</v>
      </c>
    </row>
    <row r="20012" spans="1:7" x14ac:dyDescent="0.3">
      <c r="A20012">
        <v>11</v>
      </c>
      <c r="B20012" t="s">
        <v>3069</v>
      </c>
      <c r="C20012" t="s">
        <v>188</v>
      </c>
      <c r="D20012" t="s">
        <v>11</v>
      </c>
      <c r="E20012" t="s">
        <v>20002</v>
      </c>
      <c r="F20012" t="s">
        <v>20005</v>
      </c>
      <c r="G20012" s="3">
        <v>23388718</v>
      </c>
    </row>
    <row r="20013" spans="1:7" x14ac:dyDescent="0.3">
      <c r="A20013">
        <v>12</v>
      </c>
      <c r="B20013" t="s">
        <v>20012</v>
      </c>
      <c r="C20013" t="s">
        <v>147</v>
      </c>
      <c r="D20013" t="s">
        <v>11</v>
      </c>
      <c r="E20013" t="s">
        <v>20002</v>
      </c>
      <c r="F20013" t="s">
        <v>20008</v>
      </c>
      <c r="G20013" s="3">
        <v>21739313</v>
      </c>
    </row>
    <row r="20014" spans="1:7" x14ac:dyDescent="0.3">
      <c r="A20014">
        <v>13</v>
      </c>
      <c r="B20014" t="s">
        <v>20013</v>
      </c>
      <c r="C20014" t="s">
        <v>252</v>
      </c>
      <c r="D20014" t="s">
        <v>11</v>
      </c>
      <c r="E20014" t="s">
        <v>20002</v>
      </c>
      <c r="F20014" t="s">
        <v>20014</v>
      </c>
      <c r="G20014" s="3">
        <v>20372561</v>
      </c>
    </row>
    <row r="20015" spans="1:7" x14ac:dyDescent="0.3">
      <c r="A20015">
        <v>14</v>
      </c>
      <c r="B20015" t="s">
        <v>20015</v>
      </c>
      <c r="C20015" t="s">
        <v>184</v>
      </c>
      <c r="D20015" t="s">
        <v>11</v>
      </c>
      <c r="E20015" t="s">
        <v>20002</v>
      </c>
      <c r="F20015" t="s">
        <v>32</v>
      </c>
      <c r="G20015" s="3">
        <v>20314849</v>
      </c>
    </row>
    <row r="20016" spans="1:7" x14ac:dyDescent="0.3">
      <c r="A20016">
        <v>15</v>
      </c>
      <c r="B20016" t="s">
        <v>20016</v>
      </c>
      <c r="C20016" t="s">
        <v>148</v>
      </c>
      <c r="D20016" t="s">
        <v>11</v>
      </c>
      <c r="E20016" t="s">
        <v>20002</v>
      </c>
      <c r="F20016" t="s">
        <v>20014</v>
      </c>
      <c r="G20016" s="3">
        <v>19369145</v>
      </c>
    </row>
    <row r="20017" spans="1:7" x14ac:dyDescent="0.3">
      <c r="A20017">
        <v>16</v>
      </c>
      <c r="B20017" t="s">
        <v>20017</v>
      </c>
      <c r="C20017" t="s">
        <v>148</v>
      </c>
      <c r="D20017" t="s">
        <v>11</v>
      </c>
      <c r="E20017" t="s">
        <v>20002</v>
      </c>
      <c r="F20017" t="s">
        <v>32</v>
      </c>
      <c r="G20017" s="3">
        <v>19349012</v>
      </c>
    </row>
    <row r="20018" spans="1:7" x14ac:dyDescent="0.3">
      <c r="A20018">
        <v>17</v>
      </c>
      <c r="B20018" t="s">
        <v>20018</v>
      </c>
      <c r="C20018" t="s">
        <v>148</v>
      </c>
      <c r="D20018" t="s">
        <v>11</v>
      </c>
      <c r="E20018" t="s">
        <v>20002</v>
      </c>
      <c r="F20018" t="s">
        <v>32</v>
      </c>
      <c r="G20018" s="3">
        <v>19268917</v>
      </c>
    </row>
    <row r="20019" spans="1:7" x14ac:dyDescent="0.3">
      <c r="A20019">
        <v>18</v>
      </c>
      <c r="B20019" t="s">
        <v>20019</v>
      </c>
      <c r="C20019" t="s">
        <v>184</v>
      </c>
      <c r="D20019" t="s">
        <v>11</v>
      </c>
      <c r="E20019" t="s">
        <v>20002</v>
      </c>
      <c r="F20019" t="s">
        <v>20014</v>
      </c>
      <c r="G20019" s="3">
        <v>18498223</v>
      </c>
    </row>
    <row r="20020" spans="1:7" x14ac:dyDescent="0.3">
      <c r="A20020">
        <v>19</v>
      </c>
      <c r="B20020" t="s">
        <v>20020</v>
      </c>
      <c r="C20020" t="s">
        <v>184</v>
      </c>
      <c r="D20020" t="s">
        <v>11</v>
      </c>
      <c r="E20020" t="s">
        <v>20002</v>
      </c>
      <c r="F20020" t="s">
        <v>20005</v>
      </c>
      <c r="G20020" s="3">
        <v>18457836</v>
      </c>
    </row>
    <row r="20021" spans="1:7" x14ac:dyDescent="0.3">
      <c r="A20021">
        <v>20</v>
      </c>
      <c r="B20021" t="s">
        <v>20021</v>
      </c>
      <c r="C20021" t="s">
        <v>147</v>
      </c>
      <c r="D20021" t="s">
        <v>11</v>
      </c>
      <c r="E20021" t="s">
        <v>20002</v>
      </c>
      <c r="F20021" t="s">
        <v>335</v>
      </c>
      <c r="G20021" s="3">
        <v>17349780</v>
      </c>
    </row>
    <row r="20022" spans="1:7" x14ac:dyDescent="0.3">
      <c r="A20022">
        <v>21</v>
      </c>
      <c r="B20022" t="s">
        <v>20022</v>
      </c>
      <c r="C20022" t="s">
        <v>172</v>
      </c>
      <c r="D20022" t="s">
        <v>11</v>
      </c>
      <c r="E20022" t="s">
        <v>20002</v>
      </c>
      <c r="F20022" t="s">
        <v>20014</v>
      </c>
      <c r="G20022" s="3">
        <v>17060331</v>
      </c>
    </row>
    <row r="20023" spans="1:7" x14ac:dyDescent="0.3">
      <c r="A20023">
        <v>22</v>
      </c>
      <c r="B20023" t="s">
        <v>10054</v>
      </c>
      <c r="C20023" t="s">
        <v>172</v>
      </c>
      <c r="D20023" t="s">
        <v>11</v>
      </c>
      <c r="E20023" t="s">
        <v>20002</v>
      </c>
      <c r="F20023" t="s">
        <v>1797</v>
      </c>
      <c r="G20023" s="3">
        <v>16709259</v>
      </c>
    </row>
    <row r="20024" spans="1:7" x14ac:dyDescent="0.3">
      <c r="A20024">
        <v>23</v>
      </c>
      <c r="B20024" t="s">
        <v>20023</v>
      </c>
      <c r="C20024" t="s">
        <v>188</v>
      </c>
      <c r="D20024" t="s">
        <v>11</v>
      </c>
      <c r="E20024" t="s">
        <v>20002</v>
      </c>
      <c r="F20024" t="s">
        <v>18737</v>
      </c>
      <c r="G20024" s="3">
        <v>16562558</v>
      </c>
    </row>
    <row r="20025" spans="1:7" x14ac:dyDescent="0.3">
      <c r="A20025">
        <v>24</v>
      </c>
      <c r="B20025" t="s">
        <v>20024</v>
      </c>
      <c r="C20025" t="s">
        <v>188</v>
      </c>
      <c r="D20025" t="s">
        <v>11</v>
      </c>
      <c r="E20025" t="s">
        <v>20002</v>
      </c>
      <c r="F20025" t="s">
        <v>1797</v>
      </c>
      <c r="G20025" s="3">
        <v>16217617</v>
      </c>
    </row>
    <row r="20026" spans="1:7" x14ac:dyDescent="0.3">
      <c r="A20026">
        <v>25</v>
      </c>
      <c r="B20026" t="s">
        <v>3542</v>
      </c>
      <c r="C20026" t="s">
        <v>172</v>
      </c>
      <c r="D20026" t="s">
        <v>11</v>
      </c>
      <c r="E20026" t="s">
        <v>20002</v>
      </c>
      <c r="F20026" t="s">
        <v>16736</v>
      </c>
      <c r="G20026" s="3">
        <v>15983105</v>
      </c>
    </row>
    <row r="20027" spans="1:7" x14ac:dyDescent="0.3">
      <c r="A20027">
        <v>26</v>
      </c>
      <c r="B20027" t="s">
        <v>11352</v>
      </c>
      <c r="C20027" t="s">
        <v>172</v>
      </c>
      <c r="D20027" t="s">
        <v>11</v>
      </c>
      <c r="E20027" t="s">
        <v>20002</v>
      </c>
      <c r="F20027" t="s">
        <v>20005</v>
      </c>
      <c r="G20027" s="3">
        <v>15956825</v>
      </c>
    </row>
    <row r="20028" spans="1:7" x14ac:dyDescent="0.3">
      <c r="A20028">
        <v>27</v>
      </c>
      <c r="B20028" t="s">
        <v>20025</v>
      </c>
      <c r="C20028" t="s">
        <v>148</v>
      </c>
      <c r="D20028" t="s">
        <v>11</v>
      </c>
      <c r="E20028" t="s">
        <v>20002</v>
      </c>
      <c r="F20028" t="s">
        <v>1797</v>
      </c>
      <c r="G20028" s="3">
        <v>15569440</v>
      </c>
    </row>
    <row r="20029" spans="1:7" x14ac:dyDescent="0.3">
      <c r="A20029">
        <v>28</v>
      </c>
      <c r="B20029" t="s">
        <v>11974</v>
      </c>
      <c r="C20029" t="s">
        <v>188</v>
      </c>
      <c r="D20029" t="s">
        <v>11</v>
      </c>
      <c r="E20029" t="s">
        <v>20002</v>
      </c>
      <c r="F20029" t="s">
        <v>20014</v>
      </c>
      <c r="G20029" s="3">
        <v>15403310</v>
      </c>
    </row>
    <row r="20030" spans="1:7" x14ac:dyDescent="0.3">
      <c r="A20030">
        <v>29</v>
      </c>
      <c r="B20030" t="s">
        <v>20026</v>
      </c>
      <c r="C20030" t="s">
        <v>184</v>
      </c>
      <c r="D20030" t="s">
        <v>11</v>
      </c>
      <c r="E20030" t="s">
        <v>20002</v>
      </c>
      <c r="F20030" t="s">
        <v>20027</v>
      </c>
      <c r="G20030" s="3">
        <v>15382399</v>
      </c>
    </row>
    <row r="20031" spans="1:7" x14ac:dyDescent="0.3">
      <c r="A20031">
        <v>30</v>
      </c>
      <c r="B20031" t="s">
        <v>20028</v>
      </c>
      <c r="C20031" t="s">
        <v>172</v>
      </c>
      <c r="D20031" t="s">
        <v>11</v>
      </c>
      <c r="E20031" t="s">
        <v>20002</v>
      </c>
      <c r="F20031" t="s">
        <v>1423</v>
      </c>
      <c r="G20031" s="3">
        <v>15301887</v>
      </c>
    </row>
    <row r="20032" spans="1:7" x14ac:dyDescent="0.3">
      <c r="A20032">
        <v>31</v>
      </c>
      <c r="B20032" t="s">
        <v>3442</v>
      </c>
      <c r="C20032" t="s">
        <v>172</v>
      </c>
      <c r="D20032" t="s">
        <v>11</v>
      </c>
      <c r="E20032" t="s">
        <v>20002</v>
      </c>
      <c r="F20032" t="s">
        <v>1797</v>
      </c>
      <c r="G20032" s="3">
        <v>15129286</v>
      </c>
    </row>
    <row r="20033" spans="1:7" x14ac:dyDescent="0.3">
      <c r="A20033">
        <v>32</v>
      </c>
      <c r="B20033" t="s">
        <v>20029</v>
      </c>
      <c r="C20033" t="s">
        <v>188</v>
      </c>
      <c r="D20033" t="s">
        <v>11</v>
      </c>
      <c r="E20033" t="s">
        <v>20002</v>
      </c>
      <c r="F20033" t="s">
        <v>11702</v>
      </c>
      <c r="G20033" s="3">
        <v>14866363</v>
      </c>
    </row>
    <row r="20034" spans="1:7" x14ac:dyDescent="0.3">
      <c r="A20034">
        <v>33</v>
      </c>
      <c r="B20034" t="s">
        <v>1944</v>
      </c>
      <c r="C20034" t="s">
        <v>170</v>
      </c>
      <c r="D20034" t="s">
        <v>11</v>
      </c>
      <c r="E20034" t="s">
        <v>20002</v>
      </c>
      <c r="F20034" t="s">
        <v>20005</v>
      </c>
      <c r="G20034" s="3">
        <v>14612680</v>
      </c>
    </row>
    <row r="20035" spans="1:7" x14ac:dyDescent="0.3">
      <c r="A20035">
        <v>34</v>
      </c>
      <c r="B20035" t="s">
        <v>5277</v>
      </c>
      <c r="C20035" t="s">
        <v>170</v>
      </c>
      <c r="D20035" t="s">
        <v>11</v>
      </c>
      <c r="E20035" t="s">
        <v>20002</v>
      </c>
      <c r="F20035" t="s">
        <v>1797</v>
      </c>
      <c r="G20035" s="3">
        <v>14450867</v>
      </c>
    </row>
    <row r="20036" spans="1:7" x14ac:dyDescent="0.3">
      <c r="A20036">
        <v>35</v>
      </c>
      <c r="B20036" t="s">
        <v>20030</v>
      </c>
      <c r="C20036" t="s">
        <v>188</v>
      </c>
      <c r="D20036" t="s">
        <v>11</v>
      </c>
      <c r="E20036" t="s">
        <v>20002</v>
      </c>
      <c r="F20036" t="s">
        <v>1797</v>
      </c>
      <c r="G20036" s="3">
        <v>13404845</v>
      </c>
    </row>
    <row r="20037" spans="1:7" x14ac:dyDescent="0.3">
      <c r="A20037">
        <v>36</v>
      </c>
      <c r="B20037" t="s">
        <v>229</v>
      </c>
      <c r="C20037" t="s">
        <v>172</v>
      </c>
      <c r="D20037" t="s">
        <v>11</v>
      </c>
      <c r="E20037" t="s">
        <v>20002</v>
      </c>
      <c r="F20037" t="s">
        <v>20031</v>
      </c>
      <c r="G20037" s="3">
        <v>13368804</v>
      </c>
    </row>
    <row r="20038" spans="1:7" x14ac:dyDescent="0.3">
      <c r="A20038">
        <v>37</v>
      </c>
      <c r="B20038" t="s">
        <v>20032</v>
      </c>
      <c r="C20038" t="s">
        <v>148</v>
      </c>
      <c r="D20038" t="s">
        <v>11</v>
      </c>
      <c r="E20038" t="s">
        <v>20002</v>
      </c>
      <c r="F20038" t="s">
        <v>20033</v>
      </c>
      <c r="G20038" s="3">
        <v>12714616</v>
      </c>
    </row>
    <row r="20039" spans="1:7" x14ac:dyDescent="0.3">
      <c r="A20039">
        <v>38</v>
      </c>
      <c r="B20039" t="s">
        <v>20034</v>
      </c>
      <c r="C20039" t="s">
        <v>172</v>
      </c>
      <c r="D20039" t="s">
        <v>11</v>
      </c>
      <c r="E20039" t="s">
        <v>20002</v>
      </c>
      <c r="F20039" t="s">
        <v>20035</v>
      </c>
      <c r="G20039" s="3">
        <v>12475576</v>
      </c>
    </row>
    <row r="20040" spans="1:7" x14ac:dyDescent="0.3">
      <c r="A20040">
        <v>39</v>
      </c>
      <c r="B20040" t="s">
        <v>20036</v>
      </c>
      <c r="C20040" t="s">
        <v>188</v>
      </c>
      <c r="D20040" t="s">
        <v>11</v>
      </c>
      <c r="E20040" t="s">
        <v>20002</v>
      </c>
      <c r="F20040" t="s">
        <v>20037</v>
      </c>
      <c r="G20040" s="3">
        <v>11573429</v>
      </c>
    </row>
    <row r="20041" spans="1:7" x14ac:dyDescent="0.3">
      <c r="A20041">
        <v>40</v>
      </c>
      <c r="B20041" t="s">
        <v>20038</v>
      </c>
      <c r="C20041" t="s">
        <v>196</v>
      </c>
      <c r="D20041" t="s">
        <v>11</v>
      </c>
      <c r="E20041" t="s">
        <v>20002</v>
      </c>
      <c r="F20041" t="s">
        <v>1797</v>
      </c>
      <c r="G20041" s="3">
        <v>10481519</v>
      </c>
    </row>
    <row r="20042" spans="1:7" x14ac:dyDescent="0.3">
      <c r="A20042">
        <v>41</v>
      </c>
      <c r="B20042" t="s">
        <v>10850</v>
      </c>
      <c r="C20042" t="s">
        <v>188</v>
      </c>
      <c r="D20042" t="s">
        <v>11</v>
      </c>
      <c r="E20042" t="s">
        <v>20002</v>
      </c>
      <c r="F20042" t="s">
        <v>20035</v>
      </c>
      <c r="G20042" s="3">
        <v>10377097</v>
      </c>
    </row>
    <row r="20043" spans="1:7" x14ac:dyDescent="0.3">
      <c r="A20043">
        <v>42</v>
      </c>
      <c r="B20043" t="s">
        <v>20039</v>
      </c>
      <c r="C20043" t="s">
        <v>188</v>
      </c>
      <c r="D20043" t="s">
        <v>11</v>
      </c>
      <c r="E20043" t="s">
        <v>20002</v>
      </c>
      <c r="F20043" t="s">
        <v>20031</v>
      </c>
      <c r="G20043" s="3">
        <v>10109419</v>
      </c>
    </row>
    <row r="20044" spans="1:7" x14ac:dyDescent="0.3">
      <c r="A20044">
        <v>43</v>
      </c>
      <c r="B20044" t="s">
        <v>20040</v>
      </c>
      <c r="C20044" t="s">
        <v>188</v>
      </c>
      <c r="D20044" t="s">
        <v>11</v>
      </c>
      <c r="E20044" t="s">
        <v>20002</v>
      </c>
      <c r="F20044" t="s">
        <v>9573</v>
      </c>
      <c r="G20044" s="3">
        <v>9520377</v>
      </c>
    </row>
    <row r="20045" spans="1:7" x14ac:dyDescent="0.3">
      <c r="A20045">
        <v>44</v>
      </c>
      <c r="B20045" t="s">
        <v>20041</v>
      </c>
      <c r="C20045" t="s">
        <v>148</v>
      </c>
      <c r="D20045" t="s">
        <v>11</v>
      </c>
      <c r="E20045" t="s">
        <v>20002</v>
      </c>
      <c r="F20045" t="s">
        <v>3887</v>
      </c>
      <c r="G20045" s="3">
        <v>9464028</v>
      </c>
    </row>
    <row r="20046" spans="1:7" x14ac:dyDescent="0.3">
      <c r="A20046">
        <v>45</v>
      </c>
      <c r="B20046" t="s">
        <v>20042</v>
      </c>
      <c r="C20046" t="s">
        <v>188</v>
      </c>
      <c r="D20046" t="s">
        <v>11</v>
      </c>
      <c r="E20046" t="s">
        <v>20002</v>
      </c>
      <c r="F20046" t="s">
        <v>3887</v>
      </c>
      <c r="G20046" s="3">
        <v>9293473</v>
      </c>
    </row>
    <row r="20047" spans="1:7" x14ac:dyDescent="0.3">
      <c r="A20047">
        <v>46</v>
      </c>
      <c r="B20047" t="s">
        <v>3710</v>
      </c>
      <c r="C20047" t="s">
        <v>172</v>
      </c>
      <c r="D20047" t="s">
        <v>11</v>
      </c>
      <c r="E20047" t="s">
        <v>20002</v>
      </c>
      <c r="F20047" t="s">
        <v>20005</v>
      </c>
      <c r="G20047" s="3">
        <v>8987007</v>
      </c>
    </row>
    <row r="20048" spans="1:7" x14ac:dyDescent="0.3">
      <c r="A20048">
        <v>47</v>
      </c>
      <c r="B20048" t="s">
        <v>11307</v>
      </c>
      <c r="C20048" t="s">
        <v>170</v>
      </c>
      <c r="D20048" t="s">
        <v>11</v>
      </c>
      <c r="E20048" t="s">
        <v>20002</v>
      </c>
      <c r="F20048" t="s">
        <v>18737</v>
      </c>
      <c r="G20048" s="3">
        <v>8832665</v>
      </c>
    </row>
    <row r="20049" spans="1:7" x14ac:dyDescent="0.3">
      <c r="A20049">
        <v>48</v>
      </c>
      <c r="B20049" t="s">
        <v>20043</v>
      </c>
      <c r="C20049" t="s">
        <v>170</v>
      </c>
      <c r="D20049" t="s">
        <v>11</v>
      </c>
      <c r="E20049" t="s">
        <v>20002</v>
      </c>
      <c r="F20049" t="s">
        <v>3887</v>
      </c>
      <c r="G20049" s="3">
        <v>8803207</v>
      </c>
    </row>
    <row r="20050" spans="1:7" x14ac:dyDescent="0.3">
      <c r="A20050">
        <v>49</v>
      </c>
      <c r="B20050" t="s">
        <v>20044</v>
      </c>
      <c r="C20050" t="s">
        <v>170</v>
      </c>
      <c r="D20050" t="s">
        <v>11</v>
      </c>
      <c r="E20050" t="s">
        <v>20002</v>
      </c>
      <c r="F20050" t="s">
        <v>16693</v>
      </c>
      <c r="G20050" s="3">
        <v>8678003</v>
      </c>
    </row>
    <row r="20051" spans="1:7" x14ac:dyDescent="0.3">
      <c r="A20051">
        <v>50</v>
      </c>
      <c r="B20051" t="s">
        <v>20045</v>
      </c>
      <c r="C20051" t="s">
        <v>188</v>
      </c>
      <c r="D20051" t="s">
        <v>11</v>
      </c>
      <c r="E20051" t="s">
        <v>20002</v>
      </c>
      <c r="F20051" t="s">
        <v>32</v>
      </c>
      <c r="G20051" s="3">
        <v>8349948</v>
      </c>
    </row>
    <row r="20052" spans="1:7" x14ac:dyDescent="0.3">
      <c r="A20052">
        <v>51</v>
      </c>
      <c r="B20052" t="s">
        <v>4175</v>
      </c>
      <c r="C20052" t="s">
        <v>184</v>
      </c>
      <c r="D20052" t="s">
        <v>11</v>
      </c>
      <c r="E20052" t="s">
        <v>20002</v>
      </c>
      <c r="F20052" t="s">
        <v>1797</v>
      </c>
      <c r="G20052" s="3">
        <v>8021943</v>
      </c>
    </row>
    <row r="20053" spans="1:7" x14ac:dyDescent="0.3">
      <c r="A20053">
        <v>52</v>
      </c>
      <c r="B20053" t="s">
        <v>20046</v>
      </c>
      <c r="C20053" t="s">
        <v>172</v>
      </c>
      <c r="D20053" t="s">
        <v>11</v>
      </c>
      <c r="E20053" t="s">
        <v>20002</v>
      </c>
      <c r="F20053" t="s">
        <v>4847</v>
      </c>
      <c r="G20053" s="3">
        <v>7930024</v>
      </c>
    </row>
    <row r="20054" spans="1:7" x14ac:dyDescent="0.3">
      <c r="A20054">
        <v>53</v>
      </c>
      <c r="B20054" t="s">
        <v>20047</v>
      </c>
      <c r="C20054" t="s">
        <v>188</v>
      </c>
      <c r="D20054" t="s">
        <v>11</v>
      </c>
      <c r="E20054" t="s">
        <v>20002</v>
      </c>
      <c r="F20054" t="s">
        <v>1855</v>
      </c>
      <c r="G20054" s="3">
        <v>7638804</v>
      </c>
    </row>
    <row r="20055" spans="1:7" x14ac:dyDescent="0.3">
      <c r="A20055">
        <v>54</v>
      </c>
      <c r="B20055" t="s">
        <v>20048</v>
      </c>
      <c r="C20055" t="s">
        <v>188</v>
      </c>
      <c r="D20055" t="s">
        <v>11</v>
      </c>
      <c r="E20055" t="s">
        <v>20002</v>
      </c>
      <c r="F20055" t="s">
        <v>32</v>
      </c>
      <c r="G20055" s="3">
        <v>7618139</v>
      </c>
    </row>
    <row r="20056" spans="1:7" x14ac:dyDescent="0.3">
      <c r="A20056">
        <v>55</v>
      </c>
      <c r="B20056" t="s">
        <v>20049</v>
      </c>
      <c r="C20056" t="s">
        <v>147</v>
      </c>
      <c r="D20056" t="s">
        <v>11</v>
      </c>
      <c r="E20056" t="s">
        <v>20002</v>
      </c>
      <c r="F20056" t="s">
        <v>16693</v>
      </c>
      <c r="G20056" s="3">
        <v>7552732</v>
      </c>
    </row>
    <row r="20057" spans="1:7" x14ac:dyDescent="0.3">
      <c r="A20057">
        <v>56</v>
      </c>
      <c r="B20057" t="s">
        <v>20050</v>
      </c>
      <c r="C20057" t="s">
        <v>188</v>
      </c>
      <c r="D20057" t="s">
        <v>11</v>
      </c>
      <c r="E20057" t="s">
        <v>20002</v>
      </c>
      <c r="F20057" t="s">
        <v>18737</v>
      </c>
      <c r="G20057" s="3">
        <v>7522455</v>
      </c>
    </row>
    <row r="20058" spans="1:7" x14ac:dyDescent="0.3">
      <c r="A20058">
        <v>57</v>
      </c>
      <c r="B20058" t="s">
        <v>20051</v>
      </c>
      <c r="C20058" t="s">
        <v>172</v>
      </c>
      <c r="D20058" t="s">
        <v>11</v>
      </c>
      <c r="E20058" t="s">
        <v>20002</v>
      </c>
      <c r="F20058" t="s">
        <v>6056</v>
      </c>
      <c r="G20058" s="3">
        <v>7407390</v>
      </c>
    </row>
    <row r="20059" spans="1:7" x14ac:dyDescent="0.3">
      <c r="A20059">
        <v>58</v>
      </c>
      <c r="B20059" t="s">
        <v>20052</v>
      </c>
      <c r="C20059" t="s">
        <v>196</v>
      </c>
      <c r="D20059" t="s">
        <v>11</v>
      </c>
      <c r="E20059" t="s">
        <v>20002</v>
      </c>
      <c r="F20059" t="s">
        <v>32</v>
      </c>
      <c r="G20059" s="3">
        <v>7350119</v>
      </c>
    </row>
    <row r="20060" spans="1:7" x14ac:dyDescent="0.3">
      <c r="A20060">
        <v>59</v>
      </c>
      <c r="B20060" t="s">
        <v>20053</v>
      </c>
      <c r="C20060" t="s">
        <v>170</v>
      </c>
      <c r="D20060" t="s">
        <v>11</v>
      </c>
      <c r="E20060" t="s">
        <v>20002</v>
      </c>
      <c r="F20060" t="s">
        <v>3468</v>
      </c>
      <c r="G20060" s="3">
        <v>7255934</v>
      </c>
    </row>
    <row r="20061" spans="1:7" x14ac:dyDescent="0.3">
      <c r="A20061">
        <v>60</v>
      </c>
      <c r="B20061" t="s">
        <v>20054</v>
      </c>
      <c r="C20061" t="s">
        <v>172</v>
      </c>
      <c r="D20061" t="s">
        <v>11</v>
      </c>
      <c r="E20061" t="s">
        <v>20002</v>
      </c>
      <c r="F20061" t="s">
        <v>7810</v>
      </c>
      <c r="G20061" s="3">
        <v>7217003</v>
      </c>
    </row>
    <row r="20062" spans="1:7" x14ac:dyDescent="0.3">
      <c r="A20062">
        <v>61</v>
      </c>
      <c r="B20062" t="s">
        <v>9631</v>
      </c>
      <c r="C20062" t="s">
        <v>188</v>
      </c>
      <c r="D20062" t="s">
        <v>11</v>
      </c>
      <c r="E20062" t="s">
        <v>20002</v>
      </c>
      <c r="F20062" t="s">
        <v>20055</v>
      </c>
      <c r="G20062" s="3">
        <v>6938736</v>
      </c>
    </row>
    <row r="20063" spans="1:7" x14ac:dyDescent="0.3">
      <c r="A20063">
        <v>62</v>
      </c>
      <c r="B20063" t="s">
        <v>270</v>
      </c>
      <c r="C20063" t="s">
        <v>148</v>
      </c>
      <c r="D20063" t="s">
        <v>11</v>
      </c>
      <c r="E20063" t="s">
        <v>20002</v>
      </c>
      <c r="F20063" t="s">
        <v>32</v>
      </c>
      <c r="G20063" s="3">
        <v>6809366</v>
      </c>
    </row>
    <row r="20064" spans="1:7" x14ac:dyDescent="0.3">
      <c r="A20064">
        <v>63</v>
      </c>
      <c r="B20064" t="s">
        <v>10085</v>
      </c>
      <c r="C20064" t="s">
        <v>196</v>
      </c>
      <c r="D20064" t="s">
        <v>11</v>
      </c>
      <c r="E20064" t="s">
        <v>20002</v>
      </c>
      <c r="F20064" t="s">
        <v>20056</v>
      </c>
      <c r="G20064" s="3">
        <v>6782423</v>
      </c>
    </row>
    <row r="20065" spans="1:7" x14ac:dyDescent="0.3">
      <c r="A20065">
        <v>64</v>
      </c>
      <c r="B20065" t="s">
        <v>9768</v>
      </c>
      <c r="C20065" t="s">
        <v>188</v>
      </c>
      <c r="D20065" t="s">
        <v>11</v>
      </c>
      <c r="E20065" t="s">
        <v>20002</v>
      </c>
      <c r="F20065" t="s">
        <v>32</v>
      </c>
      <c r="G20065" s="3">
        <v>6758488</v>
      </c>
    </row>
    <row r="20066" spans="1:7" x14ac:dyDescent="0.3">
      <c r="A20066">
        <v>65</v>
      </c>
      <c r="B20066" t="s">
        <v>20057</v>
      </c>
      <c r="C20066" t="s">
        <v>172</v>
      </c>
      <c r="D20066" t="s">
        <v>11</v>
      </c>
      <c r="E20066" t="s">
        <v>20002</v>
      </c>
      <c r="F20066" t="s">
        <v>20058</v>
      </c>
      <c r="G20066" s="3">
        <v>6737426</v>
      </c>
    </row>
    <row r="20067" spans="1:7" x14ac:dyDescent="0.3">
      <c r="A20067">
        <v>66</v>
      </c>
      <c r="B20067" t="s">
        <v>20059</v>
      </c>
      <c r="C20067" t="s">
        <v>184</v>
      </c>
      <c r="D20067" t="s">
        <v>11</v>
      </c>
      <c r="E20067" t="s">
        <v>20002</v>
      </c>
      <c r="F20067" t="s">
        <v>20060</v>
      </c>
      <c r="G20067" s="3">
        <v>6628658</v>
      </c>
    </row>
    <row r="20068" spans="1:7" x14ac:dyDescent="0.3">
      <c r="A20068">
        <v>67</v>
      </c>
      <c r="B20068" t="s">
        <v>20061</v>
      </c>
      <c r="C20068" t="s">
        <v>184</v>
      </c>
      <c r="D20068" t="s">
        <v>11</v>
      </c>
      <c r="E20068" t="s">
        <v>20002</v>
      </c>
      <c r="F20068" t="s">
        <v>16693</v>
      </c>
      <c r="G20068" s="3">
        <v>6611020</v>
      </c>
    </row>
    <row r="20069" spans="1:7" x14ac:dyDescent="0.3">
      <c r="A20069">
        <v>68</v>
      </c>
      <c r="B20069" t="s">
        <v>20062</v>
      </c>
      <c r="C20069" t="s">
        <v>148</v>
      </c>
      <c r="D20069" t="s">
        <v>11</v>
      </c>
      <c r="E20069" t="s">
        <v>20002</v>
      </c>
      <c r="F20069" t="s">
        <v>20063</v>
      </c>
      <c r="G20069" s="3">
        <v>6583791</v>
      </c>
    </row>
    <row r="20070" spans="1:7" x14ac:dyDescent="0.3">
      <c r="A20070">
        <v>69</v>
      </c>
      <c r="B20070" t="s">
        <v>19796</v>
      </c>
      <c r="C20070" t="s">
        <v>148</v>
      </c>
      <c r="D20070" t="s">
        <v>11</v>
      </c>
      <c r="E20070" t="s">
        <v>20002</v>
      </c>
      <c r="F20070" t="s">
        <v>20014</v>
      </c>
      <c r="G20070" s="3">
        <v>6538111</v>
      </c>
    </row>
    <row r="20071" spans="1:7" x14ac:dyDescent="0.3">
      <c r="A20071">
        <v>70</v>
      </c>
      <c r="B20071" t="s">
        <v>20064</v>
      </c>
      <c r="C20071" t="s">
        <v>188</v>
      </c>
      <c r="D20071" t="s">
        <v>11</v>
      </c>
      <c r="E20071" t="s">
        <v>20002</v>
      </c>
      <c r="F20071" t="s">
        <v>20060</v>
      </c>
      <c r="G20071" s="3">
        <v>6431120</v>
      </c>
    </row>
    <row r="20072" spans="1:7" x14ac:dyDescent="0.3">
      <c r="A20072">
        <v>71</v>
      </c>
      <c r="B20072" t="s">
        <v>20065</v>
      </c>
      <c r="C20072" t="s">
        <v>188</v>
      </c>
      <c r="D20072" t="s">
        <v>11</v>
      </c>
      <c r="E20072" t="s">
        <v>20002</v>
      </c>
      <c r="F20072" t="s">
        <v>32</v>
      </c>
      <c r="G20072" s="3">
        <v>6374424</v>
      </c>
    </row>
    <row r="20073" spans="1:7" x14ac:dyDescent="0.3">
      <c r="A20073">
        <v>72</v>
      </c>
      <c r="B20073" t="s">
        <v>20066</v>
      </c>
      <c r="C20073" t="s">
        <v>170</v>
      </c>
      <c r="D20073" t="s">
        <v>11</v>
      </c>
      <c r="E20073" t="s">
        <v>20002</v>
      </c>
      <c r="F20073" t="s">
        <v>18737</v>
      </c>
      <c r="G20073" s="3">
        <v>6317887</v>
      </c>
    </row>
    <row r="20074" spans="1:7" x14ac:dyDescent="0.3">
      <c r="A20074">
        <v>73</v>
      </c>
      <c r="B20074" t="s">
        <v>20067</v>
      </c>
      <c r="C20074" t="s">
        <v>147</v>
      </c>
      <c r="D20074" t="s">
        <v>11</v>
      </c>
      <c r="E20074" t="s">
        <v>20002</v>
      </c>
      <c r="F20074" t="s">
        <v>32</v>
      </c>
      <c r="G20074" s="3">
        <v>6308367</v>
      </c>
    </row>
    <row r="20075" spans="1:7" x14ac:dyDescent="0.3">
      <c r="A20075">
        <v>74</v>
      </c>
      <c r="B20075" t="s">
        <v>20068</v>
      </c>
      <c r="C20075" t="s">
        <v>188</v>
      </c>
      <c r="D20075" t="s">
        <v>11</v>
      </c>
      <c r="E20075" t="s">
        <v>20002</v>
      </c>
      <c r="F20075" t="s">
        <v>3887</v>
      </c>
      <c r="G20075" s="3">
        <v>6196625</v>
      </c>
    </row>
    <row r="20076" spans="1:7" x14ac:dyDescent="0.3">
      <c r="A20076">
        <v>75</v>
      </c>
      <c r="B20076" t="s">
        <v>20069</v>
      </c>
      <c r="C20076" t="s">
        <v>170</v>
      </c>
      <c r="D20076" t="s">
        <v>11</v>
      </c>
      <c r="E20076" t="s">
        <v>20002</v>
      </c>
      <c r="F20076" t="s">
        <v>3887</v>
      </c>
      <c r="G20076" s="3">
        <v>6196586</v>
      </c>
    </row>
    <row r="20077" spans="1:7" x14ac:dyDescent="0.3">
      <c r="A20077">
        <v>76</v>
      </c>
      <c r="B20077" t="s">
        <v>20070</v>
      </c>
      <c r="C20077" t="s">
        <v>252</v>
      </c>
      <c r="D20077" t="s">
        <v>11</v>
      </c>
      <c r="E20077" t="s">
        <v>20002</v>
      </c>
      <c r="F20077" t="s">
        <v>32</v>
      </c>
      <c r="G20077" s="3">
        <v>6165235</v>
      </c>
    </row>
    <row r="20078" spans="1:7" x14ac:dyDescent="0.3">
      <c r="A20078">
        <v>77</v>
      </c>
      <c r="B20078" t="s">
        <v>20071</v>
      </c>
      <c r="C20078" t="s">
        <v>188</v>
      </c>
      <c r="D20078" t="s">
        <v>11</v>
      </c>
      <c r="E20078" t="s">
        <v>20002</v>
      </c>
      <c r="F20078" t="s">
        <v>20072</v>
      </c>
      <c r="G20078" s="3">
        <v>6098695</v>
      </c>
    </row>
    <row r="20079" spans="1:7" x14ac:dyDescent="0.3">
      <c r="A20079">
        <v>78</v>
      </c>
      <c r="B20079" t="s">
        <v>20073</v>
      </c>
      <c r="C20079" t="s">
        <v>188</v>
      </c>
      <c r="D20079" t="s">
        <v>11</v>
      </c>
      <c r="E20079" t="s">
        <v>20002</v>
      </c>
      <c r="F20079" t="s">
        <v>20072</v>
      </c>
      <c r="G20079" s="3">
        <v>6096083</v>
      </c>
    </row>
    <row r="20080" spans="1:7" x14ac:dyDescent="0.3">
      <c r="A20080">
        <v>79</v>
      </c>
      <c r="B20080" t="s">
        <v>20074</v>
      </c>
      <c r="C20080" t="s">
        <v>172</v>
      </c>
      <c r="D20080" t="s">
        <v>11</v>
      </c>
      <c r="E20080" t="s">
        <v>20002</v>
      </c>
      <c r="F20080" t="s">
        <v>20005</v>
      </c>
      <c r="G20080" s="3">
        <v>6009910</v>
      </c>
    </row>
    <row r="20081" spans="1:7" x14ac:dyDescent="0.3">
      <c r="A20081">
        <v>80</v>
      </c>
      <c r="B20081" t="s">
        <v>4700</v>
      </c>
      <c r="C20081" t="s">
        <v>172</v>
      </c>
      <c r="D20081" t="s">
        <v>11</v>
      </c>
      <c r="E20081" t="s">
        <v>20002</v>
      </c>
      <c r="F20081" t="s">
        <v>3468</v>
      </c>
      <c r="G20081" s="3">
        <v>5860721</v>
      </c>
    </row>
    <row r="20082" spans="1:7" x14ac:dyDescent="0.3">
      <c r="A20082">
        <v>81</v>
      </c>
      <c r="B20082" t="s">
        <v>1420</v>
      </c>
      <c r="C20082" t="s">
        <v>148</v>
      </c>
      <c r="D20082" t="s">
        <v>11</v>
      </c>
      <c r="E20082" t="s">
        <v>20002</v>
      </c>
      <c r="F20082" t="s">
        <v>1423</v>
      </c>
      <c r="G20082" s="3">
        <v>5850499</v>
      </c>
    </row>
    <row r="20083" spans="1:7" x14ac:dyDescent="0.3">
      <c r="A20083">
        <v>82</v>
      </c>
      <c r="B20083" t="s">
        <v>13998</v>
      </c>
      <c r="C20083" t="s">
        <v>184</v>
      </c>
      <c r="D20083" t="s">
        <v>11</v>
      </c>
      <c r="E20083" t="s">
        <v>20002</v>
      </c>
      <c r="F20083" t="s">
        <v>6116</v>
      </c>
      <c r="G20083" s="3">
        <v>5775062</v>
      </c>
    </row>
    <row r="20084" spans="1:7" x14ac:dyDescent="0.3">
      <c r="A20084">
        <v>83</v>
      </c>
      <c r="B20084" t="s">
        <v>20075</v>
      </c>
      <c r="C20084" t="s">
        <v>148</v>
      </c>
      <c r="D20084" t="s">
        <v>11</v>
      </c>
      <c r="E20084" t="s">
        <v>20002</v>
      </c>
      <c r="F20084" t="s">
        <v>3140</v>
      </c>
      <c r="G20084" s="3">
        <v>5769933</v>
      </c>
    </row>
    <row r="20085" spans="1:7" x14ac:dyDescent="0.3">
      <c r="A20085">
        <v>84</v>
      </c>
      <c r="B20085" t="s">
        <v>20076</v>
      </c>
      <c r="C20085" t="s">
        <v>184</v>
      </c>
      <c r="D20085" t="s">
        <v>11</v>
      </c>
      <c r="E20085" t="s">
        <v>20002</v>
      </c>
      <c r="F20085" t="s">
        <v>20008</v>
      </c>
      <c r="G20085" s="3">
        <v>5752697</v>
      </c>
    </row>
    <row r="20086" spans="1:7" x14ac:dyDescent="0.3">
      <c r="A20086">
        <v>85</v>
      </c>
      <c r="B20086" t="s">
        <v>20077</v>
      </c>
      <c r="C20086" t="s">
        <v>188</v>
      </c>
      <c r="D20086" t="s">
        <v>11</v>
      </c>
      <c r="E20086" t="s">
        <v>20002</v>
      </c>
      <c r="F20086" t="s">
        <v>32</v>
      </c>
      <c r="G20086" s="3">
        <v>5654910</v>
      </c>
    </row>
    <row r="20087" spans="1:7" x14ac:dyDescent="0.3">
      <c r="A20087">
        <v>86</v>
      </c>
      <c r="B20087" t="s">
        <v>3958</v>
      </c>
      <c r="C20087" t="s">
        <v>184</v>
      </c>
      <c r="D20087" t="s">
        <v>11</v>
      </c>
      <c r="E20087" t="s">
        <v>20002</v>
      </c>
      <c r="F20087" t="s">
        <v>3887</v>
      </c>
      <c r="G20087" s="3">
        <v>5639890</v>
      </c>
    </row>
    <row r="20088" spans="1:7" x14ac:dyDescent="0.3">
      <c r="A20088">
        <v>87</v>
      </c>
      <c r="B20088" t="s">
        <v>6054</v>
      </c>
      <c r="C20088" t="s">
        <v>170</v>
      </c>
      <c r="D20088" t="s">
        <v>11</v>
      </c>
      <c r="E20088" t="s">
        <v>20002</v>
      </c>
      <c r="F20088" t="s">
        <v>16693</v>
      </c>
      <c r="G20088" s="3">
        <v>5619384</v>
      </c>
    </row>
    <row r="20089" spans="1:7" x14ac:dyDescent="0.3">
      <c r="A20089">
        <v>88</v>
      </c>
      <c r="B20089" t="s">
        <v>1361</v>
      </c>
      <c r="C20089" t="s">
        <v>147</v>
      </c>
      <c r="D20089" t="s">
        <v>11</v>
      </c>
      <c r="E20089" t="s">
        <v>20002</v>
      </c>
      <c r="F20089" t="s">
        <v>3887</v>
      </c>
      <c r="G20089" s="3">
        <v>5618986</v>
      </c>
    </row>
    <row r="20090" spans="1:7" x14ac:dyDescent="0.3">
      <c r="A20090">
        <v>89</v>
      </c>
      <c r="B20090" t="s">
        <v>20078</v>
      </c>
      <c r="C20090" t="s">
        <v>252</v>
      </c>
      <c r="D20090" t="s">
        <v>11</v>
      </c>
      <c r="E20090" t="s">
        <v>20002</v>
      </c>
      <c r="F20090" t="s">
        <v>32</v>
      </c>
      <c r="G20090" s="3">
        <v>5605409</v>
      </c>
    </row>
    <row r="20091" spans="1:7" x14ac:dyDescent="0.3">
      <c r="A20091">
        <v>90</v>
      </c>
      <c r="B20091" t="s">
        <v>20079</v>
      </c>
      <c r="C20091" t="s">
        <v>172</v>
      </c>
      <c r="D20091" t="s">
        <v>11</v>
      </c>
      <c r="E20091" t="s">
        <v>20002</v>
      </c>
      <c r="F20091" t="s">
        <v>18737</v>
      </c>
      <c r="G20091" s="3">
        <v>5566209</v>
      </c>
    </row>
    <row r="20092" spans="1:7" x14ac:dyDescent="0.3">
      <c r="A20092">
        <v>91</v>
      </c>
      <c r="B20092" t="s">
        <v>20080</v>
      </c>
      <c r="C20092" t="s">
        <v>252</v>
      </c>
      <c r="D20092" t="s">
        <v>11</v>
      </c>
      <c r="E20092" t="s">
        <v>20002</v>
      </c>
      <c r="F20092" t="s">
        <v>3003</v>
      </c>
      <c r="G20092" s="3">
        <v>5549762</v>
      </c>
    </row>
    <row r="20093" spans="1:7" x14ac:dyDescent="0.3">
      <c r="A20093">
        <v>92</v>
      </c>
      <c r="B20093" t="s">
        <v>20081</v>
      </c>
      <c r="C20093" t="s">
        <v>172</v>
      </c>
      <c r="D20093" t="s">
        <v>11</v>
      </c>
      <c r="E20093" t="s">
        <v>20002</v>
      </c>
      <c r="F20093" t="s">
        <v>32</v>
      </c>
      <c r="G20093" s="3">
        <v>5484181</v>
      </c>
    </row>
    <row r="20094" spans="1:7" x14ac:dyDescent="0.3">
      <c r="A20094">
        <v>93</v>
      </c>
      <c r="B20094" t="s">
        <v>20082</v>
      </c>
      <c r="C20094" t="s">
        <v>172</v>
      </c>
      <c r="D20094" t="s">
        <v>11</v>
      </c>
      <c r="E20094" t="s">
        <v>20002</v>
      </c>
      <c r="F20094" t="s">
        <v>20005</v>
      </c>
      <c r="G20094" s="3">
        <v>5483654</v>
      </c>
    </row>
    <row r="20095" spans="1:7" x14ac:dyDescent="0.3">
      <c r="A20095">
        <v>94</v>
      </c>
      <c r="B20095" t="s">
        <v>6091</v>
      </c>
      <c r="C20095" t="s">
        <v>148</v>
      </c>
      <c r="D20095" t="s">
        <v>11</v>
      </c>
      <c r="E20095" t="s">
        <v>20002</v>
      </c>
      <c r="F20095" t="s">
        <v>32</v>
      </c>
      <c r="G20095" s="3">
        <v>5433395</v>
      </c>
    </row>
    <row r="20096" spans="1:7" x14ac:dyDescent="0.3">
      <c r="A20096">
        <v>95</v>
      </c>
      <c r="B20096" t="s">
        <v>20083</v>
      </c>
      <c r="C20096" t="s">
        <v>147</v>
      </c>
      <c r="D20096" t="s">
        <v>11</v>
      </c>
      <c r="E20096" t="s">
        <v>20002</v>
      </c>
      <c r="F20096" t="s">
        <v>32</v>
      </c>
      <c r="G20096" s="3">
        <v>5411927</v>
      </c>
    </row>
    <row r="20097" spans="1:7" x14ac:dyDescent="0.3">
      <c r="A20097">
        <v>96</v>
      </c>
      <c r="B20097" t="s">
        <v>20084</v>
      </c>
      <c r="C20097" t="s">
        <v>172</v>
      </c>
      <c r="D20097" t="s">
        <v>11</v>
      </c>
      <c r="E20097" t="s">
        <v>20002</v>
      </c>
      <c r="F20097" t="s">
        <v>20027</v>
      </c>
      <c r="G20097" s="3">
        <v>5353238</v>
      </c>
    </row>
    <row r="20098" spans="1:7" x14ac:dyDescent="0.3">
      <c r="A20098">
        <v>97</v>
      </c>
      <c r="B20098" t="s">
        <v>20085</v>
      </c>
      <c r="C20098" t="s">
        <v>172</v>
      </c>
      <c r="D20098" t="s">
        <v>11</v>
      </c>
      <c r="E20098" t="s">
        <v>20002</v>
      </c>
      <c r="F20098" t="s">
        <v>32</v>
      </c>
      <c r="G20098" s="3">
        <v>5294506</v>
      </c>
    </row>
    <row r="20099" spans="1:7" x14ac:dyDescent="0.3">
      <c r="A20099">
        <v>98</v>
      </c>
      <c r="B20099" t="s">
        <v>7218</v>
      </c>
      <c r="C20099" t="s">
        <v>188</v>
      </c>
      <c r="D20099" t="s">
        <v>11</v>
      </c>
      <c r="E20099" t="s">
        <v>20002</v>
      </c>
      <c r="F20099" t="s">
        <v>20005</v>
      </c>
      <c r="G20099" s="3">
        <v>5234538</v>
      </c>
    </row>
    <row r="20100" spans="1:7" x14ac:dyDescent="0.3">
      <c r="A20100">
        <v>99</v>
      </c>
      <c r="B20100" t="s">
        <v>4392</v>
      </c>
      <c r="C20100" t="s">
        <v>188</v>
      </c>
      <c r="D20100" t="s">
        <v>11</v>
      </c>
      <c r="E20100" t="s">
        <v>20002</v>
      </c>
      <c r="F20100" t="s">
        <v>11252</v>
      </c>
      <c r="G20100" s="3">
        <v>5206414</v>
      </c>
    </row>
    <row r="20101" spans="1:7" x14ac:dyDescent="0.3">
      <c r="A20101">
        <v>100</v>
      </c>
      <c r="B20101" t="s">
        <v>20086</v>
      </c>
      <c r="C20101" t="s">
        <v>148</v>
      </c>
      <c r="D20101" t="s">
        <v>11</v>
      </c>
      <c r="E20101" t="s">
        <v>20002</v>
      </c>
      <c r="F20101" t="s">
        <v>20058</v>
      </c>
      <c r="G20101" s="3">
        <v>5124305</v>
      </c>
    </row>
    <row r="20102" spans="1:7" x14ac:dyDescent="0.3">
      <c r="A20102">
        <v>101</v>
      </c>
      <c r="B20102" t="s">
        <v>20087</v>
      </c>
      <c r="C20102" t="s">
        <v>148</v>
      </c>
      <c r="D20102" t="s">
        <v>11</v>
      </c>
      <c r="E20102" t="s">
        <v>20002</v>
      </c>
      <c r="F20102" t="s">
        <v>1214</v>
      </c>
      <c r="G20102" s="3">
        <v>5073533</v>
      </c>
    </row>
    <row r="20103" spans="1:7" x14ac:dyDescent="0.3">
      <c r="A20103">
        <v>102</v>
      </c>
      <c r="B20103" t="s">
        <v>20088</v>
      </c>
      <c r="C20103" t="s">
        <v>147</v>
      </c>
      <c r="D20103" t="s">
        <v>11</v>
      </c>
      <c r="E20103" t="s">
        <v>20002</v>
      </c>
      <c r="F20103" t="s">
        <v>20005</v>
      </c>
      <c r="G20103" s="3">
        <v>5066637</v>
      </c>
    </row>
    <row r="20104" spans="1:7" x14ac:dyDescent="0.3">
      <c r="A20104">
        <v>103</v>
      </c>
      <c r="B20104" t="s">
        <v>239</v>
      </c>
      <c r="C20104" t="s">
        <v>172</v>
      </c>
      <c r="D20104" t="s">
        <v>11</v>
      </c>
      <c r="E20104" t="s">
        <v>20002</v>
      </c>
      <c r="F20104" t="s">
        <v>16693</v>
      </c>
      <c r="G20104" s="3">
        <v>4926673</v>
      </c>
    </row>
    <row r="20105" spans="1:7" x14ac:dyDescent="0.3">
      <c r="A20105">
        <v>104</v>
      </c>
      <c r="B20105" t="s">
        <v>1734</v>
      </c>
      <c r="C20105" t="s">
        <v>172</v>
      </c>
      <c r="D20105" t="s">
        <v>11</v>
      </c>
      <c r="E20105" t="s">
        <v>20002</v>
      </c>
      <c r="F20105" t="s">
        <v>32</v>
      </c>
      <c r="G20105" s="3">
        <v>4880027</v>
      </c>
    </row>
    <row r="20106" spans="1:7" x14ac:dyDescent="0.3">
      <c r="A20106">
        <v>105</v>
      </c>
      <c r="B20106" t="s">
        <v>20089</v>
      </c>
      <c r="C20106" t="s">
        <v>148</v>
      </c>
      <c r="D20106" t="s">
        <v>11</v>
      </c>
      <c r="E20106" t="s">
        <v>20002</v>
      </c>
      <c r="F20106" t="s">
        <v>20072</v>
      </c>
      <c r="G20106" s="3">
        <v>4856506</v>
      </c>
    </row>
    <row r="20107" spans="1:7" x14ac:dyDescent="0.3">
      <c r="A20107">
        <v>106</v>
      </c>
      <c r="B20107" t="s">
        <v>20090</v>
      </c>
      <c r="C20107" t="s">
        <v>170</v>
      </c>
      <c r="D20107" t="s">
        <v>11</v>
      </c>
      <c r="E20107" t="s">
        <v>20002</v>
      </c>
      <c r="F20107" t="s">
        <v>16693</v>
      </c>
      <c r="G20107" s="3">
        <v>4847478</v>
      </c>
    </row>
    <row r="20108" spans="1:7" x14ac:dyDescent="0.3">
      <c r="A20108">
        <v>107</v>
      </c>
      <c r="B20108" t="s">
        <v>20091</v>
      </c>
      <c r="C20108" t="s">
        <v>172</v>
      </c>
      <c r="D20108" t="s">
        <v>11</v>
      </c>
      <c r="E20108" t="s">
        <v>20002</v>
      </c>
      <c r="F20108" t="s">
        <v>32</v>
      </c>
      <c r="G20108" s="3">
        <v>4840174</v>
      </c>
    </row>
    <row r="20109" spans="1:7" x14ac:dyDescent="0.3">
      <c r="A20109">
        <v>108</v>
      </c>
      <c r="B20109" t="s">
        <v>1347</v>
      </c>
      <c r="C20109" t="s">
        <v>184</v>
      </c>
      <c r="D20109" t="s">
        <v>11</v>
      </c>
      <c r="E20109" t="s">
        <v>20002</v>
      </c>
      <c r="F20109" t="s">
        <v>16693</v>
      </c>
      <c r="G20109" s="3">
        <v>4824611</v>
      </c>
    </row>
    <row r="20110" spans="1:7" x14ac:dyDescent="0.3">
      <c r="A20110">
        <v>109</v>
      </c>
      <c r="B20110" t="s">
        <v>20092</v>
      </c>
      <c r="C20110" t="s">
        <v>170</v>
      </c>
      <c r="D20110" t="s">
        <v>11</v>
      </c>
      <c r="E20110" t="s">
        <v>20002</v>
      </c>
      <c r="F20110" t="s">
        <v>5033</v>
      </c>
      <c r="G20110" s="3">
        <v>4807867</v>
      </c>
    </row>
    <row r="20111" spans="1:7" x14ac:dyDescent="0.3">
      <c r="A20111">
        <v>110</v>
      </c>
      <c r="B20111" t="s">
        <v>1568</v>
      </c>
      <c r="C20111" t="s">
        <v>172</v>
      </c>
      <c r="D20111" t="s">
        <v>11</v>
      </c>
      <c r="E20111" t="s">
        <v>20002</v>
      </c>
      <c r="F20111" t="s">
        <v>20027</v>
      </c>
      <c r="G20111" s="3">
        <v>4798809</v>
      </c>
    </row>
    <row r="20112" spans="1:7" x14ac:dyDescent="0.3">
      <c r="A20112">
        <v>111</v>
      </c>
      <c r="B20112" t="s">
        <v>20093</v>
      </c>
      <c r="C20112" t="s">
        <v>188</v>
      </c>
      <c r="D20112" t="s">
        <v>11</v>
      </c>
      <c r="E20112" t="s">
        <v>20002</v>
      </c>
      <c r="F20112" t="s">
        <v>3003</v>
      </c>
      <c r="G20112" s="3">
        <v>4708519</v>
      </c>
    </row>
    <row r="20113" spans="1:7" x14ac:dyDescent="0.3">
      <c r="A20113">
        <v>112</v>
      </c>
      <c r="B20113" t="s">
        <v>20094</v>
      </c>
      <c r="C20113" t="s">
        <v>172</v>
      </c>
      <c r="D20113" t="s">
        <v>11</v>
      </c>
      <c r="E20113" t="s">
        <v>20002</v>
      </c>
      <c r="F20113" t="s">
        <v>5932</v>
      </c>
      <c r="G20113" s="3">
        <v>4700103</v>
      </c>
    </row>
    <row r="20114" spans="1:7" x14ac:dyDescent="0.3">
      <c r="A20114">
        <v>113</v>
      </c>
      <c r="B20114" t="s">
        <v>20095</v>
      </c>
      <c r="C20114" t="s">
        <v>188</v>
      </c>
      <c r="D20114" t="s">
        <v>11</v>
      </c>
      <c r="E20114" t="s">
        <v>20002</v>
      </c>
      <c r="F20114" t="s">
        <v>20096</v>
      </c>
      <c r="G20114" s="3">
        <v>4697495</v>
      </c>
    </row>
    <row r="20115" spans="1:7" x14ac:dyDescent="0.3">
      <c r="A20115">
        <v>114</v>
      </c>
      <c r="B20115" t="s">
        <v>20097</v>
      </c>
      <c r="C20115" t="s">
        <v>148</v>
      </c>
      <c r="D20115" t="s">
        <v>11</v>
      </c>
      <c r="E20115" t="s">
        <v>20002</v>
      </c>
      <c r="F20115" t="s">
        <v>20098</v>
      </c>
      <c r="G20115" s="3">
        <v>4676841</v>
      </c>
    </row>
    <row r="20116" spans="1:7" x14ac:dyDescent="0.3">
      <c r="A20116">
        <v>115</v>
      </c>
      <c r="B20116" t="s">
        <v>20099</v>
      </c>
      <c r="C20116" t="s">
        <v>172</v>
      </c>
      <c r="D20116" t="s">
        <v>11</v>
      </c>
      <c r="E20116" t="s">
        <v>20002</v>
      </c>
      <c r="F20116" t="s">
        <v>32</v>
      </c>
      <c r="G20116" s="3">
        <v>4619425</v>
      </c>
    </row>
    <row r="20117" spans="1:7" x14ac:dyDescent="0.3">
      <c r="A20117">
        <v>116</v>
      </c>
      <c r="B20117" t="s">
        <v>20100</v>
      </c>
      <c r="C20117" t="s">
        <v>148</v>
      </c>
      <c r="D20117" t="s">
        <v>11</v>
      </c>
      <c r="E20117" t="s">
        <v>20002</v>
      </c>
      <c r="F20117" t="s">
        <v>20101</v>
      </c>
      <c r="G20117" s="3">
        <v>4610729</v>
      </c>
    </row>
    <row r="20118" spans="1:7" x14ac:dyDescent="0.3">
      <c r="A20118">
        <v>117</v>
      </c>
      <c r="B20118" t="s">
        <v>20102</v>
      </c>
      <c r="C20118" t="s">
        <v>170</v>
      </c>
      <c r="D20118" t="s">
        <v>11</v>
      </c>
      <c r="E20118" t="s">
        <v>20002</v>
      </c>
      <c r="F20118" t="s">
        <v>20103</v>
      </c>
      <c r="G20118" s="3">
        <v>4606707</v>
      </c>
    </row>
    <row r="20119" spans="1:7" x14ac:dyDescent="0.3">
      <c r="A20119">
        <v>118</v>
      </c>
      <c r="B20119" t="s">
        <v>17522</v>
      </c>
      <c r="C20119" t="s">
        <v>147</v>
      </c>
      <c r="D20119" t="s">
        <v>11</v>
      </c>
      <c r="E20119" t="s">
        <v>20002</v>
      </c>
      <c r="F20119" t="s">
        <v>20005</v>
      </c>
      <c r="G20119" s="3">
        <v>4601322</v>
      </c>
    </row>
    <row r="20120" spans="1:7" x14ac:dyDescent="0.3">
      <c r="A20120">
        <v>119</v>
      </c>
      <c r="B20120" t="s">
        <v>1246</v>
      </c>
      <c r="C20120" t="s">
        <v>188</v>
      </c>
      <c r="D20120" t="s">
        <v>11</v>
      </c>
      <c r="E20120" t="s">
        <v>20002</v>
      </c>
      <c r="F20120" t="s">
        <v>20058</v>
      </c>
      <c r="G20120" s="3">
        <v>4569134</v>
      </c>
    </row>
    <row r="20121" spans="1:7" x14ac:dyDescent="0.3">
      <c r="A20121">
        <v>120</v>
      </c>
      <c r="B20121" t="s">
        <v>20104</v>
      </c>
      <c r="C20121" t="s">
        <v>148</v>
      </c>
      <c r="D20121" t="s">
        <v>11</v>
      </c>
      <c r="E20121" t="s">
        <v>20002</v>
      </c>
      <c r="F20121" t="s">
        <v>3468</v>
      </c>
      <c r="G20121" s="3">
        <v>4534535</v>
      </c>
    </row>
    <row r="20122" spans="1:7" x14ac:dyDescent="0.3">
      <c r="A20122">
        <v>121</v>
      </c>
      <c r="B20122" t="s">
        <v>20105</v>
      </c>
      <c r="C20122" t="s">
        <v>172</v>
      </c>
      <c r="D20122" t="s">
        <v>11</v>
      </c>
      <c r="E20122" t="s">
        <v>20002</v>
      </c>
      <c r="F20122" t="s">
        <v>20106</v>
      </c>
      <c r="G20122" s="3">
        <v>4517963</v>
      </c>
    </row>
    <row r="20123" spans="1:7" x14ac:dyDescent="0.3">
      <c r="A20123">
        <v>122</v>
      </c>
      <c r="B20123" t="s">
        <v>20107</v>
      </c>
      <c r="C20123" t="s">
        <v>147</v>
      </c>
      <c r="D20123" t="s">
        <v>11</v>
      </c>
      <c r="E20123" t="s">
        <v>20002</v>
      </c>
      <c r="F20123" t="s">
        <v>32</v>
      </c>
      <c r="G20123" s="3">
        <v>4502441</v>
      </c>
    </row>
    <row r="20124" spans="1:7" x14ac:dyDescent="0.3">
      <c r="A20124">
        <v>123</v>
      </c>
      <c r="B20124" t="s">
        <v>20108</v>
      </c>
      <c r="C20124" t="s">
        <v>148</v>
      </c>
      <c r="D20124" t="s">
        <v>11</v>
      </c>
      <c r="E20124" t="s">
        <v>20002</v>
      </c>
      <c r="F20124" t="s">
        <v>20027</v>
      </c>
      <c r="G20124" s="3">
        <v>4501984</v>
      </c>
    </row>
    <row r="20125" spans="1:7" x14ac:dyDescent="0.3">
      <c r="A20125">
        <v>124</v>
      </c>
      <c r="B20125" t="s">
        <v>20109</v>
      </c>
      <c r="C20125" t="s">
        <v>147</v>
      </c>
      <c r="D20125" t="s">
        <v>11</v>
      </c>
      <c r="E20125" t="s">
        <v>20002</v>
      </c>
      <c r="F20125" t="s">
        <v>20110</v>
      </c>
      <c r="G20125" s="3">
        <v>4462286</v>
      </c>
    </row>
    <row r="20126" spans="1:7" x14ac:dyDescent="0.3">
      <c r="A20126">
        <v>125</v>
      </c>
      <c r="B20126" t="s">
        <v>20111</v>
      </c>
      <c r="C20126" t="s">
        <v>188</v>
      </c>
      <c r="D20126" t="s">
        <v>11</v>
      </c>
      <c r="E20126" t="s">
        <v>20002</v>
      </c>
      <c r="F20126" t="s">
        <v>20112</v>
      </c>
      <c r="G20126" s="3">
        <v>4400206</v>
      </c>
    </row>
    <row r="20127" spans="1:7" x14ac:dyDescent="0.3">
      <c r="A20127">
        <v>126</v>
      </c>
      <c r="B20127" t="s">
        <v>18537</v>
      </c>
      <c r="C20127" t="s">
        <v>188</v>
      </c>
      <c r="D20127" t="s">
        <v>11</v>
      </c>
      <c r="E20127" t="s">
        <v>20002</v>
      </c>
      <c r="F20127" t="s">
        <v>32</v>
      </c>
      <c r="G20127" s="3">
        <v>4372267</v>
      </c>
    </row>
    <row r="20128" spans="1:7" x14ac:dyDescent="0.3">
      <c r="A20128">
        <v>127</v>
      </c>
      <c r="B20128" t="s">
        <v>20113</v>
      </c>
      <c r="C20128" t="s">
        <v>148</v>
      </c>
      <c r="D20128" t="s">
        <v>11</v>
      </c>
      <c r="E20128" t="s">
        <v>20002</v>
      </c>
      <c r="F20128" t="s">
        <v>5932</v>
      </c>
      <c r="G20128" s="3">
        <v>4365473</v>
      </c>
    </row>
    <row r="20129" spans="1:7" x14ac:dyDescent="0.3">
      <c r="A20129">
        <v>128</v>
      </c>
      <c r="B20129" t="s">
        <v>20114</v>
      </c>
      <c r="C20129" t="s">
        <v>170</v>
      </c>
      <c r="D20129" t="s">
        <v>11</v>
      </c>
      <c r="E20129" t="s">
        <v>20002</v>
      </c>
      <c r="F20129" t="s">
        <v>20072</v>
      </c>
      <c r="G20129" s="3">
        <v>4361266</v>
      </c>
    </row>
    <row r="20130" spans="1:7" x14ac:dyDescent="0.3">
      <c r="A20130">
        <v>129</v>
      </c>
      <c r="B20130" t="s">
        <v>10</v>
      </c>
      <c r="C20130" t="s">
        <v>148</v>
      </c>
      <c r="D20130" t="s">
        <v>11</v>
      </c>
      <c r="E20130" t="s">
        <v>20002</v>
      </c>
      <c r="F20130" t="s">
        <v>32</v>
      </c>
      <c r="G20130" s="3">
        <v>4336553</v>
      </c>
    </row>
    <row r="20131" spans="1:7" x14ac:dyDescent="0.3">
      <c r="A20131">
        <v>130</v>
      </c>
      <c r="B20131" t="s">
        <v>20115</v>
      </c>
      <c r="C20131" t="s">
        <v>170</v>
      </c>
      <c r="D20131" t="s">
        <v>11</v>
      </c>
      <c r="E20131" t="s">
        <v>20002</v>
      </c>
      <c r="F20131" t="s">
        <v>32</v>
      </c>
      <c r="G20131" s="3">
        <v>4294610</v>
      </c>
    </row>
    <row r="20132" spans="1:7" x14ac:dyDescent="0.3">
      <c r="A20132">
        <v>131</v>
      </c>
      <c r="B20132" t="s">
        <v>20116</v>
      </c>
      <c r="C20132" t="s">
        <v>172</v>
      </c>
      <c r="D20132" t="s">
        <v>11</v>
      </c>
      <c r="E20132" t="s">
        <v>20002</v>
      </c>
      <c r="F20132" t="s">
        <v>18737</v>
      </c>
      <c r="G20132" s="3">
        <v>4284988</v>
      </c>
    </row>
    <row r="20133" spans="1:7" x14ac:dyDescent="0.3">
      <c r="A20133">
        <v>132</v>
      </c>
      <c r="B20133" t="s">
        <v>20117</v>
      </c>
      <c r="C20133" t="s">
        <v>188</v>
      </c>
      <c r="D20133" t="s">
        <v>11</v>
      </c>
      <c r="E20133" t="s">
        <v>20002</v>
      </c>
      <c r="F20133" t="s">
        <v>20035</v>
      </c>
      <c r="G20133" s="3">
        <v>4232908</v>
      </c>
    </row>
    <row r="20134" spans="1:7" x14ac:dyDescent="0.3">
      <c r="A20134">
        <v>133</v>
      </c>
      <c r="B20134" t="s">
        <v>20118</v>
      </c>
      <c r="C20134" t="s">
        <v>188</v>
      </c>
      <c r="D20134" t="s">
        <v>11</v>
      </c>
      <c r="E20134" t="s">
        <v>20002</v>
      </c>
      <c r="F20134" t="s">
        <v>1423</v>
      </c>
      <c r="G20134" s="3">
        <v>4231509</v>
      </c>
    </row>
    <row r="20135" spans="1:7" x14ac:dyDescent="0.3">
      <c r="A20135">
        <v>134</v>
      </c>
      <c r="B20135" t="s">
        <v>20119</v>
      </c>
      <c r="C20135" t="s">
        <v>147</v>
      </c>
      <c r="D20135" t="s">
        <v>11</v>
      </c>
      <c r="E20135" t="s">
        <v>20002</v>
      </c>
      <c r="F20135" t="s">
        <v>5033</v>
      </c>
      <c r="G20135" s="3">
        <v>4230230</v>
      </c>
    </row>
    <row r="20136" spans="1:7" x14ac:dyDescent="0.3">
      <c r="A20136">
        <v>135</v>
      </c>
      <c r="B20136" t="s">
        <v>20120</v>
      </c>
      <c r="C20136" t="s">
        <v>147</v>
      </c>
      <c r="D20136" t="s">
        <v>11</v>
      </c>
      <c r="E20136" t="s">
        <v>20002</v>
      </c>
      <c r="F20136" t="s">
        <v>32</v>
      </c>
      <c r="G20136" s="3">
        <v>4193184</v>
      </c>
    </row>
    <row r="20137" spans="1:7" x14ac:dyDescent="0.3">
      <c r="A20137">
        <v>136</v>
      </c>
      <c r="B20137" t="s">
        <v>16414</v>
      </c>
      <c r="C20137" t="s">
        <v>172</v>
      </c>
      <c r="D20137" t="s">
        <v>11</v>
      </c>
      <c r="E20137" t="s">
        <v>20002</v>
      </c>
      <c r="F20137" t="s">
        <v>32</v>
      </c>
      <c r="G20137" s="3">
        <v>4171187</v>
      </c>
    </row>
    <row r="20138" spans="1:7" x14ac:dyDescent="0.3">
      <c r="A20138">
        <v>137</v>
      </c>
      <c r="B20138" t="s">
        <v>5254</v>
      </c>
      <c r="C20138" t="s">
        <v>172</v>
      </c>
      <c r="D20138" t="s">
        <v>11</v>
      </c>
      <c r="E20138" t="s">
        <v>20002</v>
      </c>
      <c r="F20138" t="s">
        <v>32</v>
      </c>
      <c r="G20138" s="3">
        <v>4152478</v>
      </c>
    </row>
    <row r="20139" spans="1:7" x14ac:dyDescent="0.3">
      <c r="A20139">
        <v>138</v>
      </c>
      <c r="B20139" t="s">
        <v>20121</v>
      </c>
      <c r="C20139" t="s">
        <v>170</v>
      </c>
      <c r="D20139" t="s">
        <v>11</v>
      </c>
      <c r="E20139" t="s">
        <v>20002</v>
      </c>
      <c r="F20139" t="s">
        <v>3003</v>
      </c>
      <c r="G20139" s="3">
        <v>4100842</v>
      </c>
    </row>
    <row r="20140" spans="1:7" x14ac:dyDescent="0.3">
      <c r="A20140">
        <v>139</v>
      </c>
      <c r="B20140" t="s">
        <v>20122</v>
      </c>
      <c r="C20140" t="s">
        <v>147</v>
      </c>
      <c r="D20140" t="s">
        <v>11</v>
      </c>
      <c r="E20140" t="s">
        <v>20002</v>
      </c>
      <c r="F20140" t="s">
        <v>16693</v>
      </c>
      <c r="G20140" s="3">
        <v>4099119</v>
      </c>
    </row>
    <row r="20141" spans="1:7" x14ac:dyDescent="0.3">
      <c r="A20141">
        <v>140</v>
      </c>
      <c r="B20141" t="s">
        <v>7942</v>
      </c>
      <c r="C20141" t="s">
        <v>172</v>
      </c>
      <c r="D20141" t="s">
        <v>11</v>
      </c>
      <c r="E20141" t="s">
        <v>20002</v>
      </c>
      <c r="F20141" t="s">
        <v>20112</v>
      </c>
      <c r="G20141" s="3">
        <v>4096643</v>
      </c>
    </row>
    <row r="20142" spans="1:7" x14ac:dyDescent="0.3">
      <c r="A20142">
        <v>141</v>
      </c>
      <c r="B20142" t="s">
        <v>20123</v>
      </c>
      <c r="C20142" t="s">
        <v>196</v>
      </c>
      <c r="D20142" t="s">
        <v>11</v>
      </c>
      <c r="E20142" t="s">
        <v>20002</v>
      </c>
      <c r="F20142" t="s">
        <v>32</v>
      </c>
      <c r="G20142" s="3">
        <v>4059329</v>
      </c>
    </row>
    <row r="20143" spans="1:7" x14ac:dyDescent="0.3">
      <c r="A20143">
        <v>142</v>
      </c>
      <c r="B20143" t="s">
        <v>20124</v>
      </c>
      <c r="C20143" t="s">
        <v>196</v>
      </c>
      <c r="D20143" t="s">
        <v>11</v>
      </c>
      <c r="E20143" t="s">
        <v>20002</v>
      </c>
      <c r="F20143" t="s">
        <v>20027</v>
      </c>
      <c r="G20143" s="3">
        <v>4048312</v>
      </c>
    </row>
    <row r="20144" spans="1:7" x14ac:dyDescent="0.3">
      <c r="A20144">
        <v>143</v>
      </c>
      <c r="B20144" t="s">
        <v>20125</v>
      </c>
      <c r="C20144" t="s">
        <v>148</v>
      </c>
      <c r="D20144" t="s">
        <v>11</v>
      </c>
      <c r="E20144" t="s">
        <v>20002</v>
      </c>
      <c r="F20144" t="s">
        <v>18737</v>
      </c>
      <c r="G20144" s="3">
        <v>4044859</v>
      </c>
    </row>
    <row r="20145" spans="1:7" x14ac:dyDescent="0.3">
      <c r="A20145">
        <v>144</v>
      </c>
      <c r="B20145" t="s">
        <v>8038</v>
      </c>
      <c r="C20145" t="s">
        <v>196</v>
      </c>
      <c r="D20145" t="s">
        <v>11</v>
      </c>
      <c r="E20145" t="s">
        <v>20002</v>
      </c>
      <c r="F20145" t="s">
        <v>32</v>
      </c>
      <c r="G20145" s="3">
        <v>4039357</v>
      </c>
    </row>
    <row r="20146" spans="1:7" x14ac:dyDescent="0.3">
      <c r="A20146">
        <v>145</v>
      </c>
      <c r="B20146" t="s">
        <v>20126</v>
      </c>
      <c r="C20146" t="s">
        <v>188</v>
      </c>
      <c r="D20146" t="s">
        <v>11</v>
      </c>
      <c r="E20146" t="s">
        <v>20002</v>
      </c>
      <c r="F20146" t="s">
        <v>32</v>
      </c>
      <c r="G20146" s="3">
        <v>4038282</v>
      </c>
    </row>
    <row r="20147" spans="1:7" x14ac:dyDescent="0.3">
      <c r="A20147">
        <v>146</v>
      </c>
      <c r="B20147" t="s">
        <v>3425</v>
      </c>
      <c r="C20147" t="s">
        <v>184</v>
      </c>
      <c r="D20147" t="s">
        <v>11</v>
      </c>
      <c r="E20147" t="s">
        <v>20002</v>
      </c>
      <c r="F20147" t="s">
        <v>16693</v>
      </c>
      <c r="G20147" s="3">
        <v>4015722</v>
      </c>
    </row>
    <row r="20148" spans="1:7" x14ac:dyDescent="0.3">
      <c r="A20148">
        <v>147</v>
      </c>
      <c r="B20148" t="s">
        <v>20127</v>
      </c>
      <c r="C20148" t="s">
        <v>148</v>
      </c>
      <c r="D20148" t="s">
        <v>11</v>
      </c>
      <c r="E20148" t="s">
        <v>20002</v>
      </c>
      <c r="F20148" t="s">
        <v>32</v>
      </c>
      <c r="G20148" s="3">
        <v>4014129</v>
      </c>
    </row>
    <row r="20149" spans="1:7" x14ac:dyDescent="0.3">
      <c r="A20149">
        <v>148</v>
      </c>
      <c r="B20149" t="s">
        <v>20128</v>
      </c>
      <c r="C20149" t="s">
        <v>147</v>
      </c>
      <c r="D20149" t="s">
        <v>11</v>
      </c>
      <c r="E20149" t="s">
        <v>20002</v>
      </c>
      <c r="F20149" t="s">
        <v>8791</v>
      </c>
      <c r="G20149" s="3">
        <v>4000456</v>
      </c>
    </row>
    <row r="20150" spans="1:7" x14ac:dyDescent="0.3">
      <c r="A20150">
        <v>149</v>
      </c>
      <c r="B20150" t="s">
        <v>20129</v>
      </c>
      <c r="C20150" t="s">
        <v>147</v>
      </c>
      <c r="D20150" t="s">
        <v>11</v>
      </c>
      <c r="E20150" t="s">
        <v>20002</v>
      </c>
      <c r="F20150" t="s">
        <v>17756</v>
      </c>
      <c r="G20150" s="3">
        <v>3992780</v>
      </c>
    </row>
    <row r="20151" spans="1:7" x14ac:dyDescent="0.3">
      <c r="A20151">
        <v>150</v>
      </c>
      <c r="B20151" t="s">
        <v>20130</v>
      </c>
      <c r="C20151" t="s">
        <v>172</v>
      </c>
      <c r="D20151" t="s">
        <v>11</v>
      </c>
      <c r="E20151" t="s">
        <v>20002</v>
      </c>
      <c r="F20151" t="s">
        <v>32</v>
      </c>
      <c r="G20151" s="3">
        <v>3990766</v>
      </c>
    </row>
    <row r="20152" spans="1:7" x14ac:dyDescent="0.3">
      <c r="A20152">
        <v>151</v>
      </c>
      <c r="B20152" t="s">
        <v>20131</v>
      </c>
      <c r="C20152" t="s">
        <v>196</v>
      </c>
      <c r="D20152" t="s">
        <v>11</v>
      </c>
      <c r="E20152" t="s">
        <v>20002</v>
      </c>
      <c r="F20152" t="s">
        <v>32</v>
      </c>
      <c r="G20152" s="3">
        <v>3949702</v>
      </c>
    </row>
    <row r="20153" spans="1:7" x14ac:dyDescent="0.3">
      <c r="A20153">
        <v>152</v>
      </c>
      <c r="B20153" t="s">
        <v>20132</v>
      </c>
      <c r="C20153" t="s">
        <v>188</v>
      </c>
      <c r="D20153" t="s">
        <v>11</v>
      </c>
      <c r="E20153" t="s">
        <v>20002</v>
      </c>
      <c r="F20153" t="s">
        <v>32</v>
      </c>
      <c r="G20153" s="3">
        <v>3947409</v>
      </c>
    </row>
    <row r="20154" spans="1:7" x14ac:dyDescent="0.3">
      <c r="A20154">
        <v>153</v>
      </c>
      <c r="B20154" t="s">
        <v>20133</v>
      </c>
      <c r="C20154" t="s">
        <v>196</v>
      </c>
      <c r="D20154" t="s">
        <v>11</v>
      </c>
      <c r="E20154" t="s">
        <v>20002</v>
      </c>
      <c r="F20154" t="s">
        <v>16693</v>
      </c>
      <c r="G20154" s="3">
        <v>3896308</v>
      </c>
    </row>
    <row r="20155" spans="1:7" x14ac:dyDescent="0.3">
      <c r="A20155">
        <v>154</v>
      </c>
      <c r="B20155" t="s">
        <v>20134</v>
      </c>
      <c r="C20155" t="s">
        <v>148</v>
      </c>
      <c r="D20155" t="s">
        <v>11</v>
      </c>
      <c r="E20155" t="s">
        <v>20002</v>
      </c>
      <c r="F20155" t="s">
        <v>32</v>
      </c>
      <c r="G20155" s="3">
        <v>3889599</v>
      </c>
    </row>
    <row r="20156" spans="1:7" x14ac:dyDescent="0.3">
      <c r="A20156">
        <v>155</v>
      </c>
      <c r="B20156" t="s">
        <v>9294</v>
      </c>
      <c r="C20156" t="s">
        <v>196</v>
      </c>
      <c r="D20156" t="s">
        <v>11</v>
      </c>
      <c r="E20156" t="s">
        <v>20002</v>
      </c>
      <c r="F20156" t="s">
        <v>11252</v>
      </c>
      <c r="G20156" s="3">
        <v>3887021</v>
      </c>
    </row>
    <row r="20157" spans="1:7" x14ac:dyDescent="0.3">
      <c r="A20157">
        <v>156</v>
      </c>
      <c r="B20157" t="s">
        <v>20135</v>
      </c>
      <c r="C20157" t="s">
        <v>172</v>
      </c>
      <c r="D20157" t="s">
        <v>11</v>
      </c>
      <c r="E20157" t="s">
        <v>20002</v>
      </c>
      <c r="F20157" t="s">
        <v>4143</v>
      </c>
      <c r="G20157" s="3">
        <v>3882760</v>
      </c>
    </row>
    <row r="20158" spans="1:7" x14ac:dyDescent="0.3">
      <c r="A20158">
        <v>157</v>
      </c>
      <c r="B20158" t="s">
        <v>20136</v>
      </c>
      <c r="C20158" t="s">
        <v>196</v>
      </c>
      <c r="D20158" t="s">
        <v>11</v>
      </c>
      <c r="E20158" t="s">
        <v>20002</v>
      </c>
      <c r="F20158" t="s">
        <v>8791</v>
      </c>
      <c r="G20158" s="3">
        <v>3882438</v>
      </c>
    </row>
    <row r="20159" spans="1:7" x14ac:dyDescent="0.3">
      <c r="A20159">
        <v>158</v>
      </c>
      <c r="B20159" t="s">
        <v>20137</v>
      </c>
      <c r="C20159" t="s">
        <v>184</v>
      </c>
      <c r="D20159" t="s">
        <v>11</v>
      </c>
      <c r="E20159" t="s">
        <v>20002</v>
      </c>
      <c r="F20159" t="s">
        <v>20098</v>
      </c>
      <c r="G20159" s="3">
        <v>3863247</v>
      </c>
    </row>
    <row r="20160" spans="1:7" x14ac:dyDescent="0.3">
      <c r="A20160">
        <v>159</v>
      </c>
      <c r="B20160" t="s">
        <v>20138</v>
      </c>
      <c r="C20160" t="s">
        <v>188</v>
      </c>
      <c r="D20160" t="s">
        <v>11</v>
      </c>
      <c r="E20160" t="s">
        <v>20002</v>
      </c>
      <c r="F20160" t="s">
        <v>32</v>
      </c>
      <c r="G20160" s="3">
        <v>3795235</v>
      </c>
    </row>
    <row r="20161" spans="1:7" x14ac:dyDescent="0.3">
      <c r="A20161">
        <v>160</v>
      </c>
      <c r="B20161" t="s">
        <v>20139</v>
      </c>
      <c r="C20161" t="s">
        <v>148</v>
      </c>
      <c r="D20161" t="s">
        <v>11</v>
      </c>
      <c r="E20161" t="s">
        <v>20002</v>
      </c>
      <c r="F20161" t="s">
        <v>32</v>
      </c>
      <c r="G20161" s="3">
        <v>3790499</v>
      </c>
    </row>
    <row r="20162" spans="1:7" x14ac:dyDescent="0.3">
      <c r="A20162">
        <v>161</v>
      </c>
      <c r="B20162" t="s">
        <v>1859</v>
      </c>
      <c r="C20162" t="s">
        <v>188</v>
      </c>
      <c r="D20162" t="s">
        <v>11</v>
      </c>
      <c r="E20162" t="s">
        <v>20002</v>
      </c>
      <c r="F20162" t="s">
        <v>9573</v>
      </c>
      <c r="G20162" s="3">
        <v>3787005</v>
      </c>
    </row>
    <row r="20163" spans="1:7" x14ac:dyDescent="0.3">
      <c r="A20163">
        <v>162</v>
      </c>
      <c r="B20163" t="s">
        <v>20140</v>
      </c>
      <c r="C20163" t="s">
        <v>188</v>
      </c>
      <c r="D20163" t="s">
        <v>11</v>
      </c>
      <c r="E20163" t="s">
        <v>20002</v>
      </c>
      <c r="F20163" t="s">
        <v>20035</v>
      </c>
      <c r="G20163" s="3">
        <v>3786465</v>
      </c>
    </row>
    <row r="20164" spans="1:7" x14ac:dyDescent="0.3">
      <c r="A20164">
        <v>163</v>
      </c>
      <c r="B20164" t="s">
        <v>20141</v>
      </c>
      <c r="C20164" t="s">
        <v>147</v>
      </c>
      <c r="D20164" t="s">
        <v>11</v>
      </c>
      <c r="E20164" t="s">
        <v>20002</v>
      </c>
      <c r="F20164" t="s">
        <v>32</v>
      </c>
      <c r="G20164" s="3">
        <v>3776056</v>
      </c>
    </row>
    <row r="20165" spans="1:7" x14ac:dyDescent="0.3">
      <c r="A20165">
        <v>164</v>
      </c>
      <c r="B20165" t="s">
        <v>20142</v>
      </c>
      <c r="C20165" t="s">
        <v>188</v>
      </c>
      <c r="D20165" t="s">
        <v>11</v>
      </c>
      <c r="E20165" t="s">
        <v>20002</v>
      </c>
      <c r="F20165" t="s">
        <v>32</v>
      </c>
      <c r="G20165" s="3">
        <v>3770814</v>
      </c>
    </row>
    <row r="20166" spans="1:7" x14ac:dyDescent="0.3">
      <c r="A20166">
        <v>165</v>
      </c>
      <c r="B20166" t="s">
        <v>20143</v>
      </c>
      <c r="C20166" t="s">
        <v>188</v>
      </c>
      <c r="D20166" t="s">
        <v>11</v>
      </c>
      <c r="E20166" t="s">
        <v>20002</v>
      </c>
      <c r="F20166" t="s">
        <v>32</v>
      </c>
      <c r="G20166" s="3">
        <v>3744957</v>
      </c>
    </row>
    <row r="20167" spans="1:7" x14ac:dyDescent="0.3">
      <c r="A20167">
        <v>166</v>
      </c>
      <c r="B20167" t="s">
        <v>20144</v>
      </c>
      <c r="C20167" t="s">
        <v>188</v>
      </c>
      <c r="D20167" t="s">
        <v>11</v>
      </c>
      <c r="E20167" t="s">
        <v>20002</v>
      </c>
      <c r="F20167" t="s">
        <v>7810</v>
      </c>
      <c r="G20167" s="3">
        <v>3728973</v>
      </c>
    </row>
    <row r="20168" spans="1:7" x14ac:dyDescent="0.3">
      <c r="A20168">
        <v>167</v>
      </c>
      <c r="B20168" t="s">
        <v>16038</v>
      </c>
      <c r="C20168" t="s">
        <v>172</v>
      </c>
      <c r="D20168" t="s">
        <v>11</v>
      </c>
      <c r="E20168" t="s">
        <v>20002</v>
      </c>
      <c r="F20168" t="s">
        <v>20060</v>
      </c>
      <c r="G20168" s="3">
        <v>3722468</v>
      </c>
    </row>
    <row r="20169" spans="1:7" x14ac:dyDescent="0.3">
      <c r="A20169">
        <v>168</v>
      </c>
      <c r="B20169" t="s">
        <v>20145</v>
      </c>
      <c r="C20169" t="s">
        <v>196</v>
      </c>
      <c r="D20169" t="s">
        <v>11</v>
      </c>
      <c r="E20169" t="s">
        <v>20002</v>
      </c>
      <c r="F20169" t="s">
        <v>2013</v>
      </c>
      <c r="G20169" s="3">
        <v>3694041</v>
      </c>
    </row>
    <row r="20170" spans="1:7" x14ac:dyDescent="0.3">
      <c r="A20170">
        <v>169</v>
      </c>
      <c r="B20170" t="s">
        <v>179</v>
      </c>
      <c r="C20170" t="s">
        <v>188</v>
      </c>
      <c r="D20170" t="s">
        <v>11</v>
      </c>
      <c r="E20170" t="s">
        <v>20002</v>
      </c>
      <c r="F20170" t="s">
        <v>32</v>
      </c>
      <c r="G20170" s="3">
        <v>3674343</v>
      </c>
    </row>
    <row r="20171" spans="1:7" x14ac:dyDescent="0.3">
      <c r="A20171">
        <v>170</v>
      </c>
      <c r="B20171" t="s">
        <v>6728</v>
      </c>
      <c r="C20171" t="s">
        <v>184</v>
      </c>
      <c r="D20171" t="s">
        <v>11</v>
      </c>
      <c r="E20171" t="s">
        <v>20002</v>
      </c>
      <c r="F20171" t="s">
        <v>335</v>
      </c>
      <c r="G20171" s="3">
        <v>3670064</v>
      </c>
    </row>
    <row r="20172" spans="1:7" x14ac:dyDescent="0.3">
      <c r="A20172">
        <v>171</v>
      </c>
      <c r="B20172" t="s">
        <v>20146</v>
      </c>
      <c r="C20172" t="s">
        <v>188</v>
      </c>
      <c r="D20172" t="s">
        <v>11</v>
      </c>
      <c r="E20172" t="s">
        <v>20002</v>
      </c>
      <c r="F20172" t="s">
        <v>20014</v>
      </c>
      <c r="G20172" s="3">
        <v>3666045</v>
      </c>
    </row>
    <row r="20173" spans="1:7" x14ac:dyDescent="0.3">
      <c r="A20173">
        <v>172</v>
      </c>
      <c r="B20173" t="s">
        <v>19165</v>
      </c>
      <c r="C20173" t="s">
        <v>170</v>
      </c>
      <c r="D20173" t="s">
        <v>11</v>
      </c>
      <c r="E20173" t="s">
        <v>20002</v>
      </c>
      <c r="F20173" t="s">
        <v>20058</v>
      </c>
      <c r="G20173" s="3">
        <v>3654313</v>
      </c>
    </row>
    <row r="20174" spans="1:7" x14ac:dyDescent="0.3">
      <c r="A20174">
        <v>173</v>
      </c>
      <c r="B20174" t="s">
        <v>6777</v>
      </c>
      <c r="C20174" t="s">
        <v>184</v>
      </c>
      <c r="D20174" t="s">
        <v>11</v>
      </c>
      <c r="E20174" t="s">
        <v>20002</v>
      </c>
      <c r="F20174" t="s">
        <v>20055</v>
      </c>
      <c r="G20174" s="3">
        <v>3645701</v>
      </c>
    </row>
    <row r="20175" spans="1:7" x14ac:dyDescent="0.3">
      <c r="A20175">
        <v>174</v>
      </c>
      <c r="B20175" t="s">
        <v>20147</v>
      </c>
      <c r="C20175" t="s">
        <v>188</v>
      </c>
      <c r="D20175" t="s">
        <v>11</v>
      </c>
      <c r="E20175" t="s">
        <v>20002</v>
      </c>
      <c r="F20175" t="s">
        <v>16693</v>
      </c>
      <c r="G20175" s="3">
        <v>3645365</v>
      </c>
    </row>
    <row r="20176" spans="1:7" x14ac:dyDescent="0.3">
      <c r="A20176">
        <v>175</v>
      </c>
      <c r="B20176" t="s">
        <v>4621</v>
      </c>
      <c r="C20176" t="s">
        <v>172</v>
      </c>
      <c r="D20176" t="s">
        <v>11</v>
      </c>
      <c r="E20176" t="s">
        <v>20002</v>
      </c>
      <c r="F20176" t="s">
        <v>3887</v>
      </c>
      <c r="G20176" s="3">
        <v>3609606</v>
      </c>
    </row>
    <row r="20177" spans="1:7" x14ac:dyDescent="0.3">
      <c r="A20177">
        <v>176</v>
      </c>
      <c r="B20177" t="s">
        <v>20148</v>
      </c>
      <c r="C20177" t="s">
        <v>188</v>
      </c>
      <c r="D20177" t="s">
        <v>11</v>
      </c>
      <c r="E20177" t="s">
        <v>20002</v>
      </c>
      <c r="F20177" t="s">
        <v>20060</v>
      </c>
      <c r="G20177" s="3">
        <v>3588915</v>
      </c>
    </row>
    <row r="20178" spans="1:7" x14ac:dyDescent="0.3">
      <c r="A20178">
        <v>177</v>
      </c>
      <c r="B20178" t="s">
        <v>20149</v>
      </c>
      <c r="C20178" t="s">
        <v>147</v>
      </c>
      <c r="D20178" t="s">
        <v>11</v>
      </c>
      <c r="E20178" t="s">
        <v>20002</v>
      </c>
      <c r="F20178" t="s">
        <v>3599</v>
      </c>
      <c r="G20178" s="3">
        <v>3586804</v>
      </c>
    </row>
    <row r="20179" spans="1:7" x14ac:dyDescent="0.3">
      <c r="A20179">
        <v>178</v>
      </c>
      <c r="B20179" t="s">
        <v>9360</v>
      </c>
      <c r="C20179" t="s">
        <v>196</v>
      </c>
      <c r="D20179" t="s">
        <v>11</v>
      </c>
      <c r="E20179" t="s">
        <v>20002</v>
      </c>
      <c r="F20179" t="s">
        <v>32</v>
      </c>
      <c r="G20179" s="3">
        <v>3582931</v>
      </c>
    </row>
    <row r="20180" spans="1:7" x14ac:dyDescent="0.3">
      <c r="A20180">
        <v>179</v>
      </c>
      <c r="B20180" t="s">
        <v>20150</v>
      </c>
      <c r="C20180" t="s">
        <v>147</v>
      </c>
      <c r="D20180" t="s">
        <v>11</v>
      </c>
      <c r="E20180" t="s">
        <v>20002</v>
      </c>
      <c r="F20180" t="s">
        <v>32</v>
      </c>
      <c r="G20180" s="3">
        <v>3575535</v>
      </c>
    </row>
    <row r="20181" spans="1:7" x14ac:dyDescent="0.3">
      <c r="A20181">
        <v>180</v>
      </c>
      <c r="B20181" t="s">
        <v>5542</v>
      </c>
      <c r="C20181" t="s">
        <v>188</v>
      </c>
      <c r="D20181" t="s">
        <v>11</v>
      </c>
      <c r="E20181" t="s">
        <v>20002</v>
      </c>
      <c r="F20181" t="s">
        <v>20151</v>
      </c>
      <c r="G20181" s="3">
        <v>3568297</v>
      </c>
    </row>
    <row r="20182" spans="1:7" x14ac:dyDescent="0.3">
      <c r="A20182">
        <v>181</v>
      </c>
      <c r="B20182" t="s">
        <v>2466</v>
      </c>
      <c r="C20182" t="s">
        <v>188</v>
      </c>
      <c r="D20182" t="s">
        <v>11</v>
      </c>
      <c r="E20182" t="s">
        <v>20002</v>
      </c>
      <c r="F20182" t="s">
        <v>20027</v>
      </c>
      <c r="G20182" s="3">
        <v>3559857</v>
      </c>
    </row>
    <row r="20183" spans="1:7" x14ac:dyDescent="0.3">
      <c r="A20183">
        <v>182</v>
      </c>
      <c r="B20183" t="s">
        <v>20152</v>
      </c>
      <c r="C20183" t="s">
        <v>172</v>
      </c>
      <c r="D20183" t="s">
        <v>11</v>
      </c>
      <c r="E20183" t="s">
        <v>20002</v>
      </c>
      <c r="F20183" t="s">
        <v>20014</v>
      </c>
      <c r="G20183" s="3">
        <v>3551596</v>
      </c>
    </row>
    <row r="20184" spans="1:7" x14ac:dyDescent="0.3">
      <c r="A20184">
        <v>183</v>
      </c>
      <c r="B20184" t="s">
        <v>19117</v>
      </c>
      <c r="C20184" t="s">
        <v>147</v>
      </c>
      <c r="D20184" t="s">
        <v>11</v>
      </c>
      <c r="E20184" t="s">
        <v>20002</v>
      </c>
      <c r="F20184" t="s">
        <v>20031</v>
      </c>
      <c r="G20184" s="3">
        <v>3543017</v>
      </c>
    </row>
    <row r="20185" spans="1:7" x14ac:dyDescent="0.3">
      <c r="A20185">
        <v>184</v>
      </c>
      <c r="B20185" t="s">
        <v>20153</v>
      </c>
      <c r="C20185" t="s">
        <v>196</v>
      </c>
      <c r="D20185" t="s">
        <v>11</v>
      </c>
      <c r="E20185" t="s">
        <v>20002</v>
      </c>
      <c r="F20185" t="s">
        <v>8121</v>
      </c>
      <c r="G20185" s="3">
        <v>3532781</v>
      </c>
    </row>
    <row r="20186" spans="1:7" x14ac:dyDescent="0.3">
      <c r="A20186">
        <v>185</v>
      </c>
      <c r="B20186" t="s">
        <v>5782</v>
      </c>
      <c r="C20186" t="s">
        <v>188</v>
      </c>
      <c r="D20186" t="s">
        <v>11</v>
      </c>
      <c r="E20186" t="s">
        <v>20002</v>
      </c>
      <c r="F20186" t="s">
        <v>32</v>
      </c>
      <c r="G20186" s="3">
        <v>3529338</v>
      </c>
    </row>
    <row r="20187" spans="1:7" x14ac:dyDescent="0.3">
      <c r="A20187">
        <v>186</v>
      </c>
      <c r="B20187" t="s">
        <v>20154</v>
      </c>
      <c r="C20187" t="s">
        <v>188</v>
      </c>
      <c r="D20187" t="s">
        <v>11</v>
      </c>
      <c r="E20187" t="s">
        <v>20002</v>
      </c>
      <c r="F20187" t="s">
        <v>32</v>
      </c>
      <c r="G20187" s="3">
        <v>3504675</v>
      </c>
    </row>
    <row r="20188" spans="1:7" x14ac:dyDescent="0.3">
      <c r="A20188">
        <v>187</v>
      </c>
      <c r="B20188" t="s">
        <v>10426</v>
      </c>
      <c r="C20188" t="s">
        <v>172</v>
      </c>
      <c r="D20188" t="s">
        <v>11</v>
      </c>
      <c r="E20188" t="s">
        <v>20002</v>
      </c>
      <c r="F20188" t="s">
        <v>32</v>
      </c>
      <c r="G20188" s="3">
        <v>3465056</v>
      </c>
    </row>
    <row r="20189" spans="1:7" x14ac:dyDescent="0.3">
      <c r="A20189">
        <v>188</v>
      </c>
      <c r="B20189" t="s">
        <v>7176</v>
      </c>
      <c r="C20189" t="s">
        <v>188</v>
      </c>
      <c r="D20189" t="s">
        <v>11</v>
      </c>
      <c r="E20189" t="s">
        <v>20002</v>
      </c>
      <c r="F20189" t="s">
        <v>4278</v>
      </c>
      <c r="G20189" s="3">
        <v>3452967</v>
      </c>
    </row>
    <row r="20190" spans="1:7" x14ac:dyDescent="0.3">
      <c r="A20190">
        <v>189</v>
      </c>
      <c r="B20190" t="s">
        <v>20155</v>
      </c>
      <c r="C20190" t="s">
        <v>196</v>
      </c>
      <c r="D20190" t="s">
        <v>11</v>
      </c>
      <c r="E20190" t="s">
        <v>20002</v>
      </c>
      <c r="F20190" t="s">
        <v>18737</v>
      </c>
      <c r="G20190" s="3">
        <v>3451835</v>
      </c>
    </row>
    <row r="20191" spans="1:7" x14ac:dyDescent="0.3">
      <c r="A20191">
        <v>190</v>
      </c>
      <c r="B20191" t="s">
        <v>2299</v>
      </c>
      <c r="C20191" t="s">
        <v>148</v>
      </c>
      <c r="D20191" t="s">
        <v>11</v>
      </c>
      <c r="E20191" t="s">
        <v>20002</v>
      </c>
      <c r="F20191" t="s">
        <v>32</v>
      </c>
      <c r="G20191" s="3">
        <v>3433958</v>
      </c>
    </row>
    <row r="20192" spans="1:7" x14ac:dyDescent="0.3">
      <c r="A20192">
        <v>191</v>
      </c>
      <c r="B20192" t="s">
        <v>20156</v>
      </c>
      <c r="C20192" t="s">
        <v>148</v>
      </c>
      <c r="D20192" t="s">
        <v>11</v>
      </c>
      <c r="E20192" t="s">
        <v>20002</v>
      </c>
      <c r="F20192" t="s">
        <v>20157</v>
      </c>
      <c r="G20192" s="3">
        <v>3412856</v>
      </c>
    </row>
    <row r="20193" spans="1:7" x14ac:dyDescent="0.3">
      <c r="A20193">
        <v>192</v>
      </c>
      <c r="B20193" t="s">
        <v>20158</v>
      </c>
      <c r="C20193" t="s">
        <v>188</v>
      </c>
      <c r="D20193" t="s">
        <v>11</v>
      </c>
      <c r="E20193" t="s">
        <v>20002</v>
      </c>
      <c r="F20193" t="s">
        <v>32</v>
      </c>
      <c r="G20193" s="3">
        <v>3404502</v>
      </c>
    </row>
    <row r="20194" spans="1:7" x14ac:dyDescent="0.3">
      <c r="A20194">
        <v>193</v>
      </c>
      <c r="B20194" t="s">
        <v>20159</v>
      </c>
      <c r="C20194" t="s">
        <v>147</v>
      </c>
      <c r="D20194" t="s">
        <v>11</v>
      </c>
      <c r="E20194" t="s">
        <v>20002</v>
      </c>
      <c r="F20194" t="s">
        <v>1859</v>
      </c>
      <c r="G20194" s="3">
        <v>3398140</v>
      </c>
    </row>
    <row r="20195" spans="1:7" x14ac:dyDescent="0.3">
      <c r="A20195">
        <v>194</v>
      </c>
      <c r="B20195" t="s">
        <v>20160</v>
      </c>
      <c r="C20195" t="s">
        <v>172</v>
      </c>
      <c r="D20195" t="s">
        <v>11</v>
      </c>
      <c r="E20195" t="s">
        <v>20002</v>
      </c>
      <c r="F20195" t="s">
        <v>18737</v>
      </c>
      <c r="G20195" s="3">
        <v>3389375</v>
      </c>
    </row>
    <row r="20196" spans="1:7" x14ac:dyDescent="0.3">
      <c r="A20196">
        <v>195</v>
      </c>
      <c r="B20196" t="s">
        <v>19877</v>
      </c>
      <c r="C20196" t="s">
        <v>172</v>
      </c>
      <c r="D20196" t="s">
        <v>11</v>
      </c>
      <c r="E20196" t="s">
        <v>20002</v>
      </c>
      <c r="F20196" t="s">
        <v>32</v>
      </c>
      <c r="G20196" s="3">
        <v>3378434</v>
      </c>
    </row>
    <row r="20197" spans="1:7" x14ac:dyDescent="0.3">
      <c r="A20197">
        <v>196</v>
      </c>
      <c r="B20197" t="s">
        <v>20161</v>
      </c>
      <c r="C20197" t="s">
        <v>172</v>
      </c>
      <c r="D20197" t="s">
        <v>11</v>
      </c>
      <c r="E20197" t="s">
        <v>20002</v>
      </c>
      <c r="F20197" t="s">
        <v>0</v>
      </c>
      <c r="G20197" s="3">
        <v>3374898</v>
      </c>
    </row>
    <row r="20198" spans="1:7" x14ac:dyDescent="0.3">
      <c r="A20198">
        <v>197</v>
      </c>
      <c r="B20198" t="s">
        <v>20162</v>
      </c>
      <c r="C20198" t="s">
        <v>172</v>
      </c>
      <c r="D20198" t="s">
        <v>11</v>
      </c>
      <c r="E20198" t="s">
        <v>20002</v>
      </c>
      <c r="F20198" t="s">
        <v>20037</v>
      </c>
      <c r="G20198" s="3">
        <v>3374652</v>
      </c>
    </row>
    <row r="20199" spans="1:7" x14ac:dyDescent="0.3">
      <c r="A20199">
        <v>198</v>
      </c>
      <c r="B20199" t="s">
        <v>20163</v>
      </c>
      <c r="C20199" t="s">
        <v>172</v>
      </c>
      <c r="D20199" t="s">
        <v>11</v>
      </c>
      <c r="E20199" t="s">
        <v>20002</v>
      </c>
      <c r="F20199" t="s">
        <v>8791</v>
      </c>
      <c r="G20199" s="3">
        <v>3343800</v>
      </c>
    </row>
    <row r="20200" spans="1:7" x14ac:dyDescent="0.3">
      <c r="A20200">
        <v>199</v>
      </c>
      <c r="B20200" t="s">
        <v>20164</v>
      </c>
      <c r="C20200" t="s">
        <v>188</v>
      </c>
      <c r="D20200" t="s">
        <v>11</v>
      </c>
      <c r="E20200" t="s">
        <v>20002</v>
      </c>
      <c r="F20200" t="s">
        <v>20165</v>
      </c>
      <c r="G20200" s="3">
        <v>3335006</v>
      </c>
    </row>
    <row r="20201" spans="1:7" x14ac:dyDescent="0.3">
      <c r="A20201">
        <v>200</v>
      </c>
      <c r="B20201" t="s">
        <v>20166</v>
      </c>
      <c r="C20201" t="s">
        <v>196</v>
      </c>
      <c r="D20201" t="s">
        <v>11</v>
      </c>
      <c r="E20201" t="s">
        <v>20002</v>
      </c>
      <c r="F20201" t="s">
        <v>32</v>
      </c>
      <c r="G20201" s="3">
        <v>3325215</v>
      </c>
    </row>
    <row r="20202" spans="1:7" x14ac:dyDescent="0.3">
      <c r="A20202">
        <v>201</v>
      </c>
      <c r="B20202" t="s">
        <v>3265</v>
      </c>
      <c r="C20202" t="s">
        <v>170</v>
      </c>
      <c r="D20202" t="s">
        <v>11</v>
      </c>
      <c r="E20202" t="s">
        <v>20002</v>
      </c>
      <c r="F20202" t="s">
        <v>14700</v>
      </c>
      <c r="G20202" s="3">
        <v>3322842</v>
      </c>
    </row>
    <row r="20203" spans="1:7" x14ac:dyDescent="0.3">
      <c r="A20203">
        <v>202</v>
      </c>
      <c r="B20203" t="s">
        <v>20167</v>
      </c>
      <c r="C20203" t="s">
        <v>172</v>
      </c>
      <c r="D20203" t="s">
        <v>11</v>
      </c>
      <c r="E20203" t="s">
        <v>20002</v>
      </c>
      <c r="F20203" t="s">
        <v>32</v>
      </c>
      <c r="G20203" s="3">
        <v>3317010</v>
      </c>
    </row>
    <row r="20204" spans="1:7" x14ac:dyDescent="0.3">
      <c r="A20204">
        <v>203</v>
      </c>
      <c r="B20204" t="s">
        <v>3429</v>
      </c>
      <c r="C20204" t="s">
        <v>172</v>
      </c>
      <c r="D20204" t="s">
        <v>11</v>
      </c>
      <c r="E20204" t="s">
        <v>20002</v>
      </c>
      <c r="F20204" t="s">
        <v>20157</v>
      </c>
      <c r="G20204" s="3">
        <v>3309515</v>
      </c>
    </row>
    <row r="20205" spans="1:7" x14ac:dyDescent="0.3">
      <c r="A20205">
        <v>204</v>
      </c>
      <c r="B20205" t="s">
        <v>20168</v>
      </c>
      <c r="C20205" t="s">
        <v>188</v>
      </c>
      <c r="D20205" t="s">
        <v>11</v>
      </c>
      <c r="E20205" t="s">
        <v>20002</v>
      </c>
      <c r="F20205" t="s">
        <v>32</v>
      </c>
      <c r="G20205" s="3">
        <v>3302130</v>
      </c>
    </row>
    <row r="20206" spans="1:7" x14ac:dyDescent="0.3">
      <c r="A20206">
        <v>205</v>
      </c>
      <c r="B20206" t="s">
        <v>20169</v>
      </c>
      <c r="C20206" t="s">
        <v>252</v>
      </c>
      <c r="D20206" t="s">
        <v>11</v>
      </c>
      <c r="E20206" t="s">
        <v>20002</v>
      </c>
      <c r="F20206" t="s">
        <v>32</v>
      </c>
      <c r="G20206" s="3">
        <v>3301713</v>
      </c>
    </row>
    <row r="20207" spans="1:7" x14ac:dyDescent="0.3">
      <c r="A20207">
        <v>206</v>
      </c>
      <c r="B20207" t="s">
        <v>20170</v>
      </c>
      <c r="C20207" t="s">
        <v>184</v>
      </c>
      <c r="D20207" t="s">
        <v>11</v>
      </c>
      <c r="E20207" t="s">
        <v>20002</v>
      </c>
      <c r="F20207" t="s">
        <v>3417</v>
      </c>
      <c r="G20207" s="3">
        <v>3295194</v>
      </c>
    </row>
    <row r="20208" spans="1:7" x14ac:dyDescent="0.3">
      <c r="A20208">
        <v>207</v>
      </c>
      <c r="B20208" t="s">
        <v>20171</v>
      </c>
      <c r="C20208" t="s">
        <v>188</v>
      </c>
      <c r="D20208" t="s">
        <v>11</v>
      </c>
      <c r="E20208" t="s">
        <v>20002</v>
      </c>
      <c r="F20208" t="s">
        <v>1934</v>
      </c>
      <c r="G20208" s="3">
        <v>3284624</v>
      </c>
    </row>
    <row r="20209" spans="1:7" x14ac:dyDescent="0.3">
      <c r="A20209">
        <v>208</v>
      </c>
      <c r="B20209" t="s">
        <v>20172</v>
      </c>
      <c r="C20209" t="s">
        <v>196</v>
      </c>
      <c r="D20209" t="s">
        <v>11</v>
      </c>
      <c r="E20209" t="s">
        <v>20002</v>
      </c>
      <c r="F20209" t="s">
        <v>20151</v>
      </c>
      <c r="G20209" s="3">
        <v>3280325</v>
      </c>
    </row>
    <row r="20210" spans="1:7" x14ac:dyDescent="0.3">
      <c r="A20210">
        <v>209</v>
      </c>
      <c r="B20210" t="s">
        <v>20173</v>
      </c>
      <c r="C20210" t="s">
        <v>170</v>
      </c>
      <c r="D20210" t="s">
        <v>11</v>
      </c>
      <c r="E20210" t="s">
        <v>20002</v>
      </c>
      <c r="F20210" t="s">
        <v>20005</v>
      </c>
      <c r="G20210" s="3">
        <v>3273019</v>
      </c>
    </row>
    <row r="20211" spans="1:7" x14ac:dyDescent="0.3">
      <c r="A20211">
        <v>210</v>
      </c>
      <c r="B20211" t="s">
        <v>20174</v>
      </c>
      <c r="C20211" t="s">
        <v>172</v>
      </c>
      <c r="D20211" t="s">
        <v>11</v>
      </c>
      <c r="E20211" t="s">
        <v>20002</v>
      </c>
      <c r="F20211" t="s">
        <v>8527</v>
      </c>
      <c r="G20211" s="3">
        <v>3267573</v>
      </c>
    </row>
    <row r="20212" spans="1:7" x14ac:dyDescent="0.3">
      <c r="A20212">
        <v>211</v>
      </c>
      <c r="B20212" t="s">
        <v>2137</v>
      </c>
      <c r="C20212" t="s">
        <v>170</v>
      </c>
      <c r="D20212" t="s">
        <v>11</v>
      </c>
      <c r="E20212" t="s">
        <v>20002</v>
      </c>
      <c r="F20212" t="s">
        <v>20072</v>
      </c>
      <c r="G20212" s="3">
        <v>3266559</v>
      </c>
    </row>
    <row r="20213" spans="1:7" x14ac:dyDescent="0.3">
      <c r="A20213">
        <v>212</v>
      </c>
      <c r="B20213" t="s">
        <v>20175</v>
      </c>
      <c r="C20213" t="s">
        <v>188</v>
      </c>
      <c r="D20213" t="s">
        <v>11</v>
      </c>
      <c r="E20213" t="s">
        <v>20002</v>
      </c>
      <c r="F20213" t="s">
        <v>3003</v>
      </c>
      <c r="G20213" s="3">
        <v>3257140</v>
      </c>
    </row>
    <row r="20214" spans="1:7" x14ac:dyDescent="0.3">
      <c r="A20214">
        <v>213</v>
      </c>
      <c r="B20214" t="s">
        <v>3139</v>
      </c>
      <c r="C20214" t="s">
        <v>184</v>
      </c>
      <c r="D20214" t="s">
        <v>11</v>
      </c>
      <c r="E20214" t="s">
        <v>20002</v>
      </c>
      <c r="F20214" t="s">
        <v>20058</v>
      </c>
      <c r="G20214" s="3">
        <v>3243142</v>
      </c>
    </row>
    <row r="20215" spans="1:7" x14ac:dyDescent="0.3">
      <c r="A20215">
        <v>214</v>
      </c>
      <c r="B20215" t="s">
        <v>20176</v>
      </c>
      <c r="C20215" t="s">
        <v>188</v>
      </c>
      <c r="D20215" t="s">
        <v>11</v>
      </c>
      <c r="E20215" t="s">
        <v>20002</v>
      </c>
      <c r="F20215" t="s">
        <v>32</v>
      </c>
      <c r="G20215" s="3">
        <v>3225728</v>
      </c>
    </row>
    <row r="20216" spans="1:7" x14ac:dyDescent="0.3">
      <c r="A20216">
        <v>215</v>
      </c>
      <c r="B20216" t="s">
        <v>13484</v>
      </c>
      <c r="C20216" t="s">
        <v>148</v>
      </c>
      <c r="D20216" t="s">
        <v>11</v>
      </c>
      <c r="E20216" t="s">
        <v>20002</v>
      </c>
      <c r="F20216" t="s">
        <v>32</v>
      </c>
      <c r="G20216" s="3">
        <v>3193238</v>
      </c>
    </row>
    <row r="20217" spans="1:7" x14ac:dyDescent="0.3">
      <c r="A20217">
        <v>216</v>
      </c>
      <c r="B20217" t="s">
        <v>20177</v>
      </c>
      <c r="C20217" t="s">
        <v>147</v>
      </c>
      <c r="D20217" t="s">
        <v>11</v>
      </c>
      <c r="E20217" t="s">
        <v>20002</v>
      </c>
      <c r="F20217" t="s">
        <v>20058</v>
      </c>
      <c r="G20217" s="3">
        <v>3174233</v>
      </c>
    </row>
    <row r="20218" spans="1:7" x14ac:dyDescent="0.3">
      <c r="A20218">
        <v>217</v>
      </c>
      <c r="B20218" t="s">
        <v>20178</v>
      </c>
      <c r="C20218" t="s">
        <v>172</v>
      </c>
      <c r="D20218" t="s">
        <v>11</v>
      </c>
      <c r="E20218" t="s">
        <v>20002</v>
      </c>
      <c r="F20218" t="s">
        <v>16693</v>
      </c>
      <c r="G20218" s="3">
        <v>3165365</v>
      </c>
    </row>
    <row r="20219" spans="1:7" x14ac:dyDescent="0.3">
      <c r="A20219">
        <v>218</v>
      </c>
      <c r="B20219" t="s">
        <v>20179</v>
      </c>
      <c r="C20219" t="s">
        <v>147</v>
      </c>
      <c r="D20219" t="s">
        <v>11</v>
      </c>
      <c r="E20219" t="s">
        <v>20002</v>
      </c>
      <c r="F20219" t="s">
        <v>20005</v>
      </c>
      <c r="G20219" s="3">
        <v>3146776</v>
      </c>
    </row>
    <row r="20220" spans="1:7" x14ac:dyDescent="0.3">
      <c r="A20220">
        <v>219</v>
      </c>
      <c r="B20220" t="s">
        <v>15286</v>
      </c>
      <c r="C20220" t="s">
        <v>196</v>
      </c>
      <c r="D20220" t="s">
        <v>11</v>
      </c>
      <c r="E20220" t="s">
        <v>20002</v>
      </c>
      <c r="F20220" t="s">
        <v>16693</v>
      </c>
      <c r="G20220" s="3">
        <v>3145145</v>
      </c>
    </row>
    <row r="20221" spans="1:7" x14ac:dyDescent="0.3">
      <c r="A20221">
        <v>220</v>
      </c>
      <c r="B20221" t="s">
        <v>20180</v>
      </c>
      <c r="C20221" t="s">
        <v>172</v>
      </c>
      <c r="D20221" t="s">
        <v>11</v>
      </c>
      <c r="E20221" t="s">
        <v>20002</v>
      </c>
      <c r="F20221" t="s">
        <v>20027</v>
      </c>
      <c r="G20221" s="3">
        <v>3126556</v>
      </c>
    </row>
    <row r="20222" spans="1:7" x14ac:dyDescent="0.3">
      <c r="A20222">
        <v>221</v>
      </c>
      <c r="B20222" t="s">
        <v>20181</v>
      </c>
      <c r="C20222" t="s">
        <v>148</v>
      </c>
      <c r="D20222" t="s">
        <v>11</v>
      </c>
      <c r="E20222" t="s">
        <v>20002</v>
      </c>
      <c r="F20222" t="s">
        <v>32</v>
      </c>
      <c r="G20222" s="3">
        <v>3092589</v>
      </c>
    </row>
    <row r="20223" spans="1:7" x14ac:dyDescent="0.3">
      <c r="A20223">
        <v>222</v>
      </c>
      <c r="B20223" t="s">
        <v>20182</v>
      </c>
      <c r="C20223" t="s">
        <v>184</v>
      </c>
      <c r="D20223" t="s">
        <v>11</v>
      </c>
      <c r="E20223" t="s">
        <v>20002</v>
      </c>
      <c r="F20223" t="s">
        <v>280</v>
      </c>
      <c r="G20223" s="3">
        <v>3090219</v>
      </c>
    </row>
    <row r="20224" spans="1:7" x14ac:dyDescent="0.3">
      <c r="A20224">
        <v>223</v>
      </c>
      <c r="B20224" t="s">
        <v>1951</v>
      </c>
      <c r="C20224" t="s">
        <v>188</v>
      </c>
      <c r="D20224" t="s">
        <v>11</v>
      </c>
      <c r="E20224" t="s">
        <v>20002</v>
      </c>
      <c r="F20224" t="s">
        <v>1951</v>
      </c>
      <c r="G20224" s="3">
        <v>3082295</v>
      </c>
    </row>
    <row r="20225" spans="1:7" x14ac:dyDescent="0.3">
      <c r="A20225">
        <v>224</v>
      </c>
      <c r="B20225" t="s">
        <v>20183</v>
      </c>
      <c r="C20225" t="s">
        <v>196</v>
      </c>
      <c r="D20225" t="s">
        <v>11</v>
      </c>
      <c r="E20225" t="s">
        <v>20002</v>
      </c>
      <c r="F20225" t="s">
        <v>1797</v>
      </c>
      <c r="G20225" s="3">
        <v>3070952</v>
      </c>
    </row>
    <row r="20226" spans="1:7" x14ac:dyDescent="0.3">
      <c r="A20226">
        <v>225</v>
      </c>
      <c r="B20226" t="s">
        <v>20184</v>
      </c>
      <c r="C20226" t="s">
        <v>252</v>
      </c>
      <c r="D20226" t="s">
        <v>11</v>
      </c>
      <c r="E20226" t="s">
        <v>20002</v>
      </c>
      <c r="F20226" t="s">
        <v>32</v>
      </c>
      <c r="G20226" s="3">
        <v>3061335</v>
      </c>
    </row>
    <row r="20227" spans="1:7" x14ac:dyDescent="0.3">
      <c r="A20227">
        <v>226</v>
      </c>
      <c r="B20227" t="s">
        <v>20185</v>
      </c>
      <c r="C20227" t="s">
        <v>172</v>
      </c>
      <c r="D20227" t="s">
        <v>11</v>
      </c>
      <c r="E20227" t="s">
        <v>20002</v>
      </c>
      <c r="F20227" t="s">
        <v>32</v>
      </c>
      <c r="G20227" s="3">
        <v>3028321</v>
      </c>
    </row>
    <row r="20228" spans="1:7" x14ac:dyDescent="0.3">
      <c r="A20228">
        <v>227</v>
      </c>
      <c r="B20228" t="s">
        <v>20186</v>
      </c>
      <c r="C20228" t="s">
        <v>188</v>
      </c>
      <c r="D20228" t="s">
        <v>11</v>
      </c>
      <c r="E20228" t="s">
        <v>20002</v>
      </c>
      <c r="F20228" t="s">
        <v>20187</v>
      </c>
      <c r="G20228" s="3">
        <v>3016294</v>
      </c>
    </row>
    <row r="20229" spans="1:7" x14ac:dyDescent="0.3">
      <c r="A20229">
        <v>228</v>
      </c>
      <c r="B20229" t="s">
        <v>20188</v>
      </c>
      <c r="C20229" t="s">
        <v>196</v>
      </c>
      <c r="D20229" t="s">
        <v>11</v>
      </c>
      <c r="E20229" t="s">
        <v>20002</v>
      </c>
      <c r="F20229" t="s">
        <v>20008</v>
      </c>
      <c r="G20229" s="3">
        <v>3008522</v>
      </c>
    </row>
    <row r="20230" spans="1:7" x14ac:dyDescent="0.3">
      <c r="A20230">
        <v>229</v>
      </c>
      <c r="B20230" t="s">
        <v>4684</v>
      </c>
      <c r="C20230" t="s">
        <v>188</v>
      </c>
      <c r="D20230" t="s">
        <v>11</v>
      </c>
      <c r="E20230" t="s">
        <v>20002</v>
      </c>
      <c r="F20230" t="s">
        <v>32</v>
      </c>
      <c r="G20230" s="3">
        <v>3007053</v>
      </c>
    </row>
    <row r="20231" spans="1:7" x14ac:dyDescent="0.3">
      <c r="A20231">
        <v>230</v>
      </c>
      <c r="B20231" t="s">
        <v>6744</v>
      </c>
      <c r="C20231" t="s">
        <v>170</v>
      </c>
      <c r="D20231" t="s">
        <v>11</v>
      </c>
      <c r="E20231" t="s">
        <v>20002</v>
      </c>
      <c r="F20231" t="s">
        <v>20005</v>
      </c>
      <c r="G20231" s="3">
        <v>3006030</v>
      </c>
    </row>
    <row r="20232" spans="1:7" x14ac:dyDescent="0.3">
      <c r="A20232">
        <v>231</v>
      </c>
      <c r="B20232" t="s">
        <v>9385</v>
      </c>
      <c r="C20232" t="s">
        <v>188</v>
      </c>
      <c r="D20232" t="s">
        <v>11</v>
      </c>
      <c r="E20232" t="s">
        <v>20002</v>
      </c>
      <c r="F20232" t="s">
        <v>32</v>
      </c>
      <c r="G20232" s="3">
        <v>3002148</v>
      </c>
    </row>
    <row r="20233" spans="1:7" x14ac:dyDescent="0.3">
      <c r="A20233">
        <v>232</v>
      </c>
      <c r="B20233" t="s">
        <v>20189</v>
      </c>
      <c r="C20233" t="s">
        <v>170</v>
      </c>
      <c r="D20233" t="s">
        <v>11</v>
      </c>
      <c r="E20233" t="s">
        <v>20002</v>
      </c>
      <c r="F20233" t="s">
        <v>20190</v>
      </c>
      <c r="G20233" s="3">
        <v>3001714</v>
      </c>
    </row>
    <row r="20234" spans="1:7" x14ac:dyDescent="0.3">
      <c r="A20234">
        <v>233</v>
      </c>
      <c r="B20234" t="s">
        <v>20191</v>
      </c>
      <c r="C20234" t="s">
        <v>172</v>
      </c>
      <c r="D20234" t="s">
        <v>11</v>
      </c>
      <c r="E20234" t="s">
        <v>20002</v>
      </c>
      <c r="F20234" t="s">
        <v>32</v>
      </c>
      <c r="G20234" s="3">
        <v>2999983</v>
      </c>
    </row>
    <row r="20235" spans="1:7" x14ac:dyDescent="0.3">
      <c r="A20235">
        <v>234</v>
      </c>
      <c r="B20235" t="s">
        <v>20192</v>
      </c>
      <c r="C20235" t="s">
        <v>147</v>
      </c>
      <c r="D20235" t="s">
        <v>11</v>
      </c>
      <c r="E20235" t="s">
        <v>20002</v>
      </c>
      <c r="F20235" t="s">
        <v>32</v>
      </c>
      <c r="G20235" s="3">
        <v>2993034</v>
      </c>
    </row>
    <row r="20236" spans="1:7" x14ac:dyDescent="0.3">
      <c r="A20236">
        <v>235</v>
      </c>
      <c r="B20236" t="s">
        <v>10317</v>
      </c>
      <c r="C20236" t="s">
        <v>188</v>
      </c>
      <c r="D20236" t="s">
        <v>11</v>
      </c>
      <c r="E20236" t="s">
        <v>20002</v>
      </c>
      <c r="F20236" t="s">
        <v>32</v>
      </c>
      <c r="G20236" s="3">
        <v>2974358</v>
      </c>
    </row>
    <row r="20237" spans="1:7" x14ac:dyDescent="0.3">
      <c r="A20237">
        <v>236</v>
      </c>
      <c r="B20237" t="s">
        <v>3274</v>
      </c>
      <c r="C20237" t="s">
        <v>147</v>
      </c>
      <c r="D20237" t="s">
        <v>11</v>
      </c>
      <c r="E20237" t="s">
        <v>20002</v>
      </c>
      <c r="F20237" t="s">
        <v>20056</v>
      </c>
      <c r="G20237" s="3">
        <v>2973266</v>
      </c>
    </row>
    <row r="20238" spans="1:7" x14ac:dyDescent="0.3">
      <c r="A20238">
        <v>237</v>
      </c>
      <c r="B20238" t="s">
        <v>20193</v>
      </c>
      <c r="C20238" t="s">
        <v>148</v>
      </c>
      <c r="D20238" t="s">
        <v>11</v>
      </c>
      <c r="E20238" t="s">
        <v>20002</v>
      </c>
      <c r="F20238" t="s">
        <v>18737</v>
      </c>
      <c r="G20238" s="3">
        <v>2967915</v>
      </c>
    </row>
    <row r="20239" spans="1:7" x14ac:dyDescent="0.3">
      <c r="A20239">
        <v>238</v>
      </c>
      <c r="B20239" t="s">
        <v>20194</v>
      </c>
      <c r="C20239" t="s">
        <v>252</v>
      </c>
      <c r="D20239" t="s">
        <v>11</v>
      </c>
      <c r="E20239" t="s">
        <v>20002</v>
      </c>
      <c r="F20239" t="s">
        <v>20195</v>
      </c>
      <c r="G20239" s="3">
        <v>2964975</v>
      </c>
    </row>
    <row r="20240" spans="1:7" x14ac:dyDescent="0.3">
      <c r="A20240">
        <v>239</v>
      </c>
      <c r="B20240" t="s">
        <v>5540</v>
      </c>
      <c r="C20240" t="s">
        <v>184</v>
      </c>
      <c r="D20240" t="s">
        <v>11</v>
      </c>
      <c r="E20240" t="s">
        <v>20002</v>
      </c>
      <c r="F20240" t="s">
        <v>4143</v>
      </c>
      <c r="G20240" s="3">
        <v>2958750</v>
      </c>
    </row>
    <row r="20241" spans="1:7" x14ac:dyDescent="0.3">
      <c r="A20241">
        <v>240</v>
      </c>
      <c r="B20241" t="s">
        <v>20196</v>
      </c>
      <c r="C20241" t="s">
        <v>148</v>
      </c>
      <c r="D20241" t="s">
        <v>11</v>
      </c>
      <c r="E20241" t="s">
        <v>20002</v>
      </c>
      <c r="F20241" t="s">
        <v>10117</v>
      </c>
      <c r="G20241" s="3">
        <v>2954731</v>
      </c>
    </row>
    <row r="20242" spans="1:7" x14ac:dyDescent="0.3">
      <c r="A20242">
        <v>241</v>
      </c>
      <c r="B20242" t="s">
        <v>18</v>
      </c>
      <c r="C20242" t="s">
        <v>148</v>
      </c>
      <c r="D20242" t="s">
        <v>11</v>
      </c>
      <c r="E20242" t="s">
        <v>20002</v>
      </c>
      <c r="F20242" t="s">
        <v>32</v>
      </c>
      <c r="G20242" s="3">
        <v>2949076</v>
      </c>
    </row>
    <row r="20243" spans="1:7" x14ac:dyDescent="0.3">
      <c r="A20243">
        <v>242</v>
      </c>
      <c r="B20243" t="s">
        <v>2184</v>
      </c>
      <c r="C20243" t="s">
        <v>188</v>
      </c>
      <c r="D20243" t="s">
        <v>11</v>
      </c>
      <c r="E20243" t="s">
        <v>20002</v>
      </c>
      <c r="F20243" t="s">
        <v>32</v>
      </c>
      <c r="G20243" s="3">
        <v>2947170</v>
      </c>
    </row>
    <row r="20244" spans="1:7" x14ac:dyDescent="0.3">
      <c r="A20244">
        <v>243</v>
      </c>
      <c r="B20244" t="s">
        <v>20197</v>
      </c>
      <c r="C20244" t="s">
        <v>148</v>
      </c>
      <c r="D20244" t="s">
        <v>11</v>
      </c>
      <c r="E20244" t="s">
        <v>20002</v>
      </c>
      <c r="F20244" t="s">
        <v>20198</v>
      </c>
      <c r="G20244" s="3">
        <v>2937270</v>
      </c>
    </row>
    <row r="20245" spans="1:7" x14ac:dyDescent="0.3">
      <c r="A20245">
        <v>244</v>
      </c>
      <c r="B20245" t="s">
        <v>20199</v>
      </c>
      <c r="C20245" t="s">
        <v>184</v>
      </c>
      <c r="D20245" t="s">
        <v>11</v>
      </c>
      <c r="E20245" t="s">
        <v>20002</v>
      </c>
      <c r="F20245" t="s">
        <v>11703</v>
      </c>
      <c r="G20245" s="3">
        <v>2933576</v>
      </c>
    </row>
    <row r="20246" spans="1:7" x14ac:dyDescent="0.3">
      <c r="A20246">
        <v>245</v>
      </c>
      <c r="B20246" t="s">
        <v>20200</v>
      </c>
      <c r="C20246" t="s">
        <v>188</v>
      </c>
      <c r="D20246" t="s">
        <v>11</v>
      </c>
      <c r="E20246" t="s">
        <v>20002</v>
      </c>
      <c r="F20246" t="s">
        <v>1797</v>
      </c>
      <c r="G20246" s="3">
        <v>2929587</v>
      </c>
    </row>
    <row r="20247" spans="1:7" x14ac:dyDescent="0.3">
      <c r="A20247">
        <v>246</v>
      </c>
      <c r="B20247" t="s">
        <v>20201</v>
      </c>
      <c r="C20247" t="s">
        <v>188</v>
      </c>
      <c r="D20247" t="s">
        <v>11</v>
      </c>
      <c r="E20247" t="s">
        <v>20002</v>
      </c>
      <c r="F20247" t="s">
        <v>20187</v>
      </c>
      <c r="G20247" s="3">
        <v>2925496</v>
      </c>
    </row>
    <row r="20248" spans="1:7" x14ac:dyDescent="0.3">
      <c r="A20248">
        <v>247</v>
      </c>
      <c r="B20248" t="s">
        <v>20202</v>
      </c>
      <c r="C20248" t="s">
        <v>172</v>
      </c>
      <c r="D20248" t="s">
        <v>11</v>
      </c>
      <c r="E20248" t="s">
        <v>20002</v>
      </c>
      <c r="F20248" t="s">
        <v>7810</v>
      </c>
      <c r="G20248" s="3">
        <v>2916736</v>
      </c>
    </row>
    <row r="20249" spans="1:7" x14ac:dyDescent="0.3">
      <c r="A20249">
        <v>248</v>
      </c>
      <c r="B20249" t="s">
        <v>20203</v>
      </c>
      <c r="C20249" t="s">
        <v>188</v>
      </c>
      <c r="D20249" t="s">
        <v>11</v>
      </c>
      <c r="E20249" t="s">
        <v>20002</v>
      </c>
      <c r="F20249" t="s">
        <v>20204</v>
      </c>
      <c r="G20249" s="3">
        <v>2905483</v>
      </c>
    </row>
    <row r="20250" spans="1:7" x14ac:dyDescent="0.3">
      <c r="A20250">
        <v>249</v>
      </c>
      <c r="B20250" t="s">
        <v>20205</v>
      </c>
      <c r="C20250" t="s">
        <v>148</v>
      </c>
      <c r="D20250" t="s">
        <v>11</v>
      </c>
      <c r="E20250" t="s">
        <v>20002</v>
      </c>
      <c r="F20250" t="s">
        <v>32</v>
      </c>
      <c r="G20250" s="3">
        <v>2904701</v>
      </c>
    </row>
    <row r="20251" spans="1:7" x14ac:dyDescent="0.3">
      <c r="A20251">
        <v>250</v>
      </c>
      <c r="B20251" t="s">
        <v>14787</v>
      </c>
      <c r="C20251" t="s">
        <v>148</v>
      </c>
      <c r="D20251" t="s">
        <v>11</v>
      </c>
      <c r="E20251" t="s">
        <v>20002</v>
      </c>
      <c r="F20251" t="s">
        <v>32</v>
      </c>
      <c r="G20251" s="3">
        <v>2900586</v>
      </c>
    </row>
    <row r="20252" spans="1:7" x14ac:dyDescent="0.3">
      <c r="A20252">
        <v>251</v>
      </c>
      <c r="B20252" t="s">
        <v>20206</v>
      </c>
      <c r="C20252" t="s">
        <v>196</v>
      </c>
      <c r="D20252" t="s">
        <v>11</v>
      </c>
      <c r="E20252" t="s">
        <v>20002</v>
      </c>
      <c r="F20252" t="s">
        <v>32</v>
      </c>
      <c r="G20252" s="3">
        <v>2882577</v>
      </c>
    </row>
    <row r="20253" spans="1:7" x14ac:dyDescent="0.3">
      <c r="A20253">
        <v>252</v>
      </c>
      <c r="B20253" t="s">
        <v>20207</v>
      </c>
      <c r="C20253" t="s">
        <v>170</v>
      </c>
      <c r="D20253" t="s">
        <v>11</v>
      </c>
      <c r="E20253" t="s">
        <v>20002</v>
      </c>
      <c r="F20253" t="s">
        <v>4278</v>
      </c>
      <c r="G20253" s="3">
        <v>2879486</v>
      </c>
    </row>
    <row r="20254" spans="1:7" x14ac:dyDescent="0.3">
      <c r="A20254">
        <v>253</v>
      </c>
      <c r="B20254" t="s">
        <v>20208</v>
      </c>
      <c r="C20254" t="s">
        <v>147</v>
      </c>
      <c r="D20254" t="s">
        <v>11</v>
      </c>
      <c r="E20254" t="s">
        <v>20002</v>
      </c>
      <c r="F20254" t="s">
        <v>1797</v>
      </c>
      <c r="G20254" s="3">
        <v>2872474</v>
      </c>
    </row>
    <row r="20255" spans="1:7" x14ac:dyDescent="0.3">
      <c r="A20255">
        <v>254</v>
      </c>
      <c r="B20255" t="s">
        <v>20209</v>
      </c>
      <c r="C20255" t="s">
        <v>196</v>
      </c>
      <c r="D20255" t="s">
        <v>11</v>
      </c>
      <c r="E20255" t="s">
        <v>20002</v>
      </c>
      <c r="F20255" t="s">
        <v>32</v>
      </c>
      <c r="G20255" s="3">
        <v>2859168</v>
      </c>
    </row>
    <row r="20256" spans="1:7" x14ac:dyDescent="0.3">
      <c r="A20256">
        <v>255</v>
      </c>
      <c r="B20256" t="s">
        <v>3678</v>
      </c>
      <c r="C20256" t="s">
        <v>188</v>
      </c>
      <c r="D20256" t="s">
        <v>11</v>
      </c>
      <c r="E20256" t="s">
        <v>20002</v>
      </c>
      <c r="F20256" t="s">
        <v>18737</v>
      </c>
      <c r="G20256" s="3">
        <v>2847532</v>
      </c>
    </row>
    <row r="20257" spans="1:7" x14ac:dyDescent="0.3">
      <c r="A20257">
        <v>256</v>
      </c>
      <c r="B20257" t="s">
        <v>11823</v>
      </c>
      <c r="C20257" t="s">
        <v>188</v>
      </c>
      <c r="D20257" t="s">
        <v>11</v>
      </c>
      <c r="E20257" t="s">
        <v>20002</v>
      </c>
      <c r="F20257" t="s">
        <v>3003</v>
      </c>
      <c r="G20257" s="3">
        <v>2846036</v>
      </c>
    </row>
    <row r="20258" spans="1:7" x14ac:dyDescent="0.3">
      <c r="A20258">
        <v>257</v>
      </c>
      <c r="B20258" t="s">
        <v>20210</v>
      </c>
      <c r="C20258" t="s">
        <v>170</v>
      </c>
      <c r="D20258" t="s">
        <v>11</v>
      </c>
      <c r="E20258" t="s">
        <v>20002</v>
      </c>
      <c r="F20258" t="s">
        <v>3887</v>
      </c>
      <c r="G20258" s="3">
        <v>2837764</v>
      </c>
    </row>
    <row r="20259" spans="1:7" x14ac:dyDescent="0.3">
      <c r="A20259">
        <v>258</v>
      </c>
      <c r="B20259" t="s">
        <v>20211</v>
      </c>
      <c r="C20259" t="s">
        <v>172</v>
      </c>
      <c r="D20259" t="s">
        <v>11</v>
      </c>
      <c r="E20259" t="s">
        <v>20002</v>
      </c>
      <c r="F20259" t="s">
        <v>11252</v>
      </c>
      <c r="G20259" s="3">
        <v>2835689</v>
      </c>
    </row>
    <row r="20260" spans="1:7" x14ac:dyDescent="0.3">
      <c r="A20260">
        <v>259</v>
      </c>
      <c r="B20260" t="s">
        <v>20212</v>
      </c>
      <c r="C20260" t="s">
        <v>147</v>
      </c>
      <c r="D20260" t="s">
        <v>11</v>
      </c>
      <c r="E20260" t="s">
        <v>20002</v>
      </c>
      <c r="F20260" t="s">
        <v>3468</v>
      </c>
      <c r="G20260" s="3">
        <v>2830643</v>
      </c>
    </row>
    <row r="20261" spans="1:7" x14ac:dyDescent="0.3">
      <c r="A20261">
        <v>260</v>
      </c>
      <c r="B20261" t="s">
        <v>3426</v>
      </c>
      <c r="C20261" t="s">
        <v>172</v>
      </c>
      <c r="D20261" t="s">
        <v>11</v>
      </c>
      <c r="E20261" t="s">
        <v>20002</v>
      </c>
      <c r="F20261" t="s">
        <v>14700</v>
      </c>
      <c r="G20261" s="3">
        <v>2824688</v>
      </c>
    </row>
    <row r="20262" spans="1:7" x14ac:dyDescent="0.3">
      <c r="A20262">
        <v>261</v>
      </c>
      <c r="B20262" t="s">
        <v>20213</v>
      </c>
      <c r="C20262" t="s">
        <v>172</v>
      </c>
      <c r="D20262" t="s">
        <v>11</v>
      </c>
      <c r="E20262" t="s">
        <v>20002</v>
      </c>
      <c r="F20262" t="s">
        <v>32</v>
      </c>
      <c r="G20262" s="3">
        <v>2795881</v>
      </c>
    </row>
    <row r="20263" spans="1:7" x14ac:dyDescent="0.3">
      <c r="A20263">
        <v>262</v>
      </c>
      <c r="B20263" t="s">
        <v>20214</v>
      </c>
      <c r="C20263" t="s">
        <v>184</v>
      </c>
      <c r="D20263" t="s">
        <v>11</v>
      </c>
      <c r="E20263" t="s">
        <v>20002</v>
      </c>
      <c r="F20263" t="s">
        <v>20215</v>
      </c>
      <c r="G20263" s="3">
        <v>2785382</v>
      </c>
    </row>
    <row r="20264" spans="1:7" x14ac:dyDescent="0.3">
      <c r="A20264">
        <v>263</v>
      </c>
      <c r="B20264" t="s">
        <v>15422</v>
      </c>
      <c r="C20264" t="s">
        <v>184</v>
      </c>
      <c r="D20264" t="s">
        <v>11</v>
      </c>
      <c r="E20264" t="s">
        <v>20002</v>
      </c>
      <c r="F20264" t="s">
        <v>20215</v>
      </c>
      <c r="G20264" s="3">
        <v>2779895</v>
      </c>
    </row>
    <row r="20265" spans="1:7" x14ac:dyDescent="0.3">
      <c r="A20265">
        <v>264</v>
      </c>
      <c r="B20265" t="s">
        <v>20216</v>
      </c>
      <c r="C20265" t="s">
        <v>196</v>
      </c>
      <c r="D20265" t="s">
        <v>11</v>
      </c>
      <c r="E20265" t="s">
        <v>20002</v>
      </c>
      <c r="F20265" t="s">
        <v>32</v>
      </c>
      <c r="G20265" s="3">
        <v>2773325</v>
      </c>
    </row>
    <row r="20266" spans="1:7" x14ac:dyDescent="0.3">
      <c r="A20266">
        <v>265</v>
      </c>
      <c r="B20266" t="s">
        <v>20217</v>
      </c>
      <c r="C20266" t="s">
        <v>184</v>
      </c>
      <c r="D20266" t="s">
        <v>11</v>
      </c>
      <c r="E20266" t="s">
        <v>20002</v>
      </c>
      <c r="F20266" t="s">
        <v>32</v>
      </c>
      <c r="G20266" s="3">
        <v>2762152</v>
      </c>
    </row>
    <row r="20267" spans="1:7" x14ac:dyDescent="0.3">
      <c r="A20267">
        <v>266</v>
      </c>
      <c r="B20267" t="s">
        <v>20218</v>
      </c>
      <c r="C20267" t="s">
        <v>184</v>
      </c>
      <c r="D20267" t="s">
        <v>11</v>
      </c>
      <c r="E20267" t="s">
        <v>20002</v>
      </c>
      <c r="F20267" t="s">
        <v>32</v>
      </c>
      <c r="G20267" s="3">
        <v>2750263</v>
      </c>
    </row>
    <row r="20268" spans="1:7" x14ac:dyDescent="0.3">
      <c r="A20268">
        <v>267</v>
      </c>
      <c r="B20268" t="s">
        <v>20219</v>
      </c>
      <c r="C20268" t="s">
        <v>188</v>
      </c>
      <c r="D20268" t="s">
        <v>11</v>
      </c>
      <c r="E20268" t="s">
        <v>20002</v>
      </c>
      <c r="F20268" t="s">
        <v>18737</v>
      </c>
      <c r="G20268" s="3">
        <v>2742772</v>
      </c>
    </row>
    <row r="20269" spans="1:7" x14ac:dyDescent="0.3">
      <c r="A20269">
        <v>268</v>
      </c>
      <c r="B20269" t="s">
        <v>20220</v>
      </c>
      <c r="C20269" t="s">
        <v>148</v>
      </c>
      <c r="D20269" t="s">
        <v>11</v>
      </c>
      <c r="E20269" t="s">
        <v>20002</v>
      </c>
      <c r="F20269" t="s">
        <v>32</v>
      </c>
      <c r="G20269" s="3">
        <v>2740148</v>
      </c>
    </row>
    <row r="20270" spans="1:7" x14ac:dyDescent="0.3">
      <c r="A20270">
        <v>269</v>
      </c>
      <c r="B20270" t="s">
        <v>20221</v>
      </c>
      <c r="C20270" t="s">
        <v>188</v>
      </c>
      <c r="D20270" t="s">
        <v>11</v>
      </c>
      <c r="E20270" t="s">
        <v>20002</v>
      </c>
      <c r="F20270" t="s">
        <v>32</v>
      </c>
      <c r="G20270" s="3">
        <v>2738497</v>
      </c>
    </row>
    <row r="20271" spans="1:7" x14ac:dyDescent="0.3">
      <c r="A20271">
        <v>270</v>
      </c>
      <c r="B20271" t="s">
        <v>20222</v>
      </c>
      <c r="C20271" t="s">
        <v>184</v>
      </c>
      <c r="D20271" t="s">
        <v>11</v>
      </c>
      <c r="E20271" t="s">
        <v>20002</v>
      </c>
      <c r="F20271" t="s">
        <v>14700</v>
      </c>
      <c r="G20271" s="3">
        <v>2733464</v>
      </c>
    </row>
    <row r="20272" spans="1:7" x14ac:dyDescent="0.3">
      <c r="A20272">
        <v>271</v>
      </c>
      <c r="B20272" t="s">
        <v>20223</v>
      </c>
      <c r="C20272" t="s">
        <v>147</v>
      </c>
      <c r="D20272" t="s">
        <v>11</v>
      </c>
      <c r="E20272" t="s">
        <v>20002</v>
      </c>
      <c r="F20272" t="s">
        <v>18737</v>
      </c>
      <c r="G20272" s="3">
        <v>2732207</v>
      </c>
    </row>
    <row r="20273" spans="1:7" x14ac:dyDescent="0.3">
      <c r="A20273">
        <v>272</v>
      </c>
      <c r="B20273" t="s">
        <v>20224</v>
      </c>
      <c r="C20273" t="s">
        <v>172</v>
      </c>
      <c r="D20273" t="s">
        <v>11</v>
      </c>
      <c r="E20273" t="s">
        <v>20002</v>
      </c>
      <c r="F20273" t="s">
        <v>20225</v>
      </c>
      <c r="G20273" s="3">
        <v>2722099</v>
      </c>
    </row>
    <row r="20274" spans="1:7" x14ac:dyDescent="0.3">
      <c r="A20274">
        <v>273</v>
      </c>
      <c r="B20274" t="s">
        <v>20226</v>
      </c>
      <c r="C20274" t="s">
        <v>188</v>
      </c>
      <c r="D20274" t="s">
        <v>11</v>
      </c>
      <c r="E20274" t="s">
        <v>20002</v>
      </c>
      <c r="F20274" t="s">
        <v>32</v>
      </c>
      <c r="G20274" s="3">
        <v>2720103</v>
      </c>
    </row>
    <row r="20275" spans="1:7" x14ac:dyDescent="0.3">
      <c r="A20275">
        <v>274</v>
      </c>
      <c r="B20275" t="s">
        <v>20227</v>
      </c>
      <c r="C20275" t="s">
        <v>148</v>
      </c>
      <c r="D20275" t="s">
        <v>11</v>
      </c>
      <c r="E20275" t="s">
        <v>20002</v>
      </c>
      <c r="F20275" t="s">
        <v>0</v>
      </c>
      <c r="G20275" s="3">
        <v>2710307</v>
      </c>
    </row>
    <row r="20276" spans="1:7" x14ac:dyDescent="0.3">
      <c r="A20276">
        <v>275</v>
      </c>
      <c r="B20276" t="s">
        <v>20228</v>
      </c>
      <c r="C20276" t="s">
        <v>172</v>
      </c>
      <c r="D20276" t="s">
        <v>11</v>
      </c>
      <c r="E20276" t="s">
        <v>20002</v>
      </c>
      <c r="F20276" t="s">
        <v>32</v>
      </c>
      <c r="G20276" s="3">
        <v>2705597</v>
      </c>
    </row>
    <row r="20277" spans="1:7" x14ac:dyDescent="0.3">
      <c r="A20277">
        <v>276</v>
      </c>
      <c r="B20277" t="s">
        <v>14916</v>
      </c>
      <c r="C20277" t="s">
        <v>188</v>
      </c>
      <c r="D20277" t="s">
        <v>11</v>
      </c>
      <c r="E20277" t="s">
        <v>20002</v>
      </c>
      <c r="F20277" t="s">
        <v>20225</v>
      </c>
      <c r="G20277" s="3">
        <v>2702917</v>
      </c>
    </row>
    <row r="20278" spans="1:7" x14ac:dyDescent="0.3">
      <c r="A20278">
        <v>277</v>
      </c>
      <c r="B20278" t="s">
        <v>20229</v>
      </c>
      <c r="C20278" t="s">
        <v>196</v>
      </c>
      <c r="D20278" t="s">
        <v>11</v>
      </c>
      <c r="E20278" t="s">
        <v>20002</v>
      </c>
      <c r="F20278" t="s">
        <v>20005</v>
      </c>
      <c r="G20278" s="3">
        <v>2698994</v>
      </c>
    </row>
    <row r="20279" spans="1:7" x14ac:dyDescent="0.3">
      <c r="A20279">
        <v>278</v>
      </c>
      <c r="B20279" t="s">
        <v>20230</v>
      </c>
      <c r="C20279" t="s">
        <v>188</v>
      </c>
      <c r="D20279" t="s">
        <v>11</v>
      </c>
      <c r="E20279" t="s">
        <v>20002</v>
      </c>
      <c r="F20279" t="s">
        <v>7810</v>
      </c>
      <c r="G20279" s="3">
        <v>2682392</v>
      </c>
    </row>
    <row r="20280" spans="1:7" x14ac:dyDescent="0.3">
      <c r="A20280">
        <v>279</v>
      </c>
      <c r="B20280" t="s">
        <v>20231</v>
      </c>
      <c r="C20280" t="s">
        <v>148</v>
      </c>
      <c r="D20280" t="s">
        <v>11</v>
      </c>
      <c r="E20280" t="s">
        <v>20002</v>
      </c>
      <c r="F20280" t="s">
        <v>20232</v>
      </c>
      <c r="G20280" s="3">
        <v>2674863</v>
      </c>
    </row>
    <row r="20281" spans="1:7" x14ac:dyDescent="0.3">
      <c r="A20281">
        <v>280</v>
      </c>
      <c r="B20281" t="s">
        <v>20233</v>
      </c>
      <c r="C20281" t="s">
        <v>184</v>
      </c>
      <c r="D20281" t="s">
        <v>11</v>
      </c>
      <c r="E20281" t="s">
        <v>20002</v>
      </c>
      <c r="F20281" t="s">
        <v>20008</v>
      </c>
      <c r="G20281" s="3">
        <v>2670960</v>
      </c>
    </row>
    <row r="20282" spans="1:7" x14ac:dyDescent="0.3">
      <c r="A20282">
        <v>281</v>
      </c>
      <c r="B20282" t="s">
        <v>4532</v>
      </c>
      <c r="C20282" t="s">
        <v>188</v>
      </c>
      <c r="D20282" t="s">
        <v>11</v>
      </c>
      <c r="E20282" t="s">
        <v>20002</v>
      </c>
      <c r="F20282" t="s">
        <v>32</v>
      </c>
      <c r="G20282" s="3">
        <v>2667683</v>
      </c>
    </row>
    <row r="20283" spans="1:7" x14ac:dyDescent="0.3">
      <c r="A20283">
        <v>282</v>
      </c>
      <c r="B20283" t="s">
        <v>2537</v>
      </c>
      <c r="C20283" t="s">
        <v>188</v>
      </c>
      <c r="D20283" t="s">
        <v>11</v>
      </c>
      <c r="E20283" t="s">
        <v>20002</v>
      </c>
      <c r="F20283" t="s">
        <v>32</v>
      </c>
      <c r="G20283" s="3">
        <v>2663328</v>
      </c>
    </row>
    <row r="20284" spans="1:7" x14ac:dyDescent="0.3">
      <c r="A20284">
        <v>283</v>
      </c>
      <c r="B20284" t="s">
        <v>20234</v>
      </c>
      <c r="C20284" t="s">
        <v>184</v>
      </c>
      <c r="D20284" t="s">
        <v>11</v>
      </c>
      <c r="E20284" t="s">
        <v>20002</v>
      </c>
      <c r="F20284" t="s">
        <v>20187</v>
      </c>
      <c r="G20284" s="3">
        <v>2660434</v>
      </c>
    </row>
    <row r="20285" spans="1:7" x14ac:dyDescent="0.3">
      <c r="A20285">
        <v>284</v>
      </c>
      <c r="B20285" t="s">
        <v>20235</v>
      </c>
      <c r="C20285" t="s">
        <v>196</v>
      </c>
      <c r="D20285" t="s">
        <v>11</v>
      </c>
      <c r="E20285" t="s">
        <v>20002</v>
      </c>
      <c r="F20285" t="s">
        <v>20215</v>
      </c>
      <c r="G20285" s="3">
        <v>2648920</v>
      </c>
    </row>
    <row r="20286" spans="1:7" x14ac:dyDescent="0.3">
      <c r="A20286">
        <v>285</v>
      </c>
      <c r="B20286" t="s">
        <v>19362</v>
      </c>
      <c r="C20286" t="s">
        <v>184</v>
      </c>
      <c r="D20286" t="s">
        <v>11</v>
      </c>
      <c r="E20286" t="s">
        <v>20002</v>
      </c>
      <c r="F20286" t="s">
        <v>47</v>
      </c>
      <c r="G20286" s="3">
        <v>2630052</v>
      </c>
    </row>
    <row r="20287" spans="1:7" x14ac:dyDescent="0.3">
      <c r="A20287">
        <v>286</v>
      </c>
      <c r="B20287" t="s">
        <v>20236</v>
      </c>
      <c r="C20287" t="s">
        <v>172</v>
      </c>
      <c r="D20287" t="s">
        <v>11</v>
      </c>
      <c r="E20287" t="s">
        <v>20002</v>
      </c>
      <c r="F20287" t="s">
        <v>32</v>
      </c>
      <c r="G20287" s="3">
        <v>2626428</v>
      </c>
    </row>
    <row r="20288" spans="1:7" x14ac:dyDescent="0.3">
      <c r="A20288">
        <v>287</v>
      </c>
      <c r="B20288" t="s">
        <v>20237</v>
      </c>
      <c r="C20288" t="s">
        <v>196</v>
      </c>
      <c r="D20288" t="s">
        <v>11</v>
      </c>
      <c r="E20288" t="s">
        <v>20002</v>
      </c>
      <c r="F20288" t="s">
        <v>6116</v>
      </c>
      <c r="G20288" s="3">
        <v>2616067</v>
      </c>
    </row>
    <row r="20289" spans="1:7" x14ac:dyDescent="0.3">
      <c r="A20289">
        <v>288</v>
      </c>
      <c r="B20289" t="s">
        <v>20238</v>
      </c>
      <c r="C20289" t="s">
        <v>196</v>
      </c>
      <c r="D20289" t="s">
        <v>11</v>
      </c>
      <c r="E20289" t="s">
        <v>20002</v>
      </c>
      <c r="F20289" t="s">
        <v>8121</v>
      </c>
      <c r="G20289" s="3">
        <v>2611140</v>
      </c>
    </row>
    <row r="20290" spans="1:7" x14ac:dyDescent="0.3">
      <c r="A20290">
        <v>289</v>
      </c>
      <c r="B20290" t="s">
        <v>20239</v>
      </c>
      <c r="C20290" t="s">
        <v>172</v>
      </c>
      <c r="D20290" t="s">
        <v>11</v>
      </c>
      <c r="E20290" t="s">
        <v>20002</v>
      </c>
      <c r="F20290" t="s">
        <v>20204</v>
      </c>
      <c r="G20290" s="3">
        <v>2609925</v>
      </c>
    </row>
    <row r="20291" spans="1:7" x14ac:dyDescent="0.3">
      <c r="A20291">
        <v>290</v>
      </c>
      <c r="B20291" t="s">
        <v>20240</v>
      </c>
      <c r="C20291" t="s">
        <v>184</v>
      </c>
      <c r="D20291" t="s">
        <v>11</v>
      </c>
      <c r="E20291" t="s">
        <v>20002</v>
      </c>
      <c r="F20291" t="s">
        <v>1214</v>
      </c>
      <c r="G20291" s="3">
        <v>2594626</v>
      </c>
    </row>
    <row r="20292" spans="1:7" x14ac:dyDescent="0.3">
      <c r="A20292">
        <v>291</v>
      </c>
      <c r="B20292" t="s">
        <v>20241</v>
      </c>
      <c r="C20292" t="s">
        <v>196</v>
      </c>
      <c r="D20292" t="s">
        <v>11</v>
      </c>
      <c r="E20292" t="s">
        <v>20002</v>
      </c>
      <c r="F20292" t="s">
        <v>20005</v>
      </c>
      <c r="G20292" s="3">
        <v>2576507</v>
      </c>
    </row>
    <row r="20293" spans="1:7" x14ac:dyDescent="0.3">
      <c r="A20293">
        <v>292</v>
      </c>
      <c r="B20293" t="s">
        <v>20242</v>
      </c>
      <c r="C20293" t="s">
        <v>170</v>
      </c>
      <c r="D20293" t="s">
        <v>11</v>
      </c>
      <c r="E20293" t="s">
        <v>20002</v>
      </c>
      <c r="F20293" t="s">
        <v>32</v>
      </c>
      <c r="G20293" s="3">
        <v>2574449</v>
      </c>
    </row>
    <row r="20294" spans="1:7" x14ac:dyDescent="0.3">
      <c r="A20294">
        <v>293</v>
      </c>
      <c r="B20294" t="s">
        <v>20243</v>
      </c>
      <c r="C20294" t="s">
        <v>188</v>
      </c>
      <c r="D20294" t="s">
        <v>11</v>
      </c>
      <c r="E20294" t="s">
        <v>20002</v>
      </c>
      <c r="F20294" t="s">
        <v>32</v>
      </c>
      <c r="G20294" s="3">
        <v>2574026</v>
      </c>
    </row>
    <row r="20295" spans="1:7" x14ac:dyDescent="0.3">
      <c r="A20295">
        <v>294</v>
      </c>
      <c r="B20295" t="s">
        <v>20244</v>
      </c>
      <c r="C20295" t="s">
        <v>188</v>
      </c>
      <c r="D20295" t="s">
        <v>11</v>
      </c>
      <c r="E20295" t="s">
        <v>20002</v>
      </c>
      <c r="F20295" t="s">
        <v>7760</v>
      </c>
      <c r="G20295" s="3">
        <v>2566649</v>
      </c>
    </row>
    <row r="20296" spans="1:7" x14ac:dyDescent="0.3">
      <c r="A20296">
        <v>295</v>
      </c>
      <c r="B20296" t="s">
        <v>20245</v>
      </c>
      <c r="C20296" t="s">
        <v>188</v>
      </c>
      <c r="D20296" t="s">
        <v>11</v>
      </c>
      <c r="E20296" t="s">
        <v>20002</v>
      </c>
      <c r="F20296" t="s">
        <v>32</v>
      </c>
      <c r="G20296" s="3">
        <v>2563297</v>
      </c>
    </row>
    <row r="20297" spans="1:7" x14ac:dyDescent="0.3">
      <c r="A20297">
        <v>296</v>
      </c>
      <c r="B20297" t="s">
        <v>20246</v>
      </c>
      <c r="C20297" t="s">
        <v>172</v>
      </c>
      <c r="D20297" t="s">
        <v>11</v>
      </c>
      <c r="E20297" t="s">
        <v>20002</v>
      </c>
      <c r="F20297" t="s">
        <v>32</v>
      </c>
      <c r="G20297" s="3">
        <v>2558139</v>
      </c>
    </row>
    <row r="20298" spans="1:7" x14ac:dyDescent="0.3">
      <c r="A20298">
        <v>297</v>
      </c>
      <c r="B20298" t="s">
        <v>20247</v>
      </c>
      <c r="C20298" t="s">
        <v>196</v>
      </c>
      <c r="D20298" t="s">
        <v>11</v>
      </c>
      <c r="E20298" t="s">
        <v>20002</v>
      </c>
      <c r="F20298" t="s">
        <v>32</v>
      </c>
      <c r="G20298" s="3">
        <v>2554677</v>
      </c>
    </row>
    <row r="20299" spans="1:7" x14ac:dyDescent="0.3">
      <c r="A20299">
        <v>298</v>
      </c>
      <c r="B20299" t="s">
        <v>20248</v>
      </c>
      <c r="C20299" t="s">
        <v>196</v>
      </c>
      <c r="D20299" t="s">
        <v>11</v>
      </c>
      <c r="E20299" t="s">
        <v>20002</v>
      </c>
      <c r="F20299" t="s">
        <v>3887</v>
      </c>
      <c r="G20299" s="3">
        <v>2544765</v>
      </c>
    </row>
    <row r="20300" spans="1:7" x14ac:dyDescent="0.3">
      <c r="A20300">
        <v>299</v>
      </c>
      <c r="B20300" t="s">
        <v>20249</v>
      </c>
      <c r="C20300" t="s">
        <v>196</v>
      </c>
      <c r="D20300" t="s">
        <v>11</v>
      </c>
      <c r="E20300" t="s">
        <v>20002</v>
      </c>
      <c r="F20300" t="s">
        <v>7810</v>
      </c>
      <c r="G20300" s="3">
        <v>2544454</v>
      </c>
    </row>
    <row r="20301" spans="1:7" x14ac:dyDescent="0.3">
      <c r="A20301">
        <v>300</v>
      </c>
      <c r="B20301" t="s">
        <v>20250</v>
      </c>
      <c r="C20301" t="s">
        <v>252</v>
      </c>
      <c r="D20301" t="s">
        <v>11</v>
      </c>
      <c r="E20301" t="s">
        <v>20002</v>
      </c>
      <c r="F20301" t="s">
        <v>8791</v>
      </c>
      <c r="G20301" s="3">
        <v>2543871</v>
      </c>
    </row>
    <row r="20302" spans="1:7" x14ac:dyDescent="0.3">
      <c r="A20302">
        <v>301</v>
      </c>
      <c r="B20302" t="s">
        <v>20251</v>
      </c>
      <c r="C20302" t="s">
        <v>148</v>
      </c>
      <c r="D20302" t="s">
        <v>11</v>
      </c>
      <c r="E20302" t="s">
        <v>20002</v>
      </c>
      <c r="F20302" t="s">
        <v>3554</v>
      </c>
      <c r="G20302" s="3">
        <v>2540889</v>
      </c>
    </row>
    <row r="20303" spans="1:7" x14ac:dyDescent="0.3">
      <c r="A20303">
        <v>302</v>
      </c>
      <c r="B20303" t="s">
        <v>3556</v>
      </c>
      <c r="C20303" t="s">
        <v>196</v>
      </c>
      <c r="D20303" t="s">
        <v>11</v>
      </c>
      <c r="E20303" t="s">
        <v>20002</v>
      </c>
      <c r="F20303" t="s">
        <v>1214</v>
      </c>
      <c r="G20303" s="3">
        <v>2537196</v>
      </c>
    </row>
    <row r="20304" spans="1:7" x14ac:dyDescent="0.3">
      <c r="A20304">
        <v>303</v>
      </c>
      <c r="B20304" t="s">
        <v>20252</v>
      </c>
      <c r="C20304" t="s">
        <v>188</v>
      </c>
      <c r="D20304" t="s">
        <v>11</v>
      </c>
      <c r="E20304" t="s">
        <v>20002</v>
      </c>
      <c r="F20304" t="s">
        <v>20014</v>
      </c>
      <c r="G20304" s="3">
        <v>2535697</v>
      </c>
    </row>
    <row r="20305" spans="1:7" x14ac:dyDescent="0.3">
      <c r="A20305">
        <v>304</v>
      </c>
      <c r="B20305" t="s">
        <v>20253</v>
      </c>
      <c r="C20305" t="s">
        <v>147</v>
      </c>
      <c r="D20305" t="s">
        <v>11</v>
      </c>
      <c r="E20305" t="s">
        <v>20002</v>
      </c>
      <c r="F20305" t="s">
        <v>20005</v>
      </c>
      <c r="G20305" s="3">
        <v>2534683</v>
      </c>
    </row>
    <row r="20306" spans="1:7" x14ac:dyDescent="0.3">
      <c r="A20306">
        <v>305</v>
      </c>
      <c r="B20306" t="s">
        <v>20254</v>
      </c>
      <c r="C20306" t="s">
        <v>172</v>
      </c>
      <c r="D20306" t="s">
        <v>11</v>
      </c>
      <c r="E20306" t="s">
        <v>20002</v>
      </c>
      <c r="F20306" t="s">
        <v>20014</v>
      </c>
      <c r="G20306" s="3">
        <v>2519329</v>
      </c>
    </row>
    <row r="20307" spans="1:7" x14ac:dyDescent="0.3">
      <c r="A20307">
        <v>306</v>
      </c>
      <c r="B20307" t="s">
        <v>20255</v>
      </c>
      <c r="C20307" t="s">
        <v>188</v>
      </c>
      <c r="D20307" t="s">
        <v>11</v>
      </c>
      <c r="E20307" t="s">
        <v>20002</v>
      </c>
      <c r="F20307" t="s">
        <v>20055</v>
      </c>
      <c r="G20307" s="3">
        <v>2516160</v>
      </c>
    </row>
    <row r="20308" spans="1:7" x14ac:dyDescent="0.3">
      <c r="A20308">
        <v>307</v>
      </c>
      <c r="B20308" t="s">
        <v>20256</v>
      </c>
      <c r="C20308" t="s">
        <v>170</v>
      </c>
      <c r="D20308" t="s">
        <v>11</v>
      </c>
      <c r="E20308" t="s">
        <v>20002</v>
      </c>
      <c r="F20308" t="s">
        <v>32</v>
      </c>
      <c r="G20308" s="3">
        <v>2514266</v>
      </c>
    </row>
    <row r="20309" spans="1:7" x14ac:dyDescent="0.3">
      <c r="A20309">
        <v>308</v>
      </c>
      <c r="B20309" t="s">
        <v>20257</v>
      </c>
      <c r="C20309" t="s">
        <v>188</v>
      </c>
      <c r="D20309" t="s">
        <v>11</v>
      </c>
      <c r="E20309" t="s">
        <v>20002</v>
      </c>
      <c r="F20309" t="s">
        <v>5932</v>
      </c>
      <c r="G20309" s="3">
        <v>2509031</v>
      </c>
    </row>
    <row r="20310" spans="1:7" x14ac:dyDescent="0.3">
      <c r="A20310">
        <v>309</v>
      </c>
      <c r="B20310" t="s">
        <v>20258</v>
      </c>
      <c r="C20310" t="s">
        <v>184</v>
      </c>
      <c r="D20310" t="s">
        <v>11</v>
      </c>
      <c r="E20310" t="s">
        <v>20002</v>
      </c>
      <c r="F20310" t="s">
        <v>1797</v>
      </c>
      <c r="G20310" s="3">
        <v>2508585</v>
      </c>
    </row>
    <row r="20311" spans="1:7" x14ac:dyDescent="0.3">
      <c r="A20311">
        <v>310</v>
      </c>
      <c r="B20311" t="s">
        <v>2917</v>
      </c>
      <c r="C20311" t="s">
        <v>170</v>
      </c>
      <c r="D20311" t="s">
        <v>11</v>
      </c>
      <c r="E20311" t="s">
        <v>20002</v>
      </c>
      <c r="F20311" t="s">
        <v>1797</v>
      </c>
      <c r="G20311" s="3">
        <v>2504875</v>
      </c>
    </row>
    <row r="20312" spans="1:7" x14ac:dyDescent="0.3">
      <c r="A20312">
        <v>311</v>
      </c>
      <c r="B20312" t="s">
        <v>20259</v>
      </c>
      <c r="C20312" t="s">
        <v>148</v>
      </c>
      <c r="D20312" t="s">
        <v>11</v>
      </c>
      <c r="E20312" t="s">
        <v>20002</v>
      </c>
      <c r="F20312" t="s">
        <v>20260</v>
      </c>
      <c r="G20312" s="3">
        <v>2488932</v>
      </c>
    </row>
    <row r="20313" spans="1:7" x14ac:dyDescent="0.3">
      <c r="A20313">
        <v>312</v>
      </c>
      <c r="B20313" t="s">
        <v>20261</v>
      </c>
      <c r="C20313" t="s">
        <v>148</v>
      </c>
      <c r="D20313" t="s">
        <v>11</v>
      </c>
      <c r="E20313" t="s">
        <v>20002</v>
      </c>
      <c r="F20313" t="s">
        <v>20096</v>
      </c>
      <c r="G20313" s="3">
        <v>2476328</v>
      </c>
    </row>
    <row r="20314" spans="1:7" x14ac:dyDescent="0.3">
      <c r="A20314">
        <v>313</v>
      </c>
      <c r="B20314" t="s">
        <v>20262</v>
      </c>
      <c r="C20314" t="s">
        <v>148</v>
      </c>
      <c r="D20314" t="s">
        <v>11</v>
      </c>
      <c r="E20314" t="s">
        <v>20002</v>
      </c>
      <c r="F20314" t="s">
        <v>32</v>
      </c>
      <c r="G20314" s="3">
        <v>2472374</v>
      </c>
    </row>
    <row r="20315" spans="1:7" x14ac:dyDescent="0.3">
      <c r="A20315">
        <v>314</v>
      </c>
      <c r="B20315" t="s">
        <v>4189</v>
      </c>
      <c r="C20315" t="s">
        <v>148</v>
      </c>
      <c r="D20315" t="s">
        <v>11</v>
      </c>
      <c r="E20315" t="s">
        <v>20002</v>
      </c>
      <c r="F20315" t="s">
        <v>1797</v>
      </c>
      <c r="G20315" s="3">
        <v>2471905</v>
      </c>
    </row>
    <row r="20316" spans="1:7" x14ac:dyDescent="0.3">
      <c r="A20316">
        <v>315</v>
      </c>
      <c r="B20316" t="s">
        <v>20263</v>
      </c>
      <c r="C20316" t="s">
        <v>147</v>
      </c>
      <c r="D20316" t="s">
        <v>11</v>
      </c>
      <c r="E20316" t="s">
        <v>20002</v>
      </c>
      <c r="F20316" t="s">
        <v>18737</v>
      </c>
      <c r="G20316" s="3">
        <v>2471392</v>
      </c>
    </row>
    <row r="20317" spans="1:7" x14ac:dyDescent="0.3">
      <c r="A20317">
        <v>316</v>
      </c>
      <c r="B20317" t="s">
        <v>14986</v>
      </c>
      <c r="C20317" t="s">
        <v>147</v>
      </c>
      <c r="D20317" t="s">
        <v>11</v>
      </c>
      <c r="E20317" t="s">
        <v>20002</v>
      </c>
      <c r="F20317" t="s">
        <v>32</v>
      </c>
      <c r="G20317" s="3">
        <v>2469481</v>
      </c>
    </row>
    <row r="20318" spans="1:7" x14ac:dyDescent="0.3">
      <c r="A20318">
        <v>317</v>
      </c>
      <c r="B20318" t="s">
        <v>12178</v>
      </c>
      <c r="C20318" t="s">
        <v>188</v>
      </c>
      <c r="D20318" t="s">
        <v>11</v>
      </c>
      <c r="E20318" t="s">
        <v>20002</v>
      </c>
      <c r="F20318" t="s">
        <v>350</v>
      </c>
      <c r="G20318" s="3">
        <v>2467596</v>
      </c>
    </row>
    <row r="20319" spans="1:7" x14ac:dyDescent="0.3">
      <c r="A20319">
        <v>318</v>
      </c>
      <c r="B20319" t="s">
        <v>20264</v>
      </c>
      <c r="C20319" t="s">
        <v>148</v>
      </c>
      <c r="D20319" t="s">
        <v>11</v>
      </c>
      <c r="E20319" t="s">
        <v>20002</v>
      </c>
      <c r="F20319" t="s">
        <v>11703</v>
      </c>
      <c r="G20319" s="3">
        <v>2447450</v>
      </c>
    </row>
    <row r="20320" spans="1:7" x14ac:dyDescent="0.3">
      <c r="A20320">
        <v>319</v>
      </c>
      <c r="B20320" t="s">
        <v>20265</v>
      </c>
      <c r="C20320" t="s">
        <v>172</v>
      </c>
      <c r="D20320" t="s">
        <v>11</v>
      </c>
      <c r="E20320" t="s">
        <v>20002</v>
      </c>
      <c r="F20320" t="s">
        <v>20101</v>
      </c>
      <c r="G20320" s="3">
        <v>2437345</v>
      </c>
    </row>
    <row r="20321" spans="1:7" x14ac:dyDescent="0.3">
      <c r="A20321">
        <v>320</v>
      </c>
      <c r="B20321" t="s">
        <v>20266</v>
      </c>
      <c r="C20321" t="s">
        <v>188</v>
      </c>
      <c r="D20321" t="s">
        <v>11</v>
      </c>
      <c r="E20321" t="s">
        <v>20002</v>
      </c>
      <c r="F20321" t="s">
        <v>2365</v>
      </c>
      <c r="G20321" s="3">
        <v>2435670</v>
      </c>
    </row>
    <row r="20322" spans="1:7" x14ac:dyDescent="0.3">
      <c r="A20322">
        <v>321</v>
      </c>
      <c r="B20322" t="s">
        <v>20267</v>
      </c>
      <c r="C20322" t="s">
        <v>184</v>
      </c>
      <c r="D20322" t="s">
        <v>11</v>
      </c>
      <c r="E20322" t="s">
        <v>20002</v>
      </c>
      <c r="F20322" t="s">
        <v>32</v>
      </c>
      <c r="G20322" s="3">
        <v>2404930</v>
      </c>
    </row>
    <row r="20323" spans="1:7" x14ac:dyDescent="0.3">
      <c r="A20323">
        <v>322</v>
      </c>
      <c r="B20323" t="s">
        <v>20268</v>
      </c>
      <c r="C20323" t="s">
        <v>148</v>
      </c>
      <c r="D20323" t="s">
        <v>11</v>
      </c>
      <c r="E20323" t="s">
        <v>20002</v>
      </c>
      <c r="F20323" t="s">
        <v>32</v>
      </c>
      <c r="G20323" s="3">
        <v>2403996</v>
      </c>
    </row>
    <row r="20324" spans="1:7" x14ac:dyDescent="0.3">
      <c r="A20324">
        <v>323</v>
      </c>
      <c r="B20324" t="s">
        <v>20269</v>
      </c>
      <c r="C20324" t="s">
        <v>188</v>
      </c>
      <c r="D20324" t="s">
        <v>11</v>
      </c>
      <c r="E20324" t="s">
        <v>20002</v>
      </c>
      <c r="F20324" t="s">
        <v>185</v>
      </c>
      <c r="G20324" s="3">
        <v>2395810</v>
      </c>
    </row>
    <row r="20325" spans="1:7" x14ac:dyDescent="0.3">
      <c r="A20325">
        <v>324</v>
      </c>
      <c r="B20325" t="s">
        <v>356</v>
      </c>
      <c r="C20325" t="s">
        <v>172</v>
      </c>
      <c r="D20325" t="s">
        <v>11</v>
      </c>
      <c r="E20325" t="s">
        <v>20002</v>
      </c>
      <c r="F20325" t="s">
        <v>32</v>
      </c>
      <c r="G20325" s="3">
        <v>2390361</v>
      </c>
    </row>
    <row r="20326" spans="1:7" x14ac:dyDescent="0.3">
      <c r="A20326">
        <v>325</v>
      </c>
      <c r="B20326" t="s">
        <v>20270</v>
      </c>
      <c r="C20326" t="s">
        <v>170</v>
      </c>
      <c r="D20326" t="s">
        <v>11</v>
      </c>
      <c r="E20326" t="s">
        <v>20002</v>
      </c>
      <c r="F20326" t="s">
        <v>5932</v>
      </c>
      <c r="G20326" s="3">
        <v>2383840</v>
      </c>
    </row>
    <row r="20327" spans="1:7" x14ac:dyDescent="0.3">
      <c r="A20327">
        <v>326</v>
      </c>
      <c r="B20327" t="s">
        <v>1173</v>
      </c>
      <c r="C20327" t="s">
        <v>147</v>
      </c>
      <c r="D20327" t="s">
        <v>11</v>
      </c>
      <c r="E20327" t="s">
        <v>20002</v>
      </c>
      <c r="F20327" t="s">
        <v>32</v>
      </c>
      <c r="G20327" s="3">
        <v>2377872</v>
      </c>
    </row>
    <row r="20328" spans="1:7" x14ac:dyDescent="0.3">
      <c r="A20328">
        <v>327</v>
      </c>
      <c r="B20328" t="s">
        <v>20271</v>
      </c>
      <c r="C20328" t="s">
        <v>170</v>
      </c>
      <c r="D20328" t="s">
        <v>11</v>
      </c>
      <c r="E20328" t="s">
        <v>20002</v>
      </c>
      <c r="F20328" t="s">
        <v>32</v>
      </c>
      <c r="G20328" s="3">
        <v>2367189</v>
      </c>
    </row>
    <row r="20329" spans="1:7" x14ac:dyDescent="0.3">
      <c r="A20329">
        <v>328</v>
      </c>
      <c r="B20329" t="s">
        <v>2410</v>
      </c>
      <c r="C20329" t="s">
        <v>172</v>
      </c>
      <c r="D20329" t="s">
        <v>11</v>
      </c>
      <c r="E20329" t="s">
        <v>20002</v>
      </c>
      <c r="F20329" t="s">
        <v>20014</v>
      </c>
      <c r="G20329" s="3">
        <v>2359907</v>
      </c>
    </row>
    <row r="20330" spans="1:7" x14ac:dyDescent="0.3">
      <c r="A20330">
        <v>329</v>
      </c>
      <c r="B20330" t="s">
        <v>12620</v>
      </c>
      <c r="C20330" t="s">
        <v>188</v>
      </c>
      <c r="D20330" t="s">
        <v>11</v>
      </c>
      <c r="E20330" t="s">
        <v>20002</v>
      </c>
      <c r="F20330" t="s">
        <v>20005</v>
      </c>
      <c r="G20330" s="3">
        <v>2351454</v>
      </c>
    </row>
    <row r="20331" spans="1:7" x14ac:dyDescent="0.3">
      <c r="A20331">
        <v>330</v>
      </c>
      <c r="B20331" t="s">
        <v>20272</v>
      </c>
      <c r="C20331" t="s">
        <v>196</v>
      </c>
      <c r="D20331" t="s">
        <v>11</v>
      </c>
      <c r="E20331" t="s">
        <v>20002</v>
      </c>
      <c r="F20331" t="s">
        <v>32</v>
      </c>
      <c r="G20331" s="3">
        <v>2349556</v>
      </c>
    </row>
    <row r="20332" spans="1:7" x14ac:dyDescent="0.3">
      <c r="A20332">
        <v>331</v>
      </c>
      <c r="B20332" t="s">
        <v>20273</v>
      </c>
      <c r="C20332" t="s">
        <v>172</v>
      </c>
      <c r="D20332" t="s">
        <v>11</v>
      </c>
      <c r="E20332" t="s">
        <v>20002</v>
      </c>
      <c r="F20332" t="s">
        <v>20035</v>
      </c>
      <c r="G20332" s="3">
        <v>2346369</v>
      </c>
    </row>
    <row r="20333" spans="1:7" x14ac:dyDescent="0.3">
      <c r="A20333">
        <v>332</v>
      </c>
      <c r="B20333" t="s">
        <v>20274</v>
      </c>
      <c r="C20333" t="s">
        <v>196</v>
      </c>
      <c r="D20333" t="s">
        <v>11</v>
      </c>
      <c r="E20333" t="s">
        <v>20002</v>
      </c>
      <c r="F20333" t="s">
        <v>20033</v>
      </c>
      <c r="G20333" s="3">
        <v>2343735</v>
      </c>
    </row>
    <row r="20334" spans="1:7" x14ac:dyDescent="0.3">
      <c r="A20334">
        <v>333</v>
      </c>
      <c r="B20334" t="s">
        <v>10901</v>
      </c>
      <c r="C20334" t="s">
        <v>184</v>
      </c>
      <c r="D20334" t="s">
        <v>11</v>
      </c>
      <c r="E20334" t="s">
        <v>20002</v>
      </c>
      <c r="F20334" t="s">
        <v>3468</v>
      </c>
      <c r="G20334" s="3">
        <v>2338210</v>
      </c>
    </row>
    <row r="20335" spans="1:7" x14ac:dyDescent="0.3">
      <c r="A20335">
        <v>334</v>
      </c>
      <c r="B20335" t="s">
        <v>20275</v>
      </c>
      <c r="C20335" t="s">
        <v>196</v>
      </c>
      <c r="D20335" t="s">
        <v>11</v>
      </c>
      <c r="E20335" t="s">
        <v>20002</v>
      </c>
      <c r="F20335" t="s">
        <v>2013</v>
      </c>
      <c r="G20335" s="3">
        <v>2336207</v>
      </c>
    </row>
    <row r="20336" spans="1:7" x14ac:dyDescent="0.3">
      <c r="A20336">
        <v>335</v>
      </c>
      <c r="B20336" t="s">
        <v>20276</v>
      </c>
      <c r="C20336" t="s">
        <v>148</v>
      </c>
      <c r="D20336" t="s">
        <v>11</v>
      </c>
      <c r="E20336" t="s">
        <v>20002</v>
      </c>
      <c r="F20336" t="s">
        <v>14700</v>
      </c>
      <c r="G20336" s="3">
        <v>2332854</v>
      </c>
    </row>
    <row r="20337" spans="1:7" x14ac:dyDescent="0.3">
      <c r="A20337">
        <v>336</v>
      </c>
      <c r="B20337" t="s">
        <v>20277</v>
      </c>
      <c r="C20337" t="s">
        <v>147</v>
      </c>
      <c r="D20337" t="s">
        <v>11</v>
      </c>
      <c r="E20337" t="s">
        <v>20002</v>
      </c>
      <c r="F20337" t="s">
        <v>7810</v>
      </c>
      <c r="G20337" s="3">
        <v>2331133</v>
      </c>
    </row>
    <row r="20338" spans="1:7" x14ac:dyDescent="0.3">
      <c r="A20338">
        <v>337</v>
      </c>
      <c r="B20338" t="s">
        <v>20278</v>
      </c>
      <c r="C20338" t="s">
        <v>172</v>
      </c>
      <c r="D20338" t="s">
        <v>11</v>
      </c>
      <c r="E20338" t="s">
        <v>20002</v>
      </c>
      <c r="F20338" t="s">
        <v>20037</v>
      </c>
      <c r="G20338" s="3">
        <v>2327433</v>
      </c>
    </row>
    <row r="20339" spans="1:7" x14ac:dyDescent="0.3">
      <c r="A20339">
        <v>338</v>
      </c>
      <c r="B20339" t="s">
        <v>5942</v>
      </c>
      <c r="C20339" t="s">
        <v>172</v>
      </c>
      <c r="D20339" t="s">
        <v>11</v>
      </c>
      <c r="E20339" t="s">
        <v>20002</v>
      </c>
      <c r="F20339" t="s">
        <v>8791</v>
      </c>
      <c r="G20339" s="3">
        <v>2326110</v>
      </c>
    </row>
    <row r="20340" spans="1:7" x14ac:dyDescent="0.3">
      <c r="A20340">
        <v>339</v>
      </c>
      <c r="B20340" t="s">
        <v>1910</v>
      </c>
      <c r="C20340" t="s">
        <v>148</v>
      </c>
      <c r="D20340" t="s">
        <v>11</v>
      </c>
      <c r="E20340" t="s">
        <v>20002</v>
      </c>
      <c r="F20340" t="s">
        <v>32</v>
      </c>
      <c r="G20340" s="3">
        <v>2311444</v>
      </c>
    </row>
    <row r="20341" spans="1:7" x14ac:dyDescent="0.3">
      <c r="A20341">
        <v>340</v>
      </c>
      <c r="B20341" t="s">
        <v>20279</v>
      </c>
      <c r="C20341" t="s">
        <v>196</v>
      </c>
      <c r="D20341" t="s">
        <v>11</v>
      </c>
      <c r="E20341" t="s">
        <v>20002</v>
      </c>
      <c r="F20341" t="s">
        <v>3003</v>
      </c>
      <c r="G20341" s="3">
        <v>2306010</v>
      </c>
    </row>
    <row r="20342" spans="1:7" x14ac:dyDescent="0.3">
      <c r="A20342">
        <v>341</v>
      </c>
      <c r="B20342" t="s">
        <v>20280</v>
      </c>
      <c r="C20342" t="s">
        <v>188</v>
      </c>
      <c r="D20342" t="s">
        <v>11</v>
      </c>
      <c r="E20342" t="s">
        <v>20002</v>
      </c>
      <c r="F20342" t="s">
        <v>32</v>
      </c>
      <c r="G20342" s="3">
        <v>2303807</v>
      </c>
    </row>
    <row r="20343" spans="1:7" x14ac:dyDescent="0.3">
      <c r="A20343">
        <v>342</v>
      </c>
      <c r="B20343" t="s">
        <v>20281</v>
      </c>
      <c r="C20343" t="s">
        <v>148</v>
      </c>
      <c r="D20343" t="s">
        <v>11</v>
      </c>
      <c r="E20343" t="s">
        <v>20002</v>
      </c>
      <c r="F20343" t="s">
        <v>32</v>
      </c>
      <c r="G20343" s="3">
        <v>2298273</v>
      </c>
    </row>
    <row r="20344" spans="1:7" x14ac:dyDescent="0.3">
      <c r="A20344">
        <v>343</v>
      </c>
      <c r="B20344" t="s">
        <v>20282</v>
      </c>
      <c r="C20344" t="s">
        <v>148</v>
      </c>
      <c r="D20344" t="s">
        <v>11</v>
      </c>
      <c r="E20344" t="s">
        <v>20002</v>
      </c>
      <c r="F20344" t="s">
        <v>32</v>
      </c>
      <c r="G20344" s="3">
        <v>2294053</v>
      </c>
    </row>
    <row r="20345" spans="1:7" x14ac:dyDescent="0.3">
      <c r="A20345">
        <v>344</v>
      </c>
      <c r="B20345" t="s">
        <v>3503</v>
      </c>
      <c r="C20345" t="s">
        <v>170</v>
      </c>
      <c r="D20345" t="s">
        <v>11</v>
      </c>
      <c r="E20345" t="s">
        <v>20002</v>
      </c>
      <c r="F20345" t="s">
        <v>32</v>
      </c>
      <c r="G20345" s="3">
        <v>2293911</v>
      </c>
    </row>
    <row r="20346" spans="1:7" x14ac:dyDescent="0.3">
      <c r="A20346">
        <v>345</v>
      </c>
      <c r="B20346" t="s">
        <v>20283</v>
      </c>
      <c r="C20346" t="s">
        <v>172</v>
      </c>
      <c r="D20346" t="s">
        <v>11</v>
      </c>
      <c r="E20346" t="s">
        <v>20002</v>
      </c>
      <c r="F20346" t="s">
        <v>32</v>
      </c>
      <c r="G20346" s="3">
        <v>2288658</v>
      </c>
    </row>
    <row r="20347" spans="1:7" x14ac:dyDescent="0.3">
      <c r="A20347">
        <v>346</v>
      </c>
      <c r="B20347" t="s">
        <v>20284</v>
      </c>
      <c r="C20347" t="s">
        <v>147</v>
      </c>
      <c r="D20347" t="s">
        <v>11</v>
      </c>
      <c r="E20347" t="s">
        <v>20002</v>
      </c>
      <c r="F20347" t="s">
        <v>18737</v>
      </c>
      <c r="G20347" s="3">
        <v>2288427</v>
      </c>
    </row>
    <row r="20348" spans="1:7" x14ac:dyDescent="0.3">
      <c r="A20348">
        <v>347</v>
      </c>
      <c r="B20348" t="s">
        <v>20285</v>
      </c>
      <c r="C20348" t="s">
        <v>148</v>
      </c>
      <c r="D20348" t="s">
        <v>11</v>
      </c>
      <c r="E20348" t="s">
        <v>20002</v>
      </c>
      <c r="F20348" t="s">
        <v>20005</v>
      </c>
      <c r="G20348" s="3">
        <v>2284215</v>
      </c>
    </row>
    <row r="20349" spans="1:7" x14ac:dyDescent="0.3">
      <c r="A20349">
        <v>348</v>
      </c>
      <c r="B20349" t="s">
        <v>20286</v>
      </c>
      <c r="C20349" t="s">
        <v>147</v>
      </c>
      <c r="D20349" t="s">
        <v>11</v>
      </c>
      <c r="E20349" t="s">
        <v>20002</v>
      </c>
      <c r="F20349" t="s">
        <v>1797</v>
      </c>
      <c r="G20349" s="3">
        <v>2283640</v>
      </c>
    </row>
    <row r="20350" spans="1:7" x14ac:dyDescent="0.3">
      <c r="A20350">
        <v>349</v>
      </c>
      <c r="B20350" t="s">
        <v>20287</v>
      </c>
      <c r="C20350" t="s">
        <v>196</v>
      </c>
      <c r="D20350" t="s">
        <v>11</v>
      </c>
      <c r="E20350" t="s">
        <v>20002</v>
      </c>
      <c r="F20350" t="s">
        <v>32</v>
      </c>
      <c r="G20350" s="3">
        <v>2274688</v>
      </c>
    </row>
    <row r="20351" spans="1:7" x14ac:dyDescent="0.3">
      <c r="A20351">
        <v>350</v>
      </c>
      <c r="B20351" t="s">
        <v>20288</v>
      </c>
      <c r="C20351" t="s">
        <v>172</v>
      </c>
      <c r="D20351" t="s">
        <v>11</v>
      </c>
      <c r="E20351" t="s">
        <v>20002</v>
      </c>
      <c r="F20351" t="s">
        <v>422</v>
      </c>
      <c r="G20351" s="3">
        <v>2256585</v>
      </c>
    </row>
    <row r="20352" spans="1:7" x14ac:dyDescent="0.3">
      <c r="A20352">
        <v>351</v>
      </c>
      <c r="B20352" t="s">
        <v>20289</v>
      </c>
      <c r="C20352" t="s">
        <v>148</v>
      </c>
      <c r="D20352" t="s">
        <v>11</v>
      </c>
      <c r="E20352" t="s">
        <v>20002</v>
      </c>
      <c r="F20352" t="s">
        <v>20072</v>
      </c>
      <c r="G20352" s="3">
        <v>2246630</v>
      </c>
    </row>
    <row r="20353" spans="1:7" x14ac:dyDescent="0.3">
      <c r="A20353">
        <v>352</v>
      </c>
      <c r="B20353" t="s">
        <v>20290</v>
      </c>
      <c r="C20353" t="s">
        <v>252</v>
      </c>
      <c r="D20353" t="s">
        <v>11</v>
      </c>
      <c r="E20353" t="s">
        <v>20002</v>
      </c>
      <c r="F20353" t="s">
        <v>32</v>
      </c>
      <c r="G20353" s="3">
        <v>2245561</v>
      </c>
    </row>
    <row r="20354" spans="1:7" x14ac:dyDescent="0.3">
      <c r="A20354">
        <v>353</v>
      </c>
      <c r="B20354" t="s">
        <v>5693</v>
      </c>
      <c r="C20354" t="s">
        <v>172</v>
      </c>
      <c r="D20354" t="s">
        <v>11</v>
      </c>
      <c r="E20354" t="s">
        <v>20002</v>
      </c>
      <c r="F20354" t="s">
        <v>20005</v>
      </c>
      <c r="G20354" s="3">
        <v>2241726</v>
      </c>
    </row>
    <row r="20355" spans="1:7" x14ac:dyDescent="0.3">
      <c r="A20355">
        <v>354</v>
      </c>
      <c r="B20355" t="s">
        <v>2</v>
      </c>
      <c r="C20355" t="s">
        <v>170</v>
      </c>
      <c r="D20355" t="s">
        <v>11</v>
      </c>
      <c r="E20355" t="s">
        <v>20002</v>
      </c>
      <c r="F20355" t="s">
        <v>20035</v>
      </c>
      <c r="G20355" s="3">
        <v>2228958</v>
      </c>
    </row>
    <row r="20356" spans="1:7" x14ac:dyDescent="0.3">
      <c r="A20356">
        <v>355</v>
      </c>
      <c r="B20356" t="s">
        <v>20291</v>
      </c>
      <c r="C20356" t="s">
        <v>196</v>
      </c>
      <c r="D20356" t="s">
        <v>11</v>
      </c>
      <c r="E20356" t="s">
        <v>20002</v>
      </c>
      <c r="F20356" t="s">
        <v>32</v>
      </c>
      <c r="G20356" s="3">
        <v>2224772</v>
      </c>
    </row>
    <row r="20357" spans="1:7" x14ac:dyDescent="0.3">
      <c r="A20357">
        <v>356</v>
      </c>
      <c r="B20357" t="s">
        <v>4867</v>
      </c>
      <c r="C20357" t="s">
        <v>188</v>
      </c>
      <c r="D20357" t="s">
        <v>11</v>
      </c>
      <c r="E20357" t="s">
        <v>20002</v>
      </c>
      <c r="F20357" t="s">
        <v>5932</v>
      </c>
      <c r="G20357" s="3">
        <v>2222750</v>
      </c>
    </row>
    <row r="20358" spans="1:7" x14ac:dyDescent="0.3">
      <c r="A20358">
        <v>357</v>
      </c>
      <c r="B20358" t="s">
        <v>20292</v>
      </c>
      <c r="C20358" t="s">
        <v>148</v>
      </c>
      <c r="D20358" t="s">
        <v>11</v>
      </c>
      <c r="E20358" t="s">
        <v>20002</v>
      </c>
      <c r="F20358" t="s">
        <v>32</v>
      </c>
      <c r="G20358" s="3">
        <v>2221453</v>
      </c>
    </row>
    <row r="20359" spans="1:7" x14ac:dyDescent="0.3">
      <c r="A20359">
        <v>358</v>
      </c>
      <c r="B20359" t="s">
        <v>20293</v>
      </c>
      <c r="C20359" t="s">
        <v>188</v>
      </c>
      <c r="D20359" t="s">
        <v>11</v>
      </c>
      <c r="E20359" t="s">
        <v>20002</v>
      </c>
      <c r="F20359" t="s">
        <v>5033</v>
      </c>
      <c r="G20359" s="3">
        <v>2218836</v>
      </c>
    </row>
    <row r="20360" spans="1:7" x14ac:dyDescent="0.3">
      <c r="A20360">
        <v>359</v>
      </c>
      <c r="B20360" t="s">
        <v>20294</v>
      </c>
      <c r="C20360" t="s">
        <v>184</v>
      </c>
      <c r="D20360" t="s">
        <v>11</v>
      </c>
      <c r="E20360" t="s">
        <v>20002</v>
      </c>
      <c r="F20360" t="s">
        <v>20187</v>
      </c>
      <c r="G20360" s="3">
        <v>2214229</v>
      </c>
    </row>
    <row r="20361" spans="1:7" x14ac:dyDescent="0.3">
      <c r="A20361">
        <v>360</v>
      </c>
      <c r="B20361" t="s">
        <v>20295</v>
      </c>
      <c r="C20361" t="s">
        <v>172</v>
      </c>
      <c r="D20361" t="s">
        <v>11</v>
      </c>
      <c r="E20361" t="s">
        <v>20002</v>
      </c>
      <c r="F20361" t="s">
        <v>32</v>
      </c>
      <c r="G20361" s="3">
        <v>2213301</v>
      </c>
    </row>
    <row r="20362" spans="1:7" x14ac:dyDescent="0.3">
      <c r="A20362">
        <v>361</v>
      </c>
      <c r="B20362" t="s">
        <v>13980</v>
      </c>
      <c r="C20362" t="s">
        <v>147</v>
      </c>
      <c r="D20362" t="s">
        <v>11</v>
      </c>
      <c r="E20362" t="s">
        <v>20002</v>
      </c>
      <c r="F20362" t="s">
        <v>32</v>
      </c>
      <c r="G20362" s="3">
        <v>2206779</v>
      </c>
    </row>
    <row r="20363" spans="1:7" x14ac:dyDescent="0.3">
      <c r="A20363">
        <v>362</v>
      </c>
      <c r="B20363" t="s">
        <v>20296</v>
      </c>
      <c r="C20363" t="s">
        <v>172</v>
      </c>
      <c r="D20363" t="s">
        <v>11</v>
      </c>
      <c r="E20363" t="s">
        <v>20002</v>
      </c>
      <c r="F20363" t="s">
        <v>1934</v>
      </c>
      <c r="G20363" s="3">
        <v>2206178</v>
      </c>
    </row>
    <row r="20364" spans="1:7" x14ac:dyDescent="0.3">
      <c r="A20364">
        <v>363</v>
      </c>
      <c r="B20364" t="s">
        <v>17535</v>
      </c>
      <c r="C20364" t="s">
        <v>172</v>
      </c>
      <c r="D20364" t="s">
        <v>11</v>
      </c>
      <c r="E20364" t="s">
        <v>20002</v>
      </c>
      <c r="F20364" t="s">
        <v>32</v>
      </c>
      <c r="G20364" s="3">
        <v>2204332</v>
      </c>
    </row>
    <row r="20365" spans="1:7" x14ac:dyDescent="0.3">
      <c r="A20365">
        <v>364</v>
      </c>
      <c r="B20365" t="s">
        <v>19016</v>
      </c>
      <c r="C20365" t="s">
        <v>170</v>
      </c>
      <c r="D20365" t="s">
        <v>11</v>
      </c>
      <c r="E20365" t="s">
        <v>20002</v>
      </c>
      <c r="F20365" t="s">
        <v>1423</v>
      </c>
      <c r="G20365" s="3">
        <v>2201594</v>
      </c>
    </row>
    <row r="20366" spans="1:7" x14ac:dyDescent="0.3">
      <c r="A20366">
        <v>365</v>
      </c>
      <c r="B20366" t="s">
        <v>20297</v>
      </c>
      <c r="C20366" t="s">
        <v>147</v>
      </c>
      <c r="D20366" t="s">
        <v>11</v>
      </c>
      <c r="E20366" t="s">
        <v>20002</v>
      </c>
      <c r="F20366" t="s">
        <v>3526</v>
      </c>
      <c r="G20366" s="3">
        <v>2199603</v>
      </c>
    </row>
    <row r="20367" spans="1:7" x14ac:dyDescent="0.3">
      <c r="A20367">
        <v>366</v>
      </c>
      <c r="B20367" t="s">
        <v>20298</v>
      </c>
      <c r="C20367" t="s">
        <v>148</v>
      </c>
      <c r="D20367" t="s">
        <v>11</v>
      </c>
      <c r="E20367" t="s">
        <v>20002</v>
      </c>
      <c r="F20367" t="s">
        <v>20072</v>
      </c>
      <c r="G20367" s="3">
        <v>2199201</v>
      </c>
    </row>
    <row r="20368" spans="1:7" x14ac:dyDescent="0.3">
      <c r="A20368">
        <v>367</v>
      </c>
      <c r="B20368" t="s">
        <v>20299</v>
      </c>
      <c r="C20368" t="s">
        <v>188</v>
      </c>
      <c r="D20368" t="s">
        <v>11</v>
      </c>
      <c r="E20368" t="s">
        <v>20002</v>
      </c>
      <c r="F20368" t="s">
        <v>3587</v>
      </c>
      <c r="G20368" s="3">
        <v>2197276</v>
      </c>
    </row>
    <row r="20369" spans="1:7" x14ac:dyDescent="0.3">
      <c r="A20369">
        <v>368</v>
      </c>
      <c r="B20369" t="s">
        <v>20300</v>
      </c>
      <c r="C20369" t="s">
        <v>148</v>
      </c>
      <c r="D20369" t="s">
        <v>11</v>
      </c>
      <c r="E20369" t="s">
        <v>20002</v>
      </c>
      <c r="F20369" t="s">
        <v>4143</v>
      </c>
      <c r="G20369" s="3">
        <v>2195049</v>
      </c>
    </row>
    <row r="20370" spans="1:7" x14ac:dyDescent="0.3">
      <c r="A20370">
        <v>369</v>
      </c>
      <c r="B20370" t="s">
        <v>11262</v>
      </c>
      <c r="C20370" t="s">
        <v>188</v>
      </c>
      <c r="D20370" t="s">
        <v>11</v>
      </c>
      <c r="E20370" t="s">
        <v>20002</v>
      </c>
      <c r="F20370" t="s">
        <v>16693</v>
      </c>
      <c r="G20370" s="3">
        <v>2190297</v>
      </c>
    </row>
    <row r="20371" spans="1:7" x14ac:dyDescent="0.3">
      <c r="A20371">
        <v>370</v>
      </c>
      <c r="B20371" t="s">
        <v>20301</v>
      </c>
      <c r="C20371" t="s">
        <v>148</v>
      </c>
      <c r="D20371" t="s">
        <v>11</v>
      </c>
      <c r="E20371" t="s">
        <v>20002</v>
      </c>
      <c r="F20371" t="s">
        <v>20302</v>
      </c>
      <c r="G20371" s="3">
        <v>2188761</v>
      </c>
    </row>
    <row r="20372" spans="1:7" x14ac:dyDescent="0.3">
      <c r="A20372">
        <v>371</v>
      </c>
      <c r="B20372" t="s">
        <v>20303</v>
      </c>
      <c r="C20372" t="s">
        <v>188</v>
      </c>
      <c r="D20372" t="s">
        <v>11</v>
      </c>
      <c r="E20372" t="s">
        <v>20002</v>
      </c>
      <c r="F20372" t="s">
        <v>20072</v>
      </c>
      <c r="G20372" s="3">
        <v>2188620</v>
      </c>
    </row>
    <row r="20373" spans="1:7" x14ac:dyDescent="0.3">
      <c r="A20373">
        <v>372</v>
      </c>
      <c r="B20373" t="s">
        <v>20304</v>
      </c>
      <c r="C20373" t="s">
        <v>196</v>
      </c>
      <c r="D20373" t="s">
        <v>11</v>
      </c>
      <c r="E20373" t="s">
        <v>20002</v>
      </c>
      <c r="F20373" t="s">
        <v>32</v>
      </c>
      <c r="G20373" s="3">
        <v>2179539</v>
      </c>
    </row>
    <row r="20374" spans="1:7" x14ac:dyDescent="0.3">
      <c r="A20374">
        <v>373</v>
      </c>
      <c r="B20374" t="s">
        <v>38</v>
      </c>
      <c r="C20374" t="s">
        <v>188</v>
      </c>
      <c r="D20374" t="s">
        <v>11</v>
      </c>
      <c r="E20374" t="s">
        <v>20002</v>
      </c>
      <c r="F20374" t="s">
        <v>20027</v>
      </c>
      <c r="G20374" s="3">
        <v>2168719</v>
      </c>
    </row>
    <row r="20375" spans="1:7" x14ac:dyDescent="0.3">
      <c r="A20375">
        <v>374</v>
      </c>
      <c r="B20375" t="s">
        <v>20305</v>
      </c>
      <c r="C20375" t="s">
        <v>184</v>
      </c>
      <c r="D20375" t="s">
        <v>11</v>
      </c>
      <c r="E20375" t="s">
        <v>20002</v>
      </c>
      <c r="F20375" t="s">
        <v>20014</v>
      </c>
      <c r="G20375" s="3">
        <v>2167544</v>
      </c>
    </row>
    <row r="20376" spans="1:7" x14ac:dyDescent="0.3">
      <c r="A20376">
        <v>375</v>
      </c>
      <c r="B20376" t="s">
        <v>20306</v>
      </c>
      <c r="C20376" t="s">
        <v>184</v>
      </c>
      <c r="D20376" t="s">
        <v>11</v>
      </c>
      <c r="E20376" t="s">
        <v>20002</v>
      </c>
      <c r="F20376" t="s">
        <v>7352</v>
      </c>
      <c r="G20376" s="3">
        <v>2152400</v>
      </c>
    </row>
    <row r="20377" spans="1:7" x14ac:dyDescent="0.3">
      <c r="A20377">
        <v>376</v>
      </c>
      <c r="B20377" t="s">
        <v>20307</v>
      </c>
      <c r="C20377" t="s">
        <v>252</v>
      </c>
      <c r="D20377" t="s">
        <v>11</v>
      </c>
      <c r="E20377" t="s">
        <v>20002</v>
      </c>
      <c r="F20377" t="s">
        <v>3887</v>
      </c>
      <c r="G20377" s="3">
        <v>2142314</v>
      </c>
    </row>
    <row r="20378" spans="1:7" x14ac:dyDescent="0.3">
      <c r="A20378">
        <v>377</v>
      </c>
      <c r="B20378" t="s">
        <v>20308</v>
      </c>
      <c r="C20378" t="s">
        <v>188</v>
      </c>
      <c r="D20378" t="s">
        <v>11</v>
      </c>
      <c r="E20378" t="s">
        <v>20002</v>
      </c>
      <c r="F20378" t="s">
        <v>32</v>
      </c>
      <c r="G20378" s="3">
        <v>2131200</v>
      </c>
    </row>
    <row r="20379" spans="1:7" x14ac:dyDescent="0.3">
      <c r="A20379">
        <v>378</v>
      </c>
      <c r="B20379" t="s">
        <v>20309</v>
      </c>
      <c r="C20379" t="s">
        <v>188</v>
      </c>
      <c r="D20379" t="s">
        <v>11</v>
      </c>
      <c r="E20379" t="s">
        <v>20002</v>
      </c>
      <c r="F20379" t="s">
        <v>18737</v>
      </c>
      <c r="G20379" s="3">
        <v>2129664</v>
      </c>
    </row>
    <row r="20380" spans="1:7" x14ac:dyDescent="0.3">
      <c r="A20380">
        <v>379</v>
      </c>
      <c r="B20380" t="s">
        <v>20310</v>
      </c>
      <c r="C20380" t="s">
        <v>188</v>
      </c>
      <c r="D20380" t="s">
        <v>11</v>
      </c>
      <c r="E20380" t="s">
        <v>20002</v>
      </c>
      <c r="F20380" t="s">
        <v>20096</v>
      </c>
      <c r="G20380" s="3">
        <v>2121174</v>
      </c>
    </row>
    <row r="20381" spans="1:7" x14ac:dyDescent="0.3">
      <c r="A20381">
        <v>380</v>
      </c>
      <c r="B20381" t="s">
        <v>20311</v>
      </c>
      <c r="C20381" t="s">
        <v>172</v>
      </c>
      <c r="D20381" t="s">
        <v>11</v>
      </c>
      <c r="E20381" t="s">
        <v>20002</v>
      </c>
      <c r="F20381" t="s">
        <v>32</v>
      </c>
      <c r="G20381" s="3">
        <v>2120050</v>
      </c>
    </row>
    <row r="20382" spans="1:7" x14ac:dyDescent="0.3">
      <c r="A20382">
        <v>381</v>
      </c>
      <c r="B20382" t="s">
        <v>20312</v>
      </c>
      <c r="C20382" t="s">
        <v>184</v>
      </c>
      <c r="D20382" t="s">
        <v>11</v>
      </c>
      <c r="E20382" t="s">
        <v>20002</v>
      </c>
      <c r="F20382" t="s">
        <v>32</v>
      </c>
      <c r="G20382" s="3">
        <v>2116745</v>
      </c>
    </row>
    <row r="20383" spans="1:7" x14ac:dyDescent="0.3">
      <c r="A20383">
        <v>382</v>
      </c>
      <c r="B20383" t="s">
        <v>20313</v>
      </c>
      <c r="C20383" t="s">
        <v>188</v>
      </c>
      <c r="D20383" t="s">
        <v>11</v>
      </c>
      <c r="E20383" t="s">
        <v>20002</v>
      </c>
      <c r="F20383" t="s">
        <v>1797</v>
      </c>
      <c r="G20383" s="3">
        <v>2113791</v>
      </c>
    </row>
    <row r="20384" spans="1:7" x14ac:dyDescent="0.3">
      <c r="A20384">
        <v>383</v>
      </c>
      <c r="B20384" t="s">
        <v>287</v>
      </c>
      <c r="C20384" t="s">
        <v>188</v>
      </c>
      <c r="D20384" t="s">
        <v>11</v>
      </c>
      <c r="E20384" t="s">
        <v>20002</v>
      </c>
      <c r="F20384" t="s">
        <v>32</v>
      </c>
      <c r="G20384" s="3">
        <v>2102694</v>
      </c>
    </row>
    <row r="20385" spans="1:7" x14ac:dyDescent="0.3">
      <c r="A20385">
        <v>384</v>
      </c>
      <c r="B20385" t="s">
        <v>20314</v>
      </c>
      <c r="C20385" t="s">
        <v>196</v>
      </c>
      <c r="D20385" t="s">
        <v>11</v>
      </c>
      <c r="E20385" t="s">
        <v>20002</v>
      </c>
      <c r="F20385" t="s">
        <v>20035</v>
      </c>
      <c r="G20385" s="3">
        <v>2086795</v>
      </c>
    </row>
    <row r="20386" spans="1:7" x14ac:dyDescent="0.3">
      <c r="A20386">
        <v>385</v>
      </c>
      <c r="B20386" t="s">
        <v>20315</v>
      </c>
      <c r="C20386" t="s">
        <v>172</v>
      </c>
      <c r="D20386" t="s">
        <v>11</v>
      </c>
      <c r="E20386" t="s">
        <v>20002</v>
      </c>
      <c r="F20386" t="s">
        <v>20055</v>
      </c>
      <c r="G20386" s="3">
        <v>2086678</v>
      </c>
    </row>
    <row r="20387" spans="1:7" x14ac:dyDescent="0.3">
      <c r="A20387">
        <v>386</v>
      </c>
      <c r="B20387" t="s">
        <v>20316</v>
      </c>
      <c r="C20387" t="s">
        <v>172</v>
      </c>
      <c r="D20387" t="s">
        <v>11</v>
      </c>
      <c r="E20387" t="s">
        <v>20002</v>
      </c>
      <c r="F20387" t="s">
        <v>18737</v>
      </c>
      <c r="G20387" s="3">
        <v>2077276</v>
      </c>
    </row>
    <row r="20388" spans="1:7" x14ac:dyDescent="0.3">
      <c r="A20388">
        <v>387</v>
      </c>
      <c r="B20388" t="s">
        <v>20317</v>
      </c>
      <c r="C20388" t="s">
        <v>188</v>
      </c>
      <c r="D20388" t="s">
        <v>11</v>
      </c>
      <c r="E20388" t="s">
        <v>20002</v>
      </c>
      <c r="F20388" t="s">
        <v>16693</v>
      </c>
      <c r="G20388" s="3">
        <v>2073830</v>
      </c>
    </row>
    <row r="20389" spans="1:7" x14ac:dyDescent="0.3">
      <c r="A20389">
        <v>388</v>
      </c>
      <c r="B20389" t="s">
        <v>20318</v>
      </c>
      <c r="C20389" t="s">
        <v>172</v>
      </c>
      <c r="D20389" t="s">
        <v>11</v>
      </c>
      <c r="E20389" t="s">
        <v>20002</v>
      </c>
      <c r="F20389" t="s">
        <v>1855</v>
      </c>
      <c r="G20389" s="3">
        <v>2069367</v>
      </c>
    </row>
    <row r="20390" spans="1:7" x14ac:dyDescent="0.3">
      <c r="A20390">
        <v>389</v>
      </c>
      <c r="B20390" t="s">
        <v>20319</v>
      </c>
      <c r="C20390" t="s">
        <v>188</v>
      </c>
      <c r="D20390" t="s">
        <v>11</v>
      </c>
      <c r="E20390" t="s">
        <v>20002</v>
      </c>
      <c r="F20390" t="s">
        <v>32</v>
      </c>
      <c r="G20390" s="3">
        <v>2062803</v>
      </c>
    </row>
    <row r="20391" spans="1:7" x14ac:dyDescent="0.3">
      <c r="A20391">
        <v>390</v>
      </c>
      <c r="B20391" t="s">
        <v>20320</v>
      </c>
      <c r="C20391" t="s">
        <v>148</v>
      </c>
      <c r="D20391" t="s">
        <v>11</v>
      </c>
      <c r="E20391" t="s">
        <v>20002</v>
      </c>
      <c r="F20391" t="s">
        <v>32</v>
      </c>
      <c r="G20391" s="3">
        <v>2051018</v>
      </c>
    </row>
    <row r="20392" spans="1:7" x14ac:dyDescent="0.3">
      <c r="A20392">
        <v>391</v>
      </c>
      <c r="B20392" t="s">
        <v>928</v>
      </c>
      <c r="C20392" t="s">
        <v>148</v>
      </c>
      <c r="D20392" t="s">
        <v>11</v>
      </c>
      <c r="E20392" t="s">
        <v>20002</v>
      </c>
      <c r="F20392" t="s">
        <v>20072</v>
      </c>
      <c r="G20392" s="3">
        <v>2046826</v>
      </c>
    </row>
    <row r="20393" spans="1:7" x14ac:dyDescent="0.3">
      <c r="A20393">
        <v>392</v>
      </c>
      <c r="B20393" t="s">
        <v>20321</v>
      </c>
      <c r="C20393" t="s">
        <v>188</v>
      </c>
      <c r="D20393" t="s">
        <v>11</v>
      </c>
      <c r="E20393" t="s">
        <v>20002</v>
      </c>
      <c r="F20393" t="s">
        <v>20033</v>
      </c>
      <c r="G20393" s="3">
        <v>2025346</v>
      </c>
    </row>
    <row r="20394" spans="1:7" x14ac:dyDescent="0.3">
      <c r="A20394">
        <v>393</v>
      </c>
      <c r="B20394" t="s">
        <v>20322</v>
      </c>
      <c r="C20394" t="s">
        <v>184</v>
      </c>
      <c r="D20394" t="s">
        <v>11</v>
      </c>
      <c r="E20394" t="s">
        <v>20002</v>
      </c>
      <c r="F20394" t="s">
        <v>32</v>
      </c>
      <c r="G20394" s="3">
        <v>2020365</v>
      </c>
    </row>
    <row r="20395" spans="1:7" x14ac:dyDescent="0.3">
      <c r="A20395">
        <v>394</v>
      </c>
      <c r="B20395" t="s">
        <v>20323</v>
      </c>
      <c r="C20395" t="s">
        <v>188</v>
      </c>
      <c r="D20395" t="s">
        <v>11</v>
      </c>
      <c r="E20395" t="s">
        <v>20002</v>
      </c>
      <c r="F20395" t="s">
        <v>7528</v>
      </c>
      <c r="G20395" s="3">
        <v>2013331</v>
      </c>
    </row>
    <row r="20396" spans="1:7" x14ac:dyDescent="0.3">
      <c r="A20396">
        <v>395</v>
      </c>
      <c r="B20396" t="s">
        <v>20324</v>
      </c>
      <c r="C20396" t="s">
        <v>148</v>
      </c>
      <c r="D20396" t="s">
        <v>11</v>
      </c>
      <c r="E20396" t="s">
        <v>20002</v>
      </c>
      <c r="F20396" t="s">
        <v>20035</v>
      </c>
      <c r="G20396" s="3">
        <v>2007198</v>
      </c>
    </row>
    <row r="20397" spans="1:7" x14ac:dyDescent="0.3">
      <c r="A20397">
        <v>396</v>
      </c>
      <c r="B20397" t="s">
        <v>12996</v>
      </c>
      <c r="C20397" t="s">
        <v>172</v>
      </c>
      <c r="D20397" t="s">
        <v>11</v>
      </c>
      <c r="E20397" t="s">
        <v>20002</v>
      </c>
      <c r="F20397" t="s">
        <v>32</v>
      </c>
      <c r="G20397" s="3">
        <v>2004892</v>
      </c>
    </row>
    <row r="20398" spans="1:7" x14ac:dyDescent="0.3">
      <c r="A20398">
        <v>397</v>
      </c>
      <c r="B20398" t="s">
        <v>2217</v>
      </c>
      <c r="C20398" t="s">
        <v>188</v>
      </c>
      <c r="D20398" t="s">
        <v>11</v>
      </c>
      <c r="E20398" t="s">
        <v>20002</v>
      </c>
      <c r="F20398" t="s">
        <v>3468</v>
      </c>
      <c r="G20398" s="3">
        <v>2004673</v>
      </c>
    </row>
    <row r="20399" spans="1:7" x14ac:dyDescent="0.3">
      <c r="A20399">
        <v>398</v>
      </c>
      <c r="B20399" t="s">
        <v>20325</v>
      </c>
      <c r="C20399" t="s">
        <v>188</v>
      </c>
      <c r="D20399" t="s">
        <v>11</v>
      </c>
      <c r="E20399" t="s">
        <v>20002</v>
      </c>
      <c r="F20399" t="s">
        <v>20005</v>
      </c>
      <c r="G20399" s="3">
        <v>1999394</v>
      </c>
    </row>
    <row r="20400" spans="1:7" x14ac:dyDescent="0.3">
      <c r="A20400">
        <v>399</v>
      </c>
      <c r="B20400" t="s">
        <v>19859</v>
      </c>
      <c r="C20400" t="s">
        <v>184</v>
      </c>
      <c r="D20400" t="s">
        <v>11</v>
      </c>
      <c r="E20400" t="s">
        <v>20002</v>
      </c>
      <c r="F20400" t="s">
        <v>32</v>
      </c>
      <c r="G20400" s="3">
        <v>1990457</v>
      </c>
    </row>
    <row r="20401" spans="1:7" x14ac:dyDescent="0.3">
      <c r="A20401">
        <v>400</v>
      </c>
      <c r="B20401" t="s">
        <v>20326</v>
      </c>
      <c r="C20401" t="s">
        <v>148</v>
      </c>
      <c r="D20401" t="s">
        <v>11</v>
      </c>
      <c r="E20401" t="s">
        <v>20002</v>
      </c>
      <c r="F20401" t="s">
        <v>32</v>
      </c>
      <c r="G20401" s="3">
        <v>1989559</v>
      </c>
    </row>
    <row r="20402" spans="1:7" x14ac:dyDescent="0.3">
      <c r="A20402">
        <v>401</v>
      </c>
      <c r="B20402" t="s">
        <v>20327</v>
      </c>
      <c r="C20402" t="s">
        <v>188</v>
      </c>
      <c r="D20402" t="s">
        <v>11</v>
      </c>
      <c r="E20402" t="s">
        <v>20002</v>
      </c>
      <c r="F20402" t="s">
        <v>20058</v>
      </c>
      <c r="G20402" s="3">
        <v>1986081</v>
      </c>
    </row>
    <row r="20403" spans="1:7" x14ac:dyDescent="0.3">
      <c r="A20403">
        <v>402</v>
      </c>
      <c r="B20403" t="s">
        <v>16032</v>
      </c>
      <c r="C20403" t="s">
        <v>172</v>
      </c>
      <c r="D20403" t="s">
        <v>11</v>
      </c>
      <c r="E20403" t="s">
        <v>20002</v>
      </c>
      <c r="F20403" t="s">
        <v>20063</v>
      </c>
      <c r="G20403" s="3">
        <v>1984620</v>
      </c>
    </row>
    <row r="20404" spans="1:7" x14ac:dyDescent="0.3">
      <c r="A20404">
        <v>403</v>
      </c>
      <c r="B20404" t="s">
        <v>5976</v>
      </c>
      <c r="C20404" t="s">
        <v>172</v>
      </c>
      <c r="D20404" t="s">
        <v>11</v>
      </c>
      <c r="E20404" t="s">
        <v>20002</v>
      </c>
      <c r="F20404" t="s">
        <v>20055</v>
      </c>
      <c r="G20404" s="3">
        <v>1982915</v>
      </c>
    </row>
    <row r="20405" spans="1:7" x14ac:dyDescent="0.3">
      <c r="A20405">
        <v>404</v>
      </c>
      <c r="B20405" t="s">
        <v>20328</v>
      </c>
      <c r="C20405" t="s">
        <v>148</v>
      </c>
      <c r="D20405" t="s">
        <v>11</v>
      </c>
      <c r="E20405" t="s">
        <v>20002</v>
      </c>
      <c r="F20405" t="s">
        <v>20112</v>
      </c>
      <c r="G20405" s="3">
        <v>1982102</v>
      </c>
    </row>
    <row r="20406" spans="1:7" x14ac:dyDescent="0.3">
      <c r="A20406">
        <v>405</v>
      </c>
      <c r="B20406" t="s">
        <v>20329</v>
      </c>
      <c r="C20406" t="s">
        <v>188</v>
      </c>
      <c r="D20406" t="s">
        <v>11</v>
      </c>
      <c r="E20406" t="s">
        <v>20002</v>
      </c>
      <c r="F20406" t="s">
        <v>7810</v>
      </c>
      <c r="G20406" s="3">
        <v>1981857</v>
      </c>
    </row>
    <row r="20407" spans="1:7" x14ac:dyDescent="0.3">
      <c r="A20407">
        <v>406</v>
      </c>
      <c r="B20407" t="s">
        <v>20330</v>
      </c>
      <c r="C20407" t="s">
        <v>188</v>
      </c>
      <c r="D20407" t="s">
        <v>11</v>
      </c>
      <c r="E20407" t="s">
        <v>20002</v>
      </c>
      <c r="F20407" t="s">
        <v>32</v>
      </c>
      <c r="G20407" s="3">
        <v>1979592</v>
      </c>
    </row>
    <row r="20408" spans="1:7" x14ac:dyDescent="0.3">
      <c r="A20408">
        <v>407</v>
      </c>
      <c r="B20408" t="s">
        <v>20331</v>
      </c>
      <c r="C20408" t="s">
        <v>188</v>
      </c>
      <c r="D20408" t="s">
        <v>11</v>
      </c>
      <c r="E20408" t="s">
        <v>20002</v>
      </c>
      <c r="F20408" t="s">
        <v>32</v>
      </c>
      <c r="G20408" s="3">
        <v>1978208</v>
      </c>
    </row>
    <row r="20409" spans="1:7" x14ac:dyDescent="0.3">
      <c r="A20409">
        <v>408</v>
      </c>
      <c r="B20409" t="s">
        <v>20332</v>
      </c>
      <c r="C20409" t="s">
        <v>188</v>
      </c>
      <c r="D20409" t="s">
        <v>11</v>
      </c>
      <c r="E20409" t="s">
        <v>20002</v>
      </c>
      <c r="F20409" t="s">
        <v>20096</v>
      </c>
      <c r="G20409" s="3">
        <v>1976820</v>
      </c>
    </row>
    <row r="20410" spans="1:7" x14ac:dyDescent="0.3">
      <c r="A20410">
        <v>409</v>
      </c>
      <c r="B20410" t="s">
        <v>20333</v>
      </c>
      <c r="C20410" t="s">
        <v>147</v>
      </c>
      <c r="D20410" t="s">
        <v>11</v>
      </c>
      <c r="E20410" t="s">
        <v>20002</v>
      </c>
      <c r="F20410" t="s">
        <v>16693</v>
      </c>
      <c r="G20410" s="3">
        <v>1967429</v>
      </c>
    </row>
    <row r="20411" spans="1:7" x14ac:dyDescent="0.3">
      <c r="A20411">
        <v>410</v>
      </c>
      <c r="B20411" t="s">
        <v>20334</v>
      </c>
      <c r="C20411" t="s">
        <v>188</v>
      </c>
      <c r="D20411" t="s">
        <v>11</v>
      </c>
      <c r="E20411" t="s">
        <v>20002</v>
      </c>
      <c r="F20411" t="s">
        <v>20225</v>
      </c>
      <c r="G20411" s="3">
        <v>1964946</v>
      </c>
    </row>
    <row r="20412" spans="1:7" x14ac:dyDescent="0.3">
      <c r="A20412">
        <v>411</v>
      </c>
      <c r="B20412" t="s">
        <v>16401</v>
      </c>
      <c r="C20412" t="s">
        <v>172</v>
      </c>
      <c r="D20412" t="s">
        <v>11</v>
      </c>
      <c r="E20412" t="s">
        <v>20002</v>
      </c>
      <c r="F20412" t="s">
        <v>10117</v>
      </c>
      <c r="G20412" s="3">
        <v>1958868</v>
      </c>
    </row>
    <row r="20413" spans="1:7" x14ac:dyDescent="0.3">
      <c r="A20413">
        <v>412</v>
      </c>
      <c r="B20413" t="s">
        <v>20335</v>
      </c>
      <c r="C20413" t="s">
        <v>184</v>
      </c>
      <c r="D20413" t="s">
        <v>11</v>
      </c>
      <c r="E20413" t="s">
        <v>20002</v>
      </c>
      <c r="F20413" t="s">
        <v>20187</v>
      </c>
      <c r="G20413" s="3">
        <v>1958672</v>
      </c>
    </row>
    <row r="20414" spans="1:7" x14ac:dyDescent="0.3">
      <c r="A20414">
        <v>413</v>
      </c>
      <c r="B20414" t="s">
        <v>20336</v>
      </c>
      <c r="C20414" t="s">
        <v>148</v>
      </c>
      <c r="D20414" t="s">
        <v>11</v>
      </c>
      <c r="E20414" t="s">
        <v>20002</v>
      </c>
      <c r="F20414" t="s">
        <v>14700</v>
      </c>
      <c r="G20414" s="3">
        <v>1957269</v>
      </c>
    </row>
    <row r="20415" spans="1:7" x14ac:dyDescent="0.3">
      <c r="A20415">
        <v>414</v>
      </c>
      <c r="B20415" t="s">
        <v>20337</v>
      </c>
      <c r="C20415" t="s">
        <v>172</v>
      </c>
      <c r="D20415" t="s">
        <v>11</v>
      </c>
      <c r="E20415" t="s">
        <v>20002</v>
      </c>
      <c r="F20415" t="s">
        <v>32</v>
      </c>
      <c r="G20415" s="3">
        <v>1952998</v>
      </c>
    </row>
    <row r="20416" spans="1:7" x14ac:dyDescent="0.3">
      <c r="A20416">
        <v>415</v>
      </c>
      <c r="B20416" t="s">
        <v>875</v>
      </c>
      <c r="C20416" t="s">
        <v>172</v>
      </c>
      <c r="D20416" t="s">
        <v>11</v>
      </c>
      <c r="E20416" t="s">
        <v>20002</v>
      </c>
      <c r="F20416" t="s">
        <v>5932</v>
      </c>
      <c r="G20416" s="3">
        <v>1951077</v>
      </c>
    </row>
    <row r="20417" spans="1:7" x14ac:dyDescent="0.3">
      <c r="A20417">
        <v>416</v>
      </c>
      <c r="B20417" t="s">
        <v>20338</v>
      </c>
      <c r="C20417" t="s">
        <v>172</v>
      </c>
      <c r="D20417" t="s">
        <v>11</v>
      </c>
      <c r="E20417" t="s">
        <v>20002</v>
      </c>
      <c r="F20417" t="s">
        <v>32</v>
      </c>
      <c r="G20417" s="3">
        <v>1950433</v>
      </c>
    </row>
    <row r="20418" spans="1:7" x14ac:dyDescent="0.3">
      <c r="A20418">
        <v>417</v>
      </c>
      <c r="B20418" t="s">
        <v>20339</v>
      </c>
      <c r="C20418" t="s">
        <v>196</v>
      </c>
      <c r="D20418" t="s">
        <v>11</v>
      </c>
      <c r="E20418" t="s">
        <v>20002</v>
      </c>
      <c r="F20418" t="s">
        <v>16693</v>
      </c>
      <c r="G20418" s="3">
        <v>1946383</v>
      </c>
    </row>
    <row r="20419" spans="1:7" x14ac:dyDescent="0.3">
      <c r="A20419">
        <v>418</v>
      </c>
      <c r="B20419" t="s">
        <v>20340</v>
      </c>
      <c r="C20419" t="s">
        <v>148</v>
      </c>
      <c r="D20419" t="s">
        <v>11</v>
      </c>
      <c r="E20419" t="s">
        <v>20002</v>
      </c>
      <c r="F20419" t="s">
        <v>32</v>
      </c>
      <c r="G20419" s="3">
        <v>1940254</v>
      </c>
    </row>
    <row r="20420" spans="1:7" x14ac:dyDescent="0.3">
      <c r="A20420">
        <v>419</v>
      </c>
      <c r="B20420" t="s">
        <v>6936</v>
      </c>
      <c r="C20420" t="s">
        <v>188</v>
      </c>
      <c r="D20420" t="s">
        <v>11</v>
      </c>
      <c r="E20420" t="s">
        <v>20002</v>
      </c>
      <c r="F20420" t="s">
        <v>20341</v>
      </c>
      <c r="G20420" s="3">
        <v>1939967</v>
      </c>
    </row>
    <row r="20421" spans="1:7" x14ac:dyDescent="0.3">
      <c r="A20421">
        <v>420</v>
      </c>
      <c r="B20421" t="s">
        <v>2825</v>
      </c>
      <c r="C20421" t="s">
        <v>188</v>
      </c>
      <c r="D20421" t="s">
        <v>11</v>
      </c>
      <c r="E20421" t="s">
        <v>20002</v>
      </c>
      <c r="F20421" t="s">
        <v>32</v>
      </c>
      <c r="G20421" s="3">
        <v>1939952</v>
      </c>
    </row>
    <row r="20422" spans="1:7" x14ac:dyDescent="0.3">
      <c r="A20422">
        <v>421</v>
      </c>
      <c r="B20422" t="s">
        <v>20342</v>
      </c>
      <c r="C20422" t="s">
        <v>188</v>
      </c>
      <c r="D20422" t="s">
        <v>11</v>
      </c>
      <c r="E20422" t="s">
        <v>20002</v>
      </c>
      <c r="F20422" t="s">
        <v>11252</v>
      </c>
      <c r="G20422" s="3">
        <v>1938879</v>
      </c>
    </row>
    <row r="20423" spans="1:7" x14ac:dyDescent="0.3">
      <c r="A20423">
        <v>422</v>
      </c>
      <c r="B20423" t="s">
        <v>20343</v>
      </c>
      <c r="C20423" t="s">
        <v>148</v>
      </c>
      <c r="D20423" t="s">
        <v>11</v>
      </c>
      <c r="E20423" t="s">
        <v>20002</v>
      </c>
      <c r="F20423" t="s">
        <v>32</v>
      </c>
      <c r="G20423" s="3">
        <v>1936444</v>
      </c>
    </row>
    <row r="20424" spans="1:7" x14ac:dyDescent="0.3">
      <c r="A20424">
        <v>423</v>
      </c>
      <c r="B20424" t="s">
        <v>7257</v>
      </c>
      <c r="C20424" t="s">
        <v>184</v>
      </c>
      <c r="D20424" t="s">
        <v>11</v>
      </c>
      <c r="E20424" t="s">
        <v>20002</v>
      </c>
      <c r="F20424" t="s">
        <v>20014</v>
      </c>
      <c r="G20424" s="3">
        <v>1935208</v>
      </c>
    </row>
    <row r="20425" spans="1:7" x14ac:dyDescent="0.3">
      <c r="A20425">
        <v>424</v>
      </c>
      <c r="B20425" t="s">
        <v>20344</v>
      </c>
      <c r="C20425" t="s">
        <v>148</v>
      </c>
      <c r="D20425" t="s">
        <v>11</v>
      </c>
      <c r="E20425" t="s">
        <v>20002</v>
      </c>
      <c r="F20425" t="s">
        <v>32</v>
      </c>
      <c r="G20425" s="3">
        <v>1933910</v>
      </c>
    </row>
    <row r="20426" spans="1:7" x14ac:dyDescent="0.3">
      <c r="A20426">
        <v>425</v>
      </c>
      <c r="B20426" t="s">
        <v>3828</v>
      </c>
      <c r="C20426" t="s">
        <v>184</v>
      </c>
      <c r="D20426" t="s">
        <v>11</v>
      </c>
      <c r="E20426" t="s">
        <v>20002</v>
      </c>
      <c r="F20426" t="s">
        <v>3855</v>
      </c>
      <c r="G20426" s="3">
        <v>1931102</v>
      </c>
    </row>
    <row r="20427" spans="1:7" x14ac:dyDescent="0.3">
      <c r="A20427">
        <v>426</v>
      </c>
      <c r="B20427" t="s">
        <v>2955</v>
      </c>
      <c r="C20427" t="s">
        <v>147</v>
      </c>
      <c r="D20427" t="s">
        <v>11</v>
      </c>
      <c r="E20427" t="s">
        <v>20002</v>
      </c>
      <c r="F20427" t="s">
        <v>3003</v>
      </c>
      <c r="G20427" s="3">
        <v>1928447</v>
      </c>
    </row>
    <row r="20428" spans="1:7" x14ac:dyDescent="0.3">
      <c r="A20428">
        <v>427</v>
      </c>
      <c r="B20428" t="s">
        <v>20345</v>
      </c>
      <c r="C20428" t="s">
        <v>188</v>
      </c>
      <c r="D20428" t="s">
        <v>11</v>
      </c>
      <c r="E20428" t="s">
        <v>20002</v>
      </c>
      <c r="F20428" t="s">
        <v>20008</v>
      </c>
      <c r="G20428" s="3">
        <v>1926401</v>
      </c>
    </row>
    <row r="20429" spans="1:7" x14ac:dyDescent="0.3">
      <c r="A20429">
        <v>428</v>
      </c>
      <c r="B20429" t="s">
        <v>20346</v>
      </c>
      <c r="C20429" t="s">
        <v>188</v>
      </c>
      <c r="D20429" t="s">
        <v>11</v>
      </c>
      <c r="E20429" t="s">
        <v>20002</v>
      </c>
      <c r="F20429" t="s">
        <v>3887</v>
      </c>
      <c r="G20429" s="3">
        <v>1916728</v>
      </c>
    </row>
    <row r="20430" spans="1:7" x14ac:dyDescent="0.3">
      <c r="A20430">
        <v>429</v>
      </c>
      <c r="B20430" t="s">
        <v>20347</v>
      </c>
      <c r="C20430" t="s">
        <v>172</v>
      </c>
      <c r="D20430" t="s">
        <v>11</v>
      </c>
      <c r="E20430" t="s">
        <v>20002</v>
      </c>
      <c r="F20430" t="s">
        <v>32</v>
      </c>
      <c r="G20430" s="3">
        <v>1916337</v>
      </c>
    </row>
    <row r="20431" spans="1:7" x14ac:dyDescent="0.3">
      <c r="A20431">
        <v>430</v>
      </c>
      <c r="B20431" t="s">
        <v>20348</v>
      </c>
      <c r="C20431" t="s">
        <v>170</v>
      </c>
      <c r="D20431" t="s">
        <v>11</v>
      </c>
      <c r="E20431" t="s">
        <v>20002</v>
      </c>
      <c r="F20431" t="s">
        <v>4847</v>
      </c>
      <c r="G20431" s="3">
        <v>1911905</v>
      </c>
    </row>
    <row r="20432" spans="1:7" x14ac:dyDescent="0.3">
      <c r="A20432">
        <v>431</v>
      </c>
      <c r="B20432" t="s">
        <v>20349</v>
      </c>
      <c r="C20432" t="s">
        <v>172</v>
      </c>
      <c r="D20432" t="s">
        <v>11</v>
      </c>
      <c r="E20432" t="s">
        <v>20002</v>
      </c>
      <c r="F20432" t="s">
        <v>8791</v>
      </c>
      <c r="G20432" s="3">
        <v>1906250</v>
      </c>
    </row>
    <row r="20433" spans="1:7" x14ac:dyDescent="0.3">
      <c r="A20433">
        <v>432</v>
      </c>
      <c r="B20433" t="s">
        <v>20350</v>
      </c>
      <c r="C20433" t="s">
        <v>147</v>
      </c>
      <c r="D20433" t="s">
        <v>11</v>
      </c>
      <c r="E20433" t="s">
        <v>20002</v>
      </c>
      <c r="F20433" t="s">
        <v>20035</v>
      </c>
      <c r="G20433" s="3">
        <v>1904816</v>
      </c>
    </row>
    <row r="20434" spans="1:7" x14ac:dyDescent="0.3">
      <c r="A20434">
        <v>433</v>
      </c>
      <c r="B20434" t="s">
        <v>20351</v>
      </c>
      <c r="C20434" t="s">
        <v>172</v>
      </c>
      <c r="D20434" t="s">
        <v>11</v>
      </c>
      <c r="E20434" t="s">
        <v>20002</v>
      </c>
      <c r="F20434" t="s">
        <v>18737</v>
      </c>
      <c r="G20434" s="3">
        <v>1899870</v>
      </c>
    </row>
    <row r="20435" spans="1:7" x14ac:dyDescent="0.3">
      <c r="A20435">
        <v>434</v>
      </c>
      <c r="B20435" t="s">
        <v>15771</v>
      </c>
      <c r="C20435" t="s">
        <v>188</v>
      </c>
      <c r="D20435" t="s">
        <v>11</v>
      </c>
      <c r="E20435" t="s">
        <v>20002</v>
      </c>
      <c r="F20435" t="s">
        <v>4847</v>
      </c>
      <c r="G20435" s="3">
        <v>1896772</v>
      </c>
    </row>
    <row r="20436" spans="1:7" x14ac:dyDescent="0.3">
      <c r="A20436">
        <v>435</v>
      </c>
      <c r="B20436" t="s">
        <v>20352</v>
      </c>
      <c r="C20436" t="s">
        <v>148</v>
      </c>
      <c r="D20436" t="s">
        <v>11</v>
      </c>
      <c r="E20436" t="s">
        <v>20002</v>
      </c>
      <c r="F20436" t="s">
        <v>20072</v>
      </c>
      <c r="G20436" s="3">
        <v>1895836</v>
      </c>
    </row>
    <row r="20437" spans="1:7" x14ac:dyDescent="0.3">
      <c r="A20437">
        <v>436</v>
      </c>
      <c r="B20437" t="s">
        <v>20353</v>
      </c>
      <c r="C20437" t="s">
        <v>172</v>
      </c>
      <c r="D20437" t="s">
        <v>11</v>
      </c>
      <c r="E20437" t="s">
        <v>20002</v>
      </c>
      <c r="F20437" t="s">
        <v>20215</v>
      </c>
      <c r="G20437" s="3">
        <v>1890420</v>
      </c>
    </row>
    <row r="20438" spans="1:7" x14ac:dyDescent="0.3">
      <c r="A20438">
        <v>437</v>
      </c>
      <c r="B20438" t="s">
        <v>20354</v>
      </c>
      <c r="C20438" t="s">
        <v>188</v>
      </c>
      <c r="D20438" t="s">
        <v>11</v>
      </c>
      <c r="E20438" t="s">
        <v>20002</v>
      </c>
      <c r="F20438" t="s">
        <v>8106</v>
      </c>
      <c r="G20438" s="3">
        <v>1887854</v>
      </c>
    </row>
    <row r="20439" spans="1:7" x14ac:dyDescent="0.3">
      <c r="A20439">
        <v>438</v>
      </c>
      <c r="B20439" t="s">
        <v>20355</v>
      </c>
      <c r="C20439" t="s">
        <v>188</v>
      </c>
      <c r="D20439" t="s">
        <v>11</v>
      </c>
      <c r="E20439" t="s">
        <v>20002</v>
      </c>
      <c r="F20439" t="s">
        <v>32</v>
      </c>
      <c r="G20439" s="3">
        <v>1885539</v>
      </c>
    </row>
    <row r="20440" spans="1:7" x14ac:dyDescent="0.3">
      <c r="A20440">
        <v>439</v>
      </c>
      <c r="B20440" t="s">
        <v>4137</v>
      </c>
      <c r="C20440" t="s">
        <v>184</v>
      </c>
      <c r="D20440" t="s">
        <v>11</v>
      </c>
      <c r="E20440" t="s">
        <v>20002</v>
      </c>
      <c r="F20440" t="s">
        <v>32</v>
      </c>
      <c r="G20440" s="3">
        <v>1879305</v>
      </c>
    </row>
    <row r="20441" spans="1:7" x14ac:dyDescent="0.3">
      <c r="A20441">
        <v>440</v>
      </c>
      <c r="B20441" t="s">
        <v>944</v>
      </c>
      <c r="C20441" t="s">
        <v>172</v>
      </c>
      <c r="D20441" t="s">
        <v>11</v>
      </c>
      <c r="E20441" t="s">
        <v>20002</v>
      </c>
      <c r="F20441" t="s">
        <v>32</v>
      </c>
      <c r="G20441" s="3">
        <v>1877934</v>
      </c>
    </row>
    <row r="20442" spans="1:7" x14ac:dyDescent="0.3">
      <c r="A20442">
        <v>441</v>
      </c>
      <c r="B20442" t="s">
        <v>17178</v>
      </c>
      <c r="C20442" t="s">
        <v>172</v>
      </c>
      <c r="D20442" t="s">
        <v>11</v>
      </c>
      <c r="E20442" t="s">
        <v>20002</v>
      </c>
      <c r="F20442" t="s">
        <v>8421</v>
      </c>
      <c r="G20442" s="3">
        <v>1877045</v>
      </c>
    </row>
    <row r="20443" spans="1:7" x14ac:dyDescent="0.3">
      <c r="A20443">
        <v>442</v>
      </c>
      <c r="B20443" t="s">
        <v>20356</v>
      </c>
      <c r="C20443" t="s">
        <v>172</v>
      </c>
      <c r="D20443" t="s">
        <v>11</v>
      </c>
      <c r="E20443" t="s">
        <v>20002</v>
      </c>
      <c r="F20443" t="s">
        <v>1797</v>
      </c>
      <c r="G20443" s="3">
        <v>1876656</v>
      </c>
    </row>
    <row r="20444" spans="1:7" x14ac:dyDescent="0.3">
      <c r="A20444">
        <v>443</v>
      </c>
      <c r="B20444" t="s">
        <v>20357</v>
      </c>
      <c r="C20444" t="s">
        <v>172</v>
      </c>
      <c r="D20444" t="s">
        <v>11</v>
      </c>
      <c r="E20444" t="s">
        <v>20002</v>
      </c>
      <c r="F20444" t="s">
        <v>32</v>
      </c>
      <c r="G20444" s="3">
        <v>1874498</v>
      </c>
    </row>
    <row r="20445" spans="1:7" x14ac:dyDescent="0.3">
      <c r="A20445">
        <v>444</v>
      </c>
      <c r="B20445" t="s">
        <v>20358</v>
      </c>
      <c r="C20445" t="s">
        <v>172</v>
      </c>
      <c r="D20445" t="s">
        <v>11</v>
      </c>
      <c r="E20445" t="s">
        <v>20002</v>
      </c>
      <c r="F20445" t="s">
        <v>4278</v>
      </c>
      <c r="G20445" s="3">
        <v>1866954</v>
      </c>
    </row>
    <row r="20446" spans="1:7" x14ac:dyDescent="0.3">
      <c r="A20446">
        <v>445</v>
      </c>
      <c r="B20446" t="s">
        <v>20359</v>
      </c>
      <c r="C20446" t="s">
        <v>188</v>
      </c>
      <c r="D20446" t="s">
        <v>11</v>
      </c>
      <c r="E20446" t="s">
        <v>20002</v>
      </c>
      <c r="F20446" t="s">
        <v>20005</v>
      </c>
      <c r="G20446" s="3">
        <v>1859878</v>
      </c>
    </row>
    <row r="20447" spans="1:7" x14ac:dyDescent="0.3">
      <c r="A20447">
        <v>446</v>
      </c>
      <c r="B20447" t="s">
        <v>20360</v>
      </c>
      <c r="C20447" t="s">
        <v>196</v>
      </c>
      <c r="D20447" t="s">
        <v>11</v>
      </c>
      <c r="E20447" t="s">
        <v>20002</v>
      </c>
      <c r="F20447" t="s">
        <v>20060</v>
      </c>
      <c r="G20447" s="3">
        <v>1842568</v>
      </c>
    </row>
    <row r="20448" spans="1:7" x14ac:dyDescent="0.3">
      <c r="A20448">
        <v>447</v>
      </c>
      <c r="B20448" t="s">
        <v>12764</v>
      </c>
      <c r="C20448" t="s">
        <v>188</v>
      </c>
      <c r="D20448" t="s">
        <v>11</v>
      </c>
      <c r="E20448" t="s">
        <v>20002</v>
      </c>
      <c r="F20448" t="s">
        <v>32</v>
      </c>
      <c r="G20448" s="3">
        <v>1831811</v>
      </c>
    </row>
    <row r="20449" spans="1:7" x14ac:dyDescent="0.3">
      <c r="A20449">
        <v>448</v>
      </c>
      <c r="B20449" t="s">
        <v>20361</v>
      </c>
      <c r="C20449" t="s">
        <v>172</v>
      </c>
      <c r="D20449" t="s">
        <v>11</v>
      </c>
      <c r="E20449" t="s">
        <v>20002</v>
      </c>
      <c r="F20449" t="s">
        <v>32</v>
      </c>
      <c r="G20449" s="3">
        <v>1831468</v>
      </c>
    </row>
    <row r="20450" spans="1:7" x14ac:dyDescent="0.3">
      <c r="A20450">
        <v>449</v>
      </c>
      <c r="B20450" t="s">
        <v>20362</v>
      </c>
      <c r="C20450" t="s">
        <v>147</v>
      </c>
      <c r="D20450" t="s">
        <v>11</v>
      </c>
      <c r="E20450" t="s">
        <v>20002</v>
      </c>
      <c r="F20450" t="s">
        <v>16693</v>
      </c>
      <c r="G20450" s="3">
        <v>1828787</v>
      </c>
    </row>
    <row r="20451" spans="1:7" x14ac:dyDescent="0.3">
      <c r="A20451">
        <v>450</v>
      </c>
      <c r="B20451" t="s">
        <v>20363</v>
      </c>
      <c r="C20451" t="s">
        <v>147</v>
      </c>
      <c r="D20451" t="s">
        <v>11</v>
      </c>
      <c r="E20451" t="s">
        <v>20002</v>
      </c>
      <c r="F20451" t="s">
        <v>32</v>
      </c>
      <c r="G20451" s="3">
        <v>1826483</v>
      </c>
    </row>
    <row r="20452" spans="1:7" x14ac:dyDescent="0.3">
      <c r="A20452">
        <v>451</v>
      </c>
      <c r="B20452" t="s">
        <v>20364</v>
      </c>
      <c r="C20452" t="s">
        <v>184</v>
      </c>
      <c r="D20452" t="s">
        <v>11</v>
      </c>
      <c r="E20452" t="s">
        <v>20002</v>
      </c>
      <c r="F20452" t="s">
        <v>8713</v>
      </c>
      <c r="G20452" s="3">
        <v>1823742</v>
      </c>
    </row>
    <row r="20453" spans="1:7" x14ac:dyDescent="0.3">
      <c r="A20453">
        <v>452</v>
      </c>
      <c r="B20453" t="s">
        <v>20365</v>
      </c>
      <c r="C20453" t="s">
        <v>188</v>
      </c>
      <c r="D20453" t="s">
        <v>11</v>
      </c>
      <c r="E20453" t="s">
        <v>20002</v>
      </c>
      <c r="F20453" t="s">
        <v>32</v>
      </c>
      <c r="G20453" s="3">
        <v>1815538</v>
      </c>
    </row>
    <row r="20454" spans="1:7" x14ac:dyDescent="0.3">
      <c r="A20454">
        <v>453</v>
      </c>
      <c r="B20454" t="s">
        <v>2720</v>
      </c>
      <c r="C20454" t="s">
        <v>184</v>
      </c>
      <c r="D20454" t="s">
        <v>11</v>
      </c>
      <c r="E20454" t="s">
        <v>20002</v>
      </c>
      <c r="F20454" t="s">
        <v>32</v>
      </c>
      <c r="G20454" s="3">
        <v>1804746</v>
      </c>
    </row>
    <row r="20455" spans="1:7" x14ac:dyDescent="0.3">
      <c r="A20455">
        <v>454</v>
      </c>
      <c r="B20455" t="s">
        <v>20366</v>
      </c>
      <c r="C20455" t="s">
        <v>170</v>
      </c>
      <c r="D20455" t="s">
        <v>11</v>
      </c>
      <c r="E20455" t="s">
        <v>20002</v>
      </c>
      <c r="F20455" t="s">
        <v>32</v>
      </c>
      <c r="G20455" s="3">
        <v>1803322</v>
      </c>
    </row>
    <row r="20456" spans="1:7" x14ac:dyDescent="0.3">
      <c r="A20456">
        <v>455</v>
      </c>
      <c r="B20456" t="s">
        <v>20367</v>
      </c>
      <c r="C20456" t="s">
        <v>188</v>
      </c>
      <c r="D20456" t="s">
        <v>11</v>
      </c>
      <c r="E20456" t="s">
        <v>20002</v>
      </c>
      <c r="F20456" t="s">
        <v>18737</v>
      </c>
      <c r="G20456" s="3">
        <v>1795505</v>
      </c>
    </row>
    <row r="20457" spans="1:7" x14ac:dyDescent="0.3">
      <c r="A20457">
        <v>456</v>
      </c>
      <c r="B20457" t="s">
        <v>20368</v>
      </c>
      <c r="C20457" t="s">
        <v>147</v>
      </c>
      <c r="D20457" t="s">
        <v>11</v>
      </c>
      <c r="E20457" t="s">
        <v>20002</v>
      </c>
      <c r="F20457" t="s">
        <v>16693</v>
      </c>
      <c r="G20457" s="3">
        <v>1793063</v>
      </c>
    </row>
    <row r="20458" spans="1:7" x14ac:dyDescent="0.3">
      <c r="A20458">
        <v>457</v>
      </c>
      <c r="B20458" t="s">
        <v>20369</v>
      </c>
      <c r="C20458" t="s">
        <v>170</v>
      </c>
      <c r="D20458" t="s">
        <v>11</v>
      </c>
      <c r="E20458" t="s">
        <v>20002</v>
      </c>
      <c r="F20458" t="s">
        <v>20225</v>
      </c>
      <c r="G20458" s="3">
        <v>1790715</v>
      </c>
    </row>
    <row r="20459" spans="1:7" x14ac:dyDescent="0.3">
      <c r="A20459">
        <v>458</v>
      </c>
      <c r="B20459" t="s">
        <v>20370</v>
      </c>
      <c r="C20459" t="s">
        <v>172</v>
      </c>
      <c r="D20459" t="s">
        <v>11</v>
      </c>
      <c r="E20459" t="s">
        <v>20002</v>
      </c>
      <c r="F20459" t="s">
        <v>32</v>
      </c>
      <c r="G20459" s="3">
        <v>1790373</v>
      </c>
    </row>
    <row r="20460" spans="1:7" x14ac:dyDescent="0.3">
      <c r="A20460">
        <v>459</v>
      </c>
      <c r="B20460" t="s">
        <v>15628</v>
      </c>
      <c r="C20460" t="s">
        <v>172</v>
      </c>
      <c r="D20460" t="s">
        <v>11</v>
      </c>
      <c r="E20460" t="s">
        <v>20002</v>
      </c>
      <c r="F20460" t="s">
        <v>20096</v>
      </c>
      <c r="G20460" s="3">
        <v>1786595</v>
      </c>
    </row>
    <row r="20461" spans="1:7" x14ac:dyDescent="0.3">
      <c r="A20461">
        <v>460</v>
      </c>
      <c r="B20461" t="s">
        <v>19441</v>
      </c>
      <c r="C20461" t="s">
        <v>172</v>
      </c>
      <c r="D20461" t="s">
        <v>11</v>
      </c>
      <c r="E20461" t="s">
        <v>20002</v>
      </c>
      <c r="F20461" t="s">
        <v>3554</v>
      </c>
      <c r="G20461" s="3">
        <v>1779264</v>
      </c>
    </row>
    <row r="20462" spans="1:7" x14ac:dyDescent="0.3">
      <c r="A20462">
        <v>461</v>
      </c>
      <c r="B20462" t="s">
        <v>20371</v>
      </c>
      <c r="C20462" t="s">
        <v>172</v>
      </c>
      <c r="D20462" t="s">
        <v>11</v>
      </c>
      <c r="E20462" t="s">
        <v>20002</v>
      </c>
      <c r="F20462" t="s">
        <v>20372</v>
      </c>
      <c r="G20462" s="3">
        <v>1774606</v>
      </c>
    </row>
    <row r="20463" spans="1:7" x14ac:dyDescent="0.3">
      <c r="A20463">
        <v>462</v>
      </c>
      <c r="B20463" t="s">
        <v>20373</v>
      </c>
      <c r="C20463" t="s">
        <v>172</v>
      </c>
      <c r="D20463" t="s">
        <v>11</v>
      </c>
      <c r="E20463" t="s">
        <v>20002</v>
      </c>
      <c r="F20463" t="s">
        <v>14700</v>
      </c>
      <c r="G20463" s="3">
        <v>1764674</v>
      </c>
    </row>
    <row r="20464" spans="1:7" x14ac:dyDescent="0.3">
      <c r="A20464">
        <v>463</v>
      </c>
      <c r="B20464" t="s">
        <v>20374</v>
      </c>
      <c r="C20464" t="s">
        <v>147</v>
      </c>
      <c r="D20464" t="s">
        <v>11</v>
      </c>
      <c r="E20464" t="s">
        <v>20002</v>
      </c>
      <c r="F20464" t="s">
        <v>1214</v>
      </c>
      <c r="G20464" s="3">
        <v>1756804</v>
      </c>
    </row>
    <row r="20465" spans="1:7" x14ac:dyDescent="0.3">
      <c r="A20465">
        <v>464</v>
      </c>
      <c r="B20465" t="s">
        <v>9187</v>
      </c>
      <c r="C20465" t="s">
        <v>184</v>
      </c>
      <c r="D20465" t="s">
        <v>11</v>
      </c>
      <c r="E20465" t="s">
        <v>20002</v>
      </c>
      <c r="F20465" t="s">
        <v>16693</v>
      </c>
      <c r="G20465" s="3">
        <v>1742237</v>
      </c>
    </row>
    <row r="20466" spans="1:7" x14ac:dyDescent="0.3">
      <c r="A20466">
        <v>465</v>
      </c>
      <c r="B20466" t="s">
        <v>20375</v>
      </c>
      <c r="C20466" t="s">
        <v>252</v>
      </c>
      <c r="D20466" t="s">
        <v>11</v>
      </c>
      <c r="E20466" t="s">
        <v>20002</v>
      </c>
      <c r="F20466" t="s">
        <v>32</v>
      </c>
      <c r="G20466" s="3">
        <v>1740939</v>
      </c>
    </row>
    <row r="20467" spans="1:7" x14ac:dyDescent="0.3">
      <c r="A20467">
        <v>466</v>
      </c>
      <c r="B20467" t="s">
        <v>20376</v>
      </c>
      <c r="C20467" t="s">
        <v>188</v>
      </c>
      <c r="D20467" t="s">
        <v>11</v>
      </c>
      <c r="E20467" t="s">
        <v>20002</v>
      </c>
      <c r="F20467" t="s">
        <v>32</v>
      </c>
      <c r="G20467" s="3">
        <v>1740215</v>
      </c>
    </row>
    <row r="20468" spans="1:7" x14ac:dyDescent="0.3">
      <c r="A20468">
        <v>467</v>
      </c>
      <c r="B20468" t="s">
        <v>20377</v>
      </c>
      <c r="C20468" t="s">
        <v>184</v>
      </c>
      <c r="D20468" t="s">
        <v>11</v>
      </c>
      <c r="E20468" t="s">
        <v>20002</v>
      </c>
      <c r="F20468" t="s">
        <v>20014</v>
      </c>
      <c r="G20468" s="3">
        <v>1735037</v>
      </c>
    </row>
    <row r="20469" spans="1:7" x14ac:dyDescent="0.3">
      <c r="A20469">
        <v>468</v>
      </c>
      <c r="B20469" t="s">
        <v>17745</v>
      </c>
      <c r="C20469" t="s">
        <v>188</v>
      </c>
      <c r="D20469" t="s">
        <v>11</v>
      </c>
      <c r="E20469" t="s">
        <v>20002</v>
      </c>
      <c r="F20469" t="s">
        <v>32</v>
      </c>
      <c r="G20469" s="3">
        <v>1728681</v>
      </c>
    </row>
    <row r="20470" spans="1:7" x14ac:dyDescent="0.3">
      <c r="A20470">
        <v>469</v>
      </c>
      <c r="B20470" t="s">
        <v>11815</v>
      </c>
      <c r="C20470" t="s">
        <v>188</v>
      </c>
      <c r="D20470" t="s">
        <v>11</v>
      </c>
      <c r="E20470" t="s">
        <v>20002</v>
      </c>
      <c r="F20470" t="s">
        <v>1897</v>
      </c>
      <c r="G20470" s="3">
        <v>1728043</v>
      </c>
    </row>
    <row r="20471" spans="1:7" x14ac:dyDescent="0.3">
      <c r="A20471">
        <v>470</v>
      </c>
      <c r="B20471" t="s">
        <v>1824</v>
      </c>
      <c r="C20471" t="s">
        <v>172</v>
      </c>
      <c r="D20471" t="s">
        <v>11</v>
      </c>
      <c r="E20471" t="s">
        <v>20002</v>
      </c>
      <c r="F20471" t="s">
        <v>32</v>
      </c>
      <c r="G20471" s="3">
        <v>1721454</v>
      </c>
    </row>
    <row r="20472" spans="1:7" x14ac:dyDescent="0.3">
      <c r="A20472">
        <v>471</v>
      </c>
      <c r="B20472" t="s">
        <v>20378</v>
      </c>
      <c r="C20472" t="s">
        <v>147</v>
      </c>
      <c r="D20472" t="s">
        <v>11</v>
      </c>
      <c r="E20472" t="s">
        <v>20002</v>
      </c>
      <c r="F20472" t="s">
        <v>32</v>
      </c>
      <c r="G20472" s="3">
        <v>1718103</v>
      </c>
    </row>
    <row r="20473" spans="1:7" x14ac:dyDescent="0.3">
      <c r="A20473">
        <v>472</v>
      </c>
      <c r="B20473" t="s">
        <v>20379</v>
      </c>
      <c r="C20473" t="s">
        <v>188</v>
      </c>
      <c r="D20473" t="s">
        <v>11</v>
      </c>
      <c r="E20473" t="s">
        <v>20002</v>
      </c>
      <c r="F20473" t="s">
        <v>3887</v>
      </c>
      <c r="G20473" s="3">
        <v>1715882</v>
      </c>
    </row>
    <row r="20474" spans="1:7" x14ac:dyDescent="0.3">
      <c r="A20474">
        <v>473</v>
      </c>
      <c r="B20474" t="s">
        <v>20380</v>
      </c>
      <c r="C20474" t="s">
        <v>170</v>
      </c>
      <c r="D20474" t="s">
        <v>11</v>
      </c>
      <c r="E20474" t="s">
        <v>20002</v>
      </c>
      <c r="F20474" t="s">
        <v>16693</v>
      </c>
      <c r="G20474" s="3">
        <v>1714603</v>
      </c>
    </row>
    <row r="20475" spans="1:7" x14ac:dyDescent="0.3">
      <c r="A20475">
        <v>474</v>
      </c>
      <c r="B20475" t="s">
        <v>4188</v>
      </c>
      <c r="C20475" t="s">
        <v>170</v>
      </c>
      <c r="D20475" t="s">
        <v>11</v>
      </c>
      <c r="E20475" t="s">
        <v>20002</v>
      </c>
      <c r="F20475" t="s">
        <v>1797</v>
      </c>
      <c r="G20475" s="3">
        <v>1706781</v>
      </c>
    </row>
    <row r="20476" spans="1:7" x14ac:dyDescent="0.3">
      <c r="A20476">
        <v>475</v>
      </c>
      <c r="B20476" t="s">
        <v>20381</v>
      </c>
      <c r="C20476" t="s">
        <v>184</v>
      </c>
      <c r="D20476" t="s">
        <v>11</v>
      </c>
      <c r="E20476" t="s">
        <v>20002</v>
      </c>
      <c r="F20476" t="s">
        <v>32</v>
      </c>
      <c r="G20476" s="3">
        <v>1697739</v>
      </c>
    </row>
    <row r="20477" spans="1:7" x14ac:dyDescent="0.3">
      <c r="A20477">
        <v>476</v>
      </c>
      <c r="B20477" t="s">
        <v>8801</v>
      </c>
      <c r="C20477" t="s">
        <v>148</v>
      </c>
      <c r="D20477" t="s">
        <v>11</v>
      </c>
      <c r="E20477" t="s">
        <v>20002</v>
      </c>
      <c r="F20477" t="s">
        <v>1214</v>
      </c>
      <c r="G20477" s="3">
        <v>1697553</v>
      </c>
    </row>
    <row r="20478" spans="1:7" x14ac:dyDescent="0.3">
      <c r="A20478">
        <v>477</v>
      </c>
      <c r="B20478" t="s">
        <v>15384</v>
      </c>
      <c r="C20478" t="s">
        <v>148</v>
      </c>
      <c r="D20478" t="s">
        <v>11</v>
      </c>
      <c r="E20478" t="s">
        <v>20002</v>
      </c>
      <c r="F20478" t="s">
        <v>32</v>
      </c>
      <c r="G20478" s="3">
        <v>1685088</v>
      </c>
    </row>
    <row r="20479" spans="1:7" x14ac:dyDescent="0.3">
      <c r="A20479">
        <v>478</v>
      </c>
      <c r="B20479" t="s">
        <v>20382</v>
      </c>
      <c r="C20479" t="s">
        <v>188</v>
      </c>
      <c r="D20479" t="s">
        <v>11</v>
      </c>
      <c r="E20479" t="s">
        <v>20002</v>
      </c>
      <c r="F20479" t="s">
        <v>164</v>
      </c>
      <c r="G20479" s="3">
        <v>1682673</v>
      </c>
    </row>
    <row r="20480" spans="1:7" x14ac:dyDescent="0.3">
      <c r="A20480">
        <v>479</v>
      </c>
      <c r="B20480" t="s">
        <v>20383</v>
      </c>
      <c r="C20480" t="s">
        <v>148</v>
      </c>
      <c r="D20480" t="s">
        <v>11</v>
      </c>
      <c r="E20480" t="s">
        <v>20002</v>
      </c>
      <c r="F20480" t="s">
        <v>20384</v>
      </c>
      <c r="G20480" s="3">
        <v>1680898</v>
      </c>
    </row>
    <row r="20481" spans="1:7" x14ac:dyDescent="0.3">
      <c r="A20481">
        <v>480</v>
      </c>
      <c r="B20481" t="s">
        <v>20385</v>
      </c>
      <c r="C20481" t="s">
        <v>170</v>
      </c>
      <c r="D20481" t="s">
        <v>11</v>
      </c>
      <c r="E20481" t="s">
        <v>20002</v>
      </c>
      <c r="F20481" t="s">
        <v>32</v>
      </c>
      <c r="G20481" s="3">
        <v>1680284</v>
      </c>
    </row>
    <row r="20482" spans="1:7" x14ac:dyDescent="0.3">
      <c r="A20482">
        <v>481</v>
      </c>
      <c r="B20482" t="s">
        <v>20386</v>
      </c>
      <c r="C20482" t="s">
        <v>170</v>
      </c>
      <c r="D20482" t="s">
        <v>11</v>
      </c>
      <c r="E20482" t="s">
        <v>20002</v>
      </c>
      <c r="F20482" t="s">
        <v>20112</v>
      </c>
      <c r="G20482" s="3">
        <v>1676954</v>
      </c>
    </row>
    <row r="20483" spans="1:7" x14ac:dyDescent="0.3">
      <c r="A20483">
        <v>482</v>
      </c>
      <c r="B20483" t="s">
        <v>13435</v>
      </c>
      <c r="C20483" t="s">
        <v>188</v>
      </c>
      <c r="D20483" t="s">
        <v>11</v>
      </c>
      <c r="E20483" t="s">
        <v>20002</v>
      </c>
      <c r="F20483" t="s">
        <v>16693</v>
      </c>
      <c r="G20483" s="3">
        <v>1673067</v>
      </c>
    </row>
    <row r="20484" spans="1:7" x14ac:dyDescent="0.3">
      <c r="A20484">
        <v>483</v>
      </c>
      <c r="B20484" t="s">
        <v>20387</v>
      </c>
      <c r="C20484" t="s">
        <v>147</v>
      </c>
      <c r="D20484" t="s">
        <v>11</v>
      </c>
      <c r="E20484" t="s">
        <v>20002</v>
      </c>
      <c r="F20484" t="s">
        <v>20055</v>
      </c>
      <c r="G20484" s="3">
        <v>1665941</v>
      </c>
    </row>
    <row r="20485" spans="1:7" x14ac:dyDescent="0.3">
      <c r="A20485">
        <v>484</v>
      </c>
      <c r="B20485" t="s">
        <v>12579</v>
      </c>
      <c r="C20485" t="s">
        <v>184</v>
      </c>
      <c r="D20485" t="s">
        <v>11</v>
      </c>
      <c r="E20485" t="s">
        <v>20002</v>
      </c>
      <c r="F20485" t="s">
        <v>32</v>
      </c>
      <c r="G20485" s="3">
        <v>1661527</v>
      </c>
    </row>
    <row r="20486" spans="1:7" x14ac:dyDescent="0.3">
      <c r="A20486">
        <v>485</v>
      </c>
      <c r="B20486" t="s">
        <v>17092</v>
      </c>
      <c r="C20486" t="s">
        <v>172</v>
      </c>
      <c r="D20486" t="s">
        <v>11</v>
      </c>
      <c r="E20486" t="s">
        <v>20002</v>
      </c>
      <c r="F20486" t="s">
        <v>32</v>
      </c>
      <c r="G20486" s="3">
        <v>1661328</v>
      </c>
    </row>
    <row r="20487" spans="1:7" x14ac:dyDescent="0.3">
      <c r="A20487">
        <v>486</v>
      </c>
      <c r="B20487" t="s">
        <v>20388</v>
      </c>
      <c r="C20487" t="s">
        <v>252</v>
      </c>
      <c r="D20487" t="s">
        <v>11</v>
      </c>
      <c r="E20487" t="s">
        <v>20002</v>
      </c>
      <c r="F20487" t="s">
        <v>32</v>
      </c>
      <c r="G20487" s="3">
        <v>1653037</v>
      </c>
    </row>
    <row r="20488" spans="1:7" x14ac:dyDescent="0.3">
      <c r="A20488">
        <v>487</v>
      </c>
      <c r="B20488" t="s">
        <v>20389</v>
      </c>
      <c r="C20488" t="s">
        <v>188</v>
      </c>
      <c r="D20488" t="s">
        <v>11</v>
      </c>
      <c r="E20488" t="s">
        <v>20002</v>
      </c>
      <c r="F20488" t="s">
        <v>20027</v>
      </c>
      <c r="G20488" s="3">
        <v>1650732</v>
      </c>
    </row>
    <row r="20489" spans="1:7" x14ac:dyDescent="0.3">
      <c r="A20489">
        <v>488</v>
      </c>
      <c r="B20489" t="s">
        <v>20390</v>
      </c>
      <c r="C20489" t="s">
        <v>147</v>
      </c>
      <c r="D20489" t="s">
        <v>11</v>
      </c>
      <c r="E20489" t="s">
        <v>20002</v>
      </c>
      <c r="F20489" t="s">
        <v>20110</v>
      </c>
      <c r="G20489" s="3">
        <v>1648544</v>
      </c>
    </row>
    <row r="20490" spans="1:7" x14ac:dyDescent="0.3">
      <c r="A20490">
        <v>489</v>
      </c>
      <c r="B20490" t="s">
        <v>20391</v>
      </c>
      <c r="C20490" t="s">
        <v>148</v>
      </c>
      <c r="D20490" t="s">
        <v>11</v>
      </c>
      <c r="E20490" t="s">
        <v>20002</v>
      </c>
      <c r="F20490" t="s">
        <v>16693</v>
      </c>
      <c r="G20490" s="3">
        <v>1646386</v>
      </c>
    </row>
    <row r="20491" spans="1:7" x14ac:dyDescent="0.3">
      <c r="A20491">
        <v>490</v>
      </c>
      <c r="B20491" t="s">
        <v>20392</v>
      </c>
      <c r="C20491" t="s">
        <v>172</v>
      </c>
      <c r="D20491" t="s">
        <v>11</v>
      </c>
      <c r="E20491" t="s">
        <v>20002</v>
      </c>
      <c r="F20491" t="s">
        <v>20225</v>
      </c>
      <c r="G20491" s="3">
        <v>1642775</v>
      </c>
    </row>
    <row r="20492" spans="1:7" x14ac:dyDescent="0.3">
      <c r="A20492">
        <v>491</v>
      </c>
      <c r="B20492" t="s">
        <v>6696</v>
      </c>
      <c r="C20492" t="s">
        <v>170</v>
      </c>
      <c r="D20492" t="s">
        <v>11</v>
      </c>
      <c r="E20492" t="s">
        <v>20002</v>
      </c>
      <c r="F20492" t="s">
        <v>32</v>
      </c>
      <c r="G20492" s="3">
        <v>1639160</v>
      </c>
    </row>
    <row r="20493" spans="1:7" x14ac:dyDescent="0.3">
      <c r="A20493">
        <v>492</v>
      </c>
      <c r="B20493" t="s">
        <v>20393</v>
      </c>
      <c r="C20493" t="s">
        <v>147</v>
      </c>
      <c r="D20493" t="s">
        <v>11</v>
      </c>
      <c r="E20493" t="s">
        <v>20002</v>
      </c>
      <c r="F20493" t="s">
        <v>5932</v>
      </c>
      <c r="G20493" s="3">
        <v>1638872</v>
      </c>
    </row>
    <row r="20494" spans="1:7" x14ac:dyDescent="0.3">
      <c r="A20494">
        <v>493</v>
      </c>
      <c r="B20494" t="s">
        <v>20394</v>
      </c>
      <c r="C20494" t="s">
        <v>252</v>
      </c>
      <c r="D20494" t="s">
        <v>11</v>
      </c>
      <c r="E20494" t="s">
        <v>20002</v>
      </c>
      <c r="F20494" t="s">
        <v>20027</v>
      </c>
      <c r="G20494" s="3">
        <v>1637750</v>
      </c>
    </row>
    <row r="20495" spans="1:7" x14ac:dyDescent="0.3">
      <c r="A20495">
        <v>494</v>
      </c>
      <c r="B20495" t="s">
        <v>20395</v>
      </c>
      <c r="C20495" t="s">
        <v>147</v>
      </c>
      <c r="D20495" t="s">
        <v>11</v>
      </c>
      <c r="E20495" t="s">
        <v>20002</v>
      </c>
      <c r="F20495" t="s">
        <v>20396</v>
      </c>
      <c r="G20495" s="3">
        <v>1636544</v>
      </c>
    </row>
    <row r="20496" spans="1:7" x14ac:dyDescent="0.3">
      <c r="A20496">
        <v>495</v>
      </c>
      <c r="B20496" t="s">
        <v>20397</v>
      </c>
      <c r="C20496" t="s">
        <v>196</v>
      </c>
      <c r="D20496" t="s">
        <v>11</v>
      </c>
      <c r="E20496" t="s">
        <v>20002</v>
      </c>
      <c r="F20496" t="s">
        <v>20187</v>
      </c>
      <c r="G20496" s="3">
        <v>1634927</v>
      </c>
    </row>
    <row r="20497" spans="1:7" x14ac:dyDescent="0.3">
      <c r="A20497">
        <v>496</v>
      </c>
      <c r="B20497" t="s">
        <v>20398</v>
      </c>
      <c r="C20497" t="s">
        <v>252</v>
      </c>
      <c r="D20497" t="s">
        <v>11</v>
      </c>
      <c r="E20497" t="s">
        <v>20002</v>
      </c>
      <c r="F20497" t="s">
        <v>20035</v>
      </c>
      <c r="G20497" s="3">
        <v>1630143</v>
      </c>
    </row>
    <row r="20498" spans="1:7" x14ac:dyDescent="0.3">
      <c r="A20498">
        <v>497</v>
      </c>
      <c r="B20498" t="s">
        <v>6247</v>
      </c>
      <c r="C20498" t="s">
        <v>188</v>
      </c>
      <c r="D20498" t="s">
        <v>11</v>
      </c>
      <c r="E20498" t="s">
        <v>20002</v>
      </c>
      <c r="F20498" t="s">
        <v>32</v>
      </c>
      <c r="G20498" s="3">
        <v>1625795</v>
      </c>
    </row>
    <row r="20499" spans="1:7" x14ac:dyDescent="0.3">
      <c r="A20499">
        <v>498</v>
      </c>
      <c r="B20499" t="s">
        <v>12908</v>
      </c>
      <c r="C20499" t="s">
        <v>172</v>
      </c>
      <c r="D20499" t="s">
        <v>11</v>
      </c>
      <c r="E20499" t="s">
        <v>20002</v>
      </c>
      <c r="F20499" t="s">
        <v>1555</v>
      </c>
      <c r="G20499" s="3">
        <v>1622870</v>
      </c>
    </row>
    <row r="20500" spans="1:7" x14ac:dyDescent="0.3">
      <c r="A20500">
        <v>499</v>
      </c>
      <c r="B20500" t="s">
        <v>20399</v>
      </c>
      <c r="C20500" t="s">
        <v>170</v>
      </c>
      <c r="D20500" t="s">
        <v>11</v>
      </c>
      <c r="E20500" t="s">
        <v>20002</v>
      </c>
      <c r="F20500" t="s">
        <v>20035</v>
      </c>
      <c r="G20500" s="3">
        <v>1622766</v>
      </c>
    </row>
    <row r="20501" spans="1:7" x14ac:dyDescent="0.3">
      <c r="A20501">
        <v>500</v>
      </c>
      <c r="B20501" t="s">
        <v>1221</v>
      </c>
      <c r="C20501" t="s">
        <v>188</v>
      </c>
      <c r="D20501" t="s">
        <v>11</v>
      </c>
      <c r="E20501" t="s">
        <v>20002</v>
      </c>
      <c r="F20501" t="s">
        <v>16693</v>
      </c>
      <c r="G20501" s="3">
        <v>1622084</v>
      </c>
    </row>
    <row r="20502" spans="1:7" x14ac:dyDescent="0.3">
      <c r="A20502">
        <v>501</v>
      </c>
      <c r="B20502" t="s">
        <v>20400</v>
      </c>
      <c r="C20502" t="s">
        <v>148</v>
      </c>
      <c r="D20502" t="s">
        <v>11</v>
      </c>
      <c r="E20502" t="s">
        <v>20002</v>
      </c>
      <c r="F20502" t="s">
        <v>32</v>
      </c>
      <c r="G20502" s="3">
        <v>1621547</v>
      </c>
    </row>
    <row r="20503" spans="1:7" x14ac:dyDescent="0.3">
      <c r="A20503">
        <v>502</v>
      </c>
      <c r="B20503" t="s">
        <v>20401</v>
      </c>
      <c r="C20503" t="s">
        <v>252</v>
      </c>
      <c r="D20503" t="s">
        <v>11</v>
      </c>
      <c r="E20503" t="s">
        <v>20002</v>
      </c>
      <c r="F20503" t="s">
        <v>16693</v>
      </c>
      <c r="G20503" s="3">
        <v>1616594</v>
      </c>
    </row>
    <row r="20504" spans="1:7" x14ac:dyDescent="0.3">
      <c r="A20504">
        <v>503</v>
      </c>
      <c r="B20504" t="s">
        <v>20402</v>
      </c>
      <c r="C20504" t="s">
        <v>172</v>
      </c>
      <c r="D20504" t="s">
        <v>11</v>
      </c>
      <c r="E20504" t="s">
        <v>20002</v>
      </c>
      <c r="F20504" t="s">
        <v>32</v>
      </c>
      <c r="G20504" s="3">
        <v>1615726</v>
      </c>
    </row>
    <row r="20505" spans="1:7" x14ac:dyDescent="0.3">
      <c r="A20505">
        <v>504</v>
      </c>
      <c r="B20505" t="s">
        <v>20403</v>
      </c>
      <c r="C20505" t="s">
        <v>196</v>
      </c>
      <c r="D20505" t="s">
        <v>11</v>
      </c>
      <c r="E20505" t="s">
        <v>20002</v>
      </c>
      <c r="F20505" t="s">
        <v>20404</v>
      </c>
      <c r="G20505" s="3">
        <v>1613705</v>
      </c>
    </row>
    <row r="20506" spans="1:7" x14ac:dyDescent="0.3">
      <c r="A20506">
        <v>505</v>
      </c>
      <c r="B20506" t="s">
        <v>20405</v>
      </c>
      <c r="C20506" t="s">
        <v>172</v>
      </c>
      <c r="D20506" t="s">
        <v>11</v>
      </c>
      <c r="E20506" t="s">
        <v>20002</v>
      </c>
      <c r="F20506" t="s">
        <v>20033</v>
      </c>
      <c r="G20506" s="3">
        <v>1612326</v>
      </c>
    </row>
    <row r="20507" spans="1:7" x14ac:dyDescent="0.3">
      <c r="A20507">
        <v>506</v>
      </c>
      <c r="B20507" t="s">
        <v>20406</v>
      </c>
      <c r="C20507" t="s">
        <v>172</v>
      </c>
      <c r="D20507" t="s">
        <v>11</v>
      </c>
      <c r="E20507" t="s">
        <v>20002</v>
      </c>
      <c r="F20507" t="s">
        <v>12209</v>
      </c>
      <c r="G20507" s="3">
        <v>1605804</v>
      </c>
    </row>
    <row r="20508" spans="1:7" x14ac:dyDescent="0.3">
      <c r="A20508">
        <v>507</v>
      </c>
      <c r="B20508" t="s">
        <v>20407</v>
      </c>
      <c r="C20508" t="s">
        <v>188</v>
      </c>
      <c r="D20508" t="s">
        <v>11</v>
      </c>
      <c r="E20508" t="s">
        <v>20002</v>
      </c>
      <c r="F20508" t="s">
        <v>20096</v>
      </c>
      <c r="G20508" s="3">
        <v>1602601</v>
      </c>
    </row>
    <row r="20509" spans="1:7" x14ac:dyDescent="0.3">
      <c r="A20509">
        <v>508</v>
      </c>
      <c r="B20509" t="s">
        <v>20408</v>
      </c>
      <c r="C20509" t="s">
        <v>148</v>
      </c>
      <c r="D20509" t="s">
        <v>11</v>
      </c>
      <c r="E20509" t="s">
        <v>20002</v>
      </c>
      <c r="F20509" t="s">
        <v>32</v>
      </c>
      <c r="G20509" s="3">
        <v>1596886</v>
      </c>
    </row>
    <row r="20510" spans="1:7" x14ac:dyDescent="0.3">
      <c r="A20510">
        <v>509</v>
      </c>
      <c r="B20510" t="s">
        <v>20409</v>
      </c>
      <c r="C20510" t="s">
        <v>188</v>
      </c>
      <c r="D20510" t="s">
        <v>11</v>
      </c>
      <c r="E20510" t="s">
        <v>20002</v>
      </c>
      <c r="F20510" t="s">
        <v>32</v>
      </c>
      <c r="G20510" s="3">
        <v>1595931</v>
      </c>
    </row>
    <row r="20511" spans="1:7" x14ac:dyDescent="0.3">
      <c r="A20511">
        <v>510</v>
      </c>
      <c r="B20511" t="s">
        <v>20410</v>
      </c>
      <c r="C20511" t="s">
        <v>188</v>
      </c>
      <c r="D20511" t="s">
        <v>11</v>
      </c>
      <c r="E20511" t="s">
        <v>20002</v>
      </c>
      <c r="F20511" t="s">
        <v>32</v>
      </c>
      <c r="G20511" s="3">
        <v>1595346</v>
      </c>
    </row>
    <row r="20512" spans="1:7" x14ac:dyDescent="0.3">
      <c r="A20512">
        <v>511</v>
      </c>
      <c r="B20512" t="s">
        <v>20411</v>
      </c>
      <c r="C20512" t="s">
        <v>147</v>
      </c>
      <c r="D20512" t="s">
        <v>11</v>
      </c>
      <c r="E20512" t="s">
        <v>20002</v>
      </c>
      <c r="F20512" t="s">
        <v>8791</v>
      </c>
      <c r="G20512" s="3">
        <v>1593716</v>
      </c>
    </row>
    <row r="20513" spans="1:7" x14ac:dyDescent="0.3">
      <c r="A20513">
        <v>512</v>
      </c>
      <c r="B20513" t="s">
        <v>12010</v>
      </c>
      <c r="C20513" t="s">
        <v>172</v>
      </c>
      <c r="D20513" t="s">
        <v>11</v>
      </c>
      <c r="E20513" t="s">
        <v>20002</v>
      </c>
      <c r="F20513" t="s">
        <v>20187</v>
      </c>
      <c r="G20513" s="3">
        <v>1593331</v>
      </c>
    </row>
    <row r="20514" spans="1:7" x14ac:dyDescent="0.3">
      <c r="A20514">
        <v>513</v>
      </c>
      <c r="B20514" t="s">
        <v>20412</v>
      </c>
      <c r="C20514" t="s">
        <v>172</v>
      </c>
      <c r="D20514" t="s">
        <v>11</v>
      </c>
      <c r="E20514" t="s">
        <v>20002</v>
      </c>
      <c r="F20514" t="s">
        <v>3003</v>
      </c>
      <c r="G20514" s="3">
        <v>1592533</v>
      </c>
    </row>
    <row r="20515" spans="1:7" x14ac:dyDescent="0.3">
      <c r="A20515">
        <v>514</v>
      </c>
      <c r="B20515" t="s">
        <v>20413</v>
      </c>
      <c r="C20515" t="s">
        <v>188</v>
      </c>
      <c r="D20515" t="s">
        <v>11</v>
      </c>
      <c r="E20515" t="s">
        <v>20002</v>
      </c>
      <c r="F20515" t="s">
        <v>32</v>
      </c>
      <c r="G20515" s="3">
        <v>1588116</v>
      </c>
    </row>
    <row r="20516" spans="1:7" x14ac:dyDescent="0.3">
      <c r="A20516">
        <v>515</v>
      </c>
      <c r="B20516" t="s">
        <v>20414</v>
      </c>
      <c r="C20516" t="s">
        <v>184</v>
      </c>
      <c r="D20516" t="s">
        <v>11</v>
      </c>
      <c r="E20516" t="s">
        <v>20002</v>
      </c>
      <c r="F20516" t="s">
        <v>14700</v>
      </c>
      <c r="G20516" s="3">
        <v>1586269</v>
      </c>
    </row>
    <row r="20517" spans="1:7" x14ac:dyDescent="0.3">
      <c r="A20517">
        <v>516</v>
      </c>
      <c r="B20517" t="s">
        <v>20415</v>
      </c>
      <c r="C20517" t="s">
        <v>252</v>
      </c>
      <c r="D20517" t="s">
        <v>11</v>
      </c>
      <c r="E20517" t="s">
        <v>20002</v>
      </c>
      <c r="F20517" t="s">
        <v>7810</v>
      </c>
      <c r="G20517" s="3">
        <v>1578108</v>
      </c>
    </row>
    <row r="20518" spans="1:7" x14ac:dyDescent="0.3">
      <c r="A20518">
        <v>517</v>
      </c>
      <c r="B20518" t="s">
        <v>20416</v>
      </c>
      <c r="C20518" t="s">
        <v>184</v>
      </c>
      <c r="D20518" t="s">
        <v>11</v>
      </c>
      <c r="E20518" t="s">
        <v>20002</v>
      </c>
      <c r="F20518" t="s">
        <v>32</v>
      </c>
      <c r="G20518" s="3">
        <v>1572920</v>
      </c>
    </row>
    <row r="20519" spans="1:7" x14ac:dyDescent="0.3">
      <c r="A20519">
        <v>518</v>
      </c>
      <c r="B20519" t="s">
        <v>20417</v>
      </c>
      <c r="C20519" t="s">
        <v>148</v>
      </c>
      <c r="D20519" t="s">
        <v>11</v>
      </c>
      <c r="E20519" t="s">
        <v>20002</v>
      </c>
      <c r="F20519" t="s">
        <v>1684</v>
      </c>
      <c r="G20519" s="3">
        <v>1568402</v>
      </c>
    </row>
    <row r="20520" spans="1:7" x14ac:dyDescent="0.3">
      <c r="A20520">
        <v>519</v>
      </c>
      <c r="B20520" t="s">
        <v>20418</v>
      </c>
      <c r="C20520" t="s">
        <v>147</v>
      </c>
      <c r="D20520" t="s">
        <v>11</v>
      </c>
      <c r="E20520" t="s">
        <v>20002</v>
      </c>
      <c r="F20520" t="s">
        <v>18737</v>
      </c>
      <c r="G20520" s="3">
        <v>1565348</v>
      </c>
    </row>
    <row r="20521" spans="1:7" x14ac:dyDescent="0.3">
      <c r="A20521">
        <v>520</v>
      </c>
      <c r="B20521" t="s">
        <v>20419</v>
      </c>
      <c r="C20521" t="s">
        <v>184</v>
      </c>
      <c r="D20521" t="s">
        <v>11</v>
      </c>
      <c r="E20521" t="s">
        <v>20002</v>
      </c>
      <c r="F20521" t="s">
        <v>32</v>
      </c>
      <c r="G20521" s="3">
        <v>1562870</v>
      </c>
    </row>
    <row r="20522" spans="1:7" x14ac:dyDescent="0.3">
      <c r="A20522">
        <v>521</v>
      </c>
      <c r="B20522" t="s">
        <v>20420</v>
      </c>
      <c r="C20522" t="s">
        <v>147</v>
      </c>
      <c r="D20522" t="s">
        <v>11</v>
      </c>
      <c r="E20522" t="s">
        <v>20002</v>
      </c>
      <c r="F20522" t="s">
        <v>1214</v>
      </c>
      <c r="G20522" s="3">
        <v>1559443</v>
      </c>
    </row>
    <row r="20523" spans="1:7" x14ac:dyDescent="0.3">
      <c r="A20523">
        <v>522</v>
      </c>
      <c r="B20523" t="s">
        <v>20421</v>
      </c>
      <c r="C20523" t="s">
        <v>148</v>
      </c>
      <c r="D20523" t="s">
        <v>11</v>
      </c>
      <c r="E20523" t="s">
        <v>20002</v>
      </c>
      <c r="F20523" t="s">
        <v>20072</v>
      </c>
      <c r="G20523" s="3">
        <v>1558679</v>
      </c>
    </row>
    <row r="20524" spans="1:7" x14ac:dyDescent="0.3">
      <c r="A20524">
        <v>523</v>
      </c>
      <c r="B20524" t="s">
        <v>15175</v>
      </c>
      <c r="C20524" t="s">
        <v>148</v>
      </c>
      <c r="D20524" t="s">
        <v>11</v>
      </c>
      <c r="E20524" t="s">
        <v>20002</v>
      </c>
      <c r="F20524" t="s">
        <v>11252</v>
      </c>
      <c r="G20524" s="3">
        <v>1558388</v>
      </c>
    </row>
    <row r="20525" spans="1:7" x14ac:dyDescent="0.3">
      <c r="A20525">
        <v>524</v>
      </c>
      <c r="B20525" t="s">
        <v>20422</v>
      </c>
      <c r="C20525" t="s">
        <v>172</v>
      </c>
      <c r="D20525" t="s">
        <v>11</v>
      </c>
      <c r="E20525" t="s">
        <v>20002</v>
      </c>
      <c r="F20525" t="s">
        <v>32</v>
      </c>
      <c r="G20525" s="3">
        <v>1557415</v>
      </c>
    </row>
    <row r="20526" spans="1:7" x14ac:dyDescent="0.3">
      <c r="A20526">
        <v>525</v>
      </c>
      <c r="B20526" t="s">
        <v>20423</v>
      </c>
      <c r="C20526" t="s">
        <v>188</v>
      </c>
      <c r="D20526" t="s">
        <v>11</v>
      </c>
      <c r="E20526" t="s">
        <v>20002</v>
      </c>
      <c r="F20526" t="s">
        <v>32</v>
      </c>
      <c r="G20526" s="3">
        <v>1557402</v>
      </c>
    </row>
    <row r="20527" spans="1:7" x14ac:dyDescent="0.3">
      <c r="A20527">
        <v>526</v>
      </c>
      <c r="B20527" t="s">
        <v>20424</v>
      </c>
      <c r="C20527" t="s">
        <v>188</v>
      </c>
      <c r="D20527" t="s">
        <v>11</v>
      </c>
      <c r="E20527" t="s">
        <v>20002</v>
      </c>
      <c r="F20527" t="s">
        <v>32</v>
      </c>
      <c r="G20527" s="3">
        <v>1557212</v>
      </c>
    </row>
    <row r="20528" spans="1:7" x14ac:dyDescent="0.3">
      <c r="A20528">
        <v>527</v>
      </c>
      <c r="B20528" t="s">
        <v>11895</v>
      </c>
      <c r="C20528" t="s">
        <v>184</v>
      </c>
      <c r="D20528" t="s">
        <v>11</v>
      </c>
      <c r="E20528" t="s">
        <v>20002</v>
      </c>
      <c r="F20528" t="s">
        <v>20096</v>
      </c>
      <c r="G20528" s="3">
        <v>1550380</v>
      </c>
    </row>
    <row r="20529" spans="1:7" x14ac:dyDescent="0.3">
      <c r="A20529">
        <v>528</v>
      </c>
      <c r="B20529" t="s">
        <v>20425</v>
      </c>
      <c r="C20529" t="s">
        <v>172</v>
      </c>
      <c r="D20529" t="s">
        <v>11</v>
      </c>
      <c r="E20529" t="s">
        <v>20002</v>
      </c>
      <c r="F20529" t="s">
        <v>20187</v>
      </c>
      <c r="G20529" s="3">
        <v>1547509</v>
      </c>
    </row>
    <row r="20530" spans="1:7" x14ac:dyDescent="0.3">
      <c r="A20530">
        <v>529</v>
      </c>
      <c r="B20530" t="s">
        <v>20426</v>
      </c>
      <c r="C20530" t="s">
        <v>170</v>
      </c>
      <c r="D20530" t="s">
        <v>11</v>
      </c>
      <c r="E20530" t="s">
        <v>20002</v>
      </c>
      <c r="F20530" t="s">
        <v>20005</v>
      </c>
      <c r="G20530" s="3">
        <v>1545946</v>
      </c>
    </row>
    <row r="20531" spans="1:7" x14ac:dyDescent="0.3">
      <c r="A20531">
        <v>530</v>
      </c>
      <c r="B20531" t="s">
        <v>20427</v>
      </c>
      <c r="C20531" t="s">
        <v>148</v>
      </c>
      <c r="D20531" t="s">
        <v>11</v>
      </c>
      <c r="E20531" t="s">
        <v>20002</v>
      </c>
      <c r="F20531" t="s">
        <v>56</v>
      </c>
      <c r="G20531" s="3">
        <v>1543348</v>
      </c>
    </row>
    <row r="20532" spans="1:7" x14ac:dyDescent="0.3">
      <c r="A20532">
        <v>531</v>
      </c>
      <c r="B20532" t="s">
        <v>20428</v>
      </c>
      <c r="C20532" t="s">
        <v>188</v>
      </c>
      <c r="D20532" t="s">
        <v>11</v>
      </c>
      <c r="E20532" t="s">
        <v>20002</v>
      </c>
      <c r="F20532" t="s">
        <v>32</v>
      </c>
      <c r="G20532" s="3">
        <v>1537946</v>
      </c>
    </row>
    <row r="20533" spans="1:7" x14ac:dyDescent="0.3">
      <c r="A20533">
        <v>532</v>
      </c>
      <c r="B20533" t="s">
        <v>20429</v>
      </c>
      <c r="C20533" t="s">
        <v>172</v>
      </c>
      <c r="D20533" t="s">
        <v>11</v>
      </c>
      <c r="E20533" t="s">
        <v>20002</v>
      </c>
      <c r="F20533" t="s">
        <v>32</v>
      </c>
      <c r="G20533" s="3">
        <v>1536362</v>
      </c>
    </row>
    <row r="20534" spans="1:7" x14ac:dyDescent="0.3">
      <c r="A20534">
        <v>533</v>
      </c>
      <c r="B20534" t="s">
        <v>20430</v>
      </c>
      <c r="C20534" t="s">
        <v>147</v>
      </c>
      <c r="D20534" t="s">
        <v>11</v>
      </c>
      <c r="E20534" t="s">
        <v>20002</v>
      </c>
      <c r="F20534" t="s">
        <v>20014</v>
      </c>
      <c r="G20534" s="3">
        <v>1530529</v>
      </c>
    </row>
    <row r="20535" spans="1:7" x14ac:dyDescent="0.3">
      <c r="A20535">
        <v>534</v>
      </c>
      <c r="B20535" t="s">
        <v>20431</v>
      </c>
      <c r="C20535" t="s">
        <v>184</v>
      </c>
      <c r="D20535" t="s">
        <v>11</v>
      </c>
      <c r="E20535" t="s">
        <v>20002</v>
      </c>
      <c r="F20535" t="s">
        <v>32</v>
      </c>
      <c r="G20535" s="3">
        <v>1529165</v>
      </c>
    </row>
    <row r="20536" spans="1:7" x14ac:dyDescent="0.3">
      <c r="A20536">
        <v>535</v>
      </c>
      <c r="B20536" t="s">
        <v>20432</v>
      </c>
      <c r="C20536" t="s">
        <v>172</v>
      </c>
      <c r="D20536" t="s">
        <v>11</v>
      </c>
      <c r="E20536" t="s">
        <v>20002</v>
      </c>
      <c r="F20536" t="s">
        <v>20035</v>
      </c>
      <c r="G20536" s="3">
        <v>1523926</v>
      </c>
    </row>
    <row r="20537" spans="1:7" x14ac:dyDescent="0.3">
      <c r="A20537">
        <v>536</v>
      </c>
      <c r="B20537" t="s">
        <v>20433</v>
      </c>
      <c r="C20537" t="s">
        <v>184</v>
      </c>
      <c r="D20537" t="s">
        <v>11</v>
      </c>
      <c r="E20537" t="s">
        <v>20002</v>
      </c>
      <c r="F20537" t="s">
        <v>32</v>
      </c>
      <c r="G20537" s="3">
        <v>1522506</v>
      </c>
    </row>
    <row r="20538" spans="1:7" x14ac:dyDescent="0.3">
      <c r="A20538">
        <v>537</v>
      </c>
      <c r="B20538" t="s">
        <v>20434</v>
      </c>
      <c r="C20538" t="s">
        <v>172</v>
      </c>
      <c r="D20538" t="s">
        <v>11</v>
      </c>
      <c r="E20538" t="s">
        <v>20002</v>
      </c>
      <c r="F20538" t="s">
        <v>32</v>
      </c>
      <c r="G20538" s="3">
        <v>1521039</v>
      </c>
    </row>
    <row r="20539" spans="1:7" x14ac:dyDescent="0.3">
      <c r="A20539">
        <v>538</v>
      </c>
      <c r="B20539" t="s">
        <v>20435</v>
      </c>
      <c r="C20539" t="s">
        <v>184</v>
      </c>
      <c r="D20539" t="s">
        <v>11</v>
      </c>
      <c r="E20539" t="s">
        <v>20002</v>
      </c>
      <c r="F20539" t="s">
        <v>11703</v>
      </c>
      <c r="G20539" s="3">
        <v>1520950</v>
      </c>
    </row>
    <row r="20540" spans="1:7" x14ac:dyDescent="0.3">
      <c r="A20540">
        <v>539</v>
      </c>
      <c r="B20540" t="s">
        <v>20436</v>
      </c>
      <c r="C20540" t="s">
        <v>252</v>
      </c>
      <c r="D20540" t="s">
        <v>11</v>
      </c>
      <c r="E20540" t="s">
        <v>20002</v>
      </c>
      <c r="F20540" t="s">
        <v>11252</v>
      </c>
      <c r="G20540" s="3">
        <v>1516094</v>
      </c>
    </row>
    <row r="20541" spans="1:7" x14ac:dyDescent="0.3">
      <c r="A20541">
        <v>540</v>
      </c>
      <c r="B20541" t="s">
        <v>7945</v>
      </c>
      <c r="C20541" t="s">
        <v>188</v>
      </c>
      <c r="D20541" t="s">
        <v>11</v>
      </c>
      <c r="E20541" t="s">
        <v>20002</v>
      </c>
      <c r="F20541" t="s">
        <v>32</v>
      </c>
      <c r="G20541" s="3">
        <v>1513902</v>
      </c>
    </row>
    <row r="20542" spans="1:7" x14ac:dyDescent="0.3">
      <c r="A20542">
        <v>541</v>
      </c>
      <c r="B20542" t="s">
        <v>20437</v>
      </c>
      <c r="C20542" t="s">
        <v>148</v>
      </c>
      <c r="D20542" t="s">
        <v>11</v>
      </c>
      <c r="E20542" t="s">
        <v>20002</v>
      </c>
      <c r="F20542" t="s">
        <v>20035</v>
      </c>
      <c r="G20542" s="3">
        <v>1508908</v>
      </c>
    </row>
    <row r="20543" spans="1:7" x14ac:dyDescent="0.3">
      <c r="A20543">
        <v>542</v>
      </c>
      <c r="B20543" t="s">
        <v>20438</v>
      </c>
      <c r="C20543" t="s">
        <v>196</v>
      </c>
      <c r="D20543" t="s">
        <v>11</v>
      </c>
      <c r="E20543" t="s">
        <v>20002</v>
      </c>
      <c r="F20543" t="s">
        <v>16693</v>
      </c>
      <c r="G20543" s="3">
        <v>1505159</v>
      </c>
    </row>
    <row r="20544" spans="1:7" x14ac:dyDescent="0.3">
      <c r="A20544">
        <v>543</v>
      </c>
      <c r="B20544" t="s">
        <v>4318</v>
      </c>
      <c r="C20544" t="s">
        <v>188</v>
      </c>
      <c r="D20544" t="s">
        <v>11</v>
      </c>
      <c r="E20544" t="s">
        <v>20002</v>
      </c>
      <c r="F20544" t="s">
        <v>20096</v>
      </c>
      <c r="G20544" s="3">
        <v>1504367</v>
      </c>
    </row>
    <row r="20545" spans="1:7" x14ac:dyDescent="0.3">
      <c r="A20545">
        <v>544</v>
      </c>
      <c r="B20545" t="s">
        <v>12685</v>
      </c>
      <c r="C20545" t="s">
        <v>147</v>
      </c>
      <c r="D20545" t="s">
        <v>11</v>
      </c>
      <c r="E20545" t="s">
        <v>20002</v>
      </c>
      <c r="F20545" t="s">
        <v>20215</v>
      </c>
      <c r="G20545" s="3">
        <v>1502716</v>
      </c>
    </row>
    <row r="20546" spans="1:7" x14ac:dyDescent="0.3">
      <c r="A20546">
        <v>545</v>
      </c>
      <c r="B20546" t="s">
        <v>20439</v>
      </c>
      <c r="C20546" t="s">
        <v>172</v>
      </c>
      <c r="D20546" t="s">
        <v>11</v>
      </c>
      <c r="E20546" t="s">
        <v>20002</v>
      </c>
      <c r="F20546" t="s">
        <v>20157</v>
      </c>
      <c r="G20546" s="3">
        <v>1498866</v>
      </c>
    </row>
    <row r="20547" spans="1:7" x14ac:dyDescent="0.3">
      <c r="A20547">
        <v>546</v>
      </c>
      <c r="B20547" t="s">
        <v>20440</v>
      </c>
      <c r="C20547" t="s">
        <v>184</v>
      </c>
      <c r="D20547" t="s">
        <v>11</v>
      </c>
      <c r="E20547" t="s">
        <v>20002</v>
      </c>
      <c r="F20547" t="s">
        <v>10101</v>
      </c>
      <c r="G20547" s="3">
        <v>1497868</v>
      </c>
    </row>
    <row r="20548" spans="1:7" x14ac:dyDescent="0.3">
      <c r="A20548">
        <v>547</v>
      </c>
      <c r="B20548" t="s">
        <v>20441</v>
      </c>
      <c r="C20548" t="s">
        <v>172</v>
      </c>
      <c r="D20548" t="s">
        <v>11</v>
      </c>
      <c r="E20548" t="s">
        <v>20002</v>
      </c>
      <c r="F20548" t="s">
        <v>14997</v>
      </c>
      <c r="G20548" s="3">
        <v>1496139</v>
      </c>
    </row>
    <row r="20549" spans="1:7" x14ac:dyDescent="0.3">
      <c r="A20549">
        <v>548</v>
      </c>
      <c r="B20549" t="s">
        <v>20442</v>
      </c>
      <c r="C20549" t="s">
        <v>188</v>
      </c>
      <c r="D20549" t="s">
        <v>11</v>
      </c>
      <c r="E20549" t="s">
        <v>20002</v>
      </c>
      <c r="F20549" t="s">
        <v>6116</v>
      </c>
      <c r="G20549" s="3">
        <v>1494308</v>
      </c>
    </row>
    <row r="20550" spans="1:7" x14ac:dyDescent="0.3">
      <c r="A20550">
        <v>549</v>
      </c>
      <c r="B20550" t="s">
        <v>20443</v>
      </c>
      <c r="C20550" t="s">
        <v>147</v>
      </c>
      <c r="D20550" t="s">
        <v>11</v>
      </c>
      <c r="E20550" t="s">
        <v>20002</v>
      </c>
      <c r="F20550" t="s">
        <v>32</v>
      </c>
      <c r="G20550" s="3">
        <v>1491259</v>
      </c>
    </row>
    <row r="20551" spans="1:7" x14ac:dyDescent="0.3">
      <c r="A20551">
        <v>550</v>
      </c>
      <c r="B20551" t="s">
        <v>5665</v>
      </c>
      <c r="C20551" t="s">
        <v>148</v>
      </c>
      <c r="D20551" t="s">
        <v>11</v>
      </c>
      <c r="E20551" t="s">
        <v>20002</v>
      </c>
      <c r="F20551" t="s">
        <v>5349</v>
      </c>
      <c r="G20551" s="3">
        <v>1489027</v>
      </c>
    </row>
    <row r="20552" spans="1:7" x14ac:dyDescent="0.3">
      <c r="A20552">
        <v>551</v>
      </c>
      <c r="B20552" t="s">
        <v>17853</v>
      </c>
      <c r="C20552" t="s">
        <v>170</v>
      </c>
      <c r="D20552" t="s">
        <v>11</v>
      </c>
      <c r="E20552" t="s">
        <v>20002</v>
      </c>
      <c r="F20552" t="s">
        <v>8527</v>
      </c>
      <c r="G20552" s="3">
        <v>1488890</v>
      </c>
    </row>
    <row r="20553" spans="1:7" x14ac:dyDescent="0.3">
      <c r="A20553">
        <v>552</v>
      </c>
      <c r="B20553" t="s">
        <v>20444</v>
      </c>
      <c r="C20553" t="s">
        <v>172</v>
      </c>
      <c r="D20553" t="s">
        <v>11</v>
      </c>
      <c r="E20553" t="s">
        <v>20002</v>
      </c>
      <c r="F20553" t="s">
        <v>1214</v>
      </c>
      <c r="G20553" s="3">
        <v>1487676</v>
      </c>
    </row>
    <row r="20554" spans="1:7" x14ac:dyDescent="0.3">
      <c r="A20554">
        <v>553</v>
      </c>
      <c r="B20554" t="s">
        <v>20445</v>
      </c>
      <c r="C20554" t="s">
        <v>172</v>
      </c>
      <c r="D20554" t="s">
        <v>11</v>
      </c>
      <c r="E20554" t="s">
        <v>20002</v>
      </c>
      <c r="F20554" t="s">
        <v>8106</v>
      </c>
      <c r="G20554" s="3">
        <v>1486957</v>
      </c>
    </row>
    <row r="20555" spans="1:7" x14ac:dyDescent="0.3">
      <c r="A20555">
        <v>554</v>
      </c>
      <c r="B20555" t="s">
        <v>20446</v>
      </c>
      <c r="C20555" t="s">
        <v>172</v>
      </c>
      <c r="D20555" t="s">
        <v>11</v>
      </c>
      <c r="E20555" t="s">
        <v>20002</v>
      </c>
      <c r="F20555" t="s">
        <v>32</v>
      </c>
      <c r="G20555" s="3">
        <v>1486419</v>
      </c>
    </row>
    <row r="20556" spans="1:7" x14ac:dyDescent="0.3">
      <c r="A20556">
        <v>555</v>
      </c>
      <c r="B20556" t="s">
        <v>20447</v>
      </c>
      <c r="C20556" t="s">
        <v>170</v>
      </c>
      <c r="D20556" t="s">
        <v>11</v>
      </c>
      <c r="E20556" t="s">
        <v>20002</v>
      </c>
      <c r="F20556" t="s">
        <v>20060</v>
      </c>
      <c r="G20556" s="3">
        <v>1484757</v>
      </c>
    </row>
    <row r="20557" spans="1:7" x14ac:dyDescent="0.3">
      <c r="A20557">
        <v>556</v>
      </c>
      <c r="B20557" t="s">
        <v>17486</v>
      </c>
      <c r="C20557" t="s">
        <v>188</v>
      </c>
      <c r="D20557" t="s">
        <v>11</v>
      </c>
      <c r="E20557" t="s">
        <v>20002</v>
      </c>
      <c r="F20557" t="s">
        <v>32</v>
      </c>
      <c r="G20557" s="3">
        <v>1482831</v>
      </c>
    </row>
    <row r="20558" spans="1:7" x14ac:dyDescent="0.3">
      <c r="A20558">
        <v>557</v>
      </c>
      <c r="B20558" t="s">
        <v>20448</v>
      </c>
      <c r="C20558" t="s">
        <v>188</v>
      </c>
      <c r="D20558" t="s">
        <v>11</v>
      </c>
      <c r="E20558" t="s">
        <v>20002</v>
      </c>
      <c r="F20558" t="s">
        <v>1859</v>
      </c>
      <c r="G20558" s="3">
        <v>1480127</v>
      </c>
    </row>
    <row r="20559" spans="1:7" x14ac:dyDescent="0.3">
      <c r="A20559">
        <v>558</v>
      </c>
      <c r="B20559" t="s">
        <v>20449</v>
      </c>
      <c r="C20559" t="s">
        <v>252</v>
      </c>
      <c r="D20559" t="s">
        <v>11</v>
      </c>
      <c r="E20559" t="s">
        <v>20002</v>
      </c>
      <c r="F20559" t="s">
        <v>32</v>
      </c>
      <c r="G20559" s="3">
        <v>1477515</v>
      </c>
    </row>
    <row r="20560" spans="1:7" x14ac:dyDescent="0.3">
      <c r="A20560">
        <v>559</v>
      </c>
      <c r="B20560" t="s">
        <v>20450</v>
      </c>
      <c r="C20560" t="s">
        <v>188</v>
      </c>
      <c r="D20560" t="s">
        <v>11</v>
      </c>
      <c r="E20560" t="s">
        <v>20002</v>
      </c>
      <c r="F20560" t="s">
        <v>32</v>
      </c>
      <c r="G20560" s="3">
        <v>1476226</v>
      </c>
    </row>
    <row r="20561" spans="1:7" x14ac:dyDescent="0.3">
      <c r="A20561">
        <v>560</v>
      </c>
      <c r="B20561" t="s">
        <v>20451</v>
      </c>
      <c r="C20561" t="s">
        <v>188</v>
      </c>
      <c r="D20561" t="s">
        <v>11</v>
      </c>
      <c r="E20561" t="s">
        <v>20002</v>
      </c>
      <c r="F20561" t="s">
        <v>20035</v>
      </c>
      <c r="G20561" s="3">
        <v>1468605</v>
      </c>
    </row>
    <row r="20562" spans="1:7" x14ac:dyDescent="0.3">
      <c r="A20562">
        <v>561</v>
      </c>
      <c r="B20562" t="s">
        <v>10380</v>
      </c>
      <c r="C20562" t="s">
        <v>147</v>
      </c>
      <c r="D20562" t="s">
        <v>11</v>
      </c>
      <c r="E20562" t="s">
        <v>20002</v>
      </c>
      <c r="F20562" t="s">
        <v>32</v>
      </c>
      <c r="G20562" s="3">
        <v>1468285</v>
      </c>
    </row>
    <row r="20563" spans="1:7" x14ac:dyDescent="0.3">
      <c r="A20563">
        <v>562</v>
      </c>
      <c r="B20563" t="s">
        <v>20452</v>
      </c>
      <c r="C20563" t="s">
        <v>172</v>
      </c>
      <c r="D20563" t="s">
        <v>11</v>
      </c>
      <c r="E20563" t="s">
        <v>20002</v>
      </c>
      <c r="F20563" t="s">
        <v>20005</v>
      </c>
      <c r="G20563" s="3">
        <v>1463843</v>
      </c>
    </row>
    <row r="20564" spans="1:7" x14ac:dyDescent="0.3">
      <c r="A20564">
        <v>563</v>
      </c>
      <c r="B20564" t="s">
        <v>20453</v>
      </c>
      <c r="C20564" t="s">
        <v>148</v>
      </c>
      <c r="D20564" t="s">
        <v>11</v>
      </c>
      <c r="E20564" t="s">
        <v>20002</v>
      </c>
      <c r="F20564" t="s">
        <v>32</v>
      </c>
      <c r="G20564" s="3">
        <v>1462560</v>
      </c>
    </row>
    <row r="20565" spans="1:7" x14ac:dyDescent="0.3">
      <c r="A20565">
        <v>564</v>
      </c>
      <c r="B20565" t="s">
        <v>7919</v>
      </c>
      <c r="C20565" t="s">
        <v>147</v>
      </c>
      <c r="D20565" t="s">
        <v>11</v>
      </c>
      <c r="E20565" t="s">
        <v>20002</v>
      </c>
      <c r="F20565" t="s">
        <v>32</v>
      </c>
      <c r="G20565" s="3">
        <v>1458634</v>
      </c>
    </row>
    <row r="20566" spans="1:7" x14ac:dyDescent="0.3">
      <c r="A20566">
        <v>565</v>
      </c>
      <c r="B20566" t="s">
        <v>20454</v>
      </c>
      <c r="C20566" t="s">
        <v>147</v>
      </c>
      <c r="D20566" t="s">
        <v>11</v>
      </c>
      <c r="E20566" t="s">
        <v>20002</v>
      </c>
      <c r="F20566" t="s">
        <v>32</v>
      </c>
      <c r="G20566" s="3">
        <v>1457807</v>
      </c>
    </row>
    <row r="20567" spans="1:7" x14ac:dyDescent="0.3">
      <c r="A20567">
        <v>566</v>
      </c>
      <c r="B20567" t="s">
        <v>6134</v>
      </c>
      <c r="C20567" t="s">
        <v>147</v>
      </c>
      <c r="D20567" t="s">
        <v>11</v>
      </c>
      <c r="E20567" t="s">
        <v>20002</v>
      </c>
      <c r="F20567" t="s">
        <v>20005</v>
      </c>
      <c r="G20567" s="3">
        <v>1456347</v>
      </c>
    </row>
    <row r="20568" spans="1:7" x14ac:dyDescent="0.3">
      <c r="A20568">
        <v>567</v>
      </c>
      <c r="B20568" t="s">
        <v>20455</v>
      </c>
      <c r="C20568" t="s">
        <v>172</v>
      </c>
      <c r="D20568" t="s">
        <v>11</v>
      </c>
      <c r="E20568" t="s">
        <v>20002</v>
      </c>
      <c r="F20568" t="s">
        <v>1797</v>
      </c>
      <c r="G20568" s="3">
        <v>1450463</v>
      </c>
    </row>
    <row r="20569" spans="1:7" x14ac:dyDescent="0.3">
      <c r="A20569">
        <v>568</v>
      </c>
      <c r="B20569" t="s">
        <v>20456</v>
      </c>
      <c r="C20569" t="s">
        <v>148</v>
      </c>
      <c r="D20569" t="s">
        <v>11</v>
      </c>
      <c r="E20569" t="s">
        <v>20002</v>
      </c>
      <c r="F20569" t="s">
        <v>32</v>
      </c>
      <c r="G20569" s="3">
        <v>1450263</v>
      </c>
    </row>
    <row r="20570" spans="1:7" x14ac:dyDescent="0.3">
      <c r="A20570">
        <v>569</v>
      </c>
      <c r="B20570" t="s">
        <v>16701</v>
      </c>
      <c r="C20570" t="s">
        <v>148</v>
      </c>
      <c r="D20570" t="s">
        <v>11</v>
      </c>
      <c r="E20570" t="s">
        <v>20002</v>
      </c>
      <c r="F20570" t="s">
        <v>18737</v>
      </c>
      <c r="G20570" s="3">
        <v>1445842</v>
      </c>
    </row>
    <row r="20571" spans="1:7" x14ac:dyDescent="0.3">
      <c r="A20571">
        <v>570</v>
      </c>
      <c r="B20571" t="s">
        <v>20457</v>
      </c>
      <c r="C20571" t="s">
        <v>188</v>
      </c>
      <c r="D20571" t="s">
        <v>11</v>
      </c>
      <c r="E20571" t="s">
        <v>20002</v>
      </c>
      <c r="F20571" t="s">
        <v>3599</v>
      </c>
      <c r="G20571" s="3">
        <v>1442569</v>
      </c>
    </row>
    <row r="20572" spans="1:7" x14ac:dyDescent="0.3">
      <c r="A20572">
        <v>571</v>
      </c>
      <c r="B20572" t="s">
        <v>20458</v>
      </c>
      <c r="C20572" t="s">
        <v>188</v>
      </c>
      <c r="D20572" t="s">
        <v>11</v>
      </c>
      <c r="E20572" t="s">
        <v>20002</v>
      </c>
      <c r="F20572" t="s">
        <v>32</v>
      </c>
      <c r="G20572" s="3">
        <v>1442100</v>
      </c>
    </row>
    <row r="20573" spans="1:7" x14ac:dyDescent="0.3">
      <c r="A20573">
        <v>572</v>
      </c>
      <c r="B20573" t="s">
        <v>20459</v>
      </c>
      <c r="C20573" t="s">
        <v>196</v>
      </c>
      <c r="D20573" t="s">
        <v>11</v>
      </c>
      <c r="E20573" t="s">
        <v>20002</v>
      </c>
      <c r="F20573" t="s">
        <v>20190</v>
      </c>
      <c r="G20573" s="3">
        <v>1441850</v>
      </c>
    </row>
    <row r="20574" spans="1:7" x14ac:dyDescent="0.3">
      <c r="A20574">
        <v>573</v>
      </c>
      <c r="B20574" t="s">
        <v>20460</v>
      </c>
      <c r="C20574" t="s">
        <v>147</v>
      </c>
      <c r="D20574" t="s">
        <v>11</v>
      </c>
      <c r="E20574" t="s">
        <v>20002</v>
      </c>
      <c r="F20574" t="s">
        <v>20260</v>
      </c>
      <c r="G20574" s="3">
        <v>1439392</v>
      </c>
    </row>
    <row r="20575" spans="1:7" x14ac:dyDescent="0.3">
      <c r="A20575">
        <v>574</v>
      </c>
      <c r="B20575" t="s">
        <v>20461</v>
      </c>
      <c r="C20575" t="s">
        <v>188</v>
      </c>
      <c r="D20575" t="s">
        <v>11</v>
      </c>
      <c r="E20575" t="s">
        <v>20002</v>
      </c>
      <c r="F20575" t="s">
        <v>1555</v>
      </c>
      <c r="G20575" s="3">
        <v>1438905</v>
      </c>
    </row>
    <row r="20576" spans="1:7" x14ac:dyDescent="0.3">
      <c r="A20576">
        <v>575</v>
      </c>
      <c r="B20576" t="s">
        <v>20462</v>
      </c>
      <c r="C20576" t="s">
        <v>172</v>
      </c>
      <c r="D20576" t="s">
        <v>11</v>
      </c>
      <c r="E20576" t="s">
        <v>20002</v>
      </c>
      <c r="F20576" t="s">
        <v>32</v>
      </c>
      <c r="G20576" s="3">
        <v>1437876</v>
      </c>
    </row>
    <row r="20577" spans="1:7" x14ac:dyDescent="0.3">
      <c r="A20577">
        <v>576</v>
      </c>
      <c r="B20577" t="s">
        <v>8109</v>
      </c>
      <c r="C20577" t="s">
        <v>172</v>
      </c>
      <c r="D20577" t="s">
        <v>11</v>
      </c>
      <c r="E20577" t="s">
        <v>20002</v>
      </c>
      <c r="F20577" t="s">
        <v>32</v>
      </c>
      <c r="G20577" s="3">
        <v>1434495</v>
      </c>
    </row>
    <row r="20578" spans="1:7" x14ac:dyDescent="0.3">
      <c r="A20578">
        <v>577</v>
      </c>
      <c r="B20578" t="s">
        <v>20463</v>
      </c>
      <c r="C20578" t="s">
        <v>172</v>
      </c>
      <c r="D20578" t="s">
        <v>11</v>
      </c>
      <c r="E20578" t="s">
        <v>20002</v>
      </c>
      <c r="F20578" t="s">
        <v>32</v>
      </c>
      <c r="G20578" s="3">
        <v>1434435</v>
      </c>
    </row>
    <row r="20579" spans="1:7" x14ac:dyDescent="0.3">
      <c r="A20579">
        <v>578</v>
      </c>
      <c r="B20579" t="s">
        <v>20464</v>
      </c>
      <c r="C20579" t="s">
        <v>188</v>
      </c>
      <c r="D20579" t="s">
        <v>11</v>
      </c>
      <c r="E20579" t="s">
        <v>20002</v>
      </c>
      <c r="F20579" t="s">
        <v>6116</v>
      </c>
      <c r="G20579" s="3">
        <v>1433496</v>
      </c>
    </row>
    <row r="20580" spans="1:7" x14ac:dyDescent="0.3">
      <c r="A20580">
        <v>579</v>
      </c>
      <c r="B20580" t="s">
        <v>5494</v>
      </c>
      <c r="C20580" t="s">
        <v>188</v>
      </c>
      <c r="D20580" t="s">
        <v>11</v>
      </c>
      <c r="E20580" t="s">
        <v>20002</v>
      </c>
      <c r="F20580" t="s">
        <v>32</v>
      </c>
      <c r="G20580" s="3">
        <v>1426578</v>
      </c>
    </row>
    <row r="20581" spans="1:7" x14ac:dyDescent="0.3">
      <c r="A20581">
        <v>580</v>
      </c>
      <c r="B20581" t="s">
        <v>20465</v>
      </c>
      <c r="C20581" t="s">
        <v>184</v>
      </c>
      <c r="D20581" t="s">
        <v>11</v>
      </c>
      <c r="E20581" t="s">
        <v>20002</v>
      </c>
      <c r="F20581" t="s">
        <v>32</v>
      </c>
      <c r="G20581" s="3">
        <v>1416727</v>
      </c>
    </row>
    <row r="20582" spans="1:7" x14ac:dyDescent="0.3">
      <c r="A20582">
        <v>581</v>
      </c>
      <c r="B20582" t="s">
        <v>20466</v>
      </c>
      <c r="C20582" t="s">
        <v>172</v>
      </c>
      <c r="D20582" t="s">
        <v>11</v>
      </c>
      <c r="E20582" t="s">
        <v>20002</v>
      </c>
      <c r="F20582" t="s">
        <v>32</v>
      </c>
      <c r="G20582" s="3">
        <v>1413821</v>
      </c>
    </row>
    <row r="20583" spans="1:7" x14ac:dyDescent="0.3">
      <c r="A20583">
        <v>582</v>
      </c>
      <c r="B20583" t="s">
        <v>20467</v>
      </c>
      <c r="C20583" t="s">
        <v>172</v>
      </c>
      <c r="D20583" t="s">
        <v>11</v>
      </c>
      <c r="E20583" t="s">
        <v>20002</v>
      </c>
      <c r="F20583" t="s">
        <v>32</v>
      </c>
      <c r="G20583" s="3">
        <v>1413262</v>
      </c>
    </row>
    <row r="20584" spans="1:7" x14ac:dyDescent="0.3">
      <c r="A20584">
        <v>583</v>
      </c>
      <c r="B20584" t="s">
        <v>20468</v>
      </c>
      <c r="C20584" t="s">
        <v>147</v>
      </c>
      <c r="D20584" t="s">
        <v>11</v>
      </c>
      <c r="E20584" t="s">
        <v>20002</v>
      </c>
      <c r="F20584" t="s">
        <v>32</v>
      </c>
      <c r="G20584" s="3">
        <v>1412972</v>
      </c>
    </row>
    <row r="20585" spans="1:7" x14ac:dyDescent="0.3">
      <c r="A20585">
        <v>584</v>
      </c>
      <c r="B20585" t="s">
        <v>20469</v>
      </c>
      <c r="C20585" t="s">
        <v>196</v>
      </c>
      <c r="D20585" t="s">
        <v>11</v>
      </c>
      <c r="E20585" t="s">
        <v>20002</v>
      </c>
      <c r="F20585" t="s">
        <v>32</v>
      </c>
      <c r="G20585" s="3">
        <v>1408690</v>
      </c>
    </row>
    <row r="20586" spans="1:7" x14ac:dyDescent="0.3">
      <c r="A20586">
        <v>585</v>
      </c>
      <c r="B20586" t="s">
        <v>20470</v>
      </c>
      <c r="C20586" t="s">
        <v>184</v>
      </c>
      <c r="D20586" t="s">
        <v>11</v>
      </c>
      <c r="E20586" t="s">
        <v>20002</v>
      </c>
      <c r="F20586" t="s">
        <v>20112</v>
      </c>
      <c r="G20586" s="3">
        <v>1407889</v>
      </c>
    </row>
    <row r="20587" spans="1:7" x14ac:dyDescent="0.3">
      <c r="A20587">
        <v>586</v>
      </c>
      <c r="B20587" t="s">
        <v>14077</v>
      </c>
      <c r="C20587" t="s">
        <v>172</v>
      </c>
      <c r="D20587" t="s">
        <v>11</v>
      </c>
      <c r="E20587" t="s">
        <v>20002</v>
      </c>
      <c r="F20587" t="s">
        <v>20471</v>
      </c>
      <c r="G20587" s="3">
        <v>1404555</v>
      </c>
    </row>
    <row r="20588" spans="1:7" x14ac:dyDescent="0.3">
      <c r="A20588">
        <v>587</v>
      </c>
      <c r="B20588" t="s">
        <v>15414</v>
      </c>
      <c r="C20588" t="s">
        <v>148</v>
      </c>
      <c r="D20588" t="s">
        <v>11</v>
      </c>
      <c r="E20588" t="s">
        <v>20002</v>
      </c>
      <c r="F20588" t="s">
        <v>32</v>
      </c>
      <c r="G20588" s="3">
        <v>1401455</v>
      </c>
    </row>
    <row r="20589" spans="1:7" x14ac:dyDescent="0.3">
      <c r="A20589">
        <v>588</v>
      </c>
      <c r="B20589" t="s">
        <v>20472</v>
      </c>
      <c r="C20589" t="s">
        <v>172</v>
      </c>
      <c r="D20589" t="s">
        <v>11</v>
      </c>
      <c r="E20589" t="s">
        <v>20002</v>
      </c>
      <c r="F20589" t="s">
        <v>20473</v>
      </c>
      <c r="G20589" s="3">
        <v>1399828</v>
      </c>
    </row>
    <row r="20590" spans="1:7" x14ac:dyDescent="0.3">
      <c r="A20590">
        <v>589</v>
      </c>
      <c r="B20590" t="s">
        <v>3295</v>
      </c>
      <c r="C20590" t="s">
        <v>172</v>
      </c>
      <c r="D20590" t="s">
        <v>11</v>
      </c>
      <c r="E20590" t="s">
        <v>20002</v>
      </c>
      <c r="F20590" t="s">
        <v>32</v>
      </c>
      <c r="G20590" s="3">
        <v>1399049</v>
      </c>
    </row>
    <row r="20591" spans="1:7" x14ac:dyDescent="0.3">
      <c r="A20591">
        <v>590</v>
      </c>
      <c r="B20591" t="s">
        <v>20474</v>
      </c>
      <c r="C20591" t="s">
        <v>170</v>
      </c>
      <c r="D20591" t="s">
        <v>11</v>
      </c>
      <c r="E20591" t="s">
        <v>20002</v>
      </c>
      <c r="F20591" t="s">
        <v>32</v>
      </c>
      <c r="G20591" s="3">
        <v>1398460</v>
      </c>
    </row>
    <row r="20592" spans="1:7" x14ac:dyDescent="0.3">
      <c r="A20592">
        <v>591</v>
      </c>
      <c r="B20592" t="s">
        <v>20475</v>
      </c>
      <c r="C20592" t="s">
        <v>184</v>
      </c>
      <c r="D20592" t="s">
        <v>11</v>
      </c>
      <c r="E20592" t="s">
        <v>20002</v>
      </c>
      <c r="F20592" t="s">
        <v>11252</v>
      </c>
      <c r="G20592" s="3">
        <v>1397274</v>
      </c>
    </row>
    <row r="20593" spans="1:7" x14ac:dyDescent="0.3">
      <c r="A20593">
        <v>592</v>
      </c>
      <c r="B20593" t="s">
        <v>20476</v>
      </c>
      <c r="C20593" t="s">
        <v>188</v>
      </c>
      <c r="D20593" t="s">
        <v>11</v>
      </c>
      <c r="E20593" t="s">
        <v>20002</v>
      </c>
      <c r="F20593" t="s">
        <v>32</v>
      </c>
      <c r="G20593" s="3">
        <v>1392156</v>
      </c>
    </row>
    <row r="20594" spans="1:7" x14ac:dyDescent="0.3">
      <c r="A20594">
        <v>593</v>
      </c>
      <c r="B20594" t="s">
        <v>20477</v>
      </c>
      <c r="C20594" t="s">
        <v>188</v>
      </c>
      <c r="D20594" t="s">
        <v>11</v>
      </c>
      <c r="E20594" t="s">
        <v>20002</v>
      </c>
      <c r="F20594" t="s">
        <v>32</v>
      </c>
      <c r="G20594" s="3">
        <v>1392085</v>
      </c>
    </row>
    <row r="20595" spans="1:7" x14ac:dyDescent="0.3">
      <c r="A20595">
        <v>594</v>
      </c>
      <c r="B20595" t="s">
        <v>20478</v>
      </c>
      <c r="C20595" t="s">
        <v>188</v>
      </c>
      <c r="D20595" t="s">
        <v>11</v>
      </c>
      <c r="E20595" t="s">
        <v>20002</v>
      </c>
      <c r="F20595" t="s">
        <v>20014</v>
      </c>
      <c r="G20595" s="3">
        <v>1390841</v>
      </c>
    </row>
    <row r="20596" spans="1:7" x14ac:dyDescent="0.3">
      <c r="A20596">
        <v>595</v>
      </c>
      <c r="B20596" t="s">
        <v>20479</v>
      </c>
      <c r="C20596" t="s">
        <v>188</v>
      </c>
      <c r="D20596" t="s">
        <v>11</v>
      </c>
      <c r="E20596" t="s">
        <v>20002</v>
      </c>
      <c r="F20596" t="s">
        <v>6379</v>
      </c>
      <c r="G20596" s="3">
        <v>1384263</v>
      </c>
    </row>
    <row r="20597" spans="1:7" x14ac:dyDescent="0.3">
      <c r="A20597">
        <v>596</v>
      </c>
      <c r="B20597" t="s">
        <v>4242</v>
      </c>
      <c r="C20597" t="s">
        <v>147</v>
      </c>
      <c r="D20597" t="s">
        <v>11</v>
      </c>
      <c r="E20597" t="s">
        <v>20002</v>
      </c>
      <c r="F20597" t="s">
        <v>6056</v>
      </c>
      <c r="G20597" s="3">
        <v>1384181</v>
      </c>
    </row>
    <row r="20598" spans="1:7" x14ac:dyDescent="0.3">
      <c r="A20598">
        <v>597</v>
      </c>
      <c r="B20598" t="s">
        <v>20480</v>
      </c>
      <c r="C20598" t="s">
        <v>196</v>
      </c>
      <c r="D20598" t="s">
        <v>11</v>
      </c>
      <c r="E20598" t="s">
        <v>20002</v>
      </c>
      <c r="F20598" t="s">
        <v>16693</v>
      </c>
      <c r="G20598" s="3">
        <v>1382029</v>
      </c>
    </row>
    <row r="20599" spans="1:7" x14ac:dyDescent="0.3">
      <c r="A20599">
        <v>598</v>
      </c>
      <c r="B20599" t="s">
        <v>20481</v>
      </c>
      <c r="C20599" t="s">
        <v>172</v>
      </c>
      <c r="D20599" t="s">
        <v>11</v>
      </c>
      <c r="E20599" t="s">
        <v>20002</v>
      </c>
      <c r="F20599" t="s">
        <v>11703</v>
      </c>
      <c r="G20599" s="3">
        <v>1380770</v>
      </c>
    </row>
    <row r="20600" spans="1:7" x14ac:dyDescent="0.3">
      <c r="A20600">
        <v>599</v>
      </c>
      <c r="B20600" t="s">
        <v>20482</v>
      </c>
      <c r="C20600" t="s">
        <v>170</v>
      </c>
      <c r="D20600" t="s">
        <v>11</v>
      </c>
      <c r="E20600" t="s">
        <v>20002</v>
      </c>
      <c r="F20600" t="s">
        <v>20232</v>
      </c>
      <c r="G20600" s="3">
        <v>1379767</v>
      </c>
    </row>
    <row r="20601" spans="1:7" x14ac:dyDescent="0.3">
      <c r="A20601">
        <v>600</v>
      </c>
      <c r="B20601" t="s">
        <v>20483</v>
      </c>
      <c r="C20601" t="s">
        <v>172</v>
      </c>
      <c r="D20601" t="s">
        <v>11</v>
      </c>
      <c r="E20601" t="s">
        <v>20002</v>
      </c>
      <c r="F20601" t="s">
        <v>3468</v>
      </c>
      <c r="G20601" s="3">
        <v>1379721</v>
      </c>
    </row>
    <row r="20602" spans="1:7" x14ac:dyDescent="0.3">
      <c r="A20602">
        <v>601</v>
      </c>
      <c r="B20602" t="s">
        <v>20484</v>
      </c>
      <c r="C20602" t="s">
        <v>172</v>
      </c>
      <c r="D20602" t="s">
        <v>11</v>
      </c>
      <c r="E20602" t="s">
        <v>20002</v>
      </c>
      <c r="F20602" t="s">
        <v>32</v>
      </c>
      <c r="G20602" s="3">
        <v>1371218</v>
      </c>
    </row>
    <row r="20603" spans="1:7" x14ac:dyDescent="0.3">
      <c r="A20603">
        <v>602</v>
      </c>
      <c r="B20603" t="s">
        <v>20485</v>
      </c>
      <c r="C20603" t="s">
        <v>147</v>
      </c>
      <c r="D20603" t="s">
        <v>11</v>
      </c>
      <c r="E20603" t="s">
        <v>20002</v>
      </c>
      <c r="F20603" t="s">
        <v>20110</v>
      </c>
      <c r="G20603" s="3">
        <v>1370630</v>
      </c>
    </row>
    <row r="20604" spans="1:7" x14ac:dyDescent="0.3">
      <c r="A20604">
        <v>603</v>
      </c>
      <c r="B20604" t="s">
        <v>20486</v>
      </c>
      <c r="C20604" t="s">
        <v>196</v>
      </c>
      <c r="D20604" t="s">
        <v>11</v>
      </c>
      <c r="E20604" t="s">
        <v>20002</v>
      </c>
      <c r="F20604" t="s">
        <v>16693</v>
      </c>
      <c r="G20604" s="3">
        <v>1368969</v>
      </c>
    </row>
    <row r="20605" spans="1:7" x14ac:dyDescent="0.3">
      <c r="A20605">
        <v>604</v>
      </c>
      <c r="B20605" t="s">
        <v>3290</v>
      </c>
      <c r="C20605" t="s">
        <v>147</v>
      </c>
      <c r="D20605" t="s">
        <v>11</v>
      </c>
      <c r="E20605" t="s">
        <v>20002</v>
      </c>
      <c r="F20605" t="s">
        <v>20487</v>
      </c>
      <c r="G20605" s="3">
        <v>1367824</v>
      </c>
    </row>
    <row r="20606" spans="1:7" x14ac:dyDescent="0.3">
      <c r="A20606">
        <v>605</v>
      </c>
      <c r="B20606" t="s">
        <v>16466</v>
      </c>
      <c r="C20606" t="s">
        <v>172</v>
      </c>
      <c r="D20606" t="s">
        <v>11</v>
      </c>
      <c r="E20606" t="s">
        <v>20002</v>
      </c>
      <c r="F20606" t="s">
        <v>20072</v>
      </c>
      <c r="G20606" s="3">
        <v>1364596</v>
      </c>
    </row>
    <row r="20607" spans="1:7" x14ac:dyDescent="0.3">
      <c r="A20607">
        <v>606</v>
      </c>
      <c r="B20607" t="s">
        <v>20488</v>
      </c>
      <c r="C20607" t="s">
        <v>188</v>
      </c>
      <c r="D20607" t="s">
        <v>11</v>
      </c>
      <c r="E20607" t="s">
        <v>20002</v>
      </c>
      <c r="F20607" t="s">
        <v>3417</v>
      </c>
      <c r="G20607" s="3">
        <v>1362217</v>
      </c>
    </row>
    <row r="20608" spans="1:7" x14ac:dyDescent="0.3">
      <c r="A20608">
        <v>607</v>
      </c>
      <c r="B20608" t="s">
        <v>20489</v>
      </c>
      <c r="C20608" t="s">
        <v>147</v>
      </c>
      <c r="D20608" t="s">
        <v>11</v>
      </c>
      <c r="E20608" t="s">
        <v>20002</v>
      </c>
      <c r="F20608" t="s">
        <v>32</v>
      </c>
      <c r="G20608" s="3">
        <v>1359807</v>
      </c>
    </row>
    <row r="20609" spans="1:7" x14ac:dyDescent="0.3">
      <c r="A20609">
        <v>608</v>
      </c>
      <c r="B20609" t="s">
        <v>20490</v>
      </c>
      <c r="C20609" t="s">
        <v>196</v>
      </c>
      <c r="D20609" t="s">
        <v>11</v>
      </c>
      <c r="E20609" t="s">
        <v>20002</v>
      </c>
      <c r="F20609" t="s">
        <v>5932</v>
      </c>
      <c r="G20609" s="3">
        <v>1359318</v>
      </c>
    </row>
    <row r="20610" spans="1:7" x14ac:dyDescent="0.3">
      <c r="A20610">
        <v>609</v>
      </c>
      <c r="B20610" t="s">
        <v>20491</v>
      </c>
      <c r="C20610" t="s">
        <v>196</v>
      </c>
      <c r="D20610" t="s">
        <v>11</v>
      </c>
      <c r="E20610" t="s">
        <v>20002</v>
      </c>
      <c r="F20610" t="s">
        <v>3887</v>
      </c>
      <c r="G20610" s="3">
        <v>1355337</v>
      </c>
    </row>
    <row r="20611" spans="1:7" x14ac:dyDescent="0.3">
      <c r="A20611">
        <v>610</v>
      </c>
      <c r="B20611" t="s">
        <v>9067</v>
      </c>
      <c r="C20611" t="s">
        <v>172</v>
      </c>
      <c r="D20611" t="s">
        <v>11</v>
      </c>
      <c r="E20611" t="s">
        <v>20002</v>
      </c>
      <c r="F20611" t="s">
        <v>32</v>
      </c>
      <c r="G20611" s="3">
        <v>1353621</v>
      </c>
    </row>
    <row r="20612" spans="1:7" x14ac:dyDescent="0.3">
      <c r="A20612">
        <v>611</v>
      </c>
      <c r="B20612" t="s">
        <v>19057</v>
      </c>
      <c r="C20612" t="s">
        <v>184</v>
      </c>
      <c r="D20612" t="s">
        <v>11</v>
      </c>
      <c r="E20612" t="s">
        <v>20002</v>
      </c>
      <c r="F20612" t="s">
        <v>2365</v>
      </c>
      <c r="G20612" s="3">
        <v>1352281</v>
      </c>
    </row>
    <row r="20613" spans="1:7" x14ac:dyDescent="0.3">
      <c r="A20613">
        <v>612</v>
      </c>
      <c r="B20613" t="s">
        <v>9020</v>
      </c>
      <c r="C20613" t="s">
        <v>148</v>
      </c>
      <c r="D20613" t="s">
        <v>11</v>
      </c>
      <c r="E20613" t="s">
        <v>20002</v>
      </c>
      <c r="F20613" t="s">
        <v>1680</v>
      </c>
      <c r="G20613" s="3">
        <v>1349405</v>
      </c>
    </row>
    <row r="20614" spans="1:7" x14ac:dyDescent="0.3">
      <c r="A20614">
        <v>613</v>
      </c>
      <c r="B20614" t="s">
        <v>20492</v>
      </c>
      <c r="C20614" t="s">
        <v>172</v>
      </c>
      <c r="D20614" t="s">
        <v>11</v>
      </c>
      <c r="E20614" t="s">
        <v>20002</v>
      </c>
      <c r="F20614" t="s">
        <v>20232</v>
      </c>
      <c r="G20614" s="3">
        <v>1344871</v>
      </c>
    </row>
    <row r="20615" spans="1:7" x14ac:dyDescent="0.3">
      <c r="A20615">
        <v>614</v>
      </c>
      <c r="B20615" t="s">
        <v>20493</v>
      </c>
      <c r="C20615" t="s">
        <v>172</v>
      </c>
      <c r="D20615" t="s">
        <v>11</v>
      </c>
      <c r="E20615" t="s">
        <v>20002</v>
      </c>
      <c r="F20615" t="s">
        <v>32</v>
      </c>
      <c r="G20615" s="3">
        <v>1343682</v>
      </c>
    </row>
    <row r="20616" spans="1:7" x14ac:dyDescent="0.3">
      <c r="A20616">
        <v>615</v>
      </c>
      <c r="B20616" t="s">
        <v>7472</v>
      </c>
      <c r="C20616" t="s">
        <v>147</v>
      </c>
      <c r="D20616" t="s">
        <v>11</v>
      </c>
      <c r="E20616" t="s">
        <v>20002</v>
      </c>
      <c r="F20616" t="s">
        <v>4143</v>
      </c>
      <c r="G20616" s="3">
        <v>1340139</v>
      </c>
    </row>
    <row r="20617" spans="1:7" x14ac:dyDescent="0.3">
      <c r="A20617">
        <v>616</v>
      </c>
      <c r="B20617" t="s">
        <v>20494</v>
      </c>
      <c r="C20617" t="s">
        <v>188</v>
      </c>
      <c r="D20617" t="s">
        <v>11</v>
      </c>
      <c r="E20617" t="s">
        <v>20002</v>
      </c>
      <c r="F20617" t="s">
        <v>20096</v>
      </c>
      <c r="G20617" s="3">
        <v>1339221</v>
      </c>
    </row>
    <row r="20618" spans="1:7" x14ac:dyDescent="0.3">
      <c r="A20618">
        <v>617</v>
      </c>
      <c r="B20618" t="s">
        <v>20495</v>
      </c>
      <c r="C20618" t="s">
        <v>172</v>
      </c>
      <c r="D20618" t="s">
        <v>11</v>
      </c>
      <c r="E20618" t="s">
        <v>20002</v>
      </c>
      <c r="F20618" t="s">
        <v>4906</v>
      </c>
      <c r="G20618" s="3">
        <v>1338608</v>
      </c>
    </row>
    <row r="20619" spans="1:7" x14ac:dyDescent="0.3">
      <c r="A20619">
        <v>618</v>
      </c>
      <c r="B20619" t="s">
        <v>20496</v>
      </c>
      <c r="C20619" t="s">
        <v>188</v>
      </c>
      <c r="D20619" t="s">
        <v>11</v>
      </c>
      <c r="E20619" t="s">
        <v>20002</v>
      </c>
      <c r="F20619" t="s">
        <v>32</v>
      </c>
      <c r="G20619" s="3">
        <v>1337464</v>
      </c>
    </row>
    <row r="20620" spans="1:7" x14ac:dyDescent="0.3">
      <c r="A20620">
        <v>619</v>
      </c>
      <c r="B20620" t="s">
        <v>20497</v>
      </c>
      <c r="C20620" t="s">
        <v>196</v>
      </c>
      <c r="D20620" t="s">
        <v>11</v>
      </c>
      <c r="E20620" t="s">
        <v>20002</v>
      </c>
      <c r="F20620" t="s">
        <v>1797</v>
      </c>
      <c r="G20620" s="3">
        <v>1336790</v>
      </c>
    </row>
    <row r="20621" spans="1:7" x14ac:dyDescent="0.3">
      <c r="A20621">
        <v>620</v>
      </c>
      <c r="B20621" t="s">
        <v>14047</v>
      </c>
      <c r="C20621" t="s">
        <v>172</v>
      </c>
      <c r="D20621" t="s">
        <v>11</v>
      </c>
      <c r="E20621" t="s">
        <v>20002</v>
      </c>
      <c r="F20621" t="s">
        <v>32</v>
      </c>
      <c r="G20621" s="3">
        <v>1335104</v>
      </c>
    </row>
    <row r="20622" spans="1:7" x14ac:dyDescent="0.3">
      <c r="A20622">
        <v>621</v>
      </c>
      <c r="B20622" t="s">
        <v>6214</v>
      </c>
      <c r="C20622" t="s">
        <v>147</v>
      </c>
      <c r="D20622" t="s">
        <v>11</v>
      </c>
      <c r="E20622" t="s">
        <v>20002</v>
      </c>
      <c r="F20622" t="s">
        <v>1423</v>
      </c>
      <c r="G20622" s="3">
        <v>1329311</v>
      </c>
    </row>
    <row r="20623" spans="1:7" x14ac:dyDescent="0.3">
      <c r="A20623">
        <v>622</v>
      </c>
      <c r="B20623" t="s">
        <v>20498</v>
      </c>
      <c r="C20623" t="s">
        <v>147</v>
      </c>
      <c r="D20623" t="s">
        <v>11</v>
      </c>
      <c r="E20623" t="s">
        <v>20002</v>
      </c>
      <c r="F20623" t="s">
        <v>32</v>
      </c>
      <c r="G20623" s="3">
        <v>1328187</v>
      </c>
    </row>
    <row r="20624" spans="1:7" x14ac:dyDescent="0.3">
      <c r="A20624">
        <v>623</v>
      </c>
      <c r="B20624" t="s">
        <v>20499</v>
      </c>
      <c r="C20624" t="s">
        <v>148</v>
      </c>
      <c r="D20624" t="s">
        <v>11</v>
      </c>
      <c r="E20624" t="s">
        <v>20002</v>
      </c>
      <c r="F20624" t="s">
        <v>20005</v>
      </c>
      <c r="G20624" s="3">
        <v>1327823</v>
      </c>
    </row>
    <row r="20625" spans="1:7" x14ac:dyDescent="0.3">
      <c r="A20625">
        <v>624</v>
      </c>
      <c r="B20625" t="s">
        <v>20500</v>
      </c>
      <c r="C20625" t="s">
        <v>148</v>
      </c>
      <c r="D20625" t="s">
        <v>11</v>
      </c>
      <c r="E20625" t="s">
        <v>20002</v>
      </c>
      <c r="F20625" t="s">
        <v>20471</v>
      </c>
      <c r="G20625" s="3">
        <v>1324547</v>
      </c>
    </row>
    <row r="20626" spans="1:7" x14ac:dyDescent="0.3">
      <c r="A20626">
        <v>625</v>
      </c>
      <c r="B20626" t="s">
        <v>5062</v>
      </c>
      <c r="C20626" t="s">
        <v>172</v>
      </c>
      <c r="D20626" t="s">
        <v>11</v>
      </c>
      <c r="E20626" t="s">
        <v>20002</v>
      </c>
      <c r="F20626" t="s">
        <v>185</v>
      </c>
      <c r="G20626" s="3">
        <v>1323468</v>
      </c>
    </row>
    <row r="20627" spans="1:7" x14ac:dyDescent="0.3">
      <c r="A20627">
        <v>626</v>
      </c>
      <c r="B20627" t="s">
        <v>20501</v>
      </c>
      <c r="C20627" t="s">
        <v>188</v>
      </c>
      <c r="D20627" t="s">
        <v>11</v>
      </c>
      <c r="E20627" t="s">
        <v>20002</v>
      </c>
      <c r="F20627" t="s">
        <v>20072</v>
      </c>
      <c r="G20627" s="3">
        <v>1322386</v>
      </c>
    </row>
    <row r="20628" spans="1:7" x14ac:dyDescent="0.3">
      <c r="A20628">
        <v>627</v>
      </c>
      <c r="B20628" t="s">
        <v>20502</v>
      </c>
      <c r="C20628" t="s">
        <v>188</v>
      </c>
      <c r="D20628" t="s">
        <v>11</v>
      </c>
      <c r="E20628" t="s">
        <v>20002</v>
      </c>
      <c r="F20628" t="s">
        <v>20503</v>
      </c>
      <c r="G20628" s="3">
        <v>1320992</v>
      </c>
    </row>
    <row r="20629" spans="1:7" x14ac:dyDescent="0.3">
      <c r="A20629">
        <v>628</v>
      </c>
      <c r="B20629" t="s">
        <v>19911</v>
      </c>
      <c r="C20629" t="s">
        <v>188</v>
      </c>
      <c r="D20629" t="s">
        <v>11</v>
      </c>
      <c r="E20629" t="s">
        <v>20002</v>
      </c>
      <c r="F20629" t="s">
        <v>20157</v>
      </c>
      <c r="G20629" s="3">
        <v>1319215</v>
      </c>
    </row>
    <row r="20630" spans="1:7" x14ac:dyDescent="0.3">
      <c r="A20630">
        <v>629</v>
      </c>
      <c r="B20630" t="s">
        <v>20504</v>
      </c>
      <c r="C20630" t="s">
        <v>188</v>
      </c>
      <c r="D20630" t="s">
        <v>11</v>
      </c>
      <c r="E20630" t="s">
        <v>20002</v>
      </c>
      <c r="F20630" t="s">
        <v>20027</v>
      </c>
      <c r="G20630" s="3">
        <v>1318956</v>
      </c>
    </row>
    <row r="20631" spans="1:7" x14ac:dyDescent="0.3">
      <c r="A20631">
        <v>630</v>
      </c>
      <c r="B20631" t="s">
        <v>20505</v>
      </c>
      <c r="C20631" t="s">
        <v>184</v>
      </c>
      <c r="D20631" t="s">
        <v>11</v>
      </c>
      <c r="E20631" t="s">
        <v>20002</v>
      </c>
      <c r="F20631" t="s">
        <v>20031</v>
      </c>
      <c r="G20631" s="3">
        <v>1318016</v>
      </c>
    </row>
    <row r="20632" spans="1:7" x14ac:dyDescent="0.3">
      <c r="A20632">
        <v>631</v>
      </c>
      <c r="B20632" t="s">
        <v>20506</v>
      </c>
      <c r="C20632" t="s">
        <v>147</v>
      </c>
      <c r="D20632" t="s">
        <v>11</v>
      </c>
      <c r="E20632" t="s">
        <v>20002</v>
      </c>
      <c r="F20632" t="s">
        <v>20035</v>
      </c>
      <c r="G20632" s="3">
        <v>1317705</v>
      </c>
    </row>
    <row r="20633" spans="1:7" x14ac:dyDescent="0.3">
      <c r="A20633">
        <v>632</v>
      </c>
      <c r="B20633" t="s">
        <v>2026</v>
      </c>
      <c r="C20633" t="s">
        <v>148</v>
      </c>
      <c r="D20633" t="s">
        <v>11</v>
      </c>
      <c r="E20633" t="s">
        <v>20002</v>
      </c>
      <c r="F20633" t="s">
        <v>32</v>
      </c>
      <c r="G20633" s="3">
        <v>1316629</v>
      </c>
    </row>
    <row r="20634" spans="1:7" x14ac:dyDescent="0.3">
      <c r="A20634">
        <v>633</v>
      </c>
      <c r="B20634" t="s">
        <v>20507</v>
      </c>
      <c r="C20634" t="s">
        <v>147</v>
      </c>
      <c r="D20634" t="s">
        <v>11</v>
      </c>
      <c r="E20634" t="s">
        <v>20002</v>
      </c>
      <c r="F20634" t="s">
        <v>32</v>
      </c>
      <c r="G20634" s="3">
        <v>1311073</v>
      </c>
    </row>
    <row r="20635" spans="1:7" x14ac:dyDescent="0.3">
      <c r="A20635">
        <v>634</v>
      </c>
      <c r="B20635" t="s">
        <v>20508</v>
      </c>
      <c r="C20635" t="s">
        <v>148</v>
      </c>
      <c r="D20635" t="s">
        <v>11</v>
      </c>
      <c r="E20635" t="s">
        <v>20002</v>
      </c>
      <c r="F20635" t="s">
        <v>20232</v>
      </c>
      <c r="G20635" s="3">
        <v>1305953</v>
      </c>
    </row>
    <row r="20636" spans="1:7" x14ac:dyDescent="0.3">
      <c r="A20636">
        <v>635</v>
      </c>
      <c r="B20636" t="s">
        <v>20509</v>
      </c>
      <c r="C20636" t="s">
        <v>172</v>
      </c>
      <c r="D20636" t="s">
        <v>11</v>
      </c>
      <c r="E20636" t="s">
        <v>20002</v>
      </c>
      <c r="F20636" t="s">
        <v>56</v>
      </c>
      <c r="G20636" s="3">
        <v>1303423</v>
      </c>
    </row>
    <row r="20637" spans="1:7" x14ac:dyDescent="0.3">
      <c r="A20637">
        <v>636</v>
      </c>
      <c r="B20637" t="s">
        <v>20510</v>
      </c>
      <c r="C20637" t="s">
        <v>188</v>
      </c>
      <c r="D20637" t="s">
        <v>11</v>
      </c>
      <c r="E20637" t="s">
        <v>20002</v>
      </c>
      <c r="F20637" t="s">
        <v>20511</v>
      </c>
      <c r="G20637" s="3">
        <v>1302598</v>
      </c>
    </row>
    <row r="20638" spans="1:7" x14ac:dyDescent="0.3">
      <c r="A20638">
        <v>637</v>
      </c>
      <c r="B20638" t="s">
        <v>20512</v>
      </c>
      <c r="C20638" t="s">
        <v>172</v>
      </c>
      <c r="D20638" t="s">
        <v>11</v>
      </c>
      <c r="E20638" t="s">
        <v>20002</v>
      </c>
      <c r="F20638" t="s">
        <v>20056</v>
      </c>
      <c r="G20638" s="3">
        <v>1296615</v>
      </c>
    </row>
    <row r="20639" spans="1:7" x14ac:dyDescent="0.3">
      <c r="A20639">
        <v>638</v>
      </c>
      <c r="B20639" t="s">
        <v>20513</v>
      </c>
      <c r="C20639" t="s">
        <v>170</v>
      </c>
      <c r="D20639" t="s">
        <v>11</v>
      </c>
      <c r="E20639" t="s">
        <v>20002</v>
      </c>
      <c r="F20639" t="s">
        <v>8791</v>
      </c>
      <c r="G20639" s="3">
        <v>1295487</v>
      </c>
    </row>
    <row r="20640" spans="1:7" x14ac:dyDescent="0.3">
      <c r="A20640">
        <v>639</v>
      </c>
      <c r="B20640" t="s">
        <v>20514</v>
      </c>
      <c r="C20640" t="s">
        <v>148</v>
      </c>
      <c r="D20640" t="s">
        <v>11</v>
      </c>
      <c r="E20640" t="s">
        <v>20002</v>
      </c>
      <c r="F20640" t="s">
        <v>20031</v>
      </c>
      <c r="G20640" s="3">
        <v>1294744</v>
      </c>
    </row>
    <row r="20641" spans="1:7" x14ac:dyDescent="0.3">
      <c r="A20641">
        <v>640</v>
      </c>
      <c r="B20641" t="s">
        <v>3729</v>
      </c>
      <c r="C20641" t="s">
        <v>147</v>
      </c>
      <c r="D20641" t="s">
        <v>11</v>
      </c>
      <c r="E20641" t="s">
        <v>20002</v>
      </c>
      <c r="F20641" t="s">
        <v>18737</v>
      </c>
      <c r="G20641" s="3">
        <v>1294521</v>
      </c>
    </row>
    <row r="20642" spans="1:7" x14ac:dyDescent="0.3">
      <c r="A20642">
        <v>641</v>
      </c>
      <c r="B20642" t="s">
        <v>20515</v>
      </c>
      <c r="C20642" t="s">
        <v>147</v>
      </c>
      <c r="D20642" t="s">
        <v>11</v>
      </c>
      <c r="E20642" t="s">
        <v>20002</v>
      </c>
      <c r="F20642" t="s">
        <v>11252</v>
      </c>
      <c r="G20642" s="3">
        <v>1292573</v>
      </c>
    </row>
    <row r="20643" spans="1:7" x14ac:dyDescent="0.3">
      <c r="A20643">
        <v>642</v>
      </c>
      <c r="B20643" t="s">
        <v>20516</v>
      </c>
      <c r="C20643" t="s">
        <v>148</v>
      </c>
      <c r="D20643" t="s">
        <v>11</v>
      </c>
      <c r="E20643" t="s">
        <v>20002</v>
      </c>
      <c r="F20643" t="s">
        <v>1555</v>
      </c>
      <c r="G20643" s="3">
        <v>1291647</v>
      </c>
    </row>
    <row r="20644" spans="1:7" x14ac:dyDescent="0.3">
      <c r="A20644">
        <v>643</v>
      </c>
      <c r="B20644" t="s">
        <v>20517</v>
      </c>
      <c r="C20644" t="s">
        <v>147</v>
      </c>
      <c r="D20644" t="s">
        <v>11</v>
      </c>
      <c r="E20644" t="s">
        <v>20002</v>
      </c>
      <c r="F20644" t="s">
        <v>20096</v>
      </c>
      <c r="G20644" s="3">
        <v>1291339</v>
      </c>
    </row>
    <row r="20645" spans="1:7" x14ac:dyDescent="0.3">
      <c r="A20645">
        <v>644</v>
      </c>
      <c r="B20645" t="s">
        <v>20518</v>
      </c>
      <c r="C20645" t="s">
        <v>188</v>
      </c>
      <c r="D20645" t="s">
        <v>11</v>
      </c>
      <c r="E20645" t="s">
        <v>20002</v>
      </c>
      <c r="F20645" t="s">
        <v>32</v>
      </c>
      <c r="G20645" s="3">
        <v>1290954</v>
      </c>
    </row>
    <row r="20646" spans="1:7" x14ac:dyDescent="0.3">
      <c r="A20646">
        <v>645</v>
      </c>
      <c r="B20646" t="s">
        <v>20519</v>
      </c>
      <c r="C20646" t="s">
        <v>188</v>
      </c>
      <c r="D20646" t="s">
        <v>11</v>
      </c>
      <c r="E20646" t="s">
        <v>20002</v>
      </c>
      <c r="F20646" t="s">
        <v>20187</v>
      </c>
      <c r="G20646" s="3">
        <v>1288138</v>
      </c>
    </row>
    <row r="20647" spans="1:7" x14ac:dyDescent="0.3">
      <c r="A20647">
        <v>646</v>
      </c>
      <c r="B20647" t="s">
        <v>20520</v>
      </c>
      <c r="C20647" t="s">
        <v>172</v>
      </c>
      <c r="D20647" t="s">
        <v>11</v>
      </c>
      <c r="E20647" t="s">
        <v>20002</v>
      </c>
      <c r="F20647" t="s">
        <v>20035</v>
      </c>
      <c r="G20647" s="3">
        <v>1281597</v>
      </c>
    </row>
    <row r="20648" spans="1:7" x14ac:dyDescent="0.3">
      <c r="A20648">
        <v>647</v>
      </c>
      <c r="B20648" t="s">
        <v>20521</v>
      </c>
      <c r="C20648" t="s">
        <v>172</v>
      </c>
      <c r="D20648" t="s">
        <v>11</v>
      </c>
      <c r="E20648" t="s">
        <v>20002</v>
      </c>
      <c r="F20648" t="s">
        <v>20260</v>
      </c>
      <c r="G20648" s="3">
        <v>1280996</v>
      </c>
    </row>
    <row r="20649" spans="1:7" x14ac:dyDescent="0.3">
      <c r="A20649">
        <v>648</v>
      </c>
      <c r="B20649" t="s">
        <v>20522</v>
      </c>
      <c r="C20649" t="s">
        <v>170</v>
      </c>
      <c r="D20649" t="s">
        <v>11</v>
      </c>
      <c r="E20649" t="s">
        <v>20002</v>
      </c>
      <c r="F20649" t="s">
        <v>20072</v>
      </c>
      <c r="G20649" s="3">
        <v>1274781</v>
      </c>
    </row>
    <row r="20650" spans="1:7" x14ac:dyDescent="0.3">
      <c r="A20650">
        <v>649</v>
      </c>
      <c r="B20650" t="s">
        <v>20523</v>
      </c>
      <c r="C20650" t="s">
        <v>172</v>
      </c>
      <c r="D20650" t="s">
        <v>11</v>
      </c>
      <c r="E20650" t="s">
        <v>20002</v>
      </c>
      <c r="F20650" t="s">
        <v>32</v>
      </c>
      <c r="G20650" s="3">
        <v>1274354</v>
      </c>
    </row>
    <row r="20651" spans="1:7" x14ac:dyDescent="0.3">
      <c r="A20651">
        <v>650</v>
      </c>
      <c r="B20651" t="s">
        <v>20524</v>
      </c>
      <c r="C20651" t="s">
        <v>184</v>
      </c>
      <c r="D20651" t="s">
        <v>11</v>
      </c>
      <c r="E20651" t="s">
        <v>20002</v>
      </c>
      <c r="F20651" t="s">
        <v>20525</v>
      </c>
      <c r="G20651" s="3">
        <v>1272537</v>
      </c>
    </row>
    <row r="20652" spans="1:7" x14ac:dyDescent="0.3">
      <c r="A20652">
        <v>651</v>
      </c>
      <c r="B20652" t="s">
        <v>20526</v>
      </c>
      <c r="C20652" t="s">
        <v>147</v>
      </c>
      <c r="D20652" t="s">
        <v>11</v>
      </c>
      <c r="E20652" t="s">
        <v>20002</v>
      </c>
      <c r="F20652" t="s">
        <v>1797</v>
      </c>
      <c r="G20652" s="3">
        <v>1268131</v>
      </c>
    </row>
    <row r="20653" spans="1:7" x14ac:dyDescent="0.3">
      <c r="A20653">
        <v>652</v>
      </c>
      <c r="B20653" t="s">
        <v>20527</v>
      </c>
      <c r="C20653" t="s">
        <v>170</v>
      </c>
      <c r="D20653" t="s">
        <v>11</v>
      </c>
      <c r="E20653" t="s">
        <v>20002</v>
      </c>
      <c r="F20653" t="s">
        <v>20035</v>
      </c>
      <c r="G20653" s="3">
        <v>1265796</v>
      </c>
    </row>
    <row r="20654" spans="1:7" x14ac:dyDescent="0.3">
      <c r="A20654">
        <v>653</v>
      </c>
      <c r="B20654" t="s">
        <v>20528</v>
      </c>
      <c r="C20654" t="s">
        <v>188</v>
      </c>
      <c r="D20654" t="s">
        <v>11</v>
      </c>
      <c r="E20654" t="s">
        <v>20002</v>
      </c>
      <c r="F20654" t="s">
        <v>32</v>
      </c>
      <c r="G20654" s="3">
        <v>1261110</v>
      </c>
    </row>
    <row r="20655" spans="1:7" x14ac:dyDescent="0.3">
      <c r="A20655">
        <v>654</v>
      </c>
      <c r="B20655" t="s">
        <v>20529</v>
      </c>
      <c r="C20655" t="s">
        <v>184</v>
      </c>
      <c r="D20655" t="s">
        <v>11</v>
      </c>
      <c r="E20655" t="s">
        <v>20002</v>
      </c>
      <c r="F20655" t="s">
        <v>32</v>
      </c>
      <c r="G20655" s="3">
        <v>1259438</v>
      </c>
    </row>
    <row r="20656" spans="1:7" x14ac:dyDescent="0.3">
      <c r="A20656">
        <v>655</v>
      </c>
      <c r="B20656" t="s">
        <v>20530</v>
      </c>
      <c r="C20656" t="s">
        <v>188</v>
      </c>
      <c r="D20656" t="s">
        <v>11</v>
      </c>
      <c r="E20656" t="s">
        <v>20002</v>
      </c>
      <c r="F20656" t="s">
        <v>6100</v>
      </c>
      <c r="G20656" s="3">
        <v>1258256</v>
      </c>
    </row>
    <row r="20657" spans="1:7" x14ac:dyDescent="0.3">
      <c r="A20657">
        <v>656</v>
      </c>
      <c r="B20657" t="s">
        <v>1567</v>
      </c>
      <c r="C20657" t="s">
        <v>184</v>
      </c>
      <c r="D20657" t="s">
        <v>11</v>
      </c>
      <c r="E20657" t="s">
        <v>20002</v>
      </c>
      <c r="F20657" t="s">
        <v>20056</v>
      </c>
      <c r="G20657" s="3">
        <v>1249184</v>
      </c>
    </row>
    <row r="20658" spans="1:7" x14ac:dyDescent="0.3">
      <c r="A20658">
        <v>657</v>
      </c>
      <c r="B20658" t="s">
        <v>20531</v>
      </c>
      <c r="C20658" t="s">
        <v>170</v>
      </c>
      <c r="D20658" t="s">
        <v>11</v>
      </c>
      <c r="E20658" t="s">
        <v>20002</v>
      </c>
      <c r="F20658" t="s">
        <v>32</v>
      </c>
      <c r="G20658" s="3">
        <v>1247136</v>
      </c>
    </row>
    <row r="20659" spans="1:7" x14ac:dyDescent="0.3">
      <c r="A20659">
        <v>658</v>
      </c>
      <c r="B20659" t="s">
        <v>8339</v>
      </c>
      <c r="C20659" t="s">
        <v>188</v>
      </c>
      <c r="D20659" t="s">
        <v>11</v>
      </c>
      <c r="E20659" t="s">
        <v>20002</v>
      </c>
      <c r="F20659" t="s">
        <v>32</v>
      </c>
      <c r="G20659" s="3">
        <v>1246283</v>
      </c>
    </row>
    <row r="20660" spans="1:7" x14ac:dyDescent="0.3">
      <c r="A20660">
        <v>659</v>
      </c>
      <c r="B20660" t="s">
        <v>20532</v>
      </c>
      <c r="C20660" t="s">
        <v>196</v>
      </c>
      <c r="D20660" t="s">
        <v>11</v>
      </c>
      <c r="E20660" t="s">
        <v>20002</v>
      </c>
      <c r="F20660" t="s">
        <v>5033</v>
      </c>
      <c r="G20660" s="3">
        <v>1241020</v>
      </c>
    </row>
    <row r="20661" spans="1:7" x14ac:dyDescent="0.3">
      <c r="A20661">
        <v>660</v>
      </c>
      <c r="B20661" t="s">
        <v>20533</v>
      </c>
      <c r="C20661" t="s">
        <v>184</v>
      </c>
      <c r="D20661" t="s">
        <v>11</v>
      </c>
      <c r="E20661" t="s">
        <v>20002</v>
      </c>
      <c r="F20661" t="s">
        <v>20060</v>
      </c>
      <c r="G20661" s="3">
        <v>1240776</v>
      </c>
    </row>
    <row r="20662" spans="1:7" x14ac:dyDescent="0.3">
      <c r="A20662">
        <v>661</v>
      </c>
      <c r="B20662" t="s">
        <v>20534</v>
      </c>
      <c r="C20662" t="s">
        <v>188</v>
      </c>
      <c r="D20662" t="s">
        <v>11</v>
      </c>
      <c r="E20662" t="s">
        <v>20002</v>
      </c>
      <c r="F20662" t="s">
        <v>20035</v>
      </c>
      <c r="G20662" s="3">
        <v>1238422</v>
      </c>
    </row>
    <row r="20663" spans="1:7" x14ac:dyDescent="0.3">
      <c r="A20663">
        <v>662</v>
      </c>
      <c r="B20663" t="s">
        <v>20535</v>
      </c>
      <c r="C20663" t="s">
        <v>172</v>
      </c>
      <c r="D20663" t="s">
        <v>11</v>
      </c>
      <c r="E20663" t="s">
        <v>20002</v>
      </c>
      <c r="F20663" t="s">
        <v>32</v>
      </c>
      <c r="G20663" s="3">
        <v>1238221</v>
      </c>
    </row>
    <row r="20664" spans="1:7" x14ac:dyDescent="0.3">
      <c r="A20664">
        <v>663</v>
      </c>
      <c r="B20664" t="s">
        <v>20536</v>
      </c>
      <c r="C20664" t="s">
        <v>170</v>
      </c>
      <c r="D20664" t="s">
        <v>11</v>
      </c>
      <c r="E20664" t="s">
        <v>20002</v>
      </c>
      <c r="F20664" t="s">
        <v>20096</v>
      </c>
      <c r="G20664" s="3">
        <v>1235471</v>
      </c>
    </row>
    <row r="20665" spans="1:7" x14ac:dyDescent="0.3">
      <c r="A20665">
        <v>664</v>
      </c>
      <c r="B20665" t="s">
        <v>20537</v>
      </c>
      <c r="C20665" t="s">
        <v>188</v>
      </c>
      <c r="D20665" t="s">
        <v>11</v>
      </c>
      <c r="E20665" t="s">
        <v>20002</v>
      </c>
      <c r="F20665" t="s">
        <v>3417</v>
      </c>
      <c r="G20665" s="3">
        <v>1229525</v>
      </c>
    </row>
    <row r="20666" spans="1:7" x14ac:dyDescent="0.3">
      <c r="A20666">
        <v>665</v>
      </c>
      <c r="B20666" t="s">
        <v>20538</v>
      </c>
      <c r="C20666" t="s">
        <v>148</v>
      </c>
      <c r="D20666" t="s">
        <v>11</v>
      </c>
      <c r="E20666" t="s">
        <v>20002</v>
      </c>
      <c r="F20666" t="s">
        <v>32</v>
      </c>
      <c r="G20666" s="3">
        <v>1229513</v>
      </c>
    </row>
    <row r="20667" spans="1:7" x14ac:dyDescent="0.3">
      <c r="A20667">
        <v>666</v>
      </c>
      <c r="B20667" t="s">
        <v>20539</v>
      </c>
      <c r="C20667" t="s">
        <v>196</v>
      </c>
      <c r="D20667" t="s">
        <v>11</v>
      </c>
      <c r="E20667" t="s">
        <v>20002</v>
      </c>
      <c r="F20667" t="s">
        <v>32</v>
      </c>
      <c r="G20667" s="3">
        <v>1228503</v>
      </c>
    </row>
    <row r="20668" spans="1:7" x14ac:dyDescent="0.3">
      <c r="A20668">
        <v>667</v>
      </c>
      <c r="B20668" t="s">
        <v>20540</v>
      </c>
      <c r="C20668" t="s">
        <v>196</v>
      </c>
      <c r="D20668" t="s">
        <v>11</v>
      </c>
      <c r="E20668" t="s">
        <v>20002</v>
      </c>
      <c r="F20668" t="s">
        <v>20060</v>
      </c>
      <c r="G20668" s="3">
        <v>1227523</v>
      </c>
    </row>
    <row r="20669" spans="1:7" x14ac:dyDescent="0.3">
      <c r="A20669">
        <v>668</v>
      </c>
      <c r="B20669" t="s">
        <v>20541</v>
      </c>
      <c r="C20669" t="s">
        <v>170</v>
      </c>
      <c r="D20669" t="s">
        <v>11</v>
      </c>
      <c r="E20669" t="s">
        <v>20002</v>
      </c>
      <c r="F20669" t="s">
        <v>1797</v>
      </c>
      <c r="G20669" s="3">
        <v>1223562</v>
      </c>
    </row>
    <row r="20670" spans="1:7" x14ac:dyDescent="0.3">
      <c r="A20670">
        <v>669</v>
      </c>
      <c r="B20670" t="s">
        <v>20542</v>
      </c>
      <c r="C20670" t="s">
        <v>184</v>
      </c>
      <c r="D20670" t="s">
        <v>11</v>
      </c>
      <c r="E20670" t="s">
        <v>20002</v>
      </c>
      <c r="F20670" t="s">
        <v>10117</v>
      </c>
      <c r="G20670" s="3">
        <v>1219460</v>
      </c>
    </row>
    <row r="20671" spans="1:7" x14ac:dyDescent="0.3">
      <c r="A20671">
        <v>670</v>
      </c>
      <c r="B20671" t="s">
        <v>20543</v>
      </c>
      <c r="C20671" t="s">
        <v>170</v>
      </c>
      <c r="D20671" t="s">
        <v>11</v>
      </c>
      <c r="E20671" t="s">
        <v>20002</v>
      </c>
      <c r="F20671" t="s">
        <v>32</v>
      </c>
      <c r="G20671" s="3">
        <v>1218808</v>
      </c>
    </row>
    <row r="20672" spans="1:7" x14ac:dyDescent="0.3">
      <c r="A20672">
        <v>671</v>
      </c>
      <c r="B20672" t="s">
        <v>20544</v>
      </c>
      <c r="C20672" t="s">
        <v>188</v>
      </c>
      <c r="D20672" t="s">
        <v>11</v>
      </c>
      <c r="E20672" t="s">
        <v>20002</v>
      </c>
      <c r="F20672" t="s">
        <v>32</v>
      </c>
      <c r="G20672" s="3">
        <v>1217607</v>
      </c>
    </row>
    <row r="20673" spans="1:7" x14ac:dyDescent="0.3">
      <c r="A20673">
        <v>672</v>
      </c>
      <c r="B20673" t="s">
        <v>8603</v>
      </c>
      <c r="C20673" t="s">
        <v>188</v>
      </c>
      <c r="D20673" t="s">
        <v>11</v>
      </c>
      <c r="E20673" t="s">
        <v>20002</v>
      </c>
      <c r="F20673" t="s">
        <v>20487</v>
      </c>
      <c r="G20673" s="3">
        <v>1216280</v>
      </c>
    </row>
    <row r="20674" spans="1:7" x14ac:dyDescent="0.3">
      <c r="A20674">
        <v>673</v>
      </c>
      <c r="B20674" t="s">
        <v>17763</v>
      </c>
      <c r="C20674" t="s">
        <v>188</v>
      </c>
      <c r="D20674" t="s">
        <v>11</v>
      </c>
      <c r="E20674" t="s">
        <v>20002</v>
      </c>
      <c r="F20674" t="s">
        <v>14700</v>
      </c>
      <c r="G20674" s="3">
        <v>1213213</v>
      </c>
    </row>
    <row r="20675" spans="1:7" x14ac:dyDescent="0.3">
      <c r="A20675">
        <v>674</v>
      </c>
      <c r="B20675" t="s">
        <v>20545</v>
      </c>
      <c r="C20675" t="s">
        <v>196</v>
      </c>
      <c r="D20675" t="s">
        <v>11</v>
      </c>
      <c r="E20675" t="s">
        <v>20002</v>
      </c>
      <c r="F20675" t="s">
        <v>32</v>
      </c>
      <c r="G20675" s="3">
        <v>1211276</v>
      </c>
    </row>
    <row r="20676" spans="1:7" x14ac:dyDescent="0.3">
      <c r="A20676">
        <v>675</v>
      </c>
      <c r="B20676" t="s">
        <v>20546</v>
      </c>
      <c r="C20676" t="s">
        <v>172</v>
      </c>
      <c r="D20676" t="s">
        <v>11</v>
      </c>
      <c r="E20676" t="s">
        <v>20002</v>
      </c>
      <c r="F20676" t="s">
        <v>9573</v>
      </c>
      <c r="G20676" s="3">
        <v>1211264</v>
      </c>
    </row>
    <row r="20677" spans="1:7" x14ac:dyDescent="0.3">
      <c r="A20677">
        <v>676</v>
      </c>
      <c r="B20677" t="s">
        <v>20547</v>
      </c>
      <c r="C20677" t="s">
        <v>188</v>
      </c>
      <c r="D20677" t="s">
        <v>11</v>
      </c>
      <c r="E20677" t="s">
        <v>20002</v>
      </c>
      <c r="F20677" t="s">
        <v>15682</v>
      </c>
      <c r="G20677" s="3">
        <v>1206706</v>
      </c>
    </row>
    <row r="20678" spans="1:7" x14ac:dyDescent="0.3">
      <c r="A20678">
        <v>677</v>
      </c>
      <c r="B20678" t="s">
        <v>20548</v>
      </c>
      <c r="C20678" t="s">
        <v>252</v>
      </c>
      <c r="D20678" t="s">
        <v>11</v>
      </c>
      <c r="E20678" t="s">
        <v>20002</v>
      </c>
      <c r="F20678" t="s">
        <v>32</v>
      </c>
      <c r="G20678" s="3">
        <v>1206492</v>
      </c>
    </row>
    <row r="20679" spans="1:7" x14ac:dyDescent="0.3">
      <c r="A20679">
        <v>678</v>
      </c>
      <c r="B20679" t="s">
        <v>11231</v>
      </c>
      <c r="C20679" t="s">
        <v>252</v>
      </c>
      <c r="D20679" t="s">
        <v>11</v>
      </c>
      <c r="E20679" t="s">
        <v>20002</v>
      </c>
      <c r="F20679" t="s">
        <v>32</v>
      </c>
      <c r="G20679" s="3">
        <v>1206154</v>
      </c>
    </row>
    <row r="20680" spans="1:7" x14ac:dyDescent="0.3">
      <c r="A20680">
        <v>679</v>
      </c>
      <c r="B20680" t="s">
        <v>6502</v>
      </c>
      <c r="C20680" t="s">
        <v>188</v>
      </c>
      <c r="D20680" t="s">
        <v>11</v>
      </c>
      <c r="E20680" t="s">
        <v>20002</v>
      </c>
      <c r="F20680" t="s">
        <v>32</v>
      </c>
      <c r="G20680" s="3">
        <v>1205819</v>
      </c>
    </row>
    <row r="20681" spans="1:7" x14ac:dyDescent="0.3">
      <c r="A20681">
        <v>680</v>
      </c>
      <c r="B20681" t="s">
        <v>20549</v>
      </c>
      <c r="C20681" t="s">
        <v>170</v>
      </c>
      <c r="D20681" t="s">
        <v>11</v>
      </c>
      <c r="E20681" t="s">
        <v>20002</v>
      </c>
      <c r="F20681" t="s">
        <v>20487</v>
      </c>
      <c r="G20681" s="3">
        <v>1205286</v>
      </c>
    </row>
    <row r="20682" spans="1:7" x14ac:dyDescent="0.3">
      <c r="A20682">
        <v>681</v>
      </c>
      <c r="B20682" t="s">
        <v>11096</v>
      </c>
      <c r="C20682" t="s">
        <v>188</v>
      </c>
      <c r="D20682" t="s">
        <v>11</v>
      </c>
      <c r="E20682" t="s">
        <v>20002</v>
      </c>
      <c r="F20682" t="s">
        <v>32</v>
      </c>
      <c r="G20682" s="3">
        <v>1205229</v>
      </c>
    </row>
    <row r="20683" spans="1:7" x14ac:dyDescent="0.3">
      <c r="A20683">
        <v>682</v>
      </c>
      <c r="B20683" t="s">
        <v>20550</v>
      </c>
      <c r="C20683" t="s">
        <v>148</v>
      </c>
      <c r="D20683" t="s">
        <v>11</v>
      </c>
      <c r="E20683" t="s">
        <v>20002</v>
      </c>
      <c r="F20683" t="s">
        <v>32</v>
      </c>
      <c r="G20683" s="3">
        <v>1200427</v>
      </c>
    </row>
    <row r="20684" spans="1:7" x14ac:dyDescent="0.3">
      <c r="A20684">
        <v>683</v>
      </c>
      <c r="B20684" t="s">
        <v>20551</v>
      </c>
      <c r="C20684" t="s">
        <v>184</v>
      </c>
      <c r="D20684" t="s">
        <v>11</v>
      </c>
      <c r="E20684" t="s">
        <v>20002</v>
      </c>
      <c r="F20684" t="s">
        <v>32</v>
      </c>
      <c r="G20684" s="3">
        <v>1199202</v>
      </c>
    </row>
    <row r="20685" spans="1:7" x14ac:dyDescent="0.3">
      <c r="A20685">
        <v>684</v>
      </c>
      <c r="B20685" t="s">
        <v>1433</v>
      </c>
      <c r="C20685" t="s">
        <v>148</v>
      </c>
      <c r="D20685" t="s">
        <v>11</v>
      </c>
      <c r="E20685" t="s">
        <v>20002</v>
      </c>
      <c r="F20685" t="s">
        <v>14980</v>
      </c>
      <c r="G20685" s="3">
        <v>1198805</v>
      </c>
    </row>
    <row r="20686" spans="1:7" x14ac:dyDescent="0.3">
      <c r="A20686">
        <v>685</v>
      </c>
      <c r="B20686" t="s">
        <v>2386</v>
      </c>
      <c r="C20686" t="s">
        <v>172</v>
      </c>
      <c r="D20686" t="s">
        <v>11</v>
      </c>
      <c r="E20686" t="s">
        <v>20002</v>
      </c>
      <c r="F20686" t="s">
        <v>1897</v>
      </c>
      <c r="G20686" s="3">
        <v>1191692</v>
      </c>
    </row>
    <row r="20687" spans="1:7" x14ac:dyDescent="0.3">
      <c r="A20687">
        <v>686</v>
      </c>
      <c r="B20687" t="s">
        <v>20552</v>
      </c>
      <c r="C20687" t="s">
        <v>172</v>
      </c>
      <c r="D20687" t="s">
        <v>11</v>
      </c>
      <c r="E20687" t="s">
        <v>20002</v>
      </c>
      <c r="F20687" t="s">
        <v>7810</v>
      </c>
      <c r="G20687" s="3">
        <v>1191434</v>
      </c>
    </row>
    <row r="20688" spans="1:7" x14ac:dyDescent="0.3">
      <c r="A20688">
        <v>687</v>
      </c>
      <c r="B20688" t="s">
        <v>20553</v>
      </c>
      <c r="C20688" t="s">
        <v>188</v>
      </c>
      <c r="D20688" t="s">
        <v>11</v>
      </c>
      <c r="E20688" t="s">
        <v>20002</v>
      </c>
      <c r="F20688" t="s">
        <v>32</v>
      </c>
      <c r="G20688" s="3">
        <v>1189882</v>
      </c>
    </row>
    <row r="20689" spans="1:7" x14ac:dyDescent="0.3">
      <c r="A20689">
        <v>688</v>
      </c>
      <c r="B20689" t="s">
        <v>20554</v>
      </c>
      <c r="C20689" t="s">
        <v>147</v>
      </c>
      <c r="D20689" t="s">
        <v>11</v>
      </c>
      <c r="E20689" t="s">
        <v>20002</v>
      </c>
      <c r="F20689" t="s">
        <v>32</v>
      </c>
      <c r="G20689" s="3">
        <v>1188934</v>
      </c>
    </row>
    <row r="20690" spans="1:7" x14ac:dyDescent="0.3">
      <c r="A20690">
        <v>689</v>
      </c>
      <c r="B20690" t="s">
        <v>20555</v>
      </c>
      <c r="C20690" t="s">
        <v>184</v>
      </c>
      <c r="D20690" t="s">
        <v>11</v>
      </c>
      <c r="E20690" t="s">
        <v>20002</v>
      </c>
      <c r="F20690" t="s">
        <v>32</v>
      </c>
      <c r="G20690" s="3">
        <v>1188179</v>
      </c>
    </row>
    <row r="20691" spans="1:7" x14ac:dyDescent="0.3">
      <c r="A20691">
        <v>690</v>
      </c>
      <c r="B20691" t="s">
        <v>1625</v>
      </c>
      <c r="C20691" t="s">
        <v>172</v>
      </c>
      <c r="D20691" t="s">
        <v>11</v>
      </c>
      <c r="E20691" t="s">
        <v>20002</v>
      </c>
      <c r="F20691" t="s">
        <v>32</v>
      </c>
      <c r="G20691" s="3">
        <v>1185617</v>
      </c>
    </row>
    <row r="20692" spans="1:7" x14ac:dyDescent="0.3">
      <c r="A20692">
        <v>691</v>
      </c>
      <c r="B20692" t="s">
        <v>20556</v>
      </c>
      <c r="C20692" t="s">
        <v>184</v>
      </c>
      <c r="D20692" t="s">
        <v>11</v>
      </c>
      <c r="E20692" t="s">
        <v>20002</v>
      </c>
      <c r="F20692" t="s">
        <v>20487</v>
      </c>
      <c r="G20692" s="3">
        <v>1185472</v>
      </c>
    </row>
    <row r="20693" spans="1:7" x14ac:dyDescent="0.3">
      <c r="A20693">
        <v>692</v>
      </c>
      <c r="B20693" t="s">
        <v>20557</v>
      </c>
      <c r="C20693" t="s">
        <v>188</v>
      </c>
      <c r="D20693" t="s">
        <v>11</v>
      </c>
      <c r="E20693" t="s">
        <v>20002</v>
      </c>
      <c r="F20693" t="s">
        <v>32</v>
      </c>
      <c r="G20693" s="3">
        <v>1184531</v>
      </c>
    </row>
    <row r="20694" spans="1:7" x14ac:dyDescent="0.3">
      <c r="A20694">
        <v>693</v>
      </c>
      <c r="B20694" t="s">
        <v>20558</v>
      </c>
      <c r="C20694" t="s">
        <v>196</v>
      </c>
      <c r="D20694" t="s">
        <v>11</v>
      </c>
      <c r="E20694" t="s">
        <v>20002</v>
      </c>
      <c r="F20694" t="s">
        <v>32</v>
      </c>
      <c r="G20694" s="3">
        <v>1181701</v>
      </c>
    </row>
    <row r="20695" spans="1:7" x14ac:dyDescent="0.3">
      <c r="A20695">
        <v>694</v>
      </c>
      <c r="B20695" t="s">
        <v>20559</v>
      </c>
      <c r="C20695" t="s">
        <v>147</v>
      </c>
      <c r="D20695" t="s">
        <v>11</v>
      </c>
      <c r="E20695" t="s">
        <v>20002</v>
      </c>
      <c r="F20695" t="s">
        <v>20055</v>
      </c>
      <c r="G20695" s="3">
        <v>1180508</v>
      </c>
    </row>
    <row r="20696" spans="1:7" x14ac:dyDescent="0.3">
      <c r="A20696">
        <v>695</v>
      </c>
      <c r="B20696" t="s">
        <v>5794</v>
      </c>
      <c r="C20696" t="s">
        <v>172</v>
      </c>
      <c r="D20696" t="s">
        <v>11</v>
      </c>
      <c r="E20696" t="s">
        <v>20002</v>
      </c>
      <c r="F20696" t="s">
        <v>5410</v>
      </c>
      <c r="G20696" s="3">
        <v>1180081</v>
      </c>
    </row>
    <row r="20697" spans="1:7" x14ac:dyDescent="0.3">
      <c r="A20697">
        <v>696</v>
      </c>
      <c r="B20697" t="s">
        <v>20560</v>
      </c>
      <c r="C20697" t="s">
        <v>188</v>
      </c>
      <c r="D20697" t="s">
        <v>11</v>
      </c>
      <c r="E20697" t="s">
        <v>20002</v>
      </c>
      <c r="F20697" t="s">
        <v>2365</v>
      </c>
      <c r="G20697" s="3">
        <v>1178061</v>
      </c>
    </row>
    <row r="20698" spans="1:7" x14ac:dyDescent="0.3">
      <c r="A20698">
        <v>697</v>
      </c>
      <c r="B20698" t="s">
        <v>20561</v>
      </c>
      <c r="C20698" t="s">
        <v>148</v>
      </c>
      <c r="D20698" t="s">
        <v>11</v>
      </c>
      <c r="E20698" t="s">
        <v>20002</v>
      </c>
      <c r="F20698" t="s">
        <v>32</v>
      </c>
      <c r="G20698" s="3">
        <v>1176731</v>
      </c>
    </row>
    <row r="20699" spans="1:7" x14ac:dyDescent="0.3">
      <c r="A20699">
        <v>698</v>
      </c>
      <c r="B20699" t="s">
        <v>20562</v>
      </c>
      <c r="C20699" t="s">
        <v>184</v>
      </c>
      <c r="D20699" t="s">
        <v>11</v>
      </c>
      <c r="E20699" t="s">
        <v>20002</v>
      </c>
      <c r="F20699" t="s">
        <v>32</v>
      </c>
      <c r="G20699" s="3">
        <v>1176128</v>
      </c>
    </row>
    <row r="20700" spans="1:7" x14ac:dyDescent="0.3">
      <c r="A20700">
        <v>699</v>
      </c>
      <c r="B20700" t="s">
        <v>20563</v>
      </c>
      <c r="C20700" t="s">
        <v>147</v>
      </c>
      <c r="D20700" t="s">
        <v>11</v>
      </c>
      <c r="E20700" t="s">
        <v>20002</v>
      </c>
      <c r="F20700" t="s">
        <v>14700</v>
      </c>
      <c r="G20700" s="3">
        <v>1175551</v>
      </c>
    </row>
    <row r="20701" spans="1:7" x14ac:dyDescent="0.3">
      <c r="A20701">
        <v>700</v>
      </c>
      <c r="B20701" t="s">
        <v>14420</v>
      </c>
      <c r="C20701" t="s">
        <v>188</v>
      </c>
      <c r="D20701" t="s">
        <v>11</v>
      </c>
      <c r="E20701" t="s">
        <v>20002</v>
      </c>
      <c r="F20701" t="s">
        <v>14980</v>
      </c>
      <c r="G20701" s="3">
        <v>1173842</v>
      </c>
    </row>
    <row r="20702" spans="1:7" x14ac:dyDescent="0.3">
      <c r="A20702">
        <v>701</v>
      </c>
      <c r="B20702" t="s">
        <v>20564</v>
      </c>
      <c r="C20702" t="s">
        <v>196</v>
      </c>
      <c r="D20702" t="s">
        <v>11</v>
      </c>
      <c r="E20702" t="s">
        <v>20002</v>
      </c>
      <c r="F20702" t="s">
        <v>32</v>
      </c>
      <c r="G20702" s="3">
        <v>1173266</v>
      </c>
    </row>
    <row r="20703" spans="1:7" x14ac:dyDescent="0.3">
      <c r="A20703">
        <v>702</v>
      </c>
      <c r="B20703" t="s">
        <v>20565</v>
      </c>
      <c r="C20703" t="s">
        <v>170</v>
      </c>
      <c r="D20703" t="s">
        <v>11</v>
      </c>
      <c r="E20703" t="s">
        <v>20002</v>
      </c>
      <c r="F20703" t="s">
        <v>20215</v>
      </c>
      <c r="G20703" s="3">
        <v>1172670</v>
      </c>
    </row>
    <row r="20704" spans="1:7" x14ac:dyDescent="0.3">
      <c r="A20704">
        <v>703</v>
      </c>
      <c r="B20704" t="s">
        <v>20566</v>
      </c>
      <c r="C20704" t="s">
        <v>188</v>
      </c>
      <c r="D20704" t="s">
        <v>11</v>
      </c>
      <c r="E20704" t="s">
        <v>20002</v>
      </c>
      <c r="F20704" t="s">
        <v>32</v>
      </c>
      <c r="G20704" s="3">
        <v>1172594</v>
      </c>
    </row>
    <row r="20705" spans="1:7" x14ac:dyDescent="0.3">
      <c r="A20705">
        <v>704</v>
      </c>
      <c r="B20705" t="s">
        <v>20567</v>
      </c>
      <c r="C20705" t="s">
        <v>196</v>
      </c>
      <c r="D20705" t="s">
        <v>11</v>
      </c>
      <c r="E20705" t="s">
        <v>20002</v>
      </c>
      <c r="F20705" t="s">
        <v>14980</v>
      </c>
      <c r="G20705" s="3">
        <v>1170880</v>
      </c>
    </row>
    <row r="20706" spans="1:7" x14ac:dyDescent="0.3">
      <c r="A20706">
        <v>705</v>
      </c>
      <c r="B20706" t="s">
        <v>20568</v>
      </c>
      <c r="C20706" t="s">
        <v>172</v>
      </c>
      <c r="D20706" t="s">
        <v>11</v>
      </c>
      <c r="E20706" t="s">
        <v>20002</v>
      </c>
      <c r="F20706" t="s">
        <v>32</v>
      </c>
      <c r="G20706" s="3">
        <v>1166639</v>
      </c>
    </row>
    <row r="20707" spans="1:7" x14ac:dyDescent="0.3">
      <c r="A20707">
        <v>706</v>
      </c>
      <c r="B20707" t="s">
        <v>20569</v>
      </c>
      <c r="C20707" t="s">
        <v>188</v>
      </c>
      <c r="D20707" t="s">
        <v>11</v>
      </c>
      <c r="E20707" t="s">
        <v>20002</v>
      </c>
      <c r="F20707" t="s">
        <v>3003</v>
      </c>
      <c r="G20707" s="3">
        <v>1165415</v>
      </c>
    </row>
    <row r="20708" spans="1:7" x14ac:dyDescent="0.3">
      <c r="A20708">
        <v>707</v>
      </c>
      <c r="B20708" t="s">
        <v>20570</v>
      </c>
      <c r="C20708" t="s">
        <v>188</v>
      </c>
      <c r="D20708" t="s">
        <v>11</v>
      </c>
      <c r="E20708" t="s">
        <v>20002</v>
      </c>
      <c r="F20708" t="s">
        <v>5033</v>
      </c>
      <c r="G20708" s="3">
        <v>1164420</v>
      </c>
    </row>
    <row r="20709" spans="1:7" x14ac:dyDescent="0.3">
      <c r="A20709">
        <v>708</v>
      </c>
      <c r="B20709" t="s">
        <v>20571</v>
      </c>
      <c r="C20709" t="s">
        <v>147</v>
      </c>
      <c r="D20709" t="s">
        <v>11</v>
      </c>
      <c r="E20709" t="s">
        <v>20002</v>
      </c>
      <c r="F20709" t="s">
        <v>32</v>
      </c>
      <c r="G20709" s="3">
        <v>1162983</v>
      </c>
    </row>
    <row r="20710" spans="1:7" x14ac:dyDescent="0.3">
      <c r="A20710">
        <v>709</v>
      </c>
      <c r="B20710" t="s">
        <v>4265</v>
      </c>
      <c r="C20710" t="s">
        <v>148</v>
      </c>
      <c r="D20710" t="s">
        <v>11</v>
      </c>
      <c r="E20710" t="s">
        <v>20002</v>
      </c>
      <c r="F20710" t="s">
        <v>32</v>
      </c>
      <c r="G20710" s="3">
        <v>1158081</v>
      </c>
    </row>
    <row r="20711" spans="1:7" x14ac:dyDescent="0.3">
      <c r="A20711">
        <v>710</v>
      </c>
      <c r="B20711" t="s">
        <v>20572</v>
      </c>
      <c r="C20711" t="s">
        <v>252</v>
      </c>
      <c r="D20711" t="s">
        <v>11</v>
      </c>
      <c r="E20711" t="s">
        <v>20002</v>
      </c>
      <c r="F20711" t="s">
        <v>32</v>
      </c>
      <c r="G20711" s="3">
        <v>1151971</v>
      </c>
    </row>
    <row r="20712" spans="1:7" x14ac:dyDescent="0.3">
      <c r="A20712">
        <v>711</v>
      </c>
      <c r="B20712" t="s">
        <v>20573</v>
      </c>
      <c r="C20712" t="s">
        <v>147</v>
      </c>
      <c r="D20712" t="s">
        <v>11</v>
      </c>
      <c r="E20712" t="s">
        <v>20002</v>
      </c>
      <c r="F20712" t="s">
        <v>1214</v>
      </c>
      <c r="G20712" s="3">
        <v>1148712</v>
      </c>
    </row>
    <row r="20713" spans="1:7" x14ac:dyDescent="0.3">
      <c r="A20713">
        <v>712</v>
      </c>
      <c r="B20713" t="s">
        <v>20574</v>
      </c>
      <c r="C20713" t="s">
        <v>252</v>
      </c>
      <c r="D20713" t="s">
        <v>11</v>
      </c>
      <c r="E20713" t="s">
        <v>20002</v>
      </c>
      <c r="F20713" t="s">
        <v>3599</v>
      </c>
      <c r="G20713" s="3">
        <v>1148171</v>
      </c>
    </row>
    <row r="20714" spans="1:7" x14ac:dyDescent="0.3">
      <c r="A20714">
        <v>713</v>
      </c>
      <c r="B20714" t="s">
        <v>20575</v>
      </c>
      <c r="C20714" t="s">
        <v>196</v>
      </c>
      <c r="D20714" t="s">
        <v>11</v>
      </c>
      <c r="E20714" t="s">
        <v>20002</v>
      </c>
      <c r="F20714" t="s">
        <v>32</v>
      </c>
      <c r="G20714" s="3">
        <v>1146173</v>
      </c>
    </row>
    <row r="20715" spans="1:7" x14ac:dyDescent="0.3">
      <c r="A20715">
        <v>714</v>
      </c>
      <c r="B20715" t="s">
        <v>16494</v>
      </c>
      <c r="C20715" t="s">
        <v>184</v>
      </c>
      <c r="D20715" t="s">
        <v>11</v>
      </c>
      <c r="E20715" t="s">
        <v>20002</v>
      </c>
      <c r="F20715" t="s">
        <v>32</v>
      </c>
      <c r="G20715" s="3">
        <v>1144319</v>
      </c>
    </row>
    <row r="20716" spans="1:7" x14ac:dyDescent="0.3">
      <c r="A20716">
        <v>715</v>
      </c>
      <c r="B20716" t="s">
        <v>20576</v>
      </c>
      <c r="C20716" t="s">
        <v>172</v>
      </c>
      <c r="D20716" t="s">
        <v>11</v>
      </c>
      <c r="E20716" t="s">
        <v>20002</v>
      </c>
      <c r="F20716" t="s">
        <v>32</v>
      </c>
      <c r="G20716" s="3">
        <v>1141819</v>
      </c>
    </row>
    <row r="20717" spans="1:7" x14ac:dyDescent="0.3">
      <c r="A20717">
        <v>716</v>
      </c>
      <c r="B20717" t="s">
        <v>20577</v>
      </c>
      <c r="C20717" t="s">
        <v>172</v>
      </c>
      <c r="D20717" t="s">
        <v>11</v>
      </c>
      <c r="E20717" t="s">
        <v>20002</v>
      </c>
      <c r="F20717" t="s">
        <v>32</v>
      </c>
      <c r="G20717" s="3">
        <v>1138982</v>
      </c>
    </row>
    <row r="20718" spans="1:7" x14ac:dyDescent="0.3">
      <c r="A20718">
        <v>717</v>
      </c>
      <c r="B20718" t="s">
        <v>20578</v>
      </c>
      <c r="C20718" t="s">
        <v>184</v>
      </c>
      <c r="D20718" t="s">
        <v>11</v>
      </c>
      <c r="E20718" t="s">
        <v>20002</v>
      </c>
      <c r="F20718" t="s">
        <v>16693</v>
      </c>
      <c r="G20718" s="3">
        <v>1137169</v>
      </c>
    </row>
    <row r="20719" spans="1:7" x14ac:dyDescent="0.3">
      <c r="A20719">
        <v>718</v>
      </c>
      <c r="B20719" t="s">
        <v>20579</v>
      </c>
      <c r="C20719" t="s">
        <v>188</v>
      </c>
      <c r="D20719" t="s">
        <v>11</v>
      </c>
      <c r="E20719" t="s">
        <v>20002</v>
      </c>
      <c r="F20719" t="s">
        <v>32</v>
      </c>
      <c r="G20719" s="3">
        <v>1133224</v>
      </c>
    </row>
    <row r="20720" spans="1:7" x14ac:dyDescent="0.3">
      <c r="A20720">
        <v>719</v>
      </c>
      <c r="B20720" t="s">
        <v>20580</v>
      </c>
      <c r="C20720" t="s">
        <v>148</v>
      </c>
      <c r="D20720" t="s">
        <v>11</v>
      </c>
      <c r="E20720" t="s">
        <v>20002</v>
      </c>
      <c r="F20720" t="s">
        <v>1797</v>
      </c>
      <c r="G20720" s="3">
        <v>1132419</v>
      </c>
    </row>
    <row r="20721" spans="1:7" x14ac:dyDescent="0.3">
      <c r="A20721">
        <v>720</v>
      </c>
      <c r="B20721" t="s">
        <v>20581</v>
      </c>
      <c r="C20721" t="s">
        <v>172</v>
      </c>
      <c r="D20721" t="s">
        <v>11</v>
      </c>
      <c r="E20721" t="s">
        <v>20002</v>
      </c>
      <c r="F20721" t="s">
        <v>20582</v>
      </c>
      <c r="G20721" s="3">
        <v>1128521</v>
      </c>
    </row>
    <row r="20722" spans="1:7" x14ac:dyDescent="0.3">
      <c r="A20722">
        <v>721</v>
      </c>
      <c r="B20722" t="s">
        <v>20583</v>
      </c>
      <c r="C20722" t="s">
        <v>147</v>
      </c>
      <c r="D20722" t="s">
        <v>11</v>
      </c>
      <c r="E20722" t="s">
        <v>20002</v>
      </c>
      <c r="F20722" t="s">
        <v>20027</v>
      </c>
      <c r="G20722" s="3">
        <v>1128014</v>
      </c>
    </row>
    <row r="20723" spans="1:7" x14ac:dyDescent="0.3">
      <c r="A20723">
        <v>722</v>
      </c>
      <c r="B20723" t="s">
        <v>20584</v>
      </c>
      <c r="C20723" t="s">
        <v>172</v>
      </c>
      <c r="D20723" t="s">
        <v>11</v>
      </c>
      <c r="E20723" t="s">
        <v>20002</v>
      </c>
      <c r="F20723" t="s">
        <v>20005</v>
      </c>
      <c r="G20723" s="3">
        <v>1127512</v>
      </c>
    </row>
    <row r="20724" spans="1:7" x14ac:dyDescent="0.3">
      <c r="A20724">
        <v>723</v>
      </c>
      <c r="B20724" t="s">
        <v>9806</v>
      </c>
      <c r="C20724" t="s">
        <v>188</v>
      </c>
      <c r="D20724" t="s">
        <v>11</v>
      </c>
      <c r="E20724" t="s">
        <v>20002</v>
      </c>
      <c r="F20724" t="s">
        <v>16693</v>
      </c>
      <c r="G20724" s="3">
        <v>1126746</v>
      </c>
    </row>
    <row r="20725" spans="1:7" x14ac:dyDescent="0.3">
      <c r="A20725">
        <v>724</v>
      </c>
      <c r="B20725" t="s">
        <v>20585</v>
      </c>
      <c r="C20725" t="s">
        <v>184</v>
      </c>
      <c r="D20725" t="s">
        <v>11</v>
      </c>
      <c r="E20725" t="s">
        <v>20002</v>
      </c>
      <c r="F20725" t="s">
        <v>20060</v>
      </c>
      <c r="G20725" s="3">
        <v>1126723</v>
      </c>
    </row>
    <row r="20726" spans="1:7" x14ac:dyDescent="0.3">
      <c r="A20726">
        <v>725</v>
      </c>
      <c r="B20726" t="s">
        <v>1668</v>
      </c>
      <c r="C20726" t="s">
        <v>172</v>
      </c>
      <c r="D20726" t="s">
        <v>11</v>
      </c>
      <c r="E20726" t="s">
        <v>20002</v>
      </c>
      <c r="F20726" t="s">
        <v>20586</v>
      </c>
      <c r="G20726" s="3">
        <v>1125881</v>
      </c>
    </row>
    <row r="20727" spans="1:7" x14ac:dyDescent="0.3">
      <c r="A20727">
        <v>726</v>
      </c>
      <c r="B20727" t="s">
        <v>20587</v>
      </c>
      <c r="C20727" t="s">
        <v>147</v>
      </c>
      <c r="D20727" t="s">
        <v>11</v>
      </c>
      <c r="E20727" t="s">
        <v>20002</v>
      </c>
      <c r="F20727" t="s">
        <v>1214</v>
      </c>
      <c r="G20727" s="3">
        <v>1123882</v>
      </c>
    </row>
    <row r="20728" spans="1:7" x14ac:dyDescent="0.3">
      <c r="A20728">
        <v>727</v>
      </c>
      <c r="B20728" t="s">
        <v>5771</v>
      </c>
      <c r="C20728" t="s">
        <v>172</v>
      </c>
      <c r="D20728" t="s">
        <v>11</v>
      </c>
      <c r="E20728" t="s">
        <v>20002</v>
      </c>
      <c r="F20728" t="s">
        <v>5033</v>
      </c>
      <c r="G20728" s="3">
        <v>1122782</v>
      </c>
    </row>
    <row r="20729" spans="1:7" x14ac:dyDescent="0.3">
      <c r="A20729">
        <v>728</v>
      </c>
      <c r="B20729" t="s">
        <v>20588</v>
      </c>
      <c r="C20729" t="s">
        <v>196</v>
      </c>
      <c r="D20729" t="s">
        <v>11</v>
      </c>
      <c r="E20729" t="s">
        <v>20002</v>
      </c>
      <c r="F20729" t="s">
        <v>32</v>
      </c>
      <c r="G20729" s="3">
        <v>1117803</v>
      </c>
    </row>
    <row r="20730" spans="1:7" x14ac:dyDescent="0.3">
      <c r="A20730">
        <v>729</v>
      </c>
      <c r="B20730" t="s">
        <v>20589</v>
      </c>
      <c r="C20730" t="s">
        <v>147</v>
      </c>
      <c r="D20730" t="s">
        <v>11</v>
      </c>
      <c r="E20730" t="s">
        <v>20002</v>
      </c>
      <c r="F20730" t="s">
        <v>16835</v>
      </c>
      <c r="G20730" s="3">
        <v>1113250</v>
      </c>
    </row>
    <row r="20731" spans="1:7" x14ac:dyDescent="0.3">
      <c r="A20731">
        <v>730</v>
      </c>
      <c r="B20731" t="s">
        <v>20590</v>
      </c>
      <c r="C20731" t="s">
        <v>170</v>
      </c>
      <c r="D20731" t="s">
        <v>11</v>
      </c>
      <c r="E20731" t="s">
        <v>20002</v>
      </c>
      <c r="F20731" t="s">
        <v>20008</v>
      </c>
      <c r="G20731" s="3">
        <v>1109553</v>
      </c>
    </row>
    <row r="20732" spans="1:7" x14ac:dyDescent="0.3">
      <c r="A20732">
        <v>731</v>
      </c>
      <c r="B20732" t="s">
        <v>20591</v>
      </c>
      <c r="C20732" t="s">
        <v>172</v>
      </c>
      <c r="D20732" t="s">
        <v>11</v>
      </c>
      <c r="E20732" t="s">
        <v>20002</v>
      </c>
      <c r="F20732" t="s">
        <v>20225</v>
      </c>
      <c r="G20732" s="3">
        <v>1106450</v>
      </c>
    </row>
    <row r="20733" spans="1:7" x14ac:dyDescent="0.3">
      <c r="A20733">
        <v>732</v>
      </c>
      <c r="B20733" t="s">
        <v>412</v>
      </c>
      <c r="C20733" t="s">
        <v>252</v>
      </c>
      <c r="D20733" t="s">
        <v>11</v>
      </c>
      <c r="E20733" t="s">
        <v>20002</v>
      </c>
      <c r="F20733" t="s">
        <v>412</v>
      </c>
      <c r="G20733" s="3">
        <v>1105337</v>
      </c>
    </row>
    <row r="20734" spans="1:7" x14ac:dyDescent="0.3">
      <c r="A20734">
        <v>733</v>
      </c>
      <c r="B20734" t="s">
        <v>20592</v>
      </c>
      <c r="C20734" t="s">
        <v>148</v>
      </c>
      <c r="D20734" t="s">
        <v>11</v>
      </c>
      <c r="E20734" t="s">
        <v>20002</v>
      </c>
      <c r="F20734" t="s">
        <v>20225</v>
      </c>
      <c r="G20734" s="3">
        <v>1104804</v>
      </c>
    </row>
    <row r="20735" spans="1:7" x14ac:dyDescent="0.3">
      <c r="A20735">
        <v>734</v>
      </c>
      <c r="B20735" t="s">
        <v>20593</v>
      </c>
      <c r="C20735" t="s">
        <v>172</v>
      </c>
      <c r="D20735" t="s">
        <v>11</v>
      </c>
      <c r="E20735" t="s">
        <v>20002</v>
      </c>
      <c r="F20735" t="s">
        <v>20035</v>
      </c>
      <c r="G20735" s="3">
        <v>1103645</v>
      </c>
    </row>
    <row r="20736" spans="1:7" x14ac:dyDescent="0.3">
      <c r="A20736">
        <v>735</v>
      </c>
      <c r="B20736" t="s">
        <v>20594</v>
      </c>
      <c r="C20736" t="s">
        <v>170</v>
      </c>
      <c r="D20736" t="s">
        <v>11</v>
      </c>
      <c r="E20736" t="s">
        <v>20002</v>
      </c>
      <c r="F20736" t="s">
        <v>14700</v>
      </c>
      <c r="G20736" s="3">
        <v>1103259</v>
      </c>
    </row>
    <row r="20737" spans="1:7" x14ac:dyDescent="0.3">
      <c r="A20737">
        <v>736</v>
      </c>
      <c r="B20737" t="s">
        <v>20595</v>
      </c>
      <c r="C20737" t="s">
        <v>172</v>
      </c>
      <c r="D20737" t="s">
        <v>11</v>
      </c>
      <c r="E20737" t="s">
        <v>20002</v>
      </c>
      <c r="F20737" t="s">
        <v>185</v>
      </c>
      <c r="G20737" s="3">
        <v>1098504</v>
      </c>
    </row>
    <row r="20738" spans="1:7" x14ac:dyDescent="0.3">
      <c r="A20738">
        <v>737</v>
      </c>
      <c r="B20738" t="s">
        <v>19693</v>
      </c>
      <c r="C20738" t="s">
        <v>252</v>
      </c>
      <c r="D20738" t="s">
        <v>11</v>
      </c>
      <c r="E20738" t="s">
        <v>20002</v>
      </c>
      <c r="F20738" t="s">
        <v>20027</v>
      </c>
      <c r="G20738" s="3">
        <v>1098141</v>
      </c>
    </row>
    <row r="20739" spans="1:7" x14ac:dyDescent="0.3">
      <c r="A20739">
        <v>738</v>
      </c>
      <c r="B20739" t="s">
        <v>1286</v>
      </c>
      <c r="C20739" t="s">
        <v>147</v>
      </c>
      <c r="D20739" t="s">
        <v>11</v>
      </c>
      <c r="E20739" t="s">
        <v>20002</v>
      </c>
      <c r="F20739" t="s">
        <v>0</v>
      </c>
      <c r="G20739" s="3">
        <v>1096352</v>
      </c>
    </row>
    <row r="20740" spans="1:7" x14ac:dyDescent="0.3">
      <c r="A20740">
        <v>739</v>
      </c>
      <c r="B20740" t="s">
        <v>20596</v>
      </c>
      <c r="C20740" t="s">
        <v>172</v>
      </c>
      <c r="D20740" t="s">
        <v>11</v>
      </c>
      <c r="E20740" t="s">
        <v>20002</v>
      </c>
      <c r="F20740" t="s">
        <v>20072</v>
      </c>
      <c r="G20740" s="3">
        <v>1096028</v>
      </c>
    </row>
    <row r="20741" spans="1:7" x14ac:dyDescent="0.3">
      <c r="A20741">
        <v>740</v>
      </c>
      <c r="B20741" t="s">
        <v>20597</v>
      </c>
      <c r="C20741" t="s">
        <v>196</v>
      </c>
      <c r="D20741" t="s">
        <v>11</v>
      </c>
      <c r="E20741" t="s">
        <v>20002</v>
      </c>
      <c r="F20741" t="s">
        <v>2013</v>
      </c>
      <c r="G20741" s="3">
        <v>1094421</v>
      </c>
    </row>
    <row r="20742" spans="1:7" x14ac:dyDescent="0.3">
      <c r="A20742">
        <v>741</v>
      </c>
      <c r="B20742" t="s">
        <v>20598</v>
      </c>
      <c r="C20742" t="s">
        <v>188</v>
      </c>
      <c r="D20742" t="s">
        <v>11</v>
      </c>
      <c r="E20742" t="s">
        <v>20002</v>
      </c>
      <c r="F20742" t="s">
        <v>32</v>
      </c>
      <c r="G20742" s="3">
        <v>1093700</v>
      </c>
    </row>
    <row r="20743" spans="1:7" x14ac:dyDescent="0.3">
      <c r="A20743">
        <v>742</v>
      </c>
      <c r="B20743" t="s">
        <v>20599</v>
      </c>
      <c r="C20743" t="s">
        <v>170</v>
      </c>
      <c r="D20743" t="s">
        <v>11</v>
      </c>
      <c r="E20743" t="s">
        <v>20002</v>
      </c>
      <c r="F20743" t="s">
        <v>7810</v>
      </c>
      <c r="G20743" s="3">
        <v>1090630</v>
      </c>
    </row>
    <row r="20744" spans="1:7" x14ac:dyDescent="0.3">
      <c r="A20744">
        <v>743</v>
      </c>
      <c r="B20744" t="s">
        <v>20600</v>
      </c>
      <c r="C20744" t="s">
        <v>188</v>
      </c>
      <c r="D20744" t="s">
        <v>11</v>
      </c>
      <c r="E20744" t="s">
        <v>20002</v>
      </c>
      <c r="F20744" t="s">
        <v>3003</v>
      </c>
      <c r="G20744" s="3">
        <v>1089009</v>
      </c>
    </row>
    <row r="20745" spans="1:7" x14ac:dyDescent="0.3">
      <c r="A20745">
        <v>744</v>
      </c>
      <c r="B20745" t="s">
        <v>20601</v>
      </c>
      <c r="C20745" t="s">
        <v>170</v>
      </c>
      <c r="D20745" t="s">
        <v>11</v>
      </c>
      <c r="E20745" t="s">
        <v>20002</v>
      </c>
      <c r="F20745" t="s">
        <v>20187</v>
      </c>
      <c r="G20745" s="3">
        <v>1088948</v>
      </c>
    </row>
    <row r="20746" spans="1:7" x14ac:dyDescent="0.3">
      <c r="A20746">
        <v>745</v>
      </c>
      <c r="B20746" t="s">
        <v>20602</v>
      </c>
      <c r="C20746" t="s">
        <v>188</v>
      </c>
      <c r="D20746" t="s">
        <v>11</v>
      </c>
      <c r="E20746" t="s">
        <v>20002</v>
      </c>
      <c r="F20746" t="s">
        <v>14700</v>
      </c>
      <c r="G20746" s="3">
        <v>1088227</v>
      </c>
    </row>
    <row r="20747" spans="1:7" x14ac:dyDescent="0.3">
      <c r="A20747">
        <v>746</v>
      </c>
      <c r="B20747" t="s">
        <v>20603</v>
      </c>
      <c r="C20747" t="s">
        <v>147</v>
      </c>
      <c r="D20747" t="s">
        <v>11</v>
      </c>
      <c r="E20747" t="s">
        <v>20002</v>
      </c>
      <c r="F20747" t="s">
        <v>20027</v>
      </c>
      <c r="G20747" s="3">
        <v>1087127</v>
      </c>
    </row>
    <row r="20748" spans="1:7" x14ac:dyDescent="0.3">
      <c r="A20748">
        <v>747</v>
      </c>
      <c r="B20748" t="s">
        <v>20604</v>
      </c>
      <c r="C20748" t="s">
        <v>147</v>
      </c>
      <c r="D20748" t="s">
        <v>11</v>
      </c>
      <c r="E20748" t="s">
        <v>20002</v>
      </c>
      <c r="F20748" t="s">
        <v>1811</v>
      </c>
      <c r="G20748" s="3">
        <v>1087038</v>
      </c>
    </row>
    <row r="20749" spans="1:7" x14ac:dyDescent="0.3">
      <c r="A20749">
        <v>748</v>
      </c>
      <c r="B20749" t="s">
        <v>1006</v>
      </c>
      <c r="C20749" t="s">
        <v>196</v>
      </c>
      <c r="D20749" t="s">
        <v>11</v>
      </c>
      <c r="E20749" t="s">
        <v>20002</v>
      </c>
      <c r="F20749" t="s">
        <v>3887</v>
      </c>
      <c r="G20749" s="3">
        <v>1086257</v>
      </c>
    </row>
    <row r="20750" spans="1:7" x14ac:dyDescent="0.3">
      <c r="A20750">
        <v>749</v>
      </c>
      <c r="B20750" t="s">
        <v>20605</v>
      </c>
      <c r="C20750" t="s">
        <v>188</v>
      </c>
      <c r="D20750" t="s">
        <v>11</v>
      </c>
      <c r="E20750" t="s">
        <v>20002</v>
      </c>
      <c r="F20750" t="s">
        <v>32</v>
      </c>
      <c r="G20750" s="3">
        <v>1084547</v>
      </c>
    </row>
    <row r="20751" spans="1:7" x14ac:dyDescent="0.3">
      <c r="A20751">
        <v>750</v>
      </c>
      <c r="B20751" t="s">
        <v>4363</v>
      </c>
      <c r="C20751" t="s">
        <v>148</v>
      </c>
      <c r="D20751" t="s">
        <v>11</v>
      </c>
      <c r="E20751" t="s">
        <v>20002</v>
      </c>
      <c r="F20751" t="s">
        <v>32</v>
      </c>
      <c r="G20751" s="3">
        <v>1084187</v>
      </c>
    </row>
    <row r="20752" spans="1:7" x14ac:dyDescent="0.3">
      <c r="A20752">
        <v>751</v>
      </c>
      <c r="B20752" t="s">
        <v>20606</v>
      </c>
      <c r="C20752" t="s">
        <v>184</v>
      </c>
      <c r="D20752" t="s">
        <v>11</v>
      </c>
      <c r="E20752" t="s">
        <v>20002</v>
      </c>
      <c r="F20752" t="s">
        <v>32</v>
      </c>
      <c r="G20752" s="3">
        <v>1083244</v>
      </c>
    </row>
    <row r="20753" spans="1:7" x14ac:dyDescent="0.3">
      <c r="A20753">
        <v>752</v>
      </c>
      <c r="B20753" t="s">
        <v>20607</v>
      </c>
      <c r="C20753" t="s">
        <v>147</v>
      </c>
      <c r="D20753" t="s">
        <v>11</v>
      </c>
      <c r="E20753" t="s">
        <v>20002</v>
      </c>
      <c r="F20753" t="s">
        <v>14700</v>
      </c>
      <c r="G20753" s="3">
        <v>1083045</v>
      </c>
    </row>
    <row r="20754" spans="1:7" x14ac:dyDescent="0.3">
      <c r="A20754">
        <v>753</v>
      </c>
      <c r="B20754" t="s">
        <v>20608</v>
      </c>
      <c r="C20754" t="s">
        <v>188</v>
      </c>
      <c r="D20754" t="s">
        <v>11</v>
      </c>
      <c r="E20754" t="s">
        <v>20002</v>
      </c>
      <c r="F20754" t="s">
        <v>20060</v>
      </c>
      <c r="G20754" s="3">
        <v>1082224</v>
      </c>
    </row>
    <row r="20755" spans="1:7" x14ac:dyDescent="0.3">
      <c r="A20755">
        <v>754</v>
      </c>
      <c r="B20755" t="s">
        <v>20609</v>
      </c>
      <c r="C20755" t="s">
        <v>188</v>
      </c>
      <c r="D20755" t="s">
        <v>11</v>
      </c>
      <c r="E20755" t="s">
        <v>20002</v>
      </c>
      <c r="F20755" t="s">
        <v>20225</v>
      </c>
      <c r="G20755" s="3">
        <v>1079717</v>
      </c>
    </row>
    <row r="20756" spans="1:7" x14ac:dyDescent="0.3">
      <c r="A20756">
        <v>755</v>
      </c>
      <c r="B20756" t="s">
        <v>20610</v>
      </c>
      <c r="C20756" t="s">
        <v>148</v>
      </c>
      <c r="D20756" t="s">
        <v>11</v>
      </c>
      <c r="E20756" t="s">
        <v>20002</v>
      </c>
      <c r="F20756" t="s">
        <v>32</v>
      </c>
      <c r="G20756" s="3">
        <v>1075872</v>
      </c>
    </row>
    <row r="20757" spans="1:7" x14ac:dyDescent="0.3">
      <c r="A20757">
        <v>756</v>
      </c>
      <c r="B20757" t="s">
        <v>1608</v>
      </c>
      <c r="C20757" t="s">
        <v>147</v>
      </c>
      <c r="D20757" t="s">
        <v>11</v>
      </c>
      <c r="E20757" t="s">
        <v>20002</v>
      </c>
      <c r="F20757" t="s">
        <v>20014</v>
      </c>
      <c r="G20757" s="3">
        <v>1069387</v>
      </c>
    </row>
    <row r="20758" spans="1:7" x14ac:dyDescent="0.3">
      <c r="A20758">
        <v>757</v>
      </c>
      <c r="B20758" t="s">
        <v>1909</v>
      </c>
      <c r="C20758" t="s">
        <v>184</v>
      </c>
      <c r="D20758" t="s">
        <v>11</v>
      </c>
      <c r="E20758" t="s">
        <v>20002</v>
      </c>
      <c r="F20758" t="s">
        <v>32</v>
      </c>
      <c r="G20758" s="3">
        <v>1068917</v>
      </c>
    </row>
    <row r="20759" spans="1:7" x14ac:dyDescent="0.3">
      <c r="A20759">
        <v>758</v>
      </c>
      <c r="B20759" t="s">
        <v>20611</v>
      </c>
      <c r="C20759" t="s">
        <v>172</v>
      </c>
      <c r="D20759" t="s">
        <v>11</v>
      </c>
      <c r="E20759" t="s">
        <v>20002</v>
      </c>
      <c r="F20759" t="s">
        <v>14700</v>
      </c>
      <c r="G20759" s="3">
        <v>1066401</v>
      </c>
    </row>
    <row r="20760" spans="1:7" x14ac:dyDescent="0.3">
      <c r="A20760">
        <v>759</v>
      </c>
      <c r="B20760" t="s">
        <v>12384</v>
      </c>
      <c r="C20760" t="s">
        <v>188</v>
      </c>
      <c r="D20760" t="s">
        <v>11</v>
      </c>
      <c r="E20760" t="s">
        <v>20002</v>
      </c>
      <c r="F20760" t="s">
        <v>32</v>
      </c>
      <c r="G20760" s="3">
        <v>1066133</v>
      </c>
    </row>
    <row r="20761" spans="1:7" x14ac:dyDescent="0.3">
      <c r="A20761">
        <v>760</v>
      </c>
      <c r="B20761" t="s">
        <v>4808</v>
      </c>
      <c r="C20761" t="s">
        <v>188</v>
      </c>
      <c r="D20761" t="s">
        <v>11</v>
      </c>
      <c r="E20761" t="s">
        <v>20002</v>
      </c>
      <c r="F20761" t="s">
        <v>20014</v>
      </c>
      <c r="G20761" s="3">
        <v>1066027</v>
      </c>
    </row>
    <row r="20762" spans="1:7" x14ac:dyDescent="0.3">
      <c r="A20762">
        <v>761</v>
      </c>
      <c r="B20762" t="s">
        <v>20612</v>
      </c>
      <c r="C20762" t="s">
        <v>188</v>
      </c>
      <c r="D20762" t="s">
        <v>11</v>
      </c>
      <c r="E20762" t="s">
        <v>20002</v>
      </c>
      <c r="F20762" t="s">
        <v>20005</v>
      </c>
      <c r="G20762" s="3">
        <v>1063883</v>
      </c>
    </row>
    <row r="20763" spans="1:7" x14ac:dyDescent="0.3">
      <c r="A20763">
        <v>762</v>
      </c>
      <c r="B20763" t="s">
        <v>20613</v>
      </c>
      <c r="C20763" t="s">
        <v>148</v>
      </c>
      <c r="D20763" t="s">
        <v>11</v>
      </c>
      <c r="E20763" t="s">
        <v>20002</v>
      </c>
      <c r="F20763" t="s">
        <v>32</v>
      </c>
      <c r="G20763" s="3">
        <v>1063303</v>
      </c>
    </row>
    <row r="20764" spans="1:7" x14ac:dyDescent="0.3">
      <c r="A20764">
        <v>763</v>
      </c>
      <c r="B20764" t="s">
        <v>20614</v>
      </c>
      <c r="C20764" t="s">
        <v>148</v>
      </c>
      <c r="D20764" t="s">
        <v>11</v>
      </c>
      <c r="E20764" t="s">
        <v>20002</v>
      </c>
      <c r="F20764" t="s">
        <v>3003</v>
      </c>
      <c r="G20764" s="3">
        <v>1062930</v>
      </c>
    </row>
    <row r="20765" spans="1:7" x14ac:dyDescent="0.3">
      <c r="A20765">
        <v>764</v>
      </c>
      <c r="B20765" t="s">
        <v>20615</v>
      </c>
      <c r="C20765" t="s">
        <v>148</v>
      </c>
      <c r="D20765" t="s">
        <v>11</v>
      </c>
      <c r="E20765" t="s">
        <v>20002</v>
      </c>
      <c r="F20765" t="s">
        <v>32</v>
      </c>
      <c r="G20765" s="3">
        <v>1061966</v>
      </c>
    </row>
    <row r="20766" spans="1:7" x14ac:dyDescent="0.3">
      <c r="A20766">
        <v>765</v>
      </c>
      <c r="B20766" t="s">
        <v>20616</v>
      </c>
      <c r="C20766" t="s">
        <v>252</v>
      </c>
      <c r="D20766" t="s">
        <v>11</v>
      </c>
      <c r="E20766" t="s">
        <v>20002</v>
      </c>
      <c r="F20766" t="s">
        <v>32</v>
      </c>
      <c r="G20766" s="3">
        <v>1059615</v>
      </c>
    </row>
    <row r="20767" spans="1:7" x14ac:dyDescent="0.3">
      <c r="A20767">
        <v>766</v>
      </c>
      <c r="B20767" t="s">
        <v>20617</v>
      </c>
      <c r="C20767" t="s">
        <v>170</v>
      </c>
      <c r="D20767" t="s">
        <v>11</v>
      </c>
      <c r="E20767" t="s">
        <v>20002</v>
      </c>
      <c r="F20767" t="s">
        <v>20096</v>
      </c>
      <c r="G20767" s="3">
        <v>1058802</v>
      </c>
    </row>
    <row r="20768" spans="1:7" x14ac:dyDescent="0.3">
      <c r="A20768">
        <v>767</v>
      </c>
      <c r="B20768" t="s">
        <v>20618</v>
      </c>
      <c r="C20768" t="s">
        <v>188</v>
      </c>
      <c r="D20768" t="s">
        <v>11</v>
      </c>
      <c r="E20768" t="s">
        <v>20002</v>
      </c>
      <c r="F20768" t="s">
        <v>32</v>
      </c>
      <c r="G20768" s="3">
        <v>1058274</v>
      </c>
    </row>
    <row r="20769" spans="1:7" x14ac:dyDescent="0.3">
      <c r="A20769">
        <v>768</v>
      </c>
      <c r="B20769" t="s">
        <v>20619</v>
      </c>
      <c r="C20769" t="s">
        <v>188</v>
      </c>
      <c r="D20769" t="s">
        <v>11</v>
      </c>
      <c r="E20769" t="s">
        <v>20002</v>
      </c>
      <c r="F20769" t="s">
        <v>11252</v>
      </c>
      <c r="G20769" s="3">
        <v>1058034</v>
      </c>
    </row>
    <row r="20770" spans="1:7" x14ac:dyDescent="0.3">
      <c r="A20770">
        <v>769</v>
      </c>
      <c r="B20770" t="s">
        <v>20620</v>
      </c>
      <c r="C20770" t="s">
        <v>184</v>
      </c>
      <c r="D20770" t="s">
        <v>11</v>
      </c>
      <c r="E20770" t="s">
        <v>20002</v>
      </c>
      <c r="F20770" t="s">
        <v>3003</v>
      </c>
      <c r="G20770" s="3">
        <v>1055349</v>
      </c>
    </row>
    <row r="20771" spans="1:7" x14ac:dyDescent="0.3">
      <c r="A20771">
        <v>770</v>
      </c>
      <c r="B20771" t="s">
        <v>20621</v>
      </c>
      <c r="C20771" t="s">
        <v>184</v>
      </c>
      <c r="D20771" t="s">
        <v>11</v>
      </c>
      <c r="E20771" t="s">
        <v>20002</v>
      </c>
      <c r="F20771" t="s">
        <v>32</v>
      </c>
      <c r="G20771" s="3">
        <v>1053888</v>
      </c>
    </row>
    <row r="20772" spans="1:7" x14ac:dyDescent="0.3">
      <c r="A20772">
        <v>771</v>
      </c>
      <c r="B20772" t="s">
        <v>20622</v>
      </c>
      <c r="C20772" t="s">
        <v>172</v>
      </c>
      <c r="D20772" t="s">
        <v>11</v>
      </c>
      <c r="E20772" t="s">
        <v>20002</v>
      </c>
      <c r="F20772" t="s">
        <v>16693</v>
      </c>
      <c r="G20772" s="3">
        <v>1050629</v>
      </c>
    </row>
    <row r="20773" spans="1:7" x14ac:dyDescent="0.3">
      <c r="A20773">
        <v>772</v>
      </c>
      <c r="B20773" t="s">
        <v>20623</v>
      </c>
      <c r="C20773" t="s">
        <v>252</v>
      </c>
      <c r="D20773" t="s">
        <v>11</v>
      </c>
      <c r="E20773" t="s">
        <v>20002</v>
      </c>
      <c r="F20773" t="s">
        <v>32</v>
      </c>
      <c r="G20773" s="3">
        <v>1048586</v>
      </c>
    </row>
    <row r="20774" spans="1:7" x14ac:dyDescent="0.3">
      <c r="A20774">
        <v>773</v>
      </c>
      <c r="B20774" t="s">
        <v>20624</v>
      </c>
      <c r="C20774" t="s">
        <v>172</v>
      </c>
      <c r="D20774" t="s">
        <v>11</v>
      </c>
      <c r="E20774" t="s">
        <v>20002</v>
      </c>
      <c r="F20774" t="s">
        <v>20060</v>
      </c>
      <c r="G20774" s="3">
        <v>1046413</v>
      </c>
    </row>
    <row r="20775" spans="1:7" x14ac:dyDescent="0.3">
      <c r="A20775">
        <v>774</v>
      </c>
      <c r="B20775" t="s">
        <v>20625</v>
      </c>
      <c r="C20775" t="s">
        <v>196</v>
      </c>
      <c r="D20775" t="s">
        <v>11</v>
      </c>
      <c r="E20775" t="s">
        <v>20002</v>
      </c>
      <c r="F20775" t="s">
        <v>20626</v>
      </c>
      <c r="G20775" s="3">
        <v>1043506</v>
      </c>
    </row>
    <row r="20776" spans="1:7" x14ac:dyDescent="0.3">
      <c r="A20776">
        <v>775</v>
      </c>
      <c r="B20776" t="s">
        <v>20627</v>
      </c>
      <c r="C20776" t="s">
        <v>188</v>
      </c>
      <c r="D20776" t="s">
        <v>11</v>
      </c>
      <c r="E20776" t="s">
        <v>20002</v>
      </c>
      <c r="F20776" t="s">
        <v>20628</v>
      </c>
      <c r="G20776" s="3">
        <v>1042634</v>
      </c>
    </row>
    <row r="20777" spans="1:7" x14ac:dyDescent="0.3">
      <c r="A20777">
        <v>776</v>
      </c>
      <c r="B20777" t="s">
        <v>20629</v>
      </c>
      <c r="C20777" t="s">
        <v>172</v>
      </c>
      <c r="D20777" t="s">
        <v>11</v>
      </c>
      <c r="E20777" t="s">
        <v>20002</v>
      </c>
      <c r="F20777" t="s">
        <v>20630</v>
      </c>
      <c r="G20777" s="3">
        <v>1041546</v>
      </c>
    </row>
    <row r="20778" spans="1:7" x14ac:dyDescent="0.3">
      <c r="A20778">
        <v>777</v>
      </c>
      <c r="B20778" t="s">
        <v>2658</v>
      </c>
      <c r="C20778" t="s">
        <v>147</v>
      </c>
      <c r="D20778" t="s">
        <v>11</v>
      </c>
      <c r="E20778" t="s">
        <v>20002</v>
      </c>
      <c r="F20778" t="s">
        <v>32</v>
      </c>
      <c r="G20778" s="3">
        <v>1041264</v>
      </c>
    </row>
    <row r="20779" spans="1:7" x14ac:dyDescent="0.3">
      <c r="A20779">
        <v>778</v>
      </c>
      <c r="B20779" t="s">
        <v>20631</v>
      </c>
      <c r="C20779" t="s">
        <v>188</v>
      </c>
      <c r="D20779" t="s">
        <v>11</v>
      </c>
      <c r="E20779" t="s">
        <v>20002</v>
      </c>
      <c r="F20779" t="s">
        <v>20035</v>
      </c>
      <c r="G20779" s="3">
        <v>1040662</v>
      </c>
    </row>
    <row r="20780" spans="1:7" x14ac:dyDescent="0.3">
      <c r="A20780">
        <v>779</v>
      </c>
      <c r="B20780" t="s">
        <v>20632</v>
      </c>
      <c r="C20780" t="s">
        <v>252</v>
      </c>
      <c r="D20780" t="s">
        <v>11</v>
      </c>
      <c r="E20780" t="s">
        <v>20002</v>
      </c>
      <c r="F20780" t="s">
        <v>32</v>
      </c>
      <c r="G20780" s="3">
        <v>1040382</v>
      </c>
    </row>
    <row r="20781" spans="1:7" x14ac:dyDescent="0.3">
      <c r="A20781">
        <v>780</v>
      </c>
      <c r="B20781" t="s">
        <v>1999</v>
      </c>
      <c r="C20781" t="s">
        <v>148</v>
      </c>
      <c r="D20781" t="s">
        <v>11</v>
      </c>
      <c r="E20781" t="s">
        <v>20002</v>
      </c>
      <c r="F20781" t="s">
        <v>11252</v>
      </c>
      <c r="G20781" s="3">
        <v>1039879</v>
      </c>
    </row>
    <row r="20782" spans="1:7" x14ac:dyDescent="0.3">
      <c r="A20782">
        <v>781</v>
      </c>
      <c r="B20782" t="s">
        <v>20633</v>
      </c>
      <c r="C20782" t="s">
        <v>196</v>
      </c>
      <c r="D20782" t="s">
        <v>11</v>
      </c>
      <c r="E20782" t="s">
        <v>20002</v>
      </c>
      <c r="F20782" t="s">
        <v>32</v>
      </c>
      <c r="G20782" s="3">
        <v>1039188</v>
      </c>
    </row>
    <row r="20783" spans="1:7" x14ac:dyDescent="0.3">
      <c r="A20783">
        <v>782</v>
      </c>
      <c r="B20783" t="s">
        <v>20634</v>
      </c>
      <c r="C20783" t="s">
        <v>188</v>
      </c>
      <c r="D20783" t="s">
        <v>11</v>
      </c>
      <c r="E20783" t="s">
        <v>20002</v>
      </c>
      <c r="F20783" t="s">
        <v>32</v>
      </c>
      <c r="G20783" s="3">
        <v>1038964</v>
      </c>
    </row>
    <row r="20784" spans="1:7" x14ac:dyDescent="0.3">
      <c r="A20784">
        <v>783</v>
      </c>
      <c r="B20784" t="s">
        <v>20635</v>
      </c>
      <c r="C20784" t="s">
        <v>172</v>
      </c>
      <c r="D20784" t="s">
        <v>11</v>
      </c>
      <c r="E20784" t="s">
        <v>20002</v>
      </c>
      <c r="F20784" t="s">
        <v>3887</v>
      </c>
      <c r="G20784" s="3">
        <v>1038330</v>
      </c>
    </row>
    <row r="20785" spans="1:7" x14ac:dyDescent="0.3">
      <c r="A20785">
        <v>784</v>
      </c>
      <c r="B20785" t="s">
        <v>20636</v>
      </c>
      <c r="C20785" t="s">
        <v>188</v>
      </c>
      <c r="D20785" t="s">
        <v>11</v>
      </c>
      <c r="E20785" t="s">
        <v>20002</v>
      </c>
      <c r="F20785" t="s">
        <v>32</v>
      </c>
      <c r="G20785" s="3">
        <v>1035079</v>
      </c>
    </row>
    <row r="20786" spans="1:7" x14ac:dyDescent="0.3">
      <c r="A20786">
        <v>785</v>
      </c>
      <c r="B20786" t="s">
        <v>13009</v>
      </c>
      <c r="C20786" t="s">
        <v>172</v>
      </c>
      <c r="D20786" t="s">
        <v>11</v>
      </c>
      <c r="E20786" t="s">
        <v>20002</v>
      </c>
      <c r="F20786" t="s">
        <v>1214</v>
      </c>
      <c r="G20786" s="3">
        <v>1035004</v>
      </c>
    </row>
    <row r="20787" spans="1:7" x14ac:dyDescent="0.3">
      <c r="A20787">
        <v>786</v>
      </c>
      <c r="B20787" t="s">
        <v>20637</v>
      </c>
      <c r="C20787" t="s">
        <v>188</v>
      </c>
      <c r="D20787" t="s">
        <v>11</v>
      </c>
      <c r="E20787" t="s">
        <v>20002</v>
      </c>
      <c r="F20787" t="s">
        <v>32</v>
      </c>
      <c r="G20787" s="3">
        <v>1032236</v>
      </c>
    </row>
    <row r="20788" spans="1:7" x14ac:dyDescent="0.3">
      <c r="A20788">
        <v>787</v>
      </c>
      <c r="B20788" t="s">
        <v>5918</v>
      </c>
      <c r="C20788" t="s">
        <v>172</v>
      </c>
      <c r="D20788" t="s">
        <v>11</v>
      </c>
      <c r="E20788" t="s">
        <v>20002</v>
      </c>
      <c r="F20788" t="s">
        <v>32</v>
      </c>
      <c r="G20788" s="3">
        <v>1029010</v>
      </c>
    </row>
    <row r="20789" spans="1:7" x14ac:dyDescent="0.3">
      <c r="A20789">
        <v>788</v>
      </c>
      <c r="B20789" t="s">
        <v>20638</v>
      </c>
      <c r="C20789" t="s">
        <v>148</v>
      </c>
      <c r="D20789" t="s">
        <v>11</v>
      </c>
      <c r="E20789" t="s">
        <v>20002</v>
      </c>
      <c r="F20789" t="s">
        <v>32</v>
      </c>
      <c r="G20789" s="3">
        <v>1028921</v>
      </c>
    </row>
    <row r="20790" spans="1:7" x14ac:dyDescent="0.3">
      <c r="A20790">
        <v>789</v>
      </c>
      <c r="B20790" t="s">
        <v>3003</v>
      </c>
      <c r="C20790" t="s">
        <v>172</v>
      </c>
      <c r="D20790" t="s">
        <v>11</v>
      </c>
      <c r="E20790" t="s">
        <v>20002</v>
      </c>
      <c r="F20790" t="s">
        <v>1423</v>
      </c>
      <c r="G20790" s="3">
        <v>1028615</v>
      </c>
    </row>
    <row r="20791" spans="1:7" x14ac:dyDescent="0.3">
      <c r="A20791">
        <v>790</v>
      </c>
      <c r="B20791" t="s">
        <v>20639</v>
      </c>
      <c r="C20791" t="s">
        <v>188</v>
      </c>
      <c r="D20791" t="s">
        <v>11</v>
      </c>
      <c r="E20791" t="s">
        <v>20002</v>
      </c>
      <c r="F20791" t="s">
        <v>8121</v>
      </c>
      <c r="G20791" s="3">
        <v>1023912</v>
      </c>
    </row>
    <row r="20792" spans="1:7" x14ac:dyDescent="0.3">
      <c r="A20792">
        <v>791</v>
      </c>
      <c r="B20792" t="s">
        <v>20640</v>
      </c>
      <c r="C20792" t="s">
        <v>148</v>
      </c>
      <c r="D20792" t="s">
        <v>11</v>
      </c>
      <c r="E20792" t="s">
        <v>20002</v>
      </c>
      <c r="F20792" t="s">
        <v>20187</v>
      </c>
      <c r="G20792" s="3">
        <v>1022200</v>
      </c>
    </row>
    <row r="20793" spans="1:7" x14ac:dyDescent="0.3">
      <c r="A20793">
        <v>792</v>
      </c>
      <c r="B20793" t="s">
        <v>20641</v>
      </c>
      <c r="C20793" t="s">
        <v>184</v>
      </c>
      <c r="D20793" t="s">
        <v>11</v>
      </c>
      <c r="E20793" t="s">
        <v>20002</v>
      </c>
      <c r="F20793" t="s">
        <v>1214</v>
      </c>
      <c r="G20793" s="3">
        <v>1018478</v>
      </c>
    </row>
    <row r="20794" spans="1:7" x14ac:dyDescent="0.3">
      <c r="A20794">
        <v>793</v>
      </c>
      <c r="B20794" t="s">
        <v>8022</v>
      </c>
      <c r="C20794" t="s">
        <v>148</v>
      </c>
      <c r="D20794" t="s">
        <v>11</v>
      </c>
      <c r="E20794" t="s">
        <v>20002</v>
      </c>
      <c r="F20794" t="s">
        <v>32</v>
      </c>
      <c r="G20794" s="3">
        <v>1016860</v>
      </c>
    </row>
    <row r="20795" spans="1:7" x14ac:dyDescent="0.3">
      <c r="A20795">
        <v>794</v>
      </c>
      <c r="B20795" t="s">
        <v>20642</v>
      </c>
      <c r="C20795" t="s">
        <v>170</v>
      </c>
      <c r="D20795" t="s">
        <v>11</v>
      </c>
      <c r="E20795" t="s">
        <v>20002</v>
      </c>
      <c r="F20795" t="s">
        <v>350</v>
      </c>
      <c r="G20795" s="3">
        <v>1015909</v>
      </c>
    </row>
    <row r="20796" spans="1:7" x14ac:dyDescent="0.3">
      <c r="A20796">
        <v>795</v>
      </c>
      <c r="B20796" t="s">
        <v>20643</v>
      </c>
      <c r="C20796" t="s">
        <v>184</v>
      </c>
      <c r="D20796" t="s">
        <v>11</v>
      </c>
      <c r="E20796" t="s">
        <v>20002</v>
      </c>
      <c r="F20796" t="s">
        <v>8121</v>
      </c>
      <c r="G20796" s="3">
        <v>1015546</v>
      </c>
    </row>
    <row r="20797" spans="1:7" x14ac:dyDescent="0.3">
      <c r="A20797">
        <v>796</v>
      </c>
      <c r="B20797" t="s">
        <v>20644</v>
      </c>
      <c r="C20797" t="s">
        <v>172</v>
      </c>
      <c r="D20797" t="s">
        <v>11</v>
      </c>
      <c r="E20797" t="s">
        <v>20002</v>
      </c>
      <c r="F20797" t="s">
        <v>14192</v>
      </c>
      <c r="G20797" s="3">
        <v>1010572</v>
      </c>
    </row>
    <row r="20798" spans="1:7" x14ac:dyDescent="0.3">
      <c r="A20798">
        <v>797</v>
      </c>
      <c r="B20798" t="s">
        <v>20645</v>
      </c>
      <c r="C20798" t="s">
        <v>172</v>
      </c>
      <c r="D20798" t="s">
        <v>11</v>
      </c>
      <c r="E20798" t="s">
        <v>20002</v>
      </c>
      <c r="F20798" t="s">
        <v>32</v>
      </c>
      <c r="G20798" s="3">
        <v>1009109</v>
      </c>
    </row>
    <row r="20799" spans="1:7" x14ac:dyDescent="0.3">
      <c r="A20799">
        <v>798</v>
      </c>
      <c r="B20799" t="s">
        <v>20646</v>
      </c>
      <c r="C20799" t="s">
        <v>188</v>
      </c>
      <c r="D20799" t="s">
        <v>11</v>
      </c>
      <c r="E20799" t="s">
        <v>20002</v>
      </c>
      <c r="F20799" t="s">
        <v>32</v>
      </c>
      <c r="G20799" s="3">
        <v>1009058</v>
      </c>
    </row>
    <row r="20800" spans="1:7" x14ac:dyDescent="0.3">
      <c r="A20800">
        <v>799</v>
      </c>
      <c r="B20800" t="s">
        <v>20647</v>
      </c>
      <c r="C20800" t="s">
        <v>148</v>
      </c>
      <c r="D20800" t="s">
        <v>11</v>
      </c>
      <c r="E20800" t="s">
        <v>20002</v>
      </c>
      <c r="F20800" t="s">
        <v>10101</v>
      </c>
      <c r="G20800" s="3">
        <v>1008044</v>
      </c>
    </row>
    <row r="20801" spans="1:7" x14ac:dyDescent="0.3">
      <c r="A20801">
        <v>800</v>
      </c>
      <c r="B20801" t="s">
        <v>20648</v>
      </c>
      <c r="C20801" t="s">
        <v>147</v>
      </c>
      <c r="D20801" t="s">
        <v>11</v>
      </c>
      <c r="E20801" t="s">
        <v>20002</v>
      </c>
      <c r="F20801" t="s">
        <v>32</v>
      </c>
      <c r="G20801" s="3">
        <v>1007052</v>
      </c>
    </row>
    <row r="20802" spans="1:7" x14ac:dyDescent="0.3">
      <c r="A20802">
        <v>801</v>
      </c>
      <c r="B20802" t="s">
        <v>20649</v>
      </c>
      <c r="C20802" t="s">
        <v>172</v>
      </c>
      <c r="D20802" t="s">
        <v>11</v>
      </c>
      <c r="E20802" t="s">
        <v>20002</v>
      </c>
      <c r="F20802" t="s">
        <v>16835</v>
      </c>
      <c r="G20802" s="3">
        <v>1006422</v>
      </c>
    </row>
    <row r="20803" spans="1:7" x14ac:dyDescent="0.3">
      <c r="A20803">
        <v>802</v>
      </c>
      <c r="B20803" t="s">
        <v>20650</v>
      </c>
      <c r="C20803" t="s">
        <v>184</v>
      </c>
      <c r="D20803" t="s">
        <v>11</v>
      </c>
      <c r="E20803" t="s">
        <v>20002</v>
      </c>
      <c r="F20803" t="s">
        <v>32</v>
      </c>
      <c r="G20803" s="3">
        <v>1005103</v>
      </c>
    </row>
    <row r="20804" spans="1:7" x14ac:dyDescent="0.3">
      <c r="A20804">
        <v>803</v>
      </c>
      <c r="B20804" t="s">
        <v>20651</v>
      </c>
      <c r="C20804" t="s">
        <v>188</v>
      </c>
      <c r="D20804" t="s">
        <v>11</v>
      </c>
      <c r="E20804" t="s">
        <v>20002</v>
      </c>
      <c r="F20804" t="s">
        <v>32</v>
      </c>
      <c r="G20804" s="3">
        <v>1004215</v>
      </c>
    </row>
    <row r="20805" spans="1:7" x14ac:dyDescent="0.3">
      <c r="A20805">
        <v>804</v>
      </c>
      <c r="B20805" t="s">
        <v>20652</v>
      </c>
      <c r="C20805" t="s">
        <v>147</v>
      </c>
      <c r="D20805" t="s">
        <v>11</v>
      </c>
      <c r="E20805" t="s">
        <v>20002</v>
      </c>
      <c r="F20805" t="s">
        <v>32</v>
      </c>
      <c r="G20805" s="3">
        <v>1003921</v>
      </c>
    </row>
    <row r="20806" spans="1:7" x14ac:dyDescent="0.3">
      <c r="A20806">
        <v>805</v>
      </c>
      <c r="B20806" t="s">
        <v>18558</v>
      </c>
      <c r="C20806" t="s">
        <v>196</v>
      </c>
      <c r="D20806" t="s">
        <v>11</v>
      </c>
      <c r="E20806" t="s">
        <v>20002</v>
      </c>
      <c r="F20806" t="s">
        <v>20653</v>
      </c>
      <c r="G20806" s="3">
        <v>1003841</v>
      </c>
    </row>
    <row r="20807" spans="1:7" x14ac:dyDescent="0.3">
      <c r="A20807">
        <v>806</v>
      </c>
      <c r="B20807" t="s">
        <v>9840</v>
      </c>
      <c r="C20807" t="s">
        <v>188</v>
      </c>
      <c r="D20807" t="s">
        <v>11</v>
      </c>
      <c r="E20807" t="s">
        <v>20002</v>
      </c>
      <c r="F20807" t="s">
        <v>20626</v>
      </c>
      <c r="G20807" s="3">
        <v>1003576</v>
      </c>
    </row>
    <row r="20808" spans="1:7" x14ac:dyDescent="0.3">
      <c r="A20808">
        <v>807</v>
      </c>
      <c r="B20808" t="s">
        <v>20654</v>
      </c>
      <c r="C20808" t="s">
        <v>148</v>
      </c>
      <c r="D20808" t="s">
        <v>11</v>
      </c>
      <c r="E20808" t="s">
        <v>20002</v>
      </c>
      <c r="F20808" t="s">
        <v>32</v>
      </c>
      <c r="G20808" s="3">
        <v>999742</v>
      </c>
    </row>
    <row r="20809" spans="1:7" x14ac:dyDescent="0.3">
      <c r="A20809">
        <v>808</v>
      </c>
      <c r="B20809" t="s">
        <v>13585</v>
      </c>
      <c r="C20809" t="s">
        <v>172</v>
      </c>
      <c r="D20809" t="s">
        <v>11</v>
      </c>
      <c r="E20809" t="s">
        <v>20002</v>
      </c>
      <c r="F20809" t="s">
        <v>10101</v>
      </c>
      <c r="G20809" s="3">
        <v>998547</v>
      </c>
    </row>
    <row r="20810" spans="1:7" x14ac:dyDescent="0.3">
      <c r="A20810">
        <v>809</v>
      </c>
      <c r="B20810" t="s">
        <v>20655</v>
      </c>
      <c r="C20810" t="s">
        <v>147</v>
      </c>
      <c r="D20810" t="s">
        <v>11</v>
      </c>
      <c r="E20810" t="s">
        <v>20002</v>
      </c>
      <c r="F20810" t="s">
        <v>32</v>
      </c>
      <c r="G20810" s="3">
        <v>997917</v>
      </c>
    </row>
    <row r="20811" spans="1:7" x14ac:dyDescent="0.3">
      <c r="A20811">
        <v>810</v>
      </c>
      <c r="B20811" t="s">
        <v>20656</v>
      </c>
      <c r="C20811" t="s">
        <v>196</v>
      </c>
      <c r="D20811" t="s">
        <v>11</v>
      </c>
      <c r="E20811" t="s">
        <v>20002</v>
      </c>
      <c r="F20811" t="s">
        <v>20035</v>
      </c>
      <c r="G20811" s="3">
        <v>996980</v>
      </c>
    </row>
    <row r="20812" spans="1:7" x14ac:dyDescent="0.3">
      <c r="A20812">
        <v>811</v>
      </c>
      <c r="B20812" t="s">
        <v>20657</v>
      </c>
      <c r="C20812" t="s">
        <v>170</v>
      </c>
      <c r="D20812" t="s">
        <v>11</v>
      </c>
      <c r="E20812" t="s">
        <v>20002</v>
      </c>
      <c r="F20812" t="s">
        <v>20658</v>
      </c>
      <c r="G20812" s="3">
        <v>996873</v>
      </c>
    </row>
    <row r="20813" spans="1:7" x14ac:dyDescent="0.3">
      <c r="A20813">
        <v>812</v>
      </c>
      <c r="B20813" t="s">
        <v>20659</v>
      </c>
      <c r="C20813" t="s">
        <v>148</v>
      </c>
      <c r="D20813" t="s">
        <v>11</v>
      </c>
      <c r="E20813" t="s">
        <v>20002</v>
      </c>
      <c r="F20813" t="s">
        <v>10101</v>
      </c>
      <c r="G20813" s="3">
        <v>993934</v>
      </c>
    </row>
    <row r="20814" spans="1:7" x14ac:dyDescent="0.3">
      <c r="A20814">
        <v>813</v>
      </c>
      <c r="B20814" t="s">
        <v>20660</v>
      </c>
      <c r="C20814" t="s">
        <v>148</v>
      </c>
      <c r="D20814" t="s">
        <v>11</v>
      </c>
      <c r="E20814" t="s">
        <v>20002</v>
      </c>
      <c r="F20814" t="s">
        <v>7810</v>
      </c>
      <c r="G20814" s="3">
        <v>992115</v>
      </c>
    </row>
    <row r="20815" spans="1:7" x14ac:dyDescent="0.3">
      <c r="A20815">
        <v>814</v>
      </c>
      <c r="B20815" t="s">
        <v>20661</v>
      </c>
      <c r="C20815" t="s">
        <v>188</v>
      </c>
      <c r="D20815" t="s">
        <v>11</v>
      </c>
      <c r="E20815" t="s">
        <v>20002</v>
      </c>
      <c r="F20815" t="s">
        <v>1423</v>
      </c>
      <c r="G20815" s="3">
        <v>990886</v>
      </c>
    </row>
    <row r="20816" spans="1:7" x14ac:dyDescent="0.3">
      <c r="A20816">
        <v>815</v>
      </c>
      <c r="B20816" t="s">
        <v>14590</v>
      </c>
      <c r="C20816" t="s">
        <v>147</v>
      </c>
      <c r="D20816" t="s">
        <v>11</v>
      </c>
      <c r="E20816" t="s">
        <v>20002</v>
      </c>
      <c r="F20816" t="s">
        <v>32</v>
      </c>
      <c r="G20816" s="3">
        <v>989066</v>
      </c>
    </row>
    <row r="20817" spans="1:7" x14ac:dyDescent="0.3">
      <c r="A20817">
        <v>816</v>
      </c>
      <c r="B20817" t="s">
        <v>20662</v>
      </c>
      <c r="C20817" t="s">
        <v>170</v>
      </c>
      <c r="D20817" t="s">
        <v>11</v>
      </c>
      <c r="E20817" t="s">
        <v>20002</v>
      </c>
      <c r="F20817" t="s">
        <v>6116</v>
      </c>
      <c r="G20817" s="3">
        <v>989022</v>
      </c>
    </row>
    <row r="20818" spans="1:7" x14ac:dyDescent="0.3">
      <c r="A20818">
        <v>817</v>
      </c>
      <c r="B20818" t="s">
        <v>20663</v>
      </c>
      <c r="C20818" t="s">
        <v>184</v>
      </c>
      <c r="D20818" t="s">
        <v>11</v>
      </c>
      <c r="E20818" t="s">
        <v>20002</v>
      </c>
      <c r="F20818" t="s">
        <v>20225</v>
      </c>
      <c r="G20818" s="3">
        <v>988585</v>
      </c>
    </row>
    <row r="20819" spans="1:7" x14ac:dyDescent="0.3">
      <c r="A20819">
        <v>818</v>
      </c>
      <c r="B20819" t="s">
        <v>20664</v>
      </c>
      <c r="C20819" t="s">
        <v>170</v>
      </c>
      <c r="D20819" t="s">
        <v>11</v>
      </c>
      <c r="E20819" t="s">
        <v>20002</v>
      </c>
      <c r="F20819" t="s">
        <v>32</v>
      </c>
      <c r="G20819" s="3">
        <v>988254</v>
      </c>
    </row>
    <row r="20820" spans="1:7" x14ac:dyDescent="0.3">
      <c r="A20820">
        <v>819</v>
      </c>
      <c r="B20820" t="s">
        <v>13272</v>
      </c>
      <c r="C20820" t="s">
        <v>188</v>
      </c>
      <c r="D20820" t="s">
        <v>11</v>
      </c>
      <c r="E20820" t="s">
        <v>20002</v>
      </c>
      <c r="F20820" t="s">
        <v>32</v>
      </c>
      <c r="G20820" s="3">
        <v>986242</v>
      </c>
    </row>
    <row r="20821" spans="1:7" x14ac:dyDescent="0.3">
      <c r="A20821">
        <v>820</v>
      </c>
      <c r="B20821" t="s">
        <v>20665</v>
      </c>
      <c r="C20821" t="s">
        <v>196</v>
      </c>
      <c r="D20821" t="s">
        <v>11</v>
      </c>
      <c r="E20821" t="s">
        <v>20002</v>
      </c>
      <c r="F20821" t="s">
        <v>7810</v>
      </c>
      <c r="G20821" s="3">
        <v>985994</v>
      </c>
    </row>
    <row r="20822" spans="1:7" x14ac:dyDescent="0.3">
      <c r="A20822">
        <v>821</v>
      </c>
      <c r="B20822" t="s">
        <v>20666</v>
      </c>
      <c r="C20822" t="s">
        <v>148</v>
      </c>
      <c r="D20822" t="s">
        <v>11</v>
      </c>
      <c r="E20822" t="s">
        <v>20002</v>
      </c>
      <c r="F20822" t="s">
        <v>4143</v>
      </c>
      <c r="G20822" s="3">
        <v>985761</v>
      </c>
    </row>
    <row r="20823" spans="1:7" x14ac:dyDescent="0.3">
      <c r="A20823">
        <v>822</v>
      </c>
      <c r="B20823" t="s">
        <v>20667</v>
      </c>
      <c r="C20823" t="s">
        <v>196</v>
      </c>
      <c r="D20823" t="s">
        <v>11</v>
      </c>
      <c r="E20823" t="s">
        <v>20002</v>
      </c>
      <c r="F20823" t="s">
        <v>20225</v>
      </c>
      <c r="G20823" s="3">
        <v>984624</v>
      </c>
    </row>
    <row r="20824" spans="1:7" x14ac:dyDescent="0.3">
      <c r="A20824">
        <v>823</v>
      </c>
      <c r="B20824" t="s">
        <v>20668</v>
      </c>
      <c r="C20824" t="s">
        <v>172</v>
      </c>
      <c r="D20824" t="s">
        <v>11</v>
      </c>
      <c r="E20824" t="s">
        <v>20002</v>
      </c>
      <c r="F20824" t="s">
        <v>32</v>
      </c>
      <c r="G20824" s="3">
        <v>983988</v>
      </c>
    </row>
    <row r="20825" spans="1:7" x14ac:dyDescent="0.3">
      <c r="A20825">
        <v>824</v>
      </c>
      <c r="B20825" t="s">
        <v>20669</v>
      </c>
      <c r="C20825" t="s">
        <v>188</v>
      </c>
      <c r="D20825" t="s">
        <v>11</v>
      </c>
      <c r="E20825" t="s">
        <v>20002</v>
      </c>
      <c r="F20825" t="s">
        <v>1682</v>
      </c>
      <c r="G20825" s="3">
        <v>983961</v>
      </c>
    </row>
    <row r="20826" spans="1:7" x14ac:dyDescent="0.3">
      <c r="A20826">
        <v>825</v>
      </c>
      <c r="B20826" t="s">
        <v>20670</v>
      </c>
      <c r="C20826" t="s">
        <v>184</v>
      </c>
      <c r="D20826" t="s">
        <v>11</v>
      </c>
      <c r="E20826" t="s">
        <v>20002</v>
      </c>
      <c r="F20826" t="s">
        <v>32</v>
      </c>
      <c r="G20826" s="3">
        <v>983406</v>
      </c>
    </row>
    <row r="20827" spans="1:7" x14ac:dyDescent="0.3">
      <c r="A20827">
        <v>826</v>
      </c>
      <c r="B20827" t="s">
        <v>16425</v>
      </c>
      <c r="C20827" t="s">
        <v>188</v>
      </c>
      <c r="D20827" t="s">
        <v>11</v>
      </c>
      <c r="E20827" t="s">
        <v>20002</v>
      </c>
      <c r="F20827" t="s">
        <v>32</v>
      </c>
      <c r="G20827" s="3">
        <v>982733</v>
      </c>
    </row>
    <row r="20828" spans="1:7" x14ac:dyDescent="0.3">
      <c r="A20828">
        <v>827</v>
      </c>
      <c r="B20828" t="s">
        <v>4334</v>
      </c>
      <c r="C20828" t="s">
        <v>252</v>
      </c>
      <c r="D20828" t="s">
        <v>11</v>
      </c>
      <c r="E20828" t="s">
        <v>20002</v>
      </c>
      <c r="F20828" t="s">
        <v>1420</v>
      </c>
      <c r="G20828" s="3">
        <v>982190</v>
      </c>
    </row>
    <row r="20829" spans="1:7" x14ac:dyDescent="0.3">
      <c r="A20829">
        <v>828</v>
      </c>
      <c r="B20829" t="s">
        <v>20671</v>
      </c>
      <c r="C20829" t="s">
        <v>184</v>
      </c>
      <c r="D20829" t="s">
        <v>11</v>
      </c>
      <c r="E20829" t="s">
        <v>20002</v>
      </c>
      <c r="F20829" t="s">
        <v>32</v>
      </c>
      <c r="G20829" s="3">
        <v>979165</v>
      </c>
    </row>
    <row r="20830" spans="1:7" x14ac:dyDescent="0.3">
      <c r="A20830">
        <v>829</v>
      </c>
      <c r="B20830" t="s">
        <v>1991</v>
      </c>
      <c r="C20830" t="s">
        <v>184</v>
      </c>
      <c r="D20830" t="s">
        <v>11</v>
      </c>
      <c r="E20830" t="s">
        <v>20002</v>
      </c>
      <c r="F20830" t="s">
        <v>20014</v>
      </c>
      <c r="G20830" s="3">
        <v>979165</v>
      </c>
    </row>
    <row r="20831" spans="1:7" x14ac:dyDescent="0.3">
      <c r="A20831">
        <v>830</v>
      </c>
      <c r="B20831" t="s">
        <v>20672</v>
      </c>
      <c r="C20831" t="s">
        <v>252</v>
      </c>
      <c r="D20831" t="s">
        <v>11</v>
      </c>
      <c r="E20831" t="s">
        <v>20002</v>
      </c>
      <c r="F20831" t="s">
        <v>16693</v>
      </c>
      <c r="G20831" s="3">
        <v>978358</v>
      </c>
    </row>
    <row r="20832" spans="1:7" x14ac:dyDescent="0.3">
      <c r="A20832">
        <v>831</v>
      </c>
      <c r="B20832" t="s">
        <v>20673</v>
      </c>
      <c r="C20832" t="s">
        <v>147</v>
      </c>
      <c r="D20832" t="s">
        <v>11</v>
      </c>
      <c r="E20832" t="s">
        <v>20002</v>
      </c>
      <c r="F20832" t="s">
        <v>20060</v>
      </c>
      <c r="G20832" s="3">
        <v>976295</v>
      </c>
    </row>
    <row r="20833" spans="1:7" x14ac:dyDescent="0.3">
      <c r="A20833">
        <v>832</v>
      </c>
      <c r="B20833" t="s">
        <v>20674</v>
      </c>
      <c r="C20833" t="s">
        <v>184</v>
      </c>
      <c r="D20833" t="s">
        <v>11</v>
      </c>
      <c r="E20833" t="s">
        <v>20002</v>
      </c>
      <c r="F20833" t="s">
        <v>32</v>
      </c>
      <c r="G20833" s="3">
        <v>973887</v>
      </c>
    </row>
    <row r="20834" spans="1:7" x14ac:dyDescent="0.3">
      <c r="A20834">
        <v>833</v>
      </c>
      <c r="B20834" t="s">
        <v>20675</v>
      </c>
      <c r="C20834" t="s">
        <v>147</v>
      </c>
      <c r="D20834" t="s">
        <v>11</v>
      </c>
      <c r="E20834" t="s">
        <v>20002</v>
      </c>
      <c r="F20834" t="s">
        <v>32</v>
      </c>
      <c r="G20834" s="3">
        <v>970513</v>
      </c>
    </row>
    <row r="20835" spans="1:7" x14ac:dyDescent="0.3">
      <c r="A20835">
        <v>834</v>
      </c>
      <c r="B20835" t="s">
        <v>8876</v>
      </c>
      <c r="C20835" t="s">
        <v>196</v>
      </c>
      <c r="D20835" t="s">
        <v>11</v>
      </c>
      <c r="E20835" t="s">
        <v>20002</v>
      </c>
      <c r="F20835" t="s">
        <v>32</v>
      </c>
      <c r="G20835" s="3">
        <v>969397</v>
      </c>
    </row>
    <row r="20836" spans="1:7" x14ac:dyDescent="0.3">
      <c r="A20836">
        <v>835</v>
      </c>
      <c r="B20836" t="s">
        <v>20676</v>
      </c>
      <c r="C20836" t="s">
        <v>184</v>
      </c>
      <c r="D20836" t="s">
        <v>11</v>
      </c>
      <c r="E20836" t="s">
        <v>20002</v>
      </c>
      <c r="F20836" t="s">
        <v>1214</v>
      </c>
      <c r="G20836" s="3">
        <v>968652</v>
      </c>
    </row>
    <row r="20837" spans="1:7" x14ac:dyDescent="0.3">
      <c r="A20837">
        <v>836</v>
      </c>
      <c r="B20837" t="s">
        <v>20677</v>
      </c>
      <c r="C20837" t="s">
        <v>188</v>
      </c>
      <c r="D20837" t="s">
        <v>11</v>
      </c>
      <c r="E20837" t="s">
        <v>20002</v>
      </c>
      <c r="F20837" t="s">
        <v>32</v>
      </c>
      <c r="G20837" s="3">
        <v>966283</v>
      </c>
    </row>
    <row r="20838" spans="1:7" x14ac:dyDescent="0.3">
      <c r="A20838">
        <v>837</v>
      </c>
      <c r="B20838" t="s">
        <v>20678</v>
      </c>
      <c r="C20838" t="s">
        <v>188</v>
      </c>
      <c r="D20838" t="s">
        <v>11</v>
      </c>
      <c r="E20838" t="s">
        <v>20002</v>
      </c>
      <c r="F20838" t="s">
        <v>32</v>
      </c>
      <c r="G20838" s="3">
        <v>965496</v>
      </c>
    </row>
    <row r="20839" spans="1:7" x14ac:dyDescent="0.3">
      <c r="A20839">
        <v>838</v>
      </c>
      <c r="B20839" t="s">
        <v>20679</v>
      </c>
      <c r="C20839" t="s">
        <v>170</v>
      </c>
      <c r="D20839" t="s">
        <v>11</v>
      </c>
      <c r="E20839" t="s">
        <v>20002</v>
      </c>
      <c r="F20839" t="s">
        <v>32</v>
      </c>
      <c r="G20839" s="3">
        <v>963646</v>
      </c>
    </row>
    <row r="20840" spans="1:7" x14ac:dyDescent="0.3">
      <c r="A20840">
        <v>839</v>
      </c>
      <c r="B20840" t="s">
        <v>20680</v>
      </c>
      <c r="C20840" t="s">
        <v>172</v>
      </c>
      <c r="D20840" t="s">
        <v>11</v>
      </c>
      <c r="E20840" t="s">
        <v>20002</v>
      </c>
      <c r="F20840" t="s">
        <v>20072</v>
      </c>
      <c r="G20840" s="3">
        <v>962190</v>
      </c>
    </row>
    <row r="20841" spans="1:7" x14ac:dyDescent="0.3">
      <c r="A20841">
        <v>840</v>
      </c>
      <c r="B20841" t="s">
        <v>20681</v>
      </c>
      <c r="C20841" t="s">
        <v>172</v>
      </c>
      <c r="D20841" t="s">
        <v>11</v>
      </c>
      <c r="E20841" t="s">
        <v>20002</v>
      </c>
      <c r="F20841" t="s">
        <v>32</v>
      </c>
      <c r="G20841" s="3">
        <v>959542</v>
      </c>
    </row>
    <row r="20842" spans="1:7" x14ac:dyDescent="0.3">
      <c r="A20842">
        <v>841</v>
      </c>
      <c r="B20842" t="s">
        <v>13941</v>
      </c>
      <c r="C20842" t="s">
        <v>170</v>
      </c>
      <c r="D20842" t="s">
        <v>11</v>
      </c>
      <c r="E20842" t="s">
        <v>20002</v>
      </c>
      <c r="F20842" t="s">
        <v>32</v>
      </c>
      <c r="G20842" s="3">
        <v>959088</v>
      </c>
    </row>
    <row r="20843" spans="1:7" x14ac:dyDescent="0.3">
      <c r="A20843">
        <v>842</v>
      </c>
      <c r="B20843" t="s">
        <v>20682</v>
      </c>
      <c r="C20843" t="s">
        <v>148</v>
      </c>
      <c r="D20843" t="s">
        <v>11</v>
      </c>
      <c r="E20843" t="s">
        <v>20002</v>
      </c>
      <c r="F20843" t="s">
        <v>3887</v>
      </c>
      <c r="G20843" s="3">
        <v>958402</v>
      </c>
    </row>
    <row r="20844" spans="1:7" x14ac:dyDescent="0.3">
      <c r="A20844">
        <v>843</v>
      </c>
      <c r="B20844" t="s">
        <v>1104</v>
      </c>
      <c r="C20844" t="s">
        <v>188</v>
      </c>
      <c r="D20844" t="s">
        <v>11</v>
      </c>
      <c r="E20844" t="s">
        <v>20002</v>
      </c>
      <c r="F20844" t="s">
        <v>32</v>
      </c>
      <c r="G20844" s="3">
        <v>958076</v>
      </c>
    </row>
    <row r="20845" spans="1:7" x14ac:dyDescent="0.3">
      <c r="A20845">
        <v>844</v>
      </c>
      <c r="B20845" t="s">
        <v>11005</v>
      </c>
      <c r="C20845" t="s">
        <v>147</v>
      </c>
      <c r="D20845" t="s">
        <v>11</v>
      </c>
      <c r="E20845" t="s">
        <v>20002</v>
      </c>
      <c r="F20845" t="s">
        <v>32</v>
      </c>
      <c r="G20845" s="3">
        <v>956562</v>
      </c>
    </row>
    <row r="20846" spans="1:7" x14ac:dyDescent="0.3">
      <c r="A20846">
        <v>845</v>
      </c>
      <c r="B20846" t="s">
        <v>20683</v>
      </c>
      <c r="C20846" t="s">
        <v>147</v>
      </c>
      <c r="D20846" t="s">
        <v>11</v>
      </c>
      <c r="E20846" t="s">
        <v>20002</v>
      </c>
      <c r="F20846" t="s">
        <v>20098</v>
      </c>
      <c r="G20846" s="3">
        <v>954323</v>
      </c>
    </row>
    <row r="20847" spans="1:7" x14ac:dyDescent="0.3">
      <c r="A20847">
        <v>846</v>
      </c>
      <c r="B20847" t="s">
        <v>20684</v>
      </c>
      <c r="C20847" t="s">
        <v>148</v>
      </c>
      <c r="D20847" t="s">
        <v>11</v>
      </c>
      <c r="E20847" t="s">
        <v>20002</v>
      </c>
      <c r="F20847" t="s">
        <v>4906</v>
      </c>
      <c r="G20847" s="3">
        <v>953513</v>
      </c>
    </row>
    <row r="20848" spans="1:7" x14ac:dyDescent="0.3">
      <c r="A20848">
        <v>847</v>
      </c>
      <c r="B20848" t="s">
        <v>20685</v>
      </c>
      <c r="C20848" t="s">
        <v>188</v>
      </c>
      <c r="D20848" t="s">
        <v>11</v>
      </c>
      <c r="E20848" t="s">
        <v>20002</v>
      </c>
      <c r="F20848" t="s">
        <v>20063</v>
      </c>
      <c r="G20848" s="3">
        <v>952119</v>
      </c>
    </row>
    <row r="20849" spans="1:7" x14ac:dyDescent="0.3">
      <c r="A20849">
        <v>848</v>
      </c>
      <c r="B20849" t="s">
        <v>20686</v>
      </c>
      <c r="C20849" t="s">
        <v>188</v>
      </c>
      <c r="D20849" t="s">
        <v>11</v>
      </c>
      <c r="E20849" t="s">
        <v>20002</v>
      </c>
      <c r="F20849" t="s">
        <v>4143</v>
      </c>
      <c r="G20849" s="3">
        <v>951775</v>
      </c>
    </row>
    <row r="20850" spans="1:7" x14ac:dyDescent="0.3">
      <c r="A20850">
        <v>849</v>
      </c>
      <c r="B20850" t="s">
        <v>5007</v>
      </c>
      <c r="C20850" t="s">
        <v>172</v>
      </c>
      <c r="D20850" t="s">
        <v>11</v>
      </c>
      <c r="E20850" t="s">
        <v>20002</v>
      </c>
      <c r="F20850" t="s">
        <v>32</v>
      </c>
      <c r="G20850" s="3">
        <v>951323</v>
      </c>
    </row>
    <row r="20851" spans="1:7" x14ac:dyDescent="0.3">
      <c r="A20851">
        <v>850</v>
      </c>
      <c r="B20851" t="s">
        <v>20687</v>
      </c>
      <c r="C20851" t="s">
        <v>184</v>
      </c>
      <c r="D20851" t="s">
        <v>11</v>
      </c>
      <c r="E20851" t="s">
        <v>20002</v>
      </c>
      <c r="F20851" t="s">
        <v>16390</v>
      </c>
      <c r="G20851" s="3">
        <v>950488</v>
      </c>
    </row>
    <row r="20852" spans="1:7" x14ac:dyDescent="0.3">
      <c r="A20852">
        <v>851</v>
      </c>
      <c r="B20852" t="s">
        <v>20688</v>
      </c>
      <c r="C20852" t="s">
        <v>196</v>
      </c>
      <c r="D20852" t="s">
        <v>11</v>
      </c>
      <c r="E20852" t="s">
        <v>20002</v>
      </c>
      <c r="F20852" t="s">
        <v>5033</v>
      </c>
      <c r="G20852" s="3">
        <v>949311</v>
      </c>
    </row>
    <row r="20853" spans="1:7" x14ac:dyDescent="0.3">
      <c r="A20853">
        <v>852</v>
      </c>
      <c r="B20853" t="s">
        <v>12344</v>
      </c>
      <c r="C20853" t="s">
        <v>148</v>
      </c>
      <c r="D20853" t="s">
        <v>11</v>
      </c>
      <c r="E20853" t="s">
        <v>20002</v>
      </c>
      <c r="F20853" t="s">
        <v>20005</v>
      </c>
      <c r="G20853" s="3">
        <v>948328</v>
      </c>
    </row>
    <row r="20854" spans="1:7" x14ac:dyDescent="0.3">
      <c r="A20854">
        <v>853</v>
      </c>
      <c r="B20854" t="s">
        <v>20689</v>
      </c>
      <c r="C20854" t="s">
        <v>172</v>
      </c>
      <c r="D20854" t="s">
        <v>11</v>
      </c>
      <c r="E20854" t="s">
        <v>20002</v>
      </c>
      <c r="F20854" t="s">
        <v>19121</v>
      </c>
      <c r="G20854" s="3">
        <v>947805</v>
      </c>
    </row>
    <row r="20855" spans="1:7" x14ac:dyDescent="0.3">
      <c r="A20855">
        <v>854</v>
      </c>
      <c r="B20855" t="s">
        <v>20690</v>
      </c>
      <c r="C20855" t="s">
        <v>170</v>
      </c>
      <c r="D20855" t="s">
        <v>11</v>
      </c>
      <c r="E20855" t="s">
        <v>20002</v>
      </c>
      <c r="F20855" t="s">
        <v>20503</v>
      </c>
      <c r="G20855" s="3">
        <v>947209</v>
      </c>
    </row>
    <row r="20856" spans="1:7" x14ac:dyDescent="0.3">
      <c r="A20856">
        <v>855</v>
      </c>
      <c r="B20856" t="s">
        <v>1809</v>
      </c>
      <c r="C20856" t="s">
        <v>147</v>
      </c>
      <c r="D20856" t="s">
        <v>11</v>
      </c>
      <c r="E20856" t="s">
        <v>20002</v>
      </c>
      <c r="F20856" t="s">
        <v>32</v>
      </c>
      <c r="G20856" s="3">
        <v>946450</v>
      </c>
    </row>
    <row r="20857" spans="1:7" x14ac:dyDescent="0.3">
      <c r="A20857">
        <v>856</v>
      </c>
      <c r="B20857" t="s">
        <v>20691</v>
      </c>
      <c r="C20857" t="s">
        <v>184</v>
      </c>
      <c r="D20857" t="s">
        <v>11</v>
      </c>
      <c r="E20857" t="s">
        <v>20002</v>
      </c>
      <c r="F20857" t="s">
        <v>20072</v>
      </c>
      <c r="G20857" s="3">
        <v>943675</v>
      </c>
    </row>
    <row r="20858" spans="1:7" x14ac:dyDescent="0.3">
      <c r="A20858">
        <v>857</v>
      </c>
      <c r="B20858" t="s">
        <v>20692</v>
      </c>
      <c r="C20858" t="s">
        <v>196</v>
      </c>
      <c r="D20858" t="s">
        <v>11</v>
      </c>
      <c r="E20858" t="s">
        <v>20002</v>
      </c>
      <c r="F20858" t="s">
        <v>20487</v>
      </c>
      <c r="G20858" s="3">
        <v>943267</v>
      </c>
    </row>
    <row r="20859" spans="1:7" x14ac:dyDescent="0.3">
      <c r="A20859">
        <v>858</v>
      </c>
      <c r="B20859" t="s">
        <v>20693</v>
      </c>
      <c r="C20859" t="s">
        <v>147</v>
      </c>
      <c r="D20859" t="s">
        <v>11</v>
      </c>
      <c r="E20859" t="s">
        <v>20002</v>
      </c>
      <c r="F20859" t="s">
        <v>1897</v>
      </c>
      <c r="G20859" s="3">
        <v>942608</v>
      </c>
    </row>
    <row r="20860" spans="1:7" x14ac:dyDescent="0.3">
      <c r="A20860">
        <v>859</v>
      </c>
      <c r="B20860" t="s">
        <v>20694</v>
      </c>
      <c r="C20860" t="s">
        <v>147</v>
      </c>
      <c r="D20860" t="s">
        <v>11</v>
      </c>
      <c r="E20860" t="s">
        <v>20002</v>
      </c>
      <c r="F20860" t="s">
        <v>11252</v>
      </c>
      <c r="G20860" s="3">
        <v>942045</v>
      </c>
    </row>
    <row r="20861" spans="1:7" x14ac:dyDescent="0.3">
      <c r="A20861">
        <v>860</v>
      </c>
      <c r="B20861" t="s">
        <v>20695</v>
      </c>
      <c r="C20861" t="s">
        <v>188</v>
      </c>
      <c r="D20861" t="s">
        <v>11</v>
      </c>
      <c r="E20861" t="s">
        <v>20002</v>
      </c>
      <c r="F20861" t="s">
        <v>20096</v>
      </c>
      <c r="G20861" s="3">
        <v>940360</v>
      </c>
    </row>
    <row r="20862" spans="1:7" x14ac:dyDescent="0.3">
      <c r="A20862">
        <v>861</v>
      </c>
      <c r="B20862" t="s">
        <v>20696</v>
      </c>
      <c r="C20862" t="s">
        <v>148</v>
      </c>
      <c r="D20862" t="s">
        <v>11</v>
      </c>
      <c r="E20862" t="s">
        <v>20002</v>
      </c>
      <c r="F20862" t="s">
        <v>32</v>
      </c>
      <c r="G20862" s="3">
        <v>937650</v>
      </c>
    </row>
    <row r="20863" spans="1:7" x14ac:dyDescent="0.3">
      <c r="A20863">
        <v>862</v>
      </c>
      <c r="B20863" t="s">
        <v>372</v>
      </c>
      <c r="C20863" t="s">
        <v>172</v>
      </c>
      <c r="D20863" t="s">
        <v>11</v>
      </c>
      <c r="E20863" t="s">
        <v>20002</v>
      </c>
      <c r="F20863" t="s">
        <v>16693</v>
      </c>
      <c r="G20863" s="3">
        <v>936418</v>
      </c>
    </row>
    <row r="20864" spans="1:7" x14ac:dyDescent="0.3">
      <c r="A20864">
        <v>863</v>
      </c>
      <c r="B20864" t="s">
        <v>20697</v>
      </c>
      <c r="C20864" t="s">
        <v>188</v>
      </c>
      <c r="D20864" t="s">
        <v>11</v>
      </c>
      <c r="E20864" t="s">
        <v>20002</v>
      </c>
      <c r="F20864" t="s">
        <v>11703</v>
      </c>
      <c r="G20864" s="3">
        <v>930667</v>
      </c>
    </row>
    <row r="20865" spans="1:7" x14ac:dyDescent="0.3">
      <c r="A20865">
        <v>864</v>
      </c>
      <c r="B20865" t="s">
        <v>20698</v>
      </c>
      <c r="C20865" t="s">
        <v>188</v>
      </c>
      <c r="D20865" t="s">
        <v>11</v>
      </c>
      <c r="E20865" t="s">
        <v>20002</v>
      </c>
      <c r="F20865" t="s">
        <v>20525</v>
      </c>
      <c r="G20865" s="3">
        <v>930601</v>
      </c>
    </row>
    <row r="20866" spans="1:7" x14ac:dyDescent="0.3">
      <c r="A20866">
        <v>865</v>
      </c>
      <c r="B20866" t="s">
        <v>3433</v>
      </c>
      <c r="C20866" t="s">
        <v>188</v>
      </c>
      <c r="D20866" t="s">
        <v>11</v>
      </c>
      <c r="E20866" t="s">
        <v>20002</v>
      </c>
      <c r="F20866" t="s">
        <v>32</v>
      </c>
      <c r="G20866" s="3">
        <v>928545</v>
      </c>
    </row>
    <row r="20867" spans="1:7" x14ac:dyDescent="0.3">
      <c r="A20867">
        <v>866</v>
      </c>
      <c r="B20867" t="s">
        <v>5492</v>
      </c>
      <c r="C20867" t="s">
        <v>147</v>
      </c>
      <c r="D20867" t="s">
        <v>11</v>
      </c>
      <c r="E20867" t="s">
        <v>20002</v>
      </c>
      <c r="F20867" t="s">
        <v>3140</v>
      </c>
      <c r="G20867" s="3">
        <v>928340</v>
      </c>
    </row>
    <row r="20868" spans="1:7" x14ac:dyDescent="0.3">
      <c r="A20868">
        <v>867</v>
      </c>
      <c r="B20868" t="s">
        <v>11990</v>
      </c>
      <c r="C20868" t="s">
        <v>188</v>
      </c>
      <c r="D20868" t="s">
        <v>11</v>
      </c>
      <c r="E20868" t="s">
        <v>20002</v>
      </c>
      <c r="F20868" t="s">
        <v>3599</v>
      </c>
      <c r="G20868" s="3">
        <v>926625</v>
      </c>
    </row>
    <row r="20869" spans="1:7" x14ac:dyDescent="0.3">
      <c r="A20869">
        <v>868</v>
      </c>
      <c r="B20869" t="s">
        <v>1380</v>
      </c>
      <c r="C20869" t="s">
        <v>196</v>
      </c>
      <c r="D20869" t="s">
        <v>11</v>
      </c>
      <c r="E20869" t="s">
        <v>20002</v>
      </c>
      <c r="F20869" t="s">
        <v>20096</v>
      </c>
      <c r="G20869" s="3">
        <v>925883</v>
      </c>
    </row>
    <row r="20870" spans="1:7" x14ac:dyDescent="0.3">
      <c r="A20870">
        <v>869</v>
      </c>
      <c r="B20870" t="s">
        <v>11859</v>
      </c>
      <c r="C20870" t="s">
        <v>148</v>
      </c>
      <c r="D20870" t="s">
        <v>11</v>
      </c>
      <c r="E20870" t="s">
        <v>20002</v>
      </c>
      <c r="F20870" t="s">
        <v>32</v>
      </c>
      <c r="G20870" s="3">
        <v>923714</v>
      </c>
    </row>
    <row r="20871" spans="1:7" x14ac:dyDescent="0.3">
      <c r="A20871">
        <v>870</v>
      </c>
      <c r="B20871" t="s">
        <v>20699</v>
      </c>
      <c r="C20871" t="s">
        <v>196</v>
      </c>
      <c r="D20871" t="s">
        <v>11</v>
      </c>
      <c r="E20871" t="s">
        <v>20002</v>
      </c>
      <c r="F20871" t="s">
        <v>1214</v>
      </c>
      <c r="G20871" s="3">
        <v>921600</v>
      </c>
    </row>
    <row r="20872" spans="1:7" x14ac:dyDescent="0.3">
      <c r="A20872">
        <v>871</v>
      </c>
      <c r="B20872" t="s">
        <v>20700</v>
      </c>
      <c r="C20872" t="s">
        <v>170</v>
      </c>
      <c r="D20872" t="s">
        <v>11</v>
      </c>
      <c r="E20872" t="s">
        <v>20002</v>
      </c>
      <c r="F20872" t="s">
        <v>280</v>
      </c>
      <c r="G20872" s="3">
        <v>920498</v>
      </c>
    </row>
    <row r="20873" spans="1:7" x14ac:dyDescent="0.3">
      <c r="A20873">
        <v>872</v>
      </c>
      <c r="B20873" t="s">
        <v>4037</v>
      </c>
      <c r="C20873" t="s">
        <v>172</v>
      </c>
      <c r="D20873" t="s">
        <v>11</v>
      </c>
      <c r="E20873" t="s">
        <v>20002</v>
      </c>
      <c r="F20873" t="s">
        <v>2365</v>
      </c>
      <c r="G20873" s="3">
        <v>920042</v>
      </c>
    </row>
    <row r="20874" spans="1:7" x14ac:dyDescent="0.3">
      <c r="A20874">
        <v>873</v>
      </c>
      <c r="B20874" t="s">
        <v>20701</v>
      </c>
      <c r="C20874" t="s">
        <v>148</v>
      </c>
      <c r="D20874" t="s">
        <v>11</v>
      </c>
      <c r="E20874" t="s">
        <v>20002</v>
      </c>
      <c r="F20874" t="s">
        <v>32</v>
      </c>
      <c r="G20874" s="3">
        <v>919113</v>
      </c>
    </row>
    <row r="20875" spans="1:7" x14ac:dyDescent="0.3">
      <c r="A20875">
        <v>874</v>
      </c>
      <c r="B20875" t="s">
        <v>20702</v>
      </c>
      <c r="C20875" t="s">
        <v>148</v>
      </c>
      <c r="D20875" t="s">
        <v>11</v>
      </c>
      <c r="E20875" t="s">
        <v>20002</v>
      </c>
      <c r="F20875" t="s">
        <v>32</v>
      </c>
      <c r="G20875" s="3">
        <v>914989</v>
      </c>
    </row>
    <row r="20876" spans="1:7" x14ac:dyDescent="0.3">
      <c r="A20876">
        <v>875</v>
      </c>
      <c r="B20876" t="s">
        <v>20703</v>
      </c>
      <c r="C20876" t="s">
        <v>172</v>
      </c>
      <c r="D20876" t="s">
        <v>11</v>
      </c>
      <c r="E20876" t="s">
        <v>20002</v>
      </c>
      <c r="F20876" t="s">
        <v>1997</v>
      </c>
      <c r="G20876" s="3">
        <v>913701</v>
      </c>
    </row>
    <row r="20877" spans="1:7" x14ac:dyDescent="0.3">
      <c r="A20877">
        <v>876</v>
      </c>
      <c r="B20877" t="s">
        <v>20704</v>
      </c>
      <c r="C20877" t="s">
        <v>148</v>
      </c>
      <c r="D20877" t="s">
        <v>11</v>
      </c>
      <c r="E20877" t="s">
        <v>20002</v>
      </c>
      <c r="F20877" t="s">
        <v>32</v>
      </c>
      <c r="G20877" s="3">
        <v>913644</v>
      </c>
    </row>
    <row r="20878" spans="1:7" x14ac:dyDescent="0.3">
      <c r="A20878">
        <v>877</v>
      </c>
      <c r="B20878" t="s">
        <v>20705</v>
      </c>
      <c r="C20878" t="s">
        <v>188</v>
      </c>
      <c r="D20878" t="s">
        <v>11</v>
      </c>
      <c r="E20878" t="s">
        <v>20002</v>
      </c>
      <c r="F20878" t="s">
        <v>14700</v>
      </c>
      <c r="G20878" s="3">
        <v>913629</v>
      </c>
    </row>
    <row r="20879" spans="1:7" x14ac:dyDescent="0.3">
      <c r="A20879">
        <v>878</v>
      </c>
      <c r="B20879" t="s">
        <v>2946</v>
      </c>
      <c r="C20879" t="s">
        <v>172</v>
      </c>
      <c r="D20879" t="s">
        <v>11</v>
      </c>
      <c r="E20879" t="s">
        <v>20002</v>
      </c>
      <c r="F20879" t="s">
        <v>32</v>
      </c>
      <c r="G20879" s="3">
        <v>911679</v>
      </c>
    </row>
    <row r="20880" spans="1:7" x14ac:dyDescent="0.3">
      <c r="A20880">
        <v>879</v>
      </c>
      <c r="B20880" t="s">
        <v>3472</v>
      </c>
      <c r="C20880" t="s">
        <v>196</v>
      </c>
      <c r="D20880" t="s">
        <v>11</v>
      </c>
      <c r="E20880" t="s">
        <v>20002</v>
      </c>
      <c r="F20880" t="s">
        <v>20005</v>
      </c>
      <c r="G20880" s="3">
        <v>907228</v>
      </c>
    </row>
    <row r="20881" spans="1:7" x14ac:dyDescent="0.3">
      <c r="A20881">
        <v>880</v>
      </c>
      <c r="B20881" t="s">
        <v>20706</v>
      </c>
      <c r="C20881" t="s">
        <v>147</v>
      </c>
      <c r="D20881" t="s">
        <v>11</v>
      </c>
      <c r="E20881" t="s">
        <v>20002</v>
      </c>
      <c r="F20881" t="s">
        <v>3468</v>
      </c>
      <c r="G20881" s="3">
        <v>906463</v>
      </c>
    </row>
    <row r="20882" spans="1:7" x14ac:dyDescent="0.3">
      <c r="A20882">
        <v>881</v>
      </c>
      <c r="B20882" t="s">
        <v>20707</v>
      </c>
      <c r="C20882" t="s">
        <v>188</v>
      </c>
      <c r="D20882" t="s">
        <v>11</v>
      </c>
      <c r="E20882" t="s">
        <v>20002</v>
      </c>
      <c r="F20882" t="s">
        <v>280</v>
      </c>
      <c r="G20882" s="3">
        <v>904546</v>
      </c>
    </row>
    <row r="20883" spans="1:7" x14ac:dyDescent="0.3">
      <c r="A20883">
        <v>882</v>
      </c>
      <c r="B20883" t="s">
        <v>20708</v>
      </c>
      <c r="C20883" t="s">
        <v>184</v>
      </c>
      <c r="D20883" t="s">
        <v>11</v>
      </c>
      <c r="E20883" t="s">
        <v>20002</v>
      </c>
      <c r="F20883" t="s">
        <v>1797</v>
      </c>
      <c r="G20883" s="3">
        <v>900401</v>
      </c>
    </row>
    <row r="20884" spans="1:7" x14ac:dyDescent="0.3">
      <c r="A20884">
        <v>883</v>
      </c>
      <c r="B20884" t="s">
        <v>20709</v>
      </c>
      <c r="C20884" t="s">
        <v>184</v>
      </c>
      <c r="D20884" t="s">
        <v>11</v>
      </c>
      <c r="E20884" t="s">
        <v>20002</v>
      </c>
      <c r="F20884" t="s">
        <v>20035</v>
      </c>
      <c r="G20884" s="3">
        <v>899166</v>
      </c>
    </row>
    <row r="20885" spans="1:7" x14ac:dyDescent="0.3">
      <c r="A20885">
        <v>884</v>
      </c>
      <c r="B20885" t="s">
        <v>19222</v>
      </c>
      <c r="C20885" t="s">
        <v>188</v>
      </c>
      <c r="D20885" t="s">
        <v>11</v>
      </c>
      <c r="E20885" t="s">
        <v>20002</v>
      </c>
      <c r="F20885" t="s">
        <v>20014</v>
      </c>
      <c r="G20885" s="3">
        <v>898906</v>
      </c>
    </row>
    <row r="20886" spans="1:7" x14ac:dyDescent="0.3">
      <c r="A20886">
        <v>885</v>
      </c>
      <c r="B20886" t="s">
        <v>10115</v>
      </c>
      <c r="C20886" t="s">
        <v>172</v>
      </c>
      <c r="D20886" t="s">
        <v>11</v>
      </c>
      <c r="E20886" t="s">
        <v>20002</v>
      </c>
      <c r="F20886" t="s">
        <v>32</v>
      </c>
      <c r="G20886" s="3">
        <v>897614</v>
      </c>
    </row>
    <row r="20887" spans="1:7" x14ac:dyDescent="0.3">
      <c r="A20887">
        <v>886</v>
      </c>
      <c r="B20887" t="s">
        <v>20710</v>
      </c>
      <c r="C20887" t="s">
        <v>147</v>
      </c>
      <c r="D20887" t="s">
        <v>11</v>
      </c>
      <c r="E20887" t="s">
        <v>20002</v>
      </c>
      <c r="F20887" t="s">
        <v>1214</v>
      </c>
      <c r="G20887" s="3">
        <v>895321</v>
      </c>
    </row>
    <row r="20888" spans="1:7" x14ac:dyDescent="0.3">
      <c r="A20888">
        <v>887</v>
      </c>
      <c r="B20888" t="s">
        <v>20711</v>
      </c>
      <c r="C20888" t="s">
        <v>188</v>
      </c>
      <c r="D20888" t="s">
        <v>11</v>
      </c>
      <c r="E20888" t="s">
        <v>20002</v>
      </c>
      <c r="F20888" t="s">
        <v>32</v>
      </c>
      <c r="G20888" s="3">
        <v>894935</v>
      </c>
    </row>
    <row r="20889" spans="1:7" x14ac:dyDescent="0.3">
      <c r="A20889">
        <v>888</v>
      </c>
      <c r="B20889" t="s">
        <v>20712</v>
      </c>
      <c r="C20889" t="s">
        <v>196</v>
      </c>
      <c r="D20889" t="s">
        <v>11</v>
      </c>
      <c r="E20889" t="s">
        <v>20002</v>
      </c>
      <c r="F20889" t="s">
        <v>32</v>
      </c>
      <c r="G20889" s="3">
        <v>893793</v>
      </c>
    </row>
    <row r="20890" spans="1:7" x14ac:dyDescent="0.3">
      <c r="A20890">
        <v>889</v>
      </c>
      <c r="B20890" t="s">
        <v>20713</v>
      </c>
      <c r="C20890" t="s">
        <v>147</v>
      </c>
      <c r="D20890" t="s">
        <v>11</v>
      </c>
      <c r="E20890" t="s">
        <v>20002</v>
      </c>
      <c r="F20890" t="s">
        <v>32</v>
      </c>
      <c r="G20890" s="3">
        <v>892414</v>
      </c>
    </row>
    <row r="20891" spans="1:7" x14ac:dyDescent="0.3">
      <c r="A20891">
        <v>890</v>
      </c>
      <c r="B20891" t="s">
        <v>20714</v>
      </c>
      <c r="C20891" t="s">
        <v>196</v>
      </c>
      <c r="D20891" t="s">
        <v>11</v>
      </c>
      <c r="E20891" t="s">
        <v>20002</v>
      </c>
      <c r="F20891" t="s">
        <v>32</v>
      </c>
      <c r="G20891" s="3">
        <v>889588</v>
      </c>
    </row>
    <row r="20892" spans="1:7" x14ac:dyDescent="0.3">
      <c r="A20892">
        <v>891</v>
      </c>
      <c r="B20892" t="s">
        <v>20715</v>
      </c>
      <c r="C20892" t="s">
        <v>188</v>
      </c>
      <c r="D20892" t="s">
        <v>11</v>
      </c>
      <c r="E20892" t="s">
        <v>20002</v>
      </c>
      <c r="F20892" t="s">
        <v>7810</v>
      </c>
      <c r="G20892" s="3">
        <v>889513</v>
      </c>
    </row>
    <row r="20893" spans="1:7" x14ac:dyDescent="0.3">
      <c r="A20893">
        <v>892</v>
      </c>
      <c r="B20893" t="s">
        <v>20716</v>
      </c>
      <c r="C20893" t="s">
        <v>196</v>
      </c>
      <c r="D20893" t="s">
        <v>11</v>
      </c>
      <c r="E20893" t="s">
        <v>20002</v>
      </c>
      <c r="F20893" t="s">
        <v>32</v>
      </c>
      <c r="G20893" s="3">
        <v>889062</v>
      </c>
    </row>
    <row r="20894" spans="1:7" x14ac:dyDescent="0.3">
      <c r="A20894">
        <v>893</v>
      </c>
      <c r="B20894" t="s">
        <v>20717</v>
      </c>
      <c r="C20894" t="s">
        <v>252</v>
      </c>
      <c r="D20894" t="s">
        <v>11</v>
      </c>
      <c r="E20894" t="s">
        <v>20002</v>
      </c>
      <c r="F20894" t="s">
        <v>20626</v>
      </c>
      <c r="G20894" s="3">
        <v>889006</v>
      </c>
    </row>
    <row r="20895" spans="1:7" x14ac:dyDescent="0.3">
      <c r="A20895">
        <v>894</v>
      </c>
      <c r="B20895" t="s">
        <v>915</v>
      </c>
      <c r="C20895" t="s">
        <v>172</v>
      </c>
      <c r="D20895" t="s">
        <v>11</v>
      </c>
      <c r="E20895" t="s">
        <v>20002</v>
      </c>
      <c r="F20895" t="s">
        <v>32</v>
      </c>
      <c r="G20895" s="3">
        <v>887686</v>
      </c>
    </row>
    <row r="20896" spans="1:7" x14ac:dyDescent="0.3">
      <c r="A20896">
        <v>895</v>
      </c>
      <c r="B20896" t="s">
        <v>20718</v>
      </c>
      <c r="C20896" t="s">
        <v>184</v>
      </c>
      <c r="D20896" t="s">
        <v>11</v>
      </c>
      <c r="E20896" t="s">
        <v>20002</v>
      </c>
      <c r="F20896" t="s">
        <v>14980</v>
      </c>
      <c r="G20896" s="3">
        <v>887672</v>
      </c>
    </row>
    <row r="20897" spans="1:7" x14ac:dyDescent="0.3">
      <c r="A20897">
        <v>896</v>
      </c>
      <c r="B20897" t="s">
        <v>20719</v>
      </c>
      <c r="C20897" t="s">
        <v>188</v>
      </c>
      <c r="D20897" t="s">
        <v>11</v>
      </c>
      <c r="E20897" t="s">
        <v>20002</v>
      </c>
      <c r="F20897" t="s">
        <v>32</v>
      </c>
      <c r="G20897" s="3">
        <v>886902</v>
      </c>
    </row>
    <row r="20898" spans="1:7" x14ac:dyDescent="0.3">
      <c r="A20898">
        <v>897</v>
      </c>
      <c r="B20898" t="s">
        <v>11260</v>
      </c>
      <c r="C20898" t="s">
        <v>184</v>
      </c>
      <c r="D20898" t="s">
        <v>11</v>
      </c>
      <c r="E20898" t="s">
        <v>20002</v>
      </c>
      <c r="F20898" t="s">
        <v>20198</v>
      </c>
      <c r="G20898" s="3">
        <v>886394</v>
      </c>
    </row>
    <row r="20899" spans="1:7" x14ac:dyDescent="0.3">
      <c r="A20899">
        <v>898</v>
      </c>
      <c r="B20899" t="s">
        <v>20720</v>
      </c>
      <c r="C20899" t="s">
        <v>170</v>
      </c>
      <c r="D20899" t="s">
        <v>11</v>
      </c>
      <c r="E20899" t="s">
        <v>20002</v>
      </c>
      <c r="F20899" t="s">
        <v>20027</v>
      </c>
      <c r="G20899" s="3">
        <v>881390</v>
      </c>
    </row>
    <row r="20900" spans="1:7" x14ac:dyDescent="0.3">
      <c r="A20900">
        <v>899</v>
      </c>
      <c r="B20900" t="s">
        <v>20721</v>
      </c>
      <c r="C20900" t="s">
        <v>147</v>
      </c>
      <c r="D20900" t="s">
        <v>11</v>
      </c>
      <c r="E20900" t="s">
        <v>20002</v>
      </c>
      <c r="F20900" t="s">
        <v>20110</v>
      </c>
      <c r="G20900" s="3">
        <v>875876</v>
      </c>
    </row>
    <row r="20901" spans="1:7" x14ac:dyDescent="0.3">
      <c r="A20901">
        <v>900</v>
      </c>
      <c r="B20901" t="s">
        <v>17087</v>
      </c>
      <c r="C20901" t="s">
        <v>188</v>
      </c>
      <c r="D20901" t="s">
        <v>11</v>
      </c>
      <c r="E20901" t="s">
        <v>20002</v>
      </c>
      <c r="F20901" t="s">
        <v>32</v>
      </c>
      <c r="G20901" s="3">
        <v>871507</v>
      </c>
    </row>
    <row r="20902" spans="1:7" x14ac:dyDescent="0.3">
      <c r="A20902">
        <v>901</v>
      </c>
      <c r="B20902" t="s">
        <v>20722</v>
      </c>
      <c r="C20902" t="s">
        <v>252</v>
      </c>
      <c r="D20902" t="s">
        <v>11</v>
      </c>
      <c r="E20902" t="s">
        <v>20002</v>
      </c>
      <c r="F20902" t="s">
        <v>32</v>
      </c>
      <c r="G20902" s="3">
        <v>870177</v>
      </c>
    </row>
    <row r="20903" spans="1:7" x14ac:dyDescent="0.3">
      <c r="A20903">
        <v>902</v>
      </c>
      <c r="B20903" t="s">
        <v>20723</v>
      </c>
      <c r="C20903" t="s">
        <v>188</v>
      </c>
      <c r="D20903" t="s">
        <v>11</v>
      </c>
      <c r="E20903" t="s">
        <v>20002</v>
      </c>
      <c r="F20903" t="s">
        <v>10117</v>
      </c>
      <c r="G20903" s="3">
        <v>868183</v>
      </c>
    </row>
    <row r="20904" spans="1:7" x14ac:dyDescent="0.3">
      <c r="A20904">
        <v>903</v>
      </c>
      <c r="B20904" t="s">
        <v>20724</v>
      </c>
      <c r="C20904" t="s">
        <v>170</v>
      </c>
      <c r="D20904" t="s">
        <v>11</v>
      </c>
      <c r="E20904" t="s">
        <v>20002</v>
      </c>
      <c r="F20904" t="s">
        <v>32</v>
      </c>
      <c r="G20904" s="3">
        <v>867939</v>
      </c>
    </row>
    <row r="20905" spans="1:7" x14ac:dyDescent="0.3">
      <c r="A20905">
        <v>904</v>
      </c>
      <c r="B20905" t="s">
        <v>20725</v>
      </c>
      <c r="C20905" t="s">
        <v>188</v>
      </c>
      <c r="D20905" t="s">
        <v>11</v>
      </c>
      <c r="E20905" t="s">
        <v>20002</v>
      </c>
      <c r="F20905" t="s">
        <v>11703</v>
      </c>
      <c r="G20905" s="3">
        <v>867425</v>
      </c>
    </row>
    <row r="20906" spans="1:7" x14ac:dyDescent="0.3">
      <c r="A20906">
        <v>905</v>
      </c>
      <c r="B20906" t="s">
        <v>20726</v>
      </c>
      <c r="C20906" t="s">
        <v>184</v>
      </c>
      <c r="D20906" t="s">
        <v>11</v>
      </c>
      <c r="E20906" t="s">
        <v>20002</v>
      </c>
      <c r="F20906" t="s">
        <v>20215</v>
      </c>
      <c r="G20906" s="3">
        <v>866348</v>
      </c>
    </row>
    <row r="20907" spans="1:7" x14ac:dyDescent="0.3">
      <c r="A20907">
        <v>906</v>
      </c>
      <c r="B20907" t="s">
        <v>20727</v>
      </c>
      <c r="C20907" t="s">
        <v>172</v>
      </c>
      <c r="D20907" t="s">
        <v>11</v>
      </c>
      <c r="E20907" t="s">
        <v>20002</v>
      </c>
      <c r="F20907" t="s">
        <v>6116</v>
      </c>
      <c r="G20907" s="3">
        <v>866261</v>
      </c>
    </row>
    <row r="20908" spans="1:7" x14ac:dyDescent="0.3">
      <c r="A20908">
        <v>907</v>
      </c>
      <c r="B20908" t="s">
        <v>20728</v>
      </c>
      <c r="C20908" t="s">
        <v>172</v>
      </c>
      <c r="D20908" t="s">
        <v>11</v>
      </c>
      <c r="E20908" t="s">
        <v>20002</v>
      </c>
      <c r="F20908" t="s">
        <v>10852</v>
      </c>
      <c r="G20908" s="3">
        <v>866080</v>
      </c>
    </row>
    <row r="20909" spans="1:7" x14ac:dyDescent="0.3">
      <c r="A20909">
        <v>908</v>
      </c>
      <c r="B20909" t="s">
        <v>20729</v>
      </c>
      <c r="C20909" t="s">
        <v>172</v>
      </c>
      <c r="D20909" t="s">
        <v>11</v>
      </c>
      <c r="E20909" t="s">
        <v>20002</v>
      </c>
      <c r="F20909" t="s">
        <v>11703</v>
      </c>
      <c r="G20909" s="3">
        <v>865670</v>
      </c>
    </row>
    <row r="20910" spans="1:7" x14ac:dyDescent="0.3">
      <c r="A20910">
        <v>909</v>
      </c>
      <c r="B20910" t="s">
        <v>20730</v>
      </c>
      <c r="C20910" t="s">
        <v>188</v>
      </c>
      <c r="D20910" t="s">
        <v>11</v>
      </c>
      <c r="E20910" t="s">
        <v>20002</v>
      </c>
      <c r="F20910" t="s">
        <v>32</v>
      </c>
      <c r="G20910" s="3">
        <v>864654</v>
      </c>
    </row>
    <row r="20911" spans="1:7" x14ac:dyDescent="0.3">
      <c r="A20911">
        <v>910</v>
      </c>
      <c r="B20911" t="s">
        <v>20731</v>
      </c>
      <c r="C20911" t="s">
        <v>148</v>
      </c>
      <c r="D20911" t="s">
        <v>11</v>
      </c>
      <c r="E20911" t="s">
        <v>20002</v>
      </c>
      <c r="F20911" t="s">
        <v>32</v>
      </c>
      <c r="G20911" s="3">
        <v>864171</v>
      </c>
    </row>
    <row r="20912" spans="1:7" x14ac:dyDescent="0.3">
      <c r="A20912">
        <v>911</v>
      </c>
      <c r="B20912" t="s">
        <v>20732</v>
      </c>
      <c r="C20912" t="s">
        <v>184</v>
      </c>
      <c r="D20912" t="s">
        <v>11</v>
      </c>
      <c r="E20912" t="s">
        <v>20002</v>
      </c>
      <c r="F20912" t="s">
        <v>32</v>
      </c>
      <c r="G20912" s="3">
        <v>862832</v>
      </c>
    </row>
    <row r="20913" spans="1:7" x14ac:dyDescent="0.3">
      <c r="A20913">
        <v>912</v>
      </c>
      <c r="B20913" t="s">
        <v>865</v>
      </c>
      <c r="C20913" t="s">
        <v>184</v>
      </c>
      <c r="D20913" t="s">
        <v>11</v>
      </c>
      <c r="E20913" t="s">
        <v>20002</v>
      </c>
      <c r="F20913" t="s">
        <v>3526</v>
      </c>
      <c r="G20913" s="3">
        <v>862418</v>
      </c>
    </row>
    <row r="20914" spans="1:7" x14ac:dyDescent="0.3">
      <c r="A20914">
        <v>913</v>
      </c>
      <c r="B20914" t="s">
        <v>20733</v>
      </c>
      <c r="C20914" t="s">
        <v>184</v>
      </c>
      <c r="D20914" t="s">
        <v>11</v>
      </c>
      <c r="E20914" t="s">
        <v>20002</v>
      </c>
      <c r="F20914" t="s">
        <v>20096</v>
      </c>
      <c r="G20914" s="3">
        <v>861590</v>
      </c>
    </row>
    <row r="20915" spans="1:7" x14ac:dyDescent="0.3">
      <c r="A20915">
        <v>914</v>
      </c>
      <c r="B20915" t="s">
        <v>10904</v>
      </c>
      <c r="C20915" t="s">
        <v>147</v>
      </c>
      <c r="D20915" t="s">
        <v>11</v>
      </c>
      <c r="E20915" t="s">
        <v>20002</v>
      </c>
      <c r="F20915" t="s">
        <v>20027</v>
      </c>
      <c r="G20915" s="3">
        <v>855414</v>
      </c>
    </row>
    <row r="20916" spans="1:7" x14ac:dyDescent="0.3">
      <c r="A20916">
        <v>915</v>
      </c>
      <c r="B20916" t="s">
        <v>20734</v>
      </c>
      <c r="C20916" t="s">
        <v>188</v>
      </c>
      <c r="D20916" t="s">
        <v>11</v>
      </c>
      <c r="E20916" t="s">
        <v>20002</v>
      </c>
      <c r="F20916" t="s">
        <v>32</v>
      </c>
      <c r="G20916" s="3">
        <v>855105</v>
      </c>
    </row>
    <row r="20917" spans="1:7" x14ac:dyDescent="0.3">
      <c r="A20917">
        <v>916</v>
      </c>
      <c r="B20917" t="s">
        <v>3795</v>
      </c>
      <c r="C20917" t="s">
        <v>196</v>
      </c>
      <c r="D20917" t="s">
        <v>11</v>
      </c>
      <c r="E20917" t="s">
        <v>20002</v>
      </c>
      <c r="F20917" t="s">
        <v>20735</v>
      </c>
      <c r="G20917" s="3">
        <v>854953</v>
      </c>
    </row>
    <row r="20918" spans="1:7" x14ac:dyDescent="0.3">
      <c r="A20918">
        <v>917</v>
      </c>
      <c r="B20918" t="s">
        <v>20736</v>
      </c>
      <c r="C20918" t="s">
        <v>172</v>
      </c>
      <c r="D20918" t="s">
        <v>11</v>
      </c>
      <c r="E20918" t="s">
        <v>20002</v>
      </c>
      <c r="F20918" t="s">
        <v>32</v>
      </c>
      <c r="G20918" s="3">
        <v>853481</v>
      </c>
    </row>
    <row r="20919" spans="1:7" x14ac:dyDescent="0.3">
      <c r="A20919">
        <v>918</v>
      </c>
      <c r="B20919" t="s">
        <v>20737</v>
      </c>
      <c r="C20919" t="s">
        <v>184</v>
      </c>
      <c r="D20919" t="s">
        <v>11</v>
      </c>
      <c r="E20919" t="s">
        <v>20002</v>
      </c>
      <c r="F20919" t="s">
        <v>11252</v>
      </c>
      <c r="G20919" s="3">
        <v>853292</v>
      </c>
    </row>
    <row r="20920" spans="1:7" x14ac:dyDescent="0.3">
      <c r="A20920">
        <v>919</v>
      </c>
      <c r="B20920" t="s">
        <v>20738</v>
      </c>
      <c r="C20920" t="s">
        <v>188</v>
      </c>
      <c r="D20920" t="s">
        <v>11</v>
      </c>
      <c r="E20920" t="s">
        <v>20002</v>
      </c>
      <c r="F20920" t="s">
        <v>1727</v>
      </c>
      <c r="G20920" s="3">
        <v>851353</v>
      </c>
    </row>
    <row r="20921" spans="1:7" x14ac:dyDescent="0.3">
      <c r="A20921">
        <v>920</v>
      </c>
      <c r="B20921" t="s">
        <v>20739</v>
      </c>
      <c r="C20921" t="s">
        <v>170</v>
      </c>
      <c r="D20921" t="s">
        <v>11</v>
      </c>
      <c r="E20921" t="s">
        <v>20002</v>
      </c>
      <c r="F20921" t="s">
        <v>1214</v>
      </c>
      <c r="G20921" s="3">
        <v>850773</v>
      </c>
    </row>
    <row r="20922" spans="1:7" x14ac:dyDescent="0.3">
      <c r="A20922">
        <v>921</v>
      </c>
      <c r="B20922" t="s">
        <v>20740</v>
      </c>
      <c r="C20922" t="s">
        <v>147</v>
      </c>
      <c r="D20922" t="s">
        <v>11</v>
      </c>
      <c r="E20922" t="s">
        <v>20002</v>
      </c>
      <c r="F20922" t="s">
        <v>20033</v>
      </c>
      <c r="G20922" s="3">
        <v>846356</v>
      </c>
    </row>
    <row r="20923" spans="1:7" x14ac:dyDescent="0.3">
      <c r="A20923">
        <v>922</v>
      </c>
      <c r="B20923" t="s">
        <v>5791</v>
      </c>
      <c r="C20923" t="s">
        <v>184</v>
      </c>
      <c r="D20923" t="s">
        <v>11</v>
      </c>
      <c r="E20923" t="s">
        <v>20002</v>
      </c>
      <c r="F20923" t="s">
        <v>20072</v>
      </c>
      <c r="G20923" s="3">
        <v>844819</v>
      </c>
    </row>
    <row r="20924" spans="1:7" x14ac:dyDescent="0.3">
      <c r="A20924">
        <v>923</v>
      </c>
      <c r="B20924" t="s">
        <v>20741</v>
      </c>
      <c r="C20924" t="s">
        <v>147</v>
      </c>
      <c r="D20924" t="s">
        <v>11</v>
      </c>
      <c r="E20924" t="s">
        <v>20002</v>
      </c>
      <c r="F20924" t="s">
        <v>32</v>
      </c>
      <c r="G20924" s="3">
        <v>843906</v>
      </c>
    </row>
    <row r="20925" spans="1:7" x14ac:dyDescent="0.3">
      <c r="A20925">
        <v>924</v>
      </c>
      <c r="B20925" t="s">
        <v>20742</v>
      </c>
      <c r="C20925" t="s">
        <v>184</v>
      </c>
      <c r="D20925" t="s">
        <v>11</v>
      </c>
      <c r="E20925" t="s">
        <v>20002</v>
      </c>
      <c r="F20925" t="s">
        <v>14700</v>
      </c>
      <c r="G20925" s="3">
        <v>842455</v>
      </c>
    </row>
    <row r="20926" spans="1:7" x14ac:dyDescent="0.3">
      <c r="A20926">
        <v>925</v>
      </c>
      <c r="B20926" t="s">
        <v>20743</v>
      </c>
      <c r="C20926" t="s">
        <v>184</v>
      </c>
      <c r="D20926" t="s">
        <v>11</v>
      </c>
      <c r="E20926" t="s">
        <v>20002</v>
      </c>
      <c r="F20926" t="s">
        <v>15204</v>
      </c>
      <c r="G20926" s="3">
        <v>838258</v>
      </c>
    </row>
    <row r="20927" spans="1:7" x14ac:dyDescent="0.3">
      <c r="A20927">
        <v>926</v>
      </c>
      <c r="B20927" t="s">
        <v>721</v>
      </c>
      <c r="C20927" t="s">
        <v>170</v>
      </c>
      <c r="D20927" t="s">
        <v>11</v>
      </c>
      <c r="E20927" t="s">
        <v>20002</v>
      </c>
      <c r="F20927" t="s">
        <v>32</v>
      </c>
      <c r="G20927" s="3">
        <v>832296</v>
      </c>
    </row>
    <row r="20928" spans="1:7" x14ac:dyDescent="0.3">
      <c r="A20928">
        <v>927</v>
      </c>
      <c r="B20928" t="s">
        <v>20744</v>
      </c>
      <c r="C20928" t="s">
        <v>184</v>
      </c>
      <c r="D20928" t="s">
        <v>11</v>
      </c>
      <c r="E20928" t="s">
        <v>20002</v>
      </c>
      <c r="F20928" t="s">
        <v>32</v>
      </c>
      <c r="G20928" s="3">
        <v>831219</v>
      </c>
    </row>
    <row r="20929" spans="1:7" x14ac:dyDescent="0.3">
      <c r="A20929">
        <v>928</v>
      </c>
      <c r="B20929" t="s">
        <v>8351</v>
      </c>
      <c r="C20929" t="s">
        <v>148</v>
      </c>
      <c r="D20929" t="s">
        <v>11</v>
      </c>
      <c r="E20929" t="s">
        <v>20002</v>
      </c>
      <c r="F20929" t="s">
        <v>20035</v>
      </c>
      <c r="G20929" s="3">
        <v>828314</v>
      </c>
    </row>
    <row r="20930" spans="1:7" x14ac:dyDescent="0.3">
      <c r="A20930">
        <v>929</v>
      </c>
      <c r="B20930" t="s">
        <v>20745</v>
      </c>
      <c r="C20930" t="s">
        <v>147</v>
      </c>
      <c r="D20930" t="s">
        <v>11</v>
      </c>
      <c r="E20930" t="s">
        <v>20002</v>
      </c>
      <c r="F20930" t="s">
        <v>10101</v>
      </c>
      <c r="G20930" s="3">
        <v>826440</v>
      </c>
    </row>
    <row r="20931" spans="1:7" x14ac:dyDescent="0.3">
      <c r="A20931">
        <v>930</v>
      </c>
      <c r="B20931" t="s">
        <v>20746</v>
      </c>
      <c r="C20931" t="s">
        <v>188</v>
      </c>
      <c r="D20931" t="s">
        <v>11</v>
      </c>
      <c r="E20931" t="s">
        <v>20002</v>
      </c>
      <c r="F20931" t="s">
        <v>32</v>
      </c>
      <c r="G20931" s="3">
        <v>826068</v>
      </c>
    </row>
    <row r="20932" spans="1:7" x14ac:dyDescent="0.3">
      <c r="A20932">
        <v>931</v>
      </c>
      <c r="B20932" t="s">
        <v>20747</v>
      </c>
      <c r="C20932" t="s">
        <v>196</v>
      </c>
      <c r="D20932" t="s">
        <v>11</v>
      </c>
      <c r="E20932" t="s">
        <v>20002</v>
      </c>
      <c r="F20932" t="s">
        <v>32</v>
      </c>
      <c r="G20932" s="3">
        <v>825259</v>
      </c>
    </row>
    <row r="20933" spans="1:7" x14ac:dyDescent="0.3">
      <c r="A20933">
        <v>932</v>
      </c>
      <c r="B20933" t="s">
        <v>20748</v>
      </c>
      <c r="C20933" t="s">
        <v>148</v>
      </c>
      <c r="D20933" t="s">
        <v>11</v>
      </c>
      <c r="E20933" t="s">
        <v>20002</v>
      </c>
      <c r="F20933" t="s">
        <v>32</v>
      </c>
      <c r="G20933" s="3">
        <v>824913</v>
      </c>
    </row>
    <row r="20934" spans="1:7" x14ac:dyDescent="0.3">
      <c r="A20934">
        <v>933</v>
      </c>
      <c r="B20934" t="s">
        <v>20749</v>
      </c>
      <c r="C20934" t="s">
        <v>188</v>
      </c>
      <c r="D20934" t="s">
        <v>11</v>
      </c>
      <c r="E20934" t="s">
        <v>20002</v>
      </c>
      <c r="F20934" t="s">
        <v>32</v>
      </c>
      <c r="G20934" s="3">
        <v>824052</v>
      </c>
    </row>
    <row r="20935" spans="1:7" x14ac:dyDescent="0.3">
      <c r="A20935">
        <v>934</v>
      </c>
      <c r="B20935" t="s">
        <v>3082</v>
      </c>
      <c r="C20935" t="s">
        <v>170</v>
      </c>
      <c r="D20935" t="s">
        <v>11</v>
      </c>
      <c r="E20935" t="s">
        <v>20002</v>
      </c>
      <c r="F20935" t="s">
        <v>3003</v>
      </c>
      <c r="G20935" s="3">
        <v>823215</v>
      </c>
    </row>
    <row r="20936" spans="1:7" x14ac:dyDescent="0.3">
      <c r="A20936">
        <v>935</v>
      </c>
      <c r="B20936" t="s">
        <v>20750</v>
      </c>
      <c r="C20936" t="s">
        <v>188</v>
      </c>
      <c r="D20936" t="s">
        <v>11</v>
      </c>
      <c r="E20936" t="s">
        <v>20002</v>
      </c>
      <c r="F20936" t="s">
        <v>5410</v>
      </c>
      <c r="G20936" s="3">
        <v>823040</v>
      </c>
    </row>
    <row r="20937" spans="1:7" x14ac:dyDescent="0.3">
      <c r="A20937">
        <v>936</v>
      </c>
      <c r="B20937" t="s">
        <v>20751</v>
      </c>
      <c r="C20937" t="s">
        <v>172</v>
      </c>
      <c r="D20937" t="s">
        <v>11</v>
      </c>
      <c r="E20937" t="s">
        <v>20002</v>
      </c>
      <c r="F20937" t="s">
        <v>20072</v>
      </c>
      <c r="G20937" s="3">
        <v>822485</v>
      </c>
    </row>
    <row r="20938" spans="1:7" x14ac:dyDescent="0.3">
      <c r="A20938">
        <v>937</v>
      </c>
      <c r="B20938" t="s">
        <v>20752</v>
      </c>
      <c r="C20938" t="s">
        <v>184</v>
      </c>
      <c r="D20938" t="s">
        <v>11</v>
      </c>
      <c r="E20938" t="s">
        <v>20002</v>
      </c>
      <c r="F20938" t="s">
        <v>3003</v>
      </c>
      <c r="G20938" s="3">
        <v>820678</v>
      </c>
    </row>
    <row r="20939" spans="1:7" x14ac:dyDescent="0.3">
      <c r="A20939">
        <v>938</v>
      </c>
      <c r="B20939" t="s">
        <v>20753</v>
      </c>
      <c r="C20939" t="s">
        <v>196</v>
      </c>
      <c r="D20939" t="s">
        <v>11</v>
      </c>
      <c r="E20939" t="s">
        <v>20002</v>
      </c>
      <c r="F20939" t="s">
        <v>10683</v>
      </c>
      <c r="G20939" s="3">
        <v>819453</v>
      </c>
    </row>
    <row r="20940" spans="1:7" x14ac:dyDescent="0.3">
      <c r="A20940">
        <v>939</v>
      </c>
      <c r="B20940" t="s">
        <v>2882</v>
      </c>
      <c r="C20940" t="s">
        <v>172</v>
      </c>
      <c r="D20940" t="s">
        <v>11</v>
      </c>
      <c r="E20940" t="s">
        <v>20002</v>
      </c>
      <c r="F20940" t="s">
        <v>32</v>
      </c>
      <c r="G20940" s="3">
        <v>818678</v>
      </c>
    </row>
    <row r="20941" spans="1:7" x14ac:dyDescent="0.3">
      <c r="A20941">
        <v>940</v>
      </c>
      <c r="B20941" t="s">
        <v>20754</v>
      </c>
      <c r="C20941" t="s">
        <v>172</v>
      </c>
      <c r="D20941" t="s">
        <v>11</v>
      </c>
      <c r="E20941" t="s">
        <v>20002</v>
      </c>
      <c r="F20941" t="s">
        <v>32</v>
      </c>
      <c r="G20941" s="3">
        <v>818571</v>
      </c>
    </row>
    <row r="20942" spans="1:7" x14ac:dyDescent="0.3">
      <c r="A20942">
        <v>941</v>
      </c>
      <c r="B20942" t="s">
        <v>20755</v>
      </c>
      <c r="C20942" t="s">
        <v>188</v>
      </c>
      <c r="D20942" t="s">
        <v>11</v>
      </c>
      <c r="E20942" t="s">
        <v>20002</v>
      </c>
      <c r="F20942" t="s">
        <v>32</v>
      </c>
      <c r="G20942" s="3">
        <v>817440</v>
      </c>
    </row>
    <row r="20943" spans="1:7" x14ac:dyDescent="0.3">
      <c r="A20943">
        <v>942</v>
      </c>
      <c r="B20943" t="s">
        <v>20756</v>
      </c>
      <c r="C20943" t="s">
        <v>172</v>
      </c>
      <c r="D20943" t="s">
        <v>11</v>
      </c>
      <c r="E20943" t="s">
        <v>20002</v>
      </c>
      <c r="F20943" t="s">
        <v>5033</v>
      </c>
      <c r="G20943" s="3">
        <v>817065</v>
      </c>
    </row>
    <row r="20944" spans="1:7" x14ac:dyDescent="0.3">
      <c r="A20944">
        <v>943</v>
      </c>
      <c r="B20944" t="s">
        <v>1797</v>
      </c>
      <c r="C20944" t="s">
        <v>196</v>
      </c>
      <c r="D20944" t="s">
        <v>11</v>
      </c>
      <c r="E20944" t="s">
        <v>20002</v>
      </c>
      <c r="F20944" t="s">
        <v>1214</v>
      </c>
      <c r="G20944" s="3">
        <v>816153</v>
      </c>
    </row>
    <row r="20945" spans="1:7" x14ac:dyDescent="0.3">
      <c r="A20945">
        <v>944</v>
      </c>
      <c r="B20945" t="s">
        <v>20757</v>
      </c>
      <c r="C20945" t="s">
        <v>170</v>
      </c>
      <c r="D20945" t="s">
        <v>11</v>
      </c>
      <c r="E20945" t="s">
        <v>20002</v>
      </c>
      <c r="F20945" t="s">
        <v>32</v>
      </c>
      <c r="G20945" s="3">
        <v>815461</v>
      </c>
    </row>
    <row r="20946" spans="1:7" x14ac:dyDescent="0.3">
      <c r="A20946">
        <v>945</v>
      </c>
      <c r="B20946" t="s">
        <v>11342</v>
      </c>
      <c r="C20946" t="s">
        <v>188</v>
      </c>
      <c r="D20946" t="s">
        <v>11</v>
      </c>
      <c r="E20946" t="s">
        <v>20002</v>
      </c>
      <c r="F20946" t="s">
        <v>20096</v>
      </c>
      <c r="G20946" s="3">
        <v>814222</v>
      </c>
    </row>
    <row r="20947" spans="1:7" x14ac:dyDescent="0.3">
      <c r="A20947">
        <v>946</v>
      </c>
      <c r="B20947" t="s">
        <v>20758</v>
      </c>
      <c r="C20947" t="s">
        <v>170</v>
      </c>
      <c r="D20947" t="s">
        <v>11</v>
      </c>
      <c r="E20947" t="s">
        <v>20002</v>
      </c>
      <c r="F20947" t="s">
        <v>9573</v>
      </c>
      <c r="G20947" s="3">
        <v>813775</v>
      </c>
    </row>
    <row r="20948" spans="1:7" x14ac:dyDescent="0.3">
      <c r="A20948">
        <v>947</v>
      </c>
      <c r="B20948" t="s">
        <v>20759</v>
      </c>
      <c r="C20948" t="s">
        <v>172</v>
      </c>
      <c r="D20948" t="s">
        <v>11</v>
      </c>
      <c r="E20948" t="s">
        <v>20002</v>
      </c>
      <c r="F20948" t="s">
        <v>5033</v>
      </c>
      <c r="G20948" s="3">
        <v>813292</v>
      </c>
    </row>
    <row r="20949" spans="1:7" x14ac:dyDescent="0.3">
      <c r="A20949">
        <v>948</v>
      </c>
      <c r="B20949" t="s">
        <v>18237</v>
      </c>
      <c r="C20949" t="s">
        <v>188</v>
      </c>
      <c r="D20949" t="s">
        <v>11</v>
      </c>
      <c r="E20949" t="s">
        <v>20002</v>
      </c>
      <c r="F20949" t="s">
        <v>20112</v>
      </c>
      <c r="G20949" s="3">
        <v>813162</v>
      </c>
    </row>
    <row r="20950" spans="1:7" x14ac:dyDescent="0.3">
      <c r="A20950">
        <v>949</v>
      </c>
      <c r="B20950" t="s">
        <v>20760</v>
      </c>
      <c r="C20950" t="s">
        <v>188</v>
      </c>
      <c r="D20950" t="s">
        <v>11</v>
      </c>
      <c r="E20950" t="s">
        <v>20002</v>
      </c>
      <c r="F20950" t="s">
        <v>1682</v>
      </c>
      <c r="G20950" s="3">
        <v>812316</v>
      </c>
    </row>
    <row r="20951" spans="1:7" x14ac:dyDescent="0.3">
      <c r="A20951">
        <v>950</v>
      </c>
      <c r="B20951" t="s">
        <v>20761</v>
      </c>
      <c r="C20951" t="s">
        <v>172</v>
      </c>
      <c r="D20951" t="s">
        <v>11</v>
      </c>
      <c r="E20951" t="s">
        <v>20002</v>
      </c>
      <c r="F20951" t="s">
        <v>20762</v>
      </c>
      <c r="G20951" s="3">
        <v>812145</v>
      </c>
    </row>
    <row r="20952" spans="1:7" x14ac:dyDescent="0.3">
      <c r="A20952">
        <v>951</v>
      </c>
      <c r="B20952" t="s">
        <v>20763</v>
      </c>
      <c r="C20952" t="s">
        <v>172</v>
      </c>
      <c r="D20952" t="s">
        <v>11</v>
      </c>
      <c r="E20952" t="s">
        <v>20002</v>
      </c>
      <c r="F20952" t="s">
        <v>2587</v>
      </c>
      <c r="G20952" s="3">
        <v>811257</v>
      </c>
    </row>
    <row r="20953" spans="1:7" x14ac:dyDescent="0.3">
      <c r="A20953">
        <v>952</v>
      </c>
      <c r="B20953" t="s">
        <v>20764</v>
      </c>
      <c r="C20953" t="s">
        <v>188</v>
      </c>
      <c r="D20953" t="s">
        <v>11</v>
      </c>
      <c r="E20953" t="s">
        <v>20002</v>
      </c>
      <c r="F20953" t="s">
        <v>11703</v>
      </c>
      <c r="G20953" s="3">
        <v>810964</v>
      </c>
    </row>
    <row r="20954" spans="1:7" x14ac:dyDescent="0.3">
      <c r="A20954">
        <v>953</v>
      </c>
      <c r="B20954" t="s">
        <v>9295</v>
      </c>
      <c r="C20954" t="s">
        <v>196</v>
      </c>
      <c r="D20954" t="s">
        <v>11</v>
      </c>
      <c r="E20954" t="s">
        <v>20002</v>
      </c>
      <c r="F20954" t="s">
        <v>20035</v>
      </c>
      <c r="G20954" s="3">
        <v>810445</v>
      </c>
    </row>
    <row r="20955" spans="1:7" x14ac:dyDescent="0.3">
      <c r="A20955">
        <v>954</v>
      </c>
      <c r="B20955" t="s">
        <v>20765</v>
      </c>
      <c r="C20955" t="s">
        <v>184</v>
      </c>
      <c r="D20955" t="s">
        <v>11</v>
      </c>
      <c r="E20955" t="s">
        <v>20002</v>
      </c>
      <c r="F20955" t="s">
        <v>7810</v>
      </c>
      <c r="G20955" s="3">
        <v>807325</v>
      </c>
    </row>
    <row r="20956" spans="1:7" x14ac:dyDescent="0.3">
      <c r="A20956">
        <v>955</v>
      </c>
      <c r="B20956" t="s">
        <v>20766</v>
      </c>
      <c r="C20956" t="s">
        <v>188</v>
      </c>
      <c r="D20956" t="s">
        <v>11</v>
      </c>
      <c r="E20956" t="s">
        <v>20002</v>
      </c>
      <c r="F20956" t="s">
        <v>32</v>
      </c>
      <c r="G20956" s="3">
        <v>806764</v>
      </c>
    </row>
    <row r="20957" spans="1:7" x14ac:dyDescent="0.3">
      <c r="A20957">
        <v>956</v>
      </c>
      <c r="B20957" t="s">
        <v>20767</v>
      </c>
      <c r="C20957" t="s">
        <v>147</v>
      </c>
      <c r="D20957" t="s">
        <v>11</v>
      </c>
      <c r="E20957" t="s">
        <v>20002</v>
      </c>
      <c r="F20957" t="s">
        <v>32</v>
      </c>
      <c r="G20957" s="3">
        <v>806212</v>
      </c>
    </row>
    <row r="20958" spans="1:7" x14ac:dyDescent="0.3">
      <c r="A20958">
        <v>957</v>
      </c>
      <c r="B20958" t="s">
        <v>20768</v>
      </c>
      <c r="C20958" t="s">
        <v>148</v>
      </c>
      <c r="D20958" t="s">
        <v>11</v>
      </c>
      <c r="E20958" t="s">
        <v>20002</v>
      </c>
      <c r="F20958" t="s">
        <v>20112</v>
      </c>
      <c r="G20958" s="3">
        <v>804990</v>
      </c>
    </row>
    <row r="20959" spans="1:7" x14ac:dyDescent="0.3">
      <c r="A20959">
        <v>958</v>
      </c>
      <c r="B20959" t="s">
        <v>2123</v>
      </c>
      <c r="C20959" t="s">
        <v>172</v>
      </c>
      <c r="D20959" t="s">
        <v>11</v>
      </c>
      <c r="E20959" t="s">
        <v>20002</v>
      </c>
      <c r="F20959" t="s">
        <v>32</v>
      </c>
      <c r="G20959" s="3">
        <v>798001</v>
      </c>
    </row>
    <row r="20960" spans="1:7" x14ac:dyDescent="0.3">
      <c r="A20960">
        <v>959</v>
      </c>
      <c r="B20960" t="s">
        <v>20769</v>
      </c>
      <c r="C20960" t="s">
        <v>147</v>
      </c>
      <c r="D20960" t="s">
        <v>11</v>
      </c>
      <c r="E20960" t="s">
        <v>20002</v>
      </c>
      <c r="F20960" t="s">
        <v>11252</v>
      </c>
      <c r="G20960" s="3">
        <v>797171</v>
      </c>
    </row>
    <row r="20961" spans="1:7" x14ac:dyDescent="0.3">
      <c r="A20961">
        <v>960</v>
      </c>
      <c r="B20961" t="s">
        <v>20770</v>
      </c>
      <c r="C20961" t="s">
        <v>172</v>
      </c>
      <c r="D20961" t="s">
        <v>11</v>
      </c>
      <c r="E20961" t="s">
        <v>20002</v>
      </c>
      <c r="F20961" t="s">
        <v>32</v>
      </c>
      <c r="G20961" s="3">
        <v>794683</v>
      </c>
    </row>
    <row r="20962" spans="1:7" x14ac:dyDescent="0.3">
      <c r="A20962">
        <v>961</v>
      </c>
      <c r="B20962" t="s">
        <v>20771</v>
      </c>
      <c r="C20962" t="s">
        <v>170</v>
      </c>
      <c r="D20962" t="s">
        <v>11</v>
      </c>
      <c r="E20962" t="s">
        <v>20002</v>
      </c>
      <c r="F20962" t="s">
        <v>1214</v>
      </c>
      <c r="G20962" s="3">
        <v>794315</v>
      </c>
    </row>
    <row r="20963" spans="1:7" x14ac:dyDescent="0.3">
      <c r="A20963">
        <v>962</v>
      </c>
      <c r="B20963" t="s">
        <v>20772</v>
      </c>
      <c r="C20963" t="s">
        <v>170</v>
      </c>
      <c r="D20963" t="s">
        <v>11</v>
      </c>
      <c r="E20963" t="s">
        <v>20002</v>
      </c>
      <c r="F20963" t="s">
        <v>20031</v>
      </c>
      <c r="G20963" s="3">
        <v>793835</v>
      </c>
    </row>
    <row r="20964" spans="1:7" x14ac:dyDescent="0.3">
      <c r="A20964">
        <v>963</v>
      </c>
      <c r="B20964" t="s">
        <v>20773</v>
      </c>
      <c r="C20964" t="s">
        <v>188</v>
      </c>
      <c r="D20964" t="s">
        <v>11</v>
      </c>
      <c r="E20964" t="s">
        <v>20002</v>
      </c>
      <c r="F20964" t="s">
        <v>32</v>
      </c>
      <c r="G20964" s="3">
        <v>792944</v>
      </c>
    </row>
    <row r="20965" spans="1:7" x14ac:dyDescent="0.3">
      <c r="A20965">
        <v>964</v>
      </c>
      <c r="B20965" t="s">
        <v>20774</v>
      </c>
      <c r="C20965" t="s">
        <v>188</v>
      </c>
      <c r="D20965" t="s">
        <v>11</v>
      </c>
      <c r="E20965" t="s">
        <v>20002</v>
      </c>
      <c r="F20965" t="s">
        <v>32</v>
      </c>
      <c r="G20965" s="3">
        <v>792756</v>
      </c>
    </row>
    <row r="20966" spans="1:7" x14ac:dyDescent="0.3">
      <c r="A20966">
        <v>965</v>
      </c>
      <c r="B20966" t="s">
        <v>20775</v>
      </c>
      <c r="C20966" t="s">
        <v>188</v>
      </c>
      <c r="D20966" t="s">
        <v>11</v>
      </c>
      <c r="E20966" t="s">
        <v>20002</v>
      </c>
      <c r="F20966" t="s">
        <v>32</v>
      </c>
      <c r="G20966" s="3">
        <v>790059</v>
      </c>
    </row>
    <row r="20967" spans="1:7" x14ac:dyDescent="0.3">
      <c r="A20967">
        <v>966</v>
      </c>
      <c r="B20967" t="s">
        <v>8442</v>
      </c>
      <c r="C20967" t="s">
        <v>147</v>
      </c>
      <c r="D20967" t="s">
        <v>11</v>
      </c>
      <c r="E20967" t="s">
        <v>20002</v>
      </c>
      <c r="F20967" t="s">
        <v>4847</v>
      </c>
      <c r="G20967" s="3">
        <v>789938</v>
      </c>
    </row>
    <row r="20968" spans="1:7" x14ac:dyDescent="0.3">
      <c r="A20968">
        <v>967</v>
      </c>
      <c r="B20968" t="s">
        <v>20776</v>
      </c>
      <c r="C20968" t="s">
        <v>172</v>
      </c>
      <c r="D20968" t="s">
        <v>11</v>
      </c>
      <c r="E20968" t="s">
        <v>20002</v>
      </c>
      <c r="F20968" t="s">
        <v>32</v>
      </c>
      <c r="G20968" s="3">
        <v>789758</v>
      </c>
    </row>
    <row r="20969" spans="1:7" x14ac:dyDescent="0.3">
      <c r="A20969">
        <v>968</v>
      </c>
      <c r="B20969" t="s">
        <v>20777</v>
      </c>
      <c r="C20969" t="s">
        <v>184</v>
      </c>
      <c r="D20969" t="s">
        <v>11</v>
      </c>
      <c r="E20969" t="s">
        <v>20002</v>
      </c>
      <c r="F20969" t="s">
        <v>32</v>
      </c>
      <c r="G20969" s="3">
        <v>788826</v>
      </c>
    </row>
    <row r="20970" spans="1:7" x14ac:dyDescent="0.3">
      <c r="A20970">
        <v>969</v>
      </c>
      <c r="B20970" t="s">
        <v>20778</v>
      </c>
      <c r="C20970" t="s">
        <v>148</v>
      </c>
      <c r="D20970" t="s">
        <v>11</v>
      </c>
      <c r="E20970" t="s">
        <v>20002</v>
      </c>
      <c r="F20970" t="s">
        <v>32</v>
      </c>
      <c r="G20970" s="3">
        <v>787446</v>
      </c>
    </row>
    <row r="20971" spans="1:7" x14ac:dyDescent="0.3">
      <c r="A20971">
        <v>970</v>
      </c>
      <c r="B20971" t="s">
        <v>1863</v>
      </c>
      <c r="C20971" t="s">
        <v>147</v>
      </c>
      <c r="D20971" t="s">
        <v>11</v>
      </c>
      <c r="E20971" t="s">
        <v>20002</v>
      </c>
      <c r="F20971" t="s">
        <v>32</v>
      </c>
      <c r="G20971" s="3">
        <v>786944</v>
      </c>
    </row>
    <row r="20972" spans="1:7" x14ac:dyDescent="0.3">
      <c r="A20972">
        <v>971</v>
      </c>
      <c r="B20972" t="s">
        <v>20779</v>
      </c>
      <c r="C20972" t="s">
        <v>147</v>
      </c>
      <c r="D20972" t="s">
        <v>11</v>
      </c>
      <c r="E20972" t="s">
        <v>20002</v>
      </c>
      <c r="F20972" t="s">
        <v>1797</v>
      </c>
      <c r="G20972" s="3">
        <v>783941</v>
      </c>
    </row>
    <row r="20973" spans="1:7" x14ac:dyDescent="0.3">
      <c r="A20973">
        <v>972</v>
      </c>
      <c r="B20973" t="s">
        <v>20780</v>
      </c>
      <c r="C20973" t="s">
        <v>188</v>
      </c>
      <c r="D20973" t="s">
        <v>11</v>
      </c>
      <c r="E20973" t="s">
        <v>20002</v>
      </c>
      <c r="F20973" t="s">
        <v>4906</v>
      </c>
      <c r="G20973" s="3">
        <v>783245</v>
      </c>
    </row>
    <row r="20974" spans="1:7" x14ac:dyDescent="0.3">
      <c r="A20974">
        <v>973</v>
      </c>
      <c r="B20974" t="s">
        <v>20781</v>
      </c>
      <c r="C20974" t="s">
        <v>188</v>
      </c>
      <c r="D20974" t="s">
        <v>11</v>
      </c>
      <c r="E20974" t="s">
        <v>20002</v>
      </c>
      <c r="F20974" t="s">
        <v>32</v>
      </c>
      <c r="G20974" s="3">
        <v>782051</v>
      </c>
    </row>
    <row r="20975" spans="1:7" x14ac:dyDescent="0.3">
      <c r="A20975">
        <v>974</v>
      </c>
      <c r="B20975" t="s">
        <v>20782</v>
      </c>
      <c r="C20975" t="s">
        <v>147</v>
      </c>
      <c r="D20975" t="s">
        <v>11</v>
      </c>
      <c r="E20975" t="s">
        <v>20002</v>
      </c>
      <c r="F20975" t="s">
        <v>8106</v>
      </c>
      <c r="G20975" s="3">
        <v>781482</v>
      </c>
    </row>
    <row r="20976" spans="1:7" x14ac:dyDescent="0.3">
      <c r="A20976">
        <v>975</v>
      </c>
      <c r="B20976" t="s">
        <v>20783</v>
      </c>
      <c r="C20976" t="s">
        <v>188</v>
      </c>
      <c r="D20976" t="s">
        <v>11</v>
      </c>
      <c r="E20976" t="s">
        <v>20002</v>
      </c>
      <c r="F20976" t="s">
        <v>32</v>
      </c>
      <c r="G20976" s="3">
        <v>779643</v>
      </c>
    </row>
    <row r="20977" spans="1:7" x14ac:dyDescent="0.3">
      <c r="A20977">
        <v>976</v>
      </c>
      <c r="B20977" t="s">
        <v>20784</v>
      </c>
      <c r="C20977" t="s">
        <v>172</v>
      </c>
      <c r="D20977" t="s">
        <v>11</v>
      </c>
      <c r="E20977" t="s">
        <v>20002</v>
      </c>
      <c r="F20977" t="s">
        <v>16242</v>
      </c>
      <c r="G20977" s="3">
        <v>778536</v>
      </c>
    </row>
    <row r="20978" spans="1:7" x14ac:dyDescent="0.3">
      <c r="A20978">
        <v>977</v>
      </c>
      <c r="B20978" t="s">
        <v>20785</v>
      </c>
      <c r="C20978" t="s">
        <v>188</v>
      </c>
      <c r="D20978" t="s">
        <v>11</v>
      </c>
      <c r="E20978" t="s">
        <v>20002</v>
      </c>
      <c r="F20978" t="s">
        <v>20101</v>
      </c>
      <c r="G20978" s="3">
        <v>778471</v>
      </c>
    </row>
    <row r="20979" spans="1:7" x14ac:dyDescent="0.3">
      <c r="A20979">
        <v>978</v>
      </c>
      <c r="B20979" t="s">
        <v>20786</v>
      </c>
      <c r="C20979" t="s">
        <v>148</v>
      </c>
      <c r="D20979" t="s">
        <v>11</v>
      </c>
      <c r="E20979" t="s">
        <v>20002</v>
      </c>
      <c r="F20979" t="s">
        <v>12184</v>
      </c>
      <c r="G20979" s="3">
        <v>777885</v>
      </c>
    </row>
    <row r="20980" spans="1:7" x14ac:dyDescent="0.3">
      <c r="A20980">
        <v>979</v>
      </c>
      <c r="B20980" t="s">
        <v>624</v>
      </c>
      <c r="C20980" t="s">
        <v>172</v>
      </c>
      <c r="D20980" t="s">
        <v>11</v>
      </c>
      <c r="E20980" t="s">
        <v>20002</v>
      </c>
      <c r="F20980" t="s">
        <v>1797</v>
      </c>
      <c r="G20980" s="3">
        <v>776675</v>
      </c>
    </row>
    <row r="20981" spans="1:7" x14ac:dyDescent="0.3">
      <c r="A20981">
        <v>980</v>
      </c>
      <c r="B20981" t="s">
        <v>5691</v>
      </c>
      <c r="C20981" t="s">
        <v>188</v>
      </c>
      <c r="D20981" t="s">
        <v>11</v>
      </c>
      <c r="E20981" t="s">
        <v>20002</v>
      </c>
      <c r="F20981" t="s">
        <v>32</v>
      </c>
      <c r="G20981" s="3">
        <v>776201</v>
      </c>
    </row>
    <row r="20982" spans="1:7" x14ac:dyDescent="0.3">
      <c r="A20982">
        <v>981</v>
      </c>
      <c r="B20982" t="s">
        <v>20787</v>
      </c>
      <c r="C20982" t="s">
        <v>188</v>
      </c>
      <c r="D20982" t="s">
        <v>11</v>
      </c>
      <c r="E20982" t="s">
        <v>20002</v>
      </c>
      <c r="F20982" t="s">
        <v>32</v>
      </c>
      <c r="G20982" s="3">
        <v>775893</v>
      </c>
    </row>
    <row r="20983" spans="1:7" x14ac:dyDescent="0.3">
      <c r="A20983">
        <v>982</v>
      </c>
      <c r="B20983" t="s">
        <v>20788</v>
      </c>
      <c r="C20983" t="s">
        <v>188</v>
      </c>
      <c r="D20983" t="s">
        <v>11</v>
      </c>
      <c r="E20983" t="s">
        <v>20002</v>
      </c>
      <c r="F20983" t="s">
        <v>9550</v>
      </c>
      <c r="G20983" s="3">
        <v>774990</v>
      </c>
    </row>
    <row r="20984" spans="1:7" x14ac:dyDescent="0.3">
      <c r="A20984">
        <v>983</v>
      </c>
      <c r="B20984" t="s">
        <v>20789</v>
      </c>
      <c r="C20984" t="s">
        <v>188</v>
      </c>
      <c r="D20984" t="s">
        <v>11</v>
      </c>
      <c r="E20984" t="s">
        <v>20002</v>
      </c>
      <c r="F20984" t="s">
        <v>10683</v>
      </c>
      <c r="G20984" s="3">
        <v>774424</v>
      </c>
    </row>
    <row r="20985" spans="1:7" x14ac:dyDescent="0.3">
      <c r="A20985">
        <v>984</v>
      </c>
      <c r="B20985" t="s">
        <v>20790</v>
      </c>
      <c r="C20985" t="s">
        <v>172</v>
      </c>
      <c r="D20985" t="s">
        <v>11</v>
      </c>
      <c r="E20985" t="s">
        <v>20002</v>
      </c>
      <c r="F20985" t="s">
        <v>20072</v>
      </c>
      <c r="G20985" s="3">
        <v>773753</v>
      </c>
    </row>
    <row r="20986" spans="1:7" x14ac:dyDescent="0.3">
      <c r="A20986">
        <v>985</v>
      </c>
      <c r="B20986" t="s">
        <v>2158</v>
      </c>
      <c r="C20986" t="s">
        <v>147</v>
      </c>
      <c r="D20986" t="s">
        <v>11</v>
      </c>
      <c r="E20986" t="s">
        <v>20002</v>
      </c>
      <c r="F20986" t="s">
        <v>32</v>
      </c>
      <c r="G20986" s="3">
        <v>773475</v>
      </c>
    </row>
    <row r="20987" spans="1:7" x14ac:dyDescent="0.3">
      <c r="A20987">
        <v>986</v>
      </c>
      <c r="B20987" t="s">
        <v>20791</v>
      </c>
      <c r="C20987" t="s">
        <v>172</v>
      </c>
      <c r="D20987" t="s">
        <v>11</v>
      </c>
      <c r="E20987" t="s">
        <v>20002</v>
      </c>
      <c r="F20987" t="s">
        <v>32</v>
      </c>
      <c r="G20987" s="3">
        <v>770968</v>
      </c>
    </row>
    <row r="20988" spans="1:7" x14ac:dyDescent="0.3">
      <c r="A20988">
        <v>987</v>
      </c>
      <c r="B20988" t="s">
        <v>20792</v>
      </c>
      <c r="C20988" t="s">
        <v>172</v>
      </c>
      <c r="D20988" t="s">
        <v>11</v>
      </c>
      <c r="E20988" t="s">
        <v>20002</v>
      </c>
      <c r="F20988" t="s">
        <v>20096</v>
      </c>
      <c r="G20988" s="3">
        <v>770898</v>
      </c>
    </row>
    <row r="20989" spans="1:7" x14ac:dyDescent="0.3">
      <c r="A20989">
        <v>988</v>
      </c>
      <c r="B20989" t="s">
        <v>20793</v>
      </c>
      <c r="C20989" t="s">
        <v>184</v>
      </c>
      <c r="D20989" t="s">
        <v>11</v>
      </c>
      <c r="E20989" t="s">
        <v>20002</v>
      </c>
      <c r="F20989" t="s">
        <v>32</v>
      </c>
      <c r="G20989" s="3">
        <v>770216</v>
      </c>
    </row>
    <row r="20990" spans="1:7" x14ac:dyDescent="0.3">
      <c r="A20990">
        <v>989</v>
      </c>
      <c r="B20990" t="s">
        <v>20794</v>
      </c>
      <c r="C20990" t="s">
        <v>184</v>
      </c>
      <c r="D20990" t="s">
        <v>11</v>
      </c>
      <c r="E20990" t="s">
        <v>20002</v>
      </c>
      <c r="F20990" t="s">
        <v>32</v>
      </c>
      <c r="G20990" s="3">
        <v>770216</v>
      </c>
    </row>
    <row r="20991" spans="1:7" x14ac:dyDescent="0.3">
      <c r="A20991">
        <v>990</v>
      </c>
      <c r="B20991" t="s">
        <v>6488</v>
      </c>
      <c r="C20991" t="s">
        <v>196</v>
      </c>
      <c r="D20991" t="s">
        <v>11</v>
      </c>
      <c r="E20991" t="s">
        <v>20002</v>
      </c>
      <c r="F20991" t="s">
        <v>13</v>
      </c>
      <c r="G20991" s="3">
        <v>769963</v>
      </c>
    </row>
    <row r="20992" spans="1:7" x14ac:dyDescent="0.3">
      <c r="A20992">
        <v>991</v>
      </c>
      <c r="B20992" t="s">
        <v>20795</v>
      </c>
      <c r="C20992" t="s">
        <v>172</v>
      </c>
      <c r="D20992" t="s">
        <v>11</v>
      </c>
      <c r="E20992" t="s">
        <v>20002</v>
      </c>
      <c r="F20992" t="s">
        <v>32</v>
      </c>
      <c r="G20992" s="3">
        <v>769394</v>
      </c>
    </row>
    <row r="20993" spans="1:7" x14ac:dyDescent="0.3">
      <c r="A20993">
        <v>992</v>
      </c>
      <c r="B20993" t="s">
        <v>5387</v>
      </c>
      <c r="C20993" t="s">
        <v>147</v>
      </c>
      <c r="D20993" t="s">
        <v>11</v>
      </c>
      <c r="E20993" t="s">
        <v>20002</v>
      </c>
      <c r="F20993" t="s">
        <v>1214</v>
      </c>
      <c r="G20993" s="3">
        <v>767381</v>
      </c>
    </row>
    <row r="20994" spans="1:7" x14ac:dyDescent="0.3">
      <c r="A20994">
        <v>993</v>
      </c>
      <c r="B20994" t="s">
        <v>19138</v>
      </c>
      <c r="C20994" t="s">
        <v>172</v>
      </c>
      <c r="D20994" t="s">
        <v>11</v>
      </c>
      <c r="E20994" t="s">
        <v>20002</v>
      </c>
      <c r="F20994" t="s">
        <v>8791</v>
      </c>
      <c r="G20994" s="3">
        <v>766550</v>
      </c>
    </row>
    <row r="20995" spans="1:7" x14ac:dyDescent="0.3">
      <c r="A20995">
        <v>994</v>
      </c>
      <c r="B20995" t="s">
        <v>20796</v>
      </c>
      <c r="C20995" t="s">
        <v>196</v>
      </c>
      <c r="D20995" t="s">
        <v>11</v>
      </c>
      <c r="E20995" t="s">
        <v>20002</v>
      </c>
      <c r="F20995" t="s">
        <v>32</v>
      </c>
      <c r="G20995" s="3">
        <v>763935</v>
      </c>
    </row>
    <row r="20996" spans="1:7" x14ac:dyDescent="0.3">
      <c r="A20996">
        <v>995</v>
      </c>
      <c r="B20996" t="s">
        <v>20797</v>
      </c>
      <c r="C20996" t="s">
        <v>196</v>
      </c>
      <c r="D20996" t="s">
        <v>11</v>
      </c>
      <c r="E20996" t="s">
        <v>20002</v>
      </c>
      <c r="F20996" t="s">
        <v>32</v>
      </c>
      <c r="G20996" s="3">
        <v>762979</v>
      </c>
    </row>
    <row r="20997" spans="1:7" x14ac:dyDescent="0.3">
      <c r="A20997">
        <v>996</v>
      </c>
      <c r="B20997" t="s">
        <v>20798</v>
      </c>
      <c r="C20997" t="s">
        <v>252</v>
      </c>
      <c r="D20997" t="s">
        <v>11</v>
      </c>
      <c r="E20997" t="s">
        <v>20002</v>
      </c>
      <c r="F20997" t="s">
        <v>32</v>
      </c>
      <c r="G20997" s="3">
        <v>762460</v>
      </c>
    </row>
    <row r="20998" spans="1:7" x14ac:dyDescent="0.3">
      <c r="A20998">
        <v>997</v>
      </c>
      <c r="B20998" t="s">
        <v>5963</v>
      </c>
      <c r="C20998" t="s">
        <v>184</v>
      </c>
      <c r="D20998" t="s">
        <v>11</v>
      </c>
      <c r="E20998" t="s">
        <v>20002</v>
      </c>
      <c r="F20998" t="s">
        <v>32</v>
      </c>
      <c r="G20998" s="3">
        <v>762291</v>
      </c>
    </row>
    <row r="20999" spans="1:7" x14ac:dyDescent="0.3">
      <c r="A20999">
        <v>998</v>
      </c>
      <c r="B20999" t="s">
        <v>20799</v>
      </c>
      <c r="C20999" t="s">
        <v>148</v>
      </c>
      <c r="D20999" t="s">
        <v>11</v>
      </c>
      <c r="E20999" t="s">
        <v>20002</v>
      </c>
      <c r="F20999" t="s">
        <v>32</v>
      </c>
      <c r="G20999" s="3">
        <v>760482</v>
      </c>
    </row>
    <row r="21000" spans="1:7" x14ac:dyDescent="0.3">
      <c r="A21000">
        <v>999</v>
      </c>
      <c r="B21000" t="s">
        <v>20800</v>
      </c>
      <c r="C21000" t="s">
        <v>188</v>
      </c>
      <c r="D21000" t="s">
        <v>11</v>
      </c>
      <c r="E21000" t="s">
        <v>20002</v>
      </c>
      <c r="F21000" t="s">
        <v>32</v>
      </c>
      <c r="G21000" s="3">
        <v>756013</v>
      </c>
    </row>
    <row r="21001" spans="1:7" x14ac:dyDescent="0.3">
      <c r="A21001">
        <v>1000</v>
      </c>
      <c r="B21001" t="s">
        <v>20801</v>
      </c>
      <c r="C21001" t="s">
        <v>184</v>
      </c>
      <c r="D21001" t="s">
        <v>11</v>
      </c>
      <c r="E21001" t="s">
        <v>20002</v>
      </c>
      <c r="F21001" t="s">
        <v>12184</v>
      </c>
      <c r="G21001" s="3">
        <v>755799</v>
      </c>
    </row>
    <row r="21002" spans="1:7" x14ac:dyDescent="0.3">
      <c r="A21002">
        <v>1</v>
      </c>
      <c r="B21002" t="s">
        <v>1735</v>
      </c>
      <c r="C21002" t="s">
        <v>252</v>
      </c>
      <c r="D21002" t="s">
        <v>20802</v>
      </c>
      <c r="E21002" t="s">
        <v>20804</v>
      </c>
      <c r="F21002" t="s">
        <v>3461</v>
      </c>
      <c r="G21002" s="3">
        <v>45833645</v>
      </c>
    </row>
    <row r="21003" spans="1:7" x14ac:dyDescent="0.3">
      <c r="A21003">
        <v>2</v>
      </c>
      <c r="B21003" t="s">
        <v>20805</v>
      </c>
      <c r="C21003" t="s">
        <v>196</v>
      </c>
      <c r="D21003" t="s">
        <v>20802</v>
      </c>
      <c r="E21003" t="s">
        <v>20804</v>
      </c>
      <c r="F21003" t="s">
        <v>3269</v>
      </c>
      <c r="G21003" s="3">
        <v>44656274</v>
      </c>
    </row>
    <row r="21004" spans="1:7" x14ac:dyDescent="0.3">
      <c r="A21004">
        <v>3</v>
      </c>
      <c r="B21004" t="s">
        <v>12747</v>
      </c>
      <c r="C21004" t="s">
        <v>148</v>
      </c>
      <c r="D21004" t="s">
        <v>20802</v>
      </c>
      <c r="E21004" t="s">
        <v>20804</v>
      </c>
      <c r="F21004" t="s">
        <v>3269</v>
      </c>
      <c r="G21004" s="3">
        <v>42931523</v>
      </c>
    </row>
    <row r="21005" spans="1:7" x14ac:dyDescent="0.3">
      <c r="A21005">
        <v>4</v>
      </c>
      <c r="B21005" t="s">
        <v>13569</v>
      </c>
      <c r="C21005" t="s">
        <v>172</v>
      </c>
      <c r="D21005" t="s">
        <v>20802</v>
      </c>
      <c r="E21005" t="s">
        <v>20804</v>
      </c>
      <c r="F21005" t="s">
        <v>3461</v>
      </c>
      <c r="G21005" s="3">
        <v>40683622</v>
      </c>
    </row>
    <row r="21006" spans="1:7" x14ac:dyDescent="0.3">
      <c r="A21006">
        <v>5</v>
      </c>
      <c r="B21006" t="s">
        <v>20806</v>
      </c>
      <c r="C21006" t="s">
        <v>170</v>
      </c>
      <c r="D21006" t="s">
        <v>20802</v>
      </c>
      <c r="E21006" t="s">
        <v>20804</v>
      </c>
      <c r="F21006" t="s">
        <v>3269</v>
      </c>
      <c r="G21006" s="3">
        <v>23449491</v>
      </c>
    </row>
    <row r="21007" spans="1:7" x14ac:dyDescent="0.3">
      <c r="A21007">
        <v>6</v>
      </c>
      <c r="B21007" t="s">
        <v>20807</v>
      </c>
      <c r="C21007" t="s">
        <v>148</v>
      </c>
      <c r="D21007" t="s">
        <v>20802</v>
      </c>
      <c r="E21007" t="s">
        <v>20804</v>
      </c>
      <c r="F21007" t="s">
        <v>1273</v>
      </c>
      <c r="G21007" s="3">
        <v>22274902</v>
      </c>
    </row>
    <row r="21008" spans="1:7" x14ac:dyDescent="0.3">
      <c r="A21008">
        <v>7</v>
      </c>
      <c r="B21008" t="s">
        <v>20808</v>
      </c>
      <c r="C21008" t="s">
        <v>147</v>
      </c>
      <c r="D21008" t="s">
        <v>20802</v>
      </c>
      <c r="E21008" t="s">
        <v>20804</v>
      </c>
      <c r="F21008" t="s">
        <v>3461</v>
      </c>
      <c r="G21008" s="3">
        <v>22208157</v>
      </c>
    </row>
    <row r="21009" spans="1:7" x14ac:dyDescent="0.3">
      <c r="A21009">
        <v>8</v>
      </c>
      <c r="B21009" t="s">
        <v>20809</v>
      </c>
      <c r="C21009" t="s">
        <v>148</v>
      </c>
      <c r="D21009" t="s">
        <v>20802</v>
      </c>
      <c r="E21009" t="s">
        <v>20804</v>
      </c>
      <c r="F21009" t="s">
        <v>3269</v>
      </c>
      <c r="G21009" s="3">
        <v>22115280</v>
      </c>
    </row>
    <row r="21010" spans="1:7" x14ac:dyDescent="0.3">
      <c r="A21010">
        <v>9</v>
      </c>
      <c r="B21010" t="s">
        <v>20810</v>
      </c>
      <c r="C21010" t="s">
        <v>184</v>
      </c>
      <c r="D21010" t="s">
        <v>20802</v>
      </c>
      <c r="E21010" t="s">
        <v>20804</v>
      </c>
      <c r="F21010" t="s">
        <v>3269</v>
      </c>
      <c r="G21010" s="3">
        <v>19326474</v>
      </c>
    </row>
    <row r="21011" spans="1:7" x14ac:dyDescent="0.3">
      <c r="A21011">
        <v>10</v>
      </c>
      <c r="B21011" t="s">
        <v>20811</v>
      </c>
      <c r="C21011" t="s">
        <v>172</v>
      </c>
      <c r="D21011" t="s">
        <v>20802</v>
      </c>
      <c r="E21011" t="s">
        <v>20804</v>
      </c>
      <c r="F21011" t="s">
        <v>8997</v>
      </c>
      <c r="G21011" s="3">
        <v>19236175</v>
      </c>
    </row>
    <row r="21012" spans="1:7" x14ac:dyDescent="0.3">
      <c r="A21012">
        <v>11</v>
      </c>
      <c r="B21012" t="s">
        <v>20812</v>
      </c>
      <c r="C21012" t="s">
        <v>147</v>
      </c>
      <c r="D21012" t="s">
        <v>20802</v>
      </c>
      <c r="E21012" t="s">
        <v>20804</v>
      </c>
      <c r="F21012" t="s">
        <v>1405</v>
      </c>
      <c r="G21012" s="3">
        <v>18906643</v>
      </c>
    </row>
    <row r="21013" spans="1:7" x14ac:dyDescent="0.3">
      <c r="A21013">
        <v>12</v>
      </c>
      <c r="B21013" t="s">
        <v>455</v>
      </c>
      <c r="C21013" t="s">
        <v>172</v>
      </c>
      <c r="D21013" t="s">
        <v>20802</v>
      </c>
      <c r="E21013" t="s">
        <v>20804</v>
      </c>
      <c r="F21013" t="s">
        <v>20813</v>
      </c>
      <c r="G21013" s="3">
        <v>17448853</v>
      </c>
    </row>
    <row r="21014" spans="1:7" x14ac:dyDescent="0.3">
      <c r="A21014">
        <v>13</v>
      </c>
      <c r="B21014" t="s">
        <v>1611</v>
      </c>
      <c r="C21014" t="s">
        <v>188</v>
      </c>
      <c r="D21014" t="s">
        <v>20802</v>
      </c>
      <c r="E21014" t="s">
        <v>20804</v>
      </c>
      <c r="F21014" t="s">
        <v>1273</v>
      </c>
      <c r="G21014" s="3">
        <v>16937377</v>
      </c>
    </row>
    <row r="21015" spans="1:7" x14ac:dyDescent="0.3">
      <c r="A21015">
        <v>14</v>
      </c>
      <c r="B21015" t="s">
        <v>20814</v>
      </c>
      <c r="C21015" t="s">
        <v>188</v>
      </c>
      <c r="D21015" t="s">
        <v>20802</v>
      </c>
      <c r="E21015" t="s">
        <v>20804</v>
      </c>
      <c r="F21015" t="s">
        <v>20815</v>
      </c>
      <c r="G21015" s="3">
        <v>16832589</v>
      </c>
    </row>
    <row r="21016" spans="1:7" x14ac:dyDescent="0.3">
      <c r="A21016">
        <v>15</v>
      </c>
      <c r="B21016" t="s">
        <v>20816</v>
      </c>
      <c r="C21016" t="s">
        <v>252</v>
      </c>
      <c r="D21016" t="s">
        <v>20802</v>
      </c>
      <c r="E21016" t="s">
        <v>20804</v>
      </c>
      <c r="F21016" t="s">
        <v>3269</v>
      </c>
      <c r="G21016" s="3">
        <v>15654492</v>
      </c>
    </row>
    <row r="21017" spans="1:7" x14ac:dyDescent="0.3">
      <c r="A21017">
        <v>16</v>
      </c>
      <c r="B21017" t="s">
        <v>7649</v>
      </c>
      <c r="C21017" t="s">
        <v>188</v>
      </c>
      <c r="D21017" t="s">
        <v>20802</v>
      </c>
      <c r="E21017" t="s">
        <v>20804</v>
      </c>
      <c r="F21017" t="s">
        <v>3269</v>
      </c>
      <c r="G21017" s="3">
        <v>15542735</v>
      </c>
    </row>
    <row r="21018" spans="1:7" x14ac:dyDescent="0.3">
      <c r="A21018">
        <v>17</v>
      </c>
      <c r="B21018" t="s">
        <v>3855</v>
      </c>
      <c r="C21018" t="s">
        <v>188</v>
      </c>
      <c r="D21018" t="s">
        <v>20802</v>
      </c>
      <c r="E21018" t="s">
        <v>20804</v>
      </c>
      <c r="F21018" t="s">
        <v>3269</v>
      </c>
      <c r="G21018" s="3">
        <v>15397600</v>
      </c>
    </row>
    <row r="21019" spans="1:7" x14ac:dyDescent="0.3">
      <c r="A21019">
        <v>18</v>
      </c>
      <c r="B21019" t="s">
        <v>5928</v>
      </c>
      <c r="C21019" t="s">
        <v>252</v>
      </c>
      <c r="D21019" t="s">
        <v>20802</v>
      </c>
      <c r="E21019" t="s">
        <v>20804</v>
      </c>
      <c r="F21019" t="s">
        <v>1405</v>
      </c>
      <c r="G21019" s="3">
        <v>15358745</v>
      </c>
    </row>
    <row r="21020" spans="1:7" x14ac:dyDescent="0.3">
      <c r="A21020">
        <v>19</v>
      </c>
      <c r="B21020" t="s">
        <v>20817</v>
      </c>
      <c r="C21020" t="s">
        <v>184</v>
      </c>
      <c r="D21020" t="s">
        <v>20802</v>
      </c>
      <c r="E21020" t="s">
        <v>20804</v>
      </c>
      <c r="F21020" t="s">
        <v>32</v>
      </c>
      <c r="G21020" s="3">
        <v>15341684</v>
      </c>
    </row>
    <row r="21021" spans="1:7" x14ac:dyDescent="0.3">
      <c r="A21021">
        <v>20</v>
      </c>
      <c r="B21021" t="s">
        <v>20818</v>
      </c>
      <c r="C21021" t="s">
        <v>148</v>
      </c>
      <c r="D21021" t="s">
        <v>20802</v>
      </c>
      <c r="E21021" t="s">
        <v>20804</v>
      </c>
      <c r="F21021" t="s">
        <v>1273</v>
      </c>
      <c r="G21021" s="3">
        <v>15320555</v>
      </c>
    </row>
    <row r="21022" spans="1:7" x14ac:dyDescent="0.3">
      <c r="A21022">
        <v>21</v>
      </c>
      <c r="B21022" t="s">
        <v>20819</v>
      </c>
      <c r="C21022" t="s">
        <v>252</v>
      </c>
      <c r="D21022" t="s">
        <v>20802</v>
      </c>
      <c r="E21022" t="s">
        <v>20804</v>
      </c>
      <c r="F21022" t="s">
        <v>3269</v>
      </c>
      <c r="G21022" s="3">
        <v>15313595</v>
      </c>
    </row>
    <row r="21023" spans="1:7" x14ac:dyDescent="0.3">
      <c r="A21023">
        <v>22</v>
      </c>
      <c r="B21023" t="s">
        <v>20820</v>
      </c>
      <c r="C21023" t="s">
        <v>148</v>
      </c>
      <c r="D21023" t="s">
        <v>20802</v>
      </c>
      <c r="E21023" t="s">
        <v>20804</v>
      </c>
      <c r="F21023" t="s">
        <v>3269</v>
      </c>
      <c r="G21023" s="3">
        <v>15095113</v>
      </c>
    </row>
    <row r="21024" spans="1:7" x14ac:dyDescent="0.3">
      <c r="A21024">
        <v>23</v>
      </c>
      <c r="B21024" t="s">
        <v>20821</v>
      </c>
      <c r="C21024" t="s">
        <v>188</v>
      </c>
      <c r="D21024" t="s">
        <v>20802</v>
      </c>
      <c r="E21024" t="s">
        <v>20804</v>
      </c>
      <c r="F21024" t="s">
        <v>3269</v>
      </c>
      <c r="G21024" s="3">
        <v>15081856</v>
      </c>
    </row>
    <row r="21025" spans="1:7" x14ac:dyDescent="0.3">
      <c r="A21025">
        <v>24</v>
      </c>
      <c r="B21025" t="s">
        <v>1696</v>
      </c>
      <c r="C21025" t="s">
        <v>172</v>
      </c>
      <c r="D21025" t="s">
        <v>20802</v>
      </c>
      <c r="E21025" t="s">
        <v>20804</v>
      </c>
      <c r="F21025" t="s">
        <v>3269</v>
      </c>
      <c r="G21025" s="3">
        <v>14887228</v>
      </c>
    </row>
    <row r="21026" spans="1:7" x14ac:dyDescent="0.3">
      <c r="A21026">
        <v>25</v>
      </c>
      <c r="B21026" t="s">
        <v>568</v>
      </c>
      <c r="C21026" t="s">
        <v>188</v>
      </c>
      <c r="D21026" t="s">
        <v>20802</v>
      </c>
      <c r="E21026" t="s">
        <v>20804</v>
      </c>
      <c r="F21026" t="s">
        <v>3269</v>
      </c>
      <c r="G21026" s="3">
        <v>14886019</v>
      </c>
    </row>
    <row r="21027" spans="1:7" x14ac:dyDescent="0.3">
      <c r="A21027">
        <v>26</v>
      </c>
      <c r="B21027" t="s">
        <v>20822</v>
      </c>
      <c r="C21027" t="s">
        <v>147</v>
      </c>
      <c r="D21027" t="s">
        <v>20802</v>
      </c>
      <c r="E21027" t="s">
        <v>20804</v>
      </c>
      <c r="F21027" t="s">
        <v>3461</v>
      </c>
      <c r="G21027" s="3">
        <v>14830770</v>
      </c>
    </row>
    <row r="21028" spans="1:7" x14ac:dyDescent="0.3">
      <c r="A21028">
        <v>27</v>
      </c>
      <c r="B21028" t="s">
        <v>10850</v>
      </c>
      <c r="C21028" t="s">
        <v>172</v>
      </c>
      <c r="D21028" t="s">
        <v>20802</v>
      </c>
      <c r="E21028" t="s">
        <v>20804</v>
      </c>
      <c r="F21028" t="s">
        <v>1405</v>
      </c>
      <c r="G21028" s="3">
        <v>14630420</v>
      </c>
    </row>
    <row r="21029" spans="1:7" x14ac:dyDescent="0.3">
      <c r="A21029">
        <v>28</v>
      </c>
      <c r="B21029" t="s">
        <v>20823</v>
      </c>
      <c r="C21029" t="s">
        <v>172</v>
      </c>
      <c r="D21029" t="s">
        <v>20802</v>
      </c>
      <c r="E21029" t="s">
        <v>20804</v>
      </c>
      <c r="F21029" t="s">
        <v>3269</v>
      </c>
      <c r="G21029" s="3">
        <v>14515961</v>
      </c>
    </row>
    <row r="21030" spans="1:7" x14ac:dyDescent="0.3">
      <c r="A21030">
        <v>29</v>
      </c>
      <c r="B21030" t="s">
        <v>20824</v>
      </c>
      <c r="C21030" t="s">
        <v>188</v>
      </c>
      <c r="D21030" t="s">
        <v>20802</v>
      </c>
      <c r="E21030" t="s">
        <v>20804</v>
      </c>
      <c r="F21030" t="s">
        <v>1405</v>
      </c>
      <c r="G21030" s="3">
        <v>14409998</v>
      </c>
    </row>
    <row r="21031" spans="1:7" x14ac:dyDescent="0.3">
      <c r="A21031">
        <v>30</v>
      </c>
      <c r="B21031" t="s">
        <v>15552</v>
      </c>
      <c r="C21031" t="s">
        <v>184</v>
      </c>
      <c r="D21031" t="s">
        <v>20802</v>
      </c>
      <c r="E21031" t="s">
        <v>20804</v>
      </c>
      <c r="F21031" t="s">
        <v>1405</v>
      </c>
      <c r="G21031" s="3">
        <v>14341368</v>
      </c>
    </row>
    <row r="21032" spans="1:7" x14ac:dyDescent="0.3">
      <c r="A21032">
        <v>31</v>
      </c>
      <c r="B21032" t="s">
        <v>20825</v>
      </c>
      <c r="C21032" t="s">
        <v>147</v>
      </c>
      <c r="D21032" t="s">
        <v>20802</v>
      </c>
      <c r="E21032" t="s">
        <v>20804</v>
      </c>
      <c r="F21032" t="s">
        <v>3269</v>
      </c>
      <c r="G21032" s="3">
        <v>14139330</v>
      </c>
    </row>
    <row r="21033" spans="1:7" x14ac:dyDescent="0.3">
      <c r="A21033">
        <v>32</v>
      </c>
      <c r="B21033" t="s">
        <v>4729</v>
      </c>
      <c r="C21033" t="s">
        <v>172</v>
      </c>
      <c r="D21033" t="s">
        <v>20802</v>
      </c>
      <c r="E21033" t="s">
        <v>20804</v>
      </c>
      <c r="F21033" t="s">
        <v>20826</v>
      </c>
      <c r="G21033" s="3">
        <v>14021146</v>
      </c>
    </row>
    <row r="21034" spans="1:7" x14ac:dyDescent="0.3">
      <c r="A21034">
        <v>33</v>
      </c>
      <c r="B21034" t="s">
        <v>20827</v>
      </c>
      <c r="C21034" t="s">
        <v>172</v>
      </c>
      <c r="D21034" t="s">
        <v>20802</v>
      </c>
      <c r="E21034" t="s">
        <v>20804</v>
      </c>
      <c r="F21034" t="s">
        <v>20815</v>
      </c>
      <c r="G21034" s="3">
        <v>13871217</v>
      </c>
    </row>
    <row r="21035" spans="1:7" x14ac:dyDescent="0.3">
      <c r="A21035">
        <v>34</v>
      </c>
      <c r="B21035" t="s">
        <v>20828</v>
      </c>
      <c r="C21035" t="s">
        <v>147</v>
      </c>
      <c r="D21035" t="s">
        <v>20802</v>
      </c>
      <c r="E21035" t="s">
        <v>20804</v>
      </c>
      <c r="F21035" t="s">
        <v>3269</v>
      </c>
      <c r="G21035" s="3">
        <v>13263947</v>
      </c>
    </row>
    <row r="21036" spans="1:7" x14ac:dyDescent="0.3">
      <c r="A21036">
        <v>35</v>
      </c>
      <c r="B21036" t="s">
        <v>20829</v>
      </c>
      <c r="C21036" t="s">
        <v>188</v>
      </c>
      <c r="D21036" t="s">
        <v>20802</v>
      </c>
      <c r="E21036" t="s">
        <v>20804</v>
      </c>
      <c r="F21036" t="s">
        <v>32</v>
      </c>
      <c r="G21036" s="3">
        <v>12411211</v>
      </c>
    </row>
    <row r="21037" spans="1:7" x14ac:dyDescent="0.3">
      <c r="A21037">
        <v>36</v>
      </c>
      <c r="B21037" t="s">
        <v>20830</v>
      </c>
      <c r="C21037" t="s">
        <v>148</v>
      </c>
      <c r="D21037" t="s">
        <v>20802</v>
      </c>
      <c r="E21037" t="s">
        <v>20804</v>
      </c>
      <c r="F21037" t="s">
        <v>32</v>
      </c>
      <c r="G21037" s="3">
        <v>12142003</v>
      </c>
    </row>
    <row r="21038" spans="1:7" x14ac:dyDescent="0.3">
      <c r="A21038">
        <v>37</v>
      </c>
      <c r="B21038" t="s">
        <v>20831</v>
      </c>
      <c r="C21038" t="s">
        <v>147</v>
      </c>
      <c r="D21038" t="s">
        <v>20802</v>
      </c>
      <c r="E21038" t="s">
        <v>20804</v>
      </c>
      <c r="F21038" t="s">
        <v>32</v>
      </c>
      <c r="G21038" s="3">
        <v>11519508</v>
      </c>
    </row>
    <row r="21039" spans="1:7" x14ac:dyDescent="0.3">
      <c r="A21039">
        <v>38</v>
      </c>
      <c r="B21039" t="s">
        <v>20832</v>
      </c>
      <c r="C21039" t="s">
        <v>188</v>
      </c>
      <c r="D21039" t="s">
        <v>20802</v>
      </c>
      <c r="E21039" t="s">
        <v>20804</v>
      </c>
      <c r="F21039" t="s">
        <v>8997</v>
      </c>
      <c r="G21039" s="3">
        <v>11398319</v>
      </c>
    </row>
    <row r="21040" spans="1:7" x14ac:dyDescent="0.3">
      <c r="A21040">
        <v>39</v>
      </c>
      <c r="B21040" t="s">
        <v>20833</v>
      </c>
      <c r="C21040" t="s">
        <v>252</v>
      </c>
      <c r="D21040" t="s">
        <v>20802</v>
      </c>
      <c r="E21040" t="s">
        <v>20804</v>
      </c>
      <c r="F21040" t="s">
        <v>20813</v>
      </c>
      <c r="G21040" s="3">
        <v>11288089</v>
      </c>
    </row>
    <row r="21041" spans="1:7" x14ac:dyDescent="0.3">
      <c r="A21041">
        <v>40</v>
      </c>
      <c r="B21041" t="s">
        <v>20834</v>
      </c>
      <c r="C21041" t="s">
        <v>188</v>
      </c>
      <c r="D21041" t="s">
        <v>20802</v>
      </c>
      <c r="E21041" t="s">
        <v>20804</v>
      </c>
      <c r="F21041" t="s">
        <v>3269</v>
      </c>
      <c r="G21041" s="3">
        <v>11141806</v>
      </c>
    </row>
    <row r="21042" spans="1:7" x14ac:dyDescent="0.3">
      <c r="A21042">
        <v>41</v>
      </c>
      <c r="B21042" t="s">
        <v>20835</v>
      </c>
      <c r="C21042" t="s">
        <v>196</v>
      </c>
      <c r="D21042" t="s">
        <v>20802</v>
      </c>
      <c r="E21042" t="s">
        <v>20804</v>
      </c>
      <c r="F21042" t="s">
        <v>20813</v>
      </c>
      <c r="G21042" s="3">
        <v>11000350</v>
      </c>
    </row>
    <row r="21043" spans="1:7" x14ac:dyDescent="0.3">
      <c r="A21043">
        <v>42</v>
      </c>
      <c r="B21043" t="s">
        <v>20836</v>
      </c>
      <c r="C21043" t="s">
        <v>170</v>
      </c>
      <c r="D21043" t="s">
        <v>20802</v>
      </c>
      <c r="E21043" t="s">
        <v>20804</v>
      </c>
      <c r="F21043" t="s">
        <v>20815</v>
      </c>
      <c r="G21043" s="3">
        <v>10654271</v>
      </c>
    </row>
    <row r="21044" spans="1:7" x14ac:dyDescent="0.3">
      <c r="A21044">
        <v>43</v>
      </c>
      <c r="B21044" t="s">
        <v>1565</v>
      </c>
      <c r="C21044" t="s">
        <v>188</v>
      </c>
      <c r="D21044" t="s">
        <v>20802</v>
      </c>
      <c r="E21044" t="s">
        <v>20804</v>
      </c>
      <c r="F21044" t="s">
        <v>20813</v>
      </c>
      <c r="G21044" s="3">
        <v>10365000</v>
      </c>
    </row>
    <row r="21045" spans="1:7" x14ac:dyDescent="0.3">
      <c r="A21045">
        <v>44</v>
      </c>
      <c r="B21045" t="s">
        <v>5540</v>
      </c>
      <c r="C21045" t="s">
        <v>170</v>
      </c>
      <c r="D21045" t="s">
        <v>20802</v>
      </c>
      <c r="E21045" t="s">
        <v>20804</v>
      </c>
      <c r="F21045" t="s">
        <v>3461</v>
      </c>
      <c r="G21045" s="3">
        <v>10264107</v>
      </c>
    </row>
    <row r="21046" spans="1:7" x14ac:dyDescent="0.3">
      <c r="A21046">
        <v>45</v>
      </c>
      <c r="B21046" t="s">
        <v>20837</v>
      </c>
      <c r="C21046" t="s">
        <v>196</v>
      </c>
      <c r="D21046" t="s">
        <v>20802</v>
      </c>
      <c r="E21046" t="s">
        <v>20804</v>
      </c>
      <c r="F21046" t="s">
        <v>20813</v>
      </c>
      <c r="G21046" s="3">
        <v>10031584</v>
      </c>
    </row>
    <row r="21047" spans="1:7" x14ac:dyDescent="0.3">
      <c r="A21047">
        <v>46</v>
      </c>
      <c r="B21047" t="s">
        <v>20838</v>
      </c>
      <c r="C21047" t="s">
        <v>188</v>
      </c>
      <c r="D21047" t="s">
        <v>20802</v>
      </c>
      <c r="E21047" t="s">
        <v>20804</v>
      </c>
      <c r="F21047" t="s">
        <v>5918</v>
      </c>
      <c r="G21047" s="3">
        <v>9772444</v>
      </c>
    </row>
    <row r="21048" spans="1:7" x14ac:dyDescent="0.3">
      <c r="A21048">
        <v>47</v>
      </c>
      <c r="B21048" t="s">
        <v>20839</v>
      </c>
      <c r="C21048" t="s">
        <v>188</v>
      </c>
      <c r="D21048" t="s">
        <v>20802</v>
      </c>
      <c r="E21048" t="s">
        <v>20804</v>
      </c>
      <c r="F21048" t="s">
        <v>3269</v>
      </c>
      <c r="G21048" s="3">
        <v>9664641</v>
      </c>
    </row>
    <row r="21049" spans="1:7" x14ac:dyDescent="0.3">
      <c r="A21049">
        <v>48</v>
      </c>
      <c r="B21049" t="s">
        <v>20840</v>
      </c>
      <c r="C21049" t="s">
        <v>170</v>
      </c>
      <c r="D21049" t="s">
        <v>20802</v>
      </c>
      <c r="E21049" t="s">
        <v>20804</v>
      </c>
      <c r="F21049" t="s">
        <v>20841</v>
      </c>
      <c r="G21049" s="3">
        <v>9628684</v>
      </c>
    </row>
    <row r="21050" spans="1:7" x14ac:dyDescent="0.3">
      <c r="A21050">
        <v>49</v>
      </c>
      <c r="B21050" t="s">
        <v>20842</v>
      </c>
      <c r="C21050" t="s">
        <v>188</v>
      </c>
      <c r="D21050" t="s">
        <v>20802</v>
      </c>
      <c r="E21050" t="s">
        <v>20804</v>
      </c>
      <c r="F21050" t="s">
        <v>1405</v>
      </c>
      <c r="G21050" s="3">
        <v>9379770</v>
      </c>
    </row>
    <row r="21051" spans="1:7" x14ac:dyDescent="0.3">
      <c r="A21051">
        <v>50</v>
      </c>
      <c r="B21051" t="s">
        <v>20843</v>
      </c>
      <c r="C21051" t="s">
        <v>196</v>
      </c>
      <c r="D21051" t="s">
        <v>20802</v>
      </c>
      <c r="E21051" t="s">
        <v>20804</v>
      </c>
      <c r="F21051" t="s">
        <v>3461</v>
      </c>
      <c r="G21051" s="3">
        <v>9074776</v>
      </c>
    </row>
    <row r="21052" spans="1:7" x14ac:dyDescent="0.3">
      <c r="A21052">
        <v>51</v>
      </c>
      <c r="B21052" t="s">
        <v>20844</v>
      </c>
      <c r="C21052" t="s">
        <v>184</v>
      </c>
      <c r="D21052" t="s">
        <v>20802</v>
      </c>
      <c r="E21052" t="s">
        <v>20804</v>
      </c>
      <c r="F21052" t="s">
        <v>3461</v>
      </c>
      <c r="G21052" s="3">
        <v>9074751</v>
      </c>
    </row>
    <row r="21053" spans="1:7" x14ac:dyDescent="0.3">
      <c r="A21053">
        <v>52</v>
      </c>
      <c r="B21053" t="s">
        <v>1799</v>
      </c>
      <c r="C21053" t="s">
        <v>188</v>
      </c>
      <c r="D21053" t="s">
        <v>20802</v>
      </c>
      <c r="E21053" t="s">
        <v>20804</v>
      </c>
      <c r="F21053" t="s">
        <v>20841</v>
      </c>
      <c r="G21053" s="3">
        <v>8987472</v>
      </c>
    </row>
    <row r="21054" spans="1:7" x14ac:dyDescent="0.3">
      <c r="A21054">
        <v>53</v>
      </c>
      <c r="B21054" t="s">
        <v>20845</v>
      </c>
      <c r="C21054" t="s">
        <v>148</v>
      </c>
      <c r="D21054" t="s">
        <v>20802</v>
      </c>
      <c r="E21054" t="s">
        <v>20804</v>
      </c>
      <c r="F21054" t="s">
        <v>3461</v>
      </c>
      <c r="G21054" s="3">
        <v>8983534</v>
      </c>
    </row>
    <row r="21055" spans="1:7" x14ac:dyDescent="0.3">
      <c r="A21055">
        <v>54</v>
      </c>
      <c r="B21055" t="s">
        <v>20846</v>
      </c>
      <c r="C21055" t="s">
        <v>188</v>
      </c>
      <c r="D21055" t="s">
        <v>20802</v>
      </c>
      <c r="E21055" t="s">
        <v>20804</v>
      </c>
      <c r="F21055" t="s">
        <v>3269</v>
      </c>
      <c r="G21055" s="3">
        <v>8771363</v>
      </c>
    </row>
    <row r="21056" spans="1:7" x14ac:dyDescent="0.3">
      <c r="A21056">
        <v>55</v>
      </c>
      <c r="B21056" t="s">
        <v>20847</v>
      </c>
      <c r="C21056" t="s">
        <v>170</v>
      </c>
      <c r="D21056" t="s">
        <v>20802</v>
      </c>
      <c r="E21056" t="s">
        <v>20804</v>
      </c>
      <c r="F21056" t="s">
        <v>1273</v>
      </c>
      <c r="G21056" s="3">
        <v>8597434</v>
      </c>
    </row>
    <row r="21057" spans="1:7" x14ac:dyDescent="0.3">
      <c r="A21057">
        <v>56</v>
      </c>
      <c r="B21057" t="s">
        <v>19877</v>
      </c>
      <c r="C21057" t="s">
        <v>188</v>
      </c>
      <c r="D21057" t="s">
        <v>20802</v>
      </c>
      <c r="E21057" t="s">
        <v>20804</v>
      </c>
      <c r="F21057" t="s">
        <v>32</v>
      </c>
      <c r="G21057" s="3">
        <v>8246387</v>
      </c>
    </row>
    <row r="21058" spans="1:7" x14ac:dyDescent="0.3">
      <c r="A21058">
        <v>57</v>
      </c>
      <c r="B21058" t="s">
        <v>20848</v>
      </c>
      <c r="C21058" t="s">
        <v>148</v>
      </c>
      <c r="D21058" t="s">
        <v>20802</v>
      </c>
      <c r="E21058" t="s">
        <v>20804</v>
      </c>
      <c r="F21058" t="s">
        <v>32</v>
      </c>
      <c r="G21058" s="3">
        <v>7991077</v>
      </c>
    </row>
    <row r="21059" spans="1:7" x14ac:dyDescent="0.3">
      <c r="A21059">
        <v>58</v>
      </c>
      <c r="B21059" t="s">
        <v>20849</v>
      </c>
      <c r="C21059" t="s">
        <v>148</v>
      </c>
      <c r="D21059" t="s">
        <v>20802</v>
      </c>
      <c r="E21059" t="s">
        <v>20804</v>
      </c>
      <c r="F21059" t="s">
        <v>3269</v>
      </c>
      <c r="G21059" s="3">
        <v>7870094</v>
      </c>
    </row>
    <row r="21060" spans="1:7" x14ac:dyDescent="0.3">
      <c r="A21060">
        <v>59</v>
      </c>
      <c r="B21060" t="s">
        <v>20850</v>
      </c>
      <c r="C21060" t="s">
        <v>170</v>
      </c>
      <c r="D21060" t="s">
        <v>20802</v>
      </c>
      <c r="E21060" t="s">
        <v>20804</v>
      </c>
      <c r="F21060" t="s">
        <v>9694</v>
      </c>
      <c r="G21060" s="3">
        <v>7348413</v>
      </c>
    </row>
    <row r="21061" spans="1:7" x14ac:dyDescent="0.3">
      <c r="A21061">
        <v>60</v>
      </c>
      <c r="B21061" t="s">
        <v>20851</v>
      </c>
      <c r="C21061" t="s">
        <v>147</v>
      </c>
      <c r="D21061" t="s">
        <v>20802</v>
      </c>
      <c r="E21061" t="s">
        <v>20804</v>
      </c>
      <c r="F21061" t="s">
        <v>3269</v>
      </c>
      <c r="G21061" s="3">
        <v>7308953</v>
      </c>
    </row>
    <row r="21062" spans="1:7" x14ac:dyDescent="0.3">
      <c r="A21062">
        <v>61</v>
      </c>
      <c r="B21062" t="s">
        <v>20445</v>
      </c>
      <c r="C21062" t="s">
        <v>147</v>
      </c>
      <c r="D21062" t="s">
        <v>20802</v>
      </c>
      <c r="E21062" t="s">
        <v>20804</v>
      </c>
      <c r="F21062" t="s">
        <v>3269</v>
      </c>
      <c r="G21062" s="3">
        <v>6907514</v>
      </c>
    </row>
    <row r="21063" spans="1:7" x14ac:dyDescent="0.3">
      <c r="A21063">
        <v>62</v>
      </c>
      <c r="B21063" t="s">
        <v>10349</v>
      </c>
      <c r="C21063" t="s">
        <v>147</v>
      </c>
      <c r="D21063" t="s">
        <v>20802</v>
      </c>
      <c r="E21063" t="s">
        <v>20804</v>
      </c>
      <c r="F21063" t="s">
        <v>8997</v>
      </c>
      <c r="G21063" s="3">
        <v>6816419</v>
      </c>
    </row>
    <row r="21064" spans="1:7" x14ac:dyDescent="0.3">
      <c r="A21064">
        <v>63</v>
      </c>
      <c r="B21064" t="s">
        <v>15905</v>
      </c>
      <c r="C21064" t="s">
        <v>184</v>
      </c>
      <c r="D21064" t="s">
        <v>20802</v>
      </c>
      <c r="E21064" t="s">
        <v>20804</v>
      </c>
      <c r="F21064" t="s">
        <v>32</v>
      </c>
      <c r="G21064" s="3">
        <v>6639481</v>
      </c>
    </row>
    <row r="21065" spans="1:7" x14ac:dyDescent="0.3">
      <c r="A21065">
        <v>64</v>
      </c>
      <c r="B21065" t="s">
        <v>20852</v>
      </c>
      <c r="C21065" t="s">
        <v>148</v>
      </c>
      <c r="D21065" t="s">
        <v>20802</v>
      </c>
      <c r="E21065" t="s">
        <v>20804</v>
      </c>
      <c r="F21065" t="s">
        <v>20813</v>
      </c>
      <c r="G21065" s="3">
        <v>6539864</v>
      </c>
    </row>
    <row r="21066" spans="1:7" x14ac:dyDescent="0.3">
      <c r="A21066">
        <v>65</v>
      </c>
      <c r="B21066" t="s">
        <v>20853</v>
      </c>
      <c r="C21066" t="s">
        <v>252</v>
      </c>
      <c r="D21066" t="s">
        <v>20802</v>
      </c>
      <c r="E21066" t="s">
        <v>20804</v>
      </c>
      <c r="F21066" t="s">
        <v>20854</v>
      </c>
      <c r="G21066" s="3">
        <v>6332835</v>
      </c>
    </row>
    <row r="21067" spans="1:7" x14ac:dyDescent="0.3">
      <c r="A21067">
        <v>66</v>
      </c>
      <c r="B21067" t="s">
        <v>2488</v>
      </c>
      <c r="C21067" t="s">
        <v>148</v>
      </c>
      <c r="D21067" t="s">
        <v>20802</v>
      </c>
      <c r="E21067" t="s">
        <v>20804</v>
      </c>
      <c r="F21067" t="s">
        <v>178</v>
      </c>
      <c r="G21067" s="3">
        <v>6174344</v>
      </c>
    </row>
    <row r="21068" spans="1:7" x14ac:dyDescent="0.3">
      <c r="A21068">
        <v>67</v>
      </c>
      <c r="B21068" t="s">
        <v>20855</v>
      </c>
      <c r="C21068" t="s">
        <v>172</v>
      </c>
      <c r="D21068" t="s">
        <v>20802</v>
      </c>
      <c r="E21068" t="s">
        <v>20804</v>
      </c>
      <c r="F21068" t="s">
        <v>32</v>
      </c>
      <c r="G21068" s="3">
        <v>6000507</v>
      </c>
    </row>
    <row r="21069" spans="1:7" x14ac:dyDescent="0.3">
      <c r="A21069">
        <v>68</v>
      </c>
      <c r="B21069" t="s">
        <v>6553</v>
      </c>
      <c r="C21069" t="s">
        <v>188</v>
      </c>
      <c r="D21069" t="s">
        <v>20802</v>
      </c>
      <c r="E21069" t="s">
        <v>20804</v>
      </c>
      <c r="F21069" t="s">
        <v>20826</v>
      </c>
      <c r="G21069" s="3">
        <v>5935765</v>
      </c>
    </row>
    <row r="21070" spans="1:7" x14ac:dyDescent="0.3">
      <c r="A21070">
        <v>69</v>
      </c>
      <c r="B21070" t="s">
        <v>20856</v>
      </c>
      <c r="C21070" t="s">
        <v>147</v>
      </c>
      <c r="D21070" t="s">
        <v>20802</v>
      </c>
      <c r="E21070" t="s">
        <v>20804</v>
      </c>
      <c r="F21070" t="s">
        <v>3269</v>
      </c>
      <c r="G21070" s="3">
        <v>5905687</v>
      </c>
    </row>
    <row r="21071" spans="1:7" x14ac:dyDescent="0.3">
      <c r="A21071">
        <v>70</v>
      </c>
      <c r="B21071" t="s">
        <v>20857</v>
      </c>
      <c r="C21071" t="s">
        <v>147</v>
      </c>
      <c r="D21071" t="s">
        <v>20802</v>
      </c>
      <c r="E21071" t="s">
        <v>20804</v>
      </c>
      <c r="F21071" t="s">
        <v>3269</v>
      </c>
      <c r="G21071" s="3">
        <v>5899684</v>
      </c>
    </row>
    <row r="21072" spans="1:7" x14ac:dyDescent="0.3">
      <c r="A21072">
        <v>71</v>
      </c>
      <c r="B21072" t="s">
        <v>20858</v>
      </c>
      <c r="C21072" t="s">
        <v>148</v>
      </c>
      <c r="D21072" t="s">
        <v>20802</v>
      </c>
      <c r="E21072" t="s">
        <v>20804</v>
      </c>
      <c r="F21072" t="s">
        <v>14897</v>
      </c>
      <c r="G21072" s="3">
        <v>5885736</v>
      </c>
    </row>
    <row r="21073" spans="1:7" x14ac:dyDescent="0.3">
      <c r="A21073">
        <v>72</v>
      </c>
      <c r="B21073" t="s">
        <v>20859</v>
      </c>
      <c r="C21073" t="s">
        <v>147</v>
      </c>
      <c r="D21073" t="s">
        <v>20802</v>
      </c>
      <c r="E21073" t="s">
        <v>20804</v>
      </c>
      <c r="F21073" t="s">
        <v>1405</v>
      </c>
      <c r="G21073" s="3">
        <v>5869453</v>
      </c>
    </row>
    <row r="21074" spans="1:7" x14ac:dyDescent="0.3">
      <c r="A21074">
        <v>73</v>
      </c>
      <c r="B21074" t="s">
        <v>20860</v>
      </c>
      <c r="C21074" t="s">
        <v>188</v>
      </c>
      <c r="D21074" t="s">
        <v>20802</v>
      </c>
      <c r="E21074" t="s">
        <v>20804</v>
      </c>
      <c r="F21074" t="s">
        <v>3269</v>
      </c>
      <c r="G21074" s="3">
        <v>5864527</v>
      </c>
    </row>
    <row r="21075" spans="1:7" x14ac:dyDescent="0.3">
      <c r="A21075">
        <v>74</v>
      </c>
      <c r="B21075" t="s">
        <v>20861</v>
      </c>
      <c r="C21075" t="s">
        <v>188</v>
      </c>
      <c r="D21075" t="s">
        <v>20802</v>
      </c>
      <c r="E21075" t="s">
        <v>20804</v>
      </c>
      <c r="F21075" t="s">
        <v>20862</v>
      </c>
      <c r="G21075" s="3">
        <v>5850486</v>
      </c>
    </row>
    <row r="21076" spans="1:7" x14ac:dyDescent="0.3">
      <c r="A21076">
        <v>75</v>
      </c>
      <c r="B21076" t="s">
        <v>20863</v>
      </c>
      <c r="C21076" t="s">
        <v>172</v>
      </c>
      <c r="D21076" t="s">
        <v>20802</v>
      </c>
      <c r="E21076" t="s">
        <v>20804</v>
      </c>
      <c r="F21076" t="s">
        <v>20813</v>
      </c>
      <c r="G21076" s="3">
        <v>5800582</v>
      </c>
    </row>
    <row r="21077" spans="1:7" x14ac:dyDescent="0.3">
      <c r="A21077">
        <v>76</v>
      </c>
      <c r="B21077" t="s">
        <v>20864</v>
      </c>
      <c r="C21077" t="s">
        <v>196</v>
      </c>
      <c r="D21077" t="s">
        <v>20802</v>
      </c>
      <c r="E21077" t="s">
        <v>20804</v>
      </c>
      <c r="F21077" t="s">
        <v>1273</v>
      </c>
      <c r="G21077" s="3">
        <v>5718267</v>
      </c>
    </row>
    <row r="21078" spans="1:7" x14ac:dyDescent="0.3">
      <c r="A21078">
        <v>77</v>
      </c>
      <c r="B21078" t="s">
        <v>7483</v>
      </c>
      <c r="C21078" t="s">
        <v>196</v>
      </c>
      <c r="D21078" t="s">
        <v>20802</v>
      </c>
      <c r="E21078" t="s">
        <v>20804</v>
      </c>
      <c r="F21078" t="s">
        <v>242</v>
      </c>
      <c r="G21078" s="3">
        <v>5703105</v>
      </c>
    </row>
    <row r="21079" spans="1:7" x14ac:dyDescent="0.3">
      <c r="A21079">
        <v>78</v>
      </c>
      <c r="B21079" t="s">
        <v>338</v>
      </c>
      <c r="C21079" t="s">
        <v>147</v>
      </c>
      <c r="D21079" t="s">
        <v>20802</v>
      </c>
      <c r="E21079" t="s">
        <v>20804</v>
      </c>
      <c r="F21079" t="s">
        <v>32</v>
      </c>
      <c r="G21079" s="3">
        <v>5691741</v>
      </c>
    </row>
    <row r="21080" spans="1:7" x14ac:dyDescent="0.3">
      <c r="A21080">
        <v>79</v>
      </c>
      <c r="B21080" t="s">
        <v>20865</v>
      </c>
      <c r="C21080" t="s">
        <v>170</v>
      </c>
      <c r="D21080" t="s">
        <v>20802</v>
      </c>
      <c r="E21080" t="s">
        <v>20804</v>
      </c>
      <c r="F21080" t="s">
        <v>20866</v>
      </c>
      <c r="G21080" s="3">
        <v>5661683</v>
      </c>
    </row>
    <row r="21081" spans="1:7" x14ac:dyDescent="0.3">
      <c r="A21081">
        <v>80</v>
      </c>
      <c r="B21081" t="s">
        <v>1608</v>
      </c>
      <c r="C21081" t="s">
        <v>147</v>
      </c>
      <c r="D21081" t="s">
        <v>20802</v>
      </c>
      <c r="E21081" t="s">
        <v>20804</v>
      </c>
      <c r="F21081" t="s">
        <v>3269</v>
      </c>
      <c r="G21081" s="3">
        <v>5645511</v>
      </c>
    </row>
    <row r="21082" spans="1:7" x14ac:dyDescent="0.3">
      <c r="A21082">
        <v>81</v>
      </c>
      <c r="B21082" t="s">
        <v>3907</v>
      </c>
      <c r="C21082" t="s">
        <v>148</v>
      </c>
      <c r="D21082" t="s">
        <v>20802</v>
      </c>
      <c r="E21082" t="s">
        <v>20804</v>
      </c>
      <c r="F21082" t="s">
        <v>32</v>
      </c>
      <c r="G21082" s="3">
        <v>5628431</v>
      </c>
    </row>
    <row r="21083" spans="1:7" x14ac:dyDescent="0.3">
      <c r="A21083">
        <v>82</v>
      </c>
      <c r="B21083" t="s">
        <v>1559</v>
      </c>
      <c r="C21083" t="s">
        <v>172</v>
      </c>
      <c r="D21083" t="s">
        <v>20802</v>
      </c>
      <c r="E21083" t="s">
        <v>20804</v>
      </c>
      <c r="F21083" t="s">
        <v>3110</v>
      </c>
      <c r="G21083" s="3">
        <v>5589130</v>
      </c>
    </row>
    <row r="21084" spans="1:7" x14ac:dyDescent="0.3">
      <c r="A21084">
        <v>83</v>
      </c>
      <c r="B21084" t="s">
        <v>20867</v>
      </c>
      <c r="C21084" t="s">
        <v>184</v>
      </c>
      <c r="D21084" t="s">
        <v>20802</v>
      </c>
      <c r="E21084" t="s">
        <v>20804</v>
      </c>
      <c r="F21084" t="s">
        <v>3461</v>
      </c>
      <c r="G21084" s="3">
        <v>5557202</v>
      </c>
    </row>
    <row r="21085" spans="1:7" x14ac:dyDescent="0.3">
      <c r="A21085">
        <v>84</v>
      </c>
      <c r="B21085" t="s">
        <v>20868</v>
      </c>
      <c r="C21085" t="s">
        <v>170</v>
      </c>
      <c r="D21085" t="s">
        <v>20802</v>
      </c>
      <c r="E21085" t="s">
        <v>20804</v>
      </c>
      <c r="F21085" t="s">
        <v>20869</v>
      </c>
      <c r="G21085" s="3">
        <v>5516650</v>
      </c>
    </row>
    <row r="21086" spans="1:7" x14ac:dyDescent="0.3">
      <c r="A21086">
        <v>85</v>
      </c>
      <c r="B21086" t="s">
        <v>5549</v>
      </c>
      <c r="C21086" t="s">
        <v>172</v>
      </c>
      <c r="D21086" t="s">
        <v>20802</v>
      </c>
      <c r="E21086" t="s">
        <v>20804</v>
      </c>
      <c r="F21086" t="s">
        <v>32</v>
      </c>
      <c r="G21086" s="3">
        <v>5516219</v>
      </c>
    </row>
    <row r="21087" spans="1:7" x14ac:dyDescent="0.3">
      <c r="A21087">
        <v>86</v>
      </c>
      <c r="B21087" t="s">
        <v>132</v>
      </c>
      <c r="C21087" t="s">
        <v>148</v>
      </c>
      <c r="D21087" t="s">
        <v>20802</v>
      </c>
      <c r="E21087" t="s">
        <v>20804</v>
      </c>
      <c r="F21087" t="s">
        <v>20826</v>
      </c>
      <c r="G21087" s="3">
        <v>5481425</v>
      </c>
    </row>
    <row r="21088" spans="1:7" x14ac:dyDescent="0.3">
      <c r="A21088">
        <v>87</v>
      </c>
      <c r="B21088" t="s">
        <v>20870</v>
      </c>
      <c r="C21088" t="s">
        <v>147</v>
      </c>
      <c r="D21088" t="s">
        <v>20802</v>
      </c>
      <c r="E21088" t="s">
        <v>20804</v>
      </c>
      <c r="F21088" t="s">
        <v>20826</v>
      </c>
      <c r="G21088" s="3">
        <v>5480151</v>
      </c>
    </row>
    <row r="21089" spans="1:7" x14ac:dyDescent="0.3">
      <c r="A21089">
        <v>88</v>
      </c>
      <c r="B21089" t="s">
        <v>20871</v>
      </c>
      <c r="C21089" t="s">
        <v>188</v>
      </c>
      <c r="D21089" t="s">
        <v>20802</v>
      </c>
      <c r="E21089" t="s">
        <v>20804</v>
      </c>
      <c r="F21089" t="s">
        <v>32</v>
      </c>
      <c r="G21089" s="3">
        <v>5451404</v>
      </c>
    </row>
    <row r="21090" spans="1:7" x14ac:dyDescent="0.3">
      <c r="A21090">
        <v>89</v>
      </c>
      <c r="B21090" t="s">
        <v>9483</v>
      </c>
      <c r="C21090" t="s">
        <v>148</v>
      </c>
      <c r="D21090" t="s">
        <v>20802</v>
      </c>
      <c r="E21090" t="s">
        <v>20804</v>
      </c>
      <c r="F21090" t="s">
        <v>32</v>
      </c>
      <c r="G21090" s="3">
        <v>5449262</v>
      </c>
    </row>
    <row r="21091" spans="1:7" x14ac:dyDescent="0.3">
      <c r="A21091">
        <v>90</v>
      </c>
      <c r="B21091" t="s">
        <v>13861</v>
      </c>
      <c r="C21091" t="s">
        <v>170</v>
      </c>
      <c r="D21091" t="s">
        <v>20802</v>
      </c>
      <c r="E21091" t="s">
        <v>20804</v>
      </c>
      <c r="F21091" t="s">
        <v>3785</v>
      </c>
      <c r="G21091" s="3">
        <v>5286417</v>
      </c>
    </row>
    <row r="21092" spans="1:7" x14ac:dyDescent="0.3">
      <c r="A21092">
        <v>91</v>
      </c>
      <c r="B21092" t="s">
        <v>440</v>
      </c>
      <c r="C21092" t="s">
        <v>172</v>
      </c>
      <c r="D21092" t="s">
        <v>20802</v>
      </c>
      <c r="E21092" t="s">
        <v>20804</v>
      </c>
      <c r="F21092" t="s">
        <v>1012</v>
      </c>
      <c r="G21092" s="3">
        <v>5267505</v>
      </c>
    </row>
    <row r="21093" spans="1:7" x14ac:dyDescent="0.3">
      <c r="A21093">
        <v>92</v>
      </c>
      <c r="B21093" t="s">
        <v>20872</v>
      </c>
      <c r="C21093" t="s">
        <v>172</v>
      </c>
      <c r="D21093" t="s">
        <v>20802</v>
      </c>
      <c r="E21093" t="s">
        <v>20804</v>
      </c>
      <c r="F21093" t="s">
        <v>32</v>
      </c>
      <c r="G21093" s="3">
        <v>5245818</v>
      </c>
    </row>
    <row r="21094" spans="1:7" x14ac:dyDescent="0.3">
      <c r="A21094">
        <v>93</v>
      </c>
      <c r="B21094" t="s">
        <v>3317</v>
      </c>
      <c r="C21094" t="s">
        <v>148</v>
      </c>
      <c r="D21094" t="s">
        <v>20802</v>
      </c>
      <c r="E21094" t="s">
        <v>20804</v>
      </c>
      <c r="F21094" t="s">
        <v>3110</v>
      </c>
      <c r="G21094" s="3">
        <v>5236302</v>
      </c>
    </row>
    <row r="21095" spans="1:7" x14ac:dyDescent="0.3">
      <c r="A21095">
        <v>94</v>
      </c>
      <c r="B21095" t="s">
        <v>20873</v>
      </c>
      <c r="C21095" t="s">
        <v>196</v>
      </c>
      <c r="D21095" t="s">
        <v>20802</v>
      </c>
      <c r="E21095" t="s">
        <v>20804</v>
      </c>
      <c r="F21095" t="s">
        <v>20869</v>
      </c>
      <c r="G21095" s="3">
        <v>5180397</v>
      </c>
    </row>
    <row r="21096" spans="1:7" x14ac:dyDescent="0.3">
      <c r="A21096">
        <v>95</v>
      </c>
      <c r="B21096" t="s">
        <v>20874</v>
      </c>
      <c r="C21096" t="s">
        <v>147</v>
      </c>
      <c r="D21096" t="s">
        <v>20802</v>
      </c>
      <c r="E21096" t="s">
        <v>20804</v>
      </c>
      <c r="F21096" t="s">
        <v>20826</v>
      </c>
      <c r="G21096" s="3">
        <v>5146027</v>
      </c>
    </row>
    <row r="21097" spans="1:7" x14ac:dyDescent="0.3">
      <c r="A21097">
        <v>96</v>
      </c>
      <c r="B21097" t="s">
        <v>20875</v>
      </c>
      <c r="C21097" t="s">
        <v>147</v>
      </c>
      <c r="D21097" t="s">
        <v>20802</v>
      </c>
      <c r="E21097" t="s">
        <v>20804</v>
      </c>
      <c r="F21097" t="s">
        <v>1405</v>
      </c>
      <c r="G21097" s="3">
        <v>5072641</v>
      </c>
    </row>
    <row r="21098" spans="1:7" x14ac:dyDescent="0.3">
      <c r="A21098">
        <v>97</v>
      </c>
      <c r="B21098" t="s">
        <v>8406</v>
      </c>
      <c r="C21098" t="s">
        <v>170</v>
      </c>
      <c r="D21098" t="s">
        <v>20802</v>
      </c>
      <c r="E21098" t="s">
        <v>20804</v>
      </c>
      <c r="F21098" t="s">
        <v>1405</v>
      </c>
      <c r="G21098" s="3">
        <v>4996298</v>
      </c>
    </row>
    <row r="21099" spans="1:7" x14ac:dyDescent="0.3">
      <c r="A21099">
        <v>98</v>
      </c>
      <c r="B21099" t="s">
        <v>20876</v>
      </c>
      <c r="C21099" t="s">
        <v>172</v>
      </c>
      <c r="D21099" t="s">
        <v>20802</v>
      </c>
      <c r="E21099" t="s">
        <v>20804</v>
      </c>
      <c r="F21099" t="s">
        <v>20877</v>
      </c>
      <c r="G21099" s="3">
        <v>4984868</v>
      </c>
    </row>
    <row r="21100" spans="1:7" x14ac:dyDescent="0.3">
      <c r="A21100">
        <v>99</v>
      </c>
      <c r="B21100" t="s">
        <v>20878</v>
      </c>
      <c r="C21100" t="s">
        <v>188</v>
      </c>
      <c r="D21100" t="s">
        <v>20802</v>
      </c>
      <c r="E21100" t="s">
        <v>20804</v>
      </c>
      <c r="F21100" t="s">
        <v>8997</v>
      </c>
      <c r="G21100" s="3">
        <v>4938036</v>
      </c>
    </row>
    <row r="21101" spans="1:7" x14ac:dyDescent="0.3">
      <c r="A21101">
        <v>100</v>
      </c>
      <c r="B21101" t="s">
        <v>3250</v>
      </c>
      <c r="C21101" t="s">
        <v>148</v>
      </c>
      <c r="D21101" t="s">
        <v>20802</v>
      </c>
      <c r="E21101" t="s">
        <v>20804</v>
      </c>
      <c r="F21101" t="s">
        <v>20815</v>
      </c>
      <c r="G21101" s="3">
        <v>4926508</v>
      </c>
    </row>
    <row r="21102" spans="1:7" x14ac:dyDescent="0.3">
      <c r="A21102">
        <v>101</v>
      </c>
      <c r="B21102" t="s">
        <v>20878</v>
      </c>
      <c r="C21102" t="s">
        <v>188</v>
      </c>
      <c r="D21102" t="s">
        <v>20802</v>
      </c>
      <c r="E21102" t="s">
        <v>20804</v>
      </c>
      <c r="F21102" t="s">
        <v>8997</v>
      </c>
      <c r="G21102" s="3">
        <v>4938036</v>
      </c>
    </row>
    <row r="21103" spans="1:7" x14ac:dyDescent="0.3">
      <c r="A21103">
        <v>102</v>
      </c>
      <c r="B21103" t="s">
        <v>20879</v>
      </c>
      <c r="C21103" t="s">
        <v>148</v>
      </c>
      <c r="D21103" t="s">
        <v>20802</v>
      </c>
      <c r="E21103" t="s">
        <v>20804</v>
      </c>
      <c r="F21103" t="s">
        <v>32</v>
      </c>
      <c r="G21103" s="3">
        <v>4873987</v>
      </c>
    </row>
    <row r="21104" spans="1:7" x14ac:dyDescent="0.3">
      <c r="A21104">
        <v>103</v>
      </c>
      <c r="B21104" t="s">
        <v>43</v>
      </c>
      <c r="C21104" t="s">
        <v>188</v>
      </c>
      <c r="D21104" t="s">
        <v>20802</v>
      </c>
      <c r="E21104" t="s">
        <v>20804</v>
      </c>
      <c r="F21104" t="s">
        <v>18598</v>
      </c>
      <c r="G21104" s="3">
        <v>4861205</v>
      </c>
    </row>
    <row r="21105" spans="1:7" x14ac:dyDescent="0.3">
      <c r="A21105">
        <v>104</v>
      </c>
      <c r="B21105" t="s">
        <v>20880</v>
      </c>
      <c r="C21105" t="s">
        <v>196</v>
      </c>
      <c r="D21105" t="s">
        <v>20802</v>
      </c>
      <c r="E21105" t="s">
        <v>20804</v>
      </c>
      <c r="F21105" t="s">
        <v>20881</v>
      </c>
      <c r="G21105" s="3">
        <v>4860853</v>
      </c>
    </row>
    <row r="21106" spans="1:7" x14ac:dyDescent="0.3">
      <c r="A21106">
        <v>105</v>
      </c>
      <c r="B21106" t="s">
        <v>20882</v>
      </c>
      <c r="C21106" t="s">
        <v>148</v>
      </c>
      <c r="D21106" t="s">
        <v>20802</v>
      </c>
      <c r="E21106" t="s">
        <v>20804</v>
      </c>
      <c r="F21106" t="s">
        <v>1859</v>
      </c>
      <c r="G21106" s="3">
        <v>4764361</v>
      </c>
    </row>
    <row r="21107" spans="1:7" x14ac:dyDescent="0.3">
      <c r="A21107">
        <v>106</v>
      </c>
      <c r="B21107" t="s">
        <v>20883</v>
      </c>
      <c r="C21107" t="s">
        <v>172</v>
      </c>
      <c r="D21107" t="s">
        <v>20802</v>
      </c>
      <c r="E21107" t="s">
        <v>20804</v>
      </c>
      <c r="F21107" t="s">
        <v>20813</v>
      </c>
      <c r="G21107" s="3">
        <v>4643702</v>
      </c>
    </row>
    <row r="21108" spans="1:7" x14ac:dyDescent="0.3">
      <c r="A21108">
        <v>107</v>
      </c>
      <c r="B21108" t="s">
        <v>12966</v>
      </c>
      <c r="C21108" t="s">
        <v>196</v>
      </c>
      <c r="D21108" t="s">
        <v>20802</v>
      </c>
      <c r="E21108" t="s">
        <v>20804</v>
      </c>
      <c r="F21108" t="s">
        <v>4681</v>
      </c>
      <c r="G21108" s="3">
        <v>4643409</v>
      </c>
    </row>
    <row r="21109" spans="1:7" x14ac:dyDescent="0.3">
      <c r="A21109">
        <v>108</v>
      </c>
      <c r="B21109" t="s">
        <v>20884</v>
      </c>
      <c r="C21109" t="s">
        <v>188</v>
      </c>
      <c r="D21109" t="s">
        <v>20802</v>
      </c>
      <c r="E21109" t="s">
        <v>20804</v>
      </c>
      <c r="F21109" t="s">
        <v>1509</v>
      </c>
      <c r="G21109" s="3">
        <v>4602867</v>
      </c>
    </row>
    <row r="21110" spans="1:7" x14ac:dyDescent="0.3">
      <c r="A21110">
        <v>109</v>
      </c>
      <c r="B21110" t="s">
        <v>20885</v>
      </c>
      <c r="C21110" t="s">
        <v>147</v>
      </c>
      <c r="D21110" t="s">
        <v>20802</v>
      </c>
      <c r="E21110" t="s">
        <v>20804</v>
      </c>
      <c r="F21110" t="s">
        <v>1405</v>
      </c>
      <c r="G21110" s="3">
        <v>4599665</v>
      </c>
    </row>
    <row r="21111" spans="1:7" x14ac:dyDescent="0.3">
      <c r="A21111">
        <v>110</v>
      </c>
      <c r="B21111" t="s">
        <v>20886</v>
      </c>
      <c r="C21111" t="s">
        <v>170</v>
      </c>
      <c r="D21111" t="s">
        <v>20802</v>
      </c>
      <c r="E21111" t="s">
        <v>20804</v>
      </c>
      <c r="F21111" t="s">
        <v>3119</v>
      </c>
      <c r="G21111" s="3">
        <v>4595572</v>
      </c>
    </row>
    <row r="21112" spans="1:7" x14ac:dyDescent="0.3">
      <c r="A21112">
        <v>111</v>
      </c>
      <c r="B21112" t="s">
        <v>20887</v>
      </c>
      <c r="C21112" t="s">
        <v>172</v>
      </c>
      <c r="D21112" t="s">
        <v>20802</v>
      </c>
      <c r="E21112" t="s">
        <v>20804</v>
      </c>
      <c r="F21112" t="s">
        <v>3461</v>
      </c>
      <c r="G21112" s="3">
        <v>4590471</v>
      </c>
    </row>
    <row r="21113" spans="1:7" x14ac:dyDescent="0.3">
      <c r="A21113">
        <v>112</v>
      </c>
      <c r="B21113" t="s">
        <v>5314</v>
      </c>
      <c r="C21113" t="s">
        <v>148</v>
      </c>
      <c r="D21113" t="s">
        <v>20802</v>
      </c>
      <c r="E21113" t="s">
        <v>20804</v>
      </c>
      <c r="F21113" t="s">
        <v>32</v>
      </c>
      <c r="G21113" s="3">
        <v>4585125</v>
      </c>
    </row>
    <row r="21114" spans="1:7" x14ac:dyDescent="0.3">
      <c r="A21114">
        <v>113</v>
      </c>
      <c r="B21114" t="s">
        <v>20888</v>
      </c>
      <c r="C21114" t="s">
        <v>172</v>
      </c>
      <c r="D21114" t="s">
        <v>20802</v>
      </c>
      <c r="E21114" t="s">
        <v>20804</v>
      </c>
      <c r="F21114" t="s">
        <v>20815</v>
      </c>
      <c r="G21114" s="3">
        <v>4574853</v>
      </c>
    </row>
    <row r="21115" spans="1:7" x14ac:dyDescent="0.3">
      <c r="A21115">
        <v>114</v>
      </c>
      <c r="B21115" t="s">
        <v>20889</v>
      </c>
      <c r="C21115" t="s">
        <v>170</v>
      </c>
      <c r="D21115" t="s">
        <v>20802</v>
      </c>
      <c r="E21115" t="s">
        <v>20804</v>
      </c>
      <c r="F21115" t="s">
        <v>20813</v>
      </c>
      <c r="G21115" s="3">
        <v>4462391</v>
      </c>
    </row>
    <row r="21116" spans="1:7" x14ac:dyDescent="0.3">
      <c r="A21116">
        <v>115</v>
      </c>
      <c r="B21116" t="s">
        <v>20890</v>
      </c>
      <c r="C21116" t="s">
        <v>148</v>
      </c>
      <c r="D21116" t="s">
        <v>20802</v>
      </c>
      <c r="E21116" t="s">
        <v>20804</v>
      </c>
      <c r="F21116" t="s">
        <v>20813</v>
      </c>
      <c r="G21116" s="3">
        <v>4428061</v>
      </c>
    </row>
    <row r="21117" spans="1:7" x14ac:dyDescent="0.3">
      <c r="A21117">
        <v>116</v>
      </c>
      <c r="B21117" t="s">
        <v>20891</v>
      </c>
      <c r="C21117" t="s">
        <v>188</v>
      </c>
      <c r="D21117" t="s">
        <v>20802</v>
      </c>
      <c r="E21117" t="s">
        <v>20804</v>
      </c>
      <c r="F21117" t="s">
        <v>32</v>
      </c>
      <c r="G21117" s="3">
        <v>4393544</v>
      </c>
    </row>
    <row r="21118" spans="1:7" x14ac:dyDescent="0.3">
      <c r="A21118">
        <v>117</v>
      </c>
      <c r="B21118" t="s">
        <v>1992</v>
      </c>
      <c r="C21118" t="s">
        <v>148</v>
      </c>
      <c r="D21118" t="s">
        <v>20802</v>
      </c>
      <c r="E21118" t="s">
        <v>20804</v>
      </c>
      <c r="F21118" t="s">
        <v>20892</v>
      </c>
      <c r="G21118" s="3">
        <v>4360063</v>
      </c>
    </row>
    <row r="21119" spans="1:7" x14ac:dyDescent="0.3">
      <c r="A21119">
        <v>118</v>
      </c>
      <c r="B21119" t="s">
        <v>20893</v>
      </c>
      <c r="C21119" t="s">
        <v>148</v>
      </c>
      <c r="D21119" t="s">
        <v>20802</v>
      </c>
      <c r="E21119" t="s">
        <v>20804</v>
      </c>
      <c r="F21119" t="s">
        <v>1996</v>
      </c>
      <c r="G21119" s="3">
        <v>4342115</v>
      </c>
    </row>
    <row r="21120" spans="1:7" x14ac:dyDescent="0.3">
      <c r="A21120">
        <v>119</v>
      </c>
      <c r="B21120" t="s">
        <v>20894</v>
      </c>
      <c r="C21120" t="s">
        <v>184</v>
      </c>
      <c r="D21120" t="s">
        <v>20802</v>
      </c>
      <c r="E21120" t="s">
        <v>20804</v>
      </c>
      <c r="F21120" t="s">
        <v>11862</v>
      </c>
      <c r="G21120" s="3">
        <v>4334725</v>
      </c>
    </row>
    <row r="21121" spans="1:7" x14ac:dyDescent="0.3">
      <c r="A21121">
        <v>120</v>
      </c>
      <c r="B21121" t="s">
        <v>20895</v>
      </c>
      <c r="C21121" t="s">
        <v>172</v>
      </c>
      <c r="D21121" t="s">
        <v>20802</v>
      </c>
      <c r="E21121" t="s">
        <v>20804</v>
      </c>
      <c r="F21121" t="s">
        <v>20826</v>
      </c>
      <c r="G21121" s="3">
        <v>4334557</v>
      </c>
    </row>
    <row r="21122" spans="1:7" x14ac:dyDescent="0.3">
      <c r="A21122">
        <v>121</v>
      </c>
      <c r="B21122" t="s">
        <v>1542</v>
      </c>
      <c r="C21122" t="s">
        <v>172</v>
      </c>
      <c r="D21122" t="s">
        <v>20802</v>
      </c>
      <c r="E21122" t="s">
        <v>20804</v>
      </c>
      <c r="F21122" t="s">
        <v>20881</v>
      </c>
      <c r="G21122" s="3">
        <v>4292057</v>
      </c>
    </row>
    <row r="21123" spans="1:7" x14ac:dyDescent="0.3">
      <c r="A21123">
        <v>122</v>
      </c>
      <c r="B21123" t="s">
        <v>20896</v>
      </c>
      <c r="C21123" t="s">
        <v>188</v>
      </c>
      <c r="D21123" t="s">
        <v>20802</v>
      </c>
      <c r="E21123" t="s">
        <v>20804</v>
      </c>
      <c r="F21123" t="s">
        <v>32</v>
      </c>
      <c r="G21123" s="3">
        <v>4269936</v>
      </c>
    </row>
    <row r="21124" spans="1:7" x14ac:dyDescent="0.3">
      <c r="A21124">
        <v>123</v>
      </c>
      <c r="B21124" t="s">
        <v>20897</v>
      </c>
      <c r="C21124" t="s">
        <v>172</v>
      </c>
      <c r="D21124" t="s">
        <v>20802</v>
      </c>
      <c r="E21124" t="s">
        <v>20804</v>
      </c>
      <c r="F21124" t="s">
        <v>87</v>
      </c>
      <c r="G21124" s="3">
        <v>4199509</v>
      </c>
    </row>
    <row r="21125" spans="1:7" x14ac:dyDescent="0.3">
      <c r="A21125">
        <v>124</v>
      </c>
      <c r="B21125" t="s">
        <v>20898</v>
      </c>
      <c r="C21125" t="s">
        <v>184</v>
      </c>
      <c r="D21125" t="s">
        <v>20802</v>
      </c>
      <c r="E21125" t="s">
        <v>20804</v>
      </c>
      <c r="F21125" t="s">
        <v>3461</v>
      </c>
      <c r="G21125" s="3">
        <v>4184113</v>
      </c>
    </row>
    <row r="21126" spans="1:7" x14ac:dyDescent="0.3">
      <c r="A21126">
        <v>125</v>
      </c>
      <c r="B21126" t="s">
        <v>20899</v>
      </c>
      <c r="C21126" t="s">
        <v>172</v>
      </c>
      <c r="D21126" t="s">
        <v>20802</v>
      </c>
      <c r="E21126" t="s">
        <v>20804</v>
      </c>
      <c r="F21126" t="s">
        <v>4044</v>
      </c>
      <c r="G21126" s="3">
        <v>4175799</v>
      </c>
    </row>
    <row r="21127" spans="1:7" x14ac:dyDescent="0.3">
      <c r="A21127">
        <v>126</v>
      </c>
      <c r="B21127" t="s">
        <v>20900</v>
      </c>
      <c r="C21127" t="s">
        <v>172</v>
      </c>
      <c r="D21127" t="s">
        <v>20802</v>
      </c>
      <c r="E21127" t="s">
        <v>20804</v>
      </c>
      <c r="F21127" t="s">
        <v>32</v>
      </c>
      <c r="G21127" s="3">
        <v>4170741</v>
      </c>
    </row>
    <row r="21128" spans="1:7" x14ac:dyDescent="0.3">
      <c r="A21128">
        <v>127</v>
      </c>
      <c r="B21128" t="s">
        <v>20901</v>
      </c>
      <c r="C21128" t="s">
        <v>172</v>
      </c>
      <c r="D21128" t="s">
        <v>20802</v>
      </c>
      <c r="E21128" t="s">
        <v>20804</v>
      </c>
      <c r="F21128" t="s">
        <v>20869</v>
      </c>
      <c r="G21128" s="3">
        <v>4154346</v>
      </c>
    </row>
    <row r="21129" spans="1:7" x14ac:dyDescent="0.3">
      <c r="A21129">
        <v>128</v>
      </c>
      <c r="B21129" t="s">
        <v>6213</v>
      </c>
      <c r="C21129" t="s">
        <v>148</v>
      </c>
      <c r="D21129" t="s">
        <v>20802</v>
      </c>
      <c r="E21129" t="s">
        <v>20804</v>
      </c>
      <c r="F21129" t="s">
        <v>4044</v>
      </c>
      <c r="G21129" s="3">
        <v>4137083</v>
      </c>
    </row>
    <row r="21130" spans="1:7" x14ac:dyDescent="0.3">
      <c r="A21130">
        <v>129</v>
      </c>
      <c r="B21130" t="s">
        <v>20902</v>
      </c>
      <c r="C21130" t="s">
        <v>148</v>
      </c>
      <c r="D21130" t="s">
        <v>20802</v>
      </c>
      <c r="E21130" t="s">
        <v>20804</v>
      </c>
      <c r="F21130" t="s">
        <v>20877</v>
      </c>
      <c r="G21130" s="3">
        <v>4111547</v>
      </c>
    </row>
    <row r="21131" spans="1:7" x14ac:dyDescent="0.3">
      <c r="A21131">
        <v>130</v>
      </c>
      <c r="B21131" t="s">
        <v>20903</v>
      </c>
      <c r="C21131" t="s">
        <v>147</v>
      </c>
      <c r="D21131" t="s">
        <v>20802</v>
      </c>
      <c r="E21131" t="s">
        <v>20804</v>
      </c>
      <c r="F21131" t="s">
        <v>2967</v>
      </c>
      <c r="G21131" s="3">
        <v>4094339</v>
      </c>
    </row>
    <row r="21132" spans="1:7" x14ac:dyDescent="0.3">
      <c r="A21132">
        <v>131</v>
      </c>
      <c r="B21132" t="s">
        <v>20904</v>
      </c>
      <c r="C21132" t="s">
        <v>172</v>
      </c>
      <c r="D21132" t="s">
        <v>20802</v>
      </c>
      <c r="E21132" t="s">
        <v>20804</v>
      </c>
      <c r="F21132" t="s">
        <v>32</v>
      </c>
      <c r="G21132" s="3">
        <v>4073813</v>
      </c>
    </row>
    <row r="21133" spans="1:7" x14ac:dyDescent="0.3">
      <c r="A21133">
        <v>132</v>
      </c>
      <c r="B21133" t="s">
        <v>20905</v>
      </c>
      <c r="C21133" t="s">
        <v>188</v>
      </c>
      <c r="D21133" t="s">
        <v>20802</v>
      </c>
      <c r="E21133" t="s">
        <v>20804</v>
      </c>
      <c r="F21133" t="s">
        <v>1012</v>
      </c>
      <c r="G21133" s="3">
        <v>4037185</v>
      </c>
    </row>
    <row r="21134" spans="1:7" x14ac:dyDescent="0.3">
      <c r="A21134">
        <v>133</v>
      </c>
      <c r="B21134" t="s">
        <v>1871</v>
      </c>
      <c r="C21134" t="s">
        <v>172</v>
      </c>
      <c r="D21134" t="s">
        <v>20802</v>
      </c>
      <c r="E21134" t="s">
        <v>20804</v>
      </c>
      <c r="F21134" t="s">
        <v>3785</v>
      </c>
      <c r="G21134" s="3">
        <v>4033817</v>
      </c>
    </row>
    <row r="21135" spans="1:7" x14ac:dyDescent="0.3">
      <c r="A21135">
        <v>134</v>
      </c>
      <c r="B21135" t="s">
        <v>20906</v>
      </c>
      <c r="C21135" t="s">
        <v>147</v>
      </c>
      <c r="D21135" t="s">
        <v>20802</v>
      </c>
      <c r="E21135" t="s">
        <v>20804</v>
      </c>
      <c r="F21135" t="s">
        <v>32</v>
      </c>
      <c r="G21135" s="3">
        <v>3981113</v>
      </c>
    </row>
    <row r="21136" spans="1:7" x14ac:dyDescent="0.3">
      <c r="A21136">
        <v>135</v>
      </c>
      <c r="B21136" t="s">
        <v>20907</v>
      </c>
      <c r="C21136" t="s">
        <v>252</v>
      </c>
      <c r="D21136" t="s">
        <v>20802</v>
      </c>
      <c r="E21136" t="s">
        <v>20804</v>
      </c>
      <c r="F21136" t="s">
        <v>20908</v>
      </c>
      <c r="G21136" s="3">
        <v>3970657</v>
      </c>
    </row>
    <row r="21137" spans="1:7" x14ac:dyDescent="0.3">
      <c r="A21137">
        <v>136</v>
      </c>
      <c r="B21137" t="s">
        <v>15757</v>
      </c>
      <c r="C21137" t="s">
        <v>184</v>
      </c>
      <c r="D21137" t="s">
        <v>20802</v>
      </c>
      <c r="E21137" t="s">
        <v>20804</v>
      </c>
      <c r="F21137" t="s">
        <v>1996</v>
      </c>
      <c r="G21137" s="3">
        <v>3970360</v>
      </c>
    </row>
    <row r="21138" spans="1:7" x14ac:dyDescent="0.3">
      <c r="A21138">
        <v>137</v>
      </c>
      <c r="B21138" t="s">
        <v>20909</v>
      </c>
      <c r="C21138" t="s">
        <v>188</v>
      </c>
      <c r="D21138" t="s">
        <v>20802</v>
      </c>
      <c r="E21138" t="s">
        <v>20804</v>
      </c>
      <c r="F21138" t="s">
        <v>20877</v>
      </c>
      <c r="G21138" s="3">
        <v>3962672</v>
      </c>
    </row>
    <row r="21139" spans="1:7" x14ac:dyDescent="0.3">
      <c r="A21139">
        <v>138</v>
      </c>
      <c r="B21139" t="s">
        <v>20910</v>
      </c>
      <c r="C21139" t="s">
        <v>172</v>
      </c>
      <c r="D21139" t="s">
        <v>20802</v>
      </c>
      <c r="E21139" t="s">
        <v>20804</v>
      </c>
      <c r="F21139" t="s">
        <v>32</v>
      </c>
      <c r="G21139" s="3">
        <v>3949322</v>
      </c>
    </row>
    <row r="21140" spans="1:7" x14ac:dyDescent="0.3">
      <c r="A21140">
        <v>139</v>
      </c>
      <c r="B21140" t="s">
        <v>20911</v>
      </c>
      <c r="C21140" t="s">
        <v>148</v>
      </c>
      <c r="D21140" t="s">
        <v>20802</v>
      </c>
      <c r="E21140" t="s">
        <v>20804</v>
      </c>
      <c r="F21140" t="s">
        <v>3785</v>
      </c>
      <c r="G21140" s="3">
        <v>3948957</v>
      </c>
    </row>
    <row r="21141" spans="1:7" x14ac:dyDescent="0.3">
      <c r="A21141">
        <v>140</v>
      </c>
      <c r="B21141" t="s">
        <v>20912</v>
      </c>
      <c r="C21141" t="s">
        <v>147</v>
      </c>
      <c r="D21141" t="s">
        <v>20802</v>
      </c>
      <c r="E21141" t="s">
        <v>20804</v>
      </c>
      <c r="F21141" t="s">
        <v>1405</v>
      </c>
      <c r="G21141" s="3">
        <v>3946139</v>
      </c>
    </row>
    <row r="21142" spans="1:7" x14ac:dyDescent="0.3">
      <c r="A21142">
        <v>141</v>
      </c>
      <c r="B21142" t="s">
        <v>20913</v>
      </c>
      <c r="C21142" t="s">
        <v>184</v>
      </c>
      <c r="D21142" t="s">
        <v>20802</v>
      </c>
      <c r="E21142" t="s">
        <v>20804</v>
      </c>
      <c r="F21142" t="s">
        <v>9694</v>
      </c>
      <c r="G21142" s="3">
        <v>3943267</v>
      </c>
    </row>
    <row r="21143" spans="1:7" x14ac:dyDescent="0.3">
      <c r="A21143">
        <v>142</v>
      </c>
      <c r="B21143" t="s">
        <v>20914</v>
      </c>
      <c r="C21143" t="s">
        <v>148</v>
      </c>
      <c r="D21143" t="s">
        <v>20802</v>
      </c>
      <c r="E21143" t="s">
        <v>20804</v>
      </c>
      <c r="F21143" t="s">
        <v>5918</v>
      </c>
      <c r="G21143" s="3">
        <v>3933253</v>
      </c>
    </row>
    <row r="21144" spans="1:7" x14ac:dyDescent="0.3">
      <c r="A21144">
        <v>143</v>
      </c>
      <c r="B21144" t="s">
        <v>20915</v>
      </c>
      <c r="C21144" t="s">
        <v>196</v>
      </c>
      <c r="D21144" t="s">
        <v>20802</v>
      </c>
      <c r="E21144" t="s">
        <v>20804</v>
      </c>
      <c r="F21144" t="s">
        <v>20916</v>
      </c>
      <c r="G21144" s="3">
        <v>3905170</v>
      </c>
    </row>
    <row r="21145" spans="1:7" x14ac:dyDescent="0.3">
      <c r="A21145">
        <v>144</v>
      </c>
      <c r="B21145" t="s">
        <v>4713</v>
      </c>
      <c r="C21145" t="s">
        <v>172</v>
      </c>
      <c r="D21145" t="s">
        <v>20802</v>
      </c>
      <c r="E21145" t="s">
        <v>20804</v>
      </c>
      <c r="F21145" t="s">
        <v>41</v>
      </c>
      <c r="G21145" s="3">
        <v>3882343</v>
      </c>
    </row>
    <row r="21146" spans="1:7" x14ac:dyDescent="0.3">
      <c r="A21146">
        <v>145</v>
      </c>
      <c r="B21146" t="s">
        <v>1909</v>
      </c>
      <c r="C21146" t="s">
        <v>148</v>
      </c>
      <c r="D21146" t="s">
        <v>20802</v>
      </c>
      <c r="E21146" t="s">
        <v>20804</v>
      </c>
      <c r="F21146" t="s">
        <v>1859</v>
      </c>
      <c r="G21146" s="3">
        <v>3877036</v>
      </c>
    </row>
    <row r="21147" spans="1:7" x14ac:dyDescent="0.3">
      <c r="A21147">
        <v>146</v>
      </c>
      <c r="B21147" t="s">
        <v>20917</v>
      </c>
      <c r="C21147" t="s">
        <v>170</v>
      </c>
      <c r="D21147" t="s">
        <v>20802</v>
      </c>
      <c r="E21147" t="s">
        <v>20804</v>
      </c>
      <c r="F21147" t="s">
        <v>3785</v>
      </c>
      <c r="G21147" s="3">
        <v>3870816</v>
      </c>
    </row>
    <row r="21148" spans="1:7" x14ac:dyDescent="0.3">
      <c r="A21148">
        <v>147</v>
      </c>
      <c r="B21148" t="s">
        <v>20918</v>
      </c>
      <c r="C21148" t="s">
        <v>184</v>
      </c>
      <c r="D21148" t="s">
        <v>20802</v>
      </c>
      <c r="E21148" t="s">
        <v>20804</v>
      </c>
      <c r="F21148" t="s">
        <v>20919</v>
      </c>
      <c r="G21148" s="3">
        <v>3869169</v>
      </c>
    </row>
    <row r="21149" spans="1:7" x14ac:dyDescent="0.3">
      <c r="A21149">
        <v>148</v>
      </c>
      <c r="B21149" t="s">
        <v>20920</v>
      </c>
      <c r="C21149" t="s">
        <v>188</v>
      </c>
      <c r="D21149" t="s">
        <v>20802</v>
      </c>
      <c r="E21149" t="s">
        <v>20804</v>
      </c>
      <c r="F21149" t="s">
        <v>3269</v>
      </c>
      <c r="G21149" s="3">
        <v>3863209</v>
      </c>
    </row>
    <row r="21150" spans="1:7" x14ac:dyDescent="0.3">
      <c r="A21150">
        <v>149</v>
      </c>
      <c r="B21150" t="s">
        <v>20921</v>
      </c>
      <c r="C21150" t="s">
        <v>147</v>
      </c>
      <c r="D21150" t="s">
        <v>20802</v>
      </c>
      <c r="E21150" t="s">
        <v>20804</v>
      </c>
      <c r="F21150" t="s">
        <v>4044</v>
      </c>
      <c r="G21150" s="3">
        <v>3835374</v>
      </c>
    </row>
    <row r="21151" spans="1:7" x14ac:dyDescent="0.3">
      <c r="A21151">
        <v>150</v>
      </c>
      <c r="B21151" t="s">
        <v>8312</v>
      </c>
      <c r="C21151" t="s">
        <v>148</v>
      </c>
      <c r="D21151" t="s">
        <v>20802</v>
      </c>
      <c r="E21151" t="s">
        <v>20804</v>
      </c>
      <c r="F21151" t="s">
        <v>32</v>
      </c>
      <c r="G21151" s="3">
        <v>3819792</v>
      </c>
    </row>
    <row r="21152" spans="1:7" x14ac:dyDescent="0.3">
      <c r="A21152">
        <v>151</v>
      </c>
      <c r="B21152" t="s">
        <v>20922</v>
      </c>
      <c r="C21152" t="s">
        <v>188</v>
      </c>
      <c r="D21152" t="s">
        <v>20802</v>
      </c>
      <c r="E21152" t="s">
        <v>20804</v>
      </c>
      <c r="F21152" t="s">
        <v>3269</v>
      </c>
      <c r="G21152" s="3">
        <v>3819329</v>
      </c>
    </row>
    <row r="21153" spans="1:7" x14ac:dyDescent="0.3">
      <c r="A21153">
        <v>152</v>
      </c>
      <c r="B21153" t="s">
        <v>20923</v>
      </c>
      <c r="C21153" t="s">
        <v>196</v>
      </c>
      <c r="D21153" t="s">
        <v>20802</v>
      </c>
      <c r="E21153" t="s">
        <v>20804</v>
      </c>
      <c r="F21153" t="s">
        <v>32</v>
      </c>
      <c r="G21153" s="3">
        <v>3806683</v>
      </c>
    </row>
    <row r="21154" spans="1:7" x14ac:dyDescent="0.3">
      <c r="A21154">
        <v>153</v>
      </c>
      <c r="B21154" t="s">
        <v>20924</v>
      </c>
      <c r="C21154" t="s">
        <v>184</v>
      </c>
      <c r="D21154" t="s">
        <v>20802</v>
      </c>
      <c r="E21154" t="s">
        <v>20804</v>
      </c>
      <c r="F21154" t="s">
        <v>20096</v>
      </c>
      <c r="G21154" s="3">
        <v>3793291</v>
      </c>
    </row>
    <row r="21155" spans="1:7" x14ac:dyDescent="0.3">
      <c r="A21155">
        <v>154</v>
      </c>
      <c r="B21155" t="s">
        <v>20925</v>
      </c>
      <c r="C21155" t="s">
        <v>252</v>
      </c>
      <c r="D21155" t="s">
        <v>20802</v>
      </c>
      <c r="E21155" t="s">
        <v>20804</v>
      </c>
      <c r="F21155" t="s">
        <v>20826</v>
      </c>
      <c r="G21155" s="3">
        <v>3786957</v>
      </c>
    </row>
    <row r="21156" spans="1:7" x14ac:dyDescent="0.3">
      <c r="A21156">
        <v>155</v>
      </c>
      <c r="B21156" t="s">
        <v>20926</v>
      </c>
      <c r="C21156" t="s">
        <v>188</v>
      </c>
      <c r="D21156" t="s">
        <v>20802</v>
      </c>
      <c r="E21156" t="s">
        <v>20804</v>
      </c>
      <c r="F21156" t="s">
        <v>20869</v>
      </c>
      <c r="G21156" s="3">
        <v>3776997</v>
      </c>
    </row>
    <row r="21157" spans="1:7" x14ac:dyDescent="0.3">
      <c r="A21157">
        <v>156</v>
      </c>
      <c r="B21157" t="s">
        <v>71</v>
      </c>
      <c r="C21157" t="s">
        <v>172</v>
      </c>
      <c r="D21157" t="s">
        <v>20802</v>
      </c>
      <c r="E21157" t="s">
        <v>20804</v>
      </c>
      <c r="F21157" t="s">
        <v>17184</v>
      </c>
      <c r="G21157" s="3">
        <v>3767176</v>
      </c>
    </row>
    <row r="21158" spans="1:7" x14ac:dyDescent="0.3">
      <c r="A21158">
        <v>157</v>
      </c>
      <c r="B21158" t="s">
        <v>20927</v>
      </c>
      <c r="C21158" t="s">
        <v>148</v>
      </c>
      <c r="D21158" t="s">
        <v>20802</v>
      </c>
      <c r="E21158" t="s">
        <v>20804</v>
      </c>
      <c r="F21158" t="s">
        <v>14897</v>
      </c>
      <c r="G21158" s="3">
        <v>3758768</v>
      </c>
    </row>
    <row r="21159" spans="1:7" x14ac:dyDescent="0.3">
      <c r="A21159">
        <v>158</v>
      </c>
      <c r="B21159" t="s">
        <v>20928</v>
      </c>
      <c r="C21159" t="s">
        <v>170</v>
      </c>
      <c r="D21159" t="s">
        <v>20802</v>
      </c>
      <c r="E21159" t="s">
        <v>20804</v>
      </c>
      <c r="F21159" t="s">
        <v>20929</v>
      </c>
      <c r="G21159" s="3">
        <v>3729252</v>
      </c>
    </row>
    <row r="21160" spans="1:7" x14ac:dyDescent="0.3">
      <c r="A21160">
        <v>159</v>
      </c>
      <c r="B21160" t="s">
        <v>10135</v>
      </c>
      <c r="C21160" t="s">
        <v>172</v>
      </c>
      <c r="D21160" t="s">
        <v>20802</v>
      </c>
      <c r="E21160" t="s">
        <v>20804</v>
      </c>
      <c r="F21160" t="s">
        <v>20815</v>
      </c>
      <c r="G21160" s="3">
        <v>3720657</v>
      </c>
    </row>
    <row r="21161" spans="1:7" x14ac:dyDescent="0.3">
      <c r="A21161">
        <v>160</v>
      </c>
      <c r="B21161" t="s">
        <v>20930</v>
      </c>
      <c r="C21161" t="s">
        <v>188</v>
      </c>
      <c r="D21161" t="s">
        <v>20802</v>
      </c>
      <c r="E21161" t="s">
        <v>20804</v>
      </c>
      <c r="F21161" t="s">
        <v>3119</v>
      </c>
      <c r="G21161" s="3">
        <v>3719504</v>
      </c>
    </row>
    <row r="21162" spans="1:7" x14ac:dyDescent="0.3">
      <c r="A21162">
        <v>161</v>
      </c>
      <c r="B21162" t="s">
        <v>24</v>
      </c>
      <c r="C21162" t="s">
        <v>147</v>
      </c>
      <c r="D21162" t="s">
        <v>20802</v>
      </c>
      <c r="E21162" t="s">
        <v>20804</v>
      </c>
      <c r="F21162" t="s">
        <v>41</v>
      </c>
      <c r="G21162" s="3">
        <v>3717667</v>
      </c>
    </row>
    <row r="21163" spans="1:7" x14ac:dyDescent="0.3">
      <c r="A21163">
        <v>162</v>
      </c>
      <c r="B21163" t="s">
        <v>20931</v>
      </c>
      <c r="C21163" t="s">
        <v>172</v>
      </c>
      <c r="D21163" t="s">
        <v>20802</v>
      </c>
      <c r="E21163" t="s">
        <v>20804</v>
      </c>
      <c r="F21163" t="s">
        <v>1859</v>
      </c>
      <c r="G21163" s="3">
        <v>3714271</v>
      </c>
    </row>
    <row r="21164" spans="1:7" x14ac:dyDescent="0.3">
      <c r="A21164">
        <v>163</v>
      </c>
      <c r="B21164" t="s">
        <v>20152</v>
      </c>
      <c r="C21164" t="s">
        <v>172</v>
      </c>
      <c r="D21164" t="s">
        <v>20802</v>
      </c>
      <c r="E21164" t="s">
        <v>20804</v>
      </c>
      <c r="F21164" t="s">
        <v>20892</v>
      </c>
      <c r="G21164" s="3">
        <v>3698987</v>
      </c>
    </row>
    <row r="21165" spans="1:7" x14ac:dyDescent="0.3">
      <c r="A21165">
        <v>164</v>
      </c>
      <c r="B21165" t="s">
        <v>7471</v>
      </c>
      <c r="C21165" t="s">
        <v>196</v>
      </c>
      <c r="D21165" t="s">
        <v>20802</v>
      </c>
      <c r="E21165" t="s">
        <v>20804</v>
      </c>
      <c r="F21165" t="s">
        <v>20932</v>
      </c>
      <c r="G21165" s="3">
        <v>3698140</v>
      </c>
    </row>
    <row r="21166" spans="1:7" x14ac:dyDescent="0.3">
      <c r="A21166">
        <v>165</v>
      </c>
      <c r="B21166" t="s">
        <v>20933</v>
      </c>
      <c r="C21166" t="s">
        <v>148</v>
      </c>
      <c r="D21166" t="s">
        <v>20802</v>
      </c>
      <c r="E21166" t="s">
        <v>20804</v>
      </c>
      <c r="F21166" t="s">
        <v>1996</v>
      </c>
      <c r="G21166" s="3">
        <v>3678277</v>
      </c>
    </row>
    <row r="21167" spans="1:7" x14ac:dyDescent="0.3">
      <c r="A21167">
        <v>166</v>
      </c>
      <c r="B21167" t="s">
        <v>20934</v>
      </c>
      <c r="C21167" t="s">
        <v>172</v>
      </c>
      <c r="D21167" t="s">
        <v>20802</v>
      </c>
      <c r="E21167" t="s">
        <v>20804</v>
      </c>
      <c r="F21167" t="s">
        <v>20826</v>
      </c>
      <c r="G21167" s="3">
        <v>3671508</v>
      </c>
    </row>
    <row r="21168" spans="1:7" x14ac:dyDescent="0.3">
      <c r="A21168">
        <v>167</v>
      </c>
      <c r="B21168" t="s">
        <v>20935</v>
      </c>
      <c r="C21168" t="s">
        <v>172</v>
      </c>
      <c r="D21168" t="s">
        <v>20802</v>
      </c>
      <c r="E21168" t="s">
        <v>20804</v>
      </c>
      <c r="F21168" t="s">
        <v>1996</v>
      </c>
      <c r="G21168" s="3">
        <v>3663508</v>
      </c>
    </row>
    <row r="21169" spans="1:7" x14ac:dyDescent="0.3">
      <c r="A21169">
        <v>168</v>
      </c>
      <c r="B21169" t="s">
        <v>20936</v>
      </c>
      <c r="C21169" t="s">
        <v>148</v>
      </c>
      <c r="D21169" t="s">
        <v>20802</v>
      </c>
      <c r="E21169" t="s">
        <v>20804</v>
      </c>
      <c r="F21169" t="s">
        <v>32</v>
      </c>
      <c r="G21169" s="3">
        <v>3660005</v>
      </c>
    </row>
    <row r="21170" spans="1:7" x14ac:dyDescent="0.3">
      <c r="A21170">
        <v>169</v>
      </c>
      <c r="B21170" t="s">
        <v>20937</v>
      </c>
      <c r="C21170" t="s">
        <v>172</v>
      </c>
      <c r="D21170" t="s">
        <v>20802</v>
      </c>
      <c r="E21170" t="s">
        <v>20804</v>
      </c>
      <c r="F21170" t="s">
        <v>242</v>
      </c>
      <c r="G21170" s="3">
        <v>3655163</v>
      </c>
    </row>
    <row r="21171" spans="1:7" x14ac:dyDescent="0.3">
      <c r="A21171">
        <v>170</v>
      </c>
      <c r="B21171" t="s">
        <v>20938</v>
      </c>
      <c r="C21171" t="s">
        <v>147</v>
      </c>
      <c r="D21171" t="s">
        <v>20802</v>
      </c>
      <c r="E21171" t="s">
        <v>20804</v>
      </c>
      <c r="F21171" t="s">
        <v>3785</v>
      </c>
      <c r="G21171" s="3">
        <v>3619428</v>
      </c>
    </row>
    <row r="21172" spans="1:7" x14ac:dyDescent="0.3">
      <c r="A21172">
        <v>171</v>
      </c>
      <c r="B21172" t="s">
        <v>20939</v>
      </c>
      <c r="C21172" t="s">
        <v>172</v>
      </c>
      <c r="D21172" t="s">
        <v>20802</v>
      </c>
      <c r="E21172" t="s">
        <v>20804</v>
      </c>
      <c r="F21172" t="s">
        <v>32</v>
      </c>
      <c r="G21172" s="3">
        <v>3597333</v>
      </c>
    </row>
    <row r="21173" spans="1:7" x14ac:dyDescent="0.3">
      <c r="A21173">
        <v>172</v>
      </c>
      <c r="B21173" t="s">
        <v>20940</v>
      </c>
      <c r="C21173" t="s">
        <v>196</v>
      </c>
      <c r="D21173" t="s">
        <v>20802</v>
      </c>
      <c r="E21173" t="s">
        <v>20804</v>
      </c>
      <c r="F21173" t="s">
        <v>5918</v>
      </c>
      <c r="G21173" s="3">
        <v>3595603</v>
      </c>
    </row>
    <row r="21174" spans="1:7" x14ac:dyDescent="0.3">
      <c r="A21174">
        <v>173</v>
      </c>
      <c r="B21174" t="s">
        <v>20941</v>
      </c>
      <c r="C21174" t="s">
        <v>147</v>
      </c>
      <c r="D21174" t="s">
        <v>20802</v>
      </c>
      <c r="E21174" t="s">
        <v>20804</v>
      </c>
      <c r="F21174" t="s">
        <v>20815</v>
      </c>
      <c r="G21174" s="3">
        <v>3583345</v>
      </c>
    </row>
    <row r="21175" spans="1:7" x14ac:dyDescent="0.3">
      <c r="A21175">
        <v>174</v>
      </c>
      <c r="B21175" t="s">
        <v>8973</v>
      </c>
      <c r="C21175" t="s">
        <v>196</v>
      </c>
      <c r="D21175" t="s">
        <v>20802</v>
      </c>
      <c r="E21175" t="s">
        <v>20804</v>
      </c>
      <c r="F21175" t="s">
        <v>20826</v>
      </c>
      <c r="G21175" s="3">
        <v>3568045</v>
      </c>
    </row>
    <row r="21176" spans="1:7" x14ac:dyDescent="0.3">
      <c r="A21176">
        <v>175</v>
      </c>
      <c r="B21176" t="s">
        <v>2168</v>
      </c>
      <c r="C21176" t="s">
        <v>147</v>
      </c>
      <c r="D21176" t="s">
        <v>20802</v>
      </c>
      <c r="E21176" t="s">
        <v>20804</v>
      </c>
      <c r="F21176" t="s">
        <v>1996</v>
      </c>
      <c r="G21176" s="3">
        <v>3565417</v>
      </c>
    </row>
    <row r="21177" spans="1:7" x14ac:dyDescent="0.3">
      <c r="A21177">
        <v>176</v>
      </c>
      <c r="B21177" t="s">
        <v>20942</v>
      </c>
      <c r="C21177" t="s">
        <v>184</v>
      </c>
      <c r="D21177" t="s">
        <v>20802</v>
      </c>
      <c r="E21177" t="s">
        <v>20804</v>
      </c>
      <c r="F21177" t="s">
        <v>8997</v>
      </c>
      <c r="G21177" s="3">
        <v>3562970</v>
      </c>
    </row>
    <row r="21178" spans="1:7" x14ac:dyDescent="0.3">
      <c r="A21178">
        <v>177</v>
      </c>
      <c r="B21178" t="s">
        <v>20943</v>
      </c>
      <c r="C21178" t="s">
        <v>170</v>
      </c>
      <c r="D21178" t="s">
        <v>20802</v>
      </c>
      <c r="E21178" t="s">
        <v>20804</v>
      </c>
      <c r="F21178" t="s">
        <v>4681</v>
      </c>
      <c r="G21178" s="3">
        <v>3557178</v>
      </c>
    </row>
    <row r="21179" spans="1:7" x14ac:dyDescent="0.3">
      <c r="A21179">
        <v>178</v>
      </c>
      <c r="B21179" t="s">
        <v>20944</v>
      </c>
      <c r="C21179" t="s">
        <v>172</v>
      </c>
      <c r="D21179" t="s">
        <v>20802</v>
      </c>
      <c r="E21179" t="s">
        <v>20804</v>
      </c>
      <c r="F21179" t="s">
        <v>2068</v>
      </c>
      <c r="G21179" s="3">
        <v>3555797</v>
      </c>
    </row>
    <row r="21180" spans="1:7" x14ac:dyDescent="0.3">
      <c r="A21180">
        <v>179</v>
      </c>
      <c r="B21180" t="s">
        <v>20945</v>
      </c>
      <c r="C21180" t="s">
        <v>172</v>
      </c>
      <c r="D21180" t="s">
        <v>20802</v>
      </c>
      <c r="E21180" t="s">
        <v>20804</v>
      </c>
      <c r="F21180" t="s">
        <v>1509</v>
      </c>
      <c r="G21180" s="3">
        <v>3543445</v>
      </c>
    </row>
    <row r="21181" spans="1:7" x14ac:dyDescent="0.3">
      <c r="A21181">
        <v>180</v>
      </c>
      <c r="B21181" t="s">
        <v>20946</v>
      </c>
      <c r="C21181" t="s">
        <v>148</v>
      </c>
      <c r="D21181" t="s">
        <v>20802</v>
      </c>
      <c r="E21181" t="s">
        <v>20804</v>
      </c>
      <c r="F21181" t="s">
        <v>20947</v>
      </c>
      <c r="G21181" s="3">
        <v>3524069</v>
      </c>
    </row>
    <row r="21182" spans="1:7" x14ac:dyDescent="0.3">
      <c r="A21182">
        <v>181</v>
      </c>
      <c r="B21182" t="s">
        <v>20948</v>
      </c>
      <c r="C21182" t="s">
        <v>170</v>
      </c>
      <c r="D21182" t="s">
        <v>20802</v>
      </c>
      <c r="E21182" t="s">
        <v>20804</v>
      </c>
      <c r="F21182" t="s">
        <v>32</v>
      </c>
      <c r="G21182" s="3">
        <v>3512702</v>
      </c>
    </row>
    <row r="21183" spans="1:7" x14ac:dyDescent="0.3">
      <c r="A21183">
        <v>182</v>
      </c>
      <c r="B21183" t="s">
        <v>20949</v>
      </c>
      <c r="C21183" t="s">
        <v>188</v>
      </c>
      <c r="D21183" t="s">
        <v>20802</v>
      </c>
      <c r="E21183" t="s">
        <v>20804</v>
      </c>
      <c r="F21183" t="s">
        <v>20826</v>
      </c>
      <c r="G21183" s="3">
        <v>3499775</v>
      </c>
    </row>
    <row r="21184" spans="1:7" x14ac:dyDescent="0.3">
      <c r="A21184">
        <v>183</v>
      </c>
      <c r="B21184" t="s">
        <v>20950</v>
      </c>
      <c r="C21184" t="s">
        <v>170</v>
      </c>
      <c r="D21184" t="s">
        <v>20802</v>
      </c>
      <c r="E21184" t="s">
        <v>20804</v>
      </c>
      <c r="F21184" t="s">
        <v>1405</v>
      </c>
      <c r="G21184" s="3">
        <v>3491306</v>
      </c>
    </row>
    <row r="21185" spans="1:7" x14ac:dyDescent="0.3">
      <c r="A21185">
        <v>184</v>
      </c>
      <c r="B21185" t="s">
        <v>20951</v>
      </c>
      <c r="C21185" t="s">
        <v>170</v>
      </c>
      <c r="D21185" t="s">
        <v>20802</v>
      </c>
      <c r="E21185" t="s">
        <v>20804</v>
      </c>
      <c r="F21185" t="s">
        <v>20813</v>
      </c>
      <c r="G21185" s="3">
        <v>3467434</v>
      </c>
    </row>
    <row r="21186" spans="1:7" x14ac:dyDescent="0.3">
      <c r="A21186">
        <v>185</v>
      </c>
      <c r="B21186" t="s">
        <v>20952</v>
      </c>
      <c r="C21186" t="s">
        <v>170</v>
      </c>
      <c r="D21186" t="s">
        <v>20802</v>
      </c>
      <c r="E21186" t="s">
        <v>20804</v>
      </c>
      <c r="F21186" t="s">
        <v>20953</v>
      </c>
      <c r="G21186" s="3">
        <v>3467398</v>
      </c>
    </row>
    <row r="21187" spans="1:7" x14ac:dyDescent="0.3">
      <c r="A21187">
        <v>186</v>
      </c>
      <c r="B21187" t="s">
        <v>20954</v>
      </c>
      <c r="C21187" t="s">
        <v>172</v>
      </c>
      <c r="D21187" t="s">
        <v>20802</v>
      </c>
      <c r="E21187" t="s">
        <v>20804</v>
      </c>
      <c r="F21187" t="s">
        <v>17310</v>
      </c>
      <c r="G21187" s="3">
        <v>3455979</v>
      </c>
    </row>
    <row r="21188" spans="1:7" x14ac:dyDescent="0.3">
      <c r="A21188">
        <v>187</v>
      </c>
      <c r="B21188" t="s">
        <v>20955</v>
      </c>
      <c r="C21188" t="s">
        <v>184</v>
      </c>
      <c r="D21188" t="s">
        <v>20802</v>
      </c>
      <c r="E21188" t="s">
        <v>20804</v>
      </c>
      <c r="F21188" t="s">
        <v>20826</v>
      </c>
      <c r="G21188" s="3">
        <v>3450155</v>
      </c>
    </row>
    <row r="21189" spans="1:7" x14ac:dyDescent="0.3">
      <c r="A21189">
        <v>188</v>
      </c>
      <c r="B21189" t="s">
        <v>20956</v>
      </c>
      <c r="C21189" t="s">
        <v>172</v>
      </c>
      <c r="D21189" t="s">
        <v>20802</v>
      </c>
      <c r="E21189" t="s">
        <v>20804</v>
      </c>
      <c r="F21189" t="s">
        <v>32</v>
      </c>
      <c r="G21189" s="3">
        <v>3449093</v>
      </c>
    </row>
    <row r="21190" spans="1:7" x14ac:dyDescent="0.3">
      <c r="A21190">
        <v>189</v>
      </c>
      <c r="B21190" t="s">
        <v>20957</v>
      </c>
      <c r="C21190" t="s">
        <v>252</v>
      </c>
      <c r="D21190" t="s">
        <v>20802</v>
      </c>
      <c r="E21190" t="s">
        <v>20804</v>
      </c>
      <c r="F21190" t="s">
        <v>1405</v>
      </c>
      <c r="G21190" s="3">
        <v>3436166</v>
      </c>
    </row>
    <row r="21191" spans="1:7" x14ac:dyDescent="0.3">
      <c r="A21191">
        <v>190</v>
      </c>
      <c r="B21191" t="s">
        <v>20958</v>
      </c>
      <c r="C21191" t="s">
        <v>170</v>
      </c>
      <c r="D21191" t="s">
        <v>20802</v>
      </c>
      <c r="E21191" t="s">
        <v>20804</v>
      </c>
      <c r="F21191" t="s">
        <v>194</v>
      </c>
      <c r="G21191" s="3">
        <v>3436160</v>
      </c>
    </row>
    <row r="21192" spans="1:7" x14ac:dyDescent="0.3">
      <c r="A21192">
        <v>191</v>
      </c>
      <c r="B21192" t="s">
        <v>20959</v>
      </c>
      <c r="C21192" t="s">
        <v>184</v>
      </c>
      <c r="D21192" t="s">
        <v>20802</v>
      </c>
      <c r="E21192" t="s">
        <v>20804</v>
      </c>
      <c r="F21192" t="s">
        <v>1509</v>
      </c>
      <c r="G21192" s="3">
        <v>3425496</v>
      </c>
    </row>
    <row r="21193" spans="1:7" x14ac:dyDescent="0.3">
      <c r="A21193">
        <v>192</v>
      </c>
      <c r="B21193" t="s">
        <v>20960</v>
      </c>
      <c r="C21193" t="s">
        <v>172</v>
      </c>
      <c r="D21193" t="s">
        <v>20802</v>
      </c>
      <c r="E21193" t="s">
        <v>20804</v>
      </c>
      <c r="F21193" t="s">
        <v>32</v>
      </c>
      <c r="G21193" s="3">
        <v>3409690</v>
      </c>
    </row>
    <row r="21194" spans="1:7" x14ac:dyDescent="0.3">
      <c r="A21194">
        <v>193</v>
      </c>
      <c r="B21194" t="s">
        <v>20961</v>
      </c>
      <c r="C21194" t="s">
        <v>172</v>
      </c>
      <c r="D21194" t="s">
        <v>20802</v>
      </c>
      <c r="E21194" t="s">
        <v>20804</v>
      </c>
      <c r="F21194" t="s">
        <v>1114</v>
      </c>
      <c r="G21194" s="3">
        <v>3386676</v>
      </c>
    </row>
    <row r="21195" spans="1:7" x14ac:dyDescent="0.3">
      <c r="A21195">
        <v>194</v>
      </c>
      <c r="B21195" t="s">
        <v>20962</v>
      </c>
      <c r="C21195" t="s">
        <v>188</v>
      </c>
      <c r="D21195" t="s">
        <v>20802</v>
      </c>
      <c r="E21195" t="s">
        <v>20804</v>
      </c>
      <c r="F21195" t="s">
        <v>1420</v>
      </c>
      <c r="G21195" s="3">
        <v>3385471</v>
      </c>
    </row>
    <row r="21196" spans="1:7" x14ac:dyDescent="0.3">
      <c r="A21196">
        <v>195</v>
      </c>
      <c r="B21196" t="s">
        <v>20963</v>
      </c>
      <c r="C21196" t="s">
        <v>148</v>
      </c>
      <c r="D21196" t="s">
        <v>20802</v>
      </c>
      <c r="E21196" t="s">
        <v>20804</v>
      </c>
      <c r="F21196" t="s">
        <v>1405</v>
      </c>
      <c r="G21196" s="3">
        <v>3380973</v>
      </c>
    </row>
    <row r="21197" spans="1:7" x14ac:dyDescent="0.3">
      <c r="A21197">
        <v>196</v>
      </c>
      <c r="B21197" t="s">
        <v>20964</v>
      </c>
      <c r="C21197" t="s">
        <v>170</v>
      </c>
      <c r="D21197" t="s">
        <v>20802</v>
      </c>
      <c r="E21197" t="s">
        <v>20804</v>
      </c>
      <c r="F21197" t="s">
        <v>87</v>
      </c>
      <c r="G21197" s="3">
        <v>3366588</v>
      </c>
    </row>
    <row r="21198" spans="1:7" x14ac:dyDescent="0.3">
      <c r="A21198">
        <v>197</v>
      </c>
      <c r="B21198" t="s">
        <v>20965</v>
      </c>
      <c r="C21198" t="s">
        <v>170</v>
      </c>
      <c r="D21198" t="s">
        <v>20802</v>
      </c>
      <c r="E21198" t="s">
        <v>20804</v>
      </c>
      <c r="F21198" t="s">
        <v>20826</v>
      </c>
      <c r="G21198" s="3">
        <v>3349720</v>
      </c>
    </row>
    <row r="21199" spans="1:7" x14ac:dyDescent="0.3">
      <c r="A21199">
        <v>198</v>
      </c>
      <c r="B21199" t="s">
        <v>20966</v>
      </c>
      <c r="C21199" t="s">
        <v>188</v>
      </c>
      <c r="D21199" t="s">
        <v>20802</v>
      </c>
      <c r="E21199" t="s">
        <v>20804</v>
      </c>
      <c r="F21199" t="s">
        <v>3110</v>
      </c>
      <c r="G21199" s="3">
        <v>3319325</v>
      </c>
    </row>
    <row r="21200" spans="1:7" x14ac:dyDescent="0.3">
      <c r="A21200">
        <v>199</v>
      </c>
      <c r="B21200" t="s">
        <v>20967</v>
      </c>
      <c r="C21200" t="s">
        <v>147</v>
      </c>
      <c r="D21200" t="s">
        <v>20802</v>
      </c>
      <c r="E21200" t="s">
        <v>20804</v>
      </c>
      <c r="F21200" t="s">
        <v>20854</v>
      </c>
      <c r="G21200" s="3">
        <v>3313825</v>
      </c>
    </row>
    <row r="21201" spans="1:7" x14ac:dyDescent="0.3">
      <c r="A21201">
        <v>200</v>
      </c>
      <c r="B21201" t="s">
        <v>20968</v>
      </c>
      <c r="C21201" t="s">
        <v>172</v>
      </c>
      <c r="D21201" t="s">
        <v>20802</v>
      </c>
      <c r="E21201" t="s">
        <v>20804</v>
      </c>
      <c r="F21201" t="s">
        <v>5703</v>
      </c>
      <c r="G21201" s="3">
        <v>3308402</v>
      </c>
    </row>
    <row r="21202" spans="1:7" x14ac:dyDescent="0.3">
      <c r="A21202">
        <v>201</v>
      </c>
      <c r="B21202" t="s">
        <v>20969</v>
      </c>
      <c r="C21202" t="s">
        <v>148</v>
      </c>
      <c r="D21202" t="s">
        <v>20802</v>
      </c>
      <c r="E21202" t="s">
        <v>20804</v>
      </c>
      <c r="F21202" t="s">
        <v>20892</v>
      </c>
      <c r="G21202" s="3">
        <v>3294506</v>
      </c>
    </row>
    <row r="21203" spans="1:7" x14ac:dyDescent="0.3">
      <c r="A21203">
        <v>202</v>
      </c>
      <c r="B21203" t="s">
        <v>20970</v>
      </c>
      <c r="C21203" t="s">
        <v>148</v>
      </c>
      <c r="D21203" t="s">
        <v>20802</v>
      </c>
      <c r="E21203" t="s">
        <v>20804</v>
      </c>
      <c r="F21203" t="s">
        <v>20947</v>
      </c>
      <c r="G21203" s="3">
        <v>3291426</v>
      </c>
    </row>
    <row r="21204" spans="1:7" x14ac:dyDescent="0.3">
      <c r="A21204">
        <v>203</v>
      </c>
      <c r="B21204" t="s">
        <v>20963</v>
      </c>
      <c r="C21204" t="s">
        <v>148</v>
      </c>
      <c r="D21204" t="s">
        <v>20802</v>
      </c>
      <c r="E21204" t="s">
        <v>20804</v>
      </c>
      <c r="F21204" t="s">
        <v>1405</v>
      </c>
      <c r="G21204" s="3">
        <v>3290619</v>
      </c>
    </row>
    <row r="21205" spans="1:7" x14ac:dyDescent="0.3">
      <c r="A21205">
        <v>204</v>
      </c>
      <c r="B21205" t="s">
        <v>20971</v>
      </c>
      <c r="C21205" t="s">
        <v>172</v>
      </c>
      <c r="D21205" t="s">
        <v>20802</v>
      </c>
      <c r="E21205" t="s">
        <v>20804</v>
      </c>
      <c r="F21205" t="s">
        <v>32</v>
      </c>
      <c r="G21205" s="3">
        <v>3267758</v>
      </c>
    </row>
    <row r="21206" spans="1:7" x14ac:dyDescent="0.3">
      <c r="A21206">
        <v>205</v>
      </c>
      <c r="B21206" t="s">
        <v>20962</v>
      </c>
      <c r="C21206" t="s">
        <v>188</v>
      </c>
      <c r="D21206" t="s">
        <v>20802</v>
      </c>
      <c r="E21206" t="s">
        <v>20804</v>
      </c>
      <c r="F21206" t="s">
        <v>1420</v>
      </c>
      <c r="G21206" s="3">
        <v>3263720</v>
      </c>
    </row>
    <row r="21207" spans="1:7" x14ac:dyDescent="0.3">
      <c r="A21207">
        <v>206</v>
      </c>
      <c r="B21207" t="s">
        <v>20972</v>
      </c>
      <c r="C21207" t="s">
        <v>147</v>
      </c>
      <c r="D21207" t="s">
        <v>20802</v>
      </c>
      <c r="E21207" t="s">
        <v>20804</v>
      </c>
      <c r="F21207" t="s">
        <v>20881</v>
      </c>
      <c r="G21207" s="3">
        <v>3258185</v>
      </c>
    </row>
    <row r="21208" spans="1:7" x14ac:dyDescent="0.3">
      <c r="A21208">
        <v>207</v>
      </c>
      <c r="B21208" t="s">
        <v>20973</v>
      </c>
      <c r="C21208" t="s">
        <v>147</v>
      </c>
      <c r="D21208" t="s">
        <v>20802</v>
      </c>
      <c r="E21208" t="s">
        <v>20804</v>
      </c>
      <c r="F21208" t="s">
        <v>17310</v>
      </c>
      <c r="G21208" s="3">
        <v>3253255</v>
      </c>
    </row>
    <row r="21209" spans="1:7" x14ac:dyDescent="0.3">
      <c r="A21209">
        <v>208</v>
      </c>
      <c r="B21209" t="s">
        <v>20974</v>
      </c>
      <c r="C21209" t="s">
        <v>148</v>
      </c>
      <c r="D21209" t="s">
        <v>20802</v>
      </c>
      <c r="E21209" t="s">
        <v>20804</v>
      </c>
      <c r="F21209" t="s">
        <v>20975</v>
      </c>
      <c r="G21209" s="3">
        <v>3251401</v>
      </c>
    </row>
    <row r="21210" spans="1:7" x14ac:dyDescent="0.3">
      <c r="A21210">
        <v>209</v>
      </c>
      <c r="B21210" t="s">
        <v>20976</v>
      </c>
      <c r="C21210" t="s">
        <v>148</v>
      </c>
      <c r="D21210" t="s">
        <v>20802</v>
      </c>
      <c r="E21210" t="s">
        <v>20804</v>
      </c>
      <c r="F21210" t="s">
        <v>4681</v>
      </c>
      <c r="G21210" s="3">
        <v>3244769</v>
      </c>
    </row>
    <row r="21211" spans="1:7" x14ac:dyDescent="0.3">
      <c r="A21211">
        <v>210</v>
      </c>
      <c r="B21211" t="s">
        <v>2240</v>
      </c>
      <c r="C21211" t="s">
        <v>148</v>
      </c>
      <c r="D21211" t="s">
        <v>20802</v>
      </c>
      <c r="E21211" t="s">
        <v>20804</v>
      </c>
      <c r="F21211" t="s">
        <v>20826</v>
      </c>
      <c r="G21211" s="3">
        <v>3242560</v>
      </c>
    </row>
    <row r="21212" spans="1:7" x14ac:dyDescent="0.3">
      <c r="A21212">
        <v>211</v>
      </c>
      <c r="B21212" t="s">
        <v>20977</v>
      </c>
      <c r="C21212" t="s">
        <v>188</v>
      </c>
      <c r="D21212" t="s">
        <v>20802</v>
      </c>
      <c r="E21212" t="s">
        <v>20804</v>
      </c>
      <c r="F21212" t="s">
        <v>8997</v>
      </c>
      <c r="G21212" s="3">
        <v>3212887</v>
      </c>
    </row>
    <row r="21213" spans="1:7" x14ac:dyDescent="0.3">
      <c r="A21213">
        <v>212</v>
      </c>
      <c r="B21213" t="s">
        <v>20978</v>
      </c>
      <c r="C21213" t="s">
        <v>252</v>
      </c>
      <c r="D21213" t="s">
        <v>20802</v>
      </c>
      <c r="E21213" t="s">
        <v>20804</v>
      </c>
      <c r="F21213" t="s">
        <v>32</v>
      </c>
      <c r="G21213" s="3">
        <v>3170321</v>
      </c>
    </row>
    <row r="21214" spans="1:7" x14ac:dyDescent="0.3">
      <c r="A21214">
        <v>213</v>
      </c>
      <c r="B21214" t="s">
        <v>20979</v>
      </c>
      <c r="C21214" t="s">
        <v>148</v>
      </c>
      <c r="D21214" t="s">
        <v>20802</v>
      </c>
      <c r="E21214" t="s">
        <v>20804</v>
      </c>
      <c r="F21214" t="s">
        <v>32</v>
      </c>
      <c r="G21214" s="3">
        <v>3160473</v>
      </c>
    </row>
    <row r="21215" spans="1:7" x14ac:dyDescent="0.3">
      <c r="A21215">
        <v>214</v>
      </c>
      <c r="B21215" t="s">
        <v>4826</v>
      </c>
      <c r="C21215" t="s">
        <v>172</v>
      </c>
      <c r="D21215" t="s">
        <v>20802</v>
      </c>
      <c r="E21215" t="s">
        <v>20804</v>
      </c>
      <c r="F21215" t="s">
        <v>20866</v>
      </c>
      <c r="G21215" s="3">
        <v>3159831</v>
      </c>
    </row>
    <row r="21216" spans="1:7" x14ac:dyDescent="0.3">
      <c r="A21216">
        <v>215</v>
      </c>
      <c r="B21216" t="s">
        <v>284</v>
      </c>
      <c r="C21216" t="s">
        <v>172</v>
      </c>
      <c r="D21216" t="s">
        <v>20802</v>
      </c>
      <c r="E21216" t="s">
        <v>20804</v>
      </c>
      <c r="F21216" t="s">
        <v>3785</v>
      </c>
      <c r="G21216" s="3">
        <v>3156680</v>
      </c>
    </row>
    <row r="21217" spans="1:7" x14ac:dyDescent="0.3">
      <c r="A21217">
        <v>216</v>
      </c>
      <c r="B21217" t="s">
        <v>20980</v>
      </c>
      <c r="C21217" t="s">
        <v>196</v>
      </c>
      <c r="D21217" t="s">
        <v>20802</v>
      </c>
      <c r="E21217" t="s">
        <v>20804</v>
      </c>
      <c r="F21217" t="s">
        <v>20826</v>
      </c>
      <c r="G21217" s="3">
        <v>3154687</v>
      </c>
    </row>
    <row r="21218" spans="1:7" x14ac:dyDescent="0.3">
      <c r="A21218">
        <v>217</v>
      </c>
      <c r="B21218" t="s">
        <v>20981</v>
      </c>
      <c r="C21218" t="s">
        <v>196</v>
      </c>
      <c r="D21218" t="s">
        <v>20802</v>
      </c>
      <c r="E21218" t="s">
        <v>20804</v>
      </c>
      <c r="F21218" t="s">
        <v>8528</v>
      </c>
      <c r="G21218" s="3">
        <v>3147989</v>
      </c>
    </row>
    <row r="21219" spans="1:7" x14ac:dyDescent="0.3">
      <c r="A21219">
        <v>218</v>
      </c>
      <c r="B21219" t="s">
        <v>20982</v>
      </c>
      <c r="C21219" t="s">
        <v>147</v>
      </c>
      <c r="D21219" t="s">
        <v>20802</v>
      </c>
      <c r="E21219" t="s">
        <v>20804</v>
      </c>
      <c r="F21219" t="s">
        <v>8997</v>
      </c>
      <c r="G21219" s="3">
        <v>3139536</v>
      </c>
    </row>
    <row r="21220" spans="1:7" x14ac:dyDescent="0.3">
      <c r="A21220">
        <v>219</v>
      </c>
      <c r="B21220" t="s">
        <v>20983</v>
      </c>
      <c r="C21220" t="s">
        <v>188</v>
      </c>
      <c r="D21220" t="s">
        <v>20802</v>
      </c>
      <c r="E21220" t="s">
        <v>20804</v>
      </c>
      <c r="F21220" t="s">
        <v>32</v>
      </c>
      <c r="G21220" s="3">
        <v>3137653</v>
      </c>
    </row>
    <row r="21221" spans="1:7" x14ac:dyDescent="0.3">
      <c r="A21221">
        <v>220</v>
      </c>
      <c r="B21221" t="s">
        <v>20984</v>
      </c>
      <c r="C21221" t="s">
        <v>252</v>
      </c>
      <c r="D21221" t="s">
        <v>20802</v>
      </c>
      <c r="E21221" t="s">
        <v>20804</v>
      </c>
      <c r="F21221" t="s">
        <v>20862</v>
      </c>
      <c r="G21221" s="3">
        <v>3131920</v>
      </c>
    </row>
    <row r="21222" spans="1:7" x14ac:dyDescent="0.3">
      <c r="A21222">
        <v>221</v>
      </c>
      <c r="B21222" t="s">
        <v>8442</v>
      </c>
      <c r="C21222" t="s">
        <v>184</v>
      </c>
      <c r="D21222" t="s">
        <v>20802</v>
      </c>
      <c r="E21222" t="s">
        <v>20804</v>
      </c>
      <c r="F21222" t="s">
        <v>9012</v>
      </c>
      <c r="G21222" s="3">
        <v>3128892</v>
      </c>
    </row>
    <row r="21223" spans="1:7" x14ac:dyDescent="0.3">
      <c r="A21223">
        <v>222</v>
      </c>
      <c r="B21223" t="s">
        <v>20985</v>
      </c>
      <c r="C21223" t="s">
        <v>196</v>
      </c>
      <c r="D21223" t="s">
        <v>20802</v>
      </c>
      <c r="E21223" t="s">
        <v>20804</v>
      </c>
      <c r="F21223" t="s">
        <v>32</v>
      </c>
      <c r="G21223" s="3">
        <v>3123696</v>
      </c>
    </row>
    <row r="21224" spans="1:7" x14ac:dyDescent="0.3">
      <c r="A21224">
        <v>223</v>
      </c>
      <c r="B21224" t="s">
        <v>20986</v>
      </c>
      <c r="C21224" t="s">
        <v>148</v>
      </c>
      <c r="D21224" t="s">
        <v>20802</v>
      </c>
      <c r="E21224" t="s">
        <v>20804</v>
      </c>
      <c r="F21224" t="s">
        <v>3124</v>
      </c>
      <c r="G21224" s="3">
        <v>3123533</v>
      </c>
    </row>
    <row r="21225" spans="1:7" x14ac:dyDescent="0.3">
      <c r="A21225">
        <v>224</v>
      </c>
      <c r="B21225" t="s">
        <v>16873</v>
      </c>
      <c r="C21225" t="s">
        <v>184</v>
      </c>
      <c r="D21225" t="s">
        <v>20802</v>
      </c>
      <c r="E21225" t="s">
        <v>20804</v>
      </c>
      <c r="F21225" t="s">
        <v>1405</v>
      </c>
      <c r="G21225" s="3">
        <v>3116023</v>
      </c>
    </row>
    <row r="21226" spans="1:7" x14ac:dyDescent="0.3">
      <c r="A21226">
        <v>225</v>
      </c>
      <c r="B21226" t="s">
        <v>20987</v>
      </c>
      <c r="C21226" t="s">
        <v>172</v>
      </c>
      <c r="D21226" t="s">
        <v>20802</v>
      </c>
      <c r="E21226" t="s">
        <v>20804</v>
      </c>
      <c r="F21226" t="s">
        <v>32</v>
      </c>
      <c r="G21226" s="3">
        <v>3114057</v>
      </c>
    </row>
    <row r="21227" spans="1:7" x14ac:dyDescent="0.3">
      <c r="A21227">
        <v>226</v>
      </c>
      <c r="B21227" t="s">
        <v>20988</v>
      </c>
      <c r="C21227" t="s">
        <v>172</v>
      </c>
      <c r="D21227" t="s">
        <v>20802</v>
      </c>
      <c r="E21227" t="s">
        <v>20804</v>
      </c>
      <c r="F21227" t="s">
        <v>20932</v>
      </c>
      <c r="G21227" s="3">
        <v>3108032</v>
      </c>
    </row>
    <row r="21228" spans="1:7" x14ac:dyDescent="0.3">
      <c r="A21228">
        <v>227</v>
      </c>
      <c r="B21228" t="s">
        <v>20989</v>
      </c>
      <c r="C21228" t="s">
        <v>252</v>
      </c>
      <c r="D21228" t="s">
        <v>20802</v>
      </c>
      <c r="E21228" t="s">
        <v>20804</v>
      </c>
      <c r="F21228" t="s">
        <v>32</v>
      </c>
      <c r="G21228" s="3">
        <v>3101465</v>
      </c>
    </row>
    <row r="21229" spans="1:7" x14ac:dyDescent="0.3">
      <c r="A21229">
        <v>228</v>
      </c>
      <c r="B21229" t="s">
        <v>14610</v>
      </c>
      <c r="C21229" t="s">
        <v>188</v>
      </c>
      <c r="D21229" t="s">
        <v>20802</v>
      </c>
      <c r="E21229" t="s">
        <v>20804</v>
      </c>
      <c r="F21229" t="s">
        <v>20990</v>
      </c>
      <c r="G21229" s="3">
        <v>3096808</v>
      </c>
    </row>
    <row r="21230" spans="1:7" x14ac:dyDescent="0.3">
      <c r="A21230">
        <v>229</v>
      </c>
      <c r="B21230" t="s">
        <v>20991</v>
      </c>
      <c r="C21230" t="s">
        <v>188</v>
      </c>
      <c r="D21230" t="s">
        <v>20802</v>
      </c>
      <c r="E21230" t="s">
        <v>20804</v>
      </c>
      <c r="F21230" t="s">
        <v>32</v>
      </c>
      <c r="G21230" s="3">
        <v>3086203</v>
      </c>
    </row>
    <row r="21231" spans="1:7" x14ac:dyDescent="0.3">
      <c r="A21231">
        <v>230</v>
      </c>
      <c r="B21231" t="s">
        <v>3770</v>
      </c>
      <c r="C21231" t="s">
        <v>184</v>
      </c>
      <c r="D21231" t="s">
        <v>20802</v>
      </c>
      <c r="E21231" t="s">
        <v>20804</v>
      </c>
      <c r="F21231" t="s">
        <v>20916</v>
      </c>
      <c r="G21231" s="3">
        <v>3084068</v>
      </c>
    </row>
    <row r="21232" spans="1:7" x14ac:dyDescent="0.3">
      <c r="A21232">
        <v>231</v>
      </c>
      <c r="B21232" t="s">
        <v>20992</v>
      </c>
      <c r="C21232" t="s">
        <v>196</v>
      </c>
      <c r="D21232" t="s">
        <v>20802</v>
      </c>
      <c r="E21232" t="s">
        <v>20804</v>
      </c>
      <c r="F21232" t="s">
        <v>20869</v>
      </c>
      <c r="G21232" s="3">
        <v>3067439</v>
      </c>
    </row>
    <row r="21233" spans="1:7" x14ac:dyDescent="0.3">
      <c r="A21233">
        <v>232</v>
      </c>
      <c r="B21233" t="s">
        <v>20993</v>
      </c>
      <c r="C21233" t="s">
        <v>147</v>
      </c>
      <c r="D21233" t="s">
        <v>20802</v>
      </c>
      <c r="E21233" t="s">
        <v>20804</v>
      </c>
      <c r="F21233" t="s">
        <v>20881</v>
      </c>
      <c r="G21233" s="3">
        <v>3034275</v>
      </c>
    </row>
    <row r="21234" spans="1:7" x14ac:dyDescent="0.3">
      <c r="A21234">
        <v>233</v>
      </c>
      <c r="B21234" t="s">
        <v>2034</v>
      </c>
      <c r="C21234" t="s">
        <v>188</v>
      </c>
      <c r="D21234" t="s">
        <v>20802</v>
      </c>
      <c r="E21234" t="s">
        <v>20804</v>
      </c>
      <c r="F21234" t="s">
        <v>20929</v>
      </c>
      <c r="G21234" s="3">
        <v>3029233</v>
      </c>
    </row>
    <row r="21235" spans="1:7" x14ac:dyDescent="0.3">
      <c r="A21235">
        <v>234</v>
      </c>
      <c r="B21235" t="s">
        <v>20994</v>
      </c>
      <c r="C21235" t="s">
        <v>184</v>
      </c>
      <c r="D21235" t="s">
        <v>20802</v>
      </c>
      <c r="E21235" t="s">
        <v>20804</v>
      </c>
      <c r="F21235" t="s">
        <v>9011</v>
      </c>
      <c r="G21235" s="3">
        <v>3028113</v>
      </c>
    </row>
    <row r="21236" spans="1:7" x14ac:dyDescent="0.3">
      <c r="A21236">
        <v>235</v>
      </c>
      <c r="B21236" t="s">
        <v>20995</v>
      </c>
      <c r="C21236" t="s">
        <v>147</v>
      </c>
      <c r="D21236" t="s">
        <v>20802</v>
      </c>
      <c r="E21236" t="s">
        <v>20804</v>
      </c>
      <c r="F21236" t="s">
        <v>20953</v>
      </c>
      <c r="G21236" s="3">
        <v>3017330</v>
      </c>
    </row>
    <row r="21237" spans="1:7" x14ac:dyDescent="0.3">
      <c r="A21237">
        <v>236</v>
      </c>
      <c r="B21237" t="s">
        <v>11380</v>
      </c>
      <c r="C21237" t="s">
        <v>170</v>
      </c>
      <c r="D21237" t="s">
        <v>20802</v>
      </c>
      <c r="E21237" t="s">
        <v>20804</v>
      </c>
      <c r="F21237" t="s">
        <v>20815</v>
      </c>
      <c r="G21237" s="3">
        <v>2998667</v>
      </c>
    </row>
    <row r="21238" spans="1:7" x14ac:dyDescent="0.3">
      <c r="A21238">
        <v>237</v>
      </c>
      <c r="B21238" t="s">
        <v>20996</v>
      </c>
      <c r="C21238" t="s">
        <v>147</v>
      </c>
      <c r="D21238" t="s">
        <v>20802</v>
      </c>
      <c r="E21238" t="s">
        <v>20804</v>
      </c>
      <c r="F21238" t="s">
        <v>3269</v>
      </c>
      <c r="G21238" s="3">
        <v>2993148</v>
      </c>
    </row>
    <row r="21239" spans="1:7" x14ac:dyDescent="0.3">
      <c r="A21239">
        <v>238</v>
      </c>
      <c r="B21239" t="s">
        <v>20997</v>
      </c>
      <c r="C21239" t="s">
        <v>170</v>
      </c>
      <c r="D21239" t="s">
        <v>20802</v>
      </c>
      <c r="E21239" t="s">
        <v>20804</v>
      </c>
      <c r="F21239" t="s">
        <v>32</v>
      </c>
      <c r="G21239" s="3">
        <v>2984960</v>
      </c>
    </row>
    <row r="21240" spans="1:7" x14ac:dyDescent="0.3">
      <c r="A21240">
        <v>239</v>
      </c>
      <c r="B21240" t="s">
        <v>20998</v>
      </c>
      <c r="C21240" t="s">
        <v>170</v>
      </c>
      <c r="D21240" t="s">
        <v>20802</v>
      </c>
      <c r="E21240" t="s">
        <v>20804</v>
      </c>
      <c r="F21240" t="s">
        <v>20999</v>
      </c>
      <c r="G21240" s="3">
        <v>2974588</v>
      </c>
    </row>
    <row r="21241" spans="1:7" x14ac:dyDescent="0.3">
      <c r="A21241">
        <v>240</v>
      </c>
      <c r="B21241" t="s">
        <v>20755</v>
      </c>
      <c r="C21241" t="s">
        <v>188</v>
      </c>
      <c r="D21241" t="s">
        <v>20802</v>
      </c>
      <c r="E21241" t="s">
        <v>20804</v>
      </c>
      <c r="F21241" t="s">
        <v>1427</v>
      </c>
      <c r="G21241" s="3">
        <v>2970625</v>
      </c>
    </row>
    <row r="21242" spans="1:7" x14ac:dyDescent="0.3">
      <c r="A21242">
        <v>241</v>
      </c>
      <c r="B21242" t="s">
        <v>21000</v>
      </c>
      <c r="C21242" t="s">
        <v>184</v>
      </c>
      <c r="D21242" t="s">
        <v>20802</v>
      </c>
      <c r="E21242" t="s">
        <v>20804</v>
      </c>
      <c r="F21242" t="s">
        <v>32</v>
      </c>
      <c r="G21242" s="3">
        <v>2964227</v>
      </c>
    </row>
    <row r="21243" spans="1:7" x14ac:dyDescent="0.3">
      <c r="A21243">
        <v>242</v>
      </c>
      <c r="B21243" t="s">
        <v>21001</v>
      </c>
      <c r="C21243" t="s">
        <v>188</v>
      </c>
      <c r="D21243" t="s">
        <v>20802</v>
      </c>
      <c r="E21243" t="s">
        <v>20804</v>
      </c>
      <c r="F21243" t="s">
        <v>9694</v>
      </c>
      <c r="G21243" s="3">
        <v>2948007</v>
      </c>
    </row>
    <row r="21244" spans="1:7" x14ac:dyDescent="0.3">
      <c r="A21244">
        <v>243</v>
      </c>
      <c r="B21244" t="s">
        <v>21002</v>
      </c>
      <c r="C21244" t="s">
        <v>196</v>
      </c>
      <c r="D21244" t="s">
        <v>20802</v>
      </c>
      <c r="E21244" t="s">
        <v>20804</v>
      </c>
      <c r="F21244" t="s">
        <v>21003</v>
      </c>
      <c r="G21244" s="3">
        <v>2941401</v>
      </c>
    </row>
    <row r="21245" spans="1:7" x14ac:dyDescent="0.3">
      <c r="A21245">
        <v>244</v>
      </c>
      <c r="B21245" t="s">
        <v>21004</v>
      </c>
      <c r="C21245" t="s">
        <v>188</v>
      </c>
      <c r="D21245" t="s">
        <v>20802</v>
      </c>
      <c r="E21245" t="s">
        <v>20804</v>
      </c>
      <c r="F21245" t="s">
        <v>87</v>
      </c>
      <c r="G21245" s="3">
        <v>2937922</v>
      </c>
    </row>
    <row r="21246" spans="1:7" x14ac:dyDescent="0.3">
      <c r="A21246">
        <v>245</v>
      </c>
      <c r="B21246" t="s">
        <v>9496</v>
      </c>
      <c r="C21246" t="s">
        <v>196</v>
      </c>
      <c r="D21246" t="s">
        <v>20802</v>
      </c>
      <c r="E21246" t="s">
        <v>20804</v>
      </c>
      <c r="F21246" t="s">
        <v>20869</v>
      </c>
      <c r="G21246" s="3">
        <v>2928703</v>
      </c>
    </row>
    <row r="21247" spans="1:7" x14ac:dyDescent="0.3">
      <c r="A21247">
        <v>246</v>
      </c>
      <c r="B21247" t="s">
        <v>21005</v>
      </c>
      <c r="C21247" t="s">
        <v>172</v>
      </c>
      <c r="D21247" t="s">
        <v>20802</v>
      </c>
      <c r="E21247" t="s">
        <v>20804</v>
      </c>
      <c r="F21247" t="s">
        <v>32</v>
      </c>
      <c r="G21247" s="3">
        <v>2926887</v>
      </c>
    </row>
    <row r="21248" spans="1:7" x14ac:dyDescent="0.3">
      <c r="A21248">
        <v>247</v>
      </c>
      <c r="B21248" t="s">
        <v>21006</v>
      </c>
      <c r="C21248" t="s">
        <v>252</v>
      </c>
      <c r="D21248" t="s">
        <v>20802</v>
      </c>
      <c r="E21248" t="s">
        <v>20804</v>
      </c>
      <c r="F21248" t="s">
        <v>20877</v>
      </c>
      <c r="G21248" s="3">
        <v>2890913</v>
      </c>
    </row>
    <row r="21249" spans="1:7" x14ac:dyDescent="0.3">
      <c r="A21249">
        <v>248</v>
      </c>
      <c r="B21249" t="s">
        <v>21007</v>
      </c>
      <c r="C21249" t="s">
        <v>188</v>
      </c>
      <c r="D21249" t="s">
        <v>20802</v>
      </c>
      <c r="E21249" t="s">
        <v>20804</v>
      </c>
      <c r="F21249" t="s">
        <v>20826</v>
      </c>
      <c r="G21249" s="3">
        <v>2888018</v>
      </c>
    </row>
    <row r="21250" spans="1:7" x14ac:dyDescent="0.3">
      <c r="A21250">
        <v>249</v>
      </c>
      <c r="B21250" t="s">
        <v>9249</v>
      </c>
      <c r="C21250" t="s">
        <v>148</v>
      </c>
      <c r="D21250" t="s">
        <v>20802</v>
      </c>
      <c r="E21250" t="s">
        <v>20804</v>
      </c>
      <c r="F21250" t="s">
        <v>1114</v>
      </c>
      <c r="G21250" s="3">
        <v>2884747</v>
      </c>
    </row>
    <row r="21251" spans="1:7" x14ac:dyDescent="0.3">
      <c r="A21251">
        <v>250</v>
      </c>
      <c r="B21251" t="s">
        <v>21008</v>
      </c>
      <c r="C21251" t="s">
        <v>188</v>
      </c>
      <c r="D21251" t="s">
        <v>20802</v>
      </c>
      <c r="E21251" t="s">
        <v>20804</v>
      </c>
      <c r="F21251" t="s">
        <v>32</v>
      </c>
      <c r="G21251" s="3">
        <v>2872885</v>
      </c>
    </row>
    <row r="21252" spans="1:7" x14ac:dyDescent="0.3">
      <c r="A21252">
        <v>251</v>
      </c>
      <c r="B21252" t="s">
        <v>20711</v>
      </c>
      <c r="C21252" t="s">
        <v>172</v>
      </c>
      <c r="D21252" t="s">
        <v>20802</v>
      </c>
      <c r="E21252" t="s">
        <v>20804</v>
      </c>
      <c r="F21252" t="s">
        <v>3124</v>
      </c>
      <c r="G21252" s="3">
        <v>2864572</v>
      </c>
    </row>
    <row r="21253" spans="1:7" x14ac:dyDescent="0.3">
      <c r="A21253">
        <v>252</v>
      </c>
      <c r="B21253" t="s">
        <v>21009</v>
      </c>
      <c r="C21253" t="s">
        <v>188</v>
      </c>
      <c r="D21253" t="s">
        <v>20802</v>
      </c>
      <c r="E21253" t="s">
        <v>20804</v>
      </c>
      <c r="F21253" t="s">
        <v>3124</v>
      </c>
      <c r="G21253" s="3">
        <v>2861799</v>
      </c>
    </row>
    <row r="21254" spans="1:7" x14ac:dyDescent="0.3">
      <c r="A21254">
        <v>253</v>
      </c>
      <c r="B21254" t="s">
        <v>1941</v>
      </c>
      <c r="C21254" t="s">
        <v>188</v>
      </c>
      <c r="D21254" t="s">
        <v>20802</v>
      </c>
      <c r="E21254" t="s">
        <v>20804</v>
      </c>
      <c r="F21254" t="s">
        <v>20826</v>
      </c>
      <c r="G21254" s="3">
        <v>2859885</v>
      </c>
    </row>
    <row r="21255" spans="1:7" x14ac:dyDescent="0.3">
      <c r="A21255">
        <v>254</v>
      </c>
      <c r="B21255" t="s">
        <v>21010</v>
      </c>
      <c r="C21255" t="s">
        <v>170</v>
      </c>
      <c r="D21255" t="s">
        <v>20802</v>
      </c>
      <c r="E21255" t="s">
        <v>20804</v>
      </c>
      <c r="F21255" t="s">
        <v>20892</v>
      </c>
      <c r="G21255" s="3">
        <v>2859500</v>
      </c>
    </row>
    <row r="21256" spans="1:7" x14ac:dyDescent="0.3">
      <c r="A21256">
        <v>255</v>
      </c>
      <c r="B21256" t="s">
        <v>21011</v>
      </c>
      <c r="C21256" t="s">
        <v>172</v>
      </c>
      <c r="D21256" t="s">
        <v>20802</v>
      </c>
      <c r="E21256" t="s">
        <v>20804</v>
      </c>
      <c r="F21256" t="s">
        <v>5419</v>
      </c>
      <c r="G21256" s="3">
        <v>2857051</v>
      </c>
    </row>
    <row r="21257" spans="1:7" x14ac:dyDescent="0.3">
      <c r="A21257">
        <v>256</v>
      </c>
      <c r="B21257" t="s">
        <v>21012</v>
      </c>
      <c r="C21257" t="s">
        <v>148</v>
      </c>
      <c r="D21257" t="s">
        <v>20802</v>
      </c>
      <c r="E21257" t="s">
        <v>20804</v>
      </c>
      <c r="F21257" t="s">
        <v>20990</v>
      </c>
      <c r="G21257" s="3">
        <v>2853787</v>
      </c>
    </row>
    <row r="21258" spans="1:7" x14ac:dyDescent="0.3">
      <c r="A21258">
        <v>257</v>
      </c>
      <c r="B21258" t="s">
        <v>6410</v>
      </c>
      <c r="C21258" t="s">
        <v>170</v>
      </c>
      <c r="D21258" t="s">
        <v>20802</v>
      </c>
      <c r="E21258" t="s">
        <v>20804</v>
      </c>
      <c r="F21258" t="s">
        <v>20826</v>
      </c>
      <c r="G21258" s="3">
        <v>2849686</v>
      </c>
    </row>
    <row r="21259" spans="1:7" x14ac:dyDescent="0.3">
      <c r="A21259">
        <v>258</v>
      </c>
      <c r="B21259" t="s">
        <v>1836</v>
      </c>
      <c r="C21259" t="s">
        <v>148</v>
      </c>
      <c r="D21259" t="s">
        <v>20802</v>
      </c>
      <c r="E21259" t="s">
        <v>20804</v>
      </c>
      <c r="F21259" t="s">
        <v>20854</v>
      </c>
      <c r="G21259" s="3">
        <v>2848050</v>
      </c>
    </row>
    <row r="21260" spans="1:7" x14ac:dyDescent="0.3">
      <c r="A21260">
        <v>259</v>
      </c>
      <c r="B21260" t="s">
        <v>21013</v>
      </c>
      <c r="C21260" t="s">
        <v>147</v>
      </c>
      <c r="D21260" t="s">
        <v>20802</v>
      </c>
      <c r="E21260" t="s">
        <v>20804</v>
      </c>
      <c r="F21260" t="s">
        <v>3785</v>
      </c>
      <c r="G21260" s="3">
        <v>2841006</v>
      </c>
    </row>
    <row r="21261" spans="1:7" x14ac:dyDescent="0.3">
      <c r="A21261">
        <v>260</v>
      </c>
      <c r="B21261" t="s">
        <v>1990</v>
      </c>
      <c r="C21261" t="s">
        <v>148</v>
      </c>
      <c r="D21261" t="s">
        <v>20802</v>
      </c>
      <c r="E21261" t="s">
        <v>20804</v>
      </c>
      <c r="F21261" t="s">
        <v>32</v>
      </c>
      <c r="G21261" s="3">
        <v>2835656</v>
      </c>
    </row>
    <row r="21262" spans="1:7" x14ac:dyDescent="0.3">
      <c r="A21262">
        <v>261</v>
      </c>
      <c r="B21262" t="s">
        <v>21014</v>
      </c>
      <c r="C21262" t="s">
        <v>170</v>
      </c>
      <c r="D21262" t="s">
        <v>20802</v>
      </c>
      <c r="E21262" t="s">
        <v>20804</v>
      </c>
      <c r="F21262" t="s">
        <v>194</v>
      </c>
      <c r="G21262" s="3">
        <v>2829337</v>
      </c>
    </row>
    <row r="21263" spans="1:7" x14ac:dyDescent="0.3">
      <c r="A21263">
        <v>262</v>
      </c>
      <c r="B21263" t="s">
        <v>6109</v>
      </c>
      <c r="C21263" t="s">
        <v>170</v>
      </c>
      <c r="D21263" t="s">
        <v>20802</v>
      </c>
      <c r="E21263" t="s">
        <v>20804</v>
      </c>
      <c r="F21263" t="s">
        <v>78</v>
      </c>
      <c r="G21263" s="3">
        <v>2825465</v>
      </c>
    </row>
    <row r="21264" spans="1:7" x14ac:dyDescent="0.3">
      <c r="A21264">
        <v>263</v>
      </c>
      <c r="B21264" t="s">
        <v>1832</v>
      </c>
      <c r="C21264" t="s">
        <v>170</v>
      </c>
      <c r="D21264" t="s">
        <v>20802</v>
      </c>
      <c r="E21264" t="s">
        <v>20804</v>
      </c>
      <c r="F21264" t="s">
        <v>32</v>
      </c>
      <c r="G21264" s="3">
        <v>2819177</v>
      </c>
    </row>
    <row r="21265" spans="1:7" x14ac:dyDescent="0.3">
      <c r="A21265">
        <v>264</v>
      </c>
      <c r="B21265" t="s">
        <v>21015</v>
      </c>
      <c r="C21265" t="s">
        <v>172</v>
      </c>
      <c r="D21265" t="s">
        <v>20802</v>
      </c>
      <c r="E21265" t="s">
        <v>20804</v>
      </c>
      <c r="F21265" t="s">
        <v>678</v>
      </c>
      <c r="G21265" s="3">
        <v>2817324</v>
      </c>
    </row>
    <row r="21266" spans="1:7" x14ac:dyDescent="0.3">
      <c r="A21266">
        <v>265</v>
      </c>
      <c r="B21266" t="s">
        <v>2933</v>
      </c>
      <c r="C21266" t="s">
        <v>172</v>
      </c>
      <c r="D21266" t="s">
        <v>20802</v>
      </c>
      <c r="E21266" t="s">
        <v>20804</v>
      </c>
      <c r="F21266" t="s">
        <v>20869</v>
      </c>
      <c r="G21266" s="3">
        <v>2809710</v>
      </c>
    </row>
    <row r="21267" spans="1:7" x14ac:dyDescent="0.3">
      <c r="A21267">
        <v>266</v>
      </c>
      <c r="B21267" t="s">
        <v>21016</v>
      </c>
      <c r="C21267" t="s">
        <v>196</v>
      </c>
      <c r="D21267" t="s">
        <v>20802</v>
      </c>
      <c r="E21267" t="s">
        <v>20804</v>
      </c>
      <c r="F21267" t="s">
        <v>32</v>
      </c>
      <c r="G21267" s="3">
        <v>2806205</v>
      </c>
    </row>
    <row r="21268" spans="1:7" x14ac:dyDescent="0.3">
      <c r="A21268">
        <v>267</v>
      </c>
      <c r="B21268" t="s">
        <v>21017</v>
      </c>
      <c r="C21268" t="s">
        <v>184</v>
      </c>
      <c r="D21268" t="s">
        <v>20802</v>
      </c>
      <c r="E21268" t="s">
        <v>20804</v>
      </c>
      <c r="F21268" t="s">
        <v>5080</v>
      </c>
      <c r="G21268" s="3">
        <v>2778700</v>
      </c>
    </row>
    <row r="21269" spans="1:7" x14ac:dyDescent="0.3">
      <c r="A21269">
        <v>268</v>
      </c>
      <c r="B21269" t="s">
        <v>21018</v>
      </c>
      <c r="C21269" t="s">
        <v>148</v>
      </c>
      <c r="D21269" t="s">
        <v>20802</v>
      </c>
      <c r="E21269" t="s">
        <v>20804</v>
      </c>
      <c r="F21269" t="s">
        <v>23</v>
      </c>
      <c r="G21269" s="3">
        <v>2764101</v>
      </c>
    </row>
    <row r="21270" spans="1:7" x14ac:dyDescent="0.3">
      <c r="A21270">
        <v>269</v>
      </c>
      <c r="B21270" t="s">
        <v>21019</v>
      </c>
      <c r="C21270" t="s">
        <v>196</v>
      </c>
      <c r="D21270" t="s">
        <v>20802</v>
      </c>
      <c r="E21270" t="s">
        <v>20804</v>
      </c>
      <c r="F21270" t="s">
        <v>20919</v>
      </c>
      <c r="G21270" s="3">
        <v>2763884</v>
      </c>
    </row>
    <row r="21271" spans="1:7" x14ac:dyDescent="0.3">
      <c r="A21271">
        <v>270</v>
      </c>
      <c r="B21271" t="s">
        <v>21020</v>
      </c>
      <c r="C21271" t="s">
        <v>196</v>
      </c>
      <c r="D21271" t="s">
        <v>20802</v>
      </c>
      <c r="E21271" t="s">
        <v>20804</v>
      </c>
      <c r="F21271" t="s">
        <v>1996</v>
      </c>
      <c r="G21271" s="3">
        <v>2759739</v>
      </c>
    </row>
    <row r="21272" spans="1:7" x14ac:dyDescent="0.3">
      <c r="A21272">
        <v>271</v>
      </c>
      <c r="B21272" t="s">
        <v>21021</v>
      </c>
      <c r="C21272" t="s">
        <v>188</v>
      </c>
      <c r="D21272" t="s">
        <v>20802</v>
      </c>
      <c r="E21272" t="s">
        <v>20804</v>
      </c>
      <c r="F21272" t="s">
        <v>32</v>
      </c>
      <c r="G21272" s="3">
        <v>2756051</v>
      </c>
    </row>
    <row r="21273" spans="1:7" x14ac:dyDescent="0.3">
      <c r="A21273">
        <v>272</v>
      </c>
      <c r="B21273" t="s">
        <v>21022</v>
      </c>
      <c r="C21273" t="s">
        <v>188</v>
      </c>
      <c r="D21273" t="s">
        <v>20802</v>
      </c>
      <c r="E21273" t="s">
        <v>20804</v>
      </c>
      <c r="F21273" t="s">
        <v>32</v>
      </c>
      <c r="G21273" s="3">
        <v>2726149</v>
      </c>
    </row>
    <row r="21274" spans="1:7" x14ac:dyDescent="0.3">
      <c r="A21274">
        <v>273</v>
      </c>
      <c r="B21274" t="s">
        <v>8791</v>
      </c>
      <c r="C21274" t="s">
        <v>188</v>
      </c>
      <c r="D21274" t="s">
        <v>20802</v>
      </c>
      <c r="E21274" t="s">
        <v>20804</v>
      </c>
      <c r="F21274" t="s">
        <v>32</v>
      </c>
      <c r="G21274" s="3">
        <v>2719858</v>
      </c>
    </row>
    <row r="21275" spans="1:7" x14ac:dyDescent="0.3">
      <c r="A21275">
        <v>274</v>
      </c>
      <c r="B21275" t="s">
        <v>21023</v>
      </c>
      <c r="C21275" t="s">
        <v>188</v>
      </c>
      <c r="D21275" t="s">
        <v>20802</v>
      </c>
      <c r="E21275" t="s">
        <v>20804</v>
      </c>
      <c r="F21275" t="s">
        <v>32</v>
      </c>
      <c r="G21275" s="3">
        <v>2714788</v>
      </c>
    </row>
    <row r="21276" spans="1:7" x14ac:dyDescent="0.3">
      <c r="A21276">
        <v>275</v>
      </c>
      <c r="B21276" t="s">
        <v>21024</v>
      </c>
      <c r="C21276" t="s">
        <v>148</v>
      </c>
      <c r="D21276" t="s">
        <v>20802</v>
      </c>
      <c r="E21276" t="s">
        <v>20804</v>
      </c>
      <c r="F21276" t="s">
        <v>32</v>
      </c>
      <c r="G21276" s="3">
        <v>2671702</v>
      </c>
    </row>
    <row r="21277" spans="1:7" x14ac:dyDescent="0.3">
      <c r="A21277">
        <v>276</v>
      </c>
      <c r="B21277" t="s">
        <v>1768</v>
      </c>
      <c r="C21277" t="s">
        <v>147</v>
      </c>
      <c r="D21277" t="s">
        <v>20802</v>
      </c>
      <c r="E21277" t="s">
        <v>20804</v>
      </c>
      <c r="F21277" t="s">
        <v>8528</v>
      </c>
      <c r="G21277" s="3">
        <v>2670250</v>
      </c>
    </row>
    <row r="21278" spans="1:7" x14ac:dyDescent="0.3">
      <c r="A21278">
        <v>277</v>
      </c>
      <c r="B21278" t="s">
        <v>21025</v>
      </c>
      <c r="C21278" t="s">
        <v>172</v>
      </c>
      <c r="D21278" t="s">
        <v>20802</v>
      </c>
      <c r="E21278" t="s">
        <v>20804</v>
      </c>
      <c r="F21278" t="s">
        <v>21003</v>
      </c>
      <c r="G21278" s="3">
        <v>2665327</v>
      </c>
    </row>
    <row r="21279" spans="1:7" x14ac:dyDescent="0.3">
      <c r="A21279">
        <v>278</v>
      </c>
      <c r="B21279" t="s">
        <v>21026</v>
      </c>
      <c r="C21279" t="s">
        <v>196</v>
      </c>
      <c r="D21279" t="s">
        <v>20802</v>
      </c>
      <c r="E21279" t="s">
        <v>20804</v>
      </c>
      <c r="F21279" t="s">
        <v>20877</v>
      </c>
      <c r="G21279" s="3">
        <v>2661158</v>
      </c>
    </row>
    <row r="21280" spans="1:7" x14ac:dyDescent="0.3">
      <c r="A21280">
        <v>279</v>
      </c>
      <c r="B21280" t="s">
        <v>21027</v>
      </c>
      <c r="C21280" t="s">
        <v>188</v>
      </c>
      <c r="D21280" t="s">
        <v>20802</v>
      </c>
      <c r="E21280" t="s">
        <v>20804</v>
      </c>
      <c r="F21280" t="s">
        <v>21028</v>
      </c>
      <c r="G21280" s="3">
        <v>2660050</v>
      </c>
    </row>
    <row r="21281" spans="1:7" x14ac:dyDescent="0.3">
      <c r="A21281">
        <v>280</v>
      </c>
      <c r="B21281" t="s">
        <v>21029</v>
      </c>
      <c r="C21281" t="s">
        <v>170</v>
      </c>
      <c r="D21281" t="s">
        <v>20802</v>
      </c>
      <c r="E21281" t="s">
        <v>20804</v>
      </c>
      <c r="F21281" t="s">
        <v>20869</v>
      </c>
      <c r="G21281" s="3">
        <v>2657757</v>
      </c>
    </row>
    <row r="21282" spans="1:7" x14ac:dyDescent="0.3">
      <c r="A21282">
        <v>281</v>
      </c>
      <c r="B21282" t="s">
        <v>21030</v>
      </c>
      <c r="C21282" t="s">
        <v>148</v>
      </c>
      <c r="D21282" t="s">
        <v>20802</v>
      </c>
      <c r="E21282" t="s">
        <v>20804</v>
      </c>
      <c r="F21282" t="s">
        <v>32</v>
      </c>
      <c r="G21282" s="3">
        <v>2653703</v>
      </c>
    </row>
    <row r="21283" spans="1:7" x14ac:dyDescent="0.3">
      <c r="A21283">
        <v>282</v>
      </c>
      <c r="B21283" t="s">
        <v>21031</v>
      </c>
      <c r="C21283" t="s">
        <v>172</v>
      </c>
      <c r="D21283" t="s">
        <v>20802</v>
      </c>
      <c r="E21283" t="s">
        <v>20804</v>
      </c>
      <c r="F21283" t="s">
        <v>21032</v>
      </c>
      <c r="G21283" s="3">
        <v>2651850</v>
      </c>
    </row>
    <row r="21284" spans="1:7" x14ac:dyDescent="0.3">
      <c r="A21284">
        <v>283</v>
      </c>
      <c r="B21284" t="s">
        <v>1932</v>
      </c>
      <c r="C21284" t="s">
        <v>148</v>
      </c>
      <c r="D21284" t="s">
        <v>20802</v>
      </c>
      <c r="E21284" t="s">
        <v>20804</v>
      </c>
      <c r="F21284" t="s">
        <v>1509</v>
      </c>
      <c r="G21284" s="3">
        <v>2650237</v>
      </c>
    </row>
    <row r="21285" spans="1:7" x14ac:dyDescent="0.3">
      <c r="A21285">
        <v>284</v>
      </c>
      <c r="B21285" t="s">
        <v>21033</v>
      </c>
      <c r="C21285" t="s">
        <v>170</v>
      </c>
      <c r="D21285" t="s">
        <v>20802</v>
      </c>
      <c r="E21285" t="s">
        <v>20804</v>
      </c>
      <c r="F21285" t="s">
        <v>20815</v>
      </c>
      <c r="G21285" s="3">
        <v>2644921</v>
      </c>
    </row>
    <row r="21286" spans="1:7" x14ac:dyDescent="0.3">
      <c r="A21286">
        <v>285</v>
      </c>
      <c r="B21286" t="s">
        <v>21034</v>
      </c>
      <c r="C21286" t="s">
        <v>147</v>
      </c>
      <c r="D21286" t="s">
        <v>20802</v>
      </c>
      <c r="E21286" t="s">
        <v>20804</v>
      </c>
      <c r="F21286" t="s">
        <v>21035</v>
      </c>
      <c r="G21286" s="3">
        <v>2634961</v>
      </c>
    </row>
    <row r="21287" spans="1:7" x14ac:dyDescent="0.3">
      <c r="A21287">
        <v>286</v>
      </c>
      <c r="B21287" t="s">
        <v>3955</v>
      </c>
      <c r="C21287" t="s">
        <v>188</v>
      </c>
      <c r="D21287" t="s">
        <v>20802</v>
      </c>
      <c r="E21287" t="s">
        <v>20804</v>
      </c>
      <c r="F21287" t="s">
        <v>32</v>
      </c>
      <c r="G21287" s="3">
        <v>2634712</v>
      </c>
    </row>
    <row r="21288" spans="1:7" x14ac:dyDescent="0.3">
      <c r="A21288">
        <v>287</v>
      </c>
      <c r="B21288" t="s">
        <v>21036</v>
      </c>
      <c r="C21288" t="s">
        <v>147</v>
      </c>
      <c r="D21288" t="s">
        <v>20802</v>
      </c>
      <c r="E21288" t="s">
        <v>20804</v>
      </c>
      <c r="F21288" t="s">
        <v>20869</v>
      </c>
      <c r="G21288" s="3">
        <v>2632655</v>
      </c>
    </row>
    <row r="21289" spans="1:7" x14ac:dyDescent="0.3">
      <c r="A21289">
        <v>288</v>
      </c>
      <c r="B21289" t="s">
        <v>21037</v>
      </c>
      <c r="C21289" t="s">
        <v>196</v>
      </c>
      <c r="D21289" t="s">
        <v>20802</v>
      </c>
      <c r="E21289" t="s">
        <v>20804</v>
      </c>
      <c r="F21289" t="s">
        <v>1405</v>
      </c>
      <c r="G21289" s="3">
        <v>2629036</v>
      </c>
    </row>
    <row r="21290" spans="1:7" x14ac:dyDescent="0.3">
      <c r="A21290">
        <v>289</v>
      </c>
      <c r="B21290" t="s">
        <v>21038</v>
      </c>
      <c r="C21290" t="s">
        <v>148</v>
      </c>
      <c r="D21290" t="s">
        <v>20802</v>
      </c>
      <c r="E21290" t="s">
        <v>20804</v>
      </c>
      <c r="F21290" t="s">
        <v>32</v>
      </c>
      <c r="G21290" s="3">
        <v>2623485</v>
      </c>
    </row>
    <row r="21291" spans="1:7" x14ac:dyDescent="0.3">
      <c r="A21291">
        <v>290</v>
      </c>
      <c r="B21291" t="s">
        <v>21039</v>
      </c>
      <c r="C21291" t="s">
        <v>184</v>
      </c>
      <c r="D21291" t="s">
        <v>20802</v>
      </c>
      <c r="E21291" t="s">
        <v>20804</v>
      </c>
      <c r="F21291" t="s">
        <v>21003</v>
      </c>
      <c r="G21291" s="3">
        <v>2611619</v>
      </c>
    </row>
    <row r="21292" spans="1:7" x14ac:dyDescent="0.3">
      <c r="A21292">
        <v>291</v>
      </c>
      <c r="B21292" t="s">
        <v>21040</v>
      </c>
      <c r="C21292" t="s">
        <v>148</v>
      </c>
      <c r="D21292" t="s">
        <v>20802</v>
      </c>
      <c r="E21292" t="s">
        <v>20804</v>
      </c>
      <c r="F21292" t="s">
        <v>10028</v>
      </c>
      <c r="G21292" s="3">
        <v>2610316</v>
      </c>
    </row>
    <row r="21293" spans="1:7" x14ac:dyDescent="0.3">
      <c r="A21293">
        <v>292</v>
      </c>
      <c r="B21293" t="s">
        <v>21041</v>
      </c>
      <c r="C21293" t="s">
        <v>172</v>
      </c>
      <c r="D21293" t="s">
        <v>20802</v>
      </c>
      <c r="E21293" t="s">
        <v>20804</v>
      </c>
      <c r="F21293" t="s">
        <v>15898</v>
      </c>
      <c r="G21293" s="3">
        <v>2603571</v>
      </c>
    </row>
    <row r="21294" spans="1:7" x14ac:dyDescent="0.3">
      <c r="A21294">
        <v>293</v>
      </c>
      <c r="B21294" t="s">
        <v>21042</v>
      </c>
      <c r="C21294" t="s">
        <v>184</v>
      </c>
      <c r="D21294" t="s">
        <v>20802</v>
      </c>
      <c r="E21294" t="s">
        <v>20804</v>
      </c>
      <c r="F21294" t="s">
        <v>1012</v>
      </c>
      <c r="G21294" s="3">
        <v>2591231</v>
      </c>
    </row>
    <row r="21295" spans="1:7" x14ac:dyDescent="0.3">
      <c r="A21295">
        <v>294</v>
      </c>
      <c r="B21295" t="s">
        <v>21043</v>
      </c>
      <c r="C21295" t="s">
        <v>188</v>
      </c>
      <c r="D21295" t="s">
        <v>20802</v>
      </c>
      <c r="E21295" t="s">
        <v>20804</v>
      </c>
      <c r="F21295" t="s">
        <v>20869</v>
      </c>
      <c r="G21295" s="3">
        <v>2586034</v>
      </c>
    </row>
    <row r="21296" spans="1:7" x14ac:dyDescent="0.3">
      <c r="A21296">
        <v>295</v>
      </c>
      <c r="B21296" t="s">
        <v>21044</v>
      </c>
      <c r="C21296" t="s">
        <v>172</v>
      </c>
      <c r="D21296" t="s">
        <v>20802</v>
      </c>
      <c r="E21296" t="s">
        <v>20804</v>
      </c>
      <c r="F21296" t="s">
        <v>20815</v>
      </c>
      <c r="G21296" s="3">
        <v>2581009</v>
      </c>
    </row>
    <row r="21297" spans="1:7" x14ac:dyDescent="0.3">
      <c r="A21297">
        <v>296</v>
      </c>
      <c r="B21297" t="s">
        <v>21045</v>
      </c>
      <c r="C21297" t="s">
        <v>148</v>
      </c>
      <c r="D21297" t="s">
        <v>20802</v>
      </c>
      <c r="E21297" t="s">
        <v>20804</v>
      </c>
      <c r="F21297" t="s">
        <v>2967</v>
      </c>
      <c r="G21297" s="3">
        <v>2579217</v>
      </c>
    </row>
    <row r="21298" spans="1:7" x14ac:dyDescent="0.3">
      <c r="A21298">
        <v>297</v>
      </c>
      <c r="B21298" t="s">
        <v>21046</v>
      </c>
      <c r="C21298" t="s">
        <v>172</v>
      </c>
      <c r="D21298" t="s">
        <v>20802</v>
      </c>
      <c r="E21298" t="s">
        <v>20804</v>
      </c>
      <c r="F21298" t="s">
        <v>32</v>
      </c>
      <c r="G21298" s="3">
        <v>2575019</v>
      </c>
    </row>
    <row r="21299" spans="1:7" x14ac:dyDescent="0.3">
      <c r="A21299">
        <v>298</v>
      </c>
      <c r="B21299" t="s">
        <v>21047</v>
      </c>
      <c r="C21299" t="s">
        <v>172</v>
      </c>
      <c r="D21299" t="s">
        <v>20802</v>
      </c>
      <c r="E21299" t="s">
        <v>20804</v>
      </c>
      <c r="F21299" t="s">
        <v>3461</v>
      </c>
      <c r="G21299" s="3">
        <v>2573930</v>
      </c>
    </row>
    <row r="21300" spans="1:7" x14ac:dyDescent="0.3">
      <c r="A21300">
        <v>299</v>
      </c>
      <c r="B21300" t="s">
        <v>21048</v>
      </c>
      <c r="C21300" t="s">
        <v>196</v>
      </c>
      <c r="D21300" t="s">
        <v>20802</v>
      </c>
      <c r="E21300" t="s">
        <v>20804</v>
      </c>
      <c r="F21300" t="s">
        <v>21049</v>
      </c>
      <c r="G21300" s="3">
        <v>2573550</v>
      </c>
    </row>
    <row r="21301" spans="1:7" x14ac:dyDescent="0.3">
      <c r="A21301">
        <v>300</v>
      </c>
      <c r="B21301" t="s">
        <v>21050</v>
      </c>
      <c r="C21301" t="s">
        <v>147</v>
      </c>
      <c r="D21301" t="s">
        <v>20802</v>
      </c>
      <c r="E21301" t="s">
        <v>20804</v>
      </c>
      <c r="F21301" t="s">
        <v>3269</v>
      </c>
      <c r="G21301" s="3">
        <v>2566590</v>
      </c>
    </row>
    <row r="21302" spans="1:7" x14ac:dyDescent="0.3">
      <c r="A21302">
        <v>301</v>
      </c>
      <c r="B21302" t="s">
        <v>21051</v>
      </c>
      <c r="C21302" t="s">
        <v>188</v>
      </c>
      <c r="D21302" t="s">
        <v>20802</v>
      </c>
      <c r="E21302" t="s">
        <v>20804</v>
      </c>
      <c r="F21302" t="s">
        <v>488</v>
      </c>
      <c r="G21302" s="3">
        <v>2561907</v>
      </c>
    </row>
    <row r="21303" spans="1:7" x14ac:dyDescent="0.3">
      <c r="A21303">
        <v>302</v>
      </c>
      <c r="B21303" t="s">
        <v>21052</v>
      </c>
      <c r="C21303" t="s">
        <v>172</v>
      </c>
      <c r="D21303" t="s">
        <v>20802</v>
      </c>
      <c r="E21303" t="s">
        <v>20804</v>
      </c>
      <c r="F21303" t="s">
        <v>23</v>
      </c>
      <c r="G21303" s="3">
        <v>2556147</v>
      </c>
    </row>
    <row r="21304" spans="1:7" x14ac:dyDescent="0.3">
      <c r="A21304">
        <v>303</v>
      </c>
      <c r="B21304" t="s">
        <v>3062</v>
      </c>
      <c r="C21304" t="s">
        <v>188</v>
      </c>
      <c r="D21304" t="s">
        <v>20802</v>
      </c>
      <c r="E21304" t="s">
        <v>20804</v>
      </c>
      <c r="F21304" t="s">
        <v>21053</v>
      </c>
      <c r="G21304" s="3">
        <v>2553322</v>
      </c>
    </row>
    <row r="21305" spans="1:7" x14ac:dyDescent="0.3">
      <c r="A21305">
        <v>304</v>
      </c>
      <c r="B21305" t="s">
        <v>21054</v>
      </c>
      <c r="C21305" t="s">
        <v>188</v>
      </c>
      <c r="D21305" t="s">
        <v>20802</v>
      </c>
      <c r="E21305" t="s">
        <v>20804</v>
      </c>
      <c r="F21305" t="s">
        <v>20919</v>
      </c>
      <c r="G21305" s="3">
        <v>2546769</v>
      </c>
    </row>
    <row r="21306" spans="1:7" x14ac:dyDescent="0.3">
      <c r="A21306">
        <v>305</v>
      </c>
      <c r="B21306" t="s">
        <v>21055</v>
      </c>
      <c r="C21306" t="s">
        <v>196</v>
      </c>
      <c r="D21306" t="s">
        <v>20802</v>
      </c>
      <c r="E21306" t="s">
        <v>20804</v>
      </c>
      <c r="F21306" t="s">
        <v>1405</v>
      </c>
      <c r="G21306" s="3">
        <v>2546396</v>
      </c>
    </row>
    <row r="21307" spans="1:7" x14ac:dyDescent="0.3">
      <c r="A21307">
        <v>306</v>
      </c>
      <c r="B21307" t="s">
        <v>20054</v>
      </c>
      <c r="C21307" t="s">
        <v>148</v>
      </c>
      <c r="D21307" t="s">
        <v>20802</v>
      </c>
      <c r="E21307" t="s">
        <v>20804</v>
      </c>
      <c r="F21307" t="s">
        <v>32</v>
      </c>
      <c r="G21307" s="3">
        <v>2545673</v>
      </c>
    </row>
    <row r="21308" spans="1:7" x14ac:dyDescent="0.3">
      <c r="A21308">
        <v>307</v>
      </c>
      <c r="B21308" t="s">
        <v>8337</v>
      </c>
      <c r="C21308" t="s">
        <v>184</v>
      </c>
      <c r="D21308" t="s">
        <v>20802</v>
      </c>
      <c r="E21308" t="s">
        <v>20804</v>
      </c>
      <c r="F21308" t="s">
        <v>20826</v>
      </c>
      <c r="G21308" s="3">
        <v>2542308</v>
      </c>
    </row>
    <row r="21309" spans="1:7" x14ac:dyDescent="0.3">
      <c r="A21309">
        <v>308</v>
      </c>
      <c r="B21309" t="s">
        <v>21056</v>
      </c>
      <c r="C21309" t="s">
        <v>148</v>
      </c>
      <c r="D21309" t="s">
        <v>20802</v>
      </c>
      <c r="E21309" t="s">
        <v>20804</v>
      </c>
      <c r="F21309" t="s">
        <v>32</v>
      </c>
      <c r="G21309" s="3">
        <v>2539149</v>
      </c>
    </row>
    <row r="21310" spans="1:7" x14ac:dyDescent="0.3">
      <c r="A21310">
        <v>309</v>
      </c>
      <c r="B21310" t="s">
        <v>21057</v>
      </c>
      <c r="C21310" t="s">
        <v>188</v>
      </c>
      <c r="D21310" t="s">
        <v>20802</v>
      </c>
      <c r="E21310" t="s">
        <v>20804</v>
      </c>
      <c r="F21310" t="s">
        <v>20869</v>
      </c>
      <c r="G21310" s="3">
        <v>2538215</v>
      </c>
    </row>
    <row r="21311" spans="1:7" x14ac:dyDescent="0.3">
      <c r="A21311">
        <v>310</v>
      </c>
      <c r="B21311" t="s">
        <v>21058</v>
      </c>
      <c r="C21311" t="s">
        <v>147</v>
      </c>
      <c r="D21311" t="s">
        <v>20802</v>
      </c>
      <c r="E21311" t="s">
        <v>20804</v>
      </c>
      <c r="F21311" t="s">
        <v>3461</v>
      </c>
      <c r="G21311" s="3">
        <v>2533903</v>
      </c>
    </row>
    <row r="21312" spans="1:7" x14ac:dyDescent="0.3">
      <c r="A21312">
        <v>311</v>
      </c>
      <c r="B21312" t="s">
        <v>21059</v>
      </c>
      <c r="C21312" t="s">
        <v>184</v>
      </c>
      <c r="D21312" t="s">
        <v>20802</v>
      </c>
      <c r="E21312" t="s">
        <v>20804</v>
      </c>
      <c r="F21312" t="s">
        <v>21060</v>
      </c>
      <c r="G21312" s="3">
        <v>2533559</v>
      </c>
    </row>
    <row r="21313" spans="1:7" x14ac:dyDescent="0.3">
      <c r="A21313">
        <v>312</v>
      </c>
      <c r="B21313" t="s">
        <v>21061</v>
      </c>
      <c r="C21313" t="s">
        <v>172</v>
      </c>
      <c r="D21313" t="s">
        <v>20802</v>
      </c>
      <c r="E21313" t="s">
        <v>20804</v>
      </c>
      <c r="F21313" t="s">
        <v>20862</v>
      </c>
      <c r="G21313" s="3">
        <v>2528641</v>
      </c>
    </row>
    <row r="21314" spans="1:7" x14ac:dyDescent="0.3">
      <c r="A21314">
        <v>313</v>
      </c>
      <c r="B21314" t="s">
        <v>21062</v>
      </c>
      <c r="C21314" t="s">
        <v>188</v>
      </c>
      <c r="D21314" t="s">
        <v>20802</v>
      </c>
      <c r="E21314" t="s">
        <v>20804</v>
      </c>
      <c r="F21314" t="s">
        <v>21063</v>
      </c>
      <c r="G21314" s="3">
        <v>2524655</v>
      </c>
    </row>
    <row r="21315" spans="1:7" x14ac:dyDescent="0.3">
      <c r="A21315">
        <v>314</v>
      </c>
      <c r="B21315" t="s">
        <v>3009</v>
      </c>
      <c r="C21315" t="s">
        <v>148</v>
      </c>
      <c r="D21315" t="s">
        <v>20802</v>
      </c>
      <c r="E21315" t="s">
        <v>20804</v>
      </c>
      <c r="F21315" t="s">
        <v>20932</v>
      </c>
      <c r="G21315" s="3">
        <v>2522850</v>
      </c>
    </row>
    <row r="21316" spans="1:7" x14ac:dyDescent="0.3">
      <c r="A21316">
        <v>315</v>
      </c>
      <c r="B21316" t="s">
        <v>11033</v>
      </c>
      <c r="C21316" t="s">
        <v>147</v>
      </c>
      <c r="D21316" t="s">
        <v>20802</v>
      </c>
      <c r="E21316" t="s">
        <v>20804</v>
      </c>
      <c r="F21316" t="s">
        <v>87</v>
      </c>
      <c r="G21316" s="3">
        <v>2518527</v>
      </c>
    </row>
    <row r="21317" spans="1:7" x14ac:dyDescent="0.3">
      <c r="A21317">
        <v>316</v>
      </c>
      <c r="B21317" t="s">
        <v>21064</v>
      </c>
      <c r="C21317" t="s">
        <v>252</v>
      </c>
      <c r="D21317" t="s">
        <v>20802</v>
      </c>
      <c r="E21317" t="s">
        <v>20804</v>
      </c>
      <c r="F21317" t="s">
        <v>1739</v>
      </c>
      <c r="G21317" s="3">
        <v>2502279</v>
      </c>
    </row>
    <row r="21318" spans="1:7" x14ac:dyDescent="0.3">
      <c r="A21318">
        <v>317</v>
      </c>
      <c r="B21318" t="s">
        <v>1654</v>
      </c>
      <c r="C21318" t="s">
        <v>184</v>
      </c>
      <c r="D21318" t="s">
        <v>20802</v>
      </c>
      <c r="E21318" t="s">
        <v>20804</v>
      </c>
      <c r="F21318" t="s">
        <v>2040</v>
      </c>
      <c r="G21318" s="3">
        <v>2501658</v>
      </c>
    </row>
    <row r="21319" spans="1:7" x14ac:dyDescent="0.3">
      <c r="A21319">
        <v>318</v>
      </c>
      <c r="B21319" t="s">
        <v>5392</v>
      </c>
      <c r="C21319" t="s">
        <v>196</v>
      </c>
      <c r="D21319" t="s">
        <v>20802</v>
      </c>
      <c r="E21319" t="s">
        <v>20804</v>
      </c>
      <c r="F21319" t="s">
        <v>32</v>
      </c>
      <c r="G21319" s="3">
        <v>2501160</v>
      </c>
    </row>
    <row r="21320" spans="1:7" x14ac:dyDescent="0.3">
      <c r="A21320">
        <v>319</v>
      </c>
      <c r="B21320" t="s">
        <v>9157</v>
      </c>
      <c r="C21320" t="s">
        <v>196</v>
      </c>
      <c r="D21320" t="s">
        <v>20802</v>
      </c>
      <c r="E21320" t="s">
        <v>20804</v>
      </c>
      <c r="F21320" t="s">
        <v>32</v>
      </c>
      <c r="G21320" s="3">
        <v>2495275</v>
      </c>
    </row>
    <row r="21321" spans="1:7" x14ac:dyDescent="0.3">
      <c r="A21321">
        <v>320</v>
      </c>
      <c r="B21321" t="s">
        <v>21065</v>
      </c>
      <c r="C21321" t="s">
        <v>188</v>
      </c>
      <c r="D21321" t="s">
        <v>20802</v>
      </c>
      <c r="E21321" t="s">
        <v>20804</v>
      </c>
      <c r="F21321" t="s">
        <v>1405</v>
      </c>
      <c r="G21321" s="3">
        <v>2495248</v>
      </c>
    </row>
    <row r="21322" spans="1:7" x14ac:dyDescent="0.3">
      <c r="A21322">
        <v>321</v>
      </c>
      <c r="B21322" t="s">
        <v>4386</v>
      </c>
      <c r="C21322" t="s">
        <v>148</v>
      </c>
      <c r="D21322" t="s">
        <v>20802</v>
      </c>
      <c r="E21322" t="s">
        <v>20804</v>
      </c>
      <c r="F21322" t="s">
        <v>32</v>
      </c>
      <c r="G21322" s="3">
        <v>2470174</v>
      </c>
    </row>
    <row r="21323" spans="1:7" x14ac:dyDescent="0.3">
      <c r="A21323">
        <v>322</v>
      </c>
      <c r="B21323" t="s">
        <v>10384</v>
      </c>
      <c r="C21323" t="s">
        <v>196</v>
      </c>
      <c r="D21323" t="s">
        <v>20802</v>
      </c>
      <c r="E21323" t="s">
        <v>20804</v>
      </c>
      <c r="F21323" t="s">
        <v>32</v>
      </c>
      <c r="G21323" s="3">
        <v>2467149</v>
      </c>
    </row>
    <row r="21324" spans="1:7" x14ac:dyDescent="0.3">
      <c r="A21324">
        <v>323</v>
      </c>
      <c r="B21324" t="s">
        <v>21066</v>
      </c>
      <c r="C21324" t="s">
        <v>188</v>
      </c>
      <c r="D21324" t="s">
        <v>20802</v>
      </c>
      <c r="E21324" t="s">
        <v>20804</v>
      </c>
      <c r="F21324" t="s">
        <v>1405</v>
      </c>
      <c r="G21324" s="3">
        <v>2466506</v>
      </c>
    </row>
    <row r="21325" spans="1:7" x14ac:dyDescent="0.3">
      <c r="A21325">
        <v>324</v>
      </c>
      <c r="B21325" t="s">
        <v>12382</v>
      </c>
      <c r="C21325" t="s">
        <v>172</v>
      </c>
      <c r="D21325" t="s">
        <v>20802</v>
      </c>
      <c r="E21325" t="s">
        <v>20804</v>
      </c>
      <c r="F21325" t="s">
        <v>20826</v>
      </c>
      <c r="G21325" s="3">
        <v>2461178</v>
      </c>
    </row>
    <row r="21326" spans="1:7" x14ac:dyDescent="0.3">
      <c r="A21326">
        <v>325</v>
      </c>
      <c r="B21326" t="s">
        <v>21067</v>
      </c>
      <c r="C21326" t="s">
        <v>172</v>
      </c>
      <c r="D21326" t="s">
        <v>20802</v>
      </c>
      <c r="E21326" t="s">
        <v>20804</v>
      </c>
      <c r="F21326" t="s">
        <v>1273</v>
      </c>
      <c r="G21326" s="3">
        <v>2455740</v>
      </c>
    </row>
    <row r="21327" spans="1:7" x14ac:dyDescent="0.3">
      <c r="A21327">
        <v>326</v>
      </c>
      <c r="B21327" t="s">
        <v>14573</v>
      </c>
      <c r="C21327" t="s">
        <v>196</v>
      </c>
      <c r="D21327" t="s">
        <v>20802</v>
      </c>
      <c r="E21327" t="s">
        <v>20804</v>
      </c>
      <c r="F21327" t="s">
        <v>2967</v>
      </c>
      <c r="G21327" s="3">
        <v>2454746</v>
      </c>
    </row>
    <row r="21328" spans="1:7" x14ac:dyDescent="0.3">
      <c r="A21328">
        <v>327</v>
      </c>
      <c r="B21328" t="s">
        <v>21068</v>
      </c>
      <c r="C21328" t="s">
        <v>147</v>
      </c>
      <c r="D21328" t="s">
        <v>20802</v>
      </c>
      <c r="E21328" t="s">
        <v>20804</v>
      </c>
      <c r="F21328" t="s">
        <v>20869</v>
      </c>
      <c r="G21328" s="3">
        <v>2447918</v>
      </c>
    </row>
    <row r="21329" spans="1:7" x14ac:dyDescent="0.3">
      <c r="A21329">
        <v>328</v>
      </c>
      <c r="B21329" t="s">
        <v>21069</v>
      </c>
      <c r="C21329" t="s">
        <v>148</v>
      </c>
      <c r="D21329" t="s">
        <v>20802</v>
      </c>
      <c r="E21329" t="s">
        <v>20804</v>
      </c>
      <c r="F21329" t="s">
        <v>32</v>
      </c>
      <c r="G21329" s="3">
        <v>2445779</v>
      </c>
    </row>
    <row r="21330" spans="1:7" x14ac:dyDescent="0.3">
      <c r="A21330">
        <v>329</v>
      </c>
      <c r="B21330" t="s">
        <v>1399</v>
      </c>
      <c r="C21330" t="s">
        <v>148</v>
      </c>
      <c r="D21330" t="s">
        <v>20802</v>
      </c>
      <c r="E21330" t="s">
        <v>20804</v>
      </c>
      <c r="F21330" t="s">
        <v>10691</v>
      </c>
      <c r="G21330" s="3">
        <v>2445527</v>
      </c>
    </row>
    <row r="21331" spans="1:7" x14ac:dyDescent="0.3">
      <c r="A21331">
        <v>330</v>
      </c>
      <c r="B21331" t="s">
        <v>21070</v>
      </c>
      <c r="C21331" t="s">
        <v>148</v>
      </c>
      <c r="D21331" t="s">
        <v>20802</v>
      </c>
      <c r="E21331" t="s">
        <v>20804</v>
      </c>
      <c r="F21331" t="s">
        <v>1405</v>
      </c>
      <c r="G21331" s="3">
        <v>2439366</v>
      </c>
    </row>
    <row r="21332" spans="1:7" x14ac:dyDescent="0.3">
      <c r="A21332">
        <v>331</v>
      </c>
      <c r="B21332" t="s">
        <v>21071</v>
      </c>
      <c r="C21332" t="s">
        <v>148</v>
      </c>
      <c r="D21332" t="s">
        <v>20802</v>
      </c>
      <c r="E21332" t="s">
        <v>20804</v>
      </c>
      <c r="F21332" t="s">
        <v>78</v>
      </c>
      <c r="G21332" s="3">
        <v>2437376</v>
      </c>
    </row>
    <row r="21333" spans="1:7" x14ac:dyDescent="0.3">
      <c r="A21333">
        <v>332</v>
      </c>
      <c r="B21333" t="s">
        <v>21072</v>
      </c>
      <c r="C21333" t="s">
        <v>188</v>
      </c>
      <c r="D21333" t="s">
        <v>20802</v>
      </c>
      <c r="E21333" t="s">
        <v>20804</v>
      </c>
      <c r="F21333" t="s">
        <v>21073</v>
      </c>
      <c r="G21333" s="3">
        <v>2433761</v>
      </c>
    </row>
    <row r="21334" spans="1:7" x14ac:dyDescent="0.3">
      <c r="A21334">
        <v>333</v>
      </c>
      <c r="B21334" t="s">
        <v>1873</v>
      </c>
      <c r="C21334" t="s">
        <v>184</v>
      </c>
      <c r="D21334" t="s">
        <v>20802</v>
      </c>
      <c r="E21334" t="s">
        <v>20804</v>
      </c>
      <c r="F21334" t="s">
        <v>14897</v>
      </c>
      <c r="G21334" s="3">
        <v>2431917</v>
      </c>
    </row>
    <row r="21335" spans="1:7" x14ac:dyDescent="0.3">
      <c r="A21335">
        <v>334</v>
      </c>
      <c r="B21335" t="s">
        <v>21074</v>
      </c>
      <c r="C21335" t="s">
        <v>252</v>
      </c>
      <c r="D21335" t="s">
        <v>20802</v>
      </c>
      <c r="E21335" t="s">
        <v>20804</v>
      </c>
      <c r="F21335" t="s">
        <v>20815</v>
      </c>
      <c r="G21335" s="3">
        <v>2430893</v>
      </c>
    </row>
    <row r="21336" spans="1:7" x14ac:dyDescent="0.3">
      <c r="A21336">
        <v>335</v>
      </c>
      <c r="B21336" t="s">
        <v>21075</v>
      </c>
      <c r="C21336" t="s">
        <v>172</v>
      </c>
      <c r="D21336" t="s">
        <v>20802</v>
      </c>
      <c r="E21336" t="s">
        <v>20804</v>
      </c>
      <c r="F21336" t="s">
        <v>9011</v>
      </c>
      <c r="G21336" s="3">
        <v>2428749</v>
      </c>
    </row>
    <row r="21337" spans="1:7" x14ac:dyDescent="0.3">
      <c r="A21337">
        <v>336</v>
      </c>
      <c r="B21337" t="s">
        <v>1834</v>
      </c>
      <c r="C21337" t="s">
        <v>184</v>
      </c>
      <c r="D21337" t="s">
        <v>20802</v>
      </c>
      <c r="E21337" t="s">
        <v>20804</v>
      </c>
      <c r="F21337" t="s">
        <v>32</v>
      </c>
      <c r="G21337" s="3">
        <v>2422871</v>
      </c>
    </row>
    <row r="21338" spans="1:7" x14ac:dyDescent="0.3">
      <c r="A21338">
        <v>337</v>
      </c>
      <c r="B21338" t="s">
        <v>21076</v>
      </c>
      <c r="C21338" t="s">
        <v>252</v>
      </c>
      <c r="D21338" t="s">
        <v>20802</v>
      </c>
      <c r="E21338" t="s">
        <v>20804</v>
      </c>
      <c r="F21338" t="s">
        <v>32</v>
      </c>
      <c r="G21338" s="3">
        <v>2419821</v>
      </c>
    </row>
    <row r="21339" spans="1:7" x14ac:dyDescent="0.3">
      <c r="A21339">
        <v>338</v>
      </c>
      <c r="B21339" t="s">
        <v>9373</v>
      </c>
      <c r="C21339" t="s">
        <v>184</v>
      </c>
      <c r="D21339" t="s">
        <v>20802</v>
      </c>
      <c r="E21339" t="s">
        <v>20804</v>
      </c>
      <c r="F21339" t="s">
        <v>21077</v>
      </c>
      <c r="G21339" s="3">
        <v>2419020</v>
      </c>
    </row>
    <row r="21340" spans="1:7" x14ac:dyDescent="0.3">
      <c r="A21340">
        <v>339</v>
      </c>
      <c r="B21340" t="s">
        <v>21078</v>
      </c>
      <c r="C21340" t="s">
        <v>170</v>
      </c>
      <c r="D21340" t="s">
        <v>20802</v>
      </c>
      <c r="E21340" t="s">
        <v>20804</v>
      </c>
      <c r="F21340" t="s">
        <v>32</v>
      </c>
      <c r="G21340" s="3">
        <v>2410247</v>
      </c>
    </row>
    <row r="21341" spans="1:7" x14ac:dyDescent="0.3">
      <c r="A21341">
        <v>340</v>
      </c>
      <c r="B21341" t="s">
        <v>21079</v>
      </c>
      <c r="C21341" t="s">
        <v>188</v>
      </c>
      <c r="D21341" t="s">
        <v>20802</v>
      </c>
      <c r="E21341" t="s">
        <v>20804</v>
      </c>
      <c r="F21341" t="s">
        <v>32</v>
      </c>
      <c r="G21341" s="3">
        <v>2400940</v>
      </c>
    </row>
    <row r="21342" spans="1:7" x14ac:dyDescent="0.3">
      <c r="A21342">
        <v>341</v>
      </c>
      <c r="B21342" t="s">
        <v>21080</v>
      </c>
      <c r="C21342" t="s">
        <v>172</v>
      </c>
      <c r="D21342" t="s">
        <v>20802</v>
      </c>
      <c r="E21342" t="s">
        <v>20804</v>
      </c>
      <c r="F21342" t="s">
        <v>32</v>
      </c>
      <c r="G21342" s="3">
        <v>2394581</v>
      </c>
    </row>
    <row r="21343" spans="1:7" x14ac:dyDescent="0.3">
      <c r="A21343">
        <v>342</v>
      </c>
      <c r="B21343" t="s">
        <v>21081</v>
      </c>
      <c r="C21343" t="s">
        <v>188</v>
      </c>
      <c r="D21343" t="s">
        <v>20802</v>
      </c>
      <c r="E21343" t="s">
        <v>20804</v>
      </c>
      <c r="F21343" t="s">
        <v>20881</v>
      </c>
      <c r="G21343" s="3">
        <v>2393908</v>
      </c>
    </row>
    <row r="21344" spans="1:7" x14ac:dyDescent="0.3">
      <c r="A21344">
        <v>343</v>
      </c>
      <c r="B21344" t="s">
        <v>21082</v>
      </c>
      <c r="C21344" t="s">
        <v>148</v>
      </c>
      <c r="D21344" t="s">
        <v>20802</v>
      </c>
      <c r="E21344" t="s">
        <v>20804</v>
      </c>
      <c r="F21344" t="s">
        <v>32</v>
      </c>
      <c r="G21344" s="3">
        <v>2391503</v>
      </c>
    </row>
    <row r="21345" spans="1:7" x14ac:dyDescent="0.3">
      <c r="A21345">
        <v>344</v>
      </c>
      <c r="B21345" t="s">
        <v>21083</v>
      </c>
      <c r="C21345" t="s">
        <v>147</v>
      </c>
      <c r="D21345" t="s">
        <v>20802</v>
      </c>
      <c r="E21345" t="s">
        <v>20804</v>
      </c>
      <c r="F21345" t="s">
        <v>20815</v>
      </c>
      <c r="G21345" s="3">
        <v>2390215</v>
      </c>
    </row>
    <row r="21346" spans="1:7" x14ac:dyDescent="0.3">
      <c r="A21346">
        <v>345</v>
      </c>
      <c r="B21346" t="s">
        <v>21084</v>
      </c>
      <c r="C21346" t="s">
        <v>147</v>
      </c>
      <c r="D21346" t="s">
        <v>20802</v>
      </c>
      <c r="E21346" t="s">
        <v>20804</v>
      </c>
      <c r="F21346" t="s">
        <v>3269</v>
      </c>
      <c r="G21346" s="3">
        <v>2385267</v>
      </c>
    </row>
    <row r="21347" spans="1:7" x14ac:dyDescent="0.3">
      <c r="A21347">
        <v>346</v>
      </c>
      <c r="B21347" t="s">
        <v>21085</v>
      </c>
      <c r="C21347" t="s">
        <v>252</v>
      </c>
      <c r="D21347" t="s">
        <v>20802</v>
      </c>
      <c r="E21347" t="s">
        <v>20804</v>
      </c>
      <c r="F21347" t="s">
        <v>32</v>
      </c>
      <c r="G21347" s="3">
        <v>2384952</v>
      </c>
    </row>
    <row r="21348" spans="1:7" x14ac:dyDescent="0.3">
      <c r="A21348">
        <v>347</v>
      </c>
      <c r="B21348" t="s">
        <v>21086</v>
      </c>
      <c r="C21348" t="s">
        <v>188</v>
      </c>
      <c r="D21348" t="s">
        <v>20802</v>
      </c>
      <c r="E21348" t="s">
        <v>20804</v>
      </c>
      <c r="F21348" t="s">
        <v>32</v>
      </c>
      <c r="G21348" s="3">
        <v>2376856</v>
      </c>
    </row>
    <row r="21349" spans="1:7" x14ac:dyDescent="0.3">
      <c r="A21349">
        <v>348</v>
      </c>
      <c r="B21349" t="s">
        <v>21087</v>
      </c>
      <c r="C21349" t="s">
        <v>147</v>
      </c>
      <c r="D21349" t="s">
        <v>20802</v>
      </c>
      <c r="E21349" t="s">
        <v>20804</v>
      </c>
      <c r="F21349" t="s">
        <v>9012</v>
      </c>
      <c r="G21349" s="3">
        <v>2372939</v>
      </c>
    </row>
    <row r="21350" spans="1:7" x14ac:dyDescent="0.3">
      <c r="A21350">
        <v>349</v>
      </c>
      <c r="B21350" t="s">
        <v>21088</v>
      </c>
      <c r="C21350" t="s">
        <v>147</v>
      </c>
      <c r="D21350" t="s">
        <v>20802</v>
      </c>
      <c r="E21350" t="s">
        <v>20804</v>
      </c>
      <c r="F21350" t="s">
        <v>32</v>
      </c>
      <c r="G21350" s="3">
        <v>2367497</v>
      </c>
    </row>
    <row r="21351" spans="1:7" x14ac:dyDescent="0.3">
      <c r="A21351">
        <v>350</v>
      </c>
      <c r="B21351" t="s">
        <v>21089</v>
      </c>
      <c r="C21351" t="s">
        <v>148</v>
      </c>
      <c r="D21351" t="s">
        <v>20802</v>
      </c>
      <c r="E21351" t="s">
        <v>20804</v>
      </c>
      <c r="F21351" t="s">
        <v>194</v>
      </c>
      <c r="G21351" s="3">
        <v>2366843</v>
      </c>
    </row>
    <row r="21352" spans="1:7" x14ac:dyDescent="0.3">
      <c r="A21352">
        <v>351</v>
      </c>
      <c r="B21352" t="s">
        <v>21090</v>
      </c>
      <c r="C21352" t="s">
        <v>148</v>
      </c>
      <c r="D21352" t="s">
        <v>20802</v>
      </c>
      <c r="E21352" t="s">
        <v>20804</v>
      </c>
      <c r="F21352" t="s">
        <v>5419</v>
      </c>
      <c r="G21352" s="3">
        <v>2364722</v>
      </c>
    </row>
    <row r="21353" spans="1:7" x14ac:dyDescent="0.3">
      <c r="A21353">
        <v>352</v>
      </c>
      <c r="B21353" t="s">
        <v>21091</v>
      </c>
      <c r="C21353" t="s">
        <v>252</v>
      </c>
      <c r="D21353" t="s">
        <v>20802</v>
      </c>
      <c r="E21353" t="s">
        <v>20804</v>
      </c>
      <c r="F21353" t="s">
        <v>10691</v>
      </c>
      <c r="G21353" s="3">
        <v>2364012</v>
      </c>
    </row>
    <row r="21354" spans="1:7" x14ac:dyDescent="0.3">
      <c r="A21354">
        <v>353</v>
      </c>
      <c r="B21354" t="s">
        <v>21092</v>
      </c>
      <c r="C21354" t="s">
        <v>188</v>
      </c>
      <c r="D21354" t="s">
        <v>20802</v>
      </c>
      <c r="E21354" t="s">
        <v>20804</v>
      </c>
      <c r="F21354" t="s">
        <v>20862</v>
      </c>
      <c r="G21354" s="3">
        <v>2363490</v>
      </c>
    </row>
    <row r="21355" spans="1:7" x14ac:dyDescent="0.3">
      <c r="A21355">
        <v>354</v>
      </c>
      <c r="B21355" t="s">
        <v>2252</v>
      </c>
      <c r="C21355" t="s">
        <v>196</v>
      </c>
      <c r="D21355" t="s">
        <v>20802</v>
      </c>
      <c r="E21355" t="s">
        <v>20804</v>
      </c>
      <c r="F21355" t="s">
        <v>32</v>
      </c>
      <c r="G21355" s="3">
        <v>2362126</v>
      </c>
    </row>
    <row r="21356" spans="1:7" x14ac:dyDescent="0.3">
      <c r="A21356">
        <v>355</v>
      </c>
      <c r="B21356" t="s">
        <v>21093</v>
      </c>
      <c r="C21356" t="s">
        <v>172</v>
      </c>
      <c r="D21356" t="s">
        <v>20802</v>
      </c>
      <c r="E21356" t="s">
        <v>20804</v>
      </c>
      <c r="F21356" t="s">
        <v>32</v>
      </c>
      <c r="G21356" s="3">
        <v>2345988</v>
      </c>
    </row>
    <row r="21357" spans="1:7" x14ac:dyDescent="0.3">
      <c r="A21357">
        <v>356</v>
      </c>
      <c r="B21357" t="s">
        <v>21094</v>
      </c>
      <c r="C21357" t="s">
        <v>147</v>
      </c>
      <c r="D21357" t="s">
        <v>20802</v>
      </c>
      <c r="E21357" t="s">
        <v>20804</v>
      </c>
      <c r="F21357" t="s">
        <v>1828</v>
      </c>
      <c r="G21357" s="3">
        <v>2343396</v>
      </c>
    </row>
    <row r="21358" spans="1:7" x14ac:dyDescent="0.3">
      <c r="A21358">
        <v>357</v>
      </c>
      <c r="B21358" t="s">
        <v>21095</v>
      </c>
      <c r="C21358" t="s">
        <v>148</v>
      </c>
      <c r="D21358" t="s">
        <v>20802</v>
      </c>
      <c r="E21358" t="s">
        <v>20804</v>
      </c>
      <c r="F21358" t="s">
        <v>20975</v>
      </c>
      <c r="G21358" s="3">
        <v>2340707</v>
      </c>
    </row>
    <row r="21359" spans="1:7" x14ac:dyDescent="0.3">
      <c r="A21359">
        <v>358</v>
      </c>
      <c r="B21359" t="s">
        <v>21096</v>
      </c>
      <c r="C21359" t="s">
        <v>148</v>
      </c>
      <c r="D21359" t="s">
        <v>20802</v>
      </c>
      <c r="E21359" t="s">
        <v>20804</v>
      </c>
      <c r="F21359" t="s">
        <v>2598</v>
      </c>
      <c r="G21359" s="3">
        <v>2336943</v>
      </c>
    </row>
    <row r="21360" spans="1:7" x14ac:dyDescent="0.3">
      <c r="A21360">
        <v>359</v>
      </c>
      <c r="B21360" t="s">
        <v>21097</v>
      </c>
      <c r="C21360" t="s">
        <v>148</v>
      </c>
      <c r="D21360" t="s">
        <v>20802</v>
      </c>
      <c r="E21360" t="s">
        <v>20804</v>
      </c>
      <c r="F21360" t="s">
        <v>20892</v>
      </c>
      <c r="G21360" s="3">
        <v>2328659</v>
      </c>
    </row>
    <row r="21361" spans="1:7" x14ac:dyDescent="0.3">
      <c r="A21361">
        <v>360</v>
      </c>
      <c r="B21361" t="s">
        <v>21098</v>
      </c>
      <c r="C21361" t="s">
        <v>170</v>
      </c>
      <c r="D21361" t="s">
        <v>20802</v>
      </c>
      <c r="E21361" t="s">
        <v>20804</v>
      </c>
      <c r="F21361" t="s">
        <v>3461</v>
      </c>
      <c r="G21361" s="3">
        <v>2319972</v>
      </c>
    </row>
    <row r="21362" spans="1:7" x14ac:dyDescent="0.3">
      <c r="A21362">
        <v>361</v>
      </c>
      <c r="B21362" t="s">
        <v>21099</v>
      </c>
      <c r="C21362" t="s">
        <v>196</v>
      </c>
      <c r="D21362" t="s">
        <v>20802</v>
      </c>
      <c r="E21362" t="s">
        <v>20804</v>
      </c>
      <c r="F21362" t="s">
        <v>32</v>
      </c>
      <c r="G21362" s="3">
        <v>2310898</v>
      </c>
    </row>
    <row r="21363" spans="1:7" x14ac:dyDescent="0.3">
      <c r="A21363">
        <v>362</v>
      </c>
      <c r="B21363" t="s">
        <v>21100</v>
      </c>
      <c r="C21363" t="s">
        <v>147</v>
      </c>
      <c r="D21363" t="s">
        <v>20802</v>
      </c>
      <c r="E21363" t="s">
        <v>20804</v>
      </c>
      <c r="F21363" t="s">
        <v>32</v>
      </c>
      <c r="G21363" s="3">
        <v>2308542</v>
      </c>
    </row>
    <row r="21364" spans="1:7" x14ac:dyDescent="0.3">
      <c r="A21364">
        <v>363</v>
      </c>
      <c r="B21364" t="s">
        <v>1530</v>
      </c>
      <c r="C21364" t="s">
        <v>148</v>
      </c>
      <c r="D21364" t="s">
        <v>20802</v>
      </c>
      <c r="E21364" t="s">
        <v>20804</v>
      </c>
      <c r="F21364" t="s">
        <v>20826</v>
      </c>
      <c r="G21364" s="3">
        <v>2304658</v>
      </c>
    </row>
    <row r="21365" spans="1:7" x14ac:dyDescent="0.3">
      <c r="A21365">
        <v>364</v>
      </c>
      <c r="B21365" t="s">
        <v>9211</v>
      </c>
      <c r="C21365" t="s">
        <v>172</v>
      </c>
      <c r="D21365" t="s">
        <v>20802</v>
      </c>
      <c r="E21365" t="s">
        <v>20804</v>
      </c>
      <c r="F21365" t="s">
        <v>21101</v>
      </c>
      <c r="G21365" s="3">
        <v>2304224</v>
      </c>
    </row>
    <row r="21366" spans="1:7" x14ac:dyDescent="0.3">
      <c r="A21366">
        <v>365</v>
      </c>
      <c r="B21366" t="s">
        <v>21102</v>
      </c>
      <c r="C21366" t="s">
        <v>196</v>
      </c>
      <c r="D21366" t="s">
        <v>20802</v>
      </c>
      <c r="E21366" t="s">
        <v>20804</v>
      </c>
      <c r="F21366" t="s">
        <v>32</v>
      </c>
      <c r="G21366" s="3">
        <v>2290367</v>
      </c>
    </row>
    <row r="21367" spans="1:7" x14ac:dyDescent="0.3">
      <c r="A21367">
        <v>366</v>
      </c>
      <c r="B21367" t="s">
        <v>21103</v>
      </c>
      <c r="C21367" t="s">
        <v>148</v>
      </c>
      <c r="D21367" t="s">
        <v>20802</v>
      </c>
      <c r="E21367" t="s">
        <v>20804</v>
      </c>
      <c r="F21367" t="s">
        <v>32</v>
      </c>
      <c r="G21367" s="3">
        <v>2285307</v>
      </c>
    </row>
    <row r="21368" spans="1:7" x14ac:dyDescent="0.3">
      <c r="A21368">
        <v>367</v>
      </c>
      <c r="B21368" t="s">
        <v>21104</v>
      </c>
      <c r="C21368" t="s">
        <v>184</v>
      </c>
      <c r="D21368" t="s">
        <v>20802</v>
      </c>
      <c r="E21368" t="s">
        <v>20804</v>
      </c>
      <c r="F21368" t="s">
        <v>20908</v>
      </c>
      <c r="G21368" s="3">
        <v>2279896</v>
      </c>
    </row>
    <row r="21369" spans="1:7" x14ac:dyDescent="0.3">
      <c r="A21369">
        <v>368</v>
      </c>
      <c r="B21369" t="s">
        <v>21105</v>
      </c>
      <c r="C21369" t="s">
        <v>188</v>
      </c>
      <c r="D21369" t="s">
        <v>20802</v>
      </c>
      <c r="E21369" t="s">
        <v>20804</v>
      </c>
      <c r="F21369" t="s">
        <v>32</v>
      </c>
      <c r="G21369" s="3">
        <v>2270496</v>
      </c>
    </row>
    <row r="21370" spans="1:7" x14ac:dyDescent="0.3">
      <c r="A21370">
        <v>369</v>
      </c>
      <c r="B21370" t="s">
        <v>21106</v>
      </c>
      <c r="C21370" t="s">
        <v>147</v>
      </c>
      <c r="D21370" t="s">
        <v>20802</v>
      </c>
      <c r="E21370" t="s">
        <v>20804</v>
      </c>
      <c r="F21370" t="s">
        <v>32</v>
      </c>
      <c r="G21370" s="3">
        <v>2269311</v>
      </c>
    </row>
    <row r="21371" spans="1:7" x14ac:dyDescent="0.3">
      <c r="A21371">
        <v>370</v>
      </c>
      <c r="B21371" t="s">
        <v>21107</v>
      </c>
      <c r="C21371" t="s">
        <v>188</v>
      </c>
      <c r="D21371" t="s">
        <v>20802</v>
      </c>
      <c r="E21371" t="s">
        <v>20804</v>
      </c>
      <c r="F21371" t="s">
        <v>20892</v>
      </c>
      <c r="G21371" s="3">
        <v>2267193</v>
      </c>
    </row>
    <row r="21372" spans="1:7" x14ac:dyDescent="0.3">
      <c r="A21372">
        <v>371</v>
      </c>
      <c r="B21372" t="s">
        <v>21108</v>
      </c>
      <c r="C21372" t="s">
        <v>196</v>
      </c>
      <c r="D21372" t="s">
        <v>20802</v>
      </c>
      <c r="E21372" t="s">
        <v>20804</v>
      </c>
      <c r="F21372" t="s">
        <v>1689</v>
      </c>
      <c r="G21372" s="3">
        <v>2262208</v>
      </c>
    </row>
    <row r="21373" spans="1:7" x14ac:dyDescent="0.3">
      <c r="A21373">
        <v>372</v>
      </c>
      <c r="B21373" t="s">
        <v>18448</v>
      </c>
      <c r="C21373" t="s">
        <v>170</v>
      </c>
      <c r="D21373" t="s">
        <v>20802</v>
      </c>
      <c r="E21373" t="s">
        <v>20804</v>
      </c>
      <c r="F21373" t="s">
        <v>21109</v>
      </c>
      <c r="G21373" s="3">
        <v>2261675</v>
      </c>
    </row>
    <row r="21374" spans="1:7" x14ac:dyDescent="0.3">
      <c r="A21374">
        <v>373</v>
      </c>
      <c r="B21374" t="s">
        <v>4226</v>
      </c>
      <c r="C21374" t="s">
        <v>170</v>
      </c>
      <c r="D21374" t="s">
        <v>20802</v>
      </c>
      <c r="E21374" t="s">
        <v>20804</v>
      </c>
      <c r="F21374" t="s">
        <v>32</v>
      </c>
      <c r="G21374" s="3">
        <v>2256130</v>
      </c>
    </row>
    <row r="21375" spans="1:7" x14ac:dyDescent="0.3">
      <c r="A21375">
        <v>374</v>
      </c>
      <c r="B21375" t="s">
        <v>21110</v>
      </c>
      <c r="C21375" t="s">
        <v>170</v>
      </c>
      <c r="D21375" t="s">
        <v>20802</v>
      </c>
      <c r="E21375" t="s">
        <v>20804</v>
      </c>
      <c r="F21375" t="s">
        <v>21003</v>
      </c>
      <c r="G21375" s="3">
        <v>2254898</v>
      </c>
    </row>
    <row r="21376" spans="1:7" x14ac:dyDescent="0.3">
      <c r="A21376">
        <v>375</v>
      </c>
      <c r="B21376" t="s">
        <v>1433</v>
      </c>
      <c r="C21376" t="s">
        <v>170</v>
      </c>
      <c r="D21376" t="s">
        <v>20802</v>
      </c>
      <c r="E21376" t="s">
        <v>20804</v>
      </c>
      <c r="F21376" t="s">
        <v>20877</v>
      </c>
      <c r="G21376" s="3">
        <v>2252351</v>
      </c>
    </row>
    <row r="21377" spans="1:7" x14ac:dyDescent="0.3">
      <c r="A21377">
        <v>376</v>
      </c>
      <c r="B21377" t="s">
        <v>21111</v>
      </c>
      <c r="C21377" t="s">
        <v>188</v>
      </c>
      <c r="D21377" t="s">
        <v>20802</v>
      </c>
      <c r="E21377" t="s">
        <v>20804</v>
      </c>
      <c r="F21377" t="s">
        <v>32</v>
      </c>
      <c r="G21377" s="3">
        <v>2250186</v>
      </c>
    </row>
    <row r="21378" spans="1:7" x14ac:dyDescent="0.3">
      <c r="A21378">
        <v>377</v>
      </c>
      <c r="B21378" t="s">
        <v>21112</v>
      </c>
      <c r="C21378" t="s">
        <v>147</v>
      </c>
      <c r="D21378" t="s">
        <v>20802</v>
      </c>
      <c r="E21378" t="s">
        <v>20804</v>
      </c>
      <c r="F21378" t="s">
        <v>32</v>
      </c>
      <c r="G21378" s="3">
        <v>2249065</v>
      </c>
    </row>
    <row r="21379" spans="1:7" x14ac:dyDescent="0.3">
      <c r="A21379">
        <v>378</v>
      </c>
      <c r="B21379" t="s">
        <v>4211</v>
      </c>
      <c r="C21379" t="s">
        <v>148</v>
      </c>
      <c r="D21379" t="s">
        <v>20802</v>
      </c>
      <c r="E21379" t="s">
        <v>20804</v>
      </c>
      <c r="F21379" t="s">
        <v>32</v>
      </c>
      <c r="G21379" s="3">
        <v>2245567</v>
      </c>
    </row>
    <row r="21380" spans="1:7" x14ac:dyDescent="0.3">
      <c r="A21380">
        <v>379</v>
      </c>
      <c r="B21380" t="s">
        <v>6458</v>
      </c>
      <c r="C21380" t="s">
        <v>170</v>
      </c>
      <c r="D21380" t="s">
        <v>20802</v>
      </c>
      <c r="E21380" t="s">
        <v>20804</v>
      </c>
      <c r="F21380" t="s">
        <v>1405</v>
      </c>
      <c r="G21380" s="3">
        <v>2242730</v>
      </c>
    </row>
    <row r="21381" spans="1:7" x14ac:dyDescent="0.3">
      <c r="A21381">
        <v>380</v>
      </c>
      <c r="B21381" t="s">
        <v>21113</v>
      </c>
      <c r="C21381" t="s">
        <v>148</v>
      </c>
      <c r="D21381" t="s">
        <v>20802</v>
      </c>
      <c r="E21381" t="s">
        <v>20804</v>
      </c>
      <c r="F21381" t="s">
        <v>20245</v>
      </c>
      <c r="G21381" s="3">
        <v>2235409</v>
      </c>
    </row>
    <row r="21382" spans="1:7" x14ac:dyDescent="0.3">
      <c r="A21382">
        <v>381</v>
      </c>
      <c r="B21382" t="s">
        <v>17549</v>
      </c>
      <c r="C21382" t="s">
        <v>188</v>
      </c>
      <c r="D21382" t="s">
        <v>20802</v>
      </c>
      <c r="E21382" t="s">
        <v>20804</v>
      </c>
      <c r="F21382" t="s">
        <v>32</v>
      </c>
      <c r="G21382" s="3">
        <v>2233830</v>
      </c>
    </row>
    <row r="21383" spans="1:7" x14ac:dyDescent="0.3">
      <c r="A21383">
        <v>382</v>
      </c>
      <c r="B21383" t="s">
        <v>21114</v>
      </c>
      <c r="C21383" t="s">
        <v>196</v>
      </c>
      <c r="D21383" t="s">
        <v>20802</v>
      </c>
      <c r="E21383" t="s">
        <v>20804</v>
      </c>
      <c r="F21383" t="s">
        <v>6763</v>
      </c>
      <c r="G21383" s="3">
        <v>2232661</v>
      </c>
    </row>
    <row r="21384" spans="1:7" x14ac:dyDescent="0.3">
      <c r="A21384">
        <v>383</v>
      </c>
      <c r="B21384" t="s">
        <v>21115</v>
      </c>
      <c r="C21384" t="s">
        <v>148</v>
      </c>
      <c r="D21384" t="s">
        <v>20802</v>
      </c>
      <c r="E21384" t="s">
        <v>20804</v>
      </c>
      <c r="F21384" t="s">
        <v>21116</v>
      </c>
      <c r="G21384" s="3">
        <v>2227508</v>
      </c>
    </row>
    <row r="21385" spans="1:7" x14ac:dyDescent="0.3">
      <c r="A21385">
        <v>384</v>
      </c>
      <c r="B21385" t="s">
        <v>21117</v>
      </c>
      <c r="C21385" t="s">
        <v>188</v>
      </c>
      <c r="D21385" t="s">
        <v>20802</v>
      </c>
      <c r="E21385" t="s">
        <v>20804</v>
      </c>
      <c r="F21385" t="s">
        <v>155</v>
      </c>
      <c r="G21385" s="3">
        <v>2226077</v>
      </c>
    </row>
    <row r="21386" spans="1:7" x14ac:dyDescent="0.3">
      <c r="A21386">
        <v>385</v>
      </c>
      <c r="B21386" t="s">
        <v>21118</v>
      </c>
      <c r="C21386" t="s">
        <v>196</v>
      </c>
      <c r="D21386" t="s">
        <v>20802</v>
      </c>
      <c r="E21386" t="s">
        <v>20804</v>
      </c>
      <c r="F21386" t="s">
        <v>335</v>
      </c>
      <c r="G21386" s="3">
        <v>2225879</v>
      </c>
    </row>
    <row r="21387" spans="1:7" x14ac:dyDescent="0.3">
      <c r="A21387">
        <v>386</v>
      </c>
      <c r="B21387" t="s">
        <v>21119</v>
      </c>
      <c r="C21387" t="s">
        <v>188</v>
      </c>
      <c r="D21387" t="s">
        <v>20802</v>
      </c>
      <c r="E21387" t="s">
        <v>20804</v>
      </c>
      <c r="F21387" t="s">
        <v>20862</v>
      </c>
      <c r="G21387" s="3">
        <v>2225869</v>
      </c>
    </row>
    <row r="21388" spans="1:7" x14ac:dyDescent="0.3">
      <c r="A21388">
        <v>387</v>
      </c>
      <c r="B21388" t="s">
        <v>21120</v>
      </c>
      <c r="C21388" t="s">
        <v>147</v>
      </c>
      <c r="D21388" t="s">
        <v>20802</v>
      </c>
      <c r="E21388" t="s">
        <v>20804</v>
      </c>
      <c r="F21388" t="s">
        <v>1405</v>
      </c>
      <c r="G21388" s="3">
        <v>2224397</v>
      </c>
    </row>
    <row r="21389" spans="1:7" x14ac:dyDescent="0.3">
      <c r="A21389">
        <v>388</v>
      </c>
      <c r="B21389" t="s">
        <v>21121</v>
      </c>
      <c r="C21389" t="s">
        <v>196</v>
      </c>
      <c r="D21389" t="s">
        <v>20802</v>
      </c>
      <c r="E21389" t="s">
        <v>20804</v>
      </c>
      <c r="F21389" t="s">
        <v>1509</v>
      </c>
      <c r="G21389" s="3">
        <v>2219668</v>
      </c>
    </row>
    <row r="21390" spans="1:7" x14ac:dyDescent="0.3">
      <c r="A21390">
        <v>389</v>
      </c>
      <c r="B21390" t="s">
        <v>21122</v>
      </c>
      <c r="C21390" t="s">
        <v>147</v>
      </c>
      <c r="D21390" t="s">
        <v>20802</v>
      </c>
      <c r="E21390" t="s">
        <v>20804</v>
      </c>
      <c r="F21390" t="s">
        <v>32</v>
      </c>
      <c r="G21390" s="3">
        <v>2218854</v>
      </c>
    </row>
    <row r="21391" spans="1:7" x14ac:dyDescent="0.3">
      <c r="A21391">
        <v>390</v>
      </c>
      <c r="B21391" t="s">
        <v>21123</v>
      </c>
      <c r="C21391" t="s">
        <v>252</v>
      </c>
      <c r="D21391" t="s">
        <v>20802</v>
      </c>
      <c r="E21391" t="s">
        <v>20804</v>
      </c>
      <c r="F21391" t="s">
        <v>24</v>
      </c>
      <c r="G21391" s="3">
        <v>2218677</v>
      </c>
    </row>
    <row r="21392" spans="1:7" x14ac:dyDescent="0.3">
      <c r="A21392">
        <v>391</v>
      </c>
      <c r="B21392" t="s">
        <v>21124</v>
      </c>
      <c r="C21392" t="s">
        <v>188</v>
      </c>
      <c r="D21392" t="s">
        <v>20802</v>
      </c>
      <c r="E21392" t="s">
        <v>20804</v>
      </c>
      <c r="F21392" t="s">
        <v>32</v>
      </c>
      <c r="G21392" s="3">
        <v>2217405</v>
      </c>
    </row>
    <row r="21393" spans="1:7" x14ac:dyDescent="0.3">
      <c r="A21393">
        <v>392</v>
      </c>
      <c r="B21393" t="s">
        <v>21125</v>
      </c>
      <c r="C21393" t="s">
        <v>172</v>
      </c>
      <c r="D21393" t="s">
        <v>20802</v>
      </c>
      <c r="E21393" t="s">
        <v>20804</v>
      </c>
      <c r="F21393" t="s">
        <v>20869</v>
      </c>
      <c r="G21393" s="3">
        <v>2217023</v>
      </c>
    </row>
    <row r="21394" spans="1:7" x14ac:dyDescent="0.3">
      <c r="A21394">
        <v>393</v>
      </c>
      <c r="B21394" t="s">
        <v>21126</v>
      </c>
      <c r="C21394" t="s">
        <v>170</v>
      </c>
      <c r="D21394" t="s">
        <v>20802</v>
      </c>
      <c r="E21394" t="s">
        <v>20804</v>
      </c>
      <c r="F21394" t="s">
        <v>20813</v>
      </c>
      <c r="G21394" s="3">
        <v>2215100</v>
      </c>
    </row>
    <row r="21395" spans="1:7" x14ac:dyDescent="0.3">
      <c r="A21395">
        <v>394</v>
      </c>
      <c r="B21395" t="s">
        <v>21127</v>
      </c>
      <c r="C21395" t="s">
        <v>147</v>
      </c>
      <c r="D21395" t="s">
        <v>20802</v>
      </c>
      <c r="E21395" t="s">
        <v>20804</v>
      </c>
      <c r="F21395" t="s">
        <v>21128</v>
      </c>
      <c r="G21395" s="3">
        <v>2214986</v>
      </c>
    </row>
    <row r="21396" spans="1:7" x14ac:dyDescent="0.3">
      <c r="A21396">
        <v>395</v>
      </c>
      <c r="B21396" t="s">
        <v>21129</v>
      </c>
      <c r="C21396" t="s">
        <v>170</v>
      </c>
      <c r="D21396" t="s">
        <v>20802</v>
      </c>
      <c r="E21396" t="s">
        <v>20804</v>
      </c>
      <c r="F21396" t="s">
        <v>20908</v>
      </c>
      <c r="G21396" s="3">
        <v>2213746</v>
      </c>
    </row>
    <row r="21397" spans="1:7" x14ac:dyDescent="0.3">
      <c r="A21397">
        <v>396</v>
      </c>
      <c r="B21397" t="s">
        <v>21130</v>
      </c>
      <c r="C21397" t="s">
        <v>196</v>
      </c>
      <c r="D21397" t="s">
        <v>20802</v>
      </c>
      <c r="E21397" t="s">
        <v>20804</v>
      </c>
      <c r="F21397" t="s">
        <v>20854</v>
      </c>
      <c r="G21397" s="3">
        <v>2206987</v>
      </c>
    </row>
    <row r="21398" spans="1:7" x14ac:dyDescent="0.3">
      <c r="A21398">
        <v>397</v>
      </c>
      <c r="B21398" t="s">
        <v>21131</v>
      </c>
      <c r="C21398" t="s">
        <v>172</v>
      </c>
      <c r="D21398" t="s">
        <v>20802</v>
      </c>
      <c r="E21398" t="s">
        <v>20804</v>
      </c>
      <c r="F21398" t="s">
        <v>20841</v>
      </c>
      <c r="G21398" s="3">
        <v>2205162</v>
      </c>
    </row>
    <row r="21399" spans="1:7" x14ac:dyDescent="0.3">
      <c r="A21399">
        <v>398</v>
      </c>
      <c r="B21399" t="s">
        <v>21132</v>
      </c>
      <c r="C21399" t="s">
        <v>188</v>
      </c>
      <c r="D21399" t="s">
        <v>20802</v>
      </c>
      <c r="E21399" t="s">
        <v>20804</v>
      </c>
      <c r="F21399" t="s">
        <v>19353</v>
      </c>
      <c r="G21399" s="3">
        <v>2203040</v>
      </c>
    </row>
    <row r="21400" spans="1:7" x14ac:dyDescent="0.3">
      <c r="A21400">
        <v>399</v>
      </c>
      <c r="B21400" t="s">
        <v>21133</v>
      </c>
      <c r="C21400" t="s">
        <v>196</v>
      </c>
      <c r="D21400" t="s">
        <v>20802</v>
      </c>
      <c r="E21400" t="s">
        <v>20804</v>
      </c>
      <c r="F21400" t="s">
        <v>20877</v>
      </c>
      <c r="G21400" s="3">
        <v>2200399</v>
      </c>
    </row>
    <row r="21401" spans="1:7" x14ac:dyDescent="0.3">
      <c r="A21401">
        <v>400</v>
      </c>
      <c r="B21401" t="s">
        <v>21134</v>
      </c>
      <c r="C21401" t="s">
        <v>172</v>
      </c>
      <c r="D21401" t="s">
        <v>20802</v>
      </c>
      <c r="E21401" t="s">
        <v>20804</v>
      </c>
      <c r="F21401" t="s">
        <v>32</v>
      </c>
      <c r="G21401" s="3">
        <v>2199757</v>
      </c>
    </row>
    <row r="21402" spans="1:7" x14ac:dyDescent="0.3">
      <c r="A21402">
        <v>401</v>
      </c>
      <c r="B21402" t="s">
        <v>880</v>
      </c>
      <c r="C21402" t="s">
        <v>172</v>
      </c>
      <c r="D21402" t="s">
        <v>20802</v>
      </c>
      <c r="E21402" t="s">
        <v>20804</v>
      </c>
      <c r="F21402" t="s">
        <v>1640</v>
      </c>
      <c r="G21402" s="3">
        <v>2191121</v>
      </c>
    </row>
    <row r="21403" spans="1:7" x14ac:dyDescent="0.3">
      <c r="A21403">
        <v>402</v>
      </c>
      <c r="B21403" t="s">
        <v>21135</v>
      </c>
      <c r="C21403" t="s">
        <v>188</v>
      </c>
      <c r="D21403" t="s">
        <v>20802</v>
      </c>
      <c r="E21403" t="s">
        <v>20804</v>
      </c>
      <c r="F21403" t="s">
        <v>155</v>
      </c>
      <c r="G21403" s="3">
        <v>2190649</v>
      </c>
    </row>
    <row r="21404" spans="1:7" x14ac:dyDescent="0.3">
      <c r="A21404">
        <v>403</v>
      </c>
      <c r="B21404" t="s">
        <v>21136</v>
      </c>
      <c r="C21404" t="s">
        <v>148</v>
      </c>
      <c r="D21404" t="s">
        <v>20802</v>
      </c>
      <c r="E21404" t="s">
        <v>20804</v>
      </c>
      <c r="F21404" t="s">
        <v>32</v>
      </c>
      <c r="G21404" s="3">
        <v>2189654</v>
      </c>
    </row>
    <row r="21405" spans="1:7" x14ac:dyDescent="0.3">
      <c r="A21405">
        <v>404</v>
      </c>
      <c r="B21405" t="s">
        <v>21137</v>
      </c>
      <c r="C21405" t="s">
        <v>147</v>
      </c>
      <c r="D21405" t="s">
        <v>20802</v>
      </c>
      <c r="E21405" t="s">
        <v>20804</v>
      </c>
      <c r="F21405" t="s">
        <v>20826</v>
      </c>
      <c r="G21405" s="3">
        <v>2183673</v>
      </c>
    </row>
    <row r="21406" spans="1:7" x14ac:dyDescent="0.3">
      <c r="A21406">
        <v>405</v>
      </c>
      <c r="B21406" t="s">
        <v>21138</v>
      </c>
      <c r="C21406" t="s">
        <v>184</v>
      </c>
      <c r="D21406" t="s">
        <v>20802</v>
      </c>
      <c r="E21406" t="s">
        <v>20804</v>
      </c>
      <c r="F21406" t="s">
        <v>32</v>
      </c>
      <c r="G21406" s="3">
        <v>2182779</v>
      </c>
    </row>
    <row r="21407" spans="1:7" x14ac:dyDescent="0.3">
      <c r="A21407">
        <v>406</v>
      </c>
      <c r="B21407" t="s">
        <v>21139</v>
      </c>
      <c r="C21407" t="s">
        <v>172</v>
      </c>
      <c r="D21407" t="s">
        <v>20802</v>
      </c>
      <c r="E21407" t="s">
        <v>20804</v>
      </c>
      <c r="F21407" t="s">
        <v>1852</v>
      </c>
      <c r="G21407" s="3">
        <v>2182675</v>
      </c>
    </row>
    <row r="21408" spans="1:7" x14ac:dyDescent="0.3">
      <c r="A21408">
        <v>407</v>
      </c>
      <c r="B21408" t="s">
        <v>2581</v>
      </c>
      <c r="C21408" t="s">
        <v>188</v>
      </c>
      <c r="D21408" t="s">
        <v>20802</v>
      </c>
      <c r="E21408" t="s">
        <v>20804</v>
      </c>
      <c r="F21408" t="s">
        <v>32</v>
      </c>
      <c r="G21408" s="3">
        <v>2180688</v>
      </c>
    </row>
    <row r="21409" spans="1:7" x14ac:dyDescent="0.3">
      <c r="A21409">
        <v>408</v>
      </c>
      <c r="B21409" t="s">
        <v>21140</v>
      </c>
      <c r="C21409" t="s">
        <v>188</v>
      </c>
      <c r="D21409" t="s">
        <v>20802</v>
      </c>
      <c r="E21409" t="s">
        <v>20804</v>
      </c>
      <c r="F21409" t="s">
        <v>32</v>
      </c>
      <c r="G21409" s="3">
        <v>2180618</v>
      </c>
    </row>
    <row r="21410" spans="1:7" x14ac:dyDescent="0.3">
      <c r="A21410">
        <v>409</v>
      </c>
      <c r="B21410" t="s">
        <v>3836</v>
      </c>
      <c r="C21410" t="s">
        <v>252</v>
      </c>
      <c r="D21410" t="s">
        <v>20802</v>
      </c>
      <c r="E21410" t="s">
        <v>20804</v>
      </c>
      <c r="F21410" t="s">
        <v>178</v>
      </c>
      <c r="G21410" s="3">
        <v>2178986</v>
      </c>
    </row>
    <row r="21411" spans="1:7" x14ac:dyDescent="0.3">
      <c r="A21411">
        <v>410</v>
      </c>
      <c r="B21411" t="s">
        <v>17982</v>
      </c>
      <c r="C21411" t="s">
        <v>196</v>
      </c>
      <c r="D21411" t="s">
        <v>20802</v>
      </c>
      <c r="E21411" t="s">
        <v>20804</v>
      </c>
      <c r="F21411" t="s">
        <v>21141</v>
      </c>
      <c r="G21411" s="3">
        <v>2173749</v>
      </c>
    </row>
    <row r="21412" spans="1:7" x14ac:dyDescent="0.3">
      <c r="A21412">
        <v>411</v>
      </c>
      <c r="B21412" t="s">
        <v>21142</v>
      </c>
      <c r="C21412" t="s">
        <v>147</v>
      </c>
      <c r="D21412" t="s">
        <v>20802</v>
      </c>
      <c r="E21412" t="s">
        <v>20804</v>
      </c>
      <c r="F21412" t="s">
        <v>1859</v>
      </c>
      <c r="G21412" s="3">
        <v>2169029</v>
      </c>
    </row>
    <row r="21413" spans="1:7" x14ac:dyDescent="0.3">
      <c r="A21413">
        <v>412</v>
      </c>
      <c r="B21413" t="s">
        <v>21143</v>
      </c>
      <c r="C21413" t="s">
        <v>172</v>
      </c>
      <c r="D21413" t="s">
        <v>20802</v>
      </c>
      <c r="E21413" t="s">
        <v>20804</v>
      </c>
      <c r="F21413" t="s">
        <v>32</v>
      </c>
      <c r="G21413" s="3">
        <v>2152007</v>
      </c>
    </row>
    <row r="21414" spans="1:7" x14ac:dyDescent="0.3">
      <c r="A21414">
        <v>413</v>
      </c>
      <c r="B21414" t="s">
        <v>342</v>
      </c>
      <c r="C21414" t="s">
        <v>148</v>
      </c>
      <c r="D21414" t="s">
        <v>20802</v>
      </c>
      <c r="E21414" t="s">
        <v>20804</v>
      </c>
      <c r="F21414" t="s">
        <v>8528</v>
      </c>
      <c r="G21414" s="3">
        <v>2148236</v>
      </c>
    </row>
    <row r="21415" spans="1:7" x14ac:dyDescent="0.3">
      <c r="A21415">
        <v>414</v>
      </c>
      <c r="B21415" t="s">
        <v>21144</v>
      </c>
      <c r="C21415" t="s">
        <v>196</v>
      </c>
      <c r="D21415" t="s">
        <v>20802</v>
      </c>
      <c r="E21415" t="s">
        <v>20804</v>
      </c>
      <c r="F21415" t="s">
        <v>32</v>
      </c>
      <c r="G21415" s="3">
        <v>2147753</v>
      </c>
    </row>
    <row r="21416" spans="1:7" x14ac:dyDescent="0.3">
      <c r="A21416">
        <v>415</v>
      </c>
      <c r="B21416" t="s">
        <v>21145</v>
      </c>
      <c r="C21416" t="s">
        <v>252</v>
      </c>
      <c r="D21416" t="s">
        <v>20802</v>
      </c>
      <c r="E21416" t="s">
        <v>20804</v>
      </c>
      <c r="F21416" t="s">
        <v>20975</v>
      </c>
      <c r="G21416" s="3">
        <v>2144759</v>
      </c>
    </row>
    <row r="21417" spans="1:7" x14ac:dyDescent="0.3">
      <c r="A21417">
        <v>416</v>
      </c>
      <c r="B21417" t="s">
        <v>21146</v>
      </c>
      <c r="C21417" t="s">
        <v>196</v>
      </c>
      <c r="D21417" t="s">
        <v>20802</v>
      </c>
      <c r="E21417" t="s">
        <v>20804</v>
      </c>
      <c r="F21417" t="s">
        <v>1588</v>
      </c>
      <c r="G21417" s="3">
        <v>2143331</v>
      </c>
    </row>
    <row r="21418" spans="1:7" x14ac:dyDescent="0.3">
      <c r="A21418">
        <v>417</v>
      </c>
      <c r="B21418" t="s">
        <v>16392</v>
      </c>
      <c r="C21418" t="s">
        <v>252</v>
      </c>
      <c r="D21418" t="s">
        <v>20802</v>
      </c>
      <c r="E21418" t="s">
        <v>20804</v>
      </c>
      <c r="F21418" t="s">
        <v>1420</v>
      </c>
      <c r="G21418" s="3">
        <v>2141561</v>
      </c>
    </row>
    <row r="21419" spans="1:7" x14ac:dyDescent="0.3">
      <c r="A21419">
        <v>418</v>
      </c>
      <c r="B21419" t="s">
        <v>21147</v>
      </c>
      <c r="C21419" t="s">
        <v>196</v>
      </c>
      <c r="D21419" t="s">
        <v>20802</v>
      </c>
      <c r="E21419" t="s">
        <v>20804</v>
      </c>
      <c r="F21419" t="s">
        <v>20826</v>
      </c>
      <c r="G21419" s="3">
        <v>2141486</v>
      </c>
    </row>
    <row r="21420" spans="1:7" x14ac:dyDescent="0.3">
      <c r="A21420">
        <v>419</v>
      </c>
      <c r="B21420" t="s">
        <v>14388</v>
      </c>
      <c r="C21420" t="s">
        <v>148</v>
      </c>
      <c r="D21420" t="s">
        <v>20802</v>
      </c>
      <c r="E21420" t="s">
        <v>20804</v>
      </c>
      <c r="F21420" t="s">
        <v>21148</v>
      </c>
      <c r="G21420" s="3">
        <v>2134053</v>
      </c>
    </row>
    <row r="21421" spans="1:7" x14ac:dyDescent="0.3">
      <c r="A21421">
        <v>420</v>
      </c>
      <c r="B21421" t="s">
        <v>21149</v>
      </c>
      <c r="C21421" t="s">
        <v>184</v>
      </c>
      <c r="D21421" t="s">
        <v>20802</v>
      </c>
      <c r="E21421" t="s">
        <v>20804</v>
      </c>
      <c r="F21421" t="s">
        <v>2068</v>
      </c>
      <c r="G21421" s="3">
        <v>2132960</v>
      </c>
    </row>
    <row r="21422" spans="1:7" x14ac:dyDescent="0.3">
      <c r="A21422">
        <v>421</v>
      </c>
      <c r="B21422" t="s">
        <v>21150</v>
      </c>
      <c r="C21422" t="s">
        <v>188</v>
      </c>
      <c r="D21422" t="s">
        <v>20802</v>
      </c>
      <c r="E21422" t="s">
        <v>20804</v>
      </c>
      <c r="F21422" t="s">
        <v>21151</v>
      </c>
      <c r="G21422" s="3">
        <v>2129305</v>
      </c>
    </row>
    <row r="21423" spans="1:7" x14ac:dyDescent="0.3">
      <c r="A21423">
        <v>422</v>
      </c>
      <c r="B21423" t="s">
        <v>21152</v>
      </c>
      <c r="C21423" t="s">
        <v>184</v>
      </c>
      <c r="D21423" t="s">
        <v>20802</v>
      </c>
      <c r="E21423" t="s">
        <v>20804</v>
      </c>
      <c r="F21423" t="s">
        <v>32</v>
      </c>
      <c r="G21423" s="3">
        <v>2129062</v>
      </c>
    </row>
    <row r="21424" spans="1:7" x14ac:dyDescent="0.3">
      <c r="A21424">
        <v>423</v>
      </c>
      <c r="B21424" t="s">
        <v>21153</v>
      </c>
      <c r="C21424" t="s">
        <v>252</v>
      </c>
      <c r="D21424" t="s">
        <v>20802</v>
      </c>
      <c r="E21424" t="s">
        <v>20804</v>
      </c>
      <c r="F21424" t="s">
        <v>20854</v>
      </c>
      <c r="G21424" s="3">
        <v>2127590</v>
      </c>
    </row>
    <row r="21425" spans="1:7" x14ac:dyDescent="0.3">
      <c r="A21425">
        <v>424</v>
      </c>
      <c r="B21425" t="s">
        <v>21154</v>
      </c>
      <c r="C21425" t="s">
        <v>170</v>
      </c>
      <c r="D21425" t="s">
        <v>20802</v>
      </c>
      <c r="E21425" t="s">
        <v>20804</v>
      </c>
      <c r="F21425" t="s">
        <v>32</v>
      </c>
      <c r="G21425" s="3">
        <v>2127470</v>
      </c>
    </row>
    <row r="21426" spans="1:7" x14ac:dyDescent="0.3">
      <c r="A21426">
        <v>425</v>
      </c>
      <c r="B21426" t="s">
        <v>21155</v>
      </c>
      <c r="C21426" t="s">
        <v>172</v>
      </c>
      <c r="D21426" t="s">
        <v>20802</v>
      </c>
      <c r="E21426" t="s">
        <v>20804</v>
      </c>
      <c r="F21426" t="s">
        <v>6312</v>
      </c>
      <c r="G21426" s="3">
        <v>2125147</v>
      </c>
    </row>
    <row r="21427" spans="1:7" x14ac:dyDescent="0.3">
      <c r="A21427">
        <v>426</v>
      </c>
      <c r="B21427" t="s">
        <v>21156</v>
      </c>
      <c r="C21427" t="s">
        <v>188</v>
      </c>
      <c r="D21427" t="s">
        <v>20802</v>
      </c>
      <c r="E21427" t="s">
        <v>20804</v>
      </c>
      <c r="F21427" t="s">
        <v>32</v>
      </c>
      <c r="G21427" s="3">
        <v>2115257</v>
      </c>
    </row>
    <row r="21428" spans="1:7" x14ac:dyDescent="0.3">
      <c r="A21428">
        <v>427</v>
      </c>
      <c r="B21428" t="s">
        <v>3784</v>
      </c>
      <c r="C21428" t="s">
        <v>148</v>
      </c>
      <c r="D21428" t="s">
        <v>20802</v>
      </c>
      <c r="E21428" t="s">
        <v>20804</v>
      </c>
      <c r="F21428" t="s">
        <v>21157</v>
      </c>
      <c r="G21428" s="3">
        <v>2114907</v>
      </c>
    </row>
    <row r="21429" spans="1:7" x14ac:dyDescent="0.3">
      <c r="A21429">
        <v>428</v>
      </c>
      <c r="B21429" t="s">
        <v>21158</v>
      </c>
      <c r="C21429" t="s">
        <v>252</v>
      </c>
      <c r="D21429" t="s">
        <v>20802</v>
      </c>
      <c r="E21429" t="s">
        <v>20804</v>
      </c>
      <c r="F21429" t="s">
        <v>32</v>
      </c>
      <c r="G21429" s="3">
        <v>2111109</v>
      </c>
    </row>
    <row r="21430" spans="1:7" x14ac:dyDescent="0.3">
      <c r="A21430">
        <v>429</v>
      </c>
      <c r="B21430" t="s">
        <v>21159</v>
      </c>
      <c r="C21430" t="s">
        <v>170</v>
      </c>
      <c r="D21430" t="s">
        <v>20802</v>
      </c>
      <c r="E21430" t="s">
        <v>20804</v>
      </c>
      <c r="F21430" t="s">
        <v>3461</v>
      </c>
      <c r="G21430" s="3">
        <v>2108499</v>
      </c>
    </row>
    <row r="21431" spans="1:7" x14ac:dyDescent="0.3">
      <c r="A21431">
        <v>430</v>
      </c>
      <c r="B21431" t="s">
        <v>21160</v>
      </c>
      <c r="C21431" t="s">
        <v>172</v>
      </c>
      <c r="D21431" t="s">
        <v>20802</v>
      </c>
      <c r="E21431" t="s">
        <v>20804</v>
      </c>
      <c r="F21431" t="s">
        <v>21161</v>
      </c>
      <c r="G21431" s="3">
        <v>2107237</v>
      </c>
    </row>
    <row r="21432" spans="1:7" x14ac:dyDescent="0.3">
      <c r="A21432">
        <v>431</v>
      </c>
      <c r="B21432" t="s">
        <v>21162</v>
      </c>
      <c r="C21432" t="s">
        <v>252</v>
      </c>
      <c r="D21432" t="s">
        <v>20802</v>
      </c>
      <c r="E21432" t="s">
        <v>20804</v>
      </c>
      <c r="F21432" t="s">
        <v>20096</v>
      </c>
      <c r="G21432" s="3">
        <v>2106918</v>
      </c>
    </row>
    <row r="21433" spans="1:7" x14ac:dyDescent="0.3">
      <c r="A21433">
        <v>432</v>
      </c>
      <c r="B21433" t="s">
        <v>21163</v>
      </c>
      <c r="C21433" t="s">
        <v>172</v>
      </c>
      <c r="D21433" t="s">
        <v>20802</v>
      </c>
      <c r="E21433" t="s">
        <v>20804</v>
      </c>
      <c r="F21433" t="s">
        <v>32</v>
      </c>
      <c r="G21433" s="3">
        <v>2106384</v>
      </c>
    </row>
    <row r="21434" spans="1:7" x14ac:dyDescent="0.3">
      <c r="A21434">
        <v>433</v>
      </c>
      <c r="B21434" t="s">
        <v>2944</v>
      </c>
      <c r="C21434" t="s">
        <v>172</v>
      </c>
      <c r="D21434" t="s">
        <v>20802</v>
      </c>
      <c r="E21434" t="s">
        <v>20804</v>
      </c>
      <c r="F21434" t="s">
        <v>1859</v>
      </c>
      <c r="G21434" s="3">
        <v>2097504</v>
      </c>
    </row>
    <row r="21435" spans="1:7" x14ac:dyDescent="0.3">
      <c r="A21435">
        <v>434</v>
      </c>
      <c r="B21435" t="s">
        <v>21164</v>
      </c>
      <c r="C21435" t="s">
        <v>188</v>
      </c>
      <c r="D21435" t="s">
        <v>20802</v>
      </c>
      <c r="E21435" t="s">
        <v>20804</v>
      </c>
      <c r="F21435" t="s">
        <v>1427</v>
      </c>
      <c r="G21435" s="3">
        <v>2094220</v>
      </c>
    </row>
    <row r="21436" spans="1:7" x14ac:dyDescent="0.3">
      <c r="A21436">
        <v>435</v>
      </c>
      <c r="B21436" t="s">
        <v>21165</v>
      </c>
      <c r="C21436" t="s">
        <v>188</v>
      </c>
      <c r="D21436" t="s">
        <v>20802</v>
      </c>
      <c r="E21436" t="s">
        <v>20804</v>
      </c>
      <c r="F21436" t="s">
        <v>32</v>
      </c>
      <c r="G21436" s="3">
        <v>2092914</v>
      </c>
    </row>
    <row r="21437" spans="1:7" x14ac:dyDescent="0.3">
      <c r="A21437">
        <v>436</v>
      </c>
      <c r="B21437" t="s">
        <v>21166</v>
      </c>
      <c r="C21437" t="s">
        <v>147</v>
      </c>
      <c r="D21437" t="s">
        <v>20802</v>
      </c>
      <c r="E21437" t="s">
        <v>20804</v>
      </c>
      <c r="F21437" t="s">
        <v>8997</v>
      </c>
      <c r="G21437" s="3">
        <v>2092285</v>
      </c>
    </row>
    <row r="21438" spans="1:7" x14ac:dyDescent="0.3">
      <c r="A21438">
        <v>437</v>
      </c>
      <c r="B21438" t="s">
        <v>11140</v>
      </c>
      <c r="C21438" t="s">
        <v>148</v>
      </c>
      <c r="D21438" t="s">
        <v>20802</v>
      </c>
      <c r="E21438" t="s">
        <v>20804</v>
      </c>
      <c r="F21438" t="s">
        <v>20854</v>
      </c>
      <c r="G21438" s="3">
        <v>2089667</v>
      </c>
    </row>
    <row r="21439" spans="1:7" x14ac:dyDescent="0.3">
      <c r="A21439">
        <v>438</v>
      </c>
      <c r="B21439" t="s">
        <v>1963</v>
      </c>
      <c r="C21439" t="s">
        <v>172</v>
      </c>
      <c r="D21439" t="s">
        <v>20802</v>
      </c>
      <c r="E21439" t="s">
        <v>20804</v>
      </c>
      <c r="F21439" t="s">
        <v>32</v>
      </c>
      <c r="G21439" s="3">
        <v>2088821</v>
      </c>
    </row>
    <row r="21440" spans="1:7" x14ac:dyDescent="0.3">
      <c r="A21440">
        <v>439</v>
      </c>
      <c r="B21440" t="s">
        <v>21167</v>
      </c>
      <c r="C21440" t="s">
        <v>170</v>
      </c>
      <c r="D21440" t="s">
        <v>20802</v>
      </c>
      <c r="E21440" t="s">
        <v>20804</v>
      </c>
      <c r="F21440" t="s">
        <v>21161</v>
      </c>
      <c r="G21440" s="3">
        <v>2088729</v>
      </c>
    </row>
    <row r="21441" spans="1:7" x14ac:dyDescent="0.3">
      <c r="A21441">
        <v>440</v>
      </c>
      <c r="B21441" t="s">
        <v>21168</v>
      </c>
      <c r="C21441" t="s">
        <v>172</v>
      </c>
      <c r="D21441" t="s">
        <v>20802</v>
      </c>
      <c r="E21441" t="s">
        <v>20804</v>
      </c>
      <c r="F21441" t="s">
        <v>20919</v>
      </c>
      <c r="G21441" s="3">
        <v>2084461</v>
      </c>
    </row>
    <row r="21442" spans="1:7" x14ac:dyDescent="0.3">
      <c r="A21442">
        <v>441</v>
      </c>
      <c r="B21442" t="s">
        <v>1939</v>
      </c>
      <c r="C21442" t="s">
        <v>172</v>
      </c>
      <c r="D21442" t="s">
        <v>20802</v>
      </c>
      <c r="E21442" t="s">
        <v>20804</v>
      </c>
      <c r="F21442" t="s">
        <v>1859</v>
      </c>
      <c r="G21442" s="3">
        <v>2080694</v>
      </c>
    </row>
    <row r="21443" spans="1:7" x14ac:dyDescent="0.3">
      <c r="A21443">
        <v>442</v>
      </c>
      <c r="B21443" t="s">
        <v>21169</v>
      </c>
      <c r="C21443" t="s">
        <v>170</v>
      </c>
      <c r="D21443" t="s">
        <v>20802</v>
      </c>
      <c r="E21443" t="s">
        <v>20804</v>
      </c>
      <c r="F21443" t="s">
        <v>32</v>
      </c>
      <c r="G21443" s="3">
        <v>2080028</v>
      </c>
    </row>
    <row r="21444" spans="1:7" x14ac:dyDescent="0.3">
      <c r="A21444">
        <v>443</v>
      </c>
      <c r="B21444" t="s">
        <v>21170</v>
      </c>
      <c r="C21444" t="s">
        <v>188</v>
      </c>
      <c r="D21444" t="s">
        <v>20802</v>
      </c>
      <c r="E21444" t="s">
        <v>20804</v>
      </c>
      <c r="F21444" t="s">
        <v>32</v>
      </c>
      <c r="G21444" s="3">
        <v>2079941</v>
      </c>
    </row>
    <row r="21445" spans="1:7" x14ac:dyDescent="0.3">
      <c r="A21445">
        <v>444</v>
      </c>
      <c r="B21445" t="s">
        <v>21171</v>
      </c>
      <c r="C21445" t="s">
        <v>148</v>
      </c>
      <c r="D21445" t="s">
        <v>20802</v>
      </c>
      <c r="E21445" t="s">
        <v>20804</v>
      </c>
      <c r="F21445" t="s">
        <v>20813</v>
      </c>
      <c r="G21445" s="3">
        <v>2076681</v>
      </c>
    </row>
    <row r="21446" spans="1:7" x14ac:dyDescent="0.3">
      <c r="A21446">
        <v>445</v>
      </c>
      <c r="B21446" t="s">
        <v>21172</v>
      </c>
      <c r="C21446" t="s">
        <v>188</v>
      </c>
      <c r="D21446" t="s">
        <v>20802</v>
      </c>
      <c r="E21446" t="s">
        <v>20804</v>
      </c>
      <c r="F21446" t="s">
        <v>32</v>
      </c>
      <c r="G21446" s="3">
        <v>2072715</v>
      </c>
    </row>
    <row r="21447" spans="1:7" x14ac:dyDescent="0.3">
      <c r="A21447">
        <v>446</v>
      </c>
      <c r="B21447" t="s">
        <v>21173</v>
      </c>
      <c r="C21447" t="s">
        <v>252</v>
      </c>
      <c r="D21447" t="s">
        <v>20802</v>
      </c>
      <c r="E21447" t="s">
        <v>20804</v>
      </c>
      <c r="F21447" t="s">
        <v>32</v>
      </c>
      <c r="G21447" s="3">
        <v>2067277</v>
      </c>
    </row>
    <row r="21448" spans="1:7" x14ac:dyDescent="0.3">
      <c r="A21448">
        <v>447</v>
      </c>
      <c r="B21448" t="s">
        <v>21174</v>
      </c>
      <c r="C21448" t="s">
        <v>147</v>
      </c>
      <c r="D21448" t="s">
        <v>20802</v>
      </c>
      <c r="E21448" t="s">
        <v>20804</v>
      </c>
      <c r="F21448" t="s">
        <v>20877</v>
      </c>
      <c r="G21448" s="3">
        <v>2064835</v>
      </c>
    </row>
    <row r="21449" spans="1:7" x14ac:dyDescent="0.3">
      <c r="A21449">
        <v>448</v>
      </c>
      <c r="B21449" t="s">
        <v>5445</v>
      </c>
      <c r="C21449" t="s">
        <v>172</v>
      </c>
      <c r="D21449" t="s">
        <v>20802</v>
      </c>
      <c r="E21449" t="s">
        <v>20804</v>
      </c>
      <c r="F21449" t="s">
        <v>20881</v>
      </c>
      <c r="G21449" s="3">
        <v>2063400</v>
      </c>
    </row>
    <row r="21450" spans="1:7" x14ac:dyDescent="0.3">
      <c r="A21450">
        <v>449</v>
      </c>
      <c r="B21450" t="s">
        <v>21175</v>
      </c>
      <c r="C21450" t="s">
        <v>170</v>
      </c>
      <c r="D21450" t="s">
        <v>20802</v>
      </c>
      <c r="E21450" t="s">
        <v>20804</v>
      </c>
      <c r="F21450" t="s">
        <v>14897</v>
      </c>
      <c r="G21450" s="3">
        <v>2063341</v>
      </c>
    </row>
    <row r="21451" spans="1:7" x14ac:dyDescent="0.3">
      <c r="A21451">
        <v>450</v>
      </c>
      <c r="B21451" t="s">
        <v>20006</v>
      </c>
      <c r="C21451" t="s">
        <v>148</v>
      </c>
      <c r="D21451" t="s">
        <v>20802</v>
      </c>
      <c r="E21451" t="s">
        <v>20804</v>
      </c>
      <c r="F21451" t="s">
        <v>20826</v>
      </c>
      <c r="G21451" s="3">
        <v>2062492</v>
      </c>
    </row>
    <row r="21452" spans="1:7" x14ac:dyDescent="0.3">
      <c r="A21452">
        <v>451</v>
      </c>
      <c r="B21452" t="s">
        <v>21176</v>
      </c>
      <c r="C21452" t="s">
        <v>196</v>
      </c>
      <c r="D21452" t="s">
        <v>20802</v>
      </c>
      <c r="E21452" t="s">
        <v>20804</v>
      </c>
      <c r="F21452" t="s">
        <v>1852</v>
      </c>
      <c r="G21452" s="3">
        <v>2061353</v>
      </c>
    </row>
    <row r="21453" spans="1:7" x14ac:dyDescent="0.3">
      <c r="A21453">
        <v>452</v>
      </c>
      <c r="B21453" t="s">
        <v>21177</v>
      </c>
      <c r="C21453" t="s">
        <v>172</v>
      </c>
      <c r="D21453" t="s">
        <v>20802</v>
      </c>
      <c r="E21453" t="s">
        <v>20804</v>
      </c>
      <c r="F21453" t="s">
        <v>32</v>
      </c>
      <c r="G21453" s="3">
        <v>2061022</v>
      </c>
    </row>
    <row r="21454" spans="1:7" x14ac:dyDescent="0.3">
      <c r="A21454">
        <v>453</v>
      </c>
      <c r="B21454" t="s">
        <v>21178</v>
      </c>
      <c r="C21454" t="s">
        <v>147</v>
      </c>
      <c r="D21454" t="s">
        <v>20802</v>
      </c>
      <c r="E21454" t="s">
        <v>20804</v>
      </c>
      <c r="F21454" t="s">
        <v>20916</v>
      </c>
      <c r="G21454" s="3">
        <v>2058341</v>
      </c>
    </row>
    <row r="21455" spans="1:7" x14ac:dyDescent="0.3">
      <c r="A21455">
        <v>454</v>
      </c>
      <c r="B21455" t="s">
        <v>21179</v>
      </c>
      <c r="C21455" t="s">
        <v>196</v>
      </c>
      <c r="D21455" t="s">
        <v>20802</v>
      </c>
      <c r="E21455" t="s">
        <v>20804</v>
      </c>
      <c r="F21455" t="s">
        <v>18598</v>
      </c>
      <c r="G21455" s="3">
        <v>2057691</v>
      </c>
    </row>
    <row r="21456" spans="1:7" x14ac:dyDescent="0.3">
      <c r="A21456">
        <v>455</v>
      </c>
      <c r="B21456" t="s">
        <v>21180</v>
      </c>
      <c r="C21456" t="s">
        <v>148</v>
      </c>
      <c r="D21456" t="s">
        <v>20802</v>
      </c>
      <c r="E21456" t="s">
        <v>20804</v>
      </c>
      <c r="F21456" t="s">
        <v>1420</v>
      </c>
      <c r="G21456" s="3">
        <v>2057153</v>
      </c>
    </row>
    <row r="21457" spans="1:7" x14ac:dyDescent="0.3">
      <c r="A21457">
        <v>456</v>
      </c>
      <c r="B21457" t="s">
        <v>21181</v>
      </c>
      <c r="C21457" t="s">
        <v>170</v>
      </c>
      <c r="D21457" t="s">
        <v>20802</v>
      </c>
      <c r="E21457" t="s">
        <v>20804</v>
      </c>
      <c r="F21457" t="s">
        <v>21182</v>
      </c>
      <c r="G21457" s="3">
        <v>2051708</v>
      </c>
    </row>
    <row r="21458" spans="1:7" x14ac:dyDescent="0.3">
      <c r="A21458">
        <v>457</v>
      </c>
      <c r="B21458" t="s">
        <v>21183</v>
      </c>
      <c r="C21458" t="s">
        <v>170</v>
      </c>
      <c r="D21458" t="s">
        <v>20802</v>
      </c>
      <c r="E21458" t="s">
        <v>20804</v>
      </c>
      <c r="F21458" t="s">
        <v>3785</v>
      </c>
      <c r="G21458" s="3">
        <v>2050897</v>
      </c>
    </row>
    <row r="21459" spans="1:7" x14ac:dyDescent="0.3">
      <c r="A21459">
        <v>458</v>
      </c>
      <c r="B21459" t="s">
        <v>21184</v>
      </c>
      <c r="C21459" t="s">
        <v>196</v>
      </c>
      <c r="D21459" t="s">
        <v>20802</v>
      </c>
      <c r="E21459" t="s">
        <v>20804</v>
      </c>
      <c r="F21459" t="s">
        <v>20826</v>
      </c>
      <c r="G21459" s="3">
        <v>2044937</v>
      </c>
    </row>
    <row r="21460" spans="1:7" x14ac:dyDescent="0.3">
      <c r="A21460">
        <v>459</v>
      </c>
      <c r="B21460" t="s">
        <v>21185</v>
      </c>
      <c r="C21460" t="s">
        <v>252</v>
      </c>
      <c r="D21460" t="s">
        <v>20802</v>
      </c>
      <c r="E21460" t="s">
        <v>20804</v>
      </c>
      <c r="F21460" t="s">
        <v>3785</v>
      </c>
      <c r="G21460" s="3">
        <v>2042790</v>
      </c>
    </row>
    <row r="21461" spans="1:7" x14ac:dyDescent="0.3">
      <c r="A21461">
        <v>460</v>
      </c>
      <c r="B21461" t="s">
        <v>21186</v>
      </c>
      <c r="C21461" t="s">
        <v>184</v>
      </c>
      <c r="D21461" t="s">
        <v>20802</v>
      </c>
      <c r="E21461" t="s">
        <v>20804</v>
      </c>
      <c r="F21461" t="s">
        <v>20975</v>
      </c>
      <c r="G21461" s="3">
        <v>2042285</v>
      </c>
    </row>
    <row r="21462" spans="1:7" x14ac:dyDescent="0.3">
      <c r="A21462">
        <v>461</v>
      </c>
      <c r="B21462" t="s">
        <v>21187</v>
      </c>
      <c r="C21462" t="s">
        <v>147</v>
      </c>
      <c r="D21462" t="s">
        <v>20802</v>
      </c>
      <c r="E21462" t="s">
        <v>20804</v>
      </c>
      <c r="F21462" t="s">
        <v>3119</v>
      </c>
      <c r="G21462" s="3">
        <v>2040542</v>
      </c>
    </row>
    <row r="21463" spans="1:7" x14ac:dyDescent="0.3">
      <c r="A21463">
        <v>462</v>
      </c>
      <c r="B21463" t="s">
        <v>21188</v>
      </c>
      <c r="C21463" t="s">
        <v>252</v>
      </c>
      <c r="D21463" t="s">
        <v>20802</v>
      </c>
      <c r="E21463" t="s">
        <v>20804</v>
      </c>
      <c r="F21463" t="s">
        <v>3461</v>
      </c>
      <c r="G21463" s="3">
        <v>2034226</v>
      </c>
    </row>
    <row r="21464" spans="1:7" x14ac:dyDescent="0.3">
      <c r="A21464">
        <v>463</v>
      </c>
      <c r="B21464" t="s">
        <v>21189</v>
      </c>
      <c r="C21464" t="s">
        <v>170</v>
      </c>
      <c r="D21464" t="s">
        <v>20802</v>
      </c>
      <c r="E21464" t="s">
        <v>20804</v>
      </c>
      <c r="F21464" t="s">
        <v>20869</v>
      </c>
      <c r="G21464" s="3">
        <v>2023517</v>
      </c>
    </row>
    <row r="21465" spans="1:7" x14ac:dyDescent="0.3">
      <c r="A21465">
        <v>464</v>
      </c>
      <c r="B21465" t="s">
        <v>21190</v>
      </c>
      <c r="C21465" t="s">
        <v>172</v>
      </c>
      <c r="D21465" t="s">
        <v>20802</v>
      </c>
      <c r="E21465" t="s">
        <v>20804</v>
      </c>
      <c r="F21465" t="s">
        <v>32</v>
      </c>
      <c r="G21465" s="3">
        <v>2019477</v>
      </c>
    </row>
    <row r="21466" spans="1:7" x14ac:dyDescent="0.3">
      <c r="A21466">
        <v>465</v>
      </c>
      <c r="B21466" t="s">
        <v>9498</v>
      </c>
      <c r="C21466" t="s">
        <v>147</v>
      </c>
      <c r="D21466" t="s">
        <v>20802</v>
      </c>
      <c r="E21466" t="s">
        <v>20804</v>
      </c>
      <c r="F21466" t="s">
        <v>9011</v>
      </c>
      <c r="G21466" s="3">
        <v>2018335</v>
      </c>
    </row>
    <row r="21467" spans="1:7" x14ac:dyDescent="0.3">
      <c r="A21467">
        <v>466</v>
      </c>
      <c r="B21467" t="s">
        <v>5313</v>
      </c>
      <c r="C21467" t="s">
        <v>172</v>
      </c>
      <c r="D21467" t="s">
        <v>20802</v>
      </c>
      <c r="E21467" t="s">
        <v>20804</v>
      </c>
      <c r="F21467" t="s">
        <v>8716</v>
      </c>
      <c r="G21467" s="3">
        <v>2017952</v>
      </c>
    </row>
    <row r="21468" spans="1:7" x14ac:dyDescent="0.3">
      <c r="A21468">
        <v>467</v>
      </c>
      <c r="B21468" t="s">
        <v>1725</v>
      </c>
      <c r="C21468" t="s">
        <v>196</v>
      </c>
      <c r="D21468" t="s">
        <v>20802</v>
      </c>
      <c r="E21468" t="s">
        <v>20804</v>
      </c>
      <c r="F21468" t="s">
        <v>24</v>
      </c>
      <c r="G21468" s="3">
        <v>2015011</v>
      </c>
    </row>
    <row r="21469" spans="1:7" x14ac:dyDescent="0.3">
      <c r="A21469">
        <v>468</v>
      </c>
      <c r="B21469" t="s">
        <v>21191</v>
      </c>
      <c r="C21469" t="s">
        <v>172</v>
      </c>
      <c r="D21469" t="s">
        <v>20802</v>
      </c>
      <c r="E21469" t="s">
        <v>20804</v>
      </c>
      <c r="F21469" t="s">
        <v>4681</v>
      </c>
      <c r="G21469" s="3">
        <v>2013782</v>
      </c>
    </row>
    <row r="21470" spans="1:7" x14ac:dyDescent="0.3">
      <c r="A21470">
        <v>469</v>
      </c>
      <c r="B21470" t="s">
        <v>21192</v>
      </c>
      <c r="C21470" t="s">
        <v>196</v>
      </c>
      <c r="D21470" t="s">
        <v>20802</v>
      </c>
      <c r="E21470" t="s">
        <v>20804</v>
      </c>
      <c r="F21470" t="s">
        <v>20854</v>
      </c>
      <c r="G21470" s="3">
        <v>2009447</v>
      </c>
    </row>
    <row r="21471" spans="1:7" x14ac:dyDescent="0.3">
      <c r="A21471">
        <v>470</v>
      </c>
      <c r="B21471" t="s">
        <v>21193</v>
      </c>
      <c r="C21471" t="s">
        <v>196</v>
      </c>
      <c r="D21471" t="s">
        <v>20802</v>
      </c>
      <c r="E21471" t="s">
        <v>20804</v>
      </c>
      <c r="F21471" t="s">
        <v>32</v>
      </c>
      <c r="G21471" s="3">
        <v>2008493</v>
      </c>
    </row>
    <row r="21472" spans="1:7" x14ac:dyDescent="0.3">
      <c r="A21472">
        <v>471</v>
      </c>
      <c r="B21472" t="s">
        <v>21194</v>
      </c>
      <c r="C21472" t="s">
        <v>172</v>
      </c>
      <c r="D21472" t="s">
        <v>20802</v>
      </c>
      <c r="E21472" t="s">
        <v>20804</v>
      </c>
      <c r="F21472" t="s">
        <v>242</v>
      </c>
      <c r="G21472" s="3">
        <v>2007792</v>
      </c>
    </row>
    <row r="21473" spans="1:7" x14ac:dyDescent="0.3">
      <c r="A21473">
        <v>472</v>
      </c>
      <c r="B21473" t="s">
        <v>21195</v>
      </c>
      <c r="C21473" t="s">
        <v>147</v>
      </c>
      <c r="D21473" t="s">
        <v>20802</v>
      </c>
      <c r="E21473" t="s">
        <v>20804</v>
      </c>
      <c r="F21473" t="s">
        <v>20862</v>
      </c>
      <c r="G21473" s="3">
        <v>2004768</v>
      </c>
    </row>
    <row r="21474" spans="1:7" x14ac:dyDescent="0.3">
      <c r="A21474">
        <v>473</v>
      </c>
      <c r="B21474" t="s">
        <v>21196</v>
      </c>
      <c r="C21474" t="s">
        <v>172</v>
      </c>
      <c r="D21474" t="s">
        <v>20802</v>
      </c>
      <c r="E21474" t="s">
        <v>20804</v>
      </c>
      <c r="F21474" t="s">
        <v>20826</v>
      </c>
      <c r="G21474" s="3">
        <v>2003109</v>
      </c>
    </row>
    <row r="21475" spans="1:7" x14ac:dyDescent="0.3">
      <c r="A21475">
        <v>474</v>
      </c>
      <c r="B21475" t="s">
        <v>21197</v>
      </c>
      <c r="C21475" t="s">
        <v>252</v>
      </c>
      <c r="D21475" t="s">
        <v>20802</v>
      </c>
      <c r="E21475" t="s">
        <v>20804</v>
      </c>
      <c r="F21475" t="s">
        <v>20975</v>
      </c>
      <c r="G21475" s="3">
        <v>2001139</v>
      </c>
    </row>
    <row r="21476" spans="1:7" x14ac:dyDescent="0.3">
      <c r="A21476">
        <v>475</v>
      </c>
      <c r="B21476" t="s">
        <v>21198</v>
      </c>
      <c r="C21476" t="s">
        <v>147</v>
      </c>
      <c r="D21476" t="s">
        <v>20802</v>
      </c>
      <c r="E21476" t="s">
        <v>20804</v>
      </c>
      <c r="F21476" t="s">
        <v>4681</v>
      </c>
      <c r="G21476" s="3">
        <v>2000964</v>
      </c>
    </row>
    <row r="21477" spans="1:7" x14ac:dyDescent="0.3">
      <c r="A21477">
        <v>476</v>
      </c>
      <c r="B21477" t="s">
        <v>3671</v>
      </c>
      <c r="C21477" t="s">
        <v>148</v>
      </c>
      <c r="D21477" t="s">
        <v>20802</v>
      </c>
      <c r="E21477" t="s">
        <v>20804</v>
      </c>
      <c r="F21477" t="s">
        <v>21199</v>
      </c>
      <c r="G21477" s="3">
        <v>1995334</v>
      </c>
    </row>
    <row r="21478" spans="1:7" x14ac:dyDescent="0.3">
      <c r="A21478">
        <v>477</v>
      </c>
      <c r="B21478" t="s">
        <v>21200</v>
      </c>
      <c r="C21478" t="s">
        <v>188</v>
      </c>
      <c r="D21478" t="s">
        <v>20802</v>
      </c>
      <c r="E21478" t="s">
        <v>20804</v>
      </c>
      <c r="F21478" t="s">
        <v>223</v>
      </c>
      <c r="G21478" s="3">
        <v>1992702</v>
      </c>
    </row>
    <row r="21479" spans="1:7" x14ac:dyDescent="0.3">
      <c r="A21479">
        <v>478</v>
      </c>
      <c r="B21479" t="s">
        <v>12987</v>
      </c>
      <c r="C21479" t="s">
        <v>188</v>
      </c>
      <c r="D21479" t="s">
        <v>20802</v>
      </c>
      <c r="E21479" t="s">
        <v>20804</v>
      </c>
      <c r="F21479" t="s">
        <v>21116</v>
      </c>
      <c r="G21479" s="3">
        <v>1989326</v>
      </c>
    </row>
    <row r="21480" spans="1:7" x14ac:dyDescent="0.3">
      <c r="A21480">
        <v>479</v>
      </c>
      <c r="B21480" t="s">
        <v>21201</v>
      </c>
      <c r="C21480" t="s">
        <v>148</v>
      </c>
      <c r="D21480" t="s">
        <v>20802</v>
      </c>
      <c r="E21480" t="s">
        <v>20804</v>
      </c>
      <c r="F21480" t="s">
        <v>32</v>
      </c>
      <c r="G21480" s="3">
        <v>1987888</v>
      </c>
    </row>
    <row r="21481" spans="1:7" x14ac:dyDescent="0.3">
      <c r="A21481">
        <v>480</v>
      </c>
      <c r="B21481" t="s">
        <v>21202</v>
      </c>
      <c r="C21481" t="s">
        <v>172</v>
      </c>
      <c r="D21481" t="s">
        <v>20802</v>
      </c>
      <c r="E21481" t="s">
        <v>20804</v>
      </c>
      <c r="F21481" t="s">
        <v>20990</v>
      </c>
      <c r="G21481" s="3">
        <v>1983028</v>
      </c>
    </row>
    <row r="21482" spans="1:7" x14ac:dyDescent="0.3">
      <c r="A21482">
        <v>481</v>
      </c>
      <c r="B21482" t="s">
        <v>21203</v>
      </c>
      <c r="C21482" t="s">
        <v>188</v>
      </c>
      <c r="D21482" t="s">
        <v>20802</v>
      </c>
      <c r="E21482" t="s">
        <v>20804</v>
      </c>
      <c r="F21482" t="s">
        <v>21204</v>
      </c>
      <c r="G21482" s="3">
        <v>1982481</v>
      </c>
    </row>
    <row r="21483" spans="1:7" x14ac:dyDescent="0.3">
      <c r="A21483">
        <v>482</v>
      </c>
      <c r="B21483" t="s">
        <v>21205</v>
      </c>
      <c r="C21483" t="s">
        <v>148</v>
      </c>
      <c r="D21483" t="s">
        <v>20802</v>
      </c>
      <c r="E21483" t="s">
        <v>20804</v>
      </c>
      <c r="F21483" t="s">
        <v>18598</v>
      </c>
      <c r="G21483" s="3">
        <v>1980796</v>
      </c>
    </row>
    <row r="21484" spans="1:7" x14ac:dyDescent="0.3">
      <c r="A21484">
        <v>483</v>
      </c>
      <c r="B21484" t="s">
        <v>21206</v>
      </c>
      <c r="C21484" t="s">
        <v>172</v>
      </c>
      <c r="D21484" t="s">
        <v>20802</v>
      </c>
      <c r="E21484" t="s">
        <v>20804</v>
      </c>
      <c r="F21484" t="s">
        <v>21207</v>
      </c>
      <c r="G21484" s="3">
        <v>1980736</v>
      </c>
    </row>
    <row r="21485" spans="1:7" x14ac:dyDescent="0.3">
      <c r="A21485">
        <v>484</v>
      </c>
      <c r="B21485" t="s">
        <v>21208</v>
      </c>
      <c r="C21485" t="s">
        <v>196</v>
      </c>
      <c r="D21485" t="s">
        <v>20802</v>
      </c>
      <c r="E21485" t="s">
        <v>20804</v>
      </c>
      <c r="F21485" t="s">
        <v>21161</v>
      </c>
      <c r="G21485" s="3">
        <v>1976538</v>
      </c>
    </row>
    <row r="21486" spans="1:7" x14ac:dyDescent="0.3">
      <c r="A21486">
        <v>485</v>
      </c>
      <c r="B21486" t="s">
        <v>21209</v>
      </c>
      <c r="C21486" t="s">
        <v>188</v>
      </c>
      <c r="D21486" t="s">
        <v>20802</v>
      </c>
      <c r="E21486" t="s">
        <v>20804</v>
      </c>
      <c r="F21486" t="s">
        <v>1405</v>
      </c>
      <c r="G21486" s="3">
        <v>1976343</v>
      </c>
    </row>
    <row r="21487" spans="1:7" x14ac:dyDescent="0.3">
      <c r="A21487">
        <v>486</v>
      </c>
      <c r="B21487" t="s">
        <v>21210</v>
      </c>
      <c r="C21487" t="s">
        <v>196</v>
      </c>
      <c r="D21487" t="s">
        <v>20802</v>
      </c>
      <c r="E21487" t="s">
        <v>20804</v>
      </c>
      <c r="F21487" t="s">
        <v>32</v>
      </c>
      <c r="G21487" s="3">
        <v>1976159</v>
      </c>
    </row>
    <row r="21488" spans="1:7" x14ac:dyDescent="0.3">
      <c r="A21488">
        <v>487</v>
      </c>
      <c r="B21488" t="s">
        <v>21211</v>
      </c>
      <c r="C21488" t="s">
        <v>252</v>
      </c>
      <c r="D21488" t="s">
        <v>20802</v>
      </c>
      <c r="E21488" t="s">
        <v>20804</v>
      </c>
      <c r="F21488" t="s">
        <v>1509</v>
      </c>
      <c r="G21488" s="3">
        <v>1975848</v>
      </c>
    </row>
    <row r="21489" spans="1:7" x14ac:dyDescent="0.3">
      <c r="A21489">
        <v>488</v>
      </c>
      <c r="B21489" t="s">
        <v>21212</v>
      </c>
      <c r="C21489" t="s">
        <v>170</v>
      </c>
      <c r="D21489" t="s">
        <v>20802</v>
      </c>
      <c r="E21489" t="s">
        <v>20804</v>
      </c>
      <c r="F21489" t="s">
        <v>20841</v>
      </c>
      <c r="G21489" s="3">
        <v>1975319</v>
      </c>
    </row>
    <row r="21490" spans="1:7" x14ac:dyDescent="0.3">
      <c r="A21490">
        <v>489</v>
      </c>
      <c r="B21490" t="s">
        <v>21213</v>
      </c>
      <c r="C21490" t="s">
        <v>196</v>
      </c>
      <c r="D21490" t="s">
        <v>20802</v>
      </c>
      <c r="E21490" t="s">
        <v>20804</v>
      </c>
      <c r="F21490" t="s">
        <v>18598</v>
      </c>
      <c r="G21490" s="3">
        <v>1968580</v>
      </c>
    </row>
    <row r="21491" spans="1:7" x14ac:dyDescent="0.3">
      <c r="A21491">
        <v>490</v>
      </c>
      <c r="B21491" t="s">
        <v>15271</v>
      </c>
      <c r="C21491" t="s">
        <v>188</v>
      </c>
      <c r="D21491" t="s">
        <v>20802</v>
      </c>
      <c r="E21491" t="s">
        <v>20804</v>
      </c>
      <c r="F21491" t="s">
        <v>32</v>
      </c>
      <c r="G21491" s="3">
        <v>1967279</v>
      </c>
    </row>
    <row r="21492" spans="1:7" x14ac:dyDescent="0.3">
      <c r="A21492">
        <v>491</v>
      </c>
      <c r="B21492" t="s">
        <v>21214</v>
      </c>
      <c r="C21492" t="s">
        <v>184</v>
      </c>
      <c r="D21492" t="s">
        <v>20802</v>
      </c>
      <c r="E21492" t="s">
        <v>20804</v>
      </c>
      <c r="F21492" t="s">
        <v>3461</v>
      </c>
      <c r="G21492" s="3">
        <v>1963563</v>
      </c>
    </row>
    <row r="21493" spans="1:7" x14ac:dyDescent="0.3">
      <c r="A21493">
        <v>492</v>
      </c>
      <c r="B21493" t="s">
        <v>21215</v>
      </c>
      <c r="C21493" t="s">
        <v>252</v>
      </c>
      <c r="D21493" t="s">
        <v>20802</v>
      </c>
      <c r="E21493" t="s">
        <v>20804</v>
      </c>
      <c r="F21493" t="s">
        <v>3119</v>
      </c>
      <c r="G21493" s="3">
        <v>1958488</v>
      </c>
    </row>
    <row r="21494" spans="1:7" x14ac:dyDescent="0.3">
      <c r="A21494">
        <v>493</v>
      </c>
      <c r="B21494" t="s">
        <v>3341</v>
      </c>
      <c r="C21494" t="s">
        <v>147</v>
      </c>
      <c r="D21494" t="s">
        <v>20802</v>
      </c>
      <c r="E21494" t="s">
        <v>20804</v>
      </c>
      <c r="F21494" t="s">
        <v>8031</v>
      </c>
      <c r="G21494" s="3">
        <v>1956480</v>
      </c>
    </row>
    <row r="21495" spans="1:7" x14ac:dyDescent="0.3">
      <c r="A21495">
        <v>494</v>
      </c>
      <c r="B21495" t="s">
        <v>16375</v>
      </c>
      <c r="C21495" t="s">
        <v>147</v>
      </c>
      <c r="D21495" t="s">
        <v>20802</v>
      </c>
      <c r="E21495" t="s">
        <v>20804</v>
      </c>
      <c r="F21495" t="s">
        <v>1273</v>
      </c>
      <c r="G21495" s="3">
        <v>1955935</v>
      </c>
    </row>
    <row r="21496" spans="1:7" x14ac:dyDescent="0.3">
      <c r="A21496">
        <v>495</v>
      </c>
      <c r="B21496" t="s">
        <v>21216</v>
      </c>
      <c r="C21496" t="s">
        <v>147</v>
      </c>
      <c r="D21496" t="s">
        <v>20802</v>
      </c>
      <c r="E21496" t="s">
        <v>20804</v>
      </c>
      <c r="F21496" t="s">
        <v>242</v>
      </c>
      <c r="G21496" s="3">
        <v>1953927</v>
      </c>
    </row>
    <row r="21497" spans="1:7" x14ac:dyDescent="0.3">
      <c r="A21497">
        <v>496</v>
      </c>
      <c r="B21497" t="s">
        <v>1844</v>
      </c>
      <c r="C21497" t="s">
        <v>184</v>
      </c>
      <c r="D21497" t="s">
        <v>20802</v>
      </c>
      <c r="E21497" t="s">
        <v>20804</v>
      </c>
      <c r="F21497" t="s">
        <v>32</v>
      </c>
      <c r="G21497" s="3">
        <v>1951717</v>
      </c>
    </row>
    <row r="21498" spans="1:7" x14ac:dyDescent="0.3">
      <c r="A21498">
        <v>497</v>
      </c>
      <c r="B21498" t="s">
        <v>113</v>
      </c>
      <c r="C21498" t="s">
        <v>188</v>
      </c>
      <c r="D21498" t="s">
        <v>20802</v>
      </c>
      <c r="E21498" t="s">
        <v>20804</v>
      </c>
      <c r="F21498" t="s">
        <v>20869</v>
      </c>
      <c r="G21498" s="3">
        <v>1950957</v>
      </c>
    </row>
    <row r="21499" spans="1:7" x14ac:dyDescent="0.3">
      <c r="A21499">
        <v>498</v>
      </c>
      <c r="B21499" t="s">
        <v>21217</v>
      </c>
      <c r="C21499" t="s">
        <v>188</v>
      </c>
      <c r="D21499" t="s">
        <v>20802</v>
      </c>
      <c r="E21499" t="s">
        <v>20804</v>
      </c>
      <c r="F21499" t="s">
        <v>242</v>
      </c>
      <c r="G21499" s="3">
        <v>1949811</v>
      </c>
    </row>
    <row r="21500" spans="1:7" x14ac:dyDescent="0.3">
      <c r="A21500">
        <v>499</v>
      </c>
      <c r="B21500" t="s">
        <v>21218</v>
      </c>
      <c r="C21500" t="s">
        <v>188</v>
      </c>
      <c r="D21500" t="s">
        <v>20802</v>
      </c>
      <c r="E21500" t="s">
        <v>20804</v>
      </c>
      <c r="F21500" t="s">
        <v>21219</v>
      </c>
      <c r="G21500" s="3">
        <v>1949212</v>
      </c>
    </row>
    <row r="21501" spans="1:7" x14ac:dyDescent="0.3">
      <c r="A21501">
        <v>500</v>
      </c>
      <c r="B21501" t="s">
        <v>21220</v>
      </c>
      <c r="C21501" t="s">
        <v>170</v>
      </c>
      <c r="D21501" t="s">
        <v>20802</v>
      </c>
      <c r="E21501" t="s">
        <v>20804</v>
      </c>
      <c r="F21501" t="s">
        <v>32</v>
      </c>
      <c r="G21501" s="3">
        <v>1948604</v>
      </c>
    </row>
    <row r="21502" spans="1:7" x14ac:dyDescent="0.3">
      <c r="A21502">
        <v>501</v>
      </c>
      <c r="B21502" t="s">
        <v>21221</v>
      </c>
      <c r="C21502" t="s">
        <v>170</v>
      </c>
      <c r="D21502" t="s">
        <v>20802</v>
      </c>
      <c r="E21502" t="s">
        <v>20804</v>
      </c>
      <c r="F21502" t="s">
        <v>3119</v>
      </c>
      <c r="G21502" s="3">
        <v>1947283</v>
      </c>
    </row>
    <row r="21503" spans="1:7" x14ac:dyDescent="0.3">
      <c r="A21503">
        <v>502</v>
      </c>
      <c r="B21503" t="s">
        <v>286</v>
      </c>
      <c r="C21503" t="s">
        <v>147</v>
      </c>
      <c r="D21503" t="s">
        <v>20802</v>
      </c>
      <c r="E21503" t="s">
        <v>20804</v>
      </c>
      <c r="F21503" t="s">
        <v>20826</v>
      </c>
      <c r="G21503" s="3">
        <v>1944774</v>
      </c>
    </row>
    <row r="21504" spans="1:7" x14ac:dyDescent="0.3">
      <c r="A21504">
        <v>503</v>
      </c>
      <c r="B21504" t="s">
        <v>21222</v>
      </c>
      <c r="C21504" t="s">
        <v>196</v>
      </c>
      <c r="D21504" t="s">
        <v>20802</v>
      </c>
      <c r="E21504" t="s">
        <v>20804</v>
      </c>
      <c r="F21504" t="s">
        <v>20892</v>
      </c>
      <c r="G21504" s="3">
        <v>1944271</v>
      </c>
    </row>
    <row r="21505" spans="1:7" x14ac:dyDescent="0.3">
      <c r="A21505">
        <v>504</v>
      </c>
      <c r="B21505" t="s">
        <v>21223</v>
      </c>
      <c r="C21505" t="s">
        <v>172</v>
      </c>
      <c r="D21505" t="s">
        <v>20802</v>
      </c>
      <c r="E21505" t="s">
        <v>20804</v>
      </c>
      <c r="F21505" t="s">
        <v>6763</v>
      </c>
      <c r="G21505" s="3">
        <v>1939555</v>
      </c>
    </row>
    <row r="21506" spans="1:7" x14ac:dyDescent="0.3">
      <c r="A21506">
        <v>505</v>
      </c>
      <c r="B21506" t="s">
        <v>21224</v>
      </c>
      <c r="C21506" t="s">
        <v>147</v>
      </c>
      <c r="D21506" t="s">
        <v>20802</v>
      </c>
      <c r="E21506" t="s">
        <v>20804</v>
      </c>
      <c r="F21506" t="s">
        <v>20892</v>
      </c>
      <c r="G21506" s="3">
        <v>1939386</v>
      </c>
    </row>
    <row r="21507" spans="1:7" x14ac:dyDescent="0.3">
      <c r="A21507">
        <v>506</v>
      </c>
      <c r="B21507" t="s">
        <v>21225</v>
      </c>
      <c r="C21507" t="s">
        <v>147</v>
      </c>
      <c r="D21507" t="s">
        <v>20802</v>
      </c>
      <c r="E21507" t="s">
        <v>20804</v>
      </c>
      <c r="F21507" t="s">
        <v>78</v>
      </c>
      <c r="G21507" s="3">
        <v>1935192</v>
      </c>
    </row>
    <row r="21508" spans="1:7" x14ac:dyDescent="0.3">
      <c r="A21508">
        <v>507</v>
      </c>
      <c r="B21508" t="s">
        <v>21226</v>
      </c>
      <c r="C21508" t="s">
        <v>148</v>
      </c>
      <c r="D21508" t="s">
        <v>20802</v>
      </c>
      <c r="E21508" t="s">
        <v>20804</v>
      </c>
      <c r="F21508" t="s">
        <v>32</v>
      </c>
      <c r="G21508" s="3">
        <v>1932115</v>
      </c>
    </row>
    <row r="21509" spans="1:7" x14ac:dyDescent="0.3">
      <c r="A21509">
        <v>508</v>
      </c>
      <c r="B21509" t="s">
        <v>12897</v>
      </c>
      <c r="C21509" t="s">
        <v>170</v>
      </c>
      <c r="D21509" t="s">
        <v>20802</v>
      </c>
      <c r="E21509" t="s">
        <v>20804</v>
      </c>
      <c r="F21509" t="s">
        <v>20841</v>
      </c>
      <c r="G21509" s="3">
        <v>1931758</v>
      </c>
    </row>
    <row r="21510" spans="1:7" x14ac:dyDescent="0.3">
      <c r="A21510">
        <v>509</v>
      </c>
      <c r="B21510" t="s">
        <v>6098</v>
      </c>
      <c r="C21510" t="s">
        <v>148</v>
      </c>
      <c r="D21510" t="s">
        <v>20802</v>
      </c>
      <c r="E21510" t="s">
        <v>20804</v>
      </c>
      <c r="F21510" t="s">
        <v>32</v>
      </c>
      <c r="G21510" s="3">
        <v>1930934</v>
      </c>
    </row>
    <row r="21511" spans="1:7" x14ac:dyDescent="0.3">
      <c r="A21511">
        <v>510</v>
      </c>
      <c r="B21511" t="s">
        <v>21227</v>
      </c>
      <c r="C21511" t="s">
        <v>188</v>
      </c>
      <c r="D21511" t="s">
        <v>20802</v>
      </c>
      <c r="E21511" t="s">
        <v>20804</v>
      </c>
      <c r="F21511" t="s">
        <v>8997</v>
      </c>
      <c r="G21511" s="3">
        <v>1927900</v>
      </c>
    </row>
    <row r="21512" spans="1:7" x14ac:dyDescent="0.3">
      <c r="A21512">
        <v>511</v>
      </c>
      <c r="B21512" t="s">
        <v>1043</v>
      </c>
      <c r="C21512" t="s">
        <v>147</v>
      </c>
      <c r="D21512" t="s">
        <v>20802</v>
      </c>
      <c r="E21512" t="s">
        <v>20804</v>
      </c>
      <c r="F21512" t="s">
        <v>21128</v>
      </c>
      <c r="G21512" s="3">
        <v>1926396</v>
      </c>
    </row>
    <row r="21513" spans="1:7" x14ac:dyDescent="0.3">
      <c r="A21513">
        <v>512</v>
      </c>
      <c r="B21513" t="s">
        <v>15351</v>
      </c>
      <c r="C21513" t="s">
        <v>188</v>
      </c>
      <c r="D21513" t="s">
        <v>20802</v>
      </c>
      <c r="E21513" t="s">
        <v>20804</v>
      </c>
      <c r="F21513" t="s">
        <v>21228</v>
      </c>
      <c r="G21513" s="3">
        <v>1926076</v>
      </c>
    </row>
    <row r="21514" spans="1:7" x14ac:dyDescent="0.3">
      <c r="A21514">
        <v>513</v>
      </c>
      <c r="B21514" t="s">
        <v>7302</v>
      </c>
      <c r="C21514" t="s">
        <v>196</v>
      </c>
      <c r="D21514" t="s">
        <v>20802</v>
      </c>
      <c r="E21514" t="s">
        <v>20804</v>
      </c>
      <c r="F21514" t="s">
        <v>6661</v>
      </c>
      <c r="G21514" s="3">
        <v>1924549</v>
      </c>
    </row>
    <row r="21515" spans="1:7" x14ac:dyDescent="0.3">
      <c r="A21515">
        <v>514</v>
      </c>
      <c r="B21515" t="s">
        <v>21229</v>
      </c>
      <c r="C21515" t="s">
        <v>147</v>
      </c>
      <c r="D21515" t="s">
        <v>20802</v>
      </c>
      <c r="E21515" t="s">
        <v>20804</v>
      </c>
      <c r="F21515" t="s">
        <v>21230</v>
      </c>
      <c r="G21515" s="3">
        <v>1920949</v>
      </c>
    </row>
    <row r="21516" spans="1:7" x14ac:dyDescent="0.3">
      <c r="A21516">
        <v>515</v>
      </c>
      <c r="B21516" t="s">
        <v>8174</v>
      </c>
      <c r="C21516" t="s">
        <v>188</v>
      </c>
      <c r="D21516" t="s">
        <v>20802</v>
      </c>
      <c r="E21516" t="s">
        <v>20804</v>
      </c>
      <c r="F21516" t="s">
        <v>1012</v>
      </c>
      <c r="G21516" s="3">
        <v>1918950</v>
      </c>
    </row>
    <row r="21517" spans="1:7" x14ac:dyDescent="0.3">
      <c r="A21517">
        <v>516</v>
      </c>
      <c r="B21517" t="s">
        <v>2000</v>
      </c>
      <c r="C21517" t="s">
        <v>252</v>
      </c>
      <c r="D21517" t="s">
        <v>20802</v>
      </c>
      <c r="E21517" t="s">
        <v>20804</v>
      </c>
      <c r="F21517" t="s">
        <v>32</v>
      </c>
      <c r="G21517" s="3">
        <v>1916477</v>
      </c>
    </row>
    <row r="21518" spans="1:7" x14ac:dyDescent="0.3">
      <c r="A21518">
        <v>517</v>
      </c>
      <c r="B21518" t="s">
        <v>21231</v>
      </c>
      <c r="C21518" t="s">
        <v>172</v>
      </c>
      <c r="D21518" t="s">
        <v>20802</v>
      </c>
      <c r="E21518" t="s">
        <v>20804</v>
      </c>
      <c r="F21518" t="s">
        <v>21232</v>
      </c>
      <c r="G21518" s="3">
        <v>1912618</v>
      </c>
    </row>
    <row r="21519" spans="1:7" x14ac:dyDescent="0.3">
      <c r="A21519">
        <v>518</v>
      </c>
      <c r="B21519" t="s">
        <v>21233</v>
      </c>
      <c r="C21519" t="s">
        <v>170</v>
      </c>
      <c r="D21519" t="s">
        <v>20802</v>
      </c>
      <c r="E21519" t="s">
        <v>20804</v>
      </c>
      <c r="F21519" t="s">
        <v>16801</v>
      </c>
      <c r="G21519" s="3">
        <v>1910822</v>
      </c>
    </row>
    <row r="21520" spans="1:7" x14ac:dyDescent="0.3">
      <c r="A21520">
        <v>519</v>
      </c>
      <c r="B21520" t="s">
        <v>1816</v>
      </c>
      <c r="C21520" t="s">
        <v>172</v>
      </c>
      <c r="D21520" t="s">
        <v>20802</v>
      </c>
      <c r="E21520" t="s">
        <v>20804</v>
      </c>
      <c r="F21520" t="s">
        <v>5891</v>
      </c>
      <c r="G21520" s="3">
        <v>1910542</v>
      </c>
    </row>
    <row r="21521" spans="1:7" x14ac:dyDescent="0.3">
      <c r="A21521">
        <v>520</v>
      </c>
      <c r="B21521" t="s">
        <v>21234</v>
      </c>
      <c r="C21521" t="s">
        <v>172</v>
      </c>
      <c r="D21521" t="s">
        <v>20802</v>
      </c>
      <c r="E21521" t="s">
        <v>20804</v>
      </c>
      <c r="F21521" t="s">
        <v>21235</v>
      </c>
      <c r="G21521" s="3">
        <v>1910414</v>
      </c>
    </row>
    <row r="21522" spans="1:7" x14ac:dyDescent="0.3">
      <c r="A21522">
        <v>521</v>
      </c>
      <c r="B21522" t="s">
        <v>17526</v>
      </c>
      <c r="C21522" t="s">
        <v>172</v>
      </c>
      <c r="D21522" t="s">
        <v>20802</v>
      </c>
      <c r="E21522" t="s">
        <v>20804</v>
      </c>
      <c r="F21522" t="s">
        <v>16801</v>
      </c>
      <c r="G21522" s="3">
        <v>1909664</v>
      </c>
    </row>
    <row r="21523" spans="1:7" x14ac:dyDescent="0.3">
      <c r="A21523">
        <v>522</v>
      </c>
      <c r="B21523" t="s">
        <v>21236</v>
      </c>
      <c r="C21523" t="s">
        <v>172</v>
      </c>
      <c r="D21523" t="s">
        <v>20802</v>
      </c>
      <c r="E21523" t="s">
        <v>20804</v>
      </c>
      <c r="F21523" t="s">
        <v>21237</v>
      </c>
      <c r="G21523" s="3">
        <v>1909555</v>
      </c>
    </row>
    <row r="21524" spans="1:7" x14ac:dyDescent="0.3">
      <c r="A21524">
        <v>523</v>
      </c>
      <c r="B21524" t="s">
        <v>21238</v>
      </c>
      <c r="C21524" t="s">
        <v>172</v>
      </c>
      <c r="D21524" t="s">
        <v>20802</v>
      </c>
      <c r="E21524" t="s">
        <v>20804</v>
      </c>
      <c r="F21524" t="s">
        <v>223</v>
      </c>
      <c r="G21524" s="3">
        <v>1907208</v>
      </c>
    </row>
    <row r="21525" spans="1:7" x14ac:dyDescent="0.3">
      <c r="A21525">
        <v>524</v>
      </c>
      <c r="B21525" t="s">
        <v>21239</v>
      </c>
      <c r="C21525" t="s">
        <v>184</v>
      </c>
      <c r="D21525" t="s">
        <v>20802</v>
      </c>
      <c r="E21525" t="s">
        <v>20804</v>
      </c>
      <c r="F21525" t="s">
        <v>21240</v>
      </c>
      <c r="G21525" s="3">
        <v>1905918</v>
      </c>
    </row>
    <row r="21526" spans="1:7" x14ac:dyDescent="0.3">
      <c r="A21526">
        <v>525</v>
      </c>
      <c r="B21526" t="s">
        <v>21241</v>
      </c>
      <c r="C21526" t="s">
        <v>188</v>
      </c>
      <c r="D21526" t="s">
        <v>20802</v>
      </c>
      <c r="E21526" t="s">
        <v>20804</v>
      </c>
      <c r="F21526" t="s">
        <v>32</v>
      </c>
      <c r="G21526" s="3">
        <v>1904368</v>
      </c>
    </row>
    <row r="21527" spans="1:7" x14ac:dyDescent="0.3">
      <c r="A21527">
        <v>526</v>
      </c>
      <c r="B21527" t="s">
        <v>21242</v>
      </c>
      <c r="C21527" t="s">
        <v>188</v>
      </c>
      <c r="D21527" t="s">
        <v>20802</v>
      </c>
      <c r="E21527" t="s">
        <v>20804</v>
      </c>
      <c r="F21527" t="s">
        <v>32</v>
      </c>
      <c r="G21527" s="3">
        <v>1904101</v>
      </c>
    </row>
    <row r="21528" spans="1:7" x14ac:dyDescent="0.3">
      <c r="A21528">
        <v>527</v>
      </c>
      <c r="B21528" t="s">
        <v>11291</v>
      </c>
      <c r="C21528" t="s">
        <v>147</v>
      </c>
      <c r="D21528" t="s">
        <v>20802</v>
      </c>
      <c r="E21528" t="s">
        <v>20804</v>
      </c>
      <c r="F21528" t="s">
        <v>20908</v>
      </c>
      <c r="G21528" s="3">
        <v>1902296</v>
      </c>
    </row>
    <row r="21529" spans="1:7" x14ac:dyDescent="0.3">
      <c r="A21529">
        <v>528</v>
      </c>
      <c r="B21529" t="s">
        <v>12908</v>
      </c>
      <c r="C21529" t="s">
        <v>196</v>
      </c>
      <c r="D21529" t="s">
        <v>20802</v>
      </c>
      <c r="E21529" t="s">
        <v>20804</v>
      </c>
      <c r="F21529" t="s">
        <v>20881</v>
      </c>
      <c r="G21529" s="3">
        <v>1899282</v>
      </c>
    </row>
    <row r="21530" spans="1:7" x14ac:dyDescent="0.3">
      <c r="A21530">
        <v>529</v>
      </c>
      <c r="B21530" t="s">
        <v>21243</v>
      </c>
      <c r="C21530" t="s">
        <v>188</v>
      </c>
      <c r="D21530" t="s">
        <v>20802</v>
      </c>
      <c r="E21530" t="s">
        <v>20804</v>
      </c>
      <c r="F21530" t="s">
        <v>20869</v>
      </c>
      <c r="G21530" s="3">
        <v>1897879</v>
      </c>
    </row>
    <row r="21531" spans="1:7" x14ac:dyDescent="0.3">
      <c r="A21531">
        <v>530</v>
      </c>
      <c r="B21531" t="s">
        <v>21244</v>
      </c>
      <c r="C21531" t="s">
        <v>184</v>
      </c>
      <c r="D21531" t="s">
        <v>20802</v>
      </c>
      <c r="E21531" t="s">
        <v>20804</v>
      </c>
      <c r="F21531" t="s">
        <v>20813</v>
      </c>
      <c r="G21531" s="3">
        <v>1891328</v>
      </c>
    </row>
    <row r="21532" spans="1:7" x14ac:dyDescent="0.3">
      <c r="A21532">
        <v>531</v>
      </c>
      <c r="B21532" t="s">
        <v>7896</v>
      </c>
      <c r="C21532" t="s">
        <v>148</v>
      </c>
      <c r="D21532" t="s">
        <v>20802</v>
      </c>
      <c r="E21532" t="s">
        <v>20804</v>
      </c>
      <c r="F21532" t="s">
        <v>32</v>
      </c>
      <c r="G21532" s="3">
        <v>1891217</v>
      </c>
    </row>
    <row r="21533" spans="1:7" x14ac:dyDescent="0.3">
      <c r="A21533">
        <v>532</v>
      </c>
      <c r="B21533" t="s">
        <v>15478</v>
      </c>
      <c r="C21533" t="s">
        <v>148</v>
      </c>
      <c r="D21533" t="s">
        <v>20802</v>
      </c>
      <c r="E21533" t="s">
        <v>20804</v>
      </c>
      <c r="F21533" t="s">
        <v>20866</v>
      </c>
      <c r="G21533" s="3">
        <v>1889760</v>
      </c>
    </row>
    <row r="21534" spans="1:7" x14ac:dyDescent="0.3">
      <c r="A21534">
        <v>533</v>
      </c>
      <c r="B21534" t="s">
        <v>21245</v>
      </c>
      <c r="C21534" t="s">
        <v>252</v>
      </c>
      <c r="D21534" t="s">
        <v>20802</v>
      </c>
      <c r="E21534" t="s">
        <v>20804</v>
      </c>
      <c r="F21534" t="s">
        <v>32</v>
      </c>
      <c r="G21534" s="3">
        <v>1888654</v>
      </c>
    </row>
    <row r="21535" spans="1:7" x14ac:dyDescent="0.3">
      <c r="A21535">
        <v>534</v>
      </c>
      <c r="B21535" t="s">
        <v>21246</v>
      </c>
      <c r="C21535" t="s">
        <v>148</v>
      </c>
      <c r="D21535" t="s">
        <v>20802</v>
      </c>
      <c r="E21535" t="s">
        <v>20804</v>
      </c>
      <c r="F21535" t="s">
        <v>32</v>
      </c>
      <c r="G21535" s="3">
        <v>1887184</v>
      </c>
    </row>
    <row r="21536" spans="1:7" x14ac:dyDescent="0.3">
      <c r="A21536">
        <v>535</v>
      </c>
      <c r="B21536" t="s">
        <v>21247</v>
      </c>
      <c r="C21536" t="s">
        <v>188</v>
      </c>
      <c r="D21536" t="s">
        <v>20802</v>
      </c>
      <c r="E21536" t="s">
        <v>20804</v>
      </c>
      <c r="F21536" t="s">
        <v>1405</v>
      </c>
      <c r="G21536" s="3">
        <v>1884700</v>
      </c>
    </row>
    <row r="21537" spans="1:7" x14ac:dyDescent="0.3">
      <c r="A21537">
        <v>536</v>
      </c>
      <c r="B21537" t="s">
        <v>21248</v>
      </c>
      <c r="C21537" t="s">
        <v>170</v>
      </c>
      <c r="D21537" t="s">
        <v>20802</v>
      </c>
      <c r="E21537" t="s">
        <v>20804</v>
      </c>
      <c r="F21537" t="s">
        <v>21128</v>
      </c>
      <c r="G21537" s="3">
        <v>1882928</v>
      </c>
    </row>
    <row r="21538" spans="1:7" x14ac:dyDescent="0.3">
      <c r="A21538">
        <v>537</v>
      </c>
      <c r="B21538" t="s">
        <v>10866</v>
      </c>
      <c r="C21538" t="s">
        <v>147</v>
      </c>
      <c r="D21538" t="s">
        <v>20802</v>
      </c>
      <c r="E21538" t="s">
        <v>20804</v>
      </c>
      <c r="F21538" t="s">
        <v>1012</v>
      </c>
      <c r="G21538" s="3">
        <v>1882243</v>
      </c>
    </row>
    <row r="21539" spans="1:7" x14ac:dyDescent="0.3">
      <c r="A21539">
        <v>538</v>
      </c>
      <c r="B21539" t="s">
        <v>21249</v>
      </c>
      <c r="C21539" t="s">
        <v>196</v>
      </c>
      <c r="D21539" t="s">
        <v>20802</v>
      </c>
      <c r="E21539" t="s">
        <v>20804</v>
      </c>
      <c r="F21539" t="s">
        <v>20869</v>
      </c>
      <c r="G21539" s="3">
        <v>1881788</v>
      </c>
    </row>
    <row r="21540" spans="1:7" x14ac:dyDescent="0.3">
      <c r="A21540">
        <v>539</v>
      </c>
      <c r="B21540" t="s">
        <v>21250</v>
      </c>
      <c r="C21540" t="s">
        <v>147</v>
      </c>
      <c r="D21540" t="s">
        <v>20802</v>
      </c>
      <c r="E21540" t="s">
        <v>20804</v>
      </c>
      <c r="F21540" t="s">
        <v>32</v>
      </c>
      <c r="G21540" s="3">
        <v>1878274</v>
      </c>
    </row>
    <row r="21541" spans="1:7" x14ac:dyDescent="0.3">
      <c r="A21541">
        <v>540</v>
      </c>
      <c r="B21541" t="s">
        <v>21251</v>
      </c>
      <c r="C21541" t="s">
        <v>170</v>
      </c>
      <c r="D21541" t="s">
        <v>20802</v>
      </c>
      <c r="E21541" t="s">
        <v>20804</v>
      </c>
      <c r="F21541" t="s">
        <v>32</v>
      </c>
      <c r="G21541" s="3">
        <v>1877034</v>
      </c>
    </row>
    <row r="21542" spans="1:7" x14ac:dyDescent="0.3">
      <c r="A21542">
        <v>541</v>
      </c>
      <c r="B21542" t="s">
        <v>21252</v>
      </c>
      <c r="C21542" t="s">
        <v>147</v>
      </c>
      <c r="D21542" t="s">
        <v>20802</v>
      </c>
      <c r="E21542" t="s">
        <v>20804</v>
      </c>
      <c r="F21542" t="s">
        <v>20932</v>
      </c>
      <c r="G21542" s="3">
        <v>1874713</v>
      </c>
    </row>
    <row r="21543" spans="1:7" x14ac:dyDescent="0.3">
      <c r="A21543">
        <v>542</v>
      </c>
      <c r="B21543" t="s">
        <v>21253</v>
      </c>
      <c r="C21543" t="s">
        <v>188</v>
      </c>
      <c r="D21543" t="s">
        <v>20802</v>
      </c>
      <c r="E21543" t="s">
        <v>20804</v>
      </c>
      <c r="F21543" t="s">
        <v>32</v>
      </c>
      <c r="G21543" s="3">
        <v>1874609</v>
      </c>
    </row>
    <row r="21544" spans="1:7" x14ac:dyDescent="0.3">
      <c r="A21544">
        <v>543</v>
      </c>
      <c r="B21544" t="s">
        <v>21254</v>
      </c>
      <c r="C21544" t="s">
        <v>148</v>
      </c>
      <c r="D21544" t="s">
        <v>20802</v>
      </c>
      <c r="E21544" t="s">
        <v>20804</v>
      </c>
      <c r="F21544" t="s">
        <v>32</v>
      </c>
      <c r="G21544" s="3">
        <v>1869345</v>
      </c>
    </row>
    <row r="21545" spans="1:7" x14ac:dyDescent="0.3">
      <c r="A21545">
        <v>544</v>
      </c>
      <c r="B21545" t="s">
        <v>21255</v>
      </c>
      <c r="C21545" t="s">
        <v>172</v>
      </c>
      <c r="D21545" t="s">
        <v>20802</v>
      </c>
      <c r="E21545" t="s">
        <v>20804</v>
      </c>
      <c r="F21545" t="s">
        <v>1640</v>
      </c>
      <c r="G21545" s="3">
        <v>1868778</v>
      </c>
    </row>
    <row r="21546" spans="1:7" x14ac:dyDescent="0.3">
      <c r="A21546">
        <v>545</v>
      </c>
      <c r="B21546" t="s">
        <v>11983</v>
      </c>
      <c r="C21546" t="s">
        <v>170</v>
      </c>
      <c r="D21546" t="s">
        <v>20802</v>
      </c>
      <c r="E21546" t="s">
        <v>20804</v>
      </c>
      <c r="F21546" t="s">
        <v>32</v>
      </c>
      <c r="G21546" s="3">
        <v>1866907</v>
      </c>
    </row>
    <row r="21547" spans="1:7" x14ac:dyDescent="0.3">
      <c r="A21547">
        <v>546</v>
      </c>
      <c r="B21547" t="s">
        <v>19237</v>
      </c>
      <c r="C21547" t="s">
        <v>172</v>
      </c>
      <c r="D21547" t="s">
        <v>20802</v>
      </c>
      <c r="E21547" t="s">
        <v>20804</v>
      </c>
      <c r="F21547" t="s">
        <v>12894</v>
      </c>
      <c r="G21547" s="3">
        <v>1866678</v>
      </c>
    </row>
    <row r="21548" spans="1:7" x14ac:dyDescent="0.3">
      <c r="A21548">
        <v>547</v>
      </c>
      <c r="B21548" t="s">
        <v>1188</v>
      </c>
      <c r="C21548" t="s">
        <v>188</v>
      </c>
      <c r="D21548" t="s">
        <v>20802</v>
      </c>
      <c r="E21548" t="s">
        <v>20804</v>
      </c>
      <c r="F21548" t="s">
        <v>1405</v>
      </c>
      <c r="G21548" s="3">
        <v>1864459</v>
      </c>
    </row>
    <row r="21549" spans="1:7" x14ac:dyDescent="0.3">
      <c r="A21549">
        <v>548</v>
      </c>
      <c r="B21549" t="s">
        <v>21256</v>
      </c>
      <c r="C21549" t="s">
        <v>188</v>
      </c>
      <c r="D21549" t="s">
        <v>20802</v>
      </c>
      <c r="E21549" t="s">
        <v>20804</v>
      </c>
      <c r="F21549" t="s">
        <v>3288</v>
      </c>
      <c r="G21549" s="3">
        <v>1864440</v>
      </c>
    </row>
    <row r="21550" spans="1:7" x14ac:dyDescent="0.3">
      <c r="A21550">
        <v>549</v>
      </c>
      <c r="B21550" t="s">
        <v>21257</v>
      </c>
      <c r="C21550" t="s">
        <v>172</v>
      </c>
      <c r="D21550" t="s">
        <v>20802</v>
      </c>
      <c r="E21550" t="s">
        <v>20804</v>
      </c>
      <c r="F21550" t="s">
        <v>21003</v>
      </c>
      <c r="G21550" s="3">
        <v>1858569</v>
      </c>
    </row>
    <row r="21551" spans="1:7" x14ac:dyDescent="0.3">
      <c r="A21551">
        <v>550</v>
      </c>
      <c r="B21551" t="s">
        <v>2036</v>
      </c>
      <c r="C21551" t="s">
        <v>172</v>
      </c>
      <c r="D21551" t="s">
        <v>20802</v>
      </c>
      <c r="E21551" t="s">
        <v>20804</v>
      </c>
      <c r="F21551" t="s">
        <v>3119</v>
      </c>
      <c r="G21551" s="3">
        <v>1849975</v>
      </c>
    </row>
    <row r="21552" spans="1:7" x14ac:dyDescent="0.3">
      <c r="A21552">
        <v>551</v>
      </c>
      <c r="B21552" t="s">
        <v>21258</v>
      </c>
      <c r="C21552" t="s">
        <v>147</v>
      </c>
      <c r="D21552" t="s">
        <v>20802</v>
      </c>
      <c r="E21552" t="s">
        <v>20804</v>
      </c>
      <c r="F21552" t="s">
        <v>32</v>
      </c>
      <c r="G21552" s="3">
        <v>1848234</v>
      </c>
    </row>
    <row r="21553" spans="1:7" x14ac:dyDescent="0.3">
      <c r="A21553">
        <v>552</v>
      </c>
      <c r="B21553" t="s">
        <v>21259</v>
      </c>
      <c r="C21553" t="s">
        <v>148</v>
      </c>
      <c r="D21553" t="s">
        <v>20802</v>
      </c>
      <c r="E21553" t="s">
        <v>20804</v>
      </c>
      <c r="F21553" t="s">
        <v>223</v>
      </c>
      <c r="G21553" s="3">
        <v>1844630</v>
      </c>
    </row>
    <row r="21554" spans="1:7" x14ac:dyDescent="0.3">
      <c r="A21554">
        <v>553</v>
      </c>
      <c r="B21554" t="s">
        <v>21260</v>
      </c>
      <c r="C21554" t="s">
        <v>148</v>
      </c>
      <c r="D21554" t="s">
        <v>20802</v>
      </c>
      <c r="E21554" t="s">
        <v>20804</v>
      </c>
      <c r="F21554" t="s">
        <v>20862</v>
      </c>
      <c r="G21554" s="3">
        <v>1840262</v>
      </c>
    </row>
    <row r="21555" spans="1:7" x14ac:dyDescent="0.3">
      <c r="A21555">
        <v>554</v>
      </c>
      <c r="B21555" t="s">
        <v>21261</v>
      </c>
      <c r="C21555" t="s">
        <v>184</v>
      </c>
      <c r="D21555" t="s">
        <v>20802</v>
      </c>
      <c r="E21555" t="s">
        <v>20804</v>
      </c>
      <c r="F21555" t="s">
        <v>32</v>
      </c>
      <c r="G21555" s="3">
        <v>1837681</v>
      </c>
    </row>
    <row r="21556" spans="1:7" x14ac:dyDescent="0.3">
      <c r="A21556">
        <v>555</v>
      </c>
      <c r="B21556" t="s">
        <v>1765</v>
      </c>
      <c r="C21556" t="s">
        <v>170</v>
      </c>
      <c r="D21556" t="s">
        <v>20802</v>
      </c>
      <c r="E21556" t="s">
        <v>20804</v>
      </c>
      <c r="F21556" t="s">
        <v>32</v>
      </c>
      <c r="G21556" s="3">
        <v>1836181</v>
      </c>
    </row>
    <row r="21557" spans="1:7" x14ac:dyDescent="0.3">
      <c r="A21557">
        <v>556</v>
      </c>
      <c r="B21557" t="s">
        <v>21262</v>
      </c>
      <c r="C21557" t="s">
        <v>170</v>
      </c>
      <c r="D21557" t="s">
        <v>20802</v>
      </c>
      <c r="E21557" t="s">
        <v>20804</v>
      </c>
      <c r="F21557" t="s">
        <v>21116</v>
      </c>
      <c r="G21557" s="3">
        <v>1830971</v>
      </c>
    </row>
    <row r="21558" spans="1:7" x14ac:dyDescent="0.3">
      <c r="A21558">
        <v>557</v>
      </c>
      <c r="B21558" t="s">
        <v>21263</v>
      </c>
      <c r="C21558" t="s">
        <v>172</v>
      </c>
      <c r="D21558" t="s">
        <v>20802</v>
      </c>
      <c r="E21558" t="s">
        <v>20804</v>
      </c>
      <c r="F21558" t="s">
        <v>32</v>
      </c>
      <c r="G21558" s="3">
        <v>1828369</v>
      </c>
    </row>
    <row r="21559" spans="1:7" x14ac:dyDescent="0.3">
      <c r="A21559">
        <v>558</v>
      </c>
      <c r="B21559" t="s">
        <v>21264</v>
      </c>
      <c r="C21559" t="s">
        <v>170</v>
      </c>
      <c r="D21559" t="s">
        <v>20802</v>
      </c>
      <c r="E21559" t="s">
        <v>20804</v>
      </c>
      <c r="F21559" t="s">
        <v>32</v>
      </c>
      <c r="G21559" s="3">
        <v>1827379</v>
      </c>
    </row>
    <row r="21560" spans="1:7" x14ac:dyDescent="0.3">
      <c r="A21560">
        <v>559</v>
      </c>
      <c r="B21560" t="s">
        <v>11163</v>
      </c>
      <c r="C21560" t="s">
        <v>148</v>
      </c>
      <c r="D21560" t="s">
        <v>20802</v>
      </c>
      <c r="E21560" t="s">
        <v>20804</v>
      </c>
      <c r="F21560" t="s">
        <v>1811</v>
      </c>
      <c r="G21560" s="3">
        <v>1825652</v>
      </c>
    </row>
    <row r="21561" spans="1:7" x14ac:dyDescent="0.3">
      <c r="A21561">
        <v>560</v>
      </c>
      <c r="B21561" t="s">
        <v>21265</v>
      </c>
      <c r="C21561" t="s">
        <v>172</v>
      </c>
      <c r="D21561" t="s">
        <v>20802</v>
      </c>
      <c r="E21561" t="s">
        <v>20804</v>
      </c>
      <c r="F21561" t="s">
        <v>6435</v>
      </c>
      <c r="G21561" s="3">
        <v>1824954</v>
      </c>
    </row>
    <row r="21562" spans="1:7" x14ac:dyDescent="0.3">
      <c r="A21562">
        <v>561</v>
      </c>
      <c r="B21562" t="s">
        <v>7684</v>
      </c>
      <c r="C21562" t="s">
        <v>184</v>
      </c>
      <c r="D21562" t="s">
        <v>20802</v>
      </c>
      <c r="E21562" t="s">
        <v>20804</v>
      </c>
      <c r="F21562" t="s">
        <v>20815</v>
      </c>
      <c r="G21562" s="3">
        <v>1819782</v>
      </c>
    </row>
    <row r="21563" spans="1:7" x14ac:dyDescent="0.3">
      <c r="A21563">
        <v>562</v>
      </c>
      <c r="B21563" t="s">
        <v>21266</v>
      </c>
      <c r="C21563" t="s">
        <v>188</v>
      </c>
      <c r="D21563" t="s">
        <v>20802</v>
      </c>
      <c r="E21563" t="s">
        <v>20804</v>
      </c>
      <c r="F21563" t="s">
        <v>20029</v>
      </c>
      <c r="G21563" s="3">
        <v>1818462</v>
      </c>
    </row>
    <row r="21564" spans="1:7" x14ac:dyDescent="0.3">
      <c r="A21564">
        <v>563</v>
      </c>
      <c r="B21564" t="s">
        <v>21267</v>
      </c>
      <c r="C21564" t="s">
        <v>147</v>
      </c>
      <c r="D21564" t="s">
        <v>20802</v>
      </c>
      <c r="E21564" t="s">
        <v>20804</v>
      </c>
      <c r="F21564" t="s">
        <v>20869</v>
      </c>
      <c r="G21564" s="3">
        <v>1818288</v>
      </c>
    </row>
    <row r="21565" spans="1:7" x14ac:dyDescent="0.3">
      <c r="A21565">
        <v>564</v>
      </c>
      <c r="B21565" t="s">
        <v>21268</v>
      </c>
      <c r="C21565" t="s">
        <v>172</v>
      </c>
      <c r="D21565" t="s">
        <v>20802</v>
      </c>
      <c r="E21565" t="s">
        <v>20804</v>
      </c>
      <c r="F21565" t="s">
        <v>32</v>
      </c>
      <c r="G21565" s="3">
        <v>1818283</v>
      </c>
    </row>
    <row r="21566" spans="1:7" x14ac:dyDescent="0.3">
      <c r="A21566">
        <v>565</v>
      </c>
      <c r="B21566" t="s">
        <v>21269</v>
      </c>
      <c r="C21566" t="s">
        <v>188</v>
      </c>
      <c r="D21566" t="s">
        <v>20802</v>
      </c>
      <c r="E21566" t="s">
        <v>20804</v>
      </c>
      <c r="F21566" t="s">
        <v>38</v>
      </c>
      <c r="G21566" s="3">
        <v>1817447</v>
      </c>
    </row>
    <row r="21567" spans="1:7" x14ac:dyDescent="0.3">
      <c r="A21567">
        <v>566</v>
      </c>
      <c r="B21567" t="s">
        <v>21270</v>
      </c>
      <c r="C21567" t="s">
        <v>172</v>
      </c>
      <c r="D21567" t="s">
        <v>20802</v>
      </c>
      <c r="E21567" t="s">
        <v>20804</v>
      </c>
      <c r="F21567" t="s">
        <v>21271</v>
      </c>
      <c r="G21567" s="3">
        <v>1816612</v>
      </c>
    </row>
    <row r="21568" spans="1:7" x14ac:dyDescent="0.3">
      <c r="A21568">
        <v>567</v>
      </c>
      <c r="B21568" t="s">
        <v>1946</v>
      </c>
      <c r="C21568" t="s">
        <v>184</v>
      </c>
      <c r="D21568" t="s">
        <v>20802</v>
      </c>
      <c r="E21568" t="s">
        <v>20804</v>
      </c>
      <c r="F21568" t="s">
        <v>20826</v>
      </c>
      <c r="G21568" s="3">
        <v>1815380</v>
      </c>
    </row>
    <row r="21569" spans="1:7" x14ac:dyDescent="0.3">
      <c r="A21569">
        <v>568</v>
      </c>
      <c r="B21569" t="s">
        <v>21272</v>
      </c>
      <c r="C21569" t="s">
        <v>148</v>
      </c>
      <c r="D21569" t="s">
        <v>20802</v>
      </c>
      <c r="E21569" t="s">
        <v>20804</v>
      </c>
      <c r="F21569" t="s">
        <v>32</v>
      </c>
      <c r="G21569" s="3">
        <v>1814889</v>
      </c>
    </row>
    <row r="21570" spans="1:7" x14ac:dyDescent="0.3">
      <c r="A21570">
        <v>569</v>
      </c>
      <c r="B21570" t="s">
        <v>21273</v>
      </c>
      <c r="C21570" t="s">
        <v>148</v>
      </c>
      <c r="D21570" t="s">
        <v>20802</v>
      </c>
      <c r="E21570" t="s">
        <v>20804</v>
      </c>
      <c r="F21570" t="s">
        <v>1859</v>
      </c>
      <c r="G21570" s="3">
        <v>1813867</v>
      </c>
    </row>
    <row r="21571" spans="1:7" x14ac:dyDescent="0.3">
      <c r="A21571">
        <v>570</v>
      </c>
      <c r="B21571" t="s">
        <v>1211</v>
      </c>
      <c r="C21571" t="s">
        <v>172</v>
      </c>
      <c r="D21571" t="s">
        <v>20802</v>
      </c>
      <c r="E21571" t="s">
        <v>20804</v>
      </c>
      <c r="F21571" t="s">
        <v>32</v>
      </c>
      <c r="G21571" s="3">
        <v>1813413</v>
      </c>
    </row>
    <row r="21572" spans="1:7" x14ac:dyDescent="0.3">
      <c r="A21572">
        <v>571</v>
      </c>
      <c r="B21572" t="s">
        <v>21274</v>
      </c>
      <c r="C21572" t="s">
        <v>172</v>
      </c>
      <c r="D21572" t="s">
        <v>20802</v>
      </c>
      <c r="E21572" t="s">
        <v>20804</v>
      </c>
      <c r="F21572" t="s">
        <v>21275</v>
      </c>
      <c r="G21572" s="3">
        <v>1813343</v>
      </c>
    </row>
    <row r="21573" spans="1:7" x14ac:dyDescent="0.3">
      <c r="A21573">
        <v>572</v>
      </c>
      <c r="B21573" t="s">
        <v>21276</v>
      </c>
      <c r="C21573" t="s">
        <v>147</v>
      </c>
      <c r="D21573" t="s">
        <v>20802</v>
      </c>
      <c r="E21573" t="s">
        <v>20804</v>
      </c>
      <c r="F21573" t="s">
        <v>5736</v>
      </c>
      <c r="G21573" s="3">
        <v>1813098</v>
      </c>
    </row>
    <row r="21574" spans="1:7" x14ac:dyDescent="0.3">
      <c r="A21574">
        <v>573</v>
      </c>
      <c r="B21574" t="s">
        <v>21277</v>
      </c>
      <c r="C21574" t="s">
        <v>188</v>
      </c>
      <c r="D21574" t="s">
        <v>20802</v>
      </c>
      <c r="E21574" t="s">
        <v>20804</v>
      </c>
      <c r="F21574" t="s">
        <v>32</v>
      </c>
      <c r="G21574" s="3">
        <v>1812172</v>
      </c>
    </row>
    <row r="21575" spans="1:7" x14ac:dyDescent="0.3">
      <c r="A21575">
        <v>574</v>
      </c>
      <c r="B21575" t="s">
        <v>21217</v>
      </c>
      <c r="C21575" t="s">
        <v>188</v>
      </c>
      <c r="D21575" t="s">
        <v>20802</v>
      </c>
      <c r="E21575" t="s">
        <v>20804</v>
      </c>
      <c r="F21575" t="s">
        <v>242</v>
      </c>
      <c r="G21575" s="3">
        <v>1809755</v>
      </c>
    </row>
    <row r="21576" spans="1:7" x14ac:dyDescent="0.3">
      <c r="A21576">
        <v>575</v>
      </c>
      <c r="B21576" t="s">
        <v>21278</v>
      </c>
      <c r="C21576" t="s">
        <v>170</v>
      </c>
      <c r="D21576" t="s">
        <v>20802</v>
      </c>
      <c r="E21576" t="s">
        <v>20804</v>
      </c>
      <c r="F21576" t="s">
        <v>10691</v>
      </c>
      <c r="G21576" s="3">
        <v>1809602</v>
      </c>
    </row>
    <row r="21577" spans="1:7" x14ac:dyDescent="0.3">
      <c r="A21577">
        <v>576</v>
      </c>
      <c r="B21577" t="s">
        <v>21279</v>
      </c>
      <c r="C21577" t="s">
        <v>188</v>
      </c>
      <c r="D21577" t="s">
        <v>20802</v>
      </c>
      <c r="E21577" t="s">
        <v>20804</v>
      </c>
      <c r="F21577" t="s">
        <v>8528</v>
      </c>
      <c r="G21577" s="3">
        <v>1809409</v>
      </c>
    </row>
    <row r="21578" spans="1:7" x14ac:dyDescent="0.3">
      <c r="A21578">
        <v>577</v>
      </c>
      <c r="B21578" t="s">
        <v>21280</v>
      </c>
      <c r="C21578" t="s">
        <v>170</v>
      </c>
      <c r="D21578" t="s">
        <v>20802</v>
      </c>
      <c r="E21578" t="s">
        <v>20804</v>
      </c>
      <c r="F21578" t="s">
        <v>32</v>
      </c>
      <c r="G21578" s="3">
        <v>1808520</v>
      </c>
    </row>
    <row r="21579" spans="1:7" x14ac:dyDescent="0.3">
      <c r="A21579">
        <v>578</v>
      </c>
      <c r="B21579" t="s">
        <v>21281</v>
      </c>
      <c r="C21579" t="s">
        <v>172</v>
      </c>
      <c r="D21579" t="s">
        <v>20802</v>
      </c>
      <c r="E21579" t="s">
        <v>20804</v>
      </c>
      <c r="F21579" t="s">
        <v>3119</v>
      </c>
      <c r="G21579" s="3">
        <v>1807327</v>
      </c>
    </row>
    <row r="21580" spans="1:7" x14ac:dyDescent="0.3">
      <c r="A21580">
        <v>579</v>
      </c>
      <c r="B21580" t="s">
        <v>21282</v>
      </c>
      <c r="C21580" t="s">
        <v>172</v>
      </c>
      <c r="D21580" t="s">
        <v>20802</v>
      </c>
      <c r="E21580" t="s">
        <v>20804</v>
      </c>
      <c r="F21580" t="s">
        <v>32</v>
      </c>
      <c r="G21580" s="3">
        <v>1802125</v>
      </c>
    </row>
    <row r="21581" spans="1:7" x14ac:dyDescent="0.3">
      <c r="A21581">
        <v>580</v>
      </c>
      <c r="B21581" t="s">
        <v>21283</v>
      </c>
      <c r="C21581" t="s">
        <v>148</v>
      </c>
      <c r="D21581" t="s">
        <v>20802</v>
      </c>
      <c r="E21581" t="s">
        <v>20804</v>
      </c>
      <c r="F21581" t="s">
        <v>8997</v>
      </c>
      <c r="G21581" s="3">
        <v>1801152</v>
      </c>
    </row>
    <row r="21582" spans="1:7" x14ac:dyDescent="0.3">
      <c r="A21582">
        <v>581</v>
      </c>
      <c r="B21582" t="s">
        <v>11744</v>
      </c>
      <c r="C21582" t="s">
        <v>170</v>
      </c>
      <c r="D21582" t="s">
        <v>20802</v>
      </c>
      <c r="E21582" t="s">
        <v>20804</v>
      </c>
      <c r="F21582" t="s">
        <v>1997</v>
      </c>
      <c r="G21582" s="3">
        <v>1800170</v>
      </c>
    </row>
    <row r="21583" spans="1:7" x14ac:dyDescent="0.3">
      <c r="A21583">
        <v>582</v>
      </c>
      <c r="B21583" t="s">
        <v>20576</v>
      </c>
      <c r="C21583" t="s">
        <v>148</v>
      </c>
      <c r="D21583" t="s">
        <v>20802</v>
      </c>
      <c r="E21583" t="s">
        <v>20804</v>
      </c>
      <c r="F21583" t="s">
        <v>6435</v>
      </c>
      <c r="G21583" s="3">
        <v>1796765</v>
      </c>
    </row>
    <row r="21584" spans="1:7" x14ac:dyDescent="0.3">
      <c r="A21584">
        <v>583</v>
      </c>
      <c r="B21584" t="s">
        <v>1829</v>
      </c>
      <c r="C21584" t="s">
        <v>196</v>
      </c>
      <c r="D21584" t="s">
        <v>20802</v>
      </c>
      <c r="E21584" t="s">
        <v>20804</v>
      </c>
      <c r="F21584" t="s">
        <v>991</v>
      </c>
      <c r="G21584" s="3">
        <v>1796726</v>
      </c>
    </row>
    <row r="21585" spans="1:7" x14ac:dyDescent="0.3">
      <c r="A21585">
        <v>584</v>
      </c>
      <c r="B21585" t="s">
        <v>21284</v>
      </c>
      <c r="C21585" t="s">
        <v>147</v>
      </c>
      <c r="D21585" t="s">
        <v>20802</v>
      </c>
      <c r="E21585" t="s">
        <v>20804</v>
      </c>
      <c r="F21585" t="s">
        <v>32</v>
      </c>
      <c r="G21585" s="3">
        <v>1791079</v>
      </c>
    </row>
    <row r="21586" spans="1:7" x14ac:dyDescent="0.3">
      <c r="A21586">
        <v>585</v>
      </c>
      <c r="B21586" t="s">
        <v>5748</v>
      </c>
      <c r="C21586" t="s">
        <v>148</v>
      </c>
      <c r="D21586" t="s">
        <v>20802</v>
      </c>
      <c r="E21586" t="s">
        <v>20804</v>
      </c>
      <c r="F21586" t="s">
        <v>242</v>
      </c>
      <c r="G21586" s="3">
        <v>1779453</v>
      </c>
    </row>
    <row r="21587" spans="1:7" x14ac:dyDescent="0.3">
      <c r="A21587">
        <v>586</v>
      </c>
      <c r="B21587" t="s">
        <v>4019</v>
      </c>
      <c r="C21587" t="s">
        <v>188</v>
      </c>
      <c r="D21587" t="s">
        <v>20802</v>
      </c>
      <c r="E21587" t="s">
        <v>20804</v>
      </c>
      <c r="F21587" t="s">
        <v>24</v>
      </c>
      <c r="G21587" s="3">
        <v>1778845</v>
      </c>
    </row>
    <row r="21588" spans="1:7" x14ac:dyDescent="0.3">
      <c r="A21588">
        <v>587</v>
      </c>
      <c r="B21588" t="s">
        <v>21285</v>
      </c>
      <c r="C21588" t="s">
        <v>147</v>
      </c>
      <c r="D21588" t="s">
        <v>20802</v>
      </c>
      <c r="E21588" t="s">
        <v>20804</v>
      </c>
      <c r="F21588" t="s">
        <v>20862</v>
      </c>
      <c r="G21588" s="3">
        <v>1778069</v>
      </c>
    </row>
    <row r="21589" spans="1:7" x14ac:dyDescent="0.3">
      <c r="A21589">
        <v>588</v>
      </c>
      <c r="B21589" t="s">
        <v>10993</v>
      </c>
      <c r="C21589" t="s">
        <v>147</v>
      </c>
      <c r="D21589" t="s">
        <v>20802</v>
      </c>
      <c r="E21589" t="s">
        <v>20804</v>
      </c>
      <c r="F21589" t="s">
        <v>678</v>
      </c>
      <c r="G21589" s="3">
        <v>1776746</v>
      </c>
    </row>
    <row r="21590" spans="1:7" x14ac:dyDescent="0.3">
      <c r="A21590">
        <v>589</v>
      </c>
      <c r="B21590" t="s">
        <v>21286</v>
      </c>
      <c r="C21590" t="s">
        <v>147</v>
      </c>
      <c r="D21590" t="s">
        <v>20802</v>
      </c>
      <c r="E21590" t="s">
        <v>20804</v>
      </c>
      <c r="F21590" t="s">
        <v>32</v>
      </c>
      <c r="G21590" s="3">
        <v>1774540</v>
      </c>
    </row>
    <row r="21591" spans="1:7" x14ac:dyDescent="0.3">
      <c r="A21591">
        <v>590</v>
      </c>
      <c r="B21591" t="s">
        <v>21287</v>
      </c>
      <c r="C21591" t="s">
        <v>252</v>
      </c>
      <c r="D21591" t="s">
        <v>20802</v>
      </c>
      <c r="E21591" t="s">
        <v>20804</v>
      </c>
      <c r="F21591" t="s">
        <v>18419</v>
      </c>
      <c r="G21591" s="3">
        <v>1770876</v>
      </c>
    </row>
    <row r="21592" spans="1:7" x14ac:dyDescent="0.3">
      <c r="A21592">
        <v>591</v>
      </c>
      <c r="B21592" t="s">
        <v>21288</v>
      </c>
      <c r="C21592" t="s">
        <v>170</v>
      </c>
      <c r="D21592" t="s">
        <v>20802</v>
      </c>
      <c r="E21592" t="s">
        <v>20804</v>
      </c>
      <c r="F21592" t="s">
        <v>21003</v>
      </c>
      <c r="G21592" s="3">
        <v>1769135</v>
      </c>
    </row>
    <row r="21593" spans="1:7" x14ac:dyDescent="0.3">
      <c r="A21593">
        <v>592</v>
      </c>
      <c r="B21593" t="s">
        <v>14847</v>
      </c>
      <c r="C21593" t="s">
        <v>196</v>
      </c>
      <c r="D21593" t="s">
        <v>20802</v>
      </c>
      <c r="E21593" t="s">
        <v>20804</v>
      </c>
      <c r="F21593" t="s">
        <v>32</v>
      </c>
      <c r="G21593" s="3">
        <v>1769073</v>
      </c>
    </row>
    <row r="21594" spans="1:7" x14ac:dyDescent="0.3">
      <c r="A21594">
        <v>593</v>
      </c>
      <c r="B21594" t="s">
        <v>21289</v>
      </c>
      <c r="C21594" t="s">
        <v>170</v>
      </c>
      <c r="D21594" t="s">
        <v>20802</v>
      </c>
      <c r="E21594" t="s">
        <v>20804</v>
      </c>
      <c r="F21594" t="s">
        <v>32</v>
      </c>
      <c r="G21594" s="3">
        <v>1767983</v>
      </c>
    </row>
    <row r="21595" spans="1:7" x14ac:dyDescent="0.3">
      <c r="A21595">
        <v>594</v>
      </c>
      <c r="B21595" t="s">
        <v>21290</v>
      </c>
      <c r="C21595" t="s">
        <v>147</v>
      </c>
      <c r="D21595" t="s">
        <v>20802</v>
      </c>
      <c r="E21595" t="s">
        <v>20804</v>
      </c>
      <c r="F21595" t="s">
        <v>1293</v>
      </c>
      <c r="G21595" s="3">
        <v>1766993</v>
      </c>
    </row>
    <row r="21596" spans="1:7" x14ac:dyDescent="0.3">
      <c r="A21596">
        <v>595</v>
      </c>
      <c r="B21596" t="s">
        <v>21291</v>
      </c>
      <c r="C21596" t="s">
        <v>252</v>
      </c>
      <c r="D21596" t="s">
        <v>20802</v>
      </c>
      <c r="E21596" t="s">
        <v>20804</v>
      </c>
      <c r="F21596" t="s">
        <v>1273</v>
      </c>
      <c r="G21596" s="3">
        <v>1765626</v>
      </c>
    </row>
    <row r="21597" spans="1:7" x14ac:dyDescent="0.3">
      <c r="A21597">
        <v>596</v>
      </c>
      <c r="B21597" t="s">
        <v>21292</v>
      </c>
      <c r="C21597" t="s">
        <v>196</v>
      </c>
      <c r="D21597" t="s">
        <v>20802</v>
      </c>
      <c r="E21597" t="s">
        <v>20804</v>
      </c>
      <c r="F21597" t="s">
        <v>32</v>
      </c>
      <c r="G21597" s="3">
        <v>1763353</v>
      </c>
    </row>
    <row r="21598" spans="1:7" x14ac:dyDescent="0.3">
      <c r="A21598">
        <v>597</v>
      </c>
      <c r="B21598" t="s">
        <v>21293</v>
      </c>
      <c r="C21598" t="s">
        <v>147</v>
      </c>
      <c r="D21598" t="s">
        <v>20802</v>
      </c>
      <c r="E21598" t="s">
        <v>20804</v>
      </c>
      <c r="F21598" t="s">
        <v>1405</v>
      </c>
      <c r="G21598" s="3">
        <v>1762900</v>
      </c>
    </row>
    <row r="21599" spans="1:7" x14ac:dyDescent="0.3">
      <c r="A21599">
        <v>598</v>
      </c>
      <c r="B21599" t="s">
        <v>16604</v>
      </c>
      <c r="C21599" t="s">
        <v>188</v>
      </c>
      <c r="D21599" t="s">
        <v>20802</v>
      </c>
      <c r="E21599" t="s">
        <v>20804</v>
      </c>
      <c r="F21599" t="s">
        <v>13325</v>
      </c>
      <c r="G21599" s="3">
        <v>1762300</v>
      </c>
    </row>
    <row r="21600" spans="1:7" x14ac:dyDescent="0.3">
      <c r="A21600">
        <v>599</v>
      </c>
      <c r="B21600" t="s">
        <v>19700</v>
      </c>
      <c r="C21600" t="s">
        <v>172</v>
      </c>
      <c r="D21600" t="s">
        <v>20802</v>
      </c>
      <c r="E21600" t="s">
        <v>20804</v>
      </c>
      <c r="F21600" t="s">
        <v>32</v>
      </c>
      <c r="G21600" s="3">
        <v>1760844</v>
      </c>
    </row>
    <row r="21601" spans="1:7" x14ac:dyDescent="0.3">
      <c r="A21601">
        <v>600</v>
      </c>
      <c r="B21601" t="s">
        <v>21294</v>
      </c>
      <c r="C21601" t="s">
        <v>170</v>
      </c>
      <c r="D21601" t="s">
        <v>20802</v>
      </c>
      <c r="E21601" t="s">
        <v>20804</v>
      </c>
      <c r="F21601" t="s">
        <v>5918</v>
      </c>
      <c r="G21601" s="3">
        <v>1760456</v>
      </c>
    </row>
    <row r="21602" spans="1:7" x14ac:dyDescent="0.3">
      <c r="A21602">
        <v>601</v>
      </c>
      <c r="B21602" t="s">
        <v>16604</v>
      </c>
      <c r="C21602" t="s">
        <v>188</v>
      </c>
      <c r="D21602" t="s">
        <v>20802</v>
      </c>
      <c r="E21602" t="s">
        <v>20804</v>
      </c>
      <c r="F21602" t="s">
        <v>13325</v>
      </c>
      <c r="G21602" s="3">
        <v>1762300</v>
      </c>
    </row>
    <row r="21603" spans="1:7" x14ac:dyDescent="0.3">
      <c r="A21603">
        <v>602</v>
      </c>
      <c r="B21603" t="s">
        <v>19700</v>
      </c>
      <c r="C21603" t="s">
        <v>172</v>
      </c>
      <c r="D21603" t="s">
        <v>20802</v>
      </c>
      <c r="E21603" t="s">
        <v>20804</v>
      </c>
      <c r="F21603" t="s">
        <v>32</v>
      </c>
      <c r="G21603" s="3">
        <v>1760844</v>
      </c>
    </row>
    <row r="21604" spans="1:7" x14ac:dyDescent="0.3">
      <c r="A21604">
        <v>603</v>
      </c>
      <c r="B21604" t="s">
        <v>21294</v>
      </c>
      <c r="C21604" t="s">
        <v>170</v>
      </c>
      <c r="D21604" t="s">
        <v>20802</v>
      </c>
      <c r="E21604" t="s">
        <v>20804</v>
      </c>
      <c r="F21604" t="s">
        <v>5918</v>
      </c>
      <c r="G21604" s="3">
        <v>1760456</v>
      </c>
    </row>
    <row r="21605" spans="1:7" x14ac:dyDescent="0.3">
      <c r="A21605">
        <v>604</v>
      </c>
      <c r="B21605" t="s">
        <v>21295</v>
      </c>
      <c r="C21605" t="s">
        <v>172</v>
      </c>
      <c r="D21605" t="s">
        <v>20802</v>
      </c>
      <c r="E21605" t="s">
        <v>20804</v>
      </c>
      <c r="F21605" t="s">
        <v>1012</v>
      </c>
      <c r="G21605" s="3">
        <v>1758507</v>
      </c>
    </row>
    <row r="21606" spans="1:7" x14ac:dyDescent="0.3">
      <c r="A21606">
        <v>605</v>
      </c>
      <c r="B21606" t="s">
        <v>21296</v>
      </c>
      <c r="C21606" t="s">
        <v>196</v>
      </c>
      <c r="D21606" t="s">
        <v>20802</v>
      </c>
      <c r="E21606" t="s">
        <v>20804</v>
      </c>
      <c r="F21606" t="s">
        <v>9200</v>
      </c>
      <c r="G21606" s="3">
        <v>1755354</v>
      </c>
    </row>
    <row r="21607" spans="1:7" x14ac:dyDescent="0.3">
      <c r="A21607">
        <v>606</v>
      </c>
      <c r="B21607" t="s">
        <v>21297</v>
      </c>
      <c r="C21607" t="s">
        <v>184</v>
      </c>
      <c r="D21607" t="s">
        <v>20802</v>
      </c>
      <c r="E21607" t="s">
        <v>20804</v>
      </c>
      <c r="F21607" t="s">
        <v>3119</v>
      </c>
      <c r="G21607" s="3">
        <v>1754968</v>
      </c>
    </row>
    <row r="21608" spans="1:7" x14ac:dyDescent="0.3">
      <c r="A21608">
        <v>607</v>
      </c>
      <c r="B21608" t="s">
        <v>3055</v>
      </c>
      <c r="C21608" t="s">
        <v>172</v>
      </c>
      <c r="D21608" t="s">
        <v>20802</v>
      </c>
      <c r="E21608" t="s">
        <v>20804</v>
      </c>
      <c r="F21608" t="s">
        <v>1689</v>
      </c>
      <c r="G21608" s="3">
        <v>1754534</v>
      </c>
    </row>
    <row r="21609" spans="1:7" x14ac:dyDescent="0.3">
      <c r="A21609">
        <v>608</v>
      </c>
      <c r="B21609" t="s">
        <v>21298</v>
      </c>
      <c r="C21609" t="s">
        <v>147</v>
      </c>
      <c r="D21609" t="s">
        <v>20802</v>
      </c>
      <c r="E21609" t="s">
        <v>20804</v>
      </c>
      <c r="F21609" t="s">
        <v>678</v>
      </c>
      <c r="G21609" s="3">
        <v>1754497</v>
      </c>
    </row>
    <row r="21610" spans="1:7" x14ac:dyDescent="0.3">
      <c r="A21610">
        <v>609</v>
      </c>
      <c r="B21610" t="s">
        <v>1490</v>
      </c>
      <c r="C21610" t="s">
        <v>184</v>
      </c>
      <c r="D21610" t="s">
        <v>20802</v>
      </c>
      <c r="E21610" t="s">
        <v>20804</v>
      </c>
      <c r="F21610" t="s">
        <v>21299</v>
      </c>
      <c r="G21610" s="3">
        <v>1754451</v>
      </c>
    </row>
    <row r="21611" spans="1:7" x14ac:dyDescent="0.3">
      <c r="A21611">
        <v>610</v>
      </c>
      <c r="B21611" t="s">
        <v>21300</v>
      </c>
      <c r="C21611" t="s">
        <v>148</v>
      </c>
      <c r="D21611" t="s">
        <v>20802</v>
      </c>
      <c r="E21611" t="s">
        <v>20804</v>
      </c>
      <c r="F21611" t="s">
        <v>17832</v>
      </c>
      <c r="G21611" s="3">
        <v>1754349</v>
      </c>
    </row>
    <row r="21612" spans="1:7" x14ac:dyDescent="0.3">
      <c r="A21612">
        <v>611</v>
      </c>
      <c r="B21612" t="s">
        <v>21301</v>
      </c>
      <c r="C21612" t="s">
        <v>196</v>
      </c>
      <c r="D21612" t="s">
        <v>20802</v>
      </c>
      <c r="E21612" t="s">
        <v>20804</v>
      </c>
      <c r="F21612" t="s">
        <v>32</v>
      </c>
      <c r="G21612" s="3">
        <v>1752190</v>
      </c>
    </row>
    <row r="21613" spans="1:7" x14ac:dyDescent="0.3">
      <c r="A21613">
        <v>612</v>
      </c>
      <c r="B21613" t="s">
        <v>21302</v>
      </c>
      <c r="C21613" t="s">
        <v>148</v>
      </c>
      <c r="D21613" t="s">
        <v>20802</v>
      </c>
      <c r="E21613" t="s">
        <v>20804</v>
      </c>
      <c r="F21613" t="s">
        <v>3119</v>
      </c>
      <c r="G21613" s="3">
        <v>1748850</v>
      </c>
    </row>
    <row r="21614" spans="1:7" x14ac:dyDescent="0.3">
      <c r="A21614">
        <v>613</v>
      </c>
      <c r="B21614" t="s">
        <v>5201</v>
      </c>
      <c r="C21614" t="s">
        <v>184</v>
      </c>
      <c r="D21614" t="s">
        <v>20802</v>
      </c>
      <c r="E21614" t="s">
        <v>20804</v>
      </c>
      <c r="F21614" t="s">
        <v>3785</v>
      </c>
      <c r="G21614" s="3">
        <v>1747887</v>
      </c>
    </row>
    <row r="21615" spans="1:7" x14ac:dyDescent="0.3">
      <c r="A21615">
        <v>614</v>
      </c>
      <c r="B21615" t="s">
        <v>18553</v>
      </c>
      <c r="C21615" t="s">
        <v>188</v>
      </c>
      <c r="D21615" t="s">
        <v>20802</v>
      </c>
      <c r="E21615" t="s">
        <v>20804</v>
      </c>
      <c r="F21615" t="s">
        <v>223</v>
      </c>
      <c r="G21615" s="3">
        <v>1746379</v>
      </c>
    </row>
    <row r="21616" spans="1:7" x14ac:dyDescent="0.3">
      <c r="A21616">
        <v>615</v>
      </c>
      <c r="B21616" t="s">
        <v>21303</v>
      </c>
      <c r="C21616" t="s">
        <v>148</v>
      </c>
      <c r="D21616" t="s">
        <v>20802</v>
      </c>
      <c r="E21616" t="s">
        <v>20804</v>
      </c>
      <c r="F21616" t="s">
        <v>2441</v>
      </c>
      <c r="G21616" s="3">
        <v>1746332</v>
      </c>
    </row>
    <row r="21617" spans="1:7" x14ac:dyDescent="0.3">
      <c r="A21617">
        <v>616</v>
      </c>
      <c r="B21617" t="s">
        <v>21304</v>
      </c>
      <c r="C21617" t="s">
        <v>188</v>
      </c>
      <c r="D21617" t="s">
        <v>20802</v>
      </c>
      <c r="E21617" t="s">
        <v>20804</v>
      </c>
      <c r="F21617" t="s">
        <v>20975</v>
      </c>
      <c r="G21617" s="3">
        <v>1744040</v>
      </c>
    </row>
    <row r="21618" spans="1:7" x14ac:dyDescent="0.3">
      <c r="A21618">
        <v>617</v>
      </c>
      <c r="B21618" t="s">
        <v>21305</v>
      </c>
      <c r="C21618" t="s">
        <v>147</v>
      </c>
      <c r="D21618" t="s">
        <v>20802</v>
      </c>
      <c r="E21618" t="s">
        <v>20804</v>
      </c>
      <c r="F21618" t="s">
        <v>1405</v>
      </c>
      <c r="G21618" s="3">
        <v>1741084</v>
      </c>
    </row>
    <row r="21619" spans="1:7" x14ac:dyDescent="0.3">
      <c r="A21619">
        <v>618</v>
      </c>
      <c r="B21619" t="s">
        <v>21306</v>
      </c>
      <c r="C21619" t="s">
        <v>172</v>
      </c>
      <c r="D21619" t="s">
        <v>20802</v>
      </c>
      <c r="E21619" t="s">
        <v>20804</v>
      </c>
      <c r="F21619" t="s">
        <v>1405</v>
      </c>
      <c r="G21619" s="3">
        <v>1738926</v>
      </c>
    </row>
    <row r="21620" spans="1:7" x14ac:dyDescent="0.3">
      <c r="A21620">
        <v>619</v>
      </c>
      <c r="B21620" t="s">
        <v>21307</v>
      </c>
      <c r="C21620" t="s">
        <v>252</v>
      </c>
      <c r="D21620" t="s">
        <v>20802</v>
      </c>
      <c r="E21620" t="s">
        <v>20804</v>
      </c>
      <c r="F21620" t="s">
        <v>1427</v>
      </c>
      <c r="G21620" s="3">
        <v>1737447</v>
      </c>
    </row>
    <row r="21621" spans="1:7" x14ac:dyDescent="0.3">
      <c r="A21621">
        <v>620</v>
      </c>
      <c r="B21621" t="s">
        <v>1450</v>
      </c>
      <c r="C21621" t="s">
        <v>170</v>
      </c>
      <c r="D21621" t="s">
        <v>20802</v>
      </c>
      <c r="E21621" t="s">
        <v>20804</v>
      </c>
      <c r="F21621" t="s">
        <v>21308</v>
      </c>
      <c r="G21621" s="3">
        <v>1735666</v>
      </c>
    </row>
    <row r="21622" spans="1:7" x14ac:dyDescent="0.3">
      <c r="A21622">
        <v>621</v>
      </c>
      <c r="B21622" t="s">
        <v>21309</v>
      </c>
      <c r="C21622" t="s">
        <v>252</v>
      </c>
      <c r="D21622" t="s">
        <v>20802</v>
      </c>
      <c r="E21622" t="s">
        <v>20804</v>
      </c>
      <c r="F21622" t="s">
        <v>14897</v>
      </c>
      <c r="G21622" s="3">
        <v>1733645</v>
      </c>
    </row>
    <row r="21623" spans="1:7" x14ac:dyDescent="0.3">
      <c r="A21623">
        <v>622</v>
      </c>
      <c r="B21623" t="s">
        <v>12733</v>
      </c>
      <c r="C21623" t="s">
        <v>172</v>
      </c>
      <c r="D21623" t="s">
        <v>20802</v>
      </c>
      <c r="E21623" t="s">
        <v>20804</v>
      </c>
      <c r="F21623" t="s">
        <v>3461</v>
      </c>
      <c r="G21623" s="3">
        <v>1732565</v>
      </c>
    </row>
    <row r="21624" spans="1:7" x14ac:dyDescent="0.3">
      <c r="A21624">
        <v>623</v>
      </c>
      <c r="B21624" t="s">
        <v>21310</v>
      </c>
      <c r="C21624" t="s">
        <v>196</v>
      </c>
      <c r="D21624" t="s">
        <v>20802</v>
      </c>
      <c r="E21624" t="s">
        <v>20804</v>
      </c>
      <c r="F21624" t="s">
        <v>21204</v>
      </c>
      <c r="G21624" s="3">
        <v>1731953</v>
      </c>
    </row>
    <row r="21625" spans="1:7" x14ac:dyDescent="0.3">
      <c r="A21625">
        <v>624</v>
      </c>
      <c r="B21625" t="s">
        <v>14427</v>
      </c>
      <c r="C21625" t="s">
        <v>172</v>
      </c>
      <c r="D21625" t="s">
        <v>20802</v>
      </c>
      <c r="E21625" t="s">
        <v>20804</v>
      </c>
      <c r="F21625" t="s">
        <v>9200</v>
      </c>
      <c r="G21625" s="3">
        <v>1730911</v>
      </c>
    </row>
    <row r="21626" spans="1:7" x14ac:dyDescent="0.3">
      <c r="A21626">
        <v>625</v>
      </c>
      <c r="B21626" t="s">
        <v>21311</v>
      </c>
      <c r="C21626" t="s">
        <v>188</v>
      </c>
      <c r="D21626" t="s">
        <v>20802</v>
      </c>
      <c r="E21626" t="s">
        <v>20804</v>
      </c>
      <c r="F21626" t="s">
        <v>242</v>
      </c>
      <c r="G21626" s="3">
        <v>1729685</v>
      </c>
    </row>
    <row r="21627" spans="1:7" x14ac:dyDescent="0.3">
      <c r="A21627">
        <v>626</v>
      </c>
      <c r="B21627" t="s">
        <v>536</v>
      </c>
      <c r="C21627" t="s">
        <v>184</v>
      </c>
      <c r="D21627" t="s">
        <v>20802</v>
      </c>
      <c r="E21627" t="s">
        <v>20804</v>
      </c>
      <c r="F21627" t="s">
        <v>32</v>
      </c>
      <c r="G21627" s="3">
        <v>1726854</v>
      </c>
    </row>
    <row r="21628" spans="1:7" x14ac:dyDescent="0.3">
      <c r="A21628">
        <v>627</v>
      </c>
      <c r="B21628" t="s">
        <v>21312</v>
      </c>
      <c r="C21628" t="s">
        <v>252</v>
      </c>
      <c r="D21628" t="s">
        <v>20802</v>
      </c>
      <c r="E21628" t="s">
        <v>20804</v>
      </c>
      <c r="F21628" t="s">
        <v>9012</v>
      </c>
      <c r="G21628" s="3">
        <v>1722611</v>
      </c>
    </row>
    <row r="21629" spans="1:7" x14ac:dyDescent="0.3">
      <c r="A21629">
        <v>628</v>
      </c>
      <c r="B21629" t="s">
        <v>21313</v>
      </c>
      <c r="C21629" t="s">
        <v>188</v>
      </c>
      <c r="D21629" t="s">
        <v>20802</v>
      </c>
      <c r="E21629" t="s">
        <v>20804</v>
      </c>
      <c r="F21629" t="s">
        <v>9694</v>
      </c>
      <c r="G21629" s="3">
        <v>1720374</v>
      </c>
    </row>
    <row r="21630" spans="1:7" x14ac:dyDescent="0.3">
      <c r="A21630">
        <v>629</v>
      </c>
      <c r="B21630" t="s">
        <v>21314</v>
      </c>
      <c r="C21630" t="s">
        <v>252</v>
      </c>
      <c r="D21630" t="s">
        <v>20802</v>
      </c>
      <c r="E21630" t="s">
        <v>20804</v>
      </c>
      <c r="F21630" t="s">
        <v>20029</v>
      </c>
      <c r="G21630" s="3">
        <v>1719704</v>
      </c>
    </row>
    <row r="21631" spans="1:7" x14ac:dyDescent="0.3">
      <c r="A21631">
        <v>630</v>
      </c>
      <c r="B21631" t="s">
        <v>20025</v>
      </c>
      <c r="C21631" t="s">
        <v>172</v>
      </c>
      <c r="D21631" t="s">
        <v>20802</v>
      </c>
      <c r="E21631" t="s">
        <v>20804</v>
      </c>
      <c r="F21631" t="s">
        <v>32</v>
      </c>
      <c r="G21631" s="3">
        <v>1718738</v>
      </c>
    </row>
    <row r="21632" spans="1:7" x14ac:dyDescent="0.3">
      <c r="A21632">
        <v>631</v>
      </c>
      <c r="B21632" t="s">
        <v>19676</v>
      </c>
      <c r="C21632" t="s">
        <v>147</v>
      </c>
      <c r="D21632" t="s">
        <v>20802</v>
      </c>
      <c r="E21632" t="s">
        <v>20804</v>
      </c>
      <c r="F21632" t="s">
        <v>20854</v>
      </c>
      <c r="G21632" s="3">
        <v>1718320</v>
      </c>
    </row>
    <row r="21633" spans="1:7" x14ac:dyDescent="0.3">
      <c r="A21633">
        <v>632</v>
      </c>
      <c r="B21633" t="s">
        <v>21315</v>
      </c>
      <c r="C21633" t="s">
        <v>188</v>
      </c>
      <c r="D21633" t="s">
        <v>20802</v>
      </c>
      <c r="E21633" t="s">
        <v>20804</v>
      </c>
      <c r="F21633" t="s">
        <v>3785</v>
      </c>
      <c r="G21633" s="3">
        <v>1713115</v>
      </c>
    </row>
    <row r="21634" spans="1:7" x14ac:dyDescent="0.3">
      <c r="A21634">
        <v>633</v>
      </c>
      <c r="B21634" t="s">
        <v>21316</v>
      </c>
      <c r="C21634" t="s">
        <v>148</v>
      </c>
      <c r="D21634" t="s">
        <v>20802</v>
      </c>
      <c r="E21634" t="s">
        <v>20804</v>
      </c>
      <c r="F21634" t="s">
        <v>20854</v>
      </c>
      <c r="G21634" s="3">
        <v>1709157</v>
      </c>
    </row>
    <row r="21635" spans="1:7" x14ac:dyDescent="0.3">
      <c r="A21635">
        <v>634</v>
      </c>
      <c r="B21635" t="s">
        <v>21317</v>
      </c>
      <c r="C21635" t="s">
        <v>188</v>
      </c>
      <c r="D21635" t="s">
        <v>20802</v>
      </c>
      <c r="E21635" t="s">
        <v>20804</v>
      </c>
      <c r="F21635" t="s">
        <v>32</v>
      </c>
      <c r="G21635" s="3">
        <v>1708616</v>
      </c>
    </row>
    <row r="21636" spans="1:7" x14ac:dyDescent="0.3">
      <c r="A21636">
        <v>635</v>
      </c>
      <c r="B21636" t="s">
        <v>21318</v>
      </c>
      <c r="C21636" t="s">
        <v>170</v>
      </c>
      <c r="D21636" t="s">
        <v>20802</v>
      </c>
      <c r="E21636" t="s">
        <v>20804</v>
      </c>
      <c r="F21636" t="s">
        <v>21204</v>
      </c>
      <c r="G21636" s="3">
        <v>1708289</v>
      </c>
    </row>
    <row r="21637" spans="1:7" x14ac:dyDescent="0.3">
      <c r="A21637">
        <v>636</v>
      </c>
      <c r="B21637" t="s">
        <v>15157</v>
      </c>
      <c r="C21637" t="s">
        <v>148</v>
      </c>
      <c r="D21637" t="s">
        <v>20802</v>
      </c>
      <c r="E21637" t="s">
        <v>20804</v>
      </c>
      <c r="F21637" t="s">
        <v>20841</v>
      </c>
      <c r="G21637" s="3">
        <v>1703246</v>
      </c>
    </row>
    <row r="21638" spans="1:7" x14ac:dyDescent="0.3">
      <c r="A21638">
        <v>637</v>
      </c>
      <c r="B21638" t="s">
        <v>21319</v>
      </c>
      <c r="C21638" t="s">
        <v>172</v>
      </c>
      <c r="D21638" t="s">
        <v>20802</v>
      </c>
      <c r="E21638" t="s">
        <v>20804</v>
      </c>
      <c r="F21638" t="s">
        <v>20826</v>
      </c>
      <c r="G21638" s="3">
        <v>1701248</v>
      </c>
    </row>
    <row r="21639" spans="1:7" x14ac:dyDescent="0.3">
      <c r="A21639">
        <v>638</v>
      </c>
      <c r="B21639" t="s">
        <v>21320</v>
      </c>
      <c r="C21639" t="s">
        <v>188</v>
      </c>
      <c r="D21639" t="s">
        <v>20802</v>
      </c>
      <c r="E21639" t="s">
        <v>20804</v>
      </c>
      <c r="F21639" t="s">
        <v>32</v>
      </c>
      <c r="G21639" s="3">
        <v>1695869</v>
      </c>
    </row>
    <row r="21640" spans="1:7" x14ac:dyDescent="0.3">
      <c r="A21640">
        <v>639</v>
      </c>
      <c r="B21640" t="s">
        <v>13139</v>
      </c>
      <c r="C21640" t="s">
        <v>188</v>
      </c>
      <c r="D21640" t="s">
        <v>20802</v>
      </c>
      <c r="E21640" t="s">
        <v>20804</v>
      </c>
      <c r="F21640" t="s">
        <v>20975</v>
      </c>
      <c r="G21640" s="3">
        <v>1695771</v>
      </c>
    </row>
    <row r="21641" spans="1:7" x14ac:dyDescent="0.3">
      <c r="A21641">
        <v>640</v>
      </c>
      <c r="B21641" t="s">
        <v>21321</v>
      </c>
      <c r="C21641" t="s">
        <v>147</v>
      </c>
      <c r="D21641" t="s">
        <v>20802</v>
      </c>
      <c r="E21641" t="s">
        <v>20804</v>
      </c>
      <c r="F21641" t="s">
        <v>9694</v>
      </c>
      <c r="G21641" s="3">
        <v>1694475</v>
      </c>
    </row>
    <row r="21642" spans="1:7" x14ac:dyDescent="0.3">
      <c r="A21642">
        <v>641</v>
      </c>
      <c r="B21642" t="s">
        <v>21322</v>
      </c>
      <c r="C21642" t="s">
        <v>188</v>
      </c>
      <c r="D21642" t="s">
        <v>20802</v>
      </c>
      <c r="E21642" t="s">
        <v>20804</v>
      </c>
      <c r="F21642" t="s">
        <v>18419</v>
      </c>
      <c r="G21642" s="3">
        <v>1693446</v>
      </c>
    </row>
    <row r="21643" spans="1:7" x14ac:dyDescent="0.3">
      <c r="A21643">
        <v>642</v>
      </c>
      <c r="B21643" t="s">
        <v>21323</v>
      </c>
      <c r="C21643" t="s">
        <v>172</v>
      </c>
      <c r="D21643" t="s">
        <v>20802</v>
      </c>
      <c r="E21643" t="s">
        <v>20804</v>
      </c>
      <c r="F21643" t="s">
        <v>4754</v>
      </c>
      <c r="G21643" s="3">
        <v>1691928</v>
      </c>
    </row>
    <row r="21644" spans="1:7" x14ac:dyDescent="0.3">
      <c r="A21644">
        <v>643</v>
      </c>
      <c r="B21644" t="s">
        <v>21324</v>
      </c>
      <c r="C21644" t="s">
        <v>184</v>
      </c>
      <c r="D21644" t="s">
        <v>20802</v>
      </c>
      <c r="E21644" t="s">
        <v>20804</v>
      </c>
      <c r="F21644" t="s">
        <v>20908</v>
      </c>
      <c r="G21644" s="3">
        <v>1690060</v>
      </c>
    </row>
    <row r="21645" spans="1:7" x14ac:dyDescent="0.3">
      <c r="A21645">
        <v>644</v>
      </c>
      <c r="B21645" t="s">
        <v>21325</v>
      </c>
      <c r="C21645" t="s">
        <v>188</v>
      </c>
      <c r="D21645" t="s">
        <v>20802</v>
      </c>
      <c r="E21645" t="s">
        <v>20804</v>
      </c>
      <c r="F21645" t="s">
        <v>1112</v>
      </c>
      <c r="G21645" s="3">
        <v>1688887</v>
      </c>
    </row>
    <row r="21646" spans="1:7" x14ac:dyDescent="0.3">
      <c r="A21646">
        <v>645</v>
      </c>
      <c r="B21646" t="s">
        <v>21326</v>
      </c>
      <c r="C21646" t="s">
        <v>147</v>
      </c>
      <c r="D21646" t="s">
        <v>20802</v>
      </c>
      <c r="E21646" t="s">
        <v>20804</v>
      </c>
      <c r="F21646" t="s">
        <v>32</v>
      </c>
      <c r="G21646" s="3">
        <v>1687647</v>
      </c>
    </row>
    <row r="21647" spans="1:7" x14ac:dyDescent="0.3">
      <c r="A21647">
        <v>646</v>
      </c>
      <c r="B21647" t="s">
        <v>21327</v>
      </c>
      <c r="C21647" t="s">
        <v>147</v>
      </c>
      <c r="D21647" t="s">
        <v>20802</v>
      </c>
      <c r="E21647" t="s">
        <v>20804</v>
      </c>
      <c r="F21647" t="s">
        <v>21328</v>
      </c>
      <c r="G21647" s="3">
        <v>1686118</v>
      </c>
    </row>
    <row r="21648" spans="1:7" x14ac:dyDescent="0.3">
      <c r="A21648">
        <v>647</v>
      </c>
      <c r="B21648" t="s">
        <v>21329</v>
      </c>
      <c r="C21648" t="s">
        <v>172</v>
      </c>
      <c r="D21648" t="s">
        <v>20802</v>
      </c>
      <c r="E21648" t="s">
        <v>20804</v>
      </c>
      <c r="F21648" t="s">
        <v>223</v>
      </c>
      <c r="G21648" s="3">
        <v>1685694</v>
      </c>
    </row>
    <row r="21649" spans="1:7" x14ac:dyDescent="0.3">
      <c r="A21649">
        <v>648</v>
      </c>
      <c r="B21649" t="s">
        <v>21330</v>
      </c>
      <c r="C21649" t="s">
        <v>196</v>
      </c>
      <c r="D21649" t="s">
        <v>20802</v>
      </c>
      <c r="E21649" t="s">
        <v>20804</v>
      </c>
      <c r="F21649" t="s">
        <v>1427</v>
      </c>
      <c r="G21649" s="3">
        <v>1685690</v>
      </c>
    </row>
    <row r="21650" spans="1:7" x14ac:dyDescent="0.3">
      <c r="A21650">
        <v>649</v>
      </c>
      <c r="B21650" t="s">
        <v>21331</v>
      </c>
      <c r="C21650" t="s">
        <v>148</v>
      </c>
      <c r="D21650" t="s">
        <v>20802</v>
      </c>
      <c r="E21650" t="s">
        <v>20804</v>
      </c>
      <c r="F21650" t="s">
        <v>21063</v>
      </c>
      <c r="G21650" s="3">
        <v>1684994</v>
      </c>
    </row>
    <row r="21651" spans="1:7" x14ac:dyDescent="0.3">
      <c r="A21651">
        <v>650</v>
      </c>
      <c r="B21651" t="s">
        <v>19050</v>
      </c>
      <c r="C21651" t="s">
        <v>188</v>
      </c>
      <c r="D21651" t="s">
        <v>20802</v>
      </c>
      <c r="E21651" t="s">
        <v>20804</v>
      </c>
      <c r="F21651" t="s">
        <v>1640</v>
      </c>
      <c r="G21651" s="3">
        <v>1684504</v>
      </c>
    </row>
    <row r="21652" spans="1:7" x14ac:dyDescent="0.3">
      <c r="A21652">
        <v>651</v>
      </c>
      <c r="B21652" t="s">
        <v>21332</v>
      </c>
      <c r="C21652" t="s">
        <v>188</v>
      </c>
      <c r="D21652" t="s">
        <v>20802</v>
      </c>
      <c r="E21652" t="s">
        <v>20804</v>
      </c>
      <c r="F21652" t="s">
        <v>21333</v>
      </c>
      <c r="G21652" s="3">
        <v>1684340</v>
      </c>
    </row>
    <row r="21653" spans="1:7" x14ac:dyDescent="0.3">
      <c r="A21653">
        <v>652</v>
      </c>
      <c r="B21653" t="s">
        <v>17421</v>
      </c>
      <c r="C21653" t="s">
        <v>172</v>
      </c>
      <c r="D21653" t="s">
        <v>20802</v>
      </c>
      <c r="E21653" t="s">
        <v>20804</v>
      </c>
      <c r="F21653" t="s">
        <v>20881</v>
      </c>
      <c r="G21653" s="3">
        <v>1684250</v>
      </c>
    </row>
    <row r="21654" spans="1:7" x14ac:dyDescent="0.3">
      <c r="A21654">
        <v>653</v>
      </c>
      <c r="B21654" t="s">
        <v>21334</v>
      </c>
      <c r="C21654" t="s">
        <v>148</v>
      </c>
      <c r="D21654" t="s">
        <v>20802</v>
      </c>
      <c r="E21654" t="s">
        <v>20804</v>
      </c>
      <c r="F21654" t="s">
        <v>32</v>
      </c>
      <c r="G21654" s="3">
        <v>1682705</v>
      </c>
    </row>
    <row r="21655" spans="1:7" x14ac:dyDescent="0.3">
      <c r="A21655">
        <v>654</v>
      </c>
      <c r="B21655" t="s">
        <v>12764</v>
      </c>
      <c r="C21655" t="s">
        <v>172</v>
      </c>
      <c r="D21655" t="s">
        <v>20802</v>
      </c>
      <c r="E21655" t="s">
        <v>20804</v>
      </c>
      <c r="F21655" t="s">
        <v>20815</v>
      </c>
      <c r="G21655" s="3">
        <v>1682597</v>
      </c>
    </row>
    <row r="21656" spans="1:7" x14ac:dyDescent="0.3">
      <c r="A21656">
        <v>655</v>
      </c>
      <c r="B21656" t="s">
        <v>21335</v>
      </c>
      <c r="C21656" t="s">
        <v>196</v>
      </c>
      <c r="D21656" t="s">
        <v>20802</v>
      </c>
      <c r="E21656" t="s">
        <v>20804</v>
      </c>
      <c r="F21656" t="s">
        <v>21336</v>
      </c>
      <c r="G21656" s="3">
        <v>1682095</v>
      </c>
    </row>
    <row r="21657" spans="1:7" x14ac:dyDescent="0.3">
      <c r="A21657">
        <v>656</v>
      </c>
      <c r="B21657" t="s">
        <v>21337</v>
      </c>
      <c r="C21657" t="s">
        <v>170</v>
      </c>
      <c r="D21657" t="s">
        <v>20802</v>
      </c>
      <c r="E21657" t="s">
        <v>20804</v>
      </c>
      <c r="F21657" t="s">
        <v>32</v>
      </c>
      <c r="G21657" s="3">
        <v>1681828</v>
      </c>
    </row>
    <row r="21658" spans="1:7" x14ac:dyDescent="0.3">
      <c r="A21658">
        <v>657</v>
      </c>
      <c r="B21658" t="s">
        <v>21338</v>
      </c>
      <c r="C21658" t="s">
        <v>148</v>
      </c>
      <c r="D21658" t="s">
        <v>20802</v>
      </c>
      <c r="E21658" t="s">
        <v>20804</v>
      </c>
      <c r="F21658" t="s">
        <v>32</v>
      </c>
      <c r="G21658" s="3">
        <v>1680457</v>
      </c>
    </row>
    <row r="21659" spans="1:7" x14ac:dyDescent="0.3">
      <c r="A21659">
        <v>658</v>
      </c>
      <c r="B21659" t="s">
        <v>21339</v>
      </c>
      <c r="C21659" t="s">
        <v>196</v>
      </c>
      <c r="D21659" t="s">
        <v>20802</v>
      </c>
      <c r="E21659" t="s">
        <v>20804</v>
      </c>
      <c r="F21659" t="s">
        <v>21240</v>
      </c>
      <c r="G21659" s="3">
        <v>1679633</v>
      </c>
    </row>
    <row r="21660" spans="1:7" x14ac:dyDescent="0.3">
      <c r="A21660">
        <v>659</v>
      </c>
      <c r="B21660" t="s">
        <v>3068</v>
      </c>
      <c r="C21660" t="s">
        <v>148</v>
      </c>
      <c r="D21660" t="s">
        <v>20802</v>
      </c>
      <c r="E21660" t="s">
        <v>20804</v>
      </c>
      <c r="F21660" t="s">
        <v>20869</v>
      </c>
      <c r="G21660" s="3">
        <v>1678793</v>
      </c>
    </row>
    <row r="21661" spans="1:7" x14ac:dyDescent="0.3">
      <c r="A21661">
        <v>660</v>
      </c>
      <c r="B21661" t="s">
        <v>21340</v>
      </c>
      <c r="C21661" t="s">
        <v>188</v>
      </c>
      <c r="D21661" t="s">
        <v>20802</v>
      </c>
      <c r="E21661" t="s">
        <v>20804</v>
      </c>
      <c r="F21661" t="s">
        <v>20815</v>
      </c>
      <c r="G21661" s="3">
        <v>1678077</v>
      </c>
    </row>
    <row r="21662" spans="1:7" x14ac:dyDescent="0.3">
      <c r="A21662">
        <v>661</v>
      </c>
      <c r="B21662" t="s">
        <v>1467</v>
      </c>
      <c r="C21662" t="s">
        <v>147</v>
      </c>
      <c r="D21662" t="s">
        <v>20802</v>
      </c>
      <c r="E21662" t="s">
        <v>20804</v>
      </c>
      <c r="F21662" t="s">
        <v>11862</v>
      </c>
      <c r="G21662" s="3">
        <v>1678001</v>
      </c>
    </row>
    <row r="21663" spans="1:7" x14ac:dyDescent="0.3">
      <c r="A21663">
        <v>662</v>
      </c>
      <c r="B21663" t="s">
        <v>21341</v>
      </c>
      <c r="C21663" t="s">
        <v>148</v>
      </c>
      <c r="D21663" t="s">
        <v>20802</v>
      </c>
      <c r="E21663" t="s">
        <v>20804</v>
      </c>
      <c r="F21663" t="s">
        <v>21342</v>
      </c>
      <c r="G21663" s="3">
        <v>1677871</v>
      </c>
    </row>
    <row r="21664" spans="1:7" x14ac:dyDescent="0.3">
      <c r="A21664">
        <v>663</v>
      </c>
      <c r="B21664" t="s">
        <v>7802</v>
      </c>
      <c r="C21664" t="s">
        <v>188</v>
      </c>
      <c r="D21664" t="s">
        <v>20802</v>
      </c>
      <c r="E21664" t="s">
        <v>20804</v>
      </c>
      <c r="F21664" t="s">
        <v>20932</v>
      </c>
      <c r="G21664" s="3">
        <v>1677198</v>
      </c>
    </row>
    <row r="21665" spans="1:7" x14ac:dyDescent="0.3">
      <c r="A21665">
        <v>664</v>
      </c>
      <c r="B21665" t="s">
        <v>4006</v>
      </c>
      <c r="C21665" t="s">
        <v>196</v>
      </c>
      <c r="D21665" t="s">
        <v>20802</v>
      </c>
      <c r="E21665" t="s">
        <v>20804</v>
      </c>
      <c r="F21665" t="s">
        <v>32</v>
      </c>
      <c r="G21665" s="3">
        <v>1676835</v>
      </c>
    </row>
    <row r="21666" spans="1:7" x14ac:dyDescent="0.3">
      <c r="A21666">
        <v>665</v>
      </c>
      <c r="B21666" t="s">
        <v>21343</v>
      </c>
      <c r="C21666" t="s">
        <v>188</v>
      </c>
      <c r="D21666" t="s">
        <v>20802</v>
      </c>
      <c r="E21666" t="s">
        <v>20804</v>
      </c>
      <c r="F21666" t="s">
        <v>32</v>
      </c>
      <c r="G21666" s="3">
        <v>1676813</v>
      </c>
    </row>
    <row r="21667" spans="1:7" x14ac:dyDescent="0.3">
      <c r="A21667">
        <v>666</v>
      </c>
      <c r="B21667" t="s">
        <v>21344</v>
      </c>
      <c r="C21667" t="s">
        <v>184</v>
      </c>
      <c r="D21667" t="s">
        <v>20802</v>
      </c>
      <c r="E21667" t="s">
        <v>20804</v>
      </c>
      <c r="F21667" t="s">
        <v>21073</v>
      </c>
      <c r="G21667" s="3">
        <v>1676384</v>
      </c>
    </row>
    <row r="21668" spans="1:7" x14ac:dyDescent="0.3">
      <c r="A21668">
        <v>667</v>
      </c>
      <c r="B21668" t="s">
        <v>21345</v>
      </c>
      <c r="C21668" t="s">
        <v>196</v>
      </c>
      <c r="D21668" t="s">
        <v>20802</v>
      </c>
      <c r="E21668" t="s">
        <v>20804</v>
      </c>
      <c r="F21668" t="s">
        <v>32</v>
      </c>
      <c r="G21668" s="3">
        <v>1672245</v>
      </c>
    </row>
    <row r="21669" spans="1:7" x14ac:dyDescent="0.3">
      <c r="A21669">
        <v>668</v>
      </c>
      <c r="B21669" t="s">
        <v>21346</v>
      </c>
      <c r="C21669" t="s">
        <v>170</v>
      </c>
      <c r="D21669" t="s">
        <v>20802</v>
      </c>
      <c r="E21669" t="s">
        <v>20804</v>
      </c>
      <c r="F21669" t="s">
        <v>20826</v>
      </c>
      <c r="G21669" s="3">
        <v>1667269</v>
      </c>
    </row>
    <row r="21670" spans="1:7" x14ac:dyDescent="0.3">
      <c r="A21670">
        <v>669</v>
      </c>
      <c r="B21670" t="s">
        <v>19928</v>
      </c>
      <c r="C21670" t="s">
        <v>170</v>
      </c>
      <c r="D21670" t="s">
        <v>20802</v>
      </c>
      <c r="E21670" t="s">
        <v>20804</v>
      </c>
      <c r="F21670" t="s">
        <v>32</v>
      </c>
      <c r="G21670" s="3">
        <v>1666810</v>
      </c>
    </row>
    <row r="21671" spans="1:7" x14ac:dyDescent="0.3">
      <c r="A21671">
        <v>670</v>
      </c>
      <c r="B21671" t="s">
        <v>1769</v>
      </c>
      <c r="C21671" t="s">
        <v>188</v>
      </c>
      <c r="D21671" t="s">
        <v>20802</v>
      </c>
      <c r="E21671" t="s">
        <v>20804</v>
      </c>
      <c r="F21671" t="s">
        <v>21141</v>
      </c>
      <c r="G21671" s="3">
        <v>1666660</v>
      </c>
    </row>
    <row r="21672" spans="1:7" x14ac:dyDescent="0.3">
      <c r="A21672">
        <v>671</v>
      </c>
      <c r="B21672" t="s">
        <v>21347</v>
      </c>
      <c r="C21672" t="s">
        <v>148</v>
      </c>
      <c r="D21672" t="s">
        <v>20802</v>
      </c>
      <c r="E21672" t="s">
        <v>20804</v>
      </c>
      <c r="F21672" t="s">
        <v>565</v>
      </c>
      <c r="G21672" s="3">
        <v>1666538</v>
      </c>
    </row>
    <row r="21673" spans="1:7" x14ac:dyDescent="0.3">
      <c r="A21673">
        <v>672</v>
      </c>
      <c r="B21673" t="s">
        <v>21348</v>
      </c>
      <c r="C21673" t="s">
        <v>148</v>
      </c>
      <c r="D21673" t="s">
        <v>20802</v>
      </c>
      <c r="E21673" t="s">
        <v>20804</v>
      </c>
      <c r="F21673" t="s">
        <v>21219</v>
      </c>
      <c r="G21673" s="3">
        <v>1664943</v>
      </c>
    </row>
    <row r="21674" spans="1:7" x14ac:dyDescent="0.3">
      <c r="A21674">
        <v>673</v>
      </c>
      <c r="B21674" t="s">
        <v>21349</v>
      </c>
      <c r="C21674" t="s">
        <v>188</v>
      </c>
      <c r="D21674" t="s">
        <v>20802</v>
      </c>
      <c r="E21674" t="s">
        <v>20804</v>
      </c>
      <c r="F21674" t="s">
        <v>32</v>
      </c>
      <c r="G21674" s="3">
        <v>1664766</v>
      </c>
    </row>
    <row r="21675" spans="1:7" x14ac:dyDescent="0.3">
      <c r="A21675">
        <v>674</v>
      </c>
      <c r="B21675" t="s">
        <v>21350</v>
      </c>
      <c r="C21675" t="s">
        <v>147</v>
      </c>
      <c r="D21675" t="s">
        <v>20802</v>
      </c>
      <c r="E21675" t="s">
        <v>20804</v>
      </c>
      <c r="F21675" t="s">
        <v>32</v>
      </c>
      <c r="G21675" s="3">
        <v>1660638</v>
      </c>
    </row>
    <row r="21676" spans="1:7" x14ac:dyDescent="0.3">
      <c r="A21676">
        <v>675</v>
      </c>
      <c r="B21676" t="s">
        <v>21351</v>
      </c>
      <c r="C21676" t="s">
        <v>184</v>
      </c>
      <c r="D21676" t="s">
        <v>20802</v>
      </c>
      <c r="E21676" t="s">
        <v>20804</v>
      </c>
      <c r="F21676" t="s">
        <v>3269</v>
      </c>
      <c r="G21676" s="3">
        <v>1659413</v>
      </c>
    </row>
    <row r="21677" spans="1:7" x14ac:dyDescent="0.3">
      <c r="A21677">
        <v>676</v>
      </c>
      <c r="B21677" t="s">
        <v>21352</v>
      </c>
      <c r="C21677" t="s">
        <v>148</v>
      </c>
      <c r="D21677" t="s">
        <v>20802</v>
      </c>
      <c r="E21677" t="s">
        <v>20804</v>
      </c>
      <c r="F21677" t="s">
        <v>20862</v>
      </c>
      <c r="G21677" s="3">
        <v>1658932</v>
      </c>
    </row>
    <row r="21678" spans="1:7" x14ac:dyDescent="0.3">
      <c r="A21678">
        <v>677</v>
      </c>
      <c r="B21678" t="s">
        <v>21353</v>
      </c>
      <c r="C21678" t="s">
        <v>184</v>
      </c>
      <c r="D21678" t="s">
        <v>20802</v>
      </c>
      <c r="E21678" t="s">
        <v>20804</v>
      </c>
      <c r="F21678" t="s">
        <v>20877</v>
      </c>
      <c r="G21678" s="3">
        <v>1657500</v>
      </c>
    </row>
    <row r="21679" spans="1:7" x14ac:dyDescent="0.3">
      <c r="A21679">
        <v>678</v>
      </c>
      <c r="B21679" t="s">
        <v>824</v>
      </c>
      <c r="C21679" t="s">
        <v>172</v>
      </c>
      <c r="D21679" t="s">
        <v>20802</v>
      </c>
      <c r="E21679" t="s">
        <v>20804</v>
      </c>
      <c r="F21679" t="s">
        <v>8997</v>
      </c>
      <c r="G21679" s="3">
        <v>1657022</v>
      </c>
    </row>
    <row r="21680" spans="1:7" x14ac:dyDescent="0.3">
      <c r="A21680">
        <v>679</v>
      </c>
      <c r="B21680" t="s">
        <v>21354</v>
      </c>
      <c r="C21680" t="s">
        <v>188</v>
      </c>
      <c r="D21680" t="s">
        <v>20802</v>
      </c>
      <c r="E21680" t="s">
        <v>20804</v>
      </c>
      <c r="F21680" t="s">
        <v>20892</v>
      </c>
      <c r="G21680" s="3">
        <v>1657012</v>
      </c>
    </row>
    <row r="21681" spans="1:7" x14ac:dyDescent="0.3">
      <c r="A21681">
        <v>680</v>
      </c>
      <c r="B21681" t="s">
        <v>21355</v>
      </c>
      <c r="C21681" t="s">
        <v>196</v>
      </c>
      <c r="D21681" t="s">
        <v>20802</v>
      </c>
      <c r="E21681" t="s">
        <v>20804</v>
      </c>
      <c r="F21681" t="s">
        <v>20919</v>
      </c>
      <c r="G21681" s="3">
        <v>1654901</v>
      </c>
    </row>
    <row r="21682" spans="1:7" x14ac:dyDescent="0.3">
      <c r="A21682">
        <v>681</v>
      </c>
      <c r="B21682" t="s">
        <v>21356</v>
      </c>
      <c r="C21682" t="s">
        <v>188</v>
      </c>
      <c r="D21682" t="s">
        <v>20802</v>
      </c>
      <c r="E21682" t="s">
        <v>20804</v>
      </c>
      <c r="F21682" t="s">
        <v>32</v>
      </c>
      <c r="G21682" s="3">
        <v>1651383</v>
      </c>
    </row>
    <row r="21683" spans="1:7" x14ac:dyDescent="0.3">
      <c r="A21683">
        <v>682</v>
      </c>
      <c r="B21683" t="s">
        <v>21357</v>
      </c>
      <c r="C21683" t="s">
        <v>170</v>
      </c>
      <c r="D21683" t="s">
        <v>20802</v>
      </c>
      <c r="E21683" t="s">
        <v>20804</v>
      </c>
      <c r="F21683" t="s">
        <v>3119</v>
      </c>
      <c r="G21683" s="3">
        <v>1650930</v>
      </c>
    </row>
    <row r="21684" spans="1:7" x14ac:dyDescent="0.3">
      <c r="A21684">
        <v>683</v>
      </c>
      <c r="B21684" t="s">
        <v>21358</v>
      </c>
      <c r="C21684" t="s">
        <v>148</v>
      </c>
      <c r="D21684" t="s">
        <v>20802</v>
      </c>
      <c r="E21684" t="s">
        <v>20804</v>
      </c>
      <c r="F21684" t="s">
        <v>4168</v>
      </c>
      <c r="G21684" s="3">
        <v>1650520</v>
      </c>
    </row>
    <row r="21685" spans="1:7" x14ac:dyDescent="0.3">
      <c r="A21685">
        <v>684</v>
      </c>
      <c r="B21685" t="s">
        <v>21359</v>
      </c>
      <c r="C21685" t="s">
        <v>188</v>
      </c>
      <c r="D21685" t="s">
        <v>20802</v>
      </c>
      <c r="E21685" t="s">
        <v>20804</v>
      </c>
      <c r="F21685" t="s">
        <v>20908</v>
      </c>
      <c r="G21685" s="3">
        <v>1649628</v>
      </c>
    </row>
    <row r="21686" spans="1:7" x14ac:dyDescent="0.3">
      <c r="A21686">
        <v>685</v>
      </c>
      <c r="B21686" t="s">
        <v>9836</v>
      </c>
      <c r="C21686" t="s">
        <v>184</v>
      </c>
      <c r="D21686" t="s">
        <v>20802</v>
      </c>
      <c r="E21686" t="s">
        <v>20804</v>
      </c>
      <c r="F21686" t="s">
        <v>8997</v>
      </c>
      <c r="G21686" s="3">
        <v>1648996</v>
      </c>
    </row>
    <row r="21687" spans="1:7" x14ac:dyDescent="0.3">
      <c r="A21687">
        <v>686</v>
      </c>
      <c r="B21687" t="s">
        <v>11183</v>
      </c>
      <c r="C21687" t="s">
        <v>148</v>
      </c>
      <c r="D21687" t="s">
        <v>20802</v>
      </c>
      <c r="E21687" t="s">
        <v>20804</v>
      </c>
      <c r="F21687" t="s">
        <v>8716</v>
      </c>
      <c r="G21687" s="3">
        <v>1648566</v>
      </c>
    </row>
    <row r="21688" spans="1:7" x14ac:dyDescent="0.3">
      <c r="A21688">
        <v>687</v>
      </c>
      <c r="B21688" t="s">
        <v>21360</v>
      </c>
      <c r="C21688" t="s">
        <v>172</v>
      </c>
      <c r="D21688" t="s">
        <v>20802</v>
      </c>
      <c r="E21688" t="s">
        <v>20804</v>
      </c>
      <c r="F21688" t="s">
        <v>20932</v>
      </c>
      <c r="G21688" s="3">
        <v>1648280</v>
      </c>
    </row>
    <row r="21689" spans="1:7" x14ac:dyDescent="0.3">
      <c r="A21689">
        <v>688</v>
      </c>
      <c r="B21689" t="s">
        <v>21361</v>
      </c>
      <c r="C21689" t="s">
        <v>196</v>
      </c>
      <c r="D21689" t="s">
        <v>20802</v>
      </c>
      <c r="E21689" t="s">
        <v>20804</v>
      </c>
      <c r="F21689" t="s">
        <v>32</v>
      </c>
      <c r="G21689" s="3">
        <v>1647686</v>
      </c>
    </row>
    <row r="21690" spans="1:7" x14ac:dyDescent="0.3">
      <c r="A21690">
        <v>689</v>
      </c>
      <c r="B21690" t="s">
        <v>2119</v>
      </c>
      <c r="C21690" t="s">
        <v>147</v>
      </c>
      <c r="D21690" t="s">
        <v>20802</v>
      </c>
      <c r="E21690" t="s">
        <v>20804</v>
      </c>
      <c r="F21690" t="s">
        <v>1859</v>
      </c>
      <c r="G21690" s="3">
        <v>1647542</v>
      </c>
    </row>
    <row r="21691" spans="1:7" x14ac:dyDescent="0.3">
      <c r="A21691">
        <v>690</v>
      </c>
      <c r="B21691" t="s">
        <v>21362</v>
      </c>
      <c r="C21691" t="s">
        <v>252</v>
      </c>
      <c r="D21691" t="s">
        <v>20802</v>
      </c>
      <c r="E21691" t="s">
        <v>20804</v>
      </c>
      <c r="F21691" t="s">
        <v>20919</v>
      </c>
      <c r="G21691" s="3">
        <v>1644985</v>
      </c>
    </row>
    <row r="21692" spans="1:7" x14ac:dyDescent="0.3">
      <c r="A21692">
        <v>691</v>
      </c>
      <c r="B21692" t="s">
        <v>21363</v>
      </c>
      <c r="C21692" t="s">
        <v>188</v>
      </c>
      <c r="D21692" t="s">
        <v>20802</v>
      </c>
      <c r="E21692" t="s">
        <v>20804</v>
      </c>
      <c r="F21692" t="s">
        <v>32</v>
      </c>
      <c r="G21692" s="3">
        <v>1644968</v>
      </c>
    </row>
    <row r="21693" spans="1:7" x14ac:dyDescent="0.3">
      <c r="A21693">
        <v>692</v>
      </c>
      <c r="B21693" t="s">
        <v>1870</v>
      </c>
      <c r="C21693" t="s">
        <v>172</v>
      </c>
      <c r="D21693" t="s">
        <v>20802</v>
      </c>
      <c r="E21693" t="s">
        <v>20804</v>
      </c>
      <c r="F21693" t="s">
        <v>20975</v>
      </c>
      <c r="G21693" s="3">
        <v>1644890</v>
      </c>
    </row>
    <row r="21694" spans="1:7" x14ac:dyDescent="0.3">
      <c r="A21694">
        <v>693</v>
      </c>
      <c r="B21694" t="s">
        <v>21364</v>
      </c>
      <c r="C21694" t="s">
        <v>188</v>
      </c>
      <c r="D21694" t="s">
        <v>20802</v>
      </c>
      <c r="E21694" t="s">
        <v>20804</v>
      </c>
      <c r="F21694" t="s">
        <v>32</v>
      </c>
      <c r="G21694" s="3">
        <v>1644342</v>
      </c>
    </row>
    <row r="21695" spans="1:7" x14ac:dyDescent="0.3">
      <c r="A21695">
        <v>694</v>
      </c>
      <c r="B21695" t="s">
        <v>21365</v>
      </c>
      <c r="C21695" t="s">
        <v>148</v>
      </c>
      <c r="D21695" t="s">
        <v>20802</v>
      </c>
      <c r="E21695" t="s">
        <v>20804</v>
      </c>
      <c r="F21695" t="s">
        <v>1689</v>
      </c>
      <c r="G21695" s="3">
        <v>1643118</v>
      </c>
    </row>
    <row r="21696" spans="1:7" x14ac:dyDescent="0.3">
      <c r="A21696">
        <v>695</v>
      </c>
      <c r="B21696" t="s">
        <v>21366</v>
      </c>
      <c r="C21696" t="s">
        <v>172</v>
      </c>
      <c r="D21696" t="s">
        <v>20802</v>
      </c>
      <c r="E21696" t="s">
        <v>20804</v>
      </c>
      <c r="F21696" t="s">
        <v>21367</v>
      </c>
      <c r="G21696" s="3">
        <v>1642186</v>
      </c>
    </row>
    <row r="21697" spans="1:7" x14ac:dyDescent="0.3">
      <c r="A21697">
        <v>696</v>
      </c>
      <c r="B21697" t="s">
        <v>21368</v>
      </c>
      <c r="C21697" t="s">
        <v>188</v>
      </c>
      <c r="D21697" t="s">
        <v>20802</v>
      </c>
      <c r="E21697" t="s">
        <v>20804</v>
      </c>
      <c r="F21697" t="s">
        <v>32</v>
      </c>
      <c r="G21697" s="3">
        <v>1641452</v>
      </c>
    </row>
    <row r="21698" spans="1:7" x14ac:dyDescent="0.3">
      <c r="A21698">
        <v>697</v>
      </c>
      <c r="B21698" t="s">
        <v>21369</v>
      </c>
      <c r="C21698" t="s">
        <v>188</v>
      </c>
      <c r="D21698" t="s">
        <v>20802</v>
      </c>
      <c r="E21698" t="s">
        <v>20804</v>
      </c>
      <c r="F21698" t="s">
        <v>7815</v>
      </c>
      <c r="G21698" s="3">
        <v>1638940</v>
      </c>
    </row>
    <row r="21699" spans="1:7" x14ac:dyDescent="0.3">
      <c r="A21699">
        <v>698</v>
      </c>
      <c r="B21699" t="s">
        <v>18370</v>
      </c>
      <c r="C21699" t="s">
        <v>188</v>
      </c>
      <c r="D21699" t="s">
        <v>20802</v>
      </c>
      <c r="E21699" t="s">
        <v>20804</v>
      </c>
      <c r="F21699" t="s">
        <v>32</v>
      </c>
      <c r="G21699" s="3">
        <v>1637344</v>
      </c>
    </row>
    <row r="21700" spans="1:7" x14ac:dyDescent="0.3">
      <c r="A21700">
        <v>699</v>
      </c>
      <c r="B21700" t="s">
        <v>4927</v>
      </c>
      <c r="C21700" t="s">
        <v>188</v>
      </c>
      <c r="D21700" t="s">
        <v>20802</v>
      </c>
      <c r="E21700" t="s">
        <v>20804</v>
      </c>
      <c r="F21700" t="s">
        <v>32</v>
      </c>
      <c r="G21700" s="3">
        <v>1637277</v>
      </c>
    </row>
    <row r="21701" spans="1:7" x14ac:dyDescent="0.3">
      <c r="A21701">
        <v>700</v>
      </c>
      <c r="B21701" t="s">
        <v>21370</v>
      </c>
      <c r="C21701" t="s">
        <v>170</v>
      </c>
      <c r="D21701" t="s">
        <v>20802</v>
      </c>
      <c r="E21701" t="s">
        <v>20804</v>
      </c>
      <c r="F21701" t="s">
        <v>32</v>
      </c>
      <c r="G21701" s="3">
        <v>1636477</v>
      </c>
    </row>
    <row r="21702" spans="1:7" x14ac:dyDescent="0.3">
      <c r="A21702">
        <v>701</v>
      </c>
      <c r="B21702" t="s">
        <v>21371</v>
      </c>
      <c r="C21702" t="s">
        <v>148</v>
      </c>
      <c r="D21702" t="s">
        <v>20802</v>
      </c>
      <c r="E21702" t="s">
        <v>20804</v>
      </c>
      <c r="F21702" t="s">
        <v>32</v>
      </c>
      <c r="G21702" s="3">
        <v>1636254</v>
      </c>
    </row>
    <row r="21703" spans="1:7" x14ac:dyDescent="0.3">
      <c r="A21703">
        <v>702</v>
      </c>
      <c r="B21703" t="s">
        <v>21372</v>
      </c>
      <c r="C21703" t="s">
        <v>196</v>
      </c>
      <c r="D21703" t="s">
        <v>20802</v>
      </c>
      <c r="E21703" t="s">
        <v>20804</v>
      </c>
      <c r="F21703" t="s">
        <v>18419</v>
      </c>
      <c r="G21703" s="3">
        <v>1635753</v>
      </c>
    </row>
    <row r="21704" spans="1:7" x14ac:dyDescent="0.3">
      <c r="A21704">
        <v>703</v>
      </c>
      <c r="B21704" t="s">
        <v>21373</v>
      </c>
      <c r="C21704" t="s">
        <v>196</v>
      </c>
      <c r="D21704" t="s">
        <v>20802</v>
      </c>
      <c r="E21704" t="s">
        <v>20804</v>
      </c>
      <c r="F21704" t="s">
        <v>21116</v>
      </c>
      <c r="G21704" s="3">
        <v>1635378</v>
      </c>
    </row>
    <row r="21705" spans="1:7" x14ac:dyDescent="0.3">
      <c r="A21705">
        <v>704</v>
      </c>
      <c r="B21705" t="s">
        <v>21374</v>
      </c>
      <c r="C21705" t="s">
        <v>147</v>
      </c>
      <c r="D21705" t="s">
        <v>20802</v>
      </c>
      <c r="E21705" t="s">
        <v>20804</v>
      </c>
      <c r="F21705" t="s">
        <v>3110</v>
      </c>
      <c r="G21705" s="3">
        <v>1634132</v>
      </c>
    </row>
    <row r="21706" spans="1:7" x14ac:dyDescent="0.3">
      <c r="A21706">
        <v>705</v>
      </c>
      <c r="B21706" t="s">
        <v>21375</v>
      </c>
      <c r="C21706" t="s">
        <v>170</v>
      </c>
      <c r="D21706" t="s">
        <v>20802</v>
      </c>
      <c r="E21706" t="s">
        <v>20804</v>
      </c>
      <c r="F21706" t="s">
        <v>23</v>
      </c>
      <c r="G21706" s="3">
        <v>1633524</v>
      </c>
    </row>
    <row r="21707" spans="1:7" x14ac:dyDescent="0.3">
      <c r="A21707">
        <v>706</v>
      </c>
      <c r="B21707" t="s">
        <v>21376</v>
      </c>
      <c r="C21707" t="s">
        <v>196</v>
      </c>
      <c r="D21707" t="s">
        <v>20802</v>
      </c>
      <c r="E21707" t="s">
        <v>20804</v>
      </c>
      <c r="F21707" t="s">
        <v>2967</v>
      </c>
      <c r="G21707" s="3">
        <v>1632710</v>
      </c>
    </row>
    <row r="21708" spans="1:7" x14ac:dyDescent="0.3">
      <c r="A21708">
        <v>707</v>
      </c>
      <c r="B21708" t="s">
        <v>21377</v>
      </c>
      <c r="C21708" t="s">
        <v>170</v>
      </c>
      <c r="D21708" t="s">
        <v>20802</v>
      </c>
      <c r="E21708" t="s">
        <v>20804</v>
      </c>
      <c r="F21708" t="s">
        <v>20854</v>
      </c>
      <c r="G21708" s="3">
        <v>1632450</v>
      </c>
    </row>
    <row r="21709" spans="1:7" x14ac:dyDescent="0.3">
      <c r="A21709">
        <v>708</v>
      </c>
      <c r="B21709" t="s">
        <v>2662</v>
      </c>
      <c r="C21709" t="s">
        <v>188</v>
      </c>
      <c r="D21709" t="s">
        <v>20802</v>
      </c>
      <c r="E21709" t="s">
        <v>20804</v>
      </c>
      <c r="F21709" t="s">
        <v>1405</v>
      </c>
      <c r="G21709" s="3">
        <v>1631325</v>
      </c>
    </row>
    <row r="21710" spans="1:7" x14ac:dyDescent="0.3">
      <c r="A21710">
        <v>709</v>
      </c>
      <c r="B21710" t="s">
        <v>18416</v>
      </c>
      <c r="C21710" t="s">
        <v>196</v>
      </c>
      <c r="D21710" t="s">
        <v>20802</v>
      </c>
      <c r="E21710" t="s">
        <v>20804</v>
      </c>
      <c r="F21710" t="s">
        <v>21003</v>
      </c>
      <c r="G21710" s="3">
        <v>1631256</v>
      </c>
    </row>
    <row r="21711" spans="1:7" x14ac:dyDescent="0.3">
      <c r="A21711">
        <v>710</v>
      </c>
      <c r="B21711" t="s">
        <v>8031</v>
      </c>
      <c r="C21711" t="s">
        <v>252</v>
      </c>
      <c r="D21711" t="s">
        <v>20802</v>
      </c>
      <c r="E21711" t="s">
        <v>20804</v>
      </c>
      <c r="F21711" t="s">
        <v>32</v>
      </c>
      <c r="G21711" s="3">
        <v>1630970</v>
      </c>
    </row>
    <row r="21712" spans="1:7" x14ac:dyDescent="0.3">
      <c r="A21712">
        <v>711</v>
      </c>
      <c r="B21712" t="s">
        <v>21378</v>
      </c>
      <c r="C21712" t="s">
        <v>170</v>
      </c>
      <c r="D21712" t="s">
        <v>20802</v>
      </c>
      <c r="E21712" t="s">
        <v>20804</v>
      </c>
      <c r="F21712" t="s">
        <v>20892</v>
      </c>
      <c r="G21712" s="3">
        <v>1630037</v>
      </c>
    </row>
    <row r="21713" spans="1:7" x14ac:dyDescent="0.3">
      <c r="A21713">
        <v>712</v>
      </c>
      <c r="B21713" t="s">
        <v>21379</v>
      </c>
      <c r="C21713" t="s">
        <v>147</v>
      </c>
      <c r="D21713" t="s">
        <v>20802</v>
      </c>
      <c r="E21713" t="s">
        <v>20804</v>
      </c>
      <c r="F21713" t="s">
        <v>32</v>
      </c>
      <c r="G21713" s="3">
        <v>1627608</v>
      </c>
    </row>
    <row r="21714" spans="1:7" x14ac:dyDescent="0.3">
      <c r="A21714">
        <v>713</v>
      </c>
      <c r="B21714" t="s">
        <v>21380</v>
      </c>
      <c r="C21714" t="s">
        <v>147</v>
      </c>
      <c r="D21714" t="s">
        <v>20802</v>
      </c>
      <c r="E21714" t="s">
        <v>20804</v>
      </c>
      <c r="F21714" t="s">
        <v>32</v>
      </c>
      <c r="G21714" s="3">
        <v>1627350</v>
      </c>
    </row>
    <row r="21715" spans="1:7" x14ac:dyDescent="0.3">
      <c r="A21715">
        <v>714</v>
      </c>
      <c r="B21715" t="s">
        <v>3019</v>
      </c>
      <c r="C21715" t="s">
        <v>252</v>
      </c>
      <c r="D21715" t="s">
        <v>20802</v>
      </c>
      <c r="E21715" t="s">
        <v>20804</v>
      </c>
      <c r="F21715" t="s">
        <v>32</v>
      </c>
      <c r="G21715" s="3">
        <v>1626204</v>
      </c>
    </row>
    <row r="21716" spans="1:7" x14ac:dyDescent="0.3">
      <c r="A21716">
        <v>715</v>
      </c>
      <c r="B21716" t="s">
        <v>21381</v>
      </c>
      <c r="C21716" t="s">
        <v>170</v>
      </c>
      <c r="D21716" t="s">
        <v>20802</v>
      </c>
      <c r="E21716" t="s">
        <v>20804</v>
      </c>
      <c r="F21716" t="s">
        <v>32</v>
      </c>
      <c r="G21716" s="3">
        <v>1625378</v>
      </c>
    </row>
    <row r="21717" spans="1:7" x14ac:dyDescent="0.3">
      <c r="A21717">
        <v>716</v>
      </c>
      <c r="B21717" t="s">
        <v>20461</v>
      </c>
      <c r="C21717" t="s">
        <v>172</v>
      </c>
      <c r="D21717" t="s">
        <v>20802</v>
      </c>
      <c r="E21717" t="s">
        <v>20804</v>
      </c>
      <c r="F21717" t="s">
        <v>4754</v>
      </c>
      <c r="G21717" s="3">
        <v>1625175</v>
      </c>
    </row>
    <row r="21718" spans="1:7" x14ac:dyDescent="0.3">
      <c r="A21718">
        <v>717</v>
      </c>
      <c r="B21718" t="s">
        <v>21382</v>
      </c>
      <c r="C21718" t="s">
        <v>196</v>
      </c>
      <c r="D21718" t="s">
        <v>20802</v>
      </c>
      <c r="E21718" t="s">
        <v>20804</v>
      </c>
      <c r="F21718" t="s">
        <v>1405</v>
      </c>
      <c r="G21718" s="3">
        <v>1623895</v>
      </c>
    </row>
    <row r="21719" spans="1:7" x14ac:dyDescent="0.3">
      <c r="A21719">
        <v>718</v>
      </c>
      <c r="B21719" t="s">
        <v>21383</v>
      </c>
      <c r="C21719" t="s">
        <v>188</v>
      </c>
      <c r="D21719" t="s">
        <v>20802</v>
      </c>
      <c r="E21719" t="s">
        <v>20804</v>
      </c>
      <c r="F21719" t="s">
        <v>12923</v>
      </c>
      <c r="G21719" s="3">
        <v>1623137</v>
      </c>
    </row>
    <row r="21720" spans="1:7" x14ac:dyDescent="0.3">
      <c r="A21720">
        <v>719</v>
      </c>
      <c r="B21720" t="s">
        <v>21384</v>
      </c>
      <c r="C21720" t="s">
        <v>188</v>
      </c>
      <c r="D21720" t="s">
        <v>20802</v>
      </c>
      <c r="E21720" t="s">
        <v>20804</v>
      </c>
      <c r="F21720" t="s">
        <v>2172</v>
      </c>
      <c r="G21720" s="3">
        <v>1622902</v>
      </c>
    </row>
    <row r="21721" spans="1:7" x14ac:dyDescent="0.3">
      <c r="A21721">
        <v>720</v>
      </c>
      <c r="B21721" t="s">
        <v>21385</v>
      </c>
      <c r="C21721" t="s">
        <v>188</v>
      </c>
      <c r="D21721" t="s">
        <v>20802</v>
      </c>
      <c r="E21721" t="s">
        <v>20804</v>
      </c>
      <c r="F21721" t="s">
        <v>4935</v>
      </c>
      <c r="G21721" s="3">
        <v>1621748</v>
      </c>
    </row>
    <row r="21722" spans="1:7" x14ac:dyDescent="0.3">
      <c r="A21722">
        <v>721</v>
      </c>
      <c r="B21722" t="s">
        <v>21386</v>
      </c>
      <c r="C21722" t="s">
        <v>148</v>
      </c>
      <c r="D21722" t="s">
        <v>20802</v>
      </c>
      <c r="E21722" t="s">
        <v>20804</v>
      </c>
      <c r="F21722" t="s">
        <v>194</v>
      </c>
      <c r="G21722" s="3">
        <v>1620995</v>
      </c>
    </row>
    <row r="21723" spans="1:7" x14ac:dyDescent="0.3">
      <c r="A21723">
        <v>722</v>
      </c>
      <c r="B21723" t="s">
        <v>21387</v>
      </c>
      <c r="C21723" t="s">
        <v>196</v>
      </c>
      <c r="D21723" t="s">
        <v>20802</v>
      </c>
      <c r="E21723" t="s">
        <v>20804</v>
      </c>
      <c r="F21723" t="s">
        <v>1739</v>
      </c>
      <c r="G21723" s="3">
        <v>1619201</v>
      </c>
    </row>
    <row r="21724" spans="1:7" x14ac:dyDescent="0.3">
      <c r="A21724">
        <v>723</v>
      </c>
      <c r="B21724" t="s">
        <v>21388</v>
      </c>
      <c r="C21724" t="s">
        <v>147</v>
      </c>
      <c r="D21724" t="s">
        <v>20802</v>
      </c>
      <c r="E21724" t="s">
        <v>20804</v>
      </c>
      <c r="F21724" t="s">
        <v>32</v>
      </c>
      <c r="G21724" s="3">
        <v>1619019</v>
      </c>
    </row>
    <row r="21725" spans="1:7" x14ac:dyDescent="0.3">
      <c r="A21725">
        <v>724</v>
      </c>
      <c r="B21725" t="s">
        <v>21389</v>
      </c>
      <c r="C21725" t="s">
        <v>147</v>
      </c>
      <c r="D21725" t="s">
        <v>20802</v>
      </c>
      <c r="E21725" t="s">
        <v>20804</v>
      </c>
      <c r="F21725" t="s">
        <v>20029</v>
      </c>
      <c r="G21725" s="3">
        <v>1617034</v>
      </c>
    </row>
    <row r="21726" spans="1:7" x14ac:dyDescent="0.3">
      <c r="A21726">
        <v>725</v>
      </c>
      <c r="B21726" t="s">
        <v>21390</v>
      </c>
      <c r="C21726" t="s">
        <v>196</v>
      </c>
      <c r="D21726" t="s">
        <v>20802</v>
      </c>
      <c r="E21726" t="s">
        <v>20804</v>
      </c>
      <c r="F21726" t="s">
        <v>21391</v>
      </c>
      <c r="G21726" s="3">
        <v>1615662</v>
      </c>
    </row>
    <row r="21727" spans="1:7" x14ac:dyDescent="0.3">
      <c r="A21727">
        <v>726</v>
      </c>
      <c r="B21727" t="s">
        <v>21392</v>
      </c>
      <c r="C21727" t="s">
        <v>147</v>
      </c>
      <c r="D21727" t="s">
        <v>20802</v>
      </c>
      <c r="E21727" t="s">
        <v>20804</v>
      </c>
      <c r="F21727" t="s">
        <v>1828</v>
      </c>
      <c r="G21727" s="3">
        <v>1611444</v>
      </c>
    </row>
    <row r="21728" spans="1:7" x14ac:dyDescent="0.3">
      <c r="A21728">
        <v>727</v>
      </c>
      <c r="B21728" t="s">
        <v>248</v>
      </c>
      <c r="C21728" t="s">
        <v>170</v>
      </c>
      <c r="D21728" t="s">
        <v>20802</v>
      </c>
      <c r="E21728" t="s">
        <v>20804</v>
      </c>
      <c r="F21728" t="s">
        <v>1859</v>
      </c>
      <c r="G21728" s="3">
        <v>1611396</v>
      </c>
    </row>
    <row r="21729" spans="1:7" x14ac:dyDescent="0.3">
      <c r="A21729">
        <v>728</v>
      </c>
      <c r="B21729" t="s">
        <v>21393</v>
      </c>
      <c r="C21729" t="s">
        <v>147</v>
      </c>
      <c r="D21729" t="s">
        <v>20802</v>
      </c>
      <c r="E21729" t="s">
        <v>20804</v>
      </c>
      <c r="F21729" t="s">
        <v>3461</v>
      </c>
      <c r="G21729" s="3">
        <v>1611195</v>
      </c>
    </row>
    <row r="21730" spans="1:7" x14ac:dyDescent="0.3">
      <c r="A21730">
        <v>729</v>
      </c>
      <c r="B21730" t="s">
        <v>21394</v>
      </c>
      <c r="C21730" t="s">
        <v>172</v>
      </c>
      <c r="D21730" t="s">
        <v>20802</v>
      </c>
      <c r="E21730" t="s">
        <v>20804</v>
      </c>
      <c r="F21730" t="s">
        <v>8997</v>
      </c>
      <c r="G21730" s="3">
        <v>1608877</v>
      </c>
    </row>
    <row r="21731" spans="1:7" x14ac:dyDescent="0.3">
      <c r="A21731">
        <v>730</v>
      </c>
      <c r="B21731" t="s">
        <v>21395</v>
      </c>
      <c r="C21731" t="s">
        <v>170</v>
      </c>
      <c r="D21731" t="s">
        <v>20802</v>
      </c>
      <c r="E21731" t="s">
        <v>20804</v>
      </c>
      <c r="F21731" t="s">
        <v>8997</v>
      </c>
      <c r="G21731" s="3">
        <v>1606784</v>
      </c>
    </row>
    <row r="21732" spans="1:7" x14ac:dyDescent="0.3">
      <c r="A21732">
        <v>731</v>
      </c>
      <c r="B21732" t="s">
        <v>21396</v>
      </c>
      <c r="C21732" t="s">
        <v>170</v>
      </c>
      <c r="D21732" t="s">
        <v>20802</v>
      </c>
      <c r="E21732" t="s">
        <v>20804</v>
      </c>
      <c r="F21732" t="s">
        <v>20892</v>
      </c>
      <c r="G21732" s="3">
        <v>1604671</v>
      </c>
    </row>
    <row r="21733" spans="1:7" x14ac:dyDescent="0.3">
      <c r="A21733">
        <v>732</v>
      </c>
      <c r="B21733" t="s">
        <v>20640</v>
      </c>
      <c r="C21733" t="s">
        <v>196</v>
      </c>
      <c r="D21733" t="s">
        <v>20802</v>
      </c>
      <c r="E21733" t="s">
        <v>20804</v>
      </c>
      <c r="F21733" t="s">
        <v>32</v>
      </c>
      <c r="G21733" s="3">
        <v>1603200</v>
      </c>
    </row>
    <row r="21734" spans="1:7" x14ac:dyDescent="0.3">
      <c r="A21734">
        <v>733</v>
      </c>
      <c r="B21734" t="s">
        <v>21397</v>
      </c>
      <c r="C21734" t="s">
        <v>188</v>
      </c>
      <c r="D21734" t="s">
        <v>20802</v>
      </c>
      <c r="E21734" t="s">
        <v>20804</v>
      </c>
      <c r="F21734" t="s">
        <v>20841</v>
      </c>
      <c r="G21734" s="3">
        <v>1602790</v>
      </c>
    </row>
    <row r="21735" spans="1:7" x14ac:dyDescent="0.3">
      <c r="A21735">
        <v>734</v>
      </c>
      <c r="B21735" t="s">
        <v>21398</v>
      </c>
      <c r="C21735" t="s">
        <v>147</v>
      </c>
      <c r="D21735" t="s">
        <v>20802</v>
      </c>
      <c r="E21735" t="s">
        <v>20804</v>
      </c>
      <c r="F21735" t="s">
        <v>21049</v>
      </c>
      <c r="G21735" s="3">
        <v>1600599</v>
      </c>
    </row>
    <row r="21736" spans="1:7" x14ac:dyDescent="0.3">
      <c r="A21736">
        <v>735</v>
      </c>
      <c r="B21736" t="s">
        <v>21399</v>
      </c>
      <c r="C21736" t="s">
        <v>184</v>
      </c>
      <c r="D21736" t="s">
        <v>20802</v>
      </c>
      <c r="E21736" t="s">
        <v>20804</v>
      </c>
      <c r="F21736" t="s">
        <v>32</v>
      </c>
      <c r="G21736" s="3">
        <v>1600389</v>
      </c>
    </row>
    <row r="21737" spans="1:7" x14ac:dyDescent="0.3">
      <c r="A21737">
        <v>736</v>
      </c>
      <c r="B21737" t="s">
        <v>21400</v>
      </c>
      <c r="C21737" t="s">
        <v>188</v>
      </c>
      <c r="D21737" t="s">
        <v>20802</v>
      </c>
      <c r="E21737" t="s">
        <v>20804</v>
      </c>
      <c r="F21737" t="s">
        <v>21401</v>
      </c>
      <c r="G21737" s="3">
        <v>1598797</v>
      </c>
    </row>
    <row r="21738" spans="1:7" x14ac:dyDescent="0.3">
      <c r="A21738">
        <v>737</v>
      </c>
      <c r="B21738" t="s">
        <v>21402</v>
      </c>
      <c r="C21738" t="s">
        <v>196</v>
      </c>
      <c r="D21738" t="s">
        <v>20802</v>
      </c>
      <c r="E21738" t="s">
        <v>20804</v>
      </c>
      <c r="F21738" t="s">
        <v>32</v>
      </c>
      <c r="G21738" s="3">
        <v>1597994</v>
      </c>
    </row>
    <row r="21739" spans="1:7" x14ac:dyDescent="0.3">
      <c r="A21739">
        <v>738</v>
      </c>
      <c r="B21739" t="s">
        <v>21403</v>
      </c>
      <c r="C21739" t="s">
        <v>188</v>
      </c>
      <c r="D21739" t="s">
        <v>20802</v>
      </c>
      <c r="E21739" t="s">
        <v>20804</v>
      </c>
      <c r="F21739" t="s">
        <v>3119</v>
      </c>
      <c r="G21739" s="3">
        <v>1595572</v>
      </c>
    </row>
    <row r="21740" spans="1:7" x14ac:dyDescent="0.3">
      <c r="A21740">
        <v>739</v>
      </c>
      <c r="B21740" t="s">
        <v>21404</v>
      </c>
      <c r="C21740" t="s">
        <v>172</v>
      </c>
      <c r="D21740" t="s">
        <v>20802</v>
      </c>
      <c r="E21740" t="s">
        <v>20804</v>
      </c>
      <c r="F21740" t="s">
        <v>21028</v>
      </c>
      <c r="G21740" s="3">
        <v>1595277</v>
      </c>
    </row>
    <row r="21741" spans="1:7" x14ac:dyDescent="0.3">
      <c r="A21741">
        <v>740</v>
      </c>
      <c r="B21741" t="s">
        <v>21405</v>
      </c>
      <c r="C21741" t="s">
        <v>147</v>
      </c>
      <c r="D21741" t="s">
        <v>20802</v>
      </c>
      <c r="E21741" t="s">
        <v>20804</v>
      </c>
      <c r="F21741" t="s">
        <v>2967</v>
      </c>
      <c r="G21741" s="3">
        <v>1595219</v>
      </c>
    </row>
    <row r="21742" spans="1:7" x14ac:dyDescent="0.3">
      <c r="A21742">
        <v>741</v>
      </c>
      <c r="B21742" t="s">
        <v>21406</v>
      </c>
      <c r="C21742" t="s">
        <v>184</v>
      </c>
      <c r="D21742" t="s">
        <v>20802</v>
      </c>
      <c r="E21742" t="s">
        <v>20804</v>
      </c>
      <c r="F21742" t="s">
        <v>21141</v>
      </c>
      <c r="G21742" s="3">
        <v>1594650</v>
      </c>
    </row>
    <row r="21743" spans="1:7" x14ac:dyDescent="0.3">
      <c r="A21743">
        <v>742</v>
      </c>
      <c r="B21743" t="s">
        <v>21407</v>
      </c>
      <c r="C21743" t="s">
        <v>184</v>
      </c>
      <c r="D21743" t="s">
        <v>20802</v>
      </c>
      <c r="E21743" t="s">
        <v>20804</v>
      </c>
      <c r="F21743" t="s">
        <v>20854</v>
      </c>
      <c r="G21743" s="3">
        <v>1592257</v>
      </c>
    </row>
    <row r="21744" spans="1:7" x14ac:dyDescent="0.3">
      <c r="A21744">
        <v>743</v>
      </c>
      <c r="B21744" t="s">
        <v>4824</v>
      </c>
      <c r="C21744" t="s">
        <v>170</v>
      </c>
      <c r="D21744" t="s">
        <v>20802</v>
      </c>
      <c r="E21744" t="s">
        <v>20804</v>
      </c>
      <c r="F21744" t="s">
        <v>8528</v>
      </c>
      <c r="G21744" s="3">
        <v>1590721</v>
      </c>
    </row>
    <row r="21745" spans="1:7" x14ac:dyDescent="0.3">
      <c r="A21745">
        <v>744</v>
      </c>
      <c r="B21745" t="s">
        <v>21408</v>
      </c>
      <c r="C21745" t="s">
        <v>188</v>
      </c>
      <c r="D21745" t="s">
        <v>20802</v>
      </c>
      <c r="E21745" t="s">
        <v>20804</v>
      </c>
      <c r="F21745" t="s">
        <v>32</v>
      </c>
      <c r="G21745" s="3">
        <v>1589972</v>
      </c>
    </row>
    <row r="21746" spans="1:7" x14ac:dyDescent="0.3">
      <c r="A21746">
        <v>745</v>
      </c>
      <c r="B21746" t="s">
        <v>21409</v>
      </c>
      <c r="C21746" t="s">
        <v>196</v>
      </c>
      <c r="D21746" t="s">
        <v>20802</v>
      </c>
      <c r="E21746" t="s">
        <v>20804</v>
      </c>
      <c r="F21746" t="s">
        <v>223</v>
      </c>
      <c r="G21746" s="3">
        <v>1589717</v>
      </c>
    </row>
    <row r="21747" spans="1:7" x14ac:dyDescent="0.3">
      <c r="A21747">
        <v>746</v>
      </c>
      <c r="B21747" t="s">
        <v>21410</v>
      </c>
      <c r="C21747" t="s">
        <v>188</v>
      </c>
      <c r="D21747" t="s">
        <v>20802</v>
      </c>
      <c r="E21747" t="s">
        <v>20804</v>
      </c>
      <c r="F21747" t="s">
        <v>20813</v>
      </c>
      <c r="G21747" s="3">
        <v>1587416</v>
      </c>
    </row>
    <row r="21748" spans="1:7" x14ac:dyDescent="0.3">
      <c r="A21748">
        <v>747</v>
      </c>
      <c r="B21748" t="s">
        <v>21411</v>
      </c>
      <c r="C21748" t="s">
        <v>188</v>
      </c>
      <c r="D21748" t="s">
        <v>20802</v>
      </c>
      <c r="E21748" t="s">
        <v>20804</v>
      </c>
      <c r="F21748" t="s">
        <v>11862</v>
      </c>
      <c r="G21748" s="3">
        <v>1585982</v>
      </c>
    </row>
    <row r="21749" spans="1:7" x14ac:dyDescent="0.3">
      <c r="A21749">
        <v>748</v>
      </c>
      <c r="B21749" t="s">
        <v>14658</v>
      </c>
      <c r="C21749" t="s">
        <v>252</v>
      </c>
      <c r="D21749" t="s">
        <v>20802</v>
      </c>
      <c r="E21749" t="s">
        <v>20804</v>
      </c>
      <c r="F21749" t="s">
        <v>9694</v>
      </c>
      <c r="G21749" s="3">
        <v>1585103</v>
      </c>
    </row>
    <row r="21750" spans="1:7" x14ac:dyDescent="0.3">
      <c r="A21750">
        <v>749</v>
      </c>
      <c r="B21750" t="s">
        <v>5877</v>
      </c>
      <c r="C21750" t="s">
        <v>172</v>
      </c>
      <c r="D21750" t="s">
        <v>20802</v>
      </c>
      <c r="E21750" t="s">
        <v>20804</v>
      </c>
      <c r="F21750" t="s">
        <v>178</v>
      </c>
      <c r="G21750" s="3">
        <v>1582944</v>
      </c>
    </row>
    <row r="21751" spans="1:7" x14ac:dyDescent="0.3">
      <c r="A21751">
        <v>750</v>
      </c>
      <c r="B21751" t="s">
        <v>1034</v>
      </c>
      <c r="C21751" t="s">
        <v>252</v>
      </c>
      <c r="D21751" t="s">
        <v>20802</v>
      </c>
      <c r="E21751" t="s">
        <v>20804</v>
      </c>
      <c r="F21751" t="s">
        <v>3353</v>
      </c>
      <c r="G21751" s="3">
        <v>1581118</v>
      </c>
    </row>
    <row r="21752" spans="1:7" x14ac:dyDescent="0.3">
      <c r="A21752">
        <v>751</v>
      </c>
      <c r="B21752" t="s">
        <v>21412</v>
      </c>
      <c r="C21752" t="s">
        <v>188</v>
      </c>
      <c r="D21752" t="s">
        <v>20802</v>
      </c>
      <c r="E21752" t="s">
        <v>20804</v>
      </c>
      <c r="F21752" t="s">
        <v>32</v>
      </c>
      <c r="G21752" s="3">
        <v>1579768</v>
      </c>
    </row>
    <row r="21753" spans="1:7" x14ac:dyDescent="0.3">
      <c r="A21753">
        <v>752</v>
      </c>
      <c r="B21753" t="s">
        <v>21413</v>
      </c>
      <c r="C21753" t="s">
        <v>188</v>
      </c>
      <c r="D21753" t="s">
        <v>20802</v>
      </c>
      <c r="E21753" t="s">
        <v>20804</v>
      </c>
      <c r="F21753" t="s">
        <v>17832</v>
      </c>
      <c r="G21753" s="3">
        <v>1576679</v>
      </c>
    </row>
    <row r="21754" spans="1:7" x14ac:dyDescent="0.3">
      <c r="A21754">
        <v>753</v>
      </c>
      <c r="B21754" t="s">
        <v>21414</v>
      </c>
      <c r="C21754" t="s">
        <v>172</v>
      </c>
      <c r="D21754" t="s">
        <v>20802</v>
      </c>
      <c r="E21754" t="s">
        <v>20804</v>
      </c>
      <c r="F21754" t="s">
        <v>10028</v>
      </c>
      <c r="G21754" s="3">
        <v>1574629</v>
      </c>
    </row>
    <row r="21755" spans="1:7" x14ac:dyDescent="0.3">
      <c r="A21755">
        <v>754</v>
      </c>
      <c r="B21755" t="s">
        <v>21415</v>
      </c>
      <c r="C21755" t="s">
        <v>252</v>
      </c>
      <c r="D21755" t="s">
        <v>20802</v>
      </c>
      <c r="E21755" t="s">
        <v>20804</v>
      </c>
      <c r="F21755" t="s">
        <v>17479</v>
      </c>
      <c r="G21755" s="3">
        <v>1573332</v>
      </c>
    </row>
    <row r="21756" spans="1:7" x14ac:dyDescent="0.3">
      <c r="A21756">
        <v>755</v>
      </c>
      <c r="B21756" t="s">
        <v>21416</v>
      </c>
      <c r="C21756" t="s">
        <v>188</v>
      </c>
      <c r="D21756" t="s">
        <v>20802</v>
      </c>
      <c r="E21756" t="s">
        <v>20804</v>
      </c>
      <c r="F21756" t="s">
        <v>20881</v>
      </c>
      <c r="G21756" s="3">
        <v>1571742</v>
      </c>
    </row>
    <row r="21757" spans="1:7" x14ac:dyDescent="0.3">
      <c r="A21757">
        <v>756</v>
      </c>
      <c r="B21757" t="s">
        <v>21417</v>
      </c>
      <c r="C21757" t="s">
        <v>172</v>
      </c>
      <c r="D21757" t="s">
        <v>20802</v>
      </c>
      <c r="E21757" t="s">
        <v>20804</v>
      </c>
      <c r="F21757" t="s">
        <v>32</v>
      </c>
      <c r="G21757" s="3">
        <v>1569083</v>
      </c>
    </row>
    <row r="21758" spans="1:7" x14ac:dyDescent="0.3">
      <c r="A21758">
        <v>757</v>
      </c>
      <c r="B21758" t="s">
        <v>21418</v>
      </c>
      <c r="C21758" t="s">
        <v>172</v>
      </c>
      <c r="D21758" t="s">
        <v>20802</v>
      </c>
      <c r="E21758" t="s">
        <v>20804</v>
      </c>
      <c r="F21758" t="s">
        <v>32</v>
      </c>
      <c r="G21758" s="3">
        <v>1565146</v>
      </c>
    </row>
    <row r="21759" spans="1:7" x14ac:dyDescent="0.3">
      <c r="A21759">
        <v>758</v>
      </c>
      <c r="B21759" t="s">
        <v>21419</v>
      </c>
      <c r="C21759" t="s">
        <v>172</v>
      </c>
      <c r="D21759" t="s">
        <v>20802</v>
      </c>
      <c r="E21759" t="s">
        <v>20804</v>
      </c>
      <c r="F21759" t="s">
        <v>21336</v>
      </c>
      <c r="G21759" s="3">
        <v>1563996</v>
      </c>
    </row>
    <row r="21760" spans="1:7" x14ac:dyDescent="0.3">
      <c r="A21760">
        <v>759</v>
      </c>
      <c r="B21760" t="s">
        <v>21420</v>
      </c>
      <c r="C21760" t="s">
        <v>188</v>
      </c>
      <c r="D21760" t="s">
        <v>20802</v>
      </c>
      <c r="E21760" t="s">
        <v>20804</v>
      </c>
      <c r="F21760" t="s">
        <v>21401</v>
      </c>
      <c r="G21760" s="3">
        <v>1562201</v>
      </c>
    </row>
    <row r="21761" spans="1:7" x14ac:dyDescent="0.3">
      <c r="A21761">
        <v>760</v>
      </c>
      <c r="B21761" t="s">
        <v>21421</v>
      </c>
      <c r="C21761" t="s">
        <v>196</v>
      </c>
      <c r="D21761" t="s">
        <v>20802</v>
      </c>
      <c r="E21761" t="s">
        <v>20804</v>
      </c>
      <c r="F21761" t="s">
        <v>21101</v>
      </c>
      <c r="G21761" s="3">
        <v>1561297</v>
      </c>
    </row>
    <row r="21762" spans="1:7" x14ac:dyDescent="0.3">
      <c r="A21762">
        <v>761</v>
      </c>
      <c r="B21762" t="s">
        <v>21422</v>
      </c>
      <c r="C21762" t="s">
        <v>172</v>
      </c>
      <c r="D21762" t="s">
        <v>20802</v>
      </c>
      <c r="E21762" t="s">
        <v>20804</v>
      </c>
      <c r="F21762" t="s">
        <v>18419</v>
      </c>
      <c r="G21762" s="3">
        <v>1560097</v>
      </c>
    </row>
    <row r="21763" spans="1:7" x14ac:dyDescent="0.3">
      <c r="A21763">
        <v>762</v>
      </c>
      <c r="B21763" t="s">
        <v>21423</v>
      </c>
      <c r="C21763" t="s">
        <v>172</v>
      </c>
      <c r="D21763" t="s">
        <v>20802</v>
      </c>
      <c r="E21763" t="s">
        <v>20804</v>
      </c>
      <c r="F21763" t="s">
        <v>20892</v>
      </c>
      <c r="G21763" s="3">
        <v>1558840</v>
      </c>
    </row>
    <row r="21764" spans="1:7" x14ac:dyDescent="0.3">
      <c r="A21764">
        <v>763</v>
      </c>
      <c r="B21764" t="s">
        <v>21424</v>
      </c>
      <c r="C21764" t="s">
        <v>148</v>
      </c>
      <c r="D21764" t="s">
        <v>20802</v>
      </c>
      <c r="E21764" t="s">
        <v>20804</v>
      </c>
      <c r="F21764" t="s">
        <v>21336</v>
      </c>
      <c r="G21764" s="3">
        <v>1557778</v>
      </c>
    </row>
    <row r="21765" spans="1:7" x14ac:dyDescent="0.3">
      <c r="A21765">
        <v>764</v>
      </c>
      <c r="B21765" t="s">
        <v>21425</v>
      </c>
      <c r="C21765" t="s">
        <v>252</v>
      </c>
      <c r="D21765" t="s">
        <v>20802</v>
      </c>
      <c r="E21765" t="s">
        <v>20804</v>
      </c>
      <c r="F21765" t="s">
        <v>6763</v>
      </c>
      <c r="G21765" s="3">
        <v>1555731</v>
      </c>
    </row>
    <row r="21766" spans="1:7" x14ac:dyDescent="0.3">
      <c r="A21766">
        <v>765</v>
      </c>
      <c r="B21766" t="s">
        <v>21426</v>
      </c>
      <c r="C21766" t="s">
        <v>188</v>
      </c>
      <c r="D21766" t="s">
        <v>20802</v>
      </c>
      <c r="E21766" t="s">
        <v>20804</v>
      </c>
      <c r="F21766" t="s">
        <v>32</v>
      </c>
      <c r="G21766" s="3">
        <v>1554865</v>
      </c>
    </row>
    <row r="21767" spans="1:7" x14ac:dyDescent="0.3">
      <c r="A21767">
        <v>766</v>
      </c>
      <c r="B21767" t="s">
        <v>21427</v>
      </c>
      <c r="C21767" t="s">
        <v>147</v>
      </c>
      <c r="D21767" t="s">
        <v>20802</v>
      </c>
      <c r="E21767" t="s">
        <v>20804</v>
      </c>
      <c r="F21767" t="s">
        <v>12894</v>
      </c>
      <c r="G21767" s="3">
        <v>1551389</v>
      </c>
    </row>
    <row r="21768" spans="1:7" x14ac:dyDescent="0.3">
      <c r="A21768">
        <v>767</v>
      </c>
      <c r="B21768" t="s">
        <v>21428</v>
      </c>
      <c r="C21768" t="s">
        <v>170</v>
      </c>
      <c r="D21768" t="s">
        <v>20802</v>
      </c>
      <c r="E21768" t="s">
        <v>20804</v>
      </c>
      <c r="F21768" t="s">
        <v>5918</v>
      </c>
      <c r="G21768" s="3">
        <v>1551152</v>
      </c>
    </row>
    <row r="21769" spans="1:7" x14ac:dyDescent="0.3">
      <c r="A21769">
        <v>768</v>
      </c>
      <c r="B21769" t="s">
        <v>21429</v>
      </c>
      <c r="C21769" t="s">
        <v>148</v>
      </c>
      <c r="D21769" t="s">
        <v>20802</v>
      </c>
      <c r="E21769" t="s">
        <v>20804</v>
      </c>
      <c r="F21769" t="s">
        <v>5918</v>
      </c>
      <c r="G21769" s="3">
        <v>1548848</v>
      </c>
    </row>
    <row r="21770" spans="1:7" x14ac:dyDescent="0.3">
      <c r="A21770">
        <v>769</v>
      </c>
      <c r="B21770" t="s">
        <v>21430</v>
      </c>
      <c r="C21770" t="s">
        <v>170</v>
      </c>
      <c r="D21770" t="s">
        <v>20802</v>
      </c>
      <c r="E21770" t="s">
        <v>20804</v>
      </c>
      <c r="F21770" t="s">
        <v>20869</v>
      </c>
      <c r="G21770" s="3">
        <v>1548679</v>
      </c>
    </row>
    <row r="21771" spans="1:7" x14ac:dyDescent="0.3">
      <c r="A21771">
        <v>770</v>
      </c>
      <c r="B21771" t="s">
        <v>21431</v>
      </c>
      <c r="C21771" t="s">
        <v>147</v>
      </c>
      <c r="D21771" t="s">
        <v>20802</v>
      </c>
      <c r="E21771" t="s">
        <v>20804</v>
      </c>
      <c r="F21771" t="s">
        <v>6763</v>
      </c>
      <c r="G21771" s="3">
        <v>1548405</v>
      </c>
    </row>
    <row r="21772" spans="1:7" x14ac:dyDescent="0.3">
      <c r="A21772">
        <v>771</v>
      </c>
      <c r="B21772" t="s">
        <v>21432</v>
      </c>
      <c r="C21772" t="s">
        <v>170</v>
      </c>
      <c r="D21772" t="s">
        <v>20802</v>
      </c>
      <c r="E21772" t="s">
        <v>20804</v>
      </c>
      <c r="F21772" t="s">
        <v>32</v>
      </c>
      <c r="G21772" s="3">
        <v>1547600</v>
      </c>
    </row>
    <row r="21773" spans="1:7" x14ac:dyDescent="0.3">
      <c r="A21773">
        <v>772</v>
      </c>
      <c r="B21773" t="s">
        <v>21433</v>
      </c>
      <c r="C21773" t="s">
        <v>184</v>
      </c>
      <c r="D21773" t="s">
        <v>20802</v>
      </c>
      <c r="E21773" t="s">
        <v>20804</v>
      </c>
      <c r="F21773" t="s">
        <v>4681</v>
      </c>
      <c r="G21773" s="3">
        <v>1547483</v>
      </c>
    </row>
    <row r="21774" spans="1:7" x14ac:dyDescent="0.3">
      <c r="A21774">
        <v>773</v>
      </c>
      <c r="B21774" t="s">
        <v>21434</v>
      </c>
      <c r="C21774" t="s">
        <v>148</v>
      </c>
      <c r="D21774" t="s">
        <v>20802</v>
      </c>
      <c r="E21774" t="s">
        <v>20804</v>
      </c>
      <c r="F21774" t="s">
        <v>678</v>
      </c>
      <c r="G21774" s="3">
        <v>1547469</v>
      </c>
    </row>
    <row r="21775" spans="1:7" x14ac:dyDescent="0.3">
      <c r="A21775">
        <v>774</v>
      </c>
      <c r="B21775" t="s">
        <v>21435</v>
      </c>
      <c r="C21775" t="s">
        <v>147</v>
      </c>
      <c r="D21775" t="s">
        <v>20802</v>
      </c>
      <c r="E21775" t="s">
        <v>20804</v>
      </c>
      <c r="F21775" t="s">
        <v>5918</v>
      </c>
      <c r="G21775" s="3">
        <v>1547226</v>
      </c>
    </row>
    <row r="21776" spans="1:7" x14ac:dyDescent="0.3">
      <c r="A21776">
        <v>775</v>
      </c>
      <c r="B21776" t="s">
        <v>21436</v>
      </c>
      <c r="C21776" t="s">
        <v>170</v>
      </c>
      <c r="D21776" t="s">
        <v>20802</v>
      </c>
      <c r="E21776" t="s">
        <v>20804</v>
      </c>
      <c r="F21776" t="s">
        <v>20826</v>
      </c>
      <c r="G21776" s="3">
        <v>1546912</v>
      </c>
    </row>
    <row r="21777" spans="1:7" x14ac:dyDescent="0.3">
      <c r="A21777">
        <v>776</v>
      </c>
      <c r="B21777" t="s">
        <v>21437</v>
      </c>
      <c r="C21777" t="s">
        <v>148</v>
      </c>
      <c r="D21777" t="s">
        <v>20802</v>
      </c>
      <c r="E21777" t="s">
        <v>20804</v>
      </c>
      <c r="F21777" t="s">
        <v>17479</v>
      </c>
      <c r="G21777" s="3">
        <v>1545900</v>
      </c>
    </row>
    <row r="21778" spans="1:7" x14ac:dyDescent="0.3">
      <c r="A21778">
        <v>777</v>
      </c>
      <c r="B21778" t="s">
        <v>18836</v>
      </c>
      <c r="C21778" t="s">
        <v>188</v>
      </c>
      <c r="D21778" t="s">
        <v>20802</v>
      </c>
      <c r="E21778" t="s">
        <v>20804</v>
      </c>
      <c r="F21778" t="s">
        <v>20862</v>
      </c>
      <c r="G21778" s="3">
        <v>1545819</v>
      </c>
    </row>
    <row r="21779" spans="1:7" x14ac:dyDescent="0.3">
      <c r="A21779">
        <v>778</v>
      </c>
      <c r="B21779" t="s">
        <v>21438</v>
      </c>
      <c r="C21779" t="s">
        <v>252</v>
      </c>
      <c r="D21779" t="s">
        <v>20802</v>
      </c>
      <c r="E21779" t="s">
        <v>20804</v>
      </c>
      <c r="F21779" t="s">
        <v>5918</v>
      </c>
      <c r="G21779" s="3">
        <v>1544559</v>
      </c>
    </row>
    <row r="21780" spans="1:7" x14ac:dyDescent="0.3">
      <c r="A21780">
        <v>779</v>
      </c>
      <c r="B21780" t="s">
        <v>21439</v>
      </c>
      <c r="C21780" t="s">
        <v>196</v>
      </c>
      <c r="D21780" t="s">
        <v>20802</v>
      </c>
      <c r="E21780" t="s">
        <v>20804</v>
      </c>
      <c r="F21780" t="s">
        <v>1427</v>
      </c>
      <c r="G21780" s="3">
        <v>1541492</v>
      </c>
    </row>
    <row r="21781" spans="1:7" x14ac:dyDescent="0.3">
      <c r="A21781">
        <v>780</v>
      </c>
      <c r="B21781" t="s">
        <v>21440</v>
      </c>
      <c r="C21781" t="s">
        <v>147</v>
      </c>
      <c r="D21781" t="s">
        <v>20802</v>
      </c>
      <c r="E21781" t="s">
        <v>20804</v>
      </c>
      <c r="F21781" t="s">
        <v>32</v>
      </c>
      <c r="G21781" s="3">
        <v>1540954</v>
      </c>
    </row>
    <row r="21782" spans="1:7" x14ac:dyDescent="0.3">
      <c r="A21782">
        <v>781</v>
      </c>
      <c r="B21782" t="s">
        <v>21441</v>
      </c>
      <c r="C21782" t="s">
        <v>148</v>
      </c>
      <c r="D21782" t="s">
        <v>20802</v>
      </c>
      <c r="E21782" t="s">
        <v>20804</v>
      </c>
      <c r="F21782" t="s">
        <v>21207</v>
      </c>
      <c r="G21782" s="3">
        <v>1540848</v>
      </c>
    </row>
    <row r="21783" spans="1:7" x14ac:dyDescent="0.3">
      <c r="A21783">
        <v>782</v>
      </c>
      <c r="B21783" t="s">
        <v>21442</v>
      </c>
      <c r="C21783" t="s">
        <v>148</v>
      </c>
      <c r="D21783" t="s">
        <v>20802</v>
      </c>
      <c r="E21783" t="s">
        <v>20804</v>
      </c>
      <c r="F21783" t="s">
        <v>32</v>
      </c>
      <c r="G21783" s="3">
        <v>1539575</v>
      </c>
    </row>
    <row r="21784" spans="1:7" x14ac:dyDescent="0.3">
      <c r="A21784">
        <v>783</v>
      </c>
      <c r="B21784" t="s">
        <v>21443</v>
      </c>
      <c r="C21784" t="s">
        <v>184</v>
      </c>
      <c r="D21784" t="s">
        <v>20802</v>
      </c>
      <c r="E21784" t="s">
        <v>20804</v>
      </c>
      <c r="F21784" t="s">
        <v>2021</v>
      </c>
      <c r="G21784" s="3">
        <v>1538597</v>
      </c>
    </row>
    <row r="21785" spans="1:7" x14ac:dyDescent="0.3">
      <c r="A21785">
        <v>784</v>
      </c>
      <c r="B21785" t="s">
        <v>21444</v>
      </c>
      <c r="C21785" t="s">
        <v>147</v>
      </c>
      <c r="D21785" t="s">
        <v>20802</v>
      </c>
      <c r="E21785" t="s">
        <v>20804</v>
      </c>
      <c r="F21785" t="s">
        <v>6763</v>
      </c>
      <c r="G21785" s="3">
        <v>1537238</v>
      </c>
    </row>
    <row r="21786" spans="1:7" x14ac:dyDescent="0.3">
      <c r="A21786">
        <v>785</v>
      </c>
      <c r="B21786" t="s">
        <v>10222</v>
      </c>
      <c r="C21786" t="s">
        <v>170</v>
      </c>
      <c r="D21786" t="s">
        <v>20802</v>
      </c>
      <c r="E21786" t="s">
        <v>20804</v>
      </c>
      <c r="F21786" t="s">
        <v>20929</v>
      </c>
      <c r="G21786" s="3">
        <v>1536585</v>
      </c>
    </row>
    <row r="21787" spans="1:7" x14ac:dyDescent="0.3">
      <c r="A21787">
        <v>786</v>
      </c>
      <c r="B21787" t="s">
        <v>2094</v>
      </c>
      <c r="C21787" t="s">
        <v>170</v>
      </c>
      <c r="D21787" t="s">
        <v>20802</v>
      </c>
      <c r="E21787" t="s">
        <v>20804</v>
      </c>
      <c r="F21787" t="s">
        <v>32</v>
      </c>
      <c r="G21787" s="3">
        <v>1536415</v>
      </c>
    </row>
    <row r="21788" spans="1:7" x14ac:dyDescent="0.3">
      <c r="A21788">
        <v>787</v>
      </c>
      <c r="B21788" t="s">
        <v>21445</v>
      </c>
      <c r="C21788" t="s">
        <v>184</v>
      </c>
      <c r="D21788" t="s">
        <v>20802</v>
      </c>
      <c r="E21788" t="s">
        <v>20804</v>
      </c>
      <c r="F21788" t="s">
        <v>11862</v>
      </c>
      <c r="G21788" s="3">
        <v>1535947</v>
      </c>
    </row>
    <row r="21789" spans="1:7" x14ac:dyDescent="0.3">
      <c r="A21789">
        <v>788</v>
      </c>
      <c r="B21789" t="s">
        <v>1766</v>
      </c>
      <c r="C21789" t="s">
        <v>147</v>
      </c>
      <c r="D21789" t="s">
        <v>20802</v>
      </c>
      <c r="E21789" t="s">
        <v>20804</v>
      </c>
      <c r="F21789" t="s">
        <v>21446</v>
      </c>
      <c r="G21789" s="3">
        <v>1535411</v>
      </c>
    </row>
    <row r="21790" spans="1:7" x14ac:dyDescent="0.3">
      <c r="A21790">
        <v>789</v>
      </c>
      <c r="B21790" t="s">
        <v>21447</v>
      </c>
      <c r="C21790" t="s">
        <v>196</v>
      </c>
      <c r="D21790" t="s">
        <v>20802</v>
      </c>
      <c r="E21790" t="s">
        <v>20804</v>
      </c>
      <c r="F21790" t="s">
        <v>20932</v>
      </c>
      <c r="G21790" s="3">
        <v>1534037</v>
      </c>
    </row>
    <row r="21791" spans="1:7" x14ac:dyDescent="0.3">
      <c r="A21791">
        <v>790</v>
      </c>
      <c r="B21791" t="s">
        <v>21448</v>
      </c>
      <c r="C21791" t="s">
        <v>252</v>
      </c>
      <c r="D21791" t="s">
        <v>20802</v>
      </c>
      <c r="E21791" t="s">
        <v>20804</v>
      </c>
      <c r="F21791" t="s">
        <v>18598</v>
      </c>
      <c r="G21791" s="3">
        <v>1533114</v>
      </c>
    </row>
    <row r="21792" spans="1:7" x14ac:dyDescent="0.3">
      <c r="A21792">
        <v>791</v>
      </c>
      <c r="B21792" t="s">
        <v>5498</v>
      </c>
      <c r="C21792" t="s">
        <v>196</v>
      </c>
      <c r="D21792" t="s">
        <v>20802</v>
      </c>
      <c r="E21792" t="s">
        <v>20804</v>
      </c>
      <c r="F21792" t="s">
        <v>1509</v>
      </c>
      <c r="G21792" s="3">
        <v>1531395</v>
      </c>
    </row>
    <row r="21793" spans="1:7" x14ac:dyDescent="0.3">
      <c r="A21793">
        <v>792</v>
      </c>
      <c r="B21793" t="s">
        <v>21449</v>
      </c>
      <c r="C21793" t="s">
        <v>147</v>
      </c>
      <c r="D21793" t="s">
        <v>20802</v>
      </c>
      <c r="E21793" t="s">
        <v>20804</v>
      </c>
      <c r="F21793" t="s">
        <v>32</v>
      </c>
      <c r="G21793" s="3">
        <v>1530929</v>
      </c>
    </row>
    <row r="21794" spans="1:7" x14ac:dyDescent="0.3">
      <c r="A21794">
        <v>793</v>
      </c>
      <c r="B21794" t="s">
        <v>7915</v>
      </c>
      <c r="C21794" t="s">
        <v>147</v>
      </c>
      <c r="D21794" t="s">
        <v>20802</v>
      </c>
      <c r="E21794" t="s">
        <v>20804</v>
      </c>
      <c r="F21794" t="s">
        <v>21003</v>
      </c>
      <c r="G21794" s="3">
        <v>1530265</v>
      </c>
    </row>
    <row r="21795" spans="1:7" x14ac:dyDescent="0.3">
      <c r="A21795">
        <v>794</v>
      </c>
      <c r="B21795" t="s">
        <v>21450</v>
      </c>
      <c r="C21795" t="s">
        <v>170</v>
      </c>
      <c r="D21795" t="s">
        <v>20802</v>
      </c>
      <c r="E21795" t="s">
        <v>20804</v>
      </c>
      <c r="F21795" t="s">
        <v>20854</v>
      </c>
      <c r="G21795" s="3">
        <v>1528965</v>
      </c>
    </row>
    <row r="21796" spans="1:7" x14ac:dyDescent="0.3">
      <c r="A21796">
        <v>795</v>
      </c>
      <c r="B21796" t="s">
        <v>21451</v>
      </c>
      <c r="C21796" t="s">
        <v>252</v>
      </c>
      <c r="D21796" t="s">
        <v>20802</v>
      </c>
      <c r="E21796" t="s">
        <v>20804</v>
      </c>
      <c r="F21796" t="s">
        <v>32</v>
      </c>
      <c r="G21796" s="3">
        <v>1527011</v>
      </c>
    </row>
    <row r="21797" spans="1:7" x14ac:dyDescent="0.3">
      <c r="A21797">
        <v>796</v>
      </c>
      <c r="B21797" t="s">
        <v>664</v>
      </c>
      <c r="C21797" t="s">
        <v>170</v>
      </c>
      <c r="D21797" t="s">
        <v>20802</v>
      </c>
      <c r="E21797" t="s">
        <v>20804</v>
      </c>
      <c r="F21797" t="s">
        <v>20877</v>
      </c>
      <c r="G21797" s="3">
        <v>1526617</v>
      </c>
    </row>
    <row r="21798" spans="1:7" x14ac:dyDescent="0.3">
      <c r="A21798">
        <v>797</v>
      </c>
      <c r="B21798" t="s">
        <v>21452</v>
      </c>
      <c r="C21798" t="s">
        <v>170</v>
      </c>
      <c r="D21798" t="s">
        <v>20802</v>
      </c>
      <c r="E21798" t="s">
        <v>20804</v>
      </c>
      <c r="F21798" t="s">
        <v>21453</v>
      </c>
      <c r="G21798" s="3">
        <v>1525769</v>
      </c>
    </row>
    <row r="21799" spans="1:7" x14ac:dyDescent="0.3">
      <c r="A21799">
        <v>798</v>
      </c>
      <c r="B21799" t="s">
        <v>21454</v>
      </c>
      <c r="C21799" t="s">
        <v>252</v>
      </c>
      <c r="D21799" t="s">
        <v>20802</v>
      </c>
      <c r="E21799" t="s">
        <v>20804</v>
      </c>
      <c r="F21799" t="s">
        <v>21235</v>
      </c>
      <c r="G21799" s="3">
        <v>1525620</v>
      </c>
    </row>
    <row r="21800" spans="1:7" x14ac:dyDescent="0.3">
      <c r="A21800">
        <v>799</v>
      </c>
      <c r="B21800" t="s">
        <v>21455</v>
      </c>
      <c r="C21800" t="s">
        <v>170</v>
      </c>
      <c r="D21800" t="s">
        <v>20802</v>
      </c>
      <c r="E21800" t="s">
        <v>20804</v>
      </c>
      <c r="F21800" t="s">
        <v>1996</v>
      </c>
      <c r="G21800" s="3">
        <v>1524868</v>
      </c>
    </row>
    <row r="21801" spans="1:7" x14ac:dyDescent="0.3">
      <c r="A21801">
        <v>800</v>
      </c>
      <c r="B21801" t="s">
        <v>21456</v>
      </c>
      <c r="C21801" t="s">
        <v>148</v>
      </c>
      <c r="D21801" t="s">
        <v>20802</v>
      </c>
      <c r="E21801" t="s">
        <v>20804</v>
      </c>
      <c r="F21801" t="s">
        <v>32</v>
      </c>
      <c r="G21801" s="3">
        <v>1523001</v>
      </c>
    </row>
    <row r="21802" spans="1:7" x14ac:dyDescent="0.3">
      <c r="A21802">
        <v>801</v>
      </c>
      <c r="B21802" t="s">
        <v>21457</v>
      </c>
      <c r="C21802" t="s">
        <v>252</v>
      </c>
      <c r="D21802" t="s">
        <v>20802</v>
      </c>
      <c r="E21802" t="s">
        <v>20804</v>
      </c>
      <c r="F21802" t="s">
        <v>32</v>
      </c>
      <c r="G21802" s="3">
        <v>1522806</v>
      </c>
    </row>
    <row r="21803" spans="1:7" x14ac:dyDescent="0.3">
      <c r="A21803">
        <v>802</v>
      </c>
      <c r="B21803" t="s">
        <v>21458</v>
      </c>
      <c r="C21803" t="s">
        <v>184</v>
      </c>
      <c r="D21803" t="s">
        <v>20802</v>
      </c>
      <c r="E21803" t="s">
        <v>20804</v>
      </c>
      <c r="F21803" t="s">
        <v>21049</v>
      </c>
      <c r="G21803" s="3">
        <v>1522660</v>
      </c>
    </row>
    <row r="21804" spans="1:7" x14ac:dyDescent="0.3">
      <c r="A21804">
        <v>803</v>
      </c>
      <c r="B21804" t="s">
        <v>21459</v>
      </c>
      <c r="C21804" t="s">
        <v>170</v>
      </c>
      <c r="D21804" t="s">
        <v>20802</v>
      </c>
      <c r="E21804" t="s">
        <v>20804</v>
      </c>
      <c r="F21804" t="s">
        <v>32</v>
      </c>
      <c r="G21804" s="3">
        <v>1521437</v>
      </c>
    </row>
    <row r="21805" spans="1:7" x14ac:dyDescent="0.3">
      <c r="A21805">
        <v>804</v>
      </c>
      <c r="B21805" t="s">
        <v>21460</v>
      </c>
      <c r="C21805" t="s">
        <v>172</v>
      </c>
      <c r="D21805" t="s">
        <v>20802</v>
      </c>
      <c r="E21805" t="s">
        <v>20804</v>
      </c>
      <c r="F21805" t="s">
        <v>32</v>
      </c>
      <c r="G21805" s="3">
        <v>1519450</v>
      </c>
    </row>
    <row r="21806" spans="1:7" x14ac:dyDescent="0.3">
      <c r="A21806">
        <v>805</v>
      </c>
      <c r="B21806" t="s">
        <v>21461</v>
      </c>
      <c r="C21806" t="s">
        <v>196</v>
      </c>
      <c r="D21806" t="s">
        <v>20802</v>
      </c>
      <c r="E21806" t="s">
        <v>20804</v>
      </c>
      <c r="F21806" t="s">
        <v>6435</v>
      </c>
      <c r="G21806" s="3">
        <v>1519019</v>
      </c>
    </row>
    <row r="21807" spans="1:7" x14ac:dyDescent="0.3">
      <c r="A21807">
        <v>806</v>
      </c>
      <c r="B21807" t="s">
        <v>21462</v>
      </c>
      <c r="C21807" t="s">
        <v>196</v>
      </c>
      <c r="D21807" t="s">
        <v>20802</v>
      </c>
      <c r="E21807" t="s">
        <v>20804</v>
      </c>
      <c r="F21807" t="s">
        <v>32</v>
      </c>
      <c r="G21807" s="3">
        <v>1518329</v>
      </c>
    </row>
    <row r="21808" spans="1:7" x14ac:dyDescent="0.3">
      <c r="A21808">
        <v>807</v>
      </c>
      <c r="B21808" t="s">
        <v>21463</v>
      </c>
      <c r="C21808" t="s">
        <v>172</v>
      </c>
      <c r="D21808" t="s">
        <v>20802</v>
      </c>
      <c r="E21808" t="s">
        <v>20804</v>
      </c>
      <c r="F21808" t="s">
        <v>21049</v>
      </c>
      <c r="G21808" s="3">
        <v>1518304</v>
      </c>
    </row>
    <row r="21809" spans="1:7" x14ac:dyDescent="0.3">
      <c r="A21809">
        <v>808</v>
      </c>
      <c r="B21809" t="s">
        <v>15260</v>
      </c>
      <c r="C21809" t="s">
        <v>188</v>
      </c>
      <c r="D21809" t="s">
        <v>20802</v>
      </c>
      <c r="E21809" t="s">
        <v>20804</v>
      </c>
      <c r="F21809" t="s">
        <v>21464</v>
      </c>
      <c r="G21809" s="3">
        <v>1518059</v>
      </c>
    </row>
    <row r="21810" spans="1:7" x14ac:dyDescent="0.3">
      <c r="A21810">
        <v>809</v>
      </c>
      <c r="B21810" t="s">
        <v>21465</v>
      </c>
      <c r="C21810" t="s">
        <v>148</v>
      </c>
      <c r="D21810" t="s">
        <v>20802</v>
      </c>
      <c r="E21810" t="s">
        <v>20804</v>
      </c>
      <c r="F21810" t="s">
        <v>32</v>
      </c>
      <c r="G21810" s="3">
        <v>1516989</v>
      </c>
    </row>
    <row r="21811" spans="1:7" x14ac:dyDescent="0.3">
      <c r="A21811">
        <v>810</v>
      </c>
      <c r="B21811" t="s">
        <v>21466</v>
      </c>
      <c r="C21811" t="s">
        <v>172</v>
      </c>
      <c r="D21811" t="s">
        <v>20802</v>
      </c>
      <c r="E21811" t="s">
        <v>20804</v>
      </c>
      <c r="F21811" t="s">
        <v>21467</v>
      </c>
      <c r="G21811" s="3">
        <v>1516889</v>
      </c>
    </row>
    <row r="21812" spans="1:7" x14ac:dyDescent="0.3">
      <c r="A21812">
        <v>811</v>
      </c>
      <c r="B21812" t="s">
        <v>21468</v>
      </c>
      <c r="C21812" t="s">
        <v>252</v>
      </c>
      <c r="D21812" t="s">
        <v>20802</v>
      </c>
      <c r="E21812" t="s">
        <v>20804</v>
      </c>
      <c r="F21812" t="s">
        <v>20813</v>
      </c>
      <c r="G21812" s="3">
        <v>1514187</v>
      </c>
    </row>
    <row r="21813" spans="1:7" x14ac:dyDescent="0.3">
      <c r="A21813">
        <v>812</v>
      </c>
      <c r="B21813" t="s">
        <v>21469</v>
      </c>
      <c r="C21813" t="s">
        <v>196</v>
      </c>
      <c r="D21813" t="s">
        <v>20802</v>
      </c>
      <c r="E21813" t="s">
        <v>20804</v>
      </c>
      <c r="F21813" t="s">
        <v>32</v>
      </c>
      <c r="G21813" s="3">
        <v>1513268</v>
      </c>
    </row>
    <row r="21814" spans="1:7" x14ac:dyDescent="0.3">
      <c r="A21814">
        <v>813</v>
      </c>
      <c r="B21814" t="s">
        <v>21470</v>
      </c>
      <c r="C21814" t="s">
        <v>170</v>
      </c>
      <c r="D21814" t="s">
        <v>20802</v>
      </c>
      <c r="E21814" t="s">
        <v>20804</v>
      </c>
      <c r="F21814" t="s">
        <v>20877</v>
      </c>
      <c r="G21814" s="3">
        <v>1511243</v>
      </c>
    </row>
    <row r="21815" spans="1:7" x14ac:dyDescent="0.3">
      <c r="A21815">
        <v>814</v>
      </c>
      <c r="B21815" t="s">
        <v>21471</v>
      </c>
      <c r="C21815" t="s">
        <v>252</v>
      </c>
      <c r="D21815" t="s">
        <v>20802</v>
      </c>
      <c r="E21815" t="s">
        <v>20804</v>
      </c>
      <c r="F21815" t="s">
        <v>20975</v>
      </c>
      <c r="G21815" s="3">
        <v>1509985</v>
      </c>
    </row>
    <row r="21816" spans="1:7" x14ac:dyDescent="0.3">
      <c r="A21816">
        <v>815</v>
      </c>
      <c r="B21816" t="s">
        <v>21472</v>
      </c>
      <c r="C21816" t="s">
        <v>170</v>
      </c>
      <c r="D21816" t="s">
        <v>20802</v>
      </c>
      <c r="E21816" t="s">
        <v>20804</v>
      </c>
      <c r="F21816" t="s">
        <v>32</v>
      </c>
      <c r="G21816" s="3">
        <v>1507666</v>
      </c>
    </row>
    <row r="21817" spans="1:7" x14ac:dyDescent="0.3">
      <c r="A21817">
        <v>816</v>
      </c>
      <c r="B21817" t="s">
        <v>21473</v>
      </c>
      <c r="C21817" t="s">
        <v>148</v>
      </c>
      <c r="D21817" t="s">
        <v>20802</v>
      </c>
      <c r="E21817" t="s">
        <v>20804</v>
      </c>
      <c r="F21817" t="s">
        <v>1405</v>
      </c>
      <c r="G21817" s="3">
        <v>1505536</v>
      </c>
    </row>
    <row r="21818" spans="1:7" x14ac:dyDescent="0.3">
      <c r="A21818">
        <v>817</v>
      </c>
      <c r="B21818" t="s">
        <v>21474</v>
      </c>
      <c r="C21818" t="s">
        <v>147</v>
      </c>
      <c r="D21818" t="s">
        <v>20802</v>
      </c>
      <c r="E21818" t="s">
        <v>20804</v>
      </c>
      <c r="F21818" t="s">
        <v>20908</v>
      </c>
      <c r="G21818" s="3">
        <v>1504808</v>
      </c>
    </row>
    <row r="21819" spans="1:7" x14ac:dyDescent="0.3">
      <c r="A21819">
        <v>818</v>
      </c>
      <c r="B21819" t="s">
        <v>21475</v>
      </c>
      <c r="C21819" t="s">
        <v>196</v>
      </c>
      <c r="D21819" t="s">
        <v>20802</v>
      </c>
      <c r="E21819" t="s">
        <v>20804</v>
      </c>
      <c r="F21819" t="s">
        <v>32</v>
      </c>
      <c r="G21819" s="3">
        <v>1503803</v>
      </c>
    </row>
    <row r="21820" spans="1:7" x14ac:dyDescent="0.3">
      <c r="A21820">
        <v>819</v>
      </c>
      <c r="B21820" t="s">
        <v>21476</v>
      </c>
      <c r="C21820" t="s">
        <v>188</v>
      </c>
      <c r="D21820" t="s">
        <v>20802</v>
      </c>
      <c r="E21820" t="s">
        <v>20804</v>
      </c>
      <c r="F21820" t="s">
        <v>20869</v>
      </c>
      <c r="G21820" s="3">
        <v>1503001</v>
      </c>
    </row>
    <row r="21821" spans="1:7" x14ac:dyDescent="0.3">
      <c r="A21821">
        <v>820</v>
      </c>
      <c r="B21821" t="s">
        <v>21477</v>
      </c>
      <c r="C21821" t="s">
        <v>170</v>
      </c>
      <c r="D21821" t="s">
        <v>20802</v>
      </c>
      <c r="E21821" t="s">
        <v>20804</v>
      </c>
      <c r="F21821" t="s">
        <v>32</v>
      </c>
      <c r="G21821" s="3">
        <v>1502430</v>
      </c>
    </row>
    <row r="21822" spans="1:7" x14ac:dyDescent="0.3">
      <c r="A21822">
        <v>821</v>
      </c>
      <c r="B21822" t="s">
        <v>21478</v>
      </c>
      <c r="C21822" t="s">
        <v>170</v>
      </c>
      <c r="D21822" t="s">
        <v>20802</v>
      </c>
      <c r="E21822" t="s">
        <v>20804</v>
      </c>
      <c r="F21822" t="s">
        <v>3124</v>
      </c>
      <c r="G21822" s="3">
        <v>1502215</v>
      </c>
    </row>
    <row r="21823" spans="1:7" x14ac:dyDescent="0.3">
      <c r="A21823">
        <v>822</v>
      </c>
      <c r="B21823" t="s">
        <v>21479</v>
      </c>
      <c r="C21823" t="s">
        <v>148</v>
      </c>
      <c r="D21823" t="s">
        <v>20802</v>
      </c>
      <c r="E21823" t="s">
        <v>20804</v>
      </c>
      <c r="F21823" t="s">
        <v>32</v>
      </c>
      <c r="G21823" s="3">
        <v>1501855</v>
      </c>
    </row>
    <row r="21824" spans="1:7" x14ac:dyDescent="0.3">
      <c r="A21824">
        <v>823</v>
      </c>
      <c r="B21824" t="s">
        <v>21480</v>
      </c>
      <c r="C21824" t="s">
        <v>188</v>
      </c>
      <c r="D21824" t="s">
        <v>20802</v>
      </c>
      <c r="E21824" t="s">
        <v>20804</v>
      </c>
      <c r="F21824" t="s">
        <v>32</v>
      </c>
      <c r="G21824" s="3">
        <v>1501656</v>
      </c>
    </row>
    <row r="21825" spans="1:7" x14ac:dyDescent="0.3">
      <c r="A21825">
        <v>824</v>
      </c>
      <c r="B21825" t="s">
        <v>21481</v>
      </c>
      <c r="C21825" t="s">
        <v>172</v>
      </c>
      <c r="D21825" t="s">
        <v>20802</v>
      </c>
      <c r="E21825" t="s">
        <v>20804</v>
      </c>
      <c r="F21825" t="s">
        <v>21482</v>
      </c>
      <c r="G21825" s="3">
        <v>1495956</v>
      </c>
    </row>
    <row r="21826" spans="1:7" x14ac:dyDescent="0.3">
      <c r="A21826">
        <v>825</v>
      </c>
      <c r="B21826" t="s">
        <v>21483</v>
      </c>
      <c r="C21826" t="s">
        <v>188</v>
      </c>
      <c r="D21826" t="s">
        <v>20802</v>
      </c>
      <c r="E21826" t="s">
        <v>20804</v>
      </c>
      <c r="F21826" t="s">
        <v>32</v>
      </c>
      <c r="G21826" s="3">
        <v>1495831</v>
      </c>
    </row>
    <row r="21827" spans="1:7" x14ac:dyDescent="0.3">
      <c r="A21827">
        <v>826</v>
      </c>
      <c r="B21827" t="s">
        <v>21484</v>
      </c>
      <c r="C21827" t="s">
        <v>172</v>
      </c>
      <c r="D21827" t="s">
        <v>20802</v>
      </c>
      <c r="E21827" t="s">
        <v>20804</v>
      </c>
      <c r="F21827" t="s">
        <v>20877</v>
      </c>
      <c r="G21827" s="3">
        <v>1495308</v>
      </c>
    </row>
    <row r="21828" spans="1:7" x14ac:dyDescent="0.3">
      <c r="A21828">
        <v>827</v>
      </c>
      <c r="B21828" t="s">
        <v>21485</v>
      </c>
      <c r="C21828" t="s">
        <v>252</v>
      </c>
      <c r="D21828" t="s">
        <v>20802</v>
      </c>
      <c r="E21828" t="s">
        <v>20804</v>
      </c>
      <c r="F21828" t="s">
        <v>20892</v>
      </c>
      <c r="G21828" s="3">
        <v>1494279</v>
      </c>
    </row>
    <row r="21829" spans="1:7" x14ac:dyDescent="0.3">
      <c r="A21829">
        <v>828</v>
      </c>
      <c r="B21829" t="s">
        <v>21486</v>
      </c>
      <c r="C21829" t="s">
        <v>196</v>
      </c>
      <c r="D21829" t="s">
        <v>20802</v>
      </c>
      <c r="E21829" t="s">
        <v>20804</v>
      </c>
      <c r="F21829" t="s">
        <v>20919</v>
      </c>
      <c r="G21829" s="3">
        <v>1492822</v>
      </c>
    </row>
    <row r="21830" spans="1:7" x14ac:dyDescent="0.3">
      <c r="A21830">
        <v>829</v>
      </c>
      <c r="B21830" t="s">
        <v>21487</v>
      </c>
      <c r="C21830" t="s">
        <v>184</v>
      </c>
      <c r="D21830" t="s">
        <v>20802</v>
      </c>
      <c r="E21830" t="s">
        <v>20804</v>
      </c>
      <c r="F21830" t="s">
        <v>21488</v>
      </c>
      <c r="G21830" s="3">
        <v>1491993</v>
      </c>
    </row>
    <row r="21831" spans="1:7" x14ac:dyDescent="0.3">
      <c r="A21831">
        <v>830</v>
      </c>
      <c r="B21831" t="s">
        <v>21489</v>
      </c>
      <c r="C21831" t="s">
        <v>252</v>
      </c>
      <c r="D21831" t="s">
        <v>20802</v>
      </c>
      <c r="E21831" t="s">
        <v>20804</v>
      </c>
      <c r="F21831" t="s">
        <v>1012</v>
      </c>
      <c r="G21831" s="3">
        <v>1491943</v>
      </c>
    </row>
    <row r="21832" spans="1:7" x14ac:dyDescent="0.3">
      <c r="A21832">
        <v>831</v>
      </c>
      <c r="B21832" t="s">
        <v>21490</v>
      </c>
      <c r="C21832" t="s">
        <v>148</v>
      </c>
      <c r="D21832" t="s">
        <v>20802</v>
      </c>
      <c r="E21832" t="s">
        <v>20804</v>
      </c>
      <c r="F21832" t="s">
        <v>32</v>
      </c>
      <c r="G21832" s="3">
        <v>1491790</v>
      </c>
    </row>
    <row r="21833" spans="1:7" x14ac:dyDescent="0.3">
      <c r="A21833">
        <v>832</v>
      </c>
      <c r="B21833" t="s">
        <v>7986</v>
      </c>
      <c r="C21833" t="s">
        <v>172</v>
      </c>
      <c r="D21833" t="s">
        <v>20802</v>
      </c>
      <c r="E21833" t="s">
        <v>20804</v>
      </c>
      <c r="F21833" t="s">
        <v>1012</v>
      </c>
      <c r="G21833" s="3">
        <v>1491672</v>
      </c>
    </row>
    <row r="21834" spans="1:7" x14ac:dyDescent="0.3">
      <c r="A21834">
        <v>833</v>
      </c>
      <c r="B21834" t="s">
        <v>21491</v>
      </c>
      <c r="C21834" t="s">
        <v>188</v>
      </c>
      <c r="D21834" t="s">
        <v>20802</v>
      </c>
      <c r="E21834" t="s">
        <v>20804</v>
      </c>
      <c r="F21834" t="s">
        <v>32</v>
      </c>
      <c r="G21834" s="3">
        <v>1490725</v>
      </c>
    </row>
    <row r="21835" spans="1:7" x14ac:dyDescent="0.3">
      <c r="A21835">
        <v>834</v>
      </c>
      <c r="B21835" t="s">
        <v>21492</v>
      </c>
      <c r="C21835" t="s">
        <v>170</v>
      </c>
      <c r="D21835" t="s">
        <v>20802</v>
      </c>
      <c r="E21835" t="s">
        <v>20804</v>
      </c>
      <c r="F21835" t="s">
        <v>32</v>
      </c>
      <c r="G21835" s="3">
        <v>1489821</v>
      </c>
    </row>
    <row r="21836" spans="1:7" x14ac:dyDescent="0.3">
      <c r="A21836">
        <v>835</v>
      </c>
      <c r="B21836" t="s">
        <v>21493</v>
      </c>
      <c r="C21836" t="s">
        <v>188</v>
      </c>
      <c r="D21836" t="s">
        <v>20802</v>
      </c>
      <c r="E21836" t="s">
        <v>20804</v>
      </c>
      <c r="F21836" t="s">
        <v>9280</v>
      </c>
      <c r="G21836" s="3">
        <v>1489415</v>
      </c>
    </row>
    <row r="21837" spans="1:7" x14ac:dyDescent="0.3">
      <c r="A21837">
        <v>836</v>
      </c>
      <c r="B21837" t="s">
        <v>4278</v>
      </c>
      <c r="C21837" t="s">
        <v>148</v>
      </c>
      <c r="D21837" t="s">
        <v>20802</v>
      </c>
      <c r="E21837" t="s">
        <v>20804</v>
      </c>
      <c r="F21837" t="s">
        <v>21128</v>
      </c>
      <c r="G21837" s="3">
        <v>1489179</v>
      </c>
    </row>
    <row r="21838" spans="1:7" x14ac:dyDescent="0.3">
      <c r="A21838">
        <v>837</v>
      </c>
      <c r="B21838" t="s">
        <v>21494</v>
      </c>
      <c r="C21838" t="s">
        <v>170</v>
      </c>
      <c r="D21838" t="s">
        <v>20802</v>
      </c>
      <c r="E21838" t="s">
        <v>20804</v>
      </c>
      <c r="F21838" t="s">
        <v>32</v>
      </c>
      <c r="G21838" s="3">
        <v>1488607</v>
      </c>
    </row>
    <row r="21839" spans="1:7" x14ac:dyDescent="0.3">
      <c r="A21839">
        <v>838</v>
      </c>
      <c r="B21839" t="s">
        <v>21495</v>
      </c>
      <c r="C21839" t="s">
        <v>148</v>
      </c>
      <c r="D21839" t="s">
        <v>20802</v>
      </c>
      <c r="E21839" t="s">
        <v>20804</v>
      </c>
      <c r="F21839" t="s">
        <v>14897</v>
      </c>
      <c r="G21839" s="3">
        <v>1487276</v>
      </c>
    </row>
    <row r="21840" spans="1:7" x14ac:dyDescent="0.3">
      <c r="A21840">
        <v>839</v>
      </c>
      <c r="B21840" t="s">
        <v>21496</v>
      </c>
      <c r="C21840" t="s">
        <v>196</v>
      </c>
      <c r="D21840" t="s">
        <v>20802</v>
      </c>
      <c r="E21840" t="s">
        <v>20804</v>
      </c>
      <c r="F21840" t="s">
        <v>32</v>
      </c>
      <c r="G21840" s="3">
        <v>1485399</v>
      </c>
    </row>
    <row r="21841" spans="1:7" x14ac:dyDescent="0.3">
      <c r="A21841">
        <v>840</v>
      </c>
      <c r="B21841" t="s">
        <v>21497</v>
      </c>
      <c r="C21841" t="s">
        <v>188</v>
      </c>
      <c r="D21841" t="s">
        <v>20802</v>
      </c>
      <c r="E21841" t="s">
        <v>20804</v>
      </c>
      <c r="F21841" t="s">
        <v>32</v>
      </c>
      <c r="G21841" s="3">
        <v>1484065</v>
      </c>
    </row>
    <row r="21842" spans="1:7" x14ac:dyDescent="0.3">
      <c r="A21842">
        <v>841</v>
      </c>
      <c r="B21842" t="s">
        <v>21498</v>
      </c>
      <c r="C21842" t="s">
        <v>148</v>
      </c>
      <c r="D21842" t="s">
        <v>20802</v>
      </c>
      <c r="E21842" t="s">
        <v>20804</v>
      </c>
      <c r="F21842" t="s">
        <v>32</v>
      </c>
      <c r="G21842" s="3">
        <v>1483655</v>
      </c>
    </row>
    <row r="21843" spans="1:7" x14ac:dyDescent="0.3">
      <c r="A21843">
        <v>842</v>
      </c>
      <c r="B21843" t="s">
        <v>21499</v>
      </c>
      <c r="C21843" t="s">
        <v>147</v>
      </c>
      <c r="D21843" t="s">
        <v>20802</v>
      </c>
      <c r="E21843" t="s">
        <v>20804</v>
      </c>
      <c r="F21843" t="s">
        <v>21342</v>
      </c>
      <c r="G21843" s="3">
        <v>1483229</v>
      </c>
    </row>
    <row r="21844" spans="1:7" x14ac:dyDescent="0.3">
      <c r="A21844">
        <v>843</v>
      </c>
      <c r="B21844" t="s">
        <v>4502</v>
      </c>
      <c r="C21844" t="s">
        <v>147</v>
      </c>
      <c r="D21844" t="s">
        <v>20802</v>
      </c>
      <c r="E21844" t="s">
        <v>20804</v>
      </c>
      <c r="F21844" t="s">
        <v>3119</v>
      </c>
      <c r="G21844" s="3">
        <v>1481898</v>
      </c>
    </row>
    <row r="21845" spans="1:7" x14ac:dyDescent="0.3">
      <c r="A21845">
        <v>844</v>
      </c>
      <c r="B21845" t="s">
        <v>21500</v>
      </c>
      <c r="C21845" t="s">
        <v>188</v>
      </c>
      <c r="D21845" t="s">
        <v>20802</v>
      </c>
      <c r="E21845" t="s">
        <v>20804</v>
      </c>
      <c r="F21845" t="s">
        <v>20869</v>
      </c>
      <c r="G21845" s="3">
        <v>1478435</v>
      </c>
    </row>
    <row r="21846" spans="1:7" x14ac:dyDescent="0.3">
      <c r="A21846">
        <v>845</v>
      </c>
      <c r="B21846" t="s">
        <v>5772</v>
      </c>
      <c r="C21846" t="s">
        <v>170</v>
      </c>
      <c r="D21846" t="s">
        <v>20802</v>
      </c>
      <c r="E21846" t="s">
        <v>20804</v>
      </c>
      <c r="F21846" t="s">
        <v>21003</v>
      </c>
      <c r="G21846" s="3">
        <v>1477813</v>
      </c>
    </row>
    <row r="21847" spans="1:7" x14ac:dyDescent="0.3">
      <c r="A21847">
        <v>846</v>
      </c>
      <c r="B21847" t="s">
        <v>21501</v>
      </c>
      <c r="C21847" t="s">
        <v>188</v>
      </c>
      <c r="D21847" t="s">
        <v>20802</v>
      </c>
      <c r="E21847" t="s">
        <v>20804</v>
      </c>
      <c r="F21847" t="s">
        <v>21502</v>
      </c>
      <c r="G21847" s="3">
        <v>1476304</v>
      </c>
    </row>
    <row r="21848" spans="1:7" x14ac:dyDescent="0.3">
      <c r="A21848">
        <v>847</v>
      </c>
      <c r="B21848" t="s">
        <v>21503</v>
      </c>
      <c r="C21848" t="s">
        <v>170</v>
      </c>
      <c r="D21848" t="s">
        <v>20802</v>
      </c>
      <c r="E21848" t="s">
        <v>20804</v>
      </c>
      <c r="F21848" t="s">
        <v>1900</v>
      </c>
      <c r="G21848" s="3">
        <v>1476242</v>
      </c>
    </row>
    <row r="21849" spans="1:7" x14ac:dyDescent="0.3">
      <c r="A21849">
        <v>848</v>
      </c>
      <c r="B21849" t="s">
        <v>21504</v>
      </c>
      <c r="C21849" t="s">
        <v>196</v>
      </c>
      <c r="D21849" t="s">
        <v>20802</v>
      </c>
      <c r="E21849" t="s">
        <v>20804</v>
      </c>
      <c r="F21849" t="s">
        <v>8031</v>
      </c>
      <c r="G21849" s="3">
        <v>1476156</v>
      </c>
    </row>
    <row r="21850" spans="1:7" x14ac:dyDescent="0.3">
      <c r="A21850">
        <v>849</v>
      </c>
      <c r="B21850" t="s">
        <v>9161</v>
      </c>
      <c r="C21850" t="s">
        <v>170</v>
      </c>
      <c r="D21850" t="s">
        <v>20802</v>
      </c>
      <c r="E21850" t="s">
        <v>20804</v>
      </c>
      <c r="F21850" t="s">
        <v>21505</v>
      </c>
      <c r="G21850" s="3">
        <v>1474893</v>
      </c>
    </row>
    <row r="21851" spans="1:7" x14ac:dyDescent="0.3">
      <c r="A21851">
        <v>850</v>
      </c>
      <c r="B21851" t="s">
        <v>4741</v>
      </c>
      <c r="C21851" t="s">
        <v>172</v>
      </c>
      <c r="D21851" t="s">
        <v>20802</v>
      </c>
      <c r="E21851" t="s">
        <v>20804</v>
      </c>
      <c r="F21851" t="s">
        <v>6661</v>
      </c>
      <c r="G21851" s="3">
        <v>1473219</v>
      </c>
    </row>
    <row r="21852" spans="1:7" x14ac:dyDescent="0.3">
      <c r="A21852">
        <v>851</v>
      </c>
      <c r="B21852" t="s">
        <v>21506</v>
      </c>
      <c r="C21852" t="s">
        <v>184</v>
      </c>
      <c r="D21852" t="s">
        <v>20802</v>
      </c>
      <c r="E21852" t="s">
        <v>20804</v>
      </c>
      <c r="F21852" t="s">
        <v>32</v>
      </c>
      <c r="G21852" s="3">
        <v>1473096</v>
      </c>
    </row>
    <row r="21853" spans="1:7" x14ac:dyDescent="0.3">
      <c r="A21853">
        <v>852</v>
      </c>
      <c r="B21853" t="s">
        <v>21507</v>
      </c>
      <c r="C21853" t="s">
        <v>188</v>
      </c>
      <c r="D21853" t="s">
        <v>20802</v>
      </c>
      <c r="E21853" t="s">
        <v>20804</v>
      </c>
      <c r="F21853" t="s">
        <v>21328</v>
      </c>
      <c r="G21853" s="3">
        <v>1472118</v>
      </c>
    </row>
    <row r="21854" spans="1:7" x14ac:dyDescent="0.3">
      <c r="A21854">
        <v>853</v>
      </c>
      <c r="B21854" t="s">
        <v>21508</v>
      </c>
      <c r="C21854" t="s">
        <v>170</v>
      </c>
      <c r="D21854" t="s">
        <v>20802</v>
      </c>
      <c r="E21854" t="s">
        <v>20804</v>
      </c>
      <c r="F21854" t="s">
        <v>20029</v>
      </c>
      <c r="G21854" s="3">
        <v>1471740</v>
      </c>
    </row>
    <row r="21855" spans="1:7" x14ac:dyDescent="0.3">
      <c r="A21855">
        <v>854</v>
      </c>
      <c r="B21855" t="s">
        <v>21509</v>
      </c>
      <c r="C21855" t="s">
        <v>172</v>
      </c>
      <c r="D21855" t="s">
        <v>20802</v>
      </c>
      <c r="E21855" t="s">
        <v>20804</v>
      </c>
      <c r="F21855" t="s">
        <v>21101</v>
      </c>
      <c r="G21855" s="3">
        <v>1471197</v>
      </c>
    </row>
    <row r="21856" spans="1:7" x14ac:dyDescent="0.3">
      <c r="A21856">
        <v>855</v>
      </c>
      <c r="B21856" t="s">
        <v>21510</v>
      </c>
      <c r="C21856" t="s">
        <v>148</v>
      </c>
      <c r="D21856" t="s">
        <v>20802</v>
      </c>
      <c r="E21856" t="s">
        <v>20804</v>
      </c>
      <c r="F21856" t="s">
        <v>10962</v>
      </c>
      <c r="G21856" s="3">
        <v>1471114</v>
      </c>
    </row>
    <row r="21857" spans="1:7" x14ac:dyDescent="0.3">
      <c r="A21857">
        <v>856</v>
      </c>
      <c r="B21857" t="s">
        <v>4628</v>
      </c>
      <c r="C21857" t="s">
        <v>170</v>
      </c>
      <c r="D21857" t="s">
        <v>20802</v>
      </c>
      <c r="E21857" t="s">
        <v>20804</v>
      </c>
      <c r="F21857" t="s">
        <v>20841</v>
      </c>
      <c r="G21857" s="3">
        <v>1470875</v>
      </c>
    </row>
    <row r="21858" spans="1:7" x14ac:dyDescent="0.3">
      <c r="A21858">
        <v>857</v>
      </c>
      <c r="B21858" t="s">
        <v>21511</v>
      </c>
      <c r="C21858" t="s">
        <v>252</v>
      </c>
      <c r="D21858" t="s">
        <v>20802</v>
      </c>
      <c r="E21858" t="s">
        <v>20804</v>
      </c>
      <c r="F21858" t="s">
        <v>242</v>
      </c>
      <c r="G21858" s="3">
        <v>1468773</v>
      </c>
    </row>
    <row r="21859" spans="1:7" x14ac:dyDescent="0.3">
      <c r="A21859">
        <v>858</v>
      </c>
      <c r="B21859" t="s">
        <v>21512</v>
      </c>
      <c r="C21859" t="s">
        <v>184</v>
      </c>
      <c r="D21859" t="s">
        <v>20802</v>
      </c>
      <c r="E21859" t="s">
        <v>20804</v>
      </c>
      <c r="F21859" t="s">
        <v>1997</v>
      </c>
      <c r="G21859" s="3">
        <v>1468509</v>
      </c>
    </row>
    <row r="21860" spans="1:7" x14ac:dyDescent="0.3">
      <c r="A21860">
        <v>859</v>
      </c>
      <c r="B21860" t="s">
        <v>17866</v>
      </c>
      <c r="C21860" t="s">
        <v>252</v>
      </c>
      <c r="D21860" t="s">
        <v>20802</v>
      </c>
      <c r="E21860" t="s">
        <v>20804</v>
      </c>
      <c r="F21860" t="s">
        <v>2662</v>
      </c>
      <c r="G21860" s="3">
        <v>1468259</v>
      </c>
    </row>
    <row r="21861" spans="1:7" x14ac:dyDescent="0.3">
      <c r="A21861">
        <v>860</v>
      </c>
      <c r="B21861" t="s">
        <v>21513</v>
      </c>
      <c r="C21861" t="s">
        <v>148</v>
      </c>
      <c r="D21861" t="s">
        <v>20802</v>
      </c>
      <c r="E21861" t="s">
        <v>20804</v>
      </c>
      <c r="F21861" t="s">
        <v>2068</v>
      </c>
      <c r="G21861" s="3">
        <v>1467915</v>
      </c>
    </row>
    <row r="21862" spans="1:7" x14ac:dyDescent="0.3">
      <c r="A21862">
        <v>861</v>
      </c>
      <c r="B21862" t="s">
        <v>21514</v>
      </c>
      <c r="C21862" t="s">
        <v>172</v>
      </c>
      <c r="D21862" t="s">
        <v>20802</v>
      </c>
      <c r="E21862" t="s">
        <v>20804</v>
      </c>
      <c r="F21862" t="s">
        <v>21464</v>
      </c>
      <c r="G21862" s="3">
        <v>1467213</v>
      </c>
    </row>
    <row r="21863" spans="1:7" x14ac:dyDescent="0.3">
      <c r="A21863">
        <v>862</v>
      </c>
      <c r="B21863" t="s">
        <v>1859</v>
      </c>
      <c r="C21863" t="s">
        <v>196</v>
      </c>
      <c r="D21863" t="s">
        <v>20802</v>
      </c>
      <c r="E21863" t="s">
        <v>20804</v>
      </c>
      <c r="F21863" t="s">
        <v>21128</v>
      </c>
      <c r="G21863" s="3">
        <v>1467127</v>
      </c>
    </row>
    <row r="21864" spans="1:7" x14ac:dyDescent="0.3">
      <c r="A21864">
        <v>863</v>
      </c>
      <c r="B21864" t="s">
        <v>21515</v>
      </c>
      <c r="C21864" t="s">
        <v>170</v>
      </c>
      <c r="D21864" t="s">
        <v>20802</v>
      </c>
      <c r="E21864" t="s">
        <v>20804</v>
      </c>
      <c r="F21864" t="s">
        <v>3461</v>
      </c>
      <c r="G21864" s="3">
        <v>1466606</v>
      </c>
    </row>
    <row r="21865" spans="1:7" x14ac:dyDescent="0.3">
      <c r="A21865">
        <v>864</v>
      </c>
      <c r="B21865" t="s">
        <v>2840</v>
      </c>
      <c r="C21865" t="s">
        <v>148</v>
      </c>
      <c r="D21865" t="s">
        <v>20802</v>
      </c>
      <c r="E21865" t="s">
        <v>20804</v>
      </c>
      <c r="F21865" t="s">
        <v>23</v>
      </c>
      <c r="G21865" s="3">
        <v>1465864</v>
      </c>
    </row>
    <row r="21866" spans="1:7" x14ac:dyDescent="0.3">
      <c r="A21866">
        <v>865</v>
      </c>
      <c r="B21866" t="s">
        <v>21516</v>
      </c>
      <c r="C21866" t="s">
        <v>252</v>
      </c>
      <c r="D21866" t="s">
        <v>20802</v>
      </c>
      <c r="E21866" t="s">
        <v>20804</v>
      </c>
      <c r="F21866" t="s">
        <v>21517</v>
      </c>
      <c r="G21866" s="3">
        <v>1464583</v>
      </c>
    </row>
    <row r="21867" spans="1:7" x14ac:dyDescent="0.3">
      <c r="A21867">
        <v>866</v>
      </c>
      <c r="B21867" t="s">
        <v>21518</v>
      </c>
      <c r="C21867" t="s">
        <v>170</v>
      </c>
      <c r="D21867" t="s">
        <v>20802</v>
      </c>
      <c r="E21867" t="s">
        <v>20804</v>
      </c>
      <c r="F21867" t="s">
        <v>32</v>
      </c>
      <c r="G21867" s="3">
        <v>1463247</v>
      </c>
    </row>
    <row r="21868" spans="1:7" x14ac:dyDescent="0.3">
      <c r="A21868">
        <v>867</v>
      </c>
      <c r="B21868" t="s">
        <v>21519</v>
      </c>
      <c r="C21868" t="s">
        <v>188</v>
      </c>
      <c r="D21868" t="s">
        <v>20802</v>
      </c>
      <c r="E21868" t="s">
        <v>20804</v>
      </c>
      <c r="F21868" t="s">
        <v>6435</v>
      </c>
      <c r="G21868" s="3">
        <v>1463195</v>
      </c>
    </row>
    <row r="21869" spans="1:7" x14ac:dyDescent="0.3">
      <c r="A21869">
        <v>868</v>
      </c>
      <c r="B21869" t="s">
        <v>21520</v>
      </c>
      <c r="C21869" t="s">
        <v>170</v>
      </c>
      <c r="D21869" t="s">
        <v>20802</v>
      </c>
      <c r="E21869" t="s">
        <v>20804</v>
      </c>
      <c r="F21869" t="s">
        <v>20862</v>
      </c>
      <c r="G21869" s="3">
        <v>1462909</v>
      </c>
    </row>
    <row r="21870" spans="1:7" x14ac:dyDescent="0.3">
      <c r="A21870">
        <v>869</v>
      </c>
      <c r="B21870" t="s">
        <v>21521</v>
      </c>
      <c r="C21870" t="s">
        <v>184</v>
      </c>
      <c r="D21870" t="s">
        <v>20802</v>
      </c>
      <c r="E21870" t="s">
        <v>20804</v>
      </c>
      <c r="F21870" t="s">
        <v>6435</v>
      </c>
      <c r="G21870" s="3">
        <v>1462424</v>
      </c>
    </row>
    <row r="21871" spans="1:7" x14ac:dyDescent="0.3">
      <c r="A21871">
        <v>870</v>
      </c>
      <c r="B21871" t="s">
        <v>21522</v>
      </c>
      <c r="C21871" t="s">
        <v>196</v>
      </c>
      <c r="D21871" t="s">
        <v>20802</v>
      </c>
      <c r="E21871" t="s">
        <v>20804</v>
      </c>
      <c r="F21871" t="s">
        <v>32</v>
      </c>
      <c r="G21871" s="3">
        <v>1462282</v>
      </c>
    </row>
    <row r="21872" spans="1:7" x14ac:dyDescent="0.3">
      <c r="A21872">
        <v>871</v>
      </c>
      <c r="B21872" t="s">
        <v>21523</v>
      </c>
      <c r="C21872" t="s">
        <v>170</v>
      </c>
      <c r="D21872" t="s">
        <v>20802</v>
      </c>
      <c r="E21872" t="s">
        <v>20804</v>
      </c>
      <c r="F21872" t="s">
        <v>2021</v>
      </c>
      <c r="G21872" s="3">
        <v>1461513</v>
      </c>
    </row>
    <row r="21873" spans="1:7" x14ac:dyDescent="0.3">
      <c r="A21873">
        <v>872</v>
      </c>
      <c r="B21873" t="s">
        <v>21524</v>
      </c>
      <c r="C21873" t="s">
        <v>188</v>
      </c>
      <c r="D21873" t="s">
        <v>20802</v>
      </c>
      <c r="E21873" t="s">
        <v>20804</v>
      </c>
      <c r="F21873" t="s">
        <v>1689</v>
      </c>
      <c r="G21873" s="3">
        <v>1460246</v>
      </c>
    </row>
    <row r="21874" spans="1:7" x14ac:dyDescent="0.3">
      <c r="A21874">
        <v>873</v>
      </c>
      <c r="B21874" t="s">
        <v>21525</v>
      </c>
      <c r="C21874" t="s">
        <v>188</v>
      </c>
      <c r="D21874" t="s">
        <v>20802</v>
      </c>
      <c r="E21874" t="s">
        <v>20804</v>
      </c>
      <c r="F21874" t="s">
        <v>32</v>
      </c>
      <c r="G21874" s="3">
        <v>1460034</v>
      </c>
    </row>
    <row r="21875" spans="1:7" x14ac:dyDescent="0.3">
      <c r="A21875">
        <v>874</v>
      </c>
      <c r="B21875" t="s">
        <v>21526</v>
      </c>
      <c r="C21875" t="s">
        <v>196</v>
      </c>
      <c r="D21875" t="s">
        <v>20802</v>
      </c>
      <c r="E21875" t="s">
        <v>20804</v>
      </c>
      <c r="F21875" t="s">
        <v>194</v>
      </c>
      <c r="G21875" s="3">
        <v>1459551</v>
      </c>
    </row>
    <row r="21876" spans="1:7" x14ac:dyDescent="0.3">
      <c r="A21876">
        <v>875</v>
      </c>
      <c r="B21876" t="s">
        <v>21527</v>
      </c>
      <c r="C21876" t="s">
        <v>188</v>
      </c>
      <c r="D21876" t="s">
        <v>20802</v>
      </c>
      <c r="E21876" t="s">
        <v>20804</v>
      </c>
      <c r="F21876" t="s">
        <v>32</v>
      </c>
      <c r="G21876" s="3">
        <v>1458614</v>
      </c>
    </row>
    <row r="21877" spans="1:7" x14ac:dyDescent="0.3">
      <c r="A21877">
        <v>876</v>
      </c>
      <c r="B21877" t="s">
        <v>21528</v>
      </c>
      <c r="C21877" t="s">
        <v>172</v>
      </c>
      <c r="D21877" t="s">
        <v>20802</v>
      </c>
      <c r="E21877" t="s">
        <v>20804</v>
      </c>
      <c r="F21877" t="s">
        <v>20841</v>
      </c>
      <c r="G21877" s="3">
        <v>1454849</v>
      </c>
    </row>
    <row r="21878" spans="1:7" x14ac:dyDescent="0.3">
      <c r="A21878">
        <v>877</v>
      </c>
      <c r="B21878" t="s">
        <v>7444</v>
      </c>
      <c r="C21878" t="s">
        <v>172</v>
      </c>
      <c r="D21878" t="s">
        <v>20802</v>
      </c>
      <c r="E21878" t="s">
        <v>20804</v>
      </c>
      <c r="F21878" t="s">
        <v>32</v>
      </c>
      <c r="G21878" s="3">
        <v>1454134</v>
      </c>
    </row>
    <row r="21879" spans="1:7" x14ac:dyDescent="0.3">
      <c r="A21879">
        <v>878</v>
      </c>
      <c r="B21879" t="s">
        <v>21529</v>
      </c>
      <c r="C21879" t="s">
        <v>188</v>
      </c>
      <c r="D21879" t="s">
        <v>20802</v>
      </c>
      <c r="E21879" t="s">
        <v>20804</v>
      </c>
      <c r="F21879" t="s">
        <v>32</v>
      </c>
      <c r="G21879" s="3">
        <v>1452812</v>
      </c>
    </row>
    <row r="21880" spans="1:7" x14ac:dyDescent="0.3">
      <c r="A21880">
        <v>879</v>
      </c>
      <c r="B21880" t="s">
        <v>21530</v>
      </c>
      <c r="C21880" t="s">
        <v>172</v>
      </c>
      <c r="D21880" t="s">
        <v>20802</v>
      </c>
      <c r="E21880" t="s">
        <v>20804</v>
      </c>
      <c r="F21880" t="s">
        <v>8997</v>
      </c>
      <c r="G21880" s="3">
        <v>1452454</v>
      </c>
    </row>
    <row r="21881" spans="1:7" x14ac:dyDescent="0.3">
      <c r="A21881">
        <v>880</v>
      </c>
      <c r="B21881" t="s">
        <v>21531</v>
      </c>
      <c r="C21881" t="s">
        <v>170</v>
      </c>
      <c r="D21881" t="s">
        <v>20802</v>
      </c>
      <c r="E21881" t="s">
        <v>20804</v>
      </c>
      <c r="F21881" t="s">
        <v>6763</v>
      </c>
      <c r="G21881" s="3">
        <v>1451685</v>
      </c>
    </row>
    <row r="21882" spans="1:7" x14ac:dyDescent="0.3">
      <c r="A21882">
        <v>881</v>
      </c>
      <c r="B21882" t="s">
        <v>12542</v>
      </c>
      <c r="C21882" t="s">
        <v>147</v>
      </c>
      <c r="D21882" t="s">
        <v>20802</v>
      </c>
      <c r="E21882" t="s">
        <v>20804</v>
      </c>
      <c r="F21882" t="s">
        <v>6763</v>
      </c>
      <c r="G21882" s="3">
        <v>1450579</v>
      </c>
    </row>
    <row r="21883" spans="1:7" x14ac:dyDescent="0.3">
      <c r="A21883">
        <v>882</v>
      </c>
      <c r="B21883" t="s">
        <v>21532</v>
      </c>
      <c r="C21883" t="s">
        <v>188</v>
      </c>
      <c r="D21883" t="s">
        <v>20802</v>
      </c>
      <c r="E21883" t="s">
        <v>20804</v>
      </c>
      <c r="F21883" t="s">
        <v>2585</v>
      </c>
      <c r="G21883" s="3">
        <v>1450152</v>
      </c>
    </row>
    <row r="21884" spans="1:7" x14ac:dyDescent="0.3">
      <c r="A21884">
        <v>883</v>
      </c>
      <c r="B21884" t="s">
        <v>21533</v>
      </c>
      <c r="C21884" t="s">
        <v>196</v>
      </c>
      <c r="D21884" t="s">
        <v>20802</v>
      </c>
      <c r="E21884" t="s">
        <v>20804</v>
      </c>
      <c r="F21884" t="s">
        <v>32</v>
      </c>
      <c r="G21884" s="3">
        <v>1449670</v>
      </c>
    </row>
    <row r="21885" spans="1:7" x14ac:dyDescent="0.3">
      <c r="A21885">
        <v>884</v>
      </c>
      <c r="B21885" t="s">
        <v>10432</v>
      </c>
      <c r="C21885" t="s">
        <v>147</v>
      </c>
      <c r="D21885" t="s">
        <v>20802</v>
      </c>
      <c r="E21885" t="s">
        <v>20804</v>
      </c>
      <c r="F21885" t="s">
        <v>6435</v>
      </c>
      <c r="G21885" s="3">
        <v>1449439</v>
      </c>
    </row>
    <row r="21886" spans="1:7" x14ac:dyDescent="0.3">
      <c r="A21886">
        <v>885</v>
      </c>
      <c r="B21886" t="s">
        <v>5153</v>
      </c>
      <c r="C21886" t="s">
        <v>170</v>
      </c>
      <c r="D21886" t="s">
        <v>20802</v>
      </c>
      <c r="E21886" t="s">
        <v>20804</v>
      </c>
      <c r="F21886" t="s">
        <v>20908</v>
      </c>
      <c r="G21886" s="3">
        <v>1449148</v>
      </c>
    </row>
    <row r="21887" spans="1:7" x14ac:dyDescent="0.3">
      <c r="A21887">
        <v>886</v>
      </c>
      <c r="B21887" t="s">
        <v>21534</v>
      </c>
      <c r="C21887" t="s">
        <v>188</v>
      </c>
      <c r="D21887" t="s">
        <v>20802</v>
      </c>
      <c r="E21887" t="s">
        <v>20804</v>
      </c>
      <c r="F21887" t="s">
        <v>1639</v>
      </c>
      <c r="G21887" s="3">
        <v>1447381</v>
      </c>
    </row>
    <row r="21888" spans="1:7" x14ac:dyDescent="0.3">
      <c r="A21888">
        <v>887</v>
      </c>
      <c r="B21888" t="s">
        <v>21535</v>
      </c>
      <c r="C21888" t="s">
        <v>184</v>
      </c>
      <c r="D21888" t="s">
        <v>20802</v>
      </c>
      <c r="E21888" t="s">
        <v>20804</v>
      </c>
      <c r="F21888" t="s">
        <v>32</v>
      </c>
      <c r="G21888" s="3">
        <v>1447176</v>
      </c>
    </row>
    <row r="21889" spans="1:7" x14ac:dyDescent="0.3">
      <c r="A21889">
        <v>888</v>
      </c>
      <c r="B21889" t="s">
        <v>12013</v>
      </c>
      <c r="C21889" t="s">
        <v>148</v>
      </c>
      <c r="D21889" t="s">
        <v>20802</v>
      </c>
      <c r="E21889" t="s">
        <v>20804</v>
      </c>
      <c r="F21889" t="s">
        <v>32</v>
      </c>
      <c r="G21889" s="3">
        <v>1447015</v>
      </c>
    </row>
    <row r="21890" spans="1:7" x14ac:dyDescent="0.3">
      <c r="A21890">
        <v>889</v>
      </c>
      <c r="B21890" t="s">
        <v>165</v>
      </c>
      <c r="C21890" t="s">
        <v>147</v>
      </c>
      <c r="D21890" t="s">
        <v>20802</v>
      </c>
      <c r="E21890" t="s">
        <v>20804</v>
      </c>
      <c r="F21890" t="s">
        <v>9694</v>
      </c>
      <c r="G21890" s="3">
        <v>1445217</v>
      </c>
    </row>
    <row r="21891" spans="1:7" x14ac:dyDescent="0.3">
      <c r="A21891">
        <v>890</v>
      </c>
      <c r="B21891" t="s">
        <v>19543</v>
      </c>
      <c r="C21891" t="s">
        <v>172</v>
      </c>
      <c r="D21891" t="s">
        <v>20802</v>
      </c>
      <c r="E21891" t="s">
        <v>20804</v>
      </c>
      <c r="F21891" t="s">
        <v>21063</v>
      </c>
      <c r="G21891" s="3">
        <v>1444938</v>
      </c>
    </row>
    <row r="21892" spans="1:7" x14ac:dyDescent="0.3">
      <c r="A21892">
        <v>891</v>
      </c>
      <c r="B21892" t="s">
        <v>12466</v>
      </c>
      <c r="C21892" t="s">
        <v>196</v>
      </c>
      <c r="D21892" t="s">
        <v>20802</v>
      </c>
      <c r="E21892" t="s">
        <v>20804</v>
      </c>
      <c r="F21892" t="s">
        <v>32</v>
      </c>
      <c r="G21892" s="3">
        <v>1443646</v>
      </c>
    </row>
    <row r="21893" spans="1:7" x14ac:dyDescent="0.3">
      <c r="A21893">
        <v>892</v>
      </c>
      <c r="B21893" t="s">
        <v>10987</v>
      </c>
      <c r="C21893" t="s">
        <v>147</v>
      </c>
      <c r="D21893" t="s">
        <v>20802</v>
      </c>
      <c r="E21893" t="s">
        <v>20804</v>
      </c>
      <c r="F21893" t="s">
        <v>20932</v>
      </c>
      <c r="G21893" s="3">
        <v>1443157</v>
      </c>
    </row>
    <row r="21894" spans="1:7" x14ac:dyDescent="0.3">
      <c r="A21894">
        <v>893</v>
      </c>
      <c r="B21894" t="s">
        <v>21536</v>
      </c>
      <c r="C21894" t="s">
        <v>172</v>
      </c>
      <c r="D21894" t="s">
        <v>20802</v>
      </c>
      <c r="E21894" t="s">
        <v>20804</v>
      </c>
      <c r="F21894" t="s">
        <v>32</v>
      </c>
      <c r="G21894" s="3">
        <v>1442469</v>
      </c>
    </row>
    <row r="21895" spans="1:7" x14ac:dyDescent="0.3">
      <c r="A21895">
        <v>894</v>
      </c>
      <c r="B21895" t="s">
        <v>21537</v>
      </c>
      <c r="C21895" t="s">
        <v>184</v>
      </c>
      <c r="D21895" t="s">
        <v>20802</v>
      </c>
      <c r="E21895" t="s">
        <v>20804</v>
      </c>
      <c r="F21895" t="s">
        <v>20813</v>
      </c>
      <c r="G21895" s="3">
        <v>1442309</v>
      </c>
    </row>
    <row r="21896" spans="1:7" x14ac:dyDescent="0.3">
      <c r="A21896">
        <v>895</v>
      </c>
      <c r="B21896" t="s">
        <v>4815</v>
      </c>
      <c r="C21896" t="s">
        <v>184</v>
      </c>
      <c r="D21896" t="s">
        <v>20802</v>
      </c>
      <c r="E21896" t="s">
        <v>20804</v>
      </c>
      <c r="F21896" t="s">
        <v>17832</v>
      </c>
      <c r="G21896" s="3">
        <v>1441557</v>
      </c>
    </row>
    <row r="21897" spans="1:7" x14ac:dyDescent="0.3">
      <c r="A21897">
        <v>896</v>
      </c>
      <c r="B21897" t="s">
        <v>21538</v>
      </c>
      <c r="C21897" t="s">
        <v>147</v>
      </c>
      <c r="D21897" t="s">
        <v>20802</v>
      </c>
      <c r="E21897" t="s">
        <v>20804</v>
      </c>
      <c r="F21897" t="s">
        <v>1997</v>
      </c>
      <c r="G21897" s="3">
        <v>1441138</v>
      </c>
    </row>
    <row r="21898" spans="1:7" x14ac:dyDescent="0.3">
      <c r="A21898">
        <v>897</v>
      </c>
      <c r="B21898" t="s">
        <v>21539</v>
      </c>
      <c r="C21898" t="s">
        <v>170</v>
      </c>
      <c r="D21898" t="s">
        <v>20802</v>
      </c>
      <c r="E21898" t="s">
        <v>20804</v>
      </c>
      <c r="F21898" t="s">
        <v>21207</v>
      </c>
      <c r="G21898" s="3">
        <v>1440963</v>
      </c>
    </row>
    <row r="21899" spans="1:7" x14ac:dyDescent="0.3">
      <c r="A21899">
        <v>898</v>
      </c>
      <c r="B21899" t="s">
        <v>21540</v>
      </c>
      <c r="C21899" t="s">
        <v>188</v>
      </c>
      <c r="D21899" t="s">
        <v>20802</v>
      </c>
      <c r="E21899" t="s">
        <v>20804</v>
      </c>
      <c r="F21899" t="s">
        <v>20990</v>
      </c>
      <c r="G21899" s="3">
        <v>1439605</v>
      </c>
    </row>
    <row r="21900" spans="1:7" x14ac:dyDescent="0.3">
      <c r="A21900">
        <v>899</v>
      </c>
      <c r="B21900" t="s">
        <v>3173</v>
      </c>
      <c r="C21900" t="s">
        <v>147</v>
      </c>
      <c r="D21900" t="s">
        <v>20802</v>
      </c>
      <c r="E21900" t="s">
        <v>20804</v>
      </c>
      <c r="F21900" t="s">
        <v>20892</v>
      </c>
      <c r="G21900" s="3">
        <v>1438725</v>
      </c>
    </row>
    <row r="21901" spans="1:7" x14ac:dyDescent="0.3">
      <c r="A21901">
        <v>900</v>
      </c>
      <c r="B21901" t="s">
        <v>13853</v>
      </c>
      <c r="C21901" t="s">
        <v>147</v>
      </c>
      <c r="D21901" t="s">
        <v>20802</v>
      </c>
      <c r="E21901" t="s">
        <v>20804</v>
      </c>
      <c r="F21901" t="s">
        <v>1509</v>
      </c>
      <c r="G21901" s="3">
        <v>1437328</v>
      </c>
    </row>
    <row r="21902" spans="1:7" x14ac:dyDescent="0.3">
      <c r="A21902">
        <v>901</v>
      </c>
      <c r="B21902" t="s">
        <v>21541</v>
      </c>
      <c r="C21902" t="s">
        <v>170</v>
      </c>
      <c r="D21902" t="s">
        <v>20802</v>
      </c>
      <c r="E21902" t="s">
        <v>20804</v>
      </c>
      <c r="F21902" t="s">
        <v>32</v>
      </c>
      <c r="G21902" s="3">
        <v>1433105</v>
      </c>
    </row>
    <row r="21903" spans="1:7" x14ac:dyDescent="0.3">
      <c r="A21903">
        <v>902</v>
      </c>
      <c r="B21903" t="s">
        <v>12027</v>
      </c>
      <c r="C21903" t="s">
        <v>196</v>
      </c>
      <c r="D21903" t="s">
        <v>20802</v>
      </c>
      <c r="E21903" t="s">
        <v>20804</v>
      </c>
      <c r="F21903" t="s">
        <v>1640</v>
      </c>
      <c r="G21903" s="3">
        <v>1433025</v>
      </c>
    </row>
    <row r="21904" spans="1:7" x14ac:dyDescent="0.3">
      <c r="A21904">
        <v>903</v>
      </c>
      <c r="B21904" t="s">
        <v>21542</v>
      </c>
      <c r="C21904" t="s">
        <v>188</v>
      </c>
      <c r="D21904" t="s">
        <v>20802</v>
      </c>
      <c r="E21904" t="s">
        <v>20804</v>
      </c>
      <c r="F21904" t="s">
        <v>21543</v>
      </c>
      <c r="G21904" s="3">
        <v>1431389</v>
      </c>
    </row>
    <row r="21905" spans="1:7" x14ac:dyDescent="0.3">
      <c r="A21905">
        <v>904</v>
      </c>
      <c r="B21905" t="s">
        <v>21544</v>
      </c>
      <c r="C21905" t="s">
        <v>147</v>
      </c>
      <c r="D21905" t="s">
        <v>20802</v>
      </c>
      <c r="E21905" t="s">
        <v>20804</v>
      </c>
      <c r="F21905" t="s">
        <v>3461</v>
      </c>
      <c r="G21905" s="3">
        <v>1431016</v>
      </c>
    </row>
    <row r="21906" spans="1:7" x14ac:dyDescent="0.3">
      <c r="A21906">
        <v>905</v>
      </c>
      <c r="B21906" t="s">
        <v>21545</v>
      </c>
      <c r="C21906" t="s">
        <v>188</v>
      </c>
      <c r="D21906" t="s">
        <v>20802</v>
      </c>
      <c r="E21906" t="s">
        <v>20804</v>
      </c>
      <c r="F21906" t="s">
        <v>32</v>
      </c>
      <c r="G21906" s="3">
        <v>1430121</v>
      </c>
    </row>
    <row r="21907" spans="1:7" x14ac:dyDescent="0.3">
      <c r="A21907">
        <v>906</v>
      </c>
      <c r="B21907" t="s">
        <v>21546</v>
      </c>
      <c r="C21907" t="s">
        <v>196</v>
      </c>
      <c r="D21907" t="s">
        <v>20802</v>
      </c>
      <c r="E21907" t="s">
        <v>20804</v>
      </c>
      <c r="F21907" t="s">
        <v>32</v>
      </c>
      <c r="G21907" s="3">
        <v>1429722</v>
      </c>
    </row>
    <row r="21908" spans="1:7" x14ac:dyDescent="0.3">
      <c r="A21908">
        <v>907</v>
      </c>
      <c r="B21908" t="s">
        <v>21547</v>
      </c>
      <c r="C21908" t="s">
        <v>188</v>
      </c>
      <c r="D21908" t="s">
        <v>20802</v>
      </c>
      <c r="E21908" t="s">
        <v>20804</v>
      </c>
      <c r="F21908" t="s">
        <v>6763</v>
      </c>
      <c r="G21908" s="3">
        <v>1429088</v>
      </c>
    </row>
    <row r="21909" spans="1:7" x14ac:dyDescent="0.3">
      <c r="A21909">
        <v>908</v>
      </c>
      <c r="B21909" t="s">
        <v>11776</v>
      </c>
      <c r="C21909" t="s">
        <v>148</v>
      </c>
      <c r="D21909" t="s">
        <v>20802</v>
      </c>
      <c r="E21909" t="s">
        <v>20804</v>
      </c>
      <c r="F21909" t="s">
        <v>6763</v>
      </c>
      <c r="G21909" s="3">
        <v>1428605</v>
      </c>
    </row>
    <row r="21910" spans="1:7" x14ac:dyDescent="0.3">
      <c r="A21910">
        <v>909</v>
      </c>
      <c r="B21910" t="s">
        <v>21548</v>
      </c>
      <c r="C21910" t="s">
        <v>196</v>
      </c>
      <c r="D21910" t="s">
        <v>20802</v>
      </c>
      <c r="E21910" t="s">
        <v>20804</v>
      </c>
      <c r="F21910" t="s">
        <v>21549</v>
      </c>
      <c r="G21910" s="3">
        <v>1427664</v>
      </c>
    </row>
    <row r="21911" spans="1:7" x14ac:dyDescent="0.3">
      <c r="A21911">
        <v>910</v>
      </c>
      <c r="B21911" t="s">
        <v>21550</v>
      </c>
      <c r="C21911" t="s">
        <v>188</v>
      </c>
      <c r="D21911" t="s">
        <v>20802</v>
      </c>
      <c r="E21911" t="s">
        <v>20804</v>
      </c>
      <c r="F21911" t="s">
        <v>21342</v>
      </c>
      <c r="G21911" s="3">
        <v>1424674</v>
      </c>
    </row>
    <row r="21912" spans="1:7" x14ac:dyDescent="0.3">
      <c r="A21912">
        <v>911</v>
      </c>
      <c r="B21912" t="s">
        <v>21551</v>
      </c>
      <c r="C21912" t="s">
        <v>252</v>
      </c>
      <c r="D21912" t="s">
        <v>20802</v>
      </c>
      <c r="E21912" t="s">
        <v>20804</v>
      </c>
      <c r="F21912" t="s">
        <v>21063</v>
      </c>
      <c r="G21912" s="3">
        <v>1423492</v>
      </c>
    </row>
    <row r="21913" spans="1:7" x14ac:dyDescent="0.3">
      <c r="A21913">
        <v>912</v>
      </c>
      <c r="B21913" t="s">
        <v>3338</v>
      </c>
      <c r="C21913" t="s">
        <v>188</v>
      </c>
      <c r="D21913" t="s">
        <v>20802</v>
      </c>
      <c r="E21913" t="s">
        <v>20804</v>
      </c>
      <c r="F21913" t="s">
        <v>3119</v>
      </c>
      <c r="G21913" s="3">
        <v>1422766</v>
      </c>
    </row>
    <row r="21914" spans="1:7" x14ac:dyDescent="0.3">
      <c r="A21914">
        <v>913</v>
      </c>
      <c r="B21914" t="s">
        <v>21552</v>
      </c>
      <c r="C21914" t="s">
        <v>170</v>
      </c>
      <c r="D21914" t="s">
        <v>20802</v>
      </c>
      <c r="E21914" t="s">
        <v>20804</v>
      </c>
      <c r="F21914" t="s">
        <v>32</v>
      </c>
      <c r="G21914" s="3">
        <v>1420565</v>
      </c>
    </row>
    <row r="21915" spans="1:7" x14ac:dyDescent="0.3">
      <c r="A21915">
        <v>914</v>
      </c>
      <c r="B21915" t="s">
        <v>3642</v>
      </c>
      <c r="C21915" t="s">
        <v>148</v>
      </c>
      <c r="D21915" t="s">
        <v>20802</v>
      </c>
      <c r="E21915" t="s">
        <v>20804</v>
      </c>
      <c r="F21915" t="s">
        <v>32</v>
      </c>
      <c r="G21915" s="3">
        <v>1420262</v>
      </c>
    </row>
    <row r="21916" spans="1:7" x14ac:dyDescent="0.3">
      <c r="A21916">
        <v>915</v>
      </c>
      <c r="B21916" t="s">
        <v>21553</v>
      </c>
      <c r="C21916" t="s">
        <v>147</v>
      </c>
      <c r="D21916" t="s">
        <v>20802</v>
      </c>
      <c r="E21916" t="s">
        <v>20804</v>
      </c>
      <c r="F21916" t="s">
        <v>20869</v>
      </c>
      <c r="G21916" s="3">
        <v>1419438</v>
      </c>
    </row>
    <row r="21917" spans="1:7" x14ac:dyDescent="0.3">
      <c r="A21917">
        <v>916</v>
      </c>
      <c r="B21917" t="s">
        <v>8947</v>
      </c>
      <c r="C21917" t="s">
        <v>188</v>
      </c>
      <c r="D21917" t="s">
        <v>20802</v>
      </c>
      <c r="E21917" t="s">
        <v>20804</v>
      </c>
      <c r="F21917" t="s">
        <v>32</v>
      </c>
      <c r="G21917" s="3">
        <v>1419107</v>
      </c>
    </row>
    <row r="21918" spans="1:7" x14ac:dyDescent="0.3">
      <c r="A21918">
        <v>917</v>
      </c>
      <c r="B21918" t="s">
        <v>21554</v>
      </c>
      <c r="C21918" t="s">
        <v>196</v>
      </c>
      <c r="D21918" t="s">
        <v>20802</v>
      </c>
      <c r="E21918" t="s">
        <v>20804</v>
      </c>
      <c r="F21918" t="s">
        <v>32</v>
      </c>
      <c r="G21918" s="3">
        <v>1417037</v>
      </c>
    </row>
    <row r="21919" spans="1:7" x14ac:dyDescent="0.3">
      <c r="A21919">
        <v>918</v>
      </c>
      <c r="B21919" t="s">
        <v>21555</v>
      </c>
      <c r="C21919" t="s">
        <v>196</v>
      </c>
      <c r="D21919" t="s">
        <v>20802</v>
      </c>
      <c r="E21919" t="s">
        <v>20804</v>
      </c>
      <c r="F21919" t="s">
        <v>32</v>
      </c>
      <c r="G21919" s="3">
        <v>1416888</v>
      </c>
    </row>
    <row r="21920" spans="1:7" x14ac:dyDescent="0.3">
      <c r="A21920">
        <v>919</v>
      </c>
      <c r="B21920" t="s">
        <v>21556</v>
      </c>
      <c r="C21920" t="s">
        <v>170</v>
      </c>
      <c r="D21920" t="s">
        <v>20802</v>
      </c>
      <c r="E21920" t="s">
        <v>20804</v>
      </c>
      <c r="F21920" t="s">
        <v>4681</v>
      </c>
      <c r="G21920" s="3">
        <v>1416459</v>
      </c>
    </row>
    <row r="21921" spans="1:7" x14ac:dyDescent="0.3">
      <c r="A21921">
        <v>920</v>
      </c>
      <c r="B21921" t="s">
        <v>21557</v>
      </c>
      <c r="C21921" t="s">
        <v>148</v>
      </c>
      <c r="D21921" t="s">
        <v>20802</v>
      </c>
      <c r="E21921" t="s">
        <v>20804</v>
      </c>
      <c r="F21921" t="s">
        <v>32</v>
      </c>
      <c r="G21921" s="3">
        <v>1414925</v>
      </c>
    </row>
    <row r="21922" spans="1:7" x14ac:dyDescent="0.3">
      <c r="A21922">
        <v>921</v>
      </c>
      <c r="B21922" t="s">
        <v>21558</v>
      </c>
      <c r="C21922" t="s">
        <v>172</v>
      </c>
      <c r="D21922" t="s">
        <v>20802</v>
      </c>
      <c r="E21922" t="s">
        <v>20804</v>
      </c>
      <c r="F21922" t="s">
        <v>20862</v>
      </c>
      <c r="G21922" s="3">
        <v>1414160</v>
      </c>
    </row>
    <row r="21923" spans="1:7" x14ac:dyDescent="0.3">
      <c r="A21923">
        <v>922</v>
      </c>
      <c r="B21923" t="s">
        <v>21559</v>
      </c>
      <c r="C21923" t="s">
        <v>184</v>
      </c>
      <c r="D21923" t="s">
        <v>20802</v>
      </c>
      <c r="E21923" t="s">
        <v>20804</v>
      </c>
      <c r="F21923" t="s">
        <v>32</v>
      </c>
      <c r="G21923" s="3">
        <v>1414086</v>
      </c>
    </row>
    <row r="21924" spans="1:7" x14ac:dyDescent="0.3">
      <c r="A21924">
        <v>923</v>
      </c>
      <c r="B21924" t="s">
        <v>16536</v>
      </c>
      <c r="C21924" t="s">
        <v>252</v>
      </c>
      <c r="D21924" t="s">
        <v>20802</v>
      </c>
      <c r="E21924" t="s">
        <v>20804</v>
      </c>
      <c r="F21924" t="s">
        <v>20877</v>
      </c>
      <c r="G21924" s="3">
        <v>1412472</v>
      </c>
    </row>
    <row r="21925" spans="1:7" x14ac:dyDescent="0.3">
      <c r="A21925">
        <v>924</v>
      </c>
      <c r="B21925" t="s">
        <v>21560</v>
      </c>
      <c r="C21925" t="s">
        <v>188</v>
      </c>
      <c r="D21925" t="s">
        <v>20802</v>
      </c>
      <c r="E21925" t="s">
        <v>20804</v>
      </c>
      <c r="F21925" t="s">
        <v>32</v>
      </c>
      <c r="G21925" s="3">
        <v>1411412</v>
      </c>
    </row>
    <row r="21926" spans="1:7" x14ac:dyDescent="0.3">
      <c r="A21926">
        <v>925</v>
      </c>
      <c r="B21926" t="s">
        <v>15759</v>
      </c>
      <c r="C21926" t="s">
        <v>148</v>
      </c>
      <c r="D21926" t="s">
        <v>20802</v>
      </c>
      <c r="E21926" t="s">
        <v>20804</v>
      </c>
      <c r="F21926" t="s">
        <v>20029</v>
      </c>
      <c r="G21926" s="3">
        <v>1411333</v>
      </c>
    </row>
    <row r="21927" spans="1:7" x14ac:dyDescent="0.3">
      <c r="A21927">
        <v>926</v>
      </c>
      <c r="B21927" t="s">
        <v>21561</v>
      </c>
      <c r="C21927" t="s">
        <v>147</v>
      </c>
      <c r="D21927" t="s">
        <v>20802</v>
      </c>
      <c r="E21927" t="s">
        <v>20804</v>
      </c>
      <c r="F21927" t="s">
        <v>1012</v>
      </c>
      <c r="G21927" s="3">
        <v>1411151</v>
      </c>
    </row>
    <row r="21928" spans="1:7" x14ac:dyDescent="0.3">
      <c r="A21928">
        <v>927</v>
      </c>
      <c r="B21928" t="s">
        <v>21562</v>
      </c>
      <c r="C21928" t="s">
        <v>184</v>
      </c>
      <c r="D21928" t="s">
        <v>20802</v>
      </c>
      <c r="E21928" t="s">
        <v>20804</v>
      </c>
      <c r="F21928" t="s">
        <v>32</v>
      </c>
      <c r="G21928" s="3">
        <v>1408685</v>
      </c>
    </row>
    <row r="21929" spans="1:7" x14ac:dyDescent="0.3">
      <c r="A21929">
        <v>928</v>
      </c>
      <c r="B21929" t="s">
        <v>847</v>
      </c>
      <c r="C21929" t="s">
        <v>184</v>
      </c>
      <c r="D21929" t="s">
        <v>20802</v>
      </c>
      <c r="E21929" t="s">
        <v>20804</v>
      </c>
      <c r="F21929" t="s">
        <v>1811</v>
      </c>
      <c r="G21929" s="3">
        <v>1405869</v>
      </c>
    </row>
    <row r="21930" spans="1:7" x14ac:dyDescent="0.3">
      <c r="A21930">
        <v>929</v>
      </c>
      <c r="B21930" t="s">
        <v>21563</v>
      </c>
      <c r="C21930" t="s">
        <v>252</v>
      </c>
      <c r="D21930" t="s">
        <v>20802</v>
      </c>
      <c r="E21930" t="s">
        <v>20804</v>
      </c>
      <c r="F21930" t="s">
        <v>1273</v>
      </c>
      <c r="G21930" s="3">
        <v>1405580</v>
      </c>
    </row>
    <row r="21931" spans="1:7" x14ac:dyDescent="0.3">
      <c r="A21931">
        <v>930</v>
      </c>
      <c r="B21931" t="s">
        <v>21564</v>
      </c>
      <c r="C21931" t="s">
        <v>184</v>
      </c>
      <c r="D21931" t="s">
        <v>20802</v>
      </c>
      <c r="E21931" t="s">
        <v>20804</v>
      </c>
      <c r="F21931" t="s">
        <v>20869</v>
      </c>
      <c r="G21931" s="3">
        <v>1403034</v>
      </c>
    </row>
    <row r="21932" spans="1:7" x14ac:dyDescent="0.3">
      <c r="A21932">
        <v>931</v>
      </c>
      <c r="B21932" t="s">
        <v>21565</v>
      </c>
      <c r="C21932" t="s">
        <v>172</v>
      </c>
      <c r="D21932" t="s">
        <v>20802</v>
      </c>
      <c r="E21932" t="s">
        <v>20804</v>
      </c>
      <c r="F21932" t="s">
        <v>178</v>
      </c>
      <c r="G21932" s="3">
        <v>1402995</v>
      </c>
    </row>
    <row r="21933" spans="1:7" x14ac:dyDescent="0.3">
      <c r="A21933">
        <v>932</v>
      </c>
      <c r="B21933" t="s">
        <v>21566</v>
      </c>
      <c r="C21933" t="s">
        <v>188</v>
      </c>
      <c r="D21933" t="s">
        <v>20802</v>
      </c>
      <c r="E21933" t="s">
        <v>20804</v>
      </c>
      <c r="F21933" t="s">
        <v>21567</v>
      </c>
      <c r="G21933" s="3">
        <v>1401199</v>
      </c>
    </row>
    <row r="21934" spans="1:7" x14ac:dyDescent="0.3">
      <c r="A21934">
        <v>933</v>
      </c>
      <c r="B21934" t="s">
        <v>21568</v>
      </c>
      <c r="C21934" t="s">
        <v>170</v>
      </c>
      <c r="D21934" t="s">
        <v>20802</v>
      </c>
      <c r="E21934" t="s">
        <v>20804</v>
      </c>
      <c r="F21934" t="s">
        <v>3119</v>
      </c>
      <c r="G21934" s="3">
        <v>1399971</v>
      </c>
    </row>
    <row r="21935" spans="1:7" x14ac:dyDescent="0.3">
      <c r="A21935">
        <v>934</v>
      </c>
      <c r="B21935" t="s">
        <v>153</v>
      </c>
      <c r="C21935" t="s">
        <v>148</v>
      </c>
      <c r="D21935" t="s">
        <v>20802</v>
      </c>
      <c r="E21935" t="s">
        <v>20804</v>
      </c>
      <c r="F21935" t="s">
        <v>154</v>
      </c>
      <c r="G21935" s="3">
        <v>1399543</v>
      </c>
    </row>
    <row r="21936" spans="1:7" x14ac:dyDescent="0.3">
      <c r="A21936">
        <v>935</v>
      </c>
      <c r="B21936" t="s">
        <v>5598</v>
      </c>
      <c r="C21936" t="s">
        <v>188</v>
      </c>
      <c r="D21936" t="s">
        <v>20802</v>
      </c>
      <c r="E21936" t="s">
        <v>20804</v>
      </c>
      <c r="F21936" t="s">
        <v>21235</v>
      </c>
      <c r="G21936" s="3">
        <v>1397905</v>
      </c>
    </row>
    <row r="21937" spans="1:7" x14ac:dyDescent="0.3">
      <c r="A21937">
        <v>936</v>
      </c>
      <c r="B21937" t="s">
        <v>21569</v>
      </c>
      <c r="C21937" t="s">
        <v>196</v>
      </c>
      <c r="D21937" t="s">
        <v>20802</v>
      </c>
      <c r="E21937" t="s">
        <v>20804</v>
      </c>
      <c r="F21937" t="s">
        <v>32</v>
      </c>
      <c r="G21937" s="3">
        <v>1397034</v>
      </c>
    </row>
    <row r="21938" spans="1:7" x14ac:dyDescent="0.3">
      <c r="A21938">
        <v>937</v>
      </c>
      <c r="B21938" t="s">
        <v>21570</v>
      </c>
      <c r="C21938" t="s">
        <v>184</v>
      </c>
      <c r="D21938" t="s">
        <v>20802</v>
      </c>
      <c r="E21938" t="s">
        <v>20804</v>
      </c>
      <c r="F21938" t="s">
        <v>32</v>
      </c>
      <c r="G21938" s="3">
        <v>1394963</v>
      </c>
    </row>
    <row r="21939" spans="1:7" x14ac:dyDescent="0.3">
      <c r="A21939">
        <v>938</v>
      </c>
      <c r="B21939" t="s">
        <v>21571</v>
      </c>
      <c r="C21939" t="s">
        <v>148</v>
      </c>
      <c r="D21939" t="s">
        <v>20802</v>
      </c>
      <c r="E21939" t="s">
        <v>20804</v>
      </c>
      <c r="F21939" t="s">
        <v>21003</v>
      </c>
      <c r="G21939" s="3">
        <v>1388490</v>
      </c>
    </row>
    <row r="21940" spans="1:7" x14ac:dyDescent="0.3">
      <c r="A21940">
        <v>939</v>
      </c>
      <c r="B21940" t="s">
        <v>21572</v>
      </c>
      <c r="C21940" t="s">
        <v>172</v>
      </c>
      <c r="D21940" t="s">
        <v>20802</v>
      </c>
      <c r="E21940" t="s">
        <v>20804</v>
      </c>
      <c r="F21940" t="s">
        <v>20932</v>
      </c>
      <c r="G21940" s="3">
        <v>1384955</v>
      </c>
    </row>
    <row r="21941" spans="1:7" x14ac:dyDescent="0.3">
      <c r="A21941">
        <v>940</v>
      </c>
      <c r="B21941" t="s">
        <v>21573</v>
      </c>
      <c r="C21941" t="s">
        <v>188</v>
      </c>
      <c r="D21941" t="s">
        <v>20802</v>
      </c>
      <c r="E21941" t="s">
        <v>20804</v>
      </c>
      <c r="F21941" t="s">
        <v>21128</v>
      </c>
      <c r="G21941" s="3">
        <v>1384287</v>
      </c>
    </row>
    <row r="21942" spans="1:7" x14ac:dyDescent="0.3">
      <c r="A21942">
        <v>941</v>
      </c>
      <c r="B21942" t="s">
        <v>21574</v>
      </c>
      <c r="C21942" t="s">
        <v>172</v>
      </c>
      <c r="D21942" t="s">
        <v>20802</v>
      </c>
      <c r="E21942" t="s">
        <v>20804</v>
      </c>
      <c r="F21942" t="s">
        <v>20908</v>
      </c>
      <c r="G21942" s="3">
        <v>1384114</v>
      </c>
    </row>
    <row r="21943" spans="1:7" x14ac:dyDescent="0.3">
      <c r="A21943">
        <v>942</v>
      </c>
      <c r="B21943" t="s">
        <v>21575</v>
      </c>
      <c r="C21943" t="s">
        <v>184</v>
      </c>
      <c r="D21943" t="s">
        <v>20802</v>
      </c>
      <c r="E21943" t="s">
        <v>20804</v>
      </c>
      <c r="F21943" t="s">
        <v>3269</v>
      </c>
      <c r="G21943" s="3">
        <v>1383022</v>
      </c>
    </row>
    <row r="21944" spans="1:7" x14ac:dyDescent="0.3">
      <c r="A21944">
        <v>943</v>
      </c>
      <c r="B21944" t="s">
        <v>4466</v>
      </c>
      <c r="C21944" t="s">
        <v>148</v>
      </c>
      <c r="D21944" t="s">
        <v>20802</v>
      </c>
      <c r="E21944" t="s">
        <v>20804</v>
      </c>
      <c r="F21944" t="s">
        <v>21576</v>
      </c>
      <c r="G21944" s="3">
        <v>1382371</v>
      </c>
    </row>
    <row r="21945" spans="1:7" x14ac:dyDescent="0.3">
      <c r="A21945">
        <v>944</v>
      </c>
      <c r="B21945" t="s">
        <v>21577</v>
      </c>
      <c r="C21945" t="s">
        <v>172</v>
      </c>
      <c r="D21945" t="s">
        <v>20802</v>
      </c>
      <c r="E21945" t="s">
        <v>20804</v>
      </c>
      <c r="F21945" t="s">
        <v>32</v>
      </c>
      <c r="G21945" s="3">
        <v>1382221</v>
      </c>
    </row>
    <row r="21946" spans="1:7" x14ac:dyDescent="0.3">
      <c r="A21946">
        <v>945</v>
      </c>
      <c r="B21946" t="s">
        <v>21578</v>
      </c>
      <c r="C21946" t="s">
        <v>196</v>
      </c>
      <c r="D21946" t="s">
        <v>20802</v>
      </c>
      <c r="E21946" t="s">
        <v>20804</v>
      </c>
      <c r="F21946" t="s">
        <v>3119</v>
      </c>
      <c r="G21946" s="3">
        <v>1381791</v>
      </c>
    </row>
    <row r="21947" spans="1:7" x14ac:dyDescent="0.3">
      <c r="A21947">
        <v>946</v>
      </c>
      <c r="B21947" t="s">
        <v>21579</v>
      </c>
      <c r="C21947" t="s">
        <v>148</v>
      </c>
      <c r="D21947" t="s">
        <v>20802</v>
      </c>
      <c r="E21947" t="s">
        <v>20804</v>
      </c>
      <c r="F21947" t="s">
        <v>32</v>
      </c>
      <c r="G21947" s="3">
        <v>1381050</v>
      </c>
    </row>
    <row r="21948" spans="1:7" x14ac:dyDescent="0.3">
      <c r="A21948">
        <v>947</v>
      </c>
      <c r="B21948" t="s">
        <v>19809</v>
      </c>
      <c r="C21948" t="s">
        <v>172</v>
      </c>
      <c r="D21948" t="s">
        <v>20802</v>
      </c>
      <c r="E21948" t="s">
        <v>20804</v>
      </c>
      <c r="F21948" t="s">
        <v>1509</v>
      </c>
      <c r="G21948" s="3">
        <v>1380986</v>
      </c>
    </row>
    <row r="21949" spans="1:7" x14ac:dyDescent="0.3">
      <c r="A21949">
        <v>948</v>
      </c>
      <c r="B21949" t="s">
        <v>1975</v>
      </c>
      <c r="C21949" t="s">
        <v>188</v>
      </c>
      <c r="D21949" t="s">
        <v>20802</v>
      </c>
      <c r="E21949" t="s">
        <v>20804</v>
      </c>
      <c r="F21949" t="s">
        <v>5918</v>
      </c>
      <c r="G21949" s="3">
        <v>1380295</v>
      </c>
    </row>
    <row r="21950" spans="1:7" x14ac:dyDescent="0.3">
      <c r="A21950">
        <v>949</v>
      </c>
      <c r="B21950" t="s">
        <v>20615</v>
      </c>
      <c r="C21950" t="s">
        <v>170</v>
      </c>
      <c r="D21950" t="s">
        <v>20802</v>
      </c>
      <c r="E21950" t="s">
        <v>20804</v>
      </c>
      <c r="F21950" t="s">
        <v>24</v>
      </c>
      <c r="G21950" s="3">
        <v>1380242</v>
      </c>
    </row>
    <row r="21951" spans="1:7" x14ac:dyDescent="0.3">
      <c r="A21951">
        <v>950</v>
      </c>
      <c r="B21951" t="s">
        <v>21580</v>
      </c>
      <c r="C21951" t="s">
        <v>170</v>
      </c>
      <c r="D21951" t="s">
        <v>20802</v>
      </c>
      <c r="E21951" t="s">
        <v>20804</v>
      </c>
      <c r="F21951" t="s">
        <v>1828</v>
      </c>
      <c r="G21951" s="3">
        <v>1378502</v>
      </c>
    </row>
    <row r="21952" spans="1:7" x14ac:dyDescent="0.3">
      <c r="A21952">
        <v>951</v>
      </c>
      <c r="B21952" t="s">
        <v>21581</v>
      </c>
      <c r="C21952" t="s">
        <v>252</v>
      </c>
      <c r="D21952" t="s">
        <v>20802</v>
      </c>
      <c r="E21952" t="s">
        <v>20804</v>
      </c>
      <c r="F21952" t="s">
        <v>20841</v>
      </c>
      <c r="G21952" s="3">
        <v>1378049</v>
      </c>
    </row>
    <row r="21953" spans="1:7" x14ac:dyDescent="0.3">
      <c r="A21953">
        <v>952</v>
      </c>
      <c r="B21953" t="s">
        <v>21582</v>
      </c>
      <c r="C21953" t="s">
        <v>188</v>
      </c>
      <c r="D21953" t="s">
        <v>20802</v>
      </c>
      <c r="E21953" t="s">
        <v>20804</v>
      </c>
      <c r="F21953" t="s">
        <v>11862</v>
      </c>
      <c r="G21953" s="3">
        <v>1377507</v>
      </c>
    </row>
    <row r="21954" spans="1:7" x14ac:dyDescent="0.3">
      <c r="A21954">
        <v>953</v>
      </c>
      <c r="B21954" t="s">
        <v>21583</v>
      </c>
      <c r="C21954" t="s">
        <v>172</v>
      </c>
      <c r="D21954" t="s">
        <v>20802</v>
      </c>
      <c r="E21954" t="s">
        <v>20804</v>
      </c>
      <c r="F21954" t="s">
        <v>32</v>
      </c>
      <c r="G21954" s="3">
        <v>1376466</v>
      </c>
    </row>
    <row r="21955" spans="1:7" x14ac:dyDescent="0.3">
      <c r="A21955">
        <v>954</v>
      </c>
      <c r="B21955" t="s">
        <v>21584</v>
      </c>
      <c r="C21955" t="s">
        <v>172</v>
      </c>
      <c r="D21955" t="s">
        <v>20802</v>
      </c>
      <c r="E21955" t="s">
        <v>20804</v>
      </c>
      <c r="F21955" t="s">
        <v>17832</v>
      </c>
      <c r="G21955" s="3">
        <v>1376191</v>
      </c>
    </row>
    <row r="21956" spans="1:7" x14ac:dyDescent="0.3">
      <c r="A21956">
        <v>955</v>
      </c>
      <c r="B21956" t="s">
        <v>21585</v>
      </c>
      <c r="C21956" t="s">
        <v>170</v>
      </c>
      <c r="D21956" t="s">
        <v>20802</v>
      </c>
      <c r="E21956" t="s">
        <v>20804</v>
      </c>
      <c r="F21956" t="s">
        <v>32</v>
      </c>
      <c r="G21956" s="3">
        <v>1375196</v>
      </c>
    </row>
    <row r="21957" spans="1:7" x14ac:dyDescent="0.3">
      <c r="A21957">
        <v>956</v>
      </c>
      <c r="B21957" t="s">
        <v>21586</v>
      </c>
      <c r="C21957" t="s">
        <v>252</v>
      </c>
      <c r="D21957" t="s">
        <v>20802</v>
      </c>
      <c r="E21957" t="s">
        <v>20804</v>
      </c>
      <c r="F21957" t="s">
        <v>21207</v>
      </c>
      <c r="G21957" s="3">
        <v>1374956</v>
      </c>
    </row>
    <row r="21958" spans="1:7" x14ac:dyDescent="0.3">
      <c r="A21958">
        <v>957</v>
      </c>
      <c r="B21958" t="s">
        <v>13014</v>
      </c>
      <c r="C21958" t="s">
        <v>147</v>
      </c>
      <c r="D21958" t="s">
        <v>20802</v>
      </c>
      <c r="E21958" t="s">
        <v>20804</v>
      </c>
      <c r="F21958" t="s">
        <v>32</v>
      </c>
      <c r="G21958" s="3">
        <v>1374896</v>
      </c>
    </row>
    <row r="21959" spans="1:7" x14ac:dyDescent="0.3">
      <c r="A21959">
        <v>958</v>
      </c>
      <c r="B21959" t="s">
        <v>21587</v>
      </c>
      <c r="C21959" t="s">
        <v>170</v>
      </c>
      <c r="D21959" t="s">
        <v>20802</v>
      </c>
      <c r="E21959" t="s">
        <v>20804</v>
      </c>
      <c r="F21959" t="s">
        <v>21003</v>
      </c>
      <c r="G21959" s="3">
        <v>1374868</v>
      </c>
    </row>
    <row r="21960" spans="1:7" x14ac:dyDescent="0.3">
      <c r="A21960">
        <v>959</v>
      </c>
      <c r="B21960" t="s">
        <v>21588</v>
      </c>
      <c r="C21960" t="s">
        <v>188</v>
      </c>
      <c r="D21960" t="s">
        <v>20802</v>
      </c>
      <c r="E21960" t="s">
        <v>20804</v>
      </c>
      <c r="F21960" t="s">
        <v>32</v>
      </c>
      <c r="G21960" s="3">
        <v>1374652</v>
      </c>
    </row>
    <row r="21961" spans="1:7" x14ac:dyDescent="0.3">
      <c r="A21961">
        <v>960</v>
      </c>
      <c r="B21961" t="s">
        <v>10913</v>
      </c>
      <c r="C21961" t="s">
        <v>196</v>
      </c>
      <c r="D21961" t="s">
        <v>20802</v>
      </c>
      <c r="E21961" t="s">
        <v>20804</v>
      </c>
      <c r="F21961" t="s">
        <v>32</v>
      </c>
      <c r="G21961" s="3">
        <v>1374090</v>
      </c>
    </row>
    <row r="21962" spans="1:7" x14ac:dyDescent="0.3">
      <c r="A21962">
        <v>961</v>
      </c>
      <c r="B21962" t="s">
        <v>21589</v>
      </c>
      <c r="C21962" t="s">
        <v>147</v>
      </c>
      <c r="D21962" t="s">
        <v>20802</v>
      </c>
      <c r="E21962" t="s">
        <v>20804</v>
      </c>
      <c r="F21962" t="s">
        <v>20854</v>
      </c>
      <c r="G21962" s="3">
        <v>1370704</v>
      </c>
    </row>
    <row r="21963" spans="1:7" x14ac:dyDescent="0.3">
      <c r="A21963">
        <v>962</v>
      </c>
      <c r="B21963" t="s">
        <v>21590</v>
      </c>
      <c r="C21963" t="s">
        <v>148</v>
      </c>
      <c r="D21963" t="s">
        <v>20802</v>
      </c>
      <c r="E21963" t="s">
        <v>20804</v>
      </c>
      <c r="F21963" t="s">
        <v>1820</v>
      </c>
      <c r="G21963" s="3">
        <v>1370038</v>
      </c>
    </row>
    <row r="21964" spans="1:7" x14ac:dyDescent="0.3">
      <c r="A21964">
        <v>963</v>
      </c>
      <c r="B21964" t="s">
        <v>21591</v>
      </c>
      <c r="C21964" t="s">
        <v>170</v>
      </c>
      <c r="D21964" t="s">
        <v>20802</v>
      </c>
      <c r="E21964" t="s">
        <v>20804</v>
      </c>
      <c r="F21964" t="s">
        <v>18419</v>
      </c>
      <c r="G21964" s="3">
        <v>1368685</v>
      </c>
    </row>
    <row r="21965" spans="1:7" x14ac:dyDescent="0.3">
      <c r="A21965">
        <v>964</v>
      </c>
      <c r="B21965" t="s">
        <v>970</v>
      </c>
      <c r="C21965" t="s">
        <v>196</v>
      </c>
      <c r="D21965" t="s">
        <v>20802</v>
      </c>
      <c r="E21965" t="s">
        <v>20804</v>
      </c>
      <c r="F21965" t="s">
        <v>20841</v>
      </c>
      <c r="G21965" s="3">
        <v>1368294</v>
      </c>
    </row>
    <row r="21966" spans="1:7" x14ac:dyDescent="0.3">
      <c r="A21966">
        <v>965</v>
      </c>
      <c r="B21966" t="s">
        <v>21592</v>
      </c>
      <c r="C21966" t="s">
        <v>148</v>
      </c>
      <c r="D21966" t="s">
        <v>20802</v>
      </c>
      <c r="E21966" t="s">
        <v>20804</v>
      </c>
      <c r="F21966" t="s">
        <v>32</v>
      </c>
      <c r="G21966" s="3">
        <v>1368274</v>
      </c>
    </row>
    <row r="21967" spans="1:7" x14ac:dyDescent="0.3">
      <c r="A21967">
        <v>966</v>
      </c>
      <c r="B21967" t="s">
        <v>4755</v>
      </c>
      <c r="C21967" t="s">
        <v>252</v>
      </c>
      <c r="D21967" t="s">
        <v>20802</v>
      </c>
      <c r="E21967" t="s">
        <v>20804</v>
      </c>
      <c r="F21967" t="s">
        <v>32</v>
      </c>
      <c r="G21967" s="3">
        <v>1367900</v>
      </c>
    </row>
    <row r="21968" spans="1:7" x14ac:dyDescent="0.3">
      <c r="A21968">
        <v>967</v>
      </c>
      <c r="B21968" t="s">
        <v>21593</v>
      </c>
      <c r="C21968" t="s">
        <v>148</v>
      </c>
      <c r="D21968" t="s">
        <v>20802</v>
      </c>
      <c r="E21968" t="s">
        <v>20804</v>
      </c>
      <c r="F21968" t="s">
        <v>32</v>
      </c>
      <c r="G21968" s="3">
        <v>1367768</v>
      </c>
    </row>
    <row r="21969" spans="1:7" x14ac:dyDescent="0.3">
      <c r="A21969">
        <v>968</v>
      </c>
      <c r="B21969" t="s">
        <v>21594</v>
      </c>
      <c r="C21969" t="s">
        <v>172</v>
      </c>
      <c r="D21969" t="s">
        <v>20802</v>
      </c>
      <c r="E21969" t="s">
        <v>20804</v>
      </c>
      <c r="F21969" t="s">
        <v>21595</v>
      </c>
      <c r="G21969" s="3">
        <v>1366395</v>
      </c>
    </row>
    <row r="21970" spans="1:7" x14ac:dyDescent="0.3">
      <c r="A21970">
        <v>969</v>
      </c>
      <c r="B21970" t="s">
        <v>21596</v>
      </c>
      <c r="C21970" t="s">
        <v>184</v>
      </c>
      <c r="D21970" t="s">
        <v>20802</v>
      </c>
      <c r="E21970" t="s">
        <v>20804</v>
      </c>
      <c r="F21970" t="s">
        <v>32</v>
      </c>
      <c r="G21970" s="3">
        <v>1366114</v>
      </c>
    </row>
    <row r="21971" spans="1:7" x14ac:dyDescent="0.3">
      <c r="A21971">
        <v>970</v>
      </c>
      <c r="B21971" t="s">
        <v>7099</v>
      </c>
      <c r="C21971" t="s">
        <v>170</v>
      </c>
      <c r="D21971" t="s">
        <v>20802</v>
      </c>
      <c r="E21971" t="s">
        <v>20804</v>
      </c>
      <c r="F21971" t="s">
        <v>20862</v>
      </c>
      <c r="G21971" s="3">
        <v>1365827</v>
      </c>
    </row>
    <row r="21972" spans="1:7" x14ac:dyDescent="0.3">
      <c r="A21972">
        <v>971</v>
      </c>
      <c r="B21972" t="s">
        <v>21597</v>
      </c>
      <c r="C21972" t="s">
        <v>184</v>
      </c>
      <c r="D21972" t="s">
        <v>20802</v>
      </c>
      <c r="E21972" t="s">
        <v>20804</v>
      </c>
      <c r="F21972" t="s">
        <v>21598</v>
      </c>
      <c r="G21972" s="3">
        <v>1363898</v>
      </c>
    </row>
    <row r="21973" spans="1:7" x14ac:dyDescent="0.3">
      <c r="A21973">
        <v>972</v>
      </c>
      <c r="B21973" t="s">
        <v>3123</v>
      </c>
      <c r="C21973" t="s">
        <v>188</v>
      </c>
      <c r="D21973" t="s">
        <v>20802</v>
      </c>
      <c r="E21973" t="s">
        <v>20804</v>
      </c>
      <c r="F21973" t="s">
        <v>32</v>
      </c>
      <c r="G21973" s="3">
        <v>1360694</v>
      </c>
    </row>
    <row r="21974" spans="1:7" x14ac:dyDescent="0.3">
      <c r="A21974">
        <v>973</v>
      </c>
      <c r="B21974" t="s">
        <v>21599</v>
      </c>
      <c r="C21974" t="s">
        <v>148</v>
      </c>
      <c r="D21974" t="s">
        <v>20802</v>
      </c>
      <c r="E21974" t="s">
        <v>20804</v>
      </c>
      <c r="F21974" t="s">
        <v>32</v>
      </c>
      <c r="G21974" s="3">
        <v>1360644</v>
      </c>
    </row>
    <row r="21975" spans="1:7" x14ac:dyDescent="0.3">
      <c r="A21975">
        <v>974</v>
      </c>
      <c r="B21975" t="s">
        <v>15107</v>
      </c>
      <c r="C21975" t="s">
        <v>148</v>
      </c>
      <c r="D21975" t="s">
        <v>20802</v>
      </c>
      <c r="E21975" t="s">
        <v>20804</v>
      </c>
      <c r="F21975" t="s">
        <v>32</v>
      </c>
      <c r="G21975" s="3">
        <v>1359959</v>
      </c>
    </row>
    <row r="21976" spans="1:7" x14ac:dyDescent="0.3">
      <c r="A21976">
        <v>975</v>
      </c>
      <c r="B21976" t="s">
        <v>21600</v>
      </c>
      <c r="C21976" t="s">
        <v>172</v>
      </c>
      <c r="D21976" t="s">
        <v>20802</v>
      </c>
      <c r="E21976" t="s">
        <v>20804</v>
      </c>
      <c r="F21976" t="s">
        <v>32</v>
      </c>
      <c r="G21976" s="3">
        <v>1358421</v>
      </c>
    </row>
    <row r="21977" spans="1:7" x14ac:dyDescent="0.3">
      <c r="A21977">
        <v>976</v>
      </c>
      <c r="B21977" t="s">
        <v>21601</v>
      </c>
      <c r="C21977" t="s">
        <v>252</v>
      </c>
      <c r="D21977" t="s">
        <v>20802</v>
      </c>
      <c r="E21977" t="s">
        <v>20804</v>
      </c>
      <c r="F21977" t="s">
        <v>20929</v>
      </c>
      <c r="G21977" s="3">
        <v>1358278</v>
      </c>
    </row>
    <row r="21978" spans="1:7" x14ac:dyDescent="0.3">
      <c r="A21978">
        <v>977</v>
      </c>
      <c r="B21978" t="s">
        <v>21602</v>
      </c>
      <c r="C21978" t="s">
        <v>170</v>
      </c>
      <c r="D21978" t="s">
        <v>20802</v>
      </c>
      <c r="E21978" t="s">
        <v>20804</v>
      </c>
      <c r="F21978" t="s">
        <v>8997</v>
      </c>
      <c r="G21978" s="3">
        <v>1358207</v>
      </c>
    </row>
    <row r="21979" spans="1:7" x14ac:dyDescent="0.3">
      <c r="A21979">
        <v>978</v>
      </c>
      <c r="B21979" t="s">
        <v>21603</v>
      </c>
      <c r="C21979" t="s">
        <v>188</v>
      </c>
      <c r="D21979" t="s">
        <v>20802</v>
      </c>
      <c r="E21979" t="s">
        <v>20804</v>
      </c>
      <c r="F21979" t="s">
        <v>32</v>
      </c>
      <c r="G21979" s="3">
        <v>1357648</v>
      </c>
    </row>
    <row r="21980" spans="1:7" x14ac:dyDescent="0.3">
      <c r="A21980">
        <v>979</v>
      </c>
      <c r="B21980" t="s">
        <v>10792</v>
      </c>
      <c r="C21980" t="s">
        <v>188</v>
      </c>
      <c r="D21980" t="s">
        <v>20802</v>
      </c>
      <c r="E21980" t="s">
        <v>20804</v>
      </c>
      <c r="F21980" t="s">
        <v>1114</v>
      </c>
      <c r="G21980" s="3">
        <v>1356906</v>
      </c>
    </row>
    <row r="21981" spans="1:7" x14ac:dyDescent="0.3">
      <c r="A21981">
        <v>980</v>
      </c>
      <c r="B21981" t="s">
        <v>13925</v>
      </c>
      <c r="C21981" t="s">
        <v>184</v>
      </c>
      <c r="D21981" t="s">
        <v>20802</v>
      </c>
      <c r="E21981" t="s">
        <v>20804</v>
      </c>
      <c r="F21981" t="s">
        <v>21230</v>
      </c>
      <c r="G21981" s="3">
        <v>1356620</v>
      </c>
    </row>
    <row r="21982" spans="1:7" x14ac:dyDescent="0.3">
      <c r="A21982">
        <v>981</v>
      </c>
      <c r="B21982" t="s">
        <v>21604</v>
      </c>
      <c r="C21982" t="s">
        <v>196</v>
      </c>
      <c r="D21982" t="s">
        <v>20802</v>
      </c>
      <c r="E21982" t="s">
        <v>20804</v>
      </c>
      <c r="F21982" t="s">
        <v>1405</v>
      </c>
      <c r="G21982" s="3">
        <v>1356470</v>
      </c>
    </row>
    <row r="21983" spans="1:7" x14ac:dyDescent="0.3">
      <c r="A21983">
        <v>982</v>
      </c>
      <c r="B21983" t="s">
        <v>21605</v>
      </c>
      <c r="C21983" t="s">
        <v>188</v>
      </c>
      <c r="D21983" t="s">
        <v>20802</v>
      </c>
      <c r="E21983" t="s">
        <v>20804</v>
      </c>
      <c r="F21983" t="s">
        <v>32</v>
      </c>
      <c r="G21983" s="3">
        <v>1356034</v>
      </c>
    </row>
    <row r="21984" spans="1:7" x14ac:dyDescent="0.3">
      <c r="A21984">
        <v>983</v>
      </c>
      <c r="B21984" t="s">
        <v>15203</v>
      </c>
      <c r="C21984" t="s">
        <v>188</v>
      </c>
      <c r="D21984" t="s">
        <v>20802</v>
      </c>
      <c r="E21984" t="s">
        <v>20804</v>
      </c>
      <c r="F21984" t="s">
        <v>5784</v>
      </c>
      <c r="G21984" s="3">
        <v>1354080</v>
      </c>
    </row>
    <row r="21985" spans="1:7" x14ac:dyDescent="0.3">
      <c r="A21985">
        <v>984</v>
      </c>
      <c r="B21985" t="s">
        <v>21606</v>
      </c>
      <c r="C21985" t="s">
        <v>188</v>
      </c>
      <c r="D21985" t="s">
        <v>20802</v>
      </c>
      <c r="E21985" t="s">
        <v>20804</v>
      </c>
      <c r="F21985" t="s">
        <v>21109</v>
      </c>
      <c r="G21985" s="3">
        <v>1352852</v>
      </c>
    </row>
    <row r="21986" spans="1:7" x14ac:dyDescent="0.3">
      <c r="A21986">
        <v>985</v>
      </c>
      <c r="B21986" t="s">
        <v>21607</v>
      </c>
      <c r="C21986" t="s">
        <v>172</v>
      </c>
      <c r="D21986" t="s">
        <v>20802</v>
      </c>
      <c r="E21986" t="s">
        <v>20804</v>
      </c>
      <c r="F21986" t="s">
        <v>32</v>
      </c>
      <c r="G21986" s="3">
        <v>1352429</v>
      </c>
    </row>
    <row r="21987" spans="1:7" x14ac:dyDescent="0.3">
      <c r="A21987">
        <v>986</v>
      </c>
      <c r="B21987" t="s">
        <v>21608</v>
      </c>
      <c r="C21987" t="s">
        <v>196</v>
      </c>
      <c r="D21987" t="s">
        <v>20802</v>
      </c>
      <c r="E21987" t="s">
        <v>20804</v>
      </c>
      <c r="F21987" t="s">
        <v>32</v>
      </c>
      <c r="G21987" s="3">
        <v>1350800</v>
      </c>
    </row>
    <row r="21988" spans="1:7" x14ac:dyDescent="0.3">
      <c r="A21988">
        <v>987</v>
      </c>
      <c r="B21988" t="s">
        <v>1214</v>
      </c>
      <c r="C21988" t="s">
        <v>184</v>
      </c>
      <c r="D21988" t="s">
        <v>20802</v>
      </c>
      <c r="E21988" t="s">
        <v>20804</v>
      </c>
      <c r="F21988" t="s">
        <v>78</v>
      </c>
      <c r="G21988" s="3">
        <v>1349448</v>
      </c>
    </row>
    <row r="21989" spans="1:7" x14ac:dyDescent="0.3">
      <c r="A21989">
        <v>988</v>
      </c>
      <c r="B21989" t="s">
        <v>5946</v>
      </c>
      <c r="C21989" t="s">
        <v>148</v>
      </c>
      <c r="D21989" t="s">
        <v>20802</v>
      </c>
      <c r="E21989" t="s">
        <v>20804</v>
      </c>
      <c r="F21989" t="s">
        <v>20892</v>
      </c>
      <c r="G21989" s="3">
        <v>1349303</v>
      </c>
    </row>
    <row r="21990" spans="1:7" x14ac:dyDescent="0.3">
      <c r="A21990">
        <v>989</v>
      </c>
      <c r="B21990" t="s">
        <v>21609</v>
      </c>
      <c r="C21990" t="s">
        <v>148</v>
      </c>
      <c r="D21990" t="s">
        <v>20802</v>
      </c>
      <c r="E21990" t="s">
        <v>20804</v>
      </c>
      <c r="F21990" t="s">
        <v>21610</v>
      </c>
      <c r="G21990" s="3">
        <v>1348922</v>
      </c>
    </row>
    <row r="21991" spans="1:7" x14ac:dyDescent="0.3">
      <c r="A21991">
        <v>990</v>
      </c>
      <c r="B21991" t="s">
        <v>63</v>
      </c>
      <c r="C21991" t="s">
        <v>148</v>
      </c>
      <c r="D21991" t="s">
        <v>20802</v>
      </c>
      <c r="E21991" t="s">
        <v>20804</v>
      </c>
      <c r="F21991" t="s">
        <v>20029</v>
      </c>
      <c r="G21991" s="3">
        <v>1348690</v>
      </c>
    </row>
    <row r="21992" spans="1:7" x14ac:dyDescent="0.3">
      <c r="A21992">
        <v>991</v>
      </c>
      <c r="B21992" t="s">
        <v>21611</v>
      </c>
      <c r="C21992" t="s">
        <v>148</v>
      </c>
      <c r="D21992" t="s">
        <v>20802</v>
      </c>
      <c r="E21992" t="s">
        <v>20804</v>
      </c>
      <c r="F21992" t="s">
        <v>21049</v>
      </c>
      <c r="G21992" s="3">
        <v>1347971</v>
      </c>
    </row>
    <row r="21993" spans="1:7" x14ac:dyDescent="0.3">
      <c r="A21993">
        <v>992</v>
      </c>
      <c r="B21993" t="s">
        <v>21612</v>
      </c>
      <c r="C21993" t="s">
        <v>172</v>
      </c>
      <c r="D21993" t="s">
        <v>20802</v>
      </c>
      <c r="E21993" t="s">
        <v>20804</v>
      </c>
      <c r="F21993" t="s">
        <v>32</v>
      </c>
      <c r="G21993" s="3">
        <v>1347849</v>
      </c>
    </row>
    <row r="21994" spans="1:7" x14ac:dyDescent="0.3">
      <c r="A21994">
        <v>993</v>
      </c>
      <c r="B21994" t="s">
        <v>21613</v>
      </c>
      <c r="C21994" t="s">
        <v>172</v>
      </c>
      <c r="D21994" t="s">
        <v>20802</v>
      </c>
      <c r="E21994" t="s">
        <v>20804</v>
      </c>
      <c r="F21994" t="s">
        <v>2796</v>
      </c>
      <c r="G21994" s="3">
        <v>1346680</v>
      </c>
    </row>
    <row r="21995" spans="1:7" x14ac:dyDescent="0.3">
      <c r="A21995">
        <v>994</v>
      </c>
      <c r="B21995" t="s">
        <v>18588</v>
      </c>
      <c r="C21995" t="s">
        <v>147</v>
      </c>
      <c r="D21995" t="s">
        <v>20802</v>
      </c>
      <c r="E21995" t="s">
        <v>20804</v>
      </c>
      <c r="F21995" t="s">
        <v>20854</v>
      </c>
      <c r="G21995" s="3">
        <v>1345955</v>
      </c>
    </row>
    <row r="21996" spans="1:7" x14ac:dyDescent="0.3">
      <c r="A21996">
        <v>995</v>
      </c>
      <c r="B21996" t="s">
        <v>21614</v>
      </c>
      <c r="C21996" t="s">
        <v>147</v>
      </c>
      <c r="D21996" t="s">
        <v>20802</v>
      </c>
      <c r="E21996" t="s">
        <v>20804</v>
      </c>
      <c r="F21996" t="s">
        <v>32</v>
      </c>
      <c r="G21996" s="3">
        <v>1345858</v>
      </c>
    </row>
    <row r="21997" spans="1:7" x14ac:dyDescent="0.3">
      <c r="A21997">
        <v>996</v>
      </c>
      <c r="B21997" t="s">
        <v>21615</v>
      </c>
      <c r="C21997" t="s">
        <v>170</v>
      </c>
      <c r="D21997" t="s">
        <v>20802</v>
      </c>
      <c r="E21997" t="s">
        <v>20804</v>
      </c>
      <c r="F21997" t="s">
        <v>17310</v>
      </c>
      <c r="G21997" s="3">
        <v>1345272</v>
      </c>
    </row>
    <row r="21998" spans="1:7" x14ac:dyDescent="0.3">
      <c r="A21998">
        <v>997</v>
      </c>
      <c r="B21998" t="s">
        <v>21616</v>
      </c>
      <c r="C21998" t="s">
        <v>188</v>
      </c>
      <c r="D21998" t="s">
        <v>20802</v>
      </c>
      <c r="E21998" t="s">
        <v>20804</v>
      </c>
      <c r="F21998" t="s">
        <v>32</v>
      </c>
      <c r="G21998" s="3">
        <v>1344783</v>
      </c>
    </row>
    <row r="21999" spans="1:7" x14ac:dyDescent="0.3">
      <c r="A21999">
        <v>998</v>
      </c>
      <c r="B21999" t="s">
        <v>21617</v>
      </c>
      <c r="C21999" t="s">
        <v>188</v>
      </c>
      <c r="D21999" t="s">
        <v>20802</v>
      </c>
      <c r="E21999" t="s">
        <v>20804</v>
      </c>
      <c r="F21999" t="s">
        <v>32</v>
      </c>
      <c r="G21999" s="3">
        <v>1343953</v>
      </c>
    </row>
    <row r="22000" spans="1:7" x14ac:dyDescent="0.3">
      <c r="A22000">
        <v>999</v>
      </c>
      <c r="B22000" t="s">
        <v>19677</v>
      </c>
      <c r="C22000" t="s">
        <v>196</v>
      </c>
      <c r="D22000" t="s">
        <v>20802</v>
      </c>
      <c r="E22000" t="s">
        <v>20804</v>
      </c>
      <c r="F22000" t="s">
        <v>32</v>
      </c>
      <c r="G22000" s="3">
        <v>1343891</v>
      </c>
    </row>
    <row r="22001" spans="1:7" x14ac:dyDescent="0.3">
      <c r="A22001">
        <v>1000</v>
      </c>
      <c r="B22001" t="s">
        <v>21618</v>
      </c>
      <c r="C22001" t="s">
        <v>188</v>
      </c>
      <c r="D22001" t="s">
        <v>20802</v>
      </c>
      <c r="E22001" t="s">
        <v>20804</v>
      </c>
      <c r="F22001" t="s">
        <v>5918</v>
      </c>
      <c r="G22001" s="3">
        <v>1343808</v>
      </c>
    </row>
    <row r="22002" spans="1:7" x14ac:dyDescent="0.3">
      <c r="A22002">
        <v>1</v>
      </c>
      <c r="B22002" t="s">
        <v>21619</v>
      </c>
      <c r="C22002" t="s">
        <v>184</v>
      </c>
      <c r="D22002" t="s">
        <v>20802</v>
      </c>
      <c r="E22002" t="s">
        <v>21620</v>
      </c>
      <c r="F22002" t="s">
        <v>87</v>
      </c>
      <c r="G22002" s="3">
        <v>54558935</v>
      </c>
    </row>
    <row r="22003" spans="1:7" x14ac:dyDescent="0.3">
      <c r="A22003">
        <v>2</v>
      </c>
      <c r="B22003" t="s">
        <v>21621</v>
      </c>
      <c r="C22003" t="s">
        <v>172</v>
      </c>
      <c r="D22003" t="s">
        <v>20802</v>
      </c>
      <c r="E22003" t="s">
        <v>21620</v>
      </c>
      <c r="F22003" t="s">
        <v>87</v>
      </c>
      <c r="G22003" s="3">
        <v>41117204</v>
      </c>
    </row>
    <row r="22004" spans="1:7" x14ac:dyDescent="0.3">
      <c r="A22004">
        <v>3</v>
      </c>
      <c r="B22004" t="s">
        <v>3611</v>
      </c>
      <c r="C22004" t="s">
        <v>170</v>
      </c>
      <c r="D22004" t="s">
        <v>20802</v>
      </c>
      <c r="E22004" t="s">
        <v>21620</v>
      </c>
      <c r="F22004" t="s">
        <v>32</v>
      </c>
      <c r="G22004" s="3">
        <v>35848018</v>
      </c>
    </row>
    <row r="22005" spans="1:7" x14ac:dyDescent="0.3">
      <c r="A22005">
        <v>4</v>
      </c>
      <c r="B22005" t="s">
        <v>21622</v>
      </c>
      <c r="C22005" t="s">
        <v>148</v>
      </c>
      <c r="D22005" t="s">
        <v>20802</v>
      </c>
      <c r="E22005" t="s">
        <v>21620</v>
      </c>
      <c r="F22005" t="s">
        <v>1548</v>
      </c>
      <c r="G22005" s="3">
        <v>34478923</v>
      </c>
    </row>
    <row r="22006" spans="1:7" x14ac:dyDescent="0.3">
      <c r="A22006">
        <v>5</v>
      </c>
      <c r="B22006" t="s">
        <v>21623</v>
      </c>
      <c r="C22006" t="s">
        <v>188</v>
      </c>
      <c r="D22006" t="s">
        <v>20802</v>
      </c>
      <c r="E22006" t="s">
        <v>21620</v>
      </c>
      <c r="F22006" t="s">
        <v>7</v>
      </c>
      <c r="G22006" s="3">
        <v>29485645</v>
      </c>
    </row>
    <row r="22007" spans="1:7" x14ac:dyDescent="0.3">
      <c r="A22007">
        <v>6</v>
      </c>
      <c r="B22007" t="s">
        <v>21624</v>
      </c>
      <c r="C22007" t="s">
        <v>172</v>
      </c>
      <c r="D22007" t="s">
        <v>20802</v>
      </c>
      <c r="E22007" t="s">
        <v>21620</v>
      </c>
      <c r="F22007" t="s">
        <v>87</v>
      </c>
      <c r="G22007" s="3">
        <v>27044224</v>
      </c>
    </row>
    <row r="22008" spans="1:7" x14ac:dyDescent="0.3">
      <c r="A22008">
        <v>7</v>
      </c>
      <c r="B22008" t="s">
        <v>21625</v>
      </c>
      <c r="C22008" t="s">
        <v>148</v>
      </c>
      <c r="D22008" t="s">
        <v>20802</v>
      </c>
      <c r="E22008" t="s">
        <v>21620</v>
      </c>
      <c r="F22008" t="s">
        <v>2767</v>
      </c>
      <c r="G22008" s="3">
        <v>26957064</v>
      </c>
    </row>
    <row r="22009" spans="1:7" x14ac:dyDescent="0.3">
      <c r="A22009">
        <v>8</v>
      </c>
      <c r="B22009" t="s">
        <v>21626</v>
      </c>
      <c r="C22009" t="s">
        <v>184</v>
      </c>
      <c r="D22009" t="s">
        <v>20802</v>
      </c>
      <c r="E22009" t="s">
        <v>21620</v>
      </c>
      <c r="F22009" t="s">
        <v>87</v>
      </c>
      <c r="G22009" s="3">
        <v>25855183</v>
      </c>
    </row>
    <row r="22010" spans="1:7" x14ac:dyDescent="0.3">
      <c r="A22010">
        <v>9</v>
      </c>
      <c r="B22010" t="s">
        <v>21627</v>
      </c>
      <c r="C22010" t="s">
        <v>252</v>
      </c>
      <c r="D22010" t="s">
        <v>20802</v>
      </c>
      <c r="E22010" t="s">
        <v>21620</v>
      </c>
      <c r="F22010" t="s">
        <v>87</v>
      </c>
      <c r="G22010" s="3">
        <v>23635860</v>
      </c>
    </row>
    <row r="22011" spans="1:7" x14ac:dyDescent="0.3">
      <c r="A22011">
        <v>10</v>
      </c>
      <c r="B22011" t="s">
        <v>21628</v>
      </c>
      <c r="C22011" t="s">
        <v>184</v>
      </c>
      <c r="D22011" t="s">
        <v>20802</v>
      </c>
      <c r="E22011" t="s">
        <v>21620</v>
      </c>
      <c r="F22011" t="s">
        <v>32</v>
      </c>
      <c r="G22011" s="3">
        <v>22193514</v>
      </c>
    </row>
    <row r="22012" spans="1:7" x14ac:dyDescent="0.3">
      <c r="A22012">
        <v>11</v>
      </c>
      <c r="B22012" t="s">
        <v>21629</v>
      </c>
      <c r="C22012" t="s">
        <v>148</v>
      </c>
      <c r="D22012" t="s">
        <v>20802</v>
      </c>
      <c r="E22012" t="s">
        <v>21620</v>
      </c>
      <c r="F22012" t="s">
        <v>87</v>
      </c>
      <c r="G22012" s="3">
        <v>20501134</v>
      </c>
    </row>
    <row r="22013" spans="1:7" x14ac:dyDescent="0.3">
      <c r="A22013">
        <v>12</v>
      </c>
      <c r="B22013" t="s">
        <v>3476</v>
      </c>
      <c r="C22013" t="s">
        <v>147</v>
      </c>
      <c r="D22013" t="s">
        <v>20802</v>
      </c>
      <c r="E22013" t="s">
        <v>21620</v>
      </c>
      <c r="F22013" t="s">
        <v>21630</v>
      </c>
      <c r="G22013" s="3">
        <v>20023654</v>
      </c>
    </row>
    <row r="22014" spans="1:7" x14ac:dyDescent="0.3">
      <c r="A22014">
        <v>13</v>
      </c>
      <c r="B22014" t="s">
        <v>21631</v>
      </c>
      <c r="C22014" t="s">
        <v>147</v>
      </c>
      <c r="D22014" t="s">
        <v>20802</v>
      </c>
      <c r="E22014" t="s">
        <v>21620</v>
      </c>
      <c r="F22014" t="s">
        <v>7</v>
      </c>
      <c r="G22014" s="3">
        <v>18873863</v>
      </c>
    </row>
    <row r="22015" spans="1:7" x14ac:dyDescent="0.3">
      <c r="A22015">
        <v>14</v>
      </c>
      <c r="B22015" t="s">
        <v>21632</v>
      </c>
      <c r="C22015" t="s">
        <v>148</v>
      </c>
      <c r="D22015" t="s">
        <v>20802</v>
      </c>
      <c r="E22015" t="s">
        <v>21620</v>
      </c>
      <c r="F22015" t="s">
        <v>3221</v>
      </c>
      <c r="G22015" s="3">
        <v>18186289</v>
      </c>
    </row>
    <row r="22016" spans="1:7" x14ac:dyDescent="0.3">
      <c r="A22016">
        <v>15</v>
      </c>
      <c r="B22016" t="s">
        <v>2355</v>
      </c>
      <c r="C22016" t="s">
        <v>188</v>
      </c>
      <c r="D22016" t="s">
        <v>20802</v>
      </c>
      <c r="E22016" t="s">
        <v>21620</v>
      </c>
      <c r="F22016" t="s">
        <v>1548</v>
      </c>
      <c r="G22016" s="3">
        <v>17343877</v>
      </c>
    </row>
    <row r="22017" spans="1:7" x14ac:dyDescent="0.3">
      <c r="A22017">
        <v>16</v>
      </c>
      <c r="B22017" t="s">
        <v>2384</v>
      </c>
      <c r="C22017" t="s">
        <v>147</v>
      </c>
      <c r="D22017" t="s">
        <v>20802</v>
      </c>
      <c r="E22017" t="s">
        <v>21620</v>
      </c>
      <c r="F22017" t="s">
        <v>87</v>
      </c>
      <c r="G22017" s="3">
        <v>16726791</v>
      </c>
    </row>
    <row r="22018" spans="1:7" x14ac:dyDescent="0.3">
      <c r="A22018">
        <v>17</v>
      </c>
      <c r="B22018" t="s">
        <v>13</v>
      </c>
      <c r="C22018" t="s">
        <v>172</v>
      </c>
      <c r="D22018" t="s">
        <v>20802</v>
      </c>
      <c r="E22018" t="s">
        <v>21620</v>
      </c>
      <c r="F22018" t="s">
        <v>1617</v>
      </c>
      <c r="G22018" s="3">
        <v>16291543</v>
      </c>
    </row>
    <row r="22019" spans="1:7" x14ac:dyDescent="0.3">
      <c r="A22019">
        <v>18</v>
      </c>
      <c r="B22019" t="s">
        <v>21247</v>
      </c>
      <c r="C22019" t="s">
        <v>188</v>
      </c>
      <c r="D22019" t="s">
        <v>20802</v>
      </c>
      <c r="E22019" t="s">
        <v>21620</v>
      </c>
      <c r="F22019" t="s">
        <v>2874</v>
      </c>
      <c r="G22019" s="3">
        <v>15487604</v>
      </c>
    </row>
    <row r="22020" spans="1:7" x14ac:dyDescent="0.3">
      <c r="A22020">
        <v>19</v>
      </c>
      <c r="B22020" t="s">
        <v>21633</v>
      </c>
      <c r="C22020" t="s">
        <v>172</v>
      </c>
      <c r="D22020" t="s">
        <v>20802</v>
      </c>
      <c r="E22020" t="s">
        <v>21620</v>
      </c>
      <c r="F22020" t="s">
        <v>660</v>
      </c>
      <c r="G22020" s="3">
        <v>15302889</v>
      </c>
    </row>
    <row r="22021" spans="1:7" x14ac:dyDescent="0.3">
      <c r="A22021">
        <v>20</v>
      </c>
      <c r="B22021" t="s">
        <v>21634</v>
      </c>
      <c r="C22021" t="s">
        <v>172</v>
      </c>
      <c r="D22021" t="s">
        <v>20802</v>
      </c>
      <c r="E22021" t="s">
        <v>21620</v>
      </c>
      <c r="F22021" t="s">
        <v>1548</v>
      </c>
      <c r="G22021" s="3">
        <v>15248411</v>
      </c>
    </row>
    <row r="22022" spans="1:7" x14ac:dyDescent="0.3">
      <c r="A22022">
        <v>21</v>
      </c>
      <c r="B22022" t="s">
        <v>5349</v>
      </c>
      <c r="C22022" t="s">
        <v>148</v>
      </c>
      <c r="D22022" t="s">
        <v>20802</v>
      </c>
      <c r="E22022" t="s">
        <v>21620</v>
      </c>
      <c r="F22022" t="s">
        <v>21630</v>
      </c>
      <c r="G22022" s="3">
        <v>15200297</v>
      </c>
    </row>
    <row r="22023" spans="1:7" x14ac:dyDescent="0.3">
      <c r="A22023">
        <v>22</v>
      </c>
      <c r="B22023" t="s">
        <v>21635</v>
      </c>
      <c r="C22023" t="s">
        <v>148</v>
      </c>
      <c r="D22023" t="s">
        <v>20802</v>
      </c>
      <c r="E22023" t="s">
        <v>21620</v>
      </c>
      <c r="F22023" t="s">
        <v>2874</v>
      </c>
      <c r="G22023" s="3">
        <v>15170723</v>
      </c>
    </row>
    <row r="22024" spans="1:7" x14ac:dyDescent="0.3">
      <c r="A22024">
        <v>23</v>
      </c>
      <c r="B22024" t="s">
        <v>21636</v>
      </c>
      <c r="C22024" t="s">
        <v>252</v>
      </c>
      <c r="D22024" t="s">
        <v>20802</v>
      </c>
      <c r="E22024" t="s">
        <v>21620</v>
      </c>
      <c r="F22024" t="s">
        <v>87</v>
      </c>
      <c r="G22024" s="3">
        <v>15002657</v>
      </c>
    </row>
    <row r="22025" spans="1:7" x14ac:dyDescent="0.3">
      <c r="A22025">
        <v>24</v>
      </c>
      <c r="B22025" t="s">
        <v>4564</v>
      </c>
      <c r="C22025" t="s">
        <v>172</v>
      </c>
      <c r="D22025" t="s">
        <v>20802</v>
      </c>
      <c r="E22025" t="s">
        <v>21620</v>
      </c>
      <c r="F22025" t="s">
        <v>1548</v>
      </c>
      <c r="G22025" s="3">
        <v>14964481</v>
      </c>
    </row>
    <row r="22026" spans="1:7" x14ac:dyDescent="0.3">
      <c r="A22026">
        <v>25</v>
      </c>
      <c r="B22026" t="s">
        <v>21637</v>
      </c>
      <c r="C22026" t="s">
        <v>170</v>
      </c>
      <c r="D22026" t="s">
        <v>20802</v>
      </c>
      <c r="E22026" t="s">
        <v>21620</v>
      </c>
      <c r="F22026" t="s">
        <v>87</v>
      </c>
      <c r="G22026" s="3">
        <v>14951745</v>
      </c>
    </row>
    <row r="22027" spans="1:7" x14ac:dyDescent="0.3">
      <c r="A22027">
        <v>26</v>
      </c>
      <c r="B22027" t="s">
        <v>14320</v>
      </c>
      <c r="C22027" t="s">
        <v>172</v>
      </c>
      <c r="D22027" t="s">
        <v>20802</v>
      </c>
      <c r="E22027" t="s">
        <v>21620</v>
      </c>
      <c r="F22027" t="s">
        <v>21630</v>
      </c>
      <c r="G22027" s="3">
        <v>14934288</v>
      </c>
    </row>
    <row r="22028" spans="1:7" x14ac:dyDescent="0.3">
      <c r="A22028">
        <v>27</v>
      </c>
      <c r="B22028" t="s">
        <v>20945</v>
      </c>
      <c r="C22028" t="s">
        <v>148</v>
      </c>
      <c r="D22028" t="s">
        <v>20802</v>
      </c>
      <c r="E22028" t="s">
        <v>21620</v>
      </c>
      <c r="F22028" t="s">
        <v>32</v>
      </c>
      <c r="G22028" s="3">
        <v>14888841</v>
      </c>
    </row>
    <row r="22029" spans="1:7" x14ac:dyDescent="0.3">
      <c r="A22029">
        <v>28</v>
      </c>
      <c r="B22029" t="s">
        <v>14060</v>
      </c>
      <c r="C22029" t="s">
        <v>196</v>
      </c>
      <c r="D22029" t="s">
        <v>20802</v>
      </c>
      <c r="E22029" t="s">
        <v>21620</v>
      </c>
      <c r="F22029" t="s">
        <v>7</v>
      </c>
      <c r="G22029" s="3">
        <v>14347255</v>
      </c>
    </row>
    <row r="22030" spans="1:7" x14ac:dyDescent="0.3">
      <c r="A22030">
        <v>29</v>
      </c>
      <c r="B22030" t="s">
        <v>21638</v>
      </c>
      <c r="C22030" t="s">
        <v>188</v>
      </c>
      <c r="D22030" t="s">
        <v>20802</v>
      </c>
      <c r="E22030" t="s">
        <v>21620</v>
      </c>
      <c r="F22030" t="s">
        <v>2767</v>
      </c>
      <c r="G22030" s="3">
        <v>14331548</v>
      </c>
    </row>
    <row r="22031" spans="1:7" x14ac:dyDescent="0.3">
      <c r="A22031">
        <v>30</v>
      </c>
      <c r="B22031" t="s">
        <v>21639</v>
      </c>
      <c r="C22031" t="s">
        <v>184</v>
      </c>
      <c r="D22031" t="s">
        <v>20802</v>
      </c>
      <c r="E22031" t="s">
        <v>21620</v>
      </c>
      <c r="F22031" t="s">
        <v>21640</v>
      </c>
      <c r="G22031" s="3">
        <v>14129983</v>
      </c>
    </row>
    <row r="22032" spans="1:7" x14ac:dyDescent="0.3">
      <c r="A22032">
        <v>31</v>
      </c>
      <c r="B22032" t="s">
        <v>4301</v>
      </c>
      <c r="C22032" t="s">
        <v>188</v>
      </c>
      <c r="D22032" t="s">
        <v>20802</v>
      </c>
      <c r="E22032" t="s">
        <v>21620</v>
      </c>
      <c r="F22032" t="s">
        <v>3221</v>
      </c>
      <c r="G22032" s="3">
        <v>14042886</v>
      </c>
    </row>
    <row r="22033" spans="1:7" x14ac:dyDescent="0.3">
      <c r="A22033">
        <v>32</v>
      </c>
      <c r="B22033" t="s">
        <v>21641</v>
      </c>
      <c r="C22033" t="s">
        <v>188</v>
      </c>
      <c r="D22033" t="s">
        <v>20802</v>
      </c>
      <c r="E22033" t="s">
        <v>21620</v>
      </c>
      <c r="F22033" t="s">
        <v>1617</v>
      </c>
      <c r="G22033" s="3">
        <v>14030808</v>
      </c>
    </row>
    <row r="22034" spans="1:7" x14ac:dyDescent="0.3">
      <c r="A22034">
        <v>33</v>
      </c>
      <c r="B22034" t="s">
        <v>21642</v>
      </c>
      <c r="C22034" t="s">
        <v>188</v>
      </c>
      <c r="D22034" t="s">
        <v>20802</v>
      </c>
      <c r="E22034" t="s">
        <v>21620</v>
      </c>
      <c r="F22034" t="s">
        <v>1548</v>
      </c>
      <c r="G22034" s="3">
        <v>13789654</v>
      </c>
    </row>
    <row r="22035" spans="1:7" x14ac:dyDescent="0.3">
      <c r="A22035">
        <v>34</v>
      </c>
      <c r="B22035" t="s">
        <v>21643</v>
      </c>
      <c r="C22035" t="s">
        <v>172</v>
      </c>
      <c r="D22035" t="s">
        <v>20802</v>
      </c>
      <c r="E22035" t="s">
        <v>21620</v>
      </c>
      <c r="F22035" t="s">
        <v>87</v>
      </c>
      <c r="G22035" s="3">
        <v>13234044</v>
      </c>
    </row>
    <row r="22036" spans="1:7" x14ac:dyDescent="0.3">
      <c r="A22036">
        <v>35</v>
      </c>
      <c r="B22036" t="s">
        <v>21644</v>
      </c>
      <c r="C22036" t="s">
        <v>170</v>
      </c>
      <c r="D22036" t="s">
        <v>20802</v>
      </c>
      <c r="E22036" t="s">
        <v>21620</v>
      </c>
      <c r="F22036" t="s">
        <v>21645</v>
      </c>
      <c r="G22036" s="3">
        <v>11944975</v>
      </c>
    </row>
    <row r="22037" spans="1:7" x14ac:dyDescent="0.3">
      <c r="A22037">
        <v>36</v>
      </c>
      <c r="B22037" t="s">
        <v>21646</v>
      </c>
      <c r="C22037" t="s">
        <v>148</v>
      </c>
      <c r="D22037" t="s">
        <v>20802</v>
      </c>
      <c r="E22037" t="s">
        <v>21620</v>
      </c>
      <c r="F22037" t="s">
        <v>1518</v>
      </c>
      <c r="G22037" s="3">
        <v>11236608</v>
      </c>
    </row>
    <row r="22038" spans="1:7" x14ac:dyDescent="0.3">
      <c r="A22038">
        <v>37</v>
      </c>
      <c r="B22038" t="s">
        <v>21647</v>
      </c>
      <c r="C22038" t="s">
        <v>188</v>
      </c>
      <c r="D22038" t="s">
        <v>20802</v>
      </c>
      <c r="E22038" t="s">
        <v>21620</v>
      </c>
      <c r="F22038" t="s">
        <v>14309</v>
      </c>
      <c r="G22038" s="3">
        <v>10974804</v>
      </c>
    </row>
    <row r="22039" spans="1:7" x14ac:dyDescent="0.3">
      <c r="A22039">
        <v>38</v>
      </c>
      <c r="B22039" t="s">
        <v>21648</v>
      </c>
      <c r="C22039" t="s">
        <v>172</v>
      </c>
      <c r="D22039" t="s">
        <v>20802</v>
      </c>
      <c r="E22039" t="s">
        <v>21620</v>
      </c>
      <c r="F22039" t="s">
        <v>21630</v>
      </c>
      <c r="G22039" s="3">
        <v>10936187</v>
      </c>
    </row>
    <row r="22040" spans="1:7" x14ac:dyDescent="0.3">
      <c r="A22040">
        <v>39</v>
      </c>
      <c r="B22040" t="s">
        <v>1987</v>
      </c>
      <c r="C22040" t="s">
        <v>188</v>
      </c>
      <c r="D22040" t="s">
        <v>20802</v>
      </c>
      <c r="E22040" t="s">
        <v>21620</v>
      </c>
      <c r="F22040" t="s">
        <v>3170</v>
      </c>
      <c r="G22040" s="3">
        <v>10916322</v>
      </c>
    </row>
    <row r="22041" spans="1:7" x14ac:dyDescent="0.3">
      <c r="A22041">
        <v>40</v>
      </c>
      <c r="B22041" t="s">
        <v>21649</v>
      </c>
      <c r="C22041" t="s">
        <v>184</v>
      </c>
      <c r="D22041" t="s">
        <v>20802</v>
      </c>
      <c r="E22041" t="s">
        <v>21620</v>
      </c>
      <c r="F22041" t="s">
        <v>21650</v>
      </c>
      <c r="G22041" s="3">
        <v>10914687</v>
      </c>
    </row>
    <row r="22042" spans="1:7" x14ac:dyDescent="0.3">
      <c r="A22042">
        <v>41</v>
      </c>
      <c r="B22042" t="s">
        <v>21651</v>
      </c>
      <c r="C22042" t="s">
        <v>188</v>
      </c>
      <c r="D22042" t="s">
        <v>20802</v>
      </c>
      <c r="E22042" t="s">
        <v>21620</v>
      </c>
      <c r="F22042" t="s">
        <v>21645</v>
      </c>
      <c r="G22042" s="3">
        <v>10775428</v>
      </c>
    </row>
    <row r="22043" spans="1:7" x14ac:dyDescent="0.3">
      <c r="A22043">
        <v>42</v>
      </c>
      <c r="B22043" t="s">
        <v>21652</v>
      </c>
      <c r="C22043" t="s">
        <v>184</v>
      </c>
      <c r="D22043" t="s">
        <v>20802</v>
      </c>
      <c r="E22043" t="s">
        <v>21620</v>
      </c>
      <c r="F22043" t="s">
        <v>87</v>
      </c>
      <c r="G22043" s="3">
        <v>10755767</v>
      </c>
    </row>
    <row r="22044" spans="1:7" x14ac:dyDescent="0.3">
      <c r="A22044">
        <v>43</v>
      </c>
      <c r="B22044" t="s">
        <v>9958</v>
      </c>
      <c r="C22044" t="s">
        <v>147</v>
      </c>
      <c r="D22044" t="s">
        <v>20802</v>
      </c>
      <c r="E22044" t="s">
        <v>21620</v>
      </c>
      <c r="F22044" t="s">
        <v>87</v>
      </c>
      <c r="G22044" s="3">
        <v>10686888</v>
      </c>
    </row>
    <row r="22045" spans="1:7" x14ac:dyDescent="0.3">
      <c r="A22045">
        <v>44</v>
      </c>
      <c r="B22045" t="s">
        <v>21653</v>
      </c>
      <c r="C22045" t="s">
        <v>184</v>
      </c>
      <c r="D22045" t="s">
        <v>20802</v>
      </c>
      <c r="E22045" t="s">
        <v>21620</v>
      </c>
      <c r="F22045" t="s">
        <v>32</v>
      </c>
      <c r="G22045" s="3">
        <v>10452973</v>
      </c>
    </row>
    <row r="22046" spans="1:7" x14ac:dyDescent="0.3">
      <c r="A22046">
        <v>45</v>
      </c>
      <c r="B22046" t="s">
        <v>13433</v>
      </c>
      <c r="C22046" t="s">
        <v>147</v>
      </c>
      <c r="D22046" t="s">
        <v>20802</v>
      </c>
      <c r="E22046" t="s">
        <v>21620</v>
      </c>
      <c r="F22046" t="s">
        <v>32</v>
      </c>
      <c r="G22046" s="3">
        <v>10403071</v>
      </c>
    </row>
    <row r="22047" spans="1:7" x14ac:dyDescent="0.3">
      <c r="A22047">
        <v>46</v>
      </c>
      <c r="B22047" t="s">
        <v>3022</v>
      </c>
      <c r="C22047" t="s">
        <v>184</v>
      </c>
      <c r="D22047" t="s">
        <v>20802</v>
      </c>
      <c r="E22047" t="s">
        <v>21620</v>
      </c>
      <c r="F22047" t="s">
        <v>7294</v>
      </c>
      <c r="G22047" s="3">
        <v>9838182</v>
      </c>
    </row>
    <row r="22048" spans="1:7" x14ac:dyDescent="0.3">
      <c r="A22048">
        <v>47</v>
      </c>
      <c r="B22048" t="s">
        <v>21654</v>
      </c>
      <c r="C22048" t="s">
        <v>188</v>
      </c>
      <c r="D22048" t="s">
        <v>20802</v>
      </c>
      <c r="E22048" t="s">
        <v>21620</v>
      </c>
      <c r="F22048" t="s">
        <v>21630</v>
      </c>
      <c r="G22048" s="3">
        <v>9421463</v>
      </c>
    </row>
    <row r="22049" spans="1:7" x14ac:dyDescent="0.3">
      <c r="A22049">
        <v>48</v>
      </c>
      <c r="B22049" t="s">
        <v>21655</v>
      </c>
      <c r="C22049" t="s">
        <v>188</v>
      </c>
      <c r="D22049" t="s">
        <v>20802</v>
      </c>
      <c r="E22049" t="s">
        <v>21620</v>
      </c>
      <c r="F22049" t="s">
        <v>24</v>
      </c>
      <c r="G22049" s="3">
        <v>9421404</v>
      </c>
    </row>
    <row r="22050" spans="1:7" x14ac:dyDescent="0.3">
      <c r="A22050">
        <v>49</v>
      </c>
      <c r="B22050" t="s">
        <v>3971</v>
      </c>
      <c r="C22050" t="s">
        <v>252</v>
      </c>
      <c r="D22050" t="s">
        <v>20802</v>
      </c>
      <c r="E22050" t="s">
        <v>21620</v>
      </c>
      <c r="F22050" t="s">
        <v>71</v>
      </c>
      <c r="G22050" s="3">
        <v>9111049</v>
      </c>
    </row>
    <row r="22051" spans="1:7" x14ac:dyDescent="0.3">
      <c r="A22051">
        <v>50</v>
      </c>
      <c r="B22051" t="s">
        <v>21656</v>
      </c>
      <c r="C22051" t="s">
        <v>172</v>
      </c>
      <c r="D22051" t="s">
        <v>20802</v>
      </c>
      <c r="E22051" t="s">
        <v>21620</v>
      </c>
      <c r="F22051" t="s">
        <v>95</v>
      </c>
      <c r="G22051" s="3">
        <v>8962677</v>
      </c>
    </row>
    <row r="22052" spans="1:7" x14ac:dyDescent="0.3">
      <c r="A22052">
        <v>51</v>
      </c>
      <c r="B22052" t="s">
        <v>7474</v>
      </c>
      <c r="C22052" t="s">
        <v>184</v>
      </c>
      <c r="D22052" t="s">
        <v>20802</v>
      </c>
      <c r="E22052" t="s">
        <v>21620</v>
      </c>
      <c r="F22052" t="s">
        <v>7294</v>
      </c>
      <c r="G22052" s="3">
        <v>8801241</v>
      </c>
    </row>
    <row r="22053" spans="1:7" x14ac:dyDescent="0.3">
      <c r="A22053">
        <v>52</v>
      </c>
      <c r="B22053" t="s">
        <v>21657</v>
      </c>
      <c r="C22053" t="s">
        <v>188</v>
      </c>
      <c r="D22053" t="s">
        <v>20802</v>
      </c>
      <c r="E22053" t="s">
        <v>21620</v>
      </c>
      <c r="F22053" t="s">
        <v>21658</v>
      </c>
      <c r="G22053" s="3">
        <v>8706875</v>
      </c>
    </row>
    <row r="22054" spans="1:7" x14ac:dyDescent="0.3">
      <c r="A22054">
        <v>53</v>
      </c>
      <c r="B22054" t="s">
        <v>3569</v>
      </c>
      <c r="C22054" t="s">
        <v>172</v>
      </c>
      <c r="D22054" t="s">
        <v>20802</v>
      </c>
      <c r="E22054" t="s">
        <v>21620</v>
      </c>
      <c r="F22054" t="s">
        <v>1415</v>
      </c>
      <c r="G22054" s="3">
        <v>8684916</v>
      </c>
    </row>
    <row r="22055" spans="1:7" x14ac:dyDescent="0.3">
      <c r="A22055">
        <v>54</v>
      </c>
      <c r="B22055" t="s">
        <v>2759</v>
      </c>
      <c r="C22055" t="s">
        <v>148</v>
      </c>
      <c r="D22055" t="s">
        <v>20802</v>
      </c>
      <c r="E22055" t="s">
        <v>21620</v>
      </c>
      <c r="F22055" t="s">
        <v>3288</v>
      </c>
      <c r="G22055" s="3">
        <v>8626772</v>
      </c>
    </row>
    <row r="22056" spans="1:7" x14ac:dyDescent="0.3">
      <c r="A22056">
        <v>55</v>
      </c>
      <c r="B22056" t="s">
        <v>21659</v>
      </c>
      <c r="C22056" t="s">
        <v>188</v>
      </c>
      <c r="D22056" t="s">
        <v>20802</v>
      </c>
      <c r="E22056" t="s">
        <v>21620</v>
      </c>
      <c r="F22056" t="s">
        <v>32</v>
      </c>
      <c r="G22056" s="3">
        <v>8530220</v>
      </c>
    </row>
    <row r="22057" spans="1:7" x14ac:dyDescent="0.3">
      <c r="A22057">
        <v>56</v>
      </c>
      <c r="B22057" t="s">
        <v>21660</v>
      </c>
      <c r="C22057" t="s">
        <v>148</v>
      </c>
      <c r="D22057" t="s">
        <v>20802</v>
      </c>
      <c r="E22057" t="s">
        <v>21620</v>
      </c>
      <c r="F22057" t="s">
        <v>95</v>
      </c>
      <c r="G22057" s="3">
        <v>8526556</v>
      </c>
    </row>
    <row r="22058" spans="1:7" x14ac:dyDescent="0.3">
      <c r="A22058">
        <v>57</v>
      </c>
      <c r="B22058" t="s">
        <v>21661</v>
      </c>
      <c r="C22058" t="s">
        <v>147</v>
      </c>
      <c r="D22058" t="s">
        <v>20802</v>
      </c>
      <c r="E22058" t="s">
        <v>21620</v>
      </c>
      <c r="F22058" t="s">
        <v>2874</v>
      </c>
      <c r="G22058" s="3">
        <v>8331017</v>
      </c>
    </row>
    <row r="22059" spans="1:7" x14ac:dyDescent="0.3">
      <c r="A22059">
        <v>58</v>
      </c>
      <c r="B22059" t="s">
        <v>21662</v>
      </c>
      <c r="C22059" t="s">
        <v>170</v>
      </c>
      <c r="D22059" t="s">
        <v>20802</v>
      </c>
      <c r="E22059" t="s">
        <v>21620</v>
      </c>
      <c r="F22059" t="s">
        <v>21640</v>
      </c>
      <c r="G22059" s="3">
        <v>8291272</v>
      </c>
    </row>
    <row r="22060" spans="1:7" x14ac:dyDescent="0.3">
      <c r="A22060">
        <v>59</v>
      </c>
      <c r="B22060" t="s">
        <v>21663</v>
      </c>
      <c r="C22060" t="s">
        <v>172</v>
      </c>
      <c r="D22060" t="s">
        <v>20802</v>
      </c>
      <c r="E22060" t="s">
        <v>21620</v>
      </c>
      <c r="F22060" t="s">
        <v>21630</v>
      </c>
      <c r="G22060" s="3">
        <v>8291013</v>
      </c>
    </row>
    <row r="22061" spans="1:7" x14ac:dyDescent="0.3">
      <c r="A22061">
        <v>60</v>
      </c>
      <c r="B22061" t="s">
        <v>444</v>
      </c>
      <c r="C22061" t="s">
        <v>172</v>
      </c>
      <c r="D22061" t="s">
        <v>20802</v>
      </c>
      <c r="E22061" t="s">
        <v>21620</v>
      </c>
      <c r="F22061" t="s">
        <v>1548</v>
      </c>
      <c r="G22061" s="3">
        <v>8269237</v>
      </c>
    </row>
    <row r="22062" spans="1:7" x14ac:dyDescent="0.3">
      <c r="A22062">
        <v>61</v>
      </c>
      <c r="B22062" t="s">
        <v>13732</v>
      </c>
      <c r="C22062" t="s">
        <v>184</v>
      </c>
      <c r="D22062" t="s">
        <v>20802</v>
      </c>
      <c r="E22062" t="s">
        <v>21620</v>
      </c>
      <c r="F22062" t="s">
        <v>87</v>
      </c>
      <c r="G22062" s="3">
        <v>8260570</v>
      </c>
    </row>
    <row r="22063" spans="1:7" x14ac:dyDescent="0.3">
      <c r="A22063">
        <v>62</v>
      </c>
      <c r="B22063" t="s">
        <v>2623</v>
      </c>
      <c r="C22063" t="s">
        <v>147</v>
      </c>
      <c r="D22063" t="s">
        <v>20802</v>
      </c>
      <c r="E22063" t="s">
        <v>21620</v>
      </c>
      <c r="F22063" t="s">
        <v>21630</v>
      </c>
      <c r="G22063" s="3">
        <v>8246118</v>
      </c>
    </row>
    <row r="22064" spans="1:7" x14ac:dyDescent="0.3">
      <c r="A22064">
        <v>63</v>
      </c>
      <c r="B22064" t="s">
        <v>21664</v>
      </c>
      <c r="C22064" t="s">
        <v>172</v>
      </c>
      <c r="D22064" t="s">
        <v>20802</v>
      </c>
      <c r="E22064" t="s">
        <v>21620</v>
      </c>
      <c r="F22064" t="s">
        <v>32</v>
      </c>
      <c r="G22064" s="3">
        <v>8232339</v>
      </c>
    </row>
    <row r="22065" spans="1:7" x14ac:dyDescent="0.3">
      <c r="A22065">
        <v>64</v>
      </c>
      <c r="B22065" t="s">
        <v>9555</v>
      </c>
      <c r="C22065" t="s">
        <v>147</v>
      </c>
      <c r="D22065" t="s">
        <v>20802</v>
      </c>
      <c r="E22065" t="s">
        <v>21620</v>
      </c>
      <c r="F22065" t="s">
        <v>21650</v>
      </c>
      <c r="G22065" s="3">
        <v>8167903</v>
      </c>
    </row>
    <row r="22066" spans="1:7" x14ac:dyDescent="0.3">
      <c r="A22066">
        <v>65</v>
      </c>
      <c r="B22066" t="s">
        <v>21665</v>
      </c>
      <c r="C22066" t="s">
        <v>172</v>
      </c>
      <c r="D22066" t="s">
        <v>20802</v>
      </c>
      <c r="E22066" t="s">
        <v>21620</v>
      </c>
      <c r="F22066" t="s">
        <v>71</v>
      </c>
      <c r="G22066" s="3">
        <v>8086756</v>
      </c>
    </row>
    <row r="22067" spans="1:7" x14ac:dyDescent="0.3">
      <c r="A22067">
        <v>66</v>
      </c>
      <c r="B22067" t="s">
        <v>21666</v>
      </c>
      <c r="C22067" t="s">
        <v>184</v>
      </c>
      <c r="D22067" t="s">
        <v>20802</v>
      </c>
      <c r="E22067" t="s">
        <v>21620</v>
      </c>
      <c r="F22067" t="s">
        <v>7</v>
      </c>
      <c r="G22067" s="3">
        <v>8033507</v>
      </c>
    </row>
    <row r="22068" spans="1:7" x14ac:dyDescent="0.3">
      <c r="A22068">
        <v>67</v>
      </c>
      <c r="B22068" t="s">
        <v>21667</v>
      </c>
      <c r="C22068" t="s">
        <v>147</v>
      </c>
      <c r="D22068" t="s">
        <v>20802</v>
      </c>
      <c r="E22068" t="s">
        <v>21620</v>
      </c>
      <c r="F22068" t="s">
        <v>87</v>
      </c>
      <c r="G22068" s="3">
        <v>7724917</v>
      </c>
    </row>
    <row r="22069" spans="1:7" x14ac:dyDescent="0.3">
      <c r="A22069">
        <v>68</v>
      </c>
      <c r="B22069" t="s">
        <v>21668</v>
      </c>
      <c r="C22069" t="s">
        <v>148</v>
      </c>
      <c r="D22069" t="s">
        <v>20802</v>
      </c>
      <c r="E22069" t="s">
        <v>21620</v>
      </c>
      <c r="F22069" t="s">
        <v>87</v>
      </c>
      <c r="G22069" s="3">
        <v>7719867</v>
      </c>
    </row>
    <row r="22070" spans="1:7" x14ac:dyDescent="0.3">
      <c r="A22070">
        <v>69</v>
      </c>
      <c r="B22070" t="s">
        <v>9098</v>
      </c>
      <c r="C22070" t="s">
        <v>147</v>
      </c>
      <c r="D22070" t="s">
        <v>20802</v>
      </c>
      <c r="E22070" t="s">
        <v>21620</v>
      </c>
      <c r="F22070" t="s">
        <v>32</v>
      </c>
      <c r="G22070" s="3">
        <v>7553444</v>
      </c>
    </row>
    <row r="22071" spans="1:7" x14ac:dyDescent="0.3">
      <c r="A22071">
        <v>70</v>
      </c>
      <c r="B22071" t="s">
        <v>21669</v>
      </c>
      <c r="C22071" t="s">
        <v>172</v>
      </c>
      <c r="D22071" t="s">
        <v>20802</v>
      </c>
      <c r="E22071" t="s">
        <v>21620</v>
      </c>
      <c r="F22071" t="s">
        <v>21630</v>
      </c>
      <c r="G22071" s="3">
        <v>7488117</v>
      </c>
    </row>
    <row r="22072" spans="1:7" x14ac:dyDescent="0.3">
      <c r="A22072">
        <v>71</v>
      </c>
      <c r="B22072" t="s">
        <v>21670</v>
      </c>
      <c r="C22072" t="s">
        <v>188</v>
      </c>
      <c r="D22072" t="s">
        <v>20802</v>
      </c>
      <c r="E22072" t="s">
        <v>21620</v>
      </c>
      <c r="F22072" t="s">
        <v>200</v>
      </c>
      <c r="G22072" s="3">
        <v>7377848</v>
      </c>
    </row>
    <row r="22073" spans="1:7" x14ac:dyDescent="0.3">
      <c r="A22073">
        <v>72</v>
      </c>
      <c r="B22073" t="s">
        <v>21671</v>
      </c>
      <c r="C22073" t="s">
        <v>172</v>
      </c>
      <c r="D22073" t="s">
        <v>20802</v>
      </c>
      <c r="E22073" t="s">
        <v>21620</v>
      </c>
      <c r="F22073" t="s">
        <v>1548</v>
      </c>
      <c r="G22073" s="3">
        <v>7350359</v>
      </c>
    </row>
    <row r="22074" spans="1:7" x14ac:dyDescent="0.3">
      <c r="A22074">
        <v>73</v>
      </c>
      <c r="B22074" t="s">
        <v>21672</v>
      </c>
      <c r="C22074" t="s">
        <v>172</v>
      </c>
      <c r="D22074" t="s">
        <v>20802</v>
      </c>
      <c r="E22074" t="s">
        <v>21620</v>
      </c>
      <c r="F22074" t="s">
        <v>104</v>
      </c>
      <c r="G22074" s="3">
        <v>7330560</v>
      </c>
    </row>
    <row r="22075" spans="1:7" x14ac:dyDescent="0.3">
      <c r="A22075">
        <v>74</v>
      </c>
      <c r="B22075" t="s">
        <v>21673</v>
      </c>
      <c r="C22075" t="s">
        <v>172</v>
      </c>
      <c r="D22075" t="s">
        <v>20802</v>
      </c>
      <c r="E22075" t="s">
        <v>21620</v>
      </c>
      <c r="F22075" t="s">
        <v>71</v>
      </c>
      <c r="G22075" s="3">
        <v>7230492</v>
      </c>
    </row>
    <row r="22076" spans="1:7" x14ac:dyDescent="0.3">
      <c r="A22076">
        <v>75</v>
      </c>
      <c r="B22076" t="s">
        <v>21674</v>
      </c>
      <c r="C22076" t="s">
        <v>188</v>
      </c>
      <c r="D22076" t="s">
        <v>20802</v>
      </c>
      <c r="E22076" t="s">
        <v>21620</v>
      </c>
      <c r="F22076" t="s">
        <v>5349</v>
      </c>
      <c r="G22076" s="3">
        <v>7125775</v>
      </c>
    </row>
    <row r="22077" spans="1:7" x14ac:dyDescent="0.3">
      <c r="A22077">
        <v>76</v>
      </c>
      <c r="B22077" t="s">
        <v>6232</v>
      </c>
      <c r="C22077" t="s">
        <v>188</v>
      </c>
      <c r="D22077" t="s">
        <v>20802</v>
      </c>
      <c r="E22077" t="s">
        <v>21620</v>
      </c>
      <c r="F22077" t="s">
        <v>2662</v>
      </c>
      <c r="G22077" s="3">
        <v>7085755</v>
      </c>
    </row>
    <row r="22078" spans="1:7" x14ac:dyDescent="0.3">
      <c r="A22078">
        <v>77</v>
      </c>
      <c r="B22078" t="s">
        <v>21675</v>
      </c>
      <c r="C22078" t="s">
        <v>148</v>
      </c>
      <c r="D22078" t="s">
        <v>20802</v>
      </c>
      <c r="E22078" t="s">
        <v>21620</v>
      </c>
      <c r="F22078">
        <v>123</v>
      </c>
      <c r="G22078" s="3">
        <v>7076770</v>
      </c>
    </row>
    <row r="22079" spans="1:7" x14ac:dyDescent="0.3">
      <c r="A22079">
        <v>78</v>
      </c>
      <c r="B22079" t="s">
        <v>493</v>
      </c>
      <c r="C22079" t="s">
        <v>196</v>
      </c>
      <c r="D22079" t="s">
        <v>20802</v>
      </c>
      <c r="E22079" t="s">
        <v>21620</v>
      </c>
      <c r="F22079" t="s">
        <v>21630</v>
      </c>
      <c r="G22079" s="3">
        <v>7068445</v>
      </c>
    </row>
    <row r="22080" spans="1:7" x14ac:dyDescent="0.3">
      <c r="A22080">
        <v>79</v>
      </c>
      <c r="B22080" t="s">
        <v>13017</v>
      </c>
      <c r="C22080" t="s">
        <v>147</v>
      </c>
      <c r="D22080" t="s">
        <v>20802</v>
      </c>
      <c r="E22080" t="s">
        <v>21620</v>
      </c>
      <c r="F22080" t="s">
        <v>21676</v>
      </c>
      <c r="G22080" s="3">
        <v>7022489</v>
      </c>
    </row>
    <row r="22081" spans="1:7" x14ac:dyDescent="0.3">
      <c r="A22081">
        <v>80</v>
      </c>
      <c r="B22081" t="s">
        <v>21677</v>
      </c>
      <c r="C22081" t="s">
        <v>196</v>
      </c>
      <c r="D22081" t="s">
        <v>20802</v>
      </c>
      <c r="E22081" t="s">
        <v>21620</v>
      </c>
      <c r="F22081" t="s">
        <v>21678</v>
      </c>
      <c r="G22081" s="3">
        <v>7001679</v>
      </c>
    </row>
    <row r="22082" spans="1:7" x14ac:dyDescent="0.3">
      <c r="A22082">
        <v>81</v>
      </c>
      <c r="B22082" t="s">
        <v>21679</v>
      </c>
      <c r="C22082" t="s">
        <v>170</v>
      </c>
      <c r="D22082" t="s">
        <v>20802</v>
      </c>
      <c r="E22082" t="s">
        <v>21620</v>
      </c>
      <c r="F22082" t="s">
        <v>10918</v>
      </c>
      <c r="G22082" s="3">
        <v>6994589</v>
      </c>
    </row>
    <row r="22083" spans="1:7" x14ac:dyDescent="0.3">
      <c r="A22083">
        <v>82</v>
      </c>
      <c r="B22083" t="s">
        <v>21680</v>
      </c>
      <c r="C22083" t="s">
        <v>252</v>
      </c>
      <c r="D22083" t="s">
        <v>20802</v>
      </c>
      <c r="E22083" t="s">
        <v>21620</v>
      </c>
      <c r="F22083" t="s">
        <v>3221</v>
      </c>
      <c r="G22083" s="3">
        <v>6993121</v>
      </c>
    </row>
    <row r="22084" spans="1:7" x14ac:dyDescent="0.3">
      <c r="A22084">
        <v>83</v>
      </c>
      <c r="B22084" t="s">
        <v>21681</v>
      </c>
      <c r="C22084" t="s">
        <v>172</v>
      </c>
      <c r="D22084" t="s">
        <v>20802</v>
      </c>
      <c r="E22084" t="s">
        <v>21620</v>
      </c>
      <c r="F22084" t="s">
        <v>21630</v>
      </c>
      <c r="G22084" s="3">
        <v>6966160</v>
      </c>
    </row>
    <row r="22085" spans="1:7" x14ac:dyDescent="0.3">
      <c r="A22085">
        <v>84</v>
      </c>
      <c r="B22085" t="s">
        <v>21682</v>
      </c>
      <c r="C22085" t="s">
        <v>148</v>
      </c>
      <c r="D22085" t="s">
        <v>20802</v>
      </c>
      <c r="E22085" t="s">
        <v>21620</v>
      </c>
      <c r="F22085" t="s">
        <v>1855</v>
      </c>
      <c r="G22085" s="3">
        <v>6883680</v>
      </c>
    </row>
    <row r="22086" spans="1:7" x14ac:dyDescent="0.3">
      <c r="A22086">
        <v>85</v>
      </c>
      <c r="B22086" t="s">
        <v>21683</v>
      </c>
      <c r="C22086" t="s">
        <v>188</v>
      </c>
      <c r="D22086" t="s">
        <v>20802</v>
      </c>
      <c r="E22086" t="s">
        <v>21620</v>
      </c>
      <c r="F22086" t="s">
        <v>21684</v>
      </c>
      <c r="G22086" s="3">
        <v>6859354</v>
      </c>
    </row>
    <row r="22087" spans="1:7" x14ac:dyDescent="0.3">
      <c r="A22087">
        <v>86</v>
      </c>
      <c r="B22087" t="s">
        <v>21685</v>
      </c>
      <c r="C22087" t="s">
        <v>172</v>
      </c>
      <c r="D22087" t="s">
        <v>20802</v>
      </c>
      <c r="E22087" t="s">
        <v>21620</v>
      </c>
      <c r="F22087" t="s">
        <v>1657</v>
      </c>
      <c r="G22087" s="3">
        <v>6780465</v>
      </c>
    </row>
    <row r="22088" spans="1:7" x14ac:dyDescent="0.3">
      <c r="A22088">
        <v>87</v>
      </c>
      <c r="B22088" t="s">
        <v>21686</v>
      </c>
      <c r="C22088" t="s">
        <v>148</v>
      </c>
      <c r="D22088" t="s">
        <v>20802</v>
      </c>
      <c r="E22088" t="s">
        <v>21620</v>
      </c>
      <c r="F22088" t="s">
        <v>165</v>
      </c>
      <c r="G22088" s="3">
        <v>6698095</v>
      </c>
    </row>
    <row r="22089" spans="1:7" x14ac:dyDescent="0.3">
      <c r="A22089">
        <v>88</v>
      </c>
      <c r="B22089" t="s">
        <v>21687</v>
      </c>
      <c r="C22089" t="s">
        <v>172</v>
      </c>
      <c r="D22089" t="s">
        <v>20802</v>
      </c>
      <c r="E22089" t="s">
        <v>21620</v>
      </c>
      <c r="F22089" t="s">
        <v>1855</v>
      </c>
      <c r="G22089" s="3">
        <v>6638647</v>
      </c>
    </row>
    <row r="22090" spans="1:7" x14ac:dyDescent="0.3">
      <c r="A22090">
        <v>89</v>
      </c>
      <c r="B22090" t="s">
        <v>21688</v>
      </c>
      <c r="C22090" t="s">
        <v>148</v>
      </c>
      <c r="D22090" t="s">
        <v>20802</v>
      </c>
      <c r="E22090" t="s">
        <v>21620</v>
      </c>
      <c r="F22090" t="s">
        <v>32</v>
      </c>
      <c r="G22090" s="3">
        <v>6589991</v>
      </c>
    </row>
    <row r="22091" spans="1:7" x14ac:dyDescent="0.3">
      <c r="A22091">
        <v>90</v>
      </c>
      <c r="B22091" t="s">
        <v>3624</v>
      </c>
      <c r="C22091" t="s">
        <v>184</v>
      </c>
      <c r="D22091" t="s">
        <v>20802</v>
      </c>
      <c r="E22091" t="s">
        <v>21620</v>
      </c>
      <c r="F22091" t="s">
        <v>104</v>
      </c>
      <c r="G22091" s="3">
        <v>6442929</v>
      </c>
    </row>
    <row r="22092" spans="1:7" x14ac:dyDescent="0.3">
      <c r="A22092">
        <v>91</v>
      </c>
      <c r="B22092" t="s">
        <v>10538</v>
      </c>
      <c r="C22092" t="s">
        <v>147</v>
      </c>
      <c r="D22092" t="s">
        <v>20802</v>
      </c>
      <c r="E22092" t="s">
        <v>21620</v>
      </c>
      <c r="F22092" t="s">
        <v>21630</v>
      </c>
      <c r="G22092" s="3">
        <v>6413060</v>
      </c>
    </row>
    <row r="22093" spans="1:7" x14ac:dyDescent="0.3">
      <c r="A22093">
        <v>92</v>
      </c>
      <c r="B22093" t="s">
        <v>21689</v>
      </c>
      <c r="C22093" t="s">
        <v>172</v>
      </c>
      <c r="D22093" t="s">
        <v>20802</v>
      </c>
      <c r="E22093" t="s">
        <v>21620</v>
      </c>
      <c r="F22093" t="s">
        <v>2874</v>
      </c>
      <c r="G22093" s="3">
        <v>6325493</v>
      </c>
    </row>
    <row r="22094" spans="1:7" x14ac:dyDescent="0.3">
      <c r="A22094">
        <v>93</v>
      </c>
      <c r="B22094" t="s">
        <v>21690</v>
      </c>
      <c r="C22094" t="s">
        <v>196</v>
      </c>
      <c r="D22094" t="s">
        <v>20802</v>
      </c>
      <c r="E22094" t="s">
        <v>21620</v>
      </c>
      <c r="F22094" t="s">
        <v>2874</v>
      </c>
      <c r="G22094" s="3">
        <v>6259088</v>
      </c>
    </row>
    <row r="22095" spans="1:7" x14ac:dyDescent="0.3">
      <c r="A22095">
        <v>94</v>
      </c>
      <c r="B22095" t="s">
        <v>17855</v>
      </c>
      <c r="C22095" t="s">
        <v>170</v>
      </c>
      <c r="D22095" t="s">
        <v>20802</v>
      </c>
      <c r="E22095" t="s">
        <v>21620</v>
      </c>
      <c r="F22095" t="s">
        <v>20339</v>
      </c>
      <c r="G22095" s="3">
        <v>6249428</v>
      </c>
    </row>
    <row r="22096" spans="1:7" x14ac:dyDescent="0.3">
      <c r="A22096">
        <v>95</v>
      </c>
      <c r="B22096" t="s">
        <v>21691</v>
      </c>
      <c r="C22096" t="s">
        <v>188</v>
      </c>
      <c r="D22096" t="s">
        <v>20802</v>
      </c>
      <c r="E22096" t="s">
        <v>21620</v>
      </c>
      <c r="F22096" t="s">
        <v>32</v>
      </c>
      <c r="G22096" s="3">
        <v>6216505</v>
      </c>
    </row>
    <row r="22097" spans="1:7" x14ac:dyDescent="0.3">
      <c r="A22097">
        <v>96</v>
      </c>
      <c r="B22097" t="s">
        <v>21692</v>
      </c>
      <c r="C22097" t="s">
        <v>172</v>
      </c>
      <c r="D22097" t="s">
        <v>20802</v>
      </c>
      <c r="E22097" t="s">
        <v>21620</v>
      </c>
      <c r="F22097" t="s">
        <v>32</v>
      </c>
      <c r="G22097" s="3">
        <v>6189880</v>
      </c>
    </row>
    <row r="22098" spans="1:7" x14ac:dyDescent="0.3">
      <c r="A22098">
        <v>97</v>
      </c>
      <c r="B22098" t="s">
        <v>21693</v>
      </c>
      <c r="C22098" t="s">
        <v>196</v>
      </c>
      <c r="D22098" t="s">
        <v>20802</v>
      </c>
      <c r="E22098" t="s">
        <v>21620</v>
      </c>
      <c r="F22098" t="s">
        <v>9088</v>
      </c>
      <c r="G22098" s="3">
        <v>5974675</v>
      </c>
    </row>
    <row r="22099" spans="1:7" x14ac:dyDescent="0.3">
      <c r="A22099">
        <v>98</v>
      </c>
      <c r="B22099" t="s">
        <v>21694</v>
      </c>
      <c r="C22099" t="s">
        <v>188</v>
      </c>
      <c r="D22099" t="s">
        <v>20802</v>
      </c>
      <c r="E22099" t="s">
        <v>21620</v>
      </c>
      <c r="F22099" t="s">
        <v>32</v>
      </c>
      <c r="G22099" s="3">
        <v>5943873</v>
      </c>
    </row>
    <row r="22100" spans="1:7" x14ac:dyDescent="0.3">
      <c r="A22100">
        <v>99</v>
      </c>
      <c r="B22100" t="s">
        <v>21695</v>
      </c>
      <c r="C22100" t="s">
        <v>252</v>
      </c>
      <c r="D22100" t="s">
        <v>20802</v>
      </c>
      <c r="E22100" t="s">
        <v>21620</v>
      </c>
      <c r="F22100" t="s">
        <v>71</v>
      </c>
      <c r="G22100" s="3">
        <v>5929294</v>
      </c>
    </row>
    <row r="22101" spans="1:7" x14ac:dyDescent="0.3">
      <c r="A22101">
        <v>100</v>
      </c>
      <c r="B22101" t="s">
        <v>21696</v>
      </c>
      <c r="C22101" t="s">
        <v>196</v>
      </c>
      <c r="D22101" t="s">
        <v>20802</v>
      </c>
      <c r="E22101" t="s">
        <v>21620</v>
      </c>
      <c r="F22101" t="s">
        <v>6795</v>
      </c>
      <c r="G22101" s="3">
        <v>5926500</v>
      </c>
    </row>
    <row r="22102" spans="1:7" x14ac:dyDescent="0.3">
      <c r="A22102">
        <v>101</v>
      </c>
      <c r="B22102" t="s">
        <v>21697</v>
      </c>
      <c r="C22102" t="s">
        <v>148</v>
      </c>
      <c r="D22102" t="s">
        <v>20802</v>
      </c>
      <c r="E22102" t="s">
        <v>21620</v>
      </c>
      <c r="F22102" t="s">
        <v>21698</v>
      </c>
      <c r="G22102" s="3">
        <v>5880074</v>
      </c>
    </row>
    <row r="22103" spans="1:7" x14ac:dyDescent="0.3">
      <c r="A22103">
        <v>102</v>
      </c>
      <c r="B22103" t="s">
        <v>21699</v>
      </c>
      <c r="C22103" t="s">
        <v>184</v>
      </c>
      <c r="D22103" t="s">
        <v>20802</v>
      </c>
      <c r="E22103" t="s">
        <v>21620</v>
      </c>
      <c r="F22103" t="s">
        <v>21630</v>
      </c>
      <c r="G22103" s="3">
        <v>5836244</v>
      </c>
    </row>
    <row r="22104" spans="1:7" x14ac:dyDescent="0.3">
      <c r="A22104">
        <v>103</v>
      </c>
      <c r="B22104" t="s">
        <v>6506</v>
      </c>
      <c r="C22104" t="s">
        <v>170</v>
      </c>
      <c r="D22104" t="s">
        <v>20802</v>
      </c>
      <c r="E22104" t="s">
        <v>21620</v>
      </c>
      <c r="F22104" t="s">
        <v>32</v>
      </c>
      <c r="G22104" s="3">
        <v>5814797</v>
      </c>
    </row>
    <row r="22105" spans="1:7" x14ac:dyDescent="0.3">
      <c r="A22105">
        <v>104</v>
      </c>
      <c r="B22105" t="s">
        <v>21700</v>
      </c>
      <c r="C22105" t="s">
        <v>196</v>
      </c>
      <c r="D22105" t="s">
        <v>20802</v>
      </c>
      <c r="E22105" t="s">
        <v>21620</v>
      </c>
      <c r="F22105" t="s">
        <v>1548</v>
      </c>
      <c r="G22105" s="3">
        <v>5802139</v>
      </c>
    </row>
    <row r="22106" spans="1:7" x14ac:dyDescent="0.3">
      <c r="A22106">
        <v>105</v>
      </c>
      <c r="B22106" t="s">
        <v>14979</v>
      </c>
      <c r="C22106" t="s">
        <v>184</v>
      </c>
      <c r="D22106" t="s">
        <v>20802</v>
      </c>
      <c r="E22106" t="s">
        <v>21620</v>
      </c>
      <c r="F22106" t="s">
        <v>21630</v>
      </c>
      <c r="G22106" s="3">
        <v>5727405</v>
      </c>
    </row>
    <row r="22107" spans="1:7" x14ac:dyDescent="0.3">
      <c r="A22107">
        <v>106</v>
      </c>
      <c r="B22107" t="s">
        <v>21701</v>
      </c>
      <c r="C22107" t="s">
        <v>252</v>
      </c>
      <c r="D22107" t="s">
        <v>20802</v>
      </c>
      <c r="E22107" t="s">
        <v>21620</v>
      </c>
      <c r="F22107" t="s">
        <v>21630</v>
      </c>
      <c r="G22107" s="3">
        <v>5685923</v>
      </c>
    </row>
    <row r="22108" spans="1:7" x14ac:dyDescent="0.3">
      <c r="A22108">
        <v>107</v>
      </c>
      <c r="B22108" t="s">
        <v>338</v>
      </c>
      <c r="C22108" t="s">
        <v>184</v>
      </c>
      <c r="D22108" t="s">
        <v>20802</v>
      </c>
      <c r="E22108" t="s">
        <v>21620</v>
      </c>
      <c r="F22108" t="s">
        <v>21630</v>
      </c>
      <c r="G22108" s="3">
        <v>5682178</v>
      </c>
    </row>
    <row r="22109" spans="1:7" x14ac:dyDescent="0.3">
      <c r="A22109">
        <v>108</v>
      </c>
      <c r="B22109" t="s">
        <v>21702</v>
      </c>
      <c r="C22109" t="s">
        <v>148</v>
      </c>
      <c r="D22109" t="s">
        <v>20802</v>
      </c>
      <c r="E22109" t="s">
        <v>21620</v>
      </c>
      <c r="F22109" t="s">
        <v>21630</v>
      </c>
      <c r="G22109" s="3">
        <v>5679826</v>
      </c>
    </row>
    <row r="22110" spans="1:7" x14ac:dyDescent="0.3">
      <c r="A22110">
        <v>109</v>
      </c>
      <c r="B22110" t="s">
        <v>1455</v>
      </c>
      <c r="C22110" t="s">
        <v>188</v>
      </c>
      <c r="D22110" t="s">
        <v>20802</v>
      </c>
      <c r="E22110" t="s">
        <v>21620</v>
      </c>
      <c r="F22110" t="s">
        <v>544</v>
      </c>
      <c r="G22110" s="3">
        <v>5615998</v>
      </c>
    </row>
    <row r="22111" spans="1:7" x14ac:dyDescent="0.3">
      <c r="A22111">
        <v>110</v>
      </c>
      <c r="B22111" t="s">
        <v>21703</v>
      </c>
      <c r="C22111" t="s">
        <v>196</v>
      </c>
      <c r="D22111" t="s">
        <v>20802</v>
      </c>
      <c r="E22111" t="s">
        <v>21620</v>
      </c>
      <c r="F22111" t="s">
        <v>87</v>
      </c>
      <c r="G22111" s="3">
        <v>5609977</v>
      </c>
    </row>
    <row r="22112" spans="1:7" x14ac:dyDescent="0.3">
      <c r="A22112">
        <v>111</v>
      </c>
      <c r="B22112" t="s">
        <v>21704</v>
      </c>
      <c r="C22112" t="s">
        <v>170</v>
      </c>
      <c r="D22112" t="s">
        <v>20802</v>
      </c>
      <c r="E22112" t="s">
        <v>21620</v>
      </c>
      <c r="F22112" t="s">
        <v>21630</v>
      </c>
      <c r="G22112" s="3">
        <v>5609086</v>
      </c>
    </row>
    <row r="22113" spans="1:7" x14ac:dyDescent="0.3">
      <c r="A22113">
        <v>112</v>
      </c>
      <c r="B22113" t="s">
        <v>21705</v>
      </c>
      <c r="C22113" t="s">
        <v>147</v>
      </c>
      <c r="D22113" t="s">
        <v>20802</v>
      </c>
      <c r="E22113" t="s">
        <v>21620</v>
      </c>
      <c r="F22113" t="s">
        <v>71</v>
      </c>
      <c r="G22113" s="3">
        <v>5607766</v>
      </c>
    </row>
    <row r="22114" spans="1:7" x14ac:dyDescent="0.3">
      <c r="A22114">
        <v>113</v>
      </c>
      <c r="B22114" t="s">
        <v>21706</v>
      </c>
      <c r="C22114" t="s">
        <v>172</v>
      </c>
      <c r="D22114" t="s">
        <v>20802</v>
      </c>
      <c r="E22114" t="s">
        <v>21620</v>
      </c>
      <c r="F22114" t="s">
        <v>2662</v>
      </c>
      <c r="G22114" s="3">
        <v>5598341</v>
      </c>
    </row>
    <row r="22115" spans="1:7" x14ac:dyDescent="0.3">
      <c r="A22115">
        <v>114</v>
      </c>
      <c r="B22115" t="s">
        <v>18735</v>
      </c>
      <c r="C22115" t="s">
        <v>188</v>
      </c>
      <c r="D22115" t="s">
        <v>20802</v>
      </c>
      <c r="E22115" t="s">
        <v>21620</v>
      </c>
      <c r="F22115" t="s">
        <v>1415</v>
      </c>
      <c r="G22115" s="3">
        <v>5565317</v>
      </c>
    </row>
    <row r="22116" spans="1:7" x14ac:dyDescent="0.3">
      <c r="A22116">
        <v>115</v>
      </c>
      <c r="B22116" t="s">
        <v>21707</v>
      </c>
      <c r="C22116" t="s">
        <v>188</v>
      </c>
      <c r="D22116" t="s">
        <v>20802</v>
      </c>
      <c r="E22116" t="s">
        <v>21620</v>
      </c>
      <c r="F22116" t="s">
        <v>4063</v>
      </c>
      <c r="G22116" s="3">
        <v>5563547</v>
      </c>
    </row>
    <row r="22117" spans="1:7" x14ac:dyDescent="0.3">
      <c r="A22117">
        <v>116</v>
      </c>
      <c r="B22117" t="s">
        <v>21708</v>
      </c>
      <c r="C22117" t="s">
        <v>196</v>
      </c>
      <c r="D22117" t="s">
        <v>20802</v>
      </c>
      <c r="E22117" t="s">
        <v>21620</v>
      </c>
      <c r="F22117" t="s">
        <v>3404</v>
      </c>
      <c r="G22117" s="3">
        <v>5519301</v>
      </c>
    </row>
    <row r="22118" spans="1:7" x14ac:dyDescent="0.3">
      <c r="A22118">
        <v>117</v>
      </c>
      <c r="B22118" t="s">
        <v>14309</v>
      </c>
      <c r="C22118" t="s">
        <v>147</v>
      </c>
      <c r="D22118" t="s">
        <v>20802</v>
      </c>
      <c r="E22118" t="s">
        <v>21620</v>
      </c>
      <c r="F22118" t="s">
        <v>104</v>
      </c>
      <c r="G22118" s="3">
        <v>5516511</v>
      </c>
    </row>
    <row r="22119" spans="1:7" x14ac:dyDescent="0.3">
      <c r="A22119">
        <v>118</v>
      </c>
      <c r="B22119" t="s">
        <v>21709</v>
      </c>
      <c r="C22119" t="s">
        <v>170</v>
      </c>
      <c r="D22119" t="s">
        <v>20802</v>
      </c>
      <c r="E22119" t="s">
        <v>21620</v>
      </c>
      <c r="F22119" t="s">
        <v>32</v>
      </c>
      <c r="G22119" s="3">
        <v>5513602</v>
      </c>
    </row>
    <row r="22120" spans="1:7" x14ac:dyDescent="0.3">
      <c r="A22120">
        <v>119</v>
      </c>
      <c r="B22120" t="s">
        <v>856</v>
      </c>
      <c r="C22120" t="s">
        <v>172</v>
      </c>
      <c r="D22120" t="s">
        <v>20802</v>
      </c>
      <c r="E22120" t="s">
        <v>21620</v>
      </c>
      <c r="F22120" t="s">
        <v>21678</v>
      </c>
      <c r="G22120" s="3">
        <v>5497990</v>
      </c>
    </row>
    <row r="22121" spans="1:7" x14ac:dyDescent="0.3">
      <c r="A22121">
        <v>120</v>
      </c>
      <c r="B22121" t="s">
        <v>21710</v>
      </c>
      <c r="C22121" t="s">
        <v>147</v>
      </c>
      <c r="D22121" t="s">
        <v>20802</v>
      </c>
      <c r="E22121" t="s">
        <v>21620</v>
      </c>
      <c r="F22121" t="s">
        <v>32</v>
      </c>
      <c r="G22121" s="3">
        <v>5493904</v>
      </c>
    </row>
    <row r="22122" spans="1:7" x14ac:dyDescent="0.3">
      <c r="A22122">
        <v>121</v>
      </c>
      <c r="B22122" t="s">
        <v>6523</v>
      </c>
      <c r="C22122" t="s">
        <v>252</v>
      </c>
      <c r="D22122" t="s">
        <v>20802</v>
      </c>
      <c r="E22122" t="s">
        <v>21620</v>
      </c>
      <c r="F22122" t="s">
        <v>104</v>
      </c>
      <c r="G22122" s="3">
        <v>5458713</v>
      </c>
    </row>
    <row r="22123" spans="1:7" x14ac:dyDescent="0.3">
      <c r="A22123">
        <v>122</v>
      </c>
      <c r="B22123" t="s">
        <v>21711</v>
      </c>
      <c r="C22123" t="s">
        <v>188</v>
      </c>
      <c r="D22123" t="s">
        <v>20802</v>
      </c>
      <c r="E22123" t="s">
        <v>21620</v>
      </c>
      <c r="F22123" t="s">
        <v>6795</v>
      </c>
      <c r="G22123" s="3">
        <v>5438674</v>
      </c>
    </row>
    <row r="22124" spans="1:7" x14ac:dyDescent="0.3">
      <c r="A22124">
        <v>123</v>
      </c>
      <c r="B22124" t="s">
        <v>21712</v>
      </c>
      <c r="C22124" t="s">
        <v>188</v>
      </c>
      <c r="D22124" t="s">
        <v>20802</v>
      </c>
      <c r="E22124" t="s">
        <v>21620</v>
      </c>
      <c r="F22124" t="s">
        <v>21713</v>
      </c>
      <c r="G22124" s="3">
        <v>5409652</v>
      </c>
    </row>
    <row r="22125" spans="1:7" x14ac:dyDescent="0.3">
      <c r="A22125">
        <v>124</v>
      </c>
      <c r="B22125" t="s">
        <v>21714</v>
      </c>
      <c r="C22125" t="s">
        <v>188</v>
      </c>
      <c r="D22125" t="s">
        <v>20802</v>
      </c>
      <c r="E22125" t="s">
        <v>21620</v>
      </c>
      <c r="F22125" t="s">
        <v>21715</v>
      </c>
      <c r="G22125" s="3">
        <v>5396150</v>
      </c>
    </row>
    <row r="22126" spans="1:7" x14ac:dyDescent="0.3">
      <c r="A22126">
        <v>125</v>
      </c>
      <c r="B22126" t="s">
        <v>21716</v>
      </c>
      <c r="C22126" t="s">
        <v>172</v>
      </c>
      <c r="D22126" t="s">
        <v>20802</v>
      </c>
      <c r="E22126" t="s">
        <v>21620</v>
      </c>
      <c r="F22126" t="s">
        <v>10918</v>
      </c>
      <c r="G22126" s="3">
        <v>5394013</v>
      </c>
    </row>
    <row r="22127" spans="1:7" x14ac:dyDescent="0.3">
      <c r="A22127">
        <v>126</v>
      </c>
      <c r="B22127" t="s">
        <v>9077</v>
      </c>
      <c r="C22127" t="s">
        <v>148</v>
      </c>
      <c r="D22127" t="s">
        <v>20802</v>
      </c>
      <c r="E22127" t="s">
        <v>21620</v>
      </c>
      <c r="F22127" t="s">
        <v>1966</v>
      </c>
      <c r="G22127" s="3">
        <v>5371052</v>
      </c>
    </row>
    <row r="22128" spans="1:7" x14ac:dyDescent="0.3">
      <c r="A22128">
        <v>127</v>
      </c>
      <c r="B22128" t="s">
        <v>21717</v>
      </c>
      <c r="C22128" t="s">
        <v>252</v>
      </c>
      <c r="D22128" t="s">
        <v>20802</v>
      </c>
      <c r="E22128" t="s">
        <v>21620</v>
      </c>
      <c r="F22128" t="s">
        <v>32</v>
      </c>
      <c r="G22128" s="3">
        <v>5316826</v>
      </c>
    </row>
    <row r="22129" spans="1:7" x14ac:dyDescent="0.3">
      <c r="A22129">
        <v>128</v>
      </c>
      <c r="B22129" t="s">
        <v>3393</v>
      </c>
      <c r="C22129" t="s">
        <v>148</v>
      </c>
      <c r="D22129" t="s">
        <v>20802</v>
      </c>
      <c r="E22129" t="s">
        <v>21620</v>
      </c>
      <c r="F22129" t="s">
        <v>21676</v>
      </c>
      <c r="G22129" s="3">
        <v>5301440</v>
      </c>
    </row>
    <row r="22130" spans="1:7" x14ac:dyDescent="0.3">
      <c r="A22130">
        <v>129</v>
      </c>
      <c r="B22130" t="s">
        <v>21718</v>
      </c>
      <c r="C22130" t="s">
        <v>188</v>
      </c>
      <c r="D22130" t="s">
        <v>20802</v>
      </c>
      <c r="E22130" t="s">
        <v>21620</v>
      </c>
      <c r="F22130" t="s">
        <v>21719</v>
      </c>
      <c r="G22130" s="3">
        <v>5291617</v>
      </c>
    </row>
    <row r="22131" spans="1:7" x14ac:dyDescent="0.3">
      <c r="A22131">
        <v>130</v>
      </c>
      <c r="B22131" t="s">
        <v>21720</v>
      </c>
      <c r="C22131" t="s">
        <v>170</v>
      </c>
      <c r="D22131" t="s">
        <v>20802</v>
      </c>
      <c r="E22131" t="s">
        <v>21620</v>
      </c>
      <c r="F22131" t="s">
        <v>21676</v>
      </c>
      <c r="G22131" s="3">
        <v>5289647</v>
      </c>
    </row>
    <row r="22132" spans="1:7" x14ac:dyDescent="0.3">
      <c r="A22132">
        <v>131</v>
      </c>
      <c r="B22132" t="s">
        <v>20360</v>
      </c>
      <c r="C22132" t="s">
        <v>188</v>
      </c>
      <c r="D22132" t="s">
        <v>20802</v>
      </c>
      <c r="E22132" t="s">
        <v>21620</v>
      </c>
      <c r="F22132" t="s">
        <v>21721</v>
      </c>
      <c r="G22132" s="3">
        <v>5273299</v>
      </c>
    </row>
    <row r="22133" spans="1:7" x14ac:dyDescent="0.3">
      <c r="A22133">
        <v>132</v>
      </c>
      <c r="B22133" t="s">
        <v>21722</v>
      </c>
      <c r="C22133" t="s">
        <v>172</v>
      </c>
      <c r="D22133" t="s">
        <v>20802</v>
      </c>
      <c r="E22133" t="s">
        <v>21620</v>
      </c>
      <c r="F22133" t="s">
        <v>21650</v>
      </c>
      <c r="G22133" s="3">
        <v>5257889</v>
      </c>
    </row>
    <row r="22134" spans="1:7" x14ac:dyDescent="0.3">
      <c r="A22134">
        <v>133</v>
      </c>
      <c r="B22134" t="s">
        <v>21723</v>
      </c>
      <c r="C22134" t="s">
        <v>188</v>
      </c>
      <c r="D22134" t="s">
        <v>20802</v>
      </c>
      <c r="E22134" t="s">
        <v>21620</v>
      </c>
      <c r="F22134" t="s">
        <v>21724</v>
      </c>
      <c r="G22134" s="3">
        <v>5236269</v>
      </c>
    </row>
    <row r="22135" spans="1:7" x14ac:dyDescent="0.3">
      <c r="A22135">
        <v>134</v>
      </c>
      <c r="B22135" t="s">
        <v>21725</v>
      </c>
      <c r="C22135" t="s">
        <v>147</v>
      </c>
      <c r="D22135" t="s">
        <v>20802</v>
      </c>
      <c r="E22135" t="s">
        <v>21620</v>
      </c>
      <c r="F22135" t="s">
        <v>1617</v>
      </c>
      <c r="G22135" s="3">
        <v>5234540</v>
      </c>
    </row>
    <row r="22136" spans="1:7" x14ac:dyDescent="0.3">
      <c r="A22136">
        <v>135</v>
      </c>
      <c r="B22136" t="s">
        <v>21726</v>
      </c>
      <c r="C22136" t="s">
        <v>172</v>
      </c>
      <c r="D22136" t="s">
        <v>20802</v>
      </c>
      <c r="E22136" t="s">
        <v>21620</v>
      </c>
      <c r="F22136" t="s">
        <v>21724</v>
      </c>
      <c r="G22136" s="3">
        <v>5228498</v>
      </c>
    </row>
    <row r="22137" spans="1:7" x14ac:dyDescent="0.3">
      <c r="A22137">
        <v>136</v>
      </c>
      <c r="B22137" t="s">
        <v>21727</v>
      </c>
      <c r="C22137" t="s">
        <v>148</v>
      </c>
      <c r="D22137" t="s">
        <v>20802</v>
      </c>
      <c r="E22137" t="s">
        <v>21620</v>
      </c>
      <c r="F22137" t="s">
        <v>19693</v>
      </c>
      <c r="G22137" s="3">
        <v>5218777</v>
      </c>
    </row>
    <row r="22138" spans="1:7" x14ac:dyDescent="0.3">
      <c r="A22138">
        <v>137</v>
      </c>
      <c r="B22138" t="s">
        <v>21728</v>
      </c>
      <c r="C22138" t="s">
        <v>148</v>
      </c>
      <c r="D22138" t="s">
        <v>20802</v>
      </c>
      <c r="E22138" t="s">
        <v>21620</v>
      </c>
      <c r="F22138" t="s">
        <v>200</v>
      </c>
      <c r="G22138" s="3">
        <v>5210243</v>
      </c>
    </row>
    <row r="22139" spans="1:7" x14ac:dyDescent="0.3">
      <c r="A22139">
        <v>138</v>
      </c>
      <c r="B22139" t="s">
        <v>4189</v>
      </c>
      <c r="C22139" t="s">
        <v>148</v>
      </c>
      <c r="D22139" t="s">
        <v>20802</v>
      </c>
      <c r="E22139" t="s">
        <v>21620</v>
      </c>
      <c r="F22139" t="s">
        <v>3404</v>
      </c>
      <c r="G22139" s="3">
        <v>5172880</v>
      </c>
    </row>
    <row r="22140" spans="1:7" x14ac:dyDescent="0.3">
      <c r="A22140">
        <v>139</v>
      </c>
      <c r="B22140" t="s">
        <v>11727</v>
      </c>
      <c r="C22140" t="s">
        <v>196</v>
      </c>
      <c r="D22140" t="s">
        <v>20802</v>
      </c>
      <c r="E22140" t="s">
        <v>21620</v>
      </c>
      <c r="F22140" t="s">
        <v>21729</v>
      </c>
      <c r="G22140" s="3">
        <v>5168835</v>
      </c>
    </row>
    <row r="22141" spans="1:7" x14ac:dyDescent="0.3">
      <c r="A22141">
        <v>140</v>
      </c>
      <c r="B22141" t="s">
        <v>21730</v>
      </c>
      <c r="C22141" t="s">
        <v>196</v>
      </c>
      <c r="D22141" t="s">
        <v>20802</v>
      </c>
      <c r="E22141" t="s">
        <v>21620</v>
      </c>
      <c r="F22141" t="s">
        <v>2283</v>
      </c>
      <c r="G22141" s="3">
        <v>5118434</v>
      </c>
    </row>
    <row r="22142" spans="1:7" x14ac:dyDescent="0.3">
      <c r="A22142">
        <v>141</v>
      </c>
      <c r="B22142" t="s">
        <v>20507</v>
      </c>
      <c r="C22142" t="s">
        <v>148</v>
      </c>
      <c r="D22142" t="s">
        <v>20802</v>
      </c>
      <c r="E22142" t="s">
        <v>21620</v>
      </c>
      <c r="F22142" t="s">
        <v>9171</v>
      </c>
      <c r="G22142" s="3">
        <v>5114037</v>
      </c>
    </row>
    <row r="22143" spans="1:7" x14ac:dyDescent="0.3">
      <c r="A22143">
        <v>142</v>
      </c>
      <c r="B22143" t="s">
        <v>21731</v>
      </c>
      <c r="C22143" t="s">
        <v>170</v>
      </c>
      <c r="D22143" t="s">
        <v>20802</v>
      </c>
      <c r="E22143" t="s">
        <v>21620</v>
      </c>
      <c r="F22143" t="s">
        <v>1617</v>
      </c>
      <c r="G22143" s="3">
        <v>5104199</v>
      </c>
    </row>
    <row r="22144" spans="1:7" x14ac:dyDescent="0.3">
      <c r="A22144">
        <v>143</v>
      </c>
      <c r="B22144" t="s">
        <v>21732</v>
      </c>
      <c r="C22144" t="s">
        <v>148</v>
      </c>
      <c r="D22144" t="s">
        <v>20802</v>
      </c>
      <c r="E22144" t="s">
        <v>21620</v>
      </c>
      <c r="F22144" t="s">
        <v>8085</v>
      </c>
      <c r="G22144" s="3">
        <v>5081922</v>
      </c>
    </row>
    <row r="22145" spans="1:7" x14ac:dyDescent="0.3">
      <c r="A22145">
        <v>144</v>
      </c>
      <c r="B22145" t="s">
        <v>21733</v>
      </c>
      <c r="C22145" t="s">
        <v>184</v>
      </c>
      <c r="D22145" t="s">
        <v>20802</v>
      </c>
      <c r="E22145" t="s">
        <v>21620</v>
      </c>
      <c r="F22145" t="s">
        <v>21734</v>
      </c>
      <c r="G22145" s="3">
        <v>5077844</v>
      </c>
    </row>
    <row r="22146" spans="1:7" x14ac:dyDescent="0.3">
      <c r="A22146">
        <v>145</v>
      </c>
      <c r="B22146" t="s">
        <v>21735</v>
      </c>
      <c r="C22146" t="s">
        <v>170</v>
      </c>
      <c r="D22146" t="s">
        <v>20802</v>
      </c>
      <c r="E22146" t="s">
        <v>21620</v>
      </c>
      <c r="F22146" t="s">
        <v>1617</v>
      </c>
      <c r="G22146" s="3">
        <v>5039093</v>
      </c>
    </row>
    <row r="22147" spans="1:7" x14ac:dyDescent="0.3">
      <c r="A22147">
        <v>146</v>
      </c>
      <c r="B22147" t="s">
        <v>21736</v>
      </c>
      <c r="C22147" t="s">
        <v>188</v>
      </c>
      <c r="D22147" t="s">
        <v>20802</v>
      </c>
      <c r="E22147" t="s">
        <v>21620</v>
      </c>
      <c r="F22147" t="s">
        <v>3221</v>
      </c>
      <c r="G22147" s="3">
        <v>5035297</v>
      </c>
    </row>
    <row r="22148" spans="1:7" x14ac:dyDescent="0.3">
      <c r="A22148">
        <v>147</v>
      </c>
      <c r="B22148" t="s">
        <v>21737</v>
      </c>
      <c r="C22148" t="s">
        <v>252</v>
      </c>
      <c r="D22148" t="s">
        <v>20802</v>
      </c>
      <c r="E22148" t="s">
        <v>21620</v>
      </c>
      <c r="F22148" t="s">
        <v>21729</v>
      </c>
      <c r="G22148" s="3">
        <v>5009133</v>
      </c>
    </row>
    <row r="22149" spans="1:7" x14ac:dyDescent="0.3">
      <c r="A22149">
        <v>148</v>
      </c>
      <c r="B22149" t="s">
        <v>21738</v>
      </c>
      <c r="C22149" t="s">
        <v>184</v>
      </c>
      <c r="D22149" t="s">
        <v>20802</v>
      </c>
      <c r="E22149" t="s">
        <v>21620</v>
      </c>
      <c r="F22149" t="s">
        <v>87</v>
      </c>
      <c r="G22149" s="3">
        <v>5006960</v>
      </c>
    </row>
    <row r="22150" spans="1:7" x14ac:dyDescent="0.3">
      <c r="A22150">
        <v>149</v>
      </c>
      <c r="B22150" t="s">
        <v>1771</v>
      </c>
      <c r="C22150" t="s">
        <v>170</v>
      </c>
      <c r="D22150" t="s">
        <v>20802</v>
      </c>
      <c r="E22150" t="s">
        <v>21620</v>
      </c>
      <c r="F22150" t="s">
        <v>71</v>
      </c>
      <c r="G22150" s="3">
        <v>5002355</v>
      </c>
    </row>
    <row r="22151" spans="1:7" x14ac:dyDescent="0.3">
      <c r="A22151">
        <v>150</v>
      </c>
      <c r="B22151" t="s">
        <v>21739</v>
      </c>
      <c r="C22151" t="s">
        <v>147</v>
      </c>
      <c r="D22151" t="s">
        <v>20802</v>
      </c>
      <c r="E22151" t="s">
        <v>21620</v>
      </c>
      <c r="F22151" t="s">
        <v>3018</v>
      </c>
      <c r="G22151" s="3">
        <v>4992960</v>
      </c>
    </row>
    <row r="22152" spans="1:7" x14ac:dyDescent="0.3">
      <c r="A22152">
        <v>151</v>
      </c>
      <c r="B22152" t="s">
        <v>21740</v>
      </c>
      <c r="C22152" t="s">
        <v>252</v>
      </c>
      <c r="D22152" t="s">
        <v>20802</v>
      </c>
      <c r="E22152" t="s">
        <v>21620</v>
      </c>
      <c r="F22152" t="s">
        <v>25</v>
      </c>
      <c r="G22152" s="3">
        <v>4978283</v>
      </c>
    </row>
    <row r="22153" spans="1:7" x14ac:dyDescent="0.3">
      <c r="A22153">
        <v>152</v>
      </c>
      <c r="B22153" t="s">
        <v>21741</v>
      </c>
      <c r="C22153" t="s">
        <v>196</v>
      </c>
      <c r="D22153" t="s">
        <v>20802</v>
      </c>
      <c r="E22153" t="s">
        <v>21620</v>
      </c>
      <c r="F22153" t="s">
        <v>1427</v>
      </c>
      <c r="G22153" s="3">
        <v>4947425</v>
      </c>
    </row>
    <row r="22154" spans="1:7" x14ac:dyDescent="0.3">
      <c r="A22154">
        <v>153</v>
      </c>
      <c r="B22154" t="s">
        <v>21742</v>
      </c>
      <c r="C22154" t="s">
        <v>148</v>
      </c>
      <c r="D22154" t="s">
        <v>20802</v>
      </c>
      <c r="E22154" t="s">
        <v>21620</v>
      </c>
      <c r="F22154" t="s">
        <v>71</v>
      </c>
      <c r="G22154" s="3">
        <v>4908402</v>
      </c>
    </row>
    <row r="22155" spans="1:7" x14ac:dyDescent="0.3">
      <c r="A22155">
        <v>154</v>
      </c>
      <c r="B22155" t="s">
        <v>5805</v>
      </c>
      <c r="C22155" t="s">
        <v>170</v>
      </c>
      <c r="D22155" t="s">
        <v>20802</v>
      </c>
      <c r="E22155" t="s">
        <v>21620</v>
      </c>
      <c r="F22155" t="s">
        <v>104</v>
      </c>
      <c r="G22155" s="3">
        <v>4894952</v>
      </c>
    </row>
    <row r="22156" spans="1:7" x14ac:dyDescent="0.3">
      <c r="A22156">
        <v>155</v>
      </c>
      <c r="B22156" t="s">
        <v>21743</v>
      </c>
      <c r="C22156" t="s">
        <v>148</v>
      </c>
      <c r="D22156" t="s">
        <v>20802</v>
      </c>
      <c r="E22156" t="s">
        <v>21620</v>
      </c>
      <c r="F22156" t="s">
        <v>1518</v>
      </c>
      <c r="G22156" s="3">
        <v>4885210</v>
      </c>
    </row>
    <row r="22157" spans="1:7" x14ac:dyDescent="0.3">
      <c r="A22157">
        <v>156</v>
      </c>
      <c r="B22157" t="s">
        <v>21744</v>
      </c>
      <c r="C22157" t="s">
        <v>188</v>
      </c>
      <c r="D22157" t="s">
        <v>20802</v>
      </c>
      <c r="E22157" t="s">
        <v>21620</v>
      </c>
      <c r="F22157" t="s">
        <v>32</v>
      </c>
      <c r="G22157" s="3">
        <v>4880856</v>
      </c>
    </row>
    <row r="22158" spans="1:7" x14ac:dyDescent="0.3">
      <c r="A22158">
        <v>157</v>
      </c>
      <c r="B22158" t="s">
        <v>21745</v>
      </c>
      <c r="C22158" t="s">
        <v>188</v>
      </c>
      <c r="D22158" t="s">
        <v>20802</v>
      </c>
      <c r="E22158" t="s">
        <v>21620</v>
      </c>
      <c r="F22158" t="s">
        <v>1624</v>
      </c>
      <c r="G22158" s="3">
        <v>4868387</v>
      </c>
    </row>
    <row r="22159" spans="1:7" x14ac:dyDescent="0.3">
      <c r="A22159">
        <v>158</v>
      </c>
      <c r="B22159" t="s">
        <v>21746</v>
      </c>
      <c r="C22159" t="s">
        <v>188</v>
      </c>
      <c r="D22159" t="s">
        <v>20802</v>
      </c>
      <c r="E22159" t="s">
        <v>21620</v>
      </c>
      <c r="F22159" t="s">
        <v>1617</v>
      </c>
      <c r="G22159" s="3">
        <v>4858901</v>
      </c>
    </row>
    <row r="22160" spans="1:7" x14ac:dyDescent="0.3">
      <c r="A22160">
        <v>159</v>
      </c>
      <c r="B22160" t="s">
        <v>21747</v>
      </c>
      <c r="C22160" t="s">
        <v>172</v>
      </c>
      <c r="D22160" t="s">
        <v>20802</v>
      </c>
      <c r="E22160" t="s">
        <v>21620</v>
      </c>
      <c r="F22160" t="s">
        <v>1526</v>
      </c>
      <c r="G22160" s="3">
        <v>4858512</v>
      </c>
    </row>
    <row r="22161" spans="1:7" x14ac:dyDescent="0.3">
      <c r="A22161">
        <v>160</v>
      </c>
      <c r="B22161" t="s">
        <v>21748</v>
      </c>
      <c r="C22161" t="s">
        <v>148</v>
      </c>
      <c r="D22161" t="s">
        <v>20802</v>
      </c>
      <c r="E22161" t="s">
        <v>21620</v>
      </c>
      <c r="F22161" t="s">
        <v>21749</v>
      </c>
      <c r="G22161" s="3">
        <v>4835540</v>
      </c>
    </row>
    <row r="22162" spans="1:7" x14ac:dyDescent="0.3">
      <c r="A22162">
        <v>161</v>
      </c>
      <c r="B22162" t="s">
        <v>13839</v>
      </c>
      <c r="C22162" t="s">
        <v>148</v>
      </c>
      <c r="D22162" t="s">
        <v>20802</v>
      </c>
      <c r="E22162" t="s">
        <v>21620</v>
      </c>
      <c r="F22162" t="s">
        <v>87</v>
      </c>
      <c r="G22162" s="3">
        <v>4819270</v>
      </c>
    </row>
    <row r="22163" spans="1:7" x14ac:dyDescent="0.3">
      <c r="A22163">
        <v>162</v>
      </c>
      <c r="B22163" t="s">
        <v>21750</v>
      </c>
      <c r="C22163" t="s">
        <v>188</v>
      </c>
      <c r="D22163" t="s">
        <v>20802</v>
      </c>
      <c r="E22163" t="s">
        <v>21620</v>
      </c>
      <c r="F22163" t="s">
        <v>21650</v>
      </c>
      <c r="G22163" s="3">
        <v>4775291</v>
      </c>
    </row>
    <row r="22164" spans="1:7" x14ac:dyDescent="0.3">
      <c r="A22164">
        <v>163</v>
      </c>
      <c r="B22164" t="s">
        <v>21751</v>
      </c>
      <c r="C22164" t="s">
        <v>252</v>
      </c>
      <c r="D22164" t="s">
        <v>20802</v>
      </c>
      <c r="E22164" t="s">
        <v>21620</v>
      </c>
      <c r="F22164" t="s">
        <v>32</v>
      </c>
      <c r="G22164" s="3">
        <v>4775104</v>
      </c>
    </row>
    <row r="22165" spans="1:7" x14ac:dyDescent="0.3">
      <c r="A22165">
        <v>164</v>
      </c>
      <c r="B22165" t="s">
        <v>21752</v>
      </c>
      <c r="C22165" t="s">
        <v>172</v>
      </c>
      <c r="D22165" t="s">
        <v>20802</v>
      </c>
      <c r="E22165" t="s">
        <v>21620</v>
      </c>
      <c r="F22165" t="s">
        <v>8438</v>
      </c>
      <c r="G22165" s="3">
        <v>4756142</v>
      </c>
    </row>
    <row r="22166" spans="1:7" x14ac:dyDescent="0.3">
      <c r="A22166">
        <v>165</v>
      </c>
      <c r="B22166" t="s">
        <v>1726</v>
      </c>
      <c r="C22166" t="s">
        <v>184</v>
      </c>
      <c r="D22166" t="s">
        <v>20802</v>
      </c>
      <c r="E22166" t="s">
        <v>21620</v>
      </c>
      <c r="F22166" t="s">
        <v>21719</v>
      </c>
      <c r="G22166" s="3">
        <v>4749350</v>
      </c>
    </row>
    <row r="22167" spans="1:7" x14ac:dyDescent="0.3">
      <c r="A22167">
        <v>166</v>
      </c>
      <c r="B22167" t="s">
        <v>21753</v>
      </c>
      <c r="C22167" t="s">
        <v>148</v>
      </c>
      <c r="D22167" t="s">
        <v>20802</v>
      </c>
      <c r="E22167" t="s">
        <v>21620</v>
      </c>
      <c r="F22167" t="s">
        <v>3221</v>
      </c>
      <c r="G22167" s="3">
        <v>4738743</v>
      </c>
    </row>
    <row r="22168" spans="1:7" x14ac:dyDescent="0.3">
      <c r="A22168">
        <v>167</v>
      </c>
      <c r="B22168" t="s">
        <v>1717</v>
      </c>
      <c r="C22168" t="s">
        <v>172</v>
      </c>
      <c r="D22168" t="s">
        <v>20802</v>
      </c>
      <c r="E22168" t="s">
        <v>21620</v>
      </c>
      <c r="F22168" t="s">
        <v>32</v>
      </c>
      <c r="G22168" s="3">
        <v>4678475</v>
      </c>
    </row>
    <row r="22169" spans="1:7" x14ac:dyDescent="0.3">
      <c r="A22169">
        <v>168</v>
      </c>
      <c r="B22169" t="s">
        <v>5598</v>
      </c>
      <c r="C22169" t="s">
        <v>188</v>
      </c>
      <c r="D22169" t="s">
        <v>20802</v>
      </c>
      <c r="E22169" t="s">
        <v>21620</v>
      </c>
      <c r="F22169" t="s">
        <v>8396</v>
      </c>
      <c r="G22169" s="3">
        <v>4678236</v>
      </c>
    </row>
    <row r="22170" spans="1:7" x14ac:dyDescent="0.3">
      <c r="A22170">
        <v>169</v>
      </c>
      <c r="B22170" t="s">
        <v>21754</v>
      </c>
      <c r="C22170" t="s">
        <v>147</v>
      </c>
      <c r="D22170" t="s">
        <v>20802</v>
      </c>
      <c r="E22170" t="s">
        <v>21620</v>
      </c>
      <c r="F22170" t="s">
        <v>87</v>
      </c>
      <c r="G22170" s="3">
        <v>4675275</v>
      </c>
    </row>
    <row r="22171" spans="1:7" x14ac:dyDescent="0.3">
      <c r="A22171">
        <v>170</v>
      </c>
      <c r="B22171" t="s">
        <v>21755</v>
      </c>
      <c r="C22171" t="s">
        <v>184</v>
      </c>
      <c r="D22171" t="s">
        <v>20802</v>
      </c>
      <c r="E22171" t="s">
        <v>21620</v>
      </c>
      <c r="F22171" t="s">
        <v>1548</v>
      </c>
      <c r="G22171" s="3">
        <v>4671927</v>
      </c>
    </row>
    <row r="22172" spans="1:7" x14ac:dyDescent="0.3">
      <c r="A22172">
        <v>171</v>
      </c>
      <c r="B22172" t="s">
        <v>15425</v>
      </c>
      <c r="C22172" t="s">
        <v>184</v>
      </c>
      <c r="D22172" t="s">
        <v>20802</v>
      </c>
      <c r="E22172" t="s">
        <v>21620</v>
      </c>
      <c r="F22172" t="s">
        <v>2662</v>
      </c>
      <c r="G22172" s="3">
        <v>4668213</v>
      </c>
    </row>
    <row r="22173" spans="1:7" x14ac:dyDescent="0.3">
      <c r="A22173">
        <v>172</v>
      </c>
      <c r="B22173" t="s">
        <v>21756</v>
      </c>
      <c r="C22173" t="s">
        <v>188</v>
      </c>
      <c r="D22173" t="s">
        <v>20802</v>
      </c>
      <c r="E22173" t="s">
        <v>21620</v>
      </c>
      <c r="F22173" t="s">
        <v>2662</v>
      </c>
      <c r="G22173" s="3">
        <v>4663956</v>
      </c>
    </row>
    <row r="22174" spans="1:7" x14ac:dyDescent="0.3">
      <c r="A22174">
        <v>173</v>
      </c>
      <c r="B22174" t="s">
        <v>21757</v>
      </c>
      <c r="C22174" t="s">
        <v>188</v>
      </c>
      <c r="D22174" t="s">
        <v>20802</v>
      </c>
      <c r="E22174" t="s">
        <v>21620</v>
      </c>
      <c r="F22174" t="s">
        <v>21758</v>
      </c>
      <c r="G22174" s="3">
        <v>4659083</v>
      </c>
    </row>
    <row r="22175" spans="1:7" x14ac:dyDescent="0.3">
      <c r="A22175">
        <v>174</v>
      </c>
      <c r="B22175" t="s">
        <v>21759</v>
      </c>
      <c r="C22175" t="s">
        <v>170</v>
      </c>
      <c r="D22175" t="s">
        <v>20802</v>
      </c>
      <c r="E22175" t="s">
        <v>21620</v>
      </c>
      <c r="F22175" t="s">
        <v>104</v>
      </c>
      <c r="G22175" s="3">
        <v>4647206</v>
      </c>
    </row>
    <row r="22176" spans="1:7" x14ac:dyDescent="0.3">
      <c r="A22176">
        <v>175</v>
      </c>
      <c r="B22176" t="s">
        <v>21760</v>
      </c>
      <c r="C22176" t="s">
        <v>147</v>
      </c>
      <c r="D22176" t="s">
        <v>20802</v>
      </c>
      <c r="E22176" t="s">
        <v>21620</v>
      </c>
      <c r="F22176" t="s">
        <v>1548</v>
      </c>
      <c r="G22176" s="3">
        <v>4627391</v>
      </c>
    </row>
    <row r="22177" spans="1:7" x14ac:dyDescent="0.3">
      <c r="A22177">
        <v>176</v>
      </c>
      <c r="B22177" t="s">
        <v>21761</v>
      </c>
      <c r="C22177" t="s">
        <v>184</v>
      </c>
      <c r="D22177" t="s">
        <v>20802</v>
      </c>
      <c r="E22177" t="s">
        <v>21620</v>
      </c>
      <c r="F22177" t="s">
        <v>3221</v>
      </c>
      <c r="G22177" s="3">
        <v>4624677</v>
      </c>
    </row>
    <row r="22178" spans="1:7" x14ac:dyDescent="0.3">
      <c r="A22178">
        <v>177</v>
      </c>
      <c r="B22178" t="s">
        <v>21762</v>
      </c>
      <c r="C22178" t="s">
        <v>172</v>
      </c>
      <c r="D22178" t="s">
        <v>20802</v>
      </c>
      <c r="E22178" t="s">
        <v>21620</v>
      </c>
      <c r="F22178" t="s">
        <v>2874</v>
      </c>
      <c r="G22178" s="3">
        <v>4570538</v>
      </c>
    </row>
    <row r="22179" spans="1:7" x14ac:dyDescent="0.3">
      <c r="A22179">
        <v>178</v>
      </c>
      <c r="B22179" t="s">
        <v>2466</v>
      </c>
      <c r="C22179" t="s">
        <v>170</v>
      </c>
      <c r="D22179" t="s">
        <v>20802</v>
      </c>
      <c r="E22179" t="s">
        <v>21620</v>
      </c>
      <c r="F22179" t="s">
        <v>2767</v>
      </c>
      <c r="G22179" s="3">
        <v>4570163</v>
      </c>
    </row>
    <row r="22180" spans="1:7" x14ac:dyDescent="0.3">
      <c r="A22180">
        <v>179</v>
      </c>
      <c r="B22180" t="s">
        <v>21763</v>
      </c>
      <c r="C22180" t="s">
        <v>172</v>
      </c>
      <c r="D22180" t="s">
        <v>20802</v>
      </c>
      <c r="E22180" t="s">
        <v>21620</v>
      </c>
      <c r="F22180" t="s">
        <v>21764</v>
      </c>
      <c r="G22180" s="3">
        <v>4564473</v>
      </c>
    </row>
    <row r="22181" spans="1:7" x14ac:dyDescent="0.3">
      <c r="A22181">
        <v>180</v>
      </c>
      <c r="B22181" t="s">
        <v>21765</v>
      </c>
      <c r="C22181" t="s">
        <v>172</v>
      </c>
      <c r="D22181" t="s">
        <v>20802</v>
      </c>
      <c r="E22181" t="s">
        <v>21620</v>
      </c>
      <c r="F22181" t="s">
        <v>3580</v>
      </c>
      <c r="G22181" s="3">
        <v>4561170</v>
      </c>
    </row>
    <row r="22182" spans="1:7" x14ac:dyDescent="0.3">
      <c r="A22182">
        <v>181</v>
      </c>
      <c r="B22182" t="s">
        <v>12948</v>
      </c>
      <c r="C22182" t="s">
        <v>172</v>
      </c>
      <c r="D22182" t="s">
        <v>20802</v>
      </c>
      <c r="E22182" t="s">
        <v>21620</v>
      </c>
      <c r="F22182">
        <v>123</v>
      </c>
      <c r="G22182" s="3">
        <v>4552696</v>
      </c>
    </row>
    <row r="22183" spans="1:7" x14ac:dyDescent="0.3">
      <c r="A22183">
        <v>182</v>
      </c>
      <c r="B22183" t="s">
        <v>12053</v>
      </c>
      <c r="C22183" t="s">
        <v>184</v>
      </c>
      <c r="D22183" t="s">
        <v>20802</v>
      </c>
      <c r="E22183" t="s">
        <v>21620</v>
      </c>
      <c r="F22183" t="s">
        <v>21729</v>
      </c>
      <c r="G22183" s="3">
        <v>4520153</v>
      </c>
    </row>
    <row r="22184" spans="1:7" x14ac:dyDescent="0.3">
      <c r="A22184">
        <v>183</v>
      </c>
      <c r="B22184" t="s">
        <v>17007</v>
      </c>
      <c r="C22184" t="s">
        <v>170</v>
      </c>
      <c r="D22184" t="s">
        <v>20802</v>
      </c>
      <c r="E22184" t="s">
        <v>21620</v>
      </c>
      <c r="F22184" t="s">
        <v>1676</v>
      </c>
      <c r="G22184" s="3">
        <v>4490314</v>
      </c>
    </row>
    <row r="22185" spans="1:7" x14ac:dyDescent="0.3">
      <c r="A22185">
        <v>184</v>
      </c>
      <c r="B22185" t="s">
        <v>21766</v>
      </c>
      <c r="C22185" t="s">
        <v>196</v>
      </c>
      <c r="D22185" t="s">
        <v>20802</v>
      </c>
      <c r="E22185" t="s">
        <v>21620</v>
      </c>
      <c r="F22185" t="s">
        <v>17293</v>
      </c>
      <c r="G22185" s="3">
        <v>4486549</v>
      </c>
    </row>
    <row r="22186" spans="1:7" x14ac:dyDescent="0.3">
      <c r="A22186">
        <v>185</v>
      </c>
      <c r="B22186" t="s">
        <v>5771</v>
      </c>
      <c r="C22186" t="s">
        <v>252</v>
      </c>
      <c r="D22186" t="s">
        <v>20802</v>
      </c>
      <c r="E22186" t="s">
        <v>21620</v>
      </c>
      <c r="F22186" t="s">
        <v>32</v>
      </c>
      <c r="G22186" s="3">
        <v>4469904</v>
      </c>
    </row>
    <row r="22187" spans="1:7" x14ac:dyDescent="0.3">
      <c r="A22187">
        <v>186</v>
      </c>
      <c r="B22187" t="s">
        <v>21767</v>
      </c>
      <c r="C22187" t="s">
        <v>148</v>
      </c>
      <c r="D22187" t="s">
        <v>20802</v>
      </c>
      <c r="E22187" t="s">
        <v>21620</v>
      </c>
      <c r="F22187" t="s">
        <v>78</v>
      </c>
      <c r="G22187" s="3">
        <v>4458882</v>
      </c>
    </row>
    <row r="22188" spans="1:7" x14ac:dyDescent="0.3">
      <c r="A22188">
        <v>187</v>
      </c>
      <c r="B22188" t="s">
        <v>21768</v>
      </c>
      <c r="C22188" t="s">
        <v>148</v>
      </c>
      <c r="D22188" t="s">
        <v>20802</v>
      </c>
      <c r="E22188" t="s">
        <v>21620</v>
      </c>
      <c r="F22188" t="s">
        <v>1676</v>
      </c>
      <c r="G22188" s="3">
        <v>4453554</v>
      </c>
    </row>
    <row r="22189" spans="1:7" x14ac:dyDescent="0.3">
      <c r="A22189">
        <v>188</v>
      </c>
      <c r="B22189" t="s">
        <v>21769</v>
      </c>
      <c r="C22189" t="s">
        <v>172</v>
      </c>
      <c r="D22189" t="s">
        <v>20802</v>
      </c>
      <c r="E22189" t="s">
        <v>21620</v>
      </c>
      <c r="F22189" t="s">
        <v>2662</v>
      </c>
      <c r="G22189" s="3">
        <v>4441982</v>
      </c>
    </row>
    <row r="22190" spans="1:7" x14ac:dyDescent="0.3">
      <c r="A22190">
        <v>189</v>
      </c>
      <c r="B22190" t="s">
        <v>1982</v>
      </c>
      <c r="C22190" t="s">
        <v>184</v>
      </c>
      <c r="D22190" t="s">
        <v>20802</v>
      </c>
      <c r="E22190" t="s">
        <v>21620</v>
      </c>
      <c r="F22190" t="s">
        <v>1483</v>
      </c>
      <c r="G22190" s="3">
        <v>4430652</v>
      </c>
    </row>
    <row r="22191" spans="1:7" x14ac:dyDescent="0.3">
      <c r="A22191">
        <v>190</v>
      </c>
      <c r="B22191" t="s">
        <v>21770</v>
      </c>
      <c r="C22191" t="s">
        <v>188</v>
      </c>
      <c r="D22191" t="s">
        <v>20802</v>
      </c>
      <c r="E22191" t="s">
        <v>21620</v>
      </c>
      <c r="F22191" t="s">
        <v>3633</v>
      </c>
      <c r="G22191" s="3">
        <v>4401678</v>
      </c>
    </row>
    <row r="22192" spans="1:7" x14ac:dyDescent="0.3">
      <c r="A22192">
        <v>191</v>
      </c>
      <c r="B22192" t="s">
        <v>21771</v>
      </c>
      <c r="C22192" t="s">
        <v>147</v>
      </c>
      <c r="D22192" t="s">
        <v>20802</v>
      </c>
      <c r="E22192" t="s">
        <v>21620</v>
      </c>
      <c r="F22192" t="s">
        <v>81</v>
      </c>
      <c r="G22192" s="3">
        <v>4399340</v>
      </c>
    </row>
    <row r="22193" spans="1:7" x14ac:dyDescent="0.3">
      <c r="A22193">
        <v>192</v>
      </c>
      <c r="B22193" t="s">
        <v>1078</v>
      </c>
      <c r="C22193" t="s">
        <v>184</v>
      </c>
      <c r="D22193" t="s">
        <v>20802</v>
      </c>
      <c r="E22193" t="s">
        <v>21620</v>
      </c>
      <c r="F22193" t="s">
        <v>71</v>
      </c>
      <c r="G22193" s="3">
        <v>4395467</v>
      </c>
    </row>
    <row r="22194" spans="1:7" x14ac:dyDescent="0.3">
      <c r="A22194">
        <v>193</v>
      </c>
      <c r="B22194" t="s">
        <v>1488</v>
      </c>
      <c r="C22194" t="s">
        <v>188</v>
      </c>
      <c r="D22194" t="s">
        <v>20802</v>
      </c>
      <c r="E22194" t="s">
        <v>21620</v>
      </c>
      <c r="F22194" t="s">
        <v>7294</v>
      </c>
      <c r="G22194" s="3">
        <v>4385677</v>
      </c>
    </row>
    <row r="22195" spans="1:7" x14ac:dyDescent="0.3">
      <c r="A22195">
        <v>194</v>
      </c>
      <c r="B22195" t="s">
        <v>21772</v>
      </c>
      <c r="C22195" t="s">
        <v>188</v>
      </c>
      <c r="D22195" t="s">
        <v>20802</v>
      </c>
      <c r="E22195" t="s">
        <v>21620</v>
      </c>
      <c r="F22195" t="s">
        <v>32</v>
      </c>
      <c r="G22195" s="3">
        <v>4362996</v>
      </c>
    </row>
    <row r="22196" spans="1:7" x14ac:dyDescent="0.3">
      <c r="A22196">
        <v>195</v>
      </c>
      <c r="B22196" t="s">
        <v>18041</v>
      </c>
      <c r="C22196" t="s">
        <v>170</v>
      </c>
      <c r="D22196" t="s">
        <v>20802</v>
      </c>
      <c r="E22196" t="s">
        <v>21620</v>
      </c>
      <c r="F22196" t="s">
        <v>21724</v>
      </c>
      <c r="G22196" s="3">
        <v>4357255</v>
      </c>
    </row>
    <row r="22197" spans="1:7" x14ac:dyDescent="0.3">
      <c r="A22197">
        <v>196</v>
      </c>
      <c r="B22197" t="s">
        <v>9294</v>
      </c>
      <c r="C22197" t="s">
        <v>184</v>
      </c>
      <c r="D22197" t="s">
        <v>20802</v>
      </c>
      <c r="E22197" t="s">
        <v>21620</v>
      </c>
      <c r="F22197" t="s">
        <v>3055</v>
      </c>
      <c r="G22197" s="3">
        <v>4346482</v>
      </c>
    </row>
    <row r="22198" spans="1:7" x14ac:dyDescent="0.3">
      <c r="A22198">
        <v>197</v>
      </c>
      <c r="B22198" t="s">
        <v>19984</v>
      </c>
      <c r="C22198" t="s">
        <v>188</v>
      </c>
      <c r="D22198" t="s">
        <v>20802</v>
      </c>
      <c r="E22198" t="s">
        <v>21620</v>
      </c>
      <c r="F22198" t="s">
        <v>21715</v>
      </c>
      <c r="G22198" s="3">
        <v>4333129</v>
      </c>
    </row>
    <row r="22199" spans="1:7" x14ac:dyDescent="0.3">
      <c r="A22199">
        <v>198</v>
      </c>
      <c r="B22199" t="s">
        <v>21773</v>
      </c>
      <c r="C22199" t="s">
        <v>172</v>
      </c>
      <c r="D22199" t="s">
        <v>20802</v>
      </c>
      <c r="E22199" t="s">
        <v>21620</v>
      </c>
      <c r="F22199" t="s">
        <v>750</v>
      </c>
      <c r="G22199" s="3">
        <v>4332520</v>
      </c>
    </row>
    <row r="22200" spans="1:7" x14ac:dyDescent="0.3">
      <c r="A22200">
        <v>199</v>
      </c>
      <c r="B22200" t="s">
        <v>21774</v>
      </c>
      <c r="C22200" t="s">
        <v>184</v>
      </c>
      <c r="D22200" t="s">
        <v>20802</v>
      </c>
      <c r="E22200" t="s">
        <v>21620</v>
      </c>
      <c r="F22200" t="s">
        <v>1676</v>
      </c>
      <c r="G22200" s="3">
        <v>4283404</v>
      </c>
    </row>
    <row r="22201" spans="1:7" x14ac:dyDescent="0.3">
      <c r="A22201">
        <v>200</v>
      </c>
      <c r="B22201" t="s">
        <v>18132</v>
      </c>
      <c r="C22201" t="s">
        <v>147</v>
      </c>
      <c r="D22201" t="s">
        <v>20802</v>
      </c>
      <c r="E22201" t="s">
        <v>21620</v>
      </c>
      <c r="F22201" t="s">
        <v>21630</v>
      </c>
      <c r="G22201" s="3">
        <v>4279198</v>
      </c>
    </row>
    <row r="22202" spans="1:7" x14ac:dyDescent="0.3">
      <c r="A22202">
        <v>201</v>
      </c>
      <c r="B22202" t="s">
        <v>21775</v>
      </c>
      <c r="C22202" t="s">
        <v>172</v>
      </c>
      <c r="D22202" t="s">
        <v>20802</v>
      </c>
      <c r="E22202" t="s">
        <v>21620</v>
      </c>
      <c r="F22202" t="s">
        <v>5093</v>
      </c>
      <c r="G22202" s="3">
        <v>4278513</v>
      </c>
    </row>
    <row r="22203" spans="1:7" x14ac:dyDescent="0.3">
      <c r="A22203">
        <v>202</v>
      </c>
      <c r="B22203" t="s">
        <v>21776</v>
      </c>
      <c r="C22203" t="s">
        <v>188</v>
      </c>
      <c r="D22203" t="s">
        <v>20802</v>
      </c>
      <c r="E22203" t="s">
        <v>21620</v>
      </c>
      <c r="F22203" t="s">
        <v>104</v>
      </c>
      <c r="G22203" s="3">
        <v>4276077</v>
      </c>
    </row>
    <row r="22204" spans="1:7" x14ac:dyDescent="0.3">
      <c r="A22204">
        <v>203</v>
      </c>
      <c r="B22204" t="s">
        <v>21777</v>
      </c>
      <c r="C22204" t="s">
        <v>148</v>
      </c>
      <c r="D22204" t="s">
        <v>20802</v>
      </c>
      <c r="E22204" t="s">
        <v>21620</v>
      </c>
      <c r="F22204" t="s">
        <v>2662</v>
      </c>
      <c r="G22204" s="3">
        <v>4255882</v>
      </c>
    </row>
    <row r="22205" spans="1:7" x14ac:dyDescent="0.3">
      <c r="A22205">
        <v>204</v>
      </c>
      <c r="B22205" t="s">
        <v>1768</v>
      </c>
      <c r="C22205" t="s">
        <v>147</v>
      </c>
      <c r="D22205" t="s">
        <v>20802</v>
      </c>
      <c r="E22205" t="s">
        <v>21620</v>
      </c>
      <c r="F22205" t="s">
        <v>87</v>
      </c>
      <c r="G22205" s="3">
        <v>4251977</v>
      </c>
    </row>
    <row r="22206" spans="1:7" x14ac:dyDescent="0.3">
      <c r="A22206">
        <v>205</v>
      </c>
      <c r="B22206" t="s">
        <v>21778</v>
      </c>
      <c r="C22206" t="s">
        <v>148</v>
      </c>
      <c r="D22206" t="s">
        <v>20802</v>
      </c>
      <c r="E22206" t="s">
        <v>21620</v>
      </c>
      <c r="F22206" t="s">
        <v>21779</v>
      </c>
      <c r="G22206" s="3">
        <v>4242489</v>
      </c>
    </row>
    <row r="22207" spans="1:7" x14ac:dyDescent="0.3">
      <c r="A22207">
        <v>206</v>
      </c>
      <c r="B22207" t="s">
        <v>21780</v>
      </c>
      <c r="C22207" t="s">
        <v>148</v>
      </c>
      <c r="D22207" t="s">
        <v>20802</v>
      </c>
      <c r="E22207" t="s">
        <v>21620</v>
      </c>
      <c r="F22207" t="s">
        <v>21781</v>
      </c>
      <c r="G22207" s="3">
        <v>4218821</v>
      </c>
    </row>
    <row r="22208" spans="1:7" x14ac:dyDescent="0.3">
      <c r="A22208">
        <v>207</v>
      </c>
      <c r="B22208" t="s">
        <v>21782</v>
      </c>
      <c r="C22208" t="s">
        <v>184</v>
      </c>
      <c r="D22208" t="s">
        <v>20802</v>
      </c>
      <c r="E22208" t="s">
        <v>21620</v>
      </c>
      <c r="F22208" t="s">
        <v>71</v>
      </c>
      <c r="G22208" s="3">
        <v>4193862</v>
      </c>
    </row>
    <row r="22209" spans="1:7" x14ac:dyDescent="0.3">
      <c r="A22209">
        <v>208</v>
      </c>
      <c r="B22209" t="s">
        <v>21783</v>
      </c>
      <c r="C22209" t="s">
        <v>188</v>
      </c>
      <c r="D22209" t="s">
        <v>20802</v>
      </c>
      <c r="E22209" t="s">
        <v>21620</v>
      </c>
      <c r="F22209" t="s">
        <v>2283</v>
      </c>
      <c r="G22209" s="3">
        <v>4190222</v>
      </c>
    </row>
    <row r="22210" spans="1:7" x14ac:dyDescent="0.3">
      <c r="A22210">
        <v>209</v>
      </c>
      <c r="B22210" t="s">
        <v>20455</v>
      </c>
      <c r="C22210" t="s">
        <v>148</v>
      </c>
      <c r="D22210" t="s">
        <v>20802</v>
      </c>
      <c r="E22210" t="s">
        <v>21620</v>
      </c>
      <c r="F22210" t="s">
        <v>21784</v>
      </c>
      <c r="G22210" s="3">
        <v>4189525</v>
      </c>
    </row>
    <row r="22211" spans="1:7" x14ac:dyDescent="0.3">
      <c r="A22211">
        <v>210</v>
      </c>
      <c r="B22211" t="s">
        <v>1148</v>
      </c>
      <c r="C22211" t="s">
        <v>170</v>
      </c>
      <c r="D22211" t="s">
        <v>20802</v>
      </c>
      <c r="E22211" t="s">
        <v>21620</v>
      </c>
      <c r="F22211" t="s">
        <v>87</v>
      </c>
      <c r="G22211" s="3">
        <v>4167673</v>
      </c>
    </row>
    <row r="22212" spans="1:7" x14ac:dyDescent="0.3">
      <c r="A22212">
        <v>211</v>
      </c>
      <c r="B22212" t="s">
        <v>21785</v>
      </c>
      <c r="C22212" t="s">
        <v>147</v>
      </c>
      <c r="D22212" t="s">
        <v>20802</v>
      </c>
      <c r="E22212" t="s">
        <v>21620</v>
      </c>
      <c r="F22212" t="s">
        <v>8085</v>
      </c>
      <c r="G22212" s="3">
        <v>4158375</v>
      </c>
    </row>
    <row r="22213" spans="1:7" x14ac:dyDescent="0.3">
      <c r="A22213">
        <v>212</v>
      </c>
      <c r="B22213" t="s">
        <v>5425</v>
      </c>
      <c r="C22213" t="s">
        <v>188</v>
      </c>
      <c r="D22213" t="s">
        <v>20802</v>
      </c>
      <c r="E22213" t="s">
        <v>21620</v>
      </c>
      <c r="F22213" t="s">
        <v>1676</v>
      </c>
      <c r="G22213" s="3">
        <v>4157801</v>
      </c>
    </row>
    <row r="22214" spans="1:7" x14ac:dyDescent="0.3">
      <c r="A22214">
        <v>213</v>
      </c>
      <c r="B22214" t="s">
        <v>21786</v>
      </c>
      <c r="C22214" t="s">
        <v>148</v>
      </c>
      <c r="D22214" t="s">
        <v>20802</v>
      </c>
      <c r="E22214" t="s">
        <v>21620</v>
      </c>
      <c r="F22214" t="s">
        <v>71</v>
      </c>
      <c r="G22214" s="3">
        <v>4154076</v>
      </c>
    </row>
    <row r="22215" spans="1:7" x14ac:dyDescent="0.3">
      <c r="A22215">
        <v>214</v>
      </c>
      <c r="B22215" t="s">
        <v>2989</v>
      </c>
      <c r="C22215" t="s">
        <v>170</v>
      </c>
      <c r="D22215" t="s">
        <v>20802</v>
      </c>
      <c r="E22215" t="s">
        <v>21620</v>
      </c>
      <c r="F22215" t="s">
        <v>264</v>
      </c>
      <c r="G22215" s="3">
        <v>4133118</v>
      </c>
    </row>
    <row r="22216" spans="1:7" x14ac:dyDescent="0.3">
      <c r="A22216">
        <v>215</v>
      </c>
      <c r="B22216" t="s">
        <v>5101</v>
      </c>
      <c r="C22216" t="s">
        <v>184</v>
      </c>
      <c r="D22216" t="s">
        <v>20802</v>
      </c>
      <c r="E22216" t="s">
        <v>21620</v>
      </c>
      <c r="F22216" t="s">
        <v>4754</v>
      </c>
      <c r="G22216" s="3">
        <v>4131486</v>
      </c>
    </row>
    <row r="22217" spans="1:7" x14ac:dyDescent="0.3">
      <c r="A22217">
        <v>216</v>
      </c>
      <c r="B22217" t="s">
        <v>1502</v>
      </c>
      <c r="C22217" t="s">
        <v>172</v>
      </c>
      <c r="D22217" t="s">
        <v>20802</v>
      </c>
      <c r="E22217" t="s">
        <v>21620</v>
      </c>
      <c r="F22217" t="s">
        <v>3326</v>
      </c>
      <c r="G22217" s="3">
        <v>4122075</v>
      </c>
    </row>
    <row r="22218" spans="1:7" x14ac:dyDescent="0.3">
      <c r="A22218">
        <v>217</v>
      </c>
      <c r="B22218" t="s">
        <v>21787</v>
      </c>
      <c r="C22218" t="s">
        <v>252</v>
      </c>
      <c r="D22218" t="s">
        <v>20802</v>
      </c>
      <c r="E22218" t="s">
        <v>21620</v>
      </c>
      <c r="F22218" t="s">
        <v>32</v>
      </c>
      <c r="G22218" s="3">
        <v>4107896</v>
      </c>
    </row>
    <row r="22219" spans="1:7" x14ac:dyDescent="0.3">
      <c r="A22219">
        <v>218</v>
      </c>
      <c r="B22219" t="s">
        <v>66</v>
      </c>
      <c r="C22219" t="s">
        <v>188</v>
      </c>
      <c r="D22219" t="s">
        <v>20802</v>
      </c>
      <c r="E22219" t="s">
        <v>21620</v>
      </c>
      <c r="F22219" t="s">
        <v>21788</v>
      </c>
      <c r="G22219" s="3">
        <v>4107617</v>
      </c>
    </row>
    <row r="22220" spans="1:7" x14ac:dyDescent="0.3">
      <c r="A22220">
        <v>219</v>
      </c>
      <c r="B22220" t="s">
        <v>21789</v>
      </c>
      <c r="C22220" t="s">
        <v>196</v>
      </c>
      <c r="D22220" t="s">
        <v>20802</v>
      </c>
      <c r="E22220" t="s">
        <v>21620</v>
      </c>
      <c r="F22220" t="s">
        <v>1966</v>
      </c>
      <c r="G22220" s="3">
        <v>4099834</v>
      </c>
    </row>
    <row r="22221" spans="1:7" x14ac:dyDescent="0.3">
      <c r="A22221">
        <v>220</v>
      </c>
      <c r="B22221" t="s">
        <v>9836</v>
      </c>
      <c r="C22221" t="s">
        <v>172</v>
      </c>
      <c r="D22221" t="s">
        <v>20802</v>
      </c>
      <c r="E22221" t="s">
        <v>21620</v>
      </c>
      <c r="F22221" t="s">
        <v>87</v>
      </c>
      <c r="G22221" s="3">
        <v>4085838</v>
      </c>
    </row>
    <row r="22222" spans="1:7" x14ac:dyDescent="0.3">
      <c r="A22222">
        <v>221</v>
      </c>
      <c r="B22222" t="s">
        <v>21790</v>
      </c>
      <c r="C22222" t="s">
        <v>188</v>
      </c>
      <c r="D22222" t="s">
        <v>20802</v>
      </c>
      <c r="E22222" t="s">
        <v>21620</v>
      </c>
      <c r="F22222" t="s">
        <v>19121</v>
      </c>
      <c r="G22222" s="3">
        <v>4084082</v>
      </c>
    </row>
    <row r="22223" spans="1:7" x14ac:dyDescent="0.3">
      <c r="A22223">
        <v>222</v>
      </c>
      <c r="B22223" t="s">
        <v>21791</v>
      </c>
      <c r="C22223" t="s">
        <v>188</v>
      </c>
      <c r="D22223" t="s">
        <v>20802</v>
      </c>
      <c r="E22223" t="s">
        <v>21620</v>
      </c>
      <c r="F22223" t="s">
        <v>750</v>
      </c>
      <c r="G22223" s="3">
        <v>4083456</v>
      </c>
    </row>
    <row r="22224" spans="1:7" x14ac:dyDescent="0.3">
      <c r="A22224">
        <v>223</v>
      </c>
      <c r="B22224" t="s">
        <v>21792</v>
      </c>
      <c r="C22224" t="s">
        <v>148</v>
      </c>
      <c r="D22224" t="s">
        <v>20802</v>
      </c>
      <c r="E22224" t="s">
        <v>21620</v>
      </c>
      <c r="F22224" t="s">
        <v>1035</v>
      </c>
      <c r="G22224" s="3">
        <v>4079394</v>
      </c>
    </row>
    <row r="22225" spans="1:7" x14ac:dyDescent="0.3">
      <c r="A22225">
        <v>224</v>
      </c>
      <c r="B22225" t="s">
        <v>21793</v>
      </c>
      <c r="C22225" t="s">
        <v>148</v>
      </c>
      <c r="D22225" t="s">
        <v>20802</v>
      </c>
      <c r="E22225" t="s">
        <v>21620</v>
      </c>
      <c r="F22225" t="s">
        <v>19121</v>
      </c>
      <c r="G22225" s="3">
        <v>4069309</v>
      </c>
    </row>
    <row r="22226" spans="1:7" x14ac:dyDescent="0.3">
      <c r="A22226">
        <v>225</v>
      </c>
      <c r="B22226" t="s">
        <v>21794</v>
      </c>
      <c r="C22226" t="s">
        <v>170</v>
      </c>
      <c r="D22226" t="s">
        <v>20802</v>
      </c>
      <c r="E22226" t="s">
        <v>21620</v>
      </c>
      <c r="F22226" t="s">
        <v>21749</v>
      </c>
      <c r="G22226" s="3">
        <v>4067478</v>
      </c>
    </row>
    <row r="22227" spans="1:7" x14ac:dyDescent="0.3">
      <c r="A22227">
        <v>226</v>
      </c>
      <c r="B22227" t="s">
        <v>21795</v>
      </c>
      <c r="C22227" t="s">
        <v>196</v>
      </c>
      <c r="D22227" t="s">
        <v>20802</v>
      </c>
      <c r="E22227" t="s">
        <v>21620</v>
      </c>
      <c r="F22227" t="s">
        <v>21645</v>
      </c>
      <c r="G22227" s="3">
        <v>4046571</v>
      </c>
    </row>
    <row r="22228" spans="1:7" x14ac:dyDescent="0.3">
      <c r="A22228">
        <v>227</v>
      </c>
      <c r="B22228" t="s">
        <v>21796</v>
      </c>
      <c r="C22228" t="s">
        <v>184</v>
      </c>
      <c r="D22228" t="s">
        <v>20802</v>
      </c>
      <c r="E22228" t="s">
        <v>21620</v>
      </c>
      <c r="F22228" t="s">
        <v>2874</v>
      </c>
      <c r="G22228" s="3">
        <v>4019911</v>
      </c>
    </row>
    <row r="22229" spans="1:7" x14ac:dyDescent="0.3">
      <c r="A22229">
        <v>228</v>
      </c>
      <c r="B22229" t="s">
        <v>21797</v>
      </c>
      <c r="C22229" t="s">
        <v>170</v>
      </c>
      <c r="D22229" t="s">
        <v>20802</v>
      </c>
      <c r="E22229" t="s">
        <v>21620</v>
      </c>
      <c r="F22229" t="s">
        <v>21645</v>
      </c>
      <c r="G22229" s="3">
        <v>4013760</v>
      </c>
    </row>
    <row r="22230" spans="1:7" x14ac:dyDescent="0.3">
      <c r="A22230">
        <v>229</v>
      </c>
      <c r="B22230" t="s">
        <v>21798</v>
      </c>
      <c r="C22230" t="s">
        <v>148</v>
      </c>
      <c r="D22230" t="s">
        <v>20802</v>
      </c>
      <c r="E22230" t="s">
        <v>21620</v>
      </c>
      <c r="F22230" t="s">
        <v>2662</v>
      </c>
      <c r="G22230" s="3">
        <v>3999673</v>
      </c>
    </row>
    <row r="22231" spans="1:7" x14ac:dyDescent="0.3">
      <c r="A22231">
        <v>230</v>
      </c>
      <c r="B22231" t="s">
        <v>1835</v>
      </c>
      <c r="C22231" t="s">
        <v>147</v>
      </c>
      <c r="D22231" t="s">
        <v>20802</v>
      </c>
      <c r="E22231" t="s">
        <v>21620</v>
      </c>
      <c r="F22231" t="s">
        <v>21729</v>
      </c>
      <c r="G22231" s="3">
        <v>3957373</v>
      </c>
    </row>
    <row r="22232" spans="1:7" x14ac:dyDescent="0.3">
      <c r="A22232">
        <v>231</v>
      </c>
      <c r="B22232" t="s">
        <v>2343</v>
      </c>
      <c r="C22232" t="s">
        <v>147</v>
      </c>
      <c r="D22232" t="s">
        <v>20802</v>
      </c>
      <c r="E22232" t="s">
        <v>21620</v>
      </c>
      <c r="F22232" t="s">
        <v>1548</v>
      </c>
      <c r="G22232" s="3">
        <v>3940473</v>
      </c>
    </row>
    <row r="22233" spans="1:7" x14ac:dyDescent="0.3">
      <c r="A22233">
        <v>232</v>
      </c>
      <c r="B22233" t="s">
        <v>2877</v>
      </c>
      <c r="C22233" t="s">
        <v>172</v>
      </c>
      <c r="D22233" t="s">
        <v>20802</v>
      </c>
      <c r="E22233" t="s">
        <v>21620</v>
      </c>
      <c r="F22233" t="s">
        <v>21676</v>
      </c>
      <c r="G22233" s="3">
        <v>3917217</v>
      </c>
    </row>
    <row r="22234" spans="1:7" x14ac:dyDescent="0.3">
      <c r="A22234">
        <v>233</v>
      </c>
      <c r="B22234" t="s">
        <v>9280</v>
      </c>
      <c r="C22234" t="s">
        <v>196</v>
      </c>
      <c r="D22234" t="s">
        <v>20802</v>
      </c>
      <c r="E22234" t="s">
        <v>21620</v>
      </c>
      <c r="F22234" t="s">
        <v>24</v>
      </c>
      <c r="G22234" s="3">
        <v>3904056</v>
      </c>
    </row>
    <row r="22235" spans="1:7" x14ac:dyDescent="0.3">
      <c r="A22235">
        <v>234</v>
      </c>
      <c r="B22235" t="s">
        <v>21799</v>
      </c>
      <c r="C22235" t="s">
        <v>170</v>
      </c>
      <c r="D22235" t="s">
        <v>20802</v>
      </c>
      <c r="E22235" t="s">
        <v>21620</v>
      </c>
      <c r="F22235" t="s">
        <v>21800</v>
      </c>
      <c r="G22235" s="3">
        <v>3882042</v>
      </c>
    </row>
    <row r="22236" spans="1:7" x14ac:dyDescent="0.3">
      <c r="A22236">
        <v>235</v>
      </c>
      <c r="B22236" t="s">
        <v>21801</v>
      </c>
      <c r="C22236" t="s">
        <v>172</v>
      </c>
      <c r="D22236" t="s">
        <v>20802</v>
      </c>
      <c r="E22236" t="s">
        <v>21620</v>
      </c>
      <c r="F22236" t="s">
        <v>4020</v>
      </c>
      <c r="G22236" s="3">
        <v>3880282</v>
      </c>
    </row>
    <row r="22237" spans="1:7" x14ac:dyDescent="0.3">
      <c r="A22237">
        <v>236</v>
      </c>
      <c r="B22237" t="s">
        <v>21802</v>
      </c>
      <c r="C22237" t="s">
        <v>252</v>
      </c>
      <c r="D22237" t="s">
        <v>20802</v>
      </c>
      <c r="E22237" t="s">
        <v>21620</v>
      </c>
      <c r="F22237" t="s">
        <v>3404</v>
      </c>
      <c r="G22237" s="3">
        <v>3875600</v>
      </c>
    </row>
    <row r="22238" spans="1:7" x14ac:dyDescent="0.3">
      <c r="A22238">
        <v>237</v>
      </c>
      <c r="B22238" t="s">
        <v>21803</v>
      </c>
      <c r="C22238" t="s">
        <v>170</v>
      </c>
      <c r="D22238" t="s">
        <v>20802</v>
      </c>
      <c r="E22238" t="s">
        <v>21620</v>
      </c>
      <c r="F22238" t="s">
        <v>8085</v>
      </c>
      <c r="G22238" s="3">
        <v>3872560</v>
      </c>
    </row>
    <row r="22239" spans="1:7" x14ac:dyDescent="0.3">
      <c r="A22239">
        <v>238</v>
      </c>
      <c r="B22239" t="s">
        <v>9302</v>
      </c>
      <c r="C22239" t="s">
        <v>147</v>
      </c>
      <c r="D22239" t="s">
        <v>20802</v>
      </c>
      <c r="E22239" t="s">
        <v>21620</v>
      </c>
      <c r="F22239" t="s">
        <v>21734</v>
      </c>
      <c r="G22239" s="3">
        <v>3865105</v>
      </c>
    </row>
    <row r="22240" spans="1:7" x14ac:dyDescent="0.3">
      <c r="A22240">
        <v>239</v>
      </c>
      <c r="B22240" t="s">
        <v>14346</v>
      </c>
      <c r="C22240" t="s">
        <v>147</v>
      </c>
      <c r="D22240" t="s">
        <v>20802</v>
      </c>
      <c r="E22240" t="s">
        <v>21620</v>
      </c>
      <c r="F22240" t="s">
        <v>1548</v>
      </c>
      <c r="G22240" s="3">
        <v>3865038</v>
      </c>
    </row>
    <row r="22241" spans="1:7" x14ac:dyDescent="0.3">
      <c r="A22241">
        <v>240</v>
      </c>
      <c r="B22241" t="s">
        <v>21804</v>
      </c>
      <c r="C22241" t="s">
        <v>147</v>
      </c>
      <c r="D22241" t="s">
        <v>20802</v>
      </c>
      <c r="E22241" t="s">
        <v>21620</v>
      </c>
      <c r="F22241">
        <v>123</v>
      </c>
      <c r="G22241" s="3">
        <v>3849708</v>
      </c>
    </row>
    <row r="22242" spans="1:7" x14ac:dyDescent="0.3">
      <c r="A22242">
        <v>241</v>
      </c>
      <c r="B22242" t="s">
        <v>21805</v>
      </c>
      <c r="C22242" t="s">
        <v>252</v>
      </c>
      <c r="D22242" t="s">
        <v>20802</v>
      </c>
      <c r="E22242" t="s">
        <v>21620</v>
      </c>
      <c r="F22242" t="s">
        <v>21806</v>
      </c>
      <c r="G22242" s="3">
        <v>3838747</v>
      </c>
    </row>
    <row r="22243" spans="1:7" x14ac:dyDescent="0.3">
      <c r="A22243">
        <v>242</v>
      </c>
      <c r="B22243" t="s">
        <v>4989</v>
      </c>
      <c r="C22243" t="s">
        <v>196</v>
      </c>
      <c r="D22243" t="s">
        <v>20802</v>
      </c>
      <c r="E22243" t="s">
        <v>21620</v>
      </c>
      <c r="F22243" t="s">
        <v>32</v>
      </c>
      <c r="G22243" s="3">
        <v>3837340</v>
      </c>
    </row>
    <row r="22244" spans="1:7" x14ac:dyDescent="0.3">
      <c r="A22244">
        <v>243</v>
      </c>
      <c r="B22244" t="s">
        <v>21807</v>
      </c>
      <c r="C22244" t="s">
        <v>170</v>
      </c>
      <c r="D22244" t="s">
        <v>20802</v>
      </c>
      <c r="E22244" t="s">
        <v>21620</v>
      </c>
      <c r="F22244" t="s">
        <v>15961</v>
      </c>
      <c r="G22244" s="3">
        <v>3831046</v>
      </c>
    </row>
    <row r="22245" spans="1:7" x14ac:dyDescent="0.3">
      <c r="A22245">
        <v>244</v>
      </c>
      <c r="B22245" t="s">
        <v>21808</v>
      </c>
      <c r="C22245" t="s">
        <v>170</v>
      </c>
      <c r="D22245" t="s">
        <v>20802</v>
      </c>
      <c r="E22245" t="s">
        <v>21620</v>
      </c>
      <c r="F22245" t="s">
        <v>32</v>
      </c>
      <c r="G22245" s="3">
        <v>3810648</v>
      </c>
    </row>
    <row r="22246" spans="1:7" x14ac:dyDescent="0.3">
      <c r="A22246">
        <v>245</v>
      </c>
      <c r="B22246" t="s">
        <v>21809</v>
      </c>
      <c r="C22246" t="s">
        <v>188</v>
      </c>
      <c r="D22246" t="s">
        <v>20802</v>
      </c>
      <c r="E22246" t="s">
        <v>21620</v>
      </c>
      <c r="F22246" t="s">
        <v>21630</v>
      </c>
      <c r="G22246" s="3">
        <v>3810118</v>
      </c>
    </row>
    <row r="22247" spans="1:7" x14ac:dyDescent="0.3">
      <c r="A22247">
        <v>246</v>
      </c>
      <c r="B22247" t="s">
        <v>21810</v>
      </c>
      <c r="C22247" t="s">
        <v>188</v>
      </c>
      <c r="D22247" t="s">
        <v>20802</v>
      </c>
      <c r="E22247" t="s">
        <v>21620</v>
      </c>
      <c r="F22247" t="s">
        <v>71</v>
      </c>
      <c r="G22247" s="3">
        <v>3803222</v>
      </c>
    </row>
    <row r="22248" spans="1:7" x14ac:dyDescent="0.3">
      <c r="A22248">
        <v>247</v>
      </c>
      <c r="B22248" t="s">
        <v>21811</v>
      </c>
      <c r="C22248" t="s">
        <v>172</v>
      </c>
      <c r="D22248" t="s">
        <v>20802</v>
      </c>
      <c r="E22248" t="s">
        <v>21620</v>
      </c>
      <c r="F22248" t="s">
        <v>165</v>
      </c>
      <c r="G22248" s="3">
        <v>3802438</v>
      </c>
    </row>
    <row r="22249" spans="1:7" x14ac:dyDescent="0.3">
      <c r="A22249">
        <v>248</v>
      </c>
      <c r="B22249" t="s">
        <v>21812</v>
      </c>
      <c r="C22249" t="s">
        <v>188</v>
      </c>
      <c r="D22249" t="s">
        <v>20802</v>
      </c>
      <c r="E22249" t="s">
        <v>21620</v>
      </c>
      <c r="F22249" t="s">
        <v>5085</v>
      </c>
      <c r="G22249" s="3">
        <v>3801381</v>
      </c>
    </row>
    <row r="22250" spans="1:7" x14ac:dyDescent="0.3">
      <c r="A22250">
        <v>249</v>
      </c>
      <c r="B22250" t="s">
        <v>16283</v>
      </c>
      <c r="C22250" t="s">
        <v>148</v>
      </c>
      <c r="D22250" t="s">
        <v>20802</v>
      </c>
      <c r="E22250" t="s">
        <v>21620</v>
      </c>
      <c r="F22250" t="s">
        <v>21729</v>
      </c>
      <c r="G22250" s="3">
        <v>3792352</v>
      </c>
    </row>
    <row r="22251" spans="1:7" x14ac:dyDescent="0.3">
      <c r="A22251">
        <v>250</v>
      </c>
      <c r="B22251" t="s">
        <v>21813</v>
      </c>
      <c r="C22251" t="s">
        <v>184</v>
      </c>
      <c r="D22251" t="s">
        <v>20802</v>
      </c>
      <c r="E22251" t="s">
        <v>21620</v>
      </c>
      <c r="F22251" t="s">
        <v>32</v>
      </c>
      <c r="G22251" s="3">
        <v>3783489</v>
      </c>
    </row>
    <row r="22252" spans="1:7" x14ac:dyDescent="0.3">
      <c r="A22252">
        <v>251</v>
      </c>
      <c r="B22252" t="s">
        <v>21814</v>
      </c>
      <c r="C22252" t="s">
        <v>148</v>
      </c>
      <c r="D22252" t="s">
        <v>20802</v>
      </c>
      <c r="E22252" t="s">
        <v>21620</v>
      </c>
      <c r="F22252" t="s">
        <v>32</v>
      </c>
      <c r="G22252" s="3">
        <v>3780199</v>
      </c>
    </row>
    <row r="22253" spans="1:7" x14ac:dyDescent="0.3">
      <c r="A22253">
        <v>252</v>
      </c>
      <c r="B22253" t="s">
        <v>21815</v>
      </c>
      <c r="C22253" t="s">
        <v>196</v>
      </c>
      <c r="D22253" t="s">
        <v>20802</v>
      </c>
      <c r="E22253" t="s">
        <v>21620</v>
      </c>
      <c r="F22253" t="s">
        <v>5093</v>
      </c>
      <c r="G22253" s="3">
        <v>3777408</v>
      </c>
    </row>
    <row r="22254" spans="1:7" x14ac:dyDescent="0.3">
      <c r="A22254">
        <v>253</v>
      </c>
      <c r="B22254" t="s">
        <v>21816</v>
      </c>
      <c r="C22254" t="s">
        <v>188</v>
      </c>
      <c r="D22254" t="s">
        <v>20802</v>
      </c>
      <c r="E22254" t="s">
        <v>21620</v>
      </c>
      <c r="F22254" t="s">
        <v>21779</v>
      </c>
      <c r="G22254" s="3">
        <v>3774437</v>
      </c>
    </row>
    <row r="22255" spans="1:7" x14ac:dyDescent="0.3">
      <c r="A22255">
        <v>254</v>
      </c>
      <c r="B22255" t="s">
        <v>21817</v>
      </c>
      <c r="C22255" t="s">
        <v>188</v>
      </c>
      <c r="D22255" t="s">
        <v>20802</v>
      </c>
      <c r="E22255" t="s">
        <v>21620</v>
      </c>
      <c r="F22255" t="s">
        <v>4063</v>
      </c>
      <c r="G22255" s="3">
        <v>3770764</v>
      </c>
    </row>
    <row r="22256" spans="1:7" x14ac:dyDescent="0.3">
      <c r="A22256">
        <v>255</v>
      </c>
      <c r="B22256" t="s">
        <v>21818</v>
      </c>
      <c r="C22256" t="s">
        <v>196</v>
      </c>
      <c r="D22256" t="s">
        <v>20802</v>
      </c>
      <c r="E22256" t="s">
        <v>21620</v>
      </c>
      <c r="F22256" t="s">
        <v>9088</v>
      </c>
      <c r="G22256" s="3">
        <v>3763292</v>
      </c>
    </row>
    <row r="22257" spans="1:7" x14ac:dyDescent="0.3">
      <c r="A22257">
        <v>256</v>
      </c>
      <c r="B22257" t="s">
        <v>21819</v>
      </c>
      <c r="C22257" t="s">
        <v>196</v>
      </c>
      <c r="D22257" t="s">
        <v>20802</v>
      </c>
      <c r="E22257" t="s">
        <v>21620</v>
      </c>
      <c r="F22257" t="s">
        <v>8396</v>
      </c>
      <c r="G22257" s="3">
        <v>3752124</v>
      </c>
    </row>
    <row r="22258" spans="1:7" x14ac:dyDescent="0.3">
      <c r="A22258">
        <v>257</v>
      </c>
      <c r="B22258" t="s">
        <v>20711</v>
      </c>
      <c r="C22258" t="s">
        <v>188</v>
      </c>
      <c r="D22258" t="s">
        <v>20802</v>
      </c>
      <c r="E22258" t="s">
        <v>21620</v>
      </c>
      <c r="F22258" t="s">
        <v>2283</v>
      </c>
      <c r="G22258" s="3">
        <v>3740084</v>
      </c>
    </row>
    <row r="22259" spans="1:7" x14ac:dyDescent="0.3">
      <c r="A22259">
        <v>258</v>
      </c>
      <c r="B22259" t="s">
        <v>21820</v>
      </c>
      <c r="C22259" t="s">
        <v>172</v>
      </c>
      <c r="D22259" t="s">
        <v>20802</v>
      </c>
      <c r="E22259" t="s">
        <v>21620</v>
      </c>
      <c r="F22259" t="s">
        <v>1035</v>
      </c>
      <c r="G22259" s="3">
        <v>3738341</v>
      </c>
    </row>
    <row r="22260" spans="1:7" x14ac:dyDescent="0.3">
      <c r="A22260">
        <v>259</v>
      </c>
      <c r="B22260" t="s">
        <v>21821</v>
      </c>
      <c r="C22260" t="s">
        <v>196</v>
      </c>
      <c r="D22260" t="s">
        <v>20802</v>
      </c>
      <c r="E22260" t="s">
        <v>21620</v>
      </c>
      <c r="F22260" t="s">
        <v>13186</v>
      </c>
      <c r="G22260" s="3">
        <v>3731382</v>
      </c>
    </row>
    <row r="22261" spans="1:7" x14ac:dyDescent="0.3">
      <c r="A22261">
        <v>260</v>
      </c>
      <c r="B22261" t="s">
        <v>21822</v>
      </c>
      <c r="C22261" t="s">
        <v>196</v>
      </c>
      <c r="D22261" t="s">
        <v>20802</v>
      </c>
      <c r="E22261" t="s">
        <v>21620</v>
      </c>
      <c r="F22261" t="s">
        <v>21823</v>
      </c>
      <c r="G22261" s="3">
        <v>3731188</v>
      </c>
    </row>
    <row r="22262" spans="1:7" x14ac:dyDescent="0.3">
      <c r="A22262">
        <v>261</v>
      </c>
      <c r="B22262" t="s">
        <v>21824</v>
      </c>
      <c r="C22262" t="s">
        <v>170</v>
      </c>
      <c r="D22262" t="s">
        <v>20802</v>
      </c>
      <c r="E22262" t="s">
        <v>21620</v>
      </c>
      <c r="F22262" t="s">
        <v>21800</v>
      </c>
      <c r="G22262" s="3">
        <v>3728773</v>
      </c>
    </row>
    <row r="22263" spans="1:7" x14ac:dyDescent="0.3">
      <c r="A22263">
        <v>262</v>
      </c>
      <c r="B22263" t="s">
        <v>5208</v>
      </c>
      <c r="C22263" t="s">
        <v>170</v>
      </c>
      <c r="D22263" t="s">
        <v>20802</v>
      </c>
      <c r="E22263" t="s">
        <v>21620</v>
      </c>
      <c r="F22263" t="s">
        <v>1556</v>
      </c>
      <c r="G22263" s="3">
        <v>3703495</v>
      </c>
    </row>
    <row r="22264" spans="1:7" x14ac:dyDescent="0.3">
      <c r="A22264">
        <v>263</v>
      </c>
      <c r="B22264" t="s">
        <v>21825</v>
      </c>
      <c r="C22264" t="s">
        <v>170</v>
      </c>
      <c r="D22264" t="s">
        <v>20802</v>
      </c>
      <c r="E22264" t="s">
        <v>21620</v>
      </c>
      <c r="F22264" t="s">
        <v>3221</v>
      </c>
      <c r="G22264" s="3">
        <v>3696936</v>
      </c>
    </row>
    <row r="22265" spans="1:7" x14ac:dyDescent="0.3">
      <c r="A22265">
        <v>264</v>
      </c>
      <c r="B22265" t="s">
        <v>21826</v>
      </c>
      <c r="C22265" t="s">
        <v>184</v>
      </c>
      <c r="D22265" t="s">
        <v>20802</v>
      </c>
      <c r="E22265" t="s">
        <v>21620</v>
      </c>
      <c r="F22265" t="s">
        <v>32</v>
      </c>
      <c r="G22265" s="3">
        <v>3693127</v>
      </c>
    </row>
    <row r="22266" spans="1:7" x14ac:dyDescent="0.3">
      <c r="A22266">
        <v>265</v>
      </c>
      <c r="B22266" t="s">
        <v>21827</v>
      </c>
      <c r="C22266" t="s">
        <v>148</v>
      </c>
      <c r="D22266" t="s">
        <v>20802</v>
      </c>
      <c r="E22266" t="s">
        <v>21620</v>
      </c>
      <c r="F22266" t="s">
        <v>4209</v>
      </c>
      <c r="G22266" s="3">
        <v>3692456</v>
      </c>
    </row>
    <row r="22267" spans="1:7" x14ac:dyDescent="0.3">
      <c r="A22267">
        <v>266</v>
      </c>
      <c r="B22267" t="s">
        <v>3739</v>
      </c>
      <c r="C22267" t="s">
        <v>148</v>
      </c>
      <c r="D22267" t="s">
        <v>20802</v>
      </c>
      <c r="E22267" t="s">
        <v>21620</v>
      </c>
      <c r="F22267" t="s">
        <v>21630</v>
      </c>
      <c r="G22267" s="3">
        <v>3687223</v>
      </c>
    </row>
    <row r="22268" spans="1:7" x14ac:dyDescent="0.3">
      <c r="A22268">
        <v>267</v>
      </c>
      <c r="B22268" t="s">
        <v>3886</v>
      </c>
      <c r="C22268" t="s">
        <v>170</v>
      </c>
      <c r="D22268" t="s">
        <v>20802</v>
      </c>
      <c r="E22268" t="s">
        <v>21620</v>
      </c>
      <c r="F22268" t="s">
        <v>2662</v>
      </c>
      <c r="G22268" s="3">
        <v>3673640</v>
      </c>
    </row>
    <row r="22269" spans="1:7" x14ac:dyDescent="0.3">
      <c r="A22269">
        <v>268</v>
      </c>
      <c r="B22269" t="s">
        <v>21828</v>
      </c>
      <c r="C22269" t="s">
        <v>170</v>
      </c>
      <c r="D22269" t="s">
        <v>20802</v>
      </c>
      <c r="E22269" t="s">
        <v>21620</v>
      </c>
      <c r="F22269" t="s">
        <v>21829</v>
      </c>
      <c r="G22269" s="3">
        <v>3671298</v>
      </c>
    </row>
    <row r="22270" spans="1:7" x14ac:dyDescent="0.3">
      <c r="A22270">
        <v>269</v>
      </c>
      <c r="B22270" t="s">
        <v>21830</v>
      </c>
      <c r="C22270" t="s">
        <v>184</v>
      </c>
      <c r="D22270" t="s">
        <v>20802</v>
      </c>
      <c r="E22270" t="s">
        <v>21620</v>
      </c>
      <c r="F22270" t="s">
        <v>71</v>
      </c>
      <c r="G22270" s="3">
        <v>3661987</v>
      </c>
    </row>
    <row r="22271" spans="1:7" x14ac:dyDescent="0.3">
      <c r="A22271">
        <v>270</v>
      </c>
      <c r="B22271" t="s">
        <v>21831</v>
      </c>
      <c r="C22271" t="s">
        <v>252</v>
      </c>
      <c r="D22271" t="s">
        <v>20802</v>
      </c>
      <c r="E22271" t="s">
        <v>21620</v>
      </c>
      <c r="F22271" t="s">
        <v>21832</v>
      </c>
      <c r="G22271" s="3">
        <v>3649942</v>
      </c>
    </row>
    <row r="22272" spans="1:7" x14ac:dyDescent="0.3">
      <c r="A22272">
        <v>271</v>
      </c>
      <c r="B22272" t="s">
        <v>21833</v>
      </c>
      <c r="C22272" t="s">
        <v>170</v>
      </c>
      <c r="D22272" t="s">
        <v>20802</v>
      </c>
      <c r="E22272" t="s">
        <v>21620</v>
      </c>
      <c r="F22272" t="s">
        <v>20339</v>
      </c>
      <c r="G22272" s="3">
        <v>3649515</v>
      </c>
    </row>
    <row r="22273" spans="1:7" x14ac:dyDescent="0.3">
      <c r="A22273">
        <v>272</v>
      </c>
      <c r="B22273" t="s">
        <v>21834</v>
      </c>
      <c r="C22273" t="s">
        <v>172</v>
      </c>
      <c r="D22273" t="s">
        <v>20802</v>
      </c>
      <c r="E22273" t="s">
        <v>21620</v>
      </c>
      <c r="F22273" t="s">
        <v>32</v>
      </c>
      <c r="G22273" s="3">
        <v>3615983</v>
      </c>
    </row>
    <row r="22274" spans="1:7" x14ac:dyDescent="0.3">
      <c r="A22274">
        <v>273</v>
      </c>
      <c r="B22274" t="s">
        <v>19408</v>
      </c>
      <c r="C22274" t="s">
        <v>172</v>
      </c>
      <c r="D22274" t="s">
        <v>20802</v>
      </c>
      <c r="E22274" t="s">
        <v>21620</v>
      </c>
      <c r="F22274" t="s">
        <v>7176</v>
      </c>
      <c r="G22274" s="3">
        <v>3610371</v>
      </c>
    </row>
    <row r="22275" spans="1:7" x14ac:dyDescent="0.3">
      <c r="A22275">
        <v>274</v>
      </c>
      <c r="B22275" t="s">
        <v>21835</v>
      </c>
      <c r="C22275" t="s">
        <v>148</v>
      </c>
      <c r="D22275" t="s">
        <v>20802</v>
      </c>
      <c r="E22275" t="s">
        <v>21620</v>
      </c>
      <c r="F22275" t="s">
        <v>32</v>
      </c>
      <c r="G22275" s="3">
        <v>3609155</v>
      </c>
    </row>
    <row r="22276" spans="1:7" x14ac:dyDescent="0.3">
      <c r="A22276">
        <v>275</v>
      </c>
      <c r="B22276" t="s">
        <v>21836</v>
      </c>
      <c r="C22276" t="s">
        <v>148</v>
      </c>
      <c r="D22276" t="s">
        <v>20802</v>
      </c>
      <c r="E22276" t="s">
        <v>21620</v>
      </c>
      <c r="F22276" t="s">
        <v>1442</v>
      </c>
      <c r="G22276" s="3">
        <v>3608144</v>
      </c>
    </row>
    <row r="22277" spans="1:7" x14ac:dyDescent="0.3">
      <c r="A22277">
        <v>276</v>
      </c>
      <c r="B22277" t="s">
        <v>21837</v>
      </c>
      <c r="C22277" t="s">
        <v>172</v>
      </c>
      <c r="D22277" t="s">
        <v>20802</v>
      </c>
      <c r="E22277" t="s">
        <v>21620</v>
      </c>
      <c r="F22277" t="s">
        <v>21838</v>
      </c>
      <c r="G22277" s="3">
        <v>3599077</v>
      </c>
    </row>
    <row r="22278" spans="1:7" x14ac:dyDescent="0.3">
      <c r="A22278">
        <v>277</v>
      </c>
      <c r="B22278" t="s">
        <v>21839</v>
      </c>
      <c r="C22278" t="s">
        <v>188</v>
      </c>
      <c r="D22278" t="s">
        <v>20802</v>
      </c>
      <c r="E22278" t="s">
        <v>21620</v>
      </c>
      <c r="F22278" t="s">
        <v>24</v>
      </c>
      <c r="G22278" s="3">
        <v>3596981</v>
      </c>
    </row>
    <row r="22279" spans="1:7" x14ac:dyDescent="0.3">
      <c r="A22279">
        <v>278</v>
      </c>
      <c r="B22279" t="s">
        <v>21840</v>
      </c>
      <c r="C22279" t="s">
        <v>196</v>
      </c>
      <c r="D22279" t="s">
        <v>20802</v>
      </c>
      <c r="E22279" t="s">
        <v>21620</v>
      </c>
      <c r="F22279" t="s">
        <v>21676</v>
      </c>
      <c r="G22279" s="3">
        <v>3590634</v>
      </c>
    </row>
    <row r="22280" spans="1:7" x14ac:dyDescent="0.3">
      <c r="A22280">
        <v>279</v>
      </c>
      <c r="B22280" t="s">
        <v>21841</v>
      </c>
      <c r="C22280" t="s">
        <v>184</v>
      </c>
      <c r="D22280" t="s">
        <v>20802</v>
      </c>
      <c r="E22280" t="s">
        <v>21620</v>
      </c>
      <c r="F22280" t="s">
        <v>4063</v>
      </c>
      <c r="G22280" s="3">
        <v>3578052</v>
      </c>
    </row>
    <row r="22281" spans="1:7" x14ac:dyDescent="0.3">
      <c r="A22281">
        <v>280</v>
      </c>
      <c r="B22281" t="s">
        <v>21425</v>
      </c>
      <c r="C22281" t="s">
        <v>196</v>
      </c>
      <c r="D22281" t="s">
        <v>20802</v>
      </c>
      <c r="E22281" t="s">
        <v>21620</v>
      </c>
      <c r="F22281" t="s">
        <v>21842</v>
      </c>
      <c r="G22281" s="3">
        <v>3570528</v>
      </c>
    </row>
    <row r="22282" spans="1:7" x14ac:dyDescent="0.3">
      <c r="A22282">
        <v>281</v>
      </c>
      <c r="B22282" t="s">
        <v>7883</v>
      </c>
      <c r="C22282" t="s">
        <v>252</v>
      </c>
      <c r="D22282" t="s">
        <v>20802</v>
      </c>
      <c r="E22282" t="s">
        <v>21620</v>
      </c>
      <c r="F22282">
        <v>123</v>
      </c>
      <c r="G22282" s="3">
        <v>3569925</v>
      </c>
    </row>
    <row r="22283" spans="1:7" x14ac:dyDescent="0.3">
      <c r="A22283">
        <v>282</v>
      </c>
      <c r="B22283" t="s">
        <v>21843</v>
      </c>
      <c r="C22283" t="s">
        <v>148</v>
      </c>
      <c r="D22283" t="s">
        <v>20802</v>
      </c>
      <c r="E22283" t="s">
        <v>21620</v>
      </c>
      <c r="F22283" t="s">
        <v>21779</v>
      </c>
      <c r="G22283" s="3">
        <v>3568384</v>
      </c>
    </row>
    <row r="22284" spans="1:7" x14ac:dyDescent="0.3">
      <c r="A22284">
        <v>283</v>
      </c>
      <c r="B22284" t="s">
        <v>41</v>
      </c>
      <c r="C22284" t="s">
        <v>148</v>
      </c>
      <c r="D22284" t="s">
        <v>20802</v>
      </c>
      <c r="E22284" t="s">
        <v>21620</v>
      </c>
      <c r="F22284" t="s">
        <v>8250</v>
      </c>
      <c r="G22284" s="3">
        <v>3543361</v>
      </c>
    </row>
    <row r="22285" spans="1:7" x14ac:dyDescent="0.3">
      <c r="A22285">
        <v>284</v>
      </c>
      <c r="B22285" t="s">
        <v>21844</v>
      </c>
      <c r="C22285" t="s">
        <v>148</v>
      </c>
      <c r="D22285" t="s">
        <v>20802</v>
      </c>
      <c r="E22285" t="s">
        <v>21620</v>
      </c>
      <c r="F22285" t="s">
        <v>21658</v>
      </c>
      <c r="G22285" s="3">
        <v>3514412</v>
      </c>
    </row>
    <row r="22286" spans="1:7" x14ac:dyDescent="0.3">
      <c r="A22286">
        <v>285</v>
      </c>
      <c r="B22286" t="s">
        <v>21845</v>
      </c>
      <c r="C22286" t="s">
        <v>188</v>
      </c>
      <c r="D22286" t="s">
        <v>20802</v>
      </c>
      <c r="E22286" t="s">
        <v>21620</v>
      </c>
      <c r="F22286" t="s">
        <v>1855</v>
      </c>
      <c r="G22286" s="3">
        <v>3493766</v>
      </c>
    </row>
    <row r="22287" spans="1:7" x14ac:dyDescent="0.3">
      <c r="A22287">
        <v>286</v>
      </c>
      <c r="B22287" t="s">
        <v>21846</v>
      </c>
      <c r="C22287" t="s">
        <v>172</v>
      </c>
      <c r="D22287" t="s">
        <v>20802</v>
      </c>
      <c r="E22287" t="s">
        <v>21620</v>
      </c>
      <c r="F22287" t="s">
        <v>45</v>
      </c>
      <c r="G22287" s="3">
        <v>3493377</v>
      </c>
    </row>
    <row r="22288" spans="1:7" x14ac:dyDescent="0.3">
      <c r="A22288">
        <v>287</v>
      </c>
      <c r="B22288" t="s">
        <v>17</v>
      </c>
      <c r="C22288" t="s">
        <v>188</v>
      </c>
      <c r="D22288" t="s">
        <v>20802</v>
      </c>
      <c r="E22288" t="s">
        <v>21620</v>
      </c>
      <c r="F22288" t="s">
        <v>21829</v>
      </c>
      <c r="G22288" s="3">
        <v>3482985</v>
      </c>
    </row>
    <row r="22289" spans="1:7" x14ac:dyDescent="0.3">
      <c r="A22289">
        <v>288</v>
      </c>
      <c r="B22289" t="s">
        <v>21847</v>
      </c>
      <c r="C22289" t="s">
        <v>148</v>
      </c>
      <c r="D22289" t="s">
        <v>20802</v>
      </c>
      <c r="E22289" t="s">
        <v>21620</v>
      </c>
      <c r="F22289" t="s">
        <v>21848</v>
      </c>
      <c r="G22289" s="3">
        <v>3473018</v>
      </c>
    </row>
    <row r="22290" spans="1:7" x14ac:dyDescent="0.3">
      <c r="A22290">
        <v>289</v>
      </c>
      <c r="B22290" t="s">
        <v>21849</v>
      </c>
      <c r="C22290" t="s">
        <v>196</v>
      </c>
      <c r="D22290" t="s">
        <v>20802</v>
      </c>
      <c r="E22290" t="s">
        <v>21620</v>
      </c>
      <c r="F22290">
        <v>123</v>
      </c>
      <c r="G22290" s="3">
        <v>3471433</v>
      </c>
    </row>
    <row r="22291" spans="1:7" x14ac:dyDescent="0.3">
      <c r="A22291">
        <v>290</v>
      </c>
      <c r="B22291" t="s">
        <v>1952</v>
      </c>
      <c r="C22291" t="s">
        <v>147</v>
      </c>
      <c r="D22291" t="s">
        <v>20802</v>
      </c>
      <c r="E22291" t="s">
        <v>21620</v>
      </c>
      <c r="F22291" t="s">
        <v>21779</v>
      </c>
      <c r="G22291" s="3">
        <v>3462690</v>
      </c>
    </row>
    <row r="22292" spans="1:7" x14ac:dyDescent="0.3">
      <c r="A22292">
        <v>291</v>
      </c>
      <c r="B22292" t="s">
        <v>21850</v>
      </c>
      <c r="C22292" t="s">
        <v>170</v>
      </c>
      <c r="D22292" t="s">
        <v>20802</v>
      </c>
      <c r="E22292" t="s">
        <v>21620</v>
      </c>
      <c r="F22292" t="s">
        <v>1624</v>
      </c>
      <c r="G22292" s="3">
        <v>3459081</v>
      </c>
    </row>
    <row r="22293" spans="1:7" x14ac:dyDescent="0.3">
      <c r="A22293">
        <v>292</v>
      </c>
      <c r="B22293" t="s">
        <v>2714</v>
      </c>
      <c r="C22293" t="s">
        <v>148</v>
      </c>
      <c r="D22293" t="s">
        <v>20802</v>
      </c>
      <c r="E22293" t="s">
        <v>21620</v>
      </c>
      <c r="F22293" t="s">
        <v>71</v>
      </c>
      <c r="G22293" s="3">
        <v>3455565</v>
      </c>
    </row>
    <row r="22294" spans="1:7" x14ac:dyDescent="0.3">
      <c r="A22294">
        <v>293</v>
      </c>
      <c r="B22294" t="s">
        <v>21851</v>
      </c>
      <c r="C22294" t="s">
        <v>148</v>
      </c>
      <c r="D22294" t="s">
        <v>20802</v>
      </c>
      <c r="E22294" t="s">
        <v>21620</v>
      </c>
      <c r="F22294" t="s">
        <v>87</v>
      </c>
      <c r="G22294" s="3">
        <v>3452473</v>
      </c>
    </row>
    <row r="22295" spans="1:7" x14ac:dyDescent="0.3">
      <c r="A22295">
        <v>294</v>
      </c>
      <c r="B22295" t="s">
        <v>4060</v>
      </c>
      <c r="C22295" t="s">
        <v>147</v>
      </c>
      <c r="D22295" t="s">
        <v>20802</v>
      </c>
      <c r="E22295" t="s">
        <v>21620</v>
      </c>
      <c r="F22295" t="s">
        <v>4063</v>
      </c>
      <c r="G22295" s="3">
        <v>3452447</v>
      </c>
    </row>
    <row r="22296" spans="1:7" x14ac:dyDescent="0.3">
      <c r="A22296">
        <v>295</v>
      </c>
      <c r="B22296" t="s">
        <v>21852</v>
      </c>
      <c r="C22296" t="s">
        <v>184</v>
      </c>
      <c r="D22296" t="s">
        <v>20802</v>
      </c>
      <c r="E22296" t="s">
        <v>21620</v>
      </c>
      <c r="F22296" t="s">
        <v>12284</v>
      </c>
      <c r="G22296" s="3">
        <v>3439817</v>
      </c>
    </row>
    <row r="22297" spans="1:7" x14ac:dyDescent="0.3">
      <c r="A22297">
        <v>296</v>
      </c>
      <c r="B22297" t="s">
        <v>1218</v>
      </c>
      <c r="C22297" t="s">
        <v>196</v>
      </c>
      <c r="D22297" t="s">
        <v>20802</v>
      </c>
      <c r="E22297" t="s">
        <v>21620</v>
      </c>
      <c r="F22297" t="s">
        <v>16270</v>
      </c>
      <c r="G22297" s="3">
        <v>3431726</v>
      </c>
    </row>
    <row r="22298" spans="1:7" x14ac:dyDescent="0.3">
      <c r="A22298">
        <v>297</v>
      </c>
      <c r="B22298" t="s">
        <v>21853</v>
      </c>
      <c r="C22298" t="s">
        <v>188</v>
      </c>
      <c r="D22298" t="s">
        <v>20802</v>
      </c>
      <c r="E22298" t="s">
        <v>21620</v>
      </c>
      <c r="F22298" t="s">
        <v>8085</v>
      </c>
      <c r="G22298" s="3">
        <v>3424303</v>
      </c>
    </row>
    <row r="22299" spans="1:7" x14ac:dyDescent="0.3">
      <c r="A22299">
        <v>298</v>
      </c>
      <c r="B22299" t="s">
        <v>21854</v>
      </c>
      <c r="C22299" t="s">
        <v>172</v>
      </c>
      <c r="D22299" t="s">
        <v>20802</v>
      </c>
      <c r="E22299" t="s">
        <v>21620</v>
      </c>
      <c r="F22299" t="s">
        <v>568</v>
      </c>
      <c r="G22299" s="3">
        <v>3419939</v>
      </c>
    </row>
    <row r="22300" spans="1:7" x14ac:dyDescent="0.3">
      <c r="A22300">
        <v>299</v>
      </c>
      <c r="B22300" t="s">
        <v>21855</v>
      </c>
      <c r="C22300" t="s">
        <v>184</v>
      </c>
      <c r="D22300" t="s">
        <v>20802</v>
      </c>
      <c r="E22300" t="s">
        <v>21620</v>
      </c>
      <c r="F22300" t="s">
        <v>1657</v>
      </c>
      <c r="G22300" s="3">
        <v>3418547</v>
      </c>
    </row>
    <row r="22301" spans="1:7" x14ac:dyDescent="0.3">
      <c r="A22301">
        <v>300</v>
      </c>
      <c r="B22301" t="s">
        <v>21856</v>
      </c>
      <c r="C22301" t="s">
        <v>172</v>
      </c>
      <c r="D22301" t="s">
        <v>20802</v>
      </c>
      <c r="E22301" t="s">
        <v>21620</v>
      </c>
      <c r="F22301" t="s">
        <v>32</v>
      </c>
      <c r="G22301" s="3">
        <v>3411541</v>
      </c>
    </row>
    <row r="22302" spans="1:7" x14ac:dyDescent="0.3">
      <c r="A22302">
        <v>301</v>
      </c>
      <c r="B22302" t="s">
        <v>21854</v>
      </c>
      <c r="C22302" t="s">
        <v>172</v>
      </c>
      <c r="D22302" t="s">
        <v>20802</v>
      </c>
      <c r="E22302" t="s">
        <v>21620</v>
      </c>
      <c r="F22302" t="s">
        <v>568</v>
      </c>
      <c r="G22302" s="3">
        <v>3419939</v>
      </c>
    </row>
    <row r="22303" spans="1:7" x14ac:dyDescent="0.3">
      <c r="A22303">
        <v>302</v>
      </c>
      <c r="B22303" t="s">
        <v>3097</v>
      </c>
      <c r="C22303" t="s">
        <v>172</v>
      </c>
      <c r="D22303" t="s">
        <v>20802</v>
      </c>
      <c r="E22303" t="s">
        <v>21620</v>
      </c>
      <c r="F22303" t="s">
        <v>24</v>
      </c>
      <c r="G22303" s="3">
        <v>3410970</v>
      </c>
    </row>
    <row r="22304" spans="1:7" x14ac:dyDescent="0.3">
      <c r="A22304">
        <v>303</v>
      </c>
      <c r="B22304" t="s">
        <v>21857</v>
      </c>
      <c r="C22304" t="s">
        <v>188</v>
      </c>
      <c r="D22304" t="s">
        <v>20802</v>
      </c>
      <c r="E22304" t="s">
        <v>21620</v>
      </c>
      <c r="F22304" t="s">
        <v>568</v>
      </c>
      <c r="G22304" s="3">
        <v>3401296</v>
      </c>
    </row>
    <row r="22305" spans="1:7" x14ac:dyDescent="0.3">
      <c r="A22305">
        <v>304</v>
      </c>
      <c r="B22305" t="s">
        <v>21858</v>
      </c>
      <c r="C22305" t="s">
        <v>172</v>
      </c>
      <c r="D22305" t="s">
        <v>20802</v>
      </c>
      <c r="E22305" t="s">
        <v>21620</v>
      </c>
      <c r="F22305" t="s">
        <v>5085</v>
      </c>
      <c r="G22305" s="3">
        <v>3397097</v>
      </c>
    </row>
    <row r="22306" spans="1:7" x14ac:dyDescent="0.3">
      <c r="A22306">
        <v>305</v>
      </c>
      <c r="B22306" t="s">
        <v>21859</v>
      </c>
      <c r="C22306" t="s">
        <v>172</v>
      </c>
      <c r="D22306" t="s">
        <v>20802</v>
      </c>
      <c r="E22306" t="s">
        <v>21620</v>
      </c>
      <c r="F22306" t="s">
        <v>2662</v>
      </c>
      <c r="G22306" s="3">
        <v>3395822</v>
      </c>
    </row>
    <row r="22307" spans="1:7" x14ac:dyDescent="0.3">
      <c r="A22307">
        <v>306</v>
      </c>
      <c r="B22307" t="s">
        <v>1611</v>
      </c>
      <c r="C22307" t="s">
        <v>184</v>
      </c>
      <c r="D22307" t="s">
        <v>20802</v>
      </c>
      <c r="E22307" t="s">
        <v>21620</v>
      </c>
      <c r="F22307" t="s">
        <v>20192</v>
      </c>
      <c r="G22307" s="3">
        <v>3391462</v>
      </c>
    </row>
    <row r="22308" spans="1:7" x14ac:dyDescent="0.3">
      <c r="A22308">
        <v>307</v>
      </c>
      <c r="B22308" t="s">
        <v>21860</v>
      </c>
      <c r="C22308" t="s">
        <v>172</v>
      </c>
      <c r="D22308" t="s">
        <v>20802</v>
      </c>
      <c r="E22308" t="s">
        <v>21620</v>
      </c>
      <c r="F22308" t="s">
        <v>5349</v>
      </c>
      <c r="G22308" s="3">
        <v>3385606</v>
      </c>
    </row>
    <row r="22309" spans="1:7" x14ac:dyDescent="0.3">
      <c r="A22309">
        <v>308</v>
      </c>
      <c r="B22309" t="s">
        <v>16390</v>
      </c>
      <c r="C22309" t="s">
        <v>252</v>
      </c>
      <c r="D22309" t="s">
        <v>20802</v>
      </c>
      <c r="E22309" t="s">
        <v>21620</v>
      </c>
      <c r="F22309" t="s">
        <v>861</v>
      </c>
      <c r="G22309" s="3">
        <v>3379460</v>
      </c>
    </row>
    <row r="22310" spans="1:7" x14ac:dyDescent="0.3">
      <c r="A22310">
        <v>309</v>
      </c>
      <c r="B22310" t="s">
        <v>21861</v>
      </c>
      <c r="C22310" t="s">
        <v>252</v>
      </c>
      <c r="D22310" t="s">
        <v>20802</v>
      </c>
      <c r="E22310" t="s">
        <v>21620</v>
      </c>
      <c r="F22310" t="s">
        <v>21678</v>
      </c>
      <c r="G22310" s="3">
        <v>3373929</v>
      </c>
    </row>
    <row r="22311" spans="1:7" x14ac:dyDescent="0.3">
      <c r="A22311">
        <v>310</v>
      </c>
      <c r="B22311" t="s">
        <v>16412</v>
      </c>
      <c r="C22311" t="s">
        <v>148</v>
      </c>
      <c r="D22311" t="s">
        <v>20802</v>
      </c>
      <c r="E22311" t="s">
        <v>21620</v>
      </c>
      <c r="F22311" t="s">
        <v>32</v>
      </c>
      <c r="G22311" s="3">
        <v>3350953</v>
      </c>
    </row>
    <row r="22312" spans="1:7" x14ac:dyDescent="0.3">
      <c r="A22312">
        <v>311</v>
      </c>
      <c r="B22312" t="s">
        <v>21862</v>
      </c>
      <c r="C22312" t="s">
        <v>148</v>
      </c>
      <c r="D22312" t="s">
        <v>20802</v>
      </c>
      <c r="E22312" t="s">
        <v>21620</v>
      </c>
      <c r="F22312" t="s">
        <v>8396</v>
      </c>
      <c r="G22312" s="3">
        <v>3350852</v>
      </c>
    </row>
    <row r="22313" spans="1:7" x14ac:dyDescent="0.3">
      <c r="A22313">
        <v>312</v>
      </c>
      <c r="B22313" t="s">
        <v>10720</v>
      </c>
      <c r="C22313" t="s">
        <v>252</v>
      </c>
      <c r="D22313" t="s">
        <v>20802</v>
      </c>
      <c r="E22313" t="s">
        <v>21620</v>
      </c>
      <c r="F22313" t="s">
        <v>1624</v>
      </c>
      <c r="G22313" s="3">
        <v>3346509</v>
      </c>
    </row>
    <row r="22314" spans="1:7" x14ac:dyDescent="0.3">
      <c r="A22314">
        <v>313</v>
      </c>
      <c r="B22314" t="s">
        <v>1143</v>
      </c>
      <c r="C22314" t="s">
        <v>148</v>
      </c>
      <c r="D22314" t="s">
        <v>20802</v>
      </c>
      <c r="E22314" t="s">
        <v>21620</v>
      </c>
      <c r="F22314" t="s">
        <v>9088</v>
      </c>
      <c r="G22314" s="3">
        <v>3341972</v>
      </c>
    </row>
    <row r="22315" spans="1:7" x14ac:dyDescent="0.3">
      <c r="A22315">
        <v>314</v>
      </c>
      <c r="B22315" t="s">
        <v>21863</v>
      </c>
      <c r="C22315" t="s">
        <v>188</v>
      </c>
      <c r="D22315" t="s">
        <v>20802</v>
      </c>
      <c r="E22315" t="s">
        <v>21620</v>
      </c>
      <c r="F22315" t="s">
        <v>32</v>
      </c>
      <c r="G22315" s="3">
        <v>3339677</v>
      </c>
    </row>
    <row r="22316" spans="1:7" x14ac:dyDescent="0.3">
      <c r="A22316">
        <v>315</v>
      </c>
      <c r="B22316" t="s">
        <v>21864</v>
      </c>
      <c r="C22316" t="s">
        <v>252</v>
      </c>
      <c r="D22316" t="s">
        <v>20802</v>
      </c>
      <c r="E22316" t="s">
        <v>21620</v>
      </c>
      <c r="F22316" t="s">
        <v>7</v>
      </c>
      <c r="G22316" s="3">
        <v>3332522</v>
      </c>
    </row>
    <row r="22317" spans="1:7" x14ac:dyDescent="0.3">
      <c r="A22317">
        <v>316</v>
      </c>
      <c r="B22317" t="s">
        <v>21865</v>
      </c>
      <c r="C22317" t="s">
        <v>172</v>
      </c>
      <c r="D22317" t="s">
        <v>20802</v>
      </c>
      <c r="E22317" t="s">
        <v>21620</v>
      </c>
      <c r="F22317" t="s">
        <v>1676</v>
      </c>
      <c r="G22317" s="3">
        <v>3327202</v>
      </c>
    </row>
    <row r="22318" spans="1:7" x14ac:dyDescent="0.3">
      <c r="A22318">
        <v>317</v>
      </c>
      <c r="B22318" t="s">
        <v>21866</v>
      </c>
      <c r="C22318" t="s">
        <v>147</v>
      </c>
      <c r="D22318" t="s">
        <v>20802</v>
      </c>
      <c r="E22318" t="s">
        <v>21620</v>
      </c>
      <c r="F22318" t="s">
        <v>32</v>
      </c>
      <c r="G22318" s="3">
        <v>3318538</v>
      </c>
    </row>
    <row r="22319" spans="1:7" x14ac:dyDescent="0.3">
      <c r="A22319">
        <v>318</v>
      </c>
      <c r="B22319" t="s">
        <v>1539</v>
      </c>
      <c r="C22319" t="s">
        <v>196</v>
      </c>
      <c r="D22319" t="s">
        <v>20802</v>
      </c>
      <c r="E22319" t="s">
        <v>21620</v>
      </c>
      <c r="F22319" t="s">
        <v>21867</v>
      </c>
      <c r="G22319" s="3">
        <v>3317152</v>
      </c>
    </row>
    <row r="22320" spans="1:7" x14ac:dyDescent="0.3">
      <c r="A22320">
        <v>319</v>
      </c>
      <c r="B22320" t="s">
        <v>1721</v>
      </c>
      <c r="C22320" t="s">
        <v>196</v>
      </c>
      <c r="D22320" t="s">
        <v>20802</v>
      </c>
      <c r="E22320" t="s">
        <v>21620</v>
      </c>
      <c r="F22320" t="s">
        <v>2662</v>
      </c>
      <c r="G22320" s="3">
        <v>3316522</v>
      </c>
    </row>
    <row r="22321" spans="1:7" x14ac:dyDescent="0.3">
      <c r="A22321">
        <v>320</v>
      </c>
      <c r="B22321" t="s">
        <v>2117</v>
      </c>
      <c r="C22321" t="s">
        <v>148</v>
      </c>
      <c r="D22321" t="s">
        <v>20802</v>
      </c>
      <c r="E22321" t="s">
        <v>21620</v>
      </c>
      <c r="F22321" t="s">
        <v>32</v>
      </c>
      <c r="G22321" s="3">
        <v>3315818</v>
      </c>
    </row>
    <row r="22322" spans="1:7" x14ac:dyDescent="0.3">
      <c r="A22322">
        <v>321</v>
      </c>
      <c r="B22322" t="s">
        <v>21868</v>
      </c>
      <c r="C22322" t="s">
        <v>148</v>
      </c>
      <c r="D22322" t="s">
        <v>20802</v>
      </c>
      <c r="E22322" t="s">
        <v>21620</v>
      </c>
      <c r="F22322" t="s">
        <v>21869</v>
      </c>
      <c r="G22322" s="3">
        <v>3312670</v>
      </c>
    </row>
    <row r="22323" spans="1:7" x14ac:dyDescent="0.3">
      <c r="A22323">
        <v>322</v>
      </c>
      <c r="B22323" t="s">
        <v>21870</v>
      </c>
      <c r="C22323" t="s">
        <v>170</v>
      </c>
      <c r="D22323" t="s">
        <v>20802</v>
      </c>
      <c r="E22323" t="s">
        <v>21620</v>
      </c>
      <c r="F22323" t="s">
        <v>21676</v>
      </c>
      <c r="G22323" s="3">
        <v>3309084</v>
      </c>
    </row>
    <row r="22324" spans="1:7" x14ac:dyDescent="0.3">
      <c r="A22324">
        <v>323</v>
      </c>
      <c r="B22324" t="s">
        <v>4103</v>
      </c>
      <c r="C22324" t="s">
        <v>148</v>
      </c>
      <c r="D22324" t="s">
        <v>20802</v>
      </c>
      <c r="E22324" t="s">
        <v>21620</v>
      </c>
      <c r="F22324" t="s">
        <v>3326</v>
      </c>
      <c r="G22324" s="3">
        <v>3305115</v>
      </c>
    </row>
    <row r="22325" spans="1:7" x14ac:dyDescent="0.3">
      <c r="A22325">
        <v>324</v>
      </c>
      <c r="B22325" t="s">
        <v>21871</v>
      </c>
      <c r="C22325" t="s">
        <v>188</v>
      </c>
      <c r="D22325" t="s">
        <v>20802</v>
      </c>
      <c r="E22325" t="s">
        <v>21620</v>
      </c>
      <c r="F22325" t="s">
        <v>32</v>
      </c>
      <c r="G22325" s="3">
        <v>3304653</v>
      </c>
    </row>
    <row r="22326" spans="1:7" x14ac:dyDescent="0.3">
      <c r="A22326">
        <v>325</v>
      </c>
      <c r="B22326" t="s">
        <v>21872</v>
      </c>
      <c r="C22326" t="s">
        <v>188</v>
      </c>
      <c r="D22326" t="s">
        <v>20802</v>
      </c>
      <c r="E22326" t="s">
        <v>21620</v>
      </c>
      <c r="F22326" t="s">
        <v>5263</v>
      </c>
      <c r="G22326" s="3">
        <v>3301648</v>
      </c>
    </row>
    <row r="22327" spans="1:7" x14ac:dyDescent="0.3">
      <c r="A22327">
        <v>326</v>
      </c>
      <c r="B22327" t="s">
        <v>21873</v>
      </c>
      <c r="C22327" t="s">
        <v>196</v>
      </c>
      <c r="D22327" t="s">
        <v>20802</v>
      </c>
      <c r="E22327" t="s">
        <v>21620</v>
      </c>
      <c r="F22327" t="s">
        <v>32</v>
      </c>
      <c r="G22327" s="3">
        <v>3300359</v>
      </c>
    </row>
    <row r="22328" spans="1:7" x14ac:dyDescent="0.3">
      <c r="A22328">
        <v>327</v>
      </c>
      <c r="B22328" t="s">
        <v>7583</v>
      </c>
      <c r="C22328" t="s">
        <v>196</v>
      </c>
      <c r="D22328" t="s">
        <v>20802</v>
      </c>
      <c r="E22328" t="s">
        <v>21620</v>
      </c>
      <c r="F22328" t="s">
        <v>544</v>
      </c>
      <c r="G22328" s="3">
        <v>3300104</v>
      </c>
    </row>
    <row r="22329" spans="1:7" x14ac:dyDescent="0.3">
      <c r="A22329">
        <v>328</v>
      </c>
      <c r="B22329" t="s">
        <v>1843</v>
      </c>
      <c r="C22329" t="s">
        <v>196</v>
      </c>
      <c r="D22329" t="s">
        <v>20802</v>
      </c>
      <c r="E22329" t="s">
        <v>21620</v>
      </c>
      <c r="F22329" t="s">
        <v>1556</v>
      </c>
      <c r="G22329" s="3">
        <v>3294263</v>
      </c>
    </row>
    <row r="22330" spans="1:7" x14ac:dyDescent="0.3">
      <c r="A22330">
        <v>329</v>
      </c>
      <c r="B22330" t="s">
        <v>15469</v>
      </c>
      <c r="C22330" t="s">
        <v>252</v>
      </c>
      <c r="D22330" t="s">
        <v>20802</v>
      </c>
      <c r="E22330" t="s">
        <v>21620</v>
      </c>
      <c r="F22330" t="s">
        <v>4754</v>
      </c>
      <c r="G22330" s="3">
        <v>3284347</v>
      </c>
    </row>
    <row r="22331" spans="1:7" x14ac:dyDescent="0.3">
      <c r="A22331">
        <v>330</v>
      </c>
      <c r="B22331" t="s">
        <v>21874</v>
      </c>
      <c r="C22331" t="s">
        <v>188</v>
      </c>
      <c r="D22331" t="s">
        <v>20802</v>
      </c>
      <c r="E22331" t="s">
        <v>21620</v>
      </c>
      <c r="F22331" t="s">
        <v>10371</v>
      </c>
      <c r="G22331" s="3">
        <v>3283260</v>
      </c>
    </row>
    <row r="22332" spans="1:7" x14ac:dyDescent="0.3">
      <c r="A22332">
        <v>331</v>
      </c>
      <c r="B22332" t="s">
        <v>2619</v>
      </c>
      <c r="C22332" t="s">
        <v>188</v>
      </c>
      <c r="D22332" t="s">
        <v>20802</v>
      </c>
      <c r="E22332" t="s">
        <v>21620</v>
      </c>
      <c r="F22332" t="s">
        <v>10039</v>
      </c>
      <c r="G22332" s="3">
        <v>3281066</v>
      </c>
    </row>
    <row r="22333" spans="1:7" x14ac:dyDescent="0.3">
      <c r="A22333">
        <v>332</v>
      </c>
      <c r="B22333" t="s">
        <v>21875</v>
      </c>
      <c r="C22333" t="s">
        <v>252</v>
      </c>
      <c r="D22333" t="s">
        <v>20802</v>
      </c>
      <c r="E22333" t="s">
        <v>21620</v>
      </c>
      <c r="F22333" t="s">
        <v>7176</v>
      </c>
      <c r="G22333" s="3">
        <v>3273760</v>
      </c>
    </row>
    <row r="22334" spans="1:7" x14ac:dyDescent="0.3">
      <c r="A22334">
        <v>333</v>
      </c>
      <c r="B22334" t="s">
        <v>21876</v>
      </c>
      <c r="C22334" t="s">
        <v>148</v>
      </c>
      <c r="D22334" t="s">
        <v>20802</v>
      </c>
      <c r="E22334" t="s">
        <v>21620</v>
      </c>
      <c r="F22334" t="s">
        <v>87</v>
      </c>
      <c r="G22334" s="3">
        <v>3264965</v>
      </c>
    </row>
    <row r="22335" spans="1:7" x14ac:dyDescent="0.3">
      <c r="A22335">
        <v>334</v>
      </c>
      <c r="B22335" t="s">
        <v>21877</v>
      </c>
      <c r="C22335" t="s">
        <v>170</v>
      </c>
      <c r="D22335" t="s">
        <v>20802</v>
      </c>
      <c r="E22335" t="s">
        <v>21620</v>
      </c>
      <c r="F22335" t="s">
        <v>5093</v>
      </c>
      <c r="G22335" s="3">
        <v>3260152</v>
      </c>
    </row>
    <row r="22336" spans="1:7" x14ac:dyDescent="0.3">
      <c r="A22336">
        <v>335</v>
      </c>
      <c r="B22336" t="s">
        <v>21878</v>
      </c>
      <c r="C22336" t="s">
        <v>172</v>
      </c>
      <c r="D22336" t="s">
        <v>20802</v>
      </c>
      <c r="E22336" t="s">
        <v>21620</v>
      </c>
      <c r="F22336" t="s">
        <v>95</v>
      </c>
      <c r="G22336" s="3">
        <v>3256652</v>
      </c>
    </row>
    <row r="22337" spans="1:7" x14ac:dyDescent="0.3">
      <c r="A22337">
        <v>336</v>
      </c>
      <c r="B22337" t="s">
        <v>1462</v>
      </c>
      <c r="C22337" t="s">
        <v>170</v>
      </c>
      <c r="D22337" t="s">
        <v>20802</v>
      </c>
      <c r="E22337" t="s">
        <v>21620</v>
      </c>
      <c r="F22337" t="s">
        <v>24</v>
      </c>
      <c r="G22337" s="3">
        <v>3251449</v>
      </c>
    </row>
    <row r="22338" spans="1:7" x14ac:dyDescent="0.3">
      <c r="A22338">
        <v>337</v>
      </c>
      <c r="B22338" t="s">
        <v>21879</v>
      </c>
      <c r="C22338" t="s">
        <v>172</v>
      </c>
      <c r="D22338" t="s">
        <v>20802</v>
      </c>
      <c r="E22338" t="s">
        <v>21620</v>
      </c>
      <c r="F22338" t="s">
        <v>2874</v>
      </c>
      <c r="G22338" s="3">
        <v>3246589</v>
      </c>
    </row>
    <row r="22339" spans="1:7" x14ac:dyDescent="0.3">
      <c r="A22339">
        <v>338</v>
      </c>
      <c r="B22339" t="s">
        <v>3528</v>
      </c>
      <c r="C22339" t="s">
        <v>196</v>
      </c>
      <c r="D22339" t="s">
        <v>20802</v>
      </c>
      <c r="E22339" t="s">
        <v>21620</v>
      </c>
      <c r="F22339" t="s">
        <v>9171</v>
      </c>
      <c r="G22339" s="3">
        <v>3246026</v>
      </c>
    </row>
    <row r="22340" spans="1:7" x14ac:dyDescent="0.3">
      <c r="A22340">
        <v>339</v>
      </c>
      <c r="B22340" t="s">
        <v>21880</v>
      </c>
      <c r="C22340" t="s">
        <v>148</v>
      </c>
      <c r="D22340" t="s">
        <v>20802</v>
      </c>
      <c r="E22340" t="s">
        <v>21620</v>
      </c>
      <c r="F22340" t="s">
        <v>87</v>
      </c>
      <c r="G22340" s="3">
        <v>3243858</v>
      </c>
    </row>
    <row r="22341" spans="1:7" x14ac:dyDescent="0.3">
      <c r="A22341">
        <v>340</v>
      </c>
      <c r="B22341" t="s">
        <v>21881</v>
      </c>
      <c r="C22341" t="s">
        <v>148</v>
      </c>
      <c r="D22341" t="s">
        <v>20802</v>
      </c>
      <c r="E22341" t="s">
        <v>21620</v>
      </c>
      <c r="F22341" t="s">
        <v>21882</v>
      </c>
      <c r="G22341" s="3">
        <v>3235009</v>
      </c>
    </row>
    <row r="22342" spans="1:7" x14ac:dyDescent="0.3">
      <c r="A22342">
        <v>341</v>
      </c>
      <c r="B22342" t="s">
        <v>710</v>
      </c>
      <c r="C22342" t="s">
        <v>148</v>
      </c>
      <c r="D22342" t="s">
        <v>20802</v>
      </c>
      <c r="E22342" t="s">
        <v>21620</v>
      </c>
      <c r="F22342" t="s">
        <v>10737</v>
      </c>
      <c r="G22342" s="3">
        <v>3228780</v>
      </c>
    </row>
    <row r="22343" spans="1:7" x14ac:dyDescent="0.3">
      <c r="A22343">
        <v>342</v>
      </c>
      <c r="B22343" t="s">
        <v>21883</v>
      </c>
      <c r="C22343" t="s">
        <v>148</v>
      </c>
      <c r="D22343" t="s">
        <v>20802</v>
      </c>
      <c r="E22343" t="s">
        <v>21620</v>
      </c>
      <c r="F22343" t="s">
        <v>21884</v>
      </c>
      <c r="G22343" s="3">
        <v>3226241</v>
      </c>
    </row>
    <row r="22344" spans="1:7" x14ac:dyDescent="0.3">
      <c r="A22344">
        <v>343</v>
      </c>
      <c r="B22344" t="s">
        <v>21885</v>
      </c>
      <c r="C22344" t="s">
        <v>172</v>
      </c>
      <c r="D22344" t="s">
        <v>20802</v>
      </c>
      <c r="E22344" t="s">
        <v>21620</v>
      </c>
      <c r="F22344" t="s">
        <v>1518</v>
      </c>
      <c r="G22344" s="3">
        <v>3220384</v>
      </c>
    </row>
    <row r="22345" spans="1:7" x14ac:dyDescent="0.3">
      <c r="A22345">
        <v>344</v>
      </c>
      <c r="B22345" t="s">
        <v>21886</v>
      </c>
      <c r="C22345" t="s">
        <v>188</v>
      </c>
      <c r="D22345" t="s">
        <v>20802</v>
      </c>
      <c r="E22345" t="s">
        <v>21620</v>
      </c>
      <c r="F22345" t="s">
        <v>32</v>
      </c>
      <c r="G22345" s="3">
        <v>3214107</v>
      </c>
    </row>
    <row r="22346" spans="1:7" x14ac:dyDescent="0.3">
      <c r="A22346">
        <v>345</v>
      </c>
      <c r="B22346" t="s">
        <v>21887</v>
      </c>
      <c r="C22346" t="s">
        <v>172</v>
      </c>
      <c r="D22346" t="s">
        <v>20802</v>
      </c>
      <c r="E22346" t="s">
        <v>21620</v>
      </c>
      <c r="F22346" t="s">
        <v>3094</v>
      </c>
      <c r="G22346" s="3">
        <v>3212245</v>
      </c>
    </row>
    <row r="22347" spans="1:7" x14ac:dyDescent="0.3">
      <c r="A22347">
        <v>346</v>
      </c>
      <c r="B22347" t="s">
        <v>3126</v>
      </c>
      <c r="C22347" t="s">
        <v>172</v>
      </c>
      <c r="D22347" t="s">
        <v>20802</v>
      </c>
      <c r="E22347" t="s">
        <v>21620</v>
      </c>
      <c r="F22347" t="s">
        <v>3094</v>
      </c>
      <c r="G22347" s="3">
        <v>3204862</v>
      </c>
    </row>
    <row r="22348" spans="1:7" x14ac:dyDescent="0.3">
      <c r="A22348">
        <v>347</v>
      </c>
      <c r="B22348" t="s">
        <v>3407</v>
      </c>
      <c r="C22348" t="s">
        <v>196</v>
      </c>
      <c r="D22348" t="s">
        <v>20802</v>
      </c>
      <c r="E22348" t="s">
        <v>21620</v>
      </c>
      <c r="F22348" t="s">
        <v>1548</v>
      </c>
      <c r="G22348" s="3">
        <v>3199091</v>
      </c>
    </row>
    <row r="22349" spans="1:7" x14ac:dyDescent="0.3">
      <c r="A22349">
        <v>348</v>
      </c>
      <c r="B22349" t="s">
        <v>21888</v>
      </c>
      <c r="C22349" t="s">
        <v>188</v>
      </c>
      <c r="D22349" t="s">
        <v>20802</v>
      </c>
      <c r="E22349" t="s">
        <v>21620</v>
      </c>
      <c r="F22349" t="s">
        <v>32</v>
      </c>
      <c r="G22349" s="3">
        <v>3194170</v>
      </c>
    </row>
    <row r="22350" spans="1:7" x14ac:dyDescent="0.3">
      <c r="A22350">
        <v>349</v>
      </c>
      <c r="B22350" t="s">
        <v>21889</v>
      </c>
      <c r="C22350" t="s">
        <v>172</v>
      </c>
      <c r="D22350" t="s">
        <v>20802</v>
      </c>
      <c r="E22350" t="s">
        <v>21620</v>
      </c>
      <c r="F22350" t="s">
        <v>21630</v>
      </c>
      <c r="G22350" s="3">
        <v>3190535</v>
      </c>
    </row>
    <row r="22351" spans="1:7" x14ac:dyDescent="0.3">
      <c r="A22351">
        <v>350</v>
      </c>
      <c r="B22351" t="s">
        <v>21890</v>
      </c>
      <c r="C22351" t="s">
        <v>172</v>
      </c>
      <c r="D22351" t="s">
        <v>20802</v>
      </c>
      <c r="E22351" t="s">
        <v>21620</v>
      </c>
      <c r="F22351" t="s">
        <v>21891</v>
      </c>
      <c r="G22351" s="3">
        <v>3188208</v>
      </c>
    </row>
    <row r="22352" spans="1:7" x14ac:dyDescent="0.3">
      <c r="A22352">
        <v>351</v>
      </c>
      <c r="B22352" t="s">
        <v>11396</v>
      </c>
      <c r="C22352" t="s">
        <v>172</v>
      </c>
      <c r="D22352" t="s">
        <v>20802</v>
      </c>
      <c r="E22352" t="s">
        <v>21620</v>
      </c>
      <c r="F22352" t="s">
        <v>5033</v>
      </c>
      <c r="G22352" s="3">
        <v>3182228</v>
      </c>
    </row>
    <row r="22353" spans="1:7" x14ac:dyDescent="0.3">
      <c r="A22353">
        <v>352</v>
      </c>
      <c r="B22353" t="s">
        <v>21892</v>
      </c>
      <c r="C22353" t="s">
        <v>147</v>
      </c>
      <c r="D22353" t="s">
        <v>20802</v>
      </c>
      <c r="E22353" t="s">
        <v>21620</v>
      </c>
      <c r="F22353" t="s">
        <v>1676</v>
      </c>
      <c r="G22353" s="3">
        <v>3180242</v>
      </c>
    </row>
    <row r="22354" spans="1:7" x14ac:dyDescent="0.3">
      <c r="A22354">
        <v>353</v>
      </c>
      <c r="B22354" t="s">
        <v>21582</v>
      </c>
      <c r="C22354" t="s">
        <v>188</v>
      </c>
      <c r="D22354" t="s">
        <v>20802</v>
      </c>
      <c r="E22354" t="s">
        <v>21620</v>
      </c>
      <c r="F22354" t="s">
        <v>4209</v>
      </c>
      <c r="G22354" s="3">
        <v>3171290</v>
      </c>
    </row>
    <row r="22355" spans="1:7" x14ac:dyDescent="0.3">
      <c r="A22355">
        <v>354</v>
      </c>
      <c r="B22355" t="s">
        <v>21893</v>
      </c>
      <c r="C22355" t="s">
        <v>196</v>
      </c>
      <c r="D22355" t="s">
        <v>20802</v>
      </c>
      <c r="E22355" t="s">
        <v>21620</v>
      </c>
      <c r="F22355" t="s">
        <v>10371</v>
      </c>
      <c r="G22355" s="3">
        <v>3169872</v>
      </c>
    </row>
    <row r="22356" spans="1:7" x14ac:dyDescent="0.3">
      <c r="A22356">
        <v>355</v>
      </c>
      <c r="B22356" t="s">
        <v>2540</v>
      </c>
      <c r="C22356" t="s">
        <v>148</v>
      </c>
      <c r="D22356" t="s">
        <v>20802</v>
      </c>
      <c r="E22356" t="s">
        <v>21620</v>
      </c>
      <c r="F22356" t="s">
        <v>32</v>
      </c>
      <c r="G22356" s="3">
        <v>3164319</v>
      </c>
    </row>
    <row r="22357" spans="1:7" x14ac:dyDescent="0.3">
      <c r="A22357">
        <v>356</v>
      </c>
      <c r="B22357" t="s">
        <v>4309</v>
      </c>
      <c r="C22357" t="s">
        <v>172</v>
      </c>
      <c r="D22357" t="s">
        <v>20802</v>
      </c>
      <c r="E22357" t="s">
        <v>21620</v>
      </c>
      <c r="F22357" t="s">
        <v>21645</v>
      </c>
      <c r="G22357" s="3">
        <v>3163139</v>
      </c>
    </row>
    <row r="22358" spans="1:7" x14ac:dyDescent="0.3">
      <c r="A22358">
        <v>357</v>
      </c>
      <c r="B22358" t="s">
        <v>15585</v>
      </c>
      <c r="C22358" t="s">
        <v>172</v>
      </c>
      <c r="D22358" t="s">
        <v>20802</v>
      </c>
      <c r="E22358" t="s">
        <v>21620</v>
      </c>
      <c r="F22358" t="s">
        <v>15725</v>
      </c>
      <c r="G22358" s="3">
        <v>3154570</v>
      </c>
    </row>
    <row r="22359" spans="1:7" x14ac:dyDescent="0.3">
      <c r="A22359">
        <v>358</v>
      </c>
      <c r="B22359" t="s">
        <v>21894</v>
      </c>
      <c r="C22359" t="s">
        <v>170</v>
      </c>
      <c r="D22359" t="s">
        <v>20802</v>
      </c>
      <c r="E22359" t="s">
        <v>21620</v>
      </c>
      <c r="F22359" t="s">
        <v>32</v>
      </c>
      <c r="G22359" s="3">
        <v>3151766</v>
      </c>
    </row>
    <row r="22360" spans="1:7" x14ac:dyDescent="0.3">
      <c r="A22360">
        <v>359</v>
      </c>
      <c r="B22360" t="s">
        <v>21895</v>
      </c>
      <c r="C22360" t="s">
        <v>196</v>
      </c>
      <c r="D22360" t="s">
        <v>20802</v>
      </c>
      <c r="E22360" t="s">
        <v>21620</v>
      </c>
      <c r="F22360" t="s">
        <v>87</v>
      </c>
      <c r="G22360" s="3">
        <v>3149711</v>
      </c>
    </row>
    <row r="22361" spans="1:7" x14ac:dyDescent="0.3">
      <c r="A22361">
        <v>360</v>
      </c>
      <c r="B22361" t="s">
        <v>21896</v>
      </c>
      <c r="C22361" t="s">
        <v>172</v>
      </c>
      <c r="D22361" t="s">
        <v>20802</v>
      </c>
      <c r="E22361" t="s">
        <v>21620</v>
      </c>
      <c r="F22361" t="s">
        <v>3705</v>
      </c>
      <c r="G22361" s="3">
        <v>3141751</v>
      </c>
    </row>
    <row r="22362" spans="1:7" x14ac:dyDescent="0.3">
      <c r="A22362">
        <v>361</v>
      </c>
      <c r="B22362" t="s">
        <v>21897</v>
      </c>
      <c r="C22362" t="s">
        <v>147</v>
      </c>
      <c r="D22362" t="s">
        <v>20802</v>
      </c>
      <c r="E22362" t="s">
        <v>21620</v>
      </c>
      <c r="F22362" t="s">
        <v>32</v>
      </c>
      <c r="G22362" s="3">
        <v>3141489</v>
      </c>
    </row>
    <row r="22363" spans="1:7" x14ac:dyDescent="0.3">
      <c r="A22363">
        <v>362</v>
      </c>
      <c r="B22363" t="s">
        <v>21898</v>
      </c>
      <c r="C22363" t="s">
        <v>188</v>
      </c>
      <c r="D22363" t="s">
        <v>20802</v>
      </c>
      <c r="E22363" t="s">
        <v>21620</v>
      </c>
      <c r="F22363" t="s">
        <v>21719</v>
      </c>
      <c r="G22363" s="3">
        <v>3140306</v>
      </c>
    </row>
    <row r="22364" spans="1:7" x14ac:dyDescent="0.3">
      <c r="A22364">
        <v>363</v>
      </c>
      <c r="B22364" t="s">
        <v>21899</v>
      </c>
      <c r="C22364" t="s">
        <v>172</v>
      </c>
      <c r="D22364" t="s">
        <v>20802</v>
      </c>
      <c r="E22364" t="s">
        <v>21620</v>
      </c>
      <c r="F22364" t="s">
        <v>1565</v>
      </c>
      <c r="G22364" s="3">
        <v>3140146</v>
      </c>
    </row>
    <row r="22365" spans="1:7" x14ac:dyDescent="0.3">
      <c r="A22365">
        <v>364</v>
      </c>
      <c r="B22365" t="s">
        <v>21900</v>
      </c>
      <c r="C22365" t="s">
        <v>172</v>
      </c>
      <c r="D22365" t="s">
        <v>20802</v>
      </c>
      <c r="E22365" t="s">
        <v>21620</v>
      </c>
      <c r="F22365" t="s">
        <v>5033</v>
      </c>
      <c r="G22365" s="3">
        <v>3134718</v>
      </c>
    </row>
    <row r="22366" spans="1:7" x14ac:dyDescent="0.3">
      <c r="A22366">
        <v>365</v>
      </c>
      <c r="B22366" t="s">
        <v>4539</v>
      </c>
      <c r="C22366" t="s">
        <v>196</v>
      </c>
      <c r="D22366" t="s">
        <v>20802</v>
      </c>
      <c r="E22366" t="s">
        <v>21620</v>
      </c>
      <c r="F22366" t="s">
        <v>32</v>
      </c>
      <c r="G22366" s="3">
        <v>3132249</v>
      </c>
    </row>
    <row r="22367" spans="1:7" x14ac:dyDescent="0.3">
      <c r="A22367">
        <v>366</v>
      </c>
      <c r="B22367" t="s">
        <v>21901</v>
      </c>
      <c r="C22367" t="s">
        <v>147</v>
      </c>
      <c r="D22367" t="s">
        <v>20802</v>
      </c>
      <c r="E22367" t="s">
        <v>21620</v>
      </c>
      <c r="F22367" t="s">
        <v>14309</v>
      </c>
      <c r="G22367" s="3">
        <v>3118147</v>
      </c>
    </row>
    <row r="22368" spans="1:7" x14ac:dyDescent="0.3">
      <c r="A22368">
        <v>367</v>
      </c>
      <c r="B22368" t="s">
        <v>1211</v>
      </c>
      <c r="C22368" t="s">
        <v>196</v>
      </c>
      <c r="D22368" t="s">
        <v>20802</v>
      </c>
      <c r="E22368" t="s">
        <v>21620</v>
      </c>
      <c r="F22368" t="s">
        <v>700</v>
      </c>
      <c r="G22368" s="3">
        <v>3117308</v>
      </c>
    </row>
    <row r="22369" spans="1:7" x14ac:dyDescent="0.3">
      <c r="A22369">
        <v>368</v>
      </c>
      <c r="B22369" t="s">
        <v>488</v>
      </c>
      <c r="C22369" t="s">
        <v>188</v>
      </c>
      <c r="D22369" t="s">
        <v>20802</v>
      </c>
      <c r="E22369" t="s">
        <v>21620</v>
      </c>
      <c r="F22369" t="s">
        <v>6178</v>
      </c>
      <c r="G22369" s="3">
        <v>3108930</v>
      </c>
    </row>
    <row r="22370" spans="1:7" x14ac:dyDescent="0.3">
      <c r="A22370">
        <v>369</v>
      </c>
      <c r="B22370" t="s">
        <v>21902</v>
      </c>
      <c r="C22370" t="s">
        <v>147</v>
      </c>
      <c r="D22370" t="s">
        <v>20802</v>
      </c>
      <c r="E22370" t="s">
        <v>21620</v>
      </c>
      <c r="F22370" t="s">
        <v>4947</v>
      </c>
      <c r="G22370" s="3">
        <v>3094936</v>
      </c>
    </row>
    <row r="22371" spans="1:7" x14ac:dyDescent="0.3">
      <c r="A22371">
        <v>370</v>
      </c>
      <c r="B22371" t="s">
        <v>21903</v>
      </c>
      <c r="C22371" t="s">
        <v>148</v>
      </c>
      <c r="D22371" t="s">
        <v>20802</v>
      </c>
      <c r="E22371" t="s">
        <v>21620</v>
      </c>
      <c r="F22371" t="s">
        <v>21630</v>
      </c>
      <c r="G22371" s="3">
        <v>3094326</v>
      </c>
    </row>
    <row r="22372" spans="1:7" x14ac:dyDescent="0.3">
      <c r="A22372">
        <v>371</v>
      </c>
      <c r="B22372" t="s">
        <v>21904</v>
      </c>
      <c r="C22372" t="s">
        <v>184</v>
      </c>
      <c r="D22372" t="s">
        <v>20802</v>
      </c>
      <c r="E22372" t="s">
        <v>21620</v>
      </c>
      <c r="F22372" t="s">
        <v>21658</v>
      </c>
      <c r="G22372" s="3">
        <v>3093164</v>
      </c>
    </row>
    <row r="22373" spans="1:7" x14ac:dyDescent="0.3">
      <c r="A22373">
        <v>372</v>
      </c>
      <c r="B22373" t="s">
        <v>2585</v>
      </c>
      <c r="C22373" t="s">
        <v>148</v>
      </c>
      <c r="D22373" t="s">
        <v>20802</v>
      </c>
      <c r="E22373" t="s">
        <v>21620</v>
      </c>
      <c r="F22373" t="s">
        <v>21905</v>
      </c>
      <c r="G22373" s="3">
        <v>3093122</v>
      </c>
    </row>
    <row r="22374" spans="1:7" x14ac:dyDescent="0.3">
      <c r="A22374">
        <v>373</v>
      </c>
      <c r="B22374" t="s">
        <v>21906</v>
      </c>
      <c r="C22374" t="s">
        <v>172</v>
      </c>
      <c r="D22374" t="s">
        <v>20802</v>
      </c>
      <c r="E22374" t="s">
        <v>21620</v>
      </c>
      <c r="F22374" t="s">
        <v>21907</v>
      </c>
      <c r="G22374" s="3">
        <v>3090478</v>
      </c>
    </row>
    <row r="22375" spans="1:7" x14ac:dyDescent="0.3">
      <c r="A22375">
        <v>374</v>
      </c>
      <c r="B22375" t="s">
        <v>21908</v>
      </c>
      <c r="C22375" t="s">
        <v>184</v>
      </c>
      <c r="D22375" t="s">
        <v>20802</v>
      </c>
      <c r="E22375" t="s">
        <v>21620</v>
      </c>
      <c r="F22375" t="s">
        <v>32</v>
      </c>
      <c r="G22375" s="3">
        <v>3087579</v>
      </c>
    </row>
    <row r="22376" spans="1:7" x14ac:dyDescent="0.3">
      <c r="A22376">
        <v>375</v>
      </c>
      <c r="B22376" t="s">
        <v>21909</v>
      </c>
      <c r="C22376" t="s">
        <v>147</v>
      </c>
      <c r="D22376" t="s">
        <v>20802</v>
      </c>
      <c r="E22376" t="s">
        <v>21620</v>
      </c>
      <c r="F22376" t="s">
        <v>2662</v>
      </c>
      <c r="G22376" s="3">
        <v>3081524</v>
      </c>
    </row>
    <row r="22377" spans="1:7" x14ac:dyDescent="0.3">
      <c r="A22377">
        <v>376</v>
      </c>
      <c r="B22377" t="s">
        <v>21910</v>
      </c>
      <c r="C22377" t="s">
        <v>148</v>
      </c>
      <c r="D22377" t="s">
        <v>20802</v>
      </c>
      <c r="E22377" t="s">
        <v>21620</v>
      </c>
      <c r="F22377" t="s">
        <v>21642</v>
      </c>
      <c r="G22377" s="3">
        <v>3079116</v>
      </c>
    </row>
    <row r="22378" spans="1:7" x14ac:dyDescent="0.3">
      <c r="A22378">
        <v>377</v>
      </c>
      <c r="B22378" t="s">
        <v>21911</v>
      </c>
      <c r="C22378" t="s">
        <v>172</v>
      </c>
      <c r="D22378" t="s">
        <v>20802</v>
      </c>
      <c r="E22378" t="s">
        <v>21620</v>
      </c>
      <c r="F22378" t="s">
        <v>8396</v>
      </c>
      <c r="G22378" s="3">
        <v>3074217</v>
      </c>
    </row>
    <row r="22379" spans="1:7" x14ac:dyDescent="0.3">
      <c r="A22379">
        <v>378</v>
      </c>
      <c r="B22379" t="s">
        <v>21912</v>
      </c>
      <c r="C22379" t="s">
        <v>170</v>
      </c>
      <c r="D22379" t="s">
        <v>20802</v>
      </c>
      <c r="E22379" t="s">
        <v>21620</v>
      </c>
      <c r="F22379" t="s">
        <v>32</v>
      </c>
      <c r="G22379" s="3">
        <v>3072469</v>
      </c>
    </row>
    <row r="22380" spans="1:7" x14ac:dyDescent="0.3">
      <c r="A22380">
        <v>379</v>
      </c>
      <c r="B22380" t="s">
        <v>18876</v>
      </c>
      <c r="C22380" t="s">
        <v>148</v>
      </c>
      <c r="D22380" t="s">
        <v>20802</v>
      </c>
      <c r="E22380" t="s">
        <v>21620</v>
      </c>
      <c r="F22380" t="s">
        <v>6379</v>
      </c>
      <c r="G22380" s="3">
        <v>3053472</v>
      </c>
    </row>
    <row r="22381" spans="1:7" x14ac:dyDescent="0.3">
      <c r="A22381">
        <v>380</v>
      </c>
      <c r="B22381" t="s">
        <v>21913</v>
      </c>
      <c r="C22381" t="s">
        <v>170</v>
      </c>
      <c r="D22381" t="s">
        <v>20802</v>
      </c>
      <c r="E22381" t="s">
        <v>21620</v>
      </c>
      <c r="F22381" t="s">
        <v>21914</v>
      </c>
      <c r="G22381" s="3">
        <v>3045595</v>
      </c>
    </row>
    <row r="22382" spans="1:7" x14ac:dyDescent="0.3">
      <c r="A22382">
        <v>381</v>
      </c>
      <c r="B22382" t="s">
        <v>21915</v>
      </c>
      <c r="C22382" t="s">
        <v>147</v>
      </c>
      <c r="D22382" t="s">
        <v>20802</v>
      </c>
      <c r="E22382" t="s">
        <v>21620</v>
      </c>
      <c r="F22382" t="s">
        <v>32</v>
      </c>
      <c r="G22382" s="3">
        <v>3024718</v>
      </c>
    </row>
    <row r="22383" spans="1:7" x14ac:dyDescent="0.3">
      <c r="A22383">
        <v>382</v>
      </c>
      <c r="B22383" t="s">
        <v>21916</v>
      </c>
      <c r="C22383" t="s">
        <v>196</v>
      </c>
      <c r="D22383" t="s">
        <v>20802</v>
      </c>
      <c r="E22383" t="s">
        <v>21620</v>
      </c>
      <c r="F22383" t="s">
        <v>21645</v>
      </c>
      <c r="G22383" s="3">
        <v>3023406</v>
      </c>
    </row>
    <row r="22384" spans="1:7" x14ac:dyDescent="0.3">
      <c r="A22384">
        <v>383</v>
      </c>
      <c r="B22384" t="s">
        <v>21917</v>
      </c>
      <c r="C22384" t="s">
        <v>148</v>
      </c>
      <c r="D22384" t="s">
        <v>20802</v>
      </c>
      <c r="E22384" t="s">
        <v>21620</v>
      </c>
      <c r="F22384" t="s">
        <v>87</v>
      </c>
      <c r="G22384" s="3">
        <v>3017478</v>
      </c>
    </row>
    <row r="22385" spans="1:7" x14ac:dyDescent="0.3">
      <c r="A22385">
        <v>384</v>
      </c>
      <c r="B22385" t="s">
        <v>21918</v>
      </c>
      <c r="C22385" t="s">
        <v>172</v>
      </c>
      <c r="D22385" t="s">
        <v>20802</v>
      </c>
      <c r="E22385" t="s">
        <v>21620</v>
      </c>
      <c r="F22385" t="s">
        <v>78</v>
      </c>
      <c r="G22385" s="3">
        <v>3009922</v>
      </c>
    </row>
    <row r="22386" spans="1:7" x14ac:dyDescent="0.3">
      <c r="A22386">
        <v>385</v>
      </c>
      <c r="B22386" t="s">
        <v>7229</v>
      </c>
      <c r="C22386" t="s">
        <v>147</v>
      </c>
      <c r="D22386" t="s">
        <v>20802</v>
      </c>
      <c r="E22386" t="s">
        <v>21620</v>
      </c>
      <c r="F22386" t="s">
        <v>21678</v>
      </c>
      <c r="G22386" s="3">
        <v>3008184</v>
      </c>
    </row>
    <row r="22387" spans="1:7" x14ac:dyDescent="0.3">
      <c r="A22387">
        <v>386</v>
      </c>
      <c r="B22387" t="s">
        <v>17479</v>
      </c>
      <c r="C22387" t="s">
        <v>184</v>
      </c>
      <c r="D22387" t="s">
        <v>20802</v>
      </c>
      <c r="E22387" t="s">
        <v>21620</v>
      </c>
      <c r="F22387" t="s">
        <v>2767</v>
      </c>
      <c r="G22387" s="3">
        <v>3002899</v>
      </c>
    </row>
    <row r="22388" spans="1:7" x14ac:dyDescent="0.3">
      <c r="A22388">
        <v>387</v>
      </c>
      <c r="B22388" t="s">
        <v>21919</v>
      </c>
      <c r="C22388" t="s">
        <v>184</v>
      </c>
      <c r="D22388" t="s">
        <v>20802</v>
      </c>
      <c r="E22388" t="s">
        <v>21620</v>
      </c>
      <c r="F22388" t="s">
        <v>32</v>
      </c>
      <c r="G22388" s="3">
        <v>2989840</v>
      </c>
    </row>
    <row r="22389" spans="1:7" x14ac:dyDescent="0.3">
      <c r="A22389">
        <v>388</v>
      </c>
      <c r="B22389" t="s">
        <v>21920</v>
      </c>
      <c r="C22389" t="s">
        <v>172</v>
      </c>
      <c r="D22389" t="s">
        <v>20802</v>
      </c>
      <c r="E22389" t="s">
        <v>21620</v>
      </c>
      <c r="F22389" t="s">
        <v>7</v>
      </c>
      <c r="G22389" s="3">
        <v>2981853</v>
      </c>
    </row>
    <row r="22390" spans="1:7" x14ac:dyDescent="0.3">
      <c r="A22390">
        <v>389</v>
      </c>
      <c r="B22390" t="s">
        <v>21921</v>
      </c>
      <c r="C22390" t="s">
        <v>172</v>
      </c>
      <c r="D22390" t="s">
        <v>20802</v>
      </c>
      <c r="E22390" t="s">
        <v>21620</v>
      </c>
      <c r="F22390" t="s">
        <v>9171</v>
      </c>
      <c r="G22390" s="3">
        <v>2974623</v>
      </c>
    </row>
    <row r="22391" spans="1:7" x14ac:dyDescent="0.3">
      <c r="A22391">
        <v>390</v>
      </c>
      <c r="B22391" t="s">
        <v>5200</v>
      </c>
      <c r="C22391" t="s">
        <v>148</v>
      </c>
      <c r="D22391" t="s">
        <v>20802</v>
      </c>
      <c r="E22391" t="s">
        <v>21620</v>
      </c>
      <c r="F22391" t="s">
        <v>20192</v>
      </c>
      <c r="G22391" s="3">
        <v>2972260</v>
      </c>
    </row>
    <row r="22392" spans="1:7" x14ac:dyDescent="0.3">
      <c r="A22392">
        <v>391</v>
      </c>
      <c r="B22392" t="s">
        <v>21922</v>
      </c>
      <c r="C22392" t="s">
        <v>188</v>
      </c>
      <c r="D22392" t="s">
        <v>20802</v>
      </c>
      <c r="E22392" t="s">
        <v>21620</v>
      </c>
      <c r="F22392" t="s">
        <v>19693</v>
      </c>
      <c r="G22392" s="3">
        <v>2969135</v>
      </c>
    </row>
    <row r="22393" spans="1:7" x14ac:dyDescent="0.3">
      <c r="A22393">
        <v>392</v>
      </c>
      <c r="B22393" t="s">
        <v>21923</v>
      </c>
      <c r="C22393" t="s">
        <v>172</v>
      </c>
      <c r="D22393" t="s">
        <v>20802</v>
      </c>
      <c r="E22393" t="s">
        <v>21620</v>
      </c>
      <c r="F22393" t="s">
        <v>21924</v>
      </c>
      <c r="G22393" s="3">
        <v>2961976</v>
      </c>
    </row>
    <row r="22394" spans="1:7" x14ac:dyDescent="0.3">
      <c r="A22394">
        <v>393</v>
      </c>
      <c r="B22394" t="s">
        <v>21925</v>
      </c>
      <c r="C22394" t="s">
        <v>184</v>
      </c>
      <c r="D22394" t="s">
        <v>20802</v>
      </c>
      <c r="E22394" t="s">
        <v>21620</v>
      </c>
      <c r="F22394" t="s">
        <v>568</v>
      </c>
      <c r="G22394" s="3">
        <v>2960587</v>
      </c>
    </row>
    <row r="22395" spans="1:7" x14ac:dyDescent="0.3">
      <c r="A22395">
        <v>394</v>
      </c>
      <c r="B22395" t="s">
        <v>1773</v>
      </c>
      <c r="C22395" t="s">
        <v>172</v>
      </c>
      <c r="D22395" t="s">
        <v>20802</v>
      </c>
      <c r="E22395" t="s">
        <v>21620</v>
      </c>
      <c r="F22395" t="s">
        <v>6312</v>
      </c>
      <c r="G22395" s="3">
        <v>2958519</v>
      </c>
    </row>
    <row r="22396" spans="1:7" x14ac:dyDescent="0.3">
      <c r="A22396">
        <v>395</v>
      </c>
      <c r="B22396" t="s">
        <v>12595</v>
      </c>
      <c r="C22396" t="s">
        <v>184</v>
      </c>
      <c r="D22396" t="s">
        <v>20802</v>
      </c>
      <c r="E22396" t="s">
        <v>21620</v>
      </c>
      <c r="F22396" t="s">
        <v>1565</v>
      </c>
      <c r="G22396" s="3">
        <v>2958069</v>
      </c>
    </row>
    <row r="22397" spans="1:7" x14ac:dyDescent="0.3">
      <c r="A22397">
        <v>396</v>
      </c>
      <c r="B22397" t="s">
        <v>21926</v>
      </c>
      <c r="C22397" t="s">
        <v>188</v>
      </c>
      <c r="D22397" t="s">
        <v>20802</v>
      </c>
      <c r="E22397" t="s">
        <v>21620</v>
      </c>
      <c r="F22397" t="s">
        <v>8438</v>
      </c>
      <c r="G22397" s="3">
        <v>2953564</v>
      </c>
    </row>
    <row r="22398" spans="1:7" x14ac:dyDescent="0.3">
      <c r="A22398">
        <v>397</v>
      </c>
      <c r="B22398" t="s">
        <v>21927</v>
      </c>
      <c r="C22398" t="s">
        <v>147</v>
      </c>
      <c r="D22398" t="s">
        <v>20802</v>
      </c>
      <c r="E22398" t="s">
        <v>21620</v>
      </c>
      <c r="F22398" t="s">
        <v>32</v>
      </c>
      <c r="G22398" s="3">
        <v>2948752</v>
      </c>
    </row>
    <row r="22399" spans="1:7" x14ac:dyDescent="0.3">
      <c r="A22399">
        <v>398</v>
      </c>
      <c r="B22399" t="s">
        <v>21928</v>
      </c>
      <c r="C22399" t="s">
        <v>252</v>
      </c>
      <c r="D22399" t="s">
        <v>20802</v>
      </c>
      <c r="E22399" t="s">
        <v>21620</v>
      </c>
      <c r="F22399" t="s">
        <v>200</v>
      </c>
      <c r="G22399" s="3">
        <v>2943214</v>
      </c>
    </row>
    <row r="22400" spans="1:7" x14ac:dyDescent="0.3">
      <c r="A22400">
        <v>399</v>
      </c>
      <c r="B22400" t="s">
        <v>21929</v>
      </c>
      <c r="C22400" t="s">
        <v>252</v>
      </c>
      <c r="D22400" t="s">
        <v>20802</v>
      </c>
      <c r="E22400" t="s">
        <v>21620</v>
      </c>
      <c r="F22400" t="s">
        <v>21779</v>
      </c>
      <c r="G22400" s="3">
        <v>2942439</v>
      </c>
    </row>
    <row r="22401" spans="1:7" x14ac:dyDescent="0.3">
      <c r="A22401">
        <v>400</v>
      </c>
      <c r="B22401" t="s">
        <v>310</v>
      </c>
      <c r="C22401" t="s">
        <v>252</v>
      </c>
      <c r="D22401" t="s">
        <v>20802</v>
      </c>
      <c r="E22401" t="s">
        <v>21620</v>
      </c>
      <c r="F22401" t="s">
        <v>32</v>
      </c>
      <c r="G22401" s="3">
        <v>2938399</v>
      </c>
    </row>
    <row r="22402" spans="1:7" x14ac:dyDescent="0.3">
      <c r="A22402">
        <v>401</v>
      </c>
      <c r="B22402" t="s">
        <v>21930</v>
      </c>
      <c r="C22402" t="s">
        <v>172</v>
      </c>
      <c r="D22402" t="s">
        <v>20802</v>
      </c>
      <c r="E22402" t="s">
        <v>21620</v>
      </c>
      <c r="F22402" t="s">
        <v>7</v>
      </c>
      <c r="G22402" s="3">
        <v>2929364</v>
      </c>
    </row>
    <row r="22403" spans="1:7" x14ac:dyDescent="0.3">
      <c r="A22403">
        <v>402</v>
      </c>
      <c r="B22403" t="s">
        <v>21931</v>
      </c>
      <c r="C22403" t="s">
        <v>172</v>
      </c>
      <c r="D22403" t="s">
        <v>20802</v>
      </c>
      <c r="E22403" t="s">
        <v>21620</v>
      </c>
      <c r="F22403" t="s">
        <v>21932</v>
      </c>
      <c r="G22403" s="3">
        <v>2927805</v>
      </c>
    </row>
    <row r="22404" spans="1:7" x14ac:dyDescent="0.3">
      <c r="A22404">
        <v>403</v>
      </c>
      <c r="B22404" t="s">
        <v>21933</v>
      </c>
      <c r="C22404" t="s">
        <v>170</v>
      </c>
      <c r="D22404" t="s">
        <v>20802</v>
      </c>
      <c r="E22404" t="s">
        <v>21620</v>
      </c>
      <c r="F22404" t="s">
        <v>32</v>
      </c>
      <c r="G22404" s="3">
        <v>2925189</v>
      </c>
    </row>
    <row r="22405" spans="1:7" x14ac:dyDescent="0.3">
      <c r="A22405">
        <v>404</v>
      </c>
      <c r="B22405" t="s">
        <v>21934</v>
      </c>
      <c r="C22405" t="s">
        <v>188</v>
      </c>
      <c r="D22405" t="s">
        <v>20802</v>
      </c>
      <c r="E22405" t="s">
        <v>21620</v>
      </c>
      <c r="F22405" t="s">
        <v>21676</v>
      </c>
      <c r="G22405" s="3">
        <v>2923940</v>
      </c>
    </row>
    <row r="22406" spans="1:7" x14ac:dyDescent="0.3">
      <c r="A22406">
        <v>405</v>
      </c>
      <c r="B22406" t="s">
        <v>21935</v>
      </c>
      <c r="C22406" t="s">
        <v>172</v>
      </c>
      <c r="D22406" t="s">
        <v>20802</v>
      </c>
      <c r="E22406" t="s">
        <v>21620</v>
      </c>
      <c r="F22406" t="s">
        <v>3055</v>
      </c>
      <c r="G22406" s="3">
        <v>2922506</v>
      </c>
    </row>
    <row r="22407" spans="1:7" x14ac:dyDescent="0.3">
      <c r="A22407">
        <v>406</v>
      </c>
      <c r="B22407" t="s">
        <v>21936</v>
      </c>
      <c r="C22407" t="s">
        <v>147</v>
      </c>
      <c r="D22407" t="s">
        <v>20802</v>
      </c>
      <c r="E22407" t="s">
        <v>21620</v>
      </c>
      <c r="F22407" t="s">
        <v>4754</v>
      </c>
      <c r="G22407" s="3">
        <v>2921912</v>
      </c>
    </row>
    <row r="22408" spans="1:7" x14ac:dyDescent="0.3">
      <c r="A22408">
        <v>407</v>
      </c>
      <c r="B22408" t="s">
        <v>21937</v>
      </c>
      <c r="C22408" t="s">
        <v>172</v>
      </c>
      <c r="D22408" t="s">
        <v>20802</v>
      </c>
      <c r="E22408" t="s">
        <v>21620</v>
      </c>
      <c r="F22408" t="s">
        <v>32</v>
      </c>
      <c r="G22408" s="3">
        <v>2918727</v>
      </c>
    </row>
    <row r="22409" spans="1:7" x14ac:dyDescent="0.3">
      <c r="A22409">
        <v>408</v>
      </c>
      <c r="B22409" t="s">
        <v>21938</v>
      </c>
      <c r="C22409" t="s">
        <v>196</v>
      </c>
      <c r="D22409" t="s">
        <v>20802</v>
      </c>
      <c r="E22409" t="s">
        <v>21620</v>
      </c>
      <c r="F22409" t="s">
        <v>32</v>
      </c>
      <c r="G22409" s="3">
        <v>2917822</v>
      </c>
    </row>
    <row r="22410" spans="1:7" x14ac:dyDescent="0.3">
      <c r="A22410">
        <v>409</v>
      </c>
      <c r="B22410" t="s">
        <v>21939</v>
      </c>
      <c r="C22410" t="s">
        <v>147</v>
      </c>
      <c r="D22410" t="s">
        <v>20802</v>
      </c>
      <c r="E22410" t="s">
        <v>21620</v>
      </c>
      <c r="F22410" t="s">
        <v>21721</v>
      </c>
      <c r="G22410" s="3">
        <v>2913358</v>
      </c>
    </row>
    <row r="22411" spans="1:7" x14ac:dyDescent="0.3">
      <c r="A22411">
        <v>410</v>
      </c>
      <c r="B22411" t="s">
        <v>5093</v>
      </c>
      <c r="C22411" t="s">
        <v>148</v>
      </c>
      <c r="D22411" t="s">
        <v>20802</v>
      </c>
      <c r="E22411" t="s">
        <v>21620</v>
      </c>
      <c r="F22411" t="s">
        <v>242</v>
      </c>
      <c r="G22411" s="3">
        <v>2908365</v>
      </c>
    </row>
    <row r="22412" spans="1:7" x14ac:dyDescent="0.3">
      <c r="A22412">
        <v>411</v>
      </c>
      <c r="B22412" t="s">
        <v>21940</v>
      </c>
      <c r="C22412" t="s">
        <v>184</v>
      </c>
      <c r="D22412" t="s">
        <v>20802</v>
      </c>
      <c r="E22412" t="s">
        <v>21620</v>
      </c>
      <c r="F22412" t="s">
        <v>19693</v>
      </c>
      <c r="G22412" s="3">
        <v>2905152</v>
      </c>
    </row>
    <row r="22413" spans="1:7" x14ac:dyDescent="0.3">
      <c r="A22413">
        <v>412</v>
      </c>
      <c r="B22413" t="s">
        <v>21941</v>
      </c>
      <c r="C22413" t="s">
        <v>184</v>
      </c>
      <c r="D22413" t="s">
        <v>20802</v>
      </c>
      <c r="E22413" t="s">
        <v>21620</v>
      </c>
      <c r="F22413" t="s">
        <v>21907</v>
      </c>
      <c r="G22413" s="3">
        <v>2901206</v>
      </c>
    </row>
    <row r="22414" spans="1:7" x14ac:dyDescent="0.3">
      <c r="A22414">
        <v>413</v>
      </c>
      <c r="B22414" t="s">
        <v>21942</v>
      </c>
      <c r="C22414" t="s">
        <v>188</v>
      </c>
      <c r="D22414" t="s">
        <v>20802</v>
      </c>
      <c r="E22414" t="s">
        <v>21620</v>
      </c>
      <c r="F22414" t="s">
        <v>4947</v>
      </c>
      <c r="G22414" s="3">
        <v>2895627</v>
      </c>
    </row>
    <row r="22415" spans="1:7" x14ac:dyDescent="0.3">
      <c r="A22415">
        <v>414</v>
      </c>
      <c r="B22415" t="s">
        <v>21943</v>
      </c>
      <c r="C22415" t="s">
        <v>188</v>
      </c>
      <c r="D22415" t="s">
        <v>20802</v>
      </c>
      <c r="E22415" t="s">
        <v>21620</v>
      </c>
      <c r="F22415" t="s">
        <v>95</v>
      </c>
      <c r="G22415" s="3">
        <v>2890555</v>
      </c>
    </row>
    <row r="22416" spans="1:7" x14ac:dyDescent="0.3">
      <c r="A22416">
        <v>415</v>
      </c>
      <c r="B22416" t="s">
        <v>21944</v>
      </c>
      <c r="C22416" t="s">
        <v>184</v>
      </c>
      <c r="D22416" t="s">
        <v>20802</v>
      </c>
      <c r="E22416" t="s">
        <v>21620</v>
      </c>
      <c r="F22416" t="s">
        <v>21914</v>
      </c>
      <c r="G22416" s="3">
        <v>2886370</v>
      </c>
    </row>
    <row r="22417" spans="1:7" x14ac:dyDescent="0.3">
      <c r="A22417">
        <v>416</v>
      </c>
      <c r="B22417" t="s">
        <v>21945</v>
      </c>
      <c r="C22417" t="s">
        <v>252</v>
      </c>
      <c r="D22417" t="s">
        <v>20802</v>
      </c>
      <c r="E22417" t="s">
        <v>21620</v>
      </c>
      <c r="F22417" t="s">
        <v>32</v>
      </c>
      <c r="G22417" s="3">
        <v>2881530</v>
      </c>
    </row>
    <row r="22418" spans="1:7" x14ac:dyDescent="0.3">
      <c r="A22418">
        <v>417</v>
      </c>
      <c r="B22418" t="s">
        <v>492</v>
      </c>
      <c r="C22418" t="s">
        <v>148</v>
      </c>
      <c r="D22418" t="s">
        <v>20802</v>
      </c>
      <c r="E22418" t="s">
        <v>21620</v>
      </c>
      <c r="F22418" t="s">
        <v>71</v>
      </c>
      <c r="G22418" s="3">
        <v>2880226</v>
      </c>
    </row>
    <row r="22419" spans="1:7" x14ac:dyDescent="0.3">
      <c r="A22419">
        <v>418</v>
      </c>
      <c r="B22419" t="s">
        <v>21946</v>
      </c>
      <c r="C22419" t="s">
        <v>172</v>
      </c>
      <c r="D22419" t="s">
        <v>20802</v>
      </c>
      <c r="E22419" t="s">
        <v>21620</v>
      </c>
      <c r="F22419" t="s">
        <v>2662</v>
      </c>
      <c r="G22419" s="3">
        <v>2870711</v>
      </c>
    </row>
    <row r="22420" spans="1:7" x14ac:dyDescent="0.3">
      <c r="A22420">
        <v>419</v>
      </c>
      <c r="B22420" t="s">
        <v>21947</v>
      </c>
      <c r="C22420" t="s">
        <v>170</v>
      </c>
      <c r="D22420" t="s">
        <v>20802</v>
      </c>
      <c r="E22420" t="s">
        <v>21620</v>
      </c>
      <c r="F22420" t="s">
        <v>19303</v>
      </c>
      <c r="G22420" s="3">
        <v>2870474</v>
      </c>
    </row>
    <row r="22421" spans="1:7" x14ac:dyDescent="0.3">
      <c r="A22421">
        <v>420</v>
      </c>
      <c r="B22421" t="s">
        <v>21948</v>
      </c>
      <c r="C22421" t="s">
        <v>196</v>
      </c>
      <c r="D22421" t="s">
        <v>20802</v>
      </c>
      <c r="E22421" t="s">
        <v>21620</v>
      </c>
      <c r="F22421" t="s">
        <v>544</v>
      </c>
      <c r="G22421" s="3">
        <v>2866397</v>
      </c>
    </row>
    <row r="22422" spans="1:7" x14ac:dyDescent="0.3">
      <c r="A22422">
        <v>421</v>
      </c>
      <c r="B22422" t="s">
        <v>21949</v>
      </c>
      <c r="C22422" t="s">
        <v>188</v>
      </c>
      <c r="D22422" t="s">
        <v>20802</v>
      </c>
      <c r="E22422" t="s">
        <v>21620</v>
      </c>
      <c r="F22422" t="s">
        <v>165</v>
      </c>
      <c r="G22422" s="3">
        <v>2866381</v>
      </c>
    </row>
    <row r="22423" spans="1:7" x14ac:dyDescent="0.3">
      <c r="A22423">
        <v>422</v>
      </c>
      <c r="B22423" t="s">
        <v>6413</v>
      </c>
      <c r="C22423" t="s">
        <v>188</v>
      </c>
      <c r="D22423" t="s">
        <v>20802</v>
      </c>
      <c r="E22423" t="s">
        <v>21620</v>
      </c>
      <c r="F22423" t="s">
        <v>32</v>
      </c>
      <c r="G22423" s="3">
        <v>2865187</v>
      </c>
    </row>
    <row r="22424" spans="1:7" x14ac:dyDescent="0.3">
      <c r="A22424">
        <v>423</v>
      </c>
      <c r="B22424" t="s">
        <v>21950</v>
      </c>
      <c r="C22424" t="s">
        <v>172</v>
      </c>
      <c r="D22424" t="s">
        <v>20802</v>
      </c>
      <c r="E22424" t="s">
        <v>21620</v>
      </c>
      <c r="F22424" t="s">
        <v>21838</v>
      </c>
      <c r="G22424" s="3">
        <v>2858806</v>
      </c>
    </row>
    <row r="22425" spans="1:7" x14ac:dyDescent="0.3">
      <c r="A22425">
        <v>424</v>
      </c>
      <c r="B22425" t="s">
        <v>21951</v>
      </c>
      <c r="C22425" t="s">
        <v>172</v>
      </c>
      <c r="D22425" t="s">
        <v>20802</v>
      </c>
      <c r="E22425" t="s">
        <v>21620</v>
      </c>
      <c r="F22425" t="s">
        <v>21724</v>
      </c>
      <c r="G22425" s="3">
        <v>2844847</v>
      </c>
    </row>
    <row r="22426" spans="1:7" x14ac:dyDescent="0.3">
      <c r="A22426">
        <v>425</v>
      </c>
      <c r="B22426" t="s">
        <v>21952</v>
      </c>
      <c r="C22426" t="s">
        <v>148</v>
      </c>
      <c r="D22426" t="s">
        <v>20802</v>
      </c>
      <c r="E22426" t="s">
        <v>21620</v>
      </c>
      <c r="F22426" t="s">
        <v>1676</v>
      </c>
      <c r="G22426" s="3">
        <v>2836559</v>
      </c>
    </row>
    <row r="22427" spans="1:7" x14ac:dyDescent="0.3">
      <c r="A22427">
        <v>426</v>
      </c>
      <c r="B22427" t="s">
        <v>18384</v>
      </c>
      <c r="C22427" t="s">
        <v>188</v>
      </c>
      <c r="D22427" t="s">
        <v>20802</v>
      </c>
      <c r="E22427" t="s">
        <v>21620</v>
      </c>
      <c r="F22427" t="s">
        <v>4514</v>
      </c>
      <c r="G22427" s="3">
        <v>2832290</v>
      </c>
    </row>
    <row r="22428" spans="1:7" x14ac:dyDescent="0.3">
      <c r="A22428">
        <v>427</v>
      </c>
      <c r="B22428" t="s">
        <v>21953</v>
      </c>
      <c r="C22428" t="s">
        <v>196</v>
      </c>
      <c r="D22428" t="s">
        <v>20802</v>
      </c>
      <c r="E22428" t="s">
        <v>21620</v>
      </c>
      <c r="F22428" t="s">
        <v>21658</v>
      </c>
      <c r="G22428" s="3">
        <v>2820243</v>
      </c>
    </row>
    <row r="22429" spans="1:7" x14ac:dyDescent="0.3">
      <c r="A22429">
        <v>428</v>
      </c>
      <c r="B22429" t="s">
        <v>2958</v>
      </c>
      <c r="C22429" t="s">
        <v>184</v>
      </c>
      <c r="D22429" t="s">
        <v>20802</v>
      </c>
      <c r="E22429" t="s">
        <v>21620</v>
      </c>
      <c r="F22429" t="s">
        <v>21645</v>
      </c>
      <c r="G22429" s="3">
        <v>2816853</v>
      </c>
    </row>
    <row r="22430" spans="1:7" x14ac:dyDescent="0.3">
      <c r="A22430">
        <v>429</v>
      </c>
      <c r="B22430" t="s">
        <v>21954</v>
      </c>
      <c r="C22430" t="s">
        <v>188</v>
      </c>
      <c r="D22430" t="s">
        <v>20802</v>
      </c>
      <c r="E22430" t="s">
        <v>21620</v>
      </c>
      <c r="F22430" t="s">
        <v>32</v>
      </c>
      <c r="G22430" s="3">
        <v>2816531</v>
      </c>
    </row>
    <row r="22431" spans="1:7" x14ac:dyDescent="0.3">
      <c r="A22431">
        <v>430</v>
      </c>
      <c r="B22431" t="s">
        <v>13429</v>
      </c>
      <c r="C22431" t="s">
        <v>252</v>
      </c>
      <c r="D22431" t="s">
        <v>20802</v>
      </c>
      <c r="E22431" t="s">
        <v>21620</v>
      </c>
      <c r="F22431" t="s">
        <v>1855</v>
      </c>
      <c r="G22431" s="3">
        <v>2814045</v>
      </c>
    </row>
    <row r="22432" spans="1:7" x14ac:dyDescent="0.3">
      <c r="A22432">
        <v>431</v>
      </c>
      <c r="B22432" t="s">
        <v>21955</v>
      </c>
      <c r="C22432" t="s">
        <v>172</v>
      </c>
      <c r="D22432" t="s">
        <v>20802</v>
      </c>
      <c r="E22432" t="s">
        <v>21620</v>
      </c>
      <c r="F22432" t="s">
        <v>1855</v>
      </c>
      <c r="G22432" s="3">
        <v>2807784</v>
      </c>
    </row>
    <row r="22433" spans="1:7" x14ac:dyDescent="0.3">
      <c r="A22433">
        <v>432</v>
      </c>
      <c r="B22433" t="s">
        <v>21956</v>
      </c>
      <c r="C22433" t="s">
        <v>147</v>
      </c>
      <c r="D22433" t="s">
        <v>20802</v>
      </c>
      <c r="E22433" t="s">
        <v>21620</v>
      </c>
      <c r="F22433" t="s">
        <v>21630</v>
      </c>
      <c r="G22433" s="3">
        <v>2806587</v>
      </c>
    </row>
    <row r="22434" spans="1:7" x14ac:dyDescent="0.3">
      <c r="A22434">
        <v>433</v>
      </c>
      <c r="B22434" t="s">
        <v>21957</v>
      </c>
      <c r="C22434" t="s">
        <v>196</v>
      </c>
      <c r="D22434" t="s">
        <v>20802</v>
      </c>
      <c r="E22434" t="s">
        <v>21620</v>
      </c>
      <c r="F22434" t="s">
        <v>4221</v>
      </c>
      <c r="G22434" s="3">
        <v>2803166</v>
      </c>
    </row>
    <row r="22435" spans="1:7" x14ac:dyDescent="0.3">
      <c r="A22435">
        <v>434</v>
      </c>
      <c r="B22435" t="s">
        <v>21958</v>
      </c>
      <c r="C22435" t="s">
        <v>172</v>
      </c>
      <c r="D22435" t="s">
        <v>20802</v>
      </c>
      <c r="E22435" t="s">
        <v>21620</v>
      </c>
      <c r="F22435" t="s">
        <v>242</v>
      </c>
      <c r="G22435" s="3">
        <v>2802620</v>
      </c>
    </row>
    <row r="22436" spans="1:7" x14ac:dyDescent="0.3">
      <c r="A22436">
        <v>435</v>
      </c>
      <c r="B22436" t="s">
        <v>21959</v>
      </c>
      <c r="C22436" t="s">
        <v>172</v>
      </c>
      <c r="D22436" t="s">
        <v>20802</v>
      </c>
      <c r="E22436" t="s">
        <v>21620</v>
      </c>
      <c r="F22436" t="s">
        <v>32</v>
      </c>
      <c r="G22436" s="3">
        <v>2790637</v>
      </c>
    </row>
    <row r="22437" spans="1:7" x14ac:dyDescent="0.3">
      <c r="A22437">
        <v>436</v>
      </c>
      <c r="B22437" t="s">
        <v>21960</v>
      </c>
      <c r="C22437" t="s">
        <v>196</v>
      </c>
      <c r="D22437" t="s">
        <v>20802</v>
      </c>
      <c r="E22437" t="s">
        <v>21620</v>
      </c>
      <c r="F22437" t="s">
        <v>18391</v>
      </c>
      <c r="G22437" s="3">
        <v>2787391</v>
      </c>
    </row>
    <row r="22438" spans="1:7" x14ac:dyDescent="0.3">
      <c r="A22438">
        <v>437</v>
      </c>
      <c r="B22438" t="s">
        <v>21961</v>
      </c>
      <c r="C22438" t="s">
        <v>196</v>
      </c>
      <c r="D22438" t="s">
        <v>20802</v>
      </c>
      <c r="E22438" t="s">
        <v>21620</v>
      </c>
      <c r="F22438" t="s">
        <v>21630</v>
      </c>
      <c r="G22438" s="3">
        <v>2779488</v>
      </c>
    </row>
    <row r="22439" spans="1:7" x14ac:dyDescent="0.3">
      <c r="A22439">
        <v>438</v>
      </c>
      <c r="B22439" t="s">
        <v>21962</v>
      </c>
      <c r="C22439" t="s">
        <v>170</v>
      </c>
      <c r="D22439" t="s">
        <v>20802</v>
      </c>
      <c r="E22439" t="s">
        <v>21620</v>
      </c>
      <c r="F22439" t="s">
        <v>1676</v>
      </c>
      <c r="G22439" s="3">
        <v>2775295</v>
      </c>
    </row>
    <row r="22440" spans="1:7" x14ac:dyDescent="0.3">
      <c r="A22440">
        <v>439</v>
      </c>
      <c r="B22440" t="s">
        <v>21963</v>
      </c>
      <c r="C22440" t="s">
        <v>188</v>
      </c>
      <c r="D22440" t="s">
        <v>20802</v>
      </c>
      <c r="E22440" t="s">
        <v>21620</v>
      </c>
      <c r="F22440" t="s">
        <v>21676</v>
      </c>
      <c r="G22440" s="3">
        <v>2772306</v>
      </c>
    </row>
    <row r="22441" spans="1:7" x14ac:dyDescent="0.3">
      <c r="A22441">
        <v>440</v>
      </c>
      <c r="B22441" t="s">
        <v>21964</v>
      </c>
      <c r="C22441" t="s">
        <v>252</v>
      </c>
      <c r="D22441" t="s">
        <v>20802</v>
      </c>
      <c r="E22441" t="s">
        <v>21620</v>
      </c>
      <c r="F22441" t="s">
        <v>1624</v>
      </c>
      <c r="G22441" s="3">
        <v>2771353</v>
      </c>
    </row>
    <row r="22442" spans="1:7" x14ac:dyDescent="0.3">
      <c r="A22442">
        <v>441</v>
      </c>
      <c r="B22442" t="s">
        <v>21965</v>
      </c>
      <c r="C22442" t="s">
        <v>188</v>
      </c>
      <c r="D22442" t="s">
        <v>20802</v>
      </c>
      <c r="E22442" t="s">
        <v>21620</v>
      </c>
      <c r="F22442" t="s">
        <v>32</v>
      </c>
      <c r="G22442" s="3">
        <v>2771311</v>
      </c>
    </row>
    <row r="22443" spans="1:7" x14ac:dyDescent="0.3">
      <c r="A22443">
        <v>442</v>
      </c>
      <c r="B22443" t="s">
        <v>10028</v>
      </c>
      <c r="C22443" t="s">
        <v>252</v>
      </c>
      <c r="D22443" t="s">
        <v>20802</v>
      </c>
      <c r="E22443" t="s">
        <v>21620</v>
      </c>
      <c r="F22443" t="s">
        <v>21719</v>
      </c>
      <c r="G22443" s="3">
        <v>2765743</v>
      </c>
    </row>
    <row r="22444" spans="1:7" x14ac:dyDescent="0.3">
      <c r="A22444">
        <v>443</v>
      </c>
      <c r="B22444" t="s">
        <v>21966</v>
      </c>
      <c r="C22444" t="s">
        <v>188</v>
      </c>
      <c r="D22444" t="s">
        <v>20802</v>
      </c>
      <c r="E22444" t="s">
        <v>21620</v>
      </c>
      <c r="F22444" t="s">
        <v>21967</v>
      </c>
      <c r="G22444" s="3">
        <v>2765231</v>
      </c>
    </row>
    <row r="22445" spans="1:7" x14ac:dyDescent="0.3">
      <c r="A22445">
        <v>444</v>
      </c>
      <c r="B22445" t="s">
        <v>21968</v>
      </c>
      <c r="C22445" t="s">
        <v>148</v>
      </c>
      <c r="D22445" t="s">
        <v>20802</v>
      </c>
      <c r="E22445" t="s">
        <v>21620</v>
      </c>
      <c r="F22445" t="s">
        <v>1562</v>
      </c>
      <c r="G22445" s="3">
        <v>2755302</v>
      </c>
    </row>
    <row r="22446" spans="1:7" x14ac:dyDescent="0.3">
      <c r="A22446">
        <v>445</v>
      </c>
      <c r="B22446" t="s">
        <v>21969</v>
      </c>
      <c r="C22446" t="s">
        <v>170</v>
      </c>
      <c r="D22446" t="s">
        <v>20802</v>
      </c>
      <c r="E22446" t="s">
        <v>21620</v>
      </c>
      <c r="F22446" t="s">
        <v>20339</v>
      </c>
      <c r="G22446" s="3">
        <v>2750834</v>
      </c>
    </row>
    <row r="22447" spans="1:7" x14ac:dyDescent="0.3">
      <c r="A22447">
        <v>446</v>
      </c>
      <c r="B22447" t="s">
        <v>21970</v>
      </c>
      <c r="C22447" t="s">
        <v>147</v>
      </c>
      <c r="D22447" t="s">
        <v>20802</v>
      </c>
      <c r="E22447" t="s">
        <v>21620</v>
      </c>
      <c r="F22447" t="s">
        <v>6795</v>
      </c>
      <c r="G22447" s="3">
        <v>2746721</v>
      </c>
    </row>
    <row r="22448" spans="1:7" x14ac:dyDescent="0.3">
      <c r="A22448">
        <v>447</v>
      </c>
      <c r="B22448" t="s">
        <v>7772</v>
      </c>
      <c r="C22448" t="s">
        <v>147</v>
      </c>
      <c r="D22448" t="s">
        <v>20802</v>
      </c>
      <c r="E22448" t="s">
        <v>21620</v>
      </c>
      <c r="F22448" t="s">
        <v>21678</v>
      </c>
      <c r="G22448" s="3">
        <v>2743742</v>
      </c>
    </row>
    <row r="22449" spans="1:7" x14ac:dyDescent="0.3">
      <c r="A22449">
        <v>448</v>
      </c>
      <c r="B22449" t="s">
        <v>21971</v>
      </c>
      <c r="C22449" t="s">
        <v>172</v>
      </c>
      <c r="D22449" t="s">
        <v>20802</v>
      </c>
      <c r="E22449" t="s">
        <v>21620</v>
      </c>
      <c r="F22449" t="s">
        <v>2662</v>
      </c>
      <c r="G22449" s="3">
        <v>2743490</v>
      </c>
    </row>
    <row r="22450" spans="1:7" x14ac:dyDescent="0.3">
      <c r="A22450">
        <v>449</v>
      </c>
      <c r="B22450" t="s">
        <v>21972</v>
      </c>
      <c r="C22450" t="s">
        <v>184</v>
      </c>
      <c r="D22450" t="s">
        <v>20802</v>
      </c>
      <c r="E22450" t="s">
        <v>21620</v>
      </c>
      <c r="F22450" t="s">
        <v>9088</v>
      </c>
      <c r="G22450" s="3">
        <v>2743198</v>
      </c>
    </row>
    <row r="22451" spans="1:7" x14ac:dyDescent="0.3">
      <c r="A22451">
        <v>450</v>
      </c>
      <c r="B22451" t="s">
        <v>14688</v>
      </c>
      <c r="C22451" t="s">
        <v>188</v>
      </c>
      <c r="D22451" t="s">
        <v>20802</v>
      </c>
      <c r="E22451" t="s">
        <v>21620</v>
      </c>
      <c r="F22451" t="s">
        <v>21973</v>
      </c>
      <c r="G22451" s="3">
        <v>2739774</v>
      </c>
    </row>
    <row r="22452" spans="1:7" x14ac:dyDescent="0.3">
      <c r="A22452">
        <v>451</v>
      </c>
      <c r="B22452" t="s">
        <v>21974</v>
      </c>
      <c r="C22452" t="s">
        <v>172</v>
      </c>
      <c r="D22452" t="s">
        <v>20802</v>
      </c>
      <c r="E22452" t="s">
        <v>21620</v>
      </c>
      <c r="F22452" t="s">
        <v>3094</v>
      </c>
      <c r="G22452" s="3">
        <v>2738651</v>
      </c>
    </row>
    <row r="22453" spans="1:7" x14ac:dyDescent="0.3">
      <c r="A22453">
        <v>452</v>
      </c>
      <c r="B22453" t="s">
        <v>21975</v>
      </c>
      <c r="C22453" t="s">
        <v>148</v>
      </c>
      <c r="D22453" t="s">
        <v>20802</v>
      </c>
      <c r="E22453" t="s">
        <v>21620</v>
      </c>
      <c r="F22453" t="s">
        <v>3094</v>
      </c>
      <c r="G22453" s="3">
        <v>2736116</v>
      </c>
    </row>
    <row r="22454" spans="1:7" x14ac:dyDescent="0.3">
      <c r="A22454">
        <v>453</v>
      </c>
      <c r="B22454" t="s">
        <v>21976</v>
      </c>
      <c r="C22454" t="s">
        <v>196</v>
      </c>
      <c r="D22454" t="s">
        <v>20802</v>
      </c>
      <c r="E22454" t="s">
        <v>21620</v>
      </c>
      <c r="F22454" t="s">
        <v>21977</v>
      </c>
      <c r="G22454" s="3">
        <v>2734996</v>
      </c>
    </row>
    <row r="22455" spans="1:7" x14ac:dyDescent="0.3">
      <c r="A22455">
        <v>454</v>
      </c>
      <c r="B22455" t="s">
        <v>21978</v>
      </c>
      <c r="C22455" t="s">
        <v>188</v>
      </c>
      <c r="D22455" t="s">
        <v>20802</v>
      </c>
      <c r="E22455" t="s">
        <v>21620</v>
      </c>
      <c r="F22455" t="s">
        <v>21800</v>
      </c>
      <c r="G22455" s="3">
        <v>2733234</v>
      </c>
    </row>
    <row r="22456" spans="1:7" x14ac:dyDescent="0.3">
      <c r="A22456">
        <v>455</v>
      </c>
      <c r="B22456" t="s">
        <v>8164</v>
      </c>
      <c r="C22456" t="s">
        <v>148</v>
      </c>
      <c r="D22456" t="s">
        <v>20802</v>
      </c>
      <c r="E22456" t="s">
        <v>21620</v>
      </c>
      <c r="F22456" t="s">
        <v>21719</v>
      </c>
      <c r="G22456" s="3">
        <v>2728984</v>
      </c>
    </row>
    <row r="22457" spans="1:7" x14ac:dyDescent="0.3">
      <c r="A22457">
        <v>456</v>
      </c>
      <c r="B22457" t="s">
        <v>21979</v>
      </c>
      <c r="C22457" t="s">
        <v>170</v>
      </c>
      <c r="D22457" t="s">
        <v>20802</v>
      </c>
      <c r="E22457" t="s">
        <v>21620</v>
      </c>
      <c r="F22457" t="s">
        <v>1346</v>
      </c>
      <c r="G22457" s="3">
        <v>2728308</v>
      </c>
    </row>
    <row r="22458" spans="1:7" x14ac:dyDescent="0.3">
      <c r="A22458">
        <v>457</v>
      </c>
      <c r="B22458" t="s">
        <v>2960</v>
      </c>
      <c r="C22458" t="s">
        <v>170</v>
      </c>
      <c r="D22458" t="s">
        <v>20802</v>
      </c>
      <c r="E22458" t="s">
        <v>21620</v>
      </c>
      <c r="F22458" t="s">
        <v>32</v>
      </c>
      <c r="G22458" s="3">
        <v>2724142</v>
      </c>
    </row>
    <row r="22459" spans="1:7" x14ac:dyDescent="0.3">
      <c r="A22459">
        <v>458</v>
      </c>
      <c r="B22459" t="s">
        <v>21980</v>
      </c>
      <c r="C22459" t="s">
        <v>148</v>
      </c>
      <c r="D22459" t="s">
        <v>20802</v>
      </c>
      <c r="E22459" t="s">
        <v>21620</v>
      </c>
      <c r="F22459" t="s">
        <v>71</v>
      </c>
      <c r="G22459" s="3">
        <v>2724013</v>
      </c>
    </row>
    <row r="22460" spans="1:7" x14ac:dyDescent="0.3">
      <c r="A22460">
        <v>459</v>
      </c>
      <c r="B22460" t="s">
        <v>750</v>
      </c>
      <c r="C22460" t="s">
        <v>184</v>
      </c>
      <c r="D22460" t="s">
        <v>20802</v>
      </c>
      <c r="E22460" t="s">
        <v>21620</v>
      </c>
      <c r="F22460" t="s">
        <v>21724</v>
      </c>
      <c r="G22460" s="3">
        <v>2721465</v>
      </c>
    </row>
    <row r="22461" spans="1:7" x14ac:dyDescent="0.3">
      <c r="A22461">
        <v>460</v>
      </c>
      <c r="B22461" t="s">
        <v>21981</v>
      </c>
      <c r="C22461" t="s">
        <v>184</v>
      </c>
      <c r="D22461" t="s">
        <v>20802</v>
      </c>
      <c r="E22461" t="s">
        <v>21620</v>
      </c>
      <c r="F22461" t="s">
        <v>21678</v>
      </c>
      <c r="G22461" s="3">
        <v>2720805</v>
      </c>
    </row>
    <row r="22462" spans="1:7" x14ac:dyDescent="0.3">
      <c r="A22462">
        <v>461</v>
      </c>
      <c r="B22462" t="s">
        <v>21982</v>
      </c>
      <c r="C22462" t="s">
        <v>188</v>
      </c>
      <c r="D22462" t="s">
        <v>20802</v>
      </c>
      <c r="E22462" t="s">
        <v>21620</v>
      </c>
      <c r="F22462" t="s">
        <v>1676</v>
      </c>
      <c r="G22462" s="3">
        <v>2717195</v>
      </c>
    </row>
    <row r="22463" spans="1:7" x14ac:dyDescent="0.3">
      <c r="A22463">
        <v>462</v>
      </c>
      <c r="B22463" t="s">
        <v>10468</v>
      </c>
      <c r="C22463" t="s">
        <v>147</v>
      </c>
      <c r="D22463" t="s">
        <v>20802</v>
      </c>
      <c r="E22463" t="s">
        <v>21620</v>
      </c>
      <c r="F22463" t="s">
        <v>568</v>
      </c>
      <c r="G22463" s="3">
        <v>2713278</v>
      </c>
    </row>
    <row r="22464" spans="1:7" x14ac:dyDescent="0.3">
      <c r="A22464">
        <v>463</v>
      </c>
      <c r="B22464" t="s">
        <v>5354</v>
      </c>
      <c r="C22464" t="s">
        <v>252</v>
      </c>
      <c r="D22464" t="s">
        <v>20802</v>
      </c>
      <c r="E22464" t="s">
        <v>21620</v>
      </c>
      <c r="F22464" t="s">
        <v>87</v>
      </c>
      <c r="G22464" s="3">
        <v>2709364</v>
      </c>
    </row>
    <row r="22465" spans="1:7" x14ac:dyDescent="0.3">
      <c r="A22465">
        <v>464</v>
      </c>
      <c r="B22465" t="s">
        <v>21983</v>
      </c>
      <c r="C22465" t="s">
        <v>170</v>
      </c>
      <c r="D22465" t="s">
        <v>20802</v>
      </c>
      <c r="E22465" t="s">
        <v>21620</v>
      </c>
      <c r="F22465" t="s">
        <v>1617</v>
      </c>
      <c r="G22465" s="3">
        <v>2704784</v>
      </c>
    </row>
    <row r="22466" spans="1:7" x14ac:dyDescent="0.3">
      <c r="A22466">
        <v>465</v>
      </c>
      <c r="B22466" t="s">
        <v>21984</v>
      </c>
      <c r="C22466" t="s">
        <v>148</v>
      </c>
      <c r="D22466" t="s">
        <v>20802</v>
      </c>
      <c r="E22466" t="s">
        <v>21620</v>
      </c>
      <c r="F22466" t="s">
        <v>21715</v>
      </c>
      <c r="G22466" s="3">
        <v>2703728</v>
      </c>
    </row>
    <row r="22467" spans="1:7" x14ac:dyDescent="0.3">
      <c r="A22467">
        <v>466</v>
      </c>
      <c r="B22467" t="s">
        <v>21985</v>
      </c>
      <c r="C22467" t="s">
        <v>170</v>
      </c>
      <c r="D22467" t="s">
        <v>20802</v>
      </c>
      <c r="E22467" t="s">
        <v>21620</v>
      </c>
      <c r="F22467" t="s">
        <v>21986</v>
      </c>
      <c r="G22467" s="3">
        <v>2695334</v>
      </c>
    </row>
    <row r="22468" spans="1:7" x14ac:dyDescent="0.3">
      <c r="A22468">
        <v>467</v>
      </c>
      <c r="B22468" t="s">
        <v>13393</v>
      </c>
      <c r="C22468" t="s">
        <v>170</v>
      </c>
      <c r="D22468" t="s">
        <v>20802</v>
      </c>
      <c r="E22468" t="s">
        <v>21620</v>
      </c>
      <c r="F22468" t="s">
        <v>32</v>
      </c>
      <c r="G22468" s="3">
        <v>2691883</v>
      </c>
    </row>
    <row r="22469" spans="1:7" x14ac:dyDescent="0.3">
      <c r="A22469">
        <v>468</v>
      </c>
      <c r="B22469" t="s">
        <v>21987</v>
      </c>
      <c r="C22469" t="s">
        <v>170</v>
      </c>
      <c r="D22469" t="s">
        <v>20802</v>
      </c>
      <c r="E22469" t="s">
        <v>21620</v>
      </c>
      <c r="F22469" t="s">
        <v>32</v>
      </c>
      <c r="G22469" s="3">
        <v>2688028</v>
      </c>
    </row>
    <row r="22470" spans="1:7" x14ac:dyDescent="0.3">
      <c r="A22470">
        <v>469</v>
      </c>
      <c r="B22470" t="s">
        <v>21988</v>
      </c>
      <c r="C22470" t="s">
        <v>172</v>
      </c>
      <c r="D22470" t="s">
        <v>20802</v>
      </c>
      <c r="E22470" t="s">
        <v>21620</v>
      </c>
      <c r="F22470" t="s">
        <v>21724</v>
      </c>
      <c r="G22470" s="3">
        <v>2683250</v>
      </c>
    </row>
    <row r="22471" spans="1:7" x14ac:dyDescent="0.3">
      <c r="A22471">
        <v>470</v>
      </c>
      <c r="B22471" t="s">
        <v>12898</v>
      </c>
      <c r="C22471" t="s">
        <v>172</v>
      </c>
      <c r="D22471" t="s">
        <v>20802</v>
      </c>
      <c r="E22471" t="s">
        <v>21620</v>
      </c>
      <c r="F22471" t="s">
        <v>32</v>
      </c>
      <c r="G22471" s="3">
        <v>2680284</v>
      </c>
    </row>
    <row r="22472" spans="1:7" x14ac:dyDescent="0.3">
      <c r="A22472">
        <v>471</v>
      </c>
      <c r="B22472" t="s">
        <v>494</v>
      </c>
      <c r="C22472" t="s">
        <v>148</v>
      </c>
      <c r="D22472" t="s">
        <v>20802</v>
      </c>
      <c r="E22472" t="s">
        <v>21620</v>
      </c>
      <c r="F22472" t="s">
        <v>78</v>
      </c>
      <c r="G22472" s="3">
        <v>2672546</v>
      </c>
    </row>
    <row r="22473" spans="1:7" x14ac:dyDescent="0.3">
      <c r="A22473">
        <v>472</v>
      </c>
      <c r="B22473" t="s">
        <v>21989</v>
      </c>
      <c r="C22473" t="s">
        <v>184</v>
      </c>
      <c r="D22473" t="s">
        <v>20802</v>
      </c>
      <c r="E22473" t="s">
        <v>21620</v>
      </c>
      <c r="F22473" t="s">
        <v>10388</v>
      </c>
      <c r="G22473" s="3">
        <v>2670796</v>
      </c>
    </row>
    <row r="22474" spans="1:7" x14ac:dyDescent="0.3">
      <c r="A22474">
        <v>473</v>
      </c>
      <c r="B22474" t="s">
        <v>21990</v>
      </c>
      <c r="C22474" t="s">
        <v>188</v>
      </c>
      <c r="D22474" t="s">
        <v>20802</v>
      </c>
      <c r="E22474" t="s">
        <v>21620</v>
      </c>
      <c r="F22474" t="s">
        <v>32</v>
      </c>
      <c r="G22474" s="3">
        <v>2666419</v>
      </c>
    </row>
    <row r="22475" spans="1:7" x14ac:dyDescent="0.3">
      <c r="A22475">
        <v>474</v>
      </c>
      <c r="B22475" t="s">
        <v>21991</v>
      </c>
      <c r="C22475" t="s">
        <v>188</v>
      </c>
      <c r="D22475" t="s">
        <v>20802</v>
      </c>
      <c r="E22475" t="s">
        <v>21620</v>
      </c>
      <c r="F22475" t="s">
        <v>1676</v>
      </c>
      <c r="G22475" s="3">
        <v>2663537</v>
      </c>
    </row>
    <row r="22476" spans="1:7" x14ac:dyDescent="0.3">
      <c r="A22476">
        <v>475</v>
      </c>
      <c r="B22476" t="s">
        <v>21992</v>
      </c>
      <c r="C22476" t="s">
        <v>170</v>
      </c>
      <c r="D22476" t="s">
        <v>20802</v>
      </c>
      <c r="E22476" t="s">
        <v>21620</v>
      </c>
      <c r="F22476" t="s">
        <v>1676</v>
      </c>
      <c r="G22476" s="3">
        <v>2662450</v>
      </c>
    </row>
    <row r="22477" spans="1:7" x14ac:dyDescent="0.3">
      <c r="A22477">
        <v>476</v>
      </c>
      <c r="B22477" t="s">
        <v>19826</v>
      </c>
      <c r="C22477" t="s">
        <v>196</v>
      </c>
      <c r="D22477" t="s">
        <v>20802</v>
      </c>
      <c r="E22477" t="s">
        <v>21620</v>
      </c>
      <c r="F22477" t="s">
        <v>81</v>
      </c>
      <c r="G22477" s="3">
        <v>2657487</v>
      </c>
    </row>
    <row r="22478" spans="1:7" x14ac:dyDescent="0.3">
      <c r="A22478">
        <v>477</v>
      </c>
      <c r="B22478" t="s">
        <v>21993</v>
      </c>
      <c r="C22478" t="s">
        <v>147</v>
      </c>
      <c r="D22478" t="s">
        <v>20802</v>
      </c>
      <c r="E22478" t="s">
        <v>21620</v>
      </c>
      <c r="F22478" t="s">
        <v>21924</v>
      </c>
      <c r="G22478" s="3">
        <v>2650420</v>
      </c>
    </row>
    <row r="22479" spans="1:7" x14ac:dyDescent="0.3">
      <c r="A22479">
        <v>478</v>
      </c>
      <c r="B22479" t="s">
        <v>11352</v>
      </c>
      <c r="C22479" t="s">
        <v>172</v>
      </c>
      <c r="D22479" t="s">
        <v>20802</v>
      </c>
      <c r="E22479" t="s">
        <v>21620</v>
      </c>
      <c r="F22479" t="s">
        <v>95</v>
      </c>
      <c r="G22479" s="3">
        <v>2650180</v>
      </c>
    </row>
    <row r="22480" spans="1:7" x14ac:dyDescent="0.3">
      <c r="A22480">
        <v>479</v>
      </c>
      <c r="B22480" t="s">
        <v>4119</v>
      </c>
      <c r="C22480" t="s">
        <v>170</v>
      </c>
      <c r="D22480" t="s">
        <v>20802</v>
      </c>
      <c r="E22480" t="s">
        <v>21620</v>
      </c>
      <c r="F22480" t="s">
        <v>32</v>
      </c>
      <c r="G22480" s="3">
        <v>2648293</v>
      </c>
    </row>
    <row r="22481" spans="1:7" x14ac:dyDescent="0.3">
      <c r="A22481">
        <v>480</v>
      </c>
      <c r="B22481" t="s">
        <v>21994</v>
      </c>
      <c r="C22481" t="s">
        <v>196</v>
      </c>
      <c r="D22481" t="s">
        <v>20802</v>
      </c>
      <c r="E22481" t="s">
        <v>21620</v>
      </c>
      <c r="F22481" t="s">
        <v>32</v>
      </c>
      <c r="G22481" s="3">
        <v>2644361</v>
      </c>
    </row>
    <row r="22482" spans="1:7" x14ac:dyDescent="0.3">
      <c r="A22482">
        <v>481</v>
      </c>
      <c r="B22482" t="s">
        <v>21995</v>
      </c>
      <c r="C22482" t="s">
        <v>147</v>
      </c>
      <c r="D22482" t="s">
        <v>20802</v>
      </c>
      <c r="E22482" t="s">
        <v>21620</v>
      </c>
      <c r="F22482" t="s">
        <v>7</v>
      </c>
      <c r="G22482" s="3">
        <v>2641196</v>
      </c>
    </row>
    <row r="22483" spans="1:7" x14ac:dyDescent="0.3">
      <c r="A22483">
        <v>482</v>
      </c>
      <c r="B22483" t="s">
        <v>21996</v>
      </c>
      <c r="C22483" t="s">
        <v>196</v>
      </c>
      <c r="D22483" t="s">
        <v>20802</v>
      </c>
      <c r="E22483" t="s">
        <v>21620</v>
      </c>
      <c r="F22483" t="s">
        <v>32</v>
      </c>
      <c r="G22483" s="3">
        <v>2639279</v>
      </c>
    </row>
    <row r="22484" spans="1:7" x14ac:dyDescent="0.3">
      <c r="A22484">
        <v>483</v>
      </c>
      <c r="B22484" t="s">
        <v>21997</v>
      </c>
      <c r="C22484" t="s">
        <v>188</v>
      </c>
      <c r="D22484" t="s">
        <v>20802</v>
      </c>
      <c r="E22484" t="s">
        <v>21620</v>
      </c>
      <c r="F22484" t="s">
        <v>32</v>
      </c>
      <c r="G22484" s="3">
        <v>2638247</v>
      </c>
    </row>
    <row r="22485" spans="1:7" x14ac:dyDescent="0.3">
      <c r="A22485">
        <v>484</v>
      </c>
      <c r="B22485" t="s">
        <v>21998</v>
      </c>
      <c r="C22485" t="s">
        <v>172</v>
      </c>
      <c r="D22485" t="s">
        <v>20802</v>
      </c>
      <c r="E22485" t="s">
        <v>21620</v>
      </c>
      <c r="F22485" t="s">
        <v>20339</v>
      </c>
      <c r="G22485" s="3">
        <v>2638011</v>
      </c>
    </row>
    <row r="22486" spans="1:7" x14ac:dyDescent="0.3">
      <c r="A22486">
        <v>485</v>
      </c>
      <c r="B22486" t="s">
        <v>21999</v>
      </c>
      <c r="C22486" t="s">
        <v>188</v>
      </c>
      <c r="D22486" t="s">
        <v>20802</v>
      </c>
      <c r="E22486" t="s">
        <v>21620</v>
      </c>
      <c r="F22486" t="s">
        <v>32</v>
      </c>
      <c r="G22486" s="3">
        <v>2635994</v>
      </c>
    </row>
    <row r="22487" spans="1:7" x14ac:dyDescent="0.3">
      <c r="A22487">
        <v>486</v>
      </c>
      <c r="B22487" t="s">
        <v>22000</v>
      </c>
      <c r="C22487" t="s">
        <v>148</v>
      </c>
      <c r="D22487" t="s">
        <v>20802</v>
      </c>
      <c r="E22487" t="s">
        <v>21620</v>
      </c>
      <c r="F22487" t="s">
        <v>22001</v>
      </c>
      <c r="G22487" s="3">
        <v>2634475</v>
      </c>
    </row>
    <row r="22488" spans="1:7" x14ac:dyDescent="0.3">
      <c r="A22488">
        <v>487</v>
      </c>
      <c r="B22488" t="s">
        <v>1782</v>
      </c>
      <c r="C22488" t="s">
        <v>170</v>
      </c>
      <c r="D22488" t="s">
        <v>20802</v>
      </c>
      <c r="E22488" t="s">
        <v>21620</v>
      </c>
      <c r="F22488" t="s">
        <v>32</v>
      </c>
      <c r="G22488" s="3">
        <v>2634422</v>
      </c>
    </row>
    <row r="22489" spans="1:7" x14ac:dyDescent="0.3">
      <c r="A22489">
        <v>488</v>
      </c>
      <c r="B22489" t="s">
        <v>22002</v>
      </c>
      <c r="C22489" t="s">
        <v>170</v>
      </c>
      <c r="D22489" t="s">
        <v>20802</v>
      </c>
      <c r="E22489" t="s">
        <v>21620</v>
      </c>
      <c r="F22489" t="s">
        <v>2874</v>
      </c>
      <c r="G22489" s="3">
        <v>2629045</v>
      </c>
    </row>
    <row r="22490" spans="1:7" x14ac:dyDescent="0.3">
      <c r="A22490">
        <v>489</v>
      </c>
      <c r="B22490" t="s">
        <v>1895</v>
      </c>
      <c r="C22490" t="s">
        <v>147</v>
      </c>
      <c r="D22490" t="s">
        <v>20802</v>
      </c>
      <c r="E22490" t="s">
        <v>21620</v>
      </c>
      <c r="F22490" t="s">
        <v>15961</v>
      </c>
      <c r="G22490" s="3">
        <v>2628429</v>
      </c>
    </row>
    <row r="22491" spans="1:7" x14ac:dyDescent="0.3">
      <c r="A22491">
        <v>490</v>
      </c>
      <c r="B22491" t="s">
        <v>22003</v>
      </c>
      <c r="C22491" t="s">
        <v>196</v>
      </c>
      <c r="D22491" t="s">
        <v>20802</v>
      </c>
      <c r="E22491" t="s">
        <v>21620</v>
      </c>
      <c r="F22491" t="s">
        <v>21779</v>
      </c>
      <c r="G22491" s="3">
        <v>2624736</v>
      </c>
    </row>
    <row r="22492" spans="1:7" x14ac:dyDescent="0.3">
      <c r="A22492">
        <v>491</v>
      </c>
      <c r="B22492" t="s">
        <v>22004</v>
      </c>
      <c r="C22492" t="s">
        <v>196</v>
      </c>
      <c r="D22492" t="s">
        <v>20802</v>
      </c>
      <c r="E22492" t="s">
        <v>21620</v>
      </c>
      <c r="F22492" t="s">
        <v>32</v>
      </c>
      <c r="G22492" s="3">
        <v>2620664</v>
      </c>
    </row>
    <row r="22493" spans="1:7" x14ac:dyDescent="0.3">
      <c r="A22493">
        <v>492</v>
      </c>
      <c r="B22493" t="s">
        <v>22005</v>
      </c>
      <c r="C22493" t="s">
        <v>188</v>
      </c>
      <c r="D22493" t="s">
        <v>20802</v>
      </c>
      <c r="E22493" t="s">
        <v>21620</v>
      </c>
      <c r="F22493" t="s">
        <v>7714</v>
      </c>
      <c r="G22493" s="3">
        <v>2620343</v>
      </c>
    </row>
    <row r="22494" spans="1:7" x14ac:dyDescent="0.3">
      <c r="A22494">
        <v>493</v>
      </c>
      <c r="B22494" t="s">
        <v>8943</v>
      </c>
      <c r="C22494" t="s">
        <v>148</v>
      </c>
      <c r="D22494" t="s">
        <v>20802</v>
      </c>
      <c r="E22494" t="s">
        <v>21620</v>
      </c>
      <c r="F22494" t="s">
        <v>87</v>
      </c>
      <c r="G22494" s="3">
        <v>2620144</v>
      </c>
    </row>
    <row r="22495" spans="1:7" x14ac:dyDescent="0.3">
      <c r="A22495">
        <v>494</v>
      </c>
      <c r="B22495" t="s">
        <v>22006</v>
      </c>
      <c r="C22495" t="s">
        <v>170</v>
      </c>
      <c r="D22495" t="s">
        <v>20802</v>
      </c>
      <c r="E22495" t="s">
        <v>21620</v>
      </c>
      <c r="F22495" t="s">
        <v>22007</v>
      </c>
      <c r="G22495" s="3">
        <v>2611610</v>
      </c>
    </row>
    <row r="22496" spans="1:7" x14ac:dyDescent="0.3">
      <c r="A22496">
        <v>495</v>
      </c>
      <c r="B22496" t="s">
        <v>22008</v>
      </c>
      <c r="C22496" t="s">
        <v>148</v>
      </c>
      <c r="D22496" t="s">
        <v>20802</v>
      </c>
      <c r="E22496" t="s">
        <v>21620</v>
      </c>
      <c r="F22496" t="s">
        <v>32</v>
      </c>
      <c r="G22496" s="3">
        <v>2608404</v>
      </c>
    </row>
    <row r="22497" spans="1:7" x14ac:dyDescent="0.3">
      <c r="A22497">
        <v>496</v>
      </c>
      <c r="B22497" t="s">
        <v>511</v>
      </c>
      <c r="C22497" t="s">
        <v>196</v>
      </c>
      <c r="D22497" t="s">
        <v>20802</v>
      </c>
      <c r="E22497" t="s">
        <v>21620</v>
      </c>
      <c r="F22497" t="s">
        <v>8353</v>
      </c>
      <c r="G22497" s="3">
        <v>2607259</v>
      </c>
    </row>
    <row r="22498" spans="1:7" x14ac:dyDescent="0.3">
      <c r="A22498">
        <v>497</v>
      </c>
      <c r="B22498" t="s">
        <v>10501</v>
      </c>
      <c r="C22498" t="s">
        <v>196</v>
      </c>
      <c r="D22498" t="s">
        <v>20802</v>
      </c>
      <c r="E22498" t="s">
        <v>21620</v>
      </c>
      <c r="F22498" t="s">
        <v>1617</v>
      </c>
      <c r="G22498" s="3">
        <v>2597684</v>
      </c>
    </row>
    <row r="22499" spans="1:7" x14ac:dyDescent="0.3">
      <c r="A22499">
        <v>498</v>
      </c>
      <c r="B22499" t="s">
        <v>4278</v>
      </c>
      <c r="C22499" t="s">
        <v>170</v>
      </c>
      <c r="D22499" t="s">
        <v>20802</v>
      </c>
      <c r="E22499" t="s">
        <v>21620</v>
      </c>
      <c r="F22499" t="s">
        <v>2619</v>
      </c>
      <c r="G22499" s="3">
        <v>2595263</v>
      </c>
    </row>
    <row r="22500" spans="1:7" x14ac:dyDescent="0.3">
      <c r="A22500">
        <v>499</v>
      </c>
      <c r="B22500" t="s">
        <v>22009</v>
      </c>
      <c r="C22500" t="s">
        <v>196</v>
      </c>
      <c r="D22500" t="s">
        <v>20802</v>
      </c>
      <c r="E22500" t="s">
        <v>21620</v>
      </c>
      <c r="F22500" t="s">
        <v>21729</v>
      </c>
      <c r="G22500" s="3">
        <v>2594573</v>
      </c>
    </row>
    <row r="22501" spans="1:7" x14ac:dyDescent="0.3">
      <c r="A22501">
        <v>500</v>
      </c>
      <c r="B22501" t="s">
        <v>22010</v>
      </c>
      <c r="C22501" t="s">
        <v>188</v>
      </c>
      <c r="D22501" t="s">
        <v>20802</v>
      </c>
      <c r="E22501" t="s">
        <v>21620</v>
      </c>
      <c r="F22501">
        <v>123</v>
      </c>
      <c r="G22501" s="3">
        <v>2590807</v>
      </c>
    </row>
    <row r="22502" spans="1:7" x14ac:dyDescent="0.3">
      <c r="A22502">
        <v>501</v>
      </c>
      <c r="B22502" t="s">
        <v>8545</v>
      </c>
      <c r="C22502" t="s">
        <v>188</v>
      </c>
      <c r="D22502" t="s">
        <v>20802</v>
      </c>
      <c r="E22502" t="s">
        <v>21620</v>
      </c>
      <c r="F22502" t="s">
        <v>32</v>
      </c>
      <c r="G22502" s="3">
        <v>2590188</v>
      </c>
    </row>
    <row r="22503" spans="1:7" x14ac:dyDescent="0.3">
      <c r="A22503">
        <v>502</v>
      </c>
      <c r="B22503" t="s">
        <v>22011</v>
      </c>
      <c r="C22503" t="s">
        <v>148</v>
      </c>
      <c r="D22503" t="s">
        <v>20802</v>
      </c>
      <c r="E22503" t="s">
        <v>21620</v>
      </c>
      <c r="F22503" t="s">
        <v>32</v>
      </c>
      <c r="G22503" s="3">
        <v>2586837</v>
      </c>
    </row>
    <row r="22504" spans="1:7" x14ac:dyDescent="0.3">
      <c r="A22504">
        <v>503</v>
      </c>
      <c r="B22504" t="s">
        <v>5443</v>
      </c>
      <c r="C22504" t="s">
        <v>170</v>
      </c>
      <c r="D22504" t="s">
        <v>20802</v>
      </c>
      <c r="E22504" t="s">
        <v>21620</v>
      </c>
      <c r="F22504" t="s">
        <v>32</v>
      </c>
      <c r="G22504" s="3">
        <v>2585712</v>
      </c>
    </row>
    <row r="22505" spans="1:7" x14ac:dyDescent="0.3">
      <c r="A22505">
        <v>504</v>
      </c>
      <c r="B22505" t="s">
        <v>22012</v>
      </c>
      <c r="C22505" t="s">
        <v>184</v>
      </c>
      <c r="D22505" t="s">
        <v>20802</v>
      </c>
      <c r="E22505" t="s">
        <v>21620</v>
      </c>
      <c r="F22505" t="s">
        <v>32</v>
      </c>
      <c r="G22505" s="3">
        <v>2585103</v>
      </c>
    </row>
    <row r="22506" spans="1:7" x14ac:dyDescent="0.3">
      <c r="A22506">
        <v>505</v>
      </c>
      <c r="B22506" t="s">
        <v>180</v>
      </c>
      <c r="C22506" t="s">
        <v>188</v>
      </c>
      <c r="D22506" t="s">
        <v>20802</v>
      </c>
      <c r="E22506" t="s">
        <v>21620</v>
      </c>
      <c r="F22506" t="s">
        <v>1624</v>
      </c>
      <c r="G22506" s="3">
        <v>2583938</v>
      </c>
    </row>
    <row r="22507" spans="1:7" x14ac:dyDescent="0.3">
      <c r="A22507">
        <v>506</v>
      </c>
      <c r="B22507" t="s">
        <v>3032</v>
      </c>
      <c r="C22507" t="s">
        <v>184</v>
      </c>
      <c r="D22507" t="s">
        <v>20802</v>
      </c>
      <c r="E22507" t="s">
        <v>21620</v>
      </c>
      <c r="F22507" t="s">
        <v>1518</v>
      </c>
      <c r="G22507" s="3">
        <v>2582844</v>
      </c>
    </row>
    <row r="22508" spans="1:7" x14ac:dyDescent="0.3">
      <c r="A22508">
        <v>507</v>
      </c>
      <c r="B22508" t="s">
        <v>22013</v>
      </c>
      <c r="C22508" t="s">
        <v>147</v>
      </c>
      <c r="D22508" t="s">
        <v>20802</v>
      </c>
      <c r="E22508" t="s">
        <v>21620</v>
      </c>
      <c r="F22508" t="s">
        <v>21645</v>
      </c>
      <c r="G22508" s="3">
        <v>2581430</v>
      </c>
    </row>
    <row r="22509" spans="1:7" x14ac:dyDescent="0.3">
      <c r="A22509">
        <v>508</v>
      </c>
      <c r="B22509" t="s">
        <v>22014</v>
      </c>
      <c r="C22509" t="s">
        <v>188</v>
      </c>
      <c r="D22509" t="s">
        <v>20802</v>
      </c>
      <c r="E22509" t="s">
        <v>21620</v>
      </c>
      <c r="F22509" t="s">
        <v>3018</v>
      </c>
      <c r="G22509" s="3">
        <v>2578349</v>
      </c>
    </row>
    <row r="22510" spans="1:7" x14ac:dyDescent="0.3">
      <c r="A22510">
        <v>509</v>
      </c>
      <c r="B22510" t="s">
        <v>22015</v>
      </c>
      <c r="C22510" t="s">
        <v>147</v>
      </c>
      <c r="D22510" t="s">
        <v>20802</v>
      </c>
      <c r="E22510" t="s">
        <v>21620</v>
      </c>
      <c r="F22510" t="s">
        <v>71</v>
      </c>
      <c r="G22510" s="3">
        <v>2578014</v>
      </c>
    </row>
    <row r="22511" spans="1:7" x14ac:dyDescent="0.3">
      <c r="A22511">
        <v>510</v>
      </c>
      <c r="B22511" t="s">
        <v>22016</v>
      </c>
      <c r="C22511" t="s">
        <v>188</v>
      </c>
      <c r="D22511" t="s">
        <v>20802</v>
      </c>
      <c r="E22511" t="s">
        <v>21620</v>
      </c>
      <c r="F22511" t="s">
        <v>22017</v>
      </c>
      <c r="G22511" s="3">
        <v>2577421</v>
      </c>
    </row>
    <row r="22512" spans="1:7" x14ac:dyDescent="0.3">
      <c r="A22512">
        <v>511</v>
      </c>
      <c r="B22512" t="s">
        <v>22018</v>
      </c>
      <c r="C22512" t="s">
        <v>170</v>
      </c>
      <c r="D22512" t="s">
        <v>20802</v>
      </c>
      <c r="E22512" t="s">
        <v>21620</v>
      </c>
      <c r="F22512" t="s">
        <v>32</v>
      </c>
      <c r="G22512" s="3">
        <v>2576420</v>
      </c>
    </row>
    <row r="22513" spans="1:7" x14ac:dyDescent="0.3">
      <c r="A22513">
        <v>512</v>
      </c>
      <c r="B22513" t="s">
        <v>22019</v>
      </c>
      <c r="C22513" t="s">
        <v>172</v>
      </c>
      <c r="D22513" t="s">
        <v>20802</v>
      </c>
      <c r="E22513" t="s">
        <v>21620</v>
      </c>
      <c r="F22513" t="s">
        <v>568</v>
      </c>
      <c r="G22513" s="3">
        <v>2568622</v>
      </c>
    </row>
    <row r="22514" spans="1:7" x14ac:dyDescent="0.3">
      <c r="A22514">
        <v>513</v>
      </c>
      <c r="B22514" t="s">
        <v>22020</v>
      </c>
      <c r="C22514" t="s">
        <v>188</v>
      </c>
      <c r="D22514" t="s">
        <v>20802</v>
      </c>
      <c r="E22514" t="s">
        <v>21620</v>
      </c>
      <c r="F22514" t="s">
        <v>2662</v>
      </c>
      <c r="G22514" s="3">
        <v>2559472</v>
      </c>
    </row>
    <row r="22515" spans="1:7" x14ac:dyDescent="0.3">
      <c r="A22515">
        <v>514</v>
      </c>
      <c r="B22515" t="s">
        <v>22021</v>
      </c>
      <c r="C22515" t="s">
        <v>170</v>
      </c>
      <c r="D22515" t="s">
        <v>20802</v>
      </c>
      <c r="E22515" t="s">
        <v>21620</v>
      </c>
      <c r="F22515" t="s">
        <v>1855</v>
      </c>
      <c r="G22515" s="3">
        <v>2555390</v>
      </c>
    </row>
    <row r="22516" spans="1:7" x14ac:dyDescent="0.3">
      <c r="A22516">
        <v>515</v>
      </c>
      <c r="B22516" t="s">
        <v>22022</v>
      </c>
      <c r="C22516" t="s">
        <v>148</v>
      </c>
      <c r="D22516" t="s">
        <v>20802</v>
      </c>
      <c r="E22516" t="s">
        <v>21620</v>
      </c>
      <c r="F22516" t="s">
        <v>1548</v>
      </c>
      <c r="G22516" s="3">
        <v>2554900</v>
      </c>
    </row>
    <row r="22517" spans="1:7" x14ac:dyDescent="0.3">
      <c r="A22517">
        <v>516</v>
      </c>
      <c r="B22517" t="s">
        <v>22023</v>
      </c>
      <c r="C22517" t="s">
        <v>188</v>
      </c>
      <c r="D22517" t="s">
        <v>20802</v>
      </c>
      <c r="E22517" t="s">
        <v>21620</v>
      </c>
      <c r="F22517" t="s">
        <v>32</v>
      </c>
      <c r="G22517" s="3">
        <v>2554301</v>
      </c>
    </row>
    <row r="22518" spans="1:7" x14ac:dyDescent="0.3">
      <c r="A22518">
        <v>517</v>
      </c>
      <c r="B22518" t="s">
        <v>22024</v>
      </c>
      <c r="C22518" t="s">
        <v>172</v>
      </c>
      <c r="D22518" t="s">
        <v>20802</v>
      </c>
      <c r="E22518" t="s">
        <v>21620</v>
      </c>
      <c r="F22518" t="s">
        <v>1518</v>
      </c>
      <c r="G22518" s="3">
        <v>2551384</v>
      </c>
    </row>
    <row r="22519" spans="1:7" x14ac:dyDescent="0.3">
      <c r="A22519">
        <v>518</v>
      </c>
      <c r="B22519" t="s">
        <v>9510</v>
      </c>
      <c r="C22519" t="s">
        <v>188</v>
      </c>
      <c r="D22519" t="s">
        <v>20802</v>
      </c>
      <c r="E22519" t="s">
        <v>21620</v>
      </c>
      <c r="F22519" t="s">
        <v>20339</v>
      </c>
      <c r="G22519" s="3">
        <v>2548452</v>
      </c>
    </row>
    <row r="22520" spans="1:7" x14ac:dyDescent="0.3">
      <c r="A22520">
        <v>519</v>
      </c>
      <c r="B22520" t="s">
        <v>22025</v>
      </c>
      <c r="C22520" t="s">
        <v>184</v>
      </c>
      <c r="D22520" t="s">
        <v>20802</v>
      </c>
      <c r="E22520" t="s">
        <v>21620</v>
      </c>
      <c r="F22520" t="s">
        <v>21779</v>
      </c>
      <c r="G22520" s="3">
        <v>2545061</v>
      </c>
    </row>
    <row r="22521" spans="1:7" x14ac:dyDescent="0.3">
      <c r="A22521">
        <v>520</v>
      </c>
      <c r="B22521" t="s">
        <v>22026</v>
      </c>
      <c r="C22521" t="s">
        <v>172</v>
      </c>
      <c r="D22521" t="s">
        <v>20802</v>
      </c>
      <c r="E22521" t="s">
        <v>21620</v>
      </c>
      <c r="F22521" t="s">
        <v>19176</v>
      </c>
      <c r="G22521" s="3">
        <v>2544951</v>
      </c>
    </row>
    <row r="22522" spans="1:7" x14ac:dyDescent="0.3">
      <c r="A22522">
        <v>521</v>
      </c>
      <c r="B22522" t="s">
        <v>22027</v>
      </c>
      <c r="C22522" t="s">
        <v>252</v>
      </c>
      <c r="D22522" t="s">
        <v>20802</v>
      </c>
      <c r="E22522" t="s">
        <v>21620</v>
      </c>
      <c r="F22522" t="s">
        <v>7092</v>
      </c>
      <c r="G22522" s="3">
        <v>2543442</v>
      </c>
    </row>
    <row r="22523" spans="1:7" x14ac:dyDescent="0.3">
      <c r="A22523">
        <v>522</v>
      </c>
      <c r="B22523" t="s">
        <v>15745</v>
      </c>
      <c r="C22523" t="s">
        <v>148</v>
      </c>
      <c r="D22523" t="s">
        <v>20802</v>
      </c>
      <c r="E22523" t="s">
        <v>21620</v>
      </c>
      <c r="F22523" t="s">
        <v>3055</v>
      </c>
      <c r="G22523" s="3">
        <v>2543250</v>
      </c>
    </row>
    <row r="22524" spans="1:7" x14ac:dyDescent="0.3">
      <c r="A22524">
        <v>523</v>
      </c>
      <c r="B22524" t="s">
        <v>5673</v>
      </c>
      <c r="C22524" t="s">
        <v>170</v>
      </c>
      <c r="D22524" t="s">
        <v>20802</v>
      </c>
      <c r="E22524" t="s">
        <v>21620</v>
      </c>
      <c r="F22524" t="s">
        <v>4063</v>
      </c>
      <c r="G22524" s="3">
        <v>2542472</v>
      </c>
    </row>
    <row r="22525" spans="1:7" x14ac:dyDescent="0.3">
      <c r="A22525">
        <v>524</v>
      </c>
      <c r="B22525" t="s">
        <v>22028</v>
      </c>
      <c r="C22525" t="s">
        <v>170</v>
      </c>
      <c r="D22525" t="s">
        <v>20802</v>
      </c>
      <c r="E22525" t="s">
        <v>21620</v>
      </c>
      <c r="F22525" t="s">
        <v>3055</v>
      </c>
      <c r="G22525" s="3">
        <v>2533364</v>
      </c>
    </row>
    <row r="22526" spans="1:7" x14ac:dyDescent="0.3">
      <c r="A22526">
        <v>525</v>
      </c>
      <c r="B22526" t="s">
        <v>2562</v>
      </c>
      <c r="C22526" t="s">
        <v>188</v>
      </c>
      <c r="D22526" t="s">
        <v>20802</v>
      </c>
      <c r="E22526" t="s">
        <v>21620</v>
      </c>
      <c r="F22526" t="s">
        <v>32</v>
      </c>
      <c r="G22526" s="3">
        <v>2531065</v>
      </c>
    </row>
    <row r="22527" spans="1:7" x14ac:dyDescent="0.3">
      <c r="A22527">
        <v>526</v>
      </c>
      <c r="B22527" t="s">
        <v>22029</v>
      </c>
      <c r="C22527" t="s">
        <v>184</v>
      </c>
      <c r="D22527" t="s">
        <v>20802</v>
      </c>
      <c r="E22527" t="s">
        <v>21620</v>
      </c>
      <c r="F22527" t="s">
        <v>21676</v>
      </c>
      <c r="G22527" s="3">
        <v>2529991</v>
      </c>
    </row>
    <row r="22528" spans="1:7" x14ac:dyDescent="0.3">
      <c r="A22528">
        <v>527</v>
      </c>
      <c r="B22528" t="s">
        <v>20550</v>
      </c>
      <c r="C22528" t="s">
        <v>184</v>
      </c>
      <c r="D22528" t="s">
        <v>20802</v>
      </c>
      <c r="E22528" t="s">
        <v>21620</v>
      </c>
      <c r="F22528" t="s">
        <v>22030</v>
      </c>
      <c r="G22528" s="3">
        <v>2526297</v>
      </c>
    </row>
    <row r="22529" spans="1:7" x14ac:dyDescent="0.3">
      <c r="A22529">
        <v>528</v>
      </c>
      <c r="B22529" t="s">
        <v>1779</v>
      </c>
      <c r="C22529" t="s">
        <v>196</v>
      </c>
      <c r="D22529" t="s">
        <v>20802</v>
      </c>
      <c r="E22529" t="s">
        <v>21620</v>
      </c>
      <c r="F22529" t="s">
        <v>104</v>
      </c>
      <c r="G22529" s="3">
        <v>2524125</v>
      </c>
    </row>
    <row r="22530" spans="1:7" x14ac:dyDescent="0.3">
      <c r="A22530">
        <v>529</v>
      </c>
      <c r="B22530" t="s">
        <v>1862</v>
      </c>
      <c r="C22530" t="s">
        <v>196</v>
      </c>
      <c r="D22530" t="s">
        <v>20802</v>
      </c>
      <c r="E22530" t="s">
        <v>21620</v>
      </c>
      <c r="F22530" t="s">
        <v>200</v>
      </c>
      <c r="G22530" s="3">
        <v>2523933</v>
      </c>
    </row>
    <row r="22531" spans="1:7" x14ac:dyDescent="0.3">
      <c r="A22531">
        <v>530</v>
      </c>
      <c r="B22531" t="s">
        <v>6410</v>
      </c>
      <c r="C22531" t="s">
        <v>147</v>
      </c>
      <c r="D22531" t="s">
        <v>20802</v>
      </c>
      <c r="E22531" t="s">
        <v>21620</v>
      </c>
      <c r="F22531" t="s">
        <v>22031</v>
      </c>
      <c r="G22531" s="3">
        <v>2522477</v>
      </c>
    </row>
    <row r="22532" spans="1:7" x14ac:dyDescent="0.3">
      <c r="A22532">
        <v>531</v>
      </c>
      <c r="B22532" t="s">
        <v>22032</v>
      </c>
      <c r="C22532" t="s">
        <v>188</v>
      </c>
      <c r="D22532" t="s">
        <v>20802</v>
      </c>
      <c r="E22532" t="s">
        <v>21620</v>
      </c>
      <c r="F22532" t="s">
        <v>32</v>
      </c>
      <c r="G22532" s="3">
        <v>2517826</v>
      </c>
    </row>
    <row r="22533" spans="1:7" x14ac:dyDescent="0.3">
      <c r="A22533">
        <v>532</v>
      </c>
      <c r="B22533" t="s">
        <v>22033</v>
      </c>
      <c r="C22533" t="s">
        <v>188</v>
      </c>
      <c r="D22533" t="s">
        <v>20802</v>
      </c>
      <c r="E22533" t="s">
        <v>21620</v>
      </c>
      <c r="F22533" t="s">
        <v>32</v>
      </c>
      <c r="G22533" s="3">
        <v>2515916</v>
      </c>
    </row>
    <row r="22534" spans="1:7" x14ac:dyDescent="0.3">
      <c r="A22534">
        <v>533</v>
      </c>
      <c r="B22534" t="s">
        <v>11434</v>
      </c>
      <c r="C22534" t="s">
        <v>148</v>
      </c>
      <c r="D22534" t="s">
        <v>20802</v>
      </c>
      <c r="E22534" t="s">
        <v>21620</v>
      </c>
      <c r="F22534" t="s">
        <v>22034</v>
      </c>
      <c r="G22534" s="3">
        <v>2513896</v>
      </c>
    </row>
    <row r="22535" spans="1:7" x14ac:dyDescent="0.3">
      <c r="A22535">
        <v>534</v>
      </c>
      <c r="B22535" t="s">
        <v>22035</v>
      </c>
      <c r="C22535" t="s">
        <v>172</v>
      </c>
      <c r="D22535" t="s">
        <v>20802</v>
      </c>
      <c r="E22535" t="s">
        <v>21620</v>
      </c>
      <c r="F22535" t="s">
        <v>2874</v>
      </c>
      <c r="G22535" s="3">
        <v>2513717</v>
      </c>
    </row>
    <row r="22536" spans="1:7" x14ac:dyDescent="0.3">
      <c r="A22536">
        <v>535</v>
      </c>
      <c r="B22536" t="s">
        <v>22036</v>
      </c>
      <c r="C22536" t="s">
        <v>172</v>
      </c>
      <c r="D22536" t="s">
        <v>20802</v>
      </c>
      <c r="E22536" t="s">
        <v>21620</v>
      </c>
      <c r="F22536" t="s">
        <v>1855</v>
      </c>
      <c r="G22536" s="3">
        <v>2512102</v>
      </c>
    </row>
    <row r="22537" spans="1:7" x14ac:dyDescent="0.3">
      <c r="A22537">
        <v>536</v>
      </c>
      <c r="B22537" t="s">
        <v>1652</v>
      </c>
      <c r="C22537" t="s">
        <v>184</v>
      </c>
      <c r="D22537" t="s">
        <v>20802</v>
      </c>
      <c r="E22537" t="s">
        <v>21620</v>
      </c>
      <c r="F22537" t="s">
        <v>1676</v>
      </c>
      <c r="G22537" s="3">
        <v>2509183</v>
      </c>
    </row>
    <row r="22538" spans="1:7" x14ac:dyDescent="0.3">
      <c r="A22538">
        <v>537</v>
      </c>
      <c r="B22538" t="s">
        <v>5698</v>
      </c>
      <c r="C22538" t="s">
        <v>184</v>
      </c>
      <c r="D22538" t="s">
        <v>20802</v>
      </c>
      <c r="E22538" t="s">
        <v>21620</v>
      </c>
      <c r="F22538" t="s">
        <v>5349</v>
      </c>
      <c r="G22538" s="3">
        <v>2508097</v>
      </c>
    </row>
    <row r="22539" spans="1:7" x14ac:dyDescent="0.3">
      <c r="A22539">
        <v>538</v>
      </c>
      <c r="B22539" t="s">
        <v>7353</v>
      </c>
      <c r="C22539" t="s">
        <v>172</v>
      </c>
      <c r="D22539" t="s">
        <v>20802</v>
      </c>
      <c r="E22539" t="s">
        <v>21620</v>
      </c>
      <c r="F22539" t="s">
        <v>1548</v>
      </c>
      <c r="G22539" s="3">
        <v>2507740</v>
      </c>
    </row>
    <row r="22540" spans="1:7" x14ac:dyDescent="0.3">
      <c r="A22540">
        <v>539</v>
      </c>
      <c r="B22540" t="s">
        <v>9139</v>
      </c>
      <c r="C22540" t="s">
        <v>170</v>
      </c>
      <c r="D22540" t="s">
        <v>20802</v>
      </c>
      <c r="E22540" t="s">
        <v>21620</v>
      </c>
      <c r="F22540" t="s">
        <v>16270</v>
      </c>
      <c r="G22540" s="3">
        <v>2506558</v>
      </c>
    </row>
    <row r="22541" spans="1:7" x14ac:dyDescent="0.3">
      <c r="A22541">
        <v>540</v>
      </c>
      <c r="B22541" t="s">
        <v>22037</v>
      </c>
      <c r="C22541" t="s">
        <v>172</v>
      </c>
      <c r="D22541" t="s">
        <v>20802</v>
      </c>
      <c r="E22541" t="s">
        <v>21620</v>
      </c>
      <c r="F22541" t="s">
        <v>1676</v>
      </c>
      <c r="G22541" s="3">
        <v>2505446</v>
      </c>
    </row>
    <row r="22542" spans="1:7" x14ac:dyDescent="0.3">
      <c r="A22542">
        <v>541</v>
      </c>
      <c r="B22542" t="s">
        <v>22038</v>
      </c>
      <c r="C22542" t="s">
        <v>172</v>
      </c>
      <c r="D22542" t="s">
        <v>20802</v>
      </c>
      <c r="E22542" t="s">
        <v>21620</v>
      </c>
      <c r="F22542" t="s">
        <v>32</v>
      </c>
      <c r="G22542" s="3">
        <v>2504676</v>
      </c>
    </row>
    <row r="22543" spans="1:7" x14ac:dyDescent="0.3">
      <c r="A22543">
        <v>542</v>
      </c>
      <c r="B22543" t="s">
        <v>1781</v>
      </c>
      <c r="C22543" t="s">
        <v>188</v>
      </c>
      <c r="D22543" t="s">
        <v>20802</v>
      </c>
      <c r="E22543" t="s">
        <v>21620</v>
      </c>
      <c r="F22543" t="s">
        <v>32</v>
      </c>
      <c r="G22543" s="3">
        <v>2504017</v>
      </c>
    </row>
    <row r="22544" spans="1:7" x14ac:dyDescent="0.3">
      <c r="A22544">
        <v>543</v>
      </c>
      <c r="B22544" t="s">
        <v>19414</v>
      </c>
      <c r="C22544" t="s">
        <v>252</v>
      </c>
      <c r="D22544" t="s">
        <v>20802</v>
      </c>
      <c r="E22544" t="s">
        <v>21620</v>
      </c>
      <c r="F22544" t="s">
        <v>32</v>
      </c>
      <c r="G22544" s="3">
        <v>2502511</v>
      </c>
    </row>
    <row r="22545" spans="1:7" x14ac:dyDescent="0.3">
      <c r="A22545">
        <v>544</v>
      </c>
      <c r="B22545" t="s">
        <v>22039</v>
      </c>
      <c r="C22545" t="s">
        <v>170</v>
      </c>
      <c r="D22545" t="s">
        <v>20802</v>
      </c>
      <c r="E22545" t="s">
        <v>21620</v>
      </c>
      <c r="F22545" t="s">
        <v>32</v>
      </c>
      <c r="G22545" s="3">
        <v>2501337</v>
      </c>
    </row>
    <row r="22546" spans="1:7" x14ac:dyDescent="0.3">
      <c r="A22546">
        <v>545</v>
      </c>
      <c r="B22546" t="s">
        <v>22040</v>
      </c>
      <c r="C22546" t="s">
        <v>188</v>
      </c>
      <c r="D22546" t="s">
        <v>20802</v>
      </c>
      <c r="E22546" t="s">
        <v>21620</v>
      </c>
      <c r="F22546" t="s">
        <v>21650</v>
      </c>
      <c r="G22546" s="3">
        <v>2500047</v>
      </c>
    </row>
    <row r="22547" spans="1:7" x14ac:dyDescent="0.3">
      <c r="A22547">
        <v>546</v>
      </c>
      <c r="B22547" t="s">
        <v>1662</v>
      </c>
      <c r="C22547" t="s">
        <v>148</v>
      </c>
      <c r="D22547" t="s">
        <v>20802</v>
      </c>
      <c r="E22547" t="s">
        <v>21620</v>
      </c>
      <c r="F22547" t="s">
        <v>95</v>
      </c>
      <c r="G22547" s="3">
        <v>2490933</v>
      </c>
    </row>
    <row r="22548" spans="1:7" x14ac:dyDescent="0.3">
      <c r="A22548">
        <v>547</v>
      </c>
      <c r="B22548" t="s">
        <v>22041</v>
      </c>
      <c r="C22548" t="s">
        <v>188</v>
      </c>
      <c r="D22548" t="s">
        <v>20802</v>
      </c>
      <c r="E22548" t="s">
        <v>21620</v>
      </c>
      <c r="F22548" t="s">
        <v>4754</v>
      </c>
      <c r="G22548" s="3">
        <v>2490520</v>
      </c>
    </row>
    <row r="22549" spans="1:7" x14ac:dyDescent="0.3">
      <c r="A22549">
        <v>548</v>
      </c>
      <c r="B22549" t="s">
        <v>22042</v>
      </c>
      <c r="C22549" t="s">
        <v>147</v>
      </c>
      <c r="D22549" t="s">
        <v>20802</v>
      </c>
      <c r="E22549" t="s">
        <v>21620</v>
      </c>
      <c r="F22549" t="s">
        <v>95</v>
      </c>
      <c r="G22549" s="3">
        <v>2489168</v>
      </c>
    </row>
    <row r="22550" spans="1:7" x14ac:dyDescent="0.3">
      <c r="A22550">
        <v>549</v>
      </c>
      <c r="B22550" t="s">
        <v>11284</v>
      </c>
      <c r="C22550" t="s">
        <v>148</v>
      </c>
      <c r="D22550" t="s">
        <v>20802</v>
      </c>
      <c r="E22550" t="s">
        <v>21620</v>
      </c>
      <c r="F22550" t="s">
        <v>22043</v>
      </c>
      <c r="G22550" s="3">
        <v>2488718</v>
      </c>
    </row>
    <row r="22551" spans="1:7" x14ac:dyDescent="0.3">
      <c r="A22551">
        <v>550</v>
      </c>
      <c r="B22551" t="s">
        <v>22044</v>
      </c>
      <c r="C22551" t="s">
        <v>184</v>
      </c>
      <c r="D22551" t="s">
        <v>20802</v>
      </c>
      <c r="E22551" t="s">
        <v>21620</v>
      </c>
      <c r="F22551" t="s">
        <v>87</v>
      </c>
      <c r="G22551" s="3">
        <v>2487355</v>
      </c>
    </row>
    <row r="22552" spans="1:7" x14ac:dyDescent="0.3">
      <c r="A22552">
        <v>551</v>
      </c>
      <c r="B22552" t="s">
        <v>22045</v>
      </c>
      <c r="C22552" t="s">
        <v>172</v>
      </c>
      <c r="D22552" t="s">
        <v>20802</v>
      </c>
      <c r="E22552" t="s">
        <v>21620</v>
      </c>
      <c r="F22552" t="s">
        <v>32</v>
      </c>
      <c r="G22552" s="3">
        <v>2483749</v>
      </c>
    </row>
    <row r="22553" spans="1:7" x14ac:dyDescent="0.3">
      <c r="A22553">
        <v>552</v>
      </c>
      <c r="B22553" t="s">
        <v>22046</v>
      </c>
      <c r="C22553" t="s">
        <v>196</v>
      </c>
      <c r="D22553" t="s">
        <v>20802</v>
      </c>
      <c r="E22553" t="s">
        <v>21620</v>
      </c>
      <c r="F22553" t="s">
        <v>20339</v>
      </c>
      <c r="G22553" s="3">
        <v>2480935</v>
      </c>
    </row>
    <row r="22554" spans="1:7" x14ac:dyDescent="0.3">
      <c r="A22554">
        <v>553</v>
      </c>
      <c r="B22554" t="s">
        <v>22047</v>
      </c>
      <c r="C22554" t="s">
        <v>196</v>
      </c>
      <c r="D22554" t="s">
        <v>20802</v>
      </c>
      <c r="E22554" t="s">
        <v>21620</v>
      </c>
      <c r="F22554" t="s">
        <v>1518</v>
      </c>
      <c r="G22554" s="3">
        <v>2480500</v>
      </c>
    </row>
    <row r="22555" spans="1:7" x14ac:dyDescent="0.3">
      <c r="A22555">
        <v>554</v>
      </c>
      <c r="B22555" t="s">
        <v>19747</v>
      </c>
      <c r="C22555" t="s">
        <v>196</v>
      </c>
      <c r="D22555" t="s">
        <v>20802</v>
      </c>
      <c r="E22555" t="s">
        <v>21620</v>
      </c>
      <c r="F22555" t="s">
        <v>10737</v>
      </c>
      <c r="G22555" s="3">
        <v>2478726</v>
      </c>
    </row>
    <row r="22556" spans="1:7" x14ac:dyDescent="0.3">
      <c r="A22556">
        <v>555</v>
      </c>
      <c r="B22556" t="s">
        <v>22048</v>
      </c>
      <c r="C22556" t="s">
        <v>170</v>
      </c>
      <c r="D22556" t="s">
        <v>20802</v>
      </c>
      <c r="E22556" t="s">
        <v>21620</v>
      </c>
      <c r="F22556" t="s">
        <v>22049</v>
      </c>
      <c r="G22556" s="3">
        <v>2477691</v>
      </c>
    </row>
    <row r="22557" spans="1:7" x14ac:dyDescent="0.3">
      <c r="A22557">
        <v>556</v>
      </c>
      <c r="B22557" t="s">
        <v>4851</v>
      </c>
      <c r="C22557" t="s">
        <v>148</v>
      </c>
      <c r="D22557" t="s">
        <v>20802</v>
      </c>
      <c r="E22557" t="s">
        <v>21620</v>
      </c>
      <c r="F22557" t="s">
        <v>1617</v>
      </c>
      <c r="G22557" s="3">
        <v>2476888</v>
      </c>
    </row>
    <row r="22558" spans="1:7" x14ac:dyDescent="0.3">
      <c r="A22558">
        <v>557</v>
      </c>
      <c r="B22558" t="s">
        <v>1991</v>
      </c>
      <c r="C22558" t="s">
        <v>148</v>
      </c>
      <c r="D22558" t="s">
        <v>20802</v>
      </c>
      <c r="E22558" t="s">
        <v>21620</v>
      </c>
      <c r="F22558" t="s">
        <v>1548</v>
      </c>
      <c r="G22558" s="3">
        <v>2476516</v>
      </c>
    </row>
    <row r="22559" spans="1:7" x14ac:dyDescent="0.3">
      <c r="A22559">
        <v>558</v>
      </c>
      <c r="B22559" t="s">
        <v>17273</v>
      </c>
      <c r="C22559" t="s">
        <v>172</v>
      </c>
      <c r="D22559" t="s">
        <v>20802</v>
      </c>
      <c r="E22559" t="s">
        <v>21620</v>
      </c>
      <c r="F22559" t="s">
        <v>32</v>
      </c>
      <c r="G22559" s="3">
        <v>2475757</v>
      </c>
    </row>
    <row r="22560" spans="1:7" x14ac:dyDescent="0.3">
      <c r="A22560">
        <v>559</v>
      </c>
      <c r="B22560" t="s">
        <v>22050</v>
      </c>
      <c r="C22560" t="s">
        <v>184</v>
      </c>
      <c r="D22560" t="s">
        <v>20802</v>
      </c>
      <c r="E22560" t="s">
        <v>21620</v>
      </c>
      <c r="F22560" t="s">
        <v>5085</v>
      </c>
      <c r="G22560" s="3">
        <v>2475103</v>
      </c>
    </row>
    <row r="22561" spans="1:7" x14ac:dyDescent="0.3">
      <c r="A22561">
        <v>560</v>
      </c>
      <c r="B22561" t="s">
        <v>3326</v>
      </c>
      <c r="C22561" t="s">
        <v>172</v>
      </c>
      <c r="D22561" t="s">
        <v>20802</v>
      </c>
      <c r="E22561" t="s">
        <v>21620</v>
      </c>
      <c r="F22561" t="s">
        <v>3242</v>
      </c>
      <c r="G22561" s="3">
        <v>2474259</v>
      </c>
    </row>
    <row r="22562" spans="1:7" x14ac:dyDescent="0.3">
      <c r="A22562">
        <v>561</v>
      </c>
      <c r="B22562" t="s">
        <v>9649</v>
      </c>
      <c r="C22562" t="s">
        <v>184</v>
      </c>
      <c r="D22562" t="s">
        <v>20802</v>
      </c>
      <c r="E22562" t="s">
        <v>21620</v>
      </c>
      <c r="F22562" t="s">
        <v>32</v>
      </c>
      <c r="G22562" s="3">
        <v>2473087</v>
      </c>
    </row>
    <row r="22563" spans="1:7" x14ac:dyDescent="0.3">
      <c r="A22563">
        <v>562</v>
      </c>
      <c r="B22563" t="s">
        <v>22051</v>
      </c>
      <c r="C22563" t="s">
        <v>148</v>
      </c>
      <c r="D22563" t="s">
        <v>20802</v>
      </c>
      <c r="E22563" t="s">
        <v>21620</v>
      </c>
      <c r="F22563" t="s">
        <v>165</v>
      </c>
      <c r="G22563" s="3">
        <v>2472667</v>
      </c>
    </row>
    <row r="22564" spans="1:7" x14ac:dyDescent="0.3">
      <c r="A22564">
        <v>563</v>
      </c>
      <c r="B22564" t="s">
        <v>22052</v>
      </c>
      <c r="C22564" t="s">
        <v>188</v>
      </c>
      <c r="D22564" t="s">
        <v>20802</v>
      </c>
      <c r="E22564" t="s">
        <v>21620</v>
      </c>
      <c r="F22564" t="s">
        <v>21715</v>
      </c>
      <c r="G22564" s="3">
        <v>2470763</v>
      </c>
    </row>
    <row r="22565" spans="1:7" x14ac:dyDescent="0.3">
      <c r="A22565">
        <v>564</v>
      </c>
      <c r="B22565" t="s">
        <v>8205</v>
      </c>
      <c r="C22565" t="s">
        <v>188</v>
      </c>
      <c r="D22565" t="s">
        <v>20802</v>
      </c>
      <c r="E22565" t="s">
        <v>21620</v>
      </c>
      <c r="F22565" t="s">
        <v>1676</v>
      </c>
      <c r="G22565" s="3">
        <v>2470427</v>
      </c>
    </row>
    <row r="22566" spans="1:7" x14ac:dyDescent="0.3">
      <c r="A22566">
        <v>565</v>
      </c>
      <c r="B22566" t="s">
        <v>22053</v>
      </c>
      <c r="C22566" t="s">
        <v>188</v>
      </c>
      <c r="D22566" t="s">
        <v>20802</v>
      </c>
      <c r="E22566" t="s">
        <v>21620</v>
      </c>
      <c r="F22566" t="s">
        <v>21640</v>
      </c>
      <c r="G22566" s="3">
        <v>2464471</v>
      </c>
    </row>
    <row r="22567" spans="1:7" x14ac:dyDescent="0.3">
      <c r="A22567">
        <v>566</v>
      </c>
      <c r="B22567" t="s">
        <v>22054</v>
      </c>
      <c r="C22567" t="s">
        <v>184</v>
      </c>
      <c r="D22567" t="s">
        <v>20802</v>
      </c>
      <c r="E22567" t="s">
        <v>21620</v>
      </c>
      <c r="F22567" t="s">
        <v>1556</v>
      </c>
      <c r="G22567" s="3">
        <v>2463017</v>
      </c>
    </row>
    <row r="22568" spans="1:7" x14ac:dyDescent="0.3">
      <c r="A22568">
        <v>567</v>
      </c>
      <c r="B22568" t="s">
        <v>22055</v>
      </c>
      <c r="C22568" t="s">
        <v>147</v>
      </c>
      <c r="D22568" t="s">
        <v>20802</v>
      </c>
      <c r="E22568" t="s">
        <v>21620</v>
      </c>
      <c r="F22568" t="s">
        <v>1676</v>
      </c>
      <c r="G22568" s="3">
        <v>2461427</v>
      </c>
    </row>
    <row r="22569" spans="1:7" x14ac:dyDescent="0.3">
      <c r="A22569">
        <v>568</v>
      </c>
      <c r="B22569" t="s">
        <v>3470</v>
      </c>
      <c r="C22569" t="s">
        <v>172</v>
      </c>
      <c r="D22569" t="s">
        <v>20802</v>
      </c>
      <c r="E22569" t="s">
        <v>21620</v>
      </c>
      <c r="F22569" t="s">
        <v>21729</v>
      </c>
      <c r="G22569" s="3">
        <v>2458642</v>
      </c>
    </row>
    <row r="22570" spans="1:7" x14ac:dyDescent="0.3">
      <c r="A22570">
        <v>569</v>
      </c>
      <c r="B22570" t="s">
        <v>22056</v>
      </c>
      <c r="C22570" t="s">
        <v>196</v>
      </c>
      <c r="D22570" t="s">
        <v>20802</v>
      </c>
      <c r="E22570" t="s">
        <v>21620</v>
      </c>
      <c r="F22570" t="s">
        <v>1676</v>
      </c>
      <c r="G22570" s="3">
        <v>2455069</v>
      </c>
    </row>
    <row r="22571" spans="1:7" x14ac:dyDescent="0.3">
      <c r="A22571">
        <v>570</v>
      </c>
      <c r="B22571" t="s">
        <v>3284</v>
      </c>
      <c r="C22571" t="s">
        <v>188</v>
      </c>
      <c r="D22571" t="s">
        <v>20802</v>
      </c>
      <c r="E22571" t="s">
        <v>21620</v>
      </c>
      <c r="F22571" t="s">
        <v>87</v>
      </c>
      <c r="G22571" s="3">
        <v>2454935</v>
      </c>
    </row>
    <row r="22572" spans="1:7" x14ac:dyDescent="0.3">
      <c r="A22572">
        <v>571</v>
      </c>
      <c r="B22572" t="s">
        <v>14478</v>
      </c>
      <c r="C22572" t="s">
        <v>147</v>
      </c>
      <c r="D22572" t="s">
        <v>20802</v>
      </c>
      <c r="E22572" t="s">
        <v>21620</v>
      </c>
      <c r="F22572" t="s">
        <v>861</v>
      </c>
      <c r="G22572" s="3">
        <v>2454892</v>
      </c>
    </row>
    <row r="22573" spans="1:7" x14ac:dyDescent="0.3">
      <c r="A22573">
        <v>572</v>
      </c>
      <c r="B22573" t="s">
        <v>22057</v>
      </c>
      <c r="C22573" t="s">
        <v>196</v>
      </c>
      <c r="D22573" t="s">
        <v>20802</v>
      </c>
      <c r="E22573" t="s">
        <v>21620</v>
      </c>
      <c r="F22573" t="s">
        <v>32</v>
      </c>
      <c r="G22573" s="3">
        <v>2451391</v>
      </c>
    </row>
    <row r="22574" spans="1:7" x14ac:dyDescent="0.3">
      <c r="A22574">
        <v>573</v>
      </c>
      <c r="B22574" t="s">
        <v>22058</v>
      </c>
      <c r="C22574" t="s">
        <v>172</v>
      </c>
      <c r="D22574" t="s">
        <v>20802</v>
      </c>
      <c r="E22574" t="s">
        <v>21620</v>
      </c>
      <c r="F22574" t="s">
        <v>21779</v>
      </c>
      <c r="G22574" s="3">
        <v>2450931</v>
      </c>
    </row>
    <row r="22575" spans="1:7" x14ac:dyDescent="0.3">
      <c r="A22575">
        <v>574</v>
      </c>
      <c r="B22575" t="s">
        <v>7891</v>
      </c>
      <c r="C22575" t="s">
        <v>172</v>
      </c>
      <c r="D22575" t="s">
        <v>20802</v>
      </c>
      <c r="E22575" t="s">
        <v>21620</v>
      </c>
      <c r="F22575" t="s">
        <v>22059</v>
      </c>
      <c r="G22575" s="3">
        <v>2447116</v>
      </c>
    </row>
    <row r="22576" spans="1:7" x14ac:dyDescent="0.3">
      <c r="A22576">
        <v>575</v>
      </c>
      <c r="B22576" t="s">
        <v>9571</v>
      </c>
      <c r="C22576" t="s">
        <v>172</v>
      </c>
      <c r="D22576" t="s">
        <v>20802</v>
      </c>
      <c r="E22576" t="s">
        <v>21620</v>
      </c>
      <c r="F22576" t="s">
        <v>2662</v>
      </c>
      <c r="G22576" s="3">
        <v>2445941</v>
      </c>
    </row>
    <row r="22577" spans="1:7" x14ac:dyDescent="0.3">
      <c r="A22577">
        <v>576</v>
      </c>
      <c r="B22577" t="s">
        <v>22060</v>
      </c>
      <c r="C22577" t="s">
        <v>196</v>
      </c>
      <c r="D22577" t="s">
        <v>20802</v>
      </c>
      <c r="E22577" t="s">
        <v>21620</v>
      </c>
      <c r="F22577" t="s">
        <v>7294</v>
      </c>
      <c r="G22577" s="3">
        <v>2445101</v>
      </c>
    </row>
    <row r="22578" spans="1:7" x14ac:dyDescent="0.3">
      <c r="A22578">
        <v>577</v>
      </c>
      <c r="B22578" t="s">
        <v>9170</v>
      </c>
      <c r="C22578" t="s">
        <v>170</v>
      </c>
      <c r="D22578" t="s">
        <v>20802</v>
      </c>
      <c r="E22578" t="s">
        <v>21620</v>
      </c>
      <c r="F22578" t="s">
        <v>3221</v>
      </c>
      <c r="G22578" s="3">
        <v>2443034</v>
      </c>
    </row>
    <row r="22579" spans="1:7" x14ac:dyDescent="0.3">
      <c r="A22579">
        <v>578</v>
      </c>
      <c r="B22579" t="s">
        <v>22061</v>
      </c>
      <c r="C22579" t="s">
        <v>196</v>
      </c>
      <c r="D22579" t="s">
        <v>20802</v>
      </c>
      <c r="E22579" t="s">
        <v>21620</v>
      </c>
      <c r="F22579" t="s">
        <v>71</v>
      </c>
      <c r="G22579" s="3">
        <v>2441329</v>
      </c>
    </row>
    <row r="22580" spans="1:7" x14ac:dyDescent="0.3">
      <c r="A22580">
        <v>579</v>
      </c>
      <c r="B22580" t="s">
        <v>2926</v>
      </c>
      <c r="C22580" t="s">
        <v>196</v>
      </c>
      <c r="D22580" t="s">
        <v>20802</v>
      </c>
      <c r="E22580" t="s">
        <v>21620</v>
      </c>
      <c r="F22580" t="s">
        <v>20192</v>
      </c>
      <c r="G22580" s="3">
        <v>2435170</v>
      </c>
    </row>
    <row r="22581" spans="1:7" x14ac:dyDescent="0.3">
      <c r="A22581">
        <v>580</v>
      </c>
      <c r="B22581" t="s">
        <v>22062</v>
      </c>
      <c r="C22581" t="s">
        <v>170</v>
      </c>
      <c r="D22581" t="s">
        <v>20802</v>
      </c>
      <c r="E22581" t="s">
        <v>21620</v>
      </c>
      <c r="F22581" t="s">
        <v>21630</v>
      </c>
      <c r="G22581" s="3">
        <v>2435026</v>
      </c>
    </row>
    <row r="22582" spans="1:7" x14ac:dyDescent="0.3">
      <c r="A22582">
        <v>581</v>
      </c>
      <c r="B22582" t="s">
        <v>22063</v>
      </c>
      <c r="C22582" t="s">
        <v>147</v>
      </c>
      <c r="D22582" t="s">
        <v>20802</v>
      </c>
      <c r="E22582" t="s">
        <v>21620</v>
      </c>
      <c r="F22582" t="s">
        <v>87</v>
      </c>
      <c r="G22582" s="3">
        <v>2433746</v>
      </c>
    </row>
    <row r="22583" spans="1:7" x14ac:dyDescent="0.3">
      <c r="A22583">
        <v>582</v>
      </c>
      <c r="B22583" t="s">
        <v>22064</v>
      </c>
      <c r="C22583" t="s">
        <v>188</v>
      </c>
      <c r="D22583" t="s">
        <v>20802</v>
      </c>
      <c r="E22583" t="s">
        <v>21620</v>
      </c>
      <c r="F22583" t="s">
        <v>22065</v>
      </c>
      <c r="G22583" s="3">
        <v>2431796</v>
      </c>
    </row>
    <row r="22584" spans="1:7" x14ac:dyDescent="0.3">
      <c r="A22584">
        <v>583</v>
      </c>
      <c r="B22584" t="s">
        <v>22066</v>
      </c>
      <c r="C22584" t="s">
        <v>252</v>
      </c>
      <c r="D22584" t="s">
        <v>20802</v>
      </c>
      <c r="E22584" t="s">
        <v>21620</v>
      </c>
      <c r="F22584" t="s">
        <v>1483</v>
      </c>
      <c r="G22584" s="3">
        <v>2429338</v>
      </c>
    </row>
    <row r="22585" spans="1:7" x14ac:dyDescent="0.3">
      <c r="A22585">
        <v>584</v>
      </c>
      <c r="B22585" t="s">
        <v>22067</v>
      </c>
      <c r="C22585" t="s">
        <v>148</v>
      </c>
      <c r="D22585" t="s">
        <v>20802</v>
      </c>
      <c r="E22585" t="s">
        <v>21620</v>
      </c>
      <c r="F22585" t="s">
        <v>22068</v>
      </c>
      <c r="G22585" s="3">
        <v>2429320</v>
      </c>
    </row>
    <row r="22586" spans="1:7" x14ac:dyDescent="0.3">
      <c r="A22586">
        <v>585</v>
      </c>
      <c r="B22586" t="s">
        <v>22069</v>
      </c>
      <c r="C22586" t="s">
        <v>188</v>
      </c>
      <c r="D22586" t="s">
        <v>20802</v>
      </c>
      <c r="E22586" t="s">
        <v>21620</v>
      </c>
      <c r="F22586" t="s">
        <v>32</v>
      </c>
      <c r="G22586" s="3">
        <v>2429202</v>
      </c>
    </row>
    <row r="22587" spans="1:7" x14ac:dyDescent="0.3">
      <c r="A22587">
        <v>586</v>
      </c>
      <c r="B22587" t="s">
        <v>22070</v>
      </c>
      <c r="C22587" t="s">
        <v>196</v>
      </c>
      <c r="D22587" t="s">
        <v>20802</v>
      </c>
      <c r="E22587" t="s">
        <v>21620</v>
      </c>
      <c r="F22587" t="s">
        <v>22071</v>
      </c>
      <c r="G22587" s="3">
        <v>2424667</v>
      </c>
    </row>
    <row r="22588" spans="1:7" x14ac:dyDescent="0.3">
      <c r="A22588">
        <v>587</v>
      </c>
      <c r="B22588" t="s">
        <v>22072</v>
      </c>
      <c r="C22588" t="s">
        <v>252</v>
      </c>
      <c r="D22588" t="s">
        <v>20802</v>
      </c>
      <c r="E22588" t="s">
        <v>21620</v>
      </c>
      <c r="F22588" t="s">
        <v>32</v>
      </c>
      <c r="G22588" s="3">
        <v>2420997</v>
      </c>
    </row>
    <row r="22589" spans="1:7" x14ac:dyDescent="0.3">
      <c r="A22589">
        <v>588</v>
      </c>
      <c r="B22589" t="s">
        <v>22073</v>
      </c>
      <c r="C22589" t="s">
        <v>147</v>
      </c>
      <c r="D22589" t="s">
        <v>20802</v>
      </c>
      <c r="E22589" t="s">
        <v>21620</v>
      </c>
      <c r="F22589" t="s">
        <v>21829</v>
      </c>
      <c r="G22589" s="3">
        <v>2420554</v>
      </c>
    </row>
    <row r="22590" spans="1:7" x14ac:dyDescent="0.3">
      <c r="A22590">
        <v>589</v>
      </c>
      <c r="B22590" t="s">
        <v>14252</v>
      </c>
      <c r="C22590" t="s">
        <v>196</v>
      </c>
      <c r="D22590" t="s">
        <v>20802</v>
      </c>
      <c r="E22590" t="s">
        <v>21620</v>
      </c>
      <c r="F22590" t="s">
        <v>7294</v>
      </c>
      <c r="G22590" s="3">
        <v>2417864</v>
      </c>
    </row>
    <row r="22591" spans="1:7" x14ac:dyDescent="0.3">
      <c r="A22591">
        <v>590</v>
      </c>
      <c r="B22591" t="s">
        <v>22074</v>
      </c>
      <c r="C22591" t="s">
        <v>188</v>
      </c>
      <c r="D22591" t="s">
        <v>20802</v>
      </c>
      <c r="E22591" t="s">
        <v>21620</v>
      </c>
      <c r="F22591" t="s">
        <v>20339</v>
      </c>
      <c r="G22591" s="3">
        <v>2416998</v>
      </c>
    </row>
    <row r="22592" spans="1:7" x14ac:dyDescent="0.3">
      <c r="A22592">
        <v>591</v>
      </c>
      <c r="B22592" t="s">
        <v>979</v>
      </c>
      <c r="C22592" t="s">
        <v>196</v>
      </c>
      <c r="D22592" t="s">
        <v>20802</v>
      </c>
      <c r="E22592" t="s">
        <v>21620</v>
      </c>
      <c r="F22592" t="s">
        <v>1676</v>
      </c>
      <c r="G22592" s="3">
        <v>2416797</v>
      </c>
    </row>
    <row r="22593" spans="1:7" x14ac:dyDescent="0.3">
      <c r="A22593">
        <v>592</v>
      </c>
      <c r="B22593" t="s">
        <v>22075</v>
      </c>
      <c r="C22593" t="s">
        <v>196</v>
      </c>
      <c r="D22593" t="s">
        <v>20802</v>
      </c>
      <c r="E22593" t="s">
        <v>21620</v>
      </c>
      <c r="F22593" t="s">
        <v>200</v>
      </c>
      <c r="G22593" s="3">
        <v>2414454</v>
      </c>
    </row>
    <row r="22594" spans="1:7" x14ac:dyDescent="0.3">
      <c r="A22594">
        <v>593</v>
      </c>
      <c r="B22594" t="s">
        <v>22076</v>
      </c>
      <c r="C22594" t="s">
        <v>252</v>
      </c>
      <c r="D22594" t="s">
        <v>20802</v>
      </c>
      <c r="E22594" t="s">
        <v>21620</v>
      </c>
      <c r="F22594" t="s">
        <v>22031</v>
      </c>
      <c r="G22594" s="3">
        <v>2411015</v>
      </c>
    </row>
    <row r="22595" spans="1:7" x14ac:dyDescent="0.3">
      <c r="A22595">
        <v>594</v>
      </c>
      <c r="B22595" t="s">
        <v>22077</v>
      </c>
      <c r="C22595" t="s">
        <v>172</v>
      </c>
      <c r="D22595" t="s">
        <v>20802</v>
      </c>
      <c r="E22595" t="s">
        <v>21620</v>
      </c>
      <c r="F22595" t="s">
        <v>145</v>
      </c>
      <c r="G22595" s="3">
        <v>2410992</v>
      </c>
    </row>
    <row r="22596" spans="1:7" x14ac:dyDescent="0.3">
      <c r="A22596">
        <v>595</v>
      </c>
      <c r="B22596" t="s">
        <v>22078</v>
      </c>
      <c r="C22596" t="s">
        <v>188</v>
      </c>
      <c r="D22596" t="s">
        <v>20802</v>
      </c>
      <c r="E22596" t="s">
        <v>21620</v>
      </c>
      <c r="F22596" t="s">
        <v>32</v>
      </c>
      <c r="G22596" s="3">
        <v>2404418</v>
      </c>
    </row>
    <row r="22597" spans="1:7" x14ac:dyDescent="0.3">
      <c r="A22597">
        <v>596</v>
      </c>
      <c r="B22597" t="s">
        <v>22079</v>
      </c>
      <c r="C22597" t="s">
        <v>188</v>
      </c>
      <c r="D22597" t="s">
        <v>20802</v>
      </c>
      <c r="E22597" t="s">
        <v>21620</v>
      </c>
      <c r="F22597" t="s">
        <v>71</v>
      </c>
      <c r="G22597" s="3">
        <v>2401286</v>
      </c>
    </row>
    <row r="22598" spans="1:7" x14ac:dyDescent="0.3">
      <c r="A22598">
        <v>597</v>
      </c>
      <c r="B22598" t="s">
        <v>22080</v>
      </c>
      <c r="C22598" t="s">
        <v>170</v>
      </c>
      <c r="D22598" t="s">
        <v>20802</v>
      </c>
      <c r="E22598" t="s">
        <v>21620</v>
      </c>
      <c r="F22598" t="s">
        <v>21678</v>
      </c>
      <c r="G22598" s="3">
        <v>2400851</v>
      </c>
    </row>
    <row r="22599" spans="1:7" x14ac:dyDescent="0.3">
      <c r="A22599">
        <v>598</v>
      </c>
      <c r="B22599" t="s">
        <v>22081</v>
      </c>
      <c r="C22599" t="s">
        <v>184</v>
      </c>
      <c r="D22599" t="s">
        <v>20802</v>
      </c>
      <c r="E22599" t="s">
        <v>21620</v>
      </c>
      <c r="F22599" t="s">
        <v>22049</v>
      </c>
      <c r="G22599" s="3">
        <v>2399647</v>
      </c>
    </row>
    <row r="22600" spans="1:7" x14ac:dyDescent="0.3">
      <c r="A22600">
        <v>599</v>
      </c>
      <c r="B22600" t="s">
        <v>22082</v>
      </c>
      <c r="C22600" t="s">
        <v>170</v>
      </c>
      <c r="D22600" t="s">
        <v>20802</v>
      </c>
      <c r="E22600" t="s">
        <v>21620</v>
      </c>
      <c r="F22600" t="s">
        <v>22083</v>
      </c>
      <c r="G22600" s="3">
        <v>2397396</v>
      </c>
    </row>
    <row r="22601" spans="1:7" x14ac:dyDescent="0.3">
      <c r="A22601">
        <v>600</v>
      </c>
      <c r="B22601" t="s">
        <v>22084</v>
      </c>
      <c r="C22601" t="s">
        <v>188</v>
      </c>
      <c r="D22601" t="s">
        <v>20802</v>
      </c>
      <c r="E22601" t="s">
        <v>21620</v>
      </c>
      <c r="F22601" t="s">
        <v>11924</v>
      </c>
      <c r="G22601" s="3">
        <v>2397161</v>
      </c>
    </row>
    <row r="22602" spans="1:7" x14ac:dyDescent="0.3">
      <c r="A22602">
        <v>601</v>
      </c>
      <c r="B22602" t="s">
        <v>22085</v>
      </c>
      <c r="C22602" t="s">
        <v>172</v>
      </c>
      <c r="D22602" t="s">
        <v>20802</v>
      </c>
      <c r="E22602" t="s">
        <v>21620</v>
      </c>
      <c r="F22602" t="s">
        <v>165</v>
      </c>
      <c r="G22602" s="3">
        <v>2397133</v>
      </c>
    </row>
    <row r="22603" spans="1:7" x14ac:dyDescent="0.3">
      <c r="A22603">
        <v>602</v>
      </c>
      <c r="B22603" t="s">
        <v>6855</v>
      </c>
      <c r="C22603" t="s">
        <v>196</v>
      </c>
      <c r="D22603" t="s">
        <v>20802</v>
      </c>
      <c r="E22603" t="s">
        <v>21620</v>
      </c>
      <c r="F22603" t="s">
        <v>4754</v>
      </c>
      <c r="G22603" s="3">
        <v>2396878</v>
      </c>
    </row>
    <row r="22604" spans="1:7" x14ac:dyDescent="0.3">
      <c r="A22604">
        <v>603</v>
      </c>
      <c r="B22604" t="s">
        <v>18781</v>
      </c>
      <c r="C22604" t="s">
        <v>170</v>
      </c>
      <c r="D22604" t="s">
        <v>20802</v>
      </c>
      <c r="E22604" t="s">
        <v>21620</v>
      </c>
      <c r="F22604" t="s">
        <v>5542</v>
      </c>
      <c r="G22604" s="3">
        <v>2396244</v>
      </c>
    </row>
    <row r="22605" spans="1:7" x14ac:dyDescent="0.3">
      <c r="A22605">
        <v>604</v>
      </c>
      <c r="B22605" t="s">
        <v>17250</v>
      </c>
      <c r="C22605" t="s">
        <v>188</v>
      </c>
      <c r="D22605" t="s">
        <v>20802</v>
      </c>
      <c r="E22605" t="s">
        <v>21620</v>
      </c>
      <c r="F22605" t="s">
        <v>2358</v>
      </c>
      <c r="G22605" s="3">
        <v>2395399</v>
      </c>
    </row>
    <row r="22606" spans="1:7" x14ac:dyDescent="0.3">
      <c r="A22606">
        <v>605</v>
      </c>
      <c r="B22606" t="s">
        <v>22086</v>
      </c>
      <c r="C22606" t="s">
        <v>172</v>
      </c>
      <c r="D22606" t="s">
        <v>20802</v>
      </c>
      <c r="E22606" t="s">
        <v>21620</v>
      </c>
      <c r="F22606" t="s">
        <v>2662</v>
      </c>
      <c r="G22606" s="3">
        <v>2395070</v>
      </c>
    </row>
    <row r="22607" spans="1:7" x14ac:dyDescent="0.3">
      <c r="A22607">
        <v>606</v>
      </c>
      <c r="B22607" t="s">
        <v>22087</v>
      </c>
      <c r="C22607" t="s">
        <v>188</v>
      </c>
      <c r="D22607" t="s">
        <v>20802</v>
      </c>
      <c r="E22607" t="s">
        <v>21620</v>
      </c>
      <c r="F22607" t="s">
        <v>6178</v>
      </c>
      <c r="G22607" s="3">
        <v>2393851</v>
      </c>
    </row>
    <row r="22608" spans="1:7" x14ac:dyDescent="0.3">
      <c r="A22608">
        <v>607</v>
      </c>
      <c r="B22608" t="s">
        <v>3135</v>
      </c>
      <c r="C22608" t="s">
        <v>172</v>
      </c>
      <c r="D22608" t="s">
        <v>20802</v>
      </c>
      <c r="E22608" t="s">
        <v>21620</v>
      </c>
      <c r="F22608" t="s">
        <v>78</v>
      </c>
      <c r="G22608" s="3">
        <v>2388525</v>
      </c>
    </row>
    <row r="22609" spans="1:7" x14ac:dyDescent="0.3">
      <c r="A22609">
        <v>608</v>
      </c>
      <c r="B22609" t="s">
        <v>22088</v>
      </c>
      <c r="C22609" t="s">
        <v>252</v>
      </c>
      <c r="D22609" t="s">
        <v>20802</v>
      </c>
      <c r="E22609" t="s">
        <v>21620</v>
      </c>
      <c r="F22609" t="s">
        <v>568</v>
      </c>
      <c r="G22609" s="3">
        <v>2388379</v>
      </c>
    </row>
    <row r="22610" spans="1:7" x14ac:dyDescent="0.3">
      <c r="A22610">
        <v>609</v>
      </c>
      <c r="B22610" t="s">
        <v>22089</v>
      </c>
      <c r="C22610" t="s">
        <v>170</v>
      </c>
      <c r="D22610" t="s">
        <v>20802</v>
      </c>
      <c r="E22610" t="s">
        <v>21620</v>
      </c>
      <c r="F22610" t="s">
        <v>806</v>
      </c>
      <c r="G22610" s="3">
        <v>2385287</v>
      </c>
    </row>
    <row r="22611" spans="1:7" x14ac:dyDescent="0.3">
      <c r="A22611">
        <v>610</v>
      </c>
      <c r="B22611" t="s">
        <v>22090</v>
      </c>
      <c r="C22611" t="s">
        <v>172</v>
      </c>
      <c r="D22611" t="s">
        <v>20802</v>
      </c>
      <c r="E22611" t="s">
        <v>21620</v>
      </c>
      <c r="F22611" t="s">
        <v>4947</v>
      </c>
      <c r="G22611" s="3">
        <v>2385102</v>
      </c>
    </row>
    <row r="22612" spans="1:7" x14ac:dyDescent="0.3">
      <c r="A22612">
        <v>611</v>
      </c>
      <c r="B22612" t="s">
        <v>22091</v>
      </c>
      <c r="C22612" t="s">
        <v>196</v>
      </c>
      <c r="D22612" t="s">
        <v>20802</v>
      </c>
      <c r="E22612" t="s">
        <v>21620</v>
      </c>
      <c r="F22612" t="s">
        <v>5062</v>
      </c>
      <c r="G22612" s="3">
        <v>2382782</v>
      </c>
    </row>
    <row r="22613" spans="1:7" x14ac:dyDescent="0.3">
      <c r="A22613">
        <v>612</v>
      </c>
      <c r="B22613" t="s">
        <v>22092</v>
      </c>
      <c r="C22613" t="s">
        <v>148</v>
      </c>
      <c r="D22613" t="s">
        <v>20802</v>
      </c>
      <c r="E22613" t="s">
        <v>21620</v>
      </c>
      <c r="F22613" t="s">
        <v>426</v>
      </c>
      <c r="G22613" s="3">
        <v>2381724</v>
      </c>
    </row>
    <row r="22614" spans="1:7" x14ac:dyDescent="0.3">
      <c r="A22614">
        <v>613</v>
      </c>
      <c r="B22614" t="s">
        <v>2236</v>
      </c>
      <c r="C22614" t="s">
        <v>170</v>
      </c>
      <c r="D22614" t="s">
        <v>20802</v>
      </c>
      <c r="E22614" t="s">
        <v>21620</v>
      </c>
      <c r="F22614" t="s">
        <v>19693</v>
      </c>
      <c r="G22614" s="3">
        <v>2377468</v>
      </c>
    </row>
    <row r="22615" spans="1:7" x14ac:dyDescent="0.3">
      <c r="A22615">
        <v>614</v>
      </c>
      <c r="B22615" t="s">
        <v>22093</v>
      </c>
      <c r="C22615" t="s">
        <v>184</v>
      </c>
      <c r="D22615" t="s">
        <v>20802</v>
      </c>
      <c r="E22615" t="s">
        <v>21620</v>
      </c>
      <c r="F22615" t="s">
        <v>20339</v>
      </c>
      <c r="G22615" s="3">
        <v>2374550</v>
      </c>
    </row>
    <row r="22616" spans="1:7" x14ac:dyDescent="0.3">
      <c r="A22616">
        <v>615</v>
      </c>
      <c r="B22616" t="s">
        <v>22094</v>
      </c>
      <c r="C22616" t="s">
        <v>148</v>
      </c>
      <c r="D22616" t="s">
        <v>20802</v>
      </c>
      <c r="E22616" t="s">
        <v>21620</v>
      </c>
      <c r="F22616" t="s">
        <v>3018</v>
      </c>
      <c r="G22616" s="3">
        <v>2373081</v>
      </c>
    </row>
    <row r="22617" spans="1:7" x14ac:dyDescent="0.3">
      <c r="A22617">
        <v>616</v>
      </c>
      <c r="B22617" t="s">
        <v>1689</v>
      </c>
      <c r="C22617" t="s">
        <v>147</v>
      </c>
      <c r="D22617" t="s">
        <v>20802</v>
      </c>
      <c r="E22617" t="s">
        <v>21620</v>
      </c>
      <c r="F22617" t="s">
        <v>2662</v>
      </c>
      <c r="G22617" s="3">
        <v>2368825</v>
      </c>
    </row>
    <row r="22618" spans="1:7" x14ac:dyDescent="0.3">
      <c r="A22618">
        <v>617</v>
      </c>
      <c r="B22618" t="s">
        <v>10033</v>
      </c>
      <c r="C22618" t="s">
        <v>147</v>
      </c>
      <c r="D22618" t="s">
        <v>20802</v>
      </c>
      <c r="E22618" t="s">
        <v>21620</v>
      </c>
      <c r="F22618" t="s">
        <v>2874</v>
      </c>
      <c r="G22618" s="3">
        <v>2363311</v>
      </c>
    </row>
    <row r="22619" spans="1:7" x14ac:dyDescent="0.3">
      <c r="A22619">
        <v>618</v>
      </c>
      <c r="B22619" t="s">
        <v>22095</v>
      </c>
      <c r="C22619" t="s">
        <v>188</v>
      </c>
      <c r="D22619" t="s">
        <v>20802</v>
      </c>
      <c r="E22619" t="s">
        <v>21620</v>
      </c>
      <c r="F22619" t="s">
        <v>32</v>
      </c>
      <c r="G22619" s="3">
        <v>2360927</v>
      </c>
    </row>
    <row r="22620" spans="1:7" x14ac:dyDescent="0.3">
      <c r="A22620">
        <v>619</v>
      </c>
      <c r="B22620" t="s">
        <v>22096</v>
      </c>
      <c r="C22620" t="s">
        <v>172</v>
      </c>
      <c r="D22620" t="s">
        <v>20802</v>
      </c>
      <c r="E22620" t="s">
        <v>21620</v>
      </c>
      <c r="F22620" t="s">
        <v>4063</v>
      </c>
      <c r="G22620" s="3">
        <v>2355183</v>
      </c>
    </row>
    <row r="22621" spans="1:7" x14ac:dyDescent="0.3">
      <c r="A22621">
        <v>620</v>
      </c>
      <c r="B22621" t="s">
        <v>22097</v>
      </c>
      <c r="C22621" t="s">
        <v>196</v>
      </c>
      <c r="D22621" t="s">
        <v>20802</v>
      </c>
      <c r="E22621" t="s">
        <v>21620</v>
      </c>
      <c r="F22621" t="s">
        <v>1624</v>
      </c>
      <c r="G22621" s="3">
        <v>2351869</v>
      </c>
    </row>
    <row r="22622" spans="1:7" x14ac:dyDescent="0.3">
      <c r="A22622">
        <v>621</v>
      </c>
      <c r="B22622" t="s">
        <v>22098</v>
      </c>
      <c r="C22622" t="s">
        <v>252</v>
      </c>
      <c r="D22622" t="s">
        <v>20802</v>
      </c>
      <c r="E22622" t="s">
        <v>21620</v>
      </c>
      <c r="F22622" t="s">
        <v>21645</v>
      </c>
      <c r="G22622" s="3">
        <v>2350949</v>
      </c>
    </row>
    <row r="22623" spans="1:7" x14ac:dyDescent="0.3">
      <c r="A22623">
        <v>622</v>
      </c>
      <c r="B22623" t="s">
        <v>22099</v>
      </c>
      <c r="C22623" t="s">
        <v>172</v>
      </c>
      <c r="D22623" t="s">
        <v>20802</v>
      </c>
      <c r="E22623" t="s">
        <v>21620</v>
      </c>
      <c r="F22623" t="s">
        <v>22031</v>
      </c>
      <c r="G22623" s="3">
        <v>2350193</v>
      </c>
    </row>
    <row r="22624" spans="1:7" x14ac:dyDescent="0.3">
      <c r="A22624">
        <v>623</v>
      </c>
      <c r="B22624" t="s">
        <v>5033</v>
      </c>
      <c r="C22624" t="s">
        <v>252</v>
      </c>
      <c r="D22624" t="s">
        <v>20802</v>
      </c>
      <c r="E22624" t="s">
        <v>21620</v>
      </c>
      <c r="F22624" t="s">
        <v>87</v>
      </c>
      <c r="G22624" s="3">
        <v>2349517</v>
      </c>
    </row>
    <row r="22625" spans="1:7" x14ac:dyDescent="0.3">
      <c r="A22625">
        <v>624</v>
      </c>
      <c r="B22625" t="s">
        <v>22100</v>
      </c>
      <c r="C22625" t="s">
        <v>188</v>
      </c>
      <c r="D22625" t="s">
        <v>20802</v>
      </c>
      <c r="E22625" t="s">
        <v>21620</v>
      </c>
      <c r="F22625" t="s">
        <v>95</v>
      </c>
      <c r="G22625" s="3">
        <v>2349343</v>
      </c>
    </row>
    <row r="22626" spans="1:7" x14ac:dyDescent="0.3">
      <c r="A22626">
        <v>625</v>
      </c>
      <c r="B22626" t="s">
        <v>22101</v>
      </c>
      <c r="C22626" t="s">
        <v>170</v>
      </c>
      <c r="D22626" t="s">
        <v>20802</v>
      </c>
      <c r="E22626" t="s">
        <v>21620</v>
      </c>
      <c r="F22626" t="s">
        <v>32</v>
      </c>
      <c r="G22626" s="3">
        <v>2348497</v>
      </c>
    </row>
    <row r="22627" spans="1:7" x14ac:dyDescent="0.3">
      <c r="A22627">
        <v>626</v>
      </c>
      <c r="B22627" t="s">
        <v>22102</v>
      </c>
      <c r="C22627" t="s">
        <v>172</v>
      </c>
      <c r="D22627" t="s">
        <v>20802</v>
      </c>
      <c r="E22627" t="s">
        <v>21620</v>
      </c>
      <c r="F22627" t="s">
        <v>2105</v>
      </c>
      <c r="G22627" s="3">
        <v>2346132</v>
      </c>
    </row>
    <row r="22628" spans="1:7" x14ac:dyDescent="0.3">
      <c r="A22628">
        <v>627</v>
      </c>
      <c r="B22628" t="s">
        <v>22103</v>
      </c>
      <c r="C22628" t="s">
        <v>148</v>
      </c>
      <c r="D22628" t="s">
        <v>20802</v>
      </c>
      <c r="E22628" t="s">
        <v>21620</v>
      </c>
      <c r="F22628" t="s">
        <v>21932</v>
      </c>
      <c r="G22628" s="3">
        <v>2341928</v>
      </c>
    </row>
    <row r="22629" spans="1:7" x14ac:dyDescent="0.3">
      <c r="A22629">
        <v>628</v>
      </c>
      <c r="B22629" t="s">
        <v>16525</v>
      </c>
      <c r="C22629" t="s">
        <v>188</v>
      </c>
      <c r="D22629" t="s">
        <v>20802</v>
      </c>
      <c r="E22629" t="s">
        <v>21620</v>
      </c>
      <c r="F22629" t="s">
        <v>1966</v>
      </c>
      <c r="G22629" s="3">
        <v>2338520</v>
      </c>
    </row>
    <row r="22630" spans="1:7" x14ac:dyDescent="0.3">
      <c r="A22630">
        <v>629</v>
      </c>
      <c r="B22630" t="s">
        <v>10944</v>
      </c>
      <c r="C22630" t="s">
        <v>147</v>
      </c>
      <c r="D22630" t="s">
        <v>20802</v>
      </c>
      <c r="E22630" t="s">
        <v>21620</v>
      </c>
      <c r="F22630" t="s">
        <v>4754</v>
      </c>
      <c r="G22630" s="3">
        <v>2338420</v>
      </c>
    </row>
    <row r="22631" spans="1:7" x14ac:dyDescent="0.3">
      <c r="A22631">
        <v>630</v>
      </c>
      <c r="B22631" t="s">
        <v>22104</v>
      </c>
      <c r="C22631" t="s">
        <v>188</v>
      </c>
      <c r="D22631" t="s">
        <v>20802</v>
      </c>
      <c r="E22631" t="s">
        <v>21620</v>
      </c>
      <c r="F22631" t="s">
        <v>1514</v>
      </c>
      <c r="G22631" s="3">
        <v>2336082</v>
      </c>
    </row>
    <row r="22632" spans="1:7" x14ac:dyDescent="0.3">
      <c r="A22632">
        <v>631</v>
      </c>
      <c r="B22632" t="s">
        <v>22105</v>
      </c>
      <c r="C22632" t="s">
        <v>148</v>
      </c>
      <c r="D22632" t="s">
        <v>20802</v>
      </c>
      <c r="E22632" t="s">
        <v>21620</v>
      </c>
      <c r="F22632" t="s">
        <v>3522</v>
      </c>
      <c r="G22632" s="3">
        <v>2334875</v>
      </c>
    </row>
    <row r="22633" spans="1:7" x14ac:dyDescent="0.3">
      <c r="A22633">
        <v>632</v>
      </c>
      <c r="B22633" t="s">
        <v>22106</v>
      </c>
      <c r="C22633" t="s">
        <v>148</v>
      </c>
      <c r="D22633" t="s">
        <v>20802</v>
      </c>
      <c r="E22633" t="s">
        <v>21620</v>
      </c>
      <c r="F22633" t="s">
        <v>1514</v>
      </c>
      <c r="G22633" s="3">
        <v>2334472</v>
      </c>
    </row>
    <row r="22634" spans="1:7" x14ac:dyDescent="0.3">
      <c r="A22634">
        <v>633</v>
      </c>
      <c r="B22634" t="s">
        <v>22107</v>
      </c>
      <c r="C22634" t="s">
        <v>148</v>
      </c>
      <c r="D22634" t="s">
        <v>20802</v>
      </c>
      <c r="E22634" t="s">
        <v>21620</v>
      </c>
      <c r="F22634" t="s">
        <v>21645</v>
      </c>
      <c r="G22634" s="3">
        <v>2333854</v>
      </c>
    </row>
    <row r="22635" spans="1:7" x14ac:dyDescent="0.3">
      <c r="A22635">
        <v>634</v>
      </c>
      <c r="B22635" t="s">
        <v>22108</v>
      </c>
      <c r="C22635" t="s">
        <v>147</v>
      </c>
      <c r="D22635" t="s">
        <v>20802</v>
      </c>
      <c r="E22635" t="s">
        <v>21620</v>
      </c>
      <c r="F22635">
        <v>123</v>
      </c>
      <c r="G22635" s="3">
        <v>2333349</v>
      </c>
    </row>
    <row r="22636" spans="1:7" x14ac:dyDescent="0.3">
      <c r="A22636">
        <v>635</v>
      </c>
      <c r="B22636" t="s">
        <v>16716</v>
      </c>
      <c r="C22636" t="s">
        <v>147</v>
      </c>
      <c r="D22636" t="s">
        <v>20802</v>
      </c>
      <c r="E22636" t="s">
        <v>21620</v>
      </c>
      <c r="F22636" t="s">
        <v>21800</v>
      </c>
      <c r="G22636" s="3">
        <v>2331975</v>
      </c>
    </row>
    <row r="22637" spans="1:7" x14ac:dyDescent="0.3">
      <c r="A22637">
        <v>636</v>
      </c>
      <c r="B22637" t="s">
        <v>22109</v>
      </c>
      <c r="C22637" t="s">
        <v>188</v>
      </c>
      <c r="D22637" t="s">
        <v>20802</v>
      </c>
      <c r="E22637" t="s">
        <v>21620</v>
      </c>
      <c r="F22637" t="s">
        <v>32</v>
      </c>
      <c r="G22637" s="3">
        <v>2330655</v>
      </c>
    </row>
    <row r="22638" spans="1:7" x14ac:dyDescent="0.3">
      <c r="A22638">
        <v>637</v>
      </c>
      <c r="B22638" t="s">
        <v>22110</v>
      </c>
      <c r="C22638" t="s">
        <v>170</v>
      </c>
      <c r="D22638" t="s">
        <v>20802</v>
      </c>
      <c r="E22638" t="s">
        <v>21620</v>
      </c>
      <c r="F22638" t="s">
        <v>4754</v>
      </c>
      <c r="G22638" s="3">
        <v>2329472</v>
      </c>
    </row>
    <row r="22639" spans="1:7" x14ac:dyDescent="0.3">
      <c r="A22639">
        <v>638</v>
      </c>
      <c r="B22639" t="s">
        <v>22111</v>
      </c>
      <c r="C22639" t="s">
        <v>252</v>
      </c>
      <c r="D22639" t="s">
        <v>20802</v>
      </c>
      <c r="E22639" t="s">
        <v>21620</v>
      </c>
      <c r="F22639" t="s">
        <v>4063</v>
      </c>
      <c r="G22639" s="3">
        <v>2328111</v>
      </c>
    </row>
    <row r="22640" spans="1:7" x14ac:dyDescent="0.3">
      <c r="A22640">
        <v>639</v>
      </c>
      <c r="B22640" t="s">
        <v>22112</v>
      </c>
      <c r="C22640" t="s">
        <v>172</v>
      </c>
      <c r="D22640" t="s">
        <v>20802</v>
      </c>
      <c r="E22640" t="s">
        <v>21620</v>
      </c>
      <c r="F22640" t="s">
        <v>21869</v>
      </c>
      <c r="G22640" s="3">
        <v>2327358</v>
      </c>
    </row>
    <row r="22641" spans="1:7" x14ac:dyDescent="0.3">
      <c r="A22641">
        <v>640</v>
      </c>
      <c r="B22641" t="s">
        <v>22113</v>
      </c>
      <c r="C22641" t="s">
        <v>172</v>
      </c>
      <c r="D22641" t="s">
        <v>20802</v>
      </c>
      <c r="E22641" t="s">
        <v>21620</v>
      </c>
      <c r="F22641" t="s">
        <v>1541</v>
      </c>
      <c r="G22641" s="3">
        <v>2327200</v>
      </c>
    </row>
    <row r="22642" spans="1:7" x14ac:dyDescent="0.3">
      <c r="A22642">
        <v>641</v>
      </c>
      <c r="B22642" t="s">
        <v>22114</v>
      </c>
      <c r="C22642" t="s">
        <v>252</v>
      </c>
      <c r="D22642" t="s">
        <v>20802</v>
      </c>
      <c r="E22642" t="s">
        <v>21620</v>
      </c>
      <c r="F22642" t="s">
        <v>8298</v>
      </c>
      <c r="G22642" s="3">
        <v>2326131</v>
      </c>
    </row>
    <row r="22643" spans="1:7" x14ac:dyDescent="0.3">
      <c r="A22643">
        <v>642</v>
      </c>
      <c r="B22643" t="s">
        <v>22115</v>
      </c>
      <c r="C22643" t="s">
        <v>172</v>
      </c>
      <c r="D22643" t="s">
        <v>20802</v>
      </c>
      <c r="E22643" t="s">
        <v>21620</v>
      </c>
      <c r="F22643" t="s">
        <v>4754</v>
      </c>
      <c r="G22643" s="3">
        <v>2324125</v>
      </c>
    </row>
    <row r="22644" spans="1:7" x14ac:dyDescent="0.3">
      <c r="A22644">
        <v>643</v>
      </c>
      <c r="B22644" t="s">
        <v>15746</v>
      </c>
      <c r="C22644" t="s">
        <v>196</v>
      </c>
      <c r="D22644" t="s">
        <v>20802</v>
      </c>
      <c r="E22644" t="s">
        <v>21620</v>
      </c>
      <c r="F22644" t="s">
        <v>32</v>
      </c>
      <c r="G22644" s="3">
        <v>2323792</v>
      </c>
    </row>
    <row r="22645" spans="1:7" x14ac:dyDescent="0.3">
      <c r="A22645">
        <v>644</v>
      </c>
      <c r="B22645" t="s">
        <v>5264</v>
      </c>
      <c r="C22645" t="s">
        <v>196</v>
      </c>
      <c r="D22645" t="s">
        <v>20802</v>
      </c>
      <c r="E22645" t="s">
        <v>21620</v>
      </c>
      <c r="F22645" t="s">
        <v>22116</v>
      </c>
      <c r="G22645" s="3">
        <v>2321478</v>
      </c>
    </row>
    <row r="22646" spans="1:7" x14ac:dyDescent="0.3">
      <c r="A22646">
        <v>645</v>
      </c>
      <c r="B22646" t="s">
        <v>22117</v>
      </c>
      <c r="C22646" t="s">
        <v>188</v>
      </c>
      <c r="D22646" t="s">
        <v>20802</v>
      </c>
      <c r="E22646" t="s">
        <v>21620</v>
      </c>
      <c r="F22646" t="s">
        <v>1676</v>
      </c>
      <c r="G22646" s="3">
        <v>2312184</v>
      </c>
    </row>
    <row r="22647" spans="1:7" x14ac:dyDescent="0.3">
      <c r="A22647">
        <v>646</v>
      </c>
      <c r="B22647" t="s">
        <v>22118</v>
      </c>
      <c r="C22647" t="s">
        <v>184</v>
      </c>
      <c r="D22647" t="s">
        <v>20802</v>
      </c>
      <c r="E22647" t="s">
        <v>21620</v>
      </c>
      <c r="F22647" t="s">
        <v>78</v>
      </c>
      <c r="G22647" s="3">
        <v>2310282</v>
      </c>
    </row>
    <row r="22648" spans="1:7" x14ac:dyDescent="0.3">
      <c r="A22648">
        <v>647</v>
      </c>
      <c r="B22648" t="s">
        <v>22119</v>
      </c>
      <c r="C22648" t="s">
        <v>252</v>
      </c>
      <c r="D22648" t="s">
        <v>20802</v>
      </c>
      <c r="E22648" t="s">
        <v>21620</v>
      </c>
      <c r="F22648" t="s">
        <v>5918</v>
      </c>
      <c r="G22648" s="3">
        <v>2306816</v>
      </c>
    </row>
    <row r="22649" spans="1:7" x14ac:dyDescent="0.3">
      <c r="A22649">
        <v>648</v>
      </c>
      <c r="B22649" t="s">
        <v>22120</v>
      </c>
      <c r="C22649" t="s">
        <v>170</v>
      </c>
      <c r="D22649" t="s">
        <v>20802</v>
      </c>
      <c r="E22649" t="s">
        <v>21620</v>
      </c>
      <c r="F22649" t="s">
        <v>200</v>
      </c>
      <c r="G22649" s="3">
        <v>2306028</v>
      </c>
    </row>
    <row r="22650" spans="1:7" x14ac:dyDescent="0.3">
      <c r="A22650">
        <v>649</v>
      </c>
      <c r="B22650" t="s">
        <v>22121</v>
      </c>
      <c r="C22650" t="s">
        <v>188</v>
      </c>
      <c r="D22650" t="s">
        <v>20802</v>
      </c>
      <c r="E22650" t="s">
        <v>21620</v>
      </c>
      <c r="F22650" t="s">
        <v>21838</v>
      </c>
      <c r="G22650" s="3">
        <v>2304571</v>
      </c>
    </row>
    <row r="22651" spans="1:7" x14ac:dyDescent="0.3">
      <c r="A22651">
        <v>650</v>
      </c>
      <c r="B22651" t="s">
        <v>1925</v>
      </c>
      <c r="C22651" t="s">
        <v>148</v>
      </c>
      <c r="D22651" t="s">
        <v>20802</v>
      </c>
      <c r="E22651" t="s">
        <v>21620</v>
      </c>
      <c r="F22651" t="s">
        <v>1676</v>
      </c>
      <c r="G22651" s="3">
        <v>2302049</v>
      </c>
    </row>
    <row r="22652" spans="1:7" x14ac:dyDescent="0.3">
      <c r="A22652">
        <v>651</v>
      </c>
      <c r="B22652" t="s">
        <v>22122</v>
      </c>
      <c r="C22652" t="s">
        <v>184</v>
      </c>
      <c r="D22652" t="s">
        <v>20802</v>
      </c>
      <c r="E22652" t="s">
        <v>21620</v>
      </c>
      <c r="F22652" t="s">
        <v>20339</v>
      </c>
      <c r="G22652" s="3">
        <v>2302005</v>
      </c>
    </row>
    <row r="22653" spans="1:7" x14ac:dyDescent="0.3">
      <c r="A22653">
        <v>652</v>
      </c>
      <c r="B22653" t="s">
        <v>3577</v>
      </c>
      <c r="C22653" t="s">
        <v>147</v>
      </c>
      <c r="D22653" t="s">
        <v>20802</v>
      </c>
      <c r="E22653" t="s">
        <v>21620</v>
      </c>
      <c r="F22653" t="s">
        <v>1556</v>
      </c>
      <c r="G22653" s="3">
        <v>2296445</v>
      </c>
    </row>
    <row r="22654" spans="1:7" x14ac:dyDescent="0.3">
      <c r="A22654">
        <v>653</v>
      </c>
      <c r="B22654" t="s">
        <v>22123</v>
      </c>
      <c r="C22654" t="s">
        <v>172</v>
      </c>
      <c r="D22654" t="s">
        <v>20802</v>
      </c>
      <c r="E22654" t="s">
        <v>21620</v>
      </c>
      <c r="F22654" t="s">
        <v>1565</v>
      </c>
      <c r="G22654" s="3">
        <v>2295054</v>
      </c>
    </row>
    <row r="22655" spans="1:7" x14ac:dyDescent="0.3">
      <c r="A22655">
        <v>654</v>
      </c>
      <c r="B22655" t="s">
        <v>22124</v>
      </c>
      <c r="C22655" t="s">
        <v>148</v>
      </c>
      <c r="D22655" t="s">
        <v>20802</v>
      </c>
      <c r="E22655" t="s">
        <v>21620</v>
      </c>
      <c r="F22655" t="s">
        <v>32</v>
      </c>
      <c r="G22655" s="3">
        <v>2285951</v>
      </c>
    </row>
    <row r="22656" spans="1:7" x14ac:dyDescent="0.3">
      <c r="A22656">
        <v>655</v>
      </c>
      <c r="B22656" t="s">
        <v>22125</v>
      </c>
      <c r="C22656" t="s">
        <v>170</v>
      </c>
      <c r="D22656" t="s">
        <v>20802</v>
      </c>
      <c r="E22656" t="s">
        <v>21620</v>
      </c>
      <c r="F22656" t="s">
        <v>165</v>
      </c>
      <c r="G22656" s="3">
        <v>2284266</v>
      </c>
    </row>
    <row r="22657" spans="1:7" x14ac:dyDescent="0.3">
      <c r="A22657">
        <v>656</v>
      </c>
      <c r="B22657" t="s">
        <v>1442</v>
      </c>
      <c r="C22657" t="s">
        <v>172</v>
      </c>
      <c r="D22657" t="s">
        <v>20802</v>
      </c>
      <c r="E22657" t="s">
        <v>21620</v>
      </c>
      <c r="F22657" t="s">
        <v>45</v>
      </c>
      <c r="G22657" s="3">
        <v>2283785</v>
      </c>
    </row>
    <row r="22658" spans="1:7" x14ac:dyDescent="0.3">
      <c r="A22658">
        <v>657</v>
      </c>
      <c r="B22658" t="s">
        <v>22126</v>
      </c>
      <c r="C22658" t="s">
        <v>184</v>
      </c>
      <c r="D22658" t="s">
        <v>20802</v>
      </c>
      <c r="E22658" t="s">
        <v>21620</v>
      </c>
      <c r="F22658" t="s">
        <v>5093</v>
      </c>
      <c r="G22658" s="3">
        <v>2283430</v>
      </c>
    </row>
    <row r="22659" spans="1:7" x14ac:dyDescent="0.3">
      <c r="A22659">
        <v>658</v>
      </c>
      <c r="B22659" t="s">
        <v>22127</v>
      </c>
      <c r="C22659" t="s">
        <v>172</v>
      </c>
      <c r="D22659" t="s">
        <v>20802</v>
      </c>
      <c r="E22659" t="s">
        <v>21620</v>
      </c>
      <c r="F22659" t="s">
        <v>22024</v>
      </c>
      <c r="G22659" s="3">
        <v>2281697</v>
      </c>
    </row>
    <row r="22660" spans="1:7" x14ac:dyDescent="0.3">
      <c r="A22660">
        <v>659</v>
      </c>
      <c r="B22660" t="s">
        <v>535</v>
      </c>
      <c r="C22660" t="s">
        <v>170</v>
      </c>
      <c r="D22660" t="s">
        <v>20802</v>
      </c>
      <c r="E22660" t="s">
        <v>21620</v>
      </c>
      <c r="F22660" t="s">
        <v>135</v>
      </c>
      <c r="G22660" s="3">
        <v>2280209</v>
      </c>
    </row>
    <row r="22661" spans="1:7" x14ac:dyDescent="0.3">
      <c r="A22661">
        <v>660</v>
      </c>
      <c r="B22661" t="s">
        <v>22128</v>
      </c>
      <c r="C22661" t="s">
        <v>170</v>
      </c>
      <c r="D22661" t="s">
        <v>20802</v>
      </c>
      <c r="E22661" t="s">
        <v>21620</v>
      </c>
      <c r="F22661" t="s">
        <v>95</v>
      </c>
      <c r="G22661" s="3">
        <v>2278010</v>
      </c>
    </row>
    <row r="22662" spans="1:7" x14ac:dyDescent="0.3">
      <c r="A22662">
        <v>661</v>
      </c>
      <c r="B22662" t="s">
        <v>22129</v>
      </c>
      <c r="C22662" t="s">
        <v>172</v>
      </c>
      <c r="D22662" t="s">
        <v>20802</v>
      </c>
      <c r="E22662" t="s">
        <v>21620</v>
      </c>
      <c r="F22662" t="s">
        <v>22130</v>
      </c>
      <c r="G22662" s="3">
        <v>2277832</v>
      </c>
    </row>
    <row r="22663" spans="1:7" x14ac:dyDescent="0.3">
      <c r="A22663">
        <v>662</v>
      </c>
      <c r="B22663" t="s">
        <v>22131</v>
      </c>
      <c r="C22663" t="s">
        <v>196</v>
      </c>
      <c r="D22663" t="s">
        <v>20802</v>
      </c>
      <c r="E22663" t="s">
        <v>21620</v>
      </c>
      <c r="F22663">
        <v>123</v>
      </c>
      <c r="G22663" s="3">
        <v>2277100</v>
      </c>
    </row>
    <row r="22664" spans="1:7" x14ac:dyDescent="0.3">
      <c r="A22664">
        <v>663</v>
      </c>
      <c r="B22664" t="s">
        <v>22132</v>
      </c>
      <c r="C22664" t="s">
        <v>188</v>
      </c>
      <c r="D22664" t="s">
        <v>20802</v>
      </c>
      <c r="E22664" t="s">
        <v>21620</v>
      </c>
      <c r="F22664" t="s">
        <v>21640</v>
      </c>
      <c r="G22664" s="3">
        <v>2274242</v>
      </c>
    </row>
    <row r="22665" spans="1:7" x14ac:dyDescent="0.3">
      <c r="A22665">
        <v>664</v>
      </c>
      <c r="B22665" t="s">
        <v>7004</v>
      </c>
      <c r="C22665" t="s">
        <v>188</v>
      </c>
      <c r="D22665" t="s">
        <v>20802</v>
      </c>
      <c r="E22665" t="s">
        <v>21620</v>
      </c>
      <c r="F22665" t="s">
        <v>21779</v>
      </c>
      <c r="G22665" s="3">
        <v>2273703</v>
      </c>
    </row>
    <row r="22666" spans="1:7" x14ac:dyDescent="0.3">
      <c r="A22666">
        <v>665</v>
      </c>
      <c r="B22666" t="s">
        <v>22133</v>
      </c>
      <c r="C22666" t="s">
        <v>188</v>
      </c>
      <c r="D22666" t="s">
        <v>20802</v>
      </c>
      <c r="E22666" t="s">
        <v>21620</v>
      </c>
      <c r="F22666" t="s">
        <v>32</v>
      </c>
      <c r="G22666" s="3">
        <v>2265624</v>
      </c>
    </row>
    <row r="22667" spans="1:7" x14ac:dyDescent="0.3">
      <c r="A22667">
        <v>666</v>
      </c>
      <c r="B22667" t="s">
        <v>19667</v>
      </c>
      <c r="C22667" t="s">
        <v>172</v>
      </c>
      <c r="D22667" t="s">
        <v>20802</v>
      </c>
      <c r="E22667" t="s">
        <v>21620</v>
      </c>
      <c r="F22667" t="s">
        <v>3094</v>
      </c>
      <c r="G22667" s="3">
        <v>2265208</v>
      </c>
    </row>
    <row r="22668" spans="1:7" x14ac:dyDescent="0.3">
      <c r="A22668">
        <v>667</v>
      </c>
      <c r="B22668" t="s">
        <v>22134</v>
      </c>
      <c r="C22668" t="s">
        <v>196</v>
      </c>
      <c r="D22668" t="s">
        <v>20802</v>
      </c>
      <c r="E22668" t="s">
        <v>21620</v>
      </c>
      <c r="F22668" t="s">
        <v>22135</v>
      </c>
      <c r="G22668" s="3">
        <v>2262699</v>
      </c>
    </row>
    <row r="22669" spans="1:7" x14ac:dyDescent="0.3">
      <c r="A22669">
        <v>668</v>
      </c>
      <c r="B22669" t="s">
        <v>22136</v>
      </c>
      <c r="C22669" t="s">
        <v>196</v>
      </c>
      <c r="D22669" t="s">
        <v>20802</v>
      </c>
      <c r="E22669" t="s">
        <v>21620</v>
      </c>
      <c r="F22669" t="s">
        <v>3042</v>
      </c>
      <c r="G22669" s="3">
        <v>2257994</v>
      </c>
    </row>
    <row r="22670" spans="1:7" x14ac:dyDescent="0.3">
      <c r="A22670">
        <v>669</v>
      </c>
      <c r="B22670" t="s">
        <v>22137</v>
      </c>
      <c r="C22670" t="s">
        <v>170</v>
      </c>
      <c r="D22670" t="s">
        <v>20802</v>
      </c>
      <c r="E22670" t="s">
        <v>21620</v>
      </c>
      <c r="F22670" t="s">
        <v>32</v>
      </c>
      <c r="G22670" s="3">
        <v>2257833</v>
      </c>
    </row>
    <row r="22671" spans="1:7" x14ac:dyDescent="0.3">
      <c r="A22671">
        <v>670</v>
      </c>
      <c r="B22671" t="s">
        <v>22138</v>
      </c>
      <c r="C22671" t="s">
        <v>172</v>
      </c>
      <c r="D22671" t="s">
        <v>20802</v>
      </c>
      <c r="E22671" t="s">
        <v>21620</v>
      </c>
      <c r="F22671" t="s">
        <v>32</v>
      </c>
      <c r="G22671" s="3">
        <v>2256738</v>
      </c>
    </row>
    <row r="22672" spans="1:7" x14ac:dyDescent="0.3">
      <c r="A22672">
        <v>671</v>
      </c>
      <c r="B22672" t="s">
        <v>22139</v>
      </c>
      <c r="C22672" t="s">
        <v>184</v>
      </c>
      <c r="D22672" t="s">
        <v>20802</v>
      </c>
      <c r="E22672" t="s">
        <v>21620</v>
      </c>
      <c r="F22672" t="s">
        <v>4249</v>
      </c>
      <c r="G22672" s="3">
        <v>2256488</v>
      </c>
    </row>
    <row r="22673" spans="1:7" x14ac:dyDescent="0.3">
      <c r="A22673">
        <v>672</v>
      </c>
      <c r="B22673" t="s">
        <v>22140</v>
      </c>
      <c r="C22673" t="s">
        <v>188</v>
      </c>
      <c r="D22673" t="s">
        <v>20802</v>
      </c>
      <c r="E22673" t="s">
        <v>21620</v>
      </c>
      <c r="F22673" t="s">
        <v>4549</v>
      </c>
      <c r="G22673" s="3">
        <v>2256151</v>
      </c>
    </row>
    <row r="22674" spans="1:7" x14ac:dyDescent="0.3">
      <c r="A22674">
        <v>673</v>
      </c>
      <c r="B22674" t="s">
        <v>22141</v>
      </c>
      <c r="C22674" t="s">
        <v>147</v>
      </c>
      <c r="D22674" t="s">
        <v>20802</v>
      </c>
      <c r="E22674" t="s">
        <v>21620</v>
      </c>
      <c r="F22674" t="s">
        <v>3633</v>
      </c>
      <c r="G22674" s="3">
        <v>2254975</v>
      </c>
    </row>
    <row r="22675" spans="1:7" x14ac:dyDescent="0.3">
      <c r="A22675">
        <v>674</v>
      </c>
      <c r="B22675" t="s">
        <v>22142</v>
      </c>
      <c r="C22675" t="s">
        <v>188</v>
      </c>
      <c r="D22675" t="s">
        <v>20802</v>
      </c>
      <c r="E22675" t="s">
        <v>21620</v>
      </c>
      <c r="F22675" t="s">
        <v>22143</v>
      </c>
      <c r="G22675" s="3">
        <v>2254572</v>
      </c>
    </row>
    <row r="22676" spans="1:7" x14ac:dyDescent="0.3">
      <c r="A22676">
        <v>675</v>
      </c>
      <c r="B22676" t="s">
        <v>22144</v>
      </c>
      <c r="C22676" t="s">
        <v>196</v>
      </c>
      <c r="D22676" t="s">
        <v>20802</v>
      </c>
      <c r="E22676" t="s">
        <v>21620</v>
      </c>
      <c r="F22676" t="s">
        <v>22034</v>
      </c>
      <c r="G22676" s="3">
        <v>2254402</v>
      </c>
    </row>
    <row r="22677" spans="1:7" x14ac:dyDescent="0.3">
      <c r="A22677">
        <v>676</v>
      </c>
      <c r="B22677" t="s">
        <v>22145</v>
      </c>
      <c r="C22677" t="s">
        <v>184</v>
      </c>
      <c r="D22677" t="s">
        <v>20802</v>
      </c>
      <c r="E22677" t="s">
        <v>21620</v>
      </c>
      <c r="F22677" t="s">
        <v>22146</v>
      </c>
      <c r="G22677" s="3">
        <v>2254231</v>
      </c>
    </row>
    <row r="22678" spans="1:7" x14ac:dyDescent="0.3">
      <c r="A22678">
        <v>677</v>
      </c>
      <c r="B22678" t="s">
        <v>4096</v>
      </c>
      <c r="C22678" t="s">
        <v>196</v>
      </c>
      <c r="D22678" t="s">
        <v>20802</v>
      </c>
      <c r="E22678" t="s">
        <v>21620</v>
      </c>
      <c r="F22678" t="s">
        <v>1442</v>
      </c>
      <c r="G22678" s="3">
        <v>2254122</v>
      </c>
    </row>
    <row r="22679" spans="1:7" x14ac:dyDescent="0.3">
      <c r="A22679">
        <v>678</v>
      </c>
      <c r="B22679" t="s">
        <v>1451</v>
      </c>
      <c r="C22679" t="s">
        <v>147</v>
      </c>
      <c r="D22679" t="s">
        <v>20802</v>
      </c>
      <c r="E22679" t="s">
        <v>21620</v>
      </c>
      <c r="F22679" t="s">
        <v>21640</v>
      </c>
      <c r="G22679" s="3">
        <v>2251166</v>
      </c>
    </row>
    <row r="22680" spans="1:7" x14ac:dyDescent="0.3">
      <c r="A22680">
        <v>679</v>
      </c>
      <c r="B22680" t="s">
        <v>22147</v>
      </c>
      <c r="C22680" t="s">
        <v>172</v>
      </c>
      <c r="D22680" t="s">
        <v>20802</v>
      </c>
      <c r="E22680" t="s">
        <v>21620</v>
      </c>
      <c r="F22680" t="s">
        <v>32</v>
      </c>
      <c r="G22680" s="3">
        <v>2247656</v>
      </c>
    </row>
    <row r="22681" spans="1:7" x14ac:dyDescent="0.3">
      <c r="A22681">
        <v>680</v>
      </c>
      <c r="B22681" t="s">
        <v>22148</v>
      </c>
      <c r="C22681" t="s">
        <v>148</v>
      </c>
      <c r="D22681" t="s">
        <v>20802</v>
      </c>
      <c r="E22681" t="s">
        <v>21620</v>
      </c>
      <c r="F22681" t="s">
        <v>21724</v>
      </c>
      <c r="G22681" s="3">
        <v>2247632</v>
      </c>
    </row>
    <row r="22682" spans="1:7" x14ac:dyDescent="0.3">
      <c r="A22682">
        <v>681</v>
      </c>
      <c r="B22682" t="s">
        <v>22149</v>
      </c>
      <c r="C22682" t="s">
        <v>147</v>
      </c>
      <c r="D22682" t="s">
        <v>20802</v>
      </c>
      <c r="E22682" t="s">
        <v>21620</v>
      </c>
      <c r="F22682" t="s">
        <v>8396</v>
      </c>
      <c r="G22682" s="3">
        <v>2246647</v>
      </c>
    </row>
    <row r="22683" spans="1:7" x14ac:dyDescent="0.3">
      <c r="A22683">
        <v>682</v>
      </c>
      <c r="B22683" t="s">
        <v>22150</v>
      </c>
      <c r="C22683" t="s">
        <v>148</v>
      </c>
      <c r="D22683" t="s">
        <v>20802</v>
      </c>
      <c r="E22683" t="s">
        <v>21620</v>
      </c>
      <c r="F22683" t="s">
        <v>4947</v>
      </c>
      <c r="G22683" s="3">
        <v>2245085</v>
      </c>
    </row>
    <row r="22684" spans="1:7" x14ac:dyDescent="0.3">
      <c r="A22684">
        <v>683</v>
      </c>
      <c r="B22684" t="s">
        <v>22151</v>
      </c>
      <c r="C22684" t="s">
        <v>188</v>
      </c>
      <c r="D22684" t="s">
        <v>20802</v>
      </c>
      <c r="E22684" t="s">
        <v>21620</v>
      </c>
      <c r="F22684" t="s">
        <v>8085</v>
      </c>
      <c r="G22684" s="3">
        <v>2244827</v>
      </c>
    </row>
    <row r="22685" spans="1:7" x14ac:dyDescent="0.3">
      <c r="A22685">
        <v>684</v>
      </c>
      <c r="B22685" t="s">
        <v>22152</v>
      </c>
      <c r="C22685" t="s">
        <v>188</v>
      </c>
      <c r="D22685" t="s">
        <v>20802</v>
      </c>
      <c r="E22685" t="s">
        <v>21620</v>
      </c>
      <c r="F22685" t="s">
        <v>12281</v>
      </c>
      <c r="G22685" s="3">
        <v>2243900</v>
      </c>
    </row>
    <row r="22686" spans="1:7" x14ac:dyDescent="0.3">
      <c r="A22686">
        <v>685</v>
      </c>
      <c r="B22686" t="s">
        <v>22153</v>
      </c>
      <c r="C22686" t="s">
        <v>172</v>
      </c>
      <c r="D22686" t="s">
        <v>20802</v>
      </c>
      <c r="E22686" t="s">
        <v>21620</v>
      </c>
      <c r="F22686" t="s">
        <v>32</v>
      </c>
      <c r="G22686" s="3">
        <v>2243179</v>
      </c>
    </row>
    <row r="22687" spans="1:7" x14ac:dyDescent="0.3">
      <c r="A22687">
        <v>686</v>
      </c>
      <c r="B22687" t="s">
        <v>22154</v>
      </c>
      <c r="C22687" t="s">
        <v>148</v>
      </c>
      <c r="D22687" t="s">
        <v>20802</v>
      </c>
      <c r="E22687" t="s">
        <v>21620</v>
      </c>
      <c r="F22687" t="s">
        <v>2662</v>
      </c>
      <c r="G22687" s="3">
        <v>2242873</v>
      </c>
    </row>
    <row r="22688" spans="1:7" x14ac:dyDescent="0.3">
      <c r="A22688">
        <v>687</v>
      </c>
      <c r="B22688" t="s">
        <v>12270</v>
      </c>
      <c r="C22688" t="s">
        <v>148</v>
      </c>
      <c r="D22688" t="s">
        <v>20802</v>
      </c>
      <c r="E22688" t="s">
        <v>21620</v>
      </c>
      <c r="F22688" t="s">
        <v>3221</v>
      </c>
      <c r="G22688" s="3">
        <v>2239742</v>
      </c>
    </row>
    <row r="22689" spans="1:7" x14ac:dyDescent="0.3">
      <c r="A22689">
        <v>688</v>
      </c>
      <c r="B22689" t="s">
        <v>22155</v>
      </c>
      <c r="C22689" t="s">
        <v>188</v>
      </c>
      <c r="D22689" t="s">
        <v>20802</v>
      </c>
      <c r="E22689" t="s">
        <v>21620</v>
      </c>
      <c r="F22689" t="s">
        <v>4947</v>
      </c>
      <c r="G22689" s="3">
        <v>2237388</v>
      </c>
    </row>
    <row r="22690" spans="1:7" x14ac:dyDescent="0.3">
      <c r="A22690">
        <v>689</v>
      </c>
      <c r="B22690" t="s">
        <v>22156</v>
      </c>
      <c r="C22690" t="s">
        <v>188</v>
      </c>
      <c r="D22690" t="s">
        <v>20802</v>
      </c>
      <c r="E22690" t="s">
        <v>21620</v>
      </c>
      <c r="F22690" t="s">
        <v>32</v>
      </c>
      <c r="G22690" s="3">
        <v>2237137</v>
      </c>
    </row>
    <row r="22691" spans="1:7" x14ac:dyDescent="0.3">
      <c r="A22691">
        <v>690</v>
      </c>
      <c r="B22691" t="s">
        <v>22157</v>
      </c>
      <c r="C22691" t="s">
        <v>188</v>
      </c>
      <c r="D22691" t="s">
        <v>20802</v>
      </c>
      <c r="E22691" t="s">
        <v>21620</v>
      </c>
      <c r="F22691" t="s">
        <v>32</v>
      </c>
      <c r="G22691" s="3">
        <v>2229181</v>
      </c>
    </row>
    <row r="22692" spans="1:7" x14ac:dyDescent="0.3">
      <c r="A22692">
        <v>691</v>
      </c>
      <c r="B22692" t="s">
        <v>22158</v>
      </c>
      <c r="C22692" t="s">
        <v>196</v>
      </c>
      <c r="D22692" t="s">
        <v>20802</v>
      </c>
      <c r="E22692" t="s">
        <v>21620</v>
      </c>
      <c r="F22692" t="s">
        <v>21829</v>
      </c>
      <c r="G22692" s="3">
        <v>2229000</v>
      </c>
    </row>
    <row r="22693" spans="1:7" x14ac:dyDescent="0.3">
      <c r="A22693">
        <v>692</v>
      </c>
      <c r="B22693" t="s">
        <v>22159</v>
      </c>
      <c r="C22693" t="s">
        <v>196</v>
      </c>
      <c r="D22693" t="s">
        <v>20802</v>
      </c>
      <c r="E22693" t="s">
        <v>21620</v>
      </c>
      <c r="F22693" t="s">
        <v>32</v>
      </c>
      <c r="G22693" s="3">
        <v>2227157</v>
      </c>
    </row>
    <row r="22694" spans="1:7" x14ac:dyDescent="0.3">
      <c r="A22694">
        <v>693</v>
      </c>
      <c r="B22694" t="s">
        <v>22160</v>
      </c>
      <c r="C22694" t="s">
        <v>172</v>
      </c>
      <c r="D22694" t="s">
        <v>20802</v>
      </c>
      <c r="E22694" t="s">
        <v>21620</v>
      </c>
      <c r="F22694" t="s">
        <v>32</v>
      </c>
      <c r="G22694" s="3">
        <v>2226347</v>
      </c>
    </row>
    <row r="22695" spans="1:7" x14ac:dyDescent="0.3">
      <c r="A22695">
        <v>694</v>
      </c>
      <c r="B22695" t="s">
        <v>3456</v>
      </c>
      <c r="C22695" t="s">
        <v>148</v>
      </c>
      <c r="D22695" t="s">
        <v>20802</v>
      </c>
      <c r="E22695" t="s">
        <v>21620</v>
      </c>
      <c r="F22695" t="s">
        <v>21630</v>
      </c>
      <c r="G22695" s="3">
        <v>2225503</v>
      </c>
    </row>
    <row r="22696" spans="1:7" x14ac:dyDescent="0.3">
      <c r="A22696">
        <v>695</v>
      </c>
      <c r="B22696" t="s">
        <v>22161</v>
      </c>
      <c r="C22696" t="s">
        <v>188</v>
      </c>
      <c r="D22696" t="s">
        <v>20802</v>
      </c>
      <c r="E22696" t="s">
        <v>21620</v>
      </c>
      <c r="F22696" t="s">
        <v>32</v>
      </c>
      <c r="G22696" s="3">
        <v>2221951</v>
      </c>
    </row>
    <row r="22697" spans="1:7" x14ac:dyDescent="0.3">
      <c r="A22697">
        <v>696</v>
      </c>
      <c r="B22697" t="s">
        <v>22162</v>
      </c>
      <c r="C22697" t="s">
        <v>188</v>
      </c>
      <c r="D22697" t="s">
        <v>20802</v>
      </c>
      <c r="E22697" t="s">
        <v>21620</v>
      </c>
      <c r="F22697" t="s">
        <v>32</v>
      </c>
      <c r="G22697" s="3">
        <v>2219418</v>
      </c>
    </row>
    <row r="22698" spans="1:7" x14ac:dyDescent="0.3">
      <c r="A22698">
        <v>697</v>
      </c>
      <c r="B22698" t="s">
        <v>7788</v>
      </c>
      <c r="C22698" t="s">
        <v>188</v>
      </c>
      <c r="D22698" t="s">
        <v>20802</v>
      </c>
      <c r="E22698" t="s">
        <v>21620</v>
      </c>
      <c r="F22698" t="s">
        <v>32</v>
      </c>
      <c r="G22698" s="3">
        <v>2218648</v>
      </c>
    </row>
    <row r="22699" spans="1:7" x14ac:dyDescent="0.3">
      <c r="A22699">
        <v>698</v>
      </c>
      <c r="B22699" t="s">
        <v>5073</v>
      </c>
      <c r="C22699" t="s">
        <v>252</v>
      </c>
      <c r="D22699" t="s">
        <v>20802</v>
      </c>
      <c r="E22699" t="s">
        <v>21620</v>
      </c>
      <c r="F22699" t="s">
        <v>568</v>
      </c>
      <c r="G22699" s="3">
        <v>2218090</v>
      </c>
    </row>
    <row r="22700" spans="1:7" x14ac:dyDescent="0.3">
      <c r="A22700">
        <v>699</v>
      </c>
      <c r="B22700" t="s">
        <v>4421</v>
      </c>
      <c r="C22700" t="s">
        <v>170</v>
      </c>
      <c r="D22700" t="s">
        <v>20802</v>
      </c>
      <c r="E22700" t="s">
        <v>21620</v>
      </c>
      <c r="F22700" t="s">
        <v>22116</v>
      </c>
      <c r="G22700" s="3">
        <v>2216840</v>
      </c>
    </row>
    <row r="22701" spans="1:7" x14ac:dyDescent="0.3">
      <c r="A22701">
        <v>700</v>
      </c>
      <c r="B22701" t="s">
        <v>22163</v>
      </c>
      <c r="C22701" t="s">
        <v>252</v>
      </c>
      <c r="D22701" t="s">
        <v>20802</v>
      </c>
      <c r="E22701" t="s">
        <v>21620</v>
      </c>
      <c r="F22701" t="s">
        <v>3018</v>
      </c>
      <c r="G22701" s="3">
        <v>2215545</v>
      </c>
    </row>
    <row r="22702" spans="1:7" x14ac:dyDescent="0.3">
      <c r="A22702">
        <v>701</v>
      </c>
      <c r="B22702" t="s">
        <v>17511</v>
      </c>
      <c r="C22702" t="s">
        <v>252</v>
      </c>
      <c r="D22702" t="s">
        <v>20802</v>
      </c>
      <c r="E22702" t="s">
        <v>21620</v>
      </c>
      <c r="F22702" t="s">
        <v>1548</v>
      </c>
      <c r="G22702" s="3">
        <v>2214548</v>
      </c>
    </row>
    <row r="22703" spans="1:7" x14ac:dyDescent="0.3">
      <c r="A22703">
        <v>702</v>
      </c>
      <c r="B22703" t="s">
        <v>22164</v>
      </c>
      <c r="C22703" t="s">
        <v>196</v>
      </c>
      <c r="D22703" t="s">
        <v>20802</v>
      </c>
      <c r="E22703" t="s">
        <v>21620</v>
      </c>
      <c r="F22703" t="s">
        <v>1617</v>
      </c>
      <c r="G22703" s="3">
        <v>2212849</v>
      </c>
    </row>
    <row r="22704" spans="1:7" x14ac:dyDescent="0.3">
      <c r="A22704">
        <v>703</v>
      </c>
      <c r="B22704" t="s">
        <v>6445</v>
      </c>
      <c r="C22704" t="s">
        <v>184</v>
      </c>
      <c r="D22704" t="s">
        <v>20802</v>
      </c>
      <c r="E22704" t="s">
        <v>21620</v>
      </c>
      <c r="F22704" t="s">
        <v>32</v>
      </c>
      <c r="G22704" s="3">
        <v>2212723</v>
      </c>
    </row>
    <row r="22705" spans="1:7" x14ac:dyDescent="0.3">
      <c r="A22705">
        <v>704</v>
      </c>
      <c r="B22705" t="s">
        <v>22165</v>
      </c>
      <c r="C22705" t="s">
        <v>196</v>
      </c>
      <c r="D22705" t="s">
        <v>20802</v>
      </c>
      <c r="E22705" t="s">
        <v>21620</v>
      </c>
      <c r="F22705" t="s">
        <v>1548</v>
      </c>
      <c r="G22705" s="3">
        <v>2211411</v>
      </c>
    </row>
    <row r="22706" spans="1:7" x14ac:dyDescent="0.3">
      <c r="A22706">
        <v>705</v>
      </c>
      <c r="B22706" t="s">
        <v>22166</v>
      </c>
      <c r="C22706" t="s">
        <v>172</v>
      </c>
      <c r="D22706" t="s">
        <v>20802</v>
      </c>
      <c r="E22706" t="s">
        <v>21620</v>
      </c>
      <c r="F22706" t="s">
        <v>21698</v>
      </c>
      <c r="G22706" s="3">
        <v>2209525</v>
      </c>
    </row>
    <row r="22707" spans="1:7" x14ac:dyDescent="0.3">
      <c r="A22707">
        <v>706</v>
      </c>
      <c r="B22707" t="s">
        <v>22167</v>
      </c>
      <c r="C22707" t="s">
        <v>172</v>
      </c>
      <c r="D22707" t="s">
        <v>20802</v>
      </c>
      <c r="E22707" t="s">
        <v>21620</v>
      </c>
      <c r="F22707">
        <v>123</v>
      </c>
      <c r="G22707" s="3">
        <v>2206488</v>
      </c>
    </row>
    <row r="22708" spans="1:7" x14ac:dyDescent="0.3">
      <c r="A22708">
        <v>707</v>
      </c>
      <c r="B22708" t="s">
        <v>22168</v>
      </c>
      <c r="C22708" t="s">
        <v>172</v>
      </c>
      <c r="D22708" t="s">
        <v>20802</v>
      </c>
      <c r="E22708" t="s">
        <v>21620</v>
      </c>
      <c r="F22708" t="s">
        <v>32</v>
      </c>
      <c r="G22708" s="3">
        <v>2205704</v>
      </c>
    </row>
    <row r="22709" spans="1:7" x14ac:dyDescent="0.3">
      <c r="A22709">
        <v>708</v>
      </c>
      <c r="B22709" t="s">
        <v>22169</v>
      </c>
      <c r="C22709" t="s">
        <v>196</v>
      </c>
      <c r="D22709" t="s">
        <v>20802</v>
      </c>
      <c r="E22709" t="s">
        <v>21620</v>
      </c>
      <c r="F22709" t="s">
        <v>32</v>
      </c>
      <c r="G22709" s="3">
        <v>2204989</v>
      </c>
    </row>
    <row r="22710" spans="1:7" x14ac:dyDescent="0.3">
      <c r="A22710">
        <v>709</v>
      </c>
      <c r="B22710" t="s">
        <v>8427</v>
      </c>
      <c r="C22710" t="s">
        <v>184</v>
      </c>
      <c r="D22710" t="s">
        <v>20802</v>
      </c>
      <c r="E22710" t="s">
        <v>21620</v>
      </c>
      <c r="F22710" t="s">
        <v>20339</v>
      </c>
      <c r="G22710" s="3">
        <v>2204935</v>
      </c>
    </row>
    <row r="22711" spans="1:7" x14ac:dyDescent="0.3">
      <c r="A22711">
        <v>710</v>
      </c>
      <c r="B22711" t="s">
        <v>22170</v>
      </c>
      <c r="C22711" t="s">
        <v>172</v>
      </c>
      <c r="D22711" t="s">
        <v>20802</v>
      </c>
      <c r="E22711" t="s">
        <v>21620</v>
      </c>
      <c r="F22711" t="s">
        <v>1855</v>
      </c>
      <c r="G22711" s="3">
        <v>2203297</v>
      </c>
    </row>
    <row r="22712" spans="1:7" x14ac:dyDescent="0.3">
      <c r="A22712">
        <v>711</v>
      </c>
      <c r="B22712" t="s">
        <v>3785</v>
      </c>
      <c r="C22712" t="s">
        <v>172</v>
      </c>
      <c r="D22712" t="s">
        <v>20802</v>
      </c>
      <c r="E22712" t="s">
        <v>21620</v>
      </c>
      <c r="F22712" t="s">
        <v>18368</v>
      </c>
      <c r="G22712" s="3">
        <v>2202219</v>
      </c>
    </row>
    <row r="22713" spans="1:7" x14ac:dyDescent="0.3">
      <c r="A22713">
        <v>712</v>
      </c>
      <c r="B22713" t="s">
        <v>22171</v>
      </c>
      <c r="C22713" t="s">
        <v>188</v>
      </c>
      <c r="D22713" t="s">
        <v>20802</v>
      </c>
      <c r="E22713" t="s">
        <v>21620</v>
      </c>
      <c r="F22713" t="s">
        <v>3055</v>
      </c>
      <c r="G22713" s="3">
        <v>2200299</v>
      </c>
    </row>
    <row r="22714" spans="1:7" x14ac:dyDescent="0.3">
      <c r="A22714">
        <v>713</v>
      </c>
      <c r="B22714" t="s">
        <v>22172</v>
      </c>
      <c r="C22714" t="s">
        <v>188</v>
      </c>
      <c r="D22714" t="s">
        <v>20802</v>
      </c>
      <c r="E22714" t="s">
        <v>21620</v>
      </c>
      <c r="F22714" t="s">
        <v>568</v>
      </c>
      <c r="G22714" s="3">
        <v>2196785</v>
      </c>
    </row>
    <row r="22715" spans="1:7" x14ac:dyDescent="0.3">
      <c r="A22715">
        <v>714</v>
      </c>
      <c r="B22715" t="s">
        <v>7332</v>
      </c>
      <c r="C22715" t="s">
        <v>148</v>
      </c>
      <c r="D22715" t="s">
        <v>20802</v>
      </c>
      <c r="E22715" t="s">
        <v>21620</v>
      </c>
      <c r="F22715" t="s">
        <v>21734</v>
      </c>
      <c r="G22715" s="3">
        <v>2195938</v>
      </c>
    </row>
    <row r="22716" spans="1:7" x14ac:dyDescent="0.3">
      <c r="A22716">
        <v>715</v>
      </c>
      <c r="B22716" t="s">
        <v>22173</v>
      </c>
      <c r="C22716" t="s">
        <v>184</v>
      </c>
      <c r="D22716" t="s">
        <v>20802</v>
      </c>
      <c r="E22716" t="s">
        <v>21620</v>
      </c>
      <c r="F22716" t="s">
        <v>32</v>
      </c>
      <c r="G22716" s="3">
        <v>2189448</v>
      </c>
    </row>
    <row r="22717" spans="1:7" x14ac:dyDescent="0.3">
      <c r="A22717">
        <v>716</v>
      </c>
      <c r="B22717" t="s">
        <v>22174</v>
      </c>
      <c r="C22717" t="s">
        <v>184</v>
      </c>
      <c r="D22717" t="s">
        <v>20802</v>
      </c>
      <c r="E22717" t="s">
        <v>21620</v>
      </c>
      <c r="F22717" t="s">
        <v>32</v>
      </c>
      <c r="G22717" s="3">
        <v>2188876</v>
      </c>
    </row>
    <row r="22718" spans="1:7" x14ac:dyDescent="0.3">
      <c r="A22718">
        <v>717</v>
      </c>
      <c r="B22718" t="s">
        <v>22175</v>
      </c>
      <c r="C22718" t="s">
        <v>147</v>
      </c>
      <c r="D22718" t="s">
        <v>20802</v>
      </c>
      <c r="E22718" t="s">
        <v>21620</v>
      </c>
      <c r="F22718" t="s">
        <v>21645</v>
      </c>
      <c r="G22718" s="3">
        <v>2188286</v>
      </c>
    </row>
    <row r="22719" spans="1:7" x14ac:dyDescent="0.3">
      <c r="A22719">
        <v>718</v>
      </c>
      <c r="B22719" t="s">
        <v>22176</v>
      </c>
      <c r="C22719" t="s">
        <v>147</v>
      </c>
      <c r="D22719" t="s">
        <v>20802</v>
      </c>
      <c r="E22719" t="s">
        <v>21620</v>
      </c>
      <c r="F22719" t="s">
        <v>22177</v>
      </c>
      <c r="G22719" s="3">
        <v>2187638</v>
      </c>
    </row>
    <row r="22720" spans="1:7" x14ac:dyDescent="0.3">
      <c r="A22720">
        <v>719</v>
      </c>
      <c r="B22720" t="s">
        <v>22178</v>
      </c>
      <c r="C22720" t="s">
        <v>188</v>
      </c>
      <c r="D22720" t="s">
        <v>20802</v>
      </c>
      <c r="E22720" t="s">
        <v>21620</v>
      </c>
      <c r="F22720" t="s">
        <v>32</v>
      </c>
      <c r="G22720" s="3">
        <v>2183966</v>
      </c>
    </row>
    <row r="22721" spans="1:7" x14ac:dyDescent="0.3">
      <c r="A22721">
        <v>720</v>
      </c>
      <c r="B22721" t="s">
        <v>22179</v>
      </c>
      <c r="C22721" t="s">
        <v>184</v>
      </c>
      <c r="D22721" t="s">
        <v>20802</v>
      </c>
      <c r="E22721" t="s">
        <v>21620</v>
      </c>
      <c r="F22721" t="s">
        <v>7714</v>
      </c>
      <c r="G22721" s="3">
        <v>2180594</v>
      </c>
    </row>
    <row r="22722" spans="1:7" x14ac:dyDescent="0.3">
      <c r="A22722">
        <v>721</v>
      </c>
      <c r="B22722" t="s">
        <v>22180</v>
      </c>
      <c r="C22722" t="s">
        <v>252</v>
      </c>
      <c r="D22722" t="s">
        <v>20802</v>
      </c>
      <c r="E22722" t="s">
        <v>21620</v>
      </c>
      <c r="F22722" t="s">
        <v>1483</v>
      </c>
      <c r="G22722" s="3">
        <v>2179205</v>
      </c>
    </row>
    <row r="22723" spans="1:7" x14ac:dyDescent="0.3">
      <c r="A22723">
        <v>722</v>
      </c>
      <c r="B22723" t="s">
        <v>5089</v>
      </c>
      <c r="C22723" t="s">
        <v>188</v>
      </c>
      <c r="D22723" t="s">
        <v>20802</v>
      </c>
      <c r="E22723" t="s">
        <v>21620</v>
      </c>
      <c r="F22723" t="s">
        <v>32</v>
      </c>
      <c r="G22723" s="3">
        <v>2177720</v>
      </c>
    </row>
    <row r="22724" spans="1:7" x14ac:dyDescent="0.3">
      <c r="A22724">
        <v>723</v>
      </c>
      <c r="B22724" t="s">
        <v>17209</v>
      </c>
      <c r="C22724" t="s">
        <v>148</v>
      </c>
      <c r="D22724" t="s">
        <v>20802</v>
      </c>
      <c r="E22724" t="s">
        <v>21620</v>
      </c>
      <c r="F22724" t="s">
        <v>9088</v>
      </c>
      <c r="G22724" s="3">
        <v>2175239</v>
      </c>
    </row>
    <row r="22725" spans="1:7" x14ac:dyDescent="0.3">
      <c r="A22725">
        <v>724</v>
      </c>
      <c r="B22725" t="s">
        <v>22181</v>
      </c>
      <c r="C22725" t="s">
        <v>188</v>
      </c>
      <c r="D22725" t="s">
        <v>20802</v>
      </c>
      <c r="E22725" t="s">
        <v>21620</v>
      </c>
      <c r="F22725" t="s">
        <v>32</v>
      </c>
      <c r="G22725" s="3">
        <v>2173981</v>
      </c>
    </row>
    <row r="22726" spans="1:7" x14ac:dyDescent="0.3">
      <c r="A22726">
        <v>725</v>
      </c>
      <c r="B22726" t="s">
        <v>22182</v>
      </c>
      <c r="C22726" t="s">
        <v>184</v>
      </c>
      <c r="D22726" t="s">
        <v>20802</v>
      </c>
      <c r="E22726" t="s">
        <v>21620</v>
      </c>
      <c r="F22726" t="s">
        <v>200</v>
      </c>
      <c r="G22726" s="3">
        <v>2173190</v>
      </c>
    </row>
    <row r="22727" spans="1:7" x14ac:dyDescent="0.3">
      <c r="A22727">
        <v>726</v>
      </c>
      <c r="B22727" t="s">
        <v>22183</v>
      </c>
      <c r="C22727" t="s">
        <v>172</v>
      </c>
      <c r="D22727" t="s">
        <v>20802</v>
      </c>
      <c r="E22727" t="s">
        <v>21620</v>
      </c>
      <c r="F22727" t="s">
        <v>3633</v>
      </c>
      <c r="G22727" s="3">
        <v>2171857</v>
      </c>
    </row>
    <row r="22728" spans="1:7" x14ac:dyDescent="0.3">
      <c r="A22728">
        <v>727</v>
      </c>
      <c r="B22728" t="s">
        <v>22184</v>
      </c>
      <c r="C22728" t="s">
        <v>196</v>
      </c>
      <c r="D22728" t="s">
        <v>20802</v>
      </c>
      <c r="E22728" t="s">
        <v>21620</v>
      </c>
      <c r="F22728" t="s">
        <v>10526</v>
      </c>
      <c r="G22728" s="3">
        <v>2170409</v>
      </c>
    </row>
    <row r="22729" spans="1:7" x14ac:dyDescent="0.3">
      <c r="A22729">
        <v>728</v>
      </c>
      <c r="B22729" t="s">
        <v>22185</v>
      </c>
      <c r="C22729" t="s">
        <v>252</v>
      </c>
      <c r="D22729" t="s">
        <v>20802</v>
      </c>
      <c r="E22729" t="s">
        <v>21620</v>
      </c>
      <c r="F22729" t="s">
        <v>21924</v>
      </c>
      <c r="G22729" s="3">
        <v>2169760</v>
      </c>
    </row>
    <row r="22730" spans="1:7" x14ac:dyDescent="0.3">
      <c r="A22730">
        <v>729</v>
      </c>
      <c r="B22730" t="s">
        <v>22186</v>
      </c>
      <c r="C22730" t="s">
        <v>172</v>
      </c>
      <c r="D22730" t="s">
        <v>20802</v>
      </c>
      <c r="E22730" t="s">
        <v>21620</v>
      </c>
      <c r="F22730" t="s">
        <v>22187</v>
      </c>
      <c r="G22730" s="3">
        <v>2167635</v>
      </c>
    </row>
    <row r="22731" spans="1:7" x14ac:dyDescent="0.3">
      <c r="A22731">
        <v>730</v>
      </c>
      <c r="B22731" t="s">
        <v>21724</v>
      </c>
      <c r="C22731" t="s">
        <v>147</v>
      </c>
      <c r="D22731" t="s">
        <v>20802</v>
      </c>
      <c r="E22731" t="s">
        <v>21620</v>
      </c>
      <c r="F22731" t="s">
        <v>21724</v>
      </c>
      <c r="G22731" s="3">
        <v>2164969</v>
      </c>
    </row>
    <row r="22732" spans="1:7" x14ac:dyDescent="0.3">
      <c r="A22732">
        <v>731</v>
      </c>
      <c r="B22732" t="s">
        <v>22188</v>
      </c>
      <c r="C22732" t="s">
        <v>184</v>
      </c>
      <c r="D22732" t="s">
        <v>20802</v>
      </c>
      <c r="E22732" t="s">
        <v>21620</v>
      </c>
      <c r="F22732" t="s">
        <v>25</v>
      </c>
      <c r="G22732" s="3">
        <v>2162805</v>
      </c>
    </row>
    <row r="22733" spans="1:7" x14ac:dyDescent="0.3">
      <c r="A22733">
        <v>732</v>
      </c>
      <c r="B22733" t="s">
        <v>8130</v>
      </c>
      <c r="C22733" t="s">
        <v>188</v>
      </c>
      <c r="D22733" t="s">
        <v>20802</v>
      </c>
      <c r="E22733" t="s">
        <v>21620</v>
      </c>
      <c r="F22733" t="s">
        <v>21784</v>
      </c>
      <c r="G22733" s="3">
        <v>2160389</v>
      </c>
    </row>
    <row r="22734" spans="1:7" x14ac:dyDescent="0.3">
      <c r="A22734">
        <v>733</v>
      </c>
      <c r="B22734" t="s">
        <v>21294</v>
      </c>
      <c r="C22734" t="s">
        <v>184</v>
      </c>
      <c r="D22734" t="s">
        <v>20802</v>
      </c>
      <c r="E22734" t="s">
        <v>21620</v>
      </c>
      <c r="F22734" t="s">
        <v>32</v>
      </c>
      <c r="G22734" s="3">
        <v>2158753</v>
      </c>
    </row>
    <row r="22735" spans="1:7" x14ac:dyDescent="0.3">
      <c r="A22735">
        <v>734</v>
      </c>
      <c r="B22735" t="s">
        <v>5792</v>
      </c>
      <c r="C22735" t="s">
        <v>188</v>
      </c>
      <c r="D22735" t="s">
        <v>20802</v>
      </c>
      <c r="E22735" t="s">
        <v>21620</v>
      </c>
      <c r="F22735" t="s">
        <v>4754</v>
      </c>
      <c r="G22735" s="3">
        <v>2157783</v>
      </c>
    </row>
    <row r="22736" spans="1:7" x14ac:dyDescent="0.3">
      <c r="A22736">
        <v>735</v>
      </c>
      <c r="B22736" t="s">
        <v>22189</v>
      </c>
      <c r="C22736" t="s">
        <v>196</v>
      </c>
      <c r="D22736" t="s">
        <v>20802</v>
      </c>
      <c r="E22736" t="s">
        <v>21620</v>
      </c>
      <c r="F22736" t="s">
        <v>544</v>
      </c>
      <c r="G22736" s="3">
        <v>2157006</v>
      </c>
    </row>
    <row r="22737" spans="1:7" x14ac:dyDescent="0.3">
      <c r="A22737">
        <v>736</v>
      </c>
      <c r="B22737" t="s">
        <v>22190</v>
      </c>
      <c r="C22737" t="s">
        <v>184</v>
      </c>
      <c r="D22737" t="s">
        <v>20802</v>
      </c>
      <c r="E22737" t="s">
        <v>21620</v>
      </c>
      <c r="F22737" t="s">
        <v>32</v>
      </c>
      <c r="G22737" s="3">
        <v>2156518</v>
      </c>
    </row>
    <row r="22738" spans="1:7" x14ac:dyDescent="0.3">
      <c r="A22738">
        <v>737</v>
      </c>
      <c r="B22738" t="s">
        <v>22191</v>
      </c>
      <c r="C22738" t="s">
        <v>147</v>
      </c>
      <c r="D22738" t="s">
        <v>20802</v>
      </c>
      <c r="E22738" t="s">
        <v>21620</v>
      </c>
      <c r="F22738" t="s">
        <v>9088</v>
      </c>
      <c r="G22738" s="3">
        <v>2152750</v>
      </c>
    </row>
    <row r="22739" spans="1:7" x14ac:dyDescent="0.3">
      <c r="A22739">
        <v>738</v>
      </c>
      <c r="B22739" t="s">
        <v>22192</v>
      </c>
      <c r="C22739" t="s">
        <v>188</v>
      </c>
      <c r="D22739" t="s">
        <v>20802</v>
      </c>
      <c r="E22739" t="s">
        <v>21620</v>
      </c>
      <c r="F22739" t="s">
        <v>1483</v>
      </c>
      <c r="G22739" s="3">
        <v>2147904</v>
      </c>
    </row>
    <row r="22740" spans="1:7" x14ac:dyDescent="0.3">
      <c r="A22740">
        <v>739</v>
      </c>
      <c r="B22740" t="s">
        <v>22193</v>
      </c>
      <c r="C22740" t="s">
        <v>252</v>
      </c>
      <c r="D22740" t="s">
        <v>20802</v>
      </c>
      <c r="E22740" t="s">
        <v>21620</v>
      </c>
      <c r="F22740" t="s">
        <v>5263</v>
      </c>
      <c r="G22740" s="3">
        <v>2143313</v>
      </c>
    </row>
    <row r="22741" spans="1:7" x14ac:dyDescent="0.3">
      <c r="A22741">
        <v>740</v>
      </c>
      <c r="B22741" t="s">
        <v>11117</v>
      </c>
      <c r="C22741" t="s">
        <v>188</v>
      </c>
      <c r="D22741" t="s">
        <v>20802</v>
      </c>
      <c r="E22741" t="s">
        <v>21620</v>
      </c>
      <c r="F22741" t="s">
        <v>21986</v>
      </c>
      <c r="G22741" s="3">
        <v>2142077</v>
      </c>
    </row>
    <row r="22742" spans="1:7" x14ac:dyDescent="0.3">
      <c r="A22742">
        <v>741</v>
      </c>
      <c r="B22742" t="s">
        <v>22194</v>
      </c>
      <c r="C22742" t="s">
        <v>172</v>
      </c>
      <c r="D22742" t="s">
        <v>20802</v>
      </c>
      <c r="E22742" t="s">
        <v>21620</v>
      </c>
      <c r="F22742" t="s">
        <v>32</v>
      </c>
      <c r="G22742" s="3">
        <v>2139386</v>
      </c>
    </row>
    <row r="22743" spans="1:7" x14ac:dyDescent="0.3">
      <c r="A22743">
        <v>742</v>
      </c>
      <c r="B22743" t="s">
        <v>22195</v>
      </c>
      <c r="C22743" t="s">
        <v>147</v>
      </c>
      <c r="D22743" t="s">
        <v>20802</v>
      </c>
      <c r="E22743" t="s">
        <v>21620</v>
      </c>
      <c r="F22743" t="s">
        <v>21838</v>
      </c>
      <c r="G22743" s="3">
        <v>2139331</v>
      </c>
    </row>
    <row r="22744" spans="1:7" x14ac:dyDescent="0.3">
      <c r="A22744">
        <v>743</v>
      </c>
      <c r="B22744" t="s">
        <v>2587</v>
      </c>
      <c r="C22744" t="s">
        <v>172</v>
      </c>
      <c r="D22744" t="s">
        <v>20802</v>
      </c>
      <c r="E22744" t="s">
        <v>21620</v>
      </c>
      <c r="F22744" t="s">
        <v>568</v>
      </c>
      <c r="G22744" s="3">
        <v>2138728</v>
      </c>
    </row>
    <row r="22745" spans="1:7" x14ac:dyDescent="0.3">
      <c r="A22745">
        <v>744</v>
      </c>
      <c r="B22745" t="s">
        <v>22196</v>
      </c>
      <c r="C22745" t="s">
        <v>188</v>
      </c>
      <c r="D22745" t="s">
        <v>20802</v>
      </c>
      <c r="E22745" t="s">
        <v>21620</v>
      </c>
      <c r="F22745" t="s">
        <v>22197</v>
      </c>
      <c r="G22745" s="3">
        <v>2137618</v>
      </c>
    </row>
    <row r="22746" spans="1:7" x14ac:dyDescent="0.3">
      <c r="A22746">
        <v>745</v>
      </c>
      <c r="B22746" t="s">
        <v>22198</v>
      </c>
      <c r="C22746" t="s">
        <v>196</v>
      </c>
      <c r="D22746" t="s">
        <v>20802</v>
      </c>
      <c r="E22746" t="s">
        <v>21620</v>
      </c>
      <c r="F22746" t="s">
        <v>21684</v>
      </c>
      <c r="G22746" s="3">
        <v>2133833</v>
      </c>
    </row>
    <row r="22747" spans="1:7" x14ac:dyDescent="0.3">
      <c r="A22747">
        <v>746</v>
      </c>
      <c r="B22747" t="s">
        <v>22199</v>
      </c>
      <c r="C22747" t="s">
        <v>172</v>
      </c>
      <c r="D22747" t="s">
        <v>20802</v>
      </c>
      <c r="E22747" t="s">
        <v>21620</v>
      </c>
      <c r="F22747" t="s">
        <v>22200</v>
      </c>
      <c r="G22747" s="3">
        <v>2133632</v>
      </c>
    </row>
    <row r="22748" spans="1:7" x14ac:dyDescent="0.3">
      <c r="A22748">
        <v>747</v>
      </c>
      <c r="B22748" t="s">
        <v>1420</v>
      </c>
      <c r="C22748" t="s">
        <v>148</v>
      </c>
      <c r="D22748" t="s">
        <v>20802</v>
      </c>
      <c r="E22748" t="s">
        <v>21620</v>
      </c>
      <c r="F22748" t="s">
        <v>1483</v>
      </c>
      <c r="G22748" s="3">
        <v>2133020</v>
      </c>
    </row>
    <row r="22749" spans="1:7" x14ac:dyDescent="0.3">
      <c r="A22749">
        <v>748</v>
      </c>
      <c r="B22749" t="s">
        <v>22201</v>
      </c>
      <c r="C22749" t="s">
        <v>172</v>
      </c>
      <c r="D22749" t="s">
        <v>20802</v>
      </c>
      <c r="E22749" t="s">
        <v>21620</v>
      </c>
      <c r="F22749" t="s">
        <v>10737</v>
      </c>
      <c r="G22749" s="3">
        <v>2130953</v>
      </c>
    </row>
    <row r="22750" spans="1:7" x14ac:dyDescent="0.3">
      <c r="A22750">
        <v>749</v>
      </c>
      <c r="B22750" t="s">
        <v>22202</v>
      </c>
      <c r="C22750" t="s">
        <v>172</v>
      </c>
      <c r="D22750" t="s">
        <v>20802</v>
      </c>
      <c r="E22750" t="s">
        <v>21620</v>
      </c>
      <c r="F22750" t="s">
        <v>21719</v>
      </c>
      <c r="G22750" s="3">
        <v>2128779</v>
      </c>
    </row>
    <row r="22751" spans="1:7" x14ac:dyDescent="0.3">
      <c r="A22751">
        <v>750</v>
      </c>
      <c r="B22751" t="s">
        <v>22203</v>
      </c>
      <c r="C22751" t="s">
        <v>252</v>
      </c>
      <c r="D22751" t="s">
        <v>20802</v>
      </c>
      <c r="E22751" t="s">
        <v>21620</v>
      </c>
      <c r="F22751" t="s">
        <v>10737</v>
      </c>
      <c r="G22751" s="3">
        <v>2128156</v>
      </c>
    </row>
    <row r="22752" spans="1:7" x14ac:dyDescent="0.3">
      <c r="A22752">
        <v>751</v>
      </c>
      <c r="B22752" t="s">
        <v>1239</v>
      </c>
      <c r="C22752" t="s">
        <v>172</v>
      </c>
      <c r="D22752" t="s">
        <v>20802</v>
      </c>
      <c r="E22752" t="s">
        <v>21620</v>
      </c>
      <c r="F22752" t="s">
        <v>71</v>
      </c>
      <c r="G22752" s="3">
        <v>2125892</v>
      </c>
    </row>
    <row r="22753" spans="1:7" x14ac:dyDescent="0.3">
      <c r="A22753">
        <v>752</v>
      </c>
      <c r="B22753" t="s">
        <v>22204</v>
      </c>
      <c r="C22753" t="s">
        <v>170</v>
      </c>
      <c r="D22753" t="s">
        <v>20802</v>
      </c>
      <c r="E22753" t="s">
        <v>21620</v>
      </c>
      <c r="F22753" t="s">
        <v>78</v>
      </c>
      <c r="G22753" s="3">
        <v>2124732</v>
      </c>
    </row>
    <row r="22754" spans="1:7" x14ac:dyDescent="0.3">
      <c r="A22754">
        <v>753</v>
      </c>
      <c r="B22754" t="s">
        <v>22205</v>
      </c>
      <c r="C22754" t="s">
        <v>170</v>
      </c>
      <c r="D22754" t="s">
        <v>20802</v>
      </c>
      <c r="E22754" t="s">
        <v>21620</v>
      </c>
      <c r="F22754" t="s">
        <v>32</v>
      </c>
      <c r="G22754" s="3">
        <v>2121410</v>
      </c>
    </row>
    <row r="22755" spans="1:7" x14ac:dyDescent="0.3">
      <c r="A22755">
        <v>754</v>
      </c>
      <c r="B22755" t="s">
        <v>22206</v>
      </c>
      <c r="C22755" t="s">
        <v>172</v>
      </c>
      <c r="D22755" t="s">
        <v>20802</v>
      </c>
      <c r="E22755" t="s">
        <v>21620</v>
      </c>
      <c r="F22755" t="s">
        <v>5062</v>
      </c>
      <c r="G22755" s="3">
        <v>2120781</v>
      </c>
    </row>
    <row r="22756" spans="1:7" x14ac:dyDescent="0.3">
      <c r="A22756">
        <v>755</v>
      </c>
      <c r="B22756" t="s">
        <v>22207</v>
      </c>
      <c r="C22756" t="s">
        <v>188</v>
      </c>
      <c r="D22756" t="s">
        <v>20802</v>
      </c>
      <c r="E22756" t="s">
        <v>21620</v>
      </c>
      <c r="F22756" t="s">
        <v>32</v>
      </c>
      <c r="G22756" s="3">
        <v>2118750</v>
      </c>
    </row>
    <row r="22757" spans="1:7" x14ac:dyDescent="0.3">
      <c r="A22757">
        <v>756</v>
      </c>
      <c r="B22757" t="s">
        <v>22208</v>
      </c>
      <c r="C22757" t="s">
        <v>188</v>
      </c>
      <c r="D22757" t="s">
        <v>20802</v>
      </c>
      <c r="E22757" t="s">
        <v>21620</v>
      </c>
      <c r="F22757" t="s">
        <v>3710</v>
      </c>
      <c r="G22757" s="3">
        <v>2118145</v>
      </c>
    </row>
    <row r="22758" spans="1:7" x14ac:dyDescent="0.3">
      <c r="A22758">
        <v>757</v>
      </c>
      <c r="B22758" t="s">
        <v>22209</v>
      </c>
      <c r="C22758" t="s">
        <v>147</v>
      </c>
      <c r="D22758" t="s">
        <v>20802</v>
      </c>
      <c r="E22758" t="s">
        <v>21620</v>
      </c>
      <c r="F22758" t="s">
        <v>22210</v>
      </c>
      <c r="G22758" s="3">
        <v>2114693</v>
      </c>
    </row>
    <row r="22759" spans="1:7" x14ac:dyDescent="0.3">
      <c r="A22759">
        <v>758</v>
      </c>
      <c r="B22759" t="s">
        <v>1859</v>
      </c>
      <c r="C22759" t="s">
        <v>188</v>
      </c>
      <c r="D22759" t="s">
        <v>20802</v>
      </c>
      <c r="E22759" t="s">
        <v>21620</v>
      </c>
      <c r="F22759" t="s">
        <v>16270</v>
      </c>
      <c r="G22759" s="3">
        <v>2112551</v>
      </c>
    </row>
    <row r="22760" spans="1:7" x14ac:dyDescent="0.3">
      <c r="A22760">
        <v>759</v>
      </c>
      <c r="B22760" t="s">
        <v>22211</v>
      </c>
      <c r="C22760" t="s">
        <v>196</v>
      </c>
      <c r="D22760" t="s">
        <v>20802</v>
      </c>
      <c r="E22760" t="s">
        <v>21620</v>
      </c>
      <c r="F22760" t="s">
        <v>32</v>
      </c>
      <c r="G22760" s="3">
        <v>2112377</v>
      </c>
    </row>
    <row r="22761" spans="1:7" x14ac:dyDescent="0.3">
      <c r="A22761">
        <v>760</v>
      </c>
      <c r="B22761" t="s">
        <v>22212</v>
      </c>
      <c r="C22761" t="s">
        <v>184</v>
      </c>
      <c r="D22761" t="s">
        <v>20802</v>
      </c>
      <c r="E22761" t="s">
        <v>21620</v>
      </c>
      <c r="F22761" t="s">
        <v>3055</v>
      </c>
      <c r="G22761" s="3">
        <v>2111854</v>
      </c>
    </row>
    <row r="22762" spans="1:7" x14ac:dyDescent="0.3">
      <c r="A22762">
        <v>761</v>
      </c>
      <c r="B22762" t="s">
        <v>22213</v>
      </c>
      <c r="C22762" t="s">
        <v>148</v>
      </c>
      <c r="D22762" t="s">
        <v>20802</v>
      </c>
      <c r="E22762" t="s">
        <v>21620</v>
      </c>
      <c r="F22762" t="s">
        <v>3504</v>
      </c>
      <c r="G22762" s="3">
        <v>2111468</v>
      </c>
    </row>
    <row r="22763" spans="1:7" x14ac:dyDescent="0.3">
      <c r="A22763">
        <v>762</v>
      </c>
      <c r="B22763" t="s">
        <v>22214</v>
      </c>
      <c r="C22763" t="s">
        <v>147</v>
      </c>
      <c r="D22763" t="s">
        <v>20802</v>
      </c>
      <c r="E22763" t="s">
        <v>21620</v>
      </c>
      <c r="F22763" t="s">
        <v>21658</v>
      </c>
      <c r="G22763" s="3">
        <v>2110579</v>
      </c>
    </row>
    <row r="22764" spans="1:7" x14ac:dyDescent="0.3">
      <c r="A22764">
        <v>763</v>
      </c>
      <c r="B22764" t="s">
        <v>22215</v>
      </c>
      <c r="C22764" t="s">
        <v>147</v>
      </c>
      <c r="D22764" t="s">
        <v>20802</v>
      </c>
      <c r="E22764" t="s">
        <v>21620</v>
      </c>
      <c r="F22764" t="s">
        <v>2358</v>
      </c>
      <c r="G22764" s="3">
        <v>2108674</v>
      </c>
    </row>
    <row r="22765" spans="1:7" x14ac:dyDescent="0.3">
      <c r="A22765">
        <v>764</v>
      </c>
      <c r="B22765" t="s">
        <v>22216</v>
      </c>
      <c r="C22765" t="s">
        <v>184</v>
      </c>
      <c r="D22765" t="s">
        <v>20802</v>
      </c>
      <c r="E22765" t="s">
        <v>21620</v>
      </c>
      <c r="F22765" t="s">
        <v>3042</v>
      </c>
      <c r="G22765" s="3">
        <v>2108010</v>
      </c>
    </row>
    <row r="22766" spans="1:7" x14ac:dyDescent="0.3">
      <c r="A22766">
        <v>765</v>
      </c>
      <c r="B22766" t="s">
        <v>22217</v>
      </c>
      <c r="C22766" t="s">
        <v>148</v>
      </c>
      <c r="D22766" t="s">
        <v>20802</v>
      </c>
      <c r="E22766" t="s">
        <v>21620</v>
      </c>
      <c r="F22766" t="s">
        <v>4514</v>
      </c>
      <c r="G22766" s="3">
        <v>2107137</v>
      </c>
    </row>
    <row r="22767" spans="1:7" x14ac:dyDescent="0.3">
      <c r="A22767">
        <v>766</v>
      </c>
      <c r="B22767" t="s">
        <v>22218</v>
      </c>
      <c r="C22767" t="s">
        <v>148</v>
      </c>
      <c r="D22767" t="s">
        <v>20802</v>
      </c>
      <c r="E22767" t="s">
        <v>21620</v>
      </c>
      <c r="F22767" t="s">
        <v>3055</v>
      </c>
      <c r="G22767" s="3">
        <v>2105541</v>
      </c>
    </row>
    <row r="22768" spans="1:7" x14ac:dyDescent="0.3">
      <c r="A22768">
        <v>767</v>
      </c>
      <c r="B22768" t="s">
        <v>22219</v>
      </c>
      <c r="C22768" t="s">
        <v>188</v>
      </c>
      <c r="D22768" t="s">
        <v>20802</v>
      </c>
      <c r="E22768" t="s">
        <v>21620</v>
      </c>
      <c r="F22768" t="s">
        <v>1990</v>
      </c>
      <c r="G22768" s="3">
        <v>2105478</v>
      </c>
    </row>
    <row r="22769" spans="1:7" x14ac:dyDescent="0.3">
      <c r="A22769">
        <v>768</v>
      </c>
      <c r="B22769" t="s">
        <v>1500</v>
      </c>
      <c r="C22769" t="s">
        <v>147</v>
      </c>
      <c r="D22769" t="s">
        <v>20802</v>
      </c>
      <c r="E22769" t="s">
        <v>21620</v>
      </c>
      <c r="F22769" t="s">
        <v>21800</v>
      </c>
      <c r="G22769" s="3">
        <v>2098408</v>
      </c>
    </row>
    <row r="22770" spans="1:7" x14ac:dyDescent="0.3">
      <c r="A22770">
        <v>769</v>
      </c>
      <c r="B22770" t="s">
        <v>22220</v>
      </c>
      <c r="C22770" t="s">
        <v>172</v>
      </c>
      <c r="D22770" t="s">
        <v>20802</v>
      </c>
      <c r="E22770" t="s">
        <v>21620</v>
      </c>
      <c r="F22770" t="s">
        <v>95</v>
      </c>
      <c r="G22770" s="3">
        <v>2095985</v>
      </c>
    </row>
    <row r="22771" spans="1:7" x14ac:dyDescent="0.3">
      <c r="A22771">
        <v>770</v>
      </c>
      <c r="B22771" t="s">
        <v>22221</v>
      </c>
      <c r="C22771" t="s">
        <v>188</v>
      </c>
      <c r="D22771" t="s">
        <v>20802</v>
      </c>
      <c r="E22771" t="s">
        <v>21620</v>
      </c>
      <c r="F22771" t="s">
        <v>32</v>
      </c>
      <c r="G22771" s="3">
        <v>2095471</v>
      </c>
    </row>
    <row r="22772" spans="1:7" x14ac:dyDescent="0.3">
      <c r="A22772">
        <v>771</v>
      </c>
      <c r="B22772" t="s">
        <v>22222</v>
      </c>
      <c r="C22772" t="s">
        <v>148</v>
      </c>
      <c r="D22772" t="s">
        <v>20802</v>
      </c>
      <c r="E22772" t="s">
        <v>21620</v>
      </c>
      <c r="F22772" t="s">
        <v>1847</v>
      </c>
      <c r="G22772" s="3">
        <v>2092417</v>
      </c>
    </row>
    <row r="22773" spans="1:7" x14ac:dyDescent="0.3">
      <c r="A22773">
        <v>772</v>
      </c>
      <c r="B22773" t="s">
        <v>22223</v>
      </c>
      <c r="C22773" t="s">
        <v>184</v>
      </c>
      <c r="D22773" t="s">
        <v>20802</v>
      </c>
      <c r="E22773" t="s">
        <v>21620</v>
      </c>
      <c r="F22773" t="s">
        <v>7714</v>
      </c>
      <c r="G22773" s="3">
        <v>2089206</v>
      </c>
    </row>
    <row r="22774" spans="1:7" x14ac:dyDescent="0.3">
      <c r="A22774">
        <v>773</v>
      </c>
      <c r="B22774" t="s">
        <v>22224</v>
      </c>
      <c r="C22774" t="s">
        <v>188</v>
      </c>
      <c r="D22774" t="s">
        <v>20802</v>
      </c>
      <c r="E22774" t="s">
        <v>21620</v>
      </c>
      <c r="F22774" t="s">
        <v>22024</v>
      </c>
      <c r="G22774" s="3">
        <v>2088997</v>
      </c>
    </row>
    <row r="22775" spans="1:7" x14ac:dyDescent="0.3">
      <c r="A22775">
        <v>774</v>
      </c>
      <c r="B22775" t="s">
        <v>3351</v>
      </c>
      <c r="C22775" t="s">
        <v>148</v>
      </c>
      <c r="D22775" t="s">
        <v>20802</v>
      </c>
      <c r="E22775" t="s">
        <v>21620</v>
      </c>
      <c r="F22775" t="s">
        <v>22225</v>
      </c>
      <c r="G22775" s="3">
        <v>2086523</v>
      </c>
    </row>
    <row r="22776" spans="1:7" x14ac:dyDescent="0.3">
      <c r="A22776">
        <v>775</v>
      </c>
      <c r="B22776" t="s">
        <v>16129</v>
      </c>
      <c r="C22776" t="s">
        <v>148</v>
      </c>
      <c r="D22776" t="s">
        <v>20802</v>
      </c>
      <c r="E22776" t="s">
        <v>21620</v>
      </c>
      <c r="F22776" t="s">
        <v>13165</v>
      </c>
      <c r="G22776" s="3">
        <v>2085645</v>
      </c>
    </row>
    <row r="22777" spans="1:7" x14ac:dyDescent="0.3">
      <c r="A22777">
        <v>776</v>
      </c>
      <c r="B22777" t="s">
        <v>22226</v>
      </c>
      <c r="C22777" t="s">
        <v>147</v>
      </c>
      <c r="D22777" t="s">
        <v>20802</v>
      </c>
      <c r="E22777" t="s">
        <v>21620</v>
      </c>
      <c r="F22777" t="s">
        <v>21658</v>
      </c>
      <c r="G22777" s="3">
        <v>2085068</v>
      </c>
    </row>
    <row r="22778" spans="1:7" x14ac:dyDescent="0.3">
      <c r="A22778">
        <v>777</v>
      </c>
      <c r="B22778" t="s">
        <v>22227</v>
      </c>
      <c r="C22778" t="s">
        <v>252</v>
      </c>
      <c r="D22778" t="s">
        <v>20802</v>
      </c>
      <c r="E22778" t="s">
        <v>21620</v>
      </c>
      <c r="F22778" t="s">
        <v>6312</v>
      </c>
      <c r="G22778" s="3">
        <v>2080060</v>
      </c>
    </row>
    <row r="22779" spans="1:7" x14ac:dyDescent="0.3">
      <c r="A22779">
        <v>778</v>
      </c>
      <c r="B22779" t="s">
        <v>22228</v>
      </c>
      <c r="C22779" t="s">
        <v>172</v>
      </c>
      <c r="D22779" t="s">
        <v>20802</v>
      </c>
      <c r="E22779" t="s">
        <v>21620</v>
      </c>
      <c r="F22779" t="s">
        <v>22229</v>
      </c>
      <c r="G22779" s="3">
        <v>2080020</v>
      </c>
    </row>
    <row r="22780" spans="1:7" x14ac:dyDescent="0.3">
      <c r="A22780">
        <v>779</v>
      </c>
      <c r="B22780" t="s">
        <v>22230</v>
      </c>
      <c r="C22780" t="s">
        <v>188</v>
      </c>
      <c r="D22780" t="s">
        <v>20802</v>
      </c>
      <c r="E22780" t="s">
        <v>21620</v>
      </c>
      <c r="F22780" t="s">
        <v>32</v>
      </c>
      <c r="G22780" s="3">
        <v>2078164</v>
      </c>
    </row>
    <row r="22781" spans="1:7" x14ac:dyDescent="0.3">
      <c r="A22781">
        <v>780</v>
      </c>
      <c r="B22781" t="s">
        <v>515</v>
      </c>
      <c r="C22781" t="s">
        <v>147</v>
      </c>
      <c r="D22781" t="s">
        <v>20802</v>
      </c>
      <c r="E22781" t="s">
        <v>21620</v>
      </c>
      <c r="F22781" t="s">
        <v>19121</v>
      </c>
      <c r="G22781" s="3">
        <v>2076627</v>
      </c>
    </row>
    <row r="22782" spans="1:7" x14ac:dyDescent="0.3">
      <c r="A22782">
        <v>781</v>
      </c>
      <c r="B22782" t="s">
        <v>22231</v>
      </c>
      <c r="C22782" t="s">
        <v>196</v>
      </c>
      <c r="D22782" t="s">
        <v>20802</v>
      </c>
      <c r="E22782" t="s">
        <v>21620</v>
      </c>
      <c r="F22782" t="s">
        <v>2662</v>
      </c>
      <c r="G22782" s="3">
        <v>2075608</v>
      </c>
    </row>
    <row r="22783" spans="1:7" x14ac:dyDescent="0.3">
      <c r="A22783">
        <v>782</v>
      </c>
      <c r="B22783" t="s">
        <v>22232</v>
      </c>
      <c r="C22783" t="s">
        <v>172</v>
      </c>
      <c r="D22783" t="s">
        <v>20802</v>
      </c>
      <c r="E22783" t="s">
        <v>21620</v>
      </c>
      <c r="F22783" t="s">
        <v>32</v>
      </c>
      <c r="G22783" s="3">
        <v>2073130</v>
      </c>
    </row>
    <row r="22784" spans="1:7" x14ac:dyDescent="0.3">
      <c r="A22784">
        <v>783</v>
      </c>
      <c r="B22784" t="s">
        <v>22233</v>
      </c>
      <c r="C22784" t="s">
        <v>170</v>
      </c>
      <c r="D22784" t="s">
        <v>20802</v>
      </c>
      <c r="E22784" t="s">
        <v>21620</v>
      </c>
      <c r="F22784" t="s">
        <v>22233</v>
      </c>
      <c r="G22784" s="3">
        <v>2071071</v>
      </c>
    </row>
    <row r="22785" spans="1:7" x14ac:dyDescent="0.3">
      <c r="A22785">
        <v>784</v>
      </c>
      <c r="B22785" t="s">
        <v>22234</v>
      </c>
      <c r="C22785" t="s">
        <v>196</v>
      </c>
      <c r="D22785" t="s">
        <v>20802</v>
      </c>
      <c r="E22785" t="s">
        <v>21620</v>
      </c>
      <c r="F22785" t="s">
        <v>22065</v>
      </c>
      <c r="G22785" s="3">
        <v>2069782</v>
      </c>
    </row>
    <row r="22786" spans="1:7" x14ac:dyDescent="0.3">
      <c r="A22786">
        <v>785</v>
      </c>
      <c r="B22786" t="s">
        <v>22235</v>
      </c>
      <c r="C22786" t="s">
        <v>147</v>
      </c>
      <c r="D22786" t="s">
        <v>20802</v>
      </c>
      <c r="E22786" t="s">
        <v>21620</v>
      </c>
      <c r="F22786" t="s">
        <v>21907</v>
      </c>
      <c r="G22786" s="3">
        <v>2069437</v>
      </c>
    </row>
    <row r="22787" spans="1:7" x14ac:dyDescent="0.3">
      <c r="A22787">
        <v>786</v>
      </c>
      <c r="B22787" t="s">
        <v>568</v>
      </c>
      <c r="C22787" t="s">
        <v>170</v>
      </c>
      <c r="D22787" t="s">
        <v>20802</v>
      </c>
      <c r="E22787" t="s">
        <v>21620</v>
      </c>
      <c r="F22787" t="s">
        <v>1991</v>
      </c>
      <c r="G22787" s="3">
        <v>2064905</v>
      </c>
    </row>
    <row r="22788" spans="1:7" x14ac:dyDescent="0.3">
      <c r="A22788">
        <v>787</v>
      </c>
      <c r="B22788" t="s">
        <v>22236</v>
      </c>
      <c r="C22788" t="s">
        <v>252</v>
      </c>
      <c r="D22788" t="s">
        <v>20802</v>
      </c>
      <c r="E22788" t="s">
        <v>21620</v>
      </c>
      <c r="F22788" t="s">
        <v>16656</v>
      </c>
      <c r="G22788" s="3">
        <v>2064600</v>
      </c>
    </row>
    <row r="22789" spans="1:7" x14ac:dyDescent="0.3">
      <c r="A22789">
        <v>788</v>
      </c>
      <c r="B22789" t="s">
        <v>22237</v>
      </c>
      <c r="C22789" t="s">
        <v>196</v>
      </c>
      <c r="D22789" t="s">
        <v>20802</v>
      </c>
      <c r="E22789" t="s">
        <v>21620</v>
      </c>
      <c r="F22789" t="s">
        <v>32</v>
      </c>
      <c r="G22789" s="3">
        <v>2063583</v>
      </c>
    </row>
    <row r="22790" spans="1:7" x14ac:dyDescent="0.3">
      <c r="A22790">
        <v>789</v>
      </c>
      <c r="B22790" t="s">
        <v>22238</v>
      </c>
      <c r="C22790" t="s">
        <v>188</v>
      </c>
      <c r="D22790" t="s">
        <v>20802</v>
      </c>
      <c r="E22790" t="s">
        <v>21620</v>
      </c>
      <c r="F22790" t="s">
        <v>22116</v>
      </c>
      <c r="G22790" s="3">
        <v>2061691</v>
      </c>
    </row>
    <row r="22791" spans="1:7" x14ac:dyDescent="0.3">
      <c r="A22791">
        <v>790</v>
      </c>
      <c r="B22791" t="s">
        <v>22239</v>
      </c>
      <c r="C22791" t="s">
        <v>184</v>
      </c>
      <c r="D22791" t="s">
        <v>20802</v>
      </c>
      <c r="E22791" t="s">
        <v>21620</v>
      </c>
      <c r="F22791" t="s">
        <v>23</v>
      </c>
      <c r="G22791" s="3">
        <v>2060195</v>
      </c>
    </row>
    <row r="22792" spans="1:7" x14ac:dyDescent="0.3">
      <c r="A22792">
        <v>791</v>
      </c>
      <c r="B22792" t="s">
        <v>15899</v>
      </c>
      <c r="C22792" t="s">
        <v>147</v>
      </c>
      <c r="D22792" t="s">
        <v>20802</v>
      </c>
      <c r="E22792" t="s">
        <v>21620</v>
      </c>
      <c r="F22792" t="s">
        <v>21842</v>
      </c>
      <c r="G22792" s="3">
        <v>2057785</v>
      </c>
    </row>
    <row r="22793" spans="1:7" x14ac:dyDescent="0.3">
      <c r="A22793">
        <v>792</v>
      </c>
      <c r="B22793" t="s">
        <v>22240</v>
      </c>
      <c r="C22793" t="s">
        <v>172</v>
      </c>
      <c r="D22793" t="s">
        <v>20802</v>
      </c>
      <c r="E22793" t="s">
        <v>21620</v>
      </c>
      <c r="F22793" t="s">
        <v>21734</v>
      </c>
      <c r="G22793" s="3">
        <v>2057724</v>
      </c>
    </row>
    <row r="22794" spans="1:7" x14ac:dyDescent="0.3">
      <c r="A22794">
        <v>793</v>
      </c>
      <c r="B22794" t="s">
        <v>22241</v>
      </c>
      <c r="C22794" t="s">
        <v>172</v>
      </c>
      <c r="D22794" t="s">
        <v>20802</v>
      </c>
      <c r="E22794" t="s">
        <v>21620</v>
      </c>
      <c r="F22794" t="s">
        <v>32</v>
      </c>
      <c r="G22794" s="3">
        <v>2057502</v>
      </c>
    </row>
    <row r="22795" spans="1:7" x14ac:dyDescent="0.3">
      <c r="A22795">
        <v>794</v>
      </c>
      <c r="B22795" t="s">
        <v>22242</v>
      </c>
      <c r="C22795" t="s">
        <v>172</v>
      </c>
      <c r="D22795" t="s">
        <v>20802</v>
      </c>
      <c r="E22795" t="s">
        <v>21620</v>
      </c>
      <c r="F22795" t="s">
        <v>22243</v>
      </c>
      <c r="G22795" s="3">
        <v>2056893</v>
      </c>
    </row>
    <row r="22796" spans="1:7" x14ac:dyDescent="0.3">
      <c r="A22796">
        <v>795</v>
      </c>
      <c r="B22796" t="s">
        <v>4034</v>
      </c>
      <c r="C22796" t="s">
        <v>188</v>
      </c>
      <c r="D22796" t="s">
        <v>20802</v>
      </c>
      <c r="E22796" t="s">
        <v>21620</v>
      </c>
      <c r="F22796">
        <v>119</v>
      </c>
      <c r="G22796" s="3">
        <v>2055010</v>
      </c>
    </row>
    <row r="22797" spans="1:7" x14ac:dyDescent="0.3">
      <c r="A22797">
        <v>796</v>
      </c>
      <c r="B22797" t="s">
        <v>22244</v>
      </c>
      <c r="C22797" t="s">
        <v>148</v>
      </c>
      <c r="D22797" t="s">
        <v>20802</v>
      </c>
      <c r="E22797" t="s">
        <v>21620</v>
      </c>
      <c r="F22797" t="s">
        <v>5085</v>
      </c>
      <c r="G22797" s="3">
        <v>2053906</v>
      </c>
    </row>
    <row r="22798" spans="1:7" x14ac:dyDescent="0.3">
      <c r="A22798">
        <v>797</v>
      </c>
      <c r="B22798" t="s">
        <v>22245</v>
      </c>
      <c r="C22798" t="s">
        <v>184</v>
      </c>
      <c r="D22798" t="s">
        <v>20802</v>
      </c>
      <c r="E22798" t="s">
        <v>21620</v>
      </c>
      <c r="F22798" t="s">
        <v>6795</v>
      </c>
      <c r="G22798" s="3">
        <v>2052353</v>
      </c>
    </row>
    <row r="22799" spans="1:7" x14ac:dyDescent="0.3">
      <c r="A22799">
        <v>798</v>
      </c>
      <c r="B22799" t="s">
        <v>22246</v>
      </c>
      <c r="C22799" t="s">
        <v>252</v>
      </c>
      <c r="D22799" t="s">
        <v>20802</v>
      </c>
      <c r="E22799" t="s">
        <v>21620</v>
      </c>
      <c r="F22799" t="s">
        <v>32</v>
      </c>
      <c r="G22799" s="3">
        <v>2051746</v>
      </c>
    </row>
    <row r="22800" spans="1:7" x14ac:dyDescent="0.3">
      <c r="A22800">
        <v>799</v>
      </c>
      <c r="B22800" t="s">
        <v>10279</v>
      </c>
      <c r="C22800" t="s">
        <v>148</v>
      </c>
      <c r="D22800" t="s">
        <v>20802</v>
      </c>
      <c r="E22800" t="s">
        <v>21620</v>
      </c>
      <c r="F22800" t="s">
        <v>10737</v>
      </c>
      <c r="G22800" s="3">
        <v>2051697</v>
      </c>
    </row>
    <row r="22801" spans="1:7" x14ac:dyDescent="0.3">
      <c r="A22801">
        <v>800</v>
      </c>
      <c r="B22801" t="s">
        <v>22247</v>
      </c>
      <c r="C22801" t="s">
        <v>148</v>
      </c>
      <c r="D22801" t="s">
        <v>20802</v>
      </c>
      <c r="E22801" t="s">
        <v>21620</v>
      </c>
      <c r="F22801" t="s">
        <v>2358</v>
      </c>
      <c r="G22801" s="3">
        <v>2050715</v>
      </c>
    </row>
    <row r="22802" spans="1:7" x14ac:dyDescent="0.3">
      <c r="A22802">
        <v>801</v>
      </c>
      <c r="B22802" t="s">
        <v>22248</v>
      </c>
      <c r="C22802" t="s">
        <v>196</v>
      </c>
      <c r="D22802" t="s">
        <v>20802</v>
      </c>
      <c r="E22802" t="s">
        <v>21620</v>
      </c>
      <c r="F22802" t="s">
        <v>4754</v>
      </c>
      <c r="G22802" s="3">
        <v>2050530</v>
      </c>
    </row>
    <row r="22803" spans="1:7" x14ac:dyDescent="0.3">
      <c r="A22803">
        <v>802</v>
      </c>
      <c r="B22803" t="s">
        <v>22249</v>
      </c>
      <c r="C22803" t="s">
        <v>188</v>
      </c>
      <c r="D22803" t="s">
        <v>20802</v>
      </c>
      <c r="E22803" t="s">
        <v>21620</v>
      </c>
      <c r="F22803" t="s">
        <v>3055</v>
      </c>
      <c r="G22803" s="3">
        <v>2050350</v>
      </c>
    </row>
    <row r="22804" spans="1:7" x14ac:dyDescent="0.3">
      <c r="A22804">
        <v>803</v>
      </c>
      <c r="B22804" t="s">
        <v>22250</v>
      </c>
      <c r="C22804" t="s">
        <v>184</v>
      </c>
      <c r="D22804" t="s">
        <v>20802</v>
      </c>
      <c r="E22804" t="s">
        <v>21620</v>
      </c>
      <c r="F22804" t="s">
        <v>1427</v>
      </c>
      <c r="G22804" s="3">
        <v>2050236</v>
      </c>
    </row>
    <row r="22805" spans="1:7" x14ac:dyDescent="0.3">
      <c r="A22805">
        <v>804</v>
      </c>
      <c r="B22805" t="s">
        <v>7063</v>
      </c>
      <c r="C22805" t="s">
        <v>172</v>
      </c>
      <c r="D22805" t="s">
        <v>20802</v>
      </c>
      <c r="E22805" t="s">
        <v>21620</v>
      </c>
      <c r="F22805" t="s">
        <v>20339</v>
      </c>
      <c r="G22805" s="3">
        <v>2050079</v>
      </c>
    </row>
    <row r="22806" spans="1:7" x14ac:dyDescent="0.3">
      <c r="A22806">
        <v>805</v>
      </c>
      <c r="B22806" t="s">
        <v>22251</v>
      </c>
      <c r="C22806" t="s">
        <v>196</v>
      </c>
      <c r="D22806" t="s">
        <v>20802</v>
      </c>
      <c r="E22806" t="s">
        <v>21620</v>
      </c>
      <c r="F22806" t="s">
        <v>3018</v>
      </c>
      <c r="G22806" s="3">
        <v>2049529</v>
      </c>
    </row>
    <row r="22807" spans="1:7" x14ac:dyDescent="0.3">
      <c r="A22807">
        <v>806</v>
      </c>
      <c r="B22807" t="s">
        <v>22252</v>
      </c>
      <c r="C22807" t="s">
        <v>172</v>
      </c>
      <c r="D22807" t="s">
        <v>20802</v>
      </c>
      <c r="E22807" t="s">
        <v>21620</v>
      </c>
      <c r="F22807" t="s">
        <v>165</v>
      </c>
      <c r="G22807" s="3">
        <v>2046752</v>
      </c>
    </row>
    <row r="22808" spans="1:7" x14ac:dyDescent="0.3">
      <c r="A22808">
        <v>807</v>
      </c>
      <c r="B22808" t="s">
        <v>22253</v>
      </c>
      <c r="C22808" t="s">
        <v>184</v>
      </c>
      <c r="D22808" t="s">
        <v>20802</v>
      </c>
      <c r="E22808" t="s">
        <v>21620</v>
      </c>
      <c r="F22808" t="s">
        <v>19693</v>
      </c>
      <c r="G22808" s="3">
        <v>2044734</v>
      </c>
    </row>
    <row r="22809" spans="1:7" x14ac:dyDescent="0.3">
      <c r="A22809">
        <v>808</v>
      </c>
      <c r="B22809" t="s">
        <v>22254</v>
      </c>
      <c r="C22809" t="s">
        <v>147</v>
      </c>
      <c r="D22809" t="s">
        <v>20802</v>
      </c>
      <c r="E22809" t="s">
        <v>21620</v>
      </c>
      <c r="F22809" t="s">
        <v>1900</v>
      </c>
      <c r="G22809" s="3">
        <v>2043266</v>
      </c>
    </row>
    <row r="22810" spans="1:7" x14ac:dyDescent="0.3">
      <c r="A22810">
        <v>809</v>
      </c>
      <c r="B22810" t="s">
        <v>22255</v>
      </c>
      <c r="C22810" t="s">
        <v>196</v>
      </c>
      <c r="D22810" t="s">
        <v>20802</v>
      </c>
      <c r="E22810" t="s">
        <v>21620</v>
      </c>
      <c r="F22810" t="s">
        <v>8438</v>
      </c>
      <c r="G22810" s="3">
        <v>2042561</v>
      </c>
    </row>
    <row r="22811" spans="1:7" x14ac:dyDescent="0.3">
      <c r="A22811">
        <v>810</v>
      </c>
      <c r="B22811" t="s">
        <v>2972</v>
      </c>
      <c r="C22811" t="s">
        <v>147</v>
      </c>
      <c r="D22811" t="s">
        <v>20802</v>
      </c>
      <c r="E22811" t="s">
        <v>21620</v>
      </c>
      <c r="F22811" t="s">
        <v>1657</v>
      </c>
      <c r="G22811" s="3">
        <v>2041910</v>
      </c>
    </row>
    <row r="22812" spans="1:7" x14ac:dyDescent="0.3">
      <c r="A22812">
        <v>811</v>
      </c>
      <c r="B22812" t="s">
        <v>22256</v>
      </c>
      <c r="C22812" t="s">
        <v>252</v>
      </c>
      <c r="D22812" t="s">
        <v>20802</v>
      </c>
      <c r="E22812" t="s">
        <v>21620</v>
      </c>
      <c r="F22812" t="s">
        <v>24</v>
      </c>
      <c r="G22812" s="3">
        <v>2040916</v>
      </c>
    </row>
    <row r="22813" spans="1:7" x14ac:dyDescent="0.3">
      <c r="A22813">
        <v>812</v>
      </c>
      <c r="B22813" t="s">
        <v>22257</v>
      </c>
      <c r="C22813" t="s">
        <v>196</v>
      </c>
      <c r="D22813" t="s">
        <v>20802</v>
      </c>
      <c r="E22813" t="s">
        <v>21620</v>
      </c>
      <c r="F22813" t="s">
        <v>32</v>
      </c>
      <c r="G22813" s="3">
        <v>2039481</v>
      </c>
    </row>
    <row r="22814" spans="1:7" x14ac:dyDescent="0.3">
      <c r="A22814">
        <v>813</v>
      </c>
      <c r="B22814" t="s">
        <v>22258</v>
      </c>
      <c r="C22814" t="s">
        <v>188</v>
      </c>
      <c r="D22814" t="s">
        <v>20802</v>
      </c>
      <c r="E22814" t="s">
        <v>21620</v>
      </c>
      <c r="F22814" t="s">
        <v>32</v>
      </c>
      <c r="G22814" s="3">
        <v>2039211</v>
      </c>
    </row>
    <row r="22815" spans="1:7" x14ac:dyDescent="0.3">
      <c r="A22815">
        <v>814</v>
      </c>
      <c r="B22815" t="s">
        <v>4038</v>
      </c>
      <c r="C22815" t="s">
        <v>252</v>
      </c>
      <c r="D22815" t="s">
        <v>20802</v>
      </c>
      <c r="E22815" t="s">
        <v>21620</v>
      </c>
      <c r="F22815" t="s">
        <v>4249</v>
      </c>
      <c r="G22815" s="3">
        <v>2037240</v>
      </c>
    </row>
    <row r="22816" spans="1:7" x14ac:dyDescent="0.3">
      <c r="A22816">
        <v>815</v>
      </c>
      <c r="B22816" t="s">
        <v>22259</v>
      </c>
      <c r="C22816" t="s">
        <v>188</v>
      </c>
      <c r="D22816" t="s">
        <v>20802</v>
      </c>
      <c r="E22816" t="s">
        <v>21620</v>
      </c>
      <c r="F22816" t="s">
        <v>95</v>
      </c>
      <c r="G22816" s="3">
        <v>2037007</v>
      </c>
    </row>
    <row r="22817" spans="1:7" x14ac:dyDescent="0.3">
      <c r="A22817">
        <v>816</v>
      </c>
      <c r="B22817" t="s">
        <v>1796</v>
      </c>
      <c r="C22817" t="s">
        <v>184</v>
      </c>
      <c r="D22817" t="s">
        <v>20802</v>
      </c>
      <c r="E22817" t="s">
        <v>21620</v>
      </c>
      <c r="F22817" t="s">
        <v>13186</v>
      </c>
      <c r="G22817" s="3">
        <v>2035736</v>
      </c>
    </row>
    <row r="22818" spans="1:7" x14ac:dyDescent="0.3">
      <c r="A22818">
        <v>817</v>
      </c>
      <c r="B22818" t="s">
        <v>22260</v>
      </c>
      <c r="C22818" t="s">
        <v>147</v>
      </c>
      <c r="D22818" t="s">
        <v>20802</v>
      </c>
      <c r="E22818" t="s">
        <v>21620</v>
      </c>
      <c r="F22818" t="s">
        <v>21645</v>
      </c>
      <c r="G22818" s="3">
        <v>2035270</v>
      </c>
    </row>
    <row r="22819" spans="1:7" x14ac:dyDescent="0.3">
      <c r="A22819">
        <v>818</v>
      </c>
      <c r="B22819" t="s">
        <v>22261</v>
      </c>
      <c r="C22819" t="s">
        <v>188</v>
      </c>
      <c r="D22819" t="s">
        <v>20802</v>
      </c>
      <c r="E22819" t="s">
        <v>21620</v>
      </c>
      <c r="F22819" t="s">
        <v>1739</v>
      </c>
      <c r="G22819" s="3">
        <v>2034936</v>
      </c>
    </row>
    <row r="22820" spans="1:7" x14ac:dyDescent="0.3">
      <c r="A22820">
        <v>819</v>
      </c>
      <c r="B22820" t="s">
        <v>3290</v>
      </c>
      <c r="C22820" t="s">
        <v>196</v>
      </c>
      <c r="D22820" t="s">
        <v>20802</v>
      </c>
      <c r="E22820" t="s">
        <v>21620</v>
      </c>
      <c r="F22820" t="s">
        <v>1483</v>
      </c>
      <c r="G22820" s="3">
        <v>2033139</v>
      </c>
    </row>
    <row r="22821" spans="1:7" x14ac:dyDescent="0.3">
      <c r="A22821">
        <v>820</v>
      </c>
      <c r="B22821" t="s">
        <v>22262</v>
      </c>
      <c r="C22821" t="s">
        <v>148</v>
      </c>
      <c r="D22821" t="s">
        <v>20802</v>
      </c>
      <c r="E22821" t="s">
        <v>21620</v>
      </c>
      <c r="F22821" t="s">
        <v>21784</v>
      </c>
      <c r="G22821" s="3">
        <v>2031402</v>
      </c>
    </row>
    <row r="22822" spans="1:7" x14ac:dyDescent="0.3">
      <c r="A22822">
        <v>821</v>
      </c>
      <c r="B22822" t="s">
        <v>22263</v>
      </c>
      <c r="C22822" t="s">
        <v>196</v>
      </c>
      <c r="D22822" t="s">
        <v>20802</v>
      </c>
      <c r="E22822" t="s">
        <v>21620</v>
      </c>
      <c r="F22822" t="s">
        <v>3322</v>
      </c>
      <c r="G22822" s="3">
        <v>2030402</v>
      </c>
    </row>
    <row r="22823" spans="1:7" x14ac:dyDescent="0.3">
      <c r="A22823">
        <v>822</v>
      </c>
      <c r="B22823" t="s">
        <v>22264</v>
      </c>
      <c r="C22823" t="s">
        <v>188</v>
      </c>
      <c r="D22823" t="s">
        <v>20802</v>
      </c>
      <c r="E22823" t="s">
        <v>21620</v>
      </c>
      <c r="F22823" t="s">
        <v>1579</v>
      </c>
      <c r="G22823" s="3">
        <v>2030269</v>
      </c>
    </row>
    <row r="22824" spans="1:7" x14ac:dyDescent="0.3">
      <c r="A22824">
        <v>823</v>
      </c>
      <c r="B22824" t="s">
        <v>22265</v>
      </c>
      <c r="C22824" t="s">
        <v>170</v>
      </c>
      <c r="D22824" t="s">
        <v>20802</v>
      </c>
      <c r="E22824" t="s">
        <v>21620</v>
      </c>
      <c r="F22824" t="s">
        <v>21721</v>
      </c>
      <c r="G22824" s="3">
        <v>2028872</v>
      </c>
    </row>
    <row r="22825" spans="1:7" x14ac:dyDescent="0.3">
      <c r="A22825">
        <v>824</v>
      </c>
      <c r="B22825" t="s">
        <v>22266</v>
      </c>
      <c r="C22825" t="s">
        <v>147</v>
      </c>
      <c r="D22825" t="s">
        <v>20802</v>
      </c>
      <c r="E22825" t="s">
        <v>21620</v>
      </c>
      <c r="F22825" t="s">
        <v>3785</v>
      </c>
      <c r="G22825" s="3">
        <v>2027611</v>
      </c>
    </row>
    <row r="22826" spans="1:7" x14ac:dyDescent="0.3">
      <c r="A22826">
        <v>825</v>
      </c>
      <c r="B22826" t="s">
        <v>22267</v>
      </c>
      <c r="C22826" t="s">
        <v>148</v>
      </c>
      <c r="D22826" t="s">
        <v>20802</v>
      </c>
      <c r="E22826" t="s">
        <v>21620</v>
      </c>
      <c r="F22826" t="s">
        <v>1548</v>
      </c>
      <c r="G22826" s="3">
        <v>2026062</v>
      </c>
    </row>
    <row r="22827" spans="1:7" x14ac:dyDescent="0.3">
      <c r="A22827">
        <v>826</v>
      </c>
      <c r="B22827" t="s">
        <v>2490</v>
      </c>
      <c r="C22827" t="s">
        <v>188</v>
      </c>
      <c r="D22827" t="s">
        <v>20802</v>
      </c>
      <c r="E22827" t="s">
        <v>21620</v>
      </c>
      <c r="F22827" t="s">
        <v>5093</v>
      </c>
      <c r="G22827" s="3">
        <v>2024867</v>
      </c>
    </row>
    <row r="22828" spans="1:7" x14ac:dyDescent="0.3">
      <c r="A22828">
        <v>827</v>
      </c>
      <c r="B22828" t="s">
        <v>22268</v>
      </c>
      <c r="C22828" t="s">
        <v>172</v>
      </c>
      <c r="D22828" t="s">
        <v>20802</v>
      </c>
      <c r="E22828" t="s">
        <v>21620</v>
      </c>
      <c r="F22828" t="s">
        <v>32</v>
      </c>
      <c r="G22828" s="3">
        <v>2024305</v>
      </c>
    </row>
    <row r="22829" spans="1:7" x14ac:dyDescent="0.3">
      <c r="A22829">
        <v>828</v>
      </c>
      <c r="B22829" t="s">
        <v>22269</v>
      </c>
      <c r="C22829" t="s">
        <v>252</v>
      </c>
      <c r="D22829" t="s">
        <v>20802</v>
      </c>
      <c r="E22829" t="s">
        <v>21620</v>
      </c>
      <c r="F22829" t="s">
        <v>22270</v>
      </c>
      <c r="G22829" s="3">
        <v>2023990</v>
      </c>
    </row>
    <row r="22830" spans="1:7" x14ac:dyDescent="0.3">
      <c r="A22830">
        <v>829</v>
      </c>
      <c r="B22830" t="s">
        <v>1219</v>
      </c>
      <c r="C22830" t="s">
        <v>147</v>
      </c>
      <c r="D22830" t="s">
        <v>20802</v>
      </c>
      <c r="E22830" t="s">
        <v>21620</v>
      </c>
      <c r="F22830" t="s">
        <v>32</v>
      </c>
      <c r="G22830" s="3">
        <v>2023767</v>
      </c>
    </row>
    <row r="22831" spans="1:7" x14ac:dyDescent="0.3">
      <c r="A22831">
        <v>830</v>
      </c>
      <c r="B22831" t="s">
        <v>17425</v>
      </c>
      <c r="C22831" t="s">
        <v>172</v>
      </c>
      <c r="D22831" t="s">
        <v>20802</v>
      </c>
      <c r="E22831" t="s">
        <v>21620</v>
      </c>
      <c r="F22831" t="s">
        <v>1624</v>
      </c>
      <c r="G22831" s="3">
        <v>2023621</v>
      </c>
    </row>
    <row r="22832" spans="1:7" x14ac:dyDescent="0.3">
      <c r="A22832">
        <v>831</v>
      </c>
      <c r="B22832" t="s">
        <v>22271</v>
      </c>
      <c r="C22832" t="s">
        <v>252</v>
      </c>
      <c r="D22832" t="s">
        <v>20802</v>
      </c>
      <c r="E22832" t="s">
        <v>21620</v>
      </c>
      <c r="F22832" t="s">
        <v>1514</v>
      </c>
      <c r="G22832" s="3">
        <v>2021694</v>
      </c>
    </row>
    <row r="22833" spans="1:7" x14ac:dyDescent="0.3">
      <c r="A22833">
        <v>832</v>
      </c>
      <c r="B22833" t="s">
        <v>22272</v>
      </c>
      <c r="C22833" t="s">
        <v>184</v>
      </c>
      <c r="D22833" t="s">
        <v>20802</v>
      </c>
      <c r="E22833" t="s">
        <v>21620</v>
      </c>
      <c r="F22833" t="s">
        <v>8085</v>
      </c>
      <c r="G22833" s="3">
        <v>2020804</v>
      </c>
    </row>
    <row r="22834" spans="1:7" x14ac:dyDescent="0.3">
      <c r="A22834">
        <v>833</v>
      </c>
      <c r="B22834" t="s">
        <v>22273</v>
      </c>
      <c r="C22834" t="s">
        <v>196</v>
      </c>
      <c r="D22834" t="s">
        <v>20802</v>
      </c>
      <c r="E22834" t="s">
        <v>21620</v>
      </c>
      <c r="F22834" t="s">
        <v>8298</v>
      </c>
      <c r="G22834" s="3">
        <v>2018789</v>
      </c>
    </row>
    <row r="22835" spans="1:7" x14ac:dyDescent="0.3">
      <c r="A22835">
        <v>834</v>
      </c>
      <c r="B22835" t="s">
        <v>22274</v>
      </c>
      <c r="C22835" t="s">
        <v>188</v>
      </c>
      <c r="D22835" t="s">
        <v>20802</v>
      </c>
      <c r="E22835" t="s">
        <v>21620</v>
      </c>
      <c r="F22835" t="s">
        <v>78</v>
      </c>
      <c r="G22835" s="3">
        <v>2018162</v>
      </c>
    </row>
    <row r="22836" spans="1:7" x14ac:dyDescent="0.3">
      <c r="A22836">
        <v>835</v>
      </c>
      <c r="B22836" t="s">
        <v>2100</v>
      </c>
      <c r="C22836" t="s">
        <v>172</v>
      </c>
      <c r="D22836" t="s">
        <v>20802</v>
      </c>
      <c r="E22836" t="s">
        <v>21620</v>
      </c>
      <c r="F22836" t="s">
        <v>32</v>
      </c>
      <c r="G22836" s="3">
        <v>2017666</v>
      </c>
    </row>
    <row r="22837" spans="1:7" x14ac:dyDescent="0.3">
      <c r="A22837">
        <v>836</v>
      </c>
      <c r="B22837" t="s">
        <v>14681</v>
      </c>
      <c r="C22837" t="s">
        <v>172</v>
      </c>
      <c r="D22837" t="s">
        <v>20802</v>
      </c>
      <c r="E22837" t="s">
        <v>21620</v>
      </c>
      <c r="F22837" t="s">
        <v>242</v>
      </c>
      <c r="G22837" s="3">
        <v>2016411</v>
      </c>
    </row>
    <row r="22838" spans="1:7" x14ac:dyDescent="0.3">
      <c r="A22838">
        <v>837</v>
      </c>
      <c r="B22838" t="s">
        <v>22275</v>
      </c>
      <c r="C22838" t="s">
        <v>184</v>
      </c>
      <c r="D22838" t="s">
        <v>20802</v>
      </c>
      <c r="E22838" t="s">
        <v>21620</v>
      </c>
      <c r="F22838" t="s">
        <v>10144</v>
      </c>
      <c r="G22838" s="3">
        <v>2014802</v>
      </c>
    </row>
    <row r="22839" spans="1:7" x14ac:dyDescent="0.3">
      <c r="A22839">
        <v>838</v>
      </c>
      <c r="B22839" t="s">
        <v>17026</v>
      </c>
      <c r="C22839" t="s">
        <v>196</v>
      </c>
      <c r="D22839" t="s">
        <v>20802</v>
      </c>
      <c r="E22839" t="s">
        <v>21620</v>
      </c>
      <c r="F22839" t="s">
        <v>10918</v>
      </c>
      <c r="G22839" s="3">
        <v>2012655</v>
      </c>
    </row>
    <row r="22840" spans="1:7" x14ac:dyDescent="0.3">
      <c r="A22840">
        <v>839</v>
      </c>
      <c r="B22840" t="s">
        <v>22276</v>
      </c>
      <c r="C22840" t="s">
        <v>148</v>
      </c>
      <c r="D22840" t="s">
        <v>20802</v>
      </c>
      <c r="E22840" t="s">
        <v>21620</v>
      </c>
      <c r="F22840" t="s">
        <v>10144</v>
      </c>
      <c r="G22840" s="3">
        <v>2012112</v>
      </c>
    </row>
    <row r="22841" spans="1:7" x14ac:dyDescent="0.3">
      <c r="A22841">
        <v>840</v>
      </c>
      <c r="B22841" t="s">
        <v>6109</v>
      </c>
      <c r="C22841" t="s">
        <v>184</v>
      </c>
      <c r="D22841" t="s">
        <v>20802</v>
      </c>
      <c r="E22841" t="s">
        <v>21620</v>
      </c>
      <c r="F22841" t="s">
        <v>1514</v>
      </c>
      <c r="G22841" s="3">
        <v>2011894</v>
      </c>
    </row>
    <row r="22842" spans="1:7" x14ac:dyDescent="0.3">
      <c r="A22842">
        <v>841</v>
      </c>
      <c r="B22842" t="s">
        <v>22277</v>
      </c>
      <c r="C22842" t="s">
        <v>184</v>
      </c>
      <c r="D22842" t="s">
        <v>20802</v>
      </c>
      <c r="E22842" t="s">
        <v>21620</v>
      </c>
      <c r="F22842" t="s">
        <v>3322</v>
      </c>
      <c r="G22842" s="3">
        <v>2009661</v>
      </c>
    </row>
    <row r="22843" spans="1:7" x14ac:dyDescent="0.3">
      <c r="A22843">
        <v>842</v>
      </c>
      <c r="B22843" t="s">
        <v>22278</v>
      </c>
      <c r="C22843" t="s">
        <v>188</v>
      </c>
      <c r="D22843" t="s">
        <v>20802</v>
      </c>
      <c r="E22843" t="s">
        <v>21620</v>
      </c>
      <c r="F22843" t="s">
        <v>22043</v>
      </c>
      <c r="G22843" s="3">
        <v>2008968</v>
      </c>
    </row>
    <row r="22844" spans="1:7" x14ac:dyDescent="0.3">
      <c r="A22844">
        <v>843</v>
      </c>
      <c r="B22844" t="s">
        <v>22279</v>
      </c>
      <c r="C22844" t="s">
        <v>172</v>
      </c>
      <c r="D22844" t="s">
        <v>20802</v>
      </c>
      <c r="E22844" t="s">
        <v>21620</v>
      </c>
      <c r="F22844" t="s">
        <v>3042</v>
      </c>
      <c r="G22844" s="3">
        <v>2008500</v>
      </c>
    </row>
    <row r="22845" spans="1:7" x14ac:dyDescent="0.3">
      <c r="A22845">
        <v>844</v>
      </c>
      <c r="B22845" t="s">
        <v>6181</v>
      </c>
      <c r="C22845" t="s">
        <v>196</v>
      </c>
      <c r="D22845" t="s">
        <v>20802</v>
      </c>
      <c r="E22845" t="s">
        <v>21620</v>
      </c>
      <c r="F22845" t="s">
        <v>4249</v>
      </c>
      <c r="G22845" s="3">
        <v>2008157</v>
      </c>
    </row>
    <row r="22846" spans="1:7" x14ac:dyDescent="0.3">
      <c r="A22846">
        <v>845</v>
      </c>
      <c r="B22846" t="s">
        <v>22280</v>
      </c>
      <c r="C22846" t="s">
        <v>170</v>
      </c>
      <c r="D22846" t="s">
        <v>20802</v>
      </c>
      <c r="E22846" t="s">
        <v>21620</v>
      </c>
      <c r="F22846" t="s">
        <v>4063</v>
      </c>
      <c r="G22846" s="3">
        <v>2006636</v>
      </c>
    </row>
    <row r="22847" spans="1:7" x14ac:dyDescent="0.3">
      <c r="A22847">
        <v>846</v>
      </c>
      <c r="B22847" t="s">
        <v>22281</v>
      </c>
      <c r="C22847" t="s">
        <v>196</v>
      </c>
      <c r="D22847" t="s">
        <v>20802</v>
      </c>
      <c r="E22847" t="s">
        <v>21620</v>
      </c>
      <c r="F22847" t="s">
        <v>32</v>
      </c>
      <c r="G22847" s="3">
        <v>2005025</v>
      </c>
    </row>
    <row r="22848" spans="1:7" x14ac:dyDescent="0.3">
      <c r="A22848">
        <v>847</v>
      </c>
      <c r="B22848" t="s">
        <v>22282</v>
      </c>
      <c r="C22848" t="s">
        <v>172</v>
      </c>
      <c r="D22848" t="s">
        <v>20802</v>
      </c>
      <c r="E22848" t="s">
        <v>21620</v>
      </c>
      <c r="F22848" t="s">
        <v>11638</v>
      </c>
      <c r="G22848" s="3">
        <v>2004390</v>
      </c>
    </row>
    <row r="22849" spans="1:7" x14ac:dyDescent="0.3">
      <c r="A22849">
        <v>848</v>
      </c>
      <c r="B22849" t="s">
        <v>22283</v>
      </c>
      <c r="C22849" t="s">
        <v>188</v>
      </c>
      <c r="D22849" t="s">
        <v>20802</v>
      </c>
      <c r="E22849" t="s">
        <v>21620</v>
      </c>
      <c r="F22849" t="s">
        <v>32</v>
      </c>
      <c r="G22849" s="3">
        <v>2004346</v>
      </c>
    </row>
    <row r="22850" spans="1:7" x14ac:dyDescent="0.3">
      <c r="A22850">
        <v>849</v>
      </c>
      <c r="B22850" t="s">
        <v>2692</v>
      </c>
      <c r="C22850" t="s">
        <v>147</v>
      </c>
      <c r="D22850" t="s">
        <v>20802</v>
      </c>
      <c r="E22850" t="s">
        <v>21620</v>
      </c>
      <c r="F22850" t="s">
        <v>1483</v>
      </c>
      <c r="G22850" s="3">
        <v>2004177</v>
      </c>
    </row>
    <row r="22851" spans="1:7" x14ac:dyDescent="0.3">
      <c r="A22851">
        <v>850</v>
      </c>
      <c r="B22851" t="s">
        <v>22284</v>
      </c>
      <c r="C22851" t="s">
        <v>170</v>
      </c>
      <c r="D22851" t="s">
        <v>20802</v>
      </c>
      <c r="E22851" t="s">
        <v>21620</v>
      </c>
      <c r="F22851" t="s">
        <v>32</v>
      </c>
      <c r="G22851" s="3">
        <v>2003894</v>
      </c>
    </row>
    <row r="22852" spans="1:7" x14ac:dyDescent="0.3">
      <c r="A22852">
        <v>851</v>
      </c>
      <c r="B22852" t="s">
        <v>22285</v>
      </c>
      <c r="C22852" t="s">
        <v>184</v>
      </c>
      <c r="D22852" t="s">
        <v>20802</v>
      </c>
      <c r="E22852" t="s">
        <v>21620</v>
      </c>
      <c r="F22852" t="s">
        <v>1442</v>
      </c>
      <c r="G22852" s="3">
        <v>2001663</v>
      </c>
    </row>
    <row r="22853" spans="1:7" x14ac:dyDescent="0.3">
      <c r="A22853">
        <v>852</v>
      </c>
      <c r="B22853" t="s">
        <v>22286</v>
      </c>
      <c r="C22853" t="s">
        <v>170</v>
      </c>
      <c r="D22853" t="s">
        <v>20802</v>
      </c>
      <c r="E22853" t="s">
        <v>21620</v>
      </c>
      <c r="F22853" t="s">
        <v>32</v>
      </c>
      <c r="G22853" s="3">
        <v>2001348</v>
      </c>
    </row>
    <row r="22854" spans="1:7" x14ac:dyDescent="0.3">
      <c r="A22854">
        <v>853</v>
      </c>
      <c r="B22854" t="s">
        <v>13326</v>
      </c>
      <c r="C22854" t="s">
        <v>196</v>
      </c>
      <c r="D22854" t="s">
        <v>20802</v>
      </c>
      <c r="E22854" t="s">
        <v>21620</v>
      </c>
      <c r="F22854" t="s">
        <v>71</v>
      </c>
      <c r="G22854" s="3">
        <v>1998124</v>
      </c>
    </row>
    <row r="22855" spans="1:7" x14ac:dyDescent="0.3">
      <c r="A22855">
        <v>854</v>
      </c>
      <c r="B22855" t="s">
        <v>22287</v>
      </c>
      <c r="C22855" t="s">
        <v>188</v>
      </c>
      <c r="D22855" t="s">
        <v>20802</v>
      </c>
      <c r="E22855" t="s">
        <v>21620</v>
      </c>
      <c r="F22855" t="s">
        <v>7294</v>
      </c>
      <c r="G22855" s="3">
        <v>1996543</v>
      </c>
    </row>
    <row r="22856" spans="1:7" x14ac:dyDescent="0.3">
      <c r="A22856">
        <v>855</v>
      </c>
      <c r="B22856" t="s">
        <v>22288</v>
      </c>
      <c r="C22856" t="s">
        <v>147</v>
      </c>
      <c r="D22856" t="s">
        <v>20802</v>
      </c>
      <c r="E22856" t="s">
        <v>21620</v>
      </c>
      <c r="F22856" t="s">
        <v>5542</v>
      </c>
      <c r="G22856" s="3">
        <v>1996118</v>
      </c>
    </row>
    <row r="22857" spans="1:7" x14ac:dyDescent="0.3">
      <c r="A22857">
        <v>856</v>
      </c>
      <c r="B22857" t="s">
        <v>22289</v>
      </c>
      <c r="C22857" t="s">
        <v>184</v>
      </c>
      <c r="D22857" t="s">
        <v>20802</v>
      </c>
      <c r="E22857" t="s">
        <v>21620</v>
      </c>
      <c r="F22857" t="s">
        <v>2105</v>
      </c>
      <c r="G22857" s="3">
        <v>1995957</v>
      </c>
    </row>
    <row r="22858" spans="1:7" x14ac:dyDescent="0.3">
      <c r="A22858">
        <v>857</v>
      </c>
      <c r="B22858" t="s">
        <v>22290</v>
      </c>
      <c r="C22858" t="s">
        <v>148</v>
      </c>
      <c r="D22858" t="s">
        <v>20802</v>
      </c>
      <c r="E22858" t="s">
        <v>21620</v>
      </c>
      <c r="F22858" t="s">
        <v>22290</v>
      </c>
      <c r="G22858" s="3">
        <v>1995045</v>
      </c>
    </row>
    <row r="22859" spans="1:7" x14ac:dyDescent="0.3">
      <c r="A22859">
        <v>858</v>
      </c>
      <c r="B22859" t="s">
        <v>1170</v>
      </c>
      <c r="C22859" t="s">
        <v>184</v>
      </c>
      <c r="D22859" t="s">
        <v>20802</v>
      </c>
      <c r="E22859" t="s">
        <v>21620</v>
      </c>
      <c r="F22859" t="s">
        <v>22291</v>
      </c>
      <c r="G22859" s="3">
        <v>1994831</v>
      </c>
    </row>
    <row r="22860" spans="1:7" x14ac:dyDescent="0.3">
      <c r="A22860">
        <v>859</v>
      </c>
      <c r="B22860" t="s">
        <v>22292</v>
      </c>
      <c r="C22860" t="s">
        <v>196</v>
      </c>
      <c r="D22860" t="s">
        <v>20802</v>
      </c>
      <c r="E22860" t="s">
        <v>21620</v>
      </c>
      <c r="F22860" t="s">
        <v>22293</v>
      </c>
      <c r="G22860" s="3">
        <v>1994720</v>
      </c>
    </row>
    <row r="22861" spans="1:7" x14ac:dyDescent="0.3">
      <c r="A22861">
        <v>860</v>
      </c>
      <c r="B22861" t="s">
        <v>2678</v>
      </c>
      <c r="C22861" t="s">
        <v>147</v>
      </c>
      <c r="D22861" t="s">
        <v>20802</v>
      </c>
      <c r="E22861" t="s">
        <v>21620</v>
      </c>
      <c r="F22861" t="s">
        <v>1855</v>
      </c>
      <c r="G22861" s="3">
        <v>1993583</v>
      </c>
    </row>
    <row r="22862" spans="1:7" x14ac:dyDescent="0.3">
      <c r="A22862">
        <v>861</v>
      </c>
      <c r="B22862" t="s">
        <v>22294</v>
      </c>
      <c r="C22862" t="s">
        <v>184</v>
      </c>
      <c r="D22862" t="s">
        <v>20802</v>
      </c>
      <c r="E22862" t="s">
        <v>21620</v>
      </c>
      <c r="F22862" t="s">
        <v>32</v>
      </c>
      <c r="G22862" s="3">
        <v>1992731</v>
      </c>
    </row>
    <row r="22863" spans="1:7" x14ac:dyDescent="0.3">
      <c r="A22863">
        <v>862</v>
      </c>
      <c r="B22863" t="s">
        <v>5275</v>
      </c>
      <c r="C22863" t="s">
        <v>196</v>
      </c>
      <c r="D22863" t="s">
        <v>20802</v>
      </c>
      <c r="E22863" t="s">
        <v>21620</v>
      </c>
      <c r="F22863" t="s">
        <v>1556</v>
      </c>
      <c r="G22863" s="3">
        <v>1992689</v>
      </c>
    </row>
    <row r="22864" spans="1:7" x14ac:dyDescent="0.3">
      <c r="A22864">
        <v>863</v>
      </c>
      <c r="B22864" t="s">
        <v>22295</v>
      </c>
      <c r="C22864" t="s">
        <v>188</v>
      </c>
      <c r="D22864" t="s">
        <v>20802</v>
      </c>
      <c r="E22864" t="s">
        <v>21620</v>
      </c>
      <c r="F22864" t="s">
        <v>2662</v>
      </c>
      <c r="G22864" s="3">
        <v>1992679</v>
      </c>
    </row>
    <row r="22865" spans="1:7" x14ac:dyDescent="0.3">
      <c r="A22865">
        <v>864</v>
      </c>
      <c r="B22865" t="s">
        <v>22296</v>
      </c>
      <c r="C22865" t="s">
        <v>170</v>
      </c>
      <c r="D22865" t="s">
        <v>20802</v>
      </c>
      <c r="E22865" t="s">
        <v>21620</v>
      </c>
      <c r="F22865" t="s">
        <v>4754</v>
      </c>
      <c r="G22865" s="3">
        <v>1991401</v>
      </c>
    </row>
    <row r="22866" spans="1:7" x14ac:dyDescent="0.3">
      <c r="A22866">
        <v>865</v>
      </c>
      <c r="B22866" t="s">
        <v>22297</v>
      </c>
      <c r="C22866" t="s">
        <v>184</v>
      </c>
      <c r="D22866" t="s">
        <v>20802</v>
      </c>
      <c r="E22866" t="s">
        <v>21620</v>
      </c>
      <c r="F22866" t="s">
        <v>21884</v>
      </c>
      <c r="G22866" s="3">
        <v>1990627</v>
      </c>
    </row>
    <row r="22867" spans="1:7" x14ac:dyDescent="0.3">
      <c r="A22867">
        <v>866</v>
      </c>
      <c r="B22867" t="s">
        <v>22298</v>
      </c>
      <c r="C22867" t="s">
        <v>188</v>
      </c>
      <c r="D22867" t="s">
        <v>20802</v>
      </c>
      <c r="E22867" t="s">
        <v>21620</v>
      </c>
      <c r="F22867" t="s">
        <v>32</v>
      </c>
      <c r="G22867" s="3">
        <v>1990092</v>
      </c>
    </row>
    <row r="22868" spans="1:7" x14ac:dyDescent="0.3">
      <c r="A22868">
        <v>867</v>
      </c>
      <c r="B22868" t="s">
        <v>22299</v>
      </c>
      <c r="C22868" t="s">
        <v>170</v>
      </c>
      <c r="D22868" t="s">
        <v>20802</v>
      </c>
      <c r="E22868" t="s">
        <v>21620</v>
      </c>
      <c r="F22868" t="s">
        <v>242</v>
      </c>
      <c r="G22868" s="3">
        <v>1988096</v>
      </c>
    </row>
    <row r="22869" spans="1:7" x14ac:dyDescent="0.3">
      <c r="A22869">
        <v>868</v>
      </c>
      <c r="B22869" t="s">
        <v>22300</v>
      </c>
      <c r="C22869" t="s">
        <v>196</v>
      </c>
      <c r="D22869" t="s">
        <v>20802</v>
      </c>
      <c r="E22869" t="s">
        <v>21620</v>
      </c>
      <c r="F22869" t="s">
        <v>576</v>
      </c>
      <c r="G22869" s="3">
        <v>1985764</v>
      </c>
    </row>
    <row r="22870" spans="1:7" x14ac:dyDescent="0.3">
      <c r="A22870">
        <v>869</v>
      </c>
      <c r="B22870" t="s">
        <v>22301</v>
      </c>
      <c r="C22870" t="s">
        <v>172</v>
      </c>
      <c r="D22870" t="s">
        <v>20802</v>
      </c>
      <c r="E22870" t="s">
        <v>21620</v>
      </c>
      <c r="F22870" t="s">
        <v>21779</v>
      </c>
      <c r="G22870" s="3">
        <v>1985482</v>
      </c>
    </row>
    <row r="22871" spans="1:7" x14ac:dyDescent="0.3">
      <c r="A22871">
        <v>870</v>
      </c>
      <c r="B22871" t="s">
        <v>22302</v>
      </c>
      <c r="C22871" t="s">
        <v>147</v>
      </c>
      <c r="D22871" t="s">
        <v>20802</v>
      </c>
      <c r="E22871" t="s">
        <v>21620</v>
      </c>
      <c r="F22871" t="s">
        <v>9171</v>
      </c>
      <c r="G22871" s="3">
        <v>1985434</v>
      </c>
    </row>
    <row r="22872" spans="1:7" x14ac:dyDescent="0.3">
      <c r="A22872">
        <v>871</v>
      </c>
      <c r="B22872" t="s">
        <v>22303</v>
      </c>
      <c r="C22872" t="s">
        <v>147</v>
      </c>
      <c r="D22872" t="s">
        <v>20802</v>
      </c>
      <c r="E22872" t="s">
        <v>21620</v>
      </c>
      <c r="F22872" t="s">
        <v>1556</v>
      </c>
      <c r="G22872" s="3">
        <v>1984376</v>
      </c>
    </row>
    <row r="22873" spans="1:7" x14ac:dyDescent="0.3">
      <c r="A22873">
        <v>872</v>
      </c>
      <c r="B22873" t="s">
        <v>22304</v>
      </c>
      <c r="C22873" t="s">
        <v>196</v>
      </c>
      <c r="D22873" t="s">
        <v>20802</v>
      </c>
      <c r="E22873" t="s">
        <v>21620</v>
      </c>
      <c r="F22873" t="s">
        <v>22305</v>
      </c>
      <c r="G22873" s="3">
        <v>1983332</v>
      </c>
    </row>
    <row r="22874" spans="1:7" x14ac:dyDescent="0.3">
      <c r="A22874">
        <v>873</v>
      </c>
      <c r="B22874" t="s">
        <v>22306</v>
      </c>
      <c r="C22874" t="s">
        <v>147</v>
      </c>
      <c r="D22874" t="s">
        <v>20802</v>
      </c>
      <c r="E22874" t="s">
        <v>21620</v>
      </c>
      <c r="F22874" t="s">
        <v>10737</v>
      </c>
      <c r="G22874" s="3">
        <v>1982229</v>
      </c>
    </row>
    <row r="22875" spans="1:7" x14ac:dyDescent="0.3">
      <c r="A22875">
        <v>874</v>
      </c>
      <c r="B22875" t="s">
        <v>22307</v>
      </c>
      <c r="C22875" t="s">
        <v>188</v>
      </c>
      <c r="D22875" t="s">
        <v>20802</v>
      </c>
      <c r="E22875" t="s">
        <v>21620</v>
      </c>
      <c r="F22875" t="s">
        <v>4089</v>
      </c>
      <c r="G22875" s="3">
        <v>1981426</v>
      </c>
    </row>
    <row r="22876" spans="1:7" x14ac:dyDescent="0.3">
      <c r="A22876">
        <v>875</v>
      </c>
      <c r="B22876" t="s">
        <v>22308</v>
      </c>
      <c r="C22876" t="s">
        <v>252</v>
      </c>
      <c r="D22876" t="s">
        <v>20802</v>
      </c>
      <c r="E22876" t="s">
        <v>21620</v>
      </c>
      <c r="F22876" t="s">
        <v>19121</v>
      </c>
      <c r="G22876" s="3">
        <v>1979514</v>
      </c>
    </row>
    <row r="22877" spans="1:7" x14ac:dyDescent="0.3">
      <c r="A22877">
        <v>876</v>
      </c>
      <c r="B22877" t="s">
        <v>22309</v>
      </c>
      <c r="C22877" t="s">
        <v>172</v>
      </c>
      <c r="D22877" t="s">
        <v>20802</v>
      </c>
      <c r="E22877" t="s">
        <v>21620</v>
      </c>
      <c r="F22877" t="s">
        <v>16656</v>
      </c>
      <c r="G22877" s="3">
        <v>1979193</v>
      </c>
    </row>
    <row r="22878" spans="1:7" x14ac:dyDescent="0.3">
      <c r="A22878">
        <v>877</v>
      </c>
      <c r="B22878" t="s">
        <v>22310</v>
      </c>
      <c r="C22878" t="s">
        <v>170</v>
      </c>
      <c r="D22878" t="s">
        <v>20802</v>
      </c>
      <c r="E22878" t="s">
        <v>21620</v>
      </c>
      <c r="F22878" t="s">
        <v>95</v>
      </c>
      <c r="G22878" s="3">
        <v>1978542</v>
      </c>
    </row>
    <row r="22879" spans="1:7" x14ac:dyDescent="0.3">
      <c r="A22879">
        <v>878</v>
      </c>
      <c r="B22879" t="s">
        <v>22311</v>
      </c>
      <c r="C22879" t="s">
        <v>184</v>
      </c>
      <c r="D22879" t="s">
        <v>20802</v>
      </c>
      <c r="E22879" t="s">
        <v>21620</v>
      </c>
      <c r="F22879" t="s">
        <v>3633</v>
      </c>
      <c r="G22879" s="3">
        <v>1978198</v>
      </c>
    </row>
    <row r="22880" spans="1:7" x14ac:dyDescent="0.3">
      <c r="A22880">
        <v>879</v>
      </c>
      <c r="B22880" t="s">
        <v>22312</v>
      </c>
      <c r="C22880" t="s">
        <v>148</v>
      </c>
      <c r="D22880" t="s">
        <v>20802</v>
      </c>
      <c r="E22880" t="s">
        <v>21620</v>
      </c>
      <c r="F22880" t="s">
        <v>32</v>
      </c>
      <c r="G22880" s="3">
        <v>1976875</v>
      </c>
    </row>
    <row r="22881" spans="1:7" x14ac:dyDescent="0.3">
      <c r="A22881">
        <v>880</v>
      </c>
      <c r="B22881" t="s">
        <v>22313</v>
      </c>
      <c r="C22881" t="s">
        <v>188</v>
      </c>
      <c r="D22881" t="s">
        <v>20802</v>
      </c>
      <c r="E22881" t="s">
        <v>21620</v>
      </c>
      <c r="F22881" t="s">
        <v>5093</v>
      </c>
      <c r="G22881" s="3">
        <v>1974054</v>
      </c>
    </row>
    <row r="22882" spans="1:7" x14ac:dyDescent="0.3">
      <c r="A22882">
        <v>881</v>
      </c>
      <c r="B22882" t="s">
        <v>22314</v>
      </c>
      <c r="C22882" t="s">
        <v>170</v>
      </c>
      <c r="D22882" t="s">
        <v>20802</v>
      </c>
      <c r="E22882" t="s">
        <v>21620</v>
      </c>
      <c r="F22882" t="s">
        <v>22315</v>
      </c>
      <c r="G22882" s="3">
        <v>1973936</v>
      </c>
    </row>
    <row r="22883" spans="1:7" x14ac:dyDescent="0.3">
      <c r="A22883">
        <v>882</v>
      </c>
      <c r="B22883" t="s">
        <v>22316</v>
      </c>
      <c r="C22883" t="s">
        <v>172</v>
      </c>
      <c r="D22883" t="s">
        <v>20802</v>
      </c>
      <c r="E22883" t="s">
        <v>21620</v>
      </c>
      <c r="F22883" t="s">
        <v>8658</v>
      </c>
      <c r="G22883" s="3">
        <v>1972567</v>
      </c>
    </row>
    <row r="22884" spans="1:7" x14ac:dyDescent="0.3">
      <c r="A22884">
        <v>883</v>
      </c>
      <c r="B22884" t="s">
        <v>22317</v>
      </c>
      <c r="C22884" t="s">
        <v>188</v>
      </c>
      <c r="D22884" t="s">
        <v>20802</v>
      </c>
      <c r="E22884" t="s">
        <v>21620</v>
      </c>
      <c r="F22884" t="s">
        <v>3042</v>
      </c>
      <c r="G22884" s="3">
        <v>1966791</v>
      </c>
    </row>
    <row r="22885" spans="1:7" x14ac:dyDescent="0.3">
      <c r="A22885">
        <v>884</v>
      </c>
      <c r="B22885" t="s">
        <v>22318</v>
      </c>
      <c r="C22885" t="s">
        <v>148</v>
      </c>
      <c r="D22885" t="s">
        <v>20802</v>
      </c>
      <c r="E22885" t="s">
        <v>21620</v>
      </c>
      <c r="F22885" t="s">
        <v>21658</v>
      </c>
      <c r="G22885" s="3">
        <v>1966519</v>
      </c>
    </row>
    <row r="22886" spans="1:7" x14ac:dyDescent="0.3">
      <c r="A22886">
        <v>885</v>
      </c>
      <c r="B22886" t="s">
        <v>21209</v>
      </c>
      <c r="C22886" t="s">
        <v>188</v>
      </c>
      <c r="D22886" t="s">
        <v>20802</v>
      </c>
      <c r="E22886" t="s">
        <v>21620</v>
      </c>
      <c r="F22886" t="s">
        <v>32</v>
      </c>
      <c r="G22886" s="3">
        <v>1965831</v>
      </c>
    </row>
    <row r="22887" spans="1:7" x14ac:dyDescent="0.3">
      <c r="A22887">
        <v>886</v>
      </c>
      <c r="B22887" t="s">
        <v>1884</v>
      </c>
      <c r="C22887" t="s">
        <v>170</v>
      </c>
      <c r="D22887" t="s">
        <v>20802</v>
      </c>
      <c r="E22887" t="s">
        <v>21620</v>
      </c>
      <c r="F22887" t="s">
        <v>8396</v>
      </c>
      <c r="G22887" s="3">
        <v>1965511</v>
      </c>
    </row>
    <row r="22888" spans="1:7" x14ac:dyDescent="0.3">
      <c r="A22888">
        <v>887</v>
      </c>
      <c r="B22888" t="s">
        <v>22319</v>
      </c>
      <c r="C22888" t="s">
        <v>252</v>
      </c>
      <c r="D22888" t="s">
        <v>20802</v>
      </c>
      <c r="E22888" t="s">
        <v>21620</v>
      </c>
      <c r="F22888" t="s">
        <v>1966</v>
      </c>
      <c r="G22888" s="3">
        <v>1964456</v>
      </c>
    </row>
    <row r="22889" spans="1:7" x14ac:dyDescent="0.3">
      <c r="A22889">
        <v>888</v>
      </c>
      <c r="B22889" t="s">
        <v>22320</v>
      </c>
      <c r="C22889" t="s">
        <v>196</v>
      </c>
      <c r="D22889" t="s">
        <v>20802</v>
      </c>
      <c r="E22889" t="s">
        <v>21620</v>
      </c>
      <c r="F22889" t="s">
        <v>95</v>
      </c>
      <c r="G22889" s="3">
        <v>1962869</v>
      </c>
    </row>
    <row r="22890" spans="1:7" x14ac:dyDescent="0.3">
      <c r="A22890">
        <v>889</v>
      </c>
      <c r="B22890" t="s">
        <v>2235</v>
      </c>
      <c r="C22890" t="s">
        <v>147</v>
      </c>
      <c r="D22890" t="s">
        <v>20802</v>
      </c>
      <c r="E22890" t="s">
        <v>21620</v>
      </c>
      <c r="F22890" t="s">
        <v>1617</v>
      </c>
      <c r="G22890" s="3">
        <v>1962400</v>
      </c>
    </row>
    <row r="22891" spans="1:7" x14ac:dyDescent="0.3">
      <c r="A22891">
        <v>890</v>
      </c>
      <c r="B22891" t="s">
        <v>22321</v>
      </c>
      <c r="C22891" t="s">
        <v>184</v>
      </c>
      <c r="D22891" t="s">
        <v>20802</v>
      </c>
      <c r="E22891" t="s">
        <v>21620</v>
      </c>
      <c r="F22891" t="s">
        <v>17293</v>
      </c>
      <c r="G22891" s="3">
        <v>1961206</v>
      </c>
    </row>
    <row r="22892" spans="1:7" x14ac:dyDescent="0.3">
      <c r="A22892">
        <v>891</v>
      </c>
      <c r="B22892" t="s">
        <v>22322</v>
      </c>
      <c r="C22892" t="s">
        <v>196</v>
      </c>
      <c r="D22892" t="s">
        <v>20802</v>
      </c>
      <c r="E22892" t="s">
        <v>21620</v>
      </c>
      <c r="F22892" t="s">
        <v>8396</v>
      </c>
      <c r="G22892" s="3">
        <v>1960111</v>
      </c>
    </row>
    <row r="22893" spans="1:7" x14ac:dyDescent="0.3">
      <c r="A22893">
        <v>892</v>
      </c>
      <c r="B22893" t="s">
        <v>22323</v>
      </c>
      <c r="C22893" t="s">
        <v>188</v>
      </c>
      <c r="D22893" t="s">
        <v>20802</v>
      </c>
      <c r="E22893" t="s">
        <v>21620</v>
      </c>
      <c r="F22893" t="s">
        <v>1657</v>
      </c>
      <c r="G22893" s="3">
        <v>1958803</v>
      </c>
    </row>
    <row r="22894" spans="1:7" x14ac:dyDescent="0.3">
      <c r="A22894">
        <v>893</v>
      </c>
      <c r="B22894" t="s">
        <v>22324</v>
      </c>
      <c r="C22894" t="s">
        <v>184</v>
      </c>
      <c r="D22894" t="s">
        <v>20802</v>
      </c>
      <c r="E22894" t="s">
        <v>21620</v>
      </c>
      <c r="F22894" t="s">
        <v>32</v>
      </c>
      <c r="G22894" s="3">
        <v>1956392</v>
      </c>
    </row>
    <row r="22895" spans="1:7" x14ac:dyDescent="0.3">
      <c r="A22895">
        <v>894</v>
      </c>
      <c r="B22895" t="s">
        <v>22325</v>
      </c>
      <c r="C22895" t="s">
        <v>148</v>
      </c>
      <c r="D22895" t="s">
        <v>20802</v>
      </c>
      <c r="E22895" t="s">
        <v>21620</v>
      </c>
      <c r="F22895" t="s">
        <v>1617</v>
      </c>
      <c r="G22895" s="3">
        <v>1956207</v>
      </c>
    </row>
    <row r="22896" spans="1:7" x14ac:dyDescent="0.3">
      <c r="A22896">
        <v>895</v>
      </c>
      <c r="B22896" t="s">
        <v>22326</v>
      </c>
      <c r="C22896" t="s">
        <v>170</v>
      </c>
      <c r="D22896" t="s">
        <v>20802</v>
      </c>
      <c r="E22896" t="s">
        <v>21620</v>
      </c>
      <c r="F22896" t="s">
        <v>6795</v>
      </c>
      <c r="G22896" s="3">
        <v>1955139</v>
      </c>
    </row>
    <row r="22897" spans="1:7" x14ac:dyDescent="0.3">
      <c r="A22897">
        <v>896</v>
      </c>
      <c r="B22897" t="s">
        <v>22327</v>
      </c>
      <c r="C22897" t="s">
        <v>148</v>
      </c>
      <c r="D22897" t="s">
        <v>20802</v>
      </c>
      <c r="E22897" t="s">
        <v>21620</v>
      </c>
      <c r="F22897" t="s">
        <v>21924</v>
      </c>
      <c r="G22897" s="3">
        <v>1955026</v>
      </c>
    </row>
    <row r="22898" spans="1:7" x14ac:dyDescent="0.3">
      <c r="A22898">
        <v>897</v>
      </c>
      <c r="B22898" t="s">
        <v>22328</v>
      </c>
      <c r="C22898" t="s">
        <v>172</v>
      </c>
      <c r="D22898" t="s">
        <v>20802</v>
      </c>
      <c r="E22898" t="s">
        <v>21620</v>
      </c>
      <c r="F22898" t="s">
        <v>32</v>
      </c>
      <c r="G22898" s="3">
        <v>1953716</v>
      </c>
    </row>
    <row r="22899" spans="1:7" x14ac:dyDescent="0.3">
      <c r="A22899">
        <v>898</v>
      </c>
      <c r="B22899" t="s">
        <v>1658</v>
      </c>
      <c r="C22899" t="s">
        <v>188</v>
      </c>
      <c r="D22899" t="s">
        <v>20802</v>
      </c>
      <c r="E22899" t="s">
        <v>21620</v>
      </c>
      <c r="F22899" t="s">
        <v>1514</v>
      </c>
      <c r="G22899" s="3">
        <v>1952407</v>
      </c>
    </row>
    <row r="22900" spans="1:7" x14ac:dyDescent="0.3">
      <c r="A22900">
        <v>899</v>
      </c>
      <c r="B22900" t="s">
        <v>22329</v>
      </c>
      <c r="C22900" t="s">
        <v>196</v>
      </c>
      <c r="D22900" t="s">
        <v>20802</v>
      </c>
      <c r="E22900" t="s">
        <v>21620</v>
      </c>
      <c r="F22900" t="s">
        <v>568</v>
      </c>
      <c r="G22900" s="3">
        <v>1952158</v>
      </c>
    </row>
    <row r="22901" spans="1:7" x14ac:dyDescent="0.3">
      <c r="A22901">
        <v>900</v>
      </c>
      <c r="B22901" t="s">
        <v>12460</v>
      </c>
      <c r="C22901" t="s">
        <v>184</v>
      </c>
      <c r="D22901" t="s">
        <v>20802</v>
      </c>
      <c r="E22901" t="s">
        <v>21620</v>
      </c>
      <c r="F22901" t="s">
        <v>568</v>
      </c>
      <c r="G22901" s="3">
        <v>1951989</v>
      </c>
    </row>
    <row r="22902" spans="1:7" x14ac:dyDescent="0.3">
      <c r="A22902">
        <v>901</v>
      </c>
      <c r="B22902" t="s">
        <v>22330</v>
      </c>
      <c r="C22902" t="s">
        <v>170</v>
      </c>
      <c r="D22902" t="s">
        <v>20802</v>
      </c>
      <c r="E22902" t="s">
        <v>21620</v>
      </c>
      <c r="F22902" t="s">
        <v>242</v>
      </c>
      <c r="G22902" s="3">
        <v>1951827</v>
      </c>
    </row>
    <row r="22903" spans="1:7" x14ac:dyDescent="0.3">
      <c r="A22903">
        <v>902</v>
      </c>
      <c r="B22903" t="s">
        <v>4379</v>
      </c>
      <c r="C22903" t="s">
        <v>147</v>
      </c>
      <c r="D22903" t="s">
        <v>20802</v>
      </c>
      <c r="E22903" t="s">
        <v>21620</v>
      </c>
      <c r="F22903" t="s">
        <v>32</v>
      </c>
      <c r="G22903" s="3">
        <v>1951809</v>
      </c>
    </row>
    <row r="22904" spans="1:7" x14ac:dyDescent="0.3">
      <c r="A22904">
        <v>903</v>
      </c>
      <c r="B22904" t="s">
        <v>22331</v>
      </c>
      <c r="C22904" t="s">
        <v>188</v>
      </c>
      <c r="D22904" t="s">
        <v>20802</v>
      </c>
      <c r="E22904" t="s">
        <v>21620</v>
      </c>
      <c r="F22904" t="s">
        <v>3633</v>
      </c>
      <c r="G22904" s="3">
        <v>1951209</v>
      </c>
    </row>
    <row r="22905" spans="1:7" x14ac:dyDescent="0.3">
      <c r="A22905">
        <v>904</v>
      </c>
      <c r="B22905" t="s">
        <v>22332</v>
      </c>
      <c r="C22905" t="s">
        <v>172</v>
      </c>
      <c r="D22905" t="s">
        <v>20802</v>
      </c>
      <c r="E22905" t="s">
        <v>21620</v>
      </c>
      <c r="F22905" t="s">
        <v>9088</v>
      </c>
      <c r="G22905" s="3">
        <v>1949626</v>
      </c>
    </row>
    <row r="22906" spans="1:7" x14ac:dyDescent="0.3">
      <c r="A22906">
        <v>905</v>
      </c>
      <c r="B22906" t="s">
        <v>22333</v>
      </c>
      <c r="C22906" t="s">
        <v>252</v>
      </c>
      <c r="D22906" t="s">
        <v>20802</v>
      </c>
      <c r="E22906" t="s">
        <v>21620</v>
      </c>
      <c r="F22906" t="s">
        <v>22146</v>
      </c>
      <c r="G22906" s="3">
        <v>1949464</v>
      </c>
    </row>
    <row r="22907" spans="1:7" x14ac:dyDescent="0.3">
      <c r="A22907">
        <v>906</v>
      </c>
      <c r="B22907" t="s">
        <v>132</v>
      </c>
      <c r="C22907" t="s">
        <v>147</v>
      </c>
      <c r="D22907" t="s">
        <v>20802</v>
      </c>
      <c r="E22907" t="s">
        <v>21620</v>
      </c>
      <c r="F22907" t="s">
        <v>544</v>
      </c>
      <c r="G22907" s="3">
        <v>1949162</v>
      </c>
    </row>
    <row r="22908" spans="1:7" x14ac:dyDescent="0.3">
      <c r="A22908">
        <v>907</v>
      </c>
      <c r="B22908" t="s">
        <v>22334</v>
      </c>
      <c r="C22908" t="s">
        <v>170</v>
      </c>
      <c r="D22908" t="s">
        <v>20802</v>
      </c>
      <c r="E22908" t="s">
        <v>21620</v>
      </c>
      <c r="F22908" t="s">
        <v>21724</v>
      </c>
      <c r="G22908" s="3">
        <v>1948957</v>
      </c>
    </row>
    <row r="22909" spans="1:7" x14ac:dyDescent="0.3">
      <c r="A22909">
        <v>908</v>
      </c>
      <c r="B22909" t="s">
        <v>15889</v>
      </c>
      <c r="C22909" t="s">
        <v>148</v>
      </c>
      <c r="D22909" t="s">
        <v>20802</v>
      </c>
      <c r="E22909" t="s">
        <v>21620</v>
      </c>
      <c r="F22909" t="s">
        <v>21884</v>
      </c>
      <c r="G22909" s="3">
        <v>1947570</v>
      </c>
    </row>
    <row r="22910" spans="1:7" x14ac:dyDescent="0.3">
      <c r="A22910">
        <v>909</v>
      </c>
      <c r="B22910" t="s">
        <v>22335</v>
      </c>
      <c r="C22910" t="s">
        <v>188</v>
      </c>
      <c r="D22910" t="s">
        <v>20802</v>
      </c>
      <c r="E22910" t="s">
        <v>21620</v>
      </c>
      <c r="F22910" t="s">
        <v>8438</v>
      </c>
      <c r="G22910" s="3">
        <v>1947514</v>
      </c>
    </row>
    <row r="22911" spans="1:7" x14ac:dyDescent="0.3">
      <c r="A22911">
        <v>910</v>
      </c>
      <c r="B22911" t="s">
        <v>3055</v>
      </c>
      <c r="C22911" t="s">
        <v>170</v>
      </c>
      <c r="D22911" t="s">
        <v>20802</v>
      </c>
      <c r="E22911" t="s">
        <v>21620</v>
      </c>
      <c r="F22911" t="s">
        <v>78</v>
      </c>
      <c r="G22911" s="3">
        <v>1946807</v>
      </c>
    </row>
    <row r="22912" spans="1:7" x14ac:dyDescent="0.3">
      <c r="A22912">
        <v>911</v>
      </c>
      <c r="B22912" t="s">
        <v>17069</v>
      </c>
      <c r="C22912" t="s">
        <v>184</v>
      </c>
      <c r="D22912" t="s">
        <v>20802</v>
      </c>
      <c r="E22912" t="s">
        <v>21620</v>
      </c>
      <c r="F22912" t="s">
        <v>1556</v>
      </c>
      <c r="G22912" s="3">
        <v>1945857</v>
      </c>
    </row>
    <row r="22913" spans="1:7" x14ac:dyDescent="0.3">
      <c r="A22913">
        <v>912</v>
      </c>
      <c r="B22913" t="s">
        <v>22336</v>
      </c>
      <c r="C22913" t="s">
        <v>148</v>
      </c>
      <c r="D22913" t="s">
        <v>20802</v>
      </c>
      <c r="E22913" t="s">
        <v>21620</v>
      </c>
      <c r="F22913" t="s">
        <v>4716</v>
      </c>
      <c r="G22913" s="3">
        <v>1944800</v>
      </c>
    </row>
    <row r="22914" spans="1:7" x14ac:dyDescent="0.3">
      <c r="A22914">
        <v>913</v>
      </c>
      <c r="B22914" t="s">
        <v>22337</v>
      </c>
      <c r="C22914" t="s">
        <v>188</v>
      </c>
      <c r="D22914" t="s">
        <v>20802</v>
      </c>
      <c r="E22914" t="s">
        <v>21620</v>
      </c>
      <c r="F22914" t="s">
        <v>3055</v>
      </c>
      <c r="G22914" s="3">
        <v>1942577</v>
      </c>
    </row>
    <row r="22915" spans="1:7" x14ac:dyDescent="0.3">
      <c r="A22915">
        <v>914</v>
      </c>
      <c r="B22915" t="s">
        <v>22338</v>
      </c>
      <c r="C22915" t="s">
        <v>172</v>
      </c>
      <c r="D22915" t="s">
        <v>20802</v>
      </c>
      <c r="E22915" t="s">
        <v>21620</v>
      </c>
      <c r="F22915" t="s">
        <v>3221</v>
      </c>
      <c r="G22915" s="3">
        <v>1942059</v>
      </c>
    </row>
    <row r="22916" spans="1:7" x14ac:dyDescent="0.3">
      <c r="A22916">
        <v>915</v>
      </c>
      <c r="B22916" t="s">
        <v>1535</v>
      </c>
      <c r="C22916" t="s">
        <v>148</v>
      </c>
      <c r="D22916" t="s">
        <v>20802</v>
      </c>
      <c r="E22916" t="s">
        <v>21620</v>
      </c>
      <c r="F22916" t="s">
        <v>1966</v>
      </c>
      <c r="G22916" s="3">
        <v>1941904</v>
      </c>
    </row>
    <row r="22917" spans="1:7" x14ac:dyDescent="0.3">
      <c r="A22917">
        <v>916</v>
      </c>
      <c r="B22917" t="s">
        <v>19333</v>
      </c>
      <c r="C22917" t="s">
        <v>188</v>
      </c>
      <c r="D22917" t="s">
        <v>20802</v>
      </c>
      <c r="E22917" t="s">
        <v>21620</v>
      </c>
      <c r="F22917" t="s">
        <v>32</v>
      </c>
      <c r="G22917" s="3">
        <v>1941866</v>
      </c>
    </row>
    <row r="22918" spans="1:7" x14ac:dyDescent="0.3">
      <c r="A22918">
        <v>917</v>
      </c>
      <c r="B22918" t="s">
        <v>22339</v>
      </c>
      <c r="C22918" t="s">
        <v>188</v>
      </c>
      <c r="D22918" t="s">
        <v>20802</v>
      </c>
      <c r="E22918" t="s">
        <v>21620</v>
      </c>
      <c r="F22918" t="s">
        <v>22340</v>
      </c>
      <c r="G22918" s="3">
        <v>1941634</v>
      </c>
    </row>
    <row r="22919" spans="1:7" x14ac:dyDescent="0.3">
      <c r="A22919">
        <v>918</v>
      </c>
      <c r="B22919" t="s">
        <v>2859</v>
      </c>
      <c r="C22919" t="s">
        <v>184</v>
      </c>
      <c r="D22919" t="s">
        <v>20802</v>
      </c>
      <c r="E22919" t="s">
        <v>21620</v>
      </c>
      <c r="F22919" t="s">
        <v>2662</v>
      </c>
      <c r="G22919" s="3">
        <v>1939860</v>
      </c>
    </row>
    <row r="22920" spans="1:7" x14ac:dyDescent="0.3">
      <c r="A22920">
        <v>919</v>
      </c>
      <c r="B22920" t="s">
        <v>22341</v>
      </c>
      <c r="C22920" t="s">
        <v>188</v>
      </c>
      <c r="D22920" t="s">
        <v>20802</v>
      </c>
      <c r="E22920" t="s">
        <v>21620</v>
      </c>
      <c r="F22920" t="s">
        <v>71</v>
      </c>
      <c r="G22920" s="3">
        <v>1939766</v>
      </c>
    </row>
    <row r="22921" spans="1:7" x14ac:dyDescent="0.3">
      <c r="A22921">
        <v>920</v>
      </c>
      <c r="B22921" t="s">
        <v>22342</v>
      </c>
      <c r="C22921" t="s">
        <v>184</v>
      </c>
      <c r="D22921" t="s">
        <v>20802</v>
      </c>
      <c r="E22921" t="s">
        <v>21620</v>
      </c>
      <c r="F22921" t="s">
        <v>20339</v>
      </c>
      <c r="G22921" s="3">
        <v>1939058</v>
      </c>
    </row>
    <row r="22922" spans="1:7" x14ac:dyDescent="0.3">
      <c r="A22922">
        <v>921</v>
      </c>
      <c r="B22922" t="s">
        <v>987</v>
      </c>
      <c r="C22922" t="s">
        <v>147</v>
      </c>
      <c r="D22922" t="s">
        <v>20802</v>
      </c>
      <c r="E22922" t="s">
        <v>21620</v>
      </c>
      <c r="F22922" t="s">
        <v>22343</v>
      </c>
      <c r="G22922" s="3">
        <v>1938903</v>
      </c>
    </row>
    <row r="22923" spans="1:7" x14ac:dyDescent="0.3">
      <c r="A22923">
        <v>922</v>
      </c>
      <c r="B22923" t="s">
        <v>10915</v>
      </c>
      <c r="C22923" t="s">
        <v>172</v>
      </c>
      <c r="D22923" t="s">
        <v>20802</v>
      </c>
      <c r="E22923" t="s">
        <v>21620</v>
      </c>
      <c r="F22923" t="s">
        <v>22344</v>
      </c>
      <c r="G22923" s="3">
        <v>1938608</v>
      </c>
    </row>
    <row r="22924" spans="1:7" x14ac:dyDescent="0.3">
      <c r="A22924">
        <v>923</v>
      </c>
      <c r="B22924" t="s">
        <v>17293</v>
      </c>
      <c r="C22924" t="s">
        <v>184</v>
      </c>
      <c r="D22924" t="s">
        <v>20802</v>
      </c>
      <c r="E22924" t="s">
        <v>21620</v>
      </c>
      <c r="F22924" t="s">
        <v>21642</v>
      </c>
      <c r="G22924" s="3">
        <v>1932592</v>
      </c>
    </row>
    <row r="22925" spans="1:7" x14ac:dyDescent="0.3">
      <c r="A22925">
        <v>924</v>
      </c>
      <c r="B22925" t="s">
        <v>22345</v>
      </c>
      <c r="C22925" t="s">
        <v>172</v>
      </c>
      <c r="D22925" t="s">
        <v>20802</v>
      </c>
      <c r="E22925" t="s">
        <v>21620</v>
      </c>
      <c r="F22925" t="s">
        <v>22346</v>
      </c>
      <c r="G22925" s="3">
        <v>1932338</v>
      </c>
    </row>
    <row r="22926" spans="1:7" x14ac:dyDescent="0.3">
      <c r="A22926">
        <v>925</v>
      </c>
      <c r="B22926" t="s">
        <v>19702</v>
      </c>
      <c r="C22926" t="s">
        <v>196</v>
      </c>
      <c r="D22926" t="s">
        <v>20802</v>
      </c>
      <c r="E22926" t="s">
        <v>21620</v>
      </c>
      <c r="F22926" t="s">
        <v>2662</v>
      </c>
      <c r="G22926" s="3">
        <v>1931958</v>
      </c>
    </row>
    <row r="22927" spans="1:7" x14ac:dyDescent="0.3">
      <c r="A22927">
        <v>926</v>
      </c>
      <c r="B22927" t="s">
        <v>22347</v>
      </c>
      <c r="C22927" t="s">
        <v>147</v>
      </c>
      <c r="D22927" t="s">
        <v>20802</v>
      </c>
      <c r="E22927" t="s">
        <v>21620</v>
      </c>
      <c r="F22927" t="s">
        <v>22348</v>
      </c>
      <c r="G22927" s="3">
        <v>1931503</v>
      </c>
    </row>
    <row r="22928" spans="1:7" x14ac:dyDescent="0.3">
      <c r="A22928">
        <v>927</v>
      </c>
      <c r="B22928" t="s">
        <v>22349</v>
      </c>
      <c r="C22928" t="s">
        <v>148</v>
      </c>
      <c r="D22928" t="s">
        <v>20802</v>
      </c>
      <c r="E22928" t="s">
        <v>21620</v>
      </c>
      <c r="F22928" t="s">
        <v>4549</v>
      </c>
      <c r="G22928" s="3">
        <v>1931399</v>
      </c>
    </row>
    <row r="22929" spans="1:7" x14ac:dyDescent="0.3">
      <c r="A22929">
        <v>928</v>
      </c>
      <c r="B22929" t="s">
        <v>178</v>
      </c>
      <c r="C22929" t="s">
        <v>148</v>
      </c>
      <c r="D22929" t="s">
        <v>20802</v>
      </c>
      <c r="E22929" t="s">
        <v>21620</v>
      </c>
      <c r="F22929" t="s">
        <v>21658</v>
      </c>
      <c r="G22929" s="3">
        <v>1930386</v>
      </c>
    </row>
    <row r="22930" spans="1:7" x14ac:dyDescent="0.3">
      <c r="A22930">
        <v>929</v>
      </c>
      <c r="B22930" t="s">
        <v>1377</v>
      </c>
      <c r="C22930" t="s">
        <v>148</v>
      </c>
      <c r="D22930" t="s">
        <v>20802</v>
      </c>
      <c r="E22930" t="s">
        <v>21620</v>
      </c>
      <c r="F22930" t="s">
        <v>32</v>
      </c>
      <c r="G22930" s="3">
        <v>1930113</v>
      </c>
    </row>
    <row r="22931" spans="1:7" x14ac:dyDescent="0.3">
      <c r="A22931">
        <v>930</v>
      </c>
      <c r="B22931" t="s">
        <v>11202</v>
      </c>
      <c r="C22931" t="s">
        <v>172</v>
      </c>
      <c r="D22931" t="s">
        <v>20802</v>
      </c>
      <c r="E22931" t="s">
        <v>21620</v>
      </c>
      <c r="F22931" t="s">
        <v>21642</v>
      </c>
      <c r="G22931" s="3">
        <v>1929608</v>
      </c>
    </row>
    <row r="22932" spans="1:7" x14ac:dyDescent="0.3">
      <c r="A22932">
        <v>931</v>
      </c>
      <c r="B22932" t="s">
        <v>22350</v>
      </c>
      <c r="C22932" t="s">
        <v>196</v>
      </c>
      <c r="D22932" t="s">
        <v>20802</v>
      </c>
      <c r="E22932" t="s">
        <v>21620</v>
      </c>
      <c r="F22932" t="s">
        <v>1565</v>
      </c>
      <c r="G22932" s="3">
        <v>1926753</v>
      </c>
    </row>
    <row r="22933" spans="1:7" x14ac:dyDescent="0.3">
      <c r="A22933">
        <v>932</v>
      </c>
      <c r="B22933" t="s">
        <v>7276</v>
      </c>
      <c r="C22933" t="s">
        <v>196</v>
      </c>
      <c r="D22933" t="s">
        <v>20802</v>
      </c>
      <c r="E22933" t="s">
        <v>21620</v>
      </c>
      <c r="F22933">
        <v>123</v>
      </c>
      <c r="G22933" s="3">
        <v>1924701</v>
      </c>
    </row>
    <row r="22934" spans="1:7" x14ac:dyDescent="0.3">
      <c r="A22934">
        <v>933</v>
      </c>
      <c r="B22934" t="s">
        <v>22351</v>
      </c>
      <c r="C22934" t="s">
        <v>148</v>
      </c>
      <c r="D22934" t="s">
        <v>20802</v>
      </c>
      <c r="E22934" t="s">
        <v>21620</v>
      </c>
      <c r="F22934" t="s">
        <v>6312</v>
      </c>
      <c r="G22934" s="3">
        <v>1924560</v>
      </c>
    </row>
    <row r="22935" spans="1:7" x14ac:dyDescent="0.3">
      <c r="A22935">
        <v>934</v>
      </c>
      <c r="B22935" t="s">
        <v>6345</v>
      </c>
      <c r="C22935" t="s">
        <v>148</v>
      </c>
      <c r="D22935" t="s">
        <v>20802</v>
      </c>
      <c r="E22935" t="s">
        <v>21620</v>
      </c>
      <c r="F22935" t="s">
        <v>21986</v>
      </c>
      <c r="G22935" s="3">
        <v>1923909</v>
      </c>
    </row>
    <row r="22936" spans="1:7" x14ac:dyDescent="0.3">
      <c r="A22936">
        <v>935</v>
      </c>
      <c r="B22936" t="s">
        <v>22352</v>
      </c>
      <c r="C22936" t="s">
        <v>188</v>
      </c>
      <c r="D22936" t="s">
        <v>20802</v>
      </c>
      <c r="E22936" t="s">
        <v>21620</v>
      </c>
      <c r="F22936" t="s">
        <v>3580</v>
      </c>
      <c r="G22936" s="3">
        <v>1923362</v>
      </c>
    </row>
    <row r="22937" spans="1:7" x14ac:dyDescent="0.3">
      <c r="A22937">
        <v>936</v>
      </c>
      <c r="B22937" t="s">
        <v>22353</v>
      </c>
      <c r="C22937" t="s">
        <v>148</v>
      </c>
      <c r="D22937" t="s">
        <v>20802</v>
      </c>
      <c r="E22937" t="s">
        <v>21620</v>
      </c>
      <c r="F22937" t="s">
        <v>5780</v>
      </c>
      <c r="G22937" s="3">
        <v>1921824</v>
      </c>
    </row>
    <row r="22938" spans="1:7" x14ac:dyDescent="0.3">
      <c r="A22938">
        <v>937</v>
      </c>
      <c r="B22938" t="s">
        <v>22354</v>
      </c>
      <c r="C22938" t="s">
        <v>188</v>
      </c>
      <c r="D22938" t="s">
        <v>20802</v>
      </c>
      <c r="E22938" t="s">
        <v>21620</v>
      </c>
      <c r="F22938" t="s">
        <v>22355</v>
      </c>
      <c r="G22938" s="3">
        <v>1918757</v>
      </c>
    </row>
    <row r="22939" spans="1:7" x14ac:dyDescent="0.3">
      <c r="A22939">
        <v>938</v>
      </c>
      <c r="B22939" t="s">
        <v>22356</v>
      </c>
      <c r="C22939" t="s">
        <v>172</v>
      </c>
      <c r="D22939" t="s">
        <v>20802</v>
      </c>
      <c r="E22939" t="s">
        <v>21620</v>
      </c>
      <c r="F22939" t="s">
        <v>7714</v>
      </c>
      <c r="G22939" s="3">
        <v>1917834</v>
      </c>
    </row>
    <row r="22940" spans="1:7" x14ac:dyDescent="0.3">
      <c r="A22940">
        <v>939</v>
      </c>
      <c r="B22940" t="s">
        <v>22357</v>
      </c>
      <c r="C22940" t="s">
        <v>172</v>
      </c>
      <c r="D22940" t="s">
        <v>20802</v>
      </c>
      <c r="E22940" t="s">
        <v>21620</v>
      </c>
      <c r="F22940" t="s">
        <v>5542</v>
      </c>
      <c r="G22940" s="3">
        <v>1917710</v>
      </c>
    </row>
    <row r="22941" spans="1:7" x14ac:dyDescent="0.3">
      <c r="A22941">
        <v>940</v>
      </c>
      <c r="B22941" t="s">
        <v>22358</v>
      </c>
      <c r="C22941" t="s">
        <v>188</v>
      </c>
      <c r="D22941" t="s">
        <v>20802</v>
      </c>
      <c r="E22941" t="s">
        <v>21620</v>
      </c>
      <c r="F22941" t="s">
        <v>78</v>
      </c>
      <c r="G22941" s="3">
        <v>1917585</v>
      </c>
    </row>
    <row r="22942" spans="1:7" x14ac:dyDescent="0.3">
      <c r="A22942">
        <v>941</v>
      </c>
      <c r="B22942" t="s">
        <v>21973</v>
      </c>
      <c r="C22942" t="s">
        <v>188</v>
      </c>
      <c r="D22942" t="s">
        <v>20802</v>
      </c>
      <c r="E22942" t="s">
        <v>21620</v>
      </c>
      <c r="F22942" t="s">
        <v>3288</v>
      </c>
      <c r="G22942" s="3">
        <v>1916780</v>
      </c>
    </row>
    <row r="22943" spans="1:7" x14ac:dyDescent="0.3">
      <c r="A22943">
        <v>942</v>
      </c>
      <c r="B22943" t="s">
        <v>22359</v>
      </c>
      <c r="C22943" t="s">
        <v>147</v>
      </c>
      <c r="D22943" t="s">
        <v>20802</v>
      </c>
      <c r="E22943" t="s">
        <v>21620</v>
      </c>
      <c r="F22943" t="s">
        <v>24</v>
      </c>
      <c r="G22943" s="3">
        <v>1914759</v>
      </c>
    </row>
    <row r="22944" spans="1:7" x14ac:dyDescent="0.3">
      <c r="A22944">
        <v>943</v>
      </c>
      <c r="B22944" t="s">
        <v>22360</v>
      </c>
      <c r="C22944" t="s">
        <v>170</v>
      </c>
      <c r="D22944" t="s">
        <v>20802</v>
      </c>
      <c r="E22944" t="s">
        <v>21620</v>
      </c>
      <c r="F22944" t="s">
        <v>3580</v>
      </c>
      <c r="G22944" s="3">
        <v>1914226</v>
      </c>
    </row>
    <row r="22945" spans="1:7" x14ac:dyDescent="0.3">
      <c r="A22945">
        <v>944</v>
      </c>
      <c r="B22945" t="s">
        <v>22361</v>
      </c>
      <c r="C22945" t="s">
        <v>148</v>
      </c>
      <c r="D22945" t="s">
        <v>20802</v>
      </c>
      <c r="E22945" t="s">
        <v>21620</v>
      </c>
      <c r="F22945" t="s">
        <v>32</v>
      </c>
      <c r="G22945" s="3">
        <v>1912505</v>
      </c>
    </row>
    <row r="22946" spans="1:7" x14ac:dyDescent="0.3">
      <c r="A22946">
        <v>945</v>
      </c>
      <c r="B22946" t="s">
        <v>22362</v>
      </c>
      <c r="C22946" t="s">
        <v>148</v>
      </c>
      <c r="D22946" t="s">
        <v>20802</v>
      </c>
      <c r="E22946" t="s">
        <v>21620</v>
      </c>
      <c r="F22946" t="s">
        <v>32</v>
      </c>
      <c r="G22946" s="3">
        <v>1912320</v>
      </c>
    </row>
    <row r="22947" spans="1:7" x14ac:dyDescent="0.3">
      <c r="A22947">
        <v>946</v>
      </c>
      <c r="B22947" t="s">
        <v>18448</v>
      </c>
      <c r="C22947" t="s">
        <v>172</v>
      </c>
      <c r="D22947" t="s">
        <v>20802</v>
      </c>
      <c r="E22947" t="s">
        <v>21620</v>
      </c>
      <c r="F22947" t="s">
        <v>1966</v>
      </c>
      <c r="G22947" s="3">
        <v>1910301</v>
      </c>
    </row>
    <row r="22948" spans="1:7" x14ac:dyDescent="0.3">
      <c r="A22948">
        <v>947</v>
      </c>
      <c r="B22948" t="s">
        <v>6205</v>
      </c>
      <c r="C22948" t="s">
        <v>196</v>
      </c>
      <c r="D22948" t="s">
        <v>20802</v>
      </c>
      <c r="E22948" t="s">
        <v>21620</v>
      </c>
      <c r="F22948" t="s">
        <v>32</v>
      </c>
      <c r="G22948" s="3">
        <v>1910300</v>
      </c>
    </row>
    <row r="22949" spans="1:7" x14ac:dyDescent="0.3">
      <c r="A22949">
        <v>948</v>
      </c>
      <c r="B22949" t="s">
        <v>22363</v>
      </c>
      <c r="C22949" t="s">
        <v>147</v>
      </c>
      <c r="D22949" t="s">
        <v>20802</v>
      </c>
      <c r="E22949" t="s">
        <v>21620</v>
      </c>
      <c r="F22949" t="s">
        <v>22187</v>
      </c>
      <c r="G22949" s="3">
        <v>1909649</v>
      </c>
    </row>
    <row r="22950" spans="1:7" x14ac:dyDescent="0.3">
      <c r="A22950">
        <v>949</v>
      </c>
      <c r="B22950" t="s">
        <v>22364</v>
      </c>
      <c r="C22950" t="s">
        <v>188</v>
      </c>
      <c r="D22950" t="s">
        <v>20802</v>
      </c>
      <c r="E22950" t="s">
        <v>21620</v>
      </c>
      <c r="F22950" t="s">
        <v>24</v>
      </c>
      <c r="G22950" s="3">
        <v>1908014</v>
      </c>
    </row>
    <row r="22951" spans="1:7" x14ac:dyDescent="0.3">
      <c r="A22951">
        <v>950</v>
      </c>
      <c r="B22951" t="s">
        <v>2461</v>
      </c>
      <c r="C22951" t="s">
        <v>252</v>
      </c>
      <c r="D22951" t="s">
        <v>20802</v>
      </c>
      <c r="E22951" t="s">
        <v>21620</v>
      </c>
      <c r="F22951" t="s">
        <v>3442</v>
      </c>
      <c r="G22951" s="3">
        <v>1906512</v>
      </c>
    </row>
    <row r="22952" spans="1:7" x14ac:dyDescent="0.3">
      <c r="A22952">
        <v>951</v>
      </c>
      <c r="B22952" t="s">
        <v>22365</v>
      </c>
      <c r="C22952" t="s">
        <v>172</v>
      </c>
      <c r="D22952" t="s">
        <v>20802</v>
      </c>
      <c r="E22952" t="s">
        <v>21620</v>
      </c>
      <c r="F22952" t="s">
        <v>22305</v>
      </c>
      <c r="G22952" s="3">
        <v>1906259</v>
      </c>
    </row>
    <row r="22953" spans="1:7" x14ac:dyDescent="0.3">
      <c r="A22953">
        <v>952</v>
      </c>
      <c r="B22953" t="s">
        <v>22366</v>
      </c>
      <c r="C22953" t="s">
        <v>148</v>
      </c>
      <c r="D22953" t="s">
        <v>20802</v>
      </c>
      <c r="E22953" t="s">
        <v>21620</v>
      </c>
      <c r="F22953" t="s">
        <v>21932</v>
      </c>
      <c r="G22953" s="3">
        <v>1906186</v>
      </c>
    </row>
    <row r="22954" spans="1:7" x14ac:dyDescent="0.3">
      <c r="A22954">
        <v>953</v>
      </c>
      <c r="B22954" t="s">
        <v>22367</v>
      </c>
      <c r="C22954" t="s">
        <v>184</v>
      </c>
      <c r="D22954" t="s">
        <v>20802</v>
      </c>
      <c r="E22954" t="s">
        <v>21620</v>
      </c>
      <c r="F22954" t="s">
        <v>4947</v>
      </c>
      <c r="G22954" s="3">
        <v>1903924</v>
      </c>
    </row>
    <row r="22955" spans="1:7" x14ac:dyDescent="0.3">
      <c r="A22955">
        <v>954</v>
      </c>
      <c r="B22955" t="s">
        <v>22368</v>
      </c>
      <c r="C22955" t="s">
        <v>148</v>
      </c>
      <c r="D22955" t="s">
        <v>20802</v>
      </c>
      <c r="E22955" t="s">
        <v>21620</v>
      </c>
      <c r="F22955" t="s">
        <v>95</v>
      </c>
      <c r="G22955" s="3">
        <v>1903220</v>
      </c>
    </row>
    <row r="22956" spans="1:7" x14ac:dyDescent="0.3">
      <c r="A22956">
        <v>955</v>
      </c>
      <c r="B22956" t="s">
        <v>5154</v>
      </c>
      <c r="C22956" t="s">
        <v>170</v>
      </c>
      <c r="D22956" t="s">
        <v>20802</v>
      </c>
      <c r="E22956" t="s">
        <v>21620</v>
      </c>
      <c r="F22956" t="s">
        <v>1676</v>
      </c>
      <c r="G22956" s="3">
        <v>1902185</v>
      </c>
    </row>
    <row r="22957" spans="1:7" x14ac:dyDescent="0.3">
      <c r="A22957">
        <v>956</v>
      </c>
      <c r="B22957" t="s">
        <v>7617</v>
      </c>
      <c r="C22957" t="s">
        <v>188</v>
      </c>
      <c r="D22957" t="s">
        <v>20802</v>
      </c>
      <c r="E22957" t="s">
        <v>21620</v>
      </c>
      <c r="F22957" t="s">
        <v>8250</v>
      </c>
      <c r="G22957" s="3">
        <v>1902181</v>
      </c>
    </row>
    <row r="22958" spans="1:7" x14ac:dyDescent="0.3">
      <c r="A22958">
        <v>957</v>
      </c>
      <c r="B22958" t="s">
        <v>3659</v>
      </c>
      <c r="C22958" t="s">
        <v>188</v>
      </c>
      <c r="D22958" t="s">
        <v>20802</v>
      </c>
      <c r="E22958" t="s">
        <v>21620</v>
      </c>
      <c r="F22958" t="s">
        <v>21642</v>
      </c>
      <c r="G22958" s="3">
        <v>1901941</v>
      </c>
    </row>
    <row r="22959" spans="1:7" x14ac:dyDescent="0.3">
      <c r="A22959">
        <v>958</v>
      </c>
      <c r="B22959" t="s">
        <v>22369</v>
      </c>
      <c r="C22959" t="s">
        <v>188</v>
      </c>
      <c r="D22959" t="s">
        <v>20802</v>
      </c>
      <c r="E22959" t="s">
        <v>21620</v>
      </c>
      <c r="F22959" t="s">
        <v>32</v>
      </c>
      <c r="G22959" s="3">
        <v>1901489</v>
      </c>
    </row>
    <row r="22960" spans="1:7" x14ac:dyDescent="0.3">
      <c r="A22960">
        <v>959</v>
      </c>
      <c r="B22960" t="s">
        <v>14358</v>
      </c>
      <c r="C22960" t="s">
        <v>148</v>
      </c>
      <c r="D22960" t="s">
        <v>20802</v>
      </c>
      <c r="E22960" t="s">
        <v>21620</v>
      </c>
      <c r="F22960" t="s">
        <v>4221</v>
      </c>
      <c r="G22960" s="3">
        <v>1899929</v>
      </c>
    </row>
    <row r="22961" spans="1:7" x14ac:dyDescent="0.3">
      <c r="A22961">
        <v>960</v>
      </c>
      <c r="B22961" t="s">
        <v>2675</v>
      </c>
      <c r="C22961" t="s">
        <v>196</v>
      </c>
      <c r="D22961" t="s">
        <v>20802</v>
      </c>
      <c r="E22961" t="s">
        <v>21620</v>
      </c>
      <c r="F22961" t="s">
        <v>104</v>
      </c>
      <c r="G22961" s="3">
        <v>1899229</v>
      </c>
    </row>
    <row r="22962" spans="1:7" x14ac:dyDescent="0.3">
      <c r="A22962">
        <v>961</v>
      </c>
      <c r="B22962" t="s">
        <v>22370</v>
      </c>
      <c r="C22962" t="s">
        <v>147</v>
      </c>
      <c r="D22962" t="s">
        <v>20802</v>
      </c>
      <c r="E22962" t="s">
        <v>21620</v>
      </c>
      <c r="F22962" t="s">
        <v>21729</v>
      </c>
      <c r="G22962" s="3">
        <v>1899030</v>
      </c>
    </row>
    <row r="22963" spans="1:7" x14ac:dyDescent="0.3">
      <c r="A22963">
        <v>962</v>
      </c>
      <c r="B22963" t="s">
        <v>22371</v>
      </c>
      <c r="C22963" t="s">
        <v>170</v>
      </c>
      <c r="D22963" t="s">
        <v>20802</v>
      </c>
      <c r="E22963" t="s">
        <v>21620</v>
      </c>
      <c r="F22963" t="s">
        <v>71</v>
      </c>
      <c r="G22963" s="3">
        <v>1897379</v>
      </c>
    </row>
    <row r="22964" spans="1:7" x14ac:dyDescent="0.3">
      <c r="A22964">
        <v>963</v>
      </c>
      <c r="B22964" t="s">
        <v>22372</v>
      </c>
      <c r="C22964" t="s">
        <v>172</v>
      </c>
      <c r="D22964" t="s">
        <v>20802</v>
      </c>
      <c r="E22964" t="s">
        <v>21620</v>
      </c>
      <c r="F22964" t="s">
        <v>6312</v>
      </c>
      <c r="G22964" s="3">
        <v>1896024</v>
      </c>
    </row>
    <row r="22965" spans="1:7" x14ac:dyDescent="0.3">
      <c r="A22965">
        <v>964</v>
      </c>
      <c r="B22965" t="s">
        <v>22373</v>
      </c>
      <c r="C22965" t="s">
        <v>170</v>
      </c>
      <c r="D22965" t="s">
        <v>20802</v>
      </c>
      <c r="E22965" t="s">
        <v>21620</v>
      </c>
      <c r="F22965" t="s">
        <v>21630</v>
      </c>
      <c r="G22965" s="3">
        <v>1892061</v>
      </c>
    </row>
    <row r="22966" spans="1:7" x14ac:dyDescent="0.3">
      <c r="A22966">
        <v>965</v>
      </c>
      <c r="B22966" t="s">
        <v>1734</v>
      </c>
      <c r="C22966" t="s">
        <v>147</v>
      </c>
      <c r="D22966" t="s">
        <v>20802</v>
      </c>
      <c r="E22966" t="s">
        <v>21620</v>
      </c>
      <c r="F22966" t="s">
        <v>24</v>
      </c>
      <c r="G22966" s="3">
        <v>1891900</v>
      </c>
    </row>
    <row r="22967" spans="1:7" x14ac:dyDescent="0.3">
      <c r="A22967">
        <v>966</v>
      </c>
      <c r="B22967" t="s">
        <v>22374</v>
      </c>
      <c r="C22967" t="s">
        <v>188</v>
      </c>
      <c r="D22967" t="s">
        <v>20802</v>
      </c>
      <c r="E22967" t="s">
        <v>21620</v>
      </c>
      <c r="F22967" t="s">
        <v>22068</v>
      </c>
      <c r="G22967" s="3">
        <v>1891850</v>
      </c>
    </row>
    <row r="22968" spans="1:7" x14ac:dyDescent="0.3">
      <c r="A22968">
        <v>967</v>
      </c>
      <c r="B22968" t="s">
        <v>22375</v>
      </c>
      <c r="C22968" t="s">
        <v>188</v>
      </c>
      <c r="D22968" t="s">
        <v>20802</v>
      </c>
      <c r="E22968" t="s">
        <v>21620</v>
      </c>
      <c r="F22968" t="s">
        <v>10144</v>
      </c>
      <c r="G22968" s="3">
        <v>1891286</v>
      </c>
    </row>
    <row r="22969" spans="1:7" x14ac:dyDescent="0.3">
      <c r="A22969">
        <v>968</v>
      </c>
      <c r="B22969" t="s">
        <v>22376</v>
      </c>
      <c r="C22969" t="s">
        <v>184</v>
      </c>
      <c r="D22969" t="s">
        <v>20802</v>
      </c>
      <c r="E22969" t="s">
        <v>21620</v>
      </c>
      <c r="F22969" t="s">
        <v>32</v>
      </c>
      <c r="G22969" s="3">
        <v>1890593</v>
      </c>
    </row>
    <row r="22970" spans="1:7" x14ac:dyDescent="0.3">
      <c r="A22970">
        <v>969</v>
      </c>
      <c r="B22970" t="s">
        <v>22377</v>
      </c>
      <c r="C22970" t="s">
        <v>170</v>
      </c>
      <c r="D22970" t="s">
        <v>20802</v>
      </c>
      <c r="E22970" t="s">
        <v>21620</v>
      </c>
      <c r="F22970" t="s">
        <v>21884</v>
      </c>
      <c r="G22970" s="3">
        <v>1889288</v>
      </c>
    </row>
    <row r="22971" spans="1:7" x14ac:dyDescent="0.3">
      <c r="A22971">
        <v>970</v>
      </c>
      <c r="B22971" t="s">
        <v>1640</v>
      </c>
      <c r="C22971" t="s">
        <v>188</v>
      </c>
      <c r="D22971" t="s">
        <v>20802</v>
      </c>
      <c r="E22971" t="s">
        <v>21620</v>
      </c>
      <c r="F22971" t="s">
        <v>3201</v>
      </c>
      <c r="G22971" s="3">
        <v>1889286</v>
      </c>
    </row>
    <row r="22972" spans="1:7" x14ac:dyDescent="0.3">
      <c r="A22972">
        <v>971</v>
      </c>
      <c r="B22972" t="s">
        <v>1710</v>
      </c>
      <c r="C22972" t="s">
        <v>170</v>
      </c>
      <c r="D22972" t="s">
        <v>20802</v>
      </c>
      <c r="E22972" t="s">
        <v>21620</v>
      </c>
      <c r="F22972" t="s">
        <v>4063</v>
      </c>
      <c r="G22972" s="3">
        <v>1888961</v>
      </c>
    </row>
    <row r="22973" spans="1:7" x14ac:dyDescent="0.3">
      <c r="A22973">
        <v>972</v>
      </c>
      <c r="B22973" t="s">
        <v>22378</v>
      </c>
      <c r="C22973" t="s">
        <v>196</v>
      </c>
      <c r="D22973" t="s">
        <v>20802</v>
      </c>
      <c r="E22973" t="s">
        <v>21620</v>
      </c>
      <c r="F22973" t="s">
        <v>32</v>
      </c>
      <c r="G22973" s="3">
        <v>1888815</v>
      </c>
    </row>
    <row r="22974" spans="1:7" x14ac:dyDescent="0.3">
      <c r="A22974">
        <v>973</v>
      </c>
      <c r="B22974" t="s">
        <v>22379</v>
      </c>
      <c r="C22974" t="s">
        <v>196</v>
      </c>
      <c r="D22974" t="s">
        <v>20802</v>
      </c>
      <c r="E22974" t="s">
        <v>21620</v>
      </c>
      <c r="F22974" t="s">
        <v>22380</v>
      </c>
      <c r="G22974" s="3">
        <v>1888589</v>
      </c>
    </row>
    <row r="22975" spans="1:7" x14ac:dyDescent="0.3">
      <c r="A22975">
        <v>974</v>
      </c>
      <c r="B22975" t="s">
        <v>22381</v>
      </c>
      <c r="C22975" t="s">
        <v>188</v>
      </c>
      <c r="D22975" t="s">
        <v>20802</v>
      </c>
      <c r="E22975" t="s">
        <v>21620</v>
      </c>
      <c r="F22975" t="s">
        <v>71</v>
      </c>
      <c r="G22975" s="3">
        <v>1887791</v>
      </c>
    </row>
    <row r="22976" spans="1:7" x14ac:dyDescent="0.3">
      <c r="A22976">
        <v>975</v>
      </c>
      <c r="B22976" t="s">
        <v>2973</v>
      </c>
      <c r="C22976" t="s">
        <v>184</v>
      </c>
      <c r="D22976" t="s">
        <v>20802</v>
      </c>
      <c r="E22976" t="s">
        <v>21620</v>
      </c>
      <c r="F22976" t="s">
        <v>21630</v>
      </c>
      <c r="G22976" s="3">
        <v>1886711</v>
      </c>
    </row>
    <row r="22977" spans="1:7" x14ac:dyDescent="0.3">
      <c r="A22977">
        <v>976</v>
      </c>
      <c r="B22977" t="s">
        <v>22382</v>
      </c>
      <c r="C22977" t="s">
        <v>172</v>
      </c>
      <c r="D22977" t="s">
        <v>20802</v>
      </c>
      <c r="E22977" t="s">
        <v>21620</v>
      </c>
      <c r="F22977" t="s">
        <v>22229</v>
      </c>
      <c r="G22977" s="3">
        <v>1884088</v>
      </c>
    </row>
    <row r="22978" spans="1:7" x14ac:dyDescent="0.3">
      <c r="A22978">
        <v>977</v>
      </c>
      <c r="B22978" t="s">
        <v>22383</v>
      </c>
      <c r="C22978" t="s">
        <v>196</v>
      </c>
      <c r="D22978" t="s">
        <v>20802</v>
      </c>
      <c r="E22978" t="s">
        <v>21620</v>
      </c>
      <c r="F22978" t="s">
        <v>539</v>
      </c>
      <c r="G22978" s="3">
        <v>1883248</v>
      </c>
    </row>
    <row r="22979" spans="1:7" x14ac:dyDescent="0.3">
      <c r="A22979">
        <v>978</v>
      </c>
      <c r="B22979" t="s">
        <v>22384</v>
      </c>
      <c r="C22979" t="s">
        <v>148</v>
      </c>
      <c r="D22979" t="s">
        <v>20802</v>
      </c>
      <c r="E22979" t="s">
        <v>21620</v>
      </c>
      <c r="F22979" t="s">
        <v>5093</v>
      </c>
      <c r="G22979" s="3">
        <v>1883082</v>
      </c>
    </row>
    <row r="22980" spans="1:7" x14ac:dyDescent="0.3">
      <c r="A22980">
        <v>979</v>
      </c>
      <c r="B22980" t="s">
        <v>22385</v>
      </c>
      <c r="C22980" t="s">
        <v>196</v>
      </c>
      <c r="D22980" t="s">
        <v>20802</v>
      </c>
      <c r="E22980" t="s">
        <v>21620</v>
      </c>
      <c r="F22980" t="s">
        <v>32</v>
      </c>
      <c r="G22980" s="3">
        <v>1882006</v>
      </c>
    </row>
    <row r="22981" spans="1:7" x14ac:dyDescent="0.3">
      <c r="A22981">
        <v>980</v>
      </c>
      <c r="B22981" t="s">
        <v>22386</v>
      </c>
      <c r="C22981" t="s">
        <v>196</v>
      </c>
      <c r="D22981" t="s">
        <v>20802</v>
      </c>
      <c r="E22981" t="s">
        <v>21620</v>
      </c>
      <c r="F22981" t="s">
        <v>21838</v>
      </c>
      <c r="G22981" s="3">
        <v>1881661</v>
      </c>
    </row>
    <row r="22982" spans="1:7" x14ac:dyDescent="0.3">
      <c r="A22982">
        <v>981</v>
      </c>
      <c r="B22982" t="s">
        <v>22387</v>
      </c>
      <c r="C22982" t="s">
        <v>148</v>
      </c>
      <c r="D22982" t="s">
        <v>20802</v>
      </c>
      <c r="E22982" t="s">
        <v>21620</v>
      </c>
      <c r="F22982" t="s">
        <v>10737</v>
      </c>
      <c r="G22982" s="3">
        <v>1881062</v>
      </c>
    </row>
    <row r="22983" spans="1:7" x14ac:dyDescent="0.3">
      <c r="A22983">
        <v>982</v>
      </c>
      <c r="B22983" t="s">
        <v>22388</v>
      </c>
      <c r="C22983" t="s">
        <v>188</v>
      </c>
      <c r="D22983" t="s">
        <v>20802</v>
      </c>
      <c r="E22983" t="s">
        <v>21620</v>
      </c>
      <c r="F22983" t="s">
        <v>21658</v>
      </c>
      <c r="G22983" s="3">
        <v>1880545</v>
      </c>
    </row>
    <row r="22984" spans="1:7" x14ac:dyDescent="0.3">
      <c r="A22984">
        <v>983</v>
      </c>
      <c r="B22984" t="s">
        <v>22389</v>
      </c>
      <c r="C22984" t="s">
        <v>148</v>
      </c>
      <c r="D22984" t="s">
        <v>20802</v>
      </c>
      <c r="E22984" t="s">
        <v>21620</v>
      </c>
      <c r="F22984" t="s">
        <v>32</v>
      </c>
      <c r="G22984" s="3">
        <v>1880265</v>
      </c>
    </row>
    <row r="22985" spans="1:7" x14ac:dyDescent="0.3">
      <c r="A22985">
        <v>984</v>
      </c>
      <c r="B22985" t="s">
        <v>22390</v>
      </c>
      <c r="C22985" t="s">
        <v>196</v>
      </c>
      <c r="D22985" t="s">
        <v>20802</v>
      </c>
      <c r="E22985" t="s">
        <v>21620</v>
      </c>
      <c r="F22985" t="s">
        <v>8031</v>
      </c>
      <c r="G22985" s="3">
        <v>1879999</v>
      </c>
    </row>
    <row r="22986" spans="1:7" x14ac:dyDescent="0.3">
      <c r="A22986">
        <v>985</v>
      </c>
      <c r="B22986" t="s">
        <v>2506</v>
      </c>
      <c r="C22986" t="s">
        <v>188</v>
      </c>
      <c r="D22986" t="s">
        <v>20802</v>
      </c>
      <c r="E22986" t="s">
        <v>21620</v>
      </c>
      <c r="F22986" t="s">
        <v>21645</v>
      </c>
      <c r="G22986" s="3">
        <v>1879523</v>
      </c>
    </row>
    <row r="22987" spans="1:7" x14ac:dyDescent="0.3">
      <c r="A22987">
        <v>986</v>
      </c>
      <c r="B22987" t="s">
        <v>22391</v>
      </c>
      <c r="C22987" t="s">
        <v>170</v>
      </c>
      <c r="D22987" t="s">
        <v>20802</v>
      </c>
      <c r="E22987" t="s">
        <v>21620</v>
      </c>
      <c r="F22987" t="s">
        <v>5085</v>
      </c>
      <c r="G22987" s="3">
        <v>1878977</v>
      </c>
    </row>
    <row r="22988" spans="1:7" x14ac:dyDescent="0.3">
      <c r="A22988">
        <v>987</v>
      </c>
      <c r="B22988" t="s">
        <v>22392</v>
      </c>
      <c r="C22988" t="s">
        <v>172</v>
      </c>
      <c r="D22988" t="s">
        <v>20802</v>
      </c>
      <c r="E22988" t="s">
        <v>21620</v>
      </c>
      <c r="F22988" t="s">
        <v>71</v>
      </c>
      <c r="G22988" s="3">
        <v>1878521</v>
      </c>
    </row>
    <row r="22989" spans="1:7" x14ac:dyDescent="0.3">
      <c r="A22989">
        <v>988</v>
      </c>
      <c r="B22989" t="s">
        <v>22393</v>
      </c>
      <c r="C22989" t="s">
        <v>188</v>
      </c>
      <c r="D22989" t="s">
        <v>20802</v>
      </c>
      <c r="E22989" t="s">
        <v>21620</v>
      </c>
      <c r="F22989" t="s">
        <v>21891</v>
      </c>
      <c r="G22989" s="3">
        <v>1877975</v>
      </c>
    </row>
    <row r="22990" spans="1:7" x14ac:dyDescent="0.3">
      <c r="A22990">
        <v>989</v>
      </c>
      <c r="B22990" t="s">
        <v>22394</v>
      </c>
      <c r="C22990" t="s">
        <v>148</v>
      </c>
      <c r="D22990" t="s">
        <v>20802</v>
      </c>
      <c r="E22990" t="s">
        <v>21620</v>
      </c>
      <c r="F22990" t="s">
        <v>32</v>
      </c>
      <c r="G22990" s="3">
        <v>1877811</v>
      </c>
    </row>
    <row r="22991" spans="1:7" x14ac:dyDescent="0.3">
      <c r="A22991">
        <v>990</v>
      </c>
      <c r="B22991" t="s">
        <v>22395</v>
      </c>
      <c r="C22991" t="s">
        <v>148</v>
      </c>
      <c r="D22991" t="s">
        <v>20802</v>
      </c>
      <c r="E22991" t="s">
        <v>21620</v>
      </c>
      <c r="F22991" t="s">
        <v>22031</v>
      </c>
      <c r="G22991" s="3">
        <v>1877666</v>
      </c>
    </row>
    <row r="22992" spans="1:7" x14ac:dyDescent="0.3">
      <c r="A22992">
        <v>991</v>
      </c>
      <c r="B22992" t="s">
        <v>12131</v>
      </c>
      <c r="C22992" t="s">
        <v>172</v>
      </c>
      <c r="D22992" t="s">
        <v>20802</v>
      </c>
      <c r="E22992" t="s">
        <v>21620</v>
      </c>
      <c r="F22992" t="s">
        <v>32</v>
      </c>
      <c r="G22992" s="3">
        <v>1877048</v>
      </c>
    </row>
    <row r="22993" spans="1:7" x14ac:dyDescent="0.3">
      <c r="A22993">
        <v>992</v>
      </c>
      <c r="B22993" t="s">
        <v>22396</v>
      </c>
      <c r="C22993" t="s">
        <v>184</v>
      </c>
      <c r="D22993" t="s">
        <v>20802</v>
      </c>
      <c r="E22993" t="s">
        <v>21620</v>
      </c>
      <c r="F22993" t="s">
        <v>21650</v>
      </c>
      <c r="G22993" s="3">
        <v>1876830</v>
      </c>
    </row>
    <row r="22994" spans="1:7" x14ac:dyDescent="0.3">
      <c r="A22994">
        <v>993</v>
      </c>
      <c r="B22994" t="s">
        <v>22397</v>
      </c>
      <c r="C22994" t="s">
        <v>196</v>
      </c>
      <c r="D22994" t="s">
        <v>20802</v>
      </c>
      <c r="E22994" t="s">
        <v>21620</v>
      </c>
      <c r="F22994" t="s">
        <v>21833</v>
      </c>
      <c r="G22994" s="3">
        <v>1873691</v>
      </c>
    </row>
    <row r="22995" spans="1:7" x14ac:dyDescent="0.3">
      <c r="A22995">
        <v>994</v>
      </c>
      <c r="B22995" t="s">
        <v>14002</v>
      </c>
      <c r="C22995" t="s">
        <v>188</v>
      </c>
      <c r="D22995" t="s">
        <v>20802</v>
      </c>
      <c r="E22995" t="s">
        <v>21620</v>
      </c>
      <c r="F22995" t="s">
        <v>104</v>
      </c>
      <c r="G22995" s="3">
        <v>1873152</v>
      </c>
    </row>
    <row r="22996" spans="1:7" x14ac:dyDescent="0.3">
      <c r="A22996">
        <v>995</v>
      </c>
      <c r="B22996" t="s">
        <v>22398</v>
      </c>
      <c r="C22996" t="s">
        <v>148</v>
      </c>
      <c r="D22996" t="s">
        <v>20802</v>
      </c>
      <c r="E22996" t="s">
        <v>21620</v>
      </c>
      <c r="F22996" t="s">
        <v>11638</v>
      </c>
      <c r="G22996" s="3">
        <v>1873141</v>
      </c>
    </row>
    <row r="22997" spans="1:7" x14ac:dyDescent="0.3">
      <c r="A22997">
        <v>996</v>
      </c>
      <c r="B22997" t="s">
        <v>15343</v>
      </c>
      <c r="C22997" t="s">
        <v>184</v>
      </c>
      <c r="D22997" t="s">
        <v>20802</v>
      </c>
      <c r="E22997" t="s">
        <v>21620</v>
      </c>
      <c r="F22997" t="s">
        <v>1548</v>
      </c>
      <c r="G22997" s="3">
        <v>1872539</v>
      </c>
    </row>
    <row r="22998" spans="1:7" x14ac:dyDescent="0.3">
      <c r="A22998">
        <v>997</v>
      </c>
      <c r="B22998" t="s">
        <v>22399</v>
      </c>
      <c r="C22998" t="s">
        <v>188</v>
      </c>
      <c r="D22998" t="s">
        <v>20802</v>
      </c>
      <c r="E22998" t="s">
        <v>21620</v>
      </c>
      <c r="F22998" t="s">
        <v>17612</v>
      </c>
      <c r="G22998" s="3">
        <v>1872313</v>
      </c>
    </row>
    <row r="22999" spans="1:7" x14ac:dyDescent="0.3">
      <c r="A22999">
        <v>998</v>
      </c>
      <c r="B22999" t="s">
        <v>21125</v>
      </c>
      <c r="C22999" t="s">
        <v>148</v>
      </c>
      <c r="D22999" t="s">
        <v>20802</v>
      </c>
      <c r="E22999" t="s">
        <v>21620</v>
      </c>
      <c r="F22999" t="s">
        <v>1991</v>
      </c>
      <c r="G22999" s="3">
        <v>1870760</v>
      </c>
    </row>
    <row r="23000" spans="1:7" x14ac:dyDescent="0.3">
      <c r="A23000">
        <v>999</v>
      </c>
      <c r="B23000" t="s">
        <v>9694</v>
      </c>
      <c r="C23000" t="s">
        <v>147</v>
      </c>
      <c r="D23000" t="s">
        <v>20802</v>
      </c>
      <c r="E23000" t="s">
        <v>21620</v>
      </c>
      <c r="F23000" t="s">
        <v>87</v>
      </c>
      <c r="G23000" s="3">
        <v>1868702</v>
      </c>
    </row>
    <row r="23001" spans="1:7" x14ac:dyDescent="0.3">
      <c r="A23001">
        <v>1000</v>
      </c>
      <c r="B23001" t="s">
        <v>22400</v>
      </c>
      <c r="C23001" t="s">
        <v>188</v>
      </c>
      <c r="D23001" t="s">
        <v>20802</v>
      </c>
      <c r="E23001" t="s">
        <v>21620</v>
      </c>
      <c r="F23001" t="s">
        <v>21640</v>
      </c>
      <c r="G23001" s="3">
        <v>1868657</v>
      </c>
    </row>
    <row r="23002" spans="1:7" x14ac:dyDescent="0.3">
      <c r="A23002">
        <v>1</v>
      </c>
      <c r="B23002" t="s">
        <v>880</v>
      </c>
      <c r="C23002" t="s">
        <v>172</v>
      </c>
      <c r="D23002" t="s">
        <v>20802</v>
      </c>
      <c r="E23002" t="s">
        <v>22401</v>
      </c>
      <c r="F23002" t="s">
        <v>32</v>
      </c>
      <c r="G23002" s="3">
        <v>43194502</v>
      </c>
    </row>
    <row r="23003" spans="1:7" x14ac:dyDescent="0.3">
      <c r="A23003">
        <v>2</v>
      </c>
      <c r="B23003" t="s">
        <v>22402</v>
      </c>
      <c r="C23003" t="s">
        <v>148</v>
      </c>
      <c r="D23003" t="s">
        <v>20802</v>
      </c>
      <c r="E23003" t="s">
        <v>22401</v>
      </c>
      <c r="F23003" t="s">
        <v>22403</v>
      </c>
      <c r="G23003" s="3">
        <v>40599435</v>
      </c>
    </row>
    <row r="23004" spans="1:7" x14ac:dyDescent="0.3">
      <c r="A23004">
        <v>3</v>
      </c>
      <c r="B23004" t="s">
        <v>22404</v>
      </c>
      <c r="C23004" t="s">
        <v>172</v>
      </c>
      <c r="D23004" t="s">
        <v>20802</v>
      </c>
      <c r="E23004" t="s">
        <v>22401</v>
      </c>
      <c r="F23004" t="s">
        <v>22405</v>
      </c>
      <c r="G23004" s="3">
        <v>39073597</v>
      </c>
    </row>
    <row r="23005" spans="1:7" x14ac:dyDescent="0.3">
      <c r="A23005">
        <v>4</v>
      </c>
      <c r="B23005" t="s">
        <v>19677</v>
      </c>
      <c r="C23005" t="s">
        <v>184</v>
      </c>
      <c r="D23005" t="s">
        <v>20802</v>
      </c>
      <c r="E23005" t="s">
        <v>22401</v>
      </c>
      <c r="F23005" t="s">
        <v>22406</v>
      </c>
      <c r="G23005" s="3">
        <v>37908113</v>
      </c>
    </row>
    <row r="23006" spans="1:7" x14ac:dyDescent="0.3">
      <c r="A23006">
        <v>5</v>
      </c>
      <c r="B23006" t="s">
        <v>4562</v>
      </c>
      <c r="C23006" t="s">
        <v>172</v>
      </c>
      <c r="D23006" t="s">
        <v>20802</v>
      </c>
      <c r="E23006" t="s">
        <v>22401</v>
      </c>
      <c r="F23006" t="s">
        <v>22406</v>
      </c>
      <c r="G23006" s="3">
        <v>29450117</v>
      </c>
    </row>
    <row r="23007" spans="1:7" x14ac:dyDescent="0.3">
      <c r="A23007">
        <v>6</v>
      </c>
      <c r="B23007" t="s">
        <v>1373</v>
      </c>
      <c r="C23007" t="s">
        <v>184</v>
      </c>
      <c r="D23007" t="s">
        <v>20802</v>
      </c>
      <c r="E23007" t="s">
        <v>22401</v>
      </c>
      <c r="F23007" t="s">
        <v>22406</v>
      </c>
      <c r="G23007" s="3">
        <v>27476873</v>
      </c>
    </row>
    <row r="23008" spans="1:7" x14ac:dyDescent="0.3">
      <c r="A23008">
        <v>7</v>
      </c>
      <c r="B23008" t="s">
        <v>22407</v>
      </c>
      <c r="C23008" t="s">
        <v>148</v>
      </c>
      <c r="D23008" t="s">
        <v>20802</v>
      </c>
      <c r="E23008" t="s">
        <v>22401</v>
      </c>
      <c r="F23008" t="s">
        <v>22405</v>
      </c>
      <c r="G23008" s="3">
        <v>26687331</v>
      </c>
    </row>
    <row r="23009" spans="1:7" x14ac:dyDescent="0.3">
      <c r="A23009">
        <v>8</v>
      </c>
      <c r="B23009" t="s">
        <v>10192</v>
      </c>
      <c r="C23009" t="s">
        <v>147</v>
      </c>
      <c r="D23009" t="s">
        <v>20802</v>
      </c>
      <c r="E23009" t="s">
        <v>22401</v>
      </c>
      <c r="F23009" t="s">
        <v>22406</v>
      </c>
      <c r="G23009" s="3">
        <v>25088244</v>
      </c>
    </row>
    <row r="23010" spans="1:7" x14ac:dyDescent="0.3">
      <c r="A23010">
        <v>9</v>
      </c>
      <c r="B23010" t="s">
        <v>2292</v>
      </c>
      <c r="C23010" t="s">
        <v>188</v>
      </c>
      <c r="D23010" t="s">
        <v>20802</v>
      </c>
      <c r="E23010" t="s">
        <v>22401</v>
      </c>
      <c r="F23010" t="s">
        <v>22403</v>
      </c>
      <c r="G23010" s="3">
        <v>24747638</v>
      </c>
    </row>
    <row r="23011" spans="1:7" x14ac:dyDescent="0.3">
      <c r="A23011">
        <v>10</v>
      </c>
      <c r="B23011" t="s">
        <v>4232</v>
      </c>
      <c r="C23011" t="s">
        <v>188</v>
      </c>
      <c r="D23011" t="s">
        <v>20802</v>
      </c>
      <c r="E23011" t="s">
        <v>22401</v>
      </c>
      <c r="F23011" t="s">
        <v>22408</v>
      </c>
      <c r="G23011" s="3">
        <v>23852374</v>
      </c>
    </row>
    <row r="23012" spans="1:7" x14ac:dyDescent="0.3">
      <c r="A23012">
        <v>11</v>
      </c>
      <c r="B23012" t="s">
        <v>22409</v>
      </c>
      <c r="C23012" t="s">
        <v>148</v>
      </c>
      <c r="D23012" t="s">
        <v>20802</v>
      </c>
      <c r="E23012" t="s">
        <v>22401</v>
      </c>
      <c r="F23012" t="s">
        <v>14560</v>
      </c>
      <c r="G23012" s="3">
        <v>23472792</v>
      </c>
    </row>
    <row r="23013" spans="1:7" x14ac:dyDescent="0.3">
      <c r="A23013">
        <v>12</v>
      </c>
      <c r="B23013" t="s">
        <v>22410</v>
      </c>
      <c r="C23013" t="s">
        <v>148</v>
      </c>
      <c r="D23013" t="s">
        <v>20802</v>
      </c>
      <c r="E23013" t="s">
        <v>22401</v>
      </c>
      <c r="F23013" t="s">
        <v>22406</v>
      </c>
      <c r="G23013" s="3">
        <v>21532640</v>
      </c>
    </row>
    <row r="23014" spans="1:7" x14ac:dyDescent="0.3">
      <c r="A23014">
        <v>13</v>
      </c>
      <c r="B23014" t="s">
        <v>2973</v>
      </c>
      <c r="C23014" t="s">
        <v>184</v>
      </c>
      <c r="D23014" t="s">
        <v>20802</v>
      </c>
      <c r="E23014" t="s">
        <v>22401</v>
      </c>
      <c r="F23014" t="s">
        <v>22405</v>
      </c>
      <c r="G23014" s="3">
        <v>20516910</v>
      </c>
    </row>
    <row r="23015" spans="1:7" x14ac:dyDescent="0.3">
      <c r="A23015">
        <v>14</v>
      </c>
      <c r="B23015" t="s">
        <v>3281</v>
      </c>
      <c r="C23015" t="s">
        <v>170</v>
      </c>
      <c r="D23015" t="s">
        <v>20802</v>
      </c>
      <c r="E23015" t="s">
        <v>22401</v>
      </c>
      <c r="F23015" t="s">
        <v>2796</v>
      </c>
      <c r="G23015" s="3">
        <v>20392153</v>
      </c>
    </row>
    <row r="23016" spans="1:7" x14ac:dyDescent="0.3">
      <c r="A23016">
        <v>15</v>
      </c>
      <c r="B23016" t="s">
        <v>22411</v>
      </c>
      <c r="C23016" t="s">
        <v>196</v>
      </c>
      <c r="D23016" t="s">
        <v>20802</v>
      </c>
      <c r="E23016" t="s">
        <v>22401</v>
      </c>
      <c r="F23016" t="s">
        <v>14560</v>
      </c>
      <c r="G23016" s="3">
        <v>18886614</v>
      </c>
    </row>
    <row r="23017" spans="1:7" x14ac:dyDescent="0.3">
      <c r="A23017">
        <v>16</v>
      </c>
      <c r="B23017" t="s">
        <v>56</v>
      </c>
      <c r="C23017" t="s">
        <v>170</v>
      </c>
      <c r="D23017" t="s">
        <v>20802</v>
      </c>
      <c r="E23017" t="s">
        <v>22401</v>
      </c>
      <c r="F23017" t="s">
        <v>15199</v>
      </c>
      <c r="G23017" s="3">
        <v>18603951</v>
      </c>
    </row>
    <row r="23018" spans="1:7" x14ac:dyDescent="0.3">
      <c r="A23018">
        <v>17</v>
      </c>
      <c r="B23018" t="s">
        <v>22412</v>
      </c>
      <c r="C23018" t="s">
        <v>196</v>
      </c>
      <c r="D23018" t="s">
        <v>20802</v>
      </c>
      <c r="E23018" t="s">
        <v>22401</v>
      </c>
      <c r="F23018" t="s">
        <v>14560</v>
      </c>
      <c r="G23018" s="3">
        <v>18126016</v>
      </c>
    </row>
    <row r="23019" spans="1:7" x14ac:dyDescent="0.3">
      <c r="A23019">
        <v>18</v>
      </c>
      <c r="B23019" t="s">
        <v>6535</v>
      </c>
      <c r="C23019" t="s">
        <v>188</v>
      </c>
      <c r="D23019" t="s">
        <v>20802</v>
      </c>
      <c r="E23019" t="s">
        <v>22401</v>
      </c>
      <c r="F23019" t="s">
        <v>22413</v>
      </c>
      <c r="G23019" s="3">
        <v>18056907</v>
      </c>
    </row>
    <row r="23020" spans="1:7" x14ac:dyDescent="0.3">
      <c r="A23020">
        <v>19</v>
      </c>
      <c r="B23020" t="s">
        <v>19819</v>
      </c>
      <c r="C23020" t="s">
        <v>188</v>
      </c>
      <c r="D23020" t="s">
        <v>20802</v>
      </c>
      <c r="E23020" t="s">
        <v>22401</v>
      </c>
      <c r="F23020" t="s">
        <v>22406</v>
      </c>
      <c r="G23020" s="3">
        <v>17649232</v>
      </c>
    </row>
    <row r="23021" spans="1:7" x14ac:dyDescent="0.3">
      <c r="A23021">
        <v>20</v>
      </c>
      <c r="B23021" t="s">
        <v>1721</v>
      </c>
      <c r="C23021" t="s">
        <v>252</v>
      </c>
      <c r="D23021" t="s">
        <v>20802</v>
      </c>
      <c r="E23021" t="s">
        <v>22401</v>
      </c>
      <c r="F23021" t="s">
        <v>9749</v>
      </c>
      <c r="G23021" s="3">
        <v>17589711</v>
      </c>
    </row>
    <row r="23022" spans="1:7" x14ac:dyDescent="0.3">
      <c r="A23022">
        <v>21</v>
      </c>
      <c r="B23022" t="s">
        <v>3774</v>
      </c>
      <c r="C23022" t="s">
        <v>147</v>
      </c>
      <c r="D23022" t="s">
        <v>20802</v>
      </c>
      <c r="E23022" t="s">
        <v>22401</v>
      </c>
      <c r="F23022" t="s">
        <v>22405</v>
      </c>
      <c r="G23022" s="3">
        <v>17556517</v>
      </c>
    </row>
    <row r="23023" spans="1:7" x14ac:dyDescent="0.3">
      <c r="A23023">
        <v>22</v>
      </c>
      <c r="B23023" t="s">
        <v>22414</v>
      </c>
      <c r="C23023" t="s">
        <v>172</v>
      </c>
      <c r="D23023" t="s">
        <v>20802</v>
      </c>
      <c r="E23023" t="s">
        <v>22401</v>
      </c>
      <c r="F23023" t="s">
        <v>14560</v>
      </c>
      <c r="G23023" s="3">
        <v>17456158</v>
      </c>
    </row>
    <row r="23024" spans="1:7" x14ac:dyDescent="0.3">
      <c r="A23024">
        <v>23</v>
      </c>
      <c r="B23024" t="s">
        <v>22415</v>
      </c>
      <c r="C23024" t="s">
        <v>172</v>
      </c>
      <c r="D23024" t="s">
        <v>20802</v>
      </c>
      <c r="E23024" t="s">
        <v>22401</v>
      </c>
      <c r="F23024" t="s">
        <v>32</v>
      </c>
      <c r="G23024" s="3">
        <v>17149816</v>
      </c>
    </row>
    <row r="23025" spans="1:7" x14ac:dyDescent="0.3">
      <c r="A23025">
        <v>24</v>
      </c>
      <c r="B23025" t="s">
        <v>21541</v>
      </c>
      <c r="C23025" t="s">
        <v>148</v>
      </c>
      <c r="D23025" t="s">
        <v>20802</v>
      </c>
      <c r="E23025" t="s">
        <v>22401</v>
      </c>
      <c r="F23025" t="s">
        <v>14560</v>
      </c>
      <c r="G23025" s="3">
        <v>16909424</v>
      </c>
    </row>
    <row r="23026" spans="1:7" x14ac:dyDescent="0.3">
      <c r="A23026">
        <v>25</v>
      </c>
      <c r="B23026" t="s">
        <v>22416</v>
      </c>
      <c r="C23026" t="s">
        <v>148</v>
      </c>
      <c r="D23026" t="s">
        <v>20802</v>
      </c>
      <c r="E23026" t="s">
        <v>22401</v>
      </c>
      <c r="F23026" t="s">
        <v>22413</v>
      </c>
      <c r="G23026" s="3">
        <v>16741135</v>
      </c>
    </row>
    <row r="23027" spans="1:7" x14ac:dyDescent="0.3">
      <c r="A23027">
        <v>26</v>
      </c>
      <c r="B23027" t="s">
        <v>22417</v>
      </c>
      <c r="C23027" t="s">
        <v>148</v>
      </c>
      <c r="D23027" t="s">
        <v>20802</v>
      </c>
      <c r="E23027" t="s">
        <v>22401</v>
      </c>
      <c r="F23027" t="s">
        <v>15199</v>
      </c>
      <c r="G23027" s="3">
        <v>16578498</v>
      </c>
    </row>
    <row r="23028" spans="1:7" x14ac:dyDescent="0.3">
      <c r="A23028">
        <v>27</v>
      </c>
      <c r="B23028" t="s">
        <v>22418</v>
      </c>
      <c r="C23028" t="s">
        <v>148</v>
      </c>
      <c r="D23028" t="s">
        <v>20802</v>
      </c>
      <c r="E23028" t="s">
        <v>22401</v>
      </c>
      <c r="F23028" t="s">
        <v>15199</v>
      </c>
      <c r="G23028" s="3">
        <v>15430223</v>
      </c>
    </row>
    <row r="23029" spans="1:7" x14ac:dyDescent="0.3">
      <c r="A23029">
        <v>28</v>
      </c>
      <c r="B23029" t="s">
        <v>22419</v>
      </c>
      <c r="C23029" t="s">
        <v>188</v>
      </c>
      <c r="D23029" t="s">
        <v>20802</v>
      </c>
      <c r="E23029" t="s">
        <v>22401</v>
      </c>
      <c r="F23029" t="s">
        <v>24</v>
      </c>
      <c r="G23029" s="3">
        <v>15313994</v>
      </c>
    </row>
    <row r="23030" spans="1:7" x14ac:dyDescent="0.3">
      <c r="A23030">
        <v>29</v>
      </c>
      <c r="B23030" t="s">
        <v>22420</v>
      </c>
      <c r="C23030" t="s">
        <v>147</v>
      </c>
      <c r="D23030" t="s">
        <v>20802</v>
      </c>
      <c r="E23030" t="s">
        <v>22401</v>
      </c>
      <c r="F23030" t="s">
        <v>14560</v>
      </c>
      <c r="G23030" s="3">
        <v>15018373</v>
      </c>
    </row>
    <row r="23031" spans="1:7" x14ac:dyDescent="0.3">
      <c r="A23031">
        <v>30</v>
      </c>
      <c r="B23031" t="s">
        <v>7070</v>
      </c>
      <c r="C23031" t="s">
        <v>147</v>
      </c>
      <c r="D23031" t="s">
        <v>20802</v>
      </c>
      <c r="E23031" t="s">
        <v>22401</v>
      </c>
      <c r="F23031" t="s">
        <v>22406</v>
      </c>
      <c r="G23031" s="3">
        <v>14709742</v>
      </c>
    </row>
    <row r="23032" spans="1:7" x14ac:dyDescent="0.3">
      <c r="A23032">
        <v>31</v>
      </c>
      <c r="B23032" t="s">
        <v>22421</v>
      </c>
      <c r="C23032" t="s">
        <v>188</v>
      </c>
      <c r="D23032" t="s">
        <v>20802</v>
      </c>
      <c r="E23032" t="s">
        <v>22401</v>
      </c>
      <c r="F23032" t="s">
        <v>22405</v>
      </c>
      <c r="G23032" s="3">
        <v>14699579</v>
      </c>
    </row>
    <row r="23033" spans="1:7" x14ac:dyDescent="0.3">
      <c r="A23033">
        <v>32</v>
      </c>
      <c r="B23033" t="s">
        <v>22422</v>
      </c>
      <c r="C23033" t="s">
        <v>252</v>
      </c>
      <c r="D23033" t="s">
        <v>20802</v>
      </c>
      <c r="E23033" t="s">
        <v>22401</v>
      </c>
      <c r="F23033" t="s">
        <v>9749</v>
      </c>
      <c r="G23033" s="3">
        <v>14202322</v>
      </c>
    </row>
    <row r="23034" spans="1:7" x14ac:dyDescent="0.3">
      <c r="A23034">
        <v>33</v>
      </c>
      <c r="B23034" t="s">
        <v>1873</v>
      </c>
      <c r="C23034" t="s">
        <v>184</v>
      </c>
      <c r="D23034" t="s">
        <v>20802</v>
      </c>
      <c r="E23034" t="s">
        <v>22401</v>
      </c>
      <c r="F23034" t="s">
        <v>21228</v>
      </c>
      <c r="G23034" s="3">
        <v>13623569</v>
      </c>
    </row>
    <row r="23035" spans="1:7" x14ac:dyDescent="0.3">
      <c r="A23035">
        <v>34</v>
      </c>
      <c r="B23035" t="s">
        <v>22423</v>
      </c>
      <c r="C23035" t="s">
        <v>172</v>
      </c>
      <c r="D23035" t="s">
        <v>20802</v>
      </c>
      <c r="E23035" t="s">
        <v>22401</v>
      </c>
      <c r="F23035" t="s">
        <v>22413</v>
      </c>
      <c r="G23035" s="3">
        <v>13438362</v>
      </c>
    </row>
    <row r="23036" spans="1:7" x14ac:dyDescent="0.3">
      <c r="A23036">
        <v>35</v>
      </c>
      <c r="B23036" t="s">
        <v>22424</v>
      </c>
      <c r="C23036" t="s">
        <v>184</v>
      </c>
      <c r="D23036" t="s">
        <v>20802</v>
      </c>
      <c r="E23036" t="s">
        <v>22401</v>
      </c>
      <c r="F23036" t="s">
        <v>21228</v>
      </c>
      <c r="G23036" s="3">
        <v>12968006</v>
      </c>
    </row>
    <row r="23037" spans="1:7" x14ac:dyDescent="0.3">
      <c r="A23037">
        <v>36</v>
      </c>
      <c r="B23037" t="s">
        <v>22425</v>
      </c>
      <c r="C23037" t="s">
        <v>196</v>
      </c>
      <c r="D23037" t="s">
        <v>20802</v>
      </c>
      <c r="E23037" t="s">
        <v>22401</v>
      </c>
      <c r="F23037" t="s">
        <v>14560</v>
      </c>
      <c r="G23037" s="3">
        <v>12903871</v>
      </c>
    </row>
    <row r="23038" spans="1:7" x14ac:dyDescent="0.3">
      <c r="A23038">
        <v>37</v>
      </c>
      <c r="B23038" t="s">
        <v>9682</v>
      </c>
      <c r="C23038" t="s">
        <v>148</v>
      </c>
      <c r="D23038" t="s">
        <v>20802</v>
      </c>
      <c r="E23038" t="s">
        <v>22401</v>
      </c>
      <c r="F23038" t="s">
        <v>22426</v>
      </c>
      <c r="G23038" s="3">
        <v>12024756</v>
      </c>
    </row>
    <row r="23039" spans="1:7" x14ac:dyDescent="0.3">
      <c r="A23039">
        <v>38</v>
      </c>
      <c r="B23039" t="s">
        <v>1497</v>
      </c>
      <c r="C23039" t="s">
        <v>148</v>
      </c>
      <c r="D23039" t="s">
        <v>20802</v>
      </c>
      <c r="E23039" t="s">
        <v>22401</v>
      </c>
      <c r="F23039" t="s">
        <v>7560</v>
      </c>
      <c r="G23039" s="3">
        <v>11609369</v>
      </c>
    </row>
    <row r="23040" spans="1:7" x14ac:dyDescent="0.3">
      <c r="A23040">
        <v>39</v>
      </c>
      <c r="B23040" t="s">
        <v>22427</v>
      </c>
      <c r="C23040" t="s">
        <v>170</v>
      </c>
      <c r="D23040" t="s">
        <v>20802</v>
      </c>
      <c r="E23040" t="s">
        <v>22401</v>
      </c>
      <c r="F23040" t="s">
        <v>22405</v>
      </c>
      <c r="G23040" s="3">
        <v>10809432</v>
      </c>
    </row>
    <row r="23041" spans="1:7" x14ac:dyDescent="0.3">
      <c r="A23041">
        <v>40</v>
      </c>
      <c r="B23041" t="s">
        <v>10</v>
      </c>
      <c r="C23041" t="s">
        <v>148</v>
      </c>
      <c r="D23041" t="s">
        <v>20802</v>
      </c>
      <c r="E23041" t="s">
        <v>22401</v>
      </c>
      <c r="F23041" t="s">
        <v>15199</v>
      </c>
      <c r="G23041" s="3">
        <v>10503568</v>
      </c>
    </row>
    <row r="23042" spans="1:7" x14ac:dyDescent="0.3">
      <c r="A23042">
        <v>41</v>
      </c>
      <c r="B23042" t="s">
        <v>4265</v>
      </c>
      <c r="C23042" t="s">
        <v>172</v>
      </c>
      <c r="D23042" t="s">
        <v>20802</v>
      </c>
      <c r="E23042" t="s">
        <v>22401</v>
      </c>
      <c r="F23042" t="s">
        <v>7592</v>
      </c>
      <c r="G23042" s="3">
        <v>10427756</v>
      </c>
    </row>
    <row r="23043" spans="1:7" x14ac:dyDescent="0.3">
      <c r="A23043">
        <v>42</v>
      </c>
      <c r="B23043" t="s">
        <v>22428</v>
      </c>
      <c r="C23043" t="s">
        <v>188</v>
      </c>
      <c r="D23043" t="s">
        <v>20802</v>
      </c>
      <c r="E23043" t="s">
        <v>22401</v>
      </c>
      <c r="F23043" t="s">
        <v>14560</v>
      </c>
      <c r="G23043" s="3">
        <v>10421419</v>
      </c>
    </row>
    <row r="23044" spans="1:7" x14ac:dyDescent="0.3">
      <c r="A23044">
        <v>43</v>
      </c>
      <c r="B23044" t="s">
        <v>16736</v>
      </c>
      <c r="C23044" t="s">
        <v>188</v>
      </c>
      <c r="D23044" t="s">
        <v>20802</v>
      </c>
      <c r="E23044" t="s">
        <v>22401</v>
      </c>
      <c r="F23044" t="s">
        <v>21228</v>
      </c>
      <c r="G23044" s="3">
        <v>10237801</v>
      </c>
    </row>
    <row r="23045" spans="1:7" x14ac:dyDescent="0.3">
      <c r="A23045">
        <v>44</v>
      </c>
      <c r="B23045" t="s">
        <v>22429</v>
      </c>
      <c r="C23045" t="s">
        <v>172</v>
      </c>
      <c r="D23045" t="s">
        <v>20802</v>
      </c>
      <c r="E23045" t="s">
        <v>22401</v>
      </c>
      <c r="F23045" t="s">
        <v>7592</v>
      </c>
      <c r="G23045" s="3">
        <v>9895574</v>
      </c>
    </row>
    <row r="23046" spans="1:7" x14ac:dyDescent="0.3">
      <c r="A23046">
        <v>45</v>
      </c>
      <c r="B23046" t="s">
        <v>5244</v>
      </c>
      <c r="C23046" t="s">
        <v>184</v>
      </c>
      <c r="D23046" t="s">
        <v>20802</v>
      </c>
      <c r="E23046" t="s">
        <v>22401</v>
      </c>
      <c r="F23046" t="s">
        <v>4898</v>
      </c>
      <c r="G23046" s="3">
        <v>9756934</v>
      </c>
    </row>
    <row r="23047" spans="1:7" x14ac:dyDescent="0.3">
      <c r="A23047">
        <v>46</v>
      </c>
      <c r="B23047" t="s">
        <v>12027</v>
      </c>
      <c r="C23047" t="s">
        <v>184</v>
      </c>
      <c r="D23047" t="s">
        <v>20802</v>
      </c>
      <c r="E23047" t="s">
        <v>22401</v>
      </c>
      <c r="F23047" t="s">
        <v>2571</v>
      </c>
      <c r="G23047" s="3">
        <v>9479605</v>
      </c>
    </row>
    <row r="23048" spans="1:7" x14ac:dyDescent="0.3">
      <c r="A23048">
        <v>47</v>
      </c>
      <c r="B23048" t="s">
        <v>22430</v>
      </c>
      <c r="C23048" t="s">
        <v>172</v>
      </c>
      <c r="D23048" t="s">
        <v>20802</v>
      </c>
      <c r="E23048" t="s">
        <v>22401</v>
      </c>
      <c r="F23048" t="s">
        <v>2571</v>
      </c>
      <c r="G23048" s="3">
        <v>9317350</v>
      </c>
    </row>
    <row r="23049" spans="1:7" x14ac:dyDescent="0.3">
      <c r="A23049">
        <v>48</v>
      </c>
      <c r="B23049" t="s">
        <v>22431</v>
      </c>
      <c r="C23049" t="s">
        <v>148</v>
      </c>
      <c r="D23049" t="s">
        <v>20802</v>
      </c>
      <c r="E23049" t="s">
        <v>22401</v>
      </c>
      <c r="F23049" t="s">
        <v>22405</v>
      </c>
      <c r="G23049" s="3">
        <v>9259105</v>
      </c>
    </row>
    <row r="23050" spans="1:7" x14ac:dyDescent="0.3">
      <c r="A23050">
        <v>49</v>
      </c>
      <c r="B23050" t="s">
        <v>1447</v>
      </c>
      <c r="C23050" t="s">
        <v>148</v>
      </c>
      <c r="D23050" t="s">
        <v>20802</v>
      </c>
      <c r="E23050" t="s">
        <v>22401</v>
      </c>
      <c r="F23050" t="s">
        <v>15199</v>
      </c>
      <c r="G23050" s="3">
        <v>9201874</v>
      </c>
    </row>
    <row r="23051" spans="1:7" x14ac:dyDescent="0.3">
      <c r="A23051">
        <v>50</v>
      </c>
      <c r="B23051" t="s">
        <v>2085</v>
      </c>
      <c r="C23051" t="s">
        <v>184</v>
      </c>
      <c r="D23051" t="s">
        <v>20802</v>
      </c>
      <c r="E23051" t="s">
        <v>22401</v>
      </c>
      <c r="F23051" t="s">
        <v>14560</v>
      </c>
      <c r="G23051" s="3">
        <v>9010774</v>
      </c>
    </row>
    <row r="23052" spans="1:7" x14ac:dyDescent="0.3">
      <c r="A23052">
        <v>51</v>
      </c>
      <c r="B23052" t="s">
        <v>22432</v>
      </c>
      <c r="C23052" t="s">
        <v>170</v>
      </c>
      <c r="D23052" t="s">
        <v>20802</v>
      </c>
      <c r="E23052" t="s">
        <v>22401</v>
      </c>
      <c r="F23052" t="s">
        <v>14560</v>
      </c>
      <c r="G23052" s="3">
        <v>8903395</v>
      </c>
    </row>
    <row r="23053" spans="1:7" x14ac:dyDescent="0.3">
      <c r="A23053">
        <v>52</v>
      </c>
      <c r="B23053" t="s">
        <v>22433</v>
      </c>
      <c r="C23053" t="s">
        <v>148</v>
      </c>
      <c r="D23053" t="s">
        <v>20802</v>
      </c>
      <c r="E23053" t="s">
        <v>22401</v>
      </c>
      <c r="F23053" t="s">
        <v>2796</v>
      </c>
      <c r="G23053" s="3">
        <v>8503879</v>
      </c>
    </row>
    <row r="23054" spans="1:7" x14ac:dyDescent="0.3">
      <c r="A23054">
        <v>53</v>
      </c>
      <c r="B23054" t="s">
        <v>22434</v>
      </c>
      <c r="C23054" t="s">
        <v>172</v>
      </c>
      <c r="D23054" t="s">
        <v>20802</v>
      </c>
      <c r="E23054" t="s">
        <v>22401</v>
      </c>
      <c r="F23054" t="s">
        <v>22435</v>
      </c>
      <c r="G23054" s="3">
        <v>8177415</v>
      </c>
    </row>
    <row r="23055" spans="1:7" x14ac:dyDescent="0.3">
      <c r="A23055">
        <v>54</v>
      </c>
      <c r="B23055" t="s">
        <v>944</v>
      </c>
      <c r="C23055" t="s">
        <v>184</v>
      </c>
      <c r="D23055" t="s">
        <v>20802</v>
      </c>
      <c r="E23055" t="s">
        <v>22401</v>
      </c>
      <c r="F23055" t="s">
        <v>14560</v>
      </c>
      <c r="G23055" s="3">
        <v>8022101</v>
      </c>
    </row>
    <row r="23056" spans="1:7" x14ac:dyDescent="0.3">
      <c r="A23056">
        <v>55</v>
      </c>
      <c r="B23056" t="s">
        <v>22436</v>
      </c>
      <c r="C23056" t="s">
        <v>172</v>
      </c>
      <c r="D23056" t="s">
        <v>20802</v>
      </c>
      <c r="E23056" t="s">
        <v>22401</v>
      </c>
      <c r="F23056" t="s">
        <v>21228</v>
      </c>
      <c r="G23056" s="3">
        <v>7943764</v>
      </c>
    </row>
    <row r="23057" spans="1:7" x14ac:dyDescent="0.3">
      <c r="A23057">
        <v>56</v>
      </c>
      <c r="B23057" t="s">
        <v>22437</v>
      </c>
      <c r="C23057" t="s">
        <v>196</v>
      </c>
      <c r="D23057" t="s">
        <v>20802</v>
      </c>
      <c r="E23057" t="s">
        <v>22401</v>
      </c>
      <c r="F23057" t="s">
        <v>22403</v>
      </c>
      <c r="G23057" s="3">
        <v>7819066</v>
      </c>
    </row>
    <row r="23058" spans="1:7" x14ac:dyDescent="0.3">
      <c r="A23058">
        <v>57</v>
      </c>
      <c r="B23058" t="s">
        <v>3018</v>
      </c>
      <c r="C23058" t="s">
        <v>148</v>
      </c>
      <c r="D23058" t="s">
        <v>20802</v>
      </c>
      <c r="E23058" t="s">
        <v>22401</v>
      </c>
      <c r="F23058" t="s">
        <v>32</v>
      </c>
      <c r="G23058" s="3">
        <v>7521220</v>
      </c>
    </row>
    <row r="23059" spans="1:7" x14ac:dyDescent="0.3">
      <c r="A23059">
        <v>58</v>
      </c>
      <c r="B23059" t="s">
        <v>22438</v>
      </c>
      <c r="C23059" t="s">
        <v>188</v>
      </c>
      <c r="D23059" t="s">
        <v>20802</v>
      </c>
      <c r="E23059" t="s">
        <v>22401</v>
      </c>
      <c r="F23059" t="s">
        <v>1410</v>
      </c>
      <c r="G23059" s="3">
        <v>7477110</v>
      </c>
    </row>
    <row r="23060" spans="1:7" x14ac:dyDescent="0.3">
      <c r="A23060">
        <v>59</v>
      </c>
      <c r="B23060" t="s">
        <v>13839</v>
      </c>
      <c r="C23060" t="s">
        <v>170</v>
      </c>
      <c r="D23060" t="s">
        <v>20802</v>
      </c>
      <c r="E23060" t="s">
        <v>22401</v>
      </c>
      <c r="F23060" t="s">
        <v>22439</v>
      </c>
      <c r="G23060" s="3">
        <v>7351364</v>
      </c>
    </row>
    <row r="23061" spans="1:7" x14ac:dyDescent="0.3">
      <c r="A23061">
        <v>60</v>
      </c>
      <c r="B23061" t="s">
        <v>22440</v>
      </c>
      <c r="C23061" t="s">
        <v>252</v>
      </c>
      <c r="D23061" t="s">
        <v>20802</v>
      </c>
      <c r="E23061" t="s">
        <v>22401</v>
      </c>
      <c r="F23061" t="s">
        <v>17700</v>
      </c>
      <c r="G23061" s="3">
        <v>7110690</v>
      </c>
    </row>
    <row r="23062" spans="1:7" x14ac:dyDescent="0.3">
      <c r="A23062">
        <v>61</v>
      </c>
      <c r="B23062" t="s">
        <v>22441</v>
      </c>
      <c r="C23062" t="s">
        <v>148</v>
      </c>
      <c r="D23062" t="s">
        <v>20802</v>
      </c>
      <c r="E23062" t="s">
        <v>22401</v>
      </c>
      <c r="F23062" t="s">
        <v>13140</v>
      </c>
      <c r="G23062" s="3">
        <v>7091911</v>
      </c>
    </row>
    <row r="23063" spans="1:7" x14ac:dyDescent="0.3">
      <c r="A23063">
        <v>62</v>
      </c>
      <c r="B23063" t="s">
        <v>22442</v>
      </c>
      <c r="C23063" t="s">
        <v>188</v>
      </c>
      <c r="D23063" t="s">
        <v>20802</v>
      </c>
      <c r="E23063" t="s">
        <v>22401</v>
      </c>
      <c r="F23063" t="s">
        <v>5093</v>
      </c>
      <c r="G23063" s="3">
        <v>6979564</v>
      </c>
    </row>
    <row r="23064" spans="1:7" x14ac:dyDescent="0.3">
      <c r="A23064">
        <v>63</v>
      </c>
      <c r="B23064" t="s">
        <v>22443</v>
      </c>
      <c r="C23064" t="s">
        <v>172</v>
      </c>
      <c r="D23064" t="s">
        <v>20802</v>
      </c>
      <c r="E23064" t="s">
        <v>22401</v>
      </c>
      <c r="F23064" t="s">
        <v>22444</v>
      </c>
      <c r="G23064" s="3">
        <v>6913083</v>
      </c>
    </row>
    <row r="23065" spans="1:7" x14ac:dyDescent="0.3">
      <c r="A23065">
        <v>64</v>
      </c>
      <c r="B23065" t="s">
        <v>22445</v>
      </c>
      <c r="C23065" t="s">
        <v>172</v>
      </c>
      <c r="D23065" t="s">
        <v>20802</v>
      </c>
      <c r="E23065" t="s">
        <v>22401</v>
      </c>
      <c r="F23065" t="s">
        <v>5093</v>
      </c>
      <c r="G23065" s="3">
        <v>6854252</v>
      </c>
    </row>
    <row r="23066" spans="1:7" x14ac:dyDescent="0.3">
      <c r="A23066">
        <v>65</v>
      </c>
      <c r="B23066" t="s">
        <v>22446</v>
      </c>
      <c r="C23066" t="s">
        <v>148</v>
      </c>
      <c r="D23066" t="s">
        <v>20802</v>
      </c>
      <c r="E23066" t="s">
        <v>22401</v>
      </c>
      <c r="F23066" t="s">
        <v>24</v>
      </c>
      <c r="G23066" s="3">
        <v>6802518</v>
      </c>
    </row>
    <row r="23067" spans="1:7" x14ac:dyDescent="0.3">
      <c r="A23067">
        <v>66</v>
      </c>
      <c r="B23067" t="s">
        <v>17026</v>
      </c>
      <c r="C23067" t="s">
        <v>170</v>
      </c>
      <c r="D23067" t="s">
        <v>20802</v>
      </c>
      <c r="E23067" t="s">
        <v>22401</v>
      </c>
      <c r="F23067" t="s">
        <v>22406</v>
      </c>
      <c r="G23067" s="3">
        <v>6786213</v>
      </c>
    </row>
    <row r="23068" spans="1:7" x14ac:dyDescent="0.3">
      <c r="A23068">
        <v>67</v>
      </c>
      <c r="B23068" t="s">
        <v>22447</v>
      </c>
      <c r="C23068" t="s">
        <v>147</v>
      </c>
      <c r="D23068" t="s">
        <v>20802</v>
      </c>
      <c r="E23068" t="s">
        <v>22401</v>
      </c>
      <c r="F23068" t="s">
        <v>22405</v>
      </c>
      <c r="G23068" s="3">
        <v>6661947</v>
      </c>
    </row>
    <row r="23069" spans="1:7" x14ac:dyDescent="0.3">
      <c r="A23069">
        <v>68</v>
      </c>
      <c r="B23069" t="s">
        <v>18181</v>
      </c>
      <c r="C23069" t="s">
        <v>196</v>
      </c>
      <c r="D23069" t="s">
        <v>20802</v>
      </c>
      <c r="E23069" t="s">
        <v>22401</v>
      </c>
      <c r="F23069" t="s">
        <v>22403</v>
      </c>
      <c r="G23069" s="3">
        <v>6471879</v>
      </c>
    </row>
    <row r="23070" spans="1:7" x14ac:dyDescent="0.3">
      <c r="A23070">
        <v>69</v>
      </c>
      <c r="B23070" t="s">
        <v>6999</v>
      </c>
      <c r="C23070" t="s">
        <v>170</v>
      </c>
      <c r="D23070" t="s">
        <v>20802</v>
      </c>
      <c r="E23070" t="s">
        <v>22401</v>
      </c>
      <c r="F23070" t="s">
        <v>22406</v>
      </c>
      <c r="G23070" s="3">
        <v>6465024</v>
      </c>
    </row>
    <row r="23071" spans="1:7" x14ac:dyDescent="0.3">
      <c r="A23071">
        <v>70</v>
      </c>
      <c r="B23071" t="s">
        <v>1467</v>
      </c>
      <c r="C23071" t="s">
        <v>196</v>
      </c>
      <c r="D23071" t="s">
        <v>20802</v>
      </c>
      <c r="E23071" t="s">
        <v>22401</v>
      </c>
      <c r="F23071" t="s">
        <v>1661</v>
      </c>
      <c r="G23071" s="3">
        <v>6349483</v>
      </c>
    </row>
    <row r="23072" spans="1:7" x14ac:dyDescent="0.3">
      <c r="A23072">
        <v>71</v>
      </c>
      <c r="B23072" t="s">
        <v>21408</v>
      </c>
      <c r="C23072" t="s">
        <v>188</v>
      </c>
      <c r="D23072" t="s">
        <v>20802</v>
      </c>
      <c r="E23072" t="s">
        <v>22401</v>
      </c>
      <c r="F23072" t="s">
        <v>22403</v>
      </c>
      <c r="G23072" s="3">
        <v>6342934</v>
      </c>
    </row>
    <row r="23073" spans="1:7" x14ac:dyDescent="0.3">
      <c r="A23073">
        <v>72</v>
      </c>
      <c r="B23073" t="s">
        <v>22448</v>
      </c>
      <c r="C23073" t="s">
        <v>252</v>
      </c>
      <c r="D23073" t="s">
        <v>20802</v>
      </c>
      <c r="E23073" t="s">
        <v>22401</v>
      </c>
      <c r="F23073" t="s">
        <v>568</v>
      </c>
      <c r="G23073" s="3">
        <v>6282769</v>
      </c>
    </row>
    <row r="23074" spans="1:7" x14ac:dyDescent="0.3">
      <c r="A23074">
        <v>73</v>
      </c>
      <c r="B23074" t="s">
        <v>22449</v>
      </c>
      <c r="C23074" t="s">
        <v>188</v>
      </c>
      <c r="D23074" t="s">
        <v>20802</v>
      </c>
      <c r="E23074" t="s">
        <v>22401</v>
      </c>
      <c r="F23074" t="s">
        <v>9749</v>
      </c>
      <c r="G23074" s="3">
        <v>6191777</v>
      </c>
    </row>
    <row r="23075" spans="1:7" x14ac:dyDescent="0.3">
      <c r="A23075">
        <v>74</v>
      </c>
      <c r="B23075" t="s">
        <v>22450</v>
      </c>
      <c r="C23075" t="s">
        <v>184</v>
      </c>
      <c r="D23075" t="s">
        <v>20802</v>
      </c>
      <c r="E23075" t="s">
        <v>22401</v>
      </c>
      <c r="F23075" t="s">
        <v>1410</v>
      </c>
      <c r="G23075" s="3">
        <v>6093188</v>
      </c>
    </row>
    <row r="23076" spans="1:7" x14ac:dyDescent="0.3">
      <c r="A23076">
        <v>75</v>
      </c>
      <c r="B23076" t="s">
        <v>8712</v>
      </c>
      <c r="C23076" t="s">
        <v>148</v>
      </c>
      <c r="D23076" t="s">
        <v>20802</v>
      </c>
      <c r="E23076" t="s">
        <v>22401</v>
      </c>
      <c r="F23076" t="s">
        <v>87</v>
      </c>
      <c r="G23076" s="3">
        <v>6025350</v>
      </c>
    </row>
    <row r="23077" spans="1:7" x14ac:dyDescent="0.3">
      <c r="A23077">
        <v>76</v>
      </c>
      <c r="B23077" t="s">
        <v>22451</v>
      </c>
      <c r="C23077" t="s">
        <v>172</v>
      </c>
      <c r="D23077" t="s">
        <v>20802</v>
      </c>
      <c r="E23077" t="s">
        <v>22401</v>
      </c>
      <c r="F23077" t="s">
        <v>22452</v>
      </c>
      <c r="G23077" s="3">
        <v>6025244</v>
      </c>
    </row>
    <row r="23078" spans="1:7" x14ac:dyDescent="0.3">
      <c r="A23078">
        <v>77</v>
      </c>
      <c r="B23078" t="s">
        <v>22453</v>
      </c>
      <c r="C23078" t="s">
        <v>148</v>
      </c>
      <c r="D23078" t="s">
        <v>20802</v>
      </c>
      <c r="E23078" t="s">
        <v>22401</v>
      </c>
      <c r="F23078" t="s">
        <v>1574</v>
      </c>
      <c r="G23078" s="3">
        <v>6017805</v>
      </c>
    </row>
    <row r="23079" spans="1:7" x14ac:dyDescent="0.3">
      <c r="A23079">
        <v>78</v>
      </c>
      <c r="B23079" t="s">
        <v>18370</v>
      </c>
      <c r="C23079" t="s">
        <v>172</v>
      </c>
      <c r="D23079" t="s">
        <v>20802</v>
      </c>
      <c r="E23079" t="s">
        <v>22401</v>
      </c>
      <c r="F23079" t="s">
        <v>14560</v>
      </c>
      <c r="G23079" s="3">
        <v>5925703</v>
      </c>
    </row>
    <row r="23080" spans="1:7" x14ac:dyDescent="0.3">
      <c r="A23080">
        <v>79</v>
      </c>
      <c r="B23080" t="s">
        <v>22454</v>
      </c>
      <c r="C23080" t="s">
        <v>148</v>
      </c>
      <c r="D23080" t="s">
        <v>20802</v>
      </c>
      <c r="E23080" t="s">
        <v>22401</v>
      </c>
      <c r="F23080" t="s">
        <v>2197</v>
      </c>
      <c r="G23080" s="3">
        <v>5887542</v>
      </c>
    </row>
    <row r="23081" spans="1:7" x14ac:dyDescent="0.3">
      <c r="A23081">
        <v>80</v>
      </c>
      <c r="B23081" t="s">
        <v>22455</v>
      </c>
      <c r="C23081" t="s">
        <v>148</v>
      </c>
      <c r="D23081" t="s">
        <v>20802</v>
      </c>
      <c r="E23081" t="s">
        <v>22401</v>
      </c>
      <c r="F23081" t="s">
        <v>14560</v>
      </c>
      <c r="G23081" s="3">
        <v>5870072</v>
      </c>
    </row>
    <row r="23082" spans="1:7" x14ac:dyDescent="0.3">
      <c r="A23082">
        <v>81</v>
      </c>
      <c r="B23082" t="s">
        <v>22456</v>
      </c>
      <c r="C23082" t="s">
        <v>188</v>
      </c>
      <c r="D23082" t="s">
        <v>20802</v>
      </c>
      <c r="E23082" t="s">
        <v>22401</v>
      </c>
      <c r="F23082" t="s">
        <v>22457</v>
      </c>
      <c r="G23082" s="3">
        <v>5868997</v>
      </c>
    </row>
    <row r="23083" spans="1:7" x14ac:dyDescent="0.3">
      <c r="A23083">
        <v>82</v>
      </c>
      <c r="B23083" t="s">
        <v>22458</v>
      </c>
      <c r="C23083" t="s">
        <v>147</v>
      </c>
      <c r="D23083" t="s">
        <v>20802</v>
      </c>
      <c r="E23083" t="s">
        <v>22401</v>
      </c>
      <c r="F23083" t="s">
        <v>22413</v>
      </c>
      <c r="G23083" s="3">
        <v>5781890</v>
      </c>
    </row>
    <row r="23084" spans="1:7" x14ac:dyDescent="0.3">
      <c r="A23084">
        <v>83</v>
      </c>
      <c r="B23084" t="s">
        <v>22459</v>
      </c>
      <c r="C23084" t="s">
        <v>172</v>
      </c>
      <c r="D23084" t="s">
        <v>20802</v>
      </c>
      <c r="E23084" t="s">
        <v>22401</v>
      </c>
      <c r="F23084" t="s">
        <v>18046</v>
      </c>
      <c r="G23084" s="3">
        <v>5771154</v>
      </c>
    </row>
    <row r="23085" spans="1:7" x14ac:dyDescent="0.3">
      <c r="A23085">
        <v>84</v>
      </c>
      <c r="B23085" t="s">
        <v>1828</v>
      </c>
      <c r="C23085" t="s">
        <v>147</v>
      </c>
      <c r="D23085" t="s">
        <v>20802</v>
      </c>
      <c r="E23085" t="s">
        <v>22401</v>
      </c>
      <c r="F23085" t="s">
        <v>7592</v>
      </c>
      <c r="G23085" s="3">
        <v>5762319</v>
      </c>
    </row>
    <row r="23086" spans="1:7" x14ac:dyDescent="0.3">
      <c r="A23086">
        <v>85</v>
      </c>
      <c r="B23086" t="s">
        <v>22460</v>
      </c>
      <c r="C23086" t="s">
        <v>148</v>
      </c>
      <c r="D23086" t="s">
        <v>20802</v>
      </c>
      <c r="E23086" t="s">
        <v>22401</v>
      </c>
      <c r="F23086" t="s">
        <v>17700</v>
      </c>
      <c r="G23086" s="3">
        <v>5687707</v>
      </c>
    </row>
    <row r="23087" spans="1:7" x14ac:dyDescent="0.3">
      <c r="A23087">
        <v>86</v>
      </c>
      <c r="B23087" t="s">
        <v>22461</v>
      </c>
      <c r="C23087" t="s">
        <v>148</v>
      </c>
      <c r="D23087" t="s">
        <v>20802</v>
      </c>
      <c r="E23087" t="s">
        <v>22401</v>
      </c>
      <c r="F23087" t="s">
        <v>32</v>
      </c>
      <c r="G23087" s="3">
        <v>5610310</v>
      </c>
    </row>
    <row r="23088" spans="1:7" x14ac:dyDescent="0.3">
      <c r="A23088">
        <v>87</v>
      </c>
      <c r="B23088" t="s">
        <v>78</v>
      </c>
      <c r="C23088" t="s">
        <v>196</v>
      </c>
      <c r="D23088" t="s">
        <v>20802</v>
      </c>
      <c r="E23088" t="s">
        <v>22401</v>
      </c>
      <c r="F23088" t="s">
        <v>22405</v>
      </c>
      <c r="G23088" s="3">
        <v>5558054</v>
      </c>
    </row>
    <row r="23089" spans="1:7" x14ac:dyDescent="0.3">
      <c r="A23089">
        <v>88</v>
      </c>
      <c r="B23089" t="s">
        <v>22462</v>
      </c>
      <c r="C23089" t="s">
        <v>188</v>
      </c>
      <c r="D23089" t="s">
        <v>20802</v>
      </c>
      <c r="E23089" t="s">
        <v>22401</v>
      </c>
      <c r="F23089" t="s">
        <v>3855</v>
      </c>
      <c r="G23089" s="3">
        <v>5504880</v>
      </c>
    </row>
    <row r="23090" spans="1:7" x14ac:dyDescent="0.3">
      <c r="A23090">
        <v>89</v>
      </c>
      <c r="B23090" t="s">
        <v>22463</v>
      </c>
      <c r="C23090" t="s">
        <v>172</v>
      </c>
      <c r="D23090" t="s">
        <v>20802</v>
      </c>
      <c r="E23090" t="s">
        <v>22401</v>
      </c>
      <c r="F23090" t="s">
        <v>22464</v>
      </c>
      <c r="G23090" s="3">
        <v>5502344</v>
      </c>
    </row>
    <row r="23091" spans="1:7" x14ac:dyDescent="0.3">
      <c r="A23091">
        <v>90</v>
      </c>
      <c r="B23091" t="s">
        <v>22465</v>
      </c>
      <c r="C23091" t="s">
        <v>147</v>
      </c>
      <c r="D23091" t="s">
        <v>20802</v>
      </c>
      <c r="E23091" t="s">
        <v>22401</v>
      </c>
      <c r="F23091" t="s">
        <v>9749</v>
      </c>
      <c r="G23091" s="3">
        <v>5433190</v>
      </c>
    </row>
    <row r="23092" spans="1:7" x14ac:dyDescent="0.3">
      <c r="A23092">
        <v>91</v>
      </c>
      <c r="B23092" t="s">
        <v>22466</v>
      </c>
      <c r="C23092" t="s">
        <v>188</v>
      </c>
      <c r="D23092" t="s">
        <v>20802</v>
      </c>
      <c r="E23092" t="s">
        <v>22401</v>
      </c>
      <c r="F23092" t="s">
        <v>264</v>
      </c>
      <c r="G23092" s="3">
        <v>5407071</v>
      </c>
    </row>
    <row r="23093" spans="1:7" x14ac:dyDescent="0.3">
      <c r="A23093">
        <v>92</v>
      </c>
      <c r="B23093" t="s">
        <v>6224</v>
      </c>
      <c r="C23093" t="s">
        <v>170</v>
      </c>
      <c r="D23093" t="s">
        <v>20802</v>
      </c>
      <c r="E23093" t="s">
        <v>22401</v>
      </c>
      <c r="F23093" t="s">
        <v>22403</v>
      </c>
      <c r="G23093" s="3">
        <v>5396722</v>
      </c>
    </row>
    <row r="23094" spans="1:7" x14ac:dyDescent="0.3">
      <c r="A23094">
        <v>93</v>
      </c>
      <c r="B23094" t="s">
        <v>22467</v>
      </c>
      <c r="C23094" t="s">
        <v>170</v>
      </c>
      <c r="D23094" t="s">
        <v>20802</v>
      </c>
      <c r="E23094" t="s">
        <v>22401</v>
      </c>
      <c r="F23094" t="s">
        <v>22408</v>
      </c>
      <c r="G23094" s="3">
        <v>5392888</v>
      </c>
    </row>
    <row r="23095" spans="1:7" x14ac:dyDescent="0.3">
      <c r="A23095">
        <v>94</v>
      </c>
      <c r="B23095" t="s">
        <v>11178</v>
      </c>
      <c r="C23095" t="s">
        <v>188</v>
      </c>
      <c r="D23095" t="s">
        <v>20802</v>
      </c>
      <c r="E23095" t="s">
        <v>22401</v>
      </c>
      <c r="F23095" t="s">
        <v>21228</v>
      </c>
      <c r="G23095" s="3">
        <v>5386514</v>
      </c>
    </row>
    <row r="23096" spans="1:7" x14ac:dyDescent="0.3">
      <c r="A23096">
        <v>95</v>
      </c>
      <c r="B23096" t="s">
        <v>2223</v>
      </c>
      <c r="C23096" t="s">
        <v>188</v>
      </c>
      <c r="D23096" t="s">
        <v>20802</v>
      </c>
      <c r="E23096" t="s">
        <v>22401</v>
      </c>
      <c r="F23096" t="s">
        <v>22439</v>
      </c>
      <c r="G23096" s="3">
        <v>5339786</v>
      </c>
    </row>
    <row r="23097" spans="1:7" x14ac:dyDescent="0.3">
      <c r="A23097">
        <v>96</v>
      </c>
      <c r="B23097" t="s">
        <v>22468</v>
      </c>
      <c r="C23097" t="s">
        <v>184</v>
      </c>
      <c r="D23097" t="s">
        <v>20802</v>
      </c>
      <c r="E23097" t="s">
        <v>22401</v>
      </c>
      <c r="F23097" t="s">
        <v>21228</v>
      </c>
      <c r="G23097" s="3">
        <v>5321100</v>
      </c>
    </row>
    <row r="23098" spans="1:7" x14ac:dyDescent="0.3">
      <c r="A23098">
        <v>97</v>
      </c>
      <c r="B23098" t="s">
        <v>13435</v>
      </c>
      <c r="C23098" t="s">
        <v>188</v>
      </c>
      <c r="D23098" t="s">
        <v>20802</v>
      </c>
      <c r="E23098" t="s">
        <v>22401</v>
      </c>
      <c r="F23098" t="s">
        <v>22406</v>
      </c>
      <c r="G23098" s="3">
        <v>5297395</v>
      </c>
    </row>
    <row r="23099" spans="1:7" x14ac:dyDescent="0.3">
      <c r="A23099">
        <v>98</v>
      </c>
      <c r="B23099" t="s">
        <v>20476</v>
      </c>
      <c r="C23099" t="s">
        <v>252</v>
      </c>
      <c r="D23099" t="s">
        <v>20802</v>
      </c>
      <c r="E23099" t="s">
        <v>22401</v>
      </c>
      <c r="F23099" t="s">
        <v>22413</v>
      </c>
      <c r="G23099" s="3">
        <v>5280538</v>
      </c>
    </row>
    <row r="23100" spans="1:7" x14ac:dyDescent="0.3">
      <c r="A23100">
        <v>99</v>
      </c>
      <c r="B23100" t="s">
        <v>22469</v>
      </c>
      <c r="C23100" t="s">
        <v>148</v>
      </c>
      <c r="D23100" t="s">
        <v>20802</v>
      </c>
      <c r="E23100" t="s">
        <v>22401</v>
      </c>
      <c r="F23100" t="s">
        <v>22464</v>
      </c>
      <c r="G23100" s="3">
        <v>5279644</v>
      </c>
    </row>
    <row r="23101" spans="1:7" x14ac:dyDescent="0.3">
      <c r="A23101">
        <v>100</v>
      </c>
      <c r="B23101" t="s">
        <v>10039</v>
      </c>
      <c r="C23101" t="s">
        <v>188</v>
      </c>
      <c r="D23101" t="s">
        <v>20802</v>
      </c>
      <c r="E23101" t="s">
        <v>22401</v>
      </c>
      <c r="F23101" t="s">
        <v>22405</v>
      </c>
      <c r="G23101" s="3">
        <v>5243827</v>
      </c>
    </row>
    <row r="23102" spans="1:7" x14ac:dyDescent="0.3">
      <c r="A23102">
        <v>101</v>
      </c>
      <c r="B23102" t="s">
        <v>22470</v>
      </c>
      <c r="C23102" t="s">
        <v>172</v>
      </c>
      <c r="D23102" t="s">
        <v>20802</v>
      </c>
      <c r="E23102" t="s">
        <v>22401</v>
      </c>
      <c r="F23102" t="s">
        <v>18046</v>
      </c>
      <c r="G23102" s="3">
        <v>5208149</v>
      </c>
    </row>
    <row r="23103" spans="1:7" x14ac:dyDescent="0.3">
      <c r="A23103">
        <v>102</v>
      </c>
      <c r="B23103" t="s">
        <v>22471</v>
      </c>
      <c r="C23103" t="s">
        <v>184</v>
      </c>
      <c r="D23103" t="s">
        <v>20802</v>
      </c>
      <c r="E23103" t="s">
        <v>22401</v>
      </c>
      <c r="F23103" t="s">
        <v>32</v>
      </c>
      <c r="G23103" s="3">
        <v>5192232</v>
      </c>
    </row>
    <row r="23104" spans="1:7" x14ac:dyDescent="0.3">
      <c r="A23104">
        <v>103</v>
      </c>
      <c r="B23104" t="s">
        <v>22472</v>
      </c>
      <c r="C23104" t="s">
        <v>148</v>
      </c>
      <c r="D23104" t="s">
        <v>20802</v>
      </c>
      <c r="E23104" t="s">
        <v>22401</v>
      </c>
      <c r="F23104" t="s">
        <v>568</v>
      </c>
      <c r="G23104" s="3">
        <v>5153485</v>
      </c>
    </row>
    <row r="23105" spans="1:7" x14ac:dyDescent="0.3">
      <c r="A23105">
        <v>104</v>
      </c>
      <c r="B23105" t="s">
        <v>9290</v>
      </c>
      <c r="C23105" t="s">
        <v>170</v>
      </c>
      <c r="D23105" t="s">
        <v>20802</v>
      </c>
      <c r="E23105" t="s">
        <v>22401</v>
      </c>
      <c r="F23105" t="s">
        <v>22473</v>
      </c>
      <c r="G23105" s="3">
        <v>5147154</v>
      </c>
    </row>
    <row r="23106" spans="1:7" x14ac:dyDescent="0.3">
      <c r="A23106">
        <v>105</v>
      </c>
      <c r="B23106" t="s">
        <v>191</v>
      </c>
      <c r="C23106" t="s">
        <v>147</v>
      </c>
      <c r="D23106" t="s">
        <v>20802</v>
      </c>
      <c r="E23106" t="s">
        <v>22401</v>
      </c>
      <c r="F23106" t="s">
        <v>21228</v>
      </c>
      <c r="G23106" s="3">
        <v>5086323</v>
      </c>
    </row>
    <row r="23107" spans="1:7" x14ac:dyDescent="0.3">
      <c r="A23107">
        <v>106</v>
      </c>
      <c r="B23107" t="s">
        <v>22474</v>
      </c>
      <c r="C23107" t="s">
        <v>184</v>
      </c>
      <c r="D23107" t="s">
        <v>20802</v>
      </c>
      <c r="E23107" t="s">
        <v>22401</v>
      </c>
      <c r="F23107" t="s">
        <v>32</v>
      </c>
      <c r="G23107" s="3">
        <v>5026640</v>
      </c>
    </row>
    <row r="23108" spans="1:7" x14ac:dyDescent="0.3">
      <c r="A23108">
        <v>107</v>
      </c>
      <c r="B23108" t="s">
        <v>638</v>
      </c>
      <c r="C23108" t="s">
        <v>147</v>
      </c>
      <c r="D23108" t="s">
        <v>20802</v>
      </c>
      <c r="E23108" t="s">
        <v>22401</v>
      </c>
      <c r="F23108" t="s">
        <v>7592</v>
      </c>
      <c r="G23108" s="3">
        <v>4993159</v>
      </c>
    </row>
    <row r="23109" spans="1:7" x14ac:dyDescent="0.3">
      <c r="A23109">
        <v>108</v>
      </c>
      <c r="B23109" t="s">
        <v>7992</v>
      </c>
      <c r="C23109" t="s">
        <v>148</v>
      </c>
      <c r="D23109" t="s">
        <v>20802</v>
      </c>
      <c r="E23109" t="s">
        <v>22401</v>
      </c>
      <c r="F23109" t="s">
        <v>22439</v>
      </c>
      <c r="G23109" s="3">
        <v>4981438</v>
      </c>
    </row>
    <row r="23110" spans="1:7" x14ac:dyDescent="0.3">
      <c r="A23110">
        <v>109</v>
      </c>
      <c r="B23110" t="s">
        <v>22475</v>
      </c>
      <c r="C23110" t="s">
        <v>172</v>
      </c>
      <c r="D23110" t="s">
        <v>20802</v>
      </c>
      <c r="E23110" t="s">
        <v>22401</v>
      </c>
      <c r="F23110" t="s">
        <v>21228</v>
      </c>
      <c r="G23110" s="3">
        <v>4960681</v>
      </c>
    </row>
    <row r="23111" spans="1:7" x14ac:dyDescent="0.3">
      <c r="A23111">
        <v>110</v>
      </c>
      <c r="B23111" t="s">
        <v>7528</v>
      </c>
      <c r="C23111" t="s">
        <v>170</v>
      </c>
      <c r="D23111" t="s">
        <v>20802</v>
      </c>
      <c r="E23111" t="s">
        <v>22401</v>
      </c>
      <c r="F23111" t="s">
        <v>1661</v>
      </c>
      <c r="G23111" s="3">
        <v>4941169</v>
      </c>
    </row>
    <row r="23112" spans="1:7" x14ac:dyDescent="0.3">
      <c r="A23112">
        <v>111</v>
      </c>
      <c r="B23112" t="s">
        <v>21164</v>
      </c>
      <c r="C23112" t="s">
        <v>172</v>
      </c>
      <c r="D23112" t="s">
        <v>20802</v>
      </c>
      <c r="E23112" t="s">
        <v>22401</v>
      </c>
      <c r="F23112" t="s">
        <v>1542</v>
      </c>
      <c r="G23112" s="3">
        <v>4895559</v>
      </c>
    </row>
    <row r="23113" spans="1:7" x14ac:dyDescent="0.3">
      <c r="A23113">
        <v>112</v>
      </c>
      <c r="B23113" t="s">
        <v>22476</v>
      </c>
      <c r="C23113" t="s">
        <v>184</v>
      </c>
      <c r="D23113" t="s">
        <v>20802</v>
      </c>
      <c r="E23113" t="s">
        <v>22401</v>
      </c>
      <c r="F23113" t="s">
        <v>22473</v>
      </c>
      <c r="G23113" s="3">
        <v>4884932</v>
      </c>
    </row>
    <row r="23114" spans="1:7" x14ac:dyDescent="0.3">
      <c r="A23114">
        <v>113</v>
      </c>
      <c r="B23114" t="s">
        <v>22477</v>
      </c>
      <c r="C23114" t="s">
        <v>147</v>
      </c>
      <c r="D23114" t="s">
        <v>20802</v>
      </c>
      <c r="E23114" t="s">
        <v>22401</v>
      </c>
      <c r="F23114" t="s">
        <v>1509</v>
      </c>
      <c r="G23114" s="3">
        <v>4811670</v>
      </c>
    </row>
    <row r="23115" spans="1:7" x14ac:dyDescent="0.3">
      <c r="A23115">
        <v>114</v>
      </c>
      <c r="B23115" t="s">
        <v>2207</v>
      </c>
      <c r="C23115" t="s">
        <v>147</v>
      </c>
      <c r="D23115" t="s">
        <v>20802</v>
      </c>
      <c r="E23115" t="s">
        <v>22401</v>
      </c>
      <c r="F23115" t="s">
        <v>1639</v>
      </c>
      <c r="G23115" s="3">
        <v>4739015</v>
      </c>
    </row>
    <row r="23116" spans="1:7" x14ac:dyDescent="0.3">
      <c r="A23116">
        <v>115</v>
      </c>
      <c r="B23116" t="s">
        <v>22478</v>
      </c>
      <c r="C23116" t="s">
        <v>172</v>
      </c>
      <c r="D23116" t="s">
        <v>20802</v>
      </c>
      <c r="E23116" t="s">
        <v>22401</v>
      </c>
      <c r="F23116" t="s">
        <v>20058</v>
      </c>
      <c r="G23116" s="3">
        <v>4668318</v>
      </c>
    </row>
    <row r="23117" spans="1:7" x14ac:dyDescent="0.3">
      <c r="A23117">
        <v>116</v>
      </c>
      <c r="B23117" t="s">
        <v>22479</v>
      </c>
      <c r="C23117" t="s">
        <v>252</v>
      </c>
      <c r="D23117" t="s">
        <v>20802</v>
      </c>
      <c r="E23117" t="s">
        <v>22401</v>
      </c>
      <c r="F23117" t="s">
        <v>22480</v>
      </c>
      <c r="G23117" s="3">
        <v>4621888</v>
      </c>
    </row>
    <row r="23118" spans="1:7" x14ac:dyDescent="0.3">
      <c r="A23118">
        <v>117</v>
      </c>
      <c r="B23118" t="s">
        <v>22481</v>
      </c>
      <c r="C23118" t="s">
        <v>148</v>
      </c>
      <c r="D23118" t="s">
        <v>20802</v>
      </c>
      <c r="E23118" t="s">
        <v>22401</v>
      </c>
      <c r="F23118" t="s">
        <v>13064</v>
      </c>
      <c r="G23118" s="3">
        <v>4590259</v>
      </c>
    </row>
    <row r="23119" spans="1:7" x14ac:dyDescent="0.3">
      <c r="A23119">
        <v>118</v>
      </c>
      <c r="B23119" t="s">
        <v>15821</v>
      </c>
      <c r="C23119" t="s">
        <v>148</v>
      </c>
      <c r="D23119" t="s">
        <v>20802</v>
      </c>
      <c r="E23119" t="s">
        <v>22401</v>
      </c>
      <c r="F23119" t="s">
        <v>32</v>
      </c>
      <c r="G23119" s="3">
        <v>4564393</v>
      </c>
    </row>
    <row r="23120" spans="1:7" x14ac:dyDescent="0.3">
      <c r="A23120">
        <v>119</v>
      </c>
      <c r="B23120" t="s">
        <v>22482</v>
      </c>
      <c r="C23120" t="s">
        <v>172</v>
      </c>
      <c r="D23120" t="s">
        <v>20802</v>
      </c>
      <c r="E23120" t="s">
        <v>22401</v>
      </c>
      <c r="F23120" t="s">
        <v>32</v>
      </c>
      <c r="G23120" s="3">
        <v>4558526</v>
      </c>
    </row>
    <row r="23121" spans="1:7" x14ac:dyDescent="0.3">
      <c r="A23121">
        <v>120</v>
      </c>
      <c r="B23121" t="s">
        <v>22483</v>
      </c>
      <c r="C23121" t="s">
        <v>172</v>
      </c>
      <c r="D23121" t="s">
        <v>20802</v>
      </c>
      <c r="E23121" t="s">
        <v>22401</v>
      </c>
      <c r="F23121" t="s">
        <v>22484</v>
      </c>
      <c r="G23121" s="3">
        <v>4554133</v>
      </c>
    </row>
    <row r="23122" spans="1:7" x14ac:dyDescent="0.3">
      <c r="A23122">
        <v>121</v>
      </c>
      <c r="B23122" t="s">
        <v>4158</v>
      </c>
      <c r="C23122" t="s">
        <v>184</v>
      </c>
      <c r="D23122" t="s">
        <v>20802</v>
      </c>
      <c r="E23122" t="s">
        <v>22401</v>
      </c>
      <c r="F23122" t="s">
        <v>14560</v>
      </c>
      <c r="G23122" s="3">
        <v>4550767</v>
      </c>
    </row>
    <row r="23123" spans="1:7" x14ac:dyDescent="0.3">
      <c r="A23123">
        <v>122</v>
      </c>
      <c r="B23123" t="s">
        <v>1574</v>
      </c>
      <c r="C23123" t="s">
        <v>147</v>
      </c>
      <c r="D23123" t="s">
        <v>20802</v>
      </c>
      <c r="E23123" t="s">
        <v>22401</v>
      </c>
      <c r="F23123" t="s">
        <v>22480</v>
      </c>
      <c r="G23123" s="3">
        <v>4516441</v>
      </c>
    </row>
    <row r="23124" spans="1:7" x14ac:dyDescent="0.3">
      <c r="A23124">
        <v>123</v>
      </c>
      <c r="B23124" t="s">
        <v>22485</v>
      </c>
      <c r="C23124" t="s">
        <v>170</v>
      </c>
      <c r="D23124" t="s">
        <v>20802</v>
      </c>
      <c r="E23124" t="s">
        <v>22401</v>
      </c>
      <c r="F23124" t="s">
        <v>1461</v>
      </c>
      <c r="G23124" s="3">
        <v>4516419</v>
      </c>
    </row>
    <row r="23125" spans="1:7" x14ac:dyDescent="0.3">
      <c r="A23125">
        <v>124</v>
      </c>
      <c r="B23125" t="s">
        <v>13654</v>
      </c>
      <c r="C23125" t="s">
        <v>148</v>
      </c>
      <c r="D23125" t="s">
        <v>20802</v>
      </c>
      <c r="E23125" t="s">
        <v>22401</v>
      </c>
      <c r="F23125" t="s">
        <v>568</v>
      </c>
      <c r="G23125" s="3">
        <v>4505910</v>
      </c>
    </row>
    <row r="23126" spans="1:7" x14ac:dyDescent="0.3">
      <c r="A23126">
        <v>125</v>
      </c>
      <c r="B23126" t="s">
        <v>5494</v>
      </c>
      <c r="C23126" t="s">
        <v>172</v>
      </c>
      <c r="D23126" t="s">
        <v>20802</v>
      </c>
      <c r="E23126" t="s">
        <v>22401</v>
      </c>
      <c r="F23126" t="s">
        <v>24</v>
      </c>
      <c r="G23126" s="3">
        <v>4494066</v>
      </c>
    </row>
    <row r="23127" spans="1:7" x14ac:dyDescent="0.3">
      <c r="A23127">
        <v>126</v>
      </c>
      <c r="B23127" t="s">
        <v>22486</v>
      </c>
      <c r="C23127" t="s">
        <v>188</v>
      </c>
      <c r="D23127" t="s">
        <v>20802</v>
      </c>
      <c r="E23127" t="s">
        <v>22401</v>
      </c>
      <c r="F23127" t="s">
        <v>32</v>
      </c>
      <c r="G23127" s="3">
        <v>4492220</v>
      </c>
    </row>
    <row r="23128" spans="1:7" x14ac:dyDescent="0.3">
      <c r="A23128">
        <v>127</v>
      </c>
      <c r="B23128" t="s">
        <v>22487</v>
      </c>
      <c r="C23128" t="s">
        <v>172</v>
      </c>
      <c r="D23128" t="s">
        <v>20802</v>
      </c>
      <c r="E23128" t="s">
        <v>22401</v>
      </c>
      <c r="F23128" t="s">
        <v>7592</v>
      </c>
      <c r="G23128" s="3">
        <v>4488438</v>
      </c>
    </row>
    <row r="23129" spans="1:7" x14ac:dyDescent="0.3">
      <c r="A23129">
        <v>128</v>
      </c>
      <c r="B23129" t="s">
        <v>22488</v>
      </c>
      <c r="C23129" t="s">
        <v>188</v>
      </c>
      <c r="D23129" t="s">
        <v>20802</v>
      </c>
      <c r="E23129" t="s">
        <v>22401</v>
      </c>
      <c r="F23129" t="s">
        <v>22489</v>
      </c>
      <c r="G23129" s="3">
        <v>4462020</v>
      </c>
    </row>
    <row r="23130" spans="1:7" x14ac:dyDescent="0.3">
      <c r="A23130">
        <v>129</v>
      </c>
      <c r="B23130" t="s">
        <v>22490</v>
      </c>
      <c r="C23130" t="s">
        <v>170</v>
      </c>
      <c r="D23130" t="s">
        <v>20802</v>
      </c>
      <c r="E23130" t="s">
        <v>22401</v>
      </c>
      <c r="F23130" t="s">
        <v>22452</v>
      </c>
      <c r="G23130" s="3">
        <v>4453331</v>
      </c>
    </row>
    <row r="23131" spans="1:7" x14ac:dyDescent="0.3">
      <c r="A23131">
        <v>130</v>
      </c>
      <c r="B23131" t="s">
        <v>22491</v>
      </c>
      <c r="C23131" t="s">
        <v>172</v>
      </c>
      <c r="D23131" t="s">
        <v>20802</v>
      </c>
      <c r="E23131" t="s">
        <v>22401</v>
      </c>
      <c r="F23131" t="s">
        <v>22439</v>
      </c>
      <c r="G23131" s="3">
        <v>4437774</v>
      </c>
    </row>
    <row r="23132" spans="1:7" x14ac:dyDescent="0.3">
      <c r="A23132">
        <v>131</v>
      </c>
      <c r="B23132" t="s">
        <v>3668</v>
      </c>
      <c r="C23132" t="s">
        <v>172</v>
      </c>
      <c r="D23132" t="s">
        <v>20802</v>
      </c>
      <c r="E23132" t="s">
        <v>22401</v>
      </c>
      <c r="F23132" t="s">
        <v>22484</v>
      </c>
      <c r="G23132" s="3">
        <v>4428155</v>
      </c>
    </row>
    <row r="23133" spans="1:7" x14ac:dyDescent="0.3">
      <c r="A23133">
        <v>132</v>
      </c>
      <c r="B23133" t="s">
        <v>19353</v>
      </c>
      <c r="C23133" t="s">
        <v>184</v>
      </c>
      <c r="D23133" t="s">
        <v>20802</v>
      </c>
      <c r="E23133" t="s">
        <v>22401</v>
      </c>
      <c r="F23133" t="s">
        <v>22480</v>
      </c>
      <c r="G23133" s="3">
        <v>4424834</v>
      </c>
    </row>
    <row r="23134" spans="1:7" x14ac:dyDescent="0.3">
      <c r="A23134">
        <v>133</v>
      </c>
      <c r="B23134" t="s">
        <v>22492</v>
      </c>
      <c r="C23134" t="s">
        <v>184</v>
      </c>
      <c r="D23134" t="s">
        <v>20802</v>
      </c>
      <c r="E23134" t="s">
        <v>22401</v>
      </c>
      <c r="F23134" t="s">
        <v>22452</v>
      </c>
      <c r="G23134" s="3">
        <v>4421241</v>
      </c>
    </row>
    <row r="23135" spans="1:7" x14ac:dyDescent="0.3">
      <c r="A23135">
        <v>134</v>
      </c>
      <c r="B23135" t="s">
        <v>22493</v>
      </c>
      <c r="C23135" t="s">
        <v>147</v>
      </c>
      <c r="D23135" t="s">
        <v>20802</v>
      </c>
      <c r="E23135" t="s">
        <v>22401</v>
      </c>
      <c r="F23135" t="s">
        <v>22405</v>
      </c>
      <c r="G23135" s="3">
        <v>4355858</v>
      </c>
    </row>
    <row r="23136" spans="1:7" x14ac:dyDescent="0.3">
      <c r="A23136">
        <v>135</v>
      </c>
      <c r="B23136" t="s">
        <v>22494</v>
      </c>
      <c r="C23136" t="s">
        <v>188</v>
      </c>
      <c r="D23136" t="s">
        <v>20802</v>
      </c>
      <c r="E23136" t="s">
        <v>22401</v>
      </c>
      <c r="F23136" t="s">
        <v>568</v>
      </c>
      <c r="G23136" s="3">
        <v>4347495</v>
      </c>
    </row>
    <row r="23137" spans="1:7" x14ac:dyDescent="0.3">
      <c r="A23137">
        <v>136</v>
      </c>
      <c r="B23137" t="s">
        <v>18273</v>
      </c>
      <c r="C23137" t="s">
        <v>172</v>
      </c>
      <c r="D23137" t="s">
        <v>20802</v>
      </c>
      <c r="E23137" t="s">
        <v>22401</v>
      </c>
      <c r="F23137" t="s">
        <v>15199</v>
      </c>
      <c r="G23137" s="3">
        <v>4333375</v>
      </c>
    </row>
    <row r="23138" spans="1:7" x14ac:dyDescent="0.3">
      <c r="A23138">
        <v>137</v>
      </c>
      <c r="B23138" t="s">
        <v>22495</v>
      </c>
      <c r="C23138" t="s">
        <v>147</v>
      </c>
      <c r="D23138" t="s">
        <v>20802</v>
      </c>
      <c r="E23138" t="s">
        <v>22401</v>
      </c>
      <c r="F23138" t="s">
        <v>14560</v>
      </c>
      <c r="G23138" s="3">
        <v>4319936</v>
      </c>
    </row>
    <row r="23139" spans="1:7" x14ac:dyDescent="0.3">
      <c r="A23139">
        <v>138</v>
      </c>
      <c r="B23139" t="s">
        <v>11518</v>
      </c>
      <c r="C23139" t="s">
        <v>172</v>
      </c>
      <c r="D23139" t="s">
        <v>20802</v>
      </c>
      <c r="E23139" t="s">
        <v>22401</v>
      </c>
      <c r="F23139" t="s">
        <v>22403</v>
      </c>
      <c r="G23139" s="3">
        <v>4292552</v>
      </c>
    </row>
    <row r="23140" spans="1:7" x14ac:dyDescent="0.3">
      <c r="A23140">
        <v>139</v>
      </c>
      <c r="B23140" t="s">
        <v>22496</v>
      </c>
      <c r="C23140" t="s">
        <v>148</v>
      </c>
      <c r="D23140" t="s">
        <v>20802</v>
      </c>
      <c r="E23140" t="s">
        <v>22401</v>
      </c>
      <c r="F23140" t="s">
        <v>22473</v>
      </c>
      <c r="G23140" s="3">
        <v>4274843</v>
      </c>
    </row>
    <row r="23141" spans="1:7" x14ac:dyDescent="0.3">
      <c r="A23141">
        <v>140</v>
      </c>
      <c r="B23141" t="s">
        <v>22497</v>
      </c>
      <c r="C23141" t="s">
        <v>148</v>
      </c>
      <c r="D23141" t="s">
        <v>20802</v>
      </c>
      <c r="E23141" t="s">
        <v>22401</v>
      </c>
      <c r="F23141" t="s">
        <v>32</v>
      </c>
      <c r="G23141" s="3">
        <v>4259256</v>
      </c>
    </row>
    <row r="23142" spans="1:7" x14ac:dyDescent="0.3">
      <c r="A23142">
        <v>141</v>
      </c>
      <c r="B23142" t="s">
        <v>22498</v>
      </c>
      <c r="C23142" t="s">
        <v>184</v>
      </c>
      <c r="D23142" t="s">
        <v>20802</v>
      </c>
      <c r="E23142" t="s">
        <v>22401</v>
      </c>
      <c r="F23142" t="s">
        <v>22489</v>
      </c>
      <c r="G23142" s="3">
        <v>4244290</v>
      </c>
    </row>
    <row r="23143" spans="1:7" x14ac:dyDescent="0.3">
      <c r="A23143">
        <v>142</v>
      </c>
      <c r="B23143" t="s">
        <v>22499</v>
      </c>
      <c r="C23143" t="s">
        <v>196</v>
      </c>
      <c r="D23143" t="s">
        <v>20802</v>
      </c>
      <c r="E23143" t="s">
        <v>22401</v>
      </c>
      <c r="F23143" t="s">
        <v>22500</v>
      </c>
      <c r="G23143" s="3">
        <v>4240307</v>
      </c>
    </row>
    <row r="23144" spans="1:7" x14ac:dyDescent="0.3">
      <c r="A23144">
        <v>143</v>
      </c>
      <c r="B23144" t="s">
        <v>1161</v>
      </c>
      <c r="C23144" t="s">
        <v>184</v>
      </c>
      <c r="D23144" t="s">
        <v>20802</v>
      </c>
      <c r="E23144" t="s">
        <v>22401</v>
      </c>
      <c r="F23144" t="s">
        <v>2796</v>
      </c>
      <c r="G23144" s="3">
        <v>4219815</v>
      </c>
    </row>
    <row r="23145" spans="1:7" x14ac:dyDescent="0.3">
      <c r="A23145">
        <v>144</v>
      </c>
      <c r="B23145" t="s">
        <v>22501</v>
      </c>
      <c r="C23145" t="s">
        <v>170</v>
      </c>
      <c r="D23145" t="s">
        <v>20802</v>
      </c>
      <c r="E23145" t="s">
        <v>22401</v>
      </c>
      <c r="F23145" t="s">
        <v>22413</v>
      </c>
      <c r="G23145" s="3">
        <v>4212042</v>
      </c>
    </row>
    <row r="23146" spans="1:7" x14ac:dyDescent="0.3">
      <c r="A23146">
        <v>145</v>
      </c>
      <c r="B23146" t="s">
        <v>22502</v>
      </c>
      <c r="C23146" t="s">
        <v>172</v>
      </c>
      <c r="D23146" t="s">
        <v>20802</v>
      </c>
      <c r="E23146" t="s">
        <v>22401</v>
      </c>
      <c r="F23146" t="s">
        <v>3855</v>
      </c>
      <c r="G23146" s="3">
        <v>4202550</v>
      </c>
    </row>
    <row r="23147" spans="1:7" x14ac:dyDescent="0.3">
      <c r="A23147">
        <v>146</v>
      </c>
      <c r="B23147" t="s">
        <v>22503</v>
      </c>
      <c r="C23147" t="s">
        <v>172</v>
      </c>
      <c r="D23147" t="s">
        <v>20802</v>
      </c>
      <c r="E23147" t="s">
        <v>22401</v>
      </c>
      <c r="F23147" t="s">
        <v>22457</v>
      </c>
      <c r="G23147" s="3">
        <v>4184422</v>
      </c>
    </row>
    <row r="23148" spans="1:7" x14ac:dyDescent="0.3">
      <c r="A23148">
        <v>147</v>
      </c>
      <c r="B23148" t="s">
        <v>22504</v>
      </c>
      <c r="C23148" t="s">
        <v>196</v>
      </c>
      <c r="D23148" t="s">
        <v>20802</v>
      </c>
      <c r="E23148" t="s">
        <v>22401</v>
      </c>
      <c r="F23148" t="s">
        <v>22505</v>
      </c>
      <c r="G23148" s="3">
        <v>4176203</v>
      </c>
    </row>
    <row r="23149" spans="1:7" x14ac:dyDescent="0.3">
      <c r="A23149">
        <v>148</v>
      </c>
      <c r="B23149" t="s">
        <v>22506</v>
      </c>
      <c r="C23149" t="s">
        <v>188</v>
      </c>
      <c r="D23149" t="s">
        <v>20802</v>
      </c>
      <c r="E23149" t="s">
        <v>22401</v>
      </c>
      <c r="F23149" t="s">
        <v>5093</v>
      </c>
      <c r="G23149" s="3">
        <v>4152314</v>
      </c>
    </row>
    <row r="23150" spans="1:7" x14ac:dyDescent="0.3">
      <c r="A23150">
        <v>149</v>
      </c>
      <c r="B23150" t="s">
        <v>16953</v>
      </c>
      <c r="C23150" t="s">
        <v>172</v>
      </c>
      <c r="D23150" t="s">
        <v>20802</v>
      </c>
      <c r="E23150" t="s">
        <v>22401</v>
      </c>
      <c r="F23150" t="s">
        <v>22403</v>
      </c>
      <c r="G23150" s="3">
        <v>4136932</v>
      </c>
    </row>
    <row r="23151" spans="1:7" x14ac:dyDescent="0.3">
      <c r="A23151">
        <v>150</v>
      </c>
      <c r="B23151" t="s">
        <v>22507</v>
      </c>
      <c r="C23151" t="s">
        <v>172</v>
      </c>
      <c r="D23151" t="s">
        <v>20802</v>
      </c>
      <c r="E23151" t="s">
        <v>22401</v>
      </c>
      <c r="F23151" t="s">
        <v>21228</v>
      </c>
      <c r="G23151" s="3">
        <v>4135948</v>
      </c>
    </row>
    <row r="23152" spans="1:7" x14ac:dyDescent="0.3">
      <c r="A23152">
        <v>151</v>
      </c>
      <c r="B23152" t="s">
        <v>22508</v>
      </c>
      <c r="C23152" t="s">
        <v>188</v>
      </c>
      <c r="D23152" t="s">
        <v>20802</v>
      </c>
      <c r="E23152" t="s">
        <v>22401</v>
      </c>
      <c r="F23152" t="s">
        <v>9749</v>
      </c>
      <c r="G23152" s="3">
        <v>4130427</v>
      </c>
    </row>
    <row r="23153" spans="1:7" x14ac:dyDescent="0.3">
      <c r="A23153">
        <v>152</v>
      </c>
      <c r="B23153" t="s">
        <v>22509</v>
      </c>
      <c r="C23153" t="s">
        <v>170</v>
      </c>
      <c r="D23153" t="s">
        <v>20802</v>
      </c>
      <c r="E23153" t="s">
        <v>22401</v>
      </c>
      <c r="F23153" t="s">
        <v>32</v>
      </c>
      <c r="G23153" s="3">
        <v>4124518</v>
      </c>
    </row>
    <row r="23154" spans="1:7" x14ac:dyDescent="0.3">
      <c r="A23154">
        <v>153</v>
      </c>
      <c r="B23154" t="s">
        <v>22510</v>
      </c>
      <c r="C23154" t="s">
        <v>188</v>
      </c>
      <c r="D23154" t="s">
        <v>20802</v>
      </c>
      <c r="E23154" t="s">
        <v>22401</v>
      </c>
      <c r="F23154" t="s">
        <v>3184</v>
      </c>
      <c r="G23154" s="3">
        <v>4094381</v>
      </c>
    </row>
    <row r="23155" spans="1:7" x14ac:dyDescent="0.3">
      <c r="A23155">
        <v>154</v>
      </c>
      <c r="B23155" t="s">
        <v>22511</v>
      </c>
      <c r="C23155" t="s">
        <v>148</v>
      </c>
      <c r="D23155" t="s">
        <v>20802</v>
      </c>
      <c r="E23155" t="s">
        <v>22401</v>
      </c>
      <c r="F23155" t="s">
        <v>22406</v>
      </c>
      <c r="G23155" s="3">
        <v>4083789</v>
      </c>
    </row>
    <row r="23156" spans="1:7" x14ac:dyDescent="0.3">
      <c r="A23156">
        <v>155</v>
      </c>
      <c r="B23156" t="s">
        <v>22512</v>
      </c>
      <c r="C23156" t="s">
        <v>184</v>
      </c>
      <c r="D23156" t="s">
        <v>20802</v>
      </c>
      <c r="E23156" t="s">
        <v>22401</v>
      </c>
      <c r="F23156" t="s">
        <v>4898</v>
      </c>
      <c r="G23156" s="3">
        <v>4070527</v>
      </c>
    </row>
    <row r="23157" spans="1:7" x14ac:dyDescent="0.3">
      <c r="A23157">
        <v>156</v>
      </c>
      <c r="B23157" t="s">
        <v>22513</v>
      </c>
      <c r="C23157" t="s">
        <v>196</v>
      </c>
      <c r="D23157" t="s">
        <v>20802</v>
      </c>
      <c r="E23157" t="s">
        <v>22401</v>
      </c>
      <c r="F23157" t="s">
        <v>24</v>
      </c>
      <c r="G23157" s="3">
        <v>4034854</v>
      </c>
    </row>
    <row r="23158" spans="1:7" x14ac:dyDescent="0.3">
      <c r="A23158">
        <v>157</v>
      </c>
      <c r="B23158" t="s">
        <v>22514</v>
      </c>
      <c r="C23158" t="s">
        <v>196</v>
      </c>
      <c r="D23158" t="s">
        <v>20802</v>
      </c>
      <c r="E23158" t="s">
        <v>22401</v>
      </c>
      <c r="F23158" t="s">
        <v>32</v>
      </c>
      <c r="G23158" s="3">
        <v>4003527</v>
      </c>
    </row>
    <row r="23159" spans="1:7" x14ac:dyDescent="0.3">
      <c r="A23159">
        <v>158</v>
      </c>
      <c r="B23159" t="s">
        <v>22515</v>
      </c>
      <c r="C23159" t="s">
        <v>172</v>
      </c>
      <c r="D23159" t="s">
        <v>20802</v>
      </c>
      <c r="E23159" t="s">
        <v>22401</v>
      </c>
      <c r="F23159" t="s">
        <v>15199</v>
      </c>
      <c r="G23159" s="3">
        <v>3995023</v>
      </c>
    </row>
    <row r="23160" spans="1:7" x14ac:dyDescent="0.3">
      <c r="A23160">
        <v>159</v>
      </c>
      <c r="B23160" t="s">
        <v>22516</v>
      </c>
      <c r="C23160" t="s">
        <v>148</v>
      </c>
      <c r="D23160" t="s">
        <v>20802</v>
      </c>
      <c r="E23160" t="s">
        <v>22401</v>
      </c>
      <c r="F23160" t="s">
        <v>32</v>
      </c>
      <c r="G23160" s="3">
        <v>3986558</v>
      </c>
    </row>
    <row r="23161" spans="1:7" x14ac:dyDescent="0.3">
      <c r="A23161">
        <v>160</v>
      </c>
      <c r="B23161" t="s">
        <v>22517</v>
      </c>
      <c r="C23161" t="s">
        <v>184</v>
      </c>
      <c r="D23161" t="s">
        <v>20802</v>
      </c>
      <c r="E23161" t="s">
        <v>22401</v>
      </c>
      <c r="F23161" t="s">
        <v>7592</v>
      </c>
      <c r="G23161" s="3">
        <v>3941672</v>
      </c>
    </row>
    <row r="23162" spans="1:7" x14ac:dyDescent="0.3">
      <c r="A23162">
        <v>161</v>
      </c>
      <c r="B23162" t="s">
        <v>5335</v>
      </c>
      <c r="C23162" t="s">
        <v>188</v>
      </c>
      <c r="D23162" t="s">
        <v>20802</v>
      </c>
      <c r="E23162" t="s">
        <v>22401</v>
      </c>
      <c r="F23162" t="s">
        <v>912</v>
      </c>
      <c r="G23162" s="3">
        <v>3939500</v>
      </c>
    </row>
    <row r="23163" spans="1:7" x14ac:dyDescent="0.3">
      <c r="A23163">
        <v>162</v>
      </c>
      <c r="B23163" t="s">
        <v>22518</v>
      </c>
      <c r="C23163" t="s">
        <v>148</v>
      </c>
      <c r="D23163" t="s">
        <v>20802</v>
      </c>
      <c r="E23163" t="s">
        <v>22401</v>
      </c>
      <c r="F23163" t="s">
        <v>1661</v>
      </c>
      <c r="G23163" s="3">
        <v>3926504</v>
      </c>
    </row>
    <row r="23164" spans="1:7" x14ac:dyDescent="0.3">
      <c r="A23164">
        <v>163</v>
      </c>
      <c r="B23164" t="s">
        <v>15771</v>
      </c>
      <c r="C23164" t="s">
        <v>188</v>
      </c>
      <c r="D23164" t="s">
        <v>20802</v>
      </c>
      <c r="E23164" t="s">
        <v>22401</v>
      </c>
      <c r="F23164" t="s">
        <v>22405</v>
      </c>
      <c r="G23164" s="3">
        <v>3908331</v>
      </c>
    </row>
    <row r="23165" spans="1:7" x14ac:dyDescent="0.3">
      <c r="A23165">
        <v>164</v>
      </c>
      <c r="B23165" t="s">
        <v>1174</v>
      </c>
      <c r="C23165" t="s">
        <v>184</v>
      </c>
      <c r="D23165" t="s">
        <v>20802</v>
      </c>
      <c r="E23165" t="s">
        <v>22401</v>
      </c>
      <c r="F23165" t="s">
        <v>2796</v>
      </c>
      <c r="G23165" s="3">
        <v>3906735</v>
      </c>
    </row>
    <row r="23166" spans="1:7" x14ac:dyDescent="0.3">
      <c r="A23166">
        <v>165</v>
      </c>
      <c r="B23166" t="s">
        <v>3029</v>
      </c>
      <c r="C23166" t="s">
        <v>196</v>
      </c>
      <c r="D23166" t="s">
        <v>20802</v>
      </c>
      <c r="E23166" t="s">
        <v>22401</v>
      </c>
      <c r="F23166" t="s">
        <v>22505</v>
      </c>
      <c r="G23166" s="3">
        <v>3897670</v>
      </c>
    </row>
    <row r="23167" spans="1:7" x14ac:dyDescent="0.3">
      <c r="A23167">
        <v>166</v>
      </c>
      <c r="B23167" t="s">
        <v>17147</v>
      </c>
      <c r="C23167" t="s">
        <v>147</v>
      </c>
      <c r="D23167" t="s">
        <v>20802</v>
      </c>
      <c r="E23167" t="s">
        <v>22401</v>
      </c>
      <c r="F23167" t="s">
        <v>22464</v>
      </c>
      <c r="G23167" s="3">
        <v>3888843</v>
      </c>
    </row>
    <row r="23168" spans="1:7" x14ac:dyDescent="0.3">
      <c r="A23168">
        <v>167</v>
      </c>
      <c r="B23168" t="s">
        <v>22519</v>
      </c>
      <c r="C23168" t="s">
        <v>148</v>
      </c>
      <c r="D23168" t="s">
        <v>20802</v>
      </c>
      <c r="E23168" t="s">
        <v>22401</v>
      </c>
      <c r="F23168" t="s">
        <v>4898</v>
      </c>
      <c r="G23168" s="3">
        <v>3884169</v>
      </c>
    </row>
    <row r="23169" spans="1:7" x14ac:dyDescent="0.3">
      <c r="A23169">
        <v>168</v>
      </c>
      <c r="B23169" t="s">
        <v>22520</v>
      </c>
      <c r="C23169" t="s">
        <v>148</v>
      </c>
      <c r="D23169" t="s">
        <v>20802</v>
      </c>
      <c r="E23169" t="s">
        <v>22401</v>
      </c>
      <c r="F23169" t="s">
        <v>22521</v>
      </c>
      <c r="G23169" s="3">
        <v>3863958</v>
      </c>
    </row>
    <row r="23170" spans="1:7" x14ac:dyDescent="0.3">
      <c r="A23170">
        <v>169</v>
      </c>
      <c r="B23170" t="s">
        <v>10803</v>
      </c>
      <c r="C23170" t="s">
        <v>170</v>
      </c>
      <c r="D23170" t="s">
        <v>20802</v>
      </c>
      <c r="E23170" t="s">
        <v>22401</v>
      </c>
      <c r="F23170" t="s">
        <v>7592</v>
      </c>
      <c r="G23170" s="3">
        <v>3858487</v>
      </c>
    </row>
    <row r="23171" spans="1:7" x14ac:dyDescent="0.3">
      <c r="A23171">
        <v>170</v>
      </c>
      <c r="B23171" t="s">
        <v>22522</v>
      </c>
      <c r="C23171" t="s">
        <v>170</v>
      </c>
      <c r="D23171" t="s">
        <v>20802</v>
      </c>
      <c r="E23171" t="s">
        <v>22401</v>
      </c>
      <c r="F23171" t="s">
        <v>18819</v>
      </c>
      <c r="G23171" s="3">
        <v>3825149</v>
      </c>
    </row>
    <row r="23172" spans="1:7" x14ac:dyDescent="0.3">
      <c r="A23172">
        <v>171</v>
      </c>
      <c r="B23172" t="s">
        <v>280</v>
      </c>
      <c r="C23172" t="s">
        <v>188</v>
      </c>
      <c r="D23172" t="s">
        <v>20802</v>
      </c>
      <c r="E23172" t="s">
        <v>22401</v>
      </c>
      <c r="F23172" t="s">
        <v>15988</v>
      </c>
      <c r="G23172" s="3">
        <v>3798444</v>
      </c>
    </row>
    <row r="23173" spans="1:7" x14ac:dyDescent="0.3">
      <c r="A23173">
        <v>172</v>
      </c>
      <c r="B23173" t="s">
        <v>22523</v>
      </c>
      <c r="C23173" t="s">
        <v>148</v>
      </c>
      <c r="D23173" t="s">
        <v>20802</v>
      </c>
      <c r="E23173" t="s">
        <v>22401</v>
      </c>
      <c r="F23173" t="s">
        <v>22524</v>
      </c>
      <c r="G23173" s="3">
        <v>3794531</v>
      </c>
    </row>
    <row r="23174" spans="1:7" x14ac:dyDescent="0.3">
      <c r="A23174">
        <v>173</v>
      </c>
      <c r="B23174" t="s">
        <v>7303</v>
      </c>
      <c r="C23174" t="s">
        <v>147</v>
      </c>
      <c r="D23174" t="s">
        <v>20802</v>
      </c>
      <c r="E23174" t="s">
        <v>22401</v>
      </c>
      <c r="F23174" t="s">
        <v>22413</v>
      </c>
      <c r="G23174" s="3">
        <v>3787760</v>
      </c>
    </row>
    <row r="23175" spans="1:7" x14ac:dyDescent="0.3">
      <c r="A23175">
        <v>174</v>
      </c>
      <c r="B23175" t="s">
        <v>22525</v>
      </c>
      <c r="C23175" t="s">
        <v>184</v>
      </c>
      <c r="D23175" t="s">
        <v>20802</v>
      </c>
      <c r="E23175" t="s">
        <v>22401</v>
      </c>
      <c r="F23175" t="s">
        <v>14560</v>
      </c>
      <c r="G23175" s="3">
        <v>3766658</v>
      </c>
    </row>
    <row r="23176" spans="1:7" x14ac:dyDescent="0.3">
      <c r="A23176">
        <v>175</v>
      </c>
      <c r="B23176" t="s">
        <v>8199</v>
      </c>
      <c r="C23176" t="s">
        <v>252</v>
      </c>
      <c r="D23176" t="s">
        <v>20802</v>
      </c>
      <c r="E23176" t="s">
        <v>22401</v>
      </c>
      <c r="F23176" t="s">
        <v>22526</v>
      </c>
      <c r="G23176" s="3">
        <v>3740822</v>
      </c>
    </row>
    <row r="23177" spans="1:7" x14ac:dyDescent="0.3">
      <c r="A23177">
        <v>176</v>
      </c>
      <c r="B23177" t="s">
        <v>22527</v>
      </c>
      <c r="C23177" t="s">
        <v>170</v>
      </c>
      <c r="D23177" t="s">
        <v>20802</v>
      </c>
      <c r="E23177" t="s">
        <v>22401</v>
      </c>
      <c r="F23177" t="s">
        <v>7592</v>
      </c>
      <c r="G23177" s="3">
        <v>3727218</v>
      </c>
    </row>
    <row r="23178" spans="1:7" x14ac:dyDescent="0.3">
      <c r="A23178">
        <v>177</v>
      </c>
      <c r="B23178" t="s">
        <v>411</v>
      </c>
      <c r="C23178" t="s">
        <v>170</v>
      </c>
      <c r="D23178" t="s">
        <v>20802</v>
      </c>
      <c r="E23178" t="s">
        <v>22401</v>
      </c>
      <c r="F23178" t="s">
        <v>14560</v>
      </c>
      <c r="G23178" s="3">
        <v>3723032</v>
      </c>
    </row>
    <row r="23179" spans="1:7" x14ac:dyDescent="0.3">
      <c r="A23179">
        <v>178</v>
      </c>
      <c r="B23179" t="s">
        <v>22528</v>
      </c>
      <c r="C23179" t="s">
        <v>196</v>
      </c>
      <c r="D23179" t="s">
        <v>20802</v>
      </c>
      <c r="E23179" t="s">
        <v>22401</v>
      </c>
      <c r="F23179" t="s">
        <v>7592</v>
      </c>
      <c r="G23179" s="3">
        <v>3713482</v>
      </c>
    </row>
    <row r="23180" spans="1:7" x14ac:dyDescent="0.3">
      <c r="A23180">
        <v>179</v>
      </c>
      <c r="B23180" t="s">
        <v>22529</v>
      </c>
      <c r="C23180" t="s">
        <v>184</v>
      </c>
      <c r="D23180" t="s">
        <v>20802</v>
      </c>
      <c r="E23180" t="s">
        <v>22401</v>
      </c>
      <c r="F23180" t="s">
        <v>32</v>
      </c>
      <c r="G23180" s="3">
        <v>3706447</v>
      </c>
    </row>
    <row r="23181" spans="1:7" x14ac:dyDescent="0.3">
      <c r="A23181">
        <v>180</v>
      </c>
      <c r="B23181" t="s">
        <v>2034</v>
      </c>
      <c r="C23181" t="s">
        <v>148</v>
      </c>
      <c r="D23181" t="s">
        <v>20802</v>
      </c>
      <c r="E23181" t="s">
        <v>22401</v>
      </c>
      <c r="F23181" t="s">
        <v>1461</v>
      </c>
      <c r="G23181" s="3">
        <v>3703355</v>
      </c>
    </row>
    <row r="23182" spans="1:7" x14ac:dyDescent="0.3">
      <c r="A23182">
        <v>181</v>
      </c>
      <c r="B23182" t="s">
        <v>22530</v>
      </c>
      <c r="C23182" t="s">
        <v>170</v>
      </c>
      <c r="D23182" t="s">
        <v>20802</v>
      </c>
      <c r="E23182" t="s">
        <v>22401</v>
      </c>
      <c r="F23182" t="s">
        <v>15199</v>
      </c>
      <c r="G23182" s="3">
        <v>3701333</v>
      </c>
    </row>
    <row r="23183" spans="1:7" x14ac:dyDescent="0.3">
      <c r="A23183">
        <v>182</v>
      </c>
      <c r="B23183" t="s">
        <v>22531</v>
      </c>
      <c r="C23183" t="s">
        <v>148</v>
      </c>
      <c r="D23183" t="s">
        <v>20802</v>
      </c>
      <c r="E23183" t="s">
        <v>22401</v>
      </c>
      <c r="F23183" t="s">
        <v>17700</v>
      </c>
      <c r="G23183" s="3">
        <v>3692615</v>
      </c>
    </row>
    <row r="23184" spans="1:7" x14ac:dyDescent="0.3">
      <c r="A23184">
        <v>183</v>
      </c>
      <c r="B23184" t="s">
        <v>22532</v>
      </c>
      <c r="C23184" t="s">
        <v>147</v>
      </c>
      <c r="D23184" t="s">
        <v>20802</v>
      </c>
      <c r="E23184" t="s">
        <v>22401</v>
      </c>
      <c r="F23184" t="s">
        <v>15199</v>
      </c>
      <c r="G23184" s="3">
        <v>3690848</v>
      </c>
    </row>
    <row r="23185" spans="1:7" x14ac:dyDescent="0.3">
      <c r="A23185">
        <v>184</v>
      </c>
      <c r="B23185" t="s">
        <v>22533</v>
      </c>
      <c r="C23185" t="s">
        <v>184</v>
      </c>
      <c r="D23185" t="s">
        <v>20802</v>
      </c>
      <c r="E23185" t="s">
        <v>22401</v>
      </c>
      <c r="F23185" t="s">
        <v>1661</v>
      </c>
      <c r="G23185" s="3">
        <v>3685310</v>
      </c>
    </row>
    <row r="23186" spans="1:7" x14ac:dyDescent="0.3">
      <c r="A23186">
        <v>185</v>
      </c>
      <c r="B23186" t="s">
        <v>922</v>
      </c>
      <c r="C23186" t="s">
        <v>148</v>
      </c>
      <c r="D23186" t="s">
        <v>20802</v>
      </c>
      <c r="E23186" t="s">
        <v>22401</v>
      </c>
      <c r="F23186" t="s">
        <v>22405</v>
      </c>
      <c r="G23186" s="3">
        <v>3682639</v>
      </c>
    </row>
    <row r="23187" spans="1:7" x14ac:dyDescent="0.3">
      <c r="A23187">
        <v>186</v>
      </c>
      <c r="B23187" t="s">
        <v>20493</v>
      </c>
      <c r="C23187" t="s">
        <v>196</v>
      </c>
      <c r="D23187" t="s">
        <v>20802</v>
      </c>
      <c r="E23187" t="s">
        <v>22401</v>
      </c>
      <c r="F23187" t="s">
        <v>6746</v>
      </c>
      <c r="G23187" s="3">
        <v>3679678</v>
      </c>
    </row>
    <row r="23188" spans="1:7" x14ac:dyDescent="0.3">
      <c r="A23188">
        <v>187</v>
      </c>
      <c r="B23188" t="s">
        <v>1591</v>
      </c>
      <c r="C23188" t="s">
        <v>172</v>
      </c>
      <c r="D23188" t="s">
        <v>20802</v>
      </c>
      <c r="E23188" t="s">
        <v>22401</v>
      </c>
      <c r="F23188" t="s">
        <v>21228</v>
      </c>
      <c r="G23188" s="3">
        <v>3676777</v>
      </c>
    </row>
    <row r="23189" spans="1:7" x14ac:dyDescent="0.3">
      <c r="A23189">
        <v>188</v>
      </c>
      <c r="B23189" t="s">
        <v>1991</v>
      </c>
      <c r="C23189" t="s">
        <v>170</v>
      </c>
      <c r="D23189" t="s">
        <v>20802</v>
      </c>
      <c r="E23189" t="s">
        <v>22401</v>
      </c>
      <c r="F23189" t="s">
        <v>15988</v>
      </c>
      <c r="G23189" s="3">
        <v>3653509</v>
      </c>
    </row>
    <row r="23190" spans="1:7" x14ac:dyDescent="0.3">
      <c r="A23190">
        <v>189</v>
      </c>
      <c r="B23190" t="s">
        <v>22534</v>
      </c>
      <c r="C23190" t="s">
        <v>188</v>
      </c>
      <c r="D23190" t="s">
        <v>20802</v>
      </c>
      <c r="E23190" t="s">
        <v>22401</v>
      </c>
      <c r="F23190" t="s">
        <v>14560</v>
      </c>
      <c r="G23190" s="3">
        <v>3643140</v>
      </c>
    </row>
    <row r="23191" spans="1:7" x14ac:dyDescent="0.3">
      <c r="A23191">
        <v>190</v>
      </c>
      <c r="B23191" t="s">
        <v>22535</v>
      </c>
      <c r="C23191" t="s">
        <v>172</v>
      </c>
      <c r="D23191" t="s">
        <v>20802</v>
      </c>
      <c r="E23191" t="s">
        <v>22401</v>
      </c>
      <c r="F23191" t="s">
        <v>22408</v>
      </c>
      <c r="G23191" s="3">
        <v>3638426</v>
      </c>
    </row>
    <row r="23192" spans="1:7" x14ac:dyDescent="0.3">
      <c r="A23192">
        <v>191</v>
      </c>
      <c r="B23192" t="s">
        <v>10028</v>
      </c>
      <c r="C23192" t="s">
        <v>184</v>
      </c>
      <c r="D23192" t="s">
        <v>20802</v>
      </c>
      <c r="E23192" t="s">
        <v>22401</v>
      </c>
      <c r="F23192" t="s">
        <v>15199</v>
      </c>
      <c r="G23192" s="3">
        <v>3637785</v>
      </c>
    </row>
    <row r="23193" spans="1:7" x14ac:dyDescent="0.3">
      <c r="A23193">
        <v>192</v>
      </c>
      <c r="B23193" t="s">
        <v>3488</v>
      </c>
      <c r="C23193" t="s">
        <v>148</v>
      </c>
      <c r="D23193" t="s">
        <v>20802</v>
      </c>
      <c r="E23193" t="s">
        <v>22401</v>
      </c>
      <c r="F23193" t="s">
        <v>1897</v>
      </c>
      <c r="G23193" s="3">
        <v>3636926</v>
      </c>
    </row>
    <row r="23194" spans="1:7" x14ac:dyDescent="0.3">
      <c r="A23194">
        <v>193</v>
      </c>
      <c r="B23194" t="s">
        <v>19637</v>
      </c>
      <c r="C23194" t="s">
        <v>170</v>
      </c>
      <c r="D23194" t="s">
        <v>20802</v>
      </c>
      <c r="E23194" t="s">
        <v>22401</v>
      </c>
      <c r="F23194" t="s">
        <v>7592</v>
      </c>
      <c r="G23194" s="3">
        <v>3634359</v>
      </c>
    </row>
    <row r="23195" spans="1:7" x14ac:dyDescent="0.3">
      <c r="A23195">
        <v>194</v>
      </c>
      <c r="B23195" t="s">
        <v>22536</v>
      </c>
      <c r="C23195" t="s">
        <v>252</v>
      </c>
      <c r="D23195" t="s">
        <v>20802</v>
      </c>
      <c r="E23195" t="s">
        <v>22401</v>
      </c>
      <c r="F23195" t="s">
        <v>17700</v>
      </c>
      <c r="G23195" s="3">
        <v>3629244</v>
      </c>
    </row>
    <row r="23196" spans="1:7" x14ac:dyDescent="0.3">
      <c r="A23196">
        <v>195</v>
      </c>
      <c r="B23196" t="s">
        <v>22537</v>
      </c>
      <c r="C23196" t="s">
        <v>172</v>
      </c>
      <c r="D23196" t="s">
        <v>20802</v>
      </c>
      <c r="E23196" t="s">
        <v>22401</v>
      </c>
      <c r="F23196" t="s">
        <v>22538</v>
      </c>
      <c r="G23196" s="3">
        <v>3623425</v>
      </c>
    </row>
    <row r="23197" spans="1:7" x14ac:dyDescent="0.3">
      <c r="A23197">
        <v>196</v>
      </c>
      <c r="B23197" t="s">
        <v>22539</v>
      </c>
      <c r="C23197" t="s">
        <v>188</v>
      </c>
      <c r="D23197" t="s">
        <v>20802</v>
      </c>
      <c r="E23197" t="s">
        <v>22401</v>
      </c>
      <c r="F23197" t="s">
        <v>24</v>
      </c>
      <c r="G23197" s="3">
        <v>3602413</v>
      </c>
    </row>
    <row r="23198" spans="1:7" x14ac:dyDescent="0.3">
      <c r="A23198">
        <v>197</v>
      </c>
      <c r="B23198" t="s">
        <v>22540</v>
      </c>
      <c r="C23198" t="s">
        <v>148</v>
      </c>
      <c r="D23198" t="s">
        <v>20802</v>
      </c>
      <c r="E23198" t="s">
        <v>22401</v>
      </c>
      <c r="F23198" t="s">
        <v>13140</v>
      </c>
      <c r="G23198" s="3">
        <v>3585160</v>
      </c>
    </row>
    <row r="23199" spans="1:7" x14ac:dyDescent="0.3">
      <c r="A23199">
        <v>198</v>
      </c>
      <c r="B23199" t="s">
        <v>22541</v>
      </c>
      <c r="C23199" t="s">
        <v>170</v>
      </c>
      <c r="D23199" t="s">
        <v>20802</v>
      </c>
      <c r="E23199" t="s">
        <v>22401</v>
      </c>
      <c r="F23199" t="s">
        <v>22505</v>
      </c>
      <c r="G23199" s="3">
        <v>3577496</v>
      </c>
    </row>
    <row r="23200" spans="1:7" x14ac:dyDescent="0.3">
      <c r="A23200">
        <v>199</v>
      </c>
      <c r="B23200" t="s">
        <v>22542</v>
      </c>
      <c r="C23200" t="s">
        <v>172</v>
      </c>
      <c r="D23200" t="s">
        <v>20802</v>
      </c>
      <c r="E23200" t="s">
        <v>22401</v>
      </c>
      <c r="F23200" t="s">
        <v>568</v>
      </c>
      <c r="G23200" s="3">
        <v>3572344</v>
      </c>
    </row>
    <row r="23201" spans="1:7" x14ac:dyDescent="0.3">
      <c r="A23201">
        <v>200</v>
      </c>
      <c r="B23201" t="s">
        <v>5263</v>
      </c>
      <c r="C23201" t="s">
        <v>196</v>
      </c>
      <c r="D23201" t="s">
        <v>20802</v>
      </c>
      <c r="E23201" t="s">
        <v>22401</v>
      </c>
      <c r="F23201" t="s">
        <v>32</v>
      </c>
      <c r="G23201" s="3">
        <v>3560780</v>
      </c>
    </row>
    <row r="23202" spans="1:7" x14ac:dyDescent="0.3">
      <c r="A23202">
        <v>201</v>
      </c>
      <c r="B23202" t="s">
        <v>22543</v>
      </c>
      <c r="C23202" t="s">
        <v>184</v>
      </c>
      <c r="D23202" t="s">
        <v>20802</v>
      </c>
      <c r="E23202" t="s">
        <v>22401</v>
      </c>
      <c r="F23202" t="s">
        <v>22524</v>
      </c>
      <c r="G23202" s="3">
        <v>3549929</v>
      </c>
    </row>
    <row r="23203" spans="1:7" x14ac:dyDescent="0.3">
      <c r="A23203">
        <v>202</v>
      </c>
      <c r="B23203" t="s">
        <v>22544</v>
      </c>
      <c r="C23203" t="s">
        <v>170</v>
      </c>
      <c r="D23203" t="s">
        <v>20802</v>
      </c>
      <c r="E23203" t="s">
        <v>22401</v>
      </c>
      <c r="F23203" t="s">
        <v>3124</v>
      </c>
      <c r="G23203" s="3">
        <v>3541942</v>
      </c>
    </row>
    <row r="23204" spans="1:7" x14ac:dyDescent="0.3">
      <c r="A23204">
        <v>203</v>
      </c>
      <c r="B23204" t="s">
        <v>22545</v>
      </c>
      <c r="C23204" t="s">
        <v>188</v>
      </c>
      <c r="D23204" t="s">
        <v>20802</v>
      </c>
      <c r="E23204" t="s">
        <v>22401</v>
      </c>
      <c r="F23204" t="s">
        <v>3124</v>
      </c>
      <c r="G23204" s="3">
        <v>3531901</v>
      </c>
    </row>
    <row r="23205" spans="1:7" x14ac:dyDescent="0.3">
      <c r="A23205">
        <v>204</v>
      </c>
      <c r="B23205" t="s">
        <v>22546</v>
      </c>
      <c r="C23205" t="s">
        <v>188</v>
      </c>
      <c r="D23205" t="s">
        <v>20802</v>
      </c>
      <c r="E23205" t="s">
        <v>22401</v>
      </c>
      <c r="F23205" t="s">
        <v>9749</v>
      </c>
      <c r="G23205" s="3">
        <v>3531863</v>
      </c>
    </row>
    <row r="23206" spans="1:7" x14ac:dyDescent="0.3">
      <c r="A23206">
        <v>205</v>
      </c>
      <c r="B23206" t="s">
        <v>22547</v>
      </c>
      <c r="C23206" t="s">
        <v>188</v>
      </c>
      <c r="D23206" t="s">
        <v>20802</v>
      </c>
      <c r="E23206" t="s">
        <v>22401</v>
      </c>
      <c r="F23206" t="s">
        <v>32</v>
      </c>
      <c r="G23206" s="3">
        <v>3529388</v>
      </c>
    </row>
    <row r="23207" spans="1:7" x14ac:dyDescent="0.3">
      <c r="A23207">
        <v>206</v>
      </c>
      <c r="B23207" t="s">
        <v>22548</v>
      </c>
      <c r="C23207" t="s">
        <v>172</v>
      </c>
      <c r="D23207" t="s">
        <v>20802</v>
      </c>
      <c r="E23207" t="s">
        <v>22401</v>
      </c>
      <c r="F23207" t="s">
        <v>32</v>
      </c>
      <c r="G23207" s="3">
        <v>3503447</v>
      </c>
    </row>
    <row r="23208" spans="1:7" x14ac:dyDescent="0.3">
      <c r="A23208">
        <v>207</v>
      </c>
      <c r="B23208" t="s">
        <v>21097</v>
      </c>
      <c r="C23208" t="s">
        <v>147</v>
      </c>
      <c r="D23208" t="s">
        <v>20802</v>
      </c>
      <c r="E23208" t="s">
        <v>22401</v>
      </c>
      <c r="F23208" t="s">
        <v>14560</v>
      </c>
      <c r="G23208" s="3">
        <v>3501826</v>
      </c>
    </row>
    <row r="23209" spans="1:7" x14ac:dyDescent="0.3">
      <c r="A23209">
        <v>208</v>
      </c>
      <c r="B23209" t="s">
        <v>10752</v>
      </c>
      <c r="C23209" t="s">
        <v>172</v>
      </c>
      <c r="D23209" t="s">
        <v>20802</v>
      </c>
      <c r="E23209" t="s">
        <v>22401</v>
      </c>
      <c r="F23209" t="s">
        <v>32</v>
      </c>
      <c r="G23209" s="3">
        <v>3492521</v>
      </c>
    </row>
    <row r="23210" spans="1:7" x14ac:dyDescent="0.3">
      <c r="A23210">
        <v>209</v>
      </c>
      <c r="B23210" t="s">
        <v>15234</v>
      </c>
      <c r="C23210" t="s">
        <v>172</v>
      </c>
      <c r="D23210" t="s">
        <v>20802</v>
      </c>
      <c r="E23210" t="s">
        <v>22401</v>
      </c>
      <c r="F23210" t="s">
        <v>7955</v>
      </c>
      <c r="G23210" s="3">
        <v>3486994</v>
      </c>
    </row>
    <row r="23211" spans="1:7" x14ac:dyDescent="0.3">
      <c r="A23211">
        <v>210</v>
      </c>
      <c r="B23211" t="s">
        <v>20522</v>
      </c>
      <c r="C23211" t="s">
        <v>172</v>
      </c>
      <c r="D23211" t="s">
        <v>20802</v>
      </c>
      <c r="E23211" t="s">
        <v>22401</v>
      </c>
      <c r="F23211" t="s">
        <v>1661</v>
      </c>
      <c r="G23211" s="3">
        <v>3475901</v>
      </c>
    </row>
    <row r="23212" spans="1:7" x14ac:dyDescent="0.3">
      <c r="A23212">
        <v>211</v>
      </c>
      <c r="B23212" t="s">
        <v>22549</v>
      </c>
      <c r="C23212" t="s">
        <v>188</v>
      </c>
      <c r="D23212" t="s">
        <v>20802</v>
      </c>
      <c r="E23212" t="s">
        <v>22401</v>
      </c>
      <c r="F23212" t="s">
        <v>22550</v>
      </c>
      <c r="G23212" s="3">
        <v>3461796</v>
      </c>
    </row>
    <row r="23213" spans="1:7" x14ac:dyDescent="0.3">
      <c r="A23213">
        <v>212</v>
      </c>
      <c r="B23213" t="s">
        <v>16108</v>
      </c>
      <c r="C23213" t="s">
        <v>172</v>
      </c>
      <c r="D23213" t="s">
        <v>20802</v>
      </c>
      <c r="E23213" t="s">
        <v>22401</v>
      </c>
      <c r="F23213" t="s">
        <v>310</v>
      </c>
      <c r="G23213" s="3">
        <v>3446056</v>
      </c>
    </row>
    <row r="23214" spans="1:7" x14ac:dyDescent="0.3">
      <c r="A23214">
        <v>213</v>
      </c>
      <c r="B23214" t="s">
        <v>22551</v>
      </c>
      <c r="C23214" t="s">
        <v>252</v>
      </c>
      <c r="D23214" t="s">
        <v>20802</v>
      </c>
      <c r="E23214" t="s">
        <v>22401</v>
      </c>
      <c r="F23214" t="s">
        <v>32</v>
      </c>
      <c r="G23214" s="3">
        <v>3439093</v>
      </c>
    </row>
    <row r="23215" spans="1:7" x14ac:dyDescent="0.3">
      <c r="A23215">
        <v>214</v>
      </c>
      <c r="B23215" t="s">
        <v>6364</v>
      </c>
      <c r="C23215" t="s">
        <v>196</v>
      </c>
      <c r="D23215" t="s">
        <v>20802</v>
      </c>
      <c r="E23215" t="s">
        <v>22401</v>
      </c>
      <c r="F23215" t="s">
        <v>24</v>
      </c>
      <c r="G23215" s="3">
        <v>3424804</v>
      </c>
    </row>
    <row r="23216" spans="1:7" x14ac:dyDescent="0.3">
      <c r="A23216">
        <v>215</v>
      </c>
      <c r="B23216" t="s">
        <v>1867</v>
      </c>
      <c r="C23216" t="s">
        <v>196</v>
      </c>
      <c r="D23216" t="s">
        <v>20802</v>
      </c>
      <c r="E23216" t="s">
        <v>22401</v>
      </c>
      <c r="F23216" t="s">
        <v>7592</v>
      </c>
      <c r="G23216" s="3">
        <v>3421806</v>
      </c>
    </row>
    <row r="23217" spans="1:7" x14ac:dyDescent="0.3">
      <c r="A23217">
        <v>216</v>
      </c>
      <c r="B23217" t="s">
        <v>22552</v>
      </c>
      <c r="C23217" t="s">
        <v>172</v>
      </c>
      <c r="D23217" t="s">
        <v>20802</v>
      </c>
      <c r="E23217" t="s">
        <v>22401</v>
      </c>
      <c r="F23217" t="s">
        <v>22553</v>
      </c>
      <c r="G23217" s="3">
        <v>3413100</v>
      </c>
    </row>
    <row r="23218" spans="1:7" x14ac:dyDescent="0.3">
      <c r="A23218">
        <v>217</v>
      </c>
      <c r="B23218" t="s">
        <v>22554</v>
      </c>
      <c r="C23218" t="s">
        <v>196</v>
      </c>
      <c r="D23218" t="s">
        <v>20802</v>
      </c>
      <c r="E23218" t="s">
        <v>22401</v>
      </c>
      <c r="F23218" t="s">
        <v>21228</v>
      </c>
      <c r="G23218" s="3">
        <v>3390416</v>
      </c>
    </row>
    <row r="23219" spans="1:7" x14ac:dyDescent="0.3">
      <c r="A23219">
        <v>218</v>
      </c>
      <c r="B23219" t="s">
        <v>22555</v>
      </c>
      <c r="C23219" t="s">
        <v>148</v>
      </c>
      <c r="D23219" t="s">
        <v>20802</v>
      </c>
      <c r="E23219" t="s">
        <v>22401</v>
      </c>
      <c r="F23219" t="s">
        <v>15199</v>
      </c>
      <c r="G23219" s="3">
        <v>3390133</v>
      </c>
    </row>
    <row r="23220" spans="1:7" x14ac:dyDescent="0.3">
      <c r="A23220">
        <v>219</v>
      </c>
      <c r="B23220" t="s">
        <v>22556</v>
      </c>
      <c r="C23220" t="s">
        <v>170</v>
      </c>
      <c r="D23220" t="s">
        <v>20802</v>
      </c>
      <c r="E23220" t="s">
        <v>22401</v>
      </c>
      <c r="F23220" t="s">
        <v>32</v>
      </c>
      <c r="G23220" s="3">
        <v>3383773</v>
      </c>
    </row>
    <row r="23221" spans="1:7" x14ac:dyDescent="0.3">
      <c r="A23221">
        <v>220</v>
      </c>
      <c r="B23221" t="s">
        <v>22557</v>
      </c>
      <c r="C23221" t="s">
        <v>196</v>
      </c>
      <c r="D23221" t="s">
        <v>20802</v>
      </c>
      <c r="E23221" t="s">
        <v>22401</v>
      </c>
      <c r="F23221" t="s">
        <v>6746</v>
      </c>
      <c r="G23221" s="3">
        <v>3376699</v>
      </c>
    </row>
    <row r="23222" spans="1:7" x14ac:dyDescent="0.3">
      <c r="A23222">
        <v>221</v>
      </c>
      <c r="B23222" t="s">
        <v>22558</v>
      </c>
      <c r="C23222" t="s">
        <v>147</v>
      </c>
      <c r="D23222" t="s">
        <v>20802</v>
      </c>
      <c r="E23222" t="s">
        <v>22401</v>
      </c>
      <c r="F23222" t="s">
        <v>20058</v>
      </c>
      <c r="G23222" s="3">
        <v>3362588</v>
      </c>
    </row>
    <row r="23223" spans="1:7" x14ac:dyDescent="0.3">
      <c r="A23223">
        <v>222</v>
      </c>
      <c r="B23223" t="s">
        <v>43</v>
      </c>
      <c r="C23223" t="s">
        <v>188</v>
      </c>
      <c r="D23223" t="s">
        <v>20802</v>
      </c>
      <c r="E23223" t="s">
        <v>22401</v>
      </c>
      <c r="F23223" t="s">
        <v>22403</v>
      </c>
      <c r="G23223" s="3">
        <v>3360605</v>
      </c>
    </row>
    <row r="23224" spans="1:7" x14ac:dyDescent="0.3">
      <c r="A23224">
        <v>223</v>
      </c>
      <c r="B23224" t="s">
        <v>22559</v>
      </c>
      <c r="C23224" t="s">
        <v>148</v>
      </c>
      <c r="D23224" t="s">
        <v>20802</v>
      </c>
      <c r="E23224" t="s">
        <v>22401</v>
      </c>
      <c r="F23224" t="s">
        <v>1639</v>
      </c>
      <c r="G23224" s="3">
        <v>3356279</v>
      </c>
    </row>
    <row r="23225" spans="1:7" x14ac:dyDescent="0.3">
      <c r="A23225">
        <v>224</v>
      </c>
      <c r="B23225" t="s">
        <v>22560</v>
      </c>
      <c r="C23225" t="s">
        <v>170</v>
      </c>
      <c r="D23225" t="s">
        <v>20802</v>
      </c>
      <c r="E23225" t="s">
        <v>22401</v>
      </c>
      <c r="F23225" t="s">
        <v>22561</v>
      </c>
      <c r="G23225" s="3">
        <v>3342779</v>
      </c>
    </row>
    <row r="23226" spans="1:7" x14ac:dyDescent="0.3">
      <c r="A23226">
        <v>225</v>
      </c>
      <c r="B23226" t="s">
        <v>22562</v>
      </c>
      <c r="C23226" t="s">
        <v>184</v>
      </c>
      <c r="D23226" t="s">
        <v>20802</v>
      </c>
      <c r="E23226" t="s">
        <v>22401</v>
      </c>
      <c r="F23226" t="s">
        <v>22405</v>
      </c>
      <c r="G23226" s="3">
        <v>3335069</v>
      </c>
    </row>
    <row r="23227" spans="1:7" x14ac:dyDescent="0.3">
      <c r="A23227">
        <v>226</v>
      </c>
      <c r="B23227" t="s">
        <v>2619</v>
      </c>
      <c r="C23227" t="s">
        <v>188</v>
      </c>
      <c r="D23227" t="s">
        <v>20802</v>
      </c>
      <c r="E23227" t="s">
        <v>22401</v>
      </c>
      <c r="F23227" t="s">
        <v>32</v>
      </c>
      <c r="G23227" s="3">
        <v>3329531</v>
      </c>
    </row>
    <row r="23228" spans="1:7" x14ac:dyDescent="0.3">
      <c r="A23228">
        <v>227</v>
      </c>
      <c r="B23228" t="s">
        <v>22563</v>
      </c>
      <c r="C23228" t="s">
        <v>147</v>
      </c>
      <c r="D23228" t="s">
        <v>20802</v>
      </c>
      <c r="E23228" t="s">
        <v>22401</v>
      </c>
      <c r="F23228" t="s">
        <v>14560</v>
      </c>
      <c r="G23228" s="3">
        <v>3327842</v>
      </c>
    </row>
    <row r="23229" spans="1:7" x14ac:dyDescent="0.3">
      <c r="A23229">
        <v>228</v>
      </c>
      <c r="B23229" t="s">
        <v>22564</v>
      </c>
      <c r="C23229" t="s">
        <v>172</v>
      </c>
      <c r="D23229" t="s">
        <v>20802</v>
      </c>
      <c r="E23229" t="s">
        <v>22401</v>
      </c>
      <c r="F23229" t="s">
        <v>32</v>
      </c>
      <c r="G23229" s="3">
        <v>3319309</v>
      </c>
    </row>
    <row r="23230" spans="1:7" x14ac:dyDescent="0.3">
      <c r="A23230">
        <v>229</v>
      </c>
      <c r="B23230" t="s">
        <v>22565</v>
      </c>
      <c r="C23230" t="s">
        <v>252</v>
      </c>
      <c r="D23230" t="s">
        <v>20802</v>
      </c>
      <c r="E23230" t="s">
        <v>22401</v>
      </c>
      <c r="F23230" t="s">
        <v>17771</v>
      </c>
      <c r="G23230" s="3">
        <v>3308224</v>
      </c>
    </row>
    <row r="23231" spans="1:7" x14ac:dyDescent="0.3">
      <c r="A23231">
        <v>230</v>
      </c>
      <c r="B23231" t="s">
        <v>22566</v>
      </c>
      <c r="C23231" t="s">
        <v>170</v>
      </c>
      <c r="D23231" t="s">
        <v>20802</v>
      </c>
      <c r="E23231" t="s">
        <v>22401</v>
      </c>
      <c r="F23231" t="s">
        <v>32</v>
      </c>
      <c r="G23231" s="3">
        <v>3300418</v>
      </c>
    </row>
    <row r="23232" spans="1:7" x14ac:dyDescent="0.3">
      <c r="A23232">
        <v>231</v>
      </c>
      <c r="B23232" t="s">
        <v>22567</v>
      </c>
      <c r="C23232" t="s">
        <v>252</v>
      </c>
      <c r="D23232" t="s">
        <v>20802</v>
      </c>
      <c r="E23232" t="s">
        <v>22401</v>
      </c>
      <c r="F23232" t="s">
        <v>22567</v>
      </c>
      <c r="G23232" s="3">
        <v>3267669</v>
      </c>
    </row>
    <row r="23233" spans="1:7" x14ac:dyDescent="0.3">
      <c r="A23233">
        <v>232</v>
      </c>
      <c r="B23233" t="s">
        <v>22568</v>
      </c>
      <c r="C23233" t="s">
        <v>148</v>
      </c>
      <c r="D23233" t="s">
        <v>20802</v>
      </c>
      <c r="E23233" t="s">
        <v>22401</v>
      </c>
      <c r="F23233" t="s">
        <v>22452</v>
      </c>
      <c r="G23233" s="3">
        <v>3262975</v>
      </c>
    </row>
    <row r="23234" spans="1:7" x14ac:dyDescent="0.3">
      <c r="A23234">
        <v>233</v>
      </c>
      <c r="B23234" t="s">
        <v>22569</v>
      </c>
      <c r="C23234" t="s">
        <v>184</v>
      </c>
      <c r="D23234" t="s">
        <v>20802</v>
      </c>
      <c r="E23234" t="s">
        <v>22401</v>
      </c>
      <c r="F23234" t="s">
        <v>6746</v>
      </c>
      <c r="G23234" s="3">
        <v>3253041</v>
      </c>
    </row>
    <row r="23235" spans="1:7" x14ac:dyDescent="0.3">
      <c r="A23235">
        <v>234</v>
      </c>
      <c r="B23235" t="s">
        <v>11407</v>
      </c>
      <c r="C23235" t="s">
        <v>184</v>
      </c>
      <c r="D23235" t="s">
        <v>20802</v>
      </c>
      <c r="E23235" t="s">
        <v>22401</v>
      </c>
      <c r="F23235" t="s">
        <v>22452</v>
      </c>
      <c r="G23235" s="3">
        <v>3246145</v>
      </c>
    </row>
    <row r="23236" spans="1:7" x14ac:dyDescent="0.3">
      <c r="A23236">
        <v>235</v>
      </c>
      <c r="B23236" t="s">
        <v>22570</v>
      </c>
      <c r="C23236" t="s">
        <v>148</v>
      </c>
      <c r="D23236" t="s">
        <v>20802</v>
      </c>
      <c r="E23236" t="s">
        <v>22401</v>
      </c>
      <c r="F23236" t="s">
        <v>5349</v>
      </c>
      <c r="G23236" s="3">
        <v>3245780</v>
      </c>
    </row>
    <row r="23237" spans="1:7" x14ac:dyDescent="0.3">
      <c r="A23237">
        <v>236</v>
      </c>
      <c r="B23237" t="s">
        <v>5317</v>
      </c>
      <c r="C23237" t="s">
        <v>148</v>
      </c>
      <c r="D23237" t="s">
        <v>20802</v>
      </c>
      <c r="E23237" t="s">
        <v>22401</v>
      </c>
      <c r="F23237" t="s">
        <v>32</v>
      </c>
      <c r="G23237" s="3">
        <v>3239666</v>
      </c>
    </row>
    <row r="23238" spans="1:7" x14ac:dyDescent="0.3">
      <c r="A23238">
        <v>237</v>
      </c>
      <c r="B23238" t="s">
        <v>22571</v>
      </c>
      <c r="C23238" t="s">
        <v>196</v>
      </c>
      <c r="D23238" t="s">
        <v>20802</v>
      </c>
      <c r="E23238" t="s">
        <v>22401</v>
      </c>
      <c r="F23238" t="s">
        <v>17700</v>
      </c>
      <c r="G23238" s="3">
        <v>3227132</v>
      </c>
    </row>
    <row r="23239" spans="1:7" x14ac:dyDescent="0.3">
      <c r="A23239">
        <v>238</v>
      </c>
      <c r="B23239" t="s">
        <v>22572</v>
      </c>
      <c r="C23239" t="s">
        <v>172</v>
      </c>
      <c r="D23239" t="s">
        <v>20802</v>
      </c>
      <c r="E23239" t="s">
        <v>22401</v>
      </c>
      <c r="F23239" t="s">
        <v>22573</v>
      </c>
      <c r="G23239" s="3">
        <v>3211534</v>
      </c>
    </row>
    <row r="23240" spans="1:7" x14ac:dyDescent="0.3">
      <c r="A23240">
        <v>239</v>
      </c>
      <c r="B23240" t="s">
        <v>22574</v>
      </c>
      <c r="C23240" t="s">
        <v>196</v>
      </c>
      <c r="D23240" t="s">
        <v>20802</v>
      </c>
      <c r="E23240" t="s">
        <v>22401</v>
      </c>
      <c r="F23240" t="s">
        <v>568</v>
      </c>
      <c r="G23240" s="3">
        <v>3210190</v>
      </c>
    </row>
    <row r="23241" spans="1:7" x14ac:dyDescent="0.3">
      <c r="A23241">
        <v>240</v>
      </c>
      <c r="B23241" t="s">
        <v>22575</v>
      </c>
      <c r="C23241" t="s">
        <v>196</v>
      </c>
      <c r="D23241" t="s">
        <v>20802</v>
      </c>
      <c r="E23241" t="s">
        <v>22401</v>
      </c>
      <c r="F23241" t="s">
        <v>32</v>
      </c>
      <c r="G23241" s="3">
        <v>3202328</v>
      </c>
    </row>
    <row r="23242" spans="1:7" x14ac:dyDescent="0.3">
      <c r="A23242">
        <v>241</v>
      </c>
      <c r="B23242" t="s">
        <v>15177</v>
      </c>
      <c r="C23242" t="s">
        <v>147</v>
      </c>
      <c r="D23242" t="s">
        <v>20802</v>
      </c>
      <c r="E23242" t="s">
        <v>22401</v>
      </c>
      <c r="F23242" t="s">
        <v>7560</v>
      </c>
      <c r="G23242" s="3">
        <v>3201704</v>
      </c>
    </row>
    <row r="23243" spans="1:7" x14ac:dyDescent="0.3">
      <c r="A23243">
        <v>242</v>
      </c>
      <c r="B23243" t="s">
        <v>22576</v>
      </c>
      <c r="C23243" t="s">
        <v>172</v>
      </c>
      <c r="D23243" t="s">
        <v>20802</v>
      </c>
      <c r="E23243" t="s">
        <v>22401</v>
      </c>
      <c r="F23243" t="s">
        <v>14560</v>
      </c>
      <c r="G23243" s="3">
        <v>3177674</v>
      </c>
    </row>
    <row r="23244" spans="1:7" x14ac:dyDescent="0.3">
      <c r="A23244">
        <v>243</v>
      </c>
      <c r="B23244" t="s">
        <v>22577</v>
      </c>
      <c r="C23244" t="s">
        <v>172</v>
      </c>
      <c r="D23244" t="s">
        <v>20802</v>
      </c>
      <c r="E23244" t="s">
        <v>22401</v>
      </c>
      <c r="F23244" t="s">
        <v>21228</v>
      </c>
      <c r="G23244" s="3">
        <v>3147266</v>
      </c>
    </row>
    <row r="23245" spans="1:7" x14ac:dyDescent="0.3">
      <c r="A23245">
        <v>244</v>
      </c>
      <c r="B23245" t="s">
        <v>847</v>
      </c>
      <c r="C23245" t="s">
        <v>252</v>
      </c>
      <c r="D23245" t="s">
        <v>20802</v>
      </c>
      <c r="E23245" t="s">
        <v>22401</v>
      </c>
      <c r="F23245" t="s">
        <v>17700</v>
      </c>
      <c r="G23245" s="3">
        <v>3141996</v>
      </c>
    </row>
    <row r="23246" spans="1:7" x14ac:dyDescent="0.3">
      <c r="A23246">
        <v>245</v>
      </c>
      <c r="B23246" t="s">
        <v>22578</v>
      </c>
      <c r="C23246" t="s">
        <v>196</v>
      </c>
      <c r="D23246" t="s">
        <v>20802</v>
      </c>
      <c r="E23246" t="s">
        <v>22401</v>
      </c>
      <c r="F23246" t="s">
        <v>22526</v>
      </c>
      <c r="G23246" s="3">
        <v>3125622</v>
      </c>
    </row>
    <row r="23247" spans="1:7" x14ac:dyDescent="0.3">
      <c r="A23247">
        <v>246</v>
      </c>
      <c r="B23247" t="s">
        <v>1229</v>
      </c>
      <c r="C23247" t="s">
        <v>188</v>
      </c>
      <c r="D23247" t="s">
        <v>20802</v>
      </c>
      <c r="E23247" t="s">
        <v>22401</v>
      </c>
      <c r="F23247" t="s">
        <v>32</v>
      </c>
      <c r="G23247" s="3">
        <v>3122485</v>
      </c>
    </row>
    <row r="23248" spans="1:7" x14ac:dyDescent="0.3">
      <c r="A23248">
        <v>247</v>
      </c>
      <c r="B23248" t="s">
        <v>22579</v>
      </c>
      <c r="C23248" t="s">
        <v>196</v>
      </c>
      <c r="D23248" t="s">
        <v>20802</v>
      </c>
      <c r="E23248" t="s">
        <v>22401</v>
      </c>
      <c r="F23248" t="s">
        <v>22464</v>
      </c>
      <c r="G23248" s="3">
        <v>3120516</v>
      </c>
    </row>
    <row r="23249" spans="1:7" x14ac:dyDescent="0.3">
      <c r="A23249">
        <v>248</v>
      </c>
      <c r="B23249" t="s">
        <v>22580</v>
      </c>
      <c r="C23249" t="s">
        <v>147</v>
      </c>
      <c r="D23249" t="s">
        <v>20802</v>
      </c>
      <c r="E23249" t="s">
        <v>22401</v>
      </c>
      <c r="F23249" t="s">
        <v>22408</v>
      </c>
      <c r="G23249" s="3">
        <v>3103753</v>
      </c>
    </row>
    <row r="23250" spans="1:7" x14ac:dyDescent="0.3">
      <c r="A23250">
        <v>249</v>
      </c>
      <c r="B23250" t="s">
        <v>1439</v>
      </c>
      <c r="C23250" t="s">
        <v>188</v>
      </c>
      <c r="D23250" t="s">
        <v>20802</v>
      </c>
      <c r="E23250" t="s">
        <v>22401</v>
      </c>
      <c r="F23250" t="s">
        <v>1617</v>
      </c>
      <c r="G23250" s="3">
        <v>3094407</v>
      </c>
    </row>
    <row r="23251" spans="1:7" x14ac:dyDescent="0.3">
      <c r="A23251">
        <v>250</v>
      </c>
      <c r="B23251" t="s">
        <v>22581</v>
      </c>
      <c r="C23251" t="s">
        <v>172</v>
      </c>
      <c r="D23251" t="s">
        <v>20802</v>
      </c>
      <c r="E23251" t="s">
        <v>22401</v>
      </c>
      <c r="F23251" t="s">
        <v>22405</v>
      </c>
      <c r="G23251" s="3">
        <v>3088139</v>
      </c>
    </row>
    <row r="23252" spans="1:7" x14ac:dyDescent="0.3">
      <c r="A23252">
        <v>251</v>
      </c>
      <c r="B23252" t="s">
        <v>22582</v>
      </c>
      <c r="C23252" t="s">
        <v>172</v>
      </c>
      <c r="D23252" t="s">
        <v>20802</v>
      </c>
      <c r="E23252" t="s">
        <v>22401</v>
      </c>
      <c r="F23252" t="s">
        <v>32</v>
      </c>
      <c r="G23252" s="3">
        <v>3087681</v>
      </c>
    </row>
    <row r="23253" spans="1:7" x14ac:dyDescent="0.3">
      <c r="A23253">
        <v>252</v>
      </c>
      <c r="B23253" t="s">
        <v>22583</v>
      </c>
      <c r="C23253" t="s">
        <v>170</v>
      </c>
      <c r="D23253" t="s">
        <v>20802</v>
      </c>
      <c r="E23253" t="s">
        <v>22401</v>
      </c>
      <c r="F23253" t="s">
        <v>4898</v>
      </c>
      <c r="G23253" s="3">
        <v>3069122</v>
      </c>
    </row>
    <row r="23254" spans="1:7" x14ac:dyDescent="0.3">
      <c r="A23254">
        <v>253</v>
      </c>
      <c r="B23254" t="s">
        <v>15552</v>
      </c>
      <c r="C23254" t="s">
        <v>172</v>
      </c>
      <c r="D23254" t="s">
        <v>20802</v>
      </c>
      <c r="E23254" t="s">
        <v>22401</v>
      </c>
      <c r="F23254" t="s">
        <v>2007</v>
      </c>
      <c r="G23254" s="3">
        <v>3060845</v>
      </c>
    </row>
    <row r="23255" spans="1:7" x14ac:dyDescent="0.3">
      <c r="A23255">
        <v>254</v>
      </c>
      <c r="B23255" t="s">
        <v>22584</v>
      </c>
      <c r="C23255" t="s">
        <v>148</v>
      </c>
      <c r="D23255" t="s">
        <v>20802</v>
      </c>
      <c r="E23255" t="s">
        <v>22401</v>
      </c>
      <c r="F23255" t="s">
        <v>1410</v>
      </c>
      <c r="G23255" s="3">
        <v>3054986</v>
      </c>
    </row>
    <row r="23256" spans="1:7" x14ac:dyDescent="0.3">
      <c r="A23256">
        <v>255</v>
      </c>
      <c r="B23256" t="s">
        <v>22585</v>
      </c>
      <c r="C23256" t="s">
        <v>196</v>
      </c>
      <c r="D23256" t="s">
        <v>20802</v>
      </c>
      <c r="E23256" t="s">
        <v>22401</v>
      </c>
      <c r="F23256" t="s">
        <v>22586</v>
      </c>
      <c r="G23256" s="3">
        <v>3045164</v>
      </c>
    </row>
    <row r="23257" spans="1:7" x14ac:dyDescent="0.3">
      <c r="A23257">
        <v>256</v>
      </c>
      <c r="B23257" t="s">
        <v>22587</v>
      </c>
      <c r="C23257" t="s">
        <v>196</v>
      </c>
      <c r="D23257" t="s">
        <v>20802</v>
      </c>
      <c r="E23257" t="s">
        <v>22401</v>
      </c>
      <c r="F23257" t="s">
        <v>22408</v>
      </c>
      <c r="G23257" s="3">
        <v>3043893</v>
      </c>
    </row>
    <row r="23258" spans="1:7" x14ac:dyDescent="0.3">
      <c r="A23258">
        <v>257</v>
      </c>
      <c r="B23258" t="s">
        <v>22588</v>
      </c>
      <c r="C23258" t="s">
        <v>252</v>
      </c>
      <c r="D23258" t="s">
        <v>20802</v>
      </c>
      <c r="E23258" t="s">
        <v>22401</v>
      </c>
      <c r="F23258" t="s">
        <v>1253</v>
      </c>
      <c r="G23258" s="3">
        <v>3039813</v>
      </c>
    </row>
    <row r="23259" spans="1:7" x14ac:dyDescent="0.3">
      <c r="A23259">
        <v>258</v>
      </c>
      <c r="B23259" t="s">
        <v>5263</v>
      </c>
      <c r="C23259" t="s">
        <v>196</v>
      </c>
      <c r="D23259" t="s">
        <v>20802</v>
      </c>
      <c r="E23259" t="s">
        <v>22401</v>
      </c>
      <c r="F23259" t="s">
        <v>32</v>
      </c>
      <c r="G23259" s="3">
        <v>3035354</v>
      </c>
    </row>
    <row r="23260" spans="1:7" x14ac:dyDescent="0.3">
      <c r="A23260">
        <v>259</v>
      </c>
      <c r="B23260" t="s">
        <v>22589</v>
      </c>
      <c r="C23260" t="s">
        <v>188</v>
      </c>
      <c r="D23260" t="s">
        <v>20802</v>
      </c>
      <c r="E23260" t="s">
        <v>22401</v>
      </c>
      <c r="F23260" t="s">
        <v>32</v>
      </c>
      <c r="G23260" s="3">
        <v>3022152</v>
      </c>
    </row>
    <row r="23261" spans="1:7" x14ac:dyDescent="0.3">
      <c r="A23261">
        <v>260</v>
      </c>
      <c r="B23261" t="s">
        <v>22590</v>
      </c>
      <c r="C23261" t="s">
        <v>188</v>
      </c>
      <c r="D23261" t="s">
        <v>20802</v>
      </c>
      <c r="E23261" t="s">
        <v>22401</v>
      </c>
      <c r="F23261" t="s">
        <v>22591</v>
      </c>
      <c r="G23261" s="3">
        <v>3005793</v>
      </c>
    </row>
    <row r="23262" spans="1:7" x14ac:dyDescent="0.3">
      <c r="A23262">
        <v>261</v>
      </c>
      <c r="B23262" t="s">
        <v>1863</v>
      </c>
      <c r="C23262" t="s">
        <v>147</v>
      </c>
      <c r="D23262" t="s">
        <v>20802</v>
      </c>
      <c r="E23262" t="s">
        <v>22401</v>
      </c>
      <c r="F23262" t="s">
        <v>87</v>
      </c>
      <c r="G23262" s="3">
        <v>3005697</v>
      </c>
    </row>
    <row r="23263" spans="1:7" x14ac:dyDescent="0.3">
      <c r="A23263">
        <v>262</v>
      </c>
      <c r="B23263" t="s">
        <v>22592</v>
      </c>
      <c r="C23263" t="s">
        <v>170</v>
      </c>
      <c r="D23263" t="s">
        <v>20802</v>
      </c>
      <c r="E23263" t="s">
        <v>22401</v>
      </c>
      <c r="F23263" t="s">
        <v>24</v>
      </c>
      <c r="G23263" s="3">
        <v>2994404</v>
      </c>
    </row>
    <row r="23264" spans="1:7" x14ac:dyDescent="0.3">
      <c r="A23264">
        <v>263</v>
      </c>
      <c r="B23264" t="s">
        <v>22593</v>
      </c>
      <c r="C23264" t="s">
        <v>147</v>
      </c>
      <c r="D23264" t="s">
        <v>20802</v>
      </c>
      <c r="E23264" t="s">
        <v>22401</v>
      </c>
      <c r="F23264" t="s">
        <v>9749</v>
      </c>
      <c r="G23264" s="3">
        <v>2987530</v>
      </c>
    </row>
    <row r="23265" spans="1:7" x14ac:dyDescent="0.3">
      <c r="A23265">
        <v>264</v>
      </c>
      <c r="B23265" t="s">
        <v>1734</v>
      </c>
      <c r="C23265" t="s">
        <v>184</v>
      </c>
      <c r="D23265" t="s">
        <v>20802</v>
      </c>
      <c r="E23265" t="s">
        <v>22401</v>
      </c>
      <c r="F23265" t="s">
        <v>1574</v>
      </c>
      <c r="G23265" s="3">
        <v>2975217</v>
      </c>
    </row>
    <row r="23266" spans="1:7" x14ac:dyDescent="0.3">
      <c r="A23266">
        <v>265</v>
      </c>
      <c r="B23266" t="s">
        <v>21202</v>
      </c>
      <c r="C23266" t="s">
        <v>172</v>
      </c>
      <c r="D23266" t="s">
        <v>20802</v>
      </c>
      <c r="E23266" t="s">
        <v>22401</v>
      </c>
      <c r="F23266" t="s">
        <v>8658</v>
      </c>
      <c r="G23266" s="3">
        <v>2973218</v>
      </c>
    </row>
    <row r="23267" spans="1:7" x14ac:dyDescent="0.3">
      <c r="A23267">
        <v>266</v>
      </c>
      <c r="B23267" t="s">
        <v>20006</v>
      </c>
      <c r="C23267" t="s">
        <v>148</v>
      </c>
      <c r="D23267" t="s">
        <v>20802</v>
      </c>
      <c r="E23267" t="s">
        <v>22401</v>
      </c>
      <c r="F23267" t="s">
        <v>22480</v>
      </c>
      <c r="G23267" s="3">
        <v>2945124</v>
      </c>
    </row>
    <row r="23268" spans="1:7" x14ac:dyDescent="0.3">
      <c r="A23268">
        <v>267</v>
      </c>
      <c r="B23268" t="s">
        <v>22594</v>
      </c>
      <c r="C23268" t="s">
        <v>252</v>
      </c>
      <c r="D23268" t="s">
        <v>20802</v>
      </c>
      <c r="E23268" t="s">
        <v>22401</v>
      </c>
      <c r="F23268" t="s">
        <v>1951</v>
      </c>
      <c r="G23268" s="3">
        <v>2935703</v>
      </c>
    </row>
    <row r="23269" spans="1:7" x14ac:dyDescent="0.3">
      <c r="A23269">
        <v>268</v>
      </c>
      <c r="B23269" t="s">
        <v>22595</v>
      </c>
      <c r="C23269" t="s">
        <v>170</v>
      </c>
      <c r="D23269" t="s">
        <v>20802</v>
      </c>
      <c r="E23269" t="s">
        <v>22401</v>
      </c>
      <c r="F23269" t="s">
        <v>22596</v>
      </c>
      <c r="G23269" s="3">
        <v>2932567</v>
      </c>
    </row>
    <row r="23270" spans="1:7" x14ac:dyDescent="0.3">
      <c r="A23270">
        <v>269</v>
      </c>
      <c r="B23270" t="s">
        <v>22597</v>
      </c>
      <c r="C23270" t="s">
        <v>172</v>
      </c>
      <c r="D23270" t="s">
        <v>20802</v>
      </c>
      <c r="E23270" t="s">
        <v>22401</v>
      </c>
      <c r="F23270" t="s">
        <v>22598</v>
      </c>
      <c r="G23270" s="3">
        <v>2929975</v>
      </c>
    </row>
    <row r="23271" spans="1:7" x14ac:dyDescent="0.3">
      <c r="A23271">
        <v>270</v>
      </c>
      <c r="B23271" t="s">
        <v>11342</v>
      </c>
      <c r="C23271" t="s">
        <v>188</v>
      </c>
      <c r="D23271" t="s">
        <v>20802</v>
      </c>
      <c r="E23271" t="s">
        <v>22401</v>
      </c>
      <c r="F23271" t="s">
        <v>9749</v>
      </c>
      <c r="G23271" s="3">
        <v>2928611</v>
      </c>
    </row>
    <row r="23272" spans="1:7" x14ac:dyDescent="0.3">
      <c r="A23272">
        <v>271</v>
      </c>
      <c r="B23272" t="s">
        <v>22599</v>
      </c>
      <c r="C23272" t="s">
        <v>196</v>
      </c>
      <c r="D23272" t="s">
        <v>20802</v>
      </c>
      <c r="E23272" t="s">
        <v>22401</v>
      </c>
      <c r="F23272" t="s">
        <v>21228</v>
      </c>
      <c r="G23272" s="3">
        <v>2928602</v>
      </c>
    </row>
    <row r="23273" spans="1:7" x14ac:dyDescent="0.3">
      <c r="A23273">
        <v>272</v>
      </c>
      <c r="B23273" t="s">
        <v>22600</v>
      </c>
      <c r="C23273" t="s">
        <v>184</v>
      </c>
      <c r="D23273" t="s">
        <v>20802</v>
      </c>
      <c r="E23273" t="s">
        <v>22401</v>
      </c>
      <c r="F23273" t="s">
        <v>15199</v>
      </c>
      <c r="G23273" s="3">
        <v>2921468</v>
      </c>
    </row>
    <row r="23274" spans="1:7" x14ac:dyDescent="0.3">
      <c r="A23274">
        <v>273</v>
      </c>
      <c r="B23274" t="s">
        <v>22601</v>
      </c>
      <c r="C23274" t="s">
        <v>170</v>
      </c>
      <c r="D23274" t="s">
        <v>20802</v>
      </c>
      <c r="E23274" t="s">
        <v>22401</v>
      </c>
      <c r="F23274" t="s">
        <v>6916</v>
      </c>
      <c r="G23274" s="3">
        <v>2919351</v>
      </c>
    </row>
    <row r="23275" spans="1:7" x14ac:dyDescent="0.3">
      <c r="A23275">
        <v>274</v>
      </c>
      <c r="B23275" t="s">
        <v>22602</v>
      </c>
      <c r="C23275" t="s">
        <v>170</v>
      </c>
      <c r="D23275" t="s">
        <v>20802</v>
      </c>
      <c r="E23275" t="s">
        <v>22401</v>
      </c>
      <c r="F23275" t="s">
        <v>22484</v>
      </c>
      <c r="G23275" s="3">
        <v>2916765</v>
      </c>
    </row>
    <row r="23276" spans="1:7" x14ac:dyDescent="0.3">
      <c r="A23276">
        <v>275</v>
      </c>
      <c r="B23276" t="s">
        <v>6199</v>
      </c>
      <c r="C23276" t="s">
        <v>196</v>
      </c>
      <c r="D23276" t="s">
        <v>20802</v>
      </c>
      <c r="E23276" t="s">
        <v>22401</v>
      </c>
      <c r="F23276" t="s">
        <v>2461</v>
      </c>
      <c r="G23276" s="3">
        <v>2908718</v>
      </c>
    </row>
    <row r="23277" spans="1:7" x14ac:dyDescent="0.3">
      <c r="A23277">
        <v>276</v>
      </c>
      <c r="B23277" t="s">
        <v>22603</v>
      </c>
      <c r="C23277" t="s">
        <v>196</v>
      </c>
      <c r="D23277" t="s">
        <v>20802</v>
      </c>
      <c r="E23277" t="s">
        <v>22401</v>
      </c>
      <c r="F23277" t="s">
        <v>22403</v>
      </c>
      <c r="G23277" s="3">
        <v>2907631</v>
      </c>
    </row>
    <row r="23278" spans="1:7" x14ac:dyDescent="0.3">
      <c r="A23278">
        <v>277</v>
      </c>
      <c r="B23278" t="s">
        <v>22604</v>
      </c>
      <c r="C23278" t="s">
        <v>148</v>
      </c>
      <c r="D23278" t="s">
        <v>20802</v>
      </c>
      <c r="E23278" t="s">
        <v>22401</v>
      </c>
      <c r="F23278" t="s">
        <v>32</v>
      </c>
      <c r="G23278" s="3">
        <v>2891526</v>
      </c>
    </row>
    <row r="23279" spans="1:7" x14ac:dyDescent="0.3">
      <c r="A23279">
        <v>278</v>
      </c>
      <c r="B23279" t="s">
        <v>16262</v>
      </c>
      <c r="C23279" t="s">
        <v>252</v>
      </c>
      <c r="D23279" t="s">
        <v>20802</v>
      </c>
      <c r="E23279" t="s">
        <v>22401</v>
      </c>
      <c r="F23279" t="s">
        <v>14560</v>
      </c>
      <c r="G23279" s="3">
        <v>2883154</v>
      </c>
    </row>
    <row r="23280" spans="1:7" x14ac:dyDescent="0.3">
      <c r="A23280">
        <v>279</v>
      </c>
      <c r="B23280" t="s">
        <v>22605</v>
      </c>
      <c r="C23280" t="s">
        <v>147</v>
      </c>
      <c r="D23280" t="s">
        <v>20802</v>
      </c>
      <c r="E23280" t="s">
        <v>22401</v>
      </c>
      <c r="F23280" t="s">
        <v>22606</v>
      </c>
      <c r="G23280" s="3">
        <v>2875610</v>
      </c>
    </row>
    <row r="23281" spans="1:7" x14ac:dyDescent="0.3">
      <c r="A23281">
        <v>280</v>
      </c>
      <c r="B23281" t="s">
        <v>4242</v>
      </c>
      <c r="C23281" t="s">
        <v>170</v>
      </c>
      <c r="D23281" t="s">
        <v>20802</v>
      </c>
      <c r="E23281" t="s">
        <v>22401</v>
      </c>
      <c r="F23281" t="s">
        <v>17700</v>
      </c>
      <c r="G23281" s="3">
        <v>2875580</v>
      </c>
    </row>
    <row r="23282" spans="1:7" x14ac:dyDescent="0.3">
      <c r="A23282">
        <v>281</v>
      </c>
      <c r="B23282" t="s">
        <v>22607</v>
      </c>
      <c r="C23282" t="s">
        <v>172</v>
      </c>
      <c r="D23282" t="s">
        <v>20802</v>
      </c>
      <c r="E23282" t="s">
        <v>22401</v>
      </c>
      <c r="F23282" t="s">
        <v>22405</v>
      </c>
      <c r="G23282" s="3">
        <v>2866129</v>
      </c>
    </row>
    <row r="23283" spans="1:7" x14ac:dyDescent="0.3">
      <c r="A23283">
        <v>282</v>
      </c>
      <c r="B23283" t="s">
        <v>22608</v>
      </c>
      <c r="C23283" t="s">
        <v>172</v>
      </c>
      <c r="D23283" t="s">
        <v>20802</v>
      </c>
      <c r="E23283" t="s">
        <v>22401</v>
      </c>
      <c r="F23283" t="s">
        <v>22609</v>
      </c>
      <c r="G23283" s="3">
        <v>2864349</v>
      </c>
    </row>
    <row r="23284" spans="1:7" x14ac:dyDescent="0.3">
      <c r="A23284">
        <v>283</v>
      </c>
      <c r="B23284" t="s">
        <v>5542</v>
      </c>
      <c r="C23284" t="s">
        <v>170</v>
      </c>
      <c r="D23284" t="s">
        <v>20802</v>
      </c>
      <c r="E23284" t="s">
        <v>22401</v>
      </c>
      <c r="F23284" t="s">
        <v>22439</v>
      </c>
      <c r="G23284" s="3">
        <v>2859871</v>
      </c>
    </row>
    <row r="23285" spans="1:7" x14ac:dyDescent="0.3">
      <c r="A23285">
        <v>284</v>
      </c>
      <c r="B23285" t="s">
        <v>1951</v>
      </c>
      <c r="C23285" t="s">
        <v>188</v>
      </c>
      <c r="D23285" t="s">
        <v>20802</v>
      </c>
      <c r="E23285" t="s">
        <v>22401</v>
      </c>
      <c r="F23285" t="s">
        <v>32</v>
      </c>
      <c r="G23285" s="3">
        <v>2850617</v>
      </c>
    </row>
    <row r="23286" spans="1:7" x14ac:dyDescent="0.3">
      <c r="A23286">
        <v>285</v>
      </c>
      <c r="B23286" t="s">
        <v>11351</v>
      </c>
      <c r="C23286" t="s">
        <v>147</v>
      </c>
      <c r="D23286" t="s">
        <v>20802</v>
      </c>
      <c r="E23286" t="s">
        <v>22401</v>
      </c>
      <c r="F23286" t="s">
        <v>15199</v>
      </c>
      <c r="G23286" s="3">
        <v>2845400</v>
      </c>
    </row>
    <row r="23287" spans="1:7" x14ac:dyDescent="0.3">
      <c r="A23287">
        <v>286</v>
      </c>
      <c r="B23287" t="s">
        <v>1800</v>
      </c>
      <c r="C23287" t="s">
        <v>148</v>
      </c>
      <c r="D23287" t="s">
        <v>20802</v>
      </c>
      <c r="E23287" t="s">
        <v>22401</v>
      </c>
      <c r="F23287" t="s">
        <v>9749</v>
      </c>
      <c r="G23287" s="3">
        <v>2843683</v>
      </c>
    </row>
    <row r="23288" spans="1:7" x14ac:dyDescent="0.3">
      <c r="A23288">
        <v>287</v>
      </c>
      <c r="B23288" t="s">
        <v>22610</v>
      </c>
      <c r="C23288" t="s">
        <v>148</v>
      </c>
      <c r="D23288" t="s">
        <v>20802</v>
      </c>
      <c r="E23288" t="s">
        <v>22401</v>
      </c>
      <c r="F23288" t="s">
        <v>22526</v>
      </c>
      <c r="G23288" s="3">
        <v>2841671</v>
      </c>
    </row>
    <row r="23289" spans="1:7" x14ac:dyDescent="0.3">
      <c r="A23289">
        <v>288</v>
      </c>
      <c r="B23289" t="s">
        <v>22611</v>
      </c>
      <c r="C23289" t="s">
        <v>196</v>
      </c>
      <c r="D23289" t="s">
        <v>20802</v>
      </c>
      <c r="E23289" t="s">
        <v>22401</v>
      </c>
      <c r="F23289" t="s">
        <v>22403</v>
      </c>
      <c r="G23289" s="3">
        <v>2834256</v>
      </c>
    </row>
    <row r="23290" spans="1:7" x14ac:dyDescent="0.3">
      <c r="A23290">
        <v>289</v>
      </c>
      <c r="B23290" t="s">
        <v>22612</v>
      </c>
      <c r="C23290" t="s">
        <v>170</v>
      </c>
      <c r="D23290" t="s">
        <v>20802</v>
      </c>
      <c r="E23290" t="s">
        <v>22401</v>
      </c>
      <c r="F23290" t="s">
        <v>22464</v>
      </c>
      <c r="G23290" s="3">
        <v>2829795</v>
      </c>
    </row>
    <row r="23291" spans="1:7" x14ac:dyDescent="0.3">
      <c r="A23291">
        <v>290</v>
      </c>
      <c r="B23291" t="s">
        <v>1944</v>
      </c>
      <c r="C23291" t="s">
        <v>172</v>
      </c>
      <c r="D23291" t="s">
        <v>20802</v>
      </c>
      <c r="E23291" t="s">
        <v>22401</v>
      </c>
      <c r="F23291" t="s">
        <v>5093</v>
      </c>
      <c r="G23291" s="3">
        <v>2829596</v>
      </c>
    </row>
    <row r="23292" spans="1:7" x14ac:dyDescent="0.3">
      <c r="A23292">
        <v>291</v>
      </c>
      <c r="B23292" t="s">
        <v>4208</v>
      </c>
      <c r="C23292" t="s">
        <v>148</v>
      </c>
      <c r="D23292" t="s">
        <v>20802</v>
      </c>
      <c r="E23292" t="s">
        <v>22401</v>
      </c>
      <c r="F23292" t="s">
        <v>22526</v>
      </c>
      <c r="G23292" s="3">
        <v>2803861</v>
      </c>
    </row>
    <row r="23293" spans="1:7" x14ac:dyDescent="0.3">
      <c r="A23293">
        <v>292</v>
      </c>
      <c r="B23293" t="s">
        <v>16561</v>
      </c>
      <c r="C23293" t="s">
        <v>170</v>
      </c>
      <c r="D23293" t="s">
        <v>20802</v>
      </c>
      <c r="E23293" t="s">
        <v>22401</v>
      </c>
      <c r="F23293" t="s">
        <v>22613</v>
      </c>
      <c r="G23293" s="3">
        <v>2803522</v>
      </c>
    </row>
    <row r="23294" spans="1:7" x14ac:dyDescent="0.3">
      <c r="A23294">
        <v>293</v>
      </c>
      <c r="B23294" t="s">
        <v>22614</v>
      </c>
      <c r="C23294" t="s">
        <v>148</v>
      </c>
      <c r="D23294" t="s">
        <v>20802</v>
      </c>
      <c r="E23294" t="s">
        <v>22401</v>
      </c>
      <c r="F23294" t="s">
        <v>7592</v>
      </c>
      <c r="G23294" s="3">
        <v>2792857</v>
      </c>
    </row>
    <row r="23295" spans="1:7" x14ac:dyDescent="0.3">
      <c r="A23295">
        <v>294</v>
      </c>
      <c r="B23295" t="s">
        <v>22615</v>
      </c>
      <c r="C23295" t="s">
        <v>188</v>
      </c>
      <c r="D23295" t="s">
        <v>20802</v>
      </c>
      <c r="E23295" t="s">
        <v>22401</v>
      </c>
      <c r="F23295" t="s">
        <v>32</v>
      </c>
      <c r="G23295" s="3">
        <v>2790144</v>
      </c>
    </row>
    <row r="23296" spans="1:7" x14ac:dyDescent="0.3">
      <c r="A23296">
        <v>295</v>
      </c>
      <c r="B23296" t="s">
        <v>22616</v>
      </c>
      <c r="C23296" t="s">
        <v>147</v>
      </c>
      <c r="D23296" t="s">
        <v>20802</v>
      </c>
      <c r="E23296" t="s">
        <v>22401</v>
      </c>
      <c r="F23296" t="s">
        <v>32</v>
      </c>
      <c r="G23296" s="3">
        <v>2778289</v>
      </c>
    </row>
    <row r="23297" spans="1:7" x14ac:dyDescent="0.3">
      <c r="A23297">
        <v>296</v>
      </c>
      <c r="B23297" t="s">
        <v>22617</v>
      </c>
      <c r="C23297" t="s">
        <v>172</v>
      </c>
      <c r="D23297" t="s">
        <v>20802</v>
      </c>
      <c r="E23297" t="s">
        <v>22401</v>
      </c>
      <c r="F23297" t="s">
        <v>22618</v>
      </c>
      <c r="G23297" s="3">
        <v>2770362</v>
      </c>
    </row>
    <row r="23298" spans="1:7" x14ac:dyDescent="0.3">
      <c r="A23298">
        <v>297</v>
      </c>
      <c r="B23298" t="s">
        <v>18488</v>
      </c>
      <c r="C23298" t="s">
        <v>184</v>
      </c>
      <c r="D23298" t="s">
        <v>20802</v>
      </c>
      <c r="E23298" t="s">
        <v>22401</v>
      </c>
      <c r="F23298" t="s">
        <v>22619</v>
      </c>
      <c r="G23298" s="3">
        <v>2753617</v>
      </c>
    </row>
    <row r="23299" spans="1:7" x14ac:dyDescent="0.3">
      <c r="A23299">
        <v>298</v>
      </c>
      <c r="B23299" t="s">
        <v>2288</v>
      </c>
      <c r="C23299" t="s">
        <v>172</v>
      </c>
      <c r="D23299" t="s">
        <v>20802</v>
      </c>
      <c r="E23299" t="s">
        <v>22401</v>
      </c>
      <c r="F23299" t="s">
        <v>22500</v>
      </c>
      <c r="G23299" s="3">
        <v>2752795</v>
      </c>
    </row>
    <row r="23300" spans="1:7" x14ac:dyDescent="0.3">
      <c r="A23300">
        <v>299</v>
      </c>
      <c r="B23300" t="s">
        <v>22620</v>
      </c>
      <c r="C23300" t="s">
        <v>147</v>
      </c>
      <c r="D23300" t="s">
        <v>20802</v>
      </c>
      <c r="E23300" t="s">
        <v>22401</v>
      </c>
      <c r="F23300" t="s">
        <v>22489</v>
      </c>
      <c r="G23300" s="3">
        <v>2748200</v>
      </c>
    </row>
    <row r="23301" spans="1:7" x14ac:dyDescent="0.3">
      <c r="A23301">
        <v>300</v>
      </c>
      <c r="B23301" t="s">
        <v>22621</v>
      </c>
      <c r="C23301" t="s">
        <v>196</v>
      </c>
      <c r="D23301" t="s">
        <v>20802</v>
      </c>
      <c r="E23301" t="s">
        <v>22401</v>
      </c>
      <c r="F23301" t="s">
        <v>22606</v>
      </c>
      <c r="G23301" s="3">
        <v>2746347</v>
      </c>
    </row>
    <row r="23302" spans="1:7" x14ac:dyDescent="0.3">
      <c r="A23302">
        <v>301</v>
      </c>
      <c r="B23302" t="s">
        <v>1785</v>
      </c>
      <c r="C23302" t="s">
        <v>147</v>
      </c>
      <c r="D23302" t="s">
        <v>20802</v>
      </c>
      <c r="E23302" t="s">
        <v>22401</v>
      </c>
      <c r="F23302" t="s">
        <v>4898</v>
      </c>
      <c r="G23302" s="3">
        <v>2735279</v>
      </c>
    </row>
    <row r="23303" spans="1:7" x14ac:dyDescent="0.3">
      <c r="A23303">
        <v>302</v>
      </c>
      <c r="B23303" t="s">
        <v>22622</v>
      </c>
      <c r="C23303" t="s">
        <v>148</v>
      </c>
      <c r="D23303" t="s">
        <v>20802</v>
      </c>
      <c r="E23303" t="s">
        <v>22401</v>
      </c>
      <c r="F23303" t="s">
        <v>6916</v>
      </c>
      <c r="G23303" s="3">
        <v>2726054</v>
      </c>
    </row>
    <row r="23304" spans="1:7" x14ac:dyDescent="0.3">
      <c r="A23304">
        <v>303</v>
      </c>
      <c r="B23304" t="s">
        <v>8982</v>
      </c>
      <c r="C23304" t="s">
        <v>196</v>
      </c>
      <c r="D23304" t="s">
        <v>20802</v>
      </c>
      <c r="E23304" t="s">
        <v>22401</v>
      </c>
      <c r="F23304" t="s">
        <v>3005</v>
      </c>
      <c r="G23304" s="3">
        <v>2716020</v>
      </c>
    </row>
    <row r="23305" spans="1:7" x14ac:dyDescent="0.3">
      <c r="A23305">
        <v>304</v>
      </c>
      <c r="B23305" t="s">
        <v>22623</v>
      </c>
      <c r="C23305" t="s">
        <v>184</v>
      </c>
      <c r="D23305" t="s">
        <v>20802</v>
      </c>
      <c r="E23305" t="s">
        <v>22401</v>
      </c>
      <c r="F23305" t="s">
        <v>21228</v>
      </c>
      <c r="G23305" s="3">
        <v>2710639</v>
      </c>
    </row>
    <row r="23306" spans="1:7" x14ac:dyDescent="0.3">
      <c r="A23306">
        <v>305</v>
      </c>
      <c r="B23306" t="s">
        <v>13871</v>
      </c>
      <c r="C23306" t="s">
        <v>188</v>
      </c>
      <c r="D23306" t="s">
        <v>20802</v>
      </c>
      <c r="E23306" t="s">
        <v>22401</v>
      </c>
      <c r="F23306" t="s">
        <v>9050</v>
      </c>
      <c r="G23306" s="3">
        <v>2697354</v>
      </c>
    </row>
    <row r="23307" spans="1:7" x14ac:dyDescent="0.3">
      <c r="A23307">
        <v>306</v>
      </c>
      <c r="B23307" t="s">
        <v>5055</v>
      </c>
      <c r="C23307" t="s">
        <v>184</v>
      </c>
      <c r="D23307" t="s">
        <v>20802</v>
      </c>
      <c r="E23307" t="s">
        <v>22401</v>
      </c>
      <c r="F23307" t="s">
        <v>568</v>
      </c>
      <c r="G23307" s="3">
        <v>2695060</v>
      </c>
    </row>
    <row r="23308" spans="1:7" x14ac:dyDescent="0.3">
      <c r="A23308">
        <v>307</v>
      </c>
      <c r="B23308" t="s">
        <v>4166</v>
      </c>
      <c r="C23308" t="s">
        <v>184</v>
      </c>
      <c r="D23308" t="s">
        <v>20802</v>
      </c>
      <c r="E23308" t="s">
        <v>22401</v>
      </c>
      <c r="F23308" t="s">
        <v>539</v>
      </c>
      <c r="G23308" s="3">
        <v>2685189</v>
      </c>
    </row>
    <row r="23309" spans="1:7" x14ac:dyDescent="0.3">
      <c r="A23309">
        <v>308</v>
      </c>
      <c r="B23309" t="s">
        <v>22624</v>
      </c>
      <c r="C23309" t="s">
        <v>252</v>
      </c>
      <c r="D23309" t="s">
        <v>20802</v>
      </c>
      <c r="E23309" t="s">
        <v>22401</v>
      </c>
      <c r="F23309" t="s">
        <v>22403</v>
      </c>
      <c r="G23309" s="3">
        <v>2684511</v>
      </c>
    </row>
    <row r="23310" spans="1:7" x14ac:dyDescent="0.3">
      <c r="A23310">
        <v>309</v>
      </c>
      <c r="B23310" t="s">
        <v>22625</v>
      </c>
      <c r="C23310" t="s">
        <v>188</v>
      </c>
      <c r="D23310" t="s">
        <v>20802</v>
      </c>
      <c r="E23310" t="s">
        <v>22401</v>
      </c>
      <c r="F23310" t="s">
        <v>22505</v>
      </c>
      <c r="G23310" s="3">
        <v>2676883</v>
      </c>
    </row>
    <row r="23311" spans="1:7" x14ac:dyDescent="0.3">
      <c r="A23311">
        <v>310</v>
      </c>
      <c r="B23311" t="s">
        <v>22626</v>
      </c>
      <c r="C23311" t="s">
        <v>147</v>
      </c>
      <c r="D23311" t="s">
        <v>20802</v>
      </c>
      <c r="E23311" t="s">
        <v>22401</v>
      </c>
      <c r="F23311" t="s">
        <v>32</v>
      </c>
      <c r="G23311" s="3">
        <v>2668354</v>
      </c>
    </row>
    <row r="23312" spans="1:7" x14ac:dyDescent="0.3">
      <c r="A23312">
        <v>311</v>
      </c>
      <c r="B23312" t="s">
        <v>22627</v>
      </c>
      <c r="C23312" t="s">
        <v>147</v>
      </c>
      <c r="D23312" t="s">
        <v>20802</v>
      </c>
      <c r="E23312" t="s">
        <v>22401</v>
      </c>
      <c r="F23312" t="s">
        <v>22403</v>
      </c>
      <c r="G23312" s="3">
        <v>2667414</v>
      </c>
    </row>
    <row r="23313" spans="1:7" x14ac:dyDescent="0.3">
      <c r="A23313">
        <v>312</v>
      </c>
      <c r="B23313" t="s">
        <v>22628</v>
      </c>
      <c r="C23313" t="s">
        <v>252</v>
      </c>
      <c r="D23313" t="s">
        <v>20802</v>
      </c>
      <c r="E23313" t="s">
        <v>22401</v>
      </c>
      <c r="F23313" t="s">
        <v>24</v>
      </c>
      <c r="G23313" s="3">
        <v>2666200</v>
      </c>
    </row>
    <row r="23314" spans="1:7" x14ac:dyDescent="0.3">
      <c r="A23314">
        <v>313</v>
      </c>
      <c r="B23314" t="s">
        <v>22629</v>
      </c>
      <c r="C23314" t="s">
        <v>188</v>
      </c>
      <c r="D23314" t="s">
        <v>20802</v>
      </c>
      <c r="E23314" t="s">
        <v>22401</v>
      </c>
      <c r="F23314" t="s">
        <v>1542</v>
      </c>
      <c r="G23314" s="3">
        <v>2664233</v>
      </c>
    </row>
    <row r="23315" spans="1:7" x14ac:dyDescent="0.3">
      <c r="A23315">
        <v>314</v>
      </c>
      <c r="B23315" t="s">
        <v>22630</v>
      </c>
      <c r="C23315" t="s">
        <v>188</v>
      </c>
      <c r="D23315" t="s">
        <v>20802</v>
      </c>
      <c r="E23315" t="s">
        <v>22401</v>
      </c>
      <c r="F23315" t="s">
        <v>17700</v>
      </c>
      <c r="G23315" s="3">
        <v>2662729</v>
      </c>
    </row>
    <row r="23316" spans="1:7" x14ac:dyDescent="0.3">
      <c r="A23316">
        <v>315</v>
      </c>
      <c r="B23316" t="s">
        <v>22631</v>
      </c>
      <c r="C23316" t="s">
        <v>147</v>
      </c>
      <c r="D23316" t="s">
        <v>20802</v>
      </c>
      <c r="E23316" t="s">
        <v>22401</v>
      </c>
      <c r="F23316" t="s">
        <v>32</v>
      </c>
      <c r="G23316" s="3">
        <v>2656216</v>
      </c>
    </row>
    <row r="23317" spans="1:7" x14ac:dyDescent="0.3">
      <c r="A23317">
        <v>316</v>
      </c>
      <c r="B23317" t="s">
        <v>22632</v>
      </c>
      <c r="C23317" t="s">
        <v>170</v>
      </c>
      <c r="D23317" t="s">
        <v>20802</v>
      </c>
      <c r="E23317" t="s">
        <v>22401</v>
      </c>
      <c r="F23317" t="s">
        <v>2197</v>
      </c>
      <c r="G23317" s="3">
        <v>2653688</v>
      </c>
    </row>
    <row r="23318" spans="1:7" x14ac:dyDescent="0.3">
      <c r="A23318">
        <v>317</v>
      </c>
      <c r="B23318" t="s">
        <v>3364</v>
      </c>
      <c r="C23318" t="s">
        <v>170</v>
      </c>
      <c r="D23318" t="s">
        <v>20802</v>
      </c>
      <c r="E23318" t="s">
        <v>22401</v>
      </c>
      <c r="F23318" t="s">
        <v>22633</v>
      </c>
      <c r="G23318" s="3">
        <v>2647250</v>
      </c>
    </row>
    <row r="23319" spans="1:7" x14ac:dyDescent="0.3">
      <c r="A23319">
        <v>318</v>
      </c>
      <c r="B23319" t="s">
        <v>22634</v>
      </c>
      <c r="C23319" t="s">
        <v>148</v>
      </c>
      <c r="D23319" t="s">
        <v>20802</v>
      </c>
      <c r="E23319" t="s">
        <v>22401</v>
      </c>
      <c r="F23319" t="s">
        <v>18819</v>
      </c>
      <c r="G23319" s="3">
        <v>2646193</v>
      </c>
    </row>
    <row r="23320" spans="1:7" x14ac:dyDescent="0.3">
      <c r="A23320">
        <v>319</v>
      </c>
      <c r="B23320" t="s">
        <v>22635</v>
      </c>
      <c r="C23320" t="s">
        <v>188</v>
      </c>
      <c r="D23320" t="s">
        <v>20802</v>
      </c>
      <c r="E23320" t="s">
        <v>22401</v>
      </c>
      <c r="F23320" t="s">
        <v>32</v>
      </c>
      <c r="G23320" s="3">
        <v>2626490</v>
      </c>
    </row>
    <row r="23321" spans="1:7" x14ac:dyDescent="0.3">
      <c r="A23321">
        <v>320</v>
      </c>
      <c r="B23321" t="s">
        <v>6781</v>
      </c>
      <c r="C23321" t="s">
        <v>252</v>
      </c>
      <c r="D23321" t="s">
        <v>20802</v>
      </c>
      <c r="E23321" t="s">
        <v>22401</v>
      </c>
      <c r="F23321" t="s">
        <v>154</v>
      </c>
      <c r="G23321" s="3">
        <v>2621633</v>
      </c>
    </row>
    <row r="23322" spans="1:7" x14ac:dyDescent="0.3">
      <c r="A23322">
        <v>321</v>
      </c>
      <c r="B23322" t="s">
        <v>22636</v>
      </c>
      <c r="C23322" t="s">
        <v>170</v>
      </c>
      <c r="D23322" t="s">
        <v>20802</v>
      </c>
      <c r="E23322" t="s">
        <v>22401</v>
      </c>
      <c r="F23322" t="s">
        <v>2461</v>
      </c>
      <c r="G23322" s="3">
        <v>2616187</v>
      </c>
    </row>
    <row r="23323" spans="1:7" x14ac:dyDescent="0.3">
      <c r="A23323">
        <v>322</v>
      </c>
      <c r="B23323" t="s">
        <v>4984</v>
      </c>
      <c r="C23323" t="s">
        <v>148</v>
      </c>
      <c r="D23323" t="s">
        <v>20802</v>
      </c>
      <c r="E23323" t="s">
        <v>22401</v>
      </c>
      <c r="F23323" t="s">
        <v>22637</v>
      </c>
      <c r="G23323" s="3">
        <v>2614181</v>
      </c>
    </row>
    <row r="23324" spans="1:7" x14ac:dyDescent="0.3">
      <c r="A23324">
        <v>323</v>
      </c>
      <c r="B23324" t="s">
        <v>22638</v>
      </c>
      <c r="C23324" t="s">
        <v>148</v>
      </c>
      <c r="D23324" t="s">
        <v>20802</v>
      </c>
      <c r="E23324" t="s">
        <v>22401</v>
      </c>
      <c r="F23324" t="s">
        <v>165</v>
      </c>
      <c r="G23324" s="3">
        <v>2613175</v>
      </c>
    </row>
    <row r="23325" spans="1:7" x14ac:dyDescent="0.3">
      <c r="A23325">
        <v>324</v>
      </c>
      <c r="B23325" t="s">
        <v>8214</v>
      </c>
      <c r="C23325" t="s">
        <v>188</v>
      </c>
      <c r="D23325" t="s">
        <v>20802</v>
      </c>
      <c r="E23325" t="s">
        <v>22401</v>
      </c>
      <c r="F23325" t="s">
        <v>32</v>
      </c>
      <c r="G23325" s="3">
        <v>2608563</v>
      </c>
    </row>
    <row r="23326" spans="1:7" x14ac:dyDescent="0.3">
      <c r="A23326">
        <v>325</v>
      </c>
      <c r="B23326" t="s">
        <v>4450</v>
      </c>
      <c r="C23326" t="s">
        <v>188</v>
      </c>
      <c r="D23326" t="s">
        <v>20802</v>
      </c>
      <c r="E23326" t="s">
        <v>22401</v>
      </c>
      <c r="F23326" t="s">
        <v>2571</v>
      </c>
      <c r="G23326" s="3">
        <v>2608322</v>
      </c>
    </row>
    <row r="23327" spans="1:7" x14ac:dyDescent="0.3">
      <c r="A23327">
        <v>326</v>
      </c>
      <c r="B23327" t="s">
        <v>5783</v>
      </c>
      <c r="C23327" t="s">
        <v>170</v>
      </c>
      <c r="D23327" t="s">
        <v>20802</v>
      </c>
      <c r="E23327" t="s">
        <v>22401</v>
      </c>
      <c r="F23327" t="s">
        <v>7592</v>
      </c>
      <c r="G23327" s="3">
        <v>2605909</v>
      </c>
    </row>
    <row r="23328" spans="1:7" x14ac:dyDescent="0.3">
      <c r="A23328">
        <v>327</v>
      </c>
      <c r="B23328" t="s">
        <v>22639</v>
      </c>
      <c r="C23328" t="s">
        <v>172</v>
      </c>
      <c r="D23328" t="s">
        <v>20802</v>
      </c>
      <c r="E23328" t="s">
        <v>22401</v>
      </c>
      <c r="F23328" t="s">
        <v>32</v>
      </c>
      <c r="G23328" s="3">
        <v>2603016</v>
      </c>
    </row>
    <row r="23329" spans="1:7" x14ac:dyDescent="0.3">
      <c r="A23329">
        <v>328</v>
      </c>
      <c r="B23329" t="s">
        <v>22640</v>
      </c>
      <c r="C23329" t="s">
        <v>147</v>
      </c>
      <c r="D23329" t="s">
        <v>20802</v>
      </c>
      <c r="E23329" t="s">
        <v>22401</v>
      </c>
      <c r="F23329" t="s">
        <v>22405</v>
      </c>
      <c r="G23329" s="3">
        <v>2595622</v>
      </c>
    </row>
    <row r="23330" spans="1:7" x14ac:dyDescent="0.3">
      <c r="A23330">
        <v>329</v>
      </c>
      <c r="B23330" t="s">
        <v>19295</v>
      </c>
      <c r="C23330" t="s">
        <v>147</v>
      </c>
      <c r="D23330" t="s">
        <v>20802</v>
      </c>
      <c r="E23330" t="s">
        <v>22401</v>
      </c>
      <c r="F23330" t="s">
        <v>568</v>
      </c>
      <c r="G23330" s="3">
        <v>2593902</v>
      </c>
    </row>
    <row r="23331" spans="1:7" x14ac:dyDescent="0.3">
      <c r="A23331">
        <v>330</v>
      </c>
      <c r="B23331" t="s">
        <v>22641</v>
      </c>
      <c r="C23331" t="s">
        <v>172</v>
      </c>
      <c r="D23331" t="s">
        <v>20802</v>
      </c>
      <c r="E23331" t="s">
        <v>22401</v>
      </c>
      <c r="F23331" t="s">
        <v>1035</v>
      </c>
      <c r="G23331" s="3">
        <v>2588729</v>
      </c>
    </row>
    <row r="23332" spans="1:7" x14ac:dyDescent="0.3">
      <c r="A23332">
        <v>331</v>
      </c>
      <c r="B23332" t="s">
        <v>22642</v>
      </c>
      <c r="C23332" t="s">
        <v>184</v>
      </c>
      <c r="D23332" t="s">
        <v>20802</v>
      </c>
      <c r="E23332" t="s">
        <v>22401</v>
      </c>
      <c r="F23332" t="s">
        <v>17700</v>
      </c>
      <c r="G23332" s="3">
        <v>2585188</v>
      </c>
    </row>
    <row r="23333" spans="1:7" x14ac:dyDescent="0.3">
      <c r="A23333">
        <v>332</v>
      </c>
      <c r="B23333" t="s">
        <v>622</v>
      </c>
      <c r="C23333" t="s">
        <v>170</v>
      </c>
      <c r="D23333" t="s">
        <v>20802</v>
      </c>
      <c r="E23333" t="s">
        <v>22401</v>
      </c>
      <c r="F23333" t="s">
        <v>568</v>
      </c>
      <c r="G23333" s="3">
        <v>2580847</v>
      </c>
    </row>
    <row r="23334" spans="1:7" x14ac:dyDescent="0.3">
      <c r="A23334">
        <v>333</v>
      </c>
      <c r="B23334" t="s">
        <v>22643</v>
      </c>
      <c r="C23334" t="s">
        <v>170</v>
      </c>
      <c r="D23334" t="s">
        <v>20802</v>
      </c>
      <c r="E23334" t="s">
        <v>22401</v>
      </c>
      <c r="F23334" t="s">
        <v>22405</v>
      </c>
      <c r="G23334" s="3">
        <v>2572250</v>
      </c>
    </row>
    <row r="23335" spans="1:7" x14ac:dyDescent="0.3">
      <c r="A23335">
        <v>334</v>
      </c>
      <c r="B23335" t="s">
        <v>5876</v>
      </c>
      <c r="C23335" t="s">
        <v>170</v>
      </c>
      <c r="D23335" t="s">
        <v>20802</v>
      </c>
      <c r="E23335" t="s">
        <v>22401</v>
      </c>
      <c r="F23335" t="s">
        <v>32</v>
      </c>
      <c r="G23335" s="3">
        <v>2571744</v>
      </c>
    </row>
    <row r="23336" spans="1:7" x14ac:dyDescent="0.3">
      <c r="A23336">
        <v>335</v>
      </c>
      <c r="B23336" t="s">
        <v>22644</v>
      </c>
      <c r="C23336" t="s">
        <v>188</v>
      </c>
      <c r="D23336" t="s">
        <v>20802</v>
      </c>
      <c r="E23336" t="s">
        <v>22401</v>
      </c>
      <c r="F23336" t="s">
        <v>22403</v>
      </c>
      <c r="G23336" s="3">
        <v>2562762</v>
      </c>
    </row>
    <row r="23337" spans="1:7" x14ac:dyDescent="0.3">
      <c r="A23337">
        <v>336</v>
      </c>
      <c r="B23337" t="s">
        <v>16081</v>
      </c>
      <c r="C23337" t="s">
        <v>252</v>
      </c>
      <c r="D23337" t="s">
        <v>20802</v>
      </c>
      <c r="E23337" t="s">
        <v>22401</v>
      </c>
      <c r="F23337" t="s">
        <v>22435</v>
      </c>
      <c r="G23337" s="3">
        <v>2559260</v>
      </c>
    </row>
    <row r="23338" spans="1:7" x14ac:dyDescent="0.3">
      <c r="A23338">
        <v>337</v>
      </c>
      <c r="B23338" t="s">
        <v>22645</v>
      </c>
      <c r="C23338" t="s">
        <v>147</v>
      </c>
      <c r="D23338" t="s">
        <v>20802</v>
      </c>
      <c r="E23338" t="s">
        <v>22401</v>
      </c>
      <c r="F23338" t="s">
        <v>5093</v>
      </c>
      <c r="G23338" s="3">
        <v>2552526</v>
      </c>
    </row>
    <row r="23339" spans="1:7" x14ac:dyDescent="0.3">
      <c r="A23339">
        <v>338</v>
      </c>
      <c r="B23339" t="s">
        <v>5691</v>
      </c>
      <c r="C23339" t="s">
        <v>172</v>
      </c>
      <c r="D23339" t="s">
        <v>20802</v>
      </c>
      <c r="E23339" t="s">
        <v>22401</v>
      </c>
      <c r="F23339" t="s">
        <v>9749</v>
      </c>
      <c r="G23339" s="3">
        <v>2549827</v>
      </c>
    </row>
    <row r="23340" spans="1:7" x14ac:dyDescent="0.3">
      <c r="A23340">
        <v>339</v>
      </c>
      <c r="B23340" t="s">
        <v>4359</v>
      </c>
      <c r="C23340" t="s">
        <v>148</v>
      </c>
      <c r="D23340" t="s">
        <v>20802</v>
      </c>
      <c r="E23340" t="s">
        <v>22401</v>
      </c>
      <c r="F23340" t="s">
        <v>22489</v>
      </c>
      <c r="G23340" s="3">
        <v>2543890</v>
      </c>
    </row>
    <row r="23341" spans="1:7" x14ac:dyDescent="0.3">
      <c r="A23341">
        <v>340</v>
      </c>
      <c r="B23341" t="s">
        <v>22646</v>
      </c>
      <c r="C23341" t="s">
        <v>196</v>
      </c>
      <c r="D23341" t="s">
        <v>20802</v>
      </c>
      <c r="E23341" t="s">
        <v>22401</v>
      </c>
      <c r="F23341" t="s">
        <v>22480</v>
      </c>
      <c r="G23341" s="3">
        <v>2530750</v>
      </c>
    </row>
    <row r="23342" spans="1:7" x14ac:dyDescent="0.3">
      <c r="A23342">
        <v>341</v>
      </c>
      <c r="B23342" t="s">
        <v>10608</v>
      </c>
      <c r="C23342" t="s">
        <v>148</v>
      </c>
      <c r="D23342" t="s">
        <v>20802</v>
      </c>
      <c r="E23342" t="s">
        <v>22401</v>
      </c>
      <c r="F23342" t="s">
        <v>13140</v>
      </c>
      <c r="G23342" s="3">
        <v>2525925</v>
      </c>
    </row>
    <row r="23343" spans="1:7" x14ac:dyDescent="0.3">
      <c r="A23343">
        <v>342</v>
      </c>
      <c r="B23343" t="s">
        <v>22647</v>
      </c>
      <c r="C23343" t="s">
        <v>172</v>
      </c>
      <c r="D23343" t="s">
        <v>20802</v>
      </c>
      <c r="E23343" t="s">
        <v>22401</v>
      </c>
      <c r="F23343" t="s">
        <v>22648</v>
      </c>
      <c r="G23343" s="3">
        <v>2522669</v>
      </c>
    </row>
    <row r="23344" spans="1:7" x14ac:dyDescent="0.3">
      <c r="A23344">
        <v>343</v>
      </c>
      <c r="B23344" t="s">
        <v>1474</v>
      </c>
      <c r="C23344" t="s">
        <v>196</v>
      </c>
      <c r="D23344" t="s">
        <v>20802</v>
      </c>
      <c r="E23344" t="s">
        <v>22401</v>
      </c>
      <c r="F23344" t="s">
        <v>22649</v>
      </c>
      <c r="G23344" s="3">
        <v>2520183</v>
      </c>
    </row>
    <row r="23345" spans="1:7" x14ac:dyDescent="0.3">
      <c r="A23345">
        <v>344</v>
      </c>
      <c r="B23345" t="s">
        <v>22650</v>
      </c>
      <c r="C23345" t="s">
        <v>170</v>
      </c>
      <c r="D23345" t="s">
        <v>20802</v>
      </c>
      <c r="E23345" t="s">
        <v>22401</v>
      </c>
      <c r="F23345" t="s">
        <v>8658</v>
      </c>
      <c r="G23345" s="3">
        <v>2519892</v>
      </c>
    </row>
    <row r="23346" spans="1:7" x14ac:dyDescent="0.3">
      <c r="A23346">
        <v>345</v>
      </c>
      <c r="B23346" t="s">
        <v>22651</v>
      </c>
      <c r="C23346" t="s">
        <v>252</v>
      </c>
      <c r="D23346" t="s">
        <v>20802</v>
      </c>
      <c r="E23346" t="s">
        <v>22401</v>
      </c>
      <c r="F23346" t="s">
        <v>22439</v>
      </c>
      <c r="G23346" s="3">
        <v>2516987</v>
      </c>
    </row>
    <row r="23347" spans="1:7" x14ac:dyDescent="0.3">
      <c r="A23347">
        <v>346</v>
      </c>
      <c r="B23347" t="s">
        <v>22652</v>
      </c>
      <c r="C23347" t="s">
        <v>196</v>
      </c>
      <c r="D23347" t="s">
        <v>20802</v>
      </c>
      <c r="E23347" t="s">
        <v>22401</v>
      </c>
      <c r="F23347" t="s">
        <v>1964</v>
      </c>
      <c r="G23347" s="3">
        <v>2511890</v>
      </c>
    </row>
    <row r="23348" spans="1:7" x14ac:dyDescent="0.3">
      <c r="A23348">
        <v>347</v>
      </c>
      <c r="B23348" t="s">
        <v>22653</v>
      </c>
      <c r="C23348" t="s">
        <v>148</v>
      </c>
      <c r="D23348" t="s">
        <v>20802</v>
      </c>
      <c r="E23348" t="s">
        <v>22401</v>
      </c>
      <c r="F23348" t="s">
        <v>32</v>
      </c>
      <c r="G23348" s="3">
        <v>2501987</v>
      </c>
    </row>
    <row r="23349" spans="1:7" x14ac:dyDescent="0.3">
      <c r="A23349">
        <v>348</v>
      </c>
      <c r="B23349" t="s">
        <v>3472</v>
      </c>
      <c r="C23349" t="s">
        <v>188</v>
      </c>
      <c r="D23349" t="s">
        <v>20802</v>
      </c>
      <c r="E23349" t="s">
        <v>22401</v>
      </c>
      <c r="F23349" t="s">
        <v>22654</v>
      </c>
      <c r="G23349" s="3">
        <v>2491444</v>
      </c>
    </row>
    <row r="23350" spans="1:7" x14ac:dyDescent="0.3">
      <c r="A23350">
        <v>349</v>
      </c>
      <c r="B23350" t="s">
        <v>22655</v>
      </c>
      <c r="C23350" t="s">
        <v>147</v>
      </c>
      <c r="D23350" t="s">
        <v>20802</v>
      </c>
      <c r="E23350" t="s">
        <v>22401</v>
      </c>
      <c r="F23350" t="s">
        <v>565</v>
      </c>
      <c r="G23350" s="3">
        <v>2484195</v>
      </c>
    </row>
    <row r="23351" spans="1:7" x14ac:dyDescent="0.3">
      <c r="A23351">
        <v>350</v>
      </c>
      <c r="B23351" t="s">
        <v>22656</v>
      </c>
      <c r="C23351" t="s">
        <v>188</v>
      </c>
      <c r="D23351" t="s">
        <v>20802</v>
      </c>
      <c r="E23351" t="s">
        <v>22401</v>
      </c>
      <c r="F23351" t="s">
        <v>912</v>
      </c>
      <c r="G23351" s="3">
        <v>2482160</v>
      </c>
    </row>
    <row r="23352" spans="1:7" x14ac:dyDescent="0.3">
      <c r="A23352">
        <v>351</v>
      </c>
      <c r="B23352" t="s">
        <v>22657</v>
      </c>
      <c r="C23352" t="s">
        <v>172</v>
      </c>
      <c r="D23352" t="s">
        <v>20802</v>
      </c>
      <c r="E23352" t="s">
        <v>22401</v>
      </c>
      <c r="F23352" t="s">
        <v>32</v>
      </c>
      <c r="G23352" s="3">
        <v>2478012</v>
      </c>
    </row>
    <row r="23353" spans="1:7" x14ac:dyDescent="0.3">
      <c r="A23353">
        <v>352</v>
      </c>
      <c r="B23353" t="s">
        <v>22658</v>
      </c>
      <c r="C23353" t="s">
        <v>184</v>
      </c>
      <c r="D23353" t="s">
        <v>20802</v>
      </c>
      <c r="E23353" t="s">
        <v>22401</v>
      </c>
      <c r="F23353" t="s">
        <v>22538</v>
      </c>
      <c r="G23353" s="3">
        <v>2477312</v>
      </c>
    </row>
    <row r="23354" spans="1:7" x14ac:dyDescent="0.3">
      <c r="A23354">
        <v>353</v>
      </c>
      <c r="B23354" t="s">
        <v>22659</v>
      </c>
      <c r="C23354" t="s">
        <v>170</v>
      </c>
      <c r="D23354" t="s">
        <v>20802</v>
      </c>
      <c r="E23354" t="s">
        <v>22401</v>
      </c>
      <c r="F23354" t="s">
        <v>21228</v>
      </c>
      <c r="G23354" s="3">
        <v>2476488</v>
      </c>
    </row>
    <row r="23355" spans="1:7" x14ac:dyDescent="0.3">
      <c r="A23355">
        <v>354</v>
      </c>
      <c r="B23355" t="s">
        <v>22660</v>
      </c>
      <c r="C23355" t="s">
        <v>148</v>
      </c>
      <c r="D23355" t="s">
        <v>20802</v>
      </c>
      <c r="E23355" t="s">
        <v>22401</v>
      </c>
      <c r="F23355" t="s">
        <v>21228</v>
      </c>
      <c r="G23355" s="3">
        <v>2475870</v>
      </c>
    </row>
    <row r="23356" spans="1:7" x14ac:dyDescent="0.3">
      <c r="A23356">
        <v>355</v>
      </c>
      <c r="B23356" t="s">
        <v>22661</v>
      </c>
      <c r="C23356" t="s">
        <v>172</v>
      </c>
      <c r="D23356" t="s">
        <v>20802</v>
      </c>
      <c r="E23356" t="s">
        <v>22401</v>
      </c>
      <c r="F23356" t="s">
        <v>2796</v>
      </c>
      <c r="G23356" s="3">
        <v>2475237</v>
      </c>
    </row>
    <row r="23357" spans="1:7" x14ac:dyDescent="0.3">
      <c r="A23357">
        <v>356</v>
      </c>
      <c r="B23357" t="s">
        <v>22662</v>
      </c>
      <c r="C23357" t="s">
        <v>147</v>
      </c>
      <c r="D23357" t="s">
        <v>20802</v>
      </c>
      <c r="E23357" t="s">
        <v>22401</v>
      </c>
      <c r="F23357" t="s">
        <v>17700</v>
      </c>
      <c r="G23357" s="3">
        <v>2475126</v>
      </c>
    </row>
    <row r="23358" spans="1:7" x14ac:dyDescent="0.3">
      <c r="A23358">
        <v>357</v>
      </c>
      <c r="B23358" t="s">
        <v>22663</v>
      </c>
      <c r="C23358" t="s">
        <v>188</v>
      </c>
      <c r="D23358" t="s">
        <v>20802</v>
      </c>
      <c r="E23358" t="s">
        <v>22401</v>
      </c>
      <c r="F23358" t="s">
        <v>32</v>
      </c>
      <c r="G23358" s="3">
        <v>2472090</v>
      </c>
    </row>
    <row r="23359" spans="1:7" x14ac:dyDescent="0.3">
      <c r="A23359">
        <v>358</v>
      </c>
      <c r="B23359" t="s">
        <v>22664</v>
      </c>
      <c r="C23359" t="s">
        <v>188</v>
      </c>
      <c r="D23359" t="s">
        <v>20802</v>
      </c>
      <c r="E23359" t="s">
        <v>22401</v>
      </c>
      <c r="F23359" t="s">
        <v>15199</v>
      </c>
      <c r="G23359" s="3">
        <v>2470608</v>
      </c>
    </row>
    <row r="23360" spans="1:7" x14ac:dyDescent="0.3">
      <c r="A23360">
        <v>359</v>
      </c>
      <c r="B23360" t="s">
        <v>22665</v>
      </c>
      <c r="C23360" t="s">
        <v>148</v>
      </c>
      <c r="D23360" t="s">
        <v>20802</v>
      </c>
      <c r="E23360" t="s">
        <v>22401</v>
      </c>
      <c r="F23360" t="s">
        <v>9749</v>
      </c>
      <c r="G23360" s="3">
        <v>2470093</v>
      </c>
    </row>
    <row r="23361" spans="1:7" x14ac:dyDescent="0.3">
      <c r="A23361">
        <v>360</v>
      </c>
      <c r="B23361" t="s">
        <v>12606</v>
      </c>
      <c r="C23361" t="s">
        <v>147</v>
      </c>
      <c r="D23361" t="s">
        <v>20802</v>
      </c>
      <c r="E23361" t="s">
        <v>22401</v>
      </c>
      <c r="F23361" t="s">
        <v>24</v>
      </c>
      <c r="G23361" s="3">
        <v>2470026</v>
      </c>
    </row>
    <row r="23362" spans="1:7" x14ac:dyDescent="0.3">
      <c r="A23362">
        <v>361</v>
      </c>
      <c r="B23362" t="s">
        <v>22666</v>
      </c>
      <c r="C23362" t="s">
        <v>148</v>
      </c>
      <c r="D23362" t="s">
        <v>20802</v>
      </c>
      <c r="E23362" t="s">
        <v>22401</v>
      </c>
      <c r="F23362" t="s">
        <v>22505</v>
      </c>
      <c r="G23362" s="3">
        <v>2468150</v>
      </c>
    </row>
    <row r="23363" spans="1:7" x14ac:dyDescent="0.3">
      <c r="A23363">
        <v>362</v>
      </c>
      <c r="B23363" t="s">
        <v>8168</v>
      </c>
      <c r="C23363" t="s">
        <v>188</v>
      </c>
      <c r="D23363" t="s">
        <v>20802</v>
      </c>
      <c r="E23363" t="s">
        <v>22401</v>
      </c>
      <c r="F23363" t="s">
        <v>2571</v>
      </c>
      <c r="G23363" s="3">
        <v>2467950</v>
      </c>
    </row>
    <row r="23364" spans="1:7" x14ac:dyDescent="0.3">
      <c r="A23364">
        <v>363</v>
      </c>
      <c r="B23364" t="s">
        <v>2175</v>
      </c>
      <c r="C23364" t="s">
        <v>188</v>
      </c>
      <c r="D23364" t="s">
        <v>20802</v>
      </c>
      <c r="E23364" t="s">
        <v>22401</v>
      </c>
      <c r="F23364" t="s">
        <v>32</v>
      </c>
      <c r="G23364" s="3">
        <v>2464436</v>
      </c>
    </row>
    <row r="23365" spans="1:7" x14ac:dyDescent="0.3">
      <c r="A23365">
        <v>364</v>
      </c>
      <c r="B23365" t="s">
        <v>22667</v>
      </c>
      <c r="C23365" t="s">
        <v>188</v>
      </c>
      <c r="D23365" t="s">
        <v>20802</v>
      </c>
      <c r="E23365" t="s">
        <v>22401</v>
      </c>
      <c r="F23365" t="s">
        <v>32</v>
      </c>
      <c r="G23365" s="3">
        <v>2448413</v>
      </c>
    </row>
    <row r="23366" spans="1:7" x14ac:dyDescent="0.3">
      <c r="A23366">
        <v>365</v>
      </c>
      <c r="B23366" t="s">
        <v>22668</v>
      </c>
      <c r="C23366" t="s">
        <v>172</v>
      </c>
      <c r="D23366" t="s">
        <v>20802</v>
      </c>
      <c r="E23366" t="s">
        <v>22401</v>
      </c>
      <c r="F23366" t="s">
        <v>22669</v>
      </c>
      <c r="G23366" s="3">
        <v>2446169</v>
      </c>
    </row>
    <row r="23367" spans="1:7" x14ac:dyDescent="0.3">
      <c r="A23367">
        <v>366</v>
      </c>
      <c r="B23367" t="s">
        <v>22670</v>
      </c>
      <c r="C23367" t="s">
        <v>172</v>
      </c>
      <c r="D23367" t="s">
        <v>20802</v>
      </c>
      <c r="E23367" t="s">
        <v>22401</v>
      </c>
      <c r="F23367" t="s">
        <v>135</v>
      </c>
      <c r="G23367" s="3">
        <v>2445356</v>
      </c>
    </row>
    <row r="23368" spans="1:7" x14ac:dyDescent="0.3">
      <c r="A23368">
        <v>367</v>
      </c>
      <c r="B23368" t="s">
        <v>22671</v>
      </c>
      <c r="C23368" t="s">
        <v>172</v>
      </c>
      <c r="D23368" t="s">
        <v>20802</v>
      </c>
      <c r="E23368" t="s">
        <v>22401</v>
      </c>
      <c r="F23368" t="s">
        <v>22672</v>
      </c>
      <c r="G23368" s="3">
        <v>2443343</v>
      </c>
    </row>
    <row r="23369" spans="1:7" x14ac:dyDescent="0.3">
      <c r="A23369">
        <v>368</v>
      </c>
      <c r="B23369" t="s">
        <v>22673</v>
      </c>
      <c r="C23369" t="s">
        <v>172</v>
      </c>
      <c r="D23369" t="s">
        <v>20802</v>
      </c>
      <c r="E23369" t="s">
        <v>22401</v>
      </c>
      <c r="F23369" t="s">
        <v>32</v>
      </c>
      <c r="G23369" s="3">
        <v>2428628</v>
      </c>
    </row>
    <row r="23370" spans="1:7" x14ac:dyDescent="0.3">
      <c r="A23370">
        <v>369</v>
      </c>
      <c r="B23370" t="s">
        <v>22674</v>
      </c>
      <c r="C23370" t="s">
        <v>184</v>
      </c>
      <c r="D23370" t="s">
        <v>20802</v>
      </c>
      <c r="E23370" t="s">
        <v>22401</v>
      </c>
      <c r="F23370" t="s">
        <v>32</v>
      </c>
      <c r="G23370" s="3">
        <v>2426594</v>
      </c>
    </row>
    <row r="23371" spans="1:7" x14ac:dyDescent="0.3">
      <c r="A23371">
        <v>370</v>
      </c>
      <c r="B23371" t="s">
        <v>22675</v>
      </c>
      <c r="C23371" t="s">
        <v>170</v>
      </c>
      <c r="D23371" t="s">
        <v>20802</v>
      </c>
      <c r="E23371" t="s">
        <v>22401</v>
      </c>
      <c r="F23371" t="s">
        <v>32</v>
      </c>
      <c r="G23371" s="3">
        <v>2424955</v>
      </c>
    </row>
    <row r="23372" spans="1:7" x14ac:dyDescent="0.3">
      <c r="A23372">
        <v>371</v>
      </c>
      <c r="B23372" t="s">
        <v>632</v>
      </c>
      <c r="C23372" t="s">
        <v>170</v>
      </c>
      <c r="D23372" t="s">
        <v>20802</v>
      </c>
      <c r="E23372" t="s">
        <v>22401</v>
      </c>
      <c r="F23372" t="s">
        <v>8121</v>
      </c>
      <c r="G23372" s="3">
        <v>2418354</v>
      </c>
    </row>
    <row r="23373" spans="1:7" x14ac:dyDescent="0.3">
      <c r="A23373">
        <v>372</v>
      </c>
      <c r="B23373" t="s">
        <v>22676</v>
      </c>
      <c r="C23373" t="s">
        <v>188</v>
      </c>
      <c r="D23373" t="s">
        <v>20802</v>
      </c>
      <c r="E23373" t="s">
        <v>22401</v>
      </c>
      <c r="F23373" t="s">
        <v>22473</v>
      </c>
      <c r="G23373" s="3">
        <v>2415365</v>
      </c>
    </row>
    <row r="23374" spans="1:7" x14ac:dyDescent="0.3">
      <c r="A23374">
        <v>373</v>
      </c>
      <c r="B23374" t="s">
        <v>22677</v>
      </c>
      <c r="C23374" t="s">
        <v>188</v>
      </c>
      <c r="D23374" t="s">
        <v>20802</v>
      </c>
      <c r="E23374" t="s">
        <v>22401</v>
      </c>
      <c r="F23374" t="s">
        <v>32</v>
      </c>
      <c r="G23374" s="3">
        <v>2411042</v>
      </c>
    </row>
    <row r="23375" spans="1:7" x14ac:dyDescent="0.3">
      <c r="A23375">
        <v>374</v>
      </c>
      <c r="B23375" t="s">
        <v>22678</v>
      </c>
      <c r="C23375" t="s">
        <v>252</v>
      </c>
      <c r="D23375" t="s">
        <v>20802</v>
      </c>
      <c r="E23375" t="s">
        <v>22401</v>
      </c>
      <c r="F23375" t="s">
        <v>7592</v>
      </c>
      <c r="G23375" s="3">
        <v>2408062</v>
      </c>
    </row>
    <row r="23376" spans="1:7" x14ac:dyDescent="0.3">
      <c r="A23376">
        <v>375</v>
      </c>
      <c r="B23376" t="s">
        <v>22679</v>
      </c>
      <c r="C23376" t="s">
        <v>172</v>
      </c>
      <c r="D23376" t="s">
        <v>20802</v>
      </c>
      <c r="E23376" t="s">
        <v>22401</v>
      </c>
      <c r="F23376" t="s">
        <v>1542</v>
      </c>
      <c r="G23376" s="3">
        <v>2407416</v>
      </c>
    </row>
    <row r="23377" spans="1:7" x14ac:dyDescent="0.3">
      <c r="A23377">
        <v>376</v>
      </c>
      <c r="B23377" t="s">
        <v>1542</v>
      </c>
      <c r="C23377" t="s">
        <v>172</v>
      </c>
      <c r="D23377" t="s">
        <v>20802</v>
      </c>
      <c r="E23377" t="s">
        <v>22401</v>
      </c>
      <c r="F23377">
        <v>772</v>
      </c>
      <c r="G23377" s="3">
        <v>2405723</v>
      </c>
    </row>
    <row r="23378" spans="1:7" x14ac:dyDescent="0.3">
      <c r="A23378">
        <v>377</v>
      </c>
      <c r="B23378" t="s">
        <v>22680</v>
      </c>
      <c r="C23378" t="s">
        <v>147</v>
      </c>
      <c r="D23378" t="s">
        <v>20802</v>
      </c>
      <c r="E23378" t="s">
        <v>22401</v>
      </c>
      <c r="F23378" t="s">
        <v>14560</v>
      </c>
      <c r="G23378" s="3">
        <v>2401708</v>
      </c>
    </row>
    <row r="23379" spans="1:7" x14ac:dyDescent="0.3">
      <c r="A23379">
        <v>378</v>
      </c>
      <c r="B23379" t="s">
        <v>22681</v>
      </c>
      <c r="C23379" t="s">
        <v>184</v>
      </c>
      <c r="D23379" t="s">
        <v>20802</v>
      </c>
      <c r="E23379" t="s">
        <v>22401</v>
      </c>
      <c r="F23379" t="s">
        <v>32</v>
      </c>
      <c r="G23379" s="3">
        <v>2401380</v>
      </c>
    </row>
    <row r="23380" spans="1:7" x14ac:dyDescent="0.3">
      <c r="A23380">
        <v>379</v>
      </c>
      <c r="B23380" t="s">
        <v>22682</v>
      </c>
      <c r="C23380" t="s">
        <v>188</v>
      </c>
      <c r="D23380" t="s">
        <v>20802</v>
      </c>
      <c r="E23380" t="s">
        <v>22401</v>
      </c>
      <c r="F23380" t="s">
        <v>22405</v>
      </c>
      <c r="G23380" s="3">
        <v>2397559</v>
      </c>
    </row>
    <row r="23381" spans="1:7" x14ac:dyDescent="0.3">
      <c r="A23381">
        <v>380</v>
      </c>
      <c r="B23381" t="s">
        <v>22683</v>
      </c>
      <c r="C23381" t="s">
        <v>172</v>
      </c>
      <c r="D23381" t="s">
        <v>20802</v>
      </c>
      <c r="E23381" t="s">
        <v>22401</v>
      </c>
      <c r="F23381" t="s">
        <v>14560</v>
      </c>
      <c r="G23381" s="3">
        <v>2395588</v>
      </c>
    </row>
    <row r="23382" spans="1:7" x14ac:dyDescent="0.3">
      <c r="A23382">
        <v>381</v>
      </c>
      <c r="B23382" t="s">
        <v>22684</v>
      </c>
      <c r="C23382" t="s">
        <v>188</v>
      </c>
      <c r="D23382" t="s">
        <v>20802</v>
      </c>
      <c r="E23382" t="s">
        <v>22401</v>
      </c>
      <c r="F23382" t="s">
        <v>87</v>
      </c>
      <c r="G23382" s="3">
        <v>2393359</v>
      </c>
    </row>
    <row r="23383" spans="1:7" x14ac:dyDescent="0.3">
      <c r="A23383">
        <v>382</v>
      </c>
      <c r="B23383" t="s">
        <v>22685</v>
      </c>
      <c r="C23383" t="s">
        <v>184</v>
      </c>
      <c r="D23383" t="s">
        <v>20802</v>
      </c>
      <c r="E23383" t="s">
        <v>22401</v>
      </c>
      <c r="F23383" t="s">
        <v>22408</v>
      </c>
      <c r="G23383" s="3">
        <v>2383702</v>
      </c>
    </row>
    <row r="23384" spans="1:7" x14ac:dyDescent="0.3">
      <c r="A23384">
        <v>383</v>
      </c>
      <c r="B23384" t="s">
        <v>13334</v>
      </c>
      <c r="C23384" t="s">
        <v>252</v>
      </c>
      <c r="D23384" t="s">
        <v>20802</v>
      </c>
      <c r="E23384" t="s">
        <v>22401</v>
      </c>
      <c r="F23384" t="s">
        <v>4898</v>
      </c>
      <c r="G23384" s="3">
        <v>2383202</v>
      </c>
    </row>
    <row r="23385" spans="1:7" x14ac:dyDescent="0.3">
      <c r="A23385">
        <v>384</v>
      </c>
      <c r="B23385" t="s">
        <v>1511</v>
      </c>
      <c r="C23385" t="s">
        <v>147</v>
      </c>
      <c r="D23385" t="s">
        <v>20802</v>
      </c>
      <c r="E23385" t="s">
        <v>22401</v>
      </c>
      <c r="F23385" t="s">
        <v>2571</v>
      </c>
      <c r="G23385" s="3">
        <v>2374894</v>
      </c>
    </row>
    <row r="23386" spans="1:7" x14ac:dyDescent="0.3">
      <c r="A23386">
        <v>385</v>
      </c>
      <c r="B23386" t="s">
        <v>22686</v>
      </c>
      <c r="C23386" t="s">
        <v>172</v>
      </c>
      <c r="D23386" t="s">
        <v>20802</v>
      </c>
      <c r="E23386" t="s">
        <v>22401</v>
      </c>
      <c r="F23386" t="s">
        <v>19928</v>
      </c>
      <c r="G23386" s="3">
        <v>2373537</v>
      </c>
    </row>
    <row r="23387" spans="1:7" x14ac:dyDescent="0.3">
      <c r="A23387">
        <v>386</v>
      </c>
      <c r="B23387" t="s">
        <v>3119</v>
      </c>
      <c r="C23387" t="s">
        <v>196</v>
      </c>
      <c r="D23387" t="s">
        <v>20802</v>
      </c>
      <c r="E23387" t="s">
        <v>22401</v>
      </c>
      <c r="F23387" t="s">
        <v>20058</v>
      </c>
      <c r="G23387" s="3">
        <v>2367531</v>
      </c>
    </row>
    <row r="23388" spans="1:7" x14ac:dyDescent="0.3">
      <c r="A23388">
        <v>387</v>
      </c>
      <c r="B23388" t="s">
        <v>1609</v>
      </c>
      <c r="C23388" t="s">
        <v>196</v>
      </c>
      <c r="D23388" t="s">
        <v>20802</v>
      </c>
      <c r="E23388" t="s">
        <v>22401</v>
      </c>
      <c r="F23388" t="s">
        <v>3124</v>
      </c>
      <c r="G23388" s="3">
        <v>2364923</v>
      </c>
    </row>
    <row r="23389" spans="1:7" x14ac:dyDescent="0.3">
      <c r="A23389">
        <v>388</v>
      </c>
      <c r="B23389" t="s">
        <v>22687</v>
      </c>
      <c r="C23389" t="s">
        <v>184</v>
      </c>
      <c r="D23389" t="s">
        <v>20802</v>
      </c>
      <c r="E23389" t="s">
        <v>22401</v>
      </c>
      <c r="F23389" t="s">
        <v>22403</v>
      </c>
      <c r="G23389" s="3">
        <v>2357072</v>
      </c>
    </row>
    <row r="23390" spans="1:7" x14ac:dyDescent="0.3">
      <c r="A23390">
        <v>389</v>
      </c>
      <c r="B23390" t="s">
        <v>15828</v>
      </c>
      <c r="C23390" t="s">
        <v>147</v>
      </c>
      <c r="D23390" t="s">
        <v>20802</v>
      </c>
      <c r="E23390" t="s">
        <v>22401</v>
      </c>
      <c r="F23390" t="s">
        <v>565</v>
      </c>
      <c r="G23390" s="3">
        <v>2346698</v>
      </c>
    </row>
    <row r="23391" spans="1:7" x14ac:dyDescent="0.3">
      <c r="A23391">
        <v>390</v>
      </c>
      <c r="B23391" t="s">
        <v>22688</v>
      </c>
      <c r="C23391" t="s">
        <v>172</v>
      </c>
      <c r="D23391" t="s">
        <v>20802</v>
      </c>
      <c r="E23391" t="s">
        <v>22401</v>
      </c>
      <c r="F23391" t="s">
        <v>15199</v>
      </c>
      <c r="G23391" s="3">
        <v>2342247</v>
      </c>
    </row>
    <row r="23392" spans="1:7" x14ac:dyDescent="0.3">
      <c r="A23392">
        <v>391</v>
      </c>
      <c r="B23392" t="s">
        <v>1611</v>
      </c>
      <c r="C23392" t="s">
        <v>184</v>
      </c>
      <c r="D23392" t="s">
        <v>20802</v>
      </c>
      <c r="E23392" t="s">
        <v>22401</v>
      </c>
      <c r="F23392" t="s">
        <v>15988</v>
      </c>
      <c r="G23392" s="3">
        <v>2342211</v>
      </c>
    </row>
    <row r="23393" spans="1:7" x14ac:dyDescent="0.3">
      <c r="A23393">
        <v>392</v>
      </c>
      <c r="B23393" t="s">
        <v>16604</v>
      </c>
      <c r="C23393" t="s">
        <v>196</v>
      </c>
      <c r="D23393" t="s">
        <v>20802</v>
      </c>
      <c r="E23393" t="s">
        <v>22401</v>
      </c>
      <c r="F23393" t="s">
        <v>264</v>
      </c>
      <c r="G23393" s="3">
        <v>2329539</v>
      </c>
    </row>
    <row r="23394" spans="1:7" x14ac:dyDescent="0.3">
      <c r="A23394">
        <v>393</v>
      </c>
      <c r="B23394" t="s">
        <v>22689</v>
      </c>
      <c r="C23394" t="s">
        <v>196</v>
      </c>
      <c r="D23394" t="s">
        <v>20802</v>
      </c>
      <c r="E23394" t="s">
        <v>22401</v>
      </c>
      <c r="F23394" t="s">
        <v>22690</v>
      </c>
      <c r="G23394" s="3">
        <v>2326424</v>
      </c>
    </row>
    <row r="23395" spans="1:7" x14ac:dyDescent="0.3">
      <c r="A23395">
        <v>394</v>
      </c>
      <c r="B23395" t="s">
        <v>22691</v>
      </c>
      <c r="C23395" t="s">
        <v>188</v>
      </c>
      <c r="D23395" t="s">
        <v>20802</v>
      </c>
      <c r="E23395" t="s">
        <v>22401</v>
      </c>
      <c r="F23395" t="s">
        <v>32</v>
      </c>
      <c r="G23395" s="3">
        <v>2321936</v>
      </c>
    </row>
    <row r="23396" spans="1:7" x14ac:dyDescent="0.3">
      <c r="A23396">
        <v>395</v>
      </c>
      <c r="B23396" t="s">
        <v>22692</v>
      </c>
      <c r="C23396" t="s">
        <v>252</v>
      </c>
      <c r="D23396" t="s">
        <v>20802</v>
      </c>
      <c r="E23396" t="s">
        <v>22401</v>
      </c>
      <c r="F23396" t="s">
        <v>32</v>
      </c>
      <c r="G23396" s="3">
        <v>2320221</v>
      </c>
    </row>
    <row r="23397" spans="1:7" x14ac:dyDescent="0.3">
      <c r="A23397">
        <v>396</v>
      </c>
      <c r="B23397" t="s">
        <v>22693</v>
      </c>
      <c r="C23397" t="s">
        <v>196</v>
      </c>
      <c r="D23397" t="s">
        <v>20802</v>
      </c>
      <c r="E23397" t="s">
        <v>22401</v>
      </c>
      <c r="F23397" t="s">
        <v>32</v>
      </c>
      <c r="G23397" s="3">
        <v>2313309</v>
      </c>
    </row>
    <row r="23398" spans="1:7" x14ac:dyDescent="0.3">
      <c r="A23398">
        <v>397</v>
      </c>
      <c r="B23398" t="s">
        <v>22694</v>
      </c>
      <c r="C23398" t="s">
        <v>147</v>
      </c>
      <c r="D23398" t="s">
        <v>20802</v>
      </c>
      <c r="E23398" t="s">
        <v>22401</v>
      </c>
      <c r="F23398" t="s">
        <v>1897</v>
      </c>
      <c r="G23398" s="3">
        <v>2311344</v>
      </c>
    </row>
    <row r="23399" spans="1:7" x14ac:dyDescent="0.3">
      <c r="A23399">
        <v>398</v>
      </c>
      <c r="B23399" t="s">
        <v>22695</v>
      </c>
      <c r="C23399" t="s">
        <v>196</v>
      </c>
      <c r="D23399" t="s">
        <v>20802</v>
      </c>
      <c r="E23399" t="s">
        <v>22401</v>
      </c>
      <c r="F23399" t="s">
        <v>22473</v>
      </c>
      <c r="G23399" s="3">
        <v>2308822</v>
      </c>
    </row>
    <row r="23400" spans="1:7" x14ac:dyDescent="0.3">
      <c r="A23400">
        <v>399</v>
      </c>
      <c r="B23400" t="s">
        <v>22696</v>
      </c>
      <c r="C23400" t="s">
        <v>172</v>
      </c>
      <c r="D23400" t="s">
        <v>20802</v>
      </c>
      <c r="E23400" t="s">
        <v>22401</v>
      </c>
      <c r="F23400" t="s">
        <v>22697</v>
      </c>
      <c r="G23400" s="3">
        <v>2302032</v>
      </c>
    </row>
    <row r="23401" spans="1:7" x14ac:dyDescent="0.3">
      <c r="A23401">
        <v>400</v>
      </c>
      <c r="B23401" t="s">
        <v>5466</v>
      </c>
      <c r="C23401" t="s">
        <v>196</v>
      </c>
      <c r="D23401" t="s">
        <v>20802</v>
      </c>
      <c r="E23401" t="s">
        <v>22401</v>
      </c>
      <c r="F23401" t="s">
        <v>15199</v>
      </c>
      <c r="G23401" s="3">
        <v>2296527</v>
      </c>
    </row>
    <row r="23402" spans="1:7" x14ac:dyDescent="0.3">
      <c r="A23402">
        <v>401</v>
      </c>
      <c r="B23402" t="s">
        <v>22698</v>
      </c>
      <c r="C23402" t="s">
        <v>188</v>
      </c>
      <c r="D23402" t="s">
        <v>20802</v>
      </c>
      <c r="E23402" t="s">
        <v>22401</v>
      </c>
      <c r="F23402" t="s">
        <v>22637</v>
      </c>
      <c r="G23402" s="3">
        <v>2295969</v>
      </c>
    </row>
    <row r="23403" spans="1:7" x14ac:dyDescent="0.3">
      <c r="A23403">
        <v>402</v>
      </c>
      <c r="B23403" t="s">
        <v>1464</v>
      </c>
      <c r="C23403" t="s">
        <v>148</v>
      </c>
      <c r="D23403" t="s">
        <v>20802</v>
      </c>
      <c r="E23403" t="s">
        <v>22401</v>
      </c>
      <c r="F23403" t="s">
        <v>22435</v>
      </c>
      <c r="G23403" s="3">
        <v>2292621</v>
      </c>
    </row>
    <row r="23404" spans="1:7" x14ac:dyDescent="0.3">
      <c r="A23404">
        <v>403</v>
      </c>
      <c r="B23404" t="s">
        <v>22699</v>
      </c>
      <c r="C23404" t="s">
        <v>147</v>
      </c>
      <c r="D23404" t="s">
        <v>20802</v>
      </c>
      <c r="E23404" t="s">
        <v>22401</v>
      </c>
      <c r="F23404" t="s">
        <v>22672</v>
      </c>
      <c r="G23404" s="3">
        <v>2288698</v>
      </c>
    </row>
    <row r="23405" spans="1:7" x14ac:dyDescent="0.3">
      <c r="A23405">
        <v>404</v>
      </c>
      <c r="B23405" t="s">
        <v>22700</v>
      </c>
      <c r="C23405" t="s">
        <v>148</v>
      </c>
      <c r="D23405" t="s">
        <v>20802</v>
      </c>
      <c r="E23405" t="s">
        <v>22401</v>
      </c>
      <c r="F23405" t="s">
        <v>8421</v>
      </c>
      <c r="G23405" s="3">
        <v>2288369</v>
      </c>
    </row>
    <row r="23406" spans="1:7" x14ac:dyDescent="0.3">
      <c r="A23406">
        <v>405</v>
      </c>
      <c r="B23406" t="s">
        <v>5499</v>
      </c>
      <c r="C23406" t="s">
        <v>147</v>
      </c>
      <c r="D23406" t="s">
        <v>20802</v>
      </c>
      <c r="E23406" t="s">
        <v>22401</v>
      </c>
      <c r="F23406" t="s">
        <v>3353</v>
      </c>
      <c r="G23406" s="3">
        <v>2285991</v>
      </c>
    </row>
    <row r="23407" spans="1:7" x14ac:dyDescent="0.3">
      <c r="A23407">
        <v>406</v>
      </c>
      <c r="B23407" t="s">
        <v>22701</v>
      </c>
      <c r="C23407" t="s">
        <v>147</v>
      </c>
      <c r="D23407" t="s">
        <v>20802</v>
      </c>
      <c r="E23407" t="s">
        <v>22401</v>
      </c>
      <c r="F23407" t="s">
        <v>22526</v>
      </c>
      <c r="G23407" s="3">
        <v>2283690</v>
      </c>
    </row>
    <row r="23408" spans="1:7" x14ac:dyDescent="0.3">
      <c r="A23408">
        <v>407</v>
      </c>
      <c r="B23408" t="s">
        <v>11234</v>
      </c>
      <c r="C23408" t="s">
        <v>184</v>
      </c>
      <c r="D23408" t="s">
        <v>20802</v>
      </c>
      <c r="E23408" t="s">
        <v>22401</v>
      </c>
      <c r="F23408" t="s">
        <v>22484</v>
      </c>
      <c r="G23408" s="3">
        <v>2281477</v>
      </c>
    </row>
    <row r="23409" spans="1:7" x14ac:dyDescent="0.3">
      <c r="A23409">
        <v>408</v>
      </c>
      <c r="B23409" t="s">
        <v>22702</v>
      </c>
      <c r="C23409" t="s">
        <v>172</v>
      </c>
      <c r="D23409" t="s">
        <v>20802</v>
      </c>
      <c r="E23409" t="s">
        <v>22401</v>
      </c>
      <c r="F23409" t="s">
        <v>1409</v>
      </c>
      <c r="G23409" s="3">
        <v>2281160</v>
      </c>
    </row>
    <row r="23410" spans="1:7" x14ac:dyDescent="0.3">
      <c r="A23410">
        <v>409</v>
      </c>
      <c r="B23410" t="s">
        <v>8004</v>
      </c>
      <c r="C23410" t="s">
        <v>172</v>
      </c>
      <c r="D23410" t="s">
        <v>20802</v>
      </c>
      <c r="E23410" t="s">
        <v>22401</v>
      </c>
      <c r="F23410" t="s">
        <v>9050</v>
      </c>
      <c r="G23410" s="3">
        <v>2275852</v>
      </c>
    </row>
    <row r="23411" spans="1:7" x14ac:dyDescent="0.3">
      <c r="A23411">
        <v>410</v>
      </c>
      <c r="B23411" t="s">
        <v>22703</v>
      </c>
      <c r="C23411" t="s">
        <v>147</v>
      </c>
      <c r="D23411" t="s">
        <v>20802</v>
      </c>
      <c r="E23411" t="s">
        <v>22401</v>
      </c>
      <c r="F23411" t="s">
        <v>3184</v>
      </c>
      <c r="G23411" s="3">
        <v>2272630</v>
      </c>
    </row>
    <row r="23412" spans="1:7" x14ac:dyDescent="0.3">
      <c r="A23412">
        <v>411</v>
      </c>
      <c r="B23412" t="s">
        <v>22704</v>
      </c>
      <c r="C23412" t="s">
        <v>148</v>
      </c>
      <c r="D23412" t="s">
        <v>20802</v>
      </c>
      <c r="E23412" t="s">
        <v>22401</v>
      </c>
      <c r="F23412" t="s">
        <v>2796</v>
      </c>
      <c r="G23412" s="3">
        <v>2269519</v>
      </c>
    </row>
    <row r="23413" spans="1:7" x14ac:dyDescent="0.3">
      <c r="A23413">
        <v>412</v>
      </c>
      <c r="B23413" t="s">
        <v>3085</v>
      </c>
      <c r="C23413" t="s">
        <v>148</v>
      </c>
      <c r="D23413" t="s">
        <v>20802</v>
      </c>
      <c r="E23413" t="s">
        <v>22401</v>
      </c>
      <c r="F23413" t="s">
        <v>11862</v>
      </c>
      <c r="G23413" s="3">
        <v>2264496</v>
      </c>
    </row>
    <row r="23414" spans="1:7" x14ac:dyDescent="0.3">
      <c r="A23414">
        <v>413</v>
      </c>
      <c r="B23414" t="s">
        <v>13473</v>
      </c>
      <c r="C23414" t="s">
        <v>170</v>
      </c>
      <c r="D23414" t="s">
        <v>20802</v>
      </c>
      <c r="E23414" t="s">
        <v>22401</v>
      </c>
      <c r="F23414" t="s">
        <v>32</v>
      </c>
      <c r="G23414" s="3">
        <v>2264445</v>
      </c>
    </row>
    <row r="23415" spans="1:7" x14ac:dyDescent="0.3">
      <c r="A23415">
        <v>414</v>
      </c>
      <c r="B23415" t="s">
        <v>22705</v>
      </c>
      <c r="C23415" t="s">
        <v>184</v>
      </c>
      <c r="D23415" t="s">
        <v>20802</v>
      </c>
      <c r="E23415" t="s">
        <v>22401</v>
      </c>
      <c r="F23415" t="s">
        <v>5076</v>
      </c>
      <c r="G23415" s="3">
        <v>2256107</v>
      </c>
    </row>
    <row r="23416" spans="1:7" x14ac:dyDescent="0.3">
      <c r="A23416">
        <v>415</v>
      </c>
      <c r="B23416" t="s">
        <v>22706</v>
      </c>
      <c r="C23416" t="s">
        <v>196</v>
      </c>
      <c r="D23416" t="s">
        <v>20802</v>
      </c>
      <c r="E23416" t="s">
        <v>22401</v>
      </c>
      <c r="F23416" t="s">
        <v>1936</v>
      </c>
      <c r="G23416" s="3">
        <v>2254384</v>
      </c>
    </row>
    <row r="23417" spans="1:7" x14ac:dyDescent="0.3">
      <c r="A23417">
        <v>416</v>
      </c>
      <c r="B23417" t="s">
        <v>22707</v>
      </c>
      <c r="C23417" t="s">
        <v>252</v>
      </c>
      <c r="D23417" t="s">
        <v>20802</v>
      </c>
      <c r="E23417" t="s">
        <v>22401</v>
      </c>
      <c r="F23417" t="s">
        <v>32</v>
      </c>
      <c r="G23417" s="3">
        <v>2250837</v>
      </c>
    </row>
    <row r="23418" spans="1:7" x14ac:dyDescent="0.3">
      <c r="A23418">
        <v>417</v>
      </c>
      <c r="B23418" t="s">
        <v>22708</v>
      </c>
      <c r="C23418" t="s">
        <v>170</v>
      </c>
      <c r="D23418" t="s">
        <v>20802</v>
      </c>
      <c r="E23418" t="s">
        <v>22401</v>
      </c>
      <c r="F23418" t="s">
        <v>3005</v>
      </c>
      <c r="G23418" s="3">
        <v>2250341</v>
      </c>
    </row>
    <row r="23419" spans="1:7" x14ac:dyDescent="0.3">
      <c r="A23419">
        <v>418</v>
      </c>
      <c r="B23419" t="s">
        <v>1175</v>
      </c>
      <c r="C23419" t="s">
        <v>184</v>
      </c>
      <c r="D23419" t="s">
        <v>20802</v>
      </c>
      <c r="E23419" t="s">
        <v>22401</v>
      </c>
      <c r="F23419" t="s">
        <v>22654</v>
      </c>
      <c r="G23419" s="3">
        <v>2242827</v>
      </c>
    </row>
    <row r="23420" spans="1:7" x14ac:dyDescent="0.3">
      <c r="A23420">
        <v>419</v>
      </c>
      <c r="B23420" t="s">
        <v>22709</v>
      </c>
      <c r="C23420" t="s">
        <v>184</v>
      </c>
      <c r="D23420" t="s">
        <v>20802</v>
      </c>
      <c r="E23420" t="s">
        <v>22401</v>
      </c>
      <c r="F23420" t="s">
        <v>15199</v>
      </c>
      <c r="G23420" s="3">
        <v>2242479</v>
      </c>
    </row>
    <row r="23421" spans="1:7" x14ac:dyDescent="0.3">
      <c r="A23421">
        <v>420</v>
      </c>
      <c r="B23421" t="s">
        <v>22710</v>
      </c>
      <c r="C23421" t="s">
        <v>147</v>
      </c>
      <c r="D23421" t="s">
        <v>20802</v>
      </c>
      <c r="E23421" t="s">
        <v>22401</v>
      </c>
      <c r="F23421" t="s">
        <v>21228</v>
      </c>
      <c r="G23421" s="3">
        <v>2236074</v>
      </c>
    </row>
    <row r="23422" spans="1:7" x14ac:dyDescent="0.3">
      <c r="A23422">
        <v>421</v>
      </c>
      <c r="B23422" t="s">
        <v>4595</v>
      </c>
      <c r="C23422" t="s">
        <v>148</v>
      </c>
      <c r="D23422" t="s">
        <v>20802</v>
      </c>
      <c r="E23422" t="s">
        <v>22401</v>
      </c>
      <c r="F23422" t="s">
        <v>32</v>
      </c>
      <c r="G23422" s="3">
        <v>2234877</v>
      </c>
    </row>
    <row r="23423" spans="1:7" x14ac:dyDescent="0.3">
      <c r="A23423">
        <v>422</v>
      </c>
      <c r="B23423" t="s">
        <v>20235</v>
      </c>
      <c r="C23423" t="s">
        <v>196</v>
      </c>
      <c r="D23423" t="s">
        <v>20802</v>
      </c>
      <c r="E23423" t="s">
        <v>22401</v>
      </c>
      <c r="F23423" t="s">
        <v>9749</v>
      </c>
      <c r="G23423" s="3">
        <v>2234463</v>
      </c>
    </row>
    <row r="23424" spans="1:7" x14ac:dyDescent="0.3">
      <c r="A23424">
        <v>423</v>
      </c>
      <c r="B23424" t="s">
        <v>6660</v>
      </c>
      <c r="C23424" t="s">
        <v>148</v>
      </c>
      <c r="D23424" t="s">
        <v>20802</v>
      </c>
      <c r="E23424" t="s">
        <v>22401</v>
      </c>
      <c r="F23424" t="s">
        <v>32</v>
      </c>
      <c r="G23424" s="3">
        <v>2234175</v>
      </c>
    </row>
    <row r="23425" spans="1:7" x14ac:dyDescent="0.3">
      <c r="A23425">
        <v>424</v>
      </c>
      <c r="B23425" t="s">
        <v>22711</v>
      </c>
      <c r="C23425" t="s">
        <v>170</v>
      </c>
      <c r="D23425" t="s">
        <v>20802</v>
      </c>
      <c r="E23425" t="s">
        <v>22401</v>
      </c>
      <c r="F23425" t="s">
        <v>32</v>
      </c>
      <c r="G23425" s="3">
        <v>2231335</v>
      </c>
    </row>
    <row r="23426" spans="1:7" x14ac:dyDescent="0.3">
      <c r="A23426">
        <v>425</v>
      </c>
      <c r="B23426" t="s">
        <v>22712</v>
      </c>
      <c r="C23426" t="s">
        <v>252</v>
      </c>
      <c r="D23426" t="s">
        <v>20802</v>
      </c>
      <c r="E23426" t="s">
        <v>22401</v>
      </c>
      <c r="F23426" t="s">
        <v>32</v>
      </c>
      <c r="G23426" s="3">
        <v>2231237</v>
      </c>
    </row>
    <row r="23427" spans="1:7" x14ac:dyDescent="0.3">
      <c r="A23427">
        <v>426</v>
      </c>
      <c r="B23427" t="s">
        <v>22713</v>
      </c>
      <c r="C23427" t="s">
        <v>188</v>
      </c>
      <c r="D23427" t="s">
        <v>20802</v>
      </c>
      <c r="E23427" t="s">
        <v>22401</v>
      </c>
      <c r="F23427" t="s">
        <v>22714</v>
      </c>
      <c r="G23427" s="3">
        <v>2230796</v>
      </c>
    </row>
    <row r="23428" spans="1:7" x14ac:dyDescent="0.3">
      <c r="A23428">
        <v>427</v>
      </c>
      <c r="B23428" t="s">
        <v>1452</v>
      </c>
      <c r="C23428" t="s">
        <v>184</v>
      </c>
      <c r="D23428" t="s">
        <v>20802</v>
      </c>
      <c r="E23428" t="s">
        <v>22401</v>
      </c>
      <c r="F23428" t="s">
        <v>18819</v>
      </c>
      <c r="G23428" s="3">
        <v>2229449</v>
      </c>
    </row>
    <row r="23429" spans="1:7" x14ac:dyDescent="0.3">
      <c r="A23429">
        <v>428</v>
      </c>
      <c r="B23429" t="s">
        <v>22715</v>
      </c>
      <c r="C23429" t="s">
        <v>148</v>
      </c>
      <c r="D23429" t="s">
        <v>20802</v>
      </c>
      <c r="E23429" t="s">
        <v>22401</v>
      </c>
      <c r="F23429" t="s">
        <v>3396</v>
      </c>
      <c r="G23429" s="3">
        <v>2223962</v>
      </c>
    </row>
    <row r="23430" spans="1:7" x14ac:dyDescent="0.3">
      <c r="A23430">
        <v>429</v>
      </c>
      <c r="B23430" t="s">
        <v>22716</v>
      </c>
      <c r="C23430" t="s">
        <v>147</v>
      </c>
      <c r="D23430" t="s">
        <v>20802</v>
      </c>
      <c r="E23430" t="s">
        <v>22401</v>
      </c>
      <c r="F23430" t="s">
        <v>22505</v>
      </c>
      <c r="G23430" s="3">
        <v>2222167</v>
      </c>
    </row>
    <row r="23431" spans="1:7" x14ac:dyDescent="0.3">
      <c r="A23431">
        <v>430</v>
      </c>
      <c r="B23431" t="s">
        <v>22717</v>
      </c>
      <c r="C23431" t="s">
        <v>147</v>
      </c>
      <c r="D23431" t="s">
        <v>20802</v>
      </c>
      <c r="E23431" t="s">
        <v>22401</v>
      </c>
      <c r="F23431" t="s">
        <v>22403</v>
      </c>
      <c r="G23431" s="3">
        <v>2221952</v>
      </c>
    </row>
    <row r="23432" spans="1:7" x14ac:dyDescent="0.3">
      <c r="A23432">
        <v>431</v>
      </c>
      <c r="B23432" t="s">
        <v>22718</v>
      </c>
      <c r="C23432" t="s">
        <v>188</v>
      </c>
      <c r="D23432" t="s">
        <v>20802</v>
      </c>
      <c r="E23432" t="s">
        <v>22401</v>
      </c>
      <c r="F23432" t="s">
        <v>22457</v>
      </c>
      <c r="G23432" s="3">
        <v>2217476</v>
      </c>
    </row>
    <row r="23433" spans="1:7" x14ac:dyDescent="0.3">
      <c r="A23433">
        <v>432</v>
      </c>
      <c r="B23433" t="s">
        <v>20929</v>
      </c>
      <c r="C23433" t="s">
        <v>170</v>
      </c>
      <c r="D23433" t="s">
        <v>20802</v>
      </c>
      <c r="E23433" t="s">
        <v>22401</v>
      </c>
      <c r="F23433" t="s">
        <v>9749</v>
      </c>
      <c r="G23433" s="3">
        <v>2215117</v>
      </c>
    </row>
    <row r="23434" spans="1:7" x14ac:dyDescent="0.3">
      <c r="A23434">
        <v>433</v>
      </c>
      <c r="B23434" t="s">
        <v>22719</v>
      </c>
      <c r="C23434" t="s">
        <v>188</v>
      </c>
      <c r="D23434" t="s">
        <v>20802</v>
      </c>
      <c r="E23434" t="s">
        <v>22401</v>
      </c>
      <c r="F23434" t="s">
        <v>9267</v>
      </c>
      <c r="G23434" s="3">
        <v>2214341</v>
      </c>
    </row>
    <row r="23435" spans="1:7" x14ac:dyDescent="0.3">
      <c r="A23435">
        <v>434</v>
      </c>
      <c r="B23435" t="s">
        <v>22720</v>
      </c>
      <c r="C23435" t="s">
        <v>252</v>
      </c>
      <c r="D23435" t="s">
        <v>20802</v>
      </c>
      <c r="E23435" t="s">
        <v>22401</v>
      </c>
      <c r="F23435" t="s">
        <v>22405</v>
      </c>
      <c r="G23435" s="3">
        <v>2206703</v>
      </c>
    </row>
    <row r="23436" spans="1:7" x14ac:dyDescent="0.3">
      <c r="A23436">
        <v>435</v>
      </c>
      <c r="B23436" t="s">
        <v>22721</v>
      </c>
      <c r="C23436" t="s">
        <v>184</v>
      </c>
      <c r="D23436" t="s">
        <v>20802</v>
      </c>
      <c r="E23436" t="s">
        <v>22401</v>
      </c>
      <c r="F23436" t="s">
        <v>32</v>
      </c>
      <c r="G23436" s="3">
        <v>2205673</v>
      </c>
    </row>
    <row r="23437" spans="1:7" x14ac:dyDescent="0.3">
      <c r="A23437">
        <v>436</v>
      </c>
      <c r="B23437" t="s">
        <v>22722</v>
      </c>
      <c r="C23437" t="s">
        <v>147</v>
      </c>
      <c r="D23437" t="s">
        <v>20802</v>
      </c>
      <c r="E23437" t="s">
        <v>22401</v>
      </c>
      <c r="F23437" t="s">
        <v>21228</v>
      </c>
      <c r="G23437" s="3">
        <v>2201345</v>
      </c>
    </row>
    <row r="23438" spans="1:7" x14ac:dyDescent="0.3">
      <c r="A23438">
        <v>437</v>
      </c>
      <c r="B23438" t="s">
        <v>1552</v>
      </c>
      <c r="C23438" t="s">
        <v>188</v>
      </c>
      <c r="D23438" t="s">
        <v>20802</v>
      </c>
      <c r="E23438" t="s">
        <v>22401</v>
      </c>
      <c r="F23438" t="s">
        <v>22505</v>
      </c>
      <c r="G23438" s="3">
        <v>2194573</v>
      </c>
    </row>
    <row r="23439" spans="1:7" x14ac:dyDescent="0.3">
      <c r="A23439">
        <v>438</v>
      </c>
      <c r="B23439" t="s">
        <v>22723</v>
      </c>
      <c r="C23439" t="s">
        <v>184</v>
      </c>
      <c r="D23439" t="s">
        <v>20802</v>
      </c>
      <c r="E23439" t="s">
        <v>22401</v>
      </c>
      <c r="F23439" t="s">
        <v>912</v>
      </c>
      <c r="G23439" s="3">
        <v>2192888</v>
      </c>
    </row>
    <row r="23440" spans="1:7" x14ac:dyDescent="0.3">
      <c r="A23440">
        <v>439</v>
      </c>
      <c r="B23440" t="s">
        <v>12583</v>
      </c>
      <c r="C23440" t="s">
        <v>170</v>
      </c>
      <c r="D23440" t="s">
        <v>20802</v>
      </c>
      <c r="E23440" t="s">
        <v>22401</v>
      </c>
      <c r="F23440" t="s">
        <v>9823</v>
      </c>
      <c r="G23440" s="3">
        <v>2190591</v>
      </c>
    </row>
    <row r="23441" spans="1:7" x14ac:dyDescent="0.3">
      <c r="A23441">
        <v>440</v>
      </c>
      <c r="B23441" t="s">
        <v>22724</v>
      </c>
      <c r="C23441" t="s">
        <v>184</v>
      </c>
      <c r="D23441" t="s">
        <v>20802</v>
      </c>
      <c r="E23441" t="s">
        <v>22401</v>
      </c>
      <c r="F23441" t="s">
        <v>32</v>
      </c>
      <c r="G23441" s="3">
        <v>2190333</v>
      </c>
    </row>
    <row r="23442" spans="1:7" x14ac:dyDescent="0.3">
      <c r="A23442">
        <v>441</v>
      </c>
      <c r="B23442" t="s">
        <v>4670</v>
      </c>
      <c r="C23442" t="s">
        <v>196</v>
      </c>
      <c r="D23442" t="s">
        <v>20802</v>
      </c>
      <c r="E23442" t="s">
        <v>22401</v>
      </c>
      <c r="F23442" t="s">
        <v>15988</v>
      </c>
      <c r="G23442" s="3">
        <v>2189444</v>
      </c>
    </row>
    <row r="23443" spans="1:7" x14ac:dyDescent="0.3">
      <c r="A23443">
        <v>442</v>
      </c>
      <c r="B23443" t="s">
        <v>7190</v>
      </c>
      <c r="C23443" t="s">
        <v>170</v>
      </c>
      <c r="D23443" t="s">
        <v>20802</v>
      </c>
      <c r="E23443" t="s">
        <v>22401</v>
      </c>
      <c r="F23443" t="s">
        <v>6746</v>
      </c>
      <c r="G23443" s="3">
        <v>2185487</v>
      </c>
    </row>
    <row r="23444" spans="1:7" x14ac:dyDescent="0.3">
      <c r="A23444">
        <v>443</v>
      </c>
      <c r="B23444" t="s">
        <v>22725</v>
      </c>
      <c r="C23444" t="s">
        <v>184</v>
      </c>
      <c r="D23444" t="s">
        <v>20802</v>
      </c>
      <c r="E23444" t="s">
        <v>22401</v>
      </c>
      <c r="F23444" t="s">
        <v>565</v>
      </c>
      <c r="G23444" s="3">
        <v>2181057</v>
      </c>
    </row>
    <row r="23445" spans="1:7" x14ac:dyDescent="0.3">
      <c r="A23445">
        <v>444</v>
      </c>
      <c r="B23445" t="s">
        <v>22726</v>
      </c>
      <c r="C23445" t="s">
        <v>170</v>
      </c>
      <c r="D23445" t="s">
        <v>20802</v>
      </c>
      <c r="E23445" t="s">
        <v>22401</v>
      </c>
      <c r="F23445" t="s">
        <v>17700</v>
      </c>
      <c r="G23445" s="3">
        <v>2176626</v>
      </c>
    </row>
    <row r="23446" spans="1:7" x14ac:dyDescent="0.3">
      <c r="A23446">
        <v>445</v>
      </c>
      <c r="B23446" t="s">
        <v>22727</v>
      </c>
      <c r="C23446" t="s">
        <v>148</v>
      </c>
      <c r="D23446" t="s">
        <v>20802</v>
      </c>
      <c r="E23446" t="s">
        <v>22401</v>
      </c>
      <c r="F23446" t="s">
        <v>568</v>
      </c>
      <c r="G23446" s="3">
        <v>2175726</v>
      </c>
    </row>
    <row r="23447" spans="1:7" x14ac:dyDescent="0.3">
      <c r="A23447">
        <v>446</v>
      </c>
      <c r="B23447" t="s">
        <v>22728</v>
      </c>
      <c r="C23447" t="s">
        <v>148</v>
      </c>
      <c r="D23447" t="s">
        <v>20802</v>
      </c>
      <c r="E23447" t="s">
        <v>22401</v>
      </c>
      <c r="F23447" t="s">
        <v>3396</v>
      </c>
      <c r="G23447" s="3">
        <v>2170947</v>
      </c>
    </row>
    <row r="23448" spans="1:7" x14ac:dyDescent="0.3">
      <c r="A23448">
        <v>447</v>
      </c>
      <c r="B23448" t="s">
        <v>17318</v>
      </c>
      <c r="C23448" t="s">
        <v>252</v>
      </c>
      <c r="D23448" t="s">
        <v>20802</v>
      </c>
      <c r="E23448" t="s">
        <v>22401</v>
      </c>
      <c r="F23448" t="s">
        <v>32</v>
      </c>
      <c r="G23448" s="3">
        <v>2170427</v>
      </c>
    </row>
    <row r="23449" spans="1:7" x14ac:dyDescent="0.3">
      <c r="A23449">
        <v>448</v>
      </c>
      <c r="B23449" t="s">
        <v>19614</v>
      </c>
      <c r="C23449" t="s">
        <v>170</v>
      </c>
      <c r="D23449" t="s">
        <v>20802</v>
      </c>
      <c r="E23449" t="s">
        <v>22401</v>
      </c>
      <c r="F23449" t="s">
        <v>22405</v>
      </c>
      <c r="G23449" s="3">
        <v>2170062</v>
      </c>
    </row>
    <row r="23450" spans="1:7" x14ac:dyDescent="0.3">
      <c r="A23450">
        <v>449</v>
      </c>
      <c r="B23450" t="s">
        <v>1677</v>
      </c>
      <c r="C23450" t="s">
        <v>184</v>
      </c>
      <c r="D23450" t="s">
        <v>20802</v>
      </c>
      <c r="E23450" t="s">
        <v>22401</v>
      </c>
      <c r="F23450" t="s">
        <v>5252</v>
      </c>
      <c r="G23450" s="3">
        <v>2164627</v>
      </c>
    </row>
    <row r="23451" spans="1:7" x14ac:dyDescent="0.3">
      <c r="A23451">
        <v>450</v>
      </c>
      <c r="B23451" t="s">
        <v>15012</v>
      </c>
      <c r="C23451" t="s">
        <v>147</v>
      </c>
      <c r="D23451" t="s">
        <v>20802</v>
      </c>
      <c r="E23451" t="s">
        <v>22401</v>
      </c>
      <c r="F23451" t="s">
        <v>568</v>
      </c>
      <c r="G23451" s="3">
        <v>2159350</v>
      </c>
    </row>
    <row r="23452" spans="1:7" x14ac:dyDescent="0.3">
      <c r="A23452">
        <v>451</v>
      </c>
      <c r="B23452" t="s">
        <v>22505</v>
      </c>
      <c r="C23452" t="s">
        <v>148</v>
      </c>
      <c r="D23452" t="s">
        <v>20802</v>
      </c>
      <c r="E23452" t="s">
        <v>22401</v>
      </c>
      <c r="F23452" t="s">
        <v>22729</v>
      </c>
      <c r="G23452" s="3">
        <v>2159060</v>
      </c>
    </row>
    <row r="23453" spans="1:7" x14ac:dyDescent="0.3">
      <c r="A23453">
        <v>452</v>
      </c>
      <c r="B23453" t="s">
        <v>3114</v>
      </c>
      <c r="C23453" t="s">
        <v>148</v>
      </c>
      <c r="D23453" t="s">
        <v>20802</v>
      </c>
      <c r="E23453" t="s">
        <v>22401</v>
      </c>
      <c r="F23453" t="s">
        <v>32</v>
      </c>
      <c r="G23453" s="3">
        <v>2151841</v>
      </c>
    </row>
    <row r="23454" spans="1:7" x14ac:dyDescent="0.3">
      <c r="A23454">
        <v>453</v>
      </c>
      <c r="B23454" t="s">
        <v>22730</v>
      </c>
      <c r="C23454" t="s">
        <v>196</v>
      </c>
      <c r="D23454" t="s">
        <v>20802</v>
      </c>
      <c r="E23454" t="s">
        <v>22401</v>
      </c>
      <c r="F23454" t="s">
        <v>1410</v>
      </c>
      <c r="G23454" s="3">
        <v>2148865</v>
      </c>
    </row>
    <row r="23455" spans="1:7" x14ac:dyDescent="0.3">
      <c r="A23455">
        <v>454</v>
      </c>
      <c r="B23455" t="s">
        <v>22731</v>
      </c>
      <c r="C23455" t="s">
        <v>170</v>
      </c>
      <c r="D23455" t="s">
        <v>20802</v>
      </c>
      <c r="E23455" t="s">
        <v>22401</v>
      </c>
      <c r="F23455" t="s">
        <v>22452</v>
      </c>
      <c r="G23455" s="3">
        <v>2132077</v>
      </c>
    </row>
    <row r="23456" spans="1:7" x14ac:dyDescent="0.3">
      <c r="A23456">
        <v>455</v>
      </c>
      <c r="B23456" t="s">
        <v>6889</v>
      </c>
      <c r="C23456" t="s">
        <v>184</v>
      </c>
      <c r="D23456" t="s">
        <v>20802</v>
      </c>
      <c r="E23456" t="s">
        <v>22401</v>
      </c>
      <c r="F23456" t="s">
        <v>9694</v>
      </c>
      <c r="G23456" s="3">
        <v>2127958</v>
      </c>
    </row>
    <row r="23457" spans="1:7" x14ac:dyDescent="0.3">
      <c r="A23457">
        <v>456</v>
      </c>
      <c r="B23457" t="s">
        <v>1941</v>
      </c>
      <c r="C23457" t="s">
        <v>147</v>
      </c>
      <c r="D23457" t="s">
        <v>20802</v>
      </c>
      <c r="E23457" t="s">
        <v>22401</v>
      </c>
      <c r="F23457" t="s">
        <v>6746</v>
      </c>
      <c r="G23457" s="3">
        <v>2127515</v>
      </c>
    </row>
    <row r="23458" spans="1:7" x14ac:dyDescent="0.3">
      <c r="A23458">
        <v>457</v>
      </c>
      <c r="B23458" t="s">
        <v>22732</v>
      </c>
      <c r="C23458" t="s">
        <v>252</v>
      </c>
      <c r="D23458" t="s">
        <v>20802</v>
      </c>
      <c r="E23458" t="s">
        <v>22401</v>
      </c>
      <c r="F23458" t="s">
        <v>22733</v>
      </c>
      <c r="G23458" s="3">
        <v>2127071</v>
      </c>
    </row>
    <row r="23459" spans="1:7" x14ac:dyDescent="0.3">
      <c r="A23459">
        <v>458</v>
      </c>
      <c r="B23459" t="s">
        <v>22734</v>
      </c>
      <c r="C23459" t="s">
        <v>184</v>
      </c>
      <c r="D23459" t="s">
        <v>20802</v>
      </c>
      <c r="E23459" t="s">
        <v>22401</v>
      </c>
      <c r="F23459" t="s">
        <v>6746</v>
      </c>
      <c r="G23459" s="3">
        <v>2118416</v>
      </c>
    </row>
    <row r="23460" spans="1:7" x14ac:dyDescent="0.3">
      <c r="A23460">
        <v>459</v>
      </c>
      <c r="B23460" t="s">
        <v>5936</v>
      </c>
      <c r="C23460" t="s">
        <v>184</v>
      </c>
      <c r="D23460" t="s">
        <v>20802</v>
      </c>
      <c r="E23460" t="s">
        <v>22401</v>
      </c>
      <c r="F23460" t="s">
        <v>24</v>
      </c>
      <c r="G23460" s="3">
        <v>2117318</v>
      </c>
    </row>
    <row r="23461" spans="1:7" x14ac:dyDescent="0.3">
      <c r="A23461">
        <v>460</v>
      </c>
      <c r="B23461" t="s">
        <v>22735</v>
      </c>
      <c r="C23461" t="s">
        <v>172</v>
      </c>
      <c r="D23461" t="s">
        <v>20802</v>
      </c>
      <c r="E23461" t="s">
        <v>22401</v>
      </c>
      <c r="F23461" t="s">
        <v>1409</v>
      </c>
      <c r="G23461" s="3">
        <v>2115575</v>
      </c>
    </row>
    <row r="23462" spans="1:7" x14ac:dyDescent="0.3">
      <c r="A23462">
        <v>461</v>
      </c>
      <c r="B23462" t="s">
        <v>7907</v>
      </c>
      <c r="C23462" t="s">
        <v>252</v>
      </c>
      <c r="D23462" t="s">
        <v>20802</v>
      </c>
      <c r="E23462" t="s">
        <v>22401</v>
      </c>
      <c r="F23462" t="s">
        <v>22736</v>
      </c>
      <c r="G23462" s="3">
        <v>2111693</v>
      </c>
    </row>
    <row r="23463" spans="1:7" x14ac:dyDescent="0.3">
      <c r="A23463">
        <v>462</v>
      </c>
      <c r="B23463" t="s">
        <v>22737</v>
      </c>
      <c r="C23463" t="s">
        <v>148</v>
      </c>
      <c r="D23463" t="s">
        <v>20802</v>
      </c>
      <c r="E23463" t="s">
        <v>22401</v>
      </c>
      <c r="F23463" t="s">
        <v>22435</v>
      </c>
      <c r="G23463" s="3">
        <v>2111299</v>
      </c>
    </row>
    <row r="23464" spans="1:7" x14ac:dyDescent="0.3">
      <c r="A23464">
        <v>463</v>
      </c>
      <c r="B23464" t="s">
        <v>1091</v>
      </c>
      <c r="C23464" t="s">
        <v>170</v>
      </c>
      <c r="D23464" t="s">
        <v>20802</v>
      </c>
      <c r="E23464" t="s">
        <v>22401</v>
      </c>
      <c r="F23464" t="s">
        <v>22738</v>
      </c>
      <c r="G23464" s="3">
        <v>2107048</v>
      </c>
    </row>
    <row r="23465" spans="1:7" x14ac:dyDescent="0.3">
      <c r="A23465">
        <v>464</v>
      </c>
      <c r="B23465" t="s">
        <v>22739</v>
      </c>
      <c r="C23465" t="s">
        <v>170</v>
      </c>
      <c r="D23465" t="s">
        <v>20802</v>
      </c>
      <c r="E23465" t="s">
        <v>22401</v>
      </c>
      <c r="F23465" t="s">
        <v>22619</v>
      </c>
      <c r="G23465" s="3">
        <v>2106388</v>
      </c>
    </row>
    <row r="23466" spans="1:7" x14ac:dyDescent="0.3">
      <c r="A23466">
        <v>465</v>
      </c>
      <c r="B23466" t="s">
        <v>22740</v>
      </c>
      <c r="C23466" t="s">
        <v>184</v>
      </c>
      <c r="D23466" t="s">
        <v>20802</v>
      </c>
      <c r="E23466" t="s">
        <v>22401</v>
      </c>
      <c r="F23466" t="s">
        <v>22452</v>
      </c>
      <c r="G23466" s="3">
        <v>2102497</v>
      </c>
    </row>
    <row r="23467" spans="1:7" x14ac:dyDescent="0.3">
      <c r="A23467">
        <v>466</v>
      </c>
      <c r="B23467" t="s">
        <v>22741</v>
      </c>
      <c r="C23467" t="s">
        <v>172</v>
      </c>
      <c r="D23467" t="s">
        <v>20802</v>
      </c>
      <c r="E23467" t="s">
        <v>22401</v>
      </c>
      <c r="F23467" t="s">
        <v>32</v>
      </c>
      <c r="G23467" s="3">
        <v>2099197</v>
      </c>
    </row>
    <row r="23468" spans="1:7" x14ac:dyDescent="0.3">
      <c r="A23468">
        <v>467</v>
      </c>
      <c r="B23468" t="s">
        <v>6840</v>
      </c>
      <c r="C23468" t="s">
        <v>184</v>
      </c>
      <c r="D23468" t="s">
        <v>20802</v>
      </c>
      <c r="E23468" t="s">
        <v>22401</v>
      </c>
      <c r="F23468" t="s">
        <v>9749</v>
      </c>
      <c r="G23468" s="3">
        <v>2098542</v>
      </c>
    </row>
    <row r="23469" spans="1:7" x14ac:dyDescent="0.3">
      <c r="A23469">
        <v>468</v>
      </c>
      <c r="B23469" t="s">
        <v>17540</v>
      </c>
      <c r="C23469" t="s">
        <v>188</v>
      </c>
      <c r="D23469" t="s">
        <v>20802</v>
      </c>
      <c r="E23469" t="s">
        <v>22401</v>
      </c>
      <c r="F23469" t="s">
        <v>1410</v>
      </c>
      <c r="G23469" s="3">
        <v>2097994</v>
      </c>
    </row>
    <row r="23470" spans="1:7" x14ac:dyDescent="0.3">
      <c r="A23470">
        <v>469</v>
      </c>
      <c r="B23470" t="s">
        <v>22742</v>
      </c>
      <c r="C23470" t="s">
        <v>184</v>
      </c>
      <c r="D23470" t="s">
        <v>20802</v>
      </c>
      <c r="E23470" t="s">
        <v>22401</v>
      </c>
      <c r="F23470" t="s">
        <v>1409</v>
      </c>
      <c r="G23470" s="3">
        <v>2091890</v>
      </c>
    </row>
    <row r="23471" spans="1:7" x14ac:dyDescent="0.3">
      <c r="A23471">
        <v>470</v>
      </c>
      <c r="B23471" t="s">
        <v>20197</v>
      </c>
      <c r="C23471" t="s">
        <v>170</v>
      </c>
      <c r="D23471" t="s">
        <v>20802</v>
      </c>
      <c r="E23471" t="s">
        <v>22401</v>
      </c>
      <c r="F23471" t="s">
        <v>22457</v>
      </c>
      <c r="G23471" s="3">
        <v>2087757</v>
      </c>
    </row>
    <row r="23472" spans="1:7" x14ac:dyDescent="0.3">
      <c r="A23472">
        <v>471</v>
      </c>
      <c r="B23472" t="s">
        <v>997</v>
      </c>
      <c r="C23472" t="s">
        <v>148</v>
      </c>
      <c r="D23472" t="s">
        <v>20802</v>
      </c>
      <c r="E23472" t="s">
        <v>22401</v>
      </c>
      <c r="F23472" t="s">
        <v>32</v>
      </c>
      <c r="G23472" s="3">
        <v>2085044</v>
      </c>
    </row>
    <row r="23473" spans="1:7" x14ac:dyDescent="0.3">
      <c r="A23473">
        <v>472</v>
      </c>
      <c r="B23473" t="s">
        <v>3460</v>
      </c>
      <c r="C23473" t="s">
        <v>170</v>
      </c>
      <c r="D23473" t="s">
        <v>20802</v>
      </c>
      <c r="E23473" t="s">
        <v>22401</v>
      </c>
      <c r="F23473" t="s">
        <v>22743</v>
      </c>
      <c r="G23473" s="3">
        <v>2084008</v>
      </c>
    </row>
    <row r="23474" spans="1:7" x14ac:dyDescent="0.3">
      <c r="A23474">
        <v>473</v>
      </c>
      <c r="B23474" t="s">
        <v>22744</v>
      </c>
      <c r="C23474" t="s">
        <v>172</v>
      </c>
      <c r="D23474" t="s">
        <v>20802</v>
      </c>
      <c r="E23474" t="s">
        <v>22401</v>
      </c>
      <c r="F23474" t="s">
        <v>22654</v>
      </c>
      <c r="G23474" s="3">
        <v>2082741</v>
      </c>
    </row>
    <row r="23475" spans="1:7" x14ac:dyDescent="0.3">
      <c r="A23475">
        <v>474</v>
      </c>
      <c r="B23475" t="s">
        <v>22745</v>
      </c>
      <c r="C23475" t="s">
        <v>184</v>
      </c>
      <c r="D23475" t="s">
        <v>20802</v>
      </c>
      <c r="E23475" t="s">
        <v>22401</v>
      </c>
      <c r="F23475" t="s">
        <v>1509</v>
      </c>
      <c r="G23475" s="3">
        <v>2082134</v>
      </c>
    </row>
    <row r="23476" spans="1:7" x14ac:dyDescent="0.3">
      <c r="A23476">
        <v>475</v>
      </c>
      <c r="B23476" t="s">
        <v>22746</v>
      </c>
      <c r="C23476" t="s">
        <v>188</v>
      </c>
      <c r="D23476" t="s">
        <v>20802</v>
      </c>
      <c r="E23476" t="s">
        <v>22401</v>
      </c>
      <c r="F23476" t="s">
        <v>6746</v>
      </c>
      <c r="G23476" s="3">
        <v>2080430</v>
      </c>
    </row>
    <row r="23477" spans="1:7" x14ac:dyDescent="0.3">
      <c r="A23477">
        <v>476</v>
      </c>
      <c r="B23477" t="s">
        <v>19887</v>
      </c>
      <c r="C23477" t="s">
        <v>147</v>
      </c>
      <c r="D23477" t="s">
        <v>20802</v>
      </c>
      <c r="E23477" t="s">
        <v>22401</v>
      </c>
      <c r="F23477" t="s">
        <v>21228</v>
      </c>
      <c r="G23477" s="3">
        <v>2078640</v>
      </c>
    </row>
    <row r="23478" spans="1:7" x14ac:dyDescent="0.3">
      <c r="A23478">
        <v>477</v>
      </c>
      <c r="B23478" t="s">
        <v>22747</v>
      </c>
      <c r="C23478" t="s">
        <v>252</v>
      </c>
      <c r="D23478" t="s">
        <v>20802</v>
      </c>
      <c r="E23478" t="s">
        <v>22401</v>
      </c>
      <c r="F23478" t="s">
        <v>32</v>
      </c>
      <c r="G23478" s="3">
        <v>2078017</v>
      </c>
    </row>
    <row r="23479" spans="1:7" x14ac:dyDescent="0.3">
      <c r="A23479">
        <v>478</v>
      </c>
      <c r="B23479" t="s">
        <v>22748</v>
      </c>
      <c r="C23479" t="s">
        <v>170</v>
      </c>
      <c r="D23479" t="s">
        <v>20802</v>
      </c>
      <c r="E23479" t="s">
        <v>22401</v>
      </c>
      <c r="F23479" t="s">
        <v>22538</v>
      </c>
      <c r="G23479" s="3">
        <v>2076331</v>
      </c>
    </row>
    <row r="23480" spans="1:7" x14ac:dyDescent="0.3">
      <c r="A23480">
        <v>479</v>
      </c>
      <c r="B23480" t="s">
        <v>22749</v>
      </c>
      <c r="C23480" t="s">
        <v>148</v>
      </c>
      <c r="D23480" t="s">
        <v>20802</v>
      </c>
      <c r="E23480" t="s">
        <v>22401</v>
      </c>
      <c r="F23480" t="s">
        <v>8766</v>
      </c>
      <c r="G23480" s="3">
        <v>2071740</v>
      </c>
    </row>
    <row r="23481" spans="1:7" x14ac:dyDescent="0.3">
      <c r="A23481">
        <v>480</v>
      </c>
      <c r="B23481" t="s">
        <v>19589</v>
      </c>
      <c r="C23481" t="s">
        <v>148</v>
      </c>
      <c r="D23481" t="s">
        <v>20802</v>
      </c>
      <c r="E23481" t="s">
        <v>22401</v>
      </c>
      <c r="F23481" t="s">
        <v>22750</v>
      </c>
      <c r="G23481" s="3">
        <v>2069258</v>
      </c>
    </row>
    <row r="23482" spans="1:7" x14ac:dyDescent="0.3">
      <c r="A23482">
        <v>481</v>
      </c>
      <c r="B23482" t="s">
        <v>22751</v>
      </c>
      <c r="C23482" t="s">
        <v>147</v>
      </c>
      <c r="D23482" t="s">
        <v>20802</v>
      </c>
      <c r="E23482" t="s">
        <v>22401</v>
      </c>
      <c r="F23482" t="s">
        <v>24</v>
      </c>
      <c r="G23482" s="3">
        <v>2066888</v>
      </c>
    </row>
    <row r="23483" spans="1:7" x14ac:dyDescent="0.3">
      <c r="A23483">
        <v>482</v>
      </c>
      <c r="B23483" t="s">
        <v>16727</v>
      </c>
      <c r="C23483" t="s">
        <v>188</v>
      </c>
      <c r="D23483" t="s">
        <v>20802</v>
      </c>
      <c r="E23483" t="s">
        <v>22401</v>
      </c>
      <c r="F23483" t="s">
        <v>2015</v>
      </c>
      <c r="G23483" s="3">
        <v>2066809</v>
      </c>
    </row>
    <row r="23484" spans="1:7" x14ac:dyDescent="0.3">
      <c r="A23484">
        <v>483</v>
      </c>
      <c r="B23484" t="s">
        <v>3547</v>
      </c>
      <c r="C23484" t="s">
        <v>188</v>
      </c>
      <c r="D23484" t="s">
        <v>20802</v>
      </c>
      <c r="E23484" t="s">
        <v>22401</v>
      </c>
      <c r="F23484" t="s">
        <v>1410</v>
      </c>
      <c r="G23484" s="3">
        <v>2066497</v>
      </c>
    </row>
    <row r="23485" spans="1:7" x14ac:dyDescent="0.3">
      <c r="A23485">
        <v>484</v>
      </c>
      <c r="B23485" t="s">
        <v>10583</v>
      </c>
      <c r="C23485" t="s">
        <v>196</v>
      </c>
      <c r="D23485" t="s">
        <v>20802</v>
      </c>
      <c r="E23485" t="s">
        <v>22401</v>
      </c>
      <c r="F23485" t="s">
        <v>22403</v>
      </c>
      <c r="G23485" s="3">
        <v>2061253</v>
      </c>
    </row>
    <row r="23486" spans="1:7" x14ac:dyDescent="0.3">
      <c r="A23486">
        <v>485</v>
      </c>
      <c r="B23486" t="s">
        <v>22752</v>
      </c>
      <c r="C23486" t="s">
        <v>148</v>
      </c>
      <c r="D23486" t="s">
        <v>20802</v>
      </c>
      <c r="E23486" t="s">
        <v>22401</v>
      </c>
      <c r="F23486" t="s">
        <v>15199</v>
      </c>
      <c r="G23486" s="3">
        <v>2060092</v>
      </c>
    </row>
    <row r="23487" spans="1:7" x14ac:dyDescent="0.3">
      <c r="A23487">
        <v>486</v>
      </c>
      <c r="B23487" t="s">
        <v>492</v>
      </c>
      <c r="C23487" t="s">
        <v>148</v>
      </c>
      <c r="D23487" t="s">
        <v>20802</v>
      </c>
      <c r="E23487" t="s">
        <v>22401</v>
      </c>
      <c r="F23487" t="s">
        <v>568</v>
      </c>
      <c r="G23487" s="3">
        <v>2056359</v>
      </c>
    </row>
    <row r="23488" spans="1:7" x14ac:dyDescent="0.3">
      <c r="A23488">
        <v>487</v>
      </c>
      <c r="B23488" t="s">
        <v>22753</v>
      </c>
      <c r="C23488" t="s">
        <v>170</v>
      </c>
      <c r="D23488" t="s">
        <v>20802</v>
      </c>
      <c r="E23488" t="s">
        <v>22401</v>
      </c>
      <c r="F23488" t="s">
        <v>22754</v>
      </c>
      <c r="G23488" s="3">
        <v>2048002</v>
      </c>
    </row>
    <row r="23489" spans="1:7" x14ac:dyDescent="0.3">
      <c r="A23489">
        <v>488</v>
      </c>
      <c r="B23489" t="s">
        <v>22755</v>
      </c>
      <c r="C23489" t="s">
        <v>172</v>
      </c>
      <c r="D23489" t="s">
        <v>20802</v>
      </c>
      <c r="E23489" t="s">
        <v>22401</v>
      </c>
      <c r="F23489" t="s">
        <v>912</v>
      </c>
      <c r="G23489" s="3">
        <v>2046160</v>
      </c>
    </row>
    <row r="23490" spans="1:7" x14ac:dyDescent="0.3">
      <c r="A23490">
        <v>489</v>
      </c>
      <c r="B23490" t="s">
        <v>22756</v>
      </c>
      <c r="C23490" t="s">
        <v>148</v>
      </c>
      <c r="D23490" t="s">
        <v>20802</v>
      </c>
      <c r="E23490" t="s">
        <v>22401</v>
      </c>
      <c r="F23490" t="s">
        <v>6916</v>
      </c>
      <c r="G23490" s="3">
        <v>2045944</v>
      </c>
    </row>
    <row r="23491" spans="1:7" x14ac:dyDescent="0.3">
      <c r="A23491">
        <v>490</v>
      </c>
      <c r="B23491" t="s">
        <v>22757</v>
      </c>
      <c r="C23491" t="s">
        <v>188</v>
      </c>
      <c r="D23491" t="s">
        <v>20802</v>
      </c>
      <c r="E23491" t="s">
        <v>22401</v>
      </c>
      <c r="F23491" t="s">
        <v>32</v>
      </c>
      <c r="G23491" s="3">
        <v>2044311</v>
      </c>
    </row>
    <row r="23492" spans="1:7" x14ac:dyDescent="0.3">
      <c r="A23492">
        <v>491</v>
      </c>
      <c r="B23492" t="s">
        <v>22758</v>
      </c>
      <c r="C23492" t="s">
        <v>147</v>
      </c>
      <c r="D23492" t="s">
        <v>20802</v>
      </c>
      <c r="E23492" t="s">
        <v>22401</v>
      </c>
      <c r="F23492" t="s">
        <v>22690</v>
      </c>
      <c r="G23492" s="3">
        <v>2043933</v>
      </c>
    </row>
    <row r="23493" spans="1:7" x14ac:dyDescent="0.3">
      <c r="A23493">
        <v>492</v>
      </c>
      <c r="B23493" t="s">
        <v>1409</v>
      </c>
      <c r="C23493" t="s">
        <v>148</v>
      </c>
      <c r="D23493" t="s">
        <v>20802</v>
      </c>
      <c r="E23493" t="s">
        <v>22401</v>
      </c>
      <c r="F23493" t="s">
        <v>14560</v>
      </c>
      <c r="G23493" s="3">
        <v>2040019</v>
      </c>
    </row>
    <row r="23494" spans="1:7" x14ac:dyDescent="0.3">
      <c r="A23494">
        <v>493</v>
      </c>
      <c r="B23494" t="s">
        <v>22759</v>
      </c>
      <c r="C23494" t="s">
        <v>188</v>
      </c>
      <c r="D23494" t="s">
        <v>20802</v>
      </c>
      <c r="E23494" t="s">
        <v>22401</v>
      </c>
      <c r="F23494" t="s">
        <v>32</v>
      </c>
      <c r="G23494" s="3">
        <v>2037092</v>
      </c>
    </row>
    <row r="23495" spans="1:7" x14ac:dyDescent="0.3">
      <c r="A23495">
        <v>494</v>
      </c>
      <c r="B23495" t="s">
        <v>22760</v>
      </c>
      <c r="C23495" t="s">
        <v>196</v>
      </c>
      <c r="D23495" t="s">
        <v>20802</v>
      </c>
      <c r="E23495" t="s">
        <v>22401</v>
      </c>
      <c r="F23495" t="s">
        <v>22654</v>
      </c>
      <c r="G23495" s="3">
        <v>2036750</v>
      </c>
    </row>
    <row r="23496" spans="1:7" x14ac:dyDescent="0.3">
      <c r="A23496">
        <v>495</v>
      </c>
      <c r="B23496" t="s">
        <v>22761</v>
      </c>
      <c r="C23496" t="s">
        <v>184</v>
      </c>
      <c r="D23496" t="s">
        <v>20802</v>
      </c>
      <c r="E23496" t="s">
        <v>22401</v>
      </c>
      <c r="F23496" t="s">
        <v>588</v>
      </c>
      <c r="G23496" s="3">
        <v>2036405</v>
      </c>
    </row>
    <row r="23497" spans="1:7" x14ac:dyDescent="0.3">
      <c r="A23497">
        <v>496</v>
      </c>
      <c r="B23497" t="s">
        <v>22762</v>
      </c>
      <c r="C23497" t="s">
        <v>188</v>
      </c>
      <c r="D23497" t="s">
        <v>20802</v>
      </c>
      <c r="E23497" t="s">
        <v>22401</v>
      </c>
      <c r="F23497" t="s">
        <v>17700</v>
      </c>
      <c r="G23497" s="3">
        <v>2035448</v>
      </c>
    </row>
    <row r="23498" spans="1:7" x14ac:dyDescent="0.3">
      <c r="A23498">
        <v>497</v>
      </c>
      <c r="B23498" t="s">
        <v>22763</v>
      </c>
      <c r="C23498" t="s">
        <v>188</v>
      </c>
      <c r="D23498" t="s">
        <v>20802</v>
      </c>
      <c r="E23498" t="s">
        <v>22401</v>
      </c>
      <c r="F23498" t="s">
        <v>32</v>
      </c>
      <c r="G23498" s="3">
        <v>2032401</v>
      </c>
    </row>
    <row r="23499" spans="1:7" x14ac:dyDescent="0.3">
      <c r="A23499">
        <v>498</v>
      </c>
      <c r="B23499" t="s">
        <v>22764</v>
      </c>
      <c r="C23499" t="s">
        <v>170</v>
      </c>
      <c r="D23499" t="s">
        <v>20802</v>
      </c>
      <c r="E23499" t="s">
        <v>22401</v>
      </c>
      <c r="F23499" t="s">
        <v>22619</v>
      </c>
      <c r="G23499" s="3">
        <v>2031392</v>
      </c>
    </row>
    <row r="23500" spans="1:7" x14ac:dyDescent="0.3">
      <c r="A23500">
        <v>499</v>
      </c>
      <c r="B23500" t="s">
        <v>22765</v>
      </c>
      <c r="C23500" t="s">
        <v>172</v>
      </c>
      <c r="D23500" t="s">
        <v>20802</v>
      </c>
      <c r="E23500" t="s">
        <v>22401</v>
      </c>
      <c r="F23500" t="s">
        <v>3396</v>
      </c>
      <c r="G23500" s="3">
        <v>2030589</v>
      </c>
    </row>
    <row r="23501" spans="1:7" x14ac:dyDescent="0.3">
      <c r="A23501">
        <v>500</v>
      </c>
      <c r="B23501" t="s">
        <v>22766</v>
      </c>
      <c r="C23501" t="s">
        <v>148</v>
      </c>
      <c r="D23501" t="s">
        <v>20802</v>
      </c>
      <c r="E23501" t="s">
        <v>22401</v>
      </c>
      <c r="F23501" t="s">
        <v>22505</v>
      </c>
      <c r="G23501" s="3">
        <v>2030392</v>
      </c>
    </row>
    <row r="23502" spans="1:7" x14ac:dyDescent="0.3">
      <c r="A23502">
        <v>501</v>
      </c>
      <c r="B23502" t="s">
        <v>22767</v>
      </c>
      <c r="C23502" t="s">
        <v>147</v>
      </c>
      <c r="D23502" t="s">
        <v>20802</v>
      </c>
      <c r="E23502" t="s">
        <v>22401</v>
      </c>
      <c r="F23502" t="s">
        <v>2571</v>
      </c>
      <c r="G23502" s="3">
        <v>2028239</v>
      </c>
    </row>
    <row r="23503" spans="1:7" x14ac:dyDescent="0.3">
      <c r="A23503">
        <v>502</v>
      </c>
      <c r="B23503" t="s">
        <v>22768</v>
      </c>
      <c r="C23503" t="s">
        <v>147</v>
      </c>
      <c r="D23503" t="s">
        <v>20802</v>
      </c>
      <c r="E23503" t="s">
        <v>22401</v>
      </c>
      <c r="F23503" t="s">
        <v>1461</v>
      </c>
      <c r="G23503" s="3">
        <v>2028157</v>
      </c>
    </row>
    <row r="23504" spans="1:7" x14ac:dyDescent="0.3">
      <c r="A23504">
        <v>503</v>
      </c>
      <c r="B23504" t="s">
        <v>11262</v>
      </c>
      <c r="C23504" t="s">
        <v>188</v>
      </c>
      <c r="D23504" t="s">
        <v>20802</v>
      </c>
      <c r="E23504" t="s">
        <v>22401</v>
      </c>
      <c r="F23504" t="s">
        <v>22619</v>
      </c>
      <c r="G23504" s="3">
        <v>2026156</v>
      </c>
    </row>
    <row r="23505" spans="1:7" x14ac:dyDescent="0.3">
      <c r="A23505">
        <v>504</v>
      </c>
      <c r="B23505" t="s">
        <v>22769</v>
      </c>
      <c r="C23505" t="s">
        <v>184</v>
      </c>
      <c r="D23505" t="s">
        <v>20802</v>
      </c>
      <c r="E23505" t="s">
        <v>22401</v>
      </c>
      <c r="F23505" t="s">
        <v>32</v>
      </c>
      <c r="G23505" s="3">
        <v>2025592</v>
      </c>
    </row>
    <row r="23506" spans="1:7" x14ac:dyDescent="0.3">
      <c r="A23506">
        <v>505</v>
      </c>
      <c r="B23506" t="s">
        <v>1773</v>
      </c>
      <c r="C23506" t="s">
        <v>147</v>
      </c>
      <c r="D23506" t="s">
        <v>20802</v>
      </c>
      <c r="E23506" t="s">
        <v>22401</v>
      </c>
      <c r="F23506" t="s">
        <v>22403</v>
      </c>
      <c r="G23506" s="3">
        <v>2022508</v>
      </c>
    </row>
    <row r="23507" spans="1:7" x14ac:dyDescent="0.3">
      <c r="A23507">
        <v>506</v>
      </c>
      <c r="B23507" t="s">
        <v>22770</v>
      </c>
      <c r="C23507" t="s">
        <v>172</v>
      </c>
      <c r="D23507" t="s">
        <v>20802</v>
      </c>
      <c r="E23507" t="s">
        <v>22401</v>
      </c>
      <c r="F23507" t="s">
        <v>22633</v>
      </c>
      <c r="G23507" s="3">
        <v>2021717</v>
      </c>
    </row>
    <row r="23508" spans="1:7" x14ac:dyDescent="0.3">
      <c r="A23508">
        <v>507</v>
      </c>
      <c r="B23508" t="s">
        <v>22771</v>
      </c>
      <c r="C23508" t="s">
        <v>252</v>
      </c>
      <c r="D23508" t="s">
        <v>20802</v>
      </c>
      <c r="E23508" t="s">
        <v>22401</v>
      </c>
      <c r="F23508" t="s">
        <v>15988</v>
      </c>
      <c r="G23508" s="3">
        <v>2019951</v>
      </c>
    </row>
    <row r="23509" spans="1:7" x14ac:dyDescent="0.3">
      <c r="A23509">
        <v>508</v>
      </c>
      <c r="B23509" t="s">
        <v>22772</v>
      </c>
      <c r="C23509" t="s">
        <v>188</v>
      </c>
      <c r="D23509" t="s">
        <v>20802</v>
      </c>
      <c r="E23509" t="s">
        <v>22401</v>
      </c>
      <c r="F23509" t="s">
        <v>7560</v>
      </c>
      <c r="G23509" s="3">
        <v>2018747</v>
      </c>
    </row>
    <row r="23510" spans="1:7" x14ac:dyDescent="0.3">
      <c r="A23510">
        <v>509</v>
      </c>
      <c r="B23510" t="s">
        <v>22773</v>
      </c>
      <c r="C23510" t="s">
        <v>147</v>
      </c>
      <c r="D23510" t="s">
        <v>20802</v>
      </c>
      <c r="E23510" t="s">
        <v>22401</v>
      </c>
      <c r="F23510" t="s">
        <v>15199</v>
      </c>
      <c r="G23510" s="3">
        <v>2018478</v>
      </c>
    </row>
    <row r="23511" spans="1:7" x14ac:dyDescent="0.3">
      <c r="A23511">
        <v>510</v>
      </c>
      <c r="B23511" t="s">
        <v>22774</v>
      </c>
      <c r="C23511" t="s">
        <v>172</v>
      </c>
      <c r="D23511" t="s">
        <v>20802</v>
      </c>
      <c r="E23511" t="s">
        <v>22401</v>
      </c>
      <c r="F23511" t="s">
        <v>2197</v>
      </c>
      <c r="G23511" s="3">
        <v>2017992</v>
      </c>
    </row>
    <row r="23512" spans="1:7" x14ac:dyDescent="0.3">
      <c r="A23512">
        <v>511</v>
      </c>
      <c r="B23512" t="s">
        <v>22775</v>
      </c>
      <c r="C23512" t="s">
        <v>172</v>
      </c>
      <c r="D23512" t="s">
        <v>20802</v>
      </c>
      <c r="E23512" t="s">
        <v>22401</v>
      </c>
      <c r="F23512" t="s">
        <v>2197</v>
      </c>
      <c r="G23512" s="3">
        <v>2017965</v>
      </c>
    </row>
    <row r="23513" spans="1:7" x14ac:dyDescent="0.3">
      <c r="A23513">
        <v>512</v>
      </c>
      <c r="B23513" t="s">
        <v>539</v>
      </c>
      <c r="C23513" t="s">
        <v>196</v>
      </c>
      <c r="D23513" t="s">
        <v>20802</v>
      </c>
      <c r="E23513" t="s">
        <v>22401</v>
      </c>
      <c r="F23513" t="s">
        <v>9749</v>
      </c>
      <c r="G23513" s="3">
        <v>2017541</v>
      </c>
    </row>
    <row r="23514" spans="1:7" x14ac:dyDescent="0.3">
      <c r="A23514">
        <v>513</v>
      </c>
      <c r="B23514" t="s">
        <v>22776</v>
      </c>
      <c r="C23514" t="s">
        <v>172</v>
      </c>
      <c r="D23514" t="s">
        <v>20802</v>
      </c>
      <c r="E23514" t="s">
        <v>22401</v>
      </c>
      <c r="F23514" t="s">
        <v>14560</v>
      </c>
      <c r="G23514" s="3">
        <v>2015808</v>
      </c>
    </row>
    <row r="23515" spans="1:7" x14ac:dyDescent="0.3">
      <c r="A23515">
        <v>514</v>
      </c>
      <c r="B23515" t="s">
        <v>22777</v>
      </c>
      <c r="C23515" t="s">
        <v>184</v>
      </c>
      <c r="D23515" t="s">
        <v>20802</v>
      </c>
      <c r="E23515" t="s">
        <v>22401</v>
      </c>
      <c r="F23515" t="s">
        <v>32</v>
      </c>
      <c r="G23515" s="3">
        <v>2011025</v>
      </c>
    </row>
    <row r="23516" spans="1:7" x14ac:dyDescent="0.3">
      <c r="A23516">
        <v>515</v>
      </c>
      <c r="B23516" t="s">
        <v>22778</v>
      </c>
      <c r="C23516" t="s">
        <v>188</v>
      </c>
      <c r="D23516" t="s">
        <v>20802</v>
      </c>
      <c r="E23516" t="s">
        <v>22401</v>
      </c>
      <c r="F23516" t="s">
        <v>338</v>
      </c>
      <c r="G23516" s="3">
        <v>2006930</v>
      </c>
    </row>
    <row r="23517" spans="1:7" x14ac:dyDescent="0.3">
      <c r="A23517">
        <v>516</v>
      </c>
      <c r="B23517" t="s">
        <v>3431</v>
      </c>
      <c r="C23517" t="s">
        <v>196</v>
      </c>
      <c r="D23517" t="s">
        <v>20802</v>
      </c>
      <c r="E23517" t="s">
        <v>22401</v>
      </c>
      <c r="F23517" t="s">
        <v>22489</v>
      </c>
      <c r="G23517" s="3">
        <v>2004710</v>
      </c>
    </row>
    <row r="23518" spans="1:7" x14ac:dyDescent="0.3">
      <c r="A23518">
        <v>517</v>
      </c>
      <c r="B23518" t="s">
        <v>20523</v>
      </c>
      <c r="C23518" t="s">
        <v>188</v>
      </c>
      <c r="D23518" t="s">
        <v>20802</v>
      </c>
      <c r="E23518" t="s">
        <v>22401</v>
      </c>
      <c r="F23518" t="s">
        <v>22779</v>
      </c>
      <c r="G23518" s="3">
        <v>1993970</v>
      </c>
    </row>
    <row r="23519" spans="1:7" x14ac:dyDescent="0.3">
      <c r="A23519">
        <v>518</v>
      </c>
      <c r="B23519" t="s">
        <v>2314</v>
      </c>
      <c r="C23519" t="s">
        <v>184</v>
      </c>
      <c r="D23519" t="s">
        <v>20802</v>
      </c>
      <c r="E23519" t="s">
        <v>22401</v>
      </c>
      <c r="F23519" t="s">
        <v>5466</v>
      </c>
      <c r="G23519" s="3">
        <v>1993761</v>
      </c>
    </row>
    <row r="23520" spans="1:7" x14ac:dyDescent="0.3">
      <c r="A23520">
        <v>519</v>
      </c>
      <c r="B23520" t="s">
        <v>22780</v>
      </c>
      <c r="C23520" t="s">
        <v>188</v>
      </c>
      <c r="D23520" t="s">
        <v>20802</v>
      </c>
      <c r="E23520" t="s">
        <v>22401</v>
      </c>
      <c r="F23520" t="s">
        <v>32</v>
      </c>
      <c r="G23520" s="3">
        <v>1991736</v>
      </c>
    </row>
    <row r="23521" spans="1:7" x14ac:dyDescent="0.3">
      <c r="A23521">
        <v>520</v>
      </c>
      <c r="B23521" t="s">
        <v>15368</v>
      </c>
      <c r="C23521" t="s">
        <v>170</v>
      </c>
      <c r="D23521" t="s">
        <v>20802</v>
      </c>
      <c r="E23521" t="s">
        <v>22401</v>
      </c>
      <c r="F23521" t="s">
        <v>9050</v>
      </c>
      <c r="G23521" s="3">
        <v>1989474</v>
      </c>
    </row>
    <row r="23522" spans="1:7" x14ac:dyDescent="0.3">
      <c r="A23522">
        <v>521</v>
      </c>
      <c r="B23522" t="s">
        <v>22781</v>
      </c>
      <c r="C23522" t="s">
        <v>172</v>
      </c>
      <c r="D23522" t="s">
        <v>20802</v>
      </c>
      <c r="E23522" t="s">
        <v>22401</v>
      </c>
      <c r="F23522" t="s">
        <v>2461</v>
      </c>
      <c r="G23522" s="3">
        <v>1985179</v>
      </c>
    </row>
    <row r="23523" spans="1:7" x14ac:dyDescent="0.3">
      <c r="A23523">
        <v>522</v>
      </c>
      <c r="B23523" t="s">
        <v>1214</v>
      </c>
      <c r="C23523" t="s">
        <v>184</v>
      </c>
      <c r="D23523" t="s">
        <v>20802</v>
      </c>
      <c r="E23523" t="s">
        <v>22401</v>
      </c>
      <c r="F23523" t="s">
        <v>3291</v>
      </c>
      <c r="G23523" s="3">
        <v>1984761</v>
      </c>
    </row>
    <row r="23524" spans="1:7" x14ac:dyDescent="0.3">
      <c r="A23524">
        <v>523</v>
      </c>
      <c r="B23524" t="s">
        <v>22782</v>
      </c>
      <c r="C23524" t="s">
        <v>196</v>
      </c>
      <c r="D23524" t="s">
        <v>20802</v>
      </c>
      <c r="E23524" t="s">
        <v>22401</v>
      </c>
      <c r="F23524" t="s">
        <v>22457</v>
      </c>
      <c r="G23524" s="3">
        <v>1983892</v>
      </c>
    </row>
    <row r="23525" spans="1:7" x14ac:dyDescent="0.3">
      <c r="A23525">
        <v>524</v>
      </c>
      <c r="B23525" t="s">
        <v>22783</v>
      </c>
      <c r="C23525" t="s">
        <v>172</v>
      </c>
      <c r="D23525" t="s">
        <v>20802</v>
      </c>
      <c r="E23525" t="s">
        <v>22401</v>
      </c>
      <c r="F23525" t="s">
        <v>32</v>
      </c>
      <c r="G23525" s="3">
        <v>1976802</v>
      </c>
    </row>
    <row r="23526" spans="1:7" x14ac:dyDescent="0.3">
      <c r="A23526">
        <v>525</v>
      </c>
      <c r="B23526" t="s">
        <v>15514</v>
      </c>
      <c r="C23526" t="s">
        <v>172</v>
      </c>
      <c r="D23526" t="s">
        <v>20802</v>
      </c>
      <c r="E23526" t="s">
        <v>22401</v>
      </c>
      <c r="F23526" t="s">
        <v>32</v>
      </c>
      <c r="G23526" s="3">
        <v>1975818</v>
      </c>
    </row>
    <row r="23527" spans="1:7" x14ac:dyDescent="0.3">
      <c r="A23527">
        <v>526</v>
      </c>
      <c r="B23527" t="s">
        <v>22784</v>
      </c>
      <c r="C23527" t="s">
        <v>148</v>
      </c>
      <c r="D23527" t="s">
        <v>20802</v>
      </c>
      <c r="E23527" t="s">
        <v>22401</v>
      </c>
      <c r="F23527" t="s">
        <v>22654</v>
      </c>
      <c r="G23527" s="3">
        <v>1974552</v>
      </c>
    </row>
    <row r="23528" spans="1:7" x14ac:dyDescent="0.3">
      <c r="A23528">
        <v>527</v>
      </c>
      <c r="B23528" t="s">
        <v>22785</v>
      </c>
      <c r="C23528" t="s">
        <v>188</v>
      </c>
      <c r="D23528" t="s">
        <v>20802</v>
      </c>
      <c r="E23528" t="s">
        <v>22401</v>
      </c>
      <c r="F23528" t="s">
        <v>1617</v>
      </c>
      <c r="G23528" s="3">
        <v>1971873</v>
      </c>
    </row>
    <row r="23529" spans="1:7" x14ac:dyDescent="0.3">
      <c r="A23529">
        <v>528</v>
      </c>
      <c r="B23529" t="s">
        <v>22786</v>
      </c>
      <c r="C23529" t="s">
        <v>147</v>
      </c>
      <c r="D23529" t="s">
        <v>20802</v>
      </c>
      <c r="E23529" t="s">
        <v>22401</v>
      </c>
      <c r="F23529" t="s">
        <v>22505</v>
      </c>
      <c r="G23529" s="3">
        <v>1971816</v>
      </c>
    </row>
    <row r="23530" spans="1:7" x14ac:dyDescent="0.3">
      <c r="A23530">
        <v>529</v>
      </c>
      <c r="B23530" t="s">
        <v>11893</v>
      </c>
      <c r="C23530" t="s">
        <v>188</v>
      </c>
      <c r="D23530" t="s">
        <v>20802</v>
      </c>
      <c r="E23530" t="s">
        <v>22401</v>
      </c>
      <c r="F23530" t="s">
        <v>22619</v>
      </c>
      <c r="G23530" s="3">
        <v>1971723</v>
      </c>
    </row>
    <row r="23531" spans="1:7" x14ac:dyDescent="0.3">
      <c r="A23531">
        <v>530</v>
      </c>
      <c r="B23531" t="s">
        <v>22787</v>
      </c>
      <c r="C23531" t="s">
        <v>172</v>
      </c>
      <c r="D23531" t="s">
        <v>20802</v>
      </c>
      <c r="E23531" t="s">
        <v>22401</v>
      </c>
      <c r="F23531" t="s">
        <v>32</v>
      </c>
      <c r="G23531" s="3">
        <v>1971281</v>
      </c>
    </row>
    <row r="23532" spans="1:7" x14ac:dyDescent="0.3">
      <c r="A23532">
        <v>531</v>
      </c>
      <c r="B23532" t="s">
        <v>22788</v>
      </c>
      <c r="C23532" t="s">
        <v>188</v>
      </c>
      <c r="D23532" t="s">
        <v>20802</v>
      </c>
      <c r="E23532" t="s">
        <v>22401</v>
      </c>
      <c r="F23532" t="s">
        <v>32</v>
      </c>
      <c r="G23532" s="3">
        <v>1969152</v>
      </c>
    </row>
    <row r="23533" spans="1:7" x14ac:dyDescent="0.3">
      <c r="A23533">
        <v>532</v>
      </c>
      <c r="B23533" t="s">
        <v>22789</v>
      </c>
      <c r="C23533" t="s">
        <v>184</v>
      </c>
      <c r="D23533" t="s">
        <v>20802</v>
      </c>
      <c r="E23533" t="s">
        <v>22401</v>
      </c>
      <c r="F23533" t="s">
        <v>22561</v>
      </c>
      <c r="G23533" s="3">
        <v>1968737</v>
      </c>
    </row>
    <row r="23534" spans="1:7" x14ac:dyDescent="0.3">
      <c r="A23534">
        <v>533</v>
      </c>
      <c r="B23534" t="s">
        <v>22790</v>
      </c>
      <c r="C23534" t="s">
        <v>188</v>
      </c>
      <c r="D23534" t="s">
        <v>20802</v>
      </c>
      <c r="E23534" t="s">
        <v>22401</v>
      </c>
      <c r="F23534" t="s">
        <v>22791</v>
      </c>
      <c r="G23534" s="3">
        <v>1966302</v>
      </c>
    </row>
    <row r="23535" spans="1:7" x14ac:dyDescent="0.3">
      <c r="A23535">
        <v>534</v>
      </c>
      <c r="B23535" t="s">
        <v>22792</v>
      </c>
      <c r="C23535" t="s">
        <v>148</v>
      </c>
      <c r="D23535" t="s">
        <v>20802</v>
      </c>
      <c r="E23535" t="s">
        <v>22401</v>
      </c>
      <c r="F23535" t="s">
        <v>3808</v>
      </c>
      <c r="G23535" s="3">
        <v>1964230</v>
      </c>
    </row>
    <row r="23536" spans="1:7" x14ac:dyDescent="0.3">
      <c r="A23536">
        <v>535</v>
      </c>
      <c r="B23536" t="s">
        <v>22793</v>
      </c>
      <c r="C23536" t="s">
        <v>147</v>
      </c>
      <c r="D23536" t="s">
        <v>20802</v>
      </c>
      <c r="E23536" t="s">
        <v>22401</v>
      </c>
      <c r="F23536" t="s">
        <v>22794</v>
      </c>
      <c r="G23536" s="3">
        <v>1958929</v>
      </c>
    </row>
    <row r="23537" spans="1:7" x14ac:dyDescent="0.3">
      <c r="A23537">
        <v>536</v>
      </c>
      <c r="B23537" t="s">
        <v>22795</v>
      </c>
      <c r="C23537" t="s">
        <v>148</v>
      </c>
      <c r="D23537" t="s">
        <v>20802</v>
      </c>
      <c r="E23537" t="s">
        <v>22401</v>
      </c>
      <c r="F23537" t="s">
        <v>18046</v>
      </c>
      <c r="G23537" s="3">
        <v>1958733</v>
      </c>
    </row>
    <row r="23538" spans="1:7" x14ac:dyDescent="0.3">
      <c r="A23538">
        <v>537</v>
      </c>
      <c r="B23538" t="s">
        <v>21213</v>
      </c>
      <c r="C23538" t="s">
        <v>148</v>
      </c>
      <c r="D23538" t="s">
        <v>20802</v>
      </c>
      <c r="E23538" t="s">
        <v>22401</v>
      </c>
      <c r="F23538" t="s">
        <v>22457</v>
      </c>
      <c r="G23538" s="3">
        <v>1956192</v>
      </c>
    </row>
    <row r="23539" spans="1:7" x14ac:dyDescent="0.3">
      <c r="A23539">
        <v>538</v>
      </c>
      <c r="B23539" t="s">
        <v>22796</v>
      </c>
      <c r="C23539" t="s">
        <v>184</v>
      </c>
      <c r="D23539" t="s">
        <v>20802</v>
      </c>
      <c r="E23539" t="s">
        <v>22401</v>
      </c>
      <c r="F23539" t="s">
        <v>32</v>
      </c>
      <c r="G23539" s="3">
        <v>1955651</v>
      </c>
    </row>
    <row r="23540" spans="1:7" x14ac:dyDescent="0.3">
      <c r="A23540">
        <v>539</v>
      </c>
      <c r="B23540" t="s">
        <v>22797</v>
      </c>
      <c r="C23540" t="s">
        <v>172</v>
      </c>
      <c r="D23540" t="s">
        <v>20802</v>
      </c>
      <c r="E23540" t="s">
        <v>22401</v>
      </c>
      <c r="F23540" t="s">
        <v>1509</v>
      </c>
      <c r="G23540" s="3">
        <v>1955203</v>
      </c>
    </row>
    <row r="23541" spans="1:7" x14ac:dyDescent="0.3">
      <c r="A23541">
        <v>540</v>
      </c>
      <c r="B23541" t="s">
        <v>22798</v>
      </c>
      <c r="C23541" t="s">
        <v>196</v>
      </c>
      <c r="D23541" t="s">
        <v>20802</v>
      </c>
      <c r="E23541" t="s">
        <v>22401</v>
      </c>
      <c r="F23541" t="s">
        <v>568</v>
      </c>
      <c r="G23541" s="3">
        <v>1952903</v>
      </c>
    </row>
    <row r="23542" spans="1:7" x14ac:dyDescent="0.3">
      <c r="A23542">
        <v>541</v>
      </c>
      <c r="B23542" t="s">
        <v>22799</v>
      </c>
      <c r="C23542" t="s">
        <v>188</v>
      </c>
      <c r="D23542" t="s">
        <v>20802</v>
      </c>
      <c r="E23542" t="s">
        <v>22401</v>
      </c>
      <c r="F23542" t="s">
        <v>32</v>
      </c>
      <c r="G23542" s="3">
        <v>1948674</v>
      </c>
    </row>
    <row r="23543" spans="1:7" x14ac:dyDescent="0.3">
      <c r="A23543">
        <v>542</v>
      </c>
      <c r="B23543" t="s">
        <v>22800</v>
      </c>
      <c r="C23543" t="s">
        <v>188</v>
      </c>
      <c r="D23543" t="s">
        <v>20802</v>
      </c>
      <c r="E23543" t="s">
        <v>22401</v>
      </c>
      <c r="F23543" t="s">
        <v>17886</v>
      </c>
      <c r="G23543" s="3">
        <v>1944300</v>
      </c>
    </row>
    <row r="23544" spans="1:7" x14ac:dyDescent="0.3">
      <c r="A23544">
        <v>543</v>
      </c>
      <c r="B23544" t="s">
        <v>22801</v>
      </c>
      <c r="C23544" t="s">
        <v>147</v>
      </c>
      <c r="D23544" t="s">
        <v>20802</v>
      </c>
      <c r="E23544" t="s">
        <v>22401</v>
      </c>
      <c r="F23544" t="s">
        <v>22408</v>
      </c>
      <c r="G23544" s="3">
        <v>1943858</v>
      </c>
    </row>
    <row r="23545" spans="1:7" x14ac:dyDescent="0.3">
      <c r="A23545">
        <v>544</v>
      </c>
      <c r="B23545" t="s">
        <v>20559</v>
      </c>
      <c r="C23545" t="s">
        <v>147</v>
      </c>
      <c r="D23545" t="s">
        <v>20802</v>
      </c>
      <c r="E23545" t="s">
        <v>22401</v>
      </c>
      <c r="F23545" t="s">
        <v>22439</v>
      </c>
      <c r="G23545" s="3">
        <v>1943589</v>
      </c>
    </row>
    <row r="23546" spans="1:7" x14ac:dyDescent="0.3">
      <c r="A23546">
        <v>545</v>
      </c>
      <c r="B23546" t="s">
        <v>22802</v>
      </c>
      <c r="C23546" t="s">
        <v>170</v>
      </c>
      <c r="D23546" t="s">
        <v>20802</v>
      </c>
      <c r="E23546" t="s">
        <v>22401</v>
      </c>
      <c r="F23546" t="s">
        <v>22803</v>
      </c>
      <c r="G23546" s="3">
        <v>1943373</v>
      </c>
    </row>
    <row r="23547" spans="1:7" x14ac:dyDescent="0.3">
      <c r="A23547">
        <v>546</v>
      </c>
      <c r="B23547" t="s">
        <v>22804</v>
      </c>
      <c r="C23547" t="s">
        <v>170</v>
      </c>
      <c r="D23547" t="s">
        <v>20802</v>
      </c>
      <c r="E23547" t="s">
        <v>22401</v>
      </c>
      <c r="F23547" t="s">
        <v>22457</v>
      </c>
      <c r="G23547" s="3">
        <v>1942029</v>
      </c>
    </row>
    <row r="23548" spans="1:7" x14ac:dyDescent="0.3">
      <c r="A23548">
        <v>547</v>
      </c>
      <c r="B23548" t="s">
        <v>22805</v>
      </c>
      <c r="C23548" t="s">
        <v>147</v>
      </c>
      <c r="D23548" t="s">
        <v>20802</v>
      </c>
      <c r="E23548" t="s">
        <v>22401</v>
      </c>
      <c r="F23548" t="s">
        <v>264</v>
      </c>
      <c r="G23548" s="3">
        <v>1940241</v>
      </c>
    </row>
    <row r="23549" spans="1:7" x14ac:dyDescent="0.3">
      <c r="A23549">
        <v>548</v>
      </c>
      <c r="B23549" t="s">
        <v>21471</v>
      </c>
      <c r="C23549" t="s">
        <v>172</v>
      </c>
      <c r="D23549" t="s">
        <v>20802</v>
      </c>
      <c r="E23549" t="s">
        <v>22401</v>
      </c>
      <c r="F23549" t="s">
        <v>22619</v>
      </c>
      <c r="G23549" s="3">
        <v>1940218</v>
      </c>
    </row>
    <row r="23550" spans="1:7" x14ac:dyDescent="0.3">
      <c r="A23550">
        <v>549</v>
      </c>
      <c r="B23550" t="s">
        <v>22806</v>
      </c>
      <c r="C23550" t="s">
        <v>170</v>
      </c>
      <c r="D23550" t="s">
        <v>20802</v>
      </c>
      <c r="E23550" t="s">
        <v>22401</v>
      </c>
      <c r="F23550" t="s">
        <v>22413</v>
      </c>
      <c r="G23550" s="3">
        <v>1937818</v>
      </c>
    </row>
    <row r="23551" spans="1:7" x14ac:dyDescent="0.3">
      <c r="A23551">
        <v>550</v>
      </c>
      <c r="B23551" t="s">
        <v>22807</v>
      </c>
      <c r="C23551" t="s">
        <v>147</v>
      </c>
      <c r="D23551" t="s">
        <v>20802</v>
      </c>
      <c r="E23551" t="s">
        <v>22401</v>
      </c>
      <c r="F23551" t="s">
        <v>2197</v>
      </c>
      <c r="G23551" s="3">
        <v>1936294</v>
      </c>
    </row>
    <row r="23552" spans="1:7" x14ac:dyDescent="0.3">
      <c r="A23552">
        <v>551</v>
      </c>
      <c r="B23552" t="s">
        <v>20063</v>
      </c>
      <c r="C23552" t="s">
        <v>188</v>
      </c>
      <c r="D23552" t="s">
        <v>20802</v>
      </c>
      <c r="E23552" t="s">
        <v>22401</v>
      </c>
      <c r="F23552" t="s">
        <v>5691</v>
      </c>
      <c r="G23552" s="3">
        <v>1935234</v>
      </c>
    </row>
    <row r="23553" spans="1:7" x14ac:dyDescent="0.3">
      <c r="A23553">
        <v>552</v>
      </c>
      <c r="B23553" t="s">
        <v>22808</v>
      </c>
      <c r="C23553" t="s">
        <v>196</v>
      </c>
      <c r="D23553" t="s">
        <v>20802</v>
      </c>
      <c r="E23553" t="s">
        <v>22401</v>
      </c>
      <c r="F23553" t="s">
        <v>539</v>
      </c>
      <c r="G23553" s="3">
        <v>1933787</v>
      </c>
    </row>
    <row r="23554" spans="1:7" x14ac:dyDescent="0.3">
      <c r="A23554">
        <v>553</v>
      </c>
      <c r="B23554" t="s">
        <v>22809</v>
      </c>
      <c r="C23554" t="s">
        <v>188</v>
      </c>
      <c r="D23554" t="s">
        <v>20802</v>
      </c>
      <c r="E23554" t="s">
        <v>22401</v>
      </c>
      <c r="F23554" t="s">
        <v>32</v>
      </c>
      <c r="G23554" s="3">
        <v>1932090</v>
      </c>
    </row>
    <row r="23555" spans="1:7" x14ac:dyDescent="0.3">
      <c r="A23555">
        <v>554</v>
      </c>
      <c r="B23555" t="s">
        <v>1812</v>
      </c>
      <c r="C23555" t="s">
        <v>172</v>
      </c>
      <c r="D23555" t="s">
        <v>20802</v>
      </c>
      <c r="E23555" t="s">
        <v>22401</v>
      </c>
      <c r="F23555" t="s">
        <v>32</v>
      </c>
      <c r="G23555" s="3">
        <v>1929992</v>
      </c>
    </row>
    <row r="23556" spans="1:7" x14ac:dyDescent="0.3">
      <c r="A23556">
        <v>555</v>
      </c>
      <c r="B23556" t="s">
        <v>22810</v>
      </c>
      <c r="C23556" t="s">
        <v>196</v>
      </c>
      <c r="D23556" t="s">
        <v>20802</v>
      </c>
      <c r="E23556" t="s">
        <v>22401</v>
      </c>
      <c r="F23556" t="s">
        <v>568</v>
      </c>
      <c r="G23556" s="3">
        <v>1927410</v>
      </c>
    </row>
    <row r="23557" spans="1:7" x14ac:dyDescent="0.3">
      <c r="A23557">
        <v>556</v>
      </c>
      <c r="B23557" t="s">
        <v>22811</v>
      </c>
      <c r="C23557" t="s">
        <v>196</v>
      </c>
      <c r="D23557" t="s">
        <v>20802</v>
      </c>
      <c r="E23557" t="s">
        <v>22401</v>
      </c>
      <c r="F23557" t="s">
        <v>1461</v>
      </c>
      <c r="G23557" s="3">
        <v>1927102</v>
      </c>
    </row>
    <row r="23558" spans="1:7" x14ac:dyDescent="0.3">
      <c r="A23558">
        <v>557</v>
      </c>
      <c r="B23558" t="s">
        <v>22812</v>
      </c>
      <c r="C23558" t="s">
        <v>148</v>
      </c>
      <c r="D23558" t="s">
        <v>20802</v>
      </c>
      <c r="E23558" t="s">
        <v>22401</v>
      </c>
      <c r="F23558" t="s">
        <v>568</v>
      </c>
      <c r="G23558" s="3">
        <v>1926853</v>
      </c>
    </row>
    <row r="23559" spans="1:7" x14ac:dyDescent="0.3">
      <c r="A23559">
        <v>558</v>
      </c>
      <c r="B23559" t="s">
        <v>8546</v>
      </c>
      <c r="C23559" t="s">
        <v>196</v>
      </c>
      <c r="D23559" t="s">
        <v>20802</v>
      </c>
      <c r="E23559" t="s">
        <v>22401</v>
      </c>
      <c r="F23559" t="s">
        <v>22813</v>
      </c>
      <c r="G23559" s="3">
        <v>1926824</v>
      </c>
    </row>
    <row r="23560" spans="1:7" x14ac:dyDescent="0.3">
      <c r="A23560">
        <v>559</v>
      </c>
      <c r="B23560" t="s">
        <v>16068</v>
      </c>
      <c r="C23560" t="s">
        <v>148</v>
      </c>
      <c r="D23560" t="s">
        <v>20802</v>
      </c>
      <c r="E23560" t="s">
        <v>22401</v>
      </c>
      <c r="F23560" t="s">
        <v>8658</v>
      </c>
      <c r="G23560" s="3">
        <v>1923974</v>
      </c>
    </row>
    <row r="23561" spans="1:7" x14ac:dyDescent="0.3">
      <c r="A23561">
        <v>560</v>
      </c>
      <c r="B23561" t="s">
        <v>22814</v>
      </c>
      <c r="C23561" t="s">
        <v>184</v>
      </c>
      <c r="D23561" t="s">
        <v>20802</v>
      </c>
      <c r="E23561" t="s">
        <v>22401</v>
      </c>
      <c r="F23561" t="s">
        <v>1574</v>
      </c>
      <c r="G23561" s="3">
        <v>1922790</v>
      </c>
    </row>
    <row r="23562" spans="1:7" x14ac:dyDescent="0.3">
      <c r="A23562">
        <v>561</v>
      </c>
      <c r="B23562" t="s">
        <v>22815</v>
      </c>
      <c r="C23562" t="s">
        <v>196</v>
      </c>
      <c r="D23562" t="s">
        <v>20802</v>
      </c>
      <c r="E23562" t="s">
        <v>22401</v>
      </c>
      <c r="F23562" t="s">
        <v>22439</v>
      </c>
      <c r="G23562" s="3">
        <v>1921793</v>
      </c>
    </row>
    <row r="23563" spans="1:7" x14ac:dyDescent="0.3">
      <c r="A23563">
        <v>562</v>
      </c>
      <c r="B23563" t="s">
        <v>22816</v>
      </c>
      <c r="C23563" t="s">
        <v>147</v>
      </c>
      <c r="D23563" t="s">
        <v>20802</v>
      </c>
      <c r="E23563" t="s">
        <v>22401</v>
      </c>
      <c r="F23563" t="s">
        <v>22524</v>
      </c>
      <c r="G23563" s="3">
        <v>1920618</v>
      </c>
    </row>
    <row r="23564" spans="1:7" x14ac:dyDescent="0.3">
      <c r="A23564">
        <v>563</v>
      </c>
      <c r="B23564" t="s">
        <v>22817</v>
      </c>
      <c r="C23564" t="s">
        <v>172</v>
      </c>
      <c r="D23564" t="s">
        <v>20802</v>
      </c>
      <c r="E23564" t="s">
        <v>22401</v>
      </c>
      <c r="F23564" t="s">
        <v>352</v>
      </c>
      <c r="G23564" s="3">
        <v>1916138</v>
      </c>
    </row>
    <row r="23565" spans="1:7" x14ac:dyDescent="0.3">
      <c r="A23565">
        <v>564</v>
      </c>
      <c r="B23565" t="s">
        <v>16425</v>
      </c>
      <c r="C23565" t="s">
        <v>184</v>
      </c>
      <c r="D23565" t="s">
        <v>20802</v>
      </c>
      <c r="E23565" t="s">
        <v>22401</v>
      </c>
      <c r="F23565" t="s">
        <v>22818</v>
      </c>
      <c r="G23565" s="3">
        <v>1916017</v>
      </c>
    </row>
    <row r="23566" spans="1:7" x14ac:dyDescent="0.3">
      <c r="A23566">
        <v>565</v>
      </c>
      <c r="B23566" t="s">
        <v>5794</v>
      </c>
      <c r="C23566" t="s">
        <v>188</v>
      </c>
      <c r="D23566" t="s">
        <v>20802</v>
      </c>
      <c r="E23566" t="s">
        <v>22401</v>
      </c>
      <c r="F23566" t="s">
        <v>22505</v>
      </c>
      <c r="G23566" s="3">
        <v>1915084</v>
      </c>
    </row>
    <row r="23567" spans="1:7" x14ac:dyDescent="0.3">
      <c r="A23567">
        <v>566</v>
      </c>
      <c r="B23567" t="s">
        <v>22819</v>
      </c>
      <c r="C23567" t="s">
        <v>147</v>
      </c>
      <c r="D23567" t="s">
        <v>20802</v>
      </c>
      <c r="E23567" t="s">
        <v>22401</v>
      </c>
      <c r="F23567" t="s">
        <v>22435</v>
      </c>
      <c r="G23567" s="3">
        <v>1909357</v>
      </c>
    </row>
    <row r="23568" spans="1:7" x14ac:dyDescent="0.3">
      <c r="A23568">
        <v>567</v>
      </c>
      <c r="B23568" t="s">
        <v>1729</v>
      </c>
      <c r="C23568" t="s">
        <v>188</v>
      </c>
      <c r="D23568" t="s">
        <v>20802</v>
      </c>
      <c r="E23568" t="s">
        <v>22401</v>
      </c>
      <c r="F23568" t="s">
        <v>32</v>
      </c>
      <c r="G23568" s="3">
        <v>1908236</v>
      </c>
    </row>
    <row r="23569" spans="1:7" x14ac:dyDescent="0.3">
      <c r="A23569">
        <v>568</v>
      </c>
      <c r="B23569" t="s">
        <v>5593</v>
      </c>
      <c r="C23569" t="s">
        <v>148</v>
      </c>
      <c r="D23569" t="s">
        <v>20802</v>
      </c>
      <c r="E23569" t="s">
        <v>22401</v>
      </c>
      <c r="F23569" t="s">
        <v>9694</v>
      </c>
      <c r="G23569" s="3">
        <v>1903413</v>
      </c>
    </row>
    <row r="23570" spans="1:7" x14ac:dyDescent="0.3">
      <c r="A23570">
        <v>569</v>
      </c>
      <c r="B23570" t="s">
        <v>6024</v>
      </c>
      <c r="C23570" t="s">
        <v>172</v>
      </c>
      <c r="D23570" t="s">
        <v>20802</v>
      </c>
      <c r="E23570" t="s">
        <v>22401</v>
      </c>
      <c r="F23570" t="s">
        <v>1617</v>
      </c>
      <c r="G23570" s="3">
        <v>1901966</v>
      </c>
    </row>
    <row r="23571" spans="1:7" x14ac:dyDescent="0.3">
      <c r="A23571">
        <v>570</v>
      </c>
      <c r="B23571" t="s">
        <v>22820</v>
      </c>
      <c r="C23571" t="s">
        <v>147</v>
      </c>
      <c r="D23571" t="s">
        <v>20802</v>
      </c>
      <c r="E23571" t="s">
        <v>22401</v>
      </c>
      <c r="F23571" t="s">
        <v>2571</v>
      </c>
      <c r="G23571" s="3">
        <v>1900299</v>
      </c>
    </row>
    <row r="23572" spans="1:7" x14ac:dyDescent="0.3">
      <c r="A23572">
        <v>571</v>
      </c>
      <c r="B23572" t="s">
        <v>6371</v>
      </c>
      <c r="C23572" t="s">
        <v>148</v>
      </c>
      <c r="D23572" t="s">
        <v>20802</v>
      </c>
      <c r="E23572" t="s">
        <v>22401</v>
      </c>
      <c r="F23572" t="s">
        <v>21784</v>
      </c>
      <c r="G23572" s="3">
        <v>1899316</v>
      </c>
    </row>
    <row r="23573" spans="1:7" x14ac:dyDescent="0.3">
      <c r="A23573">
        <v>572</v>
      </c>
      <c r="B23573" t="s">
        <v>22821</v>
      </c>
      <c r="C23573" t="s">
        <v>172</v>
      </c>
      <c r="D23573" t="s">
        <v>20802</v>
      </c>
      <c r="E23573" t="s">
        <v>22401</v>
      </c>
      <c r="F23573" t="s">
        <v>32</v>
      </c>
      <c r="G23573" s="3">
        <v>1899216</v>
      </c>
    </row>
    <row r="23574" spans="1:7" x14ac:dyDescent="0.3">
      <c r="A23574">
        <v>573</v>
      </c>
      <c r="B23574" t="s">
        <v>22822</v>
      </c>
      <c r="C23574" t="s">
        <v>147</v>
      </c>
      <c r="D23574" t="s">
        <v>20802</v>
      </c>
      <c r="E23574" t="s">
        <v>22401</v>
      </c>
      <c r="F23574" t="s">
        <v>2796</v>
      </c>
      <c r="G23574" s="3">
        <v>1896235</v>
      </c>
    </row>
    <row r="23575" spans="1:7" x14ac:dyDescent="0.3">
      <c r="A23575">
        <v>574</v>
      </c>
      <c r="B23575" t="s">
        <v>10993</v>
      </c>
      <c r="C23575" t="s">
        <v>172</v>
      </c>
      <c r="D23575" t="s">
        <v>20802</v>
      </c>
      <c r="E23575" t="s">
        <v>22401</v>
      </c>
      <c r="F23575" t="s">
        <v>3423</v>
      </c>
      <c r="G23575" s="3">
        <v>1895474</v>
      </c>
    </row>
    <row r="23576" spans="1:7" x14ac:dyDescent="0.3">
      <c r="A23576">
        <v>575</v>
      </c>
      <c r="B23576" t="s">
        <v>10901</v>
      </c>
      <c r="C23576" t="s">
        <v>196</v>
      </c>
      <c r="D23576" t="s">
        <v>20802</v>
      </c>
      <c r="E23576" t="s">
        <v>22401</v>
      </c>
      <c r="F23576" t="s">
        <v>7560</v>
      </c>
      <c r="G23576" s="3">
        <v>1893765</v>
      </c>
    </row>
    <row r="23577" spans="1:7" x14ac:dyDescent="0.3">
      <c r="A23577">
        <v>576</v>
      </c>
      <c r="B23577" t="s">
        <v>22823</v>
      </c>
      <c r="C23577" t="s">
        <v>170</v>
      </c>
      <c r="D23577" t="s">
        <v>20802</v>
      </c>
      <c r="E23577" t="s">
        <v>22401</v>
      </c>
      <c r="F23577" t="s">
        <v>32</v>
      </c>
      <c r="G23577" s="3">
        <v>1893169</v>
      </c>
    </row>
    <row r="23578" spans="1:7" x14ac:dyDescent="0.3">
      <c r="A23578">
        <v>577</v>
      </c>
      <c r="B23578" t="s">
        <v>879</v>
      </c>
      <c r="C23578" t="s">
        <v>196</v>
      </c>
      <c r="D23578" t="s">
        <v>20802</v>
      </c>
      <c r="E23578" t="s">
        <v>22401</v>
      </c>
      <c r="F23578" t="s">
        <v>1574</v>
      </c>
      <c r="G23578" s="3">
        <v>1890117</v>
      </c>
    </row>
    <row r="23579" spans="1:7" x14ac:dyDescent="0.3">
      <c r="A23579">
        <v>578</v>
      </c>
      <c r="B23579" t="s">
        <v>10147</v>
      </c>
      <c r="C23579" t="s">
        <v>184</v>
      </c>
      <c r="D23579" t="s">
        <v>20802</v>
      </c>
      <c r="E23579" t="s">
        <v>22401</v>
      </c>
      <c r="F23579" t="s">
        <v>22403</v>
      </c>
      <c r="G23579" s="3">
        <v>1888546</v>
      </c>
    </row>
    <row r="23580" spans="1:7" x14ac:dyDescent="0.3">
      <c r="A23580">
        <v>579</v>
      </c>
      <c r="B23580" t="s">
        <v>22824</v>
      </c>
      <c r="C23580" t="s">
        <v>148</v>
      </c>
      <c r="D23580" t="s">
        <v>20802</v>
      </c>
      <c r="E23580" t="s">
        <v>22401</v>
      </c>
      <c r="F23580" t="s">
        <v>22825</v>
      </c>
      <c r="G23580" s="3">
        <v>1886554</v>
      </c>
    </row>
    <row r="23581" spans="1:7" x14ac:dyDescent="0.3">
      <c r="A23581">
        <v>580</v>
      </c>
      <c r="B23581" t="s">
        <v>17271</v>
      </c>
      <c r="C23581" t="s">
        <v>196</v>
      </c>
      <c r="D23581" t="s">
        <v>20802</v>
      </c>
      <c r="E23581" t="s">
        <v>22401</v>
      </c>
      <c r="F23581" t="s">
        <v>32</v>
      </c>
      <c r="G23581" s="3">
        <v>1884173</v>
      </c>
    </row>
    <row r="23582" spans="1:7" x14ac:dyDescent="0.3">
      <c r="A23582">
        <v>581</v>
      </c>
      <c r="B23582" t="s">
        <v>1823</v>
      </c>
      <c r="C23582" t="s">
        <v>148</v>
      </c>
      <c r="D23582" t="s">
        <v>20802</v>
      </c>
      <c r="E23582" t="s">
        <v>22401</v>
      </c>
      <c r="F23582" t="s">
        <v>5093</v>
      </c>
      <c r="G23582" s="3">
        <v>1881808</v>
      </c>
    </row>
    <row r="23583" spans="1:7" x14ac:dyDescent="0.3">
      <c r="A23583">
        <v>582</v>
      </c>
      <c r="B23583" t="s">
        <v>22826</v>
      </c>
      <c r="C23583" t="s">
        <v>184</v>
      </c>
      <c r="D23583" t="s">
        <v>20802</v>
      </c>
      <c r="E23583" t="s">
        <v>22401</v>
      </c>
      <c r="F23583" t="s">
        <v>22669</v>
      </c>
      <c r="G23583" s="3">
        <v>1880917</v>
      </c>
    </row>
    <row r="23584" spans="1:7" x14ac:dyDescent="0.3">
      <c r="A23584">
        <v>583</v>
      </c>
      <c r="B23584" t="s">
        <v>733</v>
      </c>
      <c r="C23584" t="s">
        <v>147</v>
      </c>
      <c r="D23584" t="s">
        <v>20802</v>
      </c>
      <c r="E23584" t="s">
        <v>22401</v>
      </c>
      <c r="F23584" t="s">
        <v>9749</v>
      </c>
      <c r="G23584" s="3">
        <v>1880121</v>
      </c>
    </row>
    <row r="23585" spans="1:7" x14ac:dyDescent="0.3">
      <c r="A23585">
        <v>584</v>
      </c>
      <c r="B23585" t="s">
        <v>20048</v>
      </c>
      <c r="C23585" t="s">
        <v>188</v>
      </c>
      <c r="D23585" t="s">
        <v>20802</v>
      </c>
      <c r="E23585" t="s">
        <v>22401</v>
      </c>
      <c r="F23585" t="s">
        <v>32</v>
      </c>
      <c r="G23585" s="3">
        <v>1878944</v>
      </c>
    </row>
    <row r="23586" spans="1:7" x14ac:dyDescent="0.3">
      <c r="A23586">
        <v>585</v>
      </c>
      <c r="B23586" t="s">
        <v>22827</v>
      </c>
      <c r="C23586" t="s">
        <v>184</v>
      </c>
      <c r="D23586" t="s">
        <v>20802</v>
      </c>
      <c r="E23586" t="s">
        <v>22401</v>
      </c>
      <c r="F23586" t="s">
        <v>1855</v>
      </c>
      <c r="G23586" s="3">
        <v>1877189</v>
      </c>
    </row>
    <row r="23587" spans="1:7" x14ac:dyDescent="0.3">
      <c r="A23587">
        <v>586</v>
      </c>
      <c r="B23587" t="s">
        <v>22828</v>
      </c>
      <c r="C23587" t="s">
        <v>196</v>
      </c>
      <c r="D23587" t="s">
        <v>20802</v>
      </c>
      <c r="E23587" t="s">
        <v>22401</v>
      </c>
      <c r="F23587" t="s">
        <v>22596</v>
      </c>
      <c r="G23587" s="3">
        <v>1875984</v>
      </c>
    </row>
    <row r="23588" spans="1:7" x14ac:dyDescent="0.3">
      <c r="A23588">
        <v>587</v>
      </c>
      <c r="B23588" t="s">
        <v>22829</v>
      </c>
      <c r="C23588" t="s">
        <v>184</v>
      </c>
      <c r="D23588" t="s">
        <v>20802</v>
      </c>
      <c r="E23588" t="s">
        <v>22401</v>
      </c>
      <c r="F23588" t="s">
        <v>12111</v>
      </c>
      <c r="G23588" s="3">
        <v>1875335</v>
      </c>
    </row>
    <row r="23589" spans="1:7" x14ac:dyDescent="0.3">
      <c r="A23589">
        <v>588</v>
      </c>
      <c r="B23589" t="s">
        <v>22830</v>
      </c>
      <c r="C23589" t="s">
        <v>170</v>
      </c>
      <c r="D23589" t="s">
        <v>20802</v>
      </c>
      <c r="E23589" t="s">
        <v>22401</v>
      </c>
      <c r="F23589" t="s">
        <v>22408</v>
      </c>
      <c r="G23589" s="3">
        <v>1871208</v>
      </c>
    </row>
    <row r="23590" spans="1:7" x14ac:dyDescent="0.3">
      <c r="A23590">
        <v>589</v>
      </c>
      <c r="B23590" t="s">
        <v>22831</v>
      </c>
      <c r="C23590" t="s">
        <v>188</v>
      </c>
      <c r="D23590" t="s">
        <v>20802</v>
      </c>
      <c r="E23590" t="s">
        <v>22401</v>
      </c>
      <c r="F23590" t="s">
        <v>2796</v>
      </c>
      <c r="G23590" s="3">
        <v>1866434</v>
      </c>
    </row>
    <row r="23591" spans="1:7" x14ac:dyDescent="0.3">
      <c r="A23591">
        <v>590</v>
      </c>
      <c r="B23591" t="s">
        <v>16062</v>
      </c>
      <c r="C23591" t="s">
        <v>147</v>
      </c>
      <c r="D23591" t="s">
        <v>20802</v>
      </c>
      <c r="E23591" t="s">
        <v>22401</v>
      </c>
      <c r="F23591" t="s">
        <v>9694</v>
      </c>
      <c r="G23591" s="3">
        <v>1864913</v>
      </c>
    </row>
    <row r="23592" spans="1:7" x14ac:dyDescent="0.3">
      <c r="A23592">
        <v>591</v>
      </c>
      <c r="B23592" t="s">
        <v>10551</v>
      </c>
      <c r="C23592" t="s">
        <v>184</v>
      </c>
      <c r="D23592" t="s">
        <v>20802</v>
      </c>
      <c r="E23592" t="s">
        <v>22401</v>
      </c>
      <c r="F23592" t="s">
        <v>4898</v>
      </c>
      <c r="G23592" s="3">
        <v>1861161</v>
      </c>
    </row>
    <row r="23593" spans="1:7" x14ac:dyDescent="0.3">
      <c r="A23593">
        <v>592</v>
      </c>
      <c r="B23593" t="s">
        <v>22832</v>
      </c>
      <c r="C23593" t="s">
        <v>188</v>
      </c>
      <c r="D23593" t="s">
        <v>20802</v>
      </c>
      <c r="E23593" t="s">
        <v>22401</v>
      </c>
      <c r="F23593" t="s">
        <v>6746</v>
      </c>
      <c r="G23593" s="3">
        <v>1858994</v>
      </c>
    </row>
    <row r="23594" spans="1:7" x14ac:dyDescent="0.3">
      <c r="A23594">
        <v>593</v>
      </c>
      <c r="B23594" t="s">
        <v>22833</v>
      </c>
      <c r="C23594" t="s">
        <v>172</v>
      </c>
      <c r="D23594" t="s">
        <v>20802</v>
      </c>
      <c r="E23594" t="s">
        <v>22401</v>
      </c>
      <c r="F23594" t="s">
        <v>2964</v>
      </c>
      <c r="G23594" s="3">
        <v>1857900</v>
      </c>
    </row>
    <row r="23595" spans="1:7" x14ac:dyDescent="0.3">
      <c r="A23595">
        <v>594</v>
      </c>
      <c r="B23595" t="s">
        <v>3781</v>
      </c>
      <c r="C23595" t="s">
        <v>188</v>
      </c>
      <c r="D23595" t="s">
        <v>20802</v>
      </c>
      <c r="E23595" t="s">
        <v>22401</v>
      </c>
      <c r="F23595" t="s">
        <v>9749</v>
      </c>
      <c r="G23595" s="3">
        <v>1856619</v>
      </c>
    </row>
    <row r="23596" spans="1:7" x14ac:dyDescent="0.3">
      <c r="A23596">
        <v>595</v>
      </c>
      <c r="B23596" t="s">
        <v>22834</v>
      </c>
      <c r="C23596" t="s">
        <v>188</v>
      </c>
      <c r="D23596" t="s">
        <v>20802</v>
      </c>
      <c r="E23596" t="s">
        <v>22401</v>
      </c>
      <c r="F23596" t="s">
        <v>32</v>
      </c>
      <c r="G23596" s="3">
        <v>1856462</v>
      </c>
    </row>
    <row r="23597" spans="1:7" x14ac:dyDescent="0.3">
      <c r="A23597">
        <v>596</v>
      </c>
      <c r="B23597" t="s">
        <v>22835</v>
      </c>
      <c r="C23597" t="s">
        <v>196</v>
      </c>
      <c r="D23597" t="s">
        <v>20802</v>
      </c>
      <c r="E23597" t="s">
        <v>22401</v>
      </c>
      <c r="F23597" t="s">
        <v>22452</v>
      </c>
      <c r="G23597" s="3">
        <v>1855003</v>
      </c>
    </row>
    <row r="23598" spans="1:7" x14ac:dyDescent="0.3">
      <c r="A23598">
        <v>597</v>
      </c>
      <c r="B23598" t="s">
        <v>22217</v>
      </c>
      <c r="C23598" t="s">
        <v>188</v>
      </c>
      <c r="D23598" t="s">
        <v>20802</v>
      </c>
      <c r="E23598" t="s">
        <v>22401</v>
      </c>
      <c r="F23598" t="s">
        <v>15199</v>
      </c>
      <c r="G23598" s="3">
        <v>1854426</v>
      </c>
    </row>
    <row r="23599" spans="1:7" x14ac:dyDescent="0.3">
      <c r="A23599">
        <v>598</v>
      </c>
      <c r="B23599" t="s">
        <v>22836</v>
      </c>
      <c r="C23599" t="s">
        <v>147</v>
      </c>
      <c r="D23599" t="s">
        <v>20802</v>
      </c>
      <c r="E23599" t="s">
        <v>22401</v>
      </c>
      <c r="F23599" t="s">
        <v>2571</v>
      </c>
      <c r="G23599" s="3">
        <v>1852332</v>
      </c>
    </row>
    <row r="23600" spans="1:7" x14ac:dyDescent="0.3">
      <c r="A23600">
        <v>599</v>
      </c>
      <c r="B23600" t="s">
        <v>22837</v>
      </c>
      <c r="C23600" t="s">
        <v>147</v>
      </c>
      <c r="D23600" t="s">
        <v>20802</v>
      </c>
      <c r="E23600" t="s">
        <v>22401</v>
      </c>
      <c r="F23600" t="s">
        <v>1410</v>
      </c>
      <c r="G23600" s="3">
        <v>1848800</v>
      </c>
    </row>
    <row r="23601" spans="1:7" x14ac:dyDescent="0.3">
      <c r="A23601">
        <v>600</v>
      </c>
      <c r="B23601" t="s">
        <v>4189</v>
      </c>
      <c r="C23601" t="s">
        <v>252</v>
      </c>
      <c r="D23601" t="s">
        <v>20802</v>
      </c>
      <c r="E23601" t="s">
        <v>22401</v>
      </c>
      <c r="F23601" t="s">
        <v>22669</v>
      </c>
      <c r="G23601" s="3">
        <v>1848477</v>
      </c>
    </row>
    <row r="23602" spans="1:7" x14ac:dyDescent="0.3">
      <c r="A23602">
        <v>601</v>
      </c>
      <c r="B23602" t="s">
        <v>22838</v>
      </c>
      <c r="C23602" t="s">
        <v>196</v>
      </c>
      <c r="D23602" t="s">
        <v>20802</v>
      </c>
      <c r="E23602" t="s">
        <v>22401</v>
      </c>
      <c r="F23602" t="s">
        <v>13140</v>
      </c>
      <c r="G23602" s="3">
        <v>1843797</v>
      </c>
    </row>
    <row r="23603" spans="1:7" x14ac:dyDescent="0.3">
      <c r="A23603">
        <v>602</v>
      </c>
      <c r="B23603" t="s">
        <v>22839</v>
      </c>
      <c r="C23603" t="s">
        <v>148</v>
      </c>
      <c r="D23603" t="s">
        <v>20802</v>
      </c>
      <c r="E23603" t="s">
        <v>22401</v>
      </c>
      <c r="F23603" t="s">
        <v>2197</v>
      </c>
      <c r="G23603" s="3">
        <v>1843757</v>
      </c>
    </row>
    <row r="23604" spans="1:7" x14ac:dyDescent="0.3">
      <c r="A23604">
        <v>603</v>
      </c>
      <c r="B23604" t="s">
        <v>22840</v>
      </c>
      <c r="C23604" t="s">
        <v>170</v>
      </c>
      <c r="D23604" t="s">
        <v>20802</v>
      </c>
      <c r="E23604" t="s">
        <v>22401</v>
      </c>
      <c r="F23604" t="s">
        <v>22633</v>
      </c>
      <c r="G23604" s="3">
        <v>1843362</v>
      </c>
    </row>
    <row r="23605" spans="1:7" x14ac:dyDescent="0.3">
      <c r="A23605">
        <v>604</v>
      </c>
      <c r="B23605" t="s">
        <v>22841</v>
      </c>
      <c r="C23605" t="s">
        <v>147</v>
      </c>
      <c r="D23605" t="s">
        <v>20802</v>
      </c>
      <c r="E23605" t="s">
        <v>22401</v>
      </c>
      <c r="F23605" t="s">
        <v>21228</v>
      </c>
      <c r="G23605" s="3">
        <v>1842651</v>
      </c>
    </row>
    <row r="23606" spans="1:7" x14ac:dyDescent="0.3">
      <c r="A23606">
        <v>605</v>
      </c>
      <c r="B23606" t="s">
        <v>22842</v>
      </c>
      <c r="C23606" t="s">
        <v>184</v>
      </c>
      <c r="D23606" t="s">
        <v>20802</v>
      </c>
      <c r="E23606" t="s">
        <v>22401</v>
      </c>
      <c r="F23606" t="s">
        <v>9749</v>
      </c>
      <c r="G23606" s="3">
        <v>1840510</v>
      </c>
    </row>
    <row r="23607" spans="1:7" x14ac:dyDescent="0.3">
      <c r="A23607">
        <v>606</v>
      </c>
      <c r="B23607" t="s">
        <v>22843</v>
      </c>
      <c r="C23607" t="s">
        <v>184</v>
      </c>
      <c r="D23607" t="s">
        <v>20802</v>
      </c>
      <c r="E23607" t="s">
        <v>22401</v>
      </c>
      <c r="F23607" t="s">
        <v>21228</v>
      </c>
      <c r="G23607" s="3">
        <v>1840012</v>
      </c>
    </row>
    <row r="23608" spans="1:7" x14ac:dyDescent="0.3">
      <c r="A23608">
        <v>607</v>
      </c>
      <c r="B23608" t="s">
        <v>22844</v>
      </c>
      <c r="C23608" t="s">
        <v>170</v>
      </c>
      <c r="D23608" t="s">
        <v>20802</v>
      </c>
      <c r="E23608" t="s">
        <v>22401</v>
      </c>
      <c r="F23608" t="s">
        <v>1520</v>
      </c>
      <c r="G23608" s="3">
        <v>1839709</v>
      </c>
    </row>
    <row r="23609" spans="1:7" x14ac:dyDescent="0.3">
      <c r="A23609">
        <v>608</v>
      </c>
      <c r="B23609" t="s">
        <v>22845</v>
      </c>
      <c r="C23609" t="s">
        <v>188</v>
      </c>
      <c r="D23609" t="s">
        <v>20802</v>
      </c>
      <c r="E23609" t="s">
        <v>22401</v>
      </c>
      <c r="F23609" t="s">
        <v>22738</v>
      </c>
      <c r="G23609" s="3">
        <v>1839677</v>
      </c>
    </row>
    <row r="23610" spans="1:7" x14ac:dyDescent="0.3">
      <c r="A23610">
        <v>609</v>
      </c>
      <c r="B23610" t="s">
        <v>22846</v>
      </c>
      <c r="C23610" t="s">
        <v>196</v>
      </c>
      <c r="D23610" t="s">
        <v>20802</v>
      </c>
      <c r="E23610" t="s">
        <v>22401</v>
      </c>
      <c r="F23610" t="s">
        <v>22435</v>
      </c>
      <c r="G23610" s="3">
        <v>1839400</v>
      </c>
    </row>
    <row r="23611" spans="1:7" x14ac:dyDescent="0.3">
      <c r="A23611">
        <v>610</v>
      </c>
      <c r="B23611" t="s">
        <v>22847</v>
      </c>
      <c r="C23611" t="s">
        <v>188</v>
      </c>
      <c r="D23611" t="s">
        <v>20802</v>
      </c>
      <c r="E23611" t="s">
        <v>22401</v>
      </c>
      <c r="F23611" t="s">
        <v>17700</v>
      </c>
      <c r="G23611" s="3">
        <v>1838650</v>
      </c>
    </row>
    <row r="23612" spans="1:7" x14ac:dyDescent="0.3">
      <c r="A23612">
        <v>611</v>
      </c>
      <c r="B23612" t="s">
        <v>7566</v>
      </c>
      <c r="C23612" t="s">
        <v>172</v>
      </c>
      <c r="D23612" t="s">
        <v>20802</v>
      </c>
      <c r="E23612" t="s">
        <v>22401</v>
      </c>
      <c r="F23612" t="s">
        <v>515</v>
      </c>
      <c r="G23612" s="3">
        <v>1836209</v>
      </c>
    </row>
    <row r="23613" spans="1:7" x14ac:dyDescent="0.3">
      <c r="A23613">
        <v>612</v>
      </c>
      <c r="B23613" t="s">
        <v>22848</v>
      </c>
      <c r="C23613" t="s">
        <v>148</v>
      </c>
      <c r="D23613" t="s">
        <v>20802</v>
      </c>
      <c r="E23613" t="s">
        <v>22401</v>
      </c>
      <c r="F23613" t="s">
        <v>16616</v>
      </c>
      <c r="G23613" s="3">
        <v>1835172</v>
      </c>
    </row>
    <row r="23614" spans="1:7" x14ac:dyDescent="0.3">
      <c r="A23614">
        <v>613</v>
      </c>
      <c r="B23614" t="s">
        <v>22849</v>
      </c>
      <c r="C23614" t="s">
        <v>170</v>
      </c>
      <c r="D23614" t="s">
        <v>20802</v>
      </c>
      <c r="E23614" t="s">
        <v>22401</v>
      </c>
      <c r="F23614" t="s">
        <v>32</v>
      </c>
      <c r="G23614" s="3">
        <v>1834576</v>
      </c>
    </row>
    <row r="23615" spans="1:7" x14ac:dyDescent="0.3">
      <c r="A23615">
        <v>614</v>
      </c>
      <c r="B23615" t="s">
        <v>22850</v>
      </c>
      <c r="C23615" t="s">
        <v>188</v>
      </c>
      <c r="D23615" t="s">
        <v>20802</v>
      </c>
      <c r="E23615" t="s">
        <v>22401</v>
      </c>
      <c r="F23615" t="s">
        <v>18261</v>
      </c>
      <c r="G23615" s="3">
        <v>1833913</v>
      </c>
    </row>
    <row r="23616" spans="1:7" x14ac:dyDescent="0.3">
      <c r="A23616">
        <v>615</v>
      </c>
      <c r="B23616" t="s">
        <v>6518</v>
      </c>
      <c r="C23616" t="s">
        <v>188</v>
      </c>
      <c r="D23616" t="s">
        <v>20802</v>
      </c>
      <c r="E23616" t="s">
        <v>22401</v>
      </c>
      <c r="F23616" t="s">
        <v>21228</v>
      </c>
      <c r="G23616" s="3">
        <v>1830401</v>
      </c>
    </row>
    <row r="23617" spans="1:7" x14ac:dyDescent="0.3">
      <c r="A23617">
        <v>616</v>
      </c>
      <c r="B23617" t="s">
        <v>22851</v>
      </c>
      <c r="C23617" t="s">
        <v>170</v>
      </c>
      <c r="D23617" t="s">
        <v>20802</v>
      </c>
      <c r="E23617" t="s">
        <v>22401</v>
      </c>
      <c r="F23617" t="s">
        <v>599</v>
      </c>
      <c r="G23617" s="3">
        <v>1829364</v>
      </c>
    </row>
    <row r="23618" spans="1:7" x14ac:dyDescent="0.3">
      <c r="A23618">
        <v>617</v>
      </c>
      <c r="B23618" t="s">
        <v>5262</v>
      </c>
      <c r="C23618" t="s">
        <v>172</v>
      </c>
      <c r="D23618" t="s">
        <v>20802</v>
      </c>
      <c r="E23618" t="s">
        <v>22401</v>
      </c>
      <c r="F23618" t="s">
        <v>22405</v>
      </c>
      <c r="G23618" s="3">
        <v>1825767</v>
      </c>
    </row>
    <row r="23619" spans="1:7" x14ac:dyDescent="0.3">
      <c r="A23619">
        <v>618</v>
      </c>
      <c r="B23619" t="s">
        <v>22852</v>
      </c>
      <c r="C23619" t="s">
        <v>172</v>
      </c>
      <c r="D23619" t="s">
        <v>20802</v>
      </c>
      <c r="E23619" t="s">
        <v>22401</v>
      </c>
      <c r="F23619" t="s">
        <v>2571</v>
      </c>
      <c r="G23619" s="3">
        <v>1822540</v>
      </c>
    </row>
    <row r="23620" spans="1:7" x14ac:dyDescent="0.3">
      <c r="A23620">
        <v>619</v>
      </c>
      <c r="B23620" t="s">
        <v>22853</v>
      </c>
      <c r="C23620" t="s">
        <v>196</v>
      </c>
      <c r="D23620" t="s">
        <v>20802</v>
      </c>
      <c r="E23620" t="s">
        <v>22401</v>
      </c>
      <c r="F23620" t="s">
        <v>1409</v>
      </c>
      <c r="G23620" s="3">
        <v>1822530</v>
      </c>
    </row>
    <row r="23621" spans="1:7" x14ac:dyDescent="0.3">
      <c r="A23621">
        <v>620</v>
      </c>
      <c r="B23621" t="s">
        <v>22854</v>
      </c>
      <c r="C23621" t="s">
        <v>252</v>
      </c>
      <c r="D23621" t="s">
        <v>20802</v>
      </c>
      <c r="E23621" t="s">
        <v>22401</v>
      </c>
      <c r="F23621" t="s">
        <v>22457</v>
      </c>
      <c r="G23621" s="3">
        <v>1822023</v>
      </c>
    </row>
    <row r="23622" spans="1:7" x14ac:dyDescent="0.3">
      <c r="A23622">
        <v>621</v>
      </c>
      <c r="B23622" t="s">
        <v>22855</v>
      </c>
      <c r="C23622" t="s">
        <v>188</v>
      </c>
      <c r="D23622" t="s">
        <v>20802</v>
      </c>
      <c r="E23622" t="s">
        <v>22401</v>
      </c>
      <c r="F23622" t="s">
        <v>32</v>
      </c>
      <c r="G23622" s="3">
        <v>1820075</v>
      </c>
    </row>
    <row r="23623" spans="1:7" x14ac:dyDescent="0.3">
      <c r="A23623">
        <v>622</v>
      </c>
      <c r="B23623" t="s">
        <v>2985</v>
      </c>
      <c r="C23623" t="s">
        <v>170</v>
      </c>
      <c r="D23623" t="s">
        <v>20802</v>
      </c>
      <c r="E23623" t="s">
        <v>22401</v>
      </c>
      <c r="F23623" t="s">
        <v>22856</v>
      </c>
      <c r="G23623" s="3">
        <v>1819448</v>
      </c>
    </row>
    <row r="23624" spans="1:7" x14ac:dyDescent="0.3">
      <c r="A23624">
        <v>623</v>
      </c>
      <c r="B23624" t="s">
        <v>22857</v>
      </c>
      <c r="C23624" t="s">
        <v>170</v>
      </c>
      <c r="D23624" t="s">
        <v>20802</v>
      </c>
      <c r="E23624" t="s">
        <v>22401</v>
      </c>
      <c r="F23624" t="s">
        <v>5691</v>
      </c>
      <c r="G23624" s="3">
        <v>1812186</v>
      </c>
    </row>
    <row r="23625" spans="1:7" x14ac:dyDescent="0.3">
      <c r="A23625">
        <v>624</v>
      </c>
      <c r="B23625" t="s">
        <v>22858</v>
      </c>
      <c r="C23625" t="s">
        <v>188</v>
      </c>
      <c r="D23625" t="s">
        <v>20802</v>
      </c>
      <c r="E23625" t="s">
        <v>22401</v>
      </c>
      <c r="F23625" t="s">
        <v>22859</v>
      </c>
      <c r="G23625" s="3">
        <v>1811373</v>
      </c>
    </row>
    <row r="23626" spans="1:7" x14ac:dyDescent="0.3">
      <c r="A23626">
        <v>625</v>
      </c>
      <c r="B23626" t="s">
        <v>22860</v>
      </c>
      <c r="C23626" t="s">
        <v>188</v>
      </c>
      <c r="D23626" t="s">
        <v>20802</v>
      </c>
      <c r="E23626" t="s">
        <v>22401</v>
      </c>
      <c r="F23626" t="s">
        <v>32</v>
      </c>
      <c r="G23626" s="3">
        <v>1807111</v>
      </c>
    </row>
    <row r="23627" spans="1:7" x14ac:dyDescent="0.3">
      <c r="A23627">
        <v>626</v>
      </c>
      <c r="B23627" t="s">
        <v>11870</v>
      </c>
      <c r="C23627" t="s">
        <v>188</v>
      </c>
      <c r="D23627" t="s">
        <v>20802</v>
      </c>
      <c r="E23627" t="s">
        <v>22401</v>
      </c>
      <c r="F23627" t="s">
        <v>1936</v>
      </c>
      <c r="G23627" s="3">
        <v>1806628</v>
      </c>
    </row>
    <row r="23628" spans="1:7" x14ac:dyDescent="0.3">
      <c r="A23628">
        <v>627</v>
      </c>
      <c r="B23628" t="s">
        <v>22861</v>
      </c>
      <c r="C23628" t="s">
        <v>148</v>
      </c>
      <c r="D23628" t="s">
        <v>20802</v>
      </c>
      <c r="E23628" t="s">
        <v>22401</v>
      </c>
      <c r="F23628" t="s">
        <v>87</v>
      </c>
      <c r="G23628" s="3">
        <v>1800512</v>
      </c>
    </row>
    <row r="23629" spans="1:7" x14ac:dyDescent="0.3">
      <c r="A23629">
        <v>628</v>
      </c>
      <c r="B23629" t="s">
        <v>6661</v>
      </c>
      <c r="C23629" t="s">
        <v>188</v>
      </c>
      <c r="D23629" t="s">
        <v>20802</v>
      </c>
      <c r="E23629" t="s">
        <v>22401</v>
      </c>
      <c r="F23629" t="s">
        <v>568</v>
      </c>
      <c r="G23629" s="3">
        <v>1800331</v>
      </c>
    </row>
    <row r="23630" spans="1:7" x14ac:dyDescent="0.3">
      <c r="A23630">
        <v>629</v>
      </c>
      <c r="B23630" t="s">
        <v>22862</v>
      </c>
      <c r="C23630" t="s">
        <v>196</v>
      </c>
      <c r="D23630" t="s">
        <v>20802</v>
      </c>
      <c r="E23630" t="s">
        <v>22401</v>
      </c>
      <c r="F23630" t="s">
        <v>32</v>
      </c>
      <c r="G23630" s="3">
        <v>1800002</v>
      </c>
    </row>
    <row r="23631" spans="1:7" x14ac:dyDescent="0.3">
      <c r="A23631">
        <v>630</v>
      </c>
      <c r="B23631" t="s">
        <v>22863</v>
      </c>
      <c r="C23631" t="s">
        <v>188</v>
      </c>
      <c r="D23631" t="s">
        <v>20802</v>
      </c>
      <c r="E23631" t="s">
        <v>22401</v>
      </c>
      <c r="F23631" t="s">
        <v>2796</v>
      </c>
      <c r="G23631" s="3">
        <v>1797899</v>
      </c>
    </row>
    <row r="23632" spans="1:7" x14ac:dyDescent="0.3">
      <c r="A23632">
        <v>631</v>
      </c>
      <c r="B23632" t="s">
        <v>6347</v>
      </c>
      <c r="C23632" t="s">
        <v>147</v>
      </c>
      <c r="D23632" t="s">
        <v>20802</v>
      </c>
      <c r="E23632" t="s">
        <v>22401</v>
      </c>
      <c r="F23632" t="s">
        <v>1617</v>
      </c>
      <c r="G23632" s="3">
        <v>1797010</v>
      </c>
    </row>
    <row r="23633" spans="1:7" x14ac:dyDescent="0.3">
      <c r="A23633">
        <v>632</v>
      </c>
      <c r="B23633" t="s">
        <v>22864</v>
      </c>
      <c r="C23633" t="s">
        <v>184</v>
      </c>
      <c r="D23633" t="s">
        <v>20802</v>
      </c>
      <c r="E23633" t="s">
        <v>22401</v>
      </c>
      <c r="F23633" t="s">
        <v>5691</v>
      </c>
      <c r="G23633" s="3">
        <v>1796516</v>
      </c>
    </row>
    <row r="23634" spans="1:7" x14ac:dyDescent="0.3">
      <c r="A23634">
        <v>633</v>
      </c>
      <c r="B23634" t="s">
        <v>22865</v>
      </c>
      <c r="C23634" t="s">
        <v>147</v>
      </c>
      <c r="D23634" t="s">
        <v>20802</v>
      </c>
      <c r="E23634" t="s">
        <v>22401</v>
      </c>
      <c r="F23634" t="s">
        <v>13140</v>
      </c>
      <c r="G23634" s="3">
        <v>1793564</v>
      </c>
    </row>
    <row r="23635" spans="1:7" x14ac:dyDescent="0.3">
      <c r="A23635">
        <v>634</v>
      </c>
      <c r="B23635" t="s">
        <v>22320</v>
      </c>
      <c r="C23635" t="s">
        <v>196</v>
      </c>
      <c r="D23635" t="s">
        <v>20802</v>
      </c>
      <c r="E23635" t="s">
        <v>22401</v>
      </c>
      <c r="F23635" t="s">
        <v>15988</v>
      </c>
      <c r="G23635" s="3">
        <v>1793395</v>
      </c>
    </row>
    <row r="23636" spans="1:7" x14ac:dyDescent="0.3">
      <c r="A23636">
        <v>635</v>
      </c>
      <c r="B23636" t="s">
        <v>22866</v>
      </c>
      <c r="C23636" t="s">
        <v>184</v>
      </c>
      <c r="D23636" t="s">
        <v>20802</v>
      </c>
      <c r="E23636" t="s">
        <v>22401</v>
      </c>
      <c r="F23636" t="s">
        <v>32</v>
      </c>
      <c r="G23636" s="3">
        <v>1792705</v>
      </c>
    </row>
    <row r="23637" spans="1:7" x14ac:dyDescent="0.3">
      <c r="A23637">
        <v>636</v>
      </c>
      <c r="B23637" t="s">
        <v>22867</v>
      </c>
      <c r="C23637" t="s">
        <v>172</v>
      </c>
      <c r="D23637" t="s">
        <v>20802</v>
      </c>
      <c r="E23637" t="s">
        <v>22401</v>
      </c>
      <c r="F23637" t="s">
        <v>7560</v>
      </c>
      <c r="G23637" s="3">
        <v>1792679</v>
      </c>
    </row>
    <row r="23638" spans="1:7" x14ac:dyDescent="0.3">
      <c r="A23638">
        <v>637</v>
      </c>
      <c r="B23638" t="s">
        <v>22868</v>
      </c>
      <c r="C23638" t="s">
        <v>188</v>
      </c>
      <c r="D23638" t="s">
        <v>20802</v>
      </c>
      <c r="E23638" t="s">
        <v>22401</v>
      </c>
      <c r="F23638" t="s">
        <v>22439</v>
      </c>
      <c r="G23638" s="3">
        <v>1789467</v>
      </c>
    </row>
    <row r="23639" spans="1:7" x14ac:dyDescent="0.3">
      <c r="A23639">
        <v>638</v>
      </c>
      <c r="B23639" t="s">
        <v>22869</v>
      </c>
      <c r="C23639" t="s">
        <v>196</v>
      </c>
      <c r="D23639" t="s">
        <v>20802</v>
      </c>
      <c r="E23639" t="s">
        <v>22401</v>
      </c>
      <c r="F23639" t="s">
        <v>22405</v>
      </c>
      <c r="G23639" s="3">
        <v>1789017</v>
      </c>
    </row>
    <row r="23640" spans="1:7" x14ac:dyDescent="0.3">
      <c r="A23640">
        <v>639</v>
      </c>
      <c r="B23640" t="s">
        <v>22870</v>
      </c>
      <c r="C23640" t="s">
        <v>188</v>
      </c>
      <c r="D23640" t="s">
        <v>20802</v>
      </c>
      <c r="E23640" t="s">
        <v>22401</v>
      </c>
      <c r="F23640" t="s">
        <v>32</v>
      </c>
      <c r="G23640" s="3">
        <v>1787673</v>
      </c>
    </row>
    <row r="23641" spans="1:7" x14ac:dyDescent="0.3">
      <c r="A23641">
        <v>640</v>
      </c>
      <c r="B23641" t="s">
        <v>22871</v>
      </c>
      <c r="C23641" t="s">
        <v>188</v>
      </c>
      <c r="D23641" t="s">
        <v>20802</v>
      </c>
      <c r="E23641" t="s">
        <v>22401</v>
      </c>
      <c r="F23641" t="s">
        <v>6746</v>
      </c>
      <c r="G23641" s="3">
        <v>1785616</v>
      </c>
    </row>
    <row r="23642" spans="1:7" x14ac:dyDescent="0.3">
      <c r="A23642">
        <v>641</v>
      </c>
      <c r="B23642" t="s">
        <v>4744</v>
      </c>
      <c r="C23642" t="s">
        <v>196</v>
      </c>
      <c r="D23642" t="s">
        <v>20802</v>
      </c>
      <c r="E23642" t="s">
        <v>22401</v>
      </c>
      <c r="F23642" t="s">
        <v>2796</v>
      </c>
      <c r="G23642" s="3">
        <v>1785510</v>
      </c>
    </row>
    <row r="23643" spans="1:7" x14ac:dyDescent="0.3">
      <c r="A23643">
        <v>642</v>
      </c>
      <c r="B23643" t="s">
        <v>1916</v>
      </c>
      <c r="C23643" t="s">
        <v>148</v>
      </c>
      <c r="D23643" t="s">
        <v>20802</v>
      </c>
      <c r="E23643" t="s">
        <v>22401</v>
      </c>
      <c r="F23643" t="s">
        <v>18261</v>
      </c>
      <c r="G23643" s="3">
        <v>1782892</v>
      </c>
    </row>
    <row r="23644" spans="1:7" x14ac:dyDescent="0.3">
      <c r="A23644">
        <v>643</v>
      </c>
      <c r="B23644" t="s">
        <v>22872</v>
      </c>
      <c r="C23644" t="s">
        <v>184</v>
      </c>
      <c r="D23644" t="s">
        <v>20802</v>
      </c>
      <c r="E23644" t="s">
        <v>22401</v>
      </c>
      <c r="F23644" t="s">
        <v>17700</v>
      </c>
      <c r="G23644" s="3">
        <v>1777963</v>
      </c>
    </row>
    <row r="23645" spans="1:7" x14ac:dyDescent="0.3">
      <c r="A23645">
        <v>644</v>
      </c>
      <c r="B23645" t="s">
        <v>22873</v>
      </c>
      <c r="C23645" t="s">
        <v>184</v>
      </c>
      <c r="D23645" t="s">
        <v>20802</v>
      </c>
      <c r="E23645" t="s">
        <v>22401</v>
      </c>
      <c r="F23645" t="s">
        <v>32</v>
      </c>
      <c r="G23645" s="3">
        <v>1776201</v>
      </c>
    </row>
    <row r="23646" spans="1:7" x14ac:dyDescent="0.3">
      <c r="A23646">
        <v>645</v>
      </c>
      <c r="B23646" t="s">
        <v>22874</v>
      </c>
      <c r="C23646" t="s">
        <v>172</v>
      </c>
      <c r="D23646" t="s">
        <v>20802</v>
      </c>
      <c r="E23646" t="s">
        <v>22401</v>
      </c>
      <c r="F23646" t="s">
        <v>32</v>
      </c>
      <c r="G23646" s="3">
        <v>1771954</v>
      </c>
    </row>
    <row r="23647" spans="1:7" x14ac:dyDescent="0.3">
      <c r="A23647">
        <v>646</v>
      </c>
      <c r="B23647" t="s">
        <v>22875</v>
      </c>
      <c r="C23647" t="s">
        <v>196</v>
      </c>
      <c r="D23647" t="s">
        <v>20802</v>
      </c>
      <c r="E23647" t="s">
        <v>22401</v>
      </c>
      <c r="F23647" t="s">
        <v>1934</v>
      </c>
      <c r="G23647" s="3">
        <v>1771938</v>
      </c>
    </row>
    <row r="23648" spans="1:7" x14ac:dyDescent="0.3">
      <c r="A23648">
        <v>647</v>
      </c>
      <c r="B23648" t="s">
        <v>532</v>
      </c>
      <c r="C23648" t="s">
        <v>147</v>
      </c>
      <c r="D23648" t="s">
        <v>20802</v>
      </c>
      <c r="E23648" t="s">
        <v>22401</v>
      </c>
      <c r="F23648" t="s">
        <v>12111</v>
      </c>
      <c r="G23648" s="3">
        <v>1771330</v>
      </c>
    </row>
    <row r="23649" spans="1:7" x14ac:dyDescent="0.3">
      <c r="A23649">
        <v>648</v>
      </c>
      <c r="B23649" t="s">
        <v>20847</v>
      </c>
      <c r="C23649" t="s">
        <v>252</v>
      </c>
      <c r="D23649" t="s">
        <v>20802</v>
      </c>
      <c r="E23649" t="s">
        <v>22401</v>
      </c>
      <c r="F23649" t="s">
        <v>599</v>
      </c>
      <c r="G23649" s="3">
        <v>1770822</v>
      </c>
    </row>
    <row r="23650" spans="1:7" x14ac:dyDescent="0.3">
      <c r="A23650">
        <v>649</v>
      </c>
      <c r="B23650" t="s">
        <v>694</v>
      </c>
      <c r="C23650" t="s">
        <v>148</v>
      </c>
      <c r="D23650" t="s">
        <v>20802</v>
      </c>
      <c r="E23650" t="s">
        <v>22401</v>
      </c>
      <c r="F23650" t="s">
        <v>32</v>
      </c>
      <c r="G23650" s="3">
        <v>1770188</v>
      </c>
    </row>
    <row r="23651" spans="1:7" x14ac:dyDescent="0.3">
      <c r="A23651">
        <v>650</v>
      </c>
      <c r="B23651" t="s">
        <v>2478</v>
      </c>
      <c r="C23651" t="s">
        <v>252</v>
      </c>
      <c r="D23651" t="s">
        <v>20802</v>
      </c>
      <c r="E23651" t="s">
        <v>22401</v>
      </c>
      <c r="F23651" t="s">
        <v>17700</v>
      </c>
      <c r="G23651" s="3">
        <v>1767949</v>
      </c>
    </row>
    <row r="23652" spans="1:7" x14ac:dyDescent="0.3">
      <c r="A23652">
        <v>651</v>
      </c>
      <c r="B23652" t="s">
        <v>22876</v>
      </c>
      <c r="C23652" t="s">
        <v>170</v>
      </c>
      <c r="D23652" t="s">
        <v>20802</v>
      </c>
      <c r="E23652" t="s">
        <v>22401</v>
      </c>
      <c r="F23652" t="s">
        <v>22524</v>
      </c>
      <c r="G23652" s="3">
        <v>1764126</v>
      </c>
    </row>
    <row r="23653" spans="1:7" x14ac:dyDescent="0.3">
      <c r="A23653">
        <v>652</v>
      </c>
      <c r="B23653" t="s">
        <v>22877</v>
      </c>
      <c r="C23653" t="s">
        <v>184</v>
      </c>
      <c r="D23653" t="s">
        <v>20802</v>
      </c>
      <c r="E23653" t="s">
        <v>22401</v>
      </c>
      <c r="F23653" t="s">
        <v>15199</v>
      </c>
      <c r="G23653" s="3">
        <v>1763697</v>
      </c>
    </row>
    <row r="23654" spans="1:7" x14ac:dyDescent="0.3">
      <c r="A23654">
        <v>653</v>
      </c>
      <c r="B23654" t="s">
        <v>20439</v>
      </c>
      <c r="C23654" t="s">
        <v>170</v>
      </c>
      <c r="D23654" t="s">
        <v>20802</v>
      </c>
      <c r="E23654" t="s">
        <v>22401</v>
      </c>
      <c r="F23654" t="s">
        <v>32</v>
      </c>
      <c r="G23654" s="3">
        <v>1760872</v>
      </c>
    </row>
    <row r="23655" spans="1:7" x14ac:dyDescent="0.3">
      <c r="A23655">
        <v>654</v>
      </c>
      <c r="B23655" t="s">
        <v>22878</v>
      </c>
      <c r="C23655" t="s">
        <v>147</v>
      </c>
      <c r="D23655" t="s">
        <v>20802</v>
      </c>
      <c r="E23655" t="s">
        <v>22401</v>
      </c>
      <c r="F23655" t="s">
        <v>22618</v>
      </c>
      <c r="G23655" s="3">
        <v>1759993</v>
      </c>
    </row>
    <row r="23656" spans="1:7" x14ac:dyDescent="0.3">
      <c r="A23656">
        <v>655</v>
      </c>
      <c r="B23656" t="s">
        <v>5744</v>
      </c>
      <c r="C23656" t="s">
        <v>147</v>
      </c>
      <c r="D23656" t="s">
        <v>20802</v>
      </c>
      <c r="E23656" t="s">
        <v>22401</v>
      </c>
      <c r="F23656" t="s">
        <v>568</v>
      </c>
      <c r="G23656" s="3">
        <v>1759260</v>
      </c>
    </row>
    <row r="23657" spans="1:7" x14ac:dyDescent="0.3">
      <c r="A23657">
        <v>656</v>
      </c>
      <c r="B23657" t="s">
        <v>22879</v>
      </c>
      <c r="C23657" t="s">
        <v>188</v>
      </c>
      <c r="D23657" t="s">
        <v>20802</v>
      </c>
      <c r="E23657" t="s">
        <v>22401</v>
      </c>
      <c r="F23657" t="s">
        <v>24</v>
      </c>
      <c r="G23657" s="3">
        <v>1759134</v>
      </c>
    </row>
    <row r="23658" spans="1:7" x14ac:dyDescent="0.3">
      <c r="A23658">
        <v>657</v>
      </c>
      <c r="B23658" t="s">
        <v>22880</v>
      </c>
      <c r="C23658" t="s">
        <v>170</v>
      </c>
      <c r="D23658" t="s">
        <v>20802</v>
      </c>
      <c r="E23658" t="s">
        <v>22401</v>
      </c>
      <c r="F23658" t="s">
        <v>1574</v>
      </c>
      <c r="G23658" s="3">
        <v>1758399</v>
      </c>
    </row>
    <row r="23659" spans="1:7" x14ac:dyDescent="0.3">
      <c r="A23659">
        <v>658</v>
      </c>
      <c r="B23659" t="s">
        <v>22881</v>
      </c>
      <c r="C23659" t="s">
        <v>252</v>
      </c>
      <c r="D23659" t="s">
        <v>20802</v>
      </c>
      <c r="E23659" t="s">
        <v>22401</v>
      </c>
      <c r="F23659" t="s">
        <v>32</v>
      </c>
      <c r="G23659" s="3">
        <v>1756660</v>
      </c>
    </row>
    <row r="23660" spans="1:7" x14ac:dyDescent="0.3">
      <c r="A23660">
        <v>659</v>
      </c>
      <c r="B23660" t="s">
        <v>6912</v>
      </c>
      <c r="C23660" t="s">
        <v>148</v>
      </c>
      <c r="D23660" t="s">
        <v>20802</v>
      </c>
      <c r="E23660" t="s">
        <v>22401</v>
      </c>
      <c r="F23660" t="s">
        <v>32</v>
      </c>
      <c r="G23660" s="3">
        <v>1754221</v>
      </c>
    </row>
    <row r="23661" spans="1:7" x14ac:dyDescent="0.3">
      <c r="A23661">
        <v>660</v>
      </c>
      <c r="B23661" t="s">
        <v>22882</v>
      </c>
      <c r="C23661" t="s">
        <v>172</v>
      </c>
      <c r="D23661" t="s">
        <v>20802</v>
      </c>
      <c r="E23661" t="s">
        <v>22401</v>
      </c>
      <c r="F23661" t="s">
        <v>22883</v>
      </c>
      <c r="G23661" s="3">
        <v>1752706</v>
      </c>
    </row>
    <row r="23662" spans="1:7" x14ac:dyDescent="0.3">
      <c r="A23662">
        <v>661</v>
      </c>
      <c r="B23662" t="s">
        <v>22884</v>
      </c>
      <c r="C23662" t="s">
        <v>252</v>
      </c>
      <c r="D23662" t="s">
        <v>20802</v>
      </c>
      <c r="E23662" t="s">
        <v>22401</v>
      </c>
      <c r="F23662" t="s">
        <v>32</v>
      </c>
      <c r="G23662" s="3">
        <v>1750649</v>
      </c>
    </row>
    <row r="23663" spans="1:7" x14ac:dyDescent="0.3">
      <c r="A23663">
        <v>662</v>
      </c>
      <c r="B23663" t="s">
        <v>22885</v>
      </c>
      <c r="C23663" t="s">
        <v>252</v>
      </c>
      <c r="D23663" t="s">
        <v>20802</v>
      </c>
      <c r="E23663" t="s">
        <v>22401</v>
      </c>
      <c r="F23663" t="s">
        <v>32</v>
      </c>
      <c r="G23663" s="3">
        <v>1750098</v>
      </c>
    </row>
    <row r="23664" spans="1:7" x14ac:dyDescent="0.3">
      <c r="A23664">
        <v>663</v>
      </c>
      <c r="B23664" t="s">
        <v>22886</v>
      </c>
      <c r="C23664" t="s">
        <v>252</v>
      </c>
      <c r="D23664" t="s">
        <v>20802</v>
      </c>
      <c r="E23664" t="s">
        <v>22401</v>
      </c>
      <c r="F23664" t="s">
        <v>32</v>
      </c>
      <c r="G23664" s="3">
        <v>1749247</v>
      </c>
    </row>
    <row r="23665" spans="1:7" x14ac:dyDescent="0.3">
      <c r="A23665">
        <v>664</v>
      </c>
      <c r="B23665" t="s">
        <v>22887</v>
      </c>
      <c r="C23665" t="s">
        <v>170</v>
      </c>
      <c r="D23665" t="s">
        <v>20802</v>
      </c>
      <c r="E23665" t="s">
        <v>22401</v>
      </c>
      <c r="F23665" t="s">
        <v>32</v>
      </c>
      <c r="G23665" s="3">
        <v>1748695</v>
      </c>
    </row>
    <row r="23666" spans="1:7" x14ac:dyDescent="0.3">
      <c r="A23666">
        <v>665</v>
      </c>
      <c r="B23666" t="s">
        <v>5601</v>
      </c>
      <c r="C23666" t="s">
        <v>188</v>
      </c>
      <c r="D23666" t="s">
        <v>20802</v>
      </c>
      <c r="E23666" t="s">
        <v>22401</v>
      </c>
      <c r="F23666" t="s">
        <v>1855</v>
      </c>
      <c r="G23666" s="3">
        <v>1747379</v>
      </c>
    </row>
    <row r="23667" spans="1:7" x14ac:dyDescent="0.3">
      <c r="A23667">
        <v>666</v>
      </c>
      <c r="B23667" t="s">
        <v>1725</v>
      </c>
      <c r="C23667" t="s">
        <v>196</v>
      </c>
      <c r="D23667" t="s">
        <v>20802</v>
      </c>
      <c r="E23667" t="s">
        <v>22401</v>
      </c>
      <c r="F23667" t="s">
        <v>9749</v>
      </c>
      <c r="G23667" s="3">
        <v>1747315</v>
      </c>
    </row>
    <row r="23668" spans="1:7" x14ac:dyDescent="0.3">
      <c r="A23668">
        <v>667</v>
      </c>
      <c r="B23668" t="s">
        <v>13071</v>
      </c>
      <c r="C23668" t="s">
        <v>147</v>
      </c>
      <c r="D23668" t="s">
        <v>20802</v>
      </c>
      <c r="E23668" t="s">
        <v>22401</v>
      </c>
      <c r="F23668" t="s">
        <v>5252</v>
      </c>
      <c r="G23668" s="3">
        <v>1746904</v>
      </c>
    </row>
    <row r="23669" spans="1:7" x14ac:dyDescent="0.3">
      <c r="A23669">
        <v>668</v>
      </c>
      <c r="B23669" t="s">
        <v>22888</v>
      </c>
      <c r="C23669" t="s">
        <v>172</v>
      </c>
      <c r="D23669" t="s">
        <v>20802</v>
      </c>
      <c r="E23669" t="s">
        <v>22401</v>
      </c>
      <c r="F23669" t="s">
        <v>15199</v>
      </c>
      <c r="G23669" s="3">
        <v>1745310</v>
      </c>
    </row>
    <row r="23670" spans="1:7" x14ac:dyDescent="0.3">
      <c r="A23670">
        <v>669</v>
      </c>
      <c r="B23670" t="s">
        <v>22889</v>
      </c>
      <c r="C23670" t="s">
        <v>170</v>
      </c>
      <c r="D23670" t="s">
        <v>20802</v>
      </c>
      <c r="E23670" t="s">
        <v>22401</v>
      </c>
      <c r="F23670" t="s">
        <v>3291</v>
      </c>
      <c r="G23670" s="3">
        <v>1740694</v>
      </c>
    </row>
    <row r="23671" spans="1:7" x14ac:dyDescent="0.3">
      <c r="A23671">
        <v>670</v>
      </c>
      <c r="B23671" t="s">
        <v>22890</v>
      </c>
      <c r="C23671" t="s">
        <v>172</v>
      </c>
      <c r="D23671" t="s">
        <v>20802</v>
      </c>
      <c r="E23671" t="s">
        <v>22401</v>
      </c>
      <c r="F23671" t="s">
        <v>22435</v>
      </c>
      <c r="G23671" s="3">
        <v>1740231</v>
      </c>
    </row>
    <row r="23672" spans="1:7" x14ac:dyDescent="0.3">
      <c r="A23672">
        <v>671</v>
      </c>
      <c r="B23672" t="s">
        <v>22891</v>
      </c>
      <c r="C23672" t="s">
        <v>172</v>
      </c>
      <c r="D23672" t="s">
        <v>20802</v>
      </c>
      <c r="E23672" t="s">
        <v>22401</v>
      </c>
      <c r="F23672" t="s">
        <v>32</v>
      </c>
      <c r="G23672" s="3">
        <v>1739518</v>
      </c>
    </row>
    <row r="23673" spans="1:7" x14ac:dyDescent="0.3">
      <c r="A23673">
        <v>672</v>
      </c>
      <c r="B23673" t="s">
        <v>1378</v>
      </c>
      <c r="C23673" t="s">
        <v>147</v>
      </c>
      <c r="D23673" t="s">
        <v>20802</v>
      </c>
      <c r="E23673" t="s">
        <v>22401</v>
      </c>
      <c r="F23673" t="s">
        <v>2996</v>
      </c>
      <c r="G23673" s="3">
        <v>1734784</v>
      </c>
    </row>
    <row r="23674" spans="1:7" x14ac:dyDescent="0.3">
      <c r="A23674">
        <v>673</v>
      </c>
      <c r="B23674" t="s">
        <v>22892</v>
      </c>
      <c r="C23674" t="s">
        <v>196</v>
      </c>
      <c r="D23674" t="s">
        <v>20802</v>
      </c>
      <c r="E23674" t="s">
        <v>22401</v>
      </c>
      <c r="F23674" t="s">
        <v>22893</v>
      </c>
      <c r="G23674" s="3">
        <v>1733838</v>
      </c>
    </row>
    <row r="23675" spans="1:7" x14ac:dyDescent="0.3">
      <c r="A23675">
        <v>674</v>
      </c>
      <c r="B23675" t="s">
        <v>22894</v>
      </c>
      <c r="C23675" t="s">
        <v>188</v>
      </c>
      <c r="D23675" t="s">
        <v>20802</v>
      </c>
      <c r="E23675" t="s">
        <v>22401</v>
      </c>
      <c r="F23675" t="s">
        <v>1035</v>
      </c>
      <c r="G23675" s="3">
        <v>1733398</v>
      </c>
    </row>
    <row r="23676" spans="1:7" x14ac:dyDescent="0.3">
      <c r="A23676">
        <v>675</v>
      </c>
      <c r="B23676" t="s">
        <v>22895</v>
      </c>
      <c r="C23676" t="s">
        <v>184</v>
      </c>
      <c r="D23676" t="s">
        <v>20802</v>
      </c>
      <c r="E23676" t="s">
        <v>22401</v>
      </c>
      <c r="F23676" t="s">
        <v>11862</v>
      </c>
      <c r="G23676" s="3">
        <v>1731472</v>
      </c>
    </row>
    <row r="23677" spans="1:7" x14ac:dyDescent="0.3">
      <c r="A23677">
        <v>676</v>
      </c>
      <c r="B23677" t="s">
        <v>22896</v>
      </c>
      <c r="C23677" t="s">
        <v>196</v>
      </c>
      <c r="D23677" t="s">
        <v>20802</v>
      </c>
      <c r="E23677" t="s">
        <v>22401</v>
      </c>
      <c r="F23677" t="s">
        <v>22619</v>
      </c>
      <c r="G23677" s="3">
        <v>1730931</v>
      </c>
    </row>
    <row r="23678" spans="1:7" x14ac:dyDescent="0.3">
      <c r="A23678">
        <v>677</v>
      </c>
      <c r="B23678" t="s">
        <v>22897</v>
      </c>
      <c r="C23678" t="s">
        <v>170</v>
      </c>
      <c r="D23678" t="s">
        <v>20802</v>
      </c>
      <c r="E23678" t="s">
        <v>22401</v>
      </c>
      <c r="F23678" t="s">
        <v>15199</v>
      </c>
      <c r="G23678" s="3">
        <v>1730898</v>
      </c>
    </row>
    <row r="23679" spans="1:7" x14ac:dyDescent="0.3">
      <c r="A23679">
        <v>678</v>
      </c>
      <c r="B23679" t="s">
        <v>14112</v>
      </c>
      <c r="C23679" t="s">
        <v>148</v>
      </c>
      <c r="D23679" t="s">
        <v>20802</v>
      </c>
      <c r="E23679" t="s">
        <v>22401</v>
      </c>
      <c r="F23679" t="s">
        <v>5252</v>
      </c>
      <c r="G23679" s="3">
        <v>1729721</v>
      </c>
    </row>
    <row r="23680" spans="1:7" x14ac:dyDescent="0.3">
      <c r="A23680">
        <v>679</v>
      </c>
      <c r="B23680" t="s">
        <v>22898</v>
      </c>
      <c r="C23680" t="s">
        <v>184</v>
      </c>
      <c r="D23680" t="s">
        <v>20802</v>
      </c>
      <c r="E23680" t="s">
        <v>22401</v>
      </c>
      <c r="F23680" t="s">
        <v>264</v>
      </c>
      <c r="G23680" s="3">
        <v>1729026</v>
      </c>
    </row>
    <row r="23681" spans="1:7" x14ac:dyDescent="0.3">
      <c r="A23681">
        <v>680</v>
      </c>
      <c r="B23681" t="s">
        <v>22899</v>
      </c>
      <c r="C23681" t="s">
        <v>172</v>
      </c>
      <c r="D23681" t="s">
        <v>20802</v>
      </c>
      <c r="E23681" t="s">
        <v>22401</v>
      </c>
      <c r="F23681" t="s">
        <v>4221</v>
      </c>
      <c r="G23681" s="3">
        <v>1728062</v>
      </c>
    </row>
    <row r="23682" spans="1:7" x14ac:dyDescent="0.3">
      <c r="A23682">
        <v>681</v>
      </c>
      <c r="B23682" t="s">
        <v>22900</v>
      </c>
      <c r="C23682" t="s">
        <v>188</v>
      </c>
      <c r="D23682" t="s">
        <v>20802</v>
      </c>
      <c r="E23682" t="s">
        <v>22401</v>
      </c>
      <c r="F23682" t="s">
        <v>32</v>
      </c>
      <c r="G23682" s="3">
        <v>1727450</v>
      </c>
    </row>
    <row r="23683" spans="1:7" x14ac:dyDescent="0.3">
      <c r="A23683">
        <v>682</v>
      </c>
      <c r="B23683" t="s">
        <v>22901</v>
      </c>
      <c r="C23683" t="s">
        <v>172</v>
      </c>
      <c r="D23683" t="s">
        <v>20802</v>
      </c>
      <c r="E23683" t="s">
        <v>22401</v>
      </c>
      <c r="F23683" t="s">
        <v>1648</v>
      </c>
      <c r="G23683" s="3">
        <v>1727433</v>
      </c>
    </row>
    <row r="23684" spans="1:7" x14ac:dyDescent="0.3">
      <c r="A23684">
        <v>683</v>
      </c>
      <c r="B23684" t="s">
        <v>22902</v>
      </c>
      <c r="C23684" t="s">
        <v>252</v>
      </c>
      <c r="D23684" t="s">
        <v>20802</v>
      </c>
      <c r="E23684" t="s">
        <v>22401</v>
      </c>
      <c r="F23684" t="s">
        <v>22405</v>
      </c>
      <c r="G23684" s="3">
        <v>1727308</v>
      </c>
    </row>
    <row r="23685" spans="1:7" x14ac:dyDescent="0.3">
      <c r="A23685">
        <v>684</v>
      </c>
      <c r="B23685" t="s">
        <v>22903</v>
      </c>
      <c r="C23685" t="s">
        <v>188</v>
      </c>
      <c r="D23685" t="s">
        <v>20802</v>
      </c>
      <c r="E23685" t="s">
        <v>22401</v>
      </c>
      <c r="F23685" t="s">
        <v>22818</v>
      </c>
      <c r="G23685" s="3">
        <v>1727050</v>
      </c>
    </row>
    <row r="23686" spans="1:7" x14ac:dyDescent="0.3">
      <c r="A23686">
        <v>685</v>
      </c>
      <c r="B23686" t="s">
        <v>22904</v>
      </c>
      <c r="C23686" t="s">
        <v>170</v>
      </c>
      <c r="D23686" t="s">
        <v>20802</v>
      </c>
      <c r="E23686" t="s">
        <v>22401</v>
      </c>
      <c r="F23686" t="s">
        <v>7560</v>
      </c>
      <c r="G23686" s="3">
        <v>1723727</v>
      </c>
    </row>
    <row r="23687" spans="1:7" x14ac:dyDescent="0.3">
      <c r="A23687">
        <v>686</v>
      </c>
      <c r="B23687" t="s">
        <v>3930</v>
      </c>
      <c r="C23687" t="s">
        <v>147</v>
      </c>
      <c r="D23687" t="s">
        <v>20802</v>
      </c>
      <c r="E23687" t="s">
        <v>22401</v>
      </c>
      <c r="F23687" t="s">
        <v>1410</v>
      </c>
      <c r="G23687" s="3">
        <v>1723646</v>
      </c>
    </row>
    <row r="23688" spans="1:7" x14ac:dyDescent="0.3">
      <c r="A23688">
        <v>687</v>
      </c>
      <c r="B23688" t="s">
        <v>22905</v>
      </c>
      <c r="C23688" t="s">
        <v>184</v>
      </c>
      <c r="D23688" t="s">
        <v>20802</v>
      </c>
      <c r="E23688" t="s">
        <v>22401</v>
      </c>
      <c r="F23688" t="s">
        <v>22906</v>
      </c>
      <c r="G23688" s="3">
        <v>1718790</v>
      </c>
    </row>
    <row r="23689" spans="1:7" x14ac:dyDescent="0.3">
      <c r="A23689">
        <v>688</v>
      </c>
      <c r="B23689" t="s">
        <v>22907</v>
      </c>
      <c r="C23689" t="s">
        <v>148</v>
      </c>
      <c r="D23689" t="s">
        <v>20802</v>
      </c>
      <c r="E23689" t="s">
        <v>22401</v>
      </c>
      <c r="F23689" t="s">
        <v>22403</v>
      </c>
      <c r="G23689" s="3">
        <v>1716277</v>
      </c>
    </row>
    <row r="23690" spans="1:7" x14ac:dyDescent="0.3">
      <c r="A23690">
        <v>689</v>
      </c>
      <c r="B23690" t="s">
        <v>22908</v>
      </c>
      <c r="C23690" t="s">
        <v>196</v>
      </c>
      <c r="D23690" t="s">
        <v>20802</v>
      </c>
      <c r="E23690" t="s">
        <v>22401</v>
      </c>
      <c r="F23690" t="s">
        <v>1542</v>
      </c>
      <c r="G23690" s="3">
        <v>1715735</v>
      </c>
    </row>
    <row r="23691" spans="1:7" x14ac:dyDescent="0.3">
      <c r="A23691">
        <v>690</v>
      </c>
      <c r="B23691" t="s">
        <v>22909</v>
      </c>
      <c r="C23691" t="s">
        <v>188</v>
      </c>
      <c r="D23691" t="s">
        <v>20802</v>
      </c>
      <c r="E23691" t="s">
        <v>22401</v>
      </c>
      <c r="F23691" t="s">
        <v>13140</v>
      </c>
      <c r="G23691" s="3">
        <v>1713844</v>
      </c>
    </row>
    <row r="23692" spans="1:7" x14ac:dyDescent="0.3">
      <c r="A23692">
        <v>691</v>
      </c>
      <c r="B23692" t="s">
        <v>8063</v>
      </c>
      <c r="C23692" t="s">
        <v>172</v>
      </c>
      <c r="D23692" t="s">
        <v>20802</v>
      </c>
      <c r="E23692" t="s">
        <v>22401</v>
      </c>
      <c r="F23692" t="s">
        <v>135</v>
      </c>
      <c r="G23692" s="3">
        <v>1713043</v>
      </c>
    </row>
    <row r="23693" spans="1:7" x14ac:dyDescent="0.3">
      <c r="A23693">
        <v>692</v>
      </c>
      <c r="B23693" t="s">
        <v>8971</v>
      </c>
      <c r="C23693" t="s">
        <v>188</v>
      </c>
      <c r="D23693" t="s">
        <v>20802</v>
      </c>
      <c r="E23693" t="s">
        <v>22401</v>
      </c>
      <c r="F23693" t="s">
        <v>32</v>
      </c>
      <c r="G23693" s="3">
        <v>1711048</v>
      </c>
    </row>
    <row r="23694" spans="1:7" x14ac:dyDescent="0.3">
      <c r="A23694">
        <v>693</v>
      </c>
      <c r="B23694" t="s">
        <v>22910</v>
      </c>
      <c r="C23694" t="s">
        <v>148</v>
      </c>
      <c r="D23694" t="s">
        <v>20802</v>
      </c>
      <c r="E23694" t="s">
        <v>22401</v>
      </c>
      <c r="F23694" t="s">
        <v>15199</v>
      </c>
      <c r="G23694" s="3">
        <v>1710377</v>
      </c>
    </row>
    <row r="23695" spans="1:7" x14ac:dyDescent="0.3">
      <c r="A23695">
        <v>694</v>
      </c>
      <c r="B23695" t="s">
        <v>1768</v>
      </c>
      <c r="C23695" t="s">
        <v>184</v>
      </c>
      <c r="D23695" t="s">
        <v>20802</v>
      </c>
      <c r="E23695" t="s">
        <v>22401</v>
      </c>
      <c r="F23695" t="s">
        <v>2007</v>
      </c>
      <c r="G23695" s="3">
        <v>1706359</v>
      </c>
    </row>
    <row r="23696" spans="1:7" x14ac:dyDescent="0.3">
      <c r="A23696">
        <v>695</v>
      </c>
      <c r="B23696" t="s">
        <v>22911</v>
      </c>
      <c r="C23696" t="s">
        <v>148</v>
      </c>
      <c r="D23696" t="s">
        <v>20802</v>
      </c>
      <c r="E23696" t="s">
        <v>22401</v>
      </c>
      <c r="F23696" t="s">
        <v>32</v>
      </c>
      <c r="G23696" s="3">
        <v>1705303</v>
      </c>
    </row>
    <row r="23697" spans="1:7" x14ac:dyDescent="0.3">
      <c r="A23697">
        <v>696</v>
      </c>
      <c r="B23697" t="s">
        <v>22912</v>
      </c>
      <c r="C23697" t="s">
        <v>188</v>
      </c>
      <c r="D23697" t="s">
        <v>20802</v>
      </c>
      <c r="E23697" t="s">
        <v>22401</v>
      </c>
      <c r="F23697" t="s">
        <v>22606</v>
      </c>
      <c r="G23697" s="3">
        <v>1704880</v>
      </c>
    </row>
    <row r="23698" spans="1:7" x14ac:dyDescent="0.3">
      <c r="A23698">
        <v>697</v>
      </c>
      <c r="B23698" t="s">
        <v>22913</v>
      </c>
      <c r="C23698" t="s">
        <v>148</v>
      </c>
      <c r="D23698" t="s">
        <v>20802</v>
      </c>
      <c r="E23698" t="s">
        <v>22401</v>
      </c>
      <c r="F23698" t="s">
        <v>36</v>
      </c>
      <c r="G23698" s="3">
        <v>1704441</v>
      </c>
    </row>
    <row r="23699" spans="1:7" x14ac:dyDescent="0.3">
      <c r="A23699">
        <v>698</v>
      </c>
      <c r="B23699" t="s">
        <v>22914</v>
      </c>
      <c r="C23699" t="s">
        <v>188</v>
      </c>
      <c r="D23699" t="s">
        <v>20802</v>
      </c>
      <c r="E23699" t="s">
        <v>22401</v>
      </c>
      <c r="F23699" t="s">
        <v>9694</v>
      </c>
      <c r="G23699" s="3">
        <v>1697258</v>
      </c>
    </row>
    <row r="23700" spans="1:7" x14ac:dyDescent="0.3">
      <c r="A23700">
        <v>699</v>
      </c>
      <c r="B23700" t="s">
        <v>22915</v>
      </c>
      <c r="C23700" t="s">
        <v>184</v>
      </c>
      <c r="D23700" t="s">
        <v>20802</v>
      </c>
      <c r="E23700" t="s">
        <v>22401</v>
      </c>
      <c r="F23700" t="s">
        <v>264</v>
      </c>
      <c r="G23700" s="3">
        <v>1693711</v>
      </c>
    </row>
    <row r="23701" spans="1:7" x14ac:dyDescent="0.3">
      <c r="A23701">
        <v>700</v>
      </c>
      <c r="B23701" t="s">
        <v>22916</v>
      </c>
      <c r="C23701" t="s">
        <v>184</v>
      </c>
      <c r="D23701" t="s">
        <v>20802</v>
      </c>
      <c r="E23701" t="s">
        <v>22401</v>
      </c>
      <c r="F23701" t="s">
        <v>9683</v>
      </c>
      <c r="G23701" s="3">
        <v>1692109</v>
      </c>
    </row>
    <row r="23702" spans="1:7" x14ac:dyDescent="0.3">
      <c r="A23702">
        <v>701</v>
      </c>
      <c r="B23702" t="s">
        <v>22917</v>
      </c>
      <c r="C23702" t="s">
        <v>170</v>
      </c>
      <c r="D23702" t="s">
        <v>20802</v>
      </c>
      <c r="E23702" t="s">
        <v>22401</v>
      </c>
      <c r="F23702" t="s">
        <v>2197</v>
      </c>
      <c r="G23702" s="3">
        <v>1688417</v>
      </c>
    </row>
    <row r="23703" spans="1:7" x14ac:dyDescent="0.3">
      <c r="A23703">
        <v>702</v>
      </c>
      <c r="B23703" t="s">
        <v>12775</v>
      </c>
      <c r="C23703" t="s">
        <v>184</v>
      </c>
      <c r="D23703" t="s">
        <v>20802</v>
      </c>
      <c r="E23703" t="s">
        <v>22401</v>
      </c>
      <c r="F23703" t="s">
        <v>1410</v>
      </c>
      <c r="G23703" s="3">
        <v>1687401</v>
      </c>
    </row>
    <row r="23704" spans="1:7" x14ac:dyDescent="0.3">
      <c r="A23704">
        <v>703</v>
      </c>
      <c r="B23704" t="s">
        <v>22918</v>
      </c>
      <c r="C23704" t="s">
        <v>252</v>
      </c>
      <c r="D23704" t="s">
        <v>20802</v>
      </c>
      <c r="E23704" t="s">
        <v>22401</v>
      </c>
      <c r="F23704" t="s">
        <v>22505</v>
      </c>
      <c r="G23704" s="3">
        <v>1687385</v>
      </c>
    </row>
    <row r="23705" spans="1:7" x14ac:dyDescent="0.3">
      <c r="A23705">
        <v>704</v>
      </c>
      <c r="B23705" t="s">
        <v>22919</v>
      </c>
      <c r="C23705" t="s">
        <v>172</v>
      </c>
      <c r="D23705" t="s">
        <v>20802</v>
      </c>
      <c r="E23705" t="s">
        <v>22401</v>
      </c>
      <c r="F23705" t="s">
        <v>22920</v>
      </c>
      <c r="G23705" s="3">
        <v>1686530</v>
      </c>
    </row>
    <row r="23706" spans="1:7" x14ac:dyDescent="0.3">
      <c r="A23706">
        <v>705</v>
      </c>
      <c r="B23706" t="s">
        <v>22921</v>
      </c>
      <c r="C23706" t="s">
        <v>148</v>
      </c>
      <c r="D23706" t="s">
        <v>20802</v>
      </c>
      <c r="E23706" t="s">
        <v>22401</v>
      </c>
      <c r="F23706" t="s">
        <v>264</v>
      </c>
      <c r="G23706" s="3">
        <v>1685006</v>
      </c>
    </row>
    <row r="23707" spans="1:7" x14ac:dyDescent="0.3">
      <c r="A23707">
        <v>706</v>
      </c>
      <c r="B23707" t="s">
        <v>22922</v>
      </c>
      <c r="C23707" t="s">
        <v>172</v>
      </c>
      <c r="D23707" t="s">
        <v>20802</v>
      </c>
      <c r="E23707" t="s">
        <v>22401</v>
      </c>
      <c r="F23707" t="s">
        <v>22480</v>
      </c>
      <c r="G23707" s="3">
        <v>1682454</v>
      </c>
    </row>
    <row r="23708" spans="1:7" x14ac:dyDescent="0.3">
      <c r="A23708">
        <v>707</v>
      </c>
      <c r="B23708" t="s">
        <v>15033</v>
      </c>
      <c r="C23708" t="s">
        <v>170</v>
      </c>
      <c r="D23708" t="s">
        <v>20802</v>
      </c>
      <c r="E23708" t="s">
        <v>22401</v>
      </c>
      <c r="F23708" t="s">
        <v>22923</v>
      </c>
      <c r="G23708" s="3">
        <v>1681920</v>
      </c>
    </row>
    <row r="23709" spans="1:7" x14ac:dyDescent="0.3">
      <c r="A23709">
        <v>708</v>
      </c>
      <c r="B23709" t="s">
        <v>22924</v>
      </c>
      <c r="C23709" t="s">
        <v>170</v>
      </c>
      <c r="D23709" t="s">
        <v>20802</v>
      </c>
      <c r="E23709" t="s">
        <v>22401</v>
      </c>
      <c r="F23709" t="s">
        <v>32</v>
      </c>
      <c r="G23709" s="3">
        <v>1680046</v>
      </c>
    </row>
    <row r="23710" spans="1:7" x14ac:dyDescent="0.3">
      <c r="A23710">
        <v>709</v>
      </c>
      <c r="B23710" t="s">
        <v>17362</v>
      </c>
      <c r="C23710" t="s">
        <v>196</v>
      </c>
      <c r="D23710" t="s">
        <v>20802</v>
      </c>
      <c r="E23710" t="s">
        <v>22401</v>
      </c>
      <c r="F23710" t="s">
        <v>4089</v>
      </c>
      <c r="G23710" s="3">
        <v>1679302</v>
      </c>
    </row>
    <row r="23711" spans="1:7" x14ac:dyDescent="0.3">
      <c r="A23711">
        <v>710</v>
      </c>
      <c r="B23711" t="s">
        <v>22925</v>
      </c>
      <c r="C23711" t="s">
        <v>147</v>
      </c>
      <c r="D23711" t="s">
        <v>20802</v>
      </c>
      <c r="E23711" t="s">
        <v>22401</v>
      </c>
      <c r="F23711" t="s">
        <v>32</v>
      </c>
      <c r="G23711" s="3">
        <v>1678726</v>
      </c>
    </row>
    <row r="23712" spans="1:7" x14ac:dyDescent="0.3">
      <c r="A23712">
        <v>711</v>
      </c>
      <c r="B23712" t="s">
        <v>22926</v>
      </c>
      <c r="C23712" t="s">
        <v>188</v>
      </c>
      <c r="D23712" t="s">
        <v>20802</v>
      </c>
      <c r="E23712" t="s">
        <v>22401</v>
      </c>
      <c r="F23712" t="s">
        <v>22927</v>
      </c>
      <c r="G23712" s="3">
        <v>1677791</v>
      </c>
    </row>
    <row r="23713" spans="1:7" x14ac:dyDescent="0.3">
      <c r="A23713">
        <v>712</v>
      </c>
      <c r="B23713" t="s">
        <v>22928</v>
      </c>
      <c r="C23713" t="s">
        <v>147</v>
      </c>
      <c r="D23713" t="s">
        <v>20802</v>
      </c>
      <c r="E23713" t="s">
        <v>22401</v>
      </c>
      <c r="F23713" t="s">
        <v>22929</v>
      </c>
      <c r="G23713" s="3">
        <v>1677029</v>
      </c>
    </row>
    <row r="23714" spans="1:7" x14ac:dyDescent="0.3">
      <c r="A23714">
        <v>713</v>
      </c>
      <c r="B23714" t="s">
        <v>1495</v>
      </c>
      <c r="C23714" t="s">
        <v>172</v>
      </c>
      <c r="D23714" t="s">
        <v>20802</v>
      </c>
      <c r="E23714" t="s">
        <v>22401</v>
      </c>
      <c r="F23714" t="s">
        <v>2996</v>
      </c>
      <c r="G23714" s="3">
        <v>1676100</v>
      </c>
    </row>
    <row r="23715" spans="1:7" x14ac:dyDescent="0.3">
      <c r="A23715">
        <v>714</v>
      </c>
      <c r="B23715" t="s">
        <v>3789</v>
      </c>
      <c r="C23715" t="s">
        <v>196</v>
      </c>
      <c r="D23715" t="s">
        <v>20802</v>
      </c>
      <c r="E23715" t="s">
        <v>22401</v>
      </c>
      <c r="F23715" t="s">
        <v>32</v>
      </c>
      <c r="G23715" s="3">
        <v>1675466</v>
      </c>
    </row>
    <row r="23716" spans="1:7" x14ac:dyDescent="0.3">
      <c r="A23716">
        <v>715</v>
      </c>
      <c r="B23716" t="s">
        <v>22930</v>
      </c>
      <c r="C23716" t="s">
        <v>184</v>
      </c>
      <c r="D23716" t="s">
        <v>20802</v>
      </c>
      <c r="E23716" t="s">
        <v>22401</v>
      </c>
      <c r="F23716" t="s">
        <v>1542</v>
      </c>
      <c r="G23716" s="3">
        <v>1671830</v>
      </c>
    </row>
    <row r="23717" spans="1:7" x14ac:dyDescent="0.3">
      <c r="A23717">
        <v>716</v>
      </c>
      <c r="B23717" t="s">
        <v>22931</v>
      </c>
      <c r="C23717" t="s">
        <v>188</v>
      </c>
      <c r="D23717" t="s">
        <v>20802</v>
      </c>
      <c r="E23717" t="s">
        <v>22401</v>
      </c>
      <c r="F23717" t="s">
        <v>1855</v>
      </c>
      <c r="G23717" s="3">
        <v>1671555</v>
      </c>
    </row>
    <row r="23718" spans="1:7" x14ac:dyDescent="0.3">
      <c r="A23718">
        <v>717</v>
      </c>
      <c r="B23718" t="s">
        <v>22932</v>
      </c>
      <c r="C23718" t="s">
        <v>172</v>
      </c>
      <c r="D23718" t="s">
        <v>20802</v>
      </c>
      <c r="E23718" t="s">
        <v>22401</v>
      </c>
      <c r="F23718" t="s">
        <v>32</v>
      </c>
      <c r="G23718" s="3">
        <v>1671237</v>
      </c>
    </row>
    <row r="23719" spans="1:7" x14ac:dyDescent="0.3">
      <c r="A23719">
        <v>718</v>
      </c>
      <c r="B23719" t="s">
        <v>22933</v>
      </c>
      <c r="C23719" t="s">
        <v>184</v>
      </c>
      <c r="D23719" t="s">
        <v>20802</v>
      </c>
      <c r="E23719" t="s">
        <v>22401</v>
      </c>
      <c r="F23719" t="s">
        <v>15199</v>
      </c>
      <c r="G23719" s="3">
        <v>1670296</v>
      </c>
    </row>
    <row r="23720" spans="1:7" x14ac:dyDescent="0.3">
      <c r="A23720">
        <v>719</v>
      </c>
      <c r="B23720" t="s">
        <v>81</v>
      </c>
      <c r="C23720" t="s">
        <v>147</v>
      </c>
      <c r="D23720" t="s">
        <v>20802</v>
      </c>
      <c r="E23720" t="s">
        <v>22401</v>
      </c>
      <c r="F23720" t="s">
        <v>20503</v>
      </c>
      <c r="G23720" s="3">
        <v>1668854</v>
      </c>
    </row>
    <row r="23721" spans="1:7" x14ac:dyDescent="0.3">
      <c r="A23721">
        <v>720</v>
      </c>
      <c r="B23721" t="s">
        <v>22934</v>
      </c>
      <c r="C23721" t="s">
        <v>188</v>
      </c>
      <c r="D23721" t="s">
        <v>20802</v>
      </c>
      <c r="E23721" t="s">
        <v>22401</v>
      </c>
      <c r="F23721" t="s">
        <v>32</v>
      </c>
      <c r="G23721" s="3">
        <v>1668675</v>
      </c>
    </row>
    <row r="23722" spans="1:7" x14ac:dyDescent="0.3">
      <c r="A23722">
        <v>721</v>
      </c>
      <c r="B23722" t="s">
        <v>22935</v>
      </c>
      <c r="C23722" t="s">
        <v>147</v>
      </c>
      <c r="D23722" t="s">
        <v>20802</v>
      </c>
      <c r="E23722" t="s">
        <v>22401</v>
      </c>
      <c r="F23722" t="s">
        <v>24</v>
      </c>
      <c r="G23722" s="3">
        <v>1664359</v>
      </c>
    </row>
    <row r="23723" spans="1:7" x14ac:dyDescent="0.3">
      <c r="A23723">
        <v>722</v>
      </c>
      <c r="B23723" t="s">
        <v>22936</v>
      </c>
      <c r="C23723" t="s">
        <v>172</v>
      </c>
      <c r="D23723" t="s">
        <v>20802</v>
      </c>
      <c r="E23723" t="s">
        <v>22401</v>
      </c>
      <c r="F23723" t="s">
        <v>22937</v>
      </c>
      <c r="G23723" s="3">
        <v>1663307</v>
      </c>
    </row>
    <row r="23724" spans="1:7" x14ac:dyDescent="0.3">
      <c r="A23724">
        <v>723</v>
      </c>
      <c r="B23724" t="s">
        <v>22938</v>
      </c>
      <c r="C23724" t="s">
        <v>184</v>
      </c>
      <c r="D23724" t="s">
        <v>20802</v>
      </c>
      <c r="E23724" t="s">
        <v>22401</v>
      </c>
      <c r="F23724" t="s">
        <v>568</v>
      </c>
      <c r="G23724" s="3">
        <v>1660633</v>
      </c>
    </row>
    <row r="23725" spans="1:7" x14ac:dyDescent="0.3">
      <c r="A23725">
        <v>724</v>
      </c>
      <c r="B23725" t="s">
        <v>22939</v>
      </c>
      <c r="C23725" t="s">
        <v>148</v>
      </c>
      <c r="D23725" t="s">
        <v>20802</v>
      </c>
      <c r="E23725" t="s">
        <v>22401</v>
      </c>
      <c r="F23725" t="s">
        <v>22940</v>
      </c>
      <c r="G23725" s="3">
        <v>1659590</v>
      </c>
    </row>
    <row r="23726" spans="1:7" x14ac:dyDescent="0.3">
      <c r="A23726">
        <v>725</v>
      </c>
      <c r="B23726" t="s">
        <v>12752</v>
      </c>
      <c r="C23726" t="s">
        <v>188</v>
      </c>
      <c r="D23726" t="s">
        <v>20802</v>
      </c>
      <c r="E23726" t="s">
        <v>22401</v>
      </c>
      <c r="F23726" t="s">
        <v>20058</v>
      </c>
      <c r="G23726" s="3">
        <v>1654582</v>
      </c>
    </row>
    <row r="23727" spans="1:7" x14ac:dyDescent="0.3">
      <c r="A23727">
        <v>726</v>
      </c>
      <c r="B23727" t="s">
        <v>69</v>
      </c>
      <c r="C23727" t="s">
        <v>188</v>
      </c>
      <c r="D23727" t="s">
        <v>20802</v>
      </c>
      <c r="E23727" t="s">
        <v>22401</v>
      </c>
      <c r="F23727" t="s">
        <v>4766</v>
      </c>
      <c r="G23727" s="3">
        <v>1654293</v>
      </c>
    </row>
    <row r="23728" spans="1:7" x14ac:dyDescent="0.3">
      <c r="A23728">
        <v>727</v>
      </c>
      <c r="B23728" t="s">
        <v>22941</v>
      </c>
      <c r="C23728" t="s">
        <v>148</v>
      </c>
      <c r="D23728" t="s">
        <v>20802</v>
      </c>
      <c r="E23728" t="s">
        <v>22401</v>
      </c>
      <c r="F23728" t="s">
        <v>32</v>
      </c>
      <c r="G23728" s="3">
        <v>1654056</v>
      </c>
    </row>
    <row r="23729" spans="1:7" x14ac:dyDescent="0.3">
      <c r="A23729">
        <v>728</v>
      </c>
      <c r="B23729" t="s">
        <v>22942</v>
      </c>
      <c r="C23729" t="s">
        <v>188</v>
      </c>
      <c r="D23729" t="s">
        <v>20802</v>
      </c>
      <c r="E23729" t="s">
        <v>22401</v>
      </c>
      <c r="F23729" t="s">
        <v>7560</v>
      </c>
      <c r="G23729" s="3">
        <v>1653983</v>
      </c>
    </row>
    <row r="23730" spans="1:7" x14ac:dyDescent="0.3">
      <c r="A23730">
        <v>729</v>
      </c>
      <c r="B23730" t="s">
        <v>22943</v>
      </c>
      <c r="C23730" t="s">
        <v>184</v>
      </c>
      <c r="D23730" t="s">
        <v>20802</v>
      </c>
      <c r="E23730" t="s">
        <v>22401</v>
      </c>
      <c r="F23730" t="s">
        <v>9694</v>
      </c>
      <c r="G23730" s="3">
        <v>1653483</v>
      </c>
    </row>
    <row r="23731" spans="1:7" x14ac:dyDescent="0.3">
      <c r="A23731">
        <v>730</v>
      </c>
      <c r="B23731" t="s">
        <v>919</v>
      </c>
      <c r="C23731" t="s">
        <v>196</v>
      </c>
      <c r="D23731" t="s">
        <v>20802</v>
      </c>
      <c r="E23731" t="s">
        <v>22401</v>
      </c>
      <c r="F23731" t="s">
        <v>8121</v>
      </c>
      <c r="G23731" s="3">
        <v>1651618</v>
      </c>
    </row>
    <row r="23732" spans="1:7" x14ac:dyDescent="0.3">
      <c r="A23732">
        <v>731</v>
      </c>
      <c r="B23732" t="s">
        <v>22944</v>
      </c>
      <c r="C23732" t="s">
        <v>184</v>
      </c>
      <c r="D23732" t="s">
        <v>20802</v>
      </c>
      <c r="E23732" t="s">
        <v>22401</v>
      </c>
      <c r="F23732" t="s">
        <v>22945</v>
      </c>
      <c r="G23732" s="3">
        <v>1651360</v>
      </c>
    </row>
    <row r="23733" spans="1:7" x14ac:dyDescent="0.3">
      <c r="A23733">
        <v>732</v>
      </c>
      <c r="B23733" t="s">
        <v>22946</v>
      </c>
      <c r="C23733" t="s">
        <v>196</v>
      </c>
      <c r="D23733" t="s">
        <v>20802</v>
      </c>
      <c r="E23733" t="s">
        <v>22401</v>
      </c>
      <c r="F23733" t="s">
        <v>264</v>
      </c>
      <c r="G23733" s="3">
        <v>1651351</v>
      </c>
    </row>
    <row r="23734" spans="1:7" x14ac:dyDescent="0.3">
      <c r="A23734">
        <v>733</v>
      </c>
      <c r="B23734" t="s">
        <v>22947</v>
      </c>
      <c r="C23734" t="s">
        <v>170</v>
      </c>
      <c r="D23734" t="s">
        <v>20802</v>
      </c>
      <c r="E23734" t="s">
        <v>22401</v>
      </c>
      <c r="F23734" t="s">
        <v>2007</v>
      </c>
      <c r="G23734" s="3">
        <v>1647846</v>
      </c>
    </row>
    <row r="23735" spans="1:7" x14ac:dyDescent="0.3">
      <c r="A23735">
        <v>734</v>
      </c>
      <c r="B23735" t="s">
        <v>1631</v>
      </c>
      <c r="C23735" t="s">
        <v>184</v>
      </c>
      <c r="D23735" t="s">
        <v>20802</v>
      </c>
      <c r="E23735" t="s">
        <v>22401</v>
      </c>
      <c r="F23735" t="s">
        <v>22405</v>
      </c>
      <c r="G23735" s="3">
        <v>1646213</v>
      </c>
    </row>
    <row r="23736" spans="1:7" x14ac:dyDescent="0.3">
      <c r="A23736">
        <v>735</v>
      </c>
      <c r="B23736" t="s">
        <v>22948</v>
      </c>
      <c r="C23736" t="s">
        <v>147</v>
      </c>
      <c r="D23736" t="s">
        <v>20802</v>
      </c>
      <c r="E23736" t="s">
        <v>22401</v>
      </c>
      <c r="F23736" t="s">
        <v>1520</v>
      </c>
      <c r="G23736" s="3">
        <v>1643732</v>
      </c>
    </row>
    <row r="23737" spans="1:7" x14ac:dyDescent="0.3">
      <c r="A23737">
        <v>736</v>
      </c>
      <c r="B23737" t="s">
        <v>8121</v>
      </c>
      <c r="C23737" t="s">
        <v>196</v>
      </c>
      <c r="D23737" t="s">
        <v>20802</v>
      </c>
      <c r="E23737" t="s">
        <v>22401</v>
      </c>
      <c r="F23737" t="s">
        <v>9694</v>
      </c>
      <c r="G23737" s="3">
        <v>1642617</v>
      </c>
    </row>
    <row r="23738" spans="1:7" x14ac:dyDescent="0.3">
      <c r="A23738">
        <v>737</v>
      </c>
      <c r="B23738" t="s">
        <v>22949</v>
      </c>
      <c r="C23738" t="s">
        <v>196</v>
      </c>
      <c r="D23738" t="s">
        <v>20802</v>
      </c>
      <c r="E23738" t="s">
        <v>22401</v>
      </c>
      <c r="F23738" t="s">
        <v>12524</v>
      </c>
      <c r="G23738" s="3">
        <v>1641761</v>
      </c>
    </row>
    <row r="23739" spans="1:7" x14ac:dyDescent="0.3">
      <c r="A23739">
        <v>738</v>
      </c>
      <c r="B23739" t="s">
        <v>22950</v>
      </c>
      <c r="C23739" t="s">
        <v>196</v>
      </c>
      <c r="D23739" t="s">
        <v>20802</v>
      </c>
      <c r="E23739" t="s">
        <v>22401</v>
      </c>
      <c r="F23739" t="s">
        <v>22521</v>
      </c>
      <c r="G23739" s="3">
        <v>1641602</v>
      </c>
    </row>
    <row r="23740" spans="1:7" x14ac:dyDescent="0.3">
      <c r="A23740">
        <v>739</v>
      </c>
      <c r="B23740" t="s">
        <v>22951</v>
      </c>
      <c r="C23740" t="s">
        <v>147</v>
      </c>
      <c r="D23740" t="s">
        <v>20802</v>
      </c>
      <c r="E23740" t="s">
        <v>22401</v>
      </c>
      <c r="F23740" t="s">
        <v>1542</v>
      </c>
      <c r="G23740" s="3">
        <v>1640987</v>
      </c>
    </row>
    <row r="23741" spans="1:7" x14ac:dyDescent="0.3">
      <c r="A23741">
        <v>740</v>
      </c>
      <c r="B23741" t="s">
        <v>22952</v>
      </c>
      <c r="C23741" t="s">
        <v>147</v>
      </c>
      <c r="D23741" t="s">
        <v>20802</v>
      </c>
      <c r="E23741" t="s">
        <v>22401</v>
      </c>
      <c r="F23741" t="s">
        <v>22952</v>
      </c>
      <c r="G23741" s="3">
        <v>1640072</v>
      </c>
    </row>
    <row r="23742" spans="1:7" x14ac:dyDescent="0.3">
      <c r="A23742">
        <v>741</v>
      </c>
      <c r="B23742" t="s">
        <v>22953</v>
      </c>
      <c r="C23742" t="s">
        <v>172</v>
      </c>
      <c r="D23742" t="s">
        <v>20802</v>
      </c>
      <c r="E23742" t="s">
        <v>22401</v>
      </c>
      <c r="F23742" t="s">
        <v>22457</v>
      </c>
      <c r="G23742" s="3">
        <v>1636432</v>
      </c>
    </row>
    <row r="23743" spans="1:7" x14ac:dyDescent="0.3">
      <c r="A23743">
        <v>742</v>
      </c>
      <c r="B23743" t="s">
        <v>22954</v>
      </c>
      <c r="C23743" t="s">
        <v>148</v>
      </c>
      <c r="D23743" t="s">
        <v>20802</v>
      </c>
      <c r="E23743" t="s">
        <v>22401</v>
      </c>
      <c r="F23743" t="s">
        <v>194</v>
      </c>
      <c r="G23743" s="3">
        <v>1636118</v>
      </c>
    </row>
    <row r="23744" spans="1:7" x14ac:dyDescent="0.3">
      <c r="A23744">
        <v>743</v>
      </c>
      <c r="B23744" t="s">
        <v>21018</v>
      </c>
      <c r="C23744" t="s">
        <v>148</v>
      </c>
      <c r="D23744" t="s">
        <v>20802</v>
      </c>
      <c r="E23744" t="s">
        <v>22401</v>
      </c>
      <c r="F23744" t="s">
        <v>2197</v>
      </c>
      <c r="G23744" s="3">
        <v>1635890</v>
      </c>
    </row>
    <row r="23745" spans="1:7" x14ac:dyDescent="0.3">
      <c r="A23745">
        <v>744</v>
      </c>
      <c r="B23745" t="s">
        <v>14351</v>
      </c>
      <c r="C23745" t="s">
        <v>172</v>
      </c>
      <c r="D23745" t="s">
        <v>20802</v>
      </c>
      <c r="E23745" t="s">
        <v>22401</v>
      </c>
      <c r="F23745" t="s">
        <v>588</v>
      </c>
      <c r="G23745" s="3">
        <v>1635841</v>
      </c>
    </row>
    <row r="23746" spans="1:7" x14ac:dyDescent="0.3">
      <c r="A23746">
        <v>745</v>
      </c>
      <c r="B23746" t="s">
        <v>17</v>
      </c>
      <c r="C23746" t="s">
        <v>188</v>
      </c>
      <c r="D23746" t="s">
        <v>20802</v>
      </c>
      <c r="E23746" t="s">
        <v>22401</v>
      </c>
      <c r="F23746" t="s">
        <v>24</v>
      </c>
      <c r="G23746" s="3">
        <v>1635499</v>
      </c>
    </row>
    <row r="23747" spans="1:7" x14ac:dyDescent="0.3">
      <c r="A23747">
        <v>746</v>
      </c>
      <c r="B23747" t="s">
        <v>22955</v>
      </c>
      <c r="C23747" t="s">
        <v>148</v>
      </c>
      <c r="D23747" t="s">
        <v>20802</v>
      </c>
      <c r="E23747" t="s">
        <v>22401</v>
      </c>
      <c r="F23747" t="s">
        <v>2571</v>
      </c>
      <c r="G23747" s="3">
        <v>1635378</v>
      </c>
    </row>
    <row r="23748" spans="1:7" x14ac:dyDescent="0.3">
      <c r="A23748">
        <v>747</v>
      </c>
      <c r="B23748" t="s">
        <v>22956</v>
      </c>
      <c r="C23748" t="s">
        <v>170</v>
      </c>
      <c r="D23748" t="s">
        <v>20802</v>
      </c>
      <c r="E23748" t="s">
        <v>22401</v>
      </c>
      <c r="F23748" t="s">
        <v>32</v>
      </c>
      <c r="G23748" s="3">
        <v>1634660</v>
      </c>
    </row>
    <row r="23749" spans="1:7" x14ac:dyDescent="0.3">
      <c r="A23749">
        <v>748</v>
      </c>
      <c r="B23749" t="s">
        <v>22957</v>
      </c>
      <c r="C23749" t="s">
        <v>184</v>
      </c>
      <c r="D23749" t="s">
        <v>20802</v>
      </c>
      <c r="E23749" t="s">
        <v>22401</v>
      </c>
      <c r="F23749" t="s">
        <v>2571</v>
      </c>
      <c r="G23749" s="3">
        <v>1634079</v>
      </c>
    </row>
    <row r="23750" spans="1:7" x14ac:dyDescent="0.3">
      <c r="A23750">
        <v>749</v>
      </c>
      <c r="B23750" t="s">
        <v>22958</v>
      </c>
      <c r="C23750" t="s">
        <v>170</v>
      </c>
      <c r="D23750" t="s">
        <v>20802</v>
      </c>
      <c r="E23750" t="s">
        <v>22401</v>
      </c>
      <c r="F23750" t="s">
        <v>22538</v>
      </c>
      <c r="G23750" s="3">
        <v>1633723</v>
      </c>
    </row>
    <row r="23751" spans="1:7" x14ac:dyDescent="0.3">
      <c r="A23751">
        <v>750</v>
      </c>
      <c r="B23751" t="s">
        <v>22959</v>
      </c>
      <c r="C23751" t="s">
        <v>184</v>
      </c>
      <c r="D23751" t="s">
        <v>20802</v>
      </c>
      <c r="E23751" t="s">
        <v>22401</v>
      </c>
      <c r="F23751" t="s">
        <v>22406</v>
      </c>
      <c r="G23751" s="3">
        <v>1632585</v>
      </c>
    </row>
    <row r="23752" spans="1:7" x14ac:dyDescent="0.3">
      <c r="A23752">
        <v>751</v>
      </c>
      <c r="B23752" t="s">
        <v>2903</v>
      </c>
      <c r="C23752" t="s">
        <v>188</v>
      </c>
      <c r="D23752" t="s">
        <v>20802</v>
      </c>
      <c r="E23752" t="s">
        <v>22401</v>
      </c>
      <c r="F23752" t="s">
        <v>24</v>
      </c>
      <c r="G23752" s="3">
        <v>1630312</v>
      </c>
    </row>
    <row r="23753" spans="1:7" x14ac:dyDescent="0.3">
      <c r="A23753">
        <v>752</v>
      </c>
      <c r="B23753" t="s">
        <v>22960</v>
      </c>
      <c r="C23753" t="s">
        <v>170</v>
      </c>
      <c r="D23753" t="s">
        <v>20802</v>
      </c>
      <c r="E23753" t="s">
        <v>22401</v>
      </c>
      <c r="F23753" t="s">
        <v>5252</v>
      </c>
      <c r="G23753" s="3">
        <v>1629379</v>
      </c>
    </row>
    <row r="23754" spans="1:7" x14ac:dyDescent="0.3">
      <c r="A23754">
        <v>753</v>
      </c>
      <c r="B23754" t="s">
        <v>22961</v>
      </c>
      <c r="C23754" t="s">
        <v>184</v>
      </c>
      <c r="D23754" t="s">
        <v>20802</v>
      </c>
      <c r="E23754" t="s">
        <v>22401</v>
      </c>
      <c r="F23754" t="s">
        <v>22598</v>
      </c>
      <c r="G23754" s="3">
        <v>1629159</v>
      </c>
    </row>
    <row r="23755" spans="1:7" x14ac:dyDescent="0.3">
      <c r="A23755">
        <v>754</v>
      </c>
      <c r="B23755" t="s">
        <v>706</v>
      </c>
      <c r="C23755" t="s">
        <v>148</v>
      </c>
      <c r="D23755" t="s">
        <v>20802</v>
      </c>
      <c r="E23755" t="s">
        <v>22401</v>
      </c>
      <c r="F23755" t="s">
        <v>588</v>
      </c>
      <c r="G23755" s="3">
        <v>1628333</v>
      </c>
    </row>
    <row r="23756" spans="1:7" x14ac:dyDescent="0.3">
      <c r="A23756">
        <v>755</v>
      </c>
      <c r="B23756" t="s">
        <v>642</v>
      </c>
      <c r="C23756" t="s">
        <v>196</v>
      </c>
      <c r="D23756" t="s">
        <v>20802</v>
      </c>
      <c r="E23756" t="s">
        <v>22401</v>
      </c>
      <c r="F23756" t="s">
        <v>32</v>
      </c>
      <c r="G23756" s="3">
        <v>1627204</v>
      </c>
    </row>
    <row r="23757" spans="1:7" x14ac:dyDescent="0.3">
      <c r="A23757">
        <v>756</v>
      </c>
      <c r="B23757" t="s">
        <v>22962</v>
      </c>
      <c r="C23757" t="s">
        <v>188</v>
      </c>
      <c r="D23757" t="s">
        <v>20802</v>
      </c>
      <c r="E23757" t="s">
        <v>22401</v>
      </c>
      <c r="F23757" t="s">
        <v>32</v>
      </c>
      <c r="G23757" s="3">
        <v>1626392</v>
      </c>
    </row>
    <row r="23758" spans="1:7" x14ac:dyDescent="0.3">
      <c r="A23758">
        <v>757</v>
      </c>
      <c r="B23758" t="s">
        <v>964</v>
      </c>
      <c r="C23758" t="s">
        <v>172</v>
      </c>
      <c r="D23758" t="s">
        <v>20802</v>
      </c>
      <c r="E23758" t="s">
        <v>22401</v>
      </c>
      <c r="F23758" t="s">
        <v>22963</v>
      </c>
      <c r="G23758" s="3">
        <v>1626185</v>
      </c>
    </row>
    <row r="23759" spans="1:7" x14ac:dyDescent="0.3">
      <c r="A23759">
        <v>758</v>
      </c>
      <c r="B23759" t="s">
        <v>22964</v>
      </c>
      <c r="C23759" t="s">
        <v>148</v>
      </c>
      <c r="D23759" t="s">
        <v>20802</v>
      </c>
      <c r="E23759" t="s">
        <v>22401</v>
      </c>
      <c r="F23759" t="s">
        <v>32</v>
      </c>
      <c r="G23759" s="3">
        <v>1624875</v>
      </c>
    </row>
    <row r="23760" spans="1:7" x14ac:dyDescent="0.3">
      <c r="A23760">
        <v>759</v>
      </c>
      <c r="B23760" t="s">
        <v>22965</v>
      </c>
      <c r="C23760" t="s">
        <v>252</v>
      </c>
      <c r="D23760" t="s">
        <v>20802</v>
      </c>
      <c r="E23760" t="s">
        <v>22401</v>
      </c>
      <c r="F23760" t="s">
        <v>14560</v>
      </c>
      <c r="G23760" s="3">
        <v>1624165</v>
      </c>
    </row>
    <row r="23761" spans="1:7" x14ac:dyDescent="0.3">
      <c r="A23761">
        <v>760</v>
      </c>
      <c r="B23761" t="s">
        <v>22966</v>
      </c>
      <c r="C23761" t="s">
        <v>148</v>
      </c>
      <c r="D23761" t="s">
        <v>20802</v>
      </c>
      <c r="E23761" t="s">
        <v>22401</v>
      </c>
      <c r="F23761" t="s">
        <v>1574</v>
      </c>
      <c r="G23761" s="3">
        <v>1623927</v>
      </c>
    </row>
    <row r="23762" spans="1:7" x14ac:dyDescent="0.3">
      <c r="A23762">
        <v>761</v>
      </c>
      <c r="B23762" t="s">
        <v>22967</v>
      </c>
      <c r="C23762" t="s">
        <v>188</v>
      </c>
      <c r="D23762" t="s">
        <v>20802</v>
      </c>
      <c r="E23762" t="s">
        <v>22401</v>
      </c>
      <c r="F23762" t="s">
        <v>32</v>
      </c>
      <c r="G23762" s="3">
        <v>1622218</v>
      </c>
    </row>
    <row r="23763" spans="1:7" x14ac:dyDescent="0.3">
      <c r="A23763">
        <v>762</v>
      </c>
      <c r="B23763" t="s">
        <v>22968</v>
      </c>
      <c r="C23763" t="s">
        <v>196</v>
      </c>
      <c r="D23763" t="s">
        <v>20802</v>
      </c>
      <c r="E23763" t="s">
        <v>22401</v>
      </c>
      <c r="F23763" t="s">
        <v>2796</v>
      </c>
      <c r="G23763" s="3">
        <v>1620711</v>
      </c>
    </row>
    <row r="23764" spans="1:7" x14ac:dyDescent="0.3">
      <c r="A23764">
        <v>763</v>
      </c>
      <c r="B23764" t="s">
        <v>24</v>
      </c>
      <c r="C23764" t="s">
        <v>196</v>
      </c>
      <c r="D23764" t="s">
        <v>20802</v>
      </c>
      <c r="E23764" t="s">
        <v>22401</v>
      </c>
      <c r="F23764" t="s">
        <v>22405</v>
      </c>
      <c r="G23764" s="3">
        <v>1620191</v>
      </c>
    </row>
    <row r="23765" spans="1:7" x14ac:dyDescent="0.3">
      <c r="A23765">
        <v>764</v>
      </c>
      <c r="B23765" t="s">
        <v>22969</v>
      </c>
      <c r="C23765" t="s">
        <v>188</v>
      </c>
      <c r="D23765" t="s">
        <v>20802</v>
      </c>
      <c r="E23765" t="s">
        <v>22401</v>
      </c>
      <c r="F23765" t="s">
        <v>32</v>
      </c>
      <c r="G23765" s="3">
        <v>1619104</v>
      </c>
    </row>
    <row r="23766" spans="1:7" x14ac:dyDescent="0.3">
      <c r="A23766">
        <v>765</v>
      </c>
      <c r="B23766" t="s">
        <v>1481</v>
      </c>
      <c r="C23766" t="s">
        <v>147</v>
      </c>
      <c r="D23766" t="s">
        <v>20802</v>
      </c>
      <c r="E23766" t="s">
        <v>22401</v>
      </c>
      <c r="F23766" t="s">
        <v>22654</v>
      </c>
      <c r="G23766" s="3">
        <v>1617932</v>
      </c>
    </row>
    <row r="23767" spans="1:7" x14ac:dyDescent="0.3">
      <c r="A23767">
        <v>766</v>
      </c>
      <c r="B23767" t="s">
        <v>22970</v>
      </c>
      <c r="C23767" t="s">
        <v>172</v>
      </c>
      <c r="D23767" t="s">
        <v>20802</v>
      </c>
      <c r="E23767" t="s">
        <v>22401</v>
      </c>
      <c r="F23767" t="s">
        <v>17700</v>
      </c>
      <c r="G23767" s="3">
        <v>1617222</v>
      </c>
    </row>
    <row r="23768" spans="1:7" x14ac:dyDescent="0.3">
      <c r="A23768">
        <v>767</v>
      </c>
      <c r="B23768" t="s">
        <v>1750</v>
      </c>
      <c r="C23768" t="s">
        <v>170</v>
      </c>
      <c r="D23768" t="s">
        <v>20802</v>
      </c>
      <c r="E23768" t="s">
        <v>22401</v>
      </c>
      <c r="F23768" t="s">
        <v>5691</v>
      </c>
      <c r="G23768" s="3">
        <v>1614912</v>
      </c>
    </row>
    <row r="23769" spans="1:7" x14ac:dyDescent="0.3">
      <c r="A23769">
        <v>768</v>
      </c>
      <c r="B23769" t="s">
        <v>22971</v>
      </c>
      <c r="C23769" t="s">
        <v>184</v>
      </c>
      <c r="D23769" t="s">
        <v>20802</v>
      </c>
      <c r="E23769" t="s">
        <v>22401</v>
      </c>
      <c r="F23769" t="s">
        <v>32</v>
      </c>
      <c r="G23769" s="3">
        <v>1613052</v>
      </c>
    </row>
    <row r="23770" spans="1:7" x14ac:dyDescent="0.3">
      <c r="A23770">
        <v>769</v>
      </c>
      <c r="B23770" t="s">
        <v>15093</v>
      </c>
      <c r="C23770" t="s">
        <v>252</v>
      </c>
      <c r="D23770" t="s">
        <v>20802</v>
      </c>
      <c r="E23770" t="s">
        <v>22401</v>
      </c>
      <c r="F23770" t="s">
        <v>22403</v>
      </c>
      <c r="G23770" s="3">
        <v>1611941</v>
      </c>
    </row>
    <row r="23771" spans="1:7" x14ac:dyDescent="0.3">
      <c r="A23771">
        <v>770</v>
      </c>
      <c r="B23771" t="s">
        <v>22972</v>
      </c>
      <c r="C23771" t="s">
        <v>170</v>
      </c>
      <c r="D23771" t="s">
        <v>20802</v>
      </c>
      <c r="E23771" t="s">
        <v>22401</v>
      </c>
      <c r="F23771" t="s">
        <v>22633</v>
      </c>
      <c r="G23771" s="3">
        <v>1611229</v>
      </c>
    </row>
    <row r="23772" spans="1:7" x14ac:dyDescent="0.3">
      <c r="A23772">
        <v>771</v>
      </c>
      <c r="B23772" t="s">
        <v>22973</v>
      </c>
      <c r="C23772" t="s">
        <v>188</v>
      </c>
      <c r="D23772" t="s">
        <v>20802</v>
      </c>
      <c r="E23772" t="s">
        <v>22401</v>
      </c>
      <c r="F23772" t="s">
        <v>22974</v>
      </c>
      <c r="G23772" s="3">
        <v>1610523</v>
      </c>
    </row>
    <row r="23773" spans="1:7" x14ac:dyDescent="0.3">
      <c r="A23773">
        <v>772</v>
      </c>
      <c r="B23773" t="s">
        <v>14610</v>
      </c>
      <c r="C23773" t="s">
        <v>147</v>
      </c>
      <c r="D23773" t="s">
        <v>20802</v>
      </c>
      <c r="E23773" t="s">
        <v>22401</v>
      </c>
      <c r="F23773" t="s">
        <v>8658</v>
      </c>
      <c r="G23773" s="3">
        <v>1604846</v>
      </c>
    </row>
    <row r="23774" spans="1:7" x14ac:dyDescent="0.3">
      <c r="A23774">
        <v>773</v>
      </c>
      <c r="B23774" t="s">
        <v>5608</v>
      </c>
      <c r="C23774" t="s">
        <v>172</v>
      </c>
      <c r="D23774" t="s">
        <v>20802</v>
      </c>
      <c r="E23774" t="s">
        <v>22401</v>
      </c>
      <c r="F23774" t="s">
        <v>2595</v>
      </c>
      <c r="G23774" s="3">
        <v>1603908</v>
      </c>
    </row>
    <row r="23775" spans="1:7" x14ac:dyDescent="0.3">
      <c r="A23775">
        <v>774</v>
      </c>
      <c r="B23775" t="s">
        <v>16390</v>
      </c>
      <c r="C23775" t="s">
        <v>188</v>
      </c>
      <c r="D23775" t="s">
        <v>20802</v>
      </c>
      <c r="E23775" t="s">
        <v>22401</v>
      </c>
      <c r="F23775" t="s">
        <v>912</v>
      </c>
      <c r="G23775" s="3">
        <v>1603458</v>
      </c>
    </row>
    <row r="23776" spans="1:7" x14ac:dyDescent="0.3">
      <c r="A23776">
        <v>775</v>
      </c>
      <c r="B23776" t="s">
        <v>22975</v>
      </c>
      <c r="C23776" t="s">
        <v>147</v>
      </c>
      <c r="D23776" t="s">
        <v>20802</v>
      </c>
      <c r="E23776" t="s">
        <v>22401</v>
      </c>
      <c r="F23776" t="s">
        <v>22500</v>
      </c>
      <c r="G23776" s="3">
        <v>1602262</v>
      </c>
    </row>
    <row r="23777" spans="1:7" x14ac:dyDescent="0.3">
      <c r="A23777">
        <v>776</v>
      </c>
      <c r="B23777" t="s">
        <v>22976</v>
      </c>
      <c r="C23777" t="s">
        <v>188</v>
      </c>
      <c r="D23777" t="s">
        <v>20802</v>
      </c>
      <c r="E23777" t="s">
        <v>22401</v>
      </c>
      <c r="F23777" t="s">
        <v>22779</v>
      </c>
      <c r="G23777" s="3">
        <v>1602173</v>
      </c>
    </row>
    <row r="23778" spans="1:7" x14ac:dyDescent="0.3">
      <c r="A23778">
        <v>777</v>
      </c>
      <c r="B23778" t="s">
        <v>22977</v>
      </c>
      <c r="C23778" t="s">
        <v>196</v>
      </c>
      <c r="D23778" t="s">
        <v>20802</v>
      </c>
      <c r="E23778" t="s">
        <v>22401</v>
      </c>
      <c r="F23778" t="s">
        <v>32</v>
      </c>
      <c r="G23778" s="3">
        <v>1598719</v>
      </c>
    </row>
    <row r="23779" spans="1:7" x14ac:dyDescent="0.3">
      <c r="A23779">
        <v>778</v>
      </c>
      <c r="B23779" t="s">
        <v>4368</v>
      </c>
      <c r="C23779" t="s">
        <v>196</v>
      </c>
      <c r="D23779" t="s">
        <v>20802</v>
      </c>
      <c r="E23779" t="s">
        <v>22401</v>
      </c>
      <c r="F23779" t="s">
        <v>22978</v>
      </c>
      <c r="G23779" s="3">
        <v>1597321</v>
      </c>
    </row>
    <row r="23780" spans="1:7" x14ac:dyDescent="0.3">
      <c r="A23780">
        <v>779</v>
      </c>
      <c r="B23780" t="s">
        <v>22979</v>
      </c>
      <c r="C23780" t="s">
        <v>148</v>
      </c>
      <c r="D23780" t="s">
        <v>20802</v>
      </c>
      <c r="E23780" t="s">
        <v>22401</v>
      </c>
      <c r="F23780" t="s">
        <v>32</v>
      </c>
      <c r="G23780" s="3">
        <v>1596178</v>
      </c>
    </row>
    <row r="23781" spans="1:7" x14ac:dyDescent="0.3">
      <c r="A23781">
        <v>780</v>
      </c>
      <c r="B23781" t="s">
        <v>22980</v>
      </c>
      <c r="C23781" t="s">
        <v>184</v>
      </c>
      <c r="D23781" t="s">
        <v>20802</v>
      </c>
      <c r="E23781" t="s">
        <v>22401</v>
      </c>
      <c r="F23781" t="s">
        <v>3291</v>
      </c>
      <c r="G23781" s="3">
        <v>1595959</v>
      </c>
    </row>
    <row r="23782" spans="1:7" x14ac:dyDescent="0.3">
      <c r="A23782">
        <v>781</v>
      </c>
      <c r="B23782" t="s">
        <v>22981</v>
      </c>
      <c r="C23782" t="s">
        <v>170</v>
      </c>
      <c r="D23782" t="s">
        <v>20802</v>
      </c>
      <c r="E23782" t="s">
        <v>22401</v>
      </c>
      <c r="F23782" t="s">
        <v>32</v>
      </c>
      <c r="G23782" s="3">
        <v>1595261</v>
      </c>
    </row>
    <row r="23783" spans="1:7" x14ac:dyDescent="0.3">
      <c r="A23783">
        <v>782</v>
      </c>
      <c r="B23783" t="s">
        <v>3124</v>
      </c>
      <c r="C23783" t="s">
        <v>184</v>
      </c>
      <c r="D23783" t="s">
        <v>20802</v>
      </c>
      <c r="E23783" t="s">
        <v>22401</v>
      </c>
      <c r="F23783" t="s">
        <v>3124</v>
      </c>
      <c r="G23783" s="3">
        <v>1594593</v>
      </c>
    </row>
    <row r="23784" spans="1:7" x14ac:dyDescent="0.3">
      <c r="A23784">
        <v>783</v>
      </c>
      <c r="B23784" t="s">
        <v>7504</v>
      </c>
      <c r="C23784" t="s">
        <v>148</v>
      </c>
      <c r="D23784" t="s">
        <v>20802</v>
      </c>
      <c r="E23784" t="s">
        <v>22401</v>
      </c>
      <c r="F23784" t="s">
        <v>20058</v>
      </c>
      <c r="G23784" s="3">
        <v>1591638</v>
      </c>
    </row>
    <row r="23785" spans="1:7" x14ac:dyDescent="0.3">
      <c r="A23785">
        <v>784</v>
      </c>
      <c r="B23785" t="s">
        <v>22982</v>
      </c>
      <c r="C23785" t="s">
        <v>148</v>
      </c>
      <c r="D23785" t="s">
        <v>20802</v>
      </c>
      <c r="E23785" t="s">
        <v>22401</v>
      </c>
      <c r="F23785" t="s">
        <v>32</v>
      </c>
      <c r="G23785" s="3">
        <v>1590131</v>
      </c>
    </row>
    <row r="23786" spans="1:7" x14ac:dyDescent="0.3">
      <c r="A23786">
        <v>785</v>
      </c>
      <c r="B23786" t="s">
        <v>22803</v>
      </c>
      <c r="C23786" t="s">
        <v>148</v>
      </c>
      <c r="D23786" t="s">
        <v>20802</v>
      </c>
      <c r="E23786" t="s">
        <v>22401</v>
      </c>
      <c r="F23786" t="s">
        <v>3277</v>
      </c>
      <c r="G23786" s="3">
        <v>1588955</v>
      </c>
    </row>
    <row r="23787" spans="1:7" x14ac:dyDescent="0.3">
      <c r="A23787">
        <v>786</v>
      </c>
      <c r="B23787" t="s">
        <v>1891</v>
      </c>
      <c r="C23787" t="s">
        <v>184</v>
      </c>
      <c r="D23787" t="s">
        <v>20802</v>
      </c>
      <c r="E23787" t="s">
        <v>22401</v>
      </c>
      <c r="F23787" t="s">
        <v>22633</v>
      </c>
      <c r="G23787" s="3">
        <v>1588348</v>
      </c>
    </row>
    <row r="23788" spans="1:7" x14ac:dyDescent="0.3">
      <c r="A23788">
        <v>787</v>
      </c>
      <c r="B23788" t="s">
        <v>22983</v>
      </c>
      <c r="C23788" t="s">
        <v>147</v>
      </c>
      <c r="D23788" t="s">
        <v>20802</v>
      </c>
      <c r="E23788" t="s">
        <v>22401</v>
      </c>
      <c r="F23788" t="s">
        <v>14560</v>
      </c>
      <c r="G23788" s="3">
        <v>1587190</v>
      </c>
    </row>
    <row r="23789" spans="1:7" x14ac:dyDescent="0.3">
      <c r="A23789">
        <v>788</v>
      </c>
      <c r="B23789" t="s">
        <v>16278</v>
      </c>
      <c r="C23789" t="s">
        <v>196</v>
      </c>
      <c r="D23789" t="s">
        <v>20802</v>
      </c>
      <c r="E23789" t="s">
        <v>22401</v>
      </c>
      <c r="F23789" t="s">
        <v>352</v>
      </c>
      <c r="G23789" s="3">
        <v>1583889</v>
      </c>
    </row>
    <row r="23790" spans="1:7" x14ac:dyDescent="0.3">
      <c r="A23790">
        <v>789</v>
      </c>
      <c r="B23790" t="s">
        <v>22984</v>
      </c>
      <c r="C23790" t="s">
        <v>252</v>
      </c>
      <c r="D23790" t="s">
        <v>20802</v>
      </c>
      <c r="E23790" t="s">
        <v>22401</v>
      </c>
      <c r="F23790" t="s">
        <v>3135</v>
      </c>
      <c r="G23790" s="3">
        <v>1583506</v>
      </c>
    </row>
    <row r="23791" spans="1:7" x14ac:dyDescent="0.3">
      <c r="A23791">
        <v>790</v>
      </c>
      <c r="B23791" t="s">
        <v>22985</v>
      </c>
      <c r="C23791" t="s">
        <v>188</v>
      </c>
      <c r="D23791" t="s">
        <v>20802</v>
      </c>
      <c r="E23791" t="s">
        <v>22401</v>
      </c>
      <c r="F23791" t="s">
        <v>1661</v>
      </c>
      <c r="G23791" s="3">
        <v>1580187</v>
      </c>
    </row>
    <row r="23792" spans="1:7" x14ac:dyDescent="0.3">
      <c r="A23792">
        <v>791</v>
      </c>
      <c r="B23792" t="s">
        <v>22986</v>
      </c>
      <c r="C23792" t="s">
        <v>170</v>
      </c>
      <c r="D23792" t="s">
        <v>20802</v>
      </c>
      <c r="E23792" t="s">
        <v>22401</v>
      </c>
      <c r="F23792" t="s">
        <v>3808</v>
      </c>
      <c r="G23792" s="3">
        <v>1579902</v>
      </c>
    </row>
    <row r="23793" spans="1:7" x14ac:dyDescent="0.3">
      <c r="A23793">
        <v>792</v>
      </c>
      <c r="B23793" t="s">
        <v>4123</v>
      </c>
      <c r="C23793" t="s">
        <v>147</v>
      </c>
      <c r="D23793" t="s">
        <v>20802</v>
      </c>
      <c r="E23793" t="s">
        <v>22401</v>
      </c>
      <c r="F23793" t="s">
        <v>22987</v>
      </c>
      <c r="G23793" s="3">
        <v>1577949</v>
      </c>
    </row>
    <row r="23794" spans="1:7" x14ac:dyDescent="0.3">
      <c r="A23794">
        <v>793</v>
      </c>
      <c r="B23794" t="s">
        <v>22988</v>
      </c>
      <c r="C23794" t="s">
        <v>147</v>
      </c>
      <c r="D23794" t="s">
        <v>20802</v>
      </c>
      <c r="E23794" t="s">
        <v>22401</v>
      </c>
      <c r="F23794" t="s">
        <v>21228</v>
      </c>
      <c r="G23794" s="3">
        <v>1574776</v>
      </c>
    </row>
    <row r="23795" spans="1:7" x14ac:dyDescent="0.3">
      <c r="A23795">
        <v>794</v>
      </c>
      <c r="B23795" t="s">
        <v>22989</v>
      </c>
      <c r="C23795" t="s">
        <v>188</v>
      </c>
      <c r="D23795" t="s">
        <v>20802</v>
      </c>
      <c r="E23795" t="s">
        <v>22401</v>
      </c>
      <c r="F23795" t="s">
        <v>1902</v>
      </c>
      <c r="G23795" s="3">
        <v>1572598</v>
      </c>
    </row>
    <row r="23796" spans="1:7" x14ac:dyDescent="0.3">
      <c r="A23796">
        <v>795</v>
      </c>
      <c r="B23796" t="s">
        <v>22990</v>
      </c>
      <c r="C23796" t="s">
        <v>188</v>
      </c>
      <c r="D23796" t="s">
        <v>20802</v>
      </c>
      <c r="E23796" t="s">
        <v>22401</v>
      </c>
      <c r="F23796" t="s">
        <v>3291</v>
      </c>
      <c r="G23796" s="3">
        <v>1572131</v>
      </c>
    </row>
    <row r="23797" spans="1:7" x14ac:dyDescent="0.3">
      <c r="A23797">
        <v>796</v>
      </c>
      <c r="B23797" t="s">
        <v>11928</v>
      </c>
      <c r="C23797" t="s">
        <v>148</v>
      </c>
      <c r="D23797" t="s">
        <v>20802</v>
      </c>
      <c r="E23797" t="s">
        <v>22401</v>
      </c>
      <c r="F23797" t="s">
        <v>3291</v>
      </c>
      <c r="G23797" s="3">
        <v>1570659</v>
      </c>
    </row>
    <row r="23798" spans="1:7" x14ac:dyDescent="0.3">
      <c r="A23798">
        <v>797</v>
      </c>
      <c r="B23798" t="s">
        <v>22991</v>
      </c>
      <c r="C23798" t="s">
        <v>252</v>
      </c>
      <c r="D23798" t="s">
        <v>20802</v>
      </c>
      <c r="E23798" t="s">
        <v>22401</v>
      </c>
      <c r="F23798" t="s">
        <v>32</v>
      </c>
      <c r="G23798" s="3">
        <v>1570211</v>
      </c>
    </row>
    <row r="23799" spans="1:7" x14ac:dyDescent="0.3">
      <c r="A23799">
        <v>798</v>
      </c>
      <c r="B23799" t="s">
        <v>22992</v>
      </c>
      <c r="C23799" t="s">
        <v>196</v>
      </c>
      <c r="D23799" t="s">
        <v>20802</v>
      </c>
      <c r="E23799" t="s">
        <v>22401</v>
      </c>
      <c r="F23799" t="s">
        <v>18261</v>
      </c>
      <c r="G23799" s="3">
        <v>1569812</v>
      </c>
    </row>
    <row r="23800" spans="1:7" x14ac:dyDescent="0.3">
      <c r="A23800">
        <v>799</v>
      </c>
      <c r="B23800" t="s">
        <v>22993</v>
      </c>
      <c r="C23800" t="s">
        <v>148</v>
      </c>
      <c r="D23800" t="s">
        <v>20802</v>
      </c>
      <c r="E23800" t="s">
        <v>22401</v>
      </c>
      <c r="F23800" t="s">
        <v>5088</v>
      </c>
      <c r="G23800" s="3">
        <v>1569529</v>
      </c>
    </row>
    <row r="23801" spans="1:7" x14ac:dyDescent="0.3">
      <c r="A23801">
        <v>800</v>
      </c>
      <c r="B23801" t="s">
        <v>1468</v>
      </c>
      <c r="C23801" t="s">
        <v>252</v>
      </c>
      <c r="D23801" t="s">
        <v>20802</v>
      </c>
      <c r="E23801" t="s">
        <v>22401</v>
      </c>
      <c r="F23801" t="s">
        <v>6746</v>
      </c>
      <c r="G23801" s="3">
        <v>1569374</v>
      </c>
    </row>
    <row r="23802" spans="1:7" x14ac:dyDescent="0.3">
      <c r="A23802">
        <v>801</v>
      </c>
      <c r="B23802" t="s">
        <v>22994</v>
      </c>
      <c r="C23802" t="s">
        <v>147</v>
      </c>
      <c r="D23802" t="s">
        <v>20802</v>
      </c>
      <c r="E23802" t="s">
        <v>22401</v>
      </c>
      <c r="F23802" t="s">
        <v>17700</v>
      </c>
      <c r="G23802" s="3">
        <v>1563726</v>
      </c>
    </row>
    <row r="23803" spans="1:7" x14ac:dyDescent="0.3">
      <c r="A23803">
        <v>802</v>
      </c>
      <c r="B23803" t="s">
        <v>22995</v>
      </c>
      <c r="C23803" t="s">
        <v>188</v>
      </c>
      <c r="D23803" t="s">
        <v>20802</v>
      </c>
      <c r="E23803" t="s">
        <v>22401</v>
      </c>
      <c r="F23803" t="s">
        <v>32</v>
      </c>
      <c r="G23803" s="3">
        <v>1563166</v>
      </c>
    </row>
    <row r="23804" spans="1:7" x14ac:dyDescent="0.3">
      <c r="A23804">
        <v>803</v>
      </c>
      <c r="B23804" t="s">
        <v>22996</v>
      </c>
      <c r="C23804" t="s">
        <v>188</v>
      </c>
      <c r="D23804" t="s">
        <v>20802</v>
      </c>
      <c r="E23804" t="s">
        <v>22401</v>
      </c>
      <c r="F23804" t="s">
        <v>3135</v>
      </c>
      <c r="G23804" s="3">
        <v>1560674</v>
      </c>
    </row>
    <row r="23805" spans="1:7" x14ac:dyDescent="0.3">
      <c r="A23805">
        <v>804</v>
      </c>
      <c r="B23805" t="s">
        <v>22997</v>
      </c>
      <c r="C23805" t="s">
        <v>196</v>
      </c>
      <c r="D23805" t="s">
        <v>20802</v>
      </c>
      <c r="E23805" t="s">
        <v>22401</v>
      </c>
      <c r="F23805" t="s">
        <v>32</v>
      </c>
      <c r="G23805" s="3">
        <v>1557690</v>
      </c>
    </row>
    <row r="23806" spans="1:7" x14ac:dyDescent="0.3">
      <c r="A23806">
        <v>805</v>
      </c>
      <c r="B23806" t="s">
        <v>22998</v>
      </c>
      <c r="C23806" t="s">
        <v>188</v>
      </c>
      <c r="D23806" t="s">
        <v>20802</v>
      </c>
      <c r="E23806" t="s">
        <v>22401</v>
      </c>
      <c r="F23806" t="s">
        <v>2571</v>
      </c>
      <c r="G23806" s="3">
        <v>1557328</v>
      </c>
    </row>
    <row r="23807" spans="1:7" x14ac:dyDescent="0.3">
      <c r="A23807">
        <v>806</v>
      </c>
      <c r="B23807" t="s">
        <v>22999</v>
      </c>
      <c r="C23807" t="s">
        <v>196</v>
      </c>
      <c r="D23807" t="s">
        <v>20802</v>
      </c>
      <c r="E23807" t="s">
        <v>22401</v>
      </c>
      <c r="F23807" t="s">
        <v>7592</v>
      </c>
      <c r="G23807" s="3">
        <v>1553139</v>
      </c>
    </row>
    <row r="23808" spans="1:7" x14ac:dyDescent="0.3">
      <c r="A23808">
        <v>807</v>
      </c>
      <c r="B23808" t="s">
        <v>23000</v>
      </c>
      <c r="C23808" t="s">
        <v>188</v>
      </c>
      <c r="D23808" t="s">
        <v>20802</v>
      </c>
      <c r="E23808" t="s">
        <v>22401</v>
      </c>
      <c r="F23808" t="s">
        <v>32</v>
      </c>
      <c r="G23808" s="3">
        <v>1552729</v>
      </c>
    </row>
    <row r="23809" spans="1:7" x14ac:dyDescent="0.3">
      <c r="A23809">
        <v>808</v>
      </c>
      <c r="B23809" t="s">
        <v>23001</v>
      </c>
      <c r="C23809" t="s">
        <v>147</v>
      </c>
      <c r="D23809" t="s">
        <v>20802</v>
      </c>
      <c r="E23809" t="s">
        <v>22401</v>
      </c>
      <c r="F23809" t="s">
        <v>23002</v>
      </c>
      <c r="G23809" s="3">
        <v>1551399</v>
      </c>
    </row>
    <row r="23810" spans="1:7" x14ac:dyDescent="0.3">
      <c r="A23810">
        <v>809</v>
      </c>
      <c r="B23810" t="s">
        <v>8217</v>
      </c>
      <c r="C23810" t="s">
        <v>188</v>
      </c>
      <c r="D23810" t="s">
        <v>20802</v>
      </c>
      <c r="E23810" t="s">
        <v>22401</v>
      </c>
      <c r="F23810" t="s">
        <v>2571</v>
      </c>
      <c r="G23810" s="3">
        <v>1550287</v>
      </c>
    </row>
    <row r="23811" spans="1:7" x14ac:dyDescent="0.3">
      <c r="A23811">
        <v>810</v>
      </c>
      <c r="B23811" t="s">
        <v>1535</v>
      </c>
      <c r="C23811" t="s">
        <v>148</v>
      </c>
      <c r="D23811" t="s">
        <v>20802</v>
      </c>
      <c r="E23811" t="s">
        <v>22401</v>
      </c>
      <c r="F23811" t="s">
        <v>2267</v>
      </c>
      <c r="G23811" s="3">
        <v>1550028</v>
      </c>
    </row>
    <row r="23812" spans="1:7" x14ac:dyDescent="0.3">
      <c r="A23812">
        <v>811</v>
      </c>
      <c r="B23812" t="s">
        <v>23003</v>
      </c>
      <c r="C23812" t="s">
        <v>147</v>
      </c>
      <c r="D23812" t="s">
        <v>20802</v>
      </c>
      <c r="E23812" t="s">
        <v>22401</v>
      </c>
      <c r="F23812" t="s">
        <v>7592</v>
      </c>
      <c r="G23812" s="3">
        <v>1548186</v>
      </c>
    </row>
    <row r="23813" spans="1:7" x14ac:dyDescent="0.3">
      <c r="A23813">
        <v>812</v>
      </c>
      <c r="B23813" t="s">
        <v>178</v>
      </c>
      <c r="C23813" t="s">
        <v>252</v>
      </c>
      <c r="D23813" t="s">
        <v>20802</v>
      </c>
      <c r="E23813" t="s">
        <v>22401</v>
      </c>
      <c r="F23813" t="s">
        <v>264</v>
      </c>
      <c r="G23813" s="3">
        <v>1546583</v>
      </c>
    </row>
    <row r="23814" spans="1:7" x14ac:dyDescent="0.3">
      <c r="A23814">
        <v>813</v>
      </c>
      <c r="B23814" t="s">
        <v>23004</v>
      </c>
      <c r="C23814" t="s">
        <v>188</v>
      </c>
      <c r="D23814" t="s">
        <v>20802</v>
      </c>
      <c r="E23814" t="s">
        <v>22401</v>
      </c>
      <c r="F23814" t="s">
        <v>3353</v>
      </c>
      <c r="G23814" s="3">
        <v>1545289</v>
      </c>
    </row>
    <row r="23815" spans="1:7" x14ac:dyDescent="0.3">
      <c r="A23815">
        <v>814</v>
      </c>
      <c r="B23815" t="s">
        <v>23005</v>
      </c>
      <c r="C23815" t="s">
        <v>252</v>
      </c>
      <c r="D23815" t="s">
        <v>20802</v>
      </c>
      <c r="E23815" t="s">
        <v>22401</v>
      </c>
      <c r="F23815" t="s">
        <v>1253</v>
      </c>
      <c r="G23815" s="3">
        <v>1544936</v>
      </c>
    </row>
    <row r="23816" spans="1:7" x14ac:dyDescent="0.3">
      <c r="A23816">
        <v>815</v>
      </c>
      <c r="B23816" t="s">
        <v>1479</v>
      </c>
      <c r="C23816" t="s">
        <v>184</v>
      </c>
      <c r="D23816" t="s">
        <v>20802</v>
      </c>
      <c r="E23816" t="s">
        <v>22401</v>
      </c>
      <c r="F23816" t="s">
        <v>22690</v>
      </c>
      <c r="G23816" s="3">
        <v>1543912</v>
      </c>
    </row>
    <row r="23817" spans="1:7" x14ac:dyDescent="0.3">
      <c r="A23817">
        <v>816</v>
      </c>
      <c r="B23817" t="s">
        <v>23006</v>
      </c>
      <c r="C23817" t="s">
        <v>170</v>
      </c>
      <c r="D23817" t="s">
        <v>20802</v>
      </c>
      <c r="E23817" t="s">
        <v>22401</v>
      </c>
      <c r="F23817" t="s">
        <v>1509</v>
      </c>
      <c r="G23817" s="3">
        <v>1541749</v>
      </c>
    </row>
    <row r="23818" spans="1:7" x14ac:dyDescent="0.3">
      <c r="A23818">
        <v>817</v>
      </c>
      <c r="B23818" t="s">
        <v>23007</v>
      </c>
      <c r="C23818" t="s">
        <v>148</v>
      </c>
      <c r="D23818" t="s">
        <v>20802</v>
      </c>
      <c r="E23818" t="s">
        <v>22401</v>
      </c>
      <c r="F23818" t="s">
        <v>22505</v>
      </c>
      <c r="G23818" s="3">
        <v>1538025</v>
      </c>
    </row>
    <row r="23819" spans="1:7" x14ac:dyDescent="0.3">
      <c r="A23819">
        <v>818</v>
      </c>
      <c r="B23819" t="s">
        <v>23008</v>
      </c>
      <c r="C23819" t="s">
        <v>188</v>
      </c>
      <c r="D23819" t="s">
        <v>20802</v>
      </c>
      <c r="E23819" t="s">
        <v>22401</v>
      </c>
      <c r="F23819" t="s">
        <v>22500</v>
      </c>
      <c r="G23819" s="3">
        <v>1537667</v>
      </c>
    </row>
    <row r="23820" spans="1:7" x14ac:dyDescent="0.3">
      <c r="A23820">
        <v>819</v>
      </c>
      <c r="B23820" t="s">
        <v>23009</v>
      </c>
      <c r="C23820" t="s">
        <v>147</v>
      </c>
      <c r="D23820" t="s">
        <v>20802</v>
      </c>
      <c r="E23820" t="s">
        <v>22401</v>
      </c>
      <c r="F23820" t="s">
        <v>154</v>
      </c>
      <c r="G23820" s="3">
        <v>1534513</v>
      </c>
    </row>
    <row r="23821" spans="1:7" x14ac:dyDescent="0.3">
      <c r="A23821">
        <v>820</v>
      </c>
      <c r="B23821" t="s">
        <v>23010</v>
      </c>
      <c r="C23821" t="s">
        <v>188</v>
      </c>
      <c r="D23821" t="s">
        <v>20802</v>
      </c>
      <c r="E23821" t="s">
        <v>22401</v>
      </c>
      <c r="F23821" t="s">
        <v>7560</v>
      </c>
      <c r="G23821" s="3">
        <v>1534464</v>
      </c>
    </row>
    <row r="23822" spans="1:7" x14ac:dyDescent="0.3">
      <c r="A23822">
        <v>821</v>
      </c>
      <c r="B23822" t="s">
        <v>6081</v>
      </c>
      <c r="C23822" t="s">
        <v>252</v>
      </c>
      <c r="D23822" t="s">
        <v>20802</v>
      </c>
      <c r="E23822" t="s">
        <v>22401</v>
      </c>
      <c r="F23822" t="s">
        <v>568</v>
      </c>
      <c r="G23822" s="3">
        <v>1533012</v>
      </c>
    </row>
    <row r="23823" spans="1:7" x14ac:dyDescent="0.3">
      <c r="A23823">
        <v>822</v>
      </c>
      <c r="B23823" t="s">
        <v>23011</v>
      </c>
      <c r="C23823" t="s">
        <v>196</v>
      </c>
      <c r="D23823" t="s">
        <v>20802</v>
      </c>
      <c r="E23823" t="s">
        <v>22401</v>
      </c>
      <c r="F23823" t="s">
        <v>22729</v>
      </c>
      <c r="G23823" s="3">
        <v>1532179</v>
      </c>
    </row>
    <row r="23824" spans="1:7" x14ac:dyDescent="0.3">
      <c r="A23824">
        <v>823</v>
      </c>
      <c r="B23824" t="s">
        <v>2537</v>
      </c>
      <c r="C23824" t="s">
        <v>188</v>
      </c>
      <c r="D23824" t="s">
        <v>20802</v>
      </c>
      <c r="E23824" t="s">
        <v>22401</v>
      </c>
      <c r="F23824" t="s">
        <v>7560</v>
      </c>
      <c r="G23824" s="3">
        <v>1531410</v>
      </c>
    </row>
    <row r="23825" spans="1:7" x14ac:dyDescent="0.3">
      <c r="A23825">
        <v>824</v>
      </c>
      <c r="B23825" t="s">
        <v>18429</v>
      </c>
      <c r="C23825" t="s">
        <v>196</v>
      </c>
      <c r="D23825" t="s">
        <v>20802</v>
      </c>
      <c r="E23825" t="s">
        <v>22401</v>
      </c>
      <c r="F23825" t="s">
        <v>1639</v>
      </c>
      <c r="G23825" s="3">
        <v>1530980</v>
      </c>
    </row>
    <row r="23826" spans="1:7" x14ac:dyDescent="0.3">
      <c r="A23826">
        <v>825</v>
      </c>
      <c r="B23826" t="s">
        <v>3009</v>
      </c>
      <c r="C23826" t="s">
        <v>170</v>
      </c>
      <c r="D23826" t="s">
        <v>20802</v>
      </c>
      <c r="E23826" t="s">
        <v>22401</v>
      </c>
      <c r="F23826" t="s">
        <v>7560</v>
      </c>
      <c r="G23826" s="3">
        <v>1529418</v>
      </c>
    </row>
    <row r="23827" spans="1:7" x14ac:dyDescent="0.3">
      <c r="A23827">
        <v>826</v>
      </c>
      <c r="B23827" t="s">
        <v>23012</v>
      </c>
      <c r="C23827" t="s">
        <v>172</v>
      </c>
      <c r="D23827" t="s">
        <v>20802</v>
      </c>
      <c r="E23827" t="s">
        <v>22401</v>
      </c>
      <c r="F23827" t="s">
        <v>32</v>
      </c>
      <c r="G23827" s="3">
        <v>1528421</v>
      </c>
    </row>
    <row r="23828" spans="1:7" x14ac:dyDescent="0.3">
      <c r="A23828">
        <v>827</v>
      </c>
      <c r="B23828" t="s">
        <v>23013</v>
      </c>
      <c r="C23828" t="s">
        <v>147</v>
      </c>
      <c r="D23828" t="s">
        <v>20802</v>
      </c>
      <c r="E23828" t="s">
        <v>22401</v>
      </c>
      <c r="F23828" t="s">
        <v>22457</v>
      </c>
      <c r="G23828" s="3">
        <v>1528223</v>
      </c>
    </row>
    <row r="23829" spans="1:7" x14ac:dyDescent="0.3">
      <c r="A23829">
        <v>828</v>
      </c>
      <c r="B23829" t="s">
        <v>23014</v>
      </c>
      <c r="C23829" t="s">
        <v>184</v>
      </c>
      <c r="D23829" t="s">
        <v>20802</v>
      </c>
      <c r="E23829" t="s">
        <v>22401</v>
      </c>
      <c r="F23829" t="s">
        <v>22619</v>
      </c>
      <c r="G23829" s="3">
        <v>1527898</v>
      </c>
    </row>
    <row r="23830" spans="1:7" x14ac:dyDescent="0.3">
      <c r="A23830">
        <v>829</v>
      </c>
      <c r="B23830" t="s">
        <v>23015</v>
      </c>
      <c r="C23830" t="s">
        <v>172</v>
      </c>
      <c r="D23830" t="s">
        <v>20802</v>
      </c>
      <c r="E23830" t="s">
        <v>22401</v>
      </c>
      <c r="F23830" t="s">
        <v>32</v>
      </c>
      <c r="G23830" s="3">
        <v>1525300</v>
      </c>
    </row>
    <row r="23831" spans="1:7" x14ac:dyDescent="0.3">
      <c r="A23831">
        <v>830</v>
      </c>
      <c r="B23831" t="s">
        <v>23016</v>
      </c>
      <c r="C23831" t="s">
        <v>172</v>
      </c>
      <c r="D23831" t="s">
        <v>20802</v>
      </c>
      <c r="E23831" t="s">
        <v>22401</v>
      </c>
      <c r="F23831" t="s">
        <v>32</v>
      </c>
      <c r="G23831" s="3">
        <v>1522929</v>
      </c>
    </row>
    <row r="23832" spans="1:7" x14ac:dyDescent="0.3">
      <c r="A23832">
        <v>831</v>
      </c>
      <c r="B23832" t="s">
        <v>23017</v>
      </c>
      <c r="C23832" t="s">
        <v>148</v>
      </c>
      <c r="D23832" t="s">
        <v>20802</v>
      </c>
      <c r="E23832" t="s">
        <v>22401</v>
      </c>
      <c r="F23832" t="s">
        <v>22500</v>
      </c>
      <c r="G23832" s="3">
        <v>1522604</v>
      </c>
    </row>
    <row r="23833" spans="1:7" x14ac:dyDescent="0.3">
      <c r="A23833">
        <v>832</v>
      </c>
      <c r="B23833" t="s">
        <v>23018</v>
      </c>
      <c r="C23833" t="s">
        <v>188</v>
      </c>
      <c r="D23833" t="s">
        <v>20802</v>
      </c>
      <c r="E23833" t="s">
        <v>22401</v>
      </c>
      <c r="F23833" t="s">
        <v>32</v>
      </c>
      <c r="G23833" s="3">
        <v>1521331</v>
      </c>
    </row>
    <row r="23834" spans="1:7" x14ac:dyDescent="0.3">
      <c r="A23834">
        <v>833</v>
      </c>
      <c r="B23834" t="s">
        <v>23019</v>
      </c>
      <c r="C23834" t="s">
        <v>148</v>
      </c>
      <c r="D23834" t="s">
        <v>20802</v>
      </c>
      <c r="E23834" t="s">
        <v>22401</v>
      </c>
      <c r="F23834" t="s">
        <v>22633</v>
      </c>
      <c r="G23834" s="3">
        <v>1520327</v>
      </c>
    </row>
    <row r="23835" spans="1:7" x14ac:dyDescent="0.3">
      <c r="A23835">
        <v>834</v>
      </c>
      <c r="B23835" t="s">
        <v>23020</v>
      </c>
      <c r="C23835" t="s">
        <v>188</v>
      </c>
      <c r="D23835" t="s">
        <v>20802</v>
      </c>
      <c r="E23835" t="s">
        <v>22401</v>
      </c>
      <c r="F23835" t="s">
        <v>15988</v>
      </c>
      <c r="G23835" s="3">
        <v>1519466</v>
      </c>
    </row>
    <row r="23836" spans="1:7" x14ac:dyDescent="0.3">
      <c r="A23836">
        <v>835</v>
      </c>
      <c r="B23836" t="s">
        <v>23021</v>
      </c>
      <c r="C23836" t="s">
        <v>170</v>
      </c>
      <c r="D23836" t="s">
        <v>20802</v>
      </c>
      <c r="E23836" t="s">
        <v>22401</v>
      </c>
      <c r="F23836" t="s">
        <v>32</v>
      </c>
      <c r="G23836" s="3">
        <v>1516591</v>
      </c>
    </row>
    <row r="23837" spans="1:7" x14ac:dyDescent="0.3">
      <c r="A23837">
        <v>836</v>
      </c>
      <c r="B23837" t="s">
        <v>23022</v>
      </c>
      <c r="C23837" t="s">
        <v>148</v>
      </c>
      <c r="D23837" t="s">
        <v>20802</v>
      </c>
      <c r="E23837" t="s">
        <v>22401</v>
      </c>
      <c r="F23837" t="s">
        <v>23023</v>
      </c>
      <c r="G23837" s="3">
        <v>1516333</v>
      </c>
    </row>
    <row r="23838" spans="1:7" x14ac:dyDescent="0.3">
      <c r="A23838">
        <v>837</v>
      </c>
      <c r="B23838" t="s">
        <v>23024</v>
      </c>
      <c r="C23838" t="s">
        <v>170</v>
      </c>
      <c r="D23838" t="s">
        <v>20802</v>
      </c>
      <c r="E23838" t="s">
        <v>22401</v>
      </c>
      <c r="F23838" t="s">
        <v>1542</v>
      </c>
      <c r="G23838" s="3">
        <v>1513572</v>
      </c>
    </row>
    <row r="23839" spans="1:7" x14ac:dyDescent="0.3">
      <c r="A23839">
        <v>838</v>
      </c>
      <c r="B23839" t="s">
        <v>23025</v>
      </c>
      <c r="C23839" t="s">
        <v>188</v>
      </c>
      <c r="D23839" t="s">
        <v>20802</v>
      </c>
      <c r="E23839" t="s">
        <v>22401</v>
      </c>
      <c r="F23839" t="s">
        <v>4063</v>
      </c>
      <c r="G23839" s="3">
        <v>1513187</v>
      </c>
    </row>
    <row r="23840" spans="1:7" x14ac:dyDescent="0.3">
      <c r="A23840">
        <v>839</v>
      </c>
      <c r="B23840" t="s">
        <v>7958</v>
      </c>
      <c r="C23840" t="s">
        <v>188</v>
      </c>
      <c r="D23840" t="s">
        <v>20802</v>
      </c>
      <c r="E23840" t="s">
        <v>22401</v>
      </c>
      <c r="F23840" t="s">
        <v>32</v>
      </c>
      <c r="G23840" s="3">
        <v>1512321</v>
      </c>
    </row>
    <row r="23841" spans="1:7" x14ac:dyDescent="0.3">
      <c r="A23841">
        <v>840</v>
      </c>
      <c r="B23841" t="s">
        <v>20103</v>
      </c>
      <c r="C23841" t="s">
        <v>172</v>
      </c>
      <c r="D23841" t="s">
        <v>20802</v>
      </c>
      <c r="E23841" t="s">
        <v>22401</v>
      </c>
      <c r="F23841" t="s">
        <v>32</v>
      </c>
      <c r="G23841" s="3">
        <v>1509353</v>
      </c>
    </row>
    <row r="23842" spans="1:7" x14ac:dyDescent="0.3">
      <c r="A23842">
        <v>841</v>
      </c>
      <c r="B23842" t="s">
        <v>23026</v>
      </c>
      <c r="C23842" t="s">
        <v>188</v>
      </c>
      <c r="D23842" t="s">
        <v>20802</v>
      </c>
      <c r="E23842" t="s">
        <v>22401</v>
      </c>
      <c r="F23842" t="s">
        <v>2796</v>
      </c>
      <c r="G23842" s="3">
        <v>1509329</v>
      </c>
    </row>
    <row r="23843" spans="1:7" x14ac:dyDescent="0.3">
      <c r="A23843">
        <v>842</v>
      </c>
      <c r="B23843" t="s">
        <v>23027</v>
      </c>
      <c r="C23843" t="s">
        <v>147</v>
      </c>
      <c r="D23843" t="s">
        <v>20802</v>
      </c>
      <c r="E23843" t="s">
        <v>22401</v>
      </c>
      <c r="F23843" t="s">
        <v>22439</v>
      </c>
      <c r="G23843" s="3">
        <v>1508325</v>
      </c>
    </row>
    <row r="23844" spans="1:7" x14ac:dyDescent="0.3">
      <c r="A23844">
        <v>843</v>
      </c>
      <c r="B23844" t="s">
        <v>23028</v>
      </c>
      <c r="C23844" t="s">
        <v>184</v>
      </c>
      <c r="D23844" t="s">
        <v>20802</v>
      </c>
      <c r="E23844" t="s">
        <v>22401</v>
      </c>
      <c r="F23844" t="s">
        <v>23029</v>
      </c>
      <c r="G23844" s="3">
        <v>1508173</v>
      </c>
    </row>
    <row r="23845" spans="1:7" x14ac:dyDescent="0.3">
      <c r="A23845">
        <v>844</v>
      </c>
      <c r="B23845" t="s">
        <v>23030</v>
      </c>
      <c r="C23845" t="s">
        <v>172</v>
      </c>
      <c r="D23845" t="s">
        <v>20802</v>
      </c>
      <c r="E23845" t="s">
        <v>22401</v>
      </c>
      <c r="F23845" t="s">
        <v>599</v>
      </c>
      <c r="G23845" s="3">
        <v>1507972</v>
      </c>
    </row>
    <row r="23846" spans="1:7" x14ac:dyDescent="0.3">
      <c r="A23846">
        <v>845</v>
      </c>
      <c r="B23846" t="s">
        <v>23031</v>
      </c>
      <c r="C23846" t="s">
        <v>188</v>
      </c>
      <c r="D23846" t="s">
        <v>20802</v>
      </c>
      <c r="E23846" t="s">
        <v>22401</v>
      </c>
      <c r="F23846" t="s">
        <v>3442</v>
      </c>
      <c r="G23846" s="3">
        <v>1507727</v>
      </c>
    </row>
    <row r="23847" spans="1:7" x14ac:dyDescent="0.3">
      <c r="A23847">
        <v>846</v>
      </c>
      <c r="B23847" t="s">
        <v>23032</v>
      </c>
      <c r="C23847" t="s">
        <v>188</v>
      </c>
      <c r="D23847" t="s">
        <v>20802</v>
      </c>
      <c r="E23847" t="s">
        <v>22401</v>
      </c>
      <c r="F23847" t="s">
        <v>23033</v>
      </c>
      <c r="G23847" s="3">
        <v>1507367</v>
      </c>
    </row>
    <row r="23848" spans="1:7" x14ac:dyDescent="0.3">
      <c r="A23848">
        <v>847</v>
      </c>
      <c r="B23848" t="s">
        <v>23034</v>
      </c>
      <c r="C23848" t="s">
        <v>172</v>
      </c>
      <c r="D23848" t="s">
        <v>20802</v>
      </c>
      <c r="E23848" t="s">
        <v>22401</v>
      </c>
      <c r="F23848" t="s">
        <v>9694</v>
      </c>
      <c r="G23848" s="3">
        <v>1506530</v>
      </c>
    </row>
    <row r="23849" spans="1:7" x14ac:dyDescent="0.3">
      <c r="A23849">
        <v>848</v>
      </c>
      <c r="B23849" t="s">
        <v>23035</v>
      </c>
      <c r="C23849" t="s">
        <v>148</v>
      </c>
      <c r="D23849" t="s">
        <v>20802</v>
      </c>
      <c r="E23849" t="s">
        <v>22401</v>
      </c>
      <c r="F23849" t="s">
        <v>32</v>
      </c>
      <c r="G23849" s="3">
        <v>1505769</v>
      </c>
    </row>
    <row r="23850" spans="1:7" x14ac:dyDescent="0.3">
      <c r="A23850">
        <v>849</v>
      </c>
      <c r="B23850" t="s">
        <v>7818</v>
      </c>
      <c r="C23850" t="s">
        <v>252</v>
      </c>
      <c r="D23850" t="s">
        <v>20802</v>
      </c>
      <c r="E23850" t="s">
        <v>22401</v>
      </c>
      <c r="F23850" t="s">
        <v>38</v>
      </c>
      <c r="G23850" s="3">
        <v>1505741</v>
      </c>
    </row>
    <row r="23851" spans="1:7" x14ac:dyDescent="0.3">
      <c r="A23851">
        <v>850</v>
      </c>
      <c r="B23851" t="s">
        <v>23036</v>
      </c>
      <c r="C23851" t="s">
        <v>147</v>
      </c>
      <c r="D23851" t="s">
        <v>20802</v>
      </c>
      <c r="E23851" t="s">
        <v>22401</v>
      </c>
      <c r="F23851" t="s">
        <v>1855</v>
      </c>
      <c r="G23851" s="3">
        <v>1504743</v>
      </c>
    </row>
    <row r="23852" spans="1:7" x14ac:dyDescent="0.3">
      <c r="A23852">
        <v>851</v>
      </c>
      <c r="B23852" t="s">
        <v>508</v>
      </c>
      <c r="C23852" t="s">
        <v>188</v>
      </c>
      <c r="D23852" t="s">
        <v>20802</v>
      </c>
      <c r="E23852" t="s">
        <v>22401</v>
      </c>
      <c r="F23852" t="s">
        <v>1405</v>
      </c>
      <c r="G23852" s="3">
        <v>1500484</v>
      </c>
    </row>
    <row r="23853" spans="1:7" x14ac:dyDescent="0.3">
      <c r="A23853">
        <v>852</v>
      </c>
      <c r="B23853" t="s">
        <v>23037</v>
      </c>
      <c r="C23853" t="s">
        <v>148</v>
      </c>
      <c r="D23853" t="s">
        <v>20802</v>
      </c>
      <c r="E23853" t="s">
        <v>22401</v>
      </c>
      <c r="F23853" t="s">
        <v>13140</v>
      </c>
      <c r="G23853" s="3">
        <v>1500076</v>
      </c>
    </row>
    <row r="23854" spans="1:7" x14ac:dyDescent="0.3">
      <c r="A23854">
        <v>853</v>
      </c>
      <c r="B23854" t="s">
        <v>15085</v>
      </c>
      <c r="C23854" t="s">
        <v>148</v>
      </c>
      <c r="D23854" t="s">
        <v>20802</v>
      </c>
      <c r="E23854" t="s">
        <v>22401</v>
      </c>
      <c r="F23854" t="s">
        <v>1855</v>
      </c>
      <c r="G23854" s="3">
        <v>1497094</v>
      </c>
    </row>
    <row r="23855" spans="1:7" x14ac:dyDescent="0.3">
      <c r="A23855">
        <v>854</v>
      </c>
      <c r="B23855" t="s">
        <v>23038</v>
      </c>
      <c r="C23855" t="s">
        <v>170</v>
      </c>
      <c r="D23855" t="s">
        <v>20802</v>
      </c>
      <c r="E23855" t="s">
        <v>22401</v>
      </c>
      <c r="F23855" t="s">
        <v>32</v>
      </c>
      <c r="G23855" s="3">
        <v>1495899</v>
      </c>
    </row>
    <row r="23856" spans="1:7" x14ac:dyDescent="0.3">
      <c r="A23856">
        <v>855</v>
      </c>
      <c r="B23856" t="s">
        <v>3135</v>
      </c>
      <c r="C23856" t="s">
        <v>148</v>
      </c>
      <c r="D23856" t="s">
        <v>20802</v>
      </c>
      <c r="E23856" t="s">
        <v>22401</v>
      </c>
      <c r="F23856" t="s">
        <v>3005</v>
      </c>
      <c r="G23856" s="3">
        <v>1493940</v>
      </c>
    </row>
    <row r="23857" spans="1:7" x14ac:dyDescent="0.3">
      <c r="A23857">
        <v>856</v>
      </c>
      <c r="B23857" t="s">
        <v>3971</v>
      </c>
      <c r="C23857" t="s">
        <v>172</v>
      </c>
      <c r="D23857" t="s">
        <v>20802</v>
      </c>
      <c r="E23857" t="s">
        <v>22401</v>
      </c>
      <c r="F23857" t="s">
        <v>22403</v>
      </c>
      <c r="G23857" s="3">
        <v>1493563</v>
      </c>
    </row>
    <row r="23858" spans="1:7" x14ac:dyDescent="0.3">
      <c r="A23858">
        <v>857</v>
      </c>
      <c r="B23858" t="s">
        <v>3062</v>
      </c>
      <c r="C23858" t="s">
        <v>172</v>
      </c>
      <c r="D23858" t="s">
        <v>20802</v>
      </c>
      <c r="E23858" t="s">
        <v>22401</v>
      </c>
      <c r="F23858" t="s">
        <v>22403</v>
      </c>
      <c r="G23858" s="3">
        <v>1492894</v>
      </c>
    </row>
    <row r="23859" spans="1:7" x14ac:dyDescent="0.3">
      <c r="A23859">
        <v>858</v>
      </c>
      <c r="B23859" t="s">
        <v>23039</v>
      </c>
      <c r="C23859" t="s">
        <v>147</v>
      </c>
      <c r="D23859" t="s">
        <v>20802</v>
      </c>
      <c r="E23859" t="s">
        <v>22401</v>
      </c>
      <c r="F23859" t="s">
        <v>22457</v>
      </c>
      <c r="G23859" s="3">
        <v>1492682</v>
      </c>
    </row>
    <row r="23860" spans="1:7" x14ac:dyDescent="0.3">
      <c r="A23860">
        <v>859</v>
      </c>
      <c r="B23860" t="s">
        <v>23040</v>
      </c>
      <c r="C23860" t="s">
        <v>196</v>
      </c>
      <c r="D23860" t="s">
        <v>20802</v>
      </c>
      <c r="E23860" t="s">
        <v>22401</v>
      </c>
      <c r="F23860" t="s">
        <v>3291</v>
      </c>
      <c r="G23860" s="3">
        <v>1492089</v>
      </c>
    </row>
    <row r="23861" spans="1:7" x14ac:dyDescent="0.3">
      <c r="A23861">
        <v>860</v>
      </c>
      <c r="B23861" t="s">
        <v>19274</v>
      </c>
      <c r="C23861" t="s">
        <v>252</v>
      </c>
      <c r="D23861" t="s">
        <v>20802</v>
      </c>
      <c r="E23861" t="s">
        <v>22401</v>
      </c>
      <c r="F23861" t="s">
        <v>32</v>
      </c>
      <c r="G23861" s="3">
        <v>1491743</v>
      </c>
    </row>
    <row r="23862" spans="1:7" x14ac:dyDescent="0.3">
      <c r="A23862">
        <v>861</v>
      </c>
      <c r="B23862" t="s">
        <v>23041</v>
      </c>
      <c r="C23862" t="s">
        <v>172</v>
      </c>
      <c r="D23862" t="s">
        <v>20802</v>
      </c>
      <c r="E23862" t="s">
        <v>22401</v>
      </c>
      <c r="F23862" t="s">
        <v>32</v>
      </c>
      <c r="G23862" s="3">
        <v>1491262</v>
      </c>
    </row>
    <row r="23863" spans="1:7" x14ac:dyDescent="0.3">
      <c r="A23863">
        <v>862</v>
      </c>
      <c r="B23863" t="s">
        <v>23042</v>
      </c>
      <c r="C23863" t="s">
        <v>148</v>
      </c>
      <c r="D23863" t="s">
        <v>20802</v>
      </c>
      <c r="E23863" t="s">
        <v>22401</v>
      </c>
      <c r="F23863" t="s">
        <v>565</v>
      </c>
      <c r="G23863" s="3">
        <v>1491138</v>
      </c>
    </row>
    <row r="23864" spans="1:7" x14ac:dyDescent="0.3">
      <c r="A23864">
        <v>863</v>
      </c>
      <c r="B23864" t="s">
        <v>14961</v>
      </c>
      <c r="C23864" t="s">
        <v>172</v>
      </c>
      <c r="D23864" t="s">
        <v>20802</v>
      </c>
      <c r="E23864" t="s">
        <v>22401</v>
      </c>
      <c r="F23864" t="s">
        <v>22505</v>
      </c>
      <c r="G23864" s="3">
        <v>1490214</v>
      </c>
    </row>
    <row r="23865" spans="1:7" x14ac:dyDescent="0.3">
      <c r="A23865">
        <v>864</v>
      </c>
      <c r="B23865" t="s">
        <v>23043</v>
      </c>
      <c r="C23865" t="s">
        <v>147</v>
      </c>
      <c r="D23865" t="s">
        <v>20802</v>
      </c>
      <c r="E23865" t="s">
        <v>22401</v>
      </c>
      <c r="F23865" t="s">
        <v>135</v>
      </c>
      <c r="G23865" s="3">
        <v>1489837</v>
      </c>
    </row>
    <row r="23866" spans="1:7" x14ac:dyDescent="0.3">
      <c r="A23866">
        <v>865</v>
      </c>
      <c r="B23866" t="s">
        <v>23044</v>
      </c>
      <c r="C23866" t="s">
        <v>172</v>
      </c>
      <c r="D23866" t="s">
        <v>20802</v>
      </c>
      <c r="E23866" t="s">
        <v>22401</v>
      </c>
      <c r="F23866" t="s">
        <v>4898</v>
      </c>
      <c r="G23866" s="3">
        <v>1489664</v>
      </c>
    </row>
    <row r="23867" spans="1:7" x14ac:dyDescent="0.3">
      <c r="A23867">
        <v>866</v>
      </c>
      <c r="B23867" t="s">
        <v>23045</v>
      </c>
      <c r="C23867" t="s">
        <v>252</v>
      </c>
      <c r="D23867" t="s">
        <v>20802</v>
      </c>
      <c r="E23867" t="s">
        <v>22401</v>
      </c>
      <c r="F23867" t="s">
        <v>32</v>
      </c>
      <c r="G23867" s="3">
        <v>1483061</v>
      </c>
    </row>
    <row r="23868" spans="1:7" x14ac:dyDescent="0.3">
      <c r="A23868">
        <v>867</v>
      </c>
      <c r="B23868" t="s">
        <v>23046</v>
      </c>
      <c r="C23868" t="s">
        <v>172</v>
      </c>
      <c r="D23868" t="s">
        <v>20802</v>
      </c>
      <c r="E23868" t="s">
        <v>22401</v>
      </c>
      <c r="F23868" t="s">
        <v>17700</v>
      </c>
      <c r="G23868" s="3">
        <v>1482042</v>
      </c>
    </row>
    <row r="23869" spans="1:7" x14ac:dyDescent="0.3">
      <c r="A23869">
        <v>868</v>
      </c>
      <c r="B23869" t="s">
        <v>23047</v>
      </c>
      <c r="C23869" t="s">
        <v>147</v>
      </c>
      <c r="D23869" t="s">
        <v>20802</v>
      </c>
      <c r="E23869" t="s">
        <v>22401</v>
      </c>
      <c r="F23869" t="s">
        <v>22633</v>
      </c>
      <c r="G23869" s="3">
        <v>1481695</v>
      </c>
    </row>
    <row r="23870" spans="1:7" x14ac:dyDescent="0.3">
      <c r="A23870">
        <v>869</v>
      </c>
      <c r="B23870" t="s">
        <v>23048</v>
      </c>
      <c r="C23870" t="s">
        <v>148</v>
      </c>
      <c r="D23870" t="s">
        <v>20802</v>
      </c>
      <c r="E23870" t="s">
        <v>22401</v>
      </c>
      <c r="F23870" t="s">
        <v>264</v>
      </c>
      <c r="G23870" s="3">
        <v>1479970</v>
      </c>
    </row>
    <row r="23871" spans="1:7" x14ac:dyDescent="0.3">
      <c r="A23871">
        <v>870</v>
      </c>
      <c r="B23871" t="s">
        <v>23049</v>
      </c>
      <c r="C23871" t="s">
        <v>170</v>
      </c>
      <c r="D23871" t="s">
        <v>20802</v>
      </c>
      <c r="E23871" t="s">
        <v>22401</v>
      </c>
      <c r="F23871" t="s">
        <v>568</v>
      </c>
      <c r="G23871" s="3">
        <v>1479266</v>
      </c>
    </row>
    <row r="23872" spans="1:7" x14ac:dyDescent="0.3">
      <c r="A23872">
        <v>871</v>
      </c>
      <c r="B23872" t="s">
        <v>23050</v>
      </c>
      <c r="C23872" t="s">
        <v>148</v>
      </c>
      <c r="D23872" t="s">
        <v>20802</v>
      </c>
      <c r="E23872" t="s">
        <v>22401</v>
      </c>
      <c r="F23872" t="s">
        <v>23051</v>
      </c>
      <c r="G23872" s="3">
        <v>1478844</v>
      </c>
    </row>
    <row r="23873" spans="1:7" x14ac:dyDescent="0.3">
      <c r="A23873">
        <v>872</v>
      </c>
      <c r="B23873" t="s">
        <v>23052</v>
      </c>
      <c r="C23873" t="s">
        <v>196</v>
      </c>
      <c r="D23873" t="s">
        <v>20802</v>
      </c>
      <c r="E23873" t="s">
        <v>22401</v>
      </c>
      <c r="F23873" t="s">
        <v>32</v>
      </c>
      <c r="G23873" s="3">
        <v>1477931</v>
      </c>
    </row>
    <row r="23874" spans="1:7" x14ac:dyDescent="0.3">
      <c r="A23874">
        <v>873</v>
      </c>
      <c r="B23874" t="s">
        <v>265</v>
      </c>
      <c r="C23874" t="s">
        <v>184</v>
      </c>
      <c r="D23874" t="s">
        <v>20802</v>
      </c>
      <c r="E23874" t="s">
        <v>22401</v>
      </c>
      <c r="F23874" t="s">
        <v>23053</v>
      </c>
      <c r="G23874" s="3">
        <v>1477721</v>
      </c>
    </row>
    <row r="23875" spans="1:7" x14ac:dyDescent="0.3">
      <c r="A23875">
        <v>874</v>
      </c>
      <c r="B23875" t="s">
        <v>10705</v>
      </c>
      <c r="C23875" t="s">
        <v>148</v>
      </c>
      <c r="D23875" t="s">
        <v>20802</v>
      </c>
      <c r="E23875" t="s">
        <v>22401</v>
      </c>
      <c r="F23875" t="s">
        <v>1542</v>
      </c>
      <c r="G23875" s="3">
        <v>1476869</v>
      </c>
    </row>
    <row r="23876" spans="1:7" x14ac:dyDescent="0.3">
      <c r="A23876">
        <v>875</v>
      </c>
      <c r="B23876" t="s">
        <v>10916</v>
      </c>
      <c r="C23876" t="s">
        <v>196</v>
      </c>
      <c r="D23876" t="s">
        <v>20802</v>
      </c>
      <c r="E23876" t="s">
        <v>22401</v>
      </c>
      <c r="F23876" t="s">
        <v>1012</v>
      </c>
      <c r="G23876" s="3">
        <v>1476570</v>
      </c>
    </row>
    <row r="23877" spans="1:7" x14ac:dyDescent="0.3">
      <c r="A23877">
        <v>876</v>
      </c>
      <c r="B23877" t="s">
        <v>23054</v>
      </c>
      <c r="C23877" t="s">
        <v>147</v>
      </c>
      <c r="D23877" t="s">
        <v>20802</v>
      </c>
      <c r="E23877" t="s">
        <v>22401</v>
      </c>
      <c r="F23877" t="s">
        <v>22598</v>
      </c>
      <c r="G23877" s="3">
        <v>1475261</v>
      </c>
    </row>
    <row r="23878" spans="1:7" x14ac:dyDescent="0.3">
      <c r="A23878">
        <v>877</v>
      </c>
      <c r="B23878" t="s">
        <v>23055</v>
      </c>
      <c r="C23878" t="s">
        <v>252</v>
      </c>
      <c r="D23878" t="s">
        <v>20802</v>
      </c>
      <c r="E23878" t="s">
        <v>22401</v>
      </c>
      <c r="F23878" t="s">
        <v>7658</v>
      </c>
      <c r="G23878" s="3">
        <v>1474738</v>
      </c>
    </row>
    <row r="23879" spans="1:7" x14ac:dyDescent="0.3">
      <c r="A23879">
        <v>878</v>
      </c>
      <c r="B23879" t="s">
        <v>23056</v>
      </c>
      <c r="C23879" t="s">
        <v>172</v>
      </c>
      <c r="D23879" t="s">
        <v>20802</v>
      </c>
      <c r="E23879" t="s">
        <v>22401</v>
      </c>
      <c r="F23879" t="s">
        <v>22439</v>
      </c>
      <c r="G23879" s="3">
        <v>1473412</v>
      </c>
    </row>
    <row r="23880" spans="1:7" x14ac:dyDescent="0.3">
      <c r="A23880">
        <v>879</v>
      </c>
      <c r="B23880" t="s">
        <v>10247</v>
      </c>
      <c r="C23880" t="s">
        <v>196</v>
      </c>
      <c r="D23880" t="s">
        <v>20802</v>
      </c>
      <c r="E23880" t="s">
        <v>22401</v>
      </c>
      <c r="F23880" t="s">
        <v>24</v>
      </c>
      <c r="G23880" s="3">
        <v>1472938</v>
      </c>
    </row>
    <row r="23881" spans="1:7" x14ac:dyDescent="0.3">
      <c r="A23881">
        <v>880</v>
      </c>
      <c r="B23881" t="s">
        <v>23057</v>
      </c>
      <c r="C23881" t="s">
        <v>170</v>
      </c>
      <c r="D23881" t="s">
        <v>20802</v>
      </c>
      <c r="E23881" t="s">
        <v>22401</v>
      </c>
      <c r="F23881" t="s">
        <v>7592</v>
      </c>
      <c r="G23881" s="3">
        <v>1467504</v>
      </c>
    </row>
    <row r="23882" spans="1:7" x14ac:dyDescent="0.3">
      <c r="A23882">
        <v>881</v>
      </c>
      <c r="B23882" t="s">
        <v>23058</v>
      </c>
      <c r="C23882" t="s">
        <v>148</v>
      </c>
      <c r="D23882" t="s">
        <v>20802</v>
      </c>
      <c r="E23882" t="s">
        <v>22401</v>
      </c>
      <c r="F23882" t="s">
        <v>5252</v>
      </c>
      <c r="G23882" s="3">
        <v>1466398</v>
      </c>
    </row>
    <row r="23883" spans="1:7" x14ac:dyDescent="0.3">
      <c r="A23883">
        <v>882</v>
      </c>
      <c r="B23883" t="s">
        <v>3033</v>
      </c>
      <c r="C23883" t="s">
        <v>188</v>
      </c>
      <c r="D23883" t="s">
        <v>20802</v>
      </c>
      <c r="E23883" t="s">
        <v>22401</v>
      </c>
      <c r="F23883" t="s">
        <v>5093</v>
      </c>
      <c r="G23883" s="3">
        <v>1466102</v>
      </c>
    </row>
    <row r="23884" spans="1:7" x14ac:dyDescent="0.3">
      <c r="A23884">
        <v>883</v>
      </c>
      <c r="B23884" t="s">
        <v>23059</v>
      </c>
      <c r="C23884" t="s">
        <v>252</v>
      </c>
      <c r="D23884" t="s">
        <v>20802</v>
      </c>
      <c r="E23884" t="s">
        <v>22401</v>
      </c>
      <c r="F23884" t="s">
        <v>2571</v>
      </c>
      <c r="G23884" s="3">
        <v>1464175</v>
      </c>
    </row>
    <row r="23885" spans="1:7" x14ac:dyDescent="0.3">
      <c r="A23885">
        <v>884</v>
      </c>
      <c r="B23885" t="s">
        <v>21119</v>
      </c>
      <c r="C23885" t="s">
        <v>252</v>
      </c>
      <c r="D23885" t="s">
        <v>20802</v>
      </c>
      <c r="E23885" t="s">
        <v>22401</v>
      </c>
      <c r="F23885" t="s">
        <v>13140</v>
      </c>
      <c r="G23885" s="3">
        <v>1464154</v>
      </c>
    </row>
    <row r="23886" spans="1:7" x14ac:dyDescent="0.3">
      <c r="A23886">
        <v>885</v>
      </c>
      <c r="B23886" t="s">
        <v>23060</v>
      </c>
      <c r="C23886" t="s">
        <v>172</v>
      </c>
      <c r="D23886" t="s">
        <v>20802</v>
      </c>
      <c r="E23886" t="s">
        <v>22401</v>
      </c>
      <c r="F23886" t="s">
        <v>1520</v>
      </c>
      <c r="G23886" s="3">
        <v>1463841</v>
      </c>
    </row>
    <row r="23887" spans="1:7" x14ac:dyDescent="0.3">
      <c r="A23887">
        <v>886</v>
      </c>
      <c r="B23887" t="s">
        <v>23061</v>
      </c>
      <c r="C23887" t="s">
        <v>147</v>
      </c>
      <c r="D23887" t="s">
        <v>20802</v>
      </c>
      <c r="E23887" t="s">
        <v>22401</v>
      </c>
      <c r="F23887" t="s">
        <v>22729</v>
      </c>
      <c r="G23887" s="3">
        <v>1463410</v>
      </c>
    </row>
    <row r="23888" spans="1:7" x14ac:dyDescent="0.3">
      <c r="A23888">
        <v>887</v>
      </c>
      <c r="B23888" t="s">
        <v>23062</v>
      </c>
      <c r="C23888" t="s">
        <v>188</v>
      </c>
      <c r="D23888" t="s">
        <v>20802</v>
      </c>
      <c r="E23888" t="s">
        <v>22401</v>
      </c>
      <c r="F23888" t="s">
        <v>32</v>
      </c>
      <c r="G23888" s="3">
        <v>1462950</v>
      </c>
    </row>
    <row r="23889" spans="1:7" x14ac:dyDescent="0.3">
      <c r="A23889">
        <v>888</v>
      </c>
      <c r="B23889" t="s">
        <v>23063</v>
      </c>
      <c r="C23889" t="s">
        <v>184</v>
      </c>
      <c r="D23889" t="s">
        <v>20802</v>
      </c>
      <c r="E23889" t="s">
        <v>22401</v>
      </c>
      <c r="F23889" t="s">
        <v>23064</v>
      </c>
      <c r="G23889" s="3">
        <v>1461995</v>
      </c>
    </row>
    <row r="23890" spans="1:7" x14ac:dyDescent="0.3">
      <c r="A23890">
        <v>889</v>
      </c>
      <c r="B23890" t="s">
        <v>23065</v>
      </c>
      <c r="C23890" t="s">
        <v>148</v>
      </c>
      <c r="D23890" t="s">
        <v>20802</v>
      </c>
      <c r="E23890" t="s">
        <v>22401</v>
      </c>
      <c r="F23890" t="s">
        <v>2571</v>
      </c>
      <c r="G23890" s="3">
        <v>1461983</v>
      </c>
    </row>
    <row r="23891" spans="1:7" x14ac:dyDescent="0.3">
      <c r="A23891">
        <v>890</v>
      </c>
      <c r="B23891" t="s">
        <v>23066</v>
      </c>
      <c r="C23891" t="s">
        <v>170</v>
      </c>
      <c r="D23891" t="s">
        <v>20802</v>
      </c>
      <c r="E23891" t="s">
        <v>22401</v>
      </c>
      <c r="F23891" t="s">
        <v>32</v>
      </c>
      <c r="G23891" s="3">
        <v>1461904</v>
      </c>
    </row>
    <row r="23892" spans="1:7" x14ac:dyDescent="0.3">
      <c r="A23892">
        <v>891</v>
      </c>
      <c r="B23892" t="s">
        <v>6967</v>
      </c>
      <c r="C23892" t="s">
        <v>148</v>
      </c>
      <c r="D23892" t="s">
        <v>20802</v>
      </c>
      <c r="E23892" t="s">
        <v>22401</v>
      </c>
      <c r="F23892" t="s">
        <v>2796</v>
      </c>
      <c r="G23892" s="3">
        <v>1460612</v>
      </c>
    </row>
    <row r="23893" spans="1:7" x14ac:dyDescent="0.3">
      <c r="A23893">
        <v>892</v>
      </c>
      <c r="B23893" t="s">
        <v>23067</v>
      </c>
      <c r="C23893" t="s">
        <v>148</v>
      </c>
      <c r="D23893" t="s">
        <v>20802</v>
      </c>
      <c r="E23893" t="s">
        <v>22401</v>
      </c>
      <c r="F23893" t="s">
        <v>11614</v>
      </c>
      <c r="G23893" s="3">
        <v>1460007</v>
      </c>
    </row>
    <row r="23894" spans="1:7" x14ac:dyDescent="0.3">
      <c r="A23894">
        <v>893</v>
      </c>
      <c r="B23894" t="s">
        <v>23068</v>
      </c>
      <c r="C23894" t="s">
        <v>196</v>
      </c>
      <c r="D23894" t="s">
        <v>20802</v>
      </c>
      <c r="E23894" t="s">
        <v>22401</v>
      </c>
      <c r="F23894" t="s">
        <v>1855</v>
      </c>
      <c r="G23894" s="3">
        <v>1455759</v>
      </c>
    </row>
    <row r="23895" spans="1:7" x14ac:dyDescent="0.3">
      <c r="A23895">
        <v>894</v>
      </c>
      <c r="B23895" t="s">
        <v>23069</v>
      </c>
      <c r="C23895" t="s">
        <v>184</v>
      </c>
      <c r="D23895" t="s">
        <v>20802</v>
      </c>
      <c r="E23895" t="s">
        <v>22401</v>
      </c>
      <c r="F23895" t="s">
        <v>23070</v>
      </c>
      <c r="G23895" s="3">
        <v>1455363</v>
      </c>
    </row>
    <row r="23896" spans="1:7" x14ac:dyDescent="0.3">
      <c r="A23896">
        <v>895</v>
      </c>
      <c r="B23896" t="s">
        <v>23071</v>
      </c>
      <c r="C23896" t="s">
        <v>148</v>
      </c>
      <c r="D23896" t="s">
        <v>20802</v>
      </c>
      <c r="E23896" t="s">
        <v>22401</v>
      </c>
      <c r="F23896" t="s">
        <v>22586</v>
      </c>
      <c r="G23896" s="3">
        <v>1454658</v>
      </c>
    </row>
    <row r="23897" spans="1:7" x14ac:dyDescent="0.3">
      <c r="A23897">
        <v>896</v>
      </c>
      <c r="B23897" t="s">
        <v>23072</v>
      </c>
      <c r="C23897" t="s">
        <v>148</v>
      </c>
      <c r="D23897" t="s">
        <v>20802</v>
      </c>
      <c r="E23897" t="s">
        <v>22401</v>
      </c>
      <c r="F23897" t="s">
        <v>22452</v>
      </c>
      <c r="G23897" s="3">
        <v>1453328</v>
      </c>
    </row>
    <row r="23898" spans="1:7" x14ac:dyDescent="0.3">
      <c r="A23898">
        <v>897</v>
      </c>
      <c r="B23898" t="s">
        <v>23073</v>
      </c>
      <c r="C23898" t="s">
        <v>188</v>
      </c>
      <c r="D23898" t="s">
        <v>20802</v>
      </c>
      <c r="E23898" t="s">
        <v>22401</v>
      </c>
      <c r="F23898" t="s">
        <v>22505</v>
      </c>
      <c r="G23898" s="3">
        <v>1453328</v>
      </c>
    </row>
    <row r="23899" spans="1:7" x14ac:dyDescent="0.3">
      <c r="A23899">
        <v>898</v>
      </c>
      <c r="B23899" t="s">
        <v>23074</v>
      </c>
      <c r="C23899" t="s">
        <v>172</v>
      </c>
      <c r="D23899" t="s">
        <v>20802</v>
      </c>
      <c r="E23899" t="s">
        <v>22401</v>
      </c>
      <c r="F23899" t="s">
        <v>22505</v>
      </c>
      <c r="G23899" s="3">
        <v>1452792</v>
      </c>
    </row>
    <row r="23900" spans="1:7" x14ac:dyDescent="0.3">
      <c r="A23900">
        <v>899</v>
      </c>
      <c r="B23900" t="s">
        <v>23075</v>
      </c>
      <c r="C23900" t="s">
        <v>188</v>
      </c>
      <c r="D23900" t="s">
        <v>20802</v>
      </c>
      <c r="E23900" t="s">
        <v>22401</v>
      </c>
      <c r="F23900" t="s">
        <v>13140</v>
      </c>
      <c r="G23900" s="3">
        <v>1452387</v>
      </c>
    </row>
    <row r="23901" spans="1:7" x14ac:dyDescent="0.3">
      <c r="A23901">
        <v>900</v>
      </c>
      <c r="B23901" t="s">
        <v>23076</v>
      </c>
      <c r="C23901" t="s">
        <v>172</v>
      </c>
      <c r="D23901" t="s">
        <v>20802</v>
      </c>
      <c r="E23901" t="s">
        <v>22401</v>
      </c>
      <c r="F23901" t="s">
        <v>23077</v>
      </c>
      <c r="G23901" s="3">
        <v>1452338</v>
      </c>
    </row>
    <row r="23902" spans="1:7" x14ac:dyDescent="0.3">
      <c r="A23902">
        <v>901</v>
      </c>
      <c r="B23902" t="s">
        <v>23078</v>
      </c>
      <c r="C23902" t="s">
        <v>188</v>
      </c>
      <c r="D23902" t="s">
        <v>20802</v>
      </c>
      <c r="E23902" t="s">
        <v>22401</v>
      </c>
      <c r="F23902" t="s">
        <v>2571</v>
      </c>
      <c r="G23902" s="3">
        <v>1451203</v>
      </c>
    </row>
    <row r="23903" spans="1:7" x14ac:dyDescent="0.3">
      <c r="A23903">
        <v>902</v>
      </c>
      <c r="B23903" t="s">
        <v>23079</v>
      </c>
      <c r="C23903" t="s">
        <v>148</v>
      </c>
      <c r="D23903" t="s">
        <v>20802</v>
      </c>
      <c r="E23903" t="s">
        <v>22401</v>
      </c>
      <c r="F23903" t="s">
        <v>21228</v>
      </c>
      <c r="G23903" s="3">
        <v>1449072</v>
      </c>
    </row>
    <row r="23904" spans="1:7" x14ac:dyDescent="0.3">
      <c r="A23904">
        <v>903</v>
      </c>
      <c r="B23904" t="s">
        <v>23080</v>
      </c>
      <c r="C23904" t="s">
        <v>148</v>
      </c>
      <c r="D23904" t="s">
        <v>20802</v>
      </c>
      <c r="E23904" t="s">
        <v>22401</v>
      </c>
      <c r="F23904" t="s">
        <v>22733</v>
      </c>
      <c r="G23904" s="3">
        <v>1448169</v>
      </c>
    </row>
    <row r="23905" spans="1:7" x14ac:dyDescent="0.3">
      <c r="A23905">
        <v>904</v>
      </c>
      <c r="B23905" t="s">
        <v>15259</v>
      </c>
      <c r="C23905" t="s">
        <v>184</v>
      </c>
      <c r="D23905" t="s">
        <v>20802</v>
      </c>
      <c r="E23905" t="s">
        <v>22401</v>
      </c>
      <c r="F23905" t="s">
        <v>32</v>
      </c>
      <c r="G23905" s="3">
        <v>1447328</v>
      </c>
    </row>
    <row r="23906" spans="1:7" x14ac:dyDescent="0.3">
      <c r="A23906">
        <v>905</v>
      </c>
      <c r="B23906" t="s">
        <v>9963</v>
      </c>
      <c r="C23906" t="s">
        <v>170</v>
      </c>
      <c r="D23906" t="s">
        <v>20802</v>
      </c>
      <c r="E23906" t="s">
        <v>22401</v>
      </c>
      <c r="F23906" t="s">
        <v>3124</v>
      </c>
      <c r="G23906" s="3">
        <v>1445639</v>
      </c>
    </row>
    <row r="23907" spans="1:7" x14ac:dyDescent="0.3">
      <c r="A23907">
        <v>906</v>
      </c>
      <c r="B23907" t="s">
        <v>23081</v>
      </c>
      <c r="C23907" t="s">
        <v>148</v>
      </c>
      <c r="D23907" t="s">
        <v>20802</v>
      </c>
      <c r="E23907" t="s">
        <v>22401</v>
      </c>
      <c r="F23907" t="s">
        <v>22457</v>
      </c>
      <c r="G23907" s="3">
        <v>1445185</v>
      </c>
    </row>
    <row r="23908" spans="1:7" x14ac:dyDescent="0.3">
      <c r="A23908">
        <v>907</v>
      </c>
      <c r="B23908" t="s">
        <v>23082</v>
      </c>
      <c r="C23908" t="s">
        <v>170</v>
      </c>
      <c r="D23908" t="s">
        <v>20802</v>
      </c>
      <c r="E23908" t="s">
        <v>22401</v>
      </c>
      <c r="F23908" t="s">
        <v>22480</v>
      </c>
      <c r="G23908" s="3">
        <v>1444643</v>
      </c>
    </row>
    <row r="23909" spans="1:7" x14ac:dyDescent="0.3">
      <c r="A23909">
        <v>908</v>
      </c>
      <c r="B23909" t="s">
        <v>23083</v>
      </c>
      <c r="C23909" t="s">
        <v>184</v>
      </c>
      <c r="D23909" t="s">
        <v>20802</v>
      </c>
      <c r="E23909" t="s">
        <v>22401</v>
      </c>
      <c r="F23909" t="s">
        <v>4221</v>
      </c>
      <c r="G23909" s="3">
        <v>1441931</v>
      </c>
    </row>
    <row r="23910" spans="1:7" x14ac:dyDescent="0.3">
      <c r="A23910">
        <v>909</v>
      </c>
      <c r="B23910" t="s">
        <v>20685</v>
      </c>
      <c r="C23910" t="s">
        <v>148</v>
      </c>
      <c r="D23910" t="s">
        <v>20802</v>
      </c>
      <c r="E23910" t="s">
        <v>22401</v>
      </c>
      <c r="F23910" t="s">
        <v>1897</v>
      </c>
      <c r="G23910" s="3">
        <v>1441298</v>
      </c>
    </row>
    <row r="23911" spans="1:7" x14ac:dyDescent="0.3">
      <c r="A23911">
        <v>910</v>
      </c>
      <c r="B23911" t="s">
        <v>23084</v>
      </c>
      <c r="C23911" t="s">
        <v>172</v>
      </c>
      <c r="D23911" t="s">
        <v>20802</v>
      </c>
      <c r="E23911" t="s">
        <v>22401</v>
      </c>
      <c r="F23911" t="s">
        <v>32</v>
      </c>
      <c r="G23911" s="3">
        <v>1440852</v>
      </c>
    </row>
    <row r="23912" spans="1:7" x14ac:dyDescent="0.3">
      <c r="A23912">
        <v>911</v>
      </c>
      <c r="B23912" t="s">
        <v>23085</v>
      </c>
      <c r="C23912" t="s">
        <v>170</v>
      </c>
      <c r="D23912" t="s">
        <v>20802</v>
      </c>
      <c r="E23912" t="s">
        <v>22401</v>
      </c>
      <c r="F23912" t="s">
        <v>32</v>
      </c>
      <c r="G23912" s="3">
        <v>1439648</v>
      </c>
    </row>
    <row r="23913" spans="1:7" x14ac:dyDescent="0.3">
      <c r="A23913">
        <v>912</v>
      </c>
      <c r="B23913" t="s">
        <v>23086</v>
      </c>
      <c r="C23913" t="s">
        <v>147</v>
      </c>
      <c r="D23913" t="s">
        <v>20802</v>
      </c>
      <c r="E23913" t="s">
        <v>22401</v>
      </c>
      <c r="F23913" t="s">
        <v>23087</v>
      </c>
      <c r="G23913" s="3">
        <v>1439552</v>
      </c>
    </row>
    <row r="23914" spans="1:7" x14ac:dyDescent="0.3">
      <c r="A23914">
        <v>913</v>
      </c>
      <c r="B23914" t="s">
        <v>23088</v>
      </c>
      <c r="C23914" t="s">
        <v>170</v>
      </c>
      <c r="D23914" t="s">
        <v>20802</v>
      </c>
      <c r="E23914" t="s">
        <v>22401</v>
      </c>
      <c r="F23914" t="s">
        <v>22729</v>
      </c>
      <c r="G23914" s="3">
        <v>1439463</v>
      </c>
    </row>
    <row r="23915" spans="1:7" x14ac:dyDescent="0.3">
      <c r="A23915">
        <v>914</v>
      </c>
      <c r="B23915" t="s">
        <v>23089</v>
      </c>
      <c r="C23915" t="s">
        <v>147</v>
      </c>
      <c r="D23915" t="s">
        <v>20802</v>
      </c>
      <c r="E23915" t="s">
        <v>22401</v>
      </c>
      <c r="F23915" t="s">
        <v>22883</v>
      </c>
      <c r="G23915" s="3">
        <v>1438269</v>
      </c>
    </row>
    <row r="23916" spans="1:7" x14ac:dyDescent="0.3">
      <c r="A23916">
        <v>915</v>
      </c>
      <c r="B23916" t="s">
        <v>23090</v>
      </c>
      <c r="C23916" t="s">
        <v>170</v>
      </c>
      <c r="D23916" t="s">
        <v>20802</v>
      </c>
      <c r="E23916" t="s">
        <v>22401</v>
      </c>
      <c r="F23916" t="s">
        <v>135</v>
      </c>
      <c r="G23916" s="3">
        <v>1436671</v>
      </c>
    </row>
    <row r="23917" spans="1:7" x14ac:dyDescent="0.3">
      <c r="A23917">
        <v>916</v>
      </c>
      <c r="B23917" t="s">
        <v>4391</v>
      </c>
      <c r="C23917" t="s">
        <v>188</v>
      </c>
      <c r="D23917" t="s">
        <v>20802</v>
      </c>
      <c r="E23917" t="s">
        <v>22401</v>
      </c>
      <c r="F23917" t="s">
        <v>22526</v>
      </c>
      <c r="G23917" s="3">
        <v>1435989</v>
      </c>
    </row>
    <row r="23918" spans="1:7" x14ac:dyDescent="0.3">
      <c r="A23918">
        <v>917</v>
      </c>
      <c r="B23918" t="s">
        <v>125</v>
      </c>
      <c r="C23918" t="s">
        <v>172</v>
      </c>
      <c r="D23918" t="s">
        <v>20802</v>
      </c>
      <c r="E23918" t="s">
        <v>22401</v>
      </c>
      <c r="F23918" t="s">
        <v>7592</v>
      </c>
      <c r="G23918" s="3">
        <v>1431986</v>
      </c>
    </row>
    <row r="23919" spans="1:7" x14ac:dyDescent="0.3">
      <c r="A23919">
        <v>918</v>
      </c>
      <c r="B23919" t="s">
        <v>1557</v>
      </c>
      <c r="C23919" t="s">
        <v>172</v>
      </c>
      <c r="D23919" t="s">
        <v>20802</v>
      </c>
      <c r="E23919" t="s">
        <v>22401</v>
      </c>
      <c r="F23919" t="s">
        <v>36</v>
      </c>
      <c r="G23919" s="3">
        <v>1430826</v>
      </c>
    </row>
    <row r="23920" spans="1:7" x14ac:dyDescent="0.3">
      <c r="A23920">
        <v>919</v>
      </c>
      <c r="B23920" t="s">
        <v>23091</v>
      </c>
      <c r="C23920" t="s">
        <v>188</v>
      </c>
      <c r="D23920" t="s">
        <v>20802</v>
      </c>
      <c r="E23920" t="s">
        <v>22401</v>
      </c>
      <c r="F23920" t="s">
        <v>32</v>
      </c>
      <c r="G23920" s="3">
        <v>1430316</v>
      </c>
    </row>
    <row r="23921" spans="1:7" x14ac:dyDescent="0.3">
      <c r="A23921">
        <v>920</v>
      </c>
      <c r="B23921" t="s">
        <v>23092</v>
      </c>
      <c r="C23921" t="s">
        <v>196</v>
      </c>
      <c r="D23921" t="s">
        <v>20802</v>
      </c>
      <c r="E23921" t="s">
        <v>22401</v>
      </c>
      <c r="F23921" t="s">
        <v>2197</v>
      </c>
      <c r="G23921" s="3">
        <v>1429618</v>
      </c>
    </row>
    <row r="23922" spans="1:7" x14ac:dyDescent="0.3">
      <c r="A23922">
        <v>921</v>
      </c>
      <c r="B23922" t="s">
        <v>23093</v>
      </c>
      <c r="C23922" t="s">
        <v>196</v>
      </c>
      <c r="D23922" t="s">
        <v>20802</v>
      </c>
      <c r="E23922" t="s">
        <v>22401</v>
      </c>
      <c r="F23922" t="s">
        <v>1897</v>
      </c>
      <c r="G23922" s="3">
        <v>1426999</v>
      </c>
    </row>
    <row r="23923" spans="1:7" x14ac:dyDescent="0.3">
      <c r="A23923">
        <v>922</v>
      </c>
      <c r="B23923" t="s">
        <v>23094</v>
      </c>
      <c r="C23923" t="s">
        <v>172</v>
      </c>
      <c r="D23923" t="s">
        <v>20802</v>
      </c>
      <c r="E23923" t="s">
        <v>22401</v>
      </c>
      <c r="F23923" t="s">
        <v>6746</v>
      </c>
      <c r="G23923" s="3">
        <v>1426224</v>
      </c>
    </row>
    <row r="23924" spans="1:7" x14ac:dyDescent="0.3">
      <c r="A23924">
        <v>923</v>
      </c>
      <c r="B23924" t="s">
        <v>22214</v>
      </c>
      <c r="C23924" t="s">
        <v>147</v>
      </c>
      <c r="D23924" t="s">
        <v>20802</v>
      </c>
      <c r="E23924" t="s">
        <v>22401</v>
      </c>
      <c r="F23924" t="s">
        <v>2197</v>
      </c>
      <c r="G23924" s="3">
        <v>1424073</v>
      </c>
    </row>
    <row r="23925" spans="1:7" x14ac:dyDescent="0.3">
      <c r="A23925">
        <v>924</v>
      </c>
      <c r="B23925" t="s">
        <v>1371</v>
      </c>
      <c r="C23925" t="s">
        <v>147</v>
      </c>
      <c r="D23925" t="s">
        <v>20802</v>
      </c>
      <c r="E23925" t="s">
        <v>22401</v>
      </c>
      <c r="F23925" t="s">
        <v>32</v>
      </c>
      <c r="G23925" s="3">
        <v>1423797</v>
      </c>
    </row>
    <row r="23926" spans="1:7" x14ac:dyDescent="0.3">
      <c r="A23926">
        <v>925</v>
      </c>
      <c r="B23926" t="s">
        <v>21505</v>
      </c>
      <c r="C23926" t="s">
        <v>188</v>
      </c>
      <c r="D23926" t="s">
        <v>20802</v>
      </c>
      <c r="E23926" t="s">
        <v>22401</v>
      </c>
      <c r="F23926" t="s">
        <v>784</v>
      </c>
      <c r="G23926" s="3">
        <v>1423671</v>
      </c>
    </row>
    <row r="23927" spans="1:7" x14ac:dyDescent="0.3">
      <c r="A23927">
        <v>926</v>
      </c>
      <c r="B23927" t="s">
        <v>2811</v>
      </c>
      <c r="C23927" t="s">
        <v>184</v>
      </c>
      <c r="D23927" t="s">
        <v>20802</v>
      </c>
      <c r="E23927" t="s">
        <v>22401</v>
      </c>
      <c r="F23927" t="s">
        <v>1461</v>
      </c>
      <c r="G23927" s="3">
        <v>1423338</v>
      </c>
    </row>
    <row r="23928" spans="1:7" x14ac:dyDescent="0.3">
      <c r="A23928">
        <v>927</v>
      </c>
      <c r="B23928" t="s">
        <v>23095</v>
      </c>
      <c r="C23928" t="s">
        <v>148</v>
      </c>
      <c r="D23928" t="s">
        <v>20802</v>
      </c>
      <c r="E23928" t="s">
        <v>22401</v>
      </c>
      <c r="F23928" t="s">
        <v>5252</v>
      </c>
      <c r="G23928" s="3">
        <v>1422040</v>
      </c>
    </row>
    <row r="23929" spans="1:7" x14ac:dyDescent="0.3">
      <c r="A23929">
        <v>928</v>
      </c>
      <c r="B23929" t="s">
        <v>3405</v>
      </c>
      <c r="C23929" t="s">
        <v>172</v>
      </c>
      <c r="D23929" t="s">
        <v>20802</v>
      </c>
      <c r="E23929" t="s">
        <v>22401</v>
      </c>
      <c r="F23929" t="s">
        <v>9749</v>
      </c>
      <c r="G23929" s="3">
        <v>1419871</v>
      </c>
    </row>
    <row r="23930" spans="1:7" x14ac:dyDescent="0.3">
      <c r="A23930">
        <v>929</v>
      </c>
      <c r="B23930" t="s">
        <v>13922</v>
      </c>
      <c r="C23930" t="s">
        <v>170</v>
      </c>
      <c r="D23930" t="s">
        <v>20802</v>
      </c>
      <c r="E23930" t="s">
        <v>22401</v>
      </c>
      <c r="F23930" t="s">
        <v>16959</v>
      </c>
      <c r="G23930" s="3">
        <v>1418263</v>
      </c>
    </row>
    <row r="23931" spans="1:7" x14ac:dyDescent="0.3">
      <c r="A23931">
        <v>930</v>
      </c>
      <c r="B23931" t="s">
        <v>23096</v>
      </c>
      <c r="C23931" t="s">
        <v>148</v>
      </c>
      <c r="D23931" t="s">
        <v>20802</v>
      </c>
      <c r="E23931" t="s">
        <v>22401</v>
      </c>
      <c r="F23931" t="s">
        <v>24</v>
      </c>
      <c r="G23931" s="3">
        <v>1418164</v>
      </c>
    </row>
    <row r="23932" spans="1:7" x14ac:dyDescent="0.3">
      <c r="A23932">
        <v>931</v>
      </c>
      <c r="B23932" t="s">
        <v>23097</v>
      </c>
      <c r="C23932" t="s">
        <v>172</v>
      </c>
      <c r="D23932" t="s">
        <v>20802</v>
      </c>
      <c r="E23932" t="s">
        <v>22401</v>
      </c>
      <c r="F23932" t="s">
        <v>1617</v>
      </c>
      <c r="G23932" s="3">
        <v>1415728</v>
      </c>
    </row>
    <row r="23933" spans="1:7" x14ac:dyDescent="0.3">
      <c r="A23933">
        <v>932</v>
      </c>
      <c r="B23933" t="s">
        <v>23098</v>
      </c>
      <c r="C23933" t="s">
        <v>147</v>
      </c>
      <c r="D23933" t="s">
        <v>20802</v>
      </c>
      <c r="E23933" t="s">
        <v>22401</v>
      </c>
      <c r="F23933" t="s">
        <v>17700</v>
      </c>
      <c r="G23933" s="3">
        <v>1414578</v>
      </c>
    </row>
    <row r="23934" spans="1:7" x14ac:dyDescent="0.3">
      <c r="A23934">
        <v>933</v>
      </c>
      <c r="B23934" t="s">
        <v>23099</v>
      </c>
      <c r="C23934" t="s">
        <v>147</v>
      </c>
      <c r="D23934" t="s">
        <v>20802</v>
      </c>
      <c r="E23934" t="s">
        <v>22401</v>
      </c>
      <c r="F23934" t="s">
        <v>3291</v>
      </c>
      <c r="G23934" s="3">
        <v>1413217</v>
      </c>
    </row>
    <row r="23935" spans="1:7" x14ac:dyDescent="0.3">
      <c r="A23935">
        <v>934</v>
      </c>
      <c r="B23935" t="s">
        <v>18871</v>
      </c>
      <c r="C23935" t="s">
        <v>196</v>
      </c>
      <c r="D23935" t="s">
        <v>20802</v>
      </c>
      <c r="E23935" t="s">
        <v>22401</v>
      </c>
      <c r="F23935" t="s">
        <v>17700</v>
      </c>
      <c r="G23935" s="3">
        <v>1413186</v>
      </c>
    </row>
    <row r="23936" spans="1:7" x14ac:dyDescent="0.3">
      <c r="A23936">
        <v>935</v>
      </c>
      <c r="B23936" t="s">
        <v>23100</v>
      </c>
      <c r="C23936" t="s">
        <v>196</v>
      </c>
      <c r="D23936" t="s">
        <v>20802</v>
      </c>
      <c r="E23936" t="s">
        <v>22401</v>
      </c>
      <c r="F23936" t="s">
        <v>1461</v>
      </c>
      <c r="G23936" s="3">
        <v>1412439</v>
      </c>
    </row>
    <row r="23937" spans="1:7" x14ac:dyDescent="0.3">
      <c r="A23937">
        <v>936</v>
      </c>
      <c r="B23937" t="s">
        <v>23101</v>
      </c>
      <c r="C23937" t="s">
        <v>184</v>
      </c>
      <c r="D23937" t="s">
        <v>20802</v>
      </c>
      <c r="E23937" t="s">
        <v>22401</v>
      </c>
      <c r="F23937" t="s">
        <v>22963</v>
      </c>
      <c r="G23937" s="3">
        <v>1411298</v>
      </c>
    </row>
    <row r="23938" spans="1:7" x14ac:dyDescent="0.3">
      <c r="A23938">
        <v>937</v>
      </c>
      <c r="B23938" t="s">
        <v>23102</v>
      </c>
      <c r="C23938" t="s">
        <v>184</v>
      </c>
      <c r="D23938" t="s">
        <v>20802</v>
      </c>
      <c r="E23938" t="s">
        <v>22401</v>
      </c>
      <c r="F23938" t="s">
        <v>15725</v>
      </c>
      <c r="G23938" s="3">
        <v>1408305</v>
      </c>
    </row>
    <row r="23939" spans="1:7" x14ac:dyDescent="0.3">
      <c r="A23939">
        <v>938</v>
      </c>
      <c r="B23939" t="s">
        <v>23103</v>
      </c>
      <c r="C23939" t="s">
        <v>147</v>
      </c>
      <c r="D23939" t="s">
        <v>20802</v>
      </c>
      <c r="E23939" t="s">
        <v>22401</v>
      </c>
      <c r="F23939" t="s">
        <v>7560</v>
      </c>
      <c r="G23939" s="3">
        <v>1406166</v>
      </c>
    </row>
    <row r="23940" spans="1:7" x14ac:dyDescent="0.3">
      <c r="A23940">
        <v>939</v>
      </c>
      <c r="B23940" t="s">
        <v>47</v>
      </c>
      <c r="C23940" t="s">
        <v>184</v>
      </c>
      <c r="D23940" t="s">
        <v>20802</v>
      </c>
      <c r="E23940" t="s">
        <v>22401</v>
      </c>
      <c r="F23940" t="s">
        <v>9749</v>
      </c>
      <c r="G23940" s="3">
        <v>1406039</v>
      </c>
    </row>
    <row r="23941" spans="1:7" x14ac:dyDescent="0.3">
      <c r="A23941">
        <v>940</v>
      </c>
      <c r="B23941" t="s">
        <v>15118</v>
      </c>
      <c r="C23941" t="s">
        <v>196</v>
      </c>
      <c r="D23941" t="s">
        <v>20802</v>
      </c>
      <c r="E23941" t="s">
        <v>22401</v>
      </c>
      <c r="F23941" t="s">
        <v>23104</v>
      </c>
      <c r="G23941" s="3">
        <v>1402764</v>
      </c>
    </row>
    <row r="23942" spans="1:7" x14ac:dyDescent="0.3">
      <c r="A23942">
        <v>941</v>
      </c>
      <c r="B23942" t="s">
        <v>19871</v>
      </c>
      <c r="C23942" t="s">
        <v>147</v>
      </c>
      <c r="D23942" t="s">
        <v>20802</v>
      </c>
      <c r="E23942" t="s">
        <v>22401</v>
      </c>
      <c r="F23942" t="s">
        <v>21228</v>
      </c>
      <c r="G23942" s="3">
        <v>1400855</v>
      </c>
    </row>
    <row r="23943" spans="1:7" x14ac:dyDescent="0.3">
      <c r="A23943">
        <v>942</v>
      </c>
      <c r="B23943" t="s">
        <v>23105</v>
      </c>
      <c r="C23943" t="s">
        <v>147</v>
      </c>
      <c r="D23943" t="s">
        <v>20802</v>
      </c>
      <c r="E23943" t="s">
        <v>22401</v>
      </c>
      <c r="F23943" t="s">
        <v>18819</v>
      </c>
      <c r="G23943" s="3">
        <v>1400529</v>
      </c>
    </row>
    <row r="23944" spans="1:7" x14ac:dyDescent="0.3">
      <c r="A23944">
        <v>943</v>
      </c>
      <c r="B23944" t="s">
        <v>23106</v>
      </c>
      <c r="C23944" t="s">
        <v>148</v>
      </c>
      <c r="D23944" t="s">
        <v>20802</v>
      </c>
      <c r="E23944" t="s">
        <v>22401</v>
      </c>
      <c r="F23944" t="s">
        <v>22573</v>
      </c>
      <c r="G23944" s="3">
        <v>1399643</v>
      </c>
    </row>
    <row r="23945" spans="1:7" x14ac:dyDescent="0.3">
      <c r="A23945">
        <v>944</v>
      </c>
      <c r="B23945" t="s">
        <v>23107</v>
      </c>
      <c r="C23945" t="s">
        <v>172</v>
      </c>
      <c r="D23945" t="s">
        <v>20802</v>
      </c>
      <c r="E23945" t="s">
        <v>22401</v>
      </c>
      <c r="F23945" t="s">
        <v>22452</v>
      </c>
      <c r="G23945" s="3">
        <v>1398399</v>
      </c>
    </row>
    <row r="23946" spans="1:7" x14ac:dyDescent="0.3">
      <c r="A23946">
        <v>945</v>
      </c>
      <c r="B23946" t="s">
        <v>23108</v>
      </c>
      <c r="C23946" t="s">
        <v>188</v>
      </c>
      <c r="D23946" t="s">
        <v>20802</v>
      </c>
      <c r="E23946" t="s">
        <v>22401</v>
      </c>
      <c r="F23946" t="s">
        <v>32</v>
      </c>
      <c r="G23946" s="3">
        <v>1395364</v>
      </c>
    </row>
    <row r="23947" spans="1:7" x14ac:dyDescent="0.3">
      <c r="A23947">
        <v>946</v>
      </c>
      <c r="B23947" t="s">
        <v>23109</v>
      </c>
      <c r="C23947" t="s">
        <v>147</v>
      </c>
      <c r="D23947" t="s">
        <v>20802</v>
      </c>
      <c r="E23947" t="s">
        <v>22401</v>
      </c>
      <c r="F23947" t="s">
        <v>22505</v>
      </c>
      <c r="G23947" s="3">
        <v>1394615</v>
      </c>
    </row>
    <row r="23948" spans="1:7" x14ac:dyDescent="0.3">
      <c r="A23948">
        <v>947</v>
      </c>
      <c r="B23948" t="s">
        <v>23110</v>
      </c>
      <c r="C23948" t="s">
        <v>147</v>
      </c>
      <c r="D23948" t="s">
        <v>20802</v>
      </c>
      <c r="E23948" t="s">
        <v>22401</v>
      </c>
      <c r="F23948" t="s">
        <v>18046</v>
      </c>
      <c r="G23948" s="3">
        <v>1394160</v>
      </c>
    </row>
    <row r="23949" spans="1:7" x14ac:dyDescent="0.3">
      <c r="A23949">
        <v>948</v>
      </c>
      <c r="B23949" t="s">
        <v>23111</v>
      </c>
      <c r="C23949" t="s">
        <v>172</v>
      </c>
      <c r="D23949" t="s">
        <v>20802</v>
      </c>
      <c r="E23949" t="s">
        <v>22401</v>
      </c>
      <c r="F23949" t="s">
        <v>22452</v>
      </c>
      <c r="G23949" s="3">
        <v>1388385</v>
      </c>
    </row>
    <row r="23950" spans="1:7" x14ac:dyDescent="0.3">
      <c r="A23950">
        <v>949</v>
      </c>
      <c r="B23950" t="s">
        <v>18085</v>
      </c>
      <c r="C23950" t="s">
        <v>196</v>
      </c>
      <c r="D23950" t="s">
        <v>20802</v>
      </c>
      <c r="E23950" t="s">
        <v>22401</v>
      </c>
      <c r="F23950" t="s">
        <v>22405</v>
      </c>
      <c r="G23950" s="3">
        <v>1387313</v>
      </c>
    </row>
    <row r="23951" spans="1:7" x14ac:dyDescent="0.3">
      <c r="A23951">
        <v>950</v>
      </c>
      <c r="B23951" t="s">
        <v>23112</v>
      </c>
      <c r="C23951" t="s">
        <v>196</v>
      </c>
      <c r="D23951" t="s">
        <v>20802</v>
      </c>
      <c r="E23951" t="s">
        <v>22401</v>
      </c>
      <c r="F23951" t="s">
        <v>22978</v>
      </c>
      <c r="G23951" s="3">
        <v>1386991</v>
      </c>
    </row>
    <row r="23952" spans="1:7" x14ac:dyDescent="0.3">
      <c r="A23952">
        <v>951</v>
      </c>
      <c r="B23952" t="s">
        <v>23113</v>
      </c>
      <c r="C23952" t="s">
        <v>147</v>
      </c>
      <c r="D23952" t="s">
        <v>20802</v>
      </c>
      <c r="E23952" t="s">
        <v>22401</v>
      </c>
      <c r="F23952" t="s">
        <v>17700</v>
      </c>
      <c r="G23952" s="3">
        <v>1386845</v>
      </c>
    </row>
    <row r="23953" spans="1:7" x14ac:dyDescent="0.3">
      <c r="A23953">
        <v>952</v>
      </c>
      <c r="B23953" t="s">
        <v>23114</v>
      </c>
      <c r="C23953" t="s">
        <v>172</v>
      </c>
      <c r="D23953" t="s">
        <v>20802</v>
      </c>
      <c r="E23953" t="s">
        <v>22401</v>
      </c>
      <c r="F23953" t="s">
        <v>8421</v>
      </c>
      <c r="G23953" s="3">
        <v>1386399</v>
      </c>
    </row>
    <row r="23954" spans="1:7" x14ac:dyDescent="0.3">
      <c r="A23954">
        <v>953</v>
      </c>
      <c r="B23954" t="s">
        <v>23115</v>
      </c>
      <c r="C23954" t="s">
        <v>188</v>
      </c>
      <c r="D23954" t="s">
        <v>20802</v>
      </c>
      <c r="E23954" t="s">
        <v>22401</v>
      </c>
      <c r="F23954" t="s">
        <v>32</v>
      </c>
      <c r="G23954" s="3">
        <v>1384134</v>
      </c>
    </row>
    <row r="23955" spans="1:7" x14ac:dyDescent="0.3">
      <c r="A23955">
        <v>954</v>
      </c>
      <c r="B23955" t="s">
        <v>4764</v>
      </c>
      <c r="C23955" t="s">
        <v>196</v>
      </c>
      <c r="D23955" t="s">
        <v>20802</v>
      </c>
      <c r="E23955" t="s">
        <v>22401</v>
      </c>
      <c r="F23955" t="s">
        <v>5252</v>
      </c>
      <c r="G23955" s="3">
        <v>1382332</v>
      </c>
    </row>
    <row r="23956" spans="1:7" x14ac:dyDescent="0.3">
      <c r="A23956">
        <v>955</v>
      </c>
      <c r="B23956" t="s">
        <v>23116</v>
      </c>
      <c r="C23956" t="s">
        <v>184</v>
      </c>
      <c r="D23956" t="s">
        <v>20802</v>
      </c>
      <c r="E23956" t="s">
        <v>22401</v>
      </c>
      <c r="F23956" t="s">
        <v>24</v>
      </c>
      <c r="G23956" s="3">
        <v>1381028</v>
      </c>
    </row>
    <row r="23957" spans="1:7" x14ac:dyDescent="0.3">
      <c r="A23957">
        <v>956</v>
      </c>
      <c r="B23957" t="s">
        <v>23117</v>
      </c>
      <c r="C23957" t="s">
        <v>148</v>
      </c>
      <c r="D23957" t="s">
        <v>20802</v>
      </c>
      <c r="E23957" t="s">
        <v>22401</v>
      </c>
      <c r="F23957" t="s">
        <v>32</v>
      </c>
      <c r="G23957" s="3">
        <v>1380328</v>
      </c>
    </row>
    <row r="23958" spans="1:7" x14ac:dyDescent="0.3">
      <c r="A23958">
        <v>957</v>
      </c>
      <c r="B23958" t="s">
        <v>23118</v>
      </c>
      <c r="C23958" t="s">
        <v>172</v>
      </c>
      <c r="D23958" t="s">
        <v>20802</v>
      </c>
      <c r="E23958" t="s">
        <v>22401</v>
      </c>
      <c r="F23958" t="s">
        <v>5780</v>
      </c>
      <c r="G23958" s="3">
        <v>1379353</v>
      </c>
    </row>
    <row r="23959" spans="1:7" x14ac:dyDescent="0.3">
      <c r="A23959">
        <v>958</v>
      </c>
      <c r="B23959" t="s">
        <v>23119</v>
      </c>
      <c r="C23959" t="s">
        <v>188</v>
      </c>
      <c r="D23959" t="s">
        <v>20802</v>
      </c>
      <c r="E23959" t="s">
        <v>22401</v>
      </c>
      <c r="F23959" t="s">
        <v>194</v>
      </c>
      <c r="G23959" s="3">
        <v>1378747</v>
      </c>
    </row>
    <row r="23960" spans="1:7" x14ac:dyDescent="0.3">
      <c r="A23960">
        <v>959</v>
      </c>
      <c r="B23960" t="s">
        <v>23120</v>
      </c>
      <c r="C23960" t="s">
        <v>188</v>
      </c>
      <c r="D23960" t="s">
        <v>20802</v>
      </c>
      <c r="E23960" t="s">
        <v>22401</v>
      </c>
      <c r="F23960" t="s">
        <v>21228</v>
      </c>
      <c r="G23960" s="3">
        <v>1377539</v>
      </c>
    </row>
    <row r="23961" spans="1:7" x14ac:dyDescent="0.3">
      <c r="A23961">
        <v>960</v>
      </c>
      <c r="B23961" t="s">
        <v>23121</v>
      </c>
      <c r="C23961" t="s">
        <v>148</v>
      </c>
      <c r="D23961" t="s">
        <v>20802</v>
      </c>
      <c r="E23961" t="s">
        <v>22401</v>
      </c>
      <c r="F23961" t="s">
        <v>32</v>
      </c>
      <c r="G23961" s="3">
        <v>1377505</v>
      </c>
    </row>
    <row r="23962" spans="1:7" x14ac:dyDescent="0.3">
      <c r="A23962">
        <v>961</v>
      </c>
      <c r="B23962" t="s">
        <v>14841</v>
      </c>
      <c r="C23962" t="s">
        <v>184</v>
      </c>
      <c r="D23962" t="s">
        <v>20802</v>
      </c>
      <c r="E23962" t="s">
        <v>22401</v>
      </c>
      <c r="F23962" t="s">
        <v>32</v>
      </c>
      <c r="G23962" s="3">
        <v>1377252</v>
      </c>
    </row>
    <row r="23963" spans="1:7" x14ac:dyDescent="0.3">
      <c r="A23963">
        <v>962</v>
      </c>
      <c r="B23963" t="s">
        <v>5356</v>
      </c>
      <c r="C23963" t="s">
        <v>188</v>
      </c>
      <c r="D23963" t="s">
        <v>20802</v>
      </c>
      <c r="E23963" t="s">
        <v>22401</v>
      </c>
      <c r="F23963" t="s">
        <v>5252</v>
      </c>
      <c r="G23963" s="3">
        <v>1376034</v>
      </c>
    </row>
    <row r="23964" spans="1:7" x14ac:dyDescent="0.3">
      <c r="A23964">
        <v>963</v>
      </c>
      <c r="B23964" t="s">
        <v>127</v>
      </c>
      <c r="C23964" t="s">
        <v>188</v>
      </c>
      <c r="D23964" t="s">
        <v>20802</v>
      </c>
      <c r="E23964" t="s">
        <v>22401</v>
      </c>
      <c r="F23964" t="s">
        <v>2197</v>
      </c>
      <c r="G23964" s="3">
        <v>1371304</v>
      </c>
    </row>
    <row r="23965" spans="1:7" x14ac:dyDescent="0.3">
      <c r="A23965">
        <v>964</v>
      </c>
      <c r="B23965" t="s">
        <v>23122</v>
      </c>
      <c r="C23965" t="s">
        <v>172</v>
      </c>
      <c r="D23965" t="s">
        <v>20802</v>
      </c>
      <c r="E23965" t="s">
        <v>22401</v>
      </c>
      <c r="F23965" t="s">
        <v>22480</v>
      </c>
      <c r="G23965" s="3">
        <v>1368843</v>
      </c>
    </row>
    <row r="23966" spans="1:7" x14ac:dyDescent="0.3">
      <c r="A23966">
        <v>965</v>
      </c>
      <c r="B23966" t="s">
        <v>23123</v>
      </c>
      <c r="C23966" t="s">
        <v>188</v>
      </c>
      <c r="D23966" t="s">
        <v>20802</v>
      </c>
      <c r="E23966" t="s">
        <v>22401</v>
      </c>
      <c r="F23966" t="s">
        <v>343</v>
      </c>
      <c r="G23966" s="3">
        <v>1366775</v>
      </c>
    </row>
    <row r="23967" spans="1:7" x14ac:dyDescent="0.3">
      <c r="A23967">
        <v>966</v>
      </c>
      <c r="B23967" t="s">
        <v>5101</v>
      </c>
      <c r="C23967" t="s">
        <v>184</v>
      </c>
      <c r="D23967" t="s">
        <v>20802</v>
      </c>
      <c r="E23967" t="s">
        <v>22401</v>
      </c>
      <c r="F23967" t="s">
        <v>23124</v>
      </c>
      <c r="G23967" s="3">
        <v>1365924</v>
      </c>
    </row>
    <row r="23968" spans="1:7" x14ac:dyDescent="0.3">
      <c r="A23968">
        <v>967</v>
      </c>
      <c r="B23968" t="s">
        <v>23125</v>
      </c>
      <c r="C23968" t="s">
        <v>188</v>
      </c>
      <c r="D23968" t="s">
        <v>20802</v>
      </c>
      <c r="E23968" t="s">
        <v>22401</v>
      </c>
      <c r="F23968" t="s">
        <v>7592</v>
      </c>
      <c r="G23968" s="3">
        <v>1364083</v>
      </c>
    </row>
    <row r="23969" spans="1:7" x14ac:dyDescent="0.3">
      <c r="A23969">
        <v>968</v>
      </c>
      <c r="B23969" t="s">
        <v>23126</v>
      </c>
      <c r="C23969" t="s">
        <v>196</v>
      </c>
      <c r="D23969" t="s">
        <v>20802</v>
      </c>
      <c r="E23969" t="s">
        <v>22401</v>
      </c>
      <c r="F23969" t="s">
        <v>21228</v>
      </c>
      <c r="G23969" s="3">
        <v>1363310</v>
      </c>
    </row>
    <row r="23970" spans="1:7" x14ac:dyDescent="0.3">
      <c r="A23970">
        <v>969</v>
      </c>
      <c r="B23970" t="s">
        <v>9558</v>
      </c>
      <c r="C23970" t="s">
        <v>147</v>
      </c>
      <c r="D23970" t="s">
        <v>20802</v>
      </c>
      <c r="E23970" t="s">
        <v>22401</v>
      </c>
      <c r="F23970" t="s">
        <v>17700</v>
      </c>
      <c r="G23970" s="3">
        <v>1362936</v>
      </c>
    </row>
    <row r="23971" spans="1:7" x14ac:dyDescent="0.3">
      <c r="A23971">
        <v>970</v>
      </c>
      <c r="B23971" t="s">
        <v>23127</v>
      </c>
      <c r="C23971" t="s">
        <v>170</v>
      </c>
      <c r="D23971" t="s">
        <v>20802</v>
      </c>
      <c r="E23971" t="s">
        <v>22401</v>
      </c>
      <c r="F23971" t="s">
        <v>22550</v>
      </c>
      <c r="G23971" s="3">
        <v>1359896</v>
      </c>
    </row>
    <row r="23972" spans="1:7" x14ac:dyDescent="0.3">
      <c r="A23972">
        <v>971</v>
      </c>
      <c r="B23972" t="s">
        <v>23128</v>
      </c>
      <c r="C23972" t="s">
        <v>170</v>
      </c>
      <c r="D23972" t="s">
        <v>20802</v>
      </c>
      <c r="E23972" t="s">
        <v>22401</v>
      </c>
      <c r="F23972" t="s">
        <v>22457</v>
      </c>
      <c r="G23972" s="3">
        <v>1359184</v>
      </c>
    </row>
    <row r="23973" spans="1:7" x14ac:dyDescent="0.3">
      <c r="A23973">
        <v>972</v>
      </c>
      <c r="B23973" t="s">
        <v>23129</v>
      </c>
      <c r="C23973" t="s">
        <v>196</v>
      </c>
      <c r="D23973" t="s">
        <v>20802</v>
      </c>
      <c r="E23973" t="s">
        <v>22401</v>
      </c>
      <c r="F23973" t="s">
        <v>22818</v>
      </c>
      <c r="G23973" s="3">
        <v>1358647</v>
      </c>
    </row>
    <row r="23974" spans="1:7" x14ac:dyDescent="0.3">
      <c r="A23974">
        <v>973</v>
      </c>
      <c r="B23974" t="s">
        <v>23130</v>
      </c>
      <c r="C23974" t="s">
        <v>147</v>
      </c>
      <c r="D23974" t="s">
        <v>20802</v>
      </c>
      <c r="E23974" t="s">
        <v>22401</v>
      </c>
      <c r="F23974" t="s">
        <v>22633</v>
      </c>
      <c r="G23974" s="3">
        <v>1358263</v>
      </c>
    </row>
    <row r="23975" spans="1:7" x14ac:dyDescent="0.3">
      <c r="A23975">
        <v>974</v>
      </c>
      <c r="B23975" t="s">
        <v>23131</v>
      </c>
      <c r="C23975" t="s">
        <v>172</v>
      </c>
      <c r="D23975" t="s">
        <v>20802</v>
      </c>
      <c r="E23975" t="s">
        <v>22401</v>
      </c>
      <c r="F23975" t="s">
        <v>568</v>
      </c>
      <c r="G23975" s="3">
        <v>1357933</v>
      </c>
    </row>
    <row r="23976" spans="1:7" x14ac:dyDescent="0.3">
      <c r="A23976">
        <v>975</v>
      </c>
      <c r="B23976" t="s">
        <v>19040</v>
      </c>
      <c r="C23976" t="s">
        <v>170</v>
      </c>
      <c r="D23976" t="s">
        <v>20802</v>
      </c>
      <c r="E23976" t="s">
        <v>22401</v>
      </c>
      <c r="F23976" t="s">
        <v>9694</v>
      </c>
      <c r="G23976" s="3">
        <v>1356575</v>
      </c>
    </row>
    <row r="23977" spans="1:7" x14ac:dyDescent="0.3">
      <c r="A23977">
        <v>976</v>
      </c>
      <c r="B23977" t="s">
        <v>10918</v>
      </c>
      <c r="C23977" t="s">
        <v>184</v>
      </c>
      <c r="D23977" t="s">
        <v>20802</v>
      </c>
      <c r="E23977" t="s">
        <v>22401</v>
      </c>
      <c r="F23977" t="s">
        <v>24</v>
      </c>
      <c r="G23977" s="3">
        <v>1356480</v>
      </c>
    </row>
    <row r="23978" spans="1:7" x14ac:dyDescent="0.3">
      <c r="A23978">
        <v>977</v>
      </c>
      <c r="B23978" t="s">
        <v>1456</v>
      </c>
      <c r="C23978" t="s">
        <v>147</v>
      </c>
      <c r="D23978" t="s">
        <v>20802</v>
      </c>
      <c r="E23978" t="s">
        <v>22401</v>
      </c>
      <c r="F23978" t="s">
        <v>22484</v>
      </c>
      <c r="G23978" s="3">
        <v>1353859</v>
      </c>
    </row>
    <row r="23979" spans="1:7" x14ac:dyDescent="0.3">
      <c r="A23979">
        <v>978</v>
      </c>
      <c r="B23979" t="s">
        <v>23132</v>
      </c>
      <c r="C23979" t="s">
        <v>172</v>
      </c>
      <c r="D23979" t="s">
        <v>20802</v>
      </c>
      <c r="E23979" t="s">
        <v>22401</v>
      </c>
      <c r="F23979" t="s">
        <v>2796</v>
      </c>
      <c r="G23979" s="3">
        <v>1353285</v>
      </c>
    </row>
    <row r="23980" spans="1:7" x14ac:dyDescent="0.3">
      <c r="A23980">
        <v>979</v>
      </c>
      <c r="B23980" t="s">
        <v>2688</v>
      </c>
      <c r="C23980" t="s">
        <v>184</v>
      </c>
      <c r="D23980" t="s">
        <v>20802</v>
      </c>
      <c r="E23980" t="s">
        <v>22401</v>
      </c>
      <c r="F23980" t="s">
        <v>23002</v>
      </c>
      <c r="G23980" s="3">
        <v>1352375</v>
      </c>
    </row>
    <row r="23981" spans="1:7" x14ac:dyDescent="0.3">
      <c r="A23981">
        <v>980</v>
      </c>
      <c r="B23981" t="s">
        <v>23133</v>
      </c>
      <c r="C23981" t="s">
        <v>147</v>
      </c>
      <c r="D23981" t="s">
        <v>20802</v>
      </c>
      <c r="E23981" t="s">
        <v>22401</v>
      </c>
      <c r="F23981" t="s">
        <v>599</v>
      </c>
      <c r="G23981" s="3">
        <v>1351332</v>
      </c>
    </row>
    <row r="23982" spans="1:7" x14ac:dyDescent="0.3">
      <c r="A23982">
        <v>981</v>
      </c>
      <c r="B23982" t="s">
        <v>23134</v>
      </c>
      <c r="C23982" t="s">
        <v>196</v>
      </c>
      <c r="D23982" t="s">
        <v>20802</v>
      </c>
      <c r="E23982" t="s">
        <v>22401</v>
      </c>
      <c r="F23982" t="s">
        <v>4063</v>
      </c>
      <c r="G23982" s="3">
        <v>1349776</v>
      </c>
    </row>
    <row r="23983" spans="1:7" x14ac:dyDescent="0.3">
      <c r="A23983">
        <v>982</v>
      </c>
      <c r="B23983" t="s">
        <v>23135</v>
      </c>
      <c r="C23983" t="s">
        <v>184</v>
      </c>
      <c r="D23983" t="s">
        <v>20802</v>
      </c>
      <c r="E23983" t="s">
        <v>22401</v>
      </c>
      <c r="F23983" t="s">
        <v>4089</v>
      </c>
      <c r="G23983" s="3">
        <v>1348813</v>
      </c>
    </row>
    <row r="23984" spans="1:7" x14ac:dyDescent="0.3">
      <c r="A23984">
        <v>983</v>
      </c>
      <c r="B23984" t="s">
        <v>23136</v>
      </c>
      <c r="C23984" t="s">
        <v>170</v>
      </c>
      <c r="D23984" t="s">
        <v>20802</v>
      </c>
      <c r="E23984" t="s">
        <v>22401</v>
      </c>
      <c r="F23984" t="s">
        <v>2267</v>
      </c>
      <c r="G23984" s="3">
        <v>1348097</v>
      </c>
    </row>
    <row r="23985" spans="1:7" x14ac:dyDescent="0.3">
      <c r="A23985">
        <v>984</v>
      </c>
      <c r="B23985" t="s">
        <v>23137</v>
      </c>
      <c r="C23985" t="s">
        <v>196</v>
      </c>
      <c r="D23985" t="s">
        <v>20802</v>
      </c>
      <c r="E23985" t="s">
        <v>22401</v>
      </c>
      <c r="F23985" t="s">
        <v>565</v>
      </c>
      <c r="G23985" s="3">
        <v>1347600</v>
      </c>
    </row>
    <row r="23986" spans="1:7" x14ac:dyDescent="0.3">
      <c r="A23986">
        <v>985</v>
      </c>
      <c r="B23986" t="s">
        <v>23138</v>
      </c>
      <c r="C23986" t="s">
        <v>170</v>
      </c>
      <c r="D23986" t="s">
        <v>20802</v>
      </c>
      <c r="E23986" t="s">
        <v>22401</v>
      </c>
      <c r="F23986" t="s">
        <v>32</v>
      </c>
      <c r="G23986" s="3">
        <v>1347439</v>
      </c>
    </row>
    <row r="23987" spans="1:7" x14ac:dyDescent="0.3">
      <c r="A23987">
        <v>986</v>
      </c>
      <c r="B23987" t="s">
        <v>23139</v>
      </c>
      <c r="C23987" t="s">
        <v>148</v>
      </c>
      <c r="D23987" t="s">
        <v>20802</v>
      </c>
      <c r="E23987" t="s">
        <v>22401</v>
      </c>
      <c r="F23987" t="s">
        <v>23140</v>
      </c>
      <c r="G23987" s="3">
        <v>1347337</v>
      </c>
    </row>
    <row r="23988" spans="1:7" x14ac:dyDescent="0.3">
      <c r="A23988">
        <v>987</v>
      </c>
      <c r="B23988" t="s">
        <v>23141</v>
      </c>
      <c r="C23988" t="s">
        <v>172</v>
      </c>
      <c r="D23988" t="s">
        <v>20802</v>
      </c>
      <c r="E23988" t="s">
        <v>22401</v>
      </c>
      <c r="F23988" t="s">
        <v>1617</v>
      </c>
      <c r="G23988" s="3">
        <v>1346989</v>
      </c>
    </row>
    <row r="23989" spans="1:7" x14ac:dyDescent="0.3">
      <c r="A23989">
        <v>988</v>
      </c>
      <c r="B23989" t="s">
        <v>23142</v>
      </c>
      <c r="C23989" t="s">
        <v>252</v>
      </c>
      <c r="D23989" t="s">
        <v>20802</v>
      </c>
      <c r="E23989" t="s">
        <v>22401</v>
      </c>
      <c r="F23989" t="s">
        <v>32</v>
      </c>
      <c r="G23989" s="3">
        <v>1346495</v>
      </c>
    </row>
    <row r="23990" spans="1:7" x14ac:dyDescent="0.3">
      <c r="A23990">
        <v>989</v>
      </c>
      <c r="B23990" t="s">
        <v>23143</v>
      </c>
      <c r="C23990" t="s">
        <v>188</v>
      </c>
      <c r="D23990" t="s">
        <v>20802</v>
      </c>
      <c r="E23990" t="s">
        <v>22401</v>
      </c>
      <c r="F23990" t="s">
        <v>23144</v>
      </c>
      <c r="G23990" s="3">
        <v>1345691</v>
      </c>
    </row>
    <row r="23991" spans="1:7" x14ac:dyDescent="0.3">
      <c r="A23991">
        <v>990</v>
      </c>
      <c r="B23991" t="s">
        <v>23145</v>
      </c>
      <c r="C23991" t="s">
        <v>196</v>
      </c>
      <c r="D23991" t="s">
        <v>20802</v>
      </c>
      <c r="E23991" t="s">
        <v>22401</v>
      </c>
      <c r="F23991" t="s">
        <v>18046</v>
      </c>
      <c r="G23991" s="3">
        <v>1342979</v>
      </c>
    </row>
    <row r="23992" spans="1:7" x14ac:dyDescent="0.3">
      <c r="A23992">
        <v>991</v>
      </c>
      <c r="B23992" t="s">
        <v>23146</v>
      </c>
      <c r="C23992" t="s">
        <v>148</v>
      </c>
      <c r="D23992" t="s">
        <v>20802</v>
      </c>
      <c r="E23992" t="s">
        <v>22401</v>
      </c>
      <c r="F23992" t="s">
        <v>32</v>
      </c>
      <c r="G23992" s="3">
        <v>1341839</v>
      </c>
    </row>
    <row r="23993" spans="1:7" x14ac:dyDescent="0.3">
      <c r="A23993">
        <v>992</v>
      </c>
      <c r="B23993" t="s">
        <v>23147</v>
      </c>
      <c r="C23993" t="s">
        <v>188</v>
      </c>
      <c r="D23993" t="s">
        <v>20802</v>
      </c>
      <c r="E23993" t="s">
        <v>22401</v>
      </c>
      <c r="F23993" t="s">
        <v>22505</v>
      </c>
      <c r="G23993" s="3">
        <v>1339259</v>
      </c>
    </row>
    <row r="23994" spans="1:7" x14ac:dyDescent="0.3">
      <c r="A23994">
        <v>993</v>
      </c>
      <c r="B23994" t="s">
        <v>9041</v>
      </c>
      <c r="C23994" t="s">
        <v>188</v>
      </c>
      <c r="D23994" t="s">
        <v>20802</v>
      </c>
      <c r="E23994" t="s">
        <v>22401</v>
      </c>
      <c r="F23994" t="s">
        <v>22856</v>
      </c>
      <c r="G23994" s="3">
        <v>1339069</v>
      </c>
    </row>
    <row r="23995" spans="1:7" x14ac:dyDescent="0.3">
      <c r="A23995">
        <v>994</v>
      </c>
      <c r="B23995" t="s">
        <v>23148</v>
      </c>
      <c r="C23995" t="s">
        <v>188</v>
      </c>
      <c r="D23995" t="s">
        <v>20802</v>
      </c>
      <c r="E23995" t="s">
        <v>22401</v>
      </c>
      <c r="F23995" t="s">
        <v>13140</v>
      </c>
      <c r="G23995" s="3">
        <v>1338812</v>
      </c>
    </row>
    <row r="23996" spans="1:7" x14ac:dyDescent="0.3">
      <c r="A23996">
        <v>995</v>
      </c>
      <c r="B23996" t="s">
        <v>4258</v>
      </c>
      <c r="C23996" t="s">
        <v>172</v>
      </c>
      <c r="D23996" t="s">
        <v>20802</v>
      </c>
      <c r="E23996" t="s">
        <v>22401</v>
      </c>
      <c r="F23996" t="s">
        <v>16569</v>
      </c>
      <c r="G23996" s="3">
        <v>1338809</v>
      </c>
    </row>
    <row r="23997" spans="1:7" x14ac:dyDescent="0.3">
      <c r="A23997">
        <v>996</v>
      </c>
      <c r="B23997" t="s">
        <v>17054</v>
      </c>
      <c r="C23997" t="s">
        <v>188</v>
      </c>
      <c r="D23997" t="s">
        <v>20802</v>
      </c>
      <c r="E23997" t="s">
        <v>22401</v>
      </c>
      <c r="F23997" t="s">
        <v>32</v>
      </c>
      <c r="G23997" s="3">
        <v>1337508</v>
      </c>
    </row>
    <row r="23998" spans="1:7" x14ac:dyDescent="0.3">
      <c r="A23998">
        <v>997</v>
      </c>
      <c r="B23998" t="s">
        <v>21454</v>
      </c>
      <c r="C23998" t="s">
        <v>148</v>
      </c>
      <c r="D23998" t="s">
        <v>20802</v>
      </c>
      <c r="E23998" t="s">
        <v>22401</v>
      </c>
      <c r="F23998" t="s">
        <v>1855</v>
      </c>
      <c r="G23998" s="3">
        <v>1336566</v>
      </c>
    </row>
    <row r="23999" spans="1:7" x14ac:dyDescent="0.3">
      <c r="A23999">
        <v>998</v>
      </c>
      <c r="B23999" t="s">
        <v>5093</v>
      </c>
      <c r="C23999" t="s">
        <v>252</v>
      </c>
      <c r="D23999" t="s">
        <v>20802</v>
      </c>
      <c r="E23999" t="s">
        <v>22401</v>
      </c>
      <c r="F23999" t="s">
        <v>1734</v>
      </c>
      <c r="G23999" s="3">
        <v>1335175</v>
      </c>
    </row>
    <row r="24000" spans="1:7" x14ac:dyDescent="0.3">
      <c r="A24000">
        <v>999</v>
      </c>
      <c r="B24000" t="s">
        <v>23149</v>
      </c>
      <c r="C24000" t="s">
        <v>170</v>
      </c>
      <c r="D24000" t="s">
        <v>20802</v>
      </c>
      <c r="E24000" t="s">
        <v>22401</v>
      </c>
      <c r="F24000" t="s">
        <v>1509</v>
      </c>
      <c r="G24000" s="3">
        <v>1333492</v>
      </c>
    </row>
    <row r="24001" spans="1:7" x14ac:dyDescent="0.3">
      <c r="A24001">
        <v>1000</v>
      </c>
      <c r="B24001" t="s">
        <v>1866</v>
      </c>
      <c r="C24001" t="s">
        <v>184</v>
      </c>
      <c r="D24001" t="s">
        <v>20802</v>
      </c>
      <c r="E24001" t="s">
        <v>22401</v>
      </c>
      <c r="F24001" t="s">
        <v>22457</v>
      </c>
      <c r="G24001" s="3">
        <v>1333324</v>
      </c>
    </row>
    <row r="24002" spans="1:7" x14ac:dyDescent="0.3">
      <c r="A24002">
        <v>1</v>
      </c>
      <c r="B24002" t="s">
        <v>23150</v>
      </c>
      <c r="C24002" t="s">
        <v>184</v>
      </c>
      <c r="D24002" t="s">
        <v>20802</v>
      </c>
      <c r="E24002" t="s">
        <v>23151</v>
      </c>
      <c r="F24002" t="s">
        <v>23152</v>
      </c>
      <c r="G24002" s="3">
        <v>46166995</v>
      </c>
    </row>
    <row r="24003" spans="1:7" x14ac:dyDescent="0.3">
      <c r="A24003">
        <v>2</v>
      </c>
      <c r="B24003" t="s">
        <v>31</v>
      </c>
      <c r="C24003" t="s">
        <v>172</v>
      </c>
      <c r="D24003" t="s">
        <v>20802</v>
      </c>
      <c r="E24003" t="s">
        <v>23151</v>
      </c>
      <c r="F24003" t="s">
        <v>22065</v>
      </c>
      <c r="G24003" s="3">
        <v>38705185</v>
      </c>
    </row>
    <row r="24004" spans="1:7" x14ac:dyDescent="0.3">
      <c r="A24004">
        <v>3</v>
      </c>
      <c r="B24004" t="s">
        <v>23153</v>
      </c>
      <c r="C24004" t="s">
        <v>172</v>
      </c>
      <c r="D24004" t="s">
        <v>20802</v>
      </c>
      <c r="E24004" t="s">
        <v>23151</v>
      </c>
      <c r="F24004" t="s">
        <v>23154</v>
      </c>
      <c r="G24004" s="3">
        <v>37852187</v>
      </c>
    </row>
    <row r="24005" spans="1:7" x14ac:dyDescent="0.3">
      <c r="A24005">
        <v>4</v>
      </c>
      <c r="B24005" t="s">
        <v>23155</v>
      </c>
      <c r="C24005" t="s">
        <v>148</v>
      </c>
      <c r="D24005" t="s">
        <v>20802</v>
      </c>
      <c r="E24005" t="s">
        <v>23151</v>
      </c>
      <c r="F24005" t="s">
        <v>1897</v>
      </c>
      <c r="G24005" s="3">
        <v>30634817</v>
      </c>
    </row>
    <row r="24006" spans="1:7" x14ac:dyDescent="0.3">
      <c r="A24006">
        <v>5</v>
      </c>
      <c r="B24006" t="s">
        <v>23156</v>
      </c>
      <c r="C24006" t="s">
        <v>172</v>
      </c>
      <c r="D24006" t="s">
        <v>20802</v>
      </c>
      <c r="E24006" t="s">
        <v>23151</v>
      </c>
      <c r="F24006" t="s">
        <v>23157</v>
      </c>
      <c r="G24006" s="3">
        <v>23940004</v>
      </c>
    </row>
    <row r="24007" spans="1:7" x14ac:dyDescent="0.3">
      <c r="A24007">
        <v>6</v>
      </c>
      <c r="B24007" t="s">
        <v>6191</v>
      </c>
      <c r="C24007" t="s">
        <v>188</v>
      </c>
      <c r="D24007" t="s">
        <v>20802</v>
      </c>
      <c r="E24007" t="s">
        <v>23151</v>
      </c>
      <c r="F24007" t="s">
        <v>2662</v>
      </c>
      <c r="G24007" s="3">
        <v>23794044</v>
      </c>
    </row>
    <row r="24008" spans="1:7" x14ac:dyDescent="0.3">
      <c r="A24008">
        <v>7</v>
      </c>
      <c r="B24008" t="s">
        <v>7393</v>
      </c>
      <c r="C24008" t="s">
        <v>172</v>
      </c>
      <c r="D24008" t="s">
        <v>20802</v>
      </c>
      <c r="E24008" t="s">
        <v>23151</v>
      </c>
      <c r="F24008" t="s">
        <v>3265</v>
      </c>
      <c r="G24008" s="3">
        <v>21755022</v>
      </c>
    </row>
    <row r="24009" spans="1:7" x14ac:dyDescent="0.3">
      <c r="A24009">
        <v>8</v>
      </c>
      <c r="B24009" t="s">
        <v>23158</v>
      </c>
      <c r="C24009" t="s">
        <v>170</v>
      </c>
      <c r="D24009" t="s">
        <v>20802</v>
      </c>
      <c r="E24009" t="s">
        <v>23151</v>
      </c>
      <c r="F24009" t="s">
        <v>2662</v>
      </c>
      <c r="G24009" s="3">
        <v>21639421</v>
      </c>
    </row>
    <row r="24010" spans="1:7" x14ac:dyDescent="0.3">
      <c r="A24010">
        <v>9</v>
      </c>
      <c r="B24010" t="s">
        <v>23159</v>
      </c>
      <c r="C24010" t="s">
        <v>148</v>
      </c>
      <c r="D24010" t="s">
        <v>20802</v>
      </c>
      <c r="E24010" t="s">
        <v>23151</v>
      </c>
      <c r="F24010" t="s">
        <v>4898</v>
      </c>
      <c r="G24010" s="3">
        <v>21434022</v>
      </c>
    </row>
    <row r="24011" spans="1:7" x14ac:dyDescent="0.3">
      <c r="A24011">
        <v>10</v>
      </c>
      <c r="B24011" t="s">
        <v>23160</v>
      </c>
      <c r="C24011" t="s">
        <v>147</v>
      </c>
      <c r="D24011" t="s">
        <v>20802</v>
      </c>
      <c r="E24011" t="s">
        <v>23151</v>
      </c>
      <c r="F24011" t="s">
        <v>23154</v>
      </c>
      <c r="G24011" s="3">
        <v>21389348</v>
      </c>
    </row>
    <row r="24012" spans="1:7" x14ac:dyDescent="0.3">
      <c r="A24012">
        <v>11</v>
      </c>
      <c r="B24012" t="s">
        <v>23161</v>
      </c>
      <c r="C24012" t="s">
        <v>148</v>
      </c>
      <c r="D24012" t="s">
        <v>20802</v>
      </c>
      <c r="E24012" t="s">
        <v>23151</v>
      </c>
      <c r="F24012" t="s">
        <v>1507</v>
      </c>
      <c r="G24012" s="3">
        <v>20354137</v>
      </c>
    </row>
    <row r="24013" spans="1:7" x14ac:dyDescent="0.3">
      <c r="A24013">
        <v>12</v>
      </c>
      <c r="B24013" t="s">
        <v>5446</v>
      </c>
      <c r="C24013" t="s">
        <v>172</v>
      </c>
      <c r="D24013" t="s">
        <v>20802</v>
      </c>
      <c r="E24013" t="s">
        <v>23151</v>
      </c>
      <c r="F24013" t="s">
        <v>1507</v>
      </c>
      <c r="G24013" s="3">
        <v>16323169</v>
      </c>
    </row>
    <row r="24014" spans="1:7" x14ac:dyDescent="0.3">
      <c r="A24014">
        <v>13</v>
      </c>
      <c r="B24014" t="s">
        <v>23162</v>
      </c>
      <c r="C24014" t="s">
        <v>148</v>
      </c>
      <c r="D24014" t="s">
        <v>20802</v>
      </c>
      <c r="E24014" t="s">
        <v>23151</v>
      </c>
      <c r="F24014" t="s">
        <v>23163</v>
      </c>
      <c r="G24014" s="3">
        <v>16209256</v>
      </c>
    </row>
    <row r="24015" spans="1:7" x14ac:dyDescent="0.3">
      <c r="A24015">
        <v>14</v>
      </c>
      <c r="B24015" t="s">
        <v>4188</v>
      </c>
      <c r="C24015" t="s">
        <v>147</v>
      </c>
      <c r="D24015" t="s">
        <v>20802</v>
      </c>
      <c r="E24015" t="s">
        <v>23151</v>
      </c>
      <c r="F24015" t="s">
        <v>1897</v>
      </c>
      <c r="G24015" s="3">
        <v>15695810</v>
      </c>
    </row>
    <row r="24016" spans="1:7" x14ac:dyDescent="0.3">
      <c r="A24016">
        <v>15</v>
      </c>
      <c r="B24016" t="s">
        <v>23164</v>
      </c>
      <c r="C24016" t="s">
        <v>196</v>
      </c>
      <c r="D24016" t="s">
        <v>20802</v>
      </c>
      <c r="E24016" t="s">
        <v>23151</v>
      </c>
      <c r="F24016" t="s">
        <v>23157</v>
      </c>
      <c r="G24016" s="3">
        <v>15528476</v>
      </c>
    </row>
    <row r="24017" spans="1:7" x14ac:dyDescent="0.3">
      <c r="A24017">
        <v>16</v>
      </c>
      <c r="B24017" t="s">
        <v>23165</v>
      </c>
      <c r="C24017" t="s">
        <v>170</v>
      </c>
      <c r="D24017" t="s">
        <v>20802</v>
      </c>
      <c r="E24017" t="s">
        <v>23151</v>
      </c>
      <c r="F24017" t="s">
        <v>13289</v>
      </c>
      <c r="G24017" s="3">
        <v>15515713</v>
      </c>
    </row>
    <row r="24018" spans="1:7" x14ac:dyDescent="0.3">
      <c r="A24018">
        <v>17</v>
      </c>
      <c r="B24018" t="s">
        <v>23166</v>
      </c>
      <c r="C24018" t="s">
        <v>172</v>
      </c>
      <c r="D24018" t="s">
        <v>20802</v>
      </c>
      <c r="E24018" t="s">
        <v>23151</v>
      </c>
      <c r="F24018" t="s">
        <v>22065</v>
      </c>
      <c r="G24018" s="3">
        <v>15463798</v>
      </c>
    </row>
    <row r="24019" spans="1:7" x14ac:dyDescent="0.3">
      <c r="A24019">
        <v>18</v>
      </c>
      <c r="B24019" t="s">
        <v>16119</v>
      </c>
      <c r="C24019" t="s">
        <v>196</v>
      </c>
      <c r="D24019" t="s">
        <v>20802</v>
      </c>
      <c r="E24019" t="s">
        <v>23151</v>
      </c>
      <c r="F24019" t="s">
        <v>22065</v>
      </c>
      <c r="G24019" s="3">
        <v>15422047</v>
      </c>
    </row>
    <row r="24020" spans="1:7" x14ac:dyDescent="0.3">
      <c r="A24020">
        <v>19</v>
      </c>
      <c r="B24020" t="s">
        <v>9920</v>
      </c>
      <c r="C24020" t="s">
        <v>172</v>
      </c>
      <c r="D24020" t="s">
        <v>20802</v>
      </c>
      <c r="E24020" t="s">
        <v>23151</v>
      </c>
      <c r="F24020" t="s">
        <v>3265</v>
      </c>
      <c r="G24020" s="3">
        <v>15342237</v>
      </c>
    </row>
    <row r="24021" spans="1:7" x14ac:dyDescent="0.3">
      <c r="A24021">
        <v>20</v>
      </c>
      <c r="B24021" t="s">
        <v>20867</v>
      </c>
      <c r="C24021" t="s">
        <v>196</v>
      </c>
      <c r="D24021" t="s">
        <v>20802</v>
      </c>
      <c r="E24021" t="s">
        <v>23151</v>
      </c>
      <c r="F24021" t="s">
        <v>3265</v>
      </c>
      <c r="G24021" s="3">
        <v>15326306</v>
      </c>
    </row>
    <row r="24022" spans="1:7" x14ac:dyDescent="0.3">
      <c r="A24022">
        <v>21</v>
      </c>
      <c r="B24022" t="s">
        <v>23167</v>
      </c>
      <c r="C24022" t="s">
        <v>148</v>
      </c>
      <c r="D24022" t="s">
        <v>20802</v>
      </c>
      <c r="E24022" t="s">
        <v>23151</v>
      </c>
      <c r="F24022" t="s">
        <v>32</v>
      </c>
      <c r="G24022" s="3">
        <v>15323460</v>
      </c>
    </row>
    <row r="24023" spans="1:7" x14ac:dyDescent="0.3">
      <c r="A24023">
        <v>22</v>
      </c>
      <c r="B24023" t="s">
        <v>23168</v>
      </c>
      <c r="C24023" t="s">
        <v>172</v>
      </c>
      <c r="D24023" t="s">
        <v>20802</v>
      </c>
      <c r="E24023" t="s">
        <v>23151</v>
      </c>
      <c r="F24023" t="s">
        <v>3265</v>
      </c>
      <c r="G24023" s="3">
        <v>15167344</v>
      </c>
    </row>
    <row r="24024" spans="1:7" x14ac:dyDescent="0.3">
      <c r="A24024">
        <v>23</v>
      </c>
      <c r="B24024" t="s">
        <v>23169</v>
      </c>
      <c r="C24024" t="s">
        <v>196</v>
      </c>
      <c r="D24024" t="s">
        <v>20802</v>
      </c>
      <c r="E24024" t="s">
        <v>23151</v>
      </c>
      <c r="F24024" t="s">
        <v>22065</v>
      </c>
      <c r="G24024" s="3">
        <v>15039614</v>
      </c>
    </row>
    <row r="24025" spans="1:7" x14ac:dyDescent="0.3">
      <c r="A24025">
        <v>24</v>
      </c>
      <c r="B24025" t="s">
        <v>23170</v>
      </c>
      <c r="C24025" t="s">
        <v>188</v>
      </c>
      <c r="D24025" t="s">
        <v>20802</v>
      </c>
      <c r="E24025" t="s">
        <v>23151</v>
      </c>
      <c r="F24025" t="s">
        <v>23171</v>
      </c>
      <c r="G24025" s="3">
        <v>14981241</v>
      </c>
    </row>
    <row r="24026" spans="1:7" x14ac:dyDescent="0.3">
      <c r="A24026">
        <v>25</v>
      </c>
      <c r="B24026" t="s">
        <v>23172</v>
      </c>
      <c r="C24026" t="s">
        <v>170</v>
      </c>
      <c r="D24026" t="s">
        <v>20802</v>
      </c>
      <c r="E24026" t="s">
        <v>23151</v>
      </c>
      <c r="F24026" t="s">
        <v>22065</v>
      </c>
      <c r="G24026" s="3">
        <v>14844855</v>
      </c>
    </row>
    <row r="24027" spans="1:7" x14ac:dyDescent="0.3">
      <c r="A24027">
        <v>26</v>
      </c>
      <c r="B24027" t="s">
        <v>7722</v>
      </c>
      <c r="C24027" t="s">
        <v>184</v>
      </c>
      <c r="D24027" t="s">
        <v>20802</v>
      </c>
      <c r="E24027" t="s">
        <v>23151</v>
      </c>
      <c r="F24027" t="s">
        <v>23154</v>
      </c>
      <c r="G24027" s="3">
        <v>14841174</v>
      </c>
    </row>
    <row r="24028" spans="1:7" x14ac:dyDescent="0.3">
      <c r="A24028">
        <v>27</v>
      </c>
      <c r="B24028" t="s">
        <v>23173</v>
      </c>
      <c r="C24028" t="s">
        <v>148</v>
      </c>
      <c r="D24028" t="s">
        <v>20802</v>
      </c>
      <c r="E24028" t="s">
        <v>23151</v>
      </c>
      <c r="F24028" t="s">
        <v>23157</v>
      </c>
      <c r="G24028" s="3">
        <v>14771779</v>
      </c>
    </row>
    <row r="24029" spans="1:7" x14ac:dyDescent="0.3">
      <c r="A24029">
        <v>28</v>
      </c>
      <c r="B24029" t="s">
        <v>23174</v>
      </c>
      <c r="C24029" t="s">
        <v>188</v>
      </c>
      <c r="D24029" t="s">
        <v>20802</v>
      </c>
      <c r="E24029" t="s">
        <v>23151</v>
      </c>
      <c r="F24029" t="s">
        <v>175</v>
      </c>
      <c r="G24029" s="3">
        <v>14663887</v>
      </c>
    </row>
    <row r="24030" spans="1:7" x14ac:dyDescent="0.3">
      <c r="A24030">
        <v>29</v>
      </c>
      <c r="B24030" t="s">
        <v>5829</v>
      </c>
      <c r="C24030" t="s">
        <v>148</v>
      </c>
      <c r="D24030" t="s">
        <v>20802</v>
      </c>
      <c r="E24030" t="s">
        <v>23151</v>
      </c>
      <c r="F24030" t="s">
        <v>8438</v>
      </c>
      <c r="G24030" s="3">
        <v>14616185</v>
      </c>
    </row>
    <row r="24031" spans="1:7" x14ac:dyDescent="0.3">
      <c r="A24031">
        <v>30</v>
      </c>
      <c r="B24031" t="s">
        <v>23175</v>
      </c>
      <c r="C24031" t="s">
        <v>170</v>
      </c>
      <c r="D24031" t="s">
        <v>20802</v>
      </c>
      <c r="E24031" t="s">
        <v>23151</v>
      </c>
      <c r="F24031" t="s">
        <v>1507</v>
      </c>
      <c r="G24031" s="3">
        <v>14569007</v>
      </c>
    </row>
    <row r="24032" spans="1:7" x14ac:dyDescent="0.3">
      <c r="A24032">
        <v>31</v>
      </c>
      <c r="B24032" t="s">
        <v>23176</v>
      </c>
      <c r="C24032" t="s">
        <v>184</v>
      </c>
      <c r="D24032" t="s">
        <v>20802</v>
      </c>
      <c r="E24032" t="s">
        <v>23151</v>
      </c>
      <c r="F24032" t="s">
        <v>1897</v>
      </c>
      <c r="G24032" s="3">
        <v>13981166</v>
      </c>
    </row>
    <row r="24033" spans="1:7" x14ac:dyDescent="0.3">
      <c r="A24033">
        <v>32</v>
      </c>
      <c r="B24033" t="s">
        <v>21734</v>
      </c>
      <c r="C24033" t="s">
        <v>148</v>
      </c>
      <c r="D24033" t="s">
        <v>20802</v>
      </c>
      <c r="E24033" t="s">
        <v>23151</v>
      </c>
      <c r="F24033" t="s">
        <v>5036</v>
      </c>
      <c r="G24033" s="3">
        <v>11691080</v>
      </c>
    </row>
    <row r="24034" spans="1:7" x14ac:dyDescent="0.3">
      <c r="A24034">
        <v>33</v>
      </c>
      <c r="B24034" t="s">
        <v>4139</v>
      </c>
      <c r="C24034" t="s">
        <v>172</v>
      </c>
      <c r="D24034" t="s">
        <v>20802</v>
      </c>
      <c r="E24034" t="s">
        <v>23151</v>
      </c>
      <c r="F24034" t="s">
        <v>1427</v>
      </c>
      <c r="G24034" s="3">
        <v>11584438</v>
      </c>
    </row>
    <row r="24035" spans="1:7" x14ac:dyDescent="0.3">
      <c r="A24035">
        <v>34</v>
      </c>
      <c r="B24035" t="s">
        <v>20405</v>
      </c>
      <c r="C24035" t="s">
        <v>172</v>
      </c>
      <c r="D24035" t="s">
        <v>20802</v>
      </c>
      <c r="E24035" t="s">
        <v>23151</v>
      </c>
      <c r="F24035" t="s">
        <v>87</v>
      </c>
      <c r="G24035" s="3">
        <v>11347692</v>
      </c>
    </row>
    <row r="24036" spans="1:7" x14ac:dyDescent="0.3">
      <c r="A24036">
        <v>35</v>
      </c>
      <c r="B24036" t="s">
        <v>4265</v>
      </c>
      <c r="C24036" t="s">
        <v>188</v>
      </c>
      <c r="D24036" t="s">
        <v>20802</v>
      </c>
      <c r="E24036" t="s">
        <v>23151</v>
      </c>
      <c r="F24036" t="s">
        <v>22065</v>
      </c>
      <c r="G24036" s="3">
        <v>11175500</v>
      </c>
    </row>
    <row r="24037" spans="1:7" x14ac:dyDescent="0.3">
      <c r="A24037">
        <v>36</v>
      </c>
      <c r="B24037" t="s">
        <v>23177</v>
      </c>
      <c r="C24037" t="s">
        <v>148</v>
      </c>
      <c r="D24037" t="s">
        <v>20802</v>
      </c>
      <c r="E24037" t="s">
        <v>23151</v>
      </c>
      <c r="F24037" t="s">
        <v>3265</v>
      </c>
      <c r="G24037" s="3">
        <v>11107182</v>
      </c>
    </row>
    <row r="24038" spans="1:7" x14ac:dyDescent="0.3">
      <c r="A24038">
        <v>37</v>
      </c>
      <c r="B24038" t="s">
        <v>20592</v>
      </c>
      <c r="C24038" t="s">
        <v>196</v>
      </c>
      <c r="D24038" t="s">
        <v>20802</v>
      </c>
      <c r="E24038" t="s">
        <v>23151</v>
      </c>
      <c r="F24038" t="s">
        <v>17626</v>
      </c>
      <c r="G24038" s="3">
        <v>11001906</v>
      </c>
    </row>
    <row r="24039" spans="1:7" x14ac:dyDescent="0.3">
      <c r="A24039">
        <v>38</v>
      </c>
      <c r="B24039" t="s">
        <v>23178</v>
      </c>
      <c r="C24039" t="s">
        <v>148</v>
      </c>
      <c r="D24039" t="s">
        <v>20802</v>
      </c>
      <c r="E24039" t="s">
        <v>23151</v>
      </c>
      <c r="F24039" t="s">
        <v>12958</v>
      </c>
      <c r="G24039" s="3">
        <v>10908887</v>
      </c>
    </row>
    <row r="24040" spans="1:7" x14ac:dyDescent="0.3">
      <c r="A24040">
        <v>39</v>
      </c>
      <c r="B24040" t="s">
        <v>23179</v>
      </c>
      <c r="C24040" t="s">
        <v>170</v>
      </c>
      <c r="D24040" t="s">
        <v>20802</v>
      </c>
      <c r="E24040" t="s">
        <v>23151</v>
      </c>
      <c r="F24040" t="s">
        <v>23163</v>
      </c>
      <c r="G24040" s="3">
        <v>10823943</v>
      </c>
    </row>
    <row r="24041" spans="1:7" x14ac:dyDescent="0.3">
      <c r="A24041">
        <v>40</v>
      </c>
      <c r="B24041" t="s">
        <v>23180</v>
      </c>
      <c r="C24041" t="s">
        <v>196</v>
      </c>
      <c r="D24041" t="s">
        <v>20802</v>
      </c>
      <c r="E24041" t="s">
        <v>23151</v>
      </c>
      <c r="F24041" t="s">
        <v>32</v>
      </c>
      <c r="G24041" s="3">
        <v>10496983</v>
      </c>
    </row>
    <row r="24042" spans="1:7" x14ac:dyDescent="0.3">
      <c r="A24042">
        <v>41</v>
      </c>
      <c r="B24042" t="s">
        <v>2281</v>
      </c>
      <c r="C24042" t="s">
        <v>188</v>
      </c>
      <c r="D24042" t="s">
        <v>20802</v>
      </c>
      <c r="E24042" t="s">
        <v>23151</v>
      </c>
      <c r="F24042" t="s">
        <v>22065</v>
      </c>
      <c r="G24042" s="3">
        <v>10339263</v>
      </c>
    </row>
    <row r="24043" spans="1:7" x14ac:dyDescent="0.3">
      <c r="A24043">
        <v>42</v>
      </c>
      <c r="B24043" t="s">
        <v>23181</v>
      </c>
      <c r="C24043" t="s">
        <v>188</v>
      </c>
      <c r="D24043" t="s">
        <v>20802</v>
      </c>
      <c r="E24043" t="s">
        <v>23151</v>
      </c>
      <c r="F24043" t="s">
        <v>3322</v>
      </c>
      <c r="G24043" s="3">
        <v>10264586</v>
      </c>
    </row>
    <row r="24044" spans="1:7" x14ac:dyDescent="0.3">
      <c r="A24044">
        <v>43</v>
      </c>
      <c r="B24044" t="s">
        <v>23182</v>
      </c>
      <c r="C24044" t="s">
        <v>172</v>
      </c>
      <c r="D24044" t="s">
        <v>20802</v>
      </c>
      <c r="E24044" t="s">
        <v>23151</v>
      </c>
      <c r="F24044" t="s">
        <v>32</v>
      </c>
      <c r="G24044" s="3">
        <v>9722164</v>
      </c>
    </row>
    <row r="24045" spans="1:7" x14ac:dyDescent="0.3">
      <c r="A24045">
        <v>44</v>
      </c>
      <c r="B24045" t="s">
        <v>1535</v>
      </c>
      <c r="C24045" t="s">
        <v>148</v>
      </c>
      <c r="D24045" t="s">
        <v>20802</v>
      </c>
      <c r="E24045" t="s">
        <v>23151</v>
      </c>
      <c r="F24045" t="s">
        <v>2662</v>
      </c>
      <c r="G24045" s="3">
        <v>9595385</v>
      </c>
    </row>
    <row r="24046" spans="1:7" x14ac:dyDescent="0.3">
      <c r="A24046">
        <v>45</v>
      </c>
      <c r="B24046" t="s">
        <v>23183</v>
      </c>
      <c r="C24046" t="s">
        <v>188</v>
      </c>
      <c r="D24046" t="s">
        <v>20802</v>
      </c>
      <c r="E24046" t="s">
        <v>23151</v>
      </c>
      <c r="F24046" t="s">
        <v>3322</v>
      </c>
      <c r="G24046" s="3">
        <v>9190365</v>
      </c>
    </row>
    <row r="24047" spans="1:7" x14ac:dyDescent="0.3">
      <c r="A24047">
        <v>46</v>
      </c>
      <c r="B24047" t="s">
        <v>23184</v>
      </c>
      <c r="C24047" t="s">
        <v>188</v>
      </c>
      <c r="D24047" t="s">
        <v>20802</v>
      </c>
      <c r="E24047" t="s">
        <v>23151</v>
      </c>
      <c r="F24047" t="s">
        <v>5036</v>
      </c>
      <c r="G24047" s="3">
        <v>9179343</v>
      </c>
    </row>
    <row r="24048" spans="1:7" x14ac:dyDescent="0.3">
      <c r="A24048">
        <v>47</v>
      </c>
      <c r="B24048" t="s">
        <v>23185</v>
      </c>
      <c r="C24048" t="s">
        <v>148</v>
      </c>
      <c r="D24048" t="s">
        <v>20802</v>
      </c>
      <c r="E24048" t="s">
        <v>23151</v>
      </c>
      <c r="F24048" t="s">
        <v>32</v>
      </c>
      <c r="G24048" s="3">
        <v>9121320</v>
      </c>
    </row>
    <row r="24049" spans="1:7" x14ac:dyDescent="0.3">
      <c r="A24049">
        <v>48</v>
      </c>
      <c r="B24049" t="s">
        <v>3941</v>
      </c>
      <c r="C24049" t="s">
        <v>172</v>
      </c>
      <c r="D24049" t="s">
        <v>20802</v>
      </c>
      <c r="E24049" t="s">
        <v>23151</v>
      </c>
      <c r="F24049" t="s">
        <v>13289</v>
      </c>
      <c r="G24049" s="3">
        <v>9068630</v>
      </c>
    </row>
    <row r="24050" spans="1:7" x14ac:dyDescent="0.3">
      <c r="A24050">
        <v>49</v>
      </c>
      <c r="B24050" t="s">
        <v>23186</v>
      </c>
      <c r="C24050" t="s">
        <v>148</v>
      </c>
      <c r="D24050" t="s">
        <v>20802</v>
      </c>
      <c r="E24050" t="s">
        <v>23151</v>
      </c>
      <c r="F24050" t="s">
        <v>1507</v>
      </c>
      <c r="G24050" s="3">
        <v>9029231</v>
      </c>
    </row>
    <row r="24051" spans="1:7" x14ac:dyDescent="0.3">
      <c r="A24051">
        <v>50</v>
      </c>
      <c r="B24051" t="s">
        <v>23187</v>
      </c>
      <c r="C24051" t="s">
        <v>148</v>
      </c>
      <c r="D24051" t="s">
        <v>20802</v>
      </c>
      <c r="E24051" t="s">
        <v>23151</v>
      </c>
      <c r="F24051" t="s">
        <v>1302</v>
      </c>
      <c r="G24051" s="3">
        <v>8922443</v>
      </c>
    </row>
    <row r="24052" spans="1:7" x14ac:dyDescent="0.3">
      <c r="A24052">
        <v>51</v>
      </c>
      <c r="B24052" t="s">
        <v>23188</v>
      </c>
      <c r="C24052" t="s">
        <v>172</v>
      </c>
      <c r="D24052" t="s">
        <v>20802</v>
      </c>
      <c r="E24052" t="s">
        <v>23151</v>
      </c>
      <c r="F24052" t="s">
        <v>3522</v>
      </c>
      <c r="G24052" s="3">
        <v>8860015</v>
      </c>
    </row>
    <row r="24053" spans="1:7" x14ac:dyDescent="0.3">
      <c r="A24053">
        <v>52</v>
      </c>
      <c r="B24053" t="s">
        <v>23189</v>
      </c>
      <c r="C24053" t="s">
        <v>172</v>
      </c>
      <c r="D24053" t="s">
        <v>20802</v>
      </c>
      <c r="E24053" t="s">
        <v>23151</v>
      </c>
      <c r="F24053" t="s">
        <v>23190</v>
      </c>
      <c r="G24053" s="3">
        <v>8644351</v>
      </c>
    </row>
    <row r="24054" spans="1:7" x14ac:dyDescent="0.3">
      <c r="A24054">
        <v>53</v>
      </c>
      <c r="B24054" t="s">
        <v>1673</v>
      </c>
      <c r="C24054" t="s">
        <v>184</v>
      </c>
      <c r="D24054" t="s">
        <v>20802</v>
      </c>
      <c r="E24054" t="s">
        <v>23151</v>
      </c>
      <c r="F24054" t="s">
        <v>2662</v>
      </c>
      <c r="G24054" s="3">
        <v>8568459</v>
      </c>
    </row>
    <row r="24055" spans="1:7" x14ac:dyDescent="0.3">
      <c r="A24055">
        <v>54</v>
      </c>
      <c r="B24055" t="s">
        <v>23191</v>
      </c>
      <c r="C24055" t="s">
        <v>188</v>
      </c>
      <c r="D24055" t="s">
        <v>20802</v>
      </c>
      <c r="E24055" t="s">
        <v>23151</v>
      </c>
      <c r="F24055" t="s">
        <v>22065</v>
      </c>
      <c r="G24055" s="3">
        <v>8503568</v>
      </c>
    </row>
    <row r="24056" spans="1:7" x14ac:dyDescent="0.3">
      <c r="A24056">
        <v>55</v>
      </c>
      <c r="B24056" t="s">
        <v>23192</v>
      </c>
      <c r="C24056" t="s">
        <v>172</v>
      </c>
      <c r="D24056" t="s">
        <v>20802</v>
      </c>
      <c r="E24056" t="s">
        <v>23151</v>
      </c>
      <c r="F24056" t="s">
        <v>8421</v>
      </c>
      <c r="G24056" s="3">
        <v>8431602</v>
      </c>
    </row>
    <row r="24057" spans="1:7" x14ac:dyDescent="0.3">
      <c r="A24057">
        <v>56</v>
      </c>
      <c r="B24057" t="s">
        <v>16685</v>
      </c>
      <c r="C24057" t="s">
        <v>188</v>
      </c>
      <c r="D24057" t="s">
        <v>20802</v>
      </c>
      <c r="E24057" t="s">
        <v>23151</v>
      </c>
      <c r="F24057" t="s">
        <v>1507</v>
      </c>
      <c r="G24057" s="3">
        <v>8286698</v>
      </c>
    </row>
    <row r="24058" spans="1:7" x14ac:dyDescent="0.3">
      <c r="A24058">
        <v>57</v>
      </c>
      <c r="B24058" t="s">
        <v>23193</v>
      </c>
      <c r="C24058" t="s">
        <v>147</v>
      </c>
      <c r="D24058" t="s">
        <v>20802</v>
      </c>
      <c r="E24058" t="s">
        <v>23151</v>
      </c>
      <c r="F24058" t="s">
        <v>23163</v>
      </c>
      <c r="G24058" s="3">
        <v>8285919</v>
      </c>
    </row>
    <row r="24059" spans="1:7" x14ac:dyDescent="0.3">
      <c r="A24059">
        <v>58</v>
      </c>
      <c r="B24059" t="s">
        <v>23194</v>
      </c>
      <c r="C24059" t="s">
        <v>172</v>
      </c>
      <c r="D24059" t="s">
        <v>20802</v>
      </c>
      <c r="E24059" t="s">
        <v>23151</v>
      </c>
      <c r="F24059" t="s">
        <v>3522</v>
      </c>
      <c r="G24059" s="3">
        <v>8204212</v>
      </c>
    </row>
    <row r="24060" spans="1:7" x14ac:dyDescent="0.3">
      <c r="A24060">
        <v>59</v>
      </c>
      <c r="B24060" t="s">
        <v>1170</v>
      </c>
      <c r="C24060" t="s">
        <v>184</v>
      </c>
      <c r="D24060" t="s">
        <v>20802</v>
      </c>
      <c r="E24060" t="s">
        <v>23151</v>
      </c>
      <c r="F24060" t="s">
        <v>1897</v>
      </c>
      <c r="G24060" s="3">
        <v>8130733</v>
      </c>
    </row>
    <row r="24061" spans="1:7" x14ac:dyDescent="0.3">
      <c r="A24061">
        <v>60</v>
      </c>
      <c r="B24061" t="s">
        <v>964</v>
      </c>
      <c r="C24061" t="s">
        <v>172</v>
      </c>
      <c r="D24061" t="s">
        <v>20802</v>
      </c>
      <c r="E24061" t="s">
        <v>23151</v>
      </c>
      <c r="F24061" t="s">
        <v>23152</v>
      </c>
      <c r="G24061" s="3">
        <v>7891479</v>
      </c>
    </row>
    <row r="24062" spans="1:7" x14ac:dyDescent="0.3">
      <c r="A24062">
        <v>61</v>
      </c>
      <c r="B24062" t="s">
        <v>23195</v>
      </c>
      <c r="C24062" t="s">
        <v>170</v>
      </c>
      <c r="D24062" t="s">
        <v>20802</v>
      </c>
      <c r="E24062" t="s">
        <v>23151</v>
      </c>
      <c r="F24062" t="s">
        <v>3265</v>
      </c>
      <c r="G24062" s="3">
        <v>7841992</v>
      </c>
    </row>
    <row r="24063" spans="1:7" x14ac:dyDescent="0.3">
      <c r="A24063">
        <v>62</v>
      </c>
      <c r="B24063" t="s">
        <v>23196</v>
      </c>
      <c r="C24063" t="s">
        <v>170</v>
      </c>
      <c r="D24063" t="s">
        <v>20802</v>
      </c>
      <c r="E24063" t="s">
        <v>23151</v>
      </c>
      <c r="F24063" t="s">
        <v>21109</v>
      </c>
      <c r="G24063" s="3">
        <v>7564103</v>
      </c>
    </row>
    <row r="24064" spans="1:7" x14ac:dyDescent="0.3">
      <c r="A24064">
        <v>63</v>
      </c>
      <c r="B24064" t="s">
        <v>23197</v>
      </c>
      <c r="C24064" t="s">
        <v>170</v>
      </c>
      <c r="D24064" t="s">
        <v>20802</v>
      </c>
      <c r="E24064" t="s">
        <v>23151</v>
      </c>
      <c r="F24064" t="s">
        <v>23198</v>
      </c>
      <c r="G24064" s="3">
        <v>7539690</v>
      </c>
    </row>
    <row r="24065" spans="1:7" x14ac:dyDescent="0.3">
      <c r="A24065">
        <v>64</v>
      </c>
      <c r="B24065" t="s">
        <v>23199</v>
      </c>
      <c r="C24065" t="s">
        <v>188</v>
      </c>
      <c r="D24065" t="s">
        <v>20802</v>
      </c>
      <c r="E24065" t="s">
        <v>23151</v>
      </c>
      <c r="F24065" t="s">
        <v>32</v>
      </c>
      <c r="G24065" s="3">
        <v>7444942</v>
      </c>
    </row>
    <row r="24066" spans="1:7" x14ac:dyDescent="0.3">
      <c r="A24066">
        <v>65</v>
      </c>
      <c r="B24066" t="s">
        <v>13861</v>
      </c>
      <c r="C24066" t="s">
        <v>148</v>
      </c>
      <c r="D24066" t="s">
        <v>20802</v>
      </c>
      <c r="E24066" t="s">
        <v>23151</v>
      </c>
      <c r="F24066" t="s">
        <v>4898</v>
      </c>
      <c r="G24066" s="3">
        <v>7426943</v>
      </c>
    </row>
    <row r="24067" spans="1:7" x14ac:dyDescent="0.3">
      <c r="A24067">
        <v>66</v>
      </c>
      <c r="B24067" t="s">
        <v>15812</v>
      </c>
      <c r="C24067" t="s">
        <v>252</v>
      </c>
      <c r="D24067" t="s">
        <v>20802</v>
      </c>
      <c r="E24067" t="s">
        <v>23151</v>
      </c>
      <c r="F24067" t="s">
        <v>1420</v>
      </c>
      <c r="G24067" s="3">
        <v>7345878</v>
      </c>
    </row>
    <row r="24068" spans="1:7" x14ac:dyDescent="0.3">
      <c r="A24068">
        <v>67</v>
      </c>
      <c r="B24068" t="s">
        <v>23200</v>
      </c>
      <c r="C24068" t="s">
        <v>170</v>
      </c>
      <c r="D24068" t="s">
        <v>20802</v>
      </c>
      <c r="E24068" t="s">
        <v>23151</v>
      </c>
      <c r="F24068" t="s">
        <v>32</v>
      </c>
      <c r="G24068" s="3">
        <v>7302448</v>
      </c>
    </row>
    <row r="24069" spans="1:7" x14ac:dyDescent="0.3">
      <c r="A24069">
        <v>68</v>
      </c>
      <c r="B24069" t="s">
        <v>23201</v>
      </c>
      <c r="C24069" t="s">
        <v>172</v>
      </c>
      <c r="D24069" t="s">
        <v>20802</v>
      </c>
      <c r="E24069" t="s">
        <v>23151</v>
      </c>
      <c r="F24069" t="s">
        <v>32</v>
      </c>
      <c r="G24069" s="3">
        <v>7272951</v>
      </c>
    </row>
    <row r="24070" spans="1:7" x14ac:dyDescent="0.3">
      <c r="A24070">
        <v>69</v>
      </c>
      <c r="B24070" t="s">
        <v>23202</v>
      </c>
      <c r="C24070" t="s">
        <v>172</v>
      </c>
      <c r="D24070" t="s">
        <v>20802</v>
      </c>
      <c r="E24070" t="s">
        <v>23151</v>
      </c>
      <c r="F24070" t="s">
        <v>22065</v>
      </c>
      <c r="G24070" s="3">
        <v>7235808</v>
      </c>
    </row>
    <row r="24071" spans="1:7" x14ac:dyDescent="0.3">
      <c r="A24071">
        <v>70</v>
      </c>
      <c r="B24071" t="s">
        <v>23203</v>
      </c>
      <c r="C24071" t="s">
        <v>188</v>
      </c>
      <c r="D24071" t="s">
        <v>20802</v>
      </c>
      <c r="E24071" t="s">
        <v>23151</v>
      </c>
      <c r="F24071" t="s">
        <v>32</v>
      </c>
      <c r="G24071" s="3">
        <v>7208780</v>
      </c>
    </row>
    <row r="24072" spans="1:7" x14ac:dyDescent="0.3">
      <c r="A24072">
        <v>71</v>
      </c>
      <c r="B24072" t="s">
        <v>14184</v>
      </c>
      <c r="C24072" t="s">
        <v>147</v>
      </c>
      <c r="D24072" t="s">
        <v>20802</v>
      </c>
      <c r="E24072" t="s">
        <v>23151</v>
      </c>
      <c r="F24072" t="s">
        <v>22065</v>
      </c>
      <c r="G24072" s="3">
        <v>7156387</v>
      </c>
    </row>
    <row r="24073" spans="1:7" x14ac:dyDescent="0.3">
      <c r="A24073">
        <v>72</v>
      </c>
      <c r="B24073" t="s">
        <v>23204</v>
      </c>
      <c r="C24073" t="s">
        <v>148</v>
      </c>
      <c r="D24073" t="s">
        <v>20802</v>
      </c>
      <c r="E24073" t="s">
        <v>23151</v>
      </c>
      <c r="F24073" t="s">
        <v>1624</v>
      </c>
      <c r="G24073" s="3">
        <v>7092171</v>
      </c>
    </row>
    <row r="24074" spans="1:7" x14ac:dyDescent="0.3">
      <c r="A24074">
        <v>73</v>
      </c>
      <c r="B24074" t="s">
        <v>14780</v>
      </c>
      <c r="C24074" t="s">
        <v>172</v>
      </c>
      <c r="D24074" t="s">
        <v>20802</v>
      </c>
      <c r="E24074" t="s">
        <v>23151</v>
      </c>
      <c r="F24074" t="s">
        <v>5036</v>
      </c>
      <c r="G24074" s="3">
        <v>6930387</v>
      </c>
    </row>
    <row r="24075" spans="1:7" x14ac:dyDescent="0.3">
      <c r="A24075">
        <v>74</v>
      </c>
      <c r="B24075" t="s">
        <v>23205</v>
      </c>
      <c r="C24075" t="s">
        <v>172</v>
      </c>
      <c r="D24075" t="s">
        <v>20802</v>
      </c>
      <c r="E24075" t="s">
        <v>23151</v>
      </c>
      <c r="F24075" t="s">
        <v>1507</v>
      </c>
      <c r="G24075" s="3">
        <v>6927852</v>
      </c>
    </row>
    <row r="24076" spans="1:7" x14ac:dyDescent="0.3">
      <c r="A24076">
        <v>75</v>
      </c>
      <c r="B24076" t="s">
        <v>23206</v>
      </c>
      <c r="C24076" t="s">
        <v>188</v>
      </c>
      <c r="D24076" t="s">
        <v>20802</v>
      </c>
      <c r="E24076" t="s">
        <v>23151</v>
      </c>
      <c r="F24076" t="s">
        <v>1507</v>
      </c>
      <c r="G24076" s="3">
        <v>6842321</v>
      </c>
    </row>
    <row r="24077" spans="1:7" x14ac:dyDescent="0.3">
      <c r="A24077">
        <v>76</v>
      </c>
      <c r="B24077" t="s">
        <v>23207</v>
      </c>
      <c r="C24077" t="s">
        <v>148</v>
      </c>
      <c r="D24077" t="s">
        <v>20802</v>
      </c>
      <c r="E24077" t="s">
        <v>23151</v>
      </c>
      <c r="F24077" t="s">
        <v>16759</v>
      </c>
      <c r="G24077" s="3">
        <v>6736541</v>
      </c>
    </row>
    <row r="24078" spans="1:7" x14ac:dyDescent="0.3">
      <c r="A24078">
        <v>77</v>
      </c>
      <c r="B24078" t="s">
        <v>23208</v>
      </c>
      <c r="C24078" t="s">
        <v>188</v>
      </c>
      <c r="D24078" t="s">
        <v>20802</v>
      </c>
      <c r="E24078" t="s">
        <v>23151</v>
      </c>
      <c r="F24078" t="s">
        <v>32</v>
      </c>
      <c r="G24078" s="3">
        <v>6734046</v>
      </c>
    </row>
    <row r="24079" spans="1:7" x14ac:dyDescent="0.3">
      <c r="A24079">
        <v>78</v>
      </c>
      <c r="B24079" t="s">
        <v>23209</v>
      </c>
      <c r="C24079" t="s">
        <v>148</v>
      </c>
      <c r="D24079" t="s">
        <v>20802</v>
      </c>
      <c r="E24079" t="s">
        <v>23151</v>
      </c>
      <c r="F24079" t="s">
        <v>87</v>
      </c>
      <c r="G24079" s="3">
        <v>6733033</v>
      </c>
    </row>
    <row r="24080" spans="1:7" x14ac:dyDescent="0.3">
      <c r="A24080">
        <v>79</v>
      </c>
      <c r="B24080" t="s">
        <v>23210</v>
      </c>
      <c r="C24080" t="s">
        <v>188</v>
      </c>
      <c r="D24080" t="s">
        <v>20802</v>
      </c>
      <c r="E24080" t="s">
        <v>23151</v>
      </c>
      <c r="F24080" t="s">
        <v>3265</v>
      </c>
      <c r="G24080" s="3">
        <v>6731129</v>
      </c>
    </row>
    <row r="24081" spans="1:7" x14ac:dyDescent="0.3">
      <c r="A24081">
        <v>80</v>
      </c>
      <c r="B24081" t="s">
        <v>23211</v>
      </c>
      <c r="C24081" t="s">
        <v>184</v>
      </c>
      <c r="D24081" t="s">
        <v>20802</v>
      </c>
      <c r="E24081" t="s">
        <v>23151</v>
      </c>
      <c r="F24081" t="s">
        <v>3265</v>
      </c>
      <c r="G24081" s="3">
        <v>6701160</v>
      </c>
    </row>
    <row r="24082" spans="1:7" x14ac:dyDescent="0.3">
      <c r="A24082">
        <v>81</v>
      </c>
      <c r="B24082" t="s">
        <v>5673</v>
      </c>
      <c r="C24082" t="s">
        <v>170</v>
      </c>
      <c r="D24082" t="s">
        <v>20802</v>
      </c>
      <c r="E24082" t="s">
        <v>23151</v>
      </c>
      <c r="F24082" t="s">
        <v>20245</v>
      </c>
      <c r="G24082" s="3">
        <v>6661165</v>
      </c>
    </row>
    <row r="24083" spans="1:7" x14ac:dyDescent="0.3">
      <c r="A24083">
        <v>82</v>
      </c>
      <c r="B24083" t="s">
        <v>23212</v>
      </c>
      <c r="C24083" t="s">
        <v>170</v>
      </c>
      <c r="D24083" t="s">
        <v>20802</v>
      </c>
      <c r="E24083" t="s">
        <v>23151</v>
      </c>
      <c r="F24083" t="s">
        <v>3265</v>
      </c>
      <c r="G24083" s="3">
        <v>6658571</v>
      </c>
    </row>
    <row r="24084" spans="1:7" x14ac:dyDescent="0.3">
      <c r="A24084">
        <v>83</v>
      </c>
      <c r="B24084" t="s">
        <v>23213</v>
      </c>
      <c r="C24084" t="s">
        <v>170</v>
      </c>
      <c r="D24084" t="s">
        <v>20802</v>
      </c>
      <c r="E24084" t="s">
        <v>23151</v>
      </c>
      <c r="F24084" t="s">
        <v>23214</v>
      </c>
      <c r="G24084" s="3">
        <v>6615930</v>
      </c>
    </row>
    <row r="24085" spans="1:7" x14ac:dyDescent="0.3">
      <c r="A24085">
        <v>84</v>
      </c>
      <c r="B24085" t="s">
        <v>15134</v>
      </c>
      <c r="C24085" t="s">
        <v>184</v>
      </c>
      <c r="D24085" t="s">
        <v>20802</v>
      </c>
      <c r="E24085" t="s">
        <v>23151</v>
      </c>
      <c r="F24085" t="s">
        <v>22065</v>
      </c>
      <c r="G24085" s="3">
        <v>6501604</v>
      </c>
    </row>
    <row r="24086" spans="1:7" x14ac:dyDescent="0.3">
      <c r="A24086">
        <v>85</v>
      </c>
      <c r="B24086" t="s">
        <v>23215</v>
      </c>
      <c r="C24086" t="s">
        <v>148</v>
      </c>
      <c r="D24086" t="s">
        <v>20802</v>
      </c>
      <c r="E24086" t="s">
        <v>23151</v>
      </c>
      <c r="F24086" t="s">
        <v>13</v>
      </c>
      <c r="G24086" s="3">
        <v>6491474</v>
      </c>
    </row>
    <row r="24087" spans="1:7" x14ac:dyDescent="0.3">
      <c r="A24087">
        <v>86</v>
      </c>
      <c r="B24087" t="s">
        <v>23216</v>
      </c>
      <c r="C24087" t="s">
        <v>172</v>
      </c>
      <c r="D24087" t="s">
        <v>20802</v>
      </c>
      <c r="E24087" t="s">
        <v>23151</v>
      </c>
      <c r="F24087" t="s">
        <v>1530</v>
      </c>
      <c r="G24087" s="3">
        <v>6484026</v>
      </c>
    </row>
    <row r="24088" spans="1:7" x14ac:dyDescent="0.3">
      <c r="A24088">
        <v>87</v>
      </c>
      <c r="B24088" t="s">
        <v>23217</v>
      </c>
      <c r="C24088" t="s">
        <v>188</v>
      </c>
      <c r="D24088" t="s">
        <v>20802</v>
      </c>
      <c r="E24088" t="s">
        <v>23151</v>
      </c>
      <c r="F24088" t="s">
        <v>32</v>
      </c>
      <c r="G24088" s="3">
        <v>6445589</v>
      </c>
    </row>
    <row r="24089" spans="1:7" x14ac:dyDescent="0.3">
      <c r="A24089">
        <v>88</v>
      </c>
      <c r="B24089" t="s">
        <v>23218</v>
      </c>
      <c r="C24089" t="s">
        <v>188</v>
      </c>
      <c r="D24089" t="s">
        <v>20802</v>
      </c>
      <c r="E24089" t="s">
        <v>23151</v>
      </c>
      <c r="F24089" t="s">
        <v>1214</v>
      </c>
      <c r="G24089" s="3">
        <v>6432579</v>
      </c>
    </row>
    <row r="24090" spans="1:7" x14ac:dyDescent="0.3">
      <c r="A24090">
        <v>89</v>
      </c>
      <c r="B24090" t="s">
        <v>20134</v>
      </c>
      <c r="C24090" t="s">
        <v>148</v>
      </c>
      <c r="D24090" t="s">
        <v>20802</v>
      </c>
      <c r="E24090" t="s">
        <v>23151</v>
      </c>
      <c r="F24090" t="s">
        <v>23219</v>
      </c>
      <c r="G24090" s="3">
        <v>6397141</v>
      </c>
    </row>
    <row r="24091" spans="1:7" x14ac:dyDescent="0.3">
      <c r="A24091">
        <v>90</v>
      </c>
      <c r="B24091" t="s">
        <v>23220</v>
      </c>
      <c r="C24091" t="s">
        <v>188</v>
      </c>
      <c r="D24091" t="s">
        <v>20802</v>
      </c>
      <c r="E24091" t="s">
        <v>23151</v>
      </c>
      <c r="F24091" t="s">
        <v>22065</v>
      </c>
      <c r="G24091" s="3">
        <v>6373877</v>
      </c>
    </row>
    <row r="24092" spans="1:7" x14ac:dyDescent="0.3">
      <c r="A24092">
        <v>91</v>
      </c>
      <c r="B24092" t="s">
        <v>1930</v>
      </c>
      <c r="C24092" t="s">
        <v>148</v>
      </c>
      <c r="D24092" t="s">
        <v>20802</v>
      </c>
      <c r="E24092" t="s">
        <v>23151</v>
      </c>
      <c r="F24092" t="s">
        <v>32</v>
      </c>
      <c r="G24092" s="3">
        <v>6341896</v>
      </c>
    </row>
    <row r="24093" spans="1:7" x14ac:dyDescent="0.3">
      <c r="A24093">
        <v>92</v>
      </c>
      <c r="B24093" t="s">
        <v>23221</v>
      </c>
      <c r="C24093" t="s">
        <v>148</v>
      </c>
      <c r="D24093" t="s">
        <v>20802</v>
      </c>
      <c r="E24093" t="s">
        <v>23151</v>
      </c>
      <c r="F24093" t="s">
        <v>23002</v>
      </c>
      <c r="G24093" s="3">
        <v>6274067</v>
      </c>
    </row>
    <row r="24094" spans="1:7" x14ac:dyDescent="0.3">
      <c r="A24094">
        <v>93</v>
      </c>
      <c r="B24094" t="s">
        <v>23222</v>
      </c>
      <c r="C24094" t="s">
        <v>147</v>
      </c>
      <c r="D24094" t="s">
        <v>20802</v>
      </c>
      <c r="E24094" t="s">
        <v>23151</v>
      </c>
      <c r="F24094" t="s">
        <v>2662</v>
      </c>
      <c r="G24094" s="3">
        <v>6258927</v>
      </c>
    </row>
    <row r="24095" spans="1:7" x14ac:dyDescent="0.3">
      <c r="A24095">
        <v>94</v>
      </c>
      <c r="B24095" t="s">
        <v>23223</v>
      </c>
      <c r="C24095" t="s">
        <v>184</v>
      </c>
      <c r="D24095" t="s">
        <v>20802</v>
      </c>
      <c r="E24095" t="s">
        <v>23151</v>
      </c>
      <c r="F24095" t="s">
        <v>22065</v>
      </c>
      <c r="G24095" s="3">
        <v>6221528</v>
      </c>
    </row>
    <row r="24096" spans="1:7" x14ac:dyDescent="0.3">
      <c r="A24096">
        <v>95</v>
      </c>
      <c r="B24096" t="s">
        <v>15306</v>
      </c>
      <c r="C24096" t="s">
        <v>172</v>
      </c>
      <c r="D24096" t="s">
        <v>20802</v>
      </c>
      <c r="E24096" t="s">
        <v>23151</v>
      </c>
      <c r="F24096" t="s">
        <v>1542</v>
      </c>
      <c r="G24096" s="3">
        <v>6091070</v>
      </c>
    </row>
    <row r="24097" spans="1:7" x14ac:dyDescent="0.3">
      <c r="A24097">
        <v>96</v>
      </c>
      <c r="B24097" t="s">
        <v>23224</v>
      </c>
      <c r="C24097" t="s">
        <v>196</v>
      </c>
      <c r="D24097" t="s">
        <v>20802</v>
      </c>
      <c r="E24097" t="s">
        <v>23151</v>
      </c>
      <c r="F24097" t="s">
        <v>599</v>
      </c>
      <c r="G24097" s="3">
        <v>5997459</v>
      </c>
    </row>
    <row r="24098" spans="1:7" x14ac:dyDescent="0.3">
      <c r="A24098">
        <v>97</v>
      </c>
      <c r="B24098" t="s">
        <v>23225</v>
      </c>
      <c r="C24098" t="s">
        <v>172</v>
      </c>
      <c r="D24098" t="s">
        <v>20802</v>
      </c>
      <c r="E24098" t="s">
        <v>23151</v>
      </c>
      <c r="F24098" t="s">
        <v>4898</v>
      </c>
      <c r="G24098" s="3">
        <v>5990054</v>
      </c>
    </row>
    <row r="24099" spans="1:7" x14ac:dyDescent="0.3">
      <c r="A24099">
        <v>98</v>
      </c>
      <c r="B24099" t="s">
        <v>23226</v>
      </c>
      <c r="C24099" t="s">
        <v>184</v>
      </c>
      <c r="D24099" t="s">
        <v>20802</v>
      </c>
      <c r="E24099" t="s">
        <v>23151</v>
      </c>
      <c r="F24099" t="s">
        <v>22065</v>
      </c>
      <c r="G24099" s="3">
        <v>5932673</v>
      </c>
    </row>
    <row r="24100" spans="1:7" x14ac:dyDescent="0.3">
      <c r="A24100">
        <v>99</v>
      </c>
      <c r="B24100" t="s">
        <v>23227</v>
      </c>
      <c r="C24100" t="s">
        <v>188</v>
      </c>
      <c r="D24100" t="s">
        <v>20802</v>
      </c>
      <c r="E24100" t="s">
        <v>23151</v>
      </c>
      <c r="F24100" t="s">
        <v>23228</v>
      </c>
      <c r="G24100" s="3">
        <v>5893326</v>
      </c>
    </row>
    <row r="24101" spans="1:7" x14ac:dyDescent="0.3">
      <c r="A24101">
        <v>100</v>
      </c>
      <c r="B24101" t="s">
        <v>23229</v>
      </c>
      <c r="C24101" t="s">
        <v>172</v>
      </c>
      <c r="D24101" t="s">
        <v>20802</v>
      </c>
      <c r="E24101" t="s">
        <v>23151</v>
      </c>
      <c r="F24101" t="s">
        <v>32</v>
      </c>
      <c r="G24101" s="3">
        <v>5819586</v>
      </c>
    </row>
    <row r="24102" spans="1:7" x14ac:dyDescent="0.3">
      <c r="A24102">
        <v>101</v>
      </c>
      <c r="B24102" t="s">
        <v>17910</v>
      </c>
      <c r="C24102" t="s">
        <v>196</v>
      </c>
      <c r="D24102" t="s">
        <v>20802</v>
      </c>
      <c r="E24102" t="s">
        <v>23151</v>
      </c>
      <c r="F24102" t="s">
        <v>23230</v>
      </c>
      <c r="G24102" s="3">
        <v>5683515</v>
      </c>
    </row>
    <row r="24103" spans="1:7" x14ac:dyDescent="0.3">
      <c r="A24103">
        <v>102</v>
      </c>
      <c r="B24103" t="s">
        <v>23231</v>
      </c>
      <c r="C24103" t="s">
        <v>184</v>
      </c>
      <c r="D24103" t="s">
        <v>20802</v>
      </c>
      <c r="E24103" t="s">
        <v>23151</v>
      </c>
      <c r="F24103" t="s">
        <v>87</v>
      </c>
      <c r="G24103" s="3">
        <v>5680764</v>
      </c>
    </row>
    <row r="24104" spans="1:7" x14ac:dyDescent="0.3">
      <c r="A24104">
        <v>103</v>
      </c>
      <c r="B24104" t="s">
        <v>165</v>
      </c>
      <c r="C24104" t="s">
        <v>170</v>
      </c>
      <c r="D24104" t="s">
        <v>20802</v>
      </c>
      <c r="E24104" t="s">
        <v>23151</v>
      </c>
      <c r="F24104" t="s">
        <v>32</v>
      </c>
      <c r="G24104" s="3">
        <v>5621380</v>
      </c>
    </row>
    <row r="24105" spans="1:7" x14ac:dyDescent="0.3">
      <c r="A24105">
        <v>104</v>
      </c>
      <c r="B24105" t="s">
        <v>5227</v>
      </c>
      <c r="C24105" t="s">
        <v>147</v>
      </c>
      <c r="D24105" t="s">
        <v>20802</v>
      </c>
      <c r="E24105" t="s">
        <v>23151</v>
      </c>
      <c r="F24105" t="s">
        <v>13289</v>
      </c>
      <c r="G24105" s="3">
        <v>5613345</v>
      </c>
    </row>
    <row r="24106" spans="1:7" x14ac:dyDescent="0.3">
      <c r="A24106">
        <v>105</v>
      </c>
      <c r="B24106" t="s">
        <v>1804</v>
      </c>
      <c r="C24106" t="s">
        <v>147</v>
      </c>
      <c r="D24106" t="s">
        <v>20802</v>
      </c>
      <c r="E24106" t="s">
        <v>23151</v>
      </c>
      <c r="F24106" t="s">
        <v>22065</v>
      </c>
      <c r="G24106" s="3">
        <v>5597053</v>
      </c>
    </row>
    <row r="24107" spans="1:7" x14ac:dyDescent="0.3">
      <c r="A24107">
        <v>106</v>
      </c>
      <c r="B24107" t="s">
        <v>23232</v>
      </c>
      <c r="C24107" t="s">
        <v>172</v>
      </c>
      <c r="D24107" t="s">
        <v>20802</v>
      </c>
      <c r="E24107" t="s">
        <v>23151</v>
      </c>
      <c r="F24107" t="s">
        <v>10848</v>
      </c>
      <c r="G24107" s="3">
        <v>5551660</v>
      </c>
    </row>
    <row r="24108" spans="1:7" x14ac:dyDescent="0.3">
      <c r="A24108">
        <v>107</v>
      </c>
      <c r="B24108" t="s">
        <v>23233</v>
      </c>
      <c r="C24108" t="s">
        <v>188</v>
      </c>
      <c r="D24108" t="s">
        <v>20802</v>
      </c>
      <c r="E24108" t="s">
        <v>23151</v>
      </c>
      <c r="F24108" t="s">
        <v>1897</v>
      </c>
      <c r="G24108" s="3">
        <v>5508326</v>
      </c>
    </row>
    <row r="24109" spans="1:7" x14ac:dyDescent="0.3">
      <c r="A24109">
        <v>108</v>
      </c>
      <c r="B24109" t="s">
        <v>19237</v>
      </c>
      <c r="C24109" t="s">
        <v>170</v>
      </c>
      <c r="D24109" t="s">
        <v>20802</v>
      </c>
      <c r="E24109" t="s">
        <v>23151</v>
      </c>
      <c r="F24109" t="s">
        <v>5036</v>
      </c>
      <c r="G24109" s="3">
        <v>5480581</v>
      </c>
    </row>
    <row r="24110" spans="1:7" x14ac:dyDescent="0.3">
      <c r="A24110">
        <v>109</v>
      </c>
      <c r="B24110" t="s">
        <v>1484</v>
      </c>
      <c r="C24110" t="s">
        <v>196</v>
      </c>
      <c r="D24110" t="s">
        <v>20802</v>
      </c>
      <c r="E24110" t="s">
        <v>23151</v>
      </c>
      <c r="F24110" t="s">
        <v>1897</v>
      </c>
      <c r="G24110" s="3">
        <v>5438688</v>
      </c>
    </row>
    <row r="24111" spans="1:7" x14ac:dyDescent="0.3">
      <c r="A24111">
        <v>110</v>
      </c>
      <c r="B24111" t="s">
        <v>23234</v>
      </c>
      <c r="C24111" t="s">
        <v>188</v>
      </c>
      <c r="D24111" t="s">
        <v>20802</v>
      </c>
      <c r="E24111" t="s">
        <v>23151</v>
      </c>
      <c r="F24111" t="s">
        <v>2461</v>
      </c>
      <c r="G24111" s="3">
        <v>5370873</v>
      </c>
    </row>
    <row r="24112" spans="1:7" x14ac:dyDescent="0.3">
      <c r="A24112">
        <v>111</v>
      </c>
      <c r="B24112" t="s">
        <v>23235</v>
      </c>
      <c r="C24112" t="s">
        <v>170</v>
      </c>
      <c r="D24112" t="s">
        <v>20802</v>
      </c>
      <c r="E24112" t="s">
        <v>23151</v>
      </c>
      <c r="F24112" t="s">
        <v>23236</v>
      </c>
      <c r="G24112" s="3">
        <v>5370624</v>
      </c>
    </row>
    <row r="24113" spans="1:7" x14ac:dyDescent="0.3">
      <c r="A24113">
        <v>112</v>
      </c>
      <c r="B24113" t="s">
        <v>23237</v>
      </c>
      <c r="C24113" t="s">
        <v>148</v>
      </c>
      <c r="D24113" t="s">
        <v>20802</v>
      </c>
      <c r="E24113" t="s">
        <v>23151</v>
      </c>
      <c r="F24113" t="s">
        <v>32</v>
      </c>
      <c r="G24113" s="3">
        <v>5310858</v>
      </c>
    </row>
    <row r="24114" spans="1:7" x14ac:dyDescent="0.3">
      <c r="A24114">
        <v>113</v>
      </c>
      <c r="B24114" t="s">
        <v>23238</v>
      </c>
      <c r="C24114" t="s">
        <v>188</v>
      </c>
      <c r="D24114" t="s">
        <v>20802</v>
      </c>
      <c r="E24114" t="s">
        <v>23151</v>
      </c>
      <c r="F24114" t="s">
        <v>8438</v>
      </c>
      <c r="G24114" s="3">
        <v>5290444</v>
      </c>
    </row>
    <row r="24115" spans="1:7" x14ac:dyDescent="0.3">
      <c r="A24115">
        <v>114</v>
      </c>
      <c r="B24115" t="s">
        <v>23239</v>
      </c>
      <c r="C24115" t="s">
        <v>184</v>
      </c>
      <c r="D24115" t="s">
        <v>20802</v>
      </c>
      <c r="E24115" t="s">
        <v>23151</v>
      </c>
      <c r="F24115" t="s">
        <v>23152</v>
      </c>
      <c r="G24115" s="3">
        <v>5265910</v>
      </c>
    </row>
    <row r="24116" spans="1:7" x14ac:dyDescent="0.3">
      <c r="A24116">
        <v>115</v>
      </c>
      <c r="B24116" t="s">
        <v>7084</v>
      </c>
      <c r="C24116" t="s">
        <v>148</v>
      </c>
      <c r="D24116" t="s">
        <v>20802</v>
      </c>
      <c r="E24116" t="s">
        <v>23151</v>
      </c>
      <c r="F24116" t="s">
        <v>16759</v>
      </c>
      <c r="G24116" s="3">
        <v>5257390</v>
      </c>
    </row>
    <row r="24117" spans="1:7" x14ac:dyDescent="0.3">
      <c r="A24117">
        <v>116</v>
      </c>
      <c r="B24117" t="s">
        <v>23240</v>
      </c>
      <c r="C24117" t="s">
        <v>147</v>
      </c>
      <c r="D24117" t="s">
        <v>20802</v>
      </c>
      <c r="E24117" t="s">
        <v>23151</v>
      </c>
      <c r="F24117" t="s">
        <v>20929</v>
      </c>
      <c r="G24117" s="3">
        <v>5163436</v>
      </c>
    </row>
    <row r="24118" spans="1:7" x14ac:dyDescent="0.3">
      <c r="A24118">
        <v>117</v>
      </c>
      <c r="B24118" t="s">
        <v>23241</v>
      </c>
      <c r="C24118" t="s">
        <v>196</v>
      </c>
      <c r="D24118" t="s">
        <v>20802</v>
      </c>
      <c r="E24118" t="s">
        <v>23151</v>
      </c>
      <c r="F24118" t="s">
        <v>12958</v>
      </c>
      <c r="G24118" s="3">
        <v>5119371</v>
      </c>
    </row>
    <row r="24119" spans="1:7" x14ac:dyDescent="0.3">
      <c r="A24119">
        <v>118</v>
      </c>
      <c r="B24119" t="s">
        <v>23242</v>
      </c>
      <c r="C24119" t="s">
        <v>148</v>
      </c>
      <c r="D24119" t="s">
        <v>20802</v>
      </c>
      <c r="E24119" t="s">
        <v>23151</v>
      </c>
      <c r="F24119" t="s">
        <v>32</v>
      </c>
      <c r="G24119" s="3">
        <v>5087397</v>
      </c>
    </row>
    <row r="24120" spans="1:7" x14ac:dyDescent="0.3">
      <c r="A24120">
        <v>119</v>
      </c>
      <c r="B24120" t="s">
        <v>23243</v>
      </c>
      <c r="C24120" t="s">
        <v>196</v>
      </c>
      <c r="D24120" t="s">
        <v>20802</v>
      </c>
      <c r="E24120" t="s">
        <v>23151</v>
      </c>
      <c r="F24120" t="s">
        <v>3265</v>
      </c>
      <c r="G24120" s="3">
        <v>5081649</v>
      </c>
    </row>
    <row r="24121" spans="1:7" x14ac:dyDescent="0.3">
      <c r="A24121">
        <v>120</v>
      </c>
      <c r="B24121" t="s">
        <v>23244</v>
      </c>
      <c r="C24121" t="s">
        <v>188</v>
      </c>
      <c r="D24121" t="s">
        <v>20802</v>
      </c>
      <c r="E24121" t="s">
        <v>23151</v>
      </c>
      <c r="F24121" t="s">
        <v>23157</v>
      </c>
      <c r="G24121" s="3">
        <v>5080254</v>
      </c>
    </row>
    <row r="24122" spans="1:7" x14ac:dyDescent="0.3">
      <c r="A24122">
        <v>121</v>
      </c>
      <c r="B24122" t="s">
        <v>23245</v>
      </c>
      <c r="C24122" t="s">
        <v>172</v>
      </c>
      <c r="D24122" t="s">
        <v>20802</v>
      </c>
      <c r="E24122" t="s">
        <v>23151</v>
      </c>
      <c r="F24122" t="s">
        <v>23236</v>
      </c>
      <c r="G24122" s="3">
        <v>5037208</v>
      </c>
    </row>
    <row r="24123" spans="1:7" x14ac:dyDescent="0.3">
      <c r="A24123">
        <v>122</v>
      </c>
      <c r="B24123" t="s">
        <v>23246</v>
      </c>
      <c r="C24123" t="s">
        <v>188</v>
      </c>
      <c r="D24123" t="s">
        <v>20802</v>
      </c>
      <c r="E24123" t="s">
        <v>23151</v>
      </c>
      <c r="F24123" t="s">
        <v>5036</v>
      </c>
      <c r="G24123" s="3">
        <v>5029167</v>
      </c>
    </row>
    <row r="24124" spans="1:7" x14ac:dyDescent="0.3">
      <c r="A24124">
        <v>123</v>
      </c>
      <c r="B24124" t="s">
        <v>23247</v>
      </c>
      <c r="C24124" t="s">
        <v>148</v>
      </c>
      <c r="D24124" t="s">
        <v>20802</v>
      </c>
      <c r="E24124" t="s">
        <v>23151</v>
      </c>
      <c r="F24124" t="s">
        <v>10848</v>
      </c>
      <c r="G24124" s="3">
        <v>5002285</v>
      </c>
    </row>
    <row r="24125" spans="1:7" x14ac:dyDescent="0.3">
      <c r="A24125">
        <v>124</v>
      </c>
      <c r="B24125" t="s">
        <v>23248</v>
      </c>
      <c r="C24125" t="s">
        <v>148</v>
      </c>
      <c r="D24125" t="s">
        <v>20802</v>
      </c>
      <c r="E24125" t="s">
        <v>23151</v>
      </c>
      <c r="F24125" t="s">
        <v>22065</v>
      </c>
      <c r="G24125" s="3">
        <v>4948362</v>
      </c>
    </row>
    <row r="24126" spans="1:7" x14ac:dyDescent="0.3">
      <c r="A24126">
        <v>125</v>
      </c>
      <c r="B24126" t="s">
        <v>23249</v>
      </c>
      <c r="C24126" t="s">
        <v>184</v>
      </c>
      <c r="D24126" t="s">
        <v>20802</v>
      </c>
      <c r="E24126" t="s">
        <v>23151</v>
      </c>
      <c r="F24126" t="s">
        <v>175</v>
      </c>
      <c r="G24126" s="3">
        <v>4930334</v>
      </c>
    </row>
    <row r="24127" spans="1:7" x14ac:dyDescent="0.3">
      <c r="A24127">
        <v>126</v>
      </c>
      <c r="B24127" t="s">
        <v>10</v>
      </c>
      <c r="C24127" t="s">
        <v>148</v>
      </c>
      <c r="D24127" t="s">
        <v>20802</v>
      </c>
      <c r="E24127" t="s">
        <v>23151</v>
      </c>
      <c r="F24127" t="s">
        <v>13289</v>
      </c>
      <c r="G24127" s="3">
        <v>4873568</v>
      </c>
    </row>
    <row r="24128" spans="1:7" x14ac:dyDescent="0.3">
      <c r="A24128">
        <v>127</v>
      </c>
      <c r="B24128" t="s">
        <v>3563</v>
      </c>
      <c r="C24128" t="s">
        <v>172</v>
      </c>
      <c r="D24128" t="s">
        <v>20802</v>
      </c>
      <c r="E24128" t="s">
        <v>23151</v>
      </c>
      <c r="F24128" t="s">
        <v>23250</v>
      </c>
      <c r="G24128" s="3">
        <v>4859995</v>
      </c>
    </row>
    <row r="24129" spans="1:7" x14ac:dyDescent="0.3">
      <c r="A24129">
        <v>128</v>
      </c>
      <c r="B24129" t="s">
        <v>23251</v>
      </c>
      <c r="C24129" t="s">
        <v>148</v>
      </c>
      <c r="D24129" t="s">
        <v>20802</v>
      </c>
      <c r="E24129" t="s">
        <v>23151</v>
      </c>
      <c r="F24129" t="s">
        <v>2365</v>
      </c>
      <c r="G24129" s="3">
        <v>4838652</v>
      </c>
    </row>
    <row r="24130" spans="1:7" x14ac:dyDescent="0.3">
      <c r="A24130">
        <v>129</v>
      </c>
      <c r="B24130" t="s">
        <v>12157</v>
      </c>
      <c r="C24130" t="s">
        <v>172</v>
      </c>
      <c r="D24130" t="s">
        <v>20802</v>
      </c>
      <c r="E24130" t="s">
        <v>23151</v>
      </c>
      <c r="F24130" t="s">
        <v>32</v>
      </c>
      <c r="G24130" s="3">
        <v>4789409</v>
      </c>
    </row>
    <row r="24131" spans="1:7" x14ac:dyDescent="0.3">
      <c r="A24131">
        <v>130</v>
      </c>
      <c r="B24131" t="s">
        <v>23252</v>
      </c>
      <c r="C24131" t="s">
        <v>188</v>
      </c>
      <c r="D24131" t="s">
        <v>20802</v>
      </c>
      <c r="E24131" t="s">
        <v>23151</v>
      </c>
      <c r="F24131" t="s">
        <v>23253</v>
      </c>
      <c r="G24131" s="3">
        <v>4763855</v>
      </c>
    </row>
    <row r="24132" spans="1:7" x14ac:dyDescent="0.3">
      <c r="A24132">
        <v>131</v>
      </c>
      <c r="B24132" t="s">
        <v>23254</v>
      </c>
      <c r="C24132" t="s">
        <v>184</v>
      </c>
      <c r="D24132" t="s">
        <v>20802</v>
      </c>
      <c r="E24132" t="s">
        <v>23151</v>
      </c>
      <c r="F24132" t="s">
        <v>23219</v>
      </c>
      <c r="G24132" s="3">
        <v>4687385</v>
      </c>
    </row>
    <row r="24133" spans="1:7" x14ac:dyDescent="0.3">
      <c r="A24133">
        <v>132</v>
      </c>
      <c r="B24133" t="s">
        <v>23255</v>
      </c>
      <c r="C24133" t="s">
        <v>147</v>
      </c>
      <c r="D24133" t="s">
        <v>20802</v>
      </c>
      <c r="E24133" t="s">
        <v>23151</v>
      </c>
      <c r="F24133" t="s">
        <v>22065</v>
      </c>
      <c r="G24133" s="3">
        <v>4673584</v>
      </c>
    </row>
    <row r="24134" spans="1:7" x14ac:dyDescent="0.3">
      <c r="A24134">
        <v>133</v>
      </c>
      <c r="B24134" t="s">
        <v>23256</v>
      </c>
      <c r="C24134" t="s">
        <v>196</v>
      </c>
      <c r="D24134" t="s">
        <v>20802</v>
      </c>
      <c r="E24134" t="s">
        <v>23151</v>
      </c>
      <c r="F24134" t="s">
        <v>23219</v>
      </c>
      <c r="G24134" s="3">
        <v>4662524</v>
      </c>
    </row>
    <row r="24135" spans="1:7" x14ac:dyDescent="0.3">
      <c r="A24135">
        <v>134</v>
      </c>
      <c r="B24135" t="s">
        <v>23257</v>
      </c>
      <c r="C24135" t="s">
        <v>148</v>
      </c>
      <c r="D24135" t="s">
        <v>20802</v>
      </c>
      <c r="E24135" t="s">
        <v>23151</v>
      </c>
      <c r="F24135" t="s">
        <v>1507</v>
      </c>
      <c r="G24135" s="3">
        <v>4643005</v>
      </c>
    </row>
    <row r="24136" spans="1:7" x14ac:dyDescent="0.3">
      <c r="A24136">
        <v>135</v>
      </c>
      <c r="B24136" t="s">
        <v>23258</v>
      </c>
      <c r="C24136" t="s">
        <v>184</v>
      </c>
      <c r="D24136" t="s">
        <v>20802</v>
      </c>
      <c r="E24136" t="s">
        <v>23151</v>
      </c>
      <c r="F24136" t="s">
        <v>1897</v>
      </c>
      <c r="G24136" s="3">
        <v>4626199</v>
      </c>
    </row>
    <row r="24137" spans="1:7" x14ac:dyDescent="0.3">
      <c r="A24137">
        <v>136</v>
      </c>
      <c r="B24137" t="s">
        <v>23259</v>
      </c>
      <c r="C24137" t="s">
        <v>170</v>
      </c>
      <c r="D24137" t="s">
        <v>20802</v>
      </c>
      <c r="E24137" t="s">
        <v>23151</v>
      </c>
      <c r="F24137" t="s">
        <v>32</v>
      </c>
      <c r="G24137" s="3">
        <v>4622047</v>
      </c>
    </row>
    <row r="24138" spans="1:7" x14ac:dyDescent="0.3">
      <c r="A24138">
        <v>137</v>
      </c>
      <c r="B24138" t="s">
        <v>17838</v>
      </c>
      <c r="C24138" t="s">
        <v>148</v>
      </c>
      <c r="D24138" t="s">
        <v>20802</v>
      </c>
      <c r="E24138" t="s">
        <v>23151</v>
      </c>
      <c r="F24138" t="s">
        <v>1427</v>
      </c>
      <c r="G24138" s="3">
        <v>4614643</v>
      </c>
    </row>
    <row r="24139" spans="1:7" x14ac:dyDescent="0.3">
      <c r="A24139">
        <v>138</v>
      </c>
      <c r="B24139" t="s">
        <v>16297</v>
      </c>
      <c r="C24139" t="s">
        <v>184</v>
      </c>
      <c r="D24139" t="s">
        <v>20802</v>
      </c>
      <c r="E24139" t="s">
        <v>23151</v>
      </c>
      <c r="F24139" t="s">
        <v>16759</v>
      </c>
      <c r="G24139" s="3">
        <v>4599584</v>
      </c>
    </row>
    <row r="24140" spans="1:7" x14ac:dyDescent="0.3">
      <c r="A24140">
        <v>139</v>
      </c>
      <c r="B24140" t="s">
        <v>23260</v>
      </c>
      <c r="C24140" t="s">
        <v>196</v>
      </c>
      <c r="D24140" t="s">
        <v>20802</v>
      </c>
      <c r="E24140" t="s">
        <v>23151</v>
      </c>
      <c r="F24140" t="s">
        <v>16759</v>
      </c>
      <c r="G24140" s="3">
        <v>4587891</v>
      </c>
    </row>
    <row r="24141" spans="1:7" x14ac:dyDescent="0.3">
      <c r="A24141">
        <v>140</v>
      </c>
      <c r="B24141" t="s">
        <v>702</v>
      </c>
      <c r="C24141" t="s">
        <v>170</v>
      </c>
      <c r="D24141" t="s">
        <v>20802</v>
      </c>
      <c r="E24141" t="s">
        <v>23151</v>
      </c>
      <c r="F24141" t="s">
        <v>5036</v>
      </c>
      <c r="G24141" s="3">
        <v>4573114</v>
      </c>
    </row>
    <row r="24142" spans="1:7" x14ac:dyDescent="0.3">
      <c r="A24142">
        <v>141</v>
      </c>
      <c r="B24142" t="s">
        <v>23261</v>
      </c>
      <c r="C24142" t="s">
        <v>188</v>
      </c>
      <c r="D24142" t="s">
        <v>20802</v>
      </c>
      <c r="E24142" t="s">
        <v>23151</v>
      </c>
      <c r="F24142" t="s">
        <v>32</v>
      </c>
      <c r="G24142" s="3">
        <v>4527588</v>
      </c>
    </row>
    <row r="24143" spans="1:7" x14ac:dyDescent="0.3">
      <c r="A24143">
        <v>142</v>
      </c>
      <c r="B24143" t="s">
        <v>23262</v>
      </c>
      <c r="C24143" t="s">
        <v>147</v>
      </c>
      <c r="D24143" t="s">
        <v>20802</v>
      </c>
      <c r="E24143" t="s">
        <v>23151</v>
      </c>
      <c r="F24143" t="s">
        <v>1897</v>
      </c>
      <c r="G24143" s="3">
        <v>4524492</v>
      </c>
    </row>
    <row r="24144" spans="1:7" x14ac:dyDescent="0.3">
      <c r="A24144">
        <v>143</v>
      </c>
      <c r="B24144" t="s">
        <v>7472</v>
      </c>
      <c r="C24144" t="s">
        <v>170</v>
      </c>
      <c r="D24144" t="s">
        <v>20802</v>
      </c>
      <c r="E24144" t="s">
        <v>23151</v>
      </c>
      <c r="F24144" t="s">
        <v>1897</v>
      </c>
      <c r="G24144" s="3">
        <v>4489072</v>
      </c>
    </row>
    <row r="24145" spans="1:7" x14ac:dyDescent="0.3">
      <c r="A24145">
        <v>144</v>
      </c>
      <c r="B24145" t="s">
        <v>23263</v>
      </c>
      <c r="C24145" t="s">
        <v>188</v>
      </c>
      <c r="D24145" t="s">
        <v>20802</v>
      </c>
      <c r="E24145" t="s">
        <v>23151</v>
      </c>
      <c r="F24145" t="s">
        <v>18549</v>
      </c>
      <c r="G24145" s="3">
        <v>4470460</v>
      </c>
    </row>
    <row r="24146" spans="1:7" x14ac:dyDescent="0.3">
      <c r="A24146">
        <v>145</v>
      </c>
      <c r="B24146" t="s">
        <v>7099</v>
      </c>
      <c r="C24146" t="s">
        <v>188</v>
      </c>
      <c r="D24146" t="s">
        <v>20802</v>
      </c>
      <c r="E24146" t="s">
        <v>23151</v>
      </c>
      <c r="F24146" t="s">
        <v>441</v>
      </c>
      <c r="G24146" s="3">
        <v>4459045</v>
      </c>
    </row>
    <row r="24147" spans="1:7" x14ac:dyDescent="0.3">
      <c r="A24147">
        <v>146</v>
      </c>
      <c r="B24147" t="s">
        <v>3135</v>
      </c>
      <c r="C24147" t="s">
        <v>184</v>
      </c>
      <c r="D24147" t="s">
        <v>20802</v>
      </c>
      <c r="E24147" t="s">
        <v>23151</v>
      </c>
      <c r="F24147" t="s">
        <v>32</v>
      </c>
      <c r="G24147" s="3">
        <v>4456091</v>
      </c>
    </row>
    <row r="24148" spans="1:7" x14ac:dyDescent="0.3">
      <c r="A24148">
        <v>147</v>
      </c>
      <c r="B24148" t="s">
        <v>23264</v>
      </c>
      <c r="C24148" t="s">
        <v>148</v>
      </c>
      <c r="D24148" t="s">
        <v>20802</v>
      </c>
      <c r="E24148" t="s">
        <v>23151</v>
      </c>
      <c r="F24148" t="s">
        <v>32</v>
      </c>
      <c r="G24148" s="3">
        <v>4432137</v>
      </c>
    </row>
    <row r="24149" spans="1:7" x14ac:dyDescent="0.3">
      <c r="A24149">
        <v>148</v>
      </c>
      <c r="B24149" t="s">
        <v>23265</v>
      </c>
      <c r="C24149" t="s">
        <v>188</v>
      </c>
      <c r="D24149" t="s">
        <v>20802</v>
      </c>
      <c r="E24149" t="s">
        <v>23151</v>
      </c>
      <c r="F24149" t="s">
        <v>32</v>
      </c>
      <c r="G24149" s="3">
        <v>4429306</v>
      </c>
    </row>
    <row r="24150" spans="1:7" x14ac:dyDescent="0.3">
      <c r="A24150">
        <v>149</v>
      </c>
      <c r="B24150" t="s">
        <v>4199</v>
      </c>
      <c r="C24150" t="s">
        <v>172</v>
      </c>
      <c r="D24150" t="s">
        <v>20802</v>
      </c>
      <c r="E24150" t="s">
        <v>23151</v>
      </c>
      <c r="F24150" t="s">
        <v>23266</v>
      </c>
      <c r="G24150" s="3">
        <v>4422002</v>
      </c>
    </row>
    <row r="24151" spans="1:7" x14ac:dyDescent="0.3">
      <c r="A24151">
        <v>150</v>
      </c>
      <c r="B24151" t="s">
        <v>23267</v>
      </c>
      <c r="C24151" t="s">
        <v>184</v>
      </c>
      <c r="D24151" t="s">
        <v>20802</v>
      </c>
      <c r="E24151" t="s">
        <v>23151</v>
      </c>
      <c r="F24151" t="s">
        <v>1273</v>
      </c>
      <c r="G24151" s="3">
        <v>4419482</v>
      </c>
    </row>
    <row r="24152" spans="1:7" x14ac:dyDescent="0.3">
      <c r="A24152">
        <v>151</v>
      </c>
      <c r="B24152" t="s">
        <v>23268</v>
      </c>
      <c r="C24152" t="s">
        <v>148</v>
      </c>
      <c r="D24152" t="s">
        <v>20802</v>
      </c>
      <c r="E24152" t="s">
        <v>23151</v>
      </c>
      <c r="F24152" t="s">
        <v>23269</v>
      </c>
      <c r="G24152" s="3">
        <v>4407629</v>
      </c>
    </row>
    <row r="24153" spans="1:7" x14ac:dyDescent="0.3">
      <c r="A24153">
        <v>152</v>
      </c>
      <c r="B24153" t="s">
        <v>23270</v>
      </c>
      <c r="C24153" t="s">
        <v>172</v>
      </c>
      <c r="D24153" t="s">
        <v>20802</v>
      </c>
      <c r="E24153" t="s">
        <v>23151</v>
      </c>
      <c r="F24153" t="s">
        <v>32</v>
      </c>
      <c r="G24153" s="3">
        <v>4392348</v>
      </c>
    </row>
    <row r="24154" spans="1:7" x14ac:dyDescent="0.3">
      <c r="A24154">
        <v>153</v>
      </c>
      <c r="B24154" t="s">
        <v>811</v>
      </c>
      <c r="C24154" t="s">
        <v>188</v>
      </c>
      <c r="D24154" t="s">
        <v>20802</v>
      </c>
      <c r="E24154" t="s">
        <v>23151</v>
      </c>
      <c r="F24154" t="s">
        <v>1374</v>
      </c>
      <c r="G24154" s="3">
        <v>4377388</v>
      </c>
    </row>
    <row r="24155" spans="1:7" x14ac:dyDescent="0.3">
      <c r="A24155">
        <v>154</v>
      </c>
      <c r="B24155" t="s">
        <v>8246</v>
      </c>
      <c r="C24155" t="s">
        <v>172</v>
      </c>
      <c r="D24155" t="s">
        <v>20802</v>
      </c>
      <c r="E24155" t="s">
        <v>23151</v>
      </c>
      <c r="F24155" t="s">
        <v>32</v>
      </c>
      <c r="G24155" s="3">
        <v>4374240</v>
      </c>
    </row>
    <row r="24156" spans="1:7" x14ac:dyDescent="0.3">
      <c r="A24156">
        <v>155</v>
      </c>
      <c r="B24156" t="s">
        <v>23271</v>
      </c>
      <c r="C24156" t="s">
        <v>252</v>
      </c>
      <c r="D24156" t="s">
        <v>20802</v>
      </c>
      <c r="E24156" t="s">
        <v>23151</v>
      </c>
      <c r="F24156" t="s">
        <v>13186</v>
      </c>
      <c r="G24156" s="3">
        <v>4373281</v>
      </c>
    </row>
    <row r="24157" spans="1:7" x14ac:dyDescent="0.3">
      <c r="A24157">
        <v>156</v>
      </c>
      <c r="B24157" t="s">
        <v>19793</v>
      </c>
      <c r="C24157" t="s">
        <v>188</v>
      </c>
      <c r="D24157" t="s">
        <v>20802</v>
      </c>
      <c r="E24157" t="s">
        <v>23151</v>
      </c>
      <c r="F24157" t="s">
        <v>15535</v>
      </c>
      <c r="G24157" s="3">
        <v>4363198</v>
      </c>
    </row>
    <row r="24158" spans="1:7" x14ac:dyDescent="0.3">
      <c r="A24158">
        <v>157</v>
      </c>
      <c r="B24158" t="s">
        <v>23272</v>
      </c>
      <c r="C24158" t="s">
        <v>170</v>
      </c>
      <c r="D24158" t="s">
        <v>20802</v>
      </c>
      <c r="E24158" t="s">
        <v>23151</v>
      </c>
      <c r="F24158" t="s">
        <v>1865</v>
      </c>
      <c r="G24158" s="3">
        <v>4362020</v>
      </c>
    </row>
    <row r="24159" spans="1:7" x14ac:dyDescent="0.3">
      <c r="A24159">
        <v>158</v>
      </c>
      <c r="B24159" t="s">
        <v>23273</v>
      </c>
      <c r="C24159" t="s">
        <v>147</v>
      </c>
      <c r="D24159" t="s">
        <v>20802</v>
      </c>
      <c r="E24159" t="s">
        <v>23151</v>
      </c>
      <c r="F24159" t="s">
        <v>32</v>
      </c>
      <c r="G24159" s="3">
        <v>4325890</v>
      </c>
    </row>
    <row r="24160" spans="1:7" x14ac:dyDescent="0.3">
      <c r="A24160">
        <v>159</v>
      </c>
      <c r="B24160" t="s">
        <v>4749</v>
      </c>
      <c r="C24160" t="s">
        <v>148</v>
      </c>
      <c r="D24160" t="s">
        <v>20802</v>
      </c>
      <c r="E24160" t="s">
        <v>23151</v>
      </c>
      <c r="F24160" t="s">
        <v>441</v>
      </c>
      <c r="G24160" s="3">
        <v>4316896</v>
      </c>
    </row>
    <row r="24161" spans="1:7" x14ac:dyDescent="0.3">
      <c r="A24161">
        <v>160</v>
      </c>
      <c r="B24161" t="s">
        <v>17351</v>
      </c>
      <c r="C24161" t="s">
        <v>172</v>
      </c>
      <c r="D24161" t="s">
        <v>20802</v>
      </c>
      <c r="E24161" t="s">
        <v>23151</v>
      </c>
      <c r="F24161" t="s">
        <v>13186</v>
      </c>
      <c r="G24161" s="3">
        <v>4302763</v>
      </c>
    </row>
    <row r="24162" spans="1:7" x14ac:dyDescent="0.3">
      <c r="A24162">
        <v>161</v>
      </c>
      <c r="B24162" t="s">
        <v>23274</v>
      </c>
      <c r="C24162" t="s">
        <v>172</v>
      </c>
      <c r="D24162" t="s">
        <v>20802</v>
      </c>
      <c r="E24162" t="s">
        <v>23151</v>
      </c>
      <c r="F24162" t="s">
        <v>23171</v>
      </c>
      <c r="G24162" s="3">
        <v>4298737</v>
      </c>
    </row>
    <row r="24163" spans="1:7" x14ac:dyDescent="0.3">
      <c r="A24163">
        <v>162</v>
      </c>
      <c r="B24163" t="s">
        <v>23275</v>
      </c>
      <c r="C24163" t="s">
        <v>184</v>
      </c>
      <c r="D24163" t="s">
        <v>20802</v>
      </c>
      <c r="E24163" t="s">
        <v>23151</v>
      </c>
      <c r="F24163" t="s">
        <v>15535</v>
      </c>
      <c r="G24163" s="3">
        <v>4261668</v>
      </c>
    </row>
    <row r="24164" spans="1:7" x14ac:dyDescent="0.3">
      <c r="A24164">
        <v>163</v>
      </c>
      <c r="B24164" t="s">
        <v>906</v>
      </c>
      <c r="C24164" t="s">
        <v>170</v>
      </c>
      <c r="D24164" t="s">
        <v>20802</v>
      </c>
      <c r="E24164" t="s">
        <v>23151</v>
      </c>
      <c r="F24164" t="s">
        <v>1897</v>
      </c>
      <c r="G24164" s="3">
        <v>4240730</v>
      </c>
    </row>
    <row r="24165" spans="1:7" x14ac:dyDescent="0.3">
      <c r="A24165">
        <v>164</v>
      </c>
      <c r="B24165" t="s">
        <v>112</v>
      </c>
      <c r="C24165" t="s">
        <v>172</v>
      </c>
      <c r="D24165" t="s">
        <v>20802</v>
      </c>
      <c r="E24165" t="s">
        <v>23151</v>
      </c>
      <c r="F24165" t="s">
        <v>1897</v>
      </c>
      <c r="G24165" s="3">
        <v>4240014</v>
      </c>
    </row>
    <row r="24166" spans="1:7" x14ac:dyDescent="0.3">
      <c r="A24166">
        <v>165</v>
      </c>
      <c r="B24166" t="s">
        <v>23276</v>
      </c>
      <c r="C24166" t="s">
        <v>172</v>
      </c>
      <c r="D24166" t="s">
        <v>20802</v>
      </c>
      <c r="E24166" t="s">
        <v>23151</v>
      </c>
      <c r="F24166" t="s">
        <v>23198</v>
      </c>
      <c r="G24166" s="3">
        <v>4235022</v>
      </c>
    </row>
    <row r="24167" spans="1:7" x14ac:dyDescent="0.3">
      <c r="A24167">
        <v>166</v>
      </c>
      <c r="B24167" t="s">
        <v>23277</v>
      </c>
      <c r="C24167" t="s">
        <v>188</v>
      </c>
      <c r="D24167" t="s">
        <v>20802</v>
      </c>
      <c r="E24167" t="s">
        <v>23151</v>
      </c>
      <c r="F24167" t="s">
        <v>23278</v>
      </c>
      <c r="G24167" s="3">
        <v>4231650</v>
      </c>
    </row>
    <row r="24168" spans="1:7" x14ac:dyDescent="0.3">
      <c r="A24168">
        <v>167</v>
      </c>
      <c r="B24168" t="s">
        <v>23279</v>
      </c>
      <c r="C24168" t="s">
        <v>252</v>
      </c>
      <c r="D24168" t="s">
        <v>20802</v>
      </c>
      <c r="E24168" t="s">
        <v>23151</v>
      </c>
      <c r="F24168" t="s">
        <v>13</v>
      </c>
      <c r="G24168" s="3">
        <v>4227509</v>
      </c>
    </row>
    <row r="24169" spans="1:7" x14ac:dyDescent="0.3">
      <c r="A24169">
        <v>168</v>
      </c>
      <c r="B24169" t="s">
        <v>18281</v>
      </c>
      <c r="C24169" t="s">
        <v>196</v>
      </c>
      <c r="D24169" t="s">
        <v>20802</v>
      </c>
      <c r="E24169" t="s">
        <v>23151</v>
      </c>
      <c r="F24169" t="s">
        <v>32</v>
      </c>
      <c r="G24169" s="3">
        <v>4219072</v>
      </c>
    </row>
    <row r="24170" spans="1:7" x14ac:dyDescent="0.3">
      <c r="A24170">
        <v>169</v>
      </c>
      <c r="B24170" t="s">
        <v>23280</v>
      </c>
      <c r="C24170" t="s">
        <v>147</v>
      </c>
      <c r="D24170" t="s">
        <v>20802</v>
      </c>
      <c r="E24170" t="s">
        <v>23151</v>
      </c>
      <c r="F24170" t="s">
        <v>3265</v>
      </c>
      <c r="G24170" s="3">
        <v>4202852</v>
      </c>
    </row>
    <row r="24171" spans="1:7" x14ac:dyDescent="0.3">
      <c r="A24171">
        <v>170</v>
      </c>
      <c r="B24171" t="s">
        <v>23281</v>
      </c>
      <c r="C24171" t="s">
        <v>148</v>
      </c>
      <c r="D24171" t="s">
        <v>20802</v>
      </c>
      <c r="E24171" t="s">
        <v>23151</v>
      </c>
      <c r="F24171" t="s">
        <v>32</v>
      </c>
      <c r="G24171" s="3">
        <v>4200275</v>
      </c>
    </row>
    <row r="24172" spans="1:7" x14ac:dyDescent="0.3">
      <c r="A24172">
        <v>171</v>
      </c>
      <c r="B24172" t="s">
        <v>23282</v>
      </c>
      <c r="C24172" t="s">
        <v>252</v>
      </c>
      <c r="D24172" t="s">
        <v>20802</v>
      </c>
      <c r="E24172" t="s">
        <v>23151</v>
      </c>
      <c r="F24172" t="s">
        <v>3322</v>
      </c>
      <c r="G24172" s="3">
        <v>4189488</v>
      </c>
    </row>
    <row r="24173" spans="1:7" x14ac:dyDescent="0.3">
      <c r="A24173">
        <v>172</v>
      </c>
      <c r="B24173" t="s">
        <v>21741</v>
      </c>
      <c r="C24173" t="s">
        <v>196</v>
      </c>
      <c r="D24173" t="s">
        <v>20802</v>
      </c>
      <c r="E24173" t="s">
        <v>23151</v>
      </c>
      <c r="F24173" t="s">
        <v>3265</v>
      </c>
      <c r="G24173" s="3">
        <v>4189301</v>
      </c>
    </row>
    <row r="24174" spans="1:7" x14ac:dyDescent="0.3">
      <c r="A24174">
        <v>173</v>
      </c>
      <c r="B24174" t="s">
        <v>23283</v>
      </c>
      <c r="C24174" t="s">
        <v>147</v>
      </c>
      <c r="D24174" t="s">
        <v>20802</v>
      </c>
      <c r="E24174" t="s">
        <v>23151</v>
      </c>
      <c r="F24174" t="s">
        <v>7</v>
      </c>
      <c r="G24174" s="3">
        <v>4171873</v>
      </c>
    </row>
    <row r="24175" spans="1:7" x14ac:dyDescent="0.3">
      <c r="A24175">
        <v>174</v>
      </c>
      <c r="B24175" t="s">
        <v>23284</v>
      </c>
      <c r="C24175" t="s">
        <v>196</v>
      </c>
      <c r="D24175" t="s">
        <v>20802</v>
      </c>
      <c r="E24175" t="s">
        <v>23151</v>
      </c>
      <c r="F24175" t="s">
        <v>1897</v>
      </c>
      <c r="G24175" s="3">
        <v>4166760</v>
      </c>
    </row>
    <row r="24176" spans="1:7" x14ac:dyDescent="0.3">
      <c r="A24176">
        <v>175</v>
      </c>
      <c r="B24176" t="s">
        <v>23285</v>
      </c>
      <c r="C24176" t="s">
        <v>148</v>
      </c>
      <c r="D24176" t="s">
        <v>20802</v>
      </c>
      <c r="E24176" t="s">
        <v>23151</v>
      </c>
      <c r="F24176" t="s">
        <v>32</v>
      </c>
      <c r="G24176" s="3">
        <v>4153799</v>
      </c>
    </row>
    <row r="24177" spans="1:7" x14ac:dyDescent="0.3">
      <c r="A24177">
        <v>176</v>
      </c>
      <c r="B24177" t="s">
        <v>23286</v>
      </c>
      <c r="C24177" t="s">
        <v>188</v>
      </c>
      <c r="D24177" t="s">
        <v>20802</v>
      </c>
      <c r="E24177" t="s">
        <v>23151</v>
      </c>
      <c r="F24177" t="s">
        <v>1897</v>
      </c>
      <c r="G24177" s="3">
        <v>4149700</v>
      </c>
    </row>
    <row r="24178" spans="1:7" x14ac:dyDescent="0.3">
      <c r="A24178">
        <v>177</v>
      </c>
      <c r="B24178" t="s">
        <v>23287</v>
      </c>
      <c r="C24178" t="s">
        <v>252</v>
      </c>
      <c r="D24178" t="s">
        <v>20802</v>
      </c>
      <c r="E24178" t="s">
        <v>23151</v>
      </c>
      <c r="F24178" t="s">
        <v>32</v>
      </c>
      <c r="G24178" s="3">
        <v>4142761</v>
      </c>
    </row>
    <row r="24179" spans="1:7" x14ac:dyDescent="0.3">
      <c r="A24179">
        <v>178</v>
      </c>
      <c r="B24179" t="s">
        <v>3111</v>
      </c>
      <c r="C24179" t="s">
        <v>148</v>
      </c>
      <c r="D24179" t="s">
        <v>20802</v>
      </c>
      <c r="E24179" t="s">
        <v>23151</v>
      </c>
      <c r="F24179" t="s">
        <v>4893</v>
      </c>
      <c r="G24179" s="3">
        <v>4128078</v>
      </c>
    </row>
    <row r="24180" spans="1:7" x14ac:dyDescent="0.3">
      <c r="A24180">
        <v>179</v>
      </c>
      <c r="B24180" t="s">
        <v>7516</v>
      </c>
      <c r="C24180" t="s">
        <v>148</v>
      </c>
      <c r="D24180" t="s">
        <v>20802</v>
      </c>
      <c r="E24180" t="s">
        <v>23151</v>
      </c>
      <c r="F24180" t="s">
        <v>23288</v>
      </c>
      <c r="G24180" s="3">
        <v>4116411</v>
      </c>
    </row>
    <row r="24181" spans="1:7" x14ac:dyDescent="0.3">
      <c r="A24181">
        <v>180</v>
      </c>
      <c r="B24181" t="s">
        <v>21640</v>
      </c>
      <c r="C24181" t="s">
        <v>188</v>
      </c>
      <c r="D24181" t="s">
        <v>20802</v>
      </c>
      <c r="E24181" t="s">
        <v>23151</v>
      </c>
      <c r="F24181" t="s">
        <v>23289</v>
      </c>
      <c r="G24181" s="3">
        <v>4108360</v>
      </c>
    </row>
    <row r="24182" spans="1:7" x14ac:dyDescent="0.3">
      <c r="A24182">
        <v>181</v>
      </c>
      <c r="B24182" t="s">
        <v>23290</v>
      </c>
      <c r="C24182" t="s">
        <v>188</v>
      </c>
      <c r="D24182" t="s">
        <v>20802</v>
      </c>
      <c r="E24182" t="s">
        <v>23151</v>
      </c>
      <c r="F24182" t="s">
        <v>3671</v>
      </c>
      <c r="G24182" s="3">
        <v>4103591</v>
      </c>
    </row>
    <row r="24183" spans="1:7" x14ac:dyDescent="0.3">
      <c r="A24183">
        <v>182</v>
      </c>
      <c r="B24183" t="s">
        <v>23291</v>
      </c>
      <c r="C24183" t="s">
        <v>147</v>
      </c>
      <c r="D24183" t="s">
        <v>20802</v>
      </c>
      <c r="E24183" t="s">
        <v>23151</v>
      </c>
      <c r="F24183" t="s">
        <v>3166</v>
      </c>
      <c r="G24183" s="3">
        <v>4096490</v>
      </c>
    </row>
    <row r="24184" spans="1:7" x14ac:dyDescent="0.3">
      <c r="A24184">
        <v>183</v>
      </c>
      <c r="B24184" t="s">
        <v>23292</v>
      </c>
      <c r="C24184" t="s">
        <v>184</v>
      </c>
      <c r="D24184" t="s">
        <v>20802</v>
      </c>
      <c r="E24184" t="s">
        <v>23151</v>
      </c>
      <c r="F24184" t="s">
        <v>23293</v>
      </c>
      <c r="G24184" s="3">
        <v>4087160</v>
      </c>
    </row>
    <row r="24185" spans="1:7" x14ac:dyDescent="0.3">
      <c r="A24185">
        <v>184</v>
      </c>
      <c r="B24185" t="s">
        <v>23294</v>
      </c>
      <c r="C24185" t="s">
        <v>184</v>
      </c>
      <c r="D24185" t="s">
        <v>20802</v>
      </c>
      <c r="E24185" t="s">
        <v>23151</v>
      </c>
      <c r="F24185" t="s">
        <v>23152</v>
      </c>
      <c r="G24185" s="3">
        <v>4063307</v>
      </c>
    </row>
    <row r="24186" spans="1:7" x14ac:dyDescent="0.3">
      <c r="A24186">
        <v>185</v>
      </c>
      <c r="B24186" t="s">
        <v>23295</v>
      </c>
      <c r="C24186" t="s">
        <v>170</v>
      </c>
      <c r="D24186" t="s">
        <v>20802</v>
      </c>
      <c r="E24186" t="s">
        <v>23151</v>
      </c>
      <c r="F24186" t="s">
        <v>32</v>
      </c>
      <c r="G24186" s="3">
        <v>4046397</v>
      </c>
    </row>
    <row r="24187" spans="1:7" x14ac:dyDescent="0.3">
      <c r="A24187">
        <v>186</v>
      </c>
      <c r="B24187" t="s">
        <v>23296</v>
      </c>
      <c r="C24187" t="s">
        <v>184</v>
      </c>
      <c r="D24187" t="s">
        <v>20802</v>
      </c>
      <c r="E24187" t="s">
        <v>23151</v>
      </c>
      <c r="F24187" t="s">
        <v>23214</v>
      </c>
      <c r="G24187" s="3">
        <v>4026817</v>
      </c>
    </row>
    <row r="24188" spans="1:7" x14ac:dyDescent="0.3">
      <c r="A24188">
        <v>187</v>
      </c>
      <c r="B24188" t="s">
        <v>23297</v>
      </c>
      <c r="C24188" t="s">
        <v>184</v>
      </c>
      <c r="D24188" t="s">
        <v>20802</v>
      </c>
      <c r="E24188" t="s">
        <v>23151</v>
      </c>
      <c r="F24188" t="s">
        <v>32</v>
      </c>
      <c r="G24188" s="3">
        <v>4026546</v>
      </c>
    </row>
    <row r="24189" spans="1:7" x14ac:dyDescent="0.3">
      <c r="A24189">
        <v>188</v>
      </c>
      <c r="B24189" t="s">
        <v>23298</v>
      </c>
      <c r="C24189" t="s">
        <v>172</v>
      </c>
      <c r="D24189" t="s">
        <v>20802</v>
      </c>
      <c r="E24189" t="s">
        <v>23151</v>
      </c>
      <c r="F24189" t="s">
        <v>16759</v>
      </c>
      <c r="G24189" s="3">
        <v>4024402</v>
      </c>
    </row>
    <row r="24190" spans="1:7" x14ac:dyDescent="0.3">
      <c r="A24190">
        <v>189</v>
      </c>
      <c r="B24190" t="s">
        <v>23299</v>
      </c>
      <c r="C24190" t="s">
        <v>170</v>
      </c>
      <c r="D24190" t="s">
        <v>20802</v>
      </c>
      <c r="E24190" t="s">
        <v>23151</v>
      </c>
      <c r="F24190" t="s">
        <v>32</v>
      </c>
      <c r="G24190" s="3">
        <v>4017479</v>
      </c>
    </row>
    <row r="24191" spans="1:7" x14ac:dyDescent="0.3">
      <c r="A24191">
        <v>190</v>
      </c>
      <c r="B24191" t="s">
        <v>23300</v>
      </c>
      <c r="C24191" t="s">
        <v>147</v>
      </c>
      <c r="D24191" t="s">
        <v>20802</v>
      </c>
      <c r="E24191" t="s">
        <v>23151</v>
      </c>
      <c r="F24191" t="s">
        <v>32</v>
      </c>
      <c r="G24191" s="3">
        <v>4016392</v>
      </c>
    </row>
    <row r="24192" spans="1:7" x14ac:dyDescent="0.3">
      <c r="A24192">
        <v>191</v>
      </c>
      <c r="B24192" t="s">
        <v>23301</v>
      </c>
      <c r="C24192" t="s">
        <v>252</v>
      </c>
      <c r="D24192" t="s">
        <v>20802</v>
      </c>
      <c r="E24192" t="s">
        <v>23151</v>
      </c>
      <c r="F24192">
        <v>18</v>
      </c>
      <c r="G24192" s="3">
        <v>4015320</v>
      </c>
    </row>
    <row r="24193" spans="1:7" x14ac:dyDescent="0.3">
      <c r="A24193">
        <v>192</v>
      </c>
      <c r="B24193" t="s">
        <v>304</v>
      </c>
      <c r="C24193" t="s">
        <v>148</v>
      </c>
      <c r="D24193" t="s">
        <v>20802</v>
      </c>
      <c r="E24193" t="s">
        <v>23151</v>
      </c>
      <c r="F24193" t="s">
        <v>23302</v>
      </c>
      <c r="G24193" s="3">
        <v>4000788</v>
      </c>
    </row>
    <row r="24194" spans="1:7" x14ac:dyDescent="0.3">
      <c r="A24194">
        <v>193</v>
      </c>
      <c r="B24194" t="s">
        <v>23303</v>
      </c>
      <c r="C24194" t="s">
        <v>170</v>
      </c>
      <c r="D24194" t="s">
        <v>20802</v>
      </c>
      <c r="E24194" t="s">
        <v>23151</v>
      </c>
      <c r="F24194" t="s">
        <v>23152</v>
      </c>
      <c r="G24194" s="3">
        <v>3997854</v>
      </c>
    </row>
    <row r="24195" spans="1:7" x14ac:dyDescent="0.3">
      <c r="A24195">
        <v>194</v>
      </c>
      <c r="B24195" t="s">
        <v>23304</v>
      </c>
      <c r="C24195" t="s">
        <v>148</v>
      </c>
      <c r="D24195" t="s">
        <v>20802</v>
      </c>
      <c r="E24195" t="s">
        <v>23151</v>
      </c>
      <c r="F24195" t="s">
        <v>1542</v>
      </c>
      <c r="G24195" s="3">
        <v>3995129</v>
      </c>
    </row>
    <row r="24196" spans="1:7" x14ac:dyDescent="0.3">
      <c r="A24196">
        <v>195</v>
      </c>
      <c r="B24196" t="s">
        <v>23305</v>
      </c>
      <c r="C24196" t="s">
        <v>172</v>
      </c>
      <c r="D24196" t="s">
        <v>20802</v>
      </c>
      <c r="E24196" t="s">
        <v>23151</v>
      </c>
      <c r="F24196" t="s">
        <v>3265</v>
      </c>
      <c r="G24196" s="3">
        <v>3983824</v>
      </c>
    </row>
    <row r="24197" spans="1:7" x14ac:dyDescent="0.3">
      <c r="A24197">
        <v>196</v>
      </c>
      <c r="B24197" t="s">
        <v>23306</v>
      </c>
      <c r="C24197" t="s">
        <v>188</v>
      </c>
      <c r="D24197" t="s">
        <v>20802</v>
      </c>
      <c r="E24197" t="s">
        <v>23151</v>
      </c>
      <c r="F24197" t="s">
        <v>38</v>
      </c>
      <c r="G24197" s="3">
        <v>3978751</v>
      </c>
    </row>
    <row r="24198" spans="1:7" x14ac:dyDescent="0.3">
      <c r="A24198">
        <v>197</v>
      </c>
      <c r="B24198" t="s">
        <v>23307</v>
      </c>
      <c r="C24198" t="s">
        <v>172</v>
      </c>
      <c r="D24198" t="s">
        <v>20802</v>
      </c>
      <c r="E24198" t="s">
        <v>23151</v>
      </c>
      <c r="F24198" t="s">
        <v>10848</v>
      </c>
      <c r="G24198" s="3">
        <v>3967639</v>
      </c>
    </row>
    <row r="24199" spans="1:7" x14ac:dyDescent="0.3">
      <c r="A24199">
        <v>198</v>
      </c>
      <c r="B24199" t="s">
        <v>23308</v>
      </c>
      <c r="C24199" t="s">
        <v>148</v>
      </c>
      <c r="D24199" t="s">
        <v>20802</v>
      </c>
      <c r="E24199" t="s">
        <v>23151</v>
      </c>
      <c r="F24199" t="s">
        <v>5262</v>
      </c>
      <c r="G24199" s="3">
        <v>3955124</v>
      </c>
    </row>
    <row r="24200" spans="1:7" x14ac:dyDescent="0.3">
      <c r="A24200">
        <v>199</v>
      </c>
      <c r="B24200" t="s">
        <v>23309</v>
      </c>
      <c r="C24200" t="s">
        <v>170</v>
      </c>
      <c r="D24200" t="s">
        <v>20802</v>
      </c>
      <c r="E24200" t="s">
        <v>23151</v>
      </c>
      <c r="F24200" t="s">
        <v>32</v>
      </c>
      <c r="G24200" s="3">
        <v>3951687</v>
      </c>
    </row>
    <row r="24201" spans="1:7" x14ac:dyDescent="0.3">
      <c r="A24201">
        <v>200</v>
      </c>
      <c r="B24201" t="s">
        <v>23310</v>
      </c>
      <c r="C24201" t="s">
        <v>188</v>
      </c>
      <c r="D24201" t="s">
        <v>20802</v>
      </c>
      <c r="E24201" t="s">
        <v>23151</v>
      </c>
      <c r="F24201" t="s">
        <v>1214</v>
      </c>
      <c r="G24201" s="3">
        <v>3939598</v>
      </c>
    </row>
    <row r="24202" spans="1:7" x14ac:dyDescent="0.3">
      <c r="A24202">
        <v>201</v>
      </c>
      <c r="B24202" t="s">
        <v>23310</v>
      </c>
      <c r="C24202" t="s">
        <v>188</v>
      </c>
      <c r="D24202" t="s">
        <v>20802</v>
      </c>
      <c r="E24202" t="s">
        <v>23151</v>
      </c>
      <c r="F24202" t="s">
        <v>1214</v>
      </c>
      <c r="G24202" s="3">
        <v>3939598</v>
      </c>
    </row>
    <row r="24203" spans="1:7" x14ac:dyDescent="0.3">
      <c r="A24203">
        <v>202</v>
      </c>
      <c r="B24203" t="s">
        <v>3328</v>
      </c>
      <c r="C24203" t="s">
        <v>148</v>
      </c>
      <c r="D24203" t="s">
        <v>20802</v>
      </c>
      <c r="E24203" t="s">
        <v>23151</v>
      </c>
      <c r="F24203" t="s">
        <v>1427</v>
      </c>
      <c r="G24203" s="3">
        <v>3937842</v>
      </c>
    </row>
    <row r="24204" spans="1:7" x14ac:dyDescent="0.3">
      <c r="A24204">
        <v>203</v>
      </c>
      <c r="B24204" t="s">
        <v>5722</v>
      </c>
      <c r="C24204" t="s">
        <v>148</v>
      </c>
      <c r="D24204" t="s">
        <v>20802</v>
      </c>
      <c r="E24204" t="s">
        <v>23151</v>
      </c>
      <c r="F24204" t="s">
        <v>16759</v>
      </c>
      <c r="G24204" s="3">
        <v>3920912</v>
      </c>
    </row>
    <row r="24205" spans="1:7" x14ac:dyDescent="0.3">
      <c r="A24205">
        <v>204</v>
      </c>
      <c r="B24205" t="s">
        <v>23311</v>
      </c>
      <c r="C24205" t="s">
        <v>184</v>
      </c>
      <c r="D24205" t="s">
        <v>20802</v>
      </c>
      <c r="E24205" t="s">
        <v>23151</v>
      </c>
      <c r="F24205" t="s">
        <v>1897</v>
      </c>
      <c r="G24205" s="3">
        <v>3911857</v>
      </c>
    </row>
    <row r="24206" spans="1:7" x14ac:dyDescent="0.3">
      <c r="A24206">
        <v>205</v>
      </c>
      <c r="B24206" t="s">
        <v>23312</v>
      </c>
      <c r="C24206" t="s">
        <v>172</v>
      </c>
      <c r="D24206" t="s">
        <v>20802</v>
      </c>
      <c r="E24206" t="s">
        <v>23151</v>
      </c>
      <c r="F24206" t="s">
        <v>32</v>
      </c>
      <c r="G24206" s="3">
        <v>3911442</v>
      </c>
    </row>
    <row r="24207" spans="1:7" x14ac:dyDescent="0.3">
      <c r="A24207">
        <v>206</v>
      </c>
      <c r="B24207" t="s">
        <v>4698</v>
      </c>
      <c r="C24207" t="s">
        <v>184</v>
      </c>
      <c r="D24207" t="s">
        <v>20802</v>
      </c>
      <c r="E24207" t="s">
        <v>23151</v>
      </c>
      <c r="F24207" t="s">
        <v>5036</v>
      </c>
      <c r="G24207" s="3">
        <v>3902113</v>
      </c>
    </row>
    <row r="24208" spans="1:7" x14ac:dyDescent="0.3">
      <c r="A24208">
        <v>207</v>
      </c>
      <c r="B24208" t="s">
        <v>23313</v>
      </c>
      <c r="C24208" t="s">
        <v>147</v>
      </c>
      <c r="D24208" t="s">
        <v>20802</v>
      </c>
      <c r="E24208" t="s">
        <v>23151</v>
      </c>
      <c r="F24208" t="s">
        <v>1507</v>
      </c>
      <c r="G24208" s="3">
        <v>3901254</v>
      </c>
    </row>
    <row r="24209" spans="1:7" x14ac:dyDescent="0.3">
      <c r="A24209">
        <v>208</v>
      </c>
      <c r="B24209" t="s">
        <v>23314</v>
      </c>
      <c r="C24209" t="s">
        <v>188</v>
      </c>
      <c r="D24209" t="s">
        <v>20802</v>
      </c>
      <c r="E24209" t="s">
        <v>23151</v>
      </c>
      <c r="F24209" t="s">
        <v>23293</v>
      </c>
      <c r="G24209" s="3">
        <v>3891709</v>
      </c>
    </row>
    <row r="24210" spans="1:7" x14ac:dyDescent="0.3">
      <c r="A24210">
        <v>209</v>
      </c>
      <c r="B24210" t="s">
        <v>23315</v>
      </c>
      <c r="C24210" t="s">
        <v>147</v>
      </c>
      <c r="D24210" t="s">
        <v>20802</v>
      </c>
      <c r="E24210" t="s">
        <v>23151</v>
      </c>
      <c r="F24210" t="s">
        <v>23236</v>
      </c>
      <c r="G24210" s="3">
        <v>3889419</v>
      </c>
    </row>
    <row r="24211" spans="1:7" x14ac:dyDescent="0.3">
      <c r="A24211">
        <v>210</v>
      </c>
      <c r="B24211" t="s">
        <v>12097</v>
      </c>
      <c r="C24211" t="s">
        <v>170</v>
      </c>
      <c r="D24211" t="s">
        <v>20802</v>
      </c>
      <c r="E24211" t="s">
        <v>23151</v>
      </c>
      <c r="F24211" t="s">
        <v>16759</v>
      </c>
      <c r="G24211" s="3">
        <v>3875151</v>
      </c>
    </row>
    <row r="24212" spans="1:7" x14ac:dyDescent="0.3">
      <c r="A24212">
        <v>211</v>
      </c>
      <c r="B24212" t="s">
        <v>10323</v>
      </c>
      <c r="C24212" t="s">
        <v>147</v>
      </c>
      <c r="D24212" t="s">
        <v>20802</v>
      </c>
      <c r="E24212" t="s">
        <v>23151</v>
      </c>
      <c r="F24212" t="s">
        <v>3265</v>
      </c>
      <c r="G24212" s="3">
        <v>3857700</v>
      </c>
    </row>
    <row r="24213" spans="1:7" x14ac:dyDescent="0.3">
      <c r="A24213">
        <v>212</v>
      </c>
      <c r="B24213" t="s">
        <v>4428</v>
      </c>
      <c r="C24213" t="s">
        <v>188</v>
      </c>
      <c r="D24213" t="s">
        <v>20802</v>
      </c>
      <c r="E24213" t="s">
        <v>23151</v>
      </c>
      <c r="F24213" t="s">
        <v>1302</v>
      </c>
      <c r="G24213" s="3">
        <v>3857147</v>
      </c>
    </row>
    <row r="24214" spans="1:7" x14ac:dyDescent="0.3">
      <c r="A24214">
        <v>213</v>
      </c>
      <c r="B24214" t="s">
        <v>23316</v>
      </c>
      <c r="C24214" t="s">
        <v>188</v>
      </c>
      <c r="D24214" t="s">
        <v>20802</v>
      </c>
      <c r="E24214" t="s">
        <v>23151</v>
      </c>
      <c r="F24214" t="s">
        <v>24</v>
      </c>
      <c r="G24214" s="3">
        <v>3854861</v>
      </c>
    </row>
    <row r="24215" spans="1:7" x14ac:dyDescent="0.3">
      <c r="A24215">
        <v>214</v>
      </c>
      <c r="B24215" t="s">
        <v>1725</v>
      </c>
      <c r="C24215" t="s">
        <v>196</v>
      </c>
      <c r="D24215" t="s">
        <v>20802</v>
      </c>
      <c r="E24215" t="s">
        <v>23151</v>
      </c>
      <c r="F24215" t="s">
        <v>23157</v>
      </c>
      <c r="G24215" s="3">
        <v>3852505</v>
      </c>
    </row>
    <row r="24216" spans="1:7" x14ac:dyDescent="0.3">
      <c r="A24216">
        <v>215</v>
      </c>
      <c r="B24216" t="s">
        <v>71</v>
      </c>
      <c r="C24216" t="s">
        <v>172</v>
      </c>
      <c r="D24216" t="s">
        <v>20802</v>
      </c>
      <c r="E24216" t="s">
        <v>23151</v>
      </c>
      <c r="F24216" t="s">
        <v>5036</v>
      </c>
      <c r="G24216" s="3">
        <v>3849624</v>
      </c>
    </row>
    <row r="24217" spans="1:7" x14ac:dyDescent="0.3">
      <c r="A24217">
        <v>216</v>
      </c>
      <c r="B24217" t="s">
        <v>5062</v>
      </c>
      <c r="C24217" t="s">
        <v>147</v>
      </c>
      <c r="D24217" t="s">
        <v>20802</v>
      </c>
      <c r="E24217" t="s">
        <v>23151</v>
      </c>
      <c r="F24217" t="s">
        <v>1530</v>
      </c>
      <c r="G24217" s="3">
        <v>3843209</v>
      </c>
    </row>
    <row r="24218" spans="1:7" x14ac:dyDescent="0.3">
      <c r="A24218">
        <v>217</v>
      </c>
      <c r="B24218" t="s">
        <v>273</v>
      </c>
      <c r="C24218" t="s">
        <v>148</v>
      </c>
      <c r="D24218" t="s">
        <v>20802</v>
      </c>
      <c r="E24218" t="s">
        <v>23151</v>
      </c>
      <c r="F24218" t="s">
        <v>15535</v>
      </c>
      <c r="G24218" s="3">
        <v>3832520</v>
      </c>
    </row>
    <row r="24219" spans="1:7" x14ac:dyDescent="0.3">
      <c r="A24219">
        <v>218</v>
      </c>
      <c r="B24219" t="s">
        <v>23317</v>
      </c>
      <c r="C24219" t="s">
        <v>170</v>
      </c>
      <c r="D24219" t="s">
        <v>20802</v>
      </c>
      <c r="E24219" t="s">
        <v>23151</v>
      </c>
      <c r="F24219" t="s">
        <v>23236</v>
      </c>
      <c r="G24219" s="3">
        <v>3828963</v>
      </c>
    </row>
    <row r="24220" spans="1:7" x14ac:dyDescent="0.3">
      <c r="A24220">
        <v>219</v>
      </c>
      <c r="B24220" t="s">
        <v>23318</v>
      </c>
      <c r="C24220" t="s">
        <v>196</v>
      </c>
      <c r="D24220" t="s">
        <v>20802</v>
      </c>
      <c r="E24220" t="s">
        <v>23151</v>
      </c>
      <c r="F24220" t="s">
        <v>3265</v>
      </c>
      <c r="G24220" s="3">
        <v>3810111</v>
      </c>
    </row>
    <row r="24221" spans="1:7" x14ac:dyDescent="0.3">
      <c r="A24221">
        <v>220</v>
      </c>
      <c r="B24221" t="s">
        <v>14361</v>
      </c>
      <c r="C24221" t="s">
        <v>188</v>
      </c>
      <c r="D24221" t="s">
        <v>20802</v>
      </c>
      <c r="E24221" t="s">
        <v>23151</v>
      </c>
      <c r="F24221" t="s">
        <v>32</v>
      </c>
      <c r="G24221" s="3">
        <v>3796104</v>
      </c>
    </row>
    <row r="24222" spans="1:7" x14ac:dyDescent="0.3">
      <c r="A24222">
        <v>221</v>
      </c>
      <c r="B24222" t="s">
        <v>23319</v>
      </c>
      <c r="C24222" t="s">
        <v>196</v>
      </c>
      <c r="D24222" t="s">
        <v>20802</v>
      </c>
      <c r="E24222" t="s">
        <v>23151</v>
      </c>
      <c r="F24222" t="s">
        <v>23236</v>
      </c>
      <c r="G24222" s="3">
        <v>3786330</v>
      </c>
    </row>
    <row r="24223" spans="1:7" x14ac:dyDescent="0.3">
      <c r="A24223">
        <v>222</v>
      </c>
      <c r="B24223" t="s">
        <v>23320</v>
      </c>
      <c r="C24223" t="s">
        <v>172</v>
      </c>
      <c r="D24223" t="s">
        <v>20802</v>
      </c>
      <c r="E24223" t="s">
        <v>23151</v>
      </c>
      <c r="F24223" t="s">
        <v>32</v>
      </c>
      <c r="G24223" s="3">
        <v>3774330</v>
      </c>
    </row>
    <row r="24224" spans="1:7" x14ac:dyDescent="0.3">
      <c r="A24224">
        <v>223</v>
      </c>
      <c r="B24224" t="s">
        <v>4031</v>
      </c>
      <c r="C24224" t="s">
        <v>184</v>
      </c>
      <c r="D24224" t="s">
        <v>20802</v>
      </c>
      <c r="E24224" t="s">
        <v>23151</v>
      </c>
      <c r="F24224" t="s">
        <v>1151</v>
      </c>
      <c r="G24224" s="3">
        <v>3772809</v>
      </c>
    </row>
    <row r="24225" spans="1:7" x14ac:dyDescent="0.3">
      <c r="A24225">
        <v>224</v>
      </c>
      <c r="B24225" t="s">
        <v>23321</v>
      </c>
      <c r="C24225" t="s">
        <v>184</v>
      </c>
      <c r="D24225" t="s">
        <v>20802</v>
      </c>
      <c r="E24225" t="s">
        <v>23151</v>
      </c>
      <c r="F24225" t="s">
        <v>23236</v>
      </c>
      <c r="G24225" s="3">
        <v>3772318</v>
      </c>
    </row>
    <row r="24226" spans="1:7" x14ac:dyDescent="0.3">
      <c r="A24226">
        <v>225</v>
      </c>
      <c r="B24226" t="s">
        <v>23322</v>
      </c>
      <c r="C24226" t="s">
        <v>188</v>
      </c>
      <c r="D24226" t="s">
        <v>20802</v>
      </c>
      <c r="E24226" t="s">
        <v>23151</v>
      </c>
      <c r="F24226" t="s">
        <v>32</v>
      </c>
      <c r="G24226" s="3">
        <v>3744420</v>
      </c>
    </row>
    <row r="24227" spans="1:7" x14ac:dyDescent="0.3">
      <c r="A24227">
        <v>226</v>
      </c>
      <c r="B24227" t="s">
        <v>23323</v>
      </c>
      <c r="C24227" t="s">
        <v>188</v>
      </c>
      <c r="D24227" t="s">
        <v>20802</v>
      </c>
      <c r="E24227" t="s">
        <v>23151</v>
      </c>
      <c r="F24227" t="s">
        <v>23324</v>
      </c>
      <c r="G24227" s="3">
        <v>3736013</v>
      </c>
    </row>
    <row r="24228" spans="1:7" x14ac:dyDescent="0.3">
      <c r="A24228">
        <v>227</v>
      </c>
      <c r="B24228" t="s">
        <v>6118</v>
      </c>
      <c r="C24228" t="s">
        <v>147</v>
      </c>
      <c r="D24228" t="s">
        <v>20802</v>
      </c>
      <c r="E24228" t="s">
        <v>23151</v>
      </c>
      <c r="F24228" t="s">
        <v>1507</v>
      </c>
      <c r="G24228" s="3">
        <v>3732715</v>
      </c>
    </row>
    <row r="24229" spans="1:7" x14ac:dyDescent="0.3">
      <c r="A24229">
        <v>228</v>
      </c>
      <c r="B24229" t="s">
        <v>23325</v>
      </c>
      <c r="C24229" t="s">
        <v>170</v>
      </c>
      <c r="D24229" t="s">
        <v>20802</v>
      </c>
      <c r="E24229" t="s">
        <v>23151</v>
      </c>
      <c r="F24229" t="s">
        <v>1897</v>
      </c>
      <c r="G24229" s="3">
        <v>3723944</v>
      </c>
    </row>
    <row r="24230" spans="1:7" x14ac:dyDescent="0.3">
      <c r="A24230">
        <v>229</v>
      </c>
      <c r="B24230" t="s">
        <v>23326</v>
      </c>
      <c r="C24230" t="s">
        <v>252</v>
      </c>
      <c r="D24230" t="s">
        <v>20802</v>
      </c>
      <c r="E24230" t="s">
        <v>23151</v>
      </c>
      <c r="F24230" t="s">
        <v>3265</v>
      </c>
      <c r="G24230" s="3">
        <v>3720988</v>
      </c>
    </row>
    <row r="24231" spans="1:7" x14ac:dyDescent="0.3">
      <c r="A24231">
        <v>230</v>
      </c>
      <c r="B24231" t="s">
        <v>3277</v>
      </c>
      <c r="C24231" t="s">
        <v>188</v>
      </c>
      <c r="D24231" t="s">
        <v>20802</v>
      </c>
      <c r="E24231" t="s">
        <v>23151</v>
      </c>
      <c r="F24231" t="s">
        <v>32</v>
      </c>
      <c r="G24231" s="3">
        <v>3686436</v>
      </c>
    </row>
    <row r="24232" spans="1:7" x14ac:dyDescent="0.3">
      <c r="A24232">
        <v>231</v>
      </c>
      <c r="B24232" t="s">
        <v>23327</v>
      </c>
      <c r="C24232" t="s">
        <v>184</v>
      </c>
      <c r="D24232" t="s">
        <v>20802</v>
      </c>
      <c r="E24232" t="s">
        <v>23151</v>
      </c>
      <c r="F24232" t="s">
        <v>23236</v>
      </c>
      <c r="G24232" s="3">
        <v>3675585</v>
      </c>
    </row>
    <row r="24233" spans="1:7" x14ac:dyDescent="0.3">
      <c r="A24233">
        <v>232</v>
      </c>
      <c r="B24233" t="s">
        <v>23328</v>
      </c>
      <c r="C24233" t="s">
        <v>148</v>
      </c>
      <c r="D24233" t="s">
        <v>20802</v>
      </c>
      <c r="E24233" t="s">
        <v>23151</v>
      </c>
      <c r="F24233" t="s">
        <v>32</v>
      </c>
      <c r="G24233" s="3">
        <v>3668445</v>
      </c>
    </row>
    <row r="24234" spans="1:7" x14ac:dyDescent="0.3">
      <c r="A24234">
        <v>233</v>
      </c>
      <c r="B24234" t="s">
        <v>23329</v>
      </c>
      <c r="C24234" t="s">
        <v>148</v>
      </c>
      <c r="D24234" t="s">
        <v>20802</v>
      </c>
      <c r="E24234" t="s">
        <v>23151</v>
      </c>
      <c r="F24234" t="s">
        <v>4893</v>
      </c>
      <c r="G24234" s="3">
        <v>3665284</v>
      </c>
    </row>
    <row r="24235" spans="1:7" x14ac:dyDescent="0.3">
      <c r="A24235">
        <v>234</v>
      </c>
      <c r="B24235" t="s">
        <v>23330</v>
      </c>
      <c r="C24235" t="s">
        <v>172</v>
      </c>
      <c r="D24235" t="s">
        <v>20802</v>
      </c>
      <c r="E24235" t="s">
        <v>23151</v>
      </c>
      <c r="F24235" t="s">
        <v>32</v>
      </c>
      <c r="G24235" s="3">
        <v>3653937</v>
      </c>
    </row>
    <row r="24236" spans="1:7" x14ac:dyDescent="0.3">
      <c r="A24236">
        <v>235</v>
      </c>
      <c r="B24236" t="s">
        <v>23331</v>
      </c>
      <c r="C24236" t="s">
        <v>188</v>
      </c>
      <c r="D24236" t="s">
        <v>20802</v>
      </c>
      <c r="E24236" t="s">
        <v>23151</v>
      </c>
      <c r="F24236" t="s">
        <v>32</v>
      </c>
      <c r="G24236" s="3">
        <v>3639984</v>
      </c>
    </row>
    <row r="24237" spans="1:7" x14ac:dyDescent="0.3">
      <c r="A24237">
        <v>236</v>
      </c>
      <c r="B24237" t="s">
        <v>8702</v>
      </c>
      <c r="C24237" t="s">
        <v>188</v>
      </c>
      <c r="D24237" t="s">
        <v>20802</v>
      </c>
      <c r="E24237" t="s">
        <v>23151</v>
      </c>
      <c r="F24237" t="s">
        <v>5036</v>
      </c>
      <c r="G24237" s="3">
        <v>3631951</v>
      </c>
    </row>
    <row r="24238" spans="1:7" x14ac:dyDescent="0.3">
      <c r="A24238">
        <v>237</v>
      </c>
      <c r="B24238" t="s">
        <v>23332</v>
      </c>
      <c r="C24238" t="s">
        <v>170</v>
      </c>
      <c r="D24238" t="s">
        <v>20802</v>
      </c>
      <c r="E24238" t="s">
        <v>23151</v>
      </c>
      <c r="F24238" t="s">
        <v>13186</v>
      </c>
      <c r="G24238" s="3">
        <v>3616601</v>
      </c>
    </row>
    <row r="24239" spans="1:7" x14ac:dyDescent="0.3">
      <c r="A24239">
        <v>238</v>
      </c>
      <c r="B24239" t="s">
        <v>23333</v>
      </c>
      <c r="C24239" t="s">
        <v>188</v>
      </c>
      <c r="D24239" t="s">
        <v>20802</v>
      </c>
      <c r="E24239" t="s">
        <v>23151</v>
      </c>
      <c r="F24239" t="s">
        <v>4898</v>
      </c>
      <c r="G24239" s="3">
        <v>3615322</v>
      </c>
    </row>
    <row r="24240" spans="1:7" x14ac:dyDescent="0.3">
      <c r="A24240">
        <v>239</v>
      </c>
      <c r="B24240" t="s">
        <v>23334</v>
      </c>
      <c r="C24240" t="s">
        <v>188</v>
      </c>
      <c r="D24240" t="s">
        <v>20802</v>
      </c>
      <c r="E24240" t="s">
        <v>23151</v>
      </c>
      <c r="F24240" t="s">
        <v>1624</v>
      </c>
      <c r="G24240" s="3">
        <v>3599396</v>
      </c>
    </row>
    <row r="24241" spans="1:7" x14ac:dyDescent="0.3">
      <c r="A24241">
        <v>240</v>
      </c>
      <c r="B24241" t="s">
        <v>23335</v>
      </c>
      <c r="C24241" t="s">
        <v>184</v>
      </c>
      <c r="D24241" t="s">
        <v>20802</v>
      </c>
      <c r="E24241" t="s">
        <v>23151</v>
      </c>
      <c r="F24241" t="s">
        <v>5339</v>
      </c>
      <c r="G24241" s="3">
        <v>3584150</v>
      </c>
    </row>
    <row r="24242" spans="1:7" x14ac:dyDescent="0.3">
      <c r="A24242">
        <v>241</v>
      </c>
      <c r="B24242" t="s">
        <v>23336</v>
      </c>
      <c r="C24242" t="s">
        <v>172</v>
      </c>
      <c r="D24242" t="s">
        <v>20802</v>
      </c>
      <c r="E24242" t="s">
        <v>23151</v>
      </c>
      <c r="F24242" t="s">
        <v>23337</v>
      </c>
      <c r="G24242" s="3">
        <v>3583262</v>
      </c>
    </row>
    <row r="24243" spans="1:7" x14ac:dyDescent="0.3">
      <c r="A24243">
        <v>242</v>
      </c>
      <c r="B24243" t="s">
        <v>23338</v>
      </c>
      <c r="C24243" t="s">
        <v>172</v>
      </c>
      <c r="D24243" t="s">
        <v>20802</v>
      </c>
      <c r="E24243" t="s">
        <v>23151</v>
      </c>
      <c r="F24243" t="s">
        <v>1897</v>
      </c>
      <c r="G24243" s="3">
        <v>3580955</v>
      </c>
    </row>
    <row r="24244" spans="1:7" x14ac:dyDescent="0.3">
      <c r="A24244">
        <v>243</v>
      </c>
      <c r="B24244" t="s">
        <v>20996</v>
      </c>
      <c r="C24244" t="s">
        <v>170</v>
      </c>
      <c r="D24244" t="s">
        <v>20802</v>
      </c>
      <c r="E24244" t="s">
        <v>23151</v>
      </c>
      <c r="F24244" t="s">
        <v>15535</v>
      </c>
      <c r="G24244" s="3">
        <v>3580084</v>
      </c>
    </row>
    <row r="24245" spans="1:7" x14ac:dyDescent="0.3">
      <c r="A24245">
        <v>244</v>
      </c>
      <c r="B24245" t="s">
        <v>23339</v>
      </c>
      <c r="C24245" t="s">
        <v>172</v>
      </c>
      <c r="D24245" t="s">
        <v>20802</v>
      </c>
      <c r="E24245" t="s">
        <v>23151</v>
      </c>
      <c r="F24245" t="s">
        <v>3265</v>
      </c>
      <c r="G24245" s="3">
        <v>3577770</v>
      </c>
    </row>
    <row r="24246" spans="1:7" x14ac:dyDescent="0.3">
      <c r="A24246">
        <v>245</v>
      </c>
      <c r="B24246" t="s">
        <v>23340</v>
      </c>
      <c r="C24246" t="s">
        <v>172</v>
      </c>
      <c r="D24246" t="s">
        <v>20802</v>
      </c>
      <c r="E24246" t="s">
        <v>23151</v>
      </c>
      <c r="F24246" t="s">
        <v>32</v>
      </c>
      <c r="G24246" s="3">
        <v>3575545</v>
      </c>
    </row>
    <row r="24247" spans="1:7" x14ac:dyDescent="0.3">
      <c r="A24247">
        <v>246</v>
      </c>
      <c r="B24247" t="s">
        <v>23341</v>
      </c>
      <c r="C24247" t="s">
        <v>170</v>
      </c>
      <c r="D24247" t="s">
        <v>20802</v>
      </c>
      <c r="E24247" t="s">
        <v>23151</v>
      </c>
      <c r="F24247" t="s">
        <v>4506</v>
      </c>
      <c r="G24247" s="3">
        <v>3571675</v>
      </c>
    </row>
    <row r="24248" spans="1:7" x14ac:dyDescent="0.3">
      <c r="A24248">
        <v>247</v>
      </c>
      <c r="B24248" t="s">
        <v>940</v>
      </c>
      <c r="C24248" t="s">
        <v>172</v>
      </c>
      <c r="D24248" t="s">
        <v>20802</v>
      </c>
      <c r="E24248" t="s">
        <v>23151</v>
      </c>
      <c r="F24248" t="s">
        <v>5339</v>
      </c>
      <c r="G24248" s="3">
        <v>3569032</v>
      </c>
    </row>
    <row r="24249" spans="1:7" x14ac:dyDescent="0.3">
      <c r="A24249">
        <v>248</v>
      </c>
      <c r="B24249" t="s">
        <v>23342</v>
      </c>
      <c r="C24249" t="s">
        <v>252</v>
      </c>
      <c r="D24249" t="s">
        <v>20802</v>
      </c>
      <c r="E24249" t="s">
        <v>23151</v>
      </c>
      <c r="F24249" t="s">
        <v>1565</v>
      </c>
      <c r="G24249" s="3">
        <v>3547062</v>
      </c>
    </row>
    <row r="24250" spans="1:7" x14ac:dyDescent="0.3">
      <c r="A24250">
        <v>249</v>
      </c>
      <c r="B24250" t="s">
        <v>23343</v>
      </c>
      <c r="C24250" t="s">
        <v>252</v>
      </c>
      <c r="D24250" t="s">
        <v>20802</v>
      </c>
      <c r="E24250" t="s">
        <v>23151</v>
      </c>
      <c r="F24250" t="s">
        <v>23344</v>
      </c>
      <c r="G24250" s="3">
        <v>3533977</v>
      </c>
    </row>
    <row r="24251" spans="1:7" x14ac:dyDescent="0.3">
      <c r="A24251">
        <v>250</v>
      </c>
      <c r="B24251" t="s">
        <v>2148</v>
      </c>
      <c r="C24251" t="s">
        <v>147</v>
      </c>
      <c r="D24251" t="s">
        <v>20802</v>
      </c>
      <c r="E24251" t="s">
        <v>23151</v>
      </c>
      <c r="F24251" t="s">
        <v>32</v>
      </c>
      <c r="G24251" s="3">
        <v>3522490</v>
      </c>
    </row>
    <row r="24252" spans="1:7" x14ac:dyDescent="0.3">
      <c r="A24252">
        <v>251</v>
      </c>
      <c r="B24252" t="s">
        <v>23345</v>
      </c>
      <c r="C24252" t="s">
        <v>148</v>
      </c>
      <c r="D24252" t="s">
        <v>20802</v>
      </c>
      <c r="E24252" t="s">
        <v>23151</v>
      </c>
      <c r="F24252" t="s">
        <v>1639</v>
      </c>
      <c r="G24252" s="3">
        <v>3520354</v>
      </c>
    </row>
    <row r="24253" spans="1:7" x14ac:dyDescent="0.3">
      <c r="A24253">
        <v>252</v>
      </c>
      <c r="B24253" t="s">
        <v>23346</v>
      </c>
      <c r="C24253" t="s">
        <v>147</v>
      </c>
      <c r="D24253" t="s">
        <v>20802</v>
      </c>
      <c r="E24253" t="s">
        <v>23151</v>
      </c>
      <c r="F24253" t="s">
        <v>32</v>
      </c>
      <c r="G24253" s="3">
        <v>3503567</v>
      </c>
    </row>
    <row r="24254" spans="1:7" x14ac:dyDescent="0.3">
      <c r="A24254">
        <v>253</v>
      </c>
      <c r="B24254" t="s">
        <v>23347</v>
      </c>
      <c r="C24254" t="s">
        <v>148</v>
      </c>
      <c r="D24254" t="s">
        <v>20802</v>
      </c>
      <c r="E24254" t="s">
        <v>23151</v>
      </c>
      <c r="F24254" t="s">
        <v>23154</v>
      </c>
      <c r="G24254" s="3">
        <v>3502922</v>
      </c>
    </row>
    <row r="24255" spans="1:7" x14ac:dyDescent="0.3">
      <c r="A24255">
        <v>254</v>
      </c>
      <c r="B24255" t="s">
        <v>3417</v>
      </c>
      <c r="C24255" t="s">
        <v>196</v>
      </c>
      <c r="D24255" t="s">
        <v>20802</v>
      </c>
      <c r="E24255" t="s">
        <v>23151</v>
      </c>
      <c r="F24255" t="s">
        <v>441</v>
      </c>
      <c r="G24255" s="3">
        <v>3498575</v>
      </c>
    </row>
    <row r="24256" spans="1:7" x14ac:dyDescent="0.3">
      <c r="A24256">
        <v>255</v>
      </c>
      <c r="B24256" t="s">
        <v>23348</v>
      </c>
      <c r="C24256" t="s">
        <v>188</v>
      </c>
      <c r="D24256" t="s">
        <v>20802</v>
      </c>
      <c r="E24256" t="s">
        <v>23151</v>
      </c>
      <c r="F24256" t="s">
        <v>7</v>
      </c>
      <c r="G24256" s="3">
        <v>3497433</v>
      </c>
    </row>
    <row r="24257" spans="1:7" x14ac:dyDescent="0.3">
      <c r="A24257">
        <v>256</v>
      </c>
      <c r="B24257" t="s">
        <v>11959</v>
      </c>
      <c r="C24257" t="s">
        <v>170</v>
      </c>
      <c r="D24257" t="s">
        <v>20802</v>
      </c>
      <c r="E24257" t="s">
        <v>23151</v>
      </c>
      <c r="F24257" t="s">
        <v>23157</v>
      </c>
      <c r="G24257" s="3">
        <v>3492018</v>
      </c>
    </row>
    <row r="24258" spans="1:7" x14ac:dyDescent="0.3">
      <c r="A24258">
        <v>257</v>
      </c>
      <c r="B24258" t="s">
        <v>23349</v>
      </c>
      <c r="C24258" t="s">
        <v>252</v>
      </c>
      <c r="D24258" t="s">
        <v>20802</v>
      </c>
      <c r="E24258" t="s">
        <v>23151</v>
      </c>
      <c r="F24258" t="s">
        <v>32</v>
      </c>
      <c r="G24258" s="3">
        <v>3487801</v>
      </c>
    </row>
    <row r="24259" spans="1:7" x14ac:dyDescent="0.3">
      <c r="A24259">
        <v>258</v>
      </c>
      <c r="B24259" t="s">
        <v>23350</v>
      </c>
      <c r="C24259" t="s">
        <v>148</v>
      </c>
      <c r="D24259" t="s">
        <v>20802</v>
      </c>
      <c r="E24259" t="s">
        <v>23151</v>
      </c>
      <c r="F24259" t="s">
        <v>23253</v>
      </c>
      <c r="G24259" s="3">
        <v>3486547</v>
      </c>
    </row>
    <row r="24260" spans="1:7" x14ac:dyDescent="0.3">
      <c r="A24260">
        <v>259</v>
      </c>
      <c r="B24260" t="s">
        <v>23351</v>
      </c>
      <c r="C24260" t="s">
        <v>172</v>
      </c>
      <c r="D24260" t="s">
        <v>20802</v>
      </c>
      <c r="E24260" t="s">
        <v>23151</v>
      </c>
      <c r="F24260" t="s">
        <v>5339</v>
      </c>
      <c r="G24260" s="3">
        <v>3483575</v>
      </c>
    </row>
    <row r="24261" spans="1:7" x14ac:dyDescent="0.3">
      <c r="A24261">
        <v>260</v>
      </c>
      <c r="B24261" t="s">
        <v>3396</v>
      </c>
      <c r="C24261" t="s">
        <v>148</v>
      </c>
      <c r="D24261" t="s">
        <v>20802</v>
      </c>
      <c r="E24261" t="s">
        <v>23151</v>
      </c>
      <c r="F24261" t="s">
        <v>1530</v>
      </c>
      <c r="G24261" s="3">
        <v>3453270</v>
      </c>
    </row>
    <row r="24262" spans="1:7" x14ac:dyDescent="0.3">
      <c r="A24262">
        <v>261</v>
      </c>
      <c r="B24262" t="s">
        <v>23352</v>
      </c>
      <c r="C24262" t="s">
        <v>184</v>
      </c>
      <c r="D24262" t="s">
        <v>20802</v>
      </c>
      <c r="E24262" t="s">
        <v>23151</v>
      </c>
      <c r="F24262" t="s">
        <v>164</v>
      </c>
      <c r="G24262" s="3">
        <v>3417337</v>
      </c>
    </row>
    <row r="24263" spans="1:7" x14ac:dyDescent="0.3">
      <c r="A24263">
        <v>262</v>
      </c>
      <c r="B24263" t="s">
        <v>23353</v>
      </c>
      <c r="C24263" t="s">
        <v>196</v>
      </c>
      <c r="D24263" t="s">
        <v>20802</v>
      </c>
      <c r="E24263" t="s">
        <v>23151</v>
      </c>
      <c r="F24263" t="s">
        <v>22065</v>
      </c>
      <c r="G24263" s="3">
        <v>3396320</v>
      </c>
    </row>
    <row r="24264" spans="1:7" x14ac:dyDescent="0.3">
      <c r="A24264">
        <v>263</v>
      </c>
      <c r="B24264" t="s">
        <v>23354</v>
      </c>
      <c r="C24264" t="s">
        <v>170</v>
      </c>
      <c r="D24264" t="s">
        <v>20802</v>
      </c>
      <c r="E24264" t="s">
        <v>23151</v>
      </c>
      <c r="F24264" t="s">
        <v>7</v>
      </c>
      <c r="G24264" s="3">
        <v>3368036</v>
      </c>
    </row>
    <row r="24265" spans="1:7" x14ac:dyDescent="0.3">
      <c r="A24265">
        <v>264</v>
      </c>
      <c r="B24265" t="s">
        <v>23355</v>
      </c>
      <c r="C24265" t="s">
        <v>170</v>
      </c>
      <c r="D24265" t="s">
        <v>20802</v>
      </c>
      <c r="E24265" t="s">
        <v>23151</v>
      </c>
      <c r="F24265" t="s">
        <v>13186</v>
      </c>
      <c r="G24265" s="3">
        <v>3364607</v>
      </c>
    </row>
    <row r="24266" spans="1:7" x14ac:dyDescent="0.3">
      <c r="A24266">
        <v>265</v>
      </c>
      <c r="B24266" t="s">
        <v>13319</v>
      </c>
      <c r="C24266" t="s">
        <v>196</v>
      </c>
      <c r="D24266" t="s">
        <v>20802</v>
      </c>
      <c r="E24266" t="s">
        <v>23151</v>
      </c>
      <c r="F24266" t="s">
        <v>23356</v>
      </c>
      <c r="G24266" s="3">
        <v>3359376</v>
      </c>
    </row>
    <row r="24267" spans="1:7" x14ac:dyDescent="0.3">
      <c r="A24267">
        <v>266</v>
      </c>
      <c r="B24267" t="s">
        <v>23357</v>
      </c>
      <c r="C24267" t="s">
        <v>196</v>
      </c>
      <c r="D24267" t="s">
        <v>20802</v>
      </c>
      <c r="E24267" t="s">
        <v>23151</v>
      </c>
      <c r="F24267" t="s">
        <v>5262</v>
      </c>
      <c r="G24267" s="3">
        <v>3353101</v>
      </c>
    </row>
    <row r="24268" spans="1:7" x14ac:dyDescent="0.3">
      <c r="A24268">
        <v>267</v>
      </c>
      <c r="B24268" t="s">
        <v>23358</v>
      </c>
      <c r="C24268" t="s">
        <v>252</v>
      </c>
      <c r="D24268" t="s">
        <v>20802</v>
      </c>
      <c r="E24268" t="s">
        <v>23151</v>
      </c>
      <c r="F24268" t="s">
        <v>21109</v>
      </c>
      <c r="G24268" s="3">
        <v>3350276</v>
      </c>
    </row>
    <row r="24269" spans="1:7" x14ac:dyDescent="0.3">
      <c r="A24269">
        <v>268</v>
      </c>
      <c r="B24269" t="s">
        <v>23359</v>
      </c>
      <c r="C24269" t="s">
        <v>188</v>
      </c>
      <c r="D24269" t="s">
        <v>20802</v>
      </c>
      <c r="E24269" t="s">
        <v>23151</v>
      </c>
      <c r="F24269" t="s">
        <v>10848</v>
      </c>
      <c r="G24269" s="3">
        <v>3344935</v>
      </c>
    </row>
    <row r="24270" spans="1:7" x14ac:dyDescent="0.3">
      <c r="A24270">
        <v>269</v>
      </c>
      <c r="B24270" t="s">
        <v>23360</v>
      </c>
      <c r="C24270" t="s">
        <v>188</v>
      </c>
      <c r="D24270" t="s">
        <v>20802</v>
      </c>
      <c r="E24270" t="s">
        <v>23151</v>
      </c>
      <c r="F24270">
        <v>18</v>
      </c>
      <c r="G24270" s="3">
        <v>3333131</v>
      </c>
    </row>
    <row r="24271" spans="1:7" x14ac:dyDescent="0.3">
      <c r="A24271">
        <v>270</v>
      </c>
      <c r="B24271" t="s">
        <v>23361</v>
      </c>
      <c r="C24271" t="s">
        <v>147</v>
      </c>
      <c r="D24271" t="s">
        <v>20802</v>
      </c>
      <c r="E24271" t="s">
        <v>23151</v>
      </c>
      <c r="F24271" t="s">
        <v>3671</v>
      </c>
      <c r="G24271" s="3">
        <v>3321302</v>
      </c>
    </row>
    <row r="24272" spans="1:7" x14ac:dyDescent="0.3">
      <c r="A24272">
        <v>271</v>
      </c>
      <c r="B24272" t="s">
        <v>23362</v>
      </c>
      <c r="C24272" t="s">
        <v>147</v>
      </c>
      <c r="D24272" t="s">
        <v>20802</v>
      </c>
      <c r="E24272" t="s">
        <v>23151</v>
      </c>
      <c r="F24272" t="s">
        <v>23250</v>
      </c>
      <c r="G24272" s="3">
        <v>3312500</v>
      </c>
    </row>
    <row r="24273" spans="1:7" x14ac:dyDescent="0.3">
      <c r="A24273">
        <v>272</v>
      </c>
      <c r="B24273" t="s">
        <v>23363</v>
      </c>
      <c r="C24273" t="s">
        <v>184</v>
      </c>
      <c r="D24273" t="s">
        <v>20802</v>
      </c>
      <c r="E24273" t="s">
        <v>23151</v>
      </c>
      <c r="F24273" t="s">
        <v>1214</v>
      </c>
      <c r="G24273" s="3">
        <v>3303935</v>
      </c>
    </row>
    <row r="24274" spans="1:7" x14ac:dyDescent="0.3">
      <c r="A24274">
        <v>273</v>
      </c>
      <c r="B24274" t="s">
        <v>23364</v>
      </c>
      <c r="C24274" t="s">
        <v>188</v>
      </c>
      <c r="D24274" t="s">
        <v>20802</v>
      </c>
      <c r="E24274" t="s">
        <v>23151</v>
      </c>
      <c r="F24274" t="s">
        <v>22065</v>
      </c>
      <c r="G24274" s="3">
        <v>3303706</v>
      </c>
    </row>
    <row r="24275" spans="1:7" x14ac:dyDescent="0.3">
      <c r="A24275">
        <v>274</v>
      </c>
      <c r="B24275" t="s">
        <v>12345</v>
      </c>
      <c r="C24275" t="s">
        <v>147</v>
      </c>
      <c r="D24275" t="s">
        <v>20802</v>
      </c>
      <c r="E24275" t="s">
        <v>23151</v>
      </c>
      <c r="F24275" t="s">
        <v>1897</v>
      </c>
      <c r="G24275" s="3">
        <v>3303074</v>
      </c>
    </row>
    <row r="24276" spans="1:7" x14ac:dyDescent="0.3">
      <c r="A24276">
        <v>275</v>
      </c>
      <c r="B24276" t="s">
        <v>16652</v>
      </c>
      <c r="C24276" t="s">
        <v>172</v>
      </c>
      <c r="D24276" t="s">
        <v>20802</v>
      </c>
      <c r="E24276" t="s">
        <v>23151</v>
      </c>
      <c r="F24276" t="s">
        <v>23365</v>
      </c>
      <c r="G24276" s="3">
        <v>3293627</v>
      </c>
    </row>
    <row r="24277" spans="1:7" x14ac:dyDescent="0.3">
      <c r="A24277">
        <v>276</v>
      </c>
      <c r="B24277" t="s">
        <v>23366</v>
      </c>
      <c r="C24277" t="s">
        <v>170</v>
      </c>
      <c r="D24277" t="s">
        <v>20802</v>
      </c>
      <c r="E24277" t="s">
        <v>23151</v>
      </c>
      <c r="F24277" t="s">
        <v>32</v>
      </c>
      <c r="G24277" s="3">
        <v>3281640</v>
      </c>
    </row>
    <row r="24278" spans="1:7" x14ac:dyDescent="0.3">
      <c r="A24278">
        <v>277</v>
      </c>
      <c r="B24278" t="s">
        <v>23367</v>
      </c>
      <c r="C24278" t="s">
        <v>147</v>
      </c>
      <c r="D24278" t="s">
        <v>20802</v>
      </c>
      <c r="E24278" t="s">
        <v>23151</v>
      </c>
      <c r="F24278" t="s">
        <v>10172</v>
      </c>
      <c r="G24278" s="3">
        <v>3275858</v>
      </c>
    </row>
    <row r="24279" spans="1:7" x14ac:dyDescent="0.3">
      <c r="A24279">
        <v>278</v>
      </c>
      <c r="B24279" t="s">
        <v>23368</v>
      </c>
      <c r="C24279" t="s">
        <v>196</v>
      </c>
      <c r="D24279" t="s">
        <v>20802</v>
      </c>
      <c r="E24279" t="s">
        <v>23151</v>
      </c>
      <c r="F24279" t="s">
        <v>2662</v>
      </c>
      <c r="G24279" s="3">
        <v>3271154</v>
      </c>
    </row>
    <row r="24280" spans="1:7" x14ac:dyDescent="0.3">
      <c r="A24280">
        <v>279</v>
      </c>
      <c r="B24280" t="s">
        <v>854</v>
      </c>
      <c r="C24280" t="s">
        <v>196</v>
      </c>
      <c r="D24280" t="s">
        <v>20802</v>
      </c>
      <c r="E24280" t="s">
        <v>23151</v>
      </c>
      <c r="F24280" t="s">
        <v>32</v>
      </c>
      <c r="G24280" s="3">
        <v>3267095</v>
      </c>
    </row>
    <row r="24281" spans="1:7" x14ac:dyDescent="0.3">
      <c r="A24281">
        <v>280</v>
      </c>
      <c r="B24281" t="s">
        <v>23369</v>
      </c>
      <c r="C24281" t="s">
        <v>148</v>
      </c>
      <c r="D24281" t="s">
        <v>20802</v>
      </c>
      <c r="E24281" t="s">
        <v>23151</v>
      </c>
      <c r="F24281" t="s">
        <v>32</v>
      </c>
      <c r="G24281" s="3">
        <v>3264506</v>
      </c>
    </row>
    <row r="24282" spans="1:7" x14ac:dyDescent="0.3">
      <c r="A24282">
        <v>281</v>
      </c>
      <c r="B24282" t="s">
        <v>8162</v>
      </c>
      <c r="C24282" t="s">
        <v>148</v>
      </c>
      <c r="D24282" t="s">
        <v>20802</v>
      </c>
      <c r="E24282" t="s">
        <v>23151</v>
      </c>
      <c r="F24282" t="s">
        <v>32</v>
      </c>
      <c r="G24282" s="3">
        <v>3248291</v>
      </c>
    </row>
    <row r="24283" spans="1:7" x14ac:dyDescent="0.3">
      <c r="A24283">
        <v>282</v>
      </c>
      <c r="B24283" t="s">
        <v>23370</v>
      </c>
      <c r="C24283" t="s">
        <v>172</v>
      </c>
      <c r="D24283" t="s">
        <v>20802</v>
      </c>
      <c r="E24283" t="s">
        <v>23151</v>
      </c>
      <c r="F24283" t="s">
        <v>23157</v>
      </c>
      <c r="G24283" s="3">
        <v>3245891</v>
      </c>
    </row>
    <row r="24284" spans="1:7" x14ac:dyDescent="0.3">
      <c r="A24284">
        <v>283</v>
      </c>
      <c r="B24284" t="s">
        <v>1994</v>
      </c>
      <c r="C24284" t="s">
        <v>188</v>
      </c>
      <c r="D24284" t="s">
        <v>20802</v>
      </c>
      <c r="E24284" t="s">
        <v>23151</v>
      </c>
      <c r="F24284" t="s">
        <v>164</v>
      </c>
      <c r="G24284" s="3">
        <v>3231857</v>
      </c>
    </row>
    <row r="24285" spans="1:7" x14ac:dyDescent="0.3">
      <c r="A24285">
        <v>284</v>
      </c>
      <c r="B24285" t="s">
        <v>23371</v>
      </c>
      <c r="C24285" t="s">
        <v>172</v>
      </c>
      <c r="D24285" t="s">
        <v>20802</v>
      </c>
      <c r="E24285" t="s">
        <v>23151</v>
      </c>
      <c r="F24285" t="s">
        <v>23219</v>
      </c>
      <c r="G24285" s="3">
        <v>3222417</v>
      </c>
    </row>
    <row r="24286" spans="1:7" x14ac:dyDescent="0.3">
      <c r="A24286">
        <v>285</v>
      </c>
      <c r="B24286" t="s">
        <v>23372</v>
      </c>
      <c r="C24286" t="s">
        <v>188</v>
      </c>
      <c r="D24286" t="s">
        <v>20802</v>
      </c>
      <c r="E24286" t="s">
        <v>23151</v>
      </c>
      <c r="F24286" t="s">
        <v>32</v>
      </c>
      <c r="G24286" s="3">
        <v>3217099</v>
      </c>
    </row>
    <row r="24287" spans="1:7" x14ac:dyDescent="0.3">
      <c r="A24287">
        <v>286</v>
      </c>
      <c r="B24287" t="s">
        <v>23373</v>
      </c>
      <c r="C24287" t="s">
        <v>147</v>
      </c>
      <c r="D24287" t="s">
        <v>20802</v>
      </c>
      <c r="E24287" t="s">
        <v>23151</v>
      </c>
      <c r="F24287" t="s">
        <v>87</v>
      </c>
      <c r="G24287" s="3">
        <v>3201799</v>
      </c>
    </row>
    <row r="24288" spans="1:7" x14ac:dyDescent="0.3">
      <c r="A24288">
        <v>287</v>
      </c>
      <c r="B24288" t="s">
        <v>23374</v>
      </c>
      <c r="C24288" t="s">
        <v>147</v>
      </c>
      <c r="D24288" t="s">
        <v>20802</v>
      </c>
      <c r="E24288" t="s">
        <v>23151</v>
      </c>
      <c r="F24288" t="s">
        <v>23154</v>
      </c>
      <c r="G24288" s="3">
        <v>3182030</v>
      </c>
    </row>
    <row r="24289" spans="1:7" x14ac:dyDescent="0.3">
      <c r="A24289">
        <v>288</v>
      </c>
      <c r="B24289" t="s">
        <v>23375</v>
      </c>
      <c r="C24289" t="s">
        <v>147</v>
      </c>
      <c r="D24289" t="s">
        <v>20802</v>
      </c>
      <c r="E24289" t="s">
        <v>23151</v>
      </c>
      <c r="F24289" t="s">
        <v>5036</v>
      </c>
      <c r="G24289" s="3">
        <v>3178259</v>
      </c>
    </row>
    <row r="24290" spans="1:7" x14ac:dyDescent="0.3">
      <c r="A24290">
        <v>289</v>
      </c>
      <c r="B24290" t="s">
        <v>23376</v>
      </c>
      <c r="C24290" t="s">
        <v>188</v>
      </c>
      <c r="D24290" t="s">
        <v>20802</v>
      </c>
      <c r="E24290" t="s">
        <v>23151</v>
      </c>
      <c r="F24290" t="s">
        <v>32</v>
      </c>
      <c r="G24290" s="3">
        <v>3176243</v>
      </c>
    </row>
    <row r="24291" spans="1:7" x14ac:dyDescent="0.3">
      <c r="A24291">
        <v>290</v>
      </c>
      <c r="B24291" t="s">
        <v>23377</v>
      </c>
      <c r="C24291" t="s">
        <v>196</v>
      </c>
      <c r="D24291" t="s">
        <v>20802</v>
      </c>
      <c r="E24291" t="s">
        <v>23151</v>
      </c>
      <c r="F24291" t="s">
        <v>5036</v>
      </c>
      <c r="G24291" s="3">
        <v>3174106</v>
      </c>
    </row>
    <row r="24292" spans="1:7" x14ac:dyDescent="0.3">
      <c r="A24292">
        <v>291</v>
      </c>
      <c r="B24292" t="s">
        <v>23378</v>
      </c>
      <c r="C24292" t="s">
        <v>188</v>
      </c>
      <c r="D24292" t="s">
        <v>20802</v>
      </c>
      <c r="E24292" t="s">
        <v>23151</v>
      </c>
      <c r="F24292" t="s">
        <v>16026</v>
      </c>
      <c r="G24292" s="3">
        <v>3163675</v>
      </c>
    </row>
    <row r="24293" spans="1:7" x14ac:dyDescent="0.3">
      <c r="A24293">
        <v>292</v>
      </c>
      <c r="B24293" t="s">
        <v>23379</v>
      </c>
      <c r="C24293" t="s">
        <v>196</v>
      </c>
      <c r="D24293" t="s">
        <v>20802</v>
      </c>
      <c r="E24293" t="s">
        <v>23151</v>
      </c>
      <c r="F24293" t="s">
        <v>7</v>
      </c>
      <c r="G24293" s="3">
        <v>3140168</v>
      </c>
    </row>
    <row r="24294" spans="1:7" x14ac:dyDescent="0.3">
      <c r="A24294">
        <v>293</v>
      </c>
      <c r="B24294" t="s">
        <v>23380</v>
      </c>
      <c r="C24294" t="s">
        <v>172</v>
      </c>
      <c r="D24294" t="s">
        <v>20802</v>
      </c>
      <c r="E24294" t="s">
        <v>23151</v>
      </c>
      <c r="F24294" t="s">
        <v>4723</v>
      </c>
      <c r="G24294" s="3">
        <v>3133908</v>
      </c>
    </row>
    <row r="24295" spans="1:7" x14ac:dyDescent="0.3">
      <c r="A24295">
        <v>294</v>
      </c>
      <c r="B24295" t="s">
        <v>23381</v>
      </c>
      <c r="C24295" t="s">
        <v>184</v>
      </c>
      <c r="D24295" t="s">
        <v>20802</v>
      </c>
      <c r="E24295" t="s">
        <v>23151</v>
      </c>
      <c r="F24295" t="s">
        <v>32</v>
      </c>
      <c r="G24295" s="3">
        <v>3132768</v>
      </c>
    </row>
    <row r="24296" spans="1:7" x14ac:dyDescent="0.3">
      <c r="A24296">
        <v>295</v>
      </c>
      <c r="B24296" t="s">
        <v>894</v>
      </c>
      <c r="C24296" t="s">
        <v>188</v>
      </c>
      <c r="D24296" t="s">
        <v>20802</v>
      </c>
      <c r="E24296" t="s">
        <v>23151</v>
      </c>
      <c r="F24296" t="s">
        <v>4893</v>
      </c>
      <c r="G24296" s="3">
        <v>3130266</v>
      </c>
    </row>
    <row r="24297" spans="1:7" x14ac:dyDescent="0.3">
      <c r="A24297">
        <v>296</v>
      </c>
      <c r="B24297" t="s">
        <v>12923</v>
      </c>
      <c r="C24297" t="s">
        <v>148</v>
      </c>
      <c r="D24297" t="s">
        <v>20802</v>
      </c>
      <c r="E24297" t="s">
        <v>23151</v>
      </c>
      <c r="F24297" t="s">
        <v>5036</v>
      </c>
      <c r="G24297" s="3">
        <v>3127681</v>
      </c>
    </row>
    <row r="24298" spans="1:7" x14ac:dyDescent="0.3">
      <c r="A24298">
        <v>297</v>
      </c>
      <c r="B24298" t="s">
        <v>23382</v>
      </c>
      <c r="C24298" t="s">
        <v>148</v>
      </c>
      <c r="D24298" t="s">
        <v>20802</v>
      </c>
      <c r="E24298" t="s">
        <v>23151</v>
      </c>
      <c r="F24298" t="s">
        <v>23383</v>
      </c>
      <c r="G24298" s="3">
        <v>3127303</v>
      </c>
    </row>
    <row r="24299" spans="1:7" x14ac:dyDescent="0.3">
      <c r="A24299">
        <v>298</v>
      </c>
      <c r="B24299" t="s">
        <v>22922</v>
      </c>
      <c r="C24299" t="s">
        <v>188</v>
      </c>
      <c r="D24299" t="s">
        <v>20802</v>
      </c>
      <c r="E24299" t="s">
        <v>23151</v>
      </c>
      <c r="F24299" t="s">
        <v>3526</v>
      </c>
      <c r="G24299" s="3">
        <v>3120046</v>
      </c>
    </row>
    <row r="24300" spans="1:7" x14ac:dyDescent="0.3">
      <c r="A24300">
        <v>299</v>
      </c>
      <c r="B24300" t="s">
        <v>1553</v>
      </c>
      <c r="C24300" t="s">
        <v>148</v>
      </c>
      <c r="D24300" t="s">
        <v>20802</v>
      </c>
      <c r="E24300" t="s">
        <v>23151</v>
      </c>
      <c r="F24300" t="s">
        <v>12958</v>
      </c>
      <c r="G24300" s="3">
        <v>3082860</v>
      </c>
    </row>
    <row r="24301" spans="1:7" x14ac:dyDescent="0.3">
      <c r="A24301">
        <v>300</v>
      </c>
      <c r="B24301" t="s">
        <v>23384</v>
      </c>
      <c r="C24301" t="s">
        <v>147</v>
      </c>
      <c r="D24301" t="s">
        <v>20802</v>
      </c>
      <c r="E24301" t="s">
        <v>23151</v>
      </c>
      <c r="F24301" t="s">
        <v>23236</v>
      </c>
      <c r="G24301" s="3">
        <v>3080921</v>
      </c>
    </row>
    <row r="24302" spans="1:7" x14ac:dyDescent="0.3">
      <c r="A24302">
        <v>301</v>
      </c>
      <c r="B24302" t="s">
        <v>23385</v>
      </c>
      <c r="C24302" t="s">
        <v>170</v>
      </c>
      <c r="D24302" t="s">
        <v>20802</v>
      </c>
      <c r="E24302" t="s">
        <v>23151</v>
      </c>
      <c r="F24302" t="s">
        <v>2662</v>
      </c>
      <c r="G24302" s="3">
        <v>3075907</v>
      </c>
    </row>
    <row r="24303" spans="1:7" x14ac:dyDescent="0.3">
      <c r="A24303">
        <v>302</v>
      </c>
      <c r="B24303" t="s">
        <v>23386</v>
      </c>
      <c r="C24303" t="s">
        <v>147</v>
      </c>
      <c r="D24303" t="s">
        <v>20802</v>
      </c>
      <c r="E24303" t="s">
        <v>23151</v>
      </c>
      <c r="F24303" t="s">
        <v>22065</v>
      </c>
      <c r="G24303" s="3">
        <v>3070023</v>
      </c>
    </row>
    <row r="24304" spans="1:7" x14ac:dyDescent="0.3">
      <c r="A24304">
        <v>303</v>
      </c>
      <c r="B24304" t="s">
        <v>23387</v>
      </c>
      <c r="C24304" t="s">
        <v>184</v>
      </c>
      <c r="D24304" t="s">
        <v>20802</v>
      </c>
      <c r="E24304" t="s">
        <v>23151</v>
      </c>
      <c r="F24304" t="s">
        <v>1507</v>
      </c>
      <c r="G24304" s="3">
        <v>3064901</v>
      </c>
    </row>
    <row r="24305" spans="1:7" x14ac:dyDescent="0.3">
      <c r="A24305">
        <v>304</v>
      </c>
      <c r="B24305" t="s">
        <v>270</v>
      </c>
      <c r="C24305" t="s">
        <v>172</v>
      </c>
      <c r="D24305" t="s">
        <v>20802</v>
      </c>
      <c r="E24305" t="s">
        <v>23151</v>
      </c>
      <c r="F24305" t="s">
        <v>3322</v>
      </c>
      <c r="G24305" s="3">
        <v>3061816</v>
      </c>
    </row>
    <row r="24306" spans="1:7" x14ac:dyDescent="0.3">
      <c r="A24306">
        <v>305</v>
      </c>
      <c r="B24306" t="s">
        <v>23388</v>
      </c>
      <c r="C24306" t="s">
        <v>172</v>
      </c>
      <c r="D24306" t="s">
        <v>20802</v>
      </c>
      <c r="E24306" t="s">
        <v>23151</v>
      </c>
      <c r="F24306" t="s">
        <v>3322</v>
      </c>
      <c r="G24306" s="3">
        <v>3061816</v>
      </c>
    </row>
    <row r="24307" spans="1:7" x14ac:dyDescent="0.3">
      <c r="A24307">
        <v>306</v>
      </c>
      <c r="B24307" t="s">
        <v>23389</v>
      </c>
      <c r="C24307" t="s">
        <v>172</v>
      </c>
      <c r="D24307" t="s">
        <v>20802</v>
      </c>
      <c r="E24307" t="s">
        <v>23151</v>
      </c>
      <c r="F24307" t="s">
        <v>5036</v>
      </c>
      <c r="G24307" s="3">
        <v>3049675</v>
      </c>
    </row>
    <row r="24308" spans="1:7" x14ac:dyDescent="0.3">
      <c r="A24308">
        <v>307</v>
      </c>
      <c r="B24308" t="s">
        <v>23390</v>
      </c>
      <c r="C24308" t="s">
        <v>148</v>
      </c>
      <c r="D24308" t="s">
        <v>20802</v>
      </c>
      <c r="E24308" t="s">
        <v>23151</v>
      </c>
      <c r="F24308" t="s">
        <v>23198</v>
      </c>
      <c r="G24308" s="3">
        <v>3040655</v>
      </c>
    </row>
    <row r="24309" spans="1:7" x14ac:dyDescent="0.3">
      <c r="A24309">
        <v>308</v>
      </c>
      <c r="B24309" t="s">
        <v>23391</v>
      </c>
      <c r="C24309" t="s">
        <v>188</v>
      </c>
      <c r="D24309" t="s">
        <v>20802</v>
      </c>
      <c r="E24309" t="s">
        <v>23151</v>
      </c>
      <c r="F24309" t="s">
        <v>23157</v>
      </c>
      <c r="G24309" s="3">
        <v>3031082</v>
      </c>
    </row>
    <row r="24310" spans="1:7" x14ac:dyDescent="0.3">
      <c r="A24310">
        <v>309</v>
      </c>
      <c r="B24310" t="s">
        <v>23392</v>
      </c>
      <c r="C24310" t="s">
        <v>188</v>
      </c>
      <c r="D24310" t="s">
        <v>20802</v>
      </c>
      <c r="E24310" t="s">
        <v>23151</v>
      </c>
      <c r="F24310" t="s">
        <v>23393</v>
      </c>
      <c r="G24310" s="3">
        <v>3022542</v>
      </c>
    </row>
    <row r="24311" spans="1:7" x14ac:dyDescent="0.3">
      <c r="A24311">
        <v>310</v>
      </c>
      <c r="B24311" t="s">
        <v>23394</v>
      </c>
      <c r="C24311" t="s">
        <v>170</v>
      </c>
      <c r="D24311" t="s">
        <v>20802</v>
      </c>
      <c r="E24311" t="s">
        <v>23151</v>
      </c>
      <c r="F24311" t="s">
        <v>829</v>
      </c>
      <c r="G24311" s="3">
        <v>3021322</v>
      </c>
    </row>
    <row r="24312" spans="1:7" x14ac:dyDescent="0.3">
      <c r="A24312">
        <v>311</v>
      </c>
      <c r="B24312" t="s">
        <v>12975</v>
      </c>
      <c r="C24312" t="s">
        <v>147</v>
      </c>
      <c r="D24312" t="s">
        <v>20802</v>
      </c>
      <c r="E24312" t="s">
        <v>23151</v>
      </c>
      <c r="F24312" t="s">
        <v>32</v>
      </c>
      <c r="G24312" s="3">
        <v>3017936</v>
      </c>
    </row>
    <row r="24313" spans="1:7" x14ac:dyDescent="0.3">
      <c r="A24313">
        <v>312</v>
      </c>
      <c r="B24313" t="s">
        <v>23395</v>
      </c>
      <c r="C24313" t="s">
        <v>170</v>
      </c>
      <c r="D24313" t="s">
        <v>20802</v>
      </c>
      <c r="E24313" t="s">
        <v>23151</v>
      </c>
      <c r="F24313" t="s">
        <v>23236</v>
      </c>
      <c r="G24313" s="3">
        <v>3011934</v>
      </c>
    </row>
    <row r="24314" spans="1:7" x14ac:dyDescent="0.3">
      <c r="A24314">
        <v>313</v>
      </c>
      <c r="B24314" t="s">
        <v>23396</v>
      </c>
      <c r="C24314" t="s">
        <v>184</v>
      </c>
      <c r="D24314" t="s">
        <v>20802</v>
      </c>
      <c r="E24314" t="s">
        <v>23151</v>
      </c>
      <c r="F24314" t="s">
        <v>20245</v>
      </c>
      <c r="G24314" s="3">
        <v>3004461</v>
      </c>
    </row>
    <row r="24315" spans="1:7" x14ac:dyDescent="0.3">
      <c r="A24315">
        <v>314</v>
      </c>
      <c r="B24315" t="s">
        <v>1788</v>
      </c>
      <c r="C24315" t="s">
        <v>172</v>
      </c>
      <c r="D24315" t="s">
        <v>20802</v>
      </c>
      <c r="E24315" t="s">
        <v>23151</v>
      </c>
      <c r="F24315" t="s">
        <v>3055</v>
      </c>
      <c r="G24315" s="3">
        <v>2981183</v>
      </c>
    </row>
    <row r="24316" spans="1:7" x14ac:dyDescent="0.3">
      <c r="A24316">
        <v>315</v>
      </c>
      <c r="B24316" t="s">
        <v>23397</v>
      </c>
      <c r="C24316" t="s">
        <v>196</v>
      </c>
      <c r="D24316" t="s">
        <v>20802</v>
      </c>
      <c r="E24316" t="s">
        <v>23151</v>
      </c>
      <c r="F24316" t="s">
        <v>5339</v>
      </c>
      <c r="G24316" s="3">
        <v>2979104</v>
      </c>
    </row>
    <row r="24317" spans="1:7" x14ac:dyDescent="0.3">
      <c r="A24317">
        <v>316</v>
      </c>
      <c r="B24317" t="s">
        <v>23398</v>
      </c>
      <c r="C24317" t="s">
        <v>148</v>
      </c>
      <c r="D24317" t="s">
        <v>20802</v>
      </c>
      <c r="E24317" t="s">
        <v>23151</v>
      </c>
      <c r="F24317" t="s">
        <v>23399</v>
      </c>
      <c r="G24317" s="3">
        <v>2978970</v>
      </c>
    </row>
    <row r="24318" spans="1:7" x14ac:dyDescent="0.3">
      <c r="A24318">
        <v>317</v>
      </c>
      <c r="B24318" t="s">
        <v>23400</v>
      </c>
      <c r="C24318" t="s">
        <v>196</v>
      </c>
      <c r="D24318" t="s">
        <v>20802</v>
      </c>
      <c r="E24318" t="s">
        <v>23151</v>
      </c>
      <c r="F24318" t="s">
        <v>5339</v>
      </c>
      <c r="G24318" s="3">
        <v>2975145</v>
      </c>
    </row>
    <row r="24319" spans="1:7" x14ac:dyDescent="0.3">
      <c r="A24319">
        <v>318</v>
      </c>
      <c r="B24319" t="s">
        <v>23401</v>
      </c>
      <c r="C24319" t="s">
        <v>188</v>
      </c>
      <c r="D24319" t="s">
        <v>20802</v>
      </c>
      <c r="E24319" t="s">
        <v>23151</v>
      </c>
      <c r="F24319" t="s">
        <v>23236</v>
      </c>
      <c r="G24319" s="3">
        <v>2972411</v>
      </c>
    </row>
    <row r="24320" spans="1:7" x14ac:dyDescent="0.3">
      <c r="A24320">
        <v>319</v>
      </c>
      <c r="B24320" t="s">
        <v>23402</v>
      </c>
      <c r="C24320" t="s">
        <v>148</v>
      </c>
      <c r="D24320" t="s">
        <v>20802</v>
      </c>
      <c r="E24320" t="s">
        <v>23151</v>
      </c>
      <c r="F24320" t="s">
        <v>32</v>
      </c>
      <c r="G24320" s="3">
        <v>2961145</v>
      </c>
    </row>
    <row r="24321" spans="1:7" x14ac:dyDescent="0.3">
      <c r="A24321">
        <v>320</v>
      </c>
      <c r="B24321" t="s">
        <v>23403</v>
      </c>
      <c r="C24321" t="s">
        <v>172</v>
      </c>
      <c r="D24321" t="s">
        <v>20802</v>
      </c>
      <c r="E24321" t="s">
        <v>23151</v>
      </c>
      <c r="F24321" t="s">
        <v>22452</v>
      </c>
      <c r="G24321" s="3">
        <v>2956916</v>
      </c>
    </row>
    <row r="24322" spans="1:7" x14ac:dyDescent="0.3">
      <c r="A24322">
        <v>321</v>
      </c>
      <c r="B24322" t="s">
        <v>23404</v>
      </c>
      <c r="C24322" t="s">
        <v>172</v>
      </c>
      <c r="D24322" t="s">
        <v>20802</v>
      </c>
      <c r="E24322" t="s">
        <v>23151</v>
      </c>
      <c r="F24322" t="s">
        <v>32</v>
      </c>
      <c r="G24322" s="3">
        <v>2956083</v>
      </c>
    </row>
    <row r="24323" spans="1:7" x14ac:dyDescent="0.3">
      <c r="A24323">
        <v>322</v>
      </c>
      <c r="B24323" t="s">
        <v>866</v>
      </c>
      <c r="C24323" t="s">
        <v>196</v>
      </c>
      <c r="D24323" t="s">
        <v>20802</v>
      </c>
      <c r="E24323" t="s">
        <v>23151</v>
      </c>
      <c r="F24323" t="s">
        <v>23154</v>
      </c>
      <c r="G24323" s="3">
        <v>2944464</v>
      </c>
    </row>
    <row r="24324" spans="1:7" x14ac:dyDescent="0.3">
      <c r="A24324">
        <v>323</v>
      </c>
      <c r="B24324" t="s">
        <v>1873</v>
      </c>
      <c r="C24324" t="s">
        <v>184</v>
      </c>
      <c r="D24324" t="s">
        <v>20802</v>
      </c>
      <c r="E24324" t="s">
        <v>23151</v>
      </c>
      <c r="F24324" t="s">
        <v>23154</v>
      </c>
      <c r="G24324" s="3">
        <v>2911865</v>
      </c>
    </row>
    <row r="24325" spans="1:7" x14ac:dyDescent="0.3">
      <c r="A24325">
        <v>324</v>
      </c>
      <c r="B24325" t="s">
        <v>766</v>
      </c>
      <c r="C24325" t="s">
        <v>252</v>
      </c>
      <c r="D24325" t="s">
        <v>20802</v>
      </c>
      <c r="E24325" t="s">
        <v>23151</v>
      </c>
      <c r="F24325" t="s">
        <v>23393</v>
      </c>
      <c r="G24325" s="3">
        <v>2910569</v>
      </c>
    </row>
    <row r="24326" spans="1:7" x14ac:dyDescent="0.3">
      <c r="A24326">
        <v>325</v>
      </c>
      <c r="B24326" t="s">
        <v>23405</v>
      </c>
      <c r="C24326" t="s">
        <v>147</v>
      </c>
      <c r="D24326" t="s">
        <v>20802</v>
      </c>
      <c r="E24326" t="s">
        <v>23151</v>
      </c>
      <c r="F24326" t="s">
        <v>1663</v>
      </c>
      <c r="G24326" s="3">
        <v>2906864</v>
      </c>
    </row>
    <row r="24327" spans="1:7" x14ac:dyDescent="0.3">
      <c r="A24327">
        <v>326</v>
      </c>
      <c r="B24327" t="s">
        <v>23406</v>
      </c>
      <c r="C24327" t="s">
        <v>196</v>
      </c>
      <c r="D24327" t="s">
        <v>20802</v>
      </c>
      <c r="E24327" t="s">
        <v>23151</v>
      </c>
      <c r="F24327" t="s">
        <v>23236</v>
      </c>
      <c r="G24327" s="3">
        <v>2902766</v>
      </c>
    </row>
    <row r="24328" spans="1:7" x14ac:dyDescent="0.3">
      <c r="A24328">
        <v>327</v>
      </c>
      <c r="B24328" t="s">
        <v>23407</v>
      </c>
      <c r="C24328" t="s">
        <v>170</v>
      </c>
      <c r="D24328" t="s">
        <v>20802</v>
      </c>
      <c r="E24328" t="s">
        <v>23151</v>
      </c>
      <c r="F24328" t="s">
        <v>1663</v>
      </c>
      <c r="G24328" s="3">
        <v>2898586</v>
      </c>
    </row>
    <row r="24329" spans="1:7" x14ac:dyDescent="0.3">
      <c r="A24329">
        <v>328</v>
      </c>
      <c r="B24329" t="s">
        <v>23408</v>
      </c>
      <c r="C24329" t="s">
        <v>172</v>
      </c>
      <c r="D24329" t="s">
        <v>20802</v>
      </c>
      <c r="E24329" t="s">
        <v>23151</v>
      </c>
      <c r="F24329" t="s">
        <v>23236</v>
      </c>
      <c r="G24329" s="3">
        <v>2897118</v>
      </c>
    </row>
    <row r="24330" spans="1:7" x14ac:dyDescent="0.3">
      <c r="A24330">
        <v>329</v>
      </c>
      <c r="B24330" t="s">
        <v>3547</v>
      </c>
      <c r="C24330" t="s">
        <v>196</v>
      </c>
      <c r="D24330" t="s">
        <v>20802</v>
      </c>
      <c r="E24330" t="s">
        <v>23151</v>
      </c>
      <c r="F24330" t="s">
        <v>2189</v>
      </c>
      <c r="G24330" s="3">
        <v>2894680</v>
      </c>
    </row>
    <row r="24331" spans="1:7" x14ac:dyDescent="0.3">
      <c r="A24331">
        <v>330</v>
      </c>
      <c r="B24331" t="s">
        <v>23409</v>
      </c>
      <c r="C24331" t="s">
        <v>184</v>
      </c>
      <c r="D24331" t="s">
        <v>20802</v>
      </c>
      <c r="E24331" t="s">
        <v>23151</v>
      </c>
      <c r="F24331" t="s">
        <v>23253</v>
      </c>
      <c r="G24331" s="3">
        <v>2889245</v>
      </c>
    </row>
    <row r="24332" spans="1:7" x14ac:dyDescent="0.3">
      <c r="A24332">
        <v>331</v>
      </c>
      <c r="B24332" t="s">
        <v>3110</v>
      </c>
      <c r="C24332" t="s">
        <v>147</v>
      </c>
      <c r="D24332" t="s">
        <v>20802</v>
      </c>
      <c r="E24332" t="s">
        <v>23151</v>
      </c>
      <c r="F24332" t="s">
        <v>23157</v>
      </c>
      <c r="G24332" s="3">
        <v>2888836</v>
      </c>
    </row>
    <row r="24333" spans="1:7" x14ac:dyDescent="0.3">
      <c r="A24333">
        <v>332</v>
      </c>
      <c r="B24333" t="s">
        <v>23410</v>
      </c>
      <c r="C24333" t="s">
        <v>147</v>
      </c>
      <c r="D24333" t="s">
        <v>20802</v>
      </c>
      <c r="E24333" t="s">
        <v>23151</v>
      </c>
      <c r="F24333" t="s">
        <v>21109</v>
      </c>
      <c r="G24333" s="3">
        <v>2885055</v>
      </c>
    </row>
    <row r="24334" spans="1:7" x14ac:dyDescent="0.3">
      <c r="A24334">
        <v>333</v>
      </c>
      <c r="B24334" t="s">
        <v>23411</v>
      </c>
      <c r="C24334" t="s">
        <v>188</v>
      </c>
      <c r="D24334" t="s">
        <v>20802</v>
      </c>
      <c r="E24334" t="s">
        <v>23151</v>
      </c>
      <c r="F24334" t="s">
        <v>1897</v>
      </c>
      <c r="G24334" s="3">
        <v>2883802</v>
      </c>
    </row>
    <row r="24335" spans="1:7" x14ac:dyDescent="0.3">
      <c r="A24335">
        <v>334</v>
      </c>
      <c r="B24335" t="s">
        <v>23412</v>
      </c>
      <c r="C24335" t="s">
        <v>172</v>
      </c>
      <c r="D24335" t="s">
        <v>20802</v>
      </c>
      <c r="E24335" t="s">
        <v>23151</v>
      </c>
      <c r="F24335" t="s">
        <v>23219</v>
      </c>
      <c r="G24335" s="3">
        <v>2883014</v>
      </c>
    </row>
    <row r="24336" spans="1:7" x14ac:dyDescent="0.3">
      <c r="A24336">
        <v>335</v>
      </c>
      <c r="B24336" t="s">
        <v>23413</v>
      </c>
      <c r="C24336" t="s">
        <v>170</v>
      </c>
      <c r="D24336" t="s">
        <v>20802</v>
      </c>
      <c r="E24336" t="s">
        <v>23151</v>
      </c>
      <c r="F24336" t="s">
        <v>10848</v>
      </c>
      <c r="G24336" s="3">
        <v>2878799</v>
      </c>
    </row>
    <row r="24337" spans="1:7" x14ac:dyDescent="0.3">
      <c r="A24337">
        <v>336</v>
      </c>
      <c r="B24337" t="s">
        <v>23414</v>
      </c>
      <c r="C24337" t="s">
        <v>172</v>
      </c>
      <c r="D24337" t="s">
        <v>20802</v>
      </c>
      <c r="E24337" t="s">
        <v>23151</v>
      </c>
      <c r="F24337" t="s">
        <v>20929</v>
      </c>
      <c r="G24337" s="3">
        <v>2878375</v>
      </c>
    </row>
    <row r="24338" spans="1:7" x14ac:dyDescent="0.3">
      <c r="A24338">
        <v>337</v>
      </c>
      <c r="B24338" t="s">
        <v>5066</v>
      </c>
      <c r="C24338" t="s">
        <v>172</v>
      </c>
      <c r="D24338" t="s">
        <v>20802</v>
      </c>
      <c r="E24338" t="s">
        <v>23151</v>
      </c>
      <c r="F24338" t="s">
        <v>10848</v>
      </c>
      <c r="G24338" s="3">
        <v>2867611</v>
      </c>
    </row>
    <row r="24339" spans="1:7" x14ac:dyDescent="0.3">
      <c r="A24339">
        <v>338</v>
      </c>
      <c r="B24339" t="s">
        <v>23415</v>
      </c>
      <c r="C24339" t="s">
        <v>172</v>
      </c>
      <c r="D24339" t="s">
        <v>20802</v>
      </c>
      <c r="E24339" t="s">
        <v>23151</v>
      </c>
      <c r="F24339" t="s">
        <v>23219</v>
      </c>
      <c r="G24339" s="3">
        <v>2863549</v>
      </c>
    </row>
    <row r="24340" spans="1:7" x14ac:dyDescent="0.3">
      <c r="A24340">
        <v>339</v>
      </c>
      <c r="B24340" t="s">
        <v>23416</v>
      </c>
      <c r="C24340" t="s">
        <v>172</v>
      </c>
      <c r="D24340" t="s">
        <v>20802</v>
      </c>
      <c r="E24340" t="s">
        <v>23151</v>
      </c>
      <c r="F24340" t="s">
        <v>1865</v>
      </c>
      <c r="G24340" s="3">
        <v>2849211</v>
      </c>
    </row>
    <row r="24341" spans="1:7" x14ac:dyDescent="0.3">
      <c r="A24341">
        <v>340</v>
      </c>
      <c r="B24341" t="s">
        <v>23417</v>
      </c>
      <c r="C24341" t="s">
        <v>172</v>
      </c>
      <c r="D24341" t="s">
        <v>20802</v>
      </c>
      <c r="E24341" t="s">
        <v>23151</v>
      </c>
      <c r="F24341" t="s">
        <v>5036</v>
      </c>
      <c r="G24341" s="3">
        <v>2847887</v>
      </c>
    </row>
    <row r="24342" spans="1:7" x14ac:dyDescent="0.3">
      <c r="A24342">
        <v>341</v>
      </c>
      <c r="B24342" t="s">
        <v>23418</v>
      </c>
      <c r="C24342" t="s">
        <v>147</v>
      </c>
      <c r="D24342" t="s">
        <v>20802</v>
      </c>
      <c r="E24342" t="s">
        <v>23151</v>
      </c>
      <c r="F24342" t="s">
        <v>23190</v>
      </c>
      <c r="G24342" s="3">
        <v>2847516</v>
      </c>
    </row>
    <row r="24343" spans="1:7" x14ac:dyDescent="0.3">
      <c r="A24343">
        <v>342</v>
      </c>
      <c r="B24343" t="s">
        <v>22047</v>
      </c>
      <c r="C24343" t="s">
        <v>172</v>
      </c>
      <c r="D24343" t="s">
        <v>20802</v>
      </c>
      <c r="E24343" t="s">
        <v>23151</v>
      </c>
      <c r="F24343" t="s">
        <v>32</v>
      </c>
      <c r="G24343" s="3">
        <v>2846611</v>
      </c>
    </row>
    <row r="24344" spans="1:7" x14ac:dyDescent="0.3">
      <c r="A24344">
        <v>343</v>
      </c>
      <c r="B24344" t="s">
        <v>23419</v>
      </c>
      <c r="C24344" t="s">
        <v>148</v>
      </c>
      <c r="D24344" t="s">
        <v>20802</v>
      </c>
      <c r="E24344" t="s">
        <v>23151</v>
      </c>
      <c r="F24344" t="s">
        <v>21109</v>
      </c>
      <c r="G24344" s="3">
        <v>2845138</v>
      </c>
    </row>
    <row r="24345" spans="1:7" x14ac:dyDescent="0.3">
      <c r="A24345">
        <v>344</v>
      </c>
      <c r="B24345" t="s">
        <v>23420</v>
      </c>
      <c r="C24345" t="s">
        <v>170</v>
      </c>
      <c r="D24345" t="s">
        <v>20802</v>
      </c>
      <c r="E24345" t="s">
        <v>23151</v>
      </c>
      <c r="F24345" t="s">
        <v>3671</v>
      </c>
      <c r="G24345" s="3">
        <v>2843103</v>
      </c>
    </row>
    <row r="24346" spans="1:7" x14ac:dyDescent="0.3">
      <c r="A24346">
        <v>345</v>
      </c>
      <c r="B24346" t="s">
        <v>3675</v>
      </c>
      <c r="C24346" t="s">
        <v>147</v>
      </c>
      <c r="D24346" t="s">
        <v>20802</v>
      </c>
      <c r="E24346" t="s">
        <v>23151</v>
      </c>
      <c r="F24346" t="s">
        <v>6510</v>
      </c>
      <c r="G24346" s="3">
        <v>2838455</v>
      </c>
    </row>
    <row r="24347" spans="1:7" x14ac:dyDescent="0.3">
      <c r="A24347">
        <v>346</v>
      </c>
      <c r="B24347" t="s">
        <v>3455</v>
      </c>
      <c r="C24347" t="s">
        <v>148</v>
      </c>
      <c r="D24347" t="s">
        <v>20802</v>
      </c>
      <c r="E24347" t="s">
        <v>23151</v>
      </c>
      <c r="F24347" t="s">
        <v>23250</v>
      </c>
      <c r="G24347" s="3">
        <v>2830503</v>
      </c>
    </row>
    <row r="24348" spans="1:7" x14ac:dyDescent="0.3">
      <c r="A24348">
        <v>347</v>
      </c>
      <c r="B24348" t="s">
        <v>23421</v>
      </c>
      <c r="C24348" t="s">
        <v>184</v>
      </c>
      <c r="D24348" t="s">
        <v>20802</v>
      </c>
      <c r="E24348" t="s">
        <v>23151</v>
      </c>
      <c r="F24348" t="s">
        <v>16759</v>
      </c>
      <c r="G24348" s="3">
        <v>2825347</v>
      </c>
    </row>
    <row r="24349" spans="1:7" x14ac:dyDescent="0.3">
      <c r="A24349">
        <v>348</v>
      </c>
      <c r="B24349" t="s">
        <v>23422</v>
      </c>
      <c r="C24349" t="s">
        <v>184</v>
      </c>
      <c r="D24349" t="s">
        <v>20802</v>
      </c>
      <c r="E24349" t="s">
        <v>23151</v>
      </c>
      <c r="F24349" t="s">
        <v>23423</v>
      </c>
      <c r="G24349" s="3">
        <v>2817909</v>
      </c>
    </row>
    <row r="24350" spans="1:7" x14ac:dyDescent="0.3">
      <c r="A24350">
        <v>349</v>
      </c>
      <c r="B24350" t="s">
        <v>14491</v>
      </c>
      <c r="C24350" t="s">
        <v>188</v>
      </c>
      <c r="D24350" t="s">
        <v>20802</v>
      </c>
      <c r="E24350" t="s">
        <v>23151</v>
      </c>
      <c r="F24350" t="s">
        <v>23163</v>
      </c>
      <c r="G24350" s="3">
        <v>2814922</v>
      </c>
    </row>
    <row r="24351" spans="1:7" x14ac:dyDescent="0.3">
      <c r="A24351">
        <v>350</v>
      </c>
      <c r="B24351" t="s">
        <v>23424</v>
      </c>
      <c r="C24351" t="s">
        <v>188</v>
      </c>
      <c r="D24351" t="s">
        <v>20802</v>
      </c>
      <c r="E24351" t="s">
        <v>23151</v>
      </c>
      <c r="F24351" t="s">
        <v>734</v>
      </c>
      <c r="G24351" s="3">
        <v>2810370</v>
      </c>
    </row>
    <row r="24352" spans="1:7" x14ac:dyDescent="0.3">
      <c r="A24352">
        <v>351</v>
      </c>
      <c r="B24352" t="s">
        <v>23425</v>
      </c>
      <c r="C24352" t="s">
        <v>147</v>
      </c>
      <c r="D24352" t="s">
        <v>20802</v>
      </c>
      <c r="E24352" t="s">
        <v>23151</v>
      </c>
      <c r="F24352" t="s">
        <v>23219</v>
      </c>
      <c r="G24352" s="3">
        <v>2798962</v>
      </c>
    </row>
    <row r="24353" spans="1:7" x14ac:dyDescent="0.3">
      <c r="A24353">
        <v>352</v>
      </c>
      <c r="B24353" t="s">
        <v>1677</v>
      </c>
      <c r="C24353" t="s">
        <v>188</v>
      </c>
      <c r="D24353" t="s">
        <v>20802</v>
      </c>
      <c r="E24353" t="s">
        <v>23151</v>
      </c>
      <c r="F24353" t="s">
        <v>32</v>
      </c>
      <c r="G24353" s="3">
        <v>2784470</v>
      </c>
    </row>
    <row r="24354" spans="1:7" x14ac:dyDescent="0.3">
      <c r="A24354">
        <v>353</v>
      </c>
      <c r="B24354" t="s">
        <v>23426</v>
      </c>
      <c r="C24354" t="s">
        <v>172</v>
      </c>
      <c r="D24354" t="s">
        <v>20802</v>
      </c>
      <c r="E24354" t="s">
        <v>23151</v>
      </c>
      <c r="F24354" t="s">
        <v>6510</v>
      </c>
      <c r="G24354" s="3">
        <v>2777813</v>
      </c>
    </row>
    <row r="24355" spans="1:7" x14ac:dyDescent="0.3">
      <c r="A24355">
        <v>354</v>
      </c>
      <c r="B24355" t="s">
        <v>23427</v>
      </c>
      <c r="C24355" t="s">
        <v>172</v>
      </c>
      <c r="D24355" t="s">
        <v>20802</v>
      </c>
      <c r="E24355" t="s">
        <v>23151</v>
      </c>
      <c r="F24355" t="s">
        <v>38</v>
      </c>
      <c r="G24355" s="3">
        <v>2773946</v>
      </c>
    </row>
    <row r="24356" spans="1:7" x14ac:dyDescent="0.3">
      <c r="A24356">
        <v>355</v>
      </c>
      <c r="B24356" t="s">
        <v>1809</v>
      </c>
      <c r="C24356" t="s">
        <v>188</v>
      </c>
      <c r="D24356" t="s">
        <v>20802</v>
      </c>
      <c r="E24356" t="s">
        <v>23151</v>
      </c>
      <c r="F24356" t="s">
        <v>1302</v>
      </c>
      <c r="G24356" s="3">
        <v>2768388</v>
      </c>
    </row>
    <row r="24357" spans="1:7" x14ac:dyDescent="0.3">
      <c r="A24357">
        <v>356</v>
      </c>
      <c r="B24357" t="s">
        <v>16414</v>
      </c>
      <c r="C24357" t="s">
        <v>188</v>
      </c>
      <c r="D24357" t="s">
        <v>20802</v>
      </c>
      <c r="E24357" t="s">
        <v>23151</v>
      </c>
      <c r="F24357" t="s">
        <v>23266</v>
      </c>
      <c r="G24357" s="3">
        <v>2762787</v>
      </c>
    </row>
    <row r="24358" spans="1:7" x14ac:dyDescent="0.3">
      <c r="A24358">
        <v>357</v>
      </c>
      <c r="B24358" t="s">
        <v>23428</v>
      </c>
      <c r="C24358" t="s">
        <v>188</v>
      </c>
      <c r="D24358" t="s">
        <v>20802</v>
      </c>
      <c r="E24358" t="s">
        <v>23151</v>
      </c>
      <c r="F24358" t="s">
        <v>23429</v>
      </c>
      <c r="G24358" s="3">
        <v>2760089</v>
      </c>
    </row>
    <row r="24359" spans="1:7" x14ac:dyDescent="0.3">
      <c r="A24359">
        <v>358</v>
      </c>
      <c r="B24359" t="s">
        <v>23430</v>
      </c>
      <c r="C24359" t="s">
        <v>188</v>
      </c>
      <c r="D24359" t="s">
        <v>20802</v>
      </c>
      <c r="E24359" t="s">
        <v>23151</v>
      </c>
      <c r="F24359" t="s">
        <v>32</v>
      </c>
      <c r="G24359" s="3">
        <v>2756563</v>
      </c>
    </row>
    <row r="24360" spans="1:7" x14ac:dyDescent="0.3">
      <c r="A24360">
        <v>359</v>
      </c>
      <c r="B24360" t="s">
        <v>23431</v>
      </c>
      <c r="C24360" t="s">
        <v>196</v>
      </c>
      <c r="D24360" t="s">
        <v>20802</v>
      </c>
      <c r="E24360" t="s">
        <v>23151</v>
      </c>
      <c r="F24360" t="s">
        <v>32</v>
      </c>
      <c r="G24360" s="3">
        <v>2749776</v>
      </c>
    </row>
    <row r="24361" spans="1:7" x14ac:dyDescent="0.3">
      <c r="A24361">
        <v>360</v>
      </c>
      <c r="B24361" t="s">
        <v>14630</v>
      </c>
      <c r="C24361" t="s">
        <v>147</v>
      </c>
      <c r="D24361" t="s">
        <v>20802</v>
      </c>
      <c r="E24361" t="s">
        <v>23151</v>
      </c>
      <c r="F24361" t="s">
        <v>23253</v>
      </c>
      <c r="G24361" s="3">
        <v>2744856</v>
      </c>
    </row>
    <row r="24362" spans="1:7" x14ac:dyDescent="0.3">
      <c r="A24362">
        <v>361</v>
      </c>
      <c r="B24362" t="s">
        <v>23432</v>
      </c>
      <c r="C24362" t="s">
        <v>170</v>
      </c>
      <c r="D24362" t="s">
        <v>20802</v>
      </c>
      <c r="E24362" t="s">
        <v>23151</v>
      </c>
      <c r="F24362" t="s">
        <v>1624</v>
      </c>
      <c r="G24362" s="3">
        <v>2744524</v>
      </c>
    </row>
    <row r="24363" spans="1:7" x14ac:dyDescent="0.3">
      <c r="A24363">
        <v>362</v>
      </c>
      <c r="B24363" t="s">
        <v>23433</v>
      </c>
      <c r="C24363" t="s">
        <v>170</v>
      </c>
      <c r="D24363" t="s">
        <v>20802</v>
      </c>
      <c r="E24363" t="s">
        <v>23151</v>
      </c>
      <c r="F24363" t="s">
        <v>20523</v>
      </c>
      <c r="G24363" s="3">
        <v>2743863</v>
      </c>
    </row>
    <row r="24364" spans="1:7" x14ac:dyDescent="0.3">
      <c r="A24364">
        <v>363</v>
      </c>
      <c r="B24364" t="s">
        <v>22472</v>
      </c>
      <c r="C24364" t="s">
        <v>147</v>
      </c>
      <c r="D24364" t="s">
        <v>20802</v>
      </c>
      <c r="E24364" t="s">
        <v>23151</v>
      </c>
      <c r="F24364" t="s">
        <v>441</v>
      </c>
      <c r="G24364" s="3">
        <v>2737497</v>
      </c>
    </row>
    <row r="24365" spans="1:7" x14ac:dyDescent="0.3">
      <c r="A24365">
        <v>364</v>
      </c>
      <c r="B24365" t="s">
        <v>23434</v>
      </c>
      <c r="C24365" t="s">
        <v>170</v>
      </c>
      <c r="D24365" t="s">
        <v>20802</v>
      </c>
      <c r="E24365" t="s">
        <v>23151</v>
      </c>
      <c r="F24365" t="s">
        <v>1374</v>
      </c>
      <c r="G24365" s="3">
        <v>2735184</v>
      </c>
    </row>
    <row r="24366" spans="1:7" x14ac:dyDescent="0.3">
      <c r="A24366">
        <v>365</v>
      </c>
      <c r="B24366" t="s">
        <v>3456</v>
      </c>
      <c r="C24366" t="s">
        <v>188</v>
      </c>
      <c r="D24366" t="s">
        <v>20802</v>
      </c>
      <c r="E24366" t="s">
        <v>23151</v>
      </c>
      <c r="F24366" t="s">
        <v>23154</v>
      </c>
      <c r="G24366" s="3">
        <v>2734656</v>
      </c>
    </row>
    <row r="24367" spans="1:7" x14ac:dyDescent="0.3">
      <c r="A24367">
        <v>366</v>
      </c>
      <c r="B24367" t="s">
        <v>23435</v>
      </c>
      <c r="C24367" t="s">
        <v>196</v>
      </c>
      <c r="D24367" t="s">
        <v>20802</v>
      </c>
      <c r="E24367" t="s">
        <v>23151</v>
      </c>
      <c r="F24367" t="s">
        <v>23253</v>
      </c>
      <c r="G24367" s="3">
        <v>2733542</v>
      </c>
    </row>
    <row r="24368" spans="1:7" x14ac:dyDescent="0.3">
      <c r="A24368">
        <v>367</v>
      </c>
      <c r="B24368" t="s">
        <v>671</v>
      </c>
      <c r="C24368" t="s">
        <v>147</v>
      </c>
      <c r="D24368" t="s">
        <v>20802</v>
      </c>
      <c r="E24368" t="s">
        <v>23151</v>
      </c>
      <c r="F24368" t="s">
        <v>3265</v>
      </c>
      <c r="G24368" s="3">
        <v>2727623</v>
      </c>
    </row>
    <row r="24369" spans="1:7" x14ac:dyDescent="0.3">
      <c r="A24369">
        <v>368</v>
      </c>
      <c r="B24369" t="s">
        <v>23436</v>
      </c>
      <c r="C24369" t="s">
        <v>188</v>
      </c>
      <c r="D24369" t="s">
        <v>20802</v>
      </c>
      <c r="E24369" t="s">
        <v>23151</v>
      </c>
      <c r="F24369" t="s">
        <v>23437</v>
      </c>
      <c r="G24369" s="3">
        <v>2727135</v>
      </c>
    </row>
    <row r="24370" spans="1:7" x14ac:dyDescent="0.3">
      <c r="A24370">
        <v>369</v>
      </c>
      <c r="B24370" t="s">
        <v>7130</v>
      </c>
      <c r="C24370" t="s">
        <v>172</v>
      </c>
      <c r="D24370" t="s">
        <v>20802</v>
      </c>
      <c r="E24370" t="s">
        <v>23151</v>
      </c>
      <c r="F24370" t="s">
        <v>32</v>
      </c>
      <c r="G24370" s="3">
        <v>2719081</v>
      </c>
    </row>
    <row r="24371" spans="1:7" x14ac:dyDescent="0.3">
      <c r="A24371">
        <v>370</v>
      </c>
      <c r="B24371" t="s">
        <v>23438</v>
      </c>
      <c r="C24371" t="s">
        <v>172</v>
      </c>
      <c r="D24371" t="s">
        <v>20802</v>
      </c>
      <c r="E24371" t="s">
        <v>23151</v>
      </c>
      <c r="F24371" t="s">
        <v>9939</v>
      </c>
      <c r="G24371" s="3">
        <v>2715587</v>
      </c>
    </row>
    <row r="24372" spans="1:7" x14ac:dyDescent="0.3">
      <c r="A24372">
        <v>371</v>
      </c>
      <c r="B24372" t="s">
        <v>23439</v>
      </c>
      <c r="C24372" t="s">
        <v>172</v>
      </c>
      <c r="D24372" t="s">
        <v>20802</v>
      </c>
      <c r="E24372" t="s">
        <v>23151</v>
      </c>
      <c r="F24372">
        <v>18</v>
      </c>
      <c r="G24372" s="3">
        <v>2708137</v>
      </c>
    </row>
    <row r="24373" spans="1:7" x14ac:dyDescent="0.3">
      <c r="A24373">
        <v>372</v>
      </c>
      <c r="B24373" t="s">
        <v>23440</v>
      </c>
      <c r="C24373" t="s">
        <v>188</v>
      </c>
      <c r="D24373" t="s">
        <v>20802</v>
      </c>
      <c r="E24373" t="s">
        <v>23151</v>
      </c>
      <c r="F24373" t="s">
        <v>4506</v>
      </c>
      <c r="G24373" s="3">
        <v>2706775</v>
      </c>
    </row>
    <row r="24374" spans="1:7" x14ac:dyDescent="0.3">
      <c r="A24374">
        <v>373</v>
      </c>
      <c r="B24374" t="s">
        <v>23441</v>
      </c>
      <c r="C24374" t="s">
        <v>196</v>
      </c>
      <c r="D24374" t="s">
        <v>20802</v>
      </c>
      <c r="E24374" t="s">
        <v>23151</v>
      </c>
      <c r="F24374" t="s">
        <v>1624</v>
      </c>
      <c r="G24374" s="3">
        <v>2701802</v>
      </c>
    </row>
    <row r="24375" spans="1:7" x14ac:dyDescent="0.3">
      <c r="A24375">
        <v>374</v>
      </c>
      <c r="B24375" t="s">
        <v>19871</v>
      </c>
      <c r="C24375" t="s">
        <v>147</v>
      </c>
      <c r="D24375" t="s">
        <v>20802</v>
      </c>
      <c r="E24375" t="s">
        <v>23151</v>
      </c>
      <c r="F24375" t="s">
        <v>2461</v>
      </c>
      <c r="G24375" s="3">
        <v>2699116</v>
      </c>
    </row>
    <row r="24376" spans="1:7" x14ac:dyDescent="0.3">
      <c r="A24376">
        <v>375</v>
      </c>
      <c r="B24376" t="s">
        <v>23442</v>
      </c>
      <c r="C24376" t="s">
        <v>196</v>
      </c>
      <c r="D24376" t="s">
        <v>20802</v>
      </c>
      <c r="E24376" t="s">
        <v>23151</v>
      </c>
      <c r="F24376" t="s">
        <v>23236</v>
      </c>
      <c r="G24376" s="3">
        <v>2695835</v>
      </c>
    </row>
    <row r="24377" spans="1:7" x14ac:dyDescent="0.3">
      <c r="A24377">
        <v>376</v>
      </c>
      <c r="B24377" t="s">
        <v>23443</v>
      </c>
      <c r="C24377" t="s">
        <v>172</v>
      </c>
      <c r="D24377" t="s">
        <v>20802</v>
      </c>
      <c r="E24377" t="s">
        <v>23151</v>
      </c>
      <c r="F24377" t="s">
        <v>21109</v>
      </c>
      <c r="G24377" s="3">
        <v>2695734</v>
      </c>
    </row>
    <row r="24378" spans="1:7" x14ac:dyDescent="0.3">
      <c r="A24378">
        <v>377</v>
      </c>
      <c r="B24378" t="s">
        <v>7664</v>
      </c>
      <c r="C24378" t="s">
        <v>196</v>
      </c>
      <c r="D24378" t="s">
        <v>20802</v>
      </c>
      <c r="E24378" t="s">
        <v>23151</v>
      </c>
      <c r="F24378" t="s">
        <v>23393</v>
      </c>
      <c r="G24378" s="3">
        <v>2689043</v>
      </c>
    </row>
    <row r="24379" spans="1:7" x14ac:dyDescent="0.3">
      <c r="A24379">
        <v>378</v>
      </c>
      <c r="B24379" t="s">
        <v>23444</v>
      </c>
      <c r="C24379" t="s">
        <v>196</v>
      </c>
      <c r="D24379" t="s">
        <v>20802</v>
      </c>
      <c r="E24379" t="s">
        <v>23151</v>
      </c>
      <c r="F24379" t="s">
        <v>1302</v>
      </c>
      <c r="G24379" s="3">
        <v>2684798</v>
      </c>
    </row>
    <row r="24380" spans="1:7" x14ac:dyDescent="0.3">
      <c r="A24380">
        <v>379</v>
      </c>
      <c r="B24380" t="s">
        <v>23445</v>
      </c>
      <c r="C24380" t="s">
        <v>148</v>
      </c>
      <c r="D24380" t="s">
        <v>20802</v>
      </c>
      <c r="E24380" t="s">
        <v>23151</v>
      </c>
      <c r="F24380" t="s">
        <v>23219</v>
      </c>
      <c r="G24380" s="3">
        <v>2678183</v>
      </c>
    </row>
    <row r="24381" spans="1:7" x14ac:dyDescent="0.3">
      <c r="A24381">
        <v>380</v>
      </c>
      <c r="B24381" t="s">
        <v>23446</v>
      </c>
      <c r="C24381" t="s">
        <v>147</v>
      </c>
      <c r="D24381" t="s">
        <v>20802</v>
      </c>
      <c r="E24381" t="s">
        <v>23151</v>
      </c>
      <c r="F24381" t="s">
        <v>3671</v>
      </c>
      <c r="G24381" s="3">
        <v>2675331</v>
      </c>
    </row>
    <row r="24382" spans="1:7" x14ac:dyDescent="0.3">
      <c r="A24382">
        <v>381</v>
      </c>
      <c r="B24382" t="s">
        <v>22303</v>
      </c>
      <c r="C24382" t="s">
        <v>196</v>
      </c>
      <c r="D24382" t="s">
        <v>20802</v>
      </c>
      <c r="E24382" t="s">
        <v>23151</v>
      </c>
      <c r="F24382" t="s">
        <v>1405</v>
      </c>
      <c r="G24382" s="3">
        <v>2669463</v>
      </c>
    </row>
    <row r="24383" spans="1:7" x14ac:dyDescent="0.3">
      <c r="A24383">
        <v>382</v>
      </c>
      <c r="B24383" t="s">
        <v>23447</v>
      </c>
      <c r="C24383" t="s">
        <v>147</v>
      </c>
      <c r="D24383" t="s">
        <v>20802</v>
      </c>
      <c r="E24383" t="s">
        <v>23151</v>
      </c>
      <c r="F24383" t="s">
        <v>23448</v>
      </c>
      <c r="G24383" s="3">
        <v>2667374</v>
      </c>
    </row>
    <row r="24384" spans="1:7" x14ac:dyDescent="0.3">
      <c r="A24384">
        <v>383</v>
      </c>
      <c r="B24384" t="s">
        <v>17427</v>
      </c>
      <c r="C24384" t="s">
        <v>188</v>
      </c>
      <c r="D24384" t="s">
        <v>20802</v>
      </c>
      <c r="E24384" t="s">
        <v>23151</v>
      </c>
      <c r="F24384" t="s">
        <v>32</v>
      </c>
      <c r="G24384" s="3">
        <v>2662334</v>
      </c>
    </row>
    <row r="24385" spans="1:7" x14ac:dyDescent="0.3">
      <c r="A24385">
        <v>384</v>
      </c>
      <c r="B24385" t="s">
        <v>23449</v>
      </c>
      <c r="C24385" t="s">
        <v>188</v>
      </c>
      <c r="D24385" t="s">
        <v>20802</v>
      </c>
      <c r="E24385" t="s">
        <v>23151</v>
      </c>
      <c r="F24385" t="s">
        <v>16302</v>
      </c>
      <c r="G24385" s="3">
        <v>2660375</v>
      </c>
    </row>
    <row r="24386" spans="1:7" x14ac:dyDescent="0.3">
      <c r="A24386">
        <v>385</v>
      </c>
      <c r="B24386" t="s">
        <v>23450</v>
      </c>
      <c r="C24386" t="s">
        <v>184</v>
      </c>
      <c r="D24386" t="s">
        <v>20802</v>
      </c>
      <c r="E24386" t="s">
        <v>23151</v>
      </c>
      <c r="F24386" t="s">
        <v>32</v>
      </c>
      <c r="G24386" s="3">
        <v>2651703</v>
      </c>
    </row>
    <row r="24387" spans="1:7" x14ac:dyDescent="0.3">
      <c r="A24387">
        <v>386</v>
      </c>
      <c r="B24387" t="s">
        <v>23451</v>
      </c>
      <c r="C24387" t="s">
        <v>147</v>
      </c>
      <c r="D24387" t="s">
        <v>20802</v>
      </c>
      <c r="E24387" t="s">
        <v>23151</v>
      </c>
      <c r="F24387" t="s">
        <v>23152</v>
      </c>
      <c r="G24387" s="3">
        <v>2642512</v>
      </c>
    </row>
    <row r="24388" spans="1:7" x14ac:dyDescent="0.3">
      <c r="A24388">
        <v>387</v>
      </c>
      <c r="B24388" t="s">
        <v>18549</v>
      </c>
      <c r="C24388" t="s">
        <v>196</v>
      </c>
      <c r="D24388" t="s">
        <v>20802</v>
      </c>
      <c r="E24388" t="s">
        <v>23151</v>
      </c>
      <c r="F24388" t="s">
        <v>32</v>
      </c>
      <c r="G24388" s="3">
        <v>2639773</v>
      </c>
    </row>
    <row r="24389" spans="1:7" x14ac:dyDescent="0.3">
      <c r="A24389">
        <v>388</v>
      </c>
      <c r="B24389" t="s">
        <v>989</v>
      </c>
      <c r="C24389" t="s">
        <v>184</v>
      </c>
      <c r="D24389" t="s">
        <v>20802</v>
      </c>
      <c r="E24389" t="s">
        <v>23151</v>
      </c>
      <c r="F24389" t="s">
        <v>23219</v>
      </c>
      <c r="G24389" s="3">
        <v>2637180</v>
      </c>
    </row>
    <row r="24390" spans="1:7" x14ac:dyDescent="0.3">
      <c r="A24390">
        <v>389</v>
      </c>
      <c r="B24390" t="s">
        <v>23452</v>
      </c>
      <c r="C24390" t="s">
        <v>172</v>
      </c>
      <c r="D24390" t="s">
        <v>20802</v>
      </c>
      <c r="E24390" t="s">
        <v>23151</v>
      </c>
      <c r="F24390" t="s">
        <v>32</v>
      </c>
      <c r="G24390" s="3">
        <v>2634129</v>
      </c>
    </row>
    <row r="24391" spans="1:7" x14ac:dyDescent="0.3">
      <c r="A24391">
        <v>390</v>
      </c>
      <c r="B24391" t="s">
        <v>23453</v>
      </c>
      <c r="C24391" t="s">
        <v>148</v>
      </c>
      <c r="D24391" t="s">
        <v>20802</v>
      </c>
      <c r="E24391" t="s">
        <v>23151</v>
      </c>
      <c r="F24391" t="s">
        <v>23163</v>
      </c>
      <c r="G24391" s="3">
        <v>2632325</v>
      </c>
    </row>
    <row r="24392" spans="1:7" x14ac:dyDescent="0.3">
      <c r="A24392">
        <v>391</v>
      </c>
      <c r="B24392" t="s">
        <v>23454</v>
      </c>
      <c r="C24392" t="s">
        <v>188</v>
      </c>
      <c r="D24392" t="s">
        <v>20802</v>
      </c>
      <c r="E24392" t="s">
        <v>23151</v>
      </c>
      <c r="F24392" t="s">
        <v>23269</v>
      </c>
      <c r="G24392" s="3">
        <v>2621555</v>
      </c>
    </row>
    <row r="24393" spans="1:7" x14ac:dyDescent="0.3">
      <c r="A24393">
        <v>392</v>
      </c>
      <c r="B24393" t="s">
        <v>23455</v>
      </c>
      <c r="C24393" t="s">
        <v>148</v>
      </c>
      <c r="D24393" t="s">
        <v>20802</v>
      </c>
      <c r="E24393" t="s">
        <v>23151</v>
      </c>
      <c r="F24393" t="s">
        <v>23289</v>
      </c>
      <c r="G24393" s="3">
        <v>2620726</v>
      </c>
    </row>
    <row r="24394" spans="1:7" x14ac:dyDescent="0.3">
      <c r="A24394">
        <v>393</v>
      </c>
      <c r="B24394" t="s">
        <v>23456</v>
      </c>
      <c r="C24394" t="s">
        <v>188</v>
      </c>
      <c r="D24394" t="s">
        <v>20802</v>
      </c>
      <c r="E24394" t="s">
        <v>23151</v>
      </c>
      <c r="F24394" t="s">
        <v>32</v>
      </c>
      <c r="G24394" s="3">
        <v>2619036</v>
      </c>
    </row>
    <row r="24395" spans="1:7" x14ac:dyDescent="0.3">
      <c r="A24395">
        <v>394</v>
      </c>
      <c r="B24395" t="s">
        <v>23457</v>
      </c>
      <c r="C24395" t="s">
        <v>188</v>
      </c>
      <c r="D24395" t="s">
        <v>20802</v>
      </c>
      <c r="E24395" t="s">
        <v>23151</v>
      </c>
      <c r="F24395" t="s">
        <v>12958</v>
      </c>
      <c r="G24395" s="3">
        <v>2611011</v>
      </c>
    </row>
    <row r="24396" spans="1:7" x14ac:dyDescent="0.3">
      <c r="A24396">
        <v>395</v>
      </c>
      <c r="B24396" t="s">
        <v>23458</v>
      </c>
      <c r="C24396" t="s">
        <v>148</v>
      </c>
      <c r="D24396" t="s">
        <v>20802</v>
      </c>
      <c r="E24396" t="s">
        <v>23151</v>
      </c>
      <c r="F24396" t="s">
        <v>4063</v>
      </c>
      <c r="G24396" s="3">
        <v>2609321</v>
      </c>
    </row>
    <row r="24397" spans="1:7" x14ac:dyDescent="0.3">
      <c r="A24397">
        <v>396</v>
      </c>
      <c r="B24397" t="s">
        <v>2226</v>
      </c>
      <c r="C24397" t="s">
        <v>184</v>
      </c>
      <c r="D24397" t="s">
        <v>20802</v>
      </c>
      <c r="E24397" t="s">
        <v>23151</v>
      </c>
      <c r="F24397" t="s">
        <v>17293</v>
      </c>
      <c r="G24397" s="3">
        <v>2605591</v>
      </c>
    </row>
    <row r="24398" spans="1:7" x14ac:dyDescent="0.3">
      <c r="A24398">
        <v>397</v>
      </c>
      <c r="B24398" t="s">
        <v>23459</v>
      </c>
      <c r="C24398" t="s">
        <v>170</v>
      </c>
      <c r="D24398" t="s">
        <v>20802</v>
      </c>
      <c r="E24398" t="s">
        <v>23151</v>
      </c>
      <c r="F24398" t="s">
        <v>880</v>
      </c>
      <c r="G24398" s="3">
        <v>2605082</v>
      </c>
    </row>
    <row r="24399" spans="1:7" x14ac:dyDescent="0.3">
      <c r="A24399">
        <v>398</v>
      </c>
      <c r="B24399" t="s">
        <v>23460</v>
      </c>
      <c r="C24399" t="s">
        <v>172</v>
      </c>
      <c r="D24399" t="s">
        <v>20802</v>
      </c>
      <c r="E24399" t="s">
        <v>23151</v>
      </c>
      <c r="F24399" t="s">
        <v>23163</v>
      </c>
      <c r="G24399" s="3">
        <v>2587658</v>
      </c>
    </row>
    <row r="24400" spans="1:7" x14ac:dyDescent="0.3">
      <c r="A24400">
        <v>399</v>
      </c>
      <c r="B24400" t="s">
        <v>23461</v>
      </c>
      <c r="C24400" t="s">
        <v>188</v>
      </c>
      <c r="D24400" t="s">
        <v>20802</v>
      </c>
      <c r="E24400" t="s">
        <v>23151</v>
      </c>
      <c r="F24400" t="s">
        <v>32</v>
      </c>
      <c r="G24400" s="3">
        <v>2584854</v>
      </c>
    </row>
    <row r="24401" spans="1:7" x14ac:dyDescent="0.3">
      <c r="A24401">
        <v>400</v>
      </c>
      <c r="B24401" t="s">
        <v>23462</v>
      </c>
      <c r="C24401" t="s">
        <v>188</v>
      </c>
      <c r="D24401" t="s">
        <v>20802</v>
      </c>
      <c r="E24401" t="s">
        <v>23151</v>
      </c>
      <c r="F24401" t="s">
        <v>12958</v>
      </c>
      <c r="G24401" s="3">
        <v>2577920</v>
      </c>
    </row>
    <row r="24402" spans="1:7" x14ac:dyDescent="0.3">
      <c r="A24402">
        <v>401</v>
      </c>
      <c r="B24402" t="s">
        <v>23463</v>
      </c>
      <c r="C24402" t="s">
        <v>172</v>
      </c>
      <c r="D24402" t="s">
        <v>20802</v>
      </c>
      <c r="E24402" t="s">
        <v>23151</v>
      </c>
      <c r="F24402" t="s">
        <v>23464</v>
      </c>
      <c r="G24402" s="3">
        <v>2574068</v>
      </c>
    </row>
    <row r="24403" spans="1:7" x14ac:dyDescent="0.3">
      <c r="A24403">
        <v>402</v>
      </c>
      <c r="B24403" t="s">
        <v>23465</v>
      </c>
      <c r="C24403" t="s">
        <v>172</v>
      </c>
      <c r="D24403" t="s">
        <v>20802</v>
      </c>
      <c r="E24403" t="s">
        <v>23151</v>
      </c>
      <c r="F24403" t="s">
        <v>23253</v>
      </c>
      <c r="G24403" s="3">
        <v>2569030</v>
      </c>
    </row>
    <row r="24404" spans="1:7" x14ac:dyDescent="0.3">
      <c r="A24404">
        <v>403</v>
      </c>
      <c r="B24404" t="s">
        <v>23466</v>
      </c>
      <c r="C24404" t="s">
        <v>170</v>
      </c>
      <c r="D24404" t="s">
        <v>20802</v>
      </c>
      <c r="E24404" t="s">
        <v>23151</v>
      </c>
      <c r="F24404" t="s">
        <v>32</v>
      </c>
      <c r="G24404" s="3">
        <v>2563455</v>
      </c>
    </row>
    <row r="24405" spans="1:7" x14ac:dyDescent="0.3">
      <c r="A24405">
        <v>404</v>
      </c>
      <c r="B24405" t="s">
        <v>1515</v>
      </c>
      <c r="C24405" t="s">
        <v>196</v>
      </c>
      <c r="D24405" t="s">
        <v>20802</v>
      </c>
      <c r="E24405" t="s">
        <v>23151</v>
      </c>
      <c r="F24405" t="s">
        <v>6734</v>
      </c>
      <c r="G24405" s="3">
        <v>2563332</v>
      </c>
    </row>
    <row r="24406" spans="1:7" x14ac:dyDescent="0.3">
      <c r="A24406">
        <v>405</v>
      </c>
      <c r="B24406" t="s">
        <v>4876</v>
      </c>
      <c r="C24406" t="s">
        <v>172</v>
      </c>
      <c r="D24406" t="s">
        <v>20802</v>
      </c>
      <c r="E24406" t="s">
        <v>23151</v>
      </c>
      <c r="F24406" t="s">
        <v>23467</v>
      </c>
      <c r="G24406" s="3">
        <v>2560872</v>
      </c>
    </row>
    <row r="24407" spans="1:7" x14ac:dyDescent="0.3">
      <c r="A24407">
        <v>406</v>
      </c>
      <c r="B24407" t="s">
        <v>211</v>
      </c>
      <c r="C24407" t="s">
        <v>172</v>
      </c>
      <c r="D24407" t="s">
        <v>20802</v>
      </c>
      <c r="E24407" t="s">
        <v>23151</v>
      </c>
      <c r="F24407" t="s">
        <v>1442</v>
      </c>
      <c r="G24407" s="3">
        <v>2560611</v>
      </c>
    </row>
    <row r="24408" spans="1:7" x14ac:dyDescent="0.3">
      <c r="A24408">
        <v>407</v>
      </c>
      <c r="B24408" t="s">
        <v>23468</v>
      </c>
      <c r="C24408" t="s">
        <v>170</v>
      </c>
      <c r="D24408" t="s">
        <v>20802</v>
      </c>
      <c r="E24408" t="s">
        <v>23151</v>
      </c>
      <c r="F24408" t="s">
        <v>32</v>
      </c>
      <c r="G24408" s="3">
        <v>2560186</v>
      </c>
    </row>
    <row r="24409" spans="1:7" x14ac:dyDescent="0.3">
      <c r="A24409">
        <v>408</v>
      </c>
      <c r="B24409" t="s">
        <v>23469</v>
      </c>
      <c r="C24409" t="s">
        <v>188</v>
      </c>
      <c r="D24409" t="s">
        <v>20802</v>
      </c>
      <c r="E24409" t="s">
        <v>23151</v>
      </c>
      <c r="F24409" t="s">
        <v>19711</v>
      </c>
      <c r="G24409" s="3">
        <v>2558003</v>
      </c>
    </row>
    <row r="24410" spans="1:7" x14ac:dyDescent="0.3">
      <c r="A24410">
        <v>409</v>
      </c>
      <c r="B24410" t="s">
        <v>23470</v>
      </c>
      <c r="C24410" t="s">
        <v>188</v>
      </c>
      <c r="D24410" t="s">
        <v>20802</v>
      </c>
      <c r="E24410" t="s">
        <v>23151</v>
      </c>
      <c r="F24410" t="s">
        <v>32</v>
      </c>
      <c r="G24410" s="3">
        <v>2556323</v>
      </c>
    </row>
    <row r="24411" spans="1:7" x14ac:dyDescent="0.3">
      <c r="A24411">
        <v>410</v>
      </c>
      <c r="B24411" t="s">
        <v>23471</v>
      </c>
      <c r="C24411" t="s">
        <v>196</v>
      </c>
      <c r="D24411" t="s">
        <v>20802</v>
      </c>
      <c r="E24411" t="s">
        <v>23151</v>
      </c>
      <c r="F24411" t="s">
        <v>23236</v>
      </c>
      <c r="G24411" s="3">
        <v>2555942</v>
      </c>
    </row>
    <row r="24412" spans="1:7" x14ac:dyDescent="0.3">
      <c r="A24412">
        <v>411</v>
      </c>
      <c r="B24412" t="s">
        <v>23472</v>
      </c>
      <c r="C24412" t="s">
        <v>196</v>
      </c>
      <c r="D24412" t="s">
        <v>20802</v>
      </c>
      <c r="E24412" t="s">
        <v>23151</v>
      </c>
      <c r="F24412" t="s">
        <v>1302</v>
      </c>
      <c r="G24412" s="3">
        <v>2555538</v>
      </c>
    </row>
    <row r="24413" spans="1:7" x14ac:dyDescent="0.3">
      <c r="A24413">
        <v>412</v>
      </c>
      <c r="B24413" t="s">
        <v>10340</v>
      </c>
      <c r="C24413" t="s">
        <v>147</v>
      </c>
      <c r="D24413" t="s">
        <v>20802</v>
      </c>
      <c r="E24413" t="s">
        <v>23151</v>
      </c>
      <c r="F24413" t="s">
        <v>441</v>
      </c>
      <c r="G24413" s="3">
        <v>2551701</v>
      </c>
    </row>
    <row r="24414" spans="1:7" x14ac:dyDescent="0.3">
      <c r="A24414">
        <v>413</v>
      </c>
      <c r="B24414" t="s">
        <v>1046</v>
      </c>
      <c r="C24414" t="s">
        <v>184</v>
      </c>
      <c r="D24414" t="s">
        <v>20802</v>
      </c>
      <c r="E24414" t="s">
        <v>23151</v>
      </c>
      <c r="F24414" t="s">
        <v>23423</v>
      </c>
      <c r="G24414" s="3">
        <v>2546075</v>
      </c>
    </row>
    <row r="24415" spans="1:7" x14ac:dyDescent="0.3">
      <c r="A24415">
        <v>414</v>
      </c>
      <c r="B24415" t="s">
        <v>19267</v>
      </c>
      <c r="C24415" t="s">
        <v>172</v>
      </c>
      <c r="D24415" t="s">
        <v>20802</v>
      </c>
      <c r="E24415" t="s">
        <v>23151</v>
      </c>
      <c r="F24415" t="s">
        <v>18549</v>
      </c>
      <c r="G24415" s="3">
        <v>2539425</v>
      </c>
    </row>
    <row r="24416" spans="1:7" x14ac:dyDescent="0.3">
      <c r="A24416">
        <v>415</v>
      </c>
      <c r="B24416" t="s">
        <v>7598</v>
      </c>
      <c r="C24416" t="s">
        <v>148</v>
      </c>
      <c r="D24416" t="s">
        <v>20802</v>
      </c>
      <c r="E24416" t="s">
        <v>23151</v>
      </c>
      <c r="F24416" t="s">
        <v>22305</v>
      </c>
      <c r="G24416" s="3">
        <v>2530148</v>
      </c>
    </row>
    <row r="24417" spans="1:7" x14ac:dyDescent="0.3">
      <c r="A24417">
        <v>416</v>
      </c>
      <c r="B24417" t="s">
        <v>23473</v>
      </c>
      <c r="C24417" t="s">
        <v>172</v>
      </c>
      <c r="D24417" t="s">
        <v>20802</v>
      </c>
      <c r="E24417" t="s">
        <v>23151</v>
      </c>
      <c r="F24417" t="s">
        <v>1420</v>
      </c>
      <c r="G24417" s="3">
        <v>2529480</v>
      </c>
    </row>
    <row r="24418" spans="1:7" x14ac:dyDescent="0.3">
      <c r="A24418">
        <v>417</v>
      </c>
      <c r="B24418" t="s">
        <v>876</v>
      </c>
      <c r="C24418" t="s">
        <v>172</v>
      </c>
      <c r="D24418" t="s">
        <v>20802</v>
      </c>
      <c r="E24418" t="s">
        <v>23151</v>
      </c>
      <c r="F24418" t="s">
        <v>32</v>
      </c>
      <c r="G24418" s="3">
        <v>2528748</v>
      </c>
    </row>
    <row r="24419" spans="1:7" x14ac:dyDescent="0.3">
      <c r="A24419">
        <v>418</v>
      </c>
      <c r="B24419" t="s">
        <v>23474</v>
      </c>
      <c r="C24419" t="s">
        <v>172</v>
      </c>
      <c r="D24419" t="s">
        <v>20802</v>
      </c>
      <c r="E24419" t="s">
        <v>23151</v>
      </c>
      <c r="F24419" t="s">
        <v>23448</v>
      </c>
      <c r="G24419" s="3">
        <v>2528345</v>
      </c>
    </row>
    <row r="24420" spans="1:7" x14ac:dyDescent="0.3">
      <c r="A24420">
        <v>419</v>
      </c>
      <c r="B24420" t="s">
        <v>23475</v>
      </c>
      <c r="C24420" t="s">
        <v>252</v>
      </c>
      <c r="D24420" t="s">
        <v>20802</v>
      </c>
      <c r="E24420" t="s">
        <v>23151</v>
      </c>
      <c r="F24420" t="s">
        <v>32</v>
      </c>
      <c r="G24420" s="3">
        <v>2527817</v>
      </c>
    </row>
    <row r="24421" spans="1:7" x14ac:dyDescent="0.3">
      <c r="A24421">
        <v>420</v>
      </c>
      <c r="B24421" t="s">
        <v>23476</v>
      </c>
      <c r="C24421" t="s">
        <v>170</v>
      </c>
      <c r="D24421" t="s">
        <v>20802</v>
      </c>
      <c r="E24421" t="s">
        <v>23151</v>
      </c>
      <c r="F24421" t="s">
        <v>16759</v>
      </c>
      <c r="G24421" s="3">
        <v>2527610</v>
      </c>
    </row>
    <row r="24422" spans="1:7" x14ac:dyDescent="0.3">
      <c r="A24422">
        <v>421</v>
      </c>
      <c r="B24422" t="s">
        <v>14358</v>
      </c>
      <c r="C24422" t="s">
        <v>148</v>
      </c>
      <c r="D24422" t="s">
        <v>20802</v>
      </c>
      <c r="E24422" t="s">
        <v>23151</v>
      </c>
      <c r="F24422" t="s">
        <v>1273</v>
      </c>
      <c r="G24422" s="3">
        <v>2527050</v>
      </c>
    </row>
    <row r="24423" spans="1:7" x14ac:dyDescent="0.3">
      <c r="A24423">
        <v>422</v>
      </c>
      <c r="B24423" t="s">
        <v>23477</v>
      </c>
      <c r="C24423" t="s">
        <v>196</v>
      </c>
      <c r="D24423" t="s">
        <v>20802</v>
      </c>
      <c r="E24423" t="s">
        <v>23151</v>
      </c>
      <c r="F24423" t="s">
        <v>23190</v>
      </c>
      <c r="G24423" s="3">
        <v>2521512</v>
      </c>
    </row>
    <row r="24424" spans="1:7" x14ac:dyDescent="0.3">
      <c r="A24424">
        <v>423</v>
      </c>
      <c r="B24424" t="s">
        <v>17798</v>
      </c>
      <c r="C24424" t="s">
        <v>172</v>
      </c>
      <c r="D24424" t="s">
        <v>20802</v>
      </c>
      <c r="E24424" t="s">
        <v>23151</v>
      </c>
      <c r="F24424" t="s">
        <v>3055</v>
      </c>
      <c r="G24424" s="3">
        <v>2517304</v>
      </c>
    </row>
    <row r="24425" spans="1:7" x14ac:dyDescent="0.3">
      <c r="A24425">
        <v>424</v>
      </c>
      <c r="B24425" t="s">
        <v>16770</v>
      </c>
      <c r="C24425" t="s">
        <v>184</v>
      </c>
      <c r="D24425" t="s">
        <v>20802</v>
      </c>
      <c r="E24425" t="s">
        <v>23151</v>
      </c>
      <c r="F24425" t="s">
        <v>21109</v>
      </c>
      <c r="G24425" s="3">
        <v>2511595</v>
      </c>
    </row>
    <row r="24426" spans="1:7" x14ac:dyDescent="0.3">
      <c r="A24426">
        <v>425</v>
      </c>
      <c r="B24426" t="s">
        <v>23478</v>
      </c>
      <c r="C24426" t="s">
        <v>172</v>
      </c>
      <c r="D24426" t="s">
        <v>20802</v>
      </c>
      <c r="E24426" t="s">
        <v>23151</v>
      </c>
      <c r="F24426" t="s">
        <v>2662</v>
      </c>
      <c r="G24426" s="3">
        <v>2509108</v>
      </c>
    </row>
    <row r="24427" spans="1:7" x14ac:dyDescent="0.3">
      <c r="A24427">
        <v>426</v>
      </c>
      <c r="B24427" t="s">
        <v>23479</v>
      </c>
      <c r="C24427" t="s">
        <v>148</v>
      </c>
      <c r="D24427" t="s">
        <v>20802</v>
      </c>
      <c r="E24427" t="s">
        <v>23151</v>
      </c>
      <c r="F24427" t="s">
        <v>3653</v>
      </c>
      <c r="G24427" s="3">
        <v>2507183</v>
      </c>
    </row>
    <row r="24428" spans="1:7" x14ac:dyDescent="0.3">
      <c r="A24428">
        <v>427</v>
      </c>
      <c r="B24428" t="s">
        <v>1396</v>
      </c>
      <c r="C24428" t="s">
        <v>172</v>
      </c>
      <c r="D24428" t="s">
        <v>20802</v>
      </c>
      <c r="E24428" t="s">
        <v>23151</v>
      </c>
      <c r="F24428" t="s">
        <v>23480</v>
      </c>
      <c r="G24428" s="3">
        <v>2506616</v>
      </c>
    </row>
    <row r="24429" spans="1:7" x14ac:dyDescent="0.3">
      <c r="A24429">
        <v>428</v>
      </c>
      <c r="B24429" t="s">
        <v>23481</v>
      </c>
      <c r="C24429" t="s">
        <v>147</v>
      </c>
      <c r="D24429" t="s">
        <v>20802</v>
      </c>
      <c r="E24429" t="s">
        <v>23151</v>
      </c>
      <c r="F24429" t="s">
        <v>5339</v>
      </c>
      <c r="G24429" s="3">
        <v>2503143</v>
      </c>
    </row>
    <row r="24430" spans="1:7" x14ac:dyDescent="0.3">
      <c r="A24430">
        <v>429</v>
      </c>
      <c r="B24430" t="s">
        <v>23482</v>
      </c>
      <c r="C24430" t="s">
        <v>172</v>
      </c>
      <c r="D24430" t="s">
        <v>20802</v>
      </c>
      <c r="E24430" t="s">
        <v>23151</v>
      </c>
      <c r="F24430" t="s">
        <v>32</v>
      </c>
      <c r="G24430" s="3">
        <v>2503086</v>
      </c>
    </row>
    <row r="24431" spans="1:7" x14ac:dyDescent="0.3">
      <c r="A24431">
        <v>430</v>
      </c>
      <c r="B24431" t="s">
        <v>23483</v>
      </c>
      <c r="C24431" t="s">
        <v>148</v>
      </c>
      <c r="D24431" t="s">
        <v>20802</v>
      </c>
      <c r="E24431" t="s">
        <v>23151</v>
      </c>
      <c r="F24431" t="s">
        <v>23484</v>
      </c>
      <c r="G24431" s="3">
        <v>2498943</v>
      </c>
    </row>
    <row r="24432" spans="1:7" x14ac:dyDescent="0.3">
      <c r="A24432">
        <v>431</v>
      </c>
      <c r="B24432" t="s">
        <v>23485</v>
      </c>
      <c r="C24432" t="s">
        <v>170</v>
      </c>
      <c r="D24432" t="s">
        <v>20802</v>
      </c>
      <c r="E24432" t="s">
        <v>23151</v>
      </c>
      <c r="F24432" t="s">
        <v>23486</v>
      </c>
      <c r="G24432" s="3">
        <v>2483046</v>
      </c>
    </row>
    <row r="24433" spans="1:7" x14ac:dyDescent="0.3">
      <c r="A24433">
        <v>432</v>
      </c>
      <c r="B24433" t="s">
        <v>23487</v>
      </c>
      <c r="C24433" t="s">
        <v>147</v>
      </c>
      <c r="D24433" t="s">
        <v>20802</v>
      </c>
      <c r="E24433" t="s">
        <v>23151</v>
      </c>
      <c r="F24433" t="s">
        <v>5339</v>
      </c>
      <c r="G24433" s="3">
        <v>2466210</v>
      </c>
    </row>
    <row r="24434" spans="1:7" x14ac:dyDescent="0.3">
      <c r="A24434">
        <v>433</v>
      </c>
      <c r="B24434" t="s">
        <v>2131</v>
      </c>
      <c r="C24434" t="s">
        <v>196</v>
      </c>
      <c r="D24434" t="s">
        <v>20802</v>
      </c>
      <c r="E24434" t="s">
        <v>23151</v>
      </c>
      <c r="F24434" t="s">
        <v>599</v>
      </c>
      <c r="G24434" s="3">
        <v>2465550</v>
      </c>
    </row>
    <row r="24435" spans="1:7" x14ac:dyDescent="0.3">
      <c r="A24435">
        <v>434</v>
      </c>
      <c r="B24435" t="s">
        <v>23488</v>
      </c>
      <c r="C24435" t="s">
        <v>188</v>
      </c>
      <c r="D24435" t="s">
        <v>20802</v>
      </c>
      <c r="E24435" t="s">
        <v>23151</v>
      </c>
      <c r="F24435" t="s">
        <v>17870</v>
      </c>
      <c r="G24435" s="3">
        <v>2463867</v>
      </c>
    </row>
    <row r="24436" spans="1:7" x14ac:dyDescent="0.3">
      <c r="A24436">
        <v>435</v>
      </c>
      <c r="B24436" t="s">
        <v>23489</v>
      </c>
      <c r="C24436" t="s">
        <v>252</v>
      </c>
      <c r="D24436" t="s">
        <v>20802</v>
      </c>
      <c r="E24436" t="s">
        <v>23151</v>
      </c>
      <c r="F24436" t="s">
        <v>599</v>
      </c>
      <c r="G24436" s="3">
        <v>2461349</v>
      </c>
    </row>
    <row r="24437" spans="1:7" x14ac:dyDescent="0.3">
      <c r="A24437">
        <v>436</v>
      </c>
      <c r="B24437" t="s">
        <v>23490</v>
      </c>
      <c r="C24437" t="s">
        <v>172</v>
      </c>
      <c r="D24437" t="s">
        <v>20802</v>
      </c>
      <c r="E24437" t="s">
        <v>23151</v>
      </c>
      <c r="F24437" t="s">
        <v>21109</v>
      </c>
      <c r="G24437" s="3">
        <v>2461346</v>
      </c>
    </row>
    <row r="24438" spans="1:7" x14ac:dyDescent="0.3">
      <c r="A24438">
        <v>437</v>
      </c>
      <c r="B24438" t="s">
        <v>23491</v>
      </c>
      <c r="C24438" t="s">
        <v>148</v>
      </c>
      <c r="D24438" t="s">
        <v>20802</v>
      </c>
      <c r="E24438" t="s">
        <v>23151</v>
      </c>
      <c r="F24438" t="s">
        <v>10737</v>
      </c>
      <c r="G24438" s="3">
        <v>2460961</v>
      </c>
    </row>
    <row r="24439" spans="1:7" x14ac:dyDescent="0.3">
      <c r="A24439">
        <v>438</v>
      </c>
      <c r="B24439" t="s">
        <v>9492</v>
      </c>
      <c r="C24439" t="s">
        <v>148</v>
      </c>
      <c r="D24439" t="s">
        <v>20802</v>
      </c>
      <c r="E24439" t="s">
        <v>23151</v>
      </c>
      <c r="F24439" t="s">
        <v>880</v>
      </c>
      <c r="G24439" s="3">
        <v>2460551</v>
      </c>
    </row>
    <row r="24440" spans="1:7" x14ac:dyDescent="0.3">
      <c r="A24440">
        <v>439</v>
      </c>
      <c r="B24440" t="s">
        <v>23492</v>
      </c>
      <c r="C24440" t="s">
        <v>172</v>
      </c>
      <c r="D24440" t="s">
        <v>20802</v>
      </c>
      <c r="E24440" t="s">
        <v>23151</v>
      </c>
      <c r="F24440" t="s">
        <v>32</v>
      </c>
      <c r="G24440" s="3">
        <v>2460108</v>
      </c>
    </row>
    <row r="24441" spans="1:7" x14ac:dyDescent="0.3">
      <c r="A24441">
        <v>440</v>
      </c>
      <c r="B24441" t="s">
        <v>1738</v>
      </c>
      <c r="C24441" t="s">
        <v>148</v>
      </c>
      <c r="D24441" t="s">
        <v>20802</v>
      </c>
      <c r="E24441" t="s">
        <v>23151</v>
      </c>
      <c r="F24441" t="s">
        <v>32</v>
      </c>
      <c r="G24441" s="3">
        <v>2446120</v>
      </c>
    </row>
    <row r="24442" spans="1:7" x14ac:dyDescent="0.3">
      <c r="A24442">
        <v>441</v>
      </c>
      <c r="B24442" t="s">
        <v>11382</v>
      </c>
      <c r="C24442" t="s">
        <v>170</v>
      </c>
      <c r="D24442" t="s">
        <v>20802</v>
      </c>
      <c r="E24442" t="s">
        <v>23151</v>
      </c>
      <c r="F24442" t="s">
        <v>23236</v>
      </c>
      <c r="G24442" s="3">
        <v>2442062</v>
      </c>
    </row>
    <row r="24443" spans="1:7" x14ac:dyDescent="0.3">
      <c r="A24443">
        <v>442</v>
      </c>
      <c r="B24443" t="s">
        <v>23493</v>
      </c>
      <c r="C24443" t="s">
        <v>148</v>
      </c>
      <c r="D24443" t="s">
        <v>20802</v>
      </c>
      <c r="E24443" t="s">
        <v>23151</v>
      </c>
      <c r="F24443" t="s">
        <v>12390</v>
      </c>
      <c r="G24443" s="3">
        <v>2434917</v>
      </c>
    </row>
    <row r="24444" spans="1:7" x14ac:dyDescent="0.3">
      <c r="A24444">
        <v>443</v>
      </c>
      <c r="B24444" t="s">
        <v>1763</v>
      </c>
      <c r="C24444" t="s">
        <v>148</v>
      </c>
      <c r="D24444" t="s">
        <v>20802</v>
      </c>
      <c r="E24444" t="s">
        <v>23151</v>
      </c>
      <c r="F24444" t="s">
        <v>22065</v>
      </c>
      <c r="G24444" s="3">
        <v>2431137</v>
      </c>
    </row>
    <row r="24445" spans="1:7" x14ac:dyDescent="0.3">
      <c r="A24445">
        <v>444</v>
      </c>
      <c r="B24445" t="s">
        <v>23494</v>
      </c>
      <c r="C24445" t="s">
        <v>188</v>
      </c>
      <c r="D24445" t="s">
        <v>20802</v>
      </c>
      <c r="E24445" t="s">
        <v>23151</v>
      </c>
      <c r="F24445" t="s">
        <v>32</v>
      </c>
      <c r="G24445" s="3">
        <v>2430029</v>
      </c>
    </row>
    <row r="24446" spans="1:7" x14ac:dyDescent="0.3">
      <c r="A24446">
        <v>445</v>
      </c>
      <c r="B24446" t="s">
        <v>12314</v>
      </c>
      <c r="C24446" t="s">
        <v>172</v>
      </c>
      <c r="D24446" t="s">
        <v>20802</v>
      </c>
      <c r="E24446" t="s">
        <v>23151</v>
      </c>
      <c r="F24446" t="s">
        <v>32</v>
      </c>
      <c r="G24446" s="3">
        <v>2424958</v>
      </c>
    </row>
    <row r="24447" spans="1:7" x14ac:dyDescent="0.3">
      <c r="A24447">
        <v>446</v>
      </c>
      <c r="B24447" t="s">
        <v>23495</v>
      </c>
      <c r="C24447" t="s">
        <v>148</v>
      </c>
      <c r="D24447" t="s">
        <v>20802</v>
      </c>
      <c r="E24447" t="s">
        <v>23151</v>
      </c>
      <c r="F24447" t="s">
        <v>2662</v>
      </c>
      <c r="G24447" s="3">
        <v>2424100</v>
      </c>
    </row>
    <row r="24448" spans="1:7" x14ac:dyDescent="0.3">
      <c r="A24448">
        <v>447</v>
      </c>
      <c r="B24448" t="s">
        <v>23496</v>
      </c>
      <c r="C24448" t="s">
        <v>170</v>
      </c>
      <c r="D24448" t="s">
        <v>20802</v>
      </c>
      <c r="E24448" t="s">
        <v>23151</v>
      </c>
      <c r="F24448" t="s">
        <v>23302</v>
      </c>
      <c r="G24448" s="3">
        <v>2416228</v>
      </c>
    </row>
    <row r="24449" spans="1:7" x14ac:dyDescent="0.3">
      <c r="A24449">
        <v>448</v>
      </c>
      <c r="B24449" t="s">
        <v>20206</v>
      </c>
      <c r="C24449" t="s">
        <v>172</v>
      </c>
      <c r="D24449" t="s">
        <v>20802</v>
      </c>
      <c r="E24449" t="s">
        <v>23151</v>
      </c>
      <c r="F24449" t="s">
        <v>32</v>
      </c>
      <c r="G24449" s="3">
        <v>2414155</v>
      </c>
    </row>
    <row r="24450" spans="1:7" x14ac:dyDescent="0.3">
      <c r="A24450">
        <v>449</v>
      </c>
      <c r="B24450" t="s">
        <v>23497</v>
      </c>
      <c r="C24450" t="s">
        <v>148</v>
      </c>
      <c r="D24450" t="s">
        <v>20802</v>
      </c>
      <c r="E24450" t="s">
        <v>23151</v>
      </c>
      <c r="F24450" t="s">
        <v>32</v>
      </c>
      <c r="G24450" s="3">
        <v>2412323</v>
      </c>
    </row>
    <row r="24451" spans="1:7" x14ac:dyDescent="0.3">
      <c r="A24451">
        <v>450</v>
      </c>
      <c r="B24451" t="s">
        <v>23498</v>
      </c>
      <c r="C24451" t="s">
        <v>147</v>
      </c>
      <c r="D24451" t="s">
        <v>20802</v>
      </c>
      <c r="E24451" t="s">
        <v>23151</v>
      </c>
      <c r="F24451" t="s">
        <v>1442</v>
      </c>
      <c r="G24451" s="3">
        <v>2411119</v>
      </c>
    </row>
    <row r="24452" spans="1:7" x14ac:dyDescent="0.3">
      <c r="A24452">
        <v>451</v>
      </c>
      <c r="B24452" t="s">
        <v>23499</v>
      </c>
      <c r="C24452" t="s">
        <v>172</v>
      </c>
      <c r="D24452" t="s">
        <v>20802</v>
      </c>
      <c r="E24452" t="s">
        <v>23151</v>
      </c>
      <c r="F24452" t="s">
        <v>23423</v>
      </c>
      <c r="G24452" s="3">
        <v>2405440</v>
      </c>
    </row>
    <row r="24453" spans="1:7" x14ac:dyDescent="0.3">
      <c r="A24453">
        <v>452</v>
      </c>
      <c r="B24453" t="s">
        <v>23500</v>
      </c>
      <c r="C24453" t="s">
        <v>147</v>
      </c>
      <c r="D24453" t="s">
        <v>20802</v>
      </c>
      <c r="E24453" t="s">
        <v>23151</v>
      </c>
      <c r="F24453" t="s">
        <v>23501</v>
      </c>
      <c r="G24453" s="3">
        <v>2402927</v>
      </c>
    </row>
    <row r="24454" spans="1:7" x14ac:dyDescent="0.3">
      <c r="A24454">
        <v>453</v>
      </c>
      <c r="B24454" t="s">
        <v>23502</v>
      </c>
      <c r="C24454" t="s">
        <v>172</v>
      </c>
      <c r="D24454" t="s">
        <v>20802</v>
      </c>
      <c r="E24454" t="s">
        <v>23151</v>
      </c>
      <c r="F24454" t="s">
        <v>5339</v>
      </c>
      <c r="G24454" s="3">
        <v>2399193</v>
      </c>
    </row>
    <row r="24455" spans="1:7" x14ac:dyDescent="0.3">
      <c r="A24455">
        <v>454</v>
      </c>
      <c r="B24455" t="s">
        <v>16964</v>
      </c>
      <c r="C24455" t="s">
        <v>170</v>
      </c>
      <c r="D24455" t="s">
        <v>20802</v>
      </c>
      <c r="E24455" t="s">
        <v>23151</v>
      </c>
      <c r="F24455" t="s">
        <v>32</v>
      </c>
      <c r="G24455" s="3">
        <v>2399044</v>
      </c>
    </row>
    <row r="24456" spans="1:7" x14ac:dyDescent="0.3">
      <c r="A24456">
        <v>455</v>
      </c>
      <c r="B24456" t="s">
        <v>23503</v>
      </c>
      <c r="C24456" t="s">
        <v>188</v>
      </c>
      <c r="D24456" t="s">
        <v>20802</v>
      </c>
      <c r="E24456" t="s">
        <v>23151</v>
      </c>
      <c r="F24456" t="s">
        <v>8438</v>
      </c>
      <c r="G24456" s="3">
        <v>2395468</v>
      </c>
    </row>
    <row r="24457" spans="1:7" x14ac:dyDescent="0.3">
      <c r="A24457">
        <v>456</v>
      </c>
      <c r="B24457" t="s">
        <v>23504</v>
      </c>
      <c r="C24457" t="s">
        <v>184</v>
      </c>
      <c r="D24457" t="s">
        <v>20802</v>
      </c>
      <c r="E24457" t="s">
        <v>23151</v>
      </c>
      <c r="F24457" t="s">
        <v>23505</v>
      </c>
      <c r="G24457" s="3">
        <v>2386748</v>
      </c>
    </row>
    <row r="24458" spans="1:7" x14ac:dyDescent="0.3">
      <c r="A24458">
        <v>457</v>
      </c>
      <c r="B24458" t="s">
        <v>1769</v>
      </c>
      <c r="C24458" t="s">
        <v>184</v>
      </c>
      <c r="D24458" t="s">
        <v>20802</v>
      </c>
      <c r="E24458" t="s">
        <v>23151</v>
      </c>
      <c r="F24458" t="s">
        <v>5262</v>
      </c>
      <c r="G24458" s="3">
        <v>2384292</v>
      </c>
    </row>
    <row r="24459" spans="1:7" x14ac:dyDescent="0.3">
      <c r="A24459">
        <v>458</v>
      </c>
      <c r="B24459" t="s">
        <v>2068</v>
      </c>
      <c r="C24459" t="s">
        <v>196</v>
      </c>
      <c r="D24459" t="s">
        <v>20802</v>
      </c>
      <c r="E24459" t="s">
        <v>23151</v>
      </c>
      <c r="F24459" t="s">
        <v>556</v>
      </c>
      <c r="G24459" s="3">
        <v>2382673</v>
      </c>
    </row>
    <row r="24460" spans="1:7" x14ac:dyDescent="0.3">
      <c r="A24460">
        <v>459</v>
      </c>
      <c r="B24460" t="s">
        <v>23506</v>
      </c>
      <c r="C24460" t="s">
        <v>147</v>
      </c>
      <c r="D24460" t="s">
        <v>20802</v>
      </c>
      <c r="E24460" t="s">
        <v>23151</v>
      </c>
      <c r="F24460" t="s">
        <v>22065</v>
      </c>
      <c r="G24460" s="3">
        <v>2380021</v>
      </c>
    </row>
    <row r="24461" spans="1:7" x14ac:dyDescent="0.3">
      <c r="A24461">
        <v>460</v>
      </c>
      <c r="B24461" t="s">
        <v>23507</v>
      </c>
      <c r="C24461" t="s">
        <v>170</v>
      </c>
      <c r="D24461" t="s">
        <v>20802</v>
      </c>
      <c r="E24461" t="s">
        <v>23151</v>
      </c>
      <c r="F24461" t="s">
        <v>23324</v>
      </c>
      <c r="G24461" s="3">
        <v>2379194</v>
      </c>
    </row>
    <row r="24462" spans="1:7" x14ac:dyDescent="0.3">
      <c r="A24462">
        <v>461</v>
      </c>
      <c r="B24462" t="s">
        <v>23508</v>
      </c>
      <c r="C24462" t="s">
        <v>188</v>
      </c>
      <c r="D24462" t="s">
        <v>20802</v>
      </c>
      <c r="E24462" t="s">
        <v>23151</v>
      </c>
      <c r="F24462" t="s">
        <v>3526</v>
      </c>
      <c r="G24462" s="3">
        <v>2377323</v>
      </c>
    </row>
    <row r="24463" spans="1:7" x14ac:dyDescent="0.3">
      <c r="A24463">
        <v>462</v>
      </c>
      <c r="B24463" t="s">
        <v>1528</v>
      </c>
      <c r="C24463" t="s">
        <v>172</v>
      </c>
      <c r="D24463" t="s">
        <v>20802</v>
      </c>
      <c r="E24463" t="s">
        <v>23151</v>
      </c>
      <c r="F24463" t="s">
        <v>734</v>
      </c>
      <c r="G24463" s="3">
        <v>2377168</v>
      </c>
    </row>
    <row r="24464" spans="1:7" x14ac:dyDescent="0.3">
      <c r="A24464">
        <v>463</v>
      </c>
      <c r="B24464" t="s">
        <v>2284</v>
      </c>
      <c r="C24464" t="s">
        <v>172</v>
      </c>
      <c r="D24464" t="s">
        <v>20802</v>
      </c>
      <c r="E24464" t="s">
        <v>23151</v>
      </c>
      <c r="F24464" t="s">
        <v>24</v>
      </c>
      <c r="G24464" s="3">
        <v>2377047</v>
      </c>
    </row>
    <row r="24465" spans="1:7" x14ac:dyDescent="0.3">
      <c r="A24465">
        <v>464</v>
      </c>
      <c r="B24465" t="s">
        <v>23509</v>
      </c>
      <c r="C24465" t="s">
        <v>147</v>
      </c>
      <c r="D24465" t="s">
        <v>20802</v>
      </c>
      <c r="E24465" t="s">
        <v>23151</v>
      </c>
      <c r="F24465" t="s">
        <v>23214</v>
      </c>
      <c r="G24465" s="3">
        <v>2373901</v>
      </c>
    </row>
    <row r="24466" spans="1:7" x14ac:dyDescent="0.3">
      <c r="A24466">
        <v>465</v>
      </c>
      <c r="B24466" t="s">
        <v>23510</v>
      </c>
      <c r="C24466" t="s">
        <v>188</v>
      </c>
      <c r="D24466" t="s">
        <v>20802</v>
      </c>
      <c r="E24466" t="s">
        <v>23151</v>
      </c>
      <c r="F24466" t="s">
        <v>32</v>
      </c>
      <c r="G24466" s="3">
        <v>2372822</v>
      </c>
    </row>
    <row r="24467" spans="1:7" x14ac:dyDescent="0.3">
      <c r="A24467">
        <v>466</v>
      </c>
      <c r="B24467" t="s">
        <v>23511</v>
      </c>
      <c r="C24467" t="s">
        <v>188</v>
      </c>
      <c r="D24467" t="s">
        <v>20802</v>
      </c>
      <c r="E24467" t="s">
        <v>23151</v>
      </c>
      <c r="F24467" t="s">
        <v>1273</v>
      </c>
      <c r="G24467" s="3">
        <v>2371651</v>
      </c>
    </row>
    <row r="24468" spans="1:7" x14ac:dyDescent="0.3">
      <c r="A24468">
        <v>467</v>
      </c>
      <c r="B24468" t="s">
        <v>23512</v>
      </c>
      <c r="C24468" t="s">
        <v>172</v>
      </c>
      <c r="D24468" t="s">
        <v>20802</v>
      </c>
      <c r="E24468" t="s">
        <v>23151</v>
      </c>
      <c r="F24468" t="s">
        <v>10297</v>
      </c>
      <c r="G24468" s="3">
        <v>2368523</v>
      </c>
    </row>
    <row r="24469" spans="1:7" x14ac:dyDescent="0.3">
      <c r="A24469">
        <v>468</v>
      </c>
      <c r="B24469" t="s">
        <v>9926</v>
      </c>
      <c r="C24469" t="s">
        <v>147</v>
      </c>
      <c r="D24469" t="s">
        <v>20802</v>
      </c>
      <c r="E24469" t="s">
        <v>23151</v>
      </c>
      <c r="F24469" t="s">
        <v>23219</v>
      </c>
      <c r="G24469" s="3">
        <v>2364764</v>
      </c>
    </row>
    <row r="24470" spans="1:7" x14ac:dyDescent="0.3">
      <c r="A24470">
        <v>469</v>
      </c>
      <c r="B24470" t="s">
        <v>1494</v>
      </c>
      <c r="C24470" t="s">
        <v>170</v>
      </c>
      <c r="D24470" t="s">
        <v>20802</v>
      </c>
      <c r="E24470" t="s">
        <v>23151</v>
      </c>
      <c r="F24470" t="s">
        <v>1151</v>
      </c>
      <c r="G24470" s="3">
        <v>2349493</v>
      </c>
    </row>
    <row r="24471" spans="1:7" x14ac:dyDescent="0.3">
      <c r="A24471">
        <v>470</v>
      </c>
      <c r="B24471" t="s">
        <v>23513</v>
      </c>
      <c r="C24471" t="s">
        <v>184</v>
      </c>
      <c r="D24471" t="s">
        <v>20802</v>
      </c>
      <c r="E24471" t="s">
        <v>23151</v>
      </c>
      <c r="F24471" t="s">
        <v>3322</v>
      </c>
      <c r="G24471" s="3">
        <v>2347430</v>
      </c>
    </row>
    <row r="24472" spans="1:7" x14ac:dyDescent="0.3">
      <c r="A24472">
        <v>471</v>
      </c>
      <c r="B24472" t="s">
        <v>6785</v>
      </c>
      <c r="C24472" t="s">
        <v>148</v>
      </c>
      <c r="D24472" t="s">
        <v>20802</v>
      </c>
      <c r="E24472" t="s">
        <v>23151</v>
      </c>
      <c r="F24472" t="s">
        <v>13</v>
      </c>
      <c r="G24472" s="3">
        <v>2341904</v>
      </c>
    </row>
    <row r="24473" spans="1:7" x14ac:dyDescent="0.3">
      <c r="A24473">
        <v>472</v>
      </c>
      <c r="B24473" t="s">
        <v>23514</v>
      </c>
      <c r="C24473" t="s">
        <v>188</v>
      </c>
      <c r="D24473" t="s">
        <v>20802</v>
      </c>
      <c r="E24473" t="s">
        <v>23151</v>
      </c>
      <c r="F24473" t="s">
        <v>23154</v>
      </c>
      <c r="G24473" s="3">
        <v>2334872</v>
      </c>
    </row>
    <row r="24474" spans="1:7" x14ac:dyDescent="0.3">
      <c r="A24474">
        <v>473</v>
      </c>
      <c r="B24474" t="s">
        <v>23515</v>
      </c>
      <c r="C24474" t="s">
        <v>184</v>
      </c>
      <c r="D24474" t="s">
        <v>20802</v>
      </c>
      <c r="E24474" t="s">
        <v>23151</v>
      </c>
      <c r="F24474" t="s">
        <v>32</v>
      </c>
      <c r="G24474" s="3">
        <v>2331661</v>
      </c>
    </row>
    <row r="24475" spans="1:7" x14ac:dyDescent="0.3">
      <c r="A24475">
        <v>474</v>
      </c>
      <c r="B24475" t="s">
        <v>23516</v>
      </c>
      <c r="C24475" t="s">
        <v>147</v>
      </c>
      <c r="D24475" t="s">
        <v>20802</v>
      </c>
      <c r="E24475" t="s">
        <v>23151</v>
      </c>
      <c r="F24475" t="s">
        <v>3526</v>
      </c>
      <c r="G24475" s="3">
        <v>2330974</v>
      </c>
    </row>
    <row r="24476" spans="1:7" x14ac:dyDescent="0.3">
      <c r="A24476">
        <v>475</v>
      </c>
      <c r="B24476" t="s">
        <v>10803</v>
      </c>
      <c r="C24476" t="s">
        <v>170</v>
      </c>
      <c r="D24476" t="s">
        <v>20802</v>
      </c>
      <c r="E24476" t="s">
        <v>23151</v>
      </c>
      <c r="F24476" t="s">
        <v>23517</v>
      </c>
      <c r="G24476" s="3">
        <v>2326482</v>
      </c>
    </row>
    <row r="24477" spans="1:7" x14ac:dyDescent="0.3">
      <c r="A24477">
        <v>476</v>
      </c>
      <c r="B24477" t="s">
        <v>23518</v>
      </c>
      <c r="C24477" t="s">
        <v>252</v>
      </c>
      <c r="D24477" t="s">
        <v>20802</v>
      </c>
      <c r="E24477" t="s">
        <v>23151</v>
      </c>
      <c r="F24477" t="s">
        <v>1507</v>
      </c>
      <c r="G24477" s="3">
        <v>2323399</v>
      </c>
    </row>
    <row r="24478" spans="1:7" x14ac:dyDescent="0.3">
      <c r="A24478">
        <v>477</v>
      </c>
      <c r="B24478" t="s">
        <v>23519</v>
      </c>
      <c r="C24478" t="s">
        <v>148</v>
      </c>
      <c r="D24478" t="s">
        <v>20802</v>
      </c>
      <c r="E24478" t="s">
        <v>23151</v>
      </c>
      <c r="F24478" t="s">
        <v>1624</v>
      </c>
      <c r="G24478" s="3">
        <v>2316574</v>
      </c>
    </row>
    <row r="24479" spans="1:7" x14ac:dyDescent="0.3">
      <c r="A24479">
        <v>478</v>
      </c>
      <c r="B24479" t="s">
        <v>8658</v>
      </c>
      <c r="C24479" t="s">
        <v>172</v>
      </c>
      <c r="D24479" t="s">
        <v>20802</v>
      </c>
      <c r="E24479" t="s">
        <v>23151</v>
      </c>
      <c r="F24479" t="s">
        <v>7</v>
      </c>
      <c r="G24479" s="3">
        <v>2313093</v>
      </c>
    </row>
    <row r="24480" spans="1:7" x14ac:dyDescent="0.3">
      <c r="A24480">
        <v>479</v>
      </c>
      <c r="B24480" t="s">
        <v>23520</v>
      </c>
      <c r="C24480" t="s">
        <v>170</v>
      </c>
      <c r="D24480" t="s">
        <v>20802</v>
      </c>
      <c r="E24480" t="s">
        <v>23151</v>
      </c>
      <c r="F24480" t="s">
        <v>32</v>
      </c>
      <c r="G24480" s="3">
        <v>2301438</v>
      </c>
    </row>
    <row r="24481" spans="1:7" x14ac:dyDescent="0.3">
      <c r="A24481">
        <v>480</v>
      </c>
      <c r="B24481" t="s">
        <v>11022</v>
      </c>
      <c r="C24481" t="s">
        <v>172</v>
      </c>
      <c r="D24481" t="s">
        <v>20802</v>
      </c>
      <c r="E24481" t="s">
        <v>23151</v>
      </c>
      <c r="F24481" t="s">
        <v>32</v>
      </c>
      <c r="G24481" s="3">
        <v>2297343</v>
      </c>
    </row>
    <row r="24482" spans="1:7" x14ac:dyDescent="0.3">
      <c r="A24482">
        <v>481</v>
      </c>
      <c r="B24482" t="s">
        <v>5591</v>
      </c>
      <c r="C24482" t="s">
        <v>196</v>
      </c>
      <c r="D24482" t="s">
        <v>20802</v>
      </c>
      <c r="E24482" t="s">
        <v>23151</v>
      </c>
      <c r="F24482" t="s">
        <v>16759</v>
      </c>
      <c r="G24482" s="3">
        <v>2297153</v>
      </c>
    </row>
    <row r="24483" spans="1:7" x14ac:dyDescent="0.3">
      <c r="A24483">
        <v>482</v>
      </c>
      <c r="B24483" t="s">
        <v>23521</v>
      </c>
      <c r="C24483" t="s">
        <v>252</v>
      </c>
      <c r="D24483" t="s">
        <v>20802</v>
      </c>
      <c r="E24483" t="s">
        <v>23151</v>
      </c>
      <c r="F24483" t="s">
        <v>32</v>
      </c>
      <c r="G24483" s="3">
        <v>2297059</v>
      </c>
    </row>
    <row r="24484" spans="1:7" x14ac:dyDescent="0.3">
      <c r="A24484">
        <v>483</v>
      </c>
      <c r="B24484" t="s">
        <v>6028</v>
      </c>
      <c r="C24484" t="s">
        <v>172</v>
      </c>
      <c r="D24484" t="s">
        <v>20802</v>
      </c>
      <c r="E24484" t="s">
        <v>23151</v>
      </c>
      <c r="F24484" t="s">
        <v>17293</v>
      </c>
      <c r="G24484" s="3">
        <v>2292736</v>
      </c>
    </row>
    <row r="24485" spans="1:7" x14ac:dyDescent="0.3">
      <c r="A24485">
        <v>484</v>
      </c>
      <c r="B24485" t="s">
        <v>23522</v>
      </c>
      <c r="C24485" t="s">
        <v>196</v>
      </c>
      <c r="D24485" t="s">
        <v>20802</v>
      </c>
      <c r="E24485" t="s">
        <v>23151</v>
      </c>
      <c r="F24485" t="s">
        <v>23302</v>
      </c>
      <c r="G24485" s="3">
        <v>2290559</v>
      </c>
    </row>
    <row r="24486" spans="1:7" x14ac:dyDescent="0.3">
      <c r="A24486">
        <v>485</v>
      </c>
      <c r="B24486" t="s">
        <v>23523</v>
      </c>
      <c r="C24486" t="s">
        <v>172</v>
      </c>
      <c r="D24486" t="s">
        <v>20802</v>
      </c>
      <c r="E24486" t="s">
        <v>23151</v>
      </c>
      <c r="F24486" t="s">
        <v>7</v>
      </c>
      <c r="G24486" s="3">
        <v>2289589</v>
      </c>
    </row>
    <row r="24487" spans="1:7" x14ac:dyDescent="0.3">
      <c r="A24487">
        <v>486</v>
      </c>
      <c r="B24487" t="s">
        <v>23524</v>
      </c>
      <c r="C24487" t="s">
        <v>170</v>
      </c>
      <c r="D24487" t="s">
        <v>20802</v>
      </c>
      <c r="E24487" t="s">
        <v>23151</v>
      </c>
      <c r="F24487" t="s">
        <v>1214</v>
      </c>
      <c r="G24487" s="3">
        <v>2288087</v>
      </c>
    </row>
    <row r="24488" spans="1:7" x14ac:dyDescent="0.3">
      <c r="A24488">
        <v>487</v>
      </c>
      <c r="B24488" t="s">
        <v>23525</v>
      </c>
      <c r="C24488" t="s">
        <v>196</v>
      </c>
      <c r="D24488" t="s">
        <v>20802</v>
      </c>
      <c r="E24488" t="s">
        <v>23151</v>
      </c>
      <c r="F24488" t="s">
        <v>2662</v>
      </c>
      <c r="G24488" s="3">
        <v>2287056</v>
      </c>
    </row>
    <row r="24489" spans="1:7" x14ac:dyDescent="0.3">
      <c r="A24489">
        <v>488</v>
      </c>
      <c r="B24489" t="s">
        <v>348</v>
      </c>
      <c r="C24489" t="s">
        <v>170</v>
      </c>
      <c r="D24489" t="s">
        <v>20802</v>
      </c>
      <c r="E24489" t="s">
        <v>23151</v>
      </c>
      <c r="F24489" t="s">
        <v>1530</v>
      </c>
      <c r="G24489" s="3">
        <v>2281910</v>
      </c>
    </row>
    <row r="24490" spans="1:7" x14ac:dyDescent="0.3">
      <c r="A24490">
        <v>489</v>
      </c>
      <c r="B24490" t="s">
        <v>23526</v>
      </c>
      <c r="C24490" t="s">
        <v>252</v>
      </c>
      <c r="D24490" t="s">
        <v>20802</v>
      </c>
      <c r="E24490" t="s">
        <v>23151</v>
      </c>
      <c r="F24490" t="s">
        <v>23527</v>
      </c>
      <c r="G24490" s="3">
        <v>2279123</v>
      </c>
    </row>
    <row r="24491" spans="1:7" x14ac:dyDescent="0.3">
      <c r="A24491">
        <v>490</v>
      </c>
      <c r="B24491" t="s">
        <v>23113</v>
      </c>
      <c r="C24491" t="s">
        <v>148</v>
      </c>
      <c r="D24491" t="s">
        <v>20802</v>
      </c>
      <c r="E24491" t="s">
        <v>23151</v>
      </c>
      <c r="F24491" t="s">
        <v>2014</v>
      </c>
      <c r="G24491" s="3">
        <v>2275863</v>
      </c>
    </row>
    <row r="24492" spans="1:7" x14ac:dyDescent="0.3">
      <c r="A24492">
        <v>491</v>
      </c>
      <c r="B24492" t="s">
        <v>8292</v>
      </c>
      <c r="C24492" t="s">
        <v>172</v>
      </c>
      <c r="D24492" t="s">
        <v>20802</v>
      </c>
      <c r="E24492" t="s">
        <v>23151</v>
      </c>
      <c r="F24492" t="s">
        <v>32</v>
      </c>
      <c r="G24492" s="3">
        <v>2275718</v>
      </c>
    </row>
    <row r="24493" spans="1:7" x14ac:dyDescent="0.3">
      <c r="A24493">
        <v>492</v>
      </c>
      <c r="B24493" t="s">
        <v>23528</v>
      </c>
      <c r="C24493" t="s">
        <v>148</v>
      </c>
      <c r="D24493" t="s">
        <v>20802</v>
      </c>
      <c r="E24493" t="s">
        <v>23151</v>
      </c>
      <c r="F24493" t="s">
        <v>734</v>
      </c>
      <c r="G24493" s="3">
        <v>2275630</v>
      </c>
    </row>
    <row r="24494" spans="1:7" x14ac:dyDescent="0.3">
      <c r="A24494">
        <v>493</v>
      </c>
      <c r="B24494" t="s">
        <v>23529</v>
      </c>
      <c r="C24494" t="s">
        <v>184</v>
      </c>
      <c r="D24494" t="s">
        <v>20802</v>
      </c>
      <c r="E24494" t="s">
        <v>23151</v>
      </c>
      <c r="F24494" t="s">
        <v>32</v>
      </c>
      <c r="G24494" s="3">
        <v>2272811</v>
      </c>
    </row>
    <row r="24495" spans="1:7" x14ac:dyDescent="0.3">
      <c r="A24495">
        <v>494</v>
      </c>
      <c r="B24495" t="s">
        <v>23530</v>
      </c>
      <c r="C24495" t="s">
        <v>170</v>
      </c>
      <c r="D24495" t="s">
        <v>20802</v>
      </c>
      <c r="E24495" t="s">
        <v>23151</v>
      </c>
      <c r="F24495" t="s">
        <v>23527</v>
      </c>
      <c r="G24495" s="3">
        <v>2270157</v>
      </c>
    </row>
    <row r="24496" spans="1:7" x14ac:dyDescent="0.3">
      <c r="A24496">
        <v>495</v>
      </c>
      <c r="B24496" t="s">
        <v>13028</v>
      </c>
      <c r="C24496" t="s">
        <v>148</v>
      </c>
      <c r="D24496" t="s">
        <v>20802</v>
      </c>
      <c r="E24496" t="s">
        <v>23151</v>
      </c>
      <c r="F24496" t="s">
        <v>23448</v>
      </c>
      <c r="G24496" s="3">
        <v>2270019</v>
      </c>
    </row>
    <row r="24497" spans="1:7" x14ac:dyDescent="0.3">
      <c r="A24497">
        <v>496</v>
      </c>
      <c r="B24497" t="s">
        <v>23531</v>
      </c>
      <c r="C24497" t="s">
        <v>148</v>
      </c>
      <c r="D24497" t="s">
        <v>20802</v>
      </c>
      <c r="E24497" t="s">
        <v>23151</v>
      </c>
      <c r="F24497" t="s">
        <v>13739</v>
      </c>
      <c r="G24497" s="3">
        <v>2269729</v>
      </c>
    </row>
    <row r="24498" spans="1:7" x14ac:dyDescent="0.3">
      <c r="A24498">
        <v>497</v>
      </c>
      <c r="B24498" t="s">
        <v>23532</v>
      </c>
      <c r="C24498" t="s">
        <v>184</v>
      </c>
      <c r="D24498" t="s">
        <v>20802</v>
      </c>
      <c r="E24498" t="s">
        <v>23151</v>
      </c>
      <c r="F24498" t="s">
        <v>16759</v>
      </c>
      <c r="G24498" s="3">
        <v>2268205</v>
      </c>
    </row>
    <row r="24499" spans="1:7" x14ac:dyDescent="0.3">
      <c r="A24499">
        <v>498</v>
      </c>
      <c r="B24499" t="s">
        <v>23533</v>
      </c>
      <c r="C24499" t="s">
        <v>170</v>
      </c>
      <c r="D24499" t="s">
        <v>20802</v>
      </c>
      <c r="E24499" t="s">
        <v>23151</v>
      </c>
      <c r="F24499" t="s">
        <v>21109</v>
      </c>
      <c r="G24499" s="3">
        <v>2265645</v>
      </c>
    </row>
    <row r="24500" spans="1:7" x14ac:dyDescent="0.3">
      <c r="A24500">
        <v>499</v>
      </c>
      <c r="B24500" t="s">
        <v>23534</v>
      </c>
      <c r="C24500" t="s">
        <v>147</v>
      </c>
      <c r="D24500" t="s">
        <v>20802</v>
      </c>
      <c r="E24500" t="s">
        <v>23151</v>
      </c>
      <c r="F24500" t="s">
        <v>22065</v>
      </c>
      <c r="G24500" s="3">
        <v>2257837</v>
      </c>
    </row>
    <row r="24501" spans="1:7" x14ac:dyDescent="0.3">
      <c r="A24501">
        <v>500</v>
      </c>
      <c r="B24501" t="s">
        <v>23535</v>
      </c>
      <c r="C24501" t="s">
        <v>184</v>
      </c>
      <c r="D24501" t="s">
        <v>20802</v>
      </c>
      <c r="E24501" t="s">
        <v>23151</v>
      </c>
      <c r="F24501" t="s">
        <v>22452</v>
      </c>
      <c r="G24501" s="3">
        <v>2257365</v>
      </c>
    </row>
    <row r="24502" spans="1:7" x14ac:dyDescent="0.3">
      <c r="A24502">
        <v>501</v>
      </c>
      <c r="B24502" t="s">
        <v>23536</v>
      </c>
      <c r="C24502" t="s">
        <v>252</v>
      </c>
      <c r="D24502" t="s">
        <v>20802</v>
      </c>
      <c r="E24502" t="s">
        <v>23151</v>
      </c>
      <c r="F24502" t="s">
        <v>23537</v>
      </c>
      <c r="G24502" s="3">
        <v>2255841</v>
      </c>
    </row>
    <row r="24503" spans="1:7" x14ac:dyDescent="0.3">
      <c r="A24503">
        <v>502</v>
      </c>
      <c r="B24503" t="s">
        <v>23538</v>
      </c>
      <c r="C24503" t="s">
        <v>188</v>
      </c>
      <c r="D24503" t="s">
        <v>20802</v>
      </c>
      <c r="E24503" t="s">
        <v>23151</v>
      </c>
      <c r="F24503" t="s">
        <v>1542</v>
      </c>
      <c r="G24503" s="3">
        <v>2254468</v>
      </c>
    </row>
    <row r="24504" spans="1:7" x14ac:dyDescent="0.3">
      <c r="A24504">
        <v>503</v>
      </c>
      <c r="B24504" t="s">
        <v>9446</v>
      </c>
      <c r="C24504" t="s">
        <v>188</v>
      </c>
      <c r="D24504" t="s">
        <v>20802</v>
      </c>
      <c r="E24504" t="s">
        <v>23151</v>
      </c>
      <c r="F24504" t="s">
        <v>7</v>
      </c>
      <c r="G24504" s="3">
        <v>2254211</v>
      </c>
    </row>
    <row r="24505" spans="1:7" x14ac:dyDescent="0.3">
      <c r="A24505">
        <v>504</v>
      </c>
      <c r="B24505" t="s">
        <v>23539</v>
      </c>
      <c r="C24505" t="s">
        <v>184</v>
      </c>
      <c r="D24505" t="s">
        <v>20802</v>
      </c>
      <c r="E24505" t="s">
        <v>23151</v>
      </c>
      <c r="F24505" t="s">
        <v>23429</v>
      </c>
      <c r="G24505" s="3">
        <v>2243572</v>
      </c>
    </row>
    <row r="24506" spans="1:7" x14ac:dyDescent="0.3">
      <c r="A24506">
        <v>505</v>
      </c>
      <c r="B24506" t="s">
        <v>23540</v>
      </c>
      <c r="C24506" t="s">
        <v>184</v>
      </c>
      <c r="D24506" t="s">
        <v>20802</v>
      </c>
      <c r="E24506" t="s">
        <v>23151</v>
      </c>
      <c r="F24506" t="s">
        <v>23293</v>
      </c>
      <c r="G24506" s="3">
        <v>2241738</v>
      </c>
    </row>
    <row r="24507" spans="1:7" x14ac:dyDescent="0.3">
      <c r="A24507">
        <v>506</v>
      </c>
      <c r="B24507" t="s">
        <v>23541</v>
      </c>
      <c r="C24507" t="s">
        <v>188</v>
      </c>
      <c r="D24507" t="s">
        <v>20802</v>
      </c>
      <c r="E24507" t="s">
        <v>23151</v>
      </c>
      <c r="F24507" t="s">
        <v>711</v>
      </c>
      <c r="G24507" s="3">
        <v>2236277</v>
      </c>
    </row>
    <row r="24508" spans="1:7" x14ac:dyDescent="0.3">
      <c r="A24508">
        <v>507</v>
      </c>
      <c r="B24508" t="s">
        <v>23542</v>
      </c>
      <c r="C24508" t="s">
        <v>196</v>
      </c>
      <c r="D24508" t="s">
        <v>20802</v>
      </c>
      <c r="E24508" t="s">
        <v>23151</v>
      </c>
      <c r="F24508" t="s">
        <v>1663</v>
      </c>
      <c r="G24508" s="3">
        <v>2234344</v>
      </c>
    </row>
    <row r="24509" spans="1:7" x14ac:dyDescent="0.3">
      <c r="A24509">
        <v>508</v>
      </c>
      <c r="B24509" t="s">
        <v>9866</v>
      </c>
      <c r="C24509" t="s">
        <v>196</v>
      </c>
      <c r="D24509" t="s">
        <v>20802</v>
      </c>
      <c r="E24509" t="s">
        <v>23151</v>
      </c>
      <c r="F24509" t="s">
        <v>10206</v>
      </c>
      <c r="G24509" s="3">
        <v>2229619</v>
      </c>
    </row>
    <row r="24510" spans="1:7" x14ac:dyDescent="0.3">
      <c r="A24510">
        <v>509</v>
      </c>
      <c r="B24510" t="s">
        <v>23543</v>
      </c>
      <c r="C24510" t="s">
        <v>147</v>
      </c>
      <c r="D24510" t="s">
        <v>20802</v>
      </c>
      <c r="E24510" t="s">
        <v>23151</v>
      </c>
      <c r="F24510" t="s">
        <v>441</v>
      </c>
      <c r="G24510" s="3">
        <v>2228553</v>
      </c>
    </row>
    <row r="24511" spans="1:7" x14ac:dyDescent="0.3">
      <c r="A24511">
        <v>510</v>
      </c>
      <c r="B24511" t="s">
        <v>23544</v>
      </c>
      <c r="C24511" t="s">
        <v>170</v>
      </c>
      <c r="D24511" t="s">
        <v>20802</v>
      </c>
      <c r="E24511" t="s">
        <v>23151</v>
      </c>
      <c r="F24511" t="s">
        <v>23393</v>
      </c>
      <c r="G24511" s="3">
        <v>2222173</v>
      </c>
    </row>
    <row r="24512" spans="1:7" x14ac:dyDescent="0.3">
      <c r="A24512">
        <v>511</v>
      </c>
      <c r="B24512" t="s">
        <v>2989</v>
      </c>
      <c r="C24512" t="s">
        <v>184</v>
      </c>
      <c r="D24512" t="s">
        <v>20802</v>
      </c>
      <c r="E24512" t="s">
        <v>23151</v>
      </c>
      <c r="F24512" t="s">
        <v>5036</v>
      </c>
      <c r="G24512" s="3">
        <v>2221818</v>
      </c>
    </row>
    <row r="24513" spans="1:7" x14ac:dyDescent="0.3">
      <c r="A24513">
        <v>512</v>
      </c>
      <c r="B24513" t="s">
        <v>23545</v>
      </c>
      <c r="C24513" t="s">
        <v>252</v>
      </c>
      <c r="D24513" t="s">
        <v>20802</v>
      </c>
      <c r="E24513" t="s">
        <v>23151</v>
      </c>
      <c r="F24513" t="s">
        <v>441</v>
      </c>
      <c r="G24513" s="3">
        <v>2218667</v>
      </c>
    </row>
    <row r="24514" spans="1:7" x14ac:dyDescent="0.3">
      <c r="A24514">
        <v>513</v>
      </c>
      <c r="B24514" t="s">
        <v>23546</v>
      </c>
      <c r="C24514" t="s">
        <v>172</v>
      </c>
      <c r="D24514" t="s">
        <v>20802</v>
      </c>
      <c r="E24514" t="s">
        <v>23151</v>
      </c>
      <c r="F24514" t="s">
        <v>1273</v>
      </c>
      <c r="G24514" s="3">
        <v>2214476</v>
      </c>
    </row>
    <row r="24515" spans="1:7" x14ac:dyDescent="0.3">
      <c r="A24515">
        <v>514</v>
      </c>
      <c r="B24515" t="s">
        <v>340</v>
      </c>
      <c r="C24515" t="s">
        <v>147</v>
      </c>
      <c r="D24515" t="s">
        <v>20802</v>
      </c>
      <c r="E24515" t="s">
        <v>23151</v>
      </c>
      <c r="F24515" t="s">
        <v>23429</v>
      </c>
      <c r="G24515" s="3">
        <v>2213856</v>
      </c>
    </row>
    <row r="24516" spans="1:7" x14ac:dyDescent="0.3">
      <c r="A24516">
        <v>515</v>
      </c>
      <c r="B24516" t="s">
        <v>23547</v>
      </c>
      <c r="C24516" t="s">
        <v>188</v>
      </c>
      <c r="D24516" t="s">
        <v>20802</v>
      </c>
      <c r="E24516" t="s">
        <v>23151</v>
      </c>
      <c r="F24516" t="s">
        <v>23236</v>
      </c>
      <c r="G24516" s="3">
        <v>2213654</v>
      </c>
    </row>
    <row r="24517" spans="1:7" x14ac:dyDescent="0.3">
      <c r="A24517">
        <v>516</v>
      </c>
      <c r="B24517" t="s">
        <v>23548</v>
      </c>
      <c r="C24517" t="s">
        <v>170</v>
      </c>
      <c r="D24517" t="s">
        <v>20802</v>
      </c>
      <c r="E24517" t="s">
        <v>23151</v>
      </c>
      <c r="F24517" t="s">
        <v>32</v>
      </c>
      <c r="G24517" s="3">
        <v>2212060</v>
      </c>
    </row>
    <row r="24518" spans="1:7" x14ac:dyDescent="0.3">
      <c r="A24518">
        <v>517</v>
      </c>
      <c r="B24518" t="s">
        <v>23549</v>
      </c>
      <c r="C24518" t="s">
        <v>188</v>
      </c>
      <c r="D24518" t="s">
        <v>20802</v>
      </c>
      <c r="E24518" t="s">
        <v>23151</v>
      </c>
      <c r="F24518" t="s">
        <v>32</v>
      </c>
      <c r="G24518" s="3">
        <v>2206364</v>
      </c>
    </row>
    <row r="24519" spans="1:7" x14ac:dyDescent="0.3">
      <c r="A24519">
        <v>518</v>
      </c>
      <c r="B24519" t="s">
        <v>22107</v>
      </c>
      <c r="C24519" t="s">
        <v>188</v>
      </c>
      <c r="D24519" t="s">
        <v>20802</v>
      </c>
      <c r="E24519" t="s">
        <v>23151</v>
      </c>
      <c r="F24519" t="s">
        <v>7</v>
      </c>
      <c r="G24519" s="3">
        <v>2203490</v>
      </c>
    </row>
    <row r="24520" spans="1:7" x14ac:dyDescent="0.3">
      <c r="A24520">
        <v>519</v>
      </c>
      <c r="B24520" t="s">
        <v>23550</v>
      </c>
      <c r="C24520" t="s">
        <v>196</v>
      </c>
      <c r="D24520" t="s">
        <v>20802</v>
      </c>
      <c r="E24520" t="s">
        <v>23151</v>
      </c>
      <c r="F24520" t="s">
        <v>17886</v>
      </c>
      <c r="G24520" s="3">
        <v>2203340</v>
      </c>
    </row>
    <row r="24521" spans="1:7" x14ac:dyDescent="0.3">
      <c r="A24521">
        <v>520</v>
      </c>
      <c r="B24521" t="s">
        <v>23551</v>
      </c>
      <c r="C24521" t="s">
        <v>188</v>
      </c>
      <c r="D24521" t="s">
        <v>20802</v>
      </c>
      <c r="E24521" t="s">
        <v>23151</v>
      </c>
      <c r="F24521" t="s">
        <v>32</v>
      </c>
      <c r="G24521" s="3">
        <v>2202751</v>
      </c>
    </row>
    <row r="24522" spans="1:7" x14ac:dyDescent="0.3">
      <c r="A24522">
        <v>521</v>
      </c>
      <c r="B24522" t="s">
        <v>23552</v>
      </c>
      <c r="C24522" t="s">
        <v>252</v>
      </c>
      <c r="D24522" t="s">
        <v>20802</v>
      </c>
      <c r="E24522" t="s">
        <v>23151</v>
      </c>
      <c r="F24522" t="s">
        <v>10018</v>
      </c>
      <c r="G24522" s="3">
        <v>2201211</v>
      </c>
    </row>
    <row r="24523" spans="1:7" x14ac:dyDescent="0.3">
      <c r="A24523">
        <v>522</v>
      </c>
      <c r="B24523" t="s">
        <v>23553</v>
      </c>
      <c r="C24523" t="s">
        <v>188</v>
      </c>
      <c r="D24523" t="s">
        <v>20802</v>
      </c>
      <c r="E24523" t="s">
        <v>23151</v>
      </c>
      <c r="F24523" t="s">
        <v>18017</v>
      </c>
      <c r="G24523" s="3">
        <v>2200767</v>
      </c>
    </row>
    <row r="24524" spans="1:7" x14ac:dyDescent="0.3">
      <c r="A24524">
        <v>523</v>
      </c>
      <c r="B24524" t="s">
        <v>23554</v>
      </c>
      <c r="C24524" t="s">
        <v>147</v>
      </c>
      <c r="D24524" t="s">
        <v>20802</v>
      </c>
      <c r="E24524" t="s">
        <v>23151</v>
      </c>
      <c r="F24524" t="s">
        <v>1273</v>
      </c>
      <c r="G24524" s="3">
        <v>2200231</v>
      </c>
    </row>
    <row r="24525" spans="1:7" x14ac:dyDescent="0.3">
      <c r="A24525">
        <v>524</v>
      </c>
      <c r="B24525" t="s">
        <v>23555</v>
      </c>
      <c r="C24525" t="s">
        <v>172</v>
      </c>
      <c r="D24525" t="s">
        <v>20802</v>
      </c>
      <c r="E24525" t="s">
        <v>23151</v>
      </c>
      <c r="F24525" t="s">
        <v>13</v>
      </c>
      <c r="G24525" s="3">
        <v>2199795</v>
      </c>
    </row>
    <row r="24526" spans="1:7" x14ac:dyDescent="0.3">
      <c r="A24526">
        <v>525</v>
      </c>
      <c r="B24526" t="s">
        <v>23556</v>
      </c>
      <c r="C24526" t="s">
        <v>252</v>
      </c>
      <c r="D24526" t="s">
        <v>20802</v>
      </c>
      <c r="E24526" t="s">
        <v>23151</v>
      </c>
      <c r="F24526" t="s">
        <v>9851</v>
      </c>
      <c r="G24526" s="3">
        <v>2199203</v>
      </c>
    </row>
    <row r="24527" spans="1:7" x14ac:dyDescent="0.3">
      <c r="A24527">
        <v>526</v>
      </c>
      <c r="B24527" t="s">
        <v>23557</v>
      </c>
      <c r="C24527" t="s">
        <v>147</v>
      </c>
      <c r="D24527" t="s">
        <v>20802</v>
      </c>
      <c r="E24527" t="s">
        <v>23151</v>
      </c>
      <c r="F24527" t="s">
        <v>38</v>
      </c>
      <c r="G24527" s="3">
        <v>2194278</v>
      </c>
    </row>
    <row r="24528" spans="1:7" x14ac:dyDescent="0.3">
      <c r="A24528">
        <v>527</v>
      </c>
      <c r="B24528" t="s">
        <v>23558</v>
      </c>
      <c r="C24528" t="s">
        <v>170</v>
      </c>
      <c r="D24528" t="s">
        <v>20802</v>
      </c>
      <c r="E24528" t="s">
        <v>23151</v>
      </c>
      <c r="F24528" t="s">
        <v>32</v>
      </c>
      <c r="G24528" s="3">
        <v>2191021</v>
      </c>
    </row>
    <row r="24529" spans="1:7" x14ac:dyDescent="0.3">
      <c r="A24529">
        <v>528</v>
      </c>
      <c r="B24529" t="s">
        <v>3005</v>
      </c>
      <c r="C24529" t="s">
        <v>170</v>
      </c>
      <c r="D24529" t="s">
        <v>20802</v>
      </c>
      <c r="E24529" t="s">
        <v>23151</v>
      </c>
      <c r="F24529" t="s">
        <v>32</v>
      </c>
      <c r="G24529" s="3">
        <v>2190561</v>
      </c>
    </row>
    <row r="24530" spans="1:7" x14ac:dyDescent="0.3">
      <c r="A24530">
        <v>529</v>
      </c>
      <c r="B24530" t="s">
        <v>23559</v>
      </c>
      <c r="C24530" t="s">
        <v>184</v>
      </c>
      <c r="D24530" t="s">
        <v>20802</v>
      </c>
      <c r="E24530" t="s">
        <v>23151</v>
      </c>
      <c r="F24530" t="s">
        <v>10848</v>
      </c>
      <c r="G24530" s="3">
        <v>2187198</v>
      </c>
    </row>
    <row r="24531" spans="1:7" x14ac:dyDescent="0.3">
      <c r="A24531">
        <v>530</v>
      </c>
      <c r="B24531" t="s">
        <v>6207</v>
      </c>
      <c r="C24531" t="s">
        <v>188</v>
      </c>
      <c r="D24531" t="s">
        <v>20802</v>
      </c>
      <c r="E24531" t="s">
        <v>23151</v>
      </c>
      <c r="F24531" t="s">
        <v>1273</v>
      </c>
      <c r="G24531" s="3">
        <v>2186445</v>
      </c>
    </row>
    <row r="24532" spans="1:7" x14ac:dyDescent="0.3">
      <c r="A24532">
        <v>531</v>
      </c>
      <c r="B24532" t="s">
        <v>9915</v>
      </c>
      <c r="C24532" t="s">
        <v>170</v>
      </c>
      <c r="D24532" t="s">
        <v>20802</v>
      </c>
      <c r="E24532" t="s">
        <v>23151</v>
      </c>
      <c r="F24532" t="s">
        <v>734</v>
      </c>
      <c r="G24532" s="3">
        <v>2185022</v>
      </c>
    </row>
    <row r="24533" spans="1:7" x14ac:dyDescent="0.3">
      <c r="A24533">
        <v>532</v>
      </c>
      <c r="B24533" t="s">
        <v>3715</v>
      </c>
      <c r="C24533" t="s">
        <v>148</v>
      </c>
      <c r="D24533" t="s">
        <v>20802</v>
      </c>
      <c r="E24533" t="s">
        <v>23151</v>
      </c>
      <c r="F24533" t="s">
        <v>4898</v>
      </c>
      <c r="G24533" s="3">
        <v>2183071</v>
      </c>
    </row>
    <row r="24534" spans="1:7" x14ac:dyDescent="0.3">
      <c r="A24534">
        <v>533</v>
      </c>
      <c r="B24534" t="s">
        <v>23560</v>
      </c>
      <c r="C24534" t="s">
        <v>188</v>
      </c>
      <c r="D24534" t="s">
        <v>20802</v>
      </c>
      <c r="E24534" t="s">
        <v>23151</v>
      </c>
      <c r="F24534" t="s">
        <v>1542</v>
      </c>
      <c r="G24534" s="3">
        <v>2181079</v>
      </c>
    </row>
    <row r="24535" spans="1:7" x14ac:dyDescent="0.3">
      <c r="A24535">
        <v>534</v>
      </c>
      <c r="B24535" t="s">
        <v>4034</v>
      </c>
      <c r="C24535" t="s">
        <v>170</v>
      </c>
      <c r="D24535" t="s">
        <v>20802</v>
      </c>
      <c r="E24535" t="s">
        <v>23151</v>
      </c>
      <c r="F24535" t="s">
        <v>4898</v>
      </c>
      <c r="G24535" s="3">
        <v>2179432</v>
      </c>
    </row>
    <row r="24536" spans="1:7" x14ac:dyDescent="0.3">
      <c r="A24536">
        <v>535</v>
      </c>
      <c r="B24536" t="s">
        <v>23561</v>
      </c>
      <c r="C24536" t="s">
        <v>196</v>
      </c>
      <c r="D24536" t="s">
        <v>20802</v>
      </c>
      <c r="E24536" t="s">
        <v>23151</v>
      </c>
      <c r="F24536" t="s">
        <v>2678</v>
      </c>
      <c r="G24536" s="3">
        <v>2179222</v>
      </c>
    </row>
    <row r="24537" spans="1:7" x14ac:dyDescent="0.3">
      <c r="A24537">
        <v>536</v>
      </c>
      <c r="B24537" t="s">
        <v>23562</v>
      </c>
      <c r="C24537" t="s">
        <v>170</v>
      </c>
      <c r="D24537" t="s">
        <v>20802</v>
      </c>
      <c r="E24537" t="s">
        <v>23151</v>
      </c>
      <c r="F24537" t="s">
        <v>23269</v>
      </c>
      <c r="G24537" s="3">
        <v>2175738</v>
      </c>
    </row>
    <row r="24538" spans="1:7" x14ac:dyDescent="0.3">
      <c r="A24538">
        <v>537</v>
      </c>
      <c r="B24538" t="s">
        <v>10944</v>
      </c>
      <c r="C24538" t="s">
        <v>188</v>
      </c>
      <c r="D24538" t="s">
        <v>20802</v>
      </c>
      <c r="E24538" t="s">
        <v>23151</v>
      </c>
      <c r="F24538" t="s">
        <v>8438</v>
      </c>
      <c r="G24538" s="3">
        <v>2175351</v>
      </c>
    </row>
    <row r="24539" spans="1:7" x14ac:dyDescent="0.3">
      <c r="A24539">
        <v>538</v>
      </c>
      <c r="B24539" t="s">
        <v>11183</v>
      </c>
      <c r="C24539" t="s">
        <v>252</v>
      </c>
      <c r="D24539" t="s">
        <v>20802</v>
      </c>
      <c r="E24539" t="s">
        <v>23151</v>
      </c>
      <c r="F24539" t="s">
        <v>23171</v>
      </c>
      <c r="G24539" s="3">
        <v>2174410</v>
      </c>
    </row>
    <row r="24540" spans="1:7" x14ac:dyDescent="0.3">
      <c r="A24540">
        <v>539</v>
      </c>
      <c r="B24540" t="s">
        <v>23563</v>
      </c>
      <c r="C24540" t="s">
        <v>188</v>
      </c>
      <c r="D24540" t="s">
        <v>20802</v>
      </c>
      <c r="E24540" t="s">
        <v>23151</v>
      </c>
      <c r="F24540" t="s">
        <v>1763</v>
      </c>
      <c r="G24540" s="3">
        <v>2174200</v>
      </c>
    </row>
    <row r="24541" spans="1:7" x14ac:dyDescent="0.3">
      <c r="A24541">
        <v>540</v>
      </c>
      <c r="B24541" t="s">
        <v>23564</v>
      </c>
      <c r="C24541" t="s">
        <v>188</v>
      </c>
      <c r="D24541" t="s">
        <v>20802</v>
      </c>
      <c r="E24541" t="s">
        <v>23151</v>
      </c>
      <c r="F24541" t="s">
        <v>23565</v>
      </c>
      <c r="G24541" s="3">
        <v>2169232</v>
      </c>
    </row>
    <row r="24542" spans="1:7" x14ac:dyDescent="0.3">
      <c r="A24542">
        <v>541</v>
      </c>
      <c r="B24542" t="s">
        <v>23566</v>
      </c>
      <c r="C24542" t="s">
        <v>170</v>
      </c>
      <c r="D24542" t="s">
        <v>20802</v>
      </c>
      <c r="E24542" t="s">
        <v>23151</v>
      </c>
      <c r="F24542" t="s">
        <v>32</v>
      </c>
      <c r="G24542" s="3">
        <v>2166605</v>
      </c>
    </row>
    <row r="24543" spans="1:7" x14ac:dyDescent="0.3">
      <c r="A24543">
        <v>542</v>
      </c>
      <c r="B24543" t="s">
        <v>23567</v>
      </c>
      <c r="C24543" t="s">
        <v>188</v>
      </c>
      <c r="D24543" t="s">
        <v>20802</v>
      </c>
      <c r="E24543" t="s">
        <v>23151</v>
      </c>
      <c r="F24543" t="s">
        <v>12958</v>
      </c>
      <c r="G24543" s="3">
        <v>2164633</v>
      </c>
    </row>
    <row r="24544" spans="1:7" x14ac:dyDescent="0.3">
      <c r="A24544">
        <v>543</v>
      </c>
      <c r="B24544" t="s">
        <v>15759</v>
      </c>
      <c r="C24544" t="s">
        <v>188</v>
      </c>
      <c r="D24544" t="s">
        <v>20802</v>
      </c>
      <c r="E24544" t="s">
        <v>23151</v>
      </c>
      <c r="F24544" t="s">
        <v>32</v>
      </c>
      <c r="G24544" s="3">
        <v>2160470</v>
      </c>
    </row>
    <row r="24545" spans="1:7" x14ac:dyDescent="0.3">
      <c r="A24545">
        <v>544</v>
      </c>
      <c r="B24545" t="s">
        <v>14252</v>
      </c>
      <c r="C24545" t="s">
        <v>184</v>
      </c>
      <c r="D24545" t="s">
        <v>20802</v>
      </c>
      <c r="E24545" t="s">
        <v>23151</v>
      </c>
      <c r="F24545" t="s">
        <v>1273</v>
      </c>
      <c r="G24545" s="3">
        <v>2158162</v>
      </c>
    </row>
    <row r="24546" spans="1:7" x14ac:dyDescent="0.3">
      <c r="A24546">
        <v>545</v>
      </c>
      <c r="B24546" t="s">
        <v>23568</v>
      </c>
      <c r="C24546" t="s">
        <v>170</v>
      </c>
      <c r="D24546" t="s">
        <v>20802</v>
      </c>
      <c r="E24546" t="s">
        <v>23151</v>
      </c>
      <c r="F24546" t="s">
        <v>1427</v>
      </c>
      <c r="G24546" s="3">
        <v>2156403</v>
      </c>
    </row>
    <row r="24547" spans="1:7" x14ac:dyDescent="0.3">
      <c r="A24547">
        <v>546</v>
      </c>
      <c r="B24547" t="s">
        <v>14668</v>
      </c>
      <c r="C24547" t="s">
        <v>172</v>
      </c>
      <c r="D24547" t="s">
        <v>20802</v>
      </c>
      <c r="E24547" t="s">
        <v>23151</v>
      </c>
      <c r="F24547" t="s">
        <v>3322</v>
      </c>
      <c r="G24547" s="3">
        <v>2154896</v>
      </c>
    </row>
    <row r="24548" spans="1:7" x14ac:dyDescent="0.3">
      <c r="A24548">
        <v>547</v>
      </c>
      <c r="B24548" t="s">
        <v>5703</v>
      </c>
      <c r="C24548" t="s">
        <v>148</v>
      </c>
      <c r="D24548" t="s">
        <v>20802</v>
      </c>
      <c r="E24548" t="s">
        <v>23151</v>
      </c>
      <c r="F24548" t="s">
        <v>1624</v>
      </c>
      <c r="G24548" s="3">
        <v>2150249</v>
      </c>
    </row>
    <row r="24549" spans="1:7" x14ac:dyDescent="0.3">
      <c r="A24549">
        <v>548</v>
      </c>
      <c r="B24549" t="s">
        <v>23569</v>
      </c>
      <c r="C24549" t="s">
        <v>184</v>
      </c>
      <c r="D24549" t="s">
        <v>20802</v>
      </c>
      <c r="E24549" t="s">
        <v>23151</v>
      </c>
      <c r="F24549" t="s">
        <v>23171</v>
      </c>
      <c r="G24549" s="3">
        <v>2145090</v>
      </c>
    </row>
    <row r="24550" spans="1:7" x14ac:dyDescent="0.3">
      <c r="A24550">
        <v>549</v>
      </c>
      <c r="B24550" t="s">
        <v>23570</v>
      </c>
      <c r="C24550" t="s">
        <v>184</v>
      </c>
      <c r="D24550" t="s">
        <v>20802</v>
      </c>
      <c r="E24550" t="s">
        <v>23151</v>
      </c>
      <c r="F24550" t="s">
        <v>2662</v>
      </c>
      <c r="G24550" s="3">
        <v>2142919</v>
      </c>
    </row>
    <row r="24551" spans="1:7" x14ac:dyDescent="0.3">
      <c r="A24551">
        <v>550</v>
      </c>
      <c r="B24551" t="s">
        <v>3125</v>
      </c>
      <c r="C24551" t="s">
        <v>196</v>
      </c>
      <c r="D24551" t="s">
        <v>20802</v>
      </c>
      <c r="E24551" t="s">
        <v>23151</v>
      </c>
      <c r="F24551" t="s">
        <v>32</v>
      </c>
      <c r="G24551" s="3">
        <v>2141853</v>
      </c>
    </row>
    <row r="24552" spans="1:7" x14ac:dyDescent="0.3">
      <c r="A24552">
        <v>551</v>
      </c>
      <c r="B24552" t="s">
        <v>23571</v>
      </c>
      <c r="C24552" t="s">
        <v>196</v>
      </c>
      <c r="D24552" t="s">
        <v>20802</v>
      </c>
      <c r="E24552" t="s">
        <v>23151</v>
      </c>
      <c r="F24552" t="s">
        <v>32</v>
      </c>
      <c r="G24552" s="3">
        <v>2140501</v>
      </c>
    </row>
    <row r="24553" spans="1:7" x14ac:dyDescent="0.3">
      <c r="A24553">
        <v>552</v>
      </c>
      <c r="B24553" t="s">
        <v>23572</v>
      </c>
      <c r="C24553" t="s">
        <v>188</v>
      </c>
      <c r="D24553" t="s">
        <v>20802</v>
      </c>
      <c r="E24553" t="s">
        <v>23151</v>
      </c>
      <c r="F24553" t="s">
        <v>23236</v>
      </c>
      <c r="G24553" s="3">
        <v>2140385</v>
      </c>
    </row>
    <row r="24554" spans="1:7" x14ac:dyDescent="0.3">
      <c r="A24554">
        <v>553</v>
      </c>
      <c r="B24554" t="s">
        <v>23573</v>
      </c>
      <c r="C24554" t="s">
        <v>184</v>
      </c>
      <c r="D24554" t="s">
        <v>20802</v>
      </c>
      <c r="E24554" t="s">
        <v>23151</v>
      </c>
      <c r="F24554" t="s">
        <v>1542</v>
      </c>
      <c r="G24554" s="3">
        <v>2139351</v>
      </c>
    </row>
    <row r="24555" spans="1:7" x14ac:dyDescent="0.3">
      <c r="A24555">
        <v>554</v>
      </c>
      <c r="B24555" t="s">
        <v>3323</v>
      </c>
      <c r="C24555" t="s">
        <v>252</v>
      </c>
      <c r="D24555" t="s">
        <v>20802</v>
      </c>
      <c r="E24555" t="s">
        <v>23151</v>
      </c>
      <c r="F24555" t="s">
        <v>23423</v>
      </c>
      <c r="G24555" s="3">
        <v>2138944</v>
      </c>
    </row>
    <row r="24556" spans="1:7" x14ac:dyDescent="0.3">
      <c r="A24556">
        <v>555</v>
      </c>
      <c r="B24556" t="s">
        <v>23574</v>
      </c>
      <c r="C24556" t="s">
        <v>188</v>
      </c>
      <c r="D24556" t="s">
        <v>20802</v>
      </c>
      <c r="E24556" t="s">
        <v>23151</v>
      </c>
      <c r="F24556" t="s">
        <v>22452</v>
      </c>
      <c r="G24556" s="3">
        <v>2138399</v>
      </c>
    </row>
    <row r="24557" spans="1:7" x14ac:dyDescent="0.3">
      <c r="A24557">
        <v>556</v>
      </c>
      <c r="B24557" t="s">
        <v>23575</v>
      </c>
      <c r="C24557" t="s">
        <v>147</v>
      </c>
      <c r="D24557" t="s">
        <v>20802</v>
      </c>
      <c r="E24557" t="s">
        <v>23151</v>
      </c>
      <c r="F24557" t="s">
        <v>32</v>
      </c>
      <c r="G24557" s="3">
        <v>2138059</v>
      </c>
    </row>
    <row r="24558" spans="1:7" x14ac:dyDescent="0.3">
      <c r="A24558">
        <v>557</v>
      </c>
      <c r="B24558" t="s">
        <v>23576</v>
      </c>
      <c r="C24558" t="s">
        <v>184</v>
      </c>
      <c r="D24558" t="s">
        <v>20802</v>
      </c>
      <c r="E24558" t="s">
        <v>23151</v>
      </c>
      <c r="F24558" t="s">
        <v>23577</v>
      </c>
      <c r="G24558" s="3">
        <v>2137844</v>
      </c>
    </row>
    <row r="24559" spans="1:7" x14ac:dyDescent="0.3">
      <c r="A24559">
        <v>558</v>
      </c>
      <c r="B24559" t="s">
        <v>23578</v>
      </c>
      <c r="C24559" t="s">
        <v>252</v>
      </c>
      <c r="D24559" t="s">
        <v>20802</v>
      </c>
      <c r="E24559" t="s">
        <v>23151</v>
      </c>
      <c r="F24559" t="s">
        <v>6734</v>
      </c>
      <c r="G24559" s="3">
        <v>2134132</v>
      </c>
    </row>
    <row r="24560" spans="1:7" x14ac:dyDescent="0.3">
      <c r="A24560">
        <v>559</v>
      </c>
      <c r="B24560" t="s">
        <v>5521</v>
      </c>
      <c r="C24560" t="s">
        <v>170</v>
      </c>
      <c r="D24560" t="s">
        <v>20802</v>
      </c>
      <c r="E24560" t="s">
        <v>23151</v>
      </c>
      <c r="F24560" t="s">
        <v>441</v>
      </c>
      <c r="G24560" s="3">
        <v>2133761</v>
      </c>
    </row>
    <row r="24561" spans="1:7" x14ac:dyDescent="0.3">
      <c r="A24561">
        <v>560</v>
      </c>
      <c r="B24561" t="s">
        <v>23464</v>
      </c>
      <c r="C24561" t="s">
        <v>170</v>
      </c>
      <c r="D24561" t="s">
        <v>20802</v>
      </c>
      <c r="E24561" t="s">
        <v>23151</v>
      </c>
      <c r="F24561" t="s">
        <v>32</v>
      </c>
      <c r="G24561" s="3">
        <v>2132669</v>
      </c>
    </row>
    <row r="24562" spans="1:7" x14ac:dyDescent="0.3">
      <c r="A24562">
        <v>561</v>
      </c>
      <c r="B24562" t="s">
        <v>23579</v>
      </c>
      <c r="C24562" t="s">
        <v>170</v>
      </c>
      <c r="D24562" t="s">
        <v>20802</v>
      </c>
      <c r="E24562" t="s">
        <v>23151</v>
      </c>
      <c r="F24562" t="s">
        <v>23580</v>
      </c>
      <c r="G24562" s="3">
        <v>2126456</v>
      </c>
    </row>
    <row r="24563" spans="1:7" x14ac:dyDescent="0.3">
      <c r="A24563">
        <v>562</v>
      </c>
      <c r="B24563" t="s">
        <v>6383</v>
      </c>
      <c r="C24563" t="s">
        <v>148</v>
      </c>
      <c r="D24563" t="s">
        <v>20802</v>
      </c>
      <c r="E24563" t="s">
        <v>23151</v>
      </c>
      <c r="F24563" t="s">
        <v>4089</v>
      </c>
      <c r="G24563" s="3">
        <v>2122425</v>
      </c>
    </row>
    <row r="24564" spans="1:7" x14ac:dyDescent="0.3">
      <c r="A24564">
        <v>563</v>
      </c>
      <c r="B24564" t="s">
        <v>23581</v>
      </c>
      <c r="C24564" t="s">
        <v>252</v>
      </c>
      <c r="D24564" t="s">
        <v>20802</v>
      </c>
      <c r="E24564" t="s">
        <v>23151</v>
      </c>
      <c r="F24564" t="s">
        <v>8438</v>
      </c>
      <c r="G24564" s="3">
        <v>2120812</v>
      </c>
    </row>
    <row r="24565" spans="1:7" x14ac:dyDescent="0.3">
      <c r="A24565">
        <v>564</v>
      </c>
      <c r="B24565" t="s">
        <v>13823</v>
      </c>
      <c r="C24565" t="s">
        <v>148</v>
      </c>
      <c r="D24565" t="s">
        <v>20802</v>
      </c>
      <c r="E24565" t="s">
        <v>23151</v>
      </c>
      <c r="F24565" t="s">
        <v>441</v>
      </c>
      <c r="G24565" s="3">
        <v>2114926</v>
      </c>
    </row>
    <row r="24566" spans="1:7" x14ac:dyDescent="0.3">
      <c r="A24566">
        <v>565</v>
      </c>
      <c r="B24566" t="s">
        <v>1583</v>
      </c>
      <c r="C24566" t="s">
        <v>196</v>
      </c>
      <c r="D24566" t="s">
        <v>20802</v>
      </c>
      <c r="E24566" t="s">
        <v>23151</v>
      </c>
      <c r="F24566" t="s">
        <v>32</v>
      </c>
      <c r="G24566" s="3">
        <v>2114434</v>
      </c>
    </row>
    <row r="24567" spans="1:7" x14ac:dyDescent="0.3">
      <c r="A24567">
        <v>566</v>
      </c>
      <c r="B24567" t="s">
        <v>23582</v>
      </c>
      <c r="C24567" t="s">
        <v>188</v>
      </c>
      <c r="D24567" t="s">
        <v>20802</v>
      </c>
      <c r="E24567" t="s">
        <v>23151</v>
      </c>
      <c r="F24567" t="s">
        <v>32</v>
      </c>
      <c r="G24567" s="3">
        <v>2110910</v>
      </c>
    </row>
    <row r="24568" spans="1:7" x14ac:dyDescent="0.3">
      <c r="A24568">
        <v>567</v>
      </c>
      <c r="B24568" t="s">
        <v>23583</v>
      </c>
      <c r="C24568" t="s">
        <v>148</v>
      </c>
      <c r="D24568" t="s">
        <v>20802</v>
      </c>
      <c r="E24568" t="s">
        <v>23151</v>
      </c>
      <c r="F24568" t="s">
        <v>20245</v>
      </c>
      <c r="G24568" s="3">
        <v>2105428</v>
      </c>
    </row>
    <row r="24569" spans="1:7" x14ac:dyDescent="0.3">
      <c r="A24569">
        <v>568</v>
      </c>
      <c r="B24569" t="s">
        <v>23584</v>
      </c>
      <c r="C24569" t="s">
        <v>184</v>
      </c>
      <c r="D24569" t="s">
        <v>20802</v>
      </c>
      <c r="E24569" t="s">
        <v>23151</v>
      </c>
      <c r="F24569" t="s">
        <v>21109</v>
      </c>
      <c r="G24569" s="3">
        <v>2104141</v>
      </c>
    </row>
    <row r="24570" spans="1:7" x14ac:dyDescent="0.3">
      <c r="A24570">
        <v>569</v>
      </c>
      <c r="B24570" t="s">
        <v>23585</v>
      </c>
      <c r="C24570" t="s">
        <v>147</v>
      </c>
      <c r="D24570" t="s">
        <v>20802</v>
      </c>
      <c r="E24570" t="s">
        <v>23151</v>
      </c>
      <c r="F24570" t="s">
        <v>32</v>
      </c>
      <c r="G24570" s="3">
        <v>2100200</v>
      </c>
    </row>
    <row r="24571" spans="1:7" x14ac:dyDescent="0.3">
      <c r="A24571">
        <v>570</v>
      </c>
      <c r="B24571" t="s">
        <v>23586</v>
      </c>
      <c r="C24571" t="s">
        <v>188</v>
      </c>
      <c r="D24571" t="s">
        <v>20802</v>
      </c>
      <c r="E24571" t="s">
        <v>23151</v>
      </c>
      <c r="F24571" t="s">
        <v>22065</v>
      </c>
      <c r="G24571" s="3">
        <v>2092934</v>
      </c>
    </row>
    <row r="24572" spans="1:7" x14ac:dyDescent="0.3">
      <c r="A24572">
        <v>571</v>
      </c>
      <c r="B24572" t="s">
        <v>23587</v>
      </c>
      <c r="C24572" t="s">
        <v>184</v>
      </c>
      <c r="D24572" t="s">
        <v>20802</v>
      </c>
      <c r="E24572" t="s">
        <v>23151</v>
      </c>
      <c r="F24572" t="s">
        <v>23157</v>
      </c>
      <c r="G24572" s="3">
        <v>2092095</v>
      </c>
    </row>
    <row r="24573" spans="1:7" x14ac:dyDescent="0.3">
      <c r="A24573">
        <v>572</v>
      </c>
      <c r="B24573" t="s">
        <v>23588</v>
      </c>
      <c r="C24573" t="s">
        <v>188</v>
      </c>
      <c r="D24573" t="s">
        <v>20802</v>
      </c>
      <c r="E24573" t="s">
        <v>23151</v>
      </c>
      <c r="F24573" t="s">
        <v>5339</v>
      </c>
      <c r="G24573" s="3">
        <v>2091105</v>
      </c>
    </row>
    <row r="24574" spans="1:7" x14ac:dyDescent="0.3">
      <c r="A24574">
        <v>573</v>
      </c>
      <c r="B24574" t="s">
        <v>20648</v>
      </c>
      <c r="C24574" t="s">
        <v>147</v>
      </c>
      <c r="D24574" t="s">
        <v>20802</v>
      </c>
      <c r="E24574" t="s">
        <v>23151</v>
      </c>
      <c r="F24574" t="s">
        <v>4089</v>
      </c>
      <c r="G24574" s="3">
        <v>2086315</v>
      </c>
    </row>
    <row r="24575" spans="1:7" x14ac:dyDescent="0.3">
      <c r="A24575">
        <v>574</v>
      </c>
      <c r="B24575" t="s">
        <v>23589</v>
      </c>
      <c r="C24575" t="s">
        <v>172</v>
      </c>
      <c r="D24575" t="s">
        <v>20802</v>
      </c>
      <c r="E24575" t="s">
        <v>23151</v>
      </c>
      <c r="F24575" t="s">
        <v>1507</v>
      </c>
      <c r="G24575" s="3">
        <v>2085946</v>
      </c>
    </row>
    <row r="24576" spans="1:7" x14ac:dyDescent="0.3">
      <c r="A24576">
        <v>575</v>
      </c>
      <c r="B24576" t="s">
        <v>23590</v>
      </c>
      <c r="C24576" t="s">
        <v>170</v>
      </c>
      <c r="D24576" t="s">
        <v>20802</v>
      </c>
      <c r="E24576" t="s">
        <v>23151</v>
      </c>
      <c r="F24576" t="s">
        <v>734</v>
      </c>
      <c r="G24576" s="3">
        <v>2085179</v>
      </c>
    </row>
    <row r="24577" spans="1:7" x14ac:dyDescent="0.3">
      <c r="A24577">
        <v>576</v>
      </c>
      <c r="B24577" t="s">
        <v>8982</v>
      </c>
      <c r="C24577" t="s">
        <v>170</v>
      </c>
      <c r="D24577" t="s">
        <v>20802</v>
      </c>
      <c r="E24577" t="s">
        <v>23151</v>
      </c>
      <c r="F24577" t="s">
        <v>1897</v>
      </c>
      <c r="G24577" s="3">
        <v>2068493</v>
      </c>
    </row>
    <row r="24578" spans="1:7" x14ac:dyDescent="0.3">
      <c r="A24578">
        <v>577</v>
      </c>
      <c r="B24578" t="s">
        <v>23591</v>
      </c>
      <c r="C24578" t="s">
        <v>147</v>
      </c>
      <c r="D24578" t="s">
        <v>20802</v>
      </c>
      <c r="E24578" t="s">
        <v>23151</v>
      </c>
      <c r="F24578" t="s">
        <v>5036</v>
      </c>
      <c r="G24578" s="3">
        <v>2068043</v>
      </c>
    </row>
    <row r="24579" spans="1:7" x14ac:dyDescent="0.3">
      <c r="A24579">
        <v>578</v>
      </c>
      <c r="B24579" t="s">
        <v>20260</v>
      </c>
      <c r="C24579" t="s">
        <v>170</v>
      </c>
      <c r="D24579" t="s">
        <v>20802</v>
      </c>
      <c r="E24579" t="s">
        <v>23151</v>
      </c>
      <c r="F24579" t="s">
        <v>32</v>
      </c>
      <c r="G24579" s="3">
        <v>2066506</v>
      </c>
    </row>
    <row r="24580" spans="1:7" x14ac:dyDescent="0.3">
      <c r="A24580">
        <v>579</v>
      </c>
      <c r="B24580" t="s">
        <v>23592</v>
      </c>
      <c r="C24580" t="s">
        <v>170</v>
      </c>
      <c r="D24580" t="s">
        <v>20802</v>
      </c>
      <c r="E24580" t="s">
        <v>23151</v>
      </c>
      <c r="F24580" t="s">
        <v>1345</v>
      </c>
      <c r="G24580" s="3">
        <v>2065842</v>
      </c>
    </row>
    <row r="24581" spans="1:7" x14ac:dyDescent="0.3">
      <c r="A24581">
        <v>580</v>
      </c>
      <c r="B24581" t="s">
        <v>23593</v>
      </c>
      <c r="C24581" t="s">
        <v>147</v>
      </c>
      <c r="D24581" t="s">
        <v>20802</v>
      </c>
      <c r="E24581" t="s">
        <v>23151</v>
      </c>
      <c r="F24581" t="s">
        <v>1420</v>
      </c>
      <c r="G24581" s="3">
        <v>2065314</v>
      </c>
    </row>
    <row r="24582" spans="1:7" x14ac:dyDescent="0.3">
      <c r="A24582">
        <v>581</v>
      </c>
      <c r="B24582" t="s">
        <v>23594</v>
      </c>
      <c r="C24582" t="s">
        <v>147</v>
      </c>
      <c r="D24582" t="s">
        <v>20802</v>
      </c>
      <c r="E24582" t="s">
        <v>23151</v>
      </c>
      <c r="F24582" t="s">
        <v>23236</v>
      </c>
      <c r="G24582" s="3">
        <v>2064730</v>
      </c>
    </row>
    <row r="24583" spans="1:7" x14ac:dyDescent="0.3">
      <c r="A24583">
        <v>582</v>
      </c>
      <c r="B24583" t="s">
        <v>17818</v>
      </c>
      <c r="C24583" t="s">
        <v>252</v>
      </c>
      <c r="D24583" t="s">
        <v>20802</v>
      </c>
      <c r="E24583" t="s">
        <v>23151</v>
      </c>
      <c r="F24583" t="s">
        <v>23501</v>
      </c>
      <c r="G24583" s="3">
        <v>2062067</v>
      </c>
    </row>
    <row r="24584" spans="1:7" x14ac:dyDescent="0.3">
      <c r="A24584">
        <v>583</v>
      </c>
      <c r="B24584" t="s">
        <v>23595</v>
      </c>
      <c r="C24584" t="s">
        <v>147</v>
      </c>
      <c r="D24584" t="s">
        <v>20802</v>
      </c>
      <c r="E24584" t="s">
        <v>23151</v>
      </c>
      <c r="F24584" t="s">
        <v>32</v>
      </c>
      <c r="G24584" s="3">
        <v>2055158</v>
      </c>
    </row>
    <row r="24585" spans="1:7" x14ac:dyDescent="0.3">
      <c r="A24585">
        <v>584</v>
      </c>
      <c r="B24585" t="s">
        <v>23596</v>
      </c>
      <c r="C24585" t="s">
        <v>147</v>
      </c>
      <c r="D24585" t="s">
        <v>20802</v>
      </c>
      <c r="E24585" t="s">
        <v>23151</v>
      </c>
      <c r="F24585" t="s">
        <v>5262</v>
      </c>
      <c r="G24585" s="3">
        <v>2052396</v>
      </c>
    </row>
    <row r="24586" spans="1:7" x14ac:dyDescent="0.3">
      <c r="A24586">
        <v>585</v>
      </c>
      <c r="B24586" t="s">
        <v>23597</v>
      </c>
      <c r="C24586" t="s">
        <v>188</v>
      </c>
      <c r="D24586" t="s">
        <v>20802</v>
      </c>
      <c r="E24586" t="s">
        <v>23151</v>
      </c>
      <c r="F24586" t="s">
        <v>32</v>
      </c>
      <c r="G24586" s="3">
        <v>2051495</v>
      </c>
    </row>
    <row r="24587" spans="1:7" x14ac:dyDescent="0.3">
      <c r="A24587">
        <v>586</v>
      </c>
      <c r="B24587" t="s">
        <v>449</v>
      </c>
      <c r="C24587" t="s">
        <v>172</v>
      </c>
      <c r="D24587" t="s">
        <v>20802</v>
      </c>
      <c r="E24587" t="s">
        <v>23151</v>
      </c>
      <c r="F24587" t="s">
        <v>32</v>
      </c>
      <c r="G24587" s="3">
        <v>2047209</v>
      </c>
    </row>
    <row r="24588" spans="1:7" x14ac:dyDescent="0.3">
      <c r="A24588">
        <v>587</v>
      </c>
      <c r="B24588" t="s">
        <v>2531</v>
      </c>
      <c r="C24588" t="s">
        <v>184</v>
      </c>
      <c r="D24588" t="s">
        <v>20802</v>
      </c>
      <c r="E24588" t="s">
        <v>23151</v>
      </c>
      <c r="F24588" t="s">
        <v>23289</v>
      </c>
      <c r="G24588" s="3">
        <v>2046241</v>
      </c>
    </row>
    <row r="24589" spans="1:7" x14ac:dyDescent="0.3">
      <c r="A24589">
        <v>588</v>
      </c>
      <c r="B24589" t="s">
        <v>2085</v>
      </c>
      <c r="C24589" t="s">
        <v>147</v>
      </c>
      <c r="D24589" t="s">
        <v>20802</v>
      </c>
      <c r="E24589" t="s">
        <v>23151</v>
      </c>
      <c r="F24589" t="s">
        <v>16759</v>
      </c>
      <c r="G24589" s="3">
        <v>2045406</v>
      </c>
    </row>
    <row r="24590" spans="1:7" x14ac:dyDescent="0.3">
      <c r="A24590">
        <v>589</v>
      </c>
      <c r="B24590" t="s">
        <v>23598</v>
      </c>
      <c r="C24590" t="s">
        <v>184</v>
      </c>
      <c r="D24590" t="s">
        <v>20802</v>
      </c>
      <c r="E24590" t="s">
        <v>23151</v>
      </c>
      <c r="F24590" t="s">
        <v>5036</v>
      </c>
      <c r="G24590" s="3">
        <v>2045090</v>
      </c>
    </row>
    <row r="24591" spans="1:7" x14ac:dyDescent="0.3">
      <c r="A24591">
        <v>590</v>
      </c>
      <c r="B24591" t="s">
        <v>979</v>
      </c>
      <c r="C24591" t="s">
        <v>147</v>
      </c>
      <c r="D24591" t="s">
        <v>20802</v>
      </c>
      <c r="E24591" t="s">
        <v>23151</v>
      </c>
      <c r="F24591" t="s">
        <v>23269</v>
      </c>
      <c r="G24591" s="3">
        <v>2042605</v>
      </c>
    </row>
    <row r="24592" spans="1:7" x14ac:dyDescent="0.3">
      <c r="A24592">
        <v>591</v>
      </c>
      <c r="B24592" t="s">
        <v>23599</v>
      </c>
      <c r="C24592" t="s">
        <v>184</v>
      </c>
      <c r="D24592" t="s">
        <v>20802</v>
      </c>
      <c r="E24592" t="s">
        <v>23151</v>
      </c>
      <c r="F24592" t="s">
        <v>1717</v>
      </c>
      <c r="G24592" s="3">
        <v>2042074</v>
      </c>
    </row>
    <row r="24593" spans="1:7" x14ac:dyDescent="0.3">
      <c r="A24593">
        <v>592</v>
      </c>
      <c r="B24593" t="s">
        <v>23600</v>
      </c>
      <c r="C24593" t="s">
        <v>172</v>
      </c>
      <c r="D24593" t="s">
        <v>20802</v>
      </c>
      <c r="E24593" t="s">
        <v>23151</v>
      </c>
      <c r="F24593" t="s">
        <v>2197</v>
      </c>
      <c r="G24593" s="3">
        <v>2038740</v>
      </c>
    </row>
    <row r="24594" spans="1:7" x14ac:dyDescent="0.3">
      <c r="A24594">
        <v>593</v>
      </c>
      <c r="B24594" t="s">
        <v>23601</v>
      </c>
      <c r="C24594" t="s">
        <v>170</v>
      </c>
      <c r="D24594" t="s">
        <v>20802</v>
      </c>
      <c r="E24594" t="s">
        <v>23151</v>
      </c>
      <c r="F24594" t="s">
        <v>32</v>
      </c>
      <c r="G24594" s="3">
        <v>2037607</v>
      </c>
    </row>
    <row r="24595" spans="1:7" x14ac:dyDescent="0.3">
      <c r="A24595">
        <v>594</v>
      </c>
      <c r="B24595" t="s">
        <v>4017</v>
      </c>
      <c r="C24595" t="s">
        <v>170</v>
      </c>
      <c r="D24595" t="s">
        <v>20802</v>
      </c>
      <c r="E24595" t="s">
        <v>23151</v>
      </c>
      <c r="F24595" t="s">
        <v>23429</v>
      </c>
      <c r="G24595" s="3">
        <v>2036386</v>
      </c>
    </row>
    <row r="24596" spans="1:7" x14ac:dyDescent="0.3">
      <c r="A24596">
        <v>595</v>
      </c>
      <c r="B24596" t="s">
        <v>23602</v>
      </c>
      <c r="C24596" t="s">
        <v>252</v>
      </c>
      <c r="D24596" t="s">
        <v>20802</v>
      </c>
      <c r="E24596" t="s">
        <v>23151</v>
      </c>
      <c r="F24596" t="s">
        <v>10848</v>
      </c>
      <c r="G24596" s="3">
        <v>2036023</v>
      </c>
    </row>
    <row r="24597" spans="1:7" x14ac:dyDescent="0.3">
      <c r="A24597">
        <v>596</v>
      </c>
      <c r="B24597" t="s">
        <v>23603</v>
      </c>
      <c r="C24597" t="s">
        <v>170</v>
      </c>
      <c r="D24597" t="s">
        <v>20802</v>
      </c>
      <c r="E24597" t="s">
        <v>23151</v>
      </c>
      <c r="F24597" t="s">
        <v>32</v>
      </c>
      <c r="G24597" s="3">
        <v>2032364</v>
      </c>
    </row>
    <row r="24598" spans="1:7" x14ac:dyDescent="0.3">
      <c r="A24598">
        <v>597</v>
      </c>
      <c r="B24598" t="s">
        <v>23604</v>
      </c>
      <c r="C24598" t="s">
        <v>188</v>
      </c>
      <c r="D24598" t="s">
        <v>20802</v>
      </c>
      <c r="E24598" t="s">
        <v>23151</v>
      </c>
      <c r="F24598" t="s">
        <v>5339</v>
      </c>
      <c r="G24598" s="3">
        <v>2030020</v>
      </c>
    </row>
    <row r="24599" spans="1:7" x14ac:dyDescent="0.3">
      <c r="A24599">
        <v>598</v>
      </c>
      <c r="B24599" t="s">
        <v>23605</v>
      </c>
      <c r="C24599" t="s">
        <v>184</v>
      </c>
      <c r="D24599" t="s">
        <v>20802</v>
      </c>
      <c r="E24599" t="s">
        <v>23151</v>
      </c>
      <c r="F24599" t="s">
        <v>23324</v>
      </c>
      <c r="G24599" s="3">
        <v>2027468</v>
      </c>
    </row>
    <row r="24600" spans="1:7" x14ac:dyDescent="0.3">
      <c r="A24600">
        <v>599</v>
      </c>
      <c r="B24600" t="s">
        <v>23606</v>
      </c>
      <c r="C24600" t="s">
        <v>172</v>
      </c>
      <c r="D24600" t="s">
        <v>20802</v>
      </c>
      <c r="E24600" t="s">
        <v>23151</v>
      </c>
      <c r="F24600" t="s">
        <v>23154</v>
      </c>
      <c r="G24600" s="3">
        <v>2025999</v>
      </c>
    </row>
    <row r="24601" spans="1:7" x14ac:dyDescent="0.3">
      <c r="A24601">
        <v>600</v>
      </c>
      <c r="B24601" t="s">
        <v>23607</v>
      </c>
      <c r="C24601" t="s">
        <v>188</v>
      </c>
      <c r="D24601" t="s">
        <v>20802</v>
      </c>
      <c r="E24601" t="s">
        <v>23151</v>
      </c>
      <c r="F24601" t="s">
        <v>15274</v>
      </c>
      <c r="G24601" s="3">
        <v>2022768</v>
      </c>
    </row>
    <row r="24602" spans="1:7" x14ac:dyDescent="0.3">
      <c r="A24602">
        <v>601</v>
      </c>
      <c r="B24602" t="s">
        <v>23608</v>
      </c>
      <c r="C24602" t="s">
        <v>196</v>
      </c>
      <c r="D24602" t="s">
        <v>20802</v>
      </c>
      <c r="E24602" t="s">
        <v>23151</v>
      </c>
      <c r="F24602" t="s">
        <v>599</v>
      </c>
      <c r="G24602" s="3">
        <v>2019496</v>
      </c>
    </row>
    <row r="24603" spans="1:7" x14ac:dyDescent="0.3">
      <c r="A24603">
        <v>602</v>
      </c>
      <c r="B24603" t="s">
        <v>23609</v>
      </c>
      <c r="C24603" t="s">
        <v>188</v>
      </c>
      <c r="D24603" t="s">
        <v>20802</v>
      </c>
      <c r="E24603" t="s">
        <v>23151</v>
      </c>
      <c r="F24603" t="s">
        <v>32</v>
      </c>
      <c r="G24603" s="3">
        <v>2018003</v>
      </c>
    </row>
    <row r="24604" spans="1:7" x14ac:dyDescent="0.3">
      <c r="A24604">
        <v>603</v>
      </c>
      <c r="B24604" t="s">
        <v>23610</v>
      </c>
      <c r="C24604" t="s">
        <v>188</v>
      </c>
      <c r="D24604" t="s">
        <v>20802</v>
      </c>
      <c r="E24604" t="s">
        <v>23151</v>
      </c>
      <c r="F24604" t="s">
        <v>23611</v>
      </c>
      <c r="G24604" s="3">
        <v>2017601</v>
      </c>
    </row>
    <row r="24605" spans="1:7" x14ac:dyDescent="0.3">
      <c r="A24605">
        <v>604</v>
      </c>
      <c r="B24605" t="s">
        <v>4605</v>
      </c>
      <c r="C24605" t="s">
        <v>148</v>
      </c>
      <c r="D24605" t="s">
        <v>20802</v>
      </c>
      <c r="E24605" t="s">
        <v>23151</v>
      </c>
      <c r="F24605" t="s">
        <v>10</v>
      </c>
      <c r="G24605" s="3">
        <v>2015989</v>
      </c>
    </row>
    <row r="24606" spans="1:7" x14ac:dyDescent="0.3">
      <c r="A24606">
        <v>605</v>
      </c>
      <c r="B24606" t="s">
        <v>2993</v>
      </c>
      <c r="C24606" t="s">
        <v>170</v>
      </c>
      <c r="D24606" t="s">
        <v>20802</v>
      </c>
      <c r="E24606" t="s">
        <v>23151</v>
      </c>
      <c r="F24606" t="s">
        <v>3322</v>
      </c>
      <c r="G24606" s="3">
        <v>2009116</v>
      </c>
    </row>
    <row r="24607" spans="1:7" x14ac:dyDescent="0.3">
      <c r="A24607">
        <v>606</v>
      </c>
      <c r="B24607" t="s">
        <v>23612</v>
      </c>
      <c r="C24607" t="s">
        <v>148</v>
      </c>
      <c r="D24607" t="s">
        <v>20802</v>
      </c>
      <c r="E24607" t="s">
        <v>23151</v>
      </c>
      <c r="F24607" t="s">
        <v>21109</v>
      </c>
      <c r="G24607" s="3">
        <v>2007559</v>
      </c>
    </row>
    <row r="24608" spans="1:7" x14ac:dyDescent="0.3">
      <c r="A24608">
        <v>607</v>
      </c>
      <c r="B24608" t="s">
        <v>23074</v>
      </c>
      <c r="C24608" t="s">
        <v>172</v>
      </c>
      <c r="D24608" t="s">
        <v>20802</v>
      </c>
      <c r="E24608" t="s">
        <v>23151</v>
      </c>
      <c r="F24608" t="s">
        <v>9171</v>
      </c>
      <c r="G24608" s="3">
        <v>2001269</v>
      </c>
    </row>
    <row r="24609" spans="1:7" x14ac:dyDescent="0.3">
      <c r="A24609">
        <v>608</v>
      </c>
      <c r="B24609" t="s">
        <v>23613</v>
      </c>
      <c r="C24609" t="s">
        <v>196</v>
      </c>
      <c r="D24609" t="s">
        <v>20802</v>
      </c>
      <c r="E24609" t="s">
        <v>23151</v>
      </c>
      <c r="F24609" t="s">
        <v>19560</v>
      </c>
      <c r="G24609" s="3">
        <v>1998918</v>
      </c>
    </row>
    <row r="24610" spans="1:7" x14ac:dyDescent="0.3">
      <c r="A24610">
        <v>609</v>
      </c>
      <c r="B24610" t="s">
        <v>4445</v>
      </c>
      <c r="C24610" t="s">
        <v>170</v>
      </c>
      <c r="D24610" t="s">
        <v>20802</v>
      </c>
      <c r="E24610" t="s">
        <v>23151</v>
      </c>
      <c r="F24610" t="s">
        <v>599</v>
      </c>
      <c r="G24610" s="3">
        <v>1997370</v>
      </c>
    </row>
    <row r="24611" spans="1:7" x14ac:dyDescent="0.3">
      <c r="A24611">
        <v>610</v>
      </c>
      <c r="B24611" t="s">
        <v>22291</v>
      </c>
      <c r="C24611" t="s">
        <v>148</v>
      </c>
      <c r="D24611" t="s">
        <v>20802</v>
      </c>
      <c r="E24611" t="s">
        <v>23151</v>
      </c>
      <c r="F24611" t="s">
        <v>14184</v>
      </c>
      <c r="G24611" s="3">
        <v>1996636</v>
      </c>
    </row>
    <row r="24612" spans="1:7" x14ac:dyDescent="0.3">
      <c r="A24612">
        <v>611</v>
      </c>
      <c r="B24612" t="s">
        <v>23614</v>
      </c>
      <c r="C24612" t="s">
        <v>147</v>
      </c>
      <c r="D24612" t="s">
        <v>20802</v>
      </c>
      <c r="E24612" t="s">
        <v>23151</v>
      </c>
      <c r="F24612" t="s">
        <v>16026</v>
      </c>
      <c r="G24612" s="3">
        <v>1993704</v>
      </c>
    </row>
    <row r="24613" spans="1:7" x14ac:dyDescent="0.3">
      <c r="A24613">
        <v>612</v>
      </c>
      <c r="B24613" t="s">
        <v>23615</v>
      </c>
      <c r="C24613" t="s">
        <v>188</v>
      </c>
      <c r="D24613" t="s">
        <v>20802</v>
      </c>
      <c r="E24613" t="s">
        <v>23151</v>
      </c>
      <c r="F24613" t="s">
        <v>23616</v>
      </c>
      <c r="G24613" s="3">
        <v>1993444</v>
      </c>
    </row>
    <row r="24614" spans="1:7" x14ac:dyDescent="0.3">
      <c r="A24614">
        <v>613</v>
      </c>
      <c r="B24614" t="s">
        <v>20925</v>
      </c>
      <c r="C24614" t="s">
        <v>188</v>
      </c>
      <c r="D24614" t="s">
        <v>20802</v>
      </c>
      <c r="E24614" t="s">
        <v>23151</v>
      </c>
      <c r="F24614" t="s">
        <v>32</v>
      </c>
      <c r="G24614" s="3">
        <v>1992538</v>
      </c>
    </row>
    <row r="24615" spans="1:7" x14ac:dyDescent="0.3">
      <c r="A24615">
        <v>614</v>
      </c>
      <c r="B24615" t="s">
        <v>23617</v>
      </c>
      <c r="C24615" t="s">
        <v>147</v>
      </c>
      <c r="D24615" t="s">
        <v>20802</v>
      </c>
      <c r="E24615" t="s">
        <v>23151</v>
      </c>
      <c r="F24615" t="s">
        <v>23344</v>
      </c>
      <c r="G24615" s="3">
        <v>1992518</v>
      </c>
    </row>
    <row r="24616" spans="1:7" x14ac:dyDescent="0.3">
      <c r="A24616">
        <v>615</v>
      </c>
      <c r="B24616" t="s">
        <v>23618</v>
      </c>
      <c r="C24616" t="s">
        <v>188</v>
      </c>
      <c r="D24616" t="s">
        <v>20802</v>
      </c>
      <c r="E24616" t="s">
        <v>23151</v>
      </c>
      <c r="F24616" t="s">
        <v>5699</v>
      </c>
      <c r="G24616" s="3">
        <v>1992264</v>
      </c>
    </row>
    <row r="24617" spans="1:7" x14ac:dyDescent="0.3">
      <c r="A24617">
        <v>616</v>
      </c>
      <c r="B24617" t="s">
        <v>23619</v>
      </c>
      <c r="C24617" t="s">
        <v>188</v>
      </c>
      <c r="D24617" t="s">
        <v>20802</v>
      </c>
      <c r="E24617" t="s">
        <v>23151</v>
      </c>
      <c r="F24617" t="s">
        <v>20929</v>
      </c>
      <c r="G24617" s="3">
        <v>1991698</v>
      </c>
    </row>
    <row r="24618" spans="1:7" x14ac:dyDescent="0.3">
      <c r="A24618">
        <v>617</v>
      </c>
      <c r="B24618" t="s">
        <v>23620</v>
      </c>
      <c r="C24618" t="s">
        <v>188</v>
      </c>
      <c r="D24618" t="s">
        <v>20802</v>
      </c>
      <c r="E24618" t="s">
        <v>23151</v>
      </c>
      <c r="F24618" t="s">
        <v>18549</v>
      </c>
      <c r="G24618" s="3">
        <v>1987143</v>
      </c>
    </row>
    <row r="24619" spans="1:7" x14ac:dyDescent="0.3">
      <c r="A24619">
        <v>618</v>
      </c>
      <c r="B24619" t="s">
        <v>23621</v>
      </c>
      <c r="C24619" t="s">
        <v>188</v>
      </c>
      <c r="D24619" t="s">
        <v>20802</v>
      </c>
      <c r="E24619" t="s">
        <v>23151</v>
      </c>
      <c r="F24619" t="s">
        <v>1807</v>
      </c>
      <c r="G24619" s="3">
        <v>1986774</v>
      </c>
    </row>
    <row r="24620" spans="1:7" x14ac:dyDescent="0.3">
      <c r="A24620">
        <v>619</v>
      </c>
      <c r="B24620" t="s">
        <v>23622</v>
      </c>
      <c r="C24620" t="s">
        <v>170</v>
      </c>
      <c r="D24620" t="s">
        <v>20802</v>
      </c>
      <c r="E24620" t="s">
        <v>23151</v>
      </c>
      <c r="F24620" t="s">
        <v>32</v>
      </c>
      <c r="G24620" s="3">
        <v>1984569</v>
      </c>
    </row>
    <row r="24621" spans="1:7" x14ac:dyDescent="0.3">
      <c r="A24621">
        <v>620</v>
      </c>
      <c r="B24621" t="s">
        <v>9975</v>
      </c>
      <c r="C24621" t="s">
        <v>148</v>
      </c>
      <c r="D24621" t="s">
        <v>20802</v>
      </c>
      <c r="E24621" t="s">
        <v>23151</v>
      </c>
      <c r="F24621" t="s">
        <v>5339</v>
      </c>
      <c r="G24621" s="3">
        <v>1981348</v>
      </c>
    </row>
    <row r="24622" spans="1:7" x14ac:dyDescent="0.3">
      <c r="A24622">
        <v>621</v>
      </c>
      <c r="B24622" t="s">
        <v>23623</v>
      </c>
      <c r="C24622" t="s">
        <v>188</v>
      </c>
      <c r="D24622" t="s">
        <v>20802</v>
      </c>
      <c r="E24622" t="s">
        <v>23151</v>
      </c>
      <c r="F24622" t="s">
        <v>1865</v>
      </c>
      <c r="G24622" s="3">
        <v>1976733</v>
      </c>
    </row>
    <row r="24623" spans="1:7" x14ac:dyDescent="0.3">
      <c r="A24623">
        <v>622</v>
      </c>
      <c r="B24623" t="s">
        <v>23624</v>
      </c>
      <c r="C24623" t="s">
        <v>147</v>
      </c>
      <c r="D24623" t="s">
        <v>20802</v>
      </c>
      <c r="E24623" t="s">
        <v>23151</v>
      </c>
      <c r="F24623" t="s">
        <v>12958</v>
      </c>
      <c r="G24623" s="3">
        <v>1975440</v>
      </c>
    </row>
    <row r="24624" spans="1:7" x14ac:dyDescent="0.3">
      <c r="A24624">
        <v>623</v>
      </c>
      <c r="B24624" t="s">
        <v>19241</v>
      </c>
      <c r="C24624" t="s">
        <v>172</v>
      </c>
      <c r="D24624" t="s">
        <v>20802</v>
      </c>
      <c r="E24624" t="s">
        <v>23151</v>
      </c>
      <c r="F24624" t="s">
        <v>23219</v>
      </c>
      <c r="G24624" s="3">
        <v>1974740</v>
      </c>
    </row>
    <row r="24625" spans="1:7" x14ac:dyDescent="0.3">
      <c r="A24625">
        <v>624</v>
      </c>
      <c r="B24625" t="s">
        <v>15988</v>
      </c>
      <c r="C24625" t="s">
        <v>147</v>
      </c>
      <c r="D24625" t="s">
        <v>20802</v>
      </c>
      <c r="E24625" t="s">
        <v>23151</v>
      </c>
      <c r="F24625" t="s">
        <v>23157</v>
      </c>
      <c r="G24625" s="3">
        <v>1974292</v>
      </c>
    </row>
    <row r="24626" spans="1:7" x14ac:dyDescent="0.3">
      <c r="A24626">
        <v>625</v>
      </c>
      <c r="B24626" t="s">
        <v>23625</v>
      </c>
      <c r="C24626" t="s">
        <v>148</v>
      </c>
      <c r="D24626" t="s">
        <v>20802</v>
      </c>
      <c r="E24626" t="s">
        <v>23151</v>
      </c>
      <c r="F24626" t="s">
        <v>13</v>
      </c>
      <c r="G24626" s="3">
        <v>1973154</v>
      </c>
    </row>
    <row r="24627" spans="1:7" x14ac:dyDescent="0.3">
      <c r="A24627">
        <v>626</v>
      </c>
      <c r="B24627" t="s">
        <v>23626</v>
      </c>
      <c r="C24627" t="s">
        <v>147</v>
      </c>
      <c r="D24627" t="s">
        <v>20802</v>
      </c>
      <c r="E24627" t="s">
        <v>23151</v>
      </c>
      <c r="F24627" t="s">
        <v>32</v>
      </c>
      <c r="G24627" s="3">
        <v>1972524</v>
      </c>
    </row>
    <row r="24628" spans="1:7" x14ac:dyDescent="0.3">
      <c r="A24628">
        <v>627</v>
      </c>
      <c r="B24628" t="s">
        <v>23627</v>
      </c>
      <c r="C24628" t="s">
        <v>184</v>
      </c>
      <c r="D24628" t="s">
        <v>20802</v>
      </c>
      <c r="E24628" t="s">
        <v>23151</v>
      </c>
      <c r="F24628" t="s">
        <v>32</v>
      </c>
      <c r="G24628" s="3">
        <v>1969710</v>
      </c>
    </row>
    <row r="24629" spans="1:7" x14ac:dyDescent="0.3">
      <c r="A24629">
        <v>628</v>
      </c>
      <c r="B24629" t="s">
        <v>23628</v>
      </c>
      <c r="C24629" t="s">
        <v>196</v>
      </c>
      <c r="D24629" t="s">
        <v>20802</v>
      </c>
      <c r="E24629" t="s">
        <v>23151</v>
      </c>
      <c r="F24629" t="s">
        <v>23324</v>
      </c>
      <c r="G24629" s="3">
        <v>1968214</v>
      </c>
    </row>
    <row r="24630" spans="1:7" x14ac:dyDescent="0.3">
      <c r="A24630">
        <v>629</v>
      </c>
      <c r="B24630" t="s">
        <v>23629</v>
      </c>
      <c r="C24630" t="s">
        <v>148</v>
      </c>
      <c r="D24630" t="s">
        <v>20802</v>
      </c>
      <c r="E24630" t="s">
        <v>23151</v>
      </c>
      <c r="F24630" t="s">
        <v>23230</v>
      </c>
      <c r="G24630" s="3">
        <v>1965795</v>
      </c>
    </row>
    <row r="24631" spans="1:7" x14ac:dyDescent="0.3">
      <c r="A24631">
        <v>630</v>
      </c>
      <c r="B24631" t="s">
        <v>23630</v>
      </c>
      <c r="C24631" t="s">
        <v>184</v>
      </c>
      <c r="D24631" t="s">
        <v>20802</v>
      </c>
      <c r="E24631" t="s">
        <v>23151</v>
      </c>
      <c r="F24631" t="s">
        <v>10848</v>
      </c>
      <c r="G24631" s="3">
        <v>1960930</v>
      </c>
    </row>
    <row r="24632" spans="1:7" x14ac:dyDescent="0.3">
      <c r="A24632">
        <v>631</v>
      </c>
      <c r="B24632" t="s">
        <v>23631</v>
      </c>
      <c r="C24632" t="s">
        <v>170</v>
      </c>
      <c r="D24632" t="s">
        <v>20802</v>
      </c>
      <c r="E24632" t="s">
        <v>23151</v>
      </c>
      <c r="F24632" t="s">
        <v>5262</v>
      </c>
      <c r="G24632" s="3">
        <v>1959848</v>
      </c>
    </row>
    <row r="24633" spans="1:7" x14ac:dyDescent="0.3">
      <c r="A24633">
        <v>632</v>
      </c>
      <c r="B24633" t="s">
        <v>23632</v>
      </c>
      <c r="C24633" t="s">
        <v>172</v>
      </c>
      <c r="D24633" t="s">
        <v>20802</v>
      </c>
      <c r="E24633" t="s">
        <v>23151</v>
      </c>
      <c r="F24633" t="s">
        <v>16026</v>
      </c>
      <c r="G24633" s="3">
        <v>1959570</v>
      </c>
    </row>
    <row r="24634" spans="1:7" x14ac:dyDescent="0.3">
      <c r="A24634">
        <v>633</v>
      </c>
      <c r="B24634" t="s">
        <v>15252</v>
      </c>
      <c r="C24634" t="s">
        <v>148</v>
      </c>
      <c r="D24634" t="s">
        <v>20802</v>
      </c>
      <c r="E24634" t="s">
        <v>23151</v>
      </c>
      <c r="F24634" t="s">
        <v>23501</v>
      </c>
      <c r="G24634" s="3">
        <v>1958062</v>
      </c>
    </row>
    <row r="24635" spans="1:7" x14ac:dyDescent="0.3">
      <c r="A24635">
        <v>634</v>
      </c>
      <c r="B24635" t="s">
        <v>15247</v>
      </c>
      <c r="C24635" t="s">
        <v>188</v>
      </c>
      <c r="D24635" t="s">
        <v>20802</v>
      </c>
      <c r="E24635" t="s">
        <v>23151</v>
      </c>
      <c r="F24635" t="s">
        <v>1507</v>
      </c>
      <c r="G24635" s="3">
        <v>1955600</v>
      </c>
    </row>
    <row r="24636" spans="1:7" x14ac:dyDescent="0.3">
      <c r="A24636">
        <v>635</v>
      </c>
      <c r="B24636" t="s">
        <v>23633</v>
      </c>
      <c r="C24636" t="s">
        <v>196</v>
      </c>
      <c r="D24636" t="s">
        <v>20802</v>
      </c>
      <c r="E24636" t="s">
        <v>23151</v>
      </c>
      <c r="F24636" t="s">
        <v>23634</v>
      </c>
      <c r="G24636" s="3">
        <v>1947356</v>
      </c>
    </row>
    <row r="24637" spans="1:7" x14ac:dyDescent="0.3">
      <c r="A24637">
        <v>636</v>
      </c>
      <c r="B24637" t="s">
        <v>23635</v>
      </c>
      <c r="C24637" t="s">
        <v>188</v>
      </c>
      <c r="D24637" t="s">
        <v>20802</v>
      </c>
      <c r="E24637" t="s">
        <v>23151</v>
      </c>
      <c r="F24637" t="s">
        <v>2077</v>
      </c>
      <c r="G24637" s="3">
        <v>1947344</v>
      </c>
    </row>
    <row r="24638" spans="1:7" x14ac:dyDescent="0.3">
      <c r="A24638">
        <v>637</v>
      </c>
      <c r="B24638" t="s">
        <v>23636</v>
      </c>
      <c r="C24638" t="s">
        <v>147</v>
      </c>
      <c r="D24638" t="s">
        <v>20802</v>
      </c>
      <c r="E24638" t="s">
        <v>23151</v>
      </c>
      <c r="F24638" t="s">
        <v>23344</v>
      </c>
      <c r="G24638" s="3">
        <v>1944875</v>
      </c>
    </row>
    <row r="24639" spans="1:7" x14ac:dyDescent="0.3">
      <c r="A24639">
        <v>638</v>
      </c>
      <c r="B24639" t="s">
        <v>23637</v>
      </c>
      <c r="C24639" t="s">
        <v>147</v>
      </c>
      <c r="D24639" t="s">
        <v>20802</v>
      </c>
      <c r="E24639" t="s">
        <v>23151</v>
      </c>
      <c r="F24639" t="s">
        <v>10968</v>
      </c>
      <c r="G24639" s="3">
        <v>1939522</v>
      </c>
    </row>
    <row r="24640" spans="1:7" x14ac:dyDescent="0.3">
      <c r="A24640">
        <v>639</v>
      </c>
      <c r="B24640" t="s">
        <v>23638</v>
      </c>
      <c r="C24640" t="s">
        <v>188</v>
      </c>
      <c r="D24640" t="s">
        <v>20802</v>
      </c>
      <c r="E24640" t="s">
        <v>23151</v>
      </c>
      <c r="F24640" t="s">
        <v>1273</v>
      </c>
      <c r="G24640" s="3">
        <v>1936750</v>
      </c>
    </row>
    <row r="24641" spans="1:7" x14ac:dyDescent="0.3">
      <c r="A24641">
        <v>640</v>
      </c>
      <c r="B24641" t="s">
        <v>113</v>
      </c>
      <c r="C24641" t="s">
        <v>172</v>
      </c>
      <c r="D24641" t="s">
        <v>20802</v>
      </c>
      <c r="E24641" t="s">
        <v>23151</v>
      </c>
      <c r="F24641" t="s">
        <v>1427</v>
      </c>
      <c r="G24641" s="3">
        <v>1935478</v>
      </c>
    </row>
    <row r="24642" spans="1:7" x14ac:dyDescent="0.3">
      <c r="A24642">
        <v>641</v>
      </c>
      <c r="B24642" t="s">
        <v>23639</v>
      </c>
      <c r="C24642" t="s">
        <v>170</v>
      </c>
      <c r="D24642" t="s">
        <v>20802</v>
      </c>
      <c r="E24642" t="s">
        <v>23151</v>
      </c>
      <c r="F24642" t="s">
        <v>23640</v>
      </c>
      <c r="G24642" s="3">
        <v>1934957</v>
      </c>
    </row>
    <row r="24643" spans="1:7" x14ac:dyDescent="0.3">
      <c r="A24643">
        <v>642</v>
      </c>
      <c r="B24643" t="s">
        <v>3461</v>
      </c>
      <c r="C24643" t="s">
        <v>147</v>
      </c>
      <c r="D24643" t="s">
        <v>20802</v>
      </c>
      <c r="E24643" t="s">
        <v>23151</v>
      </c>
      <c r="F24643" t="s">
        <v>3055</v>
      </c>
      <c r="G24643" s="3">
        <v>1932639</v>
      </c>
    </row>
    <row r="24644" spans="1:7" x14ac:dyDescent="0.3">
      <c r="A24644">
        <v>643</v>
      </c>
      <c r="B24644" t="s">
        <v>7394</v>
      </c>
      <c r="C24644" t="s">
        <v>148</v>
      </c>
      <c r="D24644" t="s">
        <v>20802</v>
      </c>
      <c r="E24644" t="s">
        <v>23151</v>
      </c>
      <c r="F24644" t="s">
        <v>3671</v>
      </c>
      <c r="G24644" s="3">
        <v>1931055</v>
      </c>
    </row>
    <row r="24645" spans="1:7" x14ac:dyDescent="0.3">
      <c r="A24645">
        <v>644</v>
      </c>
      <c r="B24645" t="s">
        <v>23641</v>
      </c>
      <c r="C24645" t="s">
        <v>170</v>
      </c>
      <c r="D24645" t="s">
        <v>20802</v>
      </c>
      <c r="E24645" t="s">
        <v>23151</v>
      </c>
      <c r="F24645" t="s">
        <v>1859</v>
      </c>
      <c r="G24645" s="3">
        <v>1928290</v>
      </c>
    </row>
    <row r="24646" spans="1:7" x14ac:dyDescent="0.3">
      <c r="A24646">
        <v>645</v>
      </c>
      <c r="B24646" t="s">
        <v>17696</v>
      </c>
      <c r="C24646" t="s">
        <v>172</v>
      </c>
      <c r="D24646" t="s">
        <v>20802</v>
      </c>
      <c r="E24646" t="s">
        <v>23151</v>
      </c>
      <c r="F24646" t="s">
        <v>1427</v>
      </c>
      <c r="G24646" s="3">
        <v>1927833</v>
      </c>
    </row>
    <row r="24647" spans="1:7" x14ac:dyDescent="0.3">
      <c r="A24647">
        <v>646</v>
      </c>
      <c r="B24647" t="s">
        <v>23642</v>
      </c>
      <c r="C24647" t="s">
        <v>170</v>
      </c>
      <c r="D24647" t="s">
        <v>20802</v>
      </c>
      <c r="E24647" t="s">
        <v>23151</v>
      </c>
      <c r="F24647" t="s">
        <v>21109</v>
      </c>
      <c r="G24647" s="3">
        <v>1926534</v>
      </c>
    </row>
    <row r="24648" spans="1:7" x14ac:dyDescent="0.3">
      <c r="A24648">
        <v>647</v>
      </c>
      <c r="B24648" t="s">
        <v>23643</v>
      </c>
      <c r="C24648" t="s">
        <v>184</v>
      </c>
      <c r="D24648" t="s">
        <v>20802</v>
      </c>
      <c r="E24648" t="s">
        <v>23151</v>
      </c>
      <c r="F24648" t="s">
        <v>23527</v>
      </c>
      <c r="G24648" s="3">
        <v>1926158</v>
      </c>
    </row>
    <row r="24649" spans="1:7" x14ac:dyDescent="0.3">
      <c r="A24649">
        <v>648</v>
      </c>
      <c r="B24649" t="s">
        <v>23644</v>
      </c>
      <c r="C24649" t="s">
        <v>172</v>
      </c>
      <c r="D24649" t="s">
        <v>20802</v>
      </c>
      <c r="E24649" t="s">
        <v>23151</v>
      </c>
      <c r="F24649" t="s">
        <v>4723</v>
      </c>
      <c r="G24649" s="3">
        <v>1921764</v>
      </c>
    </row>
    <row r="24650" spans="1:7" x14ac:dyDescent="0.3">
      <c r="A24650">
        <v>649</v>
      </c>
      <c r="B24650" t="s">
        <v>3465</v>
      </c>
      <c r="C24650" t="s">
        <v>170</v>
      </c>
      <c r="D24650" t="s">
        <v>20802</v>
      </c>
      <c r="E24650" t="s">
        <v>23151</v>
      </c>
      <c r="F24650" t="s">
        <v>32</v>
      </c>
      <c r="G24650" s="3">
        <v>1920993</v>
      </c>
    </row>
    <row r="24651" spans="1:7" x14ac:dyDescent="0.3">
      <c r="A24651">
        <v>650</v>
      </c>
      <c r="B24651" t="s">
        <v>2592</v>
      </c>
      <c r="C24651" t="s">
        <v>196</v>
      </c>
      <c r="D24651" t="s">
        <v>20802</v>
      </c>
      <c r="E24651" t="s">
        <v>23151</v>
      </c>
      <c r="F24651" t="s">
        <v>1151</v>
      </c>
      <c r="G24651" s="3">
        <v>1918675</v>
      </c>
    </row>
    <row r="24652" spans="1:7" x14ac:dyDescent="0.3">
      <c r="A24652">
        <v>651</v>
      </c>
      <c r="B24652" t="s">
        <v>23645</v>
      </c>
      <c r="C24652" t="s">
        <v>196</v>
      </c>
      <c r="D24652" t="s">
        <v>20802</v>
      </c>
      <c r="E24652" t="s">
        <v>23151</v>
      </c>
      <c r="F24652" t="s">
        <v>23646</v>
      </c>
      <c r="G24652" s="3">
        <v>1914414</v>
      </c>
    </row>
    <row r="24653" spans="1:7" x14ac:dyDescent="0.3">
      <c r="A24653">
        <v>652</v>
      </c>
      <c r="B24653" t="s">
        <v>8199</v>
      </c>
      <c r="C24653" t="s">
        <v>252</v>
      </c>
      <c r="D24653" t="s">
        <v>20802</v>
      </c>
      <c r="E24653" t="s">
        <v>23151</v>
      </c>
      <c r="F24653" t="s">
        <v>18017</v>
      </c>
      <c r="G24653" s="3">
        <v>1913672</v>
      </c>
    </row>
    <row r="24654" spans="1:7" x14ac:dyDescent="0.3">
      <c r="A24654">
        <v>653</v>
      </c>
      <c r="B24654" t="s">
        <v>18778</v>
      </c>
      <c r="C24654" t="s">
        <v>172</v>
      </c>
      <c r="D24654" t="s">
        <v>20802</v>
      </c>
      <c r="E24654" t="s">
        <v>23151</v>
      </c>
      <c r="F24654" t="s">
        <v>1542</v>
      </c>
      <c r="G24654" s="3">
        <v>1912025</v>
      </c>
    </row>
    <row r="24655" spans="1:7" x14ac:dyDescent="0.3">
      <c r="A24655">
        <v>654</v>
      </c>
      <c r="B24655" t="s">
        <v>1699</v>
      </c>
      <c r="C24655" t="s">
        <v>148</v>
      </c>
      <c r="D24655" t="s">
        <v>20802</v>
      </c>
      <c r="E24655" t="s">
        <v>23151</v>
      </c>
      <c r="F24655" t="s">
        <v>4898</v>
      </c>
      <c r="G24655" s="3">
        <v>1911621</v>
      </c>
    </row>
    <row r="24656" spans="1:7" x14ac:dyDescent="0.3">
      <c r="A24656">
        <v>655</v>
      </c>
      <c r="B24656" t="s">
        <v>23647</v>
      </c>
      <c r="C24656" t="s">
        <v>196</v>
      </c>
      <c r="D24656" t="s">
        <v>20802</v>
      </c>
      <c r="E24656" t="s">
        <v>23151</v>
      </c>
      <c r="F24656" t="s">
        <v>1273</v>
      </c>
      <c r="G24656" s="3">
        <v>1903351</v>
      </c>
    </row>
    <row r="24657" spans="1:7" x14ac:dyDescent="0.3">
      <c r="A24657">
        <v>656</v>
      </c>
      <c r="B24657" t="s">
        <v>18489</v>
      </c>
      <c r="C24657" t="s">
        <v>172</v>
      </c>
      <c r="D24657" t="s">
        <v>20802</v>
      </c>
      <c r="E24657" t="s">
        <v>23151</v>
      </c>
      <c r="F24657" t="s">
        <v>23648</v>
      </c>
      <c r="G24657" s="3">
        <v>1901160</v>
      </c>
    </row>
    <row r="24658" spans="1:7" x14ac:dyDescent="0.3">
      <c r="A24658">
        <v>657</v>
      </c>
      <c r="B24658" t="s">
        <v>23649</v>
      </c>
      <c r="C24658" t="s">
        <v>147</v>
      </c>
      <c r="D24658" t="s">
        <v>20802</v>
      </c>
      <c r="E24658" t="s">
        <v>23151</v>
      </c>
      <c r="F24658" t="s">
        <v>9171</v>
      </c>
      <c r="G24658" s="3">
        <v>1900378</v>
      </c>
    </row>
    <row r="24659" spans="1:7" x14ac:dyDescent="0.3">
      <c r="A24659">
        <v>658</v>
      </c>
      <c r="B24659" t="s">
        <v>23650</v>
      </c>
      <c r="C24659" t="s">
        <v>252</v>
      </c>
      <c r="D24659" t="s">
        <v>20802</v>
      </c>
      <c r="E24659" t="s">
        <v>23151</v>
      </c>
      <c r="F24659" t="s">
        <v>5036</v>
      </c>
      <c r="G24659" s="3">
        <v>1900234</v>
      </c>
    </row>
    <row r="24660" spans="1:7" x14ac:dyDescent="0.3">
      <c r="A24660">
        <v>659</v>
      </c>
      <c r="B24660" t="s">
        <v>23651</v>
      </c>
      <c r="C24660" t="s">
        <v>188</v>
      </c>
      <c r="D24660" t="s">
        <v>20802</v>
      </c>
      <c r="E24660" t="s">
        <v>23151</v>
      </c>
      <c r="F24660" t="s">
        <v>32</v>
      </c>
      <c r="G24660" s="3">
        <v>1899214</v>
      </c>
    </row>
    <row r="24661" spans="1:7" x14ac:dyDescent="0.3">
      <c r="A24661">
        <v>660</v>
      </c>
      <c r="B24661" t="s">
        <v>23652</v>
      </c>
      <c r="C24661" t="s">
        <v>147</v>
      </c>
      <c r="D24661" t="s">
        <v>20802</v>
      </c>
      <c r="E24661" t="s">
        <v>23151</v>
      </c>
      <c r="F24661" t="s">
        <v>32</v>
      </c>
      <c r="G24661" s="3">
        <v>1893461</v>
      </c>
    </row>
    <row r="24662" spans="1:7" x14ac:dyDescent="0.3">
      <c r="A24662">
        <v>661</v>
      </c>
      <c r="B24662" t="s">
        <v>10274</v>
      </c>
      <c r="C24662" t="s">
        <v>170</v>
      </c>
      <c r="D24662" t="s">
        <v>20802</v>
      </c>
      <c r="E24662" t="s">
        <v>23151</v>
      </c>
      <c r="F24662" t="s">
        <v>1442</v>
      </c>
      <c r="G24662" s="3">
        <v>1886098</v>
      </c>
    </row>
    <row r="24663" spans="1:7" x14ac:dyDescent="0.3">
      <c r="A24663">
        <v>662</v>
      </c>
      <c r="B24663" t="s">
        <v>23653</v>
      </c>
      <c r="C24663" t="s">
        <v>172</v>
      </c>
      <c r="D24663" t="s">
        <v>20802</v>
      </c>
      <c r="E24663" t="s">
        <v>23151</v>
      </c>
      <c r="F24663" t="s">
        <v>3671</v>
      </c>
      <c r="G24663" s="3">
        <v>1885495</v>
      </c>
    </row>
    <row r="24664" spans="1:7" x14ac:dyDescent="0.3">
      <c r="A24664">
        <v>663</v>
      </c>
      <c r="B24664" t="s">
        <v>23654</v>
      </c>
      <c r="C24664" t="s">
        <v>170</v>
      </c>
      <c r="D24664" t="s">
        <v>20802</v>
      </c>
      <c r="E24664" t="s">
        <v>23151</v>
      </c>
      <c r="F24664" t="s">
        <v>21109</v>
      </c>
      <c r="G24664" s="3">
        <v>1883424</v>
      </c>
    </row>
    <row r="24665" spans="1:7" x14ac:dyDescent="0.3">
      <c r="A24665">
        <v>664</v>
      </c>
      <c r="B24665" t="s">
        <v>3027</v>
      </c>
      <c r="C24665" t="s">
        <v>188</v>
      </c>
      <c r="D24665" t="s">
        <v>20802</v>
      </c>
      <c r="E24665" t="s">
        <v>23151</v>
      </c>
      <c r="F24665" t="s">
        <v>23655</v>
      </c>
      <c r="G24665" s="3">
        <v>1882651</v>
      </c>
    </row>
    <row r="24666" spans="1:7" x14ac:dyDescent="0.3">
      <c r="A24666">
        <v>665</v>
      </c>
      <c r="B24666" t="s">
        <v>2917</v>
      </c>
      <c r="C24666" t="s">
        <v>170</v>
      </c>
      <c r="D24666" t="s">
        <v>20802</v>
      </c>
      <c r="E24666" t="s">
        <v>23151</v>
      </c>
      <c r="F24666" t="s">
        <v>23656</v>
      </c>
      <c r="G24666" s="3">
        <v>1882647</v>
      </c>
    </row>
    <row r="24667" spans="1:7" x14ac:dyDescent="0.3">
      <c r="A24667">
        <v>666</v>
      </c>
      <c r="B24667" t="s">
        <v>5542</v>
      </c>
      <c r="C24667" t="s">
        <v>196</v>
      </c>
      <c r="D24667" t="s">
        <v>20802</v>
      </c>
      <c r="E24667" t="s">
        <v>23151</v>
      </c>
      <c r="F24667" t="s">
        <v>441</v>
      </c>
      <c r="G24667" s="3">
        <v>1878175</v>
      </c>
    </row>
    <row r="24668" spans="1:7" x14ac:dyDescent="0.3">
      <c r="A24668">
        <v>667</v>
      </c>
      <c r="B24668" t="s">
        <v>23657</v>
      </c>
      <c r="C24668" t="s">
        <v>170</v>
      </c>
      <c r="D24668" t="s">
        <v>20802</v>
      </c>
      <c r="E24668" t="s">
        <v>23151</v>
      </c>
      <c r="F24668" t="s">
        <v>15274</v>
      </c>
      <c r="G24668" s="3">
        <v>1877448</v>
      </c>
    </row>
    <row r="24669" spans="1:7" x14ac:dyDescent="0.3">
      <c r="A24669">
        <v>668</v>
      </c>
      <c r="B24669" t="s">
        <v>23658</v>
      </c>
      <c r="C24669" t="s">
        <v>188</v>
      </c>
      <c r="D24669" t="s">
        <v>20802</v>
      </c>
      <c r="E24669" t="s">
        <v>23151</v>
      </c>
      <c r="F24669" t="s">
        <v>23269</v>
      </c>
      <c r="G24669" s="3">
        <v>1877358</v>
      </c>
    </row>
    <row r="24670" spans="1:7" x14ac:dyDescent="0.3">
      <c r="A24670">
        <v>669</v>
      </c>
      <c r="B24670" t="s">
        <v>4278</v>
      </c>
      <c r="C24670" t="s">
        <v>184</v>
      </c>
      <c r="D24670" t="s">
        <v>20802</v>
      </c>
      <c r="E24670" t="s">
        <v>23151</v>
      </c>
      <c r="F24670" t="s">
        <v>441</v>
      </c>
      <c r="G24670" s="3">
        <v>1876952</v>
      </c>
    </row>
    <row r="24671" spans="1:7" x14ac:dyDescent="0.3">
      <c r="A24671">
        <v>670</v>
      </c>
      <c r="B24671" t="s">
        <v>23659</v>
      </c>
      <c r="C24671" t="s">
        <v>196</v>
      </c>
      <c r="D24671" t="s">
        <v>20802</v>
      </c>
      <c r="E24671" t="s">
        <v>23151</v>
      </c>
      <c r="F24671" t="s">
        <v>32</v>
      </c>
      <c r="G24671" s="3">
        <v>1875502</v>
      </c>
    </row>
    <row r="24672" spans="1:7" x14ac:dyDescent="0.3">
      <c r="A24672">
        <v>671</v>
      </c>
      <c r="B24672" t="s">
        <v>23660</v>
      </c>
      <c r="C24672" t="s">
        <v>196</v>
      </c>
      <c r="D24672" t="s">
        <v>20802</v>
      </c>
      <c r="E24672" t="s">
        <v>23151</v>
      </c>
      <c r="F24672" t="s">
        <v>1663</v>
      </c>
      <c r="G24672" s="3">
        <v>1872805</v>
      </c>
    </row>
    <row r="24673" spans="1:7" x14ac:dyDescent="0.3">
      <c r="A24673">
        <v>672</v>
      </c>
      <c r="B24673" t="s">
        <v>23661</v>
      </c>
      <c r="C24673" t="s">
        <v>252</v>
      </c>
      <c r="D24673" t="s">
        <v>20802</v>
      </c>
      <c r="E24673" t="s">
        <v>23151</v>
      </c>
      <c r="F24673" t="s">
        <v>5339</v>
      </c>
      <c r="G24673" s="3">
        <v>1868625</v>
      </c>
    </row>
    <row r="24674" spans="1:7" x14ac:dyDescent="0.3">
      <c r="A24674">
        <v>673</v>
      </c>
      <c r="B24674" t="s">
        <v>17907</v>
      </c>
      <c r="C24674" t="s">
        <v>147</v>
      </c>
      <c r="D24674" t="s">
        <v>20802</v>
      </c>
      <c r="E24674" t="s">
        <v>23151</v>
      </c>
      <c r="F24674" t="s">
        <v>8421</v>
      </c>
      <c r="G24674" s="3">
        <v>1867744</v>
      </c>
    </row>
    <row r="24675" spans="1:7" x14ac:dyDescent="0.3">
      <c r="A24675">
        <v>674</v>
      </c>
      <c r="B24675" t="s">
        <v>23662</v>
      </c>
      <c r="C24675" t="s">
        <v>196</v>
      </c>
      <c r="D24675" t="s">
        <v>20802</v>
      </c>
      <c r="E24675" t="s">
        <v>23151</v>
      </c>
      <c r="F24675" t="s">
        <v>32</v>
      </c>
      <c r="G24675" s="3">
        <v>1866605</v>
      </c>
    </row>
    <row r="24676" spans="1:7" x14ac:dyDescent="0.3">
      <c r="A24676">
        <v>675</v>
      </c>
      <c r="B24676" t="s">
        <v>23663</v>
      </c>
      <c r="C24676" t="s">
        <v>147</v>
      </c>
      <c r="D24676" t="s">
        <v>20802</v>
      </c>
      <c r="E24676" t="s">
        <v>23151</v>
      </c>
      <c r="F24676" t="s">
        <v>23236</v>
      </c>
      <c r="G24676" s="3">
        <v>1864004</v>
      </c>
    </row>
    <row r="24677" spans="1:7" x14ac:dyDescent="0.3">
      <c r="A24677">
        <v>676</v>
      </c>
      <c r="B24677" t="s">
        <v>23664</v>
      </c>
      <c r="C24677" t="s">
        <v>172</v>
      </c>
      <c r="D24677" t="s">
        <v>20802</v>
      </c>
      <c r="E24677" t="s">
        <v>23151</v>
      </c>
      <c r="F24677" t="s">
        <v>16759</v>
      </c>
      <c r="G24677" s="3">
        <v>1863025</v>
      </c>
    </row>
    <row r="24678" spans="1:7" x14ac:dyDescent="0.3">
      <c r="A24678">
        <v>677</v>
      </c>
      <c r="B24678" t="s">
        <v>23665</v>
      </c>
      <c r="C24678" t="s">
        <v>188</v>
      </c>
      <c r="D24678" t="s">
        <v>20802</v>
      </c>
      <c r="E24678" t="s">
        <v>23151</v>
      </c>
      <c r="F24678" t="s">
        <v>23666</v>
      </c>
      <c r="G24678" s="3">
        <v>1859601</v>
      </c>
    </row>
    <row r="24679" spans="1:7" x14ac:dyDescent="0.3">
      <c r="A24679">
        <v>678</v>
      </c>
      <c r="B24679" t="s">
        <v>22257</v>
      </c>
      <c r="C24679" t="s">
        <v>170</v>
      </c>
      <c r="D24679" t="s">
        <v>20802</v>
      </c>
      <c r="E24679" t="s">
        <v>23151</v>
      </c>
      <c r="F24679" t="s">
        <v>4898</v>
      </c>
      <c r="G24679" s="3">
        <v>1858399</v>
      </c>
    </row>
    <row r="24680" spans="1:7" x14ac:dyDescent="0.3">
      <c r="A24680">
        <v>679</v>
      </c>
      <c r="B24680" t="s">
        <v>23667</v>
      </c>
      <c r="C24680" t="s">
        <v>188</v>
      </c>
      <c r="D24680" t="s">
        <v>20802</v>
      </c>
      <c r="E24680" t="s">
        <v>23151</v>
      </c>
      <c r="F24680" t="s">
        <v>6628</v>
      </c>
      <c r="G24680" s="3">
        <v>1858310</v>
      </c>
    </row>
    <row r="24681" spans="1:7" x14ac:dyDescent="0.3">
      <c r="A24681">
        <v>680</v>
      </c>
      <c r="B24681" t="s">
        <v>23668</v>
      </c>
      <c r="C24681" t="s">
        <v>170</v>
      </c>
      <c r="D24681" t="s">
        <v>20802</v>
      </c>
      <c r="E24681" t="s">
        <v>23151</v>
      </c>
      <c r="F24681" t="s">
        <v>23278</v>
      </c>
      <c r="G24681" s="3">
        <v>1854870</v>
      </c>
    </row>
    <row r="24682" spans="1:7" x14ac:dyDescent="0.3">
      <c r="A24682">
        <v>681</v>
      </c>
      <c r="B24682" t="s">
        <v>23669</v>
      </c>
      <c r="C24682" t="s">
        <v>147</v>
      </c>
      <c r="D24682" t="s">
        <v>20802</v>
      </c>
      <c r="E24682" t="s">
        <v>23151</v>
      </c>
      <c r="F24682" t="s">
        <v>23393</v>
      </c>
      <c r="G24682" s="3">
        <v>1852807</v>
      </c>
    </row>
    <row r="24683" spans="1:7" x14ac:dyDescent="0.3">
      <c r="A24683">
        <v>682</v>
      </c>
      <c r="B24683" t="s">
        <v>23670</v>
      </c>
      <c r="C24683" t="s">
        <v>148</v>
      </c>
      <c r="D24683" t="s">
        <v>20802</v>
      </c>
      <c r="E24683" t="s">
        <v>23151</v>
      </c>
      <c r="F24683" t="s">
        <v>16026</v>
      </c>
      <c r="G24683" s="3">
        <v>1852685</v>
      </c>
    </row>
    <row r="24684" spans="1:7" x14ac:dyDescent="0.3">
      <c r="A24684">
        <v>683</v>
      </c>
      <c r="B24684" t="s">
        <v>23671</v>
      </c>
      <c r="C24684" t="s">
        <v>188</v>
      </c>
      <c r="D24684" t="s">
        <v>20802</v>
      </c>
      <c r="E24684" t="s">
        <v>23151</v>
      </c>
      <c r="F24684" t="s">
        <v>22065</v>
      </c>
      <c r="G24684" s="3">
        <v>1849712</v>
      </c>
    </row>
    <row r="24685" spans="1:7" x14ac:dyDescent="0.3">
      <c r="A24685">
        <v>684</v>
      </c>
      <c r="B24685" t="s">
        <v>705</v>
      </c>
      <c r="C24685" t="s">
        <v>170</v>
      </c>
      <c r="D24685" t="s">
        <v>20802</v>
      </c>
      <c r="E24685" t="s">
        <v>23151</v>
      </c>
      <c r="F24685" t="s">
        <v>13</v>
      </c>
      <c r="G24685" s="3">
        <v>1848217</v>
      </c>
    </row>
    <row r="24686" spans="1:7" x14ac:dyDescent="0.3">
      <c r="A24686">
        <v>685</v>
      </c>
      <c r="B24686" t="s">
        <v>23672</v>
      </c>
      <c r="C24686" t="s">
        <v>196</v>
      </c>
      <c r="D24686" t="s">
        <v>20802</v>
      </c>
      <c r="E24686" t="s">
        <v>23151</v>
      </c>
      <c r="F24686" t="s">
        <v>1542</v>
      </c>
      <c r="G24686" s="3">
        <v>1847818</v>
      </c>
    </row>
    <row r="24687" spans="1:7" x14ac:dyDescent="0.3">
      <c r="A24687">
        <v>686</v>
      </c>
      <c r="B24687" t="s">
        <v>10642</v>
      </c>
      <c r="C24687" t="s">
        <v>188</v>
      </c>
      <c r="D24687" t="s">
        <v>20802</v>
      </c>
      <c r="E24687" t="s">
        <v>23151</v>
      </c>
      <c r="F24687" t="s">
        <v>23190</v>
      </c>
      <c r="G24687" s="3">
        <v>1846807</v>
      </c>
    </row>
    <row r="24688" spans="1:7" x14ac:dyDescent="0.3">
      <c r="A24688">
        <v>687</v>
      </c>
      <c r="B24688" t="s">
        <v>23673</v>
      </c>
      <c r="C24688" t="s">
        <v>252</v>
      </c>
      <c r="D24688" t="s">
        <v>20802</v>
      </c>
      <c r="E24688" t="s">
        <v>23151</v>
      </c>
      <c r="F24688" t="s">
        <v>7</v>
      </c>
      <c r="G24688" s="3">
        <v>1841792</v>
      </c>
    </row>
    <row r="24689" spans="1:7" x14ac:dyDescent="0.3">
      <c r="A24689">
        <v>688</v>
      </c>
      <c r="B24689" t="s">
        <v>23674</v>
      </c>
      <c r="C24689" t="s">
        <v>147</v>
      </c>
      <c r="D24689" t="s">
        <v>20802</v>
      </c>
      <c r="E24689" t="s">
        <v>23151</v>
      </c>
      <c r="F24689" t="s">
        <v>5699</v>
      </c>
      <c r="G24689" s="3">
        <v>1841409</v>
      </c>
    </row>
    <row r="24690" spans="1:7" x14ac:dyDescent="0.3">
      <c r="A24690">
        <v>689</v>
      </c>
      <c r="B24690" t="s">
        <v>16305</v>
      </c>
      <c r="C24690" t="s">
        <v>170</v>
      </c>
      <c r="D24690" t="s">
        <v>20802</v>
      </c>
      <c r="E24690" t="s">
        <v>23151</v>
      </c>
      <c r="F24690" t="s">
        <v>1624</v>
      </c>
      <c r="G24690" s="3">
        <v>1841209</v>
      </c>
    </row>
    <row r="24691" spans="1:7" x14ac:dyDescent="0.3">
      <c r="A24691">
        <v>690</v>
      </c>
      <c r="B24691" t="s">
        <v>1593</v>
      </c>
      <c r="C24691" t="s">
        <v>147</v>
      </c>
      <c r="D24691" t="s">
        <v>20802</v>
      </c>
      <c r="E24691" t="s">
        <v>23151</v>
      </c>
      <c r="F24691" t="s">
        <v>23429</v>
      </c>
      <c r="G24691" s="3">
        <v>1840955</v>
      </c>
    </row>
    <row r="24692" spans="1:7" x14ac:dyDescent="0.3">
      <c r="A24692">
        <v>691</v>
      </c>
      <c r="B24692" t="s">
        <v>15695</v>
      </c>
      <c r="C24692" t="s">
        <v>188</v>
      </c>
      <c r="D24692" t="s">
        <v>20802</v>
      </c>
      <c r="E24692" t="s">
        <v>23151</v>
      </c>
      <c r="F24692" t="s">
        <v>23666</v>
      </c>
      <c r="G24692" s="3">
        <v>1840411</v>
      </c>
    </row>
    <row r="24693" spans="1:7" x14ac:dyDescent="0.3">
      <c r="A24693">
        <v>692</v>
      </c>
      <c r="B24693" t="s">
        <v>23675</v>
      </c>
      <c r="C24693" t="s">
        <v>184</v>
      </c>
      <c r="D24693" t="s">
        <v>20802</v>
      </c>
      <c r="E24693" t="s">
        <v>23151</v>
      </c>
      <c r="F24693" t="s">
        <v>734</v>
      </c>
      <c r="G24693" s="3">
        <v>1839838</v>
      </c>
    </row>
    <row r="24694" spans="1:7" x14ac:dyDescent="0.3">
      <c r="A24694">
        <v>693</v>
      </c>
      <c r="B24694" t="s">
        <v>2933</v>
      </c>
      <c r="C24694" t="s">
        <v>170</v>
      </c>
      <c r="D24694" t="s">
        <v>20802</v>
      </c>
      <c r="E24694" t="s">
        <v>23151</v>
      </c>
      <c r="F24694" t="s">
        <v>329</v>
      </c>
      <c r="G24694" s="3">
        <v>1839092</v>
      </c>
    </row>
    <row r="24695" spans="1:7" x14ac:dyDescent="0.3">
      <c r="A24695">
        <v>694</v>
      </c>
      <c r="B24695" t="s">
        <v>10583</v>
      </c>
      <c r="C24695" t="s">
        <v>148</v>
      </c>
      <c r="D24695" t="s">
        <v>20802</v>
      </c>
      <c r="E24695" t="s">
        <v>23151</v>
      </c>
      <c r="F24695" t="s">
        <v>23157</v>
      </c>
      <c r="G24695" s="3">
        <v>1836457</v>
      </c>
    </row>
    <row r="24696" spans="1:7" x14ac:dyDescent="0.3">
      <c r="A24696">
        <v>695</v>
      </c>
      <c r="B24696" t="s">
        <v>23676</v>
      </c>
      <c r="C24696" t="s">
        <v>148</v>
      </c>
      <c r="D24696" t="s">
        <v>20802</v>
      </c>
      <c r="E24696" t="s">
        <v>23151</v>
      </c>
      <c r="F24696" t="s">
        <v>23677</v>
      </c>
      <c r="G24696" s="3">
        <v>1835317</v>
      </c>
    </row>
    <row r="24697" spans="1:7" x14ac:dyDescent="0.3">
      <c r="A24697">
        <v>696</v>
      </c>
      <c r="B24697" t="s">
        <v>14692</v>
      </c>
      <c r="C24697" t="s">
        <v>188</v>
      </c>
      <c r="D24697" t="s">
        <v>20802</v>
      </c>
      <c r="E24697" t="s">
        <v>23151</v>
      </c>
      <c r="F24697" t="s">
        <v>17870</v>
      </c>
      <c r="G24697" s="3">
        <v>1832939</v>
      </c>
    </row>
    <row r="24698" spans="1:7" x14ac:dyDescent="0.3">
      <c r="A24698">
        <v>697</v>
      </c>
      <c r="B24698" t="s">
        <v>23678</v>
      </c>
      <c r="C24698" t="s">
        <v>188</v>
      </c>
      <c r="D24698" t="s">
        <v>20802</v>
      </c>
      <c r="E24698" t="s">
        <v>23151</v>
      </c>
      <c r="F24698" t="s">
        <v>599</v>
      </c>
      <c r="G24698" s="3">
        <v>1831804</v>
      </c>
    </row>
    <row r="24699" spans="1:7" x14ac:dyDescent="0.3">
      <c r="A24699">
        <v>698</v>
      </c>
      <c r="B24699" t="s">
        <v>5054</v>
      </c>
      <c r="C24699" t="s">
        <v>148</v>
      </c>
      <c r="D24699" t="s">
        <v>20802</v>
      </c>
      <c r="E24699" t="s">
        <v>23151</v>
      </c>
      <c r="F24699" t="s">
        <v>5339</v>
      </c>
      <c r="G24699" s="3">
        <v>1830671</v>
      </c>
    </row>
    <row r="24700" spans="1:7" x14ac:dyDescent="0.3">
      <c r="A24700">
        <v>699</v>
      </c>
      <c r="B24700" t="s">
        <v>23679</v>
      </c>
      <c r="C24700" t="s">
        <v>196</v>
      </c>
      <c r="D24700" t="s">
        <v>20802</v>
      </c>
      <c r="E24700" t="s">
        <v>23151</v>
      </c>
      <c r="F24700" t="s">
        <v>3265</v>
      </c>
      <c r="G24700" s="3">
        <v>1830639</v>
      </c>
    </row>
    <row r="24701" spans="1:7" x14ac:dyDescent="0.3">
      <c r="A24701">
        <v>700</v>
      </c>
      <c r="B24701" t="s">
        <v>23680</v>
      </c>
      <c r="C24701" t="s">
        <v>196</v>
      </c>
      <c r="D24701" t="s">
        <v>20802</v>
      </c>
      <c r="E24701" t="s">
        <v>23151</v>
      </c>
      <c r="F24701" t="s">
        <v>32</v>
      </c>
      <c r="G24701" s="3">
        <v>1830195</v>
      </c>
    </row>
    <row r="24702" spans="1:7" x14ac:dyDescent="0.3">
      <c r="A24702">
        <v>701</v>
      </c>
      <c r="B24702" t="s">
        <v>23681</v>
      </c>
      <c r="C24702" t="s">
        <v>188</v>
      </c>
      <c r="D24702" t="s">
        <v>20802</v>
      </c>
      <c r="E24702" t="s">
        <v>23151</v>
      </c>
      <c r="F24702" t="s">
        <v>32</v>
      </c>
      <c r="G24702" s="3">
        <v>1829960</v>
      </c>
    </row>
    <row r="24703" spans="1:7" x14ac:dyDescent="0.3">
      <c r="A24703">
        <v>702</v>
      </c>
      <c r="B24703" t="s">
        <v>5340</v>
      </c>
      <c r="C24703" t="s">
        <v>170</v>
      </c>
      <c r="D24703" t="s">
        <v>20802</v>
      </c>
      <c r="E24703" t="s">
        <v>23151</v>
      </c>
      <c r="F24703" t="s">
        <v>23152</v>
      </c>
      <c r="G24703" s="3">
        <v>1829400</v>
      </c>
    </row>
    <row r="24704" spans="1:7" x14ac:dyDescent="0.3">
      <c r="A24704">
        <v>703</v>
      </c>
      <c r="B24704" t="s">
        <v>23682</v>
      </c>
      <c r="C24704" t="s">
        <v>148</v>
      </c>
      <c r="D24704" t="s">
        <v>20802</v>
      </c>
      <c r="E24704" t="s">
        <v>23151</v>
      </c>
      <c r="F24704" t="s">
        <v>4506</v>
      </c>
      <c r="G24704" s="3">
        <v>1828721</v>
      </c>
    </row>
    <row r="24705" spans="1:7" x14ac:dyDescent="0.3">
      <c r="A24705">
        <v>704</v>
      </c>
      <c r="B24705" t="s">
        <v>23683</v>
      </c>
      <c r="C24705" t="s">
        <v>188</v>
      </c>
      <c r="D24705" t="s">
        <v>20802</v>
      </c>
      <c r="E24705" t="s">
        <v>23151</v>
      </c>
      <c r="F24705" t="s">
        <v>1302</v>
      </c>
      <c r="G24705" s="3">
        <v>1828699</v>
      </c>
    </row>
    <row r="24706" spans="1:7" x14ac:dyDescent="0.3">
      <c r="A24706">
        <v>705</v>
      </c>
      <c r="B24706" t="s">
        <v>5254</v>
      </c>
      <c r="C24706" t="s">
        <v>184</v>
      </c>
      <c r="D24706" t="s">
        <v>20802</v>
      </c>
      <c r="E24706" t="s">
        <v>23151</v>
      </c>
      <c r="F24706" t="s">
        <v>1273</v>
      </c>
      <c r="G24706" s="3">
        <v>1826291</v>
      </c>
    </row>
    <row r="24707" spans="1:7" x14ac:dyDescent="0.3">
      <c r="A24707">
        <v>706</v>
      </c>
      <c r="B24707" t="s">
        <v>16959</v>
      </c>
      <c r="C24707" t="s">
        <v>148</v>
      </c>
      <c r="D24707" t="s">
        <v>20802</v>
      </c>
      <c r="E24707" t="s">
        <v>23151</v>
      </c>
      <c r="F24707" t="s">
        <v>2662</v>
      </c>
      <c r="G24707" s="3">
        <v>1825118</v>
      </c>
    </row>
    <row r="24708" spans="1:7" x14ac:dyDescent="0.3">
      <c r="A24708">
        <v>707</v>
      </c>
      <c r="B24708" t="s">
        <v>23684</v>
      </c>
      <c r="C24708" t="s">
        <v>252</v>
      </c>
      <c r="D24708" t="s">
        <v>20802</v>
      </c>
      <c r="E24708" t="s">
        <v>23151</v>
      </c>
      <c r="F24708" t="s">
        <v>1442</v>
      </c>
      <c r="G24708" s="3">
        <v>1824982</v>
      </c>
    </row>
    <row r="24709" spans="1:7" x14ac:dyDescent="0.3">
      <c r="A24709">
        <v>708</v>
      </c>
      <c r="B24709" t="s">
        <v>23685</v>
      </c>
      <c r="C24709" t="s">
        <v>147</v>
      </c>
      <c r="D24709" t="s">
        <v>20802</v>
      </c>
      <c r="E24709" t="s">
        <v>23151</v>
      </c>
      <c r="F24709" t="s">
        <v>23393</v>
      </c>
      <c r="G24709" s="3">
        <v>1822889</v>
      </c>
    </row>
    <row r="24710" spans="1:7" x14ac:dyDescent="0.3">
      <c r="A24710">
        <v>709</v>
      </c>
      <c r="B24710" t="s">
        <v>23686</v>
      </c>
      <c r="C24710" t="s">
        <v>196</v>
      </c>
      <c r="D24710" t="s">
        <v>20802</v>
      </c>
      <c r="E24710" t="s">
        <v>23151</v>
      </c>
      <c r="F24710" t="s">
        <v>32</v>
      </c>
      <c r="G24710" s="3">
        <v>1822861</v>
      </c>
    </row>
    <row r="24711" spans="1:7" x14ac:dyDescent="0.3">
      <c r="A24711">
        <v>710</v>
      </c>
      <c r="B24711" t="s">
        <v>23687</v>
      </c>
      <c r="C24711" t="s">
        <v>147</v>
      </c>
      <c r="D24711" t="s">
        <v>20802</v>
      </c>
      <c r="E24711" t="s">
        <v>23151</v>
      </c>
      <c r="F24711" t="s">
        <v>3265</v>
      </c>
      <c r="G24711" s="3">
        <v>1820472</v>
      </c>
    </row>
    <row r="24712" spans="1:7" x14ac:dyDescent="0.3">
      <c r="A24712">
        <v>711</v>
      </c>
      <c r="B24712" t="s">
        <v>23688</v>
      </c>
      <c r="C24712" t="s">
        <v>147</v>
      </c>
      <c r="D24712" t="s">
        <v>20802</v>
      </c>
      <c r="E24712" t="s">
        <v>23151</v>
      </c>
      <c r="F24712" t="s">
        <v>32</v>
      </c>
      <c r="G24712" s="3">
        <v>1819080</v>
      </c>
    </row>
    <row r="24713" spans="1:7" x14ac:dyDescent="0.3">
      <c r="A24713">
        <v>712</v>
      </c>
      <c r="B24713" t="s">
        <v>444</v>
      </c>
      <c r="C24713" t="s">
        <v>172</v>
      </c>
      <c r="D24713" t="s">
        <v>20802</v>
      </c>
      <c r="E24713" t="s">
        <v>23151</v>
      </c>
      <c r="F24713" t="s">
        <v>23250</v>
      </c>
      <c r="G24713" s="3">
        <v>1814533</v>
      </c>
    </row>
    <row r="24714" spans="1:7" x14ac:dyDescent="0.3">
      <c r="A24714">
        <v>713</v>
      </c>
      <c r="B24714" t="s">
        <v>23689</v>
      </c>
      <c r="C24714" t="s">
        <v>147</v>
      </c>
      <c r="D24714" t="s">
        <v>20802</v>
      </c>
      <c r="E24714" t="s">
        <v>23151</v>
      </c>
      <c r="F24714" t="s">
        <v>23646</v>
      </c>
      <c r="G24714" s="3">
        <v>1808931</v>
      </c>
    </row>
    <row r="24715" spans="1:7" x14ac:dyDescent="0.3">
      <c r="A24715">
        <v>714</v>
      </c>
      <c r="B24715" t="s">
        <v>23690</v>
      </c>
      <c r="C24715" t="s">
        <v>188</v>
      </c>
      <c r="D24715" t="s">
        <v>20802</v>
      </c>
      <c r="E24715" t="s">
        <v>23151</v>
      </c>
      <c r="F24715" t="s">
        <v>32</v>
      </c>
      <c r="G24715" s="3">
        <v>1808710</v>
      </c>
    </row>
    <row r="24716" spans="1:7" x14ac:dyDescent="0.3">
      <c r="A24716">
        <v>715</v>
      </c>
      <c r="B24716" t="s">
        <v>1259</v>
      </c>
      <c r="C24716" t="s">
        <v>196</v>
      </c>
      <c r="D24716" t="s">
        <v>20802</v>
      </c>
      <c r="E24716" t="s">
        <v>23151</v>
      </c>
      <c r="F24716" t="s">
        <v>2461</v>
      </c>
      <c r="G24716" s="3">
        <v>1808367</v>
      </c>
    </row>
    <row r="24717" spans="1:7" x14ac:dyDescent="0.3">
      <c r="A24717">
        <v>716</v>
      </c>
      <c r="B24717" t="s">
        <v>9427</v>
      </c>
      <c r="C24717" t="s">
        <v>184</v>
      </c>
      <c r="D24717" t="s">
        <v>20802</v>
      </c>
      <c r="E24717" t="s">
        <v>23151</v>
      </c>
      <c r="F24717" t="s">
        <v>23302</v>
      </c>
      <c r="G24717" s="3">
        <v>1808330</v>
      </c>
    </row>
    <row r="24718" spans="1:7" x14ac:dyDescent="0.3">
      <c r="A24718">
        <v>717</v>
      </c>
      <c r="B24718" t="s">
        <v>4368</v>
      </c>
      <c r="C24718" t="s">
        <v>148</v>
      </c>
      <c r="D24718" t="s">
        <v>20802</v>
      </c>
      <c r="E24718" t="s">
        <v>23151</v>
      </c>
      <c r="F24718" t="s">
        <v>32</v>
      </c>
      <c r="G24718" s="3">
        <v>1806343</v>
      </c>
    </row>
    <row r="24719" spans="1:7" x14ac:dyDescent="0.3">
      <c r="A24719">
        <v>718</v>
      </c>
      <c r="B24719" t="s">
        <v>23691</v>
      </c>
      <c r="C24719" t="s">
        <v>184</v>
      </c>
      <c r="D24719" t="s">
        <v>20802</v>
      </c>
      <c r="E24719" t="s">
        <v>23151</v>
      </c>
      <c r="F24719" t="s">
        <v>23302</v>
      </c>
      <c r="G24719" s="3">
        <v>1805779</v>
      </c>
    </row>
    <row r="24720" spans="1:7" x14ac:dyDescent="0.3">
      <c r="A24720">
        <v>719</v>
      </c>
      <c r="B24720" t="s">
        <v>6902</v>
      </c>
      <c r="C24720" t="s">
        <v>147</v>
      </c>
      <c r="D24720" t="s">
        <v>20802</v>
      </c>
      <c r="E24720" t="s">
        <v>23151</v>
      </c>
      <c r="F24720" t="s">
        <v>7</v>
      </c>
      <c r="G24720" s="3">
        <v>1804519</v>
      </c>
    </row>
    <row r="24721" spans="1:7" x14ac:dyDescent="0.3">
      <c r="A24721">
        <v>720</v>
      </c>
      <c r="B24721" t="s">
        <v>23692</v>
      </c>
      <c r="C24721" t="s">
        <v>147</v>
      </c>
      <c r="D24721" t="s">
        <v>20802</v>
      </c>
      <c r="E24721" t="s">
        <v>23151</v>
      </c>
      <c r="F24721" t="s">
        <v>1897</v>
      </c>
      <c r="G24721" s="3">
        <v>1804118</v>
      </c>
    </row>
    <row r="24722" spans="1:7" x14ac:dyDescent="0.3">
      <c r="A24722">
        <v>721</v>
      </c>
      <c r="B24722" t="s">
        <v>23266</v>
      </c>
      <c r="C24722" t="s">
        <v>170</v>
      </c>
      <c r="D24722" t="s">
        <v>20802</v>
      </c>
      <c r="E24722" t="s">
        <v>23151</v>
      </c>
      <c r="F24722" t="s">
        <v>5036</v>
      </c>
      <c r="G24722" s="3">
        <v>1803268</v>
      </c>
    </row>
    <row r="24723" spans="1:7" x14ac:dyDescent="0.3">
      <c r="A24723">
        <v>722</v>
      </c>
      <c r="B24723" t="s">
        <v>23693</v>
      </c>
      <c r="C24723" t="s">
        <v>188</v>
      </c>
      <c r="D24723" t="s">
        <v>20802</v>
      </c>
      <c r="E24723" t="s">
        <v>23151</v>
      </c>
      <c r="F24723" t="s">
        <v>21109</v>
      </c>
      <c r="G24723" s="3">
        <v>1799507</v>
      </c>
    </row>
    <row r="24724" spans="1:7" x14ac:dyDescent="0.3">
      <c r="A24724">
        <v>723</v>
      </c>
      <c r="B24724" t="s">
        <v>23694</v>
      </c>
      <c r="C24724" t="s">
        <v>148</v>
      </c>
      <c r="D24724" t="s">
        <v>20802</v>
      </c>
      <c r="E24724" t="s">
        <v>23151</v>
      </c>
      <c r="F24724" t="s">
        <v>23695</v>
      </c>
      <c r="G24724" s="3">
        <v>1799267</v>
      </c>
    </row>
    <row r="24725" spans="1:7" x14ac:dyDescent="0.3">
      <c r="A24725">
        <v>724</v>
      </c>
      <c r="B24725" t="s">
        <v>23696</v>
      </c>
      <c r="C24725" t="s">
        <v>188</v>
      </c>
      <c r="D24725" t="s">
        <v>20802</v>
      </c>
      <c r="E24725" t="s">
        <v>23151</v>
      </c>
      <c r="F24725" t="s">
        <v>2662</v>
      </c>
      <c r="G24725" s="3">
        <v>1797924</v>
      </c>
    </row>
    <row r="24726" spans="1:7" x14ac:dyDescent="0.3">
      <c r="A24726">
        <v>725</v>
      </c>
      <c r="B24726" t="s">
        <v>23697</v>
      </c>
      <c r="C24726" t="s">
        <v>188</v>
      </c>
      <c r="D24726" t="s">
        <v>20802</v>
      </c>
      <c r="E24726" t="s">
        <v>23151</v>
      </c>
      <c r="F24726" t="s">
        <v>32</v>
      </c>
      <c r="G24726" s="3">
        <v>1797841</v>
      </c>
    </row>
    <row r="24727" spans="1:7" x14ac:dyDescent="0.3">
      <c r="A24727">
        <v>726</v>
      </c>
      <c r="B24727" t="s">
        <v>1610</v>
      </c>
      <c r="C24727" t="s">
        <v>196</v>
      </c>
      <c r="D24727" t="s">
        <v>20802</v>
      </c>
      <c r="E24727" t="s">
        <v>23151</v>
      </c>
      <c r="F24727" t="s">
        <v>12801</v>
      </c>
      <c r="G24727" s="3">
        <v>1797457</v>
      </c>
    </row>
    <row r="24728" spans="1:7" x14ac:dyDescent="0.3">
      <c r="A24728">
        <v>727</v>
      </c>
      <c r="B24728" t="s">
        <v>1807</v>
      </c>
      <c r="C24728" t="s">
        <v>196</v>
      </c>
      <c r="D24728" t="s">
        <v>20802</v>
      </c>
      <c r="E24728" t="s">
        <v>23151</v>
      </c>
      <c r="F24728" t="s">
        <v>441</v>
      </c>
      <c r="G24728" s="3">
        <v>1797438</v>
      </c>
    </row>
    <row r="24729" spans="1:7" x14ac:dyDescent="0.3">
      <c r="A24729">
        <v>728</v>
      </c>
      <c r="B24729" t="s">
        <v>23698</v>
      </c>
      <c r="C24729" t="s">
        <v>148</v>
      </c>
      <c r="D24729" t="s">
        <v>20802</v>
      </c>
      <c r="E24729" t="s">
        <v>23151</v>
      </c>
      <c r="F24729" t="s">
        <v>18017</v>
      </c>
      <c r="G24729" s="3">
        <v>1796909</v>
      </c>
    </row>
    <row r="24730" spans="1:7" x14ac:dyDescent="0.3">
      <c r="A24730">
        <v>729</v>
      </c>
      <c r="B24730" t="s">
        <v>23699</v>
      </c>
      <c r="C24730" t="s">
        <v>172</v>
      </c>
      <c r="D24730" t="s">
        <v>20802</v>
      </c>
      <c r="E24730" t="s">
        <v>23151</v>
      </c>
      <c r="F24730" t="s">
        <v>32</v>
      </c>
      <c r="G24730" s="3">
        <v>1784858</v>
      </c>
    </row>
    <row r="24731" spans="1:7" x14ac:dyDescent="0.3">
      <c r="A24731">
        <v>730</v>
      </c>
      <c r="B24731" t="s">
        <v>23700</v>
      </c>
      <c r="C24731" t="s">
        <v>196</v>
      </c>
      <c r="D24731" t="s">
        <v>20802</v>
      </c>
      <c r="E24731" t="s">
        <v>23151</v>
      </c>
      <c r="F24731" t="s">
        <v>32</v>
      </c>
      <c r="G24731" s="3">
        <v>1783457</v>
      </c>
    </row>
    <row r="24732" spans="1:7" x14ac:dyDescent="0.3">
      <c r="A24732">
        <v>731</v>
      </c>
      <c r="B24732" t="s">
        <v>23701</v>
      </c>
      <c r="C24732" t="s">
        <v>147</v>
      </c>
      <c r="D24732" t="s">
        <v>20802</v>
      </c>
      <c r="E24732" t="s">
        <v>23151</v>
      </c>
      <c r="F24732" t="s">
        <v>164</v>
      </c>
      <c r="G24732" s="3">
        <v>1781677</v>
      </c>
    </row>
    <row r="24733" spans="1:7" x14ac:dyDescent="0.3">
      <c r="A24733">
        <v>732</v>
      </c>
      <c r="B24733" t="s">
        <v>23702</v>
      </c>
      <c r="C24733" t="s">
        <v>172</v>
      </c>
      <c r="D24733" t="s">
        <v>20802</v>
      </c>
      <c r="E24733" t="s">
        <v>23151</v>
      </c>
      <c r="F24733" t="s">
        <v>1273</v>
      </c>
      <c r="G24733" s="3">
        <v>1781466</v>
      </c>
    </row>
    <row r="24734" spans="1:7" x14ac:dyDescent="0.3">
      <c r="A24734">
        <v>733</v>
      </c>
      <c r="B24734" t="s">
        <v>23703</v>
      </c>
      <c r="C24734" t="s">
        <v>252</v>
      </c>
      <c r="D24734" t="s">
        <v>20802</v>
      </c>
      <c r="E24734" t="s">
        <v>23151</v>
      </c>
      <c r="F24734" t="s">
        <v>3265</v>
      </c>
      <c r="G24734" s="3">
        <v>1779257</v>
      </c>
    </row>
    <row r="24735" spans="1:7" x14ac:dyDescent="0.3">
      <c r="A24735">
        <v>734</v>
      </c>
      <c r="B24735" t="s">
        <v>23704</v>
      </c>
      <c r="C24735" t="s">
        <v>188</v>
      </c>
      <c r="D24735" t="s">
        <v>20802</v>
      </c>
      <c r="E24735" t="s">
        <v>23151</v>
      </c>
      <c r="F24735" t="s">
        <v>4898</v>
      </c>
      <c r="G24735" s="3">
        <v>1774556</v>
      </c>
    </row>
    <row r="24736" spans="1:7" x14ac:dyDescent="0.3">
      <c r="A24736">
        <v>735</v>
      </c>
      <c r="B24736" t="s">
        <v>23705</v>
      </c>
      <c r="C24736" t="s">
        <v>188</v>
      </c>
      <c r="D24736" t="s">
        <v>20802</v>
      </c>
      <c r="E24736" t="s">
        <v>23151</v>
      </c>
      <c r="F24736" t="s">
        <v>13</v>
      </c>
      <c r="G24736" s="3">
        <v>1774303</v>
      </c>
    </row>
    <row r="24737" spans="1:7" x14ac:dyDescent="0.3">
      <c r="A24737">
        <v>736</v>
      </c>
      <c r="B24737" t="s">
        <v>23706</v>
      </c>
      <c r="C24737" t="s">
        <v>147</v>
      </c>
      <c r="D24737" t="s">
        <v>20802</v>
      </c>
      <c r="E24737" t="s">
        <v>23151</v>
      </c>
      <c r="F24737" t="s">
        <v>23707</v>
      </c>
      <c r="G24737" s="3">
        <v>1773525</v>
      </c>
    </row>
    <row r="24738" spans="1:7" x14ac:dyDescent="0.3">
      <c r="A24738">
        <v>737</v>
      </c>
      <c r="B24738" t="s">
        <v>21662</v>
      </c>
      <c r="C24738" t="s">
        <v>170</v>
      </c>
      <c r="D24738" t="s">
        <v>20802</v>
      </c>
      <c r="E24738" t="s">
        <v>23151</v>
      </c>
      <c r="F24738" t="s">
        <v>3265</v>
      </c>
      <c r="G24738" s="3">
        <v>1770798</v>
      </c>
    </row>
    <row r="24739" spans="1:7" x14ac:dyDescent="0.3">
      <c r="A24739">
        <v>738</v>
      </c>
      <c r="B24739" t="s">
        <v>18298</v>
      </c>
      <c r="C24739" t="s">
        <v>172</v>
      </c>
      <c r="D24739" t="s">
        <v>20802</v>
      </c>
      <c r="E24739" t="s">
        <v>23151</v>
      </c>
      <c r="F24739" t="s">
        <v>23198</v>
      </c>
      <c r="G24739" s="3">
        <v>1770110</v>
      </c>
    </row>
    <row r="24740" spans="1:7" x14ac:dyDescent="0.3">
      <c r="A24740">
        <v>739</v>
      </c>
      <c r="B24740" t="s">
        <v>23708</v>
      </c>
      <c r="C24740" t="s">
        <v>172</v>
      </c>
      <c r="D24740" t="s">
        <v>20802</v>
      </c>
      <c r="E24740" t="s">
        <v>23151</v>
      </c>
      <c r="F24740" t="s">
        <v>23709</v>
      </c>
      <c r="G24740" s="3">
        <v>1769133</v>
      </c>
    </row>
    <row r="24741" spans="1:7" x14ac:dyDescent="0.3">
      <c r="A24741">
        <v>740</v>
      </c>
      <c r="B24741" t="s">
        <v>23710</v>
      </c>
      <c r="C24741" t="s">
        <v>196</v>
      </c>
      <c r="D24741" t="s">
        <v>20802</v>
      </c>
      <c r="E24741" t="s">
        <v>23151</v>
      </c>
      <c r="F24741" t="s">
        <v>10848</v>
      </c>
      <c r="G24741" s="3">
        <v>1761470</v>
      </c>
    </row>
    <row r="24742" spans="1:7" x14ac:dyDescent="0.3">
      <c r="A24742">
        <v>741</v>
      </c>
      <c r="B24742" t="s">
        <v>23711</v>
      </c>
      <c r="C24742" t="s">
        <v>252</v>
      </c>
      <c r="D24742" t="s">
        <v>20802</v>
      </c>
      <c r="E24742" t="s">
        <v>23151</v>
      </c>
      <c r="F24742" t="s">
        <v>32</v>
      </c>
      <c r="G24742" s="3">
        <v>1758960</v>
      </c>
    </row>
    <row r="24743" spans="1:7" x14ac:dyDescent="0.3">
      <c r="A24743">
        <v>742</v>
      </c>
      <c r="B24743" t="s">
        <v>23712</v>
      </c>
      <c r="C24743" t="s">
        <v>188</v>
      </c>
      <c r="D24743" t="s">
        <v>20802</v>
      </c>
      <c r="E24743" t="s">
        <v>23151</v>
      </c>
      <c r="F24743" t="s">
        <v>32</v>
      </c>
      <c r="G24743" s="3">
        <v>1758354</v>
      </c>
    </row>
    <row r="24744" spans="1:7" x14ac:dyDescent="0.3">
      <c r="A24744">
        <v>743</v>
      </c>
      <c r="B24744" t="s">
        <v>23713</v>
      </c>
      <c r="C24744" t="s">
        <v>188</v>
      </c>
      <c r="D24744" t="s">
        <v>20802</v>
      </c>
      <c r="E24744" t="s">
        <v>23151</v>
      </c>
      <c r="F24744" t="s">
        <v>12958</v>
      </c>
      <c r="G24744" s="3">
        <v>1758298</v>
      </c>
    </row>
    <row r="24745" spans="1:7" x14ac:dyDescent="0.3">
      <c r="A24745">
        <v>744</v>
      </c>
      <c r="B24745" t="s">
        <v>23714</v>
      </c>
      <c r="C24745" t="s">
        <v>170</v>
      </c>
      <c r="D24745" t="s">
        <v>20802</v>
      </c>
      <c r="E24745" t="s">
        <v>23151</v>
      </c>
      <c r="F24745" t="s">
        <v>23289</v>
      </c>
      <c r="G24745" s="3">
        <v>1757765</v>
      </c>
    </row>
    <row r="24746" spans="1:7" x14ac:dyDescent="0.3">
      <c r="A24746">
        <v>745</v>
      </c>
      <c r="B24746" t="s">
        <v>23715</v>
      </c>
      <c r="C24746" t="s">
        <v>147</v>
      </c>
      <c r="D24746" t="s">
        <v>20802</v>
      </c>
      <c r="E24746" t="s">
        <v>23151</v>
      </c>
      <c r="F24746" t="s">
        <v>1663</v>
      </c>
      <c r="G24746" s="3">
        <v>1755873</v>
      </c>
    </row>
    <row r="24747" spans="1:7" x14ac:dyDescent="0.3">
      <c r="A24747">
        <v>746</v>
      </c>
      <c r="B24747" t="s">
        <v>23716</v>
      </c>
      <c r="C24747" t="s">
        <v>196</v>
      </c>
      <c r="D24747" t="s">
        <v>20802</v>
      </c>
      <c r="E24747" t="s">
        <v>23151</v>
      </c>
      <c r="F24747" t="s">
        <v>5339</v>
      </c>
      <c r="G24747" s="3">
        <v>1754201</v>
      </c>
    </row>
    <row r="24748" spans="1:7" x14ac:dyDescent="0.3">
      <c r="A24748">
        <v>747</v>
      </c>
      <c r="B24748" t="s">
        <v>7906</v>
      </c>
      <c r="C24748" t="s">
        <v>170</v>
      </c>
      <c r="D24748" t="s">
        <v>20802</v>
      </c>
      <c r="E24748" t="s">
        <v>23151</v>
      </c>
      <c r="F24748" t="s">
        <v>32</v>
      </c>
      <c r="G24748" s="3">
        <v>1750790</v>
      </c>
    </row>
    <row r="24749" spans="1:7" x14ac:dyDescent="0.3">
      <c r="A24749">
        <v>748</v>
      </c>
      <c r="B24749" t="s">
        <v>23717</v>
      </c>
      <c r="C24749" t="s">
        <v>148</v>
      </c>
      <c r="D24749" t="s">
        <v>20802</v>
      </c>
      <c r="E24749" t="s">
        <v>23151</v>
      </c>
      <c r="F24749" t="s">
        <v>1420</v>
      </c>
      <c r="G24749" s="3">
        <v>1748269</v>
      </c>
    </row>
    <row r="24750" spans="1:7" x14ac:dyDescent="0.3">
      <c r="A24750">
        <v>749</v>
      </c>
      <c r="B24750" t="s">
        <v>8025</v>
      </c>
      <c r="C24750" t="s">
        <v>147</v>
      </c>
      <c r="D24750" t="s">
        <v>20802</v>
      </c>
      <c r="E24750" t="s">
        <v>23151</v>
      </c>
      <c r="F24750" t="s">
        <v>23250</v>
      </c>
      <c r="G24750" s="3">
        <v>1745174</v>
      </c>
    </row>
    <row r="24751" spans="1:7" x14ac:dyDescent="0.3">
      <c r="A24751">
        <v>750</v>
      </c>
      <c r="B24751" t="s">
        <v>23718</v>
      </c>
      <c r="C24751" t="s">
        <v>172</v>
      </c>
      <c r="D24751" t="s">
        <v>20802</v>
      </c>
      <c r="E24751" t="s">
        <v>23151</v>
      </c>
      <c r="F24751" t="s">
        <v>2678</v>
      </c>
      <c r="G24751" s="3">
        <v>1742647</v>
      </c>
    </row>
    <row r="24752" spans="1:7" x14ac:dyDescent="0.3">
      <c r="A24752">
        <v>751</v>
      </c>
      <c r="B24752" t="s">
        <v>23719</v>
      </c>
      <c r="C24752" t="s">
        <v>196</v>
      </c>
      <c r="D24752" t="s">
        <v>20802</v>
      </c>
      <c r="E24752" t="s">
        <v>23151</v>
      </c>
      <c r="F24752" t="s">
        <v>5339</v>
      </c>
      <c r="G24752" s="3">
        <v>1741841</v>
      </c>
    </row>
    <row r="24753" spans="1:7" x14ac:dyDescent="0.3">
      <c r="A24753">
        <v>752</v>
      </c>
      <c r="B24753" t="s">
        <v>1403</v>
      </c>
      <c r="C24753" t="s">
        <v>172</v>
      </c>
      <c r="D24753" t="s">
        <v>20802</v>
      </c>
      <c r="E24753" t="s">
        <v>23151</v>
      </c>
      <c r="F24753" t="s">
        <v>23393</v>
      </c>
      <c r="G24753" s="3">
        <v>1741205</v>
      </c>
    </row>
    <row r="24754" spans="1:7" x14ac:dyDescent="0.3">
      <c r="A24754">
        <v>753</v>
      </c>
      <c r="B24754" t="s">
        <v>1510</v>
      </c>
      <c r="C24754" t="s">
        <v>196</v>
      </c>
      <c r="D24754" t="s">
        <v>20802</v>
      </c>
      <c r="E24754" t="s">
        <v>23151</v>
      </c>
      <c r="F24754" t="s">
        <v>23288</v>
      </c>
      <c r="G24754" s="3">
        <v>1734142</v>
      </c>
    </row>
    <row r="24755" spans="1:7" x14ac:dyDescent="0.3">
      <c r="A24755">
        <v>754</v>
      </c>
      <c r="B24755" t="s">
        <v>23720</v>
      </c>
      <c r="C24755" t="s">
        <v>170</v>
      </c>
      <c r="D24755" t="s">
        <v>20802</v>
      </c>
      <c r="E24755" t="s">
        <v>23151</v>
      </c>
      <c r="F24755" t="s">
        <v>19711</v>
      </c>
      <c r="G24755" s="3">
        <v>1723687</v>
      </c>
    </row>
    <row r="24756" spans="1:7" x14ac:dyDescent="0.3">
      <c r="A24756">
        <v>755</v>
      </c>
      <c r="B24756" t="s">
        <v>23721</v>
      </c>
      <c r="C24756" t="s">
        <v>188</v>
      </c>
      <c r="D24756" t="s">
        <v>20802</v>
      </c>
      <c r="E24756" t="s">
        <v>23151</v>
      </c>
      <c r="F24756" t="s">
        <v>4893</v>
      </c>
      <c r="G24756" s="3">
        <v>1719592</v>
      </c>
    </row>
    <row r="24757" spans="1:7" x14ac:dyDescent="0.3">
      <c r="A24757">
        <v>756</v>
      </c>
      <c r="B24757" t="s">
        <v>23722</v>
      </c>
      <c r="C24757" t="s">
        <v>170</v>
      </c>
      <c r="D24757" t="s">
        <v>20802</v>
      </c>
      <c r="E24757" t="s">
        <v>23151</v>
      </c>
      <c r="F24757" t="s">
        <v>23723</v>
      </c>
      <c r="G24757" s="3">
        <v>1719349</v>
      </c>
    </row>
    <row r="24758" spans="1:7" x14ac:dyDescent="0.3">
      <c r="A24758">
        <v>757</v>
      </c>
      <c r="B24758" t="s">
        <v>23724</v>
      </c>
      <c r="C24758" t="s">
        <v>147</v>
      </c>
      <c r="D24758" t="s">
        <v>20802</v>
      </c>
      <c r="E24758" t="s">
        <v>23151</v>
      </c>
      <c r="F24758" t="s">
        <v>16302</v>
      </c>
      <c r="G24758" s="3">
        <v>1717859</v>
      </c>
    </row>
    <row r="24759" spans="1:7" x14ac:dyDescent="0.3">
      <c r="A24759">
        <v>758</v>
      </c>
      <c r="B24759" t="s">
        <v>23365</v>
      </c>
      <c r="C24759" t="s">
        <v>196</v>
      </c>
      <c r="D24759" t="s">
        <v>20802</v>
      </c>
      <c r="E24759" t="s">
        <v>23151</v>
      </c>
      <c r="F24759" t="s">
        <v>1897</v>
      </c>
      <c r="G24759" s="3">
        <v>1717410</v>
      </c>
    </row>
    <row r="24760" spans="1:7" x14ac:dyDescent="0.3">
      <c r="A24760">
        <v>759</v>
      </c>
      <c r="B24760" t="s">
        <v>23725</v>
      </c>
      <c r="C24760" t="s">
        <v>196</v>
      </c>
      <c r="D24760" t="s">
        <v>20802</v>
      </c>
      <c r="E24760" t="s">
        <v>23151</v>
      </c>
      <c r="F24760" t="s">
        <v>1302</v>
      </c>
      <c r="G24760" s="3">
        <v>1708110</v>
      </c>
    </row>
    <row r="24761" spans="1:7" x14ac:dyDescent="0.3">
      <c r="A24761">
        <v>760</v>
      </c>
      <c r="B24761" t="s">
        <v>23726</v>
      </c>
      <c r="C24761" t="s">
        <v>170</v>
      </c>
      <c r="D24761" t="s">
        <v>20802</v>
      </c>
      <c r="E24761" t="s">
        <v>23151</v>
      </c>
      <c r="F24761" t="s">
        <v>23250</v>
      </c>
      <c r="G24761" s="3">
        <v>1705632</v>
      </c>
    </row>
    <row r="24762" spans="1:7" x14ac:dyDescent="0.3">
      <c r="A24762">
        <v>761</v>
      </c>
      <c r="B24762" t="s">
        <v>23727</v>
      </c>
      <c r="C24762" t="s">
        <v>196</v>
      </c>
      <c r="D24762" t="s">
        <v>20802</v>
      </c>
      <c r="E24762" t="s">
        <v>23151</v>
      </c>
      <c r="F24762" t="s">
        <v>8289</v>
      </c>
      <c r="G24762" s="3">
        <v>1704788</v>
      </c>
    </row>
    <row r="24763" spans="1:7" x14ac:dyDescent="0.3">
      <c r="A24763">
        <v>762</v>
      </c>
      <c r="B24763" t="s">
        <v>23728</v>
      </c>
      <c r="C24763" t="s">
        <v>147</v>
      </c>
      <c r="D24763" t="s">
        <v>20802</v>
      </c>
      <c r="E24763" t="s">
        <v>23151</v>
      </c>
      <c r="F24763" t="s">
        <v>8438</v>
      </c>
      <c r="G24763" s="3">
        <v>1704114</v>
      </c>
    </row>
    <row r="24764" spans="1:7" x14ac:dyDescent="0.3">
      <c r="A24764">
        <v>763</v>
      </c>
      <c r="B24764" t="s">
        <v>23729</v>
      </c>
      <c r="C24764" t="s">
        <v>188</v>
      </c>
      <c r="D24764" t="s">
        <v>20802</v>
      </c>
      <c r="E24764" t="s">
        <v>23151</v>
      </c>
      <c r="F24764" t="s">
        <v>1624</v>
      </c>
      <c r="G24764" s="3">
        <v>1703825</v>
      </c>
    </row>
    <row r="24765" spans="1:7" x14ac:dyDescent="0.3">
      <c r="A24765">
        <v>764</v>
      </c>
      <c r="B24765" t="s">
        <v>23730</v>
      </c>
      <c r="C24765" t="s">
        <v>172</v>
      </c>
      <c r="D24765" t="s">
        <v>20802</v>
      </c>
      <c r="E24765" t="s">
        <v>23151</v>
      </c>
      <c r="F24765" t="s">
        <v>32</v>
      </c>
      <c r="G24765" s="3">
        <v>1703137</v>
      </c>
    </row>
    <row r="24766" spans="1:7" x14ac:dyDescent="0.3">
      <c r="A24766">
        <v>765</v>
      </c>
      <c r="B24766" t="s">
        <v>23731</v>
      </c>
      <c r="C24766" t="s">
        <v>172</v>
      </c>
      <c r="D24766" t="s">
        <v>20802</v>
      </c>
      <c r="E24766" t="s">
        <v>23151</v>
      </c>
      <c r="F24766" t="s">
        <v>23732</v>
      </c>
      <c r="G24766" s="3">
        <v>1702498</v>
      </c>
    </row>
    <row r="24767" spans="1:7" x14ac:dyDescent="0.3">
      <c r="A24767">
        <v>766</v>
      </c>
      <c r="B24767" t="s">
        <v>9919</v>
      </c>
      <c r="C24767" t="s">
        <v>147</v>
      </c>
      <c r="D24767" t="s">
        <v>20802</v>
      </c>
      <c r="E24767" t="s">
        <v>23151</v>
      </c>
      <c r="F24767" t="s">
        <v>23423</v>
      </c>
      <c r="G24767" s="3">
        <v>1702086</v>
      </c>
    </row>
    <row r="24768" spans="1:7" x14ac:dyDescent="0.3">
      <c r="A24768">
        <v>767</v>
      </c>
      <c r="B24768" t="s">
        <v>23733</v>
      </c>
      <c r="C24768" t="s">
        <v>148</v>
      </c>
      <c r="D24768" t="s">
        <v>20802</v>
      </c>
      <c r="E24768" t="s">
        <v>23151</v>
      </c>
      <c r="F24768" t="s">
        <v>1214</v>
      </c>
      <c r="G24768" s="3">
        <v>1700917</v>
      </c>
    </row>
    <row r="24769" spans="1:7" x14ac:dyDescent="0.3">
      <c r="A24769">
        <v>768</v>
      </c>
      <c r="B24769" t="s">
        <v>23734</v>
      </c>
      <c r="C24769" t="s">
        <v>196</v>
      </c>
      <c r="D24769" t="s">
        <v>20802</v>
      </c>
      <c r="E24769" t="s">
        <v>23151</v>
      </c>
      <c r="F24769" t="s">
        <v>23236</v>
      </c>
      <c r="G24769" s="3">
        <v>1700260</v>
      </c>
    </row>
    <row r="24770" spans="1:7" x14ac:dyDescent="0.3">
      <c r="A24770">
        <v>769</v>
      </c>
      <c r="B24770" t="s">
        <v>1114</v>
      </c>
      <c r="C24770" t="s">
        <v>252</v>
      </c>
      <c r="D24770" t="s">
        <v>20802</v>
      </c>
      <c r="E24770" t="s">
        <v>23151</v>
      </c>
      <c r="F24770" t="s">
        <v>32</v>
      </c>
      <c r="G24770" s="3">
        <v>1697602</v>
      </c>
    </row>
    <row r="24771" spans="1:7" x14ac:dyDescent="0.3">
      <c r="A24771">
        <v>770</v>
      </c>
      <c r="B24771" t="s">
        <v>1629</v>
      </c>
      <c r="C24771" t="s">
        <v>148</v>
      </c>
      <c r="D24771" t="s">
        <v>20802</v>
      </c>
      <c r="E24771" t="s">
        <v>23151</v>
      </c>
      <c r="F24771" t="s">
        <v>164</v>
      </c>
      <c r="G24771" s="3">
        <v>1696796</v>
      </c>
    </row>
    <row r="24772" spans="1:7" x14ac:dyDescent="0.3">
      <c r="A24772">
        <v>771</v>
      </c>
      <c r="B24772" t="s">
        <v>2386</v>
      </c>
      <c r="C24772" t="s">
        <v>252</v>
      </c>
      <c r="D24772" t="s">
        <v>20802</v>
      </c>
      <c r="E24772" t="s">
        <v>23151</v>
      </c>
      <c r="F24772" t="s">
        <v>3265</v>
      </c>
      <c r="G24772" s="3">
        <v>1696779</v>
      </c>
    </row>
    <row r="24773" spans="1:7" x14ac:dyDescent="0.3">
      <c r="A24773">
        <v>772</v>
      </c>
      <c r="B24773" t="s">
        <v>23735</v>
      </c>
      <c r="C24773" t="s">
        <v>148</v>
      </c>
      <c r="D24773" t="s">
        <v>20802</v>
      </c>
      <c r="E24773" t="s">
        <v>23151</v>
      </c>
      <c r="F24773" t="s">
        <v>21109</v>
      </c>
      <c r="G24773" s="3">
        <v>1691353</v>
      </c>
    </row>
    <row r="24774" spans="1:7" x14ac:dyDescent="0.3">
      <c r="A24774">
        <v>773</v>
      </c>
      <c r="B24774" t="s">
        <v>23736</v>
      </c>
      <c r="C24774" t="s">
        <v>148</v>
      </c>
      <c r="D24774" t="s">
        <v>20802</v>
      </c>
      <c r="E24774" t="s">
        <v>23151</v>
      </c>
      <c r="F24774" t="s">
        <v>21109</v>
      </c>
      <c r="G24774" s="3">
        <v>1684954</v>
      </c>
    </row>
    <row r="24775" spans="1:7" x14ac:dyDescent="0.3">
      <c r="A24775">
        <v>774</v>
      </c>
      <c r="B24775" t="s">
        <v>23737</v>
      </c>
      <c r="C24775" t="s">
        <v>172</v>
      </c>
      <c r="D24775" t="s">
        <v>20802</v>
      </c>
      <c r="E24775" t="s">
        <v>23151</v>
      </c>
      <c r="F24775" t="s">
        <v>5339</v>
      </c>
      <c r="G24775" s="3">
        <v>1684713</v>
      </c>
    </row>
    <row r="24776" spans="1:7" x14ac:dyDescent="0.3">
      <c r="A24776">
        <v>775</v>
      </c>
      <c r="B24776" t="s">
        <v>23738</v>
      </c>
      <c r="C24776" t="s">
        <v>188</v>
      </c>
      <c r="D24776" t="s">
        <v>20802</v>
      </c>
      <c r="E24776" t="s">
        <v>23151</v>
      </c>
      <c r="F24776" t="s">
        <v>23739</v>
      </c>
      <c r="G24776" s="3">
        <v>1684219</v>
      </c>
    </row>
    <row r="24777" spans="1:7" x14ac:dyDescent="0.3">
      <c r="A24777">
        <v>776</v>
      </c>
      <c r="B24777" t="s">
        <v>1424</v>
      </c>
      <c r="C24777" t="s">
        <v>172</v>
      </c>
      <c r="D24777" t="s">
        <v>20802</v>
      </c>
      <c r="E24777" t="s">
        <v>23151</v>
      </c>
      <c r="F24777" t="s">
        <v>23740</v>
      </c>
      <c r="G24777" s="3">
        <v>1683623</v>
      </c>
    </row>
    <row r="24778" spans="1:7" x14ac:dyDescent="0.3">
      <c r="A24778">
        <v>777</v>
      </c>
      <c r="B24778" t="s">
        <v>23741</v>
      </c>
      <c r="C24778" t="s">
        <v>196</v>
      </c>
      <c r="D24778" t="s">
        <v>20802</v>
      </c>
      <c r="E24778" t="s">
        <v>23151</v>
      </c>
      <c r="F24778" t="s">
        <v>6379</v>
      </c>
      <c r="G24778" s="3">
        <v>1682431</v>
      </c>
    </row>
    <row r="24779" spans="1:7" x14ac:dyDescent="0.3">
      <c r="A24779">
        <v>778</v>
      </c>
      <c r="B24779" t="s">
        <v>23742</v>
      </c>
      <c r="C24779" t="s">
        <v>184</v>
      </c>
      <c r="D24779" t="s">
        <v>20802</v>
      </c>
      <c r="E24779" t="s">
        <v>23151</v>
      </c>
      <c r="F24779" t="s">
        <v>1624</v>
      </c>
      <c r="G24779" s="3">
        <v>1681084</v>
      </c>
    </row>
    <row r="24780" spans="1:7" x14ac:dyDescent="0.3">
      <c r="A24780">
        <v>779</v>
      </c>
      <c r="B24780" t="s">
        <v>14966</v>
      </c>
      <c r="C24780" t="s">
        <v>188</v>
      </c>
      <c r="D24780" t="s">
        <v>20802</v>
      </c>
      <c r="E24780" t="s">
        <v>23151</v>
      </c>
      <c r="F24780" t="s">
        <v>13186</v>
      </c>
      <c r="G24780" s="3">
        <v>1680211</v>
      </c>
    </row>
    <row r="24781" spans="1:7" x14ac:dyDescent="0.3">
      <c r="A24781">
        <v>780</v>
      </c>
      <c r="B24781" t="s">
        <v>23743</v>
      </c>
      <c r="C24781" t="s">
        <v>188</v>
      </c>
      <c r="D24781" t="s">
        <v>20802</v>
      </c>
      <c r="E24781" t="s">
        <v>23151</v>
      </c>
      <c r="F24781" t="s">
        <v>19711</v>
      </c>
      <c r="G24781" s="3">
        <v>1677538</v>
      </c>
    </row>
    <row r="24782" spans="1:7" x14ac:dyDescent="0.3">
      <c r="A24782">
        <v>781</v>
      </c>
      <c r="B24782" t="s">
        <v>23744</v>
      </c>
      <c r="C24782" t="s">
        <v>188</v>
      </c>
      <c r="D24782" t="s">
        <v>20802</v>
      </c>
      <c r="E24782" t="s">
        <v>23151</v>
      </c>
      <c r="F24782" t="s">
        <v>1624</v>
      </c>
      <c r="G24782" s="3">
        <v>1674299</v>
      </c>
    </row>
    <row r="24783" spans="1:7" x14ac:dyDescent="0.3">
      <c r="A24783">
        <v>782</v>
      </c>
      <c r="B24783" t="s">
        <v>2825</v>
      </c>
      <c r="C24783" t="s">
        <v>188</v>
      </c>
      <c r="D24783" t="s">
        <v>20802</v>
      </c>
      <c r="E24783" t="s">
        <v>23151</v>
      </c>
      <c r="F24783" t="s">
        <v>1624</v>
      </c>
      <c r="G24783" s="3">
        <v>1673978</v>
      </c>
    </row>
    <row r="24784" spans="1:7" x14ac:dyDescent="0.3">
      <c r="A24784">
        <v>783</v>
      </c>
      <c r="B24784" t="s">
        <v>6364</v>
      </c>
      <c r="C24784" t="s">
        <v>147</v>
      </c>
      <c r="D24784" t="s">
        <v>20802</v>
      </c>
      <c r="E24784" t="s">
        <v>23151</v>
      </c>
      <c r="F24784" t="s">
        <v>1624</v>
      </c>
      <c r="G24784" s="3">
        <v>1671409</v>
      </c>
    </row>
    <row r="24785" spans="1:7" x14ac:dyDescent="0.3">
      <c r="A24785">
        <v>784</v>
      </c>
      <c r="B24785" t="s">
        <v>23745</v>
      </c>
      <c r="C24785" t="s">
        <v>172</v>
      </c>
      <c r="D24785" t="s">
        <v>20802</v>
      </c>
      <c r="E24785" t="s">
        <v>23151</v>
      </c>
      <c r="F24785" t="s">
        <v>23746</v>
      </c>
      <c r="G24785" s="3">
        <v>1671100</v>
      </c>
    </row>
    <row r="24786" spans="1:7" x14ac:dyDescent="0.3">
      <c r="A24786">
        <v>785</v>
      </c>
      <c r="B24786" t="s">
        <v>2336</v>
      </c>
      <c r="C24786" t="s">
        <v>196</v>
      </c>
      <c r="D24786" t="s">
        <v>20802</v>
      </c>
      <c r="E24786" t="s">
        <v>23151</v>
      </c>
      <c r="F24786" t="s">
        <v>1542</v>
      </c>
      <c r="G24786" s="3">
        <v>1669659</v>
      </c>
    </row>
    <row r="24787" spans="1:7" x14ac:dyDescent="0.3">
      <c r="A24787">
        <v>786</v>
      </c>
      <c r="B24787" t="s">
        <v>5769</v>
      </c>
      <c r="C24787" t="s">
        <v>188</v>
      </c>
      <c r="D24787" t="s">
        <v>20802</v>
      </c>
      <c r="E24787" t="s">
        <v>23151</v>
      </c>
      <c r="F24787" t="s">
        <v>3322</v>
      </c>
      <c r="G24787" s="3">
        <v>1669318</v>
      </c>
    </row>
    <row r="24788" spans="1:7" x14ac:dyDescent="0.3">
      <c r="A24788">
        <v>787</v>
      </c>
      <c r="B24788" t="s">
        <v>23747</v>
      </c>
      <c r="C24788" t="s">
        <v>148</v>
      </c>
      <c r="D24788" t="s">
        <v>20802</v>
      </c>
      <c r="E24788" t="s">
        <v>23151</v>
      </c>
      <c r="F24788" t="s">
        <v>1151</v>
      </c>
      <c r="G24788" s="3">
        <v>1666522</v>
      </c>
    </row>
    <row r="24789" spans="1:7" x14ac:dyDescent="0.3">
      <c r="A24789">
        <v>788</v>
      </c>
      <c r="B24789" t="s">
        <v>23748</v>
      </c>
      <c r="C24789" t="s">
        <v>188</v>
      </c>
      <c r="D24789" t="s">
        <v>20802</v>
      </c>
      <c r="E24789" t="s">
        <v>23151</v>
      </c>
      <c r="F24789" t="s">
        <v>23580</v>
      </c>
      <c r="G24789" s="3">
        <v>1663523</v>
      </c>
    </row>
    <row r="24790" spans="1:7" x14ac:dyDescent="0.3">
      <c r="A24790">
        <v>789</v>
      </c>
      <c r="B24790" t="s">
        <v>23749</v>
      </c>
      <c r="C24790" t="s">
        <v>196</v>
      </c>
      <c r="D24790" t="s">
        <v>20802</v>
      </c>
      <c r="E24790" t="s">
        <v>23151</v>
      </c>
      <c r="F24790" t="s">
        <v>10196</v>
      </c>
      <c r="G24790" s="3">
        <v>1663318</v>
      </c>
    </row>
    <row r="24791" spans="1:7" x14ac:dyDescent="0.3">
      <c r="A24791">
        <v>790</v>
      </c>
      <c r="B24791" t="s">
        <v>23750</v>
      </c>
      <c r="C24791" t="s">
        <v>188</v>
      </c>
      <c r="D24791" t="s">
        <v>20802</v>
      </c>
      <c r="E24791" t="s">
        <v>23151</v>
      </c>
      <c r="F24791" t="s">
        <v>264</v>
      </c>
      <c r="G24791" s="3">
        <v>1661283</v>
      </c>
    </row>
    <row r="24792" spans="1:7" x14ac:dyDescent="0.3">
      <c r="A24792">
        <v>791</v>
      </c>
      <c r="B24792" t="s">
        <v>23751</v>
      </c>
      <c r="C24792" t="s">
        <v>147</v>
      </c>
      <c r="D24792" t="s">
        <v>20802</v>
      </c>
      <c r="E24792" t="s">
        <v>23151</v>
      </c>
      <c r="F24792" t="s">
        <v>1897</v>
      </c>
      <c r="G24792" s="3">
        <v>1659654</v>
      </c>
    </row>
    <row r="24793" spans="1:7" x14ac:dyDescent="0.3">
      <c r="A24793">
        <v>792</v>
      </c>
      <c r="B24793" t="s">
        <v>23752</v>
      </c>
      <c r="C24793" t="s">
        <v>170</v>
      </c>
      <c r="D24793" t="s">
        <v>20802</v>
      </c>
      <c r="E24793" t="s">
        <v>23151</v>
      </c>
      <c r="F24793" t="s">
        <v>5339</v>
      </c>
      <c r="G24793" s="3">
        <v>1658680</v>
      </c>
    </row>
    <row r="24794" spans="1:7" x14ac:dyDescent="0.3">
      <c r="A24794">
        <v>793</v>
      </c>
      <c r="B24794" t="s">
        <v>23753</v>
      </c>
      <c r="C24794" t="s">
        <v>170</v>
      </c>
      <c r="D24794" t="s">
        <v>20802</v>
      </c>
      <c r="E24794" t="s">
        <v>23151</v>
      </c>
      <c r="F24794" t="s">
        <v>1542</v>
      </c>
      <c r="G24794" s="3">
        <v>1657095</v>
      </c>
    </row>
    <row r="24795" spans="1:7" x14ac:dyDescent="0.3">
      <c r="A24795">
        <v>794</v>
      </c>
      <c r="B24795" t="s">
        <v>23754</v>
      </c>
      <c r="C24795" t="s">
        <v>147</v>
      </c>
      <c r="D24795" t="s">
        <v>20802</v>
      </c>
      <c r="E24795" t="s">
        <v>23151</v>
      </c>
      <c r="F24795" t="s">
        <v>87</v>
      </c>
      <c r="G24795" s="3">
        <v>1656996</v>
      </c>
    </row>
    <row r="24796" spans="1:7" x14ac:dyDescent="0.3">
      <c r="A24796">
        <v>795</v>
      </c>
      <c r="B24796" t="s">
        <v>8679</v>
      </c>
      <c r="C24796" t="s">
        <v>172</v>
      </c>
      <c r="D24796" t="s">
        <v>20802</v>
      </c>
      <c r="E24796" t="s">
        <v>23151</v>
      </c>
      <c r="F24796" t="s">
        <v>441</v>
      </c>
      <c r="G24796" s="3">
        <v>1656586</v>
      </c>
    </row>
    <row r="24797" spans="1:7" x14ac:dyDescent="0.3">
      <c r="A24797">
        <v>796</v>
      </c>
      <c r="B24797" t="s">
        <v>23755</v>
      </c>
      <c r="C24797" t="s">
        <v>170</v>
      </c>
      <c r="D24797" t="s">
        <v>20802</v>
      </c>
      <c r="E24797" t="s">
        <v>23151</v>
      </c>
      <c r="F24797" t="s">
        <v>32</v>
      </c>
      <c r="G24797" s="3">
        <v>1655604</v>
      </c>
    </row>
    <row r="24798" spans="1:7" x14ac:dyDescent="0.3">
      <c r="A24798">
        <v>797</v>
      </c>
      <c r="B24798" t="s">
        <v>23756</v>
      </c>
      <c r="C24798" t="s">
        <v>172</v>
      </c>
      <c r="D24798" t="s">
        <v>20802</v>
      </c>
      <c r="E24798" t="s">
        <v>23151</v>
      </c>
      <c r="F24798" t="s">
        <v>23190</v>
      </c>
      <c r="G24798" s="3">
        <v>1653459</v>
      </c>
    </row>
    <row r="24799" spans="1:7" x14ac:dyDescent="0.3">
      <c r="A24799">
        <v>798</v>
      </c>
      <c r="B24799" t="s">
        <v>23757</v>
      </c>
      <c r="C24799" t="s">
        <v>147</v>
      </c>
      <c r="D24799" t="s">
        <v>20802</v>
      </c>
      <c r="E24799" t="s">
        <v>23151</v>
      </c>
      <c r="F24799" t="s">
        <v>1624</v>
      </c>
      <c r="G24799" s="3">
        <v>1653267</v>
      </c>
    </row>
    <row r="24800" spans="1:7" x14ac:dyDescent="0.3">
      <c r="A24800">
        <v>799</v>
      </c>
      <c r="B24800" t="s">
        <v>1681</v>
      </c>
      <c r="C24800" t="s">
        <v>148</v>
      </c>
      <c r="D24800" t="s">
        <v>20802</v>
      </c>
      <c r="E24800" t="s">
        <v>23151</v>
      </c>
      <c r="F24800" t="s">
        <v>23537</v>
      </c>
      <c r="G24800" s="3">
        <v>1650464</v>
      </c>
    </row>
    <row r="24801" spans="1:7" x14ac:dyDescent="0.3">
      <c r="A24801">
        <v>800</v>
      </c>
      <c r="B24801" t="s">
        <v>23758</v>
      </c>
      <c r="C24801" t="s">
        <v>172</v>
      </c>
      <c r="D24801" t="s">
        <v>20802</v>
      </c>
      <c r="E24801" t="s">
        <v>23151</v>
      </c>
      <c r="F24801" t="s">
        <v>8546</v>
      </c>
      <c r="G24801" s="3">
        <v>1650137</v>
      </c>
    </row>
    <row r="24802" spans="1:7" x14ac:dyDescent="0.3">
      <c r="A24802">
        <v>801</v>
      </c>
      <c r="B24802" t="s">
        <v>23759</v>
      </c>
      <c r="C24802" t="s">
        <v>170</v>
      </c>
      <c r="D24802" t="s">
        <v>20802</v>
      </c>
      <c r="E24802" t="s">
        <v>23151</v>
      </c>
      <c r="F24802" t="s">
        <v>16026</v>
      </c>
      <c r="G24802" s="3">
        <v>1649655</v>
      </c>
    </row>
    <row r="24803" spans="1:7" x14ac:dyDescent="0.3">
      <c r="A24803">
        <v>802</v>
      </c>
      <c r="B24803" t="s">
        <v>23760</v>
      </c>
      <c r="C24803" t="s">
        <v>188</v>
      </c>
      <c r="D24803" t="s">
        <v>20802</v>
      </c>
      <c r="E24803" t="s">
        <v>23151</v>
      </c>
      <c r="F24803" t="s">
        <v>23302</v>
      </c>
      <c r="G24803" s="3">
        <v>1645772</v>
      </c>
    </row>
    <row r="24804" spans="1:7" x14ac:dyDescent="0.3">
      <c r="A24804">
        <v>803</v>
      </c>
      <c r="B24804" t="s">
        <v>23761</v>
      </c>
      <c r="C24804" t="s">
        <v>170</v>
      </c>
      <c r="D24804" t="s">
        <v>20802</v>
      </c>
      <c r="E24804" t="s">
        <v>23151</v>
      </c>
      <c r="F24804" t="s">
        <v>22065</v>
      </c>
      <c r="G24804" s="3">
        <v>1644998</v>
      </c>
    </row>
    <row r="24805" spans="1:7" x14ac:dyDescent="0.3">
      <c r="A24805">
        <v>804</v>
      </c>
      <c r="B24805" t="s">
        <v>23762</v>
      </c>
      <c r="C24805" t="s">
        <v>196</v>
      </c>
      <c r="D24805" t="s">
        <v>20802</v>
      </c>
      <c r="E24805" t="s">
        <v>23151</v>
      </c>
      <c r="F24805" t="s">
        <v>23236</v>
      </c>
      <c r="G24805" s="3">
        <v>1644505</v>
      </c>
    </row>
    <row r="24806" spans="1:7" x14ac:dyDescent="0.3">
      <c r="A24806">
        <v>805</v>
      </c>
      <c r="B24806" t="s">
        <v>23763</v>
      </c>
      <c r="C24806" t="s">
        <v>170</v>
      </c>
      <c r="D24806" t="s">
        <v>20802</v>
      </c>
      <c r="E24806" t="s">
        <v>23151</v>
      </c>
      <c r="F24806" t="s">
        <v>23230</v>
      </c>
      <c r="G24806" s="3">
        <v>1640371</v>
      </c>
    </row>
    <row r="24807" spans="1:7" x14ac:dyDescent="0.3">
      <c r="A24807">
        <v>806</v>
      </c>
      <c r="B24807" t="s">
        <v>23764</v>
      </c>
      <c r="C24807" t="s">
        <v>172</v>
      </c>
      <c r="D24807" t="s">
        <v>20802</v>
      </c>
      <c r="E24807" t="s">
        <v>23151</v>
      </c>
      <c r="F24807" t="s">
        <v>23423</v>
      </c>
      <c r="G24807" s="3">
        <v>1640300</v>
      </c>
    </row>
    <row r="24808" spans="1:7" x14ac:dyDescent="0.3">
      <c r="A24808">
        <v>807</v>
      </c>
      <c r="B24808" t="s">
        <v>23765</v>
      </c>
      <c r="C24808" t="s">
        <v>170</v>
      </c>
      <c r="D24808" t="s">
        <v>20802</v>
      </c>
      <c r="E24808" t="s">
        <v>23151</v>
      </c>
      <c r="F24808" t="s">
        <v>32</v>
      </c>
      <c r="G24808" s="3">
        <v>1639630</v>
      </c>
    </row>
    <row r="24809" spans="1:7" x14ac:dyDescent="0.3">
      <c r="A24809">
        <v>808</v>
      </c>
      <c r="B24809" t="s">
        <v>23766</v>
      </c>
      <c r="C24809" t="s">
        <v>184</v>
      </c>
      <c r="D24809" t="s">
        <v>20802</v>
      </c>
      <c r="E24809" t="s">
        <v>23151</v>
      </c>
      <c r="F24809" t="s">
        <v>18017</v>
      </c>
      <c r="G24809" s="3">
        <v>1637925</v>
      </c>
    </row>
    <row r="24810" spans="1:7" x14ac:dyDescent="0.3">
      <c r="A24810">
        <v>809</v>
      </c>
      <c r="B24810" t="s">
        <v>10532</v>
      </c>
      <c r="C24810" t="s">
        <v>188</v>
      </c>
      <c r="D24810" t="s">
        <v>20802</v>
      </c>
      <c r="E24810" t="s">
        <v>23151</v>
      </c>
      <c r="F24810" t="s">
        <v>2014</v>
      </c>
      <c r="G24810" s="3">
        <v>1637388</v>
      </c>
    </row>
    <row r="24811" spans="1:7" x14ac:dyDescent="0.3">
      <c r="A24811">
        <v>810</v>
      </c>
      <c r="B24811" t="s">
        <v>23767</v>
      </c>
      <c r="C24811" t="s">
        <v>172</v>
      </c>
      <c r="D24811" t="s">
        <v>20802</v>
      </c>
      <c r="E24811" t="s">
        <v>23151</v>
      </c>
      <c r="F24811" t="s">
        <v>1663</v>
      </c>
      <c r="G24811" s="3">
        <v>1635487</v>
      </c>
    </row>
    <row r="24812" spans="1:7" x14ac:dyDescent="0.3">
      <c r="A24812">
        <v>811</v>
      </c>
      <c r="B24812" t="s">
        <v>4409</v>
      </c>
      <c r="C24812" t="s">
        <v>170</v>
      </c>
      <c r="D24812" t="s">
        <v>20802</v>
      </c>
      <c r="E24812" t="s">
        <v>23151</v>
      </c>
      <c r="F24812" t="s">
        <v>10848</v>
      </c>
      <c r="G24812" s="3">
        <v>1635252</v>
      </c>
    </row>
    <row r="24813" spans="1:7" x14ac:dyDescent="0.3">
      <c r="A24813">
        <v>812</v>
      </c>
      <c r="B24813" t="s">
        <v>23768</v>
      </c>
      <c r="C24813" t="s">
        <v>188</v>
      </c>
      <c r="D24813" t="s">
        <v>20802</v>
      </c>
      <c r="E24813" t="s">
        <v>23151</v>
      </c>
      <c r="F24813" t="s">
        <v>24</v>
      </c>
      <c r="G24813" s="3">
        <v>1633307</v>
      </c>
    </row>
    <row r="24814" spans="1:7" x14ac:dyDescent="0.3">
      <c r="A24814">
        <v>813</v>
      </c>
      <c r="B24814" t="s">
        <v>23769</v>
      </c>
      <c r="C24814" t="s">
        <v>196</v>
      </c>
      <c r="D24814" t="s">
        <v>20802</v>
      </c>
      <c r="E24814" t="s">
        <v>23151</v>
      </c>
      <c r="F24814" t="s">
        <v>2014</v>
      </c>
      <c r="G24814" s="3">
        <v>1632521</v>
      </c>
    </row>
    <row r="24815" spans="1:7" x14ac:dyDescent="0.3">
      <c r="A24815">
        <v>814</v>
      </c>
      <c r="B24815" t="s">
        <v>23770</v>
      </c>
      <c r="C24815" t="s">
        <v>172</v>
      </c>
      <c r="D24815" t="s">
        <v>20802</v>
      </c>
      <c r="E24815" t="s">
        <v>23151</v>
      </c>
      <c r="F24815" t="s">
        <v>46</v>
      </c>
      <c r="G24815" s="3">
        <v>1629585</v>
      </c>
    </row>
    <row r="24816" spans="1:7" x14ac:dyDescent="0.3">
      <c r="A24816">
        <v>815</v>
      </c>
      <c r="B24816" t="s">
        <v>5068</v>
      </c>
      <c r="C24816" t="s">
        <v>184</v>
      </c>
      <c r="D24816" t="s">
        <v>20802</v>
      </c>
      <c r="E24816" t="s">
        <v>23151</v>
      </c>
      <c r="F24816" t="s">
        <v>1507</v>
      </c>
      <c r="G24816" s="3">
        <v>1627171</v>
      </c>
    </row>
    <row r="24817" spans="1:7" x14ac:dyDescent="0.3">
      <c r="A24817">
        <v>816</v>
      </c>
      <c r="B24817" t="s">
        <v>23771</v>
      </c>
      <c r="C24817" t="s">
        <v>196</v>
      </c>
      <c r="D24817" t="s">
        <v>20802</v>
      </c>
      <c r="E24817" t="s">
        <v>23151</v>
      </c>
      <c r="F24817" t="s">
        <v>32</v>
      </c>
      <c r="G24817" s="3">
        <v>1625962</v>
      </c>
    </row>
    <row r="24818" spans="1:7" x14ac:dyDescent="0.3">
      <c r="A24818">
        <v>817</v>
      </c>
      <c r="B24818" t="s">
        <v>23772</v>
      </c>
      <c r="C24818" t="s">
        <v>170</v>
      </c>
      <c r="D24818" t="s">
        <v>20802</v>
      </c>
      <c r="E24818" t="s">
        <v>23151</v>
      </c>
      <c r="F24818" t="s">
        <v>23393</v>
      </c>
      <c r="G24818" s="3">
        <v>1624470</v>
      </c>
    </row>
    <row r="24819" spans="1:7" x14ac:dyDescent="0.3">
      <c r="A24819">
        <v>818</v>
      </c>
      <c r="B24819" t="s">
        <v>2581</v>
      </c>
      <c r="C24819" t="s">
        <v>252</v>
      </c>
      <c r="D24819" t="s">
        <v>20802</v>
      </c>
      <c r="E24819" t="s">
        <v>23151</v>
      </c>
      <c r="F24819" t="s">
        <v>7</v>
      </c>
      <c r="G24819" s="3">
        <v>1617837</v>
      </c>
    </row>
    <row r="24820" spans="1:7" x14ac:dyDescent="0.3">
      <c r="A24820">
        <v>819</v>
      </c>
      <c r="B24820" t="s">
        <v>23773</v>
      </c>
      <c r="C24820" t="s">
        <v>184</v>
      </c>
      <c r="D24820" t="s">
        <v>20802</v>
      </c>
      <c r="E24820" t="s">
        <v>23151</v>
      </c>
      <c r="F24820" t="s">
        <v>13</v>
      </c>
      <c r="G24820" s="3">
        <v>1617747</v>
      </c>
    </row>
    <row r="24821" spans="1:7" x14ac:dyDescent="0.3">
      <c r="A24821">
        <v>820</v>
      </c>
      <c r="B24821" t="s">
        <v>13709</v>
      </c>
      <c r="C24821" t="s">
        <v>184</v>
      </c>
      <c r="D24821" t="s">
        <v>20802</v>
      </c>
      <c r="E24821" t="s">
        <v>23151</v>
      </c>
      <c r="F24821" t="s">
        <v>23163</v>
      </c>
      <c r="G24821" s="3">
        <v>1616344</v>
      </c>
    </row>
    <row r="24822" spans="1:7" x14ac:dyDescent="0.3">
      <c r="A24822">
        <v>821</v>
      </c>
      <c r="B24822" t="s">
        <v>23774</v>
      </c>
      <c r="C24822" t="s">
        <v>188</v>
      </c>
      <c r="D24822" t="s">
        <v>20802</v>
      </c>
      <c r="E24822" t="s">
        <v>23151</v>
      </c>
      <c r="F24822" t="s">
        <v>32</v>
      </c>
      <c r="G24822" s="3">
        <v>1615068</v>
      </c>
    </row>
    <row r="24823" spans="1:7" x14ac:dyDescent="0.3">
      <c r="A24823">
        <v>822</v>
      </c>
      <c r="B24823" t="s">
        <v>23775</v>
      </c>
      <c r="C24823" t="s">
        <v>172</v>
      </c>
      <c r="D24823" t="s">
        <v>20802</v>
      </c>
      <c r="E24823" t="s">
        <v>23151</v>
      </c>
      <c r="F24823" t="s">
        <v>15274</v>
      </c>
      <c r="G24823" s="3">
        <v>1614006</v>
      </c>
    </row>
    <row r="24824" spans="1:7" x14ac:dyDescent="0.3">
      <c r="A24824">
        <v>823</v>
      </c>
      <c r="B24824" t="s">
        <v>23776</v>
      </c>
      <c r="C24824" t="s">
        <v>170</v>
      </c>
      <c r="D24824" t="s">
        <v>20802</v>
      </c>
      <c r="E24824" t="s">
        <v>23151</v>
      </c>
      <c r="F24824" t="s">
        <v>1507</v>
      </c>
      <c r="G24824" s="3">
        <v>1612267</v>
      </c>
    </row>
    <row r="24825" spans="1:7" x14ac:dyDescent="0.3">
      <c r="A24825">
        <v>824</v>
      </c>
      <c r="B24825" t="s">
        <v>23777</v>
      </c>
      <c r="C24825" t="s">
        <v>188</v>
      </c>
      <c r="D24825" t="s">
        <v>20802</v>
      </c>
      <c r="E24825" t="s">
        <v>23151</v>
      </c>
      <c r="F24825" t="s">
        <v>23778</v>
      </c>
      <c r="G24825" s="3">
        <v>1610957</v>
      </c>
    </row>
    <row r="24826" spans="1:7" x14ac:dyDescent="0.3">
      <c r="A24826">
        <v>825</v>
      </c>
      <c r="B24826" t="s">
        <v>23779</v>
      </c>
      <c r="C24826" t="s">
        <v>188</v>
      </c>
      <c r="D24826" t="s">
        <v>20802</v>
      </c>
      <c r="E24826" t="s">
        <v>23151</v>
      </c>
      <c r="F24826" t="s">
        <v>13289</v>
      </c>
      <c r="G24826" s="3">
        <v>1610887</v>
      </c>
    </row>
    <row r="24827" spans="1:7" x14ac:dyDescent="0.3">
      <c r="A24827">
        <v>826</v>
      </c>
      <c r="B24827" t="s">
        <v>23780</v>
      </c>
      <c r="C24827" t="s">
        <v>252</v>
      </c>
      <c r="D24827" t="s">
        <v>20802</v>
      </c>
      <c r="E24827" t="s">
        <v>23151</v>
      </c>
      <c r="F24827" t="s">
        <v>32</v>
      </c>
      <c r="G24827" s="3">
        <v>1609251</v>
      </c>
    </row>
    <row r="24828" spans="1:7" x14ac:dyDescent="0.3">
      <c r="A24828">
        <v>827</v>
      </c>
      <c r="B24828" t="s">
        <v>3773</v>
      </c>
      <c r="C24828" t="s">
        <v>184</v>
      </c>
      <c r="D24828" t="s">
        <v>20802</v>
      </c>
      <c r="E24828" t="s">
        <v>23151</v>
      </c>
      <c r="F24828" t="s">
        <v>494</v>
      </c>
      <c r="G24828" s="3">
        <v>1608791</v>
      </c>
    </row>
    <row r="24829" spans="1:7" x14ac:dyDescent="0.3">
      <c r="A24829">
        <v>828</v>
      </c>
      <c r="B24829" t="s">
        <v>23781</v>
      </c>
      <c r="C24829" t="s">
        <v>172</v>
      </c>
      <c r="D24829" t="s">
        <v>20802</v>
      </c>
      <c r="E24829" t="s">
        <v>23151</v>
      </c>
      <c r="F24829" t="s">
        <v>18549</v>
      </c>
      <c r="G24829" s="3">
        <v>1607859</v>
      </c>
    </row>
    <row r="24830" spans="1:7" x14ac:dyDescent="0.3">
      <c r="A24830">
        <v>829</v>
      </c>
      <c r="B24830" t="s">
        <v>23782</v>
      </c>
      <c r="C24830" t="s">
        <v>252</v>
      </c>
      <c r="D24830" t="s">
        <v>20802</v>
      </c>
      <c r="E24830" t="s">
        <v>23151</v>
      </c>
      <c r="F24830" t="s">
        <v>32</v>
      </c>
      <c r="G24830" s="3">
        <v>1604780</v>
      </c>
    </row>
    <row r="24831" spans="1:7" x14ac:dyDescent="0.3">
      <c r="A24831">
        <v>830</v>
      </c>
      <c r="B24831" t="s">
        <v>23783</v>
      </c>
      <c r="C24831" t="s">
        <v>147</v>
      </c>
      <c r="D24831" t="s">
        <v>20802</v>
      </c>
      <c r="E24831" t="s">
        <v>23151</v>
      </c>
      <c r="F24831" t="s">
        <v>3055</v>
      </c>
      <c r="G24831" s="3">
        <v>1604427</v>
      </c>
    </row>
    <row r="24832" spans="1:7" x14ac:dyDescent="0.3">
      <c r="A24832">
        <v>831</v>
      </c>
      <c r="B24832" t="s">
        <v>23784</v>
      </c>
      <c r="C24832" t="s">
        <v>147</v>
      </c>
      <c r="D24832" t="s">
        <v>20802</v>
      </c>
      <c r="E24832" t="s">
        <v>23151</v>
      </c>
      <c r="F24832" t="s">
        <v>13</v>
      </c>
      <c r="G24832" s="3">
        <v>1602351</v>
      </c>
    </row>
    <row r="24833" spans="1:7" x14ac:dyDescent="0.3">
      <c r="A24833">
        <v>832</v>
      </c>
      <c r="B24833" t="s">
        <v>23785</v>
      </c>
      <c r="C24833" t="s">
        <v>184</v>
      </c>
      <c r="D24833" t="s">
        <v>20802</v>
      </c>
      <c r="E24833" t="s">
        <v>23151</v>
      </c>
      <c r="F24833" t="s">
        <v>16302</v>
      </c>
      <c r="G24833" s="3">
        <v>1600927</v>
      </c>
    </row>
    <row r="24834" spans="1:7" x14ac:dyDescent="0.3">
      <c r="A24834">
        <v>833</v>
      </c>
      <c r="B24834" t="s">
        <v>23786</v>
      </c>
      <c r="C24834" t="s">
        <v>170</v>
      </c>
      <c r="D24834" t="s">
        <v>20802</v>
      </c>
      <c r="E24834" t="s">
        <v>23151</v>
      </c>
      <c r="F24834" t="s">
        <v>8421</v>
      </c>
      <c r="G24834" s="3">
        <v>1600236</v>
      </c>
    </row>
    <row r="24835" spans="1:7" x14ac:dyDescent="0.3">
      <c r="A24835">
        <v>834</v>
      </c>
      <c r="B24835" t="s">
        <v>23787</v>
      </c>
      <c r="C24835" t="s">
        <v>147</v>
      </c>
      <c r="D24835" t="s">
        <v>20802</v>
      </c>
      <c r="E24835" t="s">
        <v>23151</v>
      </c>
      <c r="F24835" t="s">
        <v>20467</v>
      </c>
      <c r="G24835" s="3">
        <v>1599002</v>
      </c>
    </row>
    <row r="24836" spans="1:7" x14ac:dyDescent="0.3">
      <c r="A24836">
        <v>835</v>
      </c>
      <c r="B24836" t="s">
        <v>23788</v>
      </c>
      <c r="C24836" t="s">
        <v>147</v>
      </c>
      <c r="D24836" t="s">
        <v>20802</v>
      </c>
      <c r="E24836" t="s">
        <v>23151</v>
      </c>
      <c r="F24836" t="s">
        <v>1717</v>
      </c>
      <c r="G24836" s="3">
        <v>1598277</v>
      </c>
    </row>
    <row r="24837" spans="1:7" x14ac:dyDescent="0.3">
      <c r="A24837">
        <v>836</v>
      </c>
      <c r="B24837" t="s">
        <v>23789</v>
      </c>
      <c r="C24837" t="s">
        <v>148</v>
      </c>
      <c r="D24837" t="s">
        <v>20802</v>
      </c>
      <c r="E24837" t="s">
        <v>23151</v>
      </c>
      <c r="F24837" t="s">
        <v>32</v>
      </c>
      <c r="G24837" s="3">
        <v>1597621</v>
      </c>
    </row>
    <row r="24838" spans="1:7" x14ac:dyDescent="0.3">
      <c r="A24838">
        <v>837</v>
      </c>
      <c r="B24838" t="s">
        <v>23790</v>
      </c>
      <c r="C24838" t="s">
        <v>170</v>
      </c>
      <c r="D24838" t="s">
        <v>20802</v>
      </c>
      <c r="E24838" t="s">
        <v>23151</v>
      </c>
      <c r="F24838" t="s">
        <v>32</v>
      </c>
      <c r="G24838" s="3">
        <v>1597463</v>
      </c>
    </row>
    <row r="24839" spans="1:7" x14ac:dyDescent="0.3">
      <c r="A24839">
        <v>838</v>
      </c>
      <c r="B24839" t="s">
        <v>4400</v>
      </c>
      <c r="C24839" t="s">
        <v>188</v>
      </c>
      <c r="D24839" t="s">
        <v>20802</v>
      </c>
      <c r="E24839" t="s">
        <v>23151</v>
      </c>
      <c r="F24839" t="s">
        <v>5075</v>
      </c>
      <c r="G24839" s="3">
        <v>1596969</v>
      </c>
    </row>
    <row r="24840" spans="1:7" x14ac:dyDescent="0.3">
      <c r="A24840">
        <v>839</v>
      </c>
      <c r="B24840" t="s">
        <v>23791</v>
      </c>
      <c r="C24840" t="s">
        <v>170</v>
      </c>
      <c r="D24840" t="s">
        <v>20802</v>
      </c>
      <c r="E24840" t="s">
        <v>23151</v>
      </c>
      <c r="F24840" t="s">
        <v>2014</v>
      </c>
      <c r="G24840" s="3">
        <v>1596943</v>
      </c>
    </row>
    <row r="24841" spans="1:7" x14ac:dyDescent="0.3">
      <c r="A24841">
        <v>840</v>
      </c>
      <c r="B24841" t="s">
        <v>23792</v>
      </c>
      <c r="C24841" t="s">
        <v>188</v>
      </c>
      <c r="D24841" t="s">
        <v>20802</v>
      </c>
      <c r="E24841" t="s">
        <v>23151</v>
      </c>
      <c r="F24841" t="s">
        <v>32</v>
      </c>
      <c r="G24841" s="3">
        <v>1596781</v>
      </c>
    </row>
    <row r="24842" spans="1:7" x14ac:dyDescent="0.3">
      <c r="A24842">
        <v>841</v>
      </c>
      <c r="B24842" t="s">
        <v>22071</v>
      </c>
      <c r="C24842" t="s">
        <v>147</v>
      </c>
      <c r="D24842" t="s">
        <v>20802</v>
      </c>
      <c r="E24842" t="s">
        <v>23151</v>
      </c>
      <c r="F24842" t="s">
        <v>5262</v>
      </c>
      <c r="G24842" s="3">
        <v>1596417</v>
      </c>
    </row>
    <row r="24843" spans="1:7" x14ac:dyDescent="0.3">
      <c r="A24843">
        <v>842</v>
      </c>
      <c r="B24843" t="s">
        <v>23793</v>
      </c>
      <c r="C24843" t="s">
        <v>184</v>
      </c>
      <c r="D24843" t="s">
        <v>20802</v>
      </c>
      <c r="E24843" t="s">
        <v>23151</v>
      </c>
      <c r="F24843" t="s">
        <v>10297</v>
      </c>
      <c r="G24843" s="3">
        <v>1595779</v>
      </c>
    </row>
    <row r="24844" spans="1:7" x14ac:dyDescent="0.3">
      <c r="A24844">
        <v>843</v>
      </c>
      <c r="B24844" t="s">
        <v>23794</v>
      </c>
      <c r="C24844" t="s">
        <v>188</v>
      </c>
      <c r="D24844" t="s">
        <v>20802</v>
      </c>
      <c r="E24844" t="s">
        <v>23151</v>
      </c>
      <c r="F24844" t="s">
        <v>23795</v>
      </c>
      <c r="G24844" s="3">
        <v>1592750</v>
      </c>
    </row>
    <row r="24845" spans="1:7" x14ac:dyDescent="0.3">
      <c r="A24845">
        <v>844</v>
      </c>
      <c r="B24845" t="s">
        <v>1214</v>
      </c>
      <c r="C24845" t="s">
        <v>184</v>
      </c>
      <c r="D24845" t="s">
        <v>20802</v>
      </c>
      <c r="E24845" t="s">
        <v>23151</v>
      </c>
      <c r="F24845" t="s">
        <v>5036</v>
      </c>
      <c r="G24845" s="3">
        <v>1591862</v>
      </c>
    </row>
    <row r="24846" spans="1:7" x14ac:dyDescent="0.3">
      <c r="A24846">
        <v>845</v>
      </c>
      <c r="B24846" t="s">
        <v>11650</v>
      </c>
      <c r="C24846" t="s">
        <v>196</v>
      </c>
      <c r="D24846" t="s">
        <v>20802</v>
      </c>
      <c r="E24846" t="s">
        <v>23151</v>
      </c>
      <c r="F24846" t="s">
        <v>16302</v>
      </c>
      <c r="G24846" s="3">
        <v>1591418</v>
      </c>
    </row>
    <row r="24847" spans="1:7" x14ac:dyDescent="0.3">
      <c r="A24847">
        <v>846</v>
      </c>
      <c r="B24847" t="s">
        <v>13768</v>
      </c>
      <c r="C24847" t="s">
        <v>170</v>
      </c>
      <c r="D24847" t="s">
        <v>20802</v>
      </c>
      <c r="E24847" t="s">
        <v>23151</v>
      </c>
      <c r="F24847" t="s">
        <v>2678</v>
      </c>
      <c r="G24847" s="3">
        <v>1588354</v>
      </c>
    </row>
    <row r="24848" spans="1:7" x14ac:dyDescent="0.3">
      <c r="A24848">
        <v>847</v>
      </c>
      <c r="B24848" t="s">
        <v>23796</v>
      </c>
      <c r="C24848" t="s">
        <v>184</v>
      </c>
      <c r="D24848" t="s">
        <v>20802</v>
      </c>
      <c r="E24848" t="s">
        <v>23151</v>
      </c>
      <c r="F24848" t="s">
        <v>1763</v>
      </c>
      <c r="G24848" s="3">
        <v>1587613</v>
      </c>
    </row>
    <row r="24849" spans="1:7" x14ac:dyDescent="0.3">
      <c r="A24849">
        <v>848</v>
      </c>
      <c r="B24849" t="s">
        <v>23797</v>
      </c>
      <c r="C24849" t="s">
        <v>170</v>
      </c>
      <c r="D24849" t="s">
        <v>20802</v>
      </c>
      <c r="E24849" t="s">
        <v>23151</v>
      </c>
      <c r="F24849" t="s">
        <v>32</v>
      </c>
      <c r="G24849" s="3">
        <v>1585044</v>
      </c>
    </row>
    <row r="24850" spans="1:7" x14ac:dyDescent="0.3">
      <c r="A24850">
        <v>849</v>
      </c>
      <c r="B24850" t="s">
        <v>23798</v>
      </c>
      <c r="C24850" t="s">
        <v>196</v>
      </c>
      <c r="D24850" t="s">
        <v>20802</v>
      </c>
      <c r="E24850" t="s">
        <v>23151</v>
      </c>
      <c r="F24850" t="s">
        <v>5036</v>
      </c>
      <c r="G24850" s="3">
        <v>1584944</v>
      </c>
    </row>
    <row r="24851" spans="1:7" x14ac:dyDescent="0.3">
      <c r="A24851">
        <v>850</v>
      </c>
      <c r="B24851" t="s">
        <v>23799</v>
      </c>
      <c r="C24851" t="s">
        <v>196</v>
      </c>
      <c r="D24851" t="s">
        <v>20802</v>
      </c>
      <c r="E24851" t="s">
        <v>23151</v>
      </c>
      <c r="F24851" t="s">
        <v>1151</v>
      </c>
      <c r="G24851" s="3">
        <v>1584827</v>
      </c>
    </row>
    <row r="24852" spans="1:7" x14ac:dyDescent="0.3">
      <c r="A24852">
        <v>851</v>
      </c>
      <c r="B24852" t="s">
        <v>23800</v>
      </c>
      <c r="C24852" t="s">
        <v>188</v>
      </c>
      <c r="D24852" t="s">
        <v>20802</v>
      </c>
      <c r="E24852" t="s">
        <v>23151</v>
      </c>
      <c r="F24852" t="s">
        <v>599</v>
      </c>
      <c r="G24852" s="3">
        <v>1584332</v>
      </c>
    </row>
    <row r="24853" spans="1:7" x14ac:dyDescent="0.3">
      <c r="A24853">
        <v>852</v>
      </c>
      <c r="B24853" t="s">
        <v>23801</v>
      </c>
      <c r="C24853" t="s">
        <v>148</v>
      </c>
      <c r="D24853" t="s">
        <v>20802</v>
      </c>
      <c r="E24853" t="s">
        <v>23151</v>
      </c>
      <c r="F24853" t="s">
        <v>32</v>
      </c>
      <c r="G24853" s="3">
        <v>1584071</v>
      </c>
    </row>
    <row r="24854" spans="1:7" x14ac:dyDescent="0.3">
      <c r="A24854">
        <v>853</v>
      </c>
      <c r="B24854" t="s">
        <v>23802</v>
      </c>
      <c r="C24854" t="s">
        <v>172</v>
      </c>
      <c r="D24854" t="s">
        <v>20802</v>
      </c>
      <c r="E24854" t="s">
        <v>23151</v>
      </c>
      <c r="F24854" t="s">
        <v>5339</v>
      </c>
      <c r="G24854" s="3">
        <v>1581934</v>
      </c>
    </row>
    <row r="24855" spans="1:7" x14ac:dyDescent="0.3">
      <c r="A24855">
        <v>854</v>
      </c>
      <c r="B24855" t="s">
        <v>7542</v>
      </c>
      <c r="C24855" t="s">
        <v>184</v>
      </c>
      <c r="D24855" t="s">
        <v>20802</v>
      </c>
      <c r="E24855" t="s">
        <v>23151</v>
      </c>
      <c r="F24855" t="s">
        <v>32</v>
      </c>
      <c r="G24855" s="3">
        <v>1579140</v>
      </c>
    </row>
    <row r="24856" spans="1:7" x14ac:dyDescent="0.3">
      <c r="A24856">
        <v>855</v>
      </c>
      <c r="B24856" t="s">
        <v>18732</v>
      </c>
      <c r="C24856" t="s">
        <v>184</v>
      </c>
      <c r="D24856" t="s">
        <v>20802</v>
      </c>
      <c r="E24856" t="s">
        <v>23151</v>
      </c>
      <c r="F24856" t="s">
        <v>9074</v>
      </c>
      <c r="G24856" s="3">
        <v>1577450</v>
      </c>
    </row>
    <row r="24857" spans="1:7" x14ac:dyDescent="0.3">
      <c r="A24857">
        <v>856</v>
      </c>
      <c r="B24857" t="s">
        <v>23803</v>
      </c>
      <c r="C24857" t="s">
        <v>148</v>
      </c>
      <c r="D24857" t="s">
        <v>20802</v>
      </c>
      <c r="E24857" t="s">
        <v>23151</v>
      </c>
      <c r="F24857" t="s">
        <v>15682</v>
      </c>
      <c r="G24857" s="3">
        <v>1577084</v>
      </c>
    </row>
    <row r="24858" spans="1:7" x14ac:dyDescent="0.3">
      <c r="A24858">
        <v>857</v>
      </c>
      <c r="B24858" t="s">
        <v>16778</v>
      </c>
      <c r="C24858" t="s">
        <v>148</v>
      </c>
      <c r="D24858" t="s">
        <v>20802</v>
      </c>
      <c r="E24858" t="s">
        <v>23151</v>
      </c>
      <c r="F24858" t="s">
        <v>10196</v>
      </c>
      <c r="G24858" s="3">
        <v>1574645</v>
      </c>
    </row>
    <row r="24859" spans="1:7" x14ac:dyDescent="0.3">
      <c r="A24859">
        <v>858</v>
      </c>
      <c r="B24859" t="s">
        <v>23804</v>
      </c>
      <c r="C24859" t="s">
        <v>196</v>
      </c>
      <c r="D24859" t="s">
        <v>20802</v>
      </c>
      <c r="E24859" t="s">
        <v>23151</v>
      </c>
      <c r="F24859" t="s">
        <v>9171</v>
      </c>
      <c r="G24859" s="3">
        <v>1574237</v>
      </c>
    </row>
    <row r="24860" spans="1:7" x14ac:dyDescent="0.3">
      <c r="A24860">
        <v>859</v>
      </c>
      <c r="B24860" t="s">
        <v>21960</v>
      </c>
      <c r="C24860" t="s">
        <v>188</v>
      </c>
      <c r="D24860" t="s">
        <v>20802</v>
      </c>
      <c r="E24860" t="s">
        <v>23151</v>
      </c>
      <c r="F24860" t="s">
        <v>5339</v>
      </c>
      <c r="G24860" s="3">
        <v>1573680</v>
      </c>
    </row>
    <row r="24861" spans="1:7" x14ac:dyDescent="0.3">
      <c r="A24861">
        <v>860</v>
      </c>
      <c r="B24861" t="s">
        <v>13353</v>
      </c>
      <c r="C24861" t="s">
        <v>147</v>
      </c>
      <c r="D24861" t="s">
        <v>20802</v>
      </c>
      <c r="E24861" t="s">
        <v>23151</v>
      </c>
      <c r="F24861" t="s">
        <v>23293</v>
      </c>
      <c r="G24861" s="3">
        <v>1572327</v>
      </c>
    </row>
    <row r="24862" spans="1:7" x14ac:dyDescent="0.3">
      <c r="A24862">
        <v>861</v>
      </c>
      <c r="B24862" t="s">
        <v>17918</v>
      </c>
      <c r="C24862" t="s">
        <v>172</v>
      </c>
      <c r="D24862" t="s">
        <v>20802</v>
      </c>
      <c r="E24862" t="s">
        <v>23151</v>
      </c>
      <c r="F24862" t="s">
        <v>32</v>
      </c>
      <c r="G24862" s="3">
        <v>1571863</v>
      </c>
    </row>
    <row r="24863" spans="1:7" x14ac:dyDescent="0.3">
      <c r="A24863">
        <v>862</v>
      </c>
      <c r="B24863" t="s">
        <v>23805</v>
      </c>
      <c r="C24863" t="s">
        <v>148</v>
      </c>
      <c r="D24863" t="s">
        <v>20802</v>
      </c>
      <c r="E24863" t="s">
        <v>23151</v>
      </c>
      <c r="F24863" t="s">
        <v>1897</v>
      </c>
      <c r="G24863" s="3">
        <v>1570341</v>
      </c>
    </row>
    <row r="24864" spans="1:7" x14ac:dyDescent="0.3">
      <c r="A24864">
        <v>863</v>
      </c>
      <c r="B24864" t="s">
        <v>23806</v>
      </c>
      <c r="C24864" t="s">
        <v>172</v>
      </c>
      <c r="D24864" t="s">
        <v>20802</v>
      </c>
      <c r="E24864" t="s">
        <v>23151</v>
      </c>
      <c r="F24864" t="s">
        <v>8421</v>
      </c>
      <c r="G24864" s="3">
        <v>1570262</v>
      </c>
    </row>
    <row r="24865" spans="1:7" x14ac:dyDescent="0.3">
      <c r="A24865">
        <v>864</v>
      </c>
      <c r="B24865" t="s">
        <v>23807</v>
      </c>
      <c r="C24865" t="s">
        <v>184</v>
      </c>
      <c r="D24865" t="s">
        <v>20802</v>
      </c>
      <c r="E24865" t="s">
        <v>23151</v>
      </c>
      <c r="F24865" t="s">
        <v>32</v>
      </c>
      <c r="G24865" s="3">
        <v>1570142</v>
      </c>
    </row>
    <row r="24866" spans="1:7" x14ac:dyDescent="0.3">
      <c r="A24866">
        <v>865</v>
      </c>
      <c r="B24866" t="s">
        <v>23808</v>
      </c>
      <c r="C24866" t="s">
        <v>170</v>
      </c>
      <c r="D24866" t="s">
        <v>20802</v>
      </c>
      <c r="E24866" t="s">
        <v>23151</v>
      </c>
      <c r="F24866" t="s">
        <v>15682</v>
      </c>
      <c r="G24866" s="3">
        <v>1568857</v>
      </c>
    </row>
    <row r="24867" spans="1:7" x14ac:dyDescent="0.3">
      <c r="A24867">
        <v>866</v>
      </c>
      <c r="B24867" t="s">
        <v>23809</v>
      </c>
      <c r="C24867" t="s">
        <v>196</v>
      </c>
      <c r="D24867" t="s">
        <v>20802</v>
      </c>
      <c r="E24867" t="s">
        <v>23151</v>
      </c>
      <c r="F24867" t="s">
        <v>23250</v>
      </c>
      <c r="G24867" s="3">
        <v>1567894</v>
      </c>
    </row>
    <row r="24868" spans="1:7" x14ac:dyDescent="0.3">
      <c r="A24868">
        <v>867</v>
      </c>
      <c r="B24868" t="s">
        <v>20498</v>
      </c>
      <c r="C24868" t="s">
        <v>147</v>
      </c>
      <c r="D24868" t="s">
        <v>20802</v>
      </c>
      <c r="E24868" t="s">
        <v>23151</v>
      </c>
      <c r="F24868" t="s">
        <v>1214</v>
      </c>
      <c r="G24868" s="3">
        <v>1567189</v>
      </c>
    </row>
    <row r="24869" spans="1:7" x14ac:dyDescent="0.3">
      <c r="A24869">
        <v>868</v>
      </c>
      <c r="B24869" t="s">
        <v>23810</v>
      </c>
      <c r="C24869" t="s">
        <v>172</v>
      </c>
      <c r="D24869" t="s">
        <v>20802</v>
      </c>
      <c r="E24869" t="s">
        <v>23151</v>
      </c>
      <c r="F24869" t="s">
        <v>1442</v>
      </c>
      <c r="G24869" s="3">
        <v>1566934</v>
      </c>
    </row>
    <row r="24870" spans="1:7" x14ac:dyDescent="0.3">
      <c r="A24870">
        <v>869</v>
      </c>
      <c r="B24870" t="s">
        <v>23811</v>
      </c>
      <c r="C24870" t="s">
        <v>172</v>
      </c>
      <c r="D24870" t="s">
        <v>20802</v>
      </c>
      <c r="E24870" t="s">
        <v>23151</v>
      </c>
      <c r="F24870" t="s">
        <v>23812</v>
      </c>
      <c r="G24870" s="3">
        <v>1565421</v>
      </c>
    </row>
    <row r="24871" spans="1:7" x14ac:dyDescent="0.3">
      <c r="A24871">
        <v>870</v>
      </c>
      <c r="B24871" t="s">
        <v>23813</v>
      </c>
      <c r="C24871" t="s">
        <v>196</v>
      </c>
      <c r="D24871" t="s">
        <v>20802</v>
      </c>
      <c r="E24871" t="s">
        <v>23151</v>
      </c>
      <c r="F24871" t="s">
        <v>23171</v>
      </c>
      <c r="G24871" s="3">
        <v>1564675</v>
      </c>
    </row>
    <row r="24872" spans="1:7" x14ac:dyDescent="0.3">
      <c r="A24872">
        <v>871</v>
      </c>
      <c r="B24872" t="s">
        <v>23814</v>
      </c>
      <c r="C24872" t="s">
        <v>188</v>
      </c>
      <c r="D24872" t="s">
        <v>20802</v>
      </c>
      <c r="E24872" t="s">
        <v>23151</v>
      </c>
      <c r="F24872" t="s">
        <v>32</v>
      </c>
      <c r="G24872" s="3">
        <v>1564478</v>
      </c>
    </row>
    <row r="24873" spans="1:7" x14ac:dyDescent="0.3">
      <c r="A24873">
        <v>872</v>
      </c>
      <c r="B24873" t="s">
        <v>23815</v>
      </c>
      <c r="C24873" t="s">
        <v>172</v>
      </c>
      <c r="D24873" t="s">
        <v>20802</v>
      </c>
      <c r="E24873" t="s">
        <v>23151</v>
      </c>
      <c r="F24873" t="s">
        <v>13</v>
      </c>
      <c r="G24873" s="3">
        <v>1563368</v>
      </c>
    </row>
    <row r="24874" spans="1:7" x14ac:dyDescent="0.3">
      <c r="A24874">
        <v>873</v>
      </c>
      <c r="B24874" t="s">
        <v>23816</v>
      </c>
      <c r="C24874" t="s">
        <v>172</v>
      </c>
      <c r="D24874" t="s">
        <v>20802</v>
      </c>
      <c r="E24874" t="s">
        <v>23151</v>
      </c>
      <c r="F24874" t="s">
        <v>32</v>
      </c>
      <c r="G24874" s="3">
        <v>1562404</v>
      </c>
    </row>
    <row r="24875" spans="1:7" x14ac:dyDescent="0.3">
      <c r="A24875">
        <v>874</v>
      </c>
      <c r="B24875" t="s">
        <v>13786</v>
      </c>
      <c r="C24875" t="s">
        <v>184</v>
      </c>
      <c r="D24875" t="s">
        <v>20802</v>
      </c>
      <c r="E24875" t="s">
        <v>23151</v>
      </c>
      <c r="F24875" t="s">
        <v>32</v>
      </c>
      <c r="G24875" s="3">
        <v>1562230</v>
      </c>
    </row>
    <row r="24876" spans="1:7" x14ac:dyDescent="0.3">
      <c r="A24876">
        <v>875</v>
      </c>
      <c r="B24876" t="s">
        <v>20523</v>
      </c>
      <c r="C24876" t="s">
        <v>196</v>
      </c>
      <c r="D24876" t="s">
        <v>20802</v>
      </c>
      <c r="E24876" t="s">
        <v>23151</v>
      </c>
      <c r="F24876" t="s">
        <v>23817</v>
      </c>
      <c r="G24876" s="3">
        <v>1560834</v>
      </c>
    </row>
    <row r="24877" spans="1:7" x14ac:dyDescent="0.3">
      <c r="A24877">
        <v>876</v>
      </c>
      <c r="B24877" t="s">
        <v>18942</v>
      </c>
      <c r="C24877" t="s">
        <v>172</v>
      </c>
      <c r="D24877" t="s">
        <v>20802</v>
      </c>
      <c r="E24877" t="s">
        <v>23151</v>
      </c>
      <c r="F24877" t="s">
        <v>4506</v>
      </c>
      <c r="G24877" s="3">
        <v>1558661</v>
      </c>
    </row>
    <row r="24878" spans="1:7" x14ac:dyDescent="0.3">
      <c r="A24878">
        <v>877</v>
      </c>
      <c r="B24878" t="s">
        <v>23818</v>
      </c>
      <c r="C24878" t="s">
        <v>147</v>
      </c>
      <c r="D24878" t="s">
        <v>20802</v>
      </c>
      <c r="E24878" t="s">
        <v>23151</v>
      </c>
      <c r="F24878" t="s">
        <v>23537</v>
      </c>
      <c r="G24878" s="3">
        <v>1557534</v>
      </c>
    </row>
    <row r="24879" spans="1:7" x14ac:dyDescent="0.3">
      <c r="A24879">
        <v>878</v>
      </c>
      <c r="B24879" t="s">
        <v>14669</v>
      </c>
      <c r="C24879" t="s">
        <v>147</v>
      </c>
      <c r="D24879" t="s">
        <v>20802</v>
      </c>
      <c r="E24879" t="s">
        <v>23151</v>
      </c>
      <c r="F24879" t="s">
        <v>1530</v>
      </c>
      <c r="G24879" s="3">
        <v>1557241</v>
      </c>
    </row>
    <row r="24880" spans="1:7" x14ac:dyDescent="0.3">
      <c r="A24880">
        <v>879</v>
      </c>
      <c r="B24880" t="s">
        <v>23819</v>
      </c>
      <c r="C24880" t="s">
        <v>188</v>
      </c>
      <c r="D24880" t="s">
        <v>20802</v>
      </c>
      <c r="E24880" t="s">
        <v>23151</v>
      </c>
      <c r="F24880" t="s">
        <v>1507</v>
      </c>
      <c r="G24880" s="3">
        <v>1552972</v>
      </c>
    </row>
    <row r="24881" spans="1:7" x14ac:dyDescent="0.3">
      <c r="A24881">
        <v>880</v>
      </c>
      <c r="B24881" t="s">
        <v>23820</v>
      </c>
      <c r="C24881" t="s">
        <v>172</v>
      </c>
      <c r="D24881" t="s">
        <v>20802</v>
      </c>
      <c r="E24881" t="s">
        <v>23151</v>
      </c>
      <c r="F24881" t="s">
        <v>32</v>
      </c>
      <c r="G24881" s="3">
        <v>1551689</v>
      </c>
    </row>
    <row r="24882" spans="1:7" x14ac:dyDescent="0.3">
      <c r="A24882">
        <v>881</v>
      </c>
      <c r="B24882" t="s">
        <v>23821</v>
      </c>
      <c r="C24882" t="s">
        <v>172</v>
      </c>
      <c r="D24882" t="s">
        <v>20802</v>
      </c>
      <c r="E24882" t="s">
        <v>23151</v>
      </c>
      <c r="F24882" t="s">
        <v>23278</v>
      </c>
      <c r="G24882" s="3">
        <v>1550861</v>
      </c>
    </row>
    <row r="24883" spans="1:7" x14ac:dyDescent="0.3">
      <c r="A24883">
        <v>882</v>
      </c>
      <c r="B24883" t="s">
        <v>23822</v>
      </c>
      <c r="C24883" t="s">
        <v>172</v>
      </c>
      <c r="D24883" t="s">
        <v>20802</v>
      </c>
      <c r="E24883" t="s">
        <v>23151</v>
      </c>
      <c r="F24883" t="s">
        <v>565</v>
      </c>
      <c r="G24883" s="3">
        <v>1550477</v>
      </c>
    </row>
    <row r="24884" spans="1:7" x14ac:dyDescent="0.3">
      <c r="A24884">
        <v>883</v>
      </c>
      <c r="B24884" t="s">
        <v>23823</v>
      </c>
      <c r="C24884" t="s">
        <v>170</v>
      </c>
      <c r="D24884" t="s">
        <v>20802</v>
      </c>
      <c r="E24884" t="s">
        <v>23151</v>
      </c>
      <c r="F24884" t="s">
        <v>32</v>
      </c>
      <c r="G24884" s="3">
        <v>1549872</v>
      </c>
    </row>
    <row r="24885" spans="1:7" x14ac:dyDescent="0.3">
      <c r="A24885">
        <v>884</v>
      </c>
      <c r="B24885" t="s">
        <v>23824</v>
      </c>
      <c r="C24885" t="s">
        <v>196</v>
      </c>
      <c r="D24885" t="s">
        <v>20802</v>
      </c>
      <c r="E24885" t="s">
        <v>23151</v>
      </c>
      <c r="F24885" t="s">
        <v>8438</v>
      </c>
      <c r="G24885" s="3">
        <v>1549601</v>
      </c>
    </row>
    <row r="24886" spans="1:7" x14ac:dyDescent="0.3">
      <c r="A24886">
        <v>885</v>
      </c>
      <c r="B24886" t="s">
        <v>23825</v>
      </c>
      <c r="C24886" t="s">
        <v>148</v>
      </c>
      <c r="D24886" t="s">
        <v>20802</v>
      </c>
      <c r="E24886" t="s">
        <v>23151</v>
      </c>
      <c r="F24886" t="s">
        <v>2958</v>
      </c>
      <c r="G24886" s="3">
        <v>1547865</v>
      </c>
    </row>
    <row r="24887" spans="1:7" x14ac:dyDescent="0.3">
      <c r="A24887">
        <v>886</v>
      </c>
      <c r="B24887" t="s">
        <v>23826</v>
      </c>
      <c r="C24887" t="s">
        <v>172</v>
      </c>
      <c r="D24887" t="s">
        <v>20802</v>
      </c>
      <c r="E24887" t="s">
        <v>23151</v>
      </c>
      <c r="F24887" t="s">
        <v>23677</v>
      </c>
      <c r="G24887" s="3">
        <v>1547840</v>
      </c>
    </row>
    <row r="24888" spans="1:7" x14ac:dyDescent="0.3">
      <c r="A24888">
        <v>887</v>
      </c>
      <c r="B24888" t="s">
        <v>23827</v>
      </c>
      <c r="C24888" t="s">
        <v>170</v>
      </c>
      <c r="D24888" t="s">
        <v>20802</v>
      </c>
      <c r="E24888" t="s">
        <v>23151</v>
      </c>
      <c r="F24888" t="s">
        <v>1214</v>
      </c>
      <c r="G24888" s="3">
        <v>1544988</v>
      </c>
    </row>
    <row r="24889" spans="1:7" x14ac:dyDescent="0.3">
      <c r="A24889">
        <v>888</v>
      </c>
      <c r="B24889" t="s">
        <v>23828</v>
      </c>
      <c r="C24889" t="s">
        <v>184</v>
      </c>
      <c r="D24889" t="s">
        <v>20802</v>
      </c>
      <c r="E24889" t="s">
        <v>23151</v>
      </c>
      <c r="F24889" t="s">
        <v>23829</v>
      </c>
      <c r="G24889" s="3">
        <v>1541070</v>
      </c>
    </row>
    <row r="24890" spans="1:7" x14ac:dyDescent="0.3">
      <c r="A24890">
        <v>889</v>
      </c>
      <c r="B24890" t="s">
        <v>23830</v>
      </c>
      <c r="C24890" t="s">
        <v>188</v>
      </c>
      <c r="D24890" t="s">
        <v>20802</v>
      </c>
      <c r="E24890" t="s">
        <v>23151</v>
      </c>
      <c r="F24890" t="s">
        <v>1151</v>
      </c>
      <c r="G24890" s="3">
        <v>1540797</v>
      </c>
    </row>
    <row r="24891" spans="1:7" x14ac:dyDescent="0.3">
      <c r="A24891">
        <v>890</v>
      </c>
      <c r="B24891" t="s">
        <v>23831</v>
      </c>
      <c r="C24891" t="s">
        <v>196</v>
      </c>
      <c r="D24891" t="s">
        <v>20802</v>
      </c>
      <c r="E24891" t="s">
        <v>23151</v>
      </c>
      <c r="F24891" t="s">
        <v>9851</v>
      </c>
      <c r="G24891" s="3">
        <v>1540700</v>
      </c>
    </row>
    <row r="24892" spans="1:7" x14ac:dyDescent="0.3">
      <c r="A24892">
        <v>891</v>
      </c>
      <c r="B24892" t="s">
        <v>1524</v>
      </c>
      <c r="C24892" t="s">
        <v>172</v>
      </c>
      <c r="D24892" t="s">
        <v>20802</v>
      </c>
      <c r="E24892" t="s">
        <v>23151</v>
      </c>
      <c r="F24892" t="s">
        <v>4328</v>
      </c>
      <c r="G24892" s="3">
        <v>1539959</v>
      </c>
    </row>
    <row r="24893" spans="1:7" x14ac:dyDescent="0.3">
      <c r="A24893">
        <v>892</v>
      </c>
      <c r="B24893" t="s">
        <v>23832</v>
      </c>
      <c r="C24893" t="s">
        <v>184</v>
      </c>
      <c r="D24893" t="s">
        <v>20802</v>
      </c>
      <c r="E24893" t="s">
        <v>23151</v>
      </c>
      <c r="F24893" t="s">
        <v>22452</v>
      </c>
      <c r="G24893" s="3">
        <v>1539866</v>
      </c>
    </row>
    <row r="24894" spans="1:7" x14ac:dyDescent="0.3">
      <c r="A24894">
        <v>893</v>
      </c>
      <c r="B24894" t="s">
        <v>23833</v>
      </c>
      <c r="C24894" t="s">
        <v>172</v>
      </c>
      <c r="D24894" t="s">
        <v>20802</v>
      </c>
      <c r="E24894" t="s">
        <v>23151</v>
      </c>
      <c r="F24894" t="s">
        <v>32</v>
      </c>
      <c r="G24894" s="3">
        <v>1539617</v>
      </c>
    </row>
    <row r="24895" spans="1:7" x14ac:dyDescent="0.3">
      <c r="A24895">
        <v>894</v>
      </c>
      <c r="B24895" t="s">
        <v>23834</v>
      </c>
      <c r="C24895" t="s">
        <v>148</v>
      </c>
      <c r="D24895" t="s">
        <v>20802</v>
      </c>
      <c r="E24895" t="s">
        <v>23151</v>
      </c>
      <c r="F24895" t="s">
        <v>16302</v>
      </c>
      <c r="G24895" s="3">
        <v>1539607</v>
      </c>
    </row>
    <row r="24896" spans="1:7" x14ac:dyDescent="0.3">
      <c r="A24896">
        <v>895</v>
      </c>
      <c r="B24896" t="s">
        <v>23835</v>
      </c>
      <c r="C24896" t="s">
        <v>148</v>
      </c>
      <c r="D24896" t="s">
        <v>20802</v>
      </c>
      <c r="E24896" t="s">
        <v>23151</v>
      </c>
      <c r="F24896" t="s">
        <v>6967</v>
      </c>
      <c r="G24896" s="3">
        <v>1539292</v>
      </c>
    </row>
    <row r="24897" spans="1:7" x14ac:dyDescent="0.3">
      <c r="A24897">
        <v>896</v>
      </c>
      <c r="B24897" t="s">
        <v>5784</v>
      </c>
      <c r="C24897" t="s">
        <v>170</v>
      </c>
      <c r="D24897" t="s">
        <v>20802</v>
      </c>
      <c r="E24897" t="s">
        <v>23151</v>
      </c>
      <c r="F24897" t="s">
        <v>15535</v>
      </c>
      <c r="G24897" s="3">
        <v>1538487</v>
      </c>
    </row>
    <row r="24898" spans="1:7" x14ac:dyDescent="0.3">
      <c r="A24898">
        <v>897</v>
      </c>
      <c r="B24898" t="s">
        <v>2991</v>
      </c>
      <c r="C24898" t="s">
        <v>148</v>
      </c>
      <c r="D24898" t="s">
        <v>20802</v>
      </c>
      <c r="E24898" t="s">
        <v>23151</v>
      </c>
      <c r="F24898" t="s">
        <v>23393</v>
      </c>
      <c r="G24898" s="3">
        <v>1536336</v>
      </c>
    </row>
    <row r="24899" spans="1:7" x14ac:dyDescent="0.3">
      <c r="A24899">
        <v>898</v>
      </c>
      <c r="B24899" t="s">
        <v>2077</v>
      </c>
      <c r="C24899" t="s">
        <v>252</v>
      </c>
      <c r="D24899" t="s">
        <v>20802</v>
      </c>
      <c r="E24899" t="s">
        <v>23151</v>
      </c>
      <c r="F24899" t="s">
        <v>23836</v>
      </c>
      <c r="G24899" s="3">
        <v>1536166</v>
      </c>
    </row>
    <row r="24900" spans="1:7" x14ac:dyDescent="0.3">
      <c r="A24900">
        <v>899</v>
      </c>
      <c r="B24900" t="s">
        <v>23837</v>
      </c>
      <c r="C24900" t="s">
        <v>196</v>
      </c>
      <c r="D24900" t="s">
        <v>20802</v>
      </c>
      <c r="E24900" t="s">
        <v>23151</v>
      </c>
      <c r="F24900" t="s">
        <v>23250</v>
      </c>
      <c r="G24900" s="3">
        <v>1535677</v>
      </c>
    </row>
    <row r="24901" spans="1:7" x14ac:dyDescent="0.3">
      <c r="A24901">
        <v>900</v>
      </c>
      <c r="B24901" t="s">
        <v>5498</v>
      </c>
      <c r="C24901" t="s">
        <v>147</v>
      </c>
      <c r="D24901" t="s">
        <v>20802</v>
      </c>
      <c r="E24901" t="s">
        <v>23151</v>
      </c>
      <c r="F24901" t="s">
        <v>17870</v>
      </c>
      <c r="G24901" s="3">
        <v>1533953</v>
      </c>
    </row>
    <row r="24902" spans="1:7" x14ac:dyDescent="0.3">
      <c r="A24902">
        <v>901</v>
      </c>
      <c r="B24902" t="s">
        <v>23838</v>
      </c>
      <c r="C24902" t="s">
        <v>196</v>
      </c>
      <c r="D24902" t="s">
        <v>20802</v>
      </c>
      <c r="E24902" t="s">
        <v>23151</v>
      </c>
      <c r="F24902" t="s">
        <v>3485</v>
      </c>
      <c r="G24902" s="3">
        <v>1531677</v>
      </c>
    </row>
    <row r="24903" spans="1:7" x14ac:dyDescent="0.3">
      <c r="A24903">
        <v>902</v>
      </c>
      <c r="B24903" t="s">
        <v>23839</v>
      </c>
      <c r="C24903" t="s">
        <v>172</v>
      </c>
      <c r="D24903" t="s">
        <v>20802</v>
      </c>
      <c r="E24903" t="s">
        <v>23151</v>
      </c>
      <c r="F24903" t="s">
        <v>23152</v>
      </c>
      <c r="G24903" s="3">
        <v>1529884</v>
      </c>
    </row>
    <row r="24904" spans="1:7" x14ac:dyDescent="0.3">
      <c r="A24904">
        <v>903</v>
      </c>
      <c r="B24904" t="s">
        <v>23840</v>
      </c>
      <c r="C24904" t="s">
        <v>196</v>
      </c>
      <c r="D24904" t="s">
        <v>20802</v>
      </c>
      <c r="E24904" t="s">
        <v>23151</v>
      </c>
      <c r="F24904" t="s">
        <v>23302</v>
      </c>
      <c r="G24904" s="3">
        <v>1529754</v>
      </c>
    </row>
    <row r="24905" spans="1:7" x14ac:dyDescent="0.3">
      <c r="A24905">
        <v>904</v>
      </c>
      <c r="B24905" t="s">
        <v>23841</v>
      </c>
      <c r="C24905" t="s">
        <v>188</v>
      </c>
      <c r="D24905" t="s">
        <v>20802</v>
      </c>
      <c r="E24905" t="s">
        <v>23151</v>
      </c>
      <c r="F24905" t="s">
        <v>3671</v>
      </c>
      <c r="G24905" s="3">
        <v>1528617</v>
      </c>
    </row>
    <row r="24906" spans="1:7" x14ac:dyDescent="0.3">
      <c r="A24906">
        <v>905</v>
      </c>
      <c r="B24906" t="s">
        <v>23842</v>
      </c>
      <c r="C24906" t="s">
        <v>188</v>
      </c>
      <c r="D24906" t="s">
        <v>20802</v>
      </c>
      <c r="E24906" t="s">
        <v>23151</v>
      </c>
      <c r="F24906" t="s">
        <v>1345</v>
      </c>
      <c r="G24906" s="3">
        <v>1528005</v>
      </c>
    </row>
    <row r="24907" spans="1:7" x14ac:dyDescent="0.3">
      <c r="A24907">
        <v>906</v>
      </c>
      <c r="B24907" t="s">
        <v>12951</v>
      </c>
      <c r="C24907" t="s">
        <v>172</v>
      </c>
      <c r="D24907" t="s">
        <v>20802</v>
      </c>
      <c r="E24907" t="s">
        <v>23151</v>
      </c>
      <c r="F24907" t="s">
        <v>8658</v>
      </c>
      <c r="G24907" s="3">
        <v>1526827</v>
      </c>
    </row>
    <row r="24908" spans="1:7" x14ac:dyDescent="0.3">
      <c r="A24908">
        <v>907</v>
      </c>
      <c r="B24908" t="s">
        <v>2653</v>
      </c>
      <c r="C24908" t="s">
        <v>184</v>
      </c>
      <c r="D24908" t="s">
        <v>20802</v>
      </c>
      <c r="E24908" t="s">
        <v>23151</v>
      </c>
      <c r="F24908" t="s">
        <v>2461</v>
      </c>
      <c r="G24908" s="3">
        <v>1526235</v>
      </c>
    </row>
    <row r="24909" spans="1:7" x14ac:dyDescent="0.3">
      <c r="A24909">
        <v>908</v>
      </c>
      <c r="B24909" t="s">
        <v>23843</v>
      </c>
      <c r="C24909" t="s">
        <v>188</v>
      </c>
      <c r="D24909" t="s">
        <v>20802</v>
      </c>
      <c r="E24909" t="s">
        <v>23151</v>
      </c>
      <c r="F24909" t="s">
        <v>32</v>
      </c>
      <c r="G24909" s="3">
        <v>1526046</v>
      </c>
    </row>
    <row r="24910" spans="1:7" x14ac:dyDescent="0.3">
      <c r="A24910">
        <v>909</v>
      </c>
      <c r="B24910" t="s">
        <v>23844</v>
      </c>
      <c r="C24910" t="s">
        <v>188</v>
      </c>
      <c r="D24910" t="s">
        <v>20802</v>
      </c>
      <c r="E24910" t="s">
        <v>23151</v>
      </c>
      <c r="F24910" t="s">
        <v>23655</v>
      </c>
      <c r="G24910" s="3">
        <v>1524404</v>
      </c>
    </row>
    <row r="24911" spans="1:7" x14ac:dyDescent="0.3">
      <c r="A24911">
        <v>910</v>
      </c>
      <c r="B24911" t="s">
        <v>23845</v>
      </c>
      <c r="C24911" t="s">
        <v>184</v>
      </c>
      <c r="D24911" t="s">
        <v>20802</v>
      </c>
      <c r="E24911" t="s">
        <v>23151</v>
      </c>
      <c r="F24911" t="s">
        <v>16759</v>
      </c>
      <c r="G24911" s="3">
        <v>1524170</v>
      </c>
    </row>
    <row r="24912" spans="1:7" x14ac:dyDescent="0.3">
      <c r="A24912">
        <v>911</v>
      </c>
      <c r="B24912" t="s">
        <v>23846</v>
      </c>
      <c r="C24912" t="s">
        <v>170</v>
      </c>
      <c r="D24912" t="s">
        <v>20802</v>
      </c>
      <c r="E24912" t="s">
        <v>23151</v>
      </c>
      <c r="F24912" t="s">
        <v>87</v>
      </c>
      <c r="G24912" s="3">
        <v>1522688</v>
      </c>
    </row>
    <row r="24913" spans="1:7" x14ac:dyDescent="0.3">
      <c r="A24913">
        <v>912</v>
      </c>
      <c r="B24913" t="s">
        <v>23847</v>
      </c>
      <c r="C24913" t="s">
        <v>252</v>
      </c>
      <c r="D24913" t="s">
        <v>20802</v>
      </c>
      <c r="E24913" t="s">
        <v>23151</v>
      </c>
      <c r="F24913" t="s">
        <v>1565</v>
      </c>
      <c r="G24913" s="3">
        <v>1522108</v>
      </c>
    </row>
    <row r="24914" spans="1:7" x14ac:dyDescent="0.3">
      <c r="A24914">
        <v>913</v>
      </c>
      <c r="B24914" t="s">
        <v>5039</v>
      </c>
      <c r="C24914" t="s">
        <v>196</v>
      </c>
      <c r="D24914" t="s">
        <v>20802</v>
      </c>
      <c r="E24914" t="s">
        <v>23151</v>
      </c>
      <c r="F24914" t="s">
        <v>22065</v>
      </c>
      <c r="G24914" s="3">
        <v>1520000</v>
      </c>
    </row>
    <row r="24915" spans="1:7" x14ac:dyDescent="0.3">
      <c r="A24915">
        <v>914</v>
      </c>
      <c r="B24915" t="s">
        <v>23848</v>
      </c>
      <c r="C24915" t="s">
        <v>170</v>
      </c>
      <c r="D24915" t="s">
        <v>20802</v>
      </c>
      <c r="E24915" t="s">
        <v>23151</v>
      </c>
      <c r="F24915" t="s">
        <v>21109</v>
      </c>
      <c r="G24915" s="3">
        <v>1517662</v>
      </c>
    </row>
    <row r="24916" spans="1:7" x14ac:dyDescent="0.3">
      <c r="A24916">
        <v>915</v>
      </c>
      <c r="B24916" t="s">
        <v>23849</v>
      </c>
      <c r="C24916" t="s">
        <v>184</v>
      </c>
      <c r="D24916" t="s">
        <v>20802</v>
      </c>
      <c r="E24916" t="s">
        <v>23151</v>
      </c>
      <c r="F24916" t="s">
        <v>32</v>
      </c>
      <c r="G24916" s="3">
        <v>1516996</v>
      </c>
    </row>
    <row r="24917" spans="1:7" x14ac:dyDescent="0.3">
      <c r="A24917">
        <v>916</v>
      </c>
      <c r="B24917" t="s">
        <v>23850</v>
      </c>
      <c r="C24917" t="s">
        <v>147</v>
      </c>
      <c r="D24917" t="s">
        <v>20802</v>
      </c>
      <c r="E24917" t="s">
        <v>23151</v>
      </c>
      <c r="F24917" t="s">
        <v>3526</v>
      </c>
      <c r="G24917" s="3">
        <v>1515969</v>
      </c>
    </row>
    <row r="24918" spans="1:7" x14ac:dyDescent="0.3">
      <c r="A24918">
        <v>917</v>
      </c>
      <c r="B24918" t="s">
        <v>23851</v>
      </c>
      <c r="C24918" t="s">
        <v>148</v>
      </c>
      <c r="D24918" t="s">
        <v>20802</v>
      </c>
      <c r="E24918" t="s">
        <v>23151</v>
      </c>
      <c r="F24918" t="s">
        <v>23002</v>
      </c>
      <c r="G24918" s="3">
        <v>1514345</v>
      </c>
    </row>
    <row r="24919" spans="1:7" x14ac:dyDescent="0.3">
      <c r="A24919">
        <v>918</v>
      </c>
      <c r="B24919" t="s">
        <v>23852</v>
      </c>
      <c r="C24919" t="s">
        <v>148</v>
      </c>
      <c r="D24919" t="s">
        <v>20802</v>
      </c>
      <c r="E24919" t="s">
        <v>23151</v>
      </c>
      <c r="F24919" t="s">
        <v>1427</v>
      </c>
      <c r="G24919" s="3">
        <v>1513714</v>
      </c>
    </row>
    <row r="24920" spans="1:7" x14ac:dyDescent="0.3">
      <c r="A24920">
        <v>919</v>
      </c>
      <c r="B24920" t="s">
        <v>23853</v>
      </c>
      <c r="C24920" t="s">
        <v>170</v>
      </c>
      <c r="D24920" t="s">
        <v>20802</v>
      </c>
      <c r="E24920" t="s">
        <v>23151</v>
      </c>
      <c r="F24920" t="s">
        <v>23250</v>
      </c>
      <c r="G24920" s="3">
        <v>1512362</v>
      </c>
    </row>
    <row r="24921" spans="1:7" x14ac:dyDescent="0.3">
      <c r="A24921">
        <v>920</v>
      </c>
      <c r="B24921" t="s">
        <v>23854</v>
      </c>
      <c r="C24921" t="s">
        <v>188</v>
      </c>
      <c r="D24921" t="s">
        <v>20802</v>
      </c>
      <c r="E24921" t="s">
        <v>23151</v>
      </c>
      <c r="F24921" t="s">
        <v>1507</v>
      </c>
      <c r="G24921" s="3">
        <v>1511983</v>
      </c>
    </row>
    <row r="24922" spans="1:7" x14ac:dyDescent="0.3">
      <c r="A24922">
        <v>921</v>
      </c>
      <c r="B24922" t="s">
        <v>23855</v>
      </c>
      <c r="C24922" t="s">
        <v>170</v>
      </c>
      <c r="D24922" t="s">
        <v>20802</v>
      </c>
      <c r="E24922" t="s">
        <v>23151</v>
      </c>
      <c r="F24922" t="s">
        <v>32</v>
      </c>
      <c r="G24922" s="3">
        <v>1511912</v>
      </c>
    </row>
    <row r="24923" spans="1:7" x14ac:dyDescent="0.3">
      <c r="A24923">
        <v>922</v>
      </c>
      <c r="B24923" t="s">
        <v>23856</v>
      </c>
      <c r="C24923" t="s">
        <v>184</v>
      </c>
      <c r="D24923" t="s">
        <v>20802</v>
      </c>
      <c r="E24923" t="s">
        <v>23151</v>
      </c>
      <c r="F24923" t="s">
        <v>32</v>
      </c>
      <c r="G24923" s="3">
        <v>1511212</v>
      </c>
    </row>
    <row r="24924" spans="1:7" x14ac:dyDescent="0.3">
      <c r="A24924">
        <v>923</v>
      </c>
      <c r="B24924" t="s">
        <v>23857</v>
      </c>
      <c r="C24924" t="s">
        <v>147</v>
      </c>
      <c r="D24924" t="s">
        <v>20802</v>
      </c>
      <c r="E24924" t="s">
        <v>23151</v>
      </c>
      <c r="F24924" t="s">
        <v>1542</v>
      </c>
      <c r="G24924" s="3">
        <v>1509030</v>
      </c>
    </row>
    <row r="24925" spans="1:7" x14ac:dyDescent="0.3">
      <c r="A24925">
        <v>924</v>
      </c>
      <c r="B24925" t="s">
        <v>23858</v>
      </c>
      <c r="C24925" t="s">
        <v>184</v>
      </c>
      <c r="D24925" t="s">
        <v>20802</v>
      </c>
      <c r="E24925" t="s">
        <v>23151</v>
      </c>
      <c r="F24925" t="s">
        <v>3322</v>
      </c>
      <c r="G24925" s="3">
        <v>1507362</v>
      </c>
    </row>
    <row r="24926" spans="1:7" x14ac:dyDescent="0.3">
      <c r="A24926">
        <v>925</v>
      </c>
      <c r="B24926" t="s">
        <v>23859</v>
      </c>
      <c r="C24926" t="s">
        <v>147</v>
      </c>
      <c r="D24926" t="s">
        <v>20802</v>
      </c>
      <c r="E24926" t="s">
        <v>23151</v>
      </c>
      <c r="F24926" t="s">
        <v>4506</v>
      </c>
      <c r="G24926" s="3">
        <v>1505971</v>
      </c>
    </row>
    <row r="24927" spans="1:7" x14ac:dyDescent="0.3">
      <c r="A24927">
        <v>926</v>
      </c>
      <c r="B24927" t="s">
        <v>7013</v>
      </c>
      <c r="C24927" t="s">
        <v>188</v>
      </c>
      <c r="D24927" t="s">
        <v>20802</v>
      </c>
      <c r="E24927" t="s">
        <v>23151</v>
      </c>
      <c r="F24927" t="s">
        <v>23171</v>
      </c>
      <c r="G24927" s="3">
        <v>1504404</v>
      </c>
    </row>
    <row r="24928" spans="1:7" x14ac:dyDescent="0.3">
      <c r="A24928">
        <v>927</v>
      </c>
      <c r="B24928" t="s">
        <v>23860</v>
      </c>
      <c r="C24928" t="s">
        <v>147</v>
      </c>
      <c r="D24928" t="s">
        <v>20802</v>
      </c>
      <c r="E24928" t="s">
        <v>23151</v>
      </c>
      <c r="F24928" t="s">
        <v>21109</v>
      </c>
      <c r="G24928" s="3">
        <v>1504103</v>
      </c>
    </row>
    <row r="24929" spans="1:7" x14ac:dyDescent="0.3">
      <c r="A24929">
        <v>928</v>
      </c>
      <c r="B24929" t="s">
        <v>23861</v>
      </c>
      <c r="C24929" t="s">
        <v>184</v>
      </c>
      <c r="D24929" t="s">
        <v>20802</v>
      </c>
      <c r="E24929" t="s">
        <v>23151</v>
      </c>
      <c r="F24929" t="s">
        <v>10968</v>
      </c>
      <c r="G24929" s="3">
        <v>1503119</v>
      </c>
    </row>
    <row r="24930" spans="1:7" x14ac:dyDescent="0.3">
      <c r="A24930">
        <v>929</v>
      </c>
      <c r="B24930" t="s">
        <v>23862</v>
      </c>
      <c r="C24930" t="s">
        <v>147</v>
      </c>
      <c r="D24930" t="s">
        <v>20802</v>
      </c>
      <c r="E24930" t="s">
        <v>23151</v>
      </c>
      <c r="F24930" t="s">
        <v>22452</v>
      </c>
      <c r="G24930" s="3">
        <v>1498259</v>
      </c>
    </row>
    <row r="24931" spans="1:7" x14ac:dyDescent="0.3">
      <c r="A24931">
        <v>930</v>
      </c>
      <c r="B24931" t="s">
        <v>10511</v>
      </c>
      <c r="C24931" t="s">
        <v>170</v>
      </c>
      <c r="D24931" t="s">
        <v>20802</v>
      </c>
      <c r="E24931" t="s">
        <v>23151</v>
      </c>
      <c r="F24931" t="s">
        <v>280</v>
      </c>
      <c r="G24931" s="3">
        <v>1497590</v>
      </c>
    </row>
    <row r="24932" spans="1:7" x14ac:dyDescent="0.3">
      <c r="A24932">
        <v>931</v>
      </c>
      <c r="B24932" t="s">
        <v>23863</v>
      </c>
      <c r="C24932" t="s">
        <v>147</v>
      </c>
      <c r="D24932" t="s">
        <v>20802</v>
      </c>
      <c r="E24932" t="s">
        <v>23151</v>
      </c>
      <c r="F24932" t="s">
        <v>23505</v>
      </c>
      <c r="G24932" s="3">
        <v>1497567</v>
      </c>
    </row>
    <row r="24933" spans="1:7" x14ac:dyDescent="0.3">
      <c r="A24933">
        <v>932</v>
      </c>
      <c r="B24933" t="s">
        <v>23864</v>
      </c>
      <c r="C24933" t="s">
        <v>252</v>
      </c>
      <c r="D24933" t="s">
        <v>20802</v>
      </c>
      <c r="E24933" t="s">
        <v>23151</v>
      </c>
      <c r="F24933" t="s">
        <v>599</v>
      </c>
      <c r="G24933" s="3">
        <v>1497492</v>
      </c>
    </row>
    <row r="24934" spans="1:7" x14ac:dyDescent="0.3">
      <c r="A24934">
        <v>933</v>
      </c>
      <c r="B24934" t="s">
        <v>23865</v>
      </c>
      <c r="C24934" t="s">
        <v>252</v>
      </c>
      <c r="D24934" t="s">
        <v>20802</v>
      </c>
      <c r="E24934" t="s">
        <v>23151</v>
      </c>
      <c r="F24934" t="s">
        <v>1624</v>
      </c>
      <c r="G24934" s="3">
        <v>1497235</v>
      </c>
    </row>
    <row r="24935" spans="1:7" x14ac:dyDescent="0.3">
      <c r="A24935">
        <v>934</v>
      </c>
      <c r="B24935" t="s">
        <v>23866</v>
      </c>
      <c r="C24935" t="s">
        <v>170</v>
      </c>
      <c r="D24935" t="s">
        <v>20802</v>
      </c>
      <c r="E24935" t="s">
        <v>23151</v>
      </c>
      <c r="F24935" t="s">
        <v>1405</v>
      </c>
      <c r="G24935" s="3">
        <v>1497081</v>
      </c>
    </row>
    <row r="24936" spans="1:7" x14ac:dyDescent="0.3">
      <c r="A24936">
        <v>935</v>
      </c>
      <c r="B24936" t="s">
        <v>23867</v>
      </c>
      <c r="C24936" t="s">
        <v>170</v>
      </c>
      <c r="D24936" t="s">
        <v>20802</v>
      </c>
      <c r="E24936" t="s">
        <v>23151</v>
      </c>
      <c r="F24936" t="s">
        <v>707</v>
      </c>
      <c r="G24936" s="3">
        <v>1495321</v>
      </c>
    </row>
    <row r="24937" spans="1:7" x14ac:dyDescent="0.3">
      <c r="A24937">
        <v>936</v>
      </c>
      <c r="B24937" t="s">
        <v>3616</v>
      </c>
      <c r="C24937" t="s">
        <v>170</v>
      </c>
      <c r="D24937" t="s">
        <v>20802</v>
      </c>
      <c r="E24937" t="s">
        <v>23151</v>
      </c>
      <c r="F24937" t="s">
        <v>23829</v>
      </c>
      <c r="G24937" s="3">
        <v>1494772</v>
      </c>
    </row>
    <row r="24938" spans="1:7" x14ac:dyDescent="0.3">
      <c r="A24938">
        <v>937</v>
      </c>
      <c r="B24938" t="s">
        <v>23868</v>
      </c>
      <c r="C24938" t="s">
        <v>170</v>
      </c>
      <c r="D24938" t="s">
        <v>20802</v>
      </c>
      <c r="E24938" t="s">
        <v>23151</v>
      </c>
      <c r="F24938" t="s">
        <v>3671</v>
      </c>
      <c r="G24938" s="3">
        <v>1492315</v>
      </c>
    </row>
    <row r="24939" spans="1:7" x14ac:dyDescent="0.3">
      <c r="A24939">
        <v>938</v>
      </c>
      <c r="B24939" t="s">
        <v>23869</v>
      </c>
      <c r="C24939" t="s">
        <v>148</v>
      </c>
      <c r="D24939" t="s">
        <v>20802</v>
      </c>
      <c r="E24939" t="s">
        <v>23151</v>
      </c>
      <c r="F24939" t="s">
        <v>15274</v>
      </c>
      <c r="G24939" s="3">
        <v>1491906</v>
      </c>
    </row>
    <row r="24940" spans="1:7" x14ac:dyDescent="0.3">
      <c r="A24940">
        <v>939</v>
      </c>
      <c r="B24940" t="s">
        <v>2041</v>
      </c>
      <c r="C24940" t="s">
        <v>148</v>
      </c>
      <c r="D24940" t="s">
        <v>20802</v>
      </c>
      <c r="E24940" t="s">
        <v>23151</v>
      </c>
      <c r="F24940" t="s">
        <v>23289</v>
      </c>
      <c r="G24940" s="3">
        <v>1491611</v>
      </c>
    </row>
    <row r="24941" spans="1:7" x14ac:dyDescent="0.3">
      <c r="A24941">
        <v>940</v>
      </c>
      <c r="B24941" t="s">
        <v>324</v>
      </c>
      <c r="C24941" t="s">
        <v>184</v>
      </c>
      <c r="D24941" t="s">
        <v>20802</v>
      </c>
      <c r="E24941" t="s">
        <v>23151</v>
      </c>
      <c r="F24941" t="s">
        <v>32</v>
      </c>
      <c r="G24941" s="3">
        <v>1491565</v>
      </c>
    </row>
    <row r="24942" spans="1:7" x14ac:dyDescent="0.3">
      <c r="A24942">
        <v>941</v>
      </c>
      <c r="B24942" t="s">
        <v>23870</v>
      </c>
      <c r="C24942" t="s">
        <v>188</v>
      </c>
      <c r="D24942" t="s">
        <v>20802</v>
      </c>
      <c r="E24942" t="s">
        <v>23151</v>
      </c>
      <c r="F24942" t="s">
        <v>15535</v>
      </c>
      <c r="G24942" s="3">
        <v>1489781</v>
      </c>
    </row>
    <row r="24943" spans="1:7" x14ac:dyDescent="0.3">
      <c r="A24943">
        <v>942</v>
      </c>
      <c r="B24943" t="s">
        <v>23871</v>
      </c>
      <c r="C24943" t="s">
        <v>172</v>
      </c>
      <c r="D24943" t="s">
        <v>20802</v>
      </c>
      <c r="E24943" t="s">
        <v>23151</v>
      </c>
      <c r="F24943" t="s">
        <v>21109</v>
      </c>
      <c r="G24943" s="3">
        <v>1489622</v>
      </c>
    </row>
    <row r="24944" spans="1:7" x14ac:dyDescent="0.3">
      <c r="A24944">
        <v>943</v>
      </c>
      <c r="B24944" t="s">
        <v>23872</v>
      </c>
      <c r="C24944" t="s">
        <v>170</v>
      </c>
      <c r="D24944" t="s">
        <v>20802</v>
      </c>
      <c r="E24944" t="s">
        <v>23151</v>
      </c>
      <c r="F24944" t="s">
        <v>12958</v>
      </c>
      <c r="G24944" s="3">
        <v>1489138</v>
      </c>
    </row>
    <row r="24945" spans="1:7" x14ac:dyDescent="0.3">
      <c r="A24945">
        <v>944</v>
      </c>
      <c r="B24945" t="s">
        <v>23873</v>
      </c>
      <c r="C24945" t="s">
        <v>170</v>
      </c>
      <c r="D24945" t="s">
        <v>20802</v>
      </c>
      <c r="E24945" t="s">
        <v>23151</v>
      </c>
      <c r="F24945" t="s">
        <v>23152</v>
      </c>
      <c r="G24945" s="3">
        <v>1488810</v>
      </c>
    </row>
    <row r="24946" spans="1:7" x14ac:dyDescent="0.3">
      <c r="A24946">
        <v>945</v>
      </c>
      <c r="B24946" t="s">
        <v>23874</v>
      </c>
      <c r="C24946" t="s">
        <v>147</v>
      </c>
      <c r="D24946" t="s">
        <v>20802</v>
      </c>
      <c r="E24946" t="s">
        <v>23151</v>
      </c>
      <c r="F24946" t="s">
        <v>13</v>
      </c>
      <c r="G24946" s="3">
        <v>1488531</v>
      </c>
    </row>
    <row r="24947" spans="1:7" x14ac:dyDescent="0.3">
      <c r="A24947">
        <v>946</v>
      </c>
      <c r="B24947" t="s">
        <v>23875</v>
      </c>
      <c r="C24947" t="s">
        <v>147</v>
      </c>
      <c r="D24947" t="s">
        <v>20802</v>
      </c>
      <c r="E24947" t="s">
        <v>23151</v>
      </c>
      <c r="F24947" t="s">
        <v>21109</v>
      </c>
      <c r="G24947" s="3">
        <v>1488506</v>
      </c>
    </row>
    <row r="24948" spans="1:7" x14ac:dyDescent="0.3">
      <c r="A24948">
        <v>947</v>
      </c>
      <c r="B24948" t="s">
        <v>2935</v>
      </c>
      <c r="C24948" t="s">
        <v>147</v>
      </c>
      <c r="D24948" t="s">
        <v>20802</v>
      </c>
      <c r="E24948" t="s">
        <v>23151</v>
      </c>
      <c r="F24948" t="s">
        <v>23740</v>
      </c>
      <c r="G24948" s="3">
        <v>1487669</v>
      </c>
    </row>
    <row r="24949" spans="1:7" x14ac:dyDescent="0.3">
      <c r="A24949">
        <v>948</v>
      </c>
      <c r="B24949" t="s">
        <v>23876</v>
      </c>
      <c r="C24949" t="s">
        <v>172</v>
      </c>
      <c r="D24949" t="s">
        <v>20802</v>
      </c>
      <c r="E24949" t="s">
        <v>23151</v>
      </c>
      <c r="F24949" t="s">
        <v>32</v>
      </c>
      <c r="G24949" s="3">
        <v>1483470</v>
      </c>
    </row>
    <row r="24950" spans="1:7" x14ac:dyDescent="0.3">
      <c r="A24950">
        <v>949</v>
      </c>
      <c r="B24950" t="s">
        <v>23877</v>
      </c>
      <c r="C24950" t="s">
        <v>252</v>
      </c>
      <c r="D24950" t="s">
        <v>20802</v>
      </c>
      <c r="E24950" t="s">
        <v>23151</v>
      </c>
      <c r="F24950" t="s">
        <v>23157</v>
      </c>
      <c r="G24950" s="3">
        <v>1482122</v>
      </c>
    </row>
    <row r="24951" spans="1:7" x14ac:dyDescent="0.3">
      <c r="A24951">
        <v>950</v>
      </c>
      <c r="B24951" t="s">
        <v>23878</v>
      </c>
      <c r="C24951" t="s">
        <v>188</v>
      </c>
      <c r="D24951" t="s">
        <v>20802</v>
      </c>
      <c r="E24951" t="s">
        <v>23151</v>
      </c>
      <c r="F24951" t="s">
        <v>1420</v>
      </c>
      <c r="G24951" s="3">
        <v>1481628</v>
      </c>
    </row>
    <row r="24952" spans="1:7" x14ac:dyDescent="0.3">
      <c r="A24952">
        <v>951</v>
      </c>
      <c r="B24952" t="s">
        <v>13569</v>
      </c>
      <c r="C24952" t="s">
        <v>184</v>
      </c>
      <c r="D24952" t="s">
        <v>20802</v>
      </c>
      <c r="E24952" t="s">
        <v>23151</v>
      </c>
      <c r="F24952" t="s">
        <v>32</v>
      </c>
      <c r="G24952" s="3">
        <v>1479883</v>
      </c>
    </row>
    <row r="24953" spans="1:7" x14ac:dyDescent="0.3">
      <c r="A24953">
        <v>952</v>
      </c>
      <c r="B24953" t="s">
        <v>23879</v>
      </c>
      <c r="C24953" t="s">
        <v>170</v>
      </c>
      <c r="D24953" t="s">
        <v>20802</v>
      </c>
      <c r="E24953" t="s">
        <v>23151</v>
      </c>
      <c r="F24953" t="s">
        <v>32</v>
      </c>
      <c r="G24953" s="3">
        <v>1478055</v>
      </c>
    </row>
    <row r="24954" spans="1:7" x14ac:dyDescent="0.3">
      <c r="A24954">
        <v>953</v>
      </c>
      <c r="B24954" t="s">
        <v>15558</v>
      </c>
      <c r="C24954" t="s">
        <v>188</v>
      </c>
      <c r="D24954" t="s">
        <v>20802</v>
      </c>
      <c r="E24954" t="s">
        <v>23151</v>
      </c>
      <c r="F24954" t="s">
        <v>16759</v>
      </c>
      <c r="G24954" s="3">
        <v>1477248</v>
      </c>
    </row>
    <row r="24955" spans="1:7" x14ac:dyDescent="0.3">
      <c r="A24955">
        <v>954</v>
      </c>
      <c r="B24955" t="s">
        <v>23880</v>
      </c>
      <c r="C24955" t="s">
        <v>184</v>
      </c>
      <c r="D24955" t="s">
        <v>20802</v>
      </c>
      <c r="E24955" t="s">
        <v>23151</v>
      </c>
      <c r="F24955" t="s">
        <v>23230</v>
      </c>
      <c r="G24955" s="3">
        <v>1477066</v>
      </c>
    </row>
    <row r="24956" spans="1:7" x14ac:dyDescent="0.3">
      <c r="A24956">
        <v>955</v>
      </c>
      <c r="B24956" t="s">
        <v>23881</v>
      </c>
      <c r="C24956" t="s">
        <v>184</v>
      </c>
      <c r="D24956" t="s">
        <v>20802</v>
      </c>
      <c r="E24956" t="s">
        <v>23151</v>
      </c>
      <c r="F24956" t="s">
        <v>2014</v>
      </c>
      <c r="G24956" s="3">
        <v>1476403</v>
      </c>
    </row>
    <row r="24957" spans="1:7" x14ac:dyDescent="0.3">
      <c r="A24957">
        <v>956</v>
      </c>
      <c r="B24957" t="s">
        <v>23882</v>
      </c>
      <c r="C24957" t="s">
        <v>188</v>
      </c>
      <c r="D24957" t="s">
        <v>20802</v>
      </c>
      <c r="E24957" t="s">
        <v>23151</v>
      </c>
      <c r="F24957" t="s">
        <v>24</v>
      </c>
      <c r="G24957" s="3">
        <v>1476145</v>
      </c>
    </row>
    <row r="24958" spans="1:7" x14ac:dyDescent="0.3">
      <c r="A24958">
        <v>957</v>
      </c>
      <c r="B24958" t="s">
        <v>23883</v>
      </c>
      <c r="C24958" t="s">
        <v>252</v>
      </c>
      <c r="D24958" t="s">
        <v>20802</v>
      </c>
      <c r="E24958" t="s">
        <v>23151</v>
      </c>
      <c r="F24958" t="s">
        <v>22065</v>
      </c>
      <c r="G24958" s="3">
        <v>1474643</v>
      </c>
    </row>
    <row r="24959" spans="1:7" x14ac:dyDescent="0.3">
      <c r="A24959">
        <v>958</v>
      </c>
      <c r="B24959" t="s">
        <v>23884</v>
      </c>
      <c r="C24959" t="s">
        <v>184</v>
      </c>
      <c r="D24959" t="s">
        <v>20802</v>
      </c>
      <c r="E24959" t="s">
        <v>23151</v>
      </c>
      <c r="F24959" t="s">
        <v>5339</v>
      </c>
      <c r="G24959" s="3">
        <v>1472171</v>
      </c>
    </row>
    <row r="24960" spans="1:7" x14ac:dyDescent="0.3">
      <c r="A24960">
        <v>959</v>
      </c>
      <c r="B24960" t="s">
        <v>23885</v>
      </c>
      <c r="C24960" t="s">
        <v>148</v>
      </c>
      <c r="D24960" t="s">
        <v>20802</v>
      </c>
      <c r="E24960" t="s">
        <v>23151</v>
      </c>
      <c r="F24960" t="s">
        <v>16302</v>
      </c>
      <c r="G24960" s="3">
        <v>1471864</v>
      </c>
    </row>
    <row r="24961" spans="1:7" x14ac:dyDescent="0.3">
      <c r="A24961">
        <v>960</v>
      </c>
      <c r="B24961" t="s">
        <v>23886</v>
      </c>
      <c r="C24961" t="s">
        <v>184</v>
      </c>
      <c r="D24961" t="s">
        <v>20802</v>
      </c>
      <c r="E24961" t="s">
        <v>23151</v>
      </c>
      <c r="F24961" t="s">
        <v>16026</v>
      </c>
      <c r="G24961" s="3">
        <v>1468042</v>
      </c>
    </row>
    <row r="24962" spans="1:7" x14ac:dyDescent="0.3">
      <c r="A24962">
        <v>961</v>
      </c>
      <c r="B24962" t="s">
        <v>23887</v>
      </c>
      <c r="C24962" t="s">
        <v>184</v>
      </c>
      <c r="D24962" t="s">
        <v>20802</v>
      </c>
      <c r="E24962" t="s">
        <v>23151</v>
      </c>
      <c r="F24962" t="s">
        <v>8909</v>
      </c>
      <c r="G24962" s="3">
        <v>1464323</v>
      </c>
    </row>
    <row r="24963" spans="1:7" x14ac:dyDescent="0.3">
      <c r="A24963">
        <v>962</v>
      </c>
      <c r="B24963" t="s">
        <v>23888</v>
      </c>
      <c r="C24963" t="s">
        <v>170</v>
      </c>
      <c r="D24963" t="s">
        <v>20802</v>
      </c>
      <c r="E24963" t="s">
        <v>23151</v>
      </c>
      <c r="F24963" t="s">
        <v>32</v>
      </c>
      <c r="G24963" s="3">
        <v>1464032</v>
      </c>
    </row>
    <row r="24964" spans="1:7" x14ac:dyDescent="0.3">
      <c r="A24964">
        <v>963</v>
      </c>
      <c r="B24964" t="s">
        <v>23889</v>
      </c>
      <c r="C24964" t="s">
        <v>188</v>
      </c>
      <c r="D24964" t="s">
        <v>20802</v>
      </c>
      <c r="E24964" t="s">
        <v>23151</v>
      </c>
      <c r="F24964" t="s">
        <v>32</v>
      </c>
      <c r="G24964" s="3">
        <v>1459197</v>
      </c>
    </row>
    <row r="24965" spans="1:7" x14ac:dyDescent="0.3">
      <c r="A24965">
        <v>964</v>
      </c>
      <c r="B24965" t="s">
        <v>23890</v>
      </c>
      <c r="C24965" t="s">
        <v>188</v>
      </c>
      <c r="D24965" t="s">
        <v>20802</v>
      </c>
      <c r="E24965" t="s">
        <v>23151</v>
      </c>
      <c r="F24965" t="s">
        <v>1807</v>
      </c>
      <c r="G24965" s="3">
        <v>1458859</v>
      </c>
    </row>
    <row r="24966" spans="1:7" x14ac:dyDescent="0.3">
      <c r="A24966">
        <v>965</v>
      </c>
      <c r="B24966" t="s">
        <v>23891</v>
      </c>
      <c r="C24966" t="s">
        <v>148</v>
      </c>
      <c r="D24966" t="s">
        <v>20802</v>
      </c>
      <c r="E24966" t="s">
        <v>23151</v>
      </c>
      <c r="F24966" t="s">
        <v>32</v>
      </c>
      <c r="G24966" s="3">
        <v>1457362</v>
      </c>
    </row>
    <row r="24967" spans="1:7" x14ac:dyDescent="0.3">
      <c r="A24967">
        <v>966</v>
      </c>
      <c r="B24967" t="s">
        <v>23892</v>
      </c>
      <c r="C24967" t="s">
        <v>188</v>
      </c>
      <c r="D24967" t="s">
        <v>20802</v>
      </c>
      <c r="E24967" t="s">
        <v>23151</v>
      </c>
      <c r="F24967" t="s">
        <v>4898</v>
      </c>
      <c r="G24967" s="3">
        <v>1456755</v>
      </c>
    </row>
    <row r="24968" spans="1:7" x14ac:dyDescent="0.3">
      <c r="A24968">
        <v>967</v>
      </c>
      <c r="B24968" t="s">
        <v>23893</v>
      </c>
      <c r="C24968" t="s">
        <v>170</v>
      </c>
      <c r="D24968" t="s">
        <v>20802</v>
      </c>
      <c r="E24968" t="s">
        <v>23151</v>
      </c>
      <c r="F24968" t="s">
        <v>1717</v>
      </c>
      <c r="G24968" s="3">
        <v>1455533</v>
      </c>
    </row>
    <row r="24969" spans="1:7" x14ac:dyDescent="0.3">
      <c r="A24969">
        <v>968</v>
      </c>
      <c r="B24969" t="s">
        <v>23894</v>
      </c>
      <c r="C24969" t="s">
        <v>196</v>
      </c>
      <c r="D24969" t="s">
        <v>20802</v>
      </c>
      <c r="E24969" t="s">
        <v>23151</v>
      </c>
      <c r="F24969" t="s">
        <v>23895</v>
      </c>
      <c r="G24969" s="3">
        <v>1455090</v>
      </c>
    </row>
    <row r="24970" spans="1:7" x14ac:dyDescent="0.3">
      <c r="A24970">
        <v>969</v>
      </c>
      <c r="B24970" t="s">
        <v>23896</v>
      </c>
      <c r="C24970" t="s">
        <v>147</v>
      </c>
      <c r="D24970" t="s">
        <v>20802</v>
      </c>
      <c r="E24970" t="s">
        <v>23151</v>
      </c>
      <c r="F24970" t="s">
        <v>23324</v>
      </c>
      <c r="G24970" s="3">
        <v>1454850</v>
      </c>
    </row>
    <row r="24971" spans="1:7" x14ac:dyDescent="0.3">
      <c r="A24971">
        <v>970</v>
      </c>
      <c r="B24971" t="s">
        <v>23897</v>
      </c>
      <c r="C24971" t="s">
        <v>196</v>
      </c>
      <c r="D24971" t="s">
        <v>20802</v>
      </c>
      <c r="E24971" t="s">
        <v>23151</v>
      </c>
      <c r="F24971" t="s">
        <v>14184</v>
      </c>
      <c r="G24971" s="3">
        <v>1454257</v>
      </c>
    </row>
    <row r="24972" spans="1:7" x14ac:dyDescent="0.3">
      <c r="A24972">
        <v>971</v>
      </c>
      <c r="B24972" t="s">
        <v>23898</v>
      </c>
      <c r="C24972" t="s">
        <v>170</v>
      </c>
      <c r="D24972" t="s">
        <v>20802</v>
      </c>
      <c r="E24972" t="s">
        <v>23151</v>
      </c>
      <c r="F24972" t="s">
        <v>4089</v>
      </c>
      <c r="G24972" s="3">
        <v>1453184</v>
      </c>
    </row>
    <row r="24973" spans="1:7" x14ac:dyDescent="0.3">
      <c r="A24973">
        <v>972</v>
      </c>
      <c r="B24973" t="s">
        <v>21666</v>
      </c>
      <c r="C24973" t="s">
        <v>172</v>
      </c>
      <c r="D24973" t="s">
        <v>20802</v>
      </c>
      <c r="E24973" t="s">
        <v>23151</v>
      </c>
      <c r="F24973" t="s">
        <v>23152</v>
      </c>
      <c r="G24973" s="3">
        <v>1452341</v>
      </c>
    </row>
    <row r="24974" spans="1:7" x14ac:dyDescent="0.3">
      <c r="A24974">
        <v>973</v>
      </c>
      <c r="B24974" t="s">
        <v>23899</v>
      </c>
      <c r="C24974" t="s">
        <v>148</v>
      </c>
      <c r="D24974" t="s">
        <v>20802</v>
      </c>
      <c r="E24974" t="s">
        <v>23151</v>
      </c>
      <c r="F24974" t="s">
        <v>32</v>
      </c>
      <c r="G24974" s="3">
        <v>1452218</v>
      </c>
    </row>
    <row r="24975" spans="1:7" x14ac:dyDescent="0.3">
      <c r="A24975">
        <v>974</v>
      </c>
      <c r="B24975" t="s">
        <v>23900</v>
      </c>
      <c r="C24975" t="s">
        <v>252</v>
      </c>
      <c r="D24975" t="s">
        <v>20802</v>
      </c>
      <c r="E24975" t="s">
        <v>23151</v>
      </c>
      <c r="F24975" t="s">
        <v>32</v>
      </c>
      <c r="G24975" s="3">
        <v>1451500</v>
      </c>
    </row>
    <row r="24976" spans="1:7" x14ac:dyDescent="0.3">
      <c r="A24976">
        <v>975</v>
      </c>
      <c r="B24976" t="s">
        <v>23901</v>
      </c>
      <c r="C24976" t="s">
        <v>148</v>
      </c>
      <c r="D24976" t="s">
        <v>20802</v>
      </c>
      <c r="E24976" t="s">
        <v>23151</v>
      </c>
      <c r="F24976" t="s">
        <v>441</v>
      </c>
      <c r="G24976" s="3">
        <v>1451265</v>
      </c>
    </row>
    <row r="24977" spans="1:7" x14ac:dyDescent="0.3">
      <c r="A24977">
        <v>976</v>
      </c>
      <c r="B24977" t="s">
        <v>3836</v>
      </c>
      <c r="C24977" t="s">
        <v>148</v>
      </c>
      <c r="D24977" t="s">
        <v>20802</v>
      </c>
      <c r="E24977" t="s">
        <v>23151</v>
      </c>
      <c r="F24977" t="s">
        <v>19711</v>
      </c>
      <c r="G24977" s="3">
        <v>1449697</v>
      </c>
    </row>
    <row r="24978" spans="1:7" x14ac:dyDescent="0.3">
      <c r="A24978">
        <v>977</v>
      </c>
      <c r="B24978" t="s">
        <v>12663</v>
      </c>
      <c r="C24978" t="s">
        <v>148</v>
      </c>
      <c r="D24978" t="s">
        <v>20802</v>
      </c>
      <c r="E24978" t="s">
        <v>23151</v>
      </c>
      <c r="F24978" t="s">
        <v>12958</v>
      </c>
      <c r="G24978" s="3">
        <v>1449560</v>
      </c>
    </row>
    <row r="24979" spans="1:7" x14ac:dyDescent="0.3">
      <c r="A24979">
        <v>978</v>
      </c>
      <c r="B24979" t="s">
        <v>23902</v>
      </c>
      <c r="C24979" t="s">
        <v>184</v>
      </c>
      <c r="D24979" t="s">
        <v>20802</v>
      </c>
      <c r="E24979" t="s">
        <v>23151</v>
      </c>
      <c r="F24979" t="s">
        <v>21109</v>
      </c>
      <c r="G24979" s="3">
        <v>1449065</v>
      </c>
    </row>
    <row r="24980" spans="1:7" x14ac:dyDescent="0.3">
      <c r="A24980">
        <v>979</v>
      </c>
      <c r="B24980" t="s">
        <v>7194</v>
      </c>
      <c r="C24980" t="s">
        <v>188</v>
      </c>
      <c r="D24980" t="s">
        <v>20802</v>
      </c>
      <c r="E24980" t="s">
        <v>23151</v>
      </c>
      <c r="F24980" t="s">
        <v>32</v>
      </c>
      <c r="G24980" s="3">
        <v>1446090</v>
      </c>
    </row>
    <row r="24981" spans="1:7" x14ac:dyDescent="0.3">
      <c r="A24981">
        <v>980</v>
      </c>
      <c r="B24981" t="s">
        <v>23903</v>
      </c>
      <c r="C24981" t="s">
        <v>172</v>
      </c>
      <c r="D24981" t="s">
        <v>20802</v>
      </c>
      <c r="E24981" t="s">
        <v>23151</v>
      </c>
      <c r="F24981" t="s">
        <v>8438</v>
      </c>
      <c r="G24981" s="3">
        <v>1444692</v>
      </c>
    </row>
    <row r="24982" spans="1:7" x14ac:dyDescent="0.3">
      <c r="A24982">
        <v>981</v>
      </c>
      <c r="B24982" t="s">
        <v>23904</v>
      </c>
      <c r="C24982" t="s">
        <v>172</v>
      </c>
      <c r="D24982" t="s">
        <v>20802</v>
      </c>
      <c r="E24982" t="s">
        <v>23151</v>
      </c>
      <c r="F24982" t="s">
        <v>32</v>
      </c>
      <c r="G24982" s="3">
        <v>1442492</v>
      </c>
    </row>
    <row r="24983" spans="1:7" x14ac:dyDescent="0.3">
      <c r="A24983">
        <v>982</v>
      </c>
      <c r="B24983" t="s">
        <v>23905</v>
      </c>
      <c r="C24983" t="s">
        <v>148</v>
      </c>
      <c r="D24983" t="s">
        <v>20802</v>
      </c>
      <c r="E24983" t="s">
        <v>23151</v>
      </c>
      <c r="F24983" t="s">
        <v>8546</v>
      </c>
      <c r="G24983" s="3">
        <v>1442183</v>
      </c>
    </row>
    <row r="24984" spans="1:7" x14ac:dyDescent="0.3">
      <c r="A24984">
        <v>983</v>
      </c>
      <c r="B24984" t="s">
        <v>23906</v>
      </c>
      <c r="C24984" t="s">
        <v>147</v>
      </c>
      <c r="D24984" t="s">
        <v>20802</v>
      </c>
      <c r="E24984" t="s">
        <v>23151</v>
      </c>
      <c r="F24984" t="s">
        <v>23634</v>
      </c>
      <c r="G24984" s="3">
        <v>1440913</v>
      </c>
    </row>
    <row r="24985" spans="1:7" x14ac:dyDescent="0.3">
      <c r="A24985">
        <v>984</v>
      </c>
      <c r="B24985" t="s">
        <v>23907</v>
      </c>
      <c r="C24985" t="s">
        <v>172</v>
      </c>
      <c r="D24985" t="s">
        <v>20802</v>
      </c>
      <c r="E24985" t="s">
        <v>23151</v>
      </c>
      <c r="F24985" t="s">
        <v>1897</v>
      </c>
      <c r="G24985" s="3">
        <v>1439403</v>
      </c>
    </row>
    <row r="24986" spans="1:7" x14ac:dyDescent="0.3">
      <c r="A24986">
        <v>985</v>
      </c>
      <c r="B24986" t="s">
        <v>23908</v>
      </c>
      <c r="C24986" t="s">
        <v>196</v>
      </c>
      <c r="D24986" t="s">
        <v>20802</v>
      </c>
      <c r="E24986" t="s">
        <v>23151</v>
      </c>
      <c r="F24986" t="s">
        <v>23909</v>
      </c>
      <c r="G24986" s="3">
        <v>1438178</v>
      </c>
    </row>
    <row r="24987" spans="1:7" x14ac:dyDescent="0.3">
      <c r="A24987">
        <v>986</v>
      </c>
      <c r="B24987" t="s">
        <v>23910</v>
      </c>
      <c r="C24987" t="s">
        <v>188</v>
      </c>
      <c r="D24987" t="s">
        <v>20802</v>
      </c>
      <c r="E24987" t="s">
        <v>23151</v>
      </c>
      <c r="F24987" t="s">
        <v>5244</v>
      </c>
      <c r="G24987" s="3">
        <v>1437741</v>
      </c>
    </row>
    <row r="24988" spans="1:7" x14ac:dyDescent="0.3">
      <c r="A24988">
        <v>987</v>
      </c>
      <c r="B24988" t="s">
        <v>23911</v>
      </c>
      <c r="C24988" t="s">
        <v>147</v>
      </c>
      <c r="D24988" t="s">
        <v>20802</v>
      </c>
      <c r="E24988" t="s">
        <v>23151</v>
      </c>
      <c r="F24988" t="s">
        <v>23646</v>
      </c>
      <c r="G24988" s="3">
        <v>1437518</v>
      </c>
    </row>
    <row r="24989" spans="1:7" x14ac:dyDescent="0.3">
      <c r="A24989">
        <v>988</v>
      </c>
      <c r="B24989" t="s">
        <v>13311</v>
      </c>
      <c r="C24989" t="s">
        <v>184</v>
      </c>
      <c r="D24989" t="s">
        <v>20802</v>
      </c>
      <c r="E24989" t="s">
        <v>23151</v>
      </c>
      <c r="F24989" t="s">
        <v>1624</v>
      </c>
      <c r="G24989" s="3">
        <v>1434339</v>
      </c>
    </row>
    <row r="24990" spans="1:7" x14ac:dyDescent="0.3">
      <c r="A24990">
        <v>989</v>
      </c>
      <c r="B24990" t="s">
        <v>23912</v>
      </c>
      <c r="C24990" t="s">
        <v>188</v>
      </c>
      <c r="D24990" t="s">
        <v>20802</v>
      </c>
      <c r="E24990" t="s">
        <v>23151</v>
      </c>
      <c r="F24990" t="s">
        <v>32</v>
      </c>
      <c r="G24990" s="3">
        <v>1432602</v>
      </c>
    </row>
    <row r="24991" spans="1:7" x14ac:dyDescent="0.3">
      <c r="A24991">
        <v>990</v>
      </c>
      <c r="B24991" t="s">
        <v>23913</v>
      </c>
      <c r="C24991" t="s">
        <v>188</v>
      </c>
      <c r="D24991" t="s">
        <v>20802</v>
      </c>
      <c r="E24991" t="s">
        <v>23151</v>
      </c>
      <c r="F24991" t="s">
        <v>4898</v>
      </c>
      <c r="G24991" s="3">
        <v>1431739</v>
      </c>
    </row>
    <row r="24992" spans="1:7" x14ac:dyDescent="0.3">
      <c r="A24992">
        <v>991</v>
      </c>
      <c r="B24992" t="s">
        <v>11613</v>
      </c>
      <c r="C24992" t="s">
        <v>184</v>
      </c>
      <c r="D24992" t="s">
        <v>20802</v>
      </c>
      <c r="E24992" t="s">
        <v>23151</v>
      </c>
      <c r="F24992" t="s">
        <v>38</v>
      </c>
      <c r="G24992" s="3">
        <v>1431213</v>
      </c>
    </row>
    <row r="24993" spans="1:7" x14ac:dyDescent="0.3">
      <c r="A24993">
        <v>992</v>
      </c>
      <c r="B24993" t="s">
        <v>23914</v>
      </c>
      <c r="C24993" t="s">
        <v>188</v>
      </c>
      <c r="D24993" t="s">
        <v>20802</v>
      </c>
      <c r="E24993" t="s">
        <v>23151</v>
      </c>
      <c r="F24993" t="s">
        <v>32</v>
      </c>
      <c r="G24993" s="3">
        <v>1430022</v>
      </c>
    </row>
    <row r="24994" spans="1:7" x14ac:dyDescent="0.3">
      <c r="A24994">
        <v>993</v>
      </c>
      <c r="B24994" t="s">
        <v>8732</v>
      </c>
      <c r="C24994" t="s">
        <v>148</v>
      </c>
      <c r="D24994" t="s">
        <v>20802</v>
      </c>
      <c r="E24994" t="s">
        <v>23151</v>
      </c>
      <c r="F24994" t="s">
        <v>164</v>
      </c>
      <c r="G24994" s="3">
        <v>1429966</v>
      </c>
    </row>
    <row r="24995" spans="1:7" x14ac:dyDescent="0.3">
      <c r="A24995">
        <v>994</v>
      </c>
      <c r="B24995" t="s">
        <v>5119</v>
      </c>
      <c r="C24995" t="s">
        <v>188</v>
      </c>
      <c r="D24995" t="s">
        <v>20802</v>
      </c>
      <c r="E24995" t="s">
        <v>23151</v>
      </c>
      <c r="F24995" t="s">
        <v>1897</v>
      </c>
      <c r="G24995" s="3">
        <v>1428479</v>
      </c>
    </row>
    <row r="24996" spans="1:7" x14ac:dyDescent="0.3">
      <c r="A24996">
        <v>995</v>
      </c>
      <c r="B24996" t="s">
        <v>7011</v>
      </c>
      <c r="C24996" t="s">
        <v>147</v>
      </c>
      <c r="D24996" t="s">
        <v>20802</v>
      </c>
      <c r="E24996" t="s">
        <v>23151</v>
      </c>
      <c r="F24996" t="s">
        <v>1273</v>
      </c>
      <c r="G24996" s="3">
        <v>1427981</v>
      </c>
    </row>
    <row r="24997" spans="1:7" x14ac:dyDescent="0.3">
      <c r="A24997">
        <v>996</v>
      </c>
      <c r="B24997" t="s">
        <v>23915</v>
      </c>
      <c r="C24997" t="s">
        <v>147</v>
      </c>
      <c r="D24997" t="s">
        <v>20802</v>
      </c>
      <c r="E24997" t="s">
        <v>23151</v>
      </c>
      <c r="F24997" t="s">
        <v>9171</v>
      </c>
      <c r="G24997" s="3">
        <v>1427542</v>
      </c>
    </row>
    <row r="24998" spans="1:7" x14ac:dyDescent="0.3">
      <c r="A24998">
        <v>997</v>
      </c>
      <c r="B24998" t="s">
        <v>23916</v>
      </c>
      <c r="C24998" t="s">
        <v>170</v>
      </c>
      <c r="D24998" t="s">
        <v>20802</v>
      </c>
      <c r="E24998" t="s">
        <v>23151</v>
      </c>
      <c r="F24998" t="s">
        <v>32</v>
      </c>
      <c r="G24998" s="3">
        <v>1424194</v>
      </c>
    </row>
    <row r="24999" spans="1:7" x14ac:dyDescent="0.3">
      <c r="A24999">
        <v>998</v>
      </c>
      <c r="B24999" t="s">
        <v>23917</v>
      </c>
      <c r="C24999" t="s">
        <v>170</v>
      </c>
      <c r="D24999" t="s">
        <v>20802</v>
      </c>
      <c r="E24999" t="s">
        <v>23151</v>
      </c>
      <c r="F24999" t="s">
        <v>23918</v>
      </c>
      <c r="G24999" s="3">
        <v>1423647</v>
      </c>
    </row>
    <row r="25000" spans="1:7" x14ac:dyDescent="0.3">
      <c r="A25000">
        <v>999</v>
      </c>
      <c r="B25000" t="s">
        <v>14919</v>
      </c>
      <c r="C25000" t="s">
        <v>170</v>
      </c>
      <c r="D25000" t="s">
        <v>20802</v>
      </c>
      <c r="E25000" t="s">
        <v>23151</v>
      </c>
      <c r="F25000" t="s">
        <v>1717</v>
      </c>
      <c r="G25000" s="3">
        <v>1423613</v>
      </c>
    </row>
    <row r="25001" spans="1:7" x14ac:dyDescent="0.3">
      <c r="A25001">
        <v>1000</v>
      </c>
      <c r="B25001" t="s">
        <v>23919</v>
      </c>
      <c r="C25001" t="s">
        <v>184</v>
      </c>
      <c r="D25001" t="s">
        <v>20802</v>
      </c>
      <c r="E25001" t="s">
        <v>23151</v>
      </c>
      <c r="F25001" t="s">
        <v>23920</v>
      </c>
      <c r="G25001" s="3">
        <v>1423005</v>
      </c>
    </row>
    <row r="25002" spans="1:7" x14ac:dyDescent="0.3">
      <c r="A25002">
        <v>1</v>
      </c>
      <c r="B25002" t="s">
        <v>494</v>
      </c>
      <c r="C25002" t="s">
        <v>148</v>
      </c>
      <c r="D25002" t="s">
        <v>20802</v>
      </c>
      <c r="E25002" t="s">
        <v>23921</v>
      </c>
      <c r="F25002" t="s">
        <v>8031</v>
      </c>
      <c r="G25002" s="3">
        <v>55215002</v>
      </c>
    </row>
    <row r="25003" spans="1:7" x14ac:dyDescent="0.3">
      <c r="A25003">
        <v>2</v>
      </c>
      <c r="B25003" t="s">
        <v>18934</v>
      </c>
      <c r="C25003" t="s">
        <v>172</v>
      </c>
      <c r="D25003" t="s">
        <v>20802</v>
      </c>
      <c r="E25003" t="s">
        <v>23921</v>
      </c>
      <c r="F25003" t="s">
        <v>23922</v>
      </c>
      <c r="G25003" s="3">
        <v>51654778</v>
      </c>
    </row>
    <row r="25004" spans="1:7" x14ac:dyDescent="0.3">
      <c r="A25004">
        <v>3</v>
      </c>
      <c r="B25004" t="s">
        <v>23923</v>
      </c>
      <c r="C25004" t="s">
        <v>148</v>
      </c>
      <c r="D25004" t="s">
        <v>20802</v>
      </c>
      <c r="E25004" t="s">
        <v>23921</v>
      </c>
      <c r="F25004" t="s">
        <v>32</v>
      </c>
      <c r="G25004" s="3">
        <v>49339099</v>
      </c>
    </row>
    <row r="25005" spans="1:7" x14ac:dyDescent="0.3">
      <c r="A25005">
        <v>4</v>
      </c>
      <c r="B25005" t="s">
        <v>154</v>
      </c>
      <c r="C25005" t="s">
        <v>170</v>
      </c>
      <c r="D25005" t="s">
        <v>20802</v>
      </c>
      <c r="E25005" t="s">
        <v>23921</v>
      </c>
      <c r="F25005" t="s">
        <v>23924</v>
      </c>
      <c r="G25005" s="3">
        <v>31119288</v>
      </c>
    </row>
    <row r="25006" spans="1:7" x14ac:dyDescent="0.3">
      <c r="A25006">
        <v>5</v>
      </c>
      <c r="B25006" t="s">
        <v>23925</v>
      </c>
      <c r="C25006" t="s">
        <v>170</v>
      </c>
      <c r="D25006" t="s">
        <v>20802</v>
      </c>
      <c r="E25006" t="s">
        <v>23921</v>
      </c>
      <c r="F25006" t="s">
        <v>32</v>
      </c>
      <c r="G25006" s="3">
        <v>30665945</v>
      </c>
    </row>
    <row r="25007" spans="1:7" x14ac:dyDescent="0.3">
      <c r="A25007">
        <v>6</v>
      </c>
      <c r="B25007" t="s">
        <v>17120</v>
      </c>
      <c r="C25007" t="s">
        <v>252</v>
      </c>
      <c r="D25007" t="s">
        <v>20802</v>
      </c>
      <c r="E25007" t="s">
        <v>23921</v>
      </c>
      <c r="F25007" t="s">
        <v>23924</v>
      </c>
      <c r="G25007" s="3">
        <v>30509306</v>
      </c>
    </row>
    <row r="25008" spans="1:7" x14ac:dyDescent="0.3">
      <c r="A25008">
        <v>7</v>
      </c>
      <c r="B25008" t="s">
        <v>23926</v>
      </c>
      <c r="C25008" t="s">
        <v>148</v>
      </c>
      <c r="D25008" t="s">
        <v>20802</v>
      </c>
      <c r="E25008" t="s">
        <v>23921</v>
      </c>
      <c r="F25008" t="s">
        <v>23924</v>
      </c>
      <c r="G25008" s="3">
        <v>27689327</v>
      </c>
    </row>
    <row r="25009" spans="1:7" x14ac:dyDescent="0.3">
      <c r="A25009">
        <v>8</v>
      </c>
      <c r="B25009" t="s">
        <v>3930</v>
      </c>
      <c r="C25009" t="s">
        <v>184</v>
      </c>
      <c r="D25009" t="s">
        <v>20802</v>
      </c>
      <c r="E25009" t="s">
        <v>23921</v>
      </c>
      <c r="F25009" t="s">
        <v>23927</v>
      </c>
      <c r="G25009" s="3">
        <v>25986073</v>
      </c>
    </row>
    <row r="25010" spans="1:7" x14ac:dyDescent="0.3">
      <c r="A25010">
        <v>9</v>
      </c>
      <c r="B25010" t="s">
        <v>23928</v>
      </c>
      <c r="C25010" t="s">
        <v>172</v>
      </c>
      <c r="D25010" t="s">
        <v>20802</v>
      </c>
      <c r="E25010" t="s">
        <v>23921</v>
      </c>
      <c r="F25010" t="s">
        <v>1859</v>
      </c>
      <c r="G25010" s="3">
        <v>25178837</v>
      </c>
    </row>
    <row r="25011" spans="1:7" x14ac:dyDescent="0.3">
      <c r="A25011">
        <v>10</v>
      </c>
      <c r="B25011" t="s">
        <v>23929</v>
      </c>
      <c r="C25011" t="s">
        <v>188</v>
      </c>
      <c r="D25011" t="s">
        <v>20802</v>
      </c>
      <c r="E25011" t="s">
        <v>23921</v>
      </c>
      <c r="F25011" t="s">
        <v>4445</v>
      </c>
      <c r="G25011" s="3">
        <v>23457072</v>
      </c>
    </row>
    <row r="25012" spans="1:7" x14ac:dyDescent="0.3">
      <c r="A25012">
        <v>11</v>
      </c>
      <c r="B25012" t="s">
        <v>678</v>
      </c>
      <c r="C25012" t="s">
        <v>172</v>
      </c>
      <c r="D25012" t="s">
        <v>20802</v>
      </c>
      <c r="E25012" t="s">
        <v>23921</v>
      </c>
      <c r="F25012" t="s">
        <v>32</v>
      </c>
      <c r="G25012" s="3">
        <v>23114567</v>
      </c>
    </row>
    <row r="25013" spans="1:7" x14ac:dyDescent="0.3">
      <c r="A25013">
        <v>12</v>
      </c>
      <c r="B25013" t="s">
        <v>8386</v>
      </c>
      <c r="C25013" t="s">
        <v>148</v>
      </c>
      <c r="D25013" t="s">
        <v>20802</v>
      </c>
      <c r="E25013" t="s">
        <v>23921</v>
      </c>
      <c r="F25013" t="s">
        <v>23922</v>
      </c>
      <c r="G25013" s="3">
        <v>22664123</v>
      </c>
    </row>
    <row r="25014" spans="1:7" x14ac:dyDescent="0.3">
      <c r="A25014">
        <v>13</v>
      </c>
      <c r="B25014" t="s">
        <v>23930</v>
      </c>
      <c r="C25014" t="s">
        <v>147</v>
      </c>
      <c r="D25014" t="s">
        <v>20802</v>
      </c>
      <c r="E25014" t="s">
        <v>23921</v>
      </c>
      <c r="F25014" t="s">
        <v>23922</v>
      </c>
      <c r="G25014" s="3">
        <v>22446744</v>
      </c>
    </row>
    <row r="25015" spans="1:7" x14ac:dyDescent="0.3">
      <c r="A25015">
        <v>14</v>
      </c>
      <c r="B25015" t="s">
        <v>23931</v>
      </c>
      <c r="C25015" t="s">
        <v>188</v>
      </c>
      <c r="D25015" t="s">
        <v>20802</v>
      </c>
      <c r="E25015" t="s">
        <v>23921</v>
      </c>
      <c r="F25015" t="s">
        <v>4039</v>
      </c>
      <c r="G25015" s="3">
        <v>22030669</v>
      </c>
    </row>
    <row r="25016" spans="1:7" x14ac:dyDescent="0.3">
      <c r="A25016">
        <v>15</v>
      </c>
      <c r="B25016" t="s">
        <v>23932</v>
      </c>
      <c r="C25016" t="s">
        <v>147</v>
      </c>
      <c r="D25016" t="s">
        <v>20802</v>
      </c>
      <c r="E25016" t="s">
        <v>23921</v>
      </c>
      <c r="F25016" t="s">
        <v>23924</v>
      </c>
      <c r="G25016" s="3">
        <v>20049770</v>
      </c>
    </row>
    <row r="25017" spans="1:7" x14ac:dyDescent="0.3">
      <c r="A25017">
        <v>16</v>
      </c>
      <c r="B25017" t="s">
        <v>2009</v>
      </c>
      <c r="C25017" t="s">
        <v>196</v>
      </c>
      <c r="D25017" t="s">
        <v>20802</v>
      </c>
      <c r="E25017" t="s">
        <v>23921</v>
      </c>
      <c r="F25017" t="s">
        <v>23933</v>
      </c>
      <c r="G25017" s="3">
        <v>18432935</v>
      </c>
    </row>
    <row r="25018" spans="1:7" x14ac:dyDescent="0.3">
      <c r="A25018">
        <v>17</v>
      </c>
      <c r="B25018" t="s">
        <v>23934</v>
      </c>
      <c r="C25018" t="s">
        <v>172</v>
      </c>
      <c r="D25018" t="s">
        <v>20802</v>
      </c>
      <c r="E25018" t="s">
        <v>23921</v>
      </c>
      <c r="F25018" t="s">
        <v>23922</v>
      </c>
      <c r="G25018" s="3">
        <v>15318583</v>
      </c>
    </row>
    <row r="25019" spans="1:7" x14ac:dyDescent="0.3">
      <c r="A25019">
        <v>18</v>
      </c>
      <c r="B25019" t="s">
        <v>866</v>
      </c>
      <c r="C25019" t="s">
        <v>188</v>
      </c>
      <c r="D25019" t="s">
        <v>20802</v>
      </c>
      <c r="E25019" t="s">
        <v>23921</v>
      </c>
      <c r="F25019" t="s">
        <v>23922</v>
      </c>
      <c r="G25019" s="3">
        <v>15315340</v>
      </c>
    </row>
    <row r="25020" spans="1:7" x14ac:dyDescent="0.3">
      <c r="A25020">
        <v>19</v>
      </c>
      <c r="B25020" t="s">
        <v>2538</v>
      </c>
      <c r="C25020" t="s">
        <v>188</v>
      </c>
      <c r="D25020" t="s">
        <v>20802</v>
      </c>
      <c r="E25020" t="s">
        <v>23921</v>
      </c>
      <c r="F25020" t="s">
        <v>23922</v>
      </c>
      <c r="G25020" s="3">
        <v>14548575</v>
      </c>
    </row>
    <row r="25021" spans="1:7" x14ac:dyDescent="0.3">
      <c r="A25021">
        <v>20</v>
      </c>
      <c r="B25021" t="s">
        <v>23935</v>
      </c>
      <c r="C25021" t="s">
        <v>172</v>
      </c>
      <c r="D25021" t="s">
        <v>20802</v>
      </c>
      <c r="E25021" t="s">
        <v>23921</v>
      </c>
      <c r="F25021" t="s">
        <v>23924</v>
      </c>
      <c r="G25021" s="3">
        <v>14461346</v>
      </c>
    </row>
    <row r="25022" spans="1:7" x14ac:dyDescent="0.3">
      <c r="A25022">
        <v>21</v>
      </c>
      <c r="B25022" t="s">
        <v>23936</v>
      </c>
      <c r="C25022" t="s">
        <v>184</v>
      </c>
      <c r="D25022" t="s">
        <v>20802</v>
      </c>
      <c r="E25022" t="s">
        <v>23921</v>
      </c>
      <c r="F25022" t="s">
        <v>23922</v>
      </c>
      <c r="G25022" s="3">
        <v>14380156</v>
      </c>
    </row>
    <row r="25023" spans="1:7" x14ac:dyDescent="0.3">
      <c r="A25023">
        <v>22</v>
      </c>
      <c r="B25023" t="s">
        <v>23937</v>
      </c>
      <c r="C25023" t="s">
        <v>148</v>
      </c>
      <c r="D25023" t="s">
        <v>20802</v>
      </c>
      <c r="E25023" t="s">
        <v>23921</v>
      </c>
      <c r="F25023" t="s">
        <v>23924</v>
      </c>
      <c r="G25023" s="3">
        <v>14207927</v>
      </c>
    </row>
    <row r="25024" spans="1:7" x14ac:dyDescent="0.3">
      <c r="A25024">
        <v>23</v>
      </c>
      <c r="B25024" t="s">
        <v>5877</v>
      </c>
      <c r="C25024" t="s">
        <v>172</v>
      </c>
      <c r="D25024" t="s">
        <v>20802</v>
      </c>
      <c r="E25024" t="s">
        <v>23921</v>
      </c>
      <c r="F25024" t="s">
        <v>23924</v>
      </c>
      <c r="G25024" s="3">
        <v>14099058</v>
      </c>
    </row>
    <row r="25025" spans="1:7" x14ac:dyDescent="0.3">
      <c r="A25025">
        <v>24</v>
      </c>
      <c r="B25025" t="s">
        <v>23938</v>
      </c>
      <c r="C25025" t="s">
        <v>148</v>
      </c>
      <c r="D25025" t="s">
        <v>20802</v>
      </c>
      <c r="E25025" t="s">
        <v>23921</v>
      </c>
      <c r="F25025" t="s">
        <v>1415</v>
      </c>
      <c r="G25025" s="3">
        <v>14000929</v>
      </c>
    </row>
    <row r="25026" spans="1:7" x14ac:dyDescent="0.3">
      <c r="A25026">
        <v>25</v>
      </c>
      <c r="B25026" t="s">
        <v>23939</v>
      </c>
      <c r="C25026" t="s">
        <v>172</v>
      </c>
      <c r="D25026" t="s">
        <v>20802</v>
      </c>
      <c r="E25026" t="s">
        <v>23921</v>
      </c>
      <c r="F25026" t="s">
        <v>23922</v>
      </c>
      <c r="G25026" s="3">
        <v>13988523</v>
      </c>
    </row>
    <row r="25027" spans="1:7" x14ac:dyDescent="0.3">
      <c r="A25027">
        <v>26</v>
      </c>
      <c r="B25027" t="s">
        <v>23940</v>
      </c>
      <c r="C25027" t="s">
        <v>147</v>
      </c>
      <c r="D25027" t="s">
        <v>20802</v>
      </c>
      <c r="E25027" t="s">
        <v>23921</v>
      </c>
      <c r="F25027" t="s">
        <v>23922</v>
      </c>
      <c r="G25027" s="3">
        <v>13944631</v>
      </c>
    </row>
    <row r="25028" spans="1:7" x14ac:dyDescent="0.3">
      <c r="A25028">
        <v>27</v>
      </c>
      <c r="B25028" t="s">
        <v>24</v>
      </c>
      <c r="C25028" t="s">
        <v>196</v>
      </c>
      <c r="D25028" t="s">
        <v>20802</v>
      </c>
      <c r="E25028" t="s">
        <v>23921</v>
      </c>
      <c r="F25028" t="s">
        <v>4039</v>
      </c>
      <c r="G25028" s="3">
        <v>13930106</v>
      </c>
    </row>
    <row r="25029" spans="1:7" x14ac:dyDescent="0.3">
      <c r="A25029">
        <v>28</v>
      </c>
      <c r="B25029" t="s">
        <v>1069</v>
      </c>
      <c r="C25029" t="s">
        <v>170</v>
      </c>
      <c r="D25029" t="s">
        <v>20802</v>
      </c>
      <c r="E25029" t="s">
        <v>23921</v>
      </c>
      <c r="F25029" t="s">
        <v>3808</v>
      </c>
      <c r="G25029" s="3">
        <v>13850044</v>
      </c>
    </row>
    <row r="25030" spans="1:7" x14ac:dyDescent="0.3">
      <c r="A25030">
        <v>29</v>
      </c>
      <c r="B25030" t="s">
        <v>23941</v>
      </c>
      <c r="C25030" t="s">
        <v>147</v>
      </c>
      <c r="D25030" t="s">
        <v>20802</v>
      </c>
      <c r="E25030" t="s">
        <v>23921</v>
      </c>
      <c r="F25030" t="s">
        <v>4445</v>
      </c>
      <c r="G25030" s="3">
        <v>13771459</v>
      </c>
    </row>
    <row r="25031" spans="1:7" x14ac:dyDescent="0.3">
      <c r="A25031">
        <v>30</v>
      </c>
      <c r="B25031" t="s">
        <v>23942</v>
      </c>
      <c r="C25031" t="s">
        <v>188</v>
      </c>
      <c r="D25031" t="s">
        <v>20802</v>
      </c>
      <c r="E25031" t="s">
        <v>23921</v>
      </c>
      <c r="F25031" t="s">
        <v>4039</v>
      </c>
      <c r="G25031" s="3">
        <v>13582713</v>
      </c>
    </row>
    <row r="25032" spans="1:7" x14ac:dyDescent="0.3">
      <c r="A25032">
        <v>31</v>
      </c>
      <c r="B25032" t="s">
        <v>23943</v>
      </c>
      <c r="C25032" t="s">
        <v>172</v>
      </c>
      <c r="D25032" t="s">
        <v>20802</v>
      </c>
      <c r="E25032" t="s">
        <v>23921</v>
      </c>
      <c r="F25032" t="s">
        <v>23922</v>
      </c>
      <c r="G25032" s="3">
        <v>13190436</v>
      </c>
    </row>
    <row r="25033" spans="1:7" x14ac:dyDescent="0.3">
      <c r="A25033">
        <v>32</v>
      </c>
      <c r="B25033" t="s">
        <v>23944</v>
      </c>
      <c r="C25033" t="s">
        <v>188</v>
      </c>
      <c r="D25033" t="s">
        <v>20802</v>
      </c>
      <c r="E25033" t="s">
        <v>23921</v>
      </c>
      <c r="F25033" t="s">
        <v>23922</v>
      </c>
      <c r="G25033" s="3">
        <v>13053093</v>
      </c>
    </row>
    <row r="25034" spans="1:7" x14ac:dyDescent="0.3">
      <c r="A25034">
        <v>33</v>
      </c>
      <c r="B25034" t="s">
        <v>23945</v>
      </c>
      <c r="C25034" t="s">
        <v>170</v>
      </c>
      <c r="D25034" t="s">
        <v>20802</v>
      </c>
      <c r="E25034" t="s">
        <v>23921</v>
      </c>
      <c r="F25034" t="s">
        <v>23927</v>
      </c>
      <c r="G25034" s="3">
        <v>12197616</v>
      </c>
    </row>
    <row r="25035" spans="1:7" x14ac:dyDescent="0.3">
      <c r="A25035">
        <v>34</v>
      </c>
      <c r="B25035" t="s">
        <v>23946</v>
      </c>
      <c r="C25035" t="s">
        <v>147</v>
      </c>
      <c r="D25035" t="s">
        <v>20802</v>
      </c>
      <c r="E25035" t="s">
        <v>23921</v>
      </c>
      <c r="F25035" t="s">
        <v>23924</v>
      </c>
      <c r="G25035" s="3">
        <v>12116798</v>
      </c>
    </row>
    <row r="25036" spans="1:7" x14ac:dyDescent="0.3">
      <c r="A25036">
        <v>35</v>
      </c>
      <c r="B25036" t="s">
        <v>23947</v>
      </c>
      <c r="C25036" t="s">
        <v>170</v>
      </c>
      <c r="D25036" t="s">
        <v>20802</v>
      </c>
      <c r="E25036" t="s">
        <v>23921</v>
      </c>
      <c r="F25036" t="s">
        <v>3580</v>
      </c>
      <c r="G25036" s="3">
        <v>11533529</v>
      </c>
    </row>
    <row r="25037" spans="1:7" x14ac:dyDescent="0.3">
      <c r="A25037">
        <v>36</v>
      </c>
      <c r="B25037" t="s">
        <v>5784</v>
      </c>
      <c r="C25037" t="s">
        <v>188</v>
      </c>
      <c r="D25037" t="s">
        <v>20802</v>
      </c>
      <c r="E25037" t="s">
        <v>23921</v>
      </c>
      <c r="F25037" t="s">
        <v>23933</v>
      </c>
      <c r="G25037" s="3">
        <v>10481458</v>
      </c>
    </row>
    <row r="25038" spans="1:7" x14ac:dyDescent="0.3">
      <c r="A25038">
        <v>37</v>
      </c>
      <c r="B25038" t="s">
        <v>6078</v>
      </c>
      <c r="C25038" t="s">
        <v>172</v>
      </c>
      <c r="D25038" t="s">
        <v>20802</v>
      </c>
      <c r="E25038" t="s">
        <v>23921</v>
      </c>
      <c r="F25038" t="s">
        <v>3580</v>
      </c>
      <c r="G25038" s="3">
        <v>10246645</v>
      </c>
    </row>
    <row r="25039" spans="1:7" x14ac:dyDescent="0.3">
      <c r="A25039">
        <v>38</v>
      </c>
      <c r="B25039" t="s">
        <v>23948</v>
      </c>
      <c r="C25039" t="s">
        <v>252</v>
      </c>
      <c r="D25039" t="s">
        <v>20802</v>
      </c>
      <c r="E25039" t="s">
        <v>23921</v>
      </c>
      <c r="F25039" t="s">
        <v>23924</v>
      </c>
      <c r="G25039" s="3">
        <v>10238999</v>
      </c>
    </row>
    <row r="25040" spans="1:7" x14ac:dyDescent="0.3">
      <c r="A25040">
        <v>39</v>
      </c>
      <c r="B25040" t="s">
        <v>23949</v>
      </c>
      <c r="C25040" t="s">
        <v>148</v>
      </c>
      <c r="D25040" t="s">
        <v>20802</v>
      </c>
      <c r="E25040" t="s">
        <v>23921</v>
      </c>
      <c r="F25040" t="s">
        <v>32</v>
      </c>
      <c r="G25040" s="3">
        <v>10065702</v>
      </c>
    </row>
    <row r="25041" spans="1:7" x14ac:dyDescent="0.3">
      <c r="A25041">
        <v>40</v>
      </c>
      <c r="B25041" t="s">
        <v>23950</v>
      </c>
      <c r="C25041" t="s">
        <v>188</v>
      </c>
      <c r="D25041" t="s">
        <v>20802</v>
      </c>
      <c r="E25041" t="s">
        <v>23921</v>
      </c>
      <c r="F25041" t="s">
        <v>14897</v>
      </c>
      <c r="G25041" s="3">
        <v>9823196</v>
      </c>
    </row>
    <row r="25042" spans="1:7" x14ac:dyDescent="0.3">
      <c r="A25042">
        <v>41</v>
      </c>
      <c r="B25042" t="s">
        <v>23951</v>
      </c>
      <c r="C25042" t="s">
        <v>148</v>
      </c>
      <c r="D25042" t="s">
        <v>20802</v>
      </c>
      <c r="E25042" t="s">
        <v>23921</v>
      </c>
      <c r="F25042" t="s">
        <v>1374</v>
      </c>
      <c r="G25042" s="3">
        <v>9685254</v>
      </c>
    </row>
    <row r="25043" spans="1:7" x14ac:dyDescent="0.3">
      <c r="A25043">
        <v>42</v>
      </c>
      <c r="B25043" t="s">
        <v>5430</v>
      </c>
      <c r="C25043" t="s">
        <v>172</v>
      </c>
      <c r="D25043" t="s">
        <v>20802</v>
      </c>
      <c r="E25043" t="s">
        <v>23921</v>
      </c>
      <c r="F25043" t="s">
        <v>23952</v>
      </c>
      <c r="G25043" s="3">
        <v>9543039</v>
      </c>
    </row>
    <row r="25044" spans="1:7" x14ac:dyDescent="0.3">
      <c r="A25044">
        <v>43</v>
      </c>
      <c r="B25044" t="s">
        <v>23953</v>
      </c>
      <c r="C25044" t="s">
        <v>148</v>
      </c>
      <c r="D25044" t="s">
        <v>20802</v>
      </c>
      <c r="E25044" t="s">
        <v>23921</v>
      </c>
      <c r="F25044" t="s">
        <v>23954</v>
      </c>
      <c r="G25044" s="3">
        <v>9010183</v>
      </c>
    </row>
    <row r="25045" spans="1:7" x14ac:dyDescent="0.3">
      <c r="A25045">
        <v>44</v>
      </c>
      <c r="B25045" t="s">
        <v>7942</v>
      </c>
      <c r="C25045" t="s">
        <v>170</v>
      </c>
      <c r="D25045" t="s">
        <v>20802</v>
      </c>
      <c r="E25045" t="s">
        <v>23921</v>
      </c>
      <c r="F25045" t="s">
        <v>1709</v>
      </c>
      <c r="G25045" s="3">
        <v>8950738</v>
      </c>
    </row>
    <row r="25046" spans="1:7" x14ac:dyDescent="0.3">
      <c r="A25046">
        <v>45</v>
      </c>
      <c r="B25046" t="s">
        <v>23955</v>
      </c>
      <c r="C25046" t="s">
        <v>148</v>
      </c>
      <c r="D25046" t="s">
        <v>20802</v>
      </c>
      <c r="E25046" t="s">
        <v>23921</v>
      </c>
      <c r="F25046" t="s">
        <v>32</v>
      </c>
      <c r="G25046" s="3">
        <v>8665438</v>
      </c>
    </row>
    <row r="25047" spans="1:7" x14ac:dyDescent="0.3">
      <c r="A25047">
        <v>46</v>
      </c>
      <c r="B25047" t="s">
        <v>3987</v>
      </c>
      <c r="C25047" t="s">
        <v>196</v>
      </c>
      <c r="D25047" t="s">
        <v>20802</v>
      </c>
      <c r="E25047" t="s">
        <v>23921</v>
      </c>
      <c r="F25047" t="s">
        <v>1709</v>
      </c>
      <c r="G25047" s="3">
        <v>8624889</v>
      </c>
    </row>
    <row r="25048" spans="1:7" x14ac:dyDescent="0.3">
      <c r="A25048">
        <v>47</v>
      </c>
      <c r="B25048" t="s">
        <v>23956</v>
      </c>
      <c r="C25048" t="s">
        <v>172</v>
      </c>
      <c r="D25048" t="s">
        <v>20802</v>
      </c>
      <c r="E25048" t="s">
        <v>23921</v>
      </c>
      <c r="F25048" t="s">
        <v>23952</v>
      </c>
      <c r="G25048" s="3">
        <v>8553406</v>
      </c>
    </row>
    <row r="25049" spans="1:7" x14ac:dyDescent="0.3">
      <c r="A25049">
        <v>48</v>
      </c>
      <c r="B25049" t="s">
        <v>23957</v>
      </c>
      <c r="C25049" t="s">
        <v>148</v>
      </c>
      <c r="D25049" t="s">
        <v>20802</v>
      </c>
      <c r="E25049" t="s">
        <v>23921</v>
      </c>
      <c r="F25049" t="s">
        <v>32</v>
      </c>
      <c r="G25049" s="3">
        <v>8391126</v>
      </c>
    </row>
    <row r="25050" spans="1:7" x14ac:dyDescent="0.3">
      <c r="A25050">
        <v>49</v>
      </c>
      <c r="B25050" t="s">
        <v>23031</v>
      </c>
      <c r="C25050" t="s">
        <v>172</v>
      </c>
      <c r="D25050" t="s">
        <v>20802</v>
      </c>
      <c r="E25050" t="s">
        <v>23921</v>
      </c>
      <c r="F25050" t="s">
        <v>23922</v>
      </c>
      <c r="G25050" s="3">
        <v>8295126</v>
      </c>
    </row>
    <row r="25051" spans="1:7" x14ac:dyDescent="0.3">
      <c r="A25051">
        <v>50</v>
      </c>
      <c r="B25051" t="s">
        <v>281</v>
      </c>
      <c r="C25051" t="s">
        <v>188</v>
      </c>
      <c r="D25051" t="s">
        <v>20802</v>
      </c>
      <c r="E25051" t="s">
        <v>23921</v>
      </c>
      <c r="F25051" t="s">
        <v>23958</v>
      </c>
      <c r="G25051" s="3">
        <v>7810808</v>
      </c>
    </row>
    <row r="25052" spans="1:7" x14ac:dyDescent="0.3">
      <c r="A25052">
        <v>51</v>
      </c>
      <c r="B25052" t="s">
        <v>4459</v>
      </c>
      <c r="C25052" t="s">
        <v>196</v>
      </c>
      <c r="D25052" t="s">
        <v>20802</v>
      </c>
      <c r="E25052" t="s">
        <v>23921</v>
      </c>
      <c r="F25052" t="s">
        <v>23959</v>
      </c>
      <c r="G25052" s="3">
        <v>7683384</v>
      </c>
    </row>
    <row r="25053" spans="1:7" x14ac:dyDescent="0.3">
      <c r="A25053">
        <v>52</v>
      </c>
      <c r="B25053" t="s">
        <v>23960</v>
      </c>
      <c r="C25053" t="s">
        <v>184</v>
      </c>
      <c r="D25053" t="s">
        <v>20802</v>
      </c>
      <c r="E25053" t="s">
        <v>23921</v>
      </c>
      <c r="F25053" t="s">
        <v>1709</v>
      </c>
      <c r="G25053" s="3">
        <v>7492269</v>
      </c>
    </row>
    <row r="25054" spans="1:7" x14ac:dyDescent="0.3">
      <c r="A25054">
        <v>53</v>
      </c>
      <c r="B25054" t="s">
        <v>23961</v>
      </c>
      <c r="C25054" t="s">
        <v>172</v>
      </c>
      <c r="D25054" t="s">
        <v>20802</v>
      </c>
      <c r="E25054" t="s">
        <v>23921</v>
      </c>
      <c r="F25054" t="s">
        <v>23927</v>
      </c>
      <c r="G25054" s="3">
        <v>7398633</v>
      </c>
    </row>
    <row r="25055" spans="1:7" x14ac:dyDescent="0.3">
      <c r="A25055">
        <v>54</v>
      </c>
      <c r="B25055" t="s">
        <v>9175</v>
      </c>
      <c r="C25055" t="s">
        <v>184</v>
      </c>
      <c r="D25055" t="s">
        <v>20802</v>
      </c>
      <c r="E25055" t="s">
        <v>23921</v>
      </c>
      <c r="F25055" t="s">
        <v>23924</v>
      </c>
      <c r="G25055" s="3">
        <v>7341978</v>
      </c>
    </row>
    <row r="25056" spans="1:7" x14ac:dyDescent="0.3">
      <c r="A25056">
        <v>55</v>
      </c>
      <c r="B25056" t="s">
        <v>23962</v>
      </c>
      <c r="C25056" t="s">
        <v>184</v>
      </c>
      <c r="D25056" t="s">
        <v>20802</v>
      </c>
      <c r="E25056" t="s">
        <v>23921</v>
      </c>
      <c r="F25056" t="s">
        <v>23924</v>
      </c>
      <c r="G25056" s="3">
        <v>7341670</v>
      </c>
    </row>
    <row r="25057" spans="1:7" x14ac:dyDescent="0.3">
      <c r="A25057">
        <v>56</v>
      </c>
      <c r="B25057" t="s">
        <v>23963</v>
      </c>
      <c r="C25057" t="s">
        <v>184</v>
      </c>
      <c r="D25057" t="s">
        <v>20802</v>
      </c>
      <c r="E25057" t="s">
        <v>23921</v>
      </c>
      <c r="F25057" t="s">
        <v>4039</v>
      </c>
      <c r="G25057" s="3">
        <v>7260308</v>
      </c>
    </row>
    <row r="25058" spans="1:7" x14ac:dyDescent="0.3">
      <c r="A25058">
        <v>57</v>
      </c>
      <c r="B25058" t="s">
        <v>6273</v>
      </c>
      <c r="C25058" t="s">
        <v>147</v>
      </c>
      <c r="D25058" t="s">
        <v>20802</v>
      </c>
      <c r="E25058" t="s">
        <v>23921</v>
      </c>
      <c r="F25058" t="s">
        <v>19469</v>
      </c>
      <c r="G25058" s="3">
        <v>7244317</v>
      </c>
    </row>
    <row r="25059" spans="1:7" x14ac:dyDescent="0.3">
      <c r="A25059">
        <v>58</v>
      </c>
      <c r="B25059" t="s">
        <v>23964</v>
      </c>
      <c r="C25059" t="s">
        <v>172</v>
      </c>
      <c r="D25059" t="s">
        <v>20802</v>
      </c>
      <c r="E25059" t="s">
        <v>23921</v>
      </c>
      <c r="F25059" t="s">
        <v>23965</v>
      </c>
      <c r="G25059" s="3">
        <v>7086275</v>
      </c>
    </row>
    <row r="25060" spans="1:7" x14ac:dyDescent="0.3">
      <c r="A25060">
        <v>59</v>
      </c>
      <c r="B25060" t="s">
        <v>11425</v>
      </c>
      <c r="C25060" t="s">
        <v>196</v>
      </c>
      <c r="D25060" t="s">
        <v>20802</v>
      </c>
      <c r="E25060" t="s">
        <v>23921</v>
      </c>
      <c r="F25060" t="s">
        <v>23924</v>
      </c>
      <c r="G25060" s="3">
        <v>7086268</v>
      </c>
    </row>
    <row r="25061" spans="1:7" x14ac:dyDescent="0.3">
      <c r="A25061">
        <v>60</v>
      </c>
      <c r="B25061" t="s">
        <v>23966</v>
      </c>
      <c r="C25061" t="s">
        <v>196</v>
      </c>
      <c r="D25061" t="s">
        <v>20802</v>
      </c>
      <c r="E25061" t="s">
        <v>23921</v>
      </c>
      <c r="F25061" t="s">
        <v>3094</v>
      </c>
      <c r="G25061" s="3">
        <v>7005374</v>
      </c>
    </row>
    <row r="25062" spans="1:7" x14ac:dyDescent="0.3">
      <c r="A25062">
        <v>61</v>
      </c>
      <c r="B25062" t="s">
        <v>5164</v>
      </c>
      <c r="C25062" t="s">
        <v>148</v>
      </c>
      <c r="D25062" t="s">
        <v>20802</v>
      </c>
      <c r="E25062" t="s">
        <v>23921</v>
      </c>
      <c r="F25062" t="s">
        <v>23922</v>
      </c>
      <c r="G25062" s="3">
        <v>6989507</v>
      </c>
    </row>
    <row r="25063" spans="1:7" x14ac:dyDescent="0.3">
      <c r="A25063">
        <v>62</v>
      </c>
      <c r="B25063" t="s">
        <v>23967</v>
      </c>
      <c r="C25063" t="s">
        <v>148</v>
      </c>
      <c r="D25063" t="s">
        <v>20802</v>
      </c>
      <c r="E25063" t="s">
        <v>23921</v>
      </c>
      <c r="F25063" t="s">
        <v>1420</v>
      </c>
      <c r="G25063" s="3">
        <v>6959438</v>
      </c>
    </row>
    <row r="25064" spans="1:7" x14ac:dyDescent="0.3">
      <c r="A25064">
        <v>63</v>
      </c>
      <c r="B25064" t="s">
        <v>23968</v>
      </c>
      <c r="C25064" t="s">
        <v>147</v>
      </c>
      <c r="D25064" t="s">
        <v>20802</v>
      </c>
      <c r="E25064" t="s">
        <v>23921</v>
      </c>
      <c r="F25064">
        <v>666</v>
      </c>
      <c r="G25064" s="3">
        <v>6899930</v>
      </c>
    </row>
    <row r="25065" spans="1:7" x14ac:dyDescent="0.3">
      <c r="A25065">
        <v>64</v>
      </c>
      <c r="B25065" t="s">
        <v>23969</v>
      </c>
      <c r="C25065" t="s">
        <v>188</v>
      </c>
      <c r="D25065" t="s">
        <v>20802</v>
      </c>
      <c r="E25065" t="s">
        <v>23921</v>
      </c>
      <c r="F25065" t="s">
        <v>87</v>
      </c>
      <c r="G25065" s="3">
        <v>6883111</v>
      </c>
    </row>
    <row r="25066" spans="1:7" x14ac:dyDescent="0.3">
      <c r="A25066">
        <v>65</v>
      </c>
      <c r="B25066" t="s">
        <v>295</v>
      </c>
      <c r="C25066" t="s">
        <v>148</v>
      </c>
      <c r="D25066" t="s">
        <v>20802</v>
      </c>
      <c r="E25066" t="s">
        <v>23921</v>
      </c>
      <c r="F25066" t="s">
        <v>23922</v>
      </c>
      <c r="G25066" s="3">
        <v>6872837</v>
      </c>
    </row>
    <row r="25067" spans="1:7" x14ac:dyDescent="0.3">
      <c r="A25067">
        <v>66</v>
      </c>
      <c r="B25067" t="s">
        <v>23970</v>
      </c>
      <c r="C25067" t="s">
        <v>172</v>
      </c>
      <c r="D25067" t="s">
        <v>20802</v>
      </c>
      <c r="E25067" t="s">
        <v>23921</v>
      </c>
      <c r="F25067" t="s">
        <v>135</v>
      </c>
      <c r="G25067" s="3">
        <v>6838392</v>
      </c>
    </row>
    <row r="25068" spans="1:7" x14ac:dyDescent="0.3">
      <c r="A25068">
        <v>67</v>
      </c>
      <c r="B25068" t="s">
        <v>23971</v>
      </c>
      <c r="C25068" t="s">
        <v>172</v>
      </c>
      <c r="D25068" t="s">
        <v>20802</v>
      </c>
      <c r="E25068" t="s">
        <v>23921</v>
      </c>
      <c r="F25068" t="s">
        <v>1900</v>
      </c>
      <c r="G25068" s="3">
        <v>6832079</v>
      </c>
    </row>
    <row r="25069" spans="1:7" x14ac:dyDescent="0.3">
      <c r="A25069">
        <v>68</v>
      </c>
      <c r="B25069" t="s">
        <v>23972</v>
      </c>
      <c r="C25069" t="s">
        <v>252</v>
      </c>
      <c r="D25069" t="s">
        <v>20802</v>
      </c>
      <c r="E25069" t="s">
        <v>23921</v>
      </c>
      <c r="F25069" t="s">
        <v>23973</v>
      </c>
      <c r="G25069" s="3">
        <v>6821426</v>
      </c>
    </row>
    <row r="25070" spans="1:7" x14ac:dyDescent="0.3">
      <c r="A25070">
        <v>69</v>
      </c>
      <c r="B25070" t="s">
        <v>23974</v>
      </c>
      <c r="C25070" t="s">
        <v>172</v>
      </c>
      <c r="D25070" t="s">
        <v>20802</v>
      </c>
      <c r="E25070" t="s">
        <v>23921</v>
      </c>
      <c r="F25070" t="s">
        <v>23927</v>
      </c>
      <c r="G25070" s="3">
        <v>6776974</v>
      </c>
    </row>
    <row r="25071" spans="1:7" x14ac:dyDescent="0.3">
      <c r="A25071">
        <v>70</v>
      </c>
      <c r="B25071" t="s">
        <v>23975</v>
      </c>
      <c r="C25071" t="s">
        <v>170</v>
      </c>
      <c r="D25071" t="s">
        <v>20802</v>
      </c>
      <c r="E25071" t="s">
        <v>23921</v>
      </c>
      <c r="F25071" t="s">
        <v>1415</v>
      </c>
      <c r="G25071" s="3">
        <v>6763147</v>
      </c>
    </row>
    <row r="25072" spans="1:7" x14ac:dyDescent="0.3">
      <c r="A25072">
        <v>71</v>
      </c>
      <c r="B25072" t="s">
        <v>23976</v>
      </c>
      <c r="C25072" t="s">
        <v>196</v>
      </c>
      <c r="D25072" t="s">
        <v>20802</v>
      </c>
      <c r="E25072" t="s">
        <v>23921</v>
      </c>
      <c r="F25072" t="s">
        <v>23922</v>
      </c>
      <c r="G25072" s="3">
        <v>6759142</v>
      </c>
    </row>
    <row r="25073" spans="1:7" x14ac:dyDescent="0.3">
      <c r="A25073">
        <v>72</v>
      </c>
      <c r="B25073" t="s">
        <v>1474</v>
      </c>
      <c r="C25073" t="s">
        <v>147</v>
      </c>
      <c r="D25073" t="s">
        <v>20802</v>
      </c>
      <c r="E25073" t="s">
        <v>23921</v>
      </c>
      <c r="F25073" t="s">
        <v>8031</v>
      </c>
      <c r="G25073" s="3">
        <v>6732900</v>
      </c>
    </row>
    <row r="25074" spans="1:7" x14ac:dyDescent="0.3">
      <c r="A25074">
        <v>73</v>
      </c>
      <c r="B25074" t="s">
        <v>23977</v>
      </c>
      <c r="C25074" t="s">
        <v>188</v>
      </c>
      <c r="D25074" t="s">
        <v>20802</v>
      </c>
      <c r="E25074" t="s">
        <v>23921</v>
      </c>
      <c r="F25074" t="s">
        <v>32</v>
      </c>
      <c r="G25074" s="3">
        <v>6528661</v>
      </c>
    </row>
    <row r="25075" spans="1:7" x14ac:dyDescent="0.3">
      <c r="A25075">
        <v>74</v>
      </c>
      <c r="B25075" t="s">
        <v>1810</v>
      </c>
      <c r="C25075" t="s">
        <v>147</v>
      </c>
      <c r="D25075" t="s">
        <v>20802</v>
      </c>
      <c r="E25075" t="s">
        <v>23921</v>
      </c>
      <c r="F25075" t="s">
        <v>23924</v>
      </c>
      <c r="G25075" s="3">
        <v>6516355</v>
      </c>
    </row>
    <row r="25076" spans="1:7" x14ac:dyDescent="0.3">
      <c r="A25076">
        <v>75</v>
      </c>
      <c r="B25076" t="s">
        <v>23978</v>
      </c>
      <c r="C25076" t="s">
        <v>172</v>
      </c>
      <c r="D25076" t="s">
        <v>20802</v>
      </c>
      <c r="E25076" t="s">
        <v>23921</v>
      </c>
      <c r="F25076" t="s">
        <v>23933</v>
      </c>
      <c r="G25076" s="3">
        <v>6412314</v>
      </c>
    </row>
    <row r="25077" spans="1:7" x14ac:dyDescent="0.3">
      <c r="A25077">
        <v>76</v>
      </c>
      <c r="B25077" t="s">
        <v>23979</v>
      </c>
      <c r="C25077" t="s">
        <v>148</v>
      </c>
      <c r="D25077" t="s">
        <v>20802</v>
      </c>
      <c r="E25077" t="s">
        <v>23921</v>
      </c>
      <c r="F25077" t="s">
        <v>23927</v>
      </c>
      <c r="G25077" s="3">
        <v>6357651</v>
      </c>
    </row>
    <row r="25078" spans="1:7" x14ac:dyDescent="0.3">
      <c r="A25078">
        <v>77</v>
      </c>
      <c r="B25078" t="s">
        <v>23980</v>
      </c>
      <c r="C25078" t="s">
        <v>172</v>
      </c>
      <c r="D25078" t="s">
        <v>20802</v>
      </c>
      <c r="E25078" t="s">
        <v>23921</v>
      </c>
      <c r="F25078" t="s">
        <v>23981</v>
      </c>
      <c r="G25078" s="3">
        <v>6357261</v>
      </c>
    </row>
    <row r="25079" spans="1:7" x14ac:dyDescent="0.3">
      <c r="A25079">
        <v>78</v>
      </c>
      <c r="B25079" t="s">
        <v>23982</v>
      </c>
      <c r="C25079" t="s">
        <v>188</v>
      </c>
      <c r="D25079" t="s">
        <v>20802</v>
      </c>
      <c r="E25079" t="s">
        <v>23921</v>
      </c>
      <c r="F25079" t="s">
        <v>23958</v>
      </c>
      <c r="G25079" s="3">
        <v>6301587</v>
      </c>
    </row>
    <row r="25080" spans="1:7" x14ac:dyDescent="0.3">
      <c r="A25080">
        <v>79</v>
      </c>
      <c r="B25080" t="s">
        <v>23983</v>
      </c>
      <c r="C25080" t="s">
        <v>188</v>
      </c>
      <c r="D25080" t="s">
        <v>20802</v>
      </c>
      <c r="E25080" t="s">
        <v>23921</v>
      </c>
      <c r="F25080" t="s">
        <v>6379</v>
      </c>
      <c r="G25080" s="3">
        <v>6252310</v>
      </c>
    </row>
    <row r="25081" spans="1:7" x14ac:dyDescent="0.3">
      <c r="A25081">
        <v>80</v>
      </c>
      <c r="B25081" t="s">
        <v>23984</v>
      </c>
      <c r="C25081" t="s">
        <v>148</v>
      </c>
      <c r="D25081" t="s">
        <v>20802</v>
      </c>
      <c r="E25081" t="s">
        <v>23921</v>
      </c>
      <c r="F25081" t="s">
        <v>4646</v>
      </c>
      <c r="G25081" s="3">
        <v>6232176</v>
      </c>
    </row>
    <row r="25082" spans="1:7" x14ac:dyDescent="0.3">
      <c r="A25082">
        <v>81</v>
      </c>
      <c r="B25082" t="s">
        <v>23985</v>
      </c>
      <c r="C25082" t="s">
        <v>172</v>
      </c>
      <c r="D25082" t="s">
        <v>20802</v>
      </c>
      <c r="E25082" t="s">
        <v>23921</v>
      </c>
      <c r="F25082" t="s">
        <v>4445</v>
      </c>
      <c r="G25082" s="3">
        <v>6231266</v>
      </c>
    </row>
    <row r="25083" spans="1:7" x14ac:dyDescent="0.3">
      <c r="A25083">
        <v>82</v>
      </c>
      <c r="B25083" t="s">
        <v>14785</v>
      </c>
      <c r="C25083" t="s">
        <v>148</v>
      </c>
      <c r="D25083" t="s">
        <v>20802</v>
      </c>
      <c r="E25083" t="s">
        <v>23921</v>
      </c>
      <c r="F25083" t="s">
        <v>32</v>
      </c>
      <c r="G25083" s="3">
        <v>6153287</v>
      </c>
    </row>
    <row r="25084" spans="1:7" x14ac:dyDescent="0.3">
      <c r="A25084">
        <v>83</v>
      </c>
      <c r="B25084" t="s">
        <v>23986</v>
      </c>
      <c r="C25084" t="s">
        <v>184</v>
      </c>
      <c r="D25084" t="s">
        <v>20802</v>
      </c>
      <c r="E25084" t="s">
        <v>23921</v>
      </c>
      <c r="F25084" t="s">
        <v>4445</v>
      </c>
      <c r="G25084" s="3">
        <v>6125484</v>
      </c>
    </row>
    <row r="25085" spans="1:7" x14ac:dyDescent="0.3">
      <c r="A25085">
        <v>84</v>
      </c>
      <c r="B25085" t="s">
        <v>23987</v>
      </c>
      <c r="C25085" t="s">
        <v>188</v>
      </c>
      <c r="D25085" t="s">
        <v>20802</v>
      </c>
      <c r="E25085" t="s">
        <v>23921</v>
      </c>
      <c r="F25085" t="s">
        <v>23924</v>
      </c>
      <c r="G25085" s="3">
        <v>6075495</v>
      </c>
    </row>
    <row r="25086" spans="1:7" x14ac:dyDescent="0.3">
      <c r="A25086">
        <v>85</v>
      </c>
      <c r="B25086" t="s">
        <v>3542</v>
      </c>
      <c r="C25086" t="s">
        <v>172</v>
      </c>
      <c r="D25086" t="s">
        <v>20802</v>
      </c>
      <c r="E25086" t="s">
        <v>23921</v>
      </c>
      <c r="F25086" t="s">
        <v>5262</v>
      </c>
      <c r="G25086" s="3">
        <v>6047978</v>
      </c>
    </row>
    <row r="25087" spans="1:7" x14ac:dyDescent="0.3">
      <c r="A25087">
        <v>86</v>
      </c>
      <c r="B25087" t="s">
        <v>1214</v>
      </c>
      <c r="C25087" t="s">
        <v>184</v>
      </c>
      <c r="D25087" t="s">
        <v>20802</v>
      </c>
      <c r="E25087" t="s">
        <v>23921</v>
      </c>
      <c r="F25087" t="s">
        <v>5262</v>
      </c>
      <c r="G25087" s="3">
        <v>6022279</v>
      </c>
    </row>
    <row r="25088" spans="1:7" x14ac:dyDescent="0.3">
      <c r="A25088">
        <v>87</v>
      </c>
      <c r="B25088" t="s">
        <v>5639</v>
      </c>
      <c r="C25088" t="s">
        <v>196</v>
      </c>
      <c r="D25088" t="s">
        <v>20802</v>
      </c>
      <c r="E25088" t="s">
        <v>23921</v>
      </c>
      <c r="F25088" t="s">
        <v>5262</v>
      </c>
      <c r="G25088" s="3">
        <v>5967696</v>
      </c>
    </row>
    <row r="25089" spans="1:7" x14ac:dyDescent="0.3">
      <c r="A25089">
        <v>88</v>
      </c>
      <c r="B25089" t="s">
        <v>23988</v>
      </c>
      <c r="C25089" t="s">
        <v>188</v>
      </c>
      <c r="D25089" t="s">
        <v>20802</v>
      </c>
      <c r="E25089" t="s">
        <v>23921</v>
      </c>
      <c r="F25089" t="s">
        <v>19469</v>
      </c>
      <c r="G25089" s="3">
        <v>5919981</v>
      </c>
    </row>
    <row r="25090" spans="1:7" x14ac:dyDescent="0.3">
      <c r="A25090">
        <v>89</v>
      </c>
      <c r="B25090" t="s">
        <v>23989</v>
      </c>
      <c r="C25090" t="s">
        <v>252</v>
      </c>
      <c r="D25090" t="s">
        <v>20802</v>
      </c>
      <c r="E25090" t="s">
        <v>23921</v>
      </c>
      <c r="F25090" t="s">
        <v>1471</v>
      </c>
      <c r="G25090" s="3">
        <v>5858912</v>
      </c>
    </row>
    <row r="25091" spans="1:7" x14ac:dyDescent="0.3">
      <c r="A25091">
        <v>90</v>
      </c>
      <c r="B25091" t="s">
        <v>23990</v>
      </c>
      <c r="C25091" t="s">
        <v>172</v>
      </c>
      <c r="D25091" t="s">
        <v>20802</v>
      </c>
      <c r="E25091" t="s">
        <v>23921</v>
      </c>
      <c r="F25091" t="s">
        <v>38</v>
      </c>
      <c r="G25091" s="3">
        <v>5831796</v>
      </c>
    </row>
    <row r="25092" spans="1:7" x14ac:dyDescent="0.3">
      <c r="A25092">
        <v>91</v>
      </c>
      <c r="B25092" t="s">
        <v>23991</v>
      </c>
      <c r="C25092" t="s">
        <v>188</v>
      </c>
      <c r="D25092" t="s">
        <v>20802</v>
      </c>
      <c r="E25092" t="s">
        <v>23921</v>
      </c>
      <c r="F25092" t="s">
        <v>23922</v>
      </c>
      <c r="G25092" s="3">
        <v>5821699</v>
      </c>
    </row>
    <row r="25093" spans="1:7" x14ac:dyDescent="0.3">
      <c r="A25093">
        <v>92</v>
      </c>
      <c r="B25093" t="s">
        <v>23992</v>
      </c>
      <c r="C25093" t="s">
        <v>172</v>
      </c>
      <c r="D25093" t="s">
        <v>20802</v>
      </c>
      <c r="E25093" t="s">
        <v>23921</v>
      </c>
      <c r="F25093" t="s">
        <v>23993</v>
      </c>
      <c r="G25093" s="3">
        <v>5783845</v>
      </c>
    </row>
    <row r="25094" spans="1:7" x14ac:dyDescent="0.3">
      <c r="A25094">
        <v>93</v>
      </c>
      <c r="B25094" t="s">
        <v>4723</v>
      </c>
      <c r="C25094" t="s">
        <v>170</v>
      </c>
      <c r="D25094" t="s">
        <v>20802</v>
      </c>
      <c r="E25094" t="s">
        <v>23921</v>
      </c>
      <c r="F25094" t="s">
        <v>8031</v>
      </c>
      <c r="G25094" s="3">
        <v>5741592</v>
      </c>
    </row>
    <row r="25095" spans="1:7" x14ac:dyDescent="0.3">
      <c r="A25095">
        <v>94</v>
      </c>
      <c r="B25095" t="s">
        <v>799</v>
      </c>
      <c r="C25095" t="s">
        <v>148</v>
      </c>
      <c r="D25095" t="s">
        <v>20802</v>
      </c>
      <c r="E25095" t="s">
        <v>23921</v>
      </c>
      <c r="F25095" t="s">
        <v>76</v>
      </c>
      <c r="G25095" s="3">
        <v>5623534</v>
      </c>
    </row>
    <row r="25096" spans="1:7" x14ac:dyDescent="0.3">
      <c r="A25096">
        <v>95</v>
      </c>
      <c r="B25096" t="s">
        <v>23994</v>
      </c>
      <c r="C25096" t="s">
        <v>148</v>
      </c>
      <c r="D25096" t="s">
        <v>20802</v>
      </c>
      <c r="E25096" t="s">
        <v>23921</v>
      </c>
      <c r="F25096" t="s">
        <v>3580</v>
      </c>
      <c r="G25096" s="3">
        <v>5623316</v>
      </c>
    </row>
    <row r="25097" spans="1:7" x14ac:dyDescent="0.3">
      <c r="A25097">
        <v>96</v>
      </c>
      <c r="B25097" t="s">
        <v>23995</v>
      </c>
      <c r="C25097" t="s">
        <v>148</v>
      </c>
      <c r="D25097" t="s">
        <v>20802</v>
      </c>
      <c r="E25097" t="s">
        <v>23921</v>
      </c>
      <c r="F25097" t="s">
        <v>4328</v>
      </c>
      <c r="G25097" s="3">
        <v>5613532</v>
      </c>
    </row>
    <row r="25098" spans="1:7" x14ac:dyDescent="0.3">
      <c r="A25098">
        <v>97</v>
      </c>
      <c r="B25098" t="s">
        <v>23996</v>
      </c>
      <c r="C25098" t="s">
        <v>147</v>
      </c>
      <c r="D25098" t="s">
        <v>20802</v>
      </c>
      <c r="E25098" t="s">
        <v>23921</v>
      </c>
      <c r="F25098" t="s">
        <v>1420</v>
      </c>
      <c r="G25098" s="3">
        <v>5578651</v>
      </c>
    </row>
    <row r="25099" spans="1:7" x14ac:dyDescent="0.3">
      <c r="A25099">
        <v>98</v>
      </c>
      <c r="B25099" t="s">
        <v>9045</v>
      </c>
      <c r="C25099" t="s">
        <v>184</v>
      </c>
      <c r="D25099" t="s">
        <v>20802</v>
      </c>
      <c r="E25099" t="s">
        <v>23921</v>
      </c>
      <c r="F25099" t="s">
        <v>5497</v>
      </c>
      <c r="G25099" s="3">
        <v>5542779</v>
      </c>
    </row>
    <row r="25100" spans="1:7" x14ac:dyDescent="0.3">
      <c r="A25100">
        <v>99</v>
      </c>
      <c r="B25100" t="s">
        <v>23997</v>
      </c>
      <c r="C25100" t="s">
        <v>252</v>
      </c>
      <c r="D25100" t="s">
        <v>20802</v>
      </c>
      <c r="E25100" t="s">
        <v>23921</v>
      </c>
      <c r="F25100" t="s">
        <v>1374</v>
      </c>
      <c r="G25100" s="3">
        <v>5524382</v>
      </c>
    </row>
    <row r="25101" spans="1:7" x14ac:dyDescent="0.3">
      <c r="A25101">
        <v>100</v>
      </c>
      <c r="B25101" t="s">
        <v>23998</v>
      </c>
      <c r="C25101" t="s">
        <v>252</v>
      </c>
      <c r="D25101" t="s">
        <v>20802</v>
      </c>
      <c r="E25101" t="s">
        <v>23921</v>
      </c>
      <c r="F25101" t="s">
        <v>23922</v>
      </c>
      <c r="G25101" s="3">
        <v>5520128</v>
      </c>
    </row>
    <row r="25102" spans="1:7" x14ac:dyDescent="0.3">
      <c r="A25102">
        <v>101</v>
      </c>
      <c r="B25102" t="s">
        <v>23999</v>
      </c>
      <c r="C25102" t="s">
        <v>147</v>
      </c>
      <c r="D25102" t="s">
        <v>20802</v>
      </c>
      <c r="E25102" t="s">
        <v>23921</v>
      </c>
      <c r="F25102" t="s">
        <v>8031</v>
      </c>
      <c r="G25102" s="3">
        <v>5475168</v>
      </c>
    </row>
    <row r="25103" spans="1:7" x14ac:dyDescent="0.3">
      <c r="A25103">
        <v>102</v>
      </c>
      <c r="B25103" t="s">
        <v>24000</v>
      </c>
      <c r="C25103" t="s">
        <v>172</v>
      </c>
      <c r="D25103" t="s">
        <v>20802</v>
      </c>
      <c r="E25103" t="s">
        <v>23921</v>
      </c>
      <c r="F25103" t="s">
        <v>3808</v>
      </c>
      <c r="G25103" s="3">
        <v>5463259</v>
      </c>
    </row>
    <row r="25104" spans="1:7" x14ac:dyDescent="0.3">
      <c r="A25104">
        <v>103</v>
      </c>
      <c r="B25104" t="s">
        <v>4414</v>
      </c>
      <c r="C25104" t="s">
        <v>188</v>
      </c>
      <c r="D25104" t="s">
        <v>20802</v>
      </c>
      <c r="E25104" t="s">
        <v>23921</v>
      </c>
      <c r="F25104" t="s">
        <v>23922</v>
      </c>
      <c r="G25104" s="3">
        <v>5421328</v>
      </c>
    </row>
    <row r="25105" spans="1:7" x14ac:dyDescent="0.3">
      <c r="A25105">
        <v>104</v>
      </c>
      <c r="B25105" t="s">
        <v>24001</v>
      </c>
      <c r="C25105" t="s">
        <v>252</v>
      </c>
      <c r="D25105" t="s">
        <v>20802</v>
      </c>
      <c r="E25105" t="s">
        <v>23921</v>
      </c>
      <c r="F25105" t="s">
        <v>1471</v>
      </c>
      <c r="G25105" s="3">
        <v>5405528</v>
      </c>
    </row>
    <row r="25106" spans="1:7" x14ac:dyDescent="0.3">
      <c r="A25106">
        <v>105</v>
      </c>
      <c r="B25106" t="s">
        <v>24002</v>
      </c>
      <c r="C25106" t="s">
        <v>148</v>
      </c>
      <c r="D25106" t="s">
        <v>20802</v>
      </c>
      <c r="E25106" t="s">
        <v>23921</v>
      </c>
      <c r="F25106" t="s">
        <v>23927</v>
      </c>
      <c r="G25106" s="3">
        <v>5395439</v>
      </c>
    </row>
    <row r="25107" spans="1:7" x14ac:dyDescent="0.3">
      <c r="A25107">
        <v>106</v>
      </c>
      <c r="B25107" t="s">
        <v>24003</v>
      </c>
      <c r="C25107" t="s">
        <v>148</v>
      </c>
      <c r="D25107" t="s">
        <v>20802</v>
      </c>
      <c r="E25107" t="s">
        <v>23921</v>
      </c>
      <c r="F25107" t="s">
        <v>9077</v>
      </c>
      <c r="G25107" s="3">
        <v>5386822</v>
      </c>
    </row>
    <row r="25108" spans="1:7" x14ac:dyDescent="0.3">
      <c r="A25108">
        <v>107</v>
      </c>
      <c r="B25108" t="s">
        <v>1287</v>
      </c>
      <c r="C25108" t="s">
        <v>147</v>
      </c>
      <c r="D25108" t="s">
        <v>20802</v>
      </c>
      <c r="E25108" t="s">
        <v>23921</v>
      </c>
      <c r="F25108" t="s">
        <v>23288</v>
      </c>
      <c r="G25108" s="3">
        <v>5366380</v>
      </c>
    </row>
    <row r="25109" spans="1:7" x14ac:dyDescent="0.3">
      <c r="A25109">
        <v>108</v>
      </c>
      <c r="B25109" t="s">
        <v>17460</v>
      </c>
      <c r="C25109" t="s">
        <v>188</v>
      </c>
      <c r="D25109" t="s">
        <v>20802</v>
      </c>
      <c r="E25109" t="s">
        <v>23921</v>
      </c>
      <c r="F25109" t="s">
        <v>1374</v>
      </c>
      <c r="G25109" s="3">
        <v>5288465</v>
      </c>
    </row>
    <row r="25110" spans="1:7" x14ac:dyDescent="0.3">
      <c r="A25110">
        <v>109</v>
      </c>
      <c r="B25110" t="s">
        <v>24004</v>
      </c>
      <c r="C25110" t="s">
        <v>172</v>
      </c>
      <c r="D25110" t="s">
        <v>20802</v>
      </c>
      <c r="E25110" t="s">
        <v>23921</v>
      </c>
      <c r="F25110" t="s">
        <v>23924</v>
      </c>
      <c r="G25110" s="3">
        <v>5284530</v>
      </c>
    </row>
    <row r="25111" spans="1:7" x14ac:dyDescent="0.3">
      <c r="A25111">
        <v>110</v>
      </c>
      <c r="B25111" t="s">
        <v>24005</v>
      </c>
      <c r="C25111" t="s">
        <v>252</v>
      </c>
      <c r="D25111" t="s">
        <v>20802</v>
      </c>
      <c r="E25111" t="s">
        <v>23921</v>
      </c>
      <c r="F25111" t="s">
        <v>32</v>
      </c>
      <c r="G25111" s="3">
        <v>5253332</v>
      </c>
    </row>
    <row r="25112" spans="1:7" x14ac:dyDescent="0.3">
      <c r="A25112">
        <v>111</v>
      </c>
      <c r="B25112" t="s">
        <v>24006</v>
      </c>
      <c r="C25112" t="s">
        <v>147</v>
      </c>
      <c r="D25112" t="s">
        <v>20802</v>
      </c>
      <c r="E25112" t="s">
        <v>23921</v>
      </c>
      <c r="F25112" t="s">
        <v>5262</v>
      </c>
      <c r="G25112" s="3">
        <v>5223237</v>
      </c>
    </row>
    <row r="25113" spans="1:7" x14ac:dyDescent="0.3">
      <c r="A25113">
        <v>112</v>
      </c>
      <c r="B25113" t="s">
        <v>7460</v>
      </c>
      <c r="C25113" t="s">
        <v>170</v>
      </c>
      <c r="D25113" t="s">
        <v>20802</v>
      </c>
      <c r="E25113" t="s">
        <v>23921</v>
      </c>
      <c r="F25113" t="s">
        <v>5062</v>
      </c>
      <c r="G25113" s="3">
        <v>5172997</v>
      </c>
    </row>
    <row r="25114" spans="1:7" x14ac:dyDescent="0.3">
      <c r="A25114">
        <v>113</v>
      </c>
      <c r="B25114" t="s">
        <v>24007</v>
      </c>
      <c r="C25114" t="s">
        <v>188</v>
      </c>
      <c r="D25114" t="s">
        <v>20802</v>
      </c>
      <c r="E25114" t="s">
        <v>23921</v>
      </c>
      <c r="F25114" t="s">
        <v>32</v>
      </c>
      <c r="G25114" s="3">
        <v>5161101</v>
      </c>
    </row>
    <row r="25115" spans="1:7" x14ac:dyDescent="0.3">
      <c r="A25115">
        <v>114</v>
      </c>
      <c r="B25115" t="s">
        <v>5822</v>
      </c>
      <c r="C25115" t="s">
        <v>170</v>
      </c>
      <c r="D25115" t="s">
        <v>20802</v>
      </c>
      <c r="E25115" t="s">
        <v>23921</v>
      </c>
      <c r="F25115" t="s">
        <v>3580</v>
      </c>
      <c r="G25115" s="3">
        <v>5159218</v>
      </c>
    </row>
    <row r="25116" spans="1:7" x14ac:dyDescent="0.3">
      <c r="A25116">
        <v>115</v>
      </c>
      <c r="B25116" t="s">
        <v>24008</v>
      </c>
      <c r="C25116" t="s">
        <v>170</v>
      </c>
      <c r="D25116" t="s">
        <v>20802</v>
      </c>
      <c r="E25116" t="s">
        <v>23921</v>
      </c>
      <c r="F25116" t="s">
        <v>23924</v>
      </c>
      <c r="G25116" s="3">
        <v>5152094</v>
      </c>
    </row>
    <row r="25117" spans="1:7" x14ac:dyDescent="0.3">
      <c r="A25117">
        <v>116</v>
      </c>
      <c r="B25117" t="s">
        <v>6487</v>
      </c>
      <c r="C25117" t="s">
        <v>148</v>
      </c>
      <c r="D25117" t="s">
        <v>20802</v>
      </c>
      <c r="E25117" t="s">
        <v>23921</v>
      </c>
      <c r="F25117" t="s">
        <v>23927</v>
      </c>
      <c r="G25117" s="3">
        <v>5136557</v>
      </c>
    </row>
    <row r="25118" spans="1:7" x14ac:dyDescent="0.3">
      <c r="A25118">
        <v>117</v>
      </c>
      <c r="B25118" t="s">
        <v>24009</v>
      </c>
      <c r="C25118" t="s">
        <v>172</v>
      </c>
      <c r="D25118" t="s">
        <v>20802</v>
      </c>
      <c r="E25118" t="s">
        <v>23921</v>
      </c>
      <c r="F25118" t="s">
        <v>1374</v>
      </c>
      <c r="G25118" s="3">
        <v>5068566</v>
      </c>
    </row>
    <row r="25119" spans="1:7" x14ac:dyDescent="0.3">
      <c r="A25119">
        <v>118</v>
      </c>
      <c r="B25119" t="s">
        <v>3742</v>
      </c>
      <c r="C25119" t="s">
        <v>170</v>
      </c>
      <c r="D25119" t="s">
        <v>20802</v>
      </c>
      <c r="E25119" t="s">
        <v>23921</v>
      </c>
      <c r="F25119" t="s">
        <v>1405</v>
      </c>
      <c r="G25119" s="3">
        <v>5022179</v>
      </c>
    </row>
    <row r="25120" spans="1:7" x14ac:dyDescent="0.3">
      <c r="A25120">
        <v>119</v>
      </c>
      <c r="B25120" t="s">
        <v>24010</v>
      </c>
      <c r="C25120" t="s">
        <v>170</v>
      </c>
      <c r="D25120" t="s">
        <v>20802</v>
      </c>
      <c r="E25120" t="s">
        <v>23921</v>
      </c>
      <c r="F25120" t="s">
        <v>955</v>
      </c>
      <c r="G25120" s="3">
        <v>5004928</v>
      </c>
    </row>
    <row r="25121" spans="1:7" x14ac:dyDescent="0.3">
      <c r="A25121">
        <v>120</v>
      </c>
      <c r="B25121" t="s">
        <v>211</v>
      </c>
      <c r="C25121" t="s">
        <v>148</v>
      </c>
      <c r="D25121" t="s">
        <v>20802</v>
      </c>
      <c r="E25121" t="s">
        <v>23921</v>
      </c>
      <c r="F25121" t="s">
        <v>5262</v>
      </c>
      <c r="G25121" s="3">
        <v>4995867</v>
      </c>
    </row>
    <row r="25122" spans="1:7" x14ac:dyDescent="0.3">
      <c r="A25122">
        <v>121</v>
      </c>
      <c r="B25122" t="s">
        <v>24011</v>
      </c>
      <c r="C25122" t="s">
        <v>188</v>
      </c>
      <c r="D25122" t="s">
        <v>20802</v>
      </c>
      <c r="E25122" t="s">
        <v>23921</v>
      </c>
      <c r="F25122" t="s">
        <v>3580</v>
      </c>
      <c r="G25122" s="3">
        <v>4993086</v>
      </c>
    </row>
    <row r="25123" spans="1:7" x14ac:dyDescent="0.3">
      <c r="A25123">
        <v>122</v>
      </c>
      <c r="B25123" t="s">
        <v>24012</v>
      </c>
      <c r="C25123" t="s">
        <v>188</v>
      </c>
      <c r="D25123" t="s">
        <v>20802</v>
      </c>
      <c r="E25123" t="s">
        <v>23921</v>
      </c>
      <c r="F25123" t="s">
        <v>23924</v>
      </c>
      <c r="G25123" s="3">
        <v>4963762</v>
      </c>
    </row>
    <row r="25124" spans="1:7" x14ac:dyDescent="0.3">
      <c r="A25124">
        <v>123</v>
      </c>
      <c r="B25124" t="s">
        <v>24013</v>
      </c>
      <c r="C25124" t="s">
        <v>148</v>
      </c>
      <c r="D25124" t="s">
        <v>20802</v>
      </c>
      <c r="E25124" t="s">
        <v>23921</v>
      </c>
      <c r="F25124" t="s">
        <v>3808</v>
      </c>
      <c r="G25124" s="3">
        <v>4923624</v>
      </c>
    </row>
    <row r="25125" spans="1:7" x14ac:dyDescent="0.3">
      <c r="A25125">
        <v>124</v>
      </c>
      <c r="B25125" t="s">
        <v>24014</v>
      </c>
      <c r="C25125" t="s">
        <v>252</v>
      </c>
      <c r="D25125" t="s">
        <v>20802</v>
      </c>
      <c r="E25125" t="s">
        <v>23921</v>
      </c>
      <c r="F25125">
        <v>666</v>
      </c>
      <c r="G25125" s="3">
        <v>4888218</v>
      </c>
    </row>
    <row r="25126" spans="1:7" x14ac:dyDescent="0.3">
      <c r="A25126">
        <v>125</v>
      </c>
      <c r="B25126" t="s">
        <v>24015</v>
      </c>
      <c r="C25126" t="s">
        <v>188</v>
      </c>
      <c r="D25126" t="s">
        <v>20802</v>
      </c>
      <c r="E25126" t="s">
        <v>23921</v>
      </c>
      <c r="F25126" t="s">
        <v>23933</v>
      </c>
      <c r="G25126" s="3">
        <v>4885800</v>
      </c>
    </row>
    <row r="25127" spans="1:7" x14ac:dyDescent="0.3">
      <c r="A25127">
        <v>126</v>
      </c>
      <c r="B25127" t="s">
        <v>6513</v>
      </c>
      <c r="C25127" t="s">
        <v>148</v>
      </c>
      <c r="D25127" t="s">
        <v>20802</v>
      </c>
      <c r="E25127" t="s">
        <v>23921</v>
      </c>
      <c r="F25127" t="s">
        <v>19469</v>
      </c>
      <c r="G25127" s="3">
        <v>4855742</v>
      </c>
    </row>
    <row r="25128" spans="1:7" x14ac:dyDescent="0.3">
      <c r="A25128">
        <v>127</v>
      </c>
      <c r="B25128" t="s">
        <v>24016</v>
      </c>
      <c r="C25128" t="s">
        <v>188</v>
      </c>
      <c r="D25128" t="s">
        <v>20802</v>
      </c>
      <c r="E25128" t="s">
        <v>23921</v>
      </c>
      <c r="F25128" t="s">
        <v>36</v>
      </c>
      <c r="G25128" s="3">
        <v>4843680</v>
      </c>
    </row>
    <row r="25129" spans="1:7" x14ac:dyDescent="0.3">
      <c r="A25129">
        <v>128</v>
      </c>
      <c r="B25129" t="s">
        <v>2340</v>
      </c>
      <c r="C25129" t="s">
        <v>170</v>
      </c>
      <c r="D25129" t="s">
        <v>20802</v>
      </c>
      <c r="E25129" t="s">
        <v>23921</v>
      </c>
      <c r="F25129" t="s">
        <v>304</v>
      </c>
      <c r="G25129" s="3">
        <v>4835797</v>
      </c>
    </row>
    <row r="25130" spans="1:7" x14ac:dyDescent="0.3">
      <c r="A25130">
        <v>129</v>
      </c>
      <c r="B25130" t="s">
        <v>24017</v>
      </c>
      <c r="C25130" t="s">
        <v>188</v>
      </c>
      <c r="D25130" t="s">
        <v>20802</v>
      </c>
      <c r="E25130" t="s">
        <v>23921</v>
      </c>
      <c r="F25130" t="s">
        <v>6967</v>
      </c>
      <c r="G25130" s="3">
        <v>4727389</v>
      </c>
    </row>
    <row r="25131" spans="1:7" x14ac:dyDescent="0.3">
      <c r="A25131">
        <v>130</v>
      </c>
      <c r="B25131" t="s">
        <v>24018</v>
      </c>
      <c r="C25131" t="s">
        <v>148</v>
      </c>
      <c r="D25131" t="s">
        <v>20802</v>
      </c>
      <c r="E25131" t="s">
        <v>23921</v>
      </c>
      <c r="F25131" t="s">
        <v>23958</v>
      </c>
      <c r="G25131" s="3">
        <v>4723857</v>
      </c>
    </row>
    <row r="25132" spans="1:7" x14ac:dyDescent="0.3">
      <c r="A25132">
        <v>131</v>
      </c>
      <c r="B25132" t="s">
        <v>782</v>
      </c>
      <c r="C25132" t="s">
        <v>188</v>
      </c>
      <c r="D25132" t="s">
        <v>20802</v>
      </c>
      <c r="E25132" t="s">
        <v>23921</v>
      </c>
      <c r="F25132" t="s">
        <v>8031</v>
      </c>
      <c r="G25132" s="3">
        <v>4717936</v>
      </c>
    </row>
    <row r="25133" spans="1:7" x14ac:dyDescent="0.3">
      <c r="A25133">
        <v>132</v>
      </c>
      <c r="B25133" t="s">
        <v>3081</v>
      </c>
      <c r="C25133" t="s">
        <v>148</v>
      </c>
      <c r="D25133" t="s">
        <v>20802</v>
      </c>
      <c r="E25133" t="s">
        <v>23921</v>
      </c>
      <c r="F25133" t="s">
        <v>23288</v>
      </c>
      <c r="G25133" s="3">
        <v>4715122</v>
      </c>
    </row>
    <row r="25134" spans="1:7" x14ac:dyDescent="0.3">
      <c r="A25134">
        <v>133</v>
      </c>
      <c r="B25134" t="s">
        <v>24019</v>
      </c>
      <c r="C25134" t="s">
        <v>170</v>
      </c>
      <c r="D25134" t="s">
        <v>20802</v>
      </c>
      <c r="E25134" t="s">
        <v>23921</v>
      </c>
      <c r="F25134" t="s">
        <v>23958</v>
      </c>
      <c r="G25134" s="3">
        <v>4665716</v>
      </c>
    </row>
    <row r="25135" spans="1:7" x14ac:dyDescent="0.3">
      <c r="A25135">
        <v>134</v>
      </c>
      <c r="B25135" t="s">
        <v>6470</v>
      </c>
      <c r="C25135" t="s">
        <v>196</v>
      </c>
      <c r="D25135" t="s">
        <v>20802</v>
      </c>
      <c r="E25135" t="s">
        <v>23921</v>
      </c>
      <c r="F25135" t="s">
        <v>1374</v>
      </c>
      <c r="G25135" s="3">
        <v>4659156</v>
      </c>
    </row>
    <row r="25136" spans="1:7" x14ac:dyDescent="0.3">
      <c r="A25136">
        <v>135</v>
      </c>
      <c r="B25136" t="s">
        <v>24020</v>
      </c>
      <c r="C25136" t="s">
        <v>184</v>
      </c>
      <c r="D25136" t="s">
        <v>20802</v>
      </c>
      <c r="E25136" t="s">
        <v>23921</v>
      </c>
      <c r="F25136" t="s">
        <v>4039</v>
      </c>
      <c r="G25136" s="3">
        <v>4625388</v>
      </c>
    </row>
    <row r="25137" spans="1:7" x14ac:dyDescent="0.3">
      <c r="A25137">
        <v>136</v>
      </c>
      <c r="B25137" t="s">
        <v>24021</v>
      </c>
      <c r="C25137" t="s">
        <v>252</v>
      </c>
      <c r="D25137" t="s">
        <v>20802</v>
      </c>
      <c r="E25137" t="s">
        <v>23921</v>
      </c>
      <c r="F25137" t="s">
        <v>1617</v>
      </c>
      <c r="G25137" s="3">
        <v>4561826</v>
      </c>
    </row>
    <row r="25138" spans="1:7" x14ac:dyDescent="0.3">
      <c r="A25138">
        <v>137</v>
      </c>
      <c r="B25138" t="s">
        <v>24022</v>
      </c>
      <c r="C25138" t="s">
        <v>148</v>
      </c>
      <c r="D25138" t="s">
        <v>20802</v>
      </c>
      <c r="E25138" t="s">
        <v>23921</v>
      </c>
      <c r="F25138" t="s">
        <v>32</v>
      </c>
      <c r="G25138" s="3">
        <v>4470984</v>
      </c>
    </row>
    <row r="25139" spans="1:7" x14ac:dyDescent="0.3">
      <c r="A25139">
        <v>138</v>
      </c>
      <c r="B25139" t="s">
        <v>11178</v>
      </c>
      <c r="C25139" t="s">
        <v>196</v>
      </c>
      <c r="D25139" t="s">
        <v>20802</v>
      </c>
      <c r="E25139" t="s">
        <v>23921</v>
      </c>
      <c r="F25139" t="s">
        <v>23922</v>
      </c>
      <c r="G25139" s="3">
        <v>4467452</v>
      </c>
    </row>
    <row r="25140" spans="1:7" x14ac:dyDescent="0.3">
      <c r="A25140">
        <v>139</v>
      </c>
      <c r="B25140" t="s">
        <v>24023</v>
      </c>
      <c r="C25140" t="s">
        <v>188</v>
      </c>
      <c r="D25140" t="s">
        <v>20802</v>
      </c>
      <c r="E25140" t="s">
        <v>23921</v>
      </c>
      <c r="F25140" t="s">
        <v>6178</v>
      </c>
      <c r="G25140" s="3">
        <v>4455048</v>
      </c>
    </row>
    <row r="25141" spans="1:7" x14ac:dyDescent="0.3">
      <c r="A25141">
        <v>140</v>
      </c>
      <c r="B25141" t="s">
        <v>24024</v>
      </c>
      <c r="C25141" t="s">
        <v>196</v>
      </c>
      <c r="D25141" t="s">
        <v>20802</v>
      </c>
      <c r="E25141" t="s">
        <v>23921</v>
      </c>
      <c r="F25141" t="s">
        <v>24025</v>
      </c>
      <c r="G25141" s="3">
        <v>4390513</v>
      </c>
    </row>
    <row r="25142" spans="1:7" x14ac:dyDescent="0.3">
      <c r="A25142">
        <v>141</v>
      </c>
      <c r="B25142" t="s">
        <v>21632</v>
      </c>
      <c r="C25142" t="s">
        <v>148</v>
      </c>
      <c r="D25142" t="s">
        <v>20802</v>
      </c>
      <c r="E25142" t="s">
        <v>23921</v>
      </c>
      <c r="F25142" t="s">
        <v>955</v>
      </c>
      <c r="G25142" s="3">
        <v>4380086</v>
      </c>
    </row>
    <row r="25143" spans="1:7" x14ac:dyDescent="0.3">
      <c r="A25143">
        <v>142</v>
      </c>
      <c r="B25143" t="s">
        <v>24026</v>
      </c>
      <c r="C25143" t="s">
        <v>184</v>
      </c>
      <c r="D25143" t="s">
        <v>20802</v>
      </c>
      <c r="E25143" t="s">
        <v>23921</v>
      </c>
      <c r="F25143" t="s">
        <v>47</v>
      </c>
      <c r="G25143" s="3">
        <v>4337546</v>
      </c>
    </row>
    <row r="25144" spans="1:7" x14ac:dyDescent="0.3">
      <c r="A25144">
        <v>143</v>
      </c>
      <c r="B25144" t="s">
        <v>24027</v>
      </c>
      <c r="C25144" t="s">
        <v>170</v>
      </c>
      <c r="D25144" t="s">
        <v>20802</v>
      </c>
      <c r="E25144" t="s">
        <v>23921</v>
      </c>
      <c r="F25144" t="s">
        <v>24028</v>
      </c>
      <c r="G25144" s="3">
        <v>4313332</v>
      </c>
    </row>
    <row r="25145" spans="1:7" x14ac:dyDescent="0.3">
      <c r="A25145">
        <v>144</v>
      </c>
      <c r="B25145" t="s">
        <v>1990</v>
      </c>
      <c r="C25145" t="s">
        <v>172</v>
      </c>
      <c r="D25145" t="s">
        <v>20802</v>
      </c>
      <c r="E25145" t="s">
        <v>23921</v>
      </c>
      <c r="F25145" t="s">
        <v>23922</v>
      </c>
      <c r="G25145" s="3">
        <v>4308678</v>
      </c>
    </row>
    <row r="25146" spans="1:7" x14ac:dyDescent="0.3">
      <c r="A25146">
        <v>145</v>
      </c>
      <c r="B25146" t="s">
        <v>24029</v>
      </c>
      <c r="C25146" t="s">
        <v>148</v>
      </c>
      <c r="D25146" t="s">
        <v>20802</v>
      </c>
      <c r="E25146" t="s">
        <v>23921</v>
      </c>
      <c r="F25146" t="s">
        <v>19469</v>
      </c>
      <c r="G25146" s="3">
        <v>4295111</v>
      </c>
    </row>
    <row r="25147" spans="1:7" x14ac:dyDescent="0.3">
      <c r="A25147">
        <v>146</v>
      </c>
      <c r="B25147" t="s">
        <v>24030</v>
      </c>
      <c r="C25147" t="s">
        <v>196</v>
      </c>
      <c r="D25147" t="s">
        <v>20802</v>
      </c>
      <c r="E25147" t="s">
        <v>23921</v>
      </c>
      <c r="F25147" t="s">
        <v>23952</v>
      </c>
      <c r="G25147" s="3">
        <v>4278936</v>
      </c>
    </row>
    <row r="25148" spans="1:7" x14ac:dyDescent="0.3">
      <c r="A25148">
        <v>147</v>
      </c>
      <c r="B25148" t="s">
        <v>24031</v>
      </c>
      <c r="C25148" t="s">
        <v>188</v>
      </c>
      <c r="D25148" t="s">
        <v>20802</v>
      </c>
      <c r="E25148" t="s">
        <v>23921</v>
      </c>
      <c r="F25148" t="s">
        <v>32</v>
      </c>
      <c r="G25148" s="3">
        <v>4258666</v>
      </c>
    </row>
    <row r="25149" spans="1:7" x14ac:dyDescent="0.3">
      <c r="A25149">
        <v>148</v>
      </c>
      <c r="B25149" t="s">
        <v>24032</v>
      </c>
      <c r="C25149" t="s">
        <v>184</v>
      </c>
      <c r="D25149" t="s">
        <v>20802</v>
      </c>
      <c r="E25149" t="s">
        <v>23921</v>
      </c>
      <c r="F25149" t="s">
        <v>16759</v>
      </c>
      <c r="G25149" s="3">
        <v>4253137</v>
      </c>
    </row>
    <row r="25150" spans="1:7" x14ac:dyDescent="0.3">
      <c r="A25150">
        <v>149</v>
      </c>
      <c r="B25150" t="s">
        <v>24033</v>
      </c>
      <c r="C25150" t="s">
        <v>172</v>
      </c>
      <c r="D25150" t="s">
        <v>20802</v>
      </c>
      <c r="E25150" t="s">
        <v>23921</v>
      </c>
      <c r="F25150" t="s">
        <v>484</v>
      </c>
      <c r="G25150" s="3">
        <v>4249406</v>
      </c>
    </row>
    <row r="25151" spans="1:7" x14ac:dyDescent="0.3">
      <c r="A25151">
        <v>150</v>
      </c>
      <c r="B25151" t="s">
        <v>15717</v>
      </c>
      <c r="C25151" t="s">
        <v>188</v>
      </c>
      <c r="D25151" t="s">
        <v>20802</v>
      </c>
      <c r="E25151" t="s">
        <v>23921</v>
      </c>
      <c r="F25151" t="s">
        <v>6298</v>
      </c>
      <c r="G25151" s="3">
        <v>4223914</v>
      </c>
    </row>
    <row r="25152" spans="1:7" x14ac:dyDescent="0.3">
      <c r="A25152">
        <v>151</v>
      </c>
      <c r="B25152" t="s">
        <v>22457</v>
      </c>
      <c r="C25152" t="s">
        <v>188</v>
      </c>
      <c r="D25152" t="s">
        <v>20802</v>
      </c>
      <c r="E25152" t="s">
        <v>23921</v>
      </c>
      <c r="F25152" t="s">
        <v>23927</v>
      </c>
      <c r="G25152" s="3">
        <v>4216046</v>
      </c>
    </row>
    <row r="25153" spans="1:7" x14ac:dyDescent="0.3">
      <c r="A25153">
        <v>152</v>
      </c>
      <c r="B25153" t="s">
        <v>24034</v>
      </c>
      <c r="C25153" t="s">
        <v>196</v>
      </c>
      <c r="D25153" t="s">
        <v>20802</v>
      </c>
      <c r="E25153" t="s">
        <v>23921</v>
      </c>
      <c r="F25153" t="s">
        <v>5497</v>
      </c>
      <c r="G25153" s="3">
        <v>4183498</v>
      </c>
    </row>
    <row r="25154" spans="1:7" x14ac:dyDescent="0.3">
      <c r="A25154">
        <v>153</v>
      </c>
      <c r="B25154" t="s">
        <v>24035</v>
      </c>
      <c r="C25154" t="s">
        <v>184</v>
      </c>
      <c r="D25154" t="s">
        <v>20802</v>
      </c>
      <c r="E25154" t="s">
        <v>23921</v>
      </c>
      <c r="F25154" t="s">
        <v>14897</v>
      </c>
      <c r="G25154" s="3">
        <v>4178725</v>
      </c>
    </row>
    <row r="25155" spans="1:7" x14ac:dyDescent="0.3">
      <c r="A25155">
        <v>154</v>
      </c>
      <c r="B25155" t="s">
        <v>24036</v>
      </c>
      <c r="C25155" t="s">
        <v>172</v>
      </c>
      <c r="D25155" t="s">
        <v>20802</v>
      </c>
      <c r="E25155" t="s">
        <v>23921</v>
      </c>
      <c r="F25155" t="s">
        <v>1709</v>
      </c>
      <c r="G25155" s="3">
        <v>4162138</v>
      </c>
    </row>
    <row r="25156" spans="1:7" x14ac:dyDescent="0.3">
      <c r="A25156">
        <v>155</v>
      </c>
      <c r="B25156" t="s">
        <v>6323</v>
      </c>
      <c r="C25156" t="s">
        <v>170</v>
      </c>
      <c r="D25156" t="s">
        <v>20802</v>
      </c>
      <c r="E25156" t="s">
        <v>23921</v>
      </c>
      <c r="F25156" t="s">
        <v>3094</v>
      </c>
      <c r="G25156" s="3">
        <v>4156270</v>
      </c>
    </row>
    <row r="25157" spans="1:7" x14ac:dyDescent="0.3">
      <c r="A25157">
        <v>156</v>
      </c>
      <c r="B25157" t="s">
        <v>1882</v>
      </c>
      <c r="C25157" t="s">
        <v>188</v>
      </c>
      <c r="D25157" t="s">
        <v>20802</v>
      </c>
      <c r="E25157" t="s">
        <v>23921</v>
      </c>
      <c r="F25157" t="s">
        <v>1884</v>
      </c>
      <c r="G25157" s="3">
        <v>4149873</v>
      </c>
    </row>
    <row r="25158" spans="1:7" x14ac:dyDescent="0.3">
      <c r="A25158">
        <v>157</v>
      </c>
      <c r="B25158" t="s">
        <v>24037</v>
      </c>
      <c r="C25158" t="s">
        <v>196</v>
      </c>
      <c r="D25158" t="s">
        <v>20802</v>
      </c>
      <c r="E25158" t="s">
        <v>23921</v>
      </c>
      <c r="F25158" t="s">
        <v>24038</v>
      </c>
      <c r="G25158" s="3">
        <v>4149015</v>
      </c>
    </row>
    <row r="25159" spans="1:7" x14ac:dyDescent="0.3">
      <c r="A25159">
        <v>158</v>
      </c>
      <c r="B25159" t="s">
        <v>24039</v>
      </c>
      <c r="C25159" t="s">
        <v>172</v>
      </c>
      <c r="D25159" t="s">
        <v>20802</v>
      </c>
      <c r="E25159" t="s">
        <v>23921</v>
      </c>
      <c r="F25159" t="s">
        <v>24040</v>
      </c>
      <c r="G25159" s="3">
        <v>4138044</v>
      </c>
    </row>
    <row r="25160" spans="1:7" x14ac:dyDescent="0.3">
      <c r="A25160">
        <v>159</v>
      </c>
      <c r="B25160" t="s">
        <v>10147</v>
      </c>
      <c r="C25160" t="s">
        <v>188</v>
      </c>
      <c r="D25160" t="s">
        <v>20802</v>
      </c>
      <c r="E25160" t="s">
        <v>23921</v>
      </c>
      <c r="F25160" t="s">
        <v>23927</v>
      </c>
      <c r="G25160" s="3">
        <v>4115401</v>
      </c>
    </row>
    <row r="25161" spans="1:7" x14ac:dyDescent="0.3">
      <c r="A25161">
        <v>160</v>
      </c>
      <c r="B25161" t="s">
        <v>24041</v>
      </c>
      <c r="C25161" t="s">
        <v>170</v>
      </c>
      <c r="D25161" t="s">
        <v>20802</v>
      </c>
      <c r="E25161" t="s">
        <v>23921</v>
      </c>
      <c r="F25161" t="s">
        <v>32</v>
      </c>
      <c r="G25161" s="3">
        <v>4094738</v>
      </c>
    </row>
    <row r="25162" spans="1:7" x14ac:dyDescent="0.3">
      <c r="A25162">
        <v>161</v>
      </c>
      <c r="B25162" t="s">
        <v>24042</v>
      </c>
      <c r="C25162" t="s">
        <v>148</v>
      </c>
      <c r="D25162" t="s">
        <v>20802</v>
      </c>
      <c r="E25162" t="s">
        <v>23921</v>
      </c>
      <c r="F25162" t="s">
        <v>24043</v>
      </c>
      <c r="G25162" s="3">
        <v>4083821</v>
      </c>
    </row>
    <row r="25163" spans="1:7" x14ac:dyDescent="0.3">
      <c r="A25163">
        <v>162</v>
      </c>
      <c r="B25163" t="s">
        <v>24044</v>
      </c>
      <c r="C25163" t="s">
        <v>172</v>
      </c>
      <c r="D25163" t="s">
        <v>20802</v>
      </c>
      <c r="E25163" t="s">
        <v>23921</v>
      </c>
      <c r="F25163" t="s">
        <v>23954</v>
      </c>
      <c r="G25163" s="3">
        <v>4074833</v>
      </c>
    </row>
    <row r="25164" spans="1:7" x14ac:dyDescent="0.3">
      <c r="A25164">
        <v>163</v>
      </c>
      <c r="B25164" t="s">
        <v>24045</v>
      </c>
      <c r="C25164" t="s">
        <v>172</v>
      </c>
      <c r="D25164" t="s">
        <v>20802</v>
      </c>
      <c r="E25164" t="s">
        <v>23921</v>
      </c>
      <c r="F25164" t="s">
        <v>23933</v>
      </c>
      <c r="G25164" s="3">
        <v>4059527</v>
      </c>
    </row>
    <row r="25165" spans="1:7" x14ac:dyDescent="0.3">
      <c r="A25165">
        <v>164</v>
      </c>
      <c r="B25165" t="s">
        <v>24046</v>
      </c>
      <c r="C25165" t="s">
        <v>184</v>
      </c>
      <c r="D25165" t="s">
        <v>20802</v>
      </c>
      <c r="E25165" t="s">
        <v>23921</v>
      </c>
      <c r="F25165" t="s">
        <v>19469</v>
      </c>
      <c r="G25165" s="3">
        <v>4045856</v>
      </c>
    </row>
    <row r="25166" spans="1:7" x14ac:dyDescent="0.3">
      <c r="A25166">
        <v>165</v>
      </c>
      <c r="B25166" t="s">
        <v>24047</v>
      </c>
      <c r="C25166" t="s">
        <v>172</v>
      </c>
      <c r="D25166" t="s">
        <v>20802</v>
      </c>
      <c r="E25166" t="s">
        <v>23921</v>
      </c>
      <c r="F25166" t="s">
        <v>19469</v>
      </c>
      <c r="G25166" s="3">
        <v>4045691</v>
      </c>
    </row>
    <row r="25167" spans="1:7" x14ac:dyDescent="0.3">
      <c r="A25167">
        <v>166</v>
      </c>
      <c r="B25167" t="s">
        <v>2225</v>
      </c>
      <c r="C25167" t="s">
        <v>172</v>
      </c>
      <c r="D25167" t="s">
        <v>20802</v>
      </c>
      <c r="E25167" t="s">
        <v>23921</v>
      </c>
      <c r="F25167" t="s">
        <v>8031</v>
      </c>
      <c r="G25167" s="3">
        <v>4041323</v>
      </c>
    </row>
    <row r="25168" spans="1:7" x14ac:dyDescent="0.3">
      <c r="A25168">
        <v>167</v>
      </c>
      <c r="B25168" t="s">
        <v>24048</v>
      </c>
      <c r="C25168" t="s">
        <v>170</v>
      </c>
      <c r="D25168" t="s">
        <v>20802</v>
      </c>
      <c r="E25168" t="s">
        <v>23921</v>
      </c>
      <c r="F25168" t="s">
        <v>24049</v>
      </c>
      <c r="G25168" s="3">
        <v>4025626</v>
      </c>
    </row>
    <row r="25169" spans="1:7" x14ac:dyDescent="0.3">
      <c r="A25169">
        <v>168</v>
      </c>
      <c r="B25169" t="s">
        <v>24050</v>
      </c>
      <c r="C25169" t="s">
        <v>172</v>
      </c>
      <c r="D25169" t="s">
        <v>20802</v>
      </c>
      <c r="E25169" t="s">
        <v>23921</v>
      </c>
      <c r="F25169" t="s">
        <v>19469</v>
      </c>
      <c r="G25169" s="3">
        <v>4009375</v>
      </c>
    </row>
    <row r="25170" spans="1:7" x14ac:dyDescent="0.3">
      <c r="A25170">
        <v>169</v>
      </c>
      <c r="B25170" t="s">
        <v>24051</v>
      </c>
      <c r="C25170" t="s">
        <v>184</v>
      </c>
      <c r="D25170" t="s">
        <v>20802</v>
      </c>
      <c r="E25170" t="s">
        <v>23921</v>
      </c>
      <c r="F25170" t="s">
        <v>6379</v>
      </c>
      <c r="G25170" s="3">
        <v>3993626</v>
      </c>
    </row>
    <row r="25171" spans="1:7" x14ac:dyDescent="0.3">
      <c r="A25171">
        <v>170</v>
      </c>
      <c r="B25171" t="s">
        <v>24052</v>
      </c>
      <c r="C25171" t="s">
        <v>188</v>
      </c>
      <c r="D25171" t="s">
        <v>20802</v>
      </c>
      <c r="E25171" t="s">
        <v>23921</v>
      </c>
      <c r="F25171" t="s">
        <v>8031</v>
      </c>
      <c r="G25171" s="3">
        <v>3991520</v>
      </c>
    </row>
    <row r="25172" spans="1:7" x14ac:dyDescent="0.3">
      <c r="A25172">
        <v>171</v>
      </c>
      <c r="B25172" t="s">
        <v>5780</v>
      </c>
      <c r="C25172" t="s">
        <v>147</v>
      </c>
      <c r="D25172" t="s">
        <v>20802</v>
      </c>
      <c r="E25172" t="s">
        <v>23921</v>
      </c>
      <c r="F25172" t="s">
        <v>23922</v>
      </c>
      <c r="G25172" s="3">
        <v>3971240</v>
      </c>
    </row>
    <row r="25173" spans="1:7" x14ac:dyDescent="0.3">
      <c r="A25173">
        <v>172</v>
      </c>
      <c r="B25173" t="s">
        <v>44</v>
      </c>
      <c r="C25173" t="s">
        <v>188</v>
      </c>
      <c r="D25173" t="s">
        <v>20802</v>
      </c>
      <c r="E25173" t="s">
        <v>23921</v>
      </c>
      <c r="F25173" t="s">
        <v>24053</v>
      </c>
      <c r="G25173" s="3">
        <v>3957441</v>
      </c>
    </row>
    <row r="25174" spans="1:7" x14ac:dyDescent="0.3">
      <c r="A25174">
        <v>173</v>
      </c>
      <c r="B25174" t="s">
        <v>24054</v>
      </c>
      <c r="C25174" t="s">
        <v>172</v>
      </c>
      <c r="D25174" t="s">
        <v>20802</v>
      </c>
      <c r="E25174" t="s">
        <v>23921</v>
      </c>
      <c r="F25174" t="s">
        <v>3580</v>
      </c>
      <c r="G25174" s="3">
        <v>3938964</v>
      </c>
    </row>
    <row r="25175" spans="1:7" x14ac:dyDescent="0.3">
      <c r="A25175">
        <v>174</v>
      </c>
      <c r="B25175" t="s">
        <v>24055</v>
      </c>
      <c r="C25175" t="s">
        <v>170</v>
      </c>
      <c r="D25175" t="s">
        <v>20802</v>
      </c>
      <c r="E25175" t="s">
        <v>23921</v>
      </c>
      <c r="F25175" t="s">
        <v>32</v>
      </c>
      <c r="G25175" s="3">
        <v>3928873</v>
      </c>
    </row>
    <row r="25176" spans="1:7" x14ac:dyDescent="0.3">
      <c r="A25176">
        <v>175</v>
      </c>
      <c r="B25176" t="s">
        <v>22567</v>
      </c>
      <c r="C25176" t="s">
        <v>172</v>
      </c>
      <c r="D25176" t="s">
        <v>20802</v>
      </c>
      <c r="E25176" t="s">
        <v>23921</v>
      </c>
      <c r="F25176" t="s">
        <v>1405</v>
      </c>
      <c r="G25176" s="3">
        <v>3909637</v>
      </c>
    </row>
    <row r="25177" spans="1:7" x14ac:dyDescent="0.3">
      <c r="A25177">
        <v>176</v>
      </c>
      <c r="B25177" t="s">
        <v>24056</v>
      </c>
      <c r="C25177" t="s">
        <v>148</v>
      </c>
      <c r="D25177" t="s">
        <v>20802</v>
      </c>
      <c r="E25177" t="s">
        <v>23921</v>
      </c>
      <c r="F25177" t="s">
        <v>1576</v>
      </c>
      <c r="G25177" s="3">
        <v>3899417</v>
      </c>
    </row>
    <row r="25178" spans="1:7" x14ac:dyDescent="0.3">
      <c r="A25178">
        <v>177</v>
      </c>
      <c r="B25178" t="s">
        <v>24057</v>
      </c>
      <c r="C25178" t="s">
        <v>196</v>
      </c>
      <c r="D25178" t="s">
        <v>20802</v>
      </c>
      <c r="E25178" t="s">
        <v>23921</v>
      </c>
      <c r="F25178" t="s">
        <v>32</v>
      </c>
      <c r="G25178" s="3">
        <v>3891783</v>
      </c>
    </row>
    <row r="25179" spans="1:7" x14ac:dyDescent="0.3">
      <c r="A25179">
        <v>178</v>
      </c>
      <c r="B25179" t="s">
        <v>1622</v>
      </c>
      <c r="C25179" t="s">
        <v>188</v>
      </c>
      <c r="D25179" t="s">
        <v>20802</v>
      </c>
      <c r="E25179" t="s">
        <v>23921</v>
      </c>
      <c r="F25179" t="s">
        <v>24058</v>
      </c>
      <c r="G25179" s="3">
        <v>3875719</v>
      </c>
    </row>
    <row r="25180" spans="1:7" x14ac:dyDescent="0.3">
      <c r="A25180">
        <v>179</v>
      </c>
      <c r="B25180" t="s">
        <v>24059</v>
      </c>
      <c r="C25180" t="s">
        <v>172</v>
      </c>
      <c r="D25180" t="s">
        <v>20802</v>
      </c>
      <c r="E25180" t="s">
        <v>23921</v>
      </c>
      <c r="F25180" t="s">
        <v>1900</v>
      </c>
      <c r="G25180" s="3">
        <v>3871557</v>
      </c>
    </row>
    <row r="25181" spans="1:7" x14ac:dyDescent="0.3">
      <c r="A25181">
        <v>180</v>
      </c>
      <c r="B25181" t="s">
        <v>1559</v>
      </c>
      <c r="C25181" t="s">
        <v>196</v>
      </c>
      <c r="D25181" t="s">
        <v>20802</v>
      </c>
      <c r="E25181" t="s">
        <v>23921</v>
      </c>
      <c r="F25181" t="s">
        <v>14897</v>
      </c>
      <c r="G25181" s="3">
        <v>3848999</v>
      </c>
    </row>
    <row r="25182" spans="1:7" x14ac:dyDescent="0.3">
      <c r="A25182">
        <v>181</v>
      </c>
      <c r="B25182" t="s">
        <v>3396</v>
      </c>
      <c r="C25182" t="s">
        <v>196</v>
      </c>
      <c r="D25182" t="s">
        <v>20802</v>
      </c>
      <c r="E25182" t="s">
        <v>23921</v>
      </c>
      <c r="F25182" t="s">
        <v>23958</v>
      </c>
      <c r="G25182" s="3">
        <v>3832594</v>
      </c>
    </row>
    <row r="25183" spans="1:7" x14ac:dyDescent="0.3">
      <c r="A25183">
        <v>182</v>
      </c>
      <c r="B25183" t="s">
        <v>24060</v>
      </c>
      <c r="C25183" t="s">
        <v>170</v>
      </c>
      <c r="D25183" t="s">
        <v>20802</v>
      </c>
      <c r="E25183" t="s">
        <v>23921</v>
      </c>
      <c r="F25183" t="s">
        <v>23924</v>
      </c>
      <c r="G25183" s="3">
        <v>3829897</v>
      </c>
    </row>
    <row r="25184" spans="1:7" x14ac:dyDescent="0.3">
      <c r="A25184">
        <v>183</v>
      </c>
      <c r="B25184" t="s">
        <v>24061</v>
      </c>
      <c r="C25184" t="s">
        <v>172</v>
      </c>
      <c r="D25184" t="s">
        <v>20802</v>
      </c>
      <c r="E25184" t="s">
        <v>23921</v>
      </c>
      <c r="F25184" t="s">
        <v>32</v>
      </c>
      <c r="G25184" s="3">
        <v>3828539</v>
      </c>
    </row>
    <row r="25185" spans="1:7" x14ac:dyDescent="0.3">
      <c r="A25185">
        <v>184</v>
      </c>
      <c r="B25185" t="s">
        <v>758</v>
      </c>
      <c r="C25185" t="s">
        <v>184</v>
      </c>
      <c r="D25185" t="s">
        <v>20802</v>
      </c>
      <c r="E25185" t="s">
        <v>23921</v>
      </c>
      <c r="F25185" t="s">
        <v>9077</v>
      </c>
      <c r="G25185" s="3">
        <v>3819703</v>
      </c>
    </row>
    <row r="25186" spans="1:7" x14ac:dyDescent="0.3">
      <c r="A25186">
        <v>185</v>
      </c>
      <c r="B25186" t="s">
        <v>24062</v>
      </c>
      <c r="C25186" t="s">
        <v>188</v>
      </c>
      <c r="D25186" t="s">
        <v>20802</v>
      </c>
      <c r="E25186" t="s">
        <v>23921</v>
      </c>
      <c r="F25186" t="s">
        <v>32</v>
      </c>
      <c r="G25186" s="3">
        <v>3809053</v>
      </c>
    </row>
    <row r="25187" spans="1:7" x14ac:dyDescent="0.3">
      <c r="A25187">
        <v>186</v>
      </c>
      <c r="B25187" t="s">
        <v>22253</v>
      </c>
      <c r="C25187" t="s">
        <v>184</v>
      </c>
      <c r="D25187" t="s">
        <v>20802</v>
      </c>
      <c r="E25187" t="s">
        <v>23921</v>
      </c>
      <c r="F25187" t="s">
        <v>23922</v>
      </c>
      <c r="G25187" s="3">
        <v>3802070</v>
      </c>
    </row>
    <row r="25188" spans="1:7" x14ac:dyDescent="0.3">
      <c r="A25188">
        <v>187</v>
      </c>
      <c r="B25188" t="s">
        <v>1754</v>
      </c>
      <c r="C25188" t="s">
        <v>252</v>
      </c>
      <c r="D25188" t="s">
        <v>20802</v>
      </c>
      <c r="E25188" t="s">
        <v>23921</v>
      </c>
      <c r="F25188" t="s">
        <v>32</v>
      </c>
      <c r="G25188" s="3">
        <v>3780227</v>
      </c>
    </row>
    <row r="25189" spans="1:7" x14ac:dyDescent="0.3">
      <c r="A25189">
        <v>188</v>
      </c>
      <c r="B25189" t="s">
        <v>13325</v>
      </c>
      <c r="C25189" t="s">
        <v>188</v>
      </c>
      <c r="D25189" t="s">
        <v>20802</v>
      </c>
      <c r="E25189" t="s">
        <v>23921</v>
      </c>
      <c r="F25189" t="s">
        <v>23927</v>
      </c>
      <c r="G25189" s="3">
        <v>3780139</v>
      </c>
    </row>
    <row r="25190" spans="1:7" x14ac:dyDescent="0.3">
      <c r="A25190">
        <v>189</v>
      </c>
      <c r="B25190" t="s">
        <v>24063</v>
      </c>
      <c r="C25190" t="s">
        <v>170</v>
      </c>
      <c r="D25190" t="s">
        <v>20802</v>
      </c>
      <c r="E25190" t="s">
        <v>23921</v>
      </c>
      <c r="F25190" t="s">
        <v>3808</v>
      </c>
      <c r="G25190" s="3">
        <v>3767194</v>
      </c>
    </row>
    <row r="25191" spans="1:7" x14ac:dyDescent="0.3">
      <c r="A25191">
        <v>190</v>
      </c>
      <c r="B25191" t="s">
        <v>24064</v>
      </c>
      <c r="C25191" t="s">
        <v>148</v>
      </c>
      <c r="D25191" t="s">
        <v>20802</v>
      </c>
      <c r="E25191" t="s">
        <v>23921</v>
      </c>
      <c r="F25191" t="s">
        <v>5262</v>
      </c>
      <c r="G25191" s="3">
        <v>3763371</v>
      </c>
    </row>
    <row r="25192" spans="1:7" x14ac:dyDescent="0.3">
      <c r="A25192">
        <v>191</v>
      </c>
      <c r="B25192" t="s">
        <v>21473</v>
      </c>
      <c r="C25192" t="s">
        <v>170</v>
      </c>
      <c r="D25192" t="s">
        <v>20802</v>
      </c>
      <c r="E25192" t="s">
        <v>23921</v>
      </c>
      <c r="F25192" t="s">
        <v>23927</v>
      </c>
      <c r="G25192" s="3">
        <v>3746686</v>
      </c>
    </row>
    <row r="25193" spans="1:7" x14ac:dyDescent="0.3">
      <c r="A25193">
        <v>192</v>
      </c>
      <c r="B25193" t="s">
        <v>24065</v>
      </c>
      <c r="C25193" t="s">
        <v>188</v>
      </c>
      <c r="D25193" t="s">
        <v>20802</v>
      </c>
      <c r="E25193" t="s">
        <v>23921</v>
      </c>
      <c r="F25193" t="s">
        <v>6298</v>
      </c>
      <c r="G25193" s="3">
        <v>3744623</v>
      </c>
    </row>
    <row r="25194" spans="1:7" x14ac:dyDescent="0.3">
      <c r="A25194">
        <v>193</v>
      </c>
      <c r="B25194" t="s">
        <v>24066</v>
      </c>
      <c r="C25194" t="s">
        <v>188</v>
      </c>
      <c r="D25194" t="s">
        <v>20802</v>
      </c>
      <c r="E25194" t="s">
        <v>23921</v>
      </c>
      <c r="F25194" t="s">
        <v>24067</v>
      </c>
      <c r="G25194" s="3">
        <v>3730900</v>
      </c>
    </row>
    <row r="25195" spans="1:7" x14ac:dyDescent="0.3">
      <c r="A25195">
        <v>194</v>
      </c>
      <c r="B25195" t="s">
        <v>3024</v>
      </c>
      <c r="C25195" t="s">
        <v>148</v>
      </c>
      <c r="D25195" t="s">
        <v>20802</v>
      </c>
      <c r="E25195" t="s">
        <v>23921</v>
      </c>
      <c r="F25195" t="s">
        <v>1420</v>
      </c>
      <c r="G25195" s="3">
        <v>3730559</v>
      </c>
    </row>
    <row r="25196" spans="1:7" x14ac:dyDescent="0.3">
      <c r="A25196">
        <v>195</v>
      </c>
      <c r="B25196" t="s">
        <v>12864</v>
      </c>
      <c r="C25196" t="s">
        <v>170</v>
      </c>
      <c r="D25196" t="s">
        <v>20802</v>
      </c>
      <c r="E25196" t="s">
        <v>23921</v>
      </c>
      <c r="F25196" t="s">
        <v>14897</v>
      </c>
      <c r="G25196" s="3">
        <v>3725919</v>
      </c>
    </row>
    <row r="25197" spans="1:7" x14ac:dyDescent="0.3">
      <c r="A25197">
        <v>196</v>
      </c>
      <c r="B25197" t="s">
        <v>24068</v>
      </c>
      <c r="C25197" t="s">
        <v>196</v>
      </c>
      <c r="D25197" t="s">
        <v>20802</v>
      </c>
      <c r="E25197" t="s">
        <v>23921</v>
      </c>
      <c r="F25197" t="s">
        <v>165</v>
      </c>
      <c r="G25197" s="3">
        <v>3717825</v>
      </c>
    </row>
    <row r="25198" spans="1:7" x14ac:dyDescent="0.3">
      <c r="A25198">
        <v>197</v>
      </c>
      <c r="B25198" t="s">
        <v>14199</v>
      </c>
      <c r="C25198" t="s">
        <v>172</v>
      </c>
      <c r="D25198" t="s">
        <v>20802</v>
      </c>
      <c r="E25198" t="s">
        <v>23921</v>
      </c>
      <c r="F25198" t="s">
        <v>24058</v>
      </c>
      <c r="G25198" s="3">
        <v>3703953</v>
      </c>
    </row>
    <row r="25199" spans="1:7" x14ac:dyDescent="0.3">
      <c r="A25199">
        <v>198</v>
      </c>
      <c r="B25199" t="s">
        <v>24069</v>
      </c>
      <c r="C25199" t="s">
        <v>188</v>
      </c>
      <c r="D25199" t="s">
        <v>20802</v>
      </c>
      <c r="E25199" t="s">
        <v>23921</v>
      </c>
      <c r="F25199" t="s">
        <v>21003</v>
      </c>
      <c r="G25199" s="3">
        <v>3689452</v>
      </c>
    </row>
    <row r="25200" spans="1:7" x14ac:dyDescent="0.3">
      <c r="A25200">
        <v>199</v>
      </c>
      <c r="B25200" t="s">
        <v>24070</v>
      </c>
      <c r="C25200" t="s">
        <v>196</v>
      </c>
      <c r="D25200" t="s">
        <v>20802</v>
      </c>
      <c r="E25200" t="s">
        <v>23921</v>
      </c>
      <c r="F25200" t="s">
        <v>13551</v>
      </c>
      <c r="G25200" s="3">
        <v>3680396</v>
      </c>
    </row>
    <row r="25201" spans="1:7" x14ac:dyDescent="0.3">
      <c r="A25201">
        <v>200</v>
      </c>
      <c r="B25201" t="s">
        <v>24071</v>
      </c>
      <c r="C25201" t="s">
        <v>196</v>
      </c>
      <c r="D25201" t="s">
        <v>20802</v>
      </c>
      <c r="E25201" t="s">
        <v>23921</v>
      </c>
      <c r="F25201" t="s">
        <v>24072</v>
      </c>
      <c r="G25201" s="3">
        <v>3673065</v>
      </c>
    </row>
    <row r="25202" spans="1:7" x14ac:dyDescent="0.3">
      <c r="A25202">
        <v>201</v>
      </c>
      <c r="B25202" t="s">
        <v>24073</v>
      </c>
      <c r="C25202" t="s">
        <v>188</v>
      </c>
      <c r="D25202" t="s">
        <v>20802</v>
      </c>
      <c r="E25202" t="s">
        <v>23921</v>
      </c>
      <c r="F25202" t="s">
        <v>32</v>
      </c>
      <c r="G25202" s="3">
        <v>3669584</v>
      </c>
    </row>
    <row r="25203" spans="1:7" x14ac:dyDescent="0.3">
      <c r="A25203">
        <v>202</v>
      </c>
      <c r="B25203" t="s">
        <v>24074</v>
      </c>
      <c r="C25203" t="s">
        <v>196</v>
      </c>
      <c r="D25203" t="s">
        <v>20802</v>
      </c>
      <c r="E25203" t="s">
        <v>23921</v>
      </c>
      <c r="F25203" t="s">
        <v>23922</v>
      </c>
      <c r="G25203" s="3">
        <v>3666246</v>
      </c>
    </row>
    <row r="25204" spans="1:7" x14ac:dyDescent="0.3">
      <c r="A25204">
        <v>203</v>
      </c>
      <c r="B25204" t="s">
        <v>14014</v>
      </c>
      <c r="C25204" t="s">
        <v>184</v>
      </c>
      <c r="D25204" t="s">
        <v>20802</v>
      </c>
      <c r="E25204" t="s">
        <v>23921</v>
      </c>
      <c r="F25204" t="s">
        <v>1374</v>
      </c>
      <c r="G25204" s="3">
        <v>3663530</v>
      </c>
    </row>
    <row r="25205" spans="1:7" x14ac:dyDescent="0.3">
      <c r="A25205">
        <v>204</v>
      </c>
      <c r="B25205" t="s">
        <v>24075</v>
      </c>
      <c r="C25205" t="s">
        <v>148</v>
      </c>
      <c r="D25205" t="s">
        <v>20802</v>
      </c>
      <c r="E25205" t="s">
        <v>23921</v>
      </c>
      <c r="F25205" t="s">
        <v>4695</v>
      </c>
      <c r="G25205" s="3">
        <v>3631060</v>
      </c>
    </row>
    <row r="25206" spans="1:7" x14ac:dyDescent="0.3">
      <c r="A25206">
        <v>205</v>
      </c>
      <c r="B25206" t="s">
        <v>24076</v>
      </c>
      <c r="C25206" t="s">
        <v>188</v>
      </c>
      <c r="D25206" t="s">
        <v>20802</v>
      </c>
      <c r="E25206" t="s">
        <v>23921</v>
      </c>
      <c r="F25206" t="s">
        <v>1415</v>
      </c>
      <c r="G25206" s="3">
        <v>3630463</v>
      </c>
    </row>
    <row r="25207" spans="1:7" x14ac:dyDescent="0.3">
      <c r="A25207">
        <v>206</v>
      </c>
      <c r="B25207" t="s">
        <v>3306</v>
      </c>
      <c r="C25207" t="s">
        <v>188</v>
      </c>
      <c r="D25207" t="s">
        <v>20802</v>
      </c>
      <c r="E25207" t="s">
        <v>23921</v>
      </c>
      <c r="F25207" t="s">
        <v>32</v>
      </c>
      <c r="G25207" s="3">
        <v>3627019</v>
      </c>
    </row>
    <row r="25208" spans="1:7" x14ac:dyDescent="0.3">
      <c r="A25208">
        <v>207</v>
      </c>
      <c r="B25208" t="s">
        <v>24077</v>
      </c>
      <c r="C25208" t="s">
        <v>170</v>
      </c>
      <c r="D25208" t="s">
        <v>20802</v>
      </c>
      <c r="E25208" t="s">
        <v>23921</v>
      </c>
      <c r="F25208" t="s">
        <v>19469</v>
      </c>
      <c r="G25208" s="3">
        <v>3625368</v>
      </c>
    </row>
    <row r="25209" spans="1:7" x14ac:dyDescent="0.3">
      <c r="A25209">
        <v>208</v>
      </c>
      <c r="B25209" t="s">
        <v>8114</v>
      </c>
      <c r="C25209" t="s">
        <v>148</v>
      </c>
      <c r="D25209" t="s">
        <v>20802</v>
      </c>
      <c r="E25209" t="s">
        <v>23921</v>
      </c>
      <c r="F25209" t="s">
        <v>8031</v>
      </c>
      <c r="G25209" s="3">
        <v>3619571</v>
      </c>
    </row>
    <row r="25210" spans="1:7" x14ac:dyDescent="0.3">
      <c r="A25210">
        <v>209</v>
      </c>
      <c r="B25210" t="s">
        <v>6124</v>
      </c>
      <c r="C25210" t="s">
        <v>196</v>
      </c>
      <c r="D25210" t="s">
        <v>20802</v>
      </c>
      <c r="E25210" t="s">
        <v>23921</v>
      </c>
      <c r="F25210" t="s">
        <v>23933</v>
      </c>
      <c r="G25210" s="3">
        <v>3618550</v>
      </c>
    </row>
    <row r="25211" spans="1:7" x14ac:dyDescent="0.3">
      <c r="A25211">
        <v>210</v>
      </c>
      <c r="B25211" t="s">
        <v>24078</v>
      </c>
      <c r="C25211" t="s">
        <v>148</v>
      </c>
      <c r="D25211" t="s">
        <v>20802</v>
      </c>
      <c r="E25211" t="s">
        <v>23921</v>
      </c>
      <c r="F25211" t="s">
        <v>23922</v>
      </c>
      <c r="G25211" s="3">
        <v>3591756</v>
      </c>
    </row>
    <row r="25212" spans="1:7" x14ac:dyDescent="0.3">
      <c r="A25212">
        <v>211</v>
      </c>
      <c r="B25212" t="s">
        <v>16145</v>
      </c>
      <c r="C25212" t="s">
        <v>148</v>
      </c>
      <c r="D25212" t="s">
        <v>20802</v>
      </c>
      <c r="E25212" t="s">
        <v>23921</v>
      </c>
      <c r="F25212" t="s">
        <v>24053</v>
      </c>
      <c r="G25212" s="3">
        <v>3587645</v>
      </c>
    </row>
    <row r="25213" spans="1:7" x14ac:dyDescent="0.3">
      <c r="A25213">
        <v>212</v>
      </c>
      <c r="B25213" t="s">
        <v>24079</v>
      </c>
      <c r="C25213" t="s">
        <v>172</v>
      </c>
      <c r="D25213" t="s">
        <v>20802</v>
      </c>
      <c r="E25213" t="s">
        <v>23921</v>
      </c>
      <c r="F25213" t="s">
        <v>24058</v>
      </c>
      <c r="G25213" s="3">
        <v>3583690</v>
      </c>
    </row>
    <row r="25214" spans="1:7" x14ac:dyDescent="0.3">
      <c r="A25214">
        <v>213</v>
      </c>
      <c r="B25214" t="s">
        <v>24080</v>
      </c>
      <c r="C25214" t="s">
        <v>188</v>
      </c>
      <c r="D25214" t="s">
        <v>20802</v>
      </c>
      <c r="E25214" t="s">
        <v>23921</v>
      </c>
      <c r="F25214" t="s">
        <v>32</v>
      </c>
      <c r="G25214" s="3">
        <v>3582338</v>
      </c>
    </row>
    <row r="25215" spans="1:7" x14ac:dyDescent="0.3">
      <c r="A25215">
        <v>214</v>
      </c>
      <c r="B25215" t="s">
        <v>15367</v>
      </c>
      <c r="C25215" t="s">
        <v>252</v>
      </c>
      <c r="D25215" t="s">
        <v>20802</v>
      </c>
      <c r="E25215" t="s">
        <v>23921</v>
      </c>
      <c r="F25215" t="s">
        <v>32</v>
      </c>
      <c r="G25215" s="3">
        <v>3570682</v>
      </c>
    </row>
    <row r="25216" spans="1:7" x14ac:dyDescent="0.3">
      <c r="A25216">
        <v>215</v>
      </c>
      <c r="B25216" t="s">
        <v>24081</v>
      </c>
      <c r="C25216" t="s">
        <v>147</v>
      </c>
      <c r="D25216" t="s">
        <v>20802</v>
      </c>
      <c r="E25216" t="s">
        <v>23921</v>
      </c>
      <c r="F25216" t="s">
        <v>11536</v>
      </c>
      <c r="G25216" s="3">
        <v>3555102</v>
      </c>
    </row>
    <row r="25217" spans="1:7" x14ac:dyDescent="0.3">
      <c r="A25217">
        <v>216</v>
      </c>
      <c r="B25217" t="s">
        <v>24082</v>
      </c>
      <c r="C25217" t="s">
        <v>172</v>
      </c>
      <c r="D25217" t="s">
        <v>20802</v>
      </c>
      <c r="E25217" t="s">
        <v>23921</v>
      </c>
      <c r="F25217" t="s">
        <v>164</v>
      </c>
      <c r="G25217" s="3">
        <v>3546209</v>
      </c>
    </row>
    <row r="25218" spans="1:7" x14ac:dyDescent="0.3">
      <c r="A25218">
        <v>217</v>
      </c>
      <c r="B25218" t="s">
        <v>24083</v>
      </c>
      <c r="C25218" t="s">
        <v>188</v>
      </c>
      <c r="D25218" t="s">
        <v>20802</v>
      </c>
      <c r="E25218" t="s">
        <v>23921</v>
      </c>
      <c r="F25218" t="s">
        <v>24058</v>
      </c>
      <c r="G25218" s="3">
        <v>3541309</v>
      </c>
    </row>
    <row r="25219" spans="1:7" x14ac:dyDescent="0.3">
      <c r="A25219">
        <v>218</v>
      </c>
      <c r="B25219" t="s">
        <v>680</v>
      </c>
      <c r="C25219" t="s">
        <v>148</v>
      </c>
      <c r="D25219" t="s">
        <v>20802</v>
      </c>
      <c r="E25219" t="s">
        <v>23921</v>
      </c>
      <c r="F25219" t="s">
        <v>23922</v>
      </c>
      <c r="G25219" s="3">
        <v>3539610</v>
      </c>
    </row>
    <row r="25220" spans="1:7" x14ac:dyDescent="0.3">
      <c r="A25220">
        <v>219</v>
      </c>
      <c r="B25220" t="s">
        <v>24084</v>
      </c>
      <c r="C25220" t="s">
        <v>148</v>
      </c>
      <c r="D25220" t="s">
        <v>20802</v>
      </c>
      <c r="E25220" t="s">
        <v>23921</v>
      </c>
      <c r="F25220" t="s">
        <v>4445</v>
      </c>
      <c r="G25220" s="3">
        <v>3532902</v>
      </c>
    </row>
    <row r="25221" spans="1:7" x14ac:dyDescent="0.3">
      <c r="A25221">
        <v>220</v>
      </c>
      <c r="B25221" t="s">
        <v>24085</v>
      </c>
      <c r="C25221" t="s">
        <v>172</v>
      </c>
      <c r="D25221" t="s">
        <v>20802</v>
      </c>
      <c r="E25221" t="s">
        <v>23921</v>
      </c>
      <c r="F25221" t="s">
        <v>4701</v>
      </c>
      <c r="G25221" s="3">
        <v>3523735</v>
      </c>
    </row>
    <row r="25222" spans="1:7" x14ac:dyDescent="0.3">
      <c r="A25222">
        <v>221</v>
      </c>
      <c r="B25222" t="s">
        <v>24086</v>
      </c>
      <c r="C25222" t="s">
        <v>170</v>
      </c>
      <c r="D25222" t="s">
        <v>20802</v>
      </c>
      <c r="E25222" t="s">
        <v>23921</v>
      </c>
      <c r="F25222" t="s">
        <v>32</v>
      </c>
      <c r="G25222" s="3">
        <v>3504640</v>
      </c>
    </row>
    <row r="25223" spans="1:7" x14ac:dyDescent="0.3">
      <c r="A25223">
        <v>222</v>
      </c>
      <c r="B25223" t="s">
        <v>24087</v>
      </c>
      <c r="C25223" t="s">
        <v>172</v>
      </c>
      <c r="D25223" t="s">
        <v>20802</v>
      </c>
      <c r="E25223" t="s">
        <v>23921</v>
      </c>
      <c r="F25223" t="s">
        <v>4249</v>
      </c>
      <c r="G25223" s="3">
        <v>3473599</v>
      </c>
    </row>
    <row r="25224" spans="1:7" x14ac:dyDescent="0.3">
      <c r="A25224">
        <v>223</v>
      </c>
      <c r="B25224" t="s">
        <v>24088</v>
      </c>
      <c r="C25224" t="s">
        <v>170</v>
      </c>
      <c r="D25224" t="s">
        <v>20802</v>
      </c>
      <c r="E25224" t="s">
        <v>23921</v>
      </c>
      <c r="F25224" t="s">
        <v>24089</v>
      </c>
      <c r="G25224" s="3">
        <v>3467255</v>
      </c>
    </row>
    <row r="25225" spans="1:7" x14ac:dyDescent="0.3">
      <c r="A25225">
        <v>224</v>
      </c>
      <c r="B25225" t="s">
        <v>24090</v>
      </c>
      <c r="C25225" t="s">
        <v>172</v>
      </c>
      <c r="D25225" t="s">
        <v>20802</v>
      </c>
      <c r="E25225" t="s">
        <v>23921</v>
      </c>
      <c r="F25225" t="s">
        <v>6967</v>
      </c>
      <c r="G25225" s="3">
        <v>3465310</v>
      </c>
    </row>
    <row r="25226" spans="1:7" x14ac:dyDescent="0.3">
      <c r="A25226">
        <v>225</v>
      </c>
      <c r="B25226" t="s">
        <v>750</v>
      </c>
      <c r="C25226" t="s">
        <v>172</v>
      </c>
      <c r="D25226" t="s">
        <v>20802</v>
      </c>
      <c r="E25226" t="s">
        <v>23921</v>
      </c>
      <c r="F25226" t="s">
        <v>164</v>
      </c>
      <c r="G25226" s="3">
        <v>3446206</v>
      </c>
    </row>
    <row r="25227" spans="1:7" x14ac:dyDescent="0.3">
      <c r="A25227">
        <v>226</v>
      </c>
      <c r="B25227" t="s">
        <v>979</v>
      </c>
      <c r="C25227" t="s">
        <v>252</v>
      </c>
      <c r="D25227" t="s">
        <v>20802</v>
      </c>
      <c r="E25227" t="s">
        <v>23921</v>
      </c>
      <c r="F25227" t="s">
        <v>784</v>
      </c>
      <c r="G25227" s="3">
        <v>3442303</v>
      </c>
    </row>
    <row r="25228" spans="1:7" x14ac:dyDescent="0.3">
      <c r="A25228">
        <v>227</v>
      </c>
      <c r="B25228" t="s">
        <v>24091</v>
      </c>
      <c r="C25228" t="s">
        <v>148</v>
      </c>
      <c r="D25228" t="s">
        <v>20802</v>
      </c>
      <c r="E25228" t="s">
        <v>23921</v>
      </c>
      <c r="F25228" t="s">
        <v>32</v>
      </c>
      <c r="G25228" s="3">
        <v>3430980</v>
      </c>
    </row>
    <row r="25229" spans="1:7" x14ac:dyDescent="0.3">
      <c r="A25229">
        <v>228</v>
      </c>
      <c r="B25229" t="s">
        <v>24092</v>
      </c>
      <c r="C25229" t="s">
        <v>147</v>
      </c>
      <c r="D25229" t="s">
        <v>20802</v>
      </c>
      <c r="E25229" t="s">
        <v>23921</v>
      </c>
      <c r="F25229" t="s">
        <v>23973</v>
      </c>
      <c r="G25229" s="3">
        <v>3428731</v>
      </c>
    </row>
    <row r="25230" spans="1:7" x14ac:dyDescent="0.3">
      <c r="A25230">
        <v>229</v>
      </c>
      <c r="B25230" t="s">
        <v>2330</v>
      </c>
      <c r="C25230" t="s">
        <v>196</v>
      </c>
      <c r="D25230" t="s">
        <v>20802</v>
      </c>
      <c r="E25230" t="s">
        <v>23921</v>
      </c>
      <c r="F25230" t="s">
        <v>2006</v>
      </c>
      <c r="G25230" s="3">
        <v>3401981</v>
      </c>
    </row>
    <row r="25231" spans="1:7" x14ac:dyDescent="0.3">
      <c r="A25231">
        <v>230</v>
      </c>
      <c r="B25231" t="s">
        <v>8177</v>
      </c>
      <c r="C25231" t="s">
        <v>172</v>
      </c>
      <c r="D25231" t="s">
        <v>20802</v>
      </c>
      <c r="E25231" t="s">
        <v>23921</v>
      </c>
      <c r="F25231" t="s">
        <v>16759</v>
      </c>
      <c r="G25231" s="3">
        <v>3396061</v>
      </c>
    </row>
    <row r="25232" spans="1:7" x14ac:dyDescent="0.3">
      <c r="A25232">
        <v>231</v>
      </c>
      <c r="B25232" t="s">
        <v>24093</v>
      </c>
      <c r="C25232" t="s">
        <v>148</v>
      </c>
      <c r="D25232" t="s">
        <v>20802</v>
      </c>
      <c r="E25232" t="s">
        <v>23921</v>
      </c>
      <c r="F25232" t="s">
        <v>32</v>
      </c>
      <c r="G25232" s="3">
        <v>3394264</v>
      </c>
    </row>
    <row r="25233" spans="1:7" x14ac:dyDescent="0.3">
      <c r="A25233">
        <v>232</v>
      </c>
      <c r="B25233" t="s">
        <v>24094</v>
      </c>
      <c r="C25233" t="s">
        <v>184</v>
      </c>
      <c r="D25233" t="s">
        <v>20802</v>
      </c>
      <c r="E25233" t="s">
        <v>23921</v>
      </c>
      <c r="F25233" t="s">
        <v>32</v>
      </c>
      <c r="G25233" s="3">
        <v>3391587</v>
      </c>
    </row>
    <row r="25234" spans="1:7" x14ac:dyDescent="0.3">
      <c r="A25234">
        <v>233</v>
      </c>
      <c r="B25234" t="s">
        <v>24095</v>
      </c>
      <c r="C25234" t="s">
        <v>147</v>
      </c>
      <c r="D25234" t="s">
        <v>20802</v>
      </c>
      <c r="E25234" t="s">
        <v>23921</v>
      </c>
      <c r="F25234" t="s">
        <v>1374</v>
      </c>
      <c r="G25234" s="3">
        <v>3383253</v>
      </c>
    </row>
    <row r="25235" spans="1:7" x14ac:dyDescent="0.3">
      <c r="A25235">
        <v>234</v>
      </c>
      <c r="B25235" t="s">
        <v>24096</v>
      </c>
      <c r="C25235" t="s">
        <v>172</v>
      </c>
      <c r="D25235" t="s">
        <v>20802</v>
      </c>
      <c r="E25235" t="s">
        <v>23921</v>
      </c>
      <c r="F25235" t="s">
        <v>32</v>
      </c>
      <c r="G25235" s="3">
        <v>3382955</v>
      </c>
    </row>
    <row r="25236" spans="1:7" x14ac:dyDescent="0.3">
      <c r="A25236">
        <v>235</v>
      </c>
      <c r="B25236" t="s">
        <v>3836</v>
      </c>
      <c r="C25236" t="s">
        <v>188</v>
      </c>
      <c r="D25236" t="s">
        <v>20802</v>
      </c>
      <c r="E25236" t="s">
        <v>23921</v>
      </c>
      <c r="F25236" t="s">
        <v>1617</v>
      </c>
      <c r="G25236" s="3">
        <v>3379335</v>
      </c>
    </row>
    <row r="25237" spans="1:7" x14ac:dyDescent="0.3">
      <c r="A25237">
        <v>236</v>
      </c>
      <c r="B25237" t="s">
        <v>13353</v>
      </c>
      <c r="C25237" t="s">
        <v>170</v>
      </c>
      <c r="D25237" t="s">
        <v>20802</v>
      </c>
      <c r="E25237" t="s">
        <v>23921</v>
      </c>
      <c r="F25237" t="s">
        <v>24097</v>
      </c>
      <c r="G25237" s="3">
        <v>3377630</v>
      </c>
    </row>
    <row r="25238" spans="1:7" x14ac:dyDescent="0.3">
      <c r="A25238">
        <v>237</v>
      </c>
      <c r="B25238" t="s">
        <v>24098</v>
      </c>
      <c r="C25238" t="s">
        <v>188</v>
      </c>
      <c r="D25238" t="s">
        <v>20802</v>
      </c>
      <c r="E25238" t="s">
        <v>23921</v>
      </c>
      <c r="F25238" t="s">
        <v>23973</v>
      </c>
      <c r="G25238" s="3">
        <v>3372684</v>
      </c>
    </row>
    <row r="25239" spans="1:7" x14ac:dyDescent="0.3">
      <c r="A25239">
        <v>238</v>
      </c>
      <c r="B25239" t="s">
        <v>24099</v>
      </c>
      <c r="C25239" t="s">
        <v>147</v>
      </c>
      <c r="D25239" t="s">
        <v>20802</v>
      </c>
      <c r="E25239" t="s">
        <v>23921</v>
      </c>
      <c r="F25239" t="s">
        <v>19469</v>
      </c>
      <c r="G25239" s="3">
        <v>3370928</v>
      </c>
    </row>
    <row r="25240" spans="1:7" x14ac:dyDescent="0.3">
      <c r="A25240">
        <v>239</v>
      </c>
      <c r="B25240" t="s">
        <v>880</v>
      </c>
      <c r="C25240" t="s">
        <v>170</v>
      </c>
      <c r="D25240" t="s">
        <v>20802</v>
      </c>
      <c r="E25240" t="s">
        <v>23921</v>
      </c>
      <c r="F25240" t="s">
        <v>24053</v>
      </c>
      <c r="G25240" s="3">
        <v>3369031</v>
      </c>
    </row>
    <row r="25241" spans="1:7" x14ac:dyDescent="0.3">
      <c r="A25241">
        <v>240</v>
      </c>
      <c r="B25241" t="s">
        <v>3890</v>
      </c>
      <c r="C25241" t="s">
        <v>184</v>
      </c>
      <c r="D25241" t="s">
        <v>20802</v>
      </c>
      <c r="E25241" t="s">
        <v>23921</v>
      </c>
      <c r="F25241" t="s">
        <v>24058</v>
      </c>
      <c r="G25241" s="3">
        <v>3352058</v>
      </c>
    </row>
    <row r="25242" spans="1:7" x14ac:dyDescent="0.3">
      <c r="A25242">
        <v>241</v>
      </c>
      <c r="B25242" t="s">
        <v>24100</v>
      </c>
      <c r="C25242" t="s">
        <v>252</v>
      </c>
      <c r="D25242" t="s">
        <v>20802</v>
      </c>
      <c r="E25242" t="s">
        <v>23921</v>
      </c>
      <c r="F25242" t="s">
        <v>1374</v>
      </c>
      <c r="G25242" s="3">
        <v>3350146</v>
      </c>
    </row>
    <row r="25243" spans="1:7" x14ac:dyDescent="0.3">
      <c r="A25243">
        <v>242</v>
      </c>
      <c r="B25243" t="s">
        <v>24101</v>
      </c>
      <c r="C25243" t="s">
        <v>148</v>
      </c>
      <c r="D25243" t="s">
        <v>20802</v>
      </c>
      <c r="E25243" t="s">
        <v>23921</v>
      </c>
      <c r="F25243" t="s">
        <v>5642</v>
      </c>
      <c r="G25243" s="3">
        <v>3339178</v>
      </c>
    </row>
    <row r="25244" spans="1:7" x14ac:dyDescent="0.3">
      <c r="A25244">
        <v>243</v>
      </c>
      <c r="B25244" t="s">
        <v>23349</v>
      </c>
      <c r="C25244" t="s">
        <v>170</v>
      </c>
      <c r="D25244" t="s">
        <v>20802</v>
      </c>
      <c r="E25244" t="s">
        <v>23921</v>
      </c>
      <c r="F25244" t="s">
        <v>5497</v>
      </c>
      <c r="G25244" s="3">
        <v>3334631</v>
      </c>
    </row>
    <row r="25245" spans="1:7" x14ac:dyDescent="0.3">
      <c r="A25245">
        <v>244</v>
      </c>
      <c r="B25245" t="s">
        <v>24102</v>
      </c>
      <c r="C25245" t="s">
        <v>148</v>
      </c>
      <c r="D25245" t="s">
        <v>20802</v>
      </c>
      <c r="E25245" t="s">
        <v>23921</v>
      </c>
      <c r="F25245" t="s">
        <v>10</v>
      </c>
      <c r="G25245" s="3">
        <v>3331578</v>
      </c>
    </row>
    <row r="25246" spans="1:7" x14ac:dyDescent="0.3">
      <c r="A25246">
        <v>245</v>
      </c>
      <c r="B25246" t="s">
        <v>264</v>
      </c>
      <c r="C25246" t="s">
        <v>148</v>
      </c>
      <c r="D25246" t="s">
        <v>20802</v>
      </c>
      <c r="E25246" t="s">
        <v>23921</v>
      </c>
      <c r="F25246" t="s">
        <v>164</v>
      </c>
      <c r="G25246" s="3">
        <v>3318698</v>
      </c>
    </row>
    <row r="25247" spans="1:7" x14ac:dyDescent="0.3">
      <c r="A25247">
        <v>246</v>
      </c>
      <c r="B25247" t="s">
        <v>24103</v>
      </c>
      <c r="C25247" t="s">
        <v>172</v>
      </c>
      <c r="D25247" t="s">
        <v>20802</v>
      </c>
      <c r="E25247" t="s">
        <v>23921</v>
      </c>
      <c r="F25247" t="s">
        <v>32</v>
      </c>
      <c r="G25247" s="3">
        <v>3315470</v>
      </c>
    </row>
    <row r="25248" spans="1:7" x14ac:dyDescent="0.3">
      <c r="A25248">
        <v>247</v>
      </c>
      <c r="B25248" t="s">
        <v>24104</v>
      </c>
      <c r="C25248" t="s">
        <v>188</v>
      </c>
      <c r="D25248" t="s">
        <v>20802</v>
      </c>
      <c r="E25248" t="s">
        <v>23921</v>
      </c>
      <c r="F25248" t="s">
        <v>32</v>
      </c>
      <c r="G25248" s="3">
        <v>3303702</v>
      </c>
    </row>
    <row r="25249" spans="1:7" x14ac:dyDescent="0.3">
      <c r="A25249">
        <v>248</v>
      </c>
      <c r="B25249" t="s">
        <v>24105</v>
      </c>
      <c r="C25249" t="s">
        <v>172</v>
      </c>
      <c r="D25249" t="s">
        <v>20802</v>
      </c>
      <c r="E25249" t="s">
        <v>23921</v>
      </c>
      <c r="F25249" t="s">
        <v>24106</v>
      </c>
      <c r="G25249" s="3">
        <v>3283482</v>
      </c>
    </row>
    <row r="25250" spans="1:7" x14ac:dyDescent="0.3">
      <c r="A25250">
        <v>249</v>
      </c>
      <c r="B25250" t="s">
        <v>165</v>
      </c>
      <c r="C25250" t="s">
        <v>148</v>
      </c>
      <c r="D25250" t="s">
        <v>20802</v>
      </c>
      <c r="E25250" t="s">
        <v>23921</v>
      </c>
      <c r="F25250" t="s">
        <v>24106</v>
      </c>
      <c r="G25250" s="3">
        <v>3268617</v>
      </c>
    </row>
    <row r="25251" spans="1:7" x14ac:dyDescent="0.3">
      <c r="A25251">
        <v>250</v>
      </c>
      <c r="B25251" t="s">
        <v>23289</v>
      </c>
      <c r="C25251" t="s">
        <v>148</v>
      </c>
      <c r="D25251" t="s">
        <v>20802</v>
      </c>
      <c r="E25251" t="s">
        <v>23921</v>
      </c>
      <c r="F25251" t="s">
        <v>23927</v>
      </c>
      <c r="G25251" s="3">
        <v>3266418</v>
      </c>
    </row>
    <row r="25252" spans="1:7" x14ac:dyDescent="0.3">
      <c r="A25252">
        <v>251</v>
      </c>
      <c r="B25252" t="s">
        <v>4166</v>
      </c>
      <c r="C25252" t="s">
        <v>170</v>
      </c>
      <c r="D25252" t="s">
        <v>20802</v>
      </c>
      <c r="E25252" t="s">
        <v>23921</v>
      </c>
      <c r="F25252" t="s">
        <v>6379</v>
      </c>
      <c r="G25252" s="3">
        <v>3261721</v>
      </c>
    </row>
    <row r="25253" spans="1:7" x14ac:dyDescent="0.3">
      <c r="A25253">
        <v>252</v>
      </c>
      <c r="B25253" t="s">
        <v>4063</v>
      </c>
      <c r="C25253" t="s">
        <v>172</v>
      </c>
      <c r="D25253" t="s">
        <v>20802</v>
      </c>
      <c r="E25253" t="s">
        <v>23921</v>
      </c>
      <c r="F25253" t="s">
        <v>4249</v>
      </c>
      <c r="G25253" s="3">
        <v>3259665</v>
      </c>
    </row>
    <row r="25254" spans="1:7" x14ac:dyDescent="0.3">
      <c r="A25254">
        <v>253</v>
      </c>
      <c r="B25254" t="s">
        <v>24107</v>
      </c>
      <c r="C25254" t="s">
        <v>148</v>
      </c>
      <c r="D25254" t="s">
        <v>20802</v>
      </c>
      <c r="E25254" t="s">
        <v>23921</v>
      </c>
      <c r="F25254" t="s">
        <v>304</v>
      </c>
      <c r="G25254" s="3">
        <v>3259330</v>
      </c>
    </row>
    <row r="25255" spans="1:7" x14ac:dyDescent="0.3">
      <c r="A25255">
        <v>254</v>
      </c>
      <c r="B25255" t="s">
        <v>24108</v>
      </c>
      <c r="C25255" t="s">
        <v>184</v>
      </c>
      <c r="D25255" t="s">
        <v>20802</v>
      </c>
      <c r="E25255" t="s">
        <v>23921</v>
      </c>
      <c r="F25255" t="s">
        <v>24109</v>
      </c>
      <c r="G25255" s="3">
        <v>3255571</v>
      </c>
    </row>
    <row r="25256" spans="1:7" x14ac:dyDescent="0.3">
      <c r="A25256">
        <v>255</v>
      </c>
      <c r="B25256" t="s">
        <v>24110</v>
      </c>
      <c r="C25256" t="s">
        <v>147</v>
      </c>
      <c r="D25256" t="s">
        <v>20802</v>
      </c>
      <c r="E25256" t="s">
        <v>23921</v>
      </c>
      <c r="F25256" t="s">
        <v>23922</v>
      </c>
      <c r="G25256" s="3">
        <v>3252765</v>
      </c>
    </row>
    <row r="25257" spans="1:7" x14ac:dyDescent="0.3">
      <c r="A25257">
        <v>256</v>
      </c>
      <c r="B25257" t="s">
        <v>24111</v>
      </c>
      <c r="C25257" t="s">
        <v>184</v>
      </c>
      <c r="D25257" t="s">
        <v>20802</v>
      </c>
      <c r="E25257" t="s">
        <v>23921</v>
      </c>
      <c r="F25257" t="s">
        <v>23924</v>
      </c>
      <c r="G25257" s="3">
        <v>3235330</v>
      </c>
    </row>
    <row r="25258" spans="1:7" x14ac:dyDescent="0.3">
      <c r="A25258">
        <v>257</v>
      </c>
      <c r="B25258" t="s">
        <v>15157</v>
      </c>
      <c r="C25258" t="s">
        <v>172</v>
      </c>
      <c r="D25258" t="s">
        <v>20802</v>
      </c>
      <c r="E25258" t="s">
        <v>23921</v>
      </c>
      <c r="F25258" t="s">
        <v>5642</v>
      </c>
      <c r="G25258" s="3">
        <v>3220133</v>
      </c>
    </row>
    <row r="25259" spans="1:7" x14ac:dyDescent="0.3">
      <c r="A25259">
        <v>258</v>
      </c>
      <c r="B25259" t="s">
        <v>24112</v>
      </c>
      <c r="C25259" t="s">
        <v>147</v>
      </c>
      <c r="D25259" t="s">
        <v>20802</v>
      </c>
      <c r="E25259" t="s">
        <v>23921</v>
      </c>
      <c r="F25259" t="s">
        <v>4445</v>
      </c>
      <c r="G25259" s="3">
        <v>3216202</v>
      </c>
    </row>
    <row r="25260" spans="1:7" x14ac:dyDescent="0.3">
      <c r="A25260">
        <v>259</v>
      </c>
      <c r="B25260" t="s">
        <v>24113</v>
      </c>
      <c r="C25260" t="s">
        <v>147</v>
      </c>
      <c r="D25260" t="s">
        <v>20802</v>
      </c>
      <c r="E25260" t="s">
        <v>23921</v>
      </c>
      <c r="F25260" t="s">
        <v>23924</v>
      </c>
      <c r="G25260" s="3">
        <v>3203500</v>
      </c>
    </row>
    <row r="25261" spans="1:7" x14ac:dyDescent="0.3">
      <c r="A25261">
        <v>260</v>
      </c>
      <c r="B25261" t="s">
        <v>24114</v>
      </c>
      <c r="C25261" t="s">
        <v>147</v>
      </c>
      <c r="D25261" t="s">
        <v>20802</v>
      </c>
      <c r="E25261" t="s">
        <v>23921</v>
      </c>
      <c r="F25261" t="s">
        <v>1405</v>
      </c>
      <c r="G25261" s="3">
        <v>3182786</v>
      </c>
    </row>
    <row r="25262" spans="1:7" x14ac:dyDescent="0.3">
      <c r="A25262">
        <v>261</v>
      </c>
      <c r="B25262" t="s">
        <v>24115</v>
      </c>
      <c r="C25262" t="s">
        <v>172</v>
      </c>
      <c r="D25262" t="s">
        <v>20802</v>
      </c>
      <c r="E25262" t="s">
        <v>23921</v>
      </c>
      <c r="F25262" t="s">
        <v>3094</v>
      </c>
      <c r="G25262" s="3">
        <v>3167634</v>
      </c>
    </row>
    <row r="25263" spans="1:7" x14ac:dyDescent="0.3">
      <c r="A25263">
        <v>262</v>
      </c>
      <c r="B25263" t="s">
        <v>24116</v>
      </c>
      <c r="C25263" t="s">
        <v>184</v>
      </c>
      <c r="D25263" t="s">
        <v>20802</v>
      </c>
      <c r="E25263" t="s">
        <v>23921</v>
      </c>
      <c r="F25263" t="s">
        <v>32</v>
      </c>
      <c r="G25263" s="3">
        <v>3156608</v>
      </c>
    </row>
    <row r="25264" spans="1:7" x14ac:dyDescent="0.3">
      <c r="A25264">
        <v>263</v>
      </c>
      <c r="B25264" t="s">
        <v>24117</v>
      </c>
      <c r="C25264" t="s">
        <v>148</v>
      </c>
      <c r="D25264" t="s">
        <v>20802</v>
      </c>
      <c r="E25264" t="s">
        <v>23921</v>
      </c>
      <c r="F25264" t="s">
        <v>23965</v>
      </c>
      <c r="G25264" s="3">
        <v>3152580</v>
      </c>
    </row>
    <row r="25265" spans="1:7" x14ac:dyDescent="0.3">
      <c r="A25265">
        <v>264</v>
      </c>
      <c r="B25265" t="s">
        <v>24118</v>
      </c>
      <c r="C25265" t="s">
        <v>147</v>
      </c>
      <c r="D25265" t="s">
        <v>20802</v>
      </c>
      <c r="E25265" t="s">
        <v>23921</v>
      </c>
      <c r="F25265" t="s">
        <v>23158</v>
      </c>
      <c r="G25265" s="3">
        <v>3151922</v>
      </c>
    </row>
    <row r="25266" spans="1:7" x14ac:dyDescent="0.3">
      <c r="A25266">
        <v>265</v>
      </c>
      <c r="B25266" t="s">
        <v>24119</v>
      </c>
      <c r="C25266" t="s">
        <v>170</v>
      </c>
      <c r="D25266" t="s">
        <v>20802</v>
      </c>
      <c r="E25266" t="s">
        <v>23921</v>
      </c>
      <c r="F25266" t="s">
        <v>24049</v>
      </c>
      <c r="G25266" s="3">
        <v>3141983</v>
      </c>
    </row>
    <row r="25267" spans="1:7" x14ac:dyDescent="0.3">
      <c r="A25267">
        <v>266</v>
      </c>
      <c r="B25267" t="s">
        <v>24120</v>
      </c>
      <c r="C25267" t="s">
        <v>188</v>
      </c>
      <c r="D25267" t="s">
        <v>20802</v>
      </c>
      <c r="E25267" t="s">
        <v>23921</v>
      </c>
      <c r="F25267" t="s">
        <v>854</v>
      </c>
      <c r="G25267" s="3">
        <v>3139233</v>
      </c>
    </row>
    <row r="25268" spans="1:7" x14ac:dyDescent="0.3">
      <c r="A25268">
        <v>267</v>
      </c>
      <c r="B25268" t="s">
        <v>24121</v>
      </c>
      <c r="C25268" t="s">
        <v>188</v>
      </c>
      <c r="D25268" t="s">
        <v>20802</v>
      </c>
      <c r="E25268" t="s">
        <v>23921</v>
      </c>
      <c r="F25268" t="s">
        <v>32</v>
      </c>
      <c r="G25268" s="3">
        <v>3139102</v>
      </c>
    </row>
    <row r="25269" spans="1:7" x14ac:dyDescent="0.3">
      <c r="A25269">
        <v>268</v>
      </c>
      <c r="B25269" t="s">
        <v>3110</v>
      </c>
      <c r="C25269" t="s">
        <v>170</v>
      </c>
      <c r="D25269" t="s">
        <v>20802</v>
      </c>
      <c r="E25269" t="s">
        <v>23921</v>
      </c>
      <c r="F25269" t="s">
        <v>8031</v>
      </c>
      <c r="G25269" s="3">
        <v>3137075</v>
      </c>
    </row>
    <row r="25270" spans="1:7" x14ac:dyDescent="0.3">
      <c r="A25270">
        <v>269</v>
      </c>
      <c r="B25270" t="s">
        <v>24122</v>
      </c>
      <c r="C25270" t="s">
        <v>188</v>
      </c>
      <c r="D25270" t="s">
        <v>20802</v>
      </c>
      <c r="E25270" t="s">
        <v>23921</v>
      </c>
      <c r="F25270" t="s">
        <v>164</v>
      </c>
      <c r="G25270" s="3">
        <v>3136683</v>
      </c>
    </row>
    <row r="25271" spans="1:7" x14ac:dyDescent="0.3">
      <c r="A25271">
        <v>270</v>
      </c>
      <c r="B25271" t="s">
        <v>24123</v>
      </c>
      <c r="C25271" t="s">
        <v>172</v>
      </c>
      <c r="D25271" t="s">
        <v>20802</v>
      </c>
      <c r="E25271" t="s">
        <v>23921</v>
      </c>
      <c r="F25271" t="s">
        <v>6248</v>
      </c>
      <c r="G25271" s="3">
        <v>3135238</v>
      </c>
    </row>
    <row r="25272" spans="1:7" x14ac:dyDescent="0.3">
      <c r="A25272">
        <v>271</v>
      </c>
      <c r="B25272" t="s">
        <v>1933</v>
      </c>
      <c r="C25272" t="s">
        <v>184</v>
      </c>
      <c r="D25272" t="s">
        <v>20802</v>
      </c>
      <c r="E25272" t="s">
        <v>23921</v>
      </c>
      <c r="F25272" t="s">
        <v>4328</v>
      </c>
      <c r="G25272" s="3">
        <v>3123277</v>
      </c>
    </row>
    <row r="25273" spans="1:7" x14ac:dyDescent="0.3">
      <c r="A25273">
        <v>272</v>
      </c>
      <c r="B25273" t="s">
        <v>11070</v>
      </c>
      <c r="C25273" t="s">
        <v>188</v>
      </c>
      <c r="D25273" t="s">
        <v>20802</v>
      </c>
      <c r="E25273" t="s">
        <v>23921</v>
      </c>
      <c r="F25273" t="s">
        <v>11730</v>
      </c>
      <c r="G25273" s="3">
        <v>3111503</v>
      </c>
    </row>
    <row r="25274" spans="1:7" x14ac:dyDescent="0.3">
      <c r="A25274">
        <v>273</v>
      </c>
      <c r="B25274" t="s">
        <v>24124</v>
      </c>
      <c r="C25274" t="s">
        <v>172</v>
      </c>
      <c r="D25274" t="s">
        <v>20802</v>
      </c>
      <c r="E25274" t="s">
        <v>23921</v>
      </c>
      <c r="F25274" t="s">
        <v>9077</v>
      </c>
      <c r="G25274" s="3">
        <v>3108050</v>
      </c>
    </row>
    <row r="25275" spans="1:7" x14ac:dyDescent="0.3">
      <c r="A25275">
        <v>274</v>
      </c>
      <c r="B25275" t="s">
        <v>24125</v>
      </c>
      <c r="C25275" t="s">
        <v>188</v>
      </c>
      <c r="D25275" t="s">
        <v>20802</v>
      </c>
      <c r="E25275" t="s">
        <v>23921</v>
      </c>
      <c r="F25275" t="s">
        <v>23973</v>
      </c>
      <c r="G25275" s="3">
        <v>3092063</v>
      </c>
    </row>
    <row r="25276" spans="1:7" x14ac:dyDescent="0.3">
      <c r="A25276">
        <v>275</v>
      </c>
      <c r="B25276" t="s">
        <v>1970</v>
      </c>
      <c r="C25276" t="s">
        <v>196</v>
      </c>
      <c r="D25276" t="s">
        <v>20802</v>
      </c>
      <c r="E25276" t="s">
        <v>23921</v>
      </c>
      <c r="F25276" t="s">
        <v>1900</v>
      </c>
      <c r="G25276" s="3">
        <v>3086114</v>
      </c>
    </row>
    <row r="25277" spans="1:7" x14ac:dyDescent="0.3">
      <c r="A25277">
        <v>276</v>
      </c>
      <c r="B25277" t="s">
        <v>3739</v>
      </c>
      <c r="C25277" t="s">
        <v>196</v>
      </c>
      <c r="D25277" t="s">
        <v>20802</v>
      </c>
      <c r="E25277" t="s">
        <v>23921</v>
      </c>
      <c r="F25277" t="s">
        <v>3580</v>
      </c>
      <c r="G25277" s="3">
        <v>3084223</v>
      </c>
    </row>
    <row r="25278" spans="1:7" x14ac:dyDescent="0.3">
      <c r="A25278">
        <v>277</v>
      </c>
      <c r="B25278" t="s">
        <v>24126</v>
      </c>
      <c r="C25278" t="s">
        <v>170</v>
      </c>
      <c r="D25278" t="s">
        <v>20802</v>
      </c>
      <c r="E25278" t="s">
        <v>23921</v>
      </c>
      <c r="F25278" t="s">
        <v>23924</v>
      </c>
      <c r="G25278" s="3">
        <v>3081056</v>
      </c>
    </row>
    <row r="25279" spans="1:7" x14ac:dyDescent="0.3">
      <c r="A25279">
        <v>278</v>
      </c>
      <c r="B25279" t="s">
        <v>24127</v>
      </c>
      <c r="C25279" t="s">
        <v>188</v>
      </c>
      <c r="D25279" t="s">
        <v>20802</v>
      </c>
      <c r="E25279" t="s">
        <v>23921</v>
      </c>
      <c r="F25279" t="s">
        <v>24128</v>
      </c>
      <c r="G25279" s="3">
        <v>3077947</v>
      </c>
    </row>
    <row r="25280" spans="1:7" x14ac:dyDescent="0.3">
      <c r="A25280">
        <v>279</v>
      </c>
      <c r="B25280" t="s">
        <v>24129</v>
      </c>
      <c r="C25280" t="s">
        <v>188</v>
      </c>
      <c r="D25280" t="s">
        <v>20802</v>
      </c>
      <c r="E25280" t="s">
        <v>23921</v>
      </c>
      <c r="F25280" t="s">
        <v>1884</v>
      </c>
      <c r="G25280" s="3">
        <v>3074721</v>
      </c>
    </row>
    <row r="25281" spans="1:7" x14ac:dyDescent="0.3">
      <c r="A25281">
        <v>280</v>
      </c>
      <c r="B25281" t="s">
        <v>6394</v>
      </c>
      <c r="C25281" t="s">
        <v>184</v>
      </c>
      <c r="D25281" t="s">
        <v>20802</v>
      </c>
      <c r="E25281" t="s">
        <v>23921</v>
      </c>
      <c r="F25281" t="s">
        <v>3726</v>
      </c>
      <c r="G25281" s="3">
        <v>3047803</v>
      </c>
    </row>
    <row r="25282" spans="1:7" x14ac:dyDescent="0.3">
      <c r="A25282">
        <v>281</v>
      </c>
      <c r="B25282" t="s">
        <v>24130</v>
      </c>
      <c r="C25282" t="s">
        <v>252</v>
      </c>
      <c r="D25282" t="s">
        <v>20802</v>
      </c>
      <c r="E25282" t="s">
        <v>23921</v>
      </c>
      <c r="F25282" t="s">
        <v>24131</v>
      </c>
      <c r="G25282" s="3">
        <v>3046701</v>
      </c>
    </row>
    <row r="25283" spans="1:7" x14ac:dyDescent="0.3">
      <c r="A25283">
        <v>282</v>
      </c>
      <c r="B25283" t="s">
        <v>24132</v>
      </c>
      <c r="C25283" t="s">
        <v>184</v>
      </c>
      <c r="D25283" t="s">
        <v>20802</v>
      </c>
      <c r="E25283" t="s">
        <v>23921</v>
      </c>
      <c r="F25283" t="s">
        <v>3094</v>
      </c>
      <c r="G25283" s="3">
        <v>3041277</v>
      </c>
    </row>
    <row r="25284" spans="1:7" x14ac:dyDescent="0.3">
      <c r="A25284">
        <v>283</v>
      </c>
      <c r="B25284" t="s">
        <v>24133</v>
      </c>
      <c r="C25284" t="s">
        <v>196</v>
      </c>
      <c r="D25284" t="s">
        <v>20802</v>
      </c>
      <c r="E25284" t="s">
        <v>23921</v>
      </c>
      <c r="F25284" t="s">
        <v>1471</v>
      </c>
      <c r="G25284" s="3">
        <v>3040049</v>
      </c>
    </row>
    <row r="25285" spans="1:7" x14ac:dyDescent="0.3">
      <c r="A25285">
        <v>284</v>
      </c>
      <c r="B25285" t="s">
        <v>24134</v>
      </c>
      <c r="C25285" t="s">
        <v>184</v>
      </c>
      <c r="D25285" t="s">
        <v>20802</v>
      </c>
      <c r="E25285" t="s">
        <v>23921</v>
      </c>
      <c r="F25285" t="s">
        <v>32</v>
      </c>
      <c r="G25285" s="3">
        <v>3026054</v>
      </c>
    </row>
    <row r="25286" spans="1:7" x14ac:dyDescent="0.3">
      <c r="A25286">
        <v>285</v>
      </c>
      <c r="B25286" t="s">
        <v>24135</v>
      </c>
      <c r="C25286" t="s">
        <v>170</v>
      </c>
      <c r="D25286" t="s">
        <v>20802</v>
      </c>
      <c r="E25286" t="s">
        <v>23921</v>
      </c>
      <c r="F25286" t="s">
        <v>32</v>
      </c>
      <c r="G25286" s="3">
        <v>3014722</v>
      </c>
    </row>
    <row r="25287" spans="1:7" x14ac:dyDescent="0.3">
      <c r="A25287">
        <v>286</v>
      </c>
      <c r="B25287" t="s">
        <v>1795</v>
      </c>
      <c r="C25287" t="s">
        <v>252</v>
      </c>
      <c r="D25287" t="s">
        <v>20802</v>
      </c>
      <c r="E25287" t="s">
        <v>23921</v>
      </c>
      <c r="F25287" t="s">
        <v>23973</v>
      </c>
      <c r="G25287" s="3">
        <v>3013630</v>
      </c>
    </row>
    <row r="25288" spans="1:7" x14ac:dyDescent="0.3">
      <c r="A25288">
        <v>287</v>
      </c>
      <c r="B25288" t="s">
        <v>24136</v>
      </c>
      <c r="C25288" t="s">
        <v>188</v>
      </c>
      <c r="D25288" t="s">
        <v>20802</v>
      </c>
      <c r="E25288" t="s">
        <v>23921</v>
      </c>
      <c r="F25288" t="s">
        <v>1415</v>
      </c>
      <c r="G25288" s="3">
        <v>3007705</v>
      </c>
    </row>
    <row r="25289" spans="1:7" x14ac:dyDescent="0.3">
      <c r="A25289">
        <v>288</v>
      </c>
      <c r="B25289" t="s">
        <v>3120</v>
      </c>
      <c r="C25289" t="s">
        <v>252</v>
      </c>
      <c r="D25289" t="s">
        <v>20802</v>
      </c>
      <c r="E25289" t="s">
        <v>23921</v>
      </c>
      <c r="F25289" t="s">
        <v>8031</v>
      </c>
      <c r="G25289" s="3">
        <v>3001623</v>
      </c>
    </row>
    <row r="25290" spans="1:7" x14ac:dyDescent="0.3">
      <c r="A25290">
        <v>289</v>
      </c>
      <c r="B25290" t="s">
        <v>24137</v>
      </c>
      <c r="C25290" t="s">
        <v>188</v>
      </c>
      <c r="D25290" t="s">
        <v>20802</v>
      </c>
      <c r="E25290" t="s">
        <v>23921</v>
      </c>
      <c r="F25290" t="s">
        <v>32</v>
      </c>
      <c r="G25290" s="3">
        <v>3001354</v>
      </c>
    </row>
    <row r="25291" spans="1:7" x14ac:dyDescent="0.3">
      <c r="A25291">
        <v>290</v>
      </c>
      <c r="B25291" t="s">
        <v>24138</v>
      </c>
      <c r="C25291" t="s">
        <v>188</v>
      </c>
      <c r="D25291" t="s">
        <v>20802</v>
      </c>
      <c r="E25291" t="s">
        <v>23921</v>
      </c>
      <c r="F25291" t="s">
        <v>32</v>
      </c>
      <c r="G25291" s="3">
        <v>2992389</v>
      </c>
    </row>
    <row r="25292" spans="1:7" x14ac:dyDescent="0.3">
      <c r="A25292">
        <v>291</v>
      </c>
      <c r="B25292" t="s">
        <v>24139</v>
      </c>
      <c r="C25292" t="s">
        <v>172</v>
      </c>
      <c r="D25292" t="s">
        <v>20802</v>
      </c>
      <c r="E25292" t="s">
        <v>23921</v>
      </c>
      <c r="F25292" t="s">
        <v>5227</v>
      </c>
      <c r="G25292" s="3">
        <v>2989424</v>
      </c>
    </row>
    <row r="25293" spans="1:7" x14ac:dyDescent="0.3">
      <c r="A25293">
        <v>292</v>
      </c>
      <c r="B25293" t="s">
        <v>2350</v>
      </c>
      <c r="C25293" t="s">
        <v>188</v>
      </c>
      <c r="D25293" t="s">
        <v>20802</v>
      </c>
      <c r="E25293" t="s">
        <v>23921</v>
      </c>
      <c r="F25293" t="s">
        <v>8031</v>
      </c>
      <c r="G25293" s="3">
        <v>2983929</v>
      </c>
    </row>
    <row r="25294" spans="1:7" x14ac:dyDescent="0.3">
      <c r="A25294">
        <v>293</v>
      </c>
      <c r="B25294" t="s">
        <v>4867</v>
      </c>
      <c r="C25294" t="s">
        <v>172</v>
      </c>
      <c r="D25294" t="s">
        <v>20802</v>
      </c>
      <c r="E25294" t="s">
        <v>23921</v>
      </c>
      <c r="F25294" t="s">
        <v>32</v>
      </c>
      <c r="G25294" s="3">
        <v>2981916</v>
      </c>
    </row>
    <row r="25295" spans="1:7" x14ac:dyDescent="0.3">
      <c r="A25295">
        <v>294</v>
      </c>
      <c r="B25295" t="s">
        <v>24140</v>
      </c>
      <c r="C25295" t="s">
        <v>172</v>
      </c>
      <c r="D25295" t="s">
        <v>20802</v>
      </c>
      <c r="E25295" t="s">
        <v>23921</v>
      </c>
      <c r="F25295" t="s">
        <v>3580</v>
      </c>
      <c r="G25295" s="3">
        <v>2968139</v>
      </c>
    </row>
    <row r="25296" spans="1:7" x14ac:dyDescent="0.3">
      <c r="A25296">
        <v>295</v>
      </c>
      <c r="B25296" t="s">
        <v>3155</v>
      </c>
      <c r="C25296" t="s">
        <v>172</v>
      </c>
      <c r="D25296" t="s">
        <v>20802</v>
      </c>
      <c r="E25296" t="s">
        <v>23921</v>
      </c>
      <c r="F25296" t="s">
        <v>23922</v>
      </c>
      <c r="G25296" s="3">
        <v>2950880</v>
      </c>
    </row>
    <row r="25297" spans="1:7" x14ac:dyDescent="0.3">
      <c r="A25297">
        <v>296</v>
      </c>
      <c r="B25297" t="s">
        <v>24141</v>
      </c>
      <c r="C25297" t="s">
        <v>188</v>
      </c>
      <c r="D25297" t="s">
        <v>20802</v>
      </c>
      <c r="E25297" t="s">
        <v>23921</v>
      </c>
      <c r="F25297" t="s">
        <v>3218</v>
      </c>
      <c r="G25297" s="3">
        <v>2947714</v>
      </c>
    </row>
    <row r="25298" spans="1:7" x14ac:dyDescent="0.3">
      <c r="A25298">
        <v>297</v>
      </c>
      <c r="B25298" t="s">
        <v>24142</v>
      </c>
      <c r="C25298" t="s">
        <v>170</v>
      </c>
      <c r="D25298" t="s">
        <v>20802</v>
      </c>
      <c r="E25298" t="s">
        <v>23921</v>
      </c>
      <c r="F25298" t="s">
        <v>5497</v>
      </c>
      <c r="G25298" s="3">
        <v>2944046</v>
      </c>
    </row>
    <row r="25299" spans="1:7" x14ac:dyDescent="0.3">
      <c r="A25299">
        <v>298</v>
      </c>
      <c r="B25299" t="s">
        <v>24143</v>
      </c>
      <c r="C25299" t="s">
        <v>147</v>
      </c>
      <c r="D25299" t="s">
        <v>20802</v>
      </c>
      <c r="E25299" t="s">
        <v>23921</v>
      </c>
      <c r="F25299" t="s">
        <v>4039</v>
      </c>
      <c r="G25299" s="3">
        <v>2940147</v>
      </c>
    </row>
    <row r="25300" spans="1:7" x14ac:dyDescent="0.3">
      <c r="A25300">
        <v>299</v>
      </c>
      <c r="B25300" t="s">
        <v>24144</v>
      </c>
      <c r="C25300" t="s">
        <v>196</v>
      </c>
      <c r="D25300" t="s">
        <v>20802</v>
      </c>
      <c r="E25300" t="s">
        <v>23921</v>
      </c>
      <c r="F25300" t="s">
        <v>6178</v>
      </c>
      <c r="G25300" s="3">
        <v>2937665</v>
      </c>
    </row>
    <row r="25301" spans="1:7" x14ac:dyDescent="0.3">
      <c r="A25301">
        <v>300</v>
      </c>
      <c r="B25301" t="s">
        <v>1153</v>
      </c>
      <c r="C25301" t="s">
        <v>184</v>
      </c>
      <c r="D25301" t="s">
        <v>20802</v>
      </c>
      <c r="E25301" t="s">
        <v>23921</v>
      </c>
      <c r="F25301" t="s">
        <v>13551</v>
      </c>
      <c r="G25301" s="3">
        <v>2934132</v>
      </c>
    </row>
    <row r="25302" spans="1:7" x14ac:dyDescent="0.3">
      <c r="A25302">
        <v>301</v>
      </c>
      <c r="B25302" t="s">
        <v>24145</v>
      </c>
      <c r="C25302" t="s">
        <v>170</v>
      </c>
      <c r="D25302" t="s">
        <v>20802</v>
      </c>
      <c r="E25302" t="s">
        <v>23921</v>
      </c>
      <c r="F25302" t="s">
        <v>6248</v>
      </c>
      <c r="G25302" s="3">
        <v>2934119</v>
      </c>
    </row>
    <row r="25303" spans="1:7" x14ac:dyDescent="0.3">
      <c r="A25303">
        <v>302</v>
      </c>
      <c r="B25303" t="s">
        <v>24146</v>
      </c>
      <c r="C25303" t="s">
        <v>252</v>
      </c>
      <c r="D25303" t="s">
        <v>20802</v>
      </c>
      <c r="E25303" t="s">
        <v>23921</v>
      </c>
      <c r="F25303" t="s">
        <v>24147</v>
      </c>
      <c r="G25303" s="3">
        <v>2927758</v>
      </c>
    </row>
    <row r="25304" spans="1:7" x14ac:dyDescent="0.3">
      <c r="A25304">
        <v>303</v>
      </c>
      <c r="B25304" t="s">
        <v>24148</v>
      </c>
      <c r="C25304" t="s">
        <v>170</v>
      </c>
      <c r="D25304" t="s">
        <v>20802</v>
      </c>
      <c r="E25304" t="s">
        <v>23921</v>
      </c>
      <c r="F25304" t="s">
        <v>4592</v>
      </c>
      <c r="G25304" s="3">
        <v>2916159</v>
      </c>
    </row>
    <row r="25305" spans="1:7" x14ac:dyDescent="0.3">
      <c r="A25305">
        <v>304</v>
      </c>
      <c r="B25305" t="s">
        <v>24149</v>
      </c>
      <c r="C25305" t="s">
        <v>148</v>
      </c>
      <c r="D25305" t="s">
        <v>20802</v>
      </c>
      <c r="E25305" t="s">
        <v>23921</v>
      </c>
      <c r="F25305" t="s">
        <v>3252</v>
      </c>
      <c r="G25305" s="3">
        <v>2911275</v>
      </c>
    </row>
    <row r="25306" spans="1:7" x14ac:dyDescent="0.3">
      <c r="A25306">
        <v>305</v>
      </c>
      <c r="B25306" t="s">
        <v>24150</v>
      </c>
      <c r="C25306" t="s">
        <v>172</v>
      </c>
      <c r="D25306" t="s">
        <v>20802</v>
      </c>
      <c r="E25306" t="s">
        <v>23921</v>
      </c>
      <c r="F25306" t="s">
        <v>682</v>
      </c>
      <c r="G25306" s="3">
        <v>2906439</v>
      </c>
    </row>
    <row r="25307" spans="1:7" x14ac:dyDescent="0.3">
      <c r="A25307">
        <v>306</v>
      </c>
      <c r="B25307" t="s">
        <v>24151</v>
      </c>
      <c r="C25307" t="s">
        <v>172</v>
      </c>
      <c r="D25307" t="s">
        <v>20802</v>
      </c>
      <c r="E25307" t="s">
        <v>23921</v>
      </c>
      <c r="F25307" t="s">
        <v>20908</v>
      </c>
      <c r="G25307" s="3">
        <v>2904597</v>
      </c>
    </row>
    <row r="25308" spans="1:7" x14ac:dyDescent="0.3">
      <c r="A25308">
        <v>307</v>
      </c>
      <c r="B25308" t="s">
        <v>24152</v>
      </c>
      <c r="C25308" t="s">
        <v>252</v>
      </c>
      <c r="D25308" t="s">
        <v>20802</v>
      </c>
      <c r="E25308" t="s">
        <v>23921</v>
      </c>
      <c r="F25308" t="s">
        <v>24153</v>
      </c>
      <c r="G25308" s="3">
        <v>2901304</v>
      </c>
    </row>
    <row r="25309" spans="1:7" x14ac:dyDescent="0.3">
      <c r="A25309">
        <v>308</v>
      </c>
      <c r="B25309" t="s">
        <v>24154</v>
      </c>
      <c r="C25309" t="s">
        <v>172</v>
      </c>
      <c r="D25309" t="s">
        <v>20802</v>
      </c>
      <c r="E25309" t="s">
        <v>23921</v>
      </c>
      <c r="F25309" t="s">
        <v>1617</v>
      </c>
      <c r="G25309" s="3">
        <v>2896235</v>
      </c>
    </row>
    <row r="25310" spans="1:7" x14ac:dyDescent="0.3">
      <c r="A25310">
        <v>309</v>
      </c>
      <c r="B25310" t="s">
        <v>24155</v>
      </c>
      <c r="C25310" t="s">
        <v>172</v>
      </c>
      <c r="D25310" t="s">
        <v>20802</v>
      </c>
      <c r="E25310" t="s">
        <v>23921</v>
      </c>
      <c r="F25310" t="s">
        <v>16759</v>
      </c>
      <c r="G25310" s="3">
        <v>2895236</v>
      </c>
    </row>
    <row r="25311" spans="1:7" x14ac:dyDescent="0.3">
      <c r="A25311">
        <v>310</v>
      </c>
      <c r="B25311" t="s">
        <v>24156</v>
      </c>
      <c r="C25311" t="s">
        <v>148</v>
      </c>
      <c r="D25311" t="s">
        <v>20802</v>
      </c>
      <c r="E25311" t="s">
        <v>23921</v>
      </c>
      <c r="F25311" t="s">
        <v>8031</v>
      </c>
      <c r="G25311" s="3">
        <v>2893739</v>
      </c>
    </row>
    <row r="25312" spans="1:7" x14ac:dyDescent="0.3">
      <c r="A25312">
        <v>311</v>
      </c>
      <c r="B25312" t="s">
        <v>11865</v>
      </c>
      <c r="C25312" t="s">
        <v>172</v>
      </c>
      <c r="D25312" t="s">
        <v>20802</v>
      </c>
      <c r="E25312" t="s">
        <v>23921</v>
      </c>
      <c r="F25312" t="s">
        <v>24097</v>
      </c>
      <c r="G25312" s="3">
        <v>2877225</v>
      </c>
    </row>
    <row r="25313" spans="1:7" x14ac:dyDescent="0.3">
      <c r="A25313">
        <v>312</v>
      </c>
      <c r="B25313" t="s">
        <v>8775</v>
      </c>
      <c r="C25313" t="s">
        <v>184</v>
      </c>
      <c r="D25313" t="s">
        <v>20802</v>
      </c>
      <c r="E25313" t="s">
        <v>23921</v>
      </c>
      <c r="F25313" t="s">
        <v>24106</v>
      </c>
      <c r="G25313" s="3">
        <v>2871659</v>
      </c>
    </row>
    <row r="25314" spans="1:7" x14ac:dyDescent="0.3">
      <c r="A25314">
        <v>313</v>
      </c>
      <c r="B25314" t="s">
        <v>24157</v>
      </c>
      <c r="C25314" t="s">
        <v>188</v>
      </c>
      <c r="D25314" t="s">
        <v>20802</v>
      </c>
      <c r="E25314" t="s">
        <v>23921</v>
      </c>
      <c r="F25314" t="s">
        <v>23924</v>
      </c>
      <c r="G25314" s="3">
        <v>2867444</v>
      </c>
    </row>
    <row r="25315" spans="1:7" x14ac:dyDescent="0.3">
      <c r="A25315">
        <v>314</v>
      </c>
      <c r="B25315" t="s">
        <v>24158</v>
      </c>
      <c r="C25315" t="s">
        <v>184</v>
      </c>
      <c r="D25315" t="s">
        <v>20802</v>
      </c>
      <c r="E25315" t="s">
        <v>23921</v>
      </c>
      <c r="F25315" t="s">
        <v>32</v>
      </c>
      <c r="G25315" s="3">
        <v>2859601</v>
      </c>
    </row>
    <row r="25316" spans="1:7" x14ac:dyDescent="0.3">
      <c r="A25316">
        <v>315</v>
      </c>
      <c r="B25316" t="s">
        <v>24159</v>
      </c>
      <c r="C25316" t="s">
        <v>184</v>
      </c>
      <c r="D25316" t="s">
        <v>20802</v>
      </c>
      <c r="E25316" t="s">
        <v>23921</v>
      </c>
      <c r="F25316" t="s">
        <v>1405</v>
      </c>
      <c r="G25316" s="3">
        <v>2857386</v>
      </c>
    </row>
    <row r="25317" spans="1:7" x14ac:dyDescent="0.3">
      <c r="A25317">
        <v>316</v>
      </c>
      <c r="B25317" t="s">
        <v>24160</v>
      </c>
      <c r="C25317" t="s">
        <v>196</v>
      </c>
      <c r="D25317" t="s">
        <v>20802</v>
      </c>
      <c r="E25317" t="s">
        <v>23921</v>
      </c>
      <c r="F25317" t="s">
        <v>11802</v>
      </c>
      <c r="G25317" s="3">
        <v>2854418</v>
      </c>
    </row>
    <row r="25318" spans="1:7" x14ac:dyDescent="0.3">
      <c r="A25318">
        <v>317</v>
      </c>
      <c r="B25318" t="s">
        <v>24161</v>
      </c>
      <c r="C25318" t="s">
        <v>184</v>
      </c>
      <c r="D25318" t="s">
        <v>20802</v>
      </c>
      <c r="E25318" t="s">
        <v>23921</v>
      </c>
      <c r="F25318" t="s">
        <v>9077</v>
      </c>
      <c r="G25318" s="3">
        <v>2853962</v>
      </c>
    </row>
    <row r="25319" spans="1:7" x14ac:dyDescent="0.3">
      <c r="A25319">
        <v>318</v>
      </c>
      <c r="B25319" t="s">
        <v>24162</v>
      </c>
      <c r="C25319" t="s">
        <v>148</v>
      </c>
      <c r="D25319" t="s">
        <v>20802</v>
      </c>
      <c r="E25319" t="s">
        <v>23921</v>
      </c>
      <c r="F25319" t="s">
        <v>32</v>
      </c>
      <c r="G25319" s="3">
        <v>2850877</v>
      </c>
    </row>
    <row r="25320" spans="1:7" x14ac:dyDescent="0.3">
      <c r="A25320">
        <v>319</v>
      </c>
      <c r="B25320" t="s">
        <v>69</v>
      </c>
      <c r="C25320" t="s">
        <v>188</v>
      </c>
      <c r="D25320" t="s">
        <v>20802</v>
      </c>
      <c r="E25320" t="s">
        <v>23921</v>
      </c>
      <c r="F25320" t="s">
        <v>38</v>
      </c>
      <c r="G25320" s="3">
        <v>2850873</v>
      </c>
    </row>
    <row r="25321" spans="1:7" x14ac:dyDescent="0.3">
      <c r="A25321">
        <v>320</v>
      </c>
      <c r="B25321" t="s">
        <v>1753</v>
      </c>
      <c r="C25321" t="s">
        <v>170</v>
      </c>
      <c r="D25321" t="s">
        <v>20802</v>
      </c>
      <c r="E25321" t="s">
        <v>23921</v>
      </c>
      <c r="F25321" t="s">
        <v>880</v>
      </c>
      <c r="G25321" s="3">
        <v>2831367</v>
      </c>
    </row>
    <row r="25322" spans="1:7" x14ac:dyDescent="0.3">
      <c r="A25322">
        <v>321</v>
      </c>
      <c r="B25322" t="s">
        <v>1457</v>
      </c>
      <c r="C25322" t="s">
        <v>147</v>
      </c>
      <c r="D25322" t="s">
        <v>20802</v>
      </c>
      <c r="E25322" t="s">
        <v>23921</v>
      </c>
      <c r="F25322" t="s">
        <v>14897</v>
      </c>
      <c r="G25322" s="3">
        <v>2827474</v>
      </c>
    </row>
    <row r="25323" spans="1:7" x14ac:dyDescent="0.3">
      <c r="A25323">
        <v>322</v>
      </c>
      <c r="B25323" t="s">
        <v>1828</v>
      </c>
      <c r="C25323" t="s">
        <v>147</v>
      </c>
      <c r="D25323" t="s">
        <v>20802</v>
      </c>
      <c r="E25323" t="s">
        <v>23921</v>
      </c>
      <c r="F25323" t="s">
        <v>23922</v>
      </c>
      <c r="G25323" s="3">
        <v>2825513</v>
      </c>
    </row>
    <row r="25324" spans="1:7" x14ac:dyDescent="0.3">
      <c r="A25324">
        <v>323</v>
      </c>
      <c r="B25324" t="s">
        <v>257</v>
      </c>
      <c r="C25324" t="s">
        <v>147</v>
      </c>
      <c r="D25324" t="s">
        <v>20802</v>
      </c>
      <c r="E25324" t="s">
        <v>23921</v>
      </c>
      <c r="F25324" t="s">
        <v>3580</v>
      </c>
      <c r="G25324" s="3">
        <v>2824201</v>
      </c>
    </row>
    <row r="25325" spans="1:7" x14ac:dyDescent="0.3">
      <c r="A25325">
        <v>324</v>
      </c>
      <c r="B25325" t="s">
        <v>14586</v>
      </c>
      <c r="C25325" t="s">
        <v>147</v>
      </c>
      <c r="D25325" t="s">
        <v>20802</v>
      </c>
      <c r="E25325" t="s">
        <v>23921</v>
      </c>
      <c r="F25325" t="s">
        <v>1374</v>
      </c>
      <c r="G25325" s="3">
        <v>2822839</v>
      </c>
    </row>
    <row r="25326" spans="1:7" x14ac:dyDescent="0.3">
      <c r="A25326">
        <v>325</v>
      </c>
      <c r="B25326" t="s">
        <v>24163</v>
      </c>
      <c r="C25326" t="s">
        <v>172</v>
      </c>
      <c r="D25326" t="s">
        <v>20802</v>
      </c>
      <c r="E25326" t="s">
        <v>23921</v>
      </c>
      <c r="F25326" t="s">
        <v>6298</v>
      </c>
      <c r="G25326" s="3">
        <v>2815100</v>
      </c>
    </row>
    <row r="25327" spans="1:7" x14ac:dyDescent="0.3">
      <c r="A25327">
        <v>326</v>
      </c>
      <c r="B25327" t="s">
        <v>17970</v>
      </c>
      <c r="C25327" t="s">
        <v>184</v>
      </c>
      <c r="D25327" t="s">
        <v>20802</v>
      </c>
      <c r="E25327" t="s">
        <v>23921</v>
      </c>
      <c r="F25327" t="s">
        <v>24164</v>
      </c>
      <c r="G25327" s="3">
        <v>2814012</v>
      </c>
    </row>
    <row r="25328" spans="1:7" x14ac:dyDescent="0.3">
      <c r="A25328">
        <v>327</v>
      </c>
      <c r="B25328" t="s">
        <v>24165</v>
      </c>
      <c r="C25328" t="s">
        <v>188</v>
      </c>
      <c r="D25328" t="s">
        <v>20802</v>
      </c>
      <c r="E25328" t="s">
        <v>23921</v>
      </c>
      <c r="F25328" t="s">
        <v>1405</v>
      </c>
      <c r="G25328" s="3">
        <v>2798958</v>
      </c>
    </row>
    <row r="25329" spans="1:7" x14ac:dyDescent="0.3">
      <c r="A25329">
        <v>328</v>
      </c>
      <c r="B25329" t="s">
        <v>24166</v>
      </c>
      <c r="C25329" t="s">
        <v>188</v>
      </c>
      <c r="D25329" t="s">
        <v>20802</v>
      </c>
      <c r="E25329" t="s">
        <v>23921</v>
      </c>
      <c r="F25329" t="s">
        <v>36</v>
      </c>
      <c r="G25329" s="3">
        <v>2795570</v>
      </c>
    </row>
    <row r="25330" spans="1:7" x14ac:dyDescent="0.3">
      <c r="A25330">
        <v>329</v>
      </c>
      <c r="B25330" t="s">
        <v>24167</v>
      </c>
      <c r="C25330" t="s">
        <v>172</v>
      </c>
      <c r="D25330" t="s">
        <v>20802</v>
      </c>
      <c r="E25330" t="s">
        <v>23921</v>
      </c>
      <c r="F25330" t="s">
        <v>32</v>
      </c>
      <c r="G25330" s="3">
        <v>2795294</v>
      </c>
    </row>
    <row r="25331" spans="1:7" x14ac:dyDescent="0.3">
      <c r="A25331">
        <v>330</v>
      </c>
      <c r="B25331" t="s">
        <v>11928</v>
      </c>
      <c r="C25331" t="s">
        <v>148</v>
      </c>
      <c r="D25331" t="s">
        <v>20802</v>
      </c>
      <c r="E25331" t="s">
        <v>23921</v>
      </c>
      <c r="F25331" t="s">
        <v>3580</v>
      </c>
      <c r="G25331" s="3">
        <v>2794930</v>
      </c>
    </row>
    <row r="25332" spans="1:7" x14ac:dyDescent="0.3">
      <c r="A25332">
        <v>331</v>
      </c>
      <c r="B25332" t="s">
        <v>24168</v>
      </c>
      <c r="C25332" t="s">
        <v>184</v>
      </c>
      <c r="D25332" t="s">
        <v>20802</v>
      </c>
      <c r="E25332" t="s">
        <v>23921</v>
      </c>
      <c r="F25332" t="s">
        <v>1734</v>
      </c>
      <c r="G25332" s="3">
        <v>2789598</v>
      </c>
    </row>
    <row r="25333" spans="1:7" x14ac:dyDescent="0.3">
      <c r="A25333">
        <v>332</v>
      </c>
      <c r="B25333" t="s">
        <v>24169</v>
      </c>
      <c r="C25333" t="s">
        <v>188</v>
      </c>
      <c r="D25333" t="s">
        <v>20802</v>
      </c>
      <c r="E25333" t="s">
        <v>23921</v>
      </c>
      <c r="F25333" t="s">
        <v>32</v>
      </c>
      <c r="G25333" s="3">
        <v>2789256</v>
      </c>
    </row>
    <row r="25334" spans="1:7" x14ac:dyDescent="0.3">
      <c r="A25334">
        <v>333</v>
      </c>
      <c r="B25334" t="s">
        <v>4628</v>
      </c>
      <c r="C25334" t="s">
        <v>172</v>
      </c>
      <c r="D25334" t="s">
        <v>20802</v>
      </c>
      <c r="E25334" t="s">
        <v>23921</v>
      </c>
      <c r="F25334" t="s">
        <v>5642</v>
      </c>
      <c r="G25334" s="3">
        <v>2783583</v>
      </c>
    </row>
    <row r="25335" spans="1:7" x14ac:dyDescent="0.3">
      <c r="A25335">
        <v>334</v>
      </c>
      <c r="B25335" t="s">
        <v>721</v>
      </c>
      <c r="C25335" t="s">
        <v>170</v>
      </c>
      <c r="D25335" t="s">
        <v>20802</v>
      </c>
      <c r="E25335" t="s">
        <v>23921</v>
      </c>
      <c r="F25335" t="s">
        <v>6178</v>
      </c>
      <c r="G25335" s="3">
        <v>2782207</v>
      </c>
    </row>
    <row r="25336" spans="1:7" x14ac:dyDescent="0.3">
      <c r="A25336">
        <v>335</v>
      </c>
      <c r="B25336" t="s">
        <v>24170</v>
      </c>
      <c r="C25336" t="s">
        <v>172</v>
      </c>
      <c r="D25336" t="s">
        <v>20802</v>
      </c>
      <c r="E25336" t="s">
        <v>23921</v>
      </c>
      <c r="F25336" t="s">
        <v>32</v>
      </c>
      <c r="G25336" s="3">
        <v>2782082</v>
      </c>
    </row>
    <row r="25337" spans="1:7" x14ac:dyDescent="0.3">
      <c r="A25337">
        <v>336</v>
      </c>
      <c r="B25337" t="s">
        <v>24171</v>
      </c>
      <c r="C25337" t="s">
        <v>188</v>
      </c>
      <c r="D25337" t="s">
        <v>20802</v>
      </c>
      <c r="E25337" t="s">
        <v>23921</v>
      </c>
      <c r="F25337" t="s">
        <v>3094</v>
      </c>
      <c r="G25337" s="3">
        <v>2781676</v>
      </c>
    </row>
    <row r="25338" spans="1:7" x14ac:dyDescent="0.3">
      <c r="A25338">
        <v>337</v>
      </c>
      <c r="B25338" t="s">
        <v>9969</v>
      </c>
      <c r="C25338" t="s">
        <v>196</v>
      </c>
      <c r="D25338" t="s">
        <v>20802</v>
      </c>
      <c r="E25338" t="s">
        <v>23921</v>
      </c>
      <c r="F25338" t="s">
        <v>955</v>
      </c>
      <c r="G25338" s="3">
        <v>2770220</v>
      </c>
    </row>
    <row r="25339" spans="1:7" x14ac:dyDescent="0.3">
      <c r="A25339">
        <v>338</v>
      </c>
      <c r="B25339" t="s">
        <v>556</v>
      </c>
      <c r="C25339" t="s">
        <v>147</v>
      </c>
      <c r="D25339" t="s">
        <v>20802</v>
      </c>
      <c r="E25339" t="s">
        <v>23921</v>
      </c>
      <c r="F25339" t="s">
        <v>23922</v>
      </c>
      <c r="G25339" s="3">
        <v>2769143</v>
      </c>
    </row>
    <row r="25340" spans="1:7" x14ac:dyDescent="0.3">
      <c r="A25340">
        <v>339</v>
      </c>
      <c r="B25340" t="s">
        <v>24172</v>
      </c>
      <c r="C25340" t="s">
        <v>148</v>
      </c>
      <c r="D25340" t="s">
        <v>20802</v>
      </c>
      <c r="E25340" t="s">
        <v>23921</v>
      </c>
      <c r="F25340" t="s">
        <v>24173</v>
      </c>
      <c r="G25340" s="3">
        <v>2769011</v>
      </c>
    </row>
    <row r="25341" spans="1:7" x14ac:dyDescent="0.3">
      <c r="A25341">
        <v>340</v>
      </c>
      <c r="B25341" t="s">
        <v>24174</v>
      </c>
      <c r="C25341" t="s">
        <v>196</v>
      </c>
      <c r="D25341" t="s">
        <v>20802</v>
      </c>
      <c r="E25341" t="s">
        <v>23921</v>
      </c>
      <c r="F25341" t="s">
        <v>4445</v>
      </c>
      <c r="G25341" s="3">
        <v>2766258</v>
      </c>
    </row>
    <row r="25342" spans="1:7" x14ac:dyDescent="0.3">
      <c r="A25342">
        <v>341</v>
      </c>
      <c r="B25342" t="s">
        <v>2527</v>
      </c>
      <c r="C25342" t="s">
        <v>184</v>
      </c>
      <c r="D25342" t="s">
        <v>20802</v>
      </c>
      <c r="E25342" t="s">
        <v>23921</v>
      </c>
      <c r="F25342" t="s">
        <v>32</v>
      </c>
      <c r="G25342" s="3">
        <v>2762440</v>
      </c>
    </row>
    <row r="25343" spans="1:7" x14ac:dyDescent="0.3">
      <c r="A25343">
        <v>342</v>
      </c>
      <c r="B25343" t="s">
        <v>22685</v>
      </c>
      <c r="C25343" t="s">
        <v>184</v>
      </c>
      <c r="D25343" t="s">
        <v>20802</v>
      </c>
      <c r="E25343" t="s">
        <v>23921</v>
      </c>
      <c r="F25343" t="s">
        <v>76</v>
      </c>
      <c r="G25343" s="3">
        <v>2757286</v>
      </c>
    </row>
    <row r="25344" spans="1:7" x14ac:dyDescent="0.3">
      <c r="A25344">
        <v>343</v>
      </c>
      <c r="B25344" t="s">
        <v>24175</v>
      </c>
      <c r="C25344" t="s">
        <v>148</v>
      </c>
      <c r="D25344" t="s">
        <v>20802</v>
      </c>
      <c r="E25344" t="s">
        <v>23921</v>
      </c>
      <c r="F25344" t="s">
        <v>1884</v>
      </c>
      <c r="G25344" s="3">
        <v>2753862</v>
      </c>
    </row>
    <row r="25345" spans="1:7" x14ac:dyDescent="0.3">
      <c r="A25345">
        <v>344</v>
      </c>
      <c r="B25345" t="s">
        <v>24176</v>
      </c>
      <c r="C25345" t="s">
        <v>252</v>
      </c>
      <c r="D25345" t="s">
        <v>20802</v>
      </c>
      <c r="E25345" t="s">
        <v>23921</v>
      </c>
      <c r="F25345" t="s">
        <v>1420</v>
      </c>
      <c r="G25345" s="3">
        <v>2752246</v>
      </c>
    </row>
    <row r="25346" spans="1:7" x14ac:dyDescent="0.3">
      <c r="A25346">
        <v>345</v>
      </c>
      <c r="B25346" t="s">
        <v>24177</v>
      </c>
      <c r="C25346" t="s">
        <v>148</v>
      </c>
      <c r="D25346" t="s">
        <v>20802</v>
      </c>
      <c r="E25346" t="s">
        <v>23921</v>
      </c>
      <c r="F25346" t="s">
        <v>23981</v>
      </c>
      <c r="G25346" s="3">
        <v>2736124</v>
      </c>
    </row>
    <row r="25347" spans="1:7" x14ac:dyDescent="0.3">
      <c r="A25347">
        <v>346</v>
      </c>
      <c r="B25347" t="s">
        <v>24178</v>
      </c>
      <c r="C25347" t="s">
        <v>196</v>
      </c>
      <c r="D25347" t="s">
        <v>20802</v>
      </c>
      <c r="E25347" t="s">
        <v>23921</v>
      </c>
      <c r="F25347" t="s">
        <v>24147</v>
      </c>
      <c r="G25347" s="3">
        <v>2735948</v>
      </c>
    </row>
    <row r="25348" spans="1:7" x14ac:dyDescent="0.3">
      <c r="A25348">
        <v>347</v>
      </c>
      <c r="B25348" t="s">
        <v>24179</v>
      </c>
      <c r="C25348" t="s">
        <v>170</v>
      </c>
      <c r="D25348" t="s">
        <v>20802</v>
      </c>
      <c r="E25348" t="s">
        <v>23921</v>
      </c>
      <c r="F25348" t="s">
        <v>24173</v>
      </c>
      <c r="G25348" s="3">
        <v>2727342</v>
      </c>
    </row>
    <row r="25349" spans="1:7" x14ac:dyDescent="0.3">
      <c r="A25349">
        <v>348</v>
      </c>
      <c r="B25349" t="s">
        <v>24180</v>
      </c>
      <c r="C25349" t="s">
        <v>188</v>
      </c>
      <c r="D25349" t="s">
        <v>20802</v>
      </c>
      <c r="E25349" t="s">
        <v>23921</v>
      </c>
      <c r="F25349" t="s">
        <v>32</v>
      </c>
      <c r="G25349" s="3">
        <v>2720921</v>
      </c>
    </row>
    <row r="25350" spans="1:7" x14ac:dyDescent="0.3">
      <c r="A25350">
        <v>349</v>
      </c>
      <c r="B25350" t="s">
        <v>24181</v>
      </c>
      <c r="C25350" t="s">
        <v>196</v>
      </c>
      <c r="D25350" t="s">
        <v>20802</v>
      </c>
      <c r="E25350" t="s">
        <v>23921</v>
      </c>
      <c r="F25350" t="s">
        <v>23927</v>
      </c>
      <c r="G25350" s="3">
        <v>2717163</v>
      </c>
    </row>
    <row r="25351" spans="1:7" x14ac:dyDescent="0.3">
      <c r="A25351">
        <v>350</v>
      </c>
      <c r="B25351" t="s">
        <v>24182</v>
      </c>
      <c r="C25351" t="s">
        <v>172</v>
      </c>
      <c r="D25351" t="s">
        <v>20802</v>
      </c>
      <c r="E25351" t="s">
        <v>23921</v>
      </c>
      <c r="F25351" t="s">
        <v>32</v>
      </c>
      <c r="G25351" s="3">
        <v>2716943</v>
      </c>
    </row>
    <row r="25352" spans="1:7" x14ac:dyDescent="0.3">
      <c r="A25352">
        <v>351</v>
      </c>
      <c r="B25352" t="s">
        <v>24183</v>
      </c>
      <c r="C25352" t="s">
        <v>172</v>
      </c>
      <c r="D25352" t="s">
        <v>20802</v>
      </c>
      <c r="E25352" t="s">
        <v>23921</v>
      </c>
      <c r="F25352" t="s">
        <v>23965</v>
      </c>
      <c r="G25352" s="3">
        <v>2713524</v>
      </c>
    </row>
    <row r="25353" spans="1:7" x14ac:dyDescent="0.3">
      <c r="A25353">
        <v>352</v>
      </c>
      <c r="B25353" t="s">
        <v>24184</v>
      </c>
      <c r="C25353" t="s">
        <v>172</v>
      </c>
      <c r="D25353" t="s">
        <v>20802</v>
      </c>
      <c r="E25353" t="s">
        <v>23921</v>
      </c>
      <c r="F25353" t="s">
        <v>32</v>
      </c>
      <c r="G25353" s="3">
        <v>2703646</v>
      </c>
    </row>
    <row r="25354" spans="1:7" x14ac:dyDescent="0.3">
      <c r="A25354">
        <v>353</v>
      </c>
      <c r="B25354" t="s">
        <v>24185</v>
      </c>
      <c r="C25354" t="s">
        <v>148</v>
      </c>
      <c r="D25354" t="s">
        <v>20802</v>
      </c>
      <c r="E25354" t="s">
        <v>23921</v>
      </c>
      <c r="F25354" t="s">
        <v>24186</v>
      </c>
      <c r="G25354" s="3">
        <v>2703131</v>
      </c>
    </row>
    <row r="25355" spans="1:7" x14ac:dyDescent="0.3">
      <c r="A25355">
        <v>354</v>
      </c>
      <c r="B25355" t="s">
        <v>24187</v>
      </c>
      <c r="C25355" t="s">
        <v>184</v>
      </c>
      <c r="D25355" t="s">
        <v>20802</v>
      </c>
      <c r="E25355" t="s">
        <v>23921</v>
      </c>
      <c r="F25355" t="s">
        <v>9077</v>
      </c>
      <c r="G25355" s="3">
        <v>2688876</v>
      </c>
    </row>
    <row r="25356" spans="1:7" x14ac:dyDescent="0.3">
      <c r="A25356">
        <v>355</v>
      </c>
      <c r="B25356" t="s">
        <v>4606</v>
      </c>
      <c r="C25356" t="s">
        <v>196</v>
      </c>
      <c r="D25356" t="s">
        <v>20802</v>
      </c>
      <c r="E25356" t="s">
        <v>23921</v>
      </c>
      <c r="F25356" t="s">
        <v>22150</v>
      </c>
      <c r="G25356" s="3">
        <v>2688731</v>
      </c>
    </row>
    <row r="25357" spans="1:7" x14ac:dyDescent="0.3">
      <c r="A25357">
        <v>356</v>
      </c>
      <c r="B25357" t="s">
        <v>24188</v>
      </c>
      <c r="C25357" t="s">
        <v>170</v>
      </c>
      <c r="D25357" t="s">
        <v>20802</v>
      </c>
      <c r="E25357" t="s">
        <v>23921</v>
      </c>
      <c r="F25357" t="s">
        <v>9077</v>
      </c>
      <c r="G25357" s="3">
        <v>2684042</v>
      </c>
    </row>
    <row r="25358" spans="1:7" x14ac:dyDescent="0.3">
      <c r="A25358">
        <v>357</v>
      </c>
      <c r="B25358" t="s">
        <v>17549</v>
      </c>
      <c r="C25358" t="s">
        <v>172</v>
      </c>
      <c r="D25358" t="s">
        <v>20802</v>
      </c>
      <c r="E25358" t="s">
        <v>23921</v>
      </c>
      <c r="F25358" t="s">
        <v>329</v>
      </c>
      <c r="G25358" s="3">
        <v>2683338</v>
      </c>
    </row>
    <row r="25359" spans="1:7" x14ac:dyDescent="0.3">
      <c r="A25359">
        <v>358</v>
      </c>
      <c r="B25359" t="s">
        <v>20235</v>
      </c>
      <c r="C25359" t="s">
        <v>196</v>
      </c>
      <c r="D25359" t="s">
        <v>20802</v>
      </c>
      <c r="E25359" t="s">
        <v>23921</v>
      </c>
      <c r="F25359" t="s">
        <v>3100</v>
      </c>
      <c r="G25359" s="3">
        <v>2666952</v>
      </c>
    </row>
    <row r="25360" spans="1:7" x14ac:dyDescent="0.3">
      <c r="A25360">
        <v>359</v>
      </c>
      <c r="B25360" t="s">
        <v>3116</v>
      </c>
      <c r="C25360" t="s">
        <v>188</v>
      </c>
      <c r="D25360" t="s">
        <v>20802</v>
      </c>
      <c r="E25360" t="s">
        <v>23921</v>
      </c>
      <c r="F25360" t="s">
        <v>32</v>
      </c>
      <c r="G25360" s="3">
        <v>2666856</v>
      </c>
    </row>
    <row r="25361" spans="1:7" x14ac:dyDescent="0.3">
      <c r="A25361">
        <v>360</v>
      </c>
      <c r="B25361" t="s">
        <v>24189</v>
      </c>
      <c r="C25361" t="s">
        <v>172</v>
      </c>
      <c r="D25361" t="s">
        <v>20802</v>
      </c>
      <c r="E25361" t="s">
        <v>23921</v>
      </c>
      <c r="F25361" t="s">
        <v>32</v>
      </c>
      <c r="G25361" s="3">
        <v>2666064</v>
      </c>
    </row>
    <row r="25362" spans="1:7" x14ac:dyDescent="0.3">
      <c r="A25362">
        <v>361</v>
      </c>
      <c r="B25362" t="s">
        <v>24190</v>
      </c>
      <c r="C25362" t="s">
        <v>188</v>
      </c>
      <c r="D25362" t="s">
        <v>20802</v>
      </c>
      <c r="E25362" t="s">
        <v>23921</v>
      </c>
      <c r="F25362" t="s">
        <v>1405</v>
      </c>
      <c r="G25362" s="3">
        <v>2662237</v>
      </c>
    </row>
    <row r="25363" spans="1:7" x14ac:dyDescent="0.3">
      <c r="A25363">
        <v>362</v>
      </c>
      <c r="B25363" t="s">
        <v>24191</v>
      </c>
      <c r="C25363" t="s">
        <v>184</v>
      </c>
      <c r="D25363" t="s">
        <v>20802</v>
      </c>
      <c r="E25363" t="s">
        <v>23921</v>
      </c>
      <c r="F25363" t="s">
        <v>23973</v>
      </c>
      <c r="G25363" s="3">
        <v>2654476</v>
      </c>
    </row>
    <row r="25364" spans="1:7" x14ac:dyDescent="0.3">
      <c r="A25364">
        <v>363</v>
      </c>
      <c r="B25364" t="s">
        <v>24192</v>
      </c>
      <c r="C25364" t="s">
        <v>196</v>
      </c>
      <c r="D25364" t="s">
        <v>20802</v>
      </c>
      <c r="E25364" t="s">
        <v>23921</v>
      </c>
      <c r="F25364" t="s">
        <v>32</v>
      </c>
      <c r="G25364" s="3">
        <v>2646160</v>
      </c>
    </row>
    <row r="25365" spans="1:7" x14ac:dyDescent="0.3">
      <c r="A25365">
        <v>364</v>
      </c>
      <c r="B25365" t="s">
        <v>24193</v>
      </c>
      <c r="C25365" t="s">
        <v>170</v>
      </c>
      <c r="D25365" t="s">
        <v>20802</v>
      </c>
      <c r="E25365" t="s">
        <v>23921</v>
      </c>
      <c r="F25365" t="s">
        <v>24186</v>
      </c>
      <c r="G25365" s="3">
        <v>2640346</v>
      </c>
    </row>
    <row r="25366" spans="1:7" x14ac:dyDescent="0.3">
      <c r="A25366">
        <v>365</v>
      </c>
      <c r="B25366" t="s">
        <v>24194</v>
      </c>
      <c r="C25366" t="s">
        <v>147</v>
      </c>
      <c r="D25366" t="s">
        <v>20802</v>
      </c>
      <c r="E25366" t="s">
        <v>23921</v>
      </c>
      <c r="F25366" t="s">
        <v>1374</v>
      </c>
      <c r="G25366" s="3">
        <v>2635574</v>
      </c>
    </row>
    <row r="25367" spans="1:7" x14ac:dyDescent="0.3">
      <c r="A25367">
        <v>366</v>
      </c>
      <c r="B25367" t="s">
        <v>24195</v>
      </c>
      <c r="C25367" t="s">
        <v>196</v>
      </c>
      <c r="D25367" t="s">
        <v>20802</v>
      </c>
      <c r="E25367" t="s">
        <v>23921</v>
      </c>
      <c r="F25367" t="s">
        <v>164</v>
      </c>
      <c r="G25367" s="3">
        <v>2632307</v>
      </c>
    </row>
    <row r="25368" spans="1:7" x14ac:dyDescent="0.3">
      <c r="A25368">
        <v>367</v>
      </c>
      <c r="B25368" t="s">
        <v>24196</v>
      </c>
      <c r="C25368" t="s">
        <v>184</v>
      </c>
      <c r="D25368" t="s">
        <v>20802</v>
      </c>
      <c r="E25368" t="s">
        <v>23921</v>
      </c>
      <c r="F25368" t="s">
        <v>3218</v>
      </c>
      <c r="G25368" s="3">
        <v>2626610</v>
      </c>
    </row>
    <row r="25369" spans="1:7" x14ac:dyDescent="0.3">
      <c r="A25369">
        <v>368</v>
      </c>
      <c r="B25369" t="s">
        <v>24197</v>
      </c>
      <c r="C25369" t="s">
        <v>188</v>
      </c>
      <c r="D25369" t="s">
        <v>20802</v>
      </c>
      <c r="E25369" t="s">
        <v>23921</v>
      </c>
      <c r="F25369" t="s">
        <v>23965</v>
      </c>
      <c r="G25369" s="3">
        <v>2625691</v>
      </c>
    </row>
    <row r="25370" spans="1:7" x14ac:dyDescent="0.3">
      <c r="A25370">
        <v>369</v>
      </c>
      <c r="B25370" t="s">
        <v>24198</v>
      </c>
      <c r="C25370" t="s">
        <v>147</v>
      </c>
      <c r="D25370" t="s">
        <v>20802</v>
      </c>
      <c r="E25370" t="s">
        <v>23921</v>
      </c>
      <c r="F25370" t="s">
        <v>23924</v>
      </c>
      <c r="G25370" s="3">
        <v>2624239</v>
      </c>
    </row>
    <row r="25371" spans="1:7" x14ac:dyDescent="0.3">
      <c r="A25371">
        <v>370</v>
      </c>
      <c r="B25371" t="s">
        <v>24199</v>
      </c>
      <c r="C25371" t="s">
        <v>148</v>
      </c>
      <c r="D25371" t="s">
        <v>20802</v>
      </c>
      <c r="E25371" t="s">
        <v>23921</v>
      </c>
      <c r="F25371" t="s">
        <v>32</v>
      </c>
      <c r="G25371" s="3">
        <v>2623510</v>
      </c>
    </row>
    <row r="25372" spans="1:7" x14ac:dyDescent="0.3">
      <c r="A25372">
        <v>371</v>
      </c>
      <c r="B25372" t="s">
        <v>24200</v>
      </c>
      <c r="C25372" t="s">
        <v>148</v>
      </c>
      <c r="D25372" t="s">
        <v>20802</v>
      </c>
      <c r="E25372" t="s">
        <v>23921</v>
      </c>
      <c r="F25372" t="s">
        <v>11802</v>
      </c>
      <c r="G25372" s="3">
        <v>2619843</v>
      </c>
    </row>
    <row r="25373" spans="1:7" x14ac:dyDescent="0.3">
      <c r="A25373">
        <v>372</v>
      </c>
      <c r="B25373" t="s">
        <v>599</v>
      </c>
      <c r="C25373" t="s">
        <v>148</v>
      </c>
      <c r="D25373" t="s">
        <v>20802</v>
      </c>
      <c r="E25373" t="s">
        <v>23921</v>
      </c>
      <c r="F25373" t="s">
        <v>24106</v>
      </c>
      <c r="G25373" s="3">
        <v>2618369</v>
      </c>
    </row>
    <row r="25374" spans="1:7" x14ac:dyDescent="0.3">
      <c r="A25374">
        <v>373</v>
      </c>
      <c r="B25374" t="s">
        <v>24201</v>
      </c>
      <c r="C25374" t="s">
        <v>196</v>
      </c>
      <c r="D25374" t="s">
        <v>20802</v>
      </c>
      <c r="E25374" t="s">
        <v>23921</v>
      </c>
      <c r="F25374" t="s">
        <v>1576</v>
      </c>
      <c r="G25374" s="3">
        <v>2615708</v>
      </c>
    </row>
    <row r="25375" spans="1:7" x14ac:dyDescent="0.3">
      <c r="A25375">
        <v>374</v>
      </c>
      <c r="B25375" t="s">
        <v>24202</v>
      </c>
      <c r="C25375" t="s">
        <v>196</v>
      </c>
      <c r="D25375" t="s">
        <v>20802</v>
      </c>
      <c r="E25375" t="s">
        <v>23921</v>
      </c>
      <c r="F25375" t="s">
        <v>32</v>
      </c>
      <c r="G25375" s="3">
        <v>2611799</v>
      </c>
    </row>
    <row r="25376" spans="1:7" x14ac:dyDescent="0.3">
      <c r="A25376">
        <v>375</v>
      </c>
      <c r="B25376" t="s">
        <v>24203</v>
      </c>
      <c r="C25376" t="s">
        <v>172</v>
      </c>
      <c r="D25376" t="s">
        <v>20802</v>
      </c>
      <c r="E25376" t="s">
        <v>23921</v>
      </c>
      <c r="F25376">
        <v>666</v>
      </c>
      <c r="G25376" s="3">
        <v>2608919</v>
      </c>
    </row>
    <row r="25377" spans="1:7" x14ac:dyDescent="0.3">
      <c r="A25377">
        <v>376</v>
      </c>
      <c r="B25377" t="s">
        <v>24204</v>
      </c>
      <c r="C25377" t="s">
        <v>184</v>
      </c>
      <c r="D25377" t="s">
        <v>20802</v>
      </c>
      <c r="E25377" t="s">
        <v>23921</v>
      </c>
      <c r="F25377" t="s">
        <v>12031</v>
      </c>
      <c r="G25377" s="3">
        <v>2601087</v>
      </c>
    </row>
    <row r="25378" spans="1:7" x14ac:dyDescent="0.3">
      <c r="A25378">
        <v>377</v>
      </c>
      <c r="B25378" t="s">
        <v>24205</v>
      </c>
      <c r="C25378" t="s">
        <v>196</v>
      </c>
      <c r="D25378" t="s">
        <v>20802</v>
      </c>
      <c r="E25378" t="s">
        <v>23921</v>
      </c>
      <c r="F25378" t="s">
        <v>32</v>
      </c>
      <c r="G25378" s="3">
        <v>2590003</v>
      </c>
    </row>
    <row r="25379" spans="1:7" x14ac:dyDescent="0.3">
      <c r="A25379">
        <v>378</v>
      </c>
      <c r="B25379" t="s">
        <v>24206</v>
      </c>
      <c r="C25379" t="s">
        <v>188</v>
      </c>
      <c r="D25379" t="s">
        <v>20802</v>
      </c>
      <c r="E25379" t="s">
        <v>23921</v>
      </c>
      <c r="F25379" t="s">
        <v>32</v>
      </c>
      <c r="G25379" s="3">
        <v>2589476</v>
      </c>
    </row>
    <row r="25380" spans="1:7" x14ac:dyDescent="0.3">
      <c r="A25380">
        <v>379</v>
      </c>
      <c r="B25380" t="s">
        <v>24207</v>
      </c>
      <c r="C25380" t="s">
        <v>196</v>
      </c>
      <c r="D25380" t="s">
        <v>20802</v>
      </c>
      <c r="E25380" t="s">
        <v>23921</v>
      </c>
      <c r="F25380" t="s">
        <v>3580</v>
      </c>
      <c r="G25380" s="3">
        <v>2588053</v>
      </c>
    </row>
    <row r="25381" spans="1:7" x14ac:dyDescent="0.3">
      <c r="A25381">
        <v>380</v>
      </c>
      <c r="B25381" t="s">
        <v>24208</v>
      </c>
      <c r="C25381" t="s">
        <v>172</v>
      </c>
      <c r="D25381" t="s">
        <v>20802</v>
      </c>
      <c r="E25381" t="s">
        <v>23921</v>
      </c>
      <c r="F25381" t="s">
        <v>24209</v>
      </c>
      <c r="G25381" s="3">
        <v>2586972</v>
      </c>
    </row>
    <row r="25382" spans="1:7" x14ac:dyDescent="0.3">
      <c r="A25382">
        <v>381</v>
      </c>
      <c r="B25382" t="s">
        <v>16297</v>
      </c>
      <c r="C25382" t="s">
        <v>184</v>
      </c>
      <c r="D25382" t="s">
        <v>20802</v>
      </c>
      <c r="E25382" t="s">
        <v>23921</v>
      </c>
      <c r="F25382" t="s">
        <v>23922</v>
      </c>
      <c r="G25382" s="3">
        <v>2580283</v>
      </c>
    </row>
    <row r="25383" spans="1:7" x14ac:dyDescent="0.3">
      <c r="A25383">
        <v>382</v>
      </c>
      <c r="B25383" t="s">
        <v>19676</v>
      </c>
      <c r="C25383" t="s">
        <v>252</v>
      </c>
      <c r="D25383" t="s">
        <v>20802</v>
      </c>
      <c r="E25383" t="s">
        <v>23921</v>
      </c>
      <c r="F25383" t="s">
        <v>1471</v>
      </c>
      <c r="G25383" s="3">
        <v>2578282</v>
      </c>
    </row>
    <row r="25384" spans="1:7" x14ac:dyDescent="0.3">
      <c r="A25384">
        <v>383</v>
      </c>
      <c r="B25384" t="s">
        <v>24210</v>
      </c>
      <c r="C25384" t="s">
        <v>184</v>
      </c>
      <c r="D25384" t="s">
        <v>20802</v>
      </c>
      <c r="E25384" t="s">
        <v>23921</v>
      </c>
      <c r="F25384" t="s">
        <v>32</v>
      </c>
      <c r="G25384" s="3">
        <v>2572864</v>
      </c>
    </row>
    <row r="25385" spans="1:7" x14ac:dyDescent="0.3">
      <c r="A25385">
        <v>384</v>
      </c>
      <c r="B25385" t="s">
        <v>24211</v>
      </c>
      <c r="C25385" t="s">
        <v>184</v>
      </c>
      <c r="D25385" t="s">
        <v>20802</v>
      </c>
      <c r="E25385" t="s">
        <v>23921</v>
      </c>
      <c r="F25385" t="s">
        <v>24040</v>
      </c>
      <c r="G25385" s="3">
        <v>2569934</v>
      </c>
    </row>
    <row r="25386" spans="1:7" x14ac:dyDescent="0.3">
      <c r="A25386">
        <v>385</v>
      </c>
      <c r="B25386" t="s">
        <v>13064</v>
      </c>
      <c r="C25386" t="s">
        <v>188</v>
      </c>
      <c r="D25386" t="s">
        <v>20802</v>
      </c>
      <c r="E25386" t="s">
        <v>23921</v>
      </c>
      <c r="F25386" t="s">
        <v>32</v>
      </c>
      <c r="G25386" s="3">
        <v>2569677</v>
      </c>
    </row>
    <row r="25387" spans="1:7" x14ac:dyDescent="0.3">
      <c r="A25387">
        <v>386</v>
      </c>
      <c r="B25387" t="s">
        <v>24212</v>
      </c>
      <c r="C25387" t="s">
        <v>148</v>
      </c>
      <c r="D25387" t="s">
        <v>20802</v>
      </c>
      <c r="E25387" t="s">
        <v>23921</v>
      </c>
      <c r="F25387" t="s">
        <v>4249</v>
      </c>
      <c r="G25387" s="3">
        <v>2568805</v>
      </c>
    </row>
    <row r="25388" spans="1:7" x14ac:dyDescent="0.3">
      <c r="A25388">
        <v>387</v>
      </c>
      <c r="B25388" t="s">
        <v>24213</v>
      </c>
      <c r="C25388" t="s">
        <v>184</v>
      </c>
      <c r="D25388" t="s">
        <v>20802</v>
      </c>
      <c r="E25388" t="s">
        <v>23921</v>
      </c>
      <c r="F25388" t="s">
        <v>24053</v>
      </c>
      <c r="G25388" s="3">
        <v>2564988</v>
      </c>
    </row>
    <row r="25389" spans="1:7" x14ac:dyDescent="0.3">
      <c r="A25389">
        <v>388</v>
      </c>
      <c r="B25389" t="s">
        <v>1965</v>
      </c>
      <c r="C25389" t="s">
        <v>252</v>
      </c>
      <c r="D25389" t="s">
        <v>20802</v>
      </c>
      <c r="E25389" t="s">
        <v>23921</v>
      </c>
      <c r="F25389" t="s">
        <v>23927</v>
      </c>
      <c r="G25389" s="3">
        <v>2564091</v>
      </c>
    </row>
    <row r="25390" spans="1:7" x14ac:dyDescent="0.3">
      <c r="A25390">
        <v>389</v>
      </c>
      <c r="B25390" t="s">
        <v>24214</v>
      </c>
      <c r="C25390" t="s">
        <v>188</v>
      </c>
      <c r="D25390" t="s">
        <v>20802</v>
      </c>
      <c r="E25390" t="s">
        <v>23921</v>
      </c>
      <c r="F25390" t="s">
        <v>23922</v>
      </c>
      <c r="G25390" s="3">
        <v>2561443</v>
      </c>
    </row>
    <row r="25391" spans="1:7" x14ac:dyDescent="0.3">
      <c r="A25391">
        <v>390</v>
      </c>
      <c r="B25391" t="s">
        <v>24215</v>
      </c>
      <c r="C25391" t="s">
        <v>148</v>
      </c>
      <c r="D25391" t="s">
        <v>20802</v>
      </c>
      <c r="E25391" t="s">
        <v>23921</v>
      </c>
      <c r="F25391" t="s">
        <v>164</v>
      </c>
      <c r="G25391" s="3">
        <v>2560112</v>
      </c>
    </row>
    <row r="25392" spans="1:7" x14ac:dyDescent="0.3">
      <c r="A25392">
        <v>391</v>
      </c>
      <c r="B25392" t="s">
        <v>24216</v>
      </c>
      <c r="C25392" t="s">
        <v>188</v>
      </c>
      <c r="D25392" t="s">
        <v>20802</v>
      </c>
      <c r="E25392" t="s">
        <v>23921</v>
      </c>
      <c r="F25392" t="s">
        <v>1374</v>
      </c>
      <c r="G25392" s="3">
        <v>2559774</v>
      </c>
    </row>
    <row r="25393" spans="1:7" x14ac:dyDescent="0.3">
      <c r="A25393">
        <v>392</v>
      </c>
      <c r="B25393" t="s">
        <v>3740</v>
      </c>
      <c r="C25393" t="s">
        <v>188</v>
      </c>
      <c r="D25393" t="s">
        <v>20802</v>
      </c>
      <c r="E25393" t="s">
        <v>23921</v>
      </c>
      <c r="F25393" t="s">
        <v>5173</v>
      </c>
      <c r="G25393" s="3">
        <v>2558444</v>
      </c>
    </row>
    <row r="25394" spans="1:7" x14ac:dyDescent="0.3">
      <c r="A25394">
        <v>393</v>
      </c>
      <c r="B25394" t="s">
        <v>24217</v>
      </c>
      <c r="C25394" t="s">
        <v>184</v>
      </c>
      <c r="D25394" t="s">
        <v>20802</v>
      </c>
      <c r="E25394" t="s">
        <v>23921</v>
      </c>
      <c r="F25394" t="s">
        <v>6298</v>
      </c>
      <c r="G25394" s="3">
        <v>2557110</v>
      </c>
    </row>
    <row r="25395" spans="1:7" x14ac:dyDescent="0.3">
      <c r="A25395">
        <v>394</v>
      </c>
      <c r="B25395" t="s">
        <v>1471</v>
      </c>
      <c r="C25395" t="s">
        <v>184</v>
      </c>
      <c r="D25395" t="s">
        <v>20802</v>
      </c>
      <c r="E25395" t="s">
        <v>23921</v>
      </c>
      <c r="F25395" t="s">
        <v>1420</v>
      </c>
      <c r="G25395" s="3">
        <v>2557097</v>
      </c>
    </row>
    <row r="25396" spans="1:7" x14ac:dyDescent="0.3">
      <c r="A25396">
        <v>395</v>
      </c>
      <c r="B25396" t="s">
        <v>24218</v>
      </c>
      <c r="C25396" t="s">
        <v>148</v>
      </c>
      <c r="D25396" t="s">
        <v>20802</v>
      </c>
      <c r="E25396" t="s">
        <v>23921</v>
      </c>
      <c r="F25396" t="s">
        <v>24173</v>
      </c>
      <c r="G25396" s="3">
        <v>2550879</v>
      </c>
    </row>
    <row r="25397" spans="1:7" x14ac:dyDescent="0.3">
      <c r="A25397">
        <v>396</v>
      </c>
      <c r="B25397" t="s">
        <v>24219</v>
      </c>
      <c r="C25397" t="s">
        <v>172</v>
      </c>
      <c r="D25397" t="s">
        <v>20802</v>
      </c>
      <c r="E25397" t="s">
        <v>23921</v>
      </c>
      <c r="F25397" t="s">
        <v>23954</v>
      </c>
      <c r="G25397" s="3">
        <v>2546393</v>
      </c>
    </row>
    <row r="25398" spans="1:7" x14ac:dyDescent="0.3">
      <c r="A25398">
        <v>397</v>
      </c>
      <c r="B25398" t="s">
        <v>24220</v>
      </c>
      <c r="C25398" t="s">
        <v>170</v>
      </c>
      <c r="D25398" t="s">
        <v>20802</v>
      </c>
      <c r="E25398" t="s">
        <v>23921</v>
      </c>
      <c r="F25398" t="s">
        <v>16759</v>
      </c>
      <c r="G25398" s="3">
        <v>2534024</v>
      </c>
    </row>
    <row r="25399" spans="1:7" x14ac:dyDescent="0.3">
      <c r="A25399">
        <v>398</v>
      </c>
      <c r="B25399" t="s">
        <v>24221</v>
      </c>
      <c r="C25399" t="s">
        <v>172</v>
      </c>
      <c r="D25399" t="s">
        <v>20802</v>
      </c>
      <c r="E25399" t="s">
        <v>23921</v>
      </c>
      <c r="F25399" t="s">
        <v>6379</v>
      </c>
      <c r="G25399" s="3">
        <v>2532931</v>
      </c>
    </row>
    <row r="25400" spans="1:7" x14ac:dyDescent="0.3">
      <c r="A25400">
        <v>399</v>
      </c>
      <c r="B25400" t="s">
        <v>9340</v>
      </c>
      <c r="C25400" t="s">
        <v>188</v>
      </c>
      <c r="D25400" t="s">
        <v>20802</v>
      </c>
      <c r="E25400" t="s">
        <v>23921</v>
      </c>
      <c r="F25400" t="s">
        <v>24173</v>
      </c>
      <c r="G25400" s="3">
        <v>2531045</v>
      </c>
    </row>
    <row r="25401" spans="1:7" x14ac:dyDescent="0.3">
      <c r="A25401">
        <v>400</v>
      </c>
      <c r="B25401" t="s">
        <v>24222</v>
      </c>
      <c r="C25401" t="s">
        <v>252</v>
      </c>
      <c r="D25401" t="s">
        <v>20802</v>
      </c>
      <c r="E25401" t="s">
        <v>23921</v>
      </c>
      <c r="F25401" t="s">
        <v>164</v>
      </c>
      <c r="G25401" s="3">
        <v>2527939</v>
      </c>
    </row>
    <row r="25402" spans="1:7" x14ac:dyDescent="0.3">
      <c r="A25402">
        <v>401</v>
      </c>
      <c r="B25402" t="s">
        <v>24223</v>
      </c>
      <c r="C25402" t="s">
        <v>196</v>
      </c>
      <c r="D25402" t="s">
        <v>20802</v>
      </c>
      <c r="E25402" t="s">
        <v>23921</v>
      </c>
      <c r="F25402" t="s">
        <v>23933</v>
      </c>
      <c r="G25402" s="3">
        <v>2522623</v>
      </c>
    </row>
    <row r="25403" spans="1:7" x14ac:dyDescent="0.3">
      <c r="A25403">
        <v>402</v>
      </c>
      <c r="B25403" t="s">
        <v>24224</v>
      </c>
      <c r="C25403" t="s">
        <v>147</v>
      </c>
      <c r="D25403" t="s">
        <v>20802</v>
      </c>
      <c r="E25403" t="s">
        <v>23921</v>
      </c>
      <c r="F25403" t="s">
        <v>23993</v>
      </c>
      <c r="G25403" s="3">
        <v>2519317</v>
      </c>
    </row>
    <row r="25404" spans="1:7" x14ac:dyDescent="0.3">
      <c r="A25404">
        <v>403</v>
      </c>
      <c r="B25404" t="s">
        <v>14361</v>
      </c>
      <c r="C25404" t="s">
        <v>188</v>
      </c>
      <c r="D25404" t="s">
        <v>20802</v>
      </c>
      <c r="E25404" t="s">
        <v>23921</v>
      </c>
      <c r="F25404" t="s">
        <v>1709</v>
      </c>
      <c r="G25404" s="3">
        <v>2518046</v>
      </c>
    </row>
    <row r="25405" spans="1:7" x14ac:dyDescent="0.3">
      <c r="A25405">
        <v>404</v>
      </c>
      <c r="B25405" t="s">
        <v>24225</v>
      </c>
      <c r="C25405" t="s">
        <v>188</v>
      </c>
      <c r="D25405" t="s">
        <v>20802</v>
      </c>
      <c r="E25405" t="s">
        <v>23921</v>
      </c>
      <c r="F25405" t="s">
        <v>32</v>
      </c>
      <c r="G25405" s="3">
        <v>2516351</v>
      </c>
    </row>
    <row r="25406" spans="1:7" x14ac:dyDescent="0.3">
      <c r="A25406">
        <v>405</v>
      </c>
      <c r="B25406" t="s">
        <v>1624</v>
      </c>
      <c r="C25406" t="s">
        <v>170</v>
      </c>
      <c r="D25406" t="s">
        <v>20802</v>
      </c>
      <c r="E25406" t="s">
        <v>23921</v>
      </c>
      <c r="F25406" t="s">
        <v>54</v>
      </c>
      <c r="G25406" s="3">
        <v>2515219</v>
      </c>
    </row>
    <row r="25407" spans="1:7" x14ac:dyDescent="0.3">
      <c r="A25407">
        <v>406</v>
      </c>
      <c r="B25407" t="s">
        <v>24226</v>
      </c>
      <c r="C25407" t="s">
        <v>147</v>
      </c>
      <c r="D25407" t="s">
        <v>20802</v>
      </c>
      <c r="E25407" t="s">
        <v>23921</v>
      </c>
      <c r="F25407" t="s">
        <v>4063</v>
      </c>
      <c r="G25407" s="3">
        <v>2512328</v>
      </c>
    </row>
    <row r="25408" spans="1:7" x14ac:dyDescent="0.3">
      <c r="A25408">
        <v>407</v>
      </c>
      <c r="B25408" t="s">
        <v>24227</v>
      </c>
      <c r="C25408" t="s">
        <v>170</v>
      </c>
      <c r="D25408" t="s">
        <v>20802</v>
      </c>
      <c r="E25408" t="s">
        <v>23921</v>
      </c>
      <c r="F25408" t="s">
        <v>4063</v>
      </c>
      <c r="G25408" s="3">
        <v>2501805</v>
      </c>
    </row>
    <row r="25409" spans="1:7" x14ac:dyDescent="0.3">
      <c r="A25409">
        <v>408</v>
      </c>
      <c r="B25409" t="s">
        <v>14358</v>
      </c>
      <c r="C25409" t="s">
        <v>188</v>
      </c>
      <c r="D25409" t="s">
        <v>20802</v>
      </c>
      <c r="E25409" t="s">
        <v>23921</v>
      </c>
      <c r="F25409" t="s">
        <v>23922</v>
      </c>
      <c r="G25409" s="3">
        <v>2497948</v>
      </c>
    </row>
    <row r="25410" spans="1:7" x14ac:dyDescent="0.3">
      <c r="A25410">
        <v>409</v>
      </c>
      <c r="B25410" t="s">
        <v>24228</v>
      </c>
      <c r="C25410" t="s">
        <v>196</v>
      </c>
      <c r="D25410" t="s">
        <v>20802</v>
      </c>
      <c r="E25410" t="s">
        <v>23921</v>
      </c>
      <c r="F25410" t="s">
        <v>4039</v>
      </c>
      <c r="G25410" s="3">
        <v>2497415</v>
      </c>
    </row>
    <row r="25411" spans="1:7" x14ac:dyDescent="0.3">
      <c r="A25411">
        <v>410</v>
      </c>
      <c r="B25411" t="s">
        <v>24229</v>
      </c>
      <c r="C25411" t="s">
        <v>147</v>
      </c>
      <c r="D25411" t="s">
        <v>20802</v>
      </c>
      <c r="E25411" t="s">
        <v>23921</v>
      </c>
      <c r="F25411" t="s">
        <v>23922</v>
      </c>
      <c r="G25411" s="3">
        <v>2491337</v>
      </c>
    </row>
    <row r="25412" spans="1:7" x14ac:dyDescent="0.3">
      <c r="A25412">
        <v>411</v>
      </c>
      <c r="B25412" t="s">
        <v>24230</v>
      </c>
      <c r="C25412" t="s">
        <v>184</v>
      </c>
      <c r="D25412" t="s">
        <v>20802</v>
      </c>
      <c r="E25412" t="s">
        <v>23921</v>
      </c>
      <c r="F25412" t="s">
        <v>6477</v>
      </c>
      <c r="G25412" s="3">
        <v>2486935</v>
      </c>
    </row>
    <row r="25413" spans="1:7" x14ac:dyDescent="0.3">
      <c r="A25413">
        <v>412</v>
      </c>
      <c r="B25413" t="s">
        <v>24231</v>
      </c>
      <c r="C25413" t="s">
        <v>170</v>
      </c>
      <c r="D25413" t="s">
        <v>20802</v>
      </c>
      <c r="E25413" t="s">
        <v>23921</v>
      </c>
      <c r="F25413" t="s">
        <v>135</v>
      </c>
      <c r="G25413" s="3">
        <v>2480530</v>
      </c>
    </row>
    <row r="25414" spans="1:7" x14ac:dyDescent="0.3">
      <c r="A25414">
        <v>413</v>
      </c>
      <c r="B25414" t="s">
        <v>4552</v>
      </c>
      <c r="C25414" t="s">
        <v>148</v>
      </c>
      <c r="D25414" t="s">
        <v>20802</v>
      </c>
      <c r="E25414" t="s">
        <v>23921</v>
      </c>
      <c r="F25414" t="s">
        <v>880</v>
      </c>
      <c r="G25414" s="3">
        <v>2479171</v>
      </c>
    </row>
    <row r="25415" spans="1:7" x14ac:dyDescent="0.3">
      <c r="A25415">
        <v>414</v>
      </c>
      <c r="B25415" t="s">
        <v>24232</v>
      </c>
      <c r="C25415" t="s">
        <v>170</v>
      </c>
      <c r="D25415" t="s">
        <v>20802</v>
      </c>
      <c r="E25415" t="s">
        <v>23921</v>
      </c>
      <c r="F25415" t="s">
        <v>9013</v>
      </c>
      <c r="G25415" s="3">
        <v>2471562</v>
      </c>
    </row>
    <row r="25416" spans="1:7" x14ac:dyDescent="0.3">
      <c r="A25416">
        <v>415</v>
      </c>
      <c r="B25416" t="s">
        <v>24233</v>
      </c>
      <c r="C25416" t="s">
        <v>188</v>
      </c>
      <c r="D25416" t="s">
        <v>20802</v>
      </c>
      <c r="E25416" t="s">
        <v>23921</v>
      </c>
      <c r="F25416" t="s">
        <v>23954</v>
      </c>
      <c r="G25416" s="3">
        <v>2457513</v>
      </c>
    </row>
    <row r="25417" spans="1:7" x14ac:dyDescent="0.3">
      <c r="A25417">
        <v>416</v>
      </c>
      <c r="B25417" t="s">
        <v>24234</v>
      </c>
      <c r="C25417" t="s">
        <v>252</v>
      </c>
      <c r="D25417" t="s">
        <v>20802</v>
      </c>
      <c r="E25417" t="s">
        <v>23921</v>
      </c>
      <c r="F25417" t="s">
        <v>32</v>
      </c>
      <c r="G25417" s="3">
        <v>2453608</v>
      </c>
    </row>
    <row r="25418" spans="1:7" x14ac:dyDescent="0.3">
      <c r="A25418">
        <v>417</v>
      </c>
      <c r="B25418" t="s">
        <v>2771</v>
      </c>
      <c r="C25418" t="s">
        <v>188</v>
      </c>
      <c r="D25418" t="s">
        <v>20802</v>
      </c>
      <c r="E25418" t="s">
        <v>23921</v>
      </c>
      <c r="F25418" t="s">
        <v>1859</v>
      </c>
      <c r="G25418" s="3">
        <v>2453435</v>
      </c>
    </row>
    <row r="25419" spans="1:7" x14ac:dyDescent="0.3">
      <c r="A25419">
        <v>418</v>
      </c>
      <c r="B25419" t="s">
        <v>2386</v>
      </c>
      <c r="C25419" t="s">
        <v>172</v>
      </c>
      <c r="D25419" t="s">
        <v>20802</v>
      </c>
      <c r="E25419" t="s">
        <v>23921</v>
      </c>
      <c r="F25419" t="s">
        <v>19469</v>
      </c>
      <c r="G25419" s="3">
        <v>2449824</v>
      </c>
    </row>
    <row r="25420" spans="1:7" x14ac:dyDescent="0.3">
      <c r="A25420">
        <v>419</v>
      </c>
      <c r="B25420" t="s">
        <v>24235</v>
      </c>
      <c r="C25420" t="s">
        <v>196</v>
      </c>
      <c r="D25420" t="s">
        <v>20802</v>
      </c>
      <c r="E25420" t="s">
        <v>23921</v>
      </c>
      <c r="F25420" t="s">
        <v>32</v>
      </c>
      <c r="G25420" s="3">
        <v>2448272</v>
      </c>
    </row>
    <row r="25421" spans="1:7" x14ac:dyDescent="0.3">
      <c r="A25421">
        <v>420</v>
      </c>
      <c r="B25421" t="s">
        <v>18871</v>
      </c>
      <c r="C25421" t="s">
        <v>184</v>
      </c>
      <c r="D25421" t="s">
        <v>20802</v>
      </c>
      <c r="E25421" t="s">
        <v>23921</v>
      </c>
      <c r="F25421" t="s">
        <v>87</v>
      </c>
      <c r="G25421" s="3">
        <v>2447444</v>
      </c>
    </row>
    <row r="25422" spans="1:7" x14ac:dyDescent="0.3">
      <c r="A25422">
        <v>421</v>
      </c>
      <c r="B25422" t="s">
        <v>24236</v>
      </c>
      <c r="C25422" t="s">
        <v>147</v>
      </c>
      <c r="D25422" t="s">
        <v>20802</v>
      </c>
      <c r="E25422" t="s">
        <v>23921</v>
      </c>
      <c r="F25422" t="s">
        <v>24236</v>
      </c>
      <c r="G25422" s="3">
        <v>2443793</v>
      </c>
    </row>
    <row r="25423" spans="1:7" x14ac:dyDescent="0.3">
      <c r="A25423">
        <v>422</v>
      </c>
      <c r="B25423" t="s">
        <v>24237</v>
      </c>
      <c r="C25423" t="s">
        <v>170</v>
      </c>
      <c r="D25423" t="s">
        <v>20802</v>
      </c>
      <c r="E25423" t="s">
        <v>23921</v>
      </c>
      <c r="F25423" t="s">
        <v>5993</v>
      </c>
      <c r="G25423" s="3">
        <v>2439581</v>
      </c>
    </row>
    <row r="25424" spans="1:7" x14ac:dyDescent="0.3">
      <c r="A25424">
        <v>423</v>
      </c>
      <c r="B25424" t="s">
        <v>24238</v>
      </c>
      <c r="C25424" t="s">
        <v>188</v>
      </c>
      <c r="D25424" t="s">
        <v>20802</v>
      </c>
      <c r="E25424" t="s">
        <v>23921</v>
      </c>
      <c r="F25424" t="s">
        <v>32</v>
      </c>
      <c r="G25424" s="3">
        <v>2435388</v>
      </c>
    </row>
    <row r="25425" spans="1:7" x14ac:dyDescent="0.3">
      <c r="A25425">
        <v>424</v>
      </c>
      <c r="B25425" t="s">
        <v>3285</v>
      </c>
      <c r="C25425" t="s">
        <v>196</v>
      </c>
      <c r="D25425" t="s">
        <v>20802</v>
      </c>
      <c r="E25425" t="s">
        <v>23921</v>
      </c>
      <c r="F25425" t="s">
        <v>6248</v>
      </c>
      <c r="G25425" s="3">
        <v>2426110</v>
      </c>
    </row>
    <row r="25426" spans="1:7" x14ac:dyDescent="0.3">
      <c r="A25426">
        <v>425</v>
      </c>
      <c r="B25426" t="s">
        <v>20276</v>
      </c>
      <c r="C25426" t="s">
        <v>188</v>
      </c>
      <c r="D25426" t="s">
        <v>20802</v>
      </c>
      <c r="E25426" t="s">
        <v>23921</v>
      </c>
      <c r="F25426" t="s">
        <v>24209</v>
      </c>
      <c r="G25426" s="3">
        <v>2425086</v>
      </c>
    </row>
    <row r="25427" spans="1:7" x14ac:dyDescent="0.3">
      <c r="A25427">
        <v>426</v>
      </c>
      <c r="B25427" t="s">
        <v>24239</v>
      </c>
      <c r="C25427" t="s">
        <v>172</v>
      </c>
      <c r="D25427" t="s">
        <v>20802</v>
      </c>
      <c r="E25427" t="s">
        <v>23921</v>
      </c>
      <c r="F25427" t="s">
        <v>32</v>
      </c>
      <c r="G25427" s="3">
        <v>2419602</v>
      </c>
    </row>
    <row r="25428" spans="1:7" x14ac:dyDescent="0.3">
      <c r="A25428">
        <v>427</v>
      </c>
      <c r="B25428" t="s">
        <v>24240</v>
      </c>
      <c r="C25428" t="s">
        <v>188</v>
      </c>
      <c r="D25428" t="s">
        <v>20802</v>
      </c>
      <c r="E25428" t="s">
        <v>23921</v>
      </c>
      <c r="F25428" t="s">
        <v>24109</v>
      </c>
      <c r="G25428" s="3">
        <v>2417470</v>
      </c>
    </row>
    <row r="25429" spans="1:7" x14ac:dyDescent="0.3">
      <c r="A25429">
        <v>428</v>
      </c>
      <c r="B25429" t="s">
        <v>786</v>
      </c>
      <c r="C25429" t="s">
        <v>170</v>
      </c>
      <c r="D25429" t="s">
        <v>20802</v>
      </c>
      <c r="E25429" t="s">
        <v>23921</v>
      </c>
      <c r="F25429" t="s">
        <v>19469</v>
      </c>
      <c r="G25429" s="3">
        <v>2417426</v>
      </c>
    </row>
    <row r="25430" spans="1:7" x14ac:dyDescent="0.3">
      <c r="A25430">
        <v>429</v>
      </c>
      <c r="B25430" t="s">
        <v>4320</v>
      </c>
      <c r="C25430" t="s">
        <v>196</v>
      </c>
      <c r="D25430" t="s">
        <v>20802</v>
      </c>
      <c r="E25430" t="s">
        <v>23921</v>
      </c>
      <c r="F25430" t="s">
        <v>9077</v>
      </c>
      <c r="G25430" s="3">
        <v>2417220</v>
      </c>
    </row>
    <row r="25431" spans="1:7" x14ac:dyDescent="0.3">
      <c r="A25431">
        <v>430</v>
      </c>
      <c r="B25431" t="s">
        <v>1723</v>
      </c>
      <c r="C25431" t="s">
        <v>172</v>
      </c>
      <c r="D25431" t="s">
        <v>20802</v>
      </c>
      <c r="E25431" t="s">
        <v>23921</v>
      </c>
      <c r="F25431" t="s">
        <v>32</v>
      </c>
      <c r="G25431" s="3">
        <v>2416235</v>
      </c>
    </row>
    <row r="25432" spans="1:7" x14ac:dyDescent="0.3">
      <c r="A25432">
        <v>431</v>
      </c>
      <c r="B25432" t="s">
        <v>24241</v>
      </c>
      <c r="C25432" t="s">
        <v>252</v>
      </c>
      <c r="D25432" t="s">
        <v>20802</v>
      </c>
      <c r="E25432" t="s">
        <v>23921</v>
      </c>
      <c r="F25432" t="s">
        <v>32</v>
      </c>
      <c r="G25432" s="3">
        <v>2410255</v>
      </c>
    </row>
    <row r="25433" spans="1:7" x14ac:dyDescent="0.3">
      <c r="A25433">
        <v>432</v>
      </c>
      <c r="B25433" t="s">
        <v>6215</v>
      </c>
      <c r="C25433" t="s">
        <v>172</v>
      </c>
      <c r="D25433" t="s">
        <v>20802</v>
      </c>
      <c r="E25433" t="s">
        <v>23921</v>
      </c>
      <c r="F25433" t="s">
        <v>1374</v>
      </c>
      <c r="G25433" s="3">
        <v>2408606</v>
      </c>
    </row>
    <row r="25434" spans="1:7" x14ac:dyDescent="0.3">
      <c r="A25434">
        <v>433</v>
      </c>
      <c r="B25434" t="s">
        <v>7047</v>
      </c>
      <c r="C25434" t="s">
        <v>148</v>
      </c>
      <c r="D25434" t="s">
        <v>20802</v>
      </c>
      <c r="E25434" t="s">
        <v>23921</v>
      </c>
      <c r="F25434" t="s">
        <v>6298</v>
      </c>
      <c r="G25434" s="3">
        <v>2407043</v>
      </c>
    </row>
    <row r="25435" spans="1:7" x14ac:dyDescent="0.3">
      <c r="A25435">
        <v>434</v>
      </c>
      <c r="B25435" t="s">
        <v>3757</v>
      </c>
      <c r="C25435" t="s">
        <v>148</v>
      </c>
      <c r="D25435" t="s">
        <v>20802</v>
      </c>
      <c r="E25435" t="s">
        <v>23921</v>
      </c>
      <c r="F25435" t="s">
        <v>32</v>
      </c>
      <c r="G25435" s="3">
        <v>2406213</v>
      </c>
    </row>
    <row r="25436" spans="1:7" x14ac:dyDescent="0.3">
      <c r="A25436">
        <v>435</v>
      </c>
      <c r="B25436" t="s">
        <v>24242</v>
      </c>
      <c r="C25436" t="s">
        <v>196</v>
      </c>
      <c r="D25436" t="s">
        <v>20802</v>
      </c>
      <c r="E25436" t="s">
        <v>23921</v>
      </c>
      <c r="F25436" t="s">
        <v>1420</v>
      </c>
      <c r="G25436" s="3">
        <v>2405949</v>
      </c>
    </row>
    <row r="25437" spans="1:7" x14ac:dyDescent="0.3">
      <c r="A25437">
        <v>436</v>
      </c>
      <c r="B25437" t="s">
        <v>24243</v>
      </c>
      <c r="C25437" t="s">
        <v>252</v>
      </c>
      <c r="D25437" t="s">
        <v>20802</v>
      </c>
      <c r="E25437" t="s">
        <v>23921</v>
      </c>
      <c r="F25437" t="s">
        <v>1415</v>
      </c>
      <c r="G25437" s="3">
        <v>2404595</v>
      </c>
    </row>
    <row r="25438" spans="1:7" x14ac:dyDescent="0.3">
      <c r="A25438">
        <v>437</v>
      </c>
      <c r="B25438" t="s">
        <v>8067</v>
      </c>
      <c r="C25438" t="s">
        <v>184</v>
      </c>
      <c r="D25438" t="s">
        <v>20802</v>
      </c>
      <c r="E25438" t="s">
        <v>23921</v>
      </c>
      <c r="F25438" t="s">
        <v>164</v>
      </c>
      <c r="G25438" s="3">
        <v>2399649</v>
      </c>
    </row>
    <row r="25439" spans="1:7" x14ac:dyDescent="0.3">
      <c r="A25439">
        <v>438</v>
      </c>
      <c r="B25439" t="s">
        <v>24244</v>
      </c>
      <c r="C25439" t="s">
        <v>148</v>
      </c>
      <c r="D25439" t="s">
        <v>20802</v>
      </c>
      <c r="E25439" t="s">
        <v>23921</v>
      </c>
      <c r="F25439" t="s">
        <v>24106</v>
      </c>
      <c r="G25439" s="3">
        <v>2397895</v>
      </c>
    </row>
    <row r="25440" spans="1:7" x14ac:dyDescent="0.3">
      <c r="A25440">
        <v>439</v>
      </c>
      <c r="B25440" t="s">
        <v>24245</v>
      </c>
      <c r="C25440" t="s">
        <v>148</v>
      </c>
      <c r="D25440" t="s">
        <v>20802</v>
      </c>
      <c r="E25440" t="s">
        <v>23921</v>
      </c>
      <c r="F25440" t="s">
        <v>3726</v>
      </c>
      <c r="G25440" s="3">
        <v>2396038</v>
      </c>
    </row>
    <row r="25441" spans="1:7" x14ac:dyDescent="0.3">
      <c r="A25441">
        <v>440</v>
      </c>
      <c r="B25441" t="s">
        <v>24246</v>
      </c>
      <c r="C25441" t="s">
        <v>188</v>
      </c>
      <c r="D25441" t="s">
        <v>20802</v>
      </c>
      <c r="E25441" t="s">
        <v>23921</v>
      </c>
      <c r="F25441" t="s">
        <v>1415</v>
      </c>
      <c r="G25441" s="3">
        <v>2391744</v>
      </c>
    </row>
    <row r="25442" spans="1:7" x14ac:dyDescent="0.3">
      <c r="A25442">
        <v>441</v>
      </c>
      <c r="B25442" t="s">
        <v>246</v>
      </c>
      <c r="C25442" t="s">
        <v>196</v>
      </c>
      <c r="D25442" t="s">
        <v>20802</v>
      </c>
      <c r="E25442" t="s">
        <v>23921</v>
      </c>
      <c r="F25442" t="s">
        <v>5262</v>
      </c>
      <c r="G25442" s="3">
        <v>2390776</v>
      </c>
    </row>
    <row r="25443" spans="1:7" x14ac:dyDescent="0.3">
      <c r="A25443">
        <v>442</v>
      </c>
      <c r="B25443" t="s">
        <v>24247</v>
      </c>
      <c r="C25443" t="s">
        <v>172</v>
      </c>
      <c r="D25443" t="s">
        <v>20802</v>
      </c>
      <c r="E25443" t="s">
        <v>23921</v>
      </c>
      <c r="F25443" t="s">
        <v>3808</v>
      </c>
      <c r="G25443" s="3">
        <v>2386040</v>
      </c>
    </row>
    <row r="25444" spans="1:7" x14ac:dyDescent="0.3">
      <c r="A25444">
        <v>443</v>
      </c>
      <c r="B25444" t="s">
        <v>24248</v>
      </c>
      <c r="C25444" t="s">
        <v>184</v>
      </c>
      <c r="D25444" t="s">
        <v>20802</v>
      </c>
      <c r="E25444" t="s">
        <v>23921</v>
      </c>
      <c r="F25444" t="s">
        <v>2595</v>
      </c>
      <c r="G25444" s="3">
        <v>2384974</v>
      </c>
    </row>
    <row r="25445" spans="1:7" x14ac:dyDescent="0.3">
      <c r="A25445">
        <v>444</v>
      </c>
      <c r="B25445" t="s">
        <v>24249</v>
      </c>
      <c r="C25445" t="s">
        <v>252</v>
      </c>
      <c r="D25445" t="s">
        <v>20802</v>
      </c>
      <c r="E25445" t="s">
        <v>23921</v>
      </c>
      <c r="F25445" t="s">
        <v>23927</v>
      </c>
      <c r="G25445" s="3">
        <v>2383838</v>
      </c>
    </row>
    <row r="25446" spans="1:7" x14ac:dyDescent="0.3">
      <c r="A25446">
        <v>445</v>
      </c>
      <c r="B25446" t="s">
        <v>24250</v>
      </c>
      <c r="C25446" t="s">
        <v>147</v>
      </c>
      <c r="D25446" t="s">
        <v>20802</v>
      </c>
      <c r="E25446" t="s">
        <v>23921</v>
      </c>
      <c r="F25446" t="s">
        <v>135</v>
      </c>
      <c r="G25446" s="3">
        <v>2381782</v>
      </c>
    </row>
    <row r="25447" spans="1:7" x14ac:dyDescent="0.3">
      <c r="A25447">
        <v>446</v>
      </c>
      <c r="B25447" t="s">
        <v>24251</v>
      </c>
      <c r="C25447" t="s">
        <v>172</v>
      </c>
      <c r="D25447" t="s">
        <v>20802</v>
      </c>
      <c r="E25447" t="s">
        <v>23921</v>
      </c>
      <c r="F25447" t="s">
        <v>207</v>
      </c>
      <c r="G25447" s="3">
        <v>2376768</v>
      </c>
    </row>
    <row r="25448" spans="1:7" x14ac:dyDescent="0.3">
      <c r="A25448">
        <v>447</v>
      </c>
      <c r="B25448" t="s">
        <v>24252</v>
      </c>
      <c r="C25448" t="s">
        <v>172</v>
      </c>
      <c r="D25448" t="s">
        <v>20802</v>
      </c>
      <c r="E25448" t="s">
        <v>23921</v>
      </c>
      <c r="F25448" t="s">
        <v>32</v>
      </c>
      <c r="G25448" s="3">
        <v>2375777</v>
      </c>
    </row>
    <row r="25449" spans="1:7" x14ac:dyDescent="0.3">
      <c r="A25449">
        <v>448</v>
      </c>
      <c r="B25449" t="s">
        <v>24253</v>
      </c>
      <c r="C25449" t="s">
        <v>147</v>
      </c>
      <c r="D25449" t="s">
        <v>20802</v>
      </c>
      <c r="E25449" t="s">
        <v>23921</v>
      </c>
      <c r="F25449" t="s">
        <v>23933</v>
      </c>
      <c r="G25449" s="3">
        <v>2369662</v>
      </c>
    </row>
    <row r="25450" spans="1:7" x14ac:dyDescent="0.3">
      <c r="A25450">
        <v>449</v>
      </c>
      <c r="B25450" t="s">
        <v>24254</v>
      </c>
      <c r="C25450" t="s">
        <v>184</v>
      </c>
      <c r="D25450" t="s">
        <v>20802</v>
      </c>
      <c r="E25450" t="s">
        <v>23921</v>
      </c>
      <c r="F25450" t="s">
        <v>1415</v>
      </c>
      <c r="G25450" s="3">
        <v>2363298</v>
      </c>
    </row>
    <row r="25451" spans="1:7" x14ac:dyDescent="0.3">
      <c r="A25451">
        <v>450</v>
      </c>
      <c r="B25451" t="s">
        <v>24255</v>
      </c>
      <c r="C25451" t="s">
        <v>196</v>
      </c>
      <c r="D25451" t="s">
        <v>20802</v>
      </c>
      <c r="E25451" t="s">
        <v>23921</v>
      </c>
      <c r="F25451" t="s">
        <v>19469</v>
      </c>
      <c r="G25451" s="3">
        <v>2362514</v>
      </c>
    </row>
    <row r="25452" spans="1:7" x14ac:dyDescent="0.3">
      <c r="A25452">
        <v>451</v>
      </c>
      <c r="B25452" t="s">
        <v>24256</v>
      </c>
      <c r="C25452" t="s">
        <v>188</v>
      </c>
      <c r="D25452" t="s">
        <v>20802</v>
      </c>
      <c r="E25452" t="s">
        <v>23921</v>
      </c>
      <c r="F25452" t="s">
        <v>32</v>
      </c>
      <c r="G25452" s="3">
        <v>2360742</v>
      </c>
    </row>
    <row r="25453" spans="1:7" x14ac:dyDescent="0.3">
      <c r="A25453">
        <v>452</v>
      </c>
      <c r="B25453" t="s">
        <v>24257</v>
      </c>
      <c r="C25453" t="s">
        <v>172</v>
      </c>
      <c r="D25453" t="s">
        <v>20802</v>
      </c>
      <c r="E25453" t="s">
        <v>23921</v>
      </c>
      <c r="F25453" t="s">
        <v>5497</v>
      </c>
      <c r="G25453" s="3">
        <v>2357637</v>
      </c>
    </row>
    <row r="25454" spans="1:7" x14ac:dyDescent="0.3">
      <c r="A25454">
        <v>453</v>
      </c>
      <c r="B25454" t="s">
        <v>24258</v>
      </c>
      <c r="C25454" t="s">
        <v>148</v>
      </c>
      <c r="D25454" t="s">
        <v>20802</v>
      </c>
      <c r="E25454" t="s">
        <v>23921</v>
      </c>
      <c r="F25454" t="s">
        <v>23158</v>
      </c>
      <c r="G25454" s="3">
        <v>2355489</v>
      </c>
    </row>
    <row r="25455" spans="1:7" x14ac:dyDescent="0.3">
      <c r="A25455">
        <v>454</v>
      </c>
      <c r="B25455" t="s">
        <v>2348</v>
      </c>
      <c r="C25455" t="s">
        <v>184</v>
      </c>
      <c r="D25455" t="s">
        <v>20802</v>
      </c>
      <c r="E25455" t="s">
        <v>23921</v>
      </c>
      <c r="F25455" t="s">
        <v>5062</v>
      </c>
      <c r="G25455" s="3">
        <v>2351199</v>
      </c>
    </row>
    <row r="25456" spans="1:7" x14ac:dyDescent="0.3">
      <c r="A25456">
        <v>455</v>
      </c>
      <c r="B25456" t="s">
        <v>24259</v>
      </c>
      <c r="C25456" t="s">
        <v>184</v>
      </c>
      <c r="D25456" t="s">
        <v>20802</v>
      </c>
      <c r="E25456" t="s">
        <v>23921</v>
      </c>
      <c r="F25456" t="s">
        <v>1709</v>
      </c>
      <c r="G25456" s="3">
        <v>2348199</v>
      </c>
    </row>
    <row r="25457" spans="1:7" x14ac:dyDescent="0.3">
      <c r="A25457">
        <v>456</v>
      </c>
      <c r="B25457" t="s">
        <v>24260</v>
      </c>
      <c r="C25457" t="s">
        <v>148</v>
      </c>
      <c r="D25457" t="s">
        <v>20802</v>
      </c>
      <c r="E25457" t="s">
        <v>23921</v>
      </c>
      <c r="F25457" t="s">
        <v>32</v>
      </c>
      <c r="G25457" s="3">
        <v>2346769</v>
      </c>
    </row>
    <row r="25458" spans="1:7" x14ac:dyDescent="0.3">
      <c r="A25458">
        <v>457</v>
      </c>
      <c r="B25458" t="s">
        <v>24261</v>
      </c>
      <c r="C25458" t="s">
        <v>147</v>
      </c>
      <c r="D25458" t="s">
        <v>20802</v>
      </c>
      <c r="E25458" t="s">
        <v>23921</v>
      </c>
      <c r="F25458" t="s">
        <v>24109</v>
      </c>
      <c r="G25458" s="3">
        <v>2337901</v>
      </c>
    </row>
    <row r="25459" spans="1:7" x14ac:dyDescent="0.3">
      <c r="A25459">
        <v>458</v>
      </c>
      <c r="B25459" t="s">
        <v>24262</v>
      </c>
      <c r="C25459" t="s">
        <v>172</v>
      </c>
      <c r="D25459" t="s">
        <v>20802</v>
      </c>
      <c r="E25459" t="s">
        <v>23921</v>
      </c>
      <c r="F25459" t="s">
        <v>32</v>
      </c>
      <c r="G25459" s="3">
        <v>2336576</v>
      </c>
    </row>
    <row r="25460" spans="1:7" x14ac:dyDescent="0.3">
      <c r="A25460">
        <v>459</v>
      </c>
      <c r="B25460" t="s">
        <v>24263</v>
      </c>
      <c r="C25460" t="s">
        <v>147</v>
      </c>
      <c r="D25460" t="s">
        <v>20802</v>
      </c>
      <c r="E25460" t="s">
        <v>23921</v>
      </c>
      <c r="F25460" t="s">
        <v>24264</v>
      </c>
      <c r="G25460" s="3">
        <v>2336345</v>
      </c>
    </row>
    <row r="25461" spans="1:7" x14ac:dyDescent="0.3">
      <c r="A25461">
        <v>460</v>
      </c>
      <c r="B25461" t="s">
        <v>18997</v>
      </c>
      <c r="C25461" t="s">
        <v>170</v>
      </c>
      <c r="D25461" t="s">
        <v>20802</v>
      </c>
      <c r="E25461" t="s">
        <v>23921</v>
      </c>
      <c r="F25461" t="s">
        <v>1576</v>
      </c>
      <c r="G25461" s="3">
        <v>2333400</v>
      </c>
    </row>
    <row r="25462" spans="1:7" x14ac:dyDescent="0.3">
      <c r="A25462">
        <v>461</v>
      </c>
      <c r="B25462" t="s">
        <v>24265</v>
      </c>
      <c r="C25462" t="s">
        <v>148</v>
      </c>
      <c r="D25462" t="s">
        <v>20802</v>
      </c>
      <c r="E25462" t="s">
        <v>23921</v>
      </c>
      <c r="F25462" t="s">
        <v>9989</v>
      </c>
      <c r="G25462" s="3">
        <v>2331267</v>
      </c>
    </row>
    <row r="25463" spans="1:7" x14ac:dyDescent="0.3">
      <c r="A25463">
        <v>462</v>
      </c>
      <c r="B25463" t="s">
        <v>10986</v>
      </c>
      <c r="C25463" t="s">
        <v>196</v>
      </c>
      <c r="D25463" t="s">
        <v>20802</v>
      </c>
      <c r="E25463" t="s">
        <v>23921</v>
      </c>
      <c r="F25463" t="s">
        <v>135</v>
      </c>
      <c r="G25463" s="3">
        <v>2320465</v>
      </c>
    </row>
    <row r="25464" spans="1:7" x14ac:dyDescent="0.3">
      <c r="A25464">
        <v>463</v>
      </c>
      <c r="B25464" t="s">
        <v>455</v>
      </c>
      <c r="C25464" t="s">
        <v>188</v>
      </c>
      <c r="D25464" t="s">
        <v>20802</v>
      </c>
      <c r="E25464" t="s">
        <v>23921</v>
      </c>
      <c r="F25464" t="s">
        <v>24266</v>
      </c>
      <c r="G25464" s="3">
        <v>2314807</v>
      </c>
    </row>
    <row r="25465" spans="1:7" x14ac:dyDescent="0.3">
      <c r="A25465">
        <v>464</v>
      </c>
      <c r="B25465" t="s">
        <v>24267</v>
      </c>
      <c r="C25465" t="s">
        <v>188</v>
      </c>
      <c r="D25465" t="s">
        <v>20802</v>
      </c>
      <c r="E25465" t="s">
        <v>23921</v>
      </c>
      <c r="F25465" t="s">
        <v>955</v>
      </c>
      <c r="G25465" s="3">
        <v>2313273</v>
      </c>
    </row>
    <row r="25466" spans="1:7" x14ac:dyDescent="0.3">
      <c r="A25466">
        <v>465</v>
      </c>
      <c r="B25466" t="s">
        <v>24268</v>
      </c>
      <c r="C25466" t="s">
        <v>172</v>
      </c>
      <c r="D25466" t="s">
        <v>20802</v>
      </c>
      <c r="E25466" t="s">
        <v>23921</v>
      </c>
      <c r="F25466" t="s">
        <v>24269</v>
      </c>
      <c r="G25466" s="3">
        <v>2306971</v>
      </c>
    </row>
    <row r="25467" spans="1:7" x14ac:dyDescent="0.3">
      <c r="A25467">
        <v>466</v>
      </c>
      <c r="B25467" t="s">
        <v>7972</v>
      </c>
      <c r="C25467" t="s">
        <v>184</v>
      </c>
      <c r="D25467" t="s">
        <v>20802</v>
      </c>
      <c r="E25467" t="s">
        <v>23921</v>
      </c>
      <c r="F25467" t="s">
        <v>8031</v>
      </c>
      <c r="G25467" s="3">
        <v>2305406</v>
      </c>
    </row>
    <row r="25468" spans="1:7" x14ac:dyDescent="0.3">
      <c r="A25468">
        <v>467</v>
      </c>
      <c r="B25468" t="s">
        <v>24270</v>
      </c>
      <c r="C25468" t="s">
        <v>147</v>
      </c>
      <c r="D25468" t="s">
        <v>20802</v>
      </c>
      <c r="E25468" t="s">
        <v>23921</v>
      </c>
      <c r="F25468" t="s">
        <v>22</v>
      </c>
      <c r="G25468" s="3">
        <v>2303891</v>
      </c>
    </row>
    <row r="25469" spans="1:7" x14ac:dyDescent="0.3">
      <c r="A25469">
        <v>468</v>
      </c>
      <c r="B25469" t="s">
        <v>24271</v>
      </c>
      <c r="C25469" t="s">
        <v>148</v>
      </c>
      <c r="D25469" t="s">
        <v>20802</v>
      </c>
      <c r="E25469" t="s">
        <v>23921</v>
      </c>
      <c r="F25469" t="s">
        <v>23927</v>
      </c>
      <c r="G25469" s="3">
        <v>2301954</v>
      </c>
    </row>
    <row r="25470" spans="1:7" x14ac:dyDescent="0.3">
      <c r="A25470">
        <v>469</v>
      </c>
      <c r="B25470" t="s">
        <v>24272</v>
      </c>
      <c r="C25470" t="s">
        <v>252</v>
      </c>
      <c r="D25470" t="s">
        <v>20802</v>
      </c>
      <c r="E25470" t="s">
        <v>23921</v>
      </c>
      <c r="F25470" t="s">
        <v>3094</v>
      </c>
      <c r="G25470" s="3">
        <v>2300449</v>
      </c>
    </row>
    <row r="25471" spans="1:7" x14ac:dyDescent="0.3">
      <c r="A25471">
        <v>470</v>
      </c>
      <c r="B25471" t="s">
        <v>17026</v>
      </c>
      <c r="C25471" t="s">
        <v>170</v>
      </c>
      <c r="D25471" t="s">
        <v>20802</v>
      </c>
      <c r="E25471" t="s">
        <v>23921</v>
      </c>
      <c r="F25471" t="s">
        <v>8031</v>
      </c>
      <c r="G25471" s="3">
        <v>2298330</v>
      </c>
    </row>
    <row r="25472" spans="1:7" x14ac:dyDescent="0.3">
      <c r="A25472">
        <v>471</v>
      </c>
      <c r="B25472" t="s">
        <v>24273</v>
      </c>
      <c r="C25472" t="s">
        <v>196</v>
      </c>
      <c r="D25472" t="s">
        <v>20802</v>
      </c>
      <c r="E25472" t="s">
        <v>23921</v>
      </c>
      <c r="F25472" t="s">
        <v>4701</v>
      </c>
      <c r="G25472" s="3">
        <v>2296405</v>
      </c>
    </row>
    <row r="25473" spans="1:7" x14ac:dyDescent="0.3">
      <c r="A25473">
        <v>472</v>
      </c>
      <c r="B25473" t="s">
        <v>3123</v>
      </c>
      <c r="C25473" t="s">
        <v>148</v>
      </c>
      <c r="D25473" t="s">
        <v>20802</v>
      </c>
      <c r="E25473" t="s">
        <v>23921</v>
      </c>
      <c r="F25473" t="s">
        <v>32</v>
      </c>
      <c r="G25473" s="3">
        <v>2293000</v>
      </c>
    </row>
    <row r="25474" spans="1:7" x14ac:dyDescent="0.3">
      <c r="A25474">
        <v>473</v>
      </c>
      <c r="B25474" t="s">
        <v>1639</v>
      </c>
      <c r="C25474" t="s">
        <v>170</v>
      </c>
      <c r="D25474" t="s">
        <v>20802</v>
      </c>
      <c r="E25474" t="s">
        <v>23921</v>
      </c>
      <c r="F25474" t="s">
        <v>164</v>
      </c>
      <c r="G25474" s="3">
        <v>2292654</v>
      </c>
    </row>
    <row r="25475" spans="1:7" x14ac:dyDescent="0.3">
      <c r="A25475">
        <v>474</v>
      </c>
      <c r="B25475" t="s">
        <v>24274</v>
      </c>
      <c r="C25475" t="s">
        <v>172</v>
      </c>
      <c r="D25475" t="s">
        <v>20802</v>
      </c>
      <c r="E25475" t="s">
        <v>23921</v>
      </c>
      <c r="F25475" t="s">
        <v>1415</v>
      </c>
      <c r="G25475" s="3">
        <v>2290282</v>
      </c>
    </row>
    <row r="25476" spans="1:7" x14ac:dyDescent="0.3">
      <c r="A25476">
        <v>475</v>
      </c>
      <c r="B25476" t="s">
        <v>24275</v>
      </c>
      <c r="C25476" t="s">
        <v>196</v>
      </c>
      <c r="D25476" t="s">
        <v>20802</v>
      </c>
      <c r="E25476" t="s">
        <v>23921</v>
      </c>
      <c r="F25476" t="s">
        <v>32</v>
      </c>
      <c r="G25476" s="3">
        <v>2289522</v>
      </c>
    </row>
    <row r="25477" spans="1:7" x14ac:dyDescent="0.3">
      <c r="A25477">
        <v>476</v>
      </c>
      <c r="B25477" t="s">
        <v>24276</v>
      </c>
      <c r="C25477" t="s">
        <v>172</v>
      </c>
      <c r="D25477" t="s">
        <v>20802</v>
      </c>
      <c r="E25477" t="s">
        <v>23921</v>
      </c>
      <c r="F25477" t="s">
        <v>24109</v>
      </c>
      <c r="G25477" s="3">
        <v>2288641</v>
      </c>
    </row>
    <row r="25478" spans="1:7" x14ac:dyDescent="0.3">
      <c r="A25478">
        <v>477</v>
      </c>
      <c r="B25478" t="s">
        <v>24277</v>
      </c>
      <c r="C25478" t="s">
        <v>172</v>
      </c>
      <c r="D25478" t="s">
        <v>20802</v>
      </c>
      <c r="E25478" t="s">
        <v>23921</v>
      </c>
      <c r="F25478" t="s">
        <v>32</v>
      </c>
      <c r="G25478" s="3">
        <v>2279009</v>
      </c>
    </row>
    <row r="25479" spans="1:7" x14ac:dyDescent="0.3">
      <c r="A25479">
        <v>478</v>
      </c>
      <c r="B25479" t="s">
        <v>8719</v>
      </c>
      <c r="C25479" t="s">
        <v>184</v>
      </c>
      <c r="D25479" t="s">
        <v>20802</v>
      </c>
      <c r="E25479" t="s">
        <v>23921</v>
      </c>
      <c r="F25479" t="s">
        <v>1576</v>
      </c>
      <c r="G25479" s="3">
        <v>2270439</v>
      </c>
    </row>
    <row r="25480" spans="1:7" x14ac:dyDescent="0.3">
      <c r="A25480">
        <v>479</v>
      </c>
      <c r="B25480" t="s">
        <v>24278</v>
      </c>
      <c r="C25480" t="s">
        <v>188</v>
      </c>
      <c r="D25480" t="s">
        <v>20802</v>
      </c>
      <c r="E25480" t="s">
        <v>23921</v>
      </c>
      <c r="F25480" t="s">
        <v>4445</v>
      </c>
      <c r="G25480" s="3">
        <v>2269817</v>
      </c>
    </row>
    <row r="25481" spans="1:7" x14ac:dyDescent="0.3">
      <c r="A25481">
        <v>480</v>
      </c>
      <c r="B25481" t="s">
        <v>5445</v>
      </c>
      <c r="C25481" t="s">
        <v>172</v>
      </c>
      <c r="D25481" t="s">
        <v>20802</v>
      </c>
      <c r="E25481" t="s">
        <v>23921</v>
      </c>
      <c r="F25481" t="s">
        <v>784</v>
      </c>
      <c r="G25481" s="3">
        <v>2268630</v>
      </c>
    </row>
    <row r="25482" spans="1:7" x14ac:dyDescent="0.3">
      <c r="A25482">
        <v>481</v>
      </c>
      <c r="B25482" t="s">
        <v>2567</v>
      </c>
      <c r="C25482" t="s">
        <v>172</v>
      </c>
      <c r="D25482" t="s">
        <v>20802</v>
      </c>
      <c r="E25482" t="s">
        <v>23921</v>
      </c>
      <c r="F25482" t="s">
        <v>2595</v>
      </c>
      <c r="G25482" s="3">
        <v>2266784</v>
      </c>
    </row>
    <row r="25483" spans="1:7" x14ac:dyDescent="0.3">
      <c r="A25483">
        <v>482</v>
      </c>
      <c r="B25483" t="s">
        <v>24279</v>
      </c>
      <c r="C25483" t="s">
        <v>147</v>
      </c>
      <c r="D25483" t="s">
        <v>20802</v>
      </c>
      <c r="E25483" t="s">
        <v>23921</v>
      </c>
      <c r="F25483" t="s">
        <v>23927</v>
      </c>
      <c r="G25483" s="3">
        <v>2263441</v>
      </c>
    </row>
    <row r="25484" spans="1:7" x14ac:dyDescent="0.3">
      <c r="A25484">
        <v>483</v>
      </c>
      <c r="B25484" t="s">
        <v>24280</v>
      </c>
      <c r="C25484" t="s">
        <v>148</v>
      </c>
      <c r="D25484" t="s">
        <v>20802</v>
      </c>
      <c r="E25484" t="s">
        <v>23921</v>
      </c>
      <c r="F25484" t="s">
        <v>24281</v>
      </c>
      <c r="G25484" s="3">
        <v>2255018</v>
      </c>
    </row>
    <row r="25485" spans="1:7" x14ac:dyDescent="0.3">
      <c r="A25485">
        <v>484</v>
      </c>
      <c r="B25485" t="s">
        <v>24282</v>
      </c>
      <c r="C25485" t="s">
        <v>196</v>
      </c>
      <c r="D25485" t="s">
        <v>20802</v>
      </c>
      <c r="E25485" t="s">
        <v>23921</v>
      </c>
      <c r="F25485" t="s">
        <v>32</v>
      </c>
      <c r="G25485" s="3">
        <v>2249093</v>
      </c>
    </row>
    <row r="25486" spans="1:7" x14ac:dyDescent="0.3">
      <c r="A25486">
        <v>485</v>
      </c>
      <c r="B25486" t="s">
        <v>24283</v>
      </c>
      <c r="C25486" t="s">
        <v>147</v>
      </c>
      <c r="D25486" t="s">
        <v>20802</v>
      </c>
      <c r="E25486" t="s">
        <v>23921</v>
      </c>
      <c r="F25486" t="s">
        <v>4646</v>
      </c>
      <c r="G25486" s="3">
        <v>2248487</v>
      </c>
    </row>
    <row r="25487" spans="1:7" x14ac:dyDescent="0.3">
      <c r="A25487">
        <v>486</v>
      </c>
      <c r="B25487" t="s">
        <v>15722</v>
      </c>
      <c r="C25487" t="s">
        <v>148</v>
      </c>
      <c r="D25487" t="s">
        <v>20802</v>
      </c>
      <c r="E25487" t="s">
        <v>23921</v>
      </c>
      <c r="F25487" t="s">
        <v>24284</v>
      </c>
      <c r="G25487" s="3">
        <v>2246544</v>
      </c>
    </row>
    <row r="25488" spans="1:7" x14ac:dyDescent="0.3">
      <c r="A25488">
        <v>487</v>
      </c>
      <c r="B25488" t="s">
        <v>24285</v>
      </c>
      <c r="C25488" t="s">
        <v>172</v>
      </c>
      <c r="D25488" t="s">
        <v>20802</v>
      </c>
      <c r="E25488" t="s">
        <v>23921</v>
      </c>
      <c r="F25488" t="s">
        <v>24286</v>
      </c>
      <c r="G25488" s="3">
        <v>2246383</v>
      </c>
    </row>
    <row r="25489" spans="1:7" x14ac:dyDescent="0.3">
      <c r="A25489">
        <v>488</v>
      </c>
      <c r="B25489" t="s">
        <v>24287</v>
      </c>
      <c r="C25489" t="s">
        <v>184</v>
      </c>
      <c r="D25489" t="s">
        <v>20802</v>
      </c>
      <c r="E25489" t="s">
        <v>23921</v>
      </c>
      <c r="F25489" t="s">
        <v>6248</v>
      </c>
      <c r="G25489" s="3">
        <v>2246081</v>
      </c>
    </row>
    <row r="25490" spans="1:7" x14ac:dyDescent="0.3">
      <c r="A25490">
        <v>489</v>
      </c>
      <c r="B25490" t="s">
        <v>24288</v>
      </c>
      <c r="C25490" t="s">
        <v>188</v>
      </c>
      <c r="D25490" t="s">
        <v>20802</v>
      </c>
      <c r="E25490" t="s">
        <v>23921</v>
      </c>
      <c r="F25490" t="s">
        <v>32</v>
      </c>
      <c r="G25490" s="3">
        <v>2244800</v>
      </c>
    </row>
    <row r="25491" spans="1:7" x14ac:dyDescent="0.3">
      <c r="A25491">
        <v>490</v>
      </c>
      <c r="B25491" t="s">
        <v>24289</v>
      </c>
      <c r="C25491" t="s">
        <v>170</v>
      </c>
      <c r="D25491" t="s">
        <v>20802</v>
      </c>
      <c r="E25491" t="s">
        <v>23921</v>
      </c>
      <c r="F25491" t="s">
        <v>207</v>
      </c>
      <c r="G25491" s="3">
        <v>2241948</v>
      </c>
    </row>
    <row r="25492" spans="1:7" x14ac:dyDescent="0.3">
      <c r="A25492">
        <v>491</v>
      </c>
      <c r="B25492" t="s">
        <v>24290</v>
      </c>
      <c r="C25492" t="s">
        <v>172</v>
      </c>
      <c r="D25492" t="s">
        <v>20802</v>
      </c>
      <c r="E25492" t="s">
        <v>23921</v>
      </c>
      <c r="F25492" t="s">
        <v>32</v>
      </c>
      <c r="G25492" s="3">
        <v>2238751</v>
      </c>
    </row>
    <row r="25493" spans="1:7" x14ac:dyDescent="0.3">
      <c r="A25493">
        <v>492</v>
      </c>
      <c r="B25493" t="s">
        <v>24291</v>
      </c>
      <c r="C25493" t="s">
        <v>188</v>
      </c>
      <c r="D25493" t="s">
        <v>20802</v>
      </c>
      <c r="E25493" t="s">
        <v>23921</v>
      </c>
      <c r="F25493" t="s">
        <v>3326</v>
      </c>
      <c r="G25493" s="3">
        <v>2238738</v>
      </c>
    </row>
    <row r="25494" spans="1:7" x14ac:dyDescent="0.3">
      <c r="A25494">
        <v>493</v>
      </c>
      <c r="B25494" t="s">
        <v>24292</v>
      </c>
      <c r="C25494" t="s">
        <v>170</v>
      </c>
      <c r="D25494" t="s">
        <v>20802</v>
      </c>
      <c r="E25494" t="s">
        <v>23921</v>
      </c>
      <c r="F25494" t="s">
        <v>3342</v>
      </c>
      <c r="G25494" s="3">
        <v>2235788</v>
      </c>
    </row>
    <row r="25495" spans="1:7" x14ac:dyDescent="0.3">
      <c r="A25495">
        <v>494</v>
      </c>
      <c r="B25495" t="s">
        <v>1451</v>
      </c>
      <c r="C25495" t="s">
        <v>188</v>
      </c>
      <c r="D25495" t="s">
        <v>20802</v>
      </c>
      <c r="E25495" t="s">
        <v>23921</v>
      </c>
      <c r="F25495" t="s">
        <v>32</v>
      </c>
      <c r="G25495" s="3">
        <v>2235164</v>
      </c>
    </row>
    <row r="25496" spans="1:7" x14ac:dyDescent="0.3">
      <c r="A25496">
        <v>495</v>
      </c>
      <c r="B25496" t="s">
        <v>1953</v>
      </c>
      <c r="C25496" t="s">
        <v>170</v>
      </c>
      <c r="D25496" t="s">
        <v>20802</v>
      </c>
      <c r="E25496" t="s">
        <v>23921</v>
      </c>
      <c r="F25496" t="s">
        <v>1884</v>
      </c>
      <c r="G25496" s="3">
        <v>2234869</v>
      </c>
    </row>
    <row r="25497" spans="1:7" x14ac:dyDescent="0.3">
      <c r="A25497">
        <v>496</v>
      </c>
      <c r="B25497" t="s">
        <v>24293</v>
      </c>
      <c r="C25497" t="s">
        <v>170</v>
      </c>
      <c r="D25497" t="s">
        <v>20802</v>
      </c>
      <c r="E25497" t="s">
        <v>23921</v>
      </c>
      <c r="F25497" t="s">
        <v>24294</v>
      </c>
      <c r="G25497" s="3">
        <v>2234848</v>
      </c>
    </row>
    <row r="25498" spans="1:7" x14ac:dyDescent="0.3">
      <c r="A25498">
        <v>497</v>
      </c>
      <c r="B25498" t="s">
        <v>739</v>
      </c>
      <c r="C25498" t="s">
        <v>172</v>
      </c>
      <c r="D25498" t="s">
        <v>20802</v>
      </c>
      <c r="E25498" t="s">
        <v>23921</v>
      </c>
      <c r="F25498" t="s">
        <v>304</v>
      </c>
      <c r="G25498" s="3">
        <v>2231180</v>
      </c>
    </row>
    <row r="25499" spans="1:7" x14ac:dyDescent="0.3">
      <c r="A25499">
        <v>498</v>
      </c>
      <c r="B25499" t="s">
        <v>24295</v>
      </c>
      <c r="C25499" t="s">
        <v>148</v>
      </c>
      <c r="D25499" t="s">
        <v>20802</v>
      </c>
      <c r="E25499" t="s">
        <v>23921</v>
      </c>
      <c r="F25499" t="s">
        <v>24296</v>
      </c>
      <c r="G25499" s="3">
        <v>2226028</v>
      </c>
    </row>
    <row r="25500" spans="1:7" x14ac:dyDescent="0.3">
      <c r="A25500">
        <v>499</v>
      </c>
      <c r="B25500" t="s">
        <v>24297</v>
      </c>
      <c r="C25500" t="s">
        <v>170</v>
      </c>
      <c r="D25500" t="s">
        <v>20802</v>
      </c>
      <c r="E25500" t="s">
        <v>23921</v>
      </c>
      <c r="F25500" t="s">
        <v>11234</v>
      </c>
      <c r="G25500" s="3">
        <v>2223816</v>
      </c>
    </row>
    <row r="25501" spans="1:7" x14ac:dyDescent="0.3">
      <c r="A25501">
        <v>500</v>
      </c>
      <c r="B25501" t="s">
        <v>24298</v>
      </c>
      <c r="C25501" t="s">
        <v>188</v>
      </c>
      <c r="D25501" t="s">
        <v>20802</v>
      </c>
      <c r="E25501" t="s">
        <v>23921</v>
      </c>
      <c r="F25501" t="s">
        <v>1471</v>
      </c>
      <c r="G25501" s="3">
        <v>2212539</v>
      </c>
    </row>
    <row r="25502" spans="1:7" x14ac:dyDescent="0.3">
      <c r="A25502">
        <v>501</v>
      </c>
      <c r="B25502" t="s">
        <v>24299</v>
      </c>
      <c r="C25502" t="s">
        <v>147</v>
      </c>
      <c r="D25502" t="s">
        <v>20802</v>
      </c>
      <c r="E25502" t="s">
        <v>23921</v>
      </c>
      <c r="F25502" t="s">
        <v>6248</v>
      </c>
      <c r="G25502" s="3">
        <v>2210025</v>
      </c>
    </row>
    <row r="25503" spans="1:7" x14ac:dyDescent="0.3">
      <c r="A25503">
        <v>502</v>
      </c>
      <c r="B25503" t="s">
        <v>24300</v>
      </c>
      <c r="C25503" t="s">
        <v>184</v>
      </c>
      <c r="D25503" t="s">
        <v>20802</v>
      </c>
      <c r="E25503" t="s">
        <v>23921</v>
      </c>
      <c r="F25503" t="s">
        <v>32</v>
      </c>
      <c r="G25503" s="3">
        <v>2204040</v>
      </c>
    </row>
    <row r="25504" spans="1:7" x14ac:dyDescent="0.3">
      <c r="A25504">
        <v>503</v>
      </c>
      <c r="B25504" t="s">
        <v>2581</v>
      </c>
      <c r="C25504" t="s">
        <v>188</v>
      </c>
      <c r="D25504" t="s">
        <v>20802</v>
      </c>
      <c r="E25504" t="s">
        <v>23921</v>
      </c>
      <c r="F25504" t="s">
        <v>11234</v>
      </c>
      <c r="G25504" s="3">
        <v>2203331</v>
      </c>
    </row>
    <row r="25505" spans="1:7" x14ac:dyDescent="0.3">
      <c r="A25505">
        <v>504</v>
      </c>
      <c r="B25505" t="s">
        <v>24301</v>
      </c>
      <c r="C25505" t="s">
        <v>184</v>
      </c>
      <c r="D25505" t="s">
        <v>20802</v>
      </c>
      <c r="E25505" t="s">
        <v>23921</v>
      </c>
      <c r="F25505" t="s">
        <v>24128</v>
      </c>
      <c r="G25505" s="3">
        <v>2201341</v>
      </c>
    </row>
    <row r="25506" spans="1:7" x14ac:dyDescent="0.3">
      <c r="A25506">
        <v>505</v>
      </c>
      <c r="B25506" t="s">
        <v>24302</v>
      </c>
      <c r="C25506" t="s">
        <v>252</v>
      </c>
      <c r="D25506" t="s">
        <v>20802</v>
      </c>
      <c r="E25506" t="s">
        <v>23921</v>
      </c>
      <c r="F25506" t="s">
        <v>3808</v>
      </c>
      <c r="G25506" s="3">
        <v>2201051</v>
      </c>
    </row>
    <row r="25507" spans="1:7" x14ac:dyDescent="0.3">
      <c r="A25507">
        <v>506</v>
      </c>
      <c r="B25507" t="s">
        <v>24303</v>
      </c>
      <c r="C25507" t="s">
        <v>252</v>
      </c>
      <c r="D25507" t="s">
        <v>20802</v>
      </c>
      <c r="E25507" t="s">
        <v>23921</v>
      </c>
      <c r="F25507" t="s">
        <v>7249</v>
      </c>
      <c r="G25507" s="3">
        <v>2195916</v>
      </c>
    </row>
    <row r="25508" spans="1:7" x14ac:dyDescent="0.3">
      <c r="A25508">
        <v>507</v>
      </c>
      <c r="B25508" t="s">
        <v>4701</v>
      </c>
      <c r="C25508" t="s">
        <v>172</v>
      </c>
      <c r="D25508" t="s">
        <v>20802</v>
      </c>
      <c r="E25508" t="s">
        <v>23921</v>
      </c>
      <c r="F25508" t="s">
        <v>4701</v>
      </c>
      <c r="G25508" s="3">
        <v>2191758</v>
      </c>
    </row>
    <row r="25509" spans="1:7" x14ac:dyDescent="0.3">
      <c r="A25509">
        <v>508</v>
      </c>
      <c r="B25509" t="s">
        <v>24304</v>
      </c>
      <c r="C25509" t="s">
        <v>184</v>
      </c>
      <c r="D25509" t="s">
        <v>20802</v>
      </c>
      <c r="E25509" t="s">
        <v>23921</v>
      </c>
      <c r="F25509" t="s">
        <v>24186</v>
      </c>
      <c r="G25509" s="3">
        <v>2186578</v>
      </c>
    </row>
    <row r="25510" spans="1:7" x14ac:dyDescent="0.3">
      <c r="A25510">
        <v>509</v>
      </c>
      <c r="B25510" t="s">
        <v>24305</v>
      </c>
      <c r="C25510" t="s">
        <v>148</v>
      </c>
      <c r="D25510" t="s">
        <v>20802</v>
      </c>
      <c r="E25510" t="s">
        <v>23921</v>
      </c>
      <c r="F25510" t="s">
        <v>24306</v>
      </c>
      <c r="G25510" s="3">
        <v>2185275</v>
      </c>
    </row>
    <row r="25511" spans="1:7" x14ac:dyDescent="0.3">
      <c r="A25511">
        <v>510</v>
      </c>
      <c r="B25511" t="s">
        <v>24307</v>
      </c>
      <c r="C25511" t="s">
        <v>147</v>
      </c>
      <c r="D25511" t="s">
        <v>20802</v>
      </c>
      <c r="E25511" t="s">
        <v>23921</v>
      </c>
      <c r="F25511" t="s">
        <v>19469</v>
      </c>
      <c r="G25511" s="3">
        <v>2180557</v>
      </c>
    </row>
    <row r="25512" spans="1:7" x14ac:dyDescent="0.3">
      <c r="A25512">
        <v>511</v>
      </c>
      <c r="B25512" t="s">
        <v>304</v>
      </c>
      <c r="C25512" t="s">
        <v>196</v>
      </c>
      <c r="D25512" t="s">
        <v>20802</v>
      </c>
      <c r="E25512" t="s">
        <v>23921</v>
      </c>
      <c r="F25512" t="s">
        <v>1420</v>
      </c>
      <c r="G25512" s="3">
        <v>2175226</v>
      </c>
    </row>
    <row r="25513" spans="1:7" x14ac:dyDescent="0.3">
      <c r="A25513">
        <v>512</v>
      </c>
      <c r="B25513" t="s">
        <v>24308</v>
      </c>
      <c r="C25513" t="s">
        <v>170</v>
      </c>
      <c r="D25513" t="s">
        <v>20802</v>
      </c>
      <c r="E25513" t="s">
        <v>23921</v>
      </c>
      <c r="F25513" t="s">
        <v>9989</v>
      </c>
      <c r="G25513" s="3">
        <v>2175148</v>
      </c>
    </row>
    <row r="25514" spans="1:7" x14ac:dyDescent="0.3">
      <c r="A25514">
        <v>513</v>
      </c>
      <c r="B25514" t="s">
        <v>24309</v>
      </c>
      <c r="C25514" t="s">
        <v>172</v>
      </c>
      <c r="D25514" t="s">
        <v>20802</v>
      </c>
      <c r="E25514" t="s">
        <v>23921</v>
      </c>
      <c r="F25514" t="s">
        <v>23965</v>
      </c>
      <c r="G25514" s="3">
        <v>2172085</v>
      </c>
    </row>
    <row r="25515" spans="1:7" x14ac:dyDescent="0.3">
      <c r="A25515">
        <v>514</v>
      </c>
      <c r="B25515" t="s">
        <v>24310</v>
      </c>
      <c r="C25515" t="s">
        <v>184</v>
      </c>
      <c r="D25515" t="s">
        <v>20802</v>
      </c>
      <c r="E25515" t="s">
        <v>23921</v>
      </c>
      <c r="F25515" t="s">
        <v>32</v>
      </c>
      <c r="G25515" s="3">
        <v>2166238</v>
      </c>
    </row>
    <row r="25516" spans="1:7" x14ac:dyDescent="0.3">
      <c r="A25516">
        <v>515</v>
      </c>
      <c r="B25516" t="s">
        <v>24311</v>
      </c>
      <c r="C25516" t="s">
        <v>196</v>
      </c>
      <c r="D25516" t="s">
        <v>20802</v>
      </c>
      <c r="E25516" t="s">
        <v>23921</v>
      </c>
      <c r="F25516" t="s">
        <v>23922</v>
      </c>
      <c r="G25516" s="3">
        <v>2165603</v>
      </c>
    </row>
    <row r="25517" spans="1:7" x14ac:dyDescent="0.3">
      <c r="A25517">
        <v>516</v>
      </c>
      <c r="B25517" t="s">
        <v>14813</v>
      </c>
      <c r="C25517" t="s">
        <v>188</v>
      </c>
      <c r="D25517" t="s">
        <v>20802</v>
      </c>
      <c r="E25517" t="s">
        <v>23921</v>
      </c>
      <c r="F25517" t="s">
        <v>24294</v>
      </c>
      <c r="G25517" s="3">
        <v>2164424</v>
      </c>
    </row>
    <row r="25518" spans="1:7" x14ac:dyDescent="0.3">
      <c r="A25518">
        <v>517</v>
      </c>
      <c r="B25518" t="s">
        <v>24312</v>
      </c>
      <c r="C25518" t="s">
        <v>196</v>
      </c>
      <c r="D25518" t="s">
        <v>20802</v>
      </c>
      <c r="E25518" t="s">
        <v>23921</v>
      </c>
      <c r="F25518" t="s">
        <v>24269</v>
      </c>
      <c r="G25518" s="3">
        <v>2158868</v>
      </c>
    </row>
    <row r="25519" spans="1:7" x14ac:dyDescent="0.3">
      <c r="A25519">
        <v>518</v>
      </c>
      <c r="B25519" t="s">
        <v>24313</v>
      </c>
      <c r="C25519" t="s">
        <v>184</v>
      </c>
      <c r="D25519" t="s">
        <v>20802</v>
      </c>
      <c r="E25519" t="s">
        <v>23921</v>
      </c>
      <c r="F25519" t="s">
        <v>24097</v>
      </c>
      <c r="G25519" s="3">
        <v>2157432</v>
      </c>
    </row>
    <row r="25520" spans="1:7" x14ac:dyDescent="0.3">
      <c r="A25520">
        <v>519</v>
      </c>
      <c r="B25520" t="s">
        <v>24314</v>
      </c>
      <c r="C25520" t="s">
        <v>148</v>
      </c>
      <c r="D25520" t="s">
        <v>20802</v>
      </c>
      <c r="E25520" t="s">
        <v>23921</v>
      </c>
      <c r="F25520" t="s">
        <v>3808</v>
      </c>
      <c r="G25520" s="3">
        <v>2156731</v>
      </c>
    </row>
    <row r="25521" spans="1:7" x14ac:dyDescent="0.3">
      <c r="A25521">
        <v>520</v>
      </c>
      <c r="B25521" t="s">
        <v>24315</v>
      </c>
      <c r="C25521" t="s">
        <v>170</v>
      </c>
      <c r="D25521" t="s">
        <v>20802</v>
      </c>
      <c r="E25521" t="s">
        <v>23921</v>
      </c>
      <c r="F25521" t="s">
        <v>24053</v>
      </c>
      <c r="G25521" s="3">
        <v>2155568</v>
      </c>
    </row>
    <row r="25522" spans="1:7" x14ac:dyDescent="0.3">
      <c r="A25522">
        <v>521</v>
      </c>
      <c r="B25522" t="s">
        <v>20589</v>
      </c>
      <c r="C25522" t="s">
        <v>252</v>
      </c>
      <c r="D25522" t="s">
        <v>20802</v>
      </c>
      <c r="E25522" t="s">
        <v>23921</v>
      </c>
      <c r="F25522" t="s">
        <v>24</v>
      </c>
      <c r="G25522" s="3">
        <v>2153321</v>
      </c>
    </row>
    <row r="25523" spans="1:7" x14ac:dyDescent="0.3">
      <c r="A25523">
        <v>522</v>
      </c>
      <c r="B25523" t="s">
        <v>24316</v>
      </c>
      <c r="C25523" t="s">
        <v>170</v>
      </c>
      <c r="D25523" t="s">
        <v>20802</v>
      </c>
      <c r="E25523" t="s">
        <v>23921</v>
      </c>
      <c r="F25523" t="s">
        <v>32</v>
      </c>
      <c r="G25523" s="3">
        <v>2153277</v>
      </c>
    </row>
    <row r="25524" spans="1:7" x14ac:dyDescent="0.3">
      <c r="A25524">
        <v>523</v>
      </c>
      <c r="B25524" t="s">
        <v>24317</v>
      </c>
      <c r="C25524" t="s">
        <v>188</v>
      </c>
      <c r="D25524" t="s">
        <v>20802</v>
      </c>
      <c r="E25524" t="s">
        <v>23921</v>
      </c>
      <c r="F25524" t="s">
        <v>32</v>
      </c>
      <c r="G25524" s="3">
        <v>2152348</v>
      </c>
    </row>
    <row r="25525" spans="1:7" x14ac:dyDescent="0.3">
      <c r="A25525">
        <v>524</v>
      </c>
      <c r="B25525" t="s">
        <v>24318</v>
      </c>
      <c r="C25525" t="s">
        <v>172</v>
      </c>
      <c r="D25525" t="s">
        <v>20802</v>
      </c>
      <c r="E25525" t="s">
        <v>23921</v>
      </c>
      <c r="F25525" t="s">
        <v>9077</v>
      </c>
      <c r="G25525" s="3">
        <v>2148690</v>
      </c>
    </row>
    <row r="25526" spans="1:7" x14ac:dyDescent="0.3">
      <c r="A25526">
        <v>525</v>
      </c>
      <c r="B25526" t="s">
        <v>24319</v>
      </c>
      <c r="C25526" t="s">
        <v>172</v>
      </c>
      <c r="D25526" t="s">
        <v>20802</v>
      </c>
      <c r="E25526" t="s">
        <v>23921</v>
      </c>
      <c r="F25526" t="s">
        <v>23965</v>
      </c>
      <c r="G25526" s="3">
        <v>2147497</v>
      </c>
    </row>
    <row r="25527" spans="1:7" x14ac:dyDescent="0.3">
      <c r="A25527">
        <v>526</v>
      </c>
      <c r="B25527" t="s">
        <v>24320</v>
      </c>
      <c r="C25527" t="s">
        <v>184</v>
      </c>
      <c r="D25527" t="s">
        <v>20802</v>
      </c>
      <c r="E25527" t="s">
        <v>23921</v>
      </c>
      <c r="F25527" t="s">
        <v>32</v>
      </c>
      <c r="G25527" s="3">
        <v>2146931</v>
      </c>
    </row>
    <row r="25528" spans="1:7" x14ac:dyDescent="0.3">
      <c r="A25528">
        <v>527</v>
      </c>
      <c r="B25528" t="s">
        <v>16143</v>
      </c>
      <c r="C25528" t="s">
        <v>196</v>
      </c>
      <c r="D25528" t="s">
        <v>20802</v>
      </c>
      <c r="E25528" t="s">
        <v>23921</v>
      </c>
      <c r="F25528" t="s">
        <v>10147</v>
      </c>
      <c r="G25528" s="3">
        <v>2146622</v>
      </c>
    </row>
    <row r="25529" spans="1:7" x14ac:dyDescent="0.3">
      <c r="A25529">
        <v>528</v>
      </c>
      <c r="B25529" t="s">
        <v>24321</v>
      </c>
      <c r="C25529" t="s">
        <v>172</v>
      </c>
      <c r="D25529" t="s">
        <v>20802</v>
      </c>
      <c r="E25529" t="s">
        <v>23921</v>
      </c>
      <c r="F25529" t="s">
        <v>8031</v>
      </c>
      <c r="G25529" s="3">
        <v>2144604</v>
      </c>
    </row>
    <row r="25530" spans="1:7" x14ac:dyDescent="0.3">
      <c r="A25530">
        <v>529</v>
      </c>
      <c r="B25530" t="s">
        <v>24322</v>
      </c>
      <c r="C25530" t="s">
        <v>147</v>
      </c>
      <c r="D25530" t="s">
        <v>20802</v>
      </c>
      <c r="E25530" t="s">
        <v>23921</v>
      </c>
      <c r="F25530" t="s">
        <v>5642</v>
      </c>
      <c r="G25530" s="3">
        <v>2144181</v>
      </c>
    </row>
    <row r="25531" spans="1:7" x14ac:dyDescent="0.3">
      <c r="A25531">
        <v>530</v>
      </c>
      <c r="B25531" t="s">
        <v>17818</v>
      </c>
      <c r="C25531" t="s">
        <v>196</v>
      </c>
      <c r="D25531" t="s">
        <v>20802</v>
      </c>
      <c r="E25531" t="s">
        <v>23921</v>
      </c>
      <c r="F25531" t="s">
        <v>207</v>
      </c>
      <c r="G25531" s="3">
        <v>2142842</v>
      </c>
    </row>
    <row r="25532" spans="1:7" x14ac:dyDescent="0.3">
      <c r="A25532">
        <v>531</v>
      </c>
      <c r="B25532" t="s">
        <v>24323</v>
      </c>
      <c r="C25532" t="s">
        <v>172</v>
      </c>
      <c r="D25532" t="s">
        <v>20802</v>
      </c>
      <c r="E25532" t="s">
        <v>23921</v>
      </c>
      <c r="F25532" t="s">
        <v>861</v>
      </c>
      <c r="G25532" s="3">
        <v>2141780</v>
      </c>
    </row>
    <row r="25533" spans="1:7" x14ac:dyDescent="0.3">
      <c r="A25533">
        <v>532</v>
      </c>
      <c r="B25533" t="s">
        <v>6219</v>
      </c>
      <c r="C25533" t="s">
        <v>170</v>
      </c>
      <c r="D25533" t="s">
        <v>20802</v>
      </c>
      <c r="E25533" t="s">
        <v>23921</v>
      </c>
      <c r="F25533" t="s">
        <v>76</v>
      </c>
      <c r="G25533" s="3">
        <v>2138790</v>
      </c>
    </row>
    <row r="25534" spans="1:7" x14ac:dyDescent="0.3">
      <c r="A25534">
        <v>533</v>
      </c>
      <c r="B25534" t="s">
        <v>24324</v>
      </c>
      <c r="C25534" t="s">
        <v>170</v>
      </c>
      <c r="D25534" t="s">
        <v>20802</v>
      </c>
      <c r="E25534" t="s">
        <v>23921</v>
      </c>
      <c r="F25534" t="s">
        <v>484</v>
      </c>
      <c r="G25534" s="3">
        <v>2137812</v>
      </c>
    </row>
    <row r="25535" spans="1:7" x14ac:dyDescent="0.3">
      <c r="A25535">
        <v>534</v>
      </c>
      <c r="B25535" t="s">
        <v>16093</v>
      </c>
      <c r="C25535" t="s">
        <v>170</v>
      </c>
      <c r="D25535" t="s">
        <v>20802</v>
      </c>
      <c r="E25535" t="s">
        <v>23921</v>
      </c>
      <c r="F25535" t="s">
        <v>3094</v>
      </c>
      <c r="G25535" s="3">
        <v>2137628</v>
      </c>
    </row>
    <row r="25536" spans="1:7" x14ac:dyDescent="0.3">
      <c r="A25536">
        <v>535</v>
      </c>
      <c r="B25536" t="s">
        <v>1640</v>
      </c>
      <c r="C25536" t="s">
        <v>188</v>
      </c>
      <c r="D25536" t="s">
        <v>20802</v>
      </c>
      <c r="E25536" t="s">
        <v>23921</v>
      </c>
      <c r="F25536" t="s">
        <v>135</v>
      </c>
      <c r="G25536" s="3">
        <v>2136242</v>
      </c>
    </row>
    <row r="25537" spans="1:7" x14ac:dyDescent="0.3">
      <c r="A25537">
        <v>536</v>
      </c>
      <c r="B25537" t="s">
        <v>24325</v>
      </c>
      <c r="C25537" t="s">
        <v>184</v>
      </c>
      <c r="D25537" t="s">
        <v>20802</v>
      </c>
      <c r="E25537" t="s">
        <v>23921</v>
      </c>
      <c r="F25537" t="s">
        <v>24326</v>
      </c>
      <c r="G25537" s="3">
        <v>2130903</v>
      </c>
    </row>
    <row r="25538" spans="1:7" x14ac:dyDescent="0.3">
      <c r="A25538">
        <v>537</v>
      </c>
      <c r="B25538" t="s">
        <v>24327</v>
      </c>
      <c r="C25538" t="s">
        <v>184</v>
      </c>
      <c r="D25538" t="s">
        <v>20802</v>
      </c>
      <c r="E25538" t="s">
        <v>23921</v>
      </c>
      <c r="F25538" t="s">
        <v>24328</v>
      </c>
      <c r="G25538" s="3">
        <v>2126431</v>
      </c>
    </row>
    <row r="25539" spans="1:7" x14ac:dyDescent="0.3">
      <c r="A25539">
        <v>538</v>
      </c>
      <c r="B25539" t="s">
        <v>24329</v>
      </c>
      <c r="C25539" t="s">
        <v>184</v>
      </c>
      <c r="D25539" t="s">
        <v>20802</v>
      </c>
      <c r="E25539" t="s">
        <v>23921</v>
      </c>
      <c r="F25539" t="s">
        <v>32</v>
      </c>
      <c r="G25539" s="3">
        <v>2125227</v>
      </c>
    </row>
    <row r="25540" spans="1:7" x14ac:dyDescent="0.3">
      <c r="A25540">
        <v>539</v>
      </c>
      <c r="B25540" t="s">
        <v>24330</v>
      </c>
      <c r="C25540" t="s">
        <v>147</v>
      </c>
      <c r="D25540" t="s">
        <v>20802</v>
      </c>
      <c r="E25540" t="s">
        <v>23921</v>
      </c>
      <c r="F25540" t="s">
        <v>1374</v>
      </c>
      <c r="G25540" s="3">
        <v>2122614</v>
      </c>
    </row>
    <row r="25541" spans="1:7" x14ac:dyDescent="0.3">
      <c r="A25541">
        <v>540</v>
      </c>
      <c r="B25541" t="s">
        <v>24331</v>
      </c>
      <c r="C25541" t="s">
        <v>148</v>
      </c>
      <c r="D25541" t="s">
        <v>20802</v>
      </c>
      <c r="E25541" t="s">
        <v>23921</v>
      </c>
      <c r="F25541" t="s">
        <v>32</v>
      </c>
      <c r="G25541" s="3">
        <v>2118501</v>
      </c>
    </row>
    <row r="25542" spans="1:7" x14ac:dyDescent="0.3">
      <c r="A25542">
        <v>541</v>
      </c>
      <c r="B25542" t="s">
        <v>24332</v>
      </c>
      <c r="C25542" t="s">
        <v>172</v>
      </c>
      <c r="D25542" t="s">
        <v>20802</v>
      </c>
      <c r="E25542" t="s">
        <v>23921</v>
      </c>
      <c r="F25542" t="s">
        <v>23924</v>
      </c>
      <c r="G25542" s="3">
        <v>2116195</v>
      </c>
    </row>
    <row r="25543" spans="1:7" x14ac:dyDescent="0.3">
      <c r="A25543">
        <v>542</v>
      </c>
      <c r="B25543" t="s">
        <v>10963</v>
      </c>
      <c r="C25543" t="s">
        <v>170</v>
      </c>
      <c r="D25543" t="s">
        <v>20802</v>
      </c>
      <c r="E25543" t="s">
        <v>23921</v>
      </c>
      <c r="F25543" t="s">
        <v>24333</v>
      </c>
      <c r="G25543" s="3">
        <v>2115059</v>
      </c>
    </row>
    <row r="25544" spans="1:7" x14ac:dyDescent="0.3">
      <c r="A25544">
        <v>543</v>
      </c>
      <c r="B25544" t="s">
        <v>24334</v>
      </c>
      <c r="C25544" t="s">
        <v>252</v>
      </c>
      <c r="D25544" t="s">
        <v>20802</v>
      </c>
      <c r="E25544" t="s">
        <v>23921</v>
      </c>
      <c r="F25544" t="s">
        <v>1420</v>
      </c>
      <c r="G25544" s="3">
        <v>2113695</v>
      </c>
    </row>
    <row r="25545" spans="1:7" x14ac:dyDescent="0.3">
      <c r="A25545">
        <v>544</v>
      </c>
      <c r="B25545" t="s">
        <v>2537</v>
      </c>
      <c r="C25545" t="s">
        <v>188</v>
      </c>
      <c r="D25545" t="s">
        <v>20802</v>
      </c>
      <c r="E25545" t="s">
        <v>23921</v>
      </c>
      <c r="F25545" t="s">
        <v>1405</v>
      </c>
      <c r="G25545" s="3">
        <v>2108586</v>
      </c>
    </row>
    <row r="25546" spans="1:7" x14ac:dyDescent="0.3">
      <c r="A25546">
        <v>545</v>
      </c>
      <c r="B25546" t="s">
        <v>14491</v>
      </c>
      <c r="C25546" t="s">
        <v>252</v>
      </c>
      <c r="D25546" t="s">
        <v>20802</v>
      </c>
      <c r="E25546" t="s">
        <v>23921</v>
      </c>
      <c r="F25546" t="s">
        <v>1471</v>
      </c>
      <c r="G25546" s="3">
        <v>2107720</v>
      </c>
    </row>
    <row r="25547" spans="1:7" x14ac:dyDescent="0.3">
      <c r="A25547">
        <v>546</v>
      </c>
      <c r="B25547" t="s">
        <v>24335</v>
      </c>
      <c r="C25547" t="s">
        <v>148</v>
      </c>
      <c r="D25547" t="s">
        <v>20802</v>
      </c>
      <c r="E25547" t="s">
        <v>23921</v>
      </c>
      <c r="F25547" t="s">
        <v>3808</v>
      </c>
      <c r="G25547" s="3">
        <v>2106277</v>
      </c>
    </row>
    <row r="25548" spans="1:7" x14ac:dyDescent="0.3">
      <c r="A25548">
        <v>547</v>
      </c>
      <c r="B25548" t="s">
        <v>24336</v>
      </c>
      <c r="C25548" t="s">
        <v>148</v>
      </c>
      <c r="D25548" t="s">
        <v>20802</v>
      </c>
      <c r="E25548" t="s">
        <v>23921</v>
      </c>
      <c r="F25548" t="s">
        <v>24337</v>
      </c>
      <c r="G25548" s="3">
        <v>2106014</v>
      </c>
    </row>
    <row r="25549" spans="1:7" x14ac:dyDescent="0.3">
      <c r="A25549">
        <v>548</v>
      </c>
      <c r="B25549" t="s">
        <v>24338</v>
      </c>
      <c r="C25549" t="s">
        <v>196</v>
      </c>
      <c r="D25549" t="s">
        <v>20802</v>
      </c>
      <c r="E25549" t="s">
        <v>23921</v>
      </c>
      <c r="F25549" t="s">
        <v>24173</v>
      </c>
      <c r="G25549" s="3">
        <v>2105829</v>
      </c>
    </row>
    <row r="25550" spans="1:7" x14ac:dyDescent="0.3">
      <c r="A25550">
        <v>549</v>
      </c>
      <c r="B25550" t="s">
        <v>5486</v>
      </c>
      <c r="C25550" t="s">
        <v>188</v>
      </c>
      <c r="D25550" t="s">
        <v>20802</v>
      </c>
      <c r="E25550" t="s">
        <v>23921</v>
      </c>
      <c r="F25550" t="s">
        <v>32</v>
      </c>
      <c r="G25550" s="3">
        <v>2105522</v>
      </c>
    </row>
    <row r="25551" spans="1:7" x14ac:dyDescent="0.3">
      <c r="A25551">
        <v>550</v>
      </c>
      <c r="B25551" t="s">
        <v>24339</v>
      </c>
      <c r="C25551" t="s">
        <v>170</v>
      </c>
      <c r="D25551" t="s">
        <v>20802</v>
      </c>
      <c r="E25551" t="s">
        <v>23921</v>
      </c>
      <c r="F25551" t="s">
        <v>24038</v>
      </c>
      <c r="G25551" s="3">
        <v>2105301</v>
      </c>
    </row>
    <row r="25552" spans="1:7" x14ac:dyDescent="0.3">
      <c r="A25552">
        <v>551</v>
      </c>
      <c r="B25552" t="s">
        <v>11954</v>
      </c>
      <c r="C25552" t="s">
        <v>170</v>
      </c>
      <c r="D25552" t="s">
        <v>20802</v>
      </c>
      <c r="E25552" t="s">
        <v>23921</v>
      </c>
      <c r="F25552" t="s">
        <v>23924</v>
      </c>
      <c r="G25552" s="3">
        <v>2104549</v>
      </c>
    </row>
    <row r="25553" spans="1:7" x14ac:dyDescent="0.3">
      <c r="A25553">
        <v>552</v>
      </c>
      <c r="B25553" t="s">
        <v>4103</v>
      </c>
      <c r="C25553" t="s">
        <v>148</v>
      </c>
      <c r="D25553" t="s">
        <v>20802</v>
      </c>
      <c r="E25553" t="s">
        <v>23921</v>
      </c>
      <c r="F25553" t="s">
        <v>164</v>
      </c>
      <c r="G25553" s="3">
        <v>2104544</v>
      </c>
    </row>
    <row r="25554" spans="1:7" x14ac:dyDescent="0.3">
      <c r="A25554">
        <v>553</v>
      </c>
      <c r="B25554" t="s">
        <v>24340</v>
      </c>
      <c r="C25554" t="s">
        <v>148</v>
      </c>
      <c r="D25554" t="s">
        <v>20802</v>
      </c>
      <c r="E25554" t="s">
        <v>23921</v>
      </c>
      <c r="F25554" t="s">
        <v>12031</v>
      </c>
      <c r="G25554" s="3">
        <v>2102405</v>
      </c>
    </row>
    <row r="25555" spans="1:7" x14ac:dyDescent="0.3">
      <c r="A25555">
        <v>554</v>
      </c>
      <c r="B25555" t="s">
        <v>24341</v>
      </c>
      <c r="C25555" t="s">
        <v>184</v>
      </c>
      <c r="D25555" t="s">
        <v>20802</v>
      </c>
      <c r="E25555" t="s">
        <v>23921</v>
      </c>
      <c r="F25555" t="s">
        <v>23922</v>
      </c>
      <c r="G25555" s="3">
        <v>2102156</v>
      </c>
    </row>
    <row r="25556" spans="1:7" x14ac:dyDescent="0.3">
      <c r="A25556">
        <v>555</v>
      </c>
      <c r="B25556" t="s">
        <v>21244</v>
      </c>
      <c r="C25556" t="s">
        <v>170</v>
      </c>
      <c r="D25556" t="s">
        <v>20802</v>
      </c>
      <c r="E25556" t="s">
        <v>23921</v>
      </c>
      <c r="F25556" t="s">
        <v>1886</v>
      </c>
      <c r="G25556" s="3">
        <v>2101269</v>
      </c>
    </row>
    <row r="25557" spans="1:7" x14ac:dyDescent="0.3">
      <c r="A25557">
        <v>556</v>
      </c>
      <c r="B25557" t="s">
        <v>22533</v>
      </c>
      <c r="C25557" t="s">
        <v>172</v>
      </c>
      <c r="D25557" t="s">
        <v>20802</v>
      </c>
      <c r="E25557" t="s">
        <v>23921</v>
      </c>
      <c r="F25557" t="s">
        <v>32</v>
      </c>
      <c r="G25557" s="3">
        <v>2099015</v>
      </c>
    </row>
    <row r="25558" spans="1:7" x14ac:dyDescent="0.3">
      <c r="A25558">
        <v>557</v>
      </c>
      <c r="B25558" t="s">
        <v>24342</v>
      </c>
      <c r="C25558" t="s">
        <v>148</v>
      </c>
      <c r="D25558" t="s">
        <v>20802</v>
      </c>
      <c r="E25558" t="s">
        <v>23921</v>
      </c>
      <c r="F25558" t="s">
        <v>24343</v>
      </c>
      <c r="G25558" s="3">
        <v>2095897</v>
      </c>
    </row>
    <row r="25559" spans="1:7" x14ac:dyDescent="0.3">
      <c r="A25559">
        <v>558</v>
      </c>
      <c r="B25559" t="s">
        <v>14832</v>
      </c>
      <c r="C25559" t="s">
        <v>172</v>
      </c>
      <c r="D25559" t="s">
        <v>20802</v>
      </c>
      <c r="E25559" t="s">
        <v>23921</v>
      </c>
      <c r="F25559" t="s">
        <v>2595</v>
      </c>
      <c r="G25559" s="3">
        <v>2092611</v>
      </c>
    </row>
    <row r="25560" spans="1:7" x14ac:dyDescent="0.3">
      <c r="A25560">
        <v>559</v>
      </c>
      <c r="B25560" t="s">
        <v>24344</v>
      </c>
      <c r="C25560" t="s">
        <v>170</v>
      </c>
      <c r="D25560" t="s">
        <v>20802</v>
      </c>
      <c r="E25560" t="s">
        <v>23921</v>
      </c>
      <c r="F25560" t="s">
        <v>24106</v>
      </c>
      <c r="G25560" s="3">
        <v>2092346</v>
      </c>
    </row>
    <row r="25561" spans="1:7" x14ac:dyDescent="0.3">
      <c r="A25561">
        <v>560</v>
      </c>
      <c r="B25561" t="s">
        <v>24345</v>
      </c>
      <c r="C25561" t="s">
        <v>252</v>
      </c>
      <c r="D25561" t="s">
        <v>20802</v>
      </c>
      <c r="E25561" t="s">
        <v>23921</v>
      </c>
      <c r="F25561" t="s">
        <v>3785</v>
      </c>
      <c r="G25561" s="3">
        <v>2090790</v>
      </c>
    </row>
    <row r="25562" spans="1:7" x14ac:dyDescent="0.3">
      <c r="A25562">
        <v>561</v>
      </c>
      <c r="B25562" t="s">
        <v>24346</v>
      </c>
      <c r="C25562" t="s">
        <v>147</v>
      </c>
      <c r="D25562" t="s">
        <v>20802</v>
      </c>
      <c r="E25562" t="s">
        <v>23921</v>
      </c>
      <c r="F25562" t="s">
        <v>4089</v>
      </c>
      <c r="G25562" s="3">
        <v>2090030</v>
      </c>
    </row>
    <row r="25563" spans="1:7" x14ac:dyDescent="0.3">
      <c r="A25563">
        <v>562</v>
      </c>
      <c r="B25563" t="s">
        <v>24347</v>
      </c>
      <c r="C25563" t="s">
        <v>184</v>
      </c>
      <c r="D25563" t="s">
        <v>20802</v>
      </c>
      <c r="E25563" t="s">
        <v>23921</v>
      </c>
      <c r="F25563" t="s">
        <v>1405</v>
      </c>
      <c r="G25563" s="3">
        <v>2088690</v>
      </c>
    </row>
    <row r="25564" spans="1:7" x14ac:dyDescent="0.3">
      <c r="A25564">
        <v>563</v>
      </c>
      <c r="B25564" t="s">
        <v>24348</v>
      </c>
      <c r="C25564" t="s">
        <v>188</v>
      </c>
      <c r="D25564" t="s">
        <v>20802</v>
      </c>
      <c r="E25564" t="s">
        <v>23921</v>
      </c>
      <c r="F25564" t="s">
        <v>32</v>
      </c>
      <c r="G25564" s="3">
        <v>2086238</v>
      </c>
    </row>
    <row r="25565" spans="1:7" x14ac:dyDescent="0.3">
      <c r="A25565">
        <v>564</v>
      </c>
      <c r="B25565" t="s">
        <v>24349</v>
      </c>
      <c r="C25565" t="s">
        <v>170</v>
      </c>
      <c r="D25565" t="s">
        <v>20802</v>
      </c>
      <c r="E25565" t="s">
        <v>23921</v>
      </c>
      <c r="F25565" t="s">
        <v>24106</v>
      </c>
      <c r="G25565" s="3">
        <v>2084825</v>
      </c>
    </row>
    <row r="25566" spans="1:7" x14ac:dyDescent="0.3">
      <c r="A25566">
        <v>565</v>
      </c>
      <c r="B25566" t="s">
        <v>4672</v>
      </c>
      <c r="C25566" t="s">
        <v>252</v>
      </c>
      <c r="D25566" t="s">
        <v>20802</v>
      </c>
      <c r="E25566" t="s">
        <v>23921</v>
      </c>
      <c r="F25566" t="s">
        <v>24058</v>
      </c>
      <c r="G25566" s="3">
        <v>2083100</v>
      </c>
    </row>
    <row r="25567" spans="1:7" x14ac:dyDescent="0.3">
      <c r="A25567">
        <v>566</v>
      </c>
      <c r="B25567" t="s">
        <v>24350</v>
      </c>
      <c r="C25567" t="s">
        <v>252</v>
      </c>
      <c r="D25567" t="s">
        <v>20802</v>
      </c>
      <c r="E25567" t="s">
        <v>23921</v>
      </c>
      <c r="F25567" t="s">
        <v>7249</v>
      </c>
      <c r="G25567" s="3">
        <v>2077882</v>
      </c>
    </row>
    <row r="25568" spans="1:7" x14ac:dyDescent="0.3">
      <c r="A25568">
        <v>567</v>
      </c>
      <c r="B25568" t="s">
        <v>8353</v>
      </c>
      <c r="C25568" t="s">
        <v>196</v>
      </c>
      <c r="D25568" t="s">
        <v>20802</v>
      </c>
      <c r="E25568" t="s">
        <v>23921</v>
      </c>
      <c r="F25568" t="s">
        <v>8031</v>
      </c>
      <c r="G25568" s="3">
        <v>2071530</v>
      </c>
    </row>
    <row r="25569" spans="1:7" x14ac:dyDescent="0.3">
      <c r="A25569">
        <v>568</v>
      </c>
      <c r="B25569" t="s">
        <v>24351</v>
      </c>
      <c r="C25569" t="s">
        <v>170</v>
      </c>
      <c r="D25569" t="s">
        <v>20802</v>
      </c>
      <c r="E25569" t="s">
        <v>23921</v>
      </c>
      <c r="F25569" t="s">
        <v>304</v>
      </c>
      <c r="G25569" s="3">
        <v>2068458</v>
      </c>
    </row>
    <row r="25570" spans="1:7" x14ac:dyDescent="0.3">
      <c r="A25570">
        <v>569</v>
      </c>
      <c r="B25570" t="s">
        <v>24352</v>
      </c>
      <c r="C25570" t="s">
        <v>147</v>
      </c>
      <c r="D25570" t="s">
        <v>20802</v>
      </c>
      <c r="E25570" t="s">
        <v>23921</v>
      </c>
      <c r="F25570" t="s">
        <v>23922</v>
      </c>
      <c r="G25570" s="3">
        <v>2065834</v>
      </c>
    </row>
    <row r="25571" spans="1:7" x14ac:dyDescent="0.3">
      <c r="A25571">
        <v>570</v>
      </c>
      <c r="B25571" t="s">
        <v>24353</v>
      </c>
      <c r="C25571" t="s">
        <v>172</v>
      </c>
      <c r="D25571" t="s">
        <v>20802</v>
      </c>
      <c r="E25571" t="s">
        <v>23921</v>
      </c>
      <c r="F25571" t="s">
        <v>23158</v>
      </c>
      <c r="G25571" s="3">
        <v>2062912</v>
      </c>
    </row>
    <row r="25572" spans="1:7" x14ac:dyDescent="0.3">
      <c r="A25572">
        <v>571</v>
      </c>
      <c r="B25572" t="s">
        <v>4278</v>
      </c>
      <c r="C25572" t="s">
        <v>188</v>
      </c>
      <c r="D25572" t="s">
        <v>20802</v>
      </c>
      <c r="E25572" t="s">
        <v>23921</v>
      </c>
      <c r="F25572" t="s">
        <v>4328</v>
      </c>
      <c r="G25572" s="3">
        <v>2062396</v>
      </c>
    </row>
    <row r="25573" spans="1:7" x14ac:dyDescent="0.3">
      <c r="A25573">
        <v>572</v>
      </c>
      <c r="B25573" t="s">
        <v>24354</v>
      </c>
      <c r="C25573" t="s">
        <v>188</v>
      </c>
      <c r="D25573" t="s">
        <v>20802</v>
      </c>
      <c r="E25573" t="s">
        <v>23921</v>
      </c>
      <c r="F25573" t="s">
        <v>7478</v>
      </c>
      <c r="G25573" s="3">
        <v>2062063</v>
      </c>
    </row>
    <row r="25574" spans="1:7" x14ac:dyDescent="0.3">
      <c r="A25574">
        <v>573</v>
      </c>
      <c r="B25574" t="s">
        <v>24355</v>
      </c>
      <c r="C25574" t="s">
        <v>252</v>
      </c>
      <c r="D25574" t="s">
        <v>20802</v>
      </c>
      <c r="E25574" t="s">
        <v>23921</v>
      </c>
      <c r="F25574" t="s">
        <v>24067</v>
      </c>
      <c r="G25574" s="3">
        <v>2055417</v>
      </c>
    </row>
    <row r="25575" spans="1:7" x14ac:dyDescent="0.3">
      <c r="A25575">
        <v>574</v>
      </c>
      <c r="B25575" t="s">
        <v>538</v>
      </c>
      <c r="C25575" t="s">
        <v>148</v>
      </c>
      <c r="D25575" t="s">
        <v>20802</v>
      </c>
      <c r="E25575" t="s">
        <v>23921</v>
      </c>
      <c r="F25575" t="s">
        <v>24356</v>
      </c>
      <c r="G25575" s="3">
        <v>2055142</v>
      </c>
    </row>
    <row r="25576" spans="1:7" x14ac:dyDescent="0.3">
      <c r="A25576">
        <v>575</v>
      </c>
      <c r="B25576" t="s">
        <v>24357</v>
      </c>
      <c r="C25576" t="s">
        <v>172</v>
      </c>
      <c r="D25576" t="s">
        <v>20802</v>
      </c>
      <c r="E25576" t="s">
        <v>23921</v>
      </c>
      <c r="F25576" t="s">
        <v>4646</v>
      </c>
      <c r="G25576" s="3">
        <v>2048446</v>
      </c>
    </row>
    <row r="25577" spans="1:7" x14ac:dyDescent="0.3">
      <c r="A25577">
        <v>576</v>
      </c>
      <c r="B25577" t="s">
        <v>1890</v>
      </c>
      <c r="C25577" t="s">
        <v>184</v>
      </c>
      <c r="D25577" t="s">
        <v>20802</v>
      </c>
      <c r="E25577" t="s">
        <v>23921</v>
      </c>
      <c r="F25577" t="s">
        <v>24049</v>
      </c>
      <c r="G25577" s="3">
        <v>2045452</v>
      </c>
    </row>
    <row r="25578" spans="1:7" x14ac:dyDescent="0.3">
      <c r="A25578">
        <v>577</v>
      </c>
      <c r="B25578" t="s">
        <v>24358</v>
      </c>
      <c r="C25578" t="s">
        <v>188</v>
      </c>
      <c r="D25578" t="s">
        <v>20802</v>
      </c>
      <c r="E25578" t="s">
        <v>23921</v>
      </c>
      <c r="F25578" t="s">
        <v>1900</v>
      </c>
      <c r="G25578" s="3">
        <v>2045247</v>
      </c>
    </row>
    <row r="25579" spans="1:7" x14ac:dyDescent="0.3">
      <c r="A25579">
        <v>578</v>
      </c>
      <c r="B25579" t="s">
        <v>24359</v>
      </c>
      <c r="C25579" t="s">
        <v>196</v>
      </c>
      <c r="D25579" t="s">
        <v>20802</v>
      </c>
      <c r="E25579" t="s">
        <v>23921</v>
      </c>
      <c r="F25579" t="s">
        <v>6510</v>
      </c>
      <c r="G25579" s="3">
        <v>2039691</v>
      </c>
    </row>
    <row r="25580" spans="1:7" x14ac:dyDescent="0.3">
      <c r="A25580">
        <v>579</v>
      </c>
      <c r="B25580" t="s">
        <v>24360</v>
      </c>
      <c r="C25580" t="s">
        <v>172</v>
      </c>
      <c r="D25580" t="s">
        <v>20802</v>
      </c>
      <c r="E25580" t="s">
        <v>23921</v>
      </c>
      <c r="F25580" t="s">
        <v>23924</v>
      </c>
      <c r="G25580" s="3">
        <v>2037396</v>
      </c>
    </row>
    <row r="25581" spans="1:7" x14ac:dyDescent="0.3">
      <c r="A25581">
        <v>580</v>
      </c>
      <c r="B25581" t="s">
        <v>24361</v>
      </c>
      <c r="C25581" t="s">
        <v>147</v>
      </c>
      <c r="D25581" t="s">
        <v>20802</v>
      </c>
      <c r="E25581" t="s">
        <v>23921</v>
      </c>
      <c r="F25581" t="s">
        <v>11638</v>
      </c>
      <c r="G25581" s="3">
        <v>2035407</v>
      </c>
    </row>
    <row r="25582" spans="1:7" x14ac:dyDescent="0.3">
      <c r="A25582">
        <v>581</v>
      </c>
      <c r="B25582" t="s">
        <v>24362</v>
      </c>
      <c r="C25582" t="s">
        <v>172</v>
      </c>
      <c r="D25582" t="s">
        <v>20802</v>
      </c>
      <c r="E25582" t="s">
        <v>23921</v>
      </c>
      <c r="F25582" t="s">
        <v>32</v>
      </c>
      <c r="G25582" s="3">
        <v>2035186</v>
      </c>
    </row>
    <row r="25583" spans="1:7" x14ac:dyDescent="0.3">
      <c r="A25583">
        <v>582</v>
      </c>
      <c r="B25583" t="s">
        <v>16693</v>
      </c>
      <c r="C25583" t="s">
        <v>196</v>
      </c>
      <c r="D25583" t="s">
        <v>20802</v>
      </c>
      <c r="E25583" t="s">
        <v>23921</v>
      </c>
      <c r="F25583" t="s">
        <v>11234</v>
      </c>
      <c r="G25583" s="3">
        <v>2034658</v>
      </c>
    </row>
    <row r="25584" spans="1:7" x14ac:dyDescent="0.3">
      <c r="A25584">
        <v>583</v>
      </c>
      <c r="B25584" t="s">
        <v>24363</v>
      </c>
      <c r="C25584" t="s">
        <v>184</v>
      </c>
      <c r="D25584" t="s">
        <v>20802</v>
      </c>
      <c r="E25584" t="s">
        <v>23921</v>
      </c>
      <c r="F25584" t="s">
        <v>24286</v>
      </c>
      <c r="G25584" s="3">
        <v>2034577</v>
      </c>
    </row>
    <row r="25585" spans="1:7" x14ac:dyDescent="0.3">
      <c r="A25585">
        <v>584</v>
      </c>
      <c r="B25585" t="s">
        <v>24364</v>
      </c>
      <c r="C25585" t="s">
        <v>188</v>
      </c>
      <c r="D25585" t="s">
        <v>20802</v>
      </c>
      <c r="E25585" t="s">
        <v>23921</v>
      </c>
      <c r="F25585" t="s">
        <v>304</v>
      </c>
      <c r="G25585" s="3">
        <v>2033871</v>
      </c>
    </row>
    <row r="25586" spans="1:7" x14ac:dyDescent="0.3">
      <c r="A25586">
        <v>585</v>
      </c>
      <c r="B25586" t="s">
        <v>24365</v>
      </c>
      <c r="C25586" t="s">
        <v>148</v>
      </c>
      <c r="D25586" t="s">
        <v>20802</v>
      </c>
      <c r="E25586" t="s">
        <v>23921</v>
      </c>
      <c r="F25586" t="s">
        <v>87</v>
      </c>
      <c r="G25586" s="3">
        <v>2033052</v>
      </c>
    </row>
    <row r="25587" spans="1:7" x14ac:dyDescent="0.3">
      <c r="A25587">
        <v>586</v>
      </c>
      <c r="B25587" t="s">
        <v>24366</v>
      </c>
      <c r="C25587" t="s">
        <v>196</v>
      </c>
      <c r="D25587" t="s">
        <v>20802</v>
      </c>
      <c r="E25587" t="s">
        <v>23921</v>
      </c>
      <c r="F25587" t="s">
        <v>87</v>
      </c>
      <c r="G25587" s="3">
        <v>2026834</v>
      </c>
    </row>
    <row r="25588" spans="1:7" x14ac:dyDescent="0.3">
      <c r="A25588">
        <v>587</v>
      </c>
      <c r="B25588" t="s">
        <v>10</v>
      </c>
      <c r="C25588" t="s">
        <v>148</v>
      </c>
      <c r="D25588" t="s">
        <v>20802</v>
      </c>
      <c r="E25588" t="s">
        <v>23921</v>
      </c>
      <c r="F25588" t="s">
        <v>32</v>
      </c>
      <c r="G25588" s="3">
        <v>2019427</v>
      </c>
    </row>
    <row r="25589" spans="1:7" x14ac:dyDescent="0.3">
      <c r="A25589">
        <v>588</v>
      </c>
      <c r="B25589" t="s">
        <v>1478</v>
      </c>
      <c r="C25589" t="s">
        <v>170</v>
      </c>
      <c r="D25589" t="s">
        <v>20802</v>
      </c>
      <c r="E25589" t="s">
        <v>23921</v>
      </c>
      <c r="F25589" t="s">
        <v>24097</v>
      </c>
      <c r="G25589" s="3">
        <v>2017540</v>
      </c>
    </row>
    <row r="25590" spans="1:7" x14ac:dyDescent="0.3">
      <c r="A25590">
        <v>589</v>
      </c>
      <c r="B25590" t="s">
        <v>24367</v>
      </c>
      <c r="C25590" t="s">
        <v>172</v>
      </c>
      <c r="D25590" t="s">
        <v>20802</v>
      </c>
      <c r="E25590" t="s">
        <v>23921</v>
      </c>
      <c r="F25590" t="s">
        <v>32</v>
      </c>
      <c r="G25590" s="3">
        <v>2016346</v>
      </c>
    </row>
    <row r="25591" spans="1:7" x14ac:dyDescent="0.3">
      <c r="A25591">
        <v>590</v>
      </c>
      <c r="B25591" t="s">
        <v>24368</v>
      </c>
      <c r="C25591" t="s">
        <v>170</v>
      </c>
      <c r="D25591" t="s">
        <v>20802</v>
      </c>
      <c r="E25591" t="s">
        <v>23921</v>
      </c>
      <c r="F25591" t="s">
        <v>3580</v>
      </c>
      <c r="G25591" s="3">
        <v>2007609</v>
      </c>
    </row>
    <row r="25592" spans="1:7" x14ac:dyDescent="0.3">
      <c r="A25592">
        <v>591</v>
      </c>
      <c r="B25592" t="s">
        <v>24369</v>
      </c>
      <c r="C25592" t="s">
        <v>184</v>
      </c>
      <c r="D25592" t="s">
        <v>20802</v>
      </c>
      <c r="E25592" t="s">
        <v>23921</v>
      </c>
      <c r="F25592" t="s">
        <v>5227</v>
      </c>
      <c r="G25592" s="3">
        <v>2006846</v>
      </c>
    </row>
    <row r="25593" spans="1:7" x14ac:dyDescent="0.3">
      <c r="A25593">
        <v>592</v>
      </c>
      <c r="B25593" t="s">
        <v>24370</v>
      </c>
      <c r="C25593" t="s">
        <v>196</v>
      </c>
      <c r="D25593" t="s">
        <v>20802</v>
      </c>
      <c r="E25593" t="s">
        <v>23921</v>
      </c>
      <c r="F25593" t="s">
        <v>76</v>
      </c>
      <c r="G25593" s="3">
        <v>2005195</v>
      </c>
    </row>
    <row r="25594" spans="1:7" x14ac:dyDescent="0.3">
      <c r="A25594">
        <v>593</v>
      </c>
      <c r="B25594" t="s">
        <v>18805</v>
      </c>
      <c r="C25594" t="s">
        <v>188</v>
      </c>
      <c r="D25594" t="s">
        <v>20802</v>
      </c>
      <c r="E25594" t="s">
        <v>23921</v>
      </c>
      <c r="F25594" t="s">
        <v>164</v>
      </c>
      <c r="G25594" s="3">
        <v>2005091</v>
      </c>
    </row>
    <row r="25595" spans="1:7" x14ac:dyDescent="0.3">
      <c r="A25595">
        <v>594</v>
      </c>
      <c r="B25595" t="s">
        <v>24371</v>
      </c>
      <c r="C25595" t="s">
        <v>170</v>
      </c>
      <c r="D25595" t="s">
        <v>20802</v>
      </c>
      <c r="E25595" t="s">
        <v>23921</v>
      </c>
      <c r="F25595" t="s">
        <v>24286</v>
      </c>
      <c r="G25595" s="3">
        <v>2002550</v>
      </c>
    </row>
    <row r="25596" spans="1:7" x14ac:dyDescent="0.3">
      <c r="A25596">
        <v>595</v>
      </c>
      <c r="B25596" t="s">
        <v>24372</v>
      </c>
      <c r="C25596" t="s">
        <v>147</v>
      </c>
      <c r="D25596" t="s">
        <v>20802</v>
      </c>
      <c r="E25596" t="s">
        <v>23921</v>
      </c>
      <c r="F25596" t="s">
        <v>1420</v>
      </c>
      <c r="G25596" s="3">
        <v>2002431</v>
      </c>
    </row>
    <row r="25597" spans="1:7" x14ac:dyDescent="0.3">
      <c r="A25597">
        <v>596</v>
      </c>
      <c r="B25597" t="s">
        <v>1262</v>
      </c>
      <c r="C25597" t="s">
        <v>147</v>
      </c>
      <c r="D25597" t="s">
        <v>20802</v>
      </c>
      <c r="E25597" t="s">
        <v>23921</v>
      </c>
      <c r="F25597" t="s">
        <v>24186</v>
      </c>
      <c r="G25597" s="3">
        <v>2001820</v>
      </c>
    </row>
    <row r="25598" spans="1:7" x14ac:dyDescent="0.3">
      <c r="A25598">
        <v>597</v>
      </c>
      <c r="B25598" t="s">
        <v>24373</v>
      </c>
      <c r="C25598" t="s">
        <v>184</v>
      </c>
      <c r="D25598" t="s">
        <v>20802</v>
      </c>
      <c r="E25598" t="s">
        <v>23921</v>
      </c>
      <c r="F25598" t="s">
        <v>24374</v>
      </c>
      <c r="G25598" s="3">
        <v>2000517</v>
      </c>
    </row>
    <row r="25599" spans="1:7" x14ac:dyDescent="0.3">
      <c r="A25599">
        <v>598</v>
      </c>
      <c r="B25599" t="s">
        <v>24375</v>
      </c>
      <c r="C25599" t="s">
        <v>148</v>
      </c>
      <c r="D25599" t="s">
        <v>20802</v>
      </c>
      <c r="E25599" t="s">
        <v>23921</v>
      </c>
      <c r="F25599" t="s">
        <v>24072</v>
      </c>
      <c r="G25599" s="3">
        <v>1996960</v>
      </c>
    </row>
    <row r="25600" spans="1:7" x14ac:dyDescent="0.3">
      <c r="A25600">
        <v>599</v>
      </c>
      <c r="B25600" t="s">
        <v>24376</v>
      </c>
      <c r="C25600" t="s">
        <v>252</v>
      </c>
      <c r="D25600" t="s">
        <v>20802</v>
      </c>
      <c r="E25600" t="s">
        <v>23921</v>
      </c>
      <c r="F25600" t="s">
        <v>32</v>
      </c>
      <c r="G25600" s="3">
        <v>1993169</v>
      </c>
    </row>
    <row r="25601" spans="1:7" x14ac:dyDescent="0.3">
      <c r="A25601">
        <v>600</v>
      </c>
      <c r="B25601" t="s">
        <v>24377</v>
      </c>
      <c r="C25601" t="s">
        <v>148</v>
      </c>
      <c r="D25601" t="s">
        <v>20802</v>
      </c>
      <c r="E25601" t="s">
        <v>23921</v>
      </c>
      <c r="F25601" t="s">
        <v>32</v>
      </c>
      <c r="G25601" s="3">
        <v>1993135</v>
      </c>
    </row>
    <row r="25602" spans="1:7" x14ac:dyDescent="0.3">
      <c r="A25602">
        <v>601</v>
      </c>
      <c r="B25602" t="s">
        <v>23808</v>
      </c>
      <c r="C25602" t="s">
        <v>147</v>
      </c>
      <c r="D25602" t="s">
        <v>20802</v>
      </c>
      <c r="E25602" t="s">
        <v>23921</v>
      </c>
      <c r="F25602" t="s">
        <v>1900</v>
      </c>
      <c r="G25602" s="3">
        <v>1992561</v>
      </c>
    </row>
    <row r="25603" spans="1:7" x14ac:dyDescent="0.3">
      <c r="A25603">
        <v>602</v>
      </c>
      <c r="B25603" t="s">
        <v>24378</v>
      </c>
      <c r="C25603" t="s">
        <v>172</v>
      </c>
      <c r="D25603" t="s">
        <v>20802</v>
      </c>
      <c r="E25603" t="s">
        <v>23921</v>
      </c>
      <c r="F25603" t="s">
        <v>24284</v>
      </c>
      <c r="G25603" s="3">
        <v>1989607</v>
      </c>
    </row>
    <row r="25604" spans="1:7" x14ac:dyDescent="0.3">
      <c r="A25604">
        <v>603</v>
      </c>
      <c r="B25604" t="s">
        <v>24379</v>
      </c>
      <c r="C25604" t="s">
        <v>172</v>
      </c>
      <c r="D25604" t="s">
        <v>20802</v>
      </c>
      <c r="E25604" t="s">
        <v>23921</v>
      </c>
      <c r="F25604" t="s">
        <v>24089</v>
      </c>
      <c r="G25604" s="3">
        <v>1988528</v>
      </c>
    </row>
    <row r="25605" spans="1:7" x14ac:dyDescent="0.3">
      <c r="A25605">
        <v>604</v>
      </c>
      <c r="B25605" t="s">
        <v>24380</v>
      </c>
      <c r="C25605" t="s">
        <v>148</v>
      </c>
      <c r="D25605" t="s">
        <v>20802</v>
      </c>
      <c r="E25605" t="s">
        <v>23921</v>
      </c>
      <c r="F25605" t="s">
        <v>24381</v>
      </c>
      <c r="G25605" s="3">
        <v>1986506</v>
      </c>
    </row>
    <row r="25606" spans="1:7" x14ac:dyDescent="0.3">
      <c r="A25606">
        <v>605</v>
      </c>
      <c r="B25606" t="s">
        <v>24382</v>
      </c>
      <c r="C25606" t="s">
        <v>188</v>
      </c>
      <c r="D25606" t="s">
        <v>20802</v>
      </c>
      <c r="E25606" t="s">
        <v>23921</v>
      </c>
      <c r="F25606" t="s">
        <v>11638</v>
      </c>
      <c r="G25606" s="3">
        <v>1985241</v>
      </c>
    </row>
    <row r="25607" spans="1:7" x14ac:dyDescent="0.3">
      <c r="A25607">
        <v>606</v>
      </c>
      <c r="B25607" t="s">
        <v>24383</v>
      </c>
      <c r="C25607" t="s">
        <v>188</v>
      </c>
      <c r="D25607" t="s">
        <v>20802</v>
      </c>
      <c r="E25607" t="s">
        <v>23921</v>
      </c>
      <c r="F25607" t="s">
        <v>32</v>
      </c>
      <c r="G25607" s="3">
        <v>1981003</v>
      </c>
    </row>
    <row r="25608" spans="1:7" x14ac:dyDescent="0.3">
      <c r="A25608">
        <v>607</v>
      </c>
      <c r="B25608" t="s">
        <v>14668</v>
      </c>
      <c r="C25608" t="s">
        <v>172</v>
      </c>
      <c r="D25608" t="s">
        <v>20802</v>
      </c>
      <c r="E25608" t="s">
        <v>23921</v>
      </c>
      <c r="F25608" t="s">
        <v>24106</v>
      </c>
      <c r="G25608" s="3">
        <v>1980964</v>
      </c>
    </row>
    <row r="25609" spans="1:7" x14ac:dyDescent="0.3">
      <c r="A25609">
        <v>608</v>
      </c>
      <c r="B25609" t="s">
        <v>5055</v>
      </c>
      <c r="C25609" t="s">
        <v>148</v>
      </c>
      <c r="D25609" t="s">
        <v>20802</v>
      </c>
      <c r="E25609" t="s">
        <v>23921</v>
      </c>
      <c r="F25609" t="s">
        <v>24384</v>
      </c>
      <c r="G25609" s="3">
        <v>1980050</v>
      </c>
    </row>
    <row r="25610" spans="1:7" x14ac:dyDescent="0.3">
      <c r="A25610">
        <v>609</v>
      </c>
      <c r="B25610" t="s">
        <v>798</v>
      </c>
      <c r="C25610" t="s">
        <v>148</v>
      </c>
      <c r="D25610" t="s">
        <v>20802</v>
      </c>
      <c r="E25610" t="s">
        <v>23921</v>
      </c>
      <c r="F25610" t="s">
        <v>21003</v>
      </c>
      <c r="G25610" s="3">
        <v>1977662</v>
      </c>
    </row>
    <row r="25611" spans="1:7" x14ac:dyDescent="0.3">
      <c r="A25611">
        <v>610</v>
      </c>
      <c r="B25611" t="s">
        <v>24385</v>
      </c>
      <c r="C25611" t="s">
        <v>188</v>
      </c>
      <c r="D25611" t="s">
        <v>20802</v>
      </c>
      <c r="E25611" t="s">
        <v>23921</v>
      </c>
      <c r="F25611" t="s">
        <v>23927</v>
      </c>
      <c r="G25611" s="3">
        <v>1974073</v>
      </c>
    </row>
    <row r="25612" spans="1:7" x14ac:dyDescent="0.3">
      <c r="A25612">
        <v>611</v>
      </c>
      <c r="B25612" t="s">
        <v>24386</v>
      </c>
      <c r="C25612" t="s">
        <v>148</v>
      </c>
      <c r="D25612" t="s">
        <v>20802</v>
      </c>
      <c r="E25612" t="s">
        <v>23921</v>
      </c>
      <c r="F25612" t="s">
        <v>32</v>
      </c>
      <c r="G25612" s="3">
        <v>1969542</v>
      </c>
    </row>
    <row r="25613" spans="1:7" x14ac:dyDescent="0.3">
      <c r="A25613">
        <v>612</v>
      </c>
      <c r="B25613" t="s">
        <v>19662</v>
      </c>
      <c r="C25613" t="s">
        <v>184</v>
      </c>
      <c r="D25613" t="s">
        <v>20802</v>
      </c>
      <c r="E25613" t="s">
        <v>23921</v>
      </c>
      <c r="F25613" t="s">
        <v>24284</v>
      </c>
      <c r="G25613" s="3">
        <v>1968656</v>
      </c>
    </row>
    <row r="25614" spans="1:7" x14ac:dyDescent="0.3">
      <c r="A25614">
        <v>613</v>
      </c>
      <c r="B25614" t="s">
        <v>23785</v>
      </c>
      <c r="C25614" t="s">
        <v>196</v>
      </c>
      <c r="D25614" t="s">
        <v>20802</v>
      </c>
      <c r="E25614" t="s">
        <v>23921</v>
      </c>
      <c r="F25614" t="s">
        <v>1405</v>
      </c>
      <c r="G25614" s="3">
        <v>1967706</v>
      </c>
    </row>
    <row r="25615" spans="1:7" x14ac:dyDescent="0.3">
      <c r="A25615">
        <v>614</v>
      </c>
      <c r="B25615" t="s">
        <v>12055</v>
      </c>
      <c r="C25615" t="s">
        <v>147</v>
      </c>
      <c r="D25615" t="s">
        <v>20802</v>
      </c>
      <c r="E25615" t="s">
        <v>23921</v>
      </c>
      <c r="F25615" t="s">
        <v>1374</v>
      </c>
      <c r="G25615" s="3">
        <v>1966793</v>
      </c>
    </row>
    <row r="25616" spans="1:7" x14ac:dyDescent="0.3">
      <c r="A25616">
        <v>615</v>
      </c>
      <c r="B25616" t="s">
        <v>21328</v>
      </c>
      <c r="C25616" t="s">
        <v>252</v>
      </c>
      <c r="D25616" t="s">
        <v>20802</v>
      </c>
      <c r="E25616" t="s">
        <v>23921</v>
      </c>
      <c r="F25616" t="s">
        <v>6298</v>
      </c>
      <c r="G25616" s="3">
        <v>1965978</v>
      </c>
    </row>
    <row r="25617" spans="1:7" x14ac:dyDescent="0.3">
      <c r="A25617">
        <v>616</v>
      </c>
      <c r="B25617" t="s">
        <v>664</v>
      </c>
      <c r="C25617" t="s">
        <v>252</v>
      </c>
      <c r="D25617" t="s">
        <v>20802</v>
      </c>
      <c r="E25617" t="s">
        <v>23921</v>
      </c>
      <c r="F25617" t="s">
        <v>304</v>
      </c>
      <c r="G25617" s="3">
        <v>1964517</v>
      </c>
    </row>
    <row r="25618" spans="1:7" x14ac:dyDescent="0.3">
      <c r="A25618">
        <v>617</v>
      </c>
      <c r="B25618" t="s">
        <v>24387</v>
      </c>
      <c r="C25618" t="s">
        <v>170</v>
      </c>
      <c r="D25618" t="s">
        <v>20802</v>
      </c>
      <c r="E25618" t="s">
        <v>23921</v>
      </c>
      <c r="F25618" t="s">
        <v>13023</v>
      </c>
      <c r="G25618" s="3">
        <v>1964216</v>
      </c>
    </row>
    <row r="25619" spans="1:7" x14ac:dyDescent="0.3">
      <c r="A25619">
        <v>618</v>
      </c>
      <c r="B25619" t="s">
        <v>24388</v>
      </c>
      <c r="C25619" t="s">
        <v>184</v>
      </c>
      <c r="D25619" t="s">
        <v>20802</v>
      </c>
      <c r="E25619" t="s">
        <v>23921</v>
      </c>
      <c r="F25619" t="s">
        <v>23973</v>
      </c>
      <c r="G25619" s="3">
        <v>1963486</v>
      </c>
    </row>
    <row r="25620" spans="1:7" x14ac:dyDescent="0.3">
      <c r="A25620">
        <v>619</v>
      </c>
      <c r="B25620" t="s">
        <v>24389</v>
      </c>
      <c r="C25620" t="s">
        <v>170</v>
      </c>
      <c r="D25620" t="s">
        <v>20802</v>
      </c>
      <c r="E25620" t="s">
        <v>23921</v>
      </c>
      <c r="F25620" t="s">
        <v>6298</v>
      </c>
      <c r="G25620" s="3">
        <v>1962920</v>
      </c>
    </row>
    <row r="25621" spans="1:7" x14ac:dyDescent="0.3">
      <c r="A25621">
        <v>620</v>
      </c>
      <c r="B25621" t="s">
        <v>24390</v>
      </c>
      <c r="C25621" t="s">
        <v>170</v>
      </c>
      <c r="D25621" t="s">
        <v>20802</v>
      </c>
      <c r="E25621" t="s">
        <v>23921</v>
      </c>
      <c r="F25621" t="s">
        <v>5119</v>
      </c>
      <c r="G25621" s="3">
        <v>1961577</v>
      </c>
    </row>
    <row r="25622" spans="1:7" x14ac:dyDescent="0.3">
      <c r="A25622">
        <v>621</v>
      </c>
      <c r="B25622" t="s">
        <v>24391</v>
      </c>
      <c r="C25622" t="s">
        <v>188</v>
      </c>
      <c r="D25622" t="s">
        <v>20802</v>
      </c>
      <c r="E25622" t="s">
        <v>23921</v>
      </c>
      <c r="F25622" t="s">
        <v>4328</v>
      </c>
      <c r="G25622" s="3">
        <v>1959423</v>
      </c>
    </row>
    <row r="25623" spans="1:7" x14ac:dyDescent="0.3">
      <c r="A25623">
        <v>622</v>
      </c>
      <c r="B25623" t="s">
        <v>24392</v>
      </c>
      <c r="C25623" t="s">
        <v>172</v>
      </c>
      <c r="D25623" t="s">
        <v>20802</v>
      </c>
      <c r="E25623" t="s">
        <v>23921</v>
      </c>
      <c r="F25623" t="s">
        <v>3218</v>
      </c>
      <c r="G25623" s="3">
        <v>1956229</v>
      </c>
    </row>
    <row r="25624" spans="1:7" x14ac:dyDescent="0.3">
      <c r="A25624">
        <v>623</v>
      </c>
      <c r="B25624" t="s">
        <v>23895</v>
      </c>
      <c r="C25624" t="s">
        <v>188</v>
      </c>
      <c r="D25624" t="s">
        <v>20802</v>
      </c>
      <c r="E25624" t="s">
        <v>23921</v>
      </c>
      <c r="F25624" t="s">
        <v>6826</v>
      </c>
      <c r="G25624" s="3">
        <v>1955127</v>
      </c>
    </row>
    <row r="25625" spans="1:7" x14ac:dyDescent="0.3">
      <c r="A25625">
        <v>624</v>
      </c>
      <c r="B25625" t="s">
        <v>24393</v>
      </c>
      <c r="C25625" t="s">
        <v>170</v>
      </c>
      <c r="D25625" t="s">
        <v>20802</v>
      </c>
      <c r="E25625" t="s">
        <v>23921</v>
      </c>
      <c r="F25625" t="s">
        <v>21003</v>
      </c>
      <c r="G25625" s="3">
        <v>1955097</v>
      </c>
    </row>
    <row r="25626" spans="1:7" x14ac:dyDescent="0.3">
      <c r="A25626">
        <v>625</v>
      </c>
      <c r="B25626" t="s">
        <v>24394</v>
      </c>
      <c r="C25626" t="s">
        <v>188</v>
      </c>
      <c r="D25626" t="s">
        <v>20802</v>
      </c>
      <c r="E25626" t="s">
        <v>23921</v>
      </c>
      <c r="F25626" t="s">
        <v>4039</v>
      </c>
      <c r="G25626" s="3">
        <v>1953434</v>
      </c>
    </row>
    <row r="25627" spans="1:7" x14ac:dyDescent="0.3">
      <c r="A25627">
        <v>626</v>
      </c>
      <c r="B25627" t="s">
        <v>24395</v>
      </c>
      <c r="C25627" t="s">
        <v>170</v>
      </c>
      <c r="D25627" t="s">
        <v>20802</v>
      </c>
      <c r="E25627" t="s">
        <v>23921</v>
      </c>
      <c r="F25627" t="s">
        <v>24396</v>
      </c>
      <c r="G25627" s="3">
        <v>1953332</v>
      </c>
    </row>
    <row r="25628" spans="1:7" x14ac:dyDescent="0.3">
      <c r="A25628">
        <v>627</v>
      </c>
      <c r="B25628" t="s">
        <v>24397</v>
      </c>
      <c r="C25628" t="s">
        <v>172</v>
      </c>
      <c r="D25628" t="s">
        <v>20802</v>
      </c>
      <c r="E25628" t="s">
        <v>23921</v>
      </c>
      <c r="F25628" t="s">
        <v>24398</v>
      </c>
      <c r="G25628" s="3">
        <v>1952510</v>
      </c>
    </row>
    <row r="25629" spans="1:7" x14ac:dyDescent="0.3">
      <c r="A25629">
        <v>628</v>
      </c>
      <c r="B25629" t="s">
        <v>24399</v>
      </c>
      <c r="C25629" t="s">
        <v>172</v>
      </c>
      <c r="D25629" t="s">
        <v>20802</v>
      </c>
      <c r="E25629" t="s">
        <v>23921</v>
      </c>
      <c r="F25629" t="s">
        <v>4221</v>
      </c>
      <c r="G25629" s="3">
        <v>1952308</v>
      </c>
    </row>
    <row r="25630" spans="1:7" x14ac:dyDescent="0.3">
      <c r="A25630">
        <v>629</v>
      </c>
      <c r="B25630" t="s">
        <v>24400</v>
      </c>
      <c r="C25630" t="s">
        <v>147</v>
      </c>
      <c r="D25630" t="s">
        <v>20802</v>
      </c>
      <c r="E25630" t="s">
        <v>23921</v>
      </c>
      <c r="F25630" t="s">
        <v>24106</v>
      </c>
      <c r="G25630" s="3">
        <v>1949668</v>
      </c>
    </row>
    <row r="25631" spans="1:7" x14ac:dyDescent="0.3">
      <c r="A25631">
        <v>630</v>
      </c>
      <c r="B25631" t="s">
        <v>24401</v>
      </c>
      <c r="C25631" t="s">
        <v>172</v>
      </c>
      <c r="D25631" t="s">
        <v>20802</v>
      </c>
      <c r="E25631" t="s">
        <v>23921</v>
      </c>
      <c r="F25631" t="s">
        <v>32</v>
      </c>
      <c r="G25631" s="3">
        <v>1943514</v>
      </c>
    </row>
    <row r="25632" spans="1:7" x14ac:dyDescent="0.3">
      <c r="A25632">
        <v>631</v>
      </c>
      <c r="B25632" t="s">
        <v>24402</v>
      </c>
      <c r="C25632" t="s">
        <v>147</v>
      </c>
      <c r="D25632" t="s">
        <v>20802</v>
      </c>
      <c r="E25632" t="s">
        <v>23921</v>
      </c>
      <c r="F25632" t="s">
        <v>5262</v>
      </c>
      <c r="G25632" s="3">
        <v>1943425</v>
      </c>
    </row>
    <row r="25633" spans="1:7" x14ac:dyDescent="0.3">
      <c r="A25633">
        <v>632</v>
      </c>
      <c r="B25633" t="s">
        <v>17</v>
      </c>
      <c r="C25633" t="s">
        <v>188</v>
      </c>
      <c r="D25633" t="s">
        <v>20802</v>
      </c>
      <c r="E25633" t="s">
        <v>23921</v>
      </c>
      <c r="F25633" t="s">
        <v>24403</v>
      </c>
      <c r="G25633" s="3">
        <v>1942146</v>
      </c>
    </row>
    <row r="25634" spans="1:7" x14ac:dyDescent="0.3">
      <c r="A25634">
        <v>633</v>
      </c>
      <c r="B25634" t="s">
        <v>10690</v>
      </c>
      <c r="C25634" t="s">
        <v>170</v>
      </c>
      <c r="D25634" t="s">
        <v>20802</v>
      </c>
      <c r="E25634" t="s">
        <v>23921</v>
      </c>
      <c r="F25634" t="s">
        <v>32</v>
      </c>
      <c r="G25634" s="3">
        <v>1938600</v>
      </c>
    </row>
    <row r="25635" spans="1:7" x14ac:dyDescent="0.3">
      <c r="A25635">
        <v>634</v>
      </c>
      <c r="B25635" t="s">
        <v>24404</v>
      </c>
      <c r="C25635" t="s">
        <v>196</v>
      </c>
      <c r="D25635" t="s">
        <v>20802</v>
      </c>
      <c r="E25635" t="s">
        <v>23921</v>
      </c>
      <c r="F25635" t="s">
        <v>5227</v>
      </c>
      <c r="G25635" s="3">
        <v>1938493</v>
      </c>
    </row>
    <row r="25636" spans="1:7" x14ac:dyDescent="0.3">
      <c r="A25636">
        <v>635</v>
      </c>
      <c r="B25636" t="s">
        <v>23290</v>
      </c>
      <c r="C25636" t="s">
        <v>188</v>
      </c>
      <c r="D25636" t="s">
        <v>20802</v>
      </c>
      <c r="E25636" t="s">
        <v>23921</v>
      </c>
      <c r="F25636" t="s">
        <v>32</v>
      </c>
      <c r="G25636" s="3">
        <v>1937485</v>
      </c>
    </row>
    <row r="25637" spans="1:7" x14ac:dyDescent="0.3">
      <c r="A25637">
        <v>636</v>
      </c>
      <c r="B25637" t="s">
        <v>1673</v>
      </c>
      <c r="C25637" t="s">
        <v>172</v>
      </c>
      <c r="D25637" t="s">
        <v>20802</v>
      </c>
      <c r="E25637" t="s">
        <v>23921</v>
      </c>
      <c r="F25637" t="s">
        <v>1617</v>
      </c>
      <c r="G25637" s="3">
        <v>1936923</v>
      </c>
    </row>
    <row r="25638" spans="1:7" x14ac:dyDescent="0.3">
      <c r="A25638">
        <v>637</v>
      </c>
      <c r="B25638" t="s">
        <v>24405</v>
      </c>
      <c r="C25638" t="s">
        <v>170</v>
      </c>
      <c r="D25638" t="s">
        <v>20802</v>
      </c>
      <c r="E25638" t="s">
        <v>23921</v>
      </c>
      <c r="F25638" t="s">
        <v>32</v>
      </c>
      <c r="G25638" s="3">
        <v>1935072</v>
      </c>
    </row>
    <row r="25639" spans="1:7" x14ac:dyDescent="0.3">
      <c r="A25639">
        <v>638</v>
      </c>
      <c r="B25639" t="s">
        <v>24406</v>
      </c>
      <c r="C25639" t="s">
        <v>148</v>
      </c>
      <c r="D25639" t="s">
        <v>20802</v>
      </c>
      <c r="E25639" t="s">
        <v>23921</v>
      </c>
      <c r="F25639" t="s">
        <v>24374</v>
      </c>
      <c r="G25639" s="3">
        <v>1933884</v>
      </c>
    </row>
    <row r="25640" spans="1:7" x14ac:dyDescent="0.3">
      <c r="A25640">
        <v>639</v>
      </c>
      <c r="B25640" t="s">
        <v>24407</v>
      </c>
      <c r="C25640" t="s">
        <v>184</v>
      </c>
      <c r="D25640" t="s">
        <v>20802</v>
      </c>
      <c r="E25640" t="s">
        <v>23921</v>
      </c>
      <c r="F25640" t="s">
        <v>32</v>
      </c>
      <c r="G25640" s="3">
        <v>1926991</v>
      </c>
    </row>
    <row r="25641" spans="1:7" x14ac:dyDescent="0.3">
      <c r="A25641">
        <v>640</v>
      </c>
      <c r="B25641" t="s">
        <v>24408</v>
      </c>
      <c r="C25641" t="s">
        <v>188</v>
      </c>
      <c r="D25641" t="s">
        <v>20802</v>
      </c>
      <c r="E25641" t="s">
        <v>23921</v>
      </c>
      <c r="F25641" t="s">
        <v>1420</v>
      </c>
      <c r="G25641" s="3">
        <v>1925125</v>
      </c>
    </row>
    <row r="25642" spans="1:7" x14ac:dyDescent="0.3">
      <c r="A25642">
        <v>641</v>
      </c>
      <c r="B25642" t="s">
        <v>24409</v>
      </c>
      <c r="C25642" t="s">
        <v>147</v>
      </c>
      <c r="D25642" t="s">
        <v>20802</v>
      </c>
      <c r="E25642" t="s">
        <v>23921</v>
      </c>
      <c r="F25642" t="s">
        <v>23954</v>
      </c>
      <c r="G25642" s="3">
        <v>1924993</v>
      </c>
    </row>
    <row r="25643" spans="1:7" x14ac:dyDescent="0.3">
      <c r="A25643">
        <v>642</v>
      </c>
      <c r="B25643" t="s">
        <v>24410</v>
      </c>
      <c r="C25643" t="s">
        <v>252</v>
      </c>
      <c r="D25643" t="s">
        <v>20802</v>
      </c>
      <c r="E25643" t="s">
        <v>23921</v>
      </c>
      <c r="F25643" t="s">
        <v>23922</v>
      </c>
      <c r="G25643" s="3">
        <v>1918964</v>
      </c>
    </row>
    <row r="25644" spans="1:7" x14ac:dyDescent="0.3">
      <c r="A25644">
        <v>643</v>
      </c>
      <c r="B25644" t="s">
        <v>24411</v>
      </c>
      <c r="C25644" t="s">
        <v>148</v>
      </c>
      <c r="D25644" t="s">
        <v>20802</v>
      </c>
      <c r="E25644" t="s">
        <v>23921</v>
      </c>
      <c r="F25644" t="s">
        <v>9077</v>
      </c>
      <c r="G25644" s="3">
        <v>1916566</v>
      </c>
    </row>
    <row r="25645" spans="1:7" x14ac:dyDescent="0.3">
      <c r="A25645">
        <v>644</v>
      </c>
      <c r="B25645" t="s">
        <v>24412</v>
      </c>
      <c r="C25645" t="s">
        <v>196</v>
      </c>
      <c r="D25645" t="s">
        <v>20802</v>
      </c>
      <c r="E25645" t="s">
        <v>23921</v>
      </c>
      <c r="F25645" t="s">
        <v>207</v>
      </c>
      <c r="G25645" s="3">
        <v>1916336</v>
      </c>
    </row>
    <row r="25646" spans="1:7" x14ac:dyDescent="0.3">
      <c r="A25646">
        <v>645</v>
      </c>
      <c r="B25646" t="s">
        <v>24413</v>
      </c>
      <c r="C25646" t="s">
        <v>170</v>
      </c>
      <c r="D25646" t="s">
        <v>20802</v>
      </c>
      <c r="E25646" t="s">
        <v>23921</v>
      </c>
      <c r="F25646" t="s">
        <v>23993</v>
      </c>
      <c r="G25646" s="3">
        <v>1915449</v>
      </c>
    </row>
    <row r="25647" spans="1:7" x14ac:dyDescent="0.3">
      <c r="A25647">
        <v>646</v>
      </c>
      <c r="B25647" t="s">
        <v>24414</v>
      </c>
      <c r="C25647" t="s">
        <v>170</v>
      </c>
      <c r="D25647" t="s">
        <v>20802</v>
      </c>
      <c r="E25647" t="s">
        <v>23921</v>
      </c>
      <c r="F25647" t="s">
        <v>3808</v>
      </c>
      <c r="G25647" s="3">
        <v>1914731</v>
      </c>
    </row>
    <row r="25648" spans="1:7" x14ac:dyDescent="0.3">
      <c r="A25648">
        <v>647</v>
      </c>
      <c r="B25648" t="s">
        <v>24415</v>
      </c>
      <c r="C25648" t="s">
        <v>148</v>
      </c>
      <c r="D25648" t="s">
        <v>20802</v>
      </c>
      <c r="E25648" t="s">
        <v>23921</v>
      </c>
      <c r="F25648" t="s">
        <v>304</v>
      </c>
      <c r="G25648" s="3">
        <v>1913465</v>
      </c>
    </row>
    <row r="25649" spans="1:7" x14ac:dyDescent="0.3">
      <c r="A25649">
        <v>648</v>
      </c>
      <c r="B25649" t="s">
        <v>24416</v>
      </c>
      <c r="C25649" t="s">
        <v>172</v>
      </c>
      <c r="D25649" t="s">
        <v>20802</v>
      </c>
      <c r="E25649" t="s">
        <v>23921</v>
      </c>
      <c r="F25649" t="s">
        <v>1884</v>
      </c>
      <c r="G25649" s="3">
        <v>1912975</v>
      </c>
    </row>
    <row r="25650" spans="1:7" x14ac:dyDescent="0.3">
      <c r="A25650">
        <v>649</v>
      </c>
      <c r="B25650" t="s">
        <v>23266</v>
      </c>
      <c r="C25650" t="s">
        <v>148</v>
      </c>
      <c r="D25650" t="s">
        <v>20802</v>
      </c>
      <c r="E25650" t="s">
        <v>23921</v>
      </c>
      <c r="F25650" t="s">
        <v>24417</v>
      </c>
      <c r="G25650" s="3">
        <v>1910369</v>
      </c>
    </row>
    <row r="25651" spans="1:7" x14ac:dyDescent="0.3">
      <c r="A25651">
        <v>650</v>
      </c>
      <c r="B25651" t="s">
        <v>2744</v>
      </c>
      <c r="C25651" t="s">
        <v>184</v>
      </c>
      <c r="D25651" t="s">
        <v>20802</v>
      </c>
      <c r="E25651" t="s">
        <v>23921</v>
      </c>
      <c r="F25651" t="s">
        <v>32</v>
      </c>
      <c r="G25651" s="3">
        <v>1909736</v>
      </c>
    </row>
    <row r="25652" spans="1:7" x14ac:dyDescent="0.3">
      <c r="A25652">
        <v>651</v>
      </c>
      <c r="B25652" t="s">
        <v>24418</v>
      </c>
      <c r="C25652" t="s">
        <v>188</v>
      </c>
      <c r="D25652" t="s">
        <v>20802</v>
      </c>
      <c r="E25652" t="s">
        <v>23921</v>
      </c>
      <c r="F25652" t="s">
        <v>5497</v>
      </c>
      <c r="G25652" s="3">
        <v>1908110</v>
      </c>
    </row>
    <row r="25653" spans="1:7" x14ac:dyDescent="0.3">
      <c r="A25653">
        <v>652</v>
      </c>
      <c r="B25653" t="s">
        <v>20972</v>
      </c>
      <c r="C25653" t="s">
        <v>147</v>
      </c>
      <c r="D25653" t="s">
        <v>20802</v>
      </c>
      <c r="E25653" t="s">
        <v>23921</v>
      </c>
      <c r="F25653" t="s">
        <v>24333</v>
      </c>
      <c r="G25653" s="3">
        <v>1906842</v>
      </c>
    </row>
    <row r="25654" spans="1:7" x14ac:dyDescent="0.3">
      <c r="A25654">
        <v>653</v>
      </c>
      <c r="B25654" t="s">
        <v>24419</v>
      </c>
      <c r="C25654" t="s">
        <v>184</v>
      </c>
      <c r="D25654" t="s">
        <v>20802</v>
      </c>
      <c r="E25654" t="s">
        <v>23921</v>
      </c>
      <c r="F25654" t="s">
        <v>32</v>
      </c>
      <c r="G25654" s="3">
        <v>1903922</v>
      </c>
    </row>
    <row r="25655" spans="1:7" x14ac:dyDescent="0.3">
      <c r="A25655">
        <v>654</v>
      </c>
      <c r="B25655" t="s">
        <v>24420</v>
      </c>
      <c r="C25655" t="s">
        <v>188</v>
      </c>
      <c r="D25655" t="s">
        <v>20802</v>
      </c>
      <c r="E25655" t="s">
        <v>23921</v>
      </c>
      <c r="F25655" t="s">
        <v>24040</v>
      </c>
      <c r="G25655" s="3">
        <v>1899972</v>
      </c>
    </row>
    <row r="25656" spans="1:7" x14ac:dyDescent="0.3">
      <c r="A25656">
        <v>655</v>
      </c>
      <c r="B25656" t="s">
        <v>24421</v>
      </c>
      <c r="C25656" t="s">
        <v>147</v>
      </c>
      <c r="D25656" t="s">
        <v>20802</v>
      </c>
      <c r="E25656" t="s">
        <v>23921</v>
      </c>
      <c r="F25656" t="s">
        <v>15274</v>
      </c>
      <c r="G25656" s="3">
        <v>1899305</v>
      </c>
    </row>
    <row r="25657" spans="1:7" x14ac:dyDescent="0.3">
      <c r="A25657">
        <v>656</v>
      </c>
      <c r="B25657" t="s">
        <v>5499</v>
      </c>
      <c r="C25657" t="s">
        <v>148</v>
      </c>
      <c r="D25657" t="s">
        <v>20802</v>
      </c>
      <c r="E25657" t="s">
        <v>23921</v>
      </c>
      <c r="F25657" t="s">
        <v>8031</v>
      </c>
      <c r="G25657" s="3">
        <v>1898113</v>
      </c>
    </row>
    <row r="25658" spans="1:7" x14ac:dyDescent="0.3">
      <c r="A25658">
        <v>657</v>
      </c>
      <c r="B25658" t="s">
        <v>24422</v>
      </c>
      <c r="C25658" t="s">
        <v>196</v>
      </c>
      <c r="D25658" t="s">
        <v>20802</v>
      </c>
      <c r="E25658" t="s">
        <v>23921</v>
      </c>
      <c r="F25658" t="s">
        <v>24423</v>
      </c>
      <c r="G25658" s="3">
        <v>1897955</v>
      </c>
    </row>
    <row r="25659" spans="1:7" x14ac:dyDescent="0.3">
      <c r="A25659">
        <v>658</v>
      </c>
      <c r="B25659" t="s">
        <v>24424</v>
      </c>
      <c r="C25659" t="s">
        <v>196</v>
      </c>
      <c r="D25659" t="s">
        <v>20802</v>
      </c>
      <c r="E25659" t="s">
        <v>23921</v>
      </c>
      <c r="F25659" t="s">
        <v>3055</v>
      </c>
      <c r="G25659" s="3">
        <v>1896561</v>
      </c>
    </row>
    <row r="25660" spans="1:7" x14ac:dyDescent="0.3">
      <c r="A25660">
        <v>659</v>
      </c>
      <c r="B25660" t="s">
        <v>24425</v>
      </c>
      <c r="C25660" t="s">
        <v>184</v>
      </c>
      <c r="D25660" t="s">
        <v>20802</v>
      </c>
      <c r="E25660" t="s">
        <v>23921</v>
      </c>
      <c r="F25660" t="s">
        <v>207</v>
      </c>
      <c r="G25660" s="3">
        <v>1894878</v>
      </c>
    </row>
    <row r="25661" spans="1:7" x14ac:dyDescent="0.3">
      <c r="A25661">
        <v>660</v>
      </c>
      <c r="B25661" t="s">
        <v>24426</v>
      </c>
      <c r="C25661" t="s">
        <v>172</v>
      </c>
      <c r="D25661" t="s">
        <v>20802</v>
      </c>
      <c r="E25661" t="s">
        <v>23921</v>
      </c>
      <c r="F25661" t="s">
        <v>9077</v>
      </c>
      <c r="G25661" s="3">
        <v>1892637</v>
      </c>
    </row>
    <row r="25662" spans="1:7" x14ac:dyDescent="0.3">
      <c r="A25662">
        <v>661</v>
      </c>
      <c r="B25662" t="s">
        <v>24427</v>
      </c>
      <c r="C25662" t="s">
        <v>188</v>
      </c>
      <c r="D25662" t="s">
        <v>20802</v>
      </c>
      <c r="E25662" t="s">
        <v>23921</v>
      </c>
      <c r="F25662" t="s">
        <v>32</v>
      </c>
      <c r="G25662" s="3">
        <v>1892239</v>
      </c>
    </row>
    <row r="25663" spans="1:7" x14ac:dyDescent="0.3">
      <c r="A25663">
        <v>662</v>
      </c>
      <c r="B25663" t="s">
        <v>14937</v>
      </c>
      <c r="C25663" t="s">
        <v>147</v>
      </c>
      <c r="D25663" t="s">
        <v>20802</v>
      </c>
      <c r="E25663" t="s">
        <v>23921</v>
      </c>
      <c r="F25663" t="s">
        <v>1374</v>
      </c>
      <c r="G25663" s="3">
        <v>1886705</v>
      </c>
    </row>
    <row r="25664" spans="1:7" x14ac:dyDescent="0.3">
      <c r="A25664">
        <v>663</v>
      </c>
      <c r="B25664" t="s">
        <v>12999</v>
      </c>
      <c r="C25664" t="s">
        <v>147</v>
      </c>
      <c r="D25664" t="s">
        <v>20802</v>
      </c>
      <c r="E25664" t="s">
        <v>23921</v>
      </c>
      <c r="F25664" t="s">
        <v>24053</v>
      </c>
      <c r="G25664" s="3">
        <v>1885086</v>
      </c>
    </row>
    <row r="25665" spans="1:7" x14ac:dyDescent="0.3">
      <c r="A25665">
        <v>664</v>
      </c>
      <c r="B25665" t="s">
        <v>24428</v>
      </c>
      <c r="C25665" t="s">
        <v>148</v>
      </c>
      <c r="D25665" t="s">
        <v>20802</v>
      </c>
      <c r="E25665" t="s">
        <v>23921</v>
      </c>
      <c r="F25665" t="s">
        <v>24384</v>
      </c>
      <c r="G25665" s="3">
        <v>1883408</v>
      </c>
    </row>
    <row r="25666" spans="1:7" x14ac:dyDescent="0.3">
      <c r="A25666">
        <v>665</v>
      </c>
      <c r="B25666" t="s">
        <v>24429</v>
      </c>
      <c r="C25666" t="s">
        <v>148</v>
      </c>
      <c r="D25666" t="s">
        <v>20802</v>
      </c>
      <c r="E25666" t="s">
        <v>23921</v>
      </c>
      <c r="F25666" t="s">
        <v>19469</v>
      </c>
      <c r="G25666" s="3">
        <v>1879915</v>
      </c>
    </row>
    <row r="25667" spans="1:7" x14ac:dyDescent="0.3">
      <c r="A25667">
        <v>666</v>
      </c>
      <c r="B25667" t="s">
        <v>24430</v>
      </c>
      <c r="C25667" t="s">
        <v>147</v>
      </c>
      <c r="D25667" t="s">
        <v>20802</v>
      </c>
      <c r="E25667" t="s">
        <v>23921</v>
      </c>
      <c r="F25667" t="s">
        <v>1381</v>
      </c>
      <c r="G25667" s="3">
        <v>1878775</v>
      </c>
    </row>
    <row r="25668" spans="1:7" x14ac:dyDescent="0.3">
      <c r="A25668">
        <v>667</v>
      </c>
      <c r="B25668" t="s">
        <v>24431</v>
      </c>
      <c r="C25668" t="s">
        <v>172</v>
      </c>
      <c r="D25668" t="s">
        <v>20802</v>
      </c>
      <c r="E25668" t="s">
        <v>23921</v>
      </c>
      <c r="F25668" t="s">
        <v>4039</v>
      </c>
      <c r="G25668" s="3">
        <v>1876775</v>
      </c>
    </row>
    <row r="25669" spans="1:7" x14ac:dyDescent="0.3">
      <c r="A25669">
        <v>668</v>
      </c>
      <c r="B25669" t="s">
        <v>18493</v>
      </c>
      <c r="C25669" t="s">
        <v>170</v>
      </c>
      <c r="D25669" t="s">
        <v>20802</v>
      </c>
      <c r="E25669" t="s">
        <v>23921</v>
      </c>
      <c r="F25669" t="s">
        <v>4039</v>
      </c>
      <c r="G25669" s="3">
        <v>1875721</v>
      </c>
    </row>
    <row r="25670" spans="1:7" x14ac:dyDescent="0.3">
      <c r="A25670">
        <v>669</v>
      </c>
      <c r="B25670" t="s">
        <v>5015</v>
      </c>
      <c r="C25670" t="s">
        <v>147</v>
      </c>
      <c r="D25670" t="s">
        <v>20802</v>
      </c>
      <c r="E25670" t="s">
        <v>23921</v>
      </c>
      <c r="F25670" t="s">
        <v>24072</v>
      </c>
      <c r="G25670" s="3">
        <v>1874821</v>
      </c>
    </row>
    <row r="25671" spans="1:7" x14ac:dyDescent="0.3">
      <c r="A25671">
        <v>670</v>
      </c>
      <c r="B25671" t="s">
        <v>24432</v>
      </c>
      <c r="C25671" t="s">
        <v>184</v>
      </c>
      <c r="D25671" t="s">
        <v>20802</v>
      </c>
      <c r="E25671" t="s">
        <v>23921</v>
      </c>
      <c r="F25671" t="s">
        <v>3252</v>
      </c>
      <c r="G25671" s="3">
        <v>1874637</v>
      </c>
    </row>
    <row r="25672" spans="1:7" x14ac:dyDescent="0.3">
      <c r="A25672">
        <v>671</v>
      </c>
      <c r="B25672" t="s">
        <v>24433</v>
      </c>
      <c r="C25672" t="s">
        <v>147</v>
      </c>
      <c r="D25672" t="s">
        <v>20802</v>
      </c>
      <c r="E25672" t="s">
        <v>23921</v>
      </c>
      <c r="F25672" t="s">
        <v>1405</v>
      </c>
      <c r="G25672" s="3">
        <v>1870496</v>
      </c>
    </row>
    <row r="25673" spans="1:7" x14ac:dyDescent="0.3">
      <c r="A25673">
        <v>672</v>
      </c>
      <c r="B25673" t="s">
        <v>24434</v>
      </c>
      <c r="C25673" t="s">
        <v>170</v>
      </c>
      <c r="D25673" t="s">
        <v>20802</v>
      </c>
      <c r="E25673" t="s">
        <v>23921</v>
      </c>
      <c r="F25673" t="s">
        <v>1676</v>
      </c>
      <c r="G25673" s="3">
        <v>1866544</v>
      </c>
    </row>
    <row r="25674" spans="1:7" x14ac:dyDescent="0.3">
      <c r="A25674">
        <v>673</v>
      </c>
      <c r="B25674" t="s">
        <v>24435</v>
      </c>
      <c r="C25674" t="s">
        <v>188</v>
      </c>
      <c r="D25674" t="s">
        <v>20802</v>
      </c>
      <c r="E25674" t="s">
        <v>23921</v>
      </c>
      <c r="F25674" t="s">
        <v>32</v>
      </c>
      <c r="G25674" s="3">
        <v>1863703</v>
      </c>
    </row>
    <row r="25675" spans="1:7" x14ac:dyDescent="0.3">
      <c r="A25675">
        <v>674</v>
      </c>
      <c r="B25675" t="s">
        <v>10462</v>
      </c>
      <c r="C25675" t="s">
        <v>172</v>
      </c>
      <c r="D25675" t="s">
        <v>20802</v>
      </c>
      <c r="E25675" t="s">
        <v>23921</v>
      </c>
      <c r="F25675" t="s">
        <v>1420</v>
      </c>
      <c r="G25675" s="3">
        <v>1863687</v>
      </c>
    </row>
    <row r="25676" spans="1:7" x14ac:dyDescent="0.3">
      <c r="A25676">
        <v>675</v>
      </c>
      <c r="B25676" t="s">
        <v>24436</v>
      </c>
      <c r="C25676" t="s">
        <v>184</v>
      </c>
      <c r="D25676" t="s">
        <v>20802</v>
      </c>
      <c r="E25676" t="s">
        <v>23921</v>
      </c>
      <c r="F25676" t="s">
        <v>1709</v>
      </c>
      <c r="G25676" s="3">
        <v>1862878</v>
      </c>
    </row>
    <row r="25677" spans="1:7" x14ac:dyDescent="0.3">
      <c r="A25677">
        <v>676</v>
      </c>
      <c r="B25677" t="s">
        <v>24437</v>
      </c>
      <c r="C25677" t="s">
        <v>170</v>
      </c>
      <c r="D25677" t="s">
        <v>20802</v>
      </c>
      <c r="E25677" t="s">
        <v>23921</v>
      </c>
      <c r="F25677" t="s">
        <v>32</v>
      </c>
      <c r="G25677" s="3">
        <v>1861199</v>
      </c>
    </row>
    <row r="25678" spans="1:7" x14ac:dyDescent="0.3">
      <c r="A25678">
        <v>677</v>
      </c>
      <c r="B25678" t="s">
        <v>24438</v>
      </c>
      <c r="C25678" t="s">
        <v>170</v>
      </c>
      <c r="D25678" t="s">
        <v>20802</v>
      </c>
      <c r="E25678" t="s">
        <v>23921</v>
      </c>
      <c r="F25678" t="s">
        <v>13551</v>
      </c>
      <c r="G25678" s="3">
        <v>1861116</v>
      </c>
    </row>
    <row r="25679" spans="1:7" x14ac:dyDescent="0.3">
      <c r="A25679">
        <v>678</v>
      </c>
      <c r="B25679" t="s">
        <v>24439</v>
      </c>
      <c r="C25679" t="s">
        <v>148</v>
      </c>
      <c r="D25679" t="s">
        <v>20802</v>
      </c>
      <c r="E25679" t="s">
        <v>23921</v>
      </c>
      <c r="F25679" t="s">
        <v>32</v>
      </c>
      <c r="G25679" s="3">
        <v>1859790</v>
      </c>
    </row>
    <row r="25680" spans="1:7" x14ac:dyDescent="0.3">
      <c r="A25680">
        <v>679</v>
      </c>
      <c r="B25680" t="s">
        <v>24440</v>
      </c>
      <c r="C25680" t="s">
        <v>172</v>
      </c>
      <c r="D25680" t="s">
        <v>20802</v>
      </c>
      <c r="E25680" t="s">
        <v>23921</v>
      </c>
      <c r="F25680" t="s">
        <v>23924</v>
      </c>
      <c r="G25680" s="3">
        <v>1855570</v>
      </c>
    </row>
    <row r="25681" spans="1:7" x14ac:dyDescent="0.3">
      <c r="A25681">
        <v>680</v>
      </c>
      <c r="B25681" t="s">
        <v>6066</v>
      </c>
      <c r="C25681" t="s">
        <v>184</v>
      </c>
      <c r="D25681" t="s">
        <v>20802</v>
      </c>
      <c r="E25681" t="s">
        <v>23921</v>
      </c>
      <c r="F25681" t="s">
        <v>4445</v>
      </c>
      <c r="G25681" s="3">
        <v>1851262</v>
      </c>
    </row>
    <row r="25682" spans="1:7" x14ac:dyDescent="0.3">
      <c r="A25682">
        <v>681</v>
      </c>
      <c r="B25682" t="s">
        <v>15731</v>
      </c>
      <c r="C25682" t="s">
        <v>172</v>
      </c>
      <c r="D25682" t="s">
        <v>20802</v>
      </c>
      <c r="E25682" t="s">
        <v>23921</v>
      </c>
      <c r="F25682" t="s">
        <v>8031</v>
      </c>
      <c r="G25682" s="3">
        <v>1850290</v>
      </c>
    </row>
    <row r="25683" spans="1:7" x14ac:dyDescent="0.3">
      <c r="A25683">
        <v>682</v>
      </c>
      <c r="B25683" t="s">
        <v>24441</v>
      </c>
      <c r="C25683" t="s">
        <v>188</v>
      </c>
      <c r="D25683" t="s">
        <v>20802</v>
      </c>
      <c r="E25683" t="s">
        <v>23921</v>
      </c>
      <c r="F25683" t="s">
        <v>3808</v>
      </c>
      <c r="G25683" s="3">
        <v>1850264</v>
      </c>
    </row>
    <row r="25684" spans="1:7" x14ac:dyDescent="0.3">
      <c r="A25684">
        <v>683</v>
      </c>
      <c r="B25684" t="s">
        <v>24442</v>
      </c>
      <c r="C25684" t="s">
        <v>147</v>
      </c>
      <c r="D25684" t="s">
        <v>20802</v>
      </c>
      <c r="E25684" t="s">
        <v>23921</v>
      </c>
      <c r="F25684" t="s">
        <v>32</v>
      </c>
      <c r="G25684" s="3">
        <v>1849997</v>
      </c>
    </row>
    <row r="25685" spans="1:7" x14ac:dyDescent="0.3">
      <c r="A25685">
        <v>684</v>
      </c>
      <c r="B25685" t="s">
        <v>24443</v>
      </c>
      <c r="C25685" t="s">
        <v>184</v>
      </c>
      <c r="D25685" t="s">
        <v>20802</v>
      </c>
      <c r="E25685" t="s">
        <v>23921</v>
      </c>
      <c r="F25685" t="s">
        <v>16460</v>
      </c>
      <c r="G25685" s="3">
        <v>1849621</v>
      </c>
    </row>
    <row r="25686" spans="1:7" x14ac:dyDescent="0.3">
      <c r="A25686">
        <v>685</v>
      </c>
      <c r="B25686" t="s">
        <v>24444</v>
      </c>
      <c r="C25686" t="s">
        <v>184</v>
      </c>
      <c r="D25686" t="s">
        <v>20802</v>
      </c>
      <c r="E25686" t="s">
        <v>23921</v>
      </c>
      <c r="F25686" t="s">
        <v>32</v>
      </c>
      <c r="G25686" s="3">
        <v>1848700</v>
      </c>
    </row>
    <row r="25687" spans="1:7" x14ac:dyDescent="0.3">
      <c r="A25687">
        <v>686</v>
      </c>
      <c r="B25687" t="s">
        <v>24445</v>
      </c>
      <c r="C25687" t="s">
        <v>148</v>
      </c>
      <c r="D25687" t="s">
        <v>20802</v>
      </c>
      <c r="E25687" t="s">
        <v>23921</v>
      </c>
      <c r="F25687" t="s">
        <v>32</v>
      </c>
      <c r="G25687" s="3">
        <v>1847347</v>
      </c>
    </row>
    <row r="25688" spans="1:7" x14ac:dyDescent="0.3">
      <c r="A25688">
        <v>687</v>
      </c>
      <c r="B25688" t="s">
        <v>24446</v>
      </c>
      <c r="C25688" t="s">
        <v>170</v>
      </c>
      <c r="D25688" t="s">
        <v>20802</v>
      </c>
      <c r="E25688" t="s">
        <v>23921</v>
      </c>
      <c r="F25688" t="s">
        <v>24356</v>
      </c>
      <c r="G25688" s="3">
        <v>1846767</v>
      </c>
    </row>
    <row r="25689" spans="1:7" x14ac:dyDescent="0.3">
      <c r="A25689">
        <v>688</v>
      </c>
      <c r="B25689" t="s">
        <v>24447</v>
      </c>
      <c r="C25689" t="s">
        <v>148</v>
      </c>
      <c r="D25689" t="s">
        <v>20802</v>
      </c>
      <c r="E25689" t="s">
        <v>23921</v>
      </c>
      <c r="F25689" t="s">
        <v>24333</v>
      </c>
      <c r="G25689" s="3">
        <v>1844627</v>
      </c>
    </row>
    <row r="25690" spans="1:7" x14ac:dyDescent="0.3">
      <c r="A25690">
        <v>689</v>
      </c>
      <c r="B25690" t="s">
        <v>24448</v>
      </c>
      <c r="C25690" t="s">
        <v>188</v>
      </c>
      <c r="D25690" t="s">
        <v>20802</v>
      </c>
      <c r="E25690" t="s">
        <v>23921</v>
      </c>
      <c r="F25690" t="s">
        <v>32</v>
      </c>
      <c r="G25690" s="3">
        <v>1843761</v>
      </c>
    </row>
    <row r="25691" spans="1:7" x14ac:dyDescent="0.3">
      <c r="A25691">
        <v>690</v>
      </c>
      <c r="B25691" t="s">
        <v>24449</v>
      </c>
      <c r="C25691" t="s">
        <v>148</v>
      </c>
      <c r="D25691" t="s">
        <v>20802</v>
      </c>
      <c r="E25691" t="s">
        <v>23921</v>
      </c>
      <c r="F25691" t="s">
        <v>4063</v>
      </c>
      <c r="G25691" s="3">
        <v>1843267</v>
      </c>
    </row>
    <row r="25692" spans="1:7" x14ac:dyDescent="0.3">
      <c r="A25692">
        <v>691</v>
      </c>
      <c r="B25692" t="s">
        <v>24450</v>
      </c>
      <c r="C25692" t="s">
        <v>172</v>
      </c>
      <c r="D25692" t="s">
        <v>20802</v>
      </c>
      <c r="E25692" t="s">
        <v>23921</v>
      </c>
      <c r="F25692" t="s">
        <v>3094</v>
      </c>
      <c r="G25692" s="3">
        <v>1841032</v>
      </c>
    </row>
    <row r="25693" spans="1:7" x14ac:dyDescent="0.3">
      <c r="A25693">
        <v>692</v>
      </c>
      <c r="B25693" t="s">
        <v>3103</v>
      </c>
      <c r="C25693" t="s">
        <v>184</v>
      </c>
      <c r="D25693" t="s">
        <v>20802</v>
      </c>
      <c r="E25693" t="s">
        <v>23921</v>
      </c>
      <c r="F25693" t="s">
        <v>1617</v>
      </c>
      <c r="G25693" s="3">
        <v>1839101</v>
      </c>
    </row>
    <row r="25694" spans="1:7" x14ac:dyDescent="0.3">
      <c r="A25694">
        <v>693</v>
      </c>
      <c r="B25694" t="s">
        <v>24451</v>
      </c>
      <c r="C25694" t="s">
        <v>147</v>
      </c>
      <c r="D25694" t="s">
        <v>20802</v>
      </c>
      <c r="E25694" t="s">
        <v>23921</v>
      </c>
      <c r="F25694" t="s">
        <v>8031</v>
      </c>
      <c r="G25694" s="3">
        <v>1834521</v>
      </c>
    </row>
    <row r="25695" spans="1:7" x14ac:dyDescent="0.3">
      <c r="A25695">
        <v>694</v>
      </c>
      <c r="B25695" t="s">
        <v>1354</v>
      </c>
      <c r="C25695" t="s">
        <v>147</v>
      </c>
      <c r="D25695" t="s">
        <v>20802</v>
      </c>
      <c r="E25695" t="s">
        <v>23921</v>
      </c>
      <c r="F25695" t="s">
        <v>23933</v>
      </c>
      <c r="G25695" s="3">
        <v>1833091</v>
      </c>
    </row>
    <row r="25696" spans="1:7" x14ac:dyDescent="0.3">
      <c r="A25696">
        <v>695</v>
      </c>
      <c r="B25696" t="s">
        <v>24452</v>
      </c>
      <c r="C25696" t="s">
        <v>188</v>
      </c>
      <c r="D25696" t="s">
        <v>20802</v>
      </c>
      <c r="E25696" t="s">
        <v>23921</v>
      </c>
      <c r="F25696" t="s">
        <v>165</v>
      </c>
      <c r="G25696" s="3">
        <v>1832966</v>
      </c>
    </row>
    <row r="25697" spans="1:7" x14ac:dyDescent="0.3">
      <c r="A25697">
        <v>696</v>
      </c>
      <c r="B25697" t="s">
        <v>24453</v>
      </c>
      <c r="C25697" t="s">
        <v>170</v>
      </c>
      <c r="D25697" t="s">
        <v>20802</v>
      </c>
      <c r="E25697" t="s">
        <v>23921</v>
      </c>
      <c r="F25697" t="s">
        <v>23973</v>
      </c>
      <c r="G25697" s="3">
        <v>1829706</v>
      </c>
    </row>
    <row r="25698" spans="1:7" x14ac:dyDescent="0.3">
      <c r="A25698">
        <v>697</v>
      </c>
      <c r="B25698" t="s">
        <v>24454</v>
      </c>
      <c r="C25698" t="s">
        <v>184</v>
      </c>
      <c r="D25698" t="s">
        <v>20802</v>
      </c>
      <c r="E25698" t="s">
        <v>23921</v>
      </c>
      <c r="F25698" t="s">
        <v>24455</v>
      </c>
      <c r="G25698" s="3">
        <v>1828891</v>
      </c>
    </row>
    <row r="25699" spans="1:7" x14ac:dyDescent="0.3">
      <c r="A25699">
        <v>698</v>
      </c>
      <c r="B25699" t="s">
        <v>24456</v>
      </c>
      <c r="C25699" t="s">
        <v>148</v>
      </c>
      <c r="D25699" t="s">
        <v>20802</v>
      </c>
      <c r="E25699" t="s">
        <v>23921</v>
      </c>
      <c r="F25699" t="s">
        <v>24106</v>
      </c>
      <c r="G25699" s="3">
        <v>1827119</v>
      </c>
    </row>
    <row r="25700" spans="1:7" x14ac:dyDescent="0.3">
      <c r="A25700">
        <v>699</v>
      </c>
      <c r="B25700" t="s">
        <v>19877</v>
      </c>
      <c r="C25700" t="s">
        <v>196</v>
      </c>
      <c r="D25700" t="s">
        <v>20802</v>
      </c>
      <c r="E25700" t="s">
        <v>23921</v>
      </c>
      <c r="F25700" t="s">
        <v>21401</v>
      </c>
      <c r="G25700" s="3">
        <v>1821745</v>
      </c>
    </row>
    <row r="25701" spans="1:7" x14ac:dyDescent="0.3">
      <c r="A25701">
        <v>700</v>
      </c>
      <c r="B25701" t="s">
        <v>24457</v>
      </c>
      <c r="C25701" t="s">
        <v>252</v>
      </c>
      <c r="D25701" t="s">
        <v>20802</v>
      </c>
      <c r="E25701" t="s">
        <v>23921</v>
      </c>
      <c r="F25701" t="s">
        <v>32</v>
      </c>
      <c r="G25701" s="3">
        <v>1815841</v>
      </c>
    </row>
    <row r="25702" spans="1:7" x14ac:dyDescent="0.3">
      <c r="A25702">
        <v>701</v>
      </c>
      <c r="B25702" t="s">
        <v>13768</v>
      </c>
      <c r="C25702" t="s">
        <v>188</v>
      </c>
      <c r="D25702" t="s">
        <v>20802</v>
      </c>
      <c r="E25702" t="s">
        <v>23921</v>
      </c>
      <c r="F25702" t="s">
        <v>207</v>
      </c>
      <c r="G25702" s="3">
        <v>1815226</v>
      </c>
    </row>
    <row r="25703" spans="1:7" x14ac:dyDescent="0.3">
      <c r="A25703">
        <v>702</v>
      </c>
      <c r="B25703" t="s">
        <v>24458</v>
      </c>
      <c r="C25703" t="s">
        <v>147</v>
      </c>
      <c r="D25703" t="s">
        <v>20802</v>
      </c>
      <c r="E25703" t="s">
        <v>23921</v>
      </c>
      <c r="F25703" t="s">
        <v>5227</v>
      </c>
      <c r="G25703" s="3">
        <v>1813694</v>
      </c>
    </row>
    <row r="25704" spans="1:7" x14ac:dyDescent="0.3">
      <c r="A25704">
        <v>703</v>
      </c>
      <c r="B25704" t="s">
        <v>24459</v>
      </c>
      <c r="C25704" t="s">
        <v>148</v>
      </c>
      <c r="D25704" t="s">
        <v>20802</v>
      </c>
      <c r="E25704" t="s">
        <v>23921</v>
      </c>
      <c r="F25704" t="s">
        <v>23927</v>
      </c>
      <c r="G25704" s="3">
        <v>1812799</v>
      </c>
    </row>
    <row r="25705" spans="1:7" x14ac:dyDescent="0.3">
      <c r="A25705">
        <v>704</v>
      </c>
      <c r="B25705" t="s">
        <v>24460</v>
      </c>
      <c r="C25705" t="s">
        <v>170</v>
      </c>
      <c r="D25705" t="s">
        <v>20802</v>
      </c>
      <c r="E25705" t="s">
        <v>23921</v>
      </c>
      <c r="F25705" t="s">
        <v>6248</v>
      </c>
      <c r="G25705" s="3">
        <v>1811806</v>
      </c>
    </row>
    <row r="25706" spans="1:7" x14ac:dyDescent="0.3">
      <c r="A25706">
        <v>705</v>
      </c>
      <c r="B25706" t="s">
        <v>7144</v>
      </c>
      <c r="C25706" t="s">
        <v>147</v>
      </c>
      <c r="D25706" t="s">
        <v>20802</v>
      </c>
      <c r="E25706" t="s">
        <v>23921</v>
      </c>
      <c r="F25706" t="s">
        <v>9077</v>
      </c>
      <c r="G25706" s="3">
        <v>1807892</v>
      </c>
    </row>
    <row r="25707" spans="1:7" x14ac:dyDescent="0.3">
      <c r="A25707">
        <v>706</v>
      </c>
      <c r="B25707" t="s">
        <v>24461</v>
      </c>
      <c r="C25707" t="s">
        <v>147</v>
      </c>
      <c r="D25707" t="s">
        <v>20802</v>
      </c>
      <c r="E25707" t="s">
        <v>23921</v>
      </c>
      <c r="F25707" t="s">
        <v>20908</v>
      </c>
      <c r="G25707" s="3">
        <v>1806217</v>
      </c>
    </row>
    <row r="25708" spans="1:7" x14ac:dyDescent="0.3">
      <c r="A25708">
        <v>707</v>
      </c>
      <c r="B25708" t="s">
        <v>13373</v>
      </c>
      <c r="C25708" t="s">
        <v>170</v>
      </c>
      <c r="D25708" t="s">
        <v>20802</v>
      </c>
      <c r="E25708" t="s">
        <v>23921</v>
      </c>
      <c r="F25708" t="s">
        <v>32</v>
      </c>
      <c r="G25708" s="3">
        <v>1805777</v>
      </c>
    </row>
    <row r="25709" spans="1:7" x14ac:dyDescent="0.3">
      <c r="A25709">
        <v>708</v>
      </c>
      <c r="B25709" t="s">
        <v>24462</v>
      </c>
      <c r="C25709" t="s">
        <v>184</v>
      </c>
      <c r="D25709" t="s">
        <v>20802</v>
      </c>
      <c r="E25709" t="s">
        <v>23921</v>
      </c>
      <c r="F25709" t="s">
        <v>9077</v>
      </c>
      <c r="G25709" s="3">
        <v>1805474</v>
      </c>
    </row>
    <row r="25710" spans="1:7" x14ac:dyDescent="0.3">
      <c r="A25710">
        <v>709</v>
      </c>
      <c r="B25710" t="s">
        <v>10039</v>
      </c>
      <c r="C25710" t="s">
        <v>170</v>
      </c>
      <c r="D25710" t="s">
        <v>20802</v>
      </c>
      <c r="E25710" t="s">
        <v>23921</v>
      </c>
      <c r="F25710" t="s">
        <v>1420</v>
      </c>
      <c r="G25710" s="3">
        <v>1804903</v>
      </c>
    </row>
    <row r="25711" spans="1:7" x14ac:dyDescent="0.3">
      <c r="A25711">
        <v>710</v>
      </c>
      <c r="B25711" t="s">
        <v>12465</v>
      </c>
      <c r="C25711" t="s">
        <v>148</v>
      </c>
      <c r="D25711" t="s">
        <v>20802</v>
      </c>
      <c r="E25711" t="s">
        <v>23921</v>
      </c>
      <c r="F25711" t="s">
        <v>24038</v>
      </c>
      <c r="G25711" s="3">
        <v>1804523</v>
      </c>
    </row>
    <row r="25712" spans="1:7" x14ac:dyDescent="0.3">
      <c r="A25712">
        <v>711</v>
      </c>
      <c r="B25712" t="s">
        <v>24463</v>
      </c>
      <c r="C25712" t="s">
        <v>188</v>
      </c>
      <c r="D25712" t="s">
        <v>20802</v>
      </c>
      <c r="E25712" t="s">
        <v>23921</v>
      </c>
      <c r="F25712" t="s">
        <v>23954</v>
      </c>
      <c r="G25712" s="3">
        <v>1804451</v>
      </c>
    </row>
    <row r="25713" spans="1:7" x14ac:dyDescent="0.3">
      <c r="A25713">
        <v>712</v>
      </c>
      <c r="B25713" t="s">
        <v>24464</v>
      </c>
      <c r="C25713" t="s">
        <v>147</v>
      </c>
      <c r="D25713" t="s">
        <v>20802</v>
      </c>
      <c r="E25713" t="s">
        <v>23921</v>
      </c>
      <c r="F25713" t="s">
        <v>23993</v>
      </c>
      <c r="G25713" s="3">
        <v>1803185</v>
      </c>
    </row>
    <row r="25714" spans="1:7" x14ac:dyDescent="0.3">
      <c r="A25714">
        <v>713</v>
      </c>
      <c r="B25714" t="s">
        <v>24465</v>
      </c>
      <c r="C25714" t="s">
        <v>172</v>
      </c>
      <c r="D25714" t="s">
        <v>20802</v>
      </c>
      <c r="E25714" t="s">
        <v>23921</v>
      </c>
      <c r="F25714" t="s">
        <v>784</v>
      </c>
      <c r="G25714" s="3">
        <v>1802781</v>
      </c>
    </row>
    <row r="25715" spans="1:7" x14ac:dyDescent="0.3">
      <c r="A25715">
        <v>714</v>
      </c>
      <c r="B25715" t="s">
        <v>24466</v>
      </c>
      <c r="C25715" t="s">
        <v>170</v>
      </c>
      <c r="D25715" t="s">
        <v>20802</v>
      </c>
      <c r="E25715" t="s">
        <v>23921</v>
      </c>
      <c r="F25715" t="s">
        <v>23933</v>
      </c>
      <c r="G25715" s="3">
        <v>1802349</v>
      </c>
    </row>
    <row r="25716" spans="1:7" x14ac:dyDescent="0.3">
      <c r="A25716">
        <v>715</v>
      </c>
      <c r="B25716" t="s">
        <v>24467</v>
      </c>
      <c r="C25716" t="s">
        <v>170</v>
      </c>
      <c r="D25716" t="s">
        <v>20802</v>
      </c>
      <c r="E25716" t="s">
        <v>23921</v>
      </c>
      <c r="F25716" t="s">
        <v>24038</v>
      </c>
      <c r="G25716" s="3">
        <v>1801571</v>
      </c>
    </row>
    <row r="25717" spans="1:7" x14ac:dyDescent="0.3">
      <c r="A25717">
        <v>716</v>
      </c>
      <c r="B25717" t="s">
        <v>24468</v>
      </c>
      <c r="C25717" t="s">
        <v>184</v>
      </c>
      <c r="D25717" t="s">
        <v>20802</v>
      </c>
      <c r="E25717" t="s">
        <v>23921</v>
      </c>
      <c r="F25717" t="s">
        <v>1420</v>
      </c>
      <c r="G25717" s="3">
        <v>1800108</v>
      </c>
    </row>
    <row r="25718" spans="1:7" x14ac:dyDescent="0.3">
      <c r="A25718">
        <v>717</v>
      </c>
      <c r="B25718" t="s">
        <v>24469</v>
      </c>
      <c r="C25718" t="s">
        <v>170</v>
      </c>
      <c r="D25718" t="s">
        <v>20802</v>
      </c>
      <c r="E25718" t="s">
        <v>23921</v>
      </c>
      <c r="F25718" t="s">
        <v>11730</v>
      </c>
      <c r="G25718" s="3">
        <v>1799934</v>
      </c>
    </row>
    <row r="25719" spans="1:7" x14ac:dyDescent="0.3">
      <c r="A25719">
        <v>718</v>
      </c>
      <c r="B25719" t="s">
        <v>10376</v>
      </c>
      <c r="C25719" t="s">
        <v>196</v>
      </c>
      <c r="D25719" t="s">
        <v>20802</v>
      </c>
      <c r="E25719" t="s">
        <v>23921</v>
      </c>
      <c r="F25719" t="s">
        <v>32</v>
      </c>
      <c r="G25719" s="3">
        <v>1798973</v>
      </c>
    </row>
    <row r="25720" spans="1:7" x14ac:dyDescent="0.3">
      <c r="A25720">
        <v>719</v>
      </c>
      <c r="B25720" t="s">
        <v>24470</v>
      </c>
      <c r="C25720" t="s">
        <v>188</v>
      </c>
      <c r="D25720" t="s">
        <v>20802</v>
      </c>
      <c r="E25720" t="s">
        <v>23921</v>
      </c>
      <c r="F25720" t="s">
        <v>32</v>
      </c>
      <c r="G25720" s="3">
        <v>1797581</v>
      </c>
    </row>
    <row r="25721" spans="1:7" x14ac:dyDescent="0.3">
      <c r="A25721">
        <v>720</v>
      </c>
      <c r="B25721" t="s">
        <v>24471</v>
      </c>
      <c r="C25721" t="s">
        <v>147</v>
      </c>
      <c r="D25721" t="s">
        <v>20802</v>
      </c>
      <c r="E25721" t="s">
        <v>23921</v>
      </c>
      <c r="F25721" t="s">
        <v>32</v>
      </c>
      <c r="G25721" s="3">
        <v>1797264</v>
      </c>
    </row>
    <row r="25722" spans="1:7" x14ac:dyDescent="0.3">
      <c r="A25722">
        <v>721</v>
      </c>
      <c r="B25722" t="s">
        <v>24472</v>
      </c>
      <c r="C25722" t="s">
        <v>172</v>
      </c>
      <c r="D25722" t="s">
        <v>20802</v>
      </c>
      <c r="E25722" t="s">
        <v>23921</v>
      </c>
      <c r="F25722" t="s">
        <v>32</v>
      </c>
      <c r="G25722" s="3">
        <v>1795820</v>
      </c>
    </row>
    <row r="25723" spans="1:7" x14ac:dyDescent="0.3">
      <c r="A25723">
        <v>722</v>
      </c>
      <c r="B25723" t="s">
        <v>24473</v>
      </c>
      <c r="C25723" t="s">
        <v>184</v>
      </c>
      <c r="D25723" t="s">
        <v>20802</v>
      </c>
      <c r="E25723" t="s">
        <v>23921</v>
      </c>
      <c r="F25723" t="s">
        <v>1471</v>
      </c>
      <c r="G25723" s="3">
        <v>1795701</v>
      </c>
    </row>
    <row r="25724" spans="1:7" x14ac:dyDescent="0.3">
      <c r="A25724">
        <v>723</v>
      </c>
      <c r="B25724" t="s">
        <v>24474</v>
      </c>
      <c r="C25724" t="s">
        <v>170</v>
      </c>
      <c r="D25724" t="s">
        <v>20802</v>
      </c>
      <c r="E25724" t="s">
        <v>23921</v>
      </c>
      <c r="F25724" t="s">
        <v>24374</v>
      </c>
      <c r="G25724" s="3">
        <v>1795323</v>
      </c>
    </row>
    <row r="25725" spans="1:7" x14ac:dyDescent="0.3">
      <c r="A25725">
        <v>724</v>
      </c>
      <c r="B25725" t="s">
        <v>24475</v>
      </c>
      <c r="C25725" t="s">
        <v>252</v>
      </c>
      <c r="D25725" t="s">
        <v>20802</v>
      </c>
      <c r="E25725" t="s">
        <v>23921</v>
      </c>
      <c r="F25725" t="s">
        <v>24284</v>
      </c>
      <c r="G25725" s="3">
        <v>1794954</v>
      </c>
    </row>
    <row r="25726" spans="1:7" x14ac:dyDescent="0.3">
      <c r="A25726">
        <v>725</v>
      </c>
      <c r="B25726" t="s">
        <v>14319</v>
      </c>
      <c r="C25726" t="s">
        <v>172</v>
      </c>
      <c r="D25726" t="s">
        <v>20802</v>
      </c>
      <c r="E25726" t="s">
        <v>23921</v>
      </c>
      <c r="F25726" t="s">
        <v>23924</v>
      </c>
      <c r="G25726" s="3">
        <v>1790279</v>
      </c>
    </row>
    <row r="25727" spans="1:7" x14ac:dyDescent="0.3">
      <c r="A25727">
        <v>726</v>
      </c>
      <c r="B25727" t="s">
        <v>9615</v>
      </c>
      <c r="C25727" t="s">
        <v>184</v>
      </c>
      <c r="D25727" t="s">
        <v>20802</v>
      </c>
      <c r="E25727" t="s">
        <v>23921</v>
      </c>
      <c r="F25727" t="s">
        <v>32</v>
      </c>
      <c r="G25727" s="3">
        <v>1789571</v>
      </c>
    </row>
    <row r="25728" spans="1:7" x14ac:dyDescent="0.3">
      <c r="A25728">
        <v>727</v>
      </c>
      <c r="B25728" t="s">
        <v>24476</v>
      </c>
      <c r="C25728" t="s">
        <v>172</v>
      </c>
      <c r="D25728" t="s">
        <v>20802</v>
      </c>
      <c r="E25728" t="s">
        <v>23921</v>
      </c>
      <c r="F25728" t="s">
        <v>32</v>
      </c>
      <c r="G25728" s="3">
        <v>1789080</v>
      </c>
    </row>
    <row r="25729" spans="1:7" x14ac:dyDescent="0.3">
      <c r="A25729">
        <v>728</v>
      </c>
      <c r="B25729" t="s">
        <v>24477</v>
      </c>
      <c r="C25729" t="s">
        <v>147</v>
      </c>
      <c r="D25729" t="s">
        <v>20802</v>
      </c>
      <c r="E25729" t="s">
        <v>23921</v>
      </c>
      <c r="F25729" t="s">
        <v>1884</v>
      </c>
      <c r="G25729" s="3">
        <v>1788994</v>
      </c>
    </row>
    <row r="25730" spans="1:7" x14ac:dyDescent="0.3">
      <c r="A25730">
        <v>729</v>
      </c>
      <c r="B25730" t="s">
        <v>24478</v>
      </c>
      <c r="C25730" t="s">
        <v>170</v>
      </c>
      <c r="D25730" t="s">
        <v>20802</v>
      </c>
      <c r="E25730" t="s">
        <v>23921</v>
      </c>
      <c r="F25730" t="s">
        <v>24479</v>
      </c>
      <c r="G25730" s="3">
        <v>1788160</v>
      </c>
    </row>
    <row r="25731" spans="1:7" x14ac:dyDescent="0.3">
      <c r="A25731">
        <v>730</v>
      </c>
      <c r="B25731" t="s">
        <v>8759</v>
      </c>
      <c r="C25731" t="s">
        <v>188</v>
      </c>
      <c r="D25731" t="s">
        <v>20802</v>
      </c>
      <c r="E25731" t="s">
        <v>23921</v>
      </c>
      <c r="F25731" t="s">
        <v>4089</v>
      </c>
      <c r="G25731" s="3">
        <v>1787305</v>
      </c>
    </row>
    <row r="25732" spans="1:7" x14ac:dyDescent="0.3">
      <c r="A25732">
        <v>731</v>
      </c>
      <c r="B25732" t="s">
        <v>17461</v>
      </c>
      <c r="C25732" t="s">
        <v>172</v>
      </c>
      <c r="D25732" t="s">
        <v>20802</v>
      </c>
      <c r="E25732" t="s">
        <v>23921</v>
      </c>
      <c r="F25732" t="s">
        <v>1983</v>
      </c>
      <c r="G25732" s="3">
        <v>1784385</v>
      </c>
    </row>
    <row r="25733" spans="1:7" x14ac:dyDescent="0.3">
      <c r="A25733">
        <v>732</v>
      </c>
      <c r="B25733" t="s">
        <v>24480</v>
      </c>
      <c r="C25733" t="s">
        <v>188</v>
      </c>
      <c r="D25733" t="s">
        <v>20802</v>
      </c>
      <c r="E25733" t="s">
        <v>23921</v>
      </c>
      <c r="F25733" t="s">
        <v>32</v>
      </c>
      <c r="G25733" s="3">
        <v>1784156</v>
      </c>
    </row>
    <row r="25734" spans="1:7" x14ac:dyDescent="0.3">
      <c r="A25734">
        <v>733</v>
      </c>
      <c r="B25734" t="s">
        <v>24481</v>
      </c>
      <c r="C25734" t="s">
        <v>184</v>
      </c>
      <c r="D25734" t="s">
        <v>20802</v>
      </c>
      <c r="E25734" t="s">
        <v>23921</v>
      </c>
      <c r="F25734" t="s">
        <v>23933</v>
      </c>
      <c r="G25734" s="3">
        <v>1783892</v>
      </c>
    </row>
    <row r="25735" spans="1:7" x14ac:dyDescent="0.3">
      <c r="A25735">
        <v>734</v>
      </c>
      <c r="B25735" t="s">
        <v>24482</v>
      </c>
      <c r="C25735" t="s">
        <v>170</v>
      </c>
      <c r="D25735" t="s">
        <v>20802</v>
      </c>
      <c r="E25735" t="s">
        <v>23921</v>
      </c>
      <c r="F25735" t="s">
        <v>24483</v>
      </c>
      <c r="G25735" s="3">
        <v>1783520</v>
      </c>
    </row>
    <row r="25736" spans="1:7" x14ac:dyDescent="0.3">
      <c r="A25736">
        <v>735</v>
      </c>
      <c r="B25736" t="s">
        <v>35</v>
      </c>
      <c r="C25736" t="s">
        <v>148</v>
      </c>
      <c r="D25736" t="s">
        <v>20802</v>
      </c>
      <c r="E25736" t="s">
        <v>23921</v>
      </c>
      <c r="F25736" t="s">
        <v>23933</v>
      </c>
      <c r="G25736" s="3">
        <v>1782599</v>
      </c>
    </row>
    <row r="25737" spans="1:7" x14ac:dyDescent="0.3">
      <c r="A25737">
        <v>736</v>
      </c>
      <c r="B25737" t="s">
        <v>24484</v>
      </c>
      <c r="C25737" t="s">
        <v>147</v>
      </c>
      <c r="D25737" t="s">
        <v>20802</v>
      </c>
      <c r="E25737" t="s">
        <v>23921</v>
      </c>
      <c r="F25737" t="s">
        <v>23927</v>
      </c>
      <c r="G25737" s="3">
        <v>1782464</v>
      </c>
    </row>
    <row r="25738" spans="1:7" x14ac:dyDescent="0.3">
      <c r="A25738">
        <v>737</v>
      </c>
      <c r="B25738" t="s">
        <v>24485</v>
      </c>
      <c r="C25738" t="s">
        <v>170</v>
      </c>
      <c r="D25738" t="s">
        <v>20802</v>
      </c>
      <c r="E25738" t="s">
        <v>23921</v>
      </c>
      <c r="F25738" t="s">
        <v>10683</v>
      </c>
      <c r="G25738" s="3">
        <v>1782400</v>
      </c>
    </row>
    <row r="25739" spans="1:7" x14ac:dyDescent="0.3">
      <c r="A25739">
        <v>738</v>
      </c>
      <c r="B25739" t="s">
        <v>24486</v>
      </c>
      <c r="C25739" t="s">
        <v>196</v>
      </c>
      <c r="D25739" t="s">
        <v>20802</v>
      </c>
      <c r="E25739" t="s">
        <v>23921</v>
      </c>
      <c r="F25739" t="s">
        <v>24294</v>
      </c>
      <c r="G25739" s="3">
        <v>1779356</v>
      </c>
    </row>
    <row r="25740" spans="1:7" x14ac:dyDescent="0.3">
      <c r="A25740">
        <v>739</v>
      </c>
      <c r="B25740" t="s">
        <v>24487</v>
      </c>
      <c r="C25740" t="s">
        <v>147</v>
      </c>
      <c r="D25740" t="s">
        <v>20802</v>
      </c>
      <c r="E25740" t="s">
        <v>23921</v>
      </c>
      <c r="F25740" t="s">
        <v>3580</v>
      </c>
      <c r="G25740" s="3">
        <v>1779191</v>
      </c>
    </row>
    <row r="25741" spans="1:7" x14ac:dyDescent="0.3">
      <c r="A25741">
        <v>740</v>
      </c>
      <c r="B25741" t="s">
        <v>24488</v>
      </c>
      <c r="C25741" t="s">
        <v>184</v>
      </c>
      <c r="D25741" t="s">
        <v>20802</v>
      </c>
      <c r="E25741" t="s">
        <v>23921</v>
      </c>
      <c r="F25741" t="s">
        <v>32</v>
      </c>
      <c r="G25741" s="3">
        <v>1778822</v>
      </c>
    </row>
    <row r="25742" spans="1:7" x14ac:dyDescent="0.3">
      <c r="A25742">
        <v>741</v>
      </c>
      <c r="B25742" t="s">
        <v>520</v>
      </c>
      <c r="C25742" t="s">
        <v>184</v>
      </c>
      <c r="D25742" t="s">
        <v>20802</v>
      </c>
      <c r="E25742" t="s">
        <v>23921</v>
      </c>
      <c r="F25742" t="s">
        <v>1709</v>
      </c>
      <c r="G25742" s="3">
        <v>1774694</v>
      </c>
    </row>
    <row r="25743" spans="1:7" x14ac:dyDescent="0.3">
      <c r="A25743">
        <v>742</v>
      </c>
      <c r="B25743" t="s">
        <v>24489</v>
      </c>
      <c r="C25743" t="s">
        <v>172</v>
      </c>
      <c r="D25743" t="s">
        <v>20802</v>
      </c>
      <c r="E25743" t="s">
        <v>23921</v>
      </c>
      <c r="F25743" t="s">
        <v>24490</v>
      </c>
      <c r="G25743" s="3">
        <v>1773042</v>
      </c>
    </row>
    <row r="25744" spans="1:7" x14ac:dyDescent="0.3">
      <c r="A25744">
        <v>743</v>
      </c>
      <c r="B25744" t="s">
        <v>1739</v>
      </c>
      <c r="C25744" t="s">
        <v>148</v>
      </c>
      <c r="D25744" t="s">
        <v>20802</v>
      </c>
      <c r="E25744" t="s">
        <v>23921</v>
      </c>
      <c r="F25744" t="s">
        <v>23933</v>
      </c>
      <c r="G25744" s="3">
        <v>1772090</v>
      </c>
    </row>
    <row r="25745" spans="1:7" x14ac:dyDescent="0.3">
      <c r="A25745">
        <v>744</v>
      </c>
      <c r="B25745" t="s">
        <v>24491</v>
      </c>
      <c r="C25745" t="s">
        <v>170</v>
      </c>
      <c r="D25745" t="s">
        <v>20802</v>
      </c>
      <c r="E25745" t="s">
        <v>23921</v>
      </c>
      <c r="F25745" t="s">
        <v>1035</v>
      </c>
      <c r="G25745" s="3">
        <v>1771007</v>
      </c>
    </row>
    <row r="25746" spans="1:7" x14ac:dyDescent="0.3">
      <c r="A25746">
        <v>745</v>
      </c>
      <c r="B25746" t="s">
        <v>24492</v>
      </c>
      <c r="C25746" t="s">
        <v>196</v>
      </c>
      <c r="D25746" t="s">
        <v>20802</v>
      </c>
      <c r="E25746" t="s">
        <v>23921</v>
      </c>
      <c r="F25746" t="s">
        <v>87</v>
      </c>
      <c r="G25746" s="3">
        <v>1768168</v>
      </c>
    </row>
    <row r="25747" spans="1:7" x14ac:dyDescent="0.3">
      <c r="A25747">
        <v>746</v>
      </c>
      <c r="B25747" t="s">
        <v>6040</v>
      </c>
      <c r="C25747" t="s">
        <v>170</v>
      </c>
      <c r="D25747" t="s">
        <v>20802</v>
      </c>
      <c r="E25747" t="s">
        <v>23921</v>
      </c>
      <c r="F25747" t="s">
        <v>5642</v>
      </c>
      <c r="G25747" s="3">
        <v>1767056</v>
      </c>
    </row>
    <row r="25748" spans="1:7" x14ac:dyDescent="0.3">
      <c r="A25748">
        <v>747</v>
      </c>
      <c r="B25748" t="s">
        <v>24493</v>
      </c>
      <c r="C25748" t="s">
        <v>148</v>
      </c>
      <c r="D25748" t="s">
        <v>20802</v>
      </c>
      <c r="E25748" t="s">
        <v>23921</v>
      </c>
      <c r="F25748" t="s">
        <v>4039</v>
      </c>
      <c r="G25748" s="3">
        <v>1764605</v>
      </c>
    </row>
    <row r="25749" spans="1:7" x14ac:dyDescent="0.3">
      <c r="A25749">
        <v>748</v>
      </c>
      <c r="B25749" t="s">
        <v>5722</v>
      </c>
      <c r="C25749" t="s">
        <v>184</v>
      </c>
      <c r="D25749" t="s">
        <v>20802</v>
      </c>
      <c r="E25749" t="s">
        <v>23921</v>
      </c>
      <c r="F25749" t="s">
        <v>24494</v>
      </c>
      <c r="G25749" s="3">
        <v>1764191</v>
      </c>
    </row>
    <row r="25750" spans="1:7" x14ac:dyDescent="0.3">
      <c r="A25750">
        <v>749</v>
      </c>
      <c r="B25750" t="s">
        <v>9788</v>
      </c>
      <c r="C25750" t="s">
        <v>147</v>
      </c>
      <c r="D25750" t="s">
        <v>20802</v>
      </c>
      <c r="E25750" t="s">
        <v>23921</v>
      </c>
      <c r="F25750" t="s">
        <v>3580</v>
      </c>
      <c r="G25750" s="3">
        <v>1763386</v>
      </c>
    </row>
    <row r="25751" spans="1:7" x14ac:dyDescent="0.3">
      <c r="A25751">
        <v>750</v>
      </c>
      <c r="B25751" t="s">
        <v>24495</v>
      </c>
      <c r="C25751" t="s">
        <v>196</v>
      </c>
      <c r="D25751" t="s">
        <v>20802</v>
      </c>
      <c r="E25751" t="s">
        <v>23921</v>
      </c>
      <c r="F25751" t="s">
        <v>24343</v>
      </c>
      <c r="G25751" s="3">
        <v>1762889</v>
      </c>
    </row>
    <row r="25752" spans="1:7" x14ac:dyDescent="0.3">
      <c r="A25752">
        <v>751</v>
      </c>
      <c r="B25752" t="s">
        <v>24496</v>
      </c>
      <c r="C25752" t="s">
        <v>147</v>
      </c>
      <c r="D25752" t="s">
        <v>20802</v>
      </c>
      <c r="E25752" t="s">
        <v>23921</v>
      </c>
      <c r="F25752" t="s">
        <v>1420</v>
      </c>
      <c r="G25752" s="3">
        <v>1762253</v>
      </c>
    </row>
    <row r="25753" spans="1:7" x14ac:dyDescent="0.3">
      <c r="A25753">
        <v>752</v>
      </c>
      <c r="B25753" t="s">
        <v>111</v>
      </c>
      <c r="C25753" t="s">
        <v>148</v>
      </c>
      <c r="D25753" t="s">
        <v>20802</v>
      </c>
      <c r="E25753" t="s">
        <v>23921</v>
      </c>
      <c r="F25753" t="s">
        <v>6298</v>
      </c>
      <c r="G25753" s="3">
        <v>1762124</v>
      </c>
    </row>
    <row r="25754" spans="1:7" x14ac:dyDescent="0.3">
      <c r="A25754">
        <v>753</v>
      </c>
      <c r="B25754" t="s">
        <v>24497</v>
      </c>
      <c r="C25754" t="s">
        <v>184</v>
      </c>
      <c r="D25754" t="s">
        <v>20802</v>
      </c>
      <c r="E25754" t="s">
        <v>23921</v>
      </c>
      <c r="F25754" t="s">
        <v>2595</v>
      </c>
      <c r="G25754" s="3">
        <v>1758020</v>
      </c>
    </row>
    <row r="25755" spans="1:7" x14ac:dyDescent="0.3">
      <c r="A25755">
        <v>754</v>
      </c>
      <c r="B25755" t="s">
        <v>20005</v>
      </c>
      <c r="C25755" t="s">
        <v>147</v>
      </c>
      <c r="D25755" t="s">
        <v>20802</v>
      </c>
      <c r="E25755" t="s">
        <v>23921</v>
      </c>
      <c r="F25755" t="s">
        <v>8031</v>
      </c>
      <c r="G25755" s="3">
        <v>1757740</v>
      </c>
    </row>
    <row r="25756" spans="1:7" x14ac:dyDescent="0.3">
      <c r="A25756">
        <v>755</v>
      </c>
      <c r="B25756" t="s">
        <v>24498</v>
      </c>
      <c r="C25756" t="s">
        <v>184</v>
      </c>
      <c r="D25756" t="s">
        <v>20802</v>
      </c>
      <c r="E25756" t="s">
        <v>23921</v>
      </c>
      <c r="F25756" t="s">
        <v>24499</v>
      </c>
      <c r="G25756" s="3">
        <v>1755989</v>
      </c>
    </row>
    <row r="25757" spans="1:7" x14ac:dyDescent="0.3">
      <c r="A25757">
        <v>756</v>
      </c>
      <c r="B25757" t="s">
        <v>24500</v>
      </c>
      <c r="C25757" t="s">
        <v>188</v>
      </c>
      <c r="D25757" t="s">
        <v>20802</v>
      </c>
      <c r="E25757" t="s">
        <v>23921</v>
      </c>
      <c r="F25757" t="s">
        <v>14897</v>
      </c>
      <c r="G25757" s="3">
        <v>1755442</v>
      </c>
    </row>
    <row r="25758" spans="1:7" x14ac:dyDescent="0.3">
      <c r="A25758">
        <v>757</v>
      </c>
      <c r="B25758" t="s">
        <v>24501</v>
      </c>
      <c r="C25758" t="s">
        <v>252</v>
      </c>
      <c r="D25758" t="s">
        <v>20802</v>
      </c>
      <c r="E25758" t="s">
        <v>23921</v>
      </c>
      <c r="F25758" t="s">
        <v>304</v>
      </c>
      <c r="G25758" s="3">
        <v>1755372</v>
      </c>
    </row>
    <row r="25759" spans="1:7" x14ac:dyDescent="0.3">
      <c r="A25759">
        <v>758</v>
      </c>
      <c r="B25759" t="s">
        <v>24502</v>
      </c>
      <c r="C25759" t="s">
        <v>188</v>
      </c>
      <c r="D25759" t="s">
        <v>20802</v>
      </c>
      <c r="E25759" t="s">
        <v>23921</v>
      </c>
      <c r="F25759" t="s">
        <v>1405</v>
      </c>
      <c r="G25759" s="3">
        <v>1753239</v>
      </c>
    </row>
    <row r="25760" spans="1:7" x14ac:dyDescent="0.3">
      <c r="A25760">
        <v>759</v>
      </c>
      <c r="B25760" t="s">
        <v>1429</v>
      </c>
      <c r="C25760" t="s">
        <v>147</v>
      </c>
      <c r="D25760" t="s">
        <v>20802</v>
      </c>
      <c r="E25760" t="s">
        <v>23921</v>
      </c>
      <c r="F25760" t="s">
        <v>6967</v>
      </c>
      <c r="G25760" s="3">
        <v>1753205</v>
      </c>
    </row>
    <row r="25761" spans="1:7" x14ac:dyDescent="0.3">
      <c r="A25761">
        <v>760</v>
      </c>
      <c r="B25761" t="s">
        <v>24503</v>
      </c>
      <c r="C25761" t="s">
        <v>188</v>
      </c>
      <c r="D25761" t="s">
        <v>20802</v>
      </c>
      <c r="E25761" t="s">
        <v>23921</v>
      </c>
      <c r="F25761" t="s">
        <v>3055</v>
      </c>
      <c r="G25761" s="3">
        <v>1752051</v>
      </c>
    </row>
    <row r="25762" spans="1:7" x14ac:dyDescent="0.3">
      <c r="A25762">
        <v>761</v>
      </c>
      <c r="B25762" t="s">
        <v>1569</v>
      </c>
      <c r="C25762" t="s">
        <v>184</v>
      </c>
      <c r="D25762" t="s">
        <v>20802</v>
      </c>
      <c r="E25762" t="s">
        <v>23921</v>
      </c>
      <c r="F25762" t="s">
        <v>1420</v>
      </c>
      <c r="G25762" s="3">
        <v>1748306</v>
      </c>
    </row>
    <row r="25763" spans="1:7" x14ac:dyDescent="0.3">
      <c r="A25763">
        <v>762</v>
      </c>
      <c r="B25763" t="s">
        <v>24504</v>
      </c>
      <c r="C25763" t="s">
        <v>184</v>
      </c>
      <c r="D25763" t="s">
        <v>20802</v>
      </c>
      <c r="E25763" t="s">
        <v>23921</v>
      </c>
      <c r="F25763" t="s">
        <v>23924</v>
      </c>
      <c r="G25763" s="3">
        <v>1747435</v>
      </c>
    </row>
    <row r="25764" spans="1:7" x14ac:dyDescent="0.3">
      <c r="A25764">
        <v>763</v>
      </c>
      <c r="B25764" t="s">
        <v>24505</v>
      </c>
      <c r="C25764" t="s">
        <v>170</v>
      </c>
      <c r="D25764" t="s">
        <v>20802</v>
      </c>
      <c r="E25764" t="s">
        <v>23921</v>
      </c>
      <c r="F25764" t="s">
        <v>6298</v>
      </c>
      <c r="G25764" s="3">
        <v>1745745</v>
      </c>
    </row>
    <row r="25765" spans="1:7" x14ac:dyDescent="0.3">
      <c r="A25765">
        <v>764</v>
      </c>
      <c r="B25765" t="s">
        <v>24506</v>
      </c>
      <c r="C25765" t="s">
        <v>172</v>
      </c>
      <c r="D25765" t="s">
        <v>20802</v>
      </c>
      <c r="E25765" t="s">
        <v>23921</v>
      </c>
      <c r="F25765" t="s">
        <v>24173</v>
      </c>
      <c r="G25765" s="3">
        <v>1742780</v>
      </c>
    </row>
    <row r="25766" spans="1:7" x14ac:dyDescent="0.3">
      <c r="A25766">
        <v>765</v>
      </c>
      <c r="B25766" t="s">
        <v>24507</v>
      </c>
      <c r="C25766" t="s">
        <v>147</v>
      </c>
      <c r="D25766" t="s">
        <v>20802</v>
      </c>
      <c r="E25766" t="s">
        <v>23921</v>
      </c>
      <c r="F25766" t="s">
        <v>24499</v>
      </c>
      <c r="G25766" s="3">
        <v>1741458</v>
      </c>
    </row>
    <row r="25767" spans="1:7" x14ac:dyDescent="0.3">
      <c r="A25767">
        <v>766</v>
      </c>
      <c r="B25767" t="s">
        <v>24508</v>
      </c>
      <c r="C25767" t="s">
        <v>252</v>
      </c>
      <c r="D25767" t="s">
        <v>20802</v>
      </c>
      <c r="E25767" t="s">
        <v>23921</v>
      </c>
      <c r="F25767" t="s">
        <v>8031</v>
      </c>
      <c r="G25767" s="3">
        <v>1739708</v>
      </c>
    </row>
    <row r="25768" spans="1:7" x14ac:dyDescent="0.3">
      <c r="A25768">
        <v>767</v>
      </c>
      <c r="B25768" t="s">
        <v>4954</v>
      </c>
      <c r="C25768" t="s">
        <v>172</v>
      </c>
      <c r="D25768" t="s">
        <v>20802</v>
      </c>
      <c r="E25768" t="s">
        <v>23921</v>
      </c>
      <c r="F25768" t="s">
        <v>32</v>
      </c>
      <c r="G25768" s="3">
        <v>1739640</v>
      </c>
    </row>
    <row r="25769" spans="1:7" x14ac:dyDescent="0.3">
      <c r="A25769">
        <v>768</v>
      </c>
      <c r="B25769" t="s">
        <v>10473</v>
      </c>
      <c r="C25769" t="s">
        <v>170</v>
      </c>
      <c r="D25769" t="s">
        <v>20802</v>
      </c>
      <c r="E25769" t="s">
        <v>23921</v>
      </c>
      <c r="F25769" t="s">
        <v>23981</v>
      </c>
      <c r="G25769" s="3">
        <v>1739563</v>
      </c>
    </row>
    <row r="25770" spans="1:7" x14ac:dyDescent="0.3">
      <c r="A25770">
        <v>769</v>
      </c>
      <c r="B25770" t="s">
        <v>24509</v>
      </c>
      <c r="C25770" t="s">
        <v>184</v>
      </c>
      <c r="D25770" t="s">
        <v>20802</v>
      </c>
      <c r="E25770" t="s">
        <v>23921</v>
      </c>
      <c r="F25770" t="s">
        <v>23965</v>
      </c>
      <c r="G25770" s="3">
        <v>1739276</v>
      </c>
    </row>
    <row r="25771" spans="1:7" x14ac:dyDescent="0.3">
      <c r="A25771">
        <v>770</v>
      </c>
      <c r="B25771" t="s">
        <v>24510</v>
      </c>
      <c r="C25771" t="s">
        <v>148</v>
      </c>
      <c r="D25771" t="s">
        <v>20802</v>
      </c>
      <c r="E25771" t="s">
        <v>23921</v>
      </c>
      <c r="F25771" t="s">
        <v>6248</v>
      </c>
      <c r="G25771" s="3">
        <v>1738800</v>
      </c>
    </row>
    <row r="25772" spans="1:7" x14ac:dyDescent="0.3">
      <c r="A25772">
        <v>771</v>
      </c>
      <c r="B25772" t="s">
        <v>24511</v>
      </c>
      <c r="C25772" t="s">
        <v>188</v>
      </c>
      <c r="D25772" t="s">
        <v>20802</v>
      </c>
      <c r="E25772" t="s">
        <v>23921</v>
      </c>
      <c r="F25772" t="s">
        <v>32</v>
      </c>
      <c r="G25772" s="3">
        <v>1738100</v>
      </c>
    </row>
    <row r="25773" spans="1:7" x14ac:dyDescent="0.3">
      <c r="A25773">
        <v>772</v>
      </c>
      <c r="B25773" t="s">
        <v>24512</v>
      </c>
      <c r="C25773" t="s">
        <v>147</v>
      </c>
      <c r="D25773" t="s">
        <v>20802</v>
      </c>
      <c r="E25773" t="s">
        <v>23921</v>
      </c>
      <c r="F25773" t="s">
        <v>4039</v>
      </c>
      <c r="G25773" s="3">
        <v>1737984</v>
      </c>
    </row>
    <row r="25774" spans="1:7" x14ac:dyDescent="0.3">
      <c r="A25774">
        <v>773</v>
      </c>
      <c r="B25774" t="s">
        <v>11681</v>
      </c>
      <c r="C25774" t="s">
        <v>196</v>
      </c>
      <c r="D25774" t="s">
        <v>20802</v>
      </c>
      <c r="E25774" t="s">
        <v>23921</v>
      </c>
      <c r="F25774" t="s">
        <v>38</v>
      </c>
      <c r="G25774" s="3">
        <v>1737344</v>
      </c>
    </row>
    <row r="25775" spans="1:7" x14ac:dyDescent="0.3">
      <c r="A25775">
        <v>774</v>
      </c>
      <c r="B25775" t="s">
        <v>24513</v>
      </c>
      <c r="C25775" t="s">
        <v>170</v>
      </c>
      <c r="D25775" t="s">
        <v>20802</v>
      </c>
      <c r="E25775" t="s">
        <v>23921</v>
      </c>
      <c r="F25775" t="s">
        <v>11234</v>
      </c>
      <c r="G25775" s="3">
        <v>1734638</v>
      </c>
    </row>
    <row r="25776" spans="1:7" x14ac:dyDescent="0.3">
      <c r="A25776">
        <v>775</v>
      </c>
      <c r="B25776" t="s">
        <v>132</v>
      </c>
      <c r="C25776" t="s">
        <v>170</v>
      </c>
      <c r="D25776" t="s">
        <v>20802</v>
      </c>
      <c r="E25776" t="s">
        <v>23921</v>
      </c>
      <c r="F25776" t="s">
        <v>23933</v>
      </c>
      <c r="G25776" s="3">
        <v>1733251</v>
      </c>
    </row>
    <row r="25777" spans="1:7" x14ac:dyDescent="0.3">
      <c r="A25777">
        <v>776</v>
      </c>
      <c r="B25777" t="s">
        <v>24514</v>
      </c>
      <c r="C25777" t="s">
        <v>170</v>
      </c>
      <c r="D25777" t="s">
        <v>20802</v>
      </c>
      <c r="E25777" t="s">
        <v>23921</v>
      </c>
      <c r="F25777" t="s">
        <v>19469</v>
      </c>
      <c r="G25777" s="3">
        <v>1732756</v>
      </c>
    </row>
    <row r="25778" spans="1:7" x14ac:dyDescent="0.3">
      <c r="A25778">
        <v>777</v>
      </c>
      <c r="B25778" t="s">
        <v>24515</v>
      </c>
      <c r="C25778" t="s">
        <v>188</v>
      </c>
      <c r="D25778" t="s">
        <v>20802</v>
      </c>
      <c r="E25778" t="s">
        <v>23921</v>
      </c>
      <c r="F25778" t="s">
        <v>24479</v>
      </c>
      <c r="G25778" s="3">
        <v>1732117</v>
      </c>
    </row>
    <row r="25779" spans="1:7" x14ac:dyDescent="0.3">
      <c r="A25779">
        <v>778</v>
      </c>
      <c r="B25779" t="s">
        <v>24516</v>
      </c>
      <c r="C25779" t="s">
        <v>148</v>
      </c>
      <c r="D25779" t="s">
        <v>20802</v>
      </c>
      <c r="E25779" t="s">
        <v>23921</v>
      </c>
      <c r="F25779" t="s">
        <v>24072</v>
      </c>
      <c r="G25779" s="3">
        <v>1731836</v>
      </c>
    </row>
    <row r="25780" spans="1:7" x14ac:dyDescent="0.3">
      <c r="A25780">
        <v>779</v>
      </c>
      <c r="B25780" t="s">
        <v>24517</v>
      </c>
      <c r="C25780" t="s">
        <v>188</v>
      </c>
      <c r="D25780" t="s">
        <v>20802</v>
      </c>
      <c r="E25780" t="s">
        <v>23921</v>
      </c>
      <c r="F25780" t="s">
        <v>5227</v>
      </c>
      <c r="G25780" s="3">
        <v>1730657</v>
      </c>
    </row>
    <row r="25781" spans="1:7" x14ac:dyDescent="0.3">
      <c r="A25781">
        <v>780</v>
      </c>
      <c r="B25781" t="s">
        <v>24518</v>
      </c>
      <c r="C25781" t="s">
        <v>147</v>
      </c>
      <c r="D25781" t="s">
        <v>20802</v>
      </c>
      <c r="E25781" t="s">
        <v>23921</v>
      </c>
      <c r="F25781" t="s">
        <v>3580</v>
      </c>
      <c r="G25781" s="3">
        <v>1728800</v>
      </c>
    </row>
    <row r="25782" spans="1:7" x14ac:dyDescent="0.3">
      <c r="A25782">
        <v>781</v>
      </c>
      <c r="B25782" t="s">
        <v>24519</v>
      </c>
      <c r="C25782" t="s">
        <v>148</v>
      </c>
      <c r="D25782" t="s">
        <v>20802</v>
      </c>
      <c r="E25782" t="s">
        <v>23921</v>
      </c>
      <c r="F25782" t="s">
        <v>32</v>
      </c>
      <c r="G25782" s="3">
        <v>1726917</v>
      </c>
    </row>
    <row r="25783" spans="1:7" x14ac:dyDescent="0.3">
      <c r="A25783">
        <v>782</v>
      </c>
      <c r="B25783" t="s">
        <v>24520</v>
      </c>
      <c r="C25783" t="s">
        <v>170</v>
      </c>
      <c r="D25783" t="s">
        <v>20802</v>
      </c>
      <c r="E25783" t="s">
        <v>23921</v>
      </c>
      <c r="F25783" t="s">
        <v>6298</v>
      </c>
      <c r="G25783" s="3">
        <v>1726438</v>
      </c>
    </row>
    <row r="25784" spans="1:7" x14ac:dyDescent="0.3">
      <c r="A25784">
        <v>783</v>
      </c>
      <c r="B25784" t="s">
        <v>24521</v>
      </c>
      <c r="C25784" t="s">
        <v>148</v>
      </c>
      <c r="D25784" t="s">
        <v>20802</v>
      </c>
      <c r="E25784" t="s">
        <v>23921</v>
      </c>
      <c r="F25784" t="s">
        <v>1991</v>
      </c>
      <c r="G25784" s="3">
        <v>1725915</v>
      </c>
    </row>
    <row r="25785" spans="1:7" x14ac:dyDescent="0.3">
      <c r="A25785">
        <v>784</v>
      </c>
      <c r="B25785" t="s">
        <v>10178</v>
      </c>
      <c r="C25785" t="s">
        <v>196</v>
      </c>
      <c r="D25785" t="s">
        <v>20802</v>
      </c>
      <c r="E25785" t="s">
        <v>23921</v>
      </c>
      <c r="F25785" t="s">
        <v>32</v>
      </c>
      <c r="G25785" s="3">
        <v>1725482</v>
      </c>
    </row>
    <row r="25786" spans="1:7" x14ac:dyDescent="0.3">
      <c r="A25786">
        <v>785</v>
      </c>
      <c r="B25786" t="s">
        <v>711</v>
      </c>
      <c r="C25786" t="s">
        <v>147</v>
      </c>
      <c r="D25786" t="s">
        <v>20802</v>
      </c>
      <c r="E25786" t="s">
        <v>23921</v>
      </c>
      <c r="F25786" t="s">
        <v>1576</v>
      </c>
      <c r="G25786" s="3">
        <v>1725210</v>
      </c>
    </row>
    <row r="25787" spans="1:7" x14ac:dyDescent="0.3">
      <c r="A25787">
        <v>786</v>
      </c>
      <c r="B25787" t="s">
        <v>24522</v>
      </c>
      <c r="C25787" t="s">
        <v>188</v>
      </c>
      <c r="D25787" t="s">
        <v>20802</v>
      </c>
      <c r="E25787" t="s">
        <v>23921</v>
      </c>
      <c r="F25787" t="s">
        <v>5262</v>
      </c>
      <c r="G25787" s="3">
        <v>1724829</v>
      </c>
    </row>
    <row r="25788" spans="1:7" x14ac:dyDescent="0.3">
      <c r="A25788">
        <v>787</v>
      </c>
      <c r="B25788" t="s">
        <v>24523</v>
      </c>
      <c r="C25788" t="s">
        <v>188</v>
      </c>
      <c r="D25788" t="s">
        <v>20802</v>
      </c>
      <c r="E25788" t="s">
        <v>23921</v>
      </c>
      <c r="F25788" t="s">
        <v>5262</v>
      </c>
      <c r="G25788" s="3">
        <v>1724829</v>
      </c>
    </row>
    <row r="25789" spans="1:7" x14ac:dyDescent="0.3">
      <c r="A25789">
        <v>788</v>
      </c>
      <c r="B25789" t="s">
        <v>24524</v>
      </c>
      <c r="C25789" t="s">
        <v>188</v>
      </c>
      <c r="D25789" t="s">
        <v>20802</v>
      </c>
      <c r="E25789" t="s">
        <v>23921</v>
      </c>
      <c r="F25789" t="s">
        <v>24337</v>
      </c>
      <c r="G25789" s="3">
        <v>1724402</v>
      </c>
    </row>
    <row r="25790" spans="1:7" x14ac:dyDescent="0.3">
      <c r="A25790">
        <v>789</v>
      </c>
      <c r="B25790" t="s">
        <v>24525</v>
      </c>
      <c r="C25790" t="s">
        <v>188</v>
      </c>
      <c r="D25790" t="s">
        <v>20802</v>
      </c>
      <c r="E25790" t="s">
        <v>23921</v>
      </c>
      <c r="F25790" t="s">
        <v>24236</v>
      </c>
      <c r="G25790" s="3">
        <v>1715343</v>
      </c>
    </row>
    <row r="25791" spans="1:7" x14ac:dyDescent="0.3">
      <c r="A25791">
        <v>790</v>
      </c>
      <c r="B25791" t="s">
        <v>24526</v>
      </c>
      <c r="C25791" t="s">
        <v>170</v>
      </c>
      <c r="D25791" t="s">
        <v>20802</v>
      </c>
      <c r="E25791" t="s">
        <v>23921</v>
      </c>
      <c r="F25791" t="s">
        <v>1886</v>
      </c>
      <c r="G25791" s="3">
        <v>1715101</v>
      </c>
    </row>
    <row r="25792" spans="1:7" x14ac:dyDescent="0.3">
      <c r="A25792">
        <v>791</v>
      </c>
      <c r="B25792" t="s">
        <v>24527</v>
      </c>
      <c r="C25792" t="s">
        <v>188</v>
      </c>
      <c r="D25792" t="s">
        <v>20802</v>
      </c>
      <c r="E25792" t="s">
        <v>23921</v>
      </c>
      <c r="F25792" t="s">
        <v>19245</v>
      </c>
      <c r="G25792" s="3">
        <v>1712064</v>
      </c>
    </row>
    <row r="25793" spans="1:7" x14ac:dyDescent="0.3">
      <c r="A25793">
        <v>792</v>
      </c>
      <c r="B25793" t="s">
        <v>24528</v>
      </c>
      <c r="C25793" t="s">
        <v>196</v>
      </c>
      <c r="D25793" t="s">
        <v>20802</v>
      </c>
      <c r="E25793" t="s">
        <v>23921</v>
      </c>
      <c r="F25793" t="s">
        <v>3218</v>
      </c>
      <c r="G25793" s="3">
        <v>1711228</v>
      </c>
    </row>
    <row r="25794" spans="1:7" x14ac:dyDescent="0.3">
      <c r="A25794">
        <v>793</v>
      </c>
      <c r="B25794" t="s">
        <v>24529</v>
      </c>
      <c r="C25794" t="s">
        <v>148</v>
      </c>
      <c r="D25794" t="s">
        <v>20802</v>
      </c>
      <c r="E25794" t="s">
        <v>23921</v>
      </c>
      <c r="F25794" t="s">
        <v>32</v>
      </c>
      <c r="G25794" s="3">
        <v>1708927</v>
      </c>
    </row>
    <row r="25795" spans="1:7" x14ac:dyDescent="0.3">
      <c r="A25795">
        <v>794</v>
      </c>
      <c r="B25795" t="s">
        <v>24530</v>
      </c>
      <c r="C25795" t="s">
        <v>184</v>
      </c>
      <c r="D25795" t="s">
        <v>20802</v>
      </c>
      <c r="E25795" t="s">
        <v>23921</v>
      </c>
      <c r="F25795" t="s">
        <v>1709</v>
      </c>
      <c r="G25795" s="3">
        <v>1707493</v>
      </c>
    </row>
    <row r="25796" spans="1:7" x14ac:dyDescent="0.3">
      <c r="A25796">
        <v>795</v>
      </c>
      <c r="B25796" t="s">
        <v>24531</v>
      </c>
      <c r="C25796" t="s">
        <v>172</v>
      </c>
      <c r="D25796" t="s">
        <v>20802</v>
      </c>
      <c r="E25796" t="s">
        <v>23921</v>
      </c>
      <c r="F25796" t="s">
        <v>24186</v>
      </c>
      <c r="G25796" s="3">
        <v>1707062</v>
      </c>
    </row>
    <row r="25797" spans="1:7" x14ac:dyDescent="0.3">
      <c r="A25797">
        <v>796</v>
      </c>
      <c r="B25797" t="s">
        <v>24532</v>
      </c>
      <c r="C25797" t="s">
        <v>172</v>
      </c>
      <c r="D25797" t="s">
        <v>20802</v>
      </c>
      <c r="E25797" t="s">
        <v>23921</v>
      </c>
      <c r="F25797" t="s">
        <v>24455</v>
      </c>
      <c r="G25797" s="3">
        <v>1702976</v>
      </c>
    </row>
    <row r="25798" spans="1:7" x14ac:dyDescent="0.3">
      <c r="A25798">
        <v>797</v>
      </c>
      <c r="B25798" t="s">
        <v>7205</v>
      </c>
      <c r="C25798" t="s">
        <v>196</v>
      </c>
      <c r="D25798" t="s">
        <v>20802</v>
      </c>
      <c r="E25798" t="s">
        <v>23921</v>
      </c>
      <c r="F25798" t="s">
        <v>24533</v>
      </c>
      <c r="G25798" s="3">
        <v>1702890</v>
      </c>
    </row>
    <row r="25799" spans="1:7" x14ac:dyDescent="0.3">
      <c r="A25799">
        <v>798</v>
      </c>
      <c r="B25799" t="s">
        <v>24534</v>
      </c>
      <c r="C25799" t="s">
        <v>188</v>
      </c>
      <c r="D25799" t="s">
        <v>20802</v>
      </c>
      <c r="E25799" t="s">
        <v>23921</v>
      </c>
      <c r="F25799" t="s">
        <v>1287</v>
      </c>
      <c r="G25799" s="3">
        <v>1700838</v>
      </c>
    </row>
    <row r="25800" spans="1:7" x14ac:dyDescent="0.3">
      <c r="A25800">
        <v>799</v>
      </c>
      <c r="B25800" t="s">
        <v>24535</v>
      </c>
      <c r="C25800" t="s">
        <v>172</v>
      </c>
      <c r="D25800" t="s">
        <v>20802</v>
      </c>
      <c r="E25800" t="s">
        <v>23921</v>
      </c>
      <c r="F25800" t="s">
        <v>24536</v>
      </c>
      <c r="G25800" s="3">
        <v>1699911</v>
      </c>
    </row>
    <row r="25801" spans="1:7" x14ac:dyDescent="0.3">
      <c r="A25801">
        <v>800</v>
      </c>
      <c r="B25801" t="s">
        <v>24537</v>
      </c>
      <c r="C25801" t="s">
        <v>184</v>
      </c>
      <c r="D25801" t="s">
        <v>20802</v>
      </c>
      <c r="E25801" t="s">
        <v>23921</v>
      </c>
      <c r="F25801" t="s">
        <v>32</v>
      </c>
      <c r="G25801" s="3">
        <v>1699866</v>
      </c>
    </row>
    <row r="25802" spans="1:7" x14ac:dyDescent="0.3">
      <c r="A25802">
        <v>801</v>
      </c>
      <c r="B25802" t="s">
        <v>24538</v>
      </c>
      <c r="C25802" t="s">
        <v>188</v>
      </c>
      <c r="D25802" t="s">
        <v>20802</v>
      </c>
      <c r="E25802" t="s">
        <v>23921</v>
      </c>
      <c r="F25802" t="s">
        <v>14445</v>
      </c>
      <c r="G25802" s="3">
        <v>1699859</v>
      </c>
    </row>
    <row r="25803" spans="1:7" x14ac:dyDescent="0.3">
      <c r="A25803">
        <v>802</v>
      </c>
      <c r="B25803" t="s">
        <v>17726</v>
      </c>
      <c r="C25803" t="s">
        <v>170</v>
      </c>
      <c r="D25803" t="s">
        <v>20802</v>
      </c>
      <c r="E25803" t="s">
        <v>23921</v>
      </c>
      <c r="F25803" t="s">
        <v>32</v>
      </c>
      <c r="G25803" s="3">
        <v>1696651</v>
      </c>
    </row>
    <row r="25804" spans="1:7" x14ac:dyDescent="0.3">
      <c r="A25804">
        <v>803</v>
      </c>
      <c r="B25804" t="s">
        <v>8121</v>
      </c>
      <c r="C25804" t="s">
        <v>170</v>
      </c>
      <c r="D25804" t="s">
        <v>20802</v>
      </c>
      <c r="E25804" t="s">
        <v>23921</v>
      </c>
      <c r="F25804" t="s">
        <v>11234</v>
      </c>
      <c r="G25804" s="3">
        <v>1695901</v>
      </c>
    </row>
    <row r="25805" spans="1:7" x14ac:dyDescent="0.3">
      <c r="A25805">
        <v>804</v>
      </c>
      <c r="B25805" t="s">
        <v>24539</v>
      </c>
      <c r="C25805" t="s">
        <v>172</v>
      </c>
      <c r="D25805" t="s">
        <v>20802</v>
      </c>
      <c r="E25805" t="s">
        <v>23921</v>
      </c>
      <c r="F25805" t="s">
        <v>6178</v>
      </c>
      <c r="G25805" s="3">
        <v>1695889</v>
      </c>
    </row>
    <row r="25806" spans="1:7" x14ac:dyDescent="0.3">
      <c r="A25806">
        <v>805</v>
      </c>
      <c r="B25806" t="s">
        <v>606</v>
      </c>
      <c r="C25806" t="s">
        <v>172</v>
      </c>
      <c r="D25806" t="s">
        <v>20802</v>
      </c>
      <c r="E25806" t="s">
        <v>23921</v>
      </c>
      <c r="F25806" t="s">
        <v>3808</v>
      </c>
      <c r="G25806" s="3">
        <v>1693358</v>
      </c>
    </row>
    <row r="25807" spans="1:7" x14ac:dyDescent="0.3">
      <c r="A25807">
        <v>806</v>
      </c>
      <c r="B25807" t="s">
        <v>14736</v>
      </c>
      <c r="C25807" t="s">
        <v>188</v>
      </c>
      <c r="D25807" t="s">
        <v>20802</v>
      </c>
      <c r="E25807" t="s">
        <v>23921</v>
      </c>
      <c r="F25807" t="s">
        <v>6298</v>
      </c>
      <c r="G25807" s="3">
        <v>1692185</v>
      </c>
    </row>
    <row r="25808" spans="1:7" x14ac:dyDescent="0.3">
      <c r="A25808">
        <v>807</v>
      </c>
      <c r="B25808" t="s">
        <v>11219</v>
      </c>
      <c r="C25808" t="s">
        <v>184</v>
      </c>
      <c r="D25808" t="s">
        <v>20802</v>
      </c>
      <c r="E25808" t="s">
        <v>23921</v>
      </c>
      <c r="F25808" t="s">
        <v>135</v>
      </c>
      <c r="G25808" s="3">
        <v>1691347</v>
      </c>
    </row>
    <row r="25809" spans="1:7" x14ac:dyDescent="0.3">
      <c r="A25809">
        <v>808</v>
      </c>
      <c r="B25809" t="s">
        <v>24540</v>
      </c>
      <c r="C25809" t="s">
        <v>170</v>
      </c>
      <c r="D25809" t="s">
        <v>20802</v>
      </c>
      <c r="E25809" t="s">
        <v>23921</v>
      </c>
      <c r="F25809" t="s">
        <v>24294</v>
      </c>
      <c r="G25809" s="3">
        <v>1689778</v>
      </c>
    </row>
    <row r="25810" spans="1:7" x14ac:dyDescent="0.3">
      <c r="A25810">
        <v>809</v>
      </c>
      <c r="B25810" t="s">
        <v>24541</v>
      </c>
      <c r="C25810" t="s">
        <v>170</v>
      </c>
      <c r="D25810" t="s">
        <v>20802</v>
      </c>
      <c r="E25810" t="s">
        <v>23921</v>
      </c>
      <c r="F25810" t="s">
        <v>32</v>
      </c>
      <c r="G25810" s="3">
        <v>1689276</v>
      </c>
    </row>
    <row r="25811" spans="1:7" x14ac:dyDescent="0.3">
      <c r="A25811">
        <v>810</v>
      </c>
      <c r="B25811" t="s">
        <v>9537</v>
      </c>
      <c r="C25811" t="s">
        <v>172</v>
      </c>
      <c r="D25811" t="s">
        <v>20802</v>
      </c>
      <c r="E25811" t="s">
        <v>23921</v>
      </c>
      <c r="F25811" t="s">
        <v>32</v>
      </c>
      <c r="G25811" s="3">
        <v>1685851</v>
      </c>
    </row>
    <row r="25812" spans="1:7" x14ac:dyDescent="0.3">
      <c r="A25812">
        <v>811</v>
      </c>
      <c r="B25812" t="s">
        <v>24542</v>
      </c>
      <c r="C25812" t="s">
        <v>184</v>
      </c>
      <c r="D25812" t="s">
        <v>20802</v>
      </c>
      <c r="E25812" t="s">
        <v>23921</v>
      </c>
      <c r="F25812" t="s">
        <v>4328</v>
      </c>
      <c r="G25812" s="3">
        <v>1684678</v>
      </c>
    </row>
    <row r="25813" spans="1:7" x14ac:dyDescent="0.3">
      <c r="A25813">
        <v>812</v>
      </c>
      <c r="B25813" t="s">
        <v>24543</v>
      </c>
      <c r="C25813" t="s">
        <v>184</v>
      </c>
      <c r="D25813" t="s">
        <v>20802</v>
      </c>
      <c r="E25813" t="s">
        <v>23921</v>
      </c>
      <c r="F25813" t="s">
        <v>1374</v>
      </c>
      <c r="G25813" s="3">
        <v>1681715</v>
      </c>
    </row>
    <row r="25814" spans="1:7" x14ac:dyDescent="0.3">
      <c r="A25814">
        <v>813</v>
      </c>
      <c r="B25814" t="s">
        <v>24544</v>
      </c>
      <c r="C25814" t="s">
        <v>170</v>
      </c>
      <c r="D25814" t="s">
        <v>20802</v>
      </c>
      <c r="E25814" t="s">
        <v>23921</v>
      </c>
      <c r="F25814" t="s">
        <v>4249</v>
      </c>
      <c r="G25814" s="3">
        <v>1681297</v>
      </c>
    </row>
    <row r="25815" spans="1:7" x14ac:dyDescent="0.3">
      <c r="A25815">
        <v>814</v>
      </c>
      <c r="B25815" t="s">
        <v>24545</v>
      </c>
      <c r="C25815" t="s">
        <v>184</v>
      </c>
      <c r="D25815" t="s">
        <v>20802</v>
      </c>
      <c r="E25815" t="s">
        <v>23921</v>
      </c>
      <c r="F25815" t="s">
        <v>24269</v>
      </c>
      <c r="G25815" s="3">
        <v>1680569</v>
      </c>
    </row>
    <row r="25816" spans="1:7" x14ac:dyDescent="0.3">
      <c r="A25816">
        <v>815</v>
      </c>
      <c r="B25816" t="s">
        <v>24546</v>
      </c>
      <c r="C25816" t="s">
        <v>172</v>
      </c>
      <c r="D25816" t="s">
        <v>20802</v>
      </c>
      <c r="E25816" t="s">
        <v>23921</v>
      </c>
      <c r="F25816" t="s">
        <v>14560</v>
      </c>
      <c r="G25816" s="3">
        <v>1678700</v>
      </c>
    </row>
    <row r="25817" spans="1:7" x14ac:dyDescent="0.3">
      <c r="A25817">
        <v>816</v>
      </c>
      <c r="B25817" t="s">
        <v>24547</v>
      </c>
      <c r="C25817" t="s">
        <v>196</v>
      </c>
      <c r="D25817" t="s">
        <v>20802</v>
      </c>
      <c r="E25817" t="s">
        <v>23921</v>
      </c>
      <c r="F25817" t="s">
        <v>14303</v>
      </c>
      <c r="G25817" s="3">
        <v>1674985</v>
      </c>
    </row>
    <row r="25818" spans="1:7" x14ac:dyDescent="0.3">
      <c r="A25818">
        <v>817</v>
      </c>
      <c r="B25818" t="s">
        <v>24548</v>
      </c>
      <c r="C25818" t="s">
        <v>196</v>
      </c>
      <c r="D25818" t="s">
        <v>20802</v>
      </c>
      <c r="E25818" t="s">
        <v>23921</v>
      </c>
      <c r="F25818" t="s">
        <v>24053</v>
      </c>
      <c r="G25818" s="3">
        <v>1673265</v>
      </c>
    </row>
    <row r="25819" spans="1:7" x14ac:dyDescent="0.3">
      <c r="A25819">
        <v>818</v>
      </c>
      <c r="B25819" t="s">
        <v>20496</v>
      </c>
      <c r="C25819" t="s">
        <v>147</v>
      </c>
      <c r="D25819" t="s">
        <v>20802</v>
      </c>
      <c r="E25819" t="s">
        <v>23921</v>
      </c>
      <c r="F25819" t="s">
        <v>14819</v>
      </c>
      <c r="G25819" s="3">
        <v>1672119</v>
      </c>
    </row>
    <row r="25820" spans="1:7" x14ac:dyDescent="0.3">
      <c r="A25820">
        <v>819</v>
      </c>
      <c r="B25820" t="s">
        <v>24549</v>
      </c>
      <c r="C25820" t="s">
        <v>147</v>
      </c>
      <c r="D25820" t="s">
        <v>20802</v>
      </c>
      <c r="E25820" t="s">
        <v>23921</v>
      </c>
      <c r="F25820" t="s">
        <v>23973</v>
      </c>
      <c r="G25820" s="3">
        <v>1672092</v>
      </c>
    </row>
    <row r="25821" spans="1:7" x14ac:dyDescent="0.3">
      <c r="A25821">
        <v>820</v>
      </c>
      <c r="B25821" t="s">
        <v>24550</v>
      </c>
      <c r="C25821" t="s">
        <v>147</v>
      </c>
      <c r="D25821" t="s">
        <v>20802</v>
      </c>
      <c r="E25821" t="s">
        <v>23921</v>
      </c>
      <c r="F25821" t="s">
        <v>22150</v>
      </c>
      <c r="G25821" s="3">
        <v>1672001</v>
      </c>
    </row>
    <row r="25822" spans="1:7" x14ac:dyDescent="0.3">
      <c r="A25822">
        <v>821</v>
      </c>
      <c r="B25822" t="s">
        <v>24551</v>
      </c>
      <c r="C25822" t="s">
        <v>188</v>
      </c>
      <c r="D25822" t="s">
        <v>20802</v>
      </c>
      <c r="E25822" t="s">
        <v>23921</v>
      </c>
      <c r="F25822" t="s">
        <v>861</v>
      </c>
      <c r="G25822" s="3">
        <v>1671000</v>
      </c>
    </row>
    <row r="25823" spans="1:7" x14ac:dyDescent="0.3">
      <c r="A25823">
        <v>822</v>
      </c>
      <c r="B25823" t="s">
        <v>24552</v>
      </c>
      <c r="C25823" t="s">
        <v>172</v>
      </c>
      <c r="D25823" t="s">
        <v>20802</v>
      </c>
      <c r="E25823" t="s">
        <v>23921</v>
      </c>
      <c r="F25823" t="s">
        <v>3808</v>
      </c>
      <c r="G25823" s="3">
        <v>1670001</v>
      </c>
    </row>
    <row r="25824" spans="1:7" x14ac:dyDescent="0.3">
      <c r="A25824">
        <v>823</v>
      </c>
      <c r="B25824" t="s">
        <v>24553</v>
      </c>
      <c r="C25824" t="s">
        <v>172</v>
      </c>
      <c r="D25824" t="s">
        <v>20802</v>
      </c>
      <c r="E25824" t="s">
        <v>23921</v>
      </c>
      <c r="F25824" t="s">
        <v>24494</v>
      </c>
      <c r="G25824" s="3">
        <v>1668590</v>
      </c>
    </row>
    <row r="25825" spans="1:7" x14ac:dyDescent="0.3">
      <c r="A25825">
        <v>824</v>
      </c>
      <c r="B25825" t="s">
        <v>24554</v>
      </c>
      <c r="C25825" t="s">
        <v>172</v>
      </c>
      <c r="D25825" t="s">
        <v>20802</v>
      </c>
      <c r="E25825" t="s">
        <v>23921</v>
      </c>
      <c r="F25825" t="s">
        <v>11234</v>
      </c>
      <c r="G25825" s="3">
        <v>1668457</v>
      </c>
    </row>
    <row r="25826" spans="1:7" x14ac:dyDescent="0.3">
      <c r="A25826">
        <v>825</v>
      </c>
      <c r="B25826" t="s">
        <v>24555</v>
      </c>
      <c r="C25826" t="s">
        <v>188</v>
      </c>
      <c r="D25826" t="s">
        <v>20802</v>
      </c>
      <c r="E25826" t="s">
        <v>23921</v>
      </c>
      <c r="F25826" t="s">
        <v>32</v>
      </c>
      <c r="G25826" s="3">
        <v>1667968</v>
      </c>
    </row>
    <row r="25827" spans="1:7" x14ac:dyDescent="0.3">
      <c r="A25827">
        <v>826</v>
      </c>
      <c r="B25827" t="s">
        <v>19276</v>
      </c>
      <c r="C25827" t="s">
        <v>184</v>
      </c>
      <c r="D25827" t="s">
        <v>20802</v>
      </c>
      <c r="E25827" t="s">
        <v>23921</v>
      </c>
      <c r="F25827" t="s">
        <v>15274</v>
      </c>
      <c r="G25827" s="3">
        <v>1667650</v>
      </c>
    </row>
    <row r="25828" spans="1:7" x14ac:dyDescent="0.3">
      <c r="A25828">
        <v>827</v>
      </c>
      <c r="B25828" t="s">
        <v>24556</v>
      </c>
      <c r="C25828" t="s">
        <v>196</v>
      </c>
      <c r="D25828" t="s">
        <v>20802</v>
      </c>
      <c r="E25828" t="s">
        <v>23921</v>
      </c>
      <c r="F25828" t="s">
        <v>16390</v>
      </c>
      <c r="G25828" s="3">
        <v>1665229</v>
      </c>
    </row>
    <row r="25829" spans="1:7" x14ac:dyDescent="0.3">
      <c r="A25829">
        <v>828</v>
      </c>
      <c r="B25829" t="s">
        <v>24557</v>
      </c>
      <c r="C25829" t="s">
        <v>252</v>
      </c>
      <c r="D25829" t="s">
        <v>20802</v>
      </c>
      <c r="E25829" t="s">
        <v>23921</v>
      </c>
      <c r="F25829" t="s">
        <v>24558</v>
      </c>
      <c r="G25829" s="3">
        <v>1665226</v>
      </c>
    </row>
    <row r="25830" spans="1:7" x14ac:dyDescent="0.3">
      <c r="A25830">
        <v>829</v>
      </c>
      <c r="B25830" t="s">
        <v>24559</v>
      </c>
      <c r="C25830" t="s">
        <v>188</v>
      </c>
      <c r="D25830" t="s">
        <v>20802</v>
      </c>
      <c r="E25830" t="s">
        <v>23921</v>
      </c>
      <c r="F25830" t="s">
        <v>32</v>
      </c>
      <c r="G25830" s="3">
        <v>1663519</v>
      </c>
    </row>
    <row r="25831" spans="1:7" x14ac:dyDescent="0.3">
      <c r="A25831">
        <v>830</v>
      </c>
      <c r="B25831" t="s">
        <v>20789</v>
      </c>
      <c r="C25831" t="s">
        <v>147</v>
      </c>
      <c r="D25831" t="s">
        <v>20802</v>
      </c>
      <c r="E25831" t="s">
        <v>23921</v>
      </c>
      <c r="F25831" t="s">
        <v>23922</v>
      </c>
      <c r="G25831" s="3">
        <v>1662967</v>
      </c>
    </row>
    <row r="25832" spans="1:7" x14ac:dyDescent="0.3">
      <c r="A25832">
        <v>831</v>
      </c>
      <c r="B25832" t="s">
        <v>24560</v>
      </c>
      <c r="C25832" t="s">
        <v>172</v>
      </c>
      <c r="D25832" t="s">
        <v>20802</v>
      </c>
      <c r="E25832" t="s">
        <v>23921</v>
      </c>
      <c r="F25832" t="s">
        <v>32</v>
      </c>
      <c r="G25832" s="3">
        <v>1662718</v>
      </c>
    </row>
    <row r="25833" spans="1:7" x14ac:dyDescent="0.3">
      <c r="A25833">
        <v>832</v>
      </c>
      <c r="B25833" t="s">
        <v>24561</v>
      </c>
      <c r="C25833" t="s">
        <v>188</v>
      </c>
      <c r="D25833" t="s">
        <v>20802</v>
      </c>
      <c r="E25833" t="s">
        <v>23921</v>
      </c>
      <c r="F25833" t="s">
        <v>11536</v>
      </c>
      <c r="G25833" s="3">
        <v>1661960</v>
      </c>
    </row>
    <row r="25834" spans="1:7" x14ac:dyDescent="0.3">
      <c r="A25834">
        <v>833</v>
      </c>
      <c r="B25834" t="s">
        <v>11104</v>
      </c>
      <c r="C25834" t="s">
        <v>184</v>
      </c>
      <c r="D25834" t="s">
        <v>20802</v>
      </c>
      <c r="E25834" t="s">
        <v>23921</v>
      </c>
      <c r="F25834" t="s">
        <v>23927</v>
      </c>
      <c r="G25834" s="3">
        <v>1661273</v>
      </c>
    </row>
    <row r="25835" spans="1:7" x14ac:dyDescent="0.3">
      <c r="A25835">
        <v>834</v>
      </c>
      <c r="B25835" t="s">
        <v>24562</v>
      </c>
      <c r="C25835" t="s">
        <v>252</v>
      </c>
      <c r="D25835" t="s">
        <v>20802</v>
      </c>
      <c r="E25835" t="s">
        <v>23921</v>
      </c>
      <c r="F25835" t="s">
        <v>12817</v>
      </c>
      <c r="G25835" s="3">
        <v>1659849</v>
      </c>
    </row>
    <row r="25836" spans="1:7" x14ac:dyDescent="0.3">
      <c r="A25836">
        <v>835</v>
      </c>
      <c r="B25836" t="s">
        <v>21151</v>
      </c>
      <c r="C25836" t="s">
        <v>196</v>
      </c>
      <c r="D25836" t="s">
        <v>20802</v>
      </c>
      <c r="E25836" t="s">
        <v>23921</v>
      </c>
      <c r="F25836" t="s">
        <v>32</v>
      </c>
      <c r="G25836" s="3">
        <v>1659184</v>
      </c>
    </row>
    <row r="25837" spans="1:7" x14ac:dyDescent="0.3">
      <c r="A25837">
        <v>836</v>
      </c>
      <c r="B25837" t="s">
        <v>1218</v>
      </c>
      <c r="C25837" t="s">
        <v>196</v>
      </c>
      <c r="D25837" t="s">
        <v>20802</v>
      </c>
      <c r="E25837" t="s">
        <v>23921</v>
      </c>
      <c r="F25837" t="s">
        <v>135</v>
      </c>
      <c r="G25837" s="3">
        <v>1658055</v>
      </c>
    </row>
    <row r="25838" spans="1:7" x14ac:dyDescent="0.3">
      <c r="A25838">
        <v>837</v>
      </c>
      <c r="B25838" t="s">
        <v>24563</v>
      </c>
      <c r="C25838" t="s">
        <v>147</v>
      </c>
      <c r="D25838" t="s">
        <v>20802</v>
      </c>
      <c r="E25838" t="s">
        <v>23921</v>
      </c>
      <c r="F25838" t="s">
        <v>24564</v>
      </c>
      <c r="G25838" s="3">
        <v>1656364</v>
      </c>
    </row>
    <row r="25839" spans="1:7" x14ac:dyDescent="0.3">
      <c r="A25839">
        <v>838</v>
      </c>
      <c r="B25839" t="s">
        <v>24565</v>
      </c>
      <c r="C25839" t="s">
        <v>170</v>
      </c>
      <c r="D25839" t="s">
        <v>20802</v>
      </c>
      <c r="E25839" t="s">
        <v>23921</v>
      </c>
      <c r="F25839" t="s">
        <v>7249</v>
      </c>
      <c r="G25839" s="3">
        <v>1655748</v>
      </c>
    </row>
    <row r="25840" spans="1:7" x14ac:dyDescent="0.3">
      <c r="A25840">
        <v>839</v>
      </c>
      <c r="B25840" t="s">
        <v>24566</v>
      </c>
      <c r="C25840" t="s">
        <v>188</v>
      </c>
      <c r="D25840" t="s">
        <v>20802</v>
      </c>
      <c r="E25840" t="s">
        <v>23921</v>
      </c>
      <c r="F25840" t="s">
        <v>32</v>
      </c>
      <c r="G25840" s="3">
        <v>1655481</v>
      </c>
    </row>
    <row r="25841" spans="1:7" x14ac:dyDescent="0.3">
      <c r="A25841">
        <v>840</v>
      </c>
      <c r="B25841" t="s">
        <v>21733</v>
      </c>
      <c r="C25841" t="s">
        <v>184</v>
      </c>
      <c r="D25841" t="s">
        <v>20802</v>
      </c>
      <c r="E25841" t="s">
        <v>23921</v>
      </c>
      <c r="F25841" t="s">
        <v>32</v>
      </c>
      <c r="G25841" s="3">
        <v>1654913</v>
      </c>
    </row>
    <row r="25842" spans="1:7" x14ac:dyDescent="0.3">
      <c r="A25842">
        <v>841</v>
      </c>
      <c r="B25842" t="s">
        <v>24567</v>
      </c>
      <c r="C25842" t="s">
        <v>196</v>
      </c>
      <c r="D25842" t="s">
        <v>20802</v>
      </c>
      <c r="E25842" t="s">
        <v>23921</v>
      </c>
      <c r="F25842" t="s">
        <v>24058</v>
      </c>
      <c r="G25842" s="3">
        <v>1654583</v>
      </c>
    </row>
    <row r="25843" spans="1:7" x14ac:dyDescent="0.3">
      <c r="A25843">
        <v>842</v>
      </c>
      <c r="B25843" t="s">
        <v>24568</v>
      </c>
      <c r="C25843" t="s">
        <v>147</v>
      </c>
      <c r="D25843" t="s">
        <v>20802</v>
      </c>
      <c r="E25843" t="s">
        <v>23921</v>
      </c>
      <c r="F25843" t="s">
        <v>12031</v>
      </c>
      <c r="G25843" s="3">
        <v>1647403</v>
      </c>
    </row>
    <row r="25844" spans="1:7" x14ac:dyDescent="0.3">
      <c r="A25844">
        <v>843</v>
      </c>
      <c r="B25844" t="s">
        <v>3686</v>
      </c>
      <c r="C25844" t="s">
        <v>172</v>
      </c>
      <c r="D25844" t="s">
        <v>20802</v>
      </c>
      <c r="E25844" t="s">
        <v>23921</v>
      </c>
      <c r="F25844" t="s">
        <v>24569</v>
      </c>
      <c r="G25844" s="3">
        <v>1647265</v>
      </c>
    </row>
    <row r="25845" spans="1:7" x14ac:dyDescent="0.3">
      <c r="A25845">
        <v>844</v>
      </c>
      <c r="B25845" t="s">
        <v>24570</v>
      </c>
      <c r="C25845" t="s">
        <v>196</v>
      </c>
      <c r="D25845" t="s">
        <v>20802</v>
      </c>
      <c r="E25845" t="s">
        <v>23921</v>
      </c>
      <c r="F25845" t="s">
        <v>3094</v>
      </c>
      <c r="G25845" s="3">
        <v>1645909</v>
      </c>
    </row>
    <row r="25846" spans="1:7" x14ac:dyDescent="0.3">
      <c r="A25846">
        <v>845</v>
      </c>
      <c r="B25846" t="s">
        <v>24571</v>
      </c>
      <c r="C25846" t="s">
        <v>172</v>
      </c>
      <c r="D25846" t="s">
        <v>20802</v>
      </c>
      <c r="E25846" t="s">
        <v>23921</v>
      </c>
      <c r="F25846" t="s">
        <v>32</v>
      </c>
      <c r="G25846" s="3">
        <v>1642349</v>
      </c>
    </row>
    <row r="25847" spans="1:7" x14ac:dyDescent="0.3">
      <c r="A25847">
        <v>846</v>
      </c>
      <c r="B25847" t="s">
        <v>24572</v>
      </c>
      <c r="C25847" t="s">
        <v>170</v>
      </c>
      <c r="D25847" t="s">
        <v>20802</v>
      </c>
      <c r="E25847" t="s">
        <v>23921</v>
      </c>
      <c r="F25847" t="s">
        <v>840</v>
      </c>
      <c r="G25847" s="3">
        <v>1639754</v>
      </c>
    </row>
    <row r="25848" spans="1:7" x14ac:dyDescent="0.3">
      <c r="A25848">
        <v>847</v>
      </c>
      <c r="B25848" t="s">
        <v>24573</v>
      </c>
      <c r="C25848" t="s">
        <v>172</v>
      </c>
      <c r="D25848" t="s">
        <v>20802</v>
      </c>
      <c r="E25848" t="s">
        <v>23921</v>
      </c>
      <c r="F25848" t="s">
        <v>24574</v>
      </c>
      <c r="G25848" s="3">
        <v>1637951</v>
      </c>
    </row>
    <row r="25849" spans="1:7" x14ac:dyDescent="0.3">
      <c r="A25849">
        <v>848</v>
      </c>
      <c r="B25849" t="s">
        <v>24575</v>
      </c>
      <c r="C25849" t="s">
        <v>147</v>
      </c>
      <c r="D25849" t="s">
        <v>20802</v>
      </c>
      <c r="E25849" t="s">
        <v>23921</v>
      </c>
      <c r="F25849" t="s">
        <v>9507</v>
      </c>
      <c r="G25849" s="3">
        <v>1635294</v>
      </c>
    </row>
    <row r="25850" spans="1:7" x14ac:dyDescent="0.3">
      <c r="A25850">
        <v>849</v>
      </c>
      <c r="B25850" t="s">
        <v>19055</v>
      </c>
      <c r="C25850" t="s">
        <v>148</v>
      </c>
      <c r="D25850" t="s">
        <v>20802</v>
      </c>
      <c r="E25850" t="s">
        <v>23921</v>
      </c>
      <c r="F25850" t="s">
        <v>23954</v>
      </c>
      <c r="G25850" s="3">
        <v>1634886</v>
      </c>
    </row>
    <row r="25851" spans="1:7" x14ac:dyDescent="0.3">
      <c r="A25851">
        <v>850</v>
      </c>
      <c r="B25851" t="s">
        <v>2141</v>
      </c>
      <c r="C25851" t="s">
        <v>196</v>
      </c>
      <c r="D25851" t="s">
        <v>20802</v>
      </c>
      <c r="E25851" t="s">
        <v>23921</v>
      </c>
      <c r="F25851" t="s">
        <v>24106</v>
      </c>
      <c r="G25851" s="3">
        <v>1634362</v>
      </c>
    </row>
    <row r="25852" spans="1:7" x14ac:dyDescent="0.3">
      <c r="A25852">
        <v>851</v>
      </c>
      <c r="B25852" t="s">
        <v>24576</v>
      </c>
      <c r="C25852" t="s">
        <v>147</v>
      </c>
      <c r="D25852" t="s">
        <v>20802</v>
      </c>
      <c r="E25852" t="s">
        <v>23921</v>
      </c>
      <c r="F25852" t="s">
        <v>4249</v>
      </c>
      <c r="G25852" s="3">
        <v>1634170</v>
      </c>
    </row>
    <row r="25853" spans="1:7" x14ac:dyDescent="0.3">
      <c r="A25853">
        <v>852</v>
      </c>
      <c r="B25853" t="s">
        <v>3669</v>
      </c>
      <c r="C25853" t="s">
        <v>188</v>
      </c>
      <c r="D25853" t="s">
        <v>20802</v>
      </c>
      <c r="E25853" t="s">
        <v>23921</v>
      </c>
      <c r="F25853" t="s">
        <v>16460</v>
      </c>
      <c r="G25853" s="3">
        <v>1634091</v>
      </c>
    </row>
    <row r="25854" spans="1:7" x14ac:dyDescent="0.3">
      <c r="A25854">
        <v>853</v>
      </c>
      <c r="B25854" t="s">
        <v>16752</v>
      </c>
      <c r="C25854" t="s">
        <v>188</v>
      </c>
      <c r="D25854" t="s">
        <v>20802</v>
      </c>
      <c r="E25854" t="s">
        <v>23921</v>
      </c>
      <c r="F25854" t="s">
        <v>32</v>
      </c>
      <c r="G25854" s="3">
        <v>1633856</v>
      </c>
    </row>
    <row r="25855" spans="1:7" x14ac:dyDescent="0.3">
      <c r="A25855">
        <v>854</v>
      </c>
      <c r="B25855" t="s">
        <v>22086</v>
      </c>
      <c r="C25855" t="s">
        <v>172</v>
      </c>
      <c r="D25855" t="s">
        <v>20802</v>
      </c>
      <c r="E25855" t="s">
        <v>23921</v>
      </c>
      <c r="F25855" t="s">
        <v>24106</v>
      </c>
      <c r="G25855" s="3">
        <v>1628335</v>
      </c>
    </row>
    <row r="25856" spans="1:7" x14ac:dyDescent="0.3">
      <c r="A25856">
        <v>855</v>
      </c>
      <c r="B25856" t="s">
        <v>24577</v>
      </c>
      <c r="C25856" t="s">
        <v>184</v>
      </c>
      <c r="D25856" t="s">
        <v>20802</v>
      </c>
      <c r="E25856" t="s">
        <v>23921</v>
      </c>
      <c r="F25856" t="s">
        <v>23927</v>
      </c>
      <c r="G25856" s="3">
        <v>1626952</v>
      </c>
    </row>
    <row r="25857" spans="1:7" x14ac:dyDescent="0.3">
      <c r="A25857">
        <v>856</v>
      </c>
      <c r="B25857" t="s">
        <v>24578</v>
      </c>
      <c r="C25857" t="s">
        <v>184</v>
      </c>
      <c r="D25857" t="s">
        <v>20802</v>
      </c>
      <c r="E25857" t="s">
        <v>23921</v>
      </c>
      <c r="F25857" t="s">
        <v>24579</v>
      </c>
      <c r="G25857" s="3">
        <v>1626636</v>
      </c>
    </row>
    <row r="25858" spans="1:7" x14ac:dyDescent="0.3">
      <c r="A25858">
        <v>857</v>
      </c>
      <c r="B25858" t="s">
        <v>6691</v>
      </c>
      <c r="C25858" t="s">
        <v>148</v>
      </c>
      <c r="D25858" t="s">
        <v>20802</v>
      </c>
      <c r="E25858" t="s">
        <v>23921</v>
      </c>
      <c r="F25858" t="s">
        <v>24580</v>
      </c>
      <c r="G25858" s="3">
        <v>1626348</v>
      </c>
    </row>
    <row r="25859" spans="1:7" x14ac:dyDescent="0.3">
      <c r="A25859">
        <v>858</v>
      </c>
      <c r="B25859" t="s">
        <v>24581</v>
      </c>
      <c r="C25859" t="s">
        <v>148</v>
      </c>
      <c r="D25859" t="s">
        <v>20802</v>
      </c>
      <c r="E25859" t="s">
        <v>23921</v>
      </c>
      <c r="F25859" t="s">
        <v>8031</v>
      </c>
      <c r="G25859" s="3">
        <v>1626287</v>
      </c>
    </row>
    <row r="25860" spans="1:7" x14ac:dyDescent="0.3">
      <c r="A25860">
        <v>859</v>
      </c>
      <c r="B25860" t="s">
        <v>24582</v>
      </c>
      <c r="C25860" t="s">
        <v>172</v>
      </c>
      <c r="D25860" t="s">
        <v>20802</v>
      </c>
      <c r="E25860" t="s">
        <v>23921</v>
      </c>
      <c r="F25860" t="s">
        <v>24583</v>
      </c>
      <c r="G25860" s="3">
        <v>1625723</v>
      </c>
    </row>
    <row r="25861" spans="1:7" x14ac:dyDescent="0.3">
      <c r="A25861">
        <v>860</v>
      </c>
      <c r="B25861" t="s">
        <v>38</v>
      </c>
      <c r="C25861" t="s">
        <v>147</v>
      </c>
      <c r="D25861" t="s">
        <v>20802</v>
      </c>
      <c r="E25861" t="s">
        <v>23921</v>
      </c>
      <c r="F25861" t="s">
        <v>135</v>
      </c>
      <c r="G25861" s="3">
        <v>1621313</v>
      </c>
    </row>
    <row r="25862" spans="1:7" x14ac:dyDescent="0.3">
      <c r="A25862">
        <v>861</v>
      </c>
      <c r="B25862" t="s">
        <v>24584</v>
      </c>
      <c r="C25862" t="s">
        <v>147</v>
      </c>
      <c r="D25862" t="s">
        <v>20802</v>
      </c>
      <c r="E25862" t="s">
        <v>23921</v>
      </c>
      <c r="F25862" t="s">
        <v>32</v>
      </c>
      <c r="G25862" s="3">
        <v>1619952</v>
      </c>
    </row>
    <row r="25863" spans="1:7" x14ac:dyDescent="0.3">
      <c r="A25863">
        <v>862</v>
      </c>
      <c r="B25863" t="s">
        <v>23812</v>
      </c>
      <c r="C25863" t="s">
        <v>252</v>
      </c>
      <c r="D25863" t="s">
        <v>20802</v>
      </c>
      <c r="E25863" t="s">
        <v>23921</v>
      </c>
      <c r="F25863" t="s">
        <v>4039</v>
      </c>
      <c r="G25863" s="3">
        <v>1617441</v>
      </c>
    </row>
    <row r="25864" spans="1:7" x14ac:dyDescent="0.3">
      <c r="A25864">
        <v>863</v>
      </c>
      <c r="B25864" t="s">
        <v>24585</v>
      </c>
      <c r="C25864" t="s">
        <v>196</v>
      </c>
      <c r="D25864" t="s">
        <v>20802</v>
      </c>
      <c r="E25864" t="s">
        <v>23921</v>
      </c>
      <c r="F25864" t="s">
        <v>1886</v>
      </c>
      <c r="G25864" s="3">
        <v>1617292</v>
      </c>
    </row>
    <row r="25865" spans="1:7" x14ac:dyDescent="0.3">
      <c r="A25865">
        <v>864</v>
      </c>
      <c r="B25865" t="s">
        <v>24586</v>
      </c>
      <c r="C25865" t="s">
        <v>184</v>
      </c>
      <c r="D25865" t="s">
        <v>20802</v>
      </c>
      <c r="E25865" t="s">
        <v>23921</v>
      </c>
      <c r="F25865" t="s">
        <v>24587</v>
      </c>
      <c r="G25865" s="3">
        <v>1614662</v>
      </c>
    </row>
    <row r="25866" spans="1:7" x14ac:dyDescent="0.3">
      <c r="A25866">
        <v>865</v>
      </c>
      <c r="B25866" t="s">
        <v>16981</v>
      </c>
      <c r="C25866" t="s">
        <v>148</v>
      </c>
      <c r="D25866" t="s">
        <v>20802</v>
      </c>
      <c r="E25866" t="s">
        <v>23921</v>
      </c>
      <c r="F25866" t="s">
        <v>24072</v>
      </c>
      <c r="G25866" s="3">
        <v>1614222</v>
      </c>
    </row>
    <row r="25867" spans="1:7" x14ac:dyDescent="0.3">
      <c r="A25867">
        <v>866</v>
      </c>
      <c r="B25867" t="s">
        <v>24588</v>
      </c>
      <c r="C25867" t="s">
        <v>148</v>
      </c>
      <c r="D25867" t="s">
        <v>20802</v>
      </c>
      <c r="E25867" t="s">
        <v>23921</v>
      </c>
      <c r="F25867" t="s">
        <v>14897</v>
      </c>
      <c r="G25867" s="3">
        <v>1613331</v>
      </c>
    </row>
    <row r="25868" spans="1:7" x14ac:dyDescent="0.3">
      <c r="A25868">
        <v>867</v>
      </c>
      <c r="B25868" t="s">
        <v>9265</v>
      </c>
      <c r="C25868" t="s">
        <v>172</v>
      </c>
      <c r="D25868" t="s">
        <v>20802</v>
      </c>
      <c r="E25868" t="s">
        <v>23921</v>
      </c>
      <c r="F25868" t="s">
        <v>24333</v>
      </c>
      <c r="G25868" s="3">
        <v>1613224</v>
      </c>
    </row>
    <row r="25869" spans="1:7" x14ac:dyDescent="0.3">
      <c r="A25869">
        <v>868</v>
      </c>
      <c r="B25869" t="s">
        <v>24589</v>
      </c>
      <c r="C25869" t="s">
        <v>170</v>
      </c>
      <c r="D25869" t="s">
        <v>20802</v>
      </c>
      <c r="E25869" t="s">
        <v>23921</v>
      </c>
      <c r="F25869" t="s">
        <v>22302</v>
      </c>
      <c r="G25869" s="3">
        <v>1611518</v>
      </c>
    </row>
    <row r="25870" spans="1:7" x14ac:dyDescent="0.3">
      <c r="A25870">
        <v>869</v>
      </c>
      <c r="B25870" t="s">
        <v>24590</v>
      </c>
      <c r="C25870" t="s">
        <v>147</v>
      </c>
      <c r="D25870" t="s">
        <v>20802</v>
      </c>
      <c r="E25870" t="s">
        <v>23921</v>
      </c>
      <c r="F25870" t="s">
        <v>24591</v>
      </c>
      <c r="G25870" s="3">
        <v>1611402</v>
      </c>
    </row>
    <row r="25871" spans="1:7" x14ac:dyDescent="0.3">
      <c r="A25871">
        <v>870</v>
      </c>
      <c r="B25871" t="s">
        <v>24592</v>
      </c>
      <c r="C25871" t="s">
        <v>148</v>
      </c>
      <c r="D25871" t="s">
        <v>20802</v>
      </c>
      <c r="E25871" t="s">
        <v>23921</v>
      </c>
      <c r="F25871" t="s">
        <v>165</v>
      </c>
      <c r="G25871" s="3">
        <v>1609934</v>
      </c>
    </row>
    <row r="25872" spans="1:7" x14ac:dyDescent="0.3">
      <c r="A25872">
        <v>871</v>
      </c>
      <c r="B25872" t="s">
        <v>8870</v>
      </c>
      <c r="C25872" t="s">
        <v>170</v>
      </c>
      <c r="D25872" t="s">
        <v>20802</v>
      </c>
      <c r="E25872" t="s">
        <v>23921</v>
      </c>
      <c r="F25872" t="s">
        <v>4039</v>
      </c>
      <c r="G25872" s="3">
        <v>1609502</v>
      </c>
    </row>
    <row r="25873" spans="1:7" x14ac:dyDescent="0.3">
      <c r="A25873">
        <v>872</v>
      </c>
      <c r="B25873" t="s">
        <v>24593</v>
      </c>
      <c r="C25873" t="s">
        <v>188</v>
      </c>
      <c r="D25873" t="s">
        <v>20802</v>
      </c>
      <c r="E25873" t="s">
        <v>23921</v>
      </c>
      <c r="F25873" t="s">
        <v>11536</v>
      </c>
      <c r="G25873" s="3">
        <v>1608247</v>
      </c>
    </row>
    <row r="25874" spans="1:7" x14ac:dyDescent="0.3">
      <c r="A25874">
        <v>873</v>
      </c>
      <c r="B25874" t="s">
        <v>24594</v>
      </c>
      <c r="C25874" t="s">
        <v>196</v>
      </c>
      <c r="D25874" t="s">
        <v>20802</v>
      </c>
      <c r="E25874" t="s">
        <v>23921</v>
      </c>
      <c r="F25874" t="s">
        <v>32</v>
      </c>
      <c r="G25874" s="3">
        <v>1607962</v>
      </c>
    </row>
    <row r="25875" spans="1:7" x14ac:dyDescent="0.3">
      <c r="A25875">
        <v>874</v>
      </c>
      <c r="B25875" t="s">
        <v>26</v>
      </c>
      <c r="C25875" t="s">
        <v>172</v>
      </c>
      <c r="D25875" t="s">
        <v>20802</v>
      </c>
      <c r="E25875" t="s">
        <v>23921</v>
      </c>
      <c r="F25875" t="s">
        <v>5642</v>
      </c>
      <c r="G25875" s="3">
        <v>1606992</v>
      </c>
    </row>
    <row r="25876" spans="1:7" x14ac:dyDescent="0.3">
      <c r="A25876">
        <v>875</v>
      </c>
      <c r="B25876" t="s">
        <v>24595</v>
      </c>
      <c r="C25876" t="s">
        <v>147</v>
      </c>
      <c r="D25876" t="s">
        <v>20802</v>
      </c>
      <c r="E25876" t="s">
        <v>23921</v>
      </c>
      <c r="F25876" t="s">
        <v>1709</v>
      </c>
      <c r="G25876" s="3">
        <v>1605368</v>
      </c>
    </row>
    <row r="25877" spans="1:7" x14ac:dyDescent="0.3">
      <c r="A25877">
        <v>876</v>
      </c>
      <c r="B25877" t="s">
        <v>24596</v>
      </c>
      <c r="C25877" t="s">
        <v>188</v>
      </c>
      <c r="D25877" t="s">
        <v>20802</v>
      </c>
      <c r="E25877" t="s">
        <v>23921</v>
      </c>
      <c r="F25877" t="s">
        <v>32</v>
      </c>
      <c r="G25877" s="3">
        <v>1604661</v>
      </c>
    </row>
    <row r="25878" spans="1:7" x14ac:dyDescent="0.3">
      <c r="A25878">
        <v>877</v>
      </c>
      <c r="B25878" t="s">
        <v>265</v>
      </c>
      <c r="C25878" t="s">
        <v>188</v>
      </c>
      <c r="D25878" t="s">
        <v>20802</v>
      </c>
      <c r="E25878" t="s">
        <v>23921</v>
      </c>
      <c r="F25878" t="s">
        <v>24597</v>
      </c>
      <c r="G25878" s="3">
        <v>1602821</v>
      </c>
    </row>
    <row r="25879" spans="1:7" x14ac:dyDescent="0.3">
      <c r="A25879">
        <v>878</v>
      </c>
      <c r="B25879" t="s">
        <v>24598</v>
      </c>
      <c r="C25879" t="s">
        <v>147</v>
      </c>
      <c r="D25879" t="s">
        <v>20802</v>
      </c>
      <c r="E25879" t="s">
        <v>23921</v>
      </c>
      <c r="F25879" t="s">
        <v>3808</v>
      </c>
      <c r="G25879" s="3">
        <v>1602119</v>
      </c>
    </row>
    <row r="25880" spans="1:7" x14ac:dyDescent="0.3">
      <c r="A25880">
        <v>879</v>
      </c>
      <c r="B25880" t="s">
        <v>1876</v>
      </c>
      <c r="C25880" t="s">
        <v>184</v>
      </c>
      <c r="D25880" t="s">
        <v>20802</v>
      </c>
      <c r="E25880" t="s">
        <v>23921</v>
      </c>
      <c r="F25880" t="s">
        <v>8031</v>
      </c>
      <c r="G25880" s="3">
        <v>1601873</v>
      </c>
    </row>
    <row r="25881" spans="1:7" x14ac:dyDescent="0.3">
      <c r="A25881">
        <v>880</v>
      </c>
      <c r="B25881" t="s">
        <v>24599</v>
      </c>
      <c r="C25881" t="s">
        <v>148</v>
      </c>
      <c r="D25881" t="s">
        <v>20802</v>
      </c>
      <c r="E25881" t="s">
        <v>23921</v>
      </c>
      <c r="F25881" t="s">
        <v>24600</v>
      </c>
      <c r="G25881" s="3">
        <v>1601088</v>
      </c>
    </row>
    <row r="25882" spans="1:7" x14ac:dyDescent="0.3">
      <c r="A25882">
        <v>881</v>
      </c>
      <c r="B25882" t="s">
        <v>24601</v>
      </c>
      <c r="C25882" t="s">
        <v>196</v>
      </c>
      <c r="D25882" t="s">
        <v>20802</v>
      </c>
      <c r="E25882" t="s">
        <v>23921</v>
      </c>
      <c r="F25882" t="s">
        <v>2223</v>
      </c>
      <c r="G25882" s="3">
        <v>1601042</v>
      </c>
    </row>
    <row r="25883" spans="1:7" x14ac:dyDescent="0.3">
      <c r="A25883">
        <v>882</v>
      </c>
      <c r="B25883" t="s">
        <v>24602</v>
      </c>
      <c r="C25883" t="s">
        <v>172</v>
      </c>
      <c r="D25883" t="s">
        <v>20802</v>
      </c>
      <c r="E25883" t="s">
        <v>23921</v>
      </c>
      <c r="F25883" t="s">
        <v>1471</v>
      </c>
      <c r="G25883" s="3">
        <v>1599160</v>
      </c>
    </row>
    <row r="25884" spans="1:7" x14ac:dyDescent="0.3">
      <c r="A25884">
        <v>883</v>
      </c>
      <c r="B25884" t="s">
        <v>24603</v>
      </c>
      <c r="C25884" t="s">
        <v>147</v>
      </c>
      <c r="D25884" t="s">
        <v>20802</v>
      </c>
      <c r="E25884" t="s">
        <v>23921</v>
      </c>
      <c r="F25884" t="s">
        <v>5642</v>
      </c>
      <c r="G25884" s="3">
        <v>1598871</v>
      </c>
    </row>
    <row r="25885" spans="1:7" x14ac:dyDescent="0.3">
      <c r="A25885">
        <v>884</v>
      </c>
      <c r="B25885" t="s">
        <v>3181</v>
      </c>
      <c r="C25885" t="s">
        <v>148</v>
      </c>
      <c r="D25885" t="s">
        <v>20802</v>
      </c>
      <c r="E25885" t="s">
        <v>23921</v>
      </c>
      <c r="F25885" t="s">
        <v>32</v>
      </c>
      <c r="G25885" s="3">
        <v>1596140</v>
      </c>
    </row>
    <row r="25886" spans="1:7" x14ac:dyDescent="0.3">
      <c r="A25886">
        <v>885</v>
      </c>
      <c r="B25886" t="s">
        <v>24604</v>
      </c>
      <c r="C25886" t="s">
        <v>188</v>
      </c>
      <c r="D25886" t="s">
        <v>20802</v>
      </c>
      <c r="E25886" t="s">
        <v>23921</v>
      </c>
      <c r="F25886" t="s">
        <v>32</v>
      </c>
      <c r="G25886" s="3">
        <v>1595678</v>
      </c>
    </row>
    <row r="25887" spans="1:7" x14ac:dyDescent="0.3">
      <c r="A25887">
        <v>886</v>
      </c>
      <c r="B25887" t="s">
        <v>24605</v>
      </c>
      <c r="C25887" t="s">
        <v>172</v>
      </c>
      <c r="D25887" t="s">
        <v>20802</v>
      </c>
      <c r="E25887" t="s">
        <v>23921</v>
      </c>
      <c r="F25887" t="s">
        <v>32</v>
      </c>
      <c r="G25887" s="3">
        <v>1595419</v>
      </c>
    </row>
    <row r="25888" spans="1:7" x14ac:dyDescent="0.3">
      <c r="A25888">
        <v>887</v>
      </c>
      <c r="B25888" t="s">
        <v>24606</v>
      </c>
      <c r="C25888" t="s">
        <v>172</v>
      </c>
      <c r="D25888" t="s">
        <v>20802</v>
      </c>
      <c r="E25888" t="s">
        <v>23921</v>
      </c>
      <c r="F25888" t="s">
        <v>14897</v>
      </c>
      <c r="G25888" s="3">
        <v>1593053</v>
      </c>
    </row>
    <row r="25889" spans="1:7" x14ac:dyDescent="0.3">
      <c r="A25889">
        <v>888</v>
      </c>
      <c r="B25889" t="s">
        <v>6641</v>
      </c>
      <c r="C25889" t="s">
        <v>172</v>
      </c>
      <c r="D25889" t="s">
        <v>20802</v>
      </c>
      <c r="E25889" t="s">
        <v>23921</v>
      </c>
      <c r="F25889" t="s">
        <v>14897</v>
      </c>
      <c r="G25889" s="3">
        <v>1593053</v>
      </c>
    </row>
    <row r="25890" spans="1:7" x14ac:dyDescent="0.3">
      <c r="A25890">
        <v>889</v>
      </c>
      <c r="B25890" t="s">
        <v>24607</v>
      </c>
      <c r="C25890" t="s">
        <v>196</v>
      </c>
      <c r="D25890" t="s">
        <v>20802</v>
      </c>
      <c r="E25890" t="s">
        <v>23921</v>
      </c>
      <c r="F25890" t="s">
        <v>32</v>
      </c>
      <c r="G25890" s="3">
        <v>1592564</v>
      </c>
    </row>
    <row r="25891" spans="1:7" x14ac:dyDescent="0.3">
      <c r="A25891">
        <v>890</v>
      </c>
      <c r="B25891" t="s">
        <v>24608</v>
      </c>
      <c r="C25891" t="s">
        <v>170</v>
      </c>
      <c r="D25891" t="s">
        <v>20802</v>
      </c>
      <c r="E25891" t="s">
        <v>23921</v>
      </c>
      <c r="F25891" t="s">
        <v>32</v>
      </c>
      <c r="G25891" s="3">
        <v>1591438</v>
      </c>
    </row>
    <row r="25892" spans="1:7" x14ac:dyDescent="0.3">
      <c r="A25892">
        <v>891</v>
      </c>
      <c r="B25892" t="s">
        <v>22</v>
      </c>
      <c r="C25892" t="s">
        <v>196</v>
      </c>
      <c r="D25892" t="s">
        <v>20802</v>
      </c>
      <c r="E25892" t="s">
        <v>23921</v>
      </c>
      <c r="F25892" t="s">
        <v>24106</v>
      </c>
      <c r="G25892" s="3">
        <v>1591219</v>
      </c>
    </row>
    <row r="25893" spans="1:7" x14ac:dyDescent="0.3">
      <c r="A25893">
        <v>892</v>
      </c>
      <c r="B25893" t="s">
        <v>24609</v>
      </c>
      <c r="C25893" t="s">
        <v>188</v>
      </c>
      <c r="D25893" t="s">
        <v>20802</v>
      </c>
      <c r="E25893" t="s">
        <v>23921</v>
      </c>
      <c r="F25893" t="s">
        <v>24610</v>
      </c>
      <c r="G25893" s="3">
        <v>1591052</v>
      </c>
    </row>
    <row r="25894" spans="1:7" x14ac:dyDescent="0.3">
      <c r="A25894">
        <v>893</v>
      </c>
      <c r="B25894" t="s">
        <v>24611</v>
      </c>
      <c r="C25894" t="s">
        <v>184</v>
      </c>
      <c r="D25894" t="s">
        <v>20802</v>
      </c>
      <c r="E25894" t="s">
        <v>23921</v>
      </c>
      <c r="F25894" t="s">
        <v>32</v>
      </c>
      <c r="G25894" s="3">
        <v>1590489</v>
      </c>
    </row>
    <row r="25895" spans="1:7" x14ac:dyDescent="0.3">
      <c r="A25895">
        <v>894</v>
      </c>
      <c r="B25895" t="s">
        <v>24612</v>
      </c>
      <c r="C25895" t="s">
        <v>188</v>
      </c>
      <c r="D25895" t="s">
        <v>20802</v>
      </c>
      <c r="E25895" t="s">
        <v>23921</v>
      </c>
      <c r="F25895" t="s">
        <v>641</v>
      </c>
      <c r="G25895" s="3">
        <v>1588244</v>
      </c>
    </row>
    <row r="25896" spans="1:7" x14ac:dyDescent="0.3">
      <c r="A25896">
        <v>895</v>
      </c>
      <c r="B25896" t="s">
        <v>24613</v>
      </c>
      <c r="C25896" t="s">
        <v>147</v>
      </c>
      <c r="D25896" t="s">
        <v>20802</v>
      </c>
      <c r="E25896" t="s">
        <v>23921</v>
      </c>
      <c r="F25896" t="s">
        <v>23954</v>
      </c>
      <c r="G25896" s="3">
        <v>1588078</v>
      </c>
    </row>
    <row r="25897" spans="1:7" x14ac:dyDescent="0.3">
      <c r="A25897">
        <v>896</v>
      </c>
      <c r="B25897" t="s">
        <v>24614</v>
      </c>
      <c r="C25897" t="s">
        <v>188</v>
      </c>
      <c r="D25897" t="s">
        <v>20802</v>
      </c>
      <c r="E25897" t="s">
        <v>23921</v>
      </c>
      <c r="F25897" t="s">
        <v>32</v>
      </c>
      <c r="G25897" s="3">
        <v>1586274</v>
      </c>
    </row>
    <row r="25898" spans="1:7" x14ac:dyDescent="0.3">
      <c r="A25898">
        <v>897</v>
      </c>
      <c r="B25898" t="s">
        <v>12679</v>
      </c>
      <c r="C25898" t="s">
        <v>252</v>
      </c>
      <c r="D25898" t="s">
        <v>20802</v>
      </c>
      <c r="E25898" t="s">
        <v>23921</v>
      </c>
      <c r="F25898" t="s">
        <v>24615</v>
      </c>
      <c r="G25898" s="3">
        <v>1584866</v>
      </c>
    </row>
    <row r="25899" spans="1:7" x14ac:dyDescent="0.3">
      <c r="A25899">
        <v>898</v>
      </c>
      <c r="B25899" t="s">
        <v>24616</v>
      </c>
      <c r="C25899" t="s">
        <v>148</v>
      </c>
      <c r="D25899" t="s">
        <v>20802</v>
      </c>
      <c r="E25899" t="s">
        <v>23921</v>
      </c>
      <c r="F25899" t="s">
        <v>24286</v>
      </c>
      <c r="G25899" s="3">
        <v>1584079</v>
      </c>
    </row>
    <row r="25900" spans="1:7" x14ac:dyDescent="0.3">
      <c r="A25900">
        <v>899</v>
      </c>
      <c r="B25900" t="s">
        <v>24617</v>
      </c>
      <c r="C25900" t="s">
        <v>188</v>
      </c>
      <c r="D25900" t="s">
        <v>20802</v>
      </c>
      <c r="E25900" t="s">
        <v>23921</v>
      </c>
      <c r="F25900" t="s">
        <v>23973</v>
      </c>
      <c r="G25900" s="3">
        <v>1582645</v>
      </c>
    </row>
    <row r="25901" spans="1:7" x14ac:dyDescent="0.3">
      <c r="A25901">
        <v>900</v>
      </c>
      <c r="B25901" t="s">
        <v>7528</v>
      </c>
      <c r="C25901" t="s">
        <v>172</v>
      </c>
      <c r="D25901" t="s">
        <v>20802</v>
      </c>
      <c r="E25901" t="s">
        <v>23921</v>
      </c>
      <c r="F25901" t="s">
        <v>23158</v>
      </c>
      <c r="G25901" s="3">
        <v>1581816</v>
      </c>
    </row>
    <row r="25902" spans="1:7" x14ac:dyDescent="0.3">
      <c r="A25902">
        <v>901</v>
      </c>
      <c r="B25902" t="s">
        <v>24618</v>
      </c>
      <c r="C25902" t="s">
        <v>252</v>
      </c>
      <c r="D25902" t="s">
        <v>20802</v>
      </c>
      <c r="E25902" t="s">
        <v>23921</v>
      </c>
      <c r="F25902" t="s">
        <v>22150</v>
      </c>
      <c r="G25902" s="3">
        <v>1580641</v>
      </c>
    </row>
    <row r="25903" spans="1:7" x14ac:dyDescent="0.3">
      <c r="A25903">
        <v>902</v>
      </c>
      <c r="B25903" t="s">
        <v>21285</v>
      </c>
      <c r="C25903" t="s">
        <v>170</v>
      </c>
      <c r="D25903" t="s">
        <v>20802</v>
      </c>
      <c r="E25903" t="s">
        <v>23921</v>
      </c>
      <c r="F25903" t="s">
        <v>22305</v>
      </c>
      <c r="G25903" s="3">
        <v>1579870</v>
      </c>
    </row>
    <row r="25904" spans="1:7" x14ac:dyDescent="0.3">
      <c r="A25904">
        <v>903</v>
      </c>
      <c r="B25904" t="s">
        <v>24619</v>
      </c>
      <c r="C25904" t="s">
        <v>148</v>
      </c>
      <c r="D25904" t="s">
        <v>20802</v>
      </c>
      <c r="E25904" t="s">
        <v>23921</v>
      </c>
      <c r="F25904" t="s">
        <v>599</v>
      </c>
      <c r="G25904" s="3">
        <v>1577611</v>
      </c>
    </row>
    <row r="25905" spans="1:7" x14ac:dyDescent="0.3">
      <c r="A25905">
        <v>904</v>
      </c>
      <c r="B25905" t="s">
        <v>24620</v>
      </c>
      <c r="C25905" t="s">
        <v>170</v>
      </c>
      <c r="D25905" t="s">
        <v>20802</v>
      </c>
      <c r="E25905" t="s">
        <v>23921</v>
      </c>
      <c r="F25905" t="s">
        <v>13023</v>
      </c>
      <c r="G25905" s="3">
        <v>1577307</v>
      </c>
    </row>
    <row r="25906" spans="1:7" x14ac:dyDescent="0.3">
      <c r="A25906">
        <v>905</v>
      </c>
      <c r="B25906" t="s">
        <v>24621</v>
      </c>
      <c r="C25906" t="s">
        <v>172</v>
      </c>
      <c r="D25906" t="s">
        <v>20802</v>
      </c>
      <c r="E25906" t="s">
        <v>23921</v>
      </c>
      <c r="F25906" t="s">
        <v>3808</v>
      </c>
      <c r="G25906" s="3">
        <v>1576813</v>
      </c>
    </row>
    <row r="25907" spans="1:7" x14ac:dyDescent="0.3">
      <c r="A25907">
        <v>906</v>
      </c>
      <c r="B25907" t="s">
        <v>24622</v>
      </c>
      <c r="C25907" t="s">
        <v>252</v>
      </c>
      <c r="D25907" t="s">
        <v>20802</v>
      </c>
      <c r="E25907" t="s">
        <v>23921</v>
      </c>
      <c r="F25907" t="s">
        <v>7249</v>
      </c>
      <c r="G25907" s="3">
        <v>1575513</v>
      </c>
    </row>
    <row r="25908" spans="1:7" x14ac:dyDescent="0.3">
      <c r="A25908">
        <v>907</v>
      </c>
      <c r="B25908" t="s">
        <v>24623</v>
      </c>
      <c r="C25908" t="s">
        <v>188</v>
      </c>
      <c r="D25908" t="s">
        <v>20802</v>
      </c>
      <c r="E25908" t="s">
        <v>23921</v>
      </c>
      <c r="F25908" t="s">
        <v>6477</v>
      </c>
      <c r="G25908" s="3">
        <v>1574153</v>
      </c>
    </row>
    <row r="25909" spans="1:7" x14ac:dyDescent="0.3">
      <c r="A25909">
        <v>908</v>
      </c>
      <c r="B25909" t="s">
        <v>24624</v>
      </c>
      <c r="C25909" t="s">
        <v>170</v>
      </c>
      <c r="D25909" t="s">
        <v>20802</v>
      </c>
      <c r="E25909" t="s">
        <v>23921</v>
      </c>
      <c r="F25909" t="s">
        <v>13551</v>
      </c>
      <c r="G25909" s="3">
        <v>1573964</v>
      </c>
    </row>
    <row r="25910" spans="1:7" x14ac:dyDescent="0.3">
      <c r="A25910">
        <v>909</v>
      </c>
      <c r="B25910" t="s">
        <v>10031</v>
      </c>
      <c r="C25910" t="s">
        <v>196</v>
      </c>
      <c r="D25910" t="s">
        <v>20802</v>
      </c>
      <c r="E25910" t="s">
        <v>23921</v>
      </c>
      <c r="F25910" t="s">
        <v>6826</v>
      </c>
      <c r="G25910" s="3">
        <v>1570851</v>
      </c>
    </row>
    <row r="25911" spans="1:7" x14ac:dyDescent="0.3">
      <c r="A25911">
        <v>910</v>
      </c>
      <c r="B25911" t="s">
        <v>3726</v>
      </c>
      <c r="C25911" t="s">
        <v>196</v>
      </c>
      <c r="D25911" t="s">
        <v>20802</v>
      </c>
      <c r="E25911" t="s">
        <v>23921</v>
      </c>
      <c r="F25911" t="s">
        <v>5642</v>
      </c>
      <c r="G25911" s="3">
        <v>1569049</v>
      </c>
    </row>
    <row r="25912" spans="1:7" x14ac:dyDescent="0.3">
      <c r="A25912">
        <v>911</v>
      </c>
      <c r="B25912" t="s">
        <v>24625</v>
      </c>
      <c r="C25912" t="s">
        <v>172</v>
      </c>
      <c r="D25912" t="s">
        <v>20802</v>
      </c>
      <c r="E25912" t="s">
        <v>23921</v>
      </c>
      <c r="F25912" t="s">
        <v>3218</v>
      </c>
      <c r="G25912" s="3">
        <v>1568991</v>
      </c>
    </row>
    <row r="25913" spans="1:7" x14ac:dyDescent="0.3">
      <c r="A25913">
        <v>912</v>
      </c>
      <c r="B25913" t="s">
        <v>24626</v>
      </c>
      <c r="C25913" t="s">
        <v>196</v>
      </c>
      <c r="D25913" t="s">
        <v>20802</v>
      </c>
      <c r="E25913" t="s">
        <v>23921</v>
      </c>
      <c r="F25913" t="s">
        <v>4646</v>
      </c>
      <c r="G25913" s="3">
        <v>1567121</v>
      </c>
    </row>
    <row r="25914" spans="1:7" x14ac:dyDescent="0.3">
      <c r="A25914">
        <v>913</v>
      </c>
      <c r="B25914" t="s">
        <v>24627</v>
      </c>
      <c r="C25914" t="s">
        <v>147</v>
      </c>
      <c r="D25914" t="s">
        <v>20802</v>
      </c>
      <c r="E25914" t="s">
        <v>23921</v>
      </c>
      <c r="F25914" t="s">
        <v>3580</v>
      </c>
      <c r="G25914" s="3">
        <v>1565876</v>
      </c>
    </row>
    <row r="25915" spans="1:7" x14ac:dyDescent="0.3">
      <c r="A25915">
        <v>914</v>
      </c>
      <c r="B25915" t="s">
        <v>24628</v>
      </c>
      <c r="C25915" t="s">
        <v>170</v>
      </c>
      <c r="D25915" t="s">
        <v>20802</v>
      </c>
      <c r="E25915" t="s">
        <v>23921</v>
      </c>
      <c r="F25915" t="s">
        <v>32</v>
      </c>
      <c r="G25915" s="3">
        <v>1564765</v>
      </c>
    </row>
    <row r="25916" spans="1:7" x14ac:dyDescent="0.3">
      <c r="A25916">
        <v>915</v>
      </c>
      <c r="B25916" t="s">
        <v>24629</v>
      </c>
      <c r="C25916" t="s">
        <v>196</v>
      </c>
      <c r="D25916" t="s">
        <v>20802</v>
      </c>
      <c r="E25916" t="s">
        <v>23921</v>
      </c>
      <c r="F25916" t="s">
        <v>16759</v>
      </c>
      <c r="G25916" s="3">
        <v>1563905</v>
      </c>
    </row>
    <row r="25917" spans="1:7" x14ac:dyDescent="0.3">
      <c r="A25917">
        <v>916</v>
      </c>
      <c r="B25917" t="s">
        <v>24630</v>
      </c>
      <c r="C25917" t="s">
        <v>196</v>
      </c>
      <c r="D25917" t="s">
        <v>20802</v>
      </c>
      <c r="E25917" t="s">
        <v>23921</v>
      </c>
      <c r="F25917" t="s">
        <v>23973</v>
      </c>
      <c r="G25917" s="3">
        <v>1563856</v>
      </c>
    </row>
    <row r="25918" spans="1:7" x14ac:dyDescent="0.3">
      <c r="A25918">
        <v>917</v>
      </c>
      <c r="B25918" t="s">
        <v>24631</v>
      </c>
      <c r="C25918" t="s">
        <v>196</v>
      </c>
      <c r="D25918" t="s">
        <v>20802</v>
      </c>
      <c r="E25918" t="s">
        <v>23921</v>
      </c>
      <c r="F25918" t="s">
        <v>343</v>
      </c>
      <c r="G25918" s="3">
        <v>1563585</v>
      </c>
    </row>
    <row r="25919" spans="1:7" x14ac:dyDescent="0.3">
      <c r="A25919">
        <v>918</v>
      </c>
      <c r="B25919" t="s">
        <v>13433</v>
      </c>
      <c r="C25919" t="s">
        <v>147</v>
      </c>
      <c r="D25919" t="s">
        <v>20802</v>
      </c>
      <c r="E25919" t="s">
        <v>23921</v>
      </c>
      <c r="F25919" t="s">
        <v>1709</v>
      </c>
      <c r="G25919" s="3">
        <v>1562219</v>
      </c>
    </row>
    <row r="25920" spans="1:7" x14ac:dyDescent="0.3">
      <c r="A25920">
        <v>919</v>
      </c>
      <c r="B25920" t="s">
        <v>20996</v>
      </c>
      <c r="C25920" t="s">
        <v>170</v>
      </c>
      <c r="D25920" t="s">
        <v>20802</v>
      </c>
      <c r="E25920" t="s">
        <v>23921</v>
      </c>
      <c r="F25920" t="s">
        <v>4646</v>
      </c>
      <c r="G25920" s="3">
        <v>1561567</v>
      </c>
    </row>
    <row r="25921" spans="1:7" x14ac:dyDescent="0.3">
      <c r="A25921">
        <v>920</v>
      </c>
      <c r="B25921" t="s">
        <v>24632</v>
      </c>
      <c r="C25921" t="s">
        <v>147</v>
      </c>
      <c r="D25921" t="s">
        <v>20802</v>
      </c>
      <c r="E25921" t="s">
        <v>23921</v>
      </c>
      <c r="F25921" t="s">
        <v>6298</v>
      </c>
      <c r="G25921" s="3">
        <v>1561312</v>
      </c>
    </row>
    <row r="25922" spans="1:7" x14ac:dyDescent="0.3">
      <c r="A25922">
        <v>921</v>
      </c>
      <c r="B25922" t="s">
        <v>24633</v>
      </c>
      <c r="C25922" t="s">
        <v>170</v>
      </c>
      <c r="D25922" t="s">
        <v>20802</v>
      </c>
      <c r="E25922" t="s">
        <v>23921</v>
      </c>
      <c r="F25922" t="s">
        <v>32</v>
      </c>
      <c r="G25922" s="3">
        <v>1559421</v>
      </c>
    </row>
    <row r="25923" spans="1:7" x14ac:dyDescent="0.3">
      <c r="A25923">
        <v>922</v>
      </c>
      <c r="B25923" t="s">
        <v>24634</v>
      </c>
      <c r="C25923" t="s">
        <v>188</v>
      </c>
      <c r="D25923" t="s">
        <v>20802</v>
      </c>
      <c r="E25923" t="s">
        <v>23921</v>
      </c>
      <c r="F25923" t="s">
        <v>484</v>
      </c>
      <c r="G25923" s="3">
        <v>1558807</v>
      </c>
    </row>
    <row r="25924" spans="1:7" x14ac:dyDescent="0.3">
      <c r="A25924">
        <v>923</v>
      </c>
      <c r="B25924" t="s">
        <v>24635</v>
      </c>
      <c r="C25924" t="s">
        <v>148</v>
      </c>
      <c r="D25924" t="s">
        <v>20802</v>
      </c>
      <c r="E25924" t="s">
        <v>23921</v>
      </c>
      <c r="F25924" t="s">
        <v>32</v>
      </c>
      <c r="G25924" s="3">
        <v>1554155</v>
      </c>
    </row>
    <row r="25925" spans="1:7" x14ac:dyDescent="0.3">
      <c r="A25925">
        <v>924</v>
      </c>
      <c r="B25925" t="s">
        <v>24636</v>
      </c>
      <c r="C25925" t="s">
        <v>188</v>
      </c>
      <c r="D25925" t="s">
        <v>20802</v>
      </c>
      <c r="E25925" t="s">
        <v>23921</v>
      </c>
      <c r="F25925" t="s">
        <v>32</v>
      </c>
      <c r="G25925" s="3">
        <v>1553861</v>
      </c>
    </row>
    <row r="25926" spans="1:7" x14ac:dyDescent="0.3">
      <c r="A25926">
        <v>925</v>
      </c>
      <c r="B25926" t="s">
        <v>12672</v>
      </c>
      <c r="C25926" t="s">
        <v>147</v>
      </c>
      <c r="D25926" t="s">
        <v>20802</v>
      </c>
      <c r="E25926" t="s">
        <v>23921</v>
      </c>
      <c r="F25926" t="s">
        <v>24423</v>
      </c>
      <c r="G25926" s="3">
        <v>1553731</v>
      </c>
    </row>
    <row r="25927" spans="1:7" x14ac:dyDescent="0.3">
      <c r="A25927">
        <v>926</v>
      </c>
      <c r="B25927" t="s">
        <v>24637</v>
      </c>
      <c r="C25927" t="s">
        <v>252</v>
      </c>
      <c r="D25927" t="s">
        <v>20802</v>
      </c>
      <c r="E25927" t="s">
        <v>23921</v>
      </c>
      <c r="F25927" t="s">
        <v>24591</v>
      </c>
      <c r="G25927" s="3">
        <v>1553477</v>
      </c>
    </row>
    <row r="25928" spans="1:7" x14ac:dyDescent="0.3">
      <c r="A25928">
        <v>927</v>
      </c>
      <c r="B25928" t="s">
        <v>24638</v>
      </c>
      <c r="C25928" t="s">
        <v>172</v>
      </c>
      <c r="D25928" t="s">
        <v>20802</v>
      </c>
      <c r="E25928" t="s">
        <v>23921</v>
      </c>
      <c r="F25928" t="s">
        <v>1886</v>
      </c>
      <c r="G25928" s="3">
        <v>1553220</v>
      </c>
    </row>
    <row r="25929" spans="1:7" x14ac:dyDescent="0.3">
      <c r="A25929">
        <v>928</v>
      </c>
      <c r="B25929" t="s">
        <v>7560</v>
      </c>
      <c r="C25929" t="s">
        <v>147</v>
      </c>
      <c r="D25929" t="s">
        <v>20802</v>
      </c>
      <c r="E25929" t="s">
        <v>23921</v>
      </c>
      <c r="F25929" t="s">
        <v>32</v>
      </c>
      <c r="G25929" s="3">
        <v>1552375</v>
      </c>
    </row>
    <row r="25930" spans="1:7" x14ac:dyDescent="0.3">
      <c r="A25930">
        <v>929</v>
      </c>
      <c r="B25930" t="s">
        <v>24639</v>
      </c>
      <c r="C25930" t="s">
        <v>170</v>
      </c>
      <c r="D25930" t="s">
        <v>20802</v>
      </c>
      <c r="E25930" t="s">
        <v>23921</v>
      </c>
      <c r="F25930" t="s">
        <v>32</v>
      </c>
      <c r="G25930" s="3">
        <v>1551749</v>
      </c>
    </row>
    <row r="25931" spans="1:7" x14ac:dyDescent="0.3">
      <c r="A25931">
        <v>930</v>
      </c>
      <c r="B25931" t="s">
        <v>24640</v>
      </c>
      <c r="C25931" t="s">
        <v>148</v>
      </c>
      <c r="D25931" t="s">
        <v>20802</v>
      </c>
      <c r="E25931" t="s">
        <v>23921</v>
      </c>
      <c r="F25931" t="s">
        <v>14897</v>
      </c>
      <c r="G25931" s="3">
        <v>1549109</v>
      </c>
    </row>
    <row r="25932" spans="1:7" x14ac:dyDescent="0.3">
      <c r="A25932">
        <v>931</v>
      </c>
      <c r="B25932" t="s">
        <v>9327</v>
      </c>
      <c r="C25932" t="s">
        <v>196</v>
      </c>
      <c r="D25932" t="s">
        <v>20802</v>
      </c>
      <c r="E25932" t="s">
        <v>23921</v>
      </c>
      <c r="F25932" t="s">
        <v>23158</v>
      </c>
      <c r="G25932" s="3">
        <v>1545879</v>
      </c>
    </row>
    <row r="25933" spans="1:7" x14ac:dyDescent="0.3">
      <c r="A25933">
        <v>932</v>
      </c>
      <c r="B25933" t="s">
        <v>24641</v>
      </c>
      <c r="C25933" t="s">
        <v>184</v>
      </c>
      <c r="D25933" t="s">
        <v>20802</v>
      </c>
      <c r="E25933" t="s">
        <v>23921</v>
      </c>
      <c r="F25933" t="s">
        <v>955</v>
      </c>
      <c r="G25933" s="3">
        <v>1543954</v>
      </c>
    </row>
    <row r="25934" spans="1:7" x14ac:dyDescent="0.3">
      <c r="A25934">
        <v>933</v>
      </c>
      <c r="B25934" t="s">
        <v>20258</v>
      </c>
      <c r="C25934" t="s">
        <v>172</v>
      </c>
      <c r="D25934" t="s">
        <v>20802</v>
      </c>
      <c r="E25934" t="s">
        <v>23921</v>
      </c>
      <c r="F25934" t="s">
        <v>9013</v>
      </c>
      <c r="G25934" s="3">
        <v>1543648</v>
      </c>
    </row>
    <row r="25935" spans="1:7" x14ac:dyDescent="0.3">
      <c r="A25935">
        <v>934</v>
      </c>
      <c r="B25935" t="s">
        <v>2621</v>
      </c>
      <c r="C25935" t="s">
        <v>196</v>
      </c>
      <c r="D25935" t="s">
        <v>20802</v>
      </c>
      <c r="E25935" t="s">
        <v>23921</v>
      </c>
      <c r="F25935" t="s">
        <v>1374</v>
      </c>
      <c r="G25935" s="3">
        <v>1541165</v>
      </c>
    </row>
    <row r="25936" spans="1:7" x14ac:dyDescent="0.3">
      <c r="A25936">
        <v>935</v>
      </c>
      <c r="B25936" t="s">
        <v>7151</v>
      </c>
      <c r="C25936" t="s">
        <v>172</v>
      </c>
      <c r="D25936" t="s">
        <v>20802</v>
      </c>
      <c r="E25936" t="s">
        <v>23921</v>
      </c>
      <c r="F25936" t="s">
        <v>23922</v>
      </c>
      <c r="G25936" s="3">
        <v>1540165</v>
      </c>
    </row>
    <row r="25937" spans="1:7" x14ac:dyDescent="0.3">
      <c r="A25937">
        <v>936</v>
      </c>
      <c r="B25937" t="s">
        <v>7177</v>
      </c>
      <c r="C25937" t="s">
        <v>196</v>
      </c>
      <c r="D25937" t="s">
        <v>20802</v>
      </c>
      <c r="E25937" t="s">
        <v>23921</v>
      </c>
      <c r="F25937" t="s">
        <v>8031</v>
      </c>
      <c r="G25937" s="3">
        <v>1536415</v>
      </c>
    </row>
    <row r="25938" spans="1:7" x14ac:dyDescent="0.3">
      <c r="A25938">
        <v>937</v>
      </c>
      <c r="B25938" t="s">
        <v>24642</v>
      </c>
      <c r="C25938" t="s">
        <v>252</v>
      </c>
      <c r="D25938" t="s">
        <v>20802</v>
      </c>
      <c r="E25938" t="s">
        <v>23921</v>
      </c>
      <c r="F25938" t="s">
        <v>21003</v>
      </c>
      <c r="G25938" s="3">
        <v>1535534</v>
      </c>
    </row>
    <row r="25939" spans="1:7" x14ac:dyDescent="0.3">
      <c r="A25939">
        <v>938</v>
      </c>
      <c r="B25939" t="s">
        <v>24643</v>
      </c>
      <c r="C25939" t="s">
        <v>184</v>
      </c>
      <c r="D25939" t="s">
        <v>20802</v>
      </c>
      <c r="E25939" t="s">
        <v>23921</v>
      </c>
      <c r="F25939" t="s">
        <v>24644</v>
      </c>
      <c r="G25939" s="3">
        <v>1535489</v>
      </c>
    </row>
    <row r="25940" spans="1:7" x14ac:dyDescent="0.3">
      <c r="A25940">
        <v>939</v>
      </c>
      <c r="B25940" t="s">
        <v>24645</v>
      </c>
      <c r="C25940" t="s">
        <v>188</v>
      </c>
      <c r="D25940" t="s">
        <v>20802</v>
      </c>
      <c r="E25940" t="s">
        <v>23921</v>
      </c>
      <c r="F25940" t="s">
        <v>24147</v>
      </c>
      <c r="G25940" s="3">
        <v>1534177</v>
      </c>
    </row>
    <row r="25941" spans="1:7" x14ac:dyDescent="0.3">
      <c r="A25941">
        <v>940</v>
      </c>
      <c r="B25941" t="s">
        <v>24646</v>
      </c>
      <c r="C25941" t="s">
        <v>147</v>
      </c>
      <c r="D25941" t="s">
        <v>20802</v>
      </c>
      <c r="E25941" t="s">
        <v>23921</v>
      </c>
      <c r="F25941" t="s">
        <v>16460</v>
      </c>
      <c r="G25941" s="3">
        <v>1532045</v>
      </c>
    </row>
    <row r="25942" spans="1:7" x14ac:dyDescent="0.3">
      <c r="A25942">
        <v>941</v>
      </c>
      <c r="B25942" t="s">
        <v>9290</v>
      </c>
      <c r="C25942" t="s">
        <v>184</v>
      </c>
      <c r="D25942" t="s">
        <v>20802</v>
      </c>
      <c r="E25942" t="s">
        <v>23921</v>
      </c>
      <c r="F25942" t="s">
        <v>784</v>
      </c>
      <c r="G25942" s="3">
        <v>1530378</v>
      </c>
    </row>
    <row r="25943" spans="1:7" x14ac:dyDescent="0.3">
      <c r="A25943">
        <v>942</v>
      </c>
      <c r="B25943" t="s">
        <v>24647</v>
      </c>
      <c r="C25943" t="s">
        <v>184</v>
      </c>
      <c r="D25943" t="s">
        <v>20802</v>
      </c>
      <c r="E25943" t="s">
        <v>23921</v>
      </c>
      <c r="F25943" t="s">
        <v>32</v>
      </c>
      <c r="G25943" s="3">
        <v>1529819</v>
      </c>
    </row>
    <row r="25944" spans="1:7" x14ac:dyDescent="0.3">
      <c r="A25944">
        <v>943</v>
      </c>
      <c r="B25944" t="s">
        <v>24648</v>
      </c>
      <c r="C25944" t="s">
        <v>172</v>
      </c>
      <c r="D25944" t="s">
        <v>20802</v>
      </c>
      <c r="E25944" t="s">
        <v>23921</v>
      </c>
      <c r="F25944" t="s">
        <v>32</v>
      </c>
      <c r="G25944" s="3">
        <v>1528953</v>
      </c>
    </row>
    <row r="25945" spans="1:7" x14ac:dyDescent="0.3">
      <c r="A25945">
        <v>944</v>
      </c>
      <c r="B25945" t="s">
        <v>2863</v>
      </c>
      <c r="C25945" t="s">
        <v>188</v>
      </c>
      <c r="D25945" t="s">
        <v>20802</v>
      </c>
      <c r="E25945" t="s">
        <v>23921</v>
      </c>
      <c r="F25945" t="s">
        <v>17982</v>
      </c>
      <c r="G25945" s="3">
        <v>1528769</v>
      </c>
    </row>
    <row r="25946" spans="1:7" x14ac:dyDescent="0.3">
      <c r="A25946">
        <v>945</v>
      </c>
      <c r="B25946" t="s">
        <v>24649</v>
      </c>
      <c r="C25946" t="s">
        <v>184</v>
      </c>
      <c r="D25946" t="s">
        <v>20802</v>
      </c>
      <c r="E25946" t="s">
        <v>23921</v>
      </c>
      <c r="F25946" t="s">
        <v>1035</v>
      </c>
      <c r="G25946" s="3">
        <v>1528491</v>
      </c>
    </row>
    <row r="25947" spans="1:7" x14ac:dyDescent="0.3">
      <c r="A25947">
        <v>946</v>
      </c>
      <c r="B25947" t="s">
        <v>24650</v>
      </c>
      <c r="C25947" t="s">
        <v>196</v>
      </c>
      <c r="D25947" t="s">
        <v>20802</v>
      </c>
      <c r="E25947" t="s">
        <v>23921</v>
      </c>
      <c r="F25947" t="s">
        <v>24356</v>
      </c>
      <c r="G25947" s="3">
        <v>1525845</v>
      </c>
    </row>
    <row r="25948" spans="1:7" x14ac:dyDescent="0.3">
      <c r="A25948">
        <v>947</v>
      </c>
      <c r="B25948" t="s">
        <v>24651</v>
      </c>
      <c r="C25948" t="s">
        <v>188</v>
      </c>
      <c r="D25948" t="s">
        <v>20802</v>
      </c>
      <c r="E25948" t="s">
        <v>23921</v>
      </c>
      <c r="F25948" t="s">
        <v>32</v>
      </c>
      <c r="G25948" s="3">
        <v>1525439</v>
      </c>
    </row>
    <row r="25949" spans="1:7" x14ac:dyDescent="0.3">
      <c r="A25949">
        <v>948</v>
      </c>
      <c r="B25949" t="s">
        <v>826</v>
      </c>
      <c r="C25949" t="s">
        <v>196</v>
      </c>
      <c r="D25949" t="s">
        <v>20802</v>
      </c>
      <c r="E25949" t="s">
        <v>23921</v>
      </c>
      <c r="F25949" t="s">
        <v>87</v>
      </c>
      <c r="G25949" s="3">
        <v>1523536</v>
      </c>
    </row>
    <row r="25950" spans="1:7" x14ac:dyDescent="0.3">
      <c r="A25950">
        <v>949</v>
      </c>
      <c r="B25950" t="s">
        <v>24652</v>
      </c>
      <c r="C25950" t="s">
        <v>147</v>
      </c>
      <c r="D25950" t="s">
        <v>20802</v>
      </c>
      <c r="E25950" t="s">
        <v>23921</v>
      </c>
      <c r="F25950" t="s">
        <v>3100</v>
      </c>
      <c r="G25950" s="3">
        <v>1522136</v>
      </c>
    </row>
    <row r="25951" spans="1:7" x14ac:dyDescent="0.3">
      <c r="A25951">
        <v>950</v>
      </c>
      <c r="B25951" t="s">
        <v>24653</v>
      </c>
      <c r="C25951" t="s">
        <v>184</v>
      </c>
      <c r="D25951" t="s">
        <v>20802</v>
      </c>
      <c r="E25951" t="s">
        <v>23921</v>
      </c>
      <c r="F25951" t="s">
        <v>24236</v>
      </c>
      <c r="G25951" s="3">
        <v>1521155</v>
      </c>
    </row>
    <row r="25952" spans="1:7" x14ac:dyDescent="0.3">
      <c r="A25952">
        <v>951</v>
      </c>
      <c r="B25952" t="s">
        <v>1034</v>
      </c>
      <c r="C25952" t="s">
        <v>196</v>
      </c>
      <c r="D25952" t="s">
        <v>20802</v>
      </c>
      <c r="E25952" t="s">
        <v>23921</v>
      </c>
      <c r="F25952" t="s">
        <v>24286</v>
      </c>
      <c r="G25952" s="3">
        <v>1520063</v>
      </c>
    </row>
    <row r="25953" spans="1:7" x14ac:dyDescent="0.3">
      <c r="A25953">
        <v>952</v>
      </c>
      <c r="B25953" t="s">
        <v>24654</v>
      </c>
      <c r="C25953" t="s">
        <v>147</v>
      </c>
      <c r="D25953" t="s">
        <v>20802</v>
      </c>
      <c r="E25953" t="s">
        <v>23921</v>
      </c>
      <c r="F25953" t="s">
        <v>23927</v>
      </c>
      <c r="G25953" s="3">
        <v>1518929</v>
      </c>
    </row>
    <row r="25954" spans="1:7" x14ac:dyDescent="0.3">
      <c r="A25954">
        <v>953</v>
      </c>
      <c r="B25954" t="s">
        <v>24655</v>
      </c>
      <c r="C25954" t="s">
        <v>172</v>
      </c>
      <c r="D25954" t="s">
        <v>20802</v>
      </c>
      <c r="E25954" t="s">
        <v>23921</v>
      </c>
      <c r="F25954" t="s">
        <v>4039</v>
      </c>
      <c r="G25954" s="3">
        <v>1517000</v>
      </c>
    </row>
    <row r="25955" spans="1:7" x14ac:dyDescent="0.3">
      <c r="A25955">
        <v>954</v>
      </c>
      <c r="B25955" t="s">
        <v>24656</v>
      </c>
      <c r="C25955" t="s">
        <v>188</v>
      </c>
      <c r="D25955" t="s">
        <v>20802</v>
      </c>
      <c r="E25955" t="s">
        <v>23921</v>
      </c>
      <c r="F25955" t="s">
        <v>1415</v>
      </c>
      <c r="G25955" s="3">
        <v>1514931</v>
      </c>
    </row>
    <row r="25956" spans="1:7" x14ac:dyDescent="0.3">
      <c r="A25956">
        <v>955</v>
      </c>
      <c r="B25956" t="s">
        <v>24657</v>
      </c>
      <c r="C25956" t="s">
        <v>147</v>
      </c>
      <c r="D25956" t="s">
        <v>20802</v>
      </c>
      <c r="E25956" t="s">
        <v>23921</v>
      </c>
      <c r="F25956" t="s">
        <v>32</v>
      </c>
      <c r="G25956" s="3">
        <v>1514927</v>
      </c>
    </row>
    <row r="25957" spans="1:7" x14ac:dyDescent="0.3">
      <c r="A25957">
        <v>956</v>
      </c>
      <c r="B25957" t="s">
        <v>24658</v>
      </c>
      <c r="C25957" t="s">
        <v>184</v>
      </c>
      <c r="D25957" t="s">
        <v>20802</v>
      </c>
      <c r="E25957" t="s">
        <v>23921</v>
      </c>
      <c r="F25957" t="s">
        <v>23965</v>
      </c>
      <c r="G25957" s="3">
        <v>1512403</v>
      </c>
    </row>
    <row r="25958" spans="1:7" x14ac:dyDescent="0.3">
      <c r="A25958">
        <v>957</v>
      </c>
      <c r="B25958" t="s">
        <v>17611</v>
      </c>
      <c r="C25958" t="s">
        <v>184</v>
      </c>
      <c r="D25958" t="s">
        <v>20802</v>
      </c>
      <c r="E25958" t="s">
        <v>23921</v>
      </c>
      <c r="F25958" t="s">
        <v>22305</v>
      </c>
      <c r="G25958" s="3">
        <v>1511410</v>
      </c>
    </row>
    <row r="25959" spans="1:7" x14ac:dyDescent="0.3">
      <c r="A25959">
        <v>958</v>
      </c>
      <c r="B25959" t="s">
        <v>24659</v>
      </c>
      <c r="C25959" t="s">
        <v>147</v>
      </c>
      <c r="D25959" t="s">
        <v>20802</v>
      </c>
      <c r="E25959" t="s">
        <v>23921</v>
      </c>
      <c r="F25959" t="s">
        <v>3580</v>
      </c>
      <c r="G25959" s="3">
        <v>1511252</v>
      </c>
    </row>
    <row r="25960" spans="1:7" x14ac:dyDescent="0.3">
      <c r="A25960">
        <v>959</v>
      </c>
      <c r="B25960" t="s">
        <v>24660</v>
      </c>
      <c r="C25960" t="s">
        <v>147</v>
      </c>
      <c r="D25960" t="s">
        <v>20802</v>
      </c>
      <c r="E25960" t="s">
        <v>23921</v>
      </c>
      <c r="F25960" t="s">
        <v>38</v>
      </c>
      <c r="G25960" s="3">
        <v>1510556</v>
      </c>
    </row>
    <row r="25961" spans="1:7" x14ac:dyDescent="0.3">
      <c r="A25961">
        <v>960</v>
      </c>
      <c r="B25961" t="s">
        <v>144</v>
      </c>
      <c r="C25961" t="s">
        <v>196</v>
      </c>
      <c r="D25961" t="s">
        <v>20802</v>
      </c>
      <c r="E25961" t="s">
        <v>23921</v>
      </c>
      <c r="F25961" t="s">
        <v>19245</v>
      </c>
      <c r="G25961" s="3">
        <v>1510425</v>
      </c>
    </row>
    <row r="25962" spans="1:7" x14ac:dyDescent="0.3">
      <c r="A25962">
        <v>961</v>
      </c>
      <c r="B25962" t="s">
        <v>24661</v>
      </c>
      <c r="C25962" t="s">
        <v>148</v>
      </c>
      <c r="D25962" t="s">
        <v>20802</v>
      </c>
      <c r="E25962" t="s">
        <v>23921</v>
      </c>
      <c r="F25962" t="s">
        <v>24164</v>
      </c>
      <c r="G25962" s="3">
        <v>1508363</v>
      </c>
    </row>
    <row r="25963" spans="1:7" x14ac:dyDescent="0.3">
      <c r="A25963">
        <v>962</v>
      </c>
      <c r="B25963" t="s">
        <v>24662</v>
      </c>
      <c r="C25963" t="s">
        <v>188</v>
      </c>
      <c r="D25963" t="s">
        <v>20802</v>
      </c>
      <c r="E25963" t="s">
        <v>23921</v>
      </c>
      <c r="F25963" t="s">
        <v>24058</v>
      </c>
      <c r="G25963" s="3">
        <v>1507443</v>
      </c>
    </row>
    <row r="25964" spans="1:7" x14ac:dyDescent="0.3">
      <c r="A25964">
        <v>963</v>
      </c>
      <c r="B25964" t="s">
        <v>24663</v>
      </c>
      <c r="C25964" t="s">
        <v>147</v>
      </c>
      <c r="D25964" t="s">
        <v>20802</v>
      </c>
      <c r="E25964" t="s">
        <v>23921</v>
      </c>
      <c r="F25964" t="s">
        <v>24067</v>
      </c>
      <c r="G25964" s="3">
        <v>1507408</v>
      </c>
    </row>
    <row r="25965" spans="1:7" x14ac:dyDescent="0.3">
      <c r="A25965">
        <v>964</v>
      </c>
      <c r="B25965" t="s">
        <v>24664</v>
      </c>
      <c r="C25965" t="s">
        <v>252</v>
      </c>
      <c r="D25965" t="s">
        <v>20802</v>
      </c>
      <c r="E25965" t="s">
        <v>23921</v>
      </c>
      <c r="F25965" t="s">
        <v>23158</v>
      </c>
      <c r="G25965" s="3">
        <v>1506450</v>
      </c>
    </row>
    <row r="25966" spans="1:7" x14ac:dyDescent="0.3">
      <c r="A25966">
        <v>965</v>
      </c>
      <c r="B25966" t="s">
        <v>24665</v>
      </c>
      <c r="C25966" t="s">
        <v>188</v>
      </c>
      <c r="D25966" t="s">
        <v>20802</v>
      </c>
      <c r="E25966" t="s">
        <v>23921</v>
      </c>
      <c r="F25966" t="s">
        <v>6056</v>
      </c>
      <c r="G25966" s="3">
        <v>1504723</v>
      </c>
    </row>
    <row r="25967" spans="1:7" x14ac:dyDescent="0.3">
      <c r="A25967">
        <v>966</v>
      </c>
      <c r="B25967" t="s">
        <v>24666</v>
      </c>
      <c r="C25967" t="s">
        <v>172</v>
      </c>
      <c r="D25967" t="s">
        <v>20802</v>
      </c>
      <c r="E25967" t="s">
        <v>23921</v>
      </c>
      <c r="F25967" t="s">
        <v>24067</v>
      </c>
      <c r="G25967" s="3">
        <v>1502384</v>
      </c>
    </row>
    <row r="25968" spans="1:7" x14ac:dyDescent="0.3">
      <c r="A25968">
        <v>967</v>
      </c>
      <c r="B25968" t="s">
        <v>24667</v>
      </c>
      <c r="C25968" t="s">
        <v>188</v>
      </c>
      <c r="D25968" t="s">
        <v>20802</v>
      </c>
      <c r="E25968" t="s">
        <v>23921</v>
      </c>
      <c r="F25968" t="s">
        <v>32</v>
      </c>
      <c r="G25968" s="3">
        <v>1502012</v>
      </c>
    </row>
    <row r="25969" spans="1:7" x14ac:dyDescent="0.3">
      <c r="A25969">
        <v>968</v>
      </c>
      <c r="B25969" t="s">
        <v>24668</v>
      </c>
      <c r="C25969" t="s">
        <v>172</v>
      </c>
      <c r="D25969" t="s">
        <v>20802</v>
      </c>
      <c r="E25969" t="s">
        <v>23921</v>
      </c>
      <c r="F25969" t="s">
        <v>3522</v>
      </c>
      <c r="G25969" s="3">
        <v>1501756</v>
      </c>
    </row>
    <row r="25970" spans="1:7" x14ac:dyDescent="0.3">
      <c r="A25970">
        <v>969</v>
      </c>
      <c r="B25970" t="s">
        <v>24669</v>
      </c>
      <c r="C25970" t="s">
        <v>170</v>
      </c>
      <c r="D25970" t="s">
        <v>20802</v>
      </c>
      <c r="E25970" t="s">
        <v>23921</v>
      </c>
      <c r="F25970" t="s">
        <v>165</v>
      </c>
      <c r="G25970" s="3">
        <v>1501101</v>
      </c>
    </row>
    <row r="25971" spans="1:7" x14ac:dyDescent="0.3">
      <c r="A25971">
        <v>970</v>
      </c>
      <c r="B25971" t="s">
        <v>24670</v>
      </c>
      <c r="C25971" t="s">
        <v>188</v>
      </c>
      <c r="D25971" t="s">
        <v>20802</v>
      </c>
      <c r="E25971" t="s">
        <v>23921</v>
      </c>
      <c r="F25971" t="s">
        <v>32</v>
      </c>
      <c r="G25971" s="3">
        <v>1500951</v>
      </c>
    </row>
    <row r="25972" spans="1:7" x14ac:dyDescent="0.3">
      <c r="A25972">
        <v>971</v>
      </c>
      <c r="B25972" t="s">
        <v>24671</v>
      </c>
      <c r="C25972" t="s">
        <v>147</v>
      </c>
      <c r="D25972" t="s">
        <v>20802</v>
      </c>
      <c r="E25972" t="s">
        <v>23921</v>
      </c>
      <c r="F25972" t="s">
        <v>14615</v>
      </c>
      <c r="G25972" s="3">
        <v>1500694</v>
      </c>
    </row>
    <row r="25973" spans="1:7" x14ac:dyDescent="0.3">
      <c r="A25973">
        <v>972</v>
      </c>
      <c r="B25973" t="s">
        <v>8205</v>
      </c>
      <c r="C25973" t="s">
        <v>147</v>
      </c>
      <c r="D25973" t="s">
        <v>20802</v>
      </c>
      <c r="E25973" t="s">
        <v>23921</v>
      </c>
      <c r="F25973" t="s">
        <v>1886</v>
      </c>
      <c r="G25973" s="3">
        <v>1499490</v>
      </c>
    </row>
    <row r="25974" spans="1:7" x14ac:dyDescent="0.3">
      <c r="A25974">
        <v>973</v>
      </c>
      <c r="B25974" t="s">
        <v>24672</v>
      </c>
      <c r="C25974" t="s">
        <v>172</v>
      </c>
      <c r="D25974" t="s">
        <v>20802</v>
      </c>
      <c r="E25974" t="s">
        <v>23921</v>
      </c>
      <c r="F25974" t="s">
        <v>32</v>
      </c>
      <c r="G25974" s="3">
        <v>1498414</v>
      </c>
    </row>
    <row r="25975" spans="1:7" x14ac:dyDescent="0.3">
      <c r="A25975">
        <v>974</v>
      </c>
      <c r="B25975" t="s">
        <v>24673</v>
      </c>
      <c r="C25975" t="s">
        <v>170</v>
      </c>
      <c r="D25975" t="s">
        <v>20802</v>
      </c>
      <c r="E25975" t="s">
        <v>23921</v>
      </c>
      <c r="F25975" t="s">
        <v>3252</v>
      </c>
      <c r="G25975" s="3">
        <v>1497399</v>
      </c>
    </row>
    <row r="25976" spans="1:7" x14ac:dyDescent="0.3">
      <c r="A25976">
        <v>975</v>
      </c>
      <c r="B25976" t="s">
        <v>24674</v>
      </c>
      <c r="C25976" t="s">
        <v>196</v>
      </c>
      <c r="D25976" t="s">
        <v>20802</v>
      </c>
      <c r="E25976" t="s">
        <v>23921</v>
      </c>
      <c r="F25976">
        <v>666</v>
      </c>
      <c r="G25976" s="3">
        <v>1496721</v>
      </c>
    </row>
    <row r="25977" spans="1:7" x14ac:dyDescent="0.3">
      <c r="A25977">
        <v>976</v>
      </c>
      <c r="B25977" t="s">
        <v>24675</v>
      </c>
      <c r="C25977" t="s">
        <v>188</v>
      </c>
      <c r="D25977" t="s">
        <v>20802</v>
      </c>
      <c r="E25977" t="s">
        <v>23921</v>
      </c>
      <c r="F25977" t="s">
        <v>484</v>
      </c>
      <c r="G25977" s="3">
        <v>1490448</v>
      </c>
    </row>
    <row r="25978" spans="1:7" x14ac:dyDescent="0.3">
      <c r="A25978">
        <v>977</v>
      </c>
      <c r="B25978" t="s">
        <v>24676</v>
      </c>
      <c r="C25978" t="s">
        <v>172</v>
      </c>
      <c r="D25978" t="s">
        <v>20802</v>
      </c>
      <c r="E25978" t="s">
        <v>23921</v>
      </c>
      <c r="F25978" t="s">
        <v>24677</v>
      </c>
      <c r="G25978" s="3">
        <v>1490439</v>
      </c>
    </row>
    <row r="25979" spans="1:7" x14ac:dyDescent="0.3">
      <c r="A25979">
        <v>978</v>
      </c>
      <c r="B25979" t="s">
        <v>24678</v>
      </c>
      <c r="C25979" t="s">
        <v>148</v>
      </c>
      <c r="D25979" t="s">
        <v>20802</v>
      </c>
      <c r="E25979" t="s">
        <v>23921</v>
      </c>
      <c r="F25979" t="s">
        <v>861</v>
      </c>
      <c r="G25979" s="3">
        <v>1490149</v>
      </c>
    </row>
    <row r="25980" spans="1:7" x14ac:dyDescent="0.3">
      <c r="A25980">
        <v>979</v>
      </c>
      <c r="B25980" t="s">
        <v>24679</v>
      </c>
      <c r="C25980" t="s">
        <v>184</v>
      </c>
      <c r="D25980" t="s">
        <v>20802</v>
      </c>
      <c r="E25980" t="s">
        <v>23921</v>
      </c>
      <c r="F25980" t="s">
        <v>3218</v>
      </c>
      <c r="G25980" s="3">
        <v>1489998</v>
      </c>
    </row>
    <row r="25981" spans="1:7" x14ac:dyDescent="0.3">
      <c r="A25981">
        <v>980</v>
      </c>
      <c r="B25981" t="s">
        <v>24680</v>
      </c>
      <c r="C25981" t="s">
        <v>170</v>
      </c>
      <c r="D25981" t="s">
        <v>20802</v>
      </c>
      <c r="E25981" t="s">
        <v>23921</v>
      </c>
      <c r="F25981" t="s">
        <v>1983</v>
      </c>
      <c r="G25981" s="3">
        <v>1489419</v>
      </c>
    </row>
    <row r="25982" spans="1:7" x14ac:dyDescent="0.3">
      <c r="A25982">
        <v>981</v>
      </c>
      <c r="B25982" t="s">
        <v>17148</v>
      </c>
      <c r="C25982" t="s">
        <v>148</v>
      </c>
      <c r="D25982" t="s">
        <v>20802</v>
      </c>
      <c r="E25982" t="s">
        <v>23921</v>
      </c>
      <c r="F25982" t="s">
        <v>32</v>
      </c>
      <c r="G25982" s="3">
        <v>1488349</v>
      </c>
    </row>
    <row r="25983" spans="1:7" x14ac:dyDescent="0.3">
      <c r="A25983">
        <v>982</v>
      </c>
      <c r="B25983" t="s">
        <v>24681</v>
      </c>
      <c r="C25983" t="s">
        <v>147</v>
      </c>
      <c r="D25983" t="s">
        <v>20802</v>
      </c>
      <c r="E25983" t="s">
        <v>23921</v>
      </c>
      <c r="F25983" t="s">
        <v>207</v>
      </c>
      <c r="G25983" s="3">
        <v>1488331</v>
      </c>
    </row>
    <row r="25984" spans="1:7" x14ac:dyDescent="0.3">
      <c r="A25984">
        <v>983</v>
      </c>
      <c r="B25984" t="s">
        <v>24682</v>
      </c>
      <c r="C25984" t="s">
        <v>170</v>
      </c>
      <c r="D25984" t="s">
        <v>20802</v>
      </c>
      <c r="E25984" t="s">
        <v>23921</v>
      </c>
      <c r="F25984" t="s">
        <v>3218</v>
      </c>
      <c r="G25984" s="3">
        <v>1485629</v>
      </c>
    </row>
    <row r="25985" spans="1:7" x14ac:dyDescent="0.3">
      <c r="A25985">
        <v>984</v>
      </c>
      <c r="B25985" t="s">
        <v>24683</v>
      </c>
      <c r="C25985" t="s">
        <v>184</v>
      </c>
      <c r="D25985" t="s">
        <v>20802</v>
      </c>
      <c r="E25985" t="s">
        <v>23921</v>
      </c>
      <c r="F25985" t="s">
        <v>24684</v>
      </c>
      <c r="G25985" s="3">
        <v>1485208</v>
      </c>
    </row>
    <row r="25986" spans="1:7" x14ac:dyDescent="0.3">
      <c r="A25986">
        <v>985</v>
      </c>
      <c r="B25986" t="s">
        <v>24685</v>
      </c>
      <c r="C25986" t="s">
        <v>188</v>
      </c>
      <c r="D25986" t="s">
        <v>20802</v>
      </c>
      <c r="E25986" t="s">
        <v>23921</v>
      </c>
      <c r="F25986" t="s">
        <v>24058</v>
      </c>
      <c r="G25986" s="3">
        <v>1484394</v>
      </c>
    </row>
    <row r="25987" spans="1:7" x14ac:dyDescent="0.3">
      <c r="A25987">
        <v>986</v>
      </c>
      <c r="B25987" t="s">
        <v>24686</v>
      </c>
      <c r="C25987" t="s">
        <v>188</v>
      </c>
      <c r="D25987" t="s">
        <v>20802</v>
      </c>
      <c r="E25987" t="s">
        <v>23921</v>
      </c>
      <c r="F25987" t="s">
        <v>32</v>
      </c>
      <c r="G25987" s="3">
        <v>1483745</v>
      </c>
    </row>
    <row r="25988" spans="1:7" x14ac:dyDescent="0.3">
      <c r="A25988">
        <v>987</v>
      </c>
      <c r="B25988" t="s">
        <v>22861</v>
      </c>
      <c r="C25988" t="s">
        <v>188</v>
      </c>
      <c r="D25988" t="s">
        <v>20802</v>
      </c>
      <c r="E25988" t="s">
        <v>23921</v>
      </c>
      <c r="F25988" t="s">
        <v>24173</v>
      </c>
      <c r="G25988" s="3">
        <v>1482950</v>
      </c>
    </row>
    <row r="25989" spans="1:7" x14ac:dyDescent="0.3">
      <c r="A25989">
        <v>988</v>
      </c>
      <c r="B25989" t="s">
        <v>24687</v>
      </c>
      <c r="C25989" t="s">
        <v>252</v>
      </c>
      <c r="D25989" t="s">
        <v>20802</v>
      </c>
      <c r="E25989" t="s">
        <v>23921</v>
      </c>
      <c r="F25989" t="s">
        <v>32</v>
      </c>
      <c r="G25989" s="3">
        <v>1481867</v>
      </c>
    </row>
    <row r="25990" spans="1:7" x14ac:dyDescent="0.3">
      <c r="A25990">
        <v>989</v>
      </c>
      <c r="B25990" t="s">
        <v>14472</v>
      </c>
      <c r="C25990" t="s">
        <v>196</v>
      </c>
      <c r="D25990" t="s">
        <v>20802</v>
      </c>
      <c r="E25990" t="s">
        <v>23921</v>
      </c>
      <c r="F25990" t="s">
        <v>32</v>
      </c>
      <c r="G25990" s="3">
        <v>1480642</v>
      </c>
    </row>
    <row r="25991" spans="1:7" x14ac:dyDescent="0.3">
      <c r="A25991">
        <v>990</v>
      </c>
      <c r="B25991" t="s">
        <v>24688</v>
      </c>
      <c r="C25991" t="s">
        <v>196</v>
      </c>
      <c r="D25991" t="s">
        <v>20802</v>
      </c>
      <c r="E25991" t="s">
        <v>23921</v>
      </c>
      <c r="F25991" t="s">
        <v>32</v>
      </c>
      <c r="G25991" s="3">
        <v>1480569</v>
      </c>
    </row>
    <row r="25992" spans="1:7" x14ac:dyDescent="0.3">
      <c r="A25992">
        <v>991</v>
      </c>
      <c r="B25992" t="s">
        <v>14895</v>
      </c>
      <c r="C25992" t="s">
        <v>147</v>
      </c>
      <c r="D25992" t="s">
        <v>20802</v>
      </c>
      <c r="E25992" t="s">
        <v>23921</v>
      </c>
      <c r="F25992" t="s">
        <v>24689</v>
      </c>
      <c r="G25992" s="3">
        <v>1480361</v>
      </c>
    </row>
    <row r="25993" spans="1:7" x14ac:dyDescent="0.3">
      <c r="A25993">
        <v>992</v>
      </c>
      <c r="B25993" t="s">
        <v>15872</v>
      </c>
      <c r="C25993" t="s">
        <v>172</v>
      </c>
      <c r="D25993" t="s">
        <v>20802</v>
      </c>
      <c r="E25993" t="s">
        <v>23921</v>
      </c>
      <c r="F25993" t="s">
        <v>32</v>
      </c>
      <c r="G25993" s="3">
        <v>1478931</v>
      </c>
    </row>
    <row r="25994" spans="1:7" x14ac:dyDescent="0.3">
      <c r="A25994">
        <v>993</v>
      </c>
      <c r="B25994" t="s">
        <v>24690</v>
      </c>
      <c r="C25994" t="s">
        <v>148</v>
      </c>
      <c r="D25994" t="s">
        <v>20802</v>
      </c>
      <c r="E25994" t="s">
        <v>23921</v>
      </c>
      <c r="F25994" t="s">
        <v>24587</v>
      </c>
      <c r="G25994" s="3">
        <v>1478865</v>
      </c>
    </row>
    <row r="25995" spans="1:7" x14ac:dyDescent="0.3">
      <c r="A25995">
        <v>994</v>
      </c>
      <c r="B25995" t="s">
        <v>24691</v>
      </c>
      <c r="C25995" t="s">
        <v>188</v>
      </c>
      <c r="D25995" t="s">
        <v>20802</v>
      </c>
      <c r="E25995" t="s">
        <v>23921</v>
      </c>
      <c r="F25995" t="s">
        <v>20630</v>
      </c>
      <c r="G25995" s="3">
        <v>1478409</v>
      </c>
    </row>
    <row r="25996" spans="1:7" x14ac:dyDescent="0.3">
      <c r="A25996">
        <v>995</v>
      </c>
      <c r="B25996" t="s">
        <v>18660</v>
      </c>
      <c r="C25996" t="s">
        <v>196</v>
      </c>
      <c r="D25996" t="s">
        <v>20802</v>
      </c>
      <c r="E25996" t="s">
        <v>23921</v>
      </c>
      <c r="F25996" t="s">
        <v>23158</v>
      </c>
      <c r="G25996" s="3">
        <v>1477304</v>
      </c>
    </row>
    <row r="25997" spans="1:7" x14ac:dyDescent="0.3">
      <c r="A25997">
        <v>996</v>
      </c>
      <c r="B25997" t="s">
        <v>24692</v>
      </c>
      <c r="C25997" t="s">
        <v>170</v>
      </c>
      <c r="D25997" t="s">
        <v>20802</v>
      </c>
      <c r="E25997" t="s">
        <v>23921</v>
      </c>
      <c r="F25997" t="s">
        <v>24677</v>
      </c>
      <c r="G25997" s="3">
        <v>1477104</v>
      </c>
    </row>
    <row r="25998" spans="1:7" x14ac:dyDescent="0.3">
      <c r="A25998">
        <v>997</v>
      </c>
      <c r="B25998" t="s">
        <v>3818</v>
      </c>
      <c r="C25998" t="s">
        <v>148</v>
      </c>
      <c r="D25998" t="s">
        <v>20802</v>
      </c>
      <c r="E25998" t="s">
        <v>23921</v>
      </c>
      <c r="F25998" t="s">
        <v>17428</v>
      </c>
      <c r="G25998" s="3">
        <v>1476172</v>
      </c>
    </row>
    <row r="25999" spans="1:7" x14ac:dyDescent="0.3">
      <c r="A25999">
        <v>998</v>
      </c>
      <c r="B25999" t="s">
        <v>24693</v>
      </c>
      <c r="C25999" t="s">
        <v>188</v>
      </c>
      <c r="D25999" t="s">
        <v>20802</v>
      </c>
      <c r="E25999" t="s">
        <v>23921</v>
      </c>
      <c r="F25999" t="s">
        <v>24306</v>
      </c>
      <c r="G25999" s="3">
        <v>1474610</v>
      </c>
    </row>
    <row r="26000" spans="1:7" x14ac:dyDescent="0.3">
      <c r="A26000">
        <v>999</v>
      </c>
      <c r="B26000" t="s">
        <v>2662</v>
      </c>
      <c r="C26000" t="s">
        <v>172</v>
      </c>
      <c r="D26000" t="s">
        <v>20802</v>
      </c>
      <c r="E26000" t="s">
        <v>23921</v>
      </c>
      <c r="F26000" t="s">
        <v>87</v>
      </c>
      <c r="G26000" s="3">
        <v>1473244</v>
      </c>
    </row>
    <row r="26001" spans="1:7" x14ac:dyDescent="0.3">
      <c r="A26001">
        <v>1000</v>
      </c>
      <c r="B26001" t="s">
        <v>24694</v>
      </c>
      <c r="C26001" t="s">
        <v>172</v>
      </c>
      <c r="D26001" t="s">
        <v>20802</v>
      </c>
      <c r="E26001" t="s">
        <v>23921</v>
      </c>
      <c r="F26001" t="s">
        <v>13</v>
      </c>
      <c r="G26001" s="3">
        <v>1468717</v>
      </c>
    </row>
    <row r="26002" spans="1:7" x14ac:dyDescent="0.3">
      <c r="A26002">
        <v>1</v>
      </c>
      <c r="B26002" t="s">
        <v>24695</v>
      </c>
      <c r="C26002" t="s">
        <v>172</v>
      </c>
      <c r="D26002" t="s">
        <v>20802</v>
      </c>
      <c r="E26002" t="s">
        <v>24696</v>
      </c>
      <c r="F26002" t="s">
        <v>66</v>
      </c>
      <c r="G26002" s="3">
        <v>55310061</v>
      </c>
    </row>
    <row r="26003" spans="1:7" x14ac:dyDescent="0.3">
      <c r="A26003">
        <v>2</v>
      </c>
      <c r="B26003" t="s">
        <v>24697</v>
      </c>
      <c r="C26003" t="s">
        <v>148</v>
      </c>
      <c r="D26003" t="s">
        <v>20802</v>
      </c>
      <c r="E26003" t="s">
        <v>24696</v>
      </c>
      <c r="F26003" t="s">
        <v>335</v>
      </c>
      <c r="G26003" s="3">
        <v>46453273</v>
      </c>
    </row>
    <row r="26004" spans="1:7" x14ac:dyDescent="0.3">
      <c r="A26004">
        <v>3</v>
      </c>
      <c r="B26004" t="s">
        <v>24698</v>
      </c>
      <c r="C26004" t="s">
        <v>172</v>
      </c>
      <c r="D26004" t="s">
        <v>20802</v>
      </c>
      <c r="E26004" t="s">
        <v>24696</v>
      </c>
      <c r="F26004" t="s">
        <v>66</v>
      </c>
      <c r="G26004" s="3">
        <v>41531373</v>
      </c>
    </row>
    <row r="26005" spans="1:7" x14ac:dyDescent="0.3">
      <c r="A26005">
        <v>4</v>
      </c>
      <c r="B26005" t="s">
        <v>24699</v>
      </c>
      <c r="C26005" t="s">
        <v>172</v>
      </c>
      <c r="D26005" t="s">
        <v>20802</v>
      </c>
      <c r="E26005" t="s">
        <v>24696</v>
      </c>
      <c r="F26005" t="s">
        <v>17293</v>
      </c>
      <c r="G26005" s="3">
        <v>40254418</v>
      </c>
    </row>
    <row r="26006" spans="1:7" x14ac:dyDescent="0.3">
      <c r="A26006">
        <v>5</v>
      </c>
      <c r="B26006" t="s">
        <v>12040</v>
      </c>
      <c r="C26006" t="s">
        <v>188</v>
      </c>
      <c r="D26006" t="s">
        <v>20802</v>
      </c>
      <c r="E26006" t="s">
        <v>24696</v>
      </c>
      <c r="F26006" t="s">
        <v>1574</v>
      </c>
      <c r="G26006" s="3">
        <v>30455498</v>
      </c>
    </row>
    <row r="26007" spans="1:7" x14ac:dyDescent="0.3">
      <c r="A26007">
        <v>6</v>
      </c>
      <c r="B26007" t="s">
        <v>19589</v>
      </c>
      <c r="C26007" t="s">
        <v>252</v>
      </c>
      <c r="D26007" t="s">
        <v>20802</v>
      </c>
      <c r="E26007" t="s">
        <v>24696</v>
      </c>
      <c r="F26007" t="s">
        <v>32</v>
      </c>
      <c r="G26007" s="3">
        <v>28096506</v>
      </c>
    </row>
    <row r="26008" spans="1:7" x14ac:dyDescent="0.3">
      <c r="A26008">
        <v>7</v>
      </c>
      <c r="B26008" t="s">
        <v>22281</v>
      </c>
      <c r="C26008" t="s">
        <v>196</v>
      </c>
      <c r="D26008" t="s">
        <v>20802</v>
      </c>
      <c r="E26008" t="s">
        <v>24696</v>
      </c>
      <c r="F26008" t="s">
        <v>22923</v>
      </c>
      <c r="G26008" s="3">
        <v>26415489</v>
      </c>
    </row>
    <row r="26009" spans="1:7" x14ac:dyDescent="0.3">
      <c r="A26009">
        <v>8</v>
      </c>
      <c r="B26009" t="s">
        <v>9442</v>
      </c>
      <c r="C26009" t="s">
        <v>170</v>
      </c>
      <c r="D26009" t="s">
        <v>20802</v>
      </c>
      <c r="E26009" t="s">
        <v>24696</v>
      </c>
      <c r="F26009" t="s">
        <v>3417</v>
      </c>
      <c r="G26009" s="3">
        <v>25669139</v>
      </c>
    </row>
    <row r="26010" spans="1:7" x14ac:dyDescent="0.3">
      <c r="A26010">
        <v>9</v>
      </c>
      <c r="B26010" t="s">
        <v>24700</v>
      </c>
      <c r="C26010" t="s">
        <v>196</v>
      </c>
      <c r="D26010" t="s">
        <v>20802</v>
      </c>
      <c r="E26010" t="s">
        <v>24696</v>
      </c>
      <c r="F26010" t="s">
        <v>3417</v>
      </c>
      <c r="G26010" s="3">
        <v>25380404</v>
      </c>
    </row>
    <row r="26011" spans="1:7" x14ac:dyDescent="0.3">
      <c r="A26011">
        <v>10</v>
      </c>
      <c r="B26011" t="s">
        <v>24701</v>
      </c>
      <c r="C26011" t="s">
        <v>172</v>
      </c>
      <c r="D26011" t="s">
        <v>20802</v>
      </c>
      <c r="E26011" t="s">
        <v>24696</v>
      </c>
      <c r="F26011" t="s">
        <v>32</v>
      </c>
      <c r="G26011" s="3">
        <v>25102337</v>
      </c>
    </row>
    <row r="26012" spans="1:7" x14ac:dyDescent="0.3">
      <c r="A26012">
        <v>11</v>
      </c>
      <c r="B26012" t="s">
        <v>24702</v>
      </c>
      <c r="C26012" t="s">
        <v>148</v>
      </c>
      <c r="D26012" t="s">
        <v>20802</v>
      </c>
      <c r="E26012" t="s">
        <v>24696</v>
      </c>
      <c r="F26012" t="s">
        <v>3417</v>
      </c>
      <c r="G26012" s="3">
        <v>24866845</v>
      </c>
    </row>
    <row r="26013" spans="1:7" x14ac:dyDescent="0.3">
      <c r="A26013">
        <v>12</v>
      </c>
      <c r="B26013" t="s">
        <v>411</v>
      </c>
      <c r="C26013" t="s">
        <v>172</v>
      </c>
      <c r="D26013" t="s">
        <v>20802</v>
      </c>
      <c r="E26013" t="s">
        <v>24696</v>
      </c>
      <c r="F26013" t="s">
        <v>66</v>
      </c>
      <c r="G26013" s="3">
        <v>20876564</v>
      </c>
    </row>
    <row r="26014" spans="1:7" x14ac:dyDescent="0.3">
      <c r="A26014">
        <v>13</v>
      </c>
      <c r="B26014" t="s">
        <v>24703</v>
      </c>
      <c r="C26014" t="s">
        <v>184</v>
      </c>
      <c r="D26014" t="s">
        <v>20802</v>
      </c>
      <c r="E26014" t="s">
        <v>24696</v>
      </c>
      <c r="F26014" t="s">
        <v>164</v>
      </c>
      <c r="G26014" s="3">
        <v>20065839</v>
      </c>
    </row>
    <row r="26015" spans="1:7" x14ac:dyDescent="0.3">
      <c r="A26015">
        <v>14</v>
      </c>
      <c r="B26015" t="s">
        <v>24704</v>
      </c>
      <c r="C26015" t="s">
        <v>148</v>
      </c>
      <c r="D26015" t="s">
        <v>20802</v>
      </c>
      <c r="E26015" t="s">
        <v>24696</v>
      </c>
      <c r="F26015" t="s">
        <v>164</v>
      </c>
      <c r="G26015" s="3">
        <v>19591350</v>
      </c>
    </row>
    <row r="26016" spans="1:7" x14ac:dyDescent="0.3">
      <c r="A26016">
        <v>15</v>
      </c>
      <c r="B26016" t="s">
        <v>24705</v>
      </c>
      <c r="C26016" t="s">
        <v>148</v>
      </c>
      <c r="D26016" t="s">
        <v>20802</v>
      </c>
      <c r="E26016" t="s">
        <v>24696</v>
      </c>
      <c r="F26016" t="s">
        <v>24706</v>
      </c>
      <c r="G26016" s="3">
        <v>18494019</v>
      </c>
    </row>
    <row r="26017" spans="1:7" x14ac:dyDescent="0.3">
      <c r="A26017">
        <v>16</v>
      </c>
      <c r="B26017" t="s">
        <v>1201</v>
      </c>
      <c r="C26017" t="s">
        <v>148</v>
      </c>
      <c r="D26017" t="s">
        <v>20802</v>
      </c>
      <c r="E26017" t="s">
        <v>24696</v>
      </c>
      <c r="F26017" t="s">
        <v>17293</v>
      </c>
      <c r="G26017" s="3">
        <v>18473370</v>
      </c>
    </row>
    <row r="26018" spans="1:7" x14ac:dyDescent="0.3">
      <c r="A26018">
        <v>17</v>
      </c>
      <c r="B26018" t="s">
        <v>24707</v>
      </c>
      <c r="C26018" t="s">
        <v>184</v>
      </c>
      <c r="D26018" t="s">
        <v>20802</v>
      </c>
      <c r="E26018" t="s">
        <v>24696</v>
      </c>
      <c r="F26018" t="s">
        <v>8246</v>
      </c>
      <c r="G26018" s="3">
        <v>18287428</v>
      </c>
    </row>
    <row r="26019" spans="1:7" x14ac:dyDescent="0.3">
      <c r="A26019">
        <v>18</v>
      </c>
      <c r="B26019" t="s">
        <v>24708</v>
      </c>
      <c r="C26019" t="s">
        <v>172</v>
      </c>
      <c r="D26019" t="s">
        <v>20802</v>
      </c>
      <c r="E26019" t="s">
        <v>24696</v>
      </c>
      <c r="F26019" t="s">
        <v>164</v>
      </c>
      <c r="G26019" s="3">
        <v>18117898</v>
      </c>
    </row>
    <row r="26020" spans="1:7" x14ac:dyDescent="0.3">
      <c r="A26020">
        <v>19</v>
      </c>
      <c r="B26020" t="s">
        <v>1932</v>
      </c>
      <c r="C26020" t="s">
        <v>148</v>
      </c>
      <c r="D26020" t="s">
        <v>20802</v>
      </c>
      <c r="E26020" t="s">
        <v>24696</v>
      </c>
      <c r="F26020" t="s">
        <v>66</v>
      </c>
      <c r="G26020" s="3">
        <v>18097029</v>
      </c>
    </row>
    <row r="26021" spans="1:7" x14ac:dyDescent="0.3">
      <c r="A26021">
        <v>20</v>
      </c>
      <c r="B26021" t="s">
        <v>24709</v>
      </c>
      <c r="C26021" t="s">
        <v>196</v>
      </c>
      <c r="D26021" t="s">
        <v>20802</v>
      </c>
      <c r="E26021" t="s">
        <v>24696</v>
      </c>
      <c r="F26021" t="s">
        <v>18820</v>
      </c>
      <c r="G26021" s="3">
        <v>17550754</v>
      </c>
    </row>
    <row r="26022" spans="1:7" x14ac:dyDescent="0.3">
      <c r="A26022">
        <v>21</v>
      </c>
      <c r="B26022" t="s">
        <v>24710</v>
      </c>
      <c r="C26022" t="s">
        <v>170</v>
      </c>
      <c r="D26022" t="s">
        <v>20802</v>
      </c>
      <c r="E26022" t="s">
        <v>24696</v>
      </c>
      <c r="F26022" t="s">
        <v>8246</v>
      </c>
      <c r="G26022" s="3">
        <v>17448376</v>
      </c>
    </row>
    <row r="26023" spans="1:7" x14ac:dyDescent="0.3">
      <c r="A26023">
        <v>22</v>
      </c>
      <c r="B26023" t="s">
        <v>24711</v>
      </c>
      <c r="C26023" t="s">
        <v>188</v>
      </c>
      <c r="D26023" t="s">
        <v>20802</v>
      </c>
      <c r="E26023" t="s">
        <v>24696</v>
      </c>
      <c r="F26023" t="s">
        <v>335</v>
      </c>
      <c r="G26023" s="3">
        <v>17362421</v>
      </c>
    </row>
    <row r="26024" spans="1:7" x14ac:dyDescent="0.3">
      <c r="A26024">
        <v>23</v>
      </c>
      <c r="B26024" t="s">
        <v>5975</v>
      </c>
      <c r="C26024" t="s">
        <v>188</v>
      </c>
      <c r="D26024" t="s">
        <v>20802</v>
      </c>
      <c r="E26024" t="s">
        <v>24696</v>
      </c>
      <c r="F26024" t="s">
        <v>18820</v>
      </c>
      <c r="G26024" s="3">
        <v>17040344</v>
      </c>
    </row>
    <row r="26025" spans="1:7" x14ac:dyDescent="0.3">
      <c r="A26025">
        <v>24</v>
      </c>
      <c r="B26025" t="s">
        <v>24712</v>
      </c>
      <c r="C26025" t="s">
        <v>172</v>
      </c>
      <c r="D26025" t="s">
        <v>20802</v>
      </c>
      <c r="E26025" t="s">
        <v>24696</v>
      </c>
      <c r="F26025" t="s">
        <v>17293</v>
      </c>
      <c r="G26025" s="3">
        <v>17036843</v>
      </c>
    </row>
    <row r="26026" spans="1:7" x14ac:dyDescent="0.3">
      <c r="A26026">
        <v>25</v>
      </c>
      <c r="B26026" t="s">
        <v>24713</v>
      </c>
      <c r="C26026" t="s">
        <v>172</v>
      </c>
      <c r="D26026" t="s">
        <v>20802</v>
      </c>
      <c r="E26026" t="s">
        <v>24696</v>
      </c>
      <c r="F26026" t="s">
        <v>335</v>
      </c>
      <c r="G26026" s="3">
        <v>16809464</v>
      </c>
    </row>
    <row r="26027" spans="1:7" x14ac:dyDescent="0.3">
      <c r="A26027">
        <v>26</v>
      </c>
      <c r="B26027" t="s">
        <v>10108</v>
      </c>
      <c r="C26027" t="s">
        <v>188</v>
      </c>
      <c r="D26027" t="s">
        <v>20802</v>
      </c>
      <c r="E26027" t="s">
        <v>24696</v>
      </c>
      <c r="F26027" t="s">
        <v>24714</v>
      </c>
      <c r="G26027" s="3">
        <v>16794114</v>
      </c>
    </row>
    <row r="26028" spans="1:7" x14ac:dyDescent="0.3">
      <c r="A26028">
        <v>27</v>
      </c>
      <c r="B26028" t="s">
        <v>5354</v>
      </c>
      <c r="C26028" t="s">
        <v>188</v>
      </c>
      <c r="D26028" t="s">
        <v>20802</v>
      </c>
      <c r="E26028" t="s">
        <v>24696</v>
      </c>
      <c r="F26028" t="s">
        <v>18820</v>
      </c>
      <c r="G26028" s="3">
        <v>15950769</v>
      </c>
    </row>
    <row r="26029" spans="1:7" x14ac:dyDescent="0.3">
      <c r="A26029">
        <v>28</v>
      </c>
      <c r="B26029" t="s">
        <v>24715</v>
      </c>
      <c r="C26029" t="s">
        <v>147</v>
      </c>
      <c r="D26029" t="s">
        <v>20802</v>
      </c>
      <c r="E26029" t="s">
        <v>24696</v>
      </c>
      <c r="F26029" t="s">
        <v>8246</v>
      </c>
      <c r="G26029" s="3">
        <v>15584788</v>
      </c>
    </row>
    <row r="26030" spans="1:7" x14ac:dyDescent="0.3">
      <c r="A26030">
        <v>29</v>
      </c>
      <c r="B26030" t="s">
        <v>24716</v>
      </c>
      <c r="C26030" t="s">
        <v>184</v>
      </c>
      <c r="D26030" t="s">
        <v>20802</v>
      </c>
      <c r="E26030" t="s">
        <v>24696</v>
      </c>
      <c r="F26030" t="s">
        <v>17293</v>
      </c>
      <c r="G26030" s="3">
        <v>15078690</v>
      </c>
    </row>
    <row r="26031" spans="1:7" x14ac:dyDescent="0.3">
      <c r="A26031">
        <v>30</v>
      </c>
      <c r="B26031" t="s">
        <v>22487</v>
      </c>
      <c r="C26031" t="s">
        <v>147</v>
      </c>
      <c r="D26031" t="s">
        <v>20802</v>
      </c>
      <c r="E26031" t="s">
        <v>24696</v>
      </c>
      <c r="F26031" t="s">
        <v>18820</v>
      </c>
      <c r="G26031" s="3">
        <v>14642087</v>
      </c>
    </row>
    <row r="26032" spans="1:7" x14ac:dyDescent="0.3">
      <c r="A26032">
        <v>31</v>
      </c>
      <c r="B26032" t="s">
        <v>4723</v>
      </c>
      <c r="C26032" t="s">
        <v>148</v>
      </c>
      <c r="D26032" t="s">
        <v>20802</v>
      </c>
      <c r="E26032" t="s">
        <v>24696</v>
      </c>
      <c r="F26032" t="s">
        <v>22923</v>
      </c>
      <c r="G26032" s="3">
        <v>14605956</v>
      </c>
    </row>
    <row r="26033" spans="1:7" x14ac:dyDescent="0.3">
      <c r="A26033">
        <v>32</v>
      </c>
      <c r="B26033" t="s">
        <v>24717</v>
      </c>
      <c r="C26033" t="s">
        <v>196</v>
      </c>
      <c r="D26033" t="s">
        <v>20802</v>
      </c>
      <c r="E26033" t="s">
        <v>24696</v>
      </c>
      <c r="F26033" t="s">
        <v>8246</v>
      </c>
      <c r="G26033" s="3">
        <v>14602781</v>
      </c>
    </row>
    <row r="26034" spans="1:7" x14ac:dyDescent="0.3">
      <c r="A26034">
        <v>33</v>
      </c>
      <c r="B26034" t="s">
        <v>24718</v>
      </c>
      <c r="C26034" t="s">
        <v>188</v>
      </c>
      <c r="D26034" t="s">
        <v>20802</v>
      </c>
      <c r="E26034" t="s">
        <v>24696</v>
      </c>
      <c r="F26034" t="s">
        <v>66</v>
      </c>
      <c r="G26034" s="3">
        <v>14576691</v>
      </c>
    </row>
    <row r="26035" spans="1:7" x14ac:dyDescent="0.3">
      <c r="A26035">
        <v>34</v>
      </c>
      <c r="B26035" t="s">
        <v>22525</v>
      </c>
      <c r="C26035" t="s">
        <v>170</v>
      </c>
      <c r="D26035" t="s">
        <v>20802</v>
      </c>
      <c r="E26035" t="s">
        <v>24696</v>
      </c>
      <c r="F26035" t="s">
        <v>17293</v>
      </c>
      <c r="G26035" s="3">
        <v>13841551</v>
      </c>
    </row>
    <row r="26036" spans="1:7" x14ac:dyDescent="0.3">
      <c r="A26036">
        <v>35</v>
      </c>
      <c r="B26036" t="s">
        <v>24719</v>
      </c>
      <c r="C26036" t="s">
        <v>188</v>
      </c>
      <c r="D26036" t="s">
        <v>20802</v>
      </c>
      <c r="E26036" t="s">
        <v>24696</v>
      </c>
      <c r="F26036" t="s">
        <v>24720</v>
      </c>
      <c r="G26036" s="3">
        <v>13381263</v>
      </c>
    </row>
    <row r="26037" spans="1:7" x14ac:dyDescent="0.3">
      <c r="A26037">
        <v>36</v>
      </c>
      <c r="B26037" t="s">
        <v>24721</v>
      </c>
      <c r="C26037" t="s">
        <v>196</v>
      </c>
      <c r="D26037" t="s">
        <v>20802</v>
      </c>
      <c r="E26037" t="s">
        <v>24696</v>
      </c>
      <c r="F26037" t="s">
        <v>32</v>
      </c>
      <c r="G26037" s="3">
        <v>12780133</v>
      </c>
    </row>
    <row r="26038" spans="1:7" x14ac:dyDescent="0.3">
      <c r="A26038">
        <v>37</v>
      </c>
      <c r="B26038" t="s">
        <v>6886</v>
      </c>
      <c r="C26038" t="s">
        <v>147</v>
      </c>
      <c r="D26038" t="s">
        <v>20802</v>
      </c>
      <c r="E26038" t="s">
        <v>24696</v>
      </c>
      <c r="F26038" t="s">
        <v>3417</v>
      </c>
      <c r="G26038" s="3">
        <v>12124752</v>
      </c>
    </row>
    <row r="26039" spans="1:7" x14ac:dyDescent="0.3">
      <c r="A26039">
        <v>38</v>
      </c>
      <c r="B26039" t="s">
        <v>24722</v>
      </c>
      <c r="C26039" t="s">
        <v>196</v>
      </c>
      <c r="D26039" t="s">
        <v>20802</v>
      </c>
      <c r="E26039" t="s">
        <v>24696</v>
      </c>
      <c r="F26039" t="s">
        <v>8246</v>
      </c>
      <c r="G26039" s="3">
        <v>11389535</v>
      </c>
    </row>
    <row r="26040" spans="1:7" x14ac:dyDescent="0.3">
      <c r="A26040">
        <v>39</v>
      </c>
      <c r="B26040" t="s">
        <v>24723</v>
      </c>
      <c r="C26040" t="s">
        <v>170</v>
      </c>
      <c r="D26040" t="s">
        <v>20802</v>
      </c>
      <c r="E26040" t="s">
        <v>24696</v>
      </c>
      <c r="F26040" t="s">
        <v>2543</v>
      </c>
      <c r="G26040" s="3">
        <v>11348531</v>
      </c>
    </row>
    <row r="26041" spans="1:7" x14ac:dyDescent="0.3">
      <c r="A26041">
        <v>40</v>
      </c>
      <c r="B26041" t="s">
        <v>23829</v>
      </c>
      <c r="C26041" t="s">
        <v>172</v>
      </c>
      <c r="D26041" t="s">
        <v>20802</v>
      </c>
      <c r="E26041" t="s">
        <v>24696</v>
      </c>
      <c r="F26041" t="s">
        <v>18820</v>
      </c>
      <c r="G26041" s="3">
        <v>11248776</v>
      </c>
    </row>
    <row r="26042" spans="1:7" x14ac:dyDescent="0.3">
      <c r="A26042">
        <v>41</v>
      </c>
      <c r="B26042" t="s">
        <v>24724</v>
      </c>
      <c r="C26042" t="s">
        <v>147</v>
      </c>
      <c r="D26042" t="s">
        <v>20802</v>
      </c>
      <c r="E26042" t="s">
        <v>24696</v>
      </c>
      <c r="F26042" t="s">
        <v>18820</v>
      </c>
      <c r="G26042" s="3">
        <v>10246767</v>
      </c>
    </row>
    <row r="26043" spans="1:7" x14ac:dyDescent="0.3">
      <c r="A26043">
        <v>42</v>
      </c>
      <c r="B26043" t="s">
        <v>24725</v>
      </c>
      <c r="C26043" t="s">
        <v>148</v>
      </c>
      <c r="D26043" t="s">
        <v>20802</v>
      </c>
      <c r="E26043" t="s">
        <v>24696</v>
      </c>
      <c r="F26043" t="s">
        <v>24726</v>
      </c>
      <c r="G26043" s="3">
        <v>9607354</v>
      </c>
    </row>
    <row r="26044" spans="1:7" x14ac:dyDescent="0.3">
      <c r="A26044">
        <v>43</v>
      </c>
      <c r="B26044" t="s">
        <v>24727</v>
      </c>
      <c r="C26044" t="s">
        <v>184</v>
      </c>
      <c r="D26044" t="s">
        <v>20802</v>
      </c>
      <c r="E26044" t="s">
        <v>24696</v>
      </c>
      <c r="F26044" t="s">
        <v>8246</v>
      </c>
      <c r="G26044" s="3">
        <v>9426488</v>
      </c>
    </row>
    <row r="26045" spans="1:7" x14ac:dyDescent="0.3">
      <c r="A26045">
        <v>44</v>
      </c>
      <c r="B26045" t="s">
        <v>24728</v>
      </c>
      <c r="C26045" t="s">
        <v>172</v>
      </c>
      <c r="D26045" t="s">
        <v>20802</v>
      </c>
      <c r="E26045" t="s">
        <v>24696</v>
      </c>
      <c r="F26045" t="s">
        <v>18820</v>
      </c>
      <c r="G26045" s="3">
        <v>9313723</v>
      </c>
    </row>
    <row r="26046" spans="1:7" x14ac:dyDescent="0.3">
      <c r="A26046">
        <v>45</v>
      </c>
      <c r="B26046" t="s">
        <v>24729</v>
      </c>
      <c r="C26046" t="s">
        <v>188</v>
      </c>
      <c r="D26046" t="s">
        <v>20802</v>
      </c>
      <c r="E26046" t="s">
        <v>24696</v>
      </c>
      <c r="F26046" t="s">
        <v>8246</v>
      </c>
      <c r="G26046" s="3">
        <v>9110666</v>
      </c>
    </row>
    <row r="26047" spans="1:7" x14ac:dyDescent="0.3">
      <c r="A26047">
        <v>46</v>
      </c>
      <c r="B26047" t="s">
        <v>1658</v>
      </c>
      <c r="C26047" t="s">
        <v>188</v>
      </c>
      <c r="D26047" t="s">
        <v>20802</v>
      </c>
      <c r="E26047" t="s">
        <v>24696</v>
      </c>
      <c r="F26047" t="s">
        <v>6840</v>
      </c>
      <c r="G26047" s="3">
        <v>9010213</v>
      </c>
    </row>
    <row r="26048" spans="1:7" x14ac:dyDescent="0.3">
      <c r="A26048">
        <v>47</v>
      </c>
      <c r="B26048" t="s">
        <v>24730</v>
      </c>
      <c r="C26048" t="s">
        <v>196</v>
      </c>
      <c r="D26048" t="s">
        <v>20802</v>
      </c>
      <c r="E26048" t="s">
        <v>24696</v>
      </c>
      <c r="F26048" t="s">
        <v>18820</v>
      </c>
      <c r="G26048" s="3">
        <v>8957467</v>
      </c>
    </row>
    <row r="26049" spans="1:7" x14ac:dyDescent="0.3">
      <c r="A26049">
        <v>48</v>
      </c>
      <c r="B26049" t="s">
        <v>24731</v>
      </c>
      <c r="C26049" t="s">
        <v>188</v>
      </c>
      <c r="D26049" t="s">
        <v>20802</v>
      </c>
      <c r="E26049" t="s">
        <v>24696</v>
      </c>
      <c r="F26049" t="s">
        <v>24732</v>
      </c>
      <c r="G26049" s="3">
        <v>8814166</v>
      </c>
    </row>
    <row r="26050" spans="1:7" x14ac:dyDescent="0.3">
      <c r="A26050">
        <v>49</v>
      </c>
      <c r="B26050" t="s">
        <v>24733</v>
      </c>
      <c r="C26050" t="s">
        <v>188</v>
      </c>
      <c r="D26050" t="s">
        <v>20802</v>
      </c>
      <c r="E26050" t="s">
        <v>24696</v>
      </c>
      <c r="F26050" t="s">
        <v>32</v>
      </c>
      <c r="G26050" s="3">
        <v>8791345</v>
      </c>
    </row>
    <row r="26051" spans="1:7" x14ac:dyDescent="0.3">
      <c r="A26051">
        <v>50</v>
      </c>
      <c r="B26051" t="s">
        <v>24734</v>
      </c>
      <c r="C26051" t="s">
        <v>148</v>
      </c>
      <c r="D26051" t="s">
        <v>20802</v>
      </c>
      <c r="E26051" t="s">
        <v>24696</v>
      </c>
      <c r="F26051" t="s">
        <v>8246</v>
      </c>
      <c r="G26051" s="3">
        <v>8659582</v>
      </c>
    </row>
    <row r="26052" spans="1:7" x14ac:dyDescent="0.3">
      <c r="A26052">
        <v>51</v>
      </c>
      <c r="B26052" t="s">
        <v>24735</v>
      </c>
      <c r="C26052" t="s">
        <v>188</v>
      </c>
      <c r="D26052" t="s">
        <v>20802</v>
      </c>
      <c r="E26052" t="s">
        <v>24696</v>
      </c>
      <c r="F26052" t="s">
        <v>8246</v>
      </c>
      <c r="G26052" s="3">
        <v>8296019</v>
      </c>
    </row>
    <row r="26053" spans="1:7" x14ac:dyDescent="0.3">
      <c r="A26053">
        <v>52</v>
      </c>
      <c r="B26053" t="s">
        <v>24736</v>
      </c>
      <c r="C26053" t="s">
        <v>172</v>
      </c>
      <c r="D26053" t="s">
        <v>20802</v>
      </c>
      <c r="E26053" t="s">
        <v>24696</v>
      </c>
      <c r="F26053" t="s">
        <v>8246</v>
      </c>
      <c r="G26053" s="3">
        <v>8285427</v>
      </c>
    </row>
    <row r="26054" spans="1:7" x14ac:dyDescent="0.3">
      <c r="A26054">
        <v>53</v>
      </c>
      <c r="B26054" t="s">
        <v>24737</v>
      </c>
      <c r="C26054" t="s">
        <v>148</v>
      </c>
      <c r="D26054" t="s">
        <v>20802</v>
      </c>
      <c r="E26054" t="s">
        <v>24696</v>
      </c>
      <c r="F26054" t="s">
        <v>24720</v>
      </c>
      <c r="G26054" s="3">
        <v>8224868</v>
      </c>
    </row>
    <row r="26055" spans="1:7" x14ac:dyDescent="0.3">
      <c r="A26055">
        <v>54</v>
      </c>
      <c r="B26055" t="s">
        <v>24738</v>
      </c>
      <c r="C26055" t="s">
        <v>184</v>
      </c>
      <c r="D26055" t="s">
        <v>20802</v>
      </c>
      <c r="E26055" t="s">
        <v>24696</v>
      </c>
      <c r="F26055" t="s">
        <v>24739</v>
      </c>
      <c r="G26055" s="3">
        <v>8167232</v>
      </c>
    </row>
    <row r="26056" spans="1:7" x14ac:dyDescent="0.3">
      <c r="A26056">
        <v>55</v>
      </c>
      <c r="B26056" t="s">
        <v>24740</v>
      </c>
      <c r="C26056" t="s">
        <v>172</v>
      </c>
      <c r="D26056" t="s">
        <v>20802</v>
      </c>
      <c r="E26056" t="s">
        <v>24696</v>
      </c>
      <c r="F26056" t="s">
        <v>66</v>
      </c>
      <c r="G26056" s="3">
        <v>8070622</v>
      </c>
    </row>
    <row r="26057" spans="1:7" x14ac:dyDescent="0.3">
      <c r="A26057">
        <v>56</v>
      </c>
      <c r="B26057" t="s">
        <v>24741</v>
      </c>
      <c r="C26057" t="s">
        <v>196</v>
      </c>
      <c r="D26057" t="s">
        <v>20802</v>
      </c>
      <c r="E26057" t="s">
        <v>24696</v>
      </c>
      <c r="F26057" t="s">
        <v>8246</v>
      </c>
      <c r="G26057" s="3">
        <v>8059173</v>
      </c>
    </row>
    <row r="26058" spans="1:7" x14ac:dyDescent="0.3">
      <c r="A26058">
        <v>57</v>
      </c>
      <c r="B26058" t="s">
        <v>2014</v>
      </c>
      <c r="C26058" t="s">
        <v>252</v>
      </c>
      <c r="D26058" t="s">
        <v>20802</v>
      </c>
      <c r="E26058" t="s">
        <v>24696</v>
      </c>
      <c r="F26058" t="s">
        <v>24742</v>
      </c>
      <c r="G26058" s="3">
        <v>8017786</v>
      </c>
    </row>
    <row r="26059" spans="1:7" x14ac:dyDescent="0.3">
      <c r="A26059">
        <v>58</v>
      </c>
      <c r="B26059" t="s">
        <v>23020</v>
      </c>
      <c r="C26059" t="s">
        <v>188</v>
      </c>
      <c r="D26059" t="s">
        <v>20802</v>
      </c>
      <c r="E26059" t="s">
        <v>24696</v>
      </c>
      <c r="F26059" t="s">
        <v>539</v>
      </c>
      <c r="G26059" s="3">
        <v>7940432</v>
      </c>
    </row>
    <row r="26060" spans="1:7" x14ac:dyDescent="0.3">
      <c r="A26060">
        <v>59</v>
      </c>
      <c r="B26060" t="s">
        <v>24743</v>
      </c>
      <c r="C26060" t="s">
        <v>172</v>
      </c>
      <c r="D26060" t="s">
        <v>20802</v>
      </c>
      <c r="E26060" t="s">
        <v>24696</v>
      </c>
      <c r="F26060" t="s">
        <v>24744</v>
      </c>
      <c r="G26060" s="3">
        <v>7918900</v>
      </c>
    </row>
    <row r="26061" spans="1:7" x14ac:dyDescent="0.3">
      <c r="A26061">
        <v>60</v>
      </c>
      <c r="B26061" t="s">
        <v>24745</v>
      </c>
      <c r="C26061" t="s">
        <v>148</v>
      </c>
      <c r="D26061" t="s">
        <v>20802</v>
      </c>
      <c r="E26061" t="s">
        <v>24696</v>
      </c>
      <c r="F26061" t="s">
        <v>24746</v>
      </c>
      <c r="G26061" s="3">
        <v>7763716</v>
      </c>
    </row>
    <row r="26062" spans="1:7" x14ac:dyDescent="0.3">
      <c r="A26062">
        <v>61</v>
      </c>
      <c r="B26062" t="s">
        <v>1390</v>
      </c>
      <c r="C26062" t="s">
        <v>172</v>
      </c>
      <c r="D26062" t="s">
        <v>20802</v>
      </c>
      <c r="E26062" t="s">
        <v>24696</v>
      </c>
      <c r="F26062" t="s">
        <v>22923</v>
      </c>
      <c r="G26062" s="3">
        <v>7596045</v>
      </c>
    </row>
    <row r="26063" spans="1:7" x14ac:dyDescent="0.3">
      <c r="A26063">
        <v>62</v>
      </c>
      <c r="B26063" t="s">
        <v>24747</v>
      </c>
      <c r="C26063" t="s">
        <v>148</v>
      </c>
      <c r="D26063" t="s">
        <v>20802</v>
      </c>
      <c r="E26063" t="s">
        <v>24696</v>
      </c>
      <c r="F26063" t="s">
        <v>24748</v>
      </c>
      <c r="G26063" s="3">
        <v>7427047</v>
      </c>
    </row>
    <row r="26064" spans="1:7" x14ac:dyDescent="0.3">
      <c r="A26064">
        <v>63</v>
      </c>
      <c r="B26064" t="s">
        <v>24749</v>
      </c>
      <c r="C26064" t="s">
        <v>184</v>
      </c>
      <c r="D26064" t="s">
        <v>20802</v>
      </c>
      <c r="E26064" t="s">
        <v>24696</v>
      </c>
      <c r="F26064" t="s">
        <v>335</v>
      </c>
      <c r="G26064" s="3">
        <v>7401193</v>
      </c>
    </row>
    <row r="26065" spans="1:7" x14ac:dyDescent="0.3">
      <c r="A26065">
        <v>64</v>
      </c>
      <c r="B26065" t="s">
        <v>17745</v>
      </c>
      <c r="C26065" t="s">
        <v>148</v>
      </c>
      <c r="D26065" t="s">
        <v>20802</v>
      </c>
      <c r="E26065" t="s">
        <v>24696</v>
      </c>
      <c r="F26065" t="s">
        <v>24706</v>
      </c>
      <c r="G26065" s="3">
        <v>7347264</v>
      </c>
    </row>
    <row r="26066" spans="1:7" x14ac:dyDescent="0.3">
      <c r="A26066">
        <v>65</v>
      </c>
      <c r="B26066" t="s">
        <v>1912</v>
      </c>
      <c r="C26066" t="s">
        <v>172</v>
      </c>
      <c r="D26066" t="s">
        <v>20802</v>
      </c>
      <c r="E26066" t="s">
        <v>24696</v>
      </c>
      <c r="F26066" t="s">
        <v>7257</v>
      </c>
      <c r="G26066" s="3">
        <v>6961881</v>
      </c>
    </row>
    <row r="26067" spans="1:7" x14ac:dyDescent="0.3">
      <c r="A26067">
        <v>66</v>
      </c>
      <c r="B26067" t="s">
        <v>11052</v>
      </c>
      <c r="C26067" t="s">
        <v>148</v>
      </c>
      <c r="D26067" t="s">
        <v>20802</v>
      </c>
      <c r="E26067" t="s">
        <v>24696</v>
      </c>
      <c r="F26067" t="s">
        <v>2818</v>
      </c>
      <c r="G26067" s="3">
        <v>6852550</v>
      </c>
    </row>
    <row r="26068" spans="1:7" x14ac:dyDescent="0.3">
      <c r="A26068">
        <v>67</v>
      </c>
      <c r="B26068" t="s">
        <v>24750</v>
      </c>
      <c r="C26068" t="s">
        <v>196</v>
      </c>
      <c r="D26068" t="s">
        <v>20802</v>
      </c>
      <c r="E26068" t="s">
        <v>24696</v>
      </c>
      <c r="F26068" t="s">
        <v>164</v>
      </c>
      <c r="G26068" s="3">
        <v>6753579</v>
      </c>
    </row>
    <row r="26069" spans="1:7" x14ac:dyDescent="0.3">
      <c r="A26069">
        <v>68</v>
      </c>
      <c r="B26069" t="s">
        <v>24751</v>
      </c>
      <c r="C26069" t="s">
        <v>188</v>
      </c>
      <c r="D26069" t="s">
        <v>20802</v>
      </c>
      <c r="E26069" t="s">
        <v>24696</v>
      </c>
      <c r="F26069" t="s">
        <v>22923</v>
      </c>
      <c r="G26069" s="3">
        <v>6697997</v>
      </c>
    </row>
    <row r="26070" spans="1:7" x14ac:dyDescent="0.3">
      <c r="A26070">
        <v>69</v>
      </c>
      <c r="B26070" t="s">
        <v>24752</v>
      </c>
      <c r="C26070" t="s">
        <v>188</v>
      </c>
      <c r="D26070" t="s">
        <v>20802</v>
      </c>
      <c r="E26070" t="s">
        <v>24696</v>
      </c>
      <c r="F26070" t="s">
        <v>11236</v>
      </c>
      <c r="G26070" s="3">
        <v>6583101</v>
      </c>
    </row>
    <row r="26071" spans="1:7" x14ac:dyDescent="0.3">
      <c r="A26071">
        <v>70</v>
      </c>
      <c r="B26071" t="s">
        <v>1703</v>
      </c>
      <c r="C26071" t="s">
        <v>188</v>
      </c>
      <c r="D26071" t="s">
        <v>20802</v>
      </c>
      <c r="E26071" t="s">
        <v>24696</v>
      </c>
      <c r="F26071" t="s">
        <v>1574</v>
      </c>
      <c r="G26071" s="3">
        <v>6582186</v>
      </c>
    </row>
    <row r="26072" spans="1:7" x14ac:dyDescent="0.3">
      <c r="A26072">
        <v>71</v>
      </c>
      <c r="B26072" t="s">
        <v>24753</v>
      </c>
      <c r="C26072" t="s">
        <v>172</v>
      </c>
      <c r="D26072" t="s">
        <v>20802</v>
      </c>
      <c r="E26072" t="s">
        <v>24696</v>
      </c>
      <c r="F26072" t="s">
        <v>18820</v>
      </c>
      <c r="G26072" s="3">
        <v>6501311</v>
      </c>
    </row>
    <row r="26073" spans="1:7" x14ac:dyDescent="0.3">
      <c r="A26073">
        <v>72</v>
      </c>
      <c r="B26073" t="s">
        <v>24754</v>
      </c>
      <c r="C26073" t="s">
        <v>147</v>
      </c>
      <c r="D26073" t="s">
        <v>20802</v>
      </c>
      <c r="E26073" t="s">
        <v>24696</v>
      </c>
      <c r="F26073" t="s">
        <v>66</v>
      </c>
      <c r="G26073" s="3">
        <v>6500450</v>
      </c>
    </row>
    <row r="26074" spans="1:7" x14ac:dyDescent="0.3">
      <c r="A26074">
        <v>73</v>
      </c>
      <c r="B26074" t="s">
        <v>24755</v>
      </c>
      <c r="C26074" t="s">
        <v>188</v>
      </c>
      <c r="D26074" t="s">
        <v>20802</v>
      </c>
      <c r="E26074" t="s">
        <v>24696</v>
      </c>
      <c r="F26074" t="s">
        <v>18820</v>
      </c>
      <c r="G26074" s="3">
        <v>6420886</v>
      </c>
    </row>
    <row r="26075" spans="1:7" x14ac:dyDescent="0.3">
      <c r="A26075">
        <v>74</v>
      </c>
      <c r="B26075" t="s">
        <v>24756</v>
      </c>
      <c r="C26075" t="s">
        <v>172</v>
      </c>
      <c r="D26075" t="s">
        <v>20802</v>
      </c>
      <c r="E26075" t="s">
        <v>24696</v>
      </c>
      <c r="F26075" t="s">
        <v>18820</v>
      </c>
      <c r="G26075" s="3">
        <v>6407503</v>
      </c>
    </row>
    <row r="26076" spans="1:7" x14ac:dyDescent="0.3">
      <c r="A26076">
        <v>75</v>
      </c>
      <c r="B26076" t="s">
        <v>24757</v>
      </c>
      <c r="C26076" t="s">
        <v>184</v>
      </c>
      <c r="D26076" t="s">
        <v>20802</v>
      </c>
      <c r="E26076" t="s">
        <v>24696</v>
      </c>
      <c r="F26076" t="s">
        <v>22475</v>
      </c>
      <c r="G26076" s="3">
        <v>6400688</v>
      </c>
    </row>
    <row r="26077" spans="1:7" x14ac:dyDescent="0.3">
      <c r="A26077">
        <v>76</v>
      </c>
      <c r="B26077" t="s">
        <v>24758</v>
      </c>
      <c r="C26077" t="s">
        <v>188</v>
      </c>
      <c r="D26077" t="s">
        <v>20802</v>
      </c>
      <c r="E26077" t="s">
        <v>24696</v>
      </c>
      <c r="F26077" t="s">
        <v>488</v>
      </c>
      <c r="G26077" s="3">
        <v>6293882</v>
      </c>
    </row>
    <row r="26078" spans="1:7" x14ac:dyDescent="0.3">
      <c r="A26078">
        <v>77</v>
      </c>
      <c r="B26078" t="s">
        <v>22024</v>
      </c>
      <c r="C26078" t="s">
        <v>148</v>
      </c>
      <c r="D26078" t="s">
        <v>20802</v>
      </c>
      <c r="E26078" t="s">
        <v>24696</v>
      </c>
      <c r="F26078" t="s">
        <v>22439</v>
      </c>
      <c r="G26078" s="3">
        <v>6237407</v>
      </c>
    </row>
    <row r="26079" spans="1:7" x14ac:dyDescent="0.3">
      <c r="A26079">
        <v>78</v>
      </c>
      <c r="B26079" t="s">
        <v>24759</v>
      </c>
      <c r="C26079" t="s">
        <v>188</v>
      </c>
      <c r="D26079" t="s">
        <v>20802</v>
      </c>
      <c r="E26079" t="s">
        <v>24696</v>
      </c>
      <c r="F26079" t="s">
        <v>8246</v>
      </c>
      <c r="G26079" s="3">
        <v>6231406</v>
      </c>
    </row>
    <row r="26080" spans="1:7" x14ac:dyDescent="0.3">
      <c r="A26080">
        <v>79</v>
      </c>
      <c r="B26080" t="s">
        <v>24760</v>
      </c>
      <c r="C26080" t="s">
        <v>170</v>
      </c>
      <c r="D26080" t="s">
        <v>20802</v>
      </c>
      <c r="E26080" t="s">
        <v>24696</v>
      </c>
      <c r="F26080" t="s">
        <v>1114</v>
      </c>
      <c r="G26080" s="3">
        <v>6126471</v>
      </c>
    </row>
    <row r="26081" spans="1:7" x14ac:dyDescent="0.3">
      <c r="A26081">
        <v>80</v>
      </c>
      <c r="B26081" t="s">
        <v>15101</v>
      </c>
      <c r="C26081" t="s">
        <v>188</v>
      </c>
      <c r="D26081" t="s">
        <v>20802</v>
      </c>
      <c r="E26081" t="s">
        <v>24696</v>
      </c>
      <c r="F26081" t="s">
        <v>22923</v>
      </c>
      <c r="G26081" s="3">
        <v>6115437</v>
      </c>
    </row>
    <row r="26082" spans="1:7" x14ac:dyDescent="0.3">
      <c r="A26082">
        <v>81</v>
      </c>
      <c r="B26082" t="s">
        <v>24761</v>
      </c>
      <c r="C26082" t="s">
        <v>188</v>
      </c>
      <c r="D26082" t="s">
        <v>20802</v>
      </c>
      <c r="E26082" t="s">
        <v>24696</v>
      </c>
      <c r="F26082" t="s">
        <v>17293</v>
      </c>
      <c r="G26082" s="3">
        <v>6113132</v>
      </c>
    </row>
    <row r="26083" spans="1:7" x14ac:dyDescent="0.3">
      <c r="A26083">
        <v>82</v>
      </c>
      <c r="B26083" t="s">
        <v>24762</v>
      </c>
      <c r="C26083" t="s">
        <v>172</v>
      </c>
      <c r="D26083" t="s">
        <v>20802</v>
      </c>
      <c r="E26083" t="s">
        <v>24696</v>
      </c>
      <c r="F26083" t="s">
        <v>8657</v>
      </c>
      <c r="G26083" s="3">
        <v>6060089</v>
      </c>
    </row>
    <row r="26084" spans="1:7" x14ac:dyDescent="0.3">
      <c r="A26084">
        <v>83</v>
      </c>
      <c r="B26084" t="s">
        <v>24763</v>
      </c>
      <c r="C26084" t="s">
        <v>172</v>
      </c>
      <c r="D26084" t="s">
        <v>20802</v>
      </c>
      <c r="E26084" t="s">
        <v>24696</v>
      </c>
      <c r="F26084" t="s">
        <v>7257</v>
      </c>
      <c r="G26084" s="3">
        <v>6018377</v>
      </c>
    </row>
    <row r="26085" spans="1:7" x14ac:dyDescent="0.3">
      <c r="A26085">
        <v>84</v>
      </c>
      <c r="B26085" t="s">
        <v>5647</v>
      </c>
      <c r="C26085" t="s">
        <v>170</v>
      </c>
      <c r="D26085" t="s">
        <v>20802</v>
      </c>
      <c r="E26085" t="s">
        <v>24696</v>
      </c>
      <c r="F26085" t="s">
        <v>890</v>
      </c>
      <c r="G26085" s="3">
        <v>6001703</v>
      </c>
    </row>
    <row r="26086" spans="1:7" x14ac:dyDescent="0.3">
      <c r="A26086">
        <v>85</v>
      </c>
      <c r="B26086" t="s">
        <v>17051</v>
      </c>
      <c r="C26086" t="s">
        <v>188</v>
      </c>
      <c r="D26086" t="s">
        <v>20802</v>
      </c>
      <c r="E26086" t="s">
        <v>24696</v>
      </c>
      <c r="F26086" t="s">
        <v>24744</v>
      </c>
      <c r="G26086" s="3">
        <v>5977761</v>
      </c>
    </row>
    <row r="26087" spans="1:7" x14ac:dyDescent="0.3">
      <c r="A26087">
        <v>86</v>
      </c>
      <c r="B26087" t="s">
        <v>24764</v>
      </c>
      <c r="C26087" t="s">
        <v>184</v>
      </c>
      <c r="D26087" t="s">
        <v>20802</v>
      </c>
      <c r="E26087" t="s">
        <v>24696</v>
      </c>
      <c r="F26087" t="s">
        <v>66</v>
      </c>
      <c r="G26087" s="3">
        <v>5965079</v>
      </c>
    </row>
    <row r="26088" spans="1:7" x14ac:dyDescent="0.3">
      <c r="A26088">
        <v>87</v>
      </c>
      <c r="B26088" t="s">
        <v>24765</v>
      </c>
      <c r="C26088" t="s">
        <v>252</v>
      </c>
      <c r="D26088" t="s">
        <v>20802</v>
      </c>
      <c r="E26088" t="s">
        <v>24696</v>
      </c>
      <c r="F26088" t="s">
        <v>3417</v>
      </c>
      <c r="G26088" s="3">
        <v>5957628</v>
      </c>
    </row>
    <row r="26089" spans="1:7" x14ac:dyDescent="0.3">
      <c r="A26089">
        <v>88</v>
      </c>
      <c r="B26089" t="s">
        <v>734</v>
      </c>
      <c r="C26089" t="s">
        <v>184</v>
      </c>
      <c r="D26089" t="s">
        <v>20802</v>
      </c>
      <c r="E26089" t="s">
        <v>24696</v>
      </c>
      <c r="F26089" t="s">
        <v>18820</v>
      </c>
      <c r="G26089" s="3">
        <v>5807982</v>
      </c>
    </row>
    <row r="26090" spans="1:7" x14ac:dyDescent="0.3">
      <c r="A26090">
        <v>89</v>
      </c>
      <c r="B26090" t="s">
        <v>22826</v>
      </c>
      <c r="C26090" t="s">
        <v>148</v>
      </c>
      <c r="D26090" t="s">
        <v>20802</v>
      </c>
      <c r="E26090" t="s">
        <v>24696</v>
      </c>
      <c r="F26090" t="s">
        <v>22923</v>
      </c>
      <c r="G26090" s="3">
        <v>5791492</v>
      </c>
    </row>
    <row r="26091" spans="1:7" x14ac:dyDescent="0.3">
      <c r="A26091">
        <v>90</v>
      </c>
      <c r="B26091" t="s">
        <v>24766</v>
      </c>
      <c r="C26091" t="s">
        <v>188</v>
      </c>
      <c r="D26091" t="s">
        <v>20802</v>
      </c>
      <c r="E26091" t="s">
        <v>24696</v>
      </c>
      <c r="F26091" t="s">
        <v>8038</v>
      </c>
      <c r="G26091" s="3">
        <v>5757635</v>
      </c>
    </row>
    <row r="26092" spans="1:7" x14ac:dyDescent="0.3">
      <c r="A26092">
        <v>91</v>
      </c>
      <c r="B26092" t="s">
        <v>24767</v>
      </c>
      <c r="C26092" t="s">
        <v>147</v>
      </c>
      <c r="D26092" t="s">
        <v>20802</v>
      </c>
      <c r="E26092" t="s">
        <v>24696</v>
      </c>
      <c r="F26092" t="s">
        <v>8246</v>
      </c>
      <c r="G26092" s="3">
        <v>5642812</v>
      </c>
    </row>
    <row r="26093" spans="1:7" x14ac:dyDescent="0.3">
      <c r="A26093">
        <v>92</v>
      </c>
      <c r="B26093" t="s">
        <v>9427</v>
      </c>
      <c r="C26093" t="s">
        <v>188</v>
      </c>
      <c r="D26093" t="s">
        <v>20802</v>
      </c>
      <c r="E26093" t="s">
        <v>24696</v>
      </c>
      <c r="F26093" t="s">
        <v>24768</v>
      </c>
      <c r="G26093" s="3">
        <v>5630148</v>
      </c>
    </row>
    <row r="26094" spans="1:7" x14ac:dyDescent="0.3">
      <c r="A26094">
        <v>93</v>
      </c>
      <c r="B26094" t="s">
        <v>21364</v>
      </c>
      <c r="C26094" t="s">
        <v>252</v>
      </c>
      <c r="D26094" t="s">
        <v>20802</v>
      </c>
      <c r="E26094" t="s">
        <v>24696</v>
      </c>
      <c r="F26094" t="s">
        <v>24720</v>
      </c>
      <c r="G26094" s="3">
        <v>5559594</v>
      </c>
    </row>
    <row r="26095" spans="1:7" x14ac:dyDescent="0.3">
      <c r="A26095">
        <v>94</v>
      </c>
      <c r="B26095" t="s">
        <v>24769</v>
      </c>
      <c r="C26095" t="s">
        <v>170</v>
      </c>
      <c r="D26095" t="s">
        <v>20802</v>
      </c>
      <c r="E26095" t="s">
        <v>24696</v>
      </c>
      <c r="F26095" t="s">
        <v>335</v>
      </c>
      <c r="G26095" s="3">
        <v>5552265</v>
      </c>
    </row>
    <row r="26096" spans="1:7" x14ac:dyDescent="0.3">
      <c r="A26096">
        <v>95</v>
      </c>
      <c r="B26096" t="s">
        <v>19535</v>
      </c>
      <c r="C26096" t="s">
        <v>188</v>
      </c>
      <c r="D26096" t="s">
        <v>20802</v>
      </c>
      <c r="E26096" t="s">
        <v>24696</v>
      </c>
      <c r="F26096" t="s">
        <v>32</v>
      </c>
      <c r="G26096" s="3">
        <v>5503466</v>
      </c>
    </row>
    <row r="26097" spans="1:7" x14ac:dyDescent="0.3">
      <c r="A26097">
        <v>96</v>
      </c>
      <c r="B26097" t="s">
        <v>7820</v>
      </c>
      <c r="C26097" t="s">
        <v>184</v>
      </c>
      <c r="D26097" t="s">
        <v>20802</v>
      </c>
      <c r="E26097" t="s">
        <v>24696</v>
      </c>
      <c r="F26097" t="s">
        <v>17293</v>
      </c>
      <c r="G26097" s="3">
        <v>5476459</v>
      </c>
    </row>
    <row r="26098" spans="1:7" x14ac:dyDescent="0.3">
      <c r="A26098">
        <v>97</v>
      </c>
      <c r="B26098" t="s">
        <v>24770</v>
      </c>
      <c r="C26098" t="s">
        <v>252</v>
      </c>
      <c r="D26098" t="s">
        <v>20802</v>
      </c>
      <c r="E26098" t="s">
        <v>24696</v>
      </c>
      <c r="F26098" t="s">
        <v>335</v>
      </c>
      <c r="G26098" s="3">
        <v>5475057</v>
      </c>
    </row>
    <row r="26099" spans="1:7" x14ac:dyDescent="0.3">
      <c r="A26099">
        <v>98</v>
      </c>
      <c r="B26099" t="s">
        <v>14758</v>
      </c>
      <c r="C26099" t="s">
        <v>196</v>
      </c>
      <c r="D26099" t="s">
        <v>20802</v>
      </c>
      <c r="E26099" t="s">
        <v>24696</v>
      </c>
      <c r="F26099" t="s">
        <v>8246</v>
      </c>
      <c r="G26099" s="3">
        <v>5444838</v>
      </c>
    </row>
    <row r="26100" spans="1:7" x14ac:dyDescent="0.3">
      <c r="A26100">
        <v>99</v>
      </c>
      <c r="B26100" t="s">
        <v>2702</v>
      </c>
      <c r="C26100" t="s">
        <v>196</v>
      </c>
      <c r="D26100" t="s">
        <v>20802</v>
      </c>
      <c r="E26100" t="s">
        <v>24696</v>
      </c>
      <c r="F26100" t="s">
        <v>8038</v>
      </c>
      <c r="G26100" s="3">
        <v>5435401</v>
      </c>
    </row>
    <row r="26101" spans="1:7" x14ac:dyDescent="0.3">
      <c r="A26101">
        <v>100</v>
      </c>
      <c r="B26101" t="s">
        <v>24771</v>
      </c>
      <c r="C26101" t="s">
        <v>184</v>
      </c>
      <c r="D26101" t="s">
        <v>20802</v>
      </c>
      <c r="E26101" t="s">
        <v>24696</v>
      </c>
      <c r="F26101" t="s">
        <v>18820</v>
      </c>
      <c r="G26101" s="3">
        <v>5421408</v>
      </c>
    </row>
    <row r="26102" spans="1:7" x14ac:dyDescent="0.3">
      <c r="A26102">
        <v>101</v>
      </c>
      <c r="B26102" t="s">
        <v>24772</v>
      </c>
      <c r="C26102" t="s">
        <v>172</v>
      </c>
      <c r="D26102" t="s">
        <v>20802</v>
      </c>
      <c r="E26102" t="s">
        <v>24696</v>
      </c>
      <c r="F26102" t="s">
        <v>22475</v>
      </c>
      <c r="G26102" s="3">
        <v>5393750</v>
      </c>
    </row>
    <row r="26103" spans="1:7" x14ac:dyDescent="0.3">
      <c r="A26103">
        <v>102</v>
      </c>
      <c r="B26103" t="s">
        <v>24773</v>
      </c>
      <c r="C26103" t="s">
        <v>188</v>
      </c>
      <c r="D26103" t="s">
        <v>20802</v>
      </c>
      <c r="E26103" t="s">
        <v>24696</v>
      </c>
      <c r="F26103" t="s">
        <v>7257</v>
      </c>
      <c r="G26103" s="3">
        <v>5376710</v>
      </c>
    </row>
    <row r="26104" spans="1:7" x14ac:dyDescent="0.3">
      <c r="A26104">
        <v>103</v>
      </c>
      <c r="B26104" t="s">
        <v>24774</v>
      </c>
      <c r="C26104" t="s">
        <v>196</v>
      </c>
      <c r="D26104" t="s">
        <v>20802</v>
      </c>
      <c r="E26104" t="s">
        <v>24696</v>
      </c>
      <c r="F26104" t="s">
        <v>24706</v>
      </c>
      <c r="G26104" s="3">
        <v>5353921</v>
      </c>
    </row>
    <row r="26105" spans="1:7" x14ac:dyDescent="0.3">
      <c r="A26105">
        <v>104</v>
      </c>
      <c r="B26105" t="s">
        <v>34</v>
      </c>
      <c r="C26105" t="s">
        <v>252</v>
      </c>
      <c r="D26105" t="s">
        <v>20802</v>
      </c>
      <c r="E26105" t="s">
        <v>24696</v>
      </c>
      <c r="F26105" t="s">
        <v>22923</v>
      </c>
      <c r="G26105" s="3">
        <v>5340645</v>
      </c>
    </row>
    <row r="26106" spans="1:7" x14ac:dyDescent="0.3">
      <c r="A26106">
        <v>105</v>
      </c>
      <c r="B26106" t="s">
        <v>24775</v>
      </c>
      <c r="C26106" t="s">
        <v>147</v>
      </c>
      <c r="D26106" t="s">
        <v>20802</v>
      </c>
      <c r="E26106" t="s">
        <v>24696</v>
      </c>
      <c r="F26106" t="s">
        <v>8246</v>
      </c>
      <c r="G26106" s="3">
        <v>5331741</v>
      </c>
    </row>
    <row r="26107" spans="1:7" x14ac:dyDescent="0.3">
      <c r="A26107">
        <v>106</v>
      </c>
      <c r="B26107" t="s">
        <v>24776</v>
      </c>
      <c r="C26107" t="s">
        <v>172</v>
      </c>
      <c r="D26107" t="s">
        <v>20802</v>
      </c>
      <c r="E26107" t="s">
        <v>24696</v>
      </c>
      <c r="F26107" t="s">
        <v>14928</v>
      </c>
      <c r="G26107" s="3">
        <v>5255042</v>
      </c>
    </row>
    <row r="26108" spans="1:7" x14ac:dyDescent="0.3">
      <c r="A26108">
        <v>107</v>
      </c>
      <c r="B26108" t="s">
        <v>24777</v>
      </c>
      <c r="C26108" t="s">
        <v>188</v>
      </c>
      <c r="D26108" t="s">
        <v>20802</v>
      </c>
      <c r="E26108" t="s">
        <v>24696</v>
      </c>
      <c r="F26108" t="s">
        <v>24778</v>
      </c>
      <c r="G26108" s="3">
        <v>5245406</v>
      </c>
    </row>
    <row r="26109" spans="1:7" x14ac:dyDescent="0.3">
      <c r="A26109">
        <v>108</v>
      </c>
      <c r="B26109" t="s">
        <v>13258</v>
      </c>
      <c r="C26109" t="s">
        <v>188</v>
      </c>
      <c r="D26109" t="s">
        <v>20802</v>
      </c>
      <c r="E26109" t="s">
        <v>24696</v>
      </c>
      <c r="F26109" t="s">
        <v>24768</v>
      </c>
      <c r="G26109" s="3">
        <v>5241626</v>
      </c>
    </row>
    <row r="26110" spans="1:7" x14ac:dyDescent="0.3">
      <c r="A26110">
        <v>109</v>
      </c>
      <c r="B26110" t="s">
        <v>23120</v>
      </c>
      <c r="C26110" t="s">
        <v>252</v>
      </c>
      <c r="D26110" t="s">
        <v>20802</v>
      </c>
      <c r="E26110" t="s">
        <v>24696</v>
      </c>
      <c r="F26110" t="s">
        <v>32</v>
      </c>
      <c r="G26110" s="3">
        <v>5218344</v>
      </c>
    </row>
    <row r="26111" spans="1:7" x14ac:dyDescent="0.3">
      <c r="A26111">
        <v>110</v>
      </c>
      <c r="B26111" t="s">
        <v>22289</v>
      </c>
      <c r="C26111" t="s">
        <v>172</v>
      </c>
      <c r="D26111" t="s">
        <v>20802</v>
      </c>
      <c r="E26111" t="s">
        <v>24696</v>
      </c>
      <c r="F26111" t="s">
        <v>22923</v>
      </c>
      <c r="G26111" s="3">
        <v>5217951</v>
      </c>
    </row>
    <row r="26112" spans="1:7" x14ac:dyDescent="0.3">
      <c r="A26112">
        <v>111</v>
      </c>
      <c r="B26112" t="s">
        <v>24779</v>
      </c>
      <c r="C26112" t="s">
        <v>172</v>
      </c>
      <c r="D26112" t="s">
        <v>20802</v>
      </c>
      <c r="E26112" t="s">
        <v>24696</v>
      </c>
      <c r="F26112" t="s">
        <v>242</v>
      </c>
      <c r="G26112" s="3">
        <v>5202927</v>
      </c>
    </row>
    <row r="26113" spans="1:7" x14ac:dyDescent="0.3">
      <c r="A26113">
        <v>112</v>
      </c>
      <c r="B26113" t="s">
        <v>24780</v>
      </c>
      <c r="C26113" t="s">
        <v>184</v>
      </c>
      <c r="D26113" t="s">
        <v>20802</v>
      </c>
      <c r="E26113" t="s">
        <v>24696</v>
      </c>
      <c r="F26113" t="s">
        <v>20302</v>
      </c>
      <c r="G26113" s="3">
        <v>5197471</v>
      </c>
    </row>
    <row r="26114" spans="1:7" x14ac:dyDescent="0.3">
      <c r="A26114">
        <v>113</v>
      </c>
      <c r="B26114" t="s">
        <v>24781</v>
      </c>
      <c r="C26114" t="s">
        <v>252</v>
      </c>
      <c r="D26114" t="s">
        <v>20802</v>
      </c>
      <c r="E26114" t="s">
        <v>24696</v>
      </c>
      <c r="F26114" t="s">
        <v>11809</v>
      </c>
      <c r="G26114" s="3">
        <v>5192638</v>
      </c>
    </row>
    <row r="26115" spans="1:7" x14ac:dyDescent="0.3">
      <c r="A26115">
        <v>114</v>
      </c>
      <c r="B26115" t="s">
        <v>24782</v>
      </c>
      <c r="C26115" t="s">
        <v>196</v>
      </c>
      <c r="D26115" t="s">
        <v>20802</v>
      </c>
      <c r="E26115" t="s">
        <v>24696</v>
      </c>
      <c r="F26115" t="s">
        <v>335</v>
      </c>
      <c r="G26115" s="3">
        <v>5166680</v>
      </c>
    </row>
    <row r="26116" spans="1:7" x14ac:dyDescent="0.3">
      <c r="A26116">
        <v>115</v>
      </c>
      <c r="B26116" t="s">
        <v>24783</v>
      </c>
      <c r="C26116" t="s">
        <v>196</v>
      </c>
      <c r="D26116" t="s">
        <v>20802</v>
      </c>
      <c r="E26116" t="s">
        <v>24696</v>
      </c>
      <c r="F26116" t="s">
        <v>6477</v>
      </c>
      <c r="G26116" s="3">
        <v>5081337</v>
      </c>
    </row>
    <row r="26117" spans="1:7" x14ac:dyDescent="0.3">
      <c r="A26117">
        <v>116</v>
      </c>
      <c r="B26117" t="s">
        <v>24784</v>
      </c>
      <c r="C26117" t="s">
        <v>184</v>
      </c>
      <c r="D26117" t="s">
        <v>20802</v>
      </c>
      <c r="E26117" t="s">
        <v>24696</v>
      </c>
      <c r="F26117" t="s">
        <v>24785</v>
      </c>
      <c r="G26117" s="3">
        <v>5067705</v>
      </c>
    </row>
    <row r="26118" spans="1:7" x14ac:dyDescent="0.3">
      <c r="A26118">
        <v>117</v>
      </c>
      <c r="B26118" t="s">
        <v>24786</v>
      </c>
      <c r="C26118" t="s">
        <v>148</v>
      </c>
      <c r="D26118" t="s">
        <v>20802</v>
      </c>
      <c r="E26118" t="s">
        <v>24696</v>
      </c>
      <c r="F26118" t="s">
        <v>23709</v>
      </c>
      <c r="G26118" s="3">
        <v>5065257</v>
      </c>
    </row>
    <row r="26119" spans="1:7" x14ac:dyDescent="0.3">
      <c r="A26119">
        <v>118</v>
      </c>
      <c r="B26119" t="s">
        <v>24787</v>
      </c>
      <c r="C26119" t="s">
        <v>184</v>
      </c>
      <c r="D26119" t="s">
        <v>20802</v>
      </c>
      <c r="E26119" t="s">
        <v>24696</v>
      </c>
      <c r="F26119" t="s">
        <v>3417</v>
      </c>
      <c r="G26119" s="3">
        <v>5040385</v>
      </c>
    </row>
    <row r="26120" spans="1:7" x14ac:dyDescent="0.3">
      <c r="A26120">
        <v>119</v>
      </c>
      <c r="B26120" t="s">
        <v>24788</v>
      </c>
      <c r="C26120" t="s">
        <v>184</v>
      </c>
      <c r="D26120" t="s">
        <v>20802</v>
      </c>
      <c r="E26120" t="s">
        <v>24696</v>
      </c>
      <c r="F26120" t="s">
        <v>22475</v>
      </c>
      <c r="G26120" s="3">
        <v>5033585</v>
      </c>
    </row>
    <row r="26121" spans="1:7" x14ac:dyDescent="0.3">
      <c r="A26121">
        <v>120</v>
      </c>
      <c r="B26121" t="s">
        <v>13556</v>
      </c>
      <c r="C26121" t="s">
        <v>172</v>
      </c>
      <c r="D26121" t="s">
        <v>20802</v>
      </c>
      <c r="E26121" t="s">
        <v>24696</v>
      </c>
      <c r="F26121" t="s">
        <v>1491</v>
      </c>
      <c r="G26121" s="3">
        <v>5030694</v>
      </c>
    </row>
    <row r="26122" spans="1:7" x14ac:dyDescent="0.3">
      <c r="A26122">
        <v>121</v>
      </c>
      <c r="B26122" t="s">
        <v>24789</v>
      </c>
      <c r="C26122" t="s">
        <v>147</v>
      </c>
      <c r="D26122" t="s">
        <v>20802</v>
      </c>
      <c r="E26122" t="s">
        <v>24696</v>
      </c>
      <c r="F26122" t="s">
        <v>24706</v>
      </c>
      <c r="G26122" s="3">
        <v>4985660</v>
      </c>
    </row>
    <row r="26123" spans="1:7" x14ac:dyDescent="0.3">
      <c r="A26123">
        <v>122</v>
      </c>
      <c r="B26123" t="s">
        <v>4248</v>
      </c>
      <c r="C26123" t="s">
        <v>196</v>
      </c>
      <c r="D26123" t="s">
        <v>20802</v>
      </c>
      <c r="E26123" t="s">
        <v>24696</v>
      </c>
      <c r="F26123" t="s">
        <v>24647</v>
      </c>
      <c r="G26123" s="3">
        <v>4918314</v>
      </c>
    </row>
    <row r="26124" spans="1:7" x14ac:dyDescent="0.3">
      <c r="A26124">
        <v>123</v>
      </c>
      <c r="B26124" t="s">
        <v>849</v>
      </c>
      <c r="C26124" t="s">
        <v>148</v>
      </c>
      <c r="D26124" t="s">
        <v>20802</v>
      </c>
      <c r="E26124" t="s">
        <v>24696</v>
      </c>
      <c r="F26124" t="s">
        <v>17293</v>
      </c>
      <c r="G26124" s="3">
        <v>4907410</v>
      </c>
    </row>
    <row r="26125" spans="1:7" x14ac:dyDescent="0.3">
      <c r="A26125">
        <v>124</v>
      </c>
      <c r="B26125" t="s">
        <v>24790</v>
      </c>
      <c r="C26125" t="s">
        <v>172</v>
      </c>
      <c r="D26125" t="s">
        <v>20802</v>
      </c>
      <c r="E26125" t="s">
        <v>24696</v>
      </c>
      <c r="F26125" t="s">
        <v>4531</v>
      </c>
      <c r="G26125" s="3">
        <v>4880104</v>
      </c>
    </row>
    <row r="26126" spans="1:7" x14ac:dyDescent="0.3">
      <c r="A26126">
        <v>125</v>
      </c>
      <c r="B26126" t="s">
        <v>11899</v>
      </c>
      <c r="C26126" t="s">
        <v>188</v>
      </c>
      <c r="D26126" t="s">
        <v>20802</v>
      </c>
      <c r="E26126" t="s">
        <v>24696</v>
      </c>
      <c r="F26126" t="s">
        <v>8246</v>
      </c>
      <c r="G26126" s="3">
        <v>4863723</v>
      </c>
    </row>
    <row r="26127" spans="1:7" x14ac:dyDescent="0.3">
      <c r="A26127">
        <v>126</v>
      </c>
      <c r="B26127" t="s">
        <v>16576</v>
      </c>
      <c r="C26127" t="s">
        <v>172</v>
      </c>
      <c r="D26127" t="s">
        <v>20802</v>
      </c>
      <c r="E26127" t="s">
        <v>24696</v>
      </c>
      <c r="F26127" t="s">
        <v>1574</v>
      </c>
      <c r="G26127" s="3">
        <v>4803070</v>
      </c>
    </row>
    <row r="26128" spans="1:7" x14ac:dyDescent="0.3">
      <c r="A26128">
        <v>127</v>
      </c>
      <c r="B26128" t="s">
        <v>24791</v>
      </c>
      <c r="C26128" t="s">
        <v>148</v>
      </c>
      <c r="D26128" t="s">
        <v>20802</v>
      </c>
      <c r="E26128" t="s">
        <v>24696</v>
      </c>
      <c r="F26128" t="s">
        <v>2207</v>
      </c>
      <c r="G26128" s="3">
        <v>4721940</v>
      </c>
    </row>
    <row r="26129" spans="1:7" x14ac:dyDescent="0.3">
      <c r="A26129">
        <v>128</v>
      </c>
      <c r="B26129" t="s">
        <v>24792</v>
      </c>
      <c r="C26129" t="s">
        <v>147</v>
      </c>
      <c r="D26129" t="s">
        <v>20802</v>
      </c>
      <c r="E26129" t="s">
        <v>24696</v>
      </c>
      <c r="F26129" t="s">
        <v>22475</v>
      </c>
      <c r="G26129" s="3">
        <v>4700523</v>
      </c>
    </row>
    <row r="26130" spans="1:7" x14ac:dyDescent="0.3">
      <c r="A26130">
        <v>129</v>
      </c>
      <c r="B26130" t="s">
        <v>24793</v>
      </c>
      <c r="C26130" t="s">
        <v>148</v>
      </c>
      <c r="D26130" t="s">
        <v>20802</v>
      </c>
      <c r="E26130" t="s">
        <v>24696</v>
      </c>
      <c r="F26130" t="s">
        <v>10019</v>
      </c>
      <c r="G26130" s="3">
        <v>4677542</v>
      </c>
    </row>
    <row r="26131" spans="1:7" x14ac:dyDescent="0.3">
      <c r="A26131">
        <v>130</v>
      </c>
      <c r="B26131" t="s">
        <v>1523</v>
      </c>
      <c r="C26131" t="s">
        <v>188</v>
      </c>
      <c r="D26131" t="s">
        <v>20802</v>
      </c>
      <c r="E26131" t="s">
        <v>24696</v>
      </c>
      <c r="F26131" t="s">
        <v>24794</v>
      </c>
      <c r="G26131" s="3">
        <v>4673482</v>
      </c>
    </row>
    <row r="26132" spans="1:7" x14ac:dyDescent="0.3">
      <c r="A26132">
        <v>131</v>
      </c>
      <c r="B26132" t="s">
        <v>24795</v>
      </c>
      <c r="C26132" t="s">
        <v>148</v>
      </c>
      <c r="D26132" t="s">
        <v>20802</v>
      </c>
      <c r="E26132" t="s">
        <v>24696</v>
      </c>
      <c r="F26132" t="s">
        <v>22439</v>
      </c>
      <c r="G26132" s="3">
        <v>4652146</v>
      </c>
    </row>
    <row r="26133" spans="1:7" x14ac:dyDescent="0.3">
      <c r="A26133">
        <v>132</v>
      </c>
      <c r="B26133" t="s">
        <v>24796</v>
      </c>
      <c r="C26133" t="s">
        <v>196</v>
      </c>
      <c r="D26133" t="s">
        <v>20802</v>
      </c>
      <c r="E26133" t="s">
        <v>24696</v>
      </c>
      <c r="F26133" t="s">
        <v>24797</v>
      </c>
      <c r="G26133" s="3">
        <v>4638903</v>
      </c>
    </row>
    <row r="26134" spans="1:7" x14ac:dyDescent="0.3">
      <c r="A26134">
        <v>133</v>
      </c>
      <c r="B26134" t="s">
        <v>24798</v>
      </c>
      <c r="C26134" t="s">
        <v>188</v>
      </c>
      <c r="D26134" t="s">
        <v>20802</v>
      </c>
      <c r="E26134" t="s">
        <v>24696</v>
      </c>
      <c r="F26134" t="s">
        <v>8246</v>
      </c>
      <c r="G26134" s="3">
        <v>4638471</v>
      </c>
    </row>
    <row r="26135" spans="1:7" x14ac:dyDescent="0.3">
      <c r="A26135">
        <v>134</v>
      </c>
      <c r="B26135" t="s">
        <v>24799</v>
      </c>
      <c r="C26135" t="s">
        <v>184</v>
      </c>
      <c r="D26135" t="s">
        <v>20802</v>
      </c>
      <c r="E26135" t="s">
        <v>24696</v>
      </c>
      <c r="F26135" t="s">
        <v>8246</v>
      </c>
      <c r="G26135" s="3">
        <v>4609582</v>
      </c>
    </row>
    <row r="26136" spans="1:7" x14ac:dyDescent="0.3">
      <c r="A26136">
        <v>135</v>
      </c>
      <c r="B26136" t="s">
        <v>24800</v>
      </c>
      <c r="C26136" t="s">
        <v>170</v>
      </c>
      <c r="D26136" t="s">
        <v>20802</v>
      </c>
      <c r="E26136" t="s">
        <v>24696</v>
      </c>
      <c r="F26136" t="s">
        <v>8246</v>
      </c>
      <c r="G26136" s="3">
        <v>4606327</v>
      </c>
    </row>
    <row r="26137" spans="1:7" x14ac:dyDescent="0.3">
      <c r="A26137">
        <v>136</v>
      </c>
      <c r="B26137" t="s">
        <v>11449</v>
      </c>
      <c r="C26137" t="s">
        <v>184</v>
      </c>
      <c r="D26137" t="s">
        <v>20802</v>
      </c>
      <c r="E26137" t="s">
        <v>24696</v>
      </c>
      <c r="F26137" t="s">
        <v>24801</v>
      </c>
      <c r="G26137" s="3">
        <v>4548220</v>
      </c>
    </row>
    <row r="26138" spans="1:7" x14ac:dyDescent="0.3">
      <c r="A26138">
        <v>137</v>
      </c>
      <c r="B26138" t="s">
        <v>24802</v>
      </c>
      <c r="C26138" t="s">
        <v>147</v>
      </c>
      <c r="D26138" t="s">
        <v>20802</v>
      </c>
      <c r="E26138" t="s">
        <v>24696</v>
      </c>
      <c r="F26138" t="s">
        <v>890</v>
      </c>
      <c r="G26138" s="3">
        <v>4538590</v>
      </c>
    </row>
    <row r="26139" spans="1:7" x14ac:dyDescent="0.3">
      <c r="A26139">
        <v>138</v>
      </c>
      <c r="B26139" t="s">
        <v>24803</v>
      </c>
      <c r="C26139" t="s">
        <v>170</v>
      </c>
      <c r="D26139" t="s">
        <v>20802</v>
      </c>
      <c r="E26139" t="s">
        <v>24696</v>
      </c>
      <c r="F26139" t="s">
        <v>18820</v>
      </c>
      <c r="G26139" s="3">
        <v>4527824</v>
      </c>
    </row>
    <row r="26140" spans="1:7" x14ac:dyDescent="0.3">
      <c r="A26140">
        <v>139</v>
      </c>
      <c r="B26140" t="s">
        <v>24804</v>
      </c>
      <c r="C26140" t="s">
        <v>252</v>
      </c>
      <c r="D26140" t="s">
        <v>20802</v>
      </c>
      <c r="E26140" t="s">
        <v>24696</v>
      </c>
      <c r="F26140" t="s">
        <v>2543</v>
      </c>
      <c r="G26140" s="3">
        <v>4514920</v>
      </c>
    </row>
    <row r="26141" spans="1:7" x14ac:dyDescent="0.3">
      <c r="A26141">
        <v>140</v>
      </c>
      <c r="B26141" t="s">
        <v>2469</v>
      </c>
      <c r="C26141" t="s">
        <v>148</v>
      </c>
      <c r="D26141" t="s">
        <v>20802</v>
      </c>
      <c r="E26141" t="s">
        <v>24696</v>
      </c>
      <c r="F26141" t="s">
        <v>66</v>
      </c>
      <c r="G26141" s="3">
        <v>4509146</v>
      </c>
    </row>
    <row r="26142" spans="1:7" x14ac:dyDescent="0.3">
      <c r="A26142">
        <v>141</v>
      </c>
      <c r="B26142" t="s">
        <v>24805</v>
      </c>
      <c r="C26142" t="s">
        <v>147</v>
      </c>
      <c r="D26142" t="s">
        <v>20802</v>
      </c>
      <c r="E26142" t="s">
        <v>24696</v>
      </c>
      <c r="F26142" t="s">
        <v>22923</v>
      </c>
      <c r="G26142" s="3">
        <v>4488710</v>
      </c>
    </row>
    <row r="26143" spans="1:7" x14ac:dyDescent="0.3">
      <c r="A26143">
        <v>142</v>
      </c>
      <c r="B26143" t="s">
        <v>24806</v>
      </c>
      <c r="C26143" t="s">
        <v>188</v>
      </c>
      <c r="D26143" t="s">
        <v>20802</v>
      </c>
      <c r="E26143" t="s">
        <v>24696</v>
      </c>
      <c r="F26143" t="s">
        <v>24807</v>
      </c>
      <c r="G26143" s="3">
        <v>4484456</v>
      </c>
    </row>
    <row r="26144" spans="1:7" x14ac:dyDescent="0.3">
      <c r="A26144">
        <v>143</v>
      </c>
      <c r="B26144" t="s">
        <v>24808</v>
      </c>
      <c r="C26144" t="s">
        <v>148</v>
      </c>
      <c r="D26144" t="s">
        <v>20802</v>
      </c>
      <c r="E26144" t="s">
        <v>24696</v>
      </c>
      <c r="F26144" t="s">
        <v>24809</v>
      </c>
      <c r="G26144" s="3">
        <v>4477893</v>
      </c>
    </row>
    <row r="26145" spans="1:7" x14ac:dyDescent="0.3">
      <c r="A26145">
        <v>144</v>
      </c>
      <c r="B26145" t="s">
        <v>24810</v>
      </c>
      <c r="C26145" t="s">
        <v>172</v>
      </c>
      <c r="D26145" t="s">
        <v>20802</v>
      </c>
      <c r="E26145" t="s">
        <v>24696</v>
      </c>
      <c r="F26145" t="s">
        <v>24797</v>
      </c>
      <c r="G26145" s="3">
        <v>4469955</v>
      </c>
    </row>
    <row r="26146" spans="1:7" x14ac:dyDescent="0.3">
      <c r="A26146">
        <v>145</v>
      </c>
      <c r="B26146" t="s">
        <v>15986</v>
      </c>
      <c r="C26146" t="s">
        <v>148</v>
      </c>
      <c r="D26146" t="s">
        <v>20802</v>
      </c>
      <c r="E26146" t="s">
        <v>24696</v>
      </c>
      <c r="F26146" t="s">
        <v>2543</v>
      </c>
      <c r="G26146" s="3">
        <v>4467214</v>
      </c>
    </row>
    <row r="26147" spans="1:7" x14ac:dyDescent="0.3">
      <c r="A26147">
        <v>146</v>
      </c>
      <c r="B26147" t="s">
        <v>24811</v>
      </c>
      <c r="C26147" t="s">
        <v>170</v>
      </c>
      <c r="D26147" t="s">
        <v>20802</v>
      </c>
      <c r="E26147" t="s">
        <v>24696</v>
      </c>
      <c r="F26147" t="s">
        <v>488</v>
      </c>
      <c r="G26147" s="3">
        <v>4466879</v>
      </c>
    </row>
    <row r="26148" spans="1:7" x14ac:dyDescent="0.3">
      <c r="A26148">
        <v>147</v>
      </c>
      <c r="B26148" t="s">
        <v>24812</v>
      </c>
      <c r="C26148" t="s">
        <v>184</v>
      </c>
      <c r="D26148" t="s">
        <v>20802</v>
      </c>
      <c r="E26148" t="s">
        <v>24696</v>
      </c>
      <c r="F26148" t="s">
        <v>1114</v>
      </c>
      <c r="G26148" s="3">
        <v>4426186</v>
      </c>
    </row>
    <row r="26149" spans="1:7" x14ac:dyDescent="0.3">
      <c r="A26149">
        <v>148</v>
      </c>
      <c r="B26149" t="s">
        <v>24813</v>
      </c>
      <c r="C26149" t="s">
        <v>196</v>
      </c>
      <c r="D26149" t="s">
        <v>20802</v>
      </c>
      <c r="E26149" t="s">
        <v>24696</v>
      </c>
      <c r="F26149" t="s">
        <v>14935</v>
      </c>
      <c r="G26149" s="3">
        <v>4410526</v>
      </c>
    </row>
    <row r="26150" spans="1:7" x14ac:dyDescent="0.3">
      <c r="A26150">
        <v>149</v>
      </c>
      <c r="B26150" t="s">
        <v>24814</v>
      </c>
      <c r="C26150" t="s">
        <v>184</v>
      </c>
      <c r="D26150" t="s">
        <v>20802</v>
      </c>
      <c r="E26150" t="s">
        <v>24696</v>
      </c>
      <c r="F26150" t="s">
        <v>24748</v>
      </c>
      <c r="G26150" s="3">
        <v>4369478</v>
      </c>
    </row>
    <row r="26151" spans="1:7" x14ac:dyDescent="0.3">
      <c r="A26151">
        <v>150</v>
      </c>
      <c r="B26151" t="s">
        <v>8174</v>
      </c>
      <c r="C26151" t="s">
        <v>148</v>
      </c>
      <c r="D26151" t="s">
        <v>20802</v>
      </c>
      <c r="E26151" t="s">
        <v>24696</v>
      </c>
      <c r="F26151" t="s">
        <v>488</v>
      </c>
      <c r="G26151" s="3">
        <v>4329876</v>
      </c>
    </row>
    <row r="26152" spans="1:7" x14ac:dyDescent="0.3">
      <c r="A26152">
        <v>151</v>
      </c>
      <c r="B26152" t="s">
        <v>24815</v>
      </c>
      <c r="C26152" t="s">
        <v>184</v>
      </c>
      <c r="D26152" t="s">
        <v>20802</v>
      </c>
      <c r="E26152" t="s">
        <v>24696</v>
      </c>
      <c r="F26152" t="s">
        <v>488</v>
      </c>
      <c r="G26152" s="3">
        <v>4303868</v>
      </c>
    </row>
    <row r="26153" spans="1:7" x14ac:dyDescent="0.3">
      <c r="A26153">
        <v>152</v>
      </c>
      <c r="B26153" t="s">
        <v>24816</v>
      </c>
      <c r="C26153" t="s">
        <v>170</v>
      </c>
      <c r="D26153" t="s">
        <v>20802</v>
      </c>
      <c r="E26153" t="s">
        <v>24696</v>
      </c>
      <c r="F26153" t="s">
        <v>24720</v>
      </c>
      <c r="G26153" s="3">
        <v>4301596</v>
      </c>
    </row>
    <row r="26154" spans="1:7" x14ac:dyDescent="0.3">
      <c r="A26154">
        <v>153</v>
      </c>
      <c r="B26154" t="s">
        <v>12928</v>
      </c>
      <c r="C26154" t="s">
        <v>184</v>
      </c>
      <c r="D26154" t="s">
        <v>20802</v>
      </c>
      <c r="E26154" t="s">
        <v>24696</v>
      </c>
      <c r="F26154" t="s">
        <v>22923</v>
      </c>
      <c r="G26154" s="3">
        <v>4281426</v>
      </c>
    </row>
    <row r="26155" spans="1:7" x14ac:dyDescent="0.3">
      <c r="A26155">
        <v>154</v>
      </c>
      <c r="B26155" t="s">
        <v>24817</v>
      </c>
      <c r="C26155" t="s">
        <v>172</v>
      </c>
      <c r="D26155" t="s">
        <v>20802</v>
      </c>
      <c r="E26155" t="s">
        <v>24696</v>
      </c>
      <c r="F26155" t="s">
        <v>7205</v>
      </c>
      <c r="G26155" s="3">
        <v>4278621</v>
      </c>
    </row>
    <row r="26156" spans="1:7" x14ac:dyDescent="0.3">
      <c r="A26156">
        <v>155</v>
      </c>
      <c r="B26156" t="s">
        <v>24818</v>
      </c>
      <c r="C26156" t="s">
        <v>148</v>
      </c>
      <c r="D26156" t="s">
        <v>20802</v>
      </c>
      <c r="E26156" t="s">
        <v>24696</v>
      </c>
      <c r="F26156" t="s">
        <v>488</v>
      </c>
      <c r="G26156" s="3">
        <v>4271903</v>
      </c>
    </row>
    <row r="26157" spans="1:7" x14ac:dyDescent="0.3">
      <c r="A26157">
        <v>156</v>
      </c>
      <c r="B26157" t="s">
        <v>24819</v>
      </c>
      <c r="C26157" t="s">
        <v>147</v>
      </c>
      <c r="D26157" t="s">
        <v>20802</v>
      </c>
      <c r="E26157" t="s">
        <v>24696</v>
      </c>
      <c r="F26157" t="s">
        <v>22923</v>
      </c>
      <c r="G26157" s="3">
        <v>4236580</v>
      </c>
    </row>
    <row r="26158" spans="1:7" x14ac:dyDescent="0.3">
      <c r="A26158">
        <v>157</v>
      </c>
      <c r="B26158" t="s">
        <v>11720</v>
      </c>
      <c r="C26158" t="s">
        <v>184</v>
      </c>
      <c r="D26158" t="s">
        <v>20802</v>
      </c>
      <c r="E26158" t="s">
        <v>24696</v>
      </c>
      <c r="F26158" t="s">
        <v>32</v>
      </c>
      <c r="G26158" s="3">
        <v>4230669</v>
      </c>
    </row>
    <row r="26159" spans="1:7" x14ac:dyDescent="0.3">
      <c r="A26159">
        <v>158</v>
      </c>
      <c r="B26159" t="s">
        <v>24820</v>
      </c>
      <c r="C26159" t="s">
        <v>196</v>
      </c>
      <c r="D26159" t="s">
        <v>20802</v>
      </c>
      <c r="E26159" t="s">
        <v>24696</v>
      </c>
      <c r="F26159" t="s">
        <v>10019</v>
      </c>
      <c r="G26159" s="3">
        <v>4229825</v>
      </c>
    </row>
    <row r="26160" spans="1:7" x14ac:dyDescent="0.3">
      <c r="A26160">
        <v>159</v>
      </c>
      <c r="B26160" t="s">
        <v>24821</v>
      </c>
      <c r="C26160" t="s">
        <v>147</v>
      </c>
      <c r="D26160" t="s">
        <v>20802</v>
      </c>
      <c r="E26160" t="s">
        <v>24696</v>
      </c>
      <c r="F26160" t="s">
        <v>24742</v>
      </c>
      <c r="G26160" s="3">
        <v>4220703</v>
      </c>
    </row>
    <row r="26161" spans="1:7" x14ac:dyDescent="0.3">
      <c r="A26161">
        <v>160</v>
      </c>
      <c r="B26161" t="s">
        <v>11748</v>
      </c>
      <c r="C26161" t="s">
        <v>148</v>
      </c>
      <c r="D26161" t="s">
        <v>20802</v>
      </c>
      <c r="E26161" t="s">
        <v>24696</v>
      </c>
      <c r="F26161" t="s">
        <v>24822</v>
      </c>
      <c r="G26161" s="3">
        <v>4206994</v>
      </c>
    </row>
    <row r="26162" spans="1:7" x14ac:dyDescent="0.3">
      <c r="A26162">
        <v>161</v>
      </c>
      <c r="B26162" t="s">
        <v>24823</v>
      </c>
      <c r="C26162" t="s">
        <v>172</v>
      </c>
      <c r="D26162" t="s">
        <v>20802</v>
      </c>
      <c r="E26162" t="s">
        <v>24696</v>
      </c>
      <c r="F26162" t="s">
        <v>2494</v>
      </c>
      <c r="G26162" s="3">
        <v>4155513</v>
      </c>
    </row>
    <row r="26163" spans="1:7" x14ac:dyDescent="0.3">
      <c r="A26163">
        <v>162</v>
      </c>
      <c r="B26163" t="s">
        <v>24824</v>
      </c>
      <c r="C26163" t="s">
        <v>188</v>
      </c>
      <c r="D26163" t="s">
        <v>20802</v>
      </c>
      <c r="E26163" t="s">
        <v>24696</v>
      </c>
      <c r="F26163" t="s">
        <v>66</v>
      </c>
      <c r="G26163" s="3">
        <v>4132299</v>
      </c>
    </row>
    <row r="26164" spans="1:7" x14ac:dyDescent="0.3">
      <c r="A26164">
        <v>163</v>
      </c>
      <c r="B26164" t="s">
        <v>24825</v>
      </c>
      <c r="C26164" t="s">
        <v>148</v>
      </c>
      <c r="D26164" t="s">
        <v>20802</v>
      </c>
      <c r="E26164" t="s">
        <v>24696</v>
      </c>
      <c r="F26164" t="s">
        <v>4043</v>
      </c>
      <c r="G26164" s="3">
        <v>4079004</v>
      </c>
    </row>
    <row r="26165" spans="1:7" x14ac:dyDescent="0.3">
      <c r="A26165">
        <v>164</v>
      </c>
      <c r="B26165" t="s">
        <v>24826</v>
      </c>
      <c r="C26165" t="s">
        <v>188</v>
      </c>
      <c r="D26165" t="s">
        <v>20802</v>
      </c>
      <c r="E26165" t="s">
        <v>24696</v>
      </c>
      <c r="F26165" t="s">
        <v>32</v>
      </c>
      <c r="G26165" s="3">
        <v>4053359</v>
      </c>
    </row>
    <row r="26166" spans="1:7" x14ac:dyDescent="0.3">
      <c r="A26166">
        <v>165</v>
      </c>
      <c r="B26166" t="s">
        <v>24827</v>
      </c>
      <c r="C26166" t="s">
        <v>172</v>
      </c>
      <c r="D26166" t="s">
        <v>20802</v>
      </c>
      <c r="E26166" t="s">
        <v>24696</v>
      </c>
      <c r="F26166" t="s">
        <v>32</v>
      </c>
      <c r="G26166" s="3">
        <v>4041525</v>
      </c>
    </row>
    <row r="26167" spans="1:7" x14ac:dyDescent="0.3">
      <c r="A26167">
        <v>166</v>
      </c>
      <c r="B26167" t="s">
        <v>12858</v>
      </c>
      <c r="C26167" t="s">
        <v>184</v>
      </c>
      <c r="D26167" t="s">
        <v>20802</v>
      </c>
      <c r="E26167" t="s">
        <v>24696</v>
      </c>
      <c r="F26167" t="s">
        <v>24828</v>
      </c>
      <c r="G26167" s="3">
        <v>4040814</v>
      </c>
    </row>
    <row r="26168" spans="1:7" x14ac:dyDescent="0.3">
      <c r="A26168">
        <v>167</v>
      </c>
      <c r="B26168" t="s">
        <v>24829</v>
      </c>
      <c r="C26168" t="s">
        <v>148</v>
      </c>
      <c r="D26168" t="s">
        <v>20802</v>
      </c>
      <c r="E26168" t="s">
        <v>24696</v>
      </c>
      <c r="F26168" t="s">
        <v>24732</v>
      </c>
      <c r="G26168" s="3">
        <v>4037500</v>
      </c>
    </row>
    <row r="26169" spans="1:7" x14ac:dyDescent="0.3">
      <c r="A26169">
        <v>168</v>
      </c>
      <c r="B26169" t="s">
        <v>24830</v>
      </c>
      <c r="C26169" t="s">
        <v>172</v>
      </c>
      <c r="D26169" t="s">
        <v>20802</v>
      </c>
      <c r="E26169" t="s">
        <v>24696</v>
      </c>
      <c r="F26169" t="s">
        <v>32</v>
      </c>
      <c r="G26169" s="3">
        <v>4031829</v>
      </c>
    </row>
    <row r="26170" spans="1:7" x14ac:dyDescent="0.3">
      <c r="A26170">
        <v>169</v>
      </c>
      <c r="B26170" t="s">
        <v>24831</v>
      </c>
      <c r="C26170" t="s">
        <v>196</v>
      </c>
      <c r="D26170" t="s">
        <v>20802</v>
      </c>
      <c r="E26170" t="s">
        <v>24696</v>
      </c>
      <c r="F26170" t="s">
        <v>24746</v>
      </c>
      <c r="G26170" s="3">
        <v>4024790</v>
      </c>
    </row>
    <row r="26171" spans="1:7" x14ac:dyDescent="0.3">
      <c r="A26171">
        <v>170</v>
      </c>
      <c r="B26171" t="s">
        <v>3144</v>
      </c>
      <c r="C26171" t="s">
        <v>172</v>
      </c>
      <c r="D26171" t="s">
        <v>20802</v>
      </c>
      <c r="E26171" t="s">
        <v>24696</v>
      </c>
      <c r="F26171" t="s">
        <v>14</v>
      </c>
      <c r="G26171" s="3">
        <v>4017388</v>
      </c>
    </row>
    <row r="26172" spans="1:7" x14ac:dyDescent="0.3">
      <c r="A26172">
        <v>171</v>
      </c>
      <c r="B26172" t="s">
        <v>24832</v>
      </c>
      <c r="C26172" t="s">
        <v>148</v>
      </c>
      <c r="D26172" t="s">
        <v>20802</v>
      </c>
      <c r="E26172" t="s">
        <v>24696</v>
      </c>
      <c r="F26172" t="s">
        <v>24833</v>
      </c>
      <c r="G26172" s="3">
        <v>3992965</v>
      </c>
    </row>
    <row r="26173" spans="1:7" x14ac:dyDescent="0.3">
      <c r="A26173">
        <v>172</v>
      </c>
      <c r="B26173" t="s">
        <v>24834</v>
      </c>
      <c r="C26173" t="s">
        <v>170</v>
      </c>
      <c r="D26173" t="s">
        <v>20802</v>
      </c>
      <c r="E26173" t="s">
        <v>24696</v>
      </c>
      <c r="F26173" t="s">
        <v>24835</v>
      </c>
      <c r="G26173" s="3">
        <v>3981697</v>
      </c>
    </row>
    <row r="26174" spans="1:7" x14ac:dyDescent="0.3">
      <c r="A26174">
        <v>173</v>
      </c>
      <c r="B26174" t="s">
        <v>3397</v>
      </c>
      <c r="C26174" t="s">
        <v>252</v>
      </c>
      <c r="D26174" t="s">
        <v>20802</v>
      </c>
      <c r="E26174" t="s">
        <v>24696</v>
      </c>
      <c r="F26174" t="s">
        <v>15425</v>
      </c>
      <c r="G26174" s="3">
        <v>3977904</v>
      </c>
    </row>
    <row r="26175" spans="1:7" x14ac:dyDescent="0.3">
      <c r="A26175">
        <v>174</v>
      </c>
      <c r="B26175" t="s">
        <v>24836</v>
      </c>
      <c r="C26175" t="s">
        <v>184</v>
      </c>
      <c r="D26175" t="s">
        <v>20802</v>
      </c>
      <c r="E26175" t="s">
        <v>24696</v>
      </c>
      <c r="F26175" t="s">
        <v>24742</v>
      </c>
      <c r="G26175" s="3">
        <v>3924806</v>
      </c>
    </row>
    <row r="26176" spans="1:7" x14ac:dyDescent="0.3">
      <c r="A26176">
        <v>175</v>
      </c>
      <c r="B26176" t="s">
        <v>24837</v>
      </c>
      <c r="C26176" t="s">
        <v>147</v>
      </c>
      <c r="D26176" t="s">
        <v>20802</v>
      </c>
      <c r="E26176" t="s">
        <v>24696</v>
      </c>
      <c r="F26176" t="s">
        <v>8246</v>
      </c>
      <c r="G26176" s="3">
        <v>3906790</v>
      </c>
    </row>
    <row r="26177" spans="1:7" x14ac:dyDescent="0.3">
      <c r="A26177">
        <v>176</v>
      </c>
      <c r="B26177" t="s">
        <v>1798</v>
      </c>
      <c r="C26177" t="s">
        <v>170</v>
      </c>
      <c r="D26177" t="s">
        <v>20802</v>
      </c>
      <c r="E26177" t="s">
        <v>24696</v>
      </c>
      <c r="F26177" t="s">
        <v>32</v>
      </c>
      <c r="G26177" s="3">
        <v>3905721</v>
      </c>
    </row>
    <row r="26178" spans="1:7" x14ac:dyDescent="0.3">
      <c r="A26178">
        <v>177</v>
      </c>
      <c r="B26178" t="s">
        <v>4046</v>
      </c>
      <c r="C26178" t="s">
        <v>170</v>
      </c>
      <c r="D26178" t="s">
        <v>20802</v>
      </c>
      <c r="E26178" t="s">
        <v>24696</v>
      </c>
      <c r="F26178" t="s">
        <v>66</v>
      </c>
      <c r="G26178" s="3">
        <v>3883421</v>
      </c>
    </row>
    <row r="26179" spans="1:7" x14ac:dyDescent="0.3">
      <c r="A26179">
        <v>178</v>
      </c>
      <c r="B26179" t="s">
        <v>24838</v>
      </c>
      <c r="C26179" t="s">
        <v>188</v>
      </c>
      <c r="D26179" t="s">
        <v>20802</v>
      </c>
      <c r="E26179" t="s">
        <v>24696</v>
      </c>
      <c r="F26179" t="s">
        <v>1399</v>
      </c>
      <c r="G26179" s="3">
        <v>3856817</v>
      </c>
    </row>
    <row r="26180" spans="1:7" x14ac:dyDescent="0.3">
      <c r="A26180">
        <v>179</v>
      </c>
      <c r="B26180" t="s">
        <v>24839</v>
      </c>
      <c r="C26180" t="s">
        <v>148</v>
      </c>
      <c r="D26180" t="s">
        <v>20802</v>
      </c>
      <c r="E26180" t="s">
        <v>24696</v>
      </c>
      <c r="F26180" t="s">
        <v>7205</v>
      </c>
      <c r="G26180" s="3">
        <v>3850199</v>
      </c>
    </row>
    <row r="26181" spans="1:7" x14ac:dyDescent="0.3">
      <c r="A26181">
        <v>180</v>
      </c>
      <c r="B26181" t="s">
        <v>24840</v>
      </c>
      <c r="C26181" t="s">
        <v>147</v>
      </c>
      <c r="D26181" t="s">
        <v>20802</v>
      </c>
      <c r="E26181" t="s">
        <v>24696</v>
      </c>
      <c r="F26181" t="s">
        <v>24841</v>
      </c>
      <c r="G26181" s="3">
        <v>3838777</v>
      </c>
    </row>
    <row r="26182" spans="1:7" x14ac:dyDescent="0.3">
      <c r="A26182">
        <v>181</v>
      </c>
      <c r="B26182" t="s">
        <v>24842</v>
      </c>
      <c r="C26182" t="s">
        <v>172</v>
      </c>
      <c r="D26182" t="s">
        <v>20802</v>
      </c>
      <c r="E26182" t="s">
        <v>24696</v>
      </c>
      <c r="F26182" t="s">
        <v>13258</v>
      </c>
      <c r="G26182" s="3">
        <v>3836532</v>
      </c>
    </row>
    <row r="26183" spans="1:7" x14ac:dyDescent="0.3">
      <c r="A26183">
        <v>182</v>
      </c>
      <c r="B26183" t="s">
        <v>24843</v>
      </c>
      <c r="C26183" t="s">
        <v>147</v>
      </c>
      <c r="D26183" t="s">
        <v>20802</v>
      </c>
      <c r="E26183" t="s">
        <v>24696</v>
      </c>
      <c r="F26183" t="s">
        <v>32</v>
      </c>
      <c r="G26183" s="3">
        <v>3832998</v>
      </c>
    </row>
    <row r="26184" spans="1:7" x14ac:dyDescent="0.3">
      <c r="A26184">
        <v>183</v>
      </c>
      <c r="B26184" t="s">
        <v>24844</v>
      </c>
      <c r="C26184" t="s">
        <v>172</v>
      </c>
      <c r="D26184" t="s">
        <v>20802</v>
      </c>
      <c r="E26184" t="s">
        <v>24696</v>
      </c>
      <c r="F26184" t="s">
        <v>32</v>
      </c>
      <c r="G26184" s="3">
        <v>3831408</v>
      </c>
    </row>
    <row r="26185" spans="1:7" x14ac:dyDescent="0.3">
      <c r="A26185">
        <v>184</v>
      </c>
      <c r="B26185" t="s">
        <v>24845</v>
      </c>
      <c r="C26185" t="s">
        <v>172</v>
      </c>
      <c r="D26185" t="s">
        <v>20802</v>
      </c>
      <c r="E26185" t="s">
        <v>24696</v>
      </c>
      <c r="F26185" t="s">
        <v>24794</v>
      </c>
      <c r="G26185" s="3">
        <v>3830446</v>
      </c>
    </row>
    <row r="26186" spans="1:7" x14ac:dyDescent="0.3">
      <c r="A26186">
        <v>185</v>
      </c>
      <c r="B26186" t="s">
        <v>12504</v>
      </c>
      <c r="C26186" t="s">
        <v>184</v>
      </c>
      <c r="D26186" t="s">
        <v>20802</v>
      </c>
      <c r="E26186" t="s">
        <v>24696</v>
      </c>
      <c r="F26186" t="s">
        <v>12083</v>
      </c>
      <c r="G26186" s="3">
        <v>3827894</v>
      </c>
    </row>
    <row r="26187" spans="1:7" x14ac:dyDescent="0.3">
      <c r="A26187">
        <v>186</v>
      </c>
      <c r="B26187" t="s">
        <v>24846</v>
      </c>
      <c r="C26187" t="s">
        <v>147</v>
      </c>
      <c r="D26187" t="s">
        <v>20802</v>
      </c>
      <c r="E26187" t="s">
        <v>24696</v>
      </c>
      <c r="F26187" t="s">
        <v>8246</v>
      </c>
      <c r="G26187" s="3">
        <v>3794365</v>
      </c>
    </row>
    <row r="26188" spans="1:7" x14ac:dyDescent="0.3">
      <c r="A26188">
        <v>187</v>
      </c>
      <c r="B26188" t="s">
        <v>24847</v>
      </c>
      <c r="C26188" t="s">
        <v>148</v>
      </c>
      <c r="D26188" t="s">
        <v>20802</v>
      </c>
      <c r="E26188" t="s">
        <v>24696</v>
      </c>
      <c r="F26188" t="s">
        <v>3069</v>
      </c>
      <c r="G26188" s="3">
        <v>3792400</v>
      </c>
    </row>
    <row r="26189" spans="1:7" x14ac:dyDescent="0.3">
      <c r="A26189">
        <v>188</v>
      </c>
      <c r="B26189" t="s">
        <v>24848</v>
      </c>
      <c r="C26189" t="s">
        <v>184</v>
      </c>
      <c r="D26189" t="s">
        <v>20802</v>
      </c>
      <c r="E26189" t="s">
        <v>24696</v>
      </c>
      <c r="F26189" t="s">
        <v>7664</v>
      </c>
      <c r="G26189" s="3">
        <v>3780255</v>
      </c>
    </row>
    <row r="26190" spans="1:7" x14ac:dyDescent="0.3">
      <c r="A26190">
        <v>189</v>
      </c>
      <c r="B26190" t="s">
        <v>24849</v>
      </c>
      <c r="C26190" t="s">
        <v>147</v>
      </c>
      <c r="D26190" t="s">
        <v>20802</v>
      </c>
      <c r="E26190" t="s">
        <v>24696</v>
      </c>
      <c r="F26190" t="s">
        <v>32</v>
      </c>
      <c r="G26190" s="3">
        <v>3739365</v>
      </c>
    </row>
    <row r="26191" spans="1:7" x14ac:dyDescent="0.3">
      <c r="A26191">
        <v>190</v>
      </c>
      <c r="B26191" t="s">
        <v>12671</v>
      </c>
      <c r="C26191" t="s">
        <v>147</v>
      </c>
      <c r="D26191" t="s">
        <v>20802</v>
      </c>
      <c r="E26191" t="s">
        <v>24696</v>
      </c>
      <c r="F26191" t="s">
        <v>24801</v>
      </c>
      <c r="G26191" s="3">
        <v>3729813</v>
      </c>
    </row>
    <row r="26192" spans="1:7" x14ac:dyDescent="0.3">
      <c r="A26192">
        <v>191</v>
      </c>
      <c r="B26192" t="s">
        <v>24850</v>
      </c>
      <c r="C26192" t="s">
        <v>184</v>
      </c>
      <c r="D26192" t="s">
        <v>20802</v>
      </c>
      <c r="E26192" t="s">
        <v>24696</v>
      </c>
      <c r="F26192" t="s">
        <v>3417</v>
      </c>
      <c r="G26192" s="3">
        <v>3724687</v>
      </c>
    </row>
    <row r="26193" spans="1:7" x14ac:dyDescent="0.3">
      <c r="A26193">
        <v>192</v>
      </c>
      <c r="B26193" t="s">
        <v>24851</v>
      </c>
      <c r="C26193" t="s">
        <v>170</v>
      </c>
      <c r="D26193" t="s">
        <v>20802</v>
      </c>
      <c r="E26193" t="s">
        <v>24696</v>
      </c>
      <c r="F26193" t="s">
        <v>2494</v>
      </c>
      <c r="G26193" s="3">
        <v>3710250</v>
      </c>
    </row>
    <row r="26194" spans="1:7" x14ac:dyDescent="0.3">
      <c r="A26194">
        <v>193</v>
      </c>
      <c r="B26194" t="s">
        <v>24852</v>
      </c>
      <c r="C26194" t="s">
        <v>148</v>
      </c>
      <c r="D26194" t="s">
        <v>20802</v>
      </c>
      <c r="E26194" t="s">
        <v>24696</v>
      </c>
      <c r="F26194" t="s">
        <v>32</v>
      </c>
      <c r="G26194" s="3">
        <v>3709821</v>
      </c>
    </row>
    <row r="26195" spans="1:7" x14ac:dyDescent="0.3">
      <c r="A26195">
        <v>194</v>
      </c>
      <c r="B26195" t="s">
        <v>19030</v>
      </c>
      <c r="C26195" t="s">
        <v>196</v>
      </c>
      <c r="D26195" t="s">
        <v>20802</v>
      </c>
      <c r="E26195" t="s">
        <v>24696</v>
      </c>
      <c r="F26195" t="s">
        <v>890</v>
      </c>
      <c r="G26195" s="3">
        <v>3703150</v>
      </c>
    </row>
    <row r="26196" spans="1:7" x14ac:dyDescent="0.3">
      <c r="A26196">
        <v>195</v>
      </c>
      <c r="B26196" t="s">
        <v>24853</v>
      </c>
      <c r="C26196" t="s">
        <v>188</v>
      </c>
      <c r="D26196" t="s">
        <v>20802</v>
      </c>
      <c r="E26196" t="s">
        <v>24696</v>
      </c>
      <c r="F26196" t="s">
        <v>24746</v>
      </c>
      <c r="G26196" s="3">
        <v>3700359</v>
      </c>
    </row>
    <row r="26197" spans="1:7" x14ac:dyDescent="0.3">
      <c r="A26197">
        <v>196</v>
      </c>
      <c r="B26197" t="s">
        <v>24854</v>
      </c>
      <c r="C26197" t="s">
        <v>147</v>
      </c>
      <c r="D26197" t="s">
        <v>20802</v>
      </c>
      <c r="E26197" t="s">
        <v>24696</v>
      </c>
      <c r="F26197" t="s">
        <v>24855</v>
      </c>
      <c r="G26197" s="3">
        <v>3697554</v>
      </c>
    </row>
    <row r="26198" spans="1:7" x14ac:dyDescent="0.3">
      <c r="A26198">
        <v>197</v>
      </c>
      <c r="B26198" t="s">
        <v>24856</v>
      </c>
      <c r="C26198" t="s">
        <v>184</v>
      </c>
      <c r="D26198" t="s">
        <v>20802</v>
      </c>
      <c r="E26198" t="s">
        <v>24696</v>
      </c>
      <c r="F26198" t="s">
        <v>734</v>
      </c>
      <c r="G26198" s="3">
        <v>3644500</v>
      </c>
    </row>
    <row r="26199" spans="1:7" x14ac:dyDescent="0.3">
      <c r="A26199">
        <v>198</v>
      </c>
      <c r="B26199" t="s">
        <v>24857</v>
      </c>
      <c r="C26199" t="s">
        <v>148</v>
      </c>
      <c r="D26199" t="s">
        <v>20802</v>
      </c>
      <c r="E26199" t="s">
        <v>24696</v>
      </c>
      <c r="F26199" t="s">
        <v>22475</v>
      </c>
      <c r="G26199" s="3">
        <v>3622573</v>
      </c>
    </row>
    <row r="26200" spans="1:7" x14ac:dyDescent="0.3">
      <c r="A26200">
        <v>199</v>
      </c>
      <c r="B26200" t="s">
        <v>24858</v>
      </c>
      <c r="C26200" t="s">
        <v>148</v>
      </c>
      <c r="D26200" t="s">
        <v>20802</v>
      </c>
      <c r="E26200" t="s">
        <v>24696</v>
      </c>
      <c r="F26200" t="s">
        <v>20302</v>
      </c>
      <c r="G26200" s="3">
        <v>3605396</v>
      </c>
    </row>
    <row r="26201" spans="1:7" x14ac:dyDescent="0.3">
      <c r="A26201">
        <v>200</v>
      </c>
      <c r="B26201" t="s">
        <v>24859</v>
      </c>
      <c r="C26201" t="s">
        <v>172</v>
      </c>
      <c r="D26201" t="s">
        <v>20802</v>
      </c>
      <c r="E26201" t="s">
        <v>24696</v>
      </c>
      <c r="F26201" t="s">
        <v>32</v>
      </c>
      <c r="G26201" s="3">
        <v>3602031</v>
      </c>
    </row>
    <row r="26202" spans="1:7" x14ac:dyDescent="0.3">
      <c r="A26202">
        <v>201</v>
      </c>
      <c r="B26202" t="s">
        <v>24860</v>
      </c>
      <c r="C26202" t="s">
        <v>196</v>
      </c>
      <c r="D26202" t="s">
        <v>20802</v>
      </c>
      <c r="E26202" t="s">
        <v>24696</v>
      </c>
      <c r="F26202" t="s">
        <v>45</v>
      </c>
      <c r="G26202" s="3">
        <v>3601001</v>
      </c>
    </row>
    <row r="26203" spans="1:7" x14ac:dyDescent="0.3">
      <c r="A26203">
        <v>202</v>
      </c>
      <c r="B26203" t="s">
        <v>24861</v>
      </c>
      <c r="C26203" t="s">
        <v>188</v>
      </c>
      <c r="D26203" t="s">
        <v>20802</v>
      </c>
      <c r="E26203" t="s">
        <v>24696</v>
      </c>
      <c r="F26203" t="s">
        <v>22439</v>
      </c>
      <c r="G26203" s="3">
        <v>3562876</v>
      </c>
    </row>
    <row r="26204" spans="1:7" x14ac:dyDescent="0.3">
      <c r="A26204">
        <v>203</v>
      </c>
      <c r="B26204" t="s">
        <v>24862</v>
      </c>
      <c r="C26204" t="s">
        <v>148</v>
      </c>
      <c r="D26204" t="s">
        <v>20802</v>
      </c>
      <c r="E26204" t="s">
        <v>24696</v>
      </c>
      <c r="F26204" t="s">
        <v>1735</v>
      </c>
      <c r="G26204" s="3">
        <v>3556634</v>
      </c>
    </row>
    <row r="26205" spans="1:7" x14ac:dyDescent="0.3">
      <c r="A26205">
        <v>204</v>
      </c>
      <c r="B26205" t="s">
        <v>24863</v>
      </c>
      <c r="C26205" t="s">
        <v>147</v>
      </c>
      <c r="D26205" t="s">
        <v>20802</v>
      </c>
      <c r="E26205" t="s">
        <v>24696</v>
      </c>
      <c r="F26205" t="s">
        <v>24841</v>
      </c>
      <c r="G26205" s="3">
        <v>3553858</v>
      </c>
    </row>
    <row r="26206" spans="1:7" x14ac:dyDescent="0.3">
      <c r="A26206">
        <v>205</v>
      </c>
      <c r="B26206" t="s">
        <v>11031</v>
      </c>
      <c r="C26206" t="s">
        <v>172</v>
      </c>
      <c r="D26206" t="s">
        <v>20802</v>
      </c>
      <c r="E26206" t="s">
        <v>24696</v>
      </c>
      <c r="F26206" t="s">
        <v>3069</v>
      </c>
      <c r="G26206" s="3">
        <v>3549568</v>
      </c>
    </row>
    <row r="26207" spans="1:7" x14ac:dyDescent="0.3">
      <c r="A26207">
        <v>206</v>
      </c>
      <c r="B26207" t="s">
        <v>24864</v>
      </c>
      <c r="C26207" t="s">
        <v>147</v>
      </c>
      <c r="D26207" t="s">
        <v>20802</v>
      </c>
      <c r="E26207" t="s">
        <v>24696</v>
      </c>
      <c r="F26207" t="s">
        <v>8246</v>
      </c>
      <c r="G26207" s="3">
        <v>3547352</v>
      </c>
    </row>
    <row r="26208" spans="1:7" x14ac:dyDescent="0.3">
      <c r="A26208">
        <v>207</v>
      </c>
      <c r="B26208" t="s">
        <v>10177</v>
      </c>
      <c r="C26208" t="s">
        <v>170</v>
      </c>
      <c r="D26208" t="s">
        <v>20802</v>
      </c>
      <c r="E26208" t="s">
        <v>24696</v>
      </c>
      <c r="F26208" t="s">
        <v>1574</v>
      </c>
      <c r="G26208" s="3">
        <v>3522143</v>
      </c>
    </row>
    <row r="26209" spans="1:7" x14ac:dyDescent="0.3">
      <c r="A26209">
        <v>208</v>
      </c>
      <c r="B26209" t="s">
        <v>24865</v>
      </c>
      <c r="C26209" t="s">
        <v>148</v>
      </c>
      <c r="D26209" t="s">
        <v>20802</v>
      </c>
      <c r="E26209" t="s">
        <v>24696</v>
      </c>
      <c r="F26209" t="s">
        <v>24794</v>
      </c>
      <c r="G26209" s="3">
        <v>3519924</v>
      </c>
    </row>
    <row r="26210" spans="1:7" x14ac:dyDescent="0.3">
      <c r="A26210">
        <v>209</v>
      </c>
      <c r="B26210" t="s">
        <v>24866</v>
      </c>
      <c r="C26210" t="s">
        <v>188</v>
      </c>
      <c r="D26210" t="s">
        <v>20802</v>
      </c>
      <c r="E26210" t="s">
        <v>24696</v>
      </c>
      <c r="F26210" t="s">
        <v>32</v>
      </c>
      <c r="G26210" s="3">
        <v>3519700</v>
      </c>
    </row>
    <row r="26211" spans="1:7" x14ac:dyDescent="0.3">
      <c r="A26211">
        <v>210</v>
      </c>
      <c r="B26211" t="s">
        <v>24867</v>
      </c>
      <c r="C26211" t="s">
        <v>252</v>
      </c>
      <c r="D26211" t="s">
        <v>20802</v>
      </c>
      <c r="E26211" t="s">
        <v>24696</v>
      </c>
      <c r="F26211" t="s">
        <v>11293</v>
      </c>
      <c r="G26211" s="3">
        <v>3505027</v>
      </c>
    </row>
    <row r="26212" spans="1:7" x14ac:dyDescent="0.3">
      <c r="A26212">
        <v>211</v>
      </c>
      <c r="B26212" t="s">
        <v>13564</v>
      </c>
      <c r="C26212" t="s">
        <v>170</v>
      </c>
      <c r="D26212" t="s">
        <v>20802</v>
      </c>
      <c r="E26212" t="s">
        <v>24696</v>
      </c>
      <c r="F26212" t="s">
        <v>8246</v>
      </c>
      <c r="G26212" s="3">
        <v>3500705</v>
      </c>
    </row>
    <row r="26213" spans="1:7" x14ac:dyDescent="0.3">
      <c r="A26213">
        <v>212</v>
      </c>
      <c r="B26213" t="s">
        <v>58</v>
      </c>
      <c r="C26213" t="s">
        <v>252</v>
      </c>
      <c r="D26213" t="s">
        <v>20802</v>
      </c>
      <c r="E26213" t="s">
        <v>24696</v>
      </c>
      <c r="F26213" t="s">
        <v>66</v>
      </c>
      <c r="G26213" s="3">
        <v>3492169</v>
      </c>
    </row>
    <row r="26214" spans="1:7" x14ac:dyDescent="0.3">
      <c r="A26214">
        <v>213</v>
      </c>
      <c r="B26214" t="s">
        <v>24868</v>
      </c>
      <c r="C26214" t="s">
        <v>170</v>
      </c>
      <c r="D26214" t="s">
        <v>20802</v>
      </c>
      <c r="E26214" t="s">
        <v>24696</v>
      </c>
      <c r="F26214" t="s">
        <v>17351</v>
      </c>
      <c r="G26214" s="3">
        <v>3490523</v>
      </c>
    </row>
    <row r="26215" spans="1:7" x14ac:dyDescent="0.3">
      <c r="A26215">
        <v>214</v>
      </c>
      <c r="B26215" t="s">
        <v>13965</v>
      </c>
      <c r="C26215" t="s">
        <v>172</v>
      </c>
      <c r="D26215" t="s">
        <v>20802</v>
      </c>
      <c r="E26215" t="s">
        <v>24696</v>
      </c>
      <c r="F26215" t="s">
        <v>488</v>
      </c>
      <c r="G26215" s="3">
        <v>3485931</v>
      </c>
    </row>
    <row r="26216" spans="1:7" x14ac:dyDescent="0.3">
      <c r="A26216">
        <v>215</v>
      </c>
      <c r="B26216" t="s">
        <v>24869</v>
      </c>
      <c r="C26216" t="s">
        <v>148</v>
      </c>
      <c r="D26216" t="s">
        <v>20802</v>
      </c>
      <c r="E26216" t="s">
        <v>24696</v>
      </c>
      <c r="F26216" t="s">
        <v>24732</v>
      </c>
      <c r="G26216" s="3">
        <v>3467166</v>
      </c>
    </row>
    <row r="26217" spans="1:7" x14ac:dyDescent="0.3">
      <c r="A26217">
        <v>216</v>
      </c>
      <c r="B26217" t="s">
        <v>24870</v>
      </c>
      <c r="C26217" t="s">
        <v>147</v>
      </c>
      <c r="D26217" t="s">
        <v>20802</v>
      </c>
      <c r="E26217" t="s">
        <v>24696</v>
      </c>
      <c r="F26217" t="s">
        <v>335</v>
      </c>
      <c r="G26217" s="3">
        <v>3461226</v>
      </c>
    </row>
    <row r="26218" spans="1:7" x14ac:dyDescent="0.3">
      <c r="A26218">
        <v>217</v>
      </c>
      <c r="B26218" t="s">
        <v>24871</v>
      </c>
      <c r="C26218" t="s">
        <v>147</v>
      </c>
      <c r="D26218" t="s">
        <v>20802</v>
      </c>
      <c r="E26218" t="s">
        <v>24696</v>
      </c>
      <c r="F26218" t="s">
        <v>24720</v>
      </c>
      <c r="G26218" s="3">
        <v>3447585</v>
      </c>
    </row>
    <row r="26219" spans="1:7" x14ac:dyDescent="0.3">
      <c r="A26219">
        <v>218</v>
      </c>
      <c r="B26219" t="s">
        <v>439</v>
      </c>
      <c r="C26219" t="s">
        <v>170</v>
      </c>
      <c r="D26219" t="s">
        <v>20802</v>
      </c>
      <c r="E26219" t="s">
        <v>24696</v>
      </c>
      <c r="F26219" t="s">
        <v>24714</v>
      </c>
      <c r="G26219" s="3">
        <v>3438570</v>
      </c>
    </row>
    <row r="26220" spans="1:7" x14ac:dyDescent="0.3">
      <c r="A26220">
        <v>219</v>
      </c>
      <c r="B26220" t="s">
        <v>24872</v>
      </c>
      <c r="C26220" t="s">
        <v>188</v>
      </c>
      <c r="D26220" t="s">
        <v>20802</v>
      </c>
      <c r="E26220" t="s">
        <v>24696</v>
      </c>
      <c r="F26220" t="s">
        <v>32</v>
      </c>
      <c r="G26220" s="3">
        <v>3431166</v>
      </c>
    </row>
    <row r="26221" spans="1:7" x14ac:dyDescent="0.3">
      <c r="A26221">
        <v>220</v>
      </c>
      <c r="B26221" t="s">
        <v>24873</v>
      </c>
      <c r="C26221" t="s">
        <v>147</v>
      </c>
      <c r="D26221" t="s">
        <v>20802</v>
      </c>
      <c r="E26221" t="s">
        <v>24696</v>
      </c>
      <c r="F26221" t="s">
        <v>3417</v>
      </c>
      <c r="G26221" s="3">
        <v>3407812</v>
      </c>
    </row>
    <row r="26222" spans="1:7" x14ac:dyDescent="0.3">
      <c r="A26222">
        <v>221</v>
      </c>
      <c r="B26222" t="s">
        <v>24874</v>
      </c>
      <c r="C26222" t="s">
        <v>184</v>
      </c>
      <c r="D26222" t="s">
        <v>20802</v>
      </c>
      <c r="E26222" t="s">
        <v>24696</v>
      </c>
      <c r="F26222" t="s">
        <v>66</v>
      </c>
      <c r="G26222" s="3">
        <v>3406152</v>
      </c>
    </row>
    <row r="26223" spans="1:7" x14ac:dyDescent="0.3">
      <c r="A26223">
        <v>222</v>
      </c>
      <c r="B26223" t="s">
        <v>24875</v>
      </c>
      <c r="C26223" t="s">
        <v>188</v>
      </c>
      <c r="D26223" t="s">
        <v>20802</v>
      </c>
      <c r="E26223" t="s">
        <v>24696</v>
      </c>
      <c r="F26223" t="s">
        <v>5152</v>
      </c>
      <c r="G26223" s="3">
        <v>3398840</v>
      </c>
    </row>
    <row r="26224" spans="1:7" x14ac:dyDescent="0.3">
      <c r="A26224">
        <v>223</v>
      </c>
      <c r="B26224" t="s">
        <v>22528</v>
      </c>
      <c r="C26224" t="s">
        <v>170</v>
      </c>
      <c r="D26224" t="s">
        <v>20802</v>
      </c>
      <c r="E26224" t="s">
        <v>24696</v>
      </c>
      <c r="F26224" t="s">
        <v>24746</v>
      </c>
      <c r="G26224" s="3">
        <v>3396250</v>
      </c>
    </row>
    <row r="26225" spans="1:7" x14ac:dyDescent="0.3">
      <c r="A26225">
        <v>224</v>
      </c>
      <c r="B26225" t="s">
        <v>24876</v>
      </c>
      <c r="C26225" t="s">
        <v>188</v>
      </c>
      <c r="D26225" t="s">
        <v>20802</v>
      </c>
      <c r="E26225" t="s">
        <v>24696</v>
      </c>
      <c r="F26225" t="s">
        <v>32</v>
      </c>
      <c r="G26225" s="3">
        <v>3393815</v>
      </c>
    </row>
    <row r="26226" spans="1:7" x14ac:dyDescent="0.3">
      <c r="A26226">
        <v>225</v>
      </c>
      <c r="B26226" t="s">
        <v>24877</v>
      </c>
      <c r="C26226" t="s">
        <v>252</v>
      </c>
      <c r="D26226" t="s">
        <v>20802</v>
      </c>
      <c r="E26226" t="s">
        <v>24696</v>
      </c>
      <c r="F26226" t="s">
        <v>1256</v>
      </c>
      <c r="G26226" s="3">
        <v>3381500</v>
      </c>
    </row>
    <row r="26227" spans="1:7" x14ac:dyDescent="0.3">
      <c r="A26227">
        <v>226</v>
      </c>
      <c r="B26227" t="s">
        <v>2917</v>
      </c>
      <c r="C26227" t="s">
        <v>147</v>
      </c>
      <c r="D26227" t="s">
        <v>20802</v>
      </c>
      <c r="E26227" t="s">
        <v>24696</v>
      </c>
      <c r="F26227" t="s">
        <v>1399</v>
      </c>
      <c r="G26227" s="3">
        <v>3378384</v>
      </c>
    </row>
    <row r="26228" spans="1:7" x14ac:dyDescent="0.3">
      <c r="A26228">
        <v>227</v>
      </c>
      <c r="B26228" t="s">
        <v>24878</v>
      </c>
      <c r="C26228" t="s">
        <v>188</v>
      </c>
      <c r="D26228" t="s">
        <v>20802</v>
      </c>
      <c r="E26228" t="s">
        <v>24696</v>
      </c>
      <c r="F26228" t="s">
        <v>11809</v>
      </c>
      <c r="G26228" s="3">
        <v>3366336</v>
      </c>
    </row>
    <row r="26229" spans="1:7" x14ac:dyDescent="0.3">
      <c r="A26229">
        <v>228</v>
      </c>
      <c r="B26229" t="s">
        <v>24879</v>
      </c>
      <c r="C26229" t="s">
        <v>196</v>
      </c>
      <c r="D26229" t="s">
        <v>20802</v>
      </c>
      <c r="E26229" t="s">
        <v>24696</v>
      </c>
      <c r="F26229" t="s">
        <v>24746</v>
      </c>
      <c r="G26229" s="3">
        <v>3357927</v>
      </c>
    </row>
    <row r="26230" spans="1:7" x14ac:dyDescent="0.3">
      <c r="A26230">
        <v>229</v>
      </c>
      <c r="B26230" t="s">
        <v>24880</v>
      </c>
      <c r="C26230" t="s">
        <v>172</v>
      </c>
      <c r="D26230" t="s">
        <v>20802</v>
      </c>
      <c r="E26230" t="s">
        <v>24696</v>
      </c>
      <c r="F26230" t="s">
        <v>2339</v>
      </c>
      <c r="G26230" s="3">
        <v>3351007</v>
      </c>
    </row>
    <row r="26231" spans="1:7" x14ac:dyDescent="0.3">
      <c r="A26231">
        <v>230</v>
      </c>
      <c r="B26231" t="s">
        <v>24881</v>
      </c>
      <c r="C26231" t="s">
        <v>188</v>
      </c>
      <c r="D26231" t="s">
        <v>20802</v>
      </c>
      <c r="E26231" t="s">
        <v>24696</v>
      </c>
      <c r="F26231" t="s">
        <v>1256</v>
      </c>
      <c r="G26231" s="3">
        <v>3340027</v>
      </c>
    </row>
    <row r="26232" spans="1:7" x14ac:dyDescent="0.3">
      <c r="A26232">
        <v>231</v>
      </c>
      <c r="B26232" t="s">
        <v>24882</v>
      </c>
      <c r="C26232" t="s">
        <v>172</v>
      </c>
      <c r="D26232" t="s">
        <v>20802</v>
      </c>
      <c r="E26232" t="s">
        <v>24696</v>
      </c>
      <c r="F26232" t="s">
        <v>1256</v>
      </c>
      <c r="G26232" s="3">
        <v>3336140</v>
      </c>
    </row>
    <row r="26233" spans="1:7" x14ac:dyDescent="0.3">
      <c r="A26233">
        <v>232</v>
      </c>
      <c r="B26233" t="s">
        <v>24883</v>
      </c>
      <c r="C26233" t="s">
        <v>170</v>
      </c>
      <c r="D26233" t="s">
        <v>20802</v>
      </c>
      <c r="E26233" t="s">
        <v>24696</v>
      </c>
      <c r="F26233" t="s">
        <v>24884</v>
      </c>
      <c r="G26233" s="3">
        <v>3327180</v>
      </c>
    </row>
    <row r="26234" spans="1:7" x14ac:dyDescent="0.3">
      <c r="A26234">
        <v>233</v>
      </c>
      <c r="B26234" t="s">
        <v>24885</v>
      </c>
      <c r="C26234" t="s">
        <v>172</v>
      </c>
      <c r="D26234" t="s">
        <v>20802</v>
      </c>
      <c r="E26234" t="s">
        <v>24696</v>
      </c>
      <c r="F26234" t="s">
        <v>24726</v>
      </c>
      <c r="G26234" s="3">
        <v>3324052</v>
      </c>
    </row>
    <row r="26235" spans="1:7" x14ac:dyDescent="0.3">
      <c r="A26235">
        <v>234</v>
      </c>
      <c r="B26235" t="s">
        <v>9283</v>
      </c>
      <c r="C26235" t="s">
        <v>148</v>
      </c>
      <c r="D26235" t="s">
        <v>20802</v>
      </c>
      <c r="E26235" t="s">
        <v>24696</v>
      </c>
      <c r="F26235" t="s">
        <v>1114</v>
      </c>
      <c r="G26235" s="3">
        <v>3315608</v>
      </c>
    </row>
    <row r="26236" spans="1:7" x14ac:dyDescent="0.3">
      <c r="A26236">
        <v>235</v>
      </c>
      <c r="B26236" t="s">
        <v>24886</v>
      </c>
      <c r="C26236" t="s">
        <v>147</v>
      </c>
      <c r="D26236" t="s">
        <v>20802</v>
      </c>
      <c r="E26236" t="s">
        <v>24696</v>
      </c>
      <c r="F26236" t="s">
        <v>18820</v>
      </c>
      <c r="G26236" s="3">
        <v>3315096</v>
      </c>
    </row>
    <row r="26237" spans="1:7" x14ac:dyDescent="0.3">
      <c r="A26237">
        <v>236</v>
      </c>
      <c r="B26237" t="s">
        <v>24887</v>
      </c>
      <c r="C26237" t="s">
        <v>184</v>
      </c>
      <c r="D26237" t="s">
        <v>20802</v>
      </c>
      <c r="E26237" t="s">
        <v>24696</v>
      </c>
      <c r="F26237" t="s">
        <v>22923</v>
      </c>
      <c r="G26237" s="3">
        <v>3304022</v>
      </c>
    </row>
    <row r="26238" spans="1:7" x14ac:dyDescent="0.3">
      <c r="A26238">
        <v>237</v>
      </c>
      <c r="B26238" t="s">
        <v>24888</v>
      </c>
      <c r="C26238" t="s">
        <v>184</v>
      </c>
      <c r="D26238" t="s">
        <v>20802</v>
      </c>
      <c r="E26238" t="s">
        <v>24696</v>
      </c>
      <c r="F26238" t="s">
        <v>8246</v>
      </c>
      <c r="G26238" s="3">
        <v>3295342</v>
      </c>
    </row>
    <row r="26239" spans="1:7" x14ac:dyDescent="0.3">
      <c r="A26239">
        <v>238</v>
      </c>
      <c r="B26239" t="s">
        <v>24889</v>
      </c>
      <c r="C26239" t="s">
        <v>188</v>
      </c>
      <c r="D26239" t="s">
        <v>20802</v>
      </c>
      <c r="E26239" t="s">
        <v>24696</v>
      </c>
      <c r="F26239" t="s">
        <v>24841</v>
      </c>
      <c r="G26239" s="3">
        <v>3295166</v>
      </c>
    </row>
    <row r="26240" spans="1:7" x14ac:dyDescent="0.3">
      <c r="A26240">
        <v>239</v>
      </c>
      <c r="B26240" t="s">
        <v>24890</v>
      </c>
      <c r="C26240" t="s">
        <v>148</v>
      </c>
      <c r="D26240" t="s">
        <v>20802</v>
      </c>
      <c r="E26240" t="s">
        <v>24696</v>
      </c>
      <c r="F26240" t="s">
        <v>32</v>
      </c>
      <c r="G26240" s="3">
        <v>3291777</v>
      </c>
    </row>
    <row r="26241" spans="1:7" x14ac:dyDescent="0.3">
      <c r="A26241">
        <v>240</v>
      </c>
      <c r="B26241" t="s">
        <v>24891</v>
      </c>
      <c r="C26241" t="s">
        <v>188</v>
      </c>
      <c r="D26241" t="s">
        <v>20802</v>
      </c>
      <c r="E26241" t="s">
        <v>24696</v>
      </c>
      <c r="F26241" t="s">
        <v>24706</v>
      </c>
      <c r="G26241" s="3">
        <v>3287164</v>
      </c>
    </row>
    <row r="26242" spans="1:7" x14ac:dyDescent="0.3">
      <c r="A26242">
        <v>241</v>
      </c>
      <c r="B26242" t="s">
        <v>18705</v>
      </c>
      <c r="C26242" t="s">
        <v>172</v>
      </c>
      <c r="D26242" t="s">
        <v>20802</v>
      </c>
      <c r="E26242" t="s">
        <v>24696</v>
      </c>
      <c r="F26242" t="s">
        <v>22475</v>
      </c>
      <c r="G26242" s="3">
        <v>3281082</v>
      </c>
    </row>
    <row r="26243" spans="1:7" x14ac:dyDescent="0.3">
      <c r="A26243">
        <v>242</v>
      </c>
      <c r="B26243" t="s">
        <v>24892</v>
      </c>
      <c r="C26243" t="s">
        <v>188</v>
      </c>
      <c r="D26243" t="s">
        <v>20802</v>
      </c>
      <c r="E26243" t="s">
        <v>24696</v>
      </c>
      <c r="F26243" t="s">
        <v>5628</v>
      </c>
      <c r="G26243" s="3">
        <v>3278434</v>
      </c>
    </row>
    <row r="26244" spans="1:7" x14ac:dyDescent="0.3">
      <c r="A26244">
        <v>243</v>
      </c>
      <c r="B26244" t="s">
        <v>24893</v>
      </c>
      <c r="C26244" t="s">
        <v>148</v>
      </c>
      <c r="D26244" t="s">
        <v>20802</v>
      </c>
      <c r="E26244" t="s">
        <v>24696</v>
      </c>
      <c r="F26244" t="s">
        <v>66</v>
      </c>
      <c r="G26244" s="3">
        <v>3272734</v>
      </c>
    </row>
    <row r="26245" spans="1:7" x14ac:dyDescent="0.3">
      <c r="A26245">
        <v>244</v>
      </c>
      <c r="B26245" t="s">
        <v>24894</v>
      </c>
      <c r="C26245" t="s">
        <v>170</v>
      </c>
      <c r="D26245" t="s">
        <v>20802</v>
      </c>
      <c r="E26245" t="s">
        <v>24696</v>
      </c>
      <c r="F26245" t="s">
        <v>8246</v>
      </c>
      <c r="G26245" s="3">
        <v>3262675</v>
      </c>
    </row>
    <row r="26246" spans="1:7" x14ac:dyDescent="0.3">
      <c r="A26246">
        <v>245</v>
      </c>
      <c r="B26246" t="s">
        <v>12508</v>
      </c>
      <c r="C26246" t="s">
        <v>148</v>
      </c>
      <c r="D26246" t="s">
        <v>20802</v>
      </c>
      <c r="E26246" t="s">
        <v>24696</v>
      </c>
      <c r="F26246" t="s">
        <v>1114</v>
      </c>
      <c r="G26246" s="3">
        <v>3256522</v>
      </c>
    </row>
    <row r="26247" spans="1:7" x14ac:dyDescent="0.3">
      <c r="A26247">
        <v>246</v>
      </c>
      <c r="B26247" t="s">
        <v>24895</v>
      </c>
      <c r="C26247" t="s">
        <v>147</v>
      </c>
      <c r="D26247" t="s">
        <v>20802</v>
      </c>
      <c r="E26247" t="s">
        <v>24696</v>
      </c>
      <c r="F26247" t="s">
        <v>14928</v>
      </c>
      <c r="G26247" s="3">
        <v>3252614</v>
      </c>
    </row>
    <row r="26248" spans="1:7" x14ac:dyDescent="0.3">
      <c r="A26248">
        <v>247</v>
      </c>
      <c r="B26248" t="s">
        <v>24896</v>
      </c>
      <c r="C26248" t="s">
        <v>148</v>
      </c>
      <c r="D26248" t="s">
        <v>20802</v>
      </c>
      <c r="E26248" t="s">
        <v>24696</v>
      </c>
      <c r="F26248" t="s">
        <v>32</v>
      </c>
      <c r="G26248" s="3">
        <v>3248151</v>
      </c>
    </row>
    <row r="26249" spans="1:7" x14ac:dyDescent="0.3">
      <c r="A26249">
        <v>248</v>
      </c>
      <c r="B26249" t="s">
        <v>24897</v>
      </c>
      <c r="C26249" t="s">
        <v>196</v>
      </c>
      <c r="D26249" t="s">
        <v>20802</v>
      </c>
      <c r="E26249" t="s">
        <v>24696</v>
      </c>
      <c r="F26249" t="s">
        <v>24822</v>
      </c>
      <c r="G26249" s="3">
        <v>3243804</v>
      </c>
    </row>
    <row r="26250" spans="1:7" x14ac:dyDescent="0.3">
      <c r="A26250">
        <v>249</v>
      </c>
      <c r="B26250" t="s">
        <v>17883</v>
      </c>
      <c r="C26250" t="s">
        <v>252</v>
      </c>
      <c r="D26250" t="s">
        <v>20802</v>
      </c>
      <c r="E26250" t="s">
        <v>24696</v>
      </c>
      <c r="F26250" t="s">
        <v>32</v>
      </c>
      <c r="G26250" s="3">
        <v>3228011</v>
      </c>
    </row>
    <row r="26251" spans="1:7" x14ac:dyDescent="0.3">
      <c r="A26251">
        <v>250</v>
      </c>
      <c r="B26251" t="s">
        <v>5323</v>
      </c>
      <c r="C26251" t="s">
        <v>170</v>
      </c>
      <c r="D26251" t="s">
        <v>20802</v>
      </c>
      <c r="E26251" t="s">
        <v>24696</v>
      </c>
      <c r="F26251" t="s">
        <v>3069</v>
      </c>
      <c r="G26251" s="3">
        <v>3227496</v>
      </c>
    </row>
    <row r="26252" spans="1:7" x14ac:dyDescent="0.3">
      <c r="A26252">
        <v>251</v>
      </c>
      <c r="B26252" t="s">
        <v>24898</v>
      </c>
      <c r="C26252" t="s">
        <v>172</v>
      </c>
      <c r="D26252" t="s">
        <v>20802</v>
      </c>
      <c r="E26252" t="s">
        <v>24696</v>
      </c>
      <c r="F26252" t="s">
        <v>8038</v>
      </c>
      <c r="G26252" s="3">
        <v>3227006</v>
      </c>
    </row>
    <row r="26253" spans="1:7" x14ac:dyDescent="0.3">
      <c r="A26253">
        <v>252</v>
      </c>
      <c r="B26253" t="s">
        <v>4331</v>
      </c>
      <c r="C26253" t="s">
        <v>148</v>
      </c>
      <c r="D26253" t="s">
        <v>20802</v>
      </c>
      <c r="E26253" t="s">
        <v>24696</v>
      </c>
      <c r="F26253" t="s">
        <v>3417</v>
      </c>
      <c r="G26253" s="3">
        <v>3212248</v>
      </c>
    </row>
    <row r="26254" spans="1:7" x14ac:dyDescent="0.3">
      <c r="A26254">
        <v>253</v>
      </c>
      <c r="B26254" t="s">
        <v>24899</v>
      </c>
      <c r="C26254" t="s">
        <v>172</v>
      </c>
      <c r="D26254" t="s">
        <v>20802</v>
      </c>
      <c r="E26254" t="s">
        <v>24696</v>
      </c>
      <c r="F26254" t="s">
        <v>11809</v>
      </c>
      <c r="G26254" s="3">
        <v>3211879</v>
      </c>
    </row>
    <row r="26255" spans="1:7" x14ac:dyDescent="0.3">
      <c r="A26255">
        <v>254</v>
      </c>
      <c r="B26255" t="s">
        <v>24900</v>
      </c>
      <c r="C26255" t="s">
        <v>148</v>
      </c>
      <c r="D26255" t="s">
        <v>20802</v>
      </c>
      <c r="E26255" t="s">
        <v>24696</v>
      </c>
      <c r="F26255" t="s">
        <v>734</v>
      </c>
      <c r="G26255" s="3">
        <v>3193647</v>
      </c>
    </row>
    <row r="26256" spans="1:7" x14ac:dyDescent="0.3">
      <c r="A26256">
        <v>255</v>
      </c>
      <c r="B26256" t="s">
        <v>24901</v>
      </c>
      <c r="C26256" t="s">
        <v>188</v>
      </c>
      <c r="D26256" t="s">
        <v>20802</v>
      </c>
      <c r="E26256" t="s">
        <v>24696</v>
      </c>
      <c r="F26256" t="s">
        <v>24742</v>
      </c>
      <c r="G26256" s="3">
        <v>3188566</v>
      </c>
    </row>
    <row r="26257" spans="1:7" x14ac:dyDescent="0.3">
      <c r="A26257">
        <v>256</v>
      </c>
      <c r="B26257" t="s">
        <v>24902</v>
      </c>
      <c r="C26257" t="s">
        <v>172</v>
      </c>
      <c r="D26257" t="s">
        <v>20802</v>
      </c>
      <c r="E26257" t="s">
        <v>24696</v>
      </c>
      <c r="F26257" t="s">
        <v>24841</v>
      </c>
      <c r="G26257" s="3">
        <v>3187540</v>
      </c>
    </row>
    <row r="26258" spans="1:7" x14ac:dyDescent="0.3">
      <c r="A26258">
        <v>257</v>
      </c>
      <c r="B26258" t="s">
        <v>24903</v>
      </c>
      <c r="C26258" t="s">
        <v>148</v>
      </c>
      <c r="D26258" t="s">
        <v>20802</v>
      </c>
      <c r="E26258" t="s">
        <v>24696</v>
      </c>
      <c r="F26258" t="s">
        <v>8038</v>
      </c>
      <c r="G26258" s="3">
        <v>3183829</v>
      </c>
    </row>
    <row r="26259" spans="1:7" x14ac:dyDescent="0.3">
      <c r="A26259">
        <v>258</v>
      </c>
      <c r="B26259" t="s">
        <v>24904</v>
      </c>
      <c r="C26259" t="s">
        <v>148</v>
      </c>
      <c r="D26259" t="s">
        <v>20802</v>
      </c>
      <c r="E26259" t="s">
        <v>24696</v>
      </c>
      <c r="F26259" t="s">
        <v>488</v>
      </c>
      <c r="G26259" s="3">
        <v>3181741</v>
      </c>
    </row>
    <row r="26260" spans="1:7" x14ac:dyDescent="0.3">
      <c r="A26260">
        <v>259</v>
      </c>
      <c r="B26260" t="s">
        <v>24905</v>
      </c>
      <c r="C26260" t="s">
        <v>188</v>
      </c>
      <c r="D26260" t="s">
        <v>20802</v>
      </c>
      <c r="E26260" t="s">
        <v>24696</v>
      </c>
      <c r="F26260" t="s">
        <v>24906</v>
      </c>
      <c r="G26260" s="3">
        <v>3180274</v>
      </c>
    </row>
    <row r="26261" spans="1:7" x14ac:dyDescent="0.3">
      <c r="A26261">
        <v>260</v>
      </c>
      <c r="B26261" t="s">
        <v>24907</v>
      </c>
      <c r="C26261" t="s">
        <v>172</v>
      </c>
      <c r="D26261" t="s">
        <v>20802</v>
      </c>
      <c r="E26261" t="s">
        <v>24696</v>
      </c>
      <c r="F26261" t="s">
        <v>22669</v>
      </c>
      <c r="G26261" s="3">
        <v>3167175</v>
      </c>
    </row>
    <row r="26262" spans="1:7" x14ac:dyDescent="0.3">
      <c r="A26262">
        <v>261</v>
      </c>
      <c r="B26262" t="s">
        <v>24908</v>
      </c>
      <c r="C26262" t="s">
        <v>184</v>
      </c>
      <c r="D26262" t="s">
        <v>20802</v>
      </c>
      <c r="E26262" t="s">
        <v>24696</v>
      </c>
      <c r="F26262" t="s">
        <v>1735</v>
      </c>
      <c r="G26262" s="3">
        <v>3154796</v>
      </c>
    </row>
    <row r="26263" spans="1:7" x14ac:dyDescent="0.3">
      <c r="A26263">
        <v>262</v>
      </c>
      <c r="B26263" t="s">
        <v>153</v>
      </c>
      <c r="C26263" t="s">
        <v>252</v>
      </c>
      <c r="D26263" t="s">
        <v>20802</v>
      </c>
      <c r="E26263" t="s">
        <v>24696</v>
      </c>
      <c r="F26263" t="s">
        <v>24841</v>
      </c>
      <c r="G26263" s="3">
        <v>3148545</v>
      </c>
    </row>
    <row r="26264" spans="1:7" x14ac:dyDescent="0.3">
      <c r="A26264">
        <v>263</v>
      </c>
      <c r="B26264" t="s">
        <v>24909</v>
      </c>
      <c r="C26264" t="s">
        <v>148</v>
      </c>
      <c r="D26264" t="s">
        <v>20802</v>
      </c>
      <c r="E26264" t="s">
        <v>24696</v>
      </c>
      <c r="F26264" t="s">
        <v>8038</v>
      </c>
      <c r="G26264" s="3">
        <v>3133970</v>
      </c>
    </row>
    <row r="26265" spans="1:7" x14ac:dyDescent="0.3">
      <c r="A26265">
        <v>264</v>
      </c>
      <c r="B26265" t="s">
        <v>24910</v>
      </c>
      <c r="C26265" t="s">
        <v>172</v>
      </c>
      <c r="D26265" t="s">
        <v>20802</v>
      </c>
      <c r="E26265" t="s">
        <v>24696</v>
      </c>
      <c r="F26265" t="s">
        <v>32</v>
      </c>
      <c r="G26265" s="3">
        <v>3133547</v>
      </c>
    </row>
    <row r="26266" spans="1:7" x14ac:dyDescent="0.3">
      <c r="A26266">
        <v>265</v>
      </c>
      <c r="B26266" t="s">
        <v>5085</v>
      </c>
      <c r="C26266" t="s">
        <v>252</v>
      </c>
      <c r="D26266" t="s">
        <v>20802</v>
      </c>
      <c r="E26266" t="s">
        <v>24696</v>
      </c>
      <c r="F26266" t="s">
        <v>1617</v>
      </c>
      <c r="G26266" s="3">
        <v>3131755</v>
      </c>
    </row>
    <row r="26267" spans="1:7" x14ac:dyDescent="0.3">
      <c r="A26267">
        <v>266</v>
      </c>
      <c r="B26267" t="s">
        <v>24911</v>
      </c>
      <c r="C26267" t="s">
        <v>147</v>
      </c>
      <c r="D26267" t="s">
        <v>20802</v>
      </c>
      <c r="E26267" t="s">
        <v>24696</v>
      </c>
      <c r="F26267" t="s">
        <v>32</v>
      </c>
      <c r="G26267" s="3">
        <v>3120723</v>
      </c>
    </row>
    <row r="26268" spans="1:7" x14ac:dyDescent="0.3">
      <c r="A26268">
        <v>267</v>
      </c>
      <c r="B26268" t="s">
        <v>14184</v>
      </c>
      <c r="C26268" t="s">
        <v>147</v>
      </c>
      <c r="D26268" t="s">
        <v>20802</v>
      </c>
      <c r="E26268" t="s">
        <v>24696</v>
      </c>
      <c r="F26268" t="s">
        <v>8038</v>
      </c>
      <c r="G26268" s="3">
        <v>3112480</v>
      </c>
    </row>
    <row r="26269" spans="1:7" x14ac:dyDescent="0.3">
      <c r="A26269">
        <v>268</v>
      </c>
      <c r="B26269" t="s">
        <v>11943</v>
      </c>
      <c r="C26269" t="s">
        <v>148</v>
      </c>
      <c r="D26269" t="s">
        <v>20802</v>
      </c>
      <c r="E26269" t="s">
        <v>24696</v>
      </c>
      <c r="F26269" t="s">
        <v>2207</v>
      </c>
      <c r="G26269" s="3">
        <v>3103110</v>
      </c>
    </row>
    <row r="26270" spans="1:7" x14ac:dyDescent="0.3">
      <c r="A26270">
        <v>269</v>
      </c>
      <c r="B26270" t="s">
        <v>24912</v>
      </c>
      <c r="C26270" t="s">
        <v>172</v>
      </c>
      <c r="D26270" t="s">
        <v>20802</v>
      </c>
      <c r="E26270" t="s">
        <v>24696</v>
      </c>
      <c r="F26270" t="s">
        <v>32</v>
      </c>
      <c r="G26270" s="3">
        <v>3093291</v>
      </c>
    </row>
    <row r="26271" spans="1:7" x14ac:dyDescent="0.3">
      <c r="A26271">
        <v>270</v>
      </c>
      <c r="B26271" t="s">
        <v>2102</v>
      </c>
      <c r="C26271" t="s">
        <v>148</v>
      </c>
      <c r="D26271" t="s">
        <v>20802</v>
      </c>
      <c r="E26271" t="s">
        <v>24696</v>
      </c>
      <c r="F26271" t="s">
        <v>32</v>
      </c>
      <c r="G26271" s="3">
        <v>3090854</v>
      </c>
    </row>
    <row r="26272" spans="1:7" x14ac:dyDescent="0.3">
      <c r="A26272">
        <v>271</v>
      </c>
      <c r="B26272" t="s">
        <v>18940</v>
      </c>
      <c r="C26272" t="s">
        <v>170</v>
      </c>
      <c r="D26272" t="s">
        <v>20802</v>
      </c>
      <c r="E26272" t="s">
        <v>24696</v>
      </c>
      <c r="F26272" t="s">
        <v>3417</v>
      </c>
      <c r="G26272" s="3">
        <v>3081701</v>
      </c>
    </row>
    <row r="26273" spans="1:7" x14ac:dyDescent="0.3">
      <c r="A26273">
        <v>272</v>
      </c>
      <c r="B26273" t="s">
        <v>24913</v>
      </c>
      <c r="C26273" t="s">
        <v>148</v>
      </c>
      <c r="D26273" t="s">
        <v>20802</v>
      </c>
      <c r="E26273" t="s">
        <v>24696</v>
      </c>
      <c r="F26273" t="s">
        <v>24739</v>
      </c>
      <c r="G26273" s="3">
        <v>3075443</v>
      </c>
    </row>
    <row r="26274" spans="1:7" x14ac:dyDescent="0.3">
      <c r="A26274">
        <v>273</v>
      </c>
      <c r="B26274" t="s">
        <v>24914</v>
      </c>
      <c r="C26274" t="s">
        <v>147</v>
      </c>
      <c r="D26274" t="s">
        <v>20802</v>
      </c>
      <c r="E26274" t="s">
        <v>24696</v>
      </c>
      <c r="F26274" t="s">
        <v>18820</v>
      </c>
      <c r="G26274" s="3">
        <v>3071582</v>
      </c>
    </row>
    <row r="26275" spans="1:7" x14ac:dyDescent="0.3">
      <c r="A26275">
        <v>274</v>
      </c>
      <c r="B26275" t="s">
        <v>11644</v>
      </c>
      <c r="C26275" t="s">
        <v>147</v>
      </c>
      <c r="D26275" t="s">
        <v>20802</v>
      </c>
      <c r="E26275" t="s">
        <v>24696</v>
      </c>
      <c r="F26275" t="s">
        <v>8246</v>
      </c>
      <c r="G26275" s="3">
        <v>3068319</v>
      </c>
    </row>
    <row r="26276" spans="1:7" x14ac:dyDescent="0.3">
      <c r="A26276">
        <v>275</v>
      </c>
      <c r="B26276" t="s">
        <v>24915</v>
      </c>
      <c r="C26276" t="s">
        <v>170</v>
      </c>
      <c r="D26276" t="s">
        <v>20802</v>
      </c>
      <c r="E26276" t="s">
        <v>24696</v>
      </c>
      <c r="F26276" t="s">
        <v>66</v>
      </c>
      <c r="G26276" s="3">
        <v>3066146</v>
      </c>
    </row>
    <row r="26277" spans="1:7" x14ac:dyDescent="0.3">
      <c r="A26277">
        <v>276</v>
      </c>
      <c r="B26277" t="s">
        <v>24916</v>
      </c>
      <c r="C26277" t="s">
        <v>184</v>
      </c>
      <c r="D26277" t="s">
        <v>20802</v>
      </c>
      <c r="E26277" t="s">
        <v>24696</v>
      </c>
      <c r="F26277" t="s">
        <v>1574</v>
      </c>
      <c r="G26277" s="3">
        <v>3063775</v>
      </c>
    </row>
    <row r="26278" spans="1:7" x14ac:dyDescent="0.3">
      <c r="A26278">
        <v>277</v>
      </c>
      <c r="B26278" t="s">
        <v>3133</v>
      </c>
      <c r="C26278" t="s">
        <v>196</v>
      </c>
      <c r="D26278" t="s">
        <v>20802</v>
      </c>
      <c r="E26278" t="s">
        <v>24696</v>
      </c>
      <c r="F26278" t="s">
        <v>24706</v>
      </c>
      <c r="G26278" s="3">
        <v>3053205</v>
      </c>
    </row>
    <row r="26279" spans="1:7" x14ac:dyDescent="0.3">
      <c r="A26279">
        <v>278</v>
      </c>
      <c r="B26279" t="s">
        <v>24917</v>
      </c>
      <c r="C26279" t="s">
        <v>172</v>
      </c>
      <c r="D26279" t="s">
        <v>20802</v>
      </c>
      <c r="E26279" t="s">
        <v>24696</v>
      </c>
      <c r="F26279" t="s">
        <v>3417</v>
      </c>
      <c r="G26279" s="3">
        <v>3052685</v>
      </c>
    </row>
    <row r="26280" spans="1:7" x14ac:dyDescent="0.3">
      <c r="A26280">
        <v>279</v>
      </c>
      <c r="B26280" t="s">
        <v>24918</v>
      </c>
      <c r="C26280" t="s">
        <v>172</v>
      </c>
      <c r="D26280" t="s">
        <v>20802</v>
      </c>
      <c r="E26280" t="s">
        <v>24696</v>
      </c>
      <c r="F26280" t="s">
        <v>10119</v>
      </c>
      <c r="G26280" s="3">
        <v>3050347</v>
      </c>
    </row>
    <row r="26281" spans="1:7" x14ac:dyDescent="0.3">
      <c r="A26281">
        <v>280</v>
      </c>
      <c r="B26281" t="s">
        <v>1914</v>
      </c>
      <c r="C26281" t="s">
        <v>252</v>
      </c>
      <c r="D26281" t="s">
        <v>20802</v>
      </c>
      <c r="E26281" t="s">
        <v>24696</v>
      </c>
      <c r="F26281" t="s">
        <v>15245</v>
      </c>
      <c r="G26281" s="3">
        <v>3044875</v>
      </c>
    </row>
    <row r="26282" spans="1:7" x14ac:dyDescent="0.3">
      <c r="A26282">
        <v>281</v>
      </c>
      <c r="B26282" t="s">
        <v>24919</v>
      </c>
      <c r="C26282" t="s">
        <v>147</v>
      </c>
      <c r="D26282" t="s">
        <v>20802</v>
      </c>
      <c r="E26282" t="s">
        <v>24696</v>
      </c>
      <c r="F26282" t="s">
        <v>22923</v>
      </c>
      <c r="G26282" s="3">
        <v>3033882</v>
      </c>
    </row>
    <row r="26283" spans="1:7" x14ac:dyDescent="0.3">
      <c r="A26283">
        <v>282</v>
      </c>
      <c r="B26283" t="s">
        <v>24920</v>
      </c>
      <c r="C26283" t="s">
        <v>147</v>
      </c>
      <c r="D26283" t="s">
        <v>20802</v>
      </c>
      <c r="E26283" t="s">
        <v>24696</v>
      </c>
      <c r="F26283" t="s">
        <v>24794</v>
      </c>
      <c r="G26283" s="3">
        <v>3029774</v>
      </c>
    </row>
    <row r="26284" spans="1:7" x14ac:dyDescent="0.3">
      <c r="A26284">
        <v>283</v>
      </c>
      <c r="B26284" t="s">
        <v>24921</v>
      </c>
      <c r="C26284" t="s">
        <v>252</v>
      </c>
      <c r="D26284" t="s">
        <v>20802</v>
      </c>
      <c r="E26284" t="s">
        <v>24696</v>
      </c>
      <c r="F26284" t="s">
        <v>32</v>
      </c>
      <c r="G26284" s="3">
        <v>3022952</v>
      </c>
    </row>
    <row r="26285" spans="1:7" x14ac:dyDescent="0.3">
      <c r="A26285">
        <v>284</v>
      </c>
      <c r="B26285" t="s">
        <v>24922</v>
      </c>
      <c r="C26285" t="s">
        <v>170</v>
      </c>
      <c r="D26285" t="s">
        <v>20802</v>
      </c>
      <c r="E26285" t="s">
        <v>24696</v>
      </c>
      <c r="F26285" t="s">
        <v>32</v>
      </c>
      <c r="G26285" s="3">
        <v>3005024</v>
      </c>
    </row>
    <row r="26286" spans="1:7" x14ac:dyDescent="0.3">
      <c r="A26286">
        <v>285</v>
      </c>
      <c r="B26286" t="s">
        <v>24923</v>
      </c>
      <c r="C26286" t="s">
        <v>188</v>
      </c>
      <c r="D26286" t="s">
        <v>20802</v>
      </c>
      <c r="E26286" t="s">
        <v>24696</v>
      </c>
      <c r="F26286" t="s">
        <v>24714</v>
      </c>
      <c r="G26286" s="3">
        <v>3002268</v>
      </c>
    </row>
    <row r="26287" spans="1:7" x14ac:dyDescent="0.3">
      <c r="A26287">
        <v>286</v>
      </c>
      <c r="B26287" t="s">
        <v>24924</v>
      </c>
      <c r="C26287" t="s">
        <v>172</v>
      </c>
      <c r="D26287" t="s">
        <v>20802</v>
      </c>
      <c r="E26287" t="s">
        <v>24696</v>
      </c>
      <c r="F26287" t="s">
        <v>10019</v>
      </c>
      <c r="G26287" s="3">
        <v>2968264</v>
      </c>
    </row>
    <row r="26288" spans="1:7" x14ac:dyDescent="0.3">
      <c r="A26288">
        <v>287</v>
      </c>
      <c r="B26288" t="s">
        <v>24925</v>
      </c>
      <c r="C26288" t="s">
        <v>147</v>
      </c>
      <c r="D26288" t="s">
        <v>20802</v>
      </c>
      <c r="E26288" t="s">
        <v>24696</v>
      </c>
      <c r="F26288" t="s">
        <v>138</v>
      </c>
      <c r="G26288" s="3">
        <v>2957361</v>
      </c>
    </row>
    <row r="26289" spans="1:7" x14ac:dyDescent="0.3">
      <c r="A26289">
        <v>288</v>
      </c>
      <c r="B26289" t="s">
        <v>24926</v>
      </c>
      <c r="C26289" t="s">
        <v>148</v>
      </c>
      <c r="D26289" t="s">
        <v>20802</v>
      </c>
      <c r="E26289" t="s">
        <v>24696</v>
      </c>
      <c r="F26289" t="s">
        <v>24927</v>
      </c>
      <c r="G26289" s="3">
        <v>2952263</v>
      </c>
    </row>
    <row r="26290" spans="1:7" x14ac:dyDescent="0.3">
      <c r="A26290">
        <v>289</v>
      </c>
      <c r="B26290" t="s">
        <v>1611</v>
      </c>
      <c r="C26290" t="s">
        <v>172</v>
      </c>
      <c r="D26290" t="s">
        <v>20802</v>
      </c>
      <c r="E26290" t="s">
        <v>24696</v>
      </c>
      <c r="F26290" t="s">
        <v>1855</v>
      </c>
      <c r="G26290" s="3">
        <v>2951897</v>
      </c>
    </row>
    <row r="26291" spans="1:7" x14ac:dyDescent="0.3">
      <c r="A26291">
        <v>290</v>
      </c>
      <c r="B26291" t="s">
        <v>24928</v>
      </c>
      <c r="C26291" t="s">
        <v>170</v>
      </c>
      <c r="D26291" t="s">
        <v>20802</v>
      </c>
      <c r="E26291" t="s">
        <v>24696</v>
      </c>
      <c r="F26291" t="s">
        <v>32</v>
      </c>
      <c r="G26291" s="3">
        <v>2948818</v>
      </c>
    </row>
    <row r="26292" spans="1:7" x14ac:dyDescent="0.3">
      <c r="A26292">
        <v>291</v>
      </c>
      <c r="B26292" t="s">
        <v>21036</v>
      </c>
      <c r="C26292" t="s">
        <v>148</v>
      </c>
      <c r="D26292" t="s">
        <v>20802</v>
      </c>
      <c r="E26292" t="s">
        <v>24696</v>
      </c>
      <c r="F26292" t="s">
        <v>165</v>
      </c>
      <c r="G26292" s="3">
        <v>2946538</v>
      </c>
    </row>
    <row r="26293" spans="1:7" x14ac:dyDescent="0.3">
      <c r="A26293">
        <v>292</v>
      </c>
      <c r="B26293" t="s">
        <v>24929</v>
      </c>
      <c r="C26293" t="s">
        <v>170</v>
      </c>
      <c r="D26293" t="s">
        <v>20802</v>
      </c>
      <c r="E26293" t="s">
        <v>24696</v>
      </c>
      <c r="F26293" t="s">
        <v>24930</v>
      </c>
      <c r="G26293" s="3">
        <v>2917270</v>
      </c>
    </row>
    <row r="26294" spans="1:7" x14ac:dyDescent="0.3">
      <c r="A26294">
        <v>293</v>
      </c>
      <c r="B26294" t="s">
        <v>17756</v>
      </c>
      <c r="C26294" t="s">
        <v>148</v>
      </c>
      <c r="D26294" t="s">
        <v>20802</v>
      </c>
      <c r="E26294" t="s">
        <v>24696</v>
      </c>
      <c r="F26294" t="s">
        <v>24931</v>
      </c>
      <c r="G26294" s="3">
        <v>2915176</v>
      </c>
    </row>
    <row r="26295" spans="1:7" x14ac:dyDescent="0.3">
      <c r="A26295">
        <v>294</v>
      </c>
      <c r="B26295" t="s">
        <v>24932</v>
      </c>
      <c r="C26295" t="s">
        <v>252</v>
      </c>
      <c r="D26295" t="s">
        <v>20802</v>
      </c>
      <c r="E26295" t="s">
        <v>24696</v>
      </c>
      <c r="F26295" t="s">
        <v>3201</v>
      </c>
      <c r="G26295" s="3">
        <v>2903147</v>
      </c>
    </row>
    <row r="26296" spans="1:7" x14ac:dyDescent="0.3">
      <c r="A26296">
        <v>295</v>
      </c>
      <c r="B26296" t="s">
        <v>24933</v>
      </c>
      <c r="C26296" t="s">
        <v>188</v>
      </c>
      <c r="D26296" t="s">
        <v>20802</v>
      </c>
      <c r="E26296" t="s">
        <v>24696</v>
      </c>
      <c r="F26296" t="s">
        <v>24720</v>
      </c>
      <c r="G26296" s="3">
        <v>2886652</v>
      </c>
    </row>
    <row r="26297" spans="1:7" x14ac:dyDescent="0.3">
      <c r="A26297">
        <v>296</v>
      </c>
      <c r="B26297" t="s">
        <v>24934</v>
      </c>
      <c r="C26297" t="s">
        <v>147</v>
      </c>
      <c r="D26297" t="s">
        <v>20802</v>
      </c>
      <c r="E26297" t="s">
        <v>24696</v>
      </c>
      <c r="F26297" t="s">
        <v>24841</v>
      </c>
      <c r="G26297" s="3">
        <v>2879087</v>
      </c>
    </row>
    <row r="26298" spans="1:7" x14ac:dyDescent="0.3">
      <c r="A26298">
        <v>297</v>
      </c>
      <c r="B26298" t="s">
        <v>15462</v>
      </c>
      <c r="C26298" t="s">
        <v>184</v>
      </c>
      <c r="D26298" t="s">
        <v>20802</v>
      </c>
      <c r="E26298" t="s">
        <v>24696</v>
      </c>
      <c r="F26298" t="s">
        <v>1256</v>
      </c>
      <c r="G26298" s="3">
        <v>2857949</v>
      </c>
    </row>
    <row r="26299" spans="1:7" x14ac:dyDescent="0.3">
      <c r="A26299">
        <v>298</v>
      </c>
      <c r="B26299" t="s">
        <v>7748</v>
      </c>
      <c r="C26299" t="s">
        <v>147</v>
      </c>
      <c r="D26299" t="s">
        <v>20802</v>
      </c>
      <c r="E26299" t="s">
        <v>24696</v>
      </c>
      <c r="F26299" t="s">
        <v>24647</v>
      </c>
      <c r="G26299" s="3">
        <v>2846608</v>
      </c>
    </row>
    <row r="26300" spans="1:7" x14ac:dyDescent="0.3">
      <c r="A26300">
        <v>299</v>
      </c>
      <c r="B26300" t="s">
        <v>24935</v>
      </c>
      <c r="C26300" t="s">
        <v>252</v>
      </c>
      <c r="D26300" t="s">
        <v>20802</v>
      </c>
      <c r="E26300" t="s">
        <v>24696</v>
      </c>
      <c r="F26300" t="s">
        <v>15245</v>
      </c>
      <c r="G26300" s="3">
        <v>2846216</v>
      </c>
    </row>
    <row r="26301" spans="1:7" x14ac:dyDescent="0.3">
      <c r="A26301">
        <v>300</v>
      </c>
      <c r="B26301" t="s">
        <v>1725</v>
      </c>
      <c r="C26301" t="s">
        <v>196</v>
      </c>
      <c r="D26301" t="s">
        <v>20802</v>
      </c>
      <c r="E26301" t="s">
        <v>24696</v>
      </c>
      <c r="F26301" t="s">
        <v>24785</v>
      </c>
      <c r="G26301" s="3">
        <v>2838803</v>
      </c>
    </row>
    <row r="26302" spans="1:7" x14ac:dyDescent="0.3">
      <c r="A26302">
        <v>301</v>
      </c>
      <c r="B26302" t="s">
        <v>1259</v>
      </c>
      <c r="C26302" t="s">
        <v>170</v>
      </c>
      <c r="D26302" t="s">
        <v>20802</v>
      </c>
      <c r="E26302" t="s">
        <v>24696</v>
      </c>
      <c r="F26302" t="s">
        <v>8038</v>
      </c>
      <c r="G26302" s="3">
        <v>2838350</v>
      </c>
    </row>
    <row r="26303" spans="1:7" x14ac:dyDescent="0.3">
      <c r="A26303">
        <v>302</v>
      </c>
      <c r="B26303" t="s">
        <v>24936</v>
      </c>
      <c r="C26303" t="s">
        <v>172</v>
      </c>
      <c r="D26303" t="s">
        <v>20802</v>
      </c>
      <c r="E26303" t="s">
        <v>24696</v>
      </c>
      <c r="F26303" t="s">
        <v>4547</v>
      </c>
      <c r="G26303" s="3">
        <v>2829377</v>
      </c>
    </row>
    <row r="26304" spans="1:7" x14ac:dyDescent="0.3">
      <c r="A26304">
        <v>303</v>
      </c>
      <c r="B26304" t="s">
        <v>458</v>
      </c>
      <c r="C26304" t="s">
        <v>196</v>
      </c>
      <c r="D26304" t="s">
        <v>20802</v>
      </c>
      <c r="E26304" t="s">
        <v>24696</v>
      </c>
      <c r="F26304" t="s">
        <v>11809</v>
      </c>
      <c r="G26304" s="3">
        <v>2826981</v>
      </c>
    </row>
    <row r="26305" spans="1:7" x14ac:dyDescent="0.3">
      <c r="A26305">
        <v>304</v>
      </c>
      <c r="B26305" t="s">
        <v>24937</v>
      </c>
      <c r="C26305" t="s">
        <v>252</v>
      </c>
      <c r="D26305" t="s">
        <v>20802</v>
      </c>
      <c r="E26305" t="s">
        <v>24696</v>
      </c>
      <c r="F26305" t="s">
        <v>24841</v>
      </c>
      <c r="G26305" s="3">
        <v>2822765</v>
      </c>
    </row>
    <row r="26306" spans="1:7" x14ac:dyDescent="0.3">
      <c r="A26306">
        <v>305</v>
      </c>
      <c r="B26306" t="s">
        <v>24938</v>
      </c>
      <c r="C26306" t="s">
        <v>188</v>
      </c>
      <c r="D26306" t="s">
        <v>20802</v>
      </c>
      <c r="E26306" t="s">
        <v>24696</v>
      </c>
      <c r="F26306" t="s">
        <v>488</v>
      </c>
      <c r="G26306" s="3">
        <v>2817012</v>
      </c>
    </row>
    <row r="26307" spans="1:7" x14ac:dyDescent="0.3">
      <c r="A26307">
        <v>306</v>
      </c>
      <c r="B26307" t="s">
        <v>24939</v>
      </c>
      <c r="C26307" t="s">
        <v>147</v>
      </c>
      <c r="D26307" t="s">
        <v>20802</v>
      </c>
      <c r="E26307" t="s">
        <v>24696</v>
      </c>
      <c r="F26307" t="s">
        <v>24746</v>
      </c>
      <c r="G26307" s="3">
        <v>2808361</v>
      </c>
    </row>
    <row r="26308" spans="1:7" x14ac:dyDescent="0.3">
      <c r="A26308">
        <v>307</v>
      </c>
      <c r="B26308" t="s">
        <v>24940</v>
      </c>
      <c r="C26308" t="s">
        <v>196</v>
      </c>
      <c r="D26308" t="s">
        <v>20802</v>
      </c>
      <c r="E26308" t="s">
        <v>24696</v>
      </c>
      <c r="F26308" t="s">
        <v>1405</v>
      </c>
      <c r="G26308" s="3">
        <v>2802241</v>
      </c>
    </row>
    <row r="26309" spans="1:7" x14ac:dyDescent="0.3">
      <c r="A26309">
        <v>308</v>
      </c>
      <c r="B26309" t="s">
        <v>24941</v>
      </c>
      <c r="C26309" t="s">
        <v>188</v>
      </c>
      <c r="D26309" t="s">
        <v>20802</v>
      </c>
      <c r="E26309" t="s">
        <v>24696</v>
      </c>
      <c r="F26309" t="s">
        <v>24942</v>
      </c>
      <c r="G26309" s="3">
        <v>2793392</v>
      </c>
    </row>
    <row r="26310" spans="1:7" x14ac:dyDescent="0.3">
      <c r="A26310">
        <v>309</v>
      </c>
      <c r="B26310" t="s">
        <v>24943</v>
      </c>
      <c r="C26310" t="s">
        <v>148</v>
      </c>
      <c r="D26310" t="s">
        <v>20802</v>
      </c>
      <c r="E26310" t="s">
        <v>24696</v>
      </c>
      <c r="F26310" t="s">
        <v>32</v>
      </c>
      <c r="G26310" s="3">
        <v>2778012</v>
      </c>
    </row>
    <row r="26311" spans="1:7" x14ac:dyDescent="0.3">
      <c r="A26311">
        <v>310</v>
      </c>
      <c r="B26311" t="s">
        <v>24157</v>
      </c>
      <c r="C26311" t="s">
        <v>148</v>
      </c>
      <c r="D26311" t="s">
        <v>20802</v>
      </c>
      <c r="E26311" t="s">
        <v>24696</v>
      </c>
      <c r="F26311" t="s">
        <v>22923</v>
      </c>
      <c r="G26311" s="3">
        <v>2773574</v>
      </c>
    </row>
    <row r="26312" spans="1:7" x14ac:dyDescent="0.3">
      <c r="A26312">
        <v>311</v>
      </c>
      <c r="B26312" t="s">
        <v>24944</v>
      </c>
      <c r="C26312" t="s">
        <v>170</v>
      </c>
      <c r="D26312" t="s">
        <v>20802</v>
      </c>
      <c r="E26312" t="s">
        <v>24696</v>
      </c>
      <c r="F26312" t="s">
        <v>17293</v>
      </c>
      <c r="G26312" s="3">
        <v>2769996</v>
      </c>
    </row>
    <row r="26313" spans="1:7" x14ac:dyDescent="0.3">
      <c r="A26313">
        <v>312</v>
      </c>
      <c r="B26313" t="s">
        <v>24945</v>
      </c>
      <c r="C26313" t="s">
        <v>188</v>
      </c>
      <c r="D26313" t="s">
        <v>20802</v>
      </c>
      <c r="E26313" t="s">
        <v>24696</v>
      </c>
      <c r="F26313" t="s">
        <v>66</v>
      </c>
      <c r="G26313" s="3">
        <v>2769778</v>
      </c>
    </row>
    <row r="26314" spans="1:7" x14ac:dyDescent="0.3">
      <c r="A26314">
        <v>313</v>
      </c>
      <c r="B26314" t="s">
        <v>24946</v>
      </c>
      <c r="C26314" t="s">
        <v>172</v>
      </c>
      <c r="D26314" t="s">
        <v>20802</v>
      </c>
      <c r="E26314" t="s">
        <v>24696</v>
      </c>
      <c r="F26314" t="s">
        <v>24746</v>
      </c>
      <c r="G26314" s="3">
        <v>2754717</v>
      </c>
    </row>
    <row r="26315" spans="1:7" x14ac:dyDescent="0.3">
      <c r="A26315">
        <v>314</v>
      </c>
      <c r="B26315" t="s">
        <v>24947</v>
      </c>
      <c r="C26315" t="s">
        <v>170</v>
      </c>
      <c r="D26315" t="s">
        <v>20802</v>
      </c>
      <c r="E26315" t="s">
        <v>24696</v>
      </c>
      <c r="F26315" t="s">
        <v>24706</v>
      </c>
      <c r="G26315" s="3">
        <v>2752379</v>
      </c>
    </row>
    <row r="26316" spans="1:7" x14ac:dyDescent="0.3">
      <c r="A26316">
        <v>315</v>
      </c>
      <c r="B26316" t="s">
        <v>24948</v>
      </c>
      <c r="C26316" t="s">
        <v>148</v>
      </c>
      <c r="D26316" t="s">
        <v>20802</v>
      </c>
      <c r="E26316" t="s">
        <v>24696</v>
      </c>
      <c r="F26316" t="s">
        <v>32</v>
      </c>
      <c r="G26316" s="3">
        <v>2748553</v>
      </c>
    </row>
    <row r="26317" spans="1:7" x14ac:dyDescent="0.3">
      <c r="A26317">
        <v>316</v>
      </c>
      <c r="B26317" t="s">
        <v>24949</v>
      </c>
      <c r="C26317" t="s">
        <v>172</v>
      </c>
      <c r="D26317" t="s">
        <v>20802</v>
      </c>
      <c r="E26317" t="s">
        <v>24696</v>
      </c>
      <c r="F26317" t="s">
        <v>32</v>
      </c>
      <c r="G26317" s="3">
        <v>2744461</v>
      </c>
    </row>
    <row r="26318" spans="1:7" x14ac:dyDescent="0.3">
      <c r="A26318">
        <v>317</v>
      </c>
      <c r="B26318" t="s">
        <v>24950</v>
      </c>
      <c r="C26318" t="s">
        <v>148</v>
      </c>
      <c r="D26318" t="s">
        <v>20802</v>
      </c>
      <c r="E26318" t="s">
        <v>24696</v>
      </c>
      <c r="F26318" t="s">
        <v>5093</v>
      </c>
      <c r="G26318" s="3">
        <v>2742729</v>
      </c>
    </row>
    <row r="26319" spans="1:7" x14ac:dyDescent="0.3">
      <c r="A26319">
        <v>318</v>
      </c>
      <c r="B26319" t="s">
        <v>24951</v>
      </c>
      <c r="C26319" t="s">
        <v>172</v>
      </c>
      <c r="D26319" t="s">
        <v>20802</v>
      </c>
      <c r="E26319" t="s">
        <v>24696</v>
      </c>
      <c r="F26319" t="s">
        <v>32</v>
      </c>
      <c r="G26319" s="3">
        <v>2742584</v>
      </c>
    </row>
    <row r="26320" spans="1:7" x14ac:dyDescent="0.3">
      <c r="A26320">
        <v>319</v>
      </c>
      <c r="B26320" t="s">
        <v>20074</v>
      </c>
      <c r="C26320" t="s">
        <v>148</v>
      </c>
      <c r="D26320" t="s">
        <v>20802</v>
      </c>
      <c r="E26320" t="s">
        <v>24696</v>
      </c>
      <c r="F26320" t="s">
        <v>22923</v>
      </c>
      <c r="G26320" s="3">
        <v>2736161</v>
      </c>
    </row>
    <row r="26321" spans="1:7" x14ac:dyDescent="0.3">
      <c r="A26321">
        <v>320</v>
      </c>
      <c r="B26321" t="s">
        <v>24952</v>
      </c>
      <c r="C26321" t="s">
        <v>196</v>
      </c>
      <c r="D26321" t="s">
        <v>20802</v>
      </c>
      <c r="E26321" t="s">
        <v>24696</v>
      </c>
      <c r="F26321" t="s">
        <v>32</v>
      </c>
      <c r="G26321" s="3">
        <v>2722770</v>
      </c>
    </row>
    <row r="26322" spans="1:7" x14ac:dyDescent="0.3">
      <c r="A26322">
        <v>321</v>
      </c>
      <c r="B26322" t="s">
        <v>16992</v>
      </c>
      <c r="C26322" t="s">
        <v>148</v>
      </c>
      <c r="D26322" t="s">
        <v>20802</v>
      </c>
      <c r="E26322" t="s">
        <v>24696</v>
      </c>
      <c r="F26322" t="s">
        <v>3580</v>
      </c>
      <c r="G26322" s="3">
        <v>2721422</v>
      </c>
    </row>
    <row r="26323" spans="1:7" x14ac:dyDescent="0.3">
      <c r="A26323">
        <v>322</v>
      </c>
      <c r="B26323" t="s">
        <v>24953</v>
      </c>
      <c r="C26323" t="s">
        <v>170</v>
      </c>
      <c r="D26323" t="s">
        <v>20802</v>
      </c>
      <c r="E26323" t="s">
        <v>24696</v>
      </c>
      <c r="F26323" t="s">
        <v>32</v>
      </c>
      <c r="G26323" s="3">
        <v>2709696</v>
      </c>
    </row>
    <row r="26324" spans="1:7" x14ac:dyDescent="0.3">
      <c r="A26324">
        <v>323</v>
      </c>
      <c r="B26324" t="s">
        <v>24954</v>
      </c>
      <c r="C26324" t="s">
        <v>147</v>
      </c>
      <c r="D26324" t="s">
        <v>20802</v>
      </c>
      <c r="E26324" t="s">
        <v>24696</v>
      </c>
      <c r="F26324" t="s">
        <v>335</v>
      </c>
      <c r="G26324" s="3">
        <v>2704816</v>
      </c>
    </row>
    <row r="26325" spans="1:7" x14ac:dyDescent="0.3">
      <c r="A26325">
        <v>324</v>
      </c>
      <c r="B26325" t="s">
        <v>24955</v>
      </c>
      <c r="C26325" t="s">
        <v>196</v>
      </c>
      <c r="D26325" t="s">
        <v>20802</v>
      </c>
      <c r="E26325" t="s">
        <v>24696</v>
      </c>
      <c r="F26325" t="s">
        <v>488</v>
      </c>
      <c r="G26325" s="3">
        <v>2700646</v>
      </c>
    </row>
    <row r="26326" spans="1:7" x14ac:dyDescent="0.3">
      <c r="A26326">
        <v>325</v>
      </c>
      <c r="B26326" t="s">
        <v>24956</v>
      </c>
      <c r="C26326" t="s">
        <v>148</v>
      </c>
      <c r="D26326" t="s">
        <v>20802</v>
      </c>
      <c r="E26326" t="s">
        <v>24696</v>
      </c>
      <c r="F26326" t="s">
        <v>1491</v>
      </c>
      <c r="G26326" s="3">
        <v>2693305</v>
      </c>
    </row>
    <row r="26327" spans="1:7" x14ac:dyDescent="0.3">
      <c r="A26327">
        <v>326</v>
      </c>
      <c r="B26327" t="s">
        <v>24957</v>
      </c>
      <c r="C26327" t="s">
        <v>184</v>
      </c>
      <c r="D26327" t="s">
        <v>20802</v>
      </c>
      <c r="E26327" t="s">
        <v>24696</v>
      </c>
      <c r="F26327" t="s">
        <v>24739</v>
      </c>
      <c r="G26327" s="3">
        <v>2685542</v>
      </c>
    </row>
    <row r="26328" spans="1:7" x14ac:dyDescent="0.3">
      <c r="A26328">
        <v>327</v>
      </c>
      <c r="B26328" t="s">
        <v>24958</v>
      </c>
      <c r="C26328" t="s">
        <v>196</v>
      </c>
      <c r="D26328" t="s">
        <v>20802</v>
      </c>
      <c r="E26328" t="s">
        <v>24696</v>
      </c>
      <c r="F26328" t="s">
        <v>24942</v>
      </c>
      <c r="G26328" s="3">
        <v>2681939</v>
      </c>
    </row>
    <row r="26329" spans="1:7" x14ac:dyDescent="0.3">
      <c r="A26329">
        <v>328</v>
      </c>
      <c r="B26329" t="s">
        <v>24959</v>
      </c>
      <c r="C26329" t="s">
        <v>148</v>
      </c>
      <c r="D26329" t="s">
        <v>20802</v>
      </c>
      <c r="E26329" t="s">
        <v>24696</v>
      </c>
      <c r="F26329" t="s">
        <v>23282</v>
      </c>
      <c r="G26329" s="3">
        <v>2681797</v>
      </c>
    </row>
    <row r="26330" spans="1:7" x14ac:dyDescent="0.3">
      <c r="A26330">
        <v>329</v>
      </c>
      <c r="B26330" t="s">
        <v>4973</v>
      </c>
      <c r="C26330" t="s">
        <v>172</v>
      </c>
      <c r="D26330" t="s">
        <v>20802</v>
      </c>
      <c r="E26330" t="s">
        <v>24696</v>
      </c>
      <c r="F26330" t="s">
        <v>1399</v>
      </c>
      <c r="G26330" s="3">
        <v>2678861</v>
      </c>
    </row>
    <row r="26331" spans="1:7" x14ac:dyDescent="0.3">
      <c r="A26331">
        <v>330</v>
      </c>
      <c r="B26331" t="s">
        <v>24960</v>
      </c>
      <c r="C26331" t="s">
        <v>170</v>
      </c>
      <c r="D26331" t="s">
        <v>20802</v>
      </c>
      <c r="E26331" t="s">
        <v>24696</v>
      </c>
      <c r="F26331" t="s">
        <v>24961</v>
      </c>
      <c r="G26331" s="3">
        <v>2653105</v>
      </c>
    </row>
    <row r="26332" spans="1:7" x14ac:dyDescent="0.3">
      <c r="A26332">
        <v>331</v>
      </c>
      <c r="B26332" t="s">
        <v>24962</v>
      </c>
      <c r="C26332" t="s">
        <v>196</v>
      </c>
      <c r="D26332" t="s">
        <v>20802</v>
      </c>
      <c r="E26332" t="s">
        <v>24696</v>
      </c>
      <c r="F26332" t="s">
        <v>22475</v>
      </c>
      <c r="G26332" s="3">
        <v>2646297</v>
      </c>
    </row>
    <row r="26333" spans="1:7" x14ac:dyDescent="0.3">
      <c r="A26333">
        <v>332</v>
      </c>
      <c r="B26333" t="s">
        <v>24963</v>
      </c>
      <c r="C26333" t="s">
        <v>172</v>
      </c>
      <c r="D26333" t="s">
        <v>20802</v>
      </c>
      <c r="E26333" t="s">
        <v>24696</v>
      </c>
      <c r="F26333" t="s">
        <v>32</v>
      </c>
      <c r="G26333" s="3">
        <v>2640956</v>
      </c>
    </row>
    <row r="26334" spans="1:7" x14ac:dyDescent="0.3">
      <c r="A26334">
        <v>333</v>
      </c>
      <c r="B26334" t="s">
        <v>4032</v>
      </c>
      <c r="C26334" t="s">
        <v>148</v>
      </c>
      <c r="D26334" t="s">
        <v>20802</v>
      </c>
      <c r="E26334" t="s">
        <v>24696</v>
      </c>
      <c r="F26334" t="s">
        <v>890</v>
      </c>
      <c r="G26334" s="3">
        <v>2639948</v>
      </c>
    </row>
    <row r="26335" spans="1:7" x14ac:dyDescent="0.3">
      <c r="A26335">
        <v>334</v>
      </c>
      <c r="B26335" t="s">
        <v>24964</v>
      </c>
      <c r="C26335" t="s">
        <v>188</v>
      </c>
      <c r="D26335" t="s">
        <v>20802</v>
      </c>
      <c r="E26335" t="s">
        <v>24696</v>
      </c>
      <c r="F26335" t="s">
        <v>32</v>
      </c>
      <c r="G26335" s="3">
        <v>2637786</v>
      </c>
    </row>
    <row r="26336" spans="1:7" x14ac:dyDescent="0.3">
      <c r="A26336">
        <v>335</v>
      </c>
      <c r="B26336" t="s">
        <v>5698</v>
      </c>
      <c r="C26336" t="s">
        <v>170</v>
      </c>
      <c r="D26336" t="s">
        <v>20802</v>
      </c>
      <c r="E26336" t="s">
        <v>24696</v>
      </c>
      <c r="F26336" t="s">
        <v>22475</v>
      </c>
      <c r="G26336" s="3">
        <v>2635661</v>
      </c>
    </row>
    <row r="26337" spans="1:7" x14ac:dyDescent="0.3">
      <c r="A26337">
        <v>336</v>
      </c>
      <c r="B26337" t="s">
        <v>24965</v>
      </c>
      <c r="C26337" t="s">
        <v>172</v>
      </c>
      <c r="D26337" t="s">
        <v>20802</v>
      </c>
      <c r="E26337" t="s">
        <v>24696</v>
      </c>
      <c r="F26337" t="s">
        <v>22923</v>
      </c>
      <c r="G26337" s="3">
        <v>2635656</v>
      </c>
    </row>
    <row r="26338" spans="1:7" x14ac:dyDescent="0.3">
      <c r="A26338">
        <v>337</v>
      </c>
      <c r="B26338" t="s">
        <v>24966</v>
      </c>
      <c r="C26338" t="s">
        <v>170</v>
      </c>
      <c r="D26338" t="s">
        <v>20802</v>
      </c>
      <c r="E26338" t="s">
        <v>24696</v>
      </c>
      <c r="F26338" t="s">
        <v>2494</v>
      </c>
      <c r="G26338" s="3">
        <v>2634496</v>
      </c>
    </row>
    <row r="26339" spans="1:7" x14ac:dyDescent="0.3">
      <c r="A26339">
        <v>338</v>
      </c>
      <c r="B26339" t="s">
        <v>24967</v>
      </c>
      <c r="C26339" t="s">
        <v>184</v>
      </c>
      <c r="D26339" t="s">
        <v>20802</v>
      </c>
      <c r="E26339" t="s">
        <v>24696</v>
      </c>
      <c r="F26339" t="s">
        <v>24746</v>
      </c>
      <c r="G26339" s="3">
        <v>2620059</v>
      </c>
    </row>
    <row r="26340" spans="1:7" x14ac:dyDescent="0.3">
      <c r="A26340">
        <v>339</v>
      </c>
      <c r="B26340" t="s">
        <v>777</v>
      </c>
      <c r="C26340" t="s">
        <v>170</v>
      </c>
      <c r="D26340" t="s">
        <v>20802</v>
      </c>
      <c r="E26340" t="s">
        <v>24696</v>
      </c>
      <c r="F26340" t="s">
        <v>16639</v>
      </c>
      <c r="G26340" s="3">
        <v>2614054</v>
      </c>
    </row>
    <row r="26341" spans="1:7" x14ac:dyDescent="0.3">
      <c r="A26341">
        <v>340</v>
      </c>
      <c r="B26341" t="s">
        <v>3409</v>
      </c>
      <c r="C26341" t="s">
        <v>188</v>
      </c>
      <c r="D26341" t="s">
        <v>20802</v>
      </c>
      <c r="E26341" t="s">
        <v>24696</v>
      </c>
      <c r="F26341" t="s">
        <v>22923</v>
      </c>
      <c r="G26341" s="3">
        <v>2612493</v>
      </c>
    </row>
    <row r="26342" spans="1:7" x14ac:dyDescent="0.3">
      <c r="A26342">
        <v>341</v>
      </c>
      <c r="B26342" t="s">
        <v>24968</v>
      </c>
      <c r="C26342" t="s">
        <v>147</v>
      </c>
      <c r="D26342" t="s">
        <v>20802</v>
      </c>
      <c r="E26342" t="s">
        <v>24696</v>
      </c>
      <c r="F26342" t="s">
        <v>24969</v>
      </c>
      <c r="G26342" s="3">
        <v>2612430</v>
      </c>
    </row>
    <row r="26343" spans="1:7" x14ac:dyDescent="0.3">
      <c r="A26343">
        <v>342</v>
      </c>
      <c r="B26343" t="s">
        <v>24970</v>
      </c>
      <c r="C26343" t="s">
        <v>252</v>
      </c>
      <c r="D26343" t="s">
        <v>20802</v>
      </c>
      <c r="E26343" t="s">
        <v>24696</v>
      </c>
      <c r="F26343" t="s">
        <v>11293</v>
      </c>
      <c r="G26343" s="3">
        <v>2603514</v>
      </c>
    </row>
    <row r="26344" spans="1:7" x14ac:dyDescent="0.3">
      <c r="A26344">
        <v>343</v>
      </c>
      <c r="B26344" t="s">
        <v>24971</v>
      </c>
      <c r="C26344" t="s">
        <v>172</v>
      </c>
      <c r="D26344" t="s">
        <v>20802</v>
      </c>
      <c r="E26344" t="s">
        <v>24696</v>
      </c>
      <c r="F26344" t="s">
        <v>3580</v>
      </c>
      <c r="G26344" s="3">
        <v>2601094</v>
      </c>
    </row>
    <row r="26345" spans="1:7" x14ac:dyDescent="0.3">
      <c r="A26345">
        <v>344</v>
      </c>
      <c r="B26345" t="s">
        <v>24972</v>
      </c>
      <c r="C26345" t="s">
        <v>184</v>
      </c>
      <c r="D26345" t="s">
        <v>20802</v>
      </c>
      <c r="E26345" t="s">
        <v>24696</v>
      </c>
      <c r="F26345" t="s">
        <v>24706</v>
      </c>
      <c r="G26345" s="3">
        <v>2595136</v>
      </c>
    </row>
    <row r="26346" spans="1:7" x14ac:dyDescent="0.3">
      <c r="A26346">
        <v>345</v>
      </c>
      <c r="B26346" t="s">
        <v>24973</v>
      </c>
      <c r="C26346" t="s">
        <v>172</v>
      </c>
      <c r="D26346" t="s">
        <v>20802</v>
      </c>
      <c r="E26346" t="s">
        <v>24696</v>
      </c>
      <c r="F26346" t="s">
        <v>24785</v>
      </c>
      <c r="G26346" s="3">
        <v>2573682</v>
      </c>
    </row>
    <row r="26347" spans="1:7" x14ac:dyDescent="0.3">
      <c r="A26347">
        <v>346</v>
      </c>
      <c r="B26347" t="s">
        <v>24974</v>
      </c>
      <c r="C26347" t="s">
        <v>196</v>
      </c>
      <c r="D26347" t="s">
        <v>20802</v>
      </c>
      <c r="E26347" t="s">
        <v>24696</v>
      </c>
      <c r="F26347" t="s">
        <v>539</v>
      </c>
      <c r="G26347" s="3">
        <v>2567073</v>
      </c>
    </row>
    <row r="26348" spans="1:7" x14ac:dyDescent="0.3">
      <c r="A26348">
        <v>347</v>
      </c>
      <c r="B26348" t="s">
        <v>13160</v>
      </c>
      <c r="C26348" t="s">
        <v>147</v>
      </c>
      <c r="D26348" t="s">
        <v>20802</v>
      </c>
      <c r="E26348" t="s">
        <v>24696</v>
      </c>
      <c r="F26348" t="s">
        <v>1256</v>
      </c>
      <c r="G26348" s="3">
        <v>2560425</v>
      </c>
    </row>
    <row r="26349" spans="1:7" x14ac:dyDescent="0.3">
      <c r="A26349">
        <v>348</v>
      </c>
      <c r="B26349" t="s">
        <v>1031</v>
      </c>
      <c r="C26349" t="s">
        <v>184</v>
      </c>
      <c r="D26349" t="s">
        <v>20802</v>
      </c>
      <c r="E26349" t="s">
        <v>24696</v>
      </c>
      <c r="F26349" t="s">
        <v>1399</v>
      </c>
      <c r="G26349" s="3">
        <v>2554693</v>
      </c>
    </row>
    <row r="26350" spans="1:7" x14ac:dyDescent="0.3">
      <c r="A26350">
        <v>349</v>
      </c>
      <c r="B26350" t="s">
        <v>24975</v>
      </c>
      <c r="C26350" t="s">
        <v>172</v>
      </c>
      <c r="D26350" t="s">
        <v>20802</v>
      </c>
      <c r="E26350" t="s">
        <v>24696</v>
      </c>
      <c r="F26350" t="s">
        <v>24746</v>
      </c>
      <c r="G26350" s="3">
        <v>2548357</v>
      </c>
    </row>
    <row r="26351" spans="1:7" x14ac:dyDescent="0.3">
      <c r="A26351">
        <v>350</v>
      </c>
      <c r="B26351" t="s">
        <v>13957</v>
      </c>
      <c r="C26351" t="s">
        <v>170</v>
      </c>
      <c r="D26351" t="s">
        <v>20802</v>
      </c>
      <c r="E26351" t="s">
        <v>24696</v>
      </c>
      <c r="F26351" t="s">
        <v>24746</v>
      </c>
      <c r="G26351" s="3">
        <v>2538326</v>
      </c>
    </row>
    <row r="26352" spans="1:7" x14ac:dyDescent="0.3">
      <c r="A26352">
        <v>351</v>
      </c>
      <c r="B26352" t="s">
        <v>24402</v>
      </c>
      <c r="C26352" t="s">
        <v>147</v>
      </c>
      <c r="D26352" t="s">
        <v>20802</v>
      </c>
      <c r="E26352" t="s">
        <v>24696</v>
      </c>
      <c r="F26352" t="s">
        <v>488</v>
      </c>
      <c r="G26352" s="3">
        <v>2536060</v>
      </c>
    </row>
    <row r="26353" spans="1:7" x14ac:dyDescent="0.3">
      <c r="A26353">
        <v>352</v>
      </c>
      <c r="B26353" t="s">
        <v>24976</v>
      </c>
      <c r="C26353" t="s">
        <v>172</v>
      </c>
      <c r="D26353" t="s">
        <v>20802</v>
      </c>
      <c r="E26353" t="s">
        <v>24696</v>
      </c>
      <c r="F26353" t="s">
        <v>15245</v>
      </c>
      <c r="G26353" s="3">
        <v>2509898</v>
      </c>
    </row>
    <row r="26354" spans="1:7" x14ac:dyDescent="0.3">
      <c r="A26354">
        <v>353</v>
      </c>
      <c r="B26354" t="s">
        <v>24977</v>
      </c>
      <c r="C26354" t="s">
        <v>148</v>
      </c>
      <c r="D26354" t="s">
        <v>20802</v>
      </c>
      <c r="E26354" t="s">
        <v>24696</v>
      </c>
      <c r="F26354" t="s">
        <v>32</v>
      </c>
      <c r="G26354" s="3">
        <v>2506487</v>
      </c>
    </row>
    <row r="26355" spans="1:7" x14ac:dyDescent="0.3">
      <c r="A26355">
        <v>354</v>
      </c>
      <c r="B26355" t="s">
        <v>2466</v>
      </c>
      <c r="C26355" t="s">
        <v>196</v>
      </c>
      <c r="D26355" t="s">
        <v>20802</v>
      </c>
      <c r="E26355" t="s">
        <v>24696</v>
      </c>
      <c r="F26355" t="s">
        <v>2619</v>
      </c>
      <c r="G26355" s="3">
        <v>2503850</v>
      </c>
    </row>
    <row r="26356" spans="1:7" x14ac:dyDescent="0.3">
      <c r="A26356">
        <v>355</v>
      </c>
      <c r="B26356" t="s">
        <v>24978</v>
      </c>
      <c r="C26356" t="s">
        <v>170</v>
      </c>
      <c r="D26356" t="s">
        <v>20802</v>
      </c>
      <c r="E26356" t="s">
        <v>24696</v>
      </c>
      <c r="F26356" t="s">
        <v>66</v>
      </c>
      <c r="G26356" s="3">
        <v>2503577</v>
      </c>
    </row>
    <row r="26357" spans="1:7" x14ac:dyDescent="0.3">
      <c r="A26357">
        <v>356</v>
      </c>
      <c r="B26357" t="s">
        <v>24979</v>
      </c>
      <c r="C26357" t="s">
        <v>147</v>
      </c>
      <c r="D26357" t="s">
        <v>20802</v>
      </c>
      <c r="E26357" t="s">
        <v>24696</v>
      </c>
      <c r="F26357" t="s">
        <v>22475</v>
      </c>
      <c r="G26357" s="3">
        <v>2489412</v>
      </c>
    </row>
    <row r="26358" spans="1:7" x14ac:dyDescent="0.3">
      <c r="A26358">
        <v>357</v>
      </c>
      <c r="B26358" t="s">
        <v>24980</v>
      </c>
      <c r="C26358" t="s">
        <v>172</v>
      </c>
      <c r="D26358" t="s">
        <v>20802</v>
      </c>
      <c r="E26358" t="s">
        <v>24696</v>
      </c>
      <c r="F26358" t="s">
        <v>5364</v>
      </c>
      <c r="G26358" s="3">
        <v>2487005</v>
      </c>
    </row>
    <row r="26359" spans="1:7" x14ac:dyDescent="0.3">
      <c r="A26359">
        <v>358</v>
      </c>
      <c r="B26359" t="s">
        <v>11479</v>
      </c>
      <c r="C26359" t="s">
        <v>170</v>
      </c>
      <c r="D26359" t="s">
        <v>20802</v>
      </c>
      <c r="E26359" t="s">
        <v>24696</v>
      </c>
      <c r="F26359" t="s">
        <v>32</v>
      </c>
      <c r="G26359" s="3">
        <v>2480287</v>
      </c>
    </row>
    <row r="26360" spans="1:7" x14ac:dyDescent="0.3">
      <c r="A26360">
        <v>359</v>
      </c>
      <c r="B26360" t="s">
        <v>24981</v>
      </c>
      <c r="C26360" t="s">
        <v>147</v>
      </c>
      <c r="D26360" t="s">
        <v>20802</v>
      </c>
      <c r="E26360" t="s">
        <v>24696</v>
      </c>
      <c r="F26360" t="s">
        <v>2818</v>
      </c>
      <c r="G26360" s="3">
        <v>2477204</v>
      </c>
    </row>
    <row r="26361" spans="1:7" x14ac:dyDescent="0.3">
      <c r="A26361">
        <v>360</v>
      </c>
      <c r="B26361" t="s">
        <v>24982</v>
      </c>
      <c r="C26361" t="s">
        <v>170</v>
      </c>
      <c r="D26361" t="s">
        <v>20802</v>
      </c>
      <c r="E26361" t="s">
        <v>24696</v>
      </c>
      <c r="F26361" t="s">
        <v>24833</v>
      </c>
      <c r="G26361" s="3">
        <v>2476754</v>
      </c>
    </row>
    <row r="26362" spans="1:7" x14ac:dyDescent="0.3">
      <c r="A26362">
        <v>361</v>
      </c>
      <c r="B26362" t="s">
        <v>24983</v>
      </c>
      <c r="C26362" t="s">
        <v>196</v>
      </c>
      <c r="D26362" t="s">
        <v>20802</v>
      </c>
      <c r="E26362" t="s">
        <v>24696</v>
      </c>
      <c r="F26362" t="s">
        <v>2619</v>
      </c>
      <c r="G26362" s="3">
        <v>2475739</v>
      </c>
    </row>
    <row r="26363" spans="1:7" x14ac:dyDescent="0.3">
      <c r="A26363">
        <v>362</v>
      </c>
      <c r="B26363" t="s">
        <v>24984</v>
      </c>
      <c r="C26363" t="s">
        <v>148</v>
      </c>
      <c r="D26363" t="s">
        <v>20802</v>
      </c>
      <c r="E26363" t="s">
        <v>24696</v>
      </c>
      <c r="F26363" t="s">
        <v>24714</v>
      </c>
      <c r="G26363" s="3">
        <v>2468582</v>
      </c>
    </row>
    <row r="26364" spans="1:7" x14ac:dyDescent="0.3">
      <c r="A26364">
        <v>363</v>
      </c>
      <c r="B26364" t="s">
        <v>24985</v>
      </c>
      <c r="C26364" t="s">
        <v>172</v>
      </c>
      <c r="D26364" t="s">
        <v>20802</v>
      </c>
      <c r="E26364" t="s">
        <v>24696</v>
      </c>
      <c r="F26364" t="s">
        <v>24785</v>
      </c>
      <c r="G26364" s="3">
        <v>2466268</v>
      </c>
    </row>
    <row r="26365" spans="1:7" x14ac:dyDescent="0.3">
      <c r="A26365">
        <v>364</v>
      </c>
      <c r="B26365" t="s">
        <v>24986</v>
      </c>
      <c r="C26365" t="s">
        <v>148</v>
      </c>
      <c r="D26365" t="s">
        <v>20802</v>
      </c>
      <c r="E26365" t="s">
        <v>24696</v>
      </c>
      <c r="F26365" t="s">
        <v>24987</v>
      </c>
      <c r="G26365" s="3">
        <v>2460997</v>
      </c>
    </row>
    <row r="26366" spans="1:7" x14ac:dyDescent="0.3">
      <c r="A26366">
        <v>365</v>
      </c>
      <c r="B26366" t="s">
        <v>24988</v>
      </c>
      <c r="C26366" t="s">
        <v>148</v>
      </c>
      <c r="D26366" t="s">
        <v>20802</v>
      </c>
      <c r="E26366" t="s">
        <v>24696</v>
      </c>
      <c r="F26366" t="s">
        <v>32</v>
      </c>
      <c r="G26366" s="3">
        <v>2458850</v>
      </c>
    </row>
    <row r="26367" spans="1:7" x14ac:dyDescent="0.3">
      <c r="A26367">
        <v>366</v>
      </c>
      <c r="B26367" t="s">
        <v>20559</v>
      </c>
      <c r="C26367" t="s">
        <v>196</v>
      </c>
      <c r="D26367" t="s">
        <v>20802</v>
      </c>
      <c r="E26367" t="s">
        <v>24696</v>
      </c>
      <c r="F26367" t="s">
        <v>32</v>
      </c>
      <c r="G26367" s="3">
        <v>2447744</v>
      </c>
    </row>
    <row r="26368" spans="1:7" x14ac:dyDescent="0.3">
      <c r="A26368">
        <v>367</v>
      </c>
      <c r="B26368" t="s">
        <v>24989</v>
      </c>
      <c r="C26368" t="s">
        <v>147</v>
      </c>
      <c r="D26368" t="s">
        <v>20802</v>
      </c>
      <c r="E26368" t="s">
        <v>24696</v>
      </c>
      <c r="F26368" t="s">
        <v>17293</v>
      </c>
      <c r="G26368" s="3">
        <v>2432249</v>
      </c>
    </row>
    <row r="26369" spans="1:7" x14ac:dyDescent="0.3">
      <c r="A26369">
        <v>368</v>
      </c>
      <c r="B26369" t="s">
        <v>24990</v>
      </c>
      <c r="C26369" t="s">
        <v>196</v>
      </c>
      <c r="D26369" t="s">
        <v>20802</v>
      </c>
      <c r="E26369" t="s">
        <v>24696</v>
      </c>
      <c r="F26369" t="s">
        <v>694</v>
      </c>
      <c r="G26369" s="3">
        <v>2418803</v>
      </c>
    </row>
    <row r="26370" spans="1:7" x14ac:dyDescent="0.3">
      <c r="A26370">
        <v>369</v>
      </c>
      <c r="B26370" t="s">
        <v>24991</v>
      </c>
      <c r="C26370" t="s">
        <v>184</v>
      </c>
      <c r="D26370" t="s">
        <v>20802</v>
      </c>
      <c r="E26370" t="s">
        <v>24696</v>
      </c>
      <c r="F26370" t="s">
        <v>11809</v>
      </c>
      <c r="G26370" s="3">
        <v>2418356</v>
      </c>
    </row>
    <row r="26371" spans="1:7" x14ac:dyDescent="0.3">
      <c r="A26371">
        <v>370</v>
      </c>
      <c r="B26371" t="s">
        <v>24992</v>
      </c>
      <c r="C26371" t="s">
        <v>147</v>
      </c>
      <c r="D26371" t="s">
        <v>20802</v>
      </c>
      <c r="E26371" t="s">
        <v>24696</v>
      </c>
      <c r="F26371" t="s">
        <v>11809</v>
      </c>
      <c r="G26371" s="3">
        <v>2406171</v>
      </c>
    </row>
    <row r="26372" spans="1:7" x14ac:dyDescent="0.3">
      <c r="A26372">
        <v>371</v>
      </c>
      <c r="B26372" t="s">
        <v>15556</v>
      </c>
      <c r="C26372" t="s">
        <v>148</v>
      </c>
      <c r="D26372" t="s">
        <v>20802</v>
      </c>
      <c r="E26372" t="s">
        <v>24696</v>
      </c>
      <c r="F26372" t="s">
        <v>8038</v>
      </c>
      <c r="G26372" s="3">
        <v>2404544</v>
      </c>
    </row>
    <row r="26373" spans="1:7" x14ac:dyDescent="0.3">
      <c r="A26373">
        <v>372</v>
      </c>
      <c r="B26373" t="s">
        <v>24993</v>
      </c>
      <c r="C26373" t="s">
        <v>184</v>
      </c>
      <c r="D26373" t="s">
        <v>20802</v>
      </c>
      <c r="E26373" t="s">
        <v>24696</v>
      </c>
      <c r="F26373" t="s">
        <v>32</v>
      </c>
      <c r="G26373" s="3">
        <v>2403699</v>
      </c>
    </row>
    <row r="26374" spans="1:7" x14ac:dyDescent="0.3">
      <c r="A26374">
        <v>373</v>
      </c>
      <c r="B26374" t="s">
        <v>24994</v>
      </c>
      <c r="C26374" t="s">
        <v>188</v>
      </c>
      <c r="D26374" t="s">
        <v>20802</v>
      </c>
      <c r="E26374" t="s">
        <v>24696</v>
      </c>
      <c r="F26374" t="s">
        <v>890</v>
      </c>
      <c r="G26374" s="3">
        <v>2403183</v>
      </c>
    </row>
    <row r="26375" spans="1:7" x14ac:dyDescent="0.3">
      <c r="A26375">
        <v>374</v>
      </c>
      <c r="B26375" t="s">
        <v>24995</v>
      </c>
      <c r="C26375" t="s">
        <v>188</v>
      </c>
      <c r="D26375" t="s">
        <v>20802</v>
      </c>
      <c r="E26375" t="s">
        <v>24696</v>
      </c>
      <c r="F26375" t="s">
        <v>21749</v>
      </c>
      <c r="G26375" s="3">
        <v>2398489</v>
      </c>
    </row>
    <row r="26376" spans="1:7" x14ac:dyDescent="0.3">
      <c r="A26376">
        <v>375</v>
      </c>
      <c r="B26376" t="s">
        <v>24996</v>
      </c>
      <c r="C26376" t="s">
        <v>196</v>
      </c>
      <c r="D26376" t="s">
        <v>20802</v>
      </c>
      <c r="E26376" t="s">
        <v>24696</v>
      </c>
      <c r="F26376" t="s">
        <v>24997</v>
      </c>
      <c r="G26376" s="3">
        <v>2397070</v>
      </c>
    </row>
    <row r="26377" spans="1:7" x14ac:dyDescent="0.3">
      <c r="A26377">
        <v>376</v>
      </c>
      <c r="B26377" t="s">
        <v>24998</v>
      </c>
      <c r="C26377" t="s">
        <v>172</v>
      </c>
      <c r="D26377" t="s">
        <v>20802</v>
      </c>
      <c r="E26377" t="s">
        <v>24696</v>
      </c>
      <c r="F26377" t="s">
        <v>22923</v>
      </c>
      <c r="G26377" s="3">
        <v>2395117</v>
      </c>
    </row>
    <row r="26378" spans="1:7" x14ac:dyDescent="0.3">
      <c r="A26378">
        <v>377</v>
      </c>
      <c r="B26378" t="s">
        <v>10964</v>
      </c>
      <c r="C26378" t="s">
        <v>172</v>
      </c>
      <c r="D26378" t="s">
        <v>20802</v>
      </c>
      <c r="E26378" t="s">
        <v>24696</v>
      </c>
      <c r="F26378" t="s">
        <v>11809</v>
      </c>
      <c r="G26378" s="3">
        <v>2386820</v>
      </c>
    </row>
    <row r="26379" spans="1:7" x14ac:dyDescent="0.3">
      <c r="A26379">
        <v>378</v>
      </c>
      <c r="B26379" t="s">
        <v>24999</v>
      </c>
      <c r="C26379" t="s">
        <v>172</v>
      </c>
      <c r="D26379" t="s">
        <v>20802</v>
      </c>
      <c r="E26379" t="s">
        <v>24696</v>
      </c>
      <c r="F26379" t="s">
        <v>16315</v>
      </c>
      <c r="G26379" s="3">
        <v>2384517</v>
      </c>
    </row>
    <row r="26380" spans="1:7" x14ac:dyDescent="0.3">
      <c r="A26380">
        <v>379</v>
      </c>
      <c r="B26380" t="s">
        <v>23289</v>
      </c>
      <c r="C26380" t="s">
        <v>172</v>
      </c>
      <c r="D26380" t="s">
        <v>20802</v>
      </c>
      <c r="E26380" t="s">
        <v>24696</v>
      </c>
      <c r="F26380" t="s">
        <v>24032</v>
      </c>
      <c r="G26380" s="3">
        <v>2376595</v>
      </c>
    </row>
    <row r="26381" spans="1:7" x14ac:dyDescent="0.3">
      <c r="A26381">
        <v>380</v>
      </c>
      <c r="B26381" t="s">
        <v>3494</v>
      </c>
      <c r="C26381" t="s">
        <v>170</v>
      </c>
      <c r="D26381" t="s">
        <v>20802</v>
      </c>
      <c r="E26381" t="s">
        <v>24696</v>
      </c>
      <c r="F26381" t="s">
        <v>22923</v>
      </c>
      <c r="G26381" s="3">
        <v>2367846</v>
      </c>
    </row>
    <row r="26382" spans="1:7" x14ac:dyDescent="0.3">
      <c r="A26382">
        <v>381</v>
      </c>
      <c r="B26382" t="s">
        <v>25000</v>
      </c>
      <c r="C26382" t="s">
        <v>147</v>
      </c>
      <c r="D26382" t="s">
        <v>20802</v>
      </c>
      <c r="E26382" t="s">
        <v>24696</v>
      </c>
      <c r="F26382" t="s">
        <v>22923</v>
      </c>
      <c r="G26382" s="3">
        <v>2367672</v>
      </c>
    </row>
    <row r="26383" spans="1:7" x14ac:dyDescent="0.3">
      <c r="A26383">
        <v>382</v>
      </c>
      <c r="B26383" t="s">
        <v>11178</v>
      </c>
      <c r="C26383" t="s">
        <v>184</v>
      </c>
      <c r="D26383" t="s">
        <v>20802</v>
      </c>
      <c r="E26383" t="s">
        <v>24696</v>
      </c>
      <c r="F26383" t="s">
        <v>7257</v>
      </c>
      <c r="G26383" s="3">
        <v>2356390</v>
      </c>
    </row>
    <row r="26384" spans="1:7" x14ac:dyDescent="0.3">
      <c r="A26384">
        <v>383</v>
      </c>
      <c r="B26384" t="s">
        <v>25001</v>
      </c>
      <c r="C26384" t="s">
        <v>148</v>
      </c>
      <c r="D26384" t="s">
        <v>20802</v>
      </c>
      <c r="E26384" t="s">
        <v>24696</v>
      </c>
      <c r="F26384" t="s">
        <v>32</v>
      </c>
      <c r="G26384" s="3">
        <v>2346769</v>
      </c>
    </row>
    <row r="26385" spans="1:7" x14ac:dyDescent="0.3">
      <c r="A26385">
        <v>384</v>
      </c>
      <c r="B26385" t="s">
        <v>25002</v>
      </c>
      <c r="C26385" t="s">
        <v>170</v>
      </c>
      <c r="D26385" t="s">
        <v>20802</v>
      </c>
      <c r="E26385" t="s">
        <v>24696</v>
      </c>
      <c r="F26385" t="s">
        <v>32</v>
      </c>
      <c r="G26385" s="3">
        <v>2336723</v>
      </c>
    </row>
    <row r="26386" spans="1:7" x14ac:dyDescent="0.3">
      <c r="A26386">
        <v>385</v>
      </c>
      <c r="B26386" t="s">
        <v>25003</v>
      </c>
      <c r="C26386" t="s">
        <v>172</v>
      </c>
      <c r="D26386" t="s">
        <v>20802</v>
      </c>
      <c r="E26386" t="s">
        <v>24696</v>
      </c>
      <c r="F26386" t="s">
        <v>16913</v>
      </c>
      <c r="G26386" s="3">
        <v>2334525</v>
      </c>
    </row>
    <row r="26387" spans="1:7" x14ac:dyDescent="0.3">
      <c r="A26387">
        <v>386</v>
      </c>
      <c r="B26387" t="s">
        <v>25004</v>
      </c>
      <c r="C26387" t="s">
        <v>172</v>
      </c>
      <c r="D26387" t="s">
        <v>20802</v>
      </c>
      <c r="E26387" t="s">
        <v>24696</v>
      </c>
      <c r="F26387" t="s">
        <v>32</v>
      </c>
      <c r="G26387" s="3">
        <v>2332729</v>
      </c>
    </row>
    <row r="26388" spans="1:7" x14ac:dyDescent="0.3">
      <c r="A26388">
        <v>387</v>
      </c>
      <c r="B26388" t="s">
        <v>2270</v>
      </c>
      <c r="C26388" t="s">
        <v>188</v>
      </c>
      <c r="D26388" t="s">
        <v>20802</v>
      </c>
      <c r="E26388" t="s">
        <v>24696</v>
      </c>
      <c r="F26388" t="s">
        <v>45</v>
      </c>
      <c r="G26388" s="3">
        <v>2330868</v>
      </c>
    </row>
    <row r="26389" spans="1:7" x14ac:dyDescent="0.3">
      <c r="A26389">
        <v>388</v>
      </c>
      <c r="B26389" t="s">
        <v>25005</v>
      </c>
      <c r="C26389" t="s">
        <v>188</v>
      </c>
      <c r="D26389" t="s">
        <v>20802</v>
      </c>
      <c r="E26389" t="s">
        <v>24696</v>
      </c>
      <c r="F26389" t="s">
        <v>24742</v>
      </c>
      <c r="G26389" s="3">
        <v>2323400</v>
      </c>
    </row>
    <row r="26390" spans="1:7" x14ac:dyDescent="0.3">
      <c r="A26390">
        <v>389</v>
      </c>
      <c r="B26390" t="s">
        <v>404</v>
      </c>
      <c r="C26390" t="s">
        <v>148</v>
      </c>
      <c r="D26390" t="s">
        <v>20802</v>
      </c>
      <c r="E26390" t="s">
        <v>24696</v>
      </c>
      <c r="F26390" t="s">
        <v>32</v>
      </c>
      <c r="G26390" s="3">
        <v>2322191</v>
      </c>
    </row>
    <row r="26391" spans="1:7" x14ac:dyDescent="0.3">
      <c r="A26391">
        <v>390</v>
      </c>
      <c r="B26391" t="s">
        <v>25006</v>
      </c>
      <c r="C26391" t="s">
        <v>148</v>
      </c>
      <c r="D26391" t="s">
        <v>20802</v>
      </c>
      <c r="E26391" t="s">
        <v>24696</v>
      </c>
      <c r="F26391" t="s">
        <v>1574</v>
      </c>
      <c r="G26391" s="3">
        <v>2317074</v>
      </c>
    </row>
    <row r="26392" spans="1:7" x14ac:dyDescent="0.3">
      <c r="A26392">
        <v>391</v>
      </c>
      <c r="B26392" t="s">
        <v>25007</v>
      </c>
      <c r="C26392" t="s">
        <v>147</v>
      </c>
      <c r="D26392" t="s">
        <v>20802</v>
      </c>
      <c r="E26392" t="s">
        <v>24696</v>
      </c>
      <c r="F26392" t="s">
        <v>24746</v>
      </c>
      <c r="G26392" s="3">
        <v>2315051</v>
      </c>
    </row>
    <row r="26393" spans="1:7" x14ac:dyDescent="0.3">
      <c r="A26393">
        <v>392</v>
      </c>
      <c r="B26393" t="s">
        <v>18936</v>
      </c>
      <c r="C26393" t="s">
        <v>172</v>
      </c>
      <c r="D26393" t="s">
        <v>20802</v>
      </c>
      <c r="E26393" t="s">
        <v>24696</v>
      </c>
      <c r="F26393" t="s">
        <v>3417</v>
      </c>
      <c r="G26393" s="3">
        <v>2302260</v>
      </c>
    </row>
    <row r="26394" spans="1:7" x14ac:dyDescent="0.3">
      <c r="A26394">
        <v>393</v>
      </c>
      <c r="B26394" t="s">
        <v>14896</v>
      </c>
      <c r="C26394" t="s">
        <v>170</v>
      </c>
      <c r="D26394" t="s">
        <v>20802</v>
      </c>
      <c r="E26394" t="s">
        <v>24696</v>
      </c>
      <c r="F26394" t="s">
        <v>22923</v>
      </c>
      <c r="G26394" s="3">
        <v>2299283</v>
      </c>
    </row>
    <row r="26395" spans="1:7" x14ac:dyDescent="0.3">
      <c r="A26395">
        <v>394</v>
      </c>
      <c r="B26395" t="s">
        <v>4266</v>
      </c>
      <c r="C26395" t="s">
        <v>188</v>
      </c>
      <c r="D26395" t="s">
        <v>20802</v>
      </c>
      <c r="E26395" t="s">
        <v>24696</v>
      </c>
      <c r="F26395" t="s">
        <v>1574</v>
      </c>
      <c r="G26395" s="3">
        <v>2295422</v>
      </c>
    </row>
    <row r="26396" spans="1:7" x14ac:dyDescent="0.3">
      <c r="A26396">
        <v>395</v>
      </c>
      <c r="B26396" t="s">
        <v>1354</v>
      </c>
      <c r="C26396" t="s">
        <v>188</v>
      </c>
      <c r="D26396" t="s">
        <v>20802</v>
      </c>
      <c r="E26396" t="s">
        <v>24696</v>
      </c>
      <c r="F26396" t="s">
        <v>4547</v>
      </c>
      <c r="G26396" s="3">
        <v>2291831</v>
      </c>
    </row>
    <row r="26397" spans="1:7" x14ac:dyDescent="0.3">
      <c r="A26397">
        <v>396</v>
      </c>
      <c r="B26397" t="s">
        <v>25008</v>
      </c>
      <c r="C26397" t="s">
        <v>172</v>
      </c>
      <c r="D26397" t="s">
        <v>20802</v>
      </c>
      <c r="E26397" t="s">
        <v>24696</v>
      </c>
      <c r="F26397" t="s">
        <v>6518</v>
      </c>
      <c r="G26397" s="3">
        <v>2289867</v>
      </c>
    </row>
    <row r="26398" spans="1:7" x14ac:dyDescent="0.3">
      <c r="A26398">
        <v>397</v>
      </c>
      <c r="B26398" t="s">
        <v>1846</v>
      </c>
      <c r="C26398" t="s">
        <v>148</v>
      </c>
      <c r="D26398" t="s">
        <v>20802</v>
      </c>
      <c r="E26398" t="s">
        <v>24696</v>
      </c>
      <c r="F26398" t="s">
        <v>24785</v>
      </c>
      <c r="G26398" s="3">
        <v>2288742</v>
      </c>
    </row>
    <row r="26399" spans="1:7" x14ac:dyDescent="0.3">
      <c r="A26399">
        <v>398</v>
      </c>
      <c r="B26399" t="s">
        <v>896</v>
      </c>
      <c r="C26399" t="s">
        <v>188</v>
      </c>
      <c r="D26399" t="s">
        <v>20802</v>
      </c>
      <c r="E26399" t="s">
        <v>24696</v>
      </c>
      <c r="F26399" t="s">
        <v>5093</v>
      </c>
      <c r="G26399" s="3">
        <v>2259875</v>
      </c>
    </row>
    <row r="26400" spans="1:7" x14ac:dyDescent="0.3">
      <c r="A26400">
        <v>399</v>
      </c>
      <c r="B26400" t="s">
        <v>25009</v>
      </c>
      <c r="C26400" t="s">
        <v>147</v>
      </c>
      <c r="D26400" t="s">
        <v>20802</v>
      </c>
      <c r="E26400" t="s">
        <v>24696</v>
      </c>
      <c r="F26400" t="s">
        <v>24706</v>
      </c>
      <c r="G26400" s="3">
        <v>2250186</v>
      </c>
    </row>
    <row r="26401" spans="1:7" x14ac:dyDescent="0.3">
      <c r="A26401">
        <v>400</v>
      </c>
      <c r="B26401" t="s">
        <v>7019</v>
      </c>
      <c r="C26401" t="s">
        <v>147</v>
      </c>
      <c r="D26401" t="s">
        <v>20802</v>
      </c>
      <c r="E26401" t="s">
        <v>24696</v>
      </c>
      <c r="F26401" t="s">
        <v>14935</v>
      </c>
      <c r="G26401" s="3">
        <v>2243707</v>
      </c>
    </row>
    <row r="26402" spans="1:7" x14ac:dyDescent="0.3">
      <c r="A26402">
        <v>401</v>
      </c>
      <c r="B26402" t="s">
        <v>25010</v>
      </c>
      <c r="C26402" t="s">
        <v>148</v>
      </c>
      <c r="D26402" t="s">
        <v>20802</v>
      </c>
      <c r="E26402" t="s">
        <v>24696</v>
      </c>
      <c r="F26402" t="s">
        <v>8406</v>
      </c>
      <c r="G26402" s="3">
        <v>2241578</v>
      </c>
    </row>
    <row r="26403" spans="1:7" x14ac:dyDescent="0.3">
      <c r="A26403">
        <v>402</v>
      </c>
      <c r="B26403" t="s">
        <v>23607</v>
      </c>
      <c r="C26403" t="s">
        <v>188</v>
      </c>
      <c r="D26403" t="s">
        <v>20802</v>
      </c>
      <c r="E26403" t="s">
        <v>24696</v>
      </c>
      <c r="F26403" t="s">
        <v>24778</v>
      </c>
      <c r="G26403" s="3">
        <v>2241201</v>
      </c>
    </row>
    <row r="26404" spans="1:7" x14ac:dyDescent="0.3">
      <c r="A26404">
        <v>403</v>
      </c>
      <c r="B26404" t="s">
        <v>25011</v>
      </c>
      <c r="C26404" t="s">
        <v>148</v>
      </c>
      <c r="D26404" t="s">
        <v>20802</v>
      </c>
      <c r="E26404" t="s">
        <v>24696</v>
      </c>
      <c r="F26404" t="s">
        <v>1273</v>
      </c>
      <c r="G26404" s="3">
        <v>2226022</v>
      </c>
    </row>
    <row r="26405" spans="1:7" x14ac:dyDescent="0.3">
      <c r="A26405">
        <v>404</v>
      </c>
      <c r="B26405" t="s">
        <v>12775</v>
      </c>
      <c r="C26405" t="s">
        <v>252</v>
      </c>
      <c r="D26405" t="s">
        <v>20802</v>
      </c>
      <c r="E26405" t="s">
        <v>24696</v>
      </c>
      <c r="F26405" t="s">
        <v>1396</v>
      </c>
      <c r="G26405" s="3">
        <v>2215020</v>
      </c>
    </row>
    <row r="26406" spans="1:7" x14ac:dyDescent="0.3">
      <c r="A26406">
        <v>405</v>
      </c>
      <c r="B26406" t="s">
        <v>25012</v>
      </c>
      <c r="C26406" t="s">
        <v>170</v>
      </c>
      <c r="D26406" t="s">
        <v>20802</v>
      </c>
      <c r="E26406" t="s">
        <v>24696</v>
      </c>
      <c r="F26406" t="s">
        <v>138</v>
      </c>
      <c r="G26406" s="3">
        <v>2209206</v>
      </c>
    </row>
    <row r="26407" spans="1:7" x14ac:dyDescent="0.3">
      <c r="A26407">
        <v>406</v>
      </c>
      <c r="B26407" t="s">
        <v>890</v>
      </c>
      <c r="C26407" t="s">
        <v>147</v>
      </c>
      <c r="D26407" t="s">
        <v>20802</v>
      </c>
      <c r="E26407" t="s">
        <v>24696</v>
      </c>
      <c r="F26407" t="s">
        <v>16639</v>
      </c>
      <c r="G26407" s="3">
        <v>2198020</v>
      </c>
    </row>
    <row r="26408" spans="1:7" x14ac:dyDescent="0.3">
      <c r="A26408">
        <v>407</v>
      </c>
      <c r="B26408" t="s">
        <v>25013</v>
      </c>
      <c r="C26408" t="s">
        <v>196</v>
      </c>
      <c r="D26408" t="s">
        <v>20802</v>
      </c>
      <c r="E26408" t="s">
        <v>24696</v>
      </c>
      <c r="F26408" t="s">
        <v>32</v>
      </c>
      <c r="G26408" s="3">
        <v>2197974</v>
      </c>
    </row>
    <row r="26409" spans="1:7" x14ac:dyDescent="0.3">
      <c r="A26409">
        <v>408</v>
      </c>
      <c r="B26409" t="s">
        <v>25014</v>
      </c>
      <c r="C26409" t="s">
        <v>188</v>
      </c>
      <c r="D26409" t="s">
        <v>20802</v>
      </c>
      <c r="E26409" t="s">
        <v>24696</v>
      </c>
      <c r="F26409" t="s">
        <v>24785</v>
      </c>
      <c r="G26409" s="3">
        <v>2197397</v>
      </c>
    </row>
    <row r="26410" spans="1:7" x14ac:dyDescent="0.3">
      <c r="A26410">
        <v>409</v>
      </c>
      <c r="B26410" t="s">
        <v>25015</v>
      </c>
      <c r="C26410" t="s">
        <v>172</v>
      </c>
      <c r="D26410" t="s">
        <v>20802</v>
      </c>
      <c r="E26410" t="s">
        <v>24696</v>
      </c>
      <c r="F26410" t="s">
        <v>1491</v>
      </c>
      <c r="G26410" s="3">
        <v>2196911</v>
      </c>
    </row>
    <row r="26411" spans="1:7" x14ac:dyDescent="0.3">
      <c r="A26411">
        <v>410</v>
      </c>
      <c r="B26411" t="s">
        <v>25016</v>
      </c>
      <c r="C26411" t="s">
        <v>148</v>
      </c>
      <c r="D26411" t="s">
        <v>20802</v>
      </c>
      <c r="E26411" t="s">
        <v>24696</v>
      </c>
      <c r="F26411" t="s">
        <v>32</v>
      </c>
      <c r="G26411" s="3">
        <v>2196359</v>
      </c>
    </row>
    <row r="26412" spans="1:7" x14ac:dyDescent="0.3">
      <c r="A26412">
        <v>411</v>
      </c>
      <c r="B26412" t="s">
        <v>25017</v>
      </c>
      <c r="C26412" t="s">
        <v>170</v>
      </c>
      <c r="D26412" t="s">
        <v>20802</v>
      </c>
      <c r="E26412" t="s">
        <v>24696</v>
      </c>
      <c r="F26412" t="s">
        <v>1399</v>
      </c>
      <c r="G26412" s="3">
        <v>2194963</v>
      </c>
    </row>
    <row r="26413" spans="1:7" x14ac:dyDescent="0.3">
      <c r="A26413">
        <v>412</v>
      </c>
      <c r="B26413" t="s">
        <v>25018</v>
      </c>
      <c r="C26413" t="s">
        <v>188</v>
      </c>
      <c r="D26413" t="s">
        <v>20802</v>
      </c>
      <c r="E26413" t="s">
        <v>24696</v>
      </c>
      <c r="F26413" t="s">
        <v>2339</v>
      </c>
      <c r="G26413" s="3">
        <v>2194565</v>
      </c>
    </row>
    <row r="26414" spans="1:7" x14ac:dyDescent="0.3">
      <c r="A26414">
        <v>413</v>
      </c>
      <c r="B26414" t="s">
        <v>25019</v>
      </c>
      <c r="C26414" t="s">
        <v>148</v>
      </c>
      <c r="D26414" t="s">
        <v>20802</v>
      </c>
      <c r="E26414" t="s">
        <v>24696</v>
      </c>
      <c r="F26414" t="s">
        <v>17293</v>
      </c>
      <c r="G26414" s="3">
        <v>2191697</v>
      </c>
    </row>
    <row r="26415" spans="1:7" x14ac:dyDescent="0.3">
      <c r="A26415">
        <v>414</v>
      </c>
      <c r="B26415" t="s">
        <v>25020</v>
      </c>
      <c r="C26415" t="s">
        <v>188</v>
      </c>
      <c r="D26415" t="s">
        <v>20802</v>
      </c>
      <c r="E26415" t="s">
        <v>24696</v>
      </c>
      <c r="F26415" t="s">
        <v>24706</v>
      </c>
      <c r="G26415" s="3">
        <v>2191160</v>
      </c>
    </row>
    <row r="26416" spans="1:7" x14ac:dyDescent="0.3">
      <c r="A26416">
        <v>415</v>
      </c>
      <c r="B26416" t="s">
        <v>25021</v>
      </c>
      <c r="C26416" t="s">
        <v>172</v>
      </c>
      <c r="D26416" t="s">
        <v>20802</v>
      </c>
      <c r="E26416" t="s">
        <v>24696</v>
      </c>
      <c r="F26416" t="s">
        <v>13334</v>
      </c>
      <c r="G26416" s="3">
        <v>2190114</v>
      </c>
    </row>
    <row r="26417" spans="1:7" x14ac:dyDescent="0.3">
      <c r="A26417">
        <v>416</v>
      </c>
      <c r="B26417" t="s">
        <v>19565</v>
      </c>
      <c r="C26417" t="s">
        <v>148</v>
      </c>
      <c r="D26417" t="s">
        <v>20802</v>
      </c>
      <c r="E26417" t="s">
        <v>24696</v>
      </c>
      <c r="F26417" t="s">
        <v>1409</v>
      </c>
      <c r="G26417" s="3">
        <v>2188169</v>
      </c>
    </row>
    <row r="26418" spans="1:7" x14ac:dyDescent="0.3">
      <c r="A26418">
        <v>417</v>
      </c>
      <c r="B26418" t="s">
        <v>12083</v>
      </c>
      <c r="C26418" t="s">
        <v>170</v>
      </c>
      <c r="D26418" t="s">
        <v>20802</v>
      </c>
      <c r="E26418" t="s">
        <v>24696</v>
      </c>
      <c r="F26418" t="s">
        <v>22475</v>
      </c>
      <c r="G26418" s="3">
        <v>2181700</v>
      </c>
    </row>
    <row r="26419" spans="1:7" x14ac:dyDescent="0.3">
      <c r="A26419">
        <v>418</v>
      </c>
      <c r="B26419" t="s">
        <v>7472</v>
      </c>
      <c r="C26419" t="s">
        <v>252</v>
      </c>
      <c r="D26419" t="s">
        <v>20802</v>
      </c>
      <c r="E26419" t="s">
        <v>24696</v>
      </c>
      <c r="F26419" t="s">
        <v>6896</v>
      </c>
      <c r="G26419" s="3">
        <v>2175188</v>
      </c>
    </row>
    <row r="26420" spans="1:7" x14ac:dyDescent="0.3">
      <c r="A26420">
        <v>419</v>
      </c>
      <c r="B26420" t="s">
        <v>25022</v>
      </c>
      <c r="C26420" t="s">
        <v>148</v>
      </c>
      <c r="D26420" t="s">
        <v>20802</v>
      </c>
      <c r="E26420" t="s">
        <v>24696</v>
      </c>
      <c r="F26420" t="s">
        <v>22669</v>
      </c>
      <c r="G26420" s="3">
        <v>2167033</v>
      </c>
    </row>
    <row r="26421" spans="1:7" x14ac:dyDescent="0.3">
      <c r="A26421">
        <v>420</v>
      </c>
      <c r="B26421" t="s">
        <v>1567</v>
      </c>
      <c r="C26421" t="s">
        <v>184</v>
      </c>
      <c r="D26421" t="s">
        <v>20802</v>
      </c>
      <c r="E26421" t="s">
        <v>24696</v>
      </c>
      <c r="F26421" t="s">
        <v>2818</v>
      </c>
      <c r="G26421" s="3">
        <v>2166518</v>
      </c>
    </row>
    <row r="26422" spans="1:7" x14ac:dyDescent="0.3">
      <c r="A26422">
        <v>421</v>
      </c>
      <c r="B26422" t="s">
        <v>25023</v>
      </c>
      <c r="C26422" t="s">
        <v>172</v>
      </c>
      <c r="D26422" t="s">
        <v>20802</v>
      </c>
      <c r="E26422" t="s">
        <v>24696</v>
      </c>
      <c r="F26422" t="s">
        <v>10508</v>
      </c>
      <c r="G26422" s="3">
        <v>2159252</v>
      </c>
    </row>
    <row r="26423" spans="1:7" x14ac:dyDescent="0.3">
      <c r="A26423">
        <v>422</v>
      </c>
      <c r="B26423" t="s">
        <v>25024</v>
      </c>
      <c r="C26423" t="s">
        <v>188</v>
      </c>
      <c r="D26423" t="s">
        <v>20802</v>
      </c>
      <c r="E26423" t="s">
        <v>24696</v>
      </c>
      <c r="F26423" t="s">
        <v>32</v>
      </c>
      <c r="G26423" s="3">
        <v>2158811</v>
      </c>
    </row>
    <row r="26424" spans="1:7" x14ac:dyDescent="0.3">
      <c r="A26424">
        <v>423</v>
      </c>
      <c r="B26424" t="s">
        <v>54</v>
      </c>
      <c r="C26424" t="s">
        <v>170</v>
      </c>
      <c r="D26424" t="s">
        <v>20802</v>
      </c>
      <c r="E26424" t="s">
        <v>24696</v>
      </c>
      <c r="F26424" t="s">
        <v>24778</v>
      </c>
      <c r="G26424" s="3">
        <v>2157334</v>
      </c>
    </row>
    <row r="26425" spans="1:7" x14ac:dyDescent="0.3">
      <c r="A26425">
        <v>424</v>
      </c>
      <c r="B26425" t="s">
        <v>25025</v>
      </c>
      <c r="C26425" t="s">
        <v>170</v>
      </c>
      <c r="D26425" t="s">
        <v>20802</v>
      </c>
      <c r="E26425" t="s">
        <v>24696</v>
      </c>
      <c r="F26425" t="s">
        <v>25026</v>
      </c>
      <c r="G26425" s="3">
        <v>2155517</v>
      </c>
    </row>
    <row r="26426" spans="1:7" x14ac:dyDescent="0.3">
      <c r="A26426">
        <v>425</v>
      </c>
      <c r="B26426" t="s">
        <v>25027</v>
      </c>
      <c r="C26426" t="s">
        <v>196</v>
      </c>
      <c r="D26426" t="s">
        <v>20802</v>
      </c>
      <c r="E26426" t="s">
        <v>24696</v>
      </c>
      <c r="F26426" t="s">
        <v>2896</v>
      </c>
      <c r="G26426" s="3">
        <v>2154426</v>
      </c>
    </row>
    <row r="26427" spans="1:7" x14ac:dyDescent="0.3">
      <c r="A26427">
        <v>426</v>
      </c>
      <c r="B26427" t="s">
        <v>25028</v>
      </c>
      <c r="C26427" t="s">
        <v>188</v>
      </c>
      <c r="D26427" t="s">
        <v>20802</v>
      </c>
      <c r="E26427" t="s">
        <v>24696</v>
      </c>
      <c r="F26427" t="s">
        <v>4531</v>
      </c>
      <c r="G26427" s="3">
        <v>2150640</v>
      </c>
    </row>
    <row r="26428" spans="1:7" x14ac:dyDescent="0.3">
      <c r="A26428">
        <v>427</v>
      </c>
      <c r="B26428" t="s">
        <v>25029</v>
      </c>
      <c r="C26428" t="s">
        <v>172</v>
      </c>
      <c r="D26428" t="s">
        <v>20802</v>
      </c>
      <c r="E26428" t="s">
        <v>24696</v>
      </c>
      <c r="F26428" t="s">
        <v>24809</v>
      </c>
      <c r="G26428" s="3">
        <v>2149854</v>
      </c>
    </row>
    <row r="26429" spans="1:7" x14ac:dyDescent="0.3">
      <c r="A26429">
        <v>428</v>
      </c>
      <c r="B26429" t="s">
        <v>25030</v>
      </c>
      <c r="C26429" t="s">
        <v>196</v>
      </c>
      <c r="D26429" t="s">
        <v>20802</v>
      </c>
      <c r="E26429" t="s">
        <v>24696</v>
      </c>
      <c r="F26429" t="s">
        <v>24739</v>
      </c>
      <c r="G26429" s="3">
        <v>2149816</v>
      </c>
    </row>
    <row r="26430" spans="1:7" x14ac:dyDescent="0.3">
      <c r="A26430">
        <v>429</v>
      </c>
      <c r="B26430" t="s">
        <v>25031</v>
      </c>
      <c r="C26430" t="s">
        <v>252</v>
      </c>
      <c r="D26430" t="s">
        <v>20802</v>
      </c>
      <c r="E26430" t="s">
        <v>24696</v>
      </c>
      <c r="F26430" t="s">
        <v>66</v>
      </c>
      <c r="G26430" s="3">
        <v>2147669</v>
      </c>
    </row>
    <row r="26431" spans="1:7" x14ac:dyDescent="0.3">
      <c r="A26431">
        <v>430</v>
      </c>
      <c r="B26431" t="s">
        <v>25032</v>
      </c>
      <c r="C26431" t="s">
        <v>148</v>
      </c>
      <c r="D26431" t="s">
        <v>20802</v>
      </c>
      <c r="E26431" t="s">
        <v>24696</v>
      </c>
      <c r="F26431" t="s">
        <v>24706</v>
      </c>
      <c r="G26431" s="3">
        <v>2147441</v>
      </c>
    </row>
    <row r="26432" spans="1:7" x14ac:dyDescent="0.3">
      <c r="A26432">
        <v>431</v>
      </c>
      <c r="B26432" t="s">
        <v>1771</v>
      </c>
      <c r="C26432" t="s">
        <v>184</v>
      </c>
      <c r="D26432" t="s">
        <v>20802</v>
      </c>
      <c r="E26432" t="s">
        <v>24696</v>
      </c>
      <c r="F26432" t="s">
        <v>890</v>
      </c>
      <c r="G26432" s="3">
        <v>2146802</v>
      </c>
    </row>
    <row r="26433" spans="1:7" x14ac:dyDescent="0.3">
      <c r="A26433">
        <v>432</v>
      </c>
      <c r="B26433" t="s">
        <v>25033</v>
      </c>
      <c r="C26433" t="s">
        <v>252</v>
      </c>
      <c r="D26433" t="s">
        <v>20802</v>
      </c>
      <c r="E26433" t="s">
        <v>24696</v>
      </c>
      <c r="F26433" t="s">
        <v>1256</v>
      </c>
      <c r="G26433" s="3">
        <v>2146117</v>
      </c>
    </row>
    <row r="26434" spans="1:7" x14ac:dyDescent="0.3">
      <c r="A26434">
        <v>433</v>
      </c>
      <c r="B26434" t="s">
        <v>25034</v>
      </c>
      <c r="C26434" t="s">
        <v>188</v>
      </c>
      <c r="D26434" t="s">
        <v>20802</v>
      </c>
      <c r="E26434" t="s">
        <v>24696</v>
      </c>
      <c r="F26434" t="s">
        <v>32</v>
      </c>
      <c r="G26434" s="3">
        <v>2146076</v>
      </c>
    </row>
    <row r="26435" spans="1:7" x14ac:dyDescent="0.3">
      <c r="A26435">
        <v>434</v>
      </c>
      <c r="B26435" t="s">
        <v>25035</v>
      </c>
      <c r="C26435" t="s">
        <v>172</v>
      </c>
      <c r="D26435" t="s">
        <v>20802</v>
      </c>
      <c r="E26435" t="s">
        <v>24696</v>
      </c>
      <c r="F26435" t="s">
        <v>24961</v>
      </c>
      <c r="G26435" s="3">
        <v>2144004</v>
      </c>
    </row>
    <row r="26436" spans="1:7" x14ac:dyDescent="0.3">
      <c r="A26436">
        <v>435</v>
      </c>
      <c r="B26436" t="s">
        <v>25036</v>
      </c>
      <c r="C26436" t="s">
        <v>184</v>
      </c>
      <c r="D26436" t="s">
        <v>20802</v>
      </c>
      <c r="E26436" t="s">
        <v>24696</v>
      </c>
      <c r="F26436" t="s">
        <v>24942</v>
      </c>
      <c r="G26436" s="3">
        <v>2138868</v>
      </c>
    </row>
    <row r="26437" spans="1:7" x14ac:dyDescent="0.3">
      <c r="A26437">
        <v>436</v>
      </c>
      <c r="B26437" t="s">
        <v>25037</v>
      </c>
      <c r="C26437" t="s">
        <v>148</v>
      </c>
      <c r="D26437" t="s">
        <v>20802</v>
      </c>
      <c r="E26437" t="s">
        <v>24696</v>
      </c>
      <c r="F26437" t="s">
        <v>1256</v>
      </c>
      <c r="G26437" s="3">
        <v>2134490</v>
      </c>
    </row>
    <row r="26438" spans="1:7" x14ac:dyDescent="0.3">
      <c r="A26438">
        <v>437</v>
      </c>
      <c r="B26438" t="s">
        <v>9117</v>
      </c>
      <c r="C26438" t="s">
        <v>188</v>
      </c>
      <c r="D26438" t="s">
        <v>20802</v>
      </c>
      <c r="E26438" t="s">
        <v>24696</v>
      </c>
      <c r="F26438" t="s">
        <v>5152</v>
      </c>
      <c r="G26438" s="3">
        <v>2132724</v>
      </c>
    </row>
    <row r="26439" spans="1:7" x14ac:dyDescent="0.3">
      <c r="A26439">
        <v>438</v>
      </c>
      <c r="B26439" t="s">
        <v>25038</v>
      </c>
      <c r="C26439" t="s">
        <v>147</v>
      </c>
      <c r="D26439" t="s">
        <v>20802</v>
      </c>
      <c r="E26439" t="s">
        <v>24696</v>
      </c>
      <c r="F26439" t="s">
        <v>16913</v>
      </c>
      <c r="G26439" s="3">
        <v>2123215</v>
      </c>
    </row>
    <row r="26440" spans="1:7" x14ac:dyDescent="0.3">
      <c r="A26440">
        <v>439</v>
      </c>
      <c r="B26440" t="s">
        <v>25039</v>
      </c>
      <c r="C26440" t="s">
        <v>170</v>
      </c>
      <c r="D26440" t="s">
        <v>20802</v>
      </c>
      <c r="E26440" t="s">
        <v>24696</v>
      </c>
      <c r="F26440" t="s">
        <v>6661</v>
      </c>
      <c r="G26440" s="3">
        <v>2122496</v>
      </c>
    </row>
    <row r="26441" spans="1:7" x14ac:dyDescent="0.3">
      <c r="A26441">
        <v>440</v>
      </c>
      <c r="B26441" t="s">
        <v>25040</v>
      </c>
      <c r="C26441" t="s">
        <v>196</v>
      </c>
      <c r="D26441" t="s">
        <v>20802</v>
      </c>
      <c r="E26441" t="s">
        <v>24696</v>
      </c>
      <c r="F26441" t="s">
        <v>4547</v>
      </c>
      <c r="G26441" s="3">
        <v>2121921</v>
      </c>
    </row>
    <row r="26442" spans="1:7" x14ac:dyDescent="0.3">
      <c r="A26442">
        <v>441</v>
      </c>
      <c r="B26442" t="s">
        <v>25041</v>
      </c>
      <c r="C26442" t="s">
        <v>196</v>
      </c>
      <c r="D26442" t="s">
        <v>20802</v>
      </c>
      <c r="E26442" t="s">
        <v>24696</v>
      </c>
      <c r="F26442" t="s">
        <v>7257</v>
      </c>
      <c r="G26442" s="3">
        <v>2119132</v>
      </c>
    </row>
    <row r="26443" spans="1:7" x14ac:dyDescent="0.3">
      <c r="A26443">
        <v>442</v>
      </c>
      <c r="B26443" t="s">
        <v>9546</v>
      </c>
      <c r="C26443" t="s">
        <v>147</v>
      </c>
      <c r="D26443" t="s">
        <v>20802</v>
      </c>
      <c r="E26443" t="s">
        <v>24696</v>
      </c>
      <c r="F26443" t="s">
        <v>8038</v>
      </c>
      <c r="G26443" s="3">
        <v>2118769</v>
      </c>
    </row>
    <row r="26444" spans="1:7" x14ac:dyDescent="0.3">
      <c r="A26444">
        <v>443</v>
      </c>
      <c r="B26444" t="s">
        <v>25042</v>
      </c>
      <c r="C26444" t="s">
        <v>188</v>
      </c>
      <c r="D26444" t="s">
        <v>20802</v>
      </c>
      <c r="E26444" t="s">
        <v>24696</v>
      </c>
      <c r="F26444" t="s">
        <v>24647</v>
      </c>
      <c r="G26444" s="3">
        <v>2118594</v>
      </c>
    </row>
    <row r="26445" spans="1:7" x14ac:dyDescent="0.3">
      <c r="A26445">
        <v>444</v>
      </c>
      <c r="B26445" t="s">
        <v>25043</v>
      </c>
      <c r="C26445" t="s">
        <v>170</v>
      </c>
      <c r="D26445" t="s">
        <v>20802</v>
      </c>
      <c r="E26445" t="s">
        <v>24696</v>
      </c>
      <c r="F26445" t="s">
        <v>24744</v>
      </c>
      <c r="G26445" s="3">
        <v>2115360</v>
      </c>
    </row>
    <row r="26446" spans="1:7" x14ac:dyDescent="0.3">
      <c r="A26446">
        <v>445</v>
      </c>
      <c r="B26446" t="s">
        <v>25044</v>
      </c>
      <c r="C26446" t="s">
        <v>188</v>
      </c>
      <c r="D26446" t="s">
        <v>20802</v>
      </c>
      <c r="E26446" t="s">
        <v>24696</v>
      </c>
      <c r="F26446" t="s">
        <v>25045</v>
      </c>
      <c r="G26446" s="3">
        <v>2114390</v>
      </c>
    </row>
    <row r="26447" spans="1:7" x14ac:dyDescent="0.3">
      <c r="A26447">
        <v>446</v>
      </c>
      <c r="B26447" t="s">
        <v>25046</v>
      </c>
      <c r="C26447" t="s">
        <v>170</v>
      </c>
      <c r="D26447" t="s">
        <v>20802</v>
      </c>
      <c r="E26447" t="s">
        <v>24696</v>
      </c>
      <c r="F26447" t="s">
        <v>32</v>
      </c>
      <c r="G26447" s="3">
        <v>2114260</v>
      </c>
    </row>
    <row r="26448" spans="1:7" x14ac:dyDescent="0.3">
      <c r="A26448">
        <v>447</v>
      </c>
      <c r="B26448" t="s">
        <v>25047</v>
      </c>
      <c r="C26448" t="s">
        <v>188</v>
      </c>
      <c r="D26448" t="s">
        <v>20802</v>
      </c>
      <c r="E26448" t="s">
        <v>24696</v>
      </c>
      <c r="F26448" t="s">
        <v>24746</v>
      </c>
      <c r="G26448" s="3">
        <v>2111098</v>
      </c>
    </row>
    <row r="26449" spans="1:7" x14ac:dyDescent="0.3">
      <c r="A26449">
        <v>448</v>
      </c>
      <c r="B26449" t="s">
        <v>25048</v>
      </c>
      <c r="C26449" t="s">
        <v>147</v>
      </c>
      <c r="D26449" t="s">
        <v>20802</v>
      </c>
      <c r="E26449" t="s">
        <v>24696</v>
      </c>
      <c r="F26449" t="s">
        <v>24794</v>
      </c>
      <c r="G26449" s="3">
        <v>2107988</v>
      </c>
    </row>
    <row r="26450" spans="1:7" x14ac:dyDescent="0.3">
      <c r="A26450">
        <v>449</v>
      </c>
      <c r="B26450" t="s">
        <v>25049</v>
      </c>
      <c r="C26450" t="s">
        <v>147</v>
      </c>
      <c r="D26450" t="s">
        <v>20802</v>
      </c>
      <c r="E26450" t="s">
        <v>24696</v>
      </c>
      <c r="F26450" t="s">
        <v>1399</v>
      </c>
      <c r="G26450" s="3">
        <v>2104761</v>
      </c>
    </row>
    <row r="26451" spans="1:7" x14ac:dyDescent="0.3">
      <c r="A26451">
        <v>450</v>
      </c>
      <c r="B26451" t="s">
        <v>1747</v>
      </c>
      <c r="C26451" t="s">
        <v>148</v>
      </c>
      <c r="D26451" t="s">
        <v>20802</v>
      </c>
      <c r="E26451" t="s">
        <v>24696</v>
      </c>
      <c r="F26451" t="s">
        <v>5152</v>
      </c>
      <c r="G26451" s="3">
        <v>2101766</v>
      </c>
    </row>
    <row r="26452" spans="1:7" x14ac:dyDescent="0.3">
      <c r="A26452">
        <v>451</v>
      </c>
      <c r="B26452" t="s">
        <v>25050</v>
      </c>
      <c r="C26452" t="s">
        <v>148</v>
      </c>
      <c r="D26452" t="s">
        <v>20802</v>
      </c>
      <c r="E26452" t="s">
        <v>24696</v>
      </c>
      <c r="F26452" t="s">
        <v>24855</v>
      </c>
      <c r="G26452" s="3">
        <v>2092688</v>
      </c>
    </row>
    <row r="26453" spans="1:7" x14ac:dyDescent="0.3">
      <c r="A26453">
        <v>452</v>
      </c>
      <c r="B26453" t="s">
        <v>25051</v>
      </c>
      <c r="C26453" t="s">
        <v>172</v>
      </c>
      <c r="D26453" t="s">
        <v>20802</v>
      </c>
      <c r="E26453" t="s">
        <v>24696</v>
      </c>
      <c r="F26453" t="s">
        <v>24857</v>
      </c>
      <c r="G26453" s="3">
        <v>2091394</v>
      </c>
    </row>
    <row r="26454" spans="1:7" x14ac:dyDescent="0.3">
      <c r="A26454">
        <v>453</v>
      </c>
      <c r="B26454" t="s">
        <v>25052</v>
      </c>
      <c r="C26454" t="s">
        <v>170</v>
      </c>
      <c r="D26454" t="s">
        <v>20802</v>
      </c>
      <c r="E26454" t="s">
        <v>24696</v>
      </c>
      <c r="F26454" t="s">
        <v>22923</v>
      </c>
      <c r="G26454" s="3">
        <v>2087855</v>
      </c>
    </row>
    <row r="26455" spans="1:7" x14ac:dyDescent="0.3">
      <c r="A26455">
        <v>454</v>
      </c>
      <c r="B26455" t="s">
        <v>3932</v>
      </c>
      <c r="C26455" t="s">
        <v>170</v>
      </c>
      <c r="D26455" t="s">
        <v>20802</v>
      </c>
      <c r="E26455" t="s">
        <v>24696</v>
      </c>
      <c r="F26455" t="s">
        <v>242</v>
      </c>
      <c r="G26455" s="3">
        <v>2084825</v>
      </c>
    </row>
    <row r="26456" spans="1:7" x14ac:dyDescent="0.3">
      <c r="A26456">
        <v>455</v>
      </c>
      <c r="B26456" t="s">
        <v>25053</v>
      </c>
      <c r="C26456" t="s">
        <v>196</v>
      </c>
      <c r="D26456" t="s">
        <v>20802</v>
      </c>
      <c r="E26456" t="s">
        <v>24696</v>
      </c>
      <c r="F26456" t="s">
        <v>24997</v>
      </c>
      <c r="G26456" s="3">
        <v>2083161</v>
      </c>
    </row>
    <row r="26457" spans="1:7" x14ac:dyDescent="0.3">
      <c r="A26457">
        <v>456</v>
      </c>
      <c r="B26457" t="s">
        <v>8038</v>
      </c>
      <c r="C26457" t="s">
        <v>196</v>
      </c>
      <c r="D26457" t="s">
        <v>20802</v>
      </c>
      <c r="E26457" t="s">
        <v>24696</v>
      </c>
      <c r="F26457" t="s">
        <v>734</v>
      </c>
      <c r="G26457" s="3">
        <v>2077618</v>
      </c>
    </row>
    <row r="26458" spans="1:7" x14ac:dyDescent="0.3">
      <c r="A26458">
        <v>457</v>
      </c>
      <c r="B26458" t="s">
        <v>2597</v>
      </c>
      <c r="C26458" t="s">
        <v>196</v>
      </c>
      <c r="D26458" t="s">
        <v>20802</v>
      </c>
      <c r="E26458" t="s">
        <v>24696</v>
      </c>
      <c r="F26458" t="s">
        <v>1256</v>
      </c>
      <c r="G26458" s="3">
        <v>2073288</v>
      </c>
    </row>
    <row r="26459" spans="1:7" x14ac:dyDescent="0.3">
      <c r="A26459">
        <v>458</v>
      </c>
      <c r="B26459" t="s">
        <v>25054</v>
      </c>
      <c r="C26459" t="s">
        <v>188</v>
      </c>
      <c r="D26459" t="s">
        <v>20802</v>
      </c>
      <c r="E26459" t="s">
        <v>24696</v>
      </c>
      <c r="F26459" t="s">
        <v>165</v>
      </c>
      <c r="G26459" s="3">
        <v>2070915</v>
      </c>
    </row>
    <row r="26460" spans="1:7" x14ac:dyDescent="0.3">
      <c r="A26460">
        <v>459</v>
      </c>
      <c r="B26460" t="s">
        <v>25055</v>
      </c>
      <c r="C26460" t="s">
        <v>252</v>
      </c>
      <c r="D26460" t="s">
        <v>20802</v>
      </c>
      <c r="E26460" t="s">
        <v>24696</v>
      </c>
      <c r="F26460" t="s">
        <v>8246</v>
      </c>
      <c r="G26460" s="3">
        <v>2069475</v>
      </c>
    </row>
    <row r="26461" spans="1:7" x14ac:dyDescent="0.3">
      <c r="A26461">
        <v>460</v>
      </c>
      <c r="B26461" t="s">
        <v>25056</v>
      </c>
      <c r="C26461" t="s">
        <v>184</v>
      </c>
      <c r="D26461" t="s">
        <v>20802</v>
      </c>
      <c r="E26461" t="s">
        <v>24696</v>
      </c>
      <c r="F26461" t="s">
        <v>24739</v>
      </c>
      <c r="G26461" s="3">
        <v>2066354</v>
      </c>
    </row>
    <row r="26462" spans="1:7" x14ac:dyDescent="0.3">
      <c r="A26462">
        <v>461</v>
      </c>
      <c r="B26462" t="s">
        <v>25057</v>
      </c>
      <c r="C26462" t="s">
        <v>196</v>
      </c>
      <c r="D26462" t="s">
        <v>20802</v>
      </c>
      <c r="E26462" t="s">
        <v>24696</v>
      </c>
      <c r="F26462" t="s">
        <v>5152</v>
      </c>
      <c r="G26462" s="3">
        <v>2057146</v>
      </c>
    </row>
    <row r="26463" spans="1:7" x14ac:dyDescent="0.3">
      <c r="A26463">
        <v>462</v>
      </c>
      <c r="B26463" t="s">
        <v>25058</v>
      </c>
      <c r="C26463" t="s">
        <v>148</v>
      </c>
      <c r="D26463" t="s">
        <v>20802</v>
      </c>
      <c r="E26463" t="s">
        <v>24696</v>
      </c>
      <c r="F26463" t="s">
        <v>32</v>
      </c>
      <c r="G26463" s="3">
        <v>2054682</v>
      </c>
    </row>
    <row r="26464" spans="1:7" x14ac:dyDescent="0.3">
      <c r="A26464">
        <v>463</v>
      </c>
      <c r="B26464" t="s">
        <v>23535</v>
      </c>
      <c r="C26464" t="s">
        <v>188</v>
      </c>
      <c r="D26464" t="s">
        <v>20802</v>
      </c>
      <c r="E26464" t="s">
        <v>24696</v>
      </c>
      <c r="F26464" t="s">
        <v>7391</v>
      </c>
      <c r="G26464" s="3">
        <v>2051367</v>
      </c>
    </row>
    <row r="26465" spans="1:7" x14ac:dyDescent="0.3">
      <c r="A26465">
        <v>464</v>
      </c>
      <c r="B26465" t="s">
        <v>25059</v>
      </c>
      <c r="C26465" t="s">
        <v>172</v>
      </c>
      <c r="D26465" t="s">
        <v>20802</v>
      </c>
      <c r="E26465" t="s">
        <v>24696</v>
      </c>
      <c r="F26465" t="s">
        <v>2339</v>
      </c>
      <c r="G26465" s="3">
        <v>2048949</v>
      </c>
    </row>
    <row r="26466" spans="1:7" x14ac:dyDescent="0.3">
      <c r="A26466">
        <v>465</v>
      </c>
      <c r="B26466" t="s">
        <v>1556</v>
      </c>
      <c r="C26466" t="s">
        <v>170</v>
      </c>
      <c r="D26466" t="s">
        <v>20802</v>
      </c>
      <c r="E26466" t="s">
        <v>24696</v>
      </c>
      <c r="F26466" t="s">
        <v>17501</v>
      </c>
      <c r="G26466" s="3">
        <v>2048788</v>
      </c>
    </row>
    <row r="26467" spans="1:7" x14ac:dyDescent="0.3">
      <c r="A26467">
        <v>466</v>
      </c>
      <c r="B26467" t="s">
        <v>25060</v>
      </c>
      <c r="C26467" t="s">
        <v>196</v>
      </c>
      <c r="D26467" t="s">
        <v>20802</v>
      </c>
      <c r="E26467" t="s">
        <v>24696</v>
      </c>
      <c r="F26467" t="s">
        <v>24969</v>
      </c>
      <c r="G26467" s="3">
        <v>2048096</v>
      </c>
    </row>
    <row r="26468" spans="1:7" x14ac:dyDescent="0.3">
      <c r="A26468">
        <v>467</v>
      </c>
      <c r="B26468" t="s">
        <v>25061</v>
      </c>
      <c r="C26468" t="s">
        <v>148</v>
      </c>
      <c r="D26468" t="s">
        <v>20802</v>
      </c>
      <c r="E26468" t="s">
        <v>24696</v>
      </c>
      <c r="F26468" t="s">
        <v>21234</v>
      </c>
      <c r="G26468" s="3">
        <v>2041001</v>
      </c>
    </row>
    <row r="26469" spans="1:7" x14ac:dyDescent="0.3">
      <c r="A26469">
        <v>468</v>
      </c>
      <c r="B26469" t="s">
        <v>4851</v>
      </c>
      <c r="C26469" t="s">
        <v>196</v>
      </c>
      <c r="D26469" t="s">
        <v>20802</v>
      </c>
      <c r="E26469" t="s">
        <v>24696</v>
      </c>
      <c r="F26469" t="s">
        <v>1256</v>
      </c>
      <c r="G26469" s="3">
        <v>2039081</v>
      </c>
    </row>
    <row r="26470" spans="1:7" x14ac:dyDescent="0.3">
      <c r="A26470">
        <v>469</v>
      </c>
      <c r="B26470" t="s">
        <v>25062</v>
      </c>
      <c r="C26470" t="s">
        <v>170</v>
      </c>
      <c r="D26470" t="s">
        <v>20802</v>
      </c>
      <c r="E26470" t="s">
        <v>24696</v>
      </c>
      <c r="F26470" t="s">
        <v>17293</v>
      </c>
      <c r="G26470" s="3">
        <v>2037197</v>
      </c>
    </row>
    <row r="26471" spans="1:7" x14ac:dyDescent="0.3">
      <c r="A26471">
        <v>470</v>
      </c>
      <c r="B26471" t="s">
        <v>4834</v>
      </c>
      <c r="C26471" t="s">
        <v>148</v>
      </c>
      <c r="D26471" t="s">
        <v>20802</v>
      </c>
      <c r="E26471" t="s">
        <v>24696</v>
      </c>
      <c r="F26471" t="s">
        <v>38</v>
      </c>
      <c r="G26471" s="3">
        <v>2036042</v>
      </c>
    </row>
    <row r="26472" spans="1:7" x14ac:dyDescent="0.3">
      <c r="A26472">
        <v>471</v>
      </c>
      <c r="B26472" t="s">
        <v>25063</v>
      </c>
      <c r="C26472" t="s">
        <v>148</v>
      </c>
      <c r="D26472" t="s">
        <v>20802</v>
      </c>
      <c r="E26472" t="s">
        <v>24696</v>
      </c>
      <c r="F26472" t="s">
        <v>24997</v>
      </c>
      <c r="G26472" s="3">
        <v>2035117</v>
      </c>
    </row>
    <row r="26473" spans="1:7" x14ac:dyDescent="0.3">
      <c r="A26473">
        <v>472</v>
      </c>
      <c r="B26473" t="s">
        <v>25064</v>
      </c>
      <c r="C26473" t="s">
        <v>172</v>
      </c>
      <c r="D26473" t="s">
        <v>20802</v>
      </c>
      <c r="E26473" t="s">
        <v>24696</v>
      </c>
      <c r="F26473" t="s">
        <v>8246</v>
      </c>
      <c r="G26473" s="3">
        <v>2034450</v>
      </c>
    </row>
    <row r="26474" spans="1:7" x14ac:dyDescent="0.3">
      <c r="A26474">
        <v>473</v>
      </c>
      <c r="B26474" t="s">
        <v>25065</v>
      </c>
      <c r="C26474" t="s">
        <v>188</v>
      </c>
      <c r="D26474" t="s">
        <v>20802</v>
      </c>
      <c r="E26474" t="s">
        <v>24696</v>
      </c>
      <c r="F26474" t="s">
        <v>32</v>
      </c>
      <c r="G26474" s="3">
        <v>2034119</v>
      </c>
    </row>
    <row r="26475" spans="1:7" x14ac:dyDescent="0.3">
      <c r="A26475">
        <v>474</v>
      </c>
      <c r="B26475" t="s">
        <v>25066</v>
      </c>
      <c r="C26475" t="s">
        <v>196</v>
      </c>
      <c r="D26475" t="s">
        <v>20802</v>
      </c>
      <c r="E26475" t="s">
        <v>24696</v>
      </c>
      <c r="F26475" t="s">
        <v>66</v>
      </c>
      <c r="G26475" s="3">
        <v>2025016</v>
      </c>
    </row>
    <row r="26476" spans="1:7" x14ac:dyDescent="0.3">
      <c r="A26476">
        <v>475</v>
      </c>
      <c r="B26476" t="s">
        <v>164</v>
      </c>
      <c r="C26476" t="s">
        <v>148</v>
      </c>
      <c r="D26476" t="s">
        <v>20802</v>
      </c>
      <c r="E26476" t="s">
        <v>24696</v>
      </c>
      <c r="F26476" t="s">
        <v>1491</v>
      </c>
      <c r="G26476" s="3">
        <v>2017482</v>
      </c>
    </row>
    <row r="26477" spans="1:7" x14ac:dyDescent="0.3">
      <c r="A26477">
        <v>476</v>
      </c>
      <c r="B26477" t="s">
        <v>25067</v>
      </c>
      <c r="C26477" t="s">
        <v>188</v>
      </c>
      <c r="D26477" t="s">
        <v>20802</v>
      </c>
      <c r="E26477" t="s">
        <v>24696</v>
      </c>
      <c r="F26477" t="s">
        <v>25068</v>
      </c>
      <c r="G26477" s="3">
        <v>2014689</v>
      </c>
    </row>
    <row r="26478" spans="1:7" x14ac:dyDescent="0.3">
      <c r="A26478">
        <v>477</v>
      </c>
      <c r="B26478" t="s">
        <v>25069</v>
      </c>
      <c r="C26478" t="s">
        <v>147</v>
      </c>
      <c r="D26478" t="s">
        <v>20802</v>
      </c>
      <c r="E26478" t="s">
        <v>24696</v>
      </c>
      <c r="F26478" t="s">
        <v>1735</v>
      </c>
      <c r="G26478" s="3">
        <v>2013314</v>
      </c>
    </row>
    <row r="26479" spans="1:7" x14ac:dyDescent="0.3">
      <c r="A26479">
        <v>478</v>
      </c>
      <c r="B26479" t="s">
        <v>25070</v>
      </c>
      <c r="C26479" t="s">
        <v>147</v>
      </c>
      <c r="D26479" t="s">
        <v>20802</v>
      </c>
      <c r="E26479" t="s">
        <v>24696</v>
      </c>
      <c r="F26479" t="s">
        <v>1273</v>
      </c>
      <c r="G26479" s="3">
        <v>2008427</v>
      </c>
    </row>
    <row r="26480" spans="1:7" x14ac:dyDescent="0.3">
      <c r="A26480">
        <v>479</v>
      </c>
      <c r="B26480" t="s">
        <v>25071</v>
      </c>
      <c r="C26480" t="s">
        <v>147</v>
      </c>
      <c r="D26480" t="s">
        <v>20802</v>
      </c>
      <c r="E26480" t="s">
        <v>24696</v>
      </c>
      <c r="F26480" t="s">
        <v>24706</v>
      </c>
      <c r="G26480" s="3">
        <v>2007985</v>
      </c>
    </row>
    <row r="26481" spans="1:7" x14ac:dyDescent="0.3">
      <c r="A26481">
        <v>480</v>
      </c>
      <c r="B26481" t="s">
        <v>25072</v>
      </c>
      <c r="C26481" t="s">
        <v>172</v>
      </c>
      <c r="D26481" t="s">
        <v>20802</v>
      </c>
      <c r="E26481" t="s">
        <v>24696</v>
      </c>
      <c r="F26481" t="s">
        <v>13258</v>
      </c>
      <c r="G26481" s="3">
        <v>2007533</v>
      </c>
    </row>
    <row r="26482" spans="1:7" x14ac:dyDescent="0.3">
      <c r="A26482">
        <v>481</v>
      </c>
      <c r="B26482" t="s">
        <v>25073</v>
      </c>
      <c r="C26482" t="s">
        <v>172</v>
      </c>
      <c r="D26482" t="s">
        <v>20802</v>
      </c>
      <c r="E26482" t="s">
        <v>24696</v>
      </c>
      <c r="F26482" t="s">
        <v>890</v>
      </c>
      <c r="G26482" s="3">
        <v>2007490</v>
      </c>
    </row>
    <row r="26483" spans="1:7" x14ac:dyDescent="0.3">
      <c r="A26483">
        <v>482</v>
      </c>
      <c r="B26483" t="s">
        <v>25074</v>
      </c>
      <c r="C26483" t="s">
        <v>147</v>
      </c>
      <c r="D26483" t="s">
        <v>20802</v>
      </c>
      <c r="E26483" t="s">
        <v>24696</v>
      </c>
      <c r="F26483" t="s">
        <v>32</v>
      </c>
      <c r="G26483" s="3">
        <v>2007250</v>
      </c>
    </row>
    <row r="26484" spans="1:7" x14ac:dyDescent="0.3">
      <c r="A26484">
        <v>483</v>
      </c>
      <c r="B26484" t="s">
        <v>25075</v>
      </c>
      <c r="C26484" t="s">
        <v>172</v>
      </c>
      <c r="D26484" t="s">
        <v>20802</v>
      </c>
      <c r="E26484" t="s">
        <v>24696</v>
      </c>
      <c r="F26484" t="s">
        <v>24857</v>
      </c>
      <c r="G26484" s="3">
        <v>2003598</v>
      </c>
    </row>
    <row r="26485" spans="1:7" x14ac:dyDescent="0.3">
      <c r="A26485">
        <v>484</v>
      </c>
      <c r="B26485" t="s">
        <v>25076</v>
      </c>
      <c r="C26485" t="s">
        <v>196</v>
      </c>
      <c r="D26485" t="s">
        <v>20802</v>
      </c>
      <c r="E26485" t="s">
        <v>24696</v>
      </c>
      <c r="F26485" t="s">
        <v>32</v>
      </c>
      <c r="G26485" s="3">
        <v>2001342</v>
      </c>
    </row>
    <row r="26486" spans="1:7" x14ac:dyDescent="0.3">
      <c r="A26486">
        <v>485</v>
      </c>
      <c r="B26486" t="s">
        <v>12675</v>
      </c>
      <c r="C26486" t="s">
        <v>188</v>
      </c>
      <c r="D26486" t="s">
        <v>20802</v>
      </c>
      <c r="E26486" t="s">
        <v>24696</v>
      </c>
      <c r="F26486" t="s">
        <v>15245</v>
      </c>
      <c r="G26486" s="3">
        <v>1999818</v>
      </c>
    </row>
    <row r="26487" spans="1:7" x14ac:dyDescent="0.3">
      <c r="A26487">
        <v>486</v>
      </c>
      <c r="B26487" t="s">
        <v>7521</v>
      </c>
      <c r="C26487" t="s">
        <v>170</v>
      </c>
      <c r="D26487" t="s">
        <v>20802</v>
      </c>
      <c r="E26487" t="s">
        <v>24696</v>
      </c>
      <c r="F26487" t="s">
        <v>24032</v>
      </c>
      <c r="G26487" s="3">
        <v>1998471</v>
      </c>
    </row>
    <row r="26488" spans="1:7" x14ac:dyDescent="0.3">
      <c r="A26488">
        <v>487</v>
      </c>
      <c r="B26488" t="s">
        <v>25077</v>
      </c>
      <c r="C26488" t="s">
        <v>188</v>
      </c>
      <c r="D26488" t="s">
        <v>20802</v>
      </c>
      <c r="E26488" t="s">
        <v>24696</v>
      </c>
      <c r="F26488" t="s">
        <v>24726</v>
      </c>
      <c r="G26488" s="3">
        <v>1995336</v>
      </c>
    </row>
    <row r="26489" spans="1:7" x14ac:dyDescent="0.3">
      <c r="A26489">
        <v>488</v>
      </c>
      <c r="B26489" t="s">
        <v>20958</v>
      </c>
      <c r="C26489" t="s">
        <v>170</v>
      </c>
      <c r="D26489" t="s">
        <v>20802</v>
      </c>
      <c r="E26489" t="s">
        <v>24696</v>
      </c>
      <c r="F26489" t="s">
        <v>25078</v>
      </c>
      <c r="G26489" s="3">
        <v>1995061</v>
      </c>
    </row>
    <row r="26490" spans="1:7" x14ac:dyDescent="0.3">
      <c r="A26490">
        <v>489</v>
      </c>
      <c r="B26490" t="s">
        <v>19040</v>
      </c>
      <c r="C26490" t="s">
        <v>184</v>
      </c>
      <c r="D26490" t="s">
        <v>20802</v>
      </c>
      <c r="E26490" t="s">
        <v>24696</v>
      </c>
      <c r="F26490" t="s">
        <v>24857</v>
      </c>
      <c r="G26490" s="3">
        <v>1991691</v>
      </c>
    </row>
    <row r="26491" spans="1:7" x14ac:dyDescent="0.3">
      <c r="A26491">
        <v>490</v>
      </c>
      <c r="B26491" t="s">
        <v>5772</v>
      </c>
      <c r="C26491" t="s">
        <v>172</v>
      </c>
      <c r="D26491" t="s">
        <v>20802</v>
      </c>
      <c r="E26491" t="s">
        <v>24696</v>
      </c>
      <c r="F26491" t="s">
        <v>4043</v>
      </c>
      <c r="G26491" s="3">
        <v>1989050</v>
      </c>
    </row>
    <row r="26492" spans="1:7" x14ac:dyDescent="0.3">
      <c r="A26492">
        <v>491</v>
      </c>
      <c r="B26492" t="s">
        <v>25079</v>
      </c>
      <c r="C26492" t="s">
        <v>172</v>
      </c>
      <c r="D26492" t="s">
        <v>20802</v>
      </c>
      <c r="E26492" t="s">
        <v>24696</v>
      </c>
      <c r="F26492" t="s">
        <v>25080</v>
      </c>
      <c r="G26492" s="3">
        <v>1987693</v>
      </c>
    </row>
    <row r="26493" spans="1:7" x14ac:dyDescent="0.3">
      <c r="A26493">
        <v>492</v>
      </c>
      <c r="B26493" t="s">
        <v>25081</v>
      </c>
      <c r="C26493" t="s">
        <v>188</v>
      </c>
      <c r="D26493" t="s">
        <v>20802</v>
      </c>
      <c r="E26493" t="s">
        <v>24696</v>
      </c>
      <c r="F26493" t="s">
        <v>25082</v>
      </c>
      <c r="G26493" s="3">
        <v>1984535</v>
      </c>
    </row>
    <row r="26494" spans="1:7" x14ac:dyDescent="0.3">
      <c r="A26494">
        <v>493</v>
      </c>
      <c r="B26494" t="s">
        <v>25083</v>
      </c>
      <c r="C26494" t="s">
        <v>147</v>
      </c>
      <c r="D26494" t="s">
        <v>20802</v>
      </c>
      <c r="E26494" t="s">
        <v>24696</v>
      </c>
      <c r="F26494" t="s">
        <v>4547</v>
      </c>
      <c r="G26494" s="3">
        <v>1982633</v>
      </c>
    </row>
    <row r="26495" spans="1:7" x14ac:dyDescent="0.3">
      <c r="A26495">
        <v>494</v>
      </c>
      <c r="B26495" t="s">
        <v>8626</v>
      </c>
      <c r="C26495" t="s">
        <v>172</v>
      </c>
      <c r="D26495" t="s">
        <v>20802</v>
      </c>
      <c r="E26495" t="s">
        <v>24696</v>
      </c>
      <c r="F26495" t="s">
        <v>3417</v>
      </c>
      <c r="G26495" s="3">
        <v>1982085</v>
      </c>
    </row>
    <row r="26496" spans="1:7" x14ac:dyDescent="0.3">
      <c r="A26496">
        <v>495</v>
      </c>
      <c r="B26496" t="s">
        <v>25084</v>
      </c>
      <c r="C26496" t="s">
        <v>188</v>
      </c>
      <c r="D26496" t="s">
        <v>20802</v>
      </c>
      <c r="E26496" t="s">
        <v>24696</v>
      </c>
      <c r="F26496" t="s">
        <v>4531</v>
      </c>
      <c r="G26496" s="3">
        <v>1977396</v>
      </c>
    </row>
    <row r="26497" spans="1:7" x14ac:dyDescent="0.3">
      <c r="A26497">
        <v>496</v>
      </c>
      <c r="B26497" t="s">
        <v>12896</v>
      </c>
      <c r="C26497" t="s">
        <v>172</v>
      </c>
      <c r="D26497" t="s">
        <v>20802</v>
      </c>
      <c r="E26497" t="s">
        <v>24696</v>
      </c>
      <c r="F26497" t="s">
        <v>25085</v>
      </c>
      <c r="G26497" s="3">
        <v>1965332</v>
      </c>
    </row>
    <row r="26498" spans="1:7" x14ac:dyDescent="0.3">
      <c r="A26498">
        <v>497</v>
      </c>
      <c r="B26498" t="s">
        <v>25086</v>
      </c>
      <c r="C26498" t="s">
        <v>147</v>
      </c>
      <c r="D26498" t="s">
        <v>20802</v>
      </c>
      <c r="E26498" t="s">
        <v>24696</v>
      </c>
      <c r="F26498" t="s">
        <v>8038</v>
      </c>
      <c r="G26498" s="3">
        <v>1965024</v>
      </c>
    </row>
    <row r="26499" spans="1:7" x14ac:dyDescent="0.3">
      <c r="A26499">
        <v>498</v>
      </c>
      <c r="B26499" t="s">
        <v>25087</v>
      </c>
      <c r="C26499" t="s">
        <v>170</v>
      </c>
      <c r="D26499" t="s">
        <v>20802</v>
      </c>
      <c r="E26499" t="s">
        <v>24696</v>
      </c>
      <c r="F26499" t="s">
        <v>10127</v>
      </c>
      <c r="G26499" s="3">
        <v>1963530</v>
      </c>
    </row>
    <row r="26500" spans="1:7" x14ac:dyDescent="0.3">
      <c r="A26500">
        <v>499</v>
      </c>
      <c r="B26500" t="s">
        <v>25088</v>
      </c>
      <c r="C26500" t="s">
        <v>196</v>
      </c>
      <c r="D26500" t="s">
        <v>20802</v>
      </c>
      <c r="E26500" t="s">
        <v>24696</v>
      </c>
      <c r="F26500" t="s">
        <v>22923</v>
      </c>
      <c r="G26500" s="3">
        <v>1963003</v>
      </c>
    </row>
    <row r="26501" spans="1:7" x14ac:dyDescent="0.3">
      <c r="A26501">
        <v>500</v>
      </c>
      <c r="B26501" t="s">
        <v>25089</v>
      </c>
      <c r="C26501" t="s">
        <v>170</v>
      </c>
      <c r="D26501" t="s">
        <v>20802</v>
      </c>
      <c r="E26501" t="s">
        <v>24696</v>
      </c>
      <c r="F26501" t="s">
        <v>24720</v>
      </c>
      <c r="G26501" s="3">
        <v>1961725</v>
      </c>
    </row>
    <row r="26502" spans="1:7" x14ac:dyDescent="0.3">
      <c r="A26502">
        <v>501</v>
      </c>
      <c r="B26502" t="s">
        <v>16116</v>
      </c>
      <c r="C26502" t="s">
        <v>147</v>
      </c>
      <c r="D26502" t="s">
        <v>20802</v>
      </c>
      <c r="E26502" t="s">
        <v>24696</v>
      </c>
      <c r="F26502" t="s">
        <v>17810</v>
      </c>
      <c r="G26502" s="3">
        <v>1960090</v>
      </c>
    </row>
    <row r="26503" spans="1:7" x14ac:dyDescent="0.3">
      <c r="A26503">
        <v>502</v>
      </c>
      <c r="B26503" t="s">
        <v>15082</v>
      </c>
      <c r="C26503" t="s">
        <v>170</v>
      </c>
      <c r="D26503" t="s">
        <v>20802</v>
      </c>
      <c r="E26503" t="s">
        <v>24696</v>
      </c>
      <c r="F26503" t="s">
        <v>5093</v>
      </c>
      <c r="G26503" s="3">
        <v>1958001</v>
      </c>
    </row>
    <row r="26504" spans="1:7" x14ac:dyDescent="0.3">
      <c r="A26504">
        <v>503</v>
      </c>
      <c r="B26504" t="s">
        <v>25090</v>
      </c>
      <c r="C26504" t="s">
        <v>196</v>
      </c>
      <c r="D26504" t="s">
        <v>20802</v>
      </c>
      <c r="E26504" t="s">
        <v>24696</v>
      </c>
      <c r="F26504" t="s">
        <v>10619</v>
      </c>
      <c r="G26504" s="3">
        <v>1955053</v>
      </c>
    </row>
    <row r="26505" spans="1:7" x14ac:dyDescent="0.3">
      <c r="A26505">
        <v>504</v>
      </c>
      <c r="B26505" t="s">
        <v>25091</v>
      </c>
      <c r="C26505" t="s">
        <v>147</v>
      </c>
      <c r="D26505" t="s">
        <v>20802</v>
      </c>
      <c r="E26505" t="s">
        <v>24696</v>
      </c>
      <c r="F26505" t="s">
        <v>22923</v>
      </c>
      <c r="G26505" s="3">
        <v>1953901</v>
      </c>
    </row>
    <row r="26506" spans="1:7" x14ac:dyDescent="0.3">
      <c r="A26506">
        <v>505</v>
      </c>
      <c r="B26506" t="s">
        <v>25092</v>
      </c>
      <c r="C26506" t="s">
        <v>188</v>
      </c>
      <c r="D26506" t="s">
        <v>20802</v>
      </c>
      <c r="E26506" t="s">
        <v>24696</v>
      </c>
      <c r="F26506" t="s">
        <v>2896</v>
      </c>
      <c r="G26506" s="3">
        <v>1952520</v>
      </c>
    </row>
    <row r="26507" spans="1:7" x14ac:dyDescent="0.3">
      <c r="A26507">
        <v>506</v>
      </c>
      <c r="B26507" t="s">
        <v>25093</v>
      </c>
      <c r="C26507" t="s">
        <v>172</v>
      </c>
      <c r="D26507" t="s">
        <v>20802</v>
      </c>
      <c r="E26507" t="s">
        <v>24696</v>
      </c>
      <c r="F26507" t="s">
        <v>113</v>
      </c>
      <c r="G26507" s="3">
        <v>1951990</v>
      </c>
    </row>
    <row r="26508" spans="1:7" x14ac:dyDescent="0.3">
      <c r="A26508">
        <v>507</v>
      </c>
      <c r="B26508" t="s">
        <v>25094</v>
      </c>
      <c r="C26508" t="s">
        <v>170</v>
      </c>
      <c r="D26508" t="s">
        <v>20802</v>
      </c>
      <c r="E26508" t="s">
        <v>24696</v>
      </c>
      <c r="F26508" t="s">
        <v>24739</v>
      </c>
      <c r="G26508" s="3">
        <v>1951694</v>
      </c>
    </row>
    <row r="26509" spans="1:7" x14ac:dyDescent="0.3">
      <c r="A26509">
        <v>508</v>
      </c>
      <c r="B26509" t="s">
        <v>25095</v>
      </c>
      <c r="C26509" t="s">
        <v>188</v>
      </c>
      <c r="D26509" t="s">
        <v>20802</v>
      </c>
      <c r="E26509" t="s">
        <v>24696</v>
      </c>
      <c r="F26509" t="s">
        <v>32</v>
      </c>
      <c r="G26509" s="3">
        <v>1940956</v>
      </c>
    </row>
    <row r="26510" spans="1:7" x14ac:dyDescent="0.3">
      <c r="A26510">
        <v>509</v>
      </c>
      <c r="B26510" t="s">
        <v>25096</v>
      </c>
      <c r="C26510" t="s">
        <v>170</v>
      </c>
      <c r="D26510" t="s">
        <v>20802</v>
      </c>
      <c r="E26510" t="s">
        <v>24696</v>
      </c>
      <c r="F26510" t="s">
        <v>17293</v>
      </c>
      <c r="G26510" s="3">
        <v>1939587</v>
      </c>
    </row>
    <row r="26511" spans="1:7" x14ac:dyDescent="0.3">
      <c r="A26511">
        <v>510</v>
      </c>
      <c r="B26511" t="s">
        <v>20434</v>
      </c>
      <c r="C26511" t="s">
        <v>172</v>
      </c>
      <c r="D26511" t="s">
        <v>20802</v>
      </c>
      <c r="E26511" t="s">
        <v>24696</v>
      </c>
      <c r="F26511" t="s">
        <v>17832</v>
      </c>
      <c r="G26511" s="3">
        <v>1938338</v>
      </c>
    </row>
    <row r="26512" spans="1:7" x14ac:dyDescent="0.3">
      <c r="A26512">
        <v>511</v>
      </c>
      <c r="B26512" t="s">
        <v>25097</v>
      </c>
      <c r="C26512" t="s">
        <v>170</v>
      </c>
      <c r="D26512" t="s">
        <v>20802</v>
      </c>
      <c r="E26512" t="s">
        <v>24696</v>
      </c>
      <c r="F26512" t="s">
        <v>1114</v>
      </c>
      <c r="G26512" s="3">
        <v>1938108</v>
      </c>
    </row>
    <row r="26513" spans="1:7" x14ac:dyDescent="0.3">
      <c r="A26513">
        <v>512</v>
      </c>
      <c r="B26513" t="s">
        <v>2080</v>
      </c>
      <c r="C26513" t="s">
        <v>170</v>
      </c>
      <c r="D26513" t="s">
        <v>20802</v>
      </c>
      <c r="E26513" t="s">
        <v>24696</v>
      </c>
      <c r="F26513" t="s">
        <v>32</v>
      </c>
      <c r="G26513" s="3">
        <v>1936721</v>
      </c>
    </row>
    <row r="26514" spans="1:7" x14ac:dyDescent="0.3">
      <c r="A26514">
        <v>513</v>
      </c>
      <c r="B26514" t="s">
        <v>25098</v>
      </c>
      <c r="C26514" t="s">
        <v>184</v>
      </c>
      <c r="D26514" t="s">
        <v>20802</v>
      </c>
      <c r="E26514" t="s">
        <v>24696</v>
      </c>
      <c r="F26514" t="s">
        <v>24809</v>
      </c>
      <c r="G26514" s="3">
        <v>1936591</v>
      </c>
    </row>
    <row r="26515" spans="1:7" x14ac:dyDescent="0.3">
      <c r="A26515">
        <v>514</v>
      </c>
      <c r="B26515" t="s">
        <v>20235</v>
      </c>
      <c r="C26515" t="s">
        <v>196</v>
      </c>
      <c r="D26515" t="s">
        <v>20802</v>
      </c>
      <c r="E26515" t="s">
        <v>24696</v>
      </c>
      <c r="F26515" t="s">
        <v>8038</v>
      </c>
      <c r="G26515" s="3">
        <v>1934782</v>
      </c>
    </row>
    <row r="26516" spans="1:7" x14ac:dyDescent="0.3">
      <c r="A26516">
        <v>515</v>
      </c>
      <c r="B26516" t="s">
        <v>2523</v>
      </c>
      <c r="C26516" t="s">
        <v>188</v>
      </c>
      <c r="D26516" t="s">
        <v>20802</v>
      </c>
      <c r="E26516" t="s">
        <v>24696</v>
      </c>
      <c r="F26516" t="s">
        <v>1399</v>
      </c>
      <c r="G26516" s="3">
        <v>1932922</v>
      </c>
    </row>
    <row r="26517" spans="1:7" x14ac:dyDescent="0.3">
      <c r="A26517">
        <v>516</v>
      </c>
      <c r="B26517" t="s">
        <v>8909</v>
      </c>
      <c r="C26517" t="s">
        <v>148</v>
      </c>
      <c r="D26517" t="s">
        <v>20802</v>
      </c>
      <c r="E26517" t="s">
        <v>24696</v>
      </c>
      <c r="F26517" t="s">
        <v>8448</v>
      </c>
      <c r="G26517" s="3">
        <v>1932857</v>
      </c>
    </row>
    <row r="26518" spans="1:7" x14ac:dyDescent="0.3">
      <c r="A26518">
        <v>517</v>
      </c>
      <c r="B26518" t="s">
        <v>2386</v>
      </c>
      <c r="C26518" t="s">
        <v>170</v>
      </c>
      <c r="D26518" t="s">
        <v>20802</v>
      </c>
      <c r="E26518" t="s">
        <v>24696</v>
      </c>
      <c r="F26518" t="s">
        <v>2818</v>
      </c>
      <c r="G26518" s="3">
        <v>1927981</v>
      </c>
    </row>
    <row r="26519" spans="1:7" x14ac:dyDescent="0.3">
      <c r="A26519">
        <v>518</v>
      </c>
      <c r="B26519" t="s">
        <v>25099</v>
      </c>
      <c r="C26519" t="s">
        <v>170</v>
      </c>
      <c r="D26519" t="s">
        <v>20802</v>
      </c>
      <c r="E26519" t="s">
        <v>24696</v>
      </c>
      <c r="F26519" t="s">
        <v>25100</v>
      </c>
      <c r="G26519" s="3">
        <v>1927577</v>
      </c>
    </row>
    <row r="26520" spans="1:7" x14ac:dyDescent="0.3">
      <c r="A26520">
        <v>519</v>
      </c>
      <c r="B26520" t="s">
        <v>25101</v>
      </c>
      <c r="C26520" t="s">
        <v>188</v>
      </c>
      <c r="D26520" t="s">
        <v>20802</v>
      </c>
      <c r="E26520" t="s">
        <v>24696</v>
      </c>
      <c r="F26520" t="s">
        <v>8038</v>
      </c>
      <c r="G26520" s="3">
        <v>1926830</v>
      </c>
    </row>
    <row r="26521" spans="1:7" x14ac:dyDescent="0.3">
      <c r="A26521">
        <v>520</v>
      </c>
      <c r="B26521" t="s">
        <v>25102</v>
      </c>
      <c r="C26521" t="s">
        <v>188</v>
      </c>
      <c r="D26521" t="s">
        <v>20802</v>
      </c>
      <c r="E26521" t="s">
        <v>24696</v>
      </c>
      <c r="F26521" t="s">
        <v>955</v>
      </c>
      <c r="G26521" s="3">
        <v>1924086</v>
      </c>
    </row>
    <row r="26522" spans="1:7" x14ac:dyDescent="0.3">
      <c r="A26522">
        <v>521</v>
      </c>
      <c r="B26522" t="s">
        <v>25103</v>
      </c>
      <c r="C26522" t="s">
        <v>147</v>
      </c>
      <c r="D26522" t="s">
        <v>20802</v>
      </c>
      <c r="E26522" t="s">
        <v>24696</v>
      </c>
      <c r="F26522" t="s">
        <v>24744</v>
      </c>
      <c r="G26522" s="3">
        <v>1923930</v>
      </c>
    </row>
    <row r="26523" spans="1:7" x14ac:dyDescent="0.3">
      <c r="A26523">
        <v>522</v>
      </c>
      <c r="B26523" t="s">
        <v>1177</v>
      </c>
      <c r="C26523" t="s">
        <v>184</v>
      </c>
      <c r="D26523" t="s">
        <v>20802</v>
      </c>
      <c r="E26523" t="s">
        <v>24696</v>
      </c>
      <c r="F26523" t="s">
        <v>3417</v>
      </c>
      <c r="G26523" s="3">
        <v>1922430</v>
      </c>
    </row>
    <row r="26524" spans="1:7" x14ac:dyDescent="0.3">
      <c r="A26524">
        <v>523</v>
      </c>
      <c r="B26524" t="s">
        <v>25104</v>
      </c>
      <c r="C26524" t="s">
        <v>172</v>
      </c>
      <c r="D26524" t="s">
        <v>20802</v>
      </c>
      <c r="E26524" t="s">
        <v>24696</v>
      </c>
      <c r="F26524" t="s">
        <v>24746</v>
      </c>
      <c r="G26524" s="3">
        <v>1915671</v>
      </c>
    </row>
    <row r="26525" spans="1:7" x14ac:dyDescent="0.3">
      <c r="A26525">
        <v>524</v>
      </c>
      <c r="B26525" t="s">
        <v>1979</v>
      </c>
      <c r="C26525" t="s">
        <v>188</v>
      </c>
      <c r="D26525" t="s">
        <v>20802</v>
      </c>
      <c r="E26525" t="s">
        <v>24696</v>
      </c>
      <c r="F26525" t="s">
        <v>24739</v>
      </c>
      <c r="G26525" s="3">
        <v>1915568</v>
      </c>
    </row>
    <row r="26526" spans="1:7" x14ac:dyDescent="0.3">
      <c r="A26526">
        <v>525</v>
      </c>
      <c r="B26526" t="s">
        <v>20209</v>
      </c>
      <c r="C26526" t="s">
        <v>196</v>
      </c>
      <c r="D26526" t="s">
        <v>20802</v>
      </c>
      <c r="E26526" t="s">
        <v>24696</v>
      </c>
      <c r="F26526" t="s">
        <v>32</v>
      </c>
      <c r="G26526" s="3">
        <v>1914879</v>
      </c>
    </row>
    <row r="26527" spans="1:7" x14ac:dyDescent="0.3">
      <c r="A26527">
        <v>526</v>
      </c>
      <c r="B26527" t="s">
        <v>11352</v>
      </c>
      <c r="C26527" t="s">
        <v>147</v>
      </c>
      <c r="D26527" t="s">
        <v>20802</v>
      </c>
      <c r="E26527" t="s">
        <v>24696</v>
      </c>
      <c r="F26527" t="s">
        <v>24785</v>
      </c>
      <c r="G26527" s="3">
        <v>1913289</v>
      </c>
    </row>
    <row r="26528" spans="1:7" x14ac:dyDescent="0.3">
      <c r="A26528">
        <v>527</v>
      </c>
      <c r="B26528" t="s">
        <v>15017</v>
      </c>
      <c r="C26528" t="s">
        <v>147</v>
      </c>
      <c r="D26528" t="s">
        <v>20802</v>
      </c>
      <c r="E26528" t="s">
        <v>24696</v>
      </c>
      <c r="F26528" t="s">
        <v>24841</v>
      </c>
      <c r="G26528" s="3">
        <v>1913220</v>
      </c>
    </row>
    <row r="26529" spans="1:7" x14ac:dyDescent="0.3">
      <c r="A26529">
        <v>528</v>
      </c>
      <c r="B26529" t="s">
        <v>14265</v>
      </c>
      <c r="C26529" t="s">
        <v>147</v>
      </c>
      <c r="D26529" t="s">
        <v>20802</v>
      </c>
      <c r="E26529" t="s">
        <v>24696</v>
      </c>
      <c r="F26529" t="s">
        <v>24748</v>
      </c>
      <c r="G26529" s="3">
        <v>1912591</v>
      </c>
    </row>
    <row r="26530" spans="1:7" x14ac:dyDescent="0.3">
      <c r="A26530">
        <v>529</v>
      </c>
      <c r="B26530" t="s">
        <v>25105</v>
      </c>
      <c r="C26530" t="s">
        <v>184</v>
      </c>
      <c r="D26530" t="s">
        <v>20802</v>
      </c>
      <c r="E26530" t="s">
        <v>24696</v>
      </c>
      <c r="F26530" t="s">
        <v>24706</v>
      </c>
      <c r="G26530" s="3">
        <v>1910161</v>
      </c>
    </row>
    <row r="26531" spans="1:7" x14ac:dyDescent="0.3">
      <c r="A26531">
        <v>530</v>
      </c>
      <c r="B26531" t="s">
        <v>25106</v>
      </c>
      <c r="C26531" t="s">
        <v>184</v>
      </c>
      <c r="D26531" t="s">
        <v>20802</v>
      </c>
      <c r="E26531" t="s">
        <v>24696</v>
      </c>
      <c r="F26531" t="s">
        <v>3739</v>
      </c>
      <c r="G26531" s="3">
        <v>1906757</v>
      </c>
    </row>
    <row r="26532" spans="1:7" x14ac:dyDescent="0.3">
      <c r="A26532">
        <v>531</v>
      </c>
      <c r="B26532" t="s">
        <v>25107</v>
      </c>
      <c r="C26532" t="s">
        <v>184</v>
      </c>
      <c r="D26532" t="s">
        <v>20802</v>
      </c>
      <c r="E26532" t="s">
        <v>24696</v>
      </c>
      <c r="F26532" t="s">
        <v>17810</v>
      </c>
      <c r="G26532" s="3">
        <v>1900765</v>
      </c>
    </row>
    <row r="26533" spans="1:7" x14ac:dyDescent="0.3">
      <c r="A26533">
        <v>532</v>
      </c>
      <c r="B26533" t="s">
        <v>25108</v>
      </c>
      <c r="C26533" t="s">
        <v>172</v>
      </c>
      <c r="D26533" t="s">
        <v>20802</v>
      </c>
      <c r="E26533" t="s">
        <v>24696</v>
      </c>
      <c r="F26533" t="s">
        <v>1264</v>
      </c>
      <c r="G26533" s="3">
        <v>1898707</v>
      </c>
    </row>
    <row r="26534" spans="1:7" x14ac:dyDescent="0.3">
      <c r="A26534">
        <v>533</v>
      </c>
      <c r="B26534" t="s">
        <v>25109</v>
      </c>
      <c r="C26534" t="s">
        <v>184</v>
      </c>
      <c r="D26534" t="s">
        <v>20802</v>
      </c>
      <c r="E26534" t="s">
        <v>24696</v>
      </c>
      <c r="F26534" t="s">
        <v>25110</v>
      </c>
      <c r="G26534" s="3">
        <v>1897534</v>
      </c>
    </row>
    <row r="26535" spans="1:7" x14ac:dyDescent="0.3">
      <c r="A26535">
        <v>534</v>
      </c>
      <c r="B26535" t="s">
        <v>25111</v>
      </c>
      <c r="C26535" t="s">
        <v>188</v>
      </c>
      <c r="D26535" t="s">
        <v>20802</v>
      </c>
      <c r="E26535" t="s">
        <v>24696</v>
      </c>
      <c r="F26535" t="s">
        <v>1256</v>
      </c>
      <c r="G26535" s="3">
        <v>1897152</v>
      </c>
    </row>
    <row r="26536" spans="1:7" x14ac:dyDescent="0.3">
      <c r="A26536">
        <v>535</v>
      </c>
      <c r="B26536" t="s">
        <v>1362</v>
      </c>
      <c r="C26536" t="s">
        <v>252</v>
      </c>
      <c r="D26536" t="s">
        <v>20802</v>
      </c>
      <c r="E26536" t="s">
        <v>24696</v>
      </c>
      <c r="F26536" t="s">
        <v>955</v>
      </c>
      <c r="G26536" s="3">
        <v>1893959</v>
      </c>
    </row>
    <row r="26537" spans="1:7" x14ac:dyDescent="0.3">
      <c r="A26537">
        <v>536</v>
      </c>
      <c r="B26537" t="s">
        <v>25112</v>
      </c>
      <c r="C26537" t="s">
        <v>148</v>
      </c>
      <c r="D26537" t="s">
        <v>20802</v>
      </c>
      <c r="E26537" t="s">
        <v>24696</v>
      </c>
      <c r="F26537" t="s">
        <v>1396</v>
      </c>
      <c r="G26537" s="3">
        <v>1892319</v>
      </c>
    </row>
    <row r="26538" spans="1:7" x14ac:dyDescent="0.3">
      <c r="A26538">
        <v>537</v>
      </c>
      <c r="B26538" t="s">
        <v>5100</v>
      </c>
      <c r="C26538" t="s">
        <v>184</v>
      </c>
      <c r="D26538" t="s">
        <v>20802</v>
      </c>
      <c r="E26538" t="s">
        <v>24696</v>
      </c>
      <c r="F26538" t="s">
        <v>1491</v>
      </c>
      <c r="G26538" s="3">
        <v>1891149</v>
      </c>
    </row>
    <row r="26539" spans="1:7" x14ac:dyDescent="0.3">
      <c r="A26539">
        <v>538</v>
      </c>
      <c r="B26539" t="s">
        <v>16492</v>
      </c>
      <c r="C26539" t="s">
        <v>184</v>
      </c>
      <c r="D26539" t="s">
        <v>20802</v>
      </c>
      <c r="E26539" t="s">
        <v>24696</v>
      </c>
      <c r="F26539" t="s">
        <v>14935</v>
      </c>
      <c r="G26539" s="3">
        <v>1890285</v>
      </c>
    </row>
    <row r="26540" spans="1:7" x14ac:dyDescent="0.3">
      <c r="A26540">
        <v>539</v>
      </c>
      <c r="B26540" t="s">
        <v>25113</v>
      </c>
      <c r="C26540" t="s">
        <v>147</v>
      </c>
      <c r="D26540" t="s">
        <v>20802</v>
      </c>
      <c r="E26540" t="s">
        <v>24696</v>
      </c>
      <c r="F26540" t="s">
        <v>734</v>
      </c>
      <c r="G26540" s="3">
        <v>1884823</v>
      </c>
    </row>
    <row r="26541" spans="1:7" x14ac:dyDescent="0.3">
      <c r="A26541">
        <v>540</v>
      </c>
      <c r="B26541" t="s">
        <v>25114</v>
      </c>
      <c r="C26541" t="s">
        <v>147</v>
      </c>
      <c r="D26541" t="s">
        <v>20802</v>
      </c>
      <c r="E26541" t="s">
        <v>24696</v>
      </c>
      <c r="F26541" t="s">
        <v>25115</v>
      </c>
      <c r="G26541" s="3">
        <v>1880645</v>
      </c>
    </row>
    <row r="26542" spans="1:7" x14ac:dyDescent="0.3">
      <c r="A26542">
        <v>541</v>
      </c>
      <c r="B26542" t="s">
        <v>5477</v>
      </c>
      <c r="C26542" t="s">
        <v>148</v>
      </c>
      <c r="D26542" t="s">
        <v>20802</v>
      </c>
      <c r="E26542" t="s">
        <v>24696</v>
      </c>
      <c r="F26542" t="s">
        <v>13258</v>
      </c>
      <c r="G26542" s="3">
        <v>1877095</v>
      </c>
    </row>
    <row r="26543" spans="1:7" x14ac:dyDescent="0.3">
      <c r="A26543">
        <v>542</v>
      </c>
      <c r="B26543" t="s">
        <v>5993</v>
      </c>
      <c r="C26543" t="s">
        <v>147</v>
      </c>
      <c r="D26543" t="s">
        <v>20802</v>
      </c>
      <c r="E26543" t="s">
        <v>24696</v>
      </c>
      <c r="F26543" t="s">
        <v>242</v>
      </c>
      <c r="G26543" s="3">
        <v>1870487</v>
      </c>
    </row>
    <row r="26544" spans="1:7" x14ac:dyDescent="0.3">
      <c r="A26544">
        <v>543</v>
      </c>
      <c r="B26544" t="s">
        <v>15287</v>
      </c>
      <c r="C26544" t="s">
        <v>147</v>
      </c>
      <c r="D26544" t="s">
        <v>20802</v>
      </c>
      <c r="E26544" t="s">
        <v>24696</v>
      </c>
      <c r="F26544" t="s">
        <v>1574</v>
      </c>
      <c r="G26544" s="3">
        <v>1869659</v>
      </c>
    </row>
    <row r="26545" spans="1:7" x14ac:dyDescent="0.3">
      <c r="A26545">
        <v>544</v>
      </c>
      <c r="B26545" t="s">
        <v>25116</v>
      </c>
      <c r="C26545" t="s">
        <v>172</v>
      </c>
      <c r="D26545" t="s">
        <v>20802</v>
      </c>
      <c r="E26545" t="s">
        <v>24696</v>
      </c>
      <c r="F26545" t="s">
        <v>1985</v>
      </c>
      <c r="G26545" s="3">
        <v>1868851</v>
      </c>
    </row>
    <row r="26546" spans="1:7" x14ac:dyDescent="0.3">
      <c r="A26546">
        <v>545</v>
      </c>
      <c r="B26546" t="s">
        <v>25117</v>
      </c>
      <c r="C26546" t="s">
        <v>172</v>
      </c>
      <c r="D26546" t="s">
        <v>20802</v>
      </c>
      <c r="E26546" t="s">
        <v>24696</v>
      </c>
      <c r="F26546" t="s">
        <v>32</v>
      </c>
      <c r="G26546" s="3">
        <v>1864817</v>
      </c>
    </row>
    <row r="26547" spans="1:7" x14ac:dyDescent="0.3">
      <c r="A26547">
        <v>546</v>
      </c>
      <c r="B26547" t="s">
        <v>3591</v>
      </c>
      <c r="C26547" t="s">
        <v>170</v>
      </c>
      <c r="D26547" t="s">
        <v>20802</v>
      </c>
      <c r="E26547" t="s">
        <v>24696</v>
      </c>
      <c r="F26547" t="s">
        <v>32</v>
      </c>
      <c r="G26547" s="3">
        <v>1862476</v>
      </c>
    </row>
    <row r="26548" spans="1:7" x14ac:dyDescent="0.3">
      <c r="A26548">
        <v>547</v>
      </c>
      <c r="B26548" t="s">
        <v>6015</v>
      </c>
      <c r="C26548" t="s">
        <v>188</v>
      </c>
      <c r="D26548" t="s">
        <v>20802</v>
      </c>
      <c r="E26548" t="s">
        <v>24696</v>
      </c>
      <c r="F26548" t="s">
        <v>14935</v>
      </c>
      <c r="G26548" s="3">
        <v>1860319</v>
      </c>
    </row>
    <row r="26549" spans="1:7" x14ac:dyDescent="0.3">
      <c r="A26549">
        <v>548</v>
      </c>
      <c r="B26549" t="s">
        <v>25118</v>
      </c>
      <c r="C26549" t="s">
        <v>184</v>
      </c>
      <c r="D26549" t="s">
        <v>20802</v>
      </c>
      <c r="E26549" t="s">
        <v>24696</v>
      </c>
      <c r="F26549" t="s">
        <v>23140</v>
      </c>
      <c r="G26549" s="3">
        <v>1857814</v>
      </c>
    </row>
    <row r="26550" spans="1:7" x14ac:dyDescent="0.3">
      <c r="A26550">
        <v>549</v>
      </c>
      <c r="B26550" t="s">
        <v>25119</v>
      </c>
      <c r="C26550" t="s">
        <v>172</v>
      </c>
      <c r="D26550" t="s">
        <v>20802</v>
      </c>
      <c r="E26550" t="s">
        <v>24696</v>
      </c>
      <c r="F26550" t="s">
        <v>25120</v>
      </c>
      <c r="G26550" s="3">
        <v>1855378</v>
      </c>
    </row>
    <row r="26551" spans="1:7" x14ac:dyDescent="0.3">
      <c r="A26551">
        <v>550</v>
      </c>
      <c r="B26551" t="s">
        <v>25121</v>
      </c>
      <c r="C26551" t="s">
        <v>147</v>
      </c>
      <c r="D26551" t="s">
        <v>20802</v>
      </c>
      <c r="E26551" t="s">
        <v>24696</v>
      </c>
      <c r="F26551" t="s">
        <v>24746</v>
      </c>
      <c r="G26551" s="3">
        <v>1854441</v>
      </c>
    </row>
    <row r="26552" spans="1:7" x14ac:dyDescent="0.3">
      <c r="A26552">
        <v>551</v>
      </c>
      <c r="B26552" t="s">
        <v>25122</v>
      </c>
      <c r="C26552" t="s">
        <v>172</v>
      </c>
      <c r="D26552" t="s">
        <v>20802</v>
      </c>
      <c r="E26552" t="s">
        <v>24696</v>
      </c>
      <c r="F26552" t="s">
        <v>32</v>
      </c>
      <c r="G26552" s="3">
        <v>1853838</v>
      </c>
    </row>
    <row r="26553" spans="1:7" x14ac:dyDescent="0.3">
      <c r="A26553">
        <v>552</v>
      </c>
      <c r="B26553" t="s">
        <v>25123</v>
      </c>
      <c r="C26553" t="s">
        <v>170</v>
      </c>
      <c r="D26553" t="s">
        <v>20802</v>
      </c>
      <c r="E26553" t="s">
        <v>24696</v>
      </c>
      <c r="F26553" t="s">
        <v>24809</v>
      </c>
      <c r="G26553" s="3">
        <v>1851743</v>
      </c>
    </row>
    <row r="26554" spans="1:7" x14ac:dyDescent="0.3">
      <c r="A26554">
        <v>553</v>
      </c>
      <c r="B26554" t="s">
        <v>1473</v>
      </c>
      <c r="C26554" t="s">
        <v>148</v>
      </c>
      <c r="D26554" t="s">
        <v>20802</v>
      </c>
      <c r="E26554" t="s">
        <v>24696</v>
      </c>
      <c r="F26554" t="s">
        <v>25124</v>
      </c>
      <c r="G26554" s="3">
        <v>1851268</v>
      </c>
    </row>
    <row r="26555" spans="1:7" x14ac:dyDescent="0.3">
      <c r="A26555">
        <v>554</v>
      </c>
      <c r="B26555" t="s">
        <v>25125</v>
      </c>
      <c r="C26555" t="s">
        <v>196</v>
      </c>
      <c r="D26555" t="s">
        <v>20802</v>
      </c>
      <c r="E26555" t="s">
        <v>24696</v>
      </c>
      <c r="F26555" t="s">
        <v>11422</v>
      </c>
      <c r="G26555" s="3">
        <v>1850981</v>
      </c>
    </row>
    <row r="26556" spans="1:7" x14ac:dyDescent="0.3">
      <c r="A26556">
        <v>555</v>
      </c>
      <c r="B26556" t="s">
        <v>25126</v>
      </c>
      <c r="C26556" t="s">
        <v>148</v>
      </c>
      <c r="D26556" t="s">
        <v>20802</v>
      </c>
      <c r="E26556" t="s">
        <v>24696</v>
      </c>
      <c r="F26556" t="s">
        <v>25026</v>
      </c>
      <c r="G26556" s="3">
        <v>1850648</v>
      </c>
    </row>
    <row r="26557" spans="1:7" x14ac:dyDescent="0.3">
      <c r="A26557">
        <v>556</v>
      </c>
      <c r="B26557" t="s">
        <v>25127</v>
      </c>
      <c r="C26557" t="s">
        <v>148</v>
      </c>
      <c r="D26557" t="s">
        <v>20802</v>
      </c>
      <c r="E26557" t="s">
        <v>24696</v>
      </c>
      <c r="F26557" t="s">
        <v>10127</v>
      </c>
      <c r="G26557" s="3">
        <v>1850176</v>
      </c>
    </row>
    <row r="26558" spans="1:7" x14ac:dyDescent="0.3">
      <c r="A26558">
        <v>557</v>
      </c>
      <c r="B26558" t="s">
        <v>25128</v>
      </c>
      <c r="C26558" t="s">
        <v>188</v>
      </c>
      <c r="D26558" t="s">
        <v>20802</v>
      </c>
      <c r="E26558" t="s">
        <v>24696</v>
      </c>
      <c r="F26558" t="s">
        <v>32</v>
      </c>
      <c r="G26558" s="3">
        <v>1849617</v>
      </c>
    </row>
    <row r="26559" spans="1:7" x14ac:dyDescent="0.3">
      <c r="A26559">
        <v>558</v>
      </c>
      <c r="B26559" t="s">
        <v>25129</v>
      </c>
      <c r="C26559" t="s">
        <v>148</v>
      </c>
      <c r="D26559" t="s">
        <v>20802</v>
      </c>
      <c r="E26559" t="s">
        <v>24696</v>
      </c>
      <c r="F26559" t="s">
        <v>24746</v>
      </c>
      <c r="G26559" s="3">
        <v>1849011</v>
      </c>
    </row>
    <row r="26560" spans="1:7" x14ac:dyDescent="0.3">
      <c r="A26560">
        <v>559</v>
      </c>
      <c r="B26560" t="s">
        <v>25130</v>
      </c>
      <c r="C26560" t="s">
        <v>148</v>
      </c>
      <c r="D26560" t="s">
        <v>20802</v>
      </c>
      <c r="E26560" t="s">
        <v>24696</v>
      </c>
      <c r="F26560" t="s">
        <v>3739</v>
      </c>
      <c r="G26560" s="3">
        <v>1838351</v>
      </c>
    </row>
    <row r="26561" spans="1:7" x14ac:dyDescent="0.3">
      <c r="A26561">
        <v>560</v>
      </c>
      <c r="B26561" t="s">
        <v>25131</v>
      </c>
      <c r="C26561" t="s">
        <v>172</v>
      </c>
      <c r="D26561" t="s">
        <v>20802</v>
      </c>
      <c r="E26561" t="s">
        <v>24696</v>
      </c>
      <c r="F26561" t="s">
        <v>25132</v>
      </c>
      <c r="G26561" s="3">
        <v>1836264</v>
      </c>
    </row>
    <row r="26562" spans="1:7" x14ac:dyDescent="0.3">
      <c r="A26562">
        <v>561</v>
      </c>
      <c r="B26562" t="s">
        <v>25133</v>
      </c>
      <c r="C26562" t="s">
        <v>184</v>
      </c>
      <c r="D26562" t="s">
        <v>20802</v>
      </c>
      <c r="E26562" t="s">
        <v>24696</v>
      </c>
      <c r="F26562" t="s">
        <v>32</v>
      </c>
      <c r="G26562" s="3">
        <v>1832421</v>
      </c>
    </row>
    <row r="26563" spans="1:7" x14ac:dyDescent="0.3">
      <c r="A26563">
        <v>562</v>
      </c>
      <c r="B26563" t="s">
        <v>25134</v>
      </c>
      <c r="C26563" t="s">
        <v>188</v>
      </c>
      <c r="D26563" t="s">
        <v>20802</v>
      </c>
      <c r="E26563" t="s">
        <v>24696</v>
      </c>
      <c r="F26563" t="s">
        <v>8038</v>
      </c>
      <c r="G26563" s="3">
        <v>1830835</v>
      </c>
    </row>
    <row r="26564" spans="1:7" x14ac:dyDescent="0.3">
      <c r="A26564">
        <v>563</v>
      </c>
      <c r="B26564" t="s">
        <v>25135</v>
      </c>
      <c r="C26564" t="s">
        <v>148</v>
      </c>
      <c r="D26564" t="s">
        <v>20802</v>
      </c>
      <c r="E26564" t="s">
        <v>24696</v>
      </c>
      <c r="F26564" t="s">
        <v>32</v>
      </c>
      <c r="G26564" s="3">
        <v>1829243</v>
      </c>
    </row>
    <row r="26565" spans="1:7" x14ac:dyDescent="0.3">
      <c r="A26565">
        <v>564</v>
      </c>
      <c r="B26565" t="s">
        <v>25136</v>
      </c>
      <c r="C26565" t="s">
        <v>188</v>
      </c>
      <c r="D26565" t="s">
        <v>20802</v>
      </c>
      <c r="E26565" t="s">
        <v>24696</v>
      </c>
      <c r="F26565" t="s">
        <v>32</v>
      </c>
      <c r="G26565" s="3">
        <v>1825362</v>
      </c>
    </row>
    <row r="26566" spans="1:7" x14ac:dyDescent="0.3">
      <c r="A26566">
        <v>565</v>
      </c>
      <c r="B26566" t="s">
        <v>25137</v>
      </c>
      <c r="C26566" t="s">
        <v>172</v>
      </c>
      <c r="D26566" t="s">
        <v>20802</v>
      </c>
      <c r="E26566" t="s">
        <v>24696</v>
      </c>
      <c r="F26566" t="s">
        <v>25138</v>
      </c>
      <c r="G26566" s="3">
        <v>1824504</v>
      </c>
    </row>
    <row r="26567" spans="1:7" x14ac:dyDescent="0.3">
      <c r="A26567">
        <v>566</v>
      </c>
      <c r="B26567" t="s">
        <v>25139</v>
      </c>
      <c r="C26567" t="s">
        <v>188</v>
      </c>
      <c r="D26567" t="s">
        <v>20802</v>
      </c>
      <c r="E26567" t="s">
        <v>24696</v>
      </c>
      <c r="F26567" t="s">
        <v>25132</v>
      </c>
      <c r="G26567" s="3">
        <v>1823121</v>
      </c>
    </row>
    <row r="26568" spans="1:7" x14ac:dyDescent="0.3">
      <c r="A26568">
        <v>567</v>
      </c>
      <c r="B26568" t="s">
        <v>25140</v>
      </c>
      <c r="C26568" t="s">
        <v>196</v>
      </c>
      <c r="D26568" t="s">
        <v>20802</v>
      </c>
      <c r="E26568" t="s">
        <v>24696</v>
      </c>
      <c r="F26568" t="s">
        <v>25141</v>
      </c>
      <c r="G26568" s="3">
        <v>1821467</v>
      </c>
    </row>
    <row r="26569" spans="1:7" x14ac:dyDescent="0.3">
      <c r="A26569">
        <v>568</v>
      </c>
      <c r="B26569" t="s">
        <v>25142</v>
      </c>
      <c r="C26569" t="s">
        <v>147</v>
      </c>
      <c r="D26569" t="s">
        <v>20802</v>
      </c>
      <c r="E26569" t="s">
        <v>24696</v>
      </c>
      <c r="F26569" t="s">
        <v>1574</v>
      </c>
      <c r="G26569" s="3">
        <v>1819772</v>
      </c>
    </row>
    <row r="26570" spans="1:7" x14ac:dyDescent="0.3">
      <c r="A26570">
        <v>569</v>
      </c>
      <c r="B26570" t="s">
        <v>25143</v>
      </c>
      <c r="C26570" t="s">
        <v>147</v>
      </c>
      <c r="D26570" t="s">
        <v>20802</v>
      </c>
      <c r="E26570" t="s">
        <v>24696</v>
      </c>
      <c r="F26570" t="s">
        <v>164</v>
      </c>
      <c r="G26570" s="3">
        <v>1818024</v>
      </c>
    </row>
    <row r="26571" spans="1:7" x14ac:dyDescent="0.3">
      <c r="A26571">
        <v>570</v>
      </c>
      <c r="B26571" t="s">
        <v>3987</v>
      </c>
      <c r="C26571" t="s">
        <v>172</v>
      </c>
      <c r="D26571" t="s">
        <v>20802</v>
      </c>
      <c r="E26571" t="s">
        <v>24696</v>
      </c>
      <c r="F26571" t="s">
        <v>866</v>
      </c>
      <c r="G26571" s="3">
        <v>1814797</v>
      </c>
    </row>
    <row r="26572" spans="1:7" x14ac:dyDescent="0.3">
      <c r="A26572">
        <v>571</v>
      </c>
      <c r="B26572" t="s">
        <v>25144</v>
      </c>
      <c r="C26572" t="s">
        <v>188</v>
      </c>
      <c r="D26572" t="s">
        <v>20802</v>
      </c>
      <c r="E26572" t="s">
        <v>24696</v>
      </c>
      <c r="F26572" t="s">
        <v>45</v>
      </c>
      <c r="G26572" s="3">
        <v>1812017</v>
      </c>
    </row>
    <row r="26573" spans="1:7" x14ac:dyDescent="0.3">
      <c r="A26573">
        <v>572</v>
      </c>
      <c r="B26573" t="s">
        <v>25145</v>
      </c>
      <c r="C26573" t="s">
        <v>188</v>
      </c>
      <c r="D26573" t="s">
        <v>20802</v>
      </c>
      <c r="E26573" t="s">
        <v>24696</v>
      </c>
      <c r="F26573" t="s">
        <v>6477</v>
      </c>
      <c r="G26573" s="3">
        <v>1811933</v>
      </c>
    </row>
    <row r="26574" spans="1:7" x14ac:dyDescent="0.3">
      <c r="A26574">
        <v>573</v>
      </c>
      <c r="B26574" t="s">
        <v>25146</v>
      </c>
      <c r="C26574" t="s">
        <v>148</v>
      </c>
      <c r="D26574" t="s">
        <v>20802</v>
      </c>
      <c r="E26574" t="s">
        <v>24696</v>
      </c>
      <c r="F26574" t="s">
        <v>32</v>
      </c>
      <c r="G26574" s="3">
        <v>1806848</v>
      </c>
    </row>
    <row r="26575" spans="1:7" x14ac:dyDescent="0.3">
      <c r="A26575">
        <v>574</v>
      </c>
      <c r="B26575" t="s">
        <v>25147</v>
      </c>
      <c r="C26575" t="s">
        <v>170</v>
      </c>
      <c r="D26575" t="s">
        <v>20802</v>
      </c>
      <c r="E26575" t="s">
        <v>24696</v>
      </c>
      <c r="F26575" t="s">
        <v>22439</v>
      </c>
      <c r="G26575" s="3">
        <v>1805746</v>
      </c>
    </row>
    <row r="26576" spans="1:7" x14ac:dyDescent="0.3">
      <c r="A26576">
        <v>575</v>
      </c>
      <c r="B26576" t="s">
        <v>25148</v>
      </c>
      <c r="C26576" t="s">
        <v>188</v>
      </c>
      <c r="D26576" t="s">
        <v>20802</v>
      </c>
      <c r="E26576" t="s">
        <v>24696</v>
      </c>
      <c r="F26576" t="s">
        <v>6056</v>
      </c>
      <c r="G26576" s="3">
        <v>1804389</v>
      </c>
    </row>
    <row r="26577" spans="1:7" x14ac:dyDescent="0.3">
      <c r="A26577">
        <v>576</v>
      </c>
      <c r="B26577" t="s">
        <v>25149</v>
      </c>
      <c r="C26577" t="s">
        <v>184</v>
      </c>
      <c r="D26577" t="s">
        <v>20802</v>
      </c>
      <c r="E26577" t="s">
        <v>24696</v>
      </c>
      <c r="F26577" t="s">
        <v>5093</v>
      </c>
      <c r="G26577" s="3">
        <v>1801325</v>
      </c>
    </row>
    <row r="26578" spans="1:7" x14ac:dyDescent="0.3">
      <c r="A26578">
        <v>577</v>
      </c>
      <c r="B26578" t="s">
        <v>25150</v>
      </c>
      <c r="C26578" t="s">
        <v>172</v>
      </c>
      <c r="D26578" t="s">
        <v>20802</v>
      </c>
      <c r="E26578" t="s">
        <v>24696</v>
      </c>
      <c r="F26578" t="s">
        <v>25151</v>
      </c>
      <c r="G26578" s="3">
        <v>1799333</v>
      </c>
    </row>
    <row r="26579" spans="1:7" x14ac:dyDescent="0.3">
      <c r="A26579">
        <v>578</v>
      </c>
      <c r="B26579" t="s">
        <v>25152</v>
      </c>
      <c r="C26579" t="s">
        <v>172</v>
      </c>
      <c r="D26579" t="s">
        <v>20802</v>
      </c>
      <c r="E26579" t="s">
        <v>24696</v>
      </c>
      <c r="F26579" t="s">
        <v>32</v>
      </c>
      <c r="G26579" s="3">
        <v>1797514</v>
      </c>
    </row>
    <row r="26580" spans="1:7" x14ac:dyDescent="0.3">
      <c r="A26580">
        <v>579</v>
      </c>
      <c r="B26580" t="s">
        <v>25153</v>
      </c>
      <c r="C26580" t="s">
        <v>188</v>
      </c>
      <c r="D26580" t="s">
        <v>20802</v>
      </c>
      <c r="E26580" t="s">
        <v>24696</v>
      </c>
      <c r="F26580" t="s">
        <v>24961</v>
      </c>
      <c r="G26580" s="3">
        <v>1795266</v>
      </c>
    </row>
    <row r="26581" spans="1:7" x14ac:dyDescent="0.3">
      <c r="A26581">
        <v>580</v>
      </c>
      <c r="B26581" t="s">
        <v>25154</v>
      </c>
      <c r="C26581" t="s">
        <v>188</v>
      </c>
      <c r="D26581" t="s">
        <v>20802</v>
      </c>
      <c r="E26581" t="s">
        <v>24696</v>
      </c>
      <c r="F26581" t="s">
        <v>12625</v>
      </c>
      <c r="G26581" s="3">
        <v>1795132</v>
      </c>
    </row>
    <row r="26582" spans="1:7" x14ac:dyDescent="0.3">
      <c r="A26582">
        <v>581</v>
      </c>
      <c r="B26582" t="s">
        <v>25155</v>
      </c>
      <c r="C26582" t="s">
        <v>188</v>
      </c>
      <c r="D26582" t="s">
        <v>20802</v>
      </c>
      <c r="E26582" t="s">
        <v>24696</v>
      </c>
      <c r="F26582" t="s">
        <v>1114</v>
      </c>
      <c r="G26582" s="3">
        <v>1792561</v>
      </c>
    </row>
    <row r="26583" spans="1:7" x14ac:dyDescent="0.3">
      <c r="A26583">
        <v>582</v>
      </c>
      <c r="B26583" t="s">
        <v>25156</v>
      </c>
      <c r="C26583" t="s">
        <v>148</v>
      </c>
      <c r="D26583" t="s">
        <v>20802</v>
      </c>
      <c r="E26583" t="s">
        <v>24696</v>
      </c>
      <c r="F26583" t="s">
        <v>66</v>
      </c>
      <c r="G26583" s="3">
        <v>1790891</v>
      </c>
    </row>
    <row r="26584" spans="1:7" x14ac:dyDescent="0.3">
      <c r="A26584">
        <v>583</v>
      </c>
      <c r="B26584" t="s">
        <v>2510</v>
      </c>
      <c r="C26584" t="s">
        <v>196</v>
      </c>
      <c r="D26584" t="s">
        <v>20802</v>
      </c>
      <c r="E26584" t="s">
        <v>24696</v>
      </c>
      <c r="F26584" t="s">
        <v>32</v>
      </c>
      <c r="G26584" s="3">
        <v>1790539</v>
      </c>
    </row>
    <row r="26585" spans="1:7" x14ac:dyDescent="0.3">
      <c r="A26585">
        <v>584</v>
      </c>
      <c r="B26585" t="s">
        <v>3991</v>
      </c>
      <c r="C26585" t="s">
        <v>184</v>
      </c>
      <c r="D26585" t="s">
        <v>20802</v>
      </c>
      <c r="E26585" t="s">
        <v>24696</v>
      </c>
      <c r="F26585" t="s">
        <v>17810</v>
      </c>
      <c r="G26585" s="3">
        <v>1789844</v>
      </c>
    </row>
    <row r="26586" spans="1:7" x14ac:dyDescent="0.3">
      <c r="A26586">
        <v>585</v>
      </c>
      <c r="B26586" t="s">
        <v>9127</v>
      </c>
      <c r="C26586" t="s">
        <v>147</v>
      </c>
      <c r="D26586" t="s">
        <v>20802</v>
      </c>
      <c r="E26586" t="s">
        <v>24696</v>
      </c>
      <c r="F26586" t="s">
        <v>32</v>
      </c>
      <c r="G26586" s="3">
        <v>1789620</v>
      </c>
    </row>
    <row r="26587" spans="1:7" x14ac:dyDescent="0.3">
      <c r="A26587">
        <v>586</v>
      </c>
      <c r="B26587" t="s">
        <v>12482</v>
      </c>
      <c r="C26587" t="s">
        <v>184</v>
      </c>
      <c r="D26587" t="s">
        <v>20802</v>
      </c>
      <c r="E26587" t="s">
        <v>24696</v>
      </c>
      <c r="F26587" t="s">
        <v>24841</v>
      </c>
      <c r="G26587" s="3">
        <v>1789255</v>
      </c>
    </row>
    <row r="26588" spans="1:7" x14ac:dyDescent="0.3">
      <c r="A26588">
        <v>587</v>
      </c>
      <c r="B26588" t="s">
        <v>25157</v>
      </c>
      <c r="C26588" t="s">
        <v>170</v>
      </c>
      <c r="D26588" t="s">
        <v>20802</v>
      </c>
      <c r="E26588" t="s">
        <v>24696</v>
      </c>
      <c r="F26588" t="s">
        <v>24801</v>
      </c>
      <c r="G26588" s="3">
        <v>1789114</v>
      </c>
    </row>
    <row r="26589" spans="1:7" x14ac:dyDescent="0.3">
      <c r="A26589">
        <v>588</v>
      </c>
      <c r="B26589" t="s">
        <v>25158</v>
      </c>
      <c r="C26589" t="s">
        <v>170</v>
      </c>
      <c r="D26589" t="s">
        <v>20802</v>
      </c>
      <c r="E26589" t="s">
        <v>24696</v>
      </c>
      <c r="F26589" t="s">
        <v>24801</v>
      </c>
      <c r="G26589" s="3">
        <v>1783660</v>
      </c>
    </row>
    <row r="26590" spans="1:7" x14ac:dyDescent="0.3">
      <c r="A26590">
        <v>589</v>
      </c>
      <c r="B26590" t="s">
        <v>25159</v>
      </c>
      <c r="C26590" t="s">
        <v>188</v>
      </c>
      <c r="D26590" t="s">
        <v>20802</v>
      </c>
      <c r="E26590" t="s">
        <v>24696</v>
      </c>
      <c r="F26590" t="s">
        <v>32</v>
      </c>
      <c r="G26590" s="3">
        <v>1777991</v>
      </c>
    </row>
    <row r="26591" spans="1:7" x14ac:dyDescent="0.3">
      <c r="A26591">
        <v>590</v>
      </c>
      <c r="B26591" t="s">
        <v>25160</v>
      </c>
      <c r="C26591" t="s">
        <v>147</v>
      </c>
      <c r="D26591" t="s">
        <v>20802</v>
      </c>
      <c r="E26591" t="s">
        <v>24696</v>
      </c>
      <c r="F26591" t="s">
        <v>10119</v>
      </c>
      <c r="G26591" s="3">
        <v>1776690</v>
      </c>
    </row>
    <row r="26592" spans="1:7" x14ac:dyDescent="0.3">
      <c r="A26592">
        <v>591</v>
      </c>
      <c r="B26592" t="s">
        <v>25161</v>
      </c>
      <c r="C26592" t="s">
        <v>148</v>
      </c>
      <c r="D26592" t="s">
        <v>20802</v>
      </c>
      <c r="E26592" t="s">
        <v>24696</v>
      </c>
      <c r="F26592" t="s">
        <v>11293</v>
      </c>
      <c r="G26592" s="3">
        <v>1775065</v>
      </c>
    </row>
    <row r="26593" spans="1:7" x14ac:dyDescent="0.3">
      <c r="A26593">
        <v>592</v>
      </c>
      <c r="B26593" t="s">
        <v>1927</v>
      </c>
      <c r="C26593" t="s">
        <v>196</v>
      </c>
      <c r="D26593" t="s">
        <v>20802</v>
      </c>
      <c r="E26593" t="s">
        <v>24696</v>
      </c>
      <c r="F26593" t="s">
        <v>32</v>
      </c>
      <c r="G26593" s="3">
        <v>1771045</v>
      </c>
    </row>
    <row r="26594" spans="1:7" x14ac:dyDescent="0.3">
      <c r="A26594">
        <v>593</v>
      </c>
      <c r="B26594" t="s">
        <v>8114</v>
      </c>
      <c r="C26594" t="s">
        <v>148</v>
      </c>
      <c r="D26594" t="s">
        <v>20802</v>
      </c>
      <c r="E26594" t="s">
        <v>24696</v>
      </c>
      <c r="F26594" t="s">
        <v>24841</v>
      </c>
      <c r="G26594" s="3">
        <v>1764567</v>
      </c>
    </row>
    <row r="26595" spans="1:7" x14ac:dyDescent="0.3">
      <c r="A26595">
        <v>594</v>
      </c>
      <c r="B26595" t="s">
        <v>25162</v>
      </c>
      <c r="C26595" t="s">
        <v>148</v>
      </c>
      <c r="D26595" t="s">
        <v>20802</v>
      </c>
      <c r="E26595" t="s">
        <v>24696</v>
      </c>
      <c r="F26595" t="s">
        <v>24785</v>
      </c>
      <c r="G26595" s="3">
        <v>1763753</v>
      </c>
    </row>
    <row r="26596" spans="1:7" x14ac:dyDescent="0.3">
      <c r="A26596">
        <v>595</v>
      </c>
      <c r="B26596" t="s">
        <v>7819</v>
      </c>
      <c r="C26596" t="s">
        <v>148</v>
      </c>
      <c r="D26596" t="s">
        <v>20802</v>
      </c>
      <c r="E26596" t="s">
        <v>24696</v>
      </c>
      <c r="F26596" t="s">
        <v>32</v>
      </c>
      <c r="G26596" s="3">
        <v>1760025</v>
      </c>
    </row>
    <row r="26597" spans="1:7" x14ac:dyDescent="0.3">
      <c r="A26597">
        <v>596</v>
      </c>
      <c r="B26597" t="s">
        <v>2908</v>
      </c>
      <c r="C26597" t="s">
        <v>148</v>
      </c>
      <c r="D26597" t="s">
        <v>20802</v>
      </c>
      <c r="E26597" t="s">
        <v>24696</v>
      </c>
      <c r="F26597" t="s">
        <v>24906</v>
      </c>
      <c r="G26597" s="3">
        <v>1759447</v>
      </c>
    </row>
    <row r="26598" spans="1:7" x14ac:dyDescent="0.3">
      <c r="A26598">
        <v>597</v>
      </c>
      <c r="B26598" t="s">
        <v>22504</v>
      </c>
      <c r="C26598" t="s">
        <v>172</v>
      </c>
      <c r="D26598" t="s">
        <v>20802</v>
      </c>
      <c r="E26598" t="s">
        <v>24696</v>
      </c>
      <c r="F26598" t="s">
        <v>25163</v>
      </c>
      <c r="G26598" s="3">
        <v>1758470</v>
      </c>
    </row>
    <row r="26599" spans="1:7" x14ac:dyDescent="0.3">
      <c r="A26599">
        <v>598</v>
      </c>
      <c r="B26599" t="s">
        <v>15559</v>
      </c>
      <c r="C26599" t="s">
        <v>147</v>
      </c>
      <c r="D26599" t="s">
        <v>20802</v>
      </c>
      <c r="E26599" t="s">
        <v>24696</v>
      </c>
      <c r="F26599" t="s">
        <v>17293</v>
      </c>
      <c r="G26599" s="3">
        <v>1758329</v>
      </c>
    </row>
    <row r="26600" spans="1:7" x14ac:dyDescent="0.3">
      <c r="A26600">
        <v>599</v>
      </c>
      <c r="B26600" t="s">
        <v>25164</v>
      </c>
      <c r="C26600" t="s">
        <v>148</v>
      </c>
      <c r="D26600" t="s">
        <v>20802</v>
      </c>
      <c r="E26600" t="s">
        <v>24696</v>
      </c>
      <c r="F26600" t="s">
        <v>21234</v>
      </c>
      <c r="G26600" s="3">
        <v>1758051</v>
      </c>
    </row>
    <row r="26601" spans="1:7" x14ac:dyDescent="0.3">
      <c r="A26601">
        <v>600</v>
      </c>
      <c r="B26601" t="s">
        <v>20145</v>
      </c>
      <c r="C26601" t="s">
        <v>172</v>
      </c>
      <c r="D26601" t="s">
        <v>20802</v>
      </c>
      <c r="E26601" t="s">
        <v>24696</v>
      </c>
      <c r="F26601" t="s">
        <v>32</v>
      </c>
      <c r="G26601" s="3">
        <v>1756863</v>
      </c>
    </row>
    <row r="26602" spans="1:7" x14ac:dyDescent="0.3">
      <c r="A26602">
        <v>601</v>
      </c>
      <c r="B26602" t="s">
        <v>25165</v>
      </c>
      <c r="C26602" t="s">
        <v>188</v>
      </c>
      <c r="D26602" t="s">
        <v>20802</v>
      </c>
      <c r="E26602" t="s">
        <v>24696</v>
      </c>
      <c r="F26602" t="s">
        <v>32</v>
      </c>
      <c r="G26602" s="3">
        <v>1753785</v>
      </c>
    </row>
    <row r="26603" spans="1:7" x14ac:dyDescent="0.3">
      <c r="A26603">
        <v>602</v>
      </c>
      <c r="B26603" t="s">
        <v>25166</v>
      </c>
      <c r="C26603" t="s">
        <v>172</v>
      </c>
      <c r="D26603" t="s">
        <v>20802</v>
      </c>
      <c r="E26603" t="s">
        <v>24696</v>
      </c>
      <c r="F26603" t="s">
        <v>24997</v>
      </c>
      <c r="G26603" s="3">
        <v>1753201</v>
      </c>
    </row>
    <row r="26604" spans="1:7" x14ac:dyDescent="0.3">
      <c r="A26604">
        <v>603</v>
      </c>
      <c r="B26604" t="s">
        <v>24140</v>
      </c>
      <c r="C26604" t="s">
        <v>172</v>
      </c>
      <c r="D26604" t="s">
        <v>20802</v>
      </c>
      <c r="E26604" t="s">
        <v>24696</v>
      </c>
      <c r="F26604" t="s">
        <v>14935</v>
      </c>
      <c r="G26604" s="3">
        <v>1753156</v>
      </c>
    </row>
    <row r="26605" spans="1:7" x14ac:dyDescent="0.3">
      <c r="A26605">
        <v>604</v>
      </c>
      <c r="B26605" t="s">
        <v>25167</v>
      </c>
      <c r="C26605" t="s">
        <v>188</v>
      </c>
      <c r="D26605" t="s">
        <v>20802</v>
      </c>
      <c r="E26605" t="s">
        <v>24696</v>
      </c>
      <c r="F26605" t="s">
        <v>24785</v>
      </c>
      <c r="G26605" s="3">
        <v>1752095</v>
      </c>
    </row>
    <row r="26606" spans="1:7" x14ac:dyDescent="0.3">
      <c r="A26606">
        <v>605</v>
      </c>
      <c r="B26606" t="s">
        <v>25168</v>
      </c>
      <c r="C26606" t="s">
        <v>252</v>
      </c>
      <c r="D26606" t="s">
        <v>20802</v>
      </c>
      <c r="E26606" t="s">
        <v>24696</v>
      </c>
      <c r="F26606" t="s">
        <v>32</v>
      </c>
      <c r="G26606" s="3">
        <v>1750514</v>
      </c>
    </row>
    <row r="26607" spans="1:7" x14ac:dyDescent="0.3">
      <c r="A26607">
        <v>606</v>
      </c>
      <c r="B26607" t="s">
        <v>22241</v>
      </c>
      <c r="C26607" t="s">
        <v>147</v>
      </c>
      <c r="D26607" t="s">
        <v>20802</v>
      </c>
      <c r="E26607" t="s">
        <v>24696</v>
      </c>
      <c r="F26607" t="s">
        <v>4531</v>
      </c>
      <c r="G26607" s="3">
        <v>1749278</v>
      </c>
    </row>
    <row r="26608" spans="1:7" x14ac:dyDescent="0.3">
      <c r="A26608">
        <v>607</v>
      </c>
      <c r="B26608" t="s">
        <v>25169</v>
      </c>
      <c r="C26608" t="s">
        <v>148</v>
      </c>
      <c r="D26608" t="s">
        <v>20802</v>
      </c>
      <c r="E26608" t="s">
        <v>24696</v>
      </c>
      <c r="F26608" t="s">
        <v>32</v>
      </c>
      <c r="G26608" s="3">
        <v>1748604</v>
      </c>
    </row>
    <row r="26609" spans="1:7" x14ac:dyDescent="0.3">
      <c r="A26609">
        <v>608</v>
      </c>
      <c r="B26609" t="s">
        <v>22734</v>
      </c>
      <c r="C26609" t="s">
        <v>196</v>
      </c>
      <c r="D26609" t="s">
        <v>20802</v>
      </c>
      <c r="E26609" t="s">
        <v>24696</v>
      </c>
      <c r="F26609" t="s">
        <v>24809</v>
      </c>
      <c r="G26609" s="3">
        <v>1747301</v>
      </c>
    </row>
    <row r="26610" spans="1:7" x14ac:dyDescent="0.3">
      <c r="A26610">
        <v>609</v>
      </c>
      <c r="B26610" t="s">
        <v>10763</v>
      </c>
      <c r="C26610" t="s">
        <v>172</v>
      </c>
      <c r="D26610" t="s">
        <v>20802</v>
      </c>
      <c r="E26610" t="s">
        <v>24696</v>
      </c>
      <c r="F26610" t="s">
        <v>20507</v>
      </c>
      <c r="G26610" s="3">
        <v>1746239</v>
      </c>
    </row>
    <row r="26611" spans="1:7" x14ac:dyDescent="0.3">
      <c r="A26611">
        <v>610</v>
      </c>
      <c r="B26611" t="s">
        <v>25170</v>
      </c>
      <c r="C26611" t="s">
        <v>172</v>
      </c>
      <c r="D26611" t="s">
        <v>20802</v>
      </c>
      <c r="E26611" t="s">
        <v>24696</v>
      </c>
      <c r="F26611" t="s">
        <v>6896</v>
      </c>
      <c r="G26611" s="3">
        <v>1745912</v>
      </c>
    </row>
    <row r="26612" spans="1:7" x14ac:dyDescent="0.3">
      <c r="A26612">
        <v>611</v>
      </c>
      <c r="B26612" t="s">
        <v>9694</v>
      </c>
      <c r="C26612" t="s">
        <v>147</v>
      </c>
      <c r="D26612" t="s">
        <v>20802</v>
      </c>
      <c r="E26612" t="s">
        <v>24696</v>
      </c>
      <c r="F26612" t="s">
        <v>734</v>
      </c>
      <c r="G26612" s="3">
        <v>1742934</v>
      </c>
    </row>
    <row r="26613" spans="1:7" x14ac:dyDescent="0.3">
      <c r="A26613">
        <v>612</v>
      </c>
      <c r="B26613" t="s">
        <v>25171</v>
      </c>
      <c r="C26613" t="s">
        <v>196</v>
      </c>
      <c r="D26613" t="s">
        <v>20802</v>
      </c>
      <c r="E26613" t="s">
        <v>24696</v>
      </c>
      <c r="F26613" t="s">
        <v>24785</v>
      </c>
      <c r="G26613" s="3">
        <v>1742601</v>
      </c>
    </row>
    <row r="26614" spans="1:7" x14ac:dyDescent="0.3">
      <c r="A26614">
        <v>613</v>
      </c>
      <c r="B26614" t="s">
        <v>5449</v>
      </c>
      <c r="C26614" t="s">
        <v>148</v>
      </c>
      <c r="D26614" t="s">
        <v>20802</v>
      </c>
      <c r="E26614" t="s">
        <v>24696</v>
      </c>
      <c r="F26614" t="s">
        <v>1442</v>
      </c>
      <c r="G26614" s="3">
        <v>1740728</v>
      </c>
    </row>
    <row r="26615" spans="1:7" x14ac:dyDescent="0.3">
      <c r="A26615">
        <v>614</v>
      </c>
      <c r="B26615" t="s">
        <v>25172</v>
      </c>
      <c r="C26615" t="s">
        <v>252</v>
      </c>
      <c r="D26615" t="s">
        <v>20802</v>
      </c>
      <c r="E26615" t="s">
        <v>24696</v>
      </c>
      <c r="F26615" t="s">
        <v>11293</v>
      </c>
      <c r="G26615" s="3">
        <v>1738689</v>
      </c>
    </row>
    <row r="26616" spans="1:7" x14ac:dyDescent="0.3">
      <c r="A26616">
        <v>615</v>
      </c>
      <c r="B26616" t="s">
        <v>25173</v>
      </c>
      <c r="C26616" t="s">
        <v>184</v>
      </c>
      <c r="D26616" t="s">
        <v>20802</v>
      </c>
      <c r="E26616" t="s">
        <v>24696</v>
      </c>
      <c r="F26616" t="s">
        <v>1855</v>
      </c>
      <c r="G26616" s="3">
        <v>1737275</v>
      </c>
    </row>
    <row r="26617" spans="1:7" x14ac:dyDescent="0.3">
      <c r="A26617">
        <v>616</v>
      </c>
      <c r="B26617" t="s">
        <v>14358</v>
      </c>
      <c r="C26617" t="s">
        <v>148</v>
      </c>
      <c r="D26617" t="s">
        <v>20802</v>
      </c>
      <c r="E26617" t="s">
        <v>24696</v>
      </c>
      <c r="F26617" t="s">
        <v>8396</v>
      </c>
      <c r="G26617" s="3">
        <v>1733306</v>
      </c>
    </row>
    <row r="26618" spans="1:7" x14ac:dyDescent="0.3">
      <c r="A26618">
        <v>617</v>
      </c>
      <c r="B26618" t="s">
        <v>25174</v>
      </c>
      <c r="C26618" t="s">
        <v>252</v>
      </c>
      <c r="D26618" t="s">
        <v>20802</v>
      </c>
      <c r="E26618" t="s">
        <v>24696</v>
      </c>
      <c r="F26618" t="s">
        <v>32</v>
      </c>
      <c r="G26618" s="3">
        <v>1732866</v>
      </c>
    </row>
    <row r="26619" spans="1:7" x14ac:dyDescent="0.3">
      <c r="A26619">
        <v>618</v>
      </c>
      <c r="B26619" t="s">
        <v>22511</v>
      </c>
      <c r="C26619" t="s">
        <v>188</v>
      </c>
      <c r="D26619" t="s">
        <v>20802</v>
      </c>
      <c r="E26619" t="s">
        <v>24696</v>
      </c>
      <c r="F26619" t="s">
        <v>9373</v>
      </c>
      <c r="G26619" s="3">
        <v>1729235</v>
      </c>
    </row>
    <row r="26620" spans="1:7" x14ac:dyDescent="0.3">
      <c r="A26620">
        <v>619</v>
      </c>
      <c r="B26620" t="s">
        <v>25175</v>
      </c>
      <c r="C26620" t="s">
        <v>184</v>
      </c>
      <c r="D26620" t="s">
        <v>20802</v>
      </c>
      <c r="E26620" t="s">
        <v>24696</v>
      </c>
      <c r="F26620" t="s">
        <v>17214</v>
      </c>
      <c r="G26620" s="3">
        <v>1729018</v>
      </c>
    </row>
    <row r="26621" spans="1:7" x14ac:dyDescent="0.3">
      <c r="A26621">
        <v>620</v>
      </c>
      <c r="B26621" t="s">
        <v>3083</v>
      </c>
      <c r="C26621" t="s">
        <v>170</v>
      </c>
      <c r="D26621" t="s">
        <v>20802</v>
      </c>
      <c r="E26621" t="s">
        <v>24696</v>
      </c>
      <c r="F26621" t="s">
        <v>955</v>
      </c>
      <c r="G26621" s="3">
        <v>1728409</v>
      </c>
    </row>
    <row r="26622" spans="1:7" x14ac:dyDescent="0.3">
      <c r="A26622">
        <v>621</v>
      </c>
      <c r="B26622" t="s">
        <v>25176</v>
      </c>
      <c r="C26622" t="s">
        <v>170</v>
      </c>
      <c r="D26622" t="s">
        <v>20802</v>
      </c>
      <c r="E26622" t="s">
        <v>24696</v>
      </c>
      <c r="F26622" t="s">
        <v>6056</v>
      </c>
      <c r="G26622" s="3">
        <v>1728244</v>
      </c>
    </row>
    <row r="26623" spans="1:7" x14ac:dyDescent="0.3">
      <c r="A26623">
        <v>622</v>
      </c>
      <c r="B26623" t="s">
        <v>12957</v>
      </c>
      <c r="C26623" t="s">
        <v>184</v>
      </c>
      <c r="D26623" t="s">
        <v>20802</v>
      </c>
      <c r="E26623" t="s">
        <v>24696</v>
      </c>
      <c r="F26623" t="s">
        <v>22658</v>
      </c>
      <c r="G26623" s="3">
        <v>1728113</v>
      </c>
    </row>
    <row r="26624" spans="1:7" x14ac:dyDescent="0.3">
      <c r="A26624">
        <v>623</v>
      </c>
      <c r="B26624" t="s">
        <v>25177</v>
      </c>
      <c r="C26624" t="s">
        <v>196</v>
      </c>
      <c r="D26624" t="s">
        <v>20802</v>
      </c>
      <c r="E26624" t="s">
        <v>24696</v>
      </c>
      <c r="F26624" t="s">
        <v>24785</v>
      </c>
      <c r="G26624" s="3">
        <v>1723097</v>
      </c>
    </row>
    <row r="26625" spans="1:7" x14ac:dyDescent="0.3">
      <c r="A26625">
        <v>624</v>
      </c>
      <c r="B26625" t="s">
        <v>944</v>
      </c>
      <c r="C26625" t="s">
        <v>172</v>
      </c>
      <c r="D26625" t="s">
        <v>20802</v>
      </c>
      <c r="E26625" t="s">
        <v>24696</v>
      </c>
      <c r="F26625" t="s">
        <v>24748</v>
      </c>
      <c r="G26625" s="3">
        <v>1721226</v>
      </c>
    </row>
    <row r="26626" spans="1:7" x14ac:dyDescent="0.3">
      <c r="A26626">
        <v>625</v>
      </c>
      <c r="B26626" t="s">
        <v>25178</v>
      </c>
      <c r="C26626" t="s">
        <v>147</v>
      </c>
      <c r="D26626" t="s">
        <v>20802</v>
      </c>
      <c r="E26626" t="s">
        <v>24696</v>
      </c>
      <c r="F26626" t="s">
        <v>539</v>
      </c>
      <c r="G26626" s="3">
        <v>1720996</v>
      </c>
    </row>
    <row r="26627" spans="1:7" x14ac:dyDescent="0.3">
      <c r="A26627">
        <v>626</v>
      </c>
      <c r="B26627" t="s">
        <v>25179</v>
      </c>
      <c r="C26627" t="s">
        <v>188</v>
      </c>
      <c r="D26627" t="s">
        <v>20802</v>
      </c>
      <c r="E26627" t="s">
        <v>24696</v>
      </c>
      <c r="F26627" t="s">
        <v>45</v>
      </c>
      <c r="G26627" s="3">
        <v>1720217</v>
      </c>
    </row>
    <row r="26628" spans="1:7" x14ac:dyDescent="0.3">
      <c r="A26628">
        <v>627</v>
      </c>
      <c r="B26628" t="s">
        <v>25180</v>
      </c>
      <c r="C26628" t="s">
        <v>170</v>
      </c>
      <c r="D26628" t="s">
        <v>20802</v>
      </c>
      <c r="E26628" t="s">
        <v>24696</v>
      </c>
      <c r="F26628" t="s">
        <v>32</v>
      </c>
      <c r="G26628" s="3">
        <v>1719019</v>
      </c>
    </row>
    <row r="26629" spans="1:7" x14ac:dyDescent="0.3">
      <c r="A26629">
        <v>628</v>
      </c>
      <c r="B26629" t="s">
        <v>25181</v>
      </c>
      <c r="C26629" t="s">
        <v>148</v>
      </c>
      <c r="D26629" t="s">
        <v>20802</v>
      </c>
      <c r="E26629" t="s">
        <v>24696</v>
      </c>
      <c r="F26629" t="s">
        <v>734</v>
      </c>
      <c r="G26629" s="3">
        <v>1717076</v>
      </c>
    </row>
    <row r="26630" spans="1:7" x14ac:dyDescent="0.3">
      <c r="A26630">
        <v>629</v>
      </c>
      <c r="B26630" t="s">
        <v>10028</v>
      </c>
      <c r="C26630" t="s">
        <v>188</v>
      </c>
      <c r="D26630" t="s">
        <v>20802</v>
      </c>
      <c r="E26630" t="s">
        <v>24696</v>
      </c>
      <c r="F26630" t="s">
        <v>2207</v>
      </c>
      <c r="G26630" s="3">
        <v>1714475</v>
      </c>
    </row>
    <row r="26631" spans="1:7" x14ac:dyDescent="0.3">
      <c r="A26631">
        <v>630</v>
      </c>
      <c r="B26631" t="s">
        <v>25182</v>
      </c>
      <c r="C26631" t="s">
        <v>196</v>
      </c>
      <c r="D26631" t="s">
        <v>20802</v>
      </c>
      <c r="E26631" t="s">
        <v>24696</v>
      </c>
      <c r="F26631" t="s">
        <v>24942</v>
      </c>
      <c r="G26631" s="3">
        <v>1714150</v>
      </c>
    </row>
    <row r="26632" spans="1:7" x14ac:dyDescent="0.3">
      <c r="A26632">
        <v>631</v>
      </c>
      <c r="B26632" t="s">
        <v>25183</v>
      </c>
      <c r="C26632" t="s">
        <v>252</v>
      </c>
      <c r="D26632" t="s">
        <v>20802</v>
      </c>
      <c r="E26632" t="s">
        <v>24696</v>
      </c>
      <c r="F26632" t="s">
        <v>9868</v>
      </c>
      <c r="G26632" s="3">
        <v>1713198</v>
      </c>
    </row>
    <row r="26633" spans="1:7" x14ac:dyDescent="0.3">
      <c r="A26633">
        <v>632</v>
      </c>
      <c r="B26633" t="s">
        <v>25184</v>
      </c>
      <c r="C26633" t="s">
        <v>147</v>
      </c>
      <c r="D26633" t="s">
        <v>20802</v>
      </c>
      <c r="E26633" t="s">
        <v>24696</v>
      </c>
      <c r="F26633" t="s">
        <v>5152</v>
      </c>
      <c r="G26633" s="3">
        <v>1712998</v>
      </c>
    </row>
    <row r="26634" spans="1:7" x14ac:dyDescent="0.3">
      <c r="A26634">
        <v>633</v>
      </c>
      <c r="B26634" t="s">
        <v>25185</v>
      </c>
      <c r="C26634" t="s">
        <v>196</v>
      </c>
      <c r="D26634" t="s">
        <v>20802</v>
      </c>
      <c r="E26634" t="s">
        <v>24696</v>
      </c>
      <c r="F26634" t="s">
        <v>32</v>
      </c>
      <c r="G26634" s="3">
        <v>1712088</v>
      </c>
    </row>
    <row r="26635" spans="1:7" x14ac:dyDescent="0.3">
      <c r="A26635">
        <v>634</v>
      </c>
      <c r="B26635" t="s">
        <v>25186</v>
      </c>
      <c r="C26635" t="s">
        <v>148</v>
      </c>
      <c r="D26635" t="s">
        <v>20802</v>
      </c>
      <c r="E26635" t="s">
        <v>24696</v>
      </c>
      <c r="F26635" t="s">
        <v>10127</v>
      </c>
      <c r="G26635" s="3">
        <v>1710991</v>
      </c>
    </row>
    <row r="26636" spans="1:7" x14ac:dyDescent="0.3">
      <c r="A26636">
        <v>635</v>
      </c>
      <c r="B26636" t="s">
        <v>677</v>
      </c>
      <c r="C26636" t="s">
        <v>196</v>
      </c>
      <c r="D26636" t="s">
        <v>20802</v>
      </c>
      <c r="E26636" t="s">
        <v>24696</v>
      </c>
      <c r="F26636" t="s">
        <v>24785</v>
      </c>
      <c r="G26636" s="3">
        <v>1710870</v>
      </c>
    </row>
    <row r="26637" spans="1:7" x14ac:dyDescent="0.3">
      <c r="A26637">
        <v>636</v>
      </c>
      <c r="B26637" t="s">
        <v>25187</v>
      </c>
      <c r="C26637" t="s">
        <v>196</v>
      </c>
      <c r="D26637" t="s">
        <v>20802</v>
      </c>
      <c r="E26637" t="s">
        <v>24696</v>
      </c>
      <c r="F26637" t="s">
        <v>24961</v>
      </c>
      <c r="G26637" s="3">
        <v>1710504</v>
      </c>
    </row>
    <row r="26638" spans="1:7" x14ac:dyDescent="0.3">
      <c r="A26638">
        <v>637</v>
      </c>
      <c r="B26638" t="s">
        <v>25188</v>
      </c>
      <c r="C26638" t="s">
        <v>172</v>
      </c>
      <c r="D26638" t="s">
        <v>20802</v>
      </c>
      <c r="E26638" t="s">
        <v>24696</v>
      </c>
      <c r="F26638" t="s">
        <v>25189</v>
      </c>
      <c r="G26638" s="3">
        <v>1710433</v>
      </c>
    </row>
    <row r="26639" spans="1:7" x14ac:dyDescent="0.3">
      <c r="A26639">
        <v>638</v>
      </c>
      <c r="B26639" t="s">
        <v>25190</v>
      </c>
      <c r="C26639" t="s">
        <v>188</v>
      </c>
      <c r="D26639" t="s">
        <v>20802</v>
      </c>
      <c r="E26639" t="s">
        <v>24696</v>
      </c>
      <c r="F26639" t="s">
        <v>25191</v>
      </c>
      <c r="G26639" s="3">
        <v>1710074</v>
      </c>
    </row>
    <row r="26640" spans="1:7" x14ac:dyDescent="0.3">
      <c r="A26640">
        <v>639</v>
      </c>
      <c r="B26640" t="s">
        <v>539</v>
      </c>
      <c r="C26640" t="s">
        <v>196</v>
      </c>
      <c r="D26640" t="s">
        <v>20802</v>
      </c>
      <c r="E26640" t="s">
        <v>24696</v>
      </c>
      <c r="F26640" t="s">
        <v>5173</v>
      </c>
      <c r="G26640" s="3">
        <v>1708808</v>
      </c>
    </row>
    <row r="26641" spans="1:7" x14ac:dyDescent="0.3">
      <c r="A26641">
        <v>640</v>
      </c>
      <c r="B26641" t="s">
        <v>1035</v>
      </c>
      <c r="C26641" t="s">
        <v>147</v>
      </c>
      <c r="D26641" t="s">
        <v>20802</v>
      </c>
      <c r="E26641" t="s">
        <v>24696</v>
      </c>
      <c r="F26641" t="s">
        <v>1409</v>
      </c>
      <c r="G26641" s="3">
        <v>1708691</v>
      </c>
    </row>
    <row r="26642" spans="1:7" x14ac:dyDescent="0.3">
      <c r="A26642">
        <v>641</v>
      </c>
      <c r="B26642" t="s">
        <v>25192</v>
      </c>
      <c r="C26642" t="s">
        <v>147</v>
      </c>
      <c r="D26642" t="s">
        <v>20802</v>
      </c>
      <c r="E26642" t="s">
        <v>24696</v>
      </c>
      <c r="F26642" t="s">
        <v>24785</v>
      </c>
      <c r="G26642" s="3">
        <v>1707670</v>
      </c>
    </row>
    <row r="26643" spans="1:7" x14ac:dyDescent="0.3">
      <c r="A26643">
        <v>642</v>
      </c>
      <c r="B26643" t="s">
        <v>25193</v>
      </c>
      <c r="C26643" t="s">
        <v>148</v>
      </c>
      <c r="D26643" t="s">
        <v>20802</v>
      </c>
      <c r="E26643" t="s">
        <v>24696</v>
      </c>
      <c r="F26643" t="s">
        <v>6477</v>
      </c>
      <c r="G26643" s="3">
        <v>1707017</v>
      </c>
    </row>
    <row r="26644" spans="1:7" x14ac:dyDescent="0.3">
      <c r="A26644">
        <v>643</v>
      </c>
      <c r="B26644" t="s">
        <v>25194</v>
      </c>
      <c r="C26644" t="s">
        <v>170</v>
      </c>
      <c r="D26644" t="s">
        <v>20802</v>
      </c>
      <c r="E26644" t="s">
        <v>24696</v>
      </c>
      <c r="F26644" t="s">
        <v>32</v>
      </c>
      <c r="G26644" s="3">
        <v>1706985</v>
      </c>
    </row>
    <row r="26645" spans="1:7" x14ac:dyDescent="0.3">
      <c r="A26645">
        <v>644</v>
      </c>
      <c r="B26645" t="s">
        <v>25195</v>
      </c>
      <c r="C26645" t="s">
        <v>188</v>
      </c>
      <c r="D26645" t="s">
        <v>20802</v>
      </c>
      <c r="E26645" t="s">
        <v>24696</v>
      </c>
      <c r="F26645" t="s">
        <v>24746</v>
      </c>
      <c r="G26645" s="3">
        <v>1703900</v>
      </c>
    </row>
    <row r="26646" spans="1:7" x14ac:dyDescent="0.3">
      <c r="A26646">
        <v>645</v>
      </c>
      <c r="B26646" t="s">
        <v>1012</v>
      </c>
      <c r="C26646" t="s">
        <v>147</v>
      </c>
      <c r="D26646" t="s">
        <v>20802</v>
      </c>
      <c r="E26646" t="s">
        <v>24696</v>
      </c>
      <c r="F26646" t="s">
        <v>32</v>
      </c>
      <c r="G26646" s="3">
        <v>1703782</v>
      </c>
    </row>
    <row r="26647" spans="1:7" x14ac:dyDescent="0.3">
      <c r="A26647">
        <v>646</v>
      </c>
      <c r="B26647" t="s">
        <v>25196</v>
      </c>
      <c r="C26647" t="s">
        <v>252</v>
      </c>
      <c r="D26647" t="s">
        <v>20802</v>
      </c>
      <c r="E26647" t="s">
        <v>24696</v>
      </c>
      <c r="F26647" t="s">
        <v>2818</v>
      </c>
      <c r="G26647" s="3">
        <v>1700832</v>
      </c>
    </row>
    <row r="26648" spans="1:7" x14ac:dyDescent="0.3">
      <c r="A26648">
        <v>647</v>
      </c>
      <c r="B26648" t="s">
        <v>25197</v>
      </c>
      <c r="C26648" t="s">
        <v>172</v>
      </c>
      <c r="D26648" t="s">
        <v>20802</v>
      </c>
      <c r="E26648" t="s">
        <v>24696</v>
      </c>
      <c r="F26648" t="s">
        <v>1977</v>
      </c>
      <c r="G26648" s="3">
        <v>1697717</v>
      </c>
    </row>
    <row r="26649" spans="1:7" x14ac:dyDescent="0.3">
      <c r="A26649">
        <v>648</v>
      </c>
      <c r="B26649" t="s">
        <v>25198</v>
      </c>
      <c r="C26649" t="s">
        <v>147</v>
      </c>
      <c r="D26649" t="s">
        <v>20802</v>
      </c>
      <c r="E26649" t="s">
        <v>24696</v>
      </c>
      <c r="F26649" t="s">
        <v>7257</v>
      </c>
      <c r="G26649" s="3">
        <v>1695686</v>
      </c>
    </row>
    <row r="26650" spans="1:7" x14ac:dyDescent="0.3">
      <c r="A26650">
        <v>649</v>
      </c>
      <c r="B26650" t="s">
        <v>25199</v>
      </c>
      <c r="C26650" t="s">
        <v>148</v>
      </c>
      <c r="D26650" t="s">
        <v>20802</v>
      </c>
      <c r="E26650" t="s">
        <v>24696</v>
      </c>
      <c r="F26650" t="s">
        <v>32</v>
      </c>
      <c r="G26650" s="3">
        <v>1695059</v>
      </c>
    </row>
    <row r="26651" spans="1:7" x14ac:dyDescent="0.3">
      <c r="A26651">
        <v>650</v>
      </c>
      <c r="B26651" t="s">
        <v>71</v>
      </c>
      <c r="C26651" t="s">
        <v>172</v>
      </c>
      <c r="D26651" t="s">
        <v>20802</v>
      </c>
      <c r="E26651" t="s">
        <v>24696</v>
      </c>
      <c r="F26651" t="s">
        <v>22923</v>
      </c>
      <c r="G26651" s="3">
        <v>1693894</v>
      </c>
    </row>
    <row r="26652" spans="1:7" x14ac:dyDescent="0.3">
      <c r="A26652">
        <v>651</v>
      </c>
      <c r="B26652" t="s">
        <v>25200</v>
      </c>
      <c r="C26652" t="s">
        <v>196</v>
      </c>
      <c r="D26652" t="s">
        <v>20802</v>
      </c>
      <c r="E26652" t="s">
        <v>24696</v>
      </c>
      <c r="F26652" t="s">
        <v>7380</v>
      </c>
      <c r="G26652" s="3">
        <v>1693858</v>
      </c>
    </row>
    <row r="26653" spans="1:7" x14ac:dyDescent="0.3">
      <c r="A26653">
        <v>652</v>
      </c>
      <c r="B26653" t="s">
        <v>25201</v>
      </c>
      <c r="C26653" t="s">
        <v>184</v>
      </c>
      <c r="D26653" t="s">
        <v>20802</v>
      </c>
      <c r="E26653" t="s">
        <v>24696</v>
      </c>
      <c r="F26653" t="s">
        <v>24841</v>
      </c>
      <c r="G26653" s="3">
        <v>1691612</v>
      </c>
    </row>
    <row r="26654" spans="1:7" x14ac:dyDescent="0.3">
      <c r="A26654">
        <v>653</v>
      </c>
      <c r="B26654" t="s">
        <v>25202</v>
      </c>
      <c r="C26654" t="s">
        <v>172</v>
      </c>
      <c r="D26654" t="s">
        <v>20802</v>
      </c>
      <c r="E26654" t="s">
        <v>24696</v>
      </c>
      <c r="F26654" t="s">
        <v>6840</v>
      </c>
      <c r="G26654" s="3">
        <v>1691134</v>
      </c>
    </row>
    <row r="26655" spans="1:7" x14ac:dyDescent="0.3">
      <c r="A26655">
        <v>654</v>
      </c>
      <c r="B26655" t="s">
        <v>25203</v>
      </c>
      <c r="C26655" t="s">
        <v>172</v>
      </c>
      <c r="D26655" t="s">
        <v>20802</v>
      </c>
      <c r="E26655" t="s">
        <v>24696</v>
      </c>
      <c r="F26655" t="s">
        <v>2571</v>
      </c>
      <c r="G26655" s="3">
        <v>1689991</v>
      </c>
    </row>
    <row r="26656" spans="1:7" x14ac:dyDescent="0.3">
      <c r="A26656">
        <v>655</v>
      </c>
      <c r="B26656" t="s">
        <v>25204</v>
      </c>
      <c r="C26656" t="s">
        <v>196</v>
      </c>
      <c r="D26656" t="s">
        <v>20802</v>
      </c>
      <c r="E26656" t="s">
        <v>24696</v>
      </c>
      <c r="F26656" t="s">
        <v>24997</v>
      </c>
      <c r="G26656" s="3">
        <v>1683214</v>
      </c>
    </row>
    <row r="26657" spans="1:7" x14ac:dyDescent="0.3">
      <c r="A26657">
        <v>656</v>
      </c>
      <c r="B26657" t="s">
        <v>25205</v>
      </c>
      <c r="C26657" t="s">
        <v>172</v>
      </c>
      <c r="D26657" t="s">
        <v>20802</v>
      </c>
      <c r="E26657" t="s">
        <v>24696</v>
      </c>
      <c r="F26657" t="s">
        <v>45</v>
      </c>
      <c r="G26657" s="3">
        <v>1681194</v>
      </c>
    </row>
    <row r="26658" spans="1:7" x14ac:dyDescent="0.3">
      <c r="A26658">
        <v>657</v>
      </c>
      <c r="B26658" t="s">
        <v>25206</v>
      </c>
      <c r="C26658" t="s">
        <v>147</v>
      </c>
      <c r="D26658" t="s">
        <v>20802</v>
      </c>
      <c r="E26658" t="s">
        <v>24696</v>
      </c>
      <c r="F26658" t="s">
        <v>488</v>
      </c>
      <c r="G26658" s="3">
        <v>1678125</v>
      </c>
    </row>
    <row r="26659" spans="1:7" x14ac:dyDescent="0.3">
      <c r="A26659">
        <v>658</v>
      </c>
      <c r="B26659" t="s">
        <v>25207</v>
      </c>
      <c r="C26659" t="s">
        <v>252</v>
      </c>
      <c r="D26659" t="s">
        <v>20802</v>
      </c>
      <c r="E26659" t="s">
        <v>24696</v>
      </c>
      <c r="F26659" t="s">
        <v>32</v>
      </c>
      <c r="G26659" s="3">
        <v>1677376</v>
      </c>
    </row>
    <row r="26660" spans="1:7" x14ac:dyDescent="0.3">
      <c r="A26660">
        <v>659</v>
      </c>
      <c r="B26660" t="s">
        <v>3533</v>
      </c>
      <c r="C26660" t="s">
        <v>252</v>
      </c>
      <c r="D26660" t="s">
        <v>20802</v>
      </c>
      <c r="E26660" t="s">
        <v>24696</v>
      </c>
      <c r="F26660" t="s">
        <v>32</v>
      </c>
      <c r="G26660" s="3">
        <v>1676315</v>
      </c>
    </row>
    <row r="26661" spans="1:7" x14ac:dyDescent="0.3">
      <c r="A26661">
        <v>660</v>
      </c>
      <c r="B26661" t="s">
        <v>25208</v>
      </c>
      <c r="C26661" t="s">
        <v>148</v>
      </c>
      <c r="D26661" t="s">
        <v>20802</v>
      </c>
      <c r="E26661" t="s">
        <v>24696</v>
      </c>
      <c r="F26661" t="s">
        <v>32</v>
      </c>
      <c r="G26661" s="3">
        <v>1673237</v>
      </c>
    </row>
    <row r="26662" spans="1:7" x14ac:dyDescent="0.3">
      <c r="A26662">
        <v>661</v>
      </c>
      <c r="B26662" t="s">
        <v>7427</v>
      </c>
      <c r="C26662" t="s">
        <v>148</v>
      </c>
      <c r="D26662" t="s">
        <v>20802</v>
      </c>
      <c r="E26662" t="s">
        <v>24696</v>
      </c>
      <c r="F26662" t="s">
        <v>312</v>
      </c>
      <c r="G26662" s="3">
        <v>1672879</v>
      </c>
    </row>
    <row r="26663" spans="1:7" x14ac:dyDescent="0.3">
      <c r="A26663">
        <v>662</v>
      </c>
      <c r="B26663" t="s">
        <v>25209</v>
      </c>
      <c r="C26663" t="s">
        <v>148</v>
      </c>
      <c r="D26663" t="s">
        <v>20802</v>
      </c>
      <c r="E26663" t="s">
        <v>24696</v>
      </c>
      <c r="F26663" t="s">
        <v>25210</v>
      </c>
      <c r="G26663" s="3">
        <v>1668523</v>
      </c>
    </row>
    <row r="26664" spans="1:7" x14ac:dyDescent="0.3">
      <c r="A26664">
        <v>663</v>
      </c>
      <c r="B26664" t="s">
        <v>1900</v>
      </c>
      <c r="C26664" t="s">
        <v>148</v>
      </c>
      <c r="D26664" t="s">
        <v>20802</v>
      </c>
      <c r="E26664" t="s">
        <v>24696</v>
      </c>
      <c r="F26664" t="s">
        <v>25211</v>
      </c>
      <c r="G26664" s="3">
        <v>1666531</v>
      </c>
    </row>
    <row r="26665" spans="1:7" x14ac:dyDescent="0.3">
      <c r="A26665">
        <v>664</v>
      </c>
      <c r="B26665" t="s">
        <v>25212</v>
      </c>
      <c r="C26665" t="s">
        <v>184</v>
      </c>
      <c r="D26665" t="s">
        <v>20802</v>
      </c>
      <c r="E26665" t="s">
        <v>24696</v>
      </c>
      <c r="F26665" t="s">
        <v>32</v>
      </c>
      <c r="G26665" s="3">
        <v>1665567</v>
      </c>
    </row>
    <row r="26666" spans="1:7" x14ac:dyDescent="0.3">
      <c r="A26666">
        <v>665</v>
      </c>
      <c r="B26666" t="s">
        <v>25213</v>
      </c>
      <c r="C26666" t="s">
        <v>188</v>
      </c>
      <c r="D26666" t="s">
        <v>20802</v>
      </c>
      <c r="E26666" t="s">
        <v>24696</v>
      </c>
      <c r="F26666" t="s">
        <v>10127</v>
      </c>
      <c r="G26666" s="3">
        <v>1664888</v>
      </c>
    </row>
    <row r="26667" spans="1:7" x14ac:dyDescent="0.3">
      <c r="A26667">
        <v>666</v>
      </c>
      <c r="B26667" t="s">
        <v>25214</v>
      </c>
      <c r="C26667" t="s">
        <v>147</v>
      </c>
      <c r="D26667" t="s">
        <v>20802</v>
      </c>
      <c r="E26667" t="s">
        <v>24696</v>
      </c>
      <c r="F26667" t="s">
        <v>24961</v>
      </c>
      <c r="G26667" s="3">
        <v>1663608</v>
      </c>
    </row>
    <row r="26668" spans="1:7" x14ac:dyDescent="0.3">
      <c r="A26668">
        <v>667</v>
      </c>
      <c r="B26668" t="s">
        <v>2133</v>
      </c>
      <c r="C26668" t="s">
        <v>188</v>
      </c>
      <c r="D26668" t="s">
        <v>20802</v>
      </c>
      <c r="E26668" t="s">
        <v>24696</v>
      </c>
      <c r="F26668" t="s">
        <v>9615</v>
      </c>
      <c r="G26668" s="3">
        <v>1660843</v>
      </c>
    </row>
    <row r="26669" spans="1:7" x14ac:dyDescent="0.3">
      <c r="A26669">
        <v>668</v>
      </c>
      <c r="B26669" t="s">
        <v>9846</v>
      </c>
      <c r="C26669" t="s">
        <v>184</v>
      </c>
      <c r="D26669" t="s">
        <v>20802</v>
      </c>
      <c r="E26669" t="s">
        <v>24696</v>
      </c>
      <c r="F26669" t="s">
        <v>2339</v>
      </c>
      <c r="G26669" s="3">
        <v>1656850</v>
      </c>
    </row>
    <row r="26670" spans="1:7" x14ac:dyDescent="0.3">
      <c r="A26670">
        <v>669</v>
      </c>
      <c r="B26670" t="s">
        <v>25215</v>
      </c>
      <c r="C26670" t="s">
        <v>188</v>
      </c>
      <c r="D26670" t="s">
        <v>20802</v>
      </c>
      <c r="E26670" t="s">
        <v>24696</v>
      </c>
      <c r="F26670" t="s">
        <v>24746</v>
      </c>
      <c r="G26670" s="3">
        <v>1655401</v>
      </c>
    </row>
    <row r="26671" spans="1:7" x14ac:dyDescent="0.3">
      <c r="A26671">
        <v>670</v>
      </c>
      <c r="B26671" t="s">
        <v>25216</v>
      </c>
      <c r="C26671" t="s">
        <v>172</v>
      </c>
      <c r="D26671" t="s">
        <v>20802</v>
      </c>
      <c r="E26671" t="s">
        <v>24696</v>
      </c>
      <c r="F26671" t="s">
        <v>32</v>
      </c>
      <c r="G26671" s="3">
        <v>1653186</v>
      </c>
    </row>
    <row r="26672" spans="1:7" x14ac:dyDescent="0.3">
      <c r="A26672">
        <v>671</v>
      </c>
      <c r="B26672" t="s">
        <v>10034</v>
      </c>
      <c r="C26672" t="s">
        <v>148</v>
      </c>
      <c r="D26672" t="s">
        <v>20802</v>
      </c>
      <c r="E26672" t="s">
        <v>24696</v>
      </c>
      <c r="F26672" t="s">
        <v>24857</v>
      </c>
      <c r="G26672" s="3">
        <v>1652150</v>
      </c>
    </row>
    <row r="26673" spans="1:7" x14ac:dyDescent="0.3">
      <c r="A26673">
        <v>672</v>
      </c>
      <c r="B26673" t="s">
        <v>25217</v>
      </c>
      <c r="C26673" t="s">
        <v>184</v>
      </c>
      <c r="D26673" t="s">
        <v>20802</v>
      </c>
      <c r="E26673" t="s">
        <v>24696</v>
      </c>
      <c r="F26673" t="s">
        <v>25218</v>
      </c>
      <c r="G26673" s="3">
        <v>1651282</v>
      </c>
    </row>
    <row r="26674" spans="1:7" x14ac:dyDescent="0.3">
      <c r="A26674">
        <v>673</v>
      </c>
      <c r="B26674" t="s">
        <v>25219</v>
      </c>
      <c r="C26674" t="s">
        <v>170</v>
      </c>
      <c r="D26674" t="s">
        <v>20802</v>
      </c>
      <c r="E26674" t="s">
        <v>24696</v>
      </c>
      <c r="F26674" t="s">
        <v>22071</v>
      </c>
      <c r="G26674" s="3">
        <v>1647095</v>
      </c>
    </row>
    <row r="26675" spans="1:7" x14ac:dyDescent="0.3">
      <c r="A26675">
        <v>674</v>
      </c>
      <c r="B26675" t="s">
        <v>16658</v>
      </c>
      <c r="C26675" t="s">
        <v>148</v>
      </c>
      <c r="D26675" t="s">
        <v>20802</v>
      </c>
      <c r="E26675" t="s">
        <v>24696</v>
      </c>
      <c r="F26675" t="s">
        <v>1399</v>
      </c>
      <c r="G26675" s="3">
        <v>1644606</v>
      </c>
    </row>
    <row r="26676" spans="1:7" x14ac:dyDescent="0.3">
      <c r="A26676">
        <v>675</v>
      </c>
      <c r="B26676" t="s">
        <v>25220</v>
      </c>
      <c r="C26676" t="s">
        <v>172</v>
      </c>
      <c r="D26676" t="s">
        <v>20802</v>
      </c>
      <c r="E26676" t="s">
        <v>24696</v>
      </c>
      <c r="F26676" t="s">
        <v>8038</v>
      </c>
      <c r="G26676" s="3">
        <v>1642534</v>
      </c>
    </row>
    <row r="26677" spans="1:7" x14ac:dyDescent="0.3">
      <c r="A26677">
        <v>676</v>
      </c>
      <c r="B26677" t="s">
        <v>25221</v>
      </c>
      <c r="C26677" t="s">
        <v>196</v>
      </c>
      <c r="D26677" t="s">
        <v>20802</v>
      </c>
      <c r="E26677" t="s">
        <v>24696</v>
      </c>
      <c r="F26677" t="s">
        <v>1491</v>
      </c>
      <c r="G26677" s="3">
        <v>1641470</v>
      </c>
    </row>
    <row r="26678" spans="1:7" x14ac:dyDescent="0.3">
      <c r="A26678">
        <v>677</v>
      </c>
      <c r="B26678" t="s">
        <v>25222</v>
      </c>
      <c r="C26678" t="s">
        <v>172</v>
      </c>
      <c r="D26678" t="s">
        <v>20802</v>
      </c>
      <c r="E26678" t="s">
        <v>24696</v>
      </c>
      <c r="F26678" t="s">
        <v>1396</v>
      </c>
      <c r="G26678" s="3">
        <v>1638851</v>
      </c>
    </row>
    <row r="26679" spans="1:7" x14ac:dyDescent="0.3">
      <c r="A26679">
        <v>678</v>
      </c>
      <c r="B26679" t="s">
        <v>1561</v>
      </c>
      <c r="C26679" t="s">
        <v>196</v>
      </c>
      <c r="D26679" t="s">
        <v>20802</v>
      </c>
      <c r="E26679" t="s">
        <v>24696</v>
      </c>
      <c r="F26679" t="s">
        <v>32</v>
      </c>
      <c r="G26679" s="3">
        <v>1637897</v>
      </c>
    </row>
    <row r="26680" spans="1:7" x14ac:dyDescent="0.3">
      <c r="A26680">
        <v>679</v>
      </c>
      <c r="B26680" t="s">
        <v>6261</v>
      </c>
      <c r="C26680" t="s">
        <v>170</v>
      </c>
      <c r="D26680" t="s">
        <v>20802</v>
      </c>
      <c r="E26680" t="s">
        <v>24696</v>
      </c>
      <c r="F26680" t="s">
        <v>10119</v>
      </c>
      <c r="G26680" s="3">
        <v>1635546</v>
      </c>
    </row>
    <row r="26681" spans="1:7" x14ac:dyDescent="0.3">
      <c r="A26681">
        <v>680</v>
      </c>
      <c r="B26681" t="s">
        <v>25223</v>
      </c>
      <c r="C26681" t="s">
        <v>184</v>
      </c>
      <c r="D26681" t="s">
        <v>20802</v>
      </c>
      <c r="E26681" t="s">
        <v>24696</v>
      </c>
      <c r="F26681" t="s">
        <v>2896</v>
      </c>
      <c r="G26681" s="3">
        <v>1633404</v>
      </c>
    </row>
    <row r="26682" spans="1:7" x14ac:dyDescent="0.3">
      <c r="A26682">
        <v>681</v>
      </c>
      <c r="B26682" t="s">
        <v>25224</v>
      </c>
      <c r="C26682" t="s">
        <v>148</v>
      </c>
      <c r="D26682" t="s">
        <v>20802</v>
      </c>
      <c r="E26682" t="s">
        <v>24696</v>
      </c>
      <c r="F26682" t="s">
        <v>6056</v>
      </c>
      <c r="G26682" s="3">
        <v>1630218</v>
      </c>
    </row>
    <row r="26683" spans="1:7" x14ac:dyDescent="0.3">
      <c r="A26683">
        <v>682</v>
      </c>
      <c r="B26683" t="s">
        <v>43</v>
      </c>
      <c r="C26683" t="s">
        <v>172</v>
      </c>
      <c r="D26683" t="s">
        <v>20802</v>
      </c>
      <c r="E26683" t="s">
        <v>24696</v>
      </c>
      <c r="F26683" t="s">
        <v>25225</v>
      </c>
      <c r="G26683" s="3">
        <v>1629616</v>
      </c>
    </row>
    <row r="26684" spans="1:7" x14ac:dyDescent="0.3">
      <c r="A26684">
        <v>683</v>
      </c>
      <c r="B26684" t="s">
        <v>25226</v>
      </c>
      <c r="C26684" t="s">
        <v>170</v>
      </c>
      <c r="D26684" t="s">
        <v>20802</v>
      </c>
      <c r="E26684" t="s">
        <v>24696</v>
      </c>
      <c r="F26684" t="s">
        <v>32</v>
      </c>
      <c r="G26684" s="3">
        <v>1629236</v>
      </c>
    </row>
    <row r="26685" spans="1:7" x14ac:dyDescent="0.3">
      <c r="A26685">
        <v>684</v>
      </c>
      <c r="B26685" t="s">
        <v>25227</v>
      </c>
      <c r="C26685" t="s">
        <v>148</v>
      </c>
      <c r="D26685" t="s">
        <v>20802</v>
      </c>
      <c r="E26685" t="s">
        <v>24696</v>
      </c>
      <c r="F26685" t="s">
        <v>24746</v>
      </c>
      <c r="G26685" s="3">
        <v>1625374</v>
      </c>
    </row>
    <row r="26686" spans="1:7" x14ac:dyDescent="0.3">
      <c r="A26686">
        <v>685</v>
      </c>
      <c r="B26686" t="s">
        <v>25228</v>
      </c>
      <c r="C26686" t="s">
        <v>172</v>
      </c>
      <c r="D26686" t="s">
        <v>20802</v>
      </c>
      <c r="E26686" t="s">
        <v>24696</v>
      </c>
      <c r="F26686" t="s">
        <v>25229</v>
      </c>
      <c r="G26686" s="3">
        <v>1624899</v>
      </c>
    </row>
    <row r="26687" spans="1:7" x14ac:dyDescent="0.3">
      <c r="A26687">
        <v>686</v>
      </c>
      <c r="B26687" t="s">
        <v>25230</v>
      </c>
      <c r="C26687" t="s">
        <v>184</v>
      </c>
      <c r="D26687" t="s">
        <v>20802</v>
      </c>
      <c r="E26687" t="s">
        <v>24696</v>
      </c>
      <c r="F26687" t="s">
        <v>22475</v>
      </c>
      <c r="G26687" s="3">
        <v>1623619</v>
      </c>
    </row>
    <row r="26688" spans="1:7" x14ac:dyDescent="0.3">
      <c r="A26688">
        <v>687</v>
      </c>
      <c r="B26688" t="s">
        <v>25231</v>
      </c>
      <c r="C26688" t="s">
        <v>188</v>
      </c>
      <c r="D26688" t="s">
        <v>20802</v>
      </c>
      <c r="E26688" t="s">
        <v>24696</v>
      </c>
      <c r="F26688" t="s">
        <v>32</v>
      </c>
      <c r="G26688" s="3">
        <v>1621852</v>
      </c>
    </row>
    <row r="26689" spans="1:7" x14ac:dyDescent="0.3">
      <c r="A26689">
        <v>688</v>
      </c>
      <c r="B26689" t="s">
        <v>25232</v>
      </c>
      <c r="C26689" t="s">
        <v>188</v>
      </c>
      <c r="D26689" t="s">
        <v>20802</v>
      </c>
      <c r="E26689" t="s">
        <v>24696</v>
      </c>
      <c r="F26689" t="s">
        <v>32</v>
      </c>
      <c r="G26689" s="3">
        <v>1621296</v>
      </c>
    </row>
    <row r="26690" spans="1:7" x14ac:dyDescent="0.3">
      <c r="A26690">
        <v>689</v>
      </c>
      <c r="B26690" t="s">
        <v>11434</v>
      </c>
      <c r="C26690" t="s">
        <v>172</v>
      </c>
      <c r="D26690" t="s">
        <v>20802</v>
      </c>
      <c r="E26690" t="s">
        <v>24696</v>
      </c>
      <c r="F26690" t="s">
        <v>24785</v>
      </c>
      <c r="G26690" s="3">
        <v>1618499</v>
      </c>
    </row>
    <row r="26691" spans="1:7" x14ac:dyDescent="0.3">
      <c r="A26691">
        <v>690</v>
      </c>
      <c r="B26691" t="s">
        <v>25233</v>
      </c>
      <c r="C26691" t="s">
        <v>252</v>
      </c>
      <c r="D26691" t="s">
        <v>20802</v>
      </c>
      <c r="E26691" t="s">
        <v>24696</v>
      </c>
      <c r="F26691" t="s">
        <v>32</v>
      </c>
      <c r="G26691" s="3">
        <v>1612528</v>
      </c>
    </row>
    <row r="26692" spans="1:7" x14ac:dyDescent="0.3">
      <c r="A26692">
        <v>691</v>
      </c>
      <c r="B26692" t="s">
        <v>25234</v>
      </c>
      <c r="C26692" t="s">
        <v>188</v>
      </c>
      <c r="D26692" t="s">
        <v>20802</v>
      </c>
      <c r="E26692" t="s">
        <v>24696</v>
      </c>
      <c r="F26692" t="s">
        <v>25235</v>
      </c>
      <c r="G26692" s="3">
        <v>1610586</v>
      </c>
    </row>
    <row r="26693" spans="1:7" x14ac:dyDescent="0.3">
      <c r="A26693">
        <v>692</v>
      </c>
      <c r="B26693" t="s">
        <v>25236</v>
      </c>
      <c r="C26693" t="s">
        <v>172</v>
      </c>
      <c r="D26693" t="s">
        <v>20802</v>
      </c>
      <c r="E26693" t="s">
        <v>24696</v>
      </c>
      <c r="F26693" t="s">
        <v>32</v>
      </c>
      <c r="G26693" s="3">
        <v>1607373</v>
      </c>
    </row>
    <row r="26694" spans="1:7" x14ac:dyDescent="0.3">
      <c r="A26694">
        <v>693</v>
      </c>
      <c r="B26694" t="s">
        <v>25237</v>
      </c>
      <c r="C26694" t="s">
        <v>188</v>
      </c>
      <c r="D26694" t="s">
        <v>20802</v>
      </c>
      <c r="E26694" t="s">
        <v>24696</v>
      </c>
      <c r="F26694" t="s">
        <v>24841</v>
      </c>
      <c r="G26694" s="3">
        <v>1603611</v>
      </c>
    </row>
    <row r="26695" spans="1:7" x14ac:dyDescent="0.3">
      <c r="A26695">
        <v>694</v>
      </c>
      <c r="B26695" t="s">
        <v>25238</v>
      </c>
      <c r="C26695" t="s">
        <v>188</v>
      </c>
      <c r="D26695" t="s">
        <v>20802</v>
      </c>
      <c r="E26695" t="s">
        <v>24696</v>
      </c>
      <c r="F26695" t="s">
        <v>10019</v>
      </c>
      <c r="G26695" s="3">
        <v>1601947</v>
      </c>
    </row>
    <row r="26696" spans="1:7" x14ac:dyDescent="0.3">
      <c r="A26696">
        <v>695</v>
      </c>
      <c r="B26696" t="s">
        <v>25239</v>
      </c>
      <c r="C26696" t="s">
        <v>147</v>
      </c>
      <c r="D26696" t="s">
        <v>20802</v>
      </c>
      <c r="E26696" t="s">
        <v>24696</v>
      </c>
      <c r="F26696" t="s">
        <v>7257</v>
      </c>
      <c r="G26696" s="3">
        <v>1601262</v>
      </c>
    </row>
    <row r="26697" spans="1:7" x14ac:dyDescent="0.3">
      <c r="A26697">
        <v>696</v>
      </c>
      <c r="B26697" t="s">
        <v>25240</v>
      </c>
      <c r="C26697" t="s">
        <v>170</v>
      </c>
      <c r="D26697" t="s">
        <v>20802</v>
      </c>
      <c r="E26697" t="s">
        <v>24696</v>
      </c>
      <c r="F26697" t="s">
        <v>17810</v>
      </c>
      <c r="G26697" s="3">
        <v>1601167</v>
      </c>
    </row>
    <row r="26698" spans="1:7" x14ac:dyDescent="0.3">
      <c r="A26698">
        <v>697</v>
      </c>
      <c r="B26698" t="s">
        <v>25241</v>
      </c>
      <c r="C26698" t="s">
        <v>148</v>
      </c>
      <c r="D26698" t="s">
        <v>20802</v>
      </c>
      <c r="E26698" t="s">
        <v>24696</v>
      </c>
      <c r="F26698" t="s">
        <v>24706</v>
      </c>
      <c r="G26698" s="3">
        <v>1599009</v>
      </c>
    </row>
    <row r="26699" spans="1:7" x14ac:dyDescent="0.3">
      <c r="A26699">
        <v>698</v>
      </c>
      <c r="B26699" t="s">
        <v>25242</v>
      </c>
      <c r="C26699" t="s">
        <v>188</v>
      </c>
      <c r="D26699" t="s">
        <v>20802</v>
      </c>
      <c r="E26699" t="s">
        <v>24696</v>
      </c>
      <c r="F26699" t="s">
        <v>25138</v>
      </c>
      <c r="G26699" s="3">
        <v>1598478</v>
      </c>
    </row>
    <row r="26700" spans="1:7" x14ac:dyDescent="0.3">
      <c r="A26700">
        <v>699</v>
      </c>
      <c r="B26700" t="s">
        <v>25243</v>
      </c>
      <c r="C26700" t="s">
        <v>188</v>
      </c>
      <c r="D26700" t="s">
        <v>20802</v>
      </c>
      <c r="E26700" t="s">
        <v>24696</v>
      </c>
      <c r="F26700" t="s">
        <v>3355</v>
      </c>
      <c r="G26700" s="3">
        <v>1595929</v>
      </c>
    </row>
    <row r="26701" spans="1:7" x14ac:dyDescent="0.3">
      <c r="A26701">
        <v>700</v>
      </c>
      <c r="B26701" t="s">
        <v>25244</v>
      </c>
      <c r="C26701" t="s">
        <v>147</v>
      </c>
      <c r="D26701" t="s">
        <v>20802</v>
      </c>
      <c r="E26701" t="s">
        <v>24696</v>
      </c>
      <c r="F26701" t="s">
        <v>5628</v>
      </c>
      <c r="G26701" s="3">
        <v>1595421</v>
      </c>
    </row>
    <row r="26702" spans="1:7" x14ac:dyDescent="0.3">
      <c r="A26702">
        <v>701</v>
      </c>
      <c r="B26702" t="s">
        <v>25245</v>
      </c>
      <c r="C26702" t="s">
        <v>184</v>
      </c>
      <c r="D26702" t="s">
        <v>20802</v>
      </c>
      <c r="E26702" t="s">
        <v>24696</v>
      </c>
      <c r="F26702" t="s">
        <v>32</v>
      </c>
      <c r="G26702" s="3">
        <v>1594190</v>
      </c>
    </row>
    <row r="26703" spans="1:7" x14ac:dyDescent="0.3">
      <c r="A26703">
        <v>702</v>
      </c>
      <c r="B26703" t="s">
        <v>25246</v>
      </c>
      <c r="C26703" t="s">
        <v>148</v>
      </c>
      <c r="D26703" t="s">
        <v>20802</v>
      </c>
      <c r="E26703" t="s">
        <v>24696</v>
      </c>
      <c r="F26703" t="s">
        <v>955</v>
      </c>
      <c r="G26703" s="3">
        <v>1592393</v>
      </c>
    </row>
    <row r="26704" spans="1:7" x14ac:dyDescent="0.3">
      <c r="A26704">
        <v>703</v>
      </c>
      <c r="B26704" t="s">
        <v>12155</v>
      </c>
      <c r="C26704" t="s">
        <v>148</v>
      </c>
      <c r="D26704" t="s">
        <v>20802</v>
      </c>
      <c r="E26704" t="s">
        <v>24696</v>
      </c>
      <c r="F26704" t="s">
        <v>15245</v>
      </c>
      <c r="G26704" s="3">
        <v>1590617</v>
      </c>
    </row>
    <row r="26705" spans="1:7" x14ac:dyDescent="0.3">
      <c r="A26705">
        <v>704</v>
      </c>
      <c r="B26705" t="s">
        <v>3110</v>
      </c>
      <c r="C26705" t="s">
        <v>184</v>
      </c>
      <c r="D26705" t="s">
        <v>20802</v>
      </c>
      <c r="E26705" t="s">
        <v>24696</v>
      </c>
      <c r="F26705" t="s">
        <v>45</v>
      </c>
      <c r="G26705" s="3">
        <v>1590084</v>
      </c>
    </row>
    <row r="26706" spans="1:7" x14ac:dyDescent="0.3">
      <c r="A26706">
        <v>705</v>
      </c>
      <c r="B26706" t="s">
        <v>25247</v>
      </c>
      <c r="C26706" t="s">
        <v>184</v>
      </c>
      <c r="D26706" t="s">
        <v>20802</v>
      </c>
      <c r="E26706" t="s">
        <v>24696</v>
      </c>
      <c r="F26706" t="s">
        <v>24794</v>
      </c>
      <c r="G26706" s="3">
        <v>1590025</v>
      </c>
    </row>
    <row r="26707" spans="1:7" x14ac:dyDescent="0.3">
      <c r="A26707">
        <v>706</v>
      </c>
      <c r="B26707" t="s">
        <v>87</v>
      </c>
      <c r="C26707" t="s">
        <v>170</v>
      </c>
      <c r="D26707" t="s">
        <v>20802</v>
      </c>
      <c r="E26707" t="s">
        <v>24696</v>
      </c>
      <c r="F26707" t="s">
        <v>2339</v>
      </c>
      <c r="G26707" s="3">
        <v>1588681</v>
      </c>
    </row>
    <row r="26708" spans="1:7" x14ac:dyDescent="0.3">
      <c r="A26708">
        <v>707</v>
      </c>
      <c r="B26708" t="s">
        <v>1407</v>
      </c>
      <c r="C26708" t="s">
        <v>172</v>
      </c>
      <c r="D26708" t="s">
        <v>20802</v>
      </c>
      <c r="E26708" t="s">
        <v>24696</v>
      </c>
      <c r="F26708" t="s">
        <v>4198</v>
      </c>
      <c r="G26708" s="3">
        <v>1587935</v>
      </c>
    </row>
    <row r="26709" spans="1:7" x14ac:dyDescent="0.3">
      <c r="A26709">
        <v>708</v>
      </c>
      <c r="B26709" t="s">
        <v>25248</v>
      </c>
      <c r="C26709" t="s">
        <v>252</v>
      </c>
      <c r="D26709" t="s">
        <v>20802</v>
      </c>
      <c r="E26709" t="s">
        <v>24696</v>
      </c>
      <c r="F26709" t="s">
        <v>32</v>
      </c>
      <c r="G26709" s="3">
        <v>1587560</v>
      </c>
    </row>
    <row r="26710" spans="1:7" x14ac:dyDescent="0.3">
      <c r="A26710">
        <v>709</v>
      </c>
      <c r="B26710" t="s">
        <v>25249</v>
      </c>
      <c r="C26710" t="s">
        <v>170</v>
      </c>
      <c r="D26710" t="s">
        <v>20802</v>
      </c>
      <c r="E26710" t="s">
        <v>24696</v>
      </c>
      <c r="F26710" t="s">
        <v>24801</v>
      </c>
      <c r="G26710" s="3">
        <v>1585808</v>
      </c>
    </row>
    <row r="26711" spans="1:7" x14ac:dyDescent="0.3">
      <c r="A26711">
        <v>710</v>
      </c>
      <c r="B26711" t="s">
        <v>1377</v>
      </c>
      <c r="C26711" t="s">
        <v>147</v>
      </c>
      <c r="D26711" t="s">
        <v>20802</v>
      </c>
      <c r="E26711" t="s">
        <v>24696</v>
      </c>
      <c r="F26711" t="s">
        <v>164</v>
      </c>
      <c r="G26711" s="3">
        <v>1584606</v>
      </c>
    </row>
    <row r="26712" spans="1:7" x14ac:dyDescent="0.3">
      <c r="A26712">
        <v>711</v>
      </c>
      <c r="B26712" t="s">
        <v>25250</v>
      </c>
      <c r="C26712" t="s">
        <v>147</v>
      </c>
      <c r="D26712" t="s">
        <v>20802</v>
      </c>
      <c r="E26712" t="s">
        <v>24696</v>
      </c>
      <c r="F26712" t="s">
        <v>1114</v>
      </c>
      <c r="G26712" s="3">
        <v>1581467</v>
      </c>
    </row>
    <row r="26713" spans="1:7" x14ac:dyDescent="0.3">
      <c r="A26713">
        <v>712</v>
      </c>
      <c r="B26713" t="s">
        <v>25251</v>
      </c>
      <c r="C26713" t="s">
        <v>172</v>
      </c>
      <c r="D26713" t="s">
        <v>20802</v>
      </c>
      <c r="E26713" t="s">
        <v>24696</v>
      </c>
      <c r="F26713" t="s">
        <v>25252</v>
      </c>
      <c r="G26713" s="3">
        <v>1580682</v>
      </c>
    </row>
    <row r="26714" spans="1:7" x14ac:dyDescent="0.3">
      <c r="A26714">
        <v>713</v>
      </c>
      <c r="B26714" t="s">
        <v>25253</v>
      </c>
      <c r="C26714" t="s">
        <v>188</v>
      </c>
      <c r="D26714" t="s">
        <v>20802</v>
      </c>
      <c r="E26714" t="s">
        <v>24696</v>
      </c>
      <c r="F26714" t="s">
        <v>45</v>
      </c>
      <c r="G26714" s="3">
        <v>1579682</v>
      </c>
    </row>
    <row r="26715" spans="1:7" x14ac:dyDescent="0.3">
      <c r="A26715">
        <v>714</v>
      </c>
      <c r="B26715" t="s">
        <v>25254</v>
      </c>
      <c r="C26715" t="s">
        <v>188</v>
      </c>
      <c r="D26715" t="s">
        <v>20802</v>
      </c>
      <c r="E26715" t="s">
        <v>24696</v>
      </c>
      <c r="F26715" t="s">
        <v>8038</v>
      </c>
      <c r="G26715" s="3">
        <v>1575887</v>
      </c>
    </row>
    <row r="26716" spans="1:7" x14ac:dyDescent="0.3">
      <c r="A26716">
        <v>715</v>
      </c>
      <c r="B26716" t="s">
        <v>25255</v>
      </c>
      <c r="C26716" t="s">
        <v>172</v>
      </c>
      <c r="D26716" t="s">
        <v>20802</v>
      </c>
      <c r="E26716" t="s">
        <v>24696</v>
      </c>
      <c r="F26716" t="s">
        <v>7018</v>
      </c>
      <c r="G26716" s="3">
        <v>1575678</v>
      </c>
    </row>
    <row r="26717" spans="1:7" x14ac:dyDescent="0.3">
      <c r="A26717">
        <v>716</v>
      </c>
      <c r="B26717" t="s">
        <v>25256</v>
      </c>
      <c r="C26717" t="s">
        <v>196</v>
      </c>
      <c r="D26717" t="s">
        <v>20802</v>
      </c>
      <c r="E26717" t="s">
        <v>24696</v>
      </c>
      <c r="F26717" t="s">
        <v>6175</v>
      </c>
      <c r="G26717" s="3">
        <v>1571979</v>
      </c>
    </row>
    <row r="26718" spans="1:7" x14ac:dyDescent="0.3">
      <c r="A26718">
        <v>717</v>
      </c>
      <c r="B26718" t="s">
        <v>67</v>
      </c>
      <c r="C26718" t="s">
        <v>196</v>
      </c>
      <c r="D26718" t="s">
        <v>20802</v>
      </c>
      <c r="E26718" t="s">
        <v>24696</v>
      </c>
      <c r="F26718" t="s">
        <v>4265</v>
      </c>
      <c r="G26718" s="3">
        <v>1569056</v>
      </c>
    </row>
    <row r="26719" spans="1:7" x14ac:dyDescent="0.3">
      <c r="A26719">
        <v>718</v>
      </c>
      <c r="B26719" t="s">
        <v>25257</v>
      </c>
      <c r="C26719" t="s">
        <v>184</v>
      </c>
      <c r="D26719" t="s">
        <v>20802</v>
      </c>
      <c r="E26719" t="s">
        <v>24696</v>
      </c>
      <c r="F26719" t="s">
        <v>242</v>
      </c>
      <c r="G26719" s="3">
        <v>1568295</v>
      </c>
    </row>
    <row r="26720" spans="1:7" x14ac:dyDescent="0.3">
      <c r="A26720">
        <v>719</v>
      </c>
      <c r="B26720" t="s">
        <v>25258</v>
      </c>
      <c r="C26720" t="s">
        <v>188</v>
      </c>
      <c r="D26720" t="s">
        <v>20802</v>
      </c>
      <c r="E26720" t="s">
        <v>24696</v>
      </c>
      <c r="F26720" t="s">
        <v>7257</v>
      </c>
      <c r="G26720" s="3">
        <v>1568106</v>
      </c>
    </row>
    <row r="26721" spans="1:7" x14ac:dyDescent="0.3">
      <c r="A26721">
        <v>720</v>
      </c>
      <c r="B26721" t="s">
        <v>25259</v>
      </c>
      <c r="C26721" t="s">
        <v>170</v>
      </c>
      <c r="D26721" t="s">
        <v>20802</v>
      </c>
      <c r="E26721" t="s">
        <v>24696</v>
      </c>
      <c r="F26721" t="s">
        <v>14935</v>
      </c>
      <c r="G26721" s="3">
        <v>1565494</v>
      </c>
    </row>
    <row r="26722" spans="1:7" x14ac:dyDescent="0.3">
      <c r="A26722">
        <v>721</v>
      </c>
      <c r="B26722" t="s">
        <v>25260</v>
      </c>
      <c r="C26722" t="s">
        <v>196</v>
      </c>
      <c r="D26722" t="s">
        <v>20802</v>
      </c>
      <c r="E26722" t="s">
        <v>24696</v>
      </c>
      <c r="F26722" t="s">
        <v>3069</v>
      </c>
      <c r="G26722" s="3">
        <v>1565133</v>
      </c>
    </row>
    <row r="26723" spans="1:7" x14ac:dyDescent="0.3">
      <c r="A26723">
        <v>722</v>
      </c>
      <c r="B26723" t="s">
        <v>25261</v>
      </c>
      <c r="C26723" t="s">
        <v>184</v>
      </c>
      <c r="D26723" t="s">
        <v>20802</v>
      </c>
      <c r="E26723" t="s">
        <v>24696</v>
      </c>
      <c r="F26723" t="s">
        <v>1396</v>
      </c>
      <c r="G26723" s="3">
        <v>1564622</v>
      </c>
    </row>
    <row r="26724" spans="1:7" x14ac:dyDescent="0.3">
      <c r="A26724">
        <v>723</v>
      </c>
      <c r="B26724" t="s">
        <v>25262</v>
      </c>
      <c r="C26724" t="s">
        <v>147</v>
      </c>
      <c r="D26724" t="s">
        <v>20802</v>
      </c>
      <c r="E26724" t="s">
        <v>24696</v>
      </c>
      <c r="F26724" t="s">
        <v>24746</v>
      </c>
      <c r="G26724" s="3">
        <v>1563906</v>
      </c>
    </row>
    <row r="26725" spans="1:7" x14ac:dyDescent="0.3">
      <c r="A26725">
        <v>724</v>
      </c>
      <c r="B26725" t="s">
        <v>25263</v>
      </c>
      <c r="C26725" t="s">
        <v>147</v>
      </c>
      <c r="D26725" t="s">
        <v>20802</v>
      </c>
      <c r="E26725" t="s">
        <v>24696</v>
      </c>
      <c r="F26725" t="s">
        <v>32</v>
      </c>
      <c r="G26725" s="3">
        <v>1563156</v>
      </c>
    </row>
    <row r="26726" spans="1:7" x14ac:dyDescent="0.3">
      <c r="A26726">
        <v>725</v>
      </c>
      <c r="B26726" t="s">
        <v>25264</v>
      </c>
      <c r="C26726" t="s">
        <v>172</v>
      </c>
      <c r="D26726" t="s">
        <v>20802</v>
      </c>
      <c r="E26726" t="s">
        <v>24696</v>
      </c>
      <c r="F26726" t="s">
        <v>24746</v>
      </c>
      <c r="G26726" s="3">
        <v>1562190</v>
      </c>
    </row>
    <row r="26727" spans="1:7" x14ac:dyDescent="0.3">
      <c r="A26727">
        <v>726</v>
      </c>
      <c r="B26727" t="s">
        <v>15397</v>
      </c>
      <c r="C26727" t="s">
        <v>172</v>
      </c>
      <c r="D26727" t="s">
        <v>20802</v>
      </c>
      <c r="E26727" t="s">
        <v>24696</v>
      </c>
      <c r="F26727" t="s">
        <v>4198</v>
      </c>
      <c r="G26727" s="3">
        <v>1561686</v>
      </c>
    </row>
    <row r="26728" spans="1:7" x14ac:dyDescent="0.3">
      <c r="A26728">
        <v>727</v>
      </c>
      <c r="B26728" t="s">
        <v>488</v>
      </c>
      <c r="C26728" t="s">
        <v>184</v>
      </c>
      <c r="D26728" t="s">
        <v>20802</v>
      </c>
      <c r="E26728" t="s">
        <v>24696</v>
      </c>
      <c r="F26728" t="s">
        <v>22923</v>
      </c>
      <c r="G26728" s="3">
        <v>1560958</v>
      </c>
    </row>
    <row r="26729" spans="1:7" x14ac:dyDescent="0.3">
      <c r="A26729">
        <v>728</v>
      </c>
      <c r="B26729" t="s">
        <v>25265</v>
      </c>
      <c r="C26729" t="s">
        <v>184</v>
      </c>
      <c r="D26729" t="s">
        <v>20802</v>
      </c>
      <c r="E26729" t="s">
        <v>24696</v>
      </c>
      <c r="F26729" t="s">
        <v>866</v>
      </c>
      <c r="G26729" s="3">
        <v>1560499</v>
      </c>
    </row>
    <row r="26730" spans="1:7" x14ac:dyDescent="0.3">
      <c r="A26730">
        <v>729</v>
      </c>
      <c r="B26730" t="s">
        <v>25266</v>
      </c>
      <c r="C26730" t="s">
        <v>147</v>
      </c>
      <c r="D26730" t="s">
        <v>20802</v>
      </c>
      <c r="E26730" t="s">
        <v>24696</v>
      </c>
      <c r="F26730" t="s">
        <v>2339</v>
      </c>
      <c r="G26730" s="3">
        <v>1556941</v>
      </c>
    </row>
    <row r="26731" spans="1:7" x14ac:dyDescent="0.3">
      <c r="A26731">
        <v>730</v>
      </c>
      <c r="B26731" t="s">
        <v>25267</v>
      </c>
      <c r="C26731" t="s">
        <v>170</v>
      </c>
      <c r="D26731" t="s">
        <v>20802</v>
      </c>
      <c r="E26731" t="s">
        <v>24696</v>
      </c>
      <c r="F26731" t="s">
        <v>24987</v>
      </c>
      <c r="G26731" s="3">
        <v>1554693</v>
      </c>
    </row>
    <row r="26732" spans="1:7" x14ac:dyDescent="0.3">
      <c r="A26732">
        <v>731</v>
      </c>
      <c r="B26732" t="s">
        <v>14658</v>
      </c>
      <c r="C26732" t="s">
        <v>148</v>
      </c>
      <c r="D26732" t="s">
        <v>20802</v>
      </c>
      <c r="E26732" t="s">
        <v>24696</v>
      </c>
      <c r="F26732" t="s">
        <v>66</v>
      </c>
      <c r="G26732" s="3">
        <v>1554252</v>
      </c>
    </row>
    <row r="26733" spans="1:7" x14ac:dyDescent="0.3">
      <c r="A26733">
        <v>732</v>
      </c>
      <c r="B26733" t="s">
        <v>25268</v>
      </c>
      <c r="C26733" t="s">
        <v>172</v>
      </c>
      <c r="D26733" t="s">
        <v>20802</v>
      </c>
      <c r="E26733" t="s">
        <v>24696</v>
      </c>
      <c r="F26733" t="s">
        <v>12836</v>
      </c>
      <c r="G26733" s="3">
        <v>1553283</v>
      </c>
    </row>
    <row r="26734" spans="1:7" x14ac:dyDescent="0.3">
      <c r="A26734">
        <v>733</v>
      </c>
      <c r="B26734" t="s">
        <v>25269</v>
      </c>
      <c r="C26734" t="s">
        <v>188</v>
      </c>
      <c r="D26734" t="s">
        <v>20802</v>
      </c>
      <c r="E26734" t="s">
        <v>24696</v>
      </c>
      <c r="F26734" t="s">
        <v>2339</v>
      </c>
      <c r="G26734" s="3">
        <v>1549578</v>
      </c>
    </row>
    <row r="26735" spans="1:7" x14ac:dyDescent="0.3">
      <c r="A26735">
        <v>734</v>
      </c>
      <c r="B26735" t="s">
        <v>25270</v>
      </c>
      <c r="C26735" t="s">
        <v>170</v>
      </c>
      <c r="D26735" t="s">
        <v>20802</v>
      </c>
      <c r="E26735" t="s">
        <v>24696</v>
      </c>
      <c r="F26735" t="s">
        <v>32</v>
      </c>
      <c r="G26735" s="3">
        <v>1548839</v>
      </c>
    </row>
    <row r="26736" spans="1:7" x14ac:dyDescent="0.3">
      <c r="A26736">
        <v>735</v>
      </c>
      <c r="B26736" t="s">
        <v>25271</v>
      </c>
      <c r="C26736" t="s">
        <v>170</v>
      </c>
      <c r="D26736" t="s">
        <v>20802</v>
      </c>
      <c r="E26736" t="s">
        <v>24696</v>
      </c>
      <c r="F26736" t="s">
        <v>32</v>
      </c>
      <c r="G26736" s="3">
        <v>1547973</v>
      </c>
    </row>
    <row r="26737" spans="1:7" x14ac:dyDescent="0.3">
      <c r="A26737">
        <v>736</v>
      </c>
      <c r="B26737" t="s">
        <v>25272</v>
      </c>
      <c r="C26737" t="s">
        <v>147</v>
      </c>
      <c r="D26737" t="s">
        <v>20802</v>
      </c>
      <c r="E26737" t="s">
        <v>24696</v>
      </c>
      <c r="F26737" t="s">
        <v>6056</v>
      </c>
      <c r="G26737" s="3">
        <v>1545380</v>
      </c>
    </row>
    <row r="26738" spans="1:7" x14ac:dyDescent="0.3">
      <c r="A26738">
        <v>737</v>
      </c>
      <c r="B26738" t="s">
        <v>25273</v>
      </c>
      <c r="C26738" t="s">
        <v>252</v>
      </c>
      <c r="D26738" t="s">
        <v>20802</v>
      </c>
      <c r="E26738" t="s">
        <v>24696</v>
      </c>
      <c r="F26738" t="s">
        <v>6056</v>
      </c>
      <c r="G26738" s="3">
        <v>1542621</v>
      </c>
    </row>
    <row r="26739" spans="1:7" x14ac:dyDescent="0.3">
      <c r="A26739">
        <v>738</v>
      </c>
      <c r="B26739" t="s">
        <v>25274</v>
      </c>
      <c r="C26739" t="s">
        <v>252</v>
      </c>
      <c r="D26739" t="s">
        <v>20802</v>
      </c>
      <c r="E26739" t="s">
        <v>24696</v>
      </c>
      <c r="F26739" t="s">
        <v>32</v>
      </c>
      <c r="G26739" s="3">
        <v>1541643</v>
      </c>
    </row>
    <row r="26740" spans="1:7" x14ac:dyDescent="0.3">
      <c r="A26740">
        <v>739</v>
      </c>
      <c r="B26740" t="s">
        <v>11034</v>
      </c>
      <c r="C26740" t="s">
        <v>188</v>
      </c>
      <c r="D26740" t="s">
        <v>20802</v>
      </c>
      <c r="E26740" t="s">
        <v>24696</v>
      </c>
      <c r="F26740" t="s">
        <v>7391</v>
      </c>
      <c r="G26740" s="3">
        <v>1540890</v>
      </c>
    </row>
    <row r="26741" spans="1:7" x14ac:dyDescent="0.3">
      <c r="A26741">
        <v>740</v>
      </c>
      <c r="B26741" t="s">
        <v>25275</v>
      </c>
      <c r="C26741" t="s">
        <v>172</v>
      </c>
      <c r="D26741" t="s">
        <v>20802</v>
      </c>
      <c r="E26741" t="s">
        <v>24696</v>
      </c>
      <c r="F26741" t="s">
        <v>25082</v>
      </c>
      <c r="G26741" s="3">
        <v>1540814</v>
      </c>
    </row>
    <row r="26742" spans="1:7" x14ac:dyDescent="0.3">
      <c r="A26742">
        <v>741</v>
      </c>
      <c r="B26742" t="s">
        <v>25276</v>
      </c>
      <c r="C26742" t="s">
        <v>170</v>
      </c>
      <c r="D26742" t="s">
        <v>20802</v>
      </c>
      <c r="E26742" t="s">
        <v>24696</v>
      </c>
      <c r="F26742" t="s">
        <v>66</v>
      </c>
      <c r="G26742" s="3">
        <v>1540502</v>
      </c>
    </row>
    <row r="26743" spans="1:7" x14ac:dyDescent="0.3">
      <c r="A26743">
        <v>742</v>
      </c>
      <c r="B26743" t="s">
        <v>8500</v>
      </c>
      <c r="C26743" t="s">
        <v>196</v>
      </c>
      <c r="D26743" t="s">
        <v>20802</v>
      </c>
      <c r="E26743" t="s">
        <v>24696</v>
      </c>
      <c r="F26743" t="s">
        <v>32</v>
      </c>
      <c r="G26743" s="3">
        <v>1539471</v>
      </c>
    </row>
    <row r="26744" spans="1:7" x14ac:dyDescent="0.3">
      <c r="A26744">
        <v>743</v>
      </c>
      <c r="B26744" t="s">
        <v>25277</v>
      </c>
      <c r="C26744" t="s">
        <v>184</v>
      </c>
      <c r="D26744" t="s">
        <v>20802</v>
      </c>
      <c r="E26744" t="s">
        <v>24696</v>
      </c>
      <c r="F26744" t="s">
        <v>15425</v>
      </c>
      <c r="G26744" s="3">
        <v>1536254</v>
      </c>
    </row>
    <row r="26745" spans="1:7" x14ac:dyDescent="0.3">
      <c r="A26745">
        <v>744</v>
      </c>
      <c r="B26745" t="s">
        <v>25278</v>
      </c>
      <c r="C26745" t="s">
        <v>188</v>
      </c>
      <c r="D26745" t="s">
        <v>20802</v>
      </c>
      <c r="E26745" t="s">
        <v>24696</v>
      </c>
      <c r="F26745" t="s">
        <v>32</v>
      </c>
      <c r="G26745" s="3">
        <v>1535454</v>
      </c>
    </row>
    <row r="26746" spans="1:7" x14ac:dyDescent="0.3">
      <c r="A26746">
        <v>745</v>
      </c>
      <c r="B26746" t="s">
        <v>25279</v>
      </c>
      <c r="C26746" t="s">
        <v>147</v>
      </c>
      <c r="D26746" t="s">
        <v>20802</v>
      </c>
      <c r="E26746" t="s">
        <v>24696</v>
      </c>
      <c r="F26746" t="s">
        <v>25280</v>
      </c>
      <c r="G26746" s="3">
        <v>1531684</v>
      </c>
    </row>
    <row r="26747" spans="1:7" x14ac:dyDescent="0.3">
      <c r="A26747">
        <v>746</v>
      </c>
      <c r="B26747" t="s">
        <v>14576</v>
      </c>
      <c r="C26747" t="s">
        <v>188</v>
      </c>
      <c r="D26747" t="s">
        <v>20802</v>
      </c>
      <c r="E26747" t="s">
        <v>24696</v>
      </c>
      <c r="F26747" t="s">
        <v>32</v>
      </c>
      <c r="G26747" s="3">
        <v>1531528</v>
      </c>
    </row>
    <row r="26748" spans="1:7" x14ac:dyDescent="0.3">
      <c r="A26748">
        <v>747</v>
      </c>
      <c r="B26748" t="s">
        <v>25281</v>
      </c>
      <c r="C26748" t="s">
        <v>170</v>
      </c>
      <c r="D26748" t="s">
        <v>20802</v>
      </c>
      <c r="E26748" t="s">
        <v>24696</v>
      </c>
      <c r="F26748" t="s">
        <v>25252</v>
      </c>
      <c r="G26748" s="3">
        <v>1526208</v>
      </c>
    </row>
    <row r="26749" spans="1:7" x14ac:dyDescent="0.3">
      <c r="A26749">
        <v>748</v>
      </c>
      <c r="B26749" t="s">
        <v>25282</v>
      </c>
      <c r="C26749" t="s">
        <v>184</v>
      </c>
      <c r="D26749" t="s">
        <v>20802</v>
      </c>
      <c r="E26749" t="s">
        <v>24696</v>
      </c>
      <c r="F26749" t="s">
        <v>7257</v>
      </c>
      <c r="G26749" s="3">
        <v>1526000</v>
      </c>
    </row>
    <row r="26750" spans="1:7" x14ac:dyDescent="0.3">
      <c r="A26750">
        <v>749</v>
      </c>
      <c r="B26750" t="s">
        <v>25283</v>
      </c>
      <c r="C26750" t="s">
        <v>252</v>
      </c>
      <c r="D26750" t="s">
        <v>20802</v>
      </c>
      <c r="E26750" t="s">
        <v>24696</v>
      </c>
      <c r="F26750" t="s">
        <v>15245</v>
      </c>
      <c r="G26750" s="3">
        <v>1523872</v>
      </c>
    </row>
    <row r="26751" spans="1:7" x14ac:dyDescent="0.3">
      <c r="A26751">
        <v>750</v>
      </c>
      <c r="B26751" t="s">
        <v>25284</v>
      </c>
      <c r="C26751" t="s">
        <v>252</v>
      </c>
      <c r="D26751" t="s">
        <v>20802</v>
      </c>
      <c r="E26751" t="s">
        <v>24696</v>
      </c>
      <c r="F26751" t="s">
        <v>32</v>
      </c>
      <c r="G26751" s="3">
        <v>1523598</v>
      </c>
    </row>
    <row r="26752" spans="1:7" x14ac:dyDescent="0.3">
      <c r="A26752">
        <v>751</v>
      </c>
      <c r="B26752" t="s">
        <v>25285</v>
      </c>
      <c r="C26752" t="s">
        <v>188</v>
      </c>
      <c r="D26752" t="s">
        <v>20802</v>
      </c>
      <c r="E26752" t="s">
        <v>24696</v>
      </c>
      <c r="F26752" t="s">
        <v>21640</v>
      </c>
      <c r="G26752" s="3">
        <v>1521884</v>
      </c>
    </row>
    <row r="26753" spans="1:7" x14ac:dyDescent="0.3">
      <c r="A26753">
        <v>752</v>
      </c>
      <c r="B26753" t="s">
        <v>25286</v>
      </c>
      <c r="C26753" t="s">
        <v>196</v>
      </c>
      <c r="D26753" t="s">
        <v>20802</v>
      </c>
      <c r="E26753" t="s">
        <v>24696</v>
      </c>
      <c r="F26753" t="s">
        <v>25235</v>
      </c>
      <c r="G26753" s="3">
        <v>1521382</v>
      </c>
    </row>
    <row r="26754" spans="1:7" x14ac:dyDescent="0.3">
      <c r="A26754">
        <v>753</v>
      </c>
      <c r="B26754" t="s">
        <v>25287</v>
      </c>
      <c r="C26754" t="s">
        <v>170</v>
      </c>
      <c r="D26754" t="s">
        <v>20802</v>
      </c>
      <c r="E26754" t="s">
        <v>24696</v>
      </c>
      <c r="F26754" t="s">
        <v>14935</v>
      </c>
      <c r="G26754" s="3">
        <v>1520363</v>
      </c>
    </row>
    <row r="26755" spans="1:7" x14ac:dyDescent="0.3">
      <c r="A26755">
        <v>754</v>
      </c>
      <c r="B26755" t="s">
        <v>25288</v>
      </c>
      <c r="C26755" t="s">
        <v>196</v>
      </c>
      <c r="D26755" t="s">
        <v>20802</v>
      </c>
      <c r="E26755" t="s">
        <v>24696</v>
      </c>
      <c r="F26755" t="s">
        <v>1735</v>
      </c>
      <c r="G26755" s="3">
        <v>1519809</v>
      </c>
    </row>
    <row r="26756" spans="1:7" x14ac:dyDescent="0.3">
      <c r="A26756">
        <v>755</v>
      </c>
      <c r="B26756" t="s">
        <v>25289</v>
      </c>
      <c r="C26756" t="s">
        <v>252</v>
      </c>
      <c r="D26756" t="s">
        <v>20802</v>
      </c>
      <c r="E26756" t="s">
        <v>24696</v>
      </c>
      <c r="F26756" t="s">
        <v>25138</v>
      </c>
      <c r="G26756" s="3">
        <v>1518660</v>
      </c>
    </row>
    <row r="26757" spans="1:7" x14ac:dyDescent="0.3">
      <c r="A26757">
        <v>756</v>
      </c>
      <c r="B26757" t="s">
        <v>25290</v>
      </c>
      <c r="C26757" t="s">
        <v>148</v>
      </c>
      <c r="D26757" t="s">
        <v>20802</v>
      </c>
      <c r="E26757" t="s">
        <v>24696</v>
      </c>
      <c r="F26757" t="s">
        <v>32</v>
      </c>
      <c r="G26757" s="3">
        <v>1518203</v>
      </c>
    </row>
    <row r="26758" spans="1:7" x14ac:dyDescent="0.3">
      <c r="A26758">
        <v>757</v>
      </c>
      <c r="B26758" t="s">
        <v>25291</v>
      </c>
      <c r="C26758" t="s">
        <v>148</v>
      </c>
      <c r="D26758" t="s">
        <v>20802</v>
      </c>
      <c r="E26758" t="s">
        <v>24696</v>
      </c>
      <c r="F26758" t="s">
        <v>25292</v>
      </c>
      <c r="G26758" s="3">
        <v>1517983</v>
      </c>
    </row>
    <row r="26759" spans="1:7" x14ac:dyDescent="0.3">
      <c r="A26759">
        <v>758</v>
      </c>
      <c r="B26759" t="s">
        <v>25293</v>
      </c>
      <c r="C26759" t="s">
        <v>147</v>
      </c>
      <c r="D26759" t="s">
        <v>20802</v>
      </c>
      <c r="E26759" t="s">
        <v>24696</v>
      </c>
      <c r="F26759" t="s">
        <v>24746</v>
      </c>
      <c r="G26759" s="3">
        <v>1517939</v>
      </c>
    </row>
    <row r="26760" spans="1:7" x14ac:dyDescent="0.3">
      <c r="A26760">
        <v>759</v>
      </c>
      <c r="B26760" t="s">
        <v>25294</v>
      </c>
      <c r="C26760" t="s">
        <v>172</v>
      </c>
      <c r="D26760" t="s">
        <v>20802</v>
      </c>
      <c r="E26760" t="s">
        <v>24696</v>
      </c>
      <c r="F26760" t="s">
        <v>24801</v>
      </c>
      <c r="G26760" s="3">
        <v>1512713</v>
      </c>
    </row>
    <row r="26761" spans="1:7" x14ac:dyDescent="0.3">
      <c r="A26761">
        <v>760</v>
      </c>
      <c r="B26761" t="s">
        <v>25295</v>
      </c>
      <c r="C26761" t="s">
        <v>184</v>
      </c>
      <c r="D26761" t="s">
        <v>20802</v>
      </c>
      <c r="E26761" t="s">
        <v>24696</v>
      </c>
      <c r="F26761" t="s">
        <v>25229</v>
      </c>
      <c r="G26761" s="3">
        <v>1512036</v>
      </c>
    </row>
    <row r="26762" spans="1:7" x14ac:dyDescent="0.3">
      <c r="A26762">
        <v>761</v>
      </c>
      <c r="B26762" t="s">
        <v>25296</v>
      </c>
      <c r="C26762" t="s">
        <v>252</v>
      </c>
      <c r="D26762" t="s">
        <v>20802</v>
      </c>
      <c r="E26762" t="s">
        <v>24696</v>
      </c>
      <c r="F26762" t="s">
        <v>854</v>
      </c>
      <c r="G26762" s="3">
        <v>1510762</v>
      </c>
    </row>
    <row r="26763" spans="1:7" x14ac:dyDescent="0.3">
      <c r="A26763">
        <v>762</v>
      </c>
      <c r="B26763" t="s">
        <v>25297</v>
      </c>
      <c r="C26763" t="s">
        <v>196</v>
      </c>
      <c r="D26763" t="s">
        <v>20802</v>
      </c>
      <c r="E26763" t="s">
        <v>24696</v>
      </c>
      <c r="F26763" t="s">
        <v>14935</v>
      </c>
      <c r="G26763" s="3">
        <v>1504135</v>
      </c>
    </row>
    <row r="26764" spans="1:7" x14ac:dyDescent="0.3">
      <c r="A26764">
        <v>763</v>
      </c>
      <c r="B26764" t="s">
        <v>25298</v>
      </c>
      <c r="C26764" t="s">
        <v>252</v>
      </c>
      <c r="D26764" t="s">
        <v>20802</v>
      </c>
      <c r="E26764" t="s">
        <v>24696</v>
      </c>
      <c r="F26764" t="s">
        <v>24857</v>
      </c>
      <c r="G26764" s="3">
        <v>1501942</v>
      </c>
    </row>
    <row r="26765" spans="1:7" x14ac:dyDescent="0.3">
      <c r="A26765">
        <v>764</v>
      </c>
      <c r="B26765" t="s">
        <v>22832</v>
      </c>
      <c r="C26765" t="s">
        <v>184</v>
      </c>
      <c r="D26765" t="s">
        <v>20802</v>
      </c>
      <c r="E26765" t="s">
        <v>24696</v>
      </c>
      <c r="F26765" t="s">
        <v>45</v>
      </c>
      <c r="G26765" s="3">
        <v>1501082</v>
      </c>
    </row>
    <row r="26766" spans="1:7" x14ac:dyDescent="0.3">
      <c r="A26766">
        <v>765</v>
      </c>
      <c r="B26766" t="s">
        <v>9287</v>
      </c>
      <c r="C26766" t="s">
        <v>148</v>
      </c>
      <c r="D26766" t="s">
        <v>20802</v>
      </c>
      <c r="E26766" t="s">
        <v>24696</v>
      </c>
      <c r="F26766" t="s">
        <v>17293</v>
      </c>
      <c r="G26766" s="3">
        <v>1500332</v>
      </c>
    </row>
    <row r="26767" spans="1:7" x14ac:dyDescent="0.3">
      <c r="A26767">
        <v>766</v>
      </c>
      <c r="B26767" t="s">
        <v>25299</v>
      </c>
      <c r="C26767" t="s">
        <v>147</v>
      </c>
      <c r="D26767" t="s">
        <v>20802</v>
      </c>
      <c r="E26767" t="s">
        <v>24696</v>
      </c>
      <c r="F26767" t="s">
        <v>24706</v>
      </c>
      <c r="G26767" s="3">
        <v>1498552</v>
      </c>
    </row>
    <row r="26768" spans="1:7" x14ac:dyDescent="0.3">
      <c r="A26768">
        <v>767</v>
      </c>
      <c r="B26768" t="s">
        <v>13207</v>
      </c>
      <c r="C26768" t="s">
        <v>147</v>
      </c>
      <c r="D26768" t="s">
        <v>20802</v>
      </c>
      <c r="E26768" t="s">
        <v>24696</v>
      </c>
      <c r="F26768" t="s">
        <v>32</v>
      </c>
      <c r="G26768" s="3">
        <v>1496770</v>
      </c>
    </row>
    <row r="26769" spans="1:7" x14ac:dyDescent="0.3">
      <c r="A26769">
        <v>768</v>
      </c>
      <c r="B26769" t="s">
        <v>3621</v>
      </c>
      <c r="C26769" t="s">
        <v>188</v>
      </c>
      <c r="D26769" t="s">
        <v>20802</v>
      </c>
      <c r="E26769" t="s">
        <v>24696</v>
      </c>
      <c r="F26769" t="s">
        <v>1399</v>
      </c>
      <c r="G26769" s="3">
        <v>1495171</v>
      </c>
    </row>
    <row r="26770" spans="1:7" x14ac:dyDescent="0.3">
      <c r="A26770">
        <v>769</v>
      </c>
      <c r="B26770" t="s">
        <v>25300</v>
      </c>
      <c r="C26770" t="s">
        <v>188</v>
      </c>
      <c r="D26770" t="s">
        <v>20802</v>
      </c>
      <c r="E26770" t="s">
        <v>24696</v>
      </c>
      <c r="F26770" t="s">
        <v>22475</v>
      </c>
      <c r="G26770" s="3">
        <v>1492346</v>
      </c>
    </row>
    <row r="26771" spans="1:7" x14ac:dyDescent="0.3">
      <c r="A26771">
        <v>770</v>
      </c>
      <c r="B26771" t="s">
        <v>20888</v>
      </c>
      <c r="C26771" t="s">
        <v>148</v>
      </c>
      <c r="D26771" t="s">
        <v>20802</v>
      </c>
      <c r="E26771" t="s">
        <v>24696</v>
      </c>
      <c r="F26771" t="s">
        <v>24857</v>
      </c>
      <c r="G26771" s="3">
        <v>1491178</v>
      </c>
    </row>
    <row r="26772" spans="1:7" x14ac:dyDescent="0.3">
      <c r="A26772">
        <v>771</v>
      </c>
      <c r="B26772" t="s">
        <v>25301</v>
      </c>
      <c r="C26772" t="s">
        <v>252</v>
      </c>
      <c r="D26772" t="s">
        <v>20802</v>
      </c>
      <c r="E26772" t="s">
        <v>24696</v>
      </c>
      <c r="F26772" t="s">
        <v>4758</v>
      </c>
      <c r="G26772" s="3">
        <v>1490589</v>
      </c>
    </row>
    <row r="26773" spans="1:7" x14ac:dyDescent="0.3">
      <c r="A26773">
        <v>772</v>
      </c>
      <c r="B26773" t="s">
        <v>25302</v>
      </c>
      <c r="C26773" t="s">
        <v>188</v>
      </c>
      <c r="D26773" t="s">
        <v>20802</v>
      </c>
      <c r="E26773" t="s">
        <v>24696</v>
      </c>
      <c r="F26773" t="s">
        <v>32</v>
      </c>
      <c r="G26773" s="3">
        <v>1489482</v>
      </c>
    </row>
    <row r="26774" spans="1:7" x14ac:dyDescent="0.3">
      <c r="A26774">
        <v>773</v>
      </c>
      <c r="B26774" t="s">
        <v>25303</v>
      </c>
      <c r="C26774" t="s">
        <v>188</v>
      </c>
      <c r="D26774" t="s">
        <v>20802</v>
      </c>
      <c r="E26774" t="s">
        <v>24696</v>
      </c>
      <c r="F26774" t="s">
        <v>8038</v>
      </c>
      <c r="G26774" s="3">
        <v>1488263</v>
      </c>
    </row>
    <row r="26775" spans="1:7" x14ac:dyDescent="0.3">
      <c r="A26775">
        <v>774</v>
      </c>
      <c r="B26775" t="s">
        <v>25304</v>
      </c>
      <c r="C26775" t="s">
        <v>172</v>
      </c>
      <c r="D26775" t="s">
        <v>20802</v>
      </c>
      <c r="E26775" t="s">
        <v>24696</v>
      </c>
      <c r="F26775" t="s">
        <v>32</v>
      </c>
      <c r="G26775" s="3">
        <v>1487118</v>
      </c>
    </row>
    <row r="26776" spans="1:7" x14ac:dyDescent="0.3">
      <c r="A26776">
        <v>775</v>
      </c>
      <c r="B26776" t="s">
        <v>25305</v>
      </c>
      <c r="C26776" t="s">
        <v>147</v>
      </c>
      <c r="D26776" t="s">
        <v>20802</v>
      </c>
      <c r="E26776" t="s">
        <v>24696</v>
      </c>
      <c r="F26776" t="s">
        <v>25306</v>
      </c>
      <c r="G26776" s="3">
        <v>1486391</v>
      </c>
    </row>
    <row r="26777" spans="1:7" x14ac:dyDescent="0.3">
      <c r="A26777">
        <v>776</v>
      </c>
      <c r="B26777" t="s">
        <v>13585</v>
      </c>
      <c r="C26777" t="s">
        <v>172</v>
      </c>
      <c r="D26777" t="s">
        <v>20802</v>
      </c>
      <c r="E26777" t="s">
        <v>24696</v>
      </c>
      <c r="F26777" t="s">
        <v>11137</v>
      </c>
      <c r="G26777" s="3">
        <v>1486116</v>
      </c>
    </row>
    <row r="26778" spans="1:7" x14ac:dyDescent="0.3">
      <c r="A26778">
        <v>777</v>
      </c>
      <c r="B26778" t="s">
        <v>25307</v>
      </c>
      <c r="C26778" t="s">
        <v>172</v>
      </c>
      <c r="D26778" t="s">
        <v>20802</v>
      </c>
      <c r="E26778" t="s">
        <v>24696</v>
      </c>
      <c r="F26778" t="s">
        <v>3355</v>
      </c>
      <c r="G26778" s="3">
        <v>1485472</v>
      </c>
    </row>
    <row r="26779" spans="1:7" x14ac:dyDescent="0.3">
      <c r="A26779">
        <v>778</v>
      </c>
      <c r="B26779" t="s">
        <v>10387</v>
      </c>
      <c r="C26779" t="s">
        <v>148</v>
      </c>
      <c r="D26779" t="s">
        <v>20802</v>
      </c>
      <c r="E26779" t="s">
        <v>24696</v>
      </c>
      <c r="F26779" t="s">
        <v>1574</v>
      </c>
      <c r="G26779" s="3">
        <v>1484297</v>
      </c>
    </row>
    <row r="26780" spans="1:7" x14ac:dyDescent="0.3">
      <c r="A26780">
        <v>779</v>
      </c>
      <c r="B26780" t="s">
        <v>25308</v>
      </c>
      <c r="C26780" t="s">
        <v>172</v>
      </c>
      <c r="D26780" t="s">
        <v>20802</v>
      </c>
      <c r="E26780" t="s">
        <v>24696</v>
      </c>
      <c r="F26780" t="s">
        <v>25309</v>
      </c>
      <c r="G26780" s="3">
        <v>1483687</v>
      </c>
    </row>
    <row r="26781" spans="1:7" x14ac:dyDescent="0.3">
      <c r="A26781">
        <v>780</v>
      </c>
      <c r="B26781" t="s">
        <v>25310</v>
      </c>
      <c r="C26781" t="s">
        <v>172</v>
      </c>
      <c r="D26781" t="s">
        <v>20802</v>
      </c>
      <c r="E26781" t="s">
        <v>24696</v>
      </c>
      <c r="F26781" t="s">
        <v>24884</v>
      </c>
      <c r="G26781" s="3">
        <v>1482870</v>
      </c>
    </row>
    <row r="26782" spans="1:7" x14ac:dyDescent="0.3">
      <c r="A26782">
        <v>781</v>
      </c>
      <c r="B26782" t="s">
        <v>25311</v>
      </c>
      <c r="C26782" t="s">
        <v>148</v>
      </c>
      <c r="D26782" t="s">
        <v>20802</v>
      </c>
      <c r="E26782" t="s">
        <v>24696</v>
      </c>
      <c r="F26782" t="s">
        <v>6518</v>
      </c>
      <c r="G26782" s="3">
        <v>1481331</v>
      </c>
    </row>
    <row r="26783" spans="1:7" x14ac:dyDescent="0.3">
      <c r="A26783">
        <v>782</v>
      </c>
      <c r="B26783" t="s">
        <v>25312</v>
      </c>
      <c r="C26783" t="s">
        <v>188</v>
      </c>
      <c r="D26783" t="s">
        <v>20802</v>
      </c>
      <c r="E26783" t="s">
        <v>24696</v>
      </c>
      <c r="F26783" t="s">
        <v>32</v>
      </c>
      <c r="G26783" s="3">
        <v>1475617</v>
      </c>
    </row>
    <row r="26784" spans="1:7" x14ac:dyDescent="0.3">
      <c r="A26784">
        <v>783</v>
      </c>
      <c r="B26784" t="s">
        <v>25313</v>
      </c>
      <c r="C26784" t="s">
        <v>196</v>
      </c>
      <c r="D26784" t="s">
        <v>20802</v>
      </c>
      <c r="E26784" t="s">
        <v>24696</v>
      </c>
      <c r="F26784" t="s">
        <v>11809</v>
      </c>
      <c r="G26784" s="3">
        <v>1474133</v>
      </c>
    </row>
    <row r="26785" spans="1:7" x14ac:dyDescent="0.3">
      <c r="A26785">
        <v>784</v>
      </c>
      <c r="B26785" t="s">
        <v>17818</v>
      </c>
      <c r="C26785" t="s">
        <v>184</v>
      </c>
      <c r="D26785" t="s">
        <v>20802</v>
      </c>
      <c r="E26785" t="s">
        <v>24696</v>
      </c>
      <c r="F26785" t="s">
        <v>955</v>
      </c>
      <c r="G26785" s="3">
        <v>1473595</v>
      </c>
    </row>
    <row r="26786" spans="1:7" x14ac:dyDescent="0.3">
      <c r="A26786">
        <v>785</v>
      </c>
      <c r="B26786" t="s">
        <v>13397</v>
      </c>
      <c r="C26786" t="s">
        <v>172</v>
      </c>
      <c r="D26786" t="s">
        <v>20802</v>
      </c>
      <c r="E26786" t="s">
        <v>24696</v>
      </c>
      <c r="F26786" t="s">
        <v>22475</v>
      </c>
      <c r="G26786" s="3">
        <v>1472790</v>
      </c>
    </row>
    <row r="26787" spans="1:7" x14ac:dyDescent="0.3">
      <c r="A26787">
        <v>786</v>
      </c>
      <c r="B26787" t="s">
        <v>1603</v>
      </c>
      <c r="C26787" t="s">
        <v>188</v>
      </c>
      <c r="D26787" t="s">
        <v>20802</v>
      </c>
      <c r="E26787" t="s">
        <v>24696</v>
      </c>
      <c r="F26787" t="s">
        <v>24739</v>
      </c>
      <c r="G26787" s="3">
        <v>1469963</v>
      </c>
    </row>
    <row r="26788" spans="1:7" x14ac:dyDescent="0.3">
      <c r="A26788">
        <v>787</v>
      </c>
      <c r="B26788" t="s">
        <v>25314</v>
      </c>
      <c r="C26788" t="s">
        <v>252</v>
      </c>
      <c r="D26788" t="s">
        <v>20802</v>
      </c>
      <c r="E26788" t="s">
        <v>24696</v>
      </c>
      <c r="F26788" t="s">
        <v>24997</v>
      </c>
      <c r="G26788" s="3">
        <v>1469038</v>
      </c>
    </row>
    <row r="26789" spans="1:7" x14ac:dyDescent="0.3">
      <c r="A26789">
        <v>788</v>
      </c>
      <c r="B26789" t="s">
        <v>25315</v>
      </c>
      <c r="C26789" t="s">
        <v>252</v>
      </c>
      <c r="D26789" t="s">
        <v>20802</v>
      </c>
      <c r="E26789" t="s">
        <v>24696</v>
      </c>
      <c r="F26789" t="s">
        <v>32</v>
      </c>
      <c r="G26789" s="3">
        <v>1468366</v>
      </c>
    </row>
    <row r="26790" spans="1:7" x14ac:dyDescent="0.3">
      <c r="A26790">
        <v>789</v>
      </c>
      <c r="B26790" t="s">
        <v>25316</v>
      </c>
      <c r="C26790" t="s">
        <v>148</v>
      </c>
      <c r="D26790" t="s">
        <v>20802</v>
      </c>
      <c r="E26790" t="s">
        <v>24696</v>
      </c>
      <c r="F26790" t="s">
        <v>8016</v>
      </c>
      <c r="G26790" s="3">
        <v>1467673</v>
      </c>
    </row>
    <row r="26791" spans="1:7" x14ac:dyDescent="0.3">
      <c r="A26791">
        <v>790</v>
      </c>
      <c r="B26791" t="s">
        <v>25317</v>
      </c>
      <c r="C26791" t="s">
        <v>170</v>
      </c>
      <c r="D26791" t="s">
        <v>20802</v>
      </c>
      <c r="E26791" t="s">
        <v>24696</v>
      </c>
      <c r="F26791" t="s">
        <v>25318</v>
      </c>
      <c r="G26791" s="3">
        <v>1466101</v>
      </c>
    </row>
    <row r="26792" spans="1:7" x14ac:dyDescent="0.3">
      <c r="A26792">
        <v>791</v>
      </c>
      <c r="B26792" t="s">
        <v>25319</v>
      </c>
      <c r="C26792" t="s">
        <v>147</v>
      </c>
      <c r="D26792" t="s">
        <v>20802</v>
      </c>
      <c r="E26792" t="s">
        <v>24696</v>
      </c>
      <c r="F26792" t="s">
        <v>1676</v>
      </c>
      <c r="G26792" s="3">
        <v>1465736</v>
      </c>
    </row>
    <row r="26793" spans="1:7" x14ac:dyDescent="0.3">
      <c r="A26793">
        <v>792</v>
      </c>
      <c r="B26793" t="s">
        <v>25320</v>
      </c>
      <c r="C26793" t="s">
        <v>172</v>
      </c>
      <c r="D26793" t="s">
        <v>20802</v>
      </c>
      <c r="E26793" t="s">
        <v>24696</v>
      </c>
      <c r="F26793" t="s">
        <v>32</v>
      </c>
      <c r="G26793" s="3">
        <v>1463114</v>
      </c>
    </row>
    <row r="26794" spans="1:7" x14ac:dyDescent="0.3">
      <c r="A26794">
        <v>793</v>
      </c>
      <c r="B26794" t="s">
        <v>1741</v>
      </c>
      <c r="C26794" t="s">
        <v>170</v>
      </c>
      <c r="D26794" t="s">
        <v>20802</v>
      </c>
      <c r="E26794" t="s">
        <v>24696</v>
      </c>
      <c r="F26794" t="s">
        <v>3069</v>
      </c>
      <c r="G26794" s="3">
        <v>1462713</v>
      </c>
    </row>
    <row r="26795" spans="1:7" x14ac:dyDescent="0.3">
      <c r="A26795">
        <v>794</v>
      </c>
      <c r="B26795" t="s">
        <v>3735</v>
      </c>
      <c r="C26795" t="s">
        <v>148</v>
      </c>
      <c r="D26795" t="s">
        <v>20802</v>
      </c>
      <c r="E26795" t="s">
        <v>24696</v>
      </c>
      <c r="F26795" t="s">
        <v>24131</v>
      </c>
      <c r="G26795" s="3">
        <v>1461784</v>
      </c>
    </row>
    <row r="26796" spans="1:7" x14ac:dyDescent="0.3">
      <c r="A26796">
        <v>795</v>
      </c>
      <c r="B26796" t="s">
        <v>1676</v>
      </c>
      <c r="C26796" t="s">
        <v>148</v>
      </c>
      <c r="D26796" t="s">
        <v>20802</v>
      </c>
      <c r="E26796" t="s">
        <v>24696</v>
      </c>
      <c r="F26796" t="s">
        <v>14935</v>
      </c>
      <c r="G26796" s="3">
        <v>1461734</v>
      </c>
    </row>
    <row r="26797" spans="1:7" x14ac:dyDescent="0.3">
      <c r="A26797">
        <v>796</v>
      </c>
      <c r="B26797" t="s">
        <v>25321</v>
      </c>
      <c r="C26797" t="s">
        <v>147</v>
      </c>
      <c r="D26797" t="s">
        <v>20802</v>
      </c>
      <c r="E26797" t="s">
        <v>24696</v>
      </c>
      <c r="F26797" t="s">
        <v>32</v>
      </c>
      <c r="G26797" s="3">
        <v>1460611</v>
      </c>
    </row>
    <row r="26798" spans="1:7" x14ac:dyDescent="0.3">
      <c r="A26798">
        <v>797</v>
      </c>
      <c r="B26798" t="s">
        <v>25322</v>
      </c>
      <c r="C26798" t="s">
        <v>172</v>
      </c>
      <c r="D26798" t="s">
        <v>20802</v>
      </c>
      <c r="E26798" t="s">
        <v>24696</v>
      </c>
      <c r="F26798" t="s">
        <v>5628</v>
      </c>
      <c r="G26798" s="3">
        <v>1460278</v>
      </c>
    </row>
    <row r="26799" spans="1:7" x14ac:dyDescent="0.3">
      <c r="A26799">
        <v>798</v>
      </c>
      <c r="B26799" t="s">
        <v>25323</v>
      </c>
      <c r="C26799" t="s">
        <v>148</v>
      </c>
      <c r="D26799" t="s">
        <v>20802</v>
      </c>
      <c r="E26799" t="s">
        <v>24696</v>
      </c>
      <c r="F26799" t="s">
        <v>2494</v>
      </c>
      <c r="G26799" s="3">
        <v>1459053</v>
      </c>
    </row>
    <row r="26800" spans="1:7" x14ac:dyDescent="0.3">
      <c r="A26800">
        <v>799</v>
      </c>
      <c r="B26800" t="s">
        <v>25324</v>
      </c>
      <c r="C26800" t="s">
        <v>188</v>
      </c>
      <c r="D26800" t="s">
        <v>20802</v>
      </c>
      <c r="E26800" t="s">
        <v>24696</v>
      </c>
      <c r="F26800" t="s">
        <v>6840</v>
      </c>
      <c r="G26800" s="3">
        <v>1455577</v>
      </c>
    </row>
    <row r="26801" spans="1:7" x14ac:dyDescent="0.3">
      <c r="A26801">
        <v>800</v>
      </c>
      <c r="B26801" t="s">
        <v>14553</v>
      </c>
      <c r="C26801" t="s">
        <v>184</v>
      </c>
      <c r="D26801" t="s">
        <v>20802</v>
      </c>
      <c r="E26801" t="s">
        <v>24696</v>
      </c>
      <c r="F26801" t="s">
        <v>2339</v>
      </c>
      <c r="G26801" s="3">
        <v>1455266</v>
      </c>
    </row>
    <row r="26802" spans="1:7" x14ac:dyDescent="0.3">
      <c r="A26802">
        <v>801</v>
      </c>
      <c r="B26802" t="s">
        <v>25325</v>
      </c>
      <c r="C26802" t="s">
        <v>172</v>
      </c>
      <c r="D26802" t="s">
        <v>20802</v>
      </c>
      <c r="E26802" t="s">
        <v>24696</v>
      </c>
      <c r="F26802" t="s">
        <v>32</v>
      </c>
      <c r="G26802" s="3">
        <v>1454858</v>
      </c>
    </row>
    <row r="26803" spans="1:7" x14ac:dyDescent="0.3">
      <c r="A26803">
        <v>802</v>
      </c>
      <c r="B26803" t="s">
        <v>25326</v>
      </c>
      <c r="C26803" t="s">
        <v>147</v>
      </c>
      <c r="D26803" t="s">
        <v>20802</v>
      </c>
      <c r="E26803" t="s">
        <v>24696</v>
      </c>
      <c r="F26803" t="s">
        <v>25327</v>
      </c>
      <c r="G26803" s="3">
        <v>1454527</v>
      </c>
    </row>
    <row r="26804" spans="1:7" x14ac:dyDescent="0.3">
      <c r="A26804">
        <v>803</v>
      </c>
      <c r="B26804" t="s">
        <v>6961</v>
      </c>
      <c r="C26804" t="s">
        <v>148</v>
      </c>
      <c r="D26804" t="s">
        <v>20802</v>
      </c>
      <c r="E26804" t="s">
        <v>24696</v>
      </c>
      <c r="F26804" t="s">
        <v>25328</v>
      </c>
      <c r="G26804" s="3">
        <v>1452372</v>
      </c>
    </row>
    <row r="26805" spans="1:7" x14ac:dyDescent="0.3">
      <c r="A26805">
        <v>804</v>
      </c>
      <c r="B26805" t="s">
        <v>25329</v>
      </c>
      <c r="C26805" t="s">
        <v>196</v>
      </c>
      <c r="D26805" t="s">
        <v>20802</v>
      </c>
      <c r="E26805" t="s">
        <v>24696</v>
      </c>
      <c r="F26805" t="s">
        <v>1574</v>
      </c>
      <c r="G26805" s="3">
        <v>1451189</v>
      </c>
    </row>
    <row r="26806" spans="1:7" x14ac:dyDescent="0.3">
      <c r="A26806">
        <v>805</v>
      </c>
      <c r="B26806" t="s">
        <v>25330</v>
      </c>
      <c r="C26806" t="s">
        <v>188</v>
      </c>
      <c r="D26806" t="s">
        <v>20802</v>
      </c>
      <c r="E26806" t="s">
        <v>24696</v>
      </c>
      <c r="F26806" t="s">
        <v>316</v>
      </c>
      <c r="G26806" s="3">
        <v>1449914</v>
      </c>
    </row>
    <row r="26807" spans="1:7" x14ac:dyDescent="0.3">
      <c r="A26807">
        <v>806</v>
      </c>
      <c r="B26807" t="s">
        <v>5905</v>
      </c>
      <c r="C26807" t="s">
        <v>196</v>
      </c>
      <c r="D26807" t="s">
        <v>20802</v>
      </c>
      <c r="E26807" t="s">
        <v>24696</v>
      </c>
      <c r="F26807" t="s">
        <v>22439</v>
      </c>
      <c r="G26807" s="3">
        <v>1449205</v>
      </c>
    </row>
    <row r="26808" spans="1:7" x14ac:dyDescent="0.3">
      <c r="A26808">
        <v>807</v>
      </c>
      <c r="B26808" t="s">
        <v>25331</v>
      </c>
      <c r="C26808" t="s">
        <v>188</v>
      </c>
      <c r="D26808" t="s">
        <v>20802</v>
      </c>
      <c r="E26808" t="s">
        <v>24696</v>
      </c>
      <c r="F26808" t="s">
        <v>2207</v>
      </c>
      <c r="G26808" s="3">
        <v>1449055</v>
      </c>
    </row>
    <row r="26809" spans="1:7" x14ac:dyDescent="0.3">
      <c r="A26809">
        <v>808</v>
      </c>
      <c r="B26809" t="s">
        <v>11771</v>
      </c>
      <c r="C26809" t="s">
        <v>172</v>
      </c>
      <c r="D26809" t="s">
        <v>20802</v>
      </c>
      <c r="E26809" t="s">
        <v>24696</v>
      </c>
      <c r="F26809" t="s">
        <v>12836</v>
      </c>
      <c r="G26809" s="3">
        <v>1448388</v>
      </c>
    </row>
    <row r="26810" spans="1:7" x14ac:dyDescent="0.3">
      <c r="A26810">
        <v>809</v>
      </c>
      <c r="B26810" t="s">
        <v>25332</v>
      </c>
      <c r="C26810" t="s">
        <v>170</v>
      </c>
      <c r="D26810" t="s">
        <v>20802</v>
      </c>
      <c r="E26810" t="s">
        <v>24696</v>
      </c>
      <c r="F26810" t="s">
        <v>45</v>
      </c>
      <c r="G26810" s="3">
        <v>1447423</v>
      </c>
    </row>
    <row r="26811" spans="1:7" x14ac:dyDescent="0.3">
      <c r="A26811">
        <v>810</v>
      </c>
      <c r="B26811" t="s">
        <v>25333</v>
      </c>
      <c r="C26811" t="s">
        <v>188</v>
      </c>
      <c r="D26811" t="s">
        <v>20802</v>
      </c>
      <c r="E26811" t="s">
        <v>24696</v>
      </c>
      <c r="F26811" t="s">
        <v>25229</v>
      </c>
      <c r="G26811" s="3">
        <v>1446948</v>
      </c>
    </row>
    <row r="26812" spans="1:7" x14ac:dyDescent="0.3">
      <c r="A26812">
        <v>811</v>
      </c>
      <c r="B26812" t="s">
        <v>25334</v>
      </c>
      <c r="C26812" t="s">
        <v>147</v>
      </c>
      <c r="D26812" t="s">
        <v>20802</v>
      </c>
      <c r="E26812" t="s">
        <v>24696</v>
      </c>
      <c r="F26812" t="s">
        <v>24857</v>
      </c>
      <c r="G26812" s="3">
        <v>1446399</v>
      </c>
    </row>
    <row r="26813" spans="1:7" x14ac:dyDescent="0.3">
      <c r="A26813">
        <v>812</v>
      </c>
      <c r="B26813" t="s">
        <v>25335</v>
      </c>
      <c r="C26813" t="s">
        <v>184</v>
      </c>
      <c r="D26813" t="s">
        <v>20802</v>
      </c>
      <c r="E26813" t="s">
        <v>24696</v>
      </c>
      <c r="F26813" t="s">
        <v>17832</v>
      </c>
      <c r="G26813" s="3">
        <v>1445379</v>
      </c>
    </row>
    <row r="26814" spans="1:7" x14ac:dyDescent="0.3">
      <c r="A26814">
        <v>813</v>
      </c>
      <c r="B26814" t="s">
        <v>25336</v>
      </c>
      <c r="C26814" t="s">
        <v>188</v>
      </c>
      <c r="D26814" t="s">
        <v>20802</v>
      </c>
      <c r="E26814" t="s">
        <v>24696</v>
      </c>
      <c r="F26814" t="s">
        <v>24732</v>
      </c>
      <c r="G26814" s="3">
        <v>1445271</v>
      </c>
    </row>
    <row r="26815" spans="1:7" x14ac:dyDescent="0.3">
      <c r="A26815">
        <v>814</v>
      </c>
      <c r="B26815" t="s">
        <v>25337</v>
      </c>
      <c r="C26815" t="s">
        <v>184</v>
      </c>
      <c r="D26815" t="s">
        <v>20802</v>
      </c>
      <c r="E26815" t="s">
        <v>24696</v>
      </c>
      <c r="F26815" t="s">
        <v>32</v>
      </c>
      <c r="G26815" s="3">
        <v>1445170</v>
      </c>
    </row>
    <row r="26816" spans="1:7" x14ac:dyDescent="0.3">
      <c r="A26816">
        <v>815</v>
      </c>
      <c r="B26816" t="s">
        <v>13429</v>
      </c>
      <c r="C26816" t="s">
        <v>147</v>
      </c>
      <c r="D26816" t="s">
        <v>20802</v>
      </c>
      <c r="E26816" t="s">
        <v>24696</v>
      </c>
      <c r="F26816" t="s">
        <v>32</v>
      </c>
      <c r="G26816" s="3">
        <v>1444052</v>
      </c>
    </row>
    <row r="26817" spans="1:7" x14ac:dyDescent="0.3">
      <c r="A26817">
        <v>816</v>
      </c>
      <c r="B26817" t="s">
        <v>25338</v>
      </c>
      <c r="C26817" t="s">
        <v>170</v>
      </c>
      <c r="D26817" t="s">
        <v>20802</v>
      </c>
      <c r="E26817" t="s">
        <v>24696</v>
      </c>
      <c r="F26817" t="s">
        <v>25218</v>
      </c>
      <c r="G26817" s="3">
        <v>1443178</v>
      </c>
    </row>
    <row r="26818" spans="1:7" x14ac:dyDescent="0.3">
      <c r="A26818">
        <v>817</v>
      </c>
      <c r="B26818" t="s">
        <v>25339</v>
      </c>
      <c r="C26818" t="s">
        <v>196</v>
      </c>
      <c r="D26818" t="s">
        <v>20802</v>
      </c>
      <c r="E26818" t="s">
        <v>24696</v>
      </c>
      <c r="F26818" t="s">
        <v>32</v>
      </c>
      <c r="G26818" s="3">
        <v>1441794</v>
      </c>
    </row>
    <row r="26819" spans="1:7" x14ac:dyDescent="0.3">
      <c r="A26819">
        <v>818</v>
      </c>
      <c r="B26819" t="s">
        <v>25340</v>
      </c>
      <c r="C26819" t="s">
        <v>188</v>
      </c>
      <c r="D26819" t="s">
        <v>20802</v>
      </c>
      <c r="E26819" t="s">
        <v>24696</v>
      </c>
      <c r="F26819" t="s">
        <v>568</v>
      </c>
      <c r="G26819" s="3">
        <v>1440804</v>
      </c>
    </row>
    <row r="26820" spans="1:7" x14ac:dyDescent="0.3">
      <c r="A26820">
        <v>819</v>
      </c>
      <c r="B26820" t="s">
        <v>25341</v>
      </c>
      <c r="C26820" t="s">
        <v>170</v>
      </c>
      <c r="D26820" t="s">
        <v>20802</v>
      </c>
      <c r="E26820" t="s">
        <v>24696</v>
      </c>
      <c r="F26820" t="s">
        <v>6840</v>
      </c>
      <c r="G26820" s="3">
        <v>1440591</v>
      </c>
    </row>
    <row r="26821" spans="1:7" x14ac:dyDescent="0.3">
      <c r="A26821">
        <v>820</v>
      </c>
      <c r="B26821" t="s">
        <v>25342</v>
      </c>
      <c r="C26821" t="s">
        <v>172</v>
      </c>
      <c r="D26821" t="s">
        <v>20802</v>
      </c>
      <c r="E26821" t="s">
        <v>24696</v>
      </c>
      <c r="F26821" t="s">
        <v>25343</v>
      </c>
      <c r="G26821" s="3">
        <v>1440067</v>
      </c>
    </row>
    <row r="26822" spans="1:7" x14ac:dyDescent="0.3">
      <c r="A26822">
        <v>821</v>
      </c>
      <c r="B26822" t="s">
        <v>25344</v>
      </c>
      <c r="C26822" t="s">
        <v>184</v>
      </c>
      <c r="D26822" t="s">
        <v>20802</v>
      </c>
      <c r="E26822" t="s">
        <v>24696</v>
      </c>
      <c r="F26822" t="s">
        <v>488</v>
      </c>
      <c r="G26822" s="3">
        <v>1439837</v>
      </c>
    </row>
    <row r="26823" spans="1:7" x14ac:dyDescent="0.3">
      <c r="A26823">
        <v>822</v>
      </c>
      <c r="B26823" t="s">
        <v>25345</v>
      </c>
      <c r="C26823" t="s">
        <v>148</v>
      </c>
      <c r="D26823" t="s">
        <v>20802</v>
      </c>
      <c r="E26823" t="s">
        <v>24696</v>
      </c>
      <c r="F26823">
        <v>1</v>
      </c>
      <c r="G26823" s="3">
        <v>1438332</v>
      </c>
    </row>
    <row r="26824" spans="1:7" x14ac:dyDescent="0.3">
      <c r="A26824">
        <v>823</v>
      </c>
      <c r="B26824" t="s">
        <v>1960</v>
      </c>
      <c r="C26824" t="s">
        <v>172</v>
      </c>
      <c r="D26824" t="s">
        <v>20802</v>
      </c>
      <c r="E26824" t="s">
        <v>24696</v>
      </c>
      <c r="F26824" t="s">
        <v>8038</v>
      </c>
      <c r="G26824" s="3">
        <v>1437881</v>
      </c>
    </row>
    <row r="26825" spans="1:7" x14ac:dyDescent="0.3">
      <c r="A26825">
        <v>824</v>
      </c>
      <c r="B26825" t="s">
        <v>25346</v>
      </c>
      <c r="C26825" t="s">
        <v>147</v>
      </c>
      <c r="D26825" t="s">
        <v>20802</v>
      </c>
      <c r="E26825" t="s">
        <v>24696</v>
      </c>
      <c r="F26825" t="s">
        <v>6840</v>
      </c>
      <c r="G26825" s="3">
        <v>1437823</v>
      </c>
    </row>
    <row r="26826" spans="1:7" x14ac:dyDescent="0.3">
      <c r="A26826">
        <v>825</v>
      </c>
      <c r="B26826" t="s">
        <v>25347</v>
      </c>
      <c r="C26826" t="s">
        <v>147</v>
      </c>
      <c r="D26826" t="s">
        <v>20802</v>
      </c>
      <c r="E26826" t="s">
        <v>24696</v>
      </c>
      <c r="F26826" t="s">
        <v>17293</v>
      </c>
      <c r="G26826" s="3">
        <v>1436982</v>
      </c>
    </row>
    <row r="26827" spans="1:7" x14ac:dyDescent="0.3">
      <c r="A26827">
        <v>826</v>
      </c>
      <c r="B26827" t="s">
        <v>25348</v>
      </c>
      <c r="C26827" t="s">
        <v>148</v>
      </c>
      <c r="D26827" t="s">
        <v>20802</v>
      </c>
      <c r="E26827" t="s">
        <v>24696</v>
      </c>
      <c r="F26827" t="s">
        <v>568</v>
      </c>
      <c r="G26827" s="3">
        <v>1435942</v>
      </c>
    </row>
    <row r="26828" spans="1:7" x14ac:dyDescent="0.3">
      <c r="A26828">
        <v>827</v>
      </c>
      <c r="B26828" t="s">
        <v>25349</v>
      </c>
      <c r="C26828" t="s">
        <v>188</v>
      </c>
      <c r="D26828" t="s">
        <v>20802</v>
      </c>
      <c r="E26828" t="s">
        <v>24696</v>
      </c>
      <c r="F26828" t="s">
        <v>32</v>
      </c>
      <c r="G26828" s="3">
        <v>1435783</v>
      </c>
    </row>
    <row r="26829" spans="1:7" x14ac:dyDescent="0.3">
      <c r="A26829">
        <v>828</v>
      </c>
      <c r="B26829" t="s">
        <v>11073</v>
      </c>
      <c r="C26829" t="s">
        <v>148</v>
      </c>
      <c r="D26829" t="s">
        <v>20802</v>
      </c>
      <c r="E26829" t="s">
        <v>24696</v>
      </c>
      <c r="F26829" t="s">
        <v>1396</v>
      </c>
      <c r="G26829" s="3">
        <v>1435554</v>
      </c>
    </row>
    <row r="26830" spans="1:7" x14ac:dyDescent="0.3">
      <c r="A26830">
        <v>829</v>
      </c>
      <c r="B26830" t="s">
        <v>25350</v>
      </c>
      <c r="C26830" t="s">
        <v>188</v>
      </c>
      <c r="D26830" t="s">
        <v>20802</v>
      </c>
      <c r="E26830" t="s">
        <v>24696</v>
      </c>
      <c r="F26830" t="s">
        <v>22465</v>
      </c>
      <c r="G26830" s="3">
        <v>1435383</v>
      </c>
    </row>
    <row r="26831" spans="1:7" x14ac:dyDescent="0.3">
      <c r="A26831">
        <v>830</v>
      </c>
      <c r="B26831" t="s">
        <v>25351</v>
      </c>
      <c r="C26831" t="s">
        <v>188</v>
      </c>
      <c r="D26831" t="s">
        <v>20802</v>
      </c>
      <c r="E26831" t="s">
        <v>24696</v>
      </c>
      <c r="F26831" t="s">
        <v>3069</v>
      </c>
      <c r="G26831" s="3">
        <v>1434789</v>
      </c>
    </row>
    <row r="26832" spans="1:7" x14ac:dyDescent="0.3">
      <c r="A26832">
        <v>831</v>
      </c>
      <c r="B26832" t="s">
        <v>1471</v>
      </c>
      <c r="C26832" t="s">
        <v>188</v>
      </c>
      <c r="D26832" t="s">
        <v>20802</v>
      </c>
      <c r="E26832" t="s">
        <v>24696</v>
      </c>
      <c r="F26832" t="s">
        <v>24794</v>
      </c>
      <c r="G26832" s="3">
        <v>1432168</v>
      </c>
    </row>
    <row r="26833" spans="1:7" x14ac:dyDescent="0.3">
      <c r="A26833">
        <v>832</v>
      </c>
      <c r="B26833" t="s">
        <v>4831</v>
      </c>
      <c r="C26833" t="s">
        <v>188</v>
      </c>
      <c r="D26833" t="s">
        <v>20802</v>
      </c>
      <c r="E26833" t="s">
        <v>24696</v>
      </c>
      <c r="F26833" t="s">
        <v>32</v>
      </c>
      <c r="G26833" s="3">
        <v>1431827</v>
      </c>
    </row>
    <row r="26834" spans="1:7" x14ac:dyDescent="0.3">
      <c r="A26834">
        <v>833</v>
      </c>
      <c r="B26834" t="s">
        <v>25352</v>
      </c>
      <c r="C26834" t="s">
        <v>252</v>
      </c>
      <c r="D26834" t="s">
        <v>20802</v>
      </c>
      <c r="E26834" t="s">
        <v>24696</v>
      </c>
      <c r="F26834" t="s">
        <v>32</v>
      </c>
      <c r="G26834" s="3">
        <v>1431813</v>
      </c>
    </row>
    <row r="26835" spans="1:7" x14ac:dyDescent="0.3">
      <c r="A26835">
        <v>834</v>
      </c>
      <c r="B26835" t="s">
        <v>455</v>
      </c>
      <c r="C26835" t="s">
        <v>148</v>
      </c>
      <c r="D26835" t="s">
        <v>20802</v>
      </c>
      <c r="E26835" t="s">
        <v>24696</v>
      </c>
      <c r="F26835" t="s">
        <v>14935</v>
      </c>
      <c r="G26835" s="3">
        <v>1431613</v>
      </c>
    </row>
    <row r="26836" spans="1:7" x14ac:dyDescent="0.3">
      <c r="A26836">
        <v>835</v>
      </c>
      <c r="B26836" t="s">
        <v>25353</v>
      </c>
      <c r="C26836" t="s">
        <v>196</v>
      </c>
      <c r="D26836" t="s">
        <v>20802</v>
      </c>
      <c r="E26836" t="s">
        <v>24696</v>
      </c>
      <c r="F26836" t="s">
        <v>1114</v>
      </c>
      <c r="G26836" s="3">
        <v>1428172</v>
      </c>
    </row>
    <row r="26837" spans="1:7" x14ac:dyDescent="0.3">
      <c r="A26837">
        <v>836</v>
      </c>
      <c r="B26837" t="s">
        <v>25354</v>
      </c>
      <c r="C26837" t="s">
        <v>188</v>
      </c>
      <c r="D26837" t="s">
        <v>20802</v>
      </c>
      <c r="E26837" t="s">
        <v>24696</v>
      </c>
      <c r="F26837" t="s">
        <v>7257</v>
      </c>
      <c r="G26837" s="3">
        <v>1427157</v>
      </c>
    </row>
    <row r="26838" spans="1:7" x14ac:dyDescent="0.3">
      <c r="A26838">
        <v>837</v>
      </c>
      <c r="B26838" t="s">
        <v>7063</v>
      </c>
      <c r="C26838" t="s">
        <v>172</v>
      </c>
      <c r="D26838" t="s">
        <v>20802</v>
      </c>
      <c r="E26838" t="s">
        <v>24696</v>
      </c>
      <c r="F26838" t="s">
        <v>6840</v>
      </c>
      <c r="G26838" s="3">
        <v>1427102</v>
      </c>
    </row>
    <row r="26839" spans="1:7" x14ac:dyDescent="0.3">
      <c r="A26839">
        <v>838</v>
      </c>
      <c r="B26839" t="s">
        <v>25355</v>
      </c>
      <c r="C26839" t="s">
        <v>172</v>
      </c>
      <c r="D26839" t="s">
        <v>20802</v>
      </c>
      <c r="E26839" t="s">
        <v>24696</v>
      </c>
      <c r="F26839" t="s">
        <v>3885</v>
      </c>
      <c r="G26839" s="3">
        <v>1426992</v>
      </c>
    </row>
    <row r="26840" spans="1:7" x14ac:dyDescent="0.3">
      <c r="A26840">
        <v>839</v>
      </c>
      <c r="B26840" t="s">
        <v>3093</v>
      </c>
      <c r="C26840" t="s">
        <v>148</v>
      </c>
      <c r="D26840" t="s">
        <v>20802</v>
      </c>
      <c r="E26840" t="s">
        <v>24696</v>
      </c>
      <c r="F26840" t="s">
        <v>45</v>
      </c>
      <c r="G26840" s="3">
        <v>1426915</v>
      </c>
    </row>
    <row r="26841" spans="1:7" x14ac:dyDescent="0.3">
      <c r="A26841">
        <v>840</v>
      </c>
      <c r="B26841" t="s">
        <v>25356</v>
      </c>
      <c r="C26841" t="s">
        <v>188</v>
      </c>
      <c r="D26841" t="s">
        <v>20802</v>
      </c>
      <c r="E26841" t="s">
        <v>24696</v>
      </c>
      <c r="F26841" t="s">
        <v>2896</v>
      </c>
      <c r="G26841" s="3">
        <v>1426387</v>
      </c>
    </row>
    <row r="26842" spans="1:7" x14ac:dyDescent="0.3">
      <c r="A26842">
        <v>841</v>
      </c>
      <c r="B26842" t="s">
        <v>25357</v>
      </c>
      <c r="C26842" t="s">
        <v>147</v>
      </c>
      <c r="D26842" t="s">
        <v>20802</v>
      </c>
      <c r="E26842" t="s">
        <v>24696</v>
      </c>
      <c r="F26842" t="s">
        <v>32</v>
      </c>
      <c r="G26842" s="3">
        <v>1426361</v>
      </c>
    </row>
    <row r="26843" spans="1:7" x14ac:dyDescent="0.3">
      <c r="A26843">
        <v>842</v>
      </c>
      <c r="B26843" t="s">
        <v>25358</v>
      </c>
      <c r="C26843" t="s">
        <v>196</v>
      </c>
      <c r="D26843" t="s">
        <v>20802</v>
      </c>
      <c r="E26843" t="s">
        <v>24696</v>
      </c>
      <c r="F26843" t="s">
        <v>32</v>
      </c>
      <c r="G26843" s="3">
        <v>1426046</v>
      </c>
    </row>
    <row r="26844" spans="1:7" x14ac:dyDescent="0.3">
      <c r="A26844">
        <v>843</v>
      </c>
      <c r="B26844" t="s">
        <v>25359</v>
      </c>
      <c r="C26844" t="s">
        <v>172</v>
      </c>
      <c r="D26844" t="s">
        <v>20802</v>
      </c>
      <c r="E26844" t="s">
        <v>24696</v>
      </c>
      <c r="F26844" t="s">
        <v>32</v>
      </c>
      <c r="G26844" s="3">
        <v>1425414</v>
      </c>
    </row>
    <row r="26845" spans="1:7" x14ac:dyDescent="0.3">
      <c r="A26845">
        <v>844</v>
      </c>
      <c r="B26845" t="s">
        <v>25360</v>
      </c>
      <c r="C26845" t="s">
        <v>252</v>
      </c>
      <c r="D26845" t="s">
        <v>20802</v>
      </c>
      <c r="E26845" t="s">
        <v>24696</v>
      </c>
      <c r="F26845" t="s">
        <v>66</v>
      </c>
      <c r="G26845" s="3">
        <v>1425188</v>
      </c>
    </row>
    <row r="26846" spans="1:7" x14ac:dyDescent="0.3">
      <c r="A26846">
        <v>845</v>
      </c>
      <c r="B26846" t="s">
        <v>25361</v>
      </c>
      <c r="C26846" t="s">
        <v>196</v>
      </c>
      <c r="D26846" t="s">
        <v>20802</v>
      </c>
      <c r="E26846" t="s">
        <v>24696</v>
      </c>
      <c r="F26846" t="s">
        <v>11927</v>
      </c>
      <c r="G26846" s="3">
        <v>1425121</v>
      </c>
    </row>
    <row r="26847" spans="1:7" x14ac:dyDescent="0.3">
      <c r="A26847">
        <v>846</v>
      </c>
      <c r="B26847" t="s">
        <v>25362</v>
      </c>
      <c r="C26847" t="s">
        <v>172</v>
      </c>
      <c r="D26847" t="s">
        <v>20802</v>
      </c>
      <c r="E26847" t="s">
        <v>24696</v>
      </c>
      <c r="F26847" t="s">
        <v>21234</v>
      </c>
      <c r="G26847" s="3">
        <v>1424313</v>
      </c>
    </row>
    <row r="26848" spans="1:7" x14ac:dyDescent="0.3">
      <c r="A26848">
        <v>847</v>
      </c>
      <c r="B26848" t="s">
        <v>11059</v>
      </c>
      <c r="C26848" t="s">
        <v>148</v>
      </c>
      <c r="D26848" t="s">
        <v>20802</v>
      </c>
      <c r="E26848" t="s">
        <v>24696</v>
      </c>
      <c r="F26848" t="s">
        <v>3885</v>
      </c>
      <c r="G26848" s="3">
        <v>1423821</v>
      </c>
    </row>
    <row r="26849" spans="1:7" x14ac:dyDescent="0.3">
      <c r="A26849">
        <v>848</v>
      </c>
      <c r="B26849" t="s">
        <v>25363</v>
      </c>
      <c r="C26849" t="s">
        <v>147</v>
      </c>
      <c r="D26849" t="s">
        <v>20802</v>
      </c>
      <c r="E26849" t="s">
        <v>24696</v>
      </c>
      <c r="F26849" t="s">
        <v>1491</v>
      </c>
      <c r="G26849" s="3">
        <v>1423720</v>
      </c>
    </row>
    <row r="26850" spans="1:7" x14ac:dyDescent="0.3">
      <c r="A26850">
        <v>849</v>
      </c>
      <c r="B26850" t="s">
        <v>14861</v>
      </c>
      <c r="C26850" t="s">
        <v>147</v>
      </c>
      <c r="D26850" t="s">
        <v>20802</v>
      </c>
      <c r="E26850" t="s">
        <v>24696</v>
      </c>
      <c r="F26850" t="s">
        <v>866</v>
      </c>
      <c r="G26850" s="3">
        <v>1423632</v>
      </c>
    </row>
    <row r="26851" spans="1:7" x14ac:dyDescent="0.3">
      <c r="A26851">
        <v>850</v>
      </c>
      <c r="B26851" t="s">
        <v>25364</v>
      </c>
      <c r="C26851" t="s">
        <v>172</v>
      </c>
      <c r="D26851" t="s">
        <v>20802</v>
      </c>
      <c r="E26851" t="s">
        <v>24696</v>
      </c>
      <c r="F26851" t="s">
        <v>24961</v>
      </c>
      <c r="G26851" s="3">
        <v>1422375</v>
      </c>
    </row>
    <row r="26852" spans="1:7" x14ac:dyDescent="0.3">
      <c r="A26852">
        <v>851</v>
      </c>
      <c r="B26852" t="s">
        <v>25365</v>
      </c>
      <c r="C26852" t="s">
        <v>147</v>
      </c>
      <c r="D26852" t="s">
        <v>20802</v>
      </c>
      <c r="E26852" t="s">
        <v>24696</v>
      </c>
      <c r="F26852" t="s">
        <v>8448</v>
      </c>
      <c r="G26852" s="3">
        <v>1422325</v>
      </c>
    </row>
    <row r="26853" spans="1:7" x14ac:dyDescent="0.3">
      <c r="A26853">
        <v>852</v>
      </c>
      <c r="B26853" t="s">
        <v>25366</v>
      </c>
      <c r="C26853" t="s">
        <v>184</v>
      </c>
      <c r="D26853" t="s">
        <v>20802</v>
      </c>
      <c r="E26853" t="s">
        <v>24696</v>
      </c>
      <c r="F26853" t="s">
        <v>11293</v>
      </c>
      <c r="G26853" s="3">
        <v>1421388</v>
      </c>
    </row>
    <row r="26854" spans="1:7" x14ac:dyDescent="0.3">
      <c r="A26854">
        <v>853</v>
      </c>
      <c r="B26854" t="s">
        <v>3508</v>
      </c>
      <c r="C26854" t="s">
        <v>184</v>
      </c>
      <c r="D26854" t="s">
        <v>20802</v>
      </c>
      <c r="E26854" t="s">
        <v>24696</v>
      </c>
      <c r="F26854" t="s">
        <v>15245</v>
      </c>
      <c r="G26854" s="3">
        <v>1420827</v>
      </c>
    </row>
    <row r="26855" spans="1:7" x14ac:dyDescent="0.3">
      <c r="A26855">
        <v>854</v>
      </c>
      <c r="B26855" t="s">
        <v>25367</v>
      </c>
      <c r="C26855" t="s">
        <v>170</v>
      </c>
      <c r="D26855" t="s">
        <v>20802</v>
      </c>
      <c r="E26855" t="s">
        <v>24696</v>
      </c>
      <c r="F26855" t="s">
        <v>14935</v>
      </c>
      <c r="G26855" s="3">
        <v>1419047</v>
      </c>
    </row>
    <row r="26856" spans="1:7" x14ac:dyDescent="0.3">
      <c r="A26856">
        <v>855</v>
      </c>
      <c r="B26856" t="s">
        <v>25368</v>
      </c>
      <c r="C26856" t="s">
        <v>147</v>
      </c>
      <c r="D26856" t="s">
        <v>20802</v>
      </c>
      <c r="E26856" t="s">
        <v>24696</v>
      </c>
      <c r="F26856" t="s">
        <v>5093</v>
      </c>
      <c r="G26856" s="3">
        <v>1418516</v>
      </c>
    </row>
    <row r="26857" spans="1:7" x14ac:dyDescent="0.3">
      <c r="A26857">
        <v>856</v>
      </c>
      <c r="B26857" t="s">
        <v>25369</v>
      </c>
      <c r="C26857" t="s">
        <v>148</v>
      </c>
      <c r="D26857" t="s">
        <v>20802</v>
      </c>
      <c r="E26857" t="s">
        <v>24696</v>
      </c>
      <c r="F26857" t="s">
        <v>312</v>
      </c>
      <c r="G26857" s="3">
        <v>1417658</v>
      </c>
    </row>
    <row r="26858" spans="1:7" x14ac:dyDescent="0.3">
      <c r="A26858">
        <v>857</v>
      </c>
      <c r="B26858" t="s">
        <v>25370</v>
      </c>
      <c r="C26858" t="s">
        <v>148</v>
      </c>
      <c r="D26858" t="s">
        <v>20802</v>
      </c>
      <c r="E26858" t="s">
        <v>24696</v>
      </c>
      <c r="F26858" t="s">
        <v>10019</v>
      </c>
      <c r="G26858" s="3">
        <v>1414808</v>
      </c>
    </row>
    <row r="26859" spans="1:7" x14ac:dyDescent="0.3">
      <c r="A26859">
        <v>858</v>
      </c>
      <c r="B26859" t="s">
        <v>25371</v>
      </c>
      <c r="C26859" t="s">
        <v>147</v>
      </c>
      <c r="D26859" t="s">
        <v>20802</v>
      </c>
      <c r="E26859" t="s">
        <v>24696</v>
      </c>
      <c r="F26859" t="s">
        <v>24706</v>
      </c>
      <c r="G26859" s="3">
        <v>1411599</v>
      </c>
    </row>
    <row r="26860" spans="1:7" x14ac:dyDescent="0.3">
      <c r="A26860">
        <v>859</v>
      </c>
      <c r="B26860" t="s">
        <v>25372</v>
      </c>
      <c r="C26860" t="s">
        <v>172</v>
      </c>
      <c r="D26860" t="s">
        <v>20802</v>
      </c>
      <c r="E26860" t="s">
        <v>24696</v>
      </c>
      <c r="F26860" t="s">
        <v>5628</v>
      </c>
      <c r="G26860" s="3">
        <v>1410925</v>
      </c>
    </row>
    <row r="26861" spans="1:7" x14ac:dyDescent="0.3">
      <c r="A26861">
        <v>860</v>
      </c>
      <c r="B26861" t="s">
        <v>3529</v>
      </c>
      <c r="C26861" t="s">
        <v>196</v>
      </c>
      <c r="D26861" t="s">
        <v>20802</v>
      </c>
      <c r="E26861" t="s">
        <v>24696</v>
      </c>
      <c r="F26861" t="s">
        <v>1574</v>
      </c>
      <c r="G26861" s="3">
        <v>1409594</v>
      </c>
    </row>
    <row r="26862" spans="1:7" x14ac:dyDescent="0.3">
      <c r="A26862">
        <v>861</v>
      </c>
      <c r="B26862" t="s">
        <v>25373</v>
      </c>
      <c r="C26862" t="s">
        <v>148</v>
      </c>
      <c r="D26862" t="s">
        <v>20802</v>
      </c>
      <c r="E26862" t="s">
        <v>24696</v>
      </c>
      <c r="F26862" t="s">
        <v>4531</v>
      </c>
      <c r="G26862" s="3">
        <v>1407001</v>
      </c>
    </row>
    <row r="26863" spans="1:7" x14ac:dyDescent="0.3">
      <c r="A26863">
        <v>862</v>
      </c>
      <c r="B26863" t="s">
        <v>25374</v>
      </c>
      <c r="C26863" t="s">
        <v>172</v>
      </c>
      <c r="D26863" t="s">
        <v>20802</v>
      </c>
      <c r="E26863" t="s">
        <v>24696</v>
      </c>
      <c r="F26863" t="s">
        <v>24841</v>
      </c>
      <c r="G26863" s="3">
        <v>1405961</v>
      </c>
    </row>
    <row r="26864" spans="1:7" x14ac:dyDescent="0.3">
      <c r="A26864">
        <v>863</v>
      </c>
      <c r="B26864" t="s">
        <v>7678</v>
      </c>
      <c r="C26864" t="s">
        <v>184</v>
      </c>
      <c r="D26864" t="s">
        <v>20802</v>
      </c>
      <c r="E26864" t="s">
        <v>24696</v>
      </c>
      <c r="F26864" t="s">
        <v>17700</v>
      </c>
      <c r="G26864" s="3">
        <v>1404834</v>
      </c>
    </row>
    <row r="26865" spans="1:7" x14ac:dyDescent="0.3">
      <c r="A26865">
        <v>864</v>
      </c>
      <c r="B26865" t="s">
        <v>25375</v>
      </c>
      <c r="C26865" t="s">
        <v>147</v>
      </c>
      <c r="D26865" t="s">
        <v>20802</v>
      </c>
      <c r="E26865" t="s">
        <v>24696</v>
      </c>
      <c r="F26865" t="s">
        <v>1442</v>
      </c>
      <c r="G26865" s="3">
        <v>1402096</v>
      </c>
    </row>
    <row r="26866" spans="1:7" x14ac:dyDescent="0.3">
      <c r="A26866">
        <v>865</v>
      </c>
      <c r="B26866" t="s">
        <v>25376</v>
      </c>
      <c r="C26866" t="s">
        <v>172</v>
      </c>
      <c r="D26866" t="s">
        <v>20802</v>
      </c>
      <c r="E26866" t="s">
        <v>24696</v>
      </c>
      <c r="F26866" t="s">
        <v>32</v>
      </c>
      <c r="G26866" s="3">
        <v>1400064</v>
      </c>
    </row>
    <row r="26867" spans="1:7" x14ac:dyDescent="0.3">
      <c r="A26867">
        <v>866</v>
      </c>
      <c r="B26867" t="s">
        <v>25377</v>
      </c>
      <c r="C26867" t="s">
        <v>147</v>
      </c>
      <c r="D26867" t="s">
        <v>20802</v>
      </c>
      <c r="E26867" t="s">
        <v>24696</v>
      </c>
      <c r="F26867" t="s">
        <v>24746</v>
      </c>
      <c r="G26867" s="3">
        <v>1397835</v>
      </c>
    </row>
    <row r="26868" spans="1:7" x14ac:dyDescent="0.3">
      <c r="A26868">
        <v>867</v>
      </c>
      <c r="B26868" t="s">
        <v>25378</v>
      </c>
      <c r="C26868" t="s">
        <v>172</v>
      </c>
      <c r="D26868" t="s">
        <v>20802</v>
      </c>
      <c r="E26868" t="s">
        <v>24696</v>
      </c>
      <c r="F26868" t="s">
        <v>25379</v>
      </c>
      <c r="G26868" s="3">
        <v>1397474</v>
      </c>
    </row>
    <row r="26869" spans="1:7" x14ac:dyDescent="0.3">
      <c r="A26869">
        <v>868</v>
      </c>
      <c r="B26869" t="s">
        <v>9086</v>
      </c>
      <c r="C26869" t="s">
        <v>196</v>
      </c>
      <c r="D26869" t="s">
        <v>20802</v>
      </c>
      <c r="E26869" t="s">
        <v>24696</v>
      </c>
      <c r="F26869" t="s">
        <v>22923</v>
      </c>
      <c r="G26869" s="3">
        <v>1397466</v>
      </c>
    </row>
    <row r="26870" spans="1:7" x14ac:dyDescent="0.3">
      <c r="A26870">
        <v>869</v>
      </c>
      <c r="B26870" t="s">
        <v>2355</v>
      </c>
      <c r="C26870" t="s">
        <v>147</v>
      </c>
      <c r="D26870" t="s">
        <v>20802</v>
      </c>
      <c r="E26870" t="s">
        <v>24696</v>
      </c>
      <c r="F26870" t="s">
        <v>16315</v>
      </c>
      <c r="G26870" s="3">
        <v>1397386</v>
      </c>
    </row>
    <row r="26871" spans="1:7" x14ac:dyDescent="0.3">
      <c r="A26871">
        <v>870</v>
      </c>
      <c r="B26871" t="s">
        <v>25380</v>
      </c>
      <c r="C26871" t="s">
        <v>147</v>
      </c>
      <c r="D26871" t="s">
        <v>20802</v>
      </c>
      <c r="E26871" t="s">
        <v>24696</v>
      </c>
      <c r="F26871" t="s">
        <v>32</v>
      </c>
      <c r="G26871" s="3">
        <v>1396563</v>
      </c>
    </row>
    <row r="26872" spans="1:7" x14ac:dyDescent="0.3">
      <c r="A26872">
        <v>871</v>
      </c>
      <c r="B26872" t="s">
        <v>25381</v>
      </c>
      <c r="C26872" t="s">
        <v>184</v>
      </c>
      <c r="D26872" t="s">
        <v>20802</v>
      </c>
      <c r="E26872" t="s">
        <v>24696</v>
      </c>
      <c r="F26872" t="s">
        <v>25229</v>
      </c>
      <c r="G26872" s="3">
        <v>1396347</v>
      </c>
    </row>
    <row r="26873" spans="1:7" x14ac:dyDescent="0.3">
      <c r="A26873">
        <v>872</v>
      </c>
      <c r="B26873" t="s">
        <v>25382</v>
      </c>
      <c r="C26873" t="s">
        <v>184</v>
      </c>
      <c r="D26873" t="s">
        <v>20802</v>
      </c>
      <c r="E26873" t="s">
        <v>24696</v>
      </c>
      <c r="F26873" t="s">
        <v>8448</v>
      </c>
      <c r="G26873" s="3">
        <v>1396262</v>
      </c>
    </row>
    <row r="26874" spans="1:7" x14ac:dyDescent="0.3">
      <c r="A26874">
        <v>873</v>
      </c>
      <c r="B26874" t="s">
        <v>25383</v>
      </c>
      <c r="C26874" t="s">
        <v>196</v>
      </c>
      <c r="D26874" t="s">
        <v>20802</v>
      </c>
      <c r="E26874" t="s">
        <v>24696</v>
      </c>
      <c r="F26874" t="s">
        <v>66</v>
      </c>
      <c r="G26874" s="3">
        <v>1394346</v>
      </c>
    </row>
    <row r="26875" spans="1:7" x14ac:dyDescent="0.3">
      <c r="A26875">
        <v>874</v>
      </c>
      <c r="B26875" t="s">
        <v>25384</v>
      </c>
      <c r="C26875" t="s">
        <v>148</v>
      </c>
      <c r="D26875" t="s">
        <v>20802</v>
      </c>
      <c r="E26875" t="s">
        <v>24696</v>
      </c>
      <c r="F26875" t="s">
        <v>11809</v>
      </c>
      <c r="G26875" s="3">
        <v>1393717</v>
      </c>
    </row>
    <row r="26876" spans="1:7" x14ac:dyDescent="0.3">
      <c r="A26876">
        <v>875</v>
      </c>
      <c r="B26876" t="s">
        <v>25385</v>
      </c>
      <c r="C26876" t="s">
        <v>170</v>
      </c>
      <c r="D26876" t="s">
        <v>20802</v>
      </c>
      <c r="E26876" t="s">
        <v>24696</v>
      </c>
      <c r="F26876" t="s">
        <v>32</v>
      </c>
      <c r="G26876" s="3">
        <v>1391955</v>
      </c>
    </row>
    <row r="26877" spans="1:7" x14ac:dyDescent="0.3">
      <c r="A26877">
        <v>876</v>
      </c>
      <c r="B26877" t="s">
        <v>512</v>
      </c>
      <c r="C26877" t="s">
        <v>172</v>
      </c>
      <c r="D26877" t="s">
        <v>20802</v>
      </c>
      <c r="E26877" t="s">
        <v>24696</v>
      </c>
      <c r="F26877" t="s">
        <v>23811</v>
      </c>
      <c r="G26877" s="3">
        <v>1391764</v>
      </c>
    </row>
    <row r="26878" spans="1:7" x14ac:dyDescent="0.3">
      <c r="A26878">
        <v>877</v>
      </c>
      <c r="B26878" t="s">
        <v>25386</v>
      </c>
      <c r="C26878" t="s">
        <v>188</v>
      </c>
      <c r="D26878" t="s">
        <v>20802</v>
      </c>
      <c r="E26878" t="s">
        <v>24696</v>
      </c>
      <c r="F26878" t="s">
        <v>866</v>
      </c>
      <c r="G26878" s="3">
        <v>1391333</v>
      </c>
    </row>
    <row r="26879" spans="1:7" x14ac:dyDescent="0.3">
      <c r="A26879">
        <v>878</v>
      </c>
      <c r="B26879" t="s">
        <v>1131</v>
      </c>
      <c r="C26879" t="s">
        <v>196</v>
      </c>
      <c r="D26879" t="s">
        <v>20802</v>
      </c>
      <c r="E26879" t="s">
        <v>24696</v>
      </c>
      <c r="F26879" t="s">
        <v>1442</v>
      </c>
      <c r="G26879" s="3">
        <v>1390889</v>
      </c>
    </row>
    <row r="26880" spans="1:7" x14ac:dyDescent="0.3">
      <c r="A26880">
        <v>879</v>
      </c>
      <c r="B26880" t="s">
        <v>25387</v>
      </c>
      <c r="C26880" t="s">
        <v>148</v>
      </c>
      <c r="D26880" t="s">
        <v>20802</v>
      </c>
      <c r="E26880" t="s">
        <v>24696</v>
      </c>
      <c r="F26880" t="s">
        <v>25163</v>
      </c>
      <c r="G26880" s="3">
        <v>1389660</v>
      </c>
    </row>
    <row r="26881" spans="1:7" x14ac:dyDescent="0.3">
      <c r="A26881">
        <v>880</v>
      </c>
      <c r="B26881" t="s">
        <v>25388</v>
      </c>
      <c r="C26881" t="s">
        <v>196</v>
      </c>
      <c r="D26881" t="s">
        <v>20802</v>
      </c>
      <c r="E26881" t="s">
        <v>24696</v>
      </c>
      <c r="F26881" t="s">
        <v>32</v>
      </c>
      <c r="G26881" s="3">
        <v>1389449</v>
      </c>
    </row>
    <row r="26882" spans="1:7" x14ac:dyDescent="0.3">
      <c r="A26882">
        <v>881</v>
      </c>
      <c r="B26882" t="s">
        <v>25389</v>
      </c>
      <c r="C26882" t="s">
        <v>147</v>
      </c>
      <c r="D26882" t="s">
        <v>20802</v>
      </c>
      <c r="E26882" t="s">
        <v>24696</v>
      </c>
      <c r="F26882" t="s">
        <v>17293</v>
      </c>
      <c r="G26882" s="3">
        <v>1387997</v>
      </c>
    </row>
    <row r="26883" spans="1:7" x14ac:dyDescent="0.3">
      <c r="A26883">
        <v>882</v>
      </c>
      <c r="B26883" t="s">
        <v>5900</v>
      </c>
      <c r="C26883" t="s">
        <v>188</v>
      </c>
      <c r="D26883" t="s">
        <v>20802</v>
      </c>
      <c r="E26883" t="s">
        <v>24696</v>
      </c>
      <c r="F26883" t="s">
        <v>17293</v>
      </c>
      <c r="G26883" s="3">
        <v>1387751</v>
      </c>
    </row>
    <row r="26884" spans="1:7" x14ac:dyDescent="0.3">
      <c r="A26884">
        <v>883</v>
      </c>
      <c r="B26884" t="s">
        <v>25390</v>
      </c>
      <c r="C26884" t="s">
        <v>252</v>
      </c>
      <c r="D26884" t="s">
        <v>20802</v>
      </c>
      <c r="E26884" t="s">
        <v>24696</v>
      </c>
      <c r="F26884" t="s">
        <v>32</v>
      </c>
      <c r="G26884" s="3">
        <v>1386568</v>
      </c>
    </row>
    <row r="26885" spans="1:7" x14ac:dyDescent="0.3">
      <c r="A26885">
        <v>884</v>
      </c>
      <c r="B26885" t="s">
        <v>25391</v>
      </c>
      <c r="C26885" t="s">
        <v>252</v>
      </c>
      <c r="D26885" t="s">
        <v>20802</v>
      </c>
      <c r="E26885" t="s">
        <v>24696</v>
      </c>
      <c r="F26885" t="s">
        <v>2339</v>
      </c>
      <c r="G26885" s="3">
        <v>1386439</v>
      </c>
    </row>
    <row r="26886" spans="1:7" x14ac:dyDescent="0.3">
      <c r="A26886">
        <v>885</v>
      </c>
      <c r="B26886" t="s">
        <v>25392</v>
      </c>
      <c r="C26886" t="s">
        <v>188</v>
      </c>
      <c r="D26886" t="s">
        <v>20802</v>
      </c>
      <c r="E26886" t="s">
        <v>24696</v>
      </c>
      <c r="F26886" t="s">
        <v>32</v>
      </c>
      <c r="G26886" s="3">
        <v>1386418</v>
      </c>
    </row>
    <row r="26887" spans="1:7" x14ac:dyDescent="0.3">
      <c r="A26887">
        <v>886</v>
      </c>
      <c r="B26887" t="s">
        <v>25393</v>
      </c>
      <c r="C26887" t="s">
        <v>148</v>
      </c>
      <c r="D26887" t="s">
        <v>20802</v>
      </c>
      <c r="E26887" t="s">
        <v>24696</v>
      </c>
      <c r="F26887" t="s">
        <v>32</v>
      </c>
      <c r="G26887" s="3">
        <v>1385771</v>
      </c>
    </row>
    <row r="26888" spans="1:7" x14ac:dyDescent="0.3">
      <c r="A26888">
        <v>887</v>
      </c>
      <c r="B26888" t="s">
        <v>25394</v>
      </c>
      <c r="C26888" t="s">
        <v>172</v>
      </c>
      <c r="D26888" t="s">
        <v>20802</v>
      </c>
      <c r="E26888" t="s">
        <v>24696</v>
      </c>
      <c r="F26888" t="s">
        <v>24997</v>
      </c>
      <c r="G26888" s="3">
        <v>1384177</v>
      </c>
    </row>
    <row r="26889" spans="1:7" x14ac:dyDescent="0.3">
      <c r="A26889">
        <v>888</v>
      </c>
      <c r="B26889" t="s">
        <v>25395</v>
      </c>
      <c r="C26889" t="s">
        <v>188</v>
      </c>
      <c r="D26889" t="s">
        <v>20802</v>
      </c>
      <c r="E26889" t="s">
        <v>24696</v>
      </c>
      <c r="F26889" t="s">
        <v>32</v>
      </c>
      <c r="G26889" s="3">
        <v>1383989</v>
      </c>
    </row>
    <row r="26890" spans="1:7" x14ac:dyDescent="0.3">
      <c r="A26890">
        <v>889</v>
      </c>
      <c r="B26890" t="s">
        <v>25396</v>
      </c>
      <c r="C26890" t="s">
        <v>147</v>
      </c>
      <c r="D26890" t="s">
        <v>20802</v>
      </c>
      <c r="E26890" t="s">
        <v>24696</v>
      </c>
      <c r="F26890" t="s">
        <v>24931</v>
      </c>
      <c r="G26890" s="3">
        <v>1382627</v>
      </c>
    </row>
    <row r="26891" spans="1:7" x14ac:dyDescent="0.3">
      <c r="A26891">
        <v>890</v>
      </c>
      <c r="B26891" t="s">
        <v>25397</v>
      </c>
      <c r="C26891" t="s">
        <v>172</v>
      </c>
      <c r="D26891" t="s">
        <v>20802</v>
      </c>
      <c r="E26891" t="s">
        <v>24696</v>
      </c>
      <c r="F26891" t="s">
        <v>25398</v>
      </c>
      <c r="G26891" s="3">
        <v>1382172</v>
      </c>
    </row>
    <row r="26892" spans="1:7" x14ac:dyDescent="0.3">
      <c r="A26892">
        <v>891</v>
      </c>
      <c r="B26892" t="s">
        <v>25399</v>
      </c>
      <c r="C26892" t="s">
        <v>147</v>
      </c>
      <c r="D26892" t="s">
        <v>20802</v>
      </c>
      <c r="E26892" t="s">
        <v>24696</v>
      </c>
      <c r="F26892" t="s">
        <v>25400</v>
      </c>
      <c r="G26892" s="3">
        <v>1381466</v>
      </c>
    </row>
    <row r="26893" spans="1:7" x14ac:dyDescent="0.3">
      <c r="A26893">
        <v>892</v>
      </c>
      <c r="B26893" t="s">
        <v>25401</v>
      </c>
      <c r="C26893" t="s">
        <v>148</v>
      </c>
      <c r="D26893" t="s">
        <v>20802</v>
      </c>
      <c r="E26893" t="s">
        <v>24696</v>
      </c>
      <c r="F26893" t="s">
        <v>9171</v>
      </c>
      <c r="G26893" s="3">
        <v>1381419</v>
      </c>
    </row>
    <row r="26894" spans="1:7" x14ac:dyDescent="0.3">
      <c r="A26894">
        <v>893</v>
      </c>
      <c r="B26894" t="s">
        <v>25402</v>
      </c>
      <c r="C26894" t="s">
        <v>188</v>
      </c>
      <c r="D26894" t="s">
        <v>20802</v>
      </c>
      <c r="E26894" t="s">
        <v>24696</v>
      </c>
      <c r="F26894" t="s">
        <v>32</v>
      </c>
      <c r="G26894" s="3">
        <v>1381150</v>
      </c>
    </row>
    <row r="26895" spans="1:7" x14ac:dyDescent="0.3">
      <c r="A26895">
        <v>894</v>
      </c>
      <c r="B26895" t="s">
        <v>25403</v>
      </c>
      <c r="C26895" t="s">
        <v>196</v>
      </c>
      <c r="D26895" t="s">
        <v>20802</v>
      </c>
      <c r="E26895" t="s">
        <v>24696</v>
      </c>
      <c r="F26895" t="s">
        <v>10127</v>
      </c>
      <c r="G26895" s="3">
        <v>1380336</v>
      </c>
    </row>
    <row r="26896" spans="1:7" x14ac:dyDescent="0.3">
      <c r="A26896">
        <v>895</v>
      </c>
      <c r="B26896" t="s">
        <v>25404</v>
      </c>
      <c r="C26896" t="s">
        <v>172</v>
      </c>
      <c r="D26896" t="s">
        <v>20802</v>
      </c>
      <c r="E26896" t="s">
        <v>24696</v>
      </c>
      <c r="F26896" t="s">
        <v>164</v>
      </c>
      <c r="G26896" s="3">
        <v>1378041</v>
      </c>
    </row>
    <row r="26897" spans="1:7" x14ac:dyDescent="0.3">
      <c r="A26897">
        <v>896</v>
      </c>
      <c r="B26897" t="s">
        <v>25405</v>
      </c>
      <c r="C26897" t="s">
        <v>172</v>
      </c>
      <c r="D26897" t="s">
        <v>20802</v>
      </c>
      <c r="E26897" t="s">
        <v>24696</v>
      </c>
      <c r="F26897" t="s">
        <v>25406</v>
      </c>
      <c r="G26897" s="3">
        <v>1376193</v>
      </c>
    </row>
    <row r="26898" spans="1:7" x14ac:dyDescent="0.3">
      <c r="A26898">
        <v>897</v>
      </c>
      <c r="B26898" t="s">
        <v>25407</v>
      </c>
      <c r="C26898" t="s">
        <v>188</v>
      </c>
      <c r="D26898" t="s">
        <v>20802</v>
      </c>
      <c r="E26898" t="s">
        <v>24696</v>
      </c>
      <c r="F26898" t="s">
        <v>32</v>
      </c>
      <c r="G26898" s="3">
        <v>1375137</v>
      </c>
    </row>
    <row r="26899" spans="1:7" x14ac:dyDescent="0.3">
      <c r="A26899">
        <v>898</v>
      </c>
      <c r="B26899" t="s">
        <v>23487</v>
      </c>
      <c r="C26899" t="s">
        <v>147</v>
      </c>
      <c r="D26899" t="s">
        <v>20802</v>
      </c>
      <c r="E26899" t="s">
        <v>24696</v>
      </c>
      <c r="F26899" t="s">
        <v>25408</v>
      </c>
      <c r="G26899" s="3">
        <v>1374958</v>
      </c>
    </row>
    <row r="26900" spans="1:7" x14ac:dyDescent="0.3">
      <c r="A26900">
        <v>899</v>
      </c>
      <c r="B26900" t="s">
        <v>25409</v>
      </c>
      <c r="C26900" t="s">
        <v>172</v>
      </c>
      <c r="D26900" t="s">
        <v>20802</v>
      </c>
      <c r="E26900" t="s">
        <v>24696</v>
      </c>
      <c r="F26900" t="s">
        <v>17832</v>
      </c>
      <c r="G26900" s="3">
        <v>1374871</v>
      </c>
    </row>
    <row r="26901" spans="1:7" x14ac:dyDescent="0.3">
      <c r="A26901">
        <v>900</v>
      </c>
      <c r="B26901" t="s">
        <v>25410</v>
      </c>
      <c r="C26901" t="s">
        <v>188</v>
      </c>
      <c r="D26901" t="s">
        <v>20802</v>
      </c>
      <c r="E26901" t="s">
        <v>24696</v>
      </c>
      <c r="F26901" t="s">
        <v>17293</v>
      </c>
      <c r="G26901" s="3">
        <v>1373081</v>
      </c>
    </row>
    <row r="26902" spans="1:7" x14ac:dyDescent="0.3">
      <c r="A26902">
        <v>901</v>
      </c>
      <c r="B26902" t="s">
        <v>25411</v>
      </c>
      <c r="C26902" t="s">
        <v>148</v>
      </c>
      <c r="D26902" t="s">
        <v>20802</v>
      </c>
      <c r="E26902" t="s">
        <v>24696</v>
      </c>
      <c r="F26902" t="s">
        <v>22669</v>
      </c>
      <c r="G26902" s="3">
        <v>1371437</v>
      </c>
    </row>
    <row r="26903" spans="1:7" x14ac:dyDescent="0.3">
      <c r="A26903">
        <v>902</v>
      </c>
      <c r="B26903" t="s">
        <v>25412</v>
      </c>
      <c r="C26903" t="s">
        <v>170</v>
      </c>
      <c r="D26903" t="s">
        <v>20802</v>
      </c>
      <c r="E26903" t="s">
        <v>24696</v>
      </c>
      <c r="F26903" t="s">
        <v>45</v>
      </c>
      <c r="G26903" s="3">
        <v>1371012</v>
      </c>
    </row>
    <row r="26904" spans="1:7" x14ac:dyDescent="0.3">
      <c r="A26904">
        <v>903</v>
      </c>
      <c r="B26904" t="s">
        <v>25413</v>
      </c>
      <c r="C26904" t="s">
        <v>148</v>
      </c>
      <c r="D26904" t="s">
        <v>20802</v>
      </c>
      <c r="E26904" t="s">
        <v>24696</v>
      </c>
      <c r="F26904" t="s">
        <v>4198</v>
      </c>
      <c r="G26904" s="3">
        <v>1370316</v>
      </c>
    </row>
    <row r="26905" spans="1:7" x14ac:dyDescent="0.3">
      <c r="A26905">
        <v>904</v>
      </c>
      <c r="B26905" t="s">
        <v>25414</v>
      </c>
      <c r="C26905" t="s">
        <v>196</v>
      </c>
      <c r="D26905" t="s">
        <v>20802</v>
      </c>
      <c r="E26905" t="s">
        <v>24696</v>
      </c>
      <c r="F26905" t="s">
        <v>6056</v>
      </c>
      <c r="G26905" s="3">
        <v>1369231</v>
      </c>
    </row>
    <row r="26906" spans="1:7" x14ac:dyDescent="0.3">
      <c r="A26906">
        <v>905</v>
      </c>
      <c r="B26906" t="s">
        <v>25415</v>
      </c>
      <c r="C26906" t="s">
        <v>184</v>
      </c>
      <c r="D26906" t="s">
        <v>20802</v>
      </c>
      <c r="E26906" t="s">
        <v>24696</v>
      </c>
      <c r="F26906" t="s">
        <v>12018</v>
      </c>
      <c r="G26906" s="3">
        <v>1368498</v>
      </c>
    </row>
    <row r="26907" spans="1:7" x14ac:dyDescent="0.3">
      <c r="A26907">
        <v>906</v>
      </c>
      <c r="B26907" t="s">
        <v>19118</v>
      </c>
      <c r="C26907" t="s">
        <v>148</v>
      </c>
      <c r="D26907" t="s">
        <v>20802</v>
      </c>
      <c r="E26907" t="s">
        <v>24696</v>
      </c>
      <c r="F26907" t="s">
        <v>32</v>
      </c>
      <c r="G26907" s="3">
        <v>1367676</v>
      </c>
    </row>
    <row r="26908" spans="1:7" x14ac:dyDescent="0.3">
      <c r="A26908">
        <v>907</v>
      </c>
      <c r="B26908" t="s">
        <v>25416</v>
      </c>
      <c r="C26908" t="s">
        <v>252</v>
      </c>
      <c r="D26908" t="s">
        <v>20802</v>
      </c>
      <c r="E26908" t="s">
        <v>24696</v>
      </c>
      <c r="F26908" t="s">
        <v>32</v>
      </c>
      <c r="G26908" s="3">
        <v>1367176</v>
      </c>
    </row>
    <row r="26909" spans="1:7" x14ac:dyDescent="0.3">
      <c r="A26909">
        <v>908</v>
      </c>
      <c r="B26909" t="s">
        <v>16686</v>
      </c>
      <c r="C26909" t="s">
        <v>184</v>
      </c>
      <c r="D26909" t="s">
        <v>20802</v>
      </c>
      <c r="E26909" t="s">
        <v>24696</v>
      </c>
      <c r="F26909" t="s">
        <v>7257</v>
      </c>
      <c r="G26909" s="3">
        <v>1366570</v>
      </c>
    </row>
    <row r="26910" spans="1:7" x14ac:dyDescent="0.3">
      <c r="A26910">
        <v>909</v>
      </c>
      <c r="B26910" t="s">
        <v>25417</v>
      </c>
      <c r="C26910" t="s">
        <v>170</v>
      </c>
      <c r="D26910" t="s">
        <v>20802</v>
      </c>
      <c r="E26910" t="s">
        <v>24696</v>
      </c>
      <c r="F26910" t="s">
        <v>7257</v>
      </c>
      <c r="G26910" s="3">
        <v>1365663</v>
      </c>
    </row>
    <row r="26911" spans="1:7" x14ac:dyDescent="0.3">
      <c r="A26911">
        <v>910</v>
      </c>
      <c r="B26911" t="s">
        <v>25418</v>
      </c>
      <c r="C26911" t="s">
        <v>147</v>
      </c>
      <c r="D26911" t="s">
        <v>20802</v>
      </c>
      <c r="E26911" t="s">
        <v>24696</v>
      </c>
      <c r="F26911" t="s">
        <v>3417</v>
      </c>
      <c r="G26911" s="3">
        <v>1365498</v>
      </c>
    </row>
    <row r="26912" spans="1:7" x14ac:dyDescent="0.3">
      <c r="A26912">
        <v>911</v>
      </c>
      <c r="B26912" t="s">
        <v>9999</v>
      </c>
      <c r="C26912" t="s">
        <v>147</v>
      </c>
      <c r="D26912" t="s">
        <v>20802</v>
      </c>
      <c r="E26912" t="s">
        <v>24696</v>
      </c>
      <c r="F26912" t="s">
        <v>22475</v>
      </c>
      <c r="G26912" s="3">
        <v>1365406</v>
      </c>
    </row>
    <row r="26913" spans="1:7" x14ac:dyDescent="0.3">
      <c r="A26913">
        <v>912</v>
      </c>
      <c r="B26913" t="s">
        <v>25419</v>
      </c>
      <c r="C26913" t="s">
        <v>252</v>
      </c>
      <c r="D26913" t="s">
        <v>20802</v>
      </c>
      <c r="E26913" t="s">
        <v>24696</v>
      </c>
      <c r="F26913" t="s">
        <v>25280</v>
      </c>
      <c r="G26913" s="3">
        <v>1363891</v>
      </c>
    </row>
    <row r="26914" spans="1:7" x14ac:dyDescent="0.3">
      <c r="A26914">
        <v>913</v>
      </c>
      <c r="B26914" t="s">
        <v>7005</v>
      </c>
      <c r="C26914" t="s">
        <v>184</v>
      </c>
      <c r="D26914" t="s">
        <v>20802</v>
      </c>
      <c r="E26914" t="s">
        <v>24696</v>
      </c>
      <c r="F26914" t="s">
        <v>32</v>
      </c>
      <c r="G26914" s="3">
        <v>1363114</v>
      </c>
    </row>
    <row r="26915" spans="1:7" x14ac:dyDescent="0.3">
      <c r="A26915">
        <v>914</v>
      </c>
      <c r="B26915" t="s">
        <v>25420</v>
      </c>
      <c r="C26915" t="s">
        <v>184</v>
      </c>
      <c r="D26915" t="s">
        <v>20802</v>
      </c>
      <c r="E26915" t="s">
        <v>24696</v>
      </c>
      <c r="F26915" t="s">
        <v>10119</v>
      </c>
      <c r="G26915" s="3">
        <v>1362989</v>
      </c>
    </row>
    <row r="26916" spans="1:7" x14ac:dyDescent="0.3">
      <c r="A26916">
        <v>915</v>
      </c>
      <c r="B26916" t="s">
        <v>25421</v>
      </c>
      <c r="C26916" t="s">
        <v>148</v>
      </c>
      <c r="D26916" t="s">
        <v>20802</v>
      </c>
      <c r="E26916" t="s">
        <v>24696</v>
      </c>
      <c r="F26916" t="s">
        <v>16315</v>
      </c>
      <c r="G26916" s="3">
        <v>1359830</v>
      </c>
    </row>
    <row r="26917" spans="1:7" x14ac:dyDescent="0.3">
      <c r="A26917">
        <v>916</v>
      </c>
      <c r="B26917" t="s">
        <v>25422</v>
      </c>
      <c r="C26917" t="s">
        <v>172</v>
      </c>
      <c r="D26917" t="s">
        <v>20802</v>
      </c>
      <c r="E26917" t="s">
        <v>24696</v>
      </c>
      <c r="F26917" t="s">
        <v>25423</v>
      </c>
      <c r="G26917" s="3">
        <v>1359348</v>
      </c>
    </row>
    <row r="26918" spans="1:7" x14ac:dyDescent="0.3">
      <c r="A26918">
        <v>917</v>
      </c>
      <c r="B26918" t="s">
        <v>25424</v>
      </c>
      <c r="C26918" t="s">
        <v>196</v>
      </c>
      <c r="D26918" t="s">
        <v>20802</v>
      </c>
      <c r="E26918" t="s">
        <v>24696</v>
      </c>
      <c r="F26918" t="s">
        <v>4043</v>
      </c>
      <c r="G26918" s="3">
        <v>1358323</v>
      </c>
    </row>
    <row r="26919" spans="1:7" x14ac:dyDescent="0.3">
      <c r="A26919">
        <v>918</v>
      </c>
      <c r="B26919" t="s">
        <v>25425</v>
      </c>
      <c r="C26919" t="s">
        <v>170</v>
      </c>
      <c r="D26919" t="s">
        <v>20802</v>
      </c>
      <c r="E26919" t="s">
        <v>24696</v>
      </c>
      <c r="F26919" t="s">
        <v>8246</v>
      </c>
      <c r="G26919" s="3">
        <v>1355510</v>
      </c>
    </row>
    <row r="26920" spans="1:7" x14ac:dyDescent="0.3">
      <c r="A26920">
        <v>919</v>
      </c>
      <c r="B26920" t="s">
        <v>25426</v>
      </c>
      <c r="C26920" t="s">
        <v>170</v>
      </c>
      <c r="D26920" t="s">
        <v>20802</v>
      </c>
      <c r="E26920" t="s">
        <v>24696</v>
      </c>
      <c r="F26920" t="s">
        <v>24857</v>
      </c>
      <c r="G26920" s="3">
        <v>1354999</v>
      </c>
    </row>
    <row r="26921" spans="1:7" x14ac:dyDescent="0.3">
      <c r="A26921">
        <v>920</v>
      </c>
      <c r="B26921" t="s">
        <v>25427</v>
      </c>
      <c r="C26921" t="s">
        <v>184</v>
      </c>
      <c r="D26921" t="s">
        <v>20802</v>
      </c>
      <c r="E26921" t="s">
        <v>24696</v>
      </c>
      <c r="F26921" t="s">
        <v>32</v>
      </c>
      <c r="G26921" s="3">
        <v>1354232</v>
      </c>
    </row>
    <row r="26922" spans="1:7" x14ac:dyDescent="0.3">
      <c r="A26922">
        <v>921</v>
      </c>
      <c r="B26922" t="s">
        <v>1858</v>
      </c>
      <c r="C26922" t="s">
        <v>184</v>
      </c>
      <c r="D26922" t="s">
        <v>20802</v>
      </c>
      <c r="E26922" t="s">
        <v>24696</v>
      </c>
      <c r="F26922" t="s">
        <v>24822</v>
      </c>
      <c r="G26922" s="3">
        <v>1353382</v>
      </c>
    </row>
    <row r="26923" spans="1:7" x14ac:dyDescent="0.3">
      <c r="A26923">
        <v>922</v>
      </c>
      <c r="B26923" t="s">
        <v>25428</v>
      </c>
      <c r="C26923" t="s">
        <v>188</v>
      </c>
      <c r="D26923" t="s">
        <v>20802</v>
      </c>
      <c r="E26923" t="s">
        <v>24696</v>
      </c>
      <c r="F26923" t="s">
        <v>32</v>
      </c>
      <c r="G26923" s="3">
        <v>1352848</v>
      </c>
    </row>
    <row r="26924" spans="1:7" x14ac:dyDescent="0.3">
      <c r="A26924">
        <v>923</v>
      </c>
      <c r="B26924" t="s">
        <v>25429</v>
      </c>
      <c r="C26924" t="s">
        <v>196</v>
      </c>
      <c r="D26924" t="s">
        <v>20802</v>
      </c>
      <c r="E26924" t="s">
        <v>24696</v>
      </c>
      <c r="F26924" t="s">
        <v>734</v>
      </c>
      <c r="G26924" s="3">
        <v>1352493</v>
      </c>
    </row>
    <row r="26925" spans="1:7" x14ac:dyDescent="0.3">
      <c r="A26925">
        <v>924</v>
      </c>
      <c r="B26925" t="s">
        <v>25430</v>
      </c>
      <c r="C26925" t="s">
        <v>170</v>
      </c>
      <c r="D26925" t="s">
        <v>20802</v>
      </c>
      <c r="E26925" t="s">
        <v>24696</v>
      </c>
      <c r="F26925" t="s">
        <v>24969</v>
      </c>
      <c r="G26925" s="3">
        <v>1352396</v>
      </c>
    </row>
    <row r="26926" spans="1:7" x14ac:dyDescent="0.3">
      <c r="A26926">
        <v>925</v>
      </c>
      <c r="B26926" t="s">
        <v>25431</v>
      </c>
      <c r="C26926" t="s">
        <v>172</v>
      </c>
      <c r="D26926" t="s">
        <v>20802</v>
      </c>
      <c r="E26926" t="s">
        <v>24696</v>
      </c>
      <c r="F26926" t="s">
        <v>24768</v>
      </c>
      <c r="G26926" s="3">
        <v>1351976</v>
      </c>
    </row>
    <row r="26927" spans="1:7" x14ac:dyDescent="0.3">
      <c r="A26927">
        <v>926</v>
      </c>
      <c r="B26927" t="s">
        <v>25432</v>
      </c>
      <c r="C26927" t="s">
        <v>172</v>
      </c>
      <c r="D26927" t="s">
        <v>20802</v>
      </c>
      <c r="E26927" t="s">
        <v>24696</v>
      </c>
      <c r="F26927" t="s">
        <v>24647</v>
      </c>
      <c r="G26927" s="3">
        <v>1351429</v>
      </c>
    </row>
    <row r="26928" spans="1:7" x14ac:dyDescent="0.3">
      <c r="A26928">
        <v>927</v>
      </c>
      <c r="B26928" t="s">
        <v>25433</v>
      </c>
      <c r="C26928" t="s">
        <v>170</v>
      </c>
      <c r="D26928" t="s">
        <v>20802</v>
      </c>
      <c r="E26928" t="s">
        <v>24696</v>
      </c>
      <c r="F26928" t="s">
        <v>12836</v>
      </c>
      <c r="G26928" s="3">
        <v>1350546</v>
      </c>
    </row>
    <row r="26929" spans="1:7" x14ac:dyDescent="0.3">
      <c r="A26929">
        <v>928</v>
      </c>
      <c r="B26929" t="s">
        <v>25434</v>
      </c>
      <c r="C26929" t="s">
        <v>172</v>
      </c>
      <c r="D26929" t="s">
        <v>20802</v>
      </c>
      <c r="E26929" t="s">
        <v>24696</v>
      </c>
      <c r="F26929" t="s">
        <v>24969</v>
      </c>
      <c r="G26929" s="3">
        <v>1347419</v>
      </c>
    </row>
    <row r="26930" spans="1:7" x14ac:dyDescent="0.3">
      <c r="A26930">
        <v>929</v>
      </c>
      <c r="B26930" t="s">
        <v>11445</v>
      </c>
      <c r="C26930" t="s">
        <v>172</v>
      </c>
      <c r="D26930" t="s">
        <v>20802</v>
      </c>
      <c r="E26930" t="s">
        <v>24696</v>
      </c>
      <c r="F26930" t="s">
        <v>8396</v>
      </c>
      <c r="G26930" s="3">
        <v>1347385</v>
      </c>
    </row>
    <row r="26931" spans="1:7" x14ac:dyDescent="0.3">
      <c r="A26931">
        <v>930</v>
      </c>
      <c r="B26931" t="s">
        <v>3150</v>
      </c>
      <c r="C26931" t="s">
        <v>147</v>
      </c>
      <c r="D26931" t="s">
        <v>20802</v>
      </c>
      <c r="E26931" t="s">
        <v>24696</v>
      </c>
      <c r="F26931" t="s">
        <v>24785</v>
      </c>
      <c r="G26931" s="3">
        <v>1347288</v>
      </c>
    </row>
    <row r="26932" spans="1:7" x14ac:dyDescent="0.3">
      <c r="A26932">
        <v>931</v>
      </c>
      <c r="B26932" t="s">
        <v>17136</v>
      </c>
      <c r="C26932" t="s">
        <v>147</v>
      </c>
      <c r="D26932" t="s">
        <v>20802</v>
      </c>
      <c r="E26932" t="s">
        <v>24696</v>
      </c>
      <c r="F26932" t="s">
        <v>13258</v>
      </c>
      <c r="G26932" s="3">
        <v>1346882</v>
      </c>
    </row>
    <row r="26933" spans="1:7" x14ac:dyDescent="0.3">
      <c r="A26933">
        <v>932</v>
      </c>
      <c r="B26933" t="s">
        <v>25435</v>
      </c>
      <c r="C26933" t="s">
        <v>184</v>
      </c>
      <c r="D26933" t="s">
        <v>20802</v>
      </c>
      <c r="E26933" t="s">
        <v>24696</v>
      </c>
      <c r="F26933" t="s">
        <v>24961</v>
      </c>
      <c r="G26933" s="3">
        <v>1345704</v>
      </c>
    </row>
    <row r="26934" spans="1:7" x14ac:dyDescent="0.3">
      <c r="A26934">
        <v>933</v>
      </c>
      <c r="B26934" t="s">
        <v>25436</v>
      </c>
      <c r="C26934" t="s">
        <v>188</v>
      </c>
      <c r="D26934" t="s">
        <v>20802</v>
      </c>
      <c r="E26934" t="s">
        <v>24696</v>
      </c>
      <c r="F26934" t="s">
        <v>2009</v>
      </c>
      <c r="G26934" s="3">
        <v>1345153</v>
      </c>
    </row>
    <row r="26935" spans="1:7" x14ac:dyDescent="0.3">
      <c r="A26935">
        <v>934</v>
      </c>
      <c r="B26935" t="s">
        <v>25437</v>
      </c>
      <c r="C26935" t="s">
        <v>172</v>
      </c>
      <c r="D26935" t="s">
        <v>20802</v>
      </c>
      <c r="E26935" t="s">
        <v>24696</v>
      </c>
      <c r="F26935" t="s">
        <v>32</v>
      </c>
      <c r="G26935" s="3">
        <v>1342645</v>
      </c>
    </row>
    <row r="26936" spans="1:7" x14ac:dyDescent="0.3">
      <c r="A26936">
        <v>935</v>
      </c>
      <c r="B26936" t="s">
        <v>25438</v>
      </c>
      <c r="C26936" t="s">
        <v>188</v>
      </c>
      <c r="D26936" t="s">
        <v>20802</v>
      </c>
      <c r="E26936" t="s">
        <v>24696</v>
      </c>
      <c r="F26936" t="s">
        <v>32</v>
      </c>
      <c r="G26936" s="3">
        <v>1341358</v>
      </c>
    </row>
    <row r="26937" spans="1:7" x14ac:dyDescent="0.3">
      <c r="A26937">
        <v>936</v>
      </c>
      <c r="B26937" t="s">
        <v>25439</v>
      </c>
      <c r="C26937" t="s">
        <v>170</v>
      </c>
      <c r="D26937" t="s">
        <v>20802</v>
      </c>
      <c r="E26937" t="s">
        <v>24696</v>
      </c>
      <c r="F26937" t="s">
        <v>15131</v>
      </c>
      <c r="G26937" s="3">
        <v>1340613</v>
      </c>
    </row>
    <row r="26938" spans="1:7" x14ac:dyDescent="0.3">
      <c r="A26938">
        <v>937</v>
      </c>
      <c r="B26938" t="s">
        <v>25440</v>
      </c>
      <c r="C26938" t="s">
        <v>148</v>
      </c>
      <c r="D26938" t="s">
        <v>20802</v>
      </c>
      <c r="E26938" t="s">
        <v>24696</v>
      </c>
      <c r="F26938" t="s">
        <v>32</v>
      </c>
      <c r="G26938" s="3">
        <v>1339795</v>
      </c>
    </row>
    <row r="26939" spans="1:7" x14ac:dyDescent="0.3">
      <c r="A26939">
        <v>938</v>
      </c>
      <c r="B26939" t="s">
        <v>25441</v>
      </c>
      <c r="C26939" t="s">
        <v>170</v>
      </c>
      <c r="D26939" t="s">
        <v>20802</v>
      </c>
      <c r="E26939" t="s">
        <v>24696</v>
      </c>
      <c r="F26939" t="s">
        <v>22923</v>
      </c>
      <c r="G26939" s="3">
        <v>1339231</v>
      </c>
    </row>
    <row r="26940" spans="1:7" x14ac:dyDescent="0.3">
      <c r="A26940">
        <v>939</v>
      </c>
      <c r="B26940" t="s">
        <v>25442</v>
      </c>
      <c r="C26940" t="s">
        <v>172</v>
      </c>
      <c r="D26940" t="s">
        <v>20802</v>
      </c>
      <c r="E26940" t="s">
        <v>24696</v>
      </c>
      <c r="F26940" t="s">
        <v>32</v>
      </c>
      <c r="G26940" s="3">
        <v>1338719</v>
      </c>
    </row>
    <row r="26941" spans="1:7" x14ac:dyDescent="0.3">
      <c r="A26941">
        <v>940</v>
      </c>
      <c r="B26941" t="s">
        <v>25443</v>
      </c>
      <c r="C26941" t="s">
        <v>252</v>
      </c>
      <c r="D26941" t="s">
        <v>20802</v>
      </c>
      <c r="E26941" t="s">
        <v>24696</v>
      </c>
      <c r="F26941" t="s">
        <v>32</v>
      </c>
      <c r="G26941" s="3">
        <v>1337922</v>
      </c>
    </row>
    <row r="26942" spans="1:7" x14ac:dyDescent="0.3">
      <c r="A26942">
        <v>941</v>
      </c>
      <c r="B26942" t="s">
        <v>25444</v>
      </c>
      <c r="C26942" t="s">
        <v>184</v>
      </c>
      <c r="D26942" t="s">
        <v>20802</v>
      </c>
      <c r="E26942" t="s">
        <v>24696</v>
      </c>
      <c r="F26942" t="s">
        <v>11293</v>
      </c>
      <c r="G26942" s="3">
        <v>1337116</v>
      </c>
    </row>
    <row r="26943" spans="1:7" x14ac:dyDescent="0.3">
      <c r="A26943">
        <v>942</v>
      </c>
      <c r="B26943" t="s">
        <v>25445</v>
      </c>
      <c r="C26943" t="s">
        <v>147</v>
      </c>
      <c r="D26943" t="s">
        <v>20802</v>
      </c>
      <c r="E26943" t="s">
        <v>24696</v>
      </c>
      <c r="F26943" t="s">
        <v>6056</v>
      </c>
      <c r="G26943" s="3">
        <v>1336607</v>
      </c>
    </row>
    <row r="26944" spans="1:7" x14ac:dyDescent="0.3">
      <c r="A26944">
        <v>943</v>
      </c>
      <c r="B26944" t="s">
        <v>11118</v>
      </c>
      <c r="C26944" t="s">
        <v>148</v>
      </c>
      <c r="D26944" t="s">
        <v>20802</v>
      </c>
      <c r="E26944" t="s">
        <v>24696</v>
      </c>
      <c r="F26944" t="s">
        <v>17351</v>
      </c>
      <c r="G26944" s="3">
        <v>1334102</v>
      </c>
    </row>
    <row r="26945" spans="1:7" x14ac:dyDescent="0.3">
      <c r="A26945">
        <v>944</v>
      </c>
      <c r="B26945" t="s">
        <v>25446</v>
      </c>
      <c r="C26945" t="s">
        <v>147</v>
      </c>
      <c r="D26945" t="s">
        <v>20802</v>
      </c>
      <c r="E26945" t="s">
        <v>24696</v>
      </c>
      <c r="F26945" t="s">
        <v>1396</v>
      </c>
      <c r="G26945" s="3">
        <v>1333551</v>
      </c>
    </row>
    <row r="26946" spans="1:7" x14ac:dyDescent="0.3">
      <c r="A26946">
        <v>945</v>
      </c>
      <c r="B26946" t="s">
        <v>13929</v>
      </c>
      <c r="C26946" t="s">
        <v>147</v>
      </c>
      <c r="D26946" t="s">
        <v>20802</v>
      </c>
      <c r="E26946" t="s">
        <v>24696</v>
      </c>
      <c r="F26946" t="s">
        <v>32</v>
      </c>
      <c r="G26946" s="3">
        <v>1333505</v>
      </c>
    </row>
    <row r="26947" spans="1:7" x14ac:dyDescent="0.3">
      <c r="A26947">
        <v>946</v>
      </c>
      <c r="B26947" t="s">
        <v>20593</v>
      </c>
      <c r="C26947" t="s">
        <v>148</v>
      </c>
      <c r="D26947" t="s">
        <v>20802</v>
      </c>
      <c r="E26947" t="s">
        <v>24696</v>
      </c>
      <c r="F26947" t="s">
        <v>32</v>
      </c>
      <c r="G26947" s="3">
        <v>1332738</v>
      </c>
    </row>
    <row r="26948" spans="1:7" x14ac:dyDescent="0.3">
      <c r="A26948">
        <v>947</v>
      </c>
      <c r="B26948" t="s">
        <v>25447</v>
      </c>
      <c r="C26948" t="s">
        <v>184</v>
      </c>
      <c r="D26948" t="s">
        <v>20802</v>
      </c>
      <c r="E26948" t="s">
        <v>24696</v>
      </c>
      <c r="F26948" t="s">
        <v>16390</v>
      </c>
      <c r="G26948" s="3">
        <v>1331831</v>
      </c>
    </row>
    <row r="26949" spans="1:7" x14ac:dyDescent="0.3">
      <c r="A26949">
        <v>948</v>
      </c>
      <c r="B26949" t="s">
        <v>25448</v>
      </c>
      <c r="C26949" t="s">
        <v>184</v>
      </c>
      <c r="D26949" t="s">
        <v>20802</v>
      </c>
      <c r="E26949" t="s">
        <v>24696</v>
      </c>
      <c r="F26949" t="s">
        <v>8038</v>
      </c>
      <c r="G26949" s="3">
        <v>1331277</v>
      </c>
    </row>
    <row r="26950" spans="1:7" x14ac:dyDescent="0.3">
      <c r="A26950">
        <v>949</v>
      </c>
      <c r="B26950" t="s">
        <v>25449</v>
      </c>
      <c r="C26950" t="s">
        <v>172</v>
      </c>
      <c r="D26950" t="s">
        <v>20802</v>
      </c>
      <c r="E26950" t="s">
        <v>24696</v>
      </c>
      <c r="F26950" t="s">
        <v>23074</v>
      </c>
      <c r="G26950" s="3">
        <v>1329282</v>
      </c>
    </row>
    <row r="26951" spans="1:7" x14ac:dyDescent="0.3">
      <c r="A26951">
        <v>950</v>
      </c>
      <c r="B26951" t="s">
        <v>25450</v>
      </c>
      <c r="C26951" t="s">
        <v>196</v>
      </c>
      <c r="D26951" t="s">
        <v>20802</v>
      </c>
      <c r="E26951" t="s">
        <v>24696</v>
      </c>
      <c r="F26951" t="s">
        <v>32</v>
      </c>
      <c r="G26951" s="3">
        <v>1328878</v>
      </c>
    </row>
    <row r="26952" spans="1:7" x14ac:dyDescent="0.3">
      <c r="A26952">
        <v>951</v>
      </c>
      <c r="B26952" t="s">
        <v>6134</v>
      </c>
      <c r="C26952" t="s">
        <v>147</v>
      </c>
      <c r="D26952" t="s">
        <v>20802</v>
      </c>
      <c r="E26952" t="s">
        <v>24696</v>
      </c>
      <c r="F26952" t="s">
        <v>15245</v>
      </c>
      <c r="G26952" s="3">
        <v>1328631</v>
      </c>
    </row>
    <row r="26953" spans="1:7" x14ac:dyDescent="0.3">
      <c r="A26953">
        <v>952</v>
      </c>
      <c r="B26953" t="s">
        <v>7032</v>
      </c>
      <c r="C26953" t="s">
        <v>196</v>
      </c>
      <c r="D26953" t="s">
        <v>20802</v>
      </c>
      <c r="E26953" t="s">
        <v>24696</v>
      </c>
      <c r="F26953" t="s">
        <v>242</v>
      </c>
      <c r="G26953" s="3">
        <v>1327897</v>
      </c>
    </row>
    <row r="26954" spans="1:7" x14ac:dyDescent="0.3">
      <c r="A26954">
        <v>953</v>
      </c>
      <c r="B26954" t="s">
        <v>16315</v>
      </c>
      <c r="C26954" t="s">
        <v>188</v>
      </c>
      <c r="D26954" t="s">
        <v>20802</v>
      </c>
      <c r="E26954" t="s">
        <v>24696</v>
      </c>
      <c r="F26954" t="s">
        <v>16315</v>
      </c>
      <c r="G26954" s="3">
        <v>1327311</v>
      </c>
    </row>
    <row r="26955" spans="1:7" x14ac:dyDescent="0.3">
      <c r="A26955">
        <v>954</v>
      </c>
      <c r="B26955" t="s">
        <v>25451</v>
      </c>
      <c r="C26955" t="s">
        <v>188</v>
      </c>
      <c r="D26955" t="s">
        <v>20802</v>
      </c>
      <c r="E26955" t="s">
        <v>24696</v>
      </c>
      <c r="F26955" t="s">
        <v>32</v>
      </c>
      <c r="G26955" s="3">
        <v>1326219</v>
      </c>
    </row>
    <row r="26956" spans="1:7" x14ac:dyDescent="0.3">
      <c r="A26956">
        <v>955</v>
      </c>
      <c r="B26956" t="s">
        <v>25452</v>
      </c>
      <c r="C26956" t="s">
        <v>188</v>
      </c>
      <c r="D26956" t="s">
        <v>20802</v>
      </c>
      <c r="E26956" t="s">
        <v>24696</v>
      </c>
      <c r="F26956" t="s">
        <v>32</v>
      </c>
      <c r="G26956" s="3">
        <v>1324358</v>
      </c>
    </row>
    <row r="26957" spans="1:7" x14ac:dyDescent="0.3">
      <c r="A26957">
        <v>956</v>
      </c>
      <c r="B26957" t="s">
        <v>5390</v>
      </c>
      <c r="C26957" t="s">
        <v>147</v>
      </c>
      <c r="D26957" t="s">
        <v>20802</v>
      </c>
      <c r="E26957" t="s">
        <v>24696</v>
      </c>
      <c r="F26957" t="s">
        <v>16390</v>
      </c>
      <c r="G26957" s="3">
        <v>1323068</v>
      </c>
    </row>
    <row r="26958" spans="1:7" x14ac:dyDescent="0.3">
      <c r="A26958">
        <v>957</v>
      </c>
      <c r="B26958" t="s">
        <v>25453</v>
      </c>
      <c r="C26958" t="s">
        <v>188</v>
      </c>
      <c r="D26958" t="s">
        <v>20802</v>
      </c>
      <c r="E26958" t="s">
        <v>24696</v>
      </c>
      <c r="F26958" t="s">
        <v>24794</v>
      </c>
      <c r="G26958" s="3">
        <v>1322763</v>
      </c>
    </row>
    <row r="26959" spans="1:7" x14ac:dyDescent="0.3">
      <c r="A26959">
        <v>958</v>
      </c>
      <c r="B26959" t="s">
        <v>25454</v>
      </c>
      <c r="C26959" t="s">
        <v>184</v>
      </c>
      <c r="D26959" t="s">
        <v>20802</v>
      </c>
      <c r="E26959" t="s">
        <v>24696</v>
      </c>
      <c r="F26959" t="s">
        <v>32</v>
      </c>
      <c r="G26959" s="3">
        <v>1321357</v>
      </c>
    </row>
    <row r="26960" spans="1:7" x14ac:dyDescent="0.3">
      <c r="A26960">
        <v>959</v>
      </c>
      <c r="B26960" t="s">
        <v>10817</v>
      </c>
      <c r="C26960" t="s">
        <v>170</v>
      </c>
      <c r="D26960" t="s">
        <v>20802</v>
      </c>
      <c r="E26960" t="s">
        <v>24696</v>
      </c>
      <c r="F26960" t="s">
        <v>8038</v>
      </c>
      <c r="G26960" s="3">
        <v>1321258</v>
      </c>
    </row>
    <row r="26961" spans="1:7" x14ac:dyDescent="0.3">
      <c r="A26961">
        <v>960</v>
      </c>
      <c r="B26961" t="s">
        <v>3703</v>
      </c>
      <c r="C26961" t="s">
        <v>147</v>
      </c>
      <c r="D26961" t="s">
        <v>20802</v>
      </c>
      <c r="E26961" t="s">
        <v>24696</v>
      </c>
      <c r="F26961" t="s">
        <v>7205</v>
      </c>
      <c r="G26961" s="3">
        <v>1321056</v>
      </c>
    </row>
    <row r="26962" spans="1:7" x14ac:dyDescent="0.3">
      <c r="A26962">
        <v>961</v>
      </c>
      <c r="B26962" t="s">
        <v>25455</v>
      </c>
      <c r="C26962" t="s">
        <v>148</v>
      </c>
      <c r="D26962" t="s">
        <v>20802</v>
      </c>
      <c r="E26962" t="s">
        <v>24696</v>
      </c>
      <c r="F26962" t="s">
        <v>894</v>
      </c>
      <c r="G26962" s="3">
        <v>1320418</v>
      </c>
    </row>
    <row r="26963" spans="1:7" x14ac:dyDescent="0.3">
      <c r="A26963">
        <v>962</v>
      </c>
      <c r="B26963" t="s">
        <v>25456</v>
      </c>
      <c r="C26963" t="s">
        <v>170</v>
      </c>
      <c r="D26963" t="s">
        <v>20802</v>
      </c>
      <c r="E26963" t="s">
        <v>24696</v>
      </c>
      <c r="F26963" t="s">
        <v>81</v>
      </c>
      <c r="G26963" s="3">
        <v>1318375</v>
      </c>
    </row>
    <row r="26964" spans="1:7" x14ac:dyDescent="0.3">
      <c r="A26964">
        <v>963</v>
      </c>
      <c r="B26964" t="s">
        <v>25457</v>
      </c>
      <c r="C26964" t="s">
        <v>184</v>
      </c>
      <c r="D26964" t="s">
        <v>20802</v>
      </c>
      <c r="E26964" t="s">
        <v>24696</v>
      </c>
      <c r="F26964" t="s">
        <v>2009</v>
      </c>
      <c r="G26964" s="3">
        <v>1316649</v>
      </c>
    </row>
    <row r="26965" spans="1:7" x14ac:dyDescent="0.3">
      <c r="A26965">
        <v>964</v>
      </c>
      <c r="B26965" t="s">
        <v>25458</v>
      </c>
      <c r="C26965" t="s">
        <v>148</v>
      </c>
      <c r="D26965" t="s">
        <v>20802</v>
      </c>
      <c r="E26965" t="s">
        <v>24696</v>
      </c>
      <c r="F26965" t="s">
        <v>185</v>
      </c>
      <c r="G26965" s="3">
        <v>1314080</v>
      </c>
    </row>
    <row r="26966" spans="1:7" x14ac:dyDescent="0.3">
      <c r="A26966">
        <v>965</v>
      </c>
      <c r="B26966" t="s">
        <v>25459</v>
      </c>
      <c r="C26966" t="s">
        <v>147</v>
      </c>
      <c r="D26966" t="s">
        <v>20802</v>
      </c>
      <c r="E26966" t="s">
        <v>24696</v>
      </c>
      <c r="F26966" t="s">
        <v>17351</v>
      </c>
      <c r="G26966" s="3">
        <v>1312380</v>
      </c>
    </row>
    <row r="26967" spans="1:7" x14ac:dyDescent="0.3">
      <c r="A26967">
        <v>966</v>
      </c>
      <c r="B26967" t="s">
        <v>25460</v>
      </c>
      <c r="C26967" t="s">
        <v>184</v>
      </c>
      <c r="D26967" t="s">
        <v>20802</v>
      </c>
      <c r="E26967" t="s">
        <v>24696</v>
      </c>
      <c r="F26967" t="s">
        <v>1256</v>
      </c>
      <c r="G26967" s="3">
        <v>1309870</v>
      </c>
    </row>
    <row r="26968" spans="1:7" x14ac:dyDescent="0.3">
      <c r="A26968">
        <v>967</v>
      </c>
      <c r="B26968" t="s">
        <v>11545</v>
      </c>
      <c r="C26968" t="s">
        <v>172</v>
      </c>
      <c r="D26968" t="s">
        <v>20802</v>
      </c>
      <c r="E26968" t="s">
        <v>24696</v>
      </c>
      <c r="F26968" t="s">
        <v>7018</v>
      </c>
      <c r="G26968" s="3">
        <v>1309364</v>
      </c>
    </row>
    <row r="26969" spans="1:7" x14ac:dyDescent="0.3">
      <c r="A26969">
        <v>968</v>
      </c>
      <c r="B26969" t="s">
        <v>25461</v>
      </c>
      <c r="C26969" t="s">
        <v>184</v>
      </c>
      <c r="D26969" t="s">
        <v>20802</v>
      </c>
      <c r="E26969" t="s">
        <v>24696</v>
      </c>
      <c r="F26969" t="s">
        <v>32</v>
      </c>
      <c r="G26969" s="3">
        <v>1309196</v>
      </c>
    </row>
    <row r="26970" spans="1:7" x14ac:dyDescent="0.3">
      <c r="A26970">
        <v>969</v>
      </c>
      <c r="B26970" t="s">
        <v>25462</v>
      </c>
      <c r="C26970" t="s">
        <v>172</v>
      </c>
      <c r="D26970" t="s">
        <v>20802</v>
      </c>
      <c r="E26970" t="s">
        <v>24696</v>
      </c>
      <c r="F26970" t="s">
        <v>32</v>
      </c>
      <c r="G26970" s="3">
        <v>1308737</v>
      </c>
    </row>
    <row r="26971" spans="1:7" x14ac:dyDescent="0.3">
      <c r="A26971">
        <v>970</v>
      </c>
      <c r="B26971" t="s">
        <v>25463</v>
      </c>
      <c r="C26971" t="s">
        <v>148</v>
      </c>
      <c r="D26971" t="s">
        <v>20802</v>
      </c>
      <c r="E26971" t="s">
        <v>24696</v>
      </c>
      <c r="F26971" t="s">
        <v>8289</v>
      </c>
      <c r="G26971" s="3">
        <v>1308734</v>
      </c>
    </row>
    <row r="26972" spans="1:7" x14ac:dyDescent="0.3">
      <c r="A26972">
        <v>971</v>
      </c>
      <c r="B26972" t="s">
        <v>25464</v>
      </c>
      <c r="C26972" t="s">
        <v>188</v>
      </c>
      <c r="D26972" t="s">
        <v>20802</v>
      </c>
      <c r="E26972" t="s">
        <v>24696</v>
      </c>
      <c r="F26972" t="s">
        <v>12836</v>
      </c>
      <c r="G26972" s="3">
        <v>1308405</v>
      </c>
    </row>
    <row r="26973" spans="1:7" x14ac:dyDescent="0.3">
      <c r="A26973">
        <v>972</v>
      </c>
      <c r="B26973" t="s">
        <v>4296</v>
      </c>
      <c r="C26973" t="s">
        <v>188</v>
      </c>
      <c r="D26973" t="s">
        <v>20802</v>
      </c>
      <c r="E26973" t="s">
        <v>24696</v>
      </c>
      <c r="F26973" t="s">
        <v>3069</v>
      </c>
      <c r="G26973" s="3">
        <v>1306382</v>
      </c>
    </row>
    <row r="26974" spans="1:7" x14ac:dyDescent="0.3">
      <c r="A26974">
        <v>973</v>
      </c>
      <c r="B26974" t="s">
        <v>25465</v>
      </c>
      <c r="C26974" t="s">
        <v>172</v>
      </c>
      <c r="D26974" t="s">
        <v>20802</v>
      </c>
      <c r="E26974" t="s">
        <v>24696</v>
      </c>
      <c r="F26974" t="s">
        <v>24969</v>
      </c>
      <c r="G26974" s="3">
        <v>1305499</v>
      </c>
    </row>
    <row r="26975" spans="1:7" x14ac:dyDescent="0.3">
      <c r="A26975">
        <v>974</v>
      </c>
      <c r="B26975" t="s">
        <v>1657</v>
      </c>
      <c r="C26975" t="s">
        <v>184</v>
      </c>
      <c r="D26975" t="s">
        <v>20802</v>
      </c>
      <c r="E26975" t="s">
        <v>24696</v>
      </c>
      <c r="F26975" t="s">
        <v>7092</v>
      </c>
      <c r="G26975" s="3">
        <v>1303323</v>
      </c>
    </row>
    <row r="26976" spans="1:7" x14ac:dyDescent="0.3">
      <c r="A26976">
        <v>975</v>
      </c>
      <c r="B26976" t="s">
        <v>25466</v>
      </c>
      <c r="C26976" t="s">
        <v>188</v>
      </c>
      <c r="D26976" t="s">
        <v>20802</v>
      </c>
      <c r="E26976" t="s">
        <v>24696</v>
      </c>
      <c r="F26976" t="s">
        <v>2619</v>
      </c>
      <c r="G26976" s="3">
        <v>1302937</v>
      </c>
    </row>
    <row r="26977" spans="1:7" x14ac:dyDescent="0.3">
      <c r="A26977">
        <v>976</v>
      </c>
      <c r="B26977" t="s">
        <v>25467</v>
      </c>
      <c r="C26977" t="s">
        <v>172</v>
      </c>
      <c r="D26977" t="s">
        <v>20802</v>
      </c>
      <c r="E26977" t="s">
        <v>24696</v>
      </c>
      <c r="F26977" t="s">
        <v>66</v>
      </c>
      <c r="G26977" s="3">
        <v>1302582</v>
      </c>
    </row>
    <row r="26978" spans="1:7" x14ac:dyDescent="0.3">
      <c r="A26978">
        <v>977</v>
      </c>
      <c r="B26978" t="s">
        <v>23181</v>
      </c>
      <c r="C26978" t="s">
        <v>172</v>
      </c>
      <c r="D26978" t="s">
        <v>20802</v>
      </c>
      <c r="E26978" t="s">
        <v>24696</v>
      </c>
      <c r="F26978" t="s">
        <v>8289</v>
      </c>
      <c r="G26978" s="3">
        <v>1302128</v>
      </c>
    </row>
    <row r="26979" spans="1:7" x14ac:dyDescent="0.3">
      <c r="A26979">
        <v>978</v>
      </c>
      <c r="B26979" t="s">
        <v>25468</v>
      </c>
      <c r="C26979" t="s">
        <v>148</v>
      </c>
      <c r="D26979" t="s">
        <v>20802</v>
      </c>
      <c r="E26979" t="s">
        <v>24696</v>
      </c>
      <c r="F26979" t="s">
        <v>25469</v>
      </c>
      <c r="G26979" s="3">
        <v>1301759</v>
      </c>
    </row>
    <row r="26980" spans="1:7" x14ac:dyDescent="0.3">
      <c r="A26980">
        <v>979</v>
      </c>
      <c r="B26980" t="s">
        <v>25470</v>
      </c>
      <c r="C26980" t="s">
        <v>188</v>
      </c>
      <c r="D26980" t="s">
        <v>20802</v>
      </c>
      <c r="E26980" t="s">
        <v>24696</v>
      </c>
      <c r="F26980" t="s">
        <v>25471</v>
      </c>
      <c r="G26980" s="3">
        <v>1301694</v>
      </c>
    </row>
    <row r="26981" spans="1:7" x14ac:dyDescent="0.3">
      <c r="A26981">
        <v>980</v>
      </c>
      <c r="B26981" t="s">
        <v>25472</v>
      </c>
      <c r="C26981" t="s">
        <v>147</v>
      </c>
      <c r="D26981" t="s">
        <v>20802</v>
      </c>
      <c r="E26981" t="s">
        <v>24696</v>
      </c>
      <c r="F26981" t="s">
        <v>24987</v>
      </c>
      <c r="G26981" s="3">
        <v>1300837</v>
      </c>
    </row>
    <row r="26982" spans="1:7" x14ac:dyDescent="0.3">
      <c r="A26982">
        <v>981</v>
      </c>
      <c r="B26982" t="s">
        <v>25473</v>
      </c>
      <c r="C26982" t="s">
        <v>147</v>
      </c>
      <c r="D26982" t="s">
        <v>20802</v>
      </c>
      <c r="E26982" t="s">
        <v>24696</v>
      </c>
      <c r="F26982" t="s">
        <v>23002</v>
      </c>
      <c r="G26982" s="3">
        <v>1299834</v>
      </c>
    </row>
    <row r="26983" spans="1:7" x14ac:dyDescent="0.3">
      <c r="A26983">
        <v>982</v>
      </c>
      <c r="B26983" t="s">
        <v>25474</v>
      </c>
      <c r="C26983" t="s">
        <v>188</v>
      </c>
      <c r="D26983" t="s">
        <v>20802</v>
      </c>
      <c r="E26983" t="s">
        <v>24696</v>
      </c>
      <c r="F26983" t="s">
        <v>32</v>
      </c>
      <c r="G26983" s="3">
        <v>1297681</v>
      </c>
    </row>
    <row r="26984" spans="1:7" x14ac:dyDescent="0.3">
      <c r="A26984">
        <v>983</v>
      </c>
      <c r="B26984" t="s">
        <v>15593</v>
      </c>
      <c r="C26984" t="s">
        <v>147</v>
      </c>
      <c r="D26984" t="s">
        <v>20802</v>
      </c>
      <c r="E26984" t="s">
        <v>24696</v>
      </c>
      <c r="F26984" t="s">
        <v>7257</v>
      </c>
      <c r="G26984" s="3">
        <v>1297502</v>
      </c>
    </row>
    <row r="26985" spans="1:7" x14ac:dyDescent="0.3">
      <c r="A26985">
        <v>984</v>
      </c>
      <c r="B26985" t="s">
        <v>1826</v>
      </c>
      <c r="C26985" t="s">
        <v>196</v>
      </c>
      <c r="D26985" t="s">
        <v>20802</v>
      </c>
      <c r="E26985" t="s">
        <v>24696</v>
      </c>
      <c r="F26985" t="s">
        <v>23811</v>
      </c>
      <c r="G26985" s="3">
        <v>1295420</v>
      </c>
    </row>
    <row r="26986" spans="1:7" x14ac:dyDescent="0.3">
      <c r="A26986">
        <v>985</v>
      </c>
      <c r="B26986" t="s">
        <v>18502</v>
      </c>
      <c r="C26986" t="s">
        <v>148</v>
      </c>
      <c r="D26986" t="s">
        <v>20802</v>
      </c>
      <c r="E26986" t="s">
        <v>24696</v>
      </c>
      <c r="F26986" t="s">
        <v>1574</v>
      </c>
      <c r="G26986" s="3">
        <v>1294449</v>
      </c>
    </row>
    <row r="26987" spans="1:7" x14ac:dyDescent="0.3">
      <c r="A26987">
        <v>986</v>
      </c>
      <c r="B26987" t="s">
        <v>13128</v>
      </c>
      <c r="C26987" t="s">
        <v>196</v>
      </c>
      <c r="D26987" t="s">
        <v>20802</v>
      </c>
      <c r="E26987" t="s">
        <v>24696</v>
      </c>
      <c r="F26987" t="s">
        <v>25229</v>
      </c>
      <c r="G26987" s="3">
        <v>1293983</v>
      </c>
    </row>
    <row r="26988" spans="1:7" x14ac:dyDescent="0.3">
      <c r="A26988">
        <v>987</v>
      </c>
      <c r="B26988" t="s">
        <v>25475</v>
      </c>
      <c r="C26988" t="s">
        <v>170</v>
      </c>
      <c r="D26988" t="s">
        <v>20802</v>
      </c>
      <c r="E26988" t="s">
        <v>24696</v>
      </c>
      <c r="F26988" t="s">
        <v>25476</v>
      </c>
      <c r="G26988" s="3">
        <v>1293473</v>
      </c>
    </row>
    <row r="26989" spans="1:7" x14ac:dyDescent="0.3">
      <c r="A26989">
        <v>988</v>
      </c>
      <c r="B26989" t="s">
        <v>25477</v>
      </c>
      <c r="C26989" t="s">
        <v>252</v>
      </c>
      <c r="D26989" t="s">
        <v>20802</v>
      </c>
      <c r="E26989" t="s">
        <v>24696</v>
      </c>
      <c r="F26989" t="s">
        <v>32</v>
      </c>
      <c r="G26989" s="3">
        <v>1291831</v>
      </c>
    </row>
    <row r="26990" spans="1:7" x14ac:dyDescent="0.3">
      <c r="A26990">
        <v>989</v>
      </c>
      <c r="B26990" t="s">
        <v>25478</v>
      </c>
      <c r="C26990" t="s">
        <v>147</v>
      </c>
      <c r="D26990" t="s">
        <v>20802</v>
      </c>
      <c r="E26990" t="s">
        <v>24696</v>
      </c>
      <c r="F26990" t="s">
        <v>17700</v>
      </c>
      <c r="G26990" s="3">
        <v>1290252</v>
      </c>
    </row>
    <row r="26991" spans="1:7" x14ac:dyDescent="0.3">
      <c r="A26991">
        <v>990</v>
      </c>
      <c r="B26991" t="s">
        <v>25479</v>
      </c>
      <c r="C26991" t="s">
        <v>196</v>
      </c>
      <c r="D26991" t="s">
        <v>20802</v>
      </c>
      <c r="E26991" t="s">
        <v>24696</v>
      </c>
      <c r="F26991" t="s">
        <v>7257</v>
      </c>
      <c r="G26991" s="3">
        <v>1287551</v>
      </c>
    </row>
    <row r="26992" spans="1:7" x14ac:dyDescent="0.3">
      <c r="A26992">
        <v>991</v>
      </c>
      <c r="B26992" t="s">
        <v>9915</v>
      </c>
      <c r="C26992" t="s">
        <v>196</v>
      </c>
      <c r="D26992" t="s">
        <v>20802</v>
      </c>
      <c r="E26992" t="s">
        <v>24696</v>
      </c>
      <c r="F26992" t="s">
        <v>1712</v>
      </c>
      <c r="G26992" s="3">
        <v>1286261</v>
      </c>
    </row>
    <row r="26993" spans="1:7" x14ac:dyDescent="0.3">
      <c r="A26993">
        <v>992</v>
      </c>
      <c r="B26993" t="s">
        <v>25480</v>
      </c>
      <c r="C26993" t="s">
        <v>184</v>
      </c>
      <c r="D26993" t="s">
        <v>20802</v>
      </c>
      <c r="E26993" t="s">
        <v>24696</v>
      </c>
      <c r="F26993" t="s">
        <v>6840</v>
      </c>
      <c r="G26993" s="3">
        <v>1286236</v>
      </c>
    </row>
    <row r="26994" spans="1:7" x14ac:dyDescent="0.3">
      <c r="A26994">
        <v>993</v>
      </c>
      <c r="B26994" t="s">
        <v>25481</v>
      </c>
      <c r="C26994" t="s">
        <v>184</v>
      </c>
      <c r="D26994" t="s">
        <v>20802</v>
      </c>
      <c r="E26994" t="s">
        <v>24696</v>
      </c>
      <c r="F26994" t="s">
        <v>15245</v>
      </c>
      <c r="G26994" s="3">
        <v>1285552</v>
      </c>
    </row>
    <row r="26995" spans="1:7" x14ac:dyDescent="0.3">
      <c r="A26995">
        <v>994</v>
      </c>
      <c r="B26995" t="s">
        <v>8289</v>
      </c>
      <c r="C26995" t="s">
        <v>148</v>
      </c>
      <c r="D26995" t="s">
        <v>20802</v>
      </c>
      <c r="E26995" t="s">
        <v>24696</v>
      </c>
      <c r="F26995" t="s">
        <v>10019</v>
      </c>
      <c r="G26995" s="3">
        <v>1285180</v>
      </c>
    </row>
    <row r="26996" spans="1:7" x14ac:dyDescent="0.3">
      <c r="A26996">
        <v>995</v>
      </c>
      <c r="B26996" t="s">
        <v>25482</v>
      </c>
      <c r="C26996" t="s">
        <v>196</v>
      </c>
      <c r="D26996" t="s">
        <v>20802</v>
      </c>
      <c r="E26996" t="s">
        <v>24696</v>
      </c>
      <c r="F26996" t="s">
        <v>24744</v>
      </c>
      <c r="G26996" s="3">
        <v>1284864</v>
      </c>
    </row>
    <row r="26997" spans="1:7" x14ac:dyDescent="0.3">
      <c r="A26997">
        <v>996</v>
      </c>
      <c r="B26997" t="s">
        <v>25483</v>
      </c>
      <c r="C26997" t="s">
        <v>184</v>
      </c>
      <c r="D26997" t="s">
        <v>20802</v>
      </c>
      <c r="E26997" t="s">
        <v>24696</v>
      </c>
      <c r="F26997" t="s">
        <v>22465</v>
      </c>
      <c r="G26997" s="3">
        <v>1284416</v>
      </c>
    </row>
    <row r="26998" spans="1:7" x14ac:dyDescent="0.3">
      <c r="A26998">
        <v>997</v>
      </c>
      <c r="B26998" t="s">
        <v>7528</v>
      </c>
      <c r="C26998" t="s">
        <v>148</v>
      </c>
      <c r="D26998" t="s">
        <v>20802</v>
      </c>
      <c r="E26998" t="s">
        <v>24696</v>
      </c>
      <c r="F26998" t="s">
        <v>8406</v>
      </c>
      <c r="G26998" s="3">
        <v>1283828</v>
      </c>
    </row>
    <row r="26999" spans="1:7" x14ac:dyDescent="0.3">
      <c r="A26999">
        <v>998</v>
      </c>
      <c r="B26999" t="s">
        <v>25484</v>
      </c>
      <c r="C26999" t="s">
        <v>148</v>
      </c>
      <c r="D26999" t="s">
        <v>20802</v>
      </c>
      <c r="E26999" t="s">
        <v>24696</v>
      </c>
      <c r="F26999" t="s">
        <v>24032</v>
      </c>
      <c r="G26999" s="3">
        <v>1282677</v>
      </c>
    </row>
    <row r="27000" spans="1:7" x14ac:dyDescent="0.3">
      <c r="A27000">
        <v>999</v>
      </c>
      <c r="B27000" t="s">
        <v>25485</v>
      </c>
      <c r="C27000" t="s">
        <v>172</v>
      </c>
      <c r="D27000" t="s">
        <v>20802</v>
      </c>
      <c r="E27000" t="s">
        <v>24696</v>
      </c>
      <c r="F27000" t="s">
        <v>24997</v>
      </c>
      <c r="G27000" s="3">
        <v>1281755</v>
      </c>
    </row>
    <row r="27001" spans="1:7" x14ac:dyDescent="0.3">
      <c r="A27001">
        <v>1000</v>
      </c>
      <c r="B27001" t="s">
        <v>25486</v>
      </c>
      <c r="C27001" t="s">
        <v>172</v>
      </c>
      <c r="D27001" t="s">
        <v>20802</v>
      </c>
      <c r="E27001" t="s">
        <v>24696</v>
      </c>
      <c r="F27001" t="s">
        <v>66</v>
      </c>
      <c r="G27001" s="3">
        <v>1281472</v>
      </c>
    </row>
    <row r="27002" spans="1:7" x14ac:dyDescent="0.3">
      <c r="A27002">
        <v>1</v>
      </c>
      <c r="B27002" t="s">
        <v>1603</v>
      </c>
      <c r="C27002" t="s">
        <v>172</v>
      </c>
      <c r="D27002" t="s">
        <v>20802</v>
      </c>
      <c r="E27002" t="s">
        <v>25487</v>
      </c>
      <c r="F27002" t="s">
        <v>25488</v>
      </c>
      <c r="G27002" s="3">
        <v>33946910</v>
      </c>
    </row>
    <row r="27003" spans="1:7" x14ac:dyDescent="0.3">
      <c r="A27003">
        <v>2</v>
      </c>
      <c r="B27003" t="s">
        <v>12155</v>
      </c>
      <c r="C27003" t="s">
        <v>148</v>
      </c>
      <c r="D27003" t="s">
        <v>20802</v>
      </c>
      <c r="E27003" t="s">
        <v>25487</v>
      </c>
      <c r="F27003" t="s">
        <v>20056</v>
      </c>
      <c r="G27003" s="3">
        <v>30388677</v>
      </c>
    </row>
    <row r="27004" spans="1:7" x14ac:dyDescent="0.3">
      <c r="A27004">
        <v>3</v>
      </c>
      <c r="B27004" t="s">
        <v>3849</v>
      </c>
      <c r="C27004" t="s">
        <v>170</v>
      </c>
      <c r="D27004" t="s">
        <v>20802</v>
      </c>
      <c r="E27004" t="s">
        <v>25487</v>
      </c>
      <c r="F27004" t="s">
        <v>1485</v>
      </c>
      <c r="G27004" s="3">
        <v>30369243</v>
      </c>
    </row>
    <row r="27005" spans="1:7" x14ac:dyDescent="0.3">
      <c r="A27005">
        <v>4</v>
      </c>
      <c r="B27005" t="s">
        <v>4381</v>
      </c>
      <c r="C27005" t="s">
        <v>172</v>
      </c>
      <c r="D27005" t="s">
        <v>20802</v>
      </c>
      <c r="E27005" t="s">
        <v>25487</v>
      </c>
      <c r="F27005" t="s">
        <v>25489</v>
      </c>
      <c r="G27005" s="3">
        <v>26411655</v>
      </c>
    </row>
    <row r="27006" spans="1:7" x14ac:dyDescent="0.3">
      <c r="A27006">
        <v>5</v>
      </c>
      <c r="B27006" t="s">
        <v>25490</v>
      </c>
      <c r="C27006" t="s">
        <v>147</v>
      </c>
      <c r="D27006" t="s">
        <v>20802</v>
      </c>
      <c r="E27006" t="s">
        <v>25487</v>
      </c>
      <c r="F27006" t="s">
        <v>25488</v>
      </c>
      <c r="G27006" s="3">
        <v>25637843</v>
      </c>
    </row>
    <row r="27007" spans="1:7" x14ac:dyDescent="0.3">
      <c r="A27007">
        <v>6</v>
      </c>
      <c r="B27007" t="s">
        <v>1606</v>
      </c>
      <c r="C27007" t="s">
        <v>148</v>
      </c>
      <c r="D27007" t="s">
        <v>20802</v>
      </c>
      <c r="E27007" t="s">
        <v>25487</v>
      </c>
      <c r="F27007" t="s">
        <v>25488</v>
      </c>
      <c r="G27007" s="3">
        <v>24443612</v>
      </c>
    </row>
    <row r="27008" spans="1:7" x14ac:dyDescent="0.3">
      <c r="A27008">
        <v>7</v>
      </c>
      <c r="B27008" t="s">
        <v>25491</v>
      </c>
      <c r="C27008" t="s">
        <v>147</v>
      </c>
      <c r="D27008" t="s">
        <v>20802</v>
      </c>
      <c r="E27008" t="s">
        <v>25487</v>
      </c>
      <c r="F27008" t="s">
        <v>25492</v>
      </c>
      <c r="G27008" s="3">
        <v>23856522</v>
      </c>
    </row>
    <row r="27009" spans="1:7" x14ac:dyDescent="0.3">
      <c r="A27009">
        <v>8</v>
      </c>
      <c r="B27009" t="s">
        <v>25493</v>
      </c>
      <c r="C27009" t="s">
        <v>188</v>
      </c>
      <c r="D27009" t="s">
        <v>20802</v>
      </c>
      <c r="E27009" t="s">
        <v>25487</v>
      </c>
      <c r="F27009" t="s">
        <v>4723</v>
      </c>
      <c r="G27009" s="3">
        <v>21379832</v>
      </c>
    </row>
    <row r="27010" spans="1:7" x14ac:dyDescent="0.3">
      <c r="A27010">
        <v>9</v>
      </c>
      <c r="B27010" t="s">
        <v>25494</v>
      </c>
      <c r="C27010" t="s">
        <v>147</v>
      </c>
      <c r="D27010" t="s">
        <v>20802</v>
      </c>
      <c r="E27010" t="s">
        <v>25487</v>
      </c>
      <c r="F27010" t="s">
        <v>25488</v>
      </c>
      <c r="G27010" s="3">
        <v>19877912</v>
      </c>
    </row>
    <row r="27011" spans="1:7" x14ac:dyDescent="0.3">
      <c r="A27011">
        <v>10</v>
      </c>
      <c r="B27011" t="s">
        <v>14964</v>
      </c>
      <c r="C27011" t="s">
        <v>148</v>
      </c>
      <c r="D27011" t="s">
        <v>20802</v>
      </c>
      <c r="E27011" t="s">
        <v>25487</v>
      </c>
      <c r="F27011" t="s">
        <v>6505</v>
      </c>
      <c r="G27011" s="3">
        <v>18930960</v>
      </c>
    </row>
    <row r="27012" spans="1:7" x14ac:dyDescent="0.3">
      <c r="A27012">
        <v>11</v>
      </c>
      <c r="B27012" t="s">
        <v>25495</v>
      </c>
      <c r="C27012" t="s">
        <v>184</v>
      </c>
      <c r="D27012" t="s">
        <v>20802</v>
      </c>
      <c r="E27012" t="s">
        <v>25487</v>
      </c>
      <c r="F27012" t="s">
        <v>25476</v>
      </c>
      <c r="G27012" s="3">
        <v>17270482</v>
      </c>
    </row>
    <row r="27013" spans="1:7" x14ac:dyDescent="0.3">
      <c r="A27013">
        <v>12</v>
      </c>
      <c r="B27013" t="s">
        <v>25496</v>
      </c>
      <c r="C27013" t="s">
        <v>188</v>
      </c>
      <c r="D27013" t="s">
        <v>20802</v>
      </c>
      <c r="E27013" t="s">
        <v>25487</v>
      </c>
      <c r="F27013" t="s">
        <v>5544</v>
      </c>
      <c r="G27013" s="3">
        <v>16133218</v>
      </c>
    </row>
    <row r="27014" spans="1:7" x14ac:dyDescent="0.3">
      <c r="A27014">
        <v>13</v>
      </c>
      <c r="B27014" t="s">
        <v>25497</v>
      </c>
      <c r="C27014" t="s">
        <v>170</v>
      </c>
      <c r="D27014" t="s">
        <v>20802</v>
      </c>
      <c r="E27014" t="s">
        <v>25487</v>
      </c>
      <c r="F27014" t="s">
        <v>3404</v>
      </c>
      <c r="G27014" s="3">
        <v>15130628</v>
      </c>
    </row>
    <row r="27015" spans="1:7" x14ac:dyDescent="0.3">
      <c r="A27015">
        <v>14</v>
      </c>
      <c r="B27015" t="s">
        <v>25498</v>
      </c>
      <c r="C27015" t="s">
        <v>170</v>
      </c>
      <c r="D27015" t="s">
        <v>20802</v>
      </c>
      <c r="E27015" t="s">
        <v>25487</v>
      </c>
      <c r="F27015" t="s">
        <v>25488</v>
      </c>
      <c r="G27015" s="3">
        <v>14607633</v>
      </c>
    </row>
    <row r="27016" spans="1:7" x14ac:dyDescent="0.3">
      <c r="A27016">
        <v>15</v>
      </c>
      <c r="B27016" t="s">
        <v>25499</v>
      </c>
      <c r="C27016" t="s">
        <v>172</v>
      </c>
      <c r="D27016" t="s">
        <v>20802</v>
      </c>
      <c r="E27016" t="s">
        <v>25487</v>
      </c>
      <c r="F27016" t="s">
        <v>3322</v>
      </c>
      <c r="G27016" s="3">
        <v>14604097</v>
      </c>
    </row>
    <row r="27017" spans="1:7" x14ac:dyDescent="0.3">
      <c r="A27017">
        <v>16</v>
      </c>
      <c r="B27017" t="s">
        <v>25061</v>
      </c>
      <c r="C27017" t="s">
        <v>172</v>
      </c>
      <c r="D27017" t="s">
        <v>20802</v>
      </c>
      <c r="E27017" t="s">
        <v>25487</v>
      </c>
      <c r="F27017" t="s">
        <v>25489</v>
      </c>
      <c r="G27017" s="3">
        <v>14163952</v>
      </c>
    </row>
    <row r="27018" spans="1:7" x14ac:dyDescent="0.3">
      <c r="A27018">
        <v>17</v>
      </c>
      <c r="B27018" t="s">
        <v>25500</v>
      </c>
      <c r="C27018" t="s">
        <v>196</v>
      </c>
      <c r="D27018" t="s">
        <v>20802</v>
      </c>
      <c r="E27018" t="s">
        <v>25487</v>
      </c>
      <c r="F27018" t="s">
        <v>20056</v>
      </c>
      <c r="G27018" s="3">
        <v>14116241</v>
      </c>
    </row>
    <row r="27019" spans="1:7" x14ac:dyDescent="0.3">
      <c r="A27019">
        <v>18</v>
      </c>
      <c r="B27019" t="s">
        <v>1530</v>
      </c>
      <c r="C27019" t="s">
        <v>184</v>
      </c>
      <c r="D27019" t="s">
        <v>20802</v>
      </c>
      <c r="E27019" t="s">
        <v>25487</v>
      </c>
      <c r="F27019" t="s">
        <v>750</v>
      </c>
      <c r="G27019" s="3">
        <v>14029521</v>
      </c>
    </row>
    <row r="27020" spans="1:7" x14ac:dyDescent="0.3">
      <c r="A27020">
        <v>19</v>
      </c>
      <c r="B27020" t="s">
        <v>25501</v>
      </c>
      <c r="C27020" t="s">
        <v>188</v>
      </c>
      <c r="D27020" t="s">
        <v>20802</v>
      </c>
      <c r="E27020" t="s">
        <v>25487</v>
      </c>
      <c r="F27020" t="s">
        <v>20056</v>
      </c>
      <c r="G27020" s="3">
        <v>13920748</v>
      </c>
    </row>
    <row r="27021" spans="1:7" x14ac:dyDescent="0.3">
      <c r="A27021">
        <v>20</v>
      </c>
      <c r="B27021" t="s">
        <v>25502</v>
      </c>
      <c r="C27021" t="s">
        <v>148</v>
      </c>
      <c r="D27021" t="s">
        <v>20802</v>
      </c>
      <c r="E27021" t="s">
        <v>25487</v>
      </c>
      <c r="F27021" t="s">
        <v>32</v>
      </c>
      <c r="G27021" s="3">
        <v>13496864</v>
      </c>
    </row>
    <row r="27022" spans="1:7" x14ac:dyDescent="0.3">
      <c r="A27022">
        <v>21</v>
      </c>
      <c r="B27022" t="s">
        <v>25503</v>
      </c>
      <c r="C27022" t="s">
        <v>148</v>
      </c>
      <c r="D27022" t="s">
        <v>20802</v>
      </c>
      <c r="E27022" t="s">
        <v>25487</v>
      </c>
      <c r="F27022" t="s">
        <v>21638</v>
      </c>
      <c r="G27022" s="3">
        <v>13223158</v>
      </c>
    </row>
    <row r="27023" spans="1:7" x14ac:dyDescent="0.3">
      <c r="A27023">
        <v>22</v>
      </c>
      <c r="B27023" t="s">
        <v>13832</v>
      </c>
      <c r="C27023" t="s">
        <v>148</v>
      </c>
      <c r="D27023" t="s">
        <v>20802</v>
      </c>
      <c r="E27023" t="s">
        <v>25487</v>
      </c>
      <c r="F27023" t="s">
        <v>1485</v>
      </c>
      <c r="G27023" s="3">
        <v>12999011</v>
      </c>
    </row>
    <row r="27024" spans="1:7" x14ac:dyDescent="0.3">
      <c r="A27024">
        <v>23</v>
      </c>
      <c r="B27024" t="s">
        <v>25504</v>
      </c>
      <c r="C27024" t="s">
        <v>252</v>
      </c>
      <c r="D27024" t="s">
        <v>20802</v>
      </c>
      <c r="E27024" t="s">
        <v>25487</v>
      </c>
      <c r="F27024" t="s">
        <v>13258</v>
      </c>
      <c r="G27024" s="3">
        <v>12926111</v>
      </c>
    </row>
    <row r="27025" spans="1:7" x14ac:dyDescent="0.3">
      <c r="A27025">
        <v>24</v>
      </c>
      <c r="B27025" t="s">
        <v>25505</v>
      </c>
      <c r="C27025" t="s">
        <v>148</v>
      </c>
      <c r="D27025" t="s">
        <v>20802</v>
      </c>
      <c r="E27025" t="s">
        <v>25487</v>
      </c>
      <c r="F27025" t="s">
        <v>13258</v>
      </c>
      <c r="G27025" s="3">
        <v>12214719</v>
      </c>
    </row>
    <row r="27026" spans="1:7" x14ac:dyDescent="0.3">
      <c r="A27026">
        <v>25</v>
      </c>
      <c r="B27026" t="s">
        <v>1879</v>
      </c>
      <c r="C27026" t="s">
        <v>172</v>
      </c>
      <c r="D27026" t="s">
        <v>20802</v>
      </c>
      <c r="E27026" t="s">
        <v>25487</v>
      </c>
      <c r="F27026" t="s">
        <v>7205</v>
      </c>
      <c r="G27026" s="3">
        <v>12098348</v>
      </c>
    </row>
    <row r="27027" spans="1:7" x14ac:dyDescent="0.3">
      <c r="A27027">
        <v>26</v>
      </c>
      <c r="B27027" t="s">
        <v>17228</v>
      </c>
      <c r="C27027" t="s">
        <v>188</v>
      </c>
      <c r="D27027" t="s">
        <v>20802</v>
      </c>
      <c r="E27027" t="s">
        <v>25487</v>
      </c>
      <c r="F27027" t="s">
        <v>3322</v>
      </c>
      <c r="G27027" s="3">
        <v>12062048</v>
      </c>
    </row>
    <row r="27028" spans="1:7" x14ac:dyDescent="0.3">
      <c r="A27028">
        <v>27</v>
      </c>
      <c r="B27028" t="s">
        <v>153</v>
      </c>
      <c r="C27028" t="s">
        <v>172</v>
      </c>
      <c r="D27028" t="s">
        <v>20802</v>
      </c>
      <c r="E27028" t="s">
        <v>25487</v>
      </c>
      <c r="F27028" t="s">
        <v>7205</v>
      </c>
      <c r="G27028" s="3">
        <v>12027676</v>
      </c>
    </row>
    <row r="27029" spans="1:7" x14ac:dyDescent="0.3">
      <c r="A27029">
        <v>28</v>
      </c>
      <c r="B27029" t="s">
        <v>14295</v>
      </c>
      <c r="C27029" t="s">
        <v>172</v>
      </c>
      <c r="D27029" t="s">
        <v>20802</v>
      </c>
      <c r="E27029" t="s">
        <v>25487</v>
      </c>
      <c r="F27029" t="s">
        <v>25506</v>
      </c>
      <c r="G27029" s="3">
        <v>11981857</v>
      </c>
    </row>
    <row r="27030" spans="1:7" x14ac:dyDescent="0.3">
      <c r="A27030">
        <v>29</v>
      </c>
      <c r="B27030" t="s">
        <v>15245</v>
      </c>
      <c r="C27030" t="s">
        <v>172</v>
      </c>
      <c r="D27030" t="s">
        <v>20802</v>
      </c>
      <c r="E27030" t="s">
        <v>25487</v>
      </c>
      <c r="F27030" t="s">
        <v>25507</v>
      </c>
      <c r="G27030" s="3">
        <v>11942427</v>
      </c>
    </row>
    <row r="27031" spans="1:7" x14ac:dyDescent="0.3">
      <c r="A27031">
        <v>30</v>
      </c>
      <c r="B27031" t="s">
        <v>3867</v>
      </c>
      <c r="C27031" t="s">
        <v>148</v>
      </c>
      <c r="D27031" t="s">
        <v>20802</v>
      </c>
      <c r="E27031" t="s">
        <v>25487</v>
      </c>
      <c r="F27031" t="s">
        <v>25508</v>
      </c>
      <c r="G27031" s="3">
        <v>11892245</v>
      </c>
    </row>
    <row r="27032" spans="1:7" x14ac:dyDescent="0.3">
      <c r="A27032">
        <v>31</v>
      </c>
      <c r="B27032" t="s">
        <v>14425</v>
      </c>
      <c r="C27032" t="s">
        <v>148</v>
      </c>
      <c r="D27032" t="s">
        <v>20802</v>
      </c>
      <c r="E27032" t="s">
        <v>25487</v>
      </c>
      <c r="F27032" t="s">
        <v>16492</v>
      </c>
      <c r="G27032" s="3">
        <v>11526271</v>
      </c>
    </row>
    <row r="27033" spans="1:7" x14ac:dyDescent="0.3">
      <c r="A27033">
        <v>32</v>
      </c>
      <c r="B27033" t="s">
        <v>25509</v>
      </c>
      <c r="C27033" t="s">
        <v>148</v>
      </c>
      <c r="D27033" t="s">
        <v>20802</v>
      </c>
      <c r="E27033" t="s">
        <v>25487</v>
      </c>
      <c r="F27033" t="s">
        <v>3322</v>
      </c>
      <c r="G27033" s="3">
        <v>11435777</v>
      </c>
    </row>
    <row r="27034" spans="1:7" x14ac:dyDescent="0.3">
      <c r="A27034">
        <v>33</v>
      </c>
      <c r="B27034" t="s">
        <v>25510</v>
      </c>
      <c r="C27034" t="s">
        <v>188</v>
      </c>
      <c r="D27034" t="s">
        <v>20802</v>
      </c>
      <c r="E27034" t="s">
        <v>25487</v>
      </c>
      <c r="F27034" t="s">
        <v>32</v>
      </c>
      <c r="G27034" s="3">
        <v>10796607</v>
      </c>
    </row>
    <row r="27035" spans="1:7" x14ac:dyDescent="0.3">
      <c r="A27035">
        <v>34</v>
      </c>
      <c r="B27035" t="s">
        <v>5203</v>
      </c>
      <c r="C27035" t="s">
        <v>148</v>
      </c>
      <c r="D27035" t="s">
        <v>20802</v>
      </c>
      <c r="E27035" t="s">
        <v>25487</v>
      </c>
      <c r="F27035" t="s">
        <v>25511</v>
      </c>
      <c r="G27035" s="3">
        <v>10545752</v>
      </c>
    </row>
    <row r="27036" spans="1:7" x14ac:dyDescent="0.3">
      <c r="A27036">
        <v>35</v>
      </c>
      <c r="B27036" t="s">
        <v>25512</v>
      </c>
      <c r="C27036" t="s">
        <v>196</v>
      </c>
      <c r="D27036" t="s">
        <v>20802</v>
      </c>
      <c r="E27036" t="s">
        <v>25487</v>
      </c>
      <c r="F27036" t="s">
        <v>38</v>
      </c>
      <c r="G27036" s="3">
        <v>9818173</v>
      </c>
    </row>
    <row r="27037" spans="1:7" x14ac:dyDescent="0.3">
      <c r="A27037">
        <v>36</v>
      </c>
      <c r="B27037" t="s">
        <v>1913</v>
      </c>
      <c r="C27037" t="s">
        <v>184</v>
      </c>
      <c r="D27037" t="s">
        <v>20802</v>
      </c>
      <c r="E27037" t="s">
        <v>25487</v>
      </c>
      <c r="F27037" t="s">
        <v>20056</v>
      </c>
      <c r="G27037" s="3">
        <v>9266331</v>
      </c>
    </row>
    <row r="27038" spans="1:7" x14ac:dyDescent="0.3">
      <c r="A27038">
        <v>37</v>
      </c>
      <c r="B27038" t="s">
        <v>1526</v>
      </c>
      <c r="C27038" t="s">
        <v>172</v>
      </c>
      <c r="D27038" t="s">
        <v>20802</v>
      </c>
      <c r="E27038" t="s">
        <v>25487</v>
      </c>
      <c r="F27038" t="s">
        <v>32</v>
      </c>
      <c r="G27038" s="3">
        <v>9134596</v>
      </c>
    </row>
    <row r="27039" spans="1:7" x14ac:dyDescent="0.3">
      <c r="A27039">
        <v>38</v>
      </c>
      <c r="B27039" t="s">
        <v>25513</v>
      </c>
      <c r="C27039" t="s">
        <v>170</v>
      </c>
      <c r="D27039" t="s">
        <v>20802</v>
      </c>
      <c r="E27039" t="s">
        <v>25487</v>
      </c>
      <c r="F27039" t="s">
        <v>32</v>
      </c>
      <c r="G27039" s="3">
        <v>8695265</v>
      </c>
    </row>
    <row r="27040" spans="1:7" x14ac:dyDescent="0.3">
      <c r="A27040">
        <v>39</v>
      </c>
      <c r="B27040" t="s">
        <v>25514</v>
      </c>
      <c r="C27040" t="s">
        <v>170</v>
      </c>
      <c r="D27040" t="s">
        <v>20802</v>
      </c>
      <c r="E27040" t="s">
        <v>25487</v>
      </c>
      <c r="F27040" t="s">
        <v>32</v>
      </c>
      <c r="G27040" s="3">
        <v>8285239</v>
      </c>
    </row>
    <row r="27041" spans="1:7" x14ac:dyDescent="0.3">
      <c r="A27041">
        <v>40</v>
      </c>
      <c r="B27041" t="s">
        <v>25515</v>
      </c>
      <c r="C27041" t="s">
        <v>147</v>
      </c>
      <c r="D27041" t="s">
        <v>20802</v>
      </c>
      <c r="E27041" t="s">
        <v>25487</v>
      </c>
      <c r="F27041" t="s">
        <v>3322</v>
      </c>
      <c r="G27041" s="3">
        <v>8185279</v>
      </c>
    </row>
    <row r="27042" spans="1:7" x14ac:dyDescent="0.3">
      <c r="A27042">
        <v>41</v>
      </c>
      <c r="B27042" t="s">
        <v>11221</v>
      </c>
      <c r="C27042" t="s">
        <v>148</v>
      </c>
      <c r="D27042" t="s">
        <v>20802</v>
      </c>
      <c r="E27042" t="s">
        <v>25487</v>
      </c>
      <c r="F27042" t="s">
        <v>16492</v>
      </c>
      <c r="G27042" s="3">
        <v>8122088</v>
      </c>
    </row>
    <row r="27043" spans="1:7" x14ac:dyDescent="0.3">
      <c r="A27043">
        <v>42</v>
      </c>
      <c r="B27043" t="s">
        <v>25516</v>
      </c>
      <c r="C27043" t="s">
        <v>147</v>
      </c>
      <c r="D27043" t="s">
        <v>20802</v>
      </c>
      <c r="E27043" t="s">
        <v>25487</v>
      </c>
      <c r="F27043" t="s">
        <v>20919</v>
      </c>
      <c r="G27043" s="3">
        <v>8118606</v>
      </c>
    </row>
    <row r="27044" spans="1:7" x14ac:dyDescent="0.3">
      <c r="A27044">
        <v>43</v>
      </c>
      <c r="B27044" t="s">
        <v>25517</v>
      </c>
      <c r="C27044" t="s">
        <v>147</v>
      </c>
      <c r="D27044" t="s">
        <v>20802</v>
      </c>
      <c r="E27044" t="s">
        <v>25487</v>
      </c>
      <c r="F27044" t="s">
        <v>997</v>
      </c>
      <c r="G27044" s="3">
        <v>8071956</v>
      </c>
    </row>
    <row r="27045" spans="1:7" x14ac:dyDescent="0.3">
      <c r="A27045">
        <v>44</v>
      </c>
      <c r="B27045" t="s">
        <v>25518</v>
      </c>
      <c r="C27045" t="s">
        <v>148</v>
      </c>
      <c r="D27045" t="s">
        <v>20802</v>
      </c>
      <c r="E27045" t="s">
        <v>25487</v>
      </c>
      <c r="F27045" t="s">
        <v>25489</v>
      </c>
      <c r="G27045" s="3">
        <v>8052128</v>
      </c>
    </row>
    <row r="27046" spans="1:7" x14ac:dyDescent="0.3">
      <c r="A27046">
        <v>45</v>
      </c>
      <c r="B27046" t="s">
        <v>25519</v>
      </c>
      <c r="C27046" t="s">
        <v>184</v>
      </c>
      <c r="D27046" t="s">
        <v>20802</v>
      </c>
      <c r="E27046" t="s">
        <v>25487</v>
      </c>
      <c r="F27046" t="s">
        <v>3322</v>
      </c>
      <c r="G27046" s="3">
        <v>7976858</v>
      </c>
    </row>
    <row r="27047" spans="1:7" x14ac:dyDescent="0.3">
      <c r="A27047">
        <v>46</v>
      </c>
      <c r="B27047" t="s">
        <v>25520</v>
      </c>
      <c r="C27047" t="s">
        <v>252</v>
      </c>
      <c r="D27047" t="s">
        <v>20802</v>
      </c>
      <c r="E27047" t="s">
        <v>25487</v>
      </c>
      <c r="F27047" t="s">
        <v>32</v>
      </c>
      <c r="G27047" s="3">
        <v>7948084</v>
      </c>
    </row>
    <row r="27048" spans="1:7" x14ac:dyDescent="0.3">
      <c r="A27048">
        <v>47</v>
      </c>
      <c r="B27048" t="s">
        <v>25521</v>
      </c>
      <c r="C27048" t="s">
        <v>148</v>
      </c>
      <c r="D27048" t="s">
        <v>20802</v>
      </c>
      <c r="E27048" t="s">
        <v>25487</v>
      </c>
      <c r="F27048" t="s">
        <v>25522</v>
      </c>
      <c r="G27048" s="3">
        <v>7921453</v>
      </c>
    </row>
    <row r="27049" spans="1:7" x14ac:dyDescent="0.3">
      <c r="A27049">
        <v>48</v>
      </c>
      <c r="B27049" t="s">
        <v>25523</v>
      </c>
      <c r="C27049" t="s">
        <v>172</v>
      </c>
      <c r="D27049" t="s">
        <v>20802</v>
      </c>
      <c r="E27049" t="s">
        <v>25487</v>
      </c>
      <c r="F27049" t="s">
        <v>25524</v>
      </c>
      <c r="G27049" s="3">
        <v>7712259</v>
      </c>
    </row>
    <row r="27050" spans="1:7" x14ac:dyDescent="0.3">
      <c r="A27050">
        <v>49</v>
      </c>
      <c r="B27050" t="s">
        <v>25525</v>
      </c>
      <c r="C27050" t="s">
        <v>147</v>
      </c>
      <c r="D27050" t="s">
        <v>20802</v>
      </c>
      <c r="E27050" t="s">
        <v>25487</v>
      </c>
      <c r="F27050" t="s">
        <v>6505</v>
      </c>
      <c r="G27050" s="3">
        <v>7664439</v>
      </c>
    </row>
    <row r="27051" spans="1:7" x14ac:dyDescent="0.3">
      <c r="A27051">
        <v>50</v>
      </c>
      <c r="B27051" t="s">
        <v>25526</v>
      </c>
      <c r="C27051" t="s">
        <v>170</v>
      </c>
      <c r="D27051" t="s">
        <v>20802</v>
      </c>
      <c r="E27051" t="s">
        <v>25487</v>
      </c>
      <c r="F27051" t="s">
        <v>36</v>
      </c>
      <c r="G27051" s="3">
        <v>7631395</v>
      </c>
    </row>
    <row r="27052" spans="1:7" x14ac:dyDescent="0.3">
      <c r="A27052">
        <v>51</v>
      </c>
      <c r="B27052" t="s">
        <v>229</v>
      </c>
      <c r="C27052" t="s">
        <v>188</v>
      </c>
      <c r="D27052" t="s">
        <v>20802</v>
      </c>
      <c r="E27052" t="s">
        <v>25487</v>
      </c>
      <c r="F27052" t="s">
        <v>25527</v>
      </c>
      <c r="G27052" s="3">
        <v>7476052</v>
      </c>
    </row>
    <row r="27053" spans="1:7" x14ac:dyDescent="0.3">
      <c r="A27053">
        <v>52</v>
      </c>
      <c r="B27053" t="s">
        <v>25528</v>
      </c>
      <c r="C27053" t="s">
        <v>188</v>
      </c>
      <c r="D27053" t="s">
        <v>20802</v>
      </c>
      <c r="E27053" t="s">
        <v>25487</v>
      </c>
      <c r="F27053" t="s">
        <v>6988</v>
      </c>
      <c r="G27053" s="3">
        <v>7443782</v>
      </c>
    </row>
    <row r="27054" spans="1:7" x14ac:dyDescent="0.3">
      <c r="A27054">
        <v>53</v>
      </c>
      <c r="B27054" t="s">
        <v>354</v>
      </c>
      <c r="C27054" t="s">
        <v>170</v>
      </c>
      <c r="D27054" t="s">
        <v>20802</v>
      </c>
      <c r="E27054" t="s">
        <v>25487</v>
      </c>
      <c r="F27054" t="s">
        <v>32</v>
      </c>
      <c r="G27054" s="3">
        <v>7285107</v>
      </c>
    </row>
    <row r="27055" spans="1:7" x14ac:dyDescent="0.3">
      <c r="A27055">
        <v>54</v>
      </c>
      <c r="B27055" t="s">
        <v>25529</v>
      </c>
      <c r="C27055" t="s">
        <v>172</v>
      </c>
      <c r="D27055" t="s">
        <v>20802</v>
      </c>
      <c r="E27055" t="s">
        <v>25487</v>
      </c>
      <c r="F27055" t="s">
        <v>13258</v>
      </c>
      <c r="G27055" s="3">
        <v>7190461</v>
      </c>
    </row>
    <row r="27056" spans="1:7" x14ac:dyDescent="0.3">
      <c r="A27056">
        <v>55</v>
      </c>
      <c r="B27056" t="s">
        <v>25530</v>
      </c>
      <c r="C27056" t="s">
        <v>196</v>
      </c>
      <c r="D27056" t="s">
        <v>20802</v>
      </c>
      <c r="E27056" t="s">
        <v>25487</v>
      </c>
      <c r="F27056" t="s">
        <v>23699</v>
      </c>
      <c r="G27056" s="3">
        <v>7149972</v>
      </c>
    </row>
    <row r="27057" spans="1:7" x14ac:dyDescent="0.3">
      <c r="A27057">
        <v>56</v>
      </c>
      <c r="B27057" t="s">
        <v>25531</v>
      </c>
      <c r="C27057" t="s">
        <v>148</v>
      </c>
      <c r="D27057" t="s">
        <v>20802</v>
      </c>
      <c r="E27057" t="s">
        <v>25487</v>
      </c>
      <c r="F27057" t="s">
        <v>25532</v>
      </c>
      <c r="G27057" s="3">
        <v>7131195</v>
      </c>
    </row>
    <row r="27058" spans="1:7" x14ac:dyDescent="0.3">
      <c r="A27058">
        <v>57</v>
      </c>
      <c r="B27058" t="s">
        <v>25533</v>
      </c>
      <c r="C27058" t="s">
        <v>148</v>
      </c>
      <c r="D27058" t="s">
        <v>20802</v>
      </c>
      <c r="E27058" t="s">
        <v>25487</v>
      </c>
      <c r="F27058" t="s">
        <v>32</v>
      </c>
      <c r="G27058" s="3">
        <v>7056326</v>
      </c>
    </row>
    <row r="27059" spans="1:7" x14ac:dyDescent="0.3">
      <c r="A27059">
        <v>58</v>
      </c>
      <c r="B27059" t="s">
        <v>25534</v>
      </c>
      <c r="C27059" t="s">
        <v>148</v>
      </c>
      <c r="D27059" t="s">
        <v>20802</v>
      </c>
      <c r="E27059" t="s">
        <v>25487</v>
      </c>
      <c r="F27059" t="s">
        <v>484</v>
      </c>
      <c r="G27059" s="3">
        <v>6908933</v>
      </c>
    </row>
    <row r="27060" spans="1:7" x14ac:dyDescent="0.3">
      <c r="A27060">
        <v>59</v>
      </c>
      <c r="B27060" t="s">
        <v>25535</v>
      </c>
      <c r="C27060" t="s">
        <v>188</v>
      </c>
      <c r="D27060" t="s">
        <v>20802</v>
      </c>
      <c r="E27060" t="s">
        <v>25487</v>
      </c>
      <c r="F27060" t="s">
        <v>32</v>
      </c>
      <c r="G27060" s="3">
        <v>6464626</v>
      </c>
    </row>
    <row r="27061" spans="1:7" x14ac:dyDescent="0.3">
      <c r="A27061">
        <v>60</v>
      </c>
      <c r="B27061" t="s">
        <v>23274</v>
      </c>
      <c r="C27061" t="s">
        <v>184</v>
      </c>
      <c r="D27061" t="s">
        <v>20802</v>
      </c>
      <c r="E27061" t="s">
        <v>25487</v>
      </c>
      <c r="F27061" t="s">
        <v>11035</v>
      </c>
      <c r="G27061" s="3">
        <v>6417207</v>
      </c>
    </row>
    <row r="27062" spans="1:7" x14ac:dyDescent="0.3">
      <c r="A27062">
        <v>61</v>
      </c>
      <c r="B27062" t="s">
        <v>25536</v>
      </c>
      <c r="C27062" t="s">
        <v>147</v>
      </c>
      <c r="D27062" t="s">
        <v>20802</v>
      </c>
      <c r="E27062" t="s">
        <v>25487</v>
      </c>
      <c r="F27062" t="s">
        <v>11035</v>
      </c>
      <c r="G27062" s="3">
        <v>6409225</v>
      </c>
    </row>
    <row r="27063" spans="1:7" x14ac:dyDescent="0.3">
      <c r="A27063">
        <v>62</v>
      </c>
      <c r="B27063" t="s">
        <v>25537</v>
      </c>
      <c r="C27063" t="s">
        <v>148</v>
      </c>
      <c r="D27063" t="s">
        <v>20802</v>
      </c>
      <c r="E27063" t="s">
        <v>25487</v>
      </c>
      <c r="F27063" t="s">
        <v>7249</v>
      </c>
      <c r="G27063" s="3">
        <v>6408062</v>
      </c>
    </row>
    <row r="27064" spans="1:7" x14ac:dyDescent="0.3">
      <c r="A27064">
        <v>63</v>
      </c>
      <c r="B27064" t="s">
        <v>25538</v>
      </c>
      <c r="C27064" t="s">
        <v>184</v>
      </c>
      <c r="D27064" t="s">
        <v>20802</v>
      </c>
      <c r="E27064" t="s">
        <v>25487</v>
      </c>
      <c r="F27064" t="s">
        <v>3322</v>
      </c>
      <c r="G27064" s="3">
        <v>6390450</v>
      </c>
    </row>
    <row r="27065" spans="1:7" x14ac:dyDescent="0.3">
      <c r="A27065">
        <v>64</v>
      </c>
      <c r="B27065" t="s">
        <v>3723</v>
      </c>
      <c r="C27065" t="s">
        <v>147</v>
      </c>
      <c r="D27065" t="s">
        <v>20802</v>
      </c>
      <c r="E27065" t="s">
        <v>25487</v>
      </c>
      <c r="F27065" t="s">
        <v>25489</v>
      </c>
      <c r="G27065" s="3">
        <v>6374214</v>
      </c>
    </row>
    <row r="27066" spans="1:7" x14ac:dyDescent="0.3">
      <c r="A27066">
        <v>65</v>
      </c>
      <c r="B27066" t="s">
        <v>25539</v>
      </c>
      <c r="C27066" t="s">
        <v>147</v>
      </c>
      <c r="D27066" t="s">
        <v>20802</v>
      </c>
      <c r="E27066" t="s">
        <v>25487</v>
      </c>
      <c r="F27066" t="s">
        <v>10501</v>
      </c>
      <c r="G27066" s="3">
        <v>6332821</v>
      </c>
    </row>
    <row r="27067" spans="1:7" x14ac:dyDescent="0.3">
      <c r="A27067">
        <v>66</v>
      </c>
      <c r="B27067" t="s">
        <v>25540</v>
      </c>
      <c r="C27067" t="s">
        <v>148</v>
      </c>
      <c r="D27067" t="s">
        <v>20802</v>
      </c>
      <c r="E27067" t="s">
        <v>25487</v>
      </c>
      <c r="F27067" t="s">
        <v>3468</v>
      </c>
      <c r="G27067" s="3">
        <v>6256807</v>
      </c>
    </row>
    <row r="27068" spans="1:7" x14ac:dyDescent="0.3">
      <c r="A27068">
        <v>67</v>
      </c>
      <c r="B27068" t="s">
        <v>1653</v>
      </c>
      <c r="C27068" t="s">
        <v>148</v>
      </c>
      <c r="D27068" t="s">
        <v>20802</v>
      </c>
      <c r="E27068" t="s">
        <v>25487</v>
      </c>
      <c r="F27068" t="s">
        <v>32</v>
      </c>
      <c r="G27068" s="3">
        <v>6244081</v>
      </c>
    </row>
    <row r="27069" spans="1:7" x14ac:dyDescent="0.3">
      <c r="A27069">
        <v>68</v>
      </c>
      <c r="B27069" t="s">
        <v>20557</v>
      </c>
      <c r="C27069" t="s">
        <v>188</v>
      </c>
      <c r="D27069" t="s">
        <v>20802</v>
      </c>
      <c r="E27069" t="s">
        <v>25487</v>
      </c>
      <c r="F27069" t="s">
        <v>20056</v>
      </c>
      <c r="G27069" s="3">
        <v>6194890</v>
      </c>
    </row>
    <row r="27070" spans="1:7" x14ac:dyDescent="0.3">
      <c r="A27070">
        <v>69</v>
      </c>
      <c r="B27070" t="s">
        <v>25541</v>
      </c>
      <c r="C27070" t="s">
        <v>188</v>
      </c>
      <c r="D27070" t="s">
        <v>20802</v>
      </c>
      <c r="E27070" t="s">
        <v>25487</v>
      </c>
      <c r="F27070" t="s">
        <v>38</v>
      </c>
      <c r="G27070" s="3">
        <v>6089492</v>
      </c>
    </row>
    <row r="27071" spans="1:7" x14ac:dyDescent="0.3">
      <c r="A27071">
        <v>70</v>
      </c>
      <c r="B27071" t="s">
        <v>25542</v>
      </c>
      <c r="C27071" t="s">
        <v>184</v>
      </c>
      <c r="D27071" t="s">
        <v>20802</v>
      </c>
      <c r="E27071" t="s">
        <v>25487</v>
      </c>
      <c r="F27071" t="s">
        <v>13258</v>
      </c>
      <c r="G27071" s="3">
        <v>6053971</v>
      </c>
    </row>
    <row r="27072" spans="1:7" x14ac:dyDescent="0.3">
      <c r="A27072">
        <v>71</v>
      </c>
      <c r="B27072" t="s">
        <v>15099</v>
      </c>
      <c r="C27072" t="s">
        <v>188</v>
      </c>
      <c r="D27072" t="s">
        <v>20802</v>
      </c>
      <c r="E27072" t="s">
        <v>25487</v>
      </c>
      <c r="F27072" t="s">
        <v>3135</v>
      </c>
      <c r="G27072" s="3">
        <v>6046806</v>
      </c>
    </row>
    <row r="27073" spans="1:7" x14ac:dyDescent="0.3">
      <c r="A27073">
        <v>72</v>
      </c>
      <c r="B27073" t="s">
        <v>25543</v>
      </c>
      <c r="C27073" t="s">
        <v>172</v>
      </c>
      <c r="D27073" t="s">
        <v>20802</v>
      </c>
      <c r="E27073" t="s">
        <v>25487</v>
      </c>
      <c r="F27073" t="s">
        <v>3135</v>
      </c>
      <c r="G27073" s="3">
        <v>6024733</v>
      </c>
    </row>
    <row r="27074" spans="1:7" x14ac:dyDescent="0.3">
      <c r="A27074">
        <v>73</v>
      </c>
      <c r="B27074" t="s">
        <v>135</v>
      </c>
      <c r="C27074" t="s">
        <v>148</v>
      </c>
      <c r="D27074" t="s">
        <v>20802</v>
      </c>
      <c r="E27074" t="s">
        <v>25487</v>
      </c>
      <c r="F27074" t="s">
        <v>25488</v>
      </c>
      <c r="G27074" s="3">
        <v>6015159</v>
      </c>
    </row>
    <row r="27075" spans="1:7" x14ac:dyDescent="0.3">
      <c r="A27075">
        <v>74</v>
      </c>
      <c r="B27075" t="s">
        <v>25544</v>
      </c>
      <c r="C27075" t="s">
        <v>172</v>
      </c>
      <c r="D27075" t="s">
        <v>20802</v>
      </c>
      <c r="E27075" t="s">
        <v>25487</v>
      </c>
      <c r="F27075" t="s">
        <v>32</v>
      </c>
      <c r="G27075" s="3">
        <v>5997434</v>
      </c>
    </row>
    <row r="27076" spans="1:7" x14ac:dyDescent="0.3">
      <c r="A27076">
        <v>75</v>
      </c>
      <c r="B27076" t="s">
        <v>10883</v>
      </c>
      <c r="C27076" t="s">
        <v>170</v>
      </c>
      <c r="D27076" t="s">
        <v>20802</v>
      </c>
      <c r="E27076" t="s">
        <v>25487</v>
      </c>
      <c r="F27076" t="s">
        <v>32</v>
      </c>
      <c r="G27076" s="3">
        <v>5922525</v>
      </c>
    </row>
    <row r="27077" spans="1:7" x14ac:dyDescent="0.3">
      <c r="A27077">
        <v>76</v>
      </c>
      <c r="B27077" t="s">
        <v>25545</v>
      </c>
      <c r="C27077" t="s">
        <v>184</v>
      </c>
      <c r="D27077" t="s">
        <v>20802</v>
      </c>
      <c r="E27077" t="s">
        <v>25487</v>
      </c>
      <c r="F27077" t="s">
        <v>20919</v>
      </c>
      <c r="G27077" s="3">
        <v>5909816</v>
      </c>
    </row>
    <row r="27078" spans="1:7" x14ac:dyDescent="0.3">
      <c r="A27078">
        <v>77</v>
      </c>
      <c r="B27078" t="s">
        <v>25546</v>
      </c>
      <c r="C27078" t="s">
        <v>147</v>
      </c>
      <c r="D27078" t="s">
        <v>20802</v>
      </c>
      <c r="E27078" t="s">
        <v>25487</v>
      </c>
      <c r="F27078" t="s">
        <v>25489</v>
      </c>
      <c r="G27078" s="3">
        <v>5904693</v>
      </c>
    </row>
    <row r="27079" spans="1:7" x14ac:dyDescent="0.3">
      <c r="A27079">
        <v>78</v>
      </c>
      <c r="B27079" t="s">
        <v>25547</v>
      </c>
      <c r="C27079" t="s">
        <v>170</v>
      </c>
      <c r="D27079" t="s">
        <v>20802</v>
      </c>
      <c r="E27079" t="s">
        <v>25487</v>
      </c>
      <c r="F27079" t="s">
        <v>25489</v>
      </c>
      <c r="G27079" s="3">
        <v>5888417</v>
      </c>
    </row>
    <row r="27080" spans="1:7" x14ac:dyDescent="0.3">
      <c r="A27080">
        <v>79</v>
      </c>
      <c r="B27080" t="s">
        <v>18214</v>
      </c>
      <c r="C27080" t="s">
        <v>148</v>
      </c>
      <c r="D27080" t="s">
        <v>20802</v>
      </c>
      <c r="E27080" t="s">
        <v>25487</v>
      </c>
      <c r="F27080" t="s">
        <v>854</v>
      </c>
      <c r="G27080" s="3">
        <v>5869624</v>
      </c>
    </row>
    <row r="27081" spans="1:7" x14ac:dyDescent="0.3">
      <c r="A27081">
        <v>80</v>
      </c>
      <c r="B27081" t="s">
        <v>25548</v>
      </c>
      <c r="C27081" t="s">
        <v>184</v>
      </c>
      <c r="D27081" t="s">
        <v>20802</v>
      </c>
      <c r="E27081" t="s">
        <v>25487</v>
      </c>
      <c r="F27081" t="s">
        <v>854</v>
      </c>
      <c r="G27081" s="3">
        <v>5843055</v>
      </c>
    </row>
    <row r="27082" spans="1:7" x14ac:dyDescent="0.3">
      <c r="A27082">
        <v>81</v>
      </c>
      <c r="B27082" t="s">
        <v>1597</v>
      </c>
      <c r="C27082" t="s">
        <v>172</v>
      </c>
      <c r="D27082" t="s">
        <v>20802</v>
      </c>
      <c r="E27082" t="s">
        <v>25487</v>
      </c>
      <c r="F27082" t="s">
        <v>22465</v>
      </c>
      <c r="G27082" s="3">
        <v>5791012</v>
      </c>
    </row>
    <row r="27083" spans="1:7" x14ac:dyDescent="0.3">
      <c r="A27083">
        <v>82</v>
      </c>
      <c r="B27083" t="s">
        <v>25549</v>
      </c>
      <c r="C27083" t="s">
        <v>147</v>
      </c>
      <c r="D27083" t="s">
        <v>20802</v>
      </c>
      <c r="E27083" t="s">
        <v>25487</v>
      </c>
      <c r="F27083" t="s">
        <v>36</v>
      </c>
      <c r="G27083" s="3">
        <v>5772230</v>
      </c>
    </row>
    <row r="27084" spans="1:7" x14ac:dyDescent="0.3">
      <c r="A27084">
        <v>83</v>
      </c>
      <c r="B27084" t="s">
        <v>25550</v>
      </c>
      <c r="C27084" t="s">
        <v>148</v>
      </c>
      <c r="D27084" t="s">
        <v>20802</v>
      </c>
      <c r="E27084" t="s">
        <v>25487</v>
      </c>
      <c r="F27084" t="s">
        <v>36</v>
      </c>
      <c r="G27084" s="3">
        <v>5603584</v>
      </c>
    </row>
    <row r="27085" spans="1:7" x14ac:dyDescent="0.3">
      <c r="A27085">
        <v>84</v>
      </c>
      <c r="B27085" t="s">
        <v>25551</v>
      </c>
      <c r="C27085" t="s">
        <v>188</v>
      </c>
      <c r="D27085" t="s">
        <v>20802</v>
      </c>
      <c r="E27085" t="s">
        <v>25487</v>
      </c>
      <c r="F27085" t="s">
        <v>25552</v>
      </c>
      <c r="G27085" s="3">
        <v>5593980</v>
      </c>
    </row>
    <row r="27086" spans="1:7" x14ac:dyDescent="0.3">
      <c r="A27086">
        <v>85</v>
      </c>
      <c r="B27086" t="s">
        <v>25553</v>
      </c>
      <c r="C27086" t="s">
        <v>184</v>
      </c>
      <c r="D27086" t="s">
        <v>20802</v>
      </c>
      <c r="E27086" t="s">
        <v>25487</v>
      </c>
      <c r="F27086" t="s">
        <v>32</v>
      </c>
      <c r="G27086" s="3">
        <v>5472805</v>
      </c>
    </row>
    <row r="27087" spans="1:7" x14ac:dyDescent="0.3">
      <c r="A27087">
        <v>86</v>
      </c>
      <c r="B27087" t="s">
        <v>25554</v>
      </c>
      <c r="C27087" t="s">
        <v>170</v>
      </c>
      <c r="D27087" t="s">
        <v>20802</v>
      </c>
      <c r="E27087" t="s">
        <v>25487</v>
      </c>
      <c r="F27087" t="s">
        <v>22465</v>
      </c>
      <c r="G27087" s="3">
        <v>5459560</v>
      </c>
    </row>
    <row r="27088" spans="1:7" x14ac:dyDescent="0.3">
      <c r="A27088">
        <v>87</v>
      </c>
      <c r="B27088" t="s">
        <v>25555</v>
      </c>
      <c r="C27088" t="s">
        <v>188</v>
      </c>
      <c r="D27088" t="s">
        <v>20802</v>
      </c>
      <c r="E27088" t="s">
        <v>25487</v>
      </c>
      <c r="F27088" t="s">
        <v>25556</v>
      </c>
      <c r="G27088" s="3">
        <v>5439728</v>
      </c>
    </row>
    <row r="27089" spans="1:7" x14ac:dyDescent="0.3">
      <c r="A27089">
        <v>88</v>
      </c>
      <c r="B27089" t="s">
        <v>25557</v>
      </c>
      <c r="C27089" t="s">
        <v>184</v>
      </c>
      <c r="D27089" t="s">
        <v>20802</v>
      </c>
      <c r="E27089" t="s">
        <v>25487</v>
      </c>
      <c r="F27089" t="s">
        <v>22465</v>
      </c>
      <c r="G27089" s="3">
        <v>5413426</v>
      </c>
    </row>
    <row r="27090" spans="1:7" x14ac:dyDescent="0.3">
      <c r="A27090">
        <v>89</v>
      </c>
      <c r="B27090" t="s">
        <v>16434</v>
      </c>
      <c r="C27090" t="s">
        <v>148</v>
      </c>
      <c r="D27090" t="s">
        <v>20802</v>
      </c>
      <c r="E27090" t="s">
        <v>25487</v>
      </c>
      <c r="F27090" t="s">
        <v>66</v>
      </c>
      <c r="G27090" s="3">
        <v>5407218</v>
      </c>
    </row>
    <row r="27091" spans="1:7" x14ac:dyDescent="0.3">
      <c r="A27091">
        <v>90</v>
      </c>
      <c r="B27091" t="s">
        <v>25558</v>
      </c>
      <c r="C27091" t="s">
        <v>188</v>
      </c>
      <c r="D27091" t="s">
        <v>20802</v>
      </c>
      <c r="E27091" t="s">
        <v>25487</v>
      </c>
      <c r="F27091" t="s">
        <v>750</v>
      </c>
      <c r="G27091" s="3">
        <v>5398819</v>
      </c>
    </row>
    <row r="27092" spans="1:7" x14ac:dyDescent="0.3">
      <c r="A27092">
        <v>91</v>
      </c>
      <c r="B27092" t="s">
        <v>25559</v>
      </c>
      <c r="C27092" t="s">
        <v>172</v>
      </c>
      <c r="D27092" t="s">
        <v>20802</v>
      </c>
      <c r="E27092" t="s">
        <v>25487</v>
      </c>
      <c r="F27092" t="s">
        <v>25560</v>
      </c>
      <c r="G27092" s="3">
        <v>5378549</v>
      </c>
    </row>
    <row r="27093" spans="1:7" x14ac:dyDescent="0.3">
      <c r="A27093">
        <v>92</v>
      </c>
      <c r="B27093" t="s">
        <v>5342</v>
      </c>
      <c r="C27093" t="s">
        <v>172</v>
      </c>
      <c r="D27093" t="s">
        <v>20802</v>
      </c>
      <c r="E27093" t="s">
        <v>25487</v>
      </c>
      <c r="F27093" t="s">
        <v>25488</v>
      </c>
      <c r="G27093" s="3">
        <v>5340865</v>
      </c>
    </row>
    <row r="27094" spans="1:7" x14ac:dyDescent="0.3">
      <c r="A27094">
        <v>93</v>
      </c>
      <c r="B27094" t="s">
        <v>25561</v>
      </c>
      <c r="C27094" t="s">
        <v>188</v>
      </c>
      <c r="D27094" t="s">
        <v>20802</v>
      </c>
      <c r="E27094" t="s">
        <v>25487</v>
      </c>
      <c r="F27094" t="s">
        <v>32</v>
      </c>
      <c r="G27094" s="3">
        <v>5311348</v>
      </c>
    </row>
    <row r="27095" spans="1:7" x14ac:dyDescent="0.3">
      <c r="A27095">
        <v>94</v>
      </c>
      <c r="B27095" t="s">
        <v>14771</v>
      </c>
      <c r="C27095" t="s">
        <v>188</v>
      </c>
      <c r="D27095" t="s">
        <v>20802</v>
      </c>
      <c r="E27095" t="s">
        <v>25487</v>
      </c>
      <c r="F27095" t="s">
        <v>32</v>
      </c>
      <c r="G27095" s="3">
        <v>5273474</v>
      </c>
    </row>
    <row r="27096" spans="1:7" x14ac:dyDescent="0.3">
      <c r="A27096">
        <v>95</v>
      </c>
      <c r="B27096" t="s">
        <v>25562</v>
      </c>
      <c r="C27096" t="s">
        <v>147</v>
      </c>
      <c r="D27096" t="s">
        <v>20802</v>
      </c>
      <c r="E27096" t="s">
        <v>25487</v>
      </c>
      <c r="F27096" t="s">
        <v>13258</v>
      </c>
      <c r="G27096" s="3">
        <v>5273374</v>
      </c>
    </row>
    <row r="27097" spans="1:7" x14ac:dyDescent="0.3">
      <c r="A27097">
        <v>96</v>
      </c>
      <c r="B27097" t="s">
        <v>465</v>
      </c>
      <c r="C27097" t="s">
        <v>184</v>
      </c>
      <c r="D27097" t="s">
        <v>20802</v>
      </c>
      <c r="E27097" t="s">
        <v>25487</v>
      </c>
      <c r="F27097" t="s">
        <v>484</v>
      </c>
      <c r="G27097" s="3">
        <v>5262936</v>
      </c>
    </row>
    <row r="27098" spans="1:7" x14ac:dyDescent="0.3">
      <c r="A27098">
        <v>97</v>
      </c>
      <c r="B27098" t="s">
        <v>25563</v>
      </c>
      <c r="C27098" t="s">
        <v>172</v>
      </c>
      <c r="D27098" t="s">
        <v>20802</v>
      </c>
      <c r="E27098" t="s">
        <v>25487</v>
      </c>
      <c r="F27098" t="s">
        <v>1528</v>
      </c>
      <c r="G27098" s="3">
        <v>5260349</v>
      </c>
    </row>
    <row r="27099" spans="1:7" x14ac:dyDescent="0.3">
      <c r="A27099">
        <v>98</v>
      </c>
      <c r="B27099" t="s">
        <v>25564</v>
      </c>
      <c r="C27099" t="s">
        <v>147</v>
      </c>
      <c r="D27099" t="s">
        <v>20802</v>
      </c>
      <c r="E27099" t="s">
        <v>25487</v>
      </c>
      <c r="F27099" t="s">
        <v>22669</v>
      </c>
      <c r="G27099" s="3">
        <v>5233375</v>
      </c>
    </row>
    <row r="27100" spans="1:7" x14ac:dyDescent="0.3">
      <c r="A27100">
        <v>99</v>
      </c>
      <c r="B27100" t="s">
        <v>25565</v>
      </c>
      <c r="C27100" t="s">
        <v>148</v>
      </c>
      <c r="D27100" t="s">
        <v>20802</v>
      </c>
      <c r="E27100" t="s">
        <v>25487</v>
      </c>
      <c r="F27100" t="s">
        <v>5852</v>
      </c>
      <c r="G27100" s="3">
        <v>5217255</v>
      </c>
    </row>
    <row r="27101" spans="1:7" x14ac:dyDescent="0.3">
      <c r="A27101">
        <v>100</v>
      </c>
      <c r="B27101" t="s">
        <v>25566</v>
      </c>
      <c r="C27101" t="s">
        <v>172</v>
      </c>
      <c r="D27101" t="s">
        <v>20802</v>
      </c>
      <c r="E27101" t="s">
        <v>25487</v>
      </c>
      <c r="F27101" t="s">
        <v>25567</v>
      </c>
      <c r="G27101" s="3">
        <v>5210660</v>
      </c>
    </row>
    <row r="27102" spans="1:7" x14ac:dyDescent="0.3">
      <c r="A27102">
        <v>101</v>
      </c>
      <c r="B27102" t="s">
        <v>25566</v>
      </c>
      <c r="C27102" t="s">
        <v>172</v>
      </c>
      <c r="D27102" t="s">
        <v>20802</v>
      </c>
      <c r="E27102" t="s">
        <v>25487</v>
      </c>
      <c r="F27102" t="s">
        <v>25567</v>
      </c>
      <c r="G27102" s="3">
        <v>5210660</v>
      </c>
    </row>
    <row r="27103" spans="1:7" x14ac:dyDescent="0.3">
      <c r="A27103">
        <v>102</v>
      </c>
      <c r="B27103" t="s">
        <v>22722</v>
      </c>
      <c r="C27103" t="s">
        <v>147</v>
      </c>
      <c r="D27103" t="s">
        <v>20802</v>
      </c>
      <c r="E27103" t="s">
        <v>25487</v>
      </c>
      <c r="F27103" t="s">
        <v>20056</v>
      </c>
      <c r="G27103" s="3">
        <v>5188023</v>
      </c>
    </row>
    <row r="27104" spans="1:7" x14ac:dyDescent="0.3">
      <c r="A27104">
        <v>103</v>
      </c>
      <c r="B27104" t="s">
        <v>25568</v>
      </c>
      <c r="C27104" t="s">
        <v>252</v>
      </c>
      <c r="D27104" t="s">
        <v>20802</v>
      </c>
      <c r="E27104" t="s">
        <v>25487</v>
      </c>
      <c r="F27104" t="s">
        <v>66</v>
      </c>
      <c r="G27104" s="3">
        <v>5174696</v>
      </c>
    </row>
    <row r="27105" spans="1:7" x14ac:dyDescent="0.3">
      <c r="A27105">
        <v>104</v>
      </c>
      <c r="B27105" t="s">
        <v>25569</v>
      </c>
      <c r="C27105" t="s">
        <v>188</v>
      </c>
      <c r="D27105" t="s">
        <v>20802</v>
      </c>
      <c r="E27105" t="s">
        <v>25487</v>
      </c>
      <c r="F27105" t="s">
        <v>32</v>
      </c>
      <c r="G27105" s="3">
        <v>5152613</v>
      </c>
    </row>
    <row r="27106" spans="1:7" x14ac:dyDescent="0.3">
      <c r="A27106">
        <v>105</v>
      </c>
      <c r="B27106" t="s">
        <v>25570</v>
      </c>
      <c r="C27106" t="s">
        <v>170</v>
      </c>
      <c r="D27106" t="s">
        <v>20802</v>
      </c>
      <c r="E27106" t="s">
        <v>25487</v>
      </c>
      <c r="F27106" t="s">
        <v>36</v>
      </c>
      <c r="G27106" s="3">
        <v>5151339</v>
      </c>
    </row>
    <row r="27107" spans="1:7" x14ac:dyDescent="0.3">
      <c r="A27107">
        <v>106</v>
      </c>
      <c r="B27107" t="s">
        <v>25571</v>
      </c>
      <c r="C27107" t="s">
        <v>172</v>
      </c>
      <c r="D27107" t="s">
        <v>20802</v>
      </c>
      <c r="E27107" t="s">
        <v>25487</v>
      </c>
      <c r="F27107" t="s">
        <v>25572</v>
      </c>
      <c r="G27107" s="3">
        <v>5123959</v>
      </c>
    </row>
    <row r="27108" spans="1:7" x14ac:dyDescent="0.3">
      <c r="A27108">
        <v>107</v>
      </c>
      <c r="B27108" t="s">
        <v>25573</v>
      </c>
      <c r="C27108" t="s">
        <v>148</v>
      </c>
      <c r="D27108" t="s">
        <v>20802</v>
      </c>
      <c r="E27108" t="s">
        <v>25487</v>
      </c>
      <c r="F27108" t="s">
        <v>6505</v>
      </c>
      <c r="G27108" s="3">
        <v>5099342</v>
      </c>
    </row>
    <row r="27109" spans="1:7" x14ac:dyDescent="0.3">
      <c r="A27109">
        <v>108</v>
      </c>
      <c r="B27109" t="s">
        <v>25574</v>
      </c>
      <c r="C27109" t="s">
        <v>188</v>
      </c>
      <c r="D27109" t="s">
        <v>20802</v>
      </c>
      <c r="E27109" t="s">
        <v>25487</v>
      </c>
      <c r="F27109" t="s">
        <v>13258</v>
      </c>
      <c r="G27109" s="3">
        <v>5090637</v>
      </c>
    </row>
    <row r="27110" spans="1:7" x14ac:dyDescent="0.3">
      <c r="A27110">
        <v>109</v>
      </c>
      <c r="B27110" t="s">
        <v>25575</v>
      </c>
      <c r="C27110" t="s">
        <v>172</v>
      </c>
      <c r="D27110" t="s">
        <v>20802</v>
      </c>
      <c r="E27110" t="s">
        <v>25487</v>
      </c>
      <c r="F27110" t="s">
        <v>25488</v>
      </c>
      <c r="G27110" s="3">
        <v>5087994</v>
      </c>
    </row>
    <row r="27111" spans="1:7" x14ac:dyDescent="0.3">
      <c r="A27111">
        <v>110</v>
      </c>
      <c r="B27111" t="s">
        <v>8406</v>
      </c>
      <c r="C27111" t="s">
        <v>170</v>
      </c>
      <c r="D27111" t="s">
        <v>20802</v>
      </c>
      <c r="E27111" t="s">
        <v>25487</v>
      </c>
      <c r="F27111" t="s">
        <v>750</v>
      </c>
      <c r="G27111" s="3">
        <v>5081091</v>
      </c>
    </row>
    <row r="27112" spans="1:7" x14ac:dyDescent="0.3">
      <c r="A27112">
        <v>111</v>
      </c>
      <c r="B27112" t="s">
        <v>25576</v>
      </c>
      <c r="C27112" t="s">
        <v>188</v>
      </c>
      <c r="D27112" t="s">
        <v>20802</v>
      </c>
      <c r="E27112" t="s">
        <v>25487</v>
      </c>
      <c r="F27112" t="s">
        <v>25577</v>
      </c>
      <c r="G27112" s="3">
        <v>4981697</v>
      </c>
    </row>
    <row r="27113" spans="1:7" x14ac:dyDescent="0.3">
      <c r="A27113">
        <v>112</v>
      </c>
      <c r="B27113" t="s">
        <v>1999</v>
      </c>
      <c r="C27113" t="s">
        <v>148</v>
      </c>
      <c r="D27113" t="s">
        <v>20802</v>
      </c>
      <c r="E27113" t="s">
        <v>25487</v>
      </c>
      <c r="F27113" t="s">
        <v>3135</v>
      </c>
      <c r="G27113" s="3">
        <v>4969265</v>
      </c>
    </row>
    <row r="27114" spans="1:7" x14ac:dyDescent="0.3">
      <c r="A27114">
        <v>113</v>
      </c>
      <c r="B27114" t="s">
        <v>25578</v>
      </c>
      <c r="C27114" t="s">
        <v>188</v>
      </c>
      <c r="D27114" t="s">
        <v>20802</v>
      </c>
      <c r="E27114" t="s">
        <v>25487</v>
      </c>
      <c r="F27114" t="s">
        <v>7249</v>
      </c>
      <c r="G27114" s="3">
        <v>4940934</v>
      </c>
    </row>
    <row r="27115" spans="1:7" x14ac:dyDescent="0.3">
      <c r="A27115">
        <v>114</v>
      </c>
      <c r="B27115" t="s">
        <v>25579</v>
      </c>
      <c r="C27115" t="s">
        <v>172</v>
      </c>
      <c r="D27115" t="s">
        <v>20802</v>
      </c>
      <c r="E27115" t="s">
        <v>25487</v>
      </c>
      <c r="F27115" t="s">
        <v>32</v>
      </c>
      <c r="G27115" s="3">
        <v>4938097</v>
      </c>
    </row>
    <row r="27116" spans="1:7" x14ac:dyDescent="0.3">
      <c r="A27116">
        <v>115</v>
      </c>
      <c r="B27116" t="s">
        <v>24880</v>
      </c>
      <c r="C27116" t="s">
        <v>188</v>
      </c>
      <c r="D27116" t="s">
        <v>20802</v>
      </c>
      <c r="E27116" t="s">
        <v>25487</v>
      </c>
      <c r="F27116" t="s">
        <v>32</v>
      </c>
      <c r="G27116" s="3">
        <v>4898072</v>
      </c>
    </row>
    <row r="27117" spans="1:7" x14ac:dyDescent="0.3">
      <c r="A27117">
        <v>116</v>
      </c>
      <c r="B27117" t="s">
        <v>25580</v>
      </c>
      <c r="C27117" t="s">
        <v>196</v>
      </c>
      <c r="D27117" t="s">
        <v>20802</v>
      </c>
      <c r="E27117" t="s">
        <v>25487</v>
      </c>
      <c r="F27117" t="s">
        <v>3461</v>
      </c>
      <c r="G27117" s="3">
        <v>4859749</v>
      </c>
    </row>
    <row r="27118" spans="1:7" x14ac:dyDescent="0.3">
      <c r="A27118">
        <v>117</v>
      </c>
      <c r="B27118" t="s">
        <v>9484</v>
      </c>
      <c r="C27118" t="s">
        <v>147</v>
      </c>
      <c r="D27118" t="s">
        <v>20802</v>
      </c>
      <c r="E27118" t="s">
        <v>25487</v>
      </c>
      <c r="F27118" t="s">
        <v>854</v>
      </c>
      <c r="G27118" s="3">
        <v>4853771</v>
      </c>
    </row>
    <row r="27119" spans="1:7" x14ac:dyDescent="0.3">
      <c r="A27119">
        <v>118</v>
      </c>
      <c r="B27119" t="s">
        <v>3591</v>
      </c>
      <c r="C27119" t="s">
        <v>252</v>
      </c>
      <c r="D27119" t="s">
        <v>20802</v>
      </c>
      <c r="E27119" t="s">
        <v>25487</v>
      </c>
      <c r="F27119" t="s">
        <v>1405</v>
      </c>
      <c r="G27119" s="3">
        <v>4837733</v>
      </c>
    </row>
    <row r="27120" spans="1:7" x14ac:dyDescent="0.3">
      <c r="A27120">
        <v>119</v>
      </c>
      <c r="B27120" t="s">
        <v>25581</v>
      </c>
      <c r="C27120" t="s">
        <v>188</v>
      </c>
      <c r="D27120" t="s">
        <v>20802</v>
      </c>
      <c r="E27120" t="s">
        <v>25487</v>
      </c>
      <c r="F27120" t="s">
        <v>3331</v>
      </c>
      <c r="G27120" s="3">
        <v>4749990</v>
      </c>
    </row>
    <row r="27121" spans="1:7" x14ac:dyDescent="0.3">
      <c r="A27121">
        <v>120</v>
      </c>
      <c r="B27121" t="s">
        <v>25582</v>
      </c>
      <c r="C27121" t="s">
        <v>148</v>
      </c>
      <c r="D27121" t="s">
        <v>20802</v>
      </c>
      <c r="E27121" t="s">
        <v>25487</v>
      </c>
      <c r="F27121" t="s">
        <v>4391</v>
      </c>
      <c r="G27121" s="3">
        <v>4748015</v>
      </c>
    </row>
    <row r="27122" spans="1:7" x14ac:dyDescent="0.3">
      <c r="A27122">
        <v>121</v>
      </c>
      <c r="B27122" t="s">
        <v>24020</v>
      </c>
      <c r="C27122" t="s">
        <v>184</v>
      </c>
      <c r="D27122" t="s">
        <v>20802</v>
      </c>
      <c r="E27122" t="s">
        <v>25487</v>
      </c>
      <c r="F27122" t="s">
        <v>32</v>
      </c>
      <c r="G27122" s="3">
        <v>4737399</v>
      </c>
    </row>
    <row r="27123" spans="1:7" x14ac:dyDescent="0.3">
      <c r="A27123">
        <v>122</v>
      </c>
      <c r="B27123" t="s">
        <v>1689</v>
      </c>
      <c r="C27123" t="s">
        <v>147</v>
      </c>
      <c r="D27123" t="s">
        <v>20802</v>
      </c>
      <c r="E27123" t="s">
        <v>25487</v>
      </c>
      <c r="F27123" t="s">
        <v>9851</v>
      </c>
      <c r="G27123" s="3">
        <v>4726230</v>
      </c>
    </row>
    <row r="27124" spans="1:7" x14ac:dyDescent="0.3">
      <c r="A27124">
        <v>123</v>
      </c>
      <c r="B27124" t="s">
        <v>25583</v>
      </c>
      <c r="C27124" t="s">
        <v>172</v>
      </c>
      <c r="D27124" t="s">
        <v>20802</v>
      </c>
      <c r="E27124" t="s">
        <v>25487</v>
      </c>
      <c r="F27124" t="s">
        <v>14777</v>
      </c>
      <c r="G27124" s="3">
        <v>4717689</v>
      </c>
    </row>
    <row r="27125" spans="1:7" x14ac:dyDescent="0.3">
      <c r="A27125">
        <v>124</v>
      </c>
      <c r="B27125" t="s">
        <v>4377</v>
      </c>
      <c r="C27125" t="s">
        <v>148</v>
      </c>
      <c r="D27125" t="s">
        <v>20802</v>
      </c>
      <c r="E27125" t="s">
        <v>25487</v>
      </c>
      <c r="F27125" t="s">
        <v>5544</v>
      </c>
      <c r="G27125" s="3">
        <v>4710155</v>
      </c>
    </row>
    <row r="27126" spans="1:7" x14ac:dyDescent="0.3">
      <c r="A27126">
        <v>125</v>
      </c>
      <c r="B27126" t="s">
        <v>25584</v>
      </c>
      <c r="C27126" t="s">
        <v>172</v>
      </c>
      <c r="D27126" t="s">
        <v>20802</v>
      </c>
      <c r="E27126" t="s">
        <v>25487</v>
      </c>
      <c r="F27126" t="s">
        <v>20056</v>
      </c>
      <c r="G27126" s="3">
        <v>4698501</v>
      </c>
    </row>
    <row r="27127" spans="1:7" x14ac:dyDescent="0.3">
      <c r="A27127">
        <v>126</v>
      </c>
      <c r="B27127" t="s">
        <v>25585</v>
      </c>
      <c r="C27127" t="s">
        <v>170</v>
      </c>
      <c r="D27127" t="s">
        <v>20802</v>
      </c>
      <c r="E27127" t="s">
        <v>25487</v>
      </c>
      <c r="F27127" t="s">
        <v>25476</v>
      </c>
      <c r="G27127" s="3">
        <v>4693886</v>
      </c>
    </row>
    <row r="27128" spans="1:7" x14ac:dyDescent="0.3">
      <c r="A27128">
        <v>127</v>
      </c>
      <c r="B27128" t="s">
        <v>25586</v>
      </c>
      <c r="C27128" t="s">
        <v>172</v>
      </c>
      <c r="D27128" t="s">
        <v>20802</v>
      </c>
      <c r="E27128" t="s">
        <v>25487</v>
      </c>
      <c r="F27128" t="s">
        <v>25476</v>
      </c>
      <c r="G27128" s="3">
        <v>4655956</v>
      </c>
    </row>
    <row r="27129" spans="1:7" x14ac:dyDescent="0.3">
      <c r="A27129">
        <v>128</v>
      </c>
      <c r="B27129" t="s">
        <v>25587</v>
      </c>
      <c r="C27129" t="s">
        <v>188</v>
      </c>
      <c r="D27129" t="s">
        <v>20802</v>
      </c>
      <c r="E27129" t="s">
        <v>25487</v>
      </c>
      <c r="F27129" t="s">
        <v>25489</v>
      </c>
      <c r="G27129" s="3">
        <v>4632004</v>
      </c>
    </row>
    <row r="27130" spans="1:7" x14ac:dyDescent="0.3">
      <c r="A27130">
        <v>129</v>
      </c>
      <c r="B27130" t="s">
        <v>23030</v>
      </c>
      <c r="C27130" t="s">
        <v>172</v>
      </c>
      <c r="D27130" t="s">
        <v>20802</v>
      </c>
      <c r="E27130" t="s">
        <v>25487</v>
      </c>
      <c r="F27130" t="s">
        <v>25588</v>
      </c>
      <c r="G27130" s="3">
        <v>4580006</v>
      </c>
    </row>
    <row r="27131" spans="1:7" x14ac:dyDescent="0.3">
      <c r="A27131">
        <v>130</v>
      </c>
      <c r="B27131" t="s">
        <v>25589</v>
      </c>
      <c r="C27131" t="s">
        <v>170</v>
      </c>
      <c r="D27131" t="s">
        <v>20802</v>
      </c>
      <c r="E27131" t="s">
        <v>25487</v>
      </c>
      <c r="F27131" t="s">
        <v>13258</v>
      </c>
      <c r="G27131" s="3">
        <v>4564088</v>
      </c>
    </row>
    <row r="27132" spans="1:7" x14ac:dyDescent="0.3">
      <c r="A27132">
        <v>131</v>
      </c>
      <c r="B27132" t="s">
        <v>25590</v>
      </c>
      <c r="C27132" t="s">
        <v>147</v>
      </c>
      <c r="D27132" t="s">
        <v>20802</v>
      </c>
      <c r="E27132" t="s">
        <v>25487</v>
      </c>
      <c r="F27132" t="s">
        <v>2853</v>
      </c>
      <c r="G27132" s="3">
        <v>4543352</v>
      </c>
    </row>
    <row r="27133" spans="1:7" x14ac:dyDescent="0.3">
      <c r="A27133">
        <v>132</v>
      </c>
      <c r="B27133" t="s">
        <v>10080</v>
      </c>
      <c r="C27133" t="s">
        <v>188</v>
      </c>
      <c r="D27133" t="s">
        <v>20802</v>
      </c>
      <c r="E27133" t="s">
        <v>25487</v>
      </c>
      <c r="F27133" t="s">
        <v>13258</v>
      </c>
      <c r="G27133" s="3">
        <v>4504049</v>
      </c>
    </row>
    <row r="27134" spans="1:7" x14ac:dyDescent="0.3">
      <c r="A27134">
        <v>133</v>
      </c>
      <c r="B27134" t="s">
        <v>25591</v>
      </c>
      <c r="C27134" t="s">
        <v>252</v>
      </c>
      <c r="D27134" t="s">
        <v>20802</v>
      </c>
      <c r="E27134" t="s">
        <v>25487</v>
      </c>
      <c r="F27134" t="s">
        <v>25524</v>
      </c>
      <c r="G27134" s="3">
        <v>4501306</v>
      </c>
    </row>
    <row r="27135" spans="1:7" x14ac:dyDescent="0.3">
      <c r="A27135">
        <v>134</v>
      </c>
      <c r="B27135" t="s">
        <v>25592</v>
      </c>
      <c r="C27135" t="s">
        <v>170</v>
      </c>
      <c r="D27135" t="s">
        <v>20802</v>
      </c>
      <c r="E27135" t="s">
        <v>25487</v>
      </c>
      <c r="F27135" t="s">
        <v>13258</v>
      </c>
      <c r="G27135" s="3">
        <v>4494119</v>
      </c>
    </row>
    <row r="27136" spans="1:7" x14ac:dyDescent="0.3">
      <c r="A27136">
        <v>135</v>
      </c>
      <c r="B27136" t="s">
        <v>18404</v>
      </c>
      <c r="C27136" t="s">
        <v>172</v>
      </c>
      <c r="D27136" t="s">
        <v>20802</v>
      </c>
      <c r="E27136" t="s">
        <v>25487</v>
      </c>
      <c r="F27136" t="s">
        <v>13258</v>
      </c>
      <c r="G27136" s="3">
        <v>4472396</v>
      </c>
    </row>
    <row r="27137" spans="1:7" x14ac:dyDescent="0.3">
      <c r="A27137">
        <v>136</v>
      </c>
      <c r="B27137" t="s">
        <v>25593</v>
      </c>
      <c r="C27137" t="s">
        <v>188</v>
      </c>
      <c r="D27137" t="s">
        <v>20802</v>
      </c>
      <c r="E27137" t="s">
        <v>25487</v>
      </c>
      <c r="F27137" t="s">
        <v>264</v>
      </c>
      <c r="G27137" s="3">
        <v>4439262</v>
      </c>
    </row>
    <row r="27138" spans="1:7" x14ac:dyDescent="0.3">
      <c r="A27138">
        <v>137</v>
      </c>
      <c r="B27138" t="s">
        <v>25594</v>
      </c>
      <c r="C27138" t="s">
        <v>147</v>
      </c>
      <c r="D27138" t="s">
        <v>20802</v>
      </c>
      <c r="E27138" t="s">
        <v>25487</v>
      </c>
      <c r="F27138" t="s">
        <v>20056</v>
      </c>
      <c r="G27138" s="3">
        <v>4432318</v>
      </c>
    </row>
    <row r="27139" spans="1:7" x14ac:dyDescent="0.3">
      <c r="A27139">
        <v>138</v>
      </c>
      <c r="B27139" t="s">
        <v>25595</v>
      </c>
      <c r="C27139" t="s">
        <v>188</v>
      </c>
      <c r="D27139" t="s">
        <v>20802</v>
      </c>
      <c r="E27139" t="s">
        <v>25487</v>
      </c>
      <c r="F27139" t="s">
        <v>25596</v>
      </c>
      <c r="G27139" s="3">
        <v>4423844</v>
      </c>
    </row>
    <row r="27140" spans="1:7" x14ac:dyDescent="0.3">
      <c r="A27140">
        <v>139</v>
      </c>
      <c r="B27140" t="s">
        <v>25597</v>
      </c>
      <c r="C27140" t="s">
        <v>252</v>
      </c>
      <c r="D27140" t="s">
        <v>20802</v>
      </c>
      <c r="E27140" t="s">
        <v>25487</v>
      </c>
      <c r="F27140" t="s">
        <v>854</v>
      </c>
      <c r="G27140" s="3">
        <v>4408205</v>
      </c>
    </row>
    <row r="27141" spans="1:7" x14ac:dyDescent="0.3">
      <c r="A27141">
        <v>140</v>
      </c>
      <c r="B27141" t="s">
        <v>25598</v>
      </c>
      <c r="C27141" t="s">
        <v>196</v>
      </c>
      <c r="D27141" t="s">
        <v>20802</v>
      </c>
      <c r="E27141" t="s">
        <v>25487</v>
      </c>
      <c r="F27141" t="s">
        <v>13258</v>
      </c>
      <c r="G27141" s="3">
        <v>4404107</v>
      </c>
    </row>
    <row r="27142" spans="1:7" x14ac:dyDescent="0.3">
      <c r="A27142">
        <v>141</v>
      </c>
      <c r="B27142" t="s">
        <v>25599</v>
      </c>
      <c r="C27142" t="s">
        <v>170</v>
      </c>
      <c r="D27142" t="s">
        <v>20802</v>
      </c>
      <c r="E27142" t="s">
        <v>25487</v>
      </c>
      <c r="F27142" t="s">
        <v>25489</v>
      </c>
      <c r="G27142" s="3">
        <v>4392211</v>
      </c>
    </row>
    <row r="27143" spans="1:7" x14ac:dyDescent="0.3">
      <c r="A27143">
        <v>142</v>
      </c>
      <c r="B27143" t="s">
        <v>25600</v>
      </c>
      <c r="C27143" t="s">
        <v>196</v>
      </c>
      <c r="D27143" t="s">
        <v>20802</v>
      </c>
      <c r="E27143" t="s">
        <v>25487</v>
      </c>
      <c r="F27143" t="s">
        <v>36</v>
      </c>
      <c r="G27143" s="3">
        <v>4386864</v>
      </c>
    </row>
    <row r="27144" spans="1:7" x14ac:dyDescent="0.3">
      <c r="A27144">
        <v>143</v>
      </c>
      <c r="B27144" t="s">
        <v>25601</v>
      </c>
      <c r="C27144" t="s">
        <v>188</v>
      </c>
      <c r="D27144" t="s">
        <v>20802</v>
      </c>
      <c r="E27144" t="s">
        <v>25487</v>
      </c>
      <c r="F27144" t="s">
        <v>32</v>
      </c>
      <c r="G27144" s="3">
        <v>4373213</v>
      </c>
    </row>
    <row r="27145" spans="1:7" x14ac:dyDescent="0.3">
      <c r="A27145">
        <v>144</v>
      </c>
      <c r="B27145" t="s">
        <v>25602</v>
      </c>
      <c r="C27145" t="s">
        <v>172</v>
      </c>
      <c r="D27145" t="s">
        <v>20802</v>
      </c>
      <c r="E27145" t="s">
        <v>25487</v>
      </c>
      <c r="F27145" t="s">
        <v>1868</v>
      </c>
      <c r="G27145" s="3">
        <v>4372777</v>
      </c>
    </row>
    <row r="27146" spans="1:7" x14ac:dyDescent="0.3">
      <c r="A27146">
        <v>145</v>
      </c>
      <c r="B27146" t="s">
        <v>25603</v>
      </c>
      <c r="C27146" t="s">
        <v>172</v>
      </c>
      <c r="D27146" t="s">
        <v>20802</v>
      </c>
      <c r="E27146" t="s">
        <v>25487</v>
      </c>
      <c r="F27146" t="s">
        <v>25532</v>
      </c>
      <c r="G27146" s="3">
        <v>4358842</v>
      </c>
    </row>
    <row r="27147" spans="1:7" x14ac:dyDescent="0.3">
      <c r="A27147">
        <v>146</v>
      </c>
      <c r="B27147" t="s">
        <v>19747</v>
      </c>
      <c r="C27147" t="s">
        <v>148</v>
      </c>
      <c r="D27147" t="s">
        <v>20802</v>
      </c>
      <c r="E27147" t="s">
        <v>25487</v>
      </c>
      <c r="F27147" t="s">
        <v>1273</v>
      </c>
      <c r="G27147" s="3">
        <v>4349498</v>
      </c>
    </row>
    <row r="27148" spans="1:7" x14ac:dyDescent="0.3">
      <c r="A27148">
        <v>147</v>
      </c>
      <c r="B27148" t="s">
        <v>4506</v>
      </c>
      <c r="C27148" t="s">
        <v>188</v>
      </c>
      <c r="D27148" t="s">
        <v>20802</v>
      </c>
      <c r="E27148" t="s">
        <v>25487</v>
      </c>
      <c r="F27148" t="s">
        <v>25527</v>
      </c>
      <c r="G27148" s="3">
        <v>4323795</v>
      </c>
    </row>
    <row r="27149" spans="1:7" x14ac:dyDescent="0.3">
      <c r="A27149">
        <v>148</v>
      </c>
      <c r="B27149" t="s">
        <v>11748</v>
      </c>
      <c r="C27149" t="s">
        <v>252</v>
      </c>
      <c r="D27149" t="s">
        <v>20802</v>
      </c>
      <c r="E27149" t="s">
        <v>25487</v>
      </c>
      <c r="F27149" t="s">
        <v>20919</v>
      </c>
      <c r="G27149" s="3">
        <v>4290537</v>
      </c>
    </row>
    <row r="27150" spans="1:7" x14ac:dyDescent="0.3">
      <c r="A27150">
        <v>149</v>
      </c>
      <c r="B27150" t="s">
        <v>25604</v>
      </c>
      <c r="C27150" t="s">
        <v>170</v>
      </c>
      <c r="D27150" t="s">
        <v>20802</v>
      </c>
      <c r="E27150" t="s">
        <v>25487</v>
      </c>
      <c r="F27150" t="s">
        <v>25489</v>
      </c>
      <c r="G27150" s="3">
        <v>4275757</v>
      </c>
    </row>
    <row r="27151" spans="1:7" x14ac:dyDescent="0.3">
      <c r="A27151">
        <v>150</v>
      </c>
      <c r="B27151" t="s">
        <v>25605</v>
      </c>
      <c r="C27151" t="s">
        <v>188</v>
      </c>
      <c r="D27151" t="s">
        <v>20802</v>
      </c>
      <c r="E27151" t="s">
        <v>25487</v>
      </c>
      <c r="F27151" t="s">
        <v>7249</v>
      </c>
      <c r="G27151" s="3">
        <v>4269188</v>
      </c>
    </row>
    <row r="27152" spans="1:7" x14ac:dyDescent="0.3">
      <c r="A27152">
        <v>151</v>
      </c>
      <c r="B27152" t="s">
        <v>5062</v>
      </c>
      <c r="C27152" t="s">
        <v>188</v>
      </c>
      <c r="D27152" t="s">
        <v>20802</v>
      </c>
      <c r="E27152" t="s">
        <v>25487</v>
      </c>
      <c r="F27152" t="s">
        <v>25588</v>
      </c>
      <c r="G27152" s="3">
        <v>4257022</v>
      </c>
    </row>
    <row r="27153" spans="1:7" x14ac:dyDescent="0.3">
      <c r="A27153">
        <v>152</v>
      </c>
      <c r="B27153" t="s">
        <v>25606</v>
      </c>
      <c r="C27153" t="s">
        <v>148</v>
      </c>
      <c r="D27153" t="s">
        <v>20802</v>
      </c>
      <c r="E27153" t="s">
        <v>25487</v>
      </c>
      <c r="F27153" t="s">
        <v>5544</v>
      </c>
      <c r="G27153" s="3">
        <v>4249191</v>
      </c>
    </row>
    <row r="27154" spans="1:7" x14ac:dyDescent="0.3">
      <c r="A27154">
        <v>153</v>
      </c>
      <c r="B27154" t="s">
        <v>25607</v>
      </c>
      <c r="C27154" t="s">
        <v>148</v>
      </c>
      <c r="D27154" t="s">
        <v>20802</v>
      </c>
      <c r="E27154" t="s">
        <v>25487</v>
      </c>
      <c r="F27154" t="s">
        <v>63</v>
      </c>
      <c r="G27154" s="3">
        <v>4201175</v>
      </c>
    </row>
    <row r="27155" spans="1:7" x14ac:dyDescent="0.3">
      <c r="A27155">
        <v>154</v>
      </c>
      <c r="B27155" t="s">
        <v>25608</v>
      </c>
      <c r="C27155" t="s">
        <v>184</v>
      </c>
      <c r="D27155" t="s">
        <v>20802</v>
      </c>
      <c r="E27155" t="s">
        <v>25487</v>
      </c>
      <c r="F27155" t="s">
        <v>25476</v>
      </c>
      <c r="G27155" s="3">
        <v>4154619</v>
      </c>
    </row>
    <row r="27156" spans="1:7" x14ac:dyDescent="0.3">
      <c r="A27156">
        <v>155</v>
      </c>
      <c r="B27156" t="s">
        <v>7194</v>
      </c>
      <c r="C27156" t="s">
        <v>148</v>
      </c>
      <c r="D27156" t="s">
        <v>20802</v>
      </c>
      <c r="E27156" t="s">
        <v>25487</v>
      </c>
      <c r="F27156" t="s">
        <v>3135</v>
      </c>
      <c r="G27156" s="3">
        <v>4139744</v>
      </c>
    </row>
    <row r="27157" spans="1:7" x14ac:dyDescent="0.3">
      <c r="A27157">
        <v>156</v>
      </c>
      <c r="B27157" t="s">
        <v>10534</v>
      </c>
      <c r="C27157" t="s">
        <v>172</v>
      </c>
      <c r="D27157" t="s">
        <v>20802</v>
      </c>
      <c r="E27157" t="s">
        <v>25487</v>
      </c>
      <c r="F27157" t="s">
        <v>11035</v>
      </c>
      <c r="G27157" s="3">
        <v>4128111</v>
      </c>
    </row>
    <row r="27158" spans="1:7" x14ac:dyDescent="0.3">
      <c r="A27158">
        <v>157</v>
      </c>
      <c r="B27158" t="s">
        <v>8706</v>
      </c>
      <c r="C27158" t="s">
        <v>148</v>
      </c>
      <c r="D27158" t="s">
        <v>20802</v>
      </c>
      <c r="E27158" t="s">
        <v>25487</v>
      </c>
      <c r="F27158" t="s">
        <v>25527</v>
      </c>
      <c r="G27158" s="3">
        <v>4124693</v>
      </c>
    </row>
    <row r="27159" spans="1:7" x14ac:dyDescent="0.3">
      <c r="A27159">
        <v>158</v>
      </c>
      <c r="B27159" t="s">
        <v>721</v>
      </c>
      <c r="C27159" t="s">
        <v>170</v>
      </c>
      <c r="D27159" t="s">
        <v>20802</v>
      </c>
      <c r="E27159" t="s">
        <v>25487</v>
      </c>
      <c r="F27159" t="s">
        <v>6505</v>
      </c>
      <c r="G27159" s="3">
        <v>4112216</v>
      </c>
    </row>
    <row r="27160" spans="1:7" x14ac:dyDescent="0.3">
      <c r="A27160">
        <v>159</v>
      </c>
      <c r="B27160" t="s">
        <v>12131</v>
      </c>
      <c r="C27160" t="s">
        <v>170</v>
      </c>
      <c r="D27160" t="s">
        <v>20802</v>
      </c>
      <c r="E27160" t="s">
        <v>25487</v>
      </c>
      <c r="F27160" t="s">
        <v>1409</v>
      </c>
      <c r="G27160" s="3">
        <v>4096571</v>
      </c>
    </row>
    <row r="27161" spans="1:7" x14ac:dyDescent="0.3">
      <c r="A27161">
        <v>160</v>
      </c>
      <c r="B27161" t="s">
        <v>16095</v>
      </c>
      <c r="C27161" t="s">
        <v>172</v>
      </c>
      <c r="D27161" t="s">
        <v>20802</v>
      </c>
      <c r="E27161" t="s">
        <v>25487</v>
      </c>
      <c r="F27161" t="s">
        <v>25556</v>
      </c>
      <c r="G27161" s="3">
        <v>4077527</v>
      </c>
    </row>
    <row r="27162" spans="1:7" x14ac:dyDescent="0.3">
      <c r="A27162">
        <v>161</v>
      </c>
      <c r="B27162" t="s">
        <v>25609</v>
      </c>
      <c r="C27162" t="s">
        <v>172</v>
      </c>
      <c r="D27162" t="s">
        <v>20802</v>
      </c>
      <c r="E27162" t="s">
        <v>25487</v>
      </c>
      <c r="F27162" t="s">
        <v>32</v>
      </c>
      <c r="G27162" s="3">
        <v>4076607</v>
      </c>
    </row>
    <row r="27163" spans="1:7" x14ac:dyDescent="0.3">
      <c r="A27163">
        <v>162</v>
      </c>
      <c r="B27163" t="s">
        <v>25610</v>
      </c>
      <c r="C27163" t="s">
        <v>188</v>
      </c>
      <c r="D27163" t="s">
        <v>20802</v>
      </c>
      <c r="E27163" t="s">
        <v>25487</v>
      </c>
      <c r="F27163" t="s">
        <v>25611</v>
      </c>
      <c r="G27163" s="3">
        <v>4060600</v>
      </c>
    </row>
    <row r="27164" spans="1:7" x14ac:dyDescent="0.3">
      <c r="A27164">
        <v>163</v>
      </c>
      <c r="B27164" t="s">
        <v>25612</v>
      </c>
      <c r="C27164" t="s">
        <v>172</v>
      </c>
      <c r="D27164" t="s">
        <v>20802</v>
      </c>
      <c r="E27164" t="s">
        <v>25487</v>
      </c>
      <c r="F27164" t="s">
        <v>5544</v>
      </c>
      <c r="G27164" s="3">
        <v>4058353</v>
      </c>
    </row>
    <row r="27165" spans="1:7" x14ac:dyDescent="0.3">
      <c r="A27165">
        <v>164</v>
      </c>
      <c r="B27165" t="s">
        <v>6840</v>
      </c>
      <c r="C27165" t="s">
        <v>252</v>
      </c>
      <c r="D27165" t="s">
        <v>20802</v>
      </c>
      <c r="E27165" t="s">
        <v>25487</v>
      </c>
      <c r="F27165" t="s">
        <v>154</v>
      </c>
      <c r="G27165" s="3">
        <v>4041138</v>
      </c>
    </row>
    <row r="27166" spans="1:7" x14ac:dyDescent="0.3">
      <c r="A27166">
        <v>165</v>
      </c>
      <c r="B27166" t="s">
        <v>25613</v>
      </c>
      <c r="C27166" t="s">
        <v>184</v>
      </c>
      <c r="D27166" t="s">
        <v>20802</v>
      </c>
      <c r="E27166" t="s">
        <v>25487</v>
      </c>
      <c r="F27166" t="s">
        <v>20056</v>
      </c>
      <c r="G27166" s="3">
        <v>4020857</v>
      </c>
    </row>
    <row r="27167" spans="1:7" x14ac:dyDescent="0.3">
      <c r="A27167">
        <v>166</v>
      </c>
      <c r="B27167" t="s">
        <v>25614</v>
      </c>
      <c r="C27167" t="s">
        <v>170</v>
      </c>
      <c r="D27167" t="s">
        <v>20802</v>
      </c>
      <c r="E27167" t="s">
        <v>25487</v>
      </c>
      <c r="F27167" t="s">
        <v>25615</v>
      </c>
      <c r="G27167" s="3">
        <v>3992239</v>
      </c>
    </row>
    <row r="27168" spans="1:7" x14ac:dyDescent="0.3">
      <c r="A27168">
        <v>167</v>
      </c>
      <c r="B27168" t="s">
        <v>4739</v>
      </c>
      <c r="C27168" t="s">
        <v>188</v>
      </c>
      <c r="D27168" t="s">
        <v>20802</v>
      </c>
      <c r="E27168" t="s">
        <v>25487</v>
      </c>
      <c r="F27168" t="s">
        <v>6505</v>
      </c>
      <c r="G27168" s="3">
        <v>3974451</v>
      </c>
    </row>
    <row r="27169" spans="1:7" x14ac:dyDescent="0.3">
      <c r="A27169">
        <v>168</v>
      </c>
      <c r="B27169" t="s">
        <v>25616</v>
      </c>
      <c r="C27169" t="s">
        <v>148</v>
      </c>
      <c r="D27169" t="s">
        <v>20802</v>
      </c>
      <c r="E27169" t="s">
        <v>25487</v>
      </c>
      <c r="F27169" t="s">
        <v>32</v>
      </c>
      <c r="G27169" s="3">
        <v>3963258</v>
      </c>
    </row>
    <row r="27170" spans="1:7" x14ac:dyDescent="0.3">
      <c r="A27170">
        <v>169</v>
      </c>
      <c r="B27170" t="s">
        <v>25617</v>
      </c>
      <c r="C27170" t="s">
        <v>172</v>
      </c>
      <c r="D27170" t="s">
        <v>20802</v>
      </c>
      <c r="E27170" t="s">
        <v>25487</v>
      </c>
      <c r="F27170" t="s">
        <v>4547</v>
      </c>
      <c r="G27170" s="3">
        <v>3960558</v>
      </c>
    </row>
    <row r="27171" spans="1:7" x14ac:dyDescent="0.3">
      <c r="A27171">
        <v>170</v>
      </c>
      <c r="B27171" t="s">
        <v>25618</v>
      </c>
      <c r="C27171" t="s">
        <v>184</v>
      </c>
      <c r="D27171" t="s">
        <v>20802</v>
      </c>
      <c r="E27171" t="s">
        <v>25487</v>
      </c>
      <c r="F27171" t="s">
        <v>3322</v>
      </c>
      <c r="G27171" s="3">
        <v>3892204</v>
      </c>
    </row>
    <row r="27172" spans="1:7" x14ac:dyDescent="0.3">
      <c r="A27172">
        <v>171</v>
      </c>
      <c r="B27172" t="s">
        <v>25619</v>
      </c>
      <c r="C27172" t="s">
        <v>252</v>
      </c>
      <c r="D27172" t="s">
        <v>20802</v>
      </c>
      <c r="E27172" t="s">
        <v>25487</v>
      </c>
      <c r="F27172" t="s">
        <v>25527</v>
      </c>
      <c r="G27172" s="3">
        <v>3891740</v>
      </c>
    </row>
    <row r="27173" spans="1:7" x14ac:dyDescent="0.3">
      <c r="A27173">
        <v>172</v>
      </c>
      <c r="B27173" t="s">
        <v>25620</v>
      </c>
      <c r="C27173" t="s">
        <v>148</v>
      </c>
      <c r="D27173" t="s">
        <v>20802</v>
      </c>
      <c r="E27173" t="s">
        <v>25487</v>
      </c>
      <c r="F27173" t="s">
        <v>1633</v>
      </c>
      <c r="G27173" s="3">
        <v>3881908</v>
      </c>
    </row>
    <row r="27174" spans="1:7" x14ac:dyDescent="0.3">
      <c r="A27174">
        <v>173</v>
      </c>
      <c r="B27174" t="s">
        <v>9651</v>
      </c>
      <c r="C27174" t="s">
        <v>170</v>
      </c>
      <c r="D27174" t="s">
        <v>20802</v>
      </c>
      <c r="E27174" t="s">
        <v>25487</v>
      </c>
      <c r="F27174" t="s">
        <v>32</v>
      </c>
      <c r="G27174" s="3">
        <v>3862084</v>
      </c>
    </row>
    <row r="27175" spans="1:7" x14ac:dyDescent="0.3">
      <c r="A27175">
        <v>174</v>
      </c>
      <c r="B27175" t="s">
        <v>25621</v>
      </c>
      <c r="C27175" t="s">
        <v>147</v>
      </c>
      <c r="D27175" t="s">
        <v>20802</v>
      </c>
      <c r="E27175" t="s">
        <v>25487</v>
      </c>
      <c r="F27175" t="s">
        <v>4723</v>
      </c>
      <c r="G27175" s="3">
        <v>3817246</v>
      </c>
    </row>
    <row r="27176" spans="1:7" x14ac:dyDescent="0.3">
      <c r="A27176">
        <v>175</v>
      </c>
      <c r="B27176" t="s">
        <v>24121</v>
      </c>
      <c r="C27176" t="s">
        <v>170</v>
      </c>
      <c r="D27176" t="s">
        <v>20802</v>
      </c>
      <c r="E27176" t="s">
        <v>25487</v>
      </c>
      <c r="F27176" t="s">
        <v>1897</v>
      </c>
      <c r="G27176" s="3">
        <v>3788180</v>
      </c>
    </row>
    <row r="27177" spans="1:7" x14ac:dyDescent="0.3">
      <c r="A27177">
        <v>176</v>
      </c>
      <c r="B27177" t="s">
        <v>1414</v>
      </c>
      <c r="C27177" t="s">
        <v>196</v>
      </c>
      <c r="D27177" t="s">
        <v>20802</v>
      </c>
      <c r="E27177" t="s">
        <v>25487</v>
      </c>
      <c r="F27177" t="s">
        <v>25488</v>
      </c>
      <c r="G27177" s="3">
        <v>3782373</v>
      </c>
    </row>
    <row r="27178" spans="1:7" x14ac:dyDescent="0.3">
      <c r="A27178">
        <v>177</v>
      </c>
      <c r="B27178" t="s">
        <v>25622</v>
      </c>
      <c r="C27178" t="s">
        <v>148</v>
      </c>
      <c r="D27178" t="s">
        <v>20802</v>
      </c>
      <c r="E27178" t="s">
        <v>25487</v>
      </c>
      <c r="F27178" t="s">
        <v>20834</v>
      </c>
      <c r="G27178" s="3">
        <v>3771022</v>
      </c>
    </row>
    <row r="27179" spans="1:7" x14ac:dyDescent="0.3">
      <c r="A27179">
        <v>178</v>
      </c>
      <c r="B27179" t="s">
        <v>14604</v>
      </c>
      <c r="C27179" t="s">
        <v>184</v>
      </c>
      <c r="D27179" t="s">
        <v>20802</v>
      </c>
      <c r="E27179" t="s">
        <v>25487</v>
      </c>
      <c r="F27179" t="s">
        <v>3331</v>
      </c>
      <c r="G27179" s="3">
        <v>3759180</v>
      </c>
    </row>
    <row r="27180" spans="1:7" x14ac:dyDescent="0.3">
      <c r="A27180">
        <v>179</v>
      </c>
      <c r="B27180" t="s">
        <v>25623</v>
      </c>
      <c r="C27180" t="s">
        <v>188</v>
      </c>
      <c r="D27180" t="s">
        <v>20802</v>
      </c>
      <c r="E27180" t="s">
        <v>25487</v>
      </c>
      <c r="F27180" t="s">
        <v>25524</v>
      </c>
      <c r="G27180" s="3">
        <v>3749639</v>
      </c>
    </row>
    <row r="27181" spans="1:7" x14ac:dyDescent="0.3">
      <c r="A27181">
        <v>180</v>
      </c>
      <c r="B27181" t="s">
        <v>25624</v>
      </c>
      <c r="C27181" t="s">
        <v>148</v>
      </c>
      <c r="D27181" t="s">
        <v>20802</v>
      </c>
      <c r="E27181" t="s">
        <v>25487</v>
      </c>
      <c r="F27181" t="s">
        <v>16492</v>
      </c>
      <c r="G27181" s="3">
        <v>3721214</v>
      </c>
    </row>
    <row r="27182" spans="1:7" x14ac:dyDescent="0.3">
      <c r="A27182">
        <v>181</v>
      </c>
      <c r="B27182" t="s">
        <v>25625</v>
      </c>
      <c r="C27182" t="s">
        <v>170</v>
      </c>
      <c r="D27182" t="s">
        <v>20802</v>
      </c>
      <c r="E27182" t="s">
        <v>25487</v>
      </c>
      <c r="F27182" t="s">
        <v>25626</v>
      </c>
      <c r="G27182" s="3">
        <v>3687643</v>
      </c>
    </row>
    <row r="27183" spans="1:7" x14ac:dyDescent="0.3">
      <c r="A27183">
        <v>182</v>
      </c>
      <c r="B27183" t="s">
        <v>744</v>
      </c>
      <c r="C27183" t="s">
        <v>188</v>
      </c>
      <c r="D27183" t="s">
        <v>20802</v>
      </c>
      <c r="E27183" t="s">
        <v>25487</v>
      </c>
      <c r="F27183" t="s">
        <v>3322</v>
      </c>
      <c r="G27183" s="3">
        <v>3685274</v>
      </c>
    </row>
    <row r="27184" spans="1:7" x14ac:dyDescent="0.3">
      <c r="A27184">
        <v>183</v>
      </c>
      <c r="B27184" t="s">
        <v>1717</v>
      </c>
      <c r="C27184" t="s">
        <v>172</v>
      </c>
      <c r="D27184" t="s">
        <v>20802</v>
      </c>
      <c r="E27184" t="s">
        <v>25487</v>
      </c>
      <c r="F27184" t="s">
        <v>32</v>
      </c>
      <c r="G27184" s="3">
        <v>3679457</v>
      </c>
    </row>
    <row r="27185" spans="1:7" x14ac:dyDescent="0.3">
      <c r="A27185">
        <v>184</v>
      </c>
      <c r="B27185" t="s">
        <v>25627</v>
      </c>
      <c r="C27185" t="s">
        <v>184</v>
      </c>
      <c r="D27185" t="s">
        <v>20802</v>
      </c>
      <c r="E27185" t="s">
        <v>25487</v>
      </c>
      <c r="F27185" t="s">
        <v>25628</v>
      </c>
      <c r="G27185" s="3">
        <v>3674623</v>
      </c>
    </row>
    <row r="27186" spans="1:7" x14ac:dyDescent="0.3">
      <c r="A27186">
        <v>185</v>
      </c>
      <c r="B27186" t="s">
        <v>25629</v>
      </c>
      <c r="C27186" t="s">
        <v>252</v>
      </c>
      <c r="D27186" t="s">
        <v>20802</v>
      </c>
      <c r="E27186" t="s">
        <v>25487</v>
      </c>
      <c r="F27186" t="s">
        <v>66</v>
      </c>
      <c r="G27186" s="3">
        <v>3672440</v>
      </c>
    </row>
    <row r="27187" spans="1:7" x14ac:dyDescent="0.3">
      <c r="A27187">
        <v>186</v>
      </c>
      <c r="B27187" t="s">
        <v>25630</v>
      </c>
      <c r="C27187" t="s">
        <v>172</v>
      </c>
      <c r="D27187" t="s">
        <v>20802</v>
      </c>
      <c r="E27187" t="s">
        <v>25487</v>
      </c>
      <c r="F27187" t="s">
        <v>750</v>
      </c>
      <c r="G27187" s="3">
        <v>3666002</v>
      </c>
    </row>
    <row r="27188" spans="1:7" x14ac:dyDescent="0.3">
      <c r="A27188">
        <v>187</v>
      </c>
      <c r="B27188" t="s">
        <v>16298</v>
      </c>
      <c r="C27188" t="s">
        <v>170</v>
      </c>
      <c r="D27188" t="s">
        <v>20802</v>
      </c>
      <c r="E27188" t="s">
        <v>25487</v>
      </c>
      <c r="F27188" t="s">
        <v>25527</v>
      </c>
      <c r="G27188" s="3">
        <v>3653053</v>
      </c>
    </row>
    <row r="27189" spans="1:7" x14ac:dyDescent="0.3">
      <c r="A27189">
        <v>188</v>
      </c>
      <c r="B27189" t="s">
        <v>15159</v>
      </c>
      <c r="C27189" t="s">
        <v>170</v>
      </c>
      <c r="D27189" t="s">
        <v>20802</v>
      </c>
      <c r="E27189" t="s">
        <v>25487</v>
      </c>
      <c r="F27189" t="s">
        <v>13503</v>
      </c>
      <c r="G27189" s="3">
        <v>3648099</v>
      </c>
    </row>
    <row r="27190" spans="1:7" x14ac:dyDescent="0.3">
      <c r="A27190">
        <v>189</v>
      </c>
      <c r="B27190" t="s">
        <v>25631</v>
      </c>
      <c r="C27190" t="s">
        <v>196</v>
      </c>
      <c r="D27190" t="s">
        <v>20802</v>
      </c>
      <c r="E27190" t="s">
        <v>25487</v>
      </c>
      <c r="F27190" t="s">
        <v>25522</v>
      </c>
      <c r="G27190" s="3">
        <v>3643786</v>
      </c>
    </row>
    <row r="27191" spans="1:7" x14ac:dyDescent="0.3">
      <c r="A27191">
        <v>190</v>
      </c>
      <c r="B27191" t="s">
        <v>516</v>
      </c>
      <c r="C27191" t="s">
        <v>148</v>
      </c>
      <c r="D27191" t="s">
        <v>20802</v>
      </c>
      <c r="E27191" t="s">
        <v>25487</v>
      </c>
      <c r="F27191" t="s">
        <v>25522</v>
      </c>
      <c r="G27191" s="3">
        <v>3632701</v>
      </c>
    </row>
    <row r="27192" spans="1:7" x14ac:dyDescent="0.3">
      <c r="A27192">
        <v>191</v>
      </c>
      <c r="B27192" t="s">
        <v>13522</v>
      </c>
      <c r="C27192" t="s">
        <v>147</v>
      </c>
      <c r="D27192" t="s">
        <v>20802</v>
      </c>
      <c r="E27192" t="s">
        <v>25487</v>
      </c>
      <c r="F27192" t="s">
        <v>22465</v>
      </c>
      <c r="G27192" s="3">
        <v>3593678</v>
      </c>
    </row>
    <row r="27193" spans="1:7" x14ac:dyDescent="0.3">
      <c r="A27193">
        <v>192</v>
      </c>
      <c r="B27193" t="s">
        <v>25632</v>
      </c>
      <c r="C27193" t="s">
        <v>184</v>
      </c>
      <c r="D27193" t="s">
        <v>20802</v>
      </c>
      <c r="E27193" t="s">
        <v>25487</v>
      </c>
      <c r="F27193" t="s">
        <v>22465</v>
      </c>
      <c r="G27193" s="3">
        <v>3593591</v>
      </c>
    </row>
    <row r="27194" spans="1:7" x14ac:dyDescent="0.3">
      <c r="A27194">
        <v>193</v>
      </c>
      <c r="B27194" t="s">
        <v>21791</v>
      </c>
      <c r="C27194" t="s">
        <v>188</v>
      </c>
      <c r="D27194" t="s">
        <v>20802</v>
      </c>
      <c r="E27194" t="s">
        <v>25487</v>
      </c>
      <c r="F27194" t="s">
        <v>22669</v>
      </c>
      <c r="G27194" s="3">
        <v>3572929</v>
      </c>
    </row>
    <row r="27195" spans="1:7" x14ac:dyDescent="0.3">
      <c r="A27195">
        <v>194</v>
      </c>
      <c r="B27195" t="s">
        <v>25633</v>
      </c>
      <c r="C27195" t="s">
        <v>148</v>
      </c>
      <c r="D27195" t="s">
        <v>20802</v>
      </c>
      <c r="E27195" t="s">
        <v>25487</v>
      </c>
      <c r="F27195" t="s">
        <v>20056</v>
      </c>
      <c r="G27195" s="3">
        <v>3557585</v>
      </c>
    </row>
    <row r="27196" spans="1:7" x14ac:dyDescent="0.3">
      <c r="A27196">
        <v>195</v>
      </c>
      <c r="B27196" t="s">
        <v>6658</v>
      </c>
      <c r="C27196" t="s">
        <v>148</v>
      </c>
      <c r="D27196" t="s">
        <v>20802</v>
      </c>
      <c r="E27196" t="s">
        <v>25487</v>
      </c>
      <c r="F27196" t="s">
        <v>2853</v>
      </c>
      <c r="G27196" s="3">
        <v>3553307</v>
      </c>
    </row>
    <row r="27197" spans="1:7" x14ac:dyDescent="0.3">
      <c r="A27197">
        <v>196</v>
      </c>
      <c r="B27197" t="s">
        <v>25634</v>
      </c>
      <c r="C27197" t="s">
        <v>252</v>
      </c>
      <c r="D27197" t="s">
        <v>20802</v>
      </c>
      <c r="E27197" t="s">
        <v>25487</v>
      </c>
      <c r="F27197" t="s">
        <v>165</v>
      </c>
      <c r="G27197" s="3">
        <v>3548019</v>
      </c>
    </row>
    <row r="27198" spans="1:7" x14ac:dyDescent="0.3">
      <c r="A27198">
        <v>197</v>
      </c>
      <c r="B27198" t="s">
        <v>25635</v>
      </c>
      <c r="C27198" t="s">
        <v>188</v>
      </c>
      <c r="D27198" t="s">
        <v>20802</v>
      </c>
      <c r="E27198" t="s">
        <v>25487</v>
      </c>
      <c r="F27198" t="s">
        <v>25522</v>
      </c>
      <c r="G27198" s="3">
        <v>3529490</v>
      </c>
    </row>
    <row r="27199" spans="1:7" x14ac:dyDescent="0.3">
      <c r="A27199">
        <v>198</v>
      </c>
      <c r="B27199" t="s">
        <v>25636</v>
      </c>
      <c r="C27199" t="s">
        <v>172</v>
      </c>
      <c r="D27199" t="s">
        <v>20802</v>
      </c>
      <c r="E27199" t="s">
        <v>25487</v>
      </c>
      <c r="F27199" t="s">
        <v>25637</v>
      </c>
      <c r="G27199" s="3">
        <v>3527983</v>
      </c>
    </row>
    <row r="27200" spans="1:7" x14ac:dyDescent="0.3">
      <c r="A27200">
        <v>199</v>
      </c>
      <c r="B27200" t="s">
        <v>25638</v>
      </c>
      <c r="C27200" t="s">
        <v>252</v>
      </c>
      <c r="D27200" t="s">
        <v>20802</v>
      </c>
      <c r="E27200" t="s">
        <v>25487</v>
      </c>
      <c r="F27200" t="s">
        <v>38</v>
      </c>
      <c r="G27200" s="3">
        <v>3507301</v>
      </c>
    </row>
    <row r="27201" spans="1:7" x14ac:dyDescent="0.3">
      <c r="A27201">
        <v>200</v>
      </c>
      <c r="B27201" t="s">
        <v>25639</v>
      </c>
      <c r="C27201" t="s">
        <v>172</v>
      </c>
      <c r="D27201" t="s">
        <v>20802</v>
      </c>
      <c r="E27201" t="s">
        <v>25487</v>
      </c>
      <c r="F27201" t="s">
        <v>4592</v>
      </c>
      <c r="G27201" s="3">
        <v>3498986</v>
      </c>
    </row>
    <row r="27202" spans="1:7" x14ac:dyDescent="0.3">
      <c r="A27202">
        <v>201</v>
      </c>
      <c r="B27202" t="s">
        <v>24641</v>
      </c>
      <c r="C27202" t="s">
        <v>188</v>
      </c>
      <c r="D27202" t="s">
        <v>20802</v>
      </c>
      <c r="E27202" t="s">
        <v>25487</v>
      </c>
      <c r="F27202" t="s">
        <v>4720</v>
      </c>
      <c r="G27202" s="3">
        <v>3496630</v>
      </c>
    </row>
    <row r="27203" spans="1:7" x14ac:dyDescent="0.3">
      <c r="A27203">
        <v>202</v>
      </c>
      <c r="B27203" t="s">
        <v>25640</v>
      </c>
      <c r="C27203" t="s">
        <v>170</v>
      </c>
      <c r="D27203" t="s">
        <v>20802</v>
      </c>
      <c r="E27203" t="s">
        <v>25487</v>
      </c>
      <c r="F27203" t="s">
        <v>3135</v>
      </c>
      <c r="G27203" s="3">
        <v>3494578</v>
      </c>
    </row>
    <row r="27204" spans="1:7" x14ac:dyDescent="0.3">
      <c r="A27204">
        <v>203</v>
      </c>
      <c r="B27204" t="s">
        <v>25641</v>
      </c>
      <c r="C27204" t="s">
        <v>188</v>
      </c>
      <c r="D27204" t="s">
        <v>20802</v>
      </c>
      <c r="E27204" t="s">
        <v>25487</v>
      </c>
      <c r="F27204" t="s">
        <v>32</v>
      </c>
      <c r="G27204" s="3">
        <v>3463330</v>
      </c>
    </row>
    <row r="27205" spans="1:7" x14ac:dyDescent="0.3">
      <c r="A27205">
        <v>204</v>
      </c>
      <c r="B27205" t="s">
        <v>21234</v>
      </c>
      <c r="C27205" t="s">
        <v>196</v>
      </c>
      <c r="D27205" t="s">
        <v>20802</v>
      </c>
      <c r="E27205" t="s">
        <v>25487</v>
      </c>
      <c r="F27205" t="s">
        <v>32</v>
      </c>
      <c r="G27205" s="3">
        <v>3457374</v>
      </c>
    </row>
    <row r="27206" spans="1:7" x14ac:dyDescent="0.3">
      <c r="A27206">
        <v>205</v>
      </c>
      <c r="B27206" t="s">
        <v>25642</v>
      </c>
      <c r="C27206" t="s">
        <v>188</v>
      </c>
      <c r="D27206" t="s">
        <v>20802</v>
      </c>
      <c r="E27206" t="s">
        <v>25487</v>
      </c>
      <c r="F27206" t="s">
        <v>18549</v>
      </c>
      <c r="G27206" s="3">
        <v>3442946</v>
      </c>
    </row>
    <row r="27207" spans="1:7" x14ac:dyDescent="0.3">
      <c r="A27207">
        <v>206</v>
      </c>
      <c r="B27207" t="s">
        <v>25643</v>
      </c>
      <c r="C27207" t="s">
        <v>188</v>
      </c>
      <c r="D27207" t="s">
        <v>20802</v>
      </c>
      <c r="E27207" t="s">
        <v>25487</v>
      </c>
      <c r="F27207" t="s">
        <v>25476</v>
      </c>
      <c r="G27207" s="3">
        <v>3438271</v>
      </c>
    </row>
    <row r="27208" spans="1:7" x14ac:dyDescent="0.3">
      <c r="A27208">
        <v>207</v>
      </c>
      <c r="B27208" t="s">
        <v>1342</v>
      </c>
      <c r="C27208" t="s">
        <v>196</v>
      </c>
      <c r="D27208" t="s">
        <v>20802</v>
      </c>
      <c r="E27208" t="s">
        <v>25487</v>
      </c>
      <c r="F27208" t="s">
        <v>6505</v>
      </c>
      <c r="G27208" s="3">
        <v>3437241</v>
      </c>
    </row>
    <row r="27209" spans="1:7" x14ac:dyDescent="0.3">
      <c r="A27209">
        <v>208</v>
      </c>
      <c r="B27209" t="s">
        <v>25148</v>
      </c>
      <c r="C27209" t="s">
        <v>188</v>
      </c>
      <c r="D27209" t="s">
        <v>20802</v>
      </c>
      <c r="E27209" t="s">
        <v>25487</v>
      </c>
      <c r="F27209" t="s">
        <v>22465</v>
      </c>
      <c r="G27209" s="3">
        <v>3429512</v>
      </c>
    </row>
    <row r="27210" spans="1:7" x14ac:dyDescent="0.3">
      <c r="A27210">
        <v>209</v>
      </c>
      <c r="B27210" t="s">
        <v>25644</v>
      </c>
      <c r="C27210" t="s">
        <v>148</v>
      </c>
      <c r="D27210" t="s">
        <v>20802</v>
      </c>
      <c r="E27210" t="s">
        <v>25487</v>
      </c>
      <c r="F27210" t="s">
        <v>25645</v>
      </c>
      <c r="G27210" s="3">
        <v>3428753</v>
      </c>
    </row>
    <row r="27211" spans="1:7" x14ac:dyDescent="0.3">
      <c r="A27211">
        <v>210</v>
      </c>
      <c r="B27211" t="s">
        <v>25646</v>
      </c>
      <c r="C27211" t="s">
        <v>147</v>
      </c>
      <c r="D27211" t="s">
        <v>20802</v>
      </c>
      <c r="E27211" t="s">
        <v>25487</v>
      </c>
      <c r="F27211" t="s">
        <v>25522</v>
      </c>
      <c r="G27211" s="3">
        <v>3416590</v>
      </c>
    </row>
    <row r="27212" spans="1:7" x14ac:dyDescent="0.3">
      <c r="A27212">
        <v>211</v>
      </c>
      <c r="B27212" t="s">
        <v>25647</v>
      </c>
      <c r="C27212" t="s">
        <v>147</v>
      </c>
      <c r="D27212" t="s">
        <v>20802</v>
      </c>
      <c r="E27212" t="s">
        <v>25487</v>
      </c>
      <c r="F27212" t="s">
        <v>25476</v>
      </c>
      <c r="G27212" s="3">
        <v>3398159</v>
      </c>
    </row>
    <row r="27213" spans="1:7" x14ac:dyDescent="0.3">
      <c r="A27213">
        <v>212</v>
      </c>
      <c r="B27213" t="s">
        <v>25648</v>
      </c>
      <c r="C27213" t="s">
        <v>196</v>
      </c>
      <c r="D27213" t="s">
        <v>20802</v>
      </c>
      <c r="E27213" t="s">
        <v>25487</v>
      </c>
      <c r="F27213" t="s">
        <v>22465</v>
      </c>
      <c r="G27213" s="3">
        <v>3393274</v>
      </c>
    </row>
    <row r="27214" spans="1:7" x14ac:dyDescent="0.3">
      <c r="A27214">
        <v>213</v>
      </c>
      <c r="B27214" t="s">
        <v>25649</v>
      </c>
      <c r="C27214" t="s">
        <v>147</v>
      </c>
      <c r="D27214" t="s">
        <v>20802</v>
      </c>
      <c r="E27214" t="s">
        <v>25487</v>
      </c>
      <c r="F27214" t="s">
        <v>164</v>
      </c>
      <c r="G27214" s="3">
        <v>3391349</v>
      </c>
    </row>
    <row r="27215" spans="1:7" x14ac:dyDescent="0.3">
      <c r="A27215">
        <v>214</v>
      </c>
      <c r="B27215" t="s">
        <v>25650</v>
      </c>
      <c r="C27215" t="s">
        <v>147</v>
      </c>
      <c r="D27215" t="s">
        <v>20802</v>
      </c>
      <c r="E27215" t="s">
        <v>25487</v>
      </c>
      <c r="F27215" t="s">
        <v>20056</v>
      </c>
      <c r="G27215" s="3">
        <v>3382133</v>
      </c>
    </row>
    <row r="27216" spans="1:7" x14ac:dyDescent="0.3">
      <c r="A27216">
        <v>215</v>
      </c>
      <c r="B27216" t="s">
        <v>2036</v>
      </c>
      <c r="C27216" t="s">
        <v>170</v>
      </c>
      <c r="D27216" t="s">
        <v>20802</v>
      </c>
      <c r="E27216" t="s">
        <v>25487</v>
      </c>
      <c r="F27216" t="s">
        <v>599</v>
      </c>
      <c r="G27216" s="3">
        <v>3379727</v>
      </c>
    </row>
    <row r="27217" spans="1:7" x14ac:dyDescent="0.3">
      <c r="A27217">
        <v>216</v>
      </c>
      <c r="B27217" t="s">
        <v>660</v>
      </c>
      <c r="C27217" t="s">
        <v>170</v>
      </c>
      <c r="D27217" t="s">
        <v>20802</v>
      </c>
      <c r="E27217" t="s">
        <v>25487</v>
      </c>
      <c r="F27217" t="s">
        <v>1409</v>
      </c>
      <c r="G27217" s="3">
        <v>3378862</v>
      </c>
    </row>
    <row r="27218" spans="1:7" x14ac:dyDescent="0.3">
      <c r="A27218">
        <v>217</v>
      </c>
      <c r="B27218" t="s">
        <v>25651</v>
      </c>
      <c r="C27218" t="s">
        <v>196</v>
      </c>
      <c r="D27218" t="s">
        <v>20802</v>
      </c>
      <c r="E27218" t="s">
        <v>25487</v>
      </c>
      <c r="F27218" t="s">
        <v>25511</v>
      </c>
      <c r="G27218" s="3">
        <v>3372622</v>
      </c>
    </row>
    <row r="27219" spans="1:7" x14ac:dyDescent="0.3">
      <c r="A27219">
        <v>218</v>
      </c>
      <c r="B27219" t="s">
        <v>24592</v>
      </c>
      <c r="C27219" t="s">
        <v>147</v>
      </c>
      <c r="D27219" t="s">
        <v>20802</v>
      </c>
      <c r="E27219" t="s">
        <v>25487</v>
      </c>
      <c r="F27219" t="s">
        <v>6505</v>
      </c>
      <c r="G27219" s="3">
        <v>3367741</v>
      </c>
    </row>
    <row r="27220" spans="1:7" x14ac:dyDescent="0.3">
      <c r="A27220">
        <v>219</v>
      </c>
      <c r="B27220" t="s">
        <v>25652</v>
      </c>
      <c r="C27220" t="s">
        <v>196</v>
      </c>
      <c r="D27220" t="s">
        <v>20802</v>
      </c>
      <c r="E27220" t="s">
        <v>25487</v>
      </c>
      <c r="F27220" t="s">
        <v>25508</v>
      </c>
      <c r="G27220" s="3">
        <v>3356387</v>
      </c>
    </row>
    <row r="27221" spans="1:7" x14ac:dyDescent="0.3">
      <c r="A27221">
        <v>220</v>
      </c>
      <c r="B27221" t="s">
        <v>25653</v>
      </c>
      <c r="C27221" t="s">
        <v>148</v>
      </c>
      <c r="D27221" t="s">
        <v>20802</v>
      </c>
      <c r="E27221" t="s">
        <v>25487</v>
      </c>
      <c r="F27221" t="s">
        <v>32</v>
      </c>
      <c r="G27221" s="3">
        <v>3346294</v>
      </c>
    </row>
    <row r="27222" spans="1:7" x14ac:dyDescent="0.3">
      <c r="A27222">
        <v>221</v>
      </c>
      <c r="B27222" t="s">
        <v>10913</v>
      </c>
      <c r="C27222" t="s">
        <v>252</v>
      </c>
      <c r="D27222" t="s">
        <v>20802</v>
      </c>
      <c r="E27222" t="s">
        <v>25487</v>
      </c>
      <c r="F27222" t="s">
        <v>25556</v>
      </c>
      <c r="G27222" s="3">
        <v>3334177</v>
      </c>
    </row>
    <row r="27223" spans="1:7" x14ac:dyDescent="0.3">
      <c r="A27223">
        <v>222</v>
      </c>
      <c r="B27223" t="s">
        <v>66</v>
      </c>
      <c r="C27223" t="s">
        <v>184</v>
      </c>
      <c r="D27223" t="s">
        <v>20802</v>
      </c>
      <c r="E27223" t="s">
        <v>25487</v>
      </c>
      <c r="F27223" t="s">
        <v>25527</v>
      </c>
      <c r="G27223" s="3">
        <v>3322884</v>
      </c>
    </row>
    <row r="27224" spans="1:7" x14ac:dyDescent="0.3">
      <c r="A27224">
        <v>223</v>
      </c>
      <c r="B27224" t="s">
        <v>25654</v>
      </c>
      <c r="C27224" t="s">
        <v>172</v>
      </c>
      <c r="D27224" t="s">
        <v>20802</v>
      </c>
      <c r="E27224" t="s">
        <v>25487</v>
      </c>
      <c r="F27224" t="s">
        <v>6505</v>
      </c>
      <c r="G27224" s="3">
        <v>3322669</v>
      </c>
    </row>
    <row r="27225" spans="1:7" x14ac:dyDescent="0.3">
      <c r="A27225">
        <v>224</v>
      </c>
      <c r="B27225" t="s">
        <v>25655</v>
      </c>
      <c r="C27225" t="s">
        <v>188</v>
      </c>
      <c r="D27225" t="s">
        <v>20802</v>
      </c>
      <c r="E27225" t="s">
        <v>25487</v>
      </c>
      <c r="F27225" t="s">
        <v>1855</v>
      </c>
      <c r="G27225" s="3">
        <v>3317124</v>
      </c>
    </row>
    <row r="27226" spans="1:7" x14ac:dyDescent="0.3">
      <c r="A27226">
        <v>225</v>
      </c>
      <c r="B27226" t="s">
        <v>25656</v>
      </c>
      <c r="C27226" t="s">
        <v>188</v>
      </c>
      <c r="D27226" t="s">
        <v>20802</v>
      </c>
      <c r="E27226" t="s">
        <v>25487</v>
      </c>
      <c r="F27226" t="s">
        <v>1485</v>
      </c>
      <c r="G27226" s="3">
        <v>3303864</v>
      </c>
    </row>
    <row r="27227" spans="1:7" x14ac:dyDescent="0.3">
      <c r="A27227">
        <v>226</v>
      </c>
      <c r="B27227" t="s">
        <v>439</v>
      </c>
      <c r="C27227" t="s">
        <v>184</v>
      </c>
      <c r="D27227" t="s">
        <v>20802</v>
      </c>
      <c r="E27227" t="s">
        <v>25487</v>
      </c>
      <c r="F27227" t="s">
        <v>13258</v>
      </c>
      <c r="G27227" s="3">
        <v>3290893</v>
      </c>
    </row>
    <row r="27228" spans="1:7" x14ac:dyDescent="0.3">
      <c r="A27228">
        <v>227</v>
      </c>
      <c r="B27228" t="s">
        <v>14320</v>
      </c>
      <c r="C27228" t="s">
        <v>196</v>
      </c>
      <c r="D27228" t="s">
        <v>20802</v>
      </c>
      <c r="E27228" t="s">
        <v>25487</v>
      </c>
      <c r="F27228" t="s">
        <v>25556</v>
      </c>
      <c r="G27228" s="3">
        <v>3279871</v>
      </c>
    </row>
    <row r="27229" spans="1:7" x14ac:dyDescent="0.3">
      <c r="A27229">
        <v>228</v>
      </c>
      <c r="B27229" t="s">
        <v>25657</v>
      </c>
      <c r="C27229" t="s">
        <v>172</v>
      </c>
      <c r="D27229" t="s">
        <v>20802</v>
      </c>
      <c r="E27229" t="s">
        <v>25487</v>
      </c>
      <c r="F27229" t="s">
        <v>32</v>
      </c>
      <c r="G27229" s="3">
        <v>3242132</v>
      </c>
    </row>
    <row r="27230" spans="1:7" x14ac:dyDescent="0.3">
      <c r="A27230">
        <v>229</v>
      </c>
      <c r="B27230" t="s">
        <v>25658</v>
      </c>
      <c r="C27230" t="s">
        <v>172</v>
      </c>
      <c r="D27230" t="s">
        <v>20802</v>
      </c>
      <c r="E27230" t="s">
        <v>25487</v>
      </c>
      <c r="F27230" t="s">
        <v>32</v>
      </c>
      <c r="G27230" s="3">
        <v>3240593</v>
      </c>
    </row>
    <row r="27231" spans="1:7" x14ac:dyDescent="0.3">
      <c r="A27231">
        <v>230</v>
      </c>
      <c r="B27231" t="s">
        <v>25659</v>
      </c>
      <c r="C27231" t="s">
        <v>147</v>
      </c>
      <c r="D27231" t="s">
        <v>20802</v>
      </c>
      <c r="E27231" t="s">
        <v>25487</v>
      </c>
      <c r="F27231" t="s">
        <v>25488</v>
      </c>
      <c r="G27231" s="3">
        <v>3225985</v>
      </c>
    </row>
    <row r="27232" spans="1:7" x14ac:dyDescent="0.3">
      <c r="A27232">
        <v>231</v>
      </c>
      <c r="B27232" t="s">
        <v>25660</v>
      </c>
      <c r="C27232" t="s">
        <v>196</v>
      </c>
      <c r="D27232" t="s">
        <v>20802</v>
      </c>
      <c r="E27232" t="s">
        <v>25487</v>
      </c>
      <c r="F27232" t="s">
        <v>6505</v>
      </c>
      <c r="G27232" s="3">
        <v>3214310</v>
      </c>
    </row>
    <row r="27233" spans="1:7" x14ac:dyDescent="0.3">
      <c r="A27233">
        <v>232</v>
      </c>
      <c r="B27233" t="s">
        <v>25661</v>
      </c>
      <c r="C27233" t="s">
        <v>170</v>
      </c>
      <c r="D27233" t="s">
        <v>20802</v>
      </c>
      <c r="E27233" t="s">
        <v>25487</v>
      </c>
      <c r="F27233" t="s">
        <v>264</v>
      </c>
      <c r="G27233" s="3">
        <v>3180059</v>
      </c>
    </row>
    <row r="27234" spans="1:7" x14ac:dyDescent="0.3">
      <c r="A27234">
        <v>233</v>
      </c>
      <c r="B27234" t="s">
        <v>25662</v>
      </c>
      <c r="C27234" t="s">
        <v>148</v>
      </c>
      <c r="D27234" t="s">
        <v>20802</v>
      </c>
      <c r="E27234" t="s">
        <v>25487</v>
      </c>
      <c r="F27234" t="s">
        <v>19177</v>
      </c>
      <c r="G27234" s="3">
        <v>3146302</v>
      </c>
    </row>
    <row r="27235" spans="1:7" x14ac:dyDescent="0.3">
      <c r="A27235">
        <v>234</v>
      </c>
      <c r="B27235" t="s">
        <v>25663</v>
      </c>
      <c r="C27235" t="s">
        <v>188</v>
      </c>
      <c r="D27235" t="s">
        <v>20802</v>
      </c>
      <c r="E27235" t="s">
        <v>25487</v>
      </c>
      <c r="F27235" t="s">
        <v>5544</v>
      </c>
      <c r="G27235" s="3">
        <v>3144368</v>
      </c>
    </row>
    <row r="27236" spans="1:7" x14ac:dyDescent="0.3">
      <c r="A27236">
        <v>235</v>
      </c>
      <c r="B27236" t="s">
        <v>25664</v>
      </c>
      <c r="C27236" t="s">
        <v>148</v>
      </c>
      <c r="D27236" t="s">
        <v>20802</v>
      </c>
      <c r="E27236" t="s">
        <v>25487</v>
      </c>
      <c r="F27236" t="s">
        <v>5544</v>
      </c>
      <c r="G27236" s="3">
        <v>3137097</v>
      </c>
    </row>
    <row r="27237" spans="1:7" x14ac:dyDescent="0.3">
      <c r="A27237">
        <v>236</v>
      </c>
      <c r="B27237" t="s">
        <v>1172</v>
      </c>
      <c r="C27237" t="s">
        <v>196</v>
      </c>
      <c r="D27237" t="s">
        <v>20802</v>
      </c>
      <c r="E27237" t="s">
        <v>25487</v>
      </c>
      <c r="F27237" t="s">
        <v>2853</v>
      </c>
      <c r="G27237" s="3">
        <v>3123431</v>
      </c>
    </row>
    <row r="27238" spans="1:7" x14ac:dyDescent="0.3">
      <c r="A27238">
        <v>237</v>
      </c>
      <c r="B27238" t="s">
        <v>25665</v>
      </c>
      <c r="C27238" t="s">
        <v>148</v>
      </c>
      <c r="D27238" t="s">
        <v>20802</v>
      </c>
      <c r="E27238" t="s">
        <v>25487</v>
      </c>
      <c r="F27238" t="s">
        <v>854</v>
      </c>
      <c r="G27238" s="3">
        <v>3123177</v>
      </c>
    </row>
    <row r="27239" spans="1:7" x14ac:dyDescent="0.3">
      <c r="A27239">
        <v>238</v>
      </c>
      <c r="B27239" t="s">
        <v>25666</v>
      </c>
      <c r="C27239" t="s">
        <v>184</v>
      </c>
      <c r="D27239" t="s">
        <v>20802</v>
      </c>
      <c r="E27239" t="s">
        <v>25487</v>
      </c>
      <c r="F27239" t="s">
        <v>1405</v>
      </c>
      <c r="G27239" s="3">
        <v>3090807</v>
      </c>
    </row>
    <row r="27240" spans="1:7" x14ac:dyDescent="0.3">
      <c r="A27240">
        <v>239</v>
      </c>
      <c r="B27240" t="s">
        <v>9254</v>
      </c>
      <c r="C27240" t="s">
        <v>170</v>
      </c>
      <c r="D27240" t="s">
        <v>20802</v>
      </c>
      <c r="E27240" t="s">
        <v>25487</v>
      </c>
      <c r="F27240" t="s">
        <v>10196</v>
      </c>
      <c r="G27240" s="3">
        <v>3083987</v>
      </c>
    </row>
    <row r="27241" spans="1:7" x14ac:dyDescent="0.3">
      <c r="A27241">
        <v>240</v>
      </c>
      <c r="B27241" t="s">
        <v>6191</v>
      </c>
      <c r="C27241" t="s">
        <v>196</v>
      </c>
      <c r="D27241" t="s">
        <v>20802</v>
      </c>
      <c r="E27241" t="s">
        <v>25487</v>
      </c>
      <c r="F27241" t="s">
        <v>25522</v>
      </c>
      <c r="G27241" s="3">
        <v>3080842</v>
      </c>
    </row>
    <row r="27242" spans="1:7" x14ac:dyDescent="0.3">
      <c r="A27242">
        <v>241</v>
      </c>
      <c r="B27242" t="s">
        <v>438</v>
      </c>
      <c r="C27242" t="s">
        <v>148</v>
      </c>
      <c r="D27242" t="s">
        <v>20802</v>
      </c>
      <c r="E27242" t="s">
        <v>25487</v>
      </c>
      <c r="F27242" t="s">
        <v>25667</v>
      </c>
      <c r="G27242" s="3">
        <v>3075425</v>
      </c>
    </row>
    <row r="27243" spans="1:7" x14ac:dyDescent="0.3">
      <c r="A27243">
        <v>242</v>
      </c>
      <c r="B27243" t="s">
        <v>25668</v>
      </c>
      <c r="C27243" t="s">
        <v>196</v>
      </c>
      <c r="D27243" t="s">
        <v>20802</v>
      </c>
      <c r="E27243" t="s">
        <v>25487</v>
      </c>
      <c r="F27243" t="s">
        <v>32</v>
      </c>
      <c r="G27243" s="3">
        <v>3065200</v>
      </c>
    </row>
    <row r="27244" spans="1:7" x14ac:dyDescent="0.3">
      <c r="A27244">
        <v>243</v>
      </c>
      <c r="B27244" t="s">
        <v>25669</v>
      </c>
      <c r="C27244" t="s">
        <v>170</v>
      </c>
      <c r="D27244" t="s">
        <v>20802</v>
      </c>
      <c r="E27244" t="s">
        <v>25487</v>
      </c>
      <c r="F27244" t="s">
        <v>32</v>
      </c>
      <c r="G27244" s="3">
        <v>3063393</v>
      </c>
    </row>
    <row r="27245" spans="1:7" x14ac:dyDescent="0.3">
      <c r="A27245">
        <v>244</v>
      </c>
      <c r="B27245" t="s">
        <v>25670</v>
      </c>
      <c r="C27245" t="s">
        <v>172</v>
      </c>
      <c r="D27245" t="s">
        <v>20802</v>
      </c>
      <c r="E27245" t="s">
        <v>25487</v>
      </c>
      <c r="F27245" t="s">
        <v>1855</v>
      </c>
      <c r="G27245" s="3">
        <v>3061721</v>
      </c>
    </row>
    <row r="27246" spans="1:7" x14ac:dyDescent="0.3">
      <c r="A27246">
        <v>245</v>
      </c>
      <c r="B27246" t="s">
        <v>25671</v>
      </c>
      <c r="C27246" t="s">
        <v>188</v>
      </c>
      <c r="D27246" t="s">
        <v>20802</v>
      </c>
      <c r="E27246" t="s">
        <v>25487</v>
      </c>
      <c r="F27246" t="s">
        <v>979</v>
      </c>
      <c r="G27246" s="3">
        <v>3052196</v>
      </c>
    </row>
    <row r="27247" spans="1:7" x14ac:dyDescent="0.3">
      <c r="A27247">
        <v>246</v>
      </c>
      <c r="B27247" t="s">
        <v>25672</v>
      </c>
      <c r="C27247" t="s">
        <v>148</v>
      </c>
      <c r="D27247" t="s">
        <v>20802</v>
      </c>
      <c r="E27247" t="s">
        <v>25487</v>
      </c>
      <c r="F27247" t="s">
        <v>24192</v>
      </c>
      <c r="G27247" s="3">
        <v>3050642</v>
      </c>
    </row>
    <row r="27248" spans="1:7" x14ac:dyDescent="0.3">
      <c r="A27248">
        <v>247</v>
      </c>
      <c r="B27248" t="s">
        <v>5448</v>
      </c>
      <c r="C27248" t="s">
        <v>172</v>
      </c>
      <c r="D27248" t="s">
        <v>20802</v>
      </c>
      <c r="E27248" t="s">
        <v>25487</v>
      </c>
      <c r="F27248" t="s">
        <v>18549</v>
      </c>
      <c r="G27248" s="3">
        <v>3049388</v>
      </c>
    </row>
    <row r="27249" spans="1:7" x14ac:dyDescent="0.3">
      <c r="A27249">
        <v>248</v>
      </c>
      <c r="B27249" t="s">
        <v>25673</v>
      </c>
      <c r="C27249" t="s">
        <v>188</v>
      </c>
      <c r="D27249" t="s">
        <v>20802</v>
      </c>
      <c r="E27249" t="s">
        <v>25487</v>
      </c>
      <c r="F27249" t="s">
        <v>25674</v>
      </c>
      <c r="G27249" s="3">
        <v>3046706</v>
      </c>
    </row>
    <row r="27250" spans="1:7" x14ac:dyDescent="0.3">
      <c r="A27250">
        <v>249</v>
      </c>
      <c r="B27250" t="s">
        <v>25675</v>
      </c>
      <c r="C27250" t="s">
        <v>188</v>
      </c>
      <c r="D27250" t="s">
        <v>20802</v>
      </c>
      <c r="E27250" t="s">
        <v>25487</v>
      </c>
      <c r="F27250" t="s">
        <v>164</v>
      </c>
      <c r="G27250" s="3">
        <v>3045117</v>
      </c>
    </row>
    <row r="27251" spans="1:7" x14ac:dyDescent="0.3">
      <c r="A27251">
        <v>250</v>
      </c>
      <c r="B27251" t="s">
        <v>25676</v>
      </c>
      <c r="C27251" t="s">
        <v>196</v>
      </c>
      <c r="D27251" t="s">
        <v>20802</v>
      </c>
      <c r="E27251" t="s">
        <v>25487</v>
      </c>
      <c r="F27251" t="s">
        <v>25522</v>
      </c>
      <c r="G27251" s="3">
        <v>3041665</v>
      </c>
    </row>
    <row r="27252" spans="1:7" x14ac:dyDescent="0.3">
      <c r="A27252">
        <v>251</v>
      </c>
      <c r="B27252" t="s">
        <v>279</v>
      </c>
      <c r="C27252" t="s">
        <v>188</v>
      </c>
      <c r="D27252" t="s">
        <v>20802</v>
      </c>
      <c r="E27252" t="s">
        <v>25487</v>
      </c>
      <c r="F27252" t="s">
        <v>6988</v>
      </c>
      <c r="G27252" s="3">
        <v>3021202</v>
      </c>
    </row>
    <row r="27253" spans="1:7" x14ac:dyDescent="0.3">
      <c r="A27253">
        <v>252</v>
      </c>
      <c r="B27253" t="s">
        <v>25677</v>
      </c>
      <c r="C27253" t="s">
        <v>184</v>
      </c>
      <c r="D27253" t="s">
        <v>20802</v>
      </c>
      <c r="E27253" t="s">
        <v>25487</v>
      </c>
      <c r="F27253" t="s">
        <v>24192</v>
      </c>
      <c r="G27253" s="3">
        <v>3014042</v>
      </c>
    </row>
    <row r="27254" spans="1:7" x14ac:dyDescent="0.3">
      <c r="A27254">
        <v>253</v>
      </c>
      <c r="B27254" t="s">
        <v>25678</v>
      </c>
      <c r="C27254" t="s">
        <v>196</v>
      </c>
      <c r="D27254" t="s">
        <v>20802</v>
      </c>
      <c r="E27254" t="s">
        <v>25487</v>
      </c>
      <c r="F27254" t="s">
        <v>14777</v>
      </c>
      <c r="G27254" s="3">
        <v>3003634</v>
      </c>
    </row>
    <row r="27255" spans="1:7" x14ac:dyDescent="0.3">
      <c r="A27255">
        <v>254</v>
      </c>
      <c r="B27255" t="s">
        <v>25679</v>
      </c>
      <c r="C27255" t="s">
        <v>188</v>
      </c>
      <c r="D27255" t="s">
        <v>20802</v>
      </c>
      <c r="E27255" t="s">
        <v>25487</v>
      </c>
      <c r="F27255" t="s">
        <v>484</v>
      </c>
      <c r="G27255" s="3">
        <v>2996160</v>
      </c>
    </row>
    <row r="27256" spans="1:7" x14ac:dyDescent="0.3">
      <c r="A27256">
        <v>255</v>
      </c>
      <c r="B27256" t="s">
        <v>25680</v>
      </c>
      <c r="C27256" t="s">
        <v>188</v>
      </c>
      <c r="D27256" t="s">
        <v>20802</v>
      </c>
      <c r="E27256" t="s">
        <v>25487</v>
      </c>
      <c r="F27256" t="s">
        <v>25588</v>
      </c>
      <c r="G27256" s="3">
        <v>2992978</v>
      </c>
    </row>
    <row r="27257" spans="1:7" x14ac:dyDescent="0.3">
      <c r="A27257">
        <v>256</v>
      </c>
      <c r="B27257" t="s">
        <v>25681</v>
      </c>
      <c r="C27257" t="s">
        <v>184</v>
      </c>
      <c r="D27257" t="s">
        <v>20802</v>
      </c>
      <c r="E27257" t="s">
        <v>25487</v>
      </c>
      <c r="F27257" t="s">
        <v>25489</v>
      </c>
      <c r="G27257" s="3">
        <v>2981781</v>
      </c>
    </row>
    <row r="27258" spans="1:7" x14ac:dyDescent="0.3">
      <c r="A27258">
        <v>257</v>
      </c>
      <c r="B27258" t="s">
        <v>25682</v>
      </c>
      <c r="C27258" t="s">
        <v>172</v>
      </c>
      <c r="D27258" t="s">
        <v>20802</v>
      </c>
      <c r="E27258" t="s">
        <v>25487</v>
      </c>
      <c r="F27258" t="s">
        <v>32</v>
      </c>
      <c r="G27258" s="3">
        <v>2976454</v>
      </c>
    </row>
    <row r="27259" spans="1:7" x14ac:dyDescent="0.3">
      <c r="A27259">
        <v>258</v>
      </c>
      <c r="B27259" t="s">
        <v>25683</v>
      </c>
      <c r="C27259" t="s">
        <v>184</v>
      </c>
      <c r="D27259" t="s">
        <v>20802</v>
      </c>
      <c r="E27259" t="s">
        <v>25487</v>
      </c>
      <c r="F27259" t="s">
        <v>6505</v>
      </c>
      <c r="G27259" s="3">
        <v>2975409</v>
      </c>
    </row>
    <row r="27260" spans="1:7" x14ac:dyDescent="0.3">
      <c r="A27260">
        <v>259</v>
      </c>
      <c r="B27260" t="s">
        <v>14995</v>
      </c>
      <c r="C27260" t="s">
        <v>196</v>
      </c>
      <c r="D27260" t="s">
        <v>20802</v>
      </c>
      <c r="E27260" t="s">
        <v>25487</v>
      </c>
      <c r="F27260" t="s">
        <v>25527</v>
      </c>
      <c r="G27260" s="3">
        <v>2973865</v>
      </c>
    </row>
    <row r="27261" spans="1:7" x14ac:dyDescent="0.3">
      <c r="A27261">
        <v>260</v>
      </c>
      <c r="B27261" t="s">
        <v>25684</v>
      </c>
      <c r="C27261" t="s">
        <v>170</v>
      </c>
      <c r="D27261" t="s">
        <v>20802</v>
      </c>
      <c r="E27261" t="s">
        <v>25487</v>
      </c>
      <c r="F27261" t="s">
        <v>16492</v>
      </c>
      <c r="G27261" s="3">
        <v>2955066</v>
      </c>
    </row>
    <row r="27262" spans="1:7" x14ac:dyDescent="0.3">
      <c r="A27262">
        <v>261</v>
      </c>
      <c r="B27262" t="s">
        <v>25685</v>
      </c>
      <c r="C27262" t="s">
        <v>172</v>
      </c>
      <c r="D27262" t="s">
        <v>20802</v>
      </c>
      <c r="E27262" t="s">
        <v>25487</v>
      </c>
      <c r="F27262" t="s">
        <v>1405</v>
      </c>
      <c r="G27262" s="3">
        <v>2953553</v>
      </c>
    </row>
    <row r="27263" spans="1:7" x14ac:dyDescent="0.3">
      <c r="A27263">
        <v>262</v>
      </c>
      <c r="B27263" t="s">
        <v>25686</v>
      </c>
      <c r="C27263" t="s">
        <v>148</v>
      </c>
      <c r="D27263" t="s">
        <v>20802</v>
      </c>
      <c r="E27263" t="s">
        <v>25487</v>
      </c>
      <c r="F27263" t="s">
        <v>3331</v>
      </c>
      <c r="G27263" s="3">
        <v>2949939</v>
      </c>
    </row>
    <row r="27264" spans="1:7" x14ac:dyDescent="0.3">
      <c r="A27264">
        <v>263</v>
      </c>
      <c r="B27264" t="s">
        <v>23350</v>
      </c>
      <c r="C27264" t="s">
        <v>196</v>
      </c>
      <c r="D27264" t="s">
        <v>20802</v>
      </c>
      <c r="E27264" t="s">
        <v>25487</v>
      </c>
      <c r="F27264" t="s">
        <v>25527</v>
      </c>
      <c r="G27264" s="3">
        <v>2927140</v>
      </c>
    </row>
    <row r="27265" spans="1:7" x14ac:dyDescent="0.3">
      <c r="A27265">
        <v>264</v>
      </c>
      <c r="B27265" t="s">
        <v>25687</v>
      </c>
      <c r="C27265" t="s">
        <v>188</v>
      </c>
      <c r="D27265" t="s">
        <v>20802</v>
      </c>
      <c r="E27265" t="s">
        <v>25487</v>
      </c>
      <c r="F27265" t="s">
        <v>5544</v>
      </c>
      <c r="G27265" s="3">
        <v>2926134</v>
      </c>
    </row>
    <row r="27266" spans="1:7" x14ac:dyDescent="0.3">
      <c r="A27266">
        <v>265</v>
      </c>
      <c r="B27266" t="s">
        <v>3285</v>
      </c>
      <c r="C27266" t="s">
        <v>188</v>
      </c>
      <c r="D27266" t="s">
        <v>20802</v>
      </c>
      <c r="E27266" t="s">
        <v>25487</v>
      </c>
      <c r="F27266" t="s">
        <v>678</v>
      </c>
      <c r="G27266" s="3">
        <v>2923192</v>
      </c>
    </row>
    <row r="27267" spans="1:7" x14ac:dyDescent="0.3">
      <c r="A27267">
        <v>266</v>
      </c>
      <c r="B27267" t="s">
        <v>25688</v>
      </c>
      <c r="C27267" t="s">
        <v>184</v>
      </c>
      <c r="D27267" t="s">
        <v>20802</v>
      </c>
      <c r="E27267" t="s">
        <v>25487</v>
      </c>
      <c r="F27267" t="s">
        <v>5544</v>
      </c>
      <c r="G27267" s="3">
        <v>2920830</v>
      </c>
    </row>
    <row r="27268" spans="1:7" x14ac:dyDescent="0.3">
      <c r="A27268">
        <v>267</v>
      </c>
      <c r="B27268" t="s">
        <v>25689</v>
      </c>
      <c r="C27268" t="s">
        <v>147</v>
      </c>
      <c r="D27268" t="s">
        <v>20802</v>
      </c>
      <c r="E27268" t="s">
        <v>25487</v>
      </c>
      <c r="F27268" t="s">
        <v>25690</v>
      </c>
      <c r="G27268" s="3">
        <v>2913111</v>
      </c>
    </row>
    <row r="27269" spans="1:7" x14ac:dyDescent="0.3">
      <c r="A27269">
        <v>268</v>
      </c>
      <c r="B27269" t="s">
        <v>25691</v>
      </c>
      <c r="C27269" t="s">
        <v>188</v>
      </c>
      <c r="D27269" t="s">
        <v>20802</v>
      </c>
      <c r="E27269" t="s">
        <v>25487</v>
      </c>
      <c r="F27269" t="s">
        <v>32</v>
      </c>
      <c r="G27269" s="3">
        <v>2901570</v>
      </c>
    </row>
    <row r="27270" spans="1:7" x14ac:dyDescent="0.3">
      <c r="A27270">
        <v>269</v>
      </c>
      <c r="B27270" t="s">
        <v>25692</v>
      </c>
      <c r="C27270" t="s">
        <v>148</v>
      </c>
      <c r="D27270" t="s">
        <v>20802</v>
      </c>
      <c r="E27270" t="s">
        <v>25487</v>
      </c>
      <c r="F27270" t="s">
        <v>7205</v>
      </c>
      <c r="G27270" s="3">
        <v>2875823</v>
      </c>
    </row>
    <row r="27271" spans="1:7" x14ac:dyDescent="0.3">
      <c r="A27271">
        <v>270</v>
      </c>
      <c r="B27271" t="s">
        <v>25693</v>
      </c>
      <c r="C27271" t="s">
        <v>170</v>
      </c>
      <c r="D27271" t="s">
        <v>20802</v>
      </c>
      <c r="E27271" t="s">
        <v>25487</v>
      </c>
      <c r="F27271" t="s">
        <v>3135</v>
      </c>
      <c r="G27271" s="3">
        <v>2872861</v>
      </c>
    </row>
    <row r="27272" spans="1:7" x14ac:dyDescent="0.3">
      <c r="A27272">
        <v>271</v>
      </c>
      <c r="B27272" t="s">
        <v>22465</v>
      </c>
      <c r="C27272" t="s">
        <v>147</v>
      </c>
      <c r="D27272" t="s">
        <v>20802</v>
      </c>
      <c r="E27272" t="s">
        <v>25487</v>
      </c>
      <c r="F27272" t="s">
        <v>25694</v>
      </c>
      <c r="G27272" s="3">
        <v>2872428</v>
      </c>
    </row>
    <row r="27273" spans="1:7" x14ac:dyDescent="0.3">
      <c r="A27273">
        <v>272</v>
      </c>
      <c r="B27273" t="s">
        <v>25695</v>
      </c>
      <c r="C27273" t="s">
        <v>147</v>
      </c>
      <c r="D27273" t="s">
        <v>20802</v>
      </c>
      <c r="E27273" t="s">
        <v>25487</v>
      </c>
      <c r="F27273" t="s">
        <v>4419</v>
      </c>
      <c r="G27273" s="3">
        <v>2871917</v>
      </c>
    </row>
    <row r="27274" spans="1:7" x14ac:dyDescent="0.3">
      <c r="A27274">
        <v>273</v>
      </c>
      <c r="B27274" t="s">
        <v>25696</v>
      </c>
      <c r="C27274" t="s">
        <v>172</v>
      </c>
      <c r="D27274" t="s">
        <v>20802</v>
      </c>
      <c r="E27274" t="s">
        <v>25487</v>
      </c>
      <c r="F27274" t="s">
        <v>25527</v>
      </c>
      <c r="G27274" s="3">
        <v>2868595</v>
      </c>
    </row>
    <row r="27275" spans="1:7" x14ac:dyDescent="0.3">
      <c r="A27275">
        <v>274</v>
      </c>
      <c r="B27275" t="s">
        <v>25697</v>
      </c>
      <c r="C27275" t="s">
        <v>188</v>
      </c>
      <c r="D27275" t="s">
        <v>20802</v>
      </c>
      <c r="E27275" t="s">
        <v>25487</v>
      </c>
      <c r="F27275" t="s">
        <v>1680</v>
      </c>
      <c r="G27275" s="3">
        <v>2867746</v>
      </c>
    </row>
    <row r="27276" spans="1:7" x14ac:dyDescent="0.3">
      <c r="A27276">
        <v>275</v>
      </c>
      <c r="B27276" t="s">
        <v>25698</v>
      </c>
      <c r="C27276" t="s">
        <v>172</v>
      </c>
      <c r="D27276" t="s">
        <v>20802</v>
      </c>
      <c r="E27276" t="s">
        <v>25487</v>
      </c>
      <c r="F27276" t="s">
        <v>25699</v>
      </c>
      <c r="G27276" s="3">
        <v>2866083</v>
      </c>
    </row>
    <row r="27277" spans="1:7" x14ac:dyDescent="0.3">
      <c r="A27277">
        <v>276</v>
      </c>
      <c r="B27277" t="s">
        <v>25700</v>
      </c>
      <c r="C27277" t="s">
        <v>188</v>
      </c>
      <c r="D27277" t="s">
        <v>20802</v>
      </c>
      <c r="E27277" t="s">
        <v>25487</v>
      </c>
      <c r="F27277" t="s">
        <v>32</v>
      </c>
      <c r="G27277" s="3">
        <v>2864217</v>
      </c>
    </row>
    <row r="27278" spans="1:7" x14ac:dyDescent="0.3">
      <c r="A27278">
        <v>277</v>
      </c>
      <c r="B27278" t="s">
        <v>25701</v>
      </c>
      <c r="C27278" t="s">
        <v>148</v>
      </c>
      <c r="D27278" t="s">
        <v>20802</v>
      </c>
      <c r="E27278" t="s">
        <v>25487</v>
      </c>
      <c r="F27278" t="s">
        <v>25527</v>
      </c>
      <c r="G27278" s="3">
        <v>2860569</v>
      </c>
    </row>
    <row r="27279" spans="1:7" x14ac:dyDescent="0.3">
      <c r="A27279">
        <v>278</v>
      </c>
      <c r="B27279" t="s">
        <v>9196</v>
      </c>
      <c r="C27279" t="s">
        <v>172</v>
      </c>
      <c r="D27279" t="s">
        <v>20802</v>
      </c>
      <c r="E27279" t="s">
        <v>25487</v>
      </c>
      <c r="F27279" t="s">
        <v>5544</v>
      </c>
      <c r="G27279" s="3">
        <v>2858443</v>
      </c>
    </row>
    <row r="27280" spans="1:7" x14ac:dyDescent="0.3">
      <c r="A27280">
        <v>279</v>
      </c>
      <c r="B27280" t="s">
        <v>18820</v>
      </c>
      <c r="C27280" t="s">
        <v>148</v>
      </c>
      <c r="D27280" t="s">
        <v>20802</v>
      </c>
      <c r="E27280" t="s">
        <v>25487</v>
      </c>
      <c r="F27280" t="s">
        <v>22465</v>
      </c>
      <c r="G27280" s="3">
        <v>2852490</v>
      </c>
    </row>
    <row r="27281" spans="1:7" x14ac:dyDescent="0.3">
      <c r="A27281">
        <v>280</v>
      </c>
      <c r="B27281" t="s">
        <v>25702</v>
      </c>
      <c r="C27281" t="s">
        <v>170</v>
      </c>
      <c r="D27281" t="s">
        <v>20802</v>
      </c>
      <c r="E27281" t="s">
        <v>25487</v>
      </c>
      <c r="F27281" t="s">
        <v>32</v>
      </c>
      <c r="G27281" s="3">
        <v>2851804</v>
      </c>
    </row>
    <row r="27282" spans="1:7" x14ac:dyDescent="0.3">
      <c r="A27282">
        <v>281</v>
      </c>
      <c r="B27282" t="s">
        <v>706</v>
      </c>
      <c r="C27282" t="s">
        <v>148</v>
      </c>
      <c r="D27282" t="s">
        <v>20802</v>
      </c>
      <c r="E27282" t="s">
        <v>25487</v>
      </c>
      <c r="F27282" t="s">
        <v>32</v>
      </c>
      <c r="G27282" s="3">
        <v>2848824</v>
      </c>
    </row>
    <row r="27283" spans="1:7" x14ac:dyDescent="0.3">
      <c r="A27283">
        <v>282</v>
      </c>
      <c r="B27283" t="s">
        <v>25703</v>
      </c>
      <c r="C27283" t="s">
        <v>172</v>
      </c>
      <c r="D27283" t="s">
        <v>20802</v>
      </c>
      <c r="E27283" t="s">
        <v>25487</v>
      </c>
      <c r="F27283" t="s">
        <v>25577</v>
      </c>
      <c r="G27283" s="3">
        <v>2836240</v>
      </c>
    </row>
    <row r="27284" spans="1:7" x14ac:dyDescent="0.3">
      <c r="A27284">
        <v>283</v>
      </c>
      <c r="B27284" t="s">
        <v>25704</v>
      </c>
      <c r="C27284" t="s">
        <v>148</v>
      </c>
      <c r="D27284" t="s">
        <v>20802</v>
      </c>
      <c r="E27284" t="s">
        <v>25487</v>
      </c>
      <c r="F27284" t="s">
        <v>25476</v>
      </c>
      <c r="G27284" s="3">
        <v>2814477</v>
      </c>
    </row>
    <row r="27285" spans="1:7" x14ac:dyDescent="0.3">
      <c r="A27285">
        <v>284</v>
      </c>
      <c r="B27285" t="s">
        <v>25705</v>
      </c>
      <c r="C27285" t="s">
        <v>252</v>
      </c>
      <c r="D27285" t="s">
        <v>20802</v>
      </c>
      <c r="E27285" t="s">
        <v>25487</v>
      </c>
      <c r="F27285" t="s">
        <v>32</v>
      </c>
      <c r="G27285" s="3">
        <v>2807383</v>
      </c>
    </row>
    <row r="27286" spans="1:7" x14ac:dyDescent="0.3">
      <c r="A27286">
        <v>285</v>
      </c>
      <c r="B27286" t="s">
        <v>25706</v>
      </c>
      <c r="C27286" t="s">
        <v>172</v>
      </c>
      <c r="D27286" t="s">
        <v>20802</v>
      </c>
      <c r="E27286" t="s">
        <v>25487</v>
      </c>
      <c r="F27286" t="s">
        <v>3110</v>
      </c>
      <c r="G27286" s="3">
        <v>2805889</v>
      </c>
    </row>
    <row r="27287" spans="1:7" x14ac:dyDescent="0.3">
      <c r="A27287">
        <v>286</v>
      </c>
      <c r="B27287" t="s">
        <v>25707</v>
      </c>
      <c r="C27287" t="s">
        <v>148</v>
      </c>
      <c r="D27287" t="s">
        <v>20802</v>
      </c>
      <c r="E27287" t="s">
        <v>25487</v>
      </c>
      <c r="F27287" t="s">
        <v>1485</v>
      </c>
      <c r="G27287" s="3">
        <v>2796858</v>
      </c>
    </row>
    <row r="27288" spans="1:7" x14ac:dyDescent="0.3">
      <c r="A27288">
        <v>287</v>
      </c>
      <c r="B27288" t="s">
        <v>25708</v>
      </c>
      <c r="C27288" t="s">
        <v>188</v>
      </c>
      <c r="D27288" t="s">
        <v>20802</v>
      </c>
      <c r="E27288" t="s">
        <v>25487</v>
      </c>
      <c r="F27288" t="s">
        <v>164</v>
      </c>
      <c r="G27288" s="3">
        <v>2787185</v>
      </c>
    </row>
    <row r="27289" spans="1:7" x14ac:dyDescent="0.3">
      <c r="A27289">
        <v>288</v>
      </c>
      <c r="B27289" t="s">
        <v>25709</v>
      </c>
      <c r="C27289" t="s">
        <v>148</v>
      </c>
      <c r="D27289" t="s">
        <v>20802</v>
      </c>
      <c r="E27289" t="s">
        <v>25487</v>
      </c>
      <c r="F27289" t="s">
        <v>25710</v>
      </c>
      <c r="G27289" s="3">
        <v>2786269</v>
      </c>
    </row>
    <row r="27290" spans="1:7" x14ac:dyDescent="0.3">
      <c r="A27290">
        <v>289</v>
      </c>
      <c r="B27290" t="s">
        <v>22487</v>
      </c>
      <c r="C27290" t="s">
        <v>147</v>
      </c>
      <c r="D27290" t="s">
        <v>20802</v>
      </c>
      <c r="E27290" t="s">
        <v>25487</v>
      </c>
      <c r="F27290" t="s">
        <v>6505</v>
      </c>
      <c r="G27290" s="3">
        <v>2783844</v>
      </c>
    </row>
    <row r="27291" spans="1:7" x14ac:dyDescent="0.3">
      <c r="A27291">
        <v>290</v>
      </c>
      <c r="B27291" t="s">
        <v>19607</v>
      </c>
      <c r="C27291" t="s">
        <v>188</v>
      </c>
      <c r="D27291" t="s">
        <v>20802</v>
      </c>
      <c r="E27291" t="s">
        <v>25487</v>
      </c>
      <c r="F27291" t="s">
        <v>32</v>
      </c>
      <c r="G27291" s="3">
        <v>2780092</v>
      </c>
    </row>
    <row r="27292" spans="1:7" x14ac:dyDescent="0.3">
      <c r="A27292">
        <v>291</v>
      </c>
      <c r="B27292" t="s">
        <v>25711</v>
      </c>
      <c r="C27292" t="s">
        <v>148</v>
      </c>
      <c r="D27292" t="s">
        <v>20802</v>
      </c>
      <c r="E27292" t="s">
        <v>25487</v>
      </c>
      <c r="F27292" t="s">
        <v>14777</v>
      </c>
      <c r="G27292" s="3">
        <v>2771338</v>
      </c>
    </row>
    <row r="27293" spans="1:7" x14ac:dyDescent="0.3">
      <c r="A27293">
        <v>292</v>
      </c>
      <c r="B27293" t="s">
        <v>20093</v>
      </c>
      <c r="C27293" t="s">
        <v>252</v>
      </c>
      <c r="D27293" t="s">
        <v>20802</v>
      </c>
      <c r="E27293" t="s">
        <v>25487</v>
      </c>
      <c r="F27293" t="s">
        <v>32</v>
      </c>
      <c r="G27293" s="3">
        <v>2755924</v>
      </c>
    </row>
    <row r="27294" spans="1:7" x14ac:dyDescent="0.3">
      <c r="A27294">
        <v>293</v>
      </c>
      <c r="B27294" t="s">
        <v>7129</v>
      </c>
      <c r="C27294" t="s">
        <v>148</v>
      </c>
      <c r="D27294" t="s">
        <v>20802</v>
      </c>
      <c r="E27294" t="s">
        <v>25487</v>
      </c>
      <c r="F27294" t="s">
        <v>1588</v>
      </c>
      <c r="G27294" s="3">
        <v>2750206</v>
      </c>
    </row>
    <row r="27295" spans="1:7" x14ac:dyDescent="0.3">
      <c r="A27295">
        <v>294</v>
      </c>
      <c r="B27295" t="s">
        <v>19569</v>
      </c>
      <c r="C27295" t="s">
        <v>188</v>
      </c>
      <c r="D27295" t="s">
        <v>20802</v>
      </c>
      <c r="E27295" t="s">
        <v>25487</v>
      </c>
      <c r="F27295" t="s">
        <v>25712</v>
      </c>
      <c r="G27295" s="3">
        <v>2742037</v>
      </c>
    </row>
    <row r="27296" spans="1:7" x14ac:dyDescent="0.3">
      <c r="A27296">
        <v>295</v>
      </c>
      <c r="B27296" t="s">
        <v>69</v>
      </c>
      <c r="C27296" t="s">
        <v>188</v>
      </c>
      <c r="D27296" t="s">
        <v>20802</v>
      </c>
      <c r="E27296" t="s">
        <v>25487</v>
      </c>
      <c r="F27296" t="s">
        <v>165</v>
      </c>
      <c r="G27296" s="3">
        <v>2735129</v>
      </c>
    </row>
    <row r="27297" spans="1:7" x14ac:dyDescent="0.3">
      <c r="A27297">
        <v>296</v>
      </c>
      <c r="B27297" t="s">
        <v>25713</v>
      </c>
      <c r="C27297" t="s">
        <v>188</v>
      </c>
      <c r="D27297" t="s">
        <v>20802</v>
      </c>
      <c r="E27297" t="s">
        <v>25487</v>
      </c>
      <c r="F27297" t="s">
        <v>32</v>
      </c>
      <c r="G27297" s="3">
        <v>2729605</v>
      </c>
    </row>
    <row r="27298" spans="1:7" x14ac:dyDescent="0.3">
      <c r="A27298">
        <v>297</v>
      </c>
      <c r="B27298" t="s">
        <v>23725</v>
      </c>
      <c r="C27298" t="s">
        <v>196</v>
      </c>
      <c r="D27298" t="s">
        <v>20802</v>
      </c>
      <c r="E27298" t="s">
        <v>25487</v>
      </c>
      <c r="F27298" t="s">
        <v>1868</v>
      </c>
      <c r="G27298" s="3">
        <v>2727640</v>
      </c>
    </row>
    <row r="27299" spans="1:7" x14ac:dyDescent="0.3">
      <c r="A27299">
        <v>298</v>
      </c>
      <c r="B27299" t="s">
        <v>25714</v>
      </c>
      <c r="C27299" t="s">
        <v>184</v>
      </c>
      <c r="D27299" t="s">
        <v>20802</v>
      </c>
      <c r="E27299" t="s">
        <v>25487</v>
      </c>
      <c r="F27299" t="s">
        <v>3322</v>
      </c>
      <c r="G27299" s="3">
        <v>2722728</v>
      </c>
    </row>
    <row r="27300" spans="1:7" x14ac:dyDescent="0.3">
      <c r="A27300">
        <v>299</v>
      </c>
      <c r="B27300" t="s">
        <v>7081</v>
      </c>
      <c r="C27300" t="s">
        <v>172</v>
      </c>
      <c r="D27300" t="s">
        <v>20802</v>
      </c>
      <c r="E27300" t="s">
        <v>25487</v>
      </c>
      <c r="F27300" t="s">
        <v>3135</v>
      </c>
      <c r="G27300" s="3">
        <v>2722407</v>
      </c>
    </row>
    <row r="27301" spans="1:7" x14ac:dyDescent="0.3">
      <c r="A27301">
        <v>300</v>
      </c>
      <c r="B27301" t="s">
        <v>25715</v>
      </c>
      <c r="C27301" t="s">
        <v>172</v>
      </c>
      <c r="D27301" t="s">
        <v>20802</v>
      </c>
      <c r="E27301" t="s">
        <v>25487</v>
      </c>
      <c r="F27301" t="s">
        <v>25527</v>
      </c>
      <c r="G27301" s="3">
        <v>2715595</v>
      </c>
    </row>
    <row r="27302" spans="1:7" x14ac:dyDescent="0.3">
      <c r="A27302">
        <v>301</v>
      </c>
      <c r="B27302" t="s">
        <v>21344</v>
      </c>
      <c r="C27302" t="s">
        <v>172</v>
      </c>
      <c r="D27302" t="s">
        <v>20802</v>
      </c>
      <c r="E27302" t="s">
        <v>25487</v>
      </c>
      <c r="F27302" t="s">
        <v>24192</v>
      </c>
      <c r="G27302" s="3">
        <v>2712614</v>
      </c>
    </row>
    <row r="27303" spans="1:7" x14ac:dyDescent="0.3">
      <c r="A27303">
        <v>302</v>
      </c>
      <c r="B27303" t="s">
        <v>25716</v>
      </c>
      <c r="C27303" t="s">
        <v>188</v>
      </c>
      <c r="D27303" t="s">
        <v>20802</v>
      </c>
      <c r="E27303" t="s">
        <v>25487</v>
      </c>
      <c r="F27303" t="s">
        <v>568</v>
      </c>
      <c r="G27303" s="3">
        <v>2699353</v>
      </c>
    </row>
    <row r="27304" spans="1:7" x14ac:dyDescent="0.3">
      <c r="A27304">
        <v>303</v>
      </c>
      <c r="B27304" t="s">
        <v>22290</v>
      </c>
      <c r="C27304" t="s">
        <v>172</v>
      </c>
      <c r="D27304" t="s">
        <v>20802</v>
      </c>
      <c r="E27304" t="s">
        <v>25487</v>
      </c>
      <c r="F27304" t="s">
        <v>25694</v>
      </c>
      <c r="G27304" s="3">
        <v>2698661</v>
      </c>
    </row>
    <row r="27305" spans="1:7" x14ac:dyDescent="0.3">
      <c r="A27305">
        <v>304</v>
      </c>
      <c r="B27305" t="s">
        <v>25717</v>
      </c>
      <c r="C27305" t="s">
        <v>188</v>
      </c>
      <c r="D27305" t="s">
        <v>20802</v>
      </c>
      <c r="E27305" t="s">
        <v>25487</v>
      </c>
      <c r="F27305" t="s">
        <v>32</v>
      </c>
      <c r="G27305" s="3">
        <v>2693336</v>
      </c>
    </row>
    <row r="27306" spans="1:7" x14ac:dyDescent="0.3">
      <c r="A27306">
        <v>305</v>
      </c>
      <c r="B27306" t="s">
        <v>25718</v>
      </c>
      <c r="C27306" t="s">
        <v>184</v>
      </c>
      <c r="D27306" t="s">
        <v>20802</v>
      </c>
      <c r="E27306" t="s">
        <v>25487</v>
      </c>
      <c r="F27306" t="s">
        <v>32</v>
      </c>
      <c r="G27306" s="3">
        <v>2689098</v>
      </c>
    </row>
    <row r="27307" spans="1:7" x14ac:dyDescent="0.3">
      <c r="A27307">
        <v>306</v>
      </c>
      <c r="B27307" t="s">
        <v>8237</v>
      </c>
      <c r="C27307" t="s">
        <v>172</v>
      </c>
      <c r="D27307" t="s">
        <v>20802</v>
      </c>
      <c r="E27307" t="s">
        <v>25487</v>
      </c>
      <c r="F27307" t="s">
        <v>5932</v>
      </c>
      <c r="G27307" s="3">
        <v>2672686</v>
      </c>
    </row>
    <row r="27308" spans="1:7" x14ac:dyDescent="0.3">
      <c r="A27308">
        <v>307</v>
      </c>
      <c r="B27308" t="s">
        <v>25719</v>
      </c>
      <c r="C27308" t="s">
        <v>184</v>
      </c>
      <c r="D27308" t="s">
        <v>20802</v>
      </c>
      <c r="E27308" t="s">
        <v>25487</v>
      </c>
      <c r="F27308" t="s">
        <v>32</v>
      </c>
      <c r="G27308" s="3">
        <v>2668788</v>
      </c>
    </row>
    <row r="27309" spans="1:7" x14ac:dyDescent="0.3">
      <c r="A27309">
        <v>308</v>
      </c>
      <c r="B27309" t="s">
        <v>13191</v>
      </c>
      <c r="C27309" t="s">
        <v>148</v>
      </c>
      <c r="D27309" t="s">
        <v>20802</v>
      </c>
      <c r="E27309" t="s">
        <v>25487</v>
      </c>
      <c r="F27309" t="s">
        <v>25489</v>
      </c>
      <c r="G27309" s="3">
        <v>2666566</v>
      </c>
    </row>
    <row r="27310" spans="1:7" x14ac:dyDescent="0.3">
      <c r="A27310">
        <v>309</v>
      </c>
      <c r="B27310" t="s">
        <v>25720</v>
      </c>
      <c r="C27310" t="s">
        <v>196</v>
      </c>
      <c r="D27310" t="s">
        <v>20802</v>
      </c>
      <c r="E27310" t="s">
        <v>25487</v>
      </c>
      <c r="F27310" t="s">
        <v>5544</v>
      </c>
      <c r="G27310" s="3">
        <v>2659240</v>
      </c>
    </row>
    <row r="27311" spans="1:7" x14ac:dyDescent="0.3">
      <c r="A27311">
        <v>310</v>
      </c>
      <c r="B27311" t="s">
        <v>25721</v>
      </c>
      <c r="C27311" t="s">
        <v>147</v>
      </c>
      <c r="D27311" t="s">
        <v>20802</v>
      </c>
      <c r="E27311" t="s">
        <v>25487</v>
      </c>
      <c r="F27311" t="s">
        <v>484</v>
      </c>
      <c r="G27311" s="3">
        <v>2656556</v>
      </c>
    </row>
    <row r="27312" spans="1:7" x14ac:dyDescent="0.3">
      <c r="A27312">
        <v>311</v>
      </c>
      <c r="B27312" t="s">
        <v>25722</v>
      </c>
      <c r="C27312" t="s">
        <v>184</v>
      </c>
      <c r="D27312" t="s">
        <v>20802</v>
      </c>
      <c r="E27312" t="s">
        <v>25487</v>
      </c>
      <c r="F27312" t="s">
        <v>1915</v>
      </c>
      <c r="G27312" s="3">
        <v>2644041</v>
      </c>
    </row>
    <row r="27313" spans="1:7" x14ac:dyDescent="0.3">
      <c r="A27313">
        <v>312</v>
      </c>
      <c r="B27313" t="s">
        <v>25723</v>
      </c>
      <c r="C27313" t="s">
        <v>170</v>
      </c>
      <c r="D27313" t="s">
        <v>20802</v>
      </c>
      <c r="E27313" t="s">
        <v>25487</v>
      </c>
      <c r="F27313" t="s">
        <v>32</v>
      </c>
      <c r="G27313" s="3">
        <v>2637253</v>
      </c>
    </row>
    <row r="27314" spans="1:7" x14ac:dyDescent="0.3">
      <c r="A27314">
        <v>313</v>
      </c>
      <c r="B27314" t="s">
        <v>25724</v>
      </c>
      <c r="C27314" t="s">
        <v>188</v>
      </c>
      <c r="D27314" t="s">
        <v>20802</v>
      </c>
      <c r="E27314" t="s">
        <v>25487</v>
      </c>
      <c r="F27314" t="s">
        <v>494</v>
      </c>
      <c r="G27314" s="3">
        <v>2627222</v>
      </c>
    </row>
    <row r="27315" spans="1:7" x14ac:dyDescent="0.3">
      <c r="A27315">
        <v>314</v>
      </c>
      <c r="B27315" t="s">
        <v>25725</v>
      </c>
      <c r="C27315" t="s">
        <v>170</v>
      </c>
      <c r="D27315" t="s">
        <v>20802</v>
      </c>
      <c r="E27315" t="s">
        <v>25487</v>
      </c>
      <c r="F27315" t="s">
        <v>950</v>
      </c>
      <c r="G27315" s="3">
        <v>2623850</v>
      </c>
    </row>
    <row r="27316" spans="1:7" x14ac:dyDescent="0.3">
      <c r="A27316">
        <v>315</v>
      </c>
      <c r="B27316" t="s">
        <v>7065</v>
      </c>
      <c r="C27316" t="s">
        <v>147</v>
      </c>
      <c r="D27316" t="s">
        <v>20802</v>
      </c>
      <c r="E27316" t="s">
        <v>25487</v>
      </c>
      <c r="F27316" t="s">
        <v>1868</v>
      </c>
      <c r="G27316" s="3">
        <v>2616623</v>
      </c>
    </row>
    <row r="27317" spans="1:7" x14ac:dyDescent="0.3">
      <c r="A27317">
        <v>316</v>
      </c>
      <c r="B27317" t="s">
        <v>25726</v>
      </c>
      <c r="C27317" t="s">
        <v>184</v>
      </c>
      <c r="D27317" t="s">
        <v>20802</v>
      </c>
      <c r="E27317" t="s">
        <v>25487</v>
      </c>
      <c r="F27317" t="s">
        <v>6505</v>
      </c>
      <c r="G27317" s="3">
        <v>2615188</v>
      </c>
    </row>
    <row r="27318" spans="1:7" x14ac:dyDescent="0.3">
      <c r="A27318">
        <v>317</v>
      </c>
      <c r="B27318" t="s">
        <v>25727</v>
      </c>
      <c r="C27318" t="s">
        <v>170</v>
      </c>
      <c r="D27318" t="s">
        <v>20802</v>
      </c>
      <c r="E27318" t="s">
        <v>25487</v>
      </c>
      <c r="F27318" t="s">
        <v>20834</v>
      </c>
      <c r="G27318" s="3">
        <v>2613937</v>
      </c>
    </row>
    <row r="27319" spans="1:7" x14ac:dyDescent="0.3">
      <c r="A27319">
        <v>318</v>
      </c>
      <c r="B27319" t="s">
        <v>1430</v>
      </c>
      <c r="C27319" t="s">
        <v>188</v>
      </c>
      <c r="D27319" t="s">
        <v>20802</v>
      </c>
      <c r="E27319" t="s">
        <v>25487</v>
      </c>
      <c r="F27319" t="s">
        <v>32</v>
      </c>
      <c r="G27319" s="3">
        <v>2612950</v>
      </c>
    </row>
    <row r="27320" spans="1:7" x14ac:dyDescent="0.3">
      <c r="A27320">
        <v>319</v>
      </c>
      <c r="B27320" t="s">
        <v>5263</v>
      </c>
      <c r="C27320" t="s">
        <v>188</v>
      </c>
      <c r="D27320" t="s">
        <v>20802</v>
      </c>
      <c r="E27320" t="s">
        <v>25487</v>
      </c>
      <c r="F27320" t="s">
        <v>1485</v>
      </c>
      <c r="G27320" s="3">
        <v>2601875</v>
      </c>
    </row>
    <row r="27321" spans="1:7" x14ac:dyDescent="0.3">
      <c r="A27321">
        <v>320</v>
      </c>
      <c r="B27321" t="s">
        <v>25728</v>
      </c>
      <c r="C27321" t="s">
        <v>147</v>
      </c>
      <c r="D27321" t="s">
        <v>20802</v>
      </c>
      <c r="E27321" t="s">
        <v>25487</v>
      </c>
      <c r="F27321" t="s">
        <v>5093</v>
      </c>
      <c r="G27321" s="3">
        <v>2600090</v>
      </c>
    </row>
    <row r="27322" spans="1:7" x14ac:dyDescent="0.3">
      <c r="A27322">
        <v>321</v>
      </c>
      <c r="B27322" t="s">
        <v>25729</v>
      </c>
      <c r="C27322" t="s">
        <v>147</v>
      </c>
      <c r="D27322" t="s">
        <v>20802</v>
      </c>
      <c r="E27322" t="s">
        <v>25487</v>
      </c>
      <c r="F27322" t="s">
        <v>32</v>
      </c>
      <c r="G27322" s="3">
        <v>2595978</v>
      </c>
    </row>
    <row r="27323" spans="1:7" x14ac:dyDescent="0.3">
      <c r="A27323">
        <v>322</v>
      </c>
      <c r="B27323" t="s">
        <v>13691</v>
      </c>
      <c r="C27323" t="s">
        <v>148</v>
      </c>
      <c r="D27323" t="s">
        <v>20802</v>
      </c>
      <c r="E27323" t="s">
        <v>25487</v>
      </c>
      <c r="F27323" t="s">
        <v>484</v>
      </c>
      <c r="G27323" s="3">
        <v>2591489</v>
      </c>
    </row>
    <row r="27324" spans="1:7" x14ac:dyDescent="0.3">
      <c r="A27324">
        <v>323</v>
      </c>
      <c r="B27324" t="s">
        <v>25730</v>
      </c>
      <c r="C27324" t="s">
        <v>170</v>
      </c>
      <c r="D27324" t="s">
        <v>20802</v>
      </c>
      <c r="E27324" t="s">
        <v>25487</v>
      </c>
      <c r="F27324" t="s">
        <v>3135</v>
      </c>
      <c r="G27324" s="3">
        <v>2580830</v>
      </c>
    </row>
    <row r="27325" spans="1:7" x14ac:dyDescent="0.3">
      <c r="A27325">
        <v>324</v>
      </c>
      <c r="B27325" t="s">
        <v>25731</v>
      </c>
      <c r="C27325" t="s">
        <v>148</v>
      </c>
      <c r="D27325" t="s">
        <v>20802</v>
      </c>
      <c r="E27325" t="s">
        <v>25487</v>
      </c>
      <c r="F27325" t="s">
        <v>32</v>
      </c>
      <c r="G27325" s="3">
        <v>2575836</v>
      </c>
    </row>
    <row r="27326" spans="1:7" x14ac:dyDescent="0.3">
      <c r="A27326">
        <v>325</v>
      </c>
      <c r="B27326" t="s">
        <v>25732</v>
      </c>
      <c r="C27326" t="s">
        <v>188</v>
      </c>
      <c r="D27326" t="s">
        <v>20802</v>
      </c>
      <c r="E27326" t="s">
        <v>25487</v>
      </c>
      <c r="F27326" t="s">
        <v>25476</v>
      </c>
      <c r="G27326" s="3">
        <v>2571929</v>
      </c>
    </row>
    <row r="27327" spans="1:7" x14ac:dyDescent="0.3">
      <c r="A27327">
        <v>326</v>
      </c>
      <c r="B27327" t="s">
        <v>9666</v>
      </c>
      <c r="C27327" t="s">
        <v>172</v>
      </c>
      <c r="D27327" t="s">
        <v>20802</v>
      </c>
      <c r="E27327" t="s">
        <v>25487</v>
      </c>
      <c r="F27327" t="s">
        <v>10196</v>
      </c>
      <c r="G27327" s="3">
        <v>2567290</v>
      </c>
    </row>
    <row r="27328" spans="1:7" x14ac:dyDescent="0.3">
      <c r="A27328">
        <v>327</v>
      </c>
      <c r="B27328" t="s">
        <v>25733</v>
      </c>
      <c r="C27328" t="s">
        <v>148</v>
      </c>
      <c r="D27328" t="s">
        <v>20802</v>
      </c>
      <c r="E27328" t="s">
        <v>25487</v>
      </c>
      <c r="F27328" t="s">
        <v>25522</v>
      </c>
      <c r="G27328" s="3">
        <v>2562671</v>
      </c>
    </row>
    <row r="27329" spans="1:7" x14ac:dyDescent="0.3">
      <c r="A27329">
        <v>328</v>
      </c>
      <c r="B27329" t="s">
        <v>15988</v>
      </c>
      <c r="C27329" t="s">
        <v>147</v>
      </c>
      <c r="D27329" t="s">
        <v>20802</v>
      </c>
      <c r="E27329" t="s">
        <v>25487</v>
      </c>
      <c r="F27329" t="s">
        <v>25488</v>
      </c>
      <c r="G27329" s="3">
        <v>2560875</v>
      </c>
    </row>
    <row r="27330" spans="1:7" x14ac:dyDescent="0.3">
      <c r="A27330">
        <v>329</v>
      </c>
      <c r="B27330" t="s">
        <v>25734</v>
      </c>
      <c r="C27330" t="s">
        <v>172</v>
      </c>
      <c r="D27330" t="s">
        <v>20802</v>
      </c>
      <c r="E27330" t="s">
        <v>25487</v>
      </c>
      <c r="F27330" t="s">
        <v>25527</v>
      </c>
      <c r="G27330" s="3">
        <v>2556432</v>
      </c>
    </row>
    <row r="27331" spans="1:7" x14ac:dyDescent="0.3">
      <c r="A27331">
        <v>330</v>
      </c>
      <c r="B27331" t="s">
        <v>7013</v>
      </c>
      <c r="C27331" t="s">
        <v>188</v>
      </c>
      <c r="D27331" t="s">
        <v>20802</v>
      </c>
      <c r="E27331" t="s">
        <v>25487</v>
      </c>
      <c r="F27331" t="s">
        <v>6967</v>
      </c>
      <c r="G27331" s="3">
        <v>2544555</v>
      </c>
    </row>
    <row r="27332" spans="1:7" x14ac:dyDescent="0.3">
      <c r="A27332">
        <v>331</v>
      </c>
      <c r="B27332" t="s">
        <v>25735</v>
      </c>
      <c r="C27332" t="s">
        <v>147</v>
      </c>
      <c r="D27332" t="s">
        <v>20802</v>
      </c>
      <c r="E27332" t="s">
        <v>25487</v>
      </c>
      <c r="F27332" t="s">
        <v>36</v>
      </c>
      <c r="G27332" s="3">
        <v>2543140</v>
      </c>
    </row>
    <row r="27333" spans="1:7" x14ac:dyDescent="0.3">
      <c r="A27333">
        <v>332</v>
      </c>
      <c r="B27333" t="s">
        <v>16078</v>
      </c>
      <c r="C27333" t="s">
        <v>252</v>
      </c>
      <c r="D27333" t="s">
        <v>20802</v>
      </c>
      <c r="E27333" t="s">
        <v>25487</v>
      </c>
      <c r="F27333" t="s">
        <v>1427</v>
      </c>
      <c r="G27333" s="3">
        <v>2536214</v>
      </c>
    </row>
    <row r="27334" spans="1:7" x14ac:dyDescent="0.3">
      <c r="A27334">
        <v>333</v>
      </c>
      <c r="B27334" t="s">
        <v>25736</v>
      </c>
      <c r="C27334" t="s">
        <v>188</v>
      </c>
      <c r="D27334" t="s">
        <v>20802</v>
      </c>
      <c r="E27334" t="s">
        <v>25487</v>
      </c>
      <c r="F27334" t="s">
        <v>25737</v>
      </c>
      <c r="G27334" s="3">
        <v>2522207</v>
      </c>
    </row>
    <row r="27335" spans="1:7" x14ac:dyDescent="0.3">
      <c r="A27335">
        <v>334</v>
      </c>
      <c r="B27335" t="s">
        <v>25738</v>
      </c>
      <c r="C27335" t="s">
        <v>172</v>
      </c>
      <c r="D27335" t="s">
        <v>20802</v>
      </c>
      <c r="E27335" t="s">
        <v>25487</v>
      </c>
      <c r="F27335" t="s">
        <v>1415</v>
      </c>
      <c r="G27335" s="3">
        <v>2511401</v>
      </c>
    </row>
    <row r="27336" spans="1:7" x14ac:dyDescent="0.3">
      <c r="A27336">
        <v>335</v>
      </c>
      <c r="B27336" t="s">
        <v>25739</v>
      </c>
      <c r="C27336" t="s">
        <v>172</v>
      </c>
      <c r="D27336" t="s">
        <v>20802</v>
      </c>
      <c r="E27336" t="s">
        <v>25487</v>
      </c>
      <c r="F27336" t="s">
        <v>25527</v>
      </c>
      <c r="G27336" s="3">
        <v>2499116</v>
      </c>
    </row>
    <row r="27337" spans="1:7" x14ac:dyDescent="0.3">
      <c r="A27337">
        <v>336</v>
      </c>
      <c r="B27337" t="s">
        <v>25740</v>
      </c>
      <c r="C27337" t="s">
        <v>172</v>
      </c>
      <c r="D27337" t="s">
        <v>20802</v>
      </c>
      <c r="E27337" t="s">
        <v>25487</v>
      </c>
      <c r="F27337" t="s">
        <v>3322</v>
      </c>
      <c r="G27337" s="3">
        <v>2485659</v>
      </c>
    </row>
    <row r="27338" spans="1:7" x14ac:dyDescent="0.3">
      <c r="A27338">
        <v>337</v>
      </c>
      <c r="B27338" t="s">
        <v>25741</v>
      </c>
      <c r="C27338" t="s">
        <v>196</v>
      </c>
      <c r="D27338" t="s">
        <v>20802</v>
      </c>
      <c r="E27338" t="s">
        <v>25487</v>
      </c>
      <c r="F27338" t="s">
        <v>1915</v>
      </c>
      <c r="G27338" s="3">
        <v>2478522</v>
      </c>
    </row>
    <row r="27339" spans="1:7" x14ac:dyDescent="0.3">
      <c r="A27339">
        <v>338</v>
      </c>
      <c r="B27339" t="s">
        <v>25742</v>
      </c>
      <c r="C27339" t="s">
        <v>188</v>
      </c>
      <c r="D27339" t="s">
        <v>20802</v>
      </c>
      <c r="E27339" t="s">
        <v>25487</v>
      </c>
      <c r="F27339" t="s">
        <v>2744</v>
      </c>
      <c r="G27339" s="3">
        <v>2475238</v>
      </c>
    </row>
    <row r="27340" spans="1:7" x14ac:dyDescent="0.3">
      <c r="A27340">
        <v>339</v>
      </c>
      <c r="B27340" t="s">
        <v>13688</v>
      </c>
      <c r="C27340" t="s">
        <v>147</v>
      </c>
      <c r="D27340" t="s">
        <v>20802</v>
      </c>
      <c r="E27340" t="s">
        <v>25487</v>
      </c>
      <c r="F27340" t="s">
        <v>32</v>
      </c>
      <c r="G27340" s="3">
        <v>2474036</v>
      </c>
    </row>
    <row r="27341" spans="1:7" x14ac:dyDescent="0.3">
      <c r="A27341">
        <v>340</v>
      </c>
      <c r="B27341" t="s">
        <v>25743</v>
      </c>
      <c r="C27341" t="s">
        <v>170</v>
      </c>
      <c r="D27341" t="s">
        <v>20802</v>
      </c>
      <c r="E27341" t="s">
        <v>25487</v>
      </c>
      <c r="F27341" t="s">
        <v>32</v>
      </c>
      <c r="G27341" s="3">
        <v>2473566</v>
      </c>
    </row>
    <row r="27342" spans="1:7" x14ac:dyDescent="0.3">
      <c r="A27342">
        <v>341</v>
      </c>
      <c r="B27342" t="s">
        <v>14813</v>
      </c>
      <c r="C27342" t="s">
        <v>184</v>
      </c>
      <c r="D27342" t="s">
        <v>20802</v>
      </c>
      <c r="E27342" t="s">
        <v>25487</v>
      </c>
      <c r="F27342" t="s">
        <v>25744</v>
      </c>
      <c r="G27342" s="3">
        <v>2471775</v>
      </c>
    </row>
    <row r="27343" spans="1:7" x14ac:dyDescent="0.3">
      <c r="A27343">
        <v>342</v>
      </c>
      <c r="B27343" t="s">
        <v>14953</v>
      </c>
      <c r="C27343" t="s">
        <v>184</v>
      </c>
      <c r="D27343" t="s">
        <v>20802</v>
      </c>
      <c r="E27343" t="s">
        <v>25487</v>
      </c>
      <c r="F27343" t="s">
        <v>25745</v>
      </c>
      <c r="G27343" s="3">
        <v>2469006</v>
      </c>
    </row>
    <row r="27344" spans="1:7" x14ac:dyDescent="0.3">
      <c r="A27344">
        <v>343</v>
      </c>
      <c r="B27344" t="s">
        <v>25746</v>
      </c>
      <c r="C27344" t="s">
        <v>147</v>
      </c>
      <c r="D27344" t="s">
        <v>20802</v>
      </c>
      <c r="E27344" t="s">
        <v>25487</v>
      </c>
      <c r="F27344" t="s">
        <v>3322</v>
      </c>
      <c r="G27344" s="3">
        <v>2466688</v>
      </c>
    </row>
    <row r="27345" spans="1:7" x14ac:dyDescent="0.3">
      <c r="A27345">
        <v>344</v>
      </c>
      <c r="B27345" t="s">
        <v>25747</v>
      </c>
      <c r="C27345" t="s">
        <v>188</v>
      </c>
      <c r="D27345" t="s">
        <v>20802</v>
      </c>
      <c r="E27345" t="s">
        <v>25487</v>
      </c>
      <c r="F27345" t="s">
        <v>25748</v>
      </c>
      <c r="G27345" s="3">
        <v>2466198</v>
      </c>
    </row>
    <row r="27346" spans="1:7" x14ac:dyDescent="0.3">
      <c r="A27346">
        <v>345</v>
      </c>
      <c r="B27346" t="s">
        <v>25749</v>
      </c>
      <c r="C27346" t="s">
        <v>172</v>
      </c>
      <c r="D27346" t="s">
        <v>20802</v>
      </c>
      <c r="E27346" t="s">
        <v>25487</v>
      </c>
      <c r="F27346" t="s">
        <v>25750</v>
      </c>
      <c r="G27346" s="3">
        <v>2463507</v>
      </c>
    </row>
    <row r="27347" spans="1:7" x14ac:dyDescent="0.3">
      <c r="A27347">
        <v>346</v>
      </c>
      <c r="B27347" t="s">
        <v>25751</v>
      </c>
      <c r="C27347" t="s">
        <v>170</v>
      </c>
      <c r="D27347" t="s">
        <v>20802</v>
      </c>
      <c r="E27347" t="s">
        <v>25487</v>
      </c>
      <c r="F27347" t="s">
        <v>13258</v>
      </c>
      <c r="G27347" s="3">
        <v>2462510</v>
      </c>
    </row>
    <row r="27348" spans="1:7" x14ac:dyDescent="0.3">
      <c r="A27348">
        <v>347</v>
      </c>
      <c r="B27348" t="s">
        <v>25752</v>
      </c>
      <c r="C27348" t="s">
        <v>170</v>
      </c>
      <c r="D27348" t="s">
        <v>20802</v>
      </c>
      <c r="E27348" t="s">
        <v>25487</v>
      </c>
      <c r="F27348" t="s">
        <v>1485</v>
      </c>
      <c r="G27348" s="3">
        <v>2458637</v>
      </c>
    </row>
    <row r="27349" spans="1:7" x14ac:dyDescent="0.3">
      <c r="A27349">
        <v>348</v>
      </c>
      <c r="B27349" t="s">
        <v>25753</v>
      </c>
      <c r="C27349" t="s">
        <v>172</v>
      </c>
      <c r="D27349" t="s">
        <v>20802</v>
      </c>
      <c r="E27349" t="s">
        <v>25487</v>
      </c>
      <c r="F27349" t="s">
        <v>426</v>
      </c>
      <c r="G27349" s="3">
        <v>2453405</v>
      </c>
    </row>
    <row r="27350" spans="1:7" x14ac:dyDescent="0.3">
      <c r="A27350">
        <v>349</v>
      </c>
      <c r="B27350" t="s">
        <v>25754</v>
      </c>
      <c r="C27350" t="s">
        <v>172</v>
      </c>
      <c r="D27350" t="s">
        <v>20802</v>
      </c>
      <c r="E27350" t="s">
        <v>25487</v>
      </c>
      <c r="F27350" t="s">
        <v>5544</v>
      </c>
      <c r="G27350" s="3">
        <v>2452122</v>
      </c>
    </row>
    <row r="27351" spans="1:7" x14ac:dyDescent="0.3">
      <c r="A27351">
        <v>350</v>
      </c>
      <c r="B27351" t="s">
        <v>9768</v>
      </c>
      <c r="C27351" t="s">
        <v>170</v>
      </c>
      <c r="D27351" t="s">
        <v>20802</v>
      </c>
      <c r="E27351" t="s">
        <v>25487</v>
      </c>
      <c r="F27351" t="s">
        <v>11137</v>
      </c>
      <c r="G27351" s="3">
        <v>2450386</v>
      </c>
    </row>
    <row r="27352" spans="1:7" x14ac:dyDescent="0.3">
      <c r="A27352">
        <v>351</v>
      </c>
      <c r="B27352" t="s">
        <v>25755</v>
      </c>
      <c r="C27352" t="s">
        <v>148</v>
      </c>
      <c r="D27352" t="s">
        <v>20802</v>
      </c>
      <c r="E27352" t="s">
        <v>25487</v>
      </c>
      <c r="F27352" t="s">
        <v>1035</v>
      </c>
      <c r="G27352" s="3">
        <v>2448545</v>
      </c>
    </row>
    <row r="27353" spans="1:7" x14ac:dyDescent="0.3">
      <c r="A27353">
        <v>352</v>
      </c>
      <c r="B27353" t="s">
        <v>25756</v>
      </c>
      <c r="C27353" t="s">
        <v>172</v>
      </c>
      <c r="D27353" t="s">
        <v>20802</v>
      </c>
      <c r="E27353" t="s">
        <v>25487</v>
      </c>
      <c r="F27353" t="s">
        <v>6505</v>
      </c>
      <c r="G27353" s="3">
        <v>2444167</v>
      </c>
    </row>
    <row r="27354" spans="1:7" x14ac:dyDescent="0.3">
      <c r="A27354">
        <v>353</v>
      </c>
      <c r="B27354" t="s">
        <v>25757</v>
      </c>
      <c r="C27354" t="s">
        <v>184</v>
      </c>
      <c r="D27354" t="s">
        <v>20802</v>
      </c>
      <c r="E27354" t="s">
        <v>25487</v>
      </c>
      <c r="F27354" t="s">
        <v>25690</v>
      </c>
      <c r="G27354" s="3">
        <v>2438828</v>
      </c>
    </row>
    <row r="27355" spans="1:7" x14ac:dyDescent="0.3">
      <c r="A27355">
        <v>354</v>
      </c>
      <c r="B27355" t="s">
        <v>25758</v>
      </c>
      <c r="C27355" t="s">
        <v>148</v>
      </c>
      <c r="D27355" t="s">
        <v>20802</v>
      </c>
      <c r="E27355" t="s">
        <v>25487</v>
      </c>
      <c r="F27355" t="s">
        <v>1855</v>
      </c>
      <c r="G27355" s="3">
        <v>2432779</v>
      </c>
    </row>
    <row r="27356" spans="1:7" x14ac:dyDescent="0.3">
      <c r="A27356">
        <v>355</v>
      </c>
      <c r="B27356" t="s">
        <v>25759</v>
      </c>
      <c r="C27356" t="s">
        <v>147</v>
      </c>
      <c r="D27356" t="s">
        <v>20802</v>
      </c>
      <c r="E27356" t="s">
        <v>25487</v>
      </c>
      <c r="F27356" t="s">
        <v>22465</v>
      </c>
      <c r="G27356" s="3">
        <v>2425915</v>
      </c>
    </row>
    <row r="27357" spans="1:7" x14ac:dyDescent="0.3">
      <c r="A27357">
        <v>356</v>
      </c>
      <c r="B27357" t="s">
        <v>14445</v>
      </c>
      <c r="C27357" t="s">
        <v>172</v>
      </c>
      <c r="D27357" t="s">
        <v>20802</v>
      </c>
      <c r="E27357" t="s">
        <v>25487</v>
      </c>
      <c r="F27357" t="s">
        <v>20919</v>
      </c>
      <c r="G27357" s="3">
        <v>2423904</v>
      </c>
    </row>
    <row r="27358" spans="1:7" x14ac:dyDescent="0.3">
      <c r="A27358">
        <v>357</v>
      </c>
      <c r="B27358" t="s">
        <v>21436</v>
      </c>
      <c r="C27358" t="s">
        <v>252</v>
      </c>
      <c r="D27358" t="s">
        <v>20802</v>
      </c>
      <c r="E27358" t="s">
        <v>25487</v>
      </c>
      <c r="F27358" t="s">
        <v>15138</v>
      </c>
      <c r="G27358" s="3">
        <v>2422241</v>
      </c>
    </row>
    <row r="27359" spans="1:7" x14ac:dyDescent="0.3">
      <c r="A27359">
        <v>358</v>
      </c>
      <c r="B27359" t="s">
        <v>25760</v>
      </c>
      <c r="C27359" t="s">
        <v>184</v>
      </c>
      <c r="D27359" t="s">
        <v>20802</v>
      </c>
      <c r="E27359" t="s">
        <v>25487</v>
      </c>
      <c r="F27359" t="s">
        <v>25489</v>
      </c>
      <c r="G27359" s="3">
        <v>2419029</v>
      </c>
    </row>
    <row r="27360" spans="1:7" x14ac:dyDescent="0.3">
      <c r="A27360">
        <v>359</v>
      </c>
      <c r="B27360" t="s">
        <v>25761</v>
      </c>
      <c r="C27360" t="s">
        <v>252</v>
      </c>
      <c r="D27360" t="s">
        <v>20802</v>
      </c>
      <c r="E27360" t="s">
        <v>25487</v>
      </c>
      <c r="F27360" t="s">
        <v>4419</v>
      </c>
      <c r="G27360" s="3">
        <v>2417585</v>
      </c>
    </row>
    <row r="27361" spans="1:7" x14ac:dyDescent="0.3">
      <c r="A27361">
        <v>360</v>
      </c>
      <c r="B27361" t="s">
        <v>12852</v>
      </c>
      <c r="C27361" t="s">
        <v>147</v>
      </c>
      <c r="D27361" t="s">
        <v>20802</v>
      </c>
      <c r="E27361" t="s">
        <v>25487</v>
      </c>
      <c r="F27361" t="s">
        <v>3331</v>
      </c>
      <c r="G27361" s="3">
        <v>2413363</v>
      </c>
    </row>
    <row r="27362" spans="1:7" x14ac:dyDescent="0.3">
      <c r="A27362">
        <v>361</v>
      </c>
      <c r="B27362" t="s">
        <v>24074</v>
      </c>
      <c r="C27362" t="s">
        <v>184</v>
      </c>
      <c r="D27362" t="s">
        <v>20802</v>
      </c>
      <c r="E27362" t="s">
        <v>25487</v>
      </c>
      <c r="F27362" t="s">
        <v>23</v>
      </c>
      <c r="G27362" s="3">
        <v>2410274</v>
      </c>
    </row>
    <row r="27363" spans="1:7" x14ac:dyDescent="0.3">
      <c r="A27363">
        <v>362</v>
      </c>
      <c r="B27363" t="s">
        <v>25762</v>
      </c>
      <c r="C27363" t="s">
        <v>148</v>
      </c>
      <c r="D27363" t="s">
        <v>20802</v>
      </c>
      <c r="E27363" t="s">
        <v>25487</v>
      </c>
      <c r="F27363" t="s">
        <v>25763</v>
      </c>
      <c r="G27363" s="3">
        <v>2407053</v>
      </c>
    </row>
    <row r="27364" spans="1:7" x14ac:dyDescent="0.3">
      <c r="A27364">
        <v>363</v>
      </c>
      <c r="B27364" t="s">
        <v>25764</v>
      </c>
      <c r="C27364" t="s">
        <v>184</v>
      </c>
      <c r="D27364" t="s">
        <v>20802</v>
      </c>
      <c r="E27364" t="s">
        <v>25487</v>
      </c>
      <c r="F27364" t="s">
        <v>1485</v>
      </c>
      <c r="G27364" s="3">
        <v>2376978</v>
      </c>
    </row>
    <row r="27365" spans="1:7" x14ac:dyDescent="0.3">
      <c r="A27365">
        <v>364</v>
      </c>
      <c r="B27365" t="s">
        <v>44</v>
      </c>
      <c r="C27365" t="s">
        <v>188</v>
      </c>
      <c r="D27365" t="s">
        <v>20802</v>
      </c>
      <c r="E27365" t="s">
        <v>25487</v>
      </c>
      <c r="F27365" t="s">
        <v>21807</v>
      </c>
      <c r="G27365" s="3">
        <v>2375383</v>
      </c>
    </row>
    <row r="27366" spans="1:7" x14ac:dyDescent="0.3">
      <c r="A27366">
        <v>365</v>
      </c>
      <c r="B27366" t="s">
        <v>25765</v>
      </c>
      <c r="C27366" t="s">
        <v>170</v>
      </c>
      <c r="D27366" t="s">
        <v>20802</v>
      </c>
      <c r="E27366" t="s">
        <v>25487</v>
      </c>
      <c r="F27366" t="s">
        <v>32</v>
      </c>
      <c r="G27366" s="3">
        <v>2370363</v>
      </c>
    </row>
    <row r="27367" spans="1:7" x14ac:dyDescent="0.3">
      <c r="A27367">
        <v>366</v>
      </c>
      <c r="B27367" t="s">
        <v>2270</v>
      </c>
      <c r="C27367" t="s">
        <v>148</v>
      </c>
      <c r="D27367" t="s">
        <v>20802</v>
      </c>
      <c r="E27367" t="s">
        <v>25487</v>
      </c>
      <c r="F27367" t="s">
        <v>25628</v>
      </c>
      <c r="G27367" s="3">
        <v>2359424</v>
      </c>
    </row>
    <row r="27368" spans="1:7" x14ac:dyDescent="0.3">
      <c r="A27368">
        <v>367</v>
      </c>
      <c r="B27368" t="s">
        <v>25766</v>
      </c>
      <c r="C27368" t="s">
        <v>170</v>
      </c>
      <c r="D27368" t="s">
        <v>20802</v>
      </c>
      <c r="E27368" t="s">
        <v>25487</v>
      </c>
      <c r="F27368" t="s">
        <v>32</v>
      </c>
      <c r="G27368" s="3">
        <v>2359040</v>
      </c>
    </row>
    <row r="27369" spans="1:7" x14ac:dyDescent="0.3">
      <c r="A27369">
        <v>368</v>
      </c>
      <c r="B27369" t="s">
        <v>25767</v>
      </c>
      <c r="C27369" t="s">
        <v>172</v>
      </c>
      <c r="D27369" t="s">
        <v>20802</v>
      </c>
      <c r="E27369" t="s">
        <v>25487</v>
      </c>
      <c r="F27369" t="s">
        <v>8909</v>
      </c>
      <c r="G27369" s="3">
        <v>2355121</v>
      </c>
    </row>
    <row r="27370" spans="1:7" x14ac:dyDescent="0.3">
      <c r="A27370">
        <v>369</v>
      </c>
      <c r="B27370" t="s">
        <v>1072</v>
      </c>
      <c r="C27370" t="s">
        <v>188</v>
      </c>
      <c r="D27370" t="s">
        <v>20802</v>
      </c>
      <c r="E27370" t="s">
        <v>25487</v>
      </c>
      <c r="F27370" t="s">
        <v>20919</v>
      </c>
      <c r="G27370" s="3">
        <v>2349245</v>
      </c>
    </row>
    <row r="27371" spans="1:7" x14ac:dyDescent="0.3">
      <c r="A27371">
        <v>370</v>
      </c>
      <c r="B27371" t="s">
        <v>638</v>
      </c>
      <c r="C27371" t="s">
        <v>170</v>
      </c>
      <c r="D27371" t="s">
        <v>20802</v>
      </c>
      <c r="E27371" t="s">
        <v>25487</v>
      </c>
      <c r="F27371" t="s">
        <v>21807</v>
      </c>
      <c r="G27371" s="3">
        <v>2335389</v>
      </c>
    </row>
    <row r="27372" spans="1:7" x14ac:dyDescent="0.3">
      <c r="A27372">
        <v>371</v>
      </c>
      <c r="B27372" t="s">
        <v>25768</v>
      </c>
      <c r="C27372" t="s">
        <v>196</v>
      </c>
      <c r="D27372" t="s">
        <v>20802</v>
      </c>
      <c r="E27372" t="s">
        <v>25487</v>
      </c>
      <c r="F27372" t="s">
        <v>32</v>
      </c>
      <c r="G27372" s="3">
        <v>2332486</v>
      </c>
    </row>
    <row r="27373" spans="1:7" x14ac:dyDescent="0.3">
      <c r="A27373">
        <v>372</v>
      </c>
      <c r="B27373" t="s">
        <v>25769</v>
      </c>
      <c r="C27373" t="s">
        <v>172</v>
      </c>
      <c r="D27373" t="s">
        <v>20802</v>
      </c>
      <c r="E27373" t="s">
        <v>25487</v>
      </c>
      <c r="F27373" t="s">
        <v>25770</v>
      </c>
      <c r="G27373" s="3">
        <v>2329801</v>
      </c>
    </row>
    <row r="27374" spans="1:7" x14ac:dyDescent="0.3">
      <c r="A27374">
        <v>373</v>
      </c>
      <c r="B27374" t="s">
        <v>25771</v>
      </c>
      <c r="C27374" t="s">
        <v>170</v>
      </c>
      <c r="D27374" t="s">
        <v>20802</v>
      </c>
      <c r="E27374" t="s">
        <v>25487</v>
      </c>
      <c r="F27374" t="s">
        <v>32</v>
      </c>
      <c r="G27374" s="3">
        <v>2322851</v>
      </c>
    </row>
    <row r="27375" spans="1:7" x14ac:dyDescent="0.3">
      <c r="A27375">
        <v>374</v>
      </c>
      <c r="B27375" t="s">
        <v>17478</v>
      </c>
      <c r="C27375" t="s">
        <v>172</v>
      </c>
      <c r="D27375" t="s">
        <v>20802</v>
      </c>
      <c r="E27375" t="s">
        <v>25487</v>
      </c>
      <c r="F27375" t="s">
        <v>32</v>
      </c>
      <c r="G27375" s="3">
        <v>2316299</v>
      </c>
    </row>
    <row r="27376" spans="1:7" x14ac:dyDescent="0.3">
      <c r="A27376">
        <v>375</v>
      </c>
      <c r="B27376" t="s">
        <v>18161</v>
      </c>
      <c r="C27376" t="s">
        <v>184</v>
      </c>
      <c r="D27376" t="s">
        <v>20802</v>
      </c>
      <c r="E27376" t="s">
        <v>25487</v>
      </c>
      <c r="F27376" t="s">
        <v>6505</v>
      </c>
      <c r="G27376" s="3">
        <v>2315050</v>
      </c>
    </row>
    <row r="27377" spans="1:7" x14ac:dyDescent="0.3">
      <c r="A27377">
        <v>376</v>
      </c>
      <c r="B27377" t="s">
        <v>21724</v>
      </c>
      <c r="C27377" t="s">
        <v>184</v>
      </c>
      <c r="D27377" t="s">
        <v>20802</v>
      </c>
      <c r="E27377" t="s">
        <v>25487</v>
      </c>
      <c r="F27377" t="s">
        <v>3110</v>
      </c>
      <c r="G27377" s="3">
        <v>2311973</v>
      </c>
    </row>
    <row r="27378" spans="1:7" x14ac:dyDescent="0.3">
      <c r="A27378">
        <v>377</v>
      </c>
      <c r="B27378" t="s">
        <v>25772</v>
      </c>
      <c r="C27378" t="s">
        <v>148</v>
      </c>
      <c r="D27378" t="s">
        <v>20802</v>
      </c>
      <c r="E27378" t="s">
        <v>25487</v>
      </c>
      <c r="F27378" t="s">
        <v>25737</v>
      </c>
      <c r="G27378" s="3">
        <v>2310188</v>
      </c>
    </row>
    <row r="27379" spans="1:7" x14ac:dyDescent="0.3">
      <c r="A27379">
        <v>378</v>
      </c>
      <c r="B27379" t="s">
        <v>4071</v>
      </c>
      <c r="C27379" t="s">
        <v>148</v>
      </c>
      <c r="D27379" t="s">
        <v>20802</v>
      </c>
      <c r="E27379" t="s">
        <v>25487</v>
      </c>
      <c r="F27379" t="s">
        <v>32</v>
      </c>
      <c r="G27379" s="3">
        <v>2307343</v>
      </c>
    </row>
    <row r="27380" spans="1:7" x14ac:dyDescent="0.3">
      <c r="A27380">
        <v>379</v>
      </c>
      <c r="B27380" t="s">
        <v>25773</v>
      </c>
      <c r="C27380" t="s">
        <v>147</v>
      </c>
      <c r="D27380" t="s">
        <v>20802</v>
      </c>
      <c r="E27380" t="s">
        <v>25487</v>
      </c>
      <c r="F27380" t="s">
        <v>8121</v>
      </c>
      <c r="G27380" s="3">
        <v>2305890</v>
      </c>
    </row>
    <row r="27381" spans="1:7" x14ac:dyDescent="0.3">
      <c r="A27381">
        <v>380</v>
      </c>
      <c r="B27381" t="s">
        <v>25774</v>
      </c>
      <c r="C27381" t="s">
        <v>170</v>
      </c>
      <c r="D27381" t="s">
        <v>20802</v>
      </c>
      <c r="E27381" t="s">
        <v>25487</v>
      </c>
      <c r="F27381" t="s">
        <v>484</v>
      </c>
      <c r="G27381" s="3">
        <v>2300632</v>
      </c>
    </row>
    <row r="27382" spans="1:7" x14ac:dyDescent="0.3">
      <c r="A27382">
        <v>381</v>
      </c>
      <c r="B27382" t="s">
        <v>25775</v>
      </c>
      <c r="C27382" t="s">
        <v>172</v>
      </c>
      <c r="D27382" t="s">
        <v>20802</v>
      </c>
      <c r="E27382" t="s">
        <v>25487</v>
      </c>
      <c r="F27382" t="s">
        <v>32</v>
      </c>
      <c r="G27382" s="3">
        <v>2297483</v>
      </c>
    </row>
    <row r="27383" spans="1:7" x14ac:dyDescent="0.3">
      <c r="A27383">
        <v>382</v>
      </c>
      <c r="B27383" t="s">
        <v>25776</v>
      </c>
      <c r="C27383" t="s">
        <v>196</v>
      </c>
      <c r="D27383" t="s">
        <v>20802</v>
      </c>
      <c r="E27383" t="s">
        <v>25487</v>
      </c>
      <c r="F27383" t="s">
        <v>1528</v>
      </c>
      <c r="G27383" s="3">
        <v>2294109</v>
      </c>
    </row>
    <row r="27384" spans="1:7" x14ac:dyDescent="0.3">
      <c r="A27384">
        <v>383</v>
      </c>
      <c r="B27384" t="s">
        <v>25777</v>
      </c>
      <c r="C27384" t="s">
        <v>170</v>
      </c>
      <c r="D27384" t="s">
        <v>20802</v>
      </c>
      <c r="E27384" t="s">
        <v>25487</v>
      </c>
      <c r="F27384" t="s">
        <v>10896</v>
      </c>
      <c r="G27384" s="3">
        <v>2293731</v>
      </c>
    </row>
    <row r="27385" spans="1:7" x14ac:dyDescent="0.3">
      <c r="A27385">
        <v>384</v>
      </c>
      <c r="B27385" t="s">
        <v>3538</v>
      </c>
      <c r="C27385" t="s">
        <v>147</v>
      </c>
      <c r="D27385" t="s">
        <v>20802</v>
      </c>
      <c r="E27385" t="s">
        <v>25487</v>
      </c>
      <c r="F27385" t="s">
        <v>25524</v>
      </c>
      <c r="G27385" s="3">
        <v>2293294</v>
      </c>
    </row>
    <row r="27386" spans="1:7" x14ac:dyDescent="0.3">
      <c r="A27386">
        <v>385</v>
      </c>
      <c r="B27386" t="s">
        <v>25778</v>
      </c>
      <c r="C27386" t="s">
        <v>196</v>
      </c>
      <c r="D27386" t="s">
        <v>20802</v>
      </c>
      <c r="E27386" t="s">
        <v>25487</v>
      </c>
      <c r="F27386" t="s">
        <v>1405</v>
      </c>
      <c r="G27386" s="3">
        <v>2292745</v>
      </c>
    </row>
    <row r="27387" spans="1:7" x14ac:dyDescent="0.3">
      <c r="A27387">
        <v>386</v>
      </c>
      <c r="B27387" t="s">
        <v>25779</v>
      </c>
      <c r="C27387" t="s">
        <v>147</v>
      </c>
      <c r="D27387" t="s">
        <v>20802</v>
      </c>
      <c r="E27387" t="s">
        <v>25487</v>
      </c>
      <c r="F27387" t="s">
        <v>5544</v>
      </c>
      <c r="G27387" s="3">
        <v>2285190</v>
      </c>
    </row>
    <row r="27388" spans="1:7" x14ac:dyDescent="0.3">
      <c r="A27388">
        <v>387</v>
      </c>
      <c r="B27388" t="s">
        <v>22277</v>
      </c>
      <c r="C27388" t="s">
        <v>148</v>
      </c>
      <c r="D27388" t="s">
        <v>20802</v>
      </c>
      <c r="E27388" t="s">
        <v>25487</v>
      </c>
      <c r="F27388" t="s">
        <v>1485</v>
      </c>
      <c r="G27388" s="3">
        <v>2280612</v>
      </c>
    </row>
    <row r="27389" spans="1:7" x14ac:dyDescent="0.3">
      <c r="A27389">
        <v>388</v>
      </c>
      <c r="B27389" t="s">
        <v>25780</v>
      </c>
      <c r="C27389" t="s">
        <v>188</v>
      </c>
      <c r="D27389" t="s">
        <v>20802</v>
      </c>
      <c r="E27389" t="s">
        <v>25487</v>
      </c>
      <c r="F27389" t="s">
        <v>8031</v>
      </c>
      <c r="G27389" s="3">
        <v>2274307</v>
      </c>
    </row>
    <row r="27390" spans="1:7" x14ac:dyDescent="0.3">
      <c r="A27390">
        <v>389</v>
      </c>
      <c r="B27390" t="s">
        <v>25781</v>
      </c>
      <c r="C27390" t="s">
        <v>147</v>
      </c>
      <c r="D27390" t="s">
        <v>20802</v>
      </c>
      <c r="E27390" t="s">
        <v>25487</v>
      </c>
      <c r="F27390" t="s">
        <v>25782</v>
      </c>
      <c r="G27390" s="3">
        <v>2271275</v>
      </c>
    </row>
    <row r="27391" spans="1:7" x14ac:dyDescent="0.3">
      <c r="A27391">
        <v>390</v>
      </c>
      <c r="B27391" t="s">
        <v>25783</v>
      </c>
      <c r="C27391" t="s">
        <v>147</v>
      </c>
      <c r="D27391" t="s">
        <v>20802</v>
      </c>
      <c r="E27391" t="s">
        <v>25487</v>
      </c>
      <c r="F27391" t="s">
        <v>25744</v>
      </c>
      <c r="G27391" s="3">
        <v>2260244</v>
      </c>
    </row>
    <row r="27392" spans="1:7" x14ac:dyDescent="0.3">
      <c r="A27392">
        <v>391</v>
      </c>
      <c r="B27392" t="s">
        <v>11439</v>
      </c>
      <c r="C27392" t="s">
        <v>172</v>
      </c>
      <c r="D27392" t="s">
        <v>20802</v>
      </c>
      <c r="E27392" t="s">
        <v>25487</v>
      </c>
      <c r="F27392" t="s">
        <v>3135</v>
      </c>
      <c r="G27392" s="3">
        <v>2253899</v>
      </c>
    </row>
    <row r="27393" spans="1:7" x14ac:dyDescent="0.3">
      <c r="A27393">
        <v>392</v>
      </c>
      <c r="B27393" t="s">
        <v>25784</v>
      </c>
      <c r="C27393" t="s">
        <v>172</v>
      </c>
      <c r="D27393" t="s">
        <v>20802</v>
      </c>
      <c r="E27393" t="s">
        <v>25487</v>
      </c>
      <c r="F27393" t="s">
        <v>3135</v>
      </c>
      <c r="G27393" s="3">
        <v>2251574</v>
      </c>
    </row>
    <row r="27394" spans="1:7" x14ac:dyDescent="0.3">
      <c r="A27394">
        <v>393</v>
      </c>
      <c r="B27394" t="s">
        <v>25785</v>
      </c>
      <c r="C27394" t="s">
        <v>148</v>
      </c>
      <c r="D27394" t="s">
        <v>20802</v>
      </c>
      <c r="E27394" t="s">
        <v>25487</v>
      </c>
      <c r="F27394" t="s">
        <v>4391</v>
      </c>
      <c r="G27394" s="3">
        <v>2251103</v>
      </c>
    </row>
    <row r="27395" spans="1:7" x14ac:dyDescent="0.3">
      <c r="A27395">
        <v>394</v>
      </c>
      <c r="B27395" t="s">
        <v>648</v>
      </c>
      <c r="C27395" t="s">
        <v>188</v>
      </c>
      <c r="D27395" t="s">
        <v>20802</v>
      </c>
      <c r="E27395" t="s">
        <v>25487</v>
      </c>
      <c r="F27395" t="s">
        <v>18549</v>
      </c>
      <c r="G27395" s="3">
        <v>2246548</v>
      </c>
    </row>
    <row r="27396" spans="1:7" x14ac:dyDescent="0.3">
      <c r="A27396">
        <v>395</v>
      </c>
      <c r="B27396" t="s">
        <v>7018</v>
      </c>
      <c r="C27396" t="s">
        <v>172</v>
      </c>
      <c r="D27396" t="s">
        <v>20802</v>
      </c>
      <c r="E27396" t="s">
        <v>25487</v>
      </c>
      <c r="F27396" t="s">
        <v>32</v>
      </c>
      <c r="G27396" s="3">
        <v>2232212</v>
      </c>
    </row>
    <row r="27397" spans="1:7" x14ac:dyDescent="0.3">
      <c r="A27397">
        <v>396</v>
      </c>
      <c r="B27397" t="s">
        <v>25786</v>
      </c>
      <c r="C27397" t="s">
        <v>148</v>
      </c>
      <c r="D27397" t="s">
        <v>20802</v>
      </c>
      <c r="E27397" t="s">
        <v>25487</v>
      </c>
      <c r="F27397" t="s">
        <v>280</v>
      </c>
      <c r="G27397" s="3">
        <v>2229842</v>
      </c>
    </row>
    <row r="27398" spans="1:7" x14ac:dyDescent="0.3">
      <c r="A27398">
        <v>397</v>
      </c>
      <c r="B27398" t="s">
        <v>25787</v>
      </c>
      <c r="C27398" t="s">
        <v>252</v>
      </c>
      <c r="D27398" t="s">
        <v>20802</v>
      </c>
      <c r="E27398" t="s">
        <v>25487</v>
      </c>
      <c r="F27398" t="s">
        <v>16492</v>
      </c>
      <c r="G27398" s="3">
        <v>2227703</v>
      </c>
    </row>
    <row r="27399" spans="1:7" x14ac:dyDescent="0.3">
      <c r="A27399">
        <v>398</v>
      </c>
      <c r="B27399" t="s">
        <v>25788</v>
      </c>
      <c r="C27399" t="s">
        <v>184</v>
      </c>
      <c r="D27399" t="s">
        <v>20802</v>
      </c>
      <c r="E27399" t="s">
        <v>25487</v>
      </c>
      <c r="F27399" t="s">
        <v>16492</v>
      </c>
      <c r="G27399" s="3">
        <v>2226202</v>
      </c>
    </row>
    <row r="27400" spans="1:7" x14ac:dyDescent="0.3">
      <c r="A27400">
        <v>399</v>
      </c>
      <c r="B27400" t="s">
        <v>25789</v>
      </c>
      <c r="C27400" t="s">
        <v>170</v>
      </c>
      <c r="D27400" t="s">
        <v>20802</v>
      </c>
      <c r="E27400" t="s">
        <v>25487</v>
      </c>
      <c r="F27400" t="s">
        <v>20056</v>
      </c>
      <c r="G27400" s="3">
        <v>2222774</v>
      </c>
    </row>
    <row r="27401" spans="1:7" x14ac:dyDescent="0.3">
      <c r="A27401">
        <v>400</v>
      </c>
      <c r="B27401" t="s">
        <v>25790</v>
      </c>
      <c r="C27401" t="s">
        <v>170</v>
      </c>
      <c r="D27401" t="s">
        <v>20802</v>
      </c>
      <c r="E27401" t="s">
        <v>25487</v>
      </c>
      <c r="F27401" t="s">
        <v>3265</v>
      </c>
      <c r="G27401" s="3">
        <v>2221649</v>
      </c>
    </row>
    <row r="27402" spans="1:7" x14ac:dyDescent="0.3">
      <c r="A27402">
        <v>401</v>
      </c>
      <c r="B27402" t="s">
        <v>25791</v>
      </c>
      <c r="C27402" t="s">
        <v>184</v>
      </c>
      <c r="D27402" t="s">
        <v>20802</v>
      </c>
      <c r="E27402" t="s">
        <v>25487</v>
      </c>
      <c r="F27402" t="s">
        <v>10196</v>
      </c>
      <c r="G27402" s="3">
        <v>2209186</v>
      </c>
    </row>
    <row r="27403" spans="1:7" x14ac:dyDescent="0.3">
      <c r="A27403">
        <v>402</v>
      </c>
      <c r="B27403" t="s">
        <v>25792</v>
      </c>
      <c r="C27403" t="s">
        <v>184</v>
      </c>
      <c r="D27403" t="s">
        <v>20802</v>
      </c>
      <c r="E27403" t="s">
        <v>25487</v>
      </c>
      <c r="F27403" t="s">
        <v>3461</v>
      </c>
      <c r="G27403" s="3">
        <v>2193891</v>
      </c>
    </row>
    <row r="27404" spans="1:7" x14ac:dyDescent="0.3">
      <c r="A27404">
        <v>403</v>
      </c>
      <c r="B27404" t="s">
        <v>3855</v>
      </c>
      <c r="C27404" t="s">
        <v>148</v>
      </c>
      <c r="D27404" t="s">
        <v>20802</v>
      </c>
      <c r="E27404" t="s">
        <v>25487</v>
      </c>
      <c r="F27404" t="s">
        <v>734</v>
      </c>
      <c r="G27404" s="3">
        <v>2193732</v>
      </c>
    </row>
    <row r="27405" spans="1:7" x14ac:dyDescent="0.3">
      <c r="A27405">
        <v>404</v>
      </c>
      <c r="B27405" t="s">
        <v>20282</v>
      </c>
      <c r="C27405" t="s">
        <v>148</v>
      </c>
      <c r="D27405" t="s">
        <v>20802</v>
      </c>
      <c r="E27405" t="s">
        <v>25487</v>
      </c>
      <c r="F27405" t="s">
        <v>10505</v>
      </c>
      <c r="G27405" s="3">
        <v>2190934</v>
      </c>
    </row>
    <row r="27406" spans="1:7" x14ac:dyDescent="0.3">
      <c r="A27406">
        <v>405</v>
      </c>
      <c r="B27406" t="s">
        <v>24236</v>
      </c>
      <c r="C27406" t="s">
        <v>196</v>
      </c>
      <c r="D27406" t="s">
        <v>20802</v>
      </c>
      <c r="E27406" t="s">
        <v>25487</v>
      </c>
      <c r="F27406" t="s">
        <v>25793</v>
      </c>
      <c r="G27406" s="3">
        <v>2189640</v>
      </c>
    </row>
    <row r="27407" spans="1:7" x14ac:dyDescent="0.3">
      <c r="A27407">
        <v>406</v>
      </c>
      <c r="B27407" t="s">
        <v>25794</v>
      </c>
      <c r="C27407" t="s">
        <v>148</v>
      </c>
      <c r="D27407" t="s">
        <v>20802</v>
      </c>
      <c r="E27407" t="s">
        <v>25487</v>
      </c>
      <c r="F27407" t="s">
        <v>25615</v>
      </c>
      <c r="G27407" s="3">
        <v>2189044</v>
      </c>
    </row>
    <row r="27408" spans="1:7" x14ac:dyDescent="0.3">
      <c r="A27408">
        <v>407</v>
      </c>
      <c r="B27408" t="s">
        <v>14668</v>
      </c>
      <c r="C27408" t="s">
        <v>172</v>
      </c>
      <c r="D27408" t="s">
        <v>20802</v>
      </c>
      <c r="E27408" t="s">
        <v>25487</v>
      </c>
      <c r="F27408" t="s">
        <v>25795</v>
      </c>
      <c r="G27408" s="3">
        <v>2177722</v>
      </c>
    </row>
    <row r="27409" spans="1:7" x14ac:dyDescent="0.3">
      <c r="A27409">
        <v>408</v>
      </c>
      <c r="B27409" t="s">
        <v>25796</v>
      </c>
      <c r="C27409" t="s">
        <v>172</v>
      </c>
      <c r="D27409" t="s">
        <v>20802</v>
      </c>
      <c r="E27409" t="s">
        <v>25487</v>
      </c>
      <c r="F27409" t="s">
        <v>13258</v>
      </c>
      <c r="G27409" s="3">
        <v>2177559</v>
      </c>
    </row>
    <row r="27410" spans="1:7" x14ac:dyDescent="0.3">
      <c r="A27410">
        <v>409</v>
      </c>
      <c r="B27410" t="s">
        <v>1646</v>
      </c>
      <c r="C27410" t="s">
        <v>184</v>
      </c>
      <c r="D27410" t="s">
        <v>20802</v>
      </c>
      <c r="E27410" t="s">
        <v>25487</v>
      </c>
      <c r="F27410" t="s">
        <v>484</v>
      </c>
      <c r="G27410" s="3">
        <v>2170936</v>
      </c>
    </row>
    <row r="27411" spans="1:7" x14ac:dyDescent="0.3">
      <c r="A27411">
        <v>410</v>
      </c>
      <c r="B27411" t="s">
        <v>25797</v>
      </c>
      <c r="C27411" t="s">
        <v>252</v>
      </c>
      <c r="D27411" t="s">
        <v>20802</v>
      </c>
      <c r="E27411" t="s">
        <v>25487</v>
      </c>
      <c r="F27411" t="s">
        <v>25524</v>
      </c>
      <c r="G27411" s="3">
        <v>2166513</v>
      </c>
    </row>
    <row r="27412" spans="1:7" x14ac:dyDescent="0.3">
      <c r="A27412">
        <v>411</v>
      </c>
      <c r="B27412" t="s">
        <v>25798</v>
      </c>
      <c r="C27412" t="s">
        <v>172</v>
      </c>
      <c r="D27412" t="s">
        <v>20802</v>
      </c>
      <c r="E27412" t="s">
        <v>25487</v>
      </c>
      <c r="F27412" t="s">
        <v>66</v>
      </c>
      <c r="G27412" s="3">
        <v>2162266</v>
      </c>
    </row>
    <row r="27413" spans="1:7" x14ac:dyDescent="0.3">
      <c r="A27413">
        <v>412</v>
      </c>
      <c r="B27413" t="s">
        <v>25799</v>
      </c>
      <c r="C27413" t="s">
        <v>172</v>
      </c>
      <c r="D27413" t="s">
        <v>20802</v>
      </c>
      <c r="E27413" t="s">
        <v>25487</v>
      </c>
      <c r="F27413" t="s">
        <v>32</v>
      </c>
      <c r="G27413" s="3">
        <v>2152361</v>
      </c>
    </row>
    <row r="27414" spans="1:7" x14ac:dyDescent="0.3">
      <c r="A27414">
        <v>413</v>
      </c>
      <c r="B27414" t="s">
        <v>25800</v>
      </c>
      <c r="C27414" t="s">
        <v>196</v>
      </c>
      <c r="D27414" t="s">
        <v>20802</v>
      </c>
      <c r="E27414" t="s">
        <v>25487</v>
      </c>
      <c r="F27414" t="s">
        <v>32</v>
      </c>
      <c r="G27414" s="3">
        <v>2152065</v>
      </c>
    </row>
    <row r="27415" spans="1:7" x14ac:dyDescent="0.3">
      <c r="A27415">
        <v>414</v>
      </c>
      <c r="B27415" t="s">
        <v>25801</v>
      </c>
      <c r="C27415" t="s">
        <v>172</v>
      </c>
      <c r="D27415" t="s">
        <v>20802</v>
      </c>
      <c r="E27415" t="s">
        <v>25487</v>
      </c>
      <c r="F27415" t="s">
        <v>1273</v>
      </c>
      <c r="G27415" s="3">
        <v>2151532</v>
      </c>
    </row>
    <row r="27416" spans="1:7" x14ac:dyDescent="0.3">
      <c r="A27416">
        <v>415</v>
      </c>
      <c r="B27416" t="s">
        <v>25802</v>
      </c>
      <c r="C27416" t="s">
        <v>184</v>
      </c>
      <c r="D27416" t="s">
        <v>20802</v>
      </c>
      <c r="E27416" t="s">
        <v>25487</v>
      </c>
      <c r="F27416" t="s">
        <v>264</v>
      </c>
      <c r="G27416" s="3">
        <v>2141442</v>
      </c>
    </row>
    <row r="27417" spans="1:7" x14ac:dyDescent="0.3">
      <c r="A27417">
        <v>416</v>
      </c>
      <c r="B27417" t="s">
        <v>4063</v>
      </c>
      <c r="C27417" t="s">
        <v>172</v>
      </c>
      <c r="D27417" t="s">
        <v>20802</v>
      </c>
      <c r="E27417" t="s">
        <v>25487</v>
      </c>
      <c r="F27417" t="s">
        <v>1915</v>
      </c>
      <c r="G27417" s="3">
        <v>2139731</v>
      </c>
    </row>
    <row r="27418" spans="1:7" x14ac:dyDescent="0.3">
      <c r="A27418">
        <v>417</v>
      </c>
      <c r="B27418" t="s">
        <v>25803</v>
      </c>
      <c r="C27418" t="s">
        <v>148</v>
      </c>
      <c r="D27418" t="s">
        <v>20802</v>
      </c>
      <c r="E27418" t="s">
        <v>25487</v>
      </c>
      <c r="F27418" t="s">
        <v>32</v>
      </c>
      <c r="G27418" s="3">
        <v>2135553</v>
      </c>
    </row>
    <row r="27419" spans="1:7" x14ac:dyDescent="0.3">
      <c r="A27419">
        <v>418</v>
      </c>
      <c r="B27419" t="s">
        <v>25804</v>
      </c>
      <c r="C27419" t="s">
        <v>184</v>
      </c>
      <c r="D27419" t="s">
        <v>20802</v>
      </c>
      <c r="E27419" t="s">
        <v>25487</v>
      </c>
      <c r="F27419" t="s">
        <v>32</v>
      </c>
      <c r="G27419" s="3">
        <v>2134192</v>
      </c>
    </row>
    <row r="27420" spans="1:7" x14ac:dyDescent="0.3">
      <c r="A27420">
        <v>419</v>
      </c>
      <c r="B27420" t="s">
        <v>25805</v>
      </c>
      <c r="C27420" t="s">
        <v>147</v>
      </c>
      <c r="D27420" t="s">
        <v>20802</v>
      </c>
      <c r="E27420" t="s">
        <v>25487</v>
      </c>
      <c r="F27420" t="s">
        <v>1633</v>
      </c>
      <c r="G27420" s="3">
        <v>2133886</v>
      </c>
    </row>
    <row r="27421" spans="1:7" x14ac:dyDescent="0.3">
      <c r="A27421">
        <v>420</v>
      </c>
      <c r="B27421" t="s">
        <v>25806</v>
      </c>
      <c r="C27421" t="s">
        <v>188</v>
      </c>
      <c r="D27421" t="s">
        <v>20802</v>
      </c>
      <c r="E27421" t="s">
        <v>25487</v>
      </c>
      <c r="F27421" t="s">
        <v>25807</v>
      </c>
      <c r="G27421" s="3">
        <v>2130831</v>
      </c>
    </row>
    <row r="27422" spans="1:7" x14ac:dyDescent="0.3">
      <c r="A27422">
        <v>421</v>
      </c>
      <c r="B27422" t="s">
        <v>25808</v>
      </c>
      <c r="C27422" t="s">
        <v>148</v>
      </c>
      <c r="D27422" t="s">
        <v>20802</v>
      </c>
      <c r="E27422" t="s">
        <v>25487</v>
      </c>
      <c r="F27422" t="s">
        <v>32</v>
      </c>
      <c r="G27422" s="3">
        <v>2129601</v>
      </c>
    </row>
    <row r="27423" spans="1:7" x14ac:dyDescent="0.3">
      <c r="A27423">
        <v>422</v>
      </c>
      <c r="B27423" t="s">
        <v>25809</v>
      </c>
      <c r="C27423" t="s">
        <v>252</v>
      </c>
      <c r="D27423" t="s">
        <v>20802</v>
      </c>
      <c r="E27423" t="s">
        <v>25487</v>
      </c>
      <c r="F27423" t="s">
        <v>25476</v>
      </c>
      <c r="G27423" s="3">
        <v>2127082</v>
      </c>
    </row>
    <row r="27424" spans="1:7" x14ac:dyDescent="0.3">
      <c r="A27424">
        <v>423</v>
      </c>
      <c r="B27424" t="s">
        <v>25810</v>
      </c>
      <c r="C27424" t="s">
        <v>184</v>
      </c>
      <c r="D27424" t="s">
        <v>20802</v>
      </c>
      <c r="E27424" t="s">
        <v>25487</v>
      </c>
      <c r="F27424" t="s">
        <v>25488</v>
      </c>
      <c r="G27424" s="3">
        <v>2121689</v>
      </c>
    </row>
    <row r="27425" spans="1:7" x14ac:dyDescent="0.3">
      <c r="A27425">
        <v>424</v>
      </c>
      <c r="B27425" t="s">
        <v>25811</v>
      </c>
      <c r="C27425" t="s">
        <v>148</v>
      </c>
      <c r="D27425" t="s">
        <v>20802</v>
      </c>
      <c r="E27425" t="s">
        <v>25487</v>
      </c>
      <c r="F27425" t="s">
        <v>25812</v>
      </c>
      <c r="G27425" s="3">
        <v>2121467</v>
      </c>
    </row>
    <row r="27426" spans="1:7" x14ac:dyDescent="0.3">
      <c r="A27426">
        <v>425</v>
      </c>
      <c r="B27426" t="s">
        <v>25813</v>
      </c>
      <c r="C27426" t="s">
        <v>148</v>
      </c>
      <c r="D27426" t="s">
        <v>20802</v>
      </c>
      <c r="E27426" t="s">
        <v>25487</v>
      </c>
      <c r="F27426" t="s">
        <v>25814</v>
      </c>
      <c r="G27426" s="3">
        <v>2108853</v>
      </c>
    </row>
    <row r="27427" spans="1:7" x14ac:dyDescent="0.3">
      <c r="A27427">
        <v>426</v>
      </c>
      <c r="B27427" t="s">
        <v>25815</v>
      </c>
      <c r="C27427" t="s">
        <v>148</v>
      </c>
      <c r="D27427" t="s">
        <v>20802</v>
      </c>
      <c r="E27427" t="s">
        <v>25487</v>
      </c>
      <c r="F27427" t="s">
        <v>10196</v>
      </c>
      <c r="G27427" s="3">
        <v>2102888</v>
      </c>
    </row>
    <row r="27428" spans="1:7" x14ac:dyDescent="0.3">
      <c r="A27428">
        <v>427</v>
      </c>
      <c r="B27428" t="s">
        <v>25816</v>
      </c>
      <c r="C27428" t="s">
        <v>170</v>
      </c>
      <c r="D27428" t="s">
        <v>20802</v>
      </c>
      <c r="E27428" t="s">
        <v>25487</v>
      </c>
      <c r="F27428" t="s">
        <v>24209</v>
      </c>
      <c r="G27428" s="3">
        <v>2101569</v>
      </c>
    </row>
    <row r="27429" spans="1:7" x14ac:dyDescent="0.3">
      <c r="A27429">
        <v>428</v>
      </c>
      <c r="B27429" t="s">
        <v>25817</v>
      </c>
      <c r="C27429" t="s">
        <v>172</v>
      </c>
      <c r="D27429" t="s">
        <v>20802</v>
      </c>
      <c r="E27429" t="s">
        <v>25487</v>
      </c>
      <c r="F27429" t="s">
        <v>32</v>
      </c>
      <c r="G27429" s="3">
        <v>2093857</v>
      </c>
    </row>
    <row r="27430" spans="1:7" x14ac:dyDescent="0.3">
      <c r="A27430">
        <v>429</v>
      </c>
      <c r="B27430" t="s">
        <v>25818</v>
      </c>
      <c r="C27430" t="s">
        <v>184</v>
      </c>
      <c r="D27430" t="s">
        <v>20802</v>
      </c>
      <c r="E27430" t="s">
        <v>25487</v>
      </c>
      <c r="F27430" t="s">
        <v>1063</v>
      </c>
      <c r="G27430" s="3">
        <v>2093639</v>
      </c>
    </row>
    <row r="27431" spans="1:7" x14ac:dyDescent="0.3">
      <c r="A27431">
        <v>430</v>
      </c>
      <c r="B27431" t="s">
        <v>25819</v>
      </c>
      <c r="C27431" t="s">
        <v>196</v>
      </c>
      <c r="D27431" t="s">
        <v>20802</v>
      </c>
      <c r="E27431" t="s">
        <v>25487</v>
      </c>
      <c r="F27431" t="s">
        <v>66</v>
      </c>
      <c r="G27431" s="3">
        <v>2091817</v>
      </c>
    </row>
    <row r="27432" spans="1:7" x14ac:dyDescent="0.3">
      <c r="A27432">
        <v>431</v>
      </c>
      <c r="B27432" t="s">
        <v>25820</v>
      </c>
      <c r="C27432" t="s">
        <v>170</v>
      </c>
      <c r="D27432" t="s">
        <v>20802</v>
      </c>
      <c r="E27432" t="s">
        <v>25487</v>
      </c>
      <c r="F27432" t="s">
        <v>164</v>
      </c>
      <c r="G27432" s="3">
        <v>2090113</v>
      </c>
    </row>
    <row r="27433" spans="1:7" x14ac:dyDescent="0.3">
      <c r="A27433">
        <v>432</v>
      </c>
      <c r="B27433" t="s">
        <v>25821</v>
      </c>
      <c r="C27433" t="s">
        <v>148</v>
      </c>
      <c r="D27433" t="s">
        <v>20802</v>
      </c>
      <c r="E27433" t="s">
        <v>25487</v>
      </c>
      <c r="F27433" t="s">
        <v>32</v>
      </c>
      <c r="G27433" s="3">
        <v>2087568</v>
      </c>
    </row>
    <row r="27434" spans="1:7" x14ac:dyDescent="0.3">
      <c r="A27434">
        <v>433</v>
      </c>
      <c r="B27434" t="s">
        <v>25822</v>
      </c>
      <c r="C27434" t="s">
        <v>196</v>
      </c>
      <c r="D27434" t="s">
        <v>20802</v>
      </c>
      <c r="E27434" t="s">
        <v>25487</v>
      </c>
      <c r="F27434" t="s">
        <v>484</v>
      </c>
      <c r="G27434" s="3">
        <v>2080244</v>
      </c>
    </row>
    <row r="27435" spans="1:7" x14ac:dyDescent="0.3">
      <c r="A27435">
        <v>434</v>
      </c>
      <c r="B27435" t="s">
        <v>2967</v>
      </c>
      <c r="C27435" t="s">
        <v>148</v>
      </c>
      <c r="D27435" t="s">
        <v>20802</v>
      </c>
      <c r="E27435" t="s">
        <v>25487</v>
      </c>
      <c r="F27435" t="s">
        <v>25488</v>
      </c>
      <c r="G27435" s="3">
        <v>2078515</v>
      </c>
    </row>
    <row r="27436" spans="1:7" x14ac:dyDescent="0.3">
      <c r="A27436">
        <v>435</v>
      </c>
      <c r="B27436" t="s">
        <v>25823</v>
      </c>
      <c r="C27436" t="s">
        <v>170</v>
      </c>
      <c r="D27436" t="s">
        <v>20802</v>
      </c>
      <c r="E27436" t="s">
        <v>25487</v>
      </c>
      <c r="F27436" t="s">
        <v>18549</v>
      </c>
      <c r="G27436" s="3">
        <v>2066622</v>
      </c>
    </row>
    <row r="27437" spans="1:7" x14ac:dyDescent="0.3">
      <c r="A27437">
        <v>436</v>
      </c>
      <c r="B27437" t="s">
        <v>25824</v>
      </c>
      <c r="C27437" t="s">
        <v>184</v>
      </c>
      <c r="D27437" t="s">
        <v>20802</v>
      </c>
      <c r="E27437" t="s">
        <v>25487</v>
      </c>
      <c r="F27437" t="s">
        <v>6988</v>
      </c>
      <c r="G27437" s="3">
        <v>2066498</v>
      </c>
    </row>
    <row r="27438" spans="1:7" x14ac:dyDescent="0.3">
      <c r="A27438">
        <v>437</v>
      </c>
      <c r="B27438" t="s">
        <v>25825</v>
      </c>
      <c r="C27438" t="s">
        <v>148</v>
      </c>
      <c r="D27438" t="s">
        <v>20802</v>
      </c>
      <c r="E27438" t="s">
        <v>25487</v>
      </c>
      <c r="F27438" t="s">
        <v>264</v>
      </c>
      <c r="G27438" s="3">
        <v>2066481</v>
      </c>
    </row>
    <row r="27439" spans="1:7" x14ac:dyDescent="0.3">
      <c r="A27439">
        <v>438</v>
      </c>
      <c r="B27439" t="s">
        <v>25826</v>
      </c>
      <c r="C27439" t="s">
        <v>170</v>
      </c>
      <c r="D27439" t="s">
        <v>20802</v>
      </c>
      <c r="E27439" t="s">
        <v>25487</v>
      </c>
      <c r="F27439" t="s">
        <v>426</v>
      </c>
      <c r="G27439" s="3">
        <v>2064828</v>
      </c>
    </row>
    <row r="27440" spans="1:7" x14ac:dyDescent="0.3">
      <c r="A27440">
        <v>439</v>
      </c>
      <c r="B27440" t="s">
        <v>25827</v>
      </c>
      <c r="C27440" t="s">
        <v>147</v>
      </c>
      <c r="D27440" t="s">
        <v>20802</v>
      </c>
      <c r="E27440" t="s">
        <v>25487</v>
      </c>
      <c r="F27440" t="s">
        <v>25556</v>
      </c>
      <c r="G27440" s="3">
        <v>2063101</v>
      </c>
    </row>
    <row r="27441" spans="1:7" x14ac:dyDescent="0.3">
      <c r="A27441">
        <v>440</v>
      </c>
      <c r="B27441" t="s">
        <v>200</v>
      </c>
      <c r="C27441" t="s">
        <v>170</v>
      </c>
      <c r="D27441" t="s">
        <v>20802</v>
      </c>
      <c r="E27441" t="s">
        <v>25487</v>
      </c>
      <c r="F27441" t="s">
        <v>7249</v>
      </c>
      <c r="G27441" s="3">
        <v>2062135</v>
      </c>
    </row>
    <row r="27442" spans="1:7" x14ac:dyDescent="0.3">
      <c r="A27442">
        <v>441</v>
      </c>
      <c r="B27442" t="s">
        <v>25828</v>
      </c>
      <c r="C27442" t="s">
        <v>172</v>
      </c>
      <c r="D27442" t="s">
        <v>20802</v>
      </c>
      <c r="E27442" t="s">
        <v>25487</v>
      </c>
      <c r="F27442" t="s">
        <v>25488</v>
      </c>
      <c r="G27442" s="3">
        <v>2061625</v>
      </c>
    </row>
    <row r="27443" spans="1:7" x14ac:dyDescent="0.3">
      <c r="A27443">
        <v>442</v>
      </c>
      <c r="B27443" t="s">
        <v>25829</v>
      </c>
      <c r="C27443" t="s">
        <v>172</v>
      </c>
      <c r="D27443" t="s">
        <v>20802</v>
      </c>
      <c r="E27443" t="s">
        <v>25487</v>
      </c>
      <c r="F27443" t="s">
        <v>25522</v>
      </c>
      <c r="G27443" s="3">
        <v>2060346</v>
      </c>
    </row>
    <row r="27444" spans="1:7" x14ac:dyDescent="0.3">
      <c r="A27444">
        <v>443</v>
      </c>
      <c r="B27444" t="s">
        <v>3715</v>
      </c>
      <c r="C27444" t="s">
        <v>148</v>
      </c>
      <c r="D27444" t="s">
        <v>20802</v>
      </c>
      <c r="E27444" t="s">
        <v>25487</v>
      </c>
      <c r="F27444" t="s">
        <v>3322</v>
      </c>
      <c r="G27444" s="3">
        <v>2057381</v>
      </c>
    </row>
    <row r="27445" spans="1:7" x14ac:dyDescent="0.3">
      <c r="A27445">
        <v>444</v>
      </c>
      <c r="B27445" t="s">
        <v>25830</v>
      </c>
      <c r="C27445" t="s">
        <v>184</v>
      </c>
      <c r="D27445" t="s">
        <v>20802</v>
      </c>
      <c r="E27445" t="s">
        <v>25487</v>
      </c>
      <c r="F27445" t="s">
        <v>32</v>
      </c>
      <c r="G27445" s="3">
        <v>2050950</v>
      </c>
    </row>
    <row r="27446" spans="1:7" x14ac:dyDescent="0.3">
      <c r="A27446">
        <v>445</v>
      </c>
      <c r="B27446" t="s">
        <v>25831</v>
      </c>
      <c r="C27446" t="s">
        <v>170</v>
      </c>
      <c r="D27446" t="s">
        <v>20802</v>
      </c>
      <c r="E27446" t="s">
        <v>25487</v>
      </c>
      <c r="F27446" t="s">
        <v>32</v>
      </c>
      <c r="G27446" s="3">
        <v>2050928</v>
      </c>
    </row>
    <row r="27447" spans="1:7" x14ac:dyDescent="0.3">
      <c r="A27447">
        <v>446</v>
      </c>
      <c r="B27447" t="s">
        <v>25832</v>
      </c>
      <c r="C27447" t="s">
        <v>172</v>
      </c>
      <c r="D27447" t="s">
        <v>20802</v>
      </c>
      <c r="E27447" t="s">
        <v>25487</v>
      </c>
      <c r="F27447" t="s">
        <v>25833</v>
      </c>
      <c r="G27447" s="3">
        <v>2050115</v>
      </c>
    </row>
    <row r="27448" spans="1:7" x14ac:dyDescent="0.3">
      <c r="A27448">
        <v>447</v>
      </c>
      <c r="B27448" t="s">
        <v>25834</v>
      </c>
      <c r="C27448" t="s">
        <v>184</v>
      </c>
      <c r="D27448" t="s">
        <v>20802</v>
      </c>
      <c r="E27448" t="s">
        <v>25487</v>
      </c>
      <c r="F27448" t="s">
        <v>32</v>
      </c>
      <c r="G27448" s="3">
        <v>2046127</v>
      </c>
    </row>
    <row r="27449" spans="1:7" x14ac:dyDescent="0.3">
      <c r="A27449">
        <v>448</v>
      </c>
      <c r="B27449" t="s">
        <v>5698</v>
      </c>
      <c r="C27449" t="s">
        <v>172</v>
      </c>
      <c r="D27449" t="s">
        <v>20802</v>
      </c>
      <c r="E27449" t="s">
        <v>25487</v>
      </c>
      <c r="F27449" t="s">
        <v>10196</v>
      </c>
      <c r="G27449" s="3">
        <v>2042435</v>
      </c>
    </row>
    <row r="27450" spans="1:7" x14ac:dyDescent="0.3">
      <c r="A27450">
        <v>449</v>
      </c>
      <c r="B27450" t="s">
        <v>25835</v>
      </c>
      <c r="C27450" t="s">
        <v>148</v>
      </c>
      <c r="D27450" t="s">
        <v>20802</v>
      </c>
      <c r="E27450" t="s">
        <v>25487</v>
      </c>
      <c r="F27450" t="s">
        <v>32</v>
      </c>
      <c r="G27450" s="3">
        <v>2034642</v>
      </c>
    </row>
    <row r="27451" spans="1:7" x14ac:dyDescent="0.3">
      <c r="A27451">
        <v>450</v>
      </c>
      <c r="B27451" t="s">
        <v>25836</v>
      </c>
      <c r="C27451" t="s">
        <v>147</v>
      </c>
      <c r="D27451" t="s">
        <v>20802</v>
      </c>
      <c r="E27451" t="s">
        <v>25487</v>
      </c>
      <c r="F27451" t="s">
        <v>1485</v>
      </c>
      <c r="G27451" s="3">
        <v>2028738</v>
      </c>
    </row>
    <row r="27452" spans="1:7" x14ac:dyDescent="0.3">
      <c r="A27452">
        <v>451</v>
      </c>
      <c r="B27452" t="s">
        <v>25837</v>
      </c>
      <c r="C27452" t="s">
        <v>170</v>
      </c>
      <c r="D27452" t="s">
        <v>20802</v>
      </c>
      <c r="E27452" t="s">
        <v>25487</v>
      </c>
      <c r="F27452" t="s">
        <v>3110</v>
      </c>
      <c r="G27452" s="3">
        <v>2027905</v>
      </c>
    </row>
    <row r="27453" spans="1:7" x14ac:dyDescent="0.3">
      <c r="A27453">
        <v>452</v>
      </c>
      <c r="B27453" t="s">
        <v>25838</v>
      </c>
      <c r="C27453" t="s">
        <v>196</v>
      </c>
      <c r="D27453" t="s">
        <v>20802</v>
      </c>
      <c r="E27453" t="s">
        <v>25487</v>
      </c>
      <c r="F27453" t="s">
        <v>734</v>
      </c>
      <c r="G27453" s="3">
        <v>2016904</v>
      </c>
    </row>
    <row r="27454" spans="1:7" x14ac:dyDescent="0.3">
      <c r="A27454">
        <v>453</v>
      </c>
      <c r="B27454" t="s">
        <v>25839</v>
      </c>
      <c r="C27454" t="s">
        <v>170</v>
      </c>
      <c r="D27454" t="s">
        <v>20802</v>
      </c>
      <c r="E27454" t="s">
        <v>25487</v>
      </c>
      <c r="F27454" t="s">
        <v>32</v>
      </c>
      <c r="G27454" s="3">
        <v>2015122</v>
      </c>
    </row>
    <row r="27455" spans="1:7" x14ac:dyDescent="0.3">
      <c r="A27455">
        <v>454</v>
      </c>
      <c r="B27455" t="s">
        <v>25840</v>
      </c>
      <c r="C27455" t="s">
        <v>172</v>
      </c>
      <c r="D27455" t="s">
        <v>20802</v>
      </c>
      <c r="E27455" t="s">
        <v>25487</v>
      </c>
      <c r="F27455" t="s">
        <v>32</v>
      </c>
      <c r="G27455" s="3">
        <v>2013390</v>
      </c>
    </row>
    <row r="27456" spans="1:7" x14ac:dyDescent="0.3">
      <c r="A27456">
        <v>455</v>
      </c>
      <c r="B27456" t="s">
        <v>11002</v>
      </c>
      <c r="C27456" t="s">
        <v>196</v>
      </c>
      <c r="D27456" t="s">
        <v>20802</v>
      </c>
      <c r="E27456" t="s">
        <v>25487</v>
      </c>
      <c r="F27456" t="s">
        <v>11137</v>
      </c>
      <c r="G27456" s="3">
        <v>2013166</v>
      </c>
    </row>
    <row r="27457" spans="1:7" x14ac:dyDescent="0.3">
      <c r="A27457">
        <v>456</v>
      </c>
      <c r="B27457" t="s">
        <v>25841</v>
      </c>
      <c r="C27457" t="s">
        <v>172</v>
      </c>
      <c r="D27457" t="s">
        <v>20802</v>
      </c>
      <c r="E27457" t="s">
        <v>25487</v>
      </c>
      <c r="F27457" t="s">
        <v>25527</v>
      </c>
      <c r="G27457" s="3">
        <v>2009495</v>
      </c>
    </row>
    <row r="27458" spans="1:7" x14ac:dyDescent="0.3">
      <c r="A27458">
        <v>457</v>
      </c>
      <c r="B27458" t="s">
        <v>25842</v>
      </c>
      <c r="C27458" t="s">
        <v>172</v>
      </c>
      <c r="D27458" t="s">
        <v>20802</v>
      </c>
      <c r="E27458" t="s">
        <v>25487</v>
      </c>
      <c r="F27458" t="s">
        <v>32</v>
      </c>
      <c r="G27458" s="3">
        <v>2007422</v>
      </c>
    </row>
    <row r="27459" spans="1:7" x14ac:dyDescent="0.3">
      <c r="A27459">
        <v>458</v>
      </c>
      <c r="B27459" t="s">
        <v>23793</v>
      </c>
      <c r="C27459" t="s">
        <v>184</v>
      </c>
      <c r="D27459" t="s">
        <v>20802</v>
      </c>
      <c r="E27459" t="s">
        <v>25487</v>
      </c>
      <c r="F27459" t="s">
        <v>678</v>
      </c>
      <c r="G27459" s="3">
        <v>2000466</v>
      </c>
    </row>
    <row r="27460" spans="1:7" x14ac:dyDescent="0.3">
      <c r="A27460">
        <v>459</v>
      </c>
      <c r="B27460" t="s">
        <v>20461</v>
      </c>
      <c r="C27460" t="s">
        <v>184</v>
      </c>
      <c r="D27460" t="s">
        <v>20802</v>
      </c>
      <c r="E27460" t="s">
        <v>25487</v>
      </c>
      <c r="F27460" t="s">
        <v>32</v>
      </c>
      <c r="G27460" s="3">
        <v>1999801</v>
      </c>
    </row>
    <row r="27461" spans="1:7" x14ac:dyDescent="0.3">
      <c r="A27461">
        <v>460</v>
      </c>
      <c r="B27461" t="s">
        <v>25843</v>
      </c>
      <c r="C27461" t="s">
        <v>188</v>
      </c>
      <c r="D27461" t="s">
        <v>20802</v>
      </c>
      <c r="E27461" t="s">
        <v>25487</v>
      </c>
      <c r="F27461" t="s">
        <v>6661</v>
      </c>
      <c r="G27461" s="3">
        <v>1995741</v>
      </c>
    </row>
    <row r="27462" spans="1:7" x14ac:dyDescent="0.3">
      <c r="A27462">
        <v>461</v>
      </c>
      <c r="B27462" t="s">
        <v>7798</v>
      </c>
      <c r="C27462" t="s">
        <v>170</v>
      </c>
      <c r="D27462" t="s">
        <v>20802</v>
      </c>
      <c r="E27462" t="s">
        <v>25487</v>
      </c>
      <c r="F27462" t="s">
        <v>22669</v>
      </c>
      <c r="G27462" s="3">
        <v>1994727</v>
      </c>
    </row>
    <row r="27463" spans="1:7" x14ac:dyDescent="0.3">
      <c r="A27463">
        <v>462</v>
      </c>
      <c r="B27463" t="s">
        <v>25844</v>
      </c>
      <c r="C27463" t="s">
        <v>147</v>
      </c>
      <c r="D27463" t="s">
        <v>20802</v>
      </c>
      <c r="E27463" t="s">
        <v>25487</v>
      </c>
      <c r="F27463" t="s">
        <v>16492</v>
      </c>
      <c r="G27463" s="3">
        <v>1984718</v>
      </c>
    </row>
    <row r="27464" spans="1:7" x14ac:dyDescent="0.3">
      <c r="A27464">
        <v>463</v>
      </c>
      <c r="B27464" t="s">
        <v>10119</v>
      </c>
      <c r="C27464" t="s">
        <v>170</v>
      </c>
      <c r="D27464" t="s">
        <v>20802</v>
      </c>
      <c r="E27464" t="s">
        <v>25487</v>
      </c>
      <c r="F27464" t="s">
        <v>36</v>
      </c>
      <c r="G27464" s="3">
        <v>1984200</v>
      </c>
    </row>
    <row r="27465" spans="1:7" x14ac:dyDescent="0.3">
      <c r="A27465">
        <v>464</v>
      </c>
      <c r="B27465" t="s">
        <v>25845</v>
      </c>
      <c r="C27465" t="s">
        <v>184</v>
      </c>
      <c r="D27465" t="s">
        <v>20802</v>
      </c>
      <c r="E27465" t="s">
        <v>25487</v>
      </c>
      <c r="F27465" t="s">
        <v>10896</v>
      </c>
      <c r="G27465" s="3">
        <v>1982743</v>
      </c>
    </row>
    <row r="27466" spans="1:7" x14ac:dyDescent="0.3">
      <c r="A27466">
        <v>465</v>
      </c>
      <c r="B27466" t="s">
        <v>25846</v>
      </c>
      <c r="C27466" t="s">
        <v>170</v>
      </c>
      <c r="D27466" t="s">
        <v>20802</v>
      </c>
      <c r="E27466" t="s">
        <v>25487</v>
      </c>
      <c r="F27466" t="s">
        <v>280</v>
      </c>
      <c r="G27466" s="3">
        <v>1981051</v>
      </c>
    </row>
    <row r="27467" spans="1:7" x14ac:dyDescent="0.3">
      <c r="A27467">
        <v>466</v>
      </c>
      <c r="B27467" t="s">
        <v>25847</v>
      </c>
      <c r="C27467" t="s">
        <v>147</v>
      </c>
      <c r="D27467" t="s">
        <v>20802</v>
      </c>
      <c r="E27467" t="s">
        <v>25487</v>
      </c>
      <c r="F27467" t="s">
        <v>25527</v>
      </c>
      <c r="G27467" s="3">
        <v>1980898</v>
      </c>
    </row>
    <row r="27468" spans="1:7" x14ac:dyDescent="0.3">
      <c r="A27468">
        <v>467</v>
      </c>
      <c r="B27468" t="s">
        <v>165</v>
      </c>
      <c r="C27468" t="s">
        <v>252</v>
      </c>
      <c r="D27468" t="s">
        <v>20802</v>
      </c>
      <c r="E27468" t="s">
        <v>25487</v>
      </c>
      <c r="F27468" t="s">
        <v>734</v>
      </c>
      <c r="G27468" s="3">
        <v>1980596</v>
      </c>
    </row>
    <row r="27469" spans="1:7" x14ac:dyDescent="0.3">
      <c r="A27469">
        <v>468</v>
      </c>
      <c r="B27469" t="s">
        <v>25848</v>
      </c>
      <c r="C27469" t="s">
        <v>148</v>
      </c>
      <c r="D27469" t="s">
        <v>20802</v>
      </c>
      <c r="E27469" t="s">
        <v>25487</v>
      </c>
      <c r="F27469" t="s">
        <v>9851</v>
      </c>
      <c r="G27469" s="3">
        <v>1979333</v>
      </c>
    </row>
    <row r="27470" spans="1:7" x14ac:dyDescent="0.3">
      <c r="A27470">
        <v>469</v>
      </c>
      <c r="B27470" t="s">
        <v>15805</v>
      </c>
      <c r="C27470" t="s">
        <v>147</v>
      </c>
      <c r="D27470" t="s">
        <v>20802</v>
      </c>
      <c r="E27470" t="s">
        <v>25487</v>
      </c>
      <c r="F27470" t="s">
        <v>25588</v>
      </c>
      <c r="G27470" s="3">
        <v>1979251</v>
      </c>
    </row>
    <row r="27471" spans="1:7" x14ac:dyDescent="0.3">
      <c r="A27471">
        <v>470</v>
      </c>
      <c r="B27471" t="s">
        <v>25849</v>
      </c>
      <c r="C27471" t="s">
        <v>188</v>
      </c>
      <c r="D27471" t="s">
        <v>20802</v>
      </c>
      <c r="E27471" t="s">
        <v>25487</v>
      </c>
      <c r="F27471" t="s">
        <v>25508</v>
      </c>
      <c r="G27471" s="3">
        <v>1971661</v>
      </c>
    </row>
    <row r="27472" spans="1:7" x14ac:dyDescent="0.3">
      <c r="A27472">
        <v>471</v>
      </c>
      <c r="B27472" t="s">
        <v>25850</v>
      </c>
      <c r="C27472" t="s">
        <v>147</v>
      </c>
      <c r="D27472" t="s">
        <v>20802</v>
      </c>
      <c r="E27472" t="s">
        <v>25487</v>
      </c>
      <c r="F27472" t="s">
        <v>25508</v>
      </c>
      <c r="G27472" s="3">
        <v>1967275</v>
      </c>
    </row>
    <row r="27473" spans="1:7" x14ac:dyDescent="0.3">
      <c r="A27473">
        <v>472</v>
      </c>
      <c r="B27473" t="s">
        <v>1492</v>
      </c>
      <c r="C27473" t="s">
        <v>147</v>
      </c>
      <c r="D27473" t="s">
        <v>20802</v>
      </c>
      <c r="E27473" t="s">
        <v>25487</v>
      </c>
      <c r="F27473" t="s">
        <v>25524</v>
      </c>
      <c r="G27473" s="3">
        <v>1962301</v>
      </c>
    </row>
    <row r="27474" spans="1:7" x14ac:dyDescent="0.3">
      <c r="A27474">
        <v>473</v>
      </c>
      <c r="B27474" t="s">
        <v>324</v>
      </c>
      <c r="C27474" t="s">
        <v>148</v>
      </c>
      <c r="D27474" t="s">
        <v>20802</v>
      </c>
      <c r="E27474" t="s">
        <v>25487</v>
      </c>
      <c r="F27474" t="s">
        <v>3110</v>
      </c>
      <c r="G27474" s="3">
        <v>1959364</v>
      </c>
    </row>
    <row r="27475" spans="1:7" x14ac:dyDescent="0.3">
      <c r="A27475">
        <v>474</v>
      </c>
      <c r="B27475" t="s">
        <v>4204</v>
      </c>
      <c r="C27475" t="s">
        <v>172</v>
      </c>
      <c r="D27475" t="s">
        <v>20802</v>
      </c>
      <c r="E27475" t="s">
        <v>25487</v>
      </c>
      <c r="F27475" t="s">
        <v>734</v>
      </c>
      <c r="G27475" s="3">
        <v>1959264</v>
      </c>
    </row>
    <row r="27476" spans="1:7" x14ac:dyDescent="0.3">
      <c r="A27476">
        <v>475</v>
      </c>
      <c r="B27476" t="s">
        <v>3124</v>
      </c>
      <c r="C27476" t="s">
        <v>196</v>
      </c>
      <c r="D27476" t="s">
        <v>20802</v>
      </c>
      <c r="E27476" t="s">
        <v>25487</v>
      </c>
      <c r="F27476" t="s">
        <v>32</v>
      </c>
      <c r="G27476" s="3">
        <v>1955294</v>
      </c>
    </row>
    <row r="27477" spans="1:7" x14ac:dyDescent="0.3">
      <c r="A27477">
        <v>476</v>
      </c>
      <c r="B27477" t="s">
        <v>25851</v>
      </c>
      <c r="C27477" t="s">
        <v>148</v>
      </c>
      <c r="D27477" t="s">
        <v>20802</v>
      </c>
      <c r="E27477" t="s">
        <v>25487</v>
      </c>
      <c r="F27477" t="s">
        <v>950</v>
      </c>
      <c r="G27477" s="3">
        <v>1955095</v>
      </c>
    </row>
    <row r="27478" spans="1:7" x14ac:dyDescent="0.3">
      <c r="A27478">
        <v>477</v>
      </c>
      <c r="B27478" t="s">
        <v>25852</v>
      </c>
      <c r="C27478" t="s">
        <v>148</v>
      </c>
      <c r="D27478" t="s">
        <v>20802</v>
      </c>
      <c r="E27478" t="s">
        <v>25487</v>
      </c>
      <c r="F27478" t="s">
        <v>13064</v>
      </c>
      <c r="G27478" s="3">
        <v>1953335</v>
      </c>
    </row>
    <row r="27479" spans="1:7" x14ac:dyDescent="0.3">
      <c r="A27479">
        <v>478</v>
      </c>
      <c r="B27479" t="s">
        <v>21819</v>
      </c>
      <c r="C27479" t="s">
        <v>188</v>
      </c>
      <c r="D27479" t="s">
        <v>20802</v>
      </c>
      <c r="E27479" t="s">
        <v>25487</v>
      </c>
      <c r="F27479" t="s">
        <v>23699</v>
      </c>
      <c r="G27479" s="3">
        <v>1945731</v>
      </c>
    </row>
    <row r="27480" spans="1:7" x14ac:dyDescent="0.3">
      <c r="A27480">
        <v>479</v>
      </c>
      <c r="B27480" t="s">
        <v>257</v>
      </c>
      <c r="C27480" t="s">
        <v>196</v>
      </c>
      <c r="D27480" t="s">
        <v>20802</v>
      </c>
      <c r="E27480" t="s">
        <v>25487</v>
      </c>
      <c r="F27480" t="s">
        <v>1409</v>
      </c>
      <c r="G27480" s="3">
        <v>1945203</v>
      </c>
    </row>
    <row r="27481" spans="1:7" x14ac:dyDescent="0.3">
      <c r="A27481">
        <v>480</v>
      </c>
      <c r="B27481" t="s">
        <v>25853</v>
      </c>
      <c r="C27481" t="s">
        <v>184</v>
      </c>
      <c r="D27481" t="s">
        <v>20802</v>
      </c>
      <c r="E27481" t="s">
        <v>25487</v>
      </c>
      <c r="F27481" t="s">
        <v>25527</v>
      </c>
      <c r="G27481" s="3">
        <v>1945128</v>
      </c>
    </row>
    <row r="27482" spans="1:7" x14ac:dyDescent="0.3">
      <c r="A27482">
        <v>481</v>
      </c>
      <c r="B27482" t="s">
        <v>23747</v>
      </c>
      <c r="C27482" t="s">
        <v>147</v>
      </c>
      <c r="D27482" t="s">
        <v>20802</v>
      </c>
      <c r="E27482" t="s">
        <v>25487</v>
      </c>
      <c r="F27482" t="s">
        <v>66</v>
      </c>
      <c r="G27482" s="3">
        <v>1944650</v>
      </c>
    </row>
    <row r="27483" spans="1:7" x14ac:dyDescent="0.3">
      <c r="A27483">
        <v>482</v>
      </c>
      <c r="B27483" t="s">
        <v>20276</v>
      </c>
      <c r="C27483" t="s">
        <v>172</v>
      </c>
      <c r="D27483" t="s">
        <v>20802</v>
      </c>
      <c r="E27483" t="s">
        <v>25487</v>
      </c>
      <c r="F27483" t="s">
        <v>25854</v>
      </c>
      <c r="G27483" s="3">
        <v>1941082</v>
      </c>
    </row>
    <row r="27484" spans="1:7" x14ac:dyDescent="0.3">
      <c r="A27484">
        <v>483</v>
      </c>
      <c r="B27484" t="s">
        <v>3616</v>
      </c>
      <c r="C27484" t="s">
        <v>184</v>
      </c>
      <c r="D27484" t="s">
        <v>20802</v>
      </c>
      <c r="E27484" t="s">
        <v>25487</v>
      </c>
      <c r="F27484" t="s">
        <v>1485</v>
      </c>
      <c r="G27484" s="3">
        <v>1940795</v>
      </c>
    </row>
    <row r="27485" spans="1:7" x14ac:dyDescent="0.3">
      <c r="A27485">
        <v>484</v>
      </c>
      <c r="B27485" t="s">
        <v>25855</v>
      </c>
      <c r="C27485" t="s">
        <v>172</v>
      </c>
      <c r="D27485" t="s">
        <v>20802</v>
      </c>
      <c r="E27485" t="s">
        <v>25487</v>
      </c>
      <c r="F27485" t="s">
        <v>25524</v>
      </c>
      <c r="G27485" s="3">
        <v>1940150</v>
      </c>
    </row>
    <row r="27486" spans="1:7" x14ac:dyDescent="0.3">
      <c r="A27486">
        <v>485</v>
      </c>
      <c r="B27486" t="s">
        <v>25856</v>
      </c>
      <c r="C27486" t="s">
        <v>188</v>
      </c>
      <c r="D27486" t="s">
        <v>20802</v>
      </c>
      <c r="E27486" t="s">
        <v>25487</v>
      </c>
      <c r="F27486" t="s">
        <v>13258</v>
      </c>
      <c r="G27486" s="3">
        <v>1938183</v>
      </c>
    </row>
    <row r="27487" spans="1:7" x14ac:dyDescent="0.3">
      <c r="A27487">
        <v>486</v>
      </c>
      <c r="B27487" t="s">
        <v>25857</v>
      </c>
      <c r="C27487" t="s">
        <v>172</v>
      </c>
      <c r="D27487" t="s">
        <v>20802</v>
      </c>
      <c r="E27487" t="s">
        <v>25487</v>
      </c>
      <c r="F27487" t="s">
        <v>32</v>
      </c>
      <c r="G27487" s="3">
        <v>1937907</v>
      </c>
    </row>
    <row r="27488" spans="1:7" x14ac:dyDescent="0.3">
      <c r="A27488">
        <v>487</v>
      </c>
      <c r="B27488" t="s">
        <v>25858</v>
      </c>
      <c r="C27488" t="s">
        <v>172</v>
      </c>
      <c r="D27488" t="s">
        <v>20802</v>
      </c>
      <c r="E27488" t="s">
        <v>25487</v>
      </c>
      <c r="F27488" t="s">
        <v>6505</v>
      </c>
      <c r="G27488" s="3">
        <v>1937838</v>
      </c>
    </row>
    <row r="27489" spans="1:7" x14ac:dyDescent="0.3">
      <c r="A27489">
        <v>488</v>
      </c>
      <c r="B27489" t="s">
        <v>9615</v>
      </c>
      <c r="C27489" t="s">
        <v>252</v>
      </c>
      <c r="D27489" t="s">
        <v>20802</v>
      </c>
      <c r="E27489" t="s">
        <v>25487</v>
      </c>
      <c r="F27489" t="s">
        <v>66</v>
      </c>
      <c r="G27489" s="3">
        <v>1936012</v>
      </c>
    </row>
    <row r="27490" spans="1:7" x14ac:dyDescent="0.3">
      <c r="A27490">
        <v>489</v>
      </c>
      <c r="B27490" t="s">
        <v>25859</v>
      </c>
      <c r="C27490" t="s">
        <v>148</v>
      </c>
      <c r="D27490" t="s">
        <v>20802</v>
      </c>
      <c r="E27490" t="s">
        <v>25487</v>
      </c>
      <c r="F27490" t="s">
        <v>7205</v>
      </c>
      <c r="G27490" s="3">
        <v>1934506</v>
      </c>
    </row>
    <row r="27491" spans="1:7" x14ac:dyDescent="0.3">
      <c r="A27491">
        <v>490</v>
      </c>
      <c r="B27491" t="s">
        <v>4499</v>
      </c>
      <c r="C27491" t="s">
        <v>196</v>
      </c>
      <c r="D27491" t="s">
        <v>20802</v>
      </c>
      <c r="E27491" t="s">
        <v>25487</v>
      </c>
      <c r="F27491" t="s">
        <v>734</v>
      </c>
      <c r="G27491" s="3">
        <v>1933423</v>
      </c>
    </row>
    <row r="27492" spans="1:7" x14ac:dyDescent="0.3">
      <c r="A27492">
        <v>491</v>
      </c>
      <c r="B27492" t="s">
        <v>25860</v>
      </c>
      <c r="C27492" t="s">
        <v>188</v>
      </c>
      <c r="D27492" t="s">
        <v>20802</v>
      </c>
      <c r="E27492" t="s">
        <v>25487</v>
      </c>
      <c r="F27492" t="s">
        <v>24209</v>
      </c>
      <c r="G27492" s="3">
        <v>1932914</v>
      </c>
    </row>
    <row r="27493" spans="1:7" x14ac:dyDescent="0.3">
      <c r="A27493">
        <v>492</v>
      </c>
      <c r="B27493" t="s">
        <v>25861</v>
      </c>
      <c r="C27493" t="s">
        <v>170</v>
      </c>
      <c r="D27493" t="s">
        <v>20802</v>
      </c>
      <c r="E27493" t="s">
        <v>25487</v>
      </c>
      <c r="F27493" t="s">
        <v>32</v>
      </c>
      <c r="G27493" s="3">
        <v>1932904</v>
      </c>
    </row>
    <row r="27494" spans="1:7" x14ac:dyDescent="0.3">
      <c r="A27494">
        <v>493</v>
      </c>
      <c r="B27494" t="s">
        <v>25862</v>
      </c>
      <c r="C27494" t="s">
        <v>188</v>
      </c>
      <c r="D27494" t="s">
        <v>20802</v>
      </c>
      <c r="E27494" t="s">
        <v>25487</v>
      </c>
      <c r="F27494" t="s">
        <v>1663</v>
      </c>
      <c r="G27494" s="3">
        <v>1926621</v>
      </c>
    </row>
    <row r="27495" spans="1:7" x14ac:dyDescent="0.3">
      <c r="A27495">
        <v>494</v>
      </c>
      <c r="B27495" t="s">
        <v>25863</v>
      </c>
      <c r="C27495" t="s">
        <v>172</v>
      </c>
      <c r="D27495" t="s">
        <v>20802</v>
      </c>
      <c r="E27495" t="s">
        <v>25487</v>
      </c>
      <c r="F27495" t="s">
        <v>25556</v>
      </c>
      <c r="G27495" s="3">
        <v>1926587</v>
      </c>
    </row>
    <row r="27496" spans="1:7" x14ac:dyDescent="0.3">
      <c r="A27496">
        <v>495</v>
      </c>
      <c r="B27496" t="s">
        <v>24090</v>
      </c>
      <c r="C27496" t="s">
        <v>172</v>
      </c>
      <c r="D27496" t="s">
        <v>20802</v>
      </c>
      <c r="E27496" t="s">
        <v>25487</v>
      </c>
      <c r="F27496" t="s">
        <v>2284</v>
      </c>
      <c r="G27496" s="3">
        <v>1924475</v>
      </c>
    </row>
    <row r="27497" spans="1:7" x14ac:dyDescent="0.3">
      <c r="A27497">
        <v>496</v>
      </c>
      <c r="B27497" t="s">
        <v>25864</v>
      </c>
      <c r="C27497" t="s">
        <v>252</v>
      </c>
      <c r="D27497" t="s">
        <v>20802</v>
      </c>
      <c r="E27497" t="s">
        <v>25487</v>
      </c>
      <c r="F27497" t="s">
        <v>32</v>
      </c>
      <c r="G27497" s="3">
        <v>1923467</v>
      </c>
    </row>
    <row r="27498" spans="1:7" x14ac:dyDescent="0.3">
      <c r="A27498">
        <v>497</v>
      </c>
      <c r="B27498" t="s">
        <v>18949</v>
      </c>
      <c r="C27498" t="s">
        <v>147</v>
      </c>
      <c r="D27498" t="s">
        <v>20802</v>
      </c>
      <c r="E27498" t="s">
        <v>25487</v>
      </c>
      <c r="F27498" t="s">
        <v>25522</v>
      </c>
      <c r="G27498" s="3">
        <v>1922655</v>
      </c>
    </row>
    <row r="27499" spans="1:7" x14ac:dyDescent="0.3">
      <c r="A27499">
        <v>498</v>
      </c>
      <c r="B27499" t="s">
        <v>1565</v>
      </c>
      <c r="C27499" t="s">
        <v>148</v>
      </c>
      <c r="D27499" t="s">
        <v>20802</v>
      </c>
      <c r="E27499" t="s">
        <v>25487</v>
      </c>
      <c r="F27499" t="s">
        <v>36</v>
      </c>
      <c r="G27499" s="3">
        <v>1920664</v>
      </c>
    </row>
    <row r="27500" spans="1:7" x14ac:dyDescent="0.3">
      <c r="A27500">
        <v>499</v>
      </c>
      <c r="B27500" t="s">
        <v>25865</v>
      </c>
      <c r="C27500" t="s">
        <v>172</v>
      </c>
      <c r="D27500" t="s">
        <v>20802</v>
      </c>
      <c r="E27500" t="s">
        <v>25487</v>
      </c>
      <c r="F27500" t="s">
        <v>25508</v>
      </c>
      <c r="G27500" s="3">
        <v>1919796</v>
      </c>
    </row>
    <row r="27501" spans="1:7" x14ac:dyDescent="0.3">
      <c r="A27501">
        <v>500</v>
      </c>
      <c r="B27501" t="s">
        <v>25866</v>
      </c>
      <c r="C27501" t="s">
        <v>172</v>
      </c>
      <c r="D27501" t="s">
        <v>20802</v>
      </c>
      <c r="E27501" t="s">
        <v>25487</v>
      </c>
      <c r="F27501" t="s">
        <v>4723</v>
      </c>
      <c r="G27501" s="3">
        <v>1910256</v>
      </c>
    </row>
    <row r="27502" spans="1:7" x14ac:dyDescent="0.3">
      <c r="A27502">
        <v>501</v>
      </c>
      <c r="B27502" t="s">
        <v>18781</v>
      </c>
      <c r="C27502" t="s">
        <v>148</v>
      </c>
      <c r="D27502" t="s">
        <v>20802</v>
      </c>
      <c r="E27502" t="s">
        <v>25487</v>
      </c>
      <c r="F27502" t="s">
        <v>3135</v>
      </c>
      <c r="G27502" s="3">
        <v>1905999</v>
      </c>
    </row>
    <row r="27503" spans="1:7" x14ac:dyDescent="0.3">
      <c r="A27503">
        <v>502</v>
      </c>
      <c r="B27503" t="s">
        <v>25867</v>
      </c>
      <c r="C27503" t="s">
        <v>147</v>
      </c>
      <c r="D27503" t="s">
        <v>20802</v>
      </c>
      <c r="E27503" t="s">
        <v>25487</v>
      </c>
      <c r="F27503" t="s">
        <v>25489</v>
      </c>
      <c r="G27503" s="3">
        <v>1900378</v>
      </c>
    </row>
    <row r="27504" spans="1:7" x14ac:dyDescent="0.3">
      <c r="A27504">
        <v>503</v>
      </c>
      <c r="B27504" t="s">
        <v>6367</v>
      </c>
      <c r="C27504" t="s">
        <v>147</v>
      </c>
      <c r="D27504" t="s">
        <v>20802</v>
      </c>
      <c r="E27504" t="s">
        <v>25487</v>
      </c>
      <c r="F27504" t="s">
        <v>13258</v>
      </c>
      <c r="G27504" s="3">
        <v>1897931</v>
      </c>
    </row>
    <row r="27505" spans="1:7" x14ac:dyDescent="0.3">
      <c r="A27505">
        <v>504</v>
      </c>
      <c r="B27505" t="s">
        <v>25868</v>
      </c>
      <c r="C27505" t="s">
        <v>148</v>
      </c>
      <c r="D27505" t="s">
        <v>20802</v>
      </c>
      <c r="E27505" t="s">
        <v>25487</v>
      </c>
      <c r="F27505" t="s">
        <v>32</v>
      </c>
      <c r="G27505" s="3">
        <v>1895203</v>
      </c>
    </row>
    <row r="27506" spans="1:7" x14ac:dyDescent="0.3">
      <c r="A27506">
        <v>505</v>
      </c>
      <c r="B27506" t="s">
        <v>25869</v>
      </c>
      <c r="C27506" t="s">
        <v>184</v>
      </c>
      <c r="D27506" t="s">
        <v>20802</v>
      </c>
      <c r="E27506" t="s">
        <v>25487</v>
      </c>
      <c r="F27506" t="s">
        <v>164</v>
      </c>
      <c r="G27506" s="3">
        <v>1894756</v>
      </c>
    </row>
    <row r="27507" spans="1:7" x14ac:dyDescent="0.3">
      <c r="A27507">
        <v>506</v>
      </c>
      <c r="B27507" t="s">
        <v>16350</v>
      </c>
      <c r="C27507" t="s">
        <v>147</v>
      </c>
      <c r="D27507" t="s">
        <v>20802</v>
      </c>
      <c r="E27507" t="s">
        <v>25487</v>
      </c>
      <c r="F27507" t="s">
        <v>3331</v>
      </c>
      <c r="G27507" s="3">
        <v>1894247</v>
      </c>
    </row>
    <row r="27508" spans="1:7" x14ac:dyDescent="0.3">
      <c r="A27508">
        <v>507</v>
      </c>
      <c r="B27508" t="s">
        <v>23268</v>
      </c>
      <c r="C27508" t="s">
        <v>188</v>
      </c>
      <c r="D27508" t="s">
        <v>20802</v>
      </c>
      <c r="E27508" t="s">
        <v>25487</v>
      </c>
      <c r="F27508" t="s">
        <v>7205</v>
      </c>
      <c r="G27508" s="3">
        <v>1893062</v>
      </c>
    </row>
    <row r="27509" spans="1:7" x14ac:dyDescent="0.3">
      <c r="A27509">
        <v>508</v>
      </c>
      <c r="B27509" t="s">
        <v>24191</v>
      </c>
      <c r="C27509" t="s">
        <v>170</v>
      </c>
      <c r="D27509" t="s">
        <v>20802</v>
      </c>
      <c r="E27509" t="s">
        <v>25487</v>
      </c>
      <c r="F27509" t="s">
        <v>25870</v>
      </c>
      <c r="G27509" s="3">
        <v>1889032</v>
      </c>
    </row>
    <row r="27510" spans="1:7" x14ac:dyDescent="0.3">
      <c r="A27510">
        <v>509</v>
      </c>
      <c r="B27510" t="s">
        <v>25871</v>
      </c>
      <c r="C27510" t="s">
        <v>188</v>
      </c>
      <c r="D27510" t="s">
        <v>20802</v>
      </c>
      <c r="E27510" t="s">
        <v>25487</v>
      </c>
      <c r="F27510" t="s">
        <v>25872</v>
      </c>
      <c r="G27510" s="3">
        <v>1886783</v>
      </c>
    </row>
    <row r="27511" spans="1:7" x14ac:dyDescent="0.3">
      <c r="A27511">
        <v>510</v>
      </c>
      <c r="B27511" t="s">
        <v>25873</v>
      </c>
      <c r="C27511" t="s">
        <v>147</v>
      </c>
      <c r="D27511" t="s">
        <v>20802</v>
      </c>
      <c r="E27511" t="s">
        <v>25487</v>
      </c>
      <c r="F27511" t="s">
        <v>3508</v>
      </c>
      <c r="G27511" s="3">
        <v>1886753</v>
      </c>
    </row>
    <row r="27512" spans="1:7" x14ac:dyDescent="0.3">
      <c r="A27512">
        <v>511</v>
      </c>
      <c r="B27512" t="s">
        <v>25874</v>
      </c>
      <c r="C27512" t="s">
        <v>172</v>
      </c>
      <c r="D27512" t="s">
        <v>20802</v>
      </c>
      <c r="E27512" t="s">
        <v>25487</v>
      </c>
      <c r="F27512" t="s">
        <v>3265</v>
      </c>
      <c r="G27512" s="3">
        <v>1876983</v>
      </c>
    </row>
    <row r="27513" spans="1:7" x14ac:dyDescent="0.3">
      <c r="A27513">
        <v>512</v>
      </c>
      <c r="B27513" t="s">
        <v>25875</v>
      </c>
      <c r="C27513" t="s">
        <v>170</v>
      </c>
      <c r="D27513" t="s">
        <v>20802</v>
      </c>
      <c r="E27513" t="s">
        <v>25487</v>
      </c>
      <c r="F27513" t="s">
        <v>13258</v>
      </c>
      <c r="G27513" s="3">
        <v>1876358</v>
      </c>
    </row>
    <row r="27514" spans="1:7" x14ac:dyDescent="0.3">
      <c r="A27514">
        <v>513</v>
      </c>
      <c r="B27514" t="s">
        <v>25876</v>
      </c>
      <c r="C27514" t="s">
        <v>188</v>
      </c>
      <c r="D27514" t="s">
        <v>20802</v>
      </c>
      <c r="E27514" t="s">
        <v>25487</v>
      </c>
      <c r="F27514" t="s">
        <v>1915</v>
      </c>
      <c r="G27514" s="3">
        <v>1868881</v>
      </c>
    </row>
    <row r="27515" spans="1:7" x14ac:dyDescent="0.3">
      <c r="A27515">
        <v>514</v>
      </c>
      <c r="B27515" t="s">
        <v>25877</v>
      </c>
      <c r="C27515" t="s">
        <v>184</v>
      </c>
      <c r="D27515" t="s">
        <v>20802</v>
      </c>
      <c r="E27515" t="s">
        <v>25487</v>
      </c>
      <c r="F27515" t="s">
        <v>32</v>
      </c>
      <c r="G27515" s="3">
        <v>1868447</v>
      </c>
    </row>
    <row r="27516" spans="1:7" x14ac:dyDescent="0.3">
      <c r="A27516">
        <v>515</v>
      </c>
      <c r="B27516" t="s">
        <v>25878</v>
      </c>
      <c r="C27516" t="s">
        <v>148</v>
      </c>
      <c r="D27516" t="s">
        <v>20802</v>
      </c>
      <c r="E27516" t="s">
        <v>25487</v>
      </c>
      <c r="F27516" t="s">
        <v>1868</v>
      </c>
      <c r="G27516" s="3">
        <v>1868317</v>
      </c>
    </row>
    <row r="27517" spans="1:7" x14ac:dyDescent="0.3">
      <c r="A27517">
        <v>516</v>
      </c>
      <c r="B27517" t="s">
        <v>25879</v>
      </c>
      <c r="C27517" t="s">
        <v>172</v>
      </c>
      <c r="D27517" t="s">
        <v>20802</v>
      </c>
      <c r="E27517" t="s">
        <v>25487</v>
      </c>
      <c r="F27517" t="s">
        <v>32</v>
      </c>
      <c r="G27517" s="3">
        <v>1866442</v>
      </c>
    </row>
    <row r="27518" spans="1:7" x14ac:dyDescent="0.3">
      <c r="A27518">
        <v>517</v>
      </c>
      <c r="B27518" t="s">
        <v>13828</v>
      </c>
      <c r="C27518" t="s">
        <v>184</v>
      </c>
      <c r="D27518" t="s">
        <v>20802</v>
      </c>
      <c r="E27518" t="s">
        <v>25487</v>
      </c>
      <c r="F27518" t="s">
        <v>25588</v>
      </c>
      <c r="G27518" s="3">
        <v>1863342</v>
      </c>
    </row>
    <row r="27519" spans="1:7" x14ac:dyDescent="0.3">
      <c r="A27519">
        <v>518</v>
      </c>
      <c r="B27519" t="s">
        <v>9077</v>
      </c>
      <c r="C27519" t="s">
        <v>188</v>
      </c>
      <c r="D27519" t="s">
        <v>20802</v>
      </c>
      <c r="E27519" t="s">
        <v>25487</v>
      </c>
      <c r="F27519" t="s">
        <v>11137</v>
      </c>
      <c r="G27519" s="3">
        <v>1854254</v>
      </c>
    </row>
    <row r="27520" spans="1:7" x14ac:dyDescent="0.3">
      <c r="A27520">
        <v>519</v>
      </c>
      <c r="B27520" t="s">
        <v>7032</v>
      </c>
      <c r="C27520" t="s">
        <v>172</v>
      </c>
      <c r="D27520" t="s">
        <v>20802</v>
      </c>
      <c r="E27520" t="s">
        <v>25487</v>
      </c>
      <c r="F27520" t="s">
        <v>979</v>
      </c>
      <c r="G27520" s="3">
        <v>1852356</v>
      </c>
    </row>
    <row r="27521" spans="1:7" x14ac:dyDescent="0.3">
      <c r="A27521">
        <v>520</v>
      </c>
      <c r="B27521" t="s">
        <v>25880</v>
      </c>
      <c r="C27521" t="s">
        <v>170</v>
      </c>
      <c r="D27521" t="s">
        <v>20802</v>
      </c>
      <c r="E27521" t="s">
        <v>25487</v>
      </c>
      <c r="F27521" t="s">
        <v>1485</v>
      </c>
      <c r="G27521" s="3">
        <v>1851921</v>
      </c>
    </row>
    <row r="27522" spans="1:7" x14ac:dyDescent="0.3">
      <c r="A27522">
        <v>521</v>
      </c>
      <c r="B27522" t="s">
        <v>11541</v>
      </c>
      <c r="C27522" t="s">
        <v>196</v>
      </c>
      <c r="D27522" t="s">
        <v>20802</v>
      </c>
      <c r="E27522" t="s">
        <v>25487</v>
      </c>
      <c r="F27522" t="s">
        <v>32</v>
      </c>
      <c r="G27522" s="3">
        <v>1851778</v>
      </c>
    </row>
    <row r="27523" spans="1:7" x14ac:dyDescent="0.3">
      <c r="A27523">
        <v>522</v>
      </c>
      <c r="B27523" t="s">
        <v>4495</v>
      </c>
      <c r="C27523" t="s">
        <v>188</v>
      </c>
      <c r="D27523" t="s">
        <v>20802</v>
      </c>
      <c r="E27523" t="s">
        <v>25487</v>
      </c>
      <c r="F27523" t="s">
        <v>6656</v>
      </c>
      <c r="G27523" s="3">
        <v>1850073</v>
      </c>
    </row>
    <row r="27524" spans="1:7" x14ac:dyDescent="0.3">
      <c r="A27524">
        <v>523</v>
      </c>
      <c r="B27524" t="s">
        <v>25881</v>
      </c>
      <c r="C27524" t="s">
        <v>147</v>
      </c>
      <c r="D27524" t="s">
        <v>20802</v>
      </c>
      <c r="E27524" t="s">
        <v>25487</v>
      </c>
      <c r="F27524" t="s">
        <v>22669</v>
      </c>
      <c r="G27524" s="3">
        <v>1848111</v>
      </c>
    </row>
    <row r="27525" spans="1:7" x14ac:dyDescent="0.3">
      <c r="A27525">
        <v>524</v>
      </c>
      <c r="B27525" t="s">
        <v>25882</v>
      </c>
      <c r="C27525" t="s">
        <v>148</v>
      </c>
      <c r="D27525" t="s">
        <v>20802</v>
      </c>
      <c r="E27525" t="s">
        <v>25487</v>
      </c>
      <c r="F27525" t="s">
        <v>63</v>
      </c>
      <c r="G27525" s="3">
        <v>1842336</v>
      </c>
    </row>
    <row r="27526" spans="1:7" x14ac:dyDescent="0.3">
      <c r="A27526">
        <v>525</v>
      </c>
      <c r="B27526" t="s">
        <v>4518</v>
      </c>
      <c r="C27526" t="s">
        <v>196</v>
      </c>
      <c r="D27526" t="s">
        <v>20802</v>
      </c>
      <c r="E27526" t="s">
        <v>25487</v>
      </c>
      <c r="F27526" t="s">
        <v>20919</v>
      </c>
      <c r="G27526" s="3">
        <v>1840374</v>
      </c>
    </row>
    <row r="27527" spans="1:7" x14ac:dyDescent="0.3">
      <c r="A27527">
        <v>526</v>
      </c>
      <c r="B27527" t="s">
        <v>25883</v>
      </c>
      <c r="C27527" t="s">
        <v>184</v>
      </c>
      <c r="D27527" t="s">
        <v>20802</v>
      </c>
      <c r="E27527" t="s">
        <v>25487</v>
      </c>
      <c r="F27527" t="s">
        <v>24209</v>
      </c>
      <c r="G27527" s="3">
        <v>1837547</v>
      </c>
    </row>
    <row r="27528" spans="1:7" x14ac:dyDescent="0.3">
      <c r="A27528">
        <v>527</v>
      </c>
      <c r="B27528" t="s">
        <v>25884</v>
      </c>
      <c r="C27528" t="s">
        <v>148</v>
      </c>
      <c r="D27528" t="s">
        <v>20802</v>
      </c>
      <c r="E27528" t="s">
        <v>25487</v>
      </c>
      <c r="F27528" t="s">
        <v>9011</v>
      </c>
      <c r="G27528" s="3">
        <v>1837246</v>
      </c>
    </row>
    <row r="27529" spans="1:7" x14ac:dyDescent="0.3">
      <c r="A27529">
        <v>528</v>
      </c>
      <c r="B27529" t="s">
        <v>25885</v>
      </c>
      <c r="C27529" t="s">
        <v>172</v>
      </c>
      <c r="D27529" t="s">
        <v>20802</v>
      </c>
      <c r="E27529" t="s">
        <v>25487</v>
      </c>
      <c r="F27529" t="s">
        <v>568</v>
      </c>
      <c r="G27529" s="3">
        <v>1835864</v>
      </c>
    </row>
    <row r="27530" spans="1:7" x14ac:dyDescent="0.3">
      <c r="A27530">
        <v>529</v>
      </c>
      <c r="B27530" t="s">
        <v>12086</v>
      </c>
      <c r="C27530" t="s">
        <v>184</v>
      </c>
      <c r="D27530" t="s">
        <v>20802</v>
      </c>
      <c r="E27530" t="s">
        <v>25487</v>
      </c>
      <c r="F27530" t="s">
        <v>13258</v>
      </c>
      <c r="G27530" s="3">
        <v>1835636</v>
      </c>
    </row>
    <row r="27531" spans="1:7" x14ac:dyDescent="0.3">
      <c r="A27531">
        <v>530</v>
      </c>
      <c r="B27531" t="s">
        <v>25886</v>
      </c>
      <c r="C27531" t="s">
        <v>172</v>
      </c>
      <c r="D27531" t="s">
        <v>20802</v>
      </c>
      <c r="E27531" t="s">
        <v>25487</v>
      </c>
      <c r="F27531" t="s">
        <v>32</v>
      </c>
      <c r="G27531" s="3">
        <v>1834644</v>
      </c>
    </row>
    <row r="27532" spans="1:7" x14ac:dyDescent="0.3">
      <c r="A27532">
        <v>531</v>
      </c>
      <c r="B27532" t="s">
        <v>25887</v>
      </c>
      <c r="C27532" t="s">
        <v>184</v>
      </c>
      <c r="D27532" t="s">
        <v>20802</v>
      </c>
      <c r="E27532" t="s">
        <v>25487</v>
      </c>
      <c r="F27532" t="s">
        <v>8298</v>
      </c>
      <c r="G27532" s="3">
        <v>1832487</v>
      </c>
    </row>
    <row r="27533" spans="1:7" x14ac:dyDescent="0.3">
      <c r="A27533">
        <v>532</v>
      </c>
      <c r="B27533" t="s">
        <v>25888</v>
      </c>
      <c r="C27533" t="s">
        <v>172</v>
      </c>
      <c r="D27533" t="s">
        <v>20802</v>
      </c>
      <c r="E27533" t="s">
        <v>25487</v>
      </c>
      <c r="F27533" t="s">
        <v>3055</v>
      </c>
      <c r="G27533" s="3">
        <v>1828230</v>
      </c>
    </row>
    <row r="27534" spans="1:7" x14ac:dyDescent="0.3">
      <c r="A27534">
        <v>533</v>
      </c>
      <c r="B27534" t="s">
        <v>25889</v>
      </c>
      <c r="C27534" t="s">
        <v>172</v>
      </c>
      <c r="D27534" t="s">
        <v>20802</v>
      </c>
      <c r="E27534" t="s">
        <v>25487</v>
      </c>
      <c r="F27534" t="s">
        <v>6967</v>
      </c>
      <c r="G27534" s="3">
        <v>1823783</v>
      </c>
    </row>
    <row r="27535" spans="1:7" x14ac:dyDescent="0.3">
      <c r="A27535">
        <v>534</v>
      </c>
      <c r="B27535" t="s">
        <v>25890</v>
      </c>
      <c r="C27535" t="s">
        <v>188</v>
      </c>
      <c r="D27535" t="s">
        <v>20802</v>
      </c>
      <c r="E27535" t="s">
        <v>25487</v>
      </c>
      <c r="F27535" t="s">
        <v>32</v>
      </c>
      <c r="G27535" s="3">
        <v>1818892</v>
      </c>
    </row>
    <row r="27536" spans="1:7" x14ac:dyDescent="0.3">
      <c r="A27536">
        <v>535</v>
      </c>
      <c r="B27536" t="s">
        <v>25891</v>
      </c>
      <c r="C27536" t="s">
        <v>184</v>
      </c>
      <c r="D27536" t="s">
        <v>20802</v>
      </c>
      <c r="E27536" t="s">
        <v>25487</v>
      </c>
      <c r="F27536" t="s">
        <v>1253</v>
      </c>
      <c r="G27536" s="3">
        <v>1817561</v>
      </c>
    </row>
    <row r="27537" spans="1:7" x14ac:dyDescent="0.3">
      <c r="A27537">
        <v>536</v>
      </c>
      <c r="B27537" t="s">
        <v>25892</v>
      </c>
      <c r="C27537" t="s">
        <v>170</v>
      </c>
      <c r="D27537" t="s">
        <v>20802</v>
      </c>
      <c r="E27537" t="s">
        <v>25487</v>
      </c>
      <c r="F27537" t="s">
        <v>11137</v>
      </c>
      <c r="G27537" s="3">
        <v>1816300</v>
      </c>
    </row>
    <row r="27538" spans="1:7" x14ac:dyDescent="0.3">
      <c r="A27538">
        <v>537</v>
      </c>
      <c r="B27538" t="s">
        <v>25893</v>
      </c>
      <c r="C27538" t="s">
        <v>172</v>
      </c>
      <c r="D27538" t="s">
        <v>20802</v>
      </c>
      <c r="E27538" t="s">
        <v>25487</v>
      </c>
      <c r="F27538" t="s">
        <v>1405</v>
      </c>
      <c r="G27538" s="3">
        <v>1814103</v>
      </c>
    </row>
    <row r="27539" spans="1:7" x14ac:dyDescent="0.3">
      <c r="A27539">
        <v>538</v>
      </c>
      <c r="B27539" t="s">
        <v>25894</v>
      </c>
      <c r="C27539" t="s">
        <v>147</v>
      </c>
      <c r="D27539" t="s">
        <v>20802</v>
      </c>
      <c r="E27539" t="s">
        <v>25487</v>
      </c>
      <c r="F27539" t="s">
        <v>1855</v>
      </c>
      <c r="G27539" s="3">
        <v>1809145</v>
      </c>
    </row>
    <row r="27540" spans="1:7" x14ac:dyDescent="0.3">
      <c r="A27540">
        <v>539</v>
      </c>
      <c r="B27540" t="s">
        <v>25895</v>
      </c>
      <c r="C27540" t="s">
        <v>188</v>
      </c>
      <c r="D27540" t="s">
        <v>20802</v>
      </c>
      <c r="E27540" t="s">
        <v>25487</v>
      </c>
      <c r="F27540" t="s">
        <v>32</v>
      </c>
      <c r="G27540" s="3">
        <v>1808996</v>
      </c>
    </row>
    <row r="27541" spans="1:7" x14ac:dyDescent="0.3">
      <c r="A27541">
        <v>540</v>
      </c>
      <c r="B27541" t="s">
        <v>25896</v>
      </c>
      <c r="C27541" t="s">
        <v>188</v>
      </c>
      <c r="D27541" t="s">
        <v>20802</v>
      </c>
      <c r="E27541" t="s">
        <v>25487</v>
      </c>
      <c r="F27541" t="s">
        <v>32</v>
      </c>
      <c r="G27541" s="3">
        <v>1803792</v>
      </c>
    </row>
    <row r="27542" spans="1:7" x14ac:dyDescent="0.3">
      <c r="A27542">
        <v>541</v>
      </c>
      <c r="B27542" t="s">
        <v>25897</v>
      </c>
      <c r="C27542" t="s">
        <v>184</v>
      </c>
      <c r="D27542" t="s">
        <v>20802</v>
      </c>
      <c r="E27542" t="s">
        <v>25487</v>
      </c>
      <c r="F27542" t="s">
        <v>25556</v>
      </c>
      <c r="G27542" s="3">
        <v>1803765</v>
      </c>
    </row>
    <row r="27543" spans="1:7" x14ac:dyDescent="0.3">
      <c r="A27543">
        <v>542</v>
      </c>
      <c r="B27543" t="s">
        <v>14301</v>
      </c>
      <c r="C27543" t="s">
        <v>252</v>
      </c>
      <c r="D27543" t="s">
        <v>20802</v>
      </c>
      <c r="E27543" t="s">
        <v>25487</v>
      </c>
      <c r="F27543" t="s">
        <v>22465</v>
      </c>
      <c r="G27543" s="3">
        <v>1803597</v>
      </c>
    </row>
    <row r="27544" spans="1:7" x14ac:dyDescent="0.3">
      <c r="A27544">
        <v>543</v>
      </c>
      <c r="B27544" t="s">
        <v>25898</v>
      </c>
      <c r="C27544" t="s">
        <v>188</v>
      </c>
      <c r="D27544" t="s">
        <v>20802</v>
      </c>
      <c r="E27544" t="s">
        <v>25487</v>
      </c>
      <c r="F27544" t="s">
        <v>8909</v>
      </c>
      <c r="G27544" s="3">
        <v>1803520</v>
      </c>
    </row>
    <row r="27545" spans="1:7" x14ac:dyDescent="0.3">
      <c r="A27545">
        <v>544</v>
      </c>
      <c r="B27545" t="s">
        <v>25899</v>
      </c>
      <c r="C27545" t="s">
        <v>170</v>
      </c>
      <c r="D27545" t="s">
        <v>20802</v>
      </c>
      <c r="E27545" t="s">
        <v>25487</v>
      </c>
      <c r="F27545" t="s">
        <v>32</v>
      </c>
      <c r="G27545" s="3">
        <v>1803096</v>
      </c>
    </row>
    <row r="27546" spans="1:7" x14ac:dyDescent="0.3">
      <c r="A27546">
        <v>545</v>
      </c>
      <c r="B27546" t="s">
        <v>25900</v>
      </c>
      <c r="C27546" t="s">
        <v>147</v>
      </c>
      <c r="D27546" t="s">
        <v>20802</v>
      </c>
      <c r="E27546" t="s">
        <v>25487</v>
      </c>
      <c r="F27546" t="s">
        <v>24192</v>
      </c>
      <c r="G27546" s="3">
        <v>1801285</v>
      </c>
    </row>
    <row r="27547" spans="1:7" x14ac:dyDescent="0.3">
      <c r="A27547">
        <v>546</v>
      </c>
      <c r="B27547" t="s">
        <v>2926</v>
      </c>
      <c r="C27547" t="s">
        <v>188</v>
      </c>
      <c r="D27547" t="s">
        <v>20802</v>
      </c>
      <c r="E27547" t="s">
        <v>25487</v>
      </c>
      <c r="F27547" t="s">
        <v>32</v>
      </c>
      <c r="G27547" s="3">
        <v>1799926</v>
      </c>
    </row>
    <row r="27548" spans="1:7" x14ac:dyDescent="0.3">
      <c r="A27548">
        <v>547</v>
      </c>
      <c r="B27548" t="s">
        <v>25901</v>
      </c>
      <c r="C27548" t="s">
        <v>148</v>
      </c>
      <c r="D27548" t="s">
        <v>20802</v>
      </c>
      <c r="E27548" t="s">
        <v>25487</v>
      </c>
      <c r="F27548" t="s">
        <v>8121</v>
      </c>
      <c r="G27548" s="3">
        <v>1798958</v>
      </c>
    </row>
    <row r="27549" spans="1:7" x14ac:dyDescent="0.3">
      <c r="A27549">
        <v>548</v>
      </c>
      <c r="B27549" t="s">
        <v>4301</v>
      </c>
      <c r="C27549" t="s">
        <v>172</v>
      </c>
      <c r="D27549" t="s">
        <v>20802</v>
      </c>
      <c r="E27549" t="s">
        <v>25487</v>
      </c>
      <c r="F27549" t="s">
        <v>734</v>
      </c>
      <c r="G27549" s="3">
        <v>1797655</v>
      </c>
    </row>
    <row r="27550" spans="1:7" x14ac:dyDescent="0.3">
      <c r="A27550">
        <v>549</v>
      </c>
      <c r="B27550" t="s">
        <v>12471</v>
      </c>
      <c r="C27550" t="s">
        <v>170</v>
      </c>
      <c r="D27550" t="s">
        <v>20802</v>
      </c>
      <c r="E27550" t="s">
        <v>25487</v>
      </c>
      <c r="F27550" t="s">
        <v>63</v>
      </c>
      <c r="G27550" s="3">
        <v>1796806</v>
      </c>
    </row>
    <row r="27551" spans="1:7" x14ac:dyDescent="0.3">
      <c r="A27551">
        <v>550</v>
      </c>
      <c r="B27551" t="s">
        <v>12619</v>
      </c>
      <c r="C27551" t="s">
        <v>188</v>
      </c>
      <c r="D27551" t="s">
        <v>20802</v>
      </c>
      <c r="E27551" t="s">
        <v>25487</v>
      </c>
      <c r="F27551" t="s">
        <v>7205</v>
      </c>
      <c r="G27551" s="3">
        <v>1792716</v>
      </c>
    </row>
    <row r="27552" spans="1:7" x14ac:dyDescent="0.3">
      <c r="A27552">
        <v>551</v>
      </c>
      <c r="B27552" t="s">
        <v>25902</v>
      </c>
      <c r="C27552" t="s">
        <v>188</v>
      </c>
      <c r="D27552" t="s">
        <v>20802</v>
      </c>
      <c r="E27552" t="s">
        <v>25487</v>
      </c>
      <c r="F27552" t="s">
        <v>25793</v>
      </c>
      <c r="G27552" s="3">
        <v>1789768</v>
      </c>
    </row>
    <row r="27553" spans="1:7" x14ac:dyDescent="0.3">
      <c r="A27553">
        <v>552</v>
      </c>
      <c r="B27553" t="s">
        <v>25903</v>
      </c>
      <c r="C27553" t="s">
        <v>188</v>
      </c>
      <c r="D27553" t="s">
        <v>20802</v>
      </c>
      <c r="E27553" t="s">
        <v>25487</v>
      </c>
      <c r="F27553" t="s">
        <v>3351</v>
      </c>
      <c r="G27553" s="3">
        <v>1775995</v>
      </c>
    </row>
    <row r="27554" spans="1:7" x14ac:dyDescent="0.3">
      <c r="A27554">
        <v>553</v>
      </c>
      <c r="B27554" t="s">
        <v>25904</v>
      </c>
      <c r="C27554" t="s">
        <v>147</v>
      </c>
      <c r="D27554" t="s">
        <v>20802</v>
      </c>
      <c r="E27554" t="s">
        <v>25487</v>
      </c>
      <c r="F27554" t="s">
        <v>32</v>
      </c>
      <c r="G27554" s="3">
        <v>1773746</v>
      </c>
    </row>
    <row r="27555" spans="1:7" x14ac:dyDescent="0.3">
      <c r="A27555">
        <v>554</v>
      </c>
      <c r="B27555" t="s">
        <v>4623</v>
      </c>
      <c r="C27555" t="s">
        <v>188</v>
      </c>
      <c r="D27555" t="s">
        <v>20802</v>
      </c>
      <c r="E27555" t="s">
        <v>25487</v>
      </c>
      <c r="F27555" t="s">
        <v>1405</v>
      </c>
      <c r="G27555" s="3">
        <v>1773092</v>
      </c>
    </row>
    <row r="27556" spans="1:7" x14ac:dyDescent="0.3">
      <c r="A27556">
        <v>555</v>
      </c>
      <c r="B27556" t="s">
        <v>14466</v>
      </c>
      <c r="C27556" t="s">
        <v>188</v>
      </c>
      <c r="D27556" t="s">
        <v>20802</v>
      </c>
      <c r="E27556" t="s">
        <v>25487</v>
      </c>
      <c r="F27556" t="s">
        <v>32</v>
      </c>
      <c r="G27556" s="3">
        <v>1771209</v>
      </c>
    </row>
    <row r="27557" spans="1:7" x14ac:dyDescent="0.3">
      <c r="A27557">
        <v>556</v>
      </c>
      <c r="B27557" t="s">
        <v>25905</v>
      </c>
      <c r="C27557" t="s">
        <v>147</v>
      </c>
      <c r="D27557" t="s">
        <v>20802</v>
      </c>
      <c r="E27557" t="s">
        <v>25487</v>
      </c>
      <c r="F27557" t="s">
        <v>6505</v>
      </c>
      <c r="G27557" s="3">
        <v>1768465</v>
      </c>
    </row>
    <row r="27558" spans="1:7" x14ac:dyDescent="0.3">
      <c r="A27558">
        <v>557</v>
      </c>
      <c r="B27558" t="s">
        <v>25906</v>
      </c>
      <c r="C27558" t="s">
        <v>252</v>
      </c>
      <c r="D27558" t="s">
        <v>20802</v>
      </c>
      <c r="E27558" t="s">
        <v>25487</v>
      </c>
      <c r="F27558" t="s">
        <v>32</v>
      </c>
      <c r="G27558" s="3">
        <v>1767086</v>
      </c>
    </row>
    <row r="27559" spans="1:7" x14ac:dyDescent="0.3">
      <c r="A27559">
        <v>558</v>
      </c>
      <c r="B27559" t="s">
        <v>8289</v>
      </c>
      <c r="C27559" t="s">
        <v>148</v>
      </c>
      <c r="D27559" t="s">
        <v>20802</v>
      </c>
      <c r="E27559" t="s">
        <v>25487</v>
      </c>
      <c r="F27559" t="s">
        <v>25907</v>
      </c>
      <c r="G27559" s="3">
        <v>1766400</v>
      </c>
    </row>
    <row r="27560" spans="1:7" x14ac:dyDescent="0.3">
      <c r="A27560">
        <v>559</v>
      </c>
      <c r="B27560" t="s">
        <v>25908</v>
      </c>
      <c r="C27560" t="s">
        <v>172</v>
      </c>
      <c r="D27560" t="s">
        <v>20802</v>
      </c>
      <c r="E27560" t="s">
        <v>25487</v>
      </c>
      <c r="F27560" t="s">
        <v>25488</v>
      </c>
      <c r="G27560" s="3">
        <v>1765497</v>
      </c>
    </row>
    <row r="27561" spans="1:7" x14ac:dyDescent="0.3">
      <c r="A27561">
        <v>560</v>
      </c>
      <c r="B27561" t="s">
        <v>1875</v>
      </c>
      <c r="C27561" t="s">
        <v>196</v>
      </c>
      <c r="D27561" t="s">
        <v>20802</v>
      </c>
      <c r="E27561" t="s">
        <v>25487</v>
      </c>
      <c r="F27561" t="s">
        <v>6505</v>
      </c>
      <c r="G27561" s="3">
        <v>1765335</v>
      </c>
    </row>
    <row r="27562" spans="1:7" x14ac:dyDescent="0.3">
      <c r="A27562">
        <v>561</v>
      </c>
      <c r="B27562" t="s">
        <v>25909</v>
      </c>
      <c r="C27562" t="s">
        <v>184</v>
      </c>
      <c r="D27562" t="s">
        <v>20802</v>
      </c>
      <c r="E27562" t="s">
        <v>25487</v>
      </c>
      <c r="F27562" t="s">
        <v>6967</v>
      </c>
      <c r="G27562" s="3">
        <v>1764004</v>
      </c>
    </row>
    <row r="27563" spans="1:7" x14ac:dyDescent="0.3">
      <c r="A27563">
        <v>562</v>
      </c>
      <c r="B27563" t="s">
        <v>25910</v>
      </c>
      <c r="C27563" t="s">
        <v>147</v>
      </c>
      <c r="D27563" t="s">
        <v>20802</v>
      </c>
      <c r="E27563" t="s">
        <v>25487</v>
      </c>
      <c r="F27563" t="s">
        <v>2284</v>
      </c>
      <c r="G27563" s="3">
        <v>1762865</v>
      </c>
    </row>
    <row r="27564" spans="1:7" x14ac:dyDescent="0.3">
      <c r="A27564">
        <v>563</v>
      </c>
      <c r="B27564" t="s">
        <v>25911</v>
      </c>
      <c r="C27564" t="s">
        <v>196</v>
      </c>
      <c r="D27564" t="s">
        <v>20802</v>
      </c>
      <c r="E27564" t="s">
        <v>25487</v>
      </c>
      <c r="F27564" t="s">
        <v>3322</v>
      </c>
      <c r="G27564" s="3">
        <v>1756337</v>
      </c>
    </row>
    <row r="27565" spans="1:7" x14ac:dyDescent="0.3">
      <c r="A27565">
        <v>564</v>
      </c>
      <c r="B27565" t="s">
        <v>25912</v>
      </c>
      <c r="C27565" t="s">
        <v>172</v>
      </c>
      <c r="D27565" t="s">
        <v>20802</v>
      </c>
      <c r="E27565" t="s">
        <v>25487</v>
      </c>
      <c r="F27565" t="s">
        <v>13503</v>
      </c>
      <c r="G27565" s="3">
        <v>1752208</v>
      </c>
    </row>
    <row r="27566" spans="1:7" x14ac:dyDescent="0.3">
      <c r="A27566">
        <v>565</v>
      </c>
      <c r="B27566" t="s">
        <v>25913</v>
      </c>
      <c r="C27566" t="s">
        <v>147</v>
      </c>
      <c r="D27566" t="s">
        <v>20802</v>
      </c>
      <c r="E27566" t="s">
        <v>25487</v>
      </c>
      <c r="F27566" t="s">
        <v>750</v>
      </c>
      <c r="G27566" s="3">
        <v>1746867</v>
      </c>
    </row>
    <row r="27567" spans="1:7" x14ac:dyDescent="0.3">
      <c r="A27567">
        <v>566</v>
      </c>
      <c r="B27567" t="s">
        <v>14024</v>
      </c>
      <c r="C27567" t="s">
        <v>170</v>
      </c>
      <c r="D27567" t="s">
        <v>20802</v>
      </c>
      <c r="E27567" t="s">
        <v>25487</v>
      </c>
      <c r="F27567" t="s">
        <v>4089</v>
      </c>
      <c r="G27567" s="3">
        <v>1745242</v>
      </c>
    </row>
    <row r="27568" spans="1:7" x14ac:dyDescent="0.3">
      <c r="A27568">
        <v>567</v>
      </c>
      <c r="B27568" t="s">
        <v>25914</v>
      </c>
      <c r="C27568" t="s">
        <v>170</v>
      </c>
      <c r="D27568" t="s">
        <v>20802</v>
      </c>
      <c r="E27568" t="s">
        <v>25487</v>
      </c>
      <c r="F27568" t="s">
        <v>5544</v>
      </c>
      <c r="G27568" s="3">
        <v>1744018</v>
      </c>
    </row>
    <row r="27569" spans="1:7" x14ac:dyDescent="0.3">
      <c r="A27569">
        <v>568</v>
      </c>
      <c r="B27569" t="s">
        <v>25915</v>
      </c>
      <c r="C27569" t="s">
        <v>172</v>
      </c>
      <c r="D27569" t="s">
        <v>20802</v>
      </c>
      <c r="E27569" t="s">
        <v>25487</v>
      </c>
      <c r="F27569" t="s">
        <v>1855</v>
      </c>
      <c r="G27569" s="3">
        <v>1739991</v>
      </c>
    </row>
    <row r="27570" spans="1:7" x14ac:dyDescent="0.3">
      <c r="A27570">
        <v>569</v>
      </c>
      <c r="B27570" t="s">
        <v>25916</v>
      </c>
      <c r="C27570" t="s">
        <v>147</v>
      </c>
      <c r="D27570" t="s">
        <v>20802</v>
      </c>
      <c r="E27570" t="s">
        <v>25487</v>
      </c>
      <c r="F27570" t="s">
        <v>7205</v>
      </c>
      <c r="G27570" s="3">
        <v>1737913</v>
      </c>
    </row>
    <row r="27571" spans="1:7" x14ac:dyDescent="0.3">
      <c r="A27571">
        <v>570</v>
      </c>
      <c r="B27571" t="s">
        <v>25917</v>
      </c>
      <c r="C27571" t="s">
        <v>196</v>
      </c>
      <c r="D27571" t="s">
        <v>20802</v>
      </c>
      <c r="E27571" t="s">
        <v>25487</v>
      </c>
      <c r="F27571" t="s">
        <v>25556</v>
      </c>
      <c r="G27571" s="3">
        <v>1736807</v>
      </c>
    </row>
    <row r="27572" spans="1:7" x14ac:dyDescent="0.3">
      <c r="A27572">
        <v>571</v>
      </c>
      <c r="B27572" t="s">
        <v>25918</v>
      </c>
      <c r="C27572" t="s">
        <v>170</v>
      </c>
      <c r="D27572" t="s">
        <v>20802</v>
      </c>
      <c r="E27572" t="s">
        <v>25487</v>
      </c>
      <c r="F27572" t="s">
        <v>6505</v>
      </c>
      <c r="G27572" s="3">
        <v>1734496</v>
      </c>
    </row>
    <row r="27573" spans="1:7" x14ac:dyDescent="0.3">
      <c r="A27573">
        <v>572</v>
      </c>
      <c r="B27573" t="s">
        <v>8170</v>
      </c>
      <c r="C27573" t="s">
        <v>170</v>
      </c>
      <c r="D27573" t="s">
        <v>20802</v>
      </c>
      <c r="E27573" t="s">
        <v>25487</v>
      </c>
      <c r="F27573" t="s">
        <v>6988</v>
      </c>
      <c r="G27573" s="3">
        <v>1734299</v>
      </c>
    </row>
    <row r="27574" spans="1:7" x14ac:dyDescent="0.3">
      <c r="A27574">
        <v>573</v>
      </c>
      <c r="B27574" t="s">
        <v>9989</v>
      </c>
      <c r="C27574" t="s">
        <v>170</v>
      </c>
      <c r="D27574" t="s">
        <v>20802</v>
      </c>
      <c r="E27574" t="s">
        <v>25487</v>
      </c>
      <c r="F27574" t="s">
        <v>25699</v>
      </c>
      <c r="G27574" s="3">
        <v>1729334</v>
      </c>
    </row>
    <row r="27575" spans="1:7" x14ac:dyDescent="0.3">
      <c r="A27575">
        <v>574</v>
      </c>
      <c r="B27575" t="s">
        <v>10321</v>
      </c>
      <c r="C27575" t="s">
        <v>196</v>
      </c>
      <c r="D27575" t="s">
        <v>20802</v>
      </c>
      <c r="E27575" t="s">
        <v>25487</v>
      </c>
      <c r="F27575" t="s">
        <v>22465</v>
      </c>
      <c r="G27575" s="3">
        <v>1728783</v>
      </c>
    </row>
    <row r="27576" spans="1:7" x14ac:dyDescent="0.3">
      <c r="A27576">
        <v>575</v>
      </c>
      <c r="B27576" t="s">
        <v>25919</v>
      </c>
      <c r="C27576" t="s">
        <v>196</v>
      </c>
      <c r="D27576" t="s">
        <v>20802</v>
      </c>
      <c r="E27576" t="s">
        <v>25487</v>
      </c>
      <c r="F27576" t="s">
        <v>32</v>
      </c>
      <c r="G27576" s="3">
        <v>1726484</v>
      </c>
    </row>
    <row r="27577" spans="1:7" x14ac:dyDescent="0.3">
      <c r="A27577">
        <v>576</v>
      </c>
      <c r="B27577" t="s">
        <v>25920</v>
      </c>
      <c r="C27577" t="s">
        <v>188</v>
      </c>
      <c r="D27577" t="s">
        <v>20802</v>
      </c>
      <c r="E27577" t="s">
        <v>25487</v>
      </c>
      <c r="F27577" t="s">
        <v>32</v>
      </c>
      <c r="G27577" s="3">
        <v>1725599</v>
      </c>
    </row>
    <row r="27578" spans="1:7" x14ac:dyDescent="0.3">
      <c r="A27578">
        <v>577</v>
      </c>
      <c r="B27578" t="s">
        <v>25921</v>
      </c>
      <c r="C27578" t="s">
        <v>170</v>
      </c>
      <c r="D27578" t="s">
        <v>20802</v>
      </c>
      <c r="E27578" t="s">
        <v>25487</v>
      </c>
      <c r="F27578" t="s">
        <v>164</v>
      </c>
      <c r="G27578" s="3">
        <v>1725418</v>
      </c>
    </row>
    <row r="27579" spans="1:7" x14ac:dyDescent="0.3">
      <c r="A27579">
        <v>578</v>
      </c>
      <c r="B27579" t="s">
        <v>25922</v>
      </c>
      <c r="C27579" t="s">
        <v>172</v>
      </c>
      <c r="D27579" t="s">
        <v>20802</v>
      </c>
      <c r="E27579" t="s">
        <v>25487</v>
      </c>
      <c r="F27579" t="s">
        <v>5888</v>
      </c>
      <c r="G27579" s="3">
        <v>1723149</v>
      </c>
    </row>
    <row r="27580" spans="1:7" x14ac:dyDescent="0.3">
      <c r="A27580">
        <v>579</v>
      </c>
      <c r="B27580" t="s">
        <v>25923</v>
      </c>
      <c r="C27580" t="s">
        <v>184</v>
      </c>
      <c r="D27580" t="s">
        <v>20802</v>
      </c>
      <c r="E27580" t="s">
        <v>25487</v>
      </c>
      <c r="F27580" t="s">
        <v>3135</v>
      </c>
      <c r="G27580" s="3">
        <v>1721311</v>
      </c>
    </row>
    <row r="27581" spans="1:7" x14ac:dyDescent="0.3">
      <c r="A27581">
        <v>580</v>
      </c>
      <c r="B27581" t="s">
        <v>10077</v>
      </c>
      <c r="C27581" t="s">
        <v>172</v>
      </c>
      <c r="D27581" t="s">
        <v>20802</v>
      </c>
      <c r="E27581" t="s">
        <v>25487</v>
      </c>
      <c r="F27581" t="s">
        <v>950</v>
      </c>
      <c r="G27581" s="3">
        <v>1720644</v>
      </c>
    </row>
    <row r="27582" spans="1:7" x14ac:dyDescent="0.3">
      <c r="A27582">
        <v>581</v>
      </c>
      <c r="B27582" t="s">
        <v>25924</v>
      </c>
      <c r="C27582" t="s">
        <v>172</v>
      </c>
      <c r="D27582" t="s">
        <v>20802</v>
      </c>
      <c r="E27582" t="s">
        <v>25487</v>
      </c>
      <c r="F27582" t="s">
        <v>25925</v>
      </c>
      <c r="G27582" s="3">
        <v>1719940</v>
      </c>
    </row>
    <row r="27583" spans="1:7" x14ac:dyDescent="0.3">
      <c r="A27583">
        <v>582</v>
      </c>
      <c r="B27583" t="s">
        <v>25926</v>
      </c>
      <c r="C27583" t="s">
        <v>147</v>
      </c>
      <c r="D27583" t="s">
        <v>20802</v>
      </c>
      <c r="E27583" t="s">
        <v>25487</v>
      </c>
      <c r="F27583" t="s">
        <v>1588</v>
      </c>
      <c r="G27583" s="3">
        <v>1718658</v>
      </c>
    </row>
    <row r="27584" spans="1:7" x14ac:dyDescent="0.3">
      <c r="A27584">
        <v>583</v>
      </c>
      <c r="B27584" t="s">
        <v>25927</v>
      </c>
      <c r="C27584" t="s">
        <v>196</v>
      </c>
      <c r="D27584" t="s">
        <v>20802</v>
      </c>
      <c r="E27584" t="s">
        <v>25487</v>
      </c>
      <c r="F27584" t="s">
        <v>866</v>
      </c>
      <c r="G27584" s="3">
        <v>1718014</v>
      </c>
    </row>
    <row r="27585" spans="1:7" x14ac:dyDescent="0.3">
      <c r="A27585">
        <v>584</v>
      </c>
      <c r="B27585" t="s">
        <v>25928</v>
      </c>
      <c r="C27585" t="s">
        <v>147</v>
      </c>
      <c r="D27585" t="s">
        <v>20802</v>
      </c>
      <c r="E27585" t="s">
        <v>25487</v>
      </c>
      <c r="F27585" t="s">
        <v>25628</v>
      </c>
      <c r="G27585" s="3">
        <v>1709102</v>
      </c>
    </row>
    <row r="27586" spans="1:7" x14ac:dyDescent="0.3">
      <c r="A27586">
        <v>585</v>
      </c>
      <c r="B27586" t="s">
        <v>25929</v>
      </c>
      <c r="C27586" t="s">
        <v>172</v>
      </c>
      <c r="D27586" t="s">
        <v>20802</v>
      </c>
      <c r="E27586" t="s">
        <v>25487</v>
      </c>
      <c r="F27586" t="s">
        <v>5544</v>
      </c>
      <c r="G27586" s="3">
        <v>1706763</v>
      </c>
    </row>
    <row r="27587" spans="1:7" x14ac:dyDescent="0.3">
      <c r="A27587">
        <v>586</v>
      </c>
      <c r="B27587" t="s">
        <v>25930</v>
      </c>
      <c r="C27587" t="s">
        <v>170</v>
      </c>
      <c r="D27587" t="s">
        <v>20802</v>
      </c>
      <c r="E27587" t="s">
        <v>25487</v>
      </c>
      <c r="F27587" t="s">
        <v>25737</v>
      </c>
      <c r="G27587" s="3">
        <v>1705203</v>
      </c>
    </row>
    <row r="27588" spans="1:7" x14ac:dyDescent="0.3">
      <c r="A27588">
        <v>587</v>
      </c>
      <c r="B27588" t="s">
        <v>12332</v>
      </c>
      <c r="C27588" t="s">
        <v>252</v>
      </c>
      <c r="D27588" t="s">
        <v>20802</v>
      </c>
      <c r="E27588" t="s">
        <v>25487</v>
      </c>
      <c r="F27588" t="s">
        <v>1485</v>
      </c>
      <c r="G27588" s="3">
        <v>1698416</v>
      </c>
    </row>
    <row r="27589" spans="1:7" x14ac:dyDescent="0.3">
      <c r="A27589">
        <v>588</v>
      </c>
      <c r="B27589" t="s">
        <v>5088</v>
      </c>
      <c r="C27589" t="s">
        <v>147</v>
      </c>
      <c r="D27589" t="s">
        <v>20802</v>
      </c>
      <c r="E27589" t="s">
        <v>25487</v>
      </c>
      <c r="F27589" t="s">
        <v>10896</v>
      </c>
      <c r="G27589" s="3">
        <v>1697377</v>
      </c>
    </row>
    <row r="27590" spans="1:7" x14ac:dyDescent="0.3">
      <c r="A27590">
        <v>589</v>
      </c>
      <c r="B27590" t="s">
        <v>25931</v>
      </c>
      <c r="C27590" t="s">
        <v>188</v>
      </c>
      <c r="D27590" t="s">
        <v>20802</v>
      </c>
      <c r="E27590" t="s">
        <v>25487</v>
      </c>
      <c r="F27590" t="s">
        <v>25872</v>
      </c>
      <c r="G27590" s="3">
        <v>1696617</v>
      </c>
    </row>
    <row r="27591" spans="1:7" x14ac:dyDescent="0.3">
      <c r="A27591">
        <v>590</v>
      </c>
      <c r="B27591" t="s">
        <v>14579</v>
      </c>
      <c r="C27591" t="s">
        <v>170</v>
      </c>
      <c r="D27591" t="s">
        <v>20802</v>
      </c>
      <c r="E27591" t="s">
        <v>25487</v>
      </c>
      <c r="F27591" t="s">
        <v>5544</v>
      </c>
      <c r="G27591" s="3">
        <v>1696022</v>
      </c>
    </row>
    <row r="27592" spans="1:7" x14ac:dyDescent="0.3">
      <c r="A27592">
        <v>591</v>
      </c>
      <c r="B27592" t="s">
        <v>25932</v>
      </c>
      <c r="C27592" t="s">
        <v>147</v>
      </c>
      <c r="D27592" t="s">
        <v>20802</v>
      </c>
      <c r="E27592" t="s">
        <v>25487</v>
      </c>
      <c r="F27592" t="s">
        <v>25737</v>
      </c>
      <c r="G27592" s="3">
        <v>1691988</v>
      </c>
    </row>
    <row r="27593" spans="1:7" x14ac:dyDescent="0.3">
      <c r="A27593">
        <v>592</v>
      </c>
      <c r="B27593" t="s">
        <v>25933</v>
      </c>
      <c r="C27593" t="s">
        <v>170</v>
      </c>
      <c r="D27593" t="s">
        <v>20802</v>
      </c>
      <c r="E27593" t="s">
        <v>25487</v>
      </c>
      <c r="F27593" t="s">
        <v>32</v>
      </c>
      <c r="G27593" s="3">
        <v>1690792</v>
      </c>
    </row>
    <row r="27594" spans="1:7" x14ac:dyDescent="0.3">
      <c r="A27594">
        <v>593</v>
      </c>
      <c r="B27594" t="s">
        <v>25934</v>
      </c>
      <c r="C27594" t="s">
        <v>188</v>
      </c>
      <c r="D27594" t="s">
        <v>20802</v>
      </c>
      <c r="E27594" t="s">
        <v>25487</v>
      </c>
      <c r="F27594" t="s">
        <v>32</v>
      </c>
      <c r="G27594" s="3">
        <v>1689268</v>
      </c>
    </row>
    <row r="27595" spans="1:7" x14ac:dyDescent="0.3">
      <c r="A27595">
        <v>594</v>
      </c>
      <c r="B27595" t="s">
        <v>25935</v>
      </c>
      <c r="C27595" t="s">
        <v>148</v>
      </c>
      <c r="D27595" t="s">
        <v>20802</v>
      </c>
      <c r="E27595" t="s">
        <v>25487</v>
      </c>
      <c r="F27595" t="s">
        <v>1418</v>
      </c>
      <c r="G27595" s="3">
        <v>1688142</v>
      </c>
    </row>
    <row r="27596" spans="1:7" x14ac:dyDescent="0.3">
      <c r="A27596">
        <v>595</v>
      </c>
      <c r="B27596" t="s">
        <v>25936</v>
      </c>
      <c r="C27596" t="s">
        <v>252</v>
      </c>
      <c r="D27596" t="s">
        <v>20802</v>
      </c>
      <c r="E27596" t="s">
        <v>25487</v>
      </c>
      <c r="F27596" t="s">
        <v>32</v>
      </c>
      <c r="G27596" s="3">
        <v>1687851</v>
      </c>
    </row>
    <row r="27597" spans="1:7" x14ac:dyDescent="0.3">
      <c r="A27597">
        <v>596</v>
      </c>
      <c r="B27597" t="s">
        <v>25937</v>
      </c>
      <c r="C27597" t="s">
        <v>184</v>
      </c>
      <c r="D27597" t="s">
        <v>20802</v>
      </c>
      <c r="E27597" t="s">
        <v>25487</v>
      </c>
      <c r="F27597" t="s">
        <v>164</v>
      </c>
      <c r="G27597" s="3">
        <v>1687691</v>
      </c>
    </row>
    <row r="27598" spans="1:7" x14ac:dyDescent="0.3">
      <c r="A27598">
        <v>597</v>
      </c>
      <c r="B27598" t="s">
        <v>25938</v>
      </c>
      <c r="C27598" t="s">
        <v>147</v>
      </c>
      <c r="D27598" t="s">
        <v>20802</v>
      </c>
      <c r="E27598" t="s">
        <v>25487</v>
      </c>
      <c r="F27598" t="s">
        <v>25527</v>
      </c>
      <c r="G27598" s="3">
        <v>1687462</v>
      </c>
    </row>
    <row r="27599" spans="1:7" x14ac:dyDescent="0.3">
      <c r="A27599">
        <v>598</v>
      </c>
      <c r="B27599" t="s">
        <v>25939</v>
      </c>
      <c r="C27599" t="s">
        <v>184</v>
      </c>
      <c r="D27599" t="s">
        <v>20802</v>
      </c>
      <c r="E27599" t="s">
        <v>25487</v>
      </c>
      <c r="F27599" t="s">
        <v>6505</v>
      </c>
      <c r="G27599" s="3">
        <v>1685709</v>
      </c>
    </row>
    <row r="27600" spans="1:7" x14ac:dyDescent="0.3">
      <c r="A27600">
        <v>599</v>
      </c>
      <c r="B27600" t="s">
        <v>5182</v>
      </c>
      <c r="C27600" t="s">
        <v>172</v>
      </c>
      <c r="D27600" t="s">
        <v>20802</v>
      </c>
      <c r="E27600" t="s">
        <v>25487</v>
      </c>
      <c r="F27600" t="s">
        <v>7205</v>
      </c>
      <c r="G27600" s="3">
        <v>1683928</v>
      </c>
    </row>
    <row r="27601" spans="1:7" x14ac:dyDescent="0.3">
      <c r="A27601">
        <v>600</v>
      </c>
      <c r="B27601" t="s">
        <v>25940</v>
      </c>
      <c r="C27601" t="s">
        <v>147</v>
      </c>
      <c r="D27601" t="s">
        <v>20802</v>
      </c>
      <c r="E27601" t="s">
        <v>25487</v>
      </c>
      <c r="F27601" t="s">
        <v>25588</v>
      </c>
      <c r="G27601" s="3">
        <v>1683313</v>
      </c>
    </row>
    <row r="27602" spans="1:7" x14ac:dyDescent="0.3">
      <c r="A27602">
        <v>601</v>
      </c>
      <c r="B27602" t="s">
        <v>25941</v>
      </c>
      <c r="C27602" t="s">
        <v>188</v>
      </c>
      <c r="D27602" t="s">
        <v>20802</v>
      </c>
      <c r="E27602" t="s">
        <v>25487</v>
      </c>
      <c r="F27602" t="s">
        <v>32</v>
      </c>
      <c r="G27602" s="3">
        <v>1680887</v>
      </c>
    </row>
    <row r="27603" spans="1:7" x14ac:dyDescent="0.3">
      <c r="A27603">
        <v>602</v>
      </c>
      <c r="B27603" t="s">
        <v>25942</v>
      </c>
      <c r="C27603" t="s">
        <v>252</v>
      </c>
      <c r="D27603" t="s">
        <v>20802</v>
      </c>
      <c r="E27603" t="s">
        <v>25487</v>
      </c>
      <c r="F27603" t="s">
        <v>10526</v>
      </c>
      <c r="G27603" s="3">
        <v>1679585</v>
      </c>
    </row>
    <row r="27604" spans="1:7" x14ac:dyDescent="0.3">
      <c r="A27604">
        <v>603</v>
      </c>
      <c r="B27604" t="s">
        <v>25943</v>
      </c>
      <c r="C27604" t="s">
        <v>148</v>
      </c>
      <c r="D27604" t="s">
        <v>20802</v>
      </c>
      <c r="E27604" t="s">
        <v>25487</v>
      </c>
      <c r="F27604" t="s">
        <v>25944</v>
      </c>
      <c r="G27604" s="3">
        <v>1672329</v>
      </c>
    </row>
    <row r="27605" spans="1:7" x14ac:dyDescent="0.3">
      <c r="A27605">
        <v>604</v>
      </c>
      <c r="B27605" t="s">
        <v>18604</v>
      </c>
      <c r="C27605" t="s">
        <v>188</v>
      </c>
      <c r="D27605" t="s">
        <v>20802</v>
      </c>
      <c r="E27605" t="s">
        <v>25487</v>
      </c>
      <c r="F27605" t="s">
        <v>1528</v>
      </c>
      <c r="G27605" s="3">
        <v>1672142</v>
      </c>
    </row>
    <row r="27606" spans="1:7" x14ac:dyDescent="0.3">
      <c r="A27606">
        <v>605</v>
      </c>
      <c r="B27606" t="s">
        <v>2994</v>
      </c>
      <c r="C27606" t="s">
        <v>170</v>
      </c>
      <c r="D27606" t="s">
        <v>20802</v>
      </c>
      <c r="E27606" t="s">
        <v>25487</v>
      </c>
      <c r="F27606" t="s">
        <v>25945</v>
      </c>
      <c r="G27606" s="3">
        <v>1670091</v>
      </c>
    </row>
    <row r="27607" spans="1:7" x14ac:dyDescent="0.3">
      <c r="A27607">
        <v>606</v>
      </c>
      <c r="B27607" t="s">
        <v>1657</v>
      </c>
      <c r="C27607" t="s">
        <v>184</v>
      </c>
      <c r="D27607" t="s">
        <v>20802</v>
      </c>
      <c r="E27607" t="s">
        <v>25487</v>
      </c>
      <c r="F27607" t="s">
        <v>426</v>
      </c>
      <c r="G27607" s="3">
        <v>1666967</v>
      </c>
    </row>
    <row r="27608" spans="1:7" x14ac:dyDescent="0.3">
      <c r="A27608">
        <v>607</v>
      </c>
      <c r="B27608" t="s">
        <v>25946</v>
      </c>
      <c r="C27608" t="s">
        <v>170</v>
      </c>
      <c r="D27608" t="s">
        <v>20802</v>
      </c>
      <c r="E27608" t="s">
        <v>25487</v>
      </c>
      <c r="F27608" t="s">
        <v>32</v>
      </c>
      <c r="G27608" s="3">
        <v>1666367</v>
      </c>
    </row>
    <row r="27609" spans="1:7" x14ac:dyDescent="0.3">
      <c r="A27609">
        <v>608</v>
      </c>
      <c r="B27609" t="s">
        <v>25947</v>
      </c>
      <c r="C27609" t="s">
        <v>147</v>
      </c>
      <c r="D27609" t="s">
        <v>20802</v>
      </c>
      <c r="E27609" t="s">
        <v>25487</v>
      </c>
      <c r="F27609" t="s">
        <v>6505</v>
      </c>
      <c r="G27609" s="3">
        <v>1666339</v>
      </c>
    </row>
    <row r="27610" spans="1:7" x14ac:dyDescent="0.3">
      <c r="A27610">
        <v>609</v>
      </c>
      <c r="B27610" t="s">
        <v>25948</v>
      </c>
      <c r="C27610" t="s">
        <v>172</v>
      </c>
      <c r="D27610" t="s">
        <v>20802</v>
      </c>
      <c r="E27610" t="s">
        <v>25487</v>
      </c>
      <c r="F27610" t="s">
        <v>25872</v>
      </c>
      <c r="G27610" s="3">
        <v>1665667</v>
      </c>
    </row>
    <row r="27611" spans="1:7" x14ac:dyDescent="0.3">
      <c r="A27611">
        <v>610</v>
      </c>
      <c r="B27611" t="s">
        <v>19344</v>
      </c>
      <c r="C27611" t="s">
        <v>148</v>
      </c>
      <c r="D27611" t="s">
        <v>20802</v>
      </c>
      <c r="E27611" t="s">
        <v>25487</v>
      </c>
      <c r="F27611" t="s">
        <v>5544</v>
      </c>
      <c r="G27611" s="3">
        <v>1654660</v>
      </c>
    </row>
    <row r="27612" spans="1:7" x14ac:dyDescent="0.3">
      <c r="A27612">
        <v>611</v>
      </c>
      <c r="B27612" t="s">
        <v>25949</v>
      </c>
      <c r="C27612" t="s">
        <v>172</v>
      </c>
      <c r="D27612" t="s">
        <v>20802</v>
      </c>
      <c r="E27612" t="s">
        <v>25487</v>
      </c>
      <c r="F27612" t="s">
        <v>32</v>
      </c>
      <c r="G27612" s="3">
        <v>1654484</v>
      </c>
    </row>
    <row r="27613" spans="1:7" x14ac:dyDescent="0.3">
      <c r="A27613">
        <v>612</v>
      </c>
      <c r="B27613" t="s">
        <v>25950</v>
      </c>
      <c r="C27613" t="s">
        <v>147</v>
      </c>
      <c r="D27613" t="s">
        <v>20802</v>
      </c>
      <c r="E27613" t="s">
        <v>25487</v>
      </c>
      <c r="F27613" t="s">
        <v>66</v>
      </c>
      <c r="G27613" s="3">
        <v>1645624</v>
      </c>
    </row>
    <row r="27614" spans="1:7" x14ac:dyDescent="0.3">
      <c r="A27614">
        <v>613</v>
      </c>
      <c r="B27614" t="s">
        <v>25951</v>
      </c>
      <c r="C27614" t="s">
        <v>172</v>
      </c>
      <c r="D27614" t="s">
        <v>20802</v>
      </c>
      <c r="E27614" t="s">
        <v>25487</v>
      </c>
      <c r="F27614" t="s">
        <v>25952</v>
      </c>
      <c r="G27614" s="3">
        <v>1639679</v>
      </c>
    </row>
    <row r="27615" spans="1:7" x14ac:dyDescent="0.3">
      <c r="A27615">
        <v>614</v>
      </c>
      <c r="B27615" t="s">
        <v>25953</v>
      </c>
      <c r="C27615" t="s">
        <v>172</v>
      </c>
      <c r="D27615" t="s">
        <v>20802</v>
      </c>
      <c r="E27615" t="s">
        <v>25487</v>
      </c>
      <c r="F27615" t="s">
        <v>866</v>
      </c>
      <c r="G27615" s="3">
        <v>1638151</v>
      </c>
    </row>
    <row r="27616" spans="1:7" x14ac:dyDescent="0.3">
      <c r="A27616">
        <v>615</v>
      </c>
      <c r="B27616" t="s">
        <v>25954</v>
      </c>
      <c r="C27616" t="s">
        <v>170</v>
      </c>
      <c r="D27616" t="s">
        <v>20802</v>
      </c>
      <c r="E27616" t="s">
        <v>25487</v>
      </c>
      <c r="F27616" t="s">
        <v>32</v>
      </c>
      <c r="G27616" s="3">
        <v>1637158</v>
      </c>
    </row>
    <row r="27617" spans="1:7" x14ac:dyDescent="0.3">
      <c r="A27617">
        <v>616</v>
      </c>
      <c r="B27617" t="s">
        <v>9006</v>
      </c>
      <c r="C27617" t="s">
        <v>147</v>
      </c>
      <c r="D27617" t="s">
        <v>20802</v>
      </c>
      <c r="E27617" t="s">
        <v>25487</v>
      </c>
      <c r="F27617" t="s">
        <v>32</v>
      </c>
      <c r="G27617" s="3">
        <v>1633128</v>
      </c>
    </row>
    <row r="27618" spans="1:7" x14ac:dyDescent="0.3">
      <c r="A27618">
        <v>617</v>
      </c>
      <c r="B27618" t="s">
        <v>8114</v>
      </c>
      <c r="C27618" t="s">
        <v>196</v>
      </c>
      <c r="D27618" t="s">
        <v>20802</v>
      </c>
      <c r="E27618" t="s">
        <v>25487</v>
      </c>
      <c r="F27618" t="s">
        <v>3331</v>
      </c>
      <c r="G27618" s="3">
        <v>1630595</v>
      </c>
    </row>
    <row r="27619" spans="1:7" x14ac:dyDescent="0.3">
      <c r="A27619">
        <v>618</v>
      </c>
      <c r="B27619" t="s">
        <v>25955</v>
      </c>
      <c r="C27619" t="s">
        <v>196</v>
      </c>
      <c r="D27619" t="s">
        <v>20802</v>
      </c>
      <c r="E27619" t="s">
        <v>25487</v>
      </c>
      <c r="F27619" t="s">
        <v>6505</v>
      </c>
      <c r="G27619" s="3">
        <v>1629566</v>
      </c>
    </row>
    <row r="27620" spans="1:7" x14ac:dyDescent="0.3">
      <c r="A27620">
        <v>619</v>
      </c>
      <c r="B27620" t="s">
        <v>25956</v>
      </c>
      <c r="C27620" t="s">
        <v>188</v>
      </c>
      <c r="D27620" t="s">
        <v>20802</v>
      </c>
      <c r="E27620" t="s">
        <v>25487</v>
      </c>
      <c r="F27620" t="s">
        <v>32</v>
      </c>
      <c r="G27620" s="3">
        <v>1628604</v>
      </c>
    </row>
    <row r="27621" spans="1:7" x14ac:dyDescent="0.3">
      <c r="A27621">
        <v>620</v>
      </c>
      <c r="B27621" t="s">
        <v>25957</v>
      </c>
      <c r="C27621" t="s">
        <v>184</v>
      </c>
      <c r="D27621" t="s">
        <v>20802</v>
      </c>
      <c r="E27621" t="s">
        <v>25487</v>
      </c>
      <c r="F27621" t="s">
        <v>13503</v>
      </c>
      <c r="G27621" s="3">
        <v>1627892</v>
      </c>
    </row>
    <row r="27622" spans="1:7" x14ac:dyDescent="0.3">
      <c r="A27622">
        <v>621</v>
      </c>
      <c r="B27622" t="s">
        <v>25958</v>
      </c>
      <c r="C27622" t="s">
        <v>148</v>
      </c>
      <c r="D27622" t="s">
        <v>20802</v>
      </c>
      <c r="E27622" t="s">
        <v>25487</v>
      </c>
      <c r="F27622" t="s">
        <v>25712</v>
      </c>
      <c r="G27622" s="3">
        <v>1627072</v>
      </c>
    </row>
    <row r="27623" spans="1:7" x14ac:dyDescent="0.3">
      <c r="A27623">
        <v>622</v>
      </c>
      <c r="B27623" t="s">
        <v>12191</v>
      </c>
      <c r="C27623" t="s">
        <v>188</v>
      </c>
      <c r="D27623" t="s">
        <v>20802</v>
      </c>
      <c r="E27623" t="s">
        <v>25487</v>
      </c>
      <c r="F27623" t="s">
        <v>678</v>
      </c>
      <c r="G27623" s="3">
        <v>1626142</v>
      </c>
    </row>
    <row r="27624" spans="1:7" x14ac:dyDescent="0.3">
      <c r="A27624">
        <v>623</v>
      </c>
      <c r="B27624" t="s">
        <v>25959</v>
      </c>
      <c r="C27624" t="s">
        <v>148</v>
      </c>
      <c r="D27624" t="s">
        <v>20802</v>
      </c>
      <c r="E27624" t="s">
        <v>25487</v>
      </c>
      <c r="F27624" t="s">
        <v>25960</v>
      </c>
      <c r="G27624" s="3">
        <v>1625175</v>
      </c>
    </row>
    <row r="27625" spans="1:7" x14ac:dyDescent="0.3">
      <c r="A27625">
        <v>624</v>
      </c>
      <c r="B27625" t="s">
        <v>25961</v>
      </c>
      <c r="C27625" t="s">
        <v>170</v>
      </c>
      <c r="D27625" t="s">
        <v>20802</v>
      </c>
      <c r="E27625" t="s">
        <v>25487</v>
      </c>
      <c r="F27625" t="s">
        <v>32</v>
      </c>
      <c r="G27625" s="3">
        <v>1624884</v>
      </c>
    </row>
    <row r="27626" spans="1:7" x14ac:dyDescent="0.3">
      <c r="A27626">
        <v>625</v>
      </c>
      <c r="B27626" t="s">
        <v>25962</v>
      </c>
      <c r="C27626" t="s">
        <v>147</v>
      </c>
      <c r="D27626" t="s">
        <v>20802</v>
      </c>
      <c r="E27626" t="s">
        <v>25487</v>
      </c>
      <c r="F27626" t="s">
        <v>25489</v>
      </c>
      <c r="G27626" s="3">
        <v>1624427</v>
      </c>
    </row>
    <row r="27627" spans="1:7" x14ac:dyDescent="0.3">
      <c r="A27627">
        <v>626</v>
      </c>
      <c r="B27627" t="s">
        <v>25963</v>
      </c>
      <c r="C27627" t="s">
        <v>147</v>
      </c>
      <c r="D27627" t="s">
        <v>20802</v>
      </c>
      <c r="E27627" t="s">
        <v>25487</v>
      </c>
      <c r="F27627" t="s">
        <v>25964</v>
      </c>
      <c r="G27627" s="3">
        <v>1623861</v>
      </c>
    </row>
    <row r="27628" spans="1:7" x14ac:dyDescent="0.3">
      <c r="A27628">
        <v>627</v>
      </c>
      <c r="B27628" t="s">
        <v>25965</v>
      </c>
      <c r="C27628" t="s">
        <v>188</v>
      </c>
      <c r="D27628" t="s">
        <v>20802</v>
      </c>
      <c r="E27628" t="s">
        <v>25487</v>
      </c>
      <c r="F27628" t="s">
        <v>6967</v>
      </c>
      <c r="G27628" s="3">
        <v>1623237</v>
      </c>
    </row>
    <row r="27629" spans="1:7" x14ac:dyDescent="0.3">
      <c r="A27629">
        <v>628</v>
      </c>
      <c r="B27629" t="s">
        <v>24103</v>
      </c>
      <c r="C27629" t="s">
        <v>188</v>
      </c>
      <c r="D27629" t="s">
        <v>20802</v>
      </c>
      <c r="E27629" t="s">
        <v>25487</v>
      </c>
      <c r="F27629" t="s">
        <v>25522</v>
      </c>
      <c r="G27629" s="3">
        <v>1615853</v>
      </c>
    </row>
    <row r="27630" spans="1:7" x14ac:dyDescent="0.3">
      <c r="A27630">
        <v>629</v>
      </c>
      <c r="B27630" t="s">
        <v>25966</v>
      </c>
      <c r="C27630" t="s">
        <v>148</v>
      </c>
      <c r="D27630" t="s">
        <v>20802</v>
      </c>
      <c r="E27630" t="s">
        <v>25487</v>
      </c>
      <c r="F27630" t="s">
        <v>22669</v>
      </c>
      <c r="G27630" s="3">
        <v>1613807</v>
      </c>
    </row>
    <row r="27631" spans="1:7" x14ac:dyDescent="0.3">
      <c r="A27631">
        <v>630</v>
      </c>
      <c r="B27631" t="s">
        <v>25967</v>
      </c>
      <c r="C27631" t="s">
        <v>188</v>
      </c>
      <c r="D27631" t="s">
        <v>20802</v>
      </c>
      <c r="E27631" t="s">
        <v>25487</v>
      </c>
      <c r="F27631" t="s">
        <v>32</v>
      </c>
      <c r="G27631" s="3">
        <v>1612358</v>
      </c>
    </row>
    <row r="27632" spans="1:7" x14ac:dyDescent="0.3">
      <c r="A27632">
        <v>631</v>
      </c>
      <c r="B27632" t="s">
        <v>25968</v>
      </c>
      <c r="C27632" t="s">
        <v>252</v>
      </c>
      <c r="D27632" t="s">
        <v>20802</v>
      </c>
      <c r="E27632" t="s">
        <v>25487</v>
      </c>
      <c r="F27632" t="s">
        <v>25960</v>
      </c>
      <c r="G27632" s="3">
        <v>1609656</v>
      </c>
    </row>
    <row r="27633" spans="1:7" x14ac:dyDescent="0.3">
      <c r="A27633">
        <v>632</v>
      </c>
      <c r="B27633" t="s">
        <v>25969</v>
      </c>
      <c r="C27633" t="s">
        <v>252</v>
      </c>
      <c r="D27633" t="s">
        <v>20802</v>
      </c>
      <c r="E27633" t="s">
        <v>25487</v>
      </c>
      <c r="F27633" t="s">
        <v>25970</v>
      </c>
      <c r="G27633" s="3">
        <v>1608133</v>
      </c>
    </row>
    <row r="27634" spans="1:7" x14ac:dyDescent="0.3">
      <c r="A27634">
        <v>633</v>
      </c>
      <c r="B27634" t="s">
        <v>25971</v>
      </c>
      <c r="C27634" t="s">
        <v>196</v>
      </c>
      <c r="D27634" t="s">
        <v>20802</v>
      </c>
      <c r="E27634" t="s">
        <v>25487</v>
      </c>
      <c r="F27634" t="s">
        <v>25522</v>
      </c>
      <c r="G27634" s="3">
        <v>1608120</v>
      </c>
    </row>
    <row r="27635" spans="1:7" x14ac:dyDescent="0.3">
      <c r="A27635">
        <v>634</v>
      </c>
      <c r="B27635" t="s">
        <v>5499</v>
      </c>
      <c r="C27635" t="s">
        <v>184</v>
      </c>
      <c r="D27635" t="s">
        <v>20802</v>
      </c>
      <c r="E27635" t="s">
        <v>25487</v>
      </c>
      <c r="F27635" t="s">
        <v>17818</v>
      </c>
      <c r="G27635" s="3">
        <v>1599518</v>
      </c>
    </row>
    <row r="27636" spans="1:7" x14ac:dyDescent="0.3">
      <c r="A27636">
        <v>635</v>
      </c>
      <c r="B27636" t="s">
        <v>25972</v>
      </c>
      <c r="C27636" t="s">
        <v>184</v>
      </c>
      <c r="D27636" t="s">
        <v>20802</v>
      </c>
      <c r="E27636" t="s">
        <v>25487</v>
      </c>
      <c r="F27636" t="s">
        <v>8909</v>
      </c>
      <c r="G27636" s="3">
        <v>1597068</v>
      </c>
    </row>
    <row r="27637" spans="1:7" x14ac:dyDescent="0.3">
      <c r="A27637">
        <v>636</v>
      </c>
      <c r="B27637" t="s">
        <v>25973</v>
      </c>
      <c r="C27637" t="s">
        <v>172</v>
      </c>
      <c r="D27637" t="s">
        <v>20802</v>
      </c>
      <c r="E27637" t="s">
        <v>25487</v>
      </c>
      <c r="F27637" t="s">
        <v>25974</v>
      </c>
      <c r="G27637" s="3">
        <v>1589220</v>
      </c>
    </row>
    <row r="27638" spans="1:7" x14ac:dyDescent="0.3">
      <c r="A27638">
        <v>637</v>
      </c>
      <c r="B27638" t="s">
        <v>25975</v>
      </c>
      <c r="C27638" t="s">
        <v>172</v>
      </c>
      <c r="D27638" t="s">
        <v>20802</v>
      </c>
      <c r="E27638" t="s">
        <v>25487</v>
      </c>
      <c r="F27638" t="s">
        <v>1855</v>
      </c>
      <c r="G27638" s="3">
        <v>1588830</v>
      </c>
    </row>
    <row r="27639" spans="1:7" x14ac:dyDescent="0.3">
      <c r="A27639">
        <v>638</v>
      </c>
      <c r="B27639" t="s">
        <v>25976</v>
      </c>
      <c r="C27639" t="s">
        <v>147</v>
      </c>
      <c r="D27639" t="s">
        <v>20802</v>
      </c>
      <c r="E27639" t="s">
        <v>25487</v>
      </c>
      <c r="F27639" t="s">
        <v>32</v>
      </c>
      <c r="G27639" s="3">
        <v>1584565</v>
      </c>
    </row>
    <row r="27640" spans="1:7" x14ac:dyDescent="0.3">
      <c r="A27640">
        <v>639</v>
      </c>
      <c r="B27640" t="s">
        <v>25977</v>
      </c>
      <c r="C27640" t="s">
        <v>188</v>
      </c>
      <c r="D27640" t="s">
        <v>20802</v>
      </c>
      <c r="E27640" t="s">
        <v>25487</v>
      </c>
      <c r="F27640" t="s">
        <v>32</v>
      </c>
      <c r="G27640" s="3">
        <v>1582313</v>
      </c>
    </row>
    <row r="27641" spans="1:7" x14ac:dyDescent="0.3">
      <c r="A27641">
        <v>640</v>
      </c>
      <c r="B27641" t="s">
        <v>25978</v>
      </c>
      <c r="C27641" t="s">
        <v>184</v>
      </c>
      <c r="D27641" t="s">
        <v>20802</v>
      </c>
      <c r="E27641" t="s">
        <v>25487</v>
      </c>
      <c r="F27641" t="s">
        <v>32</v>
      </c>
      <c r="G27641" s="3">
        <v>1580103</v>
      </c>
    </row>
    <row r="27642" spans="1:7" x14ac:dyDescent="0.3">
      <c r="A27642">
        <v>641</v>
      </c>
      <c r="B27642" t="s">
        <v>25979</v>
      </c>
      <c r="C27642" t="s">
        <v>172</v>
      </c>
      <c r="D27642" t="s">
        <v>20802</v>
      </c>
      <c r="E27642" t="s">
        <v>25487</v>
      </c>
      <c r="F27642" t="s">
        <v>2853</v>
      </c>
      <c r="G27642" s="3">
        <v>1579243</v>
      </c>
    </row>
    <row r="27643" spans="1:7" x14ac:dyDescent="0.3">
      <c r="A27643">
        <v>642</v>
      </c>
      <c r="B27643" t="s">
        <v>25980</v>
      </c>
      <c r="C27643" t="s">
        <v>184</v>
      </c>
      <c r="D27643" t="s">
        <v>20802</v>
      </c>
      <c r="E27643" t="s">
        <v>25487</v>
      </c>
      <c r="F27643" t="s">
        <v>25596</v>
      </c>
      <c r="G27643" s="3">
        <v>1575060</v>
      </c>
    </row>
    <row r="27644" spans="1:7" x14ac:dyDescent="0.3">
      <c r="A27644">
        <v>643</v>
      </c>
      <c r="B27644" t="s">
        <v>25981</v>
      </c>
      <c r="C27644" t="s">
        <v>188</v>
      </c>
      <c r="D27644" t="s">
        <v>20802</v>
      </c>
      <c r="E27644" t="s">
        <v>25487</v>
      </c>
      <c r="F27644" t="s">
        <v>1409</v>
      </c>
      <c r="G27644" s="3">
        <v>1572365</v>
      </c>
    </row>
    <row r="27645" spans="1:7" x14ac:dyDescent="0.3">
      <c r="A27645">
        <v>644</v>
      </c>
      <c r="B27645" t="s">
        <v>25982</v>
      </c>
      <c r="C27645" t="s">
        <v>172</v>
      </c>
      <c r="D27645" t="s">
        <v>20802</v>
      </c>
      <c r="E27645" t="s">
        <v>25487</v>
      </c>
      <c r="F27645" t="s">
        <v>8909</v>
      </c>
      <c r="G27645" s="3">
        <v>1570017</v>
      </c>
    </row>
    <row r="27646" spans="1:7" x14ac:dyDescent="0.3">
      <c r="A27646">
        <v>645</v>
      </c>
      <c r="B27646" t="s">
        <v>25983</v>
      </c>
      <c r="C27646" t="s">
        <v>196</v>
      </c>
      <c r="D27646" t="s">
        <v>20802</v>
      </c>
      <c r="E27646" t="s">
        <v>25487</v>
      </c>
      <c r="F27646" t="s">
        <v>32</v>
      </c>
      <c r="G27646" s="3">
        <v>1569063</v>
      </c>
    </row>
    <row r="27647" spans="1:7" x14ac:dyDescent="0.3">
      <c r="A27647">
        <v>646</v>
      </c>
      <c r="B27647" t="s">
        <v>25984</v>
      </c>
      <c r="C27647" t="s">
        <v>172</v>
      </c>
      <c r="D27647" t="s">
        <v>20802</v>
      </c>
      <c r="E27647" t="s">
        <v>25487</v>
      </c>
      <c r="F27647" t="s">
        <v>2373</v>
      </c>
      <c r="G27647" s="3">
        <v>1567586</v>
      </c>
    </row>
    <row r="27648" spans="1:7" x14ac:dyDescent="0.3">
      <c r="A27648">
        <v>647</v>
      </c>
      <c r="B27648" t="s">
        <v>25985</v>
      </c>
      <c r="C27648" t="s">
        <v>252</v>
      </c>
      <c r="D27648" t="s">
        <v>20802</v>
      </c>
      <c r="E27648" t="s">
        <v>25487</v>
      </c>
      <c r="F27648" t="s">
        <v>25782</v>
      </c>
      <c r="G27648" s="3">
        <v>1566769</v>
      </c>
    </row>
    <row r="27649" spans="1:7" x14ac:dyDescent="0.3">
      <c r="A27649">
        <v>648</v>
      </c>
      <c r="B27649" t="s">
        <v>25986</v>
      </c>
      <c r="C27649" t="s">
        <v>188</v>
      </c>
      <c r="D27649" t="s">
        <v>20802</v>
      </c>
      <c r="E27649" t="s">
        <v>25487</v>
      </c>
      <c r="F27649" t="s">
        <v>1405</v>
      </c>
      <c r="G27649" s="3">
        <v>1566395</v>
      </c>
    </row>
    <row r="27650" spans="1:7" x14ac:dyDescent="0.3">
      <c r="A27650">
        <v>649</v>
      </c>
      <c r="B27650" t="s">
        <v>25987</v>
      </c>
      <c r="C27650" t="s">
        <v>147</v>
      </c>
      <c r="D27650" t="s">
        <v>20802</v>
      </c>
      <c r="E27650" t="s">
        <v>25487</v>
      </c>
      <c r="F27650" t="s">
        <v>25527</v>
      </c>
      <c r="G27650" s="3">
        <v>1562581</v>
      </c>
    </row>
    <row r="27651" spans="1:7" x14ac:dyDescent="0.3">
      <c r="A27651">
        <v>650</v>
      </c>
      <c r="B27651" t="s">
        <v>25988</v>
      </c>
      <c r="C27651" t="s">
        <v>170</v>
      </c>
      <c r="D27651" t="s">
        <v>20802</v>
      </c>
      <c r="E27651" t="s">
        <v>25487</v>
      </c>
      <c r="F27651" t="s">
        <v>20056</v>
      </c>
      <c r="G27651" s="3">
        <v>1562042</v>
      </c>
    </row>
    <row r="27652" spans="1:7" x14ac:dyDescent="0.3">
      <c r="A27652">
        <v>651</v>
      </c>
      <c r="B27652" t="s">
        <v>711</v>
      </c>
      <c r="C27652" t="s">
        <v>148</v>
      </c>
      <c r="D27652" t="s">
        <v>20802</v>
      </c>
      <c r="E27652" t="s">
        <v>25487</v>
      </c>
      <c r="F27652" t="s">
        <v>32</v>
      </c>
      <c r="G27652" s="3">
        <v>1560061</v>
      </c>
    </row>
    <row r="27653" spans="1:7" x14ac:dyDescent="0.3">
      <c r="A27653">
        <v>652</v>
      </c>
      <c r="B27653" t="s">
        <v>25989</v>
      </c>
      <c r="C27653" t="s">
        <v>188</v>
      </c>
      <c r="D27653" t="s">
        <v>20802</v>
      </c>
      <c r="E27653" t="s">
        <v>25487</v>
      </c>
      <c r="F27653" t="s">
        <v>4723</v>
      </c>
      <c r="G27653" s="3">
        <v>1558007</v>
      </c>
    </row>
    <row r="27654" spans="1:7" x14ac:dyDescent="0.3">
      <c r="A27654">
        <v>653</v>
      </c>
      <c r="B27654" t="s">
        <v>25990</v>
      </c>
      <c r="C27654" t="s">
        <v>172</v>
      </c>
      <c r="D27654" t="s">
        <v>20802</v>
      </c>
      <c r="E27654" t="s">
        <v>25487</v>
      </c>
      <c r="F27654" t="s">
        <v>32</v>
      </c>
      <c r="G27654" s="3">
        <v>1556853</v>
      </c>
    </row>
    <row r="27655" spans="1:7" x14ac:dyDescent="0.3">
      <c r="A27655">
        <v>654</v>
      </c>
      <c r="B27655" t="s">
        <v>25991</v>
      </c>
      <c r="C27655" t="s">
        <v>172</v>
      </c>
      <c r="D27655" t="s">
        <v>20802</v>
      </c>
      <c r="E27655" t="s">
        <v>25487</v>
      </c>
      <c r="F27655" t="s">
        <v>5691</v>
      </c>
      <c r="G27655" s="3">
        <v>1556629</v>
      </c>
    </row>
    <row r="27656" spans="1:7" x14ac:dyDescent="0.3">
      <c r="A27656">
        <v>655</v>
      </c>
      <c r="B27656" t="s">
        <v>25992</v>
      </c>
      <c r="C27656" t="s">
        <v>196</v>
      </c>
      <c r="D27656" t="s">
        <v>20802</v>
      </c>
      <c r="E27656" t="s">
        <v>25487</v>
      </c>
      <c r="F27656" t="s">
        <v>5852</v>
      </c>
      <c r="G27656" s="3">
        <v>1555896</v>
      </c>
    </row>
    <row r="27657" spans="1:7" x14ac:dyDescent="0.3">
      <c r="A27657">
        <v>656</v>
      </c>
      <c r="B27657" t="s">
        <v>25993</v>
      </c>
      <c r="C27657" t="s">
        <v>196</v>
      </c>
      <c r="D27657" t="s">
        <v>20802</v>
      </c>
      <c r="E27657" t="s">
        <v>25487</v>
      </c>
      <c r="F27657" t="s">
        <v>32</v>
      </c>
      <c r="G27657" s="3">
        <v>1554838</v>
      </c>
    </row>
    <row r="27658" spans="1:7" x14ac:dyDescent="0.3">
      <c r="A27658">
        <v>657</v>
      </c>
      <c r="B27658" t="s">
        <v>25994</v>
      </c>
      <c r="C27658" t="s">
        <v>170</v>
      </c>
      <c r="D27658" t="s">
        <v>20802</v>
      </c>
      <c r="E27658" t="s">
        <v>25487</v>
      </c>
      <c r="F27658" t="s">
        <v>6505</v>
      </c>
      <c r="G27658" s="3">
        <v>1554665</v>
      </c>
    </row>
    <row r="27659" spans="1:7" x14ac:dyDescent="0.3">
      <c r="A27659">
        <v>658</v>
      </c>
      <c r="B27659" t="s">
        <v>25995</v>
      </c>
      <c r="C27659" t="s">
        <v>188</v>
      </c>
      <c r="D27659" t="s">
        <v>20802</v>
      </c>
      <c r="E27659" t="s">
        <v>25487</v>
      </c>
      <c r="F27659" t="s">
        <v>12393</v>
      </c>
      <c r="G27659" s="3">
        <v>1552120</v>
      </c>
    </row>
    <row r="27660" spans="1:7" x14ac:dyDescent="0.3">
      <c r="A27660">
        <v>659</v>
      </c>
      <c r="B27660" t="s">
        <v>2131</v>
      </c>
      <c r="C27660" t="s">
        <v>148</v>
      </c>
      <c r="D27660" t="s">
        <v>20802</v>
      </c>
      <c r="E27660" t="s">
        <v>25487</v>
      </c>
      <c r="F27660" t="s">
        <v>7205</v>
      </c>
      <c r="G27660" s="3">
        <v>1549314</v>
      </c>
    </row>
    <row r="27661" spans="1:7" x14ac:dyDescent="0.3">
      <c r="A27661">
        <v>660</v>
      </c>
      <c r="B27661" t="s">
        <v>25996</v>
      </c>
      <c r="C27661" t="s">
        <v>188</v>
      </c>
      <c r="D27661" t="s">
        <v>20802</v>
      </c>
      <c r="E27661" t="s">
        <v>25487</v>
      </c>
      <c r="F27661" t="s">
        <v>32</v>
      </c>
      <c r="G27661" s="3">
        <v>1548743</v>
      </c>
    </row>
    <row r="27662" spans="1:7" x14ac:dyDescent="0.3">
      <c r="A27662">
        <v>661</v>
      </c>
      <c r="B27662" t="s">
        <v>25997</v>
      </c>
      <c r="C27662" t="s">
        <v>172</v>
      </c>
      <c r="D27662" t="s">
        <v>20802</v>
      </c>
      <c r="E27662" t="s">
        <v>25487</v>
      </c>
      <c r="F27662" t="s">
        <v>32</v>
      </c>
      <c r="G27662" s="3">
        <v>1548348</v>
      </c>
    </row>
    <row r="27663" spans="1:7" x14ac:dyDescent="0.3">
      <c r="A27663">
        <v>662</v>
      </c>
      <c r="B27663" t="s">
        <v>25998</v>
      </c>
      <c r="C27663" t="s">
        <v>147</v>
      </c>
      <c r="D27663" t="s">
        <v>20802</v>
      </c>
      <c r="E27663" t="s">
        <v>25487</v>
      </c>
      <c r="F27663" t="s">
        <v>25488</v>
      </c>
      <c r="G27663" s="3">
        <v>1547446</v>
      </c>
    </row>
    <row r="27664" spans="1:7" x14ac:dyDescent="0.3">
      <c r="A27664">
        <v>663</v>
      </c>
      <c r="B27664" t="s">
        <v>10687</v>
      </c>
      <c r="C27664" t="s">
        <v>188</v>
      </c>
      <c r="D27664" t="s">
        <v>20802</v>
      </c>
      <c r="E27664" t="s">
        <v>25487</v>
      </c>
      <c r="F27664" t="s">
        <v>5544</v>
      </c>
      <c r="G27664" s="3">
        <v>1547139</v>
      </c>
    </row>
    <row r="27665" spans="1:7" x14ac:dyDescent="0.3">
      <c r="A27665">
        <v>664</v>
      </c>
      <c r="B27665" t="s">
        <v>23403</v>
      </c>
      <c r="C27665" t="s">
        <v>188</v>
      </c>
      <c r="D27665" t="s">
        <v>20802</v>
      </c>
      <c r="E27665" t="s">
        <v>25487</v>
      </c>
      <c r="F27665" t="s">
        <v>10196</v>
      </c>
      <c r="G27665" s="3">
        <v>1546965</v>
      </c>
    </row>
    <row r="27666" spans="1:7" x14ac:dyDescent="0.3">
      <c r="A27666">
        <v>665</v>
      </c>
      <c r="B27666" t="s">
        <v>1480</v>
      </c>
      <c r="C27666" t="s">
        <v>147</v>
      </c>
      <c r="D27666" t="s">
        <v>20802</v>
      </c>
      <c r="E27666" t="s">
        <v>25487</v>
      </c>
      <c r="F27666" t="s">
        <v>66</v>
      </c>
      <c r="G27666" s="3">
        <v>1537466</v>
      </c>
    </row>
    <row r="27667" spans="1:7" x14ac:dyDescent="0.3">
      <c r="A27667">
        <v>666</v>
      </c>
      <c r="B27667" t="s">
        <v>25999</v>
      </c>
      <c r="C27667" t="s">
        <v>172</v>
      </c>
      <c r="D27667" t="s">
        <v>20802</v>
      </c>
      <c r="E27667" t="s">
        <v>25487</v>
      </c>
      <c r="F27667" t="s">
        <v>26000</v>
      </c>
      <c r="G27667" s="3">
        <v>1536189</v>
      </c>
    </row>
    <row r="27668" spans="1:7" x14ac:dyDescent="0.3">
      <c r="A27668">
        <v>667</v>
      </c>
      <c r="B27668" t="s">
        <v>6105</v>
      </c>
      <c r="C27668" t="s">
        <v>148</v>
      </c>
      <c r="D27668" t="s">
        <v>20802</v>
      </c>
      <c r="E27668" t="s">
        <v>25487</v>
      </c>
      <c r="F27668" t="s">
        <v>734</v>
      </c>
      <c r="G27668" s="3">
        <v>1534931</v>
      </c>
    </row>
    <row r="27669" spans="1:7" x14ac:dyDescent="0.3">
      <c r="A27669">
        <v>668</v>
      </c>
      <c r="B27669" t="s">
        <v>15565</v>
      </c>
      <c r="C27669" t="s">
        <v>196</v>
      </c>
      <c r="D27669" t="s">
        <v>20802</v>
      </c>
      <c r="E27669" t="s">
        <v>25487</v>
      </c>
      <c r="F27669" t="s">
        <v>32</v>
      </c>
      <c r="G27669" s="3">
        <v>1531603</v>
      </c>
    </row>
    <row r="27670" spans="1:7" x14ac:dyDescent="0.3">
      <c r="A27670">
        <v>669</v>
      </c>
      <c r="B27670" t="s">
        <v>26001</v>
      </c>
      <c r="C27670" t="s">
        <v>172</v>
      </c>
      <c r="D27670" t="s">
        <v>20802</v>
      </c>
      <c r="E27670" t="s">
        <v>25487</v>
      </c>
      <c r="F27670" t="s">
        <v>32</v>
      </c>
      <c r="G27670" s="3">
        <v>1531532</v>
      </c>
    </row>
    <row r="27671" spans="1:7" x14ac:dyDescent="0.3">
      <c r="A27671">
        <v>670</v>
      </c>
      <c r="B27671" t="s">
        <v>19662</v>
      </c>
      <c r="C27671" t="s">
        <v>170</v>
      </c>
      <c r="D27671" t="s">
        <v>20802</v>
      </c>
      <c r="E27671" t="s">
        <v>25487</v>
      </c>
      <c r="F27671" t="s">
        <v>5544</v>
      </c>
      <c r="G27671" s="3">
        <v>1529553</v>
      </c>
    </row>
    <row r="27672" spans="1:7" x14ac:dyDescent="0.3">
      <c r="A27672">
        <v>671</v>
      </c>
      <c r="B27672" t="s">
        <v>26002</v>
      </c>
      <c r="C27672" t="s">
        <v>188</v>
      </c>
      <c r="D27672" t="s">
        <v>20802</v>
      </c>
      <c r="E27672" t="s">
        <v>25487</v>
      </c>
      <c r="F27672" t="s">
        <v>1528</v>
      </c>
      <c r="G27672" s="3">
        <v>1525845</v>
      </c>
    </row>
    <row r="27673" spans="1:7" x14ac:dyDescent="0.3">
      <c r="A27673">
        <v>672</v>
      </c>
      <c r="B27673" t="s">
        <v>26003</v>
      </c>
      <c r="C27673" t="s">
        <v>170</v>
      </c>
      <c r="D27673" t="s">
        <v>20802</v>
      </c>
      <c r="E27673" t="s">
        <v>25487</v>
      </c>
      <c r="F27673" t="s">
        <v>25556</v>
      </c>
      <c r="G27673" s="3">
        <v>1523773</v>
      </c>
    </row>
    <row r="27674" spans="1:7" x14ac:dyDescent="0.3">
      <c r="A27674">
        <v>673</v>
      </c>
      <c r="B27674" t="s">
        <v>26004</v>
      </c>
      <c r="C27674" t="s">
        <v>147</v>
      </c>
      <c r="D27674" t="s">
        <v>20802</v>
      </c>
      <c r="E27674" t="s">
        <v>25487</v>
      </c>
      <c r="F27674" t="s">
        <v>164</v>
      </c>
      <c r="G27674" s="3">
        <v>1519945</v>
      </c>
    </row>
    <row r="27675" spans="1:7" x14ac:dyDescent="0.3">
      <c r="A27675">
        <v>674</v>
      </c>
      <c r="B27675" t="s">
        <v>26005</v>
      </c>
      <c r="C27675" t="s">
        <v>196</v>
      </c>
      <c r="D27675" t="s">
        <v>20802</v>
      </c>
      <c r="E27675" t="s">
        <v>25487</v>
      </c>
      <c r="F27675" t="s">
        <v>997</v>
      </c>
      <c r="G27675" s="3">
        <v>1519419</v>
      </c>
    </row>
    <row r="27676" spans="1:7" x14ac:dyDescent="0.3">
      <c r="A27676">
        <v>675</v>
      </c>
      <c r="B27676" t="s">
        <v>26006</v>
      </c>
      <c r="C27676" t="s">
        <v>147</v>
      </c>
      <c r="D27676" t="s">
        <v>20802</v>
      </c>
      <c r="E27676" t="s">
        <v>25487</v>
      </c>
      <c r="F27676" t="s">
        <v>5852</v>
      </c>
      <c r="G27676" s="3">
        <v>1519354</v>
      </c>
    </row>
    <row r="27677" spans="1:7" x14ac:dyDescent="0.3">
      <c r="A27677">
        <v>676</v>
      </c>
      <c r="B27677" t="s">
        <v>26007</v>
      </c>
      <c r="C27677" t="s">
        <v>184</v>
      </c>
      <c r="D27677" t="s">
        <v>20802</v>
      </c>
      <c r="E27677" t="s">
        <v>25487</v>
      </c>
      <c r="F27677" t="s">
        <v>1530</v>
      </c>
      <c r="G27677" s="3">
        <v>1513893</v>
      </c>
    </row>
    <row r="27678" spans="1:7" x14ac:dyDescent="0.3">
      <c r="A27678">
        <v>677</v>
      </c>
      <c r="B27678" t="s">
        <v>26008</v>
      </c>
      <c r="C27678" t="s">
        <v>188</v>
      </c>
      <c r="D27678" t="s">
        <v>20802</v>
      </c>
      <c r="E27678" t="s">
        <v>25487</v>
      </c>
      <c r="F27678" t="s">
        <v>3331</v>
      </c>
      <c r="G27678" s="3">
        <v>1508305</v>
      </c>
    </row>
    <row r="27679" spans="1:7" x14ac:dyDescent="0.3">
      <c r="A27679">
        <v>678</v>
      </c>
      <c r="B27679" t="s">
        <v>26009</v>
      </c>
      <c r="C27679" t="s">
        <v>148</v>
      </c>
      <c r="D27679" t="s">
        <v>20802</v>
      </c>
      <c r="E27679" t="s">
        <v>25487</v>
      </c>
      <c r="F27679" t="s">
        <v>18370</v>
      </c>
      <c r="G27679" s="3">
        <v>1504058</v>
      </c>
    </row>
    <row r="27680" spans="1:7" x14ac:dyDescent="0.3">
      <c r="A27680">
        <v>679</v>
      </c>
      <c r="B27680" t="s">
        <v>3455</v>
      </c>
      <c r="C27680" t="s">
        <v>172</v>
      </c>
      <c r="D27680" t="s">
        <v>20802</v>
      </c>
      <c r="E27680" t="s">
        <v>25487</v>
      </c>
      <c r="F27680" t="s">
        <v>1273</v>
      </c>
      <c r="G27680" s="3">
        <v>1503206</v>
      </c>
    </row>
    <row r="27681" spans="1:7" x14ac:dyDescent="0.3">
      <c r="A27681">
        <v>680</v>
      </c>
      <c r="B27681" t="s">
        <v>21634</v>
      </c>
      <c r="C27681" t="s">
        <v>172</v>
      </c>
      <c r="D27681" t="s">
        <v>20802</v>
      </c>
      <c r="E27681" t="s">
        <v>25487</v>
      </c>
      <c r="F27681" t="s">
        <v>36</v>
      </c>
      <c r="G27681" s="3">
        <v>1499862</v>
      </c>
    </row>
    <row r="27682" spans="1:7" x14ac:dyDescent="0.3">
      <c r="A27682">
        <v>681</v>
      </c>
      <c r="B27682" t="s">
        <v>26010</v>
      </c>
      <c r="C27682" t="s">
        <v>172</v>
      </c>
      <c r="D27682" t="s">
        <v>20802</v>
      </c>
      <c r="E27682" t="s">
        <v>25487</v>
      </c>
      <c r="F27682" t="s">
        <v>1855</v>
      </c>
      <c r="G27682" s="3">
        <v>1499105</v>
      </c>
    </row>
    <row r="27683" spans="1:7" x14ac:dyDescent="0.3">
      <c r="A27683">
        <v>682</v>
      </c>
      <c r="B27683" t="s">
        <v>45</v>
      </c>
      <c r="C27683" t="s">
        <v>172</v>
      </c>
      <c r="D27683" t="s">
        <v>20802</v>
      </c>
      <c r="E27683" t="s">
        <v>25487</v>
      </c>
      <c r="F27683" t="s">
        <v>261</v>
      </c>
      <c r="G27683" s="3">
        <v>1493801</v>
      </c>
    </row>
    <row r="27684" spans="1:7" x14ac:dyDescent="0.3">
      <c r="A27684">
        <v>683</v>
      </c>
      <c r="B27684" t="s">
        <v>2123</v>
      </c>
      <c r="C27684" t="s">
        <v>172</v>
      </c>
      <c r="D27684" t="s">
        <v>20802</v>
      </c>
      <c r="E27684" t="s">
        <v>25487</v>
      </c>
      <c r="F27684" t="s">
        <v>734</v>
      </c>
      <c r="G27684" s="3">
        <v>1493290</v>
      </c>
    </row>
    <row r="27685" spans="1:7" x14ac:dyDescent="0.3">
      <c r="A27685">
        <v>684</v>
      </c>
      <c r="B27685" t="s">
        <v>26011</v>
      </c>
      <c r="C27685" t="s">
        <v>172</v>
      </c>
      <c r="D27685" t="s">
        <v>20802</v>
      </c>
      <c r="E27685" t="s">
        <v>25487</v>
      </c>
      <c r="F27685" t="s">
        <v>3351</v>
      </c>
      <c r="G27685" s="3">
        <v>1493152</v>
      </c>
    </row>
    <row r="27686" spans="1:7" x14ac:dyDescent="0.3">
      <c r="A27686">
        <v>685</v>
      </c>
      <c r="B27686" t="s">
        <v>26012</v>
      </c>
      <c r="C27686" t="s">
        <v>188</v>
      </c>
      <c r="D27686" t="s">
        <v>20802</v>
      </c>
      <c r="E27686" t="s">
        <v>25487</v>
      </c>
      <c r="F27686" t="s">
        <v>1855</v>
      </c>
      <c r="G27686" s="3">
        <v>1492824</v>
      </c>
    </row>
    <row r="27687" spans="1:7" x14ac:dyDescent="0.3">
      <c r="A27687">
        <v>686</v>
      </c>
      <c r="B27687" t="s">
        <v>26013</v>
      </c>
      <c r="C27687" t="s">
        <v>147</v>
      </c>
      <c r="D27687" t="s">
        <v>20802</v>
      </c>
      <c r="E27687" t="s">
        <v>25487</v>
      </c>
      <c r="F27687" t="s">
        <v>32</v>
      </c>
      <c r="G27687" s="3">
        <v>1484262</v>
      </c>
    </row>
    <row r="27688" spans="1:7" x14ac:dyDescent="0.3">
      <c r="A27688">
        <v>687</v>
      </c>
      <c r="B27688" t="s">
        <v>26014</v>
      </c>
      <c r="C27688" t="s">
        <v>188</v>
      </c>
      <c r="D27688" t="s">
        <v>20802</v>
      </c>
      <c r="E27688" t="s">
        <v>25487</v>
      </c>
      <c r="F27688" t="s">
        <v>1035</v>
      </c>
      <c r="G27688" s="3">
        <v>1483939</v>
      </c>
    </row>
    <row r="27689" spans="1:7" x14ac:dyDescent="0.3">
      <c r="A27689">
        <v>688</v>
      </c>
      <c r="B27689" t="s">
        <v>26015</v>
      </c>
      <c r="C27689" t="s">
        <v>172</v>
      </c>
      <c r="D27689" t="s">
        <v>20802</v>
      </c>
      <c r="E27689" t="s">
        <v>25487</v>
      </c>
      <c r="F27689" t="s">
        <v>10526</v>
      </c>
      <c r="G27689" s="3">
        <v>1481805</v>
      </c>
    </row>
    <row r="27690" spans="1:7" x14ac:dyDescent="0.3">
      <c r="A27690">
        <v>689</v>
      </c>
      <c r="B27690" t="s">
        <v>26016</v>
      </c>
      <c r="C27690" t="s">
        <v>148</v>
      </c>
      <c r="D27690" t="s">
        <v>20802</v>
      </c>
      <c r="E27690" t="s">
        <v>25487</v>
      </c>
      <c r="F27690" t="s">
        <v>13258</v>
      </c>
      <c r="G27690" s="3">
        <v>1481648</v>
      </c>
    </row>
    <row r="27691" spans="1:7" x14ac:dyDescent="0.3">
      <c r="A27691">
        <v>690</v>
      </c>
      <c r="B27691" t="s">
        <v>26017</v>
      </c>
      <c r="C27691" t="s">
        <v>184</v>
      </c>
      <c r="D27691" t="s">
        <v>20802</v>
      </c>
      <c r="E27691" t="s">
        <v>25487</v>
      </c>
      <c r="F27691" t="s">
        <v>25588</v>
      </c>
      <c r="G27691" s="3">
        <v>1475843</v>
      </c>
    </row>
    <row r="27692" spans="1:7" x14ac:dyDescent="0.3">
      <c r="A27692">
        <v>691</v>
      </c>
      <c r="B27692" t="s">
        <v>26018</v>
      </c>
      <c r="C27692" t="s">
        <v>196</v>
      </c>
      <c r="D27692" t="s">
        <v>20802</v>
      </c>
      <c r="E27692" t="s">
        <v>25487</v>
      </c>
      <c r="F27692" t="s">
        <v>22465</v>
      </c>
      <c r="G27692" s="3">
        <v>1475799</v>
      </c>
    </row>
    <row r="27693" spans="1:7" x14ac:dyDescent="0.3">
      <c r="A27693">
        <v>692</v>
      </c>
      <c r="B27693" t="s">
        <v>26019</v>
      </c>
      <c r="C27693" t="s">
        <v>147</v>
      </c>
      <c r="D27693" t="s">
        <v>20802</v>
      </c>
      <c r="E27693" t="s">
        <v>25487</v>
      </c>
      <c r="F27693" t="s">
        <v>25476</v>
      </c>
      <c r="G27693" s="3">
        <v>1472802</v>
      </c>
    </row>
    <row r="27694" spans="1:7" x14ac:dyDescent="0.3">
      <c r="A27694">
        <v>693</v>
      </c>
      <c r="B27694" t="s">
        <v>26020</v>
      </c>
      <c r="C27694" t="s">
        <v>172</v>
      </c>
      <c r="D27694" t="s">
        <v>20802</v>
      </c>
      <c r="E27694" t="s">
        <v>25487</v>
      </c>
      <c r="F27694" t="s">
        <v>32</v>
      </c>
      <c r="G27694" s="3">
        <v>1472469</v>
      </c>
    </row>
    <row r="27695" spans="1:7" x14ac:dyDescent="0.3">
      <c r="A27695">
        <v>694</v>
      </c>
      <c r="B27695" t="s">
        <v>26021</v>
      </c>
      <c r="C27695" t="s">
        <v>184</v>
      </c>
      <c r="D27695" t="s">
        <v>20802</v>
      </c>
      <c r="E27695" t="s">
        <v>25487</v>
      </c>
      <c r="F27695" t="s">
        <v>32</v>
      </c>
      <c r="G27695" s="3">
        <v>1472391</v>
      </c>
    </row>
    <row r="27696" spans="1:7" x14ac:dyDescent="0.3">
      <c r="A27696">
        <v>695</v>
      </c>
      <c r="B27696" t="s">
        <v>26022</v>
      </c>
      <c r="C27696" t="s">
        <v>196</v>
      </c>
      <c r="D27696" t="s">
        <v>20802</v>
      </c>
      <c r="E27696" t="s">
        <v>25487</v>
      </c>
      <c r="F27696" t="s">
        <v>5085</v>
      </c>
      <c r="G27696" s="3">
        <v>1472303</v>
      </c>
    </row>
    <row r="27697" spans="1:7" x14ac:dyDescent="0.3">
      <c r="A27697">
        <v>696</v>
      </c>
      <c r="B27697" t="s">
        <v>26023</v>
      </c>
      <c r="C27697" t="s">
        <v>147</v>
      </c>
      <c r="D27697" t="s">
        <v>20802</v>
      </c>
      <c r="E27697" t="s">
        <v>25487</v>
      </c>
      <c r="F27697" t="s">
        <v>25522</v>
      </c>
      <c r="G27697" s="3">
        <v>1470637</v>
      </c>
    </row>
    <row r="27698" spans="1:7" x14ac:dyDescent="0.3">
      <c r="A27698">
        <v>697</v>
      </c>
      <c r="B27698" t="s">
        <v>26024</v>
      </c>
      <c r="C27698" t="s">
        <v>188</v>
      </c>
      <c r="D27698" t="s">
        <v>20802</v>
      </c>
      <c r="E27698" t="s">
        <v>25487</v>
      </c>
      <c r="F27698" t="s">
        <v>25628</v>
      </c>
      <c r="G27698" s="3">
        <v>1468692</v>
      </c>
    </row>
    <row r="27699" spans="1:7" x14ac:dyDescent="0.3">
      <c r="A27699">
        <v>698</v>
      </c>
      <c r="B27699" t="s">
        <v>26025</v>
      </c>
      <c r="C27699" t="s">
        <v>170</v>
      </c>
      <c r="D27699" t="s">
        <v>20802</v>
      </c>
      <c r="E27699" t="s">
        <v>25487</v>
      </c>
      <c r="F27699" t="s">
        <v>11178</v>
      </c>
      <c r="G27699" s="3">
        <v>1467558</v>
      </c>
    </row>
    <row r="27700" spans="1:7" x14ac:dyDescent="0.3">
      <c r="A27700">
        <v>699</v>
      </c>
      <c r="B27700" t="s">
        <v>26026</v>
      </c>
      <c r="C27700" t="s">
        <v>188</v>
      </c>
      <c r="D27700" t="s">
        <v>20802</v>
      </c>
      <c r="E27700" t="s">
        <v>25487</v>
      </c>
      <c r="F27700" t="s">
        <v>25745</v>
      </c>
      <c r="G27700" s="3">
        <v>1467139</v>
      </c>
    </row>
    <row r="27701" spans="1:7" x14ac:dyDescent="0.3">
      <c r="A27701">
        <v>700</v>
      </c>
      <c r="B27701" t="s">
        <v>26027</v>
      </c>
      <c r="C27701" t="s">
        <v>184</v>
      </c>
      <c r="D27701" t="s">
        <v>20802</v>
      </c>
      <c r="E27701" t="s">
        <v>25487</v>
      </c>
      <c r="F27701" t="s">
        <v>25907</v>
      </c>
      <c r="G27701" s="3">
        <v>1465765</v>
      </c>
    </row>
    <row r="27702" spans="1:7" x14ac:dyDescent="0.3">
      <c r="A27702">
        <v>701</v>
      </c>
      <c r="B27702" t="s">
        <v>7195</v>
      </c>
      <c r="C27702" t="s">
        <v>196</v>
      </c>
      <c r="D27702" t="s">
        <v>20802</v>
      </c>
      <c r="E27702" t="s">
        <v>25487</v>
      </c>
      <c r="F27702" t="s">
        <v>32</v>
      </c>
      <c r="G27702" s="3">
        <v>1459533</v>
      </c>
    </row>
    <row r="27703" spans="1:7" x14ac:dyDescent="0.3">
      <c r="A27703">
        <v>702</v>
      </c>
      <c r="B27703" t="s">
        <v>22472</v>
      </c>
      <c r="C27703" t="s">
        <v>184</v>
      </c>
      <c r="D27703" t="s">
        <v>20802</v>
      </c>
      <c r="E27703" t="s">
        <v>25487</v>
      </c>
      <c r="F27703" t="s">
        <v>26028</v>
      </c>
      <c r="G27703" s="3">
        <v>1458821</v>
      </c>
    </row>
    <row r="27704" spans="1:7" x14ac:dyDescent="0.3">
      <c r="A27704">
        <v>703</v>
      </c>
      <c r="B27704" t="s">
        <v>6273</v>
      </c>
      <c r="C27704" t="s">
        <v>170</v>
      </c>
      <c r="D27704" t="s">
        <v>20802</v>
      </c>
      <c r="E27704" t="s">
        <v>25487</v>
      </c>
      <c r="F27704" t="s">
        <v>25556</v>
      </c>
      <c r="G27704" s="3">
        <v>1458816</v>
      </c>
    </row>
    <row r="27705" spans="1:7" x14ac:dyDescent="0.3">
      <c r="A27705">
        <v>704</v>
      </c>
      <c r="B27705" t="s">
        <v>1725</v>
      </c>
      <c r="C27705" t="s">
        <v>147</v>
      </c>
      <c r="D27705" t="s">
        <v>20802</v>
      </c>
      <c r="E27705" t="s">
        <v>25487</v>
      </c>
      <c r="F27705" t="s">
        <v>678</v>
      </c>
      <c r="G27705" s="3">
        <v>1458592</v>
      </c>
    </row>
    <row r="27706" spans="1:7" x14ac:dyDescent="0.3">
      <c r="A27706">
        <v>705</v>
      </c>
      <c r="B27706" t="s">
        <v>348</v>
      </c>
      <c r="C27706" t="s">
        <v>172</v>
      </c>
      <c r="D27706" t="s">
        <v>20802</v>
      </c>
      <c r="E27706" t="s">
        <v>25487</v>
      </c>
      <c r="F27706" t="s">
        <v>17818</v>
      </c>
      <c r="G27706" s="3">
        <v>1458043</v>
      </c>
    </row>
    <row r="27707" spans="1:7" x14ac:dyDescent="0.3">
      <c r="A27707">
        <v>706</v>
      </c>
      <c r="B27707" t="s">
        <v>26029</v>
      </c>
      <c r="C27707" t="s">
        <v>188</v>
      </c>
      <c r="D27707" t="s">
        <v>20802</v>
      </c>
      <c r="E27707" t="s">
        <v>25487</v>
      </c>
      <c r="F27707" t="s">
        <v>734</v>
      </c>
      <c r="G27707" s="3">
        <v>1456947</v>
      </c>
    </row>
    <row r="27708" spans="1:7" x14ac:dyDescent="0.3">
      <c r="A27708">
        <v>707</v>
      </c>
      <c r="B27708" t="s">
        <v>26030</v>
      </c>
      <c r="C27708" t="s">
        <v>170</v>
      </c>
      <c r="D27708" t="s">
        <v>20802</v>
      </c>
      <c r="E27708" t="s">
        <v>25487</v>
      </c>
      <c r="F27708" t="s">
        <v>32</v>
      </c>
      <c r="G27708" s="3">
        <v>1456273</v>
      </c>
    </row>
    <row r="27709" spans="1:7" x14ac:dyDescent="0.3">
      <c r="A27709">
        <v>708</v>
      </c>
      <c r="B27709" t="s">
        <v>26031</v>
      </c>
      <c r="C27709" t="s">
        <v>184</v>
      </c>
      <c r="D27709" t="s">
        <v>20802</v>
      </c>
      <c r="E27709" t="s">
        <v>25487</v>
      </c>
      <c r="F27709" t="s">
        <v>7205</v>
      </c>
      <c r="G27709" s="3">
        <v>1455865</v>
      </c>
    </row>
    <row r="27710" spans="1:7" x14ac:dyDescent="0.3">
      <c r="A27710">
        <v>709</v>
      </c>
      <c r="B27710" t="s">
        <v>26032</v>
      </c>
      <c r="C27710" t="s">
        <v>196</v>
      </c>
      <c r="D27710" t="s">
        <v>20802</v>
      </c>
      <c r="E27710" t="s">
        <v>25487</v>
      </c>
      <c r="F27710" t="s">
        <v>16492</v>
      </c>
      <c r="G27710" s="3">
        <v>1455185</v>
      </c>
    </row>
    <row r="27711" spans="1:7" x14ac:dyDescent="0.3">
      <c r="A27711">
        <v>710</v>
      </c>
      <c r="B27711" t="s">
        <v>26033</v>
      </c>
      <c r="C27711" t="s">
        <v>147</v>
      </c>
      <c r="D27711" t="s">
        <v>20802</v>
      </c>
      <c r="E27711" t="s">
        <v>25487</v>
      </c>
      <c r="F27711" t="s">
        <v>9851</v>
      </c>
      <c r="G27711" s="3">
        <v>1453770</v>
      </c>
    </row>
    <row r="27712" spans="1:7" x14ac:dyDescent="0.3">
      <c r="A27712">
        <v>711</v>
      </c>
      <c r="B27712" t="s">
        <v>11877</v>
      </c>
      <c r="C27712" t="s">
        <v>184</v>
      </c>
      <c r="D27712" t="s">
        <v>20802</v>
      </c>
      <c r="E27712" t="s">
        <v>25487</v>
      </c>
      <c r="F27712" t="s">
        <v>734</v>
      </c>
      <c r="G27712" s="3">
        <v>1452475</v>
      </c>
    </row>
    <row r="27713" spans="1:7" x14ac:dyDescent="0.3">
      <c r="A27713">
        <v>712</v>
      </c>
      <c r="B27713" t="s">
        <v>7500</v>
      </c>
      <c r="C27713" t="s">
        <v>148</v>
      </c>
      <c r="D27713" t="s">
        <v>20802</v>
      </c>
      <c r="E27713" t="s">
        <v>25487</v>
      </c>
      <c r="F27713" t="s">
        <v>25488</v>
      </c>
      <c r="G27713" s="3">
        <v>1451707</v>
      </c>
    </row>
    <row r="27714" spans="1:7" x14ac:dyDescent="0.3">
      <c r="A27714">
        <v>713</v>
      </c>
      <c r="B27714" t="s">
        <v>1676</v>
      </c>
      <c r="C27714" t="s">
        <v>170</v>
      </c>
      <c r="D27714" t="s">
        <v>20802</v>
      </c>
      <c r="E27714" t="s">
        <v>25487</v>
      </c>
      <c r="F27714" t="s">
        <v>25488</v>
      </c>
      <c r="G27714" s="3">
        <v>1449701</v>
      </c>
    </row>
    <row r="27715" spans="1:7" x14ac:dyDescent="0.3">
      <c r="A27715">
        <v>714</v>
      </c>
      <c r="B27715" t="s">
        <v>26034</v>
      </c>
      <c r="C27715" t="s">
        <v>184</v>
      </c>
      <c r="D27715" t="s">
        <v>20802</v>
      </c>
      <c r="E27715" t="s">
        <v>25487</v>
      </c>
      <c r="F27715" t="s">
        <v>26035</v>
      </c>
      <c r="G27715" s="3">
        <v>1447996</v>
      </c>
    </row>
    <row r="27716" spans="1:7" x14ac:dyDescent="0.3">
      <c r="A27716">
        <v>715</v>
      </c>
      <c r="B27716" t="s">
        <v>2043</v>
      </c>
      <c r="C27716" t="s">
        <v>147</v>
      </c>
      <c r="D27716" t="s">
        <v>20802</v>
      </c>
      <c r="E27716" t="s">
        <v>25487</v>
      </c>
      <c r="F27716" t="s">
        <v>1273</v>
      </c>
      <c r="G27716" s="3">
        <v>1446704</v>
      </c>
    </row>
    <row r="27717" spans="1:7" x14ac:dyDescent="0.3">
      <c r="A27717">
        <v>716</v>
      </c>
      <c r="B27717" t="s">
        <v>26036</v>
      </c>
      <c r="C27717" t="s">
        <v>170</v>
      </c>
      <c r="D27717" t="s">
        <v>20802</v>
      </c>
      <c r="E27717" t="s">
        <v>25487</v>
      </c>
      <c r="F27717" t="s">
        <v>32</v>
      </c>
      <c r="G27717" s="3">
        <v>1444445</v>
      </c>
    </row>
    <row r="27718" spans="1:7" x14ac:dyDescent="0.3">
      <c r="A27718">
        <v>717</v>
      </c>
      <c r="B27718" t="s">
        <v>26037</v>
      </c>
      <c r="C27718" t="s">
        <v>196</v>
      </c>
      <c r="D27718" t="s">
        <v>20802</v>
      </c>
      <c r="E27718" t="s">
        <v>25487</v>
      </c>
      <c r="F27718" t="s">
        <v>3785</v>
      </c>
      <c r="G27718" s="3">
        <v>1442939</v>
      </c>
    </row>
    <row r="27719" spans="1:7" x14ac:dyDescent="0.3">
      <c r="A27719">
        <v>718</v>
      </c>
      <c r="B27719" t="s">
        <v>26038</v>
      </c>
      <c r="C27719" t="s">
        <v>172</v>
      </c>
      <c r="D27719" t="s">
        <v>20802</v>
      </c>
      <c r="E27719" t="s">
        <v>25487</v>
      </c>
      <c r="F27719" t="s">
        <v>26039</v>
      </c>
      <c r="G27719" s="3">
        <v>1440910</v>
      </c>
    </row>
    <row r="27720" spans="1:7" x14ac:dyDescent="0.3">
      <c r="A27720">
        <v>719</v>
      </c>
      <c r="B27720" t="s">
        <v>26040</v>
      </c>
      <c r="C27720" t="s">
        <v>188</v>
      </c>
      <c r="D27720" t="s">
        <v>20802</v>
      </c>
      <c r="E27720" t="s">
        <v>25487</v>
      </c>
      <c r="F27720" t="s">
        <v>32</v>
      </c>
      <c r="G27720" s="3">
        <v>1440634</v>
      </c>
    </row>
    <row r="27721" spans="1:7" x14ac:dyDescent="0.3">
      <c r="A27721">
        <v>720</v>
      </c>
      <c r="B27721" t="s">
        <v>3166</v>
      </c>
      <c r="C27721" t="s">
        <v>188</v>
      </c>
      <c r="D27721" t="s">
        <v>20802</v>
      </c>
      <c r="E27721" t="s">
        <v>25487</v>
      </c>
      <c r="F27721" t="s">
        <v>20919</v>
      </c>
      <c r="G27721" s="3">
        <v>1435173</v>
      </c>
    </row>
    <row r="27722" spans="1:7" x14ac:dyDescent="0.3">
      <c r="A27722">
        <v>721</v>
      </c>
      <c r="B27722" t="s">
        <v>26041</v>
      </c>
      <c r="C27722" t="s">
        <v>170</v>
      </c>
      <c r="D27722" t="s">
        <v>20802</v>
      </c>
      <c r="E27722" t="s">
        <v>25487</v>
      </c>
      <c r="F27722" t="s">
        <v>32</v>
      </c>
      <c r="G27722" s="3">
        <v>1433170</v>
      </c>
    </row>
    <row r="27723" spans="1:7" x14ac:dyDescent="0.3">
      <c r="A27723">
        <v>722</v>
      </c>
      <c r="B27723" t="s">
        <v>4723</v>
      </c>
      <c r="C27723" t="s">
        <v>188</v>
      </c>
      <c r="D27723" t="s">
        <v>20802</v>
      </c>
      <c r="E27723" t="s">
        <v>25487</v>
      </c>
      <c r="F27723" t="s">
        <v>25560</v>
      </c>
      <c r="G27723" s="3">
        <v>1433068</v>
      </c>
    </row>
    <row r="27724" spans="1:7" x14ac:dyDescent="0.3">
      <c r="A27724">
        <v>723</v>
      </c>
      <c r="B27724" t="s">
        <v>26042</v>
      </c>
      <c r="C27724" t="s">
        <v>148</v>
      </c>
      <c r="D27724" t="s">
        <v>20802</v>
      </c>
      <c r="E27724" t="s">
        <v>25487</v>
      </c>
      <c r="F27724" t="s">
        <v>32</v>
      </c>
      <c r="G27724" s="3">
        <v>1430097</v>
      </c>
    </row>
    <row r="27725" spans="1:7" x14ac:dyDescent="0.3">
      <c r="A27725">
        <v>724</v>
      </c>
      <c r="B27725" t="s">
        <v>26043</v>
      </c>
      <c r="C27725" t="s">
        <v>184</v>
      </c>
      <c r="D27725" t="s">
        <v>20802</v>
      </c>
      <c r="E27725" t="s">
        <v>25487</v>
      </c>
      <c r="F27725" t="s">
        <v>494</v>
      </c>
      <c r="G27725" s="3">
        <v>1429573</v>
      </c>
    </row>
    <row r="27726" spans="1:7" x14ac:dyDescent="0.3">
      <c r="A27726">
        <v>725</v>
      </c>
      <c r="B27726" t="s">
        <v>26044</v>
      </c>
      <c r="C27726" t="s">
        <v>172</v>
      </c>
      <c r="D27726" t="s">
        <v>20802</v>
      </c>
      <c r="E27726" t="s">
        <v>25487</v>
      </c>
      <c r="F27726" t="s">
        <v>24192</v>
      </c>
      <c r="G27726" s="3">
        <v>1428443</v>
      </c>
    </row>
    <row r="27727" spans="1:7" x14ac:dyDescent="0.3">
      <c r="A27727">
        <v>726</v>
      </c>
      <c r="B27727" t="s">
        <v>26045</v>
      </c>
      <c r="C27727" t="s">
        <v>148</v>
      </c>
      <c r="D27727" t="s">
        <v>20802</v>
      </c>
      <c r="E27727" t="s">
        <v>25487</v>
      </c>
      <c r="F27727" t="s">
        <v>16492</v>
      </c>
      <c r="G27727" s="3">
        <v>1423680</v>
      </c>
    </row>
    <row r="27728" spans="1:7" x14ac:dyDescent="0.3">
      <c r="A27728">
        <v>727</v>
      </c>
      <c r="B27728" t="s">
        <v>26046</v>
      </c>
      <c r="C27728" t="s">
        <v>196</v>
      </c>
      <c r="D27728" t="s">
        <v>20802</v>
      </c>
      <c r="E27728" t="s">
        <v>25487</v>
      </c>
      <c r="F27728" t="s">
        <v>3322</v>
      </c>
      <c r="G27728" s="3">
        <v>1422759</v>
      </c>
    </row>
    <row r="27729" spans="1:7" x14ac:dyDescent="0.3">
      <c r="A27729">
        <v>728</v>
      </c>
      <c r="B27729" t="s">
        <v>26047</v>
      </c>
      <c r="C27729" t="s">
        <v>170</v>
      </c>
      <c r="D27729" t="s">
        <v>20802</v>
      </c>
      <c r="E27729" t="s">
        <v>25487</v>
      </c>
      <c r="F27729" t="s">
        <v>32</v>
      </c>
      <c r="G27729" s="3">
        <v>1421099</v>
      </c>
    </row>
    <row r="27730" spans="1:7" x14ac:dyDescent="0.3">
      <c r="A27730">
        <v>729</v>
      </c>
      <c r="B27730" t="s">
        <v>26048</v>
      </c>
      <c r="C27730" t="s">
        <v>147</v>
      </c>
      <c r="D27730" t="s">
        <v>20802</v>
      </c>
      <c r="E27730" t="s">
        <v>25487</v>
      </c>
      <c r="F27730" t="s">
        <v>8909</v>
      </c>
      <c r="G27730" s="3">
        <v>1420655</v>
      </c>
    </row>
    <row r="27731" spans="1:7" x14ac:dyDescent="0.3">
      <c r="A27731">
        <v>730</v>
      </c>
      <c r="B27731" t="s">
        <v>26049</v>
      </c>
      <c r="C27731" t="s">
        <v>196</v>
      </c>
      <c r="D27731" t="s">
        <v>20802</v>
      </c>
      <c r="E27731" t="s">
        <v>25487</v>
      </c>
      <c r="F27731" t="s">
        <v>25508</v>
      </c>
      <c r="G27731" s="3">
        <v>1419928</v>
      </c>
    </row>
    <row r="27732" spans="1:7" x14ac:dyDescent="0.3">
      <c r="A27732">
        <v>731</v>
      </c>
      <c r="B27732" t="s">
        <v>26050</v>
      </c>
      <c r="C27732" t="s">
        <v>170</v>
      </c>
      <c r="D27732" t="s">
        <v>20802</v>
      </c>
      <c r="E27732" t="s">
        <v>25487</v>
      </c>
      <c r="F27732" t="s">
        <v>1528</v>
      </c>
      <c r="G27732" s="3">
        <v>1419615</v>
      </c>
    </row>
    <row r="27733" spans="1:7" x14ac:dyDescent="0.3">
      <c r="A27733">
        <v>732</v>
      </c>
      <c r="B27733" t="s">
        <v>26051</v>
      </c>
      <c r="C27733" t="s">
        <v>252</v>
      </c>
      <c r="D27733" t="s">
        <v>20802</v>
      </c>
      <c r="E27733" t="s">
        <v>25487</v>
      </c>
      <c r="F27733" t="s">
        <v>1405</v>
      </c>
      <c r="G27733" s="3">
        <v>1419445</v>
      </c>
    </row>
    <row r="27734" spans="1:7" x14ac:dyDescent="0.3">
      <c r="A27734">
        <v>733</v>
      </c>
      <c r="B27734" t="s">
        <v>26052</v>
      </c>
      <c r="C27734" t="s">
        <v>170</v>
      </c>
      <c r="D27734" t="s">
        <v>20802</v>
      </c>
      <c r="E27734" t="s">
        <v>25487</v>
      </c>
      <c r="F27734" t="s">
        <v>1588</v>
      </c>
      <c r="G27734" s="3">
        <v>1415741</v>
      </c>
    </row>
    <row r="27735" spans="1:7" x14ac:dyDescent="0.3">
      <c r="A27735">
        <v>734</v>
      </c>
      <c r="B27735" t="s">
        <v>26053</v>
      </c>
      <c r="C27735" t="s">
        <v>172</v>
      </c>
      <c r="D27735" t="s">
        <v>20802</v>
      </c>
      <c r="E27735" t="s">
        <v>25487</v>
      </c>
      <c r="F27735" t="s">
        <v>24192</v>
      </c>
      <c r="G27735" s="3">
        <v>1414156</v>
      </c>
    </row>
    <row r="27736" spans="1:7" x14ac:dyDescent="0.3">
      <c r="A27736">
        <v>735</v>
      </c>
      <c r="B27736" t="s">
        <v>26054</v>
      </c>
      <c r="C27736" t="s">
        <v>170</v>
      </c>
      <c r="D27736" t="s">
        <v>20802</v>
      </c>
      <c r="E27736" t="s">
        <v>25487</v>
      </c>
      <c r="F27736" t="s">
        <v>26055</v>
      </c>
      <c r="G27736" s="3">
        <v>1413543</v>
      </c>
    </row>
    <row r="27737" spans="1:7" x14ac:dyDescent="0.3">
      <c r="A27737">
        <v>736</v>
      </c>
      <c r="B27737" t="s">
        <v>26056</v>
      </c>
      <c r="C27737" t="s">
        <v>170</v>
      </c>
      <c r="D27737" t="s">
        <v>20802</v>
      </c>
      <c r="E27737" t="s">
        <v>25487</v>
      </c>
      <c r="F27737" t="s">
        <v>11137</v>
      </c>
      <c r="G27737" s="3">
        <v>1412620</v>
      </c>
    </row>
    <row r="27738" spans="1:7" x14ac:dyDescent="0.3">
      <c r="A27738">
        <v>737</v>
      </c>
      <c r="B27738" t="s">
        <v>26057</v>
      </c>
      <c r="C27738" t="s">
        <v>172</v>
      </c>
      <c r="D27738" t="s">
        <v>20802</v>
      </c>
      <c r="E27738" t="s">
        <v>25487</v>
      </c>
      <c r="F27738" t="s">
        <v>1781</v>
      </c>
      <c r="G27738" s="3">
        <v>1412574</v>
      </c>
    </row>
    <row r="27739" spans="1:7" x14ac:dyDescent="0.3">
      <c r="A27739">
        <v>738</v>
      </c>
      <c r="B27739" t="s">
        <v>26058</v>
      </c>
      <c r="C27739" t="s">
        <v>147</v>
      </c>
      <c r="D27739" t="s">
        <v>20802</v>
      </c>
      <c r="E27739" t="s">
        <v>25487</v>
      </c>
      <c r="F27739" t="s">
        <v>32</v>
      </c>
      <c r="G27739" s="3">
        <v>1412338</v>
      </c>
    </row>
    <row r="27740" spans="1:7" x14ac:dyDescent="0.3">
      <c r="A27740">
        <v>739</v>
      </c>
      <c r="B27740" t="s">
        <v>26059</v>
      </c>
      <c r="C27740" t="s">
        <v>196</v>
      </c>
      <c r="D27740" t="s">
        <v>20802</v>
      </c>
      <c r="E27740" t="s">
        <v>25487</v>
      </c>
      <c r="F27740" t="s">
        <v>22669</v>
      </c>
      <c r="G27740" s="3">
        <v>1412213</v>
      </c>
    </row>
    <row r="27741" spans="1:7" x14ac:dyDescent="0.3">
      <c r="A27741">
        <v>740</v>
      </c>
      <c r="B27741" t="s">
        <v>15402</v>
      </c>
      <c r="C27741" t="s">
        <v>252</v>
      </c>
      <c r="D27741" t="s">
        <v>20802</v>
      </c>
      <c r="E27741" t="s">
        <v>25487</v>
      </c>
      <c r="F27741" t="s">
        <v>25628</v>
      </c>
      <c r="G27741" s="3">
        <v>1411841</v>
      </c>
    </row>
    <row r="27742" spans="1:7" x14ac:dyDescent="0.3">
      <c r="A27742">
        <v>741</v>
      </c>
      <c r="B27742" t="s">
        <v>26060</v>
      </c>
      <c r="C27742" t="s">
        <v>188</v>
      </c>
      <c r="D27742" t="s">
        <v>20802</v>
      </c>
      <c r="E27742" t="s">
        <v>25487</v>
      </c>
      <c r="F27742" t="s">
        <v>32</v>
      </c>
      <c r="G27742" s="3">
        <v>1411751</v>
      </c>
    </row>
    <row r="27743" spans="1:7" x14ac:dyDescent="0.3">
      <c r="A27743">
        <v>742</v>
      </c>
      <c r="B27743" t="s">
        <v>26061</v>
      </c>
      <c r="C27743" t="s">
        <v>147</v>
      </c>
      <c r="D27743" t="s">
        <v>20802</v>
      </c>
      <c r="E27743" t="s">
        <v>25487</v>
      </c>
      <c r="F27743" t="s">
        <v>26062</v>
      </c>
      <c r="G27743" s="3">
        <v>1411463</v>
      </c>
    </row>
    <row r="27744" spans="1:7" x14ac:dyDescent="0.3">
      <c r="A27744">
        <v>743</v>
      </c>
      <c r="B27744" t="s">
        <v>16213</v>
      </c>
      <c r="C27744" t="s">
        <v>148</v>
      </c>
      <c r="D27744" t="s">
        <v>20802</v>
      </c>
      <c r="E27744" t="s">
        <v>25487</v>
      </c>
      <c r="F27744" t="s">
        <v>6505</v>
      </c>
      <c r="G27744" s="3">
        <v>1409980</v>
      </c>
    </row>
    <row r="27745" spans="1:7" x14ac:dyDescent="0.3">
      <c r="A27745">
        <v>744</v>
      </c>
      <c r="B27745" t="s">
        <v>2014</v>
      </c>
      <c r="C27745" t="s">
        <v>147</v>
      </c>
      <c r="D27745" t="s">
        <v>20802</v>
      </c>
      <c r="E27745" t="s">
        <v>25487</v>
      </c>
      <c r="F27745" t="s">
        <v>734</v>
      </c>
      <c r="G27745" s="3">
        <v>1408324</v>
      </c>
    </row>
    <row r="27746" spans="1:7" x14ac:dyDescent="0.3">
      <c r="A27746">
        <v>745</v>
      </c>
      <c r="B27746" t="s">
        <v>26063</v>
      </c>
      <c r="C27746" t="s">
        <v>188</v>
      </c>
      <c r="D27746" t="s">
        <v>20802</v>
      </c>
      <c r="E27746" t="s">
        <v>25487</v>
      </c>
      <c r="F27746" t="s">
        <v>25556</v>
      </c>
      <c r="G27746" s="3">
        <v>1402323</v>
      </c>
    </row>
    <row r="27747" spans="1:7" x14ac:dyDescent="0.3">
      <c r="A27747">
        <v>746</v>
      </c>
      <c r="B27747" t="s">
        <v>26064</v>
      </c>
      <c r="C27747" t="s">
        <v>170</v>
      </c>
      <c r="D27747" t="s">
        <v>20802</v>
      </c>
      <c r="E27747" t="s">
        <v>25487</v>
      </c>
      <c r="F27747" t="s">
        <v>32</v>
      </c>
      <c r="G27747" s="3">
        <v>1402256</v>
      </c>
    </row>
    <row r="27748" spans="1:7" x14ac:dyDescent="0.3">
      <c r="A27748">
        <v>747</v>
      </c>
      <c r="B27748" t="s">
        <v>26065</v>
      </c>
      <c r="C27748" t="s">
        <v>196</v>
      </c>
      <c r="D27748" t="s">
        <v>20802</v>
      </c>
      <c r="E27748" t="s">
        <v>25487</v>
      </c>
      <c r="F27748" t="s">
        <v>5544</v>
      </c>
      <c r="G27748" s="3">
        <v>1400997</v>
      </c>
    </row>
    <row r="27749" spans="1:7" x14ac:dyDescent="0.3">
      <c r="A27749">
        <v>748</v>
      </c>
      <c r="B27749" t="s">
        <v>26066</v>
      </c>
      <c r="C27749" t="s">
        <v>147</v>
      </c>
      <c r="D27749" t="s">
        <v>20802</v>
      </c>
      <c r="E27749" t="s">
        <v>25487</v>
      </c>
      <c r="F27749" t="s">
        <v>3135</v>
      </c>
      <c r="G27749" s="3">
        <v>1400354</v>
      </c>
    </row>
    <row r="27750" spans="1:7" x14ac:dyDescent="0.3">
      <c r="A27750">
        <v>749</v>
      </c>
      <c r="B27750" t="s">
        <v>26067</v>
      </c>
      <c r="C27750" t="s">
        <v>172</v>
      </c>
      <c r="D27750" t="s">
        <v>20802</v>
      </c>
      <c r="E27750" t="s">
        <v>25487</v>
      </c>
      <c r="F27750" t="s">
        <v>32</v>
      </c>
      <c r="G27750" s="3">
        <v>1399721</v>
      </c>
    </row>
    <row r="27751" spans="1:7" x14ac:dyDescent="0.3">
      <c r="A27751">
        <v>750</v>
      </c>
      <c r="B27751" t="s">
        <v>26068</v>
      </c>
      <c r="C27751" t="s">
        <v>196</v>
      </c>
      <c r="D27751" t="s">
        <v>20802</v>
      </c>
      <c r="E27751" t="s">
        <v>25487</v>
      </c>
      <c r="F27751" t="s">
        <v>1485</v>
      </c>
      <c r="G27751" s="3">
        <v>1399314</v>
      </c>
    </row>
    <row r="27752" spans="1:7" x14ac:dyDescent="0.3">
      <c r="A27752">
        <v>751</v>
      </c>
      <c r="B27752" t="s">
        <v>3131</v>
      </c>
      <c r="C27752" t="s">
        <v>184</v>
      </c>
      <c r="D27752" t="s">
        <v>20802</v>
      </c>
      <c r="E27752" t="s">
        <v>25487</v>
      </c>
      <c r="F27752" t="s">
        <v>22465</v>
      </c>
      <c r="G27752" s="3">
        <v>1398521</v>
      </c>
    </row>
    <row r="27753" spans="1:7" x14ac:dyDescent="0.3">
      <c r="A27753">
        <v>752</v>
      </c>
      <c r="B27753" t="s">
        <v>26069</v>
      </c>
      <c r="C27753" t="s">
        <v>170</v>
      </c>
      <c r="D27753" t="s">
        <v>20802</v>
      </c>
      <c r="E27753" t="s">
        <v>25487</v>
      </c>
      <c r="F27753" t="s">
        <v>6505</v>
      </c>
      <c r="G27753" s="3">
        <v>1392944</v>
      </c>
    </row>
    <row r="27754" spans="1:7" x14ac:dyDescent="0.3">
      <c r="A27754">
        <v>753</v>
      </c>
      <c r="B27754" t="s">
        <v>23584</v>
      </c>
      <c r="C27754" t="s">
        <v>148</v>
      </c>
      <c r="D27754" t="s">
        <v>20802</v>
      </c>
      <c r="E27754" t="s">
        <v>25487</v>
      </c>
      <c r="F27754" t="s">
        <v>18549</v>
      </c>
      <c r="G27754" s="3">
        <v>1392575</v>
      </c>
    </row>
    <row r="27755" spans="1:7" x14ac:dyDescent="0.3">
      <c r="A27755">
        <v>754</v>
      </c>
      <c r="B27755" t="s">
        <v>26070</v>
      </c>
      <c r="C27755" t="s">
        <v>188</v>
      </c>
      <c r="D27755" t="s">
        <v>20802</v>
      </c>
      <c r="E27755" t="s">
        <v>25487</v>
      </c>
      <c r="F27755" t="s">
        <v>734</v>
      </c>
      <c r="G27755" s="3">
        <v>1392016</v>
      </c>
    </row>
    <row r="27756" spans="1:7" x14ac:dyDescent="0.3">
      <c r="A27756">
        <v>755</v>
      </c>
      <c r="B27756" t="s">
        <v>26071</v>
      </c>
      <c r="C27756" t="s">
        <v>184</v>
      </c>
      <c r="D27756" t="s">
        <v>20802</v>
      </c>
      <c r="E27756" t="s">
        <v>25487</v>
      </c>
      <c r="F27756" t="s">
        <v>10526</v>
      </c>
      <c r="G27756" s="3">
        <v>1391431</v>
      </c>
    </row>
    <row r="27757" spans="1:7" x14ac:dyDescent="0.3">
      <c r="A27757">
        <v>756</v>
      </c>
      <c r="B27757" t="s">
        <v>26072</v>
      </c>
      <c r="C27757" t="s">
        <v>184</v>
      </c>
      <c r="D27757" t="s">
        <v>20802</v>
      </c>
      <c r="E27757" t="s">
        <v>25487</v>
      </c>
      <c r="F27757" t="s">
        <v>264</v>
      </c>
      <c r="G27757" s="3">
        <v>1390861</v>
      </c>
    </row>
    <row r="27758" spans="1:7" x14ac:dyDescent="0.3">
      <c r="A27758">
        <v>757</v>
      </c>
      <c r="B27758" t="s">
        <v>3269</v>
      </c>
      <c r="C27758" t="s">
        <v>148</v>
      </c>
      <c r="D27758" t="s">
        <v>20802</v>
      </c>
      <c r="E27758" t="s">
        <v>25487</v>
      </c>
      <c r="F27758" t="s">
        <v>32</v>
      </c>
      <c r="G27758" s="3">
        <v>1390818</v>
      </c>
    </row>
    <row r="27759" spans="1:7" x14ac:dyDescent="0.3">
      <c r="A27759">
        <v>758</v>
      </c>
      <c r="B27759" t="s">
        <v>26073</v>
      </c>
      <c r="C27759" t="s">
        <v>188</v>
      </c>
      <c r="D27759" t="s">
        <v>20802</v>
      </c>
      <c r="E27759" t="s">
        <v>25487</v>
      </c>
      <c r="F27759" t="s">
        <v>997</v>
      </c>
      <c r="G27759" s="3">
        <v>1389483</v>
      </c>
    </row>
    <row r="27760" spans="1:7" x14ac:dyDescent="0.3">
      <c r="A27760">
        <v>759</v>
      </c>
      <c r="B27760" t="s">
        <v>26074</v>
      </c>
      <c r="C27760" t="s">
        <v>196</v>
      </c>
      <c r="D27760" t="s">
        <v>20802</v>
      </c>
      <c r="E27760" t="s">
        <v>25487</v>
      </c>
      <c r="F27760" t="s">
        <v>32</v>
      </c>
      <c r="G27760" s="3">
        <v>1388971</v>
      </c>
    </row>
    <row r="27761" spans="1:7" x14ac:dyDescent="0.3">
      <c r="A27761">
        <v>760</v>
      </c>
      <c r="B27761" t="s">
        <v>26075</v>
      </c>
      <c r="C27761" t="s">
        <v>196</v>
      </c>
      <c r="D27761" t="s">
        <v>20802</v>
      </c>
      <c r="E27761" t="s">
        <v>25487</v>
      </c>
      <c r="F27761" t="s">
        <v>185</v>
      </c>
      <c r="G27761" s="3">
        <v>1384940</v>
      </c>
    </row>
    <row r="27762" spans="1:7" x14ac:dyDescent="0.3">
      <c r="A27762">
        <v>761</v>
      </c>
      <c r="B27762" t="s">
        <v>26076</v>
      </c>
      <c r="C27762" t="s">
        <v>172</v>
      </c>
      <c r="D27762" t="s">
        <v>20802</v>
      </c>
      <c r="E27762" t="s">
        <v>25487</v>
      </c>
      <c r="F27762" t="s">
        <v>32</v>
      </c>
      <c r="G27762" s="3">
        <v>1381079</v>
      </c>
    </row>
    <row r="27763" spans="1:7" x14ac:dyDescent="0.3">
      <c r="A27763">
        <v>762</v>
      </c>
      <c r="B27763" t="s">
        <v>26077</v>
      </c>
      <c r="C27763" t="s">
        <v>184</v>
      </c>
      <c r="D27763" t="s">
        <v>20802</v>
      </c>
      <c r="E27763" t="s">
        <v>25487</v>
      </c>
      <c r="F27763" t="s">
        <v>14777</v>
      </c>
      <c r="G27763" s="3">
        <v>1379843</v>
      </c>
    </row>
    <row r="27764" spans="1:7" x14ac:dyDescent="0.3">
      <c r="A27764">
        <v>763</v>
      </c>
      <c r="B27764" t="s">
        <v>26078</v>
      </c>
      <c r="C27764" t="s">
        <v>147</v>
      </c>
      <c r="D27764" t="s">
        <v>20802</v>
      </c>
      <c r="E27764" t="s">
        <v>25487</v>
      </c>
      <c r="F27764" t="s">
        <v>4947</v>
      </c>
      <c r="G27764" s="3">
        <v>1379773</v>
      </c>
    </row>
    <row r="27765" spans="1:7" x14ac:dyDescent="0.3">
      <c r="A27765">
        <v>764</v>
      </c>
      <c r="B27765" t="s">
        <v>26079</v>
      </c>
      <c r="C27765" t="s">
        <v>172</v>
      </c>
      <c r="D27765" t="s">
        <v>20802</v>
      </c>
      <c r="E27765" t="s">
        <v>25487</v>
      </c>
      <c r="F27765" t="s">
        <v>25522</v>
      </c>
      <c r="G27765" s="3">
        <v>1379664</v>
      </c>
    </row>
    <row r="27766" spans="1:7" x14ac:dyDescent="0.3">
      <c r="A27766">
        <v>765</v>
      </c>
      <c r="B27766" t="s">
        <v>26080</v>
      </c>
      <c r="C27766" t="s">
        <v>196</v>
      </c>
      <c r="D27766" t="s">
        <v>20802</v>
      </c>
      <c r="E27766" t="s">
        <v>25487</v>
      </c>
      <c r="F27766" t="s">
        <v>32</v>
      </c>
      <c r="G27766" s="3">
        <v>1379664</v>
      </c>
    </row>
    <row r="27767" spans="1:7" x14ac:dyDescent="0.3">
      <c r="A27767">
        <v>766</v>
      </c>
      <c r="B27767" t="s">
        <v>16722</v>
      </c>
      <c r="C27767" t="s">
        <v>147</v>
      </c>
      <c r="D27767" t="s">
        <v>20802</v>
      </c>
      <c r="E27767" t="s">
        <v>25487</v>
      </c>
      <c r="F27767" t="s">
        <v>13258</v>
      </c>
      <c r="G27767" s="3">
        <v>1378448</v>
      </c>
    </row>
    <row r="27768" spans="1:7" x14ac:dyDescent="0.3">
      <c r="A27768">
        <v>767</v>
      </c>
      <c r="B27768" t="s">
        <v>26081</v>
      </c>
      <c r="C27768" t="s">
        <v>147</v>
      </c>
      <c r="D27768" t="s">
        <v>20802</v>
      </c>
      <c r="E27768" t="s">
        <v>25487</v>
      </c>
      <c r="F27768" t="s">
        <v>22465</v>
      </c>
      <c r="G27768" s="3">
        <v>1376397</v>
      </c>
    </row>
    <row r="27769" spans="1:7" x14ac:dyDescent="0.3">
      <c r="A27769">
        <v>768</v>
      </c>
      <c r="B27769" t="s">
        <v>26082</v>
      </c>
      <c r="C27769" t="s">
        <v>196</v>
      </c>
      <c r="D27769" t="s">
        <v>20802</v>
      </c>
      <c r="E27769" t="s">
        <v>25487</v>
      </c>
      <c r="F27769" t="s">
        <v>11178</v>
      </c>
      <c r="G27769" s="3">
        <v>1371884</v>
      </c>
    </row>
    <row r="27770" spans="1:7" x14ac:dyDescent="0.3">
      <c r="A27770">
        <v>769</v>
      </c>
      <c r="B27770" t="s">
        <v>1395</v>
      </c>
      <c r="C27770" t="s">
        <v>188</v>
      </c>
      <c r="D27770" t="s">
        <v>20802</v>
      </c>
      <c r="E27770" t="s">
        <v>25487</v>
      </c>
      <c r="F27770" t="s">
        <v>25833</v>
      </c>
      <c r="G27770" s="3">
        <v>1371779</v>
      </c>
    </row>
    <row r="27771" spans="1:7" x14ac:dyDescent="0.3">
      <c r="A27771">
        <v>770</v>
      </c>
      <c r="B27771" t="s">
        <v>3266</v>
      </c>
      <c r="C27771" t="s">
        <v>196</v>
      </c>
      <c r="D27771" t="s">
        <v>20802</v>
      </c>
      <c r="E27771" t="s">
        <v>25487</v>
      </c>
      <c r="F27771" t="s">
        <v>25522</v>
      </c>
      <c r="G27771" s="3">
        <v>1371431</v>
      </c>
    </row>
    <row r="27772" spans="1:7" x14ac:dyDescent="0.3">
      <c r="A27772">
        <v>771</v>
      </c>
      <c r="B27772" t="s">
        <v>26083</v>
      </c>
      <c r="C27772" t="s">
        <v>172</v>
      </c>
      <c r="D27772" t="s">
        <v>20802</v>
      </c>
      <c r="E27772" t="s">
        <v>25487</v>
      </c>
      <c r="F27772" t="s">
        <v>14777</v>
      </c>
      <c r="G27772" s="3">
        <v>1370719</v>
      </c>
    </row>
    <row r="27773" spans="1:7" x14ac:dyDescent="0.3">
      <c r="A27773">
        <v>772</v>
      </c>
      <c r="B27773" t="s">
        <v>26084</v>
      </c>
      <c r="C27773" t="s">
        <v>184</v>
      </c>
      <c r="D27773" t="s">
        <v>20802</v>
      </c>
      <c r="E27773" t="s">
        <v>25487</v>
      </c>
      <c r="F27773" t="s">
        <v>18370</v>
      </c>
      <c r="G27773" s="3">
        <v>1369900</v>
      </c>
    </row>
    <row r="27774" spans="1:7" x14ac:dyDescent="0.3">
      <c r="A27774">
        <v>773</v>
      </c>
      <c r="B27774" t="s">
        <v>1775</v>
      </c>
      <c r="C27774" t="s">
        <v>147</v>
      </c>
      <c r="D27774" t="s">
        <v>20802</v>
      </c>
      <c r="E27774" t="s">
        <v>25487</v>
      </c>
      <c r="F27774" t="s">
        <v>13258</v>
      </c>
      <c r="G27774" s="3">
        <v>1368974</v>
      </c>
    </row>
    <row r="27775" spans="1:7" x14ac:dyDescent="0.3">
      <c r="A27775">
        <v>774</v>
      </c>
      <c r="B27775" t="s">
        <v>26085</v>
      </c>
      <c r="C27775" t="s">
        <v>148</v>
      </c>
      <c r="D27775" t="s">
        <v>20802</v>
      </c>
      <c r="E27775" t="s">
        <v>25487</v>
      </c>
      <c r="F27775" t="s">
        <v>1915</v>
      </c>
      <c r="G27775" s="3">
        <v>1367817</v>
      </c>
    </row>
    <row r="27776" spans="1:7" x14ac:dyDescent="0.3">
      <c r="A27776">
        <v>775</v>
      </c>
      <c r="B27776" t="s">
        <v>26086</v>
      </c>
      <c r="C27776" t="s">
        <v>172</v>
      </c>
      <c r="D27776" t="s">
        <v>20802</v>
      </c>
      <c r="E27776" t="s">
        <v>25487</v>
      </c>
      <c r="F27776" t="s">
        <v>20056</v>
      </c>
      <c r="G27776" s="3">
        <v>1366300</v>
      </c>
    </row>
    <row r="27777" spans="1:7" x14ac:dyDescent="0.3">
      <c r="A27777">
        <v>776</v>
      </c>
      <c r="B27777" t="s">
        <v>26087</v>
      </c>
      <c r="C27777" t="s">
        <v>184</v>
      </c>
      <c r="D27777" t="s">
        <v>20802</v>
      </c>
      <c r="E27777" t="s">
        <v>25487</v>
      </c>
      <c r="F27777" t="s">
        <v>1781</v>
      </c>
      <c r="G27777" s="3">
        <v>1366189</v>
      </c>
    </row>
    <row r="27778" spans="1:7" x14ac:dyDescent="0.3">
      <c r="A27778">
        <v>777</v>
      </c>
      <c r="B27778" t="s">
        <v>20178</v>
      </c>
      <c r="C27778" t="s">
        <v>188</v>
      </c>
      <c r="D27778" t="s">
        <v>20802</v>
      </c>
      <c r="E27778" t="s">
        <v>25487</v>
      </c>
      <c r="F27778" t="s">
        <v>5544</v>
      </c>
      <c r="G27778" s="3">
        <v>1365211</v>
      </c>
    </row>
    <row r="27779" spans="1:7" x14ac:dyDescent="0.3">
      <c r="A27779">
        <v>778</v>
      </c>
      <c r="B27779" t="s">
        <v>26088</v>
      </c>
      <c r="C27779" t="s">
        <v>252</v>
      </c>
      <c r="D27779" t="s">
        <v>20802</v>
      </c>
      <c r="E27779" t="s">
        <v>25487</v>
      </c>
      <c r="F27779" t="s">
        <v>25699</v>
      </c>
      <c r="G27779" s="3">
        <v>1364449</v>
      </c>
    </row>
    <row r="27780" spans="1:7" x14ac:dyDescent="0.3">
      <c r="A27780">
        <v>779</v>
      </c>
      <c r="B27780" t="s">
        <v>26089</v>
      </c>
      <c r="C27780" t="s">
        <v>172</v>
      </c>
      <c r="D27780" t="s">
        <v>20802</v>
      </c>
      <c r="E27780" t="s">
        <v>25487</v>
      </c>
      <c r="F27780" t="s">
        <v>1273</v>
      </c>
      <c r="G27780" s="3">
        <v>1364334</v>
      </c>
    </row>
    <row r="27781" spans="1:7" x14ac:dyDescent="0.3">
      <c r="A27781">
        <v>780</v>
      </c>
      <c r="B27781" t="s">
        <v>2304</v>
      </c>
      <c r="C27781" t="s">
        <v>196</v>
      </c>
      <c r="D27781" t="s">
        <v>20802</v>
      </c>
      <c r="E27781" t="s">
        <v>25487</v>
      </c>
      <c r="F27781" t="s">
        <v>18370</v>
      </c>
      <c r="G27781" s="3">
        <v>1362747</v>
      </c>
    </row>
    <row r="27782" spans="1:7" x14ac:dyDescent="0.3">
      <c r="A27782">
        <v>781</v>
      </c>
      <c r="B27782" t="s">
        <v>26090</v>
      </c>
      <c r="C27782" t="s">
        <v>148</v>
      </c>
      <c r="D27782" t="s">
        <v>20802</v>
      </c>
      <c r="E27782" t="s">
        <v>25487</v>
      </c>
      <c r="F27782" t="s">
        <v>25854</v>
      </c>
      <c r="G27782" s="3">
        <v>1362663</v>
      </c>
    </row>
    <row r="27783" spans="1:7" x14ac:dyDescent="0.3">
      <c r="A27783">
        <v>782</v>
      </c>
      <c r="B27783" t="s">
        <v>26091</v>
      </c>
      <c r="C27783" t="s">
        <v>196</v>
      </c>
      <c r="D27783" t="s">
        <v>20802</v>
      </c>
      <c r="E27783" t="s">
        <v>25487</v>
      </c>
      <c r="F27783" t="s">
        <v>25872</v>
      </c>
      <c r="G27783" s="3">
        <v>1360842</v>
      </c>
    </row>
    <row r="27784" spans="1:7" x14ac:dyDescent="0.3">
      <c r="A27784">
        <v>783</v>
      </c>
      <c r="B27784" t="s">
        <v>26092</v>
      </c>
      <c r="C27784" t="s">
        <v>148</v>
      </c>
      <c r="D27784" t="s">
        <v>20802</v>
      </c>
      <c r="E27784" t="s">
        <v>25487</v>
      </c>
      <c r="F27784" t="s">
        <v>3135</v>
      </c>
      <c r="G27784" s="3">
        <v>1357551</v>
      </c>
    </row>
    <row r="27785" spans="1:7" x14ac:dyDescent="0.3">
      <c r="A27785">
        <v>784</v>
      </c>
      <c r="B27785" t="s">
        <v>26093</v>
      </c>
      <c r="C27785" t="s">
        <v>170</v>
      </c>
      <c r="D27785" t="s">
        <v>20802</v>
      </c>
      <c r="E27785" t="s">
        <v>25487</v>
      </c>
      <c r="F27785" t="s">
        <v>1528</v>
      </c>
      <c r="G27785" s="3">
        <v>1356911</v>
      </c>
    </row>
    <row r="27786" spans="1:7" x14ac:dyDescent="0.3">
      <c r="A27786">
        <v>785</v>
      </c>
      <c r="B27786" t="s">
        <v>26094</v>
      </c>
      <c r="C27786" t="s">
        <v>188</v>
      </c>
      <c r="D27786" t="s">
        <v>20802</v>
      </c>
      <c r="E27786" t="s">
        <v>25487</v>
      </c>
      <c r="F27786" t="s">
        <v>66</v>
      </c>
      <c r="G27786" s="3">
        <v>1353177</v>
      </c>
    </row>
    <row r="27787" spans="1:7" x14ac:dyDescent="0.3">
      <c r="A27787">
        <v>786</v>
      </c>
      <c r="B27787" t="s">
        <v>26095</v>
      </c>
      <c r="C27787" t="s">
        <v>188</v>
      </c>
      <c r="D27787" t="s">
        <v>20802</v>
      </c>
      <c r="E27787" t="s">
        <v>25487</v>
      </c>
      <c r="F27787" t="s">
        <v>3110</v>
      </c>
      <c r="G27787" s="3">
        <v>1352600</v>
      </c>
    </row>
    <row r="27788" spans="1:7" x14ac:dyDescent="0.3">
      <c r="A27788">
        <v>787</v>
      </c>
      <c r="B27788" t="s">
        <v>26096</v>
      </c>
      <c r="C27788" t="s">
        <v>196</v>
      </c>
      <c r="D27788" t="s">
        <v>20802</v>
      </c>
      <c r="E27788" t="s">
        <v>25487</v>
      </c>
      <c r="F27788" t="s">
        <v>1035</v>
      </c>
      <c r="G27788" s="3">
        <v>1351599</v>
      </c>
    </row>
    <row r="27789" spans="1:7" x14ac:dyDescent="0.3">
      <c r="A27789">
        <v>788</v>
      </c>
      <c r="B27789" t="s">
        <v>26097</v>
      </c>
      <c r="C27789" t="s">
        <v>172</v>
      </c>
      <c r="D27789" t="s">
        <v>20802</v>
      </c>
      <c r="E27789" t="s">
        <v>25487</v>
      </c>
      <c r="F27789" t="s">
        <v>3331</v>
      </c>
      <c r="G27789" s="3">
        <v>1351546</v>
      </c>
    </row>
    <row r="27790" spans="1:7" x14ac:dyDescent="0.3">
      <c r="A27790">
        <v>789</v>
      </c>
      <c r="B27790" t="s">
        <v>26</v>
      </c>
      <c r="C27790" t="s">
        <v>148</v>
      </c>
      <c r="D27790" t="s">
        <v>20802</v>
      </c>
      <c r="E27790" t="s">
        <v>25487</v>
      </c>
      <c r="F27790" t="s">
        <v>3351</v>
      </c>
      <c r="G27790" s="3">
        <v>1350234</v>
      </c>
    </row>
    <row r="27791" spans="1:7" x14ac:dyDescent="0.3">
      <c r="A27791">
        <v>790</v>
      </c>
      <c r="B27791" t="s">
        <v>26098</v>
      </c>
      <c r="C27791" t="s">
        <v>170</v>
      </c>
      <c r="D27791" t="s">
        <v>20802</v>
      </c>
      <c r="E27791" t="s">
        <v>25487</v>
      </c>
      <c r="F27791" t="s">
        <v>25527</v>
      </c>
      <c r="G27791" s="3">
        <v>1347775</v>
      </c>
    </row>
    <row r="27792" spans="1:7" x14ac:dyDescent="0.3">
      <c r="A27792">
        <v>791</v>
      </c>
      <c r="B27792" t="s">
        <v>26099</v>
      </c>
      <c r="C27792" t="s">
        <v>184</v>
      </c>
      <c r="D27792" t="s">
        <v>20802</v>
      </c>
      <c r="E27792" t="s">
        <v>25487</v>
      </c>
      <c r="F27792" t="s">
        <v>13258</v>
      </c>
      <c r="G27792" s="3">
        <v>1347349</v>
      </c>
    </row>
    <row r="27793" spans="1:7" x14ac:dyDescent="0.3">
      <c r="A27793">
        <v>792</v>
      </c>
      <c r="B27793" t="s">
        <v>26100</v>
      </c>
      <c r="C27793" t="s">
        <v>196</v>
      </c>
      <c r="D27793" t="s">
        <v>20802</v>
      </c>
      <c r="E27793" t="s">
        <v>25487</v>
      </c>
      <c r="F27793" t="s">
        <v>32</v>
      </c>
      <c r="G27793" s="3">
        <v>1347348</v>
      </c>
    </row>
    <row r="27794" spans="1:7" x14ac:dyDescent="0.3">
      <c r="A27794">
        <v>793</v>
      </c>
      <c r="B27794" t="s">
        <v>7472</v>
      </c>
      <c r="C27794" t="s">
        <v>147</v>
      </c>
      <c r="D27794" t="s">
        <v>20802</v>
      </c>
      <c r="E27794" t="s">
        <v>25487</v>
      </c>
      <c r="F27794" t="s">
        <v>7205</v>
      </c>
      <c r="G27794" s="3">
        <v>1345394</v>
      </c>
    </row>
    <row r="27795" spans="1:7" x14ac:dyDescent="0.3">
      <c r="A27795">
        <v>794</v>
      </c>
      <c r="B27795" t="s">
        <v>1593</v>
      </c>
      <c r="C27795" t="s">
        <v>196</v>
      </c>
      <c r="D27795" t="s">
        <v>20802</v>
      </c>
      <c r="E27795" t="s">
        <v>25487</v>
      </c>
      <c r="F27795" t="s">
        <v>32</v>
      </c>
      <c r="G27795" s="3">
        <v>1344014</v>
      </c>
    </row>
    <row r="27796" spans="1:7" x14ac:dyDescent="0.3">
      <c r="A27796">
        <v>795</v>
      </c>
      <c r="B27796" t="s">
        <v>26101</v>
      </c>
      <c r="C27796" t="s">
        <v>188</v>
      </c>
      <c r="D27796" t="s">
        <v>20802</v>
      </c>
      <c r="E27796" t="s">
        <v>25487</v>
      </c>
      <c r="F27796" t="s">
        <v>32</v>
      </c>
      <c r="G27796" s="3">
        <v>1339911</v>
      </c>
    </row>
    <row r="27797" spans="1:7" x14ac:dyDescent="0.3">
      <c r="A27797">
        <v>796</v>
      </c>
      <c r="B27797" t="s">
        <v>26102</v>
      </c>
      <c r="C27797" t="s">
        <v>147</v>
      </c>
      <c r="D27797" t="s">
        <v>20802</v>
      </c>
      <c r="E27797" t="s">
        <v>25487</v>
      </c>
      <c r="F27797" t="s">
        <v>25748</v>
      </c>
      <c r="G27797" s="3">
        <v>1339208</v>
      </c>
    </row>
    <row r="27798" spans="1:7" x14ac:dyDescent="0.3">
      <c r="A27798">
        <v>797</v>
      </c>
      <c r="B27798" t="s">
        <v>26103</v>
      </c>
      <c r="C27798" t="s">
        <v>188</v>
      </c>
      <c r="D27798" t="s">
        <v>20802</v>
      </c>
      <c r="E27798" t="s">
        <v>25487</v>
      </c>
      <c r="F27798" t="s">
        <v>32</v>
      </c>
      <c r="G27798" s="3">
        <v>1337558</v>
      </c>
    </row>
    <row r="27799" spans="1:7" x14ac:dyDescent="0.3">
      <c r="A27799">
        <v>798</v>
      </c>
      <c r="B27799" t="s">
        <v>26104</v>
      </c>
      <c r="C27799" t="s">
        <v>188</v>
      </c>
      <c r="D27799" t="s">
        <v>20802</v>
      </c>
      <c r="E27799" t="s">
        <v>25487</v>
      </c>
      <c r="F27799" t="s">
        <v>5227</v>
      </c>
      <c r="G27799" s="3">
        <v>1336931</v>
      </c>
    </row>
    <row r="27800" spans="1:7" x14ac:dyDescent="0.3">
      <c r="A27800">
        <v>799</v>
      </c>
      <c r="B27800" t="s">
        <v>10563</v>
      </c>
      <c r="C27800" t="s">
        <v>188</v>
      </c>
      <c r="D27800" t="s">
        <v>20802</v>
      </c>
      <c r="E27800" t="s">
        <v>25487</v>
      </c>
      <c r="F27800" t="s">
        <v>16492</v>
      </c>
      <c r="G27800" s="3">
        <v>1334823</v>
      </c>
    </row>
    <row r="27801" spans="1:7" x14ac:dyDescent="0.3">
      <c r="A27801">
        <v>800</v>
      </c>
      <c r="B27801" t="s">
        <v>26105</v>
      </c>
      <c r="C27801" t="s">
        <v>147</v>
      </c>
      <c r="D27801" t="s">
        <v>20802</v>
      </c>
      <c r="E27801" t="s">
        <v>25487</v>
      </c>
      <c r="F27801" t="s">
        <v>2386</v>
      </c>
      <c r="G27801" s="3">
        <v>1331997</v>
      </c>
    </row>
    <row r="27802" spans="1:7" x14ac:dyDescent="0.3">
      <c r="A27802">
        <v>801</v>
      </c>
      <c r="B27802" t="s">
        <v>26106</v>
      </c>
      <c r="C27802" t="s">
        <v>184</v>
      </c>
      <c r="D27802" t="s">
        <v>20802</v>
      </c>
      <c r="E27802" t="s">
        <v>25487</v>
      </c>
      <c r="F27802" t="s">
        <v>11137</v>
      </c>
      <c r="G27802" s="3">
        <v>1331060</v>
      </c>
    </row>
    <row r="27803" spans="1:7" x14ac:dyDescent="0.3">
      <c r="A27803">
        <v>802</v>
      </c>
      <c r="B27803" t="s">
        <v>26107</v>
      </c>
      <c r="C27803" t="s">
        <v>188</v>
      </c>
      <c r="D27803" t="s">
        <v>20802</v>
      </c>
      <c r="E27803" t="s">
        <v>25487</v>
      </c>
      <c r="F27803" t="s">
        <v>26108</v>
      </c>
      <c r="G27803" s="3">
        <v>1326512</v>
      </c>
    </row>
    <row r="27804" spans="1:7" x14ac:dyDescent="0.3">
      <c r="A27804">
        <v>803</v>
      </c>
      <c r="B27804" t="s">
        <v>26109</v>
      </c>
      <c r="C27804" t="s">
        <v>170</v>
      </c>
      <c r="D27804" t="s">
        <v>20802</v>
      </c>
      <c r="E27804" t="s">
        <v>25487</v>
      </c>
      <c r="F27804" t="s">
        <v>32</v>
      </c>
      <c r="G27804" s="3">
        <v>1325666</v>
      </c>
    </row>
    <row r="27805" spans="1:7" x14ac:dyDescent="0.3">
      <c r="A27805">
        <v>804</v>
      </c>
      <c r="B27805" t="s">
        <v>26110</v>
      </c>
      <c r="C27805" t="s">
        <v>147</v>
      </c>
      <c r="D27805" t="s">
        <v>20802</v>
      </c>
      <c r="E27805" t="s">
        <v>25487</v>
      </c>
      <c r="F27805" t="s">
        <v>26111</v>
      </c>
      <c r="G27805" s="3">
        <v>1324695</v>
      </c>
    </row>
    <row r="27806" spans="1:7" x14ac:dyDescent="0.3">
      <c r="A27806">
        <v>805</v>
      </c>
      <c r="B27806" t="s">
        <v>26112</v>
      </c>
      <c r="C27806" t="s">
        <v>147</v>
      </c>
      <c r="D27806" t="s">
        <v>20802</v>
      </c>
      <c r="E27806" t="s">
        <v>25487</v>
      </c>
      <c r="F27806" t="s">
        <v>13258</v>
      </c>
      <c r="G27806" s="3">
        <v>1323686</v>
      </c>
    </row>
    <row r="27807" spans="1:7" x14ac:dyDescent="0.3">
      <c r="A27807">
        <v>806</v>
      </c>
      <c r="B27807" t="s">
        <v>26113</v>
      </c>
      <c r="C27807" t="s">
        <v>184</v>
      </c>
      <c r="D27807" t="s">
        <v>20802</v>
      </c>
      <c r="E27807" t="s">
        <v>25487</v>
      </c>
      <c r="F27807" t="s">
        <v>26114</v>
      </c>
      <c r="G27807" s="3">
        <v>1322812</v>
      </c>
    </row>
    <row r="27808" spans="1:7" x14ac:dyDescent="0.3">
      <c r="A27808">
        <v>807</v>
      </c>
      <c r="B27808" t="s">
        <v>25694</v>
      </c>
      <c r="C27808" t="s">
        <v>170</v>
      </c>
      <c r="D27808" t="s">
        <v>20802</v>
      </c>
      <c r="E27808" t="s">
        <v>25487</v>
      </c>
      <c r="F27808" t="s">
        <v>32</v>
      </c>
      <c r="G27808" s="3">
        <v>1322198</v>
      </c>
    </row>
    <row r="27809" spans="1:7" x14ac:dyDescent="0.3">
      <c r="A27809">
        <v>808</v>
      </c>
      <c r="B27809" t="s">
        <v>26115</v>
      </c>
      <c r="C27809" t="s">
        <v>148</v>
      </c>
      <c r="D27809" t="s">
        <v>20802</v>
      </c>
      <c r="E27809" t="s">
        <v>25487</v>
      </c>
      <c r="F27809" t="s">
        <v>32</v>
      </c>
      <c r="G27809" s="3">
        <v>1320571</v>
      </c>
    </row>
    <row r="27810" spans="1:7" x14ac:dyDescent="0.3">
      <c r="A27810">
        <v>809</v>
      </c>
      <c r="B27810" t="s">
        <v>6975</v>
      </c>
      <c r="C27810" t="s">
        <v>196</v>
      </c>
      <c r="D27810" t="s">
        <v>20802</v>
      </c>
      <c r="E27810" t="s">
        <v>25487</v>
      </c>
      <c r="F27810" t="s">
        <v>3351</v>
      </c>
      <c r="G27810" s="3">
        <v>1319889</v>
      </c>
    </row>
    <row r="27811" spans="1:7" x14ac:dyDescent="0.3">
      <c r="A27811">
        <v>810</v>
      </c>
      <c r="B27811" t="s">
        <v>26116</v>
      </c>
      <c r="C27811" t="s">
        <v>188</v>
      </c>
      <c r="D27811" t="s">
        <v>20802</v>
      </c>
      <c r="E27811" t="s">
        <v>25487</v>
      </c>
      <c r="F27811" t="s">
        <v>1855</v>
      </c>
      <c r="G27811" s="3">
        <v>1319730</v>
      </c>
    </row>
    <row r="27812" spans="1:7" x14ac:dyDescent="0.3">
      <c r="A27812">
        <v>811</v>
      </c>
      <c r="B27812" t="s">
        <v>15235</v>
      </c>
      <c r="C27812" t="s">
        <v>147</v>
      </c>
      <c r="D27812" t="s">
        <v>20802</v>
      </c>
      <c r="E27812" t="s">
        <v>25487</v>
      </c>
      <c r="F27812" t="s">
        <v>3265</v>
      </c>
      <c r="G27812" s="3">
        <v>1316545</v>
      </c>
    </row>
    <row r="27813" spans="1:7" x14ac:dyDescent="0.3">
      <c r="A27813">
        <v>812</v>
      </c>
      <c r="B27813" t="s">
        <v>26117</v>
      </c>
      <c r="C27813" t="s">
        <v>172</v>
      </c>
      <c r="D27813" t="s">
        <v>20802</v>
      </c>
      <c r="E27813" t="s">
        <v>25487</v>
      </c>
      <c r="F27813" t="s">
        <v>25615</v>
      </c>
      <c r="G27813" s="3">
        <v>1314628</v>
      </c>
    </row>
    <row r="27814" spans="1:7" x14ac:dyDescent="0.3">
      <c r="A27814">
        <v>813</v>
      </c>
      <c r="B27814" t="s">
        <v>26118</v>
      </c>
      <c r="C27814" t="s">
        <v>172</v>
      </c>
      <c r="D27814" t="s">
        <v>20802</v>
      </c>
      <c r="E27814" t="s">
        <v>25487</v>
      </c>
      <c r="F27814" t="s">
        <v>10526</v>
      </c>
      <c r="G27814" s="3">
        <v>1313079</v>
      </c>
    </row>
    <row r="27815" spans="1:7" x14ac:dyDescent="0.3">
      <c r="A27815">
        <v>814</v>
      </c>
      <c r="B27815" t="s">
        <v>7417</v>
      </c>
      <c r="C27815" t="s">
        <v>188</v>
      </c>
      <c r="D27815" t="s">
        <v>20802</v>
      </c>
      <c r="E27815" t="s">
        <v>25487</v>
      </c>
      <c r="F27815" t="s">
        <v>25527</v>
      </c>
      <c r="G27815" s="3">
        <v>1311885</v>
      </c>
    </row>
    <row r="27816" spans="1:7" x14ac:dyDescent="0.3">
      <c r="A27816">
        <v>815</v>
      </c>
      <c r="B27816" t="s">
        <v>26119</v>
      </c>
      <c r="C27816" t="s">
        <v>147</v>
      </c>
      <c r="D27816" t="s">
        <v>20802</v>
      </c>
      <c r="E27816" t="s">
        <v>25487</v>
      </c>
      <c r="F27816" t="s">
        <v>484</v>
      </c>
      <c r="G27816" s="3">
        <v>1311364</v>
      </c>
    </row>
    <row r="27817" spans="1:7" x14ac:dyDescent="0.3">
      <c r="A27817">
        <v>816</v>
      </c>
      <c r="B27817" t="s">
        <v>26120</v>
      </c>
      <c r="C27817" t="s">
        <v>188</v>
      </c>
      <c r="D27817" t="s">
        <v>20802</v>
      </c>
      <c r="E27817" t="s">
        <v>25487</v>
      </c>
      <c r="F27817" t="s">
        <v>22088</v>
      </c>
      <c r="G27817" s="3">
        <v>1304736</v>
      </c>
    </row>
    <row r="27818" spans="1:7" x14ac:dyDescent="0.3">
      <c r="A27818">
        <v>817</v>
      </c>
      <c r="B27818" t="s">
        <v>625</v>
      </c>
      <c r="C27818" t="s">
        <v>172</v>
      </c>
      <c r="D27818" t="s">
        <v>20802</v>
      </c>
      <c r="E27818" t="s">
        <v>25487</v>
      </c>
      <c r="F27818" t="s">
        <v>3331</v>
      </c>
      <c r="G27818" s="3">
        <v>1302474</v>
      </c>
    </row>
    <row r="27819" spans="1:7" x14ac:dyDescent="0.3">
      <c r="A27819">
        <v>818</v>
      </c>
      <c r="B27819" t="s">
        <v>26121</v>
      </c>
      <c r="C27819" t="s">
        <v>196</v>
      </c>
      <c r="D27819" t="s">
        <v>20802</v>
      </c>
      <c r="E27819" t="s">
        <v>25487</v>
      </c>
      <c r="F27819" t="s">
        <v>6988</v>
      </c>
      <c r="G27819" s="3">
        <v>1301919</v>
      </c>
    </row>
    <row r="27820" spans="1:7" x14ac:dyDescent="0.3">
      <c r="A27820">
        <v>819</v>
      </c>
      <c r="B27820" t="s">
        <v>26122</v>
      </c>
      <c r="C27820" t="s">
        <v>196</v>
      </c>
      <c r="D27820" t="s">
        <v>20802</v>
      </c>
      <c r="E27820" t="s">
        <v>25487</v>
      </c>
      <c r="F27820" t="s">
        <v>25628</v>
      </c>
      <c r="G27820" s="3">
        <v>1301500</v>
      </c>
    </row>
    <row r="27821" spans="1:7" x14ac:dyDescent="0.3">
      <c r="A27821">
        <v>820</v>
      </c>
      <c r="B27821" t="s">
        <v>26123</v>
      </c>
      <c r="C27821" t="s">
        <v>172</v>
      </c>
      <c r="D27821" t="s">
        <v>20802</v>
      </c>
      <c r="E27821" t="s">
        <v>25487</v>
      </c>
      <c r="F27821" t="s">
        <v>18370</v>
      </c>
      <c r="G27821" s="3">
        <v>1299497</v>
      </c>
    </row>
    <row r="27822" spans="1:7" x14ac:dyDescent="0.3">
      <c r="A27822">
        <v>821</v>
      </c>
      <c r="B27822" t="s">
        <v>26124</v>
      </c>
      <c r="C27822" t="s">
        <v>147</v>
      </c>
      <c r="D27822" t="s">
        <v>20802</v>
      </c>
      <c r="E27822" t="s">
        <v>25487</v>
      </c>
      <c r="F27822" t="s">
        <v>18549</v>
      </c>
      <c r="G27822" s="3">
        <v>1299454</v>
      </c>
    </row>
    <row r="27823" spans="1:7" x14ac:dyDescent="0.3">
      <c r="A27823">
        <v>822</v>
      </c>
      <c r="B27823" t="s">
        <v>26125</v>
      </c>
      <c r="C27823" t="s">
        <v>188</v>
      </c>
      <c r="D27823" t="s">
        <v>20802</v>
      </c>
      <c r="E27823" t="s">
        <v>25487</v>
      </c>
      <c r="F27823" t="s">
        <v>32</v>
      </c>
      <c r="G27823" s="3">
        <v>1299224</v>
      </c>
    </row>
    <row r="27824" spans="1:7" x14ac:dyDescent="0.3">
      <c r="A27824">
        <v>823</v>
      </c>
      <c r="B27824" t="s">
        <v>26126</v>
      </c>
      <c r="C27824" t="s">
        <v>148</v>
      </c>
      <c r="D27824" t="s">
        <v>20802</v>
      </c>
      <c r="E27824" t="s">
        <v>25487</v>
      </c>
      <c r="F27824" t="s">
        <v>32</v>
      </c>
      <c r="G27824" s="3">
        <v>1298813</v>
      </c>
    </row>
    <row r="27825" spans="1:7" x14ac:dyDescent="0.3">
      <c r="A27825">
        <v>824</v>
      </c>
      <c r="B27825" t="s">
        <v>26127</v>
      </c>
      <c r="C27825" t="s">
        <v>148</v>
      </c>
      <c r="D27825" t="s">
        <v>20802</v>
      </c>
      <c r="E27825" t="s">
        <v>25487</v>
      </c>
      <c r="F27825" t="s">
        <v>14777</v>
      </c>
      <c r="G27825" s="3">
        <v>1297872</v>
      </c>
    </row>
    <row r="27826" spans="1:7" x14ac:dyDescent="0.3">
      <c r="A27826">
        <v>825</v>
      </c>
      <c r="B27826" t="s">
        <v>16639</v>
      </c>
      <c r="C27826" t="s">
        <v>170</v>
      </c>
      <c r="D27826" t="s">
        <v>20802</v>
      </c>
      <c r="E27826" t="s">
        <v>25487</v>
      </c>
      <c r="F27826" t="s">
        <v>32</v>
      </c>
      <c r="G27826" s="3">
        <v>1297730</v>
      </c>
    </row>
    <row r="27827" spans="1:7" x14ac:dyDescent="0.3">
      <c r="A27827">
        <v>826</v>
      </c>
      <c r="B27827" t="s">
        <v>26128</v>
      </c>
      <c r="C27827" t="s">
        <v>188</v>
      </c>
      <c r="D27827" t="s">
        <v>20802</v>
      </c>
      <c r="E27827" t="s">
        <v>25487</v>
      </c>
      <c r="F27827" t="s">
        <v>25782</v>
      </c>
      <c r="G27827" s="3">
        <v>1296626</v>
      </c>
    </row>
    <row r="27828" spans="1:7" x14ac:dyDescent="0.3">
      <c r="A27828">
        <v>827</v>
      </c>
      <c r="B27828" t="s">
        <v>26129</v>
      </c>
      <c r="C27828" t="s">
        <v>147</v>
      </c>
      <c r="D27828" t="s">
        <v>20802</v>
      </c>
      <c r="E27828" t="s">
        <v>25487</v>
      </c>
      <c r="F27828" t="s">
        <v>13258</v>
      </c>
      <c r="G27828" s="3">
        <v>1295622</v>
      </c>
    </row>
    <row r="27829" spans="1:7" x14ac:dyDescent="0.3">
      <c r="A27829">
        <v>828</v>
      </c>
      <c r="B27829" t="s">
        <v>26130</v>
      </c>
      <c r="C27829" t="s">
        <v>148</v>
      </c>
      <c r="D27829" t="s">
        <v>20802</v>
      </c>
      <c r="E27829" t="s">
        <v>25487</v>
      </c>
      <c r="F27829" t="s">
        <v>5093</v>
      </c>
      <c r="G27829" s="3">
        <v>1294699</v>
      </c>
    </row>
    <row r="27830" spans="1:7" x14ac:dyDescent="0.3">
      <c r="A27830">
        <v>829</v>
      </c>
      <c r="B27830" t="s">
        <v>26131</v>
      </c>
      <c r="C27830" t="s">
        <v>172</v>
      </c>
      <c r="D27830" t="s">
        <v>20802</v>
      </c>
      <c r="E27830" t="s">
        <v>25487</v>
      </c>
      <c r="F27830" t="s">
        <v>17416</v>
      </c>
      <c r="G27830" s="3">
        <v>1294269</v>
      </c>
    </row>
    <row r="27831" spans="1:7" x14ac:dyDescent="0.3">
      <c r="A27831">
        <v>830</v>
      </c>
      <c r="B27831" t="s">
        <v>26132</v>
      </c>
      <c r="C27831" t="s">
        <v>148</v>
      </c>
      <c r="D27831" t="s">
        <v>20802</v>
      </c>
      <c r="E27831" t="s">
        <v>25487</v>
      </c>
      <c r="F27831" t="s">
        <v>32</v>
      </c>
      <c r="G27831" s="3">
        <v>1293681</v>
      </c>
    </row>
    <row r="27832" spans="1:7" x14ac:dyDescent="0.3">
      <c r="A27832">
        <v>831</v>
      </c>
      <c r="B27832" t="s">
        <v>26133</v>
      </c>
      <c r="C27832" t="s">
        <v>196</v>
      </c>
      <c r="D27832" t="s">
        <v>20802</v>
      </c>
      <c r="E27832" t="s">
        <v>25487</v>
      </c>
      <c r="F27832" t="s">
        <v>25527</v>
      </c>
      <c r="G27832" s="3">
        <v>1292467</v>
      </c>
    </row>
    <row r="27833" spans="1:7" x14ac:dyDescent="0.3">
      <c r="A27833">
        <v>832</v>
      </c>
      <c r="B27833" t="s">
        <v>26134</v>
      </c>
      <c r="C27833" t="s">
        <v>148</v>
      </c>
      <c r="D27833" t="s">
        <v>20802</v>
      </c>
      <c r="E27833" t="s">
        <v>25487</v>
      </c>
      <c r="F27833" t="s">
        <v>25556</v>
      </c>
      <c r="G27833" s="3">
        <v>1292252</v>
      </c>
    </row>
    <row r="27834" spans="1:7" x14ac:dyDescent="0.3">
      <c r="A27834">
        <v>833</v>
      </c>
      <c r="B27834" t="s">
        <v>47</v>
      </c>
      <c r="C27834" t="s">
        <v>184</v>
      </c>
      <c r="D27834" t="s">
        <v>20802</v>
      </c>
      <c r="E27834" t="s">
        <v>25487</v>
      </c>
      <c r="F27834" t="s">
        <v>1855</v>
      </c>
      <c r="G27834" s="3">
        <v>1290798</v>
      </c>
    </row>
    <row r="27835" spans="1:7" x14ac:dyDescent="0.3">
      <c r="A27835">
        <v>834</v>
      </c>
      <c r="B27835" t="s">
        <v>26135</v>
      </c>
      <c r="C27835" t="s">
        <v>184</v>
      </c>
      <c r="D27835" t="s">
        <v>20802</v>
      </c>
      <c r="E27835" t="s">
        <v>25487</v>
      </c>
      <c r="F27835" t="s">
        <v>8789</v>
      </c>
      <c r="G27835" s="3">
        <v>1287251</v>
      </c>
    </row>
    <row r="27836" spans="1:7" x14ac:dyDescent="0.3">
      <c r="A27836">
        <v>835</v>
      </c>
      <c r="B27836" t="s">
        <v>26136</v>
      </c>
      <c r="C27836" t="s">
        <v>172</v>
      </c>
      <c r="D27836" t="s">
        <v>20802</v>
      </c>
      <c r="E27836" t="s">
        <v>25487</v>
      </c>
      <c r="F27836" t="s">
        <v>32</v>
      </c>
      <c r="G27836" s="3">
        <v>1286814</v>
      </c>
    </row>
    <row r="27837" spans="1:7" x14ac:dyDescent="0.3">
      <c r="A27837">
        <v>836</v>
      </c>
      <c r="B27837" t="s">
        <v>17496</v>
      </c>
      <c r="C27837" t="s">
        <v>148</v>
      </c>
      <c r="D27837" t="s">
        <v>20802</v>
      </c>
      <c r="E27837" t="s">
        <v>25487</v>
      </c>
      <c r="F27837" t="s">
        <v>66</v>
      </c>
      <c r="G27837" s="3">
        <v>1285104</v>
      </c>
    </row>
    <row r="27838" spans="1:7" x14ac:dyDescent="0.3">
      <c r="A27838">
        <v>837</v>
      </c>
      <c r="B27838" t="s">
        <v>26137</v>
      </c>
      <c r="C27838" t="s">
        <v>196</v>
      </c>
      <c r="D27838" t="s">
        <v>20802</v>
      </c>
      <c r="E27838" t="s">
        <v>25487</v>
      </c>
      <c r="F27838" t="s">
        <v>32</v>
      </c>
      <c r="G27838" s="3">
        <v>1280479</v>
      </c>
    </row>
    <row r="27839" spans="1:7" x14ac:dyDescent="0.3">
      <c r="A27839">
        <v>838</v>
      </c>
      <c r="B27839" t="s">
        <v>26138</v>
      </c>
      <c r="C27839" t="s">
        <v>148</v>
      </c>
      <c r="D27839" t="s">
        <v>20802</v>
      </c>
      <c r="E27839" t="s">
        <v>25487</v>
      </c>
      <c r="F27839" t="s">
        <v>11137</v>
      </c>
      <c r="G27839" s="3">
        <v>1279467</v>
      </c>
    </row>
    <row r="27840" spans="1:7" x14ac:dyDescent="0.3">
      <c r="A27840">
        <v>839</v>
      </c>
      <c r="B27840" t="s">
        <v>26139</v>
      </c>
      <c r="C27840" t="s">
        <v>147</v>
      </c>
      <c r="D27840" t="s">
        <v>20802</v>
      </c>
      <c r="E27840" t="s">
        <v>25487</v>
      </c>
      <c r="F27840" t="s">
        <v>26140</v>
      </c>
      <c r="G27840" s="3">
        <v>1279185</v>
      </c>
    </row>
    <row r="27841" spans="1:7" x14ac:dyDescent="0.3">
      <c r="A27841">
        <v>840</v>
      </c>
      <c r="B27841" t="s">
        <v>26141</v>
      </c>
      <c r="C27841" t="s">
        <v>188</v>
      </c>
      <c r="D27841" t="s">
        <v>20802</v>
      </c>
      <c r="E27841" t="s">
        <v>25487</v>
      </c>
      <c r="F27841" t="s">
        <v>7205</v>
      </c>
      <c r="G27841" s="3">
        <v>1278597</v>
      </c>
    </row>
    <row r="27842" spans="1:7" x14ac:dyDescent="0.3">
      <c r="A27842">
        <v>841</v>
      </c>
      <c r="B27842" t="s">
        <v>26142</v>
      </c>
      <c r="C27842" t="s">
        <v>172</v>
      </c>
      <c r="D27842" t="s">
        <v>20802</v>
      </c>
      <c r="E27842" t="s">
        <v>25487</v>
      </c>
      <c r="F27842" t="s">
        <v>7205</v>
      </c>
      <c r="G27842" s="3">
        <v>1277535</v>
      </c>
    </row>
    <row r="27843" spans="1:7" x14ac:dyDescent="0.3">
      <c r="A27843">
        <v>842</v>
      </c>
      <c r="B27843" t="s">
        <v>18877</v>
      </c>
      <c r="C27843" t="s">
        <v>184</v>
      </c>
      <c r="D27843" t="s">
        <v>20802</v>
      </c>
      <c r="E27843" t="s">
        <v>25487</v>
      </c>
      <c r="F27843" t="s">
        <v>5227</v>
      </c>
      <c r="G27843" s="3">
        <v>1274598</v>
      </c>
    </row>
    <row r="27844" spans="1:7" x14ac:dyDescent="0.3">
      <c r="A27844">
        <v>843</v>
      </c>
      <c r="B27844" t="s">
        <v>26143</v>
      </c>
      <c r="C27844" t="s">
        <v>147</v>
      </c>
      <c r="D27844" t="s">
        <v>20802</v>
      </c>
      <c r="E27844" t="s">
        <v>25487</v>
      </c>
      <c r="F27844" t="s">
        <v>25907</v>
      </c>
      <c r="G27844" s="3">
        <v>1272568</v>
      </c>
    </row>
    <row r="27845" spans="1:7" x14ac:dyDescent="0.3">
      <c r="A27845">
        <v>844</v>
      </c>
      <c r="B27845" t="s">
        <v>26144</v>
      </c>
      <c r="C27845" t="s">
        <v>188</v>
      </c>
      <c r="D27845" t="s">
        <v>20802</v>
      </c>
      <c r="E27845" t="s">
        <v>25487</v>
      </c>
      <c r="F27845" t="s">
        <v>32</v>
      </c>
      <c r="G27845" s="3">
        <v>1271233</v>
      </c>
    </row>
    <row r="27846" spans="1:7" x14ac:dyDescent="0.3">
      <c r="A27846">
        <v>845</v>
      </c>
      <c r="B27846" t="s">
        <v>2461</v>
      </c>
      <c r="C27846" t="s">
        <v>148</v>
      </c>
      <c r="D27846" t="s">
        <v>20802</v>
      </c>
      <c r="E27846" t="s">
        <v>25487</v>
      </c>
      <c r="F27846" t="s">
        <v>26028</v>
      </c>
      <c r="G27846" s="3">
        <v>1270352</v>
      </c>
    </row>
    <row r="27847" spans="1:7" x14ac:dyDescent="0.3">
      <c r="A27847">
        <v>846</v>
      </c>
      <c r="B27847" t="s">
        <v>26145</v>
      </c>
      <c r="C27847" t="s">
        <v>184</v>
      </c>
      <c r="D27847" t="s">
        <v>20802</v>
      </c>
      <c r="E27847" t="s">
        <v>25487</v>
      </c>
      <c r="F27847" t="s">
        <v>38</v>
      </c>
      <c r="G27847" s="3">
        <v>1269784</v>
      </c>
    </row>
    <row r="27848" spans="1:7" x14ac:dyDescent="0.3">
      <c r="A27848">
        <v>847</v>
      </c>
      <c r="B27848" t="s">
        <v>26146</v>
      </c>
      <c r="C27848" t="s">
        <v>188</v>
      </c>
      <c r="D27848" t="s">
        <v>20802</v>
      </c>
      <c r="E27848" t="s">
        <v>25487</v>
      </c>
      <c r="F27848" t="s">
        <v>25560</v>
      </c>
      <c r="G27848" s="3">
        <v>1267667</v>
      </c>
    </row>
    <row r="27849" spans="1:7" x14ac:dyDescent="0.3">
      <c r="A27849">
        <v>848</v>
      </c>
      <c r="B27849" t="s">
        <v>26147</v>
      </c>
      <c r="C27849" t="s">
        <v>148</v>
      </c>
      <c r="D27849" t="s">
        <v>20802</v>
      </c>
      <c r="E27849" t="s">
        <v>25487</v>
      </c>
      <c r="F27849" t="s">
        <v>25628</v>
      </c>
      <c r="G27849" s="3">
        <v>1267535</v>
      </c>
    </row>
    <row r="27850" spans="1:7" x14ac:dyDescent="0.3">
      <c r="A27850">
        <v>849</v>
      </c>
      <c r="B27850" t="s">
        <v>4700</v>
      </c>
      <c r="C27850" t="s">
        <v>148</v>
      </c>
      <c r="D27850" t="s">
        <v>20802</v>
      </c>
      <c r="E27850" t="s">
        <v>25487</v>
      </c>
      <c r="F27850" t="s">
        <v>18549</v>
      </c>
      <c r="G27850" s="3">
        <v>1263635</v>
      </c>
    </row>
    <row r="27851" spans="1:7" x14ac:dyDescent="0.3">
      <c r="A27851">
        <v>850</v>
      </c>
      <c r="B27851" t="s">
        <v>26148</v>
      </c>
      <c r="C27851" t="s">
        <v>188</v>
      </c>
      <c r="D27851" t="s">
        <v>20802</v>
      </c>
      <c r="E27851" t="s">
        <v>25487</v>
      </c>
      <c r="F27851" t="s">
        <v>32</v>
      </c>
      <c r="G27851" s="3">
        <v>1263390</v>
      </c>
    </row>
    <row r="27852" spans="1:7" x14ac:dyDescent="0.3">
      <c r="A27852">
        <v>851</v>
      </c>
      <c r="B27852" t="s">
        <v>287</v>
      </c>
      <c r="C27852" t="s">
        <v>184</v>
      </c>
      <c r="D27852" t="s">
        <v>20802</v>
      </c>
      <c r="E27852" t="s">
        <v>25487</v>
      </c>
      <c r="F27852" t="s">
        <v>3322</v>
      </c>
      <c r="G27852" s="3">
        <v>1263150</v>
      </c>
    </row>
    <row r="27853" spans="1:7" x14ac:dyDescent="0.3">
      <c r="A27853">
        <v>852</v>
      </c>
      <c r="B27853" t="s">
        <v>26149</v>
      </c>
      <c r="C27853" t="s">
        <v>170</v>
      </c>
      <c r="D27853" t="s">
        <v>20802</v>
      </c>
      <c r="E27853" t="s">
        <v>25487</v>
      </c>
      <c r="F27853" t="s">
        <v>25556</v>
      </c>
      <c r="G27853" s="3">
        <v>1261517</v>
      </c>
    </row>
    <row r="27854" spans="1:7" x14ac:dyDescent="0.3">
      <c r="A27854">
        <v>853</v>
      </c>
      <c r="B27854" t="s">
        <v>26150</v>
      </c>
      <c r="C27854" t="s">
        <v>196</v>
      </c>
      <c r="D27854" t="s">
        <v>20802</v>
      </c>
      <c r="E27854" t="s">
        <v>25487</v>
      </c>
      <c r="F27854" t="s">
        <v>32</v>
      </c>
      <c r="G27854" s="3">
        <v>1260216</v>
      </c>
    </row>
    <row r="27855" spans="1:7" x14ac:dyDescent="0.3">
      <c r="A27855">
        <v>854</v>
      </c>
      <c r="B27855" t="s">
        <v>10505</v>
      </c>
      <c r="C27855" t="s">
        <v>188</v>
      </c>
      <c r="D27855" t="s">
        <v>20802</v>
      </c>
      <c r="E27855" t="s">
        <v>25487</v>
      </c>
      <c r="F27855" t="s">
        <v>4246</v>
      </c>
      <c r="G27855" s="3">
        <v>1258221</v>
      </c>
    </row>
    <row r="27856" spans="1:7" x14ac:dyDescent="0.3">
      <c r="A27856">
        <v>855</v>
      </c>
      <c r="B27856" t="s">
        <v>26151</v>
      </c>
      <c r="C27856" t="s">
        <v>184</v>
      </c>
      <c r="D27856" t="s">
        <v>20802</v>
      </c>
      <c r="E27856" t="s">
        <v>25487</v>
      </c>
      <c r="F27856" t="s">
        <v>18549</v>
      </c>
      <c r="G27856" s="3">
        <v>1254606</v>
      </c>
    </row>
    <row r="27857" spans="1:7" x14ac:dyDescent="0.3">
      <c r="A27857">
        <v>856</v>
      </c>
      <c r="B27857" t="s">
        <v>26152</v>
      </c>
      <c r="C27857" t="s">
        <v>188</v>
      </c>
      <c r="D27857" t="s">
        <v>20802</v>
      </c>
      <c r="E27857" t="s">
        <v>25487</v>
      </c>
      <c r="F27857" t="s">
        <v>26153</v>
      </c>
      <c r="G27857" s="3">
        <v>1253993</v>
      </c>
    </row>
    <row r="27858" spans="1:7" x14ac:dyDescent="0.3">
      <c r="A27858">
        <v>857</v>
      </c>
      <c r="B27858" t="s">
        <v>4618</v>
      </c>
      <c r="C27858" t="s">
        <v>196</v>
      </c>
      <c r="D27858" t="s">
        <v>20802</v>
      </c>
      <c r="E27858" t="s">
        <v>25487</v>
      </c>
      <c r="F27858" t="s">
        <v>11178</v>
      </c>
      <c r="G27858" s="3">
        <v>1253828</v>
      </c>
    </row>
    <row r="27859" spans="1:7" x14ac:dyDescent="0.3">
      <c r="A27859">
        <v>858</v>
      </c>
      <c r="B27859" t="s">
        <v>26154</v>
      </c>
      <c r="C27859" t="s">
        <v>188</v>
      </c>
      <c r="D27859" t="s">
        <v>20802</v>
      </c>
      <c r="E27859" t="s">
        <v>25487</v>
      </c>
      <c r="F27859" t="s">
        <v>1915</v>
      </c>
      <c r="G27859" s="3">
        <v>1252555</v>
      </c>
    </row>
    <row r="27860" spans="1:7" x14ac:dyDescent="0.3">
      <c r="A27860">
        <v>859</v>
      </c>
      <c r="B27860" t="s">
        <v>26155</v>
      </c>
      <c r="C27860" t="s">
        <v>170</v>
      </c>
      <c r="D27860" t="s">
        <v>20802</v>
      </c>
      <c r="E27860" t="s">
        <v>25487</v>
      </c>
      <c r="F27860" t="s">
        <v>26156</v>
      </c>
      <c r="G27860" s="3">
        <v>1250877</v>
      </c>
    </row>
    <row r="27861" spans="1:7" x14ac:dyDescent="0.3">
      <c r="A27861">
        <v>860</v>
      </c>
      <c r="B27861" t="s">
        <v>7701</v>
      </c>
      <c r="C27861" t="s">
        <v>196</v>
      </c>
      <c r="D27861" t="s">
        <v>20802</v>
      </c>
      <c r="E27861" t="s">
        <v>25487</v>
      </c>
      <c r="F27861" t="s">
        <v>32</v>
      </c>
      <c r="G27861" s="3">
        <v>1250827</v>
      </c>
    </row>
    <row r="27862" spans="1:7" x14ac:dyDescent="0.3">
      <c r="A27862">
        <v>861</v>
      </c>
      <c r="B27862" t="s">
        <v>12279</v>
      </c>
      <c r="C27862" t="s">
        <v>172</v>
      </c>
      <c r="D27862" t="s">
        <v>20802</v>
      </c>
      <c r="E27862" t="s">
        <v>25487</v>
      </c>
      <c r="F27862" t="s">
        <v>3331</v>
      </c>
      <c r="G27862" s="3">
        <v>1248062</v>
      </c>
    </row>
    <row r="27863" spans="1:7" x14ac:dyDescent="0.3">
      <c r="A27863">
        <v>862</v>
      </c>
      <c r="B27863" t="s">
        <v>26157</v>
      </c>
      <c r="C27863" t="s">
        <v>188</v>
      </c>
      <c r="D27863" t="s">
        <v>20802</v>
      </c>
      <c r="E27863" t="s">
        <v>25487</v>
      </c>
      <c r="F27863" t="s">
        <v>32</v>
      </c>
      <c r="G27863" s="3">
        <v>1247334</v>
      </c>
    </row>
    <row r="27864" spans="1:7" x14ac:dyDescent="0.3">
      <c r="A27864">
        <v>863</v>
      </c>
      <c r="B27864" t="s">
        <v>26158</v>
      </c>
      <c r="C27864" t="s">
        <v>147</v>
      </c>
      <c r="D27864" t="s">
        <v>20802</v>
      </c>
      <c r="E27864" t="s">
        <v>25487</v>
      </c>
      <c r="F27864" t="s">
        <v>25556</v>
      </c>
      <c r="G27864" s="3">
        <v>1246467</v>
      </c>
    </row>
    <row r="27865" spans="1:7" x14ac:dyDescent="0.3">
      <c r="A27865">
        <v>864</v>
      </c>
      <c r="B27865" t="s">
        <v>642</v>
      </c>
      <c r="C27865" t="s">
        <v>188</v>
      </c>
      <c r="D27865" t="s">
        <v>20802</v>
      </c>
      <c r="E27865" t="s">
        <v>25487</v>
      </c>
      <c r="F27865" t="s">
        <v>25488</v>
      </c>
      <c r="G27865" s="3">
        <v>1245611</v>
      </c>
    </row>
    <row r="27866" spans="1:7" x14ac:dyDescent="0.3">
      <c r="A27866">
        <v>865</v>
      </c>
      <c r="B27866" t="s">
        <v>21642</v>
      </c>
      <c r="C27866" t="s">
        <v>184</v>
      </c>
      <c r="D27866" t="s">
        <v>20802</v>
      </c>
      <c r="E27866" t="s">
        <v>25487</v>
      </c>
      <c r="F27866" t="s">
        <v>1633</v>
      </c>
      <c r="G27866" s="3">
        <v>1245315</v>
      </c>
    </row>
    <row r="27867" spans="1:7" x14ac:dyDescent="0.3">
      <c r="A27867">
        <v>866</v>
      </c>
      <c r="B27867" t="s">
        <v>26159</v>
      </c>
      <c r="C27867" t="s">
        <v>172</v>
      </c>
      <c r="D27867" t="s">
        <v>20802</v>
      </c>
      <c r="E27867" t="s">
        <v>25487</v>
      </c>
      <c r="F27867" t="s">
        <v>32</v>
      </c>
      <c r="G27867" s="3">
        <v>1240355</v>
      </c>
    </row>
    <row r="27868" spans="1:7" x14ac:dyDescent="0.3">
      <c r="A27868">
        <v>867</v>
      </c>
      <c r="B27868" t="s">
        <v>24829</v>
      </c>
      <c r="C27868" t="s">
        <v>170</v>
      </c>
      <c r="D27868" t="s">
        <v>20802</v>
      </c>
      <c r="E27868" t="s">
        <v>25487</v>
      </c>
      <c r="F27868" t="s">
        <v>25737</v>
      </c>
      <c r="G27868" s="3">
        <v>1239115</v>
      </c>
    </row>
    <row r="27869" spans="1:7" x14ac:dyDescent="0.3">
      <c r="A27869">
        <v>868</v>
      </c>
      <c r="B27869" t="s">
        <v>26160</v>
      </c>
      <c r="C27869" t="s">
        <v>188</v>
      </c>
      <c r="D27869" t="s">
        <v>20802</v>
      </c>
      <c r="E27869" t="s">
        <v>25487</v>
      </c>
      <c r="F27869" t="s">
        <v>6505</v>
      </c>
      <c r="G27869" s="3">
        <v>1236974</v>
      </c>
    </row>
    <row r="27870" spans="1:7" x14ac:dyDescent="0.3">
      <c r="A27870">
        <v>869</v>
      </c>
      <c r="B27870" t="s">
        <v>26161</v>
      </c>
      <c r="C27870" t="s">
        <v>188</v>
      </c>
      <c r="D27870" t="s">
        <v>20802</v>
      </c>
      <c r="E27870" t="s">
        <v>25487</v>
      </c>
      <c r="F27870" t="s">
        <v>1415</v>
      </c>
      <c r="G27870" s="3">
        <v>1236708</v>
      </c>
    </row>
    <row r="27871" spans="1:7" x14ac:dyDescent="0.3">
      <c r="A27871">
        <v>870</v>
      </c>
      <c r="B27871" t="s">
        <v>26162</v>
      </c>
      <c r="C27871" t="s">
        <v>188</v>
      </c>
      <c r="D27871" t="s">
        <v>20802</v>
      </c>
      <c r="E27871" t="s">
        <v>25487</v>
      </c>
      <c r="F27871" t="s">
        <v>25770</v>
      </c>
      <c r="G27871" s="3">
        <v>1233874</v>
      </c>
    </row>
    <row r="27872" spans="1:7" x14ac:dyDescent="0.3">
      <c r="A27872">
        <v>871</v>
      </c>
      <c r="B27872" t="s">
        <v>5532</v>
      </c>
      <c r="C27872" t="s">
        <v>184</v>
      </c>
      <c r="D27872" t="s">
        <v>20802</v>
      </c>
      <c r="E27872" t="s">
        <v>25487</v>
      </c>
      <c r="F27872" t="s">
        <v>7249</v>
      </c>
      <c r="G27872" s="3">
        <v>1233811</v>
      </c>
    </row>
    <row r="27873" spans="1:7" x14ac:dyDescent="0.3">
      <c r="A27873">
        <v>872</v>
      </c>
      <c r="B27873" t="s">
        <v>26163</v>
      </c>
      <c r="C27873" t="s">
        <v>147</v>
      </c>
      <c r="D27873" t="s">
        <v>20802</v>
      </c>
      <c r="E27873" t="s">
        <v>25487</v>
      </c>
      <c r="F27873" t="s">
        <v>1582</v>
      </c>
      <c r="G27873" s="3">
        <v>1233543</v>
      </c>
    </row>
    <row r="27874" spans="1:7" x14ac:dyDescent="0.3">
      <c r="A27874">
        <v>873</v>
      </c>
      <c r="B27874" t="s">
        <v>26164</v>
      </c>
      <c r="C27874" t="s">
        <v>252</v>
      </c>
      <c r="D27874" t="s">
        <v>20802</v>
      </c>
      <c r="E27874" t="s">
        <v>25487</v>
      </c>
      <c r="F27874" t="s">
        <v>997</v>
      </c>
      <c r="G27874" s="3">
        <v>1230987</v>
      </c>
    </row>
    <row r="27875" spans="1:7" x14ac:dyDescent="0.3">
      <c r="A27875">
        <v>874</v>
      </c>
      <c r="B27875" t="s">
        <v>494</v>
      </c>
      <c r="C27875" t="s">
        <v>148</v>
      </c>
      <c r="D27875" t="s">
        <v>20802</v>
      </c>
      <c r="E27875" t="s">
        <v>25487</v>
      </c>
      <c r="F27875" t="s">
        <v>7205</v>
      </c>
      <c r="G27875" s="3">
        <v>1230952</v>
      </c>
    </row>
    <row r="27876" spans="1:7" x14ac:dyDescent="0.3">
      <c r="A27876">
        <v>875</v>
      </c>
      <c r="B27876" t="s">
        <v>3171</v>
      </c>
      <c r="C27876" t="s">
        <v>172</v>
      </c>
      <c r="D27876" t="s">
        <v>20802</v>
      </c>
      <c r="E27876" t="s">
        <v>25487</v>
      </c>
      <c r="F27876" t="s">
        <v>1582</v>
      </c>
      <c r="G27876" s="3">
        <v>1230864</v>
      </c>
    </row>
    <row r="27877" spans="1:7" x14ac:dyDescent="0.3">
      <c r="A27877">
        <v>876</v>
      </c>
      <c r="B27877" t="s">
        <v>26165</v>
      </c>
      <c r="C27877" t="s">
        <v>172</v>
      </c>
      <c r="D27877" t="s">
        <v>20802</v>
      </c>
      <c r="E27877" t="s">
        <v>25487</v>
      </c>
      <c r="F27877" t="s">
        <v>25488</v>
      </c>
      <c r="G27877" s="3">
        <v>1230347</v>
      </c>
    </row>
    <row r="27878" spans="1:7" x14ac:dyDescent="0.3">
      <c r="A27878">
        <v>877</v>
      </c>
      <c r="B27878" t="s">
        <v>26166</v>
      </c>
      <c r="C27878" t="s">
        <v>252</v>
      </c>
      <c r="D27878" t="s">
        <v>20802</v>
      </c>
      <c r="E27878" t="s">
        <v>25487</v>
      </c>
      <c r="F27878" t="s">
        <v>1528</v>
      </c>
      <c r="G27878" s="3">
        <v>1229749</v>
      </c>
    </row>
    <row r="27879" spans="1:7" x14ac:dyDescent="0.3">
      <c r="A27879">
        <v>878</v>
      </c>
      <c r="B27879" t="s">
        <v>26167</v>
      </c>
      <c r="C27879" t="s">
        <v>172</v>
      </c>
      <c r="D27879" t="s">
        <v>20802</v>
      </c>
      <c r="E27879" t="s">
        <v>25487</v>
      </c>
      <c r="F27879" t="s">
        <v>32</v>
      </c>
      <c r="G27879" s="3">
        <v>1228720</v>
      </c>
    </row>
    <row r="27880" spans="1:7" x14ac:dyDescent="0.3">
      <c r="A27880">
        <v>879</v>
      </c>
      <c r="B27880" t="s">
        <v>26168</v>
      </c>
      <c r="C27880" t="s">
        <v>184</v>
      </c>
      <c r="D27880" t="s">
        <v>20802</v>
      </c>
      <c r="E27880" t="s">
        <v>25487</v>
      </c>
      <c r="F27880" t="s">
        <v>997</v>
      </c>
      <c r="G27880" s="3">
        <v>1227882</v>
      </c>
    </row>
    <row r="27881" spans="1:7" x14ac:dyDescent="0.3">
      <c r="A27881">
        <v>880</v>
      </c>
      <c r="B27881" t="s">
        <v>26169</v>
      </c>
      <c r="C27881" t="s">
        <v>184</v>
      </c>
      <c r="D27881" t="s">
        <v>20802</v>
      </c>
      <c r="E27881" t="s">
        <v>25487</v>
      </c>
      <c r="F27881" t="s">
        <v>26114</v>
      </c>
      <c r="G27881" s="3">
        <v>1226502</v>
      </c>
    </row>
    <row r="27882" spans="1:7" x14ac:dyDescent="0.3">
      <c r="A27882">
        <v>881</v>
      </c>
      <c r="B27882" t="s">
        <v>26170</v>
      </c>
      <c r="C27882" t="s">
        <v>188</v>
      </c>
      <c r="D27882" t="s">
        <v>20802</v>
      </c>
      <c r="E27882" t="s">
        <v>25487</v>
      </c>
      <c r="F27882" t="s">
        <v>25508</v>
      </c>
      <c r="G27882" s="3">
        <v>1226269</v>
      </c>
    </row>
    <row r="27883" spans="1:7" x14ac:dyDescent="0.3">
      <c r="A27883">
        <v>882</v>
      </c>
      <c r="B27883" t="s">
        <v>26171</v>
      </c>
      <c r="C27883" t="s">
        <v>252</v>
      </c>
      <c r="D27883" t="s">
        <v>20802</v>
      </c>
      <c r="E27883" t="s">
        <v>25487</v>
      </c>
      <c r="F27883" t="s">
        <v>22669</v>
      </c>
      <c r="G27883" s="3">
        <v>1226184</v>
      </c>
    </row>
    <row r="27884" spans="1:7" x14ac:dyDescent="0.3">
      <c r="A27884">
        <v>883</v>
      </c>
      <c r="B27884" t="s">
        <v>26172</v>
      </c>
      <c r="C27884" t="s">
        <v>172</v>
      </c>
      <c r="D27884" t="s">
        <v>20802</v>
      </c>
      <c r="E27884" t="s">
        <v>25487</v>
      </c>
      <c r="F27884" t="s">
        <v>26173</v>
      </c>
      <c r="G27884" s="3">
        <v>1224907</v>
      </c>
    </row>
    <row r="27885" spans="1:7" x14ac:dyDescent="0.3">
      <c r="A27885">
        <v>884</v>
      </c>
      <c r="B27885" t="s">
        <v>5009</v>
      </c>
      <c r="C27885" t="s">
        <v>196</v>
      </c>
      <c r="D27885" t="s">
        <v>20802</v>
      </c>
      <c r="E27885" t="s">
        <v>25487</v>
      </c>
      <c r="F27885" t="s">
        <v>164</v>
      </c>
      <c r="G27885" s="3">
        <v>1223661</v>
      </c>
    </row>
    <row r="27886" spans="1:7" x14ac:dyDescent="0.3">
      <c r="A27886">
        <v>885</v>
      </c>
      <c r="B27886" t="s">
        <v>26174</v>
      </c>
      <c r="C27886" t="s">
        <v>170</v>
      </c>
      <c r="D27886" t="s">
        <v>20802</v>
      </c>
      <c r="E27886" t="s">
        <v>25487</v>
      </c>
      <c r="F27886" t="s">
        <v>1528</v>
      </c>
      <c r="G27886" s="3">
        <v>1223629</v>
      </c>
    </row>
    <row r="27887" spans="1:7" x14ac:dyDescent="0.3">
      <c r="A27887">
        <v>886</v>
      </c>
      <c r="B27887" t="s">
        <v>26175</v>
      </c>
      <c r="C27887" t="s">
        <v>170</v>
      </c>
      <c r="D27887" t="s">
        <v>20802</v>
      </c>
      <c r="E27887" t="s">
        <v>25487</v>
      </c>
      <c r="F27887" t="s">
        <v>165</v>
      </c>
      <c r="G27887" s="3">
        <v>1221956</v>
      </c>
    </row>
    <row r="27888" spans="1:7" x14ac:dyDescent="0.3">
      <c r="A27888">
        <v>887</v>
      </c>
      <c r="B27888" t="s">
        <v>26176</v>
      </c>
      <c r="C27888" t="s">
        <v>170</v>
      </c>
      <c r="D27888" t="s">
        <v>20802</v>
      </c>
      <c r="E27888" t="s">
        <v>25487</v>
      </c>
      <c r="F27888" t="s">
        <v>678</v>
      </c>
      <c r="G27888" s="3">
        <v>1221241</v>
      </c>
    </row>
    <row r="27889" spans="1:7" x14ac:dyDescent="0.3">
      <c r="A27889">
        <v>888</v>
      </c>
      <c r="B27889" t="s">
        <v>26177</v>
      </c>
      <c r="C27889" t="s">
        <v>172</v>
      </c>
      <c r="D27889" t="s">
        <v>20802</v>
      </c>
      <c r="E27889" t="s">
        <v>25487</v>
      </c>
      <c r="F27889" t="s">
        <v>9011</v>
      </c>
      <c r="G27889" s="3">
        <v>1220398</v>
      </c>
    </row>
    <row r="27890" spans="1:7" x14ac:dyDescent="0.3">
      <c r="A27890">
        <v>889</v>
      </c>
      <c r="B27890" t="s">
        <v>26178</v>
      </c>
      <c r="C27890" t="s">
        <v>184</v>
      </c>
      <c r="D27890" t="s">
        <v>20802</v>
      </c>
      <c r="E27890" t="s">
        <v>25487</v>
      </c>
      <c r="F27890" t="s">
        <v>11137</v>
      </c>
      <c r="G27890" s="3">
        <v>1219081</v>
      </c>
    </row>
    <row r="27891" spans="1:7" x14ac:dyDescent="0.3">
      <c r="A27891">
        <v>890</v>
      </c>
      <c r="B27891" t="s">
        <v>19304</v>
      </c>
      <c r="C27891" t="s">
        <v>147</v>
      </c>
      <c r="D27891" t="s">
        <v>20802</v>
      </c>
      <c r="E27891" t="s">
        <v>25487</v>
      </c>
      <c r="F27891" t="s">
        <v>6505</v>
      </c>
      <c r="G27891" s="3">
        <v>1217571</v>
      </c>
    </row>
    <row r="27892" spans="1:7" x14ac:dyDescent="0.3">
      <c r="A27892">
        <v>891</v>
      </c>
      <c r="B27892" t="s">
        <v>26179</v>
      </c>
      <c r="C27892" t="s">
        <v>188</v>
      </c>
      <c r="D27892" t="s">
        <v>20802</v>
      </c>
      <c r="E27892" t="s">
        <v>25487</v>
      </c>
      <c r="F27892" t="s">
        <v>25488</v>
      </c>
      <c r="G27892" s="3">
        <v>1216020</v>
      </c>
    </row>
    <row r="27893" spans="1:7" x14ac:dyDescent="0.3">
      <c r="A27893">
        <v>892</v>
      </c>
      <c r="B27893" t="s">
        <v>22992</v>
      </c>
      <c r="C27893" t="s">
        <v>172</v>
      </c>
      <c r="D27893" t="s">
        <v>20802</v>
      </c>
      <c r="E27893" t="s">
        <v>25487</v>
      </c>
      <c r="F27893" t="s">
        <v>32</v>
      </c>
      <c r="G27893" s="3">
        <v>1213239</v>
      </c>
    </row>
    <row r="27894" spans="1:7" x14ac:dyDescent="0.3">
      <c r="A27894">
        <v>893</v>
      </c>
      <c r="B27894" t="s">
        <v>26180</v>
      </c>
      <c r="C27894" t="s">
        <v>196</v>
      </c>
      <c r="D27894" t="s">
        <v>20802</v>
      </c>
      <c r="E27894" t="s">
        <v>25487</v>
      </c>
      <c r="F27894" t="s">
        <v>32</v>
      </c>
      <c r="G27894" s="3">
        <v>1213137</v>
      </c>
    </row>
    <row r="27895" spans="1:7" x14ac:dyDescent="0.3">
      <c r="A27895">
        <v>894</v>
      </c>
      <c r="B27895" t="s">
        <v>26181</v>
      </c>
      <c r="C27895" t="s">
        <v>147</v>
      </c>
      <c r="D27895" t="s">
        <v>20802</v>
      </c>
      <c r="E27895" t="s">
        <v>25487</v>
      </c>
      <c r="F27895" t="s">
        <v>8121</v>
      </c>
      <c r="G27895" s="3">
        <v>1211550</v>
      </c>
    </row>
    <row r="27896" spans="1:7" x14ac:dyDescent="0.3">
      <c r="A27896">
        <v>895</v>
      </c>
      <c r="B27896" t="s">
        <v>26182</v>
      </c>
      <c r="C27896" t="s">
        <v>188</v>
      </c>
      <c r="D27896" t="s">
        <v>20802</v>
      </c>
      <c r="E27896" t="s">
        <v>25487</v>
      </c>
      <c r="F27896" t="s">
        <v>32</v>
      </c>
      <c r="G27896" s="3">
        <v>1211278</v>
      </c>
    </row>
    <row r="27897" spans="1:7" x14ac:dyDescent="0.3">
      <c r="A27897">
        <v>896</v>
      </c>
      <c r="B27897" t="s">
        <v>26183</v>
      </c>
      <c r="C27897" t="s">
        <v>188</v>
      </c>
      <c r="D27897" t="s">
        <v>20802</v>
      </c>
      <c r="E27897" t="s">
        <v>25487</v>
      </c>
      <c r="F27897" t="s">
        <v>32</v>
      </c>
      <c r="G27897" s="3">
        <v>1210798</v>
      </c>
    </row>
    <row r="27898" spans="1:7" x14ac:dyDescent="0.3">
      <c r="A27898">
        <v>897</v>
      </c>
      <c r="B27898" t="s">
        <v>26184</v>
      </c>
      <c r="C27898" t="s">
        <v>252</v>
      </c>
      <c r="D27898" t="s">
        <v>20802</v>
      </c>
      <c r="E27898" t="s">
        <v>25487</v>
      </c>
      <c r="F27898" t="s">
        <v>1855</v>
      </c>
      <c r="G27898" s="3">
        <v>1209601</v>
      </c>
    </row>
    <row r="27899" spans="1:7" x14ac:dyDescent="0.3">
      <c r="A27899">
        <v>898</v>
      </c>
      <c r="B27899" t="s">
        <v>26185</v>
      </c>
      <c r="C27899" t="s">
        <v>170</v>
      </c>
      <c r="D27899" t="s">
        <v>20802</v>
      </c>
      <c r="E27899" t="s">
        <v>25487</v>
      </c>
      <c r="F27899" t="s">
        <v>26108</v>
      </c>
      <c r="G27899" s="3">
        <v>1208213</v>
      </c>
    </row>
    <row r="27900" spans="1:7" x14ac:dyDescent="0.3">
      <c r="A27900">
        <v>899</v>
      </c>
      <c r="B27900" t="s">
        <v>26186</v>
      </c>
      <c r="C27900" t="s">
        <v>172</v>
      </c>
      <c r="D27900" t="s">
        <v>20802</v>
      </c>
      <c r="E27900" t="s">
        <v>25487</v>
      </c>
      <c r="F27900" t="s">
        <v>32</v>
      </c>
      <c r="G27900" s="3">
        <v>1205930</v>
      </c>
    </row>
    <row r="27901" spans="1:7" x14ac:dyDescent="0.3">
      <c r="A27901">
        <v>900</v>
      </c>
      <c r="B27901" t="s">
        <v>26187</v>
      </c>
      <c r="C27901" t="s">
        <v>196</v>
      </c>
      <c r="D27901" t="s">
        <v>20802</v>
      </c>
      <c r="E27901" t="s">
        <v>25487</v>
      </c>
      <c r="F27901" t="s">
        <v>32</v>
      </c>
      <c r="G27901" s="3">
        <v>1205609</v>
      </c>
    </row>
    <row r="27902" spans="1:7" x14ac:dyDescent="0.3">
      <c r="A27902">
        <v>901</v>
      </c>
      <c r="B27902" t="s">
        <v>26188</v>
      </c>
      <c r="C27902" t="s">
        <v>196</v>
      </c>
      <c r="D27902" t="s">
        <v>20802</v>
      </c>
      <c r="E27902" t="s">
        <v>25487</v>
      </c>
      <c r="F27902" t="s">
        <v>5544</v>
      </c>
      <c r="G27902" s="3">
        <v>1204835</v>
      </c>
    </row>
    <row r="27903" spans="1:7" x14ac:dyDescent="0.3">
      <c r="A27903">
        <v>902</v>
      </c>
      <c r="B27903" t="s">
        <v>26189</v>
      </c>
      <c r="C27903" t="s">
        <v>170</v>
      </c>
      <c r="D27903" t="s">
        <v>20802</v>
      </c>
      <c r="E27903" t="s">
        <v>25487</v>
      </c>
      <c r="F27903" t="s">
        <v>24192</v>
      </c>
      <c r="G27903" s="3">
        <v>1203215</v>
      </c>
    </row>
    <row r="27904" spans="1:7" x14ac:dyDescent="0.3">
      <c r="A27904">
        <v>903</v>
      </c>
      <c r="B27904" t="s">
        <v>26190</v>
      </c>
      <c r="C27904" t="s">
        <v>188</v>
      </c>
      <c r="D27904" t="s">
        <v>20802</v>
      </c>
      <c r="E27904" t="s">
        <v>25487</v>
      </c>
      <c r="F27904" t="s">
        <v>32</v>
      </c>
      <c r="G27904" s="3">
        <v>1202000</v>
      </c>
    </row>
    <row r="27905" spans="1:7" x14ac:dyDescent="0.3">
      <c r="A27905">
        <v>904</v>
      </c>
      <c r="B27905" t="s">
        <v>16686</v>
      </c>
      <c r="C27905" t="s">
        <v>252</v>
      </c>
      <c r="D27905" t="s">
        <v>20802</v>
      </c>
      <c r="E27905" t="s">
        <v>25487</v>
      </c>
      <c r="F27905" t="s">
        <v>66</v>
      </c>
      <c r="G27905" s="3">
        <v>1201013</v>
      </c>
    </row>
    <row r="27906" spans="1:7" x14ac:dyDescent="0.3">
      <c r="A27906">
        <v>905</v>
      </c>
      <c r="B27906" t="s">
        <v>8702</v>
      </c>
      <c r="C27906" t="s">
        <v>188</v>
      </c>
      <c r="D27906" t="s">
        <v>20802</v>
      </c>
      <c r="E27906" t="s">
        <v>25487</v>
      </c>
      <c r="F27906" t="s">
        <v>3785</v>
      </c>
      <c r="G27906" s="3">
        <v>1200335</v>
      </c>
    </row>
    <row r="27907" spans="1:7" x14ac:dyDescent="0.3">
      <c r="A27907">
        <v>906</v>
      </c>
      <c r="B27907" t="s">
        <v>26191</v>
      </c>
      <c r="C27907" t="s">
        <v>170</v>
      </c>
      <c r="D27907" t="s">
        <v>20802</v>
      </c>
      <c r="E27907" t="s">
        <v>25487</v>
      </c>
      <c r="F27907" t="s">
        <v>568</v>
      </c>
      <c r="G27907" s="3">
        <v>1199658</v>
      </c>
    </row>
    <row r="27908" spans="1:7" x14ac:dyDescent="0.3">
      <c r="A27908">
        <v>907</v>
      </c>
      <c r="B27908" t="s">
        <v>19646</v>
      </c>
      <c r="C27908" t="s">
        <v>172</v>
      </c>
      <c r="D27908" t="s">
        <v>20802</v>
      </c>
      <c r="E27908" t="s">
        <v>25487</v>
      </c>
      <c r="F27908" t="s">
        <v>5852</v>
      </c>
      <c r="G27908" s="3">
        <v>1199060</v>
      </c>
    </row>
    <row r="27909" spans="1:7" x14ac:dyDescent="0.3">
      <c r="A27909">
        <v>908</v>
      </c>
      <c r="B27909" t="s">
        <v>26192</v>
      </c>
      <c r="C27909" t="s">
        <v>184</v>
      </c>
      <c r="D27909" t="s">
        <v>20802</v>
      </c>
      <c r="E27909" t="s">
        <v>25487</v>
      </c>
      <c r="F27909" t="s">
        <v>950</v>
      </c>
      <c r="G27909" s="3">
        <v>1198858</v>
      </c>
    </row>
    <row r="27910" spans="1:7" x14ac:dyDescent="0.3">
      <c r="A27910">
        <v>909</v>
      </c>
      <c r="B27910" t="s">
        <v>26193</v>
      </c>
      <c r="C27910" t="s">
        <v>148</v>
      </c>
      <c r="D27910" t="s">
        <v>20802</v>
      </c>
      <c r="E27910" t="s">
        <v>25487</v>
      </c>
      <c r="F27910" t="s">
        <v>22669</v>
      </c>
      <c r="G27910" s="3">
        <v>1196515</v>
      </c>
    </row>
    <row r="27911" spans="1:7" x14ac:dyDescent="0.3">
      <c r="A27911">
        <v>910</v>
      </c>
      <c r="B27911" t="s">
        <v>26194</v>
      </c>
      <c r="C27911" t="s">
        <v>184</v>
      </c>
      <c r="D27911" t="s">
        <v>20802</v>
      </c>
      <c r="E27911" t="s">
        <v>25487</v>
      </c>
      <c r="F27911" t="s">
        <v>25645</v>
      </c>
      <c r="G27911" s="3">
        <v>1196479</v>
      </c>
    </row>
    <row r="27912" spans="1:7" x14ac:dyDescent="0.3">
      <c r="A27912">
        <v>911</v>
      </c>
      <c r="B27912" t="s">
        <v>26195</v>
      </c>
      <c r="C27912" t="s">
        <v>147</v>
      </c>
      <c r="D27912" t="s">
        <v>20802</v>
      </c>
      <c r="E27912" t="s">
        <v>25487</v>
      </c>
      <c r="F27912" t="s">
        <v>11137</v>
      </c>
      <c r="G27912" s="3">
        <v>1196351</v>
      </c>
    </row>
    <row r="27913" spans="1:7" x14ac:dyDescent="0.3">
      <c r="A27913">
        <v>912</v>
      </c>
      <c r="B27913" t="s">
        <v>26196</v>
      </c>
      <c r="C27913" t="s">
        <v>196</v>
      </c>
      <c r="D27913" t="s">
        <v>20802</v>
      </c>
      <c r="E27913" t="s">
        <v>25487</v>
      </c>
      <c r="F27913" t="s">
        <v>19177</v>
      </c>
      <c r="G27913" s="3">
        <v>1195980</v>
      </c>
    </row>
    <row r="27914" spans="1:7" x14ac:dyDescent="0.3">
      <c r="A27914">
        <v>913</v>
      </c>
      <c r="B27914" t="s">
        <v>14083</v>
      </c>
      <c r="C27914" t="s">
        <v>148</v>
      </c>
      <c r="D27914" t="s">
        <v>20802</v>
      </c>
      <c r="E27914" t="s">
        <v>25487</v>
      </c>
      <c r="F27914" t="s">
        <v>734</v>
      </c>
      <c r="G27914" s="3">
        <v>1194569</v>
      </c>
    </row>
    <row r="27915" spans="1:7" x14ac:dyDescent="0.3">
      <c r="A27915">
        <v>914</v>
      </c>
      <c r="B27915" t="s">
        <v>26197</v>
      </c>
      <c r="C27915" t="s">
        <v>188</v>
      </c>
      <c r="D27915" t="s">
        <v>20802</v>
      </c>
      <c r="E27915" t="s">
        <v>25487</v>
      </c>
      <c r="F27915" t="s">
        <v>25690</v>
      </c>
      <c r="G27915" s="3">
        <v>1193380</v>
      </c>
    </row>
    <row r="27916" spans="1:7" x14ac:dyDescent="0.3">
      <c r="A27916">
        <v>915</v>
      </c>
      <c r="B27916" t="s">
        <v>26198</v>
      </c>
      <c r="C27916" t="s">
        <v>196</v>
      </c>
      <c r="D27916" t="s">
        <v>20802</v>
      </c>
      <c r="E27916" t="s">
        <v>25487</v>
      </c>
      <c r="F27916" t="s">
        <v>32</v>
      </c>
      <c r="G27916" s="3">
        <v>1192743</v>
      </c>
    </row>
    <row r="27917" spans="1:7" x14ac:dyDescent="0.3">
      <c r="A27917">
        <v>916</v>
      </c>
      <c r="B27917" t="s">
        <v>26199</v>
      </c>
      <c r="C27917" t="s">
        <v>147</v>
      </c>
      <c r="D27917" t="s">
        <v>20802</v>
      </c>
      <c r="E27917" t="s">
        <v>25487</v>
      </c>
      <c r="F27917" t="s">
        <v>26200</v>
      </c>
      <c r="G27917" s="3">
        <v>1192535</v>
      </c>
    </row>
    <row r="27918" spans="1:7" x14ac:dyDescent="0.3">
      <c r="A27918">
        <v>917</v>
      </c>
      <c r="B27918" t="s">
        <v>26201</v>
      </c>
      <c r="C27918" t="s">
        <v>172</v>
      </c>
      <c r="D27918" t="s">
        <v>20802</v>
      </c>
      <c r="E27918" t="s">
        <v>25487</v>
      </c>
      <c r="F27918" t="s">
        <v>32</v>
      </c>
      <c r="G27918" s="3">
        <v>1189783</v>
      </c>
    </row>
    <row r="27919" spans="1:7" x14ac:dyDescent="0.3">
      <c r="A27919">
        <v>918</v>
      </c>
      <c r="B27919" t="s">
        <v>24368</v>
      </c>
      <c r="C27919" t="s">
        <v>148</v>
      </c>
      <c r="D27919" t="s">
        <v>20802</v>
      </c>
      <c r="E27919" t="s">
        <v>25487</v>
      </c>
      <c r="F27919" t="s">
        <v>185</v>
      </c>
      <c r="G27919" s="3">
        <v>1188725</v>
      </c>
    </row>
    <row r="27920" spans="1:7" x14ac:dyDescent="0.3">
      <c r="A27920">
        <v>919</v>
      </c>
      <c r="B27920" t="s">
        <v>26202</v>
      </c>
      <c r="C27920" t="s">
        <v>148</v>
      </c>
      <c r="D27920" t="s">
        <v>20802</v>
      </c>
      <c r="E27920" t="s">
        <v>25487</v>
      </c>
      <c r="F27920" t="s">
        <v>32</v>
      </c>
      <c r="G27920" s="3">
        <v>1187737</v>
      </c>
    </row>
    <row r="27921" spans="1:7" x14ac:dyDescent="0.3">
      <c r="A27921">
        <v>920</v>
      </c>
      <c r="B27921" t="s">
        <v>9427</v>
      </c>
      <c r="C27921" t="s">
        <v>147</v>
      </c>
      <c r="D27921" t="s">
        <v>20802</v>
      </c>
      <c r="E27921" t="s">
        <v>25487</v>
      </c>
      <c r="F27921" t="s">
        <v>3757</v>
      </c>
      <c r="G27921" s="3">
        <v>1185605</v>
      </c>
    </row>
    <row r="27922" spans="1:7" x14ac:dyDescent="0.3">
      <c r="A27922">
        <v>921</v>
      </c>
      <c r="B27922" t="s">
        <v>26203</v>
      </c>
      <c r="C27922" t="s">
        <v>184</v>
      </c>
      <c r="D27922" t="s">
        <v>20802</v>
      </c>
      <c r="E27922" t="s">
        <v>25487</v>
      </c>
      <c r="F27922" t="s">
        <v>4089</v>
      </c>
      <c r="G27922" s="3">
        <v>1184888</v>
      </c>
    </row>
    <row r="27923" spans="1:7" x14ac:dyDescent="0.3">
      <c r="A27923">
        <v>922</v>
      </c>
      <c r="B27923" t="s">
        <v>26204</v>
      </c>
      <c r="C27923" t="s">
        <v>184</v>
      </c>
      <c r="D27923" t="s">
        <v>20802</v>
      </c>
      <c r="E27923" t="s">
        <v>25487</v>
      </c>
      <c r="F27923" t="s">
        <v>22088</v>
      </c>
      <c r="G27923" s="3">
        <v>1184529</v>
      </c>
    </row>
    <row r="27924" spans="1:7" x14ac:dyDescent="0.3">
      <c r="A27924">
        <v>923</v>
      </c>
      <c r="B27924" t="s">
        <v>26205</v>
      </c>
      <c r="C27924" t="s">
        <v>188</v>
      </c>
      <c r="D27924" t="s">
        <v>20802</v>
      </c>
      <c r="E27924" t="s">
        <v>25487</v>
      </c>
      <c r="F27924" t="s">
        <v>32</v>
      </c>
      <c r="G27924" s="3">
        <v>1184012</v>
      </c>
    </row>
    <row r="27925" spans="1:7" x14ac:dyDescent="0.3">
      <c r="A27925">
        <v>924</v>
      </c>
      <c r="B27925" t="s">
        <v>21943</v>
      </c>
      <c r="C27925" t="s">
        <v>147</v>
      </c>
      <c r="D27925" t="s">
        <v>20802</v>
      </c>
      <c r="E27925" t="s">
        <v>25487</v>
      </c>
      <c r="F27925" t="s">
        <v>25699</v>
      </c>
      <c r="G27925" s="3">
        <v>1183747</v>
      </c>
    </row>
    <row r="27926" spans="1:7" x14ac:dyDescent="0.3">
      <c r="A27926">
        <v>925</v>
      </c>
      <c r="B27926" t="s">
        <v>26206</v>
      </c>
      <c r="C27926" t="s">
        <v>188</v>
      </c>
      <c r="D27926" t="s">
        <v>20802</v>
      </c>
      <c r="E27926" t="s">
        <v>25487</v>
      </c>
      <c r="F27926" t="s">
        <v>1582</v>
      </c>
      <c r="G27926" s="3">
        <v>1183656</v>
      </c>
    </row>
    <row r="27927" spans="1:7" x14ac:dyDescent="0.3">
      <c r="A27927">
        <v>926</v>
      </c>
      <c r="B27927" t="s">
        <v>26207</v>
      </c>
      <c r="C27927" t="s">
        <v>148</v>
      </c>
      <c r="D27927" t="s">
        <v>20802</v>
      </c>
      <c r="E27927" t="s">
        <v>25487</v>
      </c>
      <c r="F27927" t="s">
        <v>32</v>
      </c>
      <c r="G27927" s="3">
        <v>1183160</v>
      </c>
    </row>
    <row r="27928" spans="1:7" x14ac:dyDescent="0.3">
      <c r="A27928">
        <v>927</v>
      </c>
      <c r="B27928" t="s">
        <v>26208</v>
      </c>
      <c r="C27928" t="s">
        <v>188</v>
      </c>
      <c r="D27928" t="s">
        <v>20802</v>
      </c>
      <c r="E27928" t="s">
        <v>25487</v>
      </c>
      <c r="F27928" t="s">
        <v>25527</v>
      </c>
      <c r="G27928" s="3">
        <v>1182627</v>
      </c>
    </row>
    <row r="27929" spans="1:7" x14ac:dyDescent="0.3">
      <c r="A27929">
        <v>928</v>
      </c>
      <c r="B27929" t="s">
        <v>15287</v>
      </c>
      <c r="C27929" t="s">
        <v>184</v>
      </c>
      <c r="D27929" t="s">
        <v>20802</v>
      </c>
      <c r="E27929" t="s">
        <v>25487</v>
      </c>
      <c r="F27929" t="s">
        <v>32</v>
      </c>
      <c r="G27929" s="3">
        <v>1181951</v>
      </c>
    </row>
    <row r="27930" spans="1:7" x14ac:dyDescent="0.3">
      <c r="A27930">
        <v>929</v>
      </c>
      <c r="B27930" t="s">
        <v>26209</v>
      </c>
      <c r="C27930" t="s">
        <v>188</v>
      </c>
      <c r="D27930" t="s">
        <v>20802</v>
      </c>
      <c r="E27930" t="s">
        <v>25487</v>
      </c>
      <c r="F27930" t="s">
        <v>14777</v>
      </c>
      <c r="G27930" s="3">
        <v>1179283</v>
      </c>
    </row>
    <row r="27931" spans="1:7" x14ac:dyDescent="0.3">
      <c r="A27931">
        <v>930</v>
      </c>
      <c r="B27931" t="s">
        <v>26210</v>
      </c>
      <c r="C27931" t="s">
        <v>196</v>
      </c>
      <c r="D27931" t="s">
        <v>20802</v>
      </c>
      <c r="E27931" t="s">
        <v>25487</v>
      </c>
      <c r="F27931" t="s">
        <v>17818</v>
      </c>
      <c r="G27931" s="3">
        <v>1178088</v>
      </c>
    </row>
    <row r="27932" spans="1:7" x14ac:dyDescent="0.3">
      <c r="A27932">
        <v>931</v>
      </c>
      <c r="B27932" t="s">
        <v>19229</v>
      </c>
      <c r="C27932" t="s">
        <v>147</v>
      </c>
      <c r="D27932" t="s">
        <v>20802</v>
      </c>
      <c r="E27932" t="s">
        <v>25487</v>
      </c>
      <c r="F27932" t="s">
        <v>32</v>
      </c>
      <c r="G27932" s="3">
        <v>1177299</v>
      </c>
    </row>
    <row r="27933" spans="1:7" x14ac:dyDescent="0.3">
      <c r="A27933">
        <v>932</v>
      </c>
      <c r="B27933" t="s">
        <v>26211</v>
      </c>
      <c r="C27933" t="s">
        <v>147</v>
      </c>
      <c r="D27933" t="s">
        <v>20802</v>
      </c>
      <c r="E27933" t="s">
        <v>25487</v>
      </c>
      <c r="F27933" t="s">
        <v>5544</v>
      </c>
      <c r="G27933" s="3">
        <v>1175780</v>
      </c>
    </row>
    <row r="27934" spans="1:7" x14ac:dyDescent="0.3">
      <c r="A27934">
        <v>933</v>
      </c>
      <c r="B27934" t="s">
        <v>26212</v>
      </c>
      <c r="C27934" t="s">
        <v>172</v>
      </c>
      <c r="D27934" t="s">
        <v>20802</v>
      </c>
      <c r="E27934" t="s">
        <v>25487</v>
      </c>
      <c r="F27934" t="s">
        <v>36</v>
      </c>
      <c r="G27934" s="3">
        <v>1172190</v>
      </c>
    </row>
    <row r="27935" spans="1:7" x14ac:dyDescent="0.3">
      <c r="A27935">
        <v>934</v>
      </c>
      <c r="B27935" t="s">
        <v>26213</v>
      </c>
      <c r="C27935" t="s">
        <v>184</v>
      </c>
      <c r="D27935" t="s">
        <v>20802</v>
      </c>
      <c r="E27935" t="s">
        <v>25487</v>
      </c>
      <c r="F27935" t="s">
        <v>32</v>
      </c>
      <c r="G27935" s="3">
        <v>1171980</v>
      </c>
    </row>
    <row r="27936" spans="1:7" x14ac:dyDescent="0.3">
      <c r="A27936">
        <v>935</v>
      </c>
      <c r="B27936" t="s">
        <v>10933</v>
      </c>
      <c r="C27936" t="s">
        <v>252</v>
      </c>
      <c r="D27936" t="s">
        <v>20802</v>
      </c>
      <c r="E27936" t="s">
        <v>25487</v>
      </c>
      <c r="F27936" t="s">
        <v>3508</v>
      </c>
      <c r="G27936" s="3">
        <v>1170233</v>
      </c>
    </row>
    <row r="27937" spans="1:7" x14ac:dyDescent="0.3">
      <c r="A27937">
        <v>936</v>
      </c>
      <c r="B27937" t="s">
        <v>26214</v>
      </c>
      <c r="C27937" t="s">
        <v>184</v>
      </c>
      <c r="D27937" t="s">
        <v>20802</v>
      </c>
      <c r="E27937" t="s">
        <v>25487</v>
      </c>
      <c r="F27937" t="s">
        <v>1811</v>
      </c>
      <c r="G27937" s="3">
        <v>1168270</v>
      </c>
    </row>
    <row r="27938" spans="1:7" x14ac:dyDescent="0.3">
      <c r="A27938">
        <v>937</v>
      </c>
      <c r="B27938" t="s">
        <v>4188</v>
      </c>
      <c r="C27938" t="s">
        <v>188</v>
      </c>
      <c r="D27938" t="s">
        <v>20802</v>
      </c>
      <c r="E27938" t="s">
        <v>25487</v>
      </c>
      <c r="F27938" t="s">
        <v>32</v>
      </c>
      <c r="G27938" s="3">
        <v>1167524</v>
      </c>
    </row>
    <row r="27939" spans="1:7" x14ac:dyDescent="0.3">
      <c r="A27939">
        <v>938</v>
      </c>
      <c r="B27939" t="s">
        <v>26215</v>
      </c>
      <c r="C27939" t="s">
        <v>172</v>
      </c>
      <c r="D27939" t="s">
        <v>20802</v>
      </c>
      <c r="E27939" t="s">
        <v>25487</v>
      </c>
      <c r="F27939" t="s">
        <v>1530</v>
      </c>
      <c r="G27939" s="3">
        <v>1167341</v>
      </c>
    </row>
    <row r="27940" spans="1:7" x14ac:dyDescent="0.3">
      <c r="A27940">
        <v>939</v>
      </c>
      <c r="B27940" t="s">
        <v>3828</v>
      </c>
      <c r="C27940" t="s">
        <v>147</v>
      </c>
      <c r="D27940" t="s">
        <v>20802</v>
      </c>
      <c r="E27940" t="s">
        <v>25487</v>
      </c>
      <c r="F27940" t="s">
        <v>6209</v>
      </c>
      <c r="G27940" s="3">
        <v>1166696</v>
      </c>
    </row>
    <row r="27941" spans="1:7" x14ac:dyDescent="0.3">
      <c r="A27941">
        <v>940</v>
      </c>
      <c r="B27941" t="s">
        <v>26216</v>
      </c>
      <c r="C27941" t="s">
        <v>184</v>
      </c>
      <c r="D27941" t="s">
        <v>20802</v>
      </c>
      <c r="E27941" t="s">
        <v>25487</v>
      </c>
      <c r="F27941" t="s">
        <v>2077</v>
      </c>
      <c r="G27941" s="3">
        <v>1165821</v>
      </c>
    </row>
    <row r="27942" spans="1:7" x14ac:dyDescent="0.3">
      <c r="A27942">
        <v>941</v>
      </c>
      <c r="B27942" t="s">
        <v>26217</v>
      </c>
      <c r="C27942" t="s">
        <v>184</v>
      </c>
      <c r="D27942" t="s">
        <v>20802</v>
      </c>
      <c r="E27942" t="s">
        <v>25487</v>
      </c>
      <c r="F27942" t="s">
        <v>13128</v>
      </c>
      <c r="G27942" s="3">
        <v>1163897</v>
      </c>
    </row>
    <row r="27943" spans="1:7" x14ac:dyDescent="0.3">
      <c r="A27943">
        <v>942</v>
      </c>
      <c r="B27943" t="s">
        <v>26218</v>
      </c>
      <c r="C27943" t="s">
        <v>147</v>
      </c>
      <c r="D27943" t="s">
        <v>20802</v>
      </c>
      <c r="E27943" t="s">
        <v>25487</v>
      </c>
      <c r="F27943" t="s">
        <v>4720</v>
      </c>
      <c r="G27943" s="3">
        <v>1163597</v>
      </c>
    </row>
    <row r="27944" spans="1:7" x14ac:dyDescent="0.3">
      <c r="A27944">
        <v>943</v>
      </c>
      <c r="B27944" t="s">
        <v>26219</v>
      </c>
      <c r="C27944" t="s">
        <v>172</v>
      </c>
      <c r="D27944" t="s">
        <v>20802</v>
      </c>
      <c r="E27944" t="s">
        <v>25487</v>
      </c>
      <c r="F27944" t="s">
        <v>32</v>
      </c>
      <c r="G27944" s="3">
        <v>1163542</v>
      </c>
    </row>
    <row r="27945" spans="1:7" x14ac:dyDescent="0.3">
      <c r="A27945">
        <v>944</v>
      </c>
      <c r="B27945" t="s">
        <v>26220</v>
      </c>
      <c r="C27945" t="s">
        <v>252</v>
      </c>
      <c r="D27945" t="s">
        <v>20802</v>
      </c>
      <c r="E27945" t="s">
        <v>25487</v>
      </c>
      <c r="F27945" t="s">
        <v>13258</v>
      </c>
      <c r="G27945" s="3">
        <v>1163081</v>
      </c>
    </row>
    <row r="27946" spans="1:7" x14ac:dyDescent="0.3">
      <c r="A27946">
        <v>945</v>
      </c>
      <c r="B27946" t="s">
        <v>26221</v>
      </c>
      <c r="C27946" t="s">
        <v>172</v>
      </c>
      <c r="D27946" t="s">
        <v>20802</v>
      </c>
      <c r="E27946" t="s">
        <v>25487</v>
      </c>
      <c r="F27946" t="s">
        <v>32</v>
      </c>
      <c r="G27946" s="3">
        <v>1162045</v>
      </c>
    </row>
    <row r="27947" spans="1:7" x14ac:dyDescent="0.3">
      <c r="A27947">
        <v>946</v>
      </c>
      <c r="B27947" t="s">
        <v>26222</v>
      </c>
      <c r="C27947" t="s">
        <v>188</v>
      </c>
      <c r="D27947" t="s">
        <v>20802</v>
      </c>
      <c r="E27947" t="s">
        <v>25487</v>
      </c>
      <c r="F27947" t="s">
        <v>32</v>
      </c>
      <c r="G27947" s="3">
        <v>1160991</v>
      </c>
    </row>
    <row r="27948" spans="1:7" x14ac:dyDescent="0.3">
      <c r="A27948">
        <v>947</v>
      </c>
      <c r="B27948" t="s">
        <v>26223</v>
      </c>
      <c r="C27948" t="s">
        <v>170</v>
      </c>
      <c r="D27948" t="s">
        <v>20802</v>
      </c>
      <c r="E27948" t="s">
        <v>25487</v>
      </c>
      <c r="F27948" t="s">
        <v>32</v>
      </c>
      <c r="G27948" s="3">
        <v>1160739</v>
      </c>
    </row>
    <row r="27949" spans="1:7" x14ac:dyDescent="0.3">
      <c r="A27949">
        <v>948</v>
      </c>
      <c r="B27949" t="s">
        <v>26224</v>
      </c>
      <c r="C27949" t="s">
        <v>188</v>
      </c>
      <c r="D27949" t="s">
        <v>20802</v>
      </c>
      <c r="E27949" t="s">
        <v>25487</v>
      </c>
      <c r="F27949" t="s">
        <v>32</v>
      </c>
      <c r="G27949" s="3">
        <v>1160107</v>
      </c>
    </row>
    <row r="27950" spans="1:7" x14ac:dyDescent="0.3">
      <c r="A27950">
        <v>949</v>
      </c>
      <c r="B27950" t="s">
        <v>26225</v>
      </c>
      <c r="C27950" t="s">
        <v>148</v>
      </c>
      <c r="D27950" t="s">
        <v>20802</v>
      </c>
      <c r="E27950" t="s">
        <v>25487</v>
      </c>
      <c r="F27950" t="s">
        <v>63</v>
      </c>
      <c r="G27950" s="3">
        <v>1158394</v>
      </c>
    </row>
    <row r="27951" spans="1:7" x14ac:dyDescent="0.3">
      <c r="A27951">
        <v>950</v>
      </c>
      <c r="B27951" t="s">
        <v>26226</v>
      </c>
      <c r="C27951" t="s">
        <v>172</v>
      </c>
      <c r="D27951" t="s">
        <v>20802</v>
      </c>
      <c r="E27951" t="s">
        <v>25487</v>
      </c>
      <c r="F27951" t="s">
        <v>1528</v>
      </c>
      <c r="G27951" s="3">
        <v>1158235</v>
      </c>
    </row>
    <row r="27952" spans="1:7" x14ac:dyDescent="0.3">
      <c r="A27952">
        <v>951</v>
      </c>
      <c r="B27952" t="s">
        <v>26227</v>
      </c>
      <c r="C27952" t="s">
        <v>184</v>
      </c>
      <c r="D27952" t="s">
        <v>20802</v>
      </c>
      <c r="E27952" t="s">
        <v>25487</v>
      </c>
      <c r="F27952" t="s">
        <v>4720</v>
      </c>
      <c r="G27952" s="3">
        <v>1157880</v>
      </c>
    </row>
    <row r="27953" spans="1:7" x14ac:dyDescent="0.3">
      <c r="A27953">
        <v>952</v>
      </c>
      <c r="B27953" t="s">
        <v>26228</v>
      </c>
      <c r="C27953" t="s">
        <v>184</v>
      </c>
      <c r="D27953" t="s">
        <v>20802</v>
      </c>
      <c r="E27953" t="s">
        <v>25487</v>
      </c>
      <c r="F27953" t="s">
        <v>5932</v>
      </c>
      <c r="G27953" s="3">
        <v>1157165</v>
      </c>
    </row>
    <row r="27954" spans="1:7" x14ac:dyDescent="0.3">
      <c r="A27954">
        <v>953</v>
      </c>
      <c r="B27954" t="s">
        <v>26229</v>
      </c>
      <c r="C27954" t="s">
        <v>188</v>
      </c>
      <c r="D27954" t="s">
        <v>20802</v>
      </c>
      <c r="E27954" t="s">
        <v>25487</v>
      </c>
      <c r="F27954" t="s">
        <v>11137</v>
      </c>
      <c r="G27954" s="3">
        <v>1156809</v>
      </c>
    </row>
    <row r="27955" spans="1:7" x14ac:dyDescent="0.3">
      <c r="A27955">
        <v>954</v>
      </c>
      <c r="B27955" t="s">
        <v>26230</v>
      </c>
      <c r="C27955" t="s">
        <v>184</v>
      </c>
      <c r="D27955" t="s">
        <v>20802</v>
      </c>
      <c r="E27955" t="s">
        <v>25487</v>
      </c>
      <c r="F27955" t="s">
        <v>20056</v>
      </c>
      <c r="G27955" s="3">
        <v>1156614</v>
      </c>
    </row>
    <row r="27956" spans="1:7" x14ac:dyDescent="0.3">
      <c r="A27956">
        <v>955</v>
      </c>
      <c r="B27956" t="s">
        <v>1932</v>
      </c>
      <c r="C27956" t="s">
        <v>184</v>
      </c>
      <c r="D27956" t="s">
        <v>20802</v>
      </c>
      <c r="E27956" t="s">
        <v>25487</v>
      </c>
      <c r="F27956" t="s">
        <v>26231</v>
      </c>
      <c r="G27956" s="3">
        <v>1155964</v>
      </c>
    </row>
    <row r="27957" spans="1:7" x14ac:dyDescent="0.3">
      <c r="A27957">
        <v>956</v>
      </c>
      <c r="B27957" t="s">
        <v>26232</v>
      </c>
      <c r="C27957" t="s">
        <v>147</v>
      </c>
      <c r="D27957" t="s">
        <v>20802</v>
      </c>
      <c r="E27957" t="s">
        <v>25487</v>
      </c>
      <c r="F27957" t="s">
        <v>264</v>
      </c>
      <c r="G27957" s="3">
        <v>1154821</v>
      </c>
    </row>
    <row r="27958" spans="1:7" x14ac:dyDescent="0.3">
      <c r="A27958">
        <v>957</v>
      </c>
      <c r="B27958" t="s">
        <v>4199</v>
      </c>
      <c r="C27958" t="s">
        <v>184</v>
      </c>
      <c r="D27958" t="s">
        <v>20802</v>
      </c>
      <c r="E27958" t="s">
        <v>25487</v>
      </c>
      <c r="F27958" t="s">
        <v>5093</v>
      </c>
      <c r="G27958" s="3">
        <v>1154799</v>
      </c>
    </row>
    <row r="27959" spans="1:7" x14ac:dyDescent="0.3">
      <c r="A27959">
        <v>958</v>
      </c>
      <c r="B27959" t="s">
        <v>141</v>
      </c>
      <c r="C27959" t="s">
        <v>148</v>
      </c>
      <c r="D27959" t="s">
        <v>20802</v>
      </c>
      <c r="E27959" t="s">
        <v>25487</v>
      </c>
      <c r="F27959" t="s">
        <v>26028</v>
      </c>
      <c r="G27959" s="3">
        <v>1150039</v>
      </c>
    </row>
    <row r="27960" spans="1:7" x14ac:dyDescent="0.3">
      <c r="A27960">
        <v>959</v>
      </c>
      <c r="B27960" t="s">
        <v>26233</v>
      </c>
      <c r="C27960" t="s">
        <v>147</v>
      </c>
      <c r="D27960" t="s">
        <v>20802</v>
      </c>
      <c r="E27960" t="s">
        <v>25487</v>
      </c>
      <c r="F27960" t="s">
        <v>32</v>
      </c>
      <c r="G27960" s="3">
        <v>1149060</v>
      </c>
    </row>
    <row r="27961" spans="1:7" x14ac:dyDescent="0.3">
      <c r="A27961">
        <v>960</v>
      </c>
      <c r="B27961" t="s">
        <v>26234</v>
      </c>
      <c r="C27961" t="s">
        <v>147</v>
      </c>
      <c r="D27961" t="s">
        <v>20802</v>
      </c>
      <c r="E27961" t="s">
        <v>25487</v>
      </c>
      <c r="F27961" t="s">
        <v>6661</v>
      </c>
      <c r="G27961" s="3">
        <v>1149003</v>
      </c>
    </row>
    <row r="27962" spans="1:7" x14ac:dyDescent="0.3">
      <c r="A27962">
        <v>961</v>
      </c>
      <c r="B27962" t="s">
        <v>26235</v>
      </c>
      <c r="C27962" t="s">
        <v>172</v>
      </c>
      <c r="D27962" t="s">
        <v>20802</v>
      </c>
      <c r="E27962" t="s">
        <v>25487</v>
      </c>
      <c r="F27962" t="s">
        <v>25770</v>
      </c>
      <c r="G27962" s="3">
        <v>1147248</v>
      </c>
    </row>
    <row r="27963" spans="1:7" x14ac:dyDescent="0.3">
      <c r="A27963">
        <v>962</v>
      </c>
      <c r="B27963" t="s">
        <v>1259</v>
      </c>
      <c r="C27963" t="s">
        <v>147</v>
      </c>
      <c r="D27963" t="s">
        <v>20802</v>
      </c>
      <c r="E27963" t="s">
        <v>25487</v>
      </c>
      <c r="F27963" t="s">
        <v>1574</v>
      </c>
      <c r="G27963" s="3">
        <v>1145989</v>
      </c>
    </row>
    <row r="27964" spans="1:7" x14ac:dyDescent="0.3">
      <c r="A27964">
        <v>963</v>
      </c>
      <c r="B27964" t="s">
        <v>26236</v>
      </c>
      <c r="C27964" t="s">
        <v>252</v>
      </c>
      <c r="D27964" t="s">
        <v>20802</v>
      </c>
      <c r="E27964" t="s">
        <v>25487</v>
      </c>
      <c r="F27964" t="s">
        <v>3461</v>
      </c>
      <c r="G27964" s="3">
        <v>1144915</v>
      </c>
    </row>
    <row r="27965" spans="1:7" x14ac:dyDescent="0.3">
      <c r="A27965">
        <v>964</v>
      </c>
      <c r="B27965" t="s">
        <v>26237</v>
      </c>
      <c r="C27965" t="s">
        <v>148</v>
      </c>
      <c r="D27965" t="s">
        <v>20802</v>
      </c>
      <c r="E27965" t="s">
        <v>25487</v>
      </c>
      <c r="F27965" t="s">
        <v>32</v>
      </c>
      <c r="G27965" s="3">
        <v>1144793</v>
      </c>
    </row>
    <row r="27966" spans="1:7" x14ac:dyDescent="0.3">
      <c r="A27966">
        <v>965</v>
      </c>
      <c r="B27966" t="s">
        <v>26238</v>
      </c>
      <c r="C27966" t="s">
        <v>188</v>
      </c>
      <c r="D27966" t="s">
        <v>20802</v>
      </c>
      <c r="E27966" t="s">
        <v>25487</v>
      </c>
      <c r="F27966" t="s">
        <v>25527</v>
      </c>
      <c r="G27966" s="3">
        <v>1144671</v>
      </c>
    </row>
    <row r="27967" spans="1:7" x14ac:dyDescent="0.3">
      <c r="A27967">
        <v>966</v>
      </c>
      <c r="B27967" t="s">
        <v>26239</v>
      </c>
      <c r="C27967" t="s">
        <v>188</v>
      </c>
      <c r="D27967" t="s">
        <v>20802</v>
      </c>
      <c r="E27967" t="s">
        <v>25487</v>
      </c>
      <c r="F27967" t="s">
        <v>32</v>
      </c>
      <c r="G27967" s="3">
        <v>1143478</v>
      </c>
    </row>
    <row r="27968" spans="1:7" x14ac:dyDescent="0.3">
      <c r="A27968">
        <v>967</v>
      </c>
      <c r="B27968" t="s">
        <v>26240</v>
      </c>
      <c r="C27968" t="s">
        <v>147</v>
      </c>
      <c r="D27968" t="s">
        <v>20802</v>
      </c>
      <c r="E27968" t="s">
        <v>25487</v>
      </c>
      <c r="F27968" t="s">
        <v>20919</v>
      </c>
      <c r="G27968" s="3">
        <v>1143083</v>
      </c>
    </row>
    <row r="27969" spans="1:7" x14ac:dyDescent="0.3">
      <c r="A27969">
        <v>968</v>
      </c>
      <c r="B27969" t="s">
        <v>26241</v>
      </c>
      <c r="C27969" t="s">
        <v>252</v>
      </c>
      <c r="D27969" t="s">
        <v>20802</v>
      </c>
      <c r="E27969" t="s">
        <v>25487</v>
      </c>
      <c r="F27969" t="s">
        <v>63</v>
      </c>
      <c r="G27969" s="3">
        <v>1142472</v>
      </c>
    </row>
    <row r="27970" spans="1:7" x14ac:dyDescent="0.3">
      <c r="A27970">
        <v>969</v>
      </c>
      <c r="B27970" t="s">
        <v>1151</v>
      </c>
      <c r="C27970" t="s">
        <v>170</v>
      </c>
      <c r="D27970" t="s">
        <v>20802</v>
      </c>
      <c r="E27970" t="s">
        <v>25487</v>
      </c>
      <c r="F27970" t="s">
        <v>8909</v>
      </c>
      <c r="G27970" s="3">
        <v>1141714</v>
      </c>
    </row>
    <row r="27971" spans="1:7" x14ac:dyDescent="0.3">
      <c r="A27971">
        <v>970</v>
      </c>
      <c r="B27971" t="s">
        <v>26242</v>
      </c>
      <c r="C27971" t="s">
        <v>147</v>
      </c>
      <c r="D27971" t="s">
        <v>20802</v>
      </c>
      <c r="E27971" t="s">
        <v>25487</v>
      </c>
      <c r="F27971" t="s">
        <v>4723</v>
      </c>
      <c r="G27971" s="3">
        <v>1141540</v>
      </c>
    </row>
    <row r="27972" spans="1:7" x14ac:dyDescent="0.3">
      <c r="A27972">
        <v>971</v>
      </c>
      <c r="B27972" t="s">
        <v>3685</v>
      </c>
      <c r="C27972" t="s">
        <v>184</v>
      </c>
      <c r="D27972" t="s">
        <v>20802</v>
      </c>
      <c r="E27972" t="s">
        <v>25487</v>
      </c>
      <c r="F27972" t="s">
        <v>979</v>
      </c>
      <c r="G27972" s="3">
        <v>1140451</v>
      </c>
    </row>
    <row r="27973" spans="1:7" x14ac:dyDescent="0.3">
      <c r="A27973">
        <v>972</v>
      </c>
      <c r="B27973" t="s">
        <v>18701</v>
      </c>
      <c r="C27973" t="s">
        <v>170</v>
      </c>
      <c r="D27973" t="s">
        <v>20802</v>
      </c>
      <c r="E27973" t="s">
        <v>25487</v>
      </c>
      <c r="F27973" t="s">
        <v>26039</v>
      </c>
      <c r="G27973" s="3">
        <v>1137069</v>
      </c>
    </row>
    <row r="27974" spans="1:7" x14ac:dyDescent="0.3">
      <c r="A27974">
        <v>973</v>
      </c>
      <c r="B27974" t="s">
        <v>26243</v>
      </c>
      <c r="C27974" t="s">
        <v>172</v>
      </c>
      <c r="D27974" t="s">
        <v>20802</v>
      </c>
      <c r="E27974" t="s">
        <v>25487</v>
      </c>
      <c r="F27974" t="s">
        <v>32</v>
      </c>
      <c r="G27974" s="3">
        <v>1135956</v>
      </c>
    </row>
    <row r="27975" spans="1:7" x14ac:dyDescent="0.3">
      <c r="A27975">
        <v>974</v>
      </c>
      <c r="B27975" t="s">
        <v>26244</v>
      </c>
      <c r="C27975" t="s">
        <v>170</v>
      </c>
      <c r="D27975" t="s">
        <v>20802</v>
      </c>
      <c r="E27975" t="s">
        <v>25487</v>
      </c>
      <c r="F27975" t="s">
        <v>164</v>
      </c>
      <c r="G27975" s="3">
        <v>1135892</v>
      </c>
    </row>
    <row r="27976" spans="1:7" x14ac:dyDescent="0.3">
      <c r="A27976">
        <v>975</v>
      </c>
      <c r="B27976" t="s">
        <v>26245</v>
      </c>
      <c r="C27976" t="s">
        <v>188</v>
      </c>
      <c r="D27976" t="s">
        <v>20802</v>
      </c>
      <c r="E27976" t="s">
        <v>25487</v>
      </c>
      <c r="F27976" t="s">
        <v>2077</v>
      </c>
      <c r="G27976" s="3">
        <v>1134805</v>
      </c>
    </row>
    <row r="27977" spans="1:7" x14ac:dyDescent="0.3">
      <c r="A27977">
        <v>976</v>
      </c>
      <c r="B27977" t="s">
        <v>26246</v>
      </c>
      <c r="C27977" t="s">
        <v>184</v>
      </c>
      <c r="D27977" t="s">
        <v>20802</v>
      </c>
      <c r="E27977" t="s">
        <v>25487</v>
      </c>
      <c r="F27977" t="s">
        <v>2284</v>
      </c>
      <c r="G27977" s="3">
        <v>1134720</v>
      </c>
    </row>
    <row r="27978" spans="1:7" x14ac:dyDescent="0.3">
      <c r="A27978">
        <v>977</v>
      </c>
      <c r="B27978" t="s">
        <v>26247</v>
      </c>
      <c r="C27978" t="s">
        <v>172</v>
      </c>
      <c r="D27978" t="s">
        <v>20802</v>
      </c>
      <c r="E27978" t="s">
        <v>25487</v>
      </c>
      <c r="F27978" t="s">
        <v>32</v>
      </c>
      <c r="G27978" s="3">
        <v>1134063</v>
      </c>
    </row>
    <row r="27979" spans="1:7" x14ac:dyDescent="0.3">
      <c r="A27979">
        <v>978</v>
      </c>
      <c r="B27979" t="s">
        <v>26248</v>
      </c>
      <c r="C27979" t="s">
        <v>147</v>
      </c>
      <c r="D27979" t="s">
        <v>20802</v>
      </c>
      <c r="E27979" t="s">
        <v>25487</v>
      </c>
      <c r="F27979" t="s">
        <v>25527</v>
      </c>
      <c r="G27979" s="3">
        <v>1133298</v>
      </c>
    </row>
    <row r="27980" spans="1:7" x14ac:dyDescent="0.3">
      <c r="A27980">
        <v>979</v>
      </c>
      <c r="B27980" t="s">
        <v>14735</v>
      </c>
      <c r="C27980" t="s">
        <v>148</v>
      </c>
      <c r="D27980" t="s">
        <v>20802</v>
      </c>
      <c r="E27980" t="s">
        <v>25487</v>
      </c>
      <c r="F27980" t="s">
        <v>13258</v>
      </c>
      <c r="G27980" s="3">
        <v>1132494</v>
      </c>
    </row>
    <row r="27981" spans="1:7" x14ac:dyDescent="0.3">
      <c r="A27981">
        <v>980</v>
      </c>
      <c r="B27981" t="s">
        <v>26249</v>
      </c>
      <c r="C27981" t="s">
        <v>188</v>
      </c>
      <c r="D27981" t="s">
        <v>20802</v>
      </c>
      <c r="E27981" t="s">
        <v>25487</v>
      </c>
      <c r="F27981" t="s">
        <v>32</v>
      </c>
      <c r="G27981" s="3">
        <v>1132273</v>
      </c>
    </row>
    <row r="27982" spans="1:7" x14ac:dyDescent="0.3">
      <c r="A27982">
        <v>981</v>
      </c>
      <c r="B27982" t="s">
        <v>26250</v>
      </c>
      <c r="C27982" t="s">
        <v>147</v>
      </c>
      <c r="D27982" t="s">
        <v>20802</v>
      </c>
      <c r="E27982" t="s">
        <v>25487</v>
      </c>
      <c r="F27982" t="s">
        <v>18549</v>
      </c>
      <c r="G27982" s="3">
        <v>1131815</v>
      </c>
    </row>
    <row r="27983" spans="1:7" x14ac:dyDescent="0.3">
      <c r="A27983">
        <v>982</v>
      </c>
      <c r="B27983" t="s">
        <v>26251</v>
      </c>
      <c r="C27983" t="s">
        <v>196</v>
      </c>
      <c r="D27983" t="s">
        <v>20802</v>
      </c>
      <c r="E27983" t="s">
        <v>25487</v>
      </c>
      <c r="F27983" t="s">
        <v>9851</v>
      </c>
      <c r="G27983" s="3">
        <v>1131433</v>
      </c>
    </row>
    <row r="27984" spans="1:7" x14ac:dyDescent="0.3">
      <c r="A27984">
        <v>983</v>
      </c>
      <c r="B27984" t="s">
        <v>5784</v>
      </c>
      <c r="C27984" t="s">
        <v>188</v>
      </c>
      <c r="D27984" t="s">
        <v>20802</v>
      </c>
      <c r="E27984" t="s">
        <v>25487</v>
      </c>
      <c r="F27984" t="s">
        <v>32</v>
      </c>
      <c r="G27984" s="3">
        <v>1130778</v>
      </c>
    </row>
    <row r="27985" spans="1:7" x14ac:dyDescent="0.3">
      <c r="A27985">
        <v>984</v>
      </c>
      <c r="B27985" t="s">
        <v>26252</v>
      </c>
      <c r="C27985" t="s">
        <v>184</v>
      </c>
      <c r="D27985" t="s">
        <v>20802</v>
      </c>
      <c r="E27985" t="s">
        <v>25487</v>
      </c>
      <c r="F27985" t="s">
        <v>11178</v>
      </c>
      <c r="G27985" s="3">
        <v>1128949</v>
      </c>
    </row>
    <row r="27986" spans="1:7" x14ac:dyDescent="0.3">
      <c r="A27986">
        <v>985</v>
      </c>
      <c r="B27986" t="s">
        <v>26253</v>
      </c>
      <c r="C27986" t="s">
        <v>196</v>
      </c>
      <c r="D27986" t="s">
        <v>20802</v>
      </c>
      <c r="E27986" t="s">
        <v>25487</v>
      </c>
      <c r="F27986" t="s">
        <v>12569</v>
      </c>
      <c r="G27986" s="3">
        <v>1128925</v>
      </c>
    </row>
    <row r="27987" spans="1:7" x14ac:dyDescent="0.3">
      <c r="A27987">
        <v>986</v>
      </c>
      <c r="B27987" t="s">
        <v>1734</v>
      </c>
      <c r="C27987" t="s">
        <v>147</v>
      </c>
      <c r="D27987" t="s">
        <v>20802</v>
      </c>
      <c r="E27987" t="s">
        <v>25487</v>
      </c>
      <c r="F27987" t="s">
        <v>22465</v>
      </c>
      <c r="G27987" s="3">
        <v>1128604</v>
      </c>
    </row>
    <row r="27988" spans="1:7" x14ac:dyDescent="0.3">
      <c r="A27988">
        <v>987</v>
      </c>
      <c r="B27988" t="s">
        <v>26254</v>
      </c>
      <c r="C27988" t="s">
        <v>172</v>
      </c>
      <c r="D27988" t="s">
        <v>20802</v>
      </c>
      <c r="E27988" t="s">
        <v>25487</v>
      </c>
      <c r="F27988" t="s">
        <v>8121</v>
      </c>
      <c r="G27988" s="3">
        <v>1126170</v>
      </c>
    </row>
    <row r="27989" spans="1:7" x14ac:dyDescent="0.3">
      <c r="A27989">
        <v>988</v>
      </c>
      <c r="B27989" t="s">
        <v>2117</v>
      </c>
      <c r="C27989" t="s">
        <v>188</v>
      </c>
      <c r="D27989" t="s">
        <v>20802</v>
      </c>
      <c r="E27989" t="s">
        <v>25487</v>
      </c>
      <c r="F27989" t="s">
        <v>5544</v>
      </c>
      <c r="G27989" s="3">
        <v>1125765</v>
      </c>
    </row>
    <row r="27990" spans="1:7" x14ac:dyDescent="0.3">
      <c r="A27990">
        <v>989</v>
      </c>
      <c r="B27990" t="s">
        <v>26255</v>
      </c>
      <c r="C27990" t="s">
        <v>188</v>
      </c>
      <c r="D27990" t="s">
        <v>20802</v>
      </c>
      <c r="E27990" t="s">
        <v>25487</v>
      </c>
      <c r="F27990" t="s">
        <v>11137</v>
      </c>
      <c r="G27990" s="3">
        <v>1123814</v>
      </c>
    </row>
    <row r="27991" spans="1:7" x14ac:dyDescent="0.3">
      <c r="A27991">
        <v>990</v>
      </c>
      <c r="B27991" t="s">
        <v>26256</v>
      </c>
      <c r="C27991" t="s">
        <v>148</v>
      </c>
      <c r="D27991" t="s">
        <v>20802</v>
      </c>
      <c r="E27991" t="s">
        <v>25487</v>
      </c>
      <c r="F27991" t="s">
        <v>2077</v>
      </c>
      <c r="G27991" s="3">
        <v>1123129</v>
      </c>
    </row>
    <row r="27992" spans="1:7" x14ac:dyDescent="0.3">
      <c r="A27992">
        <v>991</v>
      </c>
      <c r="B27992" t="s">
        <v>26257</v>
      </c>
      <c r="C27992" t="s">
        <v>188</v>
      </c>
      <c r="D27992" t="s">
        <v>20802</v>
      </c>
      <c r="E27992" t="s">
        <v>25487</v>
      </c>
      <c r="F27992" t="s">
        <v>26258</v>
      </c>
      <c r="G27992" s="3">
        <v>1123020</v>
      </c>
    </row>
    <row r="27993" spans="1:7" x14ac:dyDescent="0.3">
      <c r="A27993">
        <v>992</v>
      </c>
      <c r="B27993" t="s">
        <v>11401</v>
      </c>
      <c r="C27993" t="s">
        <v>188</v>
      </c>
      <c r="D27993" t="s">
        <v>20802</v>
      </c>
      <c r="E27993" t="s">
        <v>25487</v>
      </c>
      <c r="F27993" t="s">
        <v>26259</v>
      </c>
      <c r="G27993" s="3">
        <v>1122046</v>
      </c>
    </row>
    <row r="27994" spans="1:7" x14ac:dyDescent="0.3">
      <c r="A27994">
        <v>993</v>
      </c>
      <c r="B27994" t="s">
        <v>26260</v>
      </c>
      <c r="C27994" t="s">
        <v>148</v>
      </c>
      <c r="D27994" t="s">
        <v>20802</v>
      </c>
      <c r="E27994" t="s">
        <v>25487</v>
      </c>
      <c r="F27994" t="s">
        <v>32</v>
      </c>
      <c r="G27994" s="3">
        <v>1120476</v>
      </c>
    </row>
    <row r="27995" spans="1:7" x14ac:dyDescent="0.3">
      <c r="A27995">
        <v>994</v>
      </c>
      <c r="B27995" t="s">
        <v>26261</v>
      </c>
      <c r="C27995" t="s">
        <v>252</v>
      </c>
      <c r="D27995" t="s">
        <v>20802</v>
      </c>
      <c r="E27995" t="s">
        <v>25487</v>
      </c>
      <c r="F27995" t="s">
        <v>22465</v>
      </c>
      <c r="G27995" s="3">
        <v>1119849</v>
      </c>
    </row>
    <row r="27996" spans="1:7" x14ac:dyDescent="0.3">
      <c r="A27996">
        <v>995</v>
      </c>
      <c r="B27996" t="s">
        <v>11203</v>
      </c>
      <c r="C27996" t="s">
        <v>148</v>
      </c>
      <c r="D27996" t="s">
        <v>20802</v>
      </c>
      <c r="E27996" t="s">
        <v>25487</v>
      </c>
      <c r="F27996" t="s">
        <v>11035</v>
      </c>
      <c r="G27996" s="3">
        <v>1119517</v>
      </c>
    </row>
    <row r="27997" spans="1:7" x14ac:dyDescent="0.3">
      <c r="A27997">
        <v>996</v>
      </c>
      <c r="B27997" t="s">
        <v>26262</v>
      </c>
      <c r="C27997" t="s">
        <v>188</v>
      </c>
      <c r="D27997" t="s">
        <v>20802</v>
      </c>
      <c r="E27997" t="s">
        <v>25487</v>
      </c>
      <c r="F27997" t="s">
        <v>9080</v>
      </c>
      <c r="G27997" s="3">
        <v>1117915</v>
      </c>
    </row>
    <row r="27998" spans="1:7" x14ac:dyDescent="0.3">
      <c r="A27998">
        <v>997</v>
      </c>
      <c r="B27998" t="s">
        <v>26263</v>
      </c>
      <c r="C27998" t="s">
        <v>147</v>
      </c>
      <c r="D27998" t="s">
        <v>20802</v>
      </c>
      <c r="E27998" t="s">
        <v>25487</v>
      </c>
      <c r="F27998" t="s">
        <v>164</v>
      </c>
      <c r="G27998" s="3">
        <v>1117594</v>
      </c>
    </row>
    <row r="27999" spans="1:7" x14ac:dyDescent="0.3">
      <c r="A27999">
        <v>998</v>
      </c>
      <c r="B27999" t="s">
        <v>16459</v>
      </c>
      <c r="C27999" t="s">
        <v>172</v>
      </c>
      <c r="D27999" t="s">
        <v>20802</v>
      </c>
      <c r="E27999" t="s">
        <v>25487</v>
      </c>
      <c r="F27999" t="s">
        <v>18370</v>
      </c>
      <c r="G27999" s="3">
        <v>1117237</v>
      </c>
    </row>
    <row r="28000" spans="1:7" x14ac:dyDescent="0.3">
      <c r="A28000">
        <v>999</v>
      </c>
      <c r="B28000" t="s">
        <v>26264</v>
      </c>
      <c r="C28000" t="s">
        <v>252</v>
      </c>
      <c r="D28000" t="s">
        <v>20802</v>
      </c>
      <c r="E28000" t="s">
        <v>25487</v>
      </c>
      <c r="F28000" t="s">
        <v>87</v>
      </c>
      <c r="G28000" s="3">
        <v>1115832</v>
      </c>
    </row>
    <row r="28001" spans="1:7" x14ac:dyDescent="0.3">
      <c r="A28001">
        <v>1000</v>
      </c>
      <c r="B28001" t="s">
        <v>16160</v>
      </c>
      <c r="C28001" t="s">
        <v>184</v>
      </c>
      <c r="D28001" t="s">
        <v>20802</v>
      </c>
      <c r="E28001" t="s">
        <v>25487</v>
      </c>
      <c r="F28001" t="s">
        <v>1528</v>
      </c>
      <c r="G28001" s="3">
        <v>1114116</v>
      </c>
    </row>
    <row r="28002" spans="1:7" x14ac:dyDescent="0.3">
      <c r="A28002">
        <v>1</v>
      </c>
      <c r="B28002" t="s">
        <v>12421</v>
      </c>
      <c r="C28002" t="s">
        <v>196</v>
      </c>
      <c r="D28002" t="s">
        <v>20802</v>
      </c>
      <c r="E28002" t="s">
        <v>26265</v>
      </c>
      <c r="F28002" t="s">
        <v>1663</v>
      </c>
      <c r="G28002" s="3">
        <v>38649934</v>
      </c>
    </row>
    <row r="28003" spans="1:7" x14ac:dyDescent="0.3">
      <c r="A28003">
        <v>2</v>
      </c>
      <c r="B28003" t="s">
        <v>26266</v>
      </c>
      <c r="C28003" t="s">
        <v>184</v>
      </c>
      <c r="D28003" t="s">
        <v>20802</v>
      </c>
      <c r="E28003" t="s">
        <v>26265</v>
      </c>
      <c r="F28003" t="s">
        <v>3685</v>
      </c>
      <c r="G28003" s="3">
        <v>31852414</v>
      </c>
    </row>
    <row r="28004" spans="1:7" x14ac:dyDescent="0.3">
      <c r="A28004">
        <v>3</v>
      </c>
      <c r="B28004" t="s">
        <v>26267</v>
      </c>
      <c r="C28004" t="s">
        <v>184</v>
      </c>
      <c r="D28004" t="s">
        <v>20802</v>
      </c>
      <c r="E28004" t="s">
        <v>26265</v>
      </c>
      <c r="F28004" t="s">
        <v>26268</v>
      </c>
      <c r="G28004" s="3">
        <v>29785905</v>
      </c>
    </row>
    <row r="28005" spans="1:7" x14ac:dyDescent="0.3">
      <c r="A28005">
        <v>4</v>
      </c>
      <c r="B28005" t="s">
        <v>13871</v>
      </c>
      <c r="C28005" t="s">
        <v>172</v>
      </c>
      <c r="D28005" t="s">
        <v>20802</v>
      </c>
      <c r="E28005" t="s">
        <v>26265</v>
      </c>
      <c r="F28005" t="s">
        <v>26269</v>
      </c>
      <c r="G28005" s="3">
        <v>29729131</v>
      </c>
    </row>
    <row r="28006" spans="1:7" x14ac:dyDescent="0.3">
      <c r="A28006">
        <v>5</v>
      </c>
      <c r="B28006" t="s">
        <v>26270</v>
      </c>
      <c r="C28006" t="s">
        <v>147</v>
      </c>
      <c r="D28006" t="s">
        <v>20802</v>
      </c>
      <c r="E28006" t="s">
        <v>26265</v>
      </c>
      <c r="F28006" t="s">
        <v>3685</v>
      </c>
      <c r="G28006" s="3">
        <v>21308156</v>
      </c>
    </row>
    <row r="28007" spans="1:7" x14ac:dyDescent="0.3">
      <c r="A28007">
        <v>6</v>
      </c>
      <c r="B28007" t="s">
        <v>792</v>
      </c>
      <c r="C28007" t="s">
        <v>148</v>
      </c>
      <c r="D28007" t="s">
        <v>20802</v>
      </c>
      <c r="E28007" t="s">
        <v>26265</v>
      </c>
      <c r="F28007" t="s">
        <v>3685</v>
      </c>
      <c r="G28007" s="3">
        <v>18897857</v>
      </c>
    </row>
    <row r="28008" spans="1:7" x14ac:dyDescent="0.3">
      <c r="A28008">
        <v>7</v>
      </c>
      <c r="B28008" t="s">
        <v>26271</v>
      </c>
      <c r="C28008" t="s">
        <v>170</v>
      </c>
      <c r="D28008" t="s">
        <v>20802</v>
      </c>
      <c r="E28008" t="s">
        <v>26265</v>
      </c>
      <c r="F28008" t="s">
        <v>26268</v>
      </c>
      <c r="G28008" s="3">
        <v>18449791</v>
      </c>
    </row>
    <row r="28009" spans="1:7" x14ac:dyDescent="0.3">
      <c r="A28009">
        <v>8</v>
      </c>
      <c r="B28009" t="s">
        <v>26272</v>
      </c>
      <c r="C28009" t="s">
        <v>172</v>
      </c>
      <c r="D28009" t="s">
        <v>20802</v>
      </c>
      <c r="E28009" t="s">
        <v>26265</v>
      </c>
      <c r="F28009" t="s">
        <v>734</v>
      </c>
      <c r="G28009" s="3">
        <v>17954161</v>
      </c>
    </row>
    <row r="28010" spans="1:7" x14ac:dyDescent="0.3">
      <c r="A28010">
        <v>9</v>
      </c>
      <c r="B28010" t="s">
        <v>3412</v>
      </c>
      <c r="C28010" t="s">
        <v>184</v>
      </c>
      <c r="D28010" t="s">
        <v>20802</v>
      </c>
      <c r="E28010" t="s">
        <v>26265</v>
      </c>
      <c r="F28010" t="s">
        <v>3355</v>
      </c>
      <c r="G28010" s="3">
        <v>17786228</v>
      </c>
    </row>
    <row r="28011" spans="1:7" x14ac:dyDescent="0.3">
      <c r="A28011">
        <v>10</v>
      </c>
      <c r="B28011" t="s">
        <v>26273</v>
      </c>
      <c r="C28011" t="s">
        <v>188</v>
      </c>
      <c r="D28011" t="s">
        <v>20802</v>
      </c>
      <c r="E28011" t="s">
        <v>26265</v>
      </c>
      <c r="F28011" t="s">
        <v>18297</v>
      </c>
      <c r="G28011" s="3">
        <v>17662634</v>
      </c>
    </row>
    <row r="28012" spans="1:7" x14ac:dyDescent="0.3">
      <c r="A28012">
        <v>11</v>
      </c>
      <c r="B28012" t="s">
        <v>1366</v>
      </c>
      <c r="C28012" t="s">
        <v>188</v>
      </c>
      <c r="D28012" t="s">
        <v>20802</v>
      </c>
      <c r="E28012" t="s">
        <v>26265</v>
      </c>
      <c r="F28012" t="s">
        <v>2585</v>
      </c>
      <c r="G28012" s="3">
        <v>16295714</v>
      </c>
    </row>
    <row r="28013" spans="1:7" x14ac:dyDescent="0.3">
      <c r="A28013">
        <v>12</v>
      </c>
      <c r="B28013" t="s">
        <v>26274</v>
      </c>
      <c r="C28013" t="s">
        <v>188</v>
      </c>
      <c r="D28013" t="s">
        <v>20802</v>
      </c>
      <c r="E28013" t="s">
        <v>26265</v>
      </c>
      <c r="F28013" t="s">
        <v>26268</v>
      </c>
      <c r="G28013" s="3">
        <v>15528756</v>
      </c>
    </row>
    <row r="28014" spans="1:7" x14ac:dyDescent="0.3">
      <c r="A28014">
        <v>13</v>
      </c>
      <c r="B28014" t="s">
        <v>26275</v>
      </c>
      <c r="C28014" t="s">
        <v>184</v>
      </c>
      <c r="D28014" t="s">
        <v>20802</v>
      </c>
      <c r="E28014" t="s">
        <v>26265</v>
      </c>
      <c r="F28014" t="s">
        <v>3355</v>
      </c>
      <c r="G28014" s="3">
        <v>15175095</v>
      </c>
    </row>
    <row r="28015" spans="1:7" x14ac:dyDescent="0.3">
      <c r="A28015">
        <v>14</v>
      </c>
      <c r="B28015" t="s">
        <v>5015</v>
      </c>
      <c r="C28015" t="s">
        <v>147</v>
      </c>
      <c r="D28015" t="s">
        <v>20802</v>
      </c>
      <c r="E28015" t="s">
        <v>26265</v>
      </c>
      <c r="F28015" t="s">
        <v>26268</v>
      </c>
      <c r="G28015" s="3">
        <v>15094150</v>
      </c>
    </row>
    <row r="28016" spans="1:7" x14ac:dyDescent="0.3">
      <c r="A28016">
        <v>15</v>
      </c>
      <c r="B28016" t="s">
        <v>26276</v>
      </c>
      <c r="C28016" t="s">
        <v>147</v>
      </c>
      <c r="D28016" t="s">
        <v>20802</v>
      </c>
      <c r="E28016" t="s">
        <v>26265</v>
      </c>
      <c r="F28016" t="s">
        <v>8658</v>
      </c>
      <c r="G28016" s="3">
        <v>14404008</v>
      </c>
    </row>
    <row r="28017" spans="1:7" x14ac:dyDescent="0.3">
      <c r="A28017">
        <v>16</v>
      </c>
      <c r="B28017" t="s">
        <v>26277</v>
      </c>
      <c r="C28017" t="s">
        <v>188</v>
      </c>
      <c r="D28017" t="s">
        <v>20802</v>
      </c>
      <c r="E28017" t="s">
        <v>26265</v>
      </c>
      <c r="F28017" t="s">
        <v>26278</v>
      </c>
      <c r="G28017" s="3">
        <v>13687646</v>
      </c>
    </row>
    <row r="28018" spans="1:7" x14ac:dyDescent="0.3">
      <c r="A28018">
        <v>17</v>
      </c>
      <c r="B28018" t="s">
        <v>26279</v>
      </c>
      <c r="C28018" t="s">
        <v>147</v>
      </c>
      <c r="D28018" t="s">
        <v>20802</v>
      </c>
      <c r="E28018" t="s">
        <v>26265</v>
      </c>
      <c r="F28018" t="s">
        <v>3685</v>
      </c>
      <c r="G28018" s="3">
        <v>13114924</v>
      </c>
    </row>
    <row r="28019" spans="1:7" x14ac:dyDescent="0.3">
      <c r="A28019">
        <v>18</v>
      </c>
      <c r="B28019" t="s">
        <v>6800</v>
      </c>
      <c r="C28019" t="s">
        <v>172</v>
      </c>
      <c r="D28019" t="s">
        <v>20802</v>
      </c>
      <c r="E28019" t="s">
        <v>26265</v>
      </c>
      <c r="F28019" t="s">
        <v>3355</v>
      </c>
      <c r="G28019" s="3">
        <v>13076753</v>
      </c>
    </row>
    <row r="28020" spans="1:7" x14ac:dyDescent="0.3">
      <c r="A28020">
        <v>19</v>
      </c>
      <c r="B28020" t="s">
        <v>26280</v>
      </c>
      <c r="C28020" t="s">
        <v>170</v>
      </c>
      <c r="D28020" t="s">
        <v>20802</v>
      </c>
      <c r="E28020" t="s">
        <v>26265</v>
      </c>
      <c r="F28020" t="s">
        <v>26281</v>
      </c>
      <c r="G28020" s="3">
        <v>13013116</v>
      </c>
    </row>
    <row r="28021" spans="1:7" x14ac:dyDescent="0.3">
      <c r="A28021">
        <v>20</v>
      </c>
      <c r="B28021" t="s">
        <v>26282</v>
      </c>
      <c r="C28021" t="s">
        <v>148</v>
      </c>
      <c r="D28021" t="s">
        <v>20802</v>
      </c>
      <c r="E28021" t="s">
        <v>26265</v>
      </c>
      <c r="F28021" t="s">
        <v>26278</v>
      </c>
      <c r="G28021" s="3">
        <v>12915376</v>
      </c>
    </row>
    <row r="28022" spans="1:7" x14ac:dyDescent="0.3">
      <c r="A28022">
        <v>21</v>
      </c>
      <c r="B28022" t="s">
        <v>26283</v>
      </c>
      <c r="C28022" t="s">
        <v>184</v>
      </c>
      <c r="D28022" t="s">
        <v>20802</v>
      </c>
      <c r="E28022" t="s">
        <v>26265</v>
      </c>
      <c r="F28022" t="s">
        <v>26284</v>
      </c>
      <c r="G28022" s="3">
        <v>12778530</v>
      </c>
    </row>
    <row r="28023" spans="1:7" x14ac:dyDescent="0.3">
      <c r="A28023">
        <v>22</v>
      </c>
      <c r="B28023" t="s">
        <v>26285</v>
      </c>
      <c r="C28023" t="s">
        <v>172</v>
      </c>
      <c r="D28023" t="s">
        <v>20802</v>
      </c>
      <c r="E28023" t="s">
        <v>26265</v>
      </c>
      <c r="F28023" t="s">
        <v>26286</v>
      </c>
      <c r="G28023" s="3">
        <v>12609533</v>
      </c>
    </row>
    <row r="28024" spans="1:7" x14ac:dyDescent="0.3">
      <c r="A28024">
        <v>23</v>
      </c>
      <c r="B28024" t="s">
        <v>26287</v>
      </c>
      <c r="C28024" t="s">
        <v>252</v>
      </c>
      <c r="D28024" t="s">
        <v>20802</v>
      </c>
      <c r="E28024" t="s">
        <v>26265</v>
      </c>
      <c r="F28024" t="s">
        <v>3355</v>
      </c>
      <c r="G28024" s="3">
        <v>12373950</v>
      </c>
    </row>
    <row r="28025" spans="1:7" x14ac:dyDescent="0.3">
      <c r="A28025">
        <v>24</v>
      </c>
      <c r="B28025" t="s">
        <v>26288</v>
      </c>
      <c r="C28025" t="s">
        <v>172</v>
      </c>
      <c r="D28025" t="s">
        <v>20802</v>
      </c>
      <c r="E28025" t="s">
        <v>26265</v>
      </c>
      <c r="F28025" t="s">
        <v>26268</v>
      </c>
      <c r="G28025" s="3">
        <v>12260025</v>
      </c>
    </row>
    <row r="28026" spans="1:7" x14ac:dyDescent="0.3">
      <c r="A28026">
        <v>25</v>
      </c>
      <c r="B28026" t="s">
        <v>26289</v>
      </c>
      <c r="C28026" t="s">
        <v>170</v>
      </c>
      <c r="D28026" t="s">
        <v>20802</v>
      </c>
      <c r="E28026" t="s">
        <v>26265</v>
      </c>
      <c r="F28026" t="s">
        <v>26268</v>
      </c>
      <c r="G28026" s="3">
        <v>12055372</v>
      </c>
    </row>
    <row r="28027" spans="1:7" x14ac:dyDescent="0.3">
      <c r="A28027">
        <v>26</v>
      </c>
      <c r="B28027" t="s">
        <v>10402</v>
      </c>
      <c r="C28027" t="s">
        <v>148</v>
      </c>
      <c r="D28027" t="s">
        <v>20802</v>
      </c>
      <c r="E28027" t="s">
        <v>26265</v>
      </c>
      <c r="F28027" t="s">
        <v>2308</v>
      </c>
      <c r="G28027" s="3">
        <v>11941272</v>
      </c>
    </row>
    <row r="28028" spans="1:7" x14ac:dyDescent="0.3">
      <c r="A28028">
        <v>27</v>
      </c>
      <c r="B28028" t="s">
        <v>7762</v>
      </c>
      <c r="C28028" t="s">
        <v>196</v>
      </c>
      <c r="D28028" t="s">
        <v>20802</v>
      </c>
      <c r="E28028" t="s">
        <v>26265</v>
      </c>
      <c r="F28028" t="s">
        <v>1420</v>
      </c>
      <c r="G28028" s="3">
        <v>11866303</v>
      </c>
    </row>
    <row r="28029" spans="1:7" x14ac:dyDescent="0.3">
      <c r="A28029">
        <v>28</v>
      </c>
      <c r="B28029" t="s">
        <v>5095</v>
      </c>
      <c r="C28029" t="s">
        <v>148</v>
      </c>
      <c r="D28029" t="s">
        <v>20802</v>
      </c>
      <c r="E28029" t="s">
        <v>26265</v>
      </c>
      <c r="F28029" t="s">
        <v>26290</v>
      </c>
      <c r="G28029" s="3">
        <v>11820133</v>
      </c>
    </row>
    <row r="28030" spans="1:7" x14ac:dyDescent="0.3">
      <c r="A28030">
        <v>29</v>
      </c>
      <c r="B28030" t="s">
        <v>26291</v>
      </c>
      <c r="C28030" t="s">
        <v>188</v>
      </c>
      <c r="D28030" t="s">
        <v>20802</v>
      </c>
      <c r="E28030" t="s">
        <v>26265</v>
      </c>
      <c r="F28030" t="s">
        <v>1897</v>
      </c>
      <c r="G28030" s="3">
        <v>11779552</v>
      </c>
    </row>
    <row r="28031" spans="1:7" x14ac:dyDescent="0.3">
      <c r="A28031">
        <v>30</v>
      </c>
      <c r="B28031" t="s">
        <v>26292</v>
      </c>
      <c r="C28031" t="s">
        <v>147</v>
      </c>
      <c r="D28031" t="s">
        <v>20802</v>
      </c>
      <c r="E28031" t="s">
        <v>26265</v>
      </c>
      <c r="F28031" t="s">
        <v>3685</v>
      </c>
      <c r="G28031" s="3">
        <v>11719306</v>
      </c>
    </row>
    <row r="28032" spans="1:7" x14ac:dyDescent="0.3">
      <c r="A28032">
        <v>31</v>
      </c>
      <c r="B28032" t="s">
        <v>26293</v>
      </c>
      <c r="C28032" t="s">
        <v>188</v>
      </c>
      <c r="D28032" t="s">
        <v>20802</v>
      </c>
      <c r="E28032" t="s">
        <v>26265</v>
      </c>
      <c r="F28032" t="s">
        <v>1897</v>
      </c>
      <c r="G28032" s="3">
        <v>11573084</v>
      </c>
    </row>
    <row r="28033" spans="1:7" x14ac:dyDescent="0.3">
      <c r="A28033">
        <v>32</v>
      </c>
      <c r="B28033" t="s">
        <v>26294</v>
      </c>
      <c r="C28033" t="s">
        <v>148</v>
      </c>
      <c r="D28033" t="s">
        <v>20802</v>
      </c>
      <c r="E28033" t="s">
        <v>26265</v>
      </c>
      <c r="F28033" t="s">
        <v>32</v>
      </c>
      <c r="G28033" s="3">
        <v>11415679</v>
      </c>
    </row>
    <row r="28034" spans="1:7" x14ac:dyDescent="0.3">
      <c r="A28034">
        <v>33</v>
      </c>
      <c r="B28034" t="s">
        <v>26295</v>
      </c>
      <c r="C28034" t="s">
        <v>188</v>
      </c>
      <c r="D28034" t="s">
        <v>20802</v>
      </c>
      <c r="E28034" t="s">
        <v>26265</v>
      </c>
      <c r="F28034" t="s">
        <v>32</v>
      </c>
      <c r="G28034" s="3">
        <v>11234232</v>
      </c>
    </row>
    <row r="28035" spans="1:7" x14ac:dyDescent="0.3">
      <c r="A28035">
        <v>34</v>
      </c>
      <c r="B28035" t="s">
        <v>1902</v>
      </c>
      <c r="C28035" t="s">
        <v>196</v>
      </c>
      <c r="D28035" t="s">
        <v>20802</v>
      </c>
      <c r="E28035" t="s">
        <v>26265</v>
      </c>
      <c r="F28035" t="s">
        <v>32</v>
      </c>
      <c r="G28035" s="3">
        <v>10251176</v>
      </c>
    </row>
    <row r="28036" spans="1:7" x14ac:dyDescent="0.3">
      <c r="A28036">
        <v>35</v>
      </c>
      <c r="B28036" t="s">
        <v>11663</v>
      </c>
      <c r="C28036" t="s">
        <v>170</v>
      </c>
      <c r="D28036" t="s">
        <v>20802</v>
      </c>
      <c r="E28036" t="s">
        <v>26265</v>
      </c>
      <c r="F28036" t="s">
        <v>26296</v>
      </c>
      <c r="G28036" s="3">
        <v>9911805</v>
      </c>
    </row>
    <row r="28037" spans="1:7" x14ac:dyDescent="0.3">
      <c r="A28037">
        <v>36</v>
      </c>
      <c r="B28037" t="s">
        <v>26297</v>
      </c>
      <c r="C28037" t="s">
        <v>172</v>
      </c>
      <c r="D28037" t="s">
        <v>20802</v>
      </c>
      <c r="E28037" t="s">
        <v>26265</v>
      </c>
      <c r="F28037" t="s">
        <v>87</v>
      </c>
      <c r="G28037" s="3">
        <v>8969823</v>
      </c>
    </row>
    <row r="28038" spans="1:7" x14ac:dyDescent="0.3">
      <c r="A28038">
        <v>37</v>
      </c>
      <c r="B28038" t="s">
        <v>13155</v>
      </c>
      <c r="C28038" t="s">
        <v>172</v>
      </c>
      <c r="D28038" t="s">
        <v>20802</v>
      </c>
      <c r="E28038" t="s">
        <v>26265</v>
      </c>
      <c r="F28038" t="s">
        <v>3685</v>
      </c>
      <c r="G28038" s="3">
        <v>8686656</v>
      </c>
    </row>
    <row r="28039" spans="1:7" x14ac:dyDescent="0.3">
      <c r="A28039">
        <v>38</v>
      </c>
      <c r="B28039" t="s">
        <v>26298</v>
      </c>
      <c r="C28039" t="s">
        <v>147</v>
      </c>
      <c r="D28039" t="s">
        <v>20802</v>
      </c>
      <c r="E28039" t="s">
        <v>26265</v>
      </c>
      <c r="F28039" t="s">
        <v>3355</v>
      </c>
      <c r="G28039" s="3">
        <v>8318944</v>
      </c>
    </row>
    <row r="28040" spans="1:7" x14ac:dyDescent="0.3">
      <c r="A28040">
        <v>39</v>
      </c>
      <c r="B28040" t="s">
        <v>26299</v>
      </c>
      <c r="C28040" t="s">
        <v>172</v>
      </c>
      <c r="D28040" t="s">
        <v>20802</v>
      </c>
      <c r="E28040" t="s">
        <v>26265</v>
      </c>
      <c r="F28040" t="s">
        <v>734</v>
      </c>
      <c r="G28040" s="3">
        <v>8190010</v>
      </c>
    </row>
    <row r="28041" spans="1:7" x14ac:dyDescent="0.3">
      <c r="A28041">
        <v>40</v>
      </c>
      <c r="B28041" t="s">
        <v>4265</v>
      </c>
      <c r="C28041" t="s">
        <v>148</v>
      </c>
      <c r="D28041" t="s">
        <v>20802</v>
      </c>
      <c r="E28041" t="s">
        <v>26265</v>
      </c>
      <c r="F28041" t="s">
        <v>26300</v>
      </c>
      <c r="G28041" s="3">
        <v>8132933</v>
      </c>
    </row>
    <row r="28042" spans="1:7" x14ac:dyDescent="0.3">
      <c r="A28042">
        <v>41</v>
      </c>
      <c r="B28042" t="s">
        <v>26301</v>
      </c>
      <c r="C28042" t="s">
        <v>188</v>
      </c>
      <c r="D28042" t="s">
        <v>20802</v>
      </c>
      <c r="E28042" t="s">
        <v>26265</v>
      </c>
      <c r="F28042" t="s">
        <v>26302</v>
      </c>
      <c r="G28042" s="3">
        <v>8029886</v>
      </c>
    </row>
    <row r="28043" spans="1:7" x14ac:dyDescent="0.3">
      <c r="A28043">
        <v>42</v>
      </c>
      <c r="B28043" t="s">
        <v>26303</v>
      </c>
      <c r="C28043" t="s">
        <v>148</v>
      </c>
      <c r="D28043" t="s">
        <v>20802</v>
      </c>
      <c r="E28043" t="s">
        <v>26265</v>
      </c>
      <c r="F28043" t="s">
        <v>3355</v>
      </c>
      <c r="G28043" s="3">
        <v>7934539</v>
      </c>
    </row>
    <row r="28044" spans="1:7" x14ac:dyDescent="0.3">
      <c r="A28044">
        <v>43</v>
      </c>
      <c r="B28044" t="s">
        <v>129</v>
      </c>
      <c r="C28044" t="s">
        <v>172</v>
      </c>
      <c r="D28044" t="s">
        <v>20802</v>
      </c>
      <c r="E28044" t="s">
        <v>26265</v>
      </c>
      <c r="F28044" t="s">
        <v>32</v>
      </c>
      <c r="G28044" s="3">
        <v>7645921</v>
      </c>
    </row>
    <row r="28045" spans="1:7" x14ac:dyDescent="0.3">
      <c r="A28045">
        <v>44</v>
      </c>
      <c r="B28045" t="s">
        <v>26304</v>
      </c>
      <c r="C28045" t="s">
        <v>188</v>
      </c>
      <c r="D28045" t="s">
        <v>20802</v>
      </c>
      <c r="E28045" t="s">
        <v>26265</v>
      </c>
      <c r="F28045" t="s">
        <v>21731</v>
      </c>
      <c r="G28045" s="3">
        <v>7275141</v>
      </c>
    </row>
    <row r="28046" spans="1:7" x14ac:dyDescent="0.3">
      <c r="A28046">
        <v>45</v>
      </c>
      <c r="B28046" t="s">
        <v>22062</v>
      </c>
      <c r="C28046" t="s">
        <v>172</v>
      </c>
      <c r="D28046" t="s">
        <v>20802</v>
      </c>
      <c r="E28046" t="s">
        <v>26265</v>
      </c>
      <c r="F28046" t="s">
        <v>32</v>
      </c>
      <c r="G28046" s="3">
        <v>7120092</v>
      </c>
    </row>
    <row r="28047" spans="1:7" x14ac:dyDescent="0.3">
      <c r="A28047">
        <v>46</v>
      </c>
      <c r="B28047" t="s">
        <v>3455</v>
      </c>
      <c r="C28047" t="s">
        <v>172</v>
      </c>
      <c r="D28047" t="s">
        <v>20802</v>
      </c>
      <c r="E28047" t="s">
        <v>26265</v>
      </c>
      <c r="F28047" t="s">
        <v>26286</v>
      </c>
      <c r="G28047" s="3">
        <v>6976841</v>
      </c>
    </row>
    <row r="28048" spans="1:7" x14ac:dyDescent="0.3">
      <c r="A28048">
        <v>47</v>
      </c>
      <c r="B28048" t="s">
        <v>26305</v>
      </c>
      <c r="C28048" t="s">
        <v>172</v>
      </c>
      <c r="D28048" t="s">
        <v>20802</v>
      </c>
      <c r="E28048" t="s">
        <v>26265</v>
      </c>
      <c r="F28048" t="s">
        <v>16113</v>
      </c>
      <c r="G28048" s="3">
        <v>6939646</v>
      </c>
    </row>
    <row r="28049" spans="1:7" x14ac:dyDescent="0.3">
      <c r="A28049">
        <v>48</v>
      </c>
      <c r="B28049" t="s">
        <v>21045</v>
      </c>
      <c r="C28049" t="s">
        <v>188</v>
      </c>
      <c r="D28049" t="s">
        <v>20802</v>
      </c>
      <c r="E28049" t="s">
        <v>26265</v>
      </c>
      <c r="F28049" t="s">
        <v>18297</v>
      </c>
      <c r="G28049" s="3">
        <v>6813274</v>
      </c>
    </row>
    <row r="28050" spans="1:7" x14ac:dyDescent="0.3">
      <c r="A28050">
        <v>49</v>
      </c>
      <c r="B28050" t="s">
        <v>1508</v>
      </c>
      <c r="C28050" t="s">
        <v>172</v>
      </c>
      <c r="D28050" t="s">
        <v>20802</v>
      </c>
      <c r="E28050" t="s">
        <v>26265</v>
      </c>
      <c r="F28050" t="s">
        <v>3355</v>
      </c>
      <c r="G28050" s="3">
        <v>6567116</v>
      </c>
    </row>
    <row r="28051" spans="1:7" x14ac:dyDescent="0.3">
      <c r="A28051">
        <v>50</v>
      </c>
      <c r="B28051" t="s">
        <v>26306</v>
      </c>
      <c r="C28051" t="s">
        <v>172</v>
      </c>
      <c r="D28051" t="s">
        <v>20802</v>
      </c>
      <c r="E28051" t="s">
        <v>26265</v>
      </c>
      <c r="F28051" t="s">
        <v>8658</v>
      </c>
      <c r="G28051" s="3">
        <v>6521298</v>
      </c>
    </row>
    <row r="28052" spans="1:7" x14ac:dyDescent="0.3">
      <c r="A28052">
        <v>51</v>
      </c>
      <c r="B28052" t="s">
        <v>26307</v>
      </c>
      <c r="C28052" t="s">
        <v>196</v>
      </c>
      <c r="D28052" t="s">
        <v>20802</v>
      </c>
      <c r="E28052" t="s">
        <v>26265</v>
      </c>
      <c r="F28052" t="s">
        <v>26268</v>
      </c>
      <c r="G28052" s="3">
        <v>6494080</v>
      </c>
    </row>
    <row r="28053" spans="1:7" x14ac:dyDescent="0.3">
      <c r="A28053">
        <v>52</v>
      </c>
      <c r="B28053" t="s">
        <v>26308</v>
      </c>
      <c r="C28053" t="s">
        <v>196</v>
      </c>
      <c r="D28053" t="s">
        <v>20802</v>
      </c>
      <c r="E28053" t="s">
        <v>26265</v>
      </c>
      <c r="F28053" t="s">
        <v>26309</v>
      </c>
      <c r="G28053" s="3">
        <v>6419618</v>
      </c>
    </row>
    <row r="28054" spans="1:7" x14ac:dyDescent="0.3">
      <c r="A28054">
        <v>53</v>
      </c>
      <c r="B28054" t="s">
        <v>26310</v>
      </c>
      <c r="C28054" t="s">
        <v>196</v>
      </c>
      <c r="D28054" t="s">
        <v>20802</v>
      </c>
      <c r="E28054" t="s">
        <v>26265</v>
      </c>
      <c r="F28054" t="s">
        <v>8658</v>
      </c>
      <c r="G28054" s="3">
        <v>6394191</v>
      </c>
    </row>
    <row r="28055" spans="1:7" x14ac:dyDescent="0.3">
      <c r="A28055">
        <v>54</v>
      </c>
      <c r="B28055" t="s">
        <v>26311</v>
      </c>
      <c r="C28055" t="s">
        <v>188</v>
      </c>
      <c r="D28055" t="s">
        <v>20802</v>
      </c>
      <c r="E28055" t="s">
        <v>26265</v>
      </c>
      <c r="F28055" t="s">
        <v>3353</v>
      </c>
      <c r="G28055" s="3">
        <v>6312702</v>
      </c>
    </row>
    <row r="28056" spans="1:7" x14ac:dyDescent="0.3">
      <c r="A28056">
        <v>55</v>
      </c>
      <c r="B28056" t="s">
        <v>8503</v>
      </c>
      <c r="C28056" t="s">
        <v>252</v>
      </c>
      <c r="D28056" t="s">
        <v>20802</v>
      </c>
      <c r="E28056" t="s">
        <v>26265</v>
      </c>
      <c r="F28056" t="s">
        <v>18297</v>
      </c>
      <c r="G28056" s="3">
        <v>6268878</v>
      </c>
    </row>
    <row r="28057" spans="1:7" x14ac:dyDescent="0.3">
      <c r="A28057">
        <v>56</v>
      </c>
      <c r="B28057" t="s">
        <v>26312</v>
      </c>
      <c r="C28057" t="s">
        <v>170</v>
      </c>
      <c r="D28057" t="s">
        <v>20802</v>
      </c>
      <c r="E28057" t="s">
        <v>26265</v>
      </c>
      <c r="F28057" t="s">
        <v>16113</v>
      </c>
      <c r="G28057" s="3">
        <v>6237236</v>
      </c>
    </row>
    <row r="28058" spans="1:7" x14ac:dyDescent="0.3">
      <c r="A28058">
        <v>57</v>
      </c>
      <c r="B28058" t="s">
        <v>26313</v>
      </c>
      <c r="C28058" t="s">
        <v>147</v>
      </c>
      <c r="D28058" t="s">
        <v>20802</v>
      </c>
      <c r="E28058" t="s">
        <v>26265</v>
      </c>
      <c r="F28058" t="s">
        <v>11361</v>
      </c>
      <c r="G28058" s="3">
        <v>6223314</v>
      </c>
    </row>
    <row r="28059" spans="1:7" x14ac:dyDescent="0.3">
      <c r="A28059">
        <v>58</v>
      </c>
      <c r="B28059" t="s">
        <v>26314</v>
      </c>
      <c r="C28059" t="s">
        <v>188</v>
      </c>
      <c r="D28059" t="s">
        <v>20802</v>
      </c>
      <c r="E28059" t="s">
        <v>26265</v>
      </c>
      <c r="F28059" t="s">
        <v>26268</v>
      </c>
      <c r="G28059" s="3">
        <v>6115220</v>
      </c>
    </row>
    <row r="28060" spans="1:7" x14ac:dyDescent="0.3">
      <c r="A28060">
        <v>59</v>
      </c>
      <c r="B28060" t="s">
        <v>26315</v>
      </c>
      <c r="C28060" t="s">
        <v>188</v>
      </c>
      <c r="D28060" t="s">
        <v>20802</v>
      </c>
      <c r="E28060" t="s">
        <v>26265</v>
      </c>
      <c r="F28060" t="s">
        <v>78</v>
      </c>
      <c r="G28060" s="3">
        <v>6069085</v>
      </c>
    </row>
    <row r="28061" spans="1:7" x14ac:dyDescent="0.3">
      <c r="A28061">
        <v>60</v>
      </c>
      <c r="B28061" t="s">
        <v>26316</v>
      </c>
      <c r="C28061" t="s">
        <v>188</v>
      </c>
      <c r="D28061" t="s">
        <v>20802</v>
      </c>
      <c r="E28061" t="s">
        <v>26265</v>
      </c>
      <c r="F28061" t="s">
        <v>8658</v>
      </c>
      <c r="G28061" s="3">
        <v>6065288</v>
      </c>
    </row>
    <row r="28062" spans="1:7" x14ac:dyDescent="0.3">
      <c r="A28062">
        <v>61</v>
      </c>
      <c r="B28062" t="s">
        <v>26317</v>
      </c>
      <c r="C28062" t="s">
        <v>148</v>
      </c>
      <c r="D28062" t="s">
        <v>20802</v>
      </c>
      <c r="E28062" t="s">
        <v>26265</v>
      </c>
      <c r="F28062" t="s">
        <v>3685</v>
      </c>
      <c r="G28062" s="3">
        <v>6039485</v>
      </c>
    </row>
    <row r="28063" spans="1:7" x14ac:dyDescent="0.3">
      <c r="A28063">
        <v>62</v>
      </c>
      <c r="B28063" t="s">
        <v>26318</v>
      </c>
      <c r="C28063" t="s">
        <v>170</v>
      </c>
      <c r="D28063" t="s">
        <v>20802</v>
      </c>
      <c r="E28063" t="s">
        <v>26265</v>
      </c>
      <c r="F28063" t="s">
        <v>32</v>
      </c>
      <c r="G28063" s="3">
        <v>6013744</v>
      </c>
    </row>
    <row r="28064" spans="1:7" x14ac:dyDescent="0.3">
      <c r="A28064">
        <v>63</v>
      </c>
      <c r="B28064" t="s">
        <v>26319</v>
      </c>
      <c r="C28064" t="s">
        <v>196</v>
      </c>
      <c r="D28064" t="s">
        <v>20802</v>
      </c>
      <c r="E28064" t="s">
        <v>26265</v>
      </c>
      <c r="F28064" t="s">
        <v>32</v>
      </c>
      <c r="G28064" s="3">
        <v>5964354</v>
      </c>
    </row>
    <row r="28065" spans="1:7" x14ac:dyDescent="0.3">
      <c r="A28065">
        <v>64</v>
      </c>
      <c r="B28065" t="s">
        <v>26320</v>
      </c>
      <c r="C28065" t="s">
        <v>148</v>
      </c>
      <c r="D28065" t="s">
        <v>20802</v>
      </c>
      <c r="E28065" t="s">
        <v>26265</v>
      </c>
      <c r="F28065" t="s">
        <v>1680</v>
      </c>
      <c r="G28065" s="3">
        <v>5962574</v>
      </c>
    </row>
    <row r="28066" spans="1:7" x14ac:dyDescent="0.3">
      <c r="A28066">
        <v>65</v>
      </c>
      <c r="B28066" t="s">
        <v>24797</v>
      </c>
      <c r="C28066" t="s">
        <v>184</v>
      </c>
      <c r="D28066" t="s">
        <v>20802</v>
      </c>
      <c r="E28066" t="s">
        <v>26265</v>
      </c>
      <c r="F28066" t="s">
        <v>32</v>
      </c>
      <c r="G28066" s="3">
        <v>5919010</v>
      </c>
    </row>
    <row r="28067" spans="1:7" x14ac:dyDescent="0.3">
      <c r="A28067">
        <v>66</v>
      </c>
      <c r="B28067" t="s">
        <v>1991</v>
      </c>
      <c r="C28067" t="s">
        <v>172</v>
      </c>
      <c r="D28067" t="s">
        <v>20802</v>
      </c>
      <c r="E28067" t="s">
        <v>26265</v>
      </c>
      <c r="F28067" t="s">
        <v>3355</v>
      </c>
      <c r="G28067" s="3">
        <v>5912396</v>
      </c>
    </row>
    <row r="28068" spans="1:7" x14ac:dyDescent="0.3">
      <c r="A28068">
        <v>67</v>
      </c>
      <c r="B28068" t="s">
        <v>26321</v>
      </c>
      <c r="C28068" t="s">
        <v>188</v>
      </c>
      <c r="D28068" t="s">
        <v>20802</v>
      </c>
      <c r="E28068" t="s">
        <v>26265</v>
      </c>
      <c r="F28068" t="s">
        <v>6510</v>
      </c>
      <c r="G28068" s="3">
        <v>5856933</v>
      </c>
    </row>
    <row r="28069" spans="1:7" x14ac:dyDescent="0.3">
      <c r="A28069">
        <v>68</v>
      </c>
      <c r="B28069" t="s">
        <v>26322</v>
      </c>
      <c r="C28069" t="s">
        <v>170</v>
      </c>
      <c r="D28069" t="s">
        <v>20802</v>
      </c>
      <c r="E28069" t="s">
        <v>26265</v>
      </c>
      <c r="F28069" t="s">
        <v>26268</v>
      </c>
      <c r="G28069" s="3">
        <v>5824763</v>
      </c>
    </row>
    <row r="28070" spans="1:7" x14ac:dyDescent="0.3">
      <c r="A28070">
        <v>69</v>
      </c>
      <c r="B28070" t="s">
        <v>26323</v>
      </c>
      <c r="C28070" t="s">
        <v>170</v>
      </c>
      <c r="D28070" t="s">
        <v>20802</v>
      </c>
      <c r="E28070" t="s">
        <v>26265</v>
      </c>
      <c r="F28070" t="s">
        <v>1897</v>
      </c>
      <c r="G28070" s="3">
        <v>5756230</v>
      </c>
    </row>
    <row r="28071" spans="1:7" x14ac:dyDescent="0.3">
      <c r="A28071">
        <v>70</v>
      </c>
      <c r="B28071" t="s">
        <v>6040</v>
      </c>
      <c r="C28071" t="s">
        <v>188</v>
      </c>
      <c r="D28071" t="s">
        <v>20802</v>
      </c>
      <c r="E28071" t="s">
        <v>26265</v>
      </c>
      <c r="F28071" t="s">
        <v>6510</v>
      </c>
      <c r="G28071" s="3">
        <v>5624192</v>
      </c>
    </row>
    <row r="28072" spans="1:7" x14ac:dyDescent="0.3">
      <c r="A28072">
        <v>71</v>
      </c>
      <c r="B28072" t="s">
        <v>26324</v>
      </c>
      <c r="C28072" t="s">
        <v>196</v>
      </c>
      <c r="D28072" t="s">
        <v>20802</v>
      </c>
      <c r="E28072" t="s">
        <v>26265</v>
      </c>
      <c r="F28072" t="s">
        <v>3355</v>
      </c>
      <c r="G28072" s="3">
        <v>5528599</v>
      </c>
    </row>
    <row r="28073" spans="1:7" x14ac:dyDescent="0.3">
      <c r="A28073">
        <v>72</v>
      </c>
      <c r="B28073" t="s">
        <v>26325</v>
      </c>
      <c r="C28073" t="s">
        <v>147</v>
      </c>
      <c r="D28073" t="s">
        <v>20802</v>
      </c>
      <c r="E28073" t="s">
        <v>26265</v>
      </c>
      <c r="F28073" t="s">
        <v>21731</v>
      </c>
      <c r="G28073" s="3">
        <v>5504175</v>
      </c>
    </row>
    <row r="28074" spans="1:7" x14ac:dyDescent="0.3">
      <c r="A28074">
        <v>73</v>
      </c>
      <c r="B28074" t="s">
        <v>685</v>
      </c>
      <c r="C28074" t="s">
        <v>188</v>
      </c>
      <c r="D28074" t="s">
        <v>20802</v>
      </c>
      <c r="E28074" t="s">
        <v>26265</v>
      </c>
      <c r="F28074" t="s">
        <v>23288</v>
      </c>
      <c r="G28074" s="3">
        <v>5498304</v>
      </c>
    </row>
    <row r="28075" spans="1:7" x14ac:dyDescent="0.3">
      <c r="A28075">
        <v>74</v>
      </c>
      <c r="B28075" t="s">
        <v>26326</v>
      </c>
      <c r="C28075" t="s">
        <v>172</v>
      </c>
      <c r="D28075" t="s">
        <v>20802</v>
      </c>
      <c r="E28075" t="s">
        <v>26265</v>
      </c>
      <c r="F28075" t="s">
        <v>18547</v>
      </c>
      <c r="G28075" s="3">
        <v>5479569</v>
      </c>
    </row>
    <row r="28076" spans="1:7" x14ac:dyDescent="0.3">
      <c r="A28076">
        <v>75</v>
      </c>
      <c r="B28076" t="s">
        <v>2809</v>
      </c>
      <c r="C28076" t="s">
        <v>148</v>
      </c>
      <c r="D28076" t="s">
        <v>20802</v>
      </c>
      <c r="E28076" t="s">
        <v>26265</v>
      </c>
      <c r="F28076" t="s">
        <v>26327</v>
      </c>
      <c r="G28076" s="3">
        <v>5459347</v>
      </c>
    </row>
    <row r="28077" spans="1:7" x14ac:dyDescent="0.3">
      <c r="A28077">
        <v>76</v>
      </c>
      <c r="B28077" t="s">
        <v>26328</v>
      </c>
      <c r="C28077" t="s">
        <v>147</v>
      </c>
      <c r="D28077" t="s">
        <v>20802</v>
      </c>
      <c r="E28077" t="s">
        <v>26265</v>
      </c>
      <c r="F28077" t="s">
        <v>1807</v>
      </c>
      <c r="G28077" s="3">
        <v>5445338</v>
      </c>
    </row>
    <row r="28078" spans="1:7" x14ac:dyDescent="0.3">
      <c r="A28078">
        <v>77</v>
      </c>
      <c r="B28078" t="s">
        <v>26329</v>
      </c>
      <c r="C28078" t="s">
        <v>172</v>
      </c>
      <c r="D28078" t="s">
        <v>20802</v>
      </c>
      <c r="E28078" t="s">
        <v>26265</v>
      </c>
      <c r="F28078" t="s">
        <v>1420</v>
      </c>
      <c r="G28078" s="3">
        <v>5205109</v>
      </c>
    </row>
    <row r="28079" spans="1:7" x14ac:dyDescent="0.3">
      <c r="A28079">
        <v>78</v>
      </c>
      <c r="B28079" t="s">
        <v>26330</v>
      </c>
      <c r="C28079" t="s">
        <v>147</v>
      </c>
      <c r="D28079" t="s">
        <v>20802</v>
      </c>
      <c r="E28079" t="s">
        <v>26265</v>
      </c>
      <c r="F28079" t="s">
        <v>16113</v>
      </c>
      <c r="G28079" s="3">
        <v>5141218</v>
      </c>
    </row>
    <row r="28080" spans="1:7" x14ac:dyDescent="0.3">
      <c r="A28080">
        <v>79</v>
      </c>
      <c r="B28080" t="s">
        <v>26331</v>
      </c>
      <c r="C28080" t="s">
        <v>184</v>
      </c>
      <c r="D28080" t="s">
        <v>20802</v>
      </c>
      <c r="E28080" t="s">
        <v>26265</v>
      </c>
      <c r="F28080" t="s">
        <v>3653</v>
      </c>
      <c r="G28080" s="3">
        <v>5065918</v>
      </c>
    </row>
    <row r="28081" spans="1:7" x14ac:dyDescent="0.3">
      <c r="A28081">
        <v>80</v>
      </c>
      <c r="B28081" t="s">
        <v>26332</v>
      </c>
      <c r="C28081" t="s">
        <v>147</v>
      </c>
      <c r="D28081" t="s">
        <v>20802</v>
      </c>
      <c r="E28081" t="s">
        <v>26265</v>
      </c>
      <c r="F28081" t="s">
        <v>18297</v>
      </c>
      <c r="G28081" s="3">
        <v>5055667</v>
      </c>
    </row>
    <row r="28082" spans="1:7" x14ac:dyDescent="0.3">
      <c r="A28082">
        <v>81</v>
      </c>
      <c r="B28082" t="s">
        <v>26333</v>
      </c>
      <c r="C28082" t="s">
        <v>172</v>
      </c>
      <c r="D28082" t="s">
        <v>20802</v>
      </c>
      <c r="E28082" t="s">
        <v>26265</v>
      </c>
      <c r="F28082" t="s">
        <v>734</v>
      </c>
      <c r="G28082" s="3">
        <v>5025835</v>
      </c>
    </row>
    <row r="28083" spans="1:7" x14ac:dyDescent="0.3">
      <c r="A28083">
        <v>82</v>
      </c>
      <c r="B28083" t="s">
        <v>2306</v>
      </c>
      <c r="C28083" t="s">
        <v>147</v>
      </c>
      <c r="D28083" t="s">
        <v>20802</v>
      </c>
      <c r="E28083" t="s">
        <v>26265</v>
      </c>
      <c r="F28083" t="s">
        <v>26286</v>
      </c>
      <c r="G28083" s="3">
        <v>4985709</v>
      </c>
    </row>
    <row r="28084" spans="1:7" x14ac:dyDescent="0.3">
      <c r="A28084">
        <v>83</v>
      </c>
      <c r="B28084" t="s">
        <v>26334</v>
      </c>
      <c r="C28084" t="s">
        <v>170</v>
      </c>
      <c r="D28084" t="s">
        <v>20802</v>
      </c>
      <c r="E28084" t="s">
        <v>26265</v>
      </c>
      <c r="F28084" t="s">
        <v>26286</v>
      </c>
      <c r="G28084" s="3">
        <v>4941264</v>
      </c>
    </row>
    <row r="28085" spans="1:7" x14ac:dyDescent="0.3">
      <c r="A28085">
        <v>84</v>
      </c>
      <c r="B28085" t="s">
        <v>26335</v>
      </c>
      <c r="C28085" t="s">
        <v>170</v>
      </c>
      <c r="D28085" t="s">
        <v>20802</v>
      </c>
      <c r="E28085" t="s">
        <v>26265</v>
      </c>
      <c r="F28085" t="s">
        <v>1256</v>
      </c>
      <c r="G28085" s="3">
        <v>4861972</v>
      </c>
    </row>
    <row r="28086" spans="1:7" x14ac:dyDescent="0.3">
      <c r="A28086">
        <v>85</v>
      </c>
      <c r="B28086" t="s">
        <v>1575</v>
      </c>
      <c r="C28086" t="s">
        <v>172</v>
      </c>
      <c r="D28086" t="s">
        <v>20802</v>
      </c>
      <c r="E28086" t="s">
        <v>26265</v>
      </c>
      <c r="F28086" t="s">
        <v>32</v>
      </c>
      <c r="G28086" s="3">
        <v>4806030</v>
      </c>
    </row>
    <row r="28087" spans="1:7" x14ac:dyDescent="0.3">
      <c r="A28087">
        <v>86</v>
      </c>
      <c r="B28087" t="s">
        <v>26336</v>
      </c>
      <c r="C28087" t="s">
        <v>148</v>
      </c>
      <c r="D28087" t="s">
        <v>20802</v>
      </c>
      <c r="E28087" t="s">
        <v>26265</v>
      </c>
      <c r="F28087" t="s">
        <v>26268</v>
      </c>
      <c r="G28087" s="3">
        <v>4789059</v>
      </c>
    </row>
    <row r="28088" spans="1:7" x14ac:dyDescent="0.3">
      <c r="A28088">
        <v>87</v>
      </c>
      <c r="B28088" t="s">
        <v>26337</v>
      </c>
      <c r="C28088" t="s">
        <v>184</v>
      </c>
      <c r="D28088" t="s">
        <v>20802</v>
      </c>
      <c r="E28088" t="s">
        <v>26265</v>
      </c>
      <c r="F28088" t="s">
        <v>641</v>
      </c>
      <c r="G28088" s="3">
        <v>4731906</v>
      </c>
    </row>
    <row r="28089" spans="1:7" x14ac:dyDescent="0.3">
      <c r="A28089">
        <v>88</v>
      </c>
      <c r="B28089" t="s">
        <v>26338</v>
      </c>
      <c r="C28089" t="s">
        <v>148</v>
      </c>
      <c r="D28089" t="s">
        <v>20802</v>
      </c>
      <c r="E28089" t="s">
        <v>26265</v>
      </c>
      <c r="F28089" t="s">
        <v>1859</v>
      </c>
      <c r="G28089" s="3">
        <v>4704923</v>
      </c>
    </row>
    <row r="28090" spans="1:7" x14ac:dyDescent="0.3">
      <c r="A28090">
        <v>89</v>
      </c>
      <c r="B28090" t="s">
        <v>3547</v>
      </c>
      <c r="C28090" t="s">
        <v>252</v>
      </c>
      <c r="D28090" t="s">
        <v>20802</v>
      </c>
      <c r="E28090" t="s">
        <v>26265</v>
      </c>
      <c r="F28090" t="s">
        <v>26268</v>
      </c>
      <c r="G28090" s="3">
        <v>4616691</v>
      </c>
    </row>
    <row r="28091" spans="1:7" x14ac:dyDescent="0.3">
      <c r="A28091">
        <v>90</v>
      </c>
      <c r="B28091" t="s">
        <v>26339</v>
      </c>
      <c r="C28091" t="s">
        <v>172</v>
      </c>
      <c r="D28091" t="s">
        <v>20802</v>
      </c>
      <c r="E28091" t="s">
        <v>26265</v>
      </c>
      <c r="F28091" t="s">
        <v>26340</v>
      </c>
      <c r="G28091" s="3">
        <v>4590342</v>
      </c>
    </row>
    <row r="28092" spans="1:7" x14ac:dyDescent="0.3">
      <c r="A28092">
        <v>91</v>
      </c>
      <c r="B28092" t="s">
        <v>3033</v>
      </c>
      <c r="C28092" t="s">
        <v>147</v>
      </c>
      <c r="D28092" t="s">
        <v>20802</v>
      </c>
      <c r="E28092" t="s">
        <v>26265</v>
      </c>
      <c r="F28092" t="s">
        <v>6510</v>
      </c>
      <c r="G28092" s="3">
        <v>4573558</v>
      </c>
    </row>
    <row r="28093" spans="1:7" x14ac:dyDescent="0.3">
      <c r="A28093">
        <v>92</v>
      </c>
      <c r="B28093" t="s">
        <v>26341</v>
      </c>
      <c r="C28093" t="s">
        <v>172</v>
      </c>
      <c r="D28093" t="s">
        <v>20802</v>
      </c>
      <c r="E28093" t="s">
        <v>26265</v>
      </c>
      <c r="F28093" t="s">
        <v>26342</v>
      </c>
      <c r="G28093" s="3">
        <v>4471281</v>
      </c>
    </row>
    <row r="28094" spans="1:7" x14ac:dyDescent="0.3">
      <c r="A28094">
        <v>93</v>
      </c>
      <c r="B28094" t="s">
        <v>26343</v>
      </c>
      <c r="C28094" t="s">
        <v>148</v>
      </c>
      <c r="D28094" t="s">
        <v>20802</v>
      </c>
      <c r="E28094" t="s">
        <v>26265</v>
      </c>
      <c r="F28094" t="s">
        <v>3355</v>
      </c>
      <c r="G28094" s="3">
        <v>4449994</v>
      </c>
    </row>
    <row r="28095" spans="1:7" x14ac:dyDescent="0.3">
      <c r="A28095">
        <v>94</v>
      </c>
      <c r="B28095" t="s">
        <v>1170</v>
      </c>
      <c r="C28095" t="s">
        <v>184</v>
      </c>
      <c r="D28095" t="s">
        <v>20802</v>
      </c>
      <c r="E28095" t="s">
        <v>26265</v>
      </c>
      <c r="F28095" t="s">
        <v>26268</v>
      </c>
      <c r="G28095" s="3">
        <v>4431614</v>
      </c>
    </row>
    <row r="28096" spans="1:7" x14ac:dyDescent="0.3">
      <c r="A28096">
        <v>95</v>
      </c>
      <c r="B28096" t="s">
        <v>26344</v>
      </c>
      <c r="C28096" t="s">
        <v>188</v>
      </c>
      <c r="D28096" t="s">
        <v>20802</v>
      </c>
      <c r="E28096" t="s">
        <v>26265</v>
      </c>
      <c r="F28096" t="s">
        <v>6510</v>
      </c>
      <c r="G28096" s="3">
        <v>4429829</v>
      </c>
    </row>
    <row r="28097" spans="1:7" x14ac:dyDescent="0.3">
      <c r="A28097">
        <v>96</v>
      </c>
      <c r="B28097" t="s">
        <v>18822</v>
      </c>
      <c r="C28097" t="s">
        <v>148</v>
      </c>
      <c r="D28097" t="s">
        <v>20802</v>
      </c>
      <c r="E28097" t="s">
        <v>26265</v>
      </c>
      <c r="F28097" t="s">
        <v>26268</v>
      </c>
      <c r="G28097" s="3">
        <v>4384356</v>
      </c>
    </row>
    <row r="28098" spans="1:7" x14ac:dyDescent="0.3">
      <c r="A28098">
        <v>97</v>
      </c>
      <c r="B28098" t="s">
        <v>26345</v>
      </c>
      <c r="C28098" t="s">
        <v>147</v>
      </c>
      <c r="D28098" t="s">
        <v>20802</v>
      </c>
      <c r="E28098" t="s">
        <v>26265</v>
      </c>
      <c r="F28098" t="s">
        <v>3355</v>
      </c>
      <c r="G28098" s="3">
        <v>4347152</v>
      </c>
    </row>
    <row r="28099" spans="1:7" x14ac:dyDescent="0.3">
      <c r="A28099">
        <v>98</v>
      </c>
      <c r="B28099" t="s">
        <v>26346</v>
      </c>
      <c r="C28099" t="s">
        <v>188</v>
      </c>
      <c r="D28099" t="s">
        <v>20802</v>
      </c>
      <c r="E28099" t="s">
        <v>26265</v>
      </c>
      <c r="F28099" t="s">
        <v>26268</v>
      </c>
      <c r="G28099" s="3">
        <v>4337775</v>
      </c>
    </row>
    <row r="28100" spans="1:7" x14ac:dyDescent="0.3">
      <c r="A28100">
        <v>99</v>
      </c>
      <c r="B28100" t="s">
        <v>26347</v>
      </c>
      <c r="C28100" t="s">
        <v>170</v>
      </c>
      <c r="D28100" t="s">
        <v>20802</v>
      </c>
      <c r="E28100" t="s">
        <v>26265</v>
      </c>
      <c r="F28100" t="s">
        <v>32</v>
      </c>
      <c r="G28100" s="3">
        <v>4325221</v>
      </c>
    </row>
    <row r="28101" spans="1:7" x14ac:dyDescent="0.3">
      <c r="A28101">
        <v>100</v>
      </c>
      <c r="B28101" t="s">
        <v>8413</v>
      </c>
      <c r="C28101" t="s">
        <v>170</v>
      </c>
      <c r="D28101" t="s">
        <v>20802</v>
      </c>
      <c r="E28101" t="s">
        <v>26265</v>
      </c>
      <c r="F28101" t="s">
        <v>32</v>
      </c>
      <c r="G28101" s="3">
        <v>4299326</v>
      </c>
    </row>
    <row r="28102" spans="1:7" x14ac:dyDescent="0.3">
      <c r="A28102">
        <v>101</v>
      </c>
      <c r="B28102" t="s">
        <v>8413</v>
      </c>
      <c r="C28102" t="s">
        <v>170</v>
      </c>
      <c r="D28102" t="s">
        <v>20802</v>
      </c>
      <c r="E28102" t="s">
        <v>26265</v>
      </c>
      <c r="F28102" t="s">
        <v>32</v>
      </c>
      <c r="G28102" s="3">
        <v>4299326</v>
      </c>
    </row>
    <row r="28103" spans="1:7" x14ac:dyDescent="0.3">
      <c r="A28103">
        <v>102</v>
      </c>
      <c r="B28103" t="s">
        <v>26348</v>
      </c>
      <c r="C28103" t="s">
        <v>196</v>
      </c>
      <c r="D28103" t="s">
        <v>20802</v>
      </c>
      <c r="E28103" t="s">
        <v>26265</v>
      </c>
      <c r="F28103" t="s">
        <v>11285</v>
      </c>
      <c r="G28103" s="3">
        <v>4250302</v>
      </c>
    </row>
    <row r="28104" spans="1:7" x14ac:dyDescent="0.3">
      <c r="A28104">
        <v>103</v>
      </c>
      <c r="B28104" t="s">
        <v>26349</v>
      </c>
      <c r="C28104" t="s">
        <v>188</v>
      </c>
      <c r="D28104" t="s">
        <v>20802</v>
      </c>
      <c r="E28104" t="s">
        <v>26265</v>
      </c>
      <c r="F28104" t="s">
        <v>26350</v>
      </c>
      <c r="G28104" s="3">
        <v>4236186</v>
      </c>
    </row>
    <row r="28105" spans="1:7" x14ac:dyDescent="0.3">
      <c r="A28105">
        <v>104</v>
      </c>
      <c r="B28105" t="s">
        <v>26351</v>
      </c>
      <c r="C28105" t="s">
        <v>147</v>
      </c>
      <c r="D28105" t="s">
        <v>20802</v>
      </c>
      <c r="E28105" t="s">
        <v>26265</v>
      </c>
      <c r="F28105" t="s">
        <v>32</v>
      </c>
      <c r="G28105" s="3">
        <v>4223789</v>
      </c>
    </row>
    <row r="28106" spans="1:7" x14ac:dyDescent="0.3">
      <c r="A28106">
        <v>105</v>
      </c>
      <c r="B28106" t="s">
        <v>11635</v>
      </c>
      <c r="C28106" t="s">
        <v>148</v>
      </c>
      <c r="D28106" t="s">
        <v>20802</v>
      </c>
      <c r="E28106" t="s">
        <v>26265</v>
      </c>
      <c r="F28106" t="s">
        <v>3355</v>
      </c>
      <c r="G28106" s="3">
        <v>4206007</v>
      </c>
    </row>
    <row r="28107" spans="1:7" x14ac:dyDescent="0.3">
      <c r="A28107">
        <v>106</v>
      </c>
      <c r="B28107" t="s">
        <v>26352</v>
      </c>
      <c r="C28107" t="s">
        <v>170</v>
      </c>
      <c r="D28107" t="s">
        <v>20802</v>
      </c>
      <c r="E28107" t="s">
        <v>26265</v>
      </c>
      <c r="F28107" t="s">
        <v>13</v>
      </c>
      <c r="G28107" s="3">
        <v>4193488</v>
      </c>
    </row>
    <row r="28108" spans="1:7" x14ac:dyDescent="0.3">
      <c r="A28108">
        <v>107</v>
      </c>
      <c r="B28108" t="s">
        <v>14</v>
      </c>
      <c r="C28108" t="s">
        <v>172</v>
      </c>
      <c r="D28108" t="s">
        <v>20802</v>
      </c>
      <c r="E28108" t="s">
        <v>26265</v>
      </c>
      <c r="F28108" t="s">
        <v>3355</v>
      </c>
      <c r="G28108" s="3">
        <v>4090005</v>
      </c>
    </row>
    <row r="28109" spans="1:7" x14ac:dyDescent="0.3">
      <c r="A28109">
        <v>108</v>
      </c>
      <c r="B28109" t="s">
        <v>8396</v>
      </c>
      <c r="C28109" t="s">
        <v>196</v>
      </c>
      <c r="D28109" t="s">
        <v>20802</v>
      </c>
      <c r="E28109" t="s">
        <v>26265</v>
      </c>
      <c r="F28109" t="s">
        <v>8658</v>
      </c>
      <c r="G28109" s="3">
        <v>4082594</v>
      </c>
    </row>
    <row r="28110" spans="1:7" x14ac:dyDescent="0.3">
      <c r="A28110">
        <v>109</v>
      </c>
      <c r="B28110" t="s">
        <v>26353</v>
      </c>
      <c r="C28110" t="s">
        <v>184</v>
      </c>
      <c r="D28110" t="s">
        <v>20802</v>
      </c>
      <c r="E28110" t="s">
        <v>26265</v>
      </c>
      <c r="F28110" t="s">
        <v>556</v>
      </c>
      <c r="G28110" s="3">
        <v>4071277</v>
      </c>
    </row>
    <row r="28111" spans="1:7" x14ac:dyDescent="0.3">
      <c r="A28111">
        <v>110</v>
      </c>
      <c r="B28111" t="s">
        <v>26354</v>
      </c>
      <c r="C28111" t="s">
        <v>252</v>
      </c>
      <c r="D28111" t="s">
        <v>20802</v>
      </c>
      <c r="E28111" t="s">
        <v>26265</v>
      </c>
      <c r="F28111" t="s">
        <v>5848</v>
      </c>
      <c r="G28111" s="3">
        <v>4063651</v>
      </c>
    </row>
    <row r="28112" spans="1:7" x14ac:dyDescent="0.3">
      <c r="A28112">
        <v>111</v>
      </c>
      <c r="B28112" t="s">
        <v>26355</v>
      </c>
      <c r="C28112" t="s">
        <v>184</v>
      </c>
      <c r="D28112" t="s">
        <v>20802</v>
      </c>
      <c r="E28112" t="s">
        <v>26265</v>
      </c>
      <c r="F28112" t="s">
        <v>26290</v>
      </c>
      <c r="G28112" s="3">
        <v>4063519</v>
      </c>
    </row>
    <row r="28113" spans="1:7" x14ac:dyDescent="0.3">
      <c r="A28113">
        <v>112</v>
      </c>
      <c r="B28113" t="s">
        <v>26356</v>
      </c>
      <c r="C28113" t="s">
        <v>188</v>
      </c>
      <c r="D28113" t="s">
        <v>20802</v>
      </c>
      <c r="E28113" t="s">
        <v>26265</v>
      </c>
      <c r="F28113" t="s">
        <v>18297</v>
      </c>
      <c r="G28113" s="3">
        <v>4053609</v>
      </c>
    </row>
    <row r="28114" spans="1:7" x14ac:dyDescent="0.3">
      <c r="A28114">
        <v>113</v>
      </c>
      <c r="B28114" t="s">
        <v>26357</v>
      </c>
      <c r="C28114" t="s">
        <v>172</v>
      </c>
      <c r="D28114" t="s">
        <v>20802</v>
      </c>
      <c r="E28114" t="s">
        <v>26265</v>
      </c>
      <c r="F28114" t="s">
        <v>23288</v>
      </c>
      <c r="G28114" s="3">
        <v>4040708</v>
      </c>
    </row>
    <row r="28115" spans="1:7" x14ac:dyDescent="0.3">
      <c r="A28115">
        <v>114</v>
      </c>
      <c r="B28115" t="s">
        <v>26358</v>
      </c>
      <c r="C28115" t="s">
        <v>148</v>
      </c>
      <c r="D28115" t="s">
        <v>20802</v>
      </c>
      <c r="E28115" t="s">
        <v>26265</v>
      </c>
      <c r="F28115" t="s">
        <v>87</v>
      </c>
      <c r="G28115" s="3">
        <v>4037136</v>
      </c>
    </row>
    <row r="28116" spans="1:7" x14ac:dyDescent="0.3">
      <c r="A28116">
        <v>115</v>
      </c>
      <c r="B28116" t="s">
        <v>10034</v>
      </c>
      <c r="C28116" t="s">
        <v>184</v>
      </c>
      <c r="D28116" t="s">
        <v>20802</v>
      </c>
      <c r="E28116" t="s">
        <v>26265</v>
      </c>
      <c r="F28116" t="s">
        <v>26359</v>
      </c>
      <c r="G28116" s="3">
        <v>4027797</v>
      </c>
    </row>
    <row r="28117" spans="1:7" x14ac:dyDescent="0.3">
      <c r="A28117">
        <v>116</v>
      </c>
      <c r="B28117" t="s">
        <v>26360</v>
      </c>
      <c r="C28117" t="s">
        <v>196</v>
      </c>
      <c r="D28117" t="s">
        <v>20802</v>
      </c>
      <c r="E28117" t="s">
        <v>26265</v>
      </c>
      <c r="F28117" t="s">
        <v>18297</v>
      </c>
      <c r="G28117" s="3">
        <v>4012146</v>
      </c>
    </row>
    <row r="28118" spans="1:7" x14ac:dyDescent="0.3">
      <c r="A28118">
        <v>117</v>
      </c>
      <c r="B28118" t="s">
        <v>26361</v>
      </c>
      <c r="C28118" t="s">
        <v>188</v>
      </c>
      <c r="D28118" t="s">
        <v>20802</v>
      </c>
      <c r="E28118" t="s">
        <v>26265</v>
      </c>
      <c r="F28118" t="s">
        <v>23288</v>
      </c>
      <c r="G28118" s="3">
        <v>4008771</v>
      </c>
    </row>
    <row r="28119" spans="1:7" x14ac:dyDescent="0.3">
      <c r="A28119">
        <v>118</v>
      </c>
      <c r="B28119" t="s">
        <v>26362</v>
      </c>
      <c r="C28119" t="s">
        <v>170</v>
      </c>
      <c r="D28119" t="s">
        <v>20802</v>
      </c>
      <c r="E28119" t="s">
        <v>26265</v>
      </c>
      <c r="F28119" t="s">
        <v>3355</v>
      </c>
      <c r="G28119" s="3">
        <v>3994095</v>
      </c>
    </row>
    <row r="28120" spans="1:7" x14ac:dyDescent="0.3">
      <c r="A28120">
        <v>119</v>
      </c>
      <c r="B28120" t="s">
        <v>26363</v>
      </c>
      <c r="C28120" t="s">
        <v>188</v>
      </c>
      <c r="D28120" t="s">
        <v>20802</v>
      </c>
      <c r="E28120" t="s">
        <v>26265</v>
      </c>
      <c r="F28120" t="s">
        <v>32</v>
      </c>
      <c r="G28120" s="3">
        <v>3992587</v>
      </c>
    </row>
    <row r="28121" spans="1:7" x14ac:dyDescent="0.3">
      <c r="A28121">
        <v>120</v>
      </c>
      <c r="B28121" t="s">
        <v>26364</v>
      </c>
      <c r="C28121" t="s">
        <v>170</v>
      </c>
      <c r="D28121" t="s">
        <v>20802</v>
      </c>
      <c r="E28121" t="s">
        <v>26265</v>
      </c>
      <c r="F28121" t="s">
        <v>32</v>
      </c>
      <c r="G28121" s="3">
        <v>3987940</v>
      </c>
    </row>
    <row r="28122" spans="1:7" x14ac:dyDescent="0.3">
      <c r="A28122">
        <v>121</v>
      </c>
      <c r="B28122" t="s">
        <v>26365</v>
      </c>
      <c r="C28122" t="s">
        <v>188</v>
      </c>
      <c r="D28122" t="s">
        <v>20802</v>
      </c>
      <c r="E28122" t="s">
        <v>26265</v>
      </c>
      <c r="F28122" t="s">
        <v>3355</v>
      </c>
      <c r="G28122" s="3">
        <v>3986208</v>
      </c>
    </row>
    <row r="28123" spans="1:7" x14ac:dyDescent="0.3">
      <c r="A28123">
        <v>122</v>
      </c>
      <c r="B28123" t="s">
        <v>26366</v>
      </c>
      <c r="C28123" t="s">
        <v>184</v>
      </c>
      <c r="D28123" t="s">
        <v>20802</v>
      </c>
      <c r="E28123" t="s">
        <v>26265</v>
      </c>
      <c r="F28123" t="s">
        <v>26367</v>
      </c>
      <c r="G28123" s="3">
        <v>3982621</v>
      </c>
    </row>
    <row r="28124" spans="1:7" x14ac:dyDescent="0.3">
      <c r="A28124">
        <v>123</v>
      </c>
      <c r="B28124" t="s">
        <v>26368</v>
      </c>
      <c r="C28124" t="s">
        <v>147</v>
      </c>
      <c r="D28124" t="s">
        <v>20802</v>
      </c>
      <c r="E28124" t="s">
        <v>26265</v>
      </c>
      <c r="F28124" t="s">
        <v>32</v>
      </c>
      <c r="G28124" s="3">
        <v>3979718</v>
      </c>
    </row>
    <row r="28125" spans="1:7" x14ac:dyDescent="0.3">
      <c r="A28125">
        <v>124</v>
      </c>
      <c r="B28125" t="s">
        <v>1214</v>
      </c>
      <c r="C28125" t="s">
        <v>184</v>
      </c>
      <c r="D28125" t="s">
        <v>20802</v>
      </c>
      <c r="E28125" t="s">
        <v>26265</v>
      </c>
      <c r="F28125" t="s">
        <v>18297</v>
      </c>
      <c r="G28125" s="3">
        <v>3944102</v>
      </c>
    </row>
    <row r="28126" spans="1:7" x14ac:dyDescent="0.3">
      <c r="A28126">
        <v>125</v>
      </c>
      <c r="B28126" t="s">
        <v>23453</v>
      </c>
      <c r="C28126" t="s">
        <v>148</v>
      </c>
      <c r="D28126" t="s">
        <v>20802</v>
      </c>
      <c r="E28126" t="s">
        <v>26265</v>
      </c>
      <c r="F28126" t="s">
        <v>3355</v>
      </c>
      <c r="G28126" s="3">
        <v>3923306</v>
      </c>
    </row>
    <row r="28127" spans="1:7" x14ac:dyDescent="0.3">
      <c r="A28127">
        <v>126</v>
      </c>
      <c r="B28127" t="s">
        <v>3460</v>
      </c>
      <c r="C28127" t="s">
        <v>147</v>
      </c>
      <c r="D28127" t="s">
        <v>20802</v>
      </c>
      <c r="E28127" t="s">
        <v>26265</v>
      </c>
      <c r="F28127" t="s">
        <v>26268</v>
      </c>
      <c r="G28127" s="3">
        <v>3883303</v>
      </c>
    </row>
    <row r="28128" spans="1:7" x14ac:dyDescent="0.3">
      <c r="A28128">
        <v>127</v>
      </c>
      <c r="B28128" t="s">
        <v>26369</v>
      </c>
      <c r="C28128" t="s">
        <v>196</v>
      </c>
      <c r="D28128" t="s">
        <v>20802</v>
      </c>
      <c r="E28128" t="s">
        <v>26265</v>
      </c>
      <c r="F28128" t="s">
        <v>6182</v>
      </c>
      <c r="G28128" s="3">
        <v>3865350</v>
      </c>
    </row>
    <row r="28129" spans="1:7" x14ac:dyDescent="0.3">
      <c r="A28129">
        <v>128</v>
      </c>
      <c r="B28129" t="s">
        <v>26370</v>
      </c>
      <c r="C28129" t="s">
        <v>196</v>
      </c>
      <c r="D28129" t="s">
        <v>20802</v>
      </c>
      <c r="E28129" t="s">
        <v>26265</v>
      </c>
      <c r="F28129" t="s">
        <v>18297</v>
      </c>
      <c r="G28129" s="3">
        <v>3860534</v>
      </c>
    </row>
    <row r="28130" spans="1:7" x14ac:dyDescent="0.3">
      <c r="A28130">
        <v>129</v>
      </c>
      <c r="B28130" t="s">
        <v>26371</v>
      </c>
      <c r="C28130" t="s">
        <v>188</v>
      </c>
      <c r="D28130" t="s">
        <v>20802</v>
      </c>
      <c r="E28130" t="s">
        <v>26265</v>
      </c>
      <c r="F28130" t="s">
        <v>3355</v>
      </c>
      <c r="G28130" s="3">
        <v>3852173</v>
      </c>
    </row>
    <row r="28131" spans="1:7" x14ac:dyDescent="0.3">
      <c r="A28131">
        <v>130</v>
      </c>
      <c r="B28131" t="s">
        <v>26372</v>
      </c>
      <c r="C28131" t="s">
        <v>170</v>
      </c>
      <c r="D28131" t="s">
        <v>20802</v>
      </c>
      <c r="E28131" t="s">
        <v>26265</v>
      </c>
      <c r="F28131" t="s">
        <v>26268</v>
      </c>
      <c r="G28131" s="3">
        <v>3838616</v>
      </c>
    </row>
    <row r="28132" spans="1:7" x14ac:dyDescent="0.3">
      <c r="A28132">
        <v>131</v>
      </c>
      <c r="B28132" t="s">
        <v>26373</v>
      </c>
      <c r="C28132" t="s">
        <v>147</v>
      </c>
      <c r="D28132" t="s">
        <v>20802</v>
      </c>
      <c r="E28132" t="s">
        <v>26265</v>
      </c>
      <c r="F28132" t="s">
        <v>1663</v>
      </c>
      <c r="G28132" s="3">
        <v>3830438</v>
      </c>
    </row>
    <row r="28133" spans="1:7" x14ac:dyDescent="0.3">
      <c r="A28133">
        <v>132</v>
      </c>
      <c r="B28133" t="s">
        <v>26374</v>
      </c>
      <c r="C28133" t="s">
        <v>172</v>
      </c>
      <c r="D28133" t="s">
        <v>20802</v>
      </c>
      <c r="E28133" t="s">
        <v>26265</v>
      </c>
      <c r="F28133" t="s">
        <v>3355</v>
      </c>
      <c r="G28133" s="3">
        <v>3817977</v>
      </c>
    </row>
    <row r="28134" spans="1:7" x14ac:dyDescent="0.3">
      <c r="A28134">
        <v>133</v>
      </c>
      <c r="B28134" t="s">
        <v>216</v>
      </c>
      <c r="C28134" t="s">
        <v>188</v>
      </c>
      <c r="D28134" t="s">
        <v>20802</v>
      </c>
      <c r="E28134" t="s">
        <v>26265</v>
      </c>
      <c r="F28134" t="s">
        <v>8205</v>
      </c>
      <c r="G28134" s="3">
        <v>3780732</v>
      </c>
    </row>
    <row r="28135" spans="1:7" x14ac:dyDescent="0.3">
      <c r="A28135">
        <v>134</v>
      </c>
      <c r="B28135" t="s">
        <v>1977</v>
      </c>
      <c r="C28135" t="s">
        <v>172</v>
      </c>
      <c r="D28135" t="s">
        <v>20802</v>
      </c>
      <c r="E28135" t="s">
        <v>26265</v>
      </c>
      <c r="F28135" t="s">
        <v>3055</v>
      </c>
      <c r="G28135" s="3">
        <v>3743035</v>
      </c>
    </row>
    <row r="28136" spans="1:7" x14ac:dyDescent="0.3">
      <c r="A28136">
        <v>135</v>
      </c>
      <c r="B28136" t="s">
        <v>11919</v>
      </c>
      <c r="C28136" t="s">
        <v>188</v>
      </c>
      <c r="D28136" t="s">
        <v>20802</v>
      </c>
      <c r="E28136" t="s">
        <v>26265</v>
      </c>
      <c r="F28136" t="s">
        <v>7257</v>
      </c>
      <c r="G28136" s="3">
        <v>3733641</v>
      </c>
    </row>
    <row r="28137" spans="1:7" x14ac:dyDescent="0.3">
      <c r="A28137">
        <v>136</v>
      </c>
      <c r="B28137" t="s">
        <v>26375</v>
      </c>
      <c r="C28137" t="s">
        <v>252</v>
      </c>
      <c r="D28137" t="s">
        <v>20802</v>
      </c>
      <c r="E28137" t="s">
        <v>26265</v>
      </c>
      <c r="F28137" t="s">
        <v>26376</v>
      </c>
      <c r="G28137" s="3">
        <v>3696730</v>
      </c>
    </row>
    <row r="28138" spans="1:7" x14ac:dyDescent="0.3">
      <c r="A28138">
        <v>137</v>
      </c>
      <c r="B28138" t="s">
        <v>26377</v>
      </c>
      <c r="C28138" t="s">
        <v>147</v>
      </c>
      <c r="D28138" t="s">
        <v>20802</v>
      </c>
      <c r="E28138" t="s">
        <v>26265</v>
      </c>
      <c r="F28138" t="s">
        <v>26278</v>
      </c>
      <c r="G28138" s="3">
        <v>3689767</v>
      </c>
    </row>
    <row r="28139" spans="1:7" x14ac:dyDescent="0.3">
      <c r="A28139">
        <v>138</v>
      </c>
      <c r="B28139" t="s">
        <v>1682</v>
      </c>
      <c r="C28139" t="s">
        <v>170</v>
      </c>
      <c r="D28139" t="s">
        <v>20802</v>
      </c>
      <c r="E28139" t="s">
        <v>26265</v>
      </c>
      <c r="F28139" t="s">
        <v>26359</v>
      </c>
      <c r="G28139" s="3">
        <v>3689609</v>
      </c>
    </row>
    <row r="28140" spans="1:7" x14ac:dyDescent="0.3">
      <c r="A28140">
        <v>139</v>
      </c>
      <c r="B28140" t="s">
        <v>26378</v>
      </c>
      <c r="C28140" t="s">
        <v>147</v>
      </c>
      <c r="D28140" t="s">
        <v>20802</v>
      </c>
      <c r="E28140" t="s">
        <v>26265</v>
      </c>
      <c r="F28140" t="s">
        <v>734</v>
      </c>
      <c r="G28140" s="3">
        <v>3680194</v>
      </c>
    </row>
    <row r="28141" spans="1:7" x14ac:dyDescent="0.3">
      <c r="A28141">
        <v>140</v>
      </c>
      <c r="B28141" t="s">
        <v>26379</v>
      </c>
      <c r="C28141" t="s">
        <v>170</v>
      </c>
      <c r="D28141" t="s">
        <v>20802</v>
      </c>
      <c r="E28141" t="s">
        <v>26265</v>
      </c>
      <c r="F28141" t="s">
        <v>32</v>
      </c>
      <c r="G28141" s="3">
        <v>3651228</v>
      </c>
    </row>
    <row r="28142" spans="1:7" x14ac:dyDescent="0.3">
      <c r="A28142">
        <v>141</v>
      </c>
      <c r="B28142" t="s">
        <v>26380</v>
      </c>
      <c r="C28142" t="s">
        <v>188</v>
      </c>
      <c r="D28142" t="s">
        <v>20802</v>
      </c>
      <c r="E28142" t="s">
        <v>26265</v>
      </c>
      <c r="F28142" t="s">
        <v>26284</v>
      </c>
      <c r="G28142" s="3">
        <v>3642787</v>
      </c>
    </row>
    <row r="28143" spans="1:7" x14ac:dyDescent="0.3">
      <c r="A28143">
        <v>142</v>
      </c>
      <c r="B28143" t="s">
        <v>26381</v>
      </c>
      <c r="C28143" t="s">
        <v>147</v>
      </c>
      <c r="D28143" t="s">
        <v>20802</v>
      </c>
      <c r="E28143" t="s">
        <v>26265</v>
      </c>
      <c r="F28143" t="s">
        <v>3355</v>
      </c>
      <c r="G28143" s="3">
        <v>3625811</v>
      </c>
    </row>
    <row r="28144" spans="1:7" x14ac:dyDescent="0.3">
      <c r="A28144">
        <v>143</v>
      </c>
      <c r="B28144" t="s">
        <v>24364</v>
      </c>
      <c r="C28144" t="s">
        <v>170</v>
      </c>
      <c r="D28144" t="s">
        <v>20802</v>
      </c>
      <c r="E28144" t="s">
        <v>26265</v>
      </c>
      <c r="F28144" t="s">
        <v>32</v>
      </c>
      <c r="G28144" s="3">
        <v>3618202</v>
      </c>
    </row>
    <row r="28145" spans="1:7" x14ac:dyDescent="0.3">
      <c r="A28145">
        <v>144</v>
      </c>
      <c r="B28145" t="s">
        <v>26382</v>
      </c>
      <c r="C28145" t="s">
        <v>172</v>
      </c>
      <c r="D28145" t="s">
        <v>20802</v>
      </c>
      <c r="E28145" t="s">
        <v>26265</v>
      </c>
      <c r="F28145" t="s">
        <v>1420</v>
      </c>
      <c r="G28145" s="3">
        <v>3601177</v>
      </c>
    </row>
    <row r="28146" spans="1:7" x14ac:dyDescent="0.3">
      <c r="A28146">
        <v>145</v>
      </c>
      <c r="B28146" t="s">
        <v>26383</v>
      </c>
      <c r="C28146" t="s">
        <v>252</v>
      </c>
      <c r="D28146" t="s">
        <v>20802</v>
      </c>
      <c r="E28146" t="s">
        <v>26265</v>
      </c>
      <c r="F28146" t="s">
        <v>3355</v>
      </c>
      <c r="G28146" s="3">
        <v>3567835</v>
      </c>
    </row>
    <row r="28147" spans="1:7" x14ac:dyDescent="0.3">
      <c r="A28147">
        <v>146</v>
      </c>
      <c r="B28147" t="s">
        <v>26384</v>
      </c>
      <c r="C28147" t="s">
        <v>170</v>
      </c>
      <c r="D28147" t="s">
        <v>20802</v>
      </c>
      <c r="E28147" t="s">
        <v>26265</v>
      </c>
      <c r="F28147" t="s">
        <v>18297</v>
      </c>
      <c r="G28147" s="3">
        <v>3560834</v>
      </c>
    </row>
    <row r="28148" spans="1:7" x14ac:dyDescent="0.3">
      <c r="A28148">
        <v>147</v>
      </c>
      <c r="B28148" t="s">
        <v>18379</v>
      </c>
      <c r="C28148" t="s">
        <v>170</v>
      </c>
      <c r="D28148" t="s">
        <v>20802</v>
      </c>
      <c r="E28148" t="s">
        <v>26265</v>
      </c>
      <c r="F28148" t="s">
        <v>26385</v>
      </c>
      <c r="G28148" s="3">
        <v>3530204</v>
      </c>
    </row>
    <row r="28149" spans="1:7" x14ac:dyDescent="0.3">
      <c r="A28149">
        <v>148</v>
      </c>
      <c r="B28149" t="s">
        <v>26386</v>
      </c>
      <c r="C28149" t="s">
        <v>170</v>
      </c>
      <c r="D28149" t="s">
        <v>20802</v>
      </c>
      <c r="E28149" t="s">
        <v>26265</v>
      </c>
      <c r="F28149" t="s">
        <v>6510</v>
      </c>
      <c r="G28149" s="3">
        <v>3515881</v>
      </c>
    </row>
    <row r="28150" spans="1:7" x14ac:dyDescent="0.3">
      <c r="A28150">
        <v>149</v>
      </c>
      <c r="B28150" t="s">
        <v>4826</v>
      </c>
      <c r="C28150" t="s">
        <v>172</v>
      </c>
      <c r="D28150" t="s">
        <v>20802</v>
      </c>
      <c r="E28150" t="s">
        <v>26265</v>
      </c>
      <c r="F28150" t="s">
        <v>26342</v>
      </c>
      <c r="G28150" s="3">
        <v>3494038</v>
      </c>
    </row>
    <row r="28151" spans="1:7" x14ac:dyDescent="0.3">
      <c r="A28151">
        <v>150</v>
      </c>
      <c r="B28151" t="s">
        <v>26387</v>
      </c>
      <c r="C28151" t="s">
        <v>148</v>
      </c>
      <c r="D28151" t="s">
        <v>20802</v>
      </c>
      <c r="E28151" t="s">
        <v>26265</v>
      </c>
      <c r="F28151" t="s">
        <v>13551</v>
      </c>
      <c r="G28151" s="3">
        <v>3487543</v>
      </c>
    </row>
    <row r="28152" spans="1:7" x14ac:dyDescent="0.3">
      <c r="A28152">
        <v>151</v>
      </c>
      <c r="B28152" t="s">
        <v>12515</v>
      </c>
      <c r="C28152" t="s">
        <v>188</v>
      </c>
      <c r="D28152" t="s">
        <v>20802</v>
      </c>
      <c r="E28152" t="s">
        <v>26265</v>
      </c>
      <c r="F28152" t="s">
        <v>1859</v>
      </c>
      <c r="G28152" s="3">
        <v>3459650</v>
      </c>
    </row>
    <row r="28153" spans="1:7" x14ac:dyDescent="0.3">
      <c r="A28153">
        <v>152</v>
      </c>
      <c r="B28153" t="s">
        <v>2862</v>
      </c>
      <c r="C28153" t="s">
        <v>147</v>
      </c>
      <c r="D28153" t="s">
        <v>20802</v>
      </c>
      <c r="E28153" t="s">
        <v>26265</v>
      </c>
      <c r="F28153" t="s">
        <v>26268</v>
      </c>
      <c r="G28153" s="3">
        <v>3458932</v>
      </c>
    </row>
    <row r="28154" spans="1:7" x14ac:dyDescent="0.3">
      <c r="A28154">
        <v>153</v>
      </c>
      <c r="B28154" t="s">
        <v>26388</v>
      </c>
      <c r="C28154" t="s">
        <v>170</v>
      </c>
      <c r="D28154" t="s">
        <v>20802</v>
      </c>
      <c r="E28154" t="s">
        <v>26265</v>
      </c>
      <c r="F28154" t="s">
        <v>32</v>
      </c>
      <c r="G28154" s="3">
        <v>3458361</v>
      </c>
    </row>
    <row r="28155" spans="1:7" x14ac:dyDescent="0.3">
      <c r="A28155">
        <v>154</v>
      </c>
      <c r="B28155" t="s">
        <v>4158</v>
      </c>
      <c r="C28155" t="s">
        <v>188</v>
      </c>
      <c r="D28155" t="s">
        <v>20802</v>
      </c>
      <c r="E28155" t="s">
        <v>26265</v>
      </c>
      <c r="F28155" t="s">
        <v>26302</v>
      </c>
      <c r="G28155" s="3">
        <v>3457026</v>
      </c>
    </row>
    <row r="28156" spans="1:7" x14ac:dyDescent="0.3">
      <c r="A28156">
        <v>155</v>
      </c>
      <c r="B28156" t="s">
        <v>26389</v>
      </c>
      <c r="C28156" t="s">
        <v>148</v>
      </c>
      <c r="D28156" t="s">
        <v>20802</v>
      </c>
      <c r="E28156" t="s">
        <v>26265</v>
      </c>
      <c r="F28156" t="s">
        <v>21731</v>
      </c>
      <c r="G28156" s="3">
        <v>3453684</v>
      </c>
    </row>
    <row r="28157" spans="1:7" x14ac:dyDescent="0.3">
      <c r="A28157">
        <v>156</v>
      </c>
      <c r="B28157" t="s">
        <v>12334</v>
      </c>
      <c r="C28157" t="s">
        <v>172</v>
      </c>
      <c r="D28157" t="s">
        <v>20802</v>
      </c>
      <c r="E28157" t="s">
        <v>26265</v>
      </c>
      <c r="F28157" t="s">
        <v>1420</v>
      </c>
      <c r="G28157" s="3">
        <v>3452304</v>
      </c>
    </row>
    <row r="28158" spans="1:7" x14ac:dyDescent="0.3">
      <c r="A28158">
        <v>157</v>
      </c>
      <c r="B28158" t="s">
        <v>26390</v>
      </c>
      <c r="C28158" t="s">
        <v>148</v>
      </c>
      <c r="D28158" t="s">
        <v>20802</v>
      </c>
      <c r="E28158" t="s">
        <v>26265</v>
      </c>
      <c r="F28158" t="s">
        <v>3685</v>
      </c>
      <c r="G28158" s="3">
        <v>3441556</v>
      </c>
    </row>
    <row r="28159" spans="1:7" x14ac:dyDescent="0.3">
      <c r="A28159">
        <v>158</v>
      </c>
      <c r="B28159" t="s">
        <v>26391</v>
      </c>
      <c r="C28159" t="s">
        <v>188</v>
      </c>
      <c r="D28159" t="s">
        <v>20802</v>
      </c>
      <c r="E28159" t="s">
        <v>26265</v>
      </c>
      <c r="F28159" t="s">
        <v>6510</v>
      </c>
      <c r="G28159" s="3">
        <v>3440693</v>
      </c>
    </row>
    <row r="28160" spans="1:7" x14ac:dyDescent="0.3">
      <c r="A28160">
        <v>159</v>
      </c>
      <c r="B28160" t="s">
        <v>15936</v>
      </c>
      <c r="C28160" t="s">
        <v>184</v>
      </c>
      <c r="D28160" t="s">
        <v>20802</v>
      </c>
      <c r="E28160" t="s">
        <v>26265</v>
      </c>
      <c r="F28160" t="s">
        <v>26281</v>
      </c>
      <c r="G28160" s="3">
        <v>3417660</v>
      </c>
    </row>
    <row r="28161" spans="1:7" x14ac:dyDescent="0.3">
      <c r="A28161">
        <v>160</v>
      </c>
      <c r="B28161" t="s">
        <v>26392</v>
      </c>
      <c r="C28161" t="s">
        <v>184</v>
      </c>
      <c r="D28161" t="s">
        <v>20802</v>
      </c>
      <c r="E28161" t="s">
        <v>26265</v>
      </c>
      <c r="F28161" t="s">
        <v>734</v>
      </c>
      <c r="G28161" s="3">
        <v>3412327</v>
      </c>
    </row>
    <row r="28162" spans="1:7" x14ac:dyDescent="0.3">
      <c r="A28162">
        <v>161</v>
      </c>
      <c r="B28162" t="s">
        <v>24977</v>
      </c>
      <c r="C28162" t="s">
        <v>196</v>
      </c>
      <c r="D28162" t="s">
        <v>20802</v>
      </c>
      <c r="E28162" t="s">
        <v>26265</v>
      </c>
      <c r="F28162" t="s">
        <v>26393</v>
      </c>
      <c r="G28162" s="3">
        <v>3404834</v>
      </c>
    </row>
    <row r="28163" spans="1:7" x14ac:dyDescent="0.3">
      <c r="A28163">
        <v>162</v>
      </c>
      <c r="B28163" t="s">
        <v>26394</v>
      </c>
      <c r="C28163" t="s">
        <v>170</v>
      </c>
      <c r="D28163" t="s">
        <v>20802</v>
      </c>
      <c r="E28163" t="s">
        <v>26265</v>
      </c>
      <c r="F28163" t="s">
        <v>32</v>
      </c>
      <c r="G28163" s="3">
        <v>3389341</v>
      </c>
    </row>
    <row r="28164" spans="1:7" x14ac:dyDescent="0.3">
      <c r="A28164">
        <v>163</v>
      </c>
      <c r="B28164" t="s">
        <v>1415</v>
      </c>
      <c r="C28164" t="s">
        <v>172</v>
      </c>
      <c r="D28164" t="s">
        <v>20802</v>
      </c>
      <c r="E28164" t="s">
        <v>26265</v>
      </c>
      <c r="F28164" t="s">
        <v>1256</v>
      </c>
      <c r="G28164" s="3">
        <v>3384200</v>
      </c>
    </row>
    <row r="28165" spans="1:7" x14ac:dyDescent="0.3">
      <c r="A28165">
        <v>164</v>
      </c>
      <c r="B28165" t="s">
        <v>26395</v>
      </c>
      <c r="C28165" t="s">
        <v>196</v>
      </c>
      <c r="D28165" t="s">
        <v>20802</v>
      </c>
      <c r="E28165" t="s">
        <v>26265</v>
      </c>
      <c r="F28165" t="s">
        <v>641</v>
      </c>
      <c r="G28165" s="3">
        <v>3362662</v>
      </c>
    </row>
    <row r="28166" spans="1:7" x14ac:dyDescent="0.3">
      <c r="A28166">
        <v>165</v>
      </c>
      <c r="B28166" t="s">
        <v>23181</v>
      </c>
      <c r="C28166" t="s">
        <v>188</v>
      </c>
      <c r="D28166" t="s">
        <v>20802</v>
      </c>
      <c r="E28166" t="s">
        <v>26265</v>
      </c>
      <c r="F28166" t="s">
        <v>1420</v>
      </c>
      <c r="G28166" s="3">
        <v>3334761</v>
      </c>
    </row>
    <row r="28167" spans="1:7" x14ac:dyDescent="0.3">
      <c r="A28167">
        <v>166</v>
      </c>
      <c r="B28167" t="s">
        <v>26396</v>
      </c>
      <c r="C28167" t="s">
        <v>184</v>
      </c>
      <c r="D28167" t="s">
        <v>20802</v>
      </c>
      <c r="E28167" t="s">
        <v>26265</v>
      </c>
      <c r="F28167" t="s">
        <v>1420</v>
      </c>
      <c r="G28167" s="3">
        <v>3333057</v>
      </c>
    </row>
    <row r="28168" spans="1:7" x14ac:dyDescent="0.3">
      <c r="A28168">
        <v>167</v>
      </c>
      <c r="B28168" t="s">
        <v>5447</v>
      </c>
      <c r="C28168" t="s">
        <v>172</v>
      </c>
      <c r="D28168" t="s">
        <v>20802</v>
      </c>
      <c r="E28168" t="s">
        <v>26265</v>
      </c>
      <c r="F28168" t="s">
        <v>26268</v>
      </c>
      <c r="G28168" s="3">
        <v>3332597</v>
      </c>
    </row>
    <row r="28169" spans="1:7" x14ac:dyDescent="0.3">
      <c r="A28169">
        <v>168</v>
      </c>
      <c r="B28169" t="s">
        <v>7258</v>
      </c>
      <c r="C28169" t="s">
        <v>196</v>
      </c>
      <c r="D28169" t="s">
        <v>20802</v>
      </c>
      <c r="E28169" t="s">
        <v>26265</v>
      </c>
      <c r="F28169" t="s">
        <v>26397</v>
      </c>
      <c r="G28169" s="3">
        <v>3331623</v>
      </c>
    </row>
    <row r="28170" spans="1:7" x14ac:dyDescent="0.3">
      <c r="A28170">
        <v>169</v>
      </c>
      <c r="B28170" t="s">
        <v>26398</v>
      </c>
      <c r="C28170" t="s">
        <v>148</v>
      </c>
      <c r="D28170" t="s">
        <v>20802</v>
      </c>
      <c r="E28170" t="s">
        <v>26265</v>
      </c>
      <c r="F28170" t="s">
        <v>3685</v>
      </c>
      <c r="G28170" s="3">
        <v>3330189</v>
      </c>
    </row>
    <row r="28171" spans="1:7" x14ac:dyDescent="0.3">
      <c r="A28171">
        <v>170</v>
      </c>
      <c r="B28171" t="s">
        <v>23266</v>
      </c>
      <c r="C28171" t="s">
        <v>184</v>
      </c>
      <c r="D28171" t="s">
        <v>20802</v>
      </c>
      <c r="E28171" t="s">
        <v>26265</v>
      </c>
      <c r="F28171" t="s">
        <v>26268</v>
      </c>
      <c r="G28171" s="3">
        <v>3327682</v>
      </c>
    </row>
    <row r="28172" spans="1:7" x14ac:dyDescent="0.3">
      <c r="A28172">
        <v>171</v>
      </c>
      <c r="B28172" t="s">
        <v>7922</v>
      </c>
      <c r="C28172" t="s">
        <v>148</v>
      </c>
      <c r="D28172" t="s">
        <v>20802</v>
      </c>
      <c r="E28172" t="s">
        <v>26265</v>
      </c>
      <c r="F28172" t="s">
        <v>23288</v>
      </c>
      <c r="G28172" s="3">
        <v>3312148</v>
      </c>
    </row>
    <row r="28173" spans="1:7" x14ac:dyDescent="0.3">
      <c r="A28173">
        <v>172</v>
      </c>
      <c r="B28173" t="s">
        <v>26399</v>
      </c>
      <c r="C28173" t="s">
        <v>196</v>
      </c>
      <c r="D28173" t="s">
        <v>20802</v>
      </c>
      <c r="E28173" t="s">
        <v>26265</v>
      </c>
      <c r="F28173" t="s">
        <v>32</v>
      </c>
      <c r="G28173" s="3">
        <v>3301458</v>
      </c>
    </row>
    <row r="28174" spans="1:7" x14ac:dyDescent="0.3">
      <c r="A28174">
        <v>173</v>
      </c>
      <c r="B28174" t="s">
        <v>11352</v>
      </c>
      <c r="C28174" t="s">
        <v>196</v>
      </c>
      <c r="D28174" t="s">
        <v>20802</v>
      </c>
      <c r="E28174" t="s">
        <v>26265</v>
      </c>
      <c r="F28174" t="s">
        <v>26268</v>
      </c>
      <c r="G28174" s="3">
        <v>3279218</v>
      </c>
    </row>
    <row r="28175" spans="1:7" x14ac:dyDescent="0.3">
      <c r="A28175">
        <v>174</v>
      </c>
      <c r="B28175" t="s">
        <v>26400</v>
      </c>
      <c r="C28175" t="s">
        <v>188</v>
      </c>
      <c r="D28175" t="s">
        <v>20802</v>
      </c>
      <c r="E28175" t="s">
        <v>26265</v>
      </c>
      <c r="F28175" t="s">
        <v>26268</v>
      </c>
      <c r="G28175" s="3">
        <v>3277763</v>
      </c>
    </row>
    <row r="28176" spans="1:7" x14ac:dyDescent="0.3">
      <c r="A28176">
        <v>175</v>
      </c>
      <c r="B28176" t="s">
        <v>9673</v>
      </c>
      <c r="C28176" t="s">
        <v>196</v>
      </c>
      <c r="D28176" t="s">
        <v>20802</v>
      </c>
      <c r="E28176" t="s">
        <v>26265</v>
      </c>
      <c r="F28176" t="s">
        <v>18297</v>
      </c>
      <c r="G28176" s="3">
        <v>3267587</v>
      </c>
    </row>
    <row r="28177" spans="1:7" x14ac:dyDescent="0.3">
      <c r="A28177">
        <v>176</v>
      </c>
      <c r="B28177" t="s">
        <v>26401</v>
      </c>
      <c r="C28177" t="s">
        <v>148</v>
      </c>
      <c r="D28177" t="s">
        <v>20802</v>
      </c>
      <c r="E28177" t="s">
        <v>26265</v>
      </c>
      <c r="F28177" t="s">
        <v>26269</v>
      </c>
      <c r="G28177" s="3">
        <v>3266081</v>
      </c>
    </row>
    <row r="28178" spans="1:7" x14ac:dyDescent="0.3">
      <c r="A28178">
        <v>177</v>
      </c>
      <c r="B28178" t="s">
        <v>26402</v>
      </c>
      <c r="C28178" t="s">
        <v>170</v>
      </c>
      <c r="D28178" t="s">
        <v>20802</v>
      </c>
      <c r="E28178" t="s">
        <v>26265</v>
      </c>
      <c r="F28178" t="s">
        <v>32</v>
      </c>
      <c r="G28178" s="3">
        <v>3248110</v>
      </c>
    </row>
    <row r="28179" spans="1:7" x14ac:dyDescent="0.3">
      <c r="A28179">
        <v>178</v>
      </c>
      <c r="B28179" t="s">
        <v>26403</v>
      </c>
      <c r="C28179" t="s">
        <v>148</v>
      </c>
      <c r="D28179" t="s">
        <v>20802</v>
      </c>
      <c r="E28179" t="s">
        <v>26265</v>
      </c>
      <c r="F28179" t="s">
        <v>1012</v>
      </c>
      <c r="G28179" s="3">
        <v>3230214</v>
      </c>
    </row>
    <row r="28180" spans="1:7" x14ac:dyDescent="0.3">
      <c r="A28180">
        <v>179</v>
      </c>
      <c r="B28180" t="s">
        <v>26404</v>
      </c>
      <c r="C28180" t="s">
        <v>148</v>
      </c>
      <c r="D28180" t="s">
        <v>20802</v>
      </c>
      <c r="E28180" t="s">
        <v>26265</v>
      </c>
      <c r="F28180" t="s">
        <v>32</v>
      </c>
      <c r="G28180" s="3">
        <v>3218867</v>
      </c>
    </row>
    <row r="28181" spans="1:7" x14ac:dyDescent="0.3">
      <c r="A28181">
        <v>180</v>
      </c>
      <c r="B28181" t="s">
        <v>26405</v>
      </c>
      <c r="C28181" t="s">
        <v>188</v>
      </c>
      <c r="D28181" t="s">
        <v>20802</v>
      </c>
      <c r="E28181" t="s">
        <v>26265</v>
      </c>
      <c r="F28181" t="s">
        <v>3355</v>
      </c>
      <c r="G28181" s="3">
        <v>3215466</v>
      </c>
    </row>
    <row r="28182" spans="1:7" x14ac:dyDescent="0.3">
      <c r="A28182">
        <v>181</v>
      </c>
      <c r="B28182" t="s">
        <v>15464</v>
      </c>
      <c r="C28182" t="s">
        <v>188</v>
      </c>
      <c r="D28182" t="s">
        <v>20802</v>
      </c>
      <c r="E28182" t="s">
        <v>26265</v>
      </c>
      <c r="F28182" t="s">
        <v>26286</v>
      </c>
      <c r="G28182" s="3">
        <v>3206848</v>
      </c>
    </row>
    <row r="28183" spans="1:7" x14ac:dyDescent="0.3">
      <c r="A28183">
        <v>182</v>
      </c>
      <c r="B28183" t="s">
        <v>26406</v>
      </c>
      <c r="C28183" t="s">
        <v>170</v>
      </c>
      <c r="D28183" t="s">
        <v>20802</v>
      </c>
      <c r="E28183" t="s">
        <v>26265</v>
      </c>
      <c r="F28183" t="s">
        <v>1663</v>
      </c>
      <c r="G28183" s="3">
        <v>3204468</v>
      </c>
    </row>
    <row r="28184" spans="1:7" x14ac:dyDescent="0.3">
      <c r="A28184">
        <v>183</v>
      </c>
      <c r="B28184" t="s">
        <v>8683</v>
      </c>
      <c r="C28184" t="s">
        <v>172</v>
      </c>
      <c r="D28184" t="s">
        <v>20802</v>
      </c>
      <c r="E28184" t="s">
        <v>26265</v>
      </c>
      <c r="F28184" t="s">
        <v>32</v>
      </c>
      <c r="G28184" s="3">
        <v>3198719</v>
      </c>
    </row>
    <row r="28185" spans="1:7" x14ac:dyDescent="0.3">
      <c r="A28185">
        <v>184</v>
      </c>
      <c r="B28185" t="s">
        <v>26407</v>
      </c>
      <c r="C28185" t="s">
        <v>147</v>
      </c>
      <c r="D28185" t="s">
        <v>20802</v>
      </c>
      <c r="E28185" t="s">
        <v>26265</v>
      </c>
      <c r="F28185" t="s">
        <v>26393</v>
      </c>
      <c r="G28185" s="3">
        <v>3198356</v>
      </c>
    </row>
    <row r="28186" spans="1:7" x14ac:dyDescent="0.3">
      <c r="A28186">
        <v>185</v>
      </c>
      <c r="B28186" t="s">
        <v>12740</v>
      </c>
      <c r="C28186" t="s">
        <v>172</v>
      </c>
      <c r="D28186" t="s">
        <v>20802</v>
      </c>
      <c r="E28186" t="s">
        <v>26265</v>
      </c>
      <c r="F28186" t="s">
        <v>26397</v>
      </c>
      <c r="G28186" s="3">
        <v>3176665</v>
      </c>
    </row>
    <row r="28187" spans="1:7" x14ac:dyDescent="0.3">
      <c r="A28187">
        <v>186</v>
      </c>
      <c r="B28187" t="s">
        <v>26408</v>
      </c>
      <c r="C28187" t="s">
        <v>188</v>
      </c>
      <c r="D28187" t="s">
        <v>20802</v>
      </c>
      <c r="E28187" t="s">
        <v>26265</v>
      </c>
      <c r="F28187" t="s">
        <v>32</v>
      </c>
      <c r="G28187" s="3">
        <v>3176459</v>
      </c>
    </row>
    <row r="28188" spans="1:7" x14ac:dyDescent="0.3">
      <c r="A28188">
        <v>187</v>
      </c>
      <c r="B28188" t="s">
        <v>26409</v>
      </c>
      <c r="C28188" t="s">
        <v>188</v>
      </c>
      <c r="D28188" t="s">
        <v>20802</v>
      </c>
      <c r="E28188" t="s">
        <v>26265</v>
      </c>
      <c r="F28188" t="s">
        <v>78</v>
      </c>
      <c r="G28188" s="3">
        <v>3159463</v>
      </c>
    </row>
    <row r="28189" spans="1:7" x14ac:dyDescent="0.3">
      <c r="A28189">
        <v>188</v>
      </c>
      <c r="B28189" t="s">
        <v>1043</v>
      </c>
      <c r="C28189" t="s">
        <v>188</v>
      </c>
      <c r="D28189" t="s">
        <v>20802</v>
      </c>
      <c r="E28189" t="s">
        <v>26265</v>
      </c>
      <c r="F28189" t="s">
        <v>26269</v>
      </c>
      <c r="G28189" s="3">
        <v>3144662</v>
      </c>
    </row>
    <row r="28190" spans="1:7" x14ac:dyDescent="0.3">
      <c r="A28190">
        <v>189</v>
      </c>
      <c r="B28190" t="s">
        <v>23668</v>
      </c>
      <c r="C28190" t="s">
        <v>196</v>
      </c>
      <c r="D28190" t="s">
        <v>20802</v>
      </c>
      <c r="E28190" t="s">
        <v>26265</v>
      </c>
      <c r="F28190" t="s">
        <v>32</v>
      </c>
      <c r="G28190" s="3">
        <v>3128003</v>
      </c>
    </row>
    <row r="28191" spans="1:7" x14ac:dyDescent="0.3">
      <c r="A28191">
        <v>190</v>
      </c>
      <c r="B28191" t="s">
        <v>2977</v>
      </c>
      <c r="C28191" t="s">
        <v>188</v>
      </c>
      <c r="D28191" t="s">
        <v>20802</v>
      </c>
      <c r="E28191" t="s">
        <v>26265</v>
      </c>
      <c r="F28191" t="s">
        <v>26410</v>
      </c>
      <c r="G28191" s="3">
        <v>3118524</v>
      </c>
    </row>
    <row r="28192" spans="1:7" x14ac:dyDescent="0.3">
      <c r="A28192">
        <v>191</v>
      </c>
      <c r="B28192" t="s">
        <v>26411</v>
      </c>
      <c r="C28192" t="s">
        <v>196</v>
      </c>
      <c r="D28192" t="s">
        <v>20802</v>
      </c>
      <c r="E28192" t="s">
        <v>26265</v>
      </c>
      <c r="F28192" t="s">
        <v>1012</v>
      </c>
      <c r="G28192" s="3">
        <v>3111494</v>
      </c>
    </row>
    <row r="28193" spans="1:7" x14ac:dyDescent="0.3">
      <c r="A28193">
        <v>192</v>
      </c>
      <c r="B28193" t="s">
        <v>26412</v>
      </c>
      <c r="C28193" t="s">
        <v>172</v>
      </c>
      <c r="D28193" t="s">
        <v>20802</v>
      </c>
      <c r="E28193" t="s">
        <v>26265</v>
      </c>
      <c r="F28193" t="s">
        <v>26268</v>
      </c>
      <c r="G28193" s="3">
        <v>3105093</v>
      </c>
    </row>
    <row r="28194" spans="1:7" x14ac:dyDescent="0.3">
      <c r="A28194">
        <v>193</v>
      </c>
      <c r="B28194" t="s">
        <v>1828</v>
      </c>
      <c r="C28194" t="s">
        <v>147</v>
      </c>
      <c r="D28194" t="s">
        <v>20802</v>
      </c>
      <c r="E28194" t="s">
        <v>26265</v>
      </c>
      <c r="F28194" t="s">
        <v>1012</v>
      </c>
      <c r="G28194" s="3">
        <v>3098362</v>
      </c>
    </row>
    <row r="28195" spans="1:7" x14ac:dyDescent="0.3">
      <c r="A28195">
        <v>194</v>
      </c>
      <c r="B28195" t="s">
        <v>26413</v>
      </c>
      <c r="C28195" t="s">
        <v>188</v>
      </c>
      <c r="D28195" t="s">
        <v>20802</v>
      </c>
      <c r="E28195" t="s">
        <v>26265</v>
      </c>
      <c r="F28195" t="s">
        <v>87</v>
      </c>
      <c r="G28195" s="3">
        <v>3097178</v>
      </c>
    </row>
    <row r="28196" spans="1:7" x14ac:dyDescent="0.3">
      <c r="A28196">
        <v>195</v>
      </c>
      <c r="B28196" t="s">
        <v>26414</v>
      </c>
      <c r="C28196" t="s">
        <v>172</v>
      </c>
      <c r="D28196" t="s">
        <v>20802</v>
      </c>
      <c r="E28196" t="s">
        <v>26265</v>
      </c>
      <c r="F28196" t="s">
        <v>26286</v>
      </c>
      <c r="G28196" s="3">
        <v>3094968</v>
      </c>
    </row>
    <row r="28197" spans="1:7" x14ac:dyDescent="0.3">
      <c r="A28197">
        <v>196</v>
      </c>
      <c r="B28197" t="s">
        <v>4527</v>
      </c>
      <c r="C28197" t="s">
        <v>170</v>
      </c>
      <c r="D28197" t="s">
        <v>20802</v>
      </c>
      <c r="E28197" t="s">
        <v>26265</v>
      </c>
      <c r="F28197" t="s">
        <v>1897</v>
      </c>
      <c r="G28197" s="3">
        <v>3080502</v>
      </c>
    </row>
    <row r="28198" spans="1:7" x14ac:dyDescent="0.3">
      <c r="A28198">
        <v>197</v>
      </c>
      <c r="B28198" t="s">
        <v>26415</v>
      </c>
      <c r="C28198" t="s">
        <v>147</v>
      </c>
      <c r="D28198" t="s">
        <v>20802</v>
      </c>
      <c r="E28198" t="s">
        <v>26265</v>
      </c>
      <c r="F28198" t="s">
        <v>32</v>
      </c>
      <c r="G28198" s="3">
        <v>3075459</v>
      </c>
    </row>
    <row r="28199" spans="1:7" x14ac:dyDescent="0.3">
      <c r="A28199">
        <v>198</v>
      </c>
      <c r="B28199" t="s">
        <v>3958</v>
      </c>
      <c r="C28199" t="s">
        <v>172</v>
      </c>
      <c r="D28199" t="s">
        <v>20802</v>
      </c>
      <c r="E28199" t="s">
        <v>26265</v>
      </c>
      <c r="F28199" t="s">
        <v>13</v>
      </c>
      <c r="G28199" s="3">
        <v>3073058</v>
      </c>
    </row>
    <row r="28200" spans="1:7" x14ac:dyDescent="0.3">
      <c r="A28200">
        <v>199</v>
      </c>
      <c r="B28200" t="s">
        <v>26416</v>
      </c>
      <c r="C28200" t="s">
        <v>147</v>
      </c>
      <c r="D28200" t="s">
        <v>20802</v>
      </c>
      <c r="E28200" t="s">
        <v>26265</v>
      </c>
      <c r="F28200" t="s">
        <v>32</v>
      </c>
      <c r="G28200" s="3">
        <v>3071997</v>
      </c>
    </row>
    <row r="28201" spans="1:7" x14ac:dyDescent="0.3">
      <c r="A28201">
        <v>200</v>
      </c>
      <c r="B28201" t="s">
        <v>26417</v>
      </c>
      <c r="C28201" t="s">
        <v>196</v>
      </c>
      <c r="D28201" t="s">
        <v>20802</v>
      </c>
      <c r="E28201" t="s">
        <v>26265</v>
      </c>
      <c r="F28201" t="s">
        <v>87</v>
      </c>
      <c r="G28201" s="3">
        <v>3067652</v>
      </c>
    </row>
    <row r="28202" spans="1:7" x14ac:dyDescent="0.3">
      <c r="A28202">
        <v>201</v>
      </c>
      <c r="B28202" t="s">
        <v>4935</v>
      </c>
      <c r="C28202" t="s">
        <v>196</v>
      </c>
      <c r="D28202" t="s">
        <v>20802</v>
      </c>
      <c r="E28202" t="s">
        <v>26265</v>
      </c>
      <c r="F28202" t="s">
        <v>1420</v>
      </c>
      <c r="G28202" s="3">
        <v>3042699</v>
      </c>
    </row>
    <row r="28203" spans="1:7" x14ac:dyDescent="0.3">
      <c r="A28203">
        <v>202</v>
      </c>
      <c r="B28203" t="s">
        <v>12826</v>
      </c>
      <c r="C28203" t="s">
        <v>170</v>
      </c>
      <c r="D28203" t="s">
        <v>20802</v>
      </c>
      <c r="E28203" t="s">
        <v>26265</v>
      </c>
      <c r="F28203" t="s">
        <v>26284</v>
      </c>
      <c r="G28203" s="3">
        <v>3039912</v>
      </c>
    </row>
    <row r="28204" spans="1:7" x14ac:dyDescent="0.3">
      <c r="A28204">
        <v>203</v>
      </c>
      <c r="B28204" t="s">
        <v>54</v>
      </c>
      <c r="C28204" t="s">
        <v>170</v>
      </c>
      <c r="D28204" t="s">
        <v>20802</v>
      </c>
      <c r="E28204" t="s">
        <v>26265</v>
      </c>
      <c r="F28204" t="s">
        <v>4</v>
      </c>
      <c r="G28204" s="3">
        <v>3028604</v>
      </c>
    </row>
    <row r="28205" spans="1:7" x14ac:dyDescent="0.3">
      <c r="A28205">
        <v>204</v>
      </c>
      <c r="B28205" t="s">
        <v>26418</v>
      </c>
      <c r="C28205" t="s">
        <v>172</v>
      </c>
      <c r="D28205" t="s">
        <v>20802</v>
      </c>
      <c r="E28205" t="s">
        <v>26265</v>
      </c>
      <c r="F28205" t="s">
        <v>26342</v>
      </c>
      <c r="G28205" s="3">
        <v>3028032</v>
      </c>
    </row>
    <row r="28206" spans="1:7" x14ac:dyDescent="0.3">
      <c r="A28206">
        <v>205</v>
      </c>
      <c r="B28206" t="s">
        <v>26419</v>
      </c>
      <c r="C28206" t="s">
        <v>147</v>
      </c>
      <c r="D28206" t="s">
        <v>20802</v>
      </c>
      <c r="E28206" t="s">
        <v>26265</v>
      </c>
      <c r="F28206" t="s">
        <v>26420</v>
      </c>
      <c r="G28206" s="3">
        <v>3014875</v>
      </c>
    </row>
    <row r="28207" spans="1:7" x14ac:dyDescent="0.3">
      <c r="A28207">
        <v>206</v>
      </c>
      <c r="B28207" t="s">
        <v>1611</v>
      </c>
      <c r="C28207" t="s">
        <v>184</v>
      </c>
      <c r="D28207" t="s">
        <v>20802</v>
      </c>
      <c r="E28207" t="s">
        <v>26265</v>
      </c>
      <c r="F28207" t="s">
        <v>1807</v>
      </c>
      <c r="G28207" s="3">
        <v>3010780</v>
      </c>
    </row>
    <row r="28208" spans="1:7" x14ac:dyDescent="0.3">
      <c r="A28208">
        <v>207</v>
      </c>
      <c r="B28208" t="s">
        <v>26421</v>
      </c>
      <c r="C28208" t="s">
        <v>188</v>
      </c>
      <c r="D28208" t="s">
        <v>20802</v>
      </c>
      <c r="E28208" t="s">
        <v>26265</v>
      </c>
      <c r="F28208" t="s">
        <v>26422</v>
      </c>
      <c r="G28208" s="3">
        <v>3010518</v>
      </c>
    </row>
    <row r="28209" spans="1:7" x14ac:dyDescent="0.3">
      <c r="A28209">
        <v>208</v>
      </c>
      <c r="B28209" t="s">
        <v>26423</v>
      </c>
      <c r="C28209" t="s">
        <v>196</v>
      </c>
      <c r="D28209" t="s">
        <v>20802</v>
      </c>
      <c r="E28209" t="s">
        <v>26265</v>
      </c>
      <c r="F28209" t="s">
        <v>26286</v>
      </c>
      <c r="G28209" s="3">
        <v>3000779</v>
      </c>
    </row>
    <row r="28210" spans="1:7" x14ac:dyDescent="0.3">
      <c r="A28210">
        <v>209</v>
      </c>
      <c r="B28210" t="s">
        <v>22079</v>
      </c>
      <c r="C28210" t="s">
        <v>188</v>
      </c>
      <c r="D28210" t="s">
        <v>20802</v>
      </c>
      <c r="E28210" t="s">
        <v>26265</v>
      </c>
      <c r="F28210" t="s">
        <v>26309</v>
      </c>
      <c r="G28210" s="3">
        <v>3000450</v>
      </c>
    </row>
    <row r="28211" spans="1:7" x14ac:dyDescent="0.3">
      <c r="A28211">
        <v>210</v>
      </c>
      <c r="B28211" t="s">
        <v>26424</v>
      </c>
      <c r="C28211" t="s">
        <v>252</v>
      </c>
      <c r="D28211" t="s">
        <v>20802</v>
      </c>
      <c r="E28211" t="s">
        <v>26265</v>
      </c>
      <c r="F28211" t="s">
        <v>3355</v>
      </c>
      <c r="G28211" s="3">
        <v>2990489</v>
      </c>
    </row>
    <row r="28212" spans="1:7" x14ac:dyDescent="0.3">
      <c r="A28212">
        <v>211</v>
      </c>
      <c r="B28212" t="s">
        <v>991</v>
      </c>
      <c r="C28212" t="s">
        <v>188</v>
      </c>
      <c r="D28212" t="s">
        <v>20802</v>
      </c>
      <c r="E28212" t="s">
        <v>26265</v>
      </c>
      <c r="F28212" t="s">
        <v>304</v>
      </c>
      <c r="G28212" s="3">
        <v>2990406</v>
      </c>
    </row>
    <row r="28213" spans="1:7" x14ac:dyDescent="0.3">
      <c r="A28213">
        <v>212</v>
      </c>
      <c r="B28213" t="s">
        <v>26425</v>
      </c>
      <c r="C28213" t="s">
        <v>184</v>
      </c>
      <c r="D28213" t="s">
        <v>20802</v>
      </c>
      <c r="E28213" t="s">
        <v>26265</v>
      </c>
      <c r="F28213" t="s">
        <v>1897</v>
      </c>
      <c r="G28213" s="3">
        <v>2981098</v>
      </c>
    </row>
    <row r="28214" spans="1:7" x14ac:dyDescent="0.3">
      <c r="A28214">
        <v>213</v>
      </c>
      <c r="B28214" t="s">
        <v>26426</v>
      </c>
      <c r="C28214" t="s">
        <v>188</v>
      </c>
      <c r="D28214" t="s">
        <v>20802</v>
      </c>
      <c r="E28214" t="s">
        <v>26265</v>
      </c>
      <c r="F28214" t="s">
        <v>3685</v>
      </c>
      <c r="G28214" s="3">
        <v>2980736</v>
      </c>
    </row>
    <row r="28215" spans="1:7" x14ac:dyDescent="0.3">
      <c r="A28215">
        <v>214</v>
      </c>
      <c r="B28215" t="s">
        <v>26427</v>
      </c>
      <c r="C28215" t="s">
        <v>172</v>
      </c>
      <c r="D28215" t="s">
        <v>20802</v>
      </c>
      <c r="E28215" t="s">
        <v>26265</v>
      </c>
      <c r="F28215" t="s">
        <v>32</v>
      </c>
      <c r="G28215" s="3">
        <v>2969481</v>
      </c>
    </row>
    <row r="28216" spans="1:7" x14ac:dyDescent="0.3">
      <c r="A28216">
        <v>215</v>
      </c>
      <c r="B28216" t="s">
        <v>10435</v>
      </c>
      <c r="C28216" t="s">
        <v>196</v>
      </c>
      <c r="D28216" t="s">
        <v>20802</v>
      </c>
      <c r="E28216" t="s">
        <v>26265</v>
      </c>
      <c r="F28216" t="s">
        <v>32</v>
      </c>
      <c r="G28216" s="3">
        <v>2969470</v>
      </c>
    </row>
    <row r="28217" spans="1:7" x14ac:dyDescent="0.3">
      <c r="A28217">
        <v>216</v>
      </c>
      <c r="B28217" t="s">
        <v>26428</v>
      </c>
      <c r="C28217" t="s">
        <v>148</v>
      </c>
      <c r="D28217" t="s">
        <v>20802</v>
      </c>
      <c r="E28217" t="s">
        <v>26265</v>
      </c>
      <c r="F28217" t="s">
        <v>26429</v>
      </c>
      <c r="G28217" s="3">
        <v>2967498</v>
      </c>
    </row>
    <row r="28218" spans="1:7" x14ac:dyDescent="0.3">
      <c r="A28218">
        <v>217</v>
      </c>
      <c r="B28218" t="s">
        <v>3729</v>
      </c>
      <c r="C28218" t="s">
        <v>147</v>
      </c>
      <c r="D28218" t="s">
        <v>20802</v>
      </c>
      <c r="E28218" t="s">
        <v>26265</v>
      </c>
      <c r="F28218" t="s">
        <v>734</v>
      </c>
      <c r="G28218" s="3">
        <v>2958977</v>
      </c>
    </row>
    <row r="28219" spans="1:7" x14ac:dyDescent="0.3">
      <c r="A28219">
        <v>218</v>
      </c>
      <c r="B28219" t="s">
        <v>26430</v>
      </c>
      <c r="C28219" t="s">
        <v>252</v>
      </c>
      <c r="D28219" t="s">
        <v>20802</v>
      </c>
      <c r="E28219" t="s">
        <v>26265</v>
      </c>
      <c r="F28219" t="s">
        <v>21731</v>
      </c>
      <c r="G28219" s="3">
        <v>2954457</v>
      </c>
    </row>
    <row r="28220" spans="1:7" x14ac:dyDescent="0.3">
      <c r="A28220">
        <v>219</v>
      </c>
      <c r="B28220" t="s">
        <v>26431</v>
      </c>
      <c r="C28220" t="s">
        <v>188</v>
      </c>
      <c r="D28220" t="s">
        <v>20802</v>
      </c>
      <c r="E28220" t="s">
        <v>26265</v>
      </c>
      <c r="F28220" t="s">
        <v>1012</v>
      </c>
      <c r="G28220" s="3">
        <v>2953932</v>
      </c>
    </row>
    <row r="28221" spans="1:7" x14ac:dyDescent="0.3">
      <c r="A28221">
        <v>220</v>
      </c>
      <c r="B28221" t="s">
        <v>26432</v>
      </c>
      <c r="C28221" t="s">
        <v>170</v>
      </c>
      <c r="D28221" t="s">
        <v>20802</v>
      </c>
      <c r="E28221" t="s">
        <v>26265</v>
      </c>
      <c r="F28221" t="s">
        <v>3685</v>
      </c>
      <c r="G28221" s="3">
        <v>2951865</v>
      </c>
    </row>
    <row r="28222" spans="1:7" x14ac:dyDescent="0.3">
      <c r="A28222">
        <v>221</v>
      </c>
      <c r="B28222" t="s">
        <v>26433</v>
      </c>
      <c r="C28222" t="s">
        <v>172</v>
      </c>
      <c r="D28222" t="s">
        <v>20802</v>
      </c>
      <c r="E28222" t="s">
        <v>26265</v>
      </c>
      <c r="F28222" t="s">
        <v>26434</v>
      </c>
      <c r="G28222" s="3">
        <v>2944000</v>
      </c>
    </row>
    <row r="28223" spans="1:7" x14ac:dyDescent="0.3">
      <c r="A28223">
        <v>222</v>
      </c>
      <c r="B28223" t="s">
        <v>26435</v>
      </c>
      <c r="C28223" t="s">
        <v>170</v>
      </c>
      <c r="D28223" t="s">
        <v>20802</v>
      </c>
      <c r="E28223" t="s">
        <v>26265</v>
      </c>
      <c r="F28223" t="s">
        <v>13100</v>
      </c>
      <c r="G28223" s="3">
        <v>2937132</v>
      </c>
    </row>
    <row r="28224" spans="1:7" x14ac:dyDescent="0.3">
      <c r="A28224">
        <v>223</v>
      </c>
      <c r="B28224" t="s">
        <v>26436</v>
      </c>
      <c r="C28224" t="s">
        <v>188</v>
      </c>
      <c r="D28224" t="s">
        <v>20802</v>
      </c>
      <c r="E28224" t="s">
        <v>26265</v>
      </c>
      <c r="F28224" t="s">
        <v>8716</v>
      </c>
      <c r="G28224" s="3">
        <v>2934319</v>
      </c>
    </row>
    <row r="28225" spans="1:7" x14ac:dyDescent="0.3">
      <c r="A28225">
        <v>224</v>
      </c>
      <c r="B28225" t="s">
        <v>26437</v>
      </c>
      <c r="C28225" t="s">
        <v>252</v>
      </c>
      <c r="D28225" t="s">
        <v>20802</v>
      </c>
      <c r="E28225" t="s">
        <v>26265</v>
      </c>
      <c r="F28225" t="s">
        <v>3003</v>
      </c>
      <c r="G28225" s="3">
        <v>2931825</v>
      </c>
    </row>
    <row r="28226" spans="1:7" x14ac:dyDescent="0.3">
      <c r="A28226">
        <v>225</v>
      </c>
      <c r="B28226" t="s">
        <v>24162</v>
      </c>
      <c r="C28226" t="s">
        <v>184</v>
      </c>
      <c r="D28226" t="s">
        <v>20802</v>
      </c>
      <c r="E28226" t="s">
        <v>26265</v>
      </c>
      <c r="F28226" t="s">
        <v>18547</v>
      </c>
      <c r="G28226" s="3">
        <v>2925590</v>
      </c>
    </row>
    <row r="28227" spans="1:7" x14ac:dyDescent="0.3">
      <c r="A28227">
        <v>226</v>
      </c>
      <c r="B28227" t="s">
        <v>26438</v>
      </c>
      <c r="C28227" t="s">
        <v>196</v>
      </c>
      <c r="D28227" t="s">
        <v>20802</v>
      </c>
      <c r="E28227" t="s">
        <v>26265</v>
      </c>
      <c r="F28227" t="s">
        <v>3355</v>
      </c>
      <c r="G28227" s="3">
        <v>2920957</v>
      </c>
    </row>
    <row r="28228" spans="1:7" x14ac:dyDescent="0.3">
      <c r="A28228">
        <v>227</v>
      </c>
      <c r="B28228" t="s">
        <v>167</v>
      </c>
      <c r="C28228" t="s">
        <v>184</v>
      </c>
      <c r="D28228" t="s">
        <v>20802</v>
      </c>
      <c r="E28228" t="s">
        <v>26265</v>
      </c>
      <c r="F28228" t="s">
        <v>17501</v>
      </c>
      <c r="G28228" s="3">
        <v>2919545</v>
      </c>
    </row>
    <row r="28229" spans="1:7" x14ac:dyDescent="0.3">
      <c r="A28229">
        <v>228</v>
      </c>
      <c r="B28229" t="s">
        <v>26439</v>
      </c>
      <c r="C28229" t="s">
        <v>172</v>
      </c>
      <c r="D28229" t="s">
        <v>20802</v>
      </c>
      <c r="E28229" t="s">
        <v>26265</v>
      </c>
      <c r="F28229" t="s">
        <v>1859</v>
      </c>
      <c r="G28229" s="3">
        <v>2913338</v>
      </c>
    </row>
    <row r="28230" spans="1:7" x14ac:dyDescent="0.3">
      <c r="A28230">
        <v>229</v>
      </c>
      <c r="B28230" t="s">
        <v>26440</v>
      </c>
      <c r="C28230" t="s">
        <v>188</v>
      </c>
      <c r="D28230" t="s">
        <v>20802</v>
      </c>
      <c r="E28230" t="s">
        <v>26265</v>
      </c>
      <c r="F28230" t="s">
        <v>23154</v>
      </c>
      <c r="G28230" s="3">
        <v>2907082</v>
      </c>
    </row>
    <row r="28231" spans="1:7" x14ac:dyDescent="0.3">
      <c r="A28231">
        <v>230</v>
      </c>
      <c r="B28231" t="s">
        <v>26441</v>
      </c>
      <c r="C28231" t="s">
        <v>196</v>
      </c>
      <c r="D28231" t="s">
        <v>20802</v>
      </c>
      <c r="E28231" t="s">
        <v>26265</v>
      </c>
      <c r="F28231" t="s">
        <v>26442</v>
      </c>
      <c r="G28231" s="3">
        <v>2901299</v>
      </c>
    </row>
    <row r="28232" spans="1:7" x14ac:dyDescent="0.3">
      <c r="A28232">
        <v>231</v>
      </c>
      <c r="B28232" t="s">
        <v>16489</v>
      </c>
      <c r="C28232" t="s">
        <v>147</v>
      </c>
      <c r="D28232" t="s">
        <v>20802</v>
      </c>
      <c r="E28232" t="s">
        <v>26265</v>
      </c>
      <c r="F28232" t="s">
        <v>556</v>
      </c>
      <c r="G28232" s="3">
        <v>2898765</v>
      </c>
    </row>
    <row r="28233" spans="1:7" x14ac:dyDescent="0.3">
      <c r="A28233">
        <v>232</v>
      </c>
      <c r="B28233" t="s">
        <v>26443</v>
      </c>
      <c r="C28233" t="s">
        <v>172</v>
      </c>
      <c r="D28233" t="s">
        <v>20802</v>
      </c>
      <c r="E28233" t="s">
        <v>26265</v>
      </c>
      <c r="F28233" t="s">
        <v>26444</v>
      </c>
      <c r="G28233" s="3">
        <v>2893340</v>
      </c>
    </row>
    <row r="28234" spans="1:7" x14ac:dyDescent="0.3">
      <c r="A28234">
        <v>233</v>
      </c>
      <c r="B28234" t="s">
        <v>26445</v>
      </c>
      <c r="C28234" t="s">
        <v>147</v>
      </c>
      <c r="D28234" t="s">
        <v>20802</v>
      </c>
      <c r="E28234" t="s">
        <v>26265</v>
      </c>
      <c r="F28234" t="s">
        <v>26286</v>
      </c>
      <c r="G28234" s="3">
        <v>2868412</v>
      </c>
    </row>
    <row r="28235" spans="1:7" x14ac:dyDescent="0.3">
      <c r="A28235">
        <v>234</v>
      </c>
      <c r="B28235" t="s">
        <v>4463</v>
      </c>
      <c r="C28235" t="s">
        <v>148</v>
      </c>
      <c r="D28235" t="s">
        <v>20802</v>
      </c>
      <c r="E28235" t="s">
        <v>26265</v>
      </c>
      <c r="F28235" t="s">
        <v>13849</v>
      </c>
      <c r="G28235" s="3">
        <v>2849254</v>
      </c>
    </row>
    <row r="28236" spans="1:7" x14ac:dyDescent="0.3">
      <c r="A28236">
        <v>235</v>
      </c>
      <c r="B28236" t="s">
        <v>26446</v>
      </c>
      <c r="C28236" t="s">
        <v>188</v>
      </c>
      <c r="D28236" t="s">
        <v>20802</v>
      </c>
      <c r="E28236" t="s">
        <v>26265</v>
      </c>
      <c r="F28236" t="s">
        <v>641</v>
      </c>
      <c r="G28236" s="3">
        <v>2848446</v>
      </c>
    </row>
    <row r="28237" spans="1:7" x14ac:dyDescent="0.3">
      <c r="A28237">
        <v>236</v>
      </c>
      <c r="B28237" t="s">
        <v>26447</v>
      </c>
      <c r="C28237" t="s">
        <v>252</v>
      </c>
      <c r="D28237" t="s">
        <v>20802</v>
      </c>
      <c r="E28237" t="s">
        <v>26265</v>
      </c>
      <c r="F28237" t="s">
        <v>26448</v>
      </c>
      <c r="G28237" s="3">
        <v>2837725</v>
      </c>
    </row>
    <row r="28238" spans="1:7" x14ac:dyDescent="0.3">
      <c r="A28238">
        <v>237</v>
      </c>
      <c r="B28238" t="s">
        <v>26449</v>
      </c>
      <c r="C28238" t="s">
        <v>184</v>
      </c>
      <c r="D28238" t="s">
        <v>20802</v>
      </c>
      <c r="E28238" t="s">
        <v>26265</v>
      </c>
      <c r="F28238" t="s">
        <v>26450</v>
      </c>
      <c r="G28238" s="3">
        <v>2836118</v>
      </c>
    </row>
    <row r="28239" spans="1:7" x14ac:dyDescent="0.3">
      <c r="A28239">
        <v>238</v>
      </c>
      <c r="B28239" t="s">
        <v>17937</v>
      </c>
      <c r="C28239" t="s">
        <v>170</v>
      </c>
      <c r="D28239" t="s">
        <v>20802</v>
      </c>
      <c r="E28239" t="s">
        <v>26265</v>
      </c>
      <c r="F28239" t="s">
        <v>87</v>
      </c>
      <c r="G28239" s="3">
        <v>2831438</v>
      </c>
    </row>
    <row r="28240" spans="1:7" x14ac:dyDescent="0.3">
      <c r="A28240">
        <v>239</v>
      </c>
      <c r="B28240" t="s">
        <v>26451</v>
      </c>
      <c r="C28240" t="s">
        <v>172</v>
      </c>
      <c r="D28240" t="s">
        <v>20802</v>
      </c>
      <c r="E28240" t="s">
        <v>26265</v>
      </c>
      <c r="F28240" t="s">
        <v>1012</v>
      </c>
      <c r="G28240" s="3">
        <v>2799070</v>
      </c>
    </row>
    <row r="28241" spans="1:7" x14ac:dyDescent="0.3">
      <c r="A28241">
        <v>240</v>
      </c>
      <c r="B28241" t="s">
        <v>26452</v>
      </c>
      <c r="C28241" t="s">
        <v>196</v>
      </c>
      <c r="D28241" t="s">
        <v>20802</v>
      </c>
      <c r="E28241" t="s">
        <v>26265</v>
      </c>
      <c r="F28241" t="s">
        <v>26453</v>
      </c>
      <c r="G28241" s="3">
        <v>2790924</v>
      </c>
    </row>
    <row r="28242" spans="1:7" x14ac:dyDescent="0.3">
      <c r="A28242">
        <v>241</v>
      </c>
      <c r="B28242" t="s">
        <v>26454</v>
      </c>
      <c r="C28242" t="s">
        <v>147</v>
      </c>
      <c r="D28242" t="s">
        <v>20802</v>
      </c>
      <c r="E28242" t="s">
        <v>26265</v>
      </c>
      <c r="F28242" t="s">
        <v>8658</v>
      </c>
      <c r="G28242" s="3">
        <v>2784832</v>
      </c>
    </row>
    <row r="28243" spans="1:7" x14ac:dyDescent="0.3">
      <c r="A28243">
        <v>242</v>
      </c>
      <c r="B28243" t="s">
        <v>26455</v>
      </c>
      <c r="C28243" t="s">
        <v>188</v>
      </c>
      <c r="D28243" t="s">
        <v>20802</v>
      </c>
      <c r="E28243" t="s">
        <v>26265</v>
      </c>
      <c r="F28243" t="s">
        <v>32</v>
      </c>
      <c r="G28243" s="3">
        <v>2774204</v>
      </c>
    </row>
    <row r="28244" spans="1:7" x14ac:dyDescent="0.3">
      <c r="A28244">
        <v>243</v>
      </c>
      <c r="B28244" t="s">
        <v>26456</v>
      </c>
      <c r="C28244" t="s">
        <v>170</v>
      </c>
      <c r="D28244" t="s">
        <v>20802</v>
      </c>
      <c r="E28244" t="s">
        <v>26265</v>
      </c>
      <c r="F28244" t="s">
        <v>26284</v>
      </c>
      <c r="G28244" s="3">
        <v>2771931</v>
      </c>
    </row>
    <row r="28245" spans="1:7" x14ac:dyDescent="0.3">
      <c r="A28245">
        <v>244</v>
      </c>
      <c r="B28245" t="s">
        <v>26457</v>
      </c>
      <c r="C28245" t="s">
        <v>148</v>
      </c>
      <c r="D28245" t="s">
        <v>20802</v>
      </c>
      <c r="E28245" t="s">
        <v>26265</v>
      </c>
      <c r="F28245" t="s">
        <v>1897</v>
      </c>
      <c r="G28245" s="3">
        <v>2769495</v>
      </c>
    </row>
    <row r="28246" spans="1:7" x14ac:dyDescent="0.3">
      <c r="A28246">
        <v>245</v>
      </c>
      <c r="B28246" t="s">
        <v>26458</v>
      </c>
      <c r="C28246" t="s">
        <v>188</v>
      </c>
      <c r="D28246" t="s">
        <v>20802</v>
      </c>
      <c r="E28246" t="s">
        <v>26265</v>
      </c>
      <c r="F28246" t="s">
        <v>32</v>
      </c>
      <c r="G28246" s="3">
        <v>2758029</v>
      </c>
    </row>
    <row r="28247" spans="1:7" x14ac:dyDescent="0.3">
      <c r="A28247">
        <v>246</v>
      </c>
      <c r="B28247" t="s">
        <v>26459</v>
      </c>
      <c r="C28247" t="s">
        <v>147</v>
      </c>
      <c r="D28247" t="s">
        <v>20802</v>
      </c>
      <c r="E28247" t="s">
        <v>26265</v>
      </c>
      <c r="F28247" t="s">
        <v>87</v>
      </c>
      <c r="G28247" s="3">
        <v>2748420</v>
      </c>
    </row>
    <row r="28248" spans="1:7" x14ac:dyDescent="0.3">
      <c r="A28248">
        <v>247</v>
      </c>
      <c r="B28248" t="s">
        <v>26460</v>
      </c>
      <c r="C28248" t="s">
        <v>170</v>
      </c>
      <c r="D28248" t="s">
        <v>20802</v>
      </c>
      <c r="E28248" t="s">
        <v>26265</v>
      </c>
      <c r="F28248" t="s">
        <v>23288</v>
      </c>
      <c r="G28248" s="3">
        <v>2742074</v>
      </c>
    </row>
    <row r="28249" spans="1:7" x14ac:dyDescent="0.3">
      <c r="A28249">
        <v>248</v>
      </c>
      <c r="B28249" t="s">
        <v>26461</v>
      </c>
      <c r="C28249" t="s">
        <v>188</v>
      </c>
      <c r="D28249" t="s">
        <v>20802</v>
      </c>
      <c r="E28249" t="s">
        <v>26265</v>
      </c>
      <c r="F28249" t="s">
        <v>23288</v>
      </c>
      <c r="G28249" s="3">
        <v>2736293</v>
      </c>
    </row>
    <row r="28250" spans="1:7" x14ac:dyDescent="0.3">
      <c r="A28250">
        <v>249</v>
      </c>
      <c r="B28250" t="s">
        <v>7743</v>
      </c>
      <c r="C28250" t="s">
        <v>188</v>
      </c>
      <c r="D28250" t="s">
        <v>20802</v>
      </c>
      <c r="E28250" t="s">
        <v>26265</v>
      </c>
      <c r="F28250" t="s">
        <v>734</v>
      </c>
      <c r="G28250" s="3">
        <v>2728158</v>
      </c>
    </row>
    <row r="28251" spans="1:7" x14ac:dyDescent="0.3">
      <c r="A28251">
        <v>250</v>
      </c>
      <c r="B28251" t="s">
        <v>26462</v>
      </c>
      <c r="C28251" t="s">
        <v>172</v>
      </c>
      <c r="D28251" t="s">
        <v>20802</v>
      </c>
      <c r="E28251" t="s">
        <v>26265</v>
      </c>
      <c r="F28251" t="s">
        <v>1012</v>
      </c>
      <c r="G28251" s="3">
        <v>2709699</v>
      </c>
    </row>
    <row r="28252" spans="1:7" x14ac:dyDescent="0.3">
      <c r="A28252">
        <v>251</v>
      </c>
      <c r="B28252" t="s">
        <v>26463</v>
      </c>
      <c r="C28252" t="s">
        <v>172</v>
      </c>
      <c r="D28252" t="s">
        <v>20802</v>
      </c>
      <c r="E28252" t="s">
        <v>26265</v>
      </c>
      <c r="F28252" t="s">
        <v>26385</v>
      </c>
      <c r="G28252" s="3">
        <v>2707313</v>
      </c>
    </row>
    <row r="28253" spans="1:7" x14ac:dyDescent="0.3">
      <c r="A28253">
        <v>252</v>
      </c>
      <c r="B28253" t="s">
        <v>4834</v>
      </c>
      <c r="C28253" t="s">
        <v>148</v>
      </c>
      <c r="D28253" t="s">
        <v>20802</v>
      </c>
      <c r="E28253" t="s">
        <v>26265</v>
      </c>
      <c r="F28253" t="s">
        <v>23288</v>
      </c>
      <c r="G28253" s="3">
        <v>2700359</v>
      </c>
    </row>
    <row r="28254" spans="1:7" x14ac:dyDescent="0.3">
      <c r="A28254">
        <v>253</v>
      </c>
      <c r="B28254" t="s">
        <v>6589</v>
      </c>
      <c r="C28254" t="s">
        <v>196</v>
      </c>
      <c r="D28254" t="s">
        <v>20802</v>
      </c>
      <c r="E28254" t="s">
        <v>26265</v>
      </c>
      <c r="F28254" t="s">
        <v>32</v>
      </c>
      <c r="G28254" s="3">
        <v>2687704</v>
      </c>
    </row>
    <row r="28255" spans="1:7" x14ac:dyDescent="0.3">
      <c r="A28255">
        <v>254</v>
      </c>
      <c r="B28255" t="s">
        <v>26464</v>
      </c>
      <c r="C28255" t="s">
        <v>196</v>
      </c>
      <c r="D28255" t="s">
        <v>20802</v>
      </c>
      <c r="E28255" t="s">
        <v>26265</v>
      </c>
      <c r="F28255" t="s">
        <v>23288</v>
      </c>
      <c r="G28255" s="3">
        <v>2674804</v>
      </c>
    </row>
    <row r="28256" spans="1:7" x14ac:dyDescent="0.3">
      <c r="A28256">
        <v>255</v>
      </c>
      <c r="B28256" t="s">
        <v>26465</v>
      </c>
      <c r="C28256" t="s">
        <v>172</v>
      </c>
      <c r="D28256" t="s">
        <v>20802</v>
      </c>
      <c r="E28256" t="s">
        <v>26265</v>
      </c>
      <c r="F28256" t="s">
        <v>1859</v>
      </c>
      <c r="G28256" s="3">
        <v>2673557</v>
      </c>
    </row>
    <row r="28257" spans="1:7" x14ac:dyDescent="0.3">
      <c r="A28257">
        <v>256</v>
      </c>
      <c r="B28257" t="s">
        <v>19719</v>
      </c>
      <c r="C28257" t="s">
        <v>196</v>
      </c>
      <c r="D28257" t="s">
        <v>20802</v>
      </c>
      <c r="E28257" t="s">
        <v>26265</v>
      </c>
      <c r="F28257" t="s">
        <v>26278</v>
      </c>
      <c r="G28257" s="3">
        <v>2659610</v>
      </c>
    </row>
    <row r="28258" spans="1:7" x14ac:dyDescent="0.3">
      <c r="A28258">
        <v>257</v>
      </c>
      <c r="B28258" t="s">
        <v>26466</v>
      </c>
      <c r="C28258" t="s">
        <v>184</v>
      </c>
      <c r="D28258" t="s">
        <v>20802</v>
      </c>
      <c r="E28258" t="s">
        <v>26265</v>
      </c>
      <c r="F28258" t="s">
        <v>26286</v>
      </c>
      <c r="G28258" s="3">
        <v>2657749</v>
      </c>
    </row>
    <row r="28259" spans="1:7" x14ac:dyDescent="0.3">
      <c r="A28259">
        <v>258</v>
      </c>
      <c r="B28259" t="s">
        <v>26467</v>
      </c>
      <c r="C28259" t="s">
        <v>188</v>
      </c>
      <c r="D28259" t="s">
        <v>20802</v>
      </c>
      <c r="E28259" t="s">
        <v>26265</v>
      </c>
      <c r="F28259" t="s">
        <v>26468</v>
      </c>
      <c r="G28259" s="3">
        <v>2656457</v>
      </c>
    </row>
    <row r="28260" spans="1:7" x14ac:dyDescent="0.3">
      <c r="A28260">
        <v>259</v>
      </c>
      <c r="B28260" t="s">
        <v>26469</v>
      </c>
      <c r="C28260" t="s">
        <v>148</v>
      </c>
      <c r="D28260" t="s">
        <v>20802</v>
      </c>
      <c r="E28260" t="s">
        <v>26265</v>
      </c>
      <c r="F28260" t="s">
        <v>78</v>
      </c>
      <c r="G28260" s="3">
        <v>2651222</v>
      </c>
    </row>
    <row r="28261" spans="1:7" x14ac:dyDescent="0.3">
      <c r="A28261">
        <v>260</v>
      </c>
      <c r="B28261" t="s">
        <v>877</v>
      </c>
      <c r="C28261" t="s">
        <v>147</v>
      </c>
      <c r="D28261" t="s">
        <v>20802</v>
      </c>
      <c r="E28261" t="s">
        <v>26265</v>
      </c>
      <c r="F28261" t="s">
        <v>3685</v>
      </c>
      <c r="G28261" s="3">
        <v>2636395</v>
      </c>
    </row>
    <row r="28262" spans="1:7" x14ac:dyDescent="0.3">
      <c r="A28262">
        <v>261</v>
      </c>
      <c r="B28262" t="s">
        <v>26470</v>
      </c>
      <c r="C28262" t="s">
        <v>252</v>
      </c>
      <c r="D28262" t="s">
        <v>20802</v>
      </c>
      <c r="E28262" t="s">
        <v>26265</v>
      </c>
      <c r="F28262" t="s">
        <v>14293</v>
      </c>
      <c r="G28262" s="3">
        <v>2628033</v>
      </c>
    </row>
    <row r="28263" spans="1:7" x14ac:dyDescent="0.3">
      <c r="A28263">
        <v>262</v>
      </c>
      <c r="B28263" t="s">
        <v>26471</v>
      </c>
      <c r="C28263" t="s">
        <v>184</v>
      </c>
      <c r="D28263" t="s">
        <v>20802</v>
      </c>
      <c r="E28263" t="s">
        <v>26265</v>
      </c>
      <c r="F28263" t="s">
        <v>6188</v>
      </c>
      <c r="G28263" s="3">
        <v>2627039</v>
      </c>
    </row>
    <row r="28264" spans="1:7" x14ac:dyDescent="0.3">
      <c r="A28264">
        <v>263</v>
      </c>
      <c r="B28264" t="s">
        <v>26472</v>
      </c>
      <c r="C28264" t="s">
        <v>170</v>
      </c>
      <c r="D28264" t="s">
        <v>20802</v>
      </c>
      <c r="E28264" t="s">
        <v>26265</v>
      </c>
      <c r="F28264" t="s">
        <v>26309</v>
      </c>
      <c r="G28264" s="3">
        <v>2622374</v>
      </c>
    </row>
    <row r="28265" spans="1:7" x14ac:dyDescent="0.3">
      <c r="A28265">
        <v>264</v>
      </c>
      <c r="B28265" t="s">
        <v>26473</v>
      </c>
      <c r="C28265" t="s">
        <v>172</v>
      </c>
      <c r="D28265" t="s">
        <v>20802</v>
      </c>
      <c r="E28265" t="s">
        <v>26265</v>
      </c>
      <c r="F28265" t="s">
        <v>2331</v>
      </c>
      <c r="G28265" s="3">
        <v>2620375</v>
      </c>
    </row>
    <row r="28266" spans="1:7" x14ac:dyDescent="0.3">
      <c r="A28266">
        <v>265</v>
      </c>
      <c r="B28266" t="s">
        <v>26474</v>
      </c>
      <c r="C28266" t="s">
        <v>188</v>
      </c>
      <c r="D28266" t="s">
        <v>20802</v>
      </c>
      <c r="E28266" t="s">
        <v>26265</v>
      </c>
      <c r="F28266" t="s">
        <v>32</v>
      </c>
      <c r="G28266" s="3">
        <v>2619990</v>
      </c>
    </row>
    <row r="28267" spans="1:7" x14ac:dyDescent="0.3">
      <c r="A28267">
        <v>266</v>
      </c>
      <c r="B28267" t="s">
        <v>2623</v>
      </c>
      <c r="C28267" t="s">
        <v>147</v>
      </c>
      <c r="D28267" t="s">
        <v>20802</v>
      </c>
      <c r="E28267" t="s">
        <v>26265</v>
      </c>
      <c r="F28267" t="s">
        <v>1012</v>
      </c>
      <c r="G28267" s="3">
        <v>2619876</v>
      </c>
    </row>
    <row r="28268" spans="1:7" x14ac:dyDescent="0.3">
      <c r="A28268">
        <v>267</v>
      </c>
      <c r="B28268" t="s">
        <v>26475</v>
      </c>
      <c r="C28268" t="s">
        <v>172</v>
      </c>
      <c r="D28268" t="s">
        <v>20802</v>
      </c>
      <c r="E28268" t="s">
        <v>26265</v>
      </c>
      <c r="F28268" t="s">
        <v>1663</v>
      </c>
      <c r="G28268" s="3">
        <v>2601128</v>
      </c>
    </row>
    <row r="28269" spans="1:7" x14ac:dyDescent="0.3">
      <c r="A28269">
        <v>268</v>
      </c>
      <c r="B28269" t="s">
        <v>26476</v>
      </c>
      <c r="C28269" t="s">
        <v>148</v>
      </c>
      <c r="D28269" t="s">
        <v>20802</v>
      </c>
      <c r="E28269" t="s">
        <v>26265</v>
      </c>
      <c r="F28269" t="s">
        <v>1012</v>
      </c>
      <c r="G28269" s="3">
        <v>2595902</v>
      </c>
    </row>
    <row r="28270" spans="1:7" x14ac:dyDescent="0.3">
      <c r="A28270">
        <v>269</v>
      </c>
      <c r="B28270" t="s">
        <v>16779</v>
      </c>
      <c r="C28270" t="s">
        <v>172</v>
      </c>
      <c r="D28270" t="s">
        <v>20802</v>
      </c>
      <c r="E28270" t="s">
        <v>26265</v>
      </c>
      <c r="F28270" t="s">
        <v>32</v>
      </c>
      <c r="G28270" s="3">
        <v>2584197</v>
      </c>
    </row>
    <row r="28271" spans="1:7" x14ac:dyDescent="0.3">
      <c r="A28271">
        <v>270</v>
      </c>
      <c r="B28271" t="s">
        <v>26477</v>
      </c>
      <c r="C28271" t="s">
        <v>172</v>
      </c>
      <c r="D28271" t="s">
        <v>20802</v>
      </c>
      <c r="E28271" t="s">
        <v>26265</v>
      </c>
      <c r="F28271" t="s">
        <v>32</v>
      </c>
      <c r="G28271" s="3">
        <v>2559149</v>
      </c>
    </row>
    <row r="28272" spans="1:7" x14ac:dyDescent="0.3">
      <c r="A28272">
        <v>271</v>
      </c>
      <c r="B28272" t="s">
        <v>26478</v>
      </c>
      <c r="C28272" t="s">
        <v>184</v>
      </c>
      <c r="D28272" t="s">
        <v>20802</v>
      </c>
      <c r="E28272" t="s">
        <v>26265</v>
      </c>
      <c r="F28272" t="s">
        <v>26479</v>
      </c>
      <c r="G28272" s="3">
        <v>2552686</v>
      </c>
    </row>
    <row r="28273" spans="1:7" x14ac:dyDescent="0.3">
      <c r="A28273">
        <v>272</v>
      </c>
      <c r="B28273" t="s">
        <v>11748</v>
      </c>
      <c r="C28273" t="s">
        <v>170</v>
      </c>
      <c r="D28273" t="s">
        <v>20802</v>
      </c>
      <c r="E28273" t="s">
        <v>26265</v>
      </c>
      <c r="F28273" t="s">
        <v>14293</v>
      </c>
      <c r="G28273" s="3">
        <v>2541778</v>
      </c>
    </row>
    <row r="28274" spans="1:7" x14ac:dyDescent="0.3">
      <c r="A28274">
        <v>273</v>
      </c>
      <c r="B28274" t="s">
        <v>26480</v>
      </c>
      <c r="C28274" t="s">
        <v>147</v>
      </c>
      <c r="D28274" t="s">
        <v>20802</v>
      </c>
      <c r="E28274" t="s">
        <v>26265</v>
      </c>
      <c r="F28274" t="s">
        <v>26481</v>
      </c>
      <c r="G28274" s="3">
        <v>2538362</v>
      </c>
    </row>
    <row r="28275" spans="1:7" x14ac:dyDescent="0.3">
      <c r="A28275">
        <v>274</v>
      </c>
      <c r="B28275" t="s">
        <v>26482</v>
      </c>
      <c r="C28275" t="s">
        <v>188</v>
      </c>
      <c r="D28275" t="s">
        <v>20802</v>
      </c>
      <c r="E28275" t="s">
        <v>26265</v>
      </c>
      <c r="F28275" t="s">
        <v>13928</v>
      </c>
      <c r="G28275" s="3">
        <v>2538137</v>
      </c>
    </row>
    <row r="28276" spans="1:7" x14ac:dyDescent="0.3">
      <c r="A28276">
        <v>275</v>
      </c>
      <c r="B28276" t="s">
        <v>26483</v>
      </c>
      <c r="C28276" t="s">
        <v>172</v>
      </c>
      <c r="D28276" t="s">
        <v>20802</v>
      </c>
      <c r="E28276" t="s">
        <v>26265</v>
      </c>
      <c r="F28276" t="s">
        <v>26327</v>
      </c>
      <c r="G28276" s="3">
        <v>2504761</v>
      </c>
    </row>
    <row r="28277" spans="1:7" x14ac:dyDescent="0.3">
      <c r="A28277">
        <v>276</v>
      </c>
      <c r="B28277" t="s">
        <v>1986</v>
      </c>
      <c r="C28277" t="s">
        <v>172</v>
      </c>
      <c r="D28277" t="s">
        <v>20802</v>
      </c>
      <c r="E28277" t="s">
        <v>26265</v>
      </c>
      <c r="F28277" t="s">
        <v>78</v>
      </c>
      <c r="G28277" s="3">
        <v>2487895</v>
      </c>
    </row>
    <row r="28278" spans="1:7" x14ac:dyDescent="0.3">
      <c r="A28278">
        <v>277</v>
      </c>
      <c r="B28278" t="s">
        <v>20270</v>
      </c>
      <c r="C28278" t="s">
        <v>188</v>
      </c>
      <c r="D28278" t="s">
        <v>20802</v>
      </c>
      <c r="E28278" t="s">
        <v>26265</v>
      </c>
      <c r="F28278" t="s">
        <v>26450</v>
      </c>
      <c r="G28278" s="3">
        <v>2485197</v>
      </c>
    </row>
    <row r="28279" spans="1:7" x14ac:dyDescent="0.3">
      <c r="A28279">
        <v>278</v>
      </c>
      <c r="B28279" t="s">
        <v>23714</v>
      </c>
      <c r="C28279" t="s">
        <v>196</v>
      </c>
      <c r="D28279" t="s">
        <v>20802</v>
      </c>
      <c r="E28279" t="s">
        <v>26265</v>
      </c>
      <c r="F28279" t="s">
        <v>26268</v>
      </c>
      <c r="G28279" s="3">
        <v>2478335</v>
      </c>
    </row>
    <row r="28280" spans="1:7" x14ac:dyDescent="0.3">
      <c r="A28280">
        <v>279</v>
      </c>
      <c r="B28280" t="s">
        <v>26484</v>
      </c>
      <c r="C28280" t="s">
        <v>170</v>
      </c>
      <c r="D28280" t="s">
        <v>20802</v>
      </c>
      <c r="E28280" t="s">
        <v>26265</v>
      </c>
      <c r="F28280" t="s">
        <v>26485</v>
      </c>
      <c r="G28280" s="3">
        <v>2472404</v>
      </c>
    </row>
    <row r="28281" spans="1:7" x14ac:dyDescent="0.3">
      <c r="A28281">
        <v>280</v>
      </c>
      <c r="B28281" t="s">
        <v>26486</v>
      </c>
      <c r="C28281" t="s">
        <v>148</v>
      </c>
      <c r="D28281" t="s">
        <v>20802</v>
      </c>
      <c r="E28281" t="s">
        <v>26265</v>
      </c>
      <c r="F28281" t="s">
        <v>26286</v>
      </c>
      <c r="G28281" s="3">
        <v>2471203</v>
      </c>
    </row>
    <row r="28282" spans="1:7" x14ac:dyDescent="0.3">
      <c r="A28282">
        <v>281</v>
      </c>
      <c r="B28282" t="s">
        <v>26487</v>
      </c>
      <c r="C28282" t="s">
        <v>172</v>
      </c>
      <c r="D28282" t="s">
        <v>20802</v>
      </c>
      <c r="E28282" t="s">
        <v>26265</v>
      </c>
      <c r="F28282" t="s">
        <v>26410</v>
      </c>
      <c r="G28282" s="3">
        <v>2469962</v>
      </c>
    </row>
    <row r="28283" spans="1:7" x14ac:dyDescent="0.3">
      <c r="A28283">
        <v>282</v>
      </c>
      <c r="B28283" t="s">
        <v>3424</v>
      </c>
      <c r="C28283" t="s">
        <v>147</v>
      </c>
      <c r="D28283" t="s">
        <v>20802</v>
      </c>
      <c r="E28283" t="s">
        <v>26265</v>
      </c>
      <c r="F28283" t="s">
        <v>1663</v>
      </c>
      <c r="G28283" s="3">
        <v>2462375</v>
      </c>
    </row>
    <row r="28284" spans="1:7" x14ac:dyDescent="0.3">
      <c r="A28284">
        <v>283</v>
      </c>
      <c r="B28284" t="s">
        <v>26488</v>
      </c>
      <c r="C28284" t="s">
        <v>147</v>
      </c>
      <c r="D28284" t="s">
        <v>20802</v>
      </c>
      <c r="E28284" t="s">
        <v>26265</v>
      </c>
      <c r="F28284" t="s">
        <v>3055</v>
      </c>
      <c r="G28284" s="3">
        <v>2461917</v>
      </c>
    </row>
    <row r="28285" spans="1:7" x14ac:dyDescent="0.3">
      <c r="A28285">
        <v>284</v>
      </c>
      <c r="B28285" t="s">
        <v>26489</v>
      </c>
      <c r="C28285" t="s">
        <v>184</v>
      </c>
      <c r="D28285" t="s">
        <v>20802</v>
      </c>
      <c r="E28285" t="s">
        <v>26265</v>
      </c>
      <c r="F28285" t="s">
        <v>11638</v>
      </c>
      <c r="G28285" s="3">
        <v>2456678</v>
      </c>
    </row>
    <row r="28286" spans="1:7" x14ac:dyDescent="0.3">
      <c r="A28286">
        <v>285</v>
      </c>
      <c r="B28286" t="s">
        <v>26490</v>
      </c>
      <c r="C28286" t="s">
        <v>184</v>
      </c>
      <c r="D28286" t="s">
        <v>20802</v>
      </c>
      <c r="E28286" t="s">
        <v>26265</v>
      </c>
      <c r="F28286" t="s">
        <v>26481</v>
      </c>
      <c r="G28286" s="3">
        <v>2454535</v>
      </c>
    </row>
    <row r="28287" spans="1:7" x14ac:dyDescent="0.3">
      <c r="A28287">
        <v>286</v>
      </c>
      <c r="B28287" t="s">
        <v>26491</v>
      </c>
      <c r="C28287" t="s">
        <v>188</v>
      </c>
      <c r="D28287" t="s">
        <v>20802</v>
      </c>
      <c r="E28287" t="s">
        <v>26265</v>
      </c>
      <c r="F28287" t="s">
        <v>21731</v>
      </c>
      <c r="G28287" s="3">
        <v>2451916</v>
      </c>
    </row>
    <row r="28288" spans="1:7" x14ac:dyDescent="0.3">
      <c r="A28288">
        <v>287</v>
      </c>
      <c r="B28288" t="s">
        <v>2092</v>
      </c>
      <c r="C28288" t="s">
        <v>252</v>
      </c>
      <c r="D28288" t="s">
        <v>20802</v>
      </c>
      <c r="E28288" t="s">
        <v>26265</v>
      </c>
      <c r="F28288" t="s">
        <v>1012</v>
      </c>
      <c r="G28288" s="3">
        <v>2429385</v>
      </c>
    </row>
    <row r="28289" spans="1:7" x14ac:dyDescent="0.3">
      <c r="A28289">
        <v>288</v>
      </c>
      <c r="B28289" t="s">
        <v>26492</v>
      </c>
      <c r="C28289" t="s">
        <v>170</v>
      </c>
      <c r="D28289" t="s">
        <v>20802</v>
      </c>
      <c r="E28289" t="s">
        <v>26265</v>
      </c>
      <c r="F28289" t="s">
        <v>8716</v>
      </c>
      <c r="G28289" s="3">
        <v>2428635</v>
      </c>
    </row>
    <row r="28290" spans="1:7" x14ac:dyDescent="0.3">
      <c r="A28290">
        <v>289</v>
      </c>
      <c r="B28290" t="s">
        <v>2404</v>
      </c>
      <c r="C28290" t="s">
        <v>172</v>
      </c>
      <c r="D28290" t="s">
        <v>20802</v>
      </c>
      <c r="E28290" t="s">
        <v>26265</v>
      </c>
      <c r="F28290" t="s">
        <v>2404</v>
      </c>
      <c r="G28290" s="3">
        <v>2418945</v>
      </c>
    </row>
    <row r="28291" spans="1:7" x14ac:dyDescent="0.3">
      <c r="A28291">
        <v>290</v>
      </c>
      <c r="B28291" t="s">
        <v>26493</v>
      </c>
      <c r="C28291" t="s">
        <v>148</v>
      </c>
      <c r="D28291" t="s">
        <v>20802</v>
      </c>
      <c r="E28291" t="s">
        <v>26265</v>
      </c>
      <c r="F28291" t="s">
        <v>26494</v>
      </c>
      <c r="G28291" s="3">
        <v>2415858</v>
      </c>
    </row>
    <row r="28292" spans="1:7" x14ac:dyDescent="0.3">
      <c r="A28292">
        <v>291</v>
      </c>
      <c r="B28292" t="s">
        <v>26495</v>
      </c>
      <c r="C28292" t="s">
        <v>196</v>
      </c>
      <c r="D28292" t="s">
        <v>20802</v>
      </c>
      <c r="E28292" t="s">
        <v>26265</v>
      </c>
      <c r="F28292" t="s">
        <v>32</v>
      </c>
      <c r="G28292" s="3">
        <v>2412670</v>
      </c>
    </row>
    <row r="28293" spans="1:7" x14ac:dyDescent="0.3">
      <c r="A28293">
        <v>292</v>
      </c>
      <c r="B28293" t="s">
        <v>5945</v>
      </c>
      <c r="C28293" t="s">
        <v>170</v>
      </c>
      <c r="D28293" t="s">
        <v>20802</v>
      </c>
      <c r="E28293" t="s">
        <v>26265</v>
      </c>
      <c r="F28293" t="s">
        <v>2585</v>
      </c>
      <c r="G28293" s="3">
        <v>2405558</v>
      </c>
    </row>
    <row r="28294" spans="1:7" x14ac:dyDescent="0.3">
      <c r="A28294">
        <v>293</v>
      </c>
      <c r="B28294" t="s">
        <v>26496</v>
      </c>
      <c r="C28294" t="s">
        <v>148</v>
      </c>
      <c r="D28294" t="s">
        <v>20802</v>
      </c>
      <c r="E28294" t="s">
        <v>26265</v>
      </c>
      <c r="F28294" t="s">
        <v>26268</v>
      </c>
      <c r="G28294" s="3">
        <v>2402569</v>
      </c>
    </row>
    <row r="28295" spans="1:7" x14ac:dyDescent="0.3">
      <c r="A28295">
        <v>294</v>
      </c>
      <c r="B28295" t="s">
        <v>26497</v>
      </c>
      <c r="C28295" t="s">
        <v>184</v>
      </c>
      <c r="D28295" t="s">
        <v>20802</v>
      </c>
      <c r="E28295" t="s">
        <v>26265</v>
      </c>
      <c r="F28295" t="s">
        <v>26278</v>
      </c>
      <c r="G28295" s="3">
        <v>2388701</v>
      </c>
    </row>
    <row r="28296" spans="1:7" x14ac:dyDescent="0.3">
      <c r="A28296">
        <v>295</v>
      </c>
      <c r="B28296" t="s">
        <v>26498</v>
      </c>
      <c r="C28296" t="s">
        <v>170</v>
      </c>
      <c r="D28296" t="s">
        <v>20802</v>
      </c>
      <c r="E28296" t="s">
        <v>26265</v>
      </c>
      <c r="F28296" t="s">
        <v>1012</v>
      </c>
      <c r="G28296" s="3">
        <v>2388603</v>
      </c>
    </row>
    <row r="28297" spans="1:7" x14ac:dyDescent="0.3">
      <c r="A28297">
        <v>296</v>
      </c>
      <c r="B28297" t="s">
        <v>26499</v>
      </c>
      <c r="C28297" t="s">
        <v>188</v>
      </c>
      <c r="D28297" t="s">
        <v>20802</v>
      </c>
      <c r="E28297" t="s">
        <v>26265</v>
      </c>
      <c r="F28297" t="s">
        <v>26481</v>
      </c>
      <c r="G28297" s="3">
        <v>2379740</v>
      </c>
    </row>
    <row r="28298" spans="1:7" x14ac:dyDescent="0.3">
      <c r="A28298">
        <v>297</v>
      </c>
      <c r="B28298" t="s">
        <v>26500</v>
      </c>
      <c r="C28298" t="s">
        <v>148</v>
      </c>
      <c r="D28298" t="s">
        <v>20802</v>
      </c>
      <c r="E28298" t="s">
        <v>26265</v>
      </c>
      <c r="F28298" t="s">
        <v>1900</v>
      </c>
      <c r="G28298" s="3">
        <v>2378032</v>
      </c>
    </row>
    <row r="28299" spans="1:7" x14ac:dyDescent="0.3">
      <c r="A28299">
        <v>298</v>
      </c>
      <c r="B28299" t="s">
        <v>26501</v>
      </c>
      <c r="C28299" t="s">
        <v>196</v>
      </c>
      <c r="D28299" t="s">
        <v>20802</v>
      </c>
      <c r="E28299" t="s">
        <v>26265</v>
      </c>
      <c r="F28299" t="s">
        <v>21731</v>
      </c>
      <c r="G28299" s="3">
        <v>2376740</v>
      </c>
    </row>
    <row r="28300" spans="1:7" x14ac:dyDescent="0.3">
      <c r="A28300">
        <v>299</v>
      </c>
      <c r="B28300" t="s">
        <v>14997</v>
      </c>
      <c r="C28300" t="s">
        <v>184</v>
      </c>
      <c r="D28300" t="s">
        <v>20802</v>
      </c>
      <c r="E28300" t="s">
        <v>26265</v>
      </c>
      <c r="F28300" t="s">
        <v>26376</v>
      </c>
      <c r="G28300" s="3">
        <v>2376005</v>
      </c>
    </row>
    <row r="28301" spans="1:7" x14ac:dyDescent="0.3">
      <c r="A28301">
        <v>300</v>
      </c>
      <c r="B28301" t="s">
        <v>71</v>
      </c>
      <c r="C28301" t="s">
        <v>172</v>
      </c>
      <c r="D28301" t="s">
        <v>20802</v>
      </c>
      <c r="E28301" t="s">
        <v>26265</v>
      </c>
      <c r="F28301" t="s">
        <v>4693</v>
      </c>
      <c r="G28301" s="3">
        <v>2367262</v>
      </c>
    </row>
    <row r="28302" spans="1:7" x14ac:dyDescent="0.3">
      <c r="A28302">
        <v>301</v>
      </c>
      <c r="B28302" t="s">
        <v>5356</v>
      </c>
      <c r="C28302" t="s">
        <v>170</v>
      </c>
      <c r="D28302" t="s">
        <v>20802</v>
      </c>
      <c r="E28302" t="s">
        <v>26265</v>
      </c>
      <c r="F28302" t="s">
        <v>1807</v>
      </c>
      <c r="G28302" s="3">
        <v>2358191</v>
      </c>
    </row>
    <row r="28303" spans="1:7" x14ac:dyDescent="0.3">
      <c r="A28303">
        <v>302</v>
      </c>
      <c r="B28303" t="s">
        <v>26502</v>
      </c>
      <c r="C28303" t="s">
        <v>188</v>
      </c>
      <c r="D28303" t="s">
        <v>20802</v>
      </c>
      <c r="E28303" t="s">
        <v>26265</v>
      </c>
      <c r="F28303" t="s">
        <v>6975</v>
      </c>
      <c r="G28303" s="3">
        <v>2356662</v>
      </c>
    </row>
    <row r="28304" spans="1:7" x14ac:dyDescent="0.3">
      <c r="A28304">
        <v>303</v>
      </c>
      <c r="B28304" t="s">
        <v>26503</v>
      </c>
      <c r="C28304" t="s">
        <v>188</v>
      </c>
      <c r="D28304" t="s">
        <v>20802</v>
      </c>
      <c r="E28304" t="s">
        <v>26265</v>
      </c>
      <c r="F28304" t="s">
        <v>26504</v>
      </c>
      <c r="G28304" s="3">
        <v>2345415</v>
      </c>
    </row>
    <row r="28305" spans="1:7" x14ac:dyDescent="0.3">
      <c r="A28305">
        <v>304</v>
      </c>
      <c r="B28305" t="s">
        <v>26505</v>
      </c>
      <c r="C28305" t="s">
        <v>196</v>
      </c>
      <c r="D28305" t="s">
        <v>20802</v>
      </c>
      <c r="E28305" t="s">
        <v>26265</v>
      </c>
      <c r="F28305" t="s">
        <v>11285</v>
      </c>
      <c r="G28305" s="3">
        <v>2341596</v>
      </c>
    </row>
    <row r="28306" spans="1:7" x14ac:dyDescent="0.3">
      <c r="A28306">
        <v>305</v>
      </c>
      <c r="B28306" t="s">
        <v>26506</v>
      </c>
      <c r="C28306" t="s">
        <v>188</v>
      </c>
      <c r="D28306" t="s">
        <v>20802</v>
      </c>
      <c r="E28306" t="s">
        <v>26265</v>
      </c>
      <c r="F28306" t="s">
        <v>32</v>
      </c>
      <c r="G28306" s="3">
        <v>2339047</v>
      </c>
    </row>
    <row r="28307" spans="1:7" x14ac:dyDescent="0.3">
      <c r="A28307">
        <v>306</v>
      </c>
      <c r="B28307" t="s">
        <v>26507</v>
      </c>
      <c r="C28307" t="s">
        <v>148</v>
      </c>
      <c r="D28307" t="s">
        <v>20802</v>
      </c>
      <c r="E28307" t="s">
        <v>26265</v>
      </c>
      <c r="F28307" t="s">
        <v>26508</v>
      </c>
      <c r="G28307" s="3">
        <v>2334171</v>
      </c>
    </row>
    <row r="28308" spans="1:7" x14ac:dyDescent="0.3">
      <c r="A28308">
        <v>307</v>
      </c>
      <c r="B28308" t="s">
        <v>26509</v>
      </c>
      <c r="C28308" t="s">
        <v>172</v>
      </c>
      <c r="D28308" t="s">
        <v>20802</v>
      </c>
      <c r="E28308" t="s">
        <v>26265</v>
      </c>
      <c r="F28308" t="s">
        <v>32</v>
      </c>
      <c r="G28308" s="3">
        <v>2333843</v>
      </c>
    </row>
    <row r="28309" spans="1:7" x14ac:dyDescent="0.3">
      <c r="A28309">
        <v>308</v>
      </c>
      <c r="B28309" t="s">
        <v>26510</v>
      </c>
      <c r="C28309" t="s">
        <v>188</v>
      </c>
      <c r="D28309" t="s">
        <v>20802</v>
      </c>
      <c r="E28309" t="s">
        <v>26265</v>
      </c>
      <c r="F28309" t="s">
        <v>78</v>
      </c>
      <c r="G28309" s="3">
        <v>2331956</v>
      </c>
    </row>
    <row r="28310" spans="1:7" x14ac:dyDescent="0.3">
      <c r="A28310">
        <v>309</v>
      </c>
      <c r="B28310" t="s">
        <v>26511</v>
      </c>
      <c r="C28310" t="s">
        <v>196</v>
      </c>
      <c r="D28310" t="s">
        <v>20802</v>
      </c>
      <c r="E28310" t="s">
        <v>26265</v>
      </c>
      <c r="F28310" t="s">
        <v>32</v>
      </c>
      <c r="G28310" s="3">
        <v>2330478</v>
      </c>
    </row>
    <row r="28311" spans="1:7" x14ac:dyDescent="0.3">
      <c r="A28311">
        <v>310</v>
      </c>
      <c r="B28311" t="s">
        <v>26512</v>
      </c>
      <c r="C28311" t="s">
        <v>184</v>
      </c>
      <c r="D28311" t="s">
        <v>20802</v>
      </c>
      <c r="E28311" t="s">
        <v>26265</v>
      </c>
      <c r="F28311" t="s">
        <v>32</v>
      </c>
      <c r="G28311" s="3">
        <v>2325652</v>
      </c>
    </row>
    <row r="28312" spans="1:7" x14ac:dyDescent="0.3">
      <c r="A28312">
        <v>311</v>
      </c>
      <c r="B28312" t="s">
        <v>26513</v>
      </c>
      <c r="C28312" t="s">
        <v>172</v>
      </c>
      <c r="D28312" t="s">
        <v>20802</v>
      </c>
      <c r="E28312" t="s">
        <v>26265</v>
      </c>
      <c r="F28312" t="s">
        <v>21731</v>
      </c>
      <c r="G28312" s="3">
        <v>2301157</v>
      </c>
    </row>
    <row r="28313" spans="1:7" x14ac:dyDescent="0.3">
      <c r="A28313">
        <v>312</v>
      </c>
      <c r="B28313" t="s">
        <v>26514</v>
      </c>
      <c r="C28313" t="s">
        <v>148</v>
      </c>
      <c r="D28313" t="s">
        <v>20802</v>
      </c>
      <c r="E28313" t="s">
        <v>26265</v>
      </c>
      <c r="F28313" t="s">
        <v>26485</v>
      </c>
      <c r="G28313" s="3">
        <v>2294328</v>
      </c>
    </row>
    <row r="28314" spans="1:7" x14ac:dyDescent="0.3">
      <c r="A28314">
        <v>313</v>
      </c>
      <c r="B28314" t="s">
        <v>26515</v>
      </c>
      <c r="C28314" t="s">
        <v>188</v>
      </c>
      <c r="D28314" t="s">
        <v>20802</v>
      </c>
      <c r="E28314" t="s">
        <v>26265</v>
      </c>
      <c r="F28314" t="s">
        <v>1256</v>
      </c>
      <c r="G28314" s="3">
        <v>2293112</v>
      </c>
    </row>
    <row r="28315" spans="1:7" x14ac:dyDescent="0.3">
      <c r="A28315">
        <v>314</v>
      </c>
      <c r="B28315" t="s">
        <v>6967</v>
      </c>
      <c r="C28315" t="s">
        <v>148</v>
      </c>
      <c r="D28315" t="s">
        <v>20802</v>
      </c>
      <c r="E28315" t="s">
        <v>26265</v>
      </c>
      <c r="F28315" t="s">
        <v>26508</v>
      </c>
      <c r="G28315" s="3">
        <v>2280782</v>
      </c>
    </row>
    <row r="28316" spans="1:7" x14ac:dyDescent="0.3">
      <c r="A28316">
        <v>315</v>
      </c>
      <c r="B28316" t="s">
        <v>26516</v>
      </c>
      <c r="C28316" t="s">
        <v>170</v>
      </c>
      <c r="D28316" t="s">
        <v>20802</v>
      </c>
      <c r="E28316" t="s">
        <v>26265</v>
      </c>
      <c r="F28316" t="s">
        <v>22057</v>
      </c>
      <c r="G28316" s="3">
        <v>2278954</v>
      </c>
    </row>
    <row r="28317" spans="1:7" x14ac:dyDescent="0.3">
      <c r="A28317">
        <v>316</v>
      </c>
      <c r="B28317" t="s">
        <v>26517</v>
      </c>
      <c r="C28317" t="s">
        <v>170</v>
      </c>
      <c r="D28317" t="s">
        <v>20802</v>
      </c>
      <c r="E28317" t="s">
        <v>26265</v>
      </c>
      <c r="F28317" t="s">
        <v>32</v>
      </c>
      <c r="G28317" s="3">
        <v>2272865</v>
      </c>
    </row>
    <row r="28318" spans="1:7" x14ac:dyDescent="0.3">
      <c r="A28318">
        <v>317</v>
      </c>
      <c r="B28318" t="s">
        <v>26518</v>
      </c>
      <c r="C28318" t="s">
        <v>148</v>
      </c>
      <c r="D28318" t="s">
        <v>20802</v>
      </c>
      <c r="E28318" t="s">
        <v>26265</v>
      </c>
      <c r="F28318" t="s">
        <v>13881</v>
      </c>
      <c r="G28318" s="3">
        <v>2269212</v>
      </c>
    </row>
    <row r="28319" spans="1:7" x14ac:dyDescent="0.3">
      <c r="A28319">
        <v>318</v>
      </c>
      <c r="B28319" t="s">
        <v>26519</v>
      </c>
      <c r="C28319" t="s">
        <v>196</v>
      </c>
      <c r="D28319" t="s">
        <v>20802</v>
      </c>
      <c r="E28319" t="s">
        <v>26265</v>
      </c>
      <c r="F28319" t="s">
        <v>6056</v>
      </c>
      <c r="G28319" s="3">
        <v>2263529</v>
      </c>
    </row>
    <row r="28320" spans="1:7" x14ac:dyDescent="0.3">
      <c r="A28320">
        <v>319</v>
      </c>
      <c r="B28320" t="s">
        <v>19575</v>
      </c>
      <c r="C28320" t="s">
        <v>188</v>
      </c>
      <c r="D28320" t="s">
        <v>20802</v>
      </c>
      <c r="E28320" t="s">
        <v>26265</v>
      </c>
      <c r="F28320" t="s">
        <v>78</v>
      </c>
      <c r="G28320" s="3">
        <v>2258191</v>
      </c>
    </row>
    <row r="28321" spans="1:7" x14ac:dyDescent="0.3">
      <c r="A28321">
        <v>320</v>
      </c>
      <c r="B28321" t="s">
        <v>26520</v>
      </c>
      <c r="C28321" t="s">
        <v>172</v>
      </c>
      <c r="D28321" t="s">
        <v>20802</v>
      </c>
      <c r="E28321" t="s">
        <v>26265</v>
      </c>
      <c r="F28321" t="s">
        <v>26521</v>
      </c>
      <c r="G28321" s="3">
        <v>2257741</v>
      </c>
    </row>
    <row r="28322" spans="1:7" x14ac:dyDescent="0.3">
      <c r="A28322">
        <v>321</v>
      </c>
      <c r="B28322" t="s">
        <v>1899</v>
      </c>
      <c r="C28322" t="s">
        <v>184</v>
      </c>
      <c r="D28322" t="s">
        <v>20802</v>
      </c>
      <c r="E28322" t="s">
        <v>26265</v>
      </c>
      <c r="F28322" t="s">
        <v>3789</v>
      </c>
      <c r="G28322" s="3">
        <v>2254702</v>
      </c>
    </row>
    <row r="28323" spans="1:7" x14ac:dyDescent="0.3">
      <c r="A28323">
        <v>322</v>
      </c>
      <c r="B28323" t="s">
        <v>26522</v>
      </c>
      <c r="C28323" t="s">
        <v>252</v>
      </c>
      <c r="D28323" t="s">
        <v>20802</v>
      </c>
      <c r="E28323" t="s">
        <v>26265</v>
      </c>
      <c r="F28323" t="s">
        <v>1663</v>
      </c>
      <c r="G28323" s="3">
        <v>2253806</v>
      </c>
    </row>
    <row r="28324" spans="1:7" x14ac:dyDescent="0.3">
      <c r="A28324">
        <v>323</v>
      </c>
      <c r="B28324" t="s">
        <v>26523</v>
      </c>
      <c r="C28324" t="s">
        <v>148</v>
      </c>
      <c r="D28324" t="s">
        <v>20802</v>
      </c>
      <c r="E28324" t="s">
        <v>26265</v>
      </c>
      <c r="F28324" t="s">
        <v>5608</v>
      </c>
      <c r="G28324" s="3">
        <v>2252837</v>
      </c>
    </row>
    <row r="28325" spans="1:7" x14ac:dyDescent="0.3">
      <c r="A28325">
        <v>324</v>
      </c>
      <c r="B28325" t="s">
        <v>26524</v>
      </c>
      <c r="C28325" t="s">
        <v>184</v>
      </c>
      <c r="D28325" t="s">
        <v>20802</v>
      </c>
      <c r="E28325" t="s">
        <v>26265</v>
      </c>
      <c r="F28325" t="s">
        <v>78</v>
      </c>
      <c r="G28325" s="3">
        <v>2247294</v>
      </c>
    </row>
    <row r="28326" spans="1:7" x14ac:dyDescent="0.3">
      <c r="A28326">
        <v>325</v>
      </c>
      <c r="B28326" t="s">
        <v>26525</v>
      </c>
      <c r="C28326" t="s">
        <v>188</v>
      </c>
      <c r="D28326" t="s">
        <v>20802</v>
      </c>
      <c r="E28326" t="s">
        <v>26265</v>
      </c>
      <c r="F28326" t="s">
        <v>3355</v>
      </c>
      <c r="G28326" s="3">
        <v>2242241</v>
      </c>
    </row>
    <row r="28327" spans="1:7" x14ac:dyDescent="0.3">
      <c r="A28327">
        <v>326</v>
      </c>
      <c r="B28327" t="s">
        <v>26526</v>
      </c>
      <c r="C28327" t="s">
        <v>188</v>
      </c>
      <c r="D28327" t="s">
        <v>20802</v>
      </c>
      <c r="E28327" t="s">
        <v>26265</v>
      </c>
      <c r="F28327" t="s">
        <v>26385</v>
      </c>
      <c r="G28327" s="3">
        <v>2240499</v>
      </c>
    </row>
    <row r="28328" spans="1:7" x14ac:dyDescent="0.3">
      <c r="A28328">
        <v>327</v>
      </c>
      <c r="B28328" t="s">
        <v>8194</v>
      </c>
      <c r="C28328" t="s">
        <v>188</v>
      </c>
      <c r="D28328" t="s">
        <v>20802</v>
      </c>
      <c r="E28328" t="s">
        <v>26265</v>
      </c>
      <c r="F28328" t="s">
        <v>2331</v>
      </c>
      <c r="G28328" s="3">
        <v>2238346</v>
      </c>
    </row>
    <row r="28329" spans="1:7" x14ac:dyDescent="0.3">
      <c r="A28329">
        <v>328</v>
      </c>
      <c r="B28329" t="s">
        <v>26527</v>
      </c>
      <c r="C28329" t="s">
        <v>188</v>
      </c>
      <c r="D28329" t="s">
        <v>20802</v>
      </c>
      <c r="E28329" t="s">
        <v>26265</v>
      </c>
      <c r="F28329" t="s">
        <v>3685</v>
      </c>
      <c r="G28329" s="3">
        <v>2224891</v>
      </c>
    </row>
    <row r="28330" spans="1:7" x14ac:dyDescent="0.3">
      <c r="A28330">
        <v>329</v>
      </c>
      <c r="B28330" t="s">
        <v>26528</v>
      </c>
      <c r="C28330" t="s">
        <v>196</v>
      </c>
      <c r="D28330" t="s">
        <v>20802</v>
      </c>
      <c r="E28330" t="s">
        <v>26265</v>
      </c>
      <c r="F28330" t="s">
        <v>32</v>
      </c>
      <c r="G28330" s="3">
        <v>2224766</v>
      </c>
    </row>
    <row r="28331" spans="1:7" x14ac:dyDescent="0.3">
      <c r="A28331">
        <v>330</v>
      </c>
      <c r="B28331" t="s">
        <v>13739</v>
      </c>
      <c r="C28331" t="s">
        <v>184</v>
      </c>
      <c r="D28331" t="s">
        <v>20802</v>
      </c>
      <c r="E28331" t="s">
        <v>26265</v>
      </c>
      <c r="F28331" t="s">
        <v>26342</v>
      </c>
      <c r="G28331" s="3">
        <v>2221677</v>
      </c>
    </row>
    <row r="28332" spans="1:7" x14ac:dyDescent="0.3">
      <c r="A28332">
        <v>331</v>
      </c>
      <c r="B28332" t="s">
        <v>16813</v>
      </c>
      <c r="C28332" t="s">
        <v>184</v>
      </c>
      <c r="D28332" t="s">
        <v>20802</v>
      </c>
      <c r="E28332" t="s">
        <v>26265</v>
      </c>
      <c r="F28332" t="s">
        <v>1859</v>
      </c>
      <c r="G28332" s="3">
        <v>2218470</v>
      </c>
    </row>
    <row r="28333" spans="1:7" x14ac:dyDescent="0.3">
      <c r="A28333">
        <v>332</v>
      </c>
      <c r="B28333" t="s">
        <v>26529</v>
      </c>
      <c r="C28333" t="s">
        <v>147</v>
      </c>
      <c r="D28333" t="s">
        <v>20802</v>
      </c>
      <c r="E28333" t="s">
        <v>26265</v>
      </c>
      <c r="F28333" t="s">
        <v>2585</v>
      </c>
      <c r="G28333" s="3">
        <v>2208795</v>
      </c>
    </row>
    <row r="28334" spans="1:7" x14ac:dyDescent="0.3">
      <c r="A28334">
        <v>333</v>
      </c>
      <c r="B28334" t="s">
        <v>26530</v>
      </c>
      <c r="C28334" t="s">
        <v>252</v>
      </c>
      <c r="D28334" t="s">
        <v>20802</v>
      </c>
      <c r="E28334" t="s">
        <v>26265</v>
      </c>
      <c r="F28334" t="s">
        <v>26269</v>
      </c>
      <c r="G28334" s="3">
        <v>2206453</v>
      </c>
    </row>
    <row r="28335" spans="1:7" x14ac:dyDescent="0.3">
      <c r="A28335">
        <v>334</v>
      </c>
      <c r="B28335" t="s">
        <v>12933</v>
      </c>
      <c r="C28335" t="s">
        <v>172</v>
      </c>
      <c r="D28335" t="s">
        <v>20802</v>
      </c>
      <c r="E28335" t="s">
        <v>26265</v>
      </c>
      <c r="F28335" t="s">
        <v>1420</v>
      </c>
      <c r="G28335" s="3">
        <v>2200299</v>
      </c>
    </row>
    <row r="28336" spans="1:7" x14ac:dyDescent="0.3">
      <c r="A28336">
        <v>335</v>
      </c>
      <c r="B28336" t="s">
        <v>26531</v>
      </c>
      <c r="C28336" t="s">
        <v>184</v>
      </c>
      <c r="D28336" t="s">
        <v>20802</v>
      </c>
      <c r="E28336" t="s">
        <v>26265</v>
      </c>
      <c r="F28336" t="s">
        <v>1256</v>
      </c>
      <c r="G28336" s="3">
        <v>2192632</v>
      </c>
    </row>
    <row r="28337" spans="1:7" x14ac:dyDescent="0.3">
      <c r="A28337">
        <v>336</v>
      </c>
      <c r="B28337" t="s">
        <v>26532</v>
      </c>
      <c r="C28337" t="s">
        <v>170</v>
      </c>
      <c r="D28337" t="s">
        <v>20802</v>
      </c>
      <c r="E28337" t="s">
        <v>26265</v>
      </c>
      <c r="F28337" t="s">
        <v>1420</v>
      </c>
      <c r="G28337" s="3">
        <v>2190173</v>
      </c>
    </row>
    <row r="28338" spans="1:7" x14ac:dyDescent="0.3">
      <c r="A28338">
        <v>337</v>
      </c>
      <c r="B28338" t="s">
        <v>26533</v>
      </c>
      <c r="C28338" t="s">
        <v>188</v>
      </c>
      <c r="D28338" t="s">
        <v>20802</v>
      </c>
      <c r="E28338" t="s">
        <v>26265</v>
      </c>
      <c r="F28338" t="s">
        <v>26534</v>
      </c>
      <c r="G28338" s="3">
        <v>2189773</v>
      </c>
    </row>
    <row r="28339" spans="1:7" x14ac:dyDescent="0.3">
      <c r="A28339">
        <v>338</v>
      </c>
      <c r="B28339" t="s">
        <v>1287</v>
      </c>
      <c r="C28339" t="s">
        <v>170</v>
      </c>
      <c r="D28339" t="s">
        <v>20802</v>
      </c>
      <c r="E28339" t="s">
        <v>26265</v>
      </c>
      <c r="F28339" t="s">
        <v>1420</v>
      </c>
      <c r="G28339" s="3">
        <v>2185412</v>
      </c>
    </row>
    <row r="28340" spans="1:7" x14ac:dyDescent="0.3">
      <c r="A28340">
        <v>339</v>
      </c>
      <c r="B28340" t="s">
        <v>16598</v>
      </c>
      <c r="C28340" t="s">
        <v>196</v>
      </c>
      <c r="D28340" t="s">
        <v>20802</v>
      </c>
      <c r="E28340" t="s">
        <v>26265</v>
      </c>
      <c r="F28340" t="s">
        <v>1012</v>
      </c>
      <c r="G28340" s="3">
        <v>2184722</v>
      </c>
    </row>
    <row r="28341" spans="1:7" x14ac:dyDescent="0.3">
      <c r="A28341">
        <v>340</v>
      </c>
      <c r="B28341" t="s">
        <v>7195</v>
      </c>
      <c r="C28341" t="s">
        <v>188</v>
      </c>
      <c r="D28341" t="s">
        <v>20802</v>
      </c>
      <c r="E28341" t="s">
        <v>26265</v>
      </c>
      <c r="F28341" t="s">
        <v>32</v>
      </c>
      <c r="G28341" s="3">
        <v>2178448</v>
      </c>
    </row>
    <row r="28342" spans="1:7" x14ac:dyDescent="0.3">
      <c r="A28342">
        <v>341</v>
      </c>
      <c r="B28342" t="s">
        <v>26535</v>
      </c>
      <c r="C28342" t="s">
        <v>170</v>
      </c>
      <c r="D28342" t="s">
        <v>20802</v>
      </c>
      <c r="E28342" t="s">
        <v>26265</v>
      </c>
      <c r="F28342" t="s">
        <v>18297</v>
      </c>
      <c r="G28342" s="3">
        <v>2178090</v>
      </c>
    </row>
    <row r="28343" spans="1:7" x14ac:dyDescent="0.3">
      <c r="A28343">
        <v>342</v>
      </c>
      <c r="B28343" t="s">
        <v>26536</v>
      </c>
      <c r="C28343" t="s">
        <v>170</v>
      </c>
      <c r="D28343" t="s">
        <v>20802</v>
      </c>
      <c r="E28343" t="s">
        <v>26265</v>
      </c>
      <c r="F28343" t="s">
        <v>7257</v>
      </c>
      <c r="G28343" s="3">
        <v>2176567</v>
      </c>
    </row>
    <row r="28344" spans="1:7" x14ac:dyDescent="0.3">
      <c r="A28344">
        <v>343</v>
      </c>
      <c r="B28344" t="s">
        <v>26537</v>
      </c>
      <c r="C28344" t="s">
        <v>196</v>
      </c>
      <c r="D28344" t="s">
        <v>20802</v>
      </c>
      <c r="E28344" t="s">
        <v>26265</v>
      </c>
      <c r="F28344" t="s">
        <v>15200</v>
      </c>
      <c r="G28344" s="3">
        <v>2173727</v>
      </c>
    </row>
    <row r="28345" spans="1:7" x14ac:dyDescent="0.3">
      <c r="A28345">
        <v>344</v>
      </c>
      <c r="B28345" t="s">
        <v>26538</v>
      </c>
      <c r="C28345" t="s">
        <v>188</v>
      </c>
      <c r="D28345" t="s">
        <v>20802</v>
      </c>
      <c r="E28345" t="s">
        <v>26265</v>
      </c>
      <c r="F28345" t="s">
        <v>3003</v>
      </c>
      <c r="G28345" s="3">
        <v>2173613</v>
      </c>
    </row>
    <row r="28346" spans="1:7" x14ac:dyDescent="0.3">
      <c r="A28346">
        <v>345</v>
      </c>
      <c r="B28346" t="s">
        <v>26539</v>
      </c>
      <c r="C28346" t="s">
        <v>172</v>
      </c>
      <c r="D28346" t="s">
        <v>20802</v>
      </c>
      <c r="E28346" t="s">
        <v>26265</v>
      </c>
      <c r="F28346" t="s">
        <v>26281</v>
      </c>
      <c r="G28346" s="3">
        <v>2163918</v>
      </c>
    </row>
    <row r="28347" spans="1:7" x14ac:dyDescent="0.3">
      <c r="A28347">
        <v>346</v>
      </c>
      <c r="B28347" t="s">
        <v>11178</v>
      </c>
      <c r="C28347" t="s">
        <v>196</v>
      </c>
      <c r="D28347" t="s">
        <v>20802</v>
      </c>
      <c r="E28347" t="s">
        <v>26265</v>
      </c>
      <c r="F28347" t="s">
        <v>11178</v>
      </c>
      <c r="G28347" s="3">
        <v>2151935</v>
      </c>
    </row>
    <row r="28348" spans="1:7" x14ac:dyDescent="0.3">
      <c r="A28348">
        <v>347</v>
      </c>
      <c r="B28348" t="s">
        <v>26540</v>
      </c>
      <c r="C28348" t="s">
        <v>196</v>
      </c>
      <c r="D28348" t="s">
        <v>20802</v>
      </c>
      <c r="E28348" t="s">
        <v>26265</v>
      </c>
      <c r="F28348" t="s">
        <v>3685</v>
      </c>
      <c r="G28348" s="3">
        <v>2144378</v>
      </c>
    </row>
    <row r="28349" spans="1:7" x14ac:dyDescent="0.3">
      <c r="A28349">
        <v>348</v>
      </c>
      <c r="B28349" t="s">
        <v>26541</v>
      </c>
      <c r="C28349" t="s">
        <v>188</v>
      </c>
      <c r="D28349" t="s">
        <v>20802</v>
      </c>
      <c r="E28349" t="s">
        <v>26265</v>
      </c>
      <c r="F28349" t="s">
        <v>32</v>
      </c>
      <c r="G28349" s="3">
        <v>2142404</v>
      </c>
    </row>
    <row r="28350" spans="1:7" x14ac:dyDescent="0.3">
      <c r="A28350">
        <v>349</v>
      </c>
      <c r="B28350" t="s">
        <v>26542</v>
      </c>
      <c r="C28350" t="s">
        <v>147</v>
      </c>
      <c r="D28350" t="s">
        <v>20802</v>
      </c>
      <c r="E28350" t="s">
        <v>26265</v>
      </c>
      <c r="F28350" t="s">
        <v>26450</v>
      </c>
      <c r="G28350" s="3">
        <v>2139645</v>
      </c>
    </row>
    <row r="28351" spans="1:7" x14ac:dyDescent="0.3">
      <c r="A28351">
        <v>350</v>
      </c>
      <c r="B28351" t="s">
        <v>26543</v>
      </c>
      <c r="C28351" t="s">
        <v>172</v>
      </c>
      <c r="D28351" t="s">
        <v>20802</v>
      </c>
      <c r="E28351" t="s">
        <v>26265</v>
      </c>
      <c r="F28351" t="s">
        <v>32</v>
      </c>
      <c r="G28351" s="3">
        <v>2138159</v>
      </c>
    </row>
    <row r="28352" spans="1:7" x14ac:dyDescent="0.3">
      <c r="A28352">
        <v>351</v>
      </c>
      <c r="B28352" t="s">
        <v>1871</v>
      </c>
      <c r="C28352" t="s">
        <v>184</v>
      </c>
      <c r="D28352" t="s">
        <v>20802</v>
      </c>
      <c r="E28352" t="s">
        <v>26265</v>
      </c>
      <c r="F28352" t="s">
        <v>1256</v>
      </c>
      <c r="G28352" s="3">
        <v>2134842</v>
      </c>
    </row>
    <row r="28353" spans="1:7" x14ac:dyDescent="0.3">
      <c r="A28353">
        <v>352</v>
      </c>
      <c r="B28353" t="s">
        <v>26544</v>
      </c>
      <c r="C28353" t="s">
        <v>184</v>
      </c>
      <c r="D28353" t="s">
        <v>20802</v>
      </c>
      <c r="E28353" t="s">
        <v>26265</v>
      </c>
      <c r="F28353" t="s">
        <v>78</v>
      </c>
      <c r="G28353" s="3">
        <v>2127467</v>
      </c>
    </row>
    <row r="28354" spans="1:7" x14ac:dyDescent="0.3">
      <c r="A28354">
        <v>353</v>
      </c>
      <c r="B28354" t="s">
        <v>26545</v>
      </c>
      <c r="C28354" t="s">
        <v>188</v>
      </c>
      <c r="D28354" t="s">
        <v>20802</v>
      </c>
      <c r="E28354" t="s">
        <v>26265</v>
      </c>
      <c r="F28354" t="s">
        <v>1663</v>
      </c>
      <c r="G28354" s="3">
        <v>2126002</v>
      </c>
    </row>
    <row r="28355" spans="1:7" x14ac:dyDescent="0.3">
      <c r="A28355">
        <v>354</v>
      </c>
      <c r="B28355" t="s">
        <v>26546</v>
      </c>
      <c r="C28355" t="s">
        <v>188</v>
      </c>
      <c r="D28355" t="s">
        <v>20802</v>
      </c>
      <c r="E28355" t="s">
        <v>26265</v>
      </c>
      <c r="F28355" t="s">
        <v>1897</v>
      </c>
      <c r="G28355" s="3">
        <v>2110870</v>
      </c>
    </row>
    <row r="28356" spans="1:7" x14ac:dyDescent="0.3">
      <c r="A28356">
        <v>355</v>
      </c>
      <c r="B28356" t="s">
        <v>26547</v>
      </c>
      <c r="C28356" t="s">
        <v>147</v>
      </c>
      <c r="D28356" t="s">
        <v>20802</v>
      </c>
      <c r="E28356" t="s">
        <v>26265</v>
      </c>
      <c r="F28356" t="s">
        <v>32</v>
      </c>
      <c r="G28356" s="3">
        <v>2103305</v>
      </c>
    </row>
    <row r="28357" spans="1:7" x14ac:dyDescent="0.3">
      <c r="A28357">
        <v>356</v>
      </c>
      <c r="B28357" t="s">
        <v>47</v>
      </c>
      <c r="C28357" t="s">
        <v>184</v>
      </c>
      <c r="D28357" t="s">
        <v>20802</v>
      </c>
      <c r="E28357" t="s">
        <v>26265</v>
      </c>
      <c r="F28357" t="s">
        <v>3355</v>
      </c>
      <c r="G28357" s="3">
        <v>2099143</v>
      </c>
    </row>
    <row r="28358" spans="1:7" x14ac:dyDescent="0.3">
      <c r="A28358">
        <v>357</v>
      </c>
      <c r="B28358" t="s">
        <v>24877</v>
      </c>
      <c r="C28358" t="s">
        <v>172</v>
      </c>
      <c r="D28358" t="s">
        <v>20802</v>
      </c>
      <c r="E28358" t="s">
        <v>26265</v>
      </c>
      <c r="F28358" t="s">
        <v>32</v>
      </c>
      <c r="G28358" s="3">
        <v>2095787</v>
      </c>
    </row>
    <row r="28359" spans="1:7" x14ac:dyDescent="0.3">
      <c r="A28359">
        <v>358</v>
      </c>
      <c r="B28359" t="s">
        <v>26548</v>
      </c>
      <c r="C28359" t="s">
        <v>148</v>
      </c>
      <c r="D28359" t="s">
        <v>20802</v>
      </c>
      <c r="E28359" t="s">
        <v>26265</v>
      </c>
      <c r="F28359" t="s">
        <v>32</v>
      </c>
      <c r="G28359" s="3">
        <v>2092627</v>
      </c>
    </row>
    <row r="28360" spans="1:7" x14ac:dyDescent="0.3">
      <c r="A28360">
        <v>359</v>
      </c>
      <c r="B28360" t="s">
        <v>26549</v>
      </c>
      <c r="C28360" t="s">
        <v>170</v>
      </c>
      <c r="D28360" t="s">
        <v>20802</v>
      </c>
      <c r="E28360" t="s">
        <v>26265</v>
      </c>
      <c r="F28360" t="s">
        <v>3353</v>
      </c>
      <c r="G28360" s="3">
        <v>2091319</v>
      </c>
    </row>
    <row r="28361" spans="1:7" x14ac:dyDescent="0.3">
      <c r="A28361">
        <v>360</v>
      </c>
      <c r="B28361" t="s">
        <v>26550</v>
      </c>
      <c r="C28361" t="s">
        <v>148</v>
      </c>
      <c r="D28361" t="s">
        <v>20802</v>
      </c>
      <c r="E28361" t="s">
        <v>26265</v>
      </c>
      <c r="F28361" t="s">
        <v>26397</v>
      </c>
      <c r="G28361" s="3">
        <v>2091014</v>
      </c>
    </row>
    <row r="28362" spans="1:7" x14ac:dyDescent="0.3">
      <c r="A28362">
        <v>361</v>
      </c>
      <c r="B28362" t="s">
        <v>26551</v>
      </c>
      <c r="C28362" t="s">
        <v>196</v>
      </c>
      <c r="D28362" t="s">
        <v>20802</v>
      </c>
      <c r="E28362" t="s">
        <v>26265</v>
      </c>
      <c r="F28362" t="s">
        <v>32</v>
      </c>
      <c r="G28362" s="3">
        <v>2086342</v>
      </c>
    </row>
    <row r="28363" spans="1:7" x14ac:dyDescent="0.3">
      <c r="A28363">
        <v>362</v>
      </c>
      <c r="B28363" t="s">
        <v>3669</v>
      </c>
      <c r="C28363" t="s">
        <v>170</v>
      </c>
      <c r="D28363" t="s">
        <v>20802</v>
      </c>
      <c r="E28363" t="s">
        <v>26265</v>
      </c>
      <c r="F28363" t="s">
        <v>8205</v>
      </c>
      <c r="G28363" s="3">
        <v>2082003</v>
      </c>
    </row>
    <row r="28364" spans="1:7" x14ac:dyDescent="0.3">
      <c r="A28364">
        <v>363</v>
      </c>
      <c r="B28364" t="s">
        <v>26552</v>
      </c>
      <c r="C28364" t="s">
        <v>172</v>
      </c>
      <c r="D28364" t="s">
        <v>20802</v>
      </c>
      <c r="E28364" t="s">
        <v>26265</v>
      </c>
      <c r="F28364" t="s">
        <v>32</v>
      </c>
      <c r="G28364" s="3">
        <v>2081045</v>
      </c>
    </row>
    <row r="28365" spans="1:7" x14ac:dyDescent="0.3">
      <c r="A28365">
        <v>364</v>
      </c>
      <c r="B28365" t="s">
        <v>19237</v>
      </c>
      <c r="C28365" t="s">
        <v>172</v>
      </c>
      <c r="D28365" t="s">
        <v>20802</v>
      </c>
      <c r="E28365" t="s">
        <v>26265</v>
      </c>
      <c r="F28365" t="s">
        <v>18297</v>
      </c>
      <c r="G28365" s="3">
        <v>2076762</v>
      </c>
    </row>
    <row r="28366" spans="1:7" x14ac:dyDescent="0.3">
      <c r="A28366">
        <v>365</v>
      </c>
      <c r="B28366" t="s">
        <v>26553</v>
      </c>
      <c r="C28366" t="s">
        <v>188</v>
      </c>
      <c r="D28366" t="s">
        <v>20802</v>
      </c>
      <c r="E28366" t="s">
        <v>26265</v>
      </c>
      <c r="F28366" t="s">
        <v>32</v>
      </c>
      <c r="G28366" s="3">
        <v>2074749</v>
      </c>
    </row>
    <row r="28367" spans="1:7" x14ac:dyDescent="0.3">
      <c r="A28367">
        <v>366</v>
      </c>
      <c r="B28367" t="s">
        <v>22131</v>
      </c>
      <c r="C28367" t="s">
        <v>184</v>
      </c>
      <c r="D28367" t="s">
        <v>20802</v>
      </c>
      <c r="E28367" t="s">
        <v>26265</v>
      </c>
      <c r="F28367" t="s">
        <v>1420</v>
      </c>
      <c r="G28367" s="3">
        <v>2067641</v>
      </c>
    </row>
    <row r="28368" spans="1:7" x14ac:dyDescent="0.3">
      <c r="A28368">
        <v>367</v>
      </c>
      <c r="B28368" t="s">
        <v>14723</v>
      </c>
      <c r="C28368" t="s">
        <v>188</v>
      </c>
      <c r="D28368" t="s">
        <v>20802</v>
      </c>
      <c r="E28368" t="s">
        <v>26265</v>
      </c>
      <c r="F28368" t="s">
        <v>87</v>
      </c>
      <c r="G28368" s="3">
        <v>2061649</v>
      </c>
    </row>
    <row r="28369" spans="1:7" x14ac:dyDescent="0.3">
      <c r="A28369">
        <v>368</v>
      </c>
      <c r="B28369" t="s">
        <v>26554</v>
      </c>
      <c r="C28369" t="s">
        <v>188</v>
      </c>
      <c r="D28369" t="s">
        <v>20802</v>
      </c>
      <c r="E28369" t="s">
        <v>26265</v>
      </c>
      <c r="F28369" t="s">
        <v>734</v>
      </c>
      <c r="G28369" s="3">
        <v>2060688</v>
      </c>
    </row>
    <row r="28370" spans="1:7" x14ac:dyDescent="0.3">
      <c r="A28370">
        <v>369</v>
      </c>
      <c r="B28370" t="s">
        <v>26555</v>
      </c>
      <c r="C28370" t="s">
        <v>147</v>
      </c>
      <c r="D28370" t="s">
        <v>20802</v>
      </c>
      <c r="E28370" t="s">
        <v>26265</v>
      </c>
      <c r="F28370" t="s">
        <v>32</v>
      </c>
      <c r="G28370" s="3">
        <v>2058194</v>
      </c>
    </row>
    <row r="28371" spans="1:7" x14ac:dyDescent="0.3">
      <c r="A28371">
        <v>370</v>
      </c>
      <c r="B28371" t="s">
        <v>4009</v>
      </c>
      <c r="C28371" t="s">
        <v>172</v>
      </c>
      <c r="D28371" t="s">
        <v>20802</v>
      </c>
      <c r="E28371" t="s">
        <v>26265</v>
      </c>
      <c r="F28371" t="s">
        <v>6510</v>
      </c>
      <c r="G28371" s="3">
        <v>2053640</v>
      </c>
    </row>
    <row r="28372" spans="1:7" x14ac:dyDescent="0.3">
      <c r="A28372">
        <v>371</v>
      </c>
      <c r="B28372" t="s">
        <v>26556</v>
      </c>
      <c r="C28372" t="s">
        <v>196</v>
      </c>
      <c r="D28372" t="s">
        <v>20802</v>
      </c>
      <c r="E28372" t="s">
        <v>26265</v>
      </c>
      <c r="F28372" t="s">
        <v>26557</v>
      </c>
      <c r="G28372" s="3">
        <v>2040812</v>
      </c>
    </row>
    <row r="28373" spans="1:7" x14ac:dyDescent="0.3">
      <c r="A28373">
        <v>372</v>
      </c>
      <c r="B28373" t="s">
        <v>26558</v>
      </c>
      <c r="C28373" t="s">
        <v>184</v>
      </c>
      <c r="D28373" t="s">
        <v>20802</v>
      </c>
      <c r="E28373" t="s">
        <v>26265</v>
      </c>
      <c r="F28373" t="s">
        <v>32</v>
      </c>
      <c r="G28373" s="3">
        <v>2026843</v>
      </c>
    </row>
    <row r="28374" spans="1:7" x14ac:dyDescent="0.3">
      <c r="A28374">
        <v>373</v>
      </c>
      <c r="B28374" t="s">
        <v>26559</v>
      </c>
      <c r="C28374" t="s">
        <v>148</v>
      </c>
      <c r="D28374" t="s">
        <v>20802</v>
      </c>
      <c r="E28374" t="s">
        <v>26265</v>
      </c>
      <c r="F28374" t="s">
        <v>21731</v>
      </c>
      <c r="G28374" s="3">
        <v>2021458</v>
      </c>
    </row>
    <row r="28375" spans="1:7" x14ac:dyDescent="0.3">
      <c r="A28375">
        <v>374</v>
      </c>
      <c r="B28375" t="s">
        <v>26560</v>
      </c>
      <c r="C28375" t="s">
        <v>184</v>
      </c>
      <c r="D28375" t="s">
        <v>20802</v>
      </c>
      <c r="E28375" t="s">
        <v>26265</v>
      </c>
      <c r="F28375" t="s">
        <v>1256</v>
      </c>
      <c r="G28375" s="3">
        <v>2020684</v>
      </c>
    </row>
    <row r="28376" spans="1:7" x14ac:dyDescent="0.3">
      <c r="A28376">
        <v>375</v>
      </c>
      <c r="B28376" t="s">
        <v>26561</v>
      </c>
      <c r="C28376" t="s">
        <v>188</v>
      </c>
      <c r="D28376" t="s">
        <v>20802</v>
      </c>
      <c r="E28376" t="s">
        <v>26265</v>
      </c>
      <c r="F28376" t="s">
        <v>16536</v>
      </c>
      <c r="G28376" s="3">
        <v>2016796</v>
      </c>
    </row>
    <row r="28377" spans="1:7" x14ac:dyDescent="0.3">
      <c r="A28377">
        <v>376</v>
      </c>
      <c r="B28377" t="s">
        <v>26562</v>
      </c>
      <c r="C28377" t="s">
        <v>147</v>
      </c>
      <c r="D28377" t="s">
        <v>20802</v>
      </c>
      <c r="E28377" t="s">
        <v>26265</v>
      </c>
      <c r="F28377" t="s">
        <v>26563</v>
      </c>
      <c r="G28377" s="3">
        <v>2014914</v>
      </c>
    </row>
    <row r="28378" spans="1:7" x14ac:dyDescent="0.3">
      <c r="A28378">
        <v>377</v>
      </c>
      <c r="B28378" t="s">
        <v>26564</v>
      </c>
      <c r="C28378" t="s">
        <v>172</v>
      </c>
      <c r="D28378" t="s">
        <v>20802</v>
      </c>
      <c r="E28378" t="s">
        <v>26265</v>
      </c>
      <c r="F28378" t="s">
        <v>3653</v>
      </c>
      <c r="G28378" s="3">
        <v>2013215</v>
      </c>
    </row>
    <row r="28379" spans="1:7" x14ac:dyDescent="0.3">
      <c r="A28379">
        <v>378</v>
      </c>
      <c r="B28379" t="s">
        <v>26565</v>
      </c>
      <c r="C28379" t="s">
        <v>170</v>
      </c>
      <c r="D28379" t="s">
        <v>20802</v>
      </c>
      <c r="E28379" t="s">
        <v>26265</v>
      </c>
      <c r="F28379" t="s">
        <v>26566</v>
      </c>
      <c r="G28379" s="3">
        <v>2011867</v>
      </c>
    </row>
    <row r="28380" spans="1:7" x14ac:dyDescent="0.3">
      <c r="A28380">
        <v>379</v>
      </c>
      <c r="B28380" t="s">
        <v>26567</v>
      </c>
      <c r="C28380" t="s">
        <v>188</v>
      </c>
      <c r="D28380" t="s">
        <v>20802</v>
      </c>
      <c r="E28380" t="s">
        <v>26265</v>
      </c>
      <c r="F28380" t="s">
        <v>1420</v>
      </c>
      <c r="G28380" s="3">
        <v>2010222</v>
      </c>
    </row>
    <row r="28381" spans="1:7" x14ac:dyDescent="0.3">
      <c r="A28381">
        <v>380</v>
      </c>
      <c r="B28381" t="s">
        <v>26568</v>
      </c>
      <c r="C28381" t="s">
        <v>148</v>
      </c>
      <c r="D28381" t="s">
        <v>20802</v>
      </c>
      <c r="E28381" t="s">
        <v>26265</v>
      </c>
      <c r="F28381" t="s">
        <v>26569</v>
      </c>
      <c r="G28381" s="3">
        <v>2007045</v>
      </c>
    </row>
    <row r="28382" spans="1:7" x14ac:dyDescent="0.3">
      <c r="A28382">
        <v>381</v>
      </c>
      <c r="B28382" t="s">
        <v>17558</v>
      </c>
      <c r="C28382" t="s">
        <v>172</v>
      </c>
      <c r="D28382" t="s">
        <v>20802</v>
      </c>
      <c r="E28382" t="s">
        <v>26265</v>
      </c>
      <c r="F28382" t="s">
        <v>13849</v>
      </c>
      <c r="G28382" s="3">
        <v>2002986</v>
      </c>
    </row>
    <row r="28383" spans="1:7" x14ac:dyDescent="0.3">
      <c r="A28383">
        <v>382</v>
      </c>
      <c r="B28383" t="s">
        <v>26570</v>
      </c>
      <c r="C28383" t="s">
        <v>147</v>
      </c>
      <c r="D28383" t="s">
        <v>20802</v>
      </c>
      <c r="E28383" t="s">
        <v>26265</v>
      </c>
      <c r="F28383" t="s">
        <v>23288</v>
      </c>
      <c r="G28383" s="3">
        <v>1999282</v>
      </c>
    </row>
    <row r="28384" spans="1:7" x14ac:dyDescent="0.3">
      <c r="A28384">
        <v>383</v>
      </c>
      <c r="B28384" t="s">
        <v>26571</v>
      </c>
      <c r="C28384" t="s">
        <v>147</v>
      </c>
      <c r="D28384" t="s">
        <v>20802</v>
      </c>
      <c r="E28384" t="s">
        <v>26265</v>
      </c>
      <c r="F28384" t="s">
        <v>18297</v>
      </c>
      <c r="G28384" s="3">
        <v>1990252</v>
      </c>
    </row>
    <row r="28385" spans="1:7" x14ac:dyDescent="0.3">
      <c r="A28385">
        <v>384</v>
      </c>
      <c r="B28385" t="s">
        <v>26572</v>
      </c>
      <c r="C28385" t="s">
        <v>172</v>
      </c>
      <c r="D28385" t="s">
        <v>20802</v>
      </c>
      <c r="E28385" t="s">
        <v>26265</v>
      </c>
      <c r="F28385" t="s">
        <v>5848</v>
      </c>
      <c r="G28385" s="3">
        <v>1987454</v>
      </c>
    </row>
    <row r="28386" spans="1:7" x14ac:dyDescent="0.3">
      <c r="A28386">
        <v>385</v>
      </c>
      <c r="B28386" t="s">
        <v>26573</v>
      </c>
      <c r="C28386" t="s">
        <v>184</v>
      </c>
      <c r="D28386" t="s">
        <v>20802</v>
      </c>
      <c r="E28386" t="s">
        <v>26265</v>
      </c>
      <c r="F28386" t="s">
        <v>26574</v>
      </c>
      <c r="G28386" s="3">
        <v>1985123</v>
      </c>
    </row>
    <row r="28387" spans="1:7" x14ac:dyDescent="0.3">
      <c r="A28387">
        <v>386</v>
      </c>
      <c r="B28387" t="s">
        <v>26575</v>
      </c>
      <c r="C28387" t="s">
        <v>188</v>
      </c>
      <c r="D28387" t="s">
        <v>20802</v>
      </c>
      <c r="E28387" t="s">
        <v>26265</v>
      </c>
      <c r="F28387" t="s">
        <v>17939</v>
      </c>
      <c r="G28387" s="3">
        <v>1982487</v>
      </c>
    </row>
    <row r="28388" spans="1:7" x14ac:dyDescent="0.3">
      <c r="A28388">
        <v>387</v>
      </c>
      <c r="B28388" t="s">
        <v>1506</v>
      </c>
      <c r="C28388" t="s">
        <v>188</v>
      </c>
      <c r="D28388" t="s">
        <v>20802</v>
      </c>
      <c r="E28388" t="s">
        <v>26265</v>
      </c>
      <c r="F28388" t="s">
        <v>32</v>
      </c>
      <c r="G28388" s="3">
        <v>1981634</v>
      </c>
    </row>
    <row r="28389" spans="1:7" x14ac:dyDescent="0.3">
      <c r="A28389">
        <v>388</v>
      </c>
      <c r="B28389" t="s">
        <v>26576</v>
      </c>
      <c r="C28389" t="s">
        <v>170</v>
      </c>
      <c r="D28389" t="s">
        <v>20802</v>
      </c>
      <c r="E28389" t="s">
        <v>26265</v>
      </c>
      <c r="F28389" t="s">
        <v>26577</v>
      </c>
      <c r="G28389" s="3">
        <v>1980978</v>
      </c>
    </row>
    <row r="28390" spans="1:7" x14ac:dyDescent="0.3">
      <c r="A28390">
        <v>389</v>
      </c>
      <c r="B28390" t="s">
        <v>26578</v>
      </c>
      <c r="C28390" t="s">
        <v>184</v>
      </c>
      <c r="D28390" t="s">
        <v>20802</v>
      </c>
      <c r="E28390" t="s">
        <v>26265</v>
      </c>
      <c r="F28390" t="s">
        <v>23154</v>
      </c>
      <c r="G28390" s="3">
        <v>1972469</v>
      </c>
    </row>
    <row r="28391" spans="1:7" x14ac:dyDescent="0.3">
      <c r="A28391">
        <v>390</v>
      </c>
      <c r="B28391" t="s">
        <v>26579</v>
      </c>
      <c r="C28391" t="s">
        <v>148</v>
      </c>
      <c r="D28391" t="s">
        <v>20802</v>
      </c>
      <c r="E28391" t="s">
        <v>26265</v>
      </c>
      <c r="F28391" t="s">
        <v>3652</v>
      </c>
      <c r="G28391" s="3">
        <v>1959744</v>
      </c>
    </row>
    <row r="28392" spans="1:7" x14ac:dyDescent="0.3">
      <c r="A28392">
        <v>391</v>
      </c>
      <c r="B28392" t="s">
        <v>26580</v>
      </c>
      <c r="C28392" t="s">
        <v>172</v>
      </c>
      <c r="D28392" t="s">
        <v>20802</v>
      </c>
      <c r="E28392" t="s">
        <v>26265</v>
      </c>
      <c r="F28392" t="s">
        <v>32</v>
      </c>
      <c r="G28392" s="3">
        <v>1957623</v>
      </c>
    </row>
    <row r="28393" spans="1:7" x14ac:dyDescent="0.3">
      <c r="A28393">
        <v>392</v>
      </c>
      <c r="B28393" t="s">
        <v>26581</v>
      </c>
      <c r="C28393" t="s">
        <v>172</v>
      </c>
      <c r="D28393" t="s">
        <v>20802</v>
      </c>
      <c r="E28393" t="s">
        <v>26265</v>
      </c>
      <c r="F28393" t="s">
        <v>4766</v>
      </c>
      <c r="G28393" s="3">
        <v>1950118</v>
      </c>
    </row>
    <row r="28394" spans="1:7" x14ac:dyDescent="0.3">
      <c r="A28394">
        <v>393</v>
      </c>
      <c r="B28394" t="s">
        <v>26582</v>
      </c>
      <c r="C28394" t="s">
        <v>172</v>
      </c>
      <c r="D28394" t="s">
        <v>20802</v>
      </c>
      <c r="E28394" t="s">
        <v>26265</v>
      </c>
      <c r="F28394" t="s">
        <v>32</v>
      </c>
      <c r="G28394" s="3">
        <v>1948153</v>
      </c>
    </row>
    <row r="28395" spans="1:7" x14ac:dyDescent="0.3">
      <c r="A28395">
        <v>394</v>
      </c>
      <c r="B28395" t="s">
        <v>16866</v>
      </c>
      <c r="C28395" t="s">
        <v>147</v>
      </c>
      <c r="D28395" t="s">
        <v>20802</v>
      </c>
      <c r="E28395" t="s">
        <v>26265</v>
      </c>
      <c r="F28395" t="s">
        <v>5033</v>
      </c>
      <c r="G28395" s="3">
        <v>1946147</v>
      </c>
    </row>
    <row r="28396" spans="1:7" x14ac:dyDescent="0.3">
      <c r="A28396">
        <v>395</v>
      </c>
      <c r="B28396" t="s">
        <v>11794</v>
      </c>
      <c r="C28396" t="s">
        <v>170</v>
      </c>
      <c r="D28396" t="s">
        <v>20802</v>
      </c>
      <c r="E28396" t="s">
        <v>26265</v>
      </c>
      <c r="F28396" t="s">
        <v>21731</v>
      </c>
      <c r="G28396" s="3">
        <v>1939642</v>
      </c>
    </row>
    <row r="28397" spans="1:7" x14ac:dyDescent="0.3">
      <c r="A28397">
        <v>396</v>
      </c>
      <c r="B28397" t="s">
        <v>26583</v>
      </c>
      <c r="C28397" t="s">
        <v>184</v>
      </c>
      <c r="D28397" t="s">
        <v>20802</v>
      </c>
      <c r="E28397" t="s">
        <v>26265</v>
      </c>
      <c r="F28397" t="s">
        <v>18297</v>
      </c>
      <c r="G28397" s="3">
        <v>1932224</v>
      </c>
    </row>
    <row r="28398" spans="1:7" x14ac:dyDescent="0.3">
      <c r="A28398">
        <v>397</v>
      </c>
      <c r="B28398" t="s">
        <v>26584</v>
      </c>
      <c r="C28398" t="s">
        <v>184</v>
      </c>
      <c r="D28398" t="s">
        <v>20802</v>
      </c>
      <c r="E28398" t="s">
        <v>26265</v>
      </c>
      <c r="F28398" t="s">
        <v>556</v>
      </c>
      <c r="G28398" s="3">
        <v>1930208</v>
      </c>
    </row>
    <row r="28399" spans="1:7" x14ac:dyDescent="0.3">
      <c r="A28399">
        <v>398</v>
      </c>
      <c r="B28399" t="s">
        <v>26585</v>
      </c>
      <c r="C28399" t="s">
        <v>170</v>
      </c>
      <c r="D28399" t="s">
        <v>20802</v>
      </c>
      <c r="E28399" t="s">
        <v>26265</v>
      </c>
      <c r="F28399" t="s">
        <v>6431</v>
      </c>
      <c r="G28399" s="3">
        <v>1927788</v>
      </c>
    </row>
    <row r="28400" spans="1:7" x14ac:dyDescent="0.3">
      <c r="A28400">
        <v>399</v>
      </c>
      <c r="B28400" t="s">
        <v>26586</v>
      </c>
      <c r="C28400" t="s">
        <v>172</v>
      </c>
      <c r="D28400" t="s">
        <v>20802</v>
      </c>
      <c r="E28400" t="s">
        <v>26265</v>
      </c>
      <c r="F28400" t="s">
        <v>13849</v>
      </c>
      <c r="G28400" s="3">
        <v>1925390</v>
      </c>
    </row>
    <row r="28401" spans="1:7" x14ac:dyDescent="0.3">
      <c r="A28401">
        <v>400</v>
      </c>
      <c r="B28401" t="s">
        <v>26587</v>
      </c>
      <c r="C28401" t="s">
        <v>172</v>
      </c>
      <c r="D28401" t="s">
        <v>20802</v>
      </c>
      <c r="E28401" t="s">
        <v>26265</v>
      </c>
      <c r="F28401" t="s">
        <v>26588</v>
      </c>
      <c r="G28401" s="3">
        <v>1924863</v>
      </c>
    </row>
    <row r="28402" spans="1:7" x14ac:dyDescent="0.3">
      <c r="A28402">
        <v>401</v>
      </c>
      <c r="B28402" t="s">
        <v>26589</v>
      </c>
      <c r="C28402" t="s">
        <v>188</v>
      </c>
      <c r="D28402" t="s">
        <v>20802</v>
      </c>
      <c r="E28402" t="s">
        <v>26265</v>
      </c>
      <c r="F28402" t="s">
        <v>26268</v>
      </c>
      <c r="G28402" s="3">
        <v>1922310</v>
      </c>
    </row>
    <row r="28403" spans="1:7" x14ac:dyDescent="0.3">
      <c r="A28403">
        <v>402</v>
      </c>
      <c r="B28403" t="s">
        <v>26590</v>
      </c>
      <c r="C28403" t="s">
        <v>184</v>
      </c>
      <c r="D28403" t="s">
        <v>20802</v>
      </c>
      <c r="E28403" t="s">
        <v>26265</v>
      </c>
      <c r="F28403" t="s">
        <v>26385</v>
      </c>
      <c r="G28403" s="3">
        <v>1921882</v>
      </c>
    </row>
    <row r="28404" spans="1:7" x14ac:dyDescent="0.3">
      <c r="A28404">
        <v>403</v>
      </c>
      <c r="B28404" t="s">
        <v>26591</v>
      </c>
      <c r="C28404" t="s">
        <v>147</v>
      </c>
      <c r="D28404" t="s">
        <v>20802</v>
      </c>
      <c r="E28404" t="s">
        <v>26265</v>
      </c>
      <c r="F28404" t="s">
        <v>32</v>
      </c>
      <c r="G28404" s="3">
        <v>1915827</v>
      </c>
    </row>
    <row r="28405" spans="1:7" x14ac:dyDescent="0.3">
      <c r="A28405">
        <v>404</v>
      </c>
      <c r="B28405" t="s">
        <v>26592</v>
      </c>
      <c r="C28405" t="s">
        <v>172</v>
      </c>
      <c r="D28405" t="s">
        <v>20802</v>
      </c>
      <c r="E28405" t="s">
        <v>26265</v>
      </c>
      <c r="F28405" t="s">
        <v>1012</v>
      </c>
      <c r="G28405" s="3">
        <v>1898627</v>
      </c>
    </row>
    <row r="28406" spans="1:7" x14ac:dyDescent="0.3">
      <c r="A28406">
        <v>405</v>
      </c>
      <c r="B28406" t="s">
        <v>26593</v>
      </c>
      <c r="C28406" t="s">
        <v>252</v>
      </c>
      <c r="D28406" t="s">
        <v>20802</v>
      </c>
      <c r="E28406" t="s">
        <v>26265</v>
      </c>
      <c r="F28406" t="s">
        <v>26453</v>
      </c>
      <c r="G28406" s="3">
        <v>1896784</v>
      </c>
    </row>
    <row r="28407" spans="1:7" x14ac:dyDescent="0.3">
      <c r="A28407">
        <v>406</v>
      </c>
      <c r="B28407" t="s">
        <v>26594</v>
      </c>
      <c r="C28407" t="s">
        <v>252</v>
      </c>
      <c r="D28407" t="s">
        <v>20802</v>
      </c>
      <c r="E28407" t="s">
        <v>26265</v>
      </c>
      <c r="F28407" t="s">
        <v>1415</v>
      </c>
      <c r="G28407" s="3">
        <v>1896765</v>
      </c>
    </row>
    <row r="28408" spans="1:7" x14ac:dyDescent="0.3">
      <c r="A28408">
        <v>407</v>
      </c>
      <c r="B28408" t="s">
        <v>26595</v>
      </c>
      <c r="C28408" t="s">
        <v>170</v>
      </c>
      <c r="D28408" t="s">
        <v>20802</v>
      </c>
      <c r="E28408" t="s">
        <v>26265</v>
      </c>
      <c r="F28408" t="s">
        <v>32</v>
      </c>
      <c r="G28408" s="3">
        <v>1895342</v>
      </c>
    </row>
    <row r="28409" spans="1:7" x14ac:dyDescent="0.3">
      <c r="A28409">
        <v>408</v>
      </c>
      <c r="B28409" t="s">
        <v>26596</v>
      </c>
      <c r="C28409" t="s">
        <v>172</v>
      </c>
      <c r="D28409" t="s">
        <v>20802</v>
      </c>
      <c r="E28409" t="s">
        <v>26265</v>
      </c>
      <c r="F28409" t="s">
        <v>4766</v>
      </c>
      <c r="G28409" s="3">
        <v>1893121</v>
      </c>
    </row>
    <row r="28410" spans="1:7" x14ac:dyDescent="0.3">
      <c r="A28410">
        <v>409</v>
      </c>
      <c r="B28410" t="s">
        <v>26597</v>
      </c>
      <c r="C28410" t="s">
        <v>184</v>
      </c>
      <c r="D28410" t="s">
        <v>20802</v>
      </c>
      <c r="E28410" t="s">
        <v>26265</v>
      </c>
      <c r="F28410" t="s">
        <v>26286</v>
      </c>
      <c r="G28410" s="3">
        <v>1889108</v>
      </c>
    </row>
    <row r="28411" spans="1:7" x14ac:dyDescent="0.3">
      <c r="A28411">
        <v>410</v>
      </c>
      <c r="B28411" t="s">
        <v>26598</v>
      </c>
      <c r="C28411" t="s">
        <v>252</v>
      </c>
      <c r="D28411" t="s">
        <v>20802</v>
      </c>
      <c r="E28411" t="s">
        <v>26265</v>
      </c>
      <c r="F28411" t="s">
        <v>1012</v>
      </c>
      <c r="G28411" s="3">
        <v>1888893</v>
      </c>
    </row>
    <row r="28412" spans="1:7" x14ac:dyDescent="0.3">
      <c r="A28412">
        <v>411</v>
      </c>
      <c r="B28412" t="s">
        <v>26599</v>
      </c>
      <c r="C28412" t="s">
        <v>148</v>
      </c>
      <c r="D28412" t="s">
        <v>20802</v>
      </c>
      <c r="E28412" t="s">
        <v>26265</v>
      </c>
      <c r="F28412" t="s">
        <v>32</v>
      </c>
      <c r="G28412" s="3">
        <v>1886816</v>
      </c>
    </row>
    <row r="28413" spans="1:7" x14ac:dyDescent="0.3">
      <c r="A28413">
        <v>412</v>
      </c>
      <c r="B28413" t="s">
        <v>26600</v>
      </c>
      <c r="C28413" t="s">
        <v>147</v>
      </c>
      <c r="D28413" t="s">
        <v>20802</v>
      </c>
      <c r="E28413" t="s">
        <v>26265</v>
      </c>
      <c r="F28413" t="s">
        <v>1420</v>
      </c>
      <c r="G28413" s="3">
        <v>1886662</v>
      </c>
    </row>
    <row r="28414" spans="1:7" x14ac:dyDescent="0.3">
      <c r="A28414">
        <v>413</v>
      </c>
      <c r="B28414" t="s">
        <v>26601</v>
      </c>
      <c r="C28414" t="s">
        <v>196</v>
      </c>
      <c r="D28414" t="s">
        <v>20802</v>
      </c>
      <c r="E28414" t="s">
        <v>26265</v>
      </c>
      <c r="F28414" t="s">
        <v>32</v>
      </c>
      <c r="G28414" s="3">
        <v>1880314</v>
      </c>
    </row>
    <row r="28415" spans="1:7" x14ac:dyDescent="0.3">
      <c r="A28415">
        <v>414</v>
      </c>
      <c r="B28415" t="s">
        <v>26602</v>
      </c>
      <c r="C28415" t="s">
        <v>184</v>
      </c>
      <c r="D28415" t="s">
        <v>20802</v>
      </c>
      <c r="E28415" t="s">
        <v>26265</v>
      </c>
      <c r="F28415" t="s">
        <v>26268</v>
      </c>
      <c r="G28415" s="3">
        <v>1879011</v>
      </c>
    </row>
    <row r="28416" spans="1:7" x14ac:dyDescent="0.3">
      <c r="A28416">
        <v>415</v>
      </c>
      <c r="B28416" t="s">
        <v>26603</v>
      </c>
      <c r="C28416" t="s">
        <v>184</v>
      </c>
      <c r="D28416" t="s">
        <v>20802</v>
      </c>
      <c r="E28416" t="s">
        <v>26265</v>
      </c>
      <c r="F28416" t="s">
        <v>26485</v>
      </c>
      <c r="G28416" s="3">
        <v>1878791</v>
      </c>
    </row>
    <row r="28417" spans="1:7" x14ac:dyDescent="0.3">
      <c r="A28417">
        <v>416</v>
      </c>
      <c r="B28417" t="s">
        <v>26604</v>
      </c>
      <c r="C28417" t="s">
        <v>184</v>
      </c>
      <c r="D28417" t="s">
        <v>20802</v>
      </c>
      <c r="E28417" t="s">
        <v>26265</v>
      </c>
      <c r="F28417" t="s">
        <v>3003</v>
      </c>
      <c r="G28417" s="3">
        <v>1875311</v>
      </c>
    </row>
    <row r="28418" spans="1:7" x14ac:dyDescent="0.3">
      <c r="A28418">
        <v>417</v>
      </c>
      <c r="B28418" t="s">
        <v>26605</v>
      </c>
      <c r="C28418" t="s">
        <v>170</v>
      </c>
      <c r="D28418" t="s">
        <v>20802</v>
      </c>
      <c r="E28418" t="s">
        <v>26265</v>
      </c>
      <c r="F28418" t="s">
        <v>135</v>
      </c>
      <c r="G28418" s="3">
        <v>1873948</v>
      </c>
    </row>
    <row r="28419" spans="1:7" x14ac:dyDescent="0.3">
      <c r="A28419">
        <v>418</v>
      </c>
      <c r="B28419" t="s">
        <v>26606</v>
      </c>
      <c r="C28419" t="s">
        <v>196</v>
      </c>
      <c r="D28419" t="s">
        <v>20802</v>
      </c>
      <c r="E28419" t="s">
        <v>26265</v>
      </c>
      <c r="F28419" t="s">
        <v>26397</v>
      </c>
      <c r="G28419" s="3">
        <v>1873518</v>
      </c>
    </row>
    <row r="28420" spans="1:7" x14ac:dyDescent="0.3">
      <c r="A28420">
        <v>419</v>
      </c>
      <c r="B28420" t="s">
        <v>26607</v>
      </c>
      <c r="C28420" t="s">
        <v>147</v>
      </c>
      <c r="D28420" t="s">
        <v>20802</v>
      </c>
      <c r="E28420" t="s">
        <v>26265</v>
      </c>
      <c r="F28420" t="s">
        <v>3355</v>
      </c>
      <c r="G28420" s="3">
        <v>1868330</v>
      </c>
    </row>
    <row r="28421" spans="1:7" x14ac:dyDescent="0.3">
      <c r="A28421">
        <v>420</v>
      </c>
      <c r="B28421" t="s">
        <v>12332</v>
      </c>
      <c r="C28421" t="s">
        <v>196</v>
      </c>
      <c r="D28421" t="s">
        <v>20802</v>
      </c>
      <c r="E28421" t="s">
        <v>26265</v>
      </c>
      <c r="F28421" t="s">
        <v>32</v>
      </c>
      <c r="G28421" s="3">
        <v>1864107</v>
      </c>
    </row>
    <row r="28422" spans="1:7" x14ac:dyDescent="0.3">
      <c r="A28422">
        <v>421</v>
      </c>
      <c r="B28422" t="s">
        <v>23217</v>
      </c>
      <c r="C28422" t="s">
        <v>252</v>
      </c>
      <c r="D28422" t="s">
        <v>20802</v>
      </c>
      <c r="E28422" t="s">
        <v>26265</v>
      </c>
      <c r="F28422" t="s">
        <v>556</v>
      </c>
      <c r="G28422" s="3">
        <v>1863176</v>
      </c>
    </row>
    <row r="28423" spans="1:7" x14ac:dyDescent="0.3">
      <c r="A28423">
        <v>422</v>
      </c>
      <c r="B28423" t="s">
        <v>26608</v>
      </c>
      <c r="C28423" t="s">
        <v>188</v>
      </c>
      <c r="D28423" t="s">
        <v>20802</v>
      </c>
      <c r="E28423" t="s">
        <v>26265</v>
      </c>
      <c r="F28423" t="s">
        <v>1897</v>
      </c>
      <c r="G28423" s="3">
        <v>1853410</v>
      </c>
    </row>
    <row r="28424" spans="1:7" x14ac:dyDescent="0.3">
      <c r="A28424">
        <v>423</v>
      </c>
      <c r="B28424" t="s">
        <v>26609</v>
      </c>
      <c r="C28424" t="s">
        <v>196</v>
      </c>
      <c r="D28424" t="s">
        <v>20802</v>
      </c>
      <c r="E28424" t="s">
        <v>26265</v>
      </c>
      <c r="F28424" t="s">
        <v>26610</v>
      </c>
      <c r="G28424" s="3">
        <v>1852105</v>
      </c>
    </row>
    <row r="28425" spans="1:7" x14ac:dyDescent="0.3">
      <c r="A28425">
        <v>424</v>
      </c>
      <c r="B28425" t="s">
        <v>22815</v>
      </c>
      <c r="C28425" t="s">
        <v>148</v>
      </c>
      <c r="D28425" t="s">
        <v>20802</v>
      </c>
      <c r="E28425" t="s">
        <v>26265</v>
      </c>
      <c r="F28425" t="s">
        <v>26278</v>
      </c>
      <c r="G28425" s="3">
        <v>1848082</v>
      </c>
    </row>
    <row r="28426" spans="1:7" x14ac:dyDescent="0.3">
      <c r="A28426">
        <v>425</v>
      </c>
      <c r="B28426" t="s">
        <v>21823</v>
      </c>
      <c r="C28426" t="s">
        <v>188</v>
      </c>
      <c r="D28426" t="s">
        <v>20802</v>
      </c>
      <c r="E28426" t="s">
        <v>26265</v>
      </c>
      <c r="F28426" t="s">
        <v>32</v>
      </c>
      <c r="G28426" s="3">
        <v>1844117</v>
      </c>
    </row>
    <row r="28427" spans="1:7" x14ac:dyDescent="0.3">
      <c r="A28427">
        <v>426</v>
      </c>
      <c r="B28427" t="s">
        <v>11322</v>
      </c>
      <c r="C28427" t="s">
        <v>184</v>
      </c>
      <c r="D28427" t="s">
        <v>20802</v>
      </c>
      <c r="E28427" t="s">
        <v>26265</v>
      </c>
      <c r="F28427" t="s">
        <v>32</v>
      </c>
      <c r="G28427" s="3">
        <v>1840804</v>
      </c>
    </row>
    <row r="28428" spans="1:7" x14ac:dyDescent="0.3">
      <c r="A28428">
        <v>427</v>
      </c>
      <c r="B28428" t="s">
        <v>26611</v>
      </c>
      <c r="C28428" t="s">
        <v>147</v>
      </c>
      <c r="D28428" t="s">
        <v>20802</v>
      </c>
      <c r="E28428" t="s">
        <v>26265</v>
      </c>
      <c r="F28428" t="s">
        <v>32</v>
      </c>
      <c r="G28428" s="3">
        <v>1837862</v>
      </c>
    </row>
    <row r="28429" spans="1:7" x14ac:dyDescent="0.3">
      <c r="A28429">
        <v>428</v>
      </c>
      <c r="B28429" t="s">
        <v>6382</v>
      </c>
      <c r="C28429" t="s">
        <v>188</v>
      </c>
      <c r="D28429" t="s">
        <v>20802</v>
      </c>
      <c r="E28429" t="s">
        <v>26265</v>
      </c>
      <c r="F28429" t="s">
        <v>1420</v>
      </c>
      <c r="G28429" s="3">
        <v>1828361</v>
      </c>
    </row>
    <row r="28430" spans="1:7" x14ac:dyDescent="0.3">
      <c r="A28430">
        <v>429</v>
      </c>
      <c r="B28430" t="s">
        <v>26612</v>
      </c>
      <c r="C28430" t="s">
        <v>170</v>
      </c>
      <c r="D28430" t="s">
        <v>20802</v>
      </c>
      <c r="E28430" t="s">
        <v>26265</v>
      </c>
      <c r="F28430" t="s">
        <v>21731</v>
      </c>
      <c r="G28430" s="3">
        <v>1827232</v>
      </c>
    </row>
    <row r="28431" spans="1:7" x14ac:dyDescent="0.3">
      <c r="A28431">
        <v>430</v>
      </c>
      <c r="B28431" t="s">
        <v>26613</v>
      </c>
      <c r="C28431" t="s">
        <v>172</v>
      </c>
      <c r="D28431" t="s">
        <v>20802</v>
      </c>
      <c r="E28431" t="s">
        <v>26265</v>
      </c>
      <c r="F28431" t="s">
        <v>1663</v>
      </c>
      <c r="G28431" s="3">
        <v>1827139</v>
      </c>
    </row>
    <row r="28432" spans="1:7" x14ac:dyDescent="0.3">
      <c r="A28432">
        <v>431</v>
      </c>
      <c r="B28432" t="s">
        <v>5335</v>
      </c>
      <c r="C28432" t="s">
        <v>147</v>
      </c>
      <c r="D28432" t="s">
        <v>20802</v>
      </c>
      <c r="E28432" t="s">
        <v>26265</v>
      </c>
      <c r="F28432" t="s">
        <v>26393</v>
      </c>
      <c r="G28432" s="3">
        <v>1824910</v>
      </c>
    </row>
    <row r="28433" spans="1:7" x14ac:dyDescent="0.3">
      <c r="A28433">
        <v>432</v>
      </c>
      <c r="B28433" t="s">
        <v>14978</v>
      </c>
      <c r="C28433" t="s">
        <v>252</v>
      </c>
      <c r="D28433" t="s">
        <v>20802</v>
      </c>
      <c r="E28433" t="s">
        <v>26265</v>
      </c>
      <c r="F28433" t="s">
        <v>26508</v>
      </c>
      <c r="G28433" s="3">
        <v>1819853</v>
      </c>
    </row>
    <row r="28434" spans="1:7" x14ac:dyDescent="0.3">
      <c r="A28434">
        <v>433</v>
      </c>
      <c r="B28434" t="s">
        <v>3522</v>
      </c>
      <c r="C28434" t="s">
        <v>184</v>
      </c>
      <c r="D28434" t="s">
        <v>20802</v>
      </c>
      <c r="E28434" t="s">
        <v>26265</v>
      </c>
      <c r="F28434" t="s">
        <v>26614</v>
      </c>
      <c r="G28434" s="3">
        <v>1815784</v>
      </c>
    </row>
    <row r="28435" spans="1:7" x14ac:dyDescent="0.3">
      <c r="A28435">
        <v>434</v>
      </c>
      <c r="B28435" t="s">
        <v>26615</v>
      </c>
      <c r="C28435" t="s">
        <v>170</v>
      </c>
      <c r="D28435" t="s">
        <v>20802</v>
      </c>
      <c r="E28435" t="s">
        <v>26265</v>
      </c>
      <c r="F28435" t="s">
        <v>78</v>
      </c>
      <c r="G28435" s="3">
        <v>1815398</v>
      </c>
    </row>
    <row r="28436" spans="1:7" x14ac:dyDescent="0.3">
      <c r="A28436">
        <v>435</v>
      </c>
      <c r="B28436" t="s">
        <v>4524</v>
      </c>
      <c r="C28436" t="s">
        <v>188</v>
      </c>
      <c r="D28436" t="s">
        <v>20802</v>
      </c>
      <c r="E28436" t="s">
        <v>26265</v>
      </c>
      <c r="F28436" t="s">
        <v>26616</v>
      </c>
      <c r="G28436" s="3">
        <v>1813392</v>
      </c>
    </row>
    <row r="28437" spans="1:7" x14ac:dyDescent="0.3">
      <c r="A28437">
        <v>436</v>
      </c>
      <c r="B28437" t="s">
        <v>15255</v>
      </c>
      <c r="C28437" t="s">
        <v>196</v>
      </c>
      <c r="D28437" t="s">
        <v>20802</v>
      </c>
      <c r="E28437" t="s">
        <v>26265</v>
      </c>
      <c r="F28437" t="s">
        <v>32</v>
      </c>
      <c r="G28437" s="3">
        <v>1809172</v>
      </c>
    </row>
    <row r="28438" spans="1:7" x14ac:dyDescent="0.3">
      <c r="A28438">
        <v>437</v>
      </c>
      <c r="B28438" t="s">
        <v>26617</v>
      </c>
      <c r="C28438" t="s">
        <v>170</v>
      </c>
      <c r="D28438" t="s">
        <v>20802</v>
      </c>
      <c r="E28438" t="s">
        <v>26265</v>
      </c>
      <c r="F28438" t="s">
        <v>1859</v>
      </c>
      <c r="G28438" s="3">
        <v>1808298</v>
      </c>
    </row>
    <row r="28439" spans="1:7" x14ac:dyDescent="0.3">
      <c r="A28439">
        <v>438</v>
      </c>
      <c r="B28439" t="s">
        <v>26618</v>
      </c>
      <c r="C28439" t="s">
        <v>172</v>
      </c>
      <c r="D28439" t="s">
        <v>20802</v>
      </c>
      <c r="E28439" t="s">
        <v>26265</v>
      </c>
      <c r="F28439" t="s">
        <v>13928</v>
      </c>
      <c r="G28439" s="3">
        <v>1804673</v>
      </c>
    </row>
    <row r="28440" spans="1:7" x14ac:dyDescent="0.3">
      <c r="A28440">
        <v>439</v>
      </c>
      <c r="B28440" t="s">
        <v>26619</v>
      </c>
      <c r="C28440" t="s">
        <v>147</v>
      </c>
      <c r="D28440" t="s">
        <v>20802</v>
      </c>
      <c r="E28440" t="s">
        <v>26265</v>
      </c>
      <c r="F28440" t="s">
        <v>3353</v>
      </c>
      <c r="G28440" s="3">
        <v>1801426</v>
      </c>
    </row>
    <row r="28441" spans="1:7" x14ac:dyDescent="0.3">
      <c r="A28441">
        <v>440</v>
      </c>
      <c r="B28441" t="s">
        <v>22577</v>
      </c>
      <c r="C28441" t="s">
        <v>188</v>
      </c>
      <c r="D28441" t="s">
        <v>20802</v>
      </c>
      <c r="E28441" t="s">
        <v>26265</v>
      </c>
      <c r="F28441" t="s">
        <v>32</v>
      </c>
      <c r="G28441" s="3">
        <v>1800294</v>
      </c>
    </row>
    <row r="28442" spans="1:7" x14ac:dyDescent="0.3">
      <c r="A28442">
        <v>441</v>
      </c>
      <c r="B28442" t="s">
        <v>750</v>
      </c>
      <c r="C28442" t="s">
        <v>170</v>
      </c>
      <c r="D28442" t="s">
        <v>20802</v>
      </c>
      <c r="E28442" t="s">
        <v>26265</v>
      </c>
      <c r="F28442" t="s">
        <v>26284</v>
      </c>
      <c r="G28442" s="3">
        <v>1796115</v>
      </c>
    </row>
    <row r="28443" spans="1:7" x14ac:dyDescent="0.3">
      <c r="A28443">
        <v>442</v>
      </c>
      <c r="B28443" t="s">
        <v>25217</v>
      </c>
      <c r="C28443" t="s">
        <v>184</v>
      </c>
      <c r="D28443" t="s">
        <v>20802</v>
      </c>
      <c r="E28443" t="s">
        <v>26265</v>
      </c>
      <c r="F28443" t="s">
        <v>26485</v>
      </c>
      <c r="G28443" s="3">
        <v>1791244</v>
      </c>
    </row>
    <row r="28444" spans="1:7" x14ac:dyDescent="0.3">
      <c r="A28444">
        <v>443</v>
      </c>
      <c r="B28444" t="s">
        <v>20137</v>
      </c>
      <c r="C28444" t="s">
        <v>188</v>
      </c>
      <c r="D28444" t="s">
        <v>20802</v>
      </c>
      <c r="E28444" t="s">
        <v>26265</v>
      </c>
      <c r="F28444" t="s">
        <v>26620</v>
      </c>
      <c r="G28444" s="3">
        <v>1790060</v>
      </c>
    </row>
    <row r="28445" spans="1:7" x14ac:dyDescent="0.3">
      <c r="A28445">
        <v>444</v>
      </c>
      <c r="B28445" t="s">
        <v>20429</v>
      </c>
      <c r="C28445" t="s">
        <v>172</v>
      </c>
      <c r="D28445" t="s">
        <v>20802</v>
      </c>
      <c r="E28445" t="s">
        <v>26265</v>
      </c>
      <c r="F28445" t="s">
        <v>32</v>
      </c>
      <c r="G28445" s="3">
        <v>1788959</v>
      </c>
    </row>
    <row r="28446" spans="1:7" x14ac:dyDescent="0.3">
      <c r="A28446">
        <v>445</v>
      </c>
      <c r="B28446" t="s">
        <v>12851</v>
      </c>
      <c r="C28446" t="s">
        <v>170</v>
      </c>
      <c r="D28446" t="s">
        <v>20802</v>
      </c>
      <c r="E28446" t="s">
        <v>26265</v>
      </c>
      <c r="F28446" t="s">
        <v>71</v>
      </c>
      <c r="G28446" s="3">
        <v>1786493</v>
      </c>
    </row>
    <row r="28447" spans="1:7" x14ac:dyDescent="0.3">
      <c r="A28447">
        <v>446</v>
      </c>
      <c r="B28447" t="s">
        <v>26621</v>
      </c>
      <c r="C28447" t="s">
        <v>170</v>
      </c>
      <c r="D28447" t="s">
        <v>20802</v>
      </c>
      <c r="E28447" t="s">
        <v>26265</v>
      </c>
      <c r="F28447" t="s">
        <v>17501</v>
      </c>
      <c r="G28447" s="3">
        <v>1778760</v>
      </c>
    </row>
    <row r="28448" spans="1:7" x14ac:dyDescent="0.3">
      <c r="A28448">
        <v>447</v>
      </c>
      <c r="B28448" t="s">
        <v>26622</v>
      </c>
      <c r="C28448" t="s">
        <v>188</v>
      </c>
      <c r="D28448" t="s">
        <v>20802</v>
      </c>
      <c r="E28448" t="s">
        <v>26265</v>
      </c>
      <c r="F28448" t="s">
        <v>32</v>
      </c>
      <c r="G28448" s="3">
        <v>1778057</v>
      </c>
    </row>
    <row r="28449" spans="1:7" x14ac:dyDescent="0.3">
      <c r="A28449">
        <v>448</v>
      </c>
      <c r="B28449" t="s">
        <v>26623</v>
      </c>
      <c r="C28449" t="s">
        <v>147</v>
      </c>
      <c r="D28449" t="s">
        <v>20802</v>
      </c>
      <c r="E28449" t="s">
        <v>26265</v>
      </c>
      <c r="F28449" t="s">
        <v>6056</v>
      </c>
      <c r="G28449" s="3">
        <v>1775755</v>
      </c>
    </row>
    <row r="28450" spans="1:7" x14ac:dyDescent="0.3">
      <c r="A28450">
        <v>449</v>
      </c>
      <c r="B28450" t="s">
        <v>26624</v>
      </c>
      <c r="C28450" t="s">
        <v>172</v>
      </c>
      <c r="D28450" t="s">
        <v>20802</v>
      </c>
      <c r="E28450" t="s">
        <v>26265</v>
      </c>
      <c r="F28450" t="s">
        <v>26610</v>
      </c>
      <c r="G28450" s="3">
        <v>1775093</v>
      </c>
    </row>
    <row r="28451" spans="1:7" x14ac:dyDescent="0.3">
      <c r="A28451">
        <v>450</v>
      </c>
      <c r="B28451" t="s">
        <v>10999</v>
      </c>
      <c r="C28451" t="s">
        <v>147</v>
      </c>
      <c r="D28451" t="s">
        <v>20802</v>
      </c>
      <c r="E28451" t="s">
        <v>26265</v>
      </c>
      <c r="F28451" t="s">
        <v>18297</v>
      </c>
      <c r="G28451" s="3">
        <v>1773975</v>
      </c>
    </row>
    <row r="28452" spans="1:7" x14ac:dyDescent="0.3">
      <c r="A28452">
        <v>451</v>
      </c>
      <c r="B28452" t="s">
        <v>26625</v>
      </c>
      <c r="C28452" t="s">
        <v>196</v>
      </c>
      <c r="D28452" t="s">
        <v>20802</v>
      </c>
      <c r="E28452" t="s">
        <v>26265</v>
      </c>
      <c r="F28452" t="s">
        <v>26269</v>
      </c>
      <c r="G28452" s="3">
        <v>1773888</v>
      </c>
    </row>
    <row r="28453" spans="1:7" x14ac:dyDescent="0.3">
      <c r="A28453">
        <v>452</v>
      </c>
      <c r="B28453" t="s">
        <v>26626</v>
      </c>
      <c r="C28453" t="s">
        <v>172</v>
      </c>
      <c r="D28453" t="s">
        <v>20802</v>
      </c>
      <c r="E28453" t="s">
        <v>26265</v>
      </c>
      <c r="F28453" t="s">
        <v>1680</v>
      </c>
      <c r="G28453" s="3">
        <v>1761980</v>
      </c>
    </row>
    <row r="28454" spans="1:7" x14ac:dyDescent="0.3">
      <c r="A28454">
        <v>453</v>
      </c>
      <c r="B28454" t="s">
        <v>10503</v>
      </c>
      <c r="C28454" t="s">
        <v>188</v>
      </c>
      <c r="D28454" t="s">
        <v>20802</v>
      </c>
      <c r="E28454" t="s">
        <v>26265</v>
      </c>
      <c r="F28454" t="s">
        <v>19645</v>
      </c>
      <c r="G28454" s="3">
        <v>1757776</v>
      </c>
    </row>
    <row r="28455" spans="1:7" x14ac:dyDescent="0.3">
      <c r="A28455">
        <v>454</v>
      </c>
      <c r="B28455" t="s">
        <v>26627</v>
      </c>
      <c r="C28455" t="s">
        <v>148</v>
      </c>
      <c r="D28455" t="s">
        <v>20802</v>
      </c>
      <c r="E28455" t="s">
        <v>26265</v>
      </c>
      <c r="F28455" t="s">
        <v>26628</v>
      </c>
      <c r="G28455" s="3">
        <v>1751680</v>
      </c>
    </row>
    <row r="28456" spans="1:7" x14ac:dyDescent="0.3">
      <c r="A28456">
        <v>455</v>
      </c>
      <c r="B28456" t="s">
        <v>26629</v>
      </c>
      <c r="C28456" t="s">
        <v>172</v>
      </c>
      <c r="D28456" t="s">
        <v>20802</v>
      </c>
      <c r="E28456" t="s">
        <v>26265</v>
      </c>
      <c r="F28456" t="s">
        <v>87</v>
      </c>
      <c r="G28456" s="3">
        <v>1739907</v>
      </c>
    </row>
    <row r="28457" spans="1:7" x14ac:dyDescent="0.3">
      <c r="A28457">
        <v>456</v>
      </c>
      <c r="B28457" t="s">
        <v>22978</v>
      </c>
      <c r="C28457" t="s">
        <v>188</v>
      </c>
      <c r="D28457" t="s">
        <v>20802</v>
      </c>
      <c r="E28457" t="s">
        <v>26265</v>
      </c>
      <c r="F28457" t="s">
        <v>641</v>
      </c>
      <c r="G28457" s="3">
        <v>1737960</v>
      </c>
    </row>
    <row r="28458" spans="1:7" x14ac:dyDescent="0.3">
      <c r="A28458">
        <v>457</v>
      </c>
      <c r="B28458" t="s">
        <v>26630</v>
      </c>
      <c r="C28458" t="s">
        <v>188</v>
      </c>
      <c r="D28458" t="s">
        <v>20802</v>
      </c>
      <c r="E28458" t="s">
        <v>26265</v>
      </c>
      <c r="F28458" t="s">
        <v>32</v>
      </c>
      <c r="G28458" s="3">
        <v>1733843</v>
      </c>
    </row>
    <row r="28459" spans="1:7" x14ac:dyDescent="0.3">
      <c r="A28459">
        <v>458</v>
      </c>
      <c r="B28459" t="s">
        <v>26631</v>
      </c>
      <c r="C28459" t="s">
        <v>148</v>
      </c>
      <c r="D28459" t="s">
        <v>20802</v>
      </c>
      <c r="E28459" t="s">
        <v>26265</v>
      </c>
      <c r="F28459" t="s">
        <v>32</v>
      </c>
      <c r="G28459" s="3">
        <v>1733512</v>
      </c>
    </row>
    <row r="28460" spans="1:7" x14ac:dyDescent="0.3">
      <c r="A28460">
        <v>459</v>
      </c>
      <c r="B28460" t="s">
        <v>9724</v>
      </c>
      <c r="C28460" t="s">
        <v>196</v>
      </c>
      <c r="D28460" t="s">
        <v>20802</v>
      </c>
      <c r="E28460" t="s">
        <v>26265</v>
      </c>
      <c r="F28460" t="s">
        <v>26632</v>
      </c>
      <c r="G28460" s="3">
        <v>1733145</v>
      </c>
    </row>
    <row r="28461" spans="1:7" x14ac:dyDescent="0.3">
      <c r="A28461">
        <v>460</v>
      </c>
      <c r="B28461" t="s">
        <v>26633</v>
      </c>
      <c r="C28461" t="s">
        <v>172</v>
      </c>
      <c r="D28461" t="s">
        <v>20802</v>
      </c>
      <c r="E28461" t="s">
        <v>26265</v>
      </c>
      <c r="F28461" t="s">
        <v>6431</v>
      </c>
      <c r="G28461" s="3">
        <v>1732741</v>
      </c>
    </row>
    <row r="28462" spans="1:7" x14ac:dyDescent="0.3">
      <c r="A28462">
        <v>461</v>
      </c>
      <c r="B28462" t="s">
        <v>26634</v>
      </c>
      <c r="C28462" t="s">
        <v>148</v>
      </c>
      <c r="D28462" t="s">
        <v>20802</v>
      </c>
      <c r="E28462" t="s">
        <v>26265</v>
      </c>
      <c r="F28462" t="s">
        <v>18297</v>
      </c>
      <c r="G28462" s="3">
        <v>1730955</v>
      </c>
    </row>
    <row r="28463" spans="1:7" x14ac:dyDescent="0.3">
      <c r="A28463">
        <v>462</v>
      </c>
      <c r="B28463" t="s">
        <v>26635</v>
      </c>
      <c r="C28463" t="s">
        <v>196</v>
      </c>
      <c r="D28463" t="s">
        <v>20802</v>
      </c>
      <c r="E28463" t="s">
        <v>26265</v>
      </c>
      <c r="F28463" t="s">
        <v>32</v>
      </c>
      <c r="G28463" s="3">
        <v>1729790</v>
      </c>
    </row>
    <row r="28464" spans="1:7" x14ac:dyDescent="0.3">
      <c r="A28464">
        <v>463</v>
      </c>
      <c r="B28464" t="s">
        <v>6868</v>
      </c>
      <c r="C28464" t="s">
        <v>147</v>
      </c>
      <c r="D28464" t="s">
        <v>20802</v>
      </c>
      <c r="E28464" t="s">
        <v>26265</v>
      </c>
      <c r="F28464" t="s">
        <v>734</v>
      </c>
      <c r="G28464" s="3">
        <v>1729739</v>
      </c>
    </row>
    <row r="28465" spans="1:7" x14ac:dyDescent="0.3">
      <c r="A28465">
        <v>464</v>
      </c>
      <c r="B28465" t="s">
        <v>26636</v>
      </c>
      <c r="C28465" t="s">
        <v>148</v>
      </c>
      <c r="D28465" t="s">
        <v>20802</v>
      </c>
      <c r="E28465" t="s">
        <v>26265</v>
      </c>
      <c r="F28465" t="s">
        <v>32</v>
      </c>
      <c r="G28465" s="3">
        <v>1728908</v>
      </c>
    </row>
    <row r="28466" spans="1:7" x14ac:dyDescent="0.3">
      <c r="A28466">
        <v>465</v>
      </c>
      <c r="B28466" t="s">
        <v>26637</v>
      </c>
      <c r="C28466" t="s">
        <v>172</v>
      </c>
      <c r="D28466" t="s">
        <v>20802</v>
      </c>
      <c r="E28466" t="s">
        <v>26265</v>
      </c>
      <c r="F28466" t="s">
        <v>32</v>
      </c>
      <c r="G28466" s="3">
        <v>1727147</v>
      </c>
    </row>
    <row r="28467" spans="1:7" x14ac:dyDescent="0.3">
      <c r="A28467">
        <v>466</v>
      </c>
      <c r="B28467" t="s">
        <v>26638</v>
      </c>
      <c r="C28467" t="s">
        <v>172</v>
      </c>
      <c r="D28467" t="s">
        <v>20802</v>
      </c>
      <c r="E28467" t="s">
        <v>26265</v>
      </c>
      <c r="F28467" t="s">
        <v>20187</v>
      </c>
      <c r="G28467" s="3">
        <v>1725508</v>
      </c>
    </row>
    <row r="28468" spans="1:7" x14ac:dyDescent="0.3">
      <c r="A28468">
        <v>467</v>
      </c>
      <c r="B28468" t="s">
        <v>5093</v>
      </c>
      <c r="C28468" t="s">
        <v>196</v>
      </c>
      <c r="D28468" t="s">
        <v>20802</v>
      </c>
      <c r="E28468" t="s">
        <v>26265</v>
      </c>
      <c r="F28468" t="s">
        <v>32</v>
      </c>
      <c r="G28468" s="3">
        <v>1721155</v>
      </c>
    </row>
    <row r="28469" spans="1:7" x14ac:dyDescent="0.3">
      <c r="A28469">
        <v>468</v>
      </c>
      <c r="B28469" t="s">
        <v>25913</v>
      </c>
      <c r="C28469" t="s">
        <v>188</v>
      </c>
      <c r="D28469" t="s">
        <v>20802</v>
      </c>
      <c r="E28469" t="s">
        <v>26265</v>
      </c>
      <c r="F28469" t="s">
        <v>32</v>
      </c>
      <c r="G28469" s="3">
        <v>1720728</v>
      </c>
    </row>
    <row r="28470" spans="1:7" x14ac:dyDescent="0.3">
      <c r="A28470">
        <v>469</v>
      </c>
      <c r="B28470" t="s">
        <v>26639</v>
      </c>
      <c r="C28470" t="s">
        <v>196</v>
      </c>
      <c r="D28470" t="s">
        <v>20802</v>
      </c>
      <c r="E28470" t="s">
        <v>26265</v>
      </c>
      <c r="F28470" t="s">
        <v>556</v>
      </c>
      <c r="G28470" s="3">
        <v>1720591</v>
      </c>
    </row>
    <row r="28471" spans="1:7" x14ac:dyDescent="0.3">
      <c r="A28471">
        <v>470</v>
      </c>
      <c r="B28471" t="s">
        <v>26640</v>
      </c>
      <c r="C28471" t="s">
        <v>148</v>
      </c>
      <c r="D28471" t="s">
        <v>20802</v>
      </c>
      <c r="E28471" t="s">
        <v>26265</v>
      </c>
      <c r="F28471" t="s">
        <v>11285</v>
      </c>
      <c r="G28471" s="3">
        <v>1716152</v>
      </c>
    </row>
    <row r="28472" spans="1:7" x14ac:dyDescent="0.3">
      <c r="A28472">
        <v>471</v>
      </c>
      <c r="B28472" t="s">
        <v>26641</v>
      </c>
      <c r="C28472" t="s">
        <v>188</v>
      </c>
      <c r="D28472" t="s">
        <v>20802</v>
      </c>
      <c r="E28472" t="s">
        <v>26265</v>
      </c>
      <c r="F28472" t="s">
        <v>26485</v>
      </c>
      <c r="G28472" s="3">
        <v>1714090</v>
      </c>
    </row>
    <row r="28473" spans="1:7" x14ac:dyDescent="0.3">
      <c r="A28473">
        <v>472</v>
      </c>
      <c r="B28473" t="s">
        <v>2818</v>
      </c>
      <c r="C28473" t="s">
        <v>196</v>
      </c>
      <c r="D28473" t="s">
        <v>20802</v>
      </c>
      <c r="E28473" t="s">
        <v>26265</v>
      </c>
      <c r="F28473" t="s">
        <v>1012</v>
      </c>
      <c r="G28473" s="3">
        <v>1713279</v>
      </c>
    </row>
    <row r="28474" spans="1:7" x14ac:dyDescent="0.3">
      <c r="A28474">
        <v>473</v>
      </c>
      <c r="B28474" t="s">
        <v>26642</v>
      </c>
      <c r="C28474" t="s">
        <v>196</v>
      </c>
      <c r="D28474" t="s">
        <v>20802</v>
      </c>
      <c r="E28474" t="s">
        <v>26265</v>
      </c>
      <c r="F28474" t="s">
        <v>734</v>
      </c>
      <c r="G28474" s="3">
        <v>1711966</v>
      </c>
    </row>
    <row r="28475" spans="1:7" x14ac:dyDescent="0.3">
      <c r="A28475">
        <v>474</v>
      </c>
      <c r="B28475" t="s">
        <v>26643</v>
      </c>
      <c r="C28475" t="s">
        <v>184</v>
      </c>
      <c r="D28475" t="s">
        <v>20802</v>
      </c>
      <c r="E28475" t="s">
        <v>26265</v>
      </c>
      <c r="F28475" t="s">
        <v>2967</v>
      </c>
      <c r="G28475" s="3">
        <v>1709675</v>
      </c>
    </row>
    <row r="28476" spans="1:7" x14ac:dyDescent="0.3">
      <c r="A28476">
        <v>475</v>
      </c>
      <c r="B28476" t="s">
        <v>19289</v>
      </c>
      <c r="C28476" t="s">
        <v>188</v>
      </c>
      <c r="D28476" t="s">
        <v>20802</v>
      </c>
      <c r="E28476" t="s">
        <v>26265</v>
      </c>
      <c r="F28476" t="s">
        <v>26286</v>
      </c>
      <c r="G28476" s="3">
        <v>1705828</v>
      </c>
    </row>
    <row r="28477" spans="1:7" x14ac:dyDescent="0.3">
      <c r="A28477">
        <v>476</v>
      </c>
      <c r="B28477" t="s">
        <v>26644</v>
      </c>
      <c r="C28477" t="s">
        <v>147</v>
      </c>
      <c r="D28477" t="s">
        <v>20802</v>
      </c>
      <c r="E28477" t="s">
        <v>26265</v>
      </c>
      <c r="F28477" t="s">
        <v>26645</v>
      </c>
      <c r="G28477" s="3">
        <v>1704925</v>
      </c>
    </row>
    <row r="28478" spans="1:7" x14ac:dyDescent="0.3">
      <c r="A28478">
        <v>477</v>
      </c>
      <c r="B28478" t="s">
        <v>26646</v>
      </c>
      <c r="C28478" t="s">
        <v>188</v>
      </c>
      <c r="D28478" t="s">
        <v>20802</v>
      </c>
      <c r="E28478" t="s">
        <v>26265</v>
      </c>
      <c r="F28478" t="s">
        <v>26620</v>
      </c>
      <c r="G28478" s="3">
        <v>1704033</v>
      </c>
    </row>
    <row r="28479" spans="1:7" x14ac:dyDescent="0.3">
      <c r="A28479">
        <v>478</v>
      </c>
      <c r="B28479" t="s">
        <v>26647</v>
      </c>
      <c r="C28479" t="s">
        <v>170</v>
      </c>
      <c r="D28479" t="s">
        <v>20802</v>
      </c>
      <c r="E28479" t="s">
        <v>26265</v>
      </c>
      <c r="F28479" t="s">
        <v>1420</v>
      </c>
      <c r="G28479" s="3">
        <v>1698024</v>
      </c>
    </row>
    <row r="28480" spans="1:7" x14ac:dyDescent="0.3">
      <c r="A28480">
        <v>479</v>
      </c>
      <c r="B28480" t="s">
        <v>26648</v>
      </c>
      <c r="C28480" t="s">
        <v>188</v>
      </c>
      <c r="D28480" t="s">
        <v>20802</v>
      </c>
      <c r="E28480" t="s">
        <v>26265</v>
      </c>
      <c r="F28480" t="s">
        <v>734</v>
      </c>
      <c r="G28480" s="3">
        <v>1697216</v>
      </c>
    </row>
    <row r="28481" spans="1:7" x14ac:dyDescent="0.3">
      <c r="A28481">
        <v>480</v>
      </c>
      <c r="B28481" t="s">
        <v>26649</v>
      </c>
      <c r="C28481" t="s">
        <v>147</v>
      </c>
      <c r="D28481" t="s">
        <v>20802</v>
      </c>
      <c r="E28481" t="s">
        <v>26265</v>
      </c>
      <c r="F28481" t="s">
        <v>2331</v>
      </c>
      <c r="G28481" s="3">
        <v>1695763</v>
      </c>
    </row>
    <row r="28482" spans="1:7" x14ac:dyDescent="0.3">
      <c r="A28482">
        <v>481</v>
      </c>
      <c r="B28482" t="s">
        <v>26650</v>
      </c>
      <c r="C28482" t="s">
        <v>188</v>
      </c>
      <c r="D28482" t="s">
        <v>20802</v>
      </c>
      <c r="E28482" t="s">
        <v>26265</v>
      </c>
      <c r="F28482" t="s">
        <v>32</v>
      </c>
      <c r="G28482" s="3">
        <v>1695355</v>
      </c>
    </row>
    <row r="28483" spans="1:7" x14ac:dyDescent="0.3">
      <c r="A28483">
        <v>482</v>
      </c>
      <c r="B28483" t="s">
        <v>14320</v>
      </c>
      <c r="C28483" t="s">
        <v>252</v>
      </c>
      <c r="D28483" t="s">
        <v>20802</v>
      </c>
      <c r="E28483" t="s">
        <v>26265</v>
      </c>
      <c r="F28483" t="s">
        <v>17629</v>
      </c>
      <c r="G28483" s="3">
        <v>1694396</v>
      </c>
    </row>
    <row r="28484" spans="1:7" x14ac:dyDescent="0.3">
      <c r="A28484">
        <v>483</v>
      </c>
      <c r="B28484" t="s">
        <v>3388</v>
      </c>
      <c r="C28484" t="s">
        <v>188</v>
      </c>
      <c r="D28484" t="s">
        <v>20802</v>
      </c>
      <c r="E28484" t="s">
        <v>26265</v>
      </c>
      <c r="F28484" t="s">
        <v>641</v>
      </c>
      <c r="G28484" s="3">
        <v>1692999</v>
      </c>
    </row>
    <row r="28485" spans="1:7" x14ac:dyDescent="0.3">
      <c r="A28485">
        <v>484</v>
      </c>
      <c r="B28485" t="s">
        <v>1373</v>
      </c>
      <c r="C28485" t="s">
        <v>148</v>
      </c>
      <c r="D28485" t="s">
        <v>20802</v>
      </c>
      <c r="E28485" t="s">
        <v>26265</v>
      </c>
      <c r="F28485" t="s">
        <v>32</v>
      </c>
      <c r="G28485" s="3">
        <v>1690011</v>
      </c>
    </row>
    <row r="28486" spans="1:7" x14ac:dyDescent="0.3">
      <c r="A28486">
        <v>485</v>
      </c>
      <c r="B28486" t="s">
        <v>26651</v>
      </c>
      <c r="C28486" t="s">
        <v>188</v>
      </c>
      <c r="D28486" t="s">
        <v>20802</v>
      </c>
      <c r="E28486" t="s">
        <v>26265</v>
      </c>
      <c r="F28486" t="s">
        <v>13</v>
      </c>
      <c r="G28486" s="3">
        <v>1684263</v>
      </c>
    </row>
    <row r="28487" spans="1:7" x14ac:dyDescent="0.3">
      <c r="A28487">
        <v>486</v>
      </c>
      <c r="B28487" t="s">
        <v>26652</v>
      </c>
      <c r="C28487" t="s">
        <v>188</v>
      </c>
      <c r="D28487" t="s">
        <v>20802</v>
      </c>
      <c r="E28487" t="s">
        <v>26265</v>
      </c>
      <c r="F28487" t="s">
        <v>32</v>
      </c>
      <c r="G28487" s="3">
        <v>1682397</v>
      </c>
    </row>
    <row r="28488" spans="1:7" x14ac:dyDescent="0.3">
      <c r="A28488">
        <v>487</v>
      </c>
      <c r="B28488" t="s">
        <v>26653</v>
      </c>
      <c r="C28488" t="s">
        <v>148</v>
      </c>
      <c r="D28488" t="s">
        <v>20802</v>
      </c>
      <c r="E28488" t="s">
        <v>26265</v>
      </c>
      <c r="F28488" t="s">
        <v>14293</v>
      </c>
      <c r="G28488" s="3">
        <v>1681362</v>
      </c>
    </row>
    <row r="28489" spans="1:7" x14ac:dyDescent="0.3">
      <c r="A28489">
        <v>488</v>
      </c>
      <c r="B28489" t="s">
        <v>26654</v>
      </c>
      <c r="C28489" t="s">
        <v>147</v>
      </c>
      <c r="D28489" t="s">
        <v>20802</v>
      </c>
      <c r="E28489" t="s">
        <v>26265</v>
      </c>
      <c r="F28489" t="s">
        <v>32</v>
      </c>
      <c r="G28489" s="3">
        <v>1679843</v>
      </c>
    </row>
    <row r="28490" spans="1:7" x14ac:dyDescent="0.3">
      <c r="A28490">
        <v>489</v>
      </c>
      <c r="B28490" t="s">
        <v>26655</v>
      </c>
      <c r="C28490" t="s">
        <v>184</v>
      </c>
      <c r="D28490" t="s">
        <v>20802</v>
      </c>
      <c r="E28490" t="s">
        <v>26265</v>
      </c>
      <c r="F28490" t="s">
        <v>1640</v>
      </c>
      <c r="G28490" s="3">
        <v>1678124</v>
      </c>
    </row>
    <row r="28491" spans="1:7" x14ac:dyDescent="0.3">
      <c r="A28491">
        <v>490</v>
      </c>
      <c r="B28491" t="s">
        <v>1480</v>
      </c>
      <c r="C28491" t="s">
        <v>184</v>
      </c>
      <c r="D28491" t="s">
        <v>20802</v>
      </c>
      <c r="E28491" t="s">
        <v>26265</v>
      </c>
      <c r="F28491" t="s">
        <v>1640</v>
      </c>
      <c r="G28491" s="3">
        <v>1677429</v>
      </c>
    </row>
    <row r="28492" spans="1:7" x14ac:dyDescent="0.3">
      <c r="A28492">
        <v>491</v>
      </c>
      <c r="B28492" t="s">
        <v>26656</v>
      </c>
      <c r="C28492" t="s">
        <v>188</v>
      </c>
      <c r="D28492" t="s">
        <v>20802</v>
      </c>
      <c r="E28492" t="s">
        <v>26265</v>
      </c>
      <c r="F28492" t="s">
        <v>24435</v>
      </c>
      <c r="G28492" s="3">
        <v>1674254</v>
      </c>
    </row>
    <row r="28493" spans="1:7" x14ac:dyDescent="0.3">
      <c r="A28493">
        <v>492</v>
      </c>
      <c r="B28493" t="s">
        <v>26657</v>
      </c>
      <c r="C28493" t="s">
        <v>147</v>
      </c>
      <c r="D28493" t="s">
        <v>20802</v>
      </c>
      <c r="E28493" t="s">
        <v>26265</v>
      </c>
      <c r="F28493" t="s">
        <v>78</v>
      </c>
      <c r="G28493" s="3">
        <v>1668499</v>
      </c>
    </row>
    <row r="28494" spans="1:7" x14ac:dyDescent="0.3">
      <c r="A28494">
        <v>493</v>
      </c>
      <c r="B28494" t="s">
        <v>26658</v>
      </c>
      <c r="C28494" t="s">
        <v>147</v>
      </c>
      <c r="D28494" t="s">
        <v>20802</v>
      </c>
      <c r="E28494" t="s">
        <v>26265</v>
      </c>
      <c r="F28494" t="s">
        <v>26268</v>
      </c>
      <c r="G28494" s="3">
        <v>1668217</v>
      </c>
    </row>
    <row r="28495" spans="1:7" x14ac:dyDescent="0.3">
      <c r="A28495">
        <v>494</v>
      </c>
      <c r="B28495" t="s">
        <v>8088</v>
      </c>
      <c r="C28495" t="s">
        <v>147</v>
      </c>
      <c r="D28495" t="s">
        <v>20802</v>
      </c>
      <c r="E28495" t="s">
        <v>26265</v>
      </c>
      <c r="F28495" t="s">
        <v>5792</v>
      </c>
      <c r="G28495" s="3">
        <v>1665215</v>
      </c>
    </row>
    <row r="28496" spans="1:7" x14ac:dyDescent="0.3">
      <c r="A28496">
        <v>495</v>
      </c>
      <c r="B28496" t="s">
        <v>18017</v>
      </c>
      <c r="C28496" t="s">
        <v>196</v>
      </c>
      <c r="D28496" t="s">
        <v>20802</v>
      </c>
      <c r="E28496" t="s">
        <v>26265</v>
      </c>
      <c r="F28496" t="s">
        <v>1542</v>
      </c>
      <c r="G28496" s="3">
        <v>1663918</v>
      </c>
    </row>
    <row r="28497" spans="1:7" x14ac:dyDescent="0.3">
      <c r="A28497">
        <v>496</v>
      </c>
      <c r="B28497" t="s">
        <v>26659</v>
      </c>
      <c r="C28497" t="s">
        <v>188</v>
      </c>
      <c r="D28497" t="s">
        <v>20802</v>
      </c>
      <c r="E28497" t="s">
        <v>26265</v>
      </c>
      <c r="F28497" t="s">
        <v>32</v>
      </c>
      <c r="G28497" s="3">
        <v>1656597</v>
      </c>
    </row>
    <row r="28498" spans="1:7" x14ac:dyDescent="0.3">
      <c r="A28498">
        <v>497</v>
      </c>
      <c r="B28498" t="s">
        <v>12817</v>
      </c>
      <c r="C28498" t="s">
        <v>188</v>
      </c>
      <c r="D28498" t="s">
        <v>20802</v>
      </c>
      <c r="E28498" t="s">
        <v>26265</v>
      </c>
      <c r="F28498" t="s">
        <v>78</v>
      </c>
      <c r="G28498" s="3">
        <v>1654796</v>
      </c>
    </row>
    <row r="28499" spans="1:7" x14ac:dyDescent="0.3">
      <c r="A28499">
        <v>498</v>
      </c>
      <c r="B28499" t="s">
        <v>26660</v>
      </c>
      <c r="C28499" t="s">
        <v>170</v>
      </c>
      <c r="D28499" t="s">
        <v>20802</v>
      </c>
      <c r="E28499" t="s">
        <v>26265</v>
      </c>
      <c r="F28499" t="s">
        <v>26286</v>
      </c>
      <c r="G28499" s="3">
        <v>1654010</v>
      </c>
    </row>
    <row r="28500" spans="1:7" x14ac:dyDescent="0.3">
      <c r="A28500">
        <v>499</v>
      </c>
      <c r="B28500" t="s">
        <v>26661</v>
      </c>
      <c r="C28500" t="s">
        <v>188</v>
      </c>
      <c r="D28500" t="s">
        <v>20802</v>
      </c>
      <c r="E28500" t="s">
        <v>26265</v>
      </c>
      <c r="F28500" t="s">
        <v>734</v>
      </c>
      <c r="G28500" s="3">
        <v>1653874</v>
      </c>
    </row>
    <row r="28501" spans="1:7" x14ac:dyDescent="0.3">
      <c r="A28501">
        <v>500</v>
      </c>
      <c r="B28501" t="s">
        <v>19176</v>
      </c>
      <c r="C28501" t="s">
        <v>170</v>
      </c>
      <c r="D28501" t="s">
        <v>20802</v>
      </c>
      <c r="E28501" t="s">
        <v>26265</v>
      </c>
      <c r="F28501" t="s">
        <v>1859</v>
      </c>
      <c r="G28501" s="3">
        <v>1652285</v>
      </c>
    </row>
    <row r="28502" spans="1:7" x14ac:dyDescent="0.3">
      <c r="A28502">
        <v>501</v>
      </c>
      <c r="B28502" t="s">
        <v>26662</v>
      </c>
      <c r="C28502" t="s">
        <v>188</v>
      </c>
      <c r="D28502" t="s">
        <v>20802</v>
      </c>
      <c r="E28502" t="s">
        <v>26265</v>
      </c>
      <c r="F28502" t="s">
        <v>26563</v>
      </c>
      <c r="G28502" s="3">
        <v>1648940</v>
      </c>
    </row>
    <row r="28503" spans="1:7" x14ac:dyDescent="0.3">
      <c r="A28503">
        <v>502</v>
      </c>
      <c r="B28503" t="s">
        <v>26663</v>
      </c>
      <c r="C28503" t="s">
        <v>188</v>
      </c>
      <c r="D28503" t="s">
        <v>20802</v>
      </c>
      <c r="E28503" t="s">
        <v>26265</v>
      </c>
      <c r="F28503" t="s">
        <v>26296</v>
      </c>
      <c r="G28503" s="3">
        <v>1648221</v>
      </c>
    </row>
    <row r="28504" spans="1:7" x14ac:dyDescent="0.3">
      <c r="A28504">
        <v>503</v>
      </c>
      <c r="B28504" t="s">
        <v>4640</v>
      </c>
      <c r="C28504" t="s">
        <v>184</v>
      </c>
      <c r="D28504" t="s">
        <v>20802</v>
      </c>
      <c r="E28504" t="s">
        <v>26265</v>
      </c>
      <c r="F28504" t="s">
        <v>21731</v>
      </c>
      <c r="G28504" s="3">
        <v>1648058</v>
      </c>
    </row>
    <row r="28505" spans="1:7" x14ac:dyDescent="0.3">
      <c r="A28505">
        <v>504</v>
      </c>
      <c r="B28505" t="s">
        <v>26664</v>
      </c>
      <c r="C28505" t="s">
        <v>184</v>
      </c>
      <c r="D28505" t="s">
        <v>20802</v>
      </c>
      <c r="E28505" t="s">
        <v>26265</v>
      </c>
      <c r="F28505" t="s">
        <v>8205</v>
      </c>
      <c r="G28505" s="3">
        <v>1644093</v>
      </c>
    </row>
    <row r="28506" spans="1:7" x14ac:dyDescent="0.3">
      <c r="A28506">
        <v>505</v>
      </c>
      <c r="B28506" t="s">
        <v>9464</v>
      </c>
      <c r="C28506" t="s">
        <v>170</v>
      </c>
      <c r="D28506" t="s">
        <v>20802</v>
      </c>
      <c r="E28506" t="s">
        <v>26265</v>
      </c>
      <c r="F28506" t="s">
        <v>87</v>
      </c>
      <c r="G28506" s="3">
        <v>1643298</v>
      </c>
    </row>
    <row r="28507" spans="1:7" x14ac:dyDescent="0.3">
      <c r="A28507">
        <v>506</v>
      </c>
      <c r="B28507" t="s">
        <v>26665</v>
      </c>
      <c r="C28507" t="s">
        <v>148</v>
      </c>
      <c r="D28507" t="s">
        <v>20802</v>
      </c>
      <c r="E28507" t="s">
        <v>26265</v>
      </c>
      <c r="F28507" t="s">
        <v>32</v>
      </c>
      <c r="G28507" s="3">
        <v>1642092</v>
      </c>
    </row>
    <row r="28508" spans="1:7" x14ac:dyDescent="0.3">
      <c r="A28508">
        <v>507</v>
      </c>
      <c r="B28508" t="s">
        <v>26666</v>
      </c>
      <c r="C28508" t="s">
        <v>147</v>
      </c>
      <c r="D28508" t="s">
        <v>20802</v>
      </c>
      <c r="E28508" t="s">
        <v>26265</v>
      </c>
      <c r="F28508" t="s">
        <v>26327</v>
      </c>
      <c r="G28508" s="3">
        <v>1640297</v>
      </c>
    </row>
    <row r="28509" spans="1:7" x14ac:dyDescent="0.3">
      <c r="A28509">
        <v>508</v>
      </c>
      <c r="B28509" t="s">
        <v>26667</v>
      </c>
      <c r="C28509" t="s">
        <v>147</v>
      </c>
      <c r="D28509" t="s">
        <v>20802</v>
      </c>
      <c r="E28509" t="s">
        <v>26265</v>
      </c>
      <c r="F28509" t="s">
        <v>556</v>
      </c>
      <c r="G28509" s="3">
        <v>1634421</v>
      </c>
    </row>
    <row r="28510" spans="1:7" x14ac:dyDescent="0.3">
      <c r="A28510">
        <v>509</v>
      </c>
      <c r="B28510" t="s">
        <v>26668</v>
      </c>
      <c r="C28510" t="s">
        <v>196</v>
      </c>
      <c r="D28510" t="s">
        <v>20802</v>
      </c>
      <c r="E28510" t="s">
        <v>26265</v>
      </c>
      <c r="F28510" t="s">
        <v>26669</v>
      </c>
      <c r="G28510" s="3">
        <v>1633241</v>
      </c>
    </row>
    <row r="28511" spans="1:7" x14ac:dyDescent="0.3">
      <c r="A28511">
        <v>510</v>
      </c>
      <c r="B28511" t="s">
        <v>26670</v>
      </c>
      <c r="C28511" t="s">
        <v>188</v>
      </c>
      <c r="D28511" t="s">
        <v>20802</v>
      </c>
      <c r="E28511" t="s">
        <v>26265</v>
      </c>
      <c r="F28511" t="s">
        <v>23288</v>
      </c>
      <c r="G28511" s="3">
        <v>1630484</v>
      </c>
    </row>
    <row r="28512" spans="1:7" x14ac:dyDescent="0.3">
      <c r="A28512">
        <v>511</v>
      </c>
      <c r="B28512" t="s">
        <v>26671</v>
      </c>
      <c r="C28512" t="s">
        <v>147</v>
      </c>
      <c r="D28512" t="s">
        <v>20802</v>
      </c>
      <c r="E28512" t="s">
        <v>26265</v>
      </c>
      <c r="F28512" t="s">
        <v>26269</v>
      </c>
      <c r="G28512" s="3">
        <v>1628048</v>
      </c>
    </row>
    <row r="28513" spans="1:7" x14ac:dyDescent="0.3">
      <c r="A28513">
        <v>512</v>
      </c>
      <c r="B28513" t="s">
        <v>26672</v>
      </c>
      <c r="C28513" t="s">
        <v>147</v>
      </c>
      <c r="D28513" t="s">
        <v>20802</v>
      </c>
      <c r="E28513" t="s">
        <v>26265</v>
      </c>
      <c r="F28513" t="s">
        <v>26434</v>
      </c>
      <c r="G28513" s="3">
        <v>1627155</v>
      </c>
    </row>
    <row r="28514" spans="1:7" x14ac:dyDescent="0.3">
      <c r="A28514">
        <v>513</v>
      </c>
      <c r="B28514" t="s">
        <v>21399</v>
      </c>
      <c r="C28514" t="s">
        <v>196</v>
      </c>
      <c r="D28514" t="s">
        <v>20802</v>
      </c>
      <c r="E28514" t="s">
        <v>26265</v>
      </c>
      <c r="F28514" t="s">
        <v>22057</v>
      </c>
      <c r="G28514" s="3">
        <v>1626031</v>
      </c>
    </row>
    <row r="28515" spans="1:7" x14ac:dyDescent="0.3">
      <c r="A28515">
        <v>514</v>
      </c>
      <c r="B28515" t="s">
        <v>26673</v>
      </c>
      <c r="C28515" t="s">
        <v>170</v>
      </c>
      <c r="D28515" t="s">
        <v>20802</v>
      </c>
      <c r="E28515" t="s">
        <v>26265</v>
      </c>
      <c r="F28515" t="s">
        <v>26674</v>
      </c>
      <c r="G28515" s="3">
        <v>1616713</v>
      </c>
    </row>
    <row r="28516" spans="1:7" x14ac:dyDescent="0.3">
      <c r="A28516">
        <v>515</v>
      </c>
      <c r="B28516" t="s">
        <v>26675</v>
      </c>
      <c r="C28516" t="s">
        <v>172</v>
      </c>
      <c r="D28516" t="s">
        <v>20802</v>
      </c>
      <c r="E28516" t="s">
        <v>26265</v>
      </c>
      <c r="F28516" t="s">
        <v>1012</v>
      </c>
      <c r="G28516" s="3">
        <v>1607166</v>
      </c>
    </row>
    <row r="28517" spans="1:7" x14ac:dyDescent="0.3">
      <c r="A28517">
        <v>516</v>
      </c>
      <c r="B28517" t="s">
        <v>26676</v>
      </c>
      <c r="C28517" t="s">
        <v>147</v>
      </c>
      <c r="D28517" t="s">
        <v>20802</v>
      </c>
      <c r="E28517" t="s">
        <v>26265</v>
      </c>
      <c r="F28517" t="s">
        <v>11285</v>
      </c>
      <c r="G28517" s="3">
        <v>1605796</v>
      </c>
    </row>
    <row r="28518" spans="1:7" x14ac:dyDescent="0.3">
      <c r="A28518">
        <v>517</v>
      </c>
      <c r="B28518" t="s">
        <v>26677</v>
      </c>
      <c r="C28518" t="s">
        <v>196</v>
      </c>
      <c r="D28518" t="s">
        <v>20802</v>
      </c>
      <c r="E28518" t="s">
        <v>26265</v>
      </c>
      <c r="F28518" t="s">
        <v>26281</v>
      </c>
      <c r="G28518" s="3">
        <v>1597632</v>
      </c>
    </row>
    <row r="28519" spans="1:7" x14ac:dyDescent="0.3">
      <c r="A28519">
        <v>518</v>
      </c>
      <c r="B28519" t="s">
        <v>26678</v>
      </c>
      <c r="C28519" t="s">
        <v>170</v>
      </c>
      <c r="D28519" t="s">
        <v>20802</v>
      </c>
      <c r="E28519" t="s">
        <v>26265</v>
      </c>
      <c r="F28519" t="s">
        <v>32</v>
      </c>
      <c r="G28519" s="3">
        <v>1596052</v>
      </c>
    </row>
    <row r="28520" spans="1:7" x14ac:dyDescent="0.3">
      <c r="A28520">
        <v>519</v>
      </c>
      <c r="B28520" t="s">
        <v>26679</v>
      </c>
      <c r="C28520" t="s">
        <v>170</v>
      </c>
      <c r="D28520" t="s">
        <v>20802</v>
      </c>
      <c r="E28520" t="s">
        <v>26265</v>
      </c>
      <c r="F28520" t="s">
        <v>1420</v>
      </c>
      <c r="G28520" s="3">
        <v>1595944</v>
      </c>
    </row>
    <row r="28521" spans="1:7" x14ac:dyDescent="0.3">
      <c r="A28521">
        <v>520</v>
      </c>
      <c r="B28521" t="s">
        <v>26680</v>
      </c>
      <c r="C28521" t="s">
        <v>170</v>
      </c>
      <c r="D28521" t="s">
        <v>20802</v>
      </c>
      <c r="E28521" t="s">
        <v>26265</v>
      </c>
      <c r="F28521" t="s">
        <v>32</v>
      </c>
      <c r="G28521" s="3">
        <v>1594752</v>
      </c>
    </row>
    <row r="28522" spans="1:7" x14ac:dyDescent="0.3">
      <c r="A28522">
        <v>521</v>
      </c>
      <c r="B28522" t="s">
        <v>26681</v>
      </c>
      <c r="C28522" t="s">
        <v>170</v>
      </c>
      <c r="D28522" t="s">
        <v>20802</v>
      </c>
      <c r="E28522" t="s">
        <v>26265</v>
      </c>
      <c r="F28522" t="s">
        <v>32</v>
      </c>
      <c r="G28522" s="3">
        <v>1594722</v>
      </c>
    </row>
    <row r="28523" spans="1:7" x14ac:dyDescent="0.3">
      <c r="A28523">
        <v>522</v>
      </c>
      <c r="B28523" t="s">
        <v>1788</v>
      </c>
      <c r="C28523" t="s">
        <v>172</v>
      </c>
      <c r="D28523" t="s">
        <v>20802</v>
      </c>
      <c r="E28523" t="s">
        <v>26265</v>
      </c>
      <c r="F28523" t="s">
        <v>32</v>
      </c>
      <c r="G28523" s="3">
        <v>1593323</v>
      </c>
    </row>
    <row r="28524" spans="1:7" x14ac:dyDescent="0.3">
      <c r="A28524">
        <v>523</v>
      </c>
      <c r="B28524" t="s">
        <v>26682</v>
      </c>
      <c r="C28524" t="s">
        <v>184</v>
      </c>
      <c r="D28524" t="s">
        <v>20802</v>
      </c>
      <c r="E28524" t="s">
        <v>26265</v>
      </c>
      <c r="F28524" t="s">
        <v>1859</v>
      </c>
      <c r="G28524" s="3">
        <v>1593251</v>
      </c>
    </row>
    <row r="28525" spans="1:7" x14ac:dyDescent="0.3">
      <c r="A28525">
        <v>524</v>
      </c>
      <c r="B28525" t="s">
        <v>26683</v>
      </c>
      <c r="C28525" t="s">
        <v>188</v>
      </c>
      <c r="D28525" t="s">
        <v>20802</v>
      </c>
      <c r="E28525" t="s">
        <v>26265</v>
      </c>
      <c r="F28525" t="s">
        <v>32</v>
      </c>
      <c r="G28525" s="3">
        <v>1588751</v>
      </c>
    </row>
    <row r="28526" spans="1:7" x14ac:dyDescent="0.3">
      <c r="A28526">
        <v>525</v>
      </c>
      <c r="B28526" t="s">
        <v>26684</v>
      </c>
      <c r="C28526" t="s">
        <v>184</v>
      </c>
      <c r="D28526" t="s">
        <v>20802</v>
      </c>
      <c r="E28526" t="s">
        <v>26265</v>
      </c>
      <c r="F28526" t="s">
        <v>32</v>
      </c>
      <c r="G28526" s="3">
        <v>1580343</v>
      </c>
    </row>
    <row r="28527" spans="1:7" x14ac:dyDescent="0.3">
      <c r="A28527">
        <v>526</v>
      </c>
      <c r="B28527" t="s">
        <v>26685</v>
      </c>
      <c r="C28527" t="s">
        <v>172</v>
      </c>
      <c r="D28527" t="s">
        <v>20802</v>
      </c>
      <c r="E28527" t="s">
        <v>26265</v>
      </c>
      <c r="F28527" t="s">
        <v>18297</v>
      </c>
      <c r="G28527" s="3">
        <v>1578814</v>
      </c>
    </row>
    <row r="28528" spans="1:7" x14ac:dyDescent="0.3">
      <c r="A28528">
        <v>527</v>
      </c>
      <c r="B28528" t="s">
        <v>26686</v>
      </c>
      <c r="C28528" t="s">
        <v>172</v>
      </c>
      <c r="D28528" t="s">
        <v>20802</v>
      </c>
      <c r="E28528" t="s">
        <v>26265</v>
      </c>
      <c r="F28528" t="s">
        <v>3653</v>
      </c>
      <c r="G28528" s="3">
        <v>1575176</v>
      </c>
    </row>
    <row r="28529" spans="1:7" x14ac:dyDescent="0.3">
      <c r="A28529">
        <v>528</v>
      </c>
      <c r="B28529" t="s">
        <v>26687</v>
      </c>
      <c r="C28529" t="s">
        <v>170</v>
      </c>
      <c r="D28529" t="s">
        <v>20802</v>
      </c>
      <c r="E28529" t="s">
        <v>26265</v>
      </c>
      <c r="F28529" t="s">
        <v>1259</v>
      </c>
      <c r="G28529" s="3">
        <v>1574693</v>
      </c>
    </row>
    <row r="28530" spans="1:7" x14ac:dyDescent="0.3">
      <c r="A28530">
        <v>529</v>
      </c>
      <c r="B28530" t="s">
        <v>26688</v>
      </c>
      <c r="C28530" t="s">
        <v>147</v>
      </c>
      <c r="D28530" t="s">
        <v>20802</v>
      </c>
      <c r="E28530" t="s">
        <v>26265</v>
      </c>
      <c r="F28530" t="s">
        <v>26521</v>
      </c>
      <c r="G28530" s="3">
        <v>1573479</v>
      </c>
    </row>
    <row r="28531" spans="1:7" x14ac:dyDescent="0.3">
      <c r="A28531">
        <v>530</v>
      </c>
      <c r="B28531" t="s">
        <v>4487</v>
      </c>
      <c r="C28531" t="s">
        <v>172</v>
      </c>
      <c r="D28531" t="s">
        <v>20802</v>
      </c>
      <c r="E28531" t="s">
        <v>26265</v>
      </c>
      <c r="F28531" t="s">
        <v>556</v>
      </c>
      <c r="G28531" s="3">
        <v>1573178</v>
      </c>
    </row>
    <row r="28532" spans="1:7" x14ac:dyDescent="0.3">
      <c r="A28532">
        <v>531</v>
      </c>
      <c r="B28532" t="s">
        <v>26689</v>
      </c>
      <c r="C28532" t="s">
        <v>196</v>
      </c>
      <c r="D28532" t="s">
        <v>20802</v>
      </c>
      <c r="E28532" t="s">
        <v>26265</v>
      </c>
      <c r="F28532" t="s">
        <v>26485</v>
      </c>
      <c r="G28532" s="3">
        <v>1567120</v>
      </c>
    </row>
    <row r="28533" spans="1:7" x14ac:dyDescent="0.3">
      <c r="A28533">
        <v>532</v>
      </c>
      <c r="B28533" t="s">
        <v>6217</v>
      </c>
      <c r="C28533" t="s">
        <v>252</v>
      </c>
      <c r="D28533" t="s">
        <v>20802</v>
      </c>
      <c r="E28533" t="s">
        <v>26265</v>
      </c>
      <c r="F28533" t="s">
        <v>15254</v>
      </c>
      <c r="G28533" s="3">
        <v>1567073</v>
      </c>
    </row>
    <row r="28534" spans="1:7" x14ac:dyDescent="0.3">
      <c r="A28534">
        <v>533</v>
      </c>
      <c r="B28534" t="s">
        <v>26690</v>
      </c>
      <c r="C28534" t="s">
        <v>172</v>
      </c>
      <c r="D28534" t="s">
        <v>20802</v>
      </c>
      <c r="E28534" t="s">
        <v>26265</v>
      </c>
      <c r="F28534" t="s">
        <v>1640</v>
      </c>
      <c r="G28534" s="3">
        <v>1566508</v>
      </c>
    </row>
    <row r="28535" spans="1:7" x14ac:dyDescent="0.3">
      <c r="A28535">
        <v>534</v>
      </c>
      <c r="B28535" t="s">
        <v>26691</v>
      </c>
      <c r="C28535" t="s">
        <v>170</v>
      </c>
      <c r="D28535" t="s">
        <v>20802</v>
      </c>
      <c r="E28535" t="s">
        <v>26265</v>
      </c>
      <c r="F28535" t="s">
        <v>26286</v>
      </c>
      <c r="G28535" s="3">
        <v>1563933</v>
      </c>
    </row>
    <row r="28536" spans="1:7" x14ac:dyDescent="0.3">
      <c r="A28536">
        <v>535</v>
      </c>
      <c r="B28536" t="s">
        <v>26692</v>
      </c>
      <c r="C28536" t="s">
        <v>196</v>
      </c>
      <c r="D28536" t="s">
        <v>20802</v>
      </c>
      <c r="E28536" t="s">
        <v>26265</v>
      </c>
      <c r="F28536" t="s">
        <v>26268</v>
      </c>
      <c r="G28536" s="3">
        <v>1563026</v>
      </c>
    </row>
    <row r="28537" spans="1:7" x14ac:dyDescent="0.3">
      <c r="A28537">
        <v>536</v>
      </c>
      <c r="B28537" t="s">
        <v>2490</v>
      </c>
      <c r="C28537" t="s">
        <v>147</v>
      </c>
      <c r="D28537" t="s">
        <v>20802</v>
      </c>
      <c r="E28537" t="s">
        <v>26265</v>
      </c>
      <c r="F28537" t="s">
        <v>26359</v>
      </c>
      <c r="G28537" s="3">
        <v>1561474</v>
      </c>
    </row>
    <row r="28538" spans="1:7" x14ac:dyDescent="0.3">
      <c r="A28538">
        <v>537</v>
      </c>
      <c r="B28538" t="s">
        <v>8484</v>
      </c>
      <c r="C28538" t="s">
        <v>188</v>
      </c>
      <c r="D28538" t="s">
        <v>20802</v>
      </c>
      <c r="E28538" t="s">
        <v>26265</v>
      </c>
      <c r="F28538" t="s">
        <v>18297</v>
      </c>
      <c r="G28538" s="3">
        <v>1559952</v>
      </c>
    </row>
    <row r="28539" spans="1:7" x14ac:dyDescent="0.3">
      <c r="A28539">
        <v>538</v>
      </c>
      <c r="B28539" t="s">
        <v>26031</v>
      </c>
      <c r="C28539" t="s">
        <v>196</v>
      </c>
      <c r="D28539" t="s">
        <v>20802</v>
      </c>
      <c r="E28539" t="s">
        <v>26265</v>
      </c>
      <c r="F28539" t="s">
        <v>32</v>
      </c>
      <c r="G28539" s="3">
        <v>1559279</v>
      </c>
    </row>
    <row r="28540" spans="1:7" x14ac:dyDescent="0.3">
      <c r="A28540">
        <v>539</v>
      </c>
      <c r="B28540" t="s">
        <v>26693</v>
      </c>
      <c r="C28540" t="s">
        <v>188</v>
      </c>
      <c r="D28540" t="s">
        <v>20802</v>
      </c>
      <c r="E28540" t="s">
        <v>26265</v>
      </c>
      <c r="F28540" t="s">
        <v>32</v>
      </c>
      <c r="G28540" s="3">
        <v>1558874</v>
      </c>
    </row>
    <row r="28541" spans="1:7" x14ac:dyDescent="0.3">
      <c r="A28541">
        <v>540</v>
      </c>
      <c r="B28541" t="s">
        <v>26694</v>
      </c>
      <c r="C28541" t="s">
        <v>172</v>
      </c>
      <c r="D28541" t="s">
        <v>20802</v>
      </c>
      <c r="E28541" t="s">
        <v>26265</v>
      </c>
      <c r="F28541" t="s">
        <v>32</v>
      </c>
      <c r="G28541" s="3">
        <v>1558296</v>
      </c>
    </row>
    <row r="28542" spans="1:7" x14ac:dyDescent="0.3">
      <c r="A28542">
        <v>541</v>
      </c>
      <c r="B28542" t="s">
        <v>26695</v>
      </c>
      <c r="C28542" t="s">
        <v>170</v>
      </c>
      <c r="D28542" t="s">
        <v>20802</v>
      </c>
      <c r="E28542" t="s">
        <v>26265</v>
      </c>
      <c r="F28542" t="s">
        <v>13</v>
      </c>
      <c r="G28542" s="3">
        <v>1556035</v>
      </c>
    </row>
    <row r="28543" spans="1:7" x14ac:dyDescent="0.3">
      <c r="A28543">
        <v>542</v>
      </c>
      <c r="B28543" t="s">
        <v>15529</v>
      </c>
      <c r="C28543" t="s">
        <v>184</v>
      </c>
      <c r="D28543" t="s">
        <v>20802</v>
      </c>
      <c r="E28543" t="s">
        <v>26265</v>
      </c>
      <c r="F28543" t="s">
        <v>641</v>
      </c>
      <c r="G28543" s="3">
        <v>1555359</v>
      </c>
    </row>
    <row r="28544" spans="1:7" x14ac:dyDescent="0.3">
      <c r="A28544">
        <v>543</v>
      </c>
      <c r="B28544" t="s">
        <v>26696</v>
      </c>
      <c r="C28544" t="s">
        <v>147</v>
      </c>
      <c r="D28544" t="s">
        <v>20802</v>
      </c>
      <c r="E28544" t="s">
        <v>26265</v>
      </c>
      <c r="F28544" t="s">
        <v>26620</v>
      </c>
      <c r="G28544" s="3">
        <v>1554696</v>
      </c>
    </row>
    <row r="28545" spans="1:7" x14ac:dyDescent="0.3">
      <c r="A28545">
        <v>544</v>
      </c>
      <c r="B28545" t="s">
        <v>26697</v>
      </c>
      <c r="C28545" t="s">
        <v>170</v>
      </c>
      <c r="D28545" t="s">
        <v>20802</v>
      </c>
      <c r="E28545" t="s">
        <v>26265</v>
      </c>
      <c r="F28545" t="s">
        <v>26698</v>
      </c>
      <c r="G28545" s="3">
        <v>1552848</v>
      </c>
    </row>
    <row r="28546" spans="1:7" x14ac:dyDescent="0.3">
      <c r="A28546">
        <v>545</v>
      </c>
      <c r="B28546" t="s">
        <v>26699</v>
      </c>
      <c r="C28546" t="s">
        <v>170</v>
      </c>
      <c r="D28546" t="s">
        <v>20802</v>
      </c>
      <c r="E28546" t="s">
        <v>26265</v>
      </c>
      <c r="F28546" t="s">
        <v>1012</v>
      </c>
      <c r="G28546" s="3">
        <v>1549905</v>
      </c>
    </row>
    <row r="28547" spans="1:7" x14ac:dyDescent="0.3">
      <c r="A28547">
        <v>546</v>
      </c>
      <c r="B28547" t="s">
        <v>22625</v>
      </c>
      <c r="C28547" t="s">
        <v>184</v>
      </c>
      <c r="D28547" t="s">
        <v>20802</v>
      </c>
      <c r="E28547" t="s">
        <v>26265</v>
      </c>
      <c r="F28547" t="s">
        <v>1239</v>
      </c>
      <c r="G28547" s="3">
        <v>1549129</v>
      </c>
    </row>
    <row r="28548" spans="1:7" x14ac:dyDescent="0.3">
      <c r="A28548">
        <v>547</v>
      </c>
      <c r="B28548" t="s">
        <v>26700</v>
      </c>
      <c r="C28548" t="s">
        <v>188</v>
      </c>
      <c r="D28548" t="s">
        <v>20802</v>
      </c>
      <c r="E28548" t="s">
        <v>26265</v>
      </c>
      <c r="F28548" t="s">
        <v>1680</v>
      </c>
      <c r="G28548" s="3">
        <v>1548249</v>
      </c>
    </row>
    <row r="28549" spans="1:7" x14ac:dyDescent="0.3">
      <c r="A28549">
        <v>548</v>
      </c>
      <c r="B28549" t="s">
        <v>3385</v>
      </c>
      <c r="C28549" t="s">
        <v>188</v>
      </c>
      <c r="D28549" t="s">
        <v>20802</v>
      </c>
      <c r="E28549" t="s">
        <v>26265</v>
      </c>
      <c r="F28549" t="s">
        <v>17501</v>
      </c>
      <c r="G28549" s="3">
        <v>1544095</v>
      </c>
    </row>
    <row r="28550" spans="1:7" x14ac:dyDescent="0.3">
      <c r="A28550">
        <v>549</v>
      </c>
      <c r="B28550" t="s">
        <v>26701</v>
      </c>
      <c r="C28550" t="s">
        <v>147</v>
      </c>
      <c r="D28550" t="s">
        <v>20802</v>
      </c>
      <c r="E28550" t="s">
        <v>26265</v>
      </c>
      <c r="F28550" t="s">
        <v>6510</v>
      </c>
      <c r="G28550" s="3">
        <v>1544063</v>
      </c>
    </row>
    <row r="28551" spans="1:7" x14ac:dyDescent="0.3">
      <c r="A28551">
        <v>550</v>
      </c>
      <c r="B28551" t="s">
        <v>26702</v>
      </c>
      <c r="C28551" t="s">
        <v>196</v>
      </c>
      <c r="D28551" t="s">
        <v>20802</v>
      </c>
      <c r="E28551" t="s">
        <v>26265</v>
      </c>
      <c r="F28551" t="s">
        <v>26620</v>
      </c>
      <c r="G28551" s="3">
        <v>1543317</v>
      </c>
    </row>
    <row r="28552" spans="1:7" x14ac:dyDescent="0.3">
      <c r="A28552">
        <v>551</v>
      </c>
      <c r="B28552" t="s">
        <v>26703</v>
      </c>
      <c r="C28552" t="s">
        <v>170</v>
      </c>
      <c r="D28552" t="s">
        <v>20802</v>
      </c>
      <c r="E28552" t="s">
        <v>26265</v>
      </c>
      <c r="F28552" t="s">
        <v>2331</v>
      </c>
      <c r="G28552" s="3">
        <v>1540267</v>
      </c>
    </row>
    <row r="28553" spans="1:7" x14ac:dyDescent="0.3">
      <c r="A28553">
        <v>552</v>
      </c>
      <c r="B28553" t="s">
        <v>26704</v>
      </c>
      <c r="C28553" t="s">
        <v>184</v>
      </c>
      <c r="D28553" t="s">
        <v>20802</v>
      </c>
      <c r="E28553" t="s">
        <v>26265</v>
      </c>
      <c r="F28553" t="s">
        <v>734</v>
      </c>
      <c r="G28553" s="3">
        <v>1539627</v>
      </c>
    </row>
    <row r="28554" spans="1:7" x14ac:dyDescent="0.3">
      <c r="A28554">
        <v>553</v>
      </c>
      <c r="B28554" t="s">
        <v>8927</v>
      </c>
      <c r="C28554" t="s">
        <v>196</v>
      </c>
      <c r="D28554" t="s">
        <v>20802</v>
      </c>
      <c r="E28554" t="s">
        <v>26265</v>
      </c>
      <c r="F28554" t="s">
        <v>26705</v>
      </c>
      <c r="G28554" s="3">
        <v>1537875</v>
      </c>
    </row>
    <row r="28555" spans="1:7" x14ac:dyDescent="0.3">
      <c r="A28555">
        <v>554</v>
      </c>
      <c r="B28555" t="s">
        <v>26706</v>
      </c>
      <c r="C28555" t="s">
        <v>147</v>
      </c>
      <c r="D28555" t="s">
        <v>20802</v>
      </c>
      <c r="E28555" t="s">
        <v>26265</v>
      </c>
      <c r="F28555" t="s">
        <v>641</v>
      </c>
      <c r="G28555" s="3">
        <v>1537165</v>
      </c>
    </row>
    <row r="28556" spans="1:7" x14ac:dyDescent="0.3">
      <c r="A28556">
        <v>555</v>
      </c>
      <c r="B28556" t="s">
        <v>26707</v>
      </c>
      <c r="C28556" t="s">
        <v>184</v>
      </c>
      <c r="D28556" t="s">
        <v>20802</v>
      </c>
      <c r="E28556" t="s">
        <v>26265</v>
      </c>
      <c r="F28556" t="s">
        <v>1897</v>
      </c>
      <c r="G28556" s="3">
        <v>1536984</v>
      </c>
    </row>
    <row r="28557" spans="1:7" x14ac:dyDescent="0.3">
      <c r="A28557">
        <v>556</v>
      </c>
      <c r="B28557" t="s">
        <v>26708</v>
      </c>
      <c r="C28557" t="s">
        <v>172</v>
      </c>
      <c r="D28557" t="s">
        <v>20802</v>
      </c>
      <c r="E28557" t="s">
        <v>26265</v>
      </c>
      <c r="F28557" t="s">
        <v>26485</v>
      </c>
      <c r="G28557" s="3">
        <v>1536196</v>
      </c>
    </row>
    <row r="28558" spans="1:7" x14ac:dyDescent="0.3">
      <c r="A28558">
        <v>557</v>
      </c>
      <c r="B28558" t="s">
        <v>2511</v>
      </c>
      <c r="C28558" t="s">
        <v>172</v>
      </c>
      <c r="D28558" t="s">
        <v>20802</v>
      </c>
      <c r="E28558" t="s">
        <v>26265</v>
      </c>
      <c r="F28558" t="s">
        <v>32</v>
      </c>
      <c r="G28558" s="3">
        <v>1536039</v>
      </c>
    </row>
    <row r="28559" spans="1:7" x14ac:dyDescent="0.3">
      <c r="A28559">
        <v>558</v>
      </c>
      <c r="B28559" t="s">
        <v>26709</v>
      </c>
      <c r="C28559" t="s">
        <v>196</v>
      </c>
      <c r="D28559" t="s">
        <v>20802</v>
      </c>
      <c r="E28559" t="s">
        <v>26265</v>
      </c>
      <c r="F28559" t="s">
        <v>5848</v>
      </c>
      <c r="G28559" s="3">
        <v>1534474</v>
      </c>
    </row>
    <row r="28560" spans="1:7" x14ac:dyDescent="0.3">
      <c r="A28560">
        <v>559</v>
      </c>
      <c r="B28560" t="s">
        <v>5519</v>
      </c>
      <c r="C28560" t="s">
        <v>184</v>
      </c>
      <c r="D28560" t="s">
        <v>20802</v>
      </c>
      <c r="E28560" t="s">
        <v>26265</v>
      </c>
      <c r="F28560" t="s">
        <v>26410</v>
      </c>
      <c r="G28560" s="3">
        <v>1534029</v>
      </c>
    </row>
    <row r="28561" spans="1:7" x14ac:dyDescent="0.3">
      <c r="A28561">
        <v>560</v>
      </c>
      <c r="B28561" t="s">
        <v>26710</v>
      </c>
      <c r="C28561" t="s">
        <v>188</v>
      </c>
      <c r="D28561" t="s">
        <v>20802</v>
      </c>
      <c r="E28561" t="s">
        <v>26265</v>
      </c>
      <c r="F28561" t="s">
        <v>26711</v>
      </c>
      <c r="G28561" s="3">
        <v>1532355</v>
      </c>
    </row>
    <row r="28562" spans="1:7" x14ac:dyDescent="0.3">
      <c r="A28562">
        <v>561</v>
      </c>
      <c r="B28562" t="s">
        <v>26712</v>
      </c>
      <c r="C28562" t="s">
        <v>147</v>
      </c>
      <c r="D28562" t="s">
        <v>20802</v>
      </c>
      <c r="E28562" t="s">
        <v>26265</v>
      </c>
      <c r="F28562" t="s">
        <v>6431</v>
      </c>
      <c r="G28562" s="3">
        <v>1531800</v>
      </c>
    </row>
    <row r="28563" spans="1:7" x14ac:dyDescent="0.3">
      <c r="A28563">
        <v>562</v>
      </c>
      <c r="B28563" t="s">
        <v>26713</v>
      </c>
      <c r="C28563" t="s">
        <v>170</v>
      </c>
      <c r="D28563" t="s">
        <v>20802</v>
      </c>
      <c r="E28563" t="s">
        <v>26265</v>
      </c>
      <c r="F28563" t="s">
        <v>23288</v>
      </c>
      <c r="G28563" s="3">
        <v>1526231</v>
      </c>
    </row>
    <row r="28564" spans="1:7" x14ac:dyDescent="0.3">
      <c r="A28564">
        <v>563</v>
      </c>
      <c r="B28564" t="s">
        <v>26714</v>
      </c>
      <c r="C28564" t="s">
        <v>170</v>
      </c>
      <c r="D28564" t="s">
        <v>20802</v>
      </c>
      <c r="E28564" t="s">
        <v>26265</v>
      </c>
      <c r="F28564" t="s">
        <v>1556</v>
      </c>
      <c r="G28564" s="3">
        <v>1525502</v>
      </c>
    </row>
    <row r="28565" spans="1:7" x14ac:dyDescent="0.3">
      <c r="A28565">
        <v>564</v>
      </c>
      <c r="B28565" t="s">
        <v>26715</v>
      </c>
      <c r="C28565" t="s">
        <v>188</v>
      </c>
      <c r="D28565" t="s">
        <v>20802</v>
      </c>
      <c r="E28565" t="s">
        <v>26265</v>
      </c>
      <c r="F28565" t="s">
        <v>32</v>
      </c>
      <c r="G28565" s="3">
        <v>1523155</v>
      </c>
    </row>
    <row r="28566" spans="1:7" x14ac:dyDescent="0.3">
      <c r="A28566">
        <v>565</v>
      </c>
      <c r="B28566" t="s">
        <v>25210</v>
      </c>
      <c r="C28566" t="s">
        <v>170</v>
      </c>
      <c r="D28566" t="s">
        <v>20802</v>
      </c>
      <c r="E28566" t="s">
        <v>26265</v>
      </c>
      <c r="F28566" t="s">
        <v>26669</v>
      </c>
      <c r="G28566" s="3">
        <v>1522626</v>
      </c>
    </row>
    <row r="28567" spans="1:7" x14ac:dyDescent="0.3">
      <c r="A28567">
        <v>566</v>
      </c>
      <c r="B28567" t="s">
        <v>26716</v>
      </c>
      <c r="C28567" t="s">
        <v>184</v>
      </c>
      <c r="D28567" t="s">
        <v>20802</v>
      </c>
      <c r="E28567" t="s">
        <v>26265</v>
      </c>
      <c r="F28567" t="s">
        <v>13928</v>
      </c>
      <c r="G28567" s="3">
        <v>1521343</v>
      </c>
    </row>
    <row r="28568" spans="1:7" x14ac:dyDescent="0.3">
      <c r="A28568">
        <v>567</v>
      </c>
      <c r="B28568" t="s">
        <v>26717</v>
      </c>
      <c r="C28568" t="s">
        <v>172</v>
      </c>
      <c r="D28568" t="s">
        <v>20802</v>
      </c>
      <c r="E28568" t="s">
        <v>26265</v>
      </c>
      <c r="F28568" t="s">
        <v>32</v>
      </c>
      <c r="G28568" s="3">
        <v>1520657</v>
      </c>
    </row>
    <row r="28569" spans="1:7" x14ac:dyDescent="0.3">
      <c r="A28569">
        <v>568</v>
      </c>
      <c r="B28569" t="s">
        <v>26718</v>
      </c>
      <c r="C28569" t="s">
        <v>184</v>
      </c>
      <c r="D28569" t="s">
        <v>20802</v>
      </c>
      <c r="E28569" t="s">
        <v>26265</v>
      </c>
      <c r="F28569" t="s">
        <v>3355</v>
      </c>
      <c r="G28569" s="3">
        <v>1519697</v>
      </c>
    </row>
    <row r="28570" spans="1:7" x14ac:dyDescent="0.3">
      <c r="A28570">
        <v>569</v>
      </c>
      <c r="B28570" t="s">
        <v>26719</v>
      </c>
      <c r="C28570" t="s">
        <v>196</v>
      </c>
      <c r="D28570" t="s">
        <v>20802</v>
      </c>
      <c r="E28570" t="s">
        <v>26265</v>
      </c>
      <c r="F28570" t="s">
        <v>1640</v>
      </c>
      <c r="G28570" s="3">
        <v>1518766</v>
      </c>
    </row>
    <row r="28571" spans="1:7" x14ac:dyDescent="0.3">
      <c r="A28571">
        <v>570</v>
      </c>
      <c r="B28571" t="s">
        <v>26720</v>
      </c>
      <c r="C28571" t="s">
        <v>147</v>
      </c>
      <c r="D28571" t="s">
        <v>20802</v>
      </c>
      <c r="E28571" t="s">
        <v>26265</v>
      </c>
      <c r="F28571" t="s">
        <v>26485</v>
      </c>
      <c r="G28571" s="3">
        <v>1516177</v>
      </c>
    </row>
    <row r="28572" spans="1:7" x14ac:dyDescent="0.3">
      <c r="A28572">
        <v>571</v>
      </c>
      <c r="B28572" t="s">
        <v>26721</v>
      </c>
      <c r="C28572" t="s">
        <v>184</v>
      </c>
      <c r="D28572" t="s">
        <v>20802</v>
      </c>
      <c r="E28572" t="s">
        <v>26265</v>
      </c>
      <c r="F28572" t="s">
        <v>26722</v>
      </c>
      <c r="G28572" s="3">
        <v>1514812</v>
      </c>
    </row>
    <row r="28573" spans="1:7" x14ac:dyDescent="0.3">
      <c r="A28573">
        <v>572</v>
      </c>
      <c r="B28573" t="s">
        <v>26723</v>
      </c>
      <c r="C28573" t="s">
        <v>170</v>
      </c>
      <c r="D28573" t="s">
        <v>20802</v>
      </c>
      <c r="E28573" t="s">
        <v>26265</v>
      </c>
      <c r="F28573" t="s">
        <v>17484</v>
      </c>
      <c r="G28573" s="3">
        <v>1509843</v>
      </c>
    </row>
    <row r="28574" spans="1:7" x14ac:dyDescent="0.3">
      <c r="A28574">
        <v>573</v>
      </c>
      <c r="B28574" t="s">
        <v>20115</v>
      </c>
      <c r="C28574" t="s">
        <v>147</v>
      </c>
      <c r="D28574" t="s">
        <v>20802</v>
      </c>
      <c r="E28574" t="s">
        <v>26265</v>
      </c>
      <c r="F28574" t="s">
        <v>1420</v>
      </c>
      <c r="G28574" s="3">
        <v>1509284</v>
      </c>
    </row>
    <row r="28575" spans="1:7" x14ac:dyDescent="0.3">
      <c r="A28575">
        <v>574</v>
      </c>
      <c r="B28575" t="s">
        <v>7971</v>
      </c>
      <c r="C28575" t="s">
        <v>148</v>
      </c>
      <c r="D28575" t="s">
        <v>20802</v>
      </c>
      <c r="E28575" t="s">
        <v>26265</v>
      </c>
      <c r="F28575" t="s">
        <v>26610</v>
      </c>
      <c r="G28575" s="3">
        <v>1507996</v>
      </c>
    </row>
    <row r="28576" spans="1:7" x14ac:dyDescent="0.3">
      <c r="A28576">
        <v>575</v>
      </c>
      <c r="B28576" t="s">
        <v>26724</v>
      </c>
      <c r="C28576" t="s">
        <v>170</v>
      </c>
      <c r="D28576" t="s">
        <v>20802</v>
      </c>
      <c r="E28576" t="s">
        <v>26265</v>
      </c>
      <c r="F28576" t="s">
        <v>641</v>
      </c>
      <c r="G28576" s="3">
        <v>1507323</v>
      </c>
    </row>
    <row r="28577" spans="1:7" x14ac:dyDescent="0.3">
      <c r="A28577">
        <v>576</v>
      </c>
      <c r="B28577" t="s">
        <v>26725</v>
      </c>
      <c r="C28577" t="s">
        <v>184</v>
      </c>
      <c r="D28577" t="s">
        <v>20802</v>
      </c>
      <c r="E28577" t="s">
        <v>26265</v>
      </c>
      <c r="F28577" t="s">
        <v>1415</v>
      </c>
      <c r="G28577" s="3">
        <v>1507095</v>
      </c>
    </row>
    <row r="28578" spans="1:7" x14ac:dyDescent="0.3">
      <c r="A28578">
        <v>577</v>
      </c>
      <c r="B28578" t="s">
        <v>26726</v>
      </c>
      <c r="C28578" t="s">
        <v>147</v>
      </c>
      <c r="D28578" t="s">
        <v>20802</v>
      </c>
      <c r="E28578" t="s">
        <v>26265</v>
      </c>
      <c r="F28578" t="s">
        <v>18297</v>
      </c>
      <c r="G28578" s="3">
        <v>1506457</v>
      </c>
    </row>
    <row r="28579" spans="1:7" x14ac:dyDescent="0.3">
      <c r="A28579">
        <v>578</v>
      </c>
      <c r="B28579" t="s">
        <v>26727</v>
      </c>
      <c r="C28579" t="s">
        <v>170</v>
      </c>
      <c r="D28579" t="s">
        <v>20802</v>
      </c>
      <c r="E28579" t="s">
        <v>26265</v>
      </c>
      <c r="F28579" t="s">
        <v>24147</v>
      </c>
      <c r="G28579" s="3">
        <v>1502554</v>
      </c>
    </row>
    <row r="28580" spans="1:7" x14ac:dyDescent="0.3">
      <c r="A28580">
        <v>579</v>
      </c>
      <c r="B28580" t="s">
        <v>26728</v>
      </c>
      <c r="C28580" t="s">
        <v>184</v>
      </c>
      <c r="D28580" t="s">
        <v>20802</v>
      </c>
      <c r="E28580" t="s">
        <v>26265</v>
      </c>
      <c r="F28580" t="s">
        <v>734</v>
      </c>
      <c r="G28580" s="3">
        <v>1501138</v>
      </c>
    </row>
    <row r="28581" spans="1:7" x14ac:dyDescent="0.3">
      <c r="A28581">
        <v>580</v>
      </c>
      <c r="B28581" t="s">
        <v>25800</v>
      </c>
      <c r="C28581" t="s">
        <v>147</v>
      </c>
      <c r="D28581" t="s">
        <v>20802</v>
      </c>
      <c r="E28581" t="s">
        <v>26265</v>
      </c>
      <c r="F28581" t="s">
        <v>734</v>
      </c>
      <c r="G28581" s="3">
        <v>1494435</v>
      </c>
    </row>
    <row r="28582" spans="1:7" x14ac:dyDescent="0.3">
      <c r="A28582">
        <v>581</v>
      </c>
      <c r="B28582" t="s">
        <v>26729</v>
      </c>
      <c r="C28582" t="s">
        <v>184</v>
      </c>
      <c r="D28582" t="s">
        <v>20802</v>
      </c>
      <c r="E28582" t="s">
        <v>26265</v>
      </c>
      <c r="F28582" t="s">
        <v>26269</v>
      </c>
      <c r="G28582" s="3">
        <v>1488773</v>
      </c>
    </row>
    <row r="28583" spans="1:7" x14ac:dyDescent="0.3">
      <c r="A28583">
        <v>582</v>
      </c>
      <c r="B28583" t="s">
        <v>2536</v>
      </c>
      <c r="C28583" t="s">
        <v>252</v>
      </c>
      <c r="D28583" t="s">
        <v>20802</v>
      </c>
      <c r="E28583" t="s">
        <v>26265</v>
      </c>
      <c r="F28583" t="s">
        <v>32</v>
      </c>
      <c r="G28583" s="3">
        <v>1488482</v>
      </c>
    </row>
    <row r="28584" spans="1:7" x14ac:dyDescent="0.3">
      <c r="A28584">
        <v>583</v>
      </c>
      <c r="B28584" t="s">
        <v>26730</v>
      </c>
      <c r="C28584" t="s">
        <v>170</v>
      </c>
      <c r="D28584" t="s">
        <v>20802</v>
      </c>
      <c r="E28584" t="s">
        <v>26265</v>
      </c>
      <c r="F28584" t="s">
        <v>1542</v>
      </c>
      <c r="G28584" s="3">
        <v>1487231</v>
      </c>
    </row>
    <row r="28585" spans="1:7" x14ac:dyDescent="0.3">
      <c r="A28585">
        <v>584</v>
      </c>
      <c r="B28585" t="s">
        <v>9960</v>
      </c>
      <c r="C28585" t="s">
        <v>170</v>
      </c>
      <c r="D28585" t="s">
        <v>20802</v>
      </c>
      <c r="E28585" t="s">
        <v>26265</v>
      </c>
      <c r="F28585" t="s">
        <v>26268</v>
      </c>
      <c r="G28585" s="3">
        <v>1486991</v>
      </c>
    </row>
    <row r="28586" spans="1:7" x14ac:dyDescent="0.3">
      <c r="A28586">
        <v>585</v>
      </c>
      <c r="B28586" t="s">
        <v>26731</v>
      </c>
      <c r="C28586" t="s">
        <v>172</v>
      </c>
      <c r="D28586" t="s">
        <v>20802</v>
      </c>
      <c r="E28586" t="s">
        <v>26265</v>
      </c>
      <c r="F28586" t="s">
        <v>1012</v>
      </c>
      <c r="G28586" s="3">
        <v>1478726</v>
      </c>
    </row>
    <row r="28587" spans="1:7" x14ac:dyDescent="0.3">
      <c r="A28587">
        <v>586</v>
      </c>
      <c r="B28587" t="s">
        <v>26732</v>
      </c>
      <c r="C28587" t="s">
        <v>147</v>
      </c>
      <c r="D28587" t="s">
        <v>20802</v>
      </c>
      <c r="E28587" t="s">
        <v>26265</v>
      </c>
      <c r="F28587" t="s">
        <v>32</v>
      </c>
      <c r="G28587" s="3">
        <v>1476020</v>
      </c>
    </row>
    <row r="28588" spans="1:7" x14ac:dyDescent="0.3">
      <c r="A28588">
        <v>587</v>
      </c>
      <c r="B28588" t="s">
        <v>26733</v>
      </c>
      <c r="C28588" t="s">
        <v>188</v>
      </c>
      <c r="D28588" t="s">
        <v>20802</v>
      </c>
      <c r="E28588" t="s">
        <v>26265</v>
      </c>
      <c r="F28588" t="s">
        <v>3652</v>
      </c>
      <c r="G28588" s="3">
        <v>1468057</v>
      </c>
    </row>
    <row r="28589" spans="1:7" x14ac:dyDescent="0.3">
      <c r="A28589">
        <v>588</v>
      </c>
      <c r="B28589" t="s">
        <v>26734</v>
      </c>
      <c r="C28589" t="s">
        <v>147</v>
      </c>
      <c r="D28589" t="s">
        <v>20802</v>
      </c>
      <c r="E28589" t="s">
        <v>26265</v>
      </c>
      <c r="F28589" t="s">
        <v>3353</v>
      </c>
      <c r="G28589" s="3">
        <v>1452070</v>
      </c>
    </row>
    <row r="28590" spans="1:7" x14ac:dyDescent="0.3">
      <c r="A28590">
        <v>589</v>
      </c>
      <c r="B28590" t="s">
        <v>26735</v>
      </c>
      <c r="C28590" t="s">
        <v>196</v>
      </c>
      <c r="D28590" t="s">
        <v>20802</v>
      </c>
      <c r="E28590" t="s">
        <v>26265</v>
      </c>
      <c r="F28590" t="s">
        <v>87</v>
      </c>
      <c r="G28590" s="3">
        <v>1451312</v>
      </c>
    </row>
    <row r="28591" spans="1:7" x14ac:dyDescent="0.3">
      <c r="A28591">
        <v>590</v>
      </c>
      <c r="B28591" t="s">
        <v>7369</v>
      </c>
      <c r="C28591" t="s">
        <v>147</v>
      </c>
      <c r="D28591" t="s">
        <v>20802</v>
      </c>
      <c r="E28591" t="s">
        <v>26265</v>
      </c>
      <c r="F28591" t="s">
        <v>1012</v>
      </c>
      <c r="G28591" s="3">
        <v>1450424</v>
      </c>
    </row>
    <row r="28592" spans="1:7" x14ac:dyDescent="0.3">
      <c r="A28592">
        <v>591</v>
      </c>
      <c r="B28592" t="s">
        <v>2198</v>
      </c>
      <c r="C28592" t="s">
        <v>170</v>
      </c>
      <c r="D28592" t="s">
        <v>20802</v>
      </c>
      <c r="E28592" t="s">
        <v>26265</v>
      </c>
      <c r="F28592" t="s">
        <v>3355</v>
      </c>
      <c r="G28592" s="3">
        <v>1450174</v>
      </c>
    </row>
    <row r="28593" spans="1:7" x14ac:dyDescent="0.3">
      <c r="A28593">
        <v>592</v>
      </c>
      <c r="B28593" t="s">
        <v>12807</v>
      </c>
      <c r="C28593" t="s">
        <v>184</v>
      </c>
      <c r="D28593" t="s">
        <v>20802</v>
      </c>
      <c r="E28593" t="s">
        <v>26265</v>
      </c>
      <c r="F28593" t="s">
        <v>26620</v>
      </c>
      <c r="G28593" s="3">
        <v>1448633</v>
      </c>
    </row>
    <row r="28594" spans="1:7" x14ac:dyDescent="0.3">
      <c r="A28594">
        <v>593</v>
      </c>
      <c r="B28594" t="s">
        <v>26736</v>
      </c>
      <c r="C28594" t="s">
        <v>147</v>
      </c>
      <c r="D28594" t="s">
        <v>20802</v>
      </c>
      <c r="E28594" t="s">
        <v>26265</v>
      </c>
      <c r="F28594" t="s">
        <v>1680</v>
      </c>
      <c r="G28594" s="3">
        <v>1448279</v>
      </c>
    </row>
    <row r="28595" spans="1:7" x14ac:dyDescent="0.3">
      <c r="A28595">
        <v>594</v>
      </c>
      <c r="B28595" t="s">
        <v>26737</v>
      </c>
      <c r="C28595" t="s">
        <v>252</v>
      </c>
      <c r="D28595" t="s">
        <v>20802</v>
      </c>
      <c r="E28595" t="s">
        <v>26265</v>
      </c>
      <c r="F28595" t="s">
        <v>26269</v>
      </c>
      <c r="G28595" s="3">
        <v>1446694</v>
      </c>
    </row>
    <row r="28596" spans="1:7" x14ac:dyDescent="0.3">
      <c r="A28596">
        <v>595</v>
      </c>
      <c r="B28596" t="s">
        <v>21548</v>
      </c>
      <c r="C28596" t="s">
        <v>188</v>
      </c>
      <c r="D28596" t="s">
        <v>20802</v>
      </c>
      <c r="E28596" t="s">
        <v>26265</v>
      </c>
      <c r="F28596" t="s">
        <v>32</v>
      </c>
      <c r="G28596" s="3">
        <v>1446444</v>
      </c>
    </row>
    <row r="28597" spans="1:7" x14ac:dyDescent="0.3">
      <c r="A28597">
        <v>596</v>
      </c>
      <c r="B28597" t="s">
        <v>24805</v>
      </c>
      <c r="C28597" t="s">
        <v>148</v>
      </c>
      <c r="D28597" t="s">
        <v>20802</v>
      </c>
      <c r="E28597" t="s">
        <v>26265</v>
      </c>
      <c r="F28597" t="s">
        <v>26614</v>
      </c>
      <c r="G28597" s="3">
        <v>1446199</v>
      </c>
    </row>
    <row r="28598" spans="1:7" x14ac:dyDescent="0.3">
      <c r="A28598">
        <v>597</v>
      </c>
      <c r="B28598" t="s">
        <v>26738</v>
      </c>
      <c r="C28598" t="s">
        <v>188</v>
      </c>
      <c r="D28598" t="s">
        <v>20802</v>
      </c>
      <c r="E28598" t="s">
        <v>26265</v>
      </c>
      <c r="F28598" t="s">
        <v>3653</v>
      </c>
      <c r="G28598" s="3">
        <v>1445499</v>
      </c>
    </row>
    <row r="28599" spans="1:7" x14ac:dyDescent="0.3">
      <c r="A28599">
        <v>598</v>
      </c>
      <c r="B28599" t="s">
        <v>26739</v>
      </c>
      <c r="C28599" t="s">
        <v>184</v>
      </c>
      <c r="D28599" t="s">
        <v>20802</v>
      </c>
      <c r="E28599" t="s">
        <v>26265</v>
      </c>
      <c r="F28599" t="s">
        <v>26740</v>
      </c>
      <c r="G28599" s="3">
        <v>1442910</v>
      </c>
    </row>
    <row r="28600" spans="1:7" x14ac:dyDescent="0.3">
      <c r="A28600">
        <v>599</v>
      </c>
      <c r="B28600" t="s">
        <v>1720</v>
      </c>
      <c r="C28600" t="s">
        <v>184</v>
      </c>
      <c r="D28600" t="s">
        <v>20802</v>
      </c>
      <c r="E28600" t="s">
        <v>26265</v>
      </c>
      <c r="F28600" t="s">
        <v>26350</v>
      </c>
      <c r="G28600" s="3">
        <v>1439537</v>
      </c>
    </row>
    <row r="28601" spans="1:7" x14ac:dyDescent="0.3">
      <c r="A28601">
        <v>600</v>
      </c>
      <c r="B28601" t="s">
        <v>3542</v>
      </c>
      <c r="C28601" t="s">
        <v>172</v>
      </c>
      <c r="D28601" t="s">
        <v>20802</v>
      </c>
      <c r="E28601" t="s">
        <v>26265</v>
      </c>
      <c r="F28601" t="s">
        <v>32</v>
      </c>
      <c r="G28601" s="3">
        <v>1439250</v>
      </c>
    </row>
    <row r="28602" spans="1:7" x14ac:dyDescent="0.3">
      <c r="A28602">
        <v>601</v>
      </c>
      <c r="B28602" t="s">
        <v>26741</v>
      </c>
      <c r="C28602" t="s">
        <v>148</v>
      </c>
      <c r="D28602" t="s">
        <v>20802</v>
      </c>
      <c r="E28602" t="s">
        <v>26265</v>
      </c>
      <c r="F28602" t="s">
        <v>23288</v>
      </c>
      <c r="G28602" s="3">
        <v>1437517</v>
      </c>
    </row>
    <row r="28603" spans="1:7" x14ac:dyDescent="0.3">
      <c r="A28603">
        <v>602</v>
      </c>
      <c r="B28603" t="s">
        <v>4115</v>
      </c>
      <c r="C28603" t="s">
        <v>148</v>
      </c>
      <c r="D28603" t="s">
        <v>20802</v>
      </c>
      <c r="E28603" t="s">
        <v>26265</v>
      </c>
      <c r="F28603" t="s">
        <v>32</v>
      </c>
      <c r="G28603" s="3">
        <v>1434025</v>
      </c>
    </row>
    <row r="28604" spans="1:7" x14ac:dyDescent="0.3">
      <c r="A28604">
        <v>603</v>
      </c>
      <c r="B28604" t="s">
        <v>26742</v>
      </c>
      <c r="C28604" t="s">
        <v>252</v>
      </c>
      <c r="D28604" t="s">
        <v>20802</v>
      </c>
      <c r="E28604" t="s">
        <v>26265</v>
      </c>
      <c r="F28604" t="s">
        <v>26286</v>
      </c>
      <c r="G28604" s="3">
        <v>1431616</v>
      </c>
    </row>
    <row r="28605" spans="1:7" x14ac:dyDescent="0.3">
      <c r="A28605">
        <v>604</v>
      </c>
      <c r="B28605" t="s">
        <v>11224</v>
      </c>
      <c r="C28605" t="s">
        <v>147</v>
      </c>
      <c r="D28605" t="s">
        <v>20802</v>
      </c>
      <c r="E28605" t="s">
        <v>26265</v>
      </c>
      <c r="F28605" t="s">
        <v>3355</v>
      </c>
      <c r="G28605" s="3">
        <v>1429018</v>
      </c>
    </row>
    <row r="28606" spans="1:7" x14ac:dyDescent="0.3">
      <c r="A28606">
        <v>605</v>
      </c>
      <c r="B28606" t="s">
        <v>26743</v>
      </c>
      <c r="C28606" t="s">
        <v>148</v>
      </c>
      <c r="D28606" t="s">
        <v>20802</v>
      </c>
      <c r="E28606" t="s">
        <v>26265</v>
      </c>
      <c r="F28606" t="s">
        <v>1859</v>
      </c>
      <c r="G28606" s="3">
        <v>1428613</v>
      </c>
    </row>
    <row r="28607" spans="1:7" x14ac:dyDescent="0.3">
      <c r="A28607">
        <v>606</v>
      </c>
      <c r="B28607" t="s">
        <v>26744</v>
      </c>
      <c r="C28607" t="s">
        <v>170</v>
      </c>
      <c r="D28607" t="s">
        <v>20802</v>
      </c>
      <c r="E28607" t="s">
        <v>26265</v>
      </c>
      <c r="F28607" t="s">
        <v>32</v>
      </c>
      <c r="G28607" s="3">
        <v>1428014</v>
      </c>
    </row>
    <row r="28608" spans="1:7" x14ac:dyDescent="0.3">
      <c r="A28608">
        <v>607</v>
      </c>
      <c r="B28608" t="s">
        <v>26745</v>
      </c>
      <c r="C28608" t="s">
        <v>170</v>
      </c>
      <c r="D28608" t="s">
        <v>20802</v>
      </c>
      <c r="E28608" t="s">
        <v>26265</v>
      </c>
      <c r="F28608" t="s">
        <v>1859</v>
      </c>
      <c r="G28608" s="3">
        <v>1427162</v>
      </c>
    </row>
    <row r="28609" spans="1:7" x14ac:dyDescent="0.3">
      <c r="A28609">
        <v>608</v>
      </c>
      <c r="B28609" t="s">
        <v>26746</v>
      </c>
      <c r="C28609" t="s">
        <v>172</v>
      </c>
      <c r="D28609" t="s">
        <v>20802</v>
      </c>
      <c r="E28609" t="s">
        <v>26265</v>
      </c>
      <c r="F28609" t="s">
        <v>32</v>
      </c>
      <c r="G28609" s="3">
        <v>1427082</v>
      </c>
    </row>
    <row r="28610" spans="1:7" x14ac:dyDescent="0.3">
      <c r="A28610">
        <v>609</v>
      </c>
      <c r="B28610" t="s">
        <v>26747</v>
      </c>
      <c r="C28610" t="s">
        <v>252</v>
      </c>
      <c r="D28610" t="s">
        <v>20802</v>
      </c>
      <c r="E28610" t="s">
        <v>26265</v>
      </c>
      <c r="F28610" t="s">
        <v>1680</v>
      </c>
      <c r="G28610" s="3">
        <v>1423012</v>
      </c>
    </row>
    <row r="28611" spans="1:7" x14ac:dyDescent="0.3">
      <c r="A28611">
        <v>610</v>
      </c>
      <c r="B28611" t="s">
        <v>15901</v>
      </c>
      <c r="C28611" t="s">
        <v>147</v>
      </c>
      <c r="D28611" t="s">
        <v>20802</v>
      </c>
      <c r="E28611" t="s">
        <v>26265</v>
      </c>
      <c r="F28611" t="s">
        <v>26268</v>
      </c>
      <c r="G28611" s="3">
        <v>1422233</v>
      </c>
    </row>
    <row r="28612" spans="1:7" x14ac:dyDescent="0.3">
      <c r="A28612">
        <v>611</v>
      </c>
      <c r="B28612" t="s">
        <v>22337</v>
      </c>
      <c r="C28612" t="s">
        <v>148</v>
      </c>
      <c r="D28612" t="s">
        <v>20802</v>
      </c>
      <c r="E28612" t="s">
        <v>26265</v>
      </c>
      <c r="F28612" t="s">
        <v>734</v>
      </c>
      <c r="G28612" s="3">
        <v>1421479</v>
      </c>
    </row>
    <row r="28613" spans="1:7" x14ac:dyDescent="0.3">
      <c r="A28613">
        <v>612</v>
      </c>
      <c r="B28613" t="s">
        <v>26748</v>
      </c>
      <c r="C28613" t="s">
        <v>172</v>
      </c>
      <c r="D28613" t="s">
        <v>20802</v>
      </c>
      <c r="E28613" t="s">
        <v>26265</v>
      </c>
      <c r="F28613" t="s">
        <v>32</v>
      </c>
      <c r="G28613" s="3">
        <v>1421164</v>
      </c>
    </row>
    <row r="28614" spans="1:7" x14ac:dyDescent="0.3">
      <c r="A28614">
        <v>613</v>
      </c>
      <c r="B28614" t="s">
        <v>26749</v>
      </c>
      <c r="C28614" t="s">
        <v>184</v>
      </c>
      <c r="D28614" t="s">
        <v>20802</v>
      </c>
      <c r="E28614" t="s">
        <v>26265</v>
      </c>
      <c r="F28614" t="s">
        <v>1663</v>
      </c>
      <c r="G28614" s="3">
        <v>1418875</v>
      </c>
    </row>
    <row r="28615" spans="1:7" x14ac:dyDescent="0.3">
      <c r="A28615">
        <v>614</v>
      </c>
      <c r="B28615" t="s">
        <v>12057</v>
      </c>
      <c r="C28615" t="s">
        <v>188</v>
      </c>
      <c r="D28615" t="s">
        <v>20802</v>
      </c>
      <c r="E28615" t="s">
        <v>26265</v>
      </c>
      <c r="F28615" t="s">
        <v>6975</v>
      </c>
      <c r="G28615" s="3">
        <v>1416569</v>
      </c>
    </row>
    <row r="28616" spans="1:7" x14ac:dyDescent="0.3">
      <c r="A28616">
        <v>615</v>
      </c>
      <c r="B28616" t="s">
        <v>26750</v>
      </c>
      <c r="C28616" t="s">
        <v>147</v>
      </c>
      <c r="D28616" t="s">
        <v>20802</v>
      </c>
      <c r="E28616" t="s">
        <v>26265</v>
      </c>
      <c r="F28616" t="s">
        <v>21731</v>
      </c>
      <c r="G28616" s="3">
        <v>1416110</v>
      </c>
    </row>
    <row r="28617" spans="1:7" x14ac:dyDescent="0.3">
      <c r="A28617">
        <v>616</v>
      </c>
      <c r="B28617" t="s">
        <v>26751</v>
      </c>
      <c r="C28617" t="s">
        <v>188</v>
      </c>
      <c r="D28617" t="s">
        <v>20802</v>
      </c>
      <c r="E28617" t="s">
        <v>26265</v>
      </c>
      <c r="F28617" t="s">
        <v>1239</v>
      </c>
      <c r="G28617" s="3">
        <v>1415140</v>
      </c>
    </row>
    <row r="28618" spans="1:7" x14ac:dyDescent="0.3">
      <c r="A28618">
        <v>617</v>
      </c>
      <c r="B28618" t="s">
        <v>2013</v>
      </c>
      <c r="C28618" t="s">
        <v>170</v>
      </c>
      <c r="D28618" t="s">
        <v>20802</v>
      </c>
      <c r="E28618" t="s">
        <v>26265</v>
      </c>
      <c r="F28618" t="s">
        <v>8205</v>
      </c>
      <c r="G28618" s="3">
        <v>1414126</v>
      </c>
    </row>
    <row r="28619" spans="1:7" x14ac:dyDescent="0.3">
      <c r="A28619">
        <v>618</v>
      </c>
      <c r="B28619" t="s">
        <v>26752</v>
      </c>
      <c r="C28619" t="s">
        <v>172</v>
      </c>
      <c r="D28619" t="s">
        <v>20802</v>
      </c>
      <c r="E28619" t="s">
        <v>26265</v>
      </c>
      <c r="F28619" t="s">
        <v>32</v>
      </c>
      <c r="G28619" s="3">
        <v>1413261</v>
      </c>
    </row>
    <row r="28620" spans="1:7" x14ac:dyDescent="0.3">
      <c r="A28620">
        <v>619</v>
      </c>
      <c r="B28620" t="s">
        <v>26753</v>
      </c>
      <c r="C28620" t="s">
        <v>172</v>
      </c>
      <c r="D28620" t="s">
        <v>20802</v>
      </c>
      <c r="E28620" t="s">
        <v>26265</v>
      </c>
      <c r="F28620" t="s">
        <v>26269</v>
      </c>
      <c r="G28620" s="3">
        <v>1412757</v>
      </c>
    </row>
    <row r="28621" spans="1:7" x14ac:dyDescent="0.3">
      <c r="A28621">
        <v>620</v>
      </c>
      <c r="B28621" t="s">
        <v>26754</v>
      </c>
      <c r="C28621" t="s">
        <v>252</v>
      </c>
      <c r="D28621" t="s">
        <v>20802</v>
      </c>
      <c r="E28621" t="s">
        <v>26265</v>
      </c>
      <c r="F28621" t="s">
        <v>26755</v>
      </c>
      <c r="G28621" s="3">
        <v>1412479</v>
      </c>
    </row>
    <row r="28622" spans="1:7" x14ac:dyDescent="0.3">
      <c r="A28622">
        <v>621</v>
      </c>
      <c r="B28622" t="s">
        <v>26756</v>
      </c>
      <c r="C28622" t="s">
        <v>148</v>
      </c>
      <c r="D28622" t="s">
        <v>20802</v>
      </c>
      <c r="E28622" t="s">
        <v>26265</v>
      </c>
      <c r="F28622" t="s">
        <v>734</v>
      </c>
      <c r="G28622" s="3">
        <v>1411705</v>
      </c>
    </row>
    <row r="28623" spans="1:7" x14ac:dyDescent="0.3">
      <c r="A28623">
        <v>622</v>
      </c>
      <c r="B28623" t="s">
        <v>22825</v>
      </c>
      <c r="C28623" t="s">
        <v>196</v>
      </c>
      <c r="D28623" t="s">
        <v>20802</v>
      </c>
      <c r="E28623" t="s">
        <v>26265</v>
      </c>
      <c r="F28623" t="s">
        <v>4695</v>
      </c>
      <c r="G28623" s="3">
        <v>1411396</v>
      </c>
    </row>
    <row r="28624" spans="1:7" x14ac:dyDescent="0.3">
      <c r="A28624">
        <v>623</v>
      </c>
      <c r="B28624" t="s">
        <v>26757</v>
      </c>
      <c r="C28624" t="s">
        <v>184</v>
      </c>
      <c r="D28624" t="s">
        <v>20802</v>
      </c>
      <c r="E28624" t="s">
        <v>26265</v>
      </c>
      <c r="F28624" t="s">
        <v>26711</v>
      </c>
      <c r="G28624" s="3">
        <v>1410134</v>
      </c>
    </row>
    <row r="28625" spans="1:7" x14ac:dyDescent="0.3">
      <c r="A28625">
        <v>624</v>
      </c>
      <c r="B28625" t="s">
        <v>26758</v>
      </c>
      <c r="C28625" t="s">
        <v>252</v>
      </c>
      <c r="D28625" t="s">
        <v>20802</v>
      </c>
      <c r="E28625" t="s">
        <v>26265</v>
      </c>
      <c r="F28625" t="s">
        <v>26302</v>
      </c>
      <c r="G28625" s="3">
        <v>1409592</v>
      </c>
    </row>
    <row r="28626" spans="1:7" x14ac:dyDescent="0.3">
      <c r="A28626">
        <v>625</v>
      </c>
      <c r="B28626" t="s">
        <v>25806</v>
      </c>
      <c r="C28626" t="s">
        <v>188</v>
      </c>
      <c r="D28626" t="s">
        <v>20802</v>
      </c>
      <c r="E28626" t="s">
        <v>26265</v>
      </c>
      <c r="F28626" t="s">
        <v>32</v>
      </c>
      <c r="G28626" s="3">
        <v>1409266</v>
      </c>
    </row>
    <row r="28627" spans="1:7" x14ac:dyDescent="0.3">
      <c r="A28627">
        <v>626</v>
      </c>
      <c r="B28627" t="s">
        <v>26759</v>
      </c>
      <c r="C28627" t="s">
        <v>172</v>
      </c>
      <c r="D28627" t="s">
        <v>20802</v>
      </c>
      <c r="E28627" t="s">
        <v>26265</v>
      </c>
      <c r="F28627" t="s">
        <v>24147</v>
      </c>
      <c r="G28627" s="3">
        <v>1407749</v>
      </c>
    </row>
    <row r="28628" spans="1:7" x14ac:dyDescent="0.3">
      <c r="A28628">
        <v>627</v>
      </c>
      <c r="B28628" t="s">
        <v>26141</v>
      </c>
      <c r="C28628" t="s">
        <v>188</v>
      </c>
      <c r="D28628" t="s">
        <v>20802</v>
      </c>
      <c r="E28628" t="s">
        <v>26265</v>
      </c>
      <c r="F28628" t="s">
        <v>14303</v>
      </c>
      <c r="G28628" s="3">
        <v>1406674</v>
      </c>
    </row>
    <row r="28629" spans="1:7" x14ac:dyDescent="0.3">
      <c r="A28629">
        <v>628</v>
      </c>
      <c r="B28629" t="s">
        <v>26760</v>
      </c>
      <c r="C28629" t="s">
        <v>188</v>
      </c>
      <c r="D28629" t="s">
        <v>20802</v>
      </c>
      <c r="E28629" t="s">
        <v>26265</v>
      </c>
      <c r="F28629" t="s">
        <v>6510</v>
      </c>
      <c r="G28629" s="3">
        <v>1405906</v>
      </c>
    </row>
    <row r="28630" spans="1:7" x14ac:dyDescent="0.3">
      <c r="A28630">
        <v>629</v>
      </c>
      <c r="B28630" t="s">
        <v>26761</v>
      </c>
      <c r="C28630" t="s">
        <v>184</v>
      </c>
      <c r="D28630" t="s">
        <v>20802</v>
      </c>
      <c r="E28630" t="s">
        <v>26265</v>
      </c>
      <c r="F28630" t="s">
        <v>26610</v>
      </c>
      <c r="G28630" s="3">
        <v>1403028</v>
      </c>
    </row>
    <row r="28631" spans="1:7" x14ac:dyDescent="0.3">
      <c r="A28631">
        <v>630</v>
      </c>
      <c r="B28631" t="s">
        <v>26762</v>
      </c>
      <c r="C28631" t="s">
        <v>184</v>
      </c>
      <c r="D28631" t="s">
        <v>20802</v>
      </c>
      <c r="E28631" t="s">
        <v>26265</v>
      </c>
      <c r="F28631" t="s">
        <v>1420</v>
      </c>
      <c r="G28631" s="3">
        <v>1398813</v>
      </c>
    </row>
    <row r="28632" spans="1:7" x14ac:dyDescent="0.3">
      <c r="A28632">
        <v>631</v>
      </c>
      <c r="B28632" t="s">
        <v>26763</v>
      </c>
      <c r="C28632" t="s">
        <v>184</v>
      </c>
      <c r="D28632" t="s">
        <v>20802</v>
      </c>
      <c r="E28632" t="s">
        <v>26265</v>
      </c>
      <c r="F28632" t="s">
        <v>1427</v>
      </c>
      <c r="G28632" s="3">
        <v>1397409</v>
      </c>
    </row>
    <row r="28633" spans="1:7" x14ac:dyDescent="0.3">
      <c r="A28633">
        <v>632</v>
      </c>
      <c r="B28633" t="s">
        <v>26764</v>
      </c>
      <c r="C28633" t="s">
        <v>196</v>
      </c>
      <c r="D28633" t="s">
        <v>20802</v>
      </c>
      <c r="E28633" t="s">
        <v>26265</v>
      </c>
      <c r="F28633" t="s">
        <v>78</v>
      </c>
      <c r="G28633" s="3">
        <v>1396962</v>
      </c>
    </row>
    <row r="28634" spans="1:7" x14ac:dyDescent="0.3">
      <c r="A28634">
        <v>633</v>
      </c>
      <c r="B28634" t="s">
        <v>16777</v>
      </c>
      <c r="C28634" t="s">
        <v>188</v>
      </c>
      <c r="D28634" t="s">
        <v>20802</v>
      </c>
      <c r="E28634" t="s">
        <v>26265</v>
      </c>
      <c r="F28634" t="s">
        <v>32</v>
      </c>
      <c r="G28634" s="3">
        <v>1395989</v>
      </c>
    </row>
    <row r="28635" spans="1:7" x14ac:dyDescent="0.3">
      <c r="A28635">
        <v>634</v>
      </c>
      <c r="B28635" t="s">
        <v>26765</v>
      </c>
      <c r="C28635" t="s">
        <v>148</v>
      </c>
      <c r="D28635" t="s">
        <v>20802</v>
      </c>
      <c r="E28635" t="s">
        <v>26265</v>
      </c>
      <c r="F28635" t="s">
        <v>3353</v>
      </c>
      <c r="G28635" s="3">
        <v>1387032</v>
      </c>
    </row>
    <row r="28636" spans="1:7" x14ac:dyDescent="0.3">
      <c r="A28636">
        <v>635</v>
      </c>
      <c r="B28636" t="s">
        <v>26766</v>
      </c>
      <c r="C28636" t="s">
        <v>252</v>
      </c>
      <c r="D28636" t="s">
        <v>20802</v>
      </c>
      <c r="E28636" t="s">
        <v>26265</v>
      </c>
      <c r="F28636" t="s">
        <v>32</v>
      </c>
      <c r="G28636" s="3">
        <v>1385547</v>
      </c>
    </row>
    <row r="28637" spans="1:7" x14ac:dyDescent="0.3">
      <c r="A28637">
        <v>636</v>
      </c>
      <c r="B28637" t="s">
        <v>26767</v>
      </c>
      <c r="C28637" t="s">
        <v>252</v>
      </c>
      <c r="D28637" t="s">
        <v>20802</v>
      </c>
      <c r="E28637" t="s">
        <v>26265</v>
      </c>
      <c r="F28637" t="s">
        <v>21640</v>
      </c>
      <c r="G28637" s="3">
        <v>1383350</v>
      </c>
    </row>
    <row r="28638" spans="1:7" x14ac:dyDescent="0.3">
      <c r="A28638">
        <v>637</v>
      </c>
      <c r="B28638" t="s">
        <v>26768</v>
      </c>
      <c r="C28638" t="s">
        <v>148</v>
      </c>
      <c r="D28638" t="s">
        <v>20802</v>
      </c>
      <c r="E28638" t="s">
        <v>26265</v>
      </c>
      <c r="F28638" t="s">
        <v>1556</v>
      </c>
      <c r="G28638" s="3">
        <v>1383276</v>
      </c>
    </row>
    <row r="28639" spans="1:7" x14ac:dyDescent="0.3">
      <c r="A28639">
        <v>638</v>
      </c>
      <c r="B28639" t="s">
        <v>26769</v>
      </c>
      <c r="C28639" t="s">
        <v>184</v>
      </c>
      <c r="D28639" t="s">
        <v>20802</v>
      </c>
      <c r="E28639" t="s">
        <v>26265</v>
      </c>
      <c r="F28639" t="s">
        <v>1012</v>
      </c>
      <c r="G28639" s="3">
        <v>1380471</v>
      </c>
    </row>
    <row r="28640" spans="1:7" x14ac:dyDescent="0.3">
      <c r="A28640">
        <v>639</v>
      </c>
      <c r="B28640" t="s">
        <v>26770</v>
      </c>
      <c r="C28640" t="s">
        <v>172</v>
      </c>
      <c r="D28640" t="s">
        <v>20802</v>
      </c>
      <c r="E28640" t="s">
        <v>26265</v>
      </c>
      <c r="F28640" t="s">
        <v>26771</v>
      </c>
      <c r="G28640" s="3">
        <v>1379402</v>
      </c>
    </row>
    <row r="28641" spans="1:7" x14ac:dyDescent="0.3">
      <c r="A28641">
        <v>640</v>
      </c>
      <c r="B28641" t="s">
        <v>26772</v>
      </c>
      <c r="C28641" t="s">
        <v>170</v>
      </c>
      <c r="D28641" t="s">
        <v>20802</v>
      </c>
      <c r="E28641" t="s">
        <v>26265</v>
      </c>
      <c r="F28641" t="s">
        <v>734</v>
      </c>
      <c r="G28641" s="3">
        <v>1377548</v>
      </c>
    </row>
    <row r="28642" spans="1:7" x14ac:dyDescent="0.3">
      <c r="A28642">
        <v>641</v>
      </c>
      <c r="B28642" t="s">
        <v>26773</v>
      </c>
      <c r="C28642" t="s">
        <v>252</v>
      </c>
      <c r="D28642" t="s">
        <v>20802</v>
      </c>
      <c r="E28642" t="s">
        <v>26265</v>
      </c>
      <c r="F28642" t="s">
        <v>26774</v>
      </c>
      <c r="G28642" s="3">
        <v>1377340</v>
      </c>
    </row>
    <row r="28643" spans="1:7" x14ac:dyDescent="0.3">
      <c r="A28643">
        <v>642</v>
      </c>
      <c r="B28643" t="s">
        <v>3964</v>
      </c>
      <c r="C28643" t="s">
        <v>172</v>
      </c>
      <c r="D28643" t="s">
        <v>20802</v>
      </c>
      <c r="E28643" t="s">
        <v>26265</v>
      </c>
      <c r="F28643" t="s">
        <v>26775</v>
      </c>
      <c r="G28643" s="3">
        <v>1377133</v>
      </c>
    </row>
    <row r="28644" spans="1:7" x14ac:dyDescent="0.3">
      <c r="A28644">
        <v>643</v>
      </c>
      <c r="B28644" t="s">
        <v>8130</v>
      </c>
      <c r="C28644" t="s">
        <v>188</v>
      </c>
      <c r="D28644" t="s">
        <v>20802</v>
      </c>
      <c r="E28644" t="s">
        <v>26265</v>
      </c>
      <c r="F28644" t="s">
        <v>32</v>
      </c>
      <c r="G28644" s="3">
        <v>1376303</v>
      </c>
    </row>
    <row r="28645" spans="1:7" x14ac:dyDescent="0.3">
      <c r="A28645">
        <v>644</v>
      </c>
      <c r="B28645" t="s">
        <v>26776</v>
      </c>
      <c r="C28645" t="s">
        <v>188</v>
      </c>
      <c r="D28645" t="s">
        <v>20802</v>
      </c>
      <c r="E28645" t="s">
        <v>26265</v>
      </c>
      <c r="F28645" t="s">
        <v>26422</v>
      </c>
      <c r="G28645" s="3">
        <v>1374512</v>
      </c>
    </row>
    <row r="28646" spans="1:7" x14ac:dyDescent="0.3">
      <c r="A28646">
        <v>645</v>
      </c>
      <c r="B28646" t="s">
        <v>26777</v>
      </c>
      <c r="C28646" t="s">
        <v>172</v>
      </c>
      <c r="D28646" t="s">
        <v>20802</v>
      </c>
      <c r="E28646" t="s">
        <v>26265</v>
      </c>
      <c r="F28646" t="s">
        <v>22057</v>
      </c>
      <c r="G28646" s="3">
        <v>1373551</v>
      </c>
    </row>
    <row r="28647" spans="1:7" x14ac:dyDescent="0.3">
      <c r="A28647">
        <v>646</v>
      </c>
      <c r="B28647" t="s">
        <v>26778</v>
      </c>
      <c r="C28647" t="s">
        <v>196</v>
      </c>
      <c r="D28647" t="s">
        <v>20802</v>
      </c>
      <c r="E28647" t="s">
        <v>26265</v>
      </c>
      <c r="F28647" t="s">
        <v>1663</v>
      </c>
      <c r="G28647" s="3">
        <v>1373037</v>
      </c>
    </row>
    <row r="28648" spans="1:7" x14ac:dyDescent="0.3">
      <c r="A28648">
        <v>647</v>
      </c>
      <c r="B28648" t="s">
        <v>26779</v>
      </c>
      <c r="C28648" t="s">
        <v>172</v>
      </c>
      <c r="D28648" t="s">
        <v>20802</v>
      </c>
      <c r="E28648" t="s">
        <v>26265</v>
      </c>
      <c r="F28648" t="s">
        <v>32</v>
      </c>
      <c r="G28648" s="3">
        <v>1366289</v>
      </c>
    </row>
    <row r="28649" spans="1:7" x14ac:dyDescent="0.3">
      <c r="A28649">
        <v>648</v>
      </c>
      <c r="B28649" t="s">
        <v>26780</v>
      </c>
      <c r="C28649" t="s">
        <v>147</v>
      </c>
      <c r="D28649" t="s">
        <v>20802</v>
      </c>
      <c r="E28649" t="s">
        <v>26265</v>
      </c>
      <c r="F28649" t="s">
        <v>3353</v>
      </c>
      <c r="G28649" s="3">
        <v>1360463</v>
      </c>
    </row>
    <row r="28650" spans="1:7" x14ac:dyDescent="0.3">
      <c r="A28650">
        <v>649</v>
      </c>
      <c r="B28650" t="s">
        <v>26781</v>
      </c>
      <c r="C28650" t="s">
        <v>196</v>
      </c>
      <c r="D28650" t="s">
        <v>20802</v>
      </c>
      <c r="E28650" t="s">
        <v>26265</v>
      </c>
      <c r="F28650" t="s">
        <v>26397</v>
      </c>
      <c r="G28650" s="3">
        <v>1358760</v>
      </c>
    </row>
    <row r="28651" spans="1:7" x14ac:dyDescent="0.3">
      <c r="A28651">
        <v>650</v>
      </c>
      <c r="B28651" t="s">
        <v>26782</v>
      </c>
      <c r="C28651" t="s">
        <v>170</v>
      </c>
      <c r="D28651" t="s">
        <v>20802</v>
      </c>
      <c r="E28651" t="s">
        <v>26265</v>
      </c>
      <c r="F28651" t="s">
        <v>1256</v>
      </c>
      <c r="G28651" s="3">
        <v>1358121</v>
      </c>
    </row>
    <row r="28652" spans="1:7" x14ac:dyDescent="0.3">
      <c r="A28652">
        <v>651</v>
      </c>
      <c r="B28652" t="s">
        <v>1115</v>
      </c>
      <c r="C28652" t="s">
        <v>148</v>
      </c>
      <c r="D28652" t="s">
        <v>20802</v>
      </c>
      <c r="E28652" t="s">
        <v>26265</v>
      </c>
      <c r="F28652" t="s">
        <v>1415</v>
      </c>
      <c r="G28652" s="3">
        <v>1357566</v>
      </c>
    </row>
    <row r="28653" spans="1:7" x14ac:dyDescent="0.3">
      <c r="A28653">
        <v>652</v>
      </c>
      <c r="B28653" t="s">
        <v>26783</v>
      </c>
      <c r="C28653" t="s">
        <v>188</v>
      </c>
      <c r="D28653" t="s">
        <v>20802</v>
      </c>
      <c r="E28653" t="s">
        <v>26265</v>
      </c>
      <c r="F28653" t="s">
        <v>5608</v>
      </c>
      <c r="G28653" s="3">
        <v>1357083</v>
      </c>
    </row>
    <row r="28654" spans="1:7" x14ac:dyDescent="0.3">
      <c r="A28654">
        <v>653</v>
      </c>
      <c r="B28654" t="s">
        <v>26784</v>
      </c>
      <c r="C28654" t="s">
        <v>184</v>
      </c>
      <c r="D28654" t="s">
        <v>20802</v>
      </c>
      <c r="E28654" t="s">
        <v>26265</v>
      </c>
      <c r="F28654" t="s">
        <v>32</v>
      </c>
      <c r="G28654" s="3">
        <v>1356724</v>
      </c>
    </row>
    <row r="28655" spans="1:7" x14ac:dyDescent="0.3">
      <c r="A28655">
        <v>654</v>
      </c>
      <c r="B28655" t="s">
        <v>26785</v>
      </c>
      <c r="C28655" t="s">
        <v>172</v>
      </c>
      <c r="D28655" t="s">
        <v>20802</v>
      </c>
      <c r="E28655" t="s">
        <v>26265</v>
      </c>
      <c r="F28655" t="s">
        <v>26786</v>
      </c>
      <c r="G28655" s="3">
        <v>1354645</v>
      </c>
    </row>
    <row r="28656" spans="1:7" x14ac:dyDescent="0.3">
      <c r="A28656">
        <v>655</v>
      </c>
      <c r="B28656" t="s">
        <v>26787</v>
      </c>
      <c r="C28656" t="s">
        <v>147</v>
      </c>
      <c r="D28656" t="s">
        <v>20802</v>
      </c>
      <c r="E28656" t="s">
        <v>26265</v>
      </c>
      <c r="F28656" t="s">
        <v>26269</v>
      </c>
      <c r="G28656" s="3">
        <v>1353850</v>
      </c>
    </row>
    <row r="28657" spans="1:7" x14ac:dyDescent="0.3">
      <c r="A28657">
        <v>656</v>
      </c>
      <c r="B28657" t="s">
        <v>26788</v>
      </c>
      <c r="C28657" t="s">
        <v>188</v>
      </c>
      <c r="D28657" t="s">
        <v>20802</v>
      </c>
      <c r="E28657" t="s">
        <v>26265</v>
      </c>
      <c r="F28657" t="s">
        <v>32</v>
      </c>
      <c r="G28657" s="3">
        <v>1351465</v>
      </c>
    </row>
    <row r="28658" spans="1:7" x14ac:dyDescent="0.3">
      <c r="A28658">
        <v>657</v>
      </c>
      <c r="B28658" t="s">
        <v>26789</v>
      </c>
      <c r="C28658" t="s">
        <v>147</v>
      </c>
      <c r="D28658" t="s">
        <v>20802</v>
      </c>
      <c r="E28658" t="s">
        <v>26265</v>
      </c>
      <c r="F28658" t="s">
        <v>26610</v>
      </c>
      <c r="G28658" s="3">
        <v>1351175</v>
      </c>
    </row>
    <row r="28659" spans="1:7" x14ac:dyDescent="0.3">
      <c r="A28659">
        <v>658</v>
      </c>
      <c r="B28659" t="s">
        <v>26790</v>
      </c>
      <c r="C28659" t="s">
        <v>172</v>
      </c>
      <c r="D28659" t="s">
        <v>20802</v>
      </c>
      <c r="E28659" t="s">
        <v>26265</v>
      </c>
      <c r="F28659" t="s">
        <v>3789</v>
      </c>
      <c r="G28659" s="3">
        <v>1351137</v>
      </c>
    </row>
    <row r="28660" spans="1:7" x14ac:dyDescent="0.3">
      <c r="A28660">
        <v>659</v>
      </c>
      <c r="B28660" t="s">
        <v>7636</v>
      </c>
      <c r="C28660" t="s">
        <v>172</v>
      </c>
      <c r="D28660" t="s">
        <v>20802</v>
      </c>
      <c r="E28660" t="s">
        <v>26265</v>
      </c>
      <c r="F28660" t="s">
        <v>26791</v>
      </c>
      <c r="G28660" s="3">
        <v>1350617</v>
      </c>
    </row>
    <row r="28661" spans="1:7" x14ac:dyDescent="0.3">
      <c r="A28661">
        <v>660</v>
      </c>
      <c r="B28661" t="s">
        <v>26792</v>
      </c>
      <c r="C28661" t="s">
        <v>172</v>
      </c>
      <c r="D28661" t="s">
        <v>20802</v>
      </c>
      <c r="E28661" t="s">
        <v>26265</v>
      </c>
      <c r="F28661" t="s">
        <v>26791</v>
      </c>
      <c r="G28661" s="3">
        <v>1350617</v>
      </c>
    </row>
    <row r="28662" spans="1:7" x14ac:dyDescent="0.3">
      <c r="A28662">
        <v>661</v>
      </c>
      <c r="B28662" t="s">
        <v>8545</v>
      </c>
      <c r="C28662" t="s">
        <v>172</v>
      </c>
      <c r="D28662" t="s">
        <v>20802</v>
      </c>
      <c r="E28662" t="s">
        <v>26265</v>
      </c>
      <c r="F28662" t="s">
        <v>26793</v>
      </c>
      <c r="G28662" s="3">
        <v>1346473</v>
      </c>
    </row>
    <row r="28663" spans="1:7" x14ac:dyDescent="0.3">
      <c r="A28663">
        <v>662</v>
      </c>
      <c r="B28663" t="s">
        <v>26794</v>
      </c>
      <c r="C28663" t="s">
        <v>172</v>
      </c>
      <c r="D28663" t="s">
        <v>20802</v>
      </c>
      <c r="E28663" t="s">
        <v>26265</v>
      </c>
      <c r="F28663" t="s">
        <v>32</v>
      </c>
      <c r="G28663" s="3">
        <v>1346464</v>
      </c>
    </row>
    <row r="28664" spans="1:7" x14ac:dyDescent="0.3">
      <c r="A28664">
        <v>663</v>
      </c>
      <c r="B28664" t="s">
        <v>26795</v>
      </c>
      <c r="C28664" t="s">
        <v>170</v>
      </c>
      <c r="D28664" t="s">
        <v>20802</v>
      </c>
      <c r="E28664" t="s">
        <v>26265</v>
      </c>
      <c r="F28664" t="s">
        <v>1680</v>
      </c>
      <c r="G28664" s="3">
        <v>1346224</v>
      </c>
    </row>
    <row r="28665" spans="1:7" x14ac:dyDescent="0.3">
      <c r="A28665">
        <v>664</v>
      </c>
      <c r="B28665" t="s">
        <v>734</v>
      </c>
      <c r="C28665" t="s">
        <v>252</v>
      </c>
      <c r="D28665" t="s">
        <v>20802</v>
      </c>
      <c r="E28665" t="s">
        <v>26265</v>
      </c>
      <c r="F28665" t="s">
        <v>32</v>
      </c>
      <c r="G28665" s="3">
        <v>1345797</v>
      </c>
    </row>
    <row r="28666" spans="1:7" x14ac:dyDescent="0.3">
      <c r="A28666">
        <v>665</v>
      </c>
      <c r="B28666" t="s">
        <v>26796</v>
      </c>
      <c r="C28666" t="s">
        <v>188</v>
      </c>
      <c r="D28666" t="s">
        <v>20802</v>
      </c>
      <c r="E28666" t="s">
        <v>26265</v>
      </c>
      <c r="F28666" t="s">
        <v>26797</v>
      </c>
      <c r="G28666" s="3">
        <v>1344828</v>
      </c>
    </row>
    <row r="28667" spans="1:7" x14ac:dyDescent="0.3">
      <c r="A28667">
        <v>666</v>
      </c>
      <c r="B28667" t="s">
        <v>26798</v>
      </c>
      <c r="C28667" t="s">
        <v>147</v>
      </c>
      <c r="D28667" t="s">
        <v>20802</v>
      </c>
      <c r="E28667" t="s">
        <v>26265</v>
      </c>
      <c r="F28667" t="s">
        <v>32</v>
      </c>
      <c r="G28667" s="3">
        <v>1339932</v>
      </c>
    </row>
    <row r="28668" spans="1:7" x14ac:dyDescent="0.3">
      <c r="A28668">
        <v>667</v>
      </c>
      <c r="B28668" t="s">
        <v>19995</v>
      </c>
      <c r="C28668" t="s">
        <v>148</v>
      </c>
      <c r="D28668" t="s">
        <v>20802</v>
      </c>
      <c r="E28668" t="s">
        <v>26265</v>
      </c>
      <c r="F28668" t="s">
        <v>734</v>
      </c>
      <c r="G28668" s="3">
        <v>1338619</v>
      </c>
    </row>
    <row r="28669" spans="1:7" x14ac:dyDescent="0.3">
      <c r="A28669">
        <v>668</v>
      </c>
      <c r="B28669" t="s">
        <v>26799</v>
      </c>
      <c r="C28669" t="s">
        <v>184</v>
      </c>
      <c r="D28669" t="s">
        <v>20802</v>
      </c>
      <c r="E28669" t="s">
        <v>26265</v>
      </c>
      <c r="F28669" t="s">
        <v>3685</v>
      </c>
      <c r="G28669" s="3">
        <v>1337951</v>
      </c>
    </row>
    <row r="28670" spans="1:7" x14ac:dyDescent="0.3">
      <c r="A28670">
        <v>669</v>
      </c>
      <c r="B28670" t="s">
        <v>26800</v>
      </c>
      <c r="C28670" t="s">
        <v>184</v>
      </c>
      <c r="D28670" t="s">
        <v>20802</v>
      </c>
      <c r="E28670" t="s">
        <v>26265</v>
      </c>
      <c r="F28670" t="s">
        <v>32</v>
      </c>
      <c r="G28670" s="3">
        <v>1337192</v>
      </c>
    </row>
    <row r="28671" spans="1:7" x14ac:dyDescent="0.3">
      <c r="A28671">
        <v>670</v>
      </c>
      <c r="B28671" t="s">
        <v>26801</v>
      </c>
      <c r="C28671" t="s">
        <v>184</v>
      </c>
      <c r="D28671" t="s">
        <v>20802</v>
      </c>
      <c r="E28671" t="s">
        <v>26265</v>
      </c>
      <c r="F28671" t="s">
        <v>78</v>
      </c>
      <c r="G28671" s="3">
        <v>1333785</v>
      </c>
    </row>
    <row r="28672" spans="1:7" x14ac:dyDescent="0.3">
      <c r="A28672">
        <v>671</v>
      </c>
      <c r="B28672" t="s">
        <v>26802</v>
      </c>
      <c r="C28672" t="s">
        <v>188</v>
      </c>
      <c r="D28672" t="s">
        <v>20802</v>
      </c>
      <c r="E28672" t="s">
        <v>26265</v>
      </c>
      <c r="F28672" t="s">
        <v>26327</v>
      </c>
      <c r="G28672" s="3">
        <v>1331590</v>
      </c>
    </row>
    <row r="28673" spans="1:7" x14ac:dyDescent="0.3">
      <c r="A28673">
        <v>672</v>
      </c>
      <c r="B28673" t="s">
        <v>26803</v>
      </c>
      <c r="C28673" t="s">
        <v>188</v>
      </c>
      <c r="D28673" t="s">
        <v>20802</v>
      </c>
      <c r="E28673" t="s">
        <v>26265</v>
      </c>
      <c r="F28673" t="s">
        <v>26804</v>
      </c>
      <c r="G28673" s="3">
        <v>1331259</v>
      </c>
    </row>
    <row r="28674" spans="1:7" x14ac:dyDescent="0.3">
      <c r="A28674">
        <v>673</v>
      </c>
      <c r="B28674" t="s">
        <v>8153</v>
      </c>
      <c r="C28674" t="s">
        <v>147</v>
      </c>
      <c r="D28674" t="s">
        <v>20802</v>
      </c>
      <c r="E28674" t="s">
        <v>26265</v>
      </c>
      <c r="F28674" t="s">
        <v>1859</v>
      </c>
      <c r="G28674" s="3">
        <v>1328605</v>
      </c>
    </row>
    <row r="28675" spans="1:7" x14ac:dyDescent="0.3">
      <c r="A28675">
        <v>674</v>
      </c>
      <c r="B28675" t="s">
        <v>26805</v>
      </c>
      <c r="C28675" t="s">
        <v>172</v>
      </c>
      <c r="D28675" t="s">
        <v>20802</v>
      </c>
      <c r="E28675" t="s">
        <v>26265</v>
      </c>
      <c r="F28675" t="s">
        <v>1640</v>
      </c>
      <c r="G28675" s="3">
        <v>1327468</v>
      </c>
    </row>
    <row r="28676" spans="1:7" x14ac:dyDescent="0.3">
      <c r="A28676">
        <v>675</v>
      </c>
      <c r="B28676" t="s">
        <v>26806</v>
      </c>
      <c r="C28676" t="s">
        <v>170</v>
      </c>
      <c r="D28676" t="s">
        <v>20802</v>
      </c>
      <c r="E28676" t="s">
        <v>26265</v>
      </c>
      <c r="F28676" t="s">
        <v>1012</v>
      </c>
      <c r="G28676" s="3">
        <v>1326822</v>
      </c>
    </row>
    <row r="28677" spans="1:7" x14ac:dyDescent="0.3">
      <c r="A28677">
        <v>676</v>
      </c>
      <c r="B28677" t="s">
        <v>22154</v>
      </c>
      <c r="C28677" t="s">
        <v>172</v>
      </c>
      <c r="D28677" t="s">
        <v>20802</v>
      </c>
      <c r="E28677" t="s">
        <v>26265</v>
      </c>
      <c r="F28677" t="s">
        <v>32</v>
      </c>
      <c r="G28677" s="3">
        <v>1322712</v>
      </c>
    </row>
    <row r="28678" spans="1:7" x14ac:dyDescent="0.3">
      <c r="A28678">
        <v>677</v>
      </c>
      <c r="B28678" t="s">
        <v>26807</v>
      </c>
      <c r="C28678" t="s">
        <v>172</v>
      </c>
      <c r="D28678" t="s">
        <v>20802</v>
      </c>
      <c r="E28678" t="s">
        <v>26265</v>
      </c>
      <c r="F28678" t="s">
        <v>26620</v>
      </c>
      <c r="G28678" s="3">
        <v>1321408</v>
      </c>
    </row>
    <row r="28679" spans="1:7" x14ac:dyDescent="0.3">
      <c r="A28679">
        <v>678</v>
      </c>
      <c r="B28679" t="s">
        <v>26808</v>
      </c>
      <c r="C28679" t="s">
        <v>147</v>
      </c>
      <c r="D28679" t="s">
        <v>20802</v>
      </c>
      <c r="E28679" t="s">
        <v>26265</v>
      </c>
      <c r="F28679" t="s">
        <v>5848</v>
      </c>
      <c r="G28679" s="3">
        <v>1320088</v>
      </c>
    </row>
    <row r="28680" spans="1:7" x14ac:dyDescent="0.3">
      <c r="A28680">
        <v>679</v>
      </c>
      <c r="B28680" t="s">
        <v>26809</v>
      </c>
      <c r="C28680" t="s">
        <v>148</v>
      </c>
      <c r="D28680" t="s">
        <v>20802</v>
      </c>
      <c r="E28680" t="s">
        <v>26265</v>
      </c>
      <c r="F28680" t="s">
        <v>1012</v>
      </c>
      <c r="G28680" s="3">
        <v>1319981</v>
      </c>
    </row>
    <row r="28681" spans="1:7" x14ac:dyDescent="0.3">
      <c r="A28681">
        <v>680</v>
      </c>
      <c r="B28681" t="s">
        <v>15378</v>
      </c>
      <c r="C28681" t="s">
        <v>188</v>
      </c>
      <c r="D28681" t="s">
        <v>20802</v>
      </c>
      <c r="E28681" t="s">
        <v>26265</v>
      </c>
      <c r="F28681" t="s">
        <v>2009</v>
      </c>
      <c r="G28681" s="3">
        <v>1315416</v>
      </c>
    </row>
    <row r="28682" spans="1:7" x14ac:dyDescent="0.3">
      <c r="A28682">
        <v>681</v>
      </c>
      <c r="B28682" t="s">
        <v>26810</v>
      </c>
      <c r="C28682" t="s">
        <v>172</v>
      </c>
      <c r="D28682" t="s">
        <v>20802</v>
      </c>
      <c r="E28682" t="s">
        <v>26265</v>
      </c>
      <c r="F28682" t="s">
        <v>3353</v>
      </c>
      <c r="G28682" s="3">
        <v>1314628</v>
      </c>
    </row>
    <row r="28683" spans="1:7" x14ac:dyDescent="0.3">
      <c r="A28683">
        <v>682</v>
      </c>
      <c r="B28683" t="s">
        <v>26811</v>
      </c>
      <c r="C28683" t="s">
        <v>148</v>
      </c>
      <c r="D28683" t="s">
        <v>20802</v>
      </c>
      <c r="E28683" t="s">
        <v>26265</v>
      </c>
      <c r="F28683" t="s">
        <v>26268</v>
      </c>
      <c r="G28683" s="3">
        <v>1314618</v>
      </c>
    </row>
    <row r="28684" spans="1:7" x14ac:dyDescent="0.3">
      <c r="A28684">
        <v>683</v>
      </c>
      <c r="B28684" t="s">
        <v>21791</v>
      </c>
      <c r="C28684" t="s">
        <v>188</v>
      </c>
      <c r="D28684" t="s">
        <v>20802</v>
      </c>
      <c r="E28684" t="s">
        <v>26265</v>
      </c>
      <c r="F28684" t="s">
        <v>734</v>
      </c>
      <c r="G28684" s="3">
        <v>1314171</v>
      </c>
    </row>
    <row r="28685" spans="1:7" x14ac:dyDescent="0.3">
      <c r="A28685">
        <v>684</v>
      </c>
      <c r="B28685" t="s">
        <v>19553</v>
      </c>
      <c r="C28685" t="s">
        <v>172</v>
      </c>
      <c r="D28685" t="s">
        <v>20802</v>
      </c>
      <c r="E28685" t="s">
        <v>26265</v>
      </c>
      <c r="F28685" t="s">
        <v>32</v>
      </c>
      <c r="G28685" s="3">
        <v>1313837</v>
      </c>
    </row>
    <row r="28686" spans="1:7" x14ac:dyDescent="0.3">
      <c r="A28686">
        <v>685</v>
      </c>
      <c r="B28686" t="s">
        <v>17613</v>
      </c>
      <c r="C28686" t="s">
        <v>188</v>
      </c>
      <c r="D28686" t="s">
        <v>20802</v>
      </c>
      <c r="E28686" t="s">
        <v>26265</v>
      </c>
      <c r="F28686" t="s">
        <v>734</v>
      </c>
      <c r="G28686" s="3">
        <v>1311896</v>
      </c>
    </row>
    <row r="28687" spans="1:7" x14ac:dyDescent="0.3">
      <c r="A28687">
        <v>686</v>
      </c>
      <c r="B28687" t="s">
        <v>26812</v>
      </c>
      <c r="C28687" t="s">
        <v>196</v>
      </c>
      <c r="D28687" t="s">
        <v>20802</v>
      </c>
      <c r="E28687" t="s">
        <v>26265</v>
      </c>
      <c r="F28687" t="s">
        <v>20187</v>
      </c>
      <c r="G28687" s="3">
        <v>1310936</v>
      </c>
    </row>
    <row r="28688" spans="1:7" x14ac:dyDescent="0.3">
      <c r="A28688">
        <v>687</v>
      </c>
      <c r="B28688" t="s">
        <v>6597</v>
      </c>
      <c r="C28688" t="s">
        <v>184</v>
      </c>
      <c r="D28688" t="s">
        <v>20802</v>
      </c>
      <c r="E28688" t="s">
        <v>26265</v>
      </c>
      <c r="F28688" t="s">
        <v>1256</v>
      </c>
      <c r="G28688" s="3">
        <v>1310342</v>
      </c>
    </row>
    <row r="28689" spans="1:7" x14ac:dyDescent="0.3">
      <c r="A28689">
        <v>688</v>
      </c>
      <c r="B28689" t="s">
        <v>26813</v>
      </c>
      <c r="C28689" t="s">
        <v>147</v>
      </c>
      <c r="D28689" t="s">
        <v>20802</v>
      </c>
      <c r="E28689" t="s">
        <v>26265</v>
      </c>
      <c r="F28689" t="s">
        <v>1415</v>
      </c>
      <c r="G28689" s="3">
        <v>1308671</v>
      </c>
    </row>
    <row r="28690" spans="1:7" x14ac:dyDescent="0.3">
      <c r="A28690">
        <v>689</v>
      </c>
      <c r="B28690" t="s">
        <v>26814</v>
      </c>
      <c r="C28690" t="s">
        <v>170</v>
      </c>
      <c r="D28690" t="s">
        <v>20802</v>
      </c>
      <c r="E28690" t="s">
        <v>26265</v>
      </c>
      <c r="F28690" t="s">
        <v>32</v>
      </c>
      <c r="G28690" s="3">
        <v>1307351</v>
      </c>
    </row>
    <row r="28691" spans="1:7" x14ac:dyDescent="0.3">
      <c r="A28691">
        <v>690</v>
      </c>
      <c r="B28691" t="s">
        <v>26815</v>
      </c>
      <c r="C28691" t="s">
        <v>147</v>
      </c>
      <c r="D28691" t="s">
        <v>20802</v>
      </c>
      <c r="E28691" t="s">
        <v>26265</v>
      </c>
      <c r="F28691" t="s">
        <v>26342</v>
      </c>
      <c r="G28691" s="3">
        <v>1307270</v>
      </c>
    </row>
    <row r="28692" spans="1:7" x14ac:dyDescent="0.3">
      <c r="A28692">
        <v>691</v>
      </c>
      <c r="B28692" t="s">
        <v>26816</v>
      </c>
      <c r="C28692" t="s">
        <v>170</v>
      </c>
      <c r="D28692" t="s">
        <v>20802</v>
      </c>
      <c r="E28692" t="s">
        <v>26265</v>
      </c>
      <c r="F28692" t="s">
        <v>23288</v>
      </c>
      <c r="G28692" s="3">
        <v>1300569</v>
      </c>
    </row>
    <row r="28693" spans="1:7" x14ac:dyDescent="0.3">
      <c r="A28693">
        <v>692</v>
      </c>
      <c r="B28693" t="s">
        <v>26817</v>
      </c>
      <c r="C28693" t="s">
        <v>196</v>
      </c>
      <c r="D28693" t="s">
        <v>20802</v>
      </c>
      <c r="E28693" t="s">
        <v>26265</v>
      </c>
      <c r="F28693" t="s">
        <v>556</v>
      </c>
      <c r="G28693" s="3">
        <v>1299930</v>
      </c>
    </row>
    <row r="28694" spans="1:7" x14ac:dyDescent="0.3">
      <c r="A28694">
        <v>693</v>
      </c>
      <c r="B28694" t="s">
        <v>26818</v>
      </c>
      <c r="C28694" t="s">
        <v>188</v>
      </c>
      <c r="D28694" t="s">
        <v>20802</v>
      </c>
      <c r="E28694" t="s">
        <v>26265</v>
      </c>
      <c r="F28694" t="s">
        <v>32</v>
      </c>
      <c r="G28694" s="3">
        <v>1298604</v>
      </c>
    </row>
    <row r="28695" spans="1:7" x14ac:dyDescent="0.3">
      <c r="A28695">
        <v>694</v>
      </c>
      <c r="B28695" t="s">
        <v>13120</v>
      </c>
      <c r="C28695" t="s">
        <v>147</v>
      </c>
      <c r="D28695" t="s">
        <v>20802</v>
      </c>
      <c r="E28695" t="s">
        <v>26265</v>
      </c>
      <c r="F28695" t="s">
        <v>1420</v>
      </c>
      <c r="G28695" s="3">
        <v>1298595</v>
      </c>
    </row>
    <row r="28696" spans="1:7" x14ac:dyDescent="0.3">
      <c r="A28696">
        <v>695</v>
      </c>
      <c r="B28696" t="s">
        <v>26819</v>
      </c>
      <c r="C28696" t="s">
        <v>184</v>
      </c>
      <c r="D28696" t="s">
        <v>20802</v>
      </c>
      <c r="E28696" t="s">
        <v>26265</v>
      </c>
      <c r="F28696" t="s">
        <v>1663</v>
      </c>
      <c r="G28696" s="3">
        <v>1298377</v>
      </c>
    </row>
    <row r="28697" spans="1:7" x14ac:dyDescent="0.3">
      <c r="A28697">
        <v>696</v>
      </c>
      <c r="B28697" t="s">
        <v>26820</v>
      </c>
      <c r="C28697" t="s">
        <v>188</v>
      </c>
      <c r="D28697" t="s">
        <v>20802</v>
      </c>
      <c r="E28697" t="s">
        <v>26265</v>
      </c>
      <c r="F28697" t="s">
        <v>26774</v>
      </c>
      <c r="G28697" s="3">
        <v>1297188</v>
      </c>
    </row>
    <row r="28698" spans="1:7" x14ac:dyDescent="0.3">
      <c r="A28698">
        <v>697</v>
      </c>
      <c r="B28698" t="s">
        <v>26821</v>
      </c>
      <c r="C28698" t="s">
        <v>170</v>
      </c>
      <c r="D28698" t="s">
        <v>20802</v>
      </c>
      <c r="E28698" t="s">
        <v>26265</v>
      </c>
      <c r="F28698" t="s">
        <v>21731</v>
      </c>
      <c r="G28698" s="3">
        <v>1296484</v>
      </c>
    </row>
    <row r="28699" spans="1:7" x14ac:dyDescent="0.3">
      <c r="A28699">
        <v>698</v>
      </c>
      <c r="B28699" t="s">
        <v>26822</v>
      </c>
      <c r="C28699" t="s">
        <v>172</v>
      </c>
      <c r="D28699" t="s">
        <v>20802</v>
      </c>
      <c r="E28699" t="s">
        <v>26265</v>
      </c>
      <c r="F28699" t="s">
        <v>18297</v>
      </c>
      <c r="G28699" s="3">
        <v>1293765</v>
      </c>
    </row>
    <row r="28700" spans="1:7" x14ac:dyDescent="0.3">
      <c r="A28700">
        <v>699</v>
      </c>
      <c r="B28700" t="s">
        <v>26823</v>
      </c>
      <c r="C28700" t="s">
        <v>184</v>
      </c>
      <c r="D28700" t="s">
        <v>20802</v>
      </c>
      <c r="E28700" t="s">
        <v>26265</v>
      </c>
      <c r="F28700" t="s">
        <v>26422</v>
      </c>
      <c r="G28700" s="3">
        <v>1292548</v>
      </c>
    </row>
    <row r="28701" spans="1:7" x14ac:dyDescent="0.3">
      <c r="A28701">
        <v>700</v>
      </c>
      <c r="B28701" t="s">
        <v>26824</v>
      </c>
      <c r="C28701" t="s">
        <v>252</v>
      </c>
      <c r="D28701" t="s">
        <v>20802</v>
      </c>
      <c r="E28701" t="s">
        <v>26265</v>
      </c>
      <c r="F28701" t="s">
        <v>734</v>
      </c>
      <c r="G28701" s="3">
        <v>1288908</v>
      </c>
    </row>
    <row r="28702" spans="1:7" x14ac:dyDescent="0.3">
      <c r="A28702">
        <v>701</v>
      </c>
      <c r="B28702" t="s">
        <v>26825</v>
      </c>
      <c r="C28702" t="s">
        <v>188</v>
      </c>
      <c r="D28702" t="s">
        <v>20802</v>
      </c>
      <c r="E28702" t="s">
        <v>26265</v>
      </c>
      <c r="F28702" t="s">
        <v>26669</v>
      </c>
      <c r="G28702" s="3">
        <v>1288765</v>
      </c>
    </row>
    <row r="28703" spans="1:7" x14ac:dyDescent="0.3">
      <c r="A28703">
        <v>702</v>
      </c>
      <c r="B28703" t="s">
        <v>26826</v>
      </c>
      <c r="C28703" t="s">
        <v>188</v>
      </c>
      <c r="D28703" t="s">
        <v>20802</v>
      </c>
      <c r="E28703" t="s">
        <v>26265</v>
      </c>
      <c r="F28703" t="s">
        <v>32</v>
      </c>
      <c r="G28703" s="3">
        <v>1286553</v>
      </c>
    </row>
    <row r="28704" spans="1:7" x14ac:dyDescent="0.3">
      <c r="A28704">
        <v>703</v>
      </c>
      <c r="B28704" t="s">
        <v>26827</v>
      </c>
      <c r="C28704" t="s">
        <v>184</v>
      </c>
      <c r="D28704" t="s">
        <v>20802</v>
      </c>
      <c r="E28704" t="s">
        <v>26265</v>
      </c>
      <c r="F28704" t="s">
        <v>21731</v>
      </c>
      <c r="G28704" s="3">
        <v>1285206</v>
      </c>
    </row>
    <row r="28705" spans="1:7" x14ac:dyDescent="0.3">
      <c r="A28705">
        <v>704</v>
      </c>
      <c r="B28705" t="s">
        <v>16510</v>
      </c>
      <c r="C28705" t="s">
        <v>172</v>
      </c>
      <c r="D28705" t="s">
        <v>20802</v>
      </c>
      <c r="E28705" t="s">
        <v>26265</v>
      </c>
      <c r="F28705" t="s">
        <v>26828</v>
      </c>
      <c r="G28705" s="3">
        <v>1283753</v>
      </c>
    </row>
    <row r="28706" spans="1:7" x14ac:dyDescent="0.3">
      <c r="A28706">
        <v>705</v>
      </c>
      <c r="B28706" t="s">
        <v>26829</v>
      </c>
      <c r="C28706" t="s">
        <v>172</v>
      </c>
      <c r="D28706" t="s">
        <v>20802</v>
      </c>
      <c r="E28706" t="s">
        <v>26265</v>
      </c>
      <c r="F28706" t="s">
        <v>26830</v>
      </c>
      <c r="G28706" s="3">
        <v>1282630</v>
      </c>
    </row>
    <row r="28707" spans="1:7" x14ac:dyDescent="0.3">
      <c r="A28707">
        <v>706</v>
      </c>
      <c r="B28707" t="s">
        <v>26831</v>
      </c>
      <c r="C28707" t="s">
        <v>252</v>
      </c>
      <c r="D28707" t="s">
        <v>20802</v>
      </c>
      <c r="E28707" t="s">
        <v>26265</v>
      </c>
      <c r="F28707" t="s">
        <v>1680</v>
      </c>
      <c r="G28707" s="3">
        <v>1282524</v>
      </c>
    </row>
    <row r="28708" spans="1:7" x14ac:dyDescent="0.3">
      <c r="A28708">
        <v>707</v>
      </c>
      <c r="B28708" t="s">
        <v>26832</v>
      </c>
      <c r="C28708" t="s">
        <v>172</v>
      </c>
      <c r="D28708" t="s">
        <v>20802</v>
      </c>
      <c r="E28708" t="s">
        <v>26265</v>
      </c>
      <c r="F28708" t="s">
        <v>1663</v>
      </c>
      <c r="G28708" s="3">
        <v>1281293</v>
      </c>
    </row>
    <row r="28709" spans="1:7" x14ac:dyDescent="0.3">
      <c r="A28709">
        <v>708</v>
      </c>
      <c r="B28709" t="s">
        <v>26833</v>
      </c>
      <c r="C28709" t="s">
        <v>196</v>
      </c>
      <c r="D28709" t="s">
        <v>20802</v>
      </c>
      <c r="E28709" t="s">
        <v>26265</v>
      </c>
      <c r="F28709" t="s">
        <v>26834</v>
      </c>
      <c r="G28709" s="3">
        <v>1278512</v>
      </c>
    </row>
    <row r="28710" spans="1:7" x14ac:dyDescent="0.3">
      <c r="A28710">
        <v>709</v>
      </c>
      <c r="B28710" t="s">
        <v>26835</v>
      </c>
      <c r="C28710" t="s">
        <v>147</v>
      </c>
      <c r="D28710" t="s">
        <v>20802</v>
      </c>
      <c r="E28710" t="s">
        <v>26265</v>
      </c>
      <c r="F28710" t="s">
        <v>26281</v>
      </c>
      <c r="G28710" s="3">
        <v>1277023</v>
      </c>
    </row>
    <row r="28711" spans="1:7" x14ac:dyDescent="0.3">
      <c r="A28711">
        <v>710</v>
      </c>
      <c r="B28711" t="s">
        <v>26836</v>
      </c>
      <c r="C28711" t="s">
        <v>252</v>
      </c>
      <c r="D28711" t="s">
        <v>20802</v>
      </c>
      <c r="E28711" t="s">
        <v>26265</v>
      </c>
      <c r="F28711" t="s">
        <v>32</v>
      </c>
      <c r="G28711" s="3">
        <v>1276200</v>
      </c>
    </row>
    <row r="28712" spans="1:7" x14ac:dyDescent="0.3">
      <c r="A28712">
        <v>711</v>
      </c>
      <c r="B28712" t="s">
        <v>26837</v>
      </c>
      <c r="C28712" t="s">
        <v>147</v>
      </c>
      <c r="D28712" t="s">
        <v>20802</v>
      </c>
      <c r="E28712" t="s">
        <v>26265</v>
      </c>
      <c r="F28712" t="s">
        <v>26359</v>
      </c>
      <c r="G28712" s="3">
        <v>1275932</v>
      </c>
    </row>
    <row r="28713" spans="1:7" x14ac:dyDescent="0.3">
      <c r="A28713">
        <v>712</v>
      </c>
      <c r="B28713" t="s">
        <v>26838</v>
      </c>
      <c r="C28713" t="s">
        <v>252</v>
      </c>
      <c r="D28713" t="s">
        <v>20802</v>
      </c>
      <c r="E28713" t="s">
        <v>26265</v>
      </c>
      <c r="F28713" t="s">
        <v>1680</v>
      </c>
      <c r="G28713" s="3">
        <v>1271753</v>
      </c>
    </row>
    <row r="28714" spans="1:7" x14ac:dyDescent="0.3">
      <c r="A28714">
        <v>713</v>
      </c>
      <c r="B28714" t="s">
        <v>26839</v>
      </c>
      <c r="C28714" t="s">
        <v>172</v>
      </c>
      <c r="D28714" t="s">
        <v>20802</v>
      </c>
      <c r="E28714" t="s">
        <v>26265</v>
      </c>
      <c r="F28714" t="s">
        <v>1663</v>
      </c>
      <c r="G28714" s="3">
        <v>1271555</v>
      </c>
    </row>
    <row r="28715" spans="1:7" x14ac:dyDescent="0.3">
      <c r="A28715">
        <v>714</v>
      </c>
      <c r="B28715" t="s">
        <v>26840</v>
      </c>
      <c r="C28715" t="s">
        <v>188</v>
      </c>
      <c r="D28715" t="s">
        <v>20802</v>
      </c>
      <c r="E28715" t="s">
        <v>26265</v>
      </c>
      <c r="F28715" t="s">
        <v>1900</v>
      </c>
      <c r="G28715" s="3">
        <v>1270667</v>
      </c>
    </row>
    <row r="28716" spans="1:7" x14ac:dyDescent="0.3">
      <c r="A28716">
        <v>715</v>
      </c>
      <c r="B28716" t="s">
        <v>26841</v>
      </c>
      <c r="C28716" t="s">
        <v>148</v>
      </c>
      <c r="D28716" t="s">
        <v>20802</v>
      </c>
      <c r="E28716" t="s">
        <v>26265</v>
      </c>
      <c r="F28716" t="s">
        <v>26842</v>
      </c>
      <c r="G28716" s="3">
        <v>1270372</v>
      </c>
    </row>
    <row r="28717" spans="1:7" x14ac:dyDescent="0.3">
      <c r="A28717">
        <v>716</v>
      </c>
      <c r="B28717" t="s">
        <v>26843</v>
      </c>
      <c r="C28717" t="s">
        <v>252</v>
      </c>
      <c r="D28717" t="s">
        <v>20802</v>
      </c>
      <c r="E28717" t="s">
        <v>26265</v>
      </c>
      <c r="F28717" t="s">
        <v>26268</v>
      </c>
      <c r="G28717" s="3">
        <v>1270369</v>
      </c>
    </row>
    <row r="28718" spans="1:7" x14ac:dyDescent="0.3">
      <c r="A28718">
        <v>717</v>
      </c>
      <c r="B28718" t="s">
        <v>26844</v>
      </c>
      <c r="C28718" t="s">
        <v>188</v>
      </c>
      <c r="D28718" t="s">
        <v>20802</v>
      </c>
      <c r="E28718" t="s">
        <v>26265</v>
      </c>
      <c r="F28718" t="s">
        <v>1556</v>
      </c>
      <c r="G28718" s="3">
        <v>1269613</v>
      </c>
    </row>
    <row r="28719" spans="1:7" x14ac:dyDescent="0.3">
      <c r="A28719">
        <v>718</v>
      </c>
      <c r="B28719" t="s">
        <v>26845</v>
      </c>
      <c r="C28719" t="s">
        <v>196</v>
      </c>
      <c r="D28719" t="s">
        <v>20802</v>
      </c>
      <c r="E28719" t="s">
        <v>26265</v>
      </c>
      <c r="F28719" t="s">
        <v>1458</v>
      </c>
      <c r="G28719" s="3">
        <v>1267569</v>
      </c>
    </row>
    <row r="28720" spans="1:7" x14ac:dyDescent="0.3">
      <c r="A28720">
        <v>719</v>
      </c>
      <c r="B28720" t="s">
        <v>26846</v>
      </c>
      <c r="C28720" t="s">
        <v>148</v>
      </c>
      <c r="D28720" t="s">
        <v>20802</v>
      </c>
      <c r="E28720" t="s">
        <v>26265</v>
      </c>
      <c r="F28720" t="s">
        <v>26284</v>
      </c>
      <c r="G28720" s="3">
        <v>1267173</v>
      </c>
    </row>
    <row r="28721" spans="1:7" x14ac:dyDescent="0.3">
      <c r="A28721">
        <v>720</v>
      </c>
      <c r="B28721" t="s">
        <v>26847</v>
      </c>
      <c r="C28721" t="s">
        <v>172</v>
      </c>
      <c r="D28721" t="s">
        <v>20802</v>
      </c>
      <c r="E28721" t="s">
        <v>26265</v>
      </c>
      <c r="F28721" t="s">
        <v>5006</v>
      </c>
      <c r="G28721" s="3">
        <v>1264744</v>
      </c>
    </row>
    <row r="28722" spans="1:7" x14ac:dyDescent="0.3">
      <c r="A28722">
        <v>721</v>
      </c>
      <c r="B28722" t="s">
        <v>26848</v>
      </c>
      <c r="C28722" t="s">
        <v>147</v>
      </c>
      <c r="D28722" t="s">
        <v>20802</v>
      </c>
      <c r="E28722" t="s">
        <v>26265</v>
      </c>
      <c r="F28722" t="s">
        <v>26410</v>
      </c>
      <c r="G28722" s="3">
        <v>1263629</v>
      </c>
    </row>
    <row r="28723" spans="1:7" x14ac:dyDescent="0.3">
      <c r="A28723">
        <v>722</v>
      </c>
      <c r="B28723" t="s">
        <v>4745</v>
      </c>
      <c r="C28723" t="s">
        <v>188</v>
      </c>
      <c r="D28723" t="s">
        <v>20802</v>
      </c>
      <c r="E28723" t="s">
        <v>26265</v>
      </c>
      <c r="F28723" t="s">
        <v>32</v>
      </c>
      <c r="G28723" s="3">
        <v>1262603</v>
      </c>
    </row>
    <row r="28724" spans="1:7" x14ac:dyDescent="0.3">
      <c r="A28724">
        <v>723</v>
      </c>
      <c r="B28724" t="s">
        <v>26849</v>
      </c>
      <c r="C28724" t="s">
        <v>147</v>
      </c>
      <c r="D28724" t="s">
        <v>20802</v>
      </c>
      <c r="E28724" t="s">
        <v>26265</v>
      </c>
      <c r="F28724" t="s">
        <v>1256</v>
      </c>
      <c r="G28724" s="3">
        <v>1257985</v>
      </c>
    </row>
    <row r="28725" spans="1:7" x14ac:dyDescent="0.3">
      <c r="A28725">
        <v>724</v>
      </c>
      <c r="B28725" t="s">
        <v>26850</v>
      </c>
      <c r="C28725" t="s">
        <v>172</v>
      </c>
      <c r="D28725" t="s">
        <v>20802</v>
      </c>
      <c r="E28725" t="s">
        <v>26265</v>
      </c>
      <c r="F28725" t="s">
        <v>32</v>
      </c>
      <c r="G28725" s="3">
        <v>1257866</v>
      </c>
    </row>
    <row r="28726" spans="1:7" x14ac:dyDescent="0.3">
      <c r="A28726">
        <v>725</v>
      </c>
      <c r="B28726" t="s">
        <v>26851</v>
      </c>
      <c r="C28726" t="s">
        <v>188</v>
      </c>
      <c r="D28726" t="s">
        <v>20802</v>
      </c>
      <c r="E28726" t="s">
        <v>26265</v>
      </c>
      <c r="F28726" t="s">
        <v>32</v>
      </c>
      <c r="G28726" s="3">
        <v>1257136</v>
      </c>
    </row>
    <row r="28727" spans="1:7" x14ac:dyDescent="0.3">
      <c r="A28727">
        <v>726</v>
      </c>
      <c r="B28727" t="s">
        <v>26852</v>
      </c>
      <c r="C28727" t="s">
        <v>184</v>
      </c>
      <c r="D28727" t="s">
        <v>20802</v>
      </c>
      <c r="E28727" t="s">
        <v>26265</v>
      </c>
      <c r="F28727" t="s">
        <v>26359</v>
      </c>
      <c r="G28727" s="3">
        <v>1256847</v>
      </c>
    </row>
    <row r="28728" spans="1:7" x14ac:dyDescent="0.3">
      <c r="A28728">
        <v>727</v>
      </c>
      <c r="B28728" t="s">
        <v>26853</v>
      </c>
      <c r="C28728" t="s">
        <v>188</v>
      </c>
      <c r="D28728" t="s">
        <v>20802</v>
      </c>
      <c r="E28728" t="s">
        <v>26265</v>
      </c>
      <c r="F28728" t="s">
        <v>26854</v>
      </c>
      <c r="G28728" s="3">
        <v>1253954</v>
      </c>
    </row>
    <row r="28729" spans="1:7" x14ac:dyDescent="0.3">
      <c r="A28729">
        <v>728</v>
      </c>
      <c r="B28729" t="s">
        <v>7097</v>
      </c>
      <c r="C28729" t="s">
        <v>196</v>
      </c>
      <c r="D28729" t="s">
        <v>20802</v>
      </c>
      <c r="E28729" t="s">
        <v>26265</v>
      </c>
      <c r="F28729" t="s">
        <v>3652</v>
      </c>
      <c r="G28729" s="3">
        <v>1249517</v>
      </c>
    </row>
    <row r="28730" spans="1:7" x14ac:dyDescent="0.3">
      <c r="A28730">
        <v>729</v>
      </c>
      <c r="B28730" t="s">
        <v>26855</v>
      </c>
      <c r="C28730" t="s">
        <v>170</v>
      </c>
      <c r="D28730" t="s">
        <v>20802</v>
      </c>
      <c r="E28730" t="s">
        <v>26265</v>
      </c>
      <c r="F28730" t="s">
        <v>26284</v>
      </c>
      <c r="G28730" s="3">
        <v>1249411</v>
      </c>
    </row>
    <row r="28731" spans="1:7" x14ac:dyDescent="0.3">
      <c r="A28731">
        <v>730</v>
      </c>
      <c r="B28731" t="s">
        <v>26856</v>
      </c>
      <c r="C28731" t="s">
        <v>170</v>
      </c>
      <c r="D28731" t="s">
        <v>20802</v>
      </c>
      <c r="E28731" t="s">
        <v>26265</v>
      </c>
      <c r="F28731" t="s">
        <v>26722</v>
      </c>
      <c r="G28731" s="3">
        <v>1248324</v>
      </c>
    </row>
    <row r="28732" spans="1:7" x14ac:dyDescent="0.3">
      <c r="A28732">
        <v>731</v>
      </c>
      <c r="B28732" t="s">
        <v>26857</v>
      </c>
      <c r="C28732" t="s">
        <v>170</v>
      </c>
      <c r="D28732" t="s">
        <v>20802</v>
      </c>
      <c r="E28732" t="s">
        <v>26265</v>
      </c>
      <c r="F28732" t="s">
        <v>26858</v>
      </c>
      <c r="G28732" s="3">
        <v>1245110</v>
      </c>
    </row>
    <row r="28733" spans="1:7" x14ac:dyDescent="0.3">
      <c r="A28733">
        <v>732</v>
      </c>
      <c r="B28733" t="s">
        <v>26859</v>
      </c>
      <c r="C28733" t="s">
        <v>147</v>
      </c>
      <c r="D28733" t="s">
        <v>20802</v>
      </c>
      <c r="E28733" t="s">
        <v>26265</v>
      </c>
      <c r="F28733" t="s">
        <v>1680</v>
      </c>
      <c r="G28733" s="3">
        <v>1242087</v>
      </c>
    </row>
    <row r="28734" spans="1:7" x14ac:dyDescent="0.3">
      <c r="A28734">
        <v>733</v>
      </c>
      <c r="B28734" t="s">
        <v>26860</v>
      </c>
      <c r="C28734" t="s">
        <v>172</v>
      </c>
      <c r="D28734" t="s">
        <v>20802</v>
      </c>
      <c r="E28734" t="s">
        <v>26265</v>
      </c>
      <c r="F28734" t="s">
        <v>32</v>
      </c>
      <c r="G28734" s="3">
        <v>1241239</v>
      </c>
    </row>
    <row r="28735" spans="1:7" x14ac:dyDescent="0.3">
      <c r="A28735">
        <v>734</v>
      </c>
      <c r="B28735" t="s">
        <v>484</v>
      </c>
      <c r="C28735" t="s">
        <v>172</v>
      </c>
      <c r="D28735" t="s">
        <v>20802</v>
      </c>
      <c r="E28735" t="s">
        <v>26265</v>
      </c>
      <c r="F28735" t="s">
        <v>1680</v>
      </c>
      <c r="G28735" s="3">
        <v>1240479</v>
      </c>
    </row>
    <row r="28736" spans="1:7" x14ac:dyDescent="0.3">
      <c r="A28736">
        <v>735</v>
      </c>
      <c r="B28736" t="s">
        <v>26861</v>
      </c>
      <c r="C28736" t="s">
        <v>170</v>
      </c>
      <c r="D28736" t="s">
        <v>20802</v>
      </c>
      <c r="E28736" t="s">
        <v>26265</v>
      </c>
      <c r="F28736" t="s">
        <v>4089</v>
      </c>
      <c r="G28736" s="3">
        <v>1239727</v>
      </c>
    </row>
    <row r="28737" spans="1:7" x14ac:dyDescent="0.3">
      <c r="A28737">
        <v>736</v>
      </c>
      <c r="B28737" t="s">
        <v>26862</v>
      </c>
      <c r="C28737" t="s">
        <v>148</v>
      </c>
      <c r="D28737" t="s">
        <v>20802</v>
      </c>
      <c r="E28737" t="s">
        <v>26265</v>
      </c>
      <c r="F28737" t="s">
        <v>3353</v>
      </c>
      <c r="G28737" s="3">
        <v>1239697</v>
      </c>
    </row>
    <row r="28738" spans="1:7" x14ac:dyDescent="0.3">
      <c r="A28738">
        <v>737</v>
      </c>
      <c r="B28738" t="s">
        <v>26863</v>
      </c>
      <c r="C28738" t="s">
        <v>170</v>
      </c>
      <c r="D28738" t="s">
        <v>20802</v>
      </c>
      <c r="E28738" t="s">
        <v>26265</v>
      </c>
      <c r="F28738" t="s">
        <v>4308</v>
      </c>
      <c r="G28738" s="3">
        <v>1239332</v>
      </c>
    </row>
    <row r="28739" spans="1:7" x14ac:dyDescent="0.3">
      <c r="A28739">
        <v>738</v>
      </c>
      <c r="B28739" t="s">
        <v>26864</v>
      </c>
      <c r="C28739" t="s">
        <v>184</v>
      </c>
      <c r="D28739" t="s">
        <v>20802</v>
      </c>
      <c r="E28739" t="s">
        <v>26265</v>
      </c>
      <c r="F28739" t="s">
        <v>87</v>
      </c>
      <c r="G28739" s="3">
        <v>1236967</v>
      </c>
    </row>
    <row r="28740" spans="1:7" x14ac:dyDescent="0.3">
      <c r="A28740">
        <v>739</v>
      </c>
      <c r="B28740" t="s">
        <v>1359</v>
      </c>
      <c r="C28740" t="s">
        <v>184</v>
      </c>
      <c r="D28740" t="s">
        <v>20802</v>
      </c>
      <c r="E28740" t="s">
        <v>26265</v>
      </c>
      <c r="F28740" t="s">
        <v>32</v>
      </c>
      <c r="G28740" s="3">
        <v>1236065</v>
      </c>
    </row>
    <row r="28741" spans="1:7" x14ac:dyDescent="0.3">
      <c r="A28741">
        <v>740</v>
      </c>
      <c r="B28741" t="s">
        <v>26865</v>
      </c>
      <c r="C28741" t="s">
        <v>147</v>
      </c>
      <c r="D28741" t="s">
        <v>20802</v>
      </c>
      <c r="E28741" t="s">
        <v>26265</v>
      </c>
      <c r="F28741" t="s">
        <v>3652</v>
      </c>
      <c r="G28741" s="3">
        <v>1235950</v>
      </c>
    </row>
    <row r="28742" spans="1:7" x14ac:dyDescent="0.3">
      <c r="A28742">
        <v>741</v>
      </c>
      <c r="B28742" t="s">
        <v>26866</v>
      </c>
      <c r="C28742" t="s">
        <v>196</v>
      </c>
      <c r="D28742" t="s">
        <v>20802</v>
      </c>
      <c r="E28742" t="s">
        <v>26265</v>
      </c>
      <c r="F28742" t="s">
        <v>13928</v>
      </c>
      <c r="G28742" s="3">
        <v>1232833</v>
      </c>
    </row>
    <row r="28743" spans="1:7" x14ac:dyDescent="0.3">
      <c r="A28743">
        <v>742</v>
      </c>
      <c r="B28743" t="s">
        <v>2137</v>
      </c>
      <c r="C28743" t="s">
        <v>184</v>
      </c>
      <c r="D28743" t="s">
        <v>20802</v>
      </c>
      <c r="E28743" t="s">
        <v>26265</v>
      </c>
      <c r="F28743" t="s">
        <v>32</v>
      </c>
      <c r="G28743" s="3">
        <v>1231618</v>
      </c>
    </row>
    <row r="28744" spans="1:7" x14ac:dyDescent="0.3">
      <c r="A28744">
        <v>743</v>
      </c>
      <c r="B28744" t="s">
        <v>26867</v>
      </c>
      <c r="C28744" t="s">
        <v>172</v>
      </c>
      <c r="D28744" t="s">
        <v>20802</v>
      </c>
      <c r="E28744" t="s">
        <v>26265</v>
      </c>
      <c r="F28744" t="s">
        <v>32</v>
      </c>
      <c r="G28744" s="3">
        <v>1230583</v>
      </c>
    </row>
    <row r="28745" spans="1:7" x14ac:dyDescent="0.3">
      <c r="A28745">
        <v>744</v>
      </c>
      <c r="B28745" t="s">
        <v>9293</v>
      </c>
      <c r="C28745" t="s">
        <v>188</v>
      </c>
      <c r="D28745" t="s">
        <v>20802</v>
      </c>
      <c r="E28745" t="s">
        <v>26265</v>
      </c>
      <c r="F28745" t="s">
        <v>32</v>
      </c>
      <c r="G28745" s="3">
        <v>1227297</v>
      </c>
    </row>
    <row r="28746" spans="1:7" x14ac:dyDescent="0.3">
      <c r="A28746">
        <v>745</v>
      </c>
      <c r="B28746" t="s">
        <v>26868</v>
      </c>
      <c r="C28746" t="s">
        <v>148</v>
      </c>
      <c r="D28746" t="s">
        <v>20802</v>
      </c>
      <c r="E28746" t="s">
        <v>26265</v>
      </c>
      <c r="F28746" t="s">
        <v>32</v>
      </c>
      <c r="G28746" s="3">
        <v>1225377</v>
      </c>
    </row>
    <row r="28747" spans="1:7" x14ac:dyDescent="0.3">
      <c r="A28747">
        <v>746</v>
      </c>
      <c r="B28747" t="s">
        <v>15697</v>
      </c>
      <c r="C28747" t="s">
        <v>172</v>
      </c>
      <c r="D28747" t="s">
        <v>20802</v>
      </c>
      <c r="E28747" t="s">
        <v>26265</v>
      </c>
      <c r="F28747" t="s">
        <v>32</v>
      </c>
      <c r="G28747" s="3">
        <v>1224915</v>
      </c>
    </row>
    <row r="28748" spans="1:7" x14ac:dyDescent="0.3">
      <c r="A28748">
        <v>747</v>
      </c>
      <c r="B28748" t="s">
        <v>26869</v>
      </c>
      <c r="C28748" t="s">
        <v>147</v>
      </c>
      <c r="D28748" t="s">
        <v>20802</v>
      </c>
      <c r="E28748" t="s">
        <v>26265</v>
      </c>
      <c r="F28748" t="s">
        <v>26485</v>
      </c>
      <c r="G28748" s="3">
        <v>1224034</v>
      </c>
    </row>
    <row r="28749" spans="1:7" x14ac:dyDescent="0.3">
      <c r="A28749">
        <v>748</v>
      </c>
      <c r="B28749" t="s">
        <v>26870</v>
      </c>
      <c r="C28749" t="s">
        <v>172</v>
      </c>
      <c r="D28749" t="s">
        <v>20802</v>
      </c>
      <c r="E28749" t="s">
        <v>26265</v>
      </c>
      <c r="F28749" t="s">
        <v>1897</v>
      </c>
      <c r="G28749" s="3">
        <v>1223974</v>
      </c>
    </row>
    <row r="28750" spans="1:7" x14ac:dyDescent="0.3">
      <c r="A28750">
        <v>749</v>
      </c>
      <c r="B28750" t="s">
        <v>26871</v>
      </c>
      <c r="C28750" t="s">
        <v>196</v>
      </c>
      <c r="D28750" t="s">
        <v>20802</v>
      </c>
      <c r="E28750" t="s">
        <v>26265</v>
      </c>
      <c r="F28750" t="s">
        <v>1259</v>
      </c>
      <c r="G28750" s="3">
        <v>1223817</v>
      </c>
    </row>
    <row r="28751" spans="1:7" x14ac:dyDescent="0.3">
      <c r="A28751">
        <v>750</v>
      </c>
      <c r="B28751" t="s">
        <v>22923</v>
      </c>
      <c r="C28751" t="s">
        <v>188</v>
      </c>
      <c r="D28751" t="s">
        <v>20802</v>
      </c>
      <c r="E28751" t="s">
        <v>26265</v>
      </c>
      <c r="F28751" t="s">
        <v>24714</v>
      </c>
      <c r="G28751" s="3">
        <v>1221374</v>
      </c>
    </row>
    <row r="28752" spans="1:7" x14ac:dyDescent="0.3">
      <c r="A28752">
        <v>751</v>
      </c>
      <c r="B28752" t="s">
        <v>26872</v>
      </c>
      <c r="C28752" t="s">
        <v>172</v>
      </c>
      <c r="D28752" t="s">
        <v>20802</v>
      </c>
      <c r="E28752" t="s">
        <v>26265</v>
      </c>
      <c r="F28752" t="s">
        <v>1680</v>
      </c>
      <c r="G28752" s="3">
        <v>1219818</v>
      </c>
    </row>
    <row r="28753" spans="1:7" x14ac:dyDescent="0.3">
      <c r="A28753">
        <v>752</v>
      </c>
      <c r="B28753" t="s">
        <v>1689</v>
      </c>
      <c r="C28753" t="s">
        <v>147</v>
      </c>
      <c r="D28753" t="s">
        <v>20802</v>
      </c>
      <c r="E28753" t="s">
        <v>26265</v>
      </c>
      <c r="F28753" t="s">
        <v>3353</v>
      </c>
      <c r="G28753" s="3">
        <v>1218611</v>
      </c>
    </row>
    <row r="28754" spans="1:7" x14ac:dyDescent="0.3">
      <c r="A28754">
        <v>753</v>
      </c>
      <c r="B28754" t="s">
        <v>26873</v>
      </c>
      <c r="C28754" t="s">
        <v>188</v>
      </c>
      <c r="D28754" t="s">
        <v>20802</v>
      </c>
      <c r="E28754" t="s">
        <v>26265</v>
      </c>
      <c r="F28754" t="s">
        <v>1420</v>
      </c>
      <c r="G28754" s="3">
        <v>1215777</v>
      </c>
    </row>
    <row r="28755" spans="1:7" x14ac:dyDescent="0.3">
      <c r="A28755">
        <v>754</v>
      </c>
      <c r="B28755" t="s">
        <v>26874</v>
      </c>
      <c r="C28755" t="s">
        <v>147</v>
      </c>
      <c r="D28755" t="s">
        <v>20802</v>
      </c>
      <c r="E28755" t="s">
        <v>26265</v>
      </c>
      <c r="F28755" t="s">
        <v>78</v>
      </c>
      <c r="G28755" s="3">
        <v>1213790</v>
      </c>
    </row>
    <row r="28756" spans="1:7" x14ac:dyDescent="0.3">
      <c r="A28756">
        <v>755</v>
      </c>
      <c r="B28756" t="s">
        <v>26875</v>
      </c>
      <c r="C28756" t="s">
        <v>147</v>
      </c>
      <c r="D28756" t="s">
        <v>20802</v>
      </c>
      <c r="E28756" t="s">
        <v>26265</v>
      </c>
      <c r="F28756" t="s">
        <v>3652</v>
      </c>
      <c r="G28756" s="3">
        <v>1212695</v>
      </c>
    </row>
    <row r="28757" spans="1:7" x14ac:dyDescent="0.3">
      <c r="A28757">
        <v>756</v>
      </c>
      <c r="B28757" t="s">
        <v>26876</v>
      </c>
      <c r="C28757" t="s">
        <v>172</v>
      </c>
      <c r="D28757" t="s">
        <v>20802</v>
      </c>
      <c r="E28757" t="s">
        <v>26265</v>
      </c>
      <c r="F28757" t="s">
        <v>5608</v>
      </c>
      <c r="G28757" s="3">
        <v>1210917</v>
      </c>
    </row>
    <row r="28758" spans="1:7" x14ac:dyDescent="0.3">
      <c r="A28758">
        <v>757</v>
      </c>
      <c r="B28758" t="s">
        <v>11743</v>
      </c>
      <c r="C28758" t="s">
        <v>184</v>
      </c>
      <c r="D28758" t="s">
        <v>20802</v>
      </c>
      <c r="E28758" t="s">
        <v>26265</v>
      </c>
      <c r="F28758" t="s">
        <v>1214</v>
      </c>
      <c r="G28758" s="3">
        <v>1210255</v>
      </c>
    </row>
    <row r="28759" spans="1:7" x14ac:dyDescent="0.3">
      <c r="A28759">
        <v>758</v>
      </c>
      <c r="B28759" t="s">
        <v>26877</v>
      </c>
      <c r="C28759" t="s">
        <v>147</v>
      </c>
      <c r="D28759" t="s">
        <v>20802</v>
      </c>
      <c r="E28759" t="s">
        <v>26265</v>
      </c>
      <c r="F28759" t="s">
        <v>26878</v>
      </c>
      <c r="G28759" s="3">
        <v>1207432</v>
      </c>
    </row>
    <row r="28760" spans="1:7" x14ac:dyDescent="0.3">
      <c r="A28760">
        <v>759</v>
      </c>
      <c r="B28760" t="s">
        <v>26879</v>
      </c>
      <c r="C28760" t="s">
        <v>170</v>
      </c>
      <c r="D28760" t="s">
        <v>20802</v>
      </c>
      <c r="E28760" t="s">
        <v>26265</v>
      </c>
      <c r="F28760" t="s">
        <v>26880</v>
      </c>
      <c r="G28760" s="3">
        <v>1206688</v>
      </c>
    </row>
    <row r="28761" spans="1:7" x14ac:dyDescent="0.3">
      <c r="A28761">
        <v>760</v>
      </c>
      <c r="B28761" t="s">
        <v>15626</v>
      </c>
      <c r="C28761" t="s">
        <v>188</v>
      </c>
      <c r="D28761" t="s">
        <v>20802</v>
      </c>
      <c r="E28761" t="s">
        <v>26265</v>
      </c>
      <c r="F28761" t="s">
        <v>7032</v>
      </c>
      <c r="G28761" s="3">
        <v>1205920</v>
      </c>
    </row>
    <row r="28762" spans="1:7" x14ac:dyDescent="0.3">
      <c r="A28762">
        <v>761</v>
      </c>
      <c r="B28762" t="s">
        <v>6982</v>
      </c>
      <c r="C28762" t="s">
        <v>147</v>
      </c>
      <c r="D28762" t="s">
        <v>20802</v>
      </c>
      <c r="E28762" t="s">
        <v>26265</v>
      </c>
      <c r="F28762" t="s">
        <v>3003</v>
      </c>
      <c r="G28762" s="3">
        <v>1205712</v>
      </c>
    </row>
    <row r="28763" spans="1:7" x14ac:dyDescent="0.3">
      <c r="A28763">
        <v>762</v>
      </c>
      <c r="B28763" t="s">
        <v>26881</v>
      </c>
      <c r="C28763" t="s">
        <v>184</v>
      </c>
      <c r="D28763" t="s">
        <v>20802</v>
      </c>
      <c r="E28763" t="s">
        <v>26265</v>
      </c>
      <c r="F28763" t="s">
        <v>78</v>
      </c>
      <c r="G28763" s="3">
        <v>1203597</v>
      </c>
    </row>
    <row r="28764" spans="1:7" x14ac:dyDescent="0.3">
      <c r="A28764">
        <v>763</v>
      </c>
      <c r="B28764" t="s">
        <v>26882</v>
      </c>
      <c r="C28764" t="s">
        <v>172</v>
      </c>
      <c r="D28764" t="s">
        <v>20802</v>
      </c>
      <c r="E28764" t="s">
        <v>26265</v>
      </c>
      <c r="F28764" t="s">
        <v>32</v>
      </c>
      <c r="G28764" s="3">
        <v>1203395</v>
      </c>
    </row>
    <row r="28765" spans="1:7" x14ac:dyDescent="0.3">
      <c r="A28765">
        <v>764</v>
      </c>
      <c r="B28765" t="s">
        <v>26883</v>
      </c>
      <c r="C28765" t="s">
        <v>188</v>
      </c>
      <c r="D28765" t="s">
        <v>20802</v>
      </c>
      <c r="E28765" t="s">
        <v>26265</v>
      </c>
      <c r="F28765" t="s">
        <v>556</v>
      </c>
      <c r="G28765" s="3">
        <v>1203030</v>
      </c>
    </row>
    <row r="28766" spans="1:7" x14ac:dyDescent="0.3">
      <c r="A28766">
        <v>765</v>
      </c>
      <c r="B28766" t="s">
        <v>26884</v>
      </c>
      <c r="C28766" t="s">
        <v>172</v>
      </c>
      <c r="D28766" t="s">
        <v>20802</v>
      </c>
      <c r="E28766" t="s">
        <v>26265</v>
      </c>
      <c r="F28766" t="s">
        <v>2331</v>
      </c>
      <c r="G28766" s="3">
        <v>1202492</v>
      </c>
    </row>
    <row r="28767" spans="1:7" x14ac:dyDescent="0.3">
      <c r="A28767">
        <v>766</v>
      </c>
      <c r="B28767" t="s">
        <v>26885</v>
      </c>
      <c r="C28767" t="s">
        <v>172</v>
      </c>
      <c r="D28767" t="s">
        <v>20802</v>
      </c>
      <c r="E28767" t="s">
        <v>26265</v>
      </c>
      <c r="F28767" t="s">
        <v>32</v>
      </c>
      <c r="G28767" s="3">
        <v>1200739</v>
      </c>
    </row>
    <row r="28768" spans="1:7" x14ac:dyDescent="0.3">
      <c r="A28768">
        <v>767</v>
      </c>
      <c r="B28768" t="s">
        <v>26886</v>
      </c>
      <c r="C28768" t="s">
        <v>148</v>
      </c>
      <c r="D28768" t="s">
        <v>20802</v>
      </c>
      <c r="E28768" t="s">
        <v>26265</v>
      </c>
      <c r="F28768" t="s">
        <v>26669</v>
      </c>
      <c r="G28768" s="3">
        <v>1200521</v>
      </c>
    </row>
    <row r="28769" spans="1:7" x14ac:dyDescent="0.3">
      <c r="A28769">
        <v>768</v>
      </c>
      <c r="B28769" t="s">
        <v>26887</v>
      </c>
      <c r="C28769" t="s">
        <v>188</v>
      </c>
      <c r="D28769" t="s">
        <v>20802</v>
      </c>
      <c r="E28769" t="s">
        <v>26265</v>
      </c>
      <c r="F28769" t="s">
        <v>32</v>
      </c>
      <c r="G28769" s="3">
        <v>1200379</v>
      </c>
    </row>
    <row r="28770" spans="1:7" x14ac:dyDescent="0.3">
      <c r="A28770">
        <v>769</v>
      </c>
      <c r="B28770" t="s">
        <v>26888</v>
      </c>
      <c r="C28770" t="s">
        <v>147</v>
      </c>
      <c r="D28770" t="s">
        <v>20802</v>
      </c>
      <c r="E28770" t="s">
        <v>26265</v>
      </c>
      <c r="F28770" t="s">
        <v>26290</v>
      </c>
      <c r="G28770" s="3">
        <v>1199699</v>
      </c>
    </row>
    <row r="28771" spans="1:7" x14ac:dyDescent="0.3">
      <c r="A28771">
        <v>770</v>
      </c>
      <c r="B28771" t="s">
        <v>26889</v>
      </c>
      <c r="C28771" t="s">
        <v>188</v>
      </c>
      <c r="D28771" t="s">
        <v>20802</v>
      </c>
      <c r="E28771" t="s">
        <v>26265</v>
      </c>
      <c r="F28771" t="s">
        <v>32</v>
      </c>
      <c r="G28771" s="3">
        <v>1197959</v>
      </c>
    </row>
    <row r="28772" spans="1:7" x14ac:dyDescent="0.3">
      <c r="A28772">
        <v>771</v>
      </c>
      <c r="B28772" t="s">
        <v>10898</v>
      </c>
      <c r="C28772" t="s">
        <v>188</v>
      </c>
      <c r="D28772" t="s">
        <v>20802</v>
      </c>
      <c r="E28772" t="s">
        <v>26265</v>
      </c>
      <c r="F28772" t="s">
        <v>26410</v>
      </c>
      <c r="G28772" s="3">
        <v>1197573</v>
      </c>
    </row>
    <row r="28773" spans="1:7" x14ac:dyDescent="0.3">
      <c r="A28773">
        <v>772</v>
      </c>
      <c r="B28773" t="s">
        <v>38</v>
      </c>
      <c r="C28773" t="s">
        <v>188</v>
      </c>
      <c r="D28773" t="s">
        <v>20802</v>
      </c>
      <c r="E28773" t="s">
        <v>26265</v>
      </c>
      <c r="F28773" t="s">
        <v>26397</v>
      </c>
      <c r="G28773" s="3">
        <v>1196650</v>
      </c>
    </row>
    <row r="28774" spans="1:7" x14ac:dyDescent="0.3">
      <c r="A28774">
        <v>773</v>
      </c>
      <c r="B28774" t="s">
        <v>26890</v>
      </c>
      <c r="C28774" t="s">
        <v>147</v>
      </c>
      <c r="D28774" t="s">
        <v>20802</v>
      </c>
      <c r="E28774" t="s">
        <v>26265</v>
      </c>
      <c r="F28774" t="s">
        <v>556</v>
      </c>
      <c r="G28774" s="3">
        <v>1191884</v>
      </c>
    </row>
    <row r="28775" spans="1:7" x14ac:dyDescent="0.3">
      <c r="A28775">
        <v>774</v>
      </c>
      <c r="B28775" t="s">
        <v>26891</v>
      </c>
      <c r="C28775" t="s">
        <v>172</v>
      </c>
      <c r="D28775" t="s">
        <v>20802</v>
      </c>
      <c r="E28775" t="s">
        <v>26265</v>
      </c>
      <c r="F28775" t="s">
        <v>1859</v>
      </c>
      <c r="G28775" s="3">
        <v>1189917</v>
      </c>
    </row>
    <row r="28776" spans="1:7" x14ac:dyDescent="0.3">
      <c r="A28776">
        <v>775</v>
      </c>
      <c r="B28776" t="s">
        <v>1743</v>
      </c>
      <c r="C28776" t="s">
        <v>184</v>
      </c>
      <c r="D28776" t="s">
        <v>20802</v>
      </c>
      <c r="E28776" t="s">
        <v>26265</v>
      </c>
      <c r="F28776" t="s">
        <v>26892</v>
      </c>
      <c r="G28776" s="3">
        <v>1187518</v>
      </c>
    </row>
    <row r="28777" spans="1:7" x14ac:dyDescent="0.3">
      <c r="A28777">
        <v>776</v>
      </c>
      <c r="B28777" t="s">
        <v>2993</v>
      </c>
      <c r="C28777" t="s">
        <v>170</v>
      </c>
      <c r="D28777" t="s">
        <v>20802</v>
      </c>
      <c r="E28777" t="s">
        <v>26265</v>
      </c>
      <c r="F28777" t="s">
        <v>8843</v>
      </c>
      <c r="G28777" s="3">
        <v>1187272</v>
      </c>
    </row>
    <row r="28778" spans="1:7" x14ac:dyDescent="0.3">
      <c r="A28778">
        <v>777</v>
      </c>
      <c r="B28778" t="s">
        <v>26893</v>
      </c>
      <c r="C28778" t="s">
        <v>147</v>
      </c>
      <c r="D28778" t="s">
        <v>20802</v>
      </c>
      <c r="E28778" t="s">
        <v>26265</v>
      </c>
      <c r="F28778" t="s">
        <v>26453</v>
      </c>
      <c r="G28778" s="3">
        <v>1186401</v>
      </c>
    </row>
    <row r="28779" spans="1:7" x14ac:dyDescent="0.3">
      <c r="A28779">
        <v>778</v>
      </c>
      <c r="B28779" t="s">
        <v>26894</v>
      </c>
      <c r="C28779" t="s">
        <v>188</v>
      </c>
      <c r="D28779" t="s">
        <v>20802</v>
      </c>
      <c r="E28779" t="s">
        <v>26265</v>
      </c>
      <c r="F28779" t="s">
        <v>26616</v>
      </c>
      <c r="G28779" s="3">
        <v>1185629</v>
      </c>
    </row>
    <row r="28780" spans="1:7" x14ac:dyDescent="0.3">
      <c r="A28780">
        <v>779</v>
      </c>
      <c r="B28780" t="s">
        <v>26895</v>
      </c>
      <c r="C28780" t="s">
        <v>148</v>
      </c>
      <c r="D28780" t="s">
        <v>20802</v>
      </c>
      <c r="E28780" t="s">
        <v>26265</v>
      </c>
      <c r="F28780" t="s">
        <v>26620</v>
      </c>
      <c r="G28780" s="3">
        <v>1185098</v>
      </c>
    </row>
    <row r="28781" spans="1:7" x14ac:dyDescent="0.3">
      <c r="A28781">
        <v>780</v>
      </c>
      <c r="B28781" t="s">
        <v>26896</v>
      </c>
      <c r="C28781" t="s">
        <v>172</v>
      </c>
      <c r="D28781" t="s">
        <v>20802</v>
      </c>
      <c r="E28781" t="s">
        <v>26265</v>
      </c>
      <c r="F28781" t="s">
        <v>32</v>
      </c>
      <c r="G28781" s="3">
        <v>1184072</v>
      </c>
    </row>
    <row r="28782" spans="1:7" x14ac:dyDescent="0.3">
      <c r="A28782">
        <v>781</v>
      </c>
      <c r="B28782" t="s">
        <v>26897</v>
      </c>
      <c r="C28782" t="s">
        <v>147</v>
      </c>
      <c r="D28782" t="s">
        <v>20802</v>
      </c>
      <c r="E28782" t="s">
        <v>26265</v>
      </c>
      <c r="F28782" t="s">
        <v>26269</v>
      </c>
      <c r="G28782" s="3">
        <v>1183643</v>
      </c>
    </row>
    <row r="28783" spans="1:7" x14ac:dyDescent="0.3">
      <c r="A28783">
        <v>782</v>
      </c>
      <c r="B28783" t="s">
        <v>26898</v>
      </c>
      <c r="C28783" t="s">
        <v>148</v>
      </c>
      <c r="D28783" t="s">
        <v>20802</v>
      </c>
      <c r="E28783" t="s">
        <v>26265</v>
      </c>
      <c r="F28783" t="s">
        <v>32</v>
      </c>
      <c r="G28783" s="3">
        <v>1181467</v>
      </c>
    </row>
    <row r="28784" spans="1:7" x14ac:dyDescent="0.3">
      <c r="A28784">
        <v>783</v>
      </c>
      <c r="B28784" t="s">
        <v>20249</v>
      </c>
      <c r="C28784" t="s">
        <v>170</v>
      </c>
      <c r="D28784" t="s">
        <v>20802</v>
      </c>
      <c r="E28784" t="s">
        <v>26265</v>
      </c>
      <c r="F28784" t="s">
        <v>3003</v>
      </c>
      <c r="G28784" s="3">
        <v>1180968</v>
      </c>
    </row>
    <row r="28785" spans="1:7" x14ac:dyDescent="0.3">
      <c r="A28785">
        <v>784</v>
      </c>
      <c r="B28785" t="s">
        <v>26899</v>
      </c>
      <c r="C28785" t="s">
        <v>188</v>
      </c>
      <c r="D28785" t="s">
        <v>20802</v>
      </c>
      <c r="E28785" t="s">
        <v>26265</v>
      </c>
      <c r="F28785" t="s">
        <v>2967</v>
      </c>
      <c r="G28785" s="3">
        <v>1180766</v>
      </c>
    </row>
    <row r="28786" spans="1:7" x14ac:dyDescent="0.3">
      <c r="A28786">
        <v>785</v>
      </c>
      <c r="B28786" t="s">
        <v>26900</v>
      </c>
      <c r="C28786" t="s">
        <v>148</v>
      </c>
      <c r="D28786" t="s">
        <v>20802</v>
      </c>
      <c r="E28786" t="s">
        <v>26265</v>
      </c>
      <c r="F28786" t="s">
        <v>3652</v>
      </c>
      <c r="G28786" s="3">
        <v>1178849</v>
      </c>
    </row>
    <row r="28787" spans="1:7" x14ac:dyDescent="0.3">
      <c r="A28787">
        <v>786</v>
      </c>
      <c r="B28787" t="s">
        <v>26901</v>
      </c>
      <c r="C28787" t="s">
        <v>170</v>
      </c>
      <c r="D28787" t="s">
        <v>20802</v>
      </c>
      <c r="E28787" t="s">
        <v>26265</v>
      </c>
      <c r="F28787" t="s">
        <v>11638</v>
      </c>
      <c r="G28787" s="3">
        <v>1177767</v>
      </c>
    </row>
    <row r="28788" spans="1:7" x14ac:dyDescent="0.3">
      <c r="A28788">
        <v>787</v>
      </c>
      <c r="B28788" t="s">
        <v>26902</v>
      </c>
      <c r="C28788" t="s">
        <v>170</v>
      </c>
      <c r="D28788" t="s">
        <v>20802</v>
      </c>
      <c r="E28788" t="s">
        <v>26265</v>
      </c>
      <c r="F28788" t="s">
        <v>1680</v>
      </c>
      <c r="G28788" s="3">
        <v>1177314</v>
      </c>
    </row>
    <row r="28789" spans="1:7" x14ac:dyDescent="0.3">
      <c r="A28789">
        <v>788</v>
      </c>
      <c r="B28789" t="s">
        <v>26903</v>
      </c>
      <c r="C28789" t="s">
        <v>172</v>
      </c>
      <c r="D28789" t="s">
        <v>20802</v>
      </c>
      <c r="E28789" t="s">
        <v>26265</v>
      </c>
      <c r="F28789" t="s">
        <v>78</v>
      </c>
      <c r="G28789" s="3">
        <v>1172467</v>
      </c>
    </row>
    <row r="28790" spans="1:7" x14ac:dyDescent="0.3">
      <c r="A28790">
        <v>789</v>
      </c>
      <c r="B28790" t="s">
        <v>26904</v>
      </c>
      <c r="C28790" t="s">
        <v>188</v>
      </c>
      <c r="D28790" t="s">
        <v>20802</v>
      </c>
      <c r="E28790" t="s">
        <v>26265</v>
      </c>
      <c r="F28790" t="s">
        <v>18547</v>
      </c>
      <c r="G28790" s="3">
        <v>1171879</v>
      </c>
    </row>
    <row r="28791" spans="1:7" x14ac:dyDescent="0.3">
      <c r="A28791">
        <v>790</v>
      </c>
      <c r="B28791" t="s">
        <v>26905</v>
      </c>
      <c r="C28791" t="s">
        <v>184</v>
      </c>
      <c r="D28791" t="s">
        <v>20802</v>
      </c>
      <c r="E28791" t="s">
        <v>26265</v>
      </c>
      <c r="F28791" t="s">
        <v>1859</v>
      </c>
      <c r="G28791" s="3">
        <v>1170580</v>
      </c>
    </row>
    <row r="28792" spans="1:7" x14ac:dyDescent="0.3">
      <c r="A28792">
        <v>791</v>
      </c>
      <c r="B28792" t="s">
        <v>14901</v>
      </c>
      <c r="C28792" t="s">
        <v>170</v>
      </c>
      <c r="D28792" t="s">
        <v>20802</v>
      </c>
      <c r="E28792" t="s">
        <v>26265</v>
      </c>
      <c r="F28792" t="s">
        <v>6461</v>
      </c>
      <c r="G28792" s="3">
        <v>1167950</v>
      </c>
    </row>
    <row r="28793" spans="1:7" x14ac:dyDescent="0.3">
      <c r="A28793">
        <v>792</v>
      </c>
      <c r="B28793" t="s">
        <v>26906</v>
      </c>
      <c r="C28793" t="s">
        <v>172</v>
      </c>
      <c r="D28793" t="s">
        <v>20802</v>
      </c>
      <c r="E28793" t="s">
        <v>26265</v>
      </c>
      <c r="F28793" t="s">
        <v>26755</v>
      </c>
      <c r="G28793" s="3">
        <v>1167313</v>
      </c>
    </row>
    <row r="28794" spans="1:7" x14ac:dyDescent="0.3">
      <c r="A28794">
        <v>793</v>
      </c>
      <c r="B28794" t="s">
        <v>26907</v>
      </c>
      <c r="C28794" t="s">
        <v>172</v>
      </c>
      <c r="D28794" t="s">
        <v>20802</v>
      </c>
      <c r="E28794" t="s">
        <v>26265</v>
      </c>
      <c r="F28794" t="s">
        <v>32</v>
      </c>
      <c r="G28794" s="3">
        <v>1166592</v>
      </c>
    </row>
    <row r="28795" spans="1:7" x14ac:dyDescent="0.3">
      <c r="A28795">
        <v>794</v>
      </c>
      <c r="B28795" t="s">
        <v>26908</v>
      </c>
      <c r="C28795" t="s">
        <v>147</v>
      </c>
      <c r="D28795" t="s">
        <v>20802</v>
      </c>
      <c r="E28795" t="s">
        <v>26265</v>
      </c>
      <c r="F28795" t="s">
        <v>26296</v>
      </c>
      <c r="G28795" s="3">
        <v>1165790</v>
      </c>
    </row>
    <row r="28796" spans="1:7" x14ac:dyDescent="0.3">
      <c r="A28796">
        <v>795</v>
      </c>
      <c r="B28796" t="s">
        <v>26909</v>
      </c>
      <c r="C28796" t="s">
        <v>172</v>
      </c>
      <c r="D28796" t="s">
        <v>20802</v>
      </c>
      <c r="E28796" t="s">
        <v>26265</v>
      </c>
      <c r="F28796" t="s">
        <v>26269</v>
      </c>
      <c r="G28796" s="3">
        <v>1165721</v>
      </c>
    </row>
    <row r="28797" spans="1:7" x14ac:dyDescent="0.3">
      <c r="A28797">
        <v>796</v>
      </c>
      <c r="B28797" t="s">
        <v>14112</v>
      </c>
      <c r="C28797" t="s">
        <v>196</v>
      </c>
      <c r="D28797" t="s">
        <v>20802</v>
      </c>
      <c r="E28797" t="s">
        <v>26265</v>
      </c>
      <c r="F28797" t="s">
        <v>734</v>
      </c>
      <c r="G28797" s="3">
        <v>1164126</v>
      </c>
    </row>
    <row r="28798" spans="1:7" x14ac:dyDescent="0.3">
      <c r="A28798">
        <v>797</v>
      </c>
      <c r="B28798" t="s">
        <v>3774</v>
      </c>
      <c r="C28798" t="s">
        <v>147</v>
      </c>
      <c r="D28798" t="s">
        <v>20802</v>
      </c>
      <c r="E28798" t="s">
        <v>26265</v>
      </c>
      <c r="F28798" t="s">
        <v>13551</v>
      </c>
      <c r="G28798" s="3">
        <v>1163393</v>
      </c>
    </row>
    <row r="28799" spans="1:7" x14ac:dyDescent="0.3">
      <c r="A28799">
        <v>798</v>
      </c>
      <c r="B28799" t="s">
        <v>26910</v>
      </c>
      <c r="C28799" t="s">
        <v>188</v>
      </c>
      <c r="D28799" t="s">
        <v>20802</v>
      </c>
      <c r="E28799" t="s">
        <v>26265</v>
      </c>
      <c r="F28799" t="s">
        <v>26911</v>
      </c>
      <c r="G28799" s="3">
        <v>1162580</v>
      </c>
    </row>
    <row r="28800" spans="1:7" x14ac:dyDescent="0.3">
      <c r="A28800">
        <v>799</v>
      </c>
      <c r="B28800" t="s">
        <v>26912</v>
      </c>
      <c r="C28800" t="s">
        <v>184</v>
      </c>
      <c r="D28800" t="s">
        <v>20802</v>
      </c>
      <c r="E28800" t="s">
        <v>26265</v>
      </c>
      <c r="F28800" t="s">
        <v>26468</v>
      </c>
      <c r="G28800" s="3">
        <v>1162357</v>
      </c>
    </row>
    <row r="28801" spans="1:7" x14ac:dyDescent="0.3">
      <c r="A28801">
        <v>800</v>
      </c>
      <c r="B28801" t="s">
        <v>26913</v>
      </c>
      <c r="C28801" t="s">
        <v>188</v>
      </c>
      <c r="D28801" t="s">
        <v>20802</v>
      </c>
      <c r="E28801" t="s">
        <v>26265</v>
      </c>
      <c r="F28801" t="s">
        <v>4410</v>
      </c>
      <c r="G28801" s="3">
        <v>1160465</v>
      </c>
    </row>
    <row r="28802" spans="1:7" x14ac:dyDescent="0.3">
      <c r="A28802">
        <v>801</v>
      </c>
      <c r="B28802" t="s">
        <v>26914</v>
      </c>
      <c r="C28802" t="s">
        <v>188</v>
      </c>
      <c r="D28802" t="s">
        <v>20802</v>
      </c>
      <c r="E28802" t="s">
        <v>26265</v>
      </c>
      <c r="F28802" t="s">
        <v>556</v>
      </c>
      <c r="G28802" s="3">
        <v>1158236</v>
      </c>
    </row>
    <row r="28803" spans="1:7" x14ac:dyDescent="0.3">
      <c r="A28803">
        <v>802</v>
      </c>
      <c r="B28803" t="s">
        <v>5449</v>
      </c>
      <c r="C28803" t="s">
        <v>184</v>
      </c>
      <c r="D28803" t="s">
        <v>20802</v>
      </c>
      <c r="E28803" t="s">
        <v>26265</v>
      </c>
      <c r="F28803" t="s">
        <v>207</v>
      </c>
      <c r="G28803" s="3">
        <v>1156478</v>
      </c>
    </row>
    <row r="28804" spans="1:7" x14ac:dyDescent="0.3">
      <c r="A28804">
        <v>803</v>
      </c>
      <c r="B28804" t="s">
        <v>13557</v>
      </c>
      <c r="C28804" t="s">
        <v>188</v>
      </c>
      <c r="D28804" t="s">
        <v>20802</v>
      </c>
      <c r="E28804" t="s">
        <v>26265</v>
      </c>
      <c r="F28804" t="s">
        <v>26286</v>
      </c>
      <c r="G28804" s="3">
        <v>1155664</v>
      </c>
    </row>
    <row r="28805" spans="1:7" x14ac:dyDescent="0.3">
      <c r="A28805">
        <v>804</v>
      </c>
      <c r="B28805" t="s">
        <v>26915</v>
      </c>
      <c r="C28805" t="s">
        <v>188</v>
      </c>
      <c r="D28805" t="s">
        <v>20802</v>
      </c>
      <c r="E28805" t="s">
        <v>26265</v>
      </c>
      <c r="F28805" t="s">
        <v>1239</v>
      </c>
      <c r="G28805" s="3">
        <v>1152873</v>
      </c>
    </row>
    <row r="28806" spans="1:7" x14ac:dyDescent="0.3">
      <c r="A28806">
        <v>805</v>
      </c>
      <c r="B28806" t="s">
        <v>26916</v>
      </c>
      <c r="C28806" t="s">
        <v>252</v>
      </c>
      <c r="D28806" t="s">
        <v>20802</v>
      </c>
      <c r="E28806" t="s">
        <v>26265</v>
      </c>
      <c r="F28806" t="s">
        <v>26917</v>
      </c>
      <c r="G28806" s="3">
        <v>1150837</v>
      </c>
    </row>
    <row r="28807" spans="1:7" x14ac:dyDescent="0.3">
      <c r="A28807">
        <v>806</v>
      </c>
      <c r="B28807" t="s">
        <v>26918</v>
      </c>
      <c r="C28807" t="s">
        <v>188</v>
      </c>
      <c r="D28807" t="s">
        <v>20802</v>
      </c>
      <c r="E28807" t="s">
        <v>26265</v>
      </c>
      <c r="F28807" t="s">
        <v>32</v>
      </c>
      <c r="G28807" s="3">
        <v>1150811</v>
      </c>
    </row>
    <row r="28808" spans="1:7" x14ac:dyDescent="0.3">
      <c r="A28808">
        <v>807</v>
      </c>
      <c r="B28808" t="s">
        <v>13300</v>
      </c>
      <c r="C28808" t="s">
        <v>172</v>
      </c>
      <c r="D28808" t="s">
        <v>20802</v>
      </c>
      <c r="E28808" t="s">
        <v>26265</v>
      </c>
      <c r="F28808" t="s">
        <v>32</v>
      </c>
      <c r="G28808" s="3">
        <v>1149194</v>
      </c>
    </row>
    <row r="28809" spans="1:7" x14ac:dyDescent="0.3">
      <c r="A28809">
        <v>808</v>
      </c>
      <c r="B28809" t="s">
        <v>26919</v>
      </c>
      <c r="C28809" t="s">
        <v>147</v>
      </c>
      <c r="D28809" t="s">
        <v>20802</v>
      </c>
      <c r="E28809" t="s">
        <v>26265</v>
      </c>
      <c r="F28809" t="s">
        <v>87</v>
      </c>
      <c r="G28809" s="3">
        <v>1147328</v>
      </c>
    </row>
    <row r="28810" spans="1:7" x14ac:dyDescent="0.3">
      <c r="A28810">
        <v>809</v>
      </c>
      <c r="B28810" t="s">
        <v>26920</v>
      </c>
      <c r="C28810" t="s">
        <v>148</v>
      </c>
      <c r="D28810" t="s">
        <v>20802</v>
      </c>
      <c r="E28810" t="s">
        <v>26265</v>
      </c>
      <c r="F28810" t="s">
        <v>26420</v>
      </c>
      <c r="G28810" s="3">
        <v>1146086</v>
      </c>
    </row>
    <row r="28811" spans="1:7" x14ac:dyDescent="0.3">
      <c r="A28811">
        <v>810</v>
      </c>
      <c r="B28811" t="s">
        <v>24826</v>
      </c>
      <c r="C28811" t="s">
        <v>184</v>
      </c>
      <c r="D28811" t="s">
        <v>20802</v>
      </c>
      <c r="E28811" t="s">
        <v>26265</v>
      </c>
      <c r="F28811" t="s">
        <v>26286</v>
      </c>
      <c r="G28811" s="3">
        <v>1145246</v>
      </c>
    </row>
    <row r="28812" spans="1:7" x14ac:dyDescent="0.3">
      <c r="A28812">
        <v>811</v>
      </c>
      <c r="B28812" t="s">
        <v>26921</v>
      </c>
      <c r="C28812" t="s">
        <v>172</v>
      </c>
      <c r="D28812" t="s">
        <v>20802</v>
      </c>
      <c r="E28812" t="s">
        <v>26265</v>
      </c>
      <c r="F28812" t="s">
        <v>26450</v>
      </c>
      <c r="G28812" s="3">
        <v>1144896</v>
      </c>
    </row>
    <row r="28813" spans="1:7" x14ac:dyDescent="0.3">
      <c r="A28813">
        <v>812</v>
      </c>
      <c r="B28813" t="s">
        <v>26922</v>
      </c>
      <c r="C28813" t="s">
        <v>148</v>
      </c>
      <c r="D28813" t="s">
        <v>20802</v>
      </c>
      <c r="E28813" t="s">
        <v>26265</v>
      </c>
      <c r="F28813" t="s">
        <v>15936</v>
      </c>
      <c r="G28813" s="3">
        <v>1143936</v>
      </c>
    </row>
    <row r="28814" spans="1:7" x14ac:dyDescent="0.3">
      <c r="A28814">
        <v>813</v>
      </c>
      <c r="B28814" t="s">
        <v>26923</v>
      </c>
      <c r="C28814" t="s">
        <v>170</v>
      </c>
      <c r="D28814" t="s">
        <v>20802</v>
      </c>
      <c r="E28814" t="s">
        <v>26265</v>
      </c>
      <c r="F28814" t="s">
        <v>78</v>
      </c>
      <c r="G28814" s="3">
        <v>1142883</v>
      </c>
    </row>
    <row r="28815" spans="1:7" x14ac:dyDescent="0.3">
      <c r="A28815">
        <v>814</v>
      </c>
      <c r="B28815" t="s">
        <v>26924</v>
      </c>
      <c r="C28815" t="s">
        <v>188</v>
      </c>
      <c r="D28815" t="s">
        <v>20802</v>
      </c>
      <c r="E28815" t="s">
        <v>26265</v>
      </c>
      <c r="F28815" t="s">
        <v>32</v>
      </c>
      <c r="G28815" s="3">
        <v>1142767</v>
      </c>
    </row>
    <row r="28816" spans="1:7" x14ac:dyDescent="0.3">
      <c r="A28816">
        <v>815</v>
      </c>
      <c r="B28816" t="s">
        <v>26925</v>
      </c>
      <c r="C28816" t="s">
        <v>172</v>
      </c>
      <c r="D28816" t="s">
        <v>20802</v>
      </c>
      <c r="E28816" t="s">
        <v>26265</v>
      </c>
      <c r="F28816" t="s">
        <v>1420</v>
      </c>
      <c r="G28816" s="3">
        <v>1142464</v>
      </c>
    </row>
    <row r="28817" spans="1:7" x14ac:dyDescent="0.3">
      <c r="A28817">
        <v>816</v>
      </c>
      <c r="B28817" t="s">
        <v>26926</v>
      </c>
      <c r="C28817" t="s">
        <v>188</v>
      </c>
      <c r="D28817" t="s">
        <v>20802</v>
      </c>
      <c r="E28817" t="s">
        <v>26265</v>
      </c>
      <c r="F28817" t="s">
        <v>23288</v>
      </c>
      <c r="G28817" s="3">
        <v>1140456</v>
      </c>
    </row>
    <row r="28818" spans="1:7" x14ac:dyDescent="0.3">
      <c r="A28818">
        <v>817</v>
      </c>
      <c r="B28818" t="s">
        <v>21364</v>
      </c>
      <c r="C28818" t="s">
        <v>188</v>
      </c>
      <c r="D28818" t="s">
        <v>20802</v>
      </c>
      <c r="E28818" t="s">
        <v>26265</v>
      </c>
      <c r="F28818" t="s">
        <v>13881</v>
      </c>
      <c r="G28818" s="3">
        <v>1139235</v>
      </c>
    </row>
    <row r="28819" spans="1:7" x14ac:dyDescent="0.3">
      <c r="A28819">
        <v>818</v>
      </c>
      <c r="B28819" t="s">
        <v>26927</v>
      </c>
      <c r="C28819" t="s">
        <v>172</v>
      </c>
      <c r="D28819" t="s">
        <v>20802</v>
      </c>
      <c r="E28819" t="s">
        <v>26265</v>
      </c>
      <c r="F28819" t="s">
        <v>32</v>
      </c>
      <c r="G28819" s="3">
        <v>1138947</v>
      </c>
    </row>
    <row r="28820" spans="1:7" x14ac:dyDescent="0.3">
      <c r="A28820">
        <v>819</v>
      </c>
      <c r="B28820" t="s">
        <v>26928</v>
      </c>
      <c r="C28820" t="s">
        <v>170</v>
      </c>
      <c r="D28820" t="s">
        <v>20802</v>
      </c>
      <c r="E28820" t="s">
        <v>26265</v>
      </c>
      <c r="F28820" t="s">
        <v>1859</v>
      </c>
      <c r="G28820" s="3">
        <v>1138838</v>
      </c>
    </row>
    <row r="28821" spans="1:7" x14ac:dyDescent="0.3">
      <c r="A28821">
        <v>820</v>
      </c>
      <c r="B28821" t="s">
        <v>26929</v>
      </c>
      <c r="C28821" t="s">
        <v>148</v>
      </c>
      <c r="D28821" t="s">
        <v>20802</v>
      </c>
      <c r="E28821" t="s">
        <v>26265</v>
      </c>
      <c r="F28821" t="s">
        <v>26880</v>
      </c>
      <c r="G28821" s="3">
        <v>1136833</v>
      </c>
    </row>
    <row r="28822" spans="1:7" x14ac:dyDescent="0.3">
      <c r="A28822">
        <v>821</v>
      </c>
      <c r="B28822" t="s">
        <v>26930</v>
      </c>
      <c r="C28822" t="s">
        <v>172</v>
      </c>
      <c r="D28822" t="s">
        <v>20802</v>
      </c>
      <c r="E28822" t="s">
        <v>26265</v>
      </c>
      <c r="F28822" t="s">
        <v>32</v>
      </c>
      <c r="G28822" s="3">
        <v>1135580</v>
      </c>
    </row>
    <row r="28823" spans="1:7" x14ac:dyDescent="0.3">
      <c r="A28823">
        <v>822</v>
      </c>
      <c r="B28823" t="s">
        <v>26931</v>
      </c>
      <c r="C28823" t="s">
        <v>184</v>
      </c>
      <c r="D28823" t="s">
        <v>20802</v>
      </c>
      <c r="E28823" t="s">
        <v>26265</v>
      </c>
      <c r="F28823" t="s">
        <v>2585</v>
      </c>
      <c r="G28823" s="3">
        <v>1133413</v>
      </c>
    </row>
    <row r="28824" spans="1:7" x14ac:dyDescent="0.3">
      <c r="A28824">
        <v>823</v>
      </c>
      <c r="B28824" t="s">
        <v>26932</v>
      </c>
      <c r="C28824" t="s">
        <v>172</v>
      </c>
      <c r="D28824" t="s">
        <v>20802</v>
      </c>
      <c r="E28824" t="s">
        <v>26265</v>
      </c>
      <c r="F28824" t="s">
        <v>26350</v>
      </c>
      <c r="G28824" s="3">
        <v>1133136</v>
      </c>
    </row>
    <row r="28825" spans="1:7" x14ac:dyDescent="0.3">
      <c r="A28825">
        <v>824</v>
      </c>
      <c r="B28825" t="s">
        <v>26933</v>
      </c>
      <c r="C28825" t="s">
        <v>147</v>
      </c>
      <c r="D28825" t="s">
        <v>20802</v>
      </c>
      <c r="E28825" t="s">
        <v>26265</v>
      </c>
      <c r="F28825" t="s">
        <v>26269</v>
      </c>
      <c r="G28825" s="3">
        <v>1132488</v>
      </c>
    </row>
    <row r="28826" spans="1:7" x14ac:dyDescent="0.3">
      <c r="A28826">
        <v>825</v>
      </c>
      <c r="B28826" t="s">
        <v>26934</v>
      </c>
      <c r="C28826" t="s">
        <v>196</v>
      </c>
      <c r="D28826" t="s">
        <v>20802</v>
      </c>
      <c r="E28826" t="s">
        <v>26265</v>
      </c>
      <c r="F28826" t="s">
        <v>32</v>
      </c>
      <c r="G28826" s="3">
        <v>1132035</v>
      </c>
    </row>
    <row r="28827" spans="1:7" x14ac:dyDescent="0.3">
      <c r="A28827">
        <v>826</v>
      </c>
      <c r="B28827" t="s">
        <v>26935</v>
      </c>
      <c r="C28827" t="s">
        <v>252</v>
      </c>
      <c r="D28827" t="s">
        <v>20802</v>
      </c>
      <c r="E28827" t="s">
        <v>26265</v>
      </c>
      <c r="F28827" t="s">
        <v>5093</v>
      </c>
      <c r="G28827" s="3">
        <v>1130510</v>
      </c>
    </row>
    <row r="28828" spans="1:7" x14ac:dyDescent="0.3">
      <c r="A28828">
        <v>827</v>
      </c>
      <c r="B28828" t="s">
        <v>1777</v>
      </c>
      <c r="C28828" t="s">
        <v>170</v>
      </c>
      <c r="D28828" t="s">
        <v>20802</v>
      </c>
      <c r="E28828" t="s">
        <v>26265</v>
      </c>
      <c r="F28828" t="s">
        <v>26936</v>
      </c>
      <c r="G28828" s="3">
        <v>1129276</v>
      </c>
    </row>
    <row r="28829" spans="1:7" x14ac:dyDescent="0.3">
      <c r="A28829">
        <v>828</v>
      </c>
      <c r="B28829" t="s">
        <v>26937</v>
      </c>
      <c r="C28829" t="s">
        <v>148</v>
      </c>
      <c r="D28829" t="s">
        <v>20802</v>
      </c>
      <c r="E28829" t="s">
        <v>26265</v>
      </c>
      <c r="F28829" t="s">
        <v>26268</v>
      </c>
      <c r="G28829" s="3">
        <v>1129031</v>
      </c>
    </row>
    <row r="28830" spans="1:7" x14ac:dyDescent="0.3">
      <c r="A28830">
        <v>829</v>
      </c>
      <c r="B28830" t="s">
        <v>26938</v>
      </c>
      <c r="C28830" t="s">
        <v>188</v>
      </c>
      <c r="D28830" t="s">
        <v>20802</v>
      </c>
      <c r="E28830" t="s">
        <v>26265</v>
      </c>
      <c r="F28830" t="s">
        <v>32</v>
      </c>
      <c r="G28830" s="3">
        <v>1128849</v>
      </c>
    </row>
    <row r="28831" spans="1:7" x14ac:dyDescent="0.3">
      <c r="A28831">
        <v>830</v>
      </c>
      <c r="B28831" t="s">
        <v>26939</v>
      </c>
      <c r="C28831" t="s">
        <v>188</v>
      </c>
      <c r="D28831" t="s">
        <v>20802</v>
      </c>
      <c r="E28831" t="s">
        <v>26265</v>
      </c>
      <c r="F28831" t="s">
        <v>165</v>
      </c>
      <c r="G28831" s="3">
        <v>1128035</v>
      </c>
    </row>
    <row r="28832" spans="1:7" x14ac:dyDescent="0.3">
      <c r="A28832">
        <v>831</v>
      </c>
      <c r="B28832" t="s">
        <v>11718</v>
      </c>
      <c r="C28832" t="s">
        <v>196</v>
      </c>
      <c r="D28832" t="s">
        <v>20802</v>
      </c>
      <c r="E28832" t="s">
        <v>26265</v>
      </c>
      <c r="F28832" t="s">
        <v>641</v>
      </c>
      <c r="G28832" s="3">
        <v>1123246</v>
      </c>
    </row>
    <row r="28833" spans="1:7" x14ac:dyDescent="0.3">
      <c r="A28833">
        <v>832</v>
      </c>
      <c r="B28833" t="s">
        <v>26940</v>
      </c>
      <c r="C28833" t="s">
        <v>184</v>
      </c>
      <c r="D28833" t="s">
        <v>20802</v>
      </c>
      <c r="E28833" t="s">
        <v>26265</v>
      </c>
      <c r="F28833" t="s">
        <v>26420</v>
      </c>
      <c r="G28833" s="3">
        <v>1122333</v>
      </c>
    </row>
    <row r="28834" spans="1:7" x14ac:dyDescent="0.3">
      <c r="A28834">
        <v>833</v>
      </c>
      <c r="B28834" t="s">
        <v>26941</v>
      </c>
      <c r="C28834" t="s">
        <v>196</v>
      </c>
      <c r="D28834" t="s">
        <v>20802</v>
      </c>
      <c r="E28834" t="s">
        <v>26265</v>
      </c>
      <c r="F28834" t="s">
        <v>556</v>
      </c>
      <c r="G28834" s="3">
        <v>1120003</v>
      </c>
    </row>
    <row r="28835" spans="1:7" x14ac:dyDescent="0.3">
      <c r="A28835">
        <v>834</v>
      </c>
      <c r="B28835" t="s">
        <v>26942</v>
      </c>
      <c r="C28835" t="s">
        <v>172</v>
      </c>
      <c r="D28835" t="s">
        <v>20802</v>
      </c>
      <c r="E28835" t="s">
        <v>26265</v>
      </c>
      <c r="F28835" t="s">
        <v>18297</v>
      </c>
      <c r="G28835" s="3">
        <v>1120002</v>
      </c>
    </row>
    <row r="28836" spans="1:7" x14ac:dyDescent="0.3">
      <c r="A28836">
        <v>835</v>
      </c>
      <c r="B28836" t="s">
        <v>26943</v>
      </c>
      <c r="C28836" t="s">
        <v>172</v>
      </c>
      <c r="D28836" t="s">
        <v>20802</v>
      </c>
      <c r="E28836" t="s">
        <v>26265</v>
      </c>
      <c r="F28836" t="s">
        <v>23104</v>
      </c>
      <c r="G28836" s="3">
        <v>1117986</v>
      </c>
    </row>
    <row r="28837" spans="1:7" x14ac:dyDescent="0.3">
      <c r="A28837">
        <v>836</v>
      </c>
      <c r="B28837" t="s">
        <v>25678</v>
      </c>
      <c r="C28837" t="s">
        <v>172</v>
      </c>
      <c r="D28837" t="s">
        <v>20802</v>
      </c>
      <c r="E28837" t="s">
        <v>26265</v>
      </c>
      <c r="F28837" t="s">
        <v>23288</v>
      </c>
      <c r="G28837" s="3">
        <v>1117869</v>
      </c>
    </row>
    <row r="28838" spans="1:7" x14ac:dyDescent="0.3">
      <c r="A28838">
        <v>837</v>
      </c>
      <c r="B28838" t="s">
        <v>26944</v>
      </c>
      <c r="C28838" t="s">
        <v>188</v>
      </c>
      <c r="D28838" t="s">
        <v>20802</v>
      </c>
      <c r="E28838" t="s">
        <v>26265</v>
      </c>
      <c r="F28838" t="s">
        <v>1012</v>
      </c>
      <c r="G28838" s="3">
        <v>1116422</v>
      </c>
    </row>
    <row r="28839" spans="1:7" x14ac:dyDescent="0.3">
      <c r="A28839">
        <v>838</v>
      </c>
      <c r="B28839" t="s">
        <v>26945</v>
      </c>
      <c r="C28839" t="s">
        <v>172</v>
      </c>
      <c r="D28839" t="s">
        <v>20802</v>
      </c>
      <c r="E28839" t="s">
        <v>26265</v>
      </c>
      <c r="F28839" t="s">
        <v>78</v>
      </c>
      <c r="G28839" s="3">
        <v>1116097</v>
      </c>
    </row>
    <row r="28840" spans="1:7" x14ac:dyDescent="0.3">
      <c r="A28840">
        <v>839</v>
      </c>
      <c r="B28840" t="s">
        <v>26946</v>
      </c>
      <c r="C28840" t="s">
        <v>170</v>
      </c>
      <c r="D28840" t="s">
        <v>20802</v>
      </c>
      <c r="E28840" t="s">
        <v>26265</v>
      </c>
      <c r="F28840" t="s">
        <v>26397</v>
      </c>
      <c r="G28840" s="3">
        <v>1115965</v>
      </c>
    </row>
    <row r="28841" spans="1:7" x14ac:dyDescent="0.3">
      <c r="A28841">
        <v>840</v>
      </c>
      <c r="B28841" t="s">
        <v>26947</v>
      </c>
      <c r="C28841" t="s">
        <v>188</v>
      </c>
      <c r="D28841" t="s">
        <v>20802</v>
      </c>
      <c r="E28841" t="s">
        <v>26265</v>
      </c>
      <c r="F28841" t="s">
        <v>17484</v>
      </c>
      <c r="G28841" s="3">
        <v>1113710</v>
      </c>
    </row>
    <row r="28842" spans="1:7" x14ac:dyDescent="0.3">
      <c r="A28842">
        <v>841</v>
      </c>
      <c r="B28842" t="s">
        <v>26948</v>
      </c>
      <c r="C28842" t="s">
        <v>184</v>
      </c>
      <c r="D28842" t="s">
        <v>20802</v>
      </c>
      <c r="E28842" t="s">
        <v>26265</v>
      </c>
      <c r="F28842" t="s">
        <v>1420</v>
      </c>
      <c r="G28842" s="3">
        <v>1113606</v>
      </c>
    </row>
    <row r="28843" spans="1:7" x14ac:dyDescent="0.3">
      <c r="A28843">
        <v>842</v>
      </c>
      <c r="B28843" t="s">
        <v>26949</v>
      </c>
      <c r="C28843" t="s">
        <v>172</v>
      </c>
      <c r="D28843" t="s">
        <v>20802</v>
      </c>
      <c r="E28843" t="s">
        <v>26265</v>
      </c>
      <c r="F28843" t="s">
        <v>32</v>
      </c>
      <c r="G28843" s="3">
        <v>1113209</v>
      </c>
    </row>
    <row r="28844" spans="1:7" x14ac:dyDescent="0.3">
      <c r="A28844">
        <v>843</v>
      </c>
      <c r="B28844" t="s">
        <v>26950</v>
      </c>
      <c r="C28844" t="s">
        <v>147</v>
      </c>
      <c r="D28844" t="s">
        <v>20802</v>
      </c>
      <c r="E28844" t="s">
        <v>26265</v>
      </c>
      <c r="F28844" t="s">
        <v>23288</v>
      </c>
      <c r="G28844" s="3">
        <v>1110681</v>
      </c>
    </row>
    <row r="28845" spans="1:7" x14ac:dyDescent="0.3">
      <c r="A28845">
        <v>844</v>
      </c>
      <c r="B28845" t="s">
        <v>26951</v>
      </c>
      <c r="C28845" t="s">
        <v>170</v>
      </c>
      <c r="D28845" t="s">
        <v>20802</v>
      </c>
      <c r="E28845" t="s">
        <v>26265</v>
      </c>
      <c r="F28845" t="s">
        <v>26290</v>
      </c>
      <c r="G28845" s="3">
        <v>1107975</v>
      </c>
    </row>
    <row r="28846" spans="1:7" x14ac:dyDescent="0.3">
      <c r="A28846">
        <v>845</v>
      </c>
      <c r="B28846" t="s">
        <v>26952</v>
      </c>
      <c r="C28846" t="s">
        <v>170</v>
      </c>
      <c r="D28846" t="s">
        <v>20802</v>
      </c>
      <c r="E28846" t="s">
        <v>26265</v>
      </c>
      <c r="F28846" t="s">
        <v>26442</v>
      </c>
      <c r="G28846" s="3">
        <v>1107852</v>
      </c>
    </row>
    <row r="28847" spans="1:7" x14ac:dyDescent="0.3">
      <c r="A28847">
        <v>846</v>
      </c>
      <c r="B28847" t="s">
        <v>26953</v>
      </c>
      <c r="C28847" t="s">
        <v>252</v>
      </c>
      <c r="D28847" t="s">
        <v>20802</v>
      </c>
      <c r="E28847" t="s">
        <v>26265</v>
      </c>
      <c r="F28847" t="s">
        <v>6431</v>
      </c>
      <c r="G28847" s="3">
        <v>1105718</v>
      </c>
    </row>
    <row r="28848" spans="1:7" x14ac:dyDescent="0.3">
      <c r="A28848">
        <v>847</v>
      </c>
      <c r="B28848" t="s">
        <v>26954</v>
      </c>
      <c r="C28848" t="s">
        <v>172</v>
      </c>
      <c r="D28848" t="s">
        <v>20802</v>
      </c>
      <c r="E28848" t="s">
        <v>26265</v>
      </c>
      <c r="F28848" t="s">
        <v>26397</v>
      </c>
      <c r="G28848" s="3">
        <v>1105663</v>
      </c>
    </row>
    <row r="28849" spans="1:7" x14ac:dyDescent="0.3">
      <c r="A28849">
        <v>848</v>
      </c>
      <c r="B28849" t="s">
        <v>26955</v>
      </c>
      <c r="C28849" t="s">
        <v>252</v>
      </c>
      <c r="D28849" t="s">
        <v>20802</v>
      </c>
      <c r="E28849" t="s">
        <v>26265</v>
      </c>
      <c r="F28849" t="s">
        <v>87</v>
      </c>
      <c r="G28849" s="3">
        <v>1101558</v>
      </c>
    </row>
    <row r="28850" spans="1:7" x14ac:dyDescent="0.3">
      <c r="A28850">
        <v>849</v>
      </c>
      <c r="B28850" t="s">
        <v>9407</v>
      </c>
      <c r="C28850" t="s">
        <v>147</v>
      </c>
      <c r="D28850" t="s">
        <v>20802</v>
      </c>
      <c r="E28850" t="s">
        <v>26265</v>
      </c>
      <c r="F28850" t="s">
        <v>18297</v>
      </c>
      <c r="G28850" s="3">
        <v>1101446</v>
      </c>
    </row>
    <row r="28851" spans="1:7" x14ac:dyDescent="0.3">
      <c r="A28851">
        <v>850</v>
      </c>
      <c r="B28851" t="s">
        <v>26956</v>
      </c>
      <c r="C28851" t="s">
        <v>170</v>
      </c>
      <c r="D28851" t="s">
        <v>20802</v>
      </c>
      <c r="E28851" t="s">
        <v>26265</v>
      </c>
      <c r="F28851" t="s">
        <v>32</v>
      </c>
      <c r="G28851" s="3">
        <v>1101190</v>
      </c>
    </row>
    <row r="28852" spans="1:7" x14ac:dyDescent="0.3">
      <c r="A28852">
        <v>851</v>
      </c>
      <c r="B28852" t="s">
        <v>26957</v>
      </c>
      <c r="C28852" t="s">
        <v>172</v>
      </c>
      <c r="D28852" t="s">
        <v>20802</v>
      </c>
      <c r="E28852" t="s">
        <v>26265</v>
      </c>
      <c r="F28852" t="s">
        <v>26958</v>
      </c>
      <c r="G28852" s="3">
        <v>1099813</v>
      </c>
    </row>
    <row r="28853" spans="1:7" x14ac:dyDescent="0.3">
      <c r="A28853">
        <v>852</v>
      </c>
      <c r="B28853" t="s">
        <v>26959</v>
      </c>
      <c r="C28853" t="s">
        <v>170</v>
      </c>
      <c r="D28853" t="s">
        <v>20802</v>
      </c>
      <c r="E28853" t="s">
        <v>26265</v>
      </c>
      <c r="F28853" t="s">
        <v>26269</v>
      </c>
      <c r="G28853" s="3">
        <v>1099258</v>
      </c>
    </row>
    <row r="28854" spans="1:7" x14ac:dyDescent="0.3">
      <c r="A28854">
        <v>853</v>
      </c>
      <c r="B28854" t="s">
        <v>26960</v>
      </c>
      <c r="C28854" t="s">
        <v>188</v>
      </c>
      <c r="D28854" t="s">
        <v>20802</v>
      </c>
      <c r="E28854" t="s">
        <v>26265</v>
      </c>
      <c r="F28854" t="s">
        <v>3355</v>
      </c>
      <c r="G28854" s="3">
        <v>1097767</v>
      </c>
    </row>
    <row r="28855" spans="1:7" x14ac:dyDescent="0.3">
      <c r="A28855">
        <v>854</v>
      </c>
      <c r="B28855" t="s">
        <v>26961</v>
      </c>
      <c r="C28855" t="s">
        <v>148</v>
      </c>
      <c r="D28855" t="s">
        <v>20802</v>
      </c>
      <c r="E28855" t="s">
        <v>26265</v>
      </c>
      <c r="F28855" t="s">
        <v>32</v>
      </c>
      <c r="G28855" s="3">
        <v>1097428</v>
      </c>
    </row>
    <row r="28856" spans="1:7" x14ac:dyDescent="0.3">
      <c r="A28856">
        <v>855</v>
      </c>
      <c r="B28856" t="s">
        <v>26962</v>
      </c>
      <c r="C28856" t="s">
        <v>172</v>
      </c>
      <c r="D28856" t="s">
        <v>20802</v>
      </c>
      <c r="E28856" t="s">
        <v>26265</v>
      </c>
      <c r="F28856" t="s">
        <v>26268</v>
      </c>
      <c r="G28856" s="3">
        <v>1097250</v>
      </c>
    </row>
    <row r="28857" spans="1:7" x14ac:dyDescent="0.3">
      <c r="A28857">
        <v>856</v>
      </c>
      <c r="B28857" t="s">
        <v>26963</v>
      </c>
      <c r="C28857" t="s">
        <v>196</v>
      </c>
      <c r="D28857" t="s">
        <v>20802</v>
      </c>
      <c r="E28857" t="s">
        <v>26265</v>
      </c>
      <c r="F28857" t="s">
        <v>1556</v>
      </c>
      <c r="G28857" s="3">
        <v>1096681</v>
      </c>
    </row>
    <row r="28858" spans="1:7" x14ac:dyDescent="0.3">
      <c r="A28858">
        <v>857</v>
      </c>
      <c r="B28858" t="s">
        <v>26964</v>
      </c>
      <c r="C28858" t="s">
        <v>188</v>
      </c>
      <c r="D28858" t="s">
        <v>20802</v>
      </c>
      <c r="E28858" t="s">
        <v>26265</v>
      </c>
      <c r="F28858" t="s">
        <v>32</v>
      </c>
      <c r="G28858" s="3">
        <v>1095997</v>
      </c>
    </row>
    <row r="28859" spans="1:7" x14ac:dyDescent="0.3">
      <c r="A28859">
        <v>858</v>
      </c>
      <c r="B28859" t="s">
        <v>26965</v>
      </c>
      <c r="C28859" t="s">
        <v>147</v>
      </c>
      <c r="D28859" t="s">
        <v>20802</v>
      </c>
      <c r="E28859" t="s">
        <v>26265</v>
      </c>
      <c r="F28859" t="s">
        <v>15200</v>
      </c>
      <c r="G28859" s="3">
        <v>1094728</v>
      </c>
    </row>
    <row r="28860" spans="1:7" x14ac:dyDescent="0.3">
      <c r="A28860">
        <v>859</v>
      </c>
      <c r="B28860" t="s">
        <v>26966</v>
      </c>
      <c r="C28860" t="s">
        <v>147</v>
      </c>
      <c r="D28860" t="s">
        <v>20802</v>
      </c>
      <c r="E28860" t="s">
        <v>26265</v>
      </c>
      <c r="F28860" t="s">
        <v>32</v>
      </c>
      <c r="G28860" s="3">
        <v>1094551</v>
      </c>
    </row>
    <row r="28861" spans="1:7" x14ac:dyDescent="0.3">
      <c r="A28861">
        <v>860</v>
      </c>
      <c r="B28861" t="s">
        <v>26967</v>
      </c>
      <c r="C28861" t="s">
        <v>147</v>
      </c>
      <c r="D28861" t="s">
        <v>20802</v>
      </c>
      <c r="E28861" t="s">
        <v>26265</v>
      </c>
      <c r="F28861" t="s">
        <v>32</v>
      </c>
      <c r="G28861" s="3">
        <v>1093491</v>
      </c>
    </row>
    <row r="28862" spans="1:7" x14ac:dyDescent="0.3">
      <c r="A28862">
        <v>861</v>
      </c>
      <c r="B28862" t="s">
        <v>3270</v>
      </c>
      <c r="C28862" t="s">
        <v>196</v>
      </c>
      <c r="D28862" t="s">
        <v>20802</v>
      </c>
      <c r="E28862" t="s">
        <v>26265</v>
      </c>
      <c r="F28862" t="s">
        <v>26669</v>
      </c>
      <c r="G28862" s="3">
        <v>1093053</v>
      </c>
    </row>
    <row r="28863" spans="1:7" x14ac:dyDescent="0.3">
      <c r="A28863">
        <v>862</v>
      </c>
      <c r="B28863" t="s">
        <v>26968</v>
      </c>
      <c r="C28863" t="s">
        <v>172</v>
      </c>
      <c r="D28863" t="s">
        <v>20802</v>
      </c>
      <c r="E28863" t="s">
        <v>26265</v>
      </c>
      <c r="F28863" t="s">
        <v>4766</v>
      </c>
      <c r="G28863" s="3">
        <v>1092935</v>
      </c>
    </row>
    <row r="28864" spans="1:7" x14ac:dyDescent="0.3">
      <c r="A28864">
        <v>863</v>
      </c>
      <c r="B28864" t="s">
        <v>26969</v>
      </c>
      <c r="C28864" t="s">
        <v>172</v>
      </c>
      <c r="D28864" t="s">
        <v>20802</v>
      </c>
      <c r="E28864" t="s">
        <v>26265</v>
      </c>
      <c r="F28864" t="s">
        <v>18297</v>
      </c>
      <c r="G28864" s="3">
        <v>1092727</v>
      </c>
    </row>
    <row r="28865" spans="1:7" x14ac:dyDescent="0.3">
      <c r="A28865">
        <v>864</v>
      </c>
      <c r="B28865" t="s">
        <v>26970</v>
      </c>
      <c r="C28865" t="s">
        <v>147</v>
      </c>
      <c r="D28865" t="s">
        <v>20802</v>
      </c>
      <c r="E28865" t="s">
        <v>26265</v>
      </c>
      <c r="F28865" t="s">
        <v>32</v>
      </c>
      <c r="G28865" s="3">
        <v>1091819</v>
      </c>
    </row>
    <row r="28866" spans="1:7" x14ac:dyDescent="0.3">
      <c r="A28866">
        <v>865</v>
      </c>
      <c r="B28866" t="s">
        <v>26971</v>
      </c>
      <c r="C28866" t="s">
        <v>188</v>
      </c>
      <c r="D28866" t="s">
        <v>20802</v>
      </c>
      <c r="E28866" t="s">
        <v>26265</v>
      </c>
      <c r="F28866" t="s">
        <v>26397</v>
      </c>
      <c r="G28866" s="3">
        <v>1090344</v>
      </c>
    </row>
    <row r="28867" spans="1:7" x14ac:dyDescent="0.3">
      <c r="A28867">
        <v>866</v>
      </c>
      <c r="B28867" t="s">
        <v>26972</v>
      </c>
      <c r="C28867" t="s">
        <v>170</v>
      </c>
      <c r="D28867" t="s">
        <v>20802</v>
      </c>
      <c r="E28867" t="s">
        <v>26265</v>
      </c>
      <c r="F28867" t="s">
        <v>26278</v>
      </c>
      <c r="G28867" s="3">
        <v>1089606</v>
      </c>
    </row>
    <row r="28868" spans="1:7" x14ac:dyDescent="0.3">
      <c r="A28868">
        <v>867</v>
      </c>
      <c r="B28868" t="s">
        <v>5722</v>
      </c>
      <c r="C28868" t="s">
        <v>170</v>
      </c>
      <c r="D28868" t="s">
        <v>20802</v>
      </c>
      <c r="E28868" t="s">
        <v>26265</v>
      </c>
      <c r="F28868" t="s">
        <v>26410</v>
      </c>
      <c r="G28868" s="3">
        <v>1087616</v>
      </c>
    </row>
    <row r="28869" spans="1:7" x14ac:dyDescent="0.3">
      <c r="A28869">
        <v>868</v>
      </c>
      <c r="B28869" t="s">
        <v>13861</v>
      </c>
      <c r="C28869" t="s">
        <v>188</v>
      </c>
      <c r="D28869" t="s">
        <v>20802</v>
      </c>
      <c r="E28869" t="s">
        <v>26265</v>
      </c>
      <c r="F28869" t="s">
        <v>556</v>
      </c>
      <c r="G28869" s="3">
        <v>1087518</v>
      </c>
    </row>
    <row r="28870" spans="1:7" x14ac:dyDescent="0.3">
      <c r="A28870">
        <v>869</v>
      </c>
      <c r="B28870" t="s">
        <v>26973</v>
      </c>
      <c r="C28870" t="s">
        <v>172</v>
      </c>
      <c r="D28870" t="s">
        <v>20802</v>
      </c>
      <c r="E28870" t="s">
        <v>26265</v>
      </c>
      <c r="F28870" t="s">
        <v>17484</v>
      </c>
      <c r="G28870" s="3">
        <v>1087482</v>
      </c>
    </row>
    <row r="28871" spans="1:7" x14ac:dyDescent="0.3">
      <c r="A28871">
        <v>870</v>
      </c>
      <c r="B28871" t="s">
        <v>26974</v>
      </c>
      <c r="C28871" t="s">
        <v>188</v>
      </c>
      <c r="D28871" t="s">
        <v>20802</v>
      </c>
      <c r="E28871" t="s">
        <v>26265</v>
      </c>
      <c r="F28871" t="s">
        <v>1256</v>
      </c>
      <c r="G28871" s="3">
        <v>1084213</v>
      </c>
    </row>
    <row r="28872" spans="1:7" x14ac:dyDescent="0.3">
      <c r="A28872">
        <v>871</v>
      </c>
      <c r="B28872" t="s">
        <v>10424</v>
      </c>
      <c r="C28872" t="s">
        <v>196</v>
      </c>
      <c r="D28872" t="s">
        <v>20802</v>
      </c>
      <c r="E28872" t="s">
        <v>26265</v>
      </c>
      <c r="F28872" t="s">
        <v>1640</v>
      </c>
      <c r="G28872" s="3">
        <v>1083805</v>
      </c>
    </row>
    <row r="28873" spans="1:7" x14ac:dyDescent="0.3">
      <c r="A28873">
        <v>872</v>
      </c>
      <c r="B28873" t="s">
        <v>19390</v>
      </c>
      <c r="C28873" t="s">
        <v>170</v>
      </c>
      <c r="D28873" t="s">
        <v>20802</v>
      </c>
      <c r="E28873" t="s">
        <v>26265</v>
      </c>
      <c r="F28873" t="s">
        <v>734</v>
      </c>
      <c r="G28873" s="3">
        <v>1082495</v>
      </c>
    </row>
    <row r="28874" spans="1:7" x14ac:dyDescent="0.3">
      <c r="A28874">
        <v>873</v>
      </c>
      <c r="B28874" t="s">
        <v>26975</v>
      </c>
      <c r="C28874" t="s">
        <v>184</v>
      </c>
      <c r="D28874" t="s">
        <v>20802</v>
      </c>
      <c r="E28874" t="s">
        <v>26265</v>
      </c>
      <c r="F28874" t="s">
        <v>5848</v>
      </c>
      <c r="G28874" s="3">
        <v>1082313</v>
      </c>
    </row>
    <row r="28875" spans="1:7" x14ac:dyDescent="0.3">
      <c r="A28875">
        <v>874</v>
      </c>
      <c r="B28875" t="s">
        <v>26976</v>
      </c>
      <c r="C28875" t="s">
        <v>172</v>
      </c>
      <c r="D28875" t="s">
        <v>20802</v>
      </c>
      <c r="E28875" t="s">
        <v>26265</v>
      </c>
      <c r="F28875" t="s">
        <v>6312</v>
      </c>
      <c r="G28875" s="3">
        <v>1081574</v>
      </c>
    </row>
    <row r="28876" spans="1:7" x14ac:dyDescent="0.3">
      <c r="A28876">
        <v>875</v>
      </c>
      <c r="B28876" t="s">
        <v>26977</v>
      </c>
      <c r="C28876" t="s">
        <v>170</v>
      </c>
      <c r="D28876" t="s">
        <v>20802</v>
      </c>
      <c r="E28876" t="s">
        <v>26265</v>
      </c>
      <c r="F28876" t="s">
        <v>3353</v>
      </c>
      <c r="G28876" s="3">
        <v>1080568</v>
      </c>
    </row>
    <row r="28877" spans="1:7" x14ac:dyDescent="0.3">
      <c r="A28877">
        <v>876</v>
      </c>
      <c r="B28877" t="s">
        <v>26978</v>
      </c>
      <c r="C28877" t="s">
        <v>184</v>
      </c>
      <c r="D28877" t="s">
        <v>20802</v>
      </c>
      <c r="E28877" t="s">
        <v>26265</v>
      </c>
      <c r="F28877" t="s">
        <v>26892</v>
      </c>
      <c r="G28877" s="3">
        <v>1080011</v>
      </c>
    </row>
    <row r="28878" spans="1:7" x14ac:dyDescent="0.3">
      <c r="A28878">
        <v>877</v>
      </c>
      <c r="B28878" t="s">
        <v>26979</v>
      </c>
      <c r="C28878" t="s">
        <v>188</v>
      </c>
      <c r="D28878" t="s">
        <v>20802</v>
      </c>
      <c r="E28878" t="s">
        <v>26265</v>
      </c>
      <c r="F28878" t="s">
        <v>18547</v>
      </c>
      <c r="G28878" s="3">
        <v>1079080</v>
      </c>
    </row>
    <row r="28879" spans="1:7" x14ac:dyDescent="0.3">
      <c r="A28879">
        <v>878</v>
      </c>
      <c r="B28879" t="s">
        <v>26980</v>
      </c>
      <c r="C28879" t="s">
        <v>172</v>
      </c>
      <c r="D28879" t="s">
        <v>20802</v>
      </c>
      <c r="E28879" t="s">
        <v>26265</v>
      </c>
      <c r="F28879" t="s">
        <v>14665</v>
      </c>
      <c r="G28879" s="3">
        <v>1076656</v>
      </c>
    </row>
    <row r="28880" spans="1:7" x14ac:dyDescent="0.3">
      <c r="A28880">
        <v>879</v>
      </c>
      <c r="B28880" t="s">
        <v>26981</v>
      </c>
      <c r="C28880" t="s">
        <v>147</v>
      </c>
      <c r="D28880" t="s">
        <v>20802</v>
      </c>
      <c r="E28880" t="s">
        <v>26265</v>
      </c>
      <c r="F28880" t="s">
        <v>26397</v>
      </c>
      <c r="G28880" s="3">
        <v>1069535</v>
      </c>
    </row>
    <row r="28881" spans="1:7" x14ac:dyDescent="0.3">
      <c r="A28881">
        <v>880</v>
      </c>
      <c r="B28881" t="s">
        <v>26982</v>
      </c>
      <c r="C28881" t="s">
        <v>188</v>
      </c>
      <c r="D28881" t="s">
        <v>20802</v>
      </c>
      <c r="E28881" t="s">
        <v>26265</v>
      </c>
      <c r="F28881" t="s">
        <v>8658</v>
      </c>
      <c r="G28881" s="3">
        <v>1068507</v>
      </c>
    </row>
    <row r="28882" spans="1:7" x14ac:dyDescent="0.3">
      <c r="A28882">
        <v>881</v>
      </c>
      <c r="B28882" t="s">
        <v>1534</v>
      </c>
      <c r="C28882" t="s">
        <v>196</v>
      </c>
      <c r="D28882" t="s">
        <v>20802</v>
      </c>
      <c r="E28882" t="s">
        <v>26265</v>
      </c>
      <c r="F28882" t="s">
        <v>21731</v>
      </c>
      <c r="G28882" s="3">
        <v>1068425</v>
      </c>
    </row>
    <row r="28883" spans="1:7" x14ac:dyDescent="0.3">
      <c r="A28883">
        <v>882</v>
      </c>
      <c r="B28883" t="s">
        <v>26983</v>
      </c>
      <c r="C28883" t="s">
        <v>184</v>
      </c>
      <c r="D28883" t="s">
        <v>20802</v>
      </c>
      <c r="E28883" t="s">
        <v>26265</v>
      </c>
      <c r="F28883" t="s">
        <v>18297</v>
      </c>
      <c r="G28883" s="3">
        <v>1068023</v>
      </c>
    </row>
    <row r="28884" spans="1:7" x14ac:dyDescent="0.3">
      <c r="A28884">
        <v>883</v>
      </c>
      <c r="B28884" t="s">
        <v>18767</v>
      </c>
      <c r="C28884" t="s">
        <v>252</v>
      </c>
      <c r="D28884" t="s">
        <v>20802</v>
      </c>
      <c r="E28884" t="s">
        <v>26265</v>
      </c>
      <c r="F28884" t="s">
        <v>32</v>
      </c>
      <c r="G28884" s="3">
        <v>1067339</v>
      </c>
    </row>
    <row r="28885" spans="1:7" x14ac:dyDescent="0.3">
      <c r="A28885">
        <v>884</v>
      </c>
      <c r="B28885" t="s">
        <v>26984</v>
      </c>
      <c r="C28885" t="s">
        <v>196</v>
      </c>
      <c r="D28885" t="s">
        <v>20802</v>
      </c>
      <c r="E28885" t="s">
        <v>26265</v>
      </c>
      <c r="F28885" t="s">
        <v>32</v>
      </c>
      <c r="G28885" s="3">
        <v>1066452</v>
      </c>
    </row>
    <row r="28886" spans="1:7" x14ac:dyDescent="0.3">
      <c r="A28886">
        <v>885</v>
      </c>
      <c r="B28886" t="s">
        <v>26985</v>
      </c>
      <c r="C28886" t="s">
        <v>148</v>
      </c>
      <c r="D28886" t="s">
        <v>20802</v>
      </c>
      <c r="E28886" t="s">
        <v>26265</v>
      </c>
      <c r="F28886" t="s">
        <v>32</v>
      </c>
      <c r="G28886" s="3">
        <v>1065205</v>
      </c>
    </row>
    <row r="28887" spans="1:7" x14ac:dyDescent="0.3">
      <c r="A28887">
        <v>886</v>
      </c>
      <c r="B28887" t="s">
        <v>26986</v>
      </c>
      <c r="C28887" t="s">
        <v>188</v>
      </c>
      <c r="D28887" t="s">
        <v>20802</v>
      </c>
      <c r="E28887" t="s">
        <v>26265</v>
      </c>
      <c r="F28887" t="s">
        <v>26286</v>
      </c>
      <c r="G28887" s="3">
        <v>1064135</v>
      </c>
    </row>
    <row r="28888" spans="1:7" x14ac:dyDescent="0.3">
      <c r="A28888">
        <v>887</v>
      </c>
      <c r="B28888" t="s">
        <v>26987</v>
      </c>
      <c r="C28888" t="s">
        <v>147</v>
      </c>
      <c r="D28888" t="s">
        <v>20802</v>
      </c>
      <c r="E28888" t="s">
        <v>26265</v>
      </c>
      <c r="F28888" t="s">
        <v>7257</v>
      </c>
      <c r="G28888" s="3">
        <v>1064043</v>
      </c>
    </row>
    <row r="28889" spans="1:7" x14ac:dyDescent="0.3">
      <c r="A28889">
        <v>888</v>
      </c>
      <c r="B28889" t="s">
        <v>26988</v>
      </c>
      <c r="C28889" t="s">
        <v>148</v>
      </c>
      <c r="D28889" t="s">
        <v>20802</v>
      </c>
      <c r="E28889" t="s">
        <v>26265</v>
      </c>
      <c r="F28889" t="s">
        <v>26989</v>
      </c>
      <c r="G28889" s="3">
        <v>1063964</v>
      </c>
    </row>
    <row r="28890" spans="1:7" x14ac:dyDescent="0.3">
      <c r="A28890">
        <v>889</v>
      </c>
      <c r="B28890" t="s">
        <v>26990</v>
      </c>
      <c r="C28890" t="s">
        <v>170</v>
      </c>
      <c r="D28890" t="s">
        <v>20802</v>
      </c>
      <c r="E28890" t="s">
        <v>26265</v>
      </c>
      <c r="F28890" t="s">
        <v>7257</v>
      </c>
      <c r="G28890" s="3">
        <v>1063744</v>
      </c>
    </row>
    <row r="28891" spans="1:7" x14ac:dyDescent="0.3">
      <c r="A28891">
        <v>890</v>
      </c>
      <c r="B28891" t="s">
        <v>26991</v>
      </c>
      <c r="C28891" t="s">
        <v>188</v>
      </c>
      <c r="D28891" t="s">
        <v>20802</v>
      </c>
      <c r="E28891" t="s">
        <v>26265</v>
      </c>
      <c r="F28891" t="s">
        <v>32</v>
      </c>
      <c r="G28891" s="3">
        <v>1063518</v>
      </c>
    </row>
    <row r="28892" spans="1:7" x14ac:dyDescent="0.3">
      <c r="A28892">
        <v>891</v>
      </c>
      <c r="B28892" t="s">
        <v>26992</v>
      </c>
      <c r="C28892" t="s">
        <v>188</v>
      </c>
      <c r="D28892" t="s">
        <v>20802</v>
      </c>
      <c r="E28892" t="s">
        <v>26265</v>
      </c>
      <c r="F28892" t="s">
        <v>1663</v>
      </c>
      <c r="G28892" s="3">
        <v>1062833</v>
      </c>
    </row>
    <row r="28893" spans="1:7" x14ac:dyDescent="0.3">
      <c r="A28893">
        <v>892</v>
      </c>
      <c r="B28893" t="s">
        <v>23812</v>
      </c>
      <c r="C28893" t="s">
        <v>147</v>
      </c>
      <c r="D28893" t="s">
        <v>20802</v>
      </c>
      <c r="E28893" t="s">
        <v>26265</v>
      </c>
      <c r="F28893" t="s">
        <v>26614</v>
      </c>
      <c r="G28893" s="3">
        <v>1062785</v>
      </c>
    </row>
    <row r="28894" spans="1:7" x14ac:dyDescent="0.3">
      <c r="A28894">
        <v>893</v>
      </c>
      <c r="B28894" t="s">
        <v>26993</v>
      </c>
      <c r="C28894" t="s">
        <v>148</v>
      </c>
      <c r="D28894" t="s">
        <v>20802</v>
      </c>
      <c r="E28894" t="s">
        <v>26265</v>
      </c>
      <c r="F28894" t="s">
        <v>26994</v>
      </c>
      <c r="G28894" s="3">
        <v>1059585</v>
      </c>
    </row>
    <row r="28895" spans="1:7" x14ac:dyDescent="0.3">
      <c r="A28895">
        <v>894</v>
      </c>
      <c r="B28895" t="s">
        <v>26995</v>
      </c>
      <c r="C28895" t="s">
        <v>188</v>
      </c>
      <c r="D28895" t="s">
        <v>20802</v>
      </c>
      <c r="E28895" t="s">
        <v>26265</v>
      </c>
      <c r="F28895" t="s">
        <v>1663</v>
      </c>
      <c r="G28895" s="3">
        <v>1058084</v>
      </c>
    </row>
    <row r="28896" spans="1:7" x14ac:dyDescent="0.3">
      <c r="A28896">
        <v>895</v>
      </c>
      <c r="B28896" t="s">
        <v>26996</v>
      </c>
      <c r="C28896" t="s">
        <v>188</v>
      </c>
      <c r="D28896" t="s">
        <v>20802</v>
      </c>
      <c r="E28896" t="s">
        <v>26265</v>
      </c>
      <c r="F28896" t="s">
        <v>21731</v>
      </c>
      <c r="G28896" s="3">
        <v>1057170</v>
      </c>
    </row>
    <row r="28897" spans="1:7" x14ac:dyDescent="0.3">
      <c r="A28897">
        <v>896</v>
      </c>
      <c r="B28897" t="s">
        <v>26997</v>
      </c>
      <c r="C28897" t="s">
        <v>148</v>
      </c>
      <c r="D28897" t="s">
        <v>20802</v>
      </c>
      <c r="E28897" t="s">
        <v>26265</v>
      </c>
      <c r="F28897" t="s">
        <v>3055</v>
      </c>
      <c r="G28897" s="3">
        <v>1056738</v>
      </c>
    </row>
    <row r="28898" spans="1:7" x14ac:dyDescent="0.3">
      <c r="A28898">
        <v>897</v>
      </c>
      <c r="B28898" t="s">
        <v>26998</v>
      </c>
      <c r="C28898" t="s">
        <v>170</v>
      </c>
      <c r="D28898" t="s">
        <v>20802</v>
      </c>
      <c r="E28898" t="s">
        <v>26265</v>
      </c>
      <c r="F28898" t="s">
        <v>26828</v>
      </c>
      <c r="G28898" s="3">
        <v>1055838</v>
      </c>
    </row>
    <row r="28899" spans="1:7" x14ac:dyDescent="0.3">
      <c r="A28899">
        <v>898</v>
      </c>
      <c r="B28899" t="s">
        <v>11586</v>
      </c>
      <c r="C28899" t="s">
        <v>184</v>
      </c>
      <c r="D28899" t="s">
        <v>20802</v>
      </c>
      <c r="E28899" t="s">
        <v>26265</v>
      </c>
      <c r="F28899" t="s">
        <v>6975</v>
      </c>
      <c r="G28899" s="3">
        <v>1053865</v>
      </c>
    </row>
    <row r="28900" spans="1:7" x14ac:dyDescent="0.3">
      <c r="A28900">
        <v>899</v>
      </c>
      <c r="B28900" t="s">
        <v>434</v>
      </c>
      <c r="C28900" t="s">
        <v>196</v>
      </c>
      <c r="D28900" t="s">
        <v>20802</v>
      </c>
      <c r="E28900" t="s">
        <v>26265</v>
      </c>
      <c r="F28900" t="s">
        <v>1807</v>
      </c>
      <c r="G28900" s="3">
        <v>1051687</v>
      </c>
    </row>
    <row r="28901" spans="1:7" x14ac:dyDescent="0.3">
      <c r="A28901">
        <v>900</v>
      </c>
      <c r="B28901" t="s">
        <v>26999</v>
      </c>
      <c r="C28901" t="s">
        <v>172</v>
      </c>
      <c r="D28901" t="s">
        <v>20802</v>
      </c>
      <c r="E28901" t="s">
        <v>26265</v>
      </c>
      <c r="F28901" t="s">
        <v>2404</v>
      </c>
      <c r="G28901" s="3">
        <v>1051614</v>
      </c>
    </row>
    <row r="28902" spans="1:7" x14ac:dyDescent="0.3">
      <c r="A28902">
        <v>901</v>
      </c>
      <c r="B28902" t="s">
        <v>27000</v>
      </c>
      <c r="C28902" t="s">
        <v>170</v>
      </c>
      <c r="D28902" t="s">
        <v>20802</v>
      </c>
      <c r="E28902" t="s">
        <v>26265</v>
      </c>
      <c r="F28902" t="s">
        <v>32</v>
      </c>
      <c r="G28902" s="3">
        <v>1050894</v>
      </c>
    </row>
    <row r="28903" spans="1:7" x14ac:dyDescent="0.3">
      <c r="A28903">
        <v>902</v>
      </c>
      <c r="B28903" t="s">
        <v>27001</v>
      </c>
      <c r="C28903" t="s">
        <v>172</v>
      </c>
      <c r="D28903" t="s">
        <v>20802</v>
      </c>
      <c r="E28903" t="s">
        <v>26265</v>
      </c>
      <c r="F28903" t="s">
        <v>78</v>
      </c>
      <c r="G28903" s="3">
        <v>1049936</v>
      </c>
    </row>
    <row r="28904" spans="1:7" x14ac:dyDescent="0.3">
      <c r="A28904">
        <v>903</v>
      </c>
      <c r="B28904" t="s">
        <v>27002</v>
      </c>
      <c r="C28904" t="s">
        <v>196</v>
      </c>
      <c r="D28904" t="s">
        <v>20802</v>
      </c>
      <c r="E28904" t="s">
        <v>26265</v>
      </c>
      <c r="F28904" t="s">
        <v>8205</v>
      </c>
      <c r="G28904" s="3">
        <v>1049739</v>
      </c>
    </row>
    <row r="28905" spans="1:7" x14ac:dyDescent="0.3">
      <c r="A28905">
        <v>904</v>
      </c>
      <c r="B28905" t="s">
        <v>9041</v>
      </c>
      <c r="C28905" t="s">
        <v>196</v>
      </c>
      <c r="D28905" t="s">
        <v>20802</v>
      </c>
      <c r="E28905" t="s">
        <v>26265</v>
      </c>
      <c r="F28905" t="s">
        <v>26614</v>
      </c>
      <c r="G28905" s="3">
        <v>1049386</v>
      </c>
    </row>
    <row r="28906" spans="1:7" x14ac:dyDescent="0.3">
      <c r="A28906">
        <v>905</v>
      </c>
      <c r="B28906" t="s">
        <v>27003</v>
      </c>
      <c r="C28906" t="s">
        <v>184</v>
      </c>
      <c r="D28906" t="s">
        <v>20802</v>
      </c>
      <c r="E28906" t="s">
        <v>26265</v>
      </c>
      <c r="F28906" t="s">
        <v>32</v>
      </c>
      <c r="G28906" s="3">
        <v>1047612</v>
      </c>
    </row>
    <row r="28907" spans="1:7" x14ac:dyDescent="0.3">
      <c r="A28907">
        <v>906</v>
      </c>
      <c r="B28907" t="s">
        <v>27004</v>
      </c>
      <c r="C28907" t="s">
        <v>196</v>
      </c>
      <c r="D28907" t="s">
        <v>20802</v>
      </c>
      <c r="E28907" t="s">
        <v>26265</v>
      </c>
      <c r="F28907" t="s">
        <v>1518</v>
      </c>
      <c r="G28907" s="3">
        <v>1047210</v>
      </c>
    </row>
    <row r="28908" spans="1:7" x14ac:dyDescent="0.3">
      <c r="A28908">
        <v>907</v>
      </c>
      <c r="B28908" t="s">
        <v>8230</v>
      </c>
      <c r="C28908" t="s">
        <v>188</v>
      </c>
      <c r="D28908" t="s">
        <v>20802</v>
      </c>
      <c r="E28908" t="s">
        <v>26265</v>
      </c>
      <c r="F28908" t="s">
        <v>5072</v>
      </c>
      <c r="G28908" s="3">
        <v>1046391</v>
      </c>
    </row>
    <row r="28909" spans="1:7" x14ac:dyDescent="0.3">
      <c r="A28909">
        <v>908</v>
      </c>
      <c r="B28909" t="s">
        <v>27005</v>
      </c>
      <c r="C28909" t="s">
        <v>196</v>
      </c>
      <c r="D28909" t="s">
        <v>20802</v>
      </c>
      <c r="E28909" t="s">
        <v>26265</v>
      </c>
      <c r="F28909" t="s">
        <v>26281</v>
      </c>
      <c r="G28909" s="3">
        <v>1044451</v>
      </c>
    </row>
    <row r="28910" spans="1:7" x14ac:dyDescent="0.3">
      <c r="A28910">
        <v>909</v>
      </c>
      <c r="B28910" t="s">
        <v>27006</v>
      </c>
      <c r="C28910" t="s">
        <v>172</v>
      </c>
      <c r="D28910" t="s">
        <v>20802</v>
      </c>
      <c r="E28910" t="s">
        <v>26265</v>
      </c>
      <c r="F28910" t="s">
        <v>32</v>
      </c>
      <c r="G28910" s="3">
        <v>1043809</v>
      </c>
    </row>
    <row r="28911" spans="1:7" x14ac:dyDescent="0.3">
      <c r="A28911">
        <v>910</v>
      </c>
      <c r="B28911" t="s">
        <v>27007</v>
      </c>
      <c r="C28911" t="s">
        <v>184</v>
      </c>
      <c r="D28911" t="s">
        <v>20802</v>
      </c>
      <c r="E28911" t="s">
        <v>26265</v>
      </c>
      <c r="F28911" t="s">
        <v>3353</v>
      </c>
      <c r="G28911" s="3">
        <v>1041353</v>
      </c>
    </row>
    <row r="28912" spans="1:7" x14ac:dyDescent="0.3">
      <c r="A28912">
        <v>911</v>
      </c>
      <c r="B28912" t="s">
        <v>27008</v>
      </c>
      <c r="C28912" t="s">
        <v>196</v>
      </c>
      <c r="D28912" t="s">
        <v>20802</v>
      </c>
      <c r="E28912" t="s">
        <v>26265</v>
      </c>
      <c r="F28912" t="s">
        <v>71</v>
      </c>
      <c r="G28912" s="3">
        <v>1041351</v>
      </c>
    </row>
    <row r="28913" spans="1:7" x14ac:dyDescent="0.3">
      <c r="A28913">
        <v>912</v>
      </c>
      <c r="B28913" t="s">
        <v>27009</v>
      </c>
      <c r="C28913" t="s">
        <v>172</v>
      </c>
      <c r="D28913" t="s">
        <v>20802</v>
      </c>
      <c r="E28913" t="s">
        <v>26265</v>
      </c>
      <c r="F28913" t="s">
        <v>27010</v>
      </c>
      <c r="G28913" s="3">
        <v>1040788</v>
      </c>
    </row>
    <row r="28914" spans="1:7" x14ac:dyDescent="0.3">
      <c r="A28914">
        <v>913</v>
      </c>
      <c r="B28914" t="s">
        <v>27011</v>
      </c>
      <c r="C28914" t="s">
        <v>172</v>
      </c>
      <c r="D28914" t="s">
        <v>20802</v>
      </c>
      <c r="E28914" t="s">
        <v>26265</v>
      </c>
      <c r="F28914" t="s">
        <v>1012</v>
      </c>
      <c r="G28914" s="3">
        <v>1040500</v>
      </c>
    </row>
    <row r="28915" spans="1:7" x14ac:dyDescent="0.3">
      <c r="A28915">
        <v>914</v>
      </c>
      <c r="B28915" t="s">
        <v>27012</v>
      </c>
      <c r="C28915" t="s">
        <v>172</v>
      </c>
      <c r="D28915" t="s">
        <v>20802</v>
      </c>
      <c r="E28915" t="s">
        <v>26265</v>
      </c>
      <c r="F28915" t="s">
        <v>7257</v>
      </c>
      <c r="G28915" s="3">
        <v>1039551</v>
      </c>
    </row>
    <row r="28916" spans="1:7" x14ac:dyDescent="0.3">
      <c r="A28916">
        <v>915</v>
      </c>
      <c r="B28916" t="s">
        <v>27013</v>
      </c>
      <c r="C28916" t="s">
        <v>196</v>
      </c>
      <c r="D28916" t="s">
        <v>20802</v>
      </c>
      <c r="E28916" t="s">
        <v>26265</v>
      </c>
      <c r="F28916" t="s">
        <v>23154</v>
      </c>
      <c r="G28916" s="3">
        <v>1036530</v>
      </c>
    </row>
    <row r="28917" spans="1:7" x14ac:dyDescent="0.3">
      <c r="A28917">
        <v>916</v>
      </c>
      <c r="B28917" t="s">
        <v>27014</v>
      </c>
      <c r="C28917" t="s">
        <v>184</v>
      </c>
      <c r="D28917" t="s">
        <v>20802</v>
      </c>
      <c r="E28917" t="s">
        <v>26265</v>
      </c>
      <c r="F28917" t="s">
        <v>1012</v>
      </c>
      <c r="G28917" s="3">
        <v>1035666</v>
      </c>
    </row>
    <row r="28918" spans="1:7" x14ac:dyDescent="0.3">
      <c r="A28918">
        <v>917</v>
      </c>
      <c r="B28918" t="s">
        <v>27015</v>
      </c>
      <c r="C28918" t="s">
        <v>170</v>
      </c>
      <c r="D28918" t="s">
        <v>20802</v>
      </c>
      <c r="E28918" t="s">
        <v>26265</v>
      </c>
      <c r="F28918" t="s">
        <v>26350</v>
      </c>
      <c r="G28918" s="3">
        <v>1035394</v>
      </c>
    </row>
    <row r="28919" spans="1:7" x14ac:dyDescent="0.3">
      <c r="A28919">
        <v>918</v>
      </c>
      <c r="B28919" t="s">
        <v>2835</v>
      </c>
      <c r="C28919" t="s">
        <v>188</v>
      </c>
      <c r="D28919" t="s">
        <v>20802</v>
      </c>
      <c r="E28919" t="s">
        <v>26265</v>
      </c>
      <c r="F28919" t="s">
        <v>32</v>
      </c>
      <c r="G28919" s="3">
        <v>1035345</v>
      </c>
    </row>
    <row r="28920" spans="1:7" x14ac:dyDescent="0.3">
      <c r="A28920">
        <v>919</v>
      </c>
      <c r="B28920" t="s">
        <v>27016</v>
      </c>
      <c r="C28920" t="s">
        <v>184</v>
      </c>
      <c r="D28920" t="s">
        <v>20802</v>
      </c>
      <c r="E28920" t="s">
        <v>26265</v>
      </c>
      <c r="F28920" t="s">
        <v>26444</v>
      </c>
      <c r="G28920" s="3">
        <v>1035097</v>
      </c>
    </row>
    <row r="28921" spans="1:7" x14ac:dyDescent="0.3">
      <c r="A28921">
        <v>920</v>
      </c>
      <c r="B28921" t="s">
        <v>27017</v>
      </c>
      <c r="C28921" t="s">
        <v>252</v>
      </c>
      <c r="D28921" t="s">
        <v>20802</v>
      </c>
      <c r="E28921" t="s">
        <v>26265</v>
      </c>
      <c r="F28921" t="s">
        <v>641</v>
      </c>
      <c r="G28921" s="3">
        <v>1033463</v>
      </c>
    </row>
    <row r="28922" spans="1:7" x14ac:dyDescent="0.3">
      <c r="A28922">
        <v>921</v>
      </c>
      <c r="B28922" t="s">
        <v>27018</v>
      </c>
      <c r="C28922" t="s">
        <v>252</v>
      </c>
      <c r="D28922" t="s">
        <v>20802</v>
      </c>
      <c r="E28922" t="s">
        <v>26265</v>
      </c>
      <c r="F28922" t="s">
        <v>32</v>
      </c>
      <c r="G28922" s="3">
        <v>1032876</v>
      </c>
    </row>
    <row r="28923" spans="1:7" x14ac:dyDescent="0.3">
      <c r="A28923">
        <v>922</v>
      </c>
      <c r="B28923" t="s">
        <v>19155</v>
      </c>
      <c r="C28923" t="s">
        <v>188</v>
      </c>
      <c r="D28923" t="s">
        <v>20802</v>
      </c>
      <c r="E28923" t="s">
        <v>26265</v>
      </c>
      <c r="F28923" t="s">
        <v>1518</v>
      </c>
      <c r="G28923" s="3">
        <v>1031031</v>
      </c>
    </row>
    <row r="28924" spans="1:7" x14ac:dyDescent="0.3">
      <c r="A28924">
        <v>923</v>
      </c>
      <c r="B28924" t="s">
        <v>6582</v>
      </c>
      <c r="C28924" t="s">
        <v>252</v>
      </c>
      <c r="D28924" t="s">
        <v>20802</v>
      </c>
      <c r="E28924" t="s">
        <v>26265</v>
      </c>
      <c r="F28924" t="s">
        <v>641</v>
      </c>
      <c r="G28924" s="3">
        <v>1030777</v>
      </c>
    </row>
    <row r="28925" spans="1:7" x14ac:dyDescent="0.3">
      <c r="A28925">
        <v>924</v>
      </c>
      <c r="B28925" t="s">
        <v>27019</v>
      </c>
      <c r="C28925" t="s">
        <v>147</v>
      </c>
      <c r="D28925" t="s">
        <v>20802</v>
      </c>
      <c r="E28925" t="s">
        <v>26265</v>
      </c>
      <c r="F28925" t="s">
        <v>27020</v>
      </c>
      <c r="G28925" s="3">
        <v>1030777</v>
      </c>
    </row>
    <row r="28926" spans="1:7" x14ac:dyDescent="0.3">
      <c r="A28926">
        <v>925</v>
      </c>
      <c r="B28926" t="s">
        <v>27021</v>
      </c>
      <c r="C28926" t="s">
        <v>184</v>
      </c>
      <c r="D28926" t="s">
        <v>20802</v>
      </c>
      <c r="E28926" t="s">
        <v>26265</v>
      </c>
      <c r="F28926" t="s">
        <v>1900</v>
      </c>
      <c r="G28926" s="3">
        <v>1029934</v>
      </c>
    </row>
    <row r="28927" spans="1:7" x14ac:dyDescent="0.3">
      <c r="A28927">
        <v>926</v>
      </c>
      <c r="B28927" t="s">
        <v>27022</v>
      </c>
      <c r="C28927" t="s">
        <v>188</v>
      </c>
      <c r="D28927" t="s">
        <v>20802</v>
      </c>
      <c r="E28927" t="s">
        <v>26265</v>
      </c>
      <c r="F28927" t="s">
        <v>1420</v>
      </c>
      <c r="G28927" s="3">
        <v>1029462</v>
      </c>
    </row>
    <row r="28928" spans="1:7" x14ac:dyDescent="0.3">
      <c r="A28928">
        <v>927</v>
      </c>
      <c r="B28928" t="s">
        <v>27023</v>
      </c>
      <c r="C28928" t="s">
        <v>147</v>
      </c>
      <c r="D28928" t="s">
        <v>20802</v>
      </c>
      <c r="E28928" t="s">
        <v>26265</v>
      </c>
      <c r="F28928" t="s">
        <v>20187</v>
      </c>
      <c r="G28928" s="3">
        <v>1028030</v>
      </c>
    </row>
    <row r="28929" spans="1:7" x14ac:dyDescent="0.3">
      <c r="A28929">
        <v>928</v>
      </c>
      <c r="B28929" t="s">
        <v>26174</v>
      </c>
      <c r="C28929" t="s">
        <v>172</v>
      </c>
      <c r="D28929" t="s">
        <v>20802</v>
      </c>
      <c r="E28929" t="s">
        <v>26265</v>
      </c>
      <c r="F28929" t="s">
        <v>1012</v>
      </c>
      <c r="G28929" s="3">
        <v>1027650</v>
      </c>
    </row>
    <row r="28930" spans="1:7" x14ac:dyDescent="0.3">
      <c r="A28930">
        <v>929</v>
      </c>
      <c r="B28930" t="s">
        <v>18158</v>
      </c>
      <c r="C28930" t="s">
        <v>147</v>
      </c>
      <c r="D28930" t="s">
        <v>20802</v>
      </c>
      <c r="E28930" t="s">
        <v>26265</v>
      </c>
      <c r="F28930" t="s">
        <v>26504</v>
      </c>
      <c r="G28930" s="3">
        <v>1027269</v>
      </c>
    </row>
    <row r="28931" spans="1:7" x14ac:dyDescent="0.3">
      <c r="A28931">
        <v>930</v>
      </c>
      <c r="B28931" t="s">
        <v>14899</v>
      </c>
      <c r="C28931" t="s">
        <v>196</v>
      </c>
      <c r="D28931" t="s">
        <v>20802</v>
      </c>
      <c r="E28931" t="s">
        <v>26265</v>
      </c>
      <c r="F28931" t="s">
        <v>87</v>
      </c>
      <c r="G28931" s="3">
        <v>1027172</v>
      </c>
    </row>
    <row r="28932" spans="1:7" x14ac:dyDescent="0.3">
      <c r="A28932">
        <v>931</v>
      </c>
      <c r="B28932" t="s">
        <v>27024</v>
      </c>
      <c r="C28932" t="s">
        <v>172</v>
      </c>
      <c r="D28932" t="s">
        <v>20802</v>
      </c>
      <c r="E28932" t="s">
        <v>26265</v>
      </c>
      <c r="F28932" t="s">
        <v>26774</v>
      </c>
      <c r="G28932" s="3">
        <v>1026492</v>
      </c>
    </row>
    <row r="28933" spans="1:7" x14ac:dyDescent="0.3">
      <c r="A28933">
        <v>932</v>
      </c>
      <c r="B28933" t="s">
        <v>27025</v>
      </c>
      <c r="C28933" t="s">
        <v>148</v>
      </c>
      <c r="D28933" t="s">
        <v>20802</v>
      </c>
      <c r="E28933" t="s">
        <v>26265</v>
      </c>
      <c r="F28933" t="s">
        <v>5848</v>
      </c>
      <c r="G28933" s="3">
        <v>1024618</v>
      </c>
    </row>
    <row r="28934" spans="1:7" x14ac:dyDescent="0.3">
      <c r="A28934">
        <v>933</v>
      </c>
      <c r="B28934" t="s">
        <v>264</v>
      </c>
      <c r="C28934" t="s">
        <v>188</v>
      </c>
      <c r="D28934" t="s">
        <v>20802</v>
      </c>
      <c r="E28934" t="s">
        <v>26265</v>
      </c>
      <c r="F28934" t="s">
        <v>3353</v>
      </c>
      <c r="G28934" s="3">
        <v>1024526</v>
      </c>
    </row>
    <row r="28935" spans="1:7" x14ac:dyDescent="0.3">
      <c r="A28935">
        <v>934</v>
      </c>
      <c r="B28935" t="s">
        <v>27026</v>
      </c>
      <c r="C28935" t="s">
        <v>148</v>
      </c>
      <c r="D28935" t="s">
        <v>20802</v>
      </c>
      <c r="E28935" t="s">
        <v>26265</v>
      </c>
      <c r="F28935" t="s">
        <v>21731</v>
      </c>
      <c r="G28935" s="3">
        <v>1022617</v>
      </c>
    </row>
    <row r="28936" spans="1:7" x14ac:dyDescent="0.3">
      <c r="A28936">
        <v>935</v>
      </c>
      <c r="B28936" t="s">
        <v>27027</v>
      </c>
      <c r="C28936" t="s">
        <v>188</v>
      </c>
      <c r="D28936" t="s">
        <v>20802</v>
      </c>
      <c r="E28936" t="s">
        <v>26265</v>
      </c>
      <c r="F28936" t="s">
        <v>2967</v>
      </c>
      <c r="G28936" s="3">
        <v>1022017</v>
      </c>
    </row>
    <row r="28937" spans="1:7" x14ac:dyDescent="0.3">
      <c r="A28937">
        <v>936</v>
      </c>
      <c r="B28937" t="s">
        <v>27028</v>
      </c>
      <c r="C28937" t="s">
        <v>184</v>
      </c>
      <c r="D28937" t="s">
        <v>20802</v>
      </c>
      <c r="E28937" t="s">
        <v>26265</v>
      </c>
      <c r="F28937" t="s">
        <v>87</v>
      </c>
      <c r="G28937" s="3">
        <v>1021808</v>
      </c>
    </row>
    <row r="28938" spans="1:7" x14ac:dyDescent="0.3">
      <c r="A28938">
        <v>937</v>
      </c>
      <c r="B28938" t="s">
        <v>27029</v>
      </c>
      <c r="C28938" t="s">
        <v>188</v>
      </c>
      <c r="D28938" t="s">
        <v>20802</v>
      </c>
      <c r="E28938" t="s">
        <v>26265</v>
      </c>
      <c r="F28938" t="s">
        <v>26566</v>
      </c>
      <c r="G28938" s="3">
        <v>1021692</v>
      </c>
    </row>
    <row r="28939" spans="1:7" x14ac:dyDescent="0.3">
      <c r="A28939">
        <v>938</v>
      </c>
      <c r="B28939" t="s">
        <v>27030</v>
      </c>
      <c r="C28939" t="s">
        <v>148</v>
      </c>
      <c r="D28939" t="s">
        <v>20802</v>
      </c>
      <c r="E28939" t="s">
        <v>26265</v>
      </c>
      <c r="F28939" t="s">
        <v>26994</v>
      </c>
      <c r="G28939" s="3">
        <v>1019094</v>
      </c>
    </row>
    <row r="28940" spans="1:7" x14ac:dyDescent="0.3">
      <c r="A28940">
        <v>939</v>
      </c>
      <c r="B28940" t="s">
        <v>27031</v>
      </c>
      <c r="C28940" t="s">
        <v>147</v>
      </c>
      <c r="D28940" t="s">
        <v>20802</v>
      </c>
      <c r="E28940" t="s">
        <v>26265</v>
      </c>
      <c r="F28940" t="s">
        <v>32</v>
      </c>
      <c r="G28940" s="3">
        <v>1017798</v>
      </c>
    </row>
    <row r="28941" spans="1:7" x14ac:dyDescent="0.3">
      <c r="A28941">
        <v>940</v>
      </c>
      <c r="B28941" t="s">
        <v>27032</v>
      </c>
      <c r="C28941" t="s">
        <v>170</v>
      </c>
      <c r="D28941" t="s">
        <v>20802</v>
      </c>
      <c r="E28941" t="s">
        <v>26265</v>
      </c>
      <c r="F28941" t="s">
        <v>1548</v>
      </c>
      <c r="G28941" s="3">
        <v>1017327</v>
      </c>
    </row>
    <row r="28942" spans="1:7" x14ac:dyDescent="0.3">
      <c r="A28942">
        <v>941</v>
      </c>
      <c r="B28942" t="s">
        <v>10022</v>
      </c>
      <c r="C28942" t="s">
        <v>147</v>
      </c>
      <c r="D28942" t="s">
        <v>20802</v>
      </c>
      <c r="E28942" t="s">
        <v>26265</v>
      </c>
      <c r="F28942" t="s">
        <v>1556</v>
      </c>
      <c r="G28942" s="3">
        <v>1016364</v>
      </c>
    </row>
    <row r="28943" spans="1:7" x14ac:dyDescent="0.3">
      <c r="A28943">
        <v>942</v>
      </c>
      <c r="B28943" t="s">
        <v>20974</v>
      </c>
      <c r="C28943" t="s">
        <v>148</v>
      </c>
      <c r="D28943" t="s">
        <v>20802</v>
      </c>
      <c r="E28943" t="s">
        <v>26265</v>
      </c>
      <c r="F28943" t="s">
        <v>1663</v>
      </c>
      <c r="G28943" s="3">
        <v>1013899</v>
      </c>
    </row>
    <row r="28944" spans="1:7" x14ac:dyDescent="0.3">
      <c r="A28944">
        <v>943</v>
      </c>
      <c r="B28944" t="s">
        <v>9287</v>
      </c>
      <c r="C28944" t="s">
        <v>147</v>
      </c>
      <c r="D28944" t="s">
        <v>20802</v>
      </c>
      <c r="E28944" t="s">
        <v>26265</v>
      </c>
      <c r="F28944" t="s">
        <v>24147</v>
      </c>
      <c r="G28944" s="3">
        <v>1013764</v>
      </c>
    </row>
    <row r="28945" spans="1:7" x14ac:dyDescent="0.3">
      <c r="A28945">
        <v>944</v>
      </c>
      <c r="B28945" t="s">
        <v>27033</v>
      </c>
      <c r="C28945" t="s">
        <v>184</v>
      </c>
      <c r="D28945" t="s">
        <v>20802</v>
      </c>
      <c r="E28945" t="s">
        <v>26265</v>
      </c>
      <c r="F28945" t="s">
        <v>26616</v>
      </c>
      <c r="G28945" s="3">
        <v>1011535</v>
      </c>
    </row>
    <row r="28946" spans="1:7" x14ac:dyDescent="0.3">
      <c r="A28946">
        <v>945</v>
      </c>
      <c r="B28946" t="s">
        <v>27034</v>
      </c>
      <c r="C28946" t="s">
        <v>252</v>
      </c>
      <c r="D28946" t="s">
        <v>20802</v>
      </c>
      <c r="E28946" t="s">
        <v>26265</v>
      </c>
      <c r="F28946" t="s">
        <v>27020</v>
      </c>
      <c r="G28946" s="3">
        <v>1009931</v>
      </c>
    </row>
    <row r="28947" spans="1:7" x14ac:dyDescent="0.3">
      <c r="A28947">
        <v>946</v>
      </c>
      <c r="B28947" t="s">
        <v>27035</v>
      </c>
      <c r="C28947" t="s">
        <v>148</v>
      </c>
      <c r="D28947" t="s">
        <v>20802</v>
      </c>
      <c r="E28947" t="s">
        <v>26265</v>
      </c>
      <c r="F28947" t="s">
        <v>32</v>
      </c>
      <c r="G28947" s="3">
        <v>1009514</v>
      </c>
    </row>
    <row r="28948" spans="1:7" x14ac:dyDescent="0.3">
      <c r="A28948">
        <v>947</v>
      </c>
      <c r="B28948" t="s">
        <v>27036</v>
      </c>
      <c r="C28948" t="s">
        <v>188</v>
      </c>
      <c r="D28948" t="s">
        <v>20802</v>
      </c>
      <c r="E28948" t="s">
        <v>26265</v>
      </c>
      <c r="F28948" t="s">
        <v>32</v>
      </c>
      <c r="G28948" s="3">
        <v>1009248</v>
      </c>
    </row>
    <row r="28949" spans="1:7" x14ac:dyDescent="0.3">
      <c r="A28949">
        <v>948</v>
      </c>
      <c r="B28949" t="s">
        <v>27037</v>
      </c>
      <c r="C28949" t="s">
        <v>188</v>
      </c>
      <c r="D28949" t="s">
        <v>20802</v>
      </c>
      <c r="E28949" t="s">
        <v>26265</v>
      </c>
      <c r="F28949" t="s">
        <v>1640</v>
      </c>
      <c r="G28949" s="3">
        <v>1008859</v>
      </c>
    </row>
    <row r="28950" spans="1:7" x14ac:dyDescent="0.3">
      <c r="A28950">
        <v>949</v>
      </c>
      <c r="B28950" t="s">
        <v>21792</v>
      </c>
      <c r="C28950" t="s">
        <v>252</v>
      </c>
      <c r="D28950" t="s">
        <v>20802</v>
      </c>
      <c r="E28950" t="s">
        <v>26265</v>
      </c>
      <c r="F28950" t="s">
        <v>26269</v>
      </c>
      <c r="G28950" s="3">
        <v>1008558</v>
      </c>
    </row>
    <row r="28951" spans="1:7" x14ac:dyDescent="0.3">
      <c r="A28951">
        <v>950</v>
      </c>
      <c r="B28951" t="s">
        <v>27038</v>
      </c>
      <c r="C28951" t="s">
        <v>147</v>
      </c>
      <c r="D28951" t="s">
        <v>20802</v>
      </c>
      <c r="E28951" t="s">
        <v>26265</v>
      </c>
      <c r="F28951" t="s">
        <v>1239</v>
      </c>
      <c r="G28951" s="3">
        <v>1008009</v>
      </c>
    </row>
    <row r="28952" spans="1:7" x14ac:dyDescent="0.3">
      <c r="A28952">
        <v>951</v>
      </c>
      <c r="B28952" t="s">
        <v>27039</v>
      </c>
      <c r="C28952" t="s">
        <v>170</v>
      </c>
      <c r="D28952" t="s">
        <v>20802</v>
      </c>
      <c r="E28952" t="s">
        <v>26265</v>
      </c>
      <c r="F28952" t="s">
        <v>32</v>
      </c>
      <c r="G28952" s="3">
        <v>1007486</v>
      </c>
    </row>
    <row r="28953" spans="1:7" x14ac:dyDescent="0.3">
      <c r="A28953">
        <v>952</v>
      </c>
      <c r="B28953" t="s">
        <v>27040</v>
      </c>
      <c r="C28953" t="s">
        <v>170</v>
      </c>
      <c r="D28953" t="s">
        <v>20802</v>
      </c>
      <c r="E28953" t="s">
        <v>26265</v>
      </c>
      <c r="F28953" t="s">
        <v>4308</v>
      </c>
      <c r="G28953" s="3">
        <v>1004869</v>
      </c>
    </row>
    <row r="28954" spans="1:7" x14ac:dyDescent="0.3">
      <c r="A28954">
        <v>953</v>
      </c>
      <c r="B28954" t="s">
        <v>27041</v>
      </c>
      <c r="C28954" t="s">
        <v>196</v>
      </c>
      <c r="D28954" t="s">
        <v>20802</v>
      </c>
      <c r="E28954" t="s">
        <v>26265</v>
      </c>
      <c r="F28954" t="s">
        <v>1859</v>
      </c>
      <c r="G28954" s="3">
        <v>1000615</v>
      </c>
    </row>
    <row r="28955" spans="1:7" x14ac:dyDescent="0.3">
      <c r="A28955">
        <v>954</v>
      </c>
      <c r="B28955" t="s">
        <v>27042</v>
      </c>
      <c r="C28955" t="s">
        <v>196</v>
      </c>
      <c r="D28955" t="s">
        <v>20802</v>
      </c>
      <c r="E28955" t="s">
        <v>26265</v>
      </c>
      <c r="F28955" t="s">
        <v>1556</v>
      </c>
      <c r="G28955" s="3">
        <v>999135</v>
      </c>
    </row>
    <row r="28956" spans="1:7" x14ac:dyDescent="0.3">
      <c r="A28956">
        <v>955</v>
      </c>
      <c r="B28956" t="s">
        <v>11730</v>
      </c>
      <c r="C28956" t="s">
        <v>172</v>
      </c>
      <c r="D28956" t="s">
        <v>20802</v>
      </c>
      <c r="E28956" t="s">
        <v>26265</v>
      </c>
      <c r="F28956" t="s">
        <v>6794</v>
      </c>
      <c r="G28956" s="3">
        <v>999033</v>
      </c>
    </row>
    <row r="28957" spans="1:7" x14ac:dyDescent="0.3">
      <c r="A28957">
        <v>956</v>
      </c>
      <c r="B28957" t="s">
        <v>18915</v>
      </c>
      <c r="C28957" t="s">
        <v>147</v>
      </c>
      <c r="D28957" t="s">
        <v>20802</v>
      </c>
      <c r="E28957" t="s">
        <v>26265</v>
      </c>
      <c r="F28957" t="s">
        <v>26286</v>
      </c>
      <c r="G28957" s="3">
        <v>998541</v>
      </c>
    </row>
    <row r="28958" spans="1:7" x14ac:dyDescent="0.3">
      <c r="A28958">
        <v>957</v>
      </c>
      <c r="B28958" t="s">
        <v>27043</v>
      </c>
      <c r="C28958" t="s">
        <v>252</v>
      </c>
      <c r="D28958" t="s">
        <v>20802</v>
      </c>
      <c r="E28958" t="s">
        <v>26265</v>
      </c>
      <c r="F28958" t="s">
        <v>32</v>
      </c>
      <c r="G28958" s="3">
        <v>998336</v>
      </c>
    </row>
    <row r="28959" spans="1:7" x14ac:dyDescent="0.3">
      <c r="A28959">
        <v>958</v>
      </c>
      <c r="B28959" t="s">
        <v>27044</v>
      </c>
      <c r="C28959" t="s">
        <v>148</v>
      </c>
      <c r="D28959" t="s">
        <v>20802</v>
      </c>
      <c r="E28959" t="s">
        <v>26265</v>
      </c>
      <c r="F28959" t="s">
        <v>556</v>
      </c>
      <c r="G28959" s="3">
        <v>998026</v>
      </c>
    </row>
    <row r="28960" spans="1:7" x14ac:dyDescent="0.3">
      <c r="A28960">
        <v>959</v>
      </c>
      <c r="B28960" t="s">
        <v>27045</v>
      </c>
      <c r="C28960" t="s">
        <v>184</v>
      </c>
      <c r="D28960" t="s">
        <v>20802</v>
      </c>
      <c r="E28960" t="s">
        <v>26265</v>
      </c>
      <c r="F28960" t="s">
        <v>21731</v>
      </c>
      <c r="G28960" s="3">
        <v>997724</v>
      </c>
    </row>
    <row r="28961" spans="1:7" x14ac:dyDescent="0.3">
      <c r="A28961">
        <v>960</v>
      </c>
      <c r="B28961" t="s">
        <v>27046</v>
      </c>
      <c r="C28961" t="s">
        <v>188</v>
      </c>
      <c r="D28961" t="s">
        <v>20802</v>
      </c>
      <c r="E28961" t="s">
        <v>26265</v>
      </c>
      <c r="F28961" t="s">
        <v>26410</v>
      </c>
      <c r="G28961" s="3">
        <v>995208</v>
      </c>
    </row>
    <row r="28962" spans="1:7" x14ac:dyDescent="0.3">
      <c r="A28962">
        <v>961</v>
      </c>
      <c r="B28962" t="s">
        <v>27047</v>
      </c>
      <c r="C28962" t="s">
        <v>172</v>
      </c>
      <c r="D28962" t="s">
        <v>20802</v>
      </c>
      <c r="E28962" t="s">
        <v>26265</v>
      </c>
      <c r="F28962" t="s">
        <v>32</v>
      </c>
      <c r="G28962" s="3">
        <v>994481</v>
      </c>
    </row>
    <row r="28963" spans="1:7" x14ac:dyDescent="0.3">
      <c r="A28963">
        <v>962</v>
      </c>
      <c r="B28963" t="s">
        <v>27048</v>
      </c>
      <c r="C28963" t="s">
        <v>170</v>
      </c>
      <c r="D28963" t="s">
        <v>20802</v>
      </c>
      <c r="E28963" t="s">
        <v>26265</v>
      </c>
      <c r="F28963" t="s">
        <v>26994</v>
      </c>
      <c r="G28963" s="3">
        <v>993343</v>
      </c>
    </row>
    <row r="28964" spans="1:7" x14ac:dyDescent="0.3">
      <c r="A28964">
        <v>963</v>
      </c>
      <c r="B28964" t="s">
        <v>27049</v>
      </c>
      <c r="C28964" t="s">
        <v>188</v>
      </c>
      <c r="D28964" t="s">
        <v>20802</v>
      </c>
      <c r="E28964" t="s">
        <v>26265</v>
      </c>
      <c r="F28964" t="s">
        <v>26286</v>
      </c>
      <c r="G28964" s="3">
        <v>993298</v>
      </c>
    </row>
    <row r="28965" spans="1:7" x14ac:dyDescent="0.3">
      <c r="A28965">
        <v>964</v>
      </c>
      <c r="B28965" t="s">
        <v>27050</v>
      </c>
      <c r="C28965" t="s">
        <v>147</v>
      </c>
      <c r="D28965" t="s">
        <v>20802</v>
      </c>
      <c r="E28965" t="s">
        <v>26265</v>
      </c>
      <c r="F28965" t="s">
        <v>26342</v>
      </c>
      <c r="G28965" s="3">
        <v>992454</v>
      </c>
    </row>
    <row r="28966" spans="1:7" x14ac:dyDescent="0.3">
      <c r="A28966">
        <v>965</v>
      </c>
      <c r="B28966" t="s">
        <v>17633</v>
      </c>
      <c r="C28966" t="s">
        <v>172</v>
      </c>
      <c r="D28966" t="s">
        <v>20802</v>
      </c>
      <c r="E28966" t="s">
        <v>26265</v>
      </c>
      <c r="F28966" t="s">
        <v>207</v>
      </c>
      <c r="G28966" s="3">
        <v>992427</v>
      </c>
    </row>
    <row r="28967" spans="1:7" x14ac:dyDescent="0.3">
      <c r="A28967">
        <v>966</v>
      </c>
      <c r="B28967" t="s">
        <v>27051</v>
      </c>
      <c r="C28967" t="s">
        <v>148</v>
      </c>
      <c r="D28967" t="s">
        <v>20802</v>
      </c>
      <c r="E28967" t="s">
        <v>26265</v>
      </c>
      <c r="F28967" t="s">
        <v>32</v>
      </c>
      <c r="G28967" s="3">
        <v>992373</v>
      </c>
    </row>
    <row r="28968" spans="1:7" x14ac:dyDescent="0.3">
      <c r="A28968">
        <v>967</v>
      </c>
      <c r="B28968" t="s">
        <v>27052</v>
      </c>
      <c r="C28968" t="s">
        <v>148</v>
      </c>
      <c r="D28968" t="s">
        <v>20802</v>
      </c>
      <c r="E28968" t="s">
        <v>26265</v>
      </c>
      <c r="F28968" t="s">
        <v>32</v>
      </c>
      <c r="G28968" s="3">
        <v>992373</v>
      </c>
    </row>
    <row r="28969" spans="1:7" x14ac:dyDescent="0.3">
      <c r="A28969">
        <v>968</v>
      </c>
      <c r="B28969" t="s">
        <v>27053</v>
      </c>
      <c r="C28969" t="s">
        <v>172</v>
      </c>
      <c r="D28969" t="s">
        <v>20802</v>
      </c>
      <c r="E28969" t="s">
        <v>26265</v>
      </c>
      <c r="F28969" t="s">
        <v>1012</v>
      </c>
      <c r="G28969" s="3">
        <v>990927</v>
      </c>
    </row>
    <row r="28970" spans="1:7" x14ac:dyDescent="0.3">
      <c r="A28970">
        <v>969</v>
      </c>
      <c r="B28970" t="s">
        <v>3949</v>
      </c>
      <c r="C28970" t="s">
        <v>196</v>
      </c>
      <c r="D28970" t="s">
        <v>20802</v>
      </c>
      <c r="E28970" t="s">
        <v>26265</v>
      </c>
      <c r="F28970" t="s">
        <v>32</v>
      </c>
      <c r="G28970" s="3">
        <v>990519</v>
      </c>
    </row>
    <row r="28971" spans="1:7" x14ac:dyDescent="0.3">
      <c r="A28971">
        <v>970</v>
      </c>
      <c r="B28971" t="s">
        <v>27054</v>
      </c>
      <c r="C28971" t="s">
        <v>184</v>
      </c>
      <c r="D28971" t="s">
        <v>20802</v>
      </c>
      <c r="E28971" t="s">
        <v>26265</v>
      </c>
      <c r="F28971" t="s">
        <v>26296</v>
      </c>
      <c r="G28971" s="3">
        <v>990192</v>
      </c>
    </row>
    <row r="28972" spans="1:7" x14ac:dyDescent="0.3">
      <c r="A28972">
        <v>971</v>
      </c>
      <c r="B28972" t="s">
        <v>15250</v>
      </c>
      <c r="C28972" t="s">
        <v>188</v>
      </c>
      <c r="D28972" t="s">
        <v>20802</v>
      </c>
      <c r="E28972" t="s">
        <v>26265</v>
      </c>
      <c r="F28972" t="s">
        <v>32</v>
      </c>
      <c r="G28972" s="3">
        <v>989946</v>
      </c>
    </row>
    <row r="28973" spans="1:7" x14ac:dyDescent="0.3">
      <c r="A28973">
        <v>972</v>
      </c>
      <c r="B28973" t="s">
        <v>27055</v>
      </c>
      <c r="C28973" t="s">
        <v>172</v>
      </c>
      <c r="D28973" t="s">
        <v>20802</v>
      </c>
      <c r="E28973" t="s">
        <v>26265</v>
      </c>
      <c r="F28973" t="s">
        <v>6510</v>
      </c>
      <c r="G28973" s="3">
        <v>988347</v>
      </c>
    </row>
    <row r="28974" spans="1:7" x14ac:dyDescent="0.3">
      <c r="A28974">
        <v>973</v>
      </c>
      <c r="B28974" t="s">
        <v>7337</v>
      </c>
      <c r="C28974" t="s">
        <v>184</v>
      </c>
      <c r="D28974" t="s">
        <v>20802</v>
      </c>
      <c r="E28974" t="s">
        <v>26265</v>
      </c>
      <c r="F28974" t="s">
        <v>26397</v>
      </c>
      <c r="G28974" s="3">
        <v>987064</v>
      </c>
    </row>
    <row r="28975" spans="1:7" x14ac:dyDescent="0.3">
      <c r="A28975">
        <v>974</v>
      </c>
      <c r="B28975" t="s">
        <v>27056</v>
      </c>
      <c r="C28975" t="s">
        <v>196</v>
      </c>
      <c r="D28975" t="s">
        <v>20802</v>
      </c>
      <c r="E28975" t="s">
        <v>26265</v>
      </c>
      <c r="F28975" t="s">
        <v>3003</v>
      </c>
      <c r="G28975" s="3">
        <v>984318</v>
      </c>
    </row>
    <row r="28976" spans="1:7" x14ac:dyDescent="0.3">
      <c r="A28976">
        <v>975</v>
      </c>
      <c r="B28976" t="s">
        <v>27057</v>
      </c>
      <c r="C28976" t="s">
        <v>188</v>
      </c>
      <c r="D28976" t="s">
        <v>20802</v>
      </c>
      <c r="E28976" t="s">
        <v>26265</v>
      </c>
      <c r="F28976" t="s">
        <v>1556</v>
      </c>
      <c r="G28976" s="3">
        <v>983513</v>
      </c>
    </row>
    <row r="28977" spans="1:7" x14ac:dyDescent="0.3">
      <c r="A28977">
        <v>976</v>
      </c>
      <c r="B28977" t="s">
        <v>27058</v>
      </c>
      <c r="C28977" t="s">
        <v>188</v>
      </c>
      <c r="D28977" t="s">
        <v>20802</v>
      </c>
      <c r="E28977" t="s">
        <v>26265</v>
      </c>
      <c r="F28977" t="s">
        <v>32</v>
      </c>
      <c r="G28977" s="3">
        <v>981226</v>
      </c>
    </row>
    <row r="28978" spans="1:7" x14ac:dyDescent="0.3">
      <c r="A28978">
        <v>977</v>
      </c>
      <c r="B28978" t="s">
        <v>27059</v>
      </c>
      <c r="C28978" t="s">
        <v>170</v>
      </c>
      <c r="D28978" t="s">
        <v>20802</v>
      </c>
      <c r="E28978" t="s">
        <v>26265</v>
      </c>
      <c r="F28978" t="s">
        <v>27060</v>
      </c>
      <c r="G28978" s="3">
        <v>980349</v>
      </c>
    </row>
    <row r="28979" spans="1:7" x14ac:dyDescent="0.3">
      <c r="A28979">
        <v>978</v>
      </c>
      <c r="B28979" t="s">
        <v>27061</v>
      </c>
      <c r="C28979" t="s">
        <v>172</v>
      </c>
      <c r="D28979" t="s">
        <v>20802</v>
      </c>
      <c r="E28979" t="s">
        <v>26265</v>
      </c>
      <c r="F28979" t="s">
        <v>32</v>
      </c>
      <c r="G28979" s="3">
        <v>979925</v>
      </c>
    </row>
    <row r="28980" spans="1:7" x14ac:dyDescent="0.3">
      <c r="A28980">
        <v>979</v>
      </c>
      <c r="B28980" t="s">
        <v>27062</v>
      </c>
      <c r="C28980" t="s">
        <v>148</v>
      </c>
      <c r="D28980" t="s">
        <v>20802</v>
      </c>
      <c r="E28980" t="s">
        <v>26265</v>
      </c>
      <c r="F28980" t="s">
        <v>1420</v>
      </c>
      <c r="G28980" s="3">
        <v>979829</v>
      </c>
    </row>
    <row r="28981" spans="1:7" x14ac:dyDescent="0.3">
      <c r="A28981">
        <v>980</v>
      </c>
      <c r="B28981" t="s">
        <v>13692</v>
      </c>
      <c r="C28981" t="s">
        <v>172</v>
      </c>
      <c r="D28981" t="s">
        <v>20802</v>
      </c>
      <c r="E28981" t="s">
        <v>26265</v>
      </c>
      <c r="F28981" t="s">
        <v>24435</v>
      </c>
      <c r="G28981" s="3">
        <v>978578</v>
      </c>
    </row>
    <row r="28982" spans="1:7" x14ac:dyDescent="0.3">
      <c r="A28982">
        <v>981</v>
      </c>
      <c r="B28982" t="s">
        <v>27063</v>
      </c>
      <c r="C28982" t="s">
        <v>252</v>
      </c>
      <c r="D28982" t="s">
        <v>20802</v>
      </c>
      <c r="E28982" t="s">
        <v>26265</v>
      </c>
      <c r="F28982" t="s">
        <v>26508</v>
      </c>
      <c r="G28982" s="3">
        <v>974368</v>
      </c>
    </row>
    <row r="28983" spans="1:7" x14ac:dyDescent="0.3">
      <c r="A28983">
        <v>982</v>
      </c>
      <c r="B28983" t="s">
        <v>27064</v>
      </c>
      <c r="C28983" t="s">
        <v>184</v>
      </c>
      <c r="D28983" t="s">
        <v>20802</v>
      </c>
      <c r="E28983" t="s">
        <v>26265</v>
      </c>
      <c r="F28983" t="s">
        <v>734</v>
      </c>
      <c r="G28983" s="3">
        <v>973804</v>
      </c>
    </row>
    <row r="28984" spans="1:7" x14ac:dyDescent="0.3">
      <c r="A28984">
        <v>983</v>
      </c>
      <c r="B28984" t="s">
        <v>27065</v>
      </c>
      <c r="C28984" t="s">
        <v>252</v>
      </c>
      <c r="D28984" t="s">
        <v>20802</v>
      </c>
      <c r="E28984" t="s">
        <v>26265</v>
      </c>
      <c r="F28984" t="s">
        <v>32</v>
      </c>
      <c r="G28984" s="3">
        <v>972601</v>
      </c>
    </row>
    <row r="28985" spans="1:7" x14ac:dyDescent="0.3">
      <c r="A28985">
        <v>984</v>
      </c>
      <c r="B28985" t="s">
        <v>1591</v>
      </c>
      <c r="C28985" t="s">
        <v>188</v>
      </c>
      <c r="D28985" t="s">
        <v>20802</v>
      </c>
      <c r="E28985" t="s">
        <v>26265</v>
      </c>
      <c r="F28985" t="s">
        <v>3653</v>
      </c>
      <c r="G28985" s="3">
        <v>971932</v>
      </c>
    </row>
    <row r="28986" spans="1:7" x14ac:dyDescent="0.3">
      <c r="A28986">
        <v>985</v>
      </c>
      <c r="B28986" t="s">
        <v>16021</v>
      </c>
      <c r="C28986" t="s">
        <v>147</v>
      </c>
      <c r="D28986" t="s">
        <v>20802</v>
      </c>
      <c r="E28986" t="s">
        <v>26265</v>
      </c>
      <c r="F28986" t="s">
        <v>3355</v>
      </c>
      <c r="G28986" s="3">
        <v>970590</v>
      </c>
    </row>
    <row r="28987" spans="1:7" x14ac:dyDescent="0.3">
      <c r="A28987">
        <v>986</v>
      </c>
      <c r="B28987" t="s">
        <v>27066</v>
      </c>
      <c r="C28987" t="s">
        <v>172</v>
      </c>
      <c r="D28987" t="s">
        <v>20802</v>
      </c>
      <c r="E28987" t="s">
        <v>26265</v>
      </c>
      <c r="F28987" t="s">
        <v>26705</v>
      </c>
      <c r="G28987" s="3">
        <v>969314</v>
      </c>
    </row>
    <row r="28988" spans="1:7" x14ac:dyDescent="0.3">
      <c r="A28988">
        <v>987</v>
      </c>
      <c r="B28988" t="s">
        <v>27067</v>
      </c>
      <c r="C28988" t="s">
        <v>184</v>
      </c>
      <c r="D28988" t="s">
        <v>20802</v>
      </c>
      <c r="E28988" t="s">
        <v>26265</v>
      </c>
      <c r="F28988" t="s">
        <v>5608</v>
      </c>
      <c r="G28988" s="3">
        <v>968321</v>
      </c>
    </row>
    <row r="28989" spans="1:7" x14ac:dyDescent="0.3">
      <c r="A28989">
        <v>988</v>
      </c>
      <c r="B28989" t="s">
        <v>27068</v>
      </c>
      <c r="C28989" t="s">
        <v>172</v>
      </c>
      <c r="D28989" t="s">
        <v>20802</v>
      </c>
      <c r="E28989" t="s">
        <v>26265</v>
      </c>
      <c r="F28989" t="s">
        <v>3353</v>
      </c>
      <c r="G28989" s="3">
        <v>967024</v>
      </c>
    </row>
    <row r="28990" spans="1:7" x14ac:dyDescent="0.3">
      <c r="A28990">
        <v>989</v>
      </c>
      <c r="B28990" t="s">
        <v>27069</v>
      </c>
      <c r="C28990" t="s">
        <v>188</v>
      </c>
      <c r="D28990" t="s">
        <v>20802</v>
      </c>
      <c r="E28990" t="s">
        <v>26265</v>
      </c>
      <c r="F28990" t="s">
        <v>26359</v>
      </c>
      <c r="G28990" s="3">
        <v>966940</v>
      </c>
    </row>
    <row r="28991" spans="1:7" x14ac:dyDescent="0.3">
      <c r="A28991">
        <v>990</v>
      </c>
      <c r="B28991" t="s">
        <v>27070</v>
      </c>
      <c r="C28991" t="s">
        <v>170</v>
      </c>
      <c r="D28991" t="s">
        <v>20802</v>
      </c>
      <c r="E28991" t="s">
        <v>26265</v>
      </c>
      <c r="F28991" t="s">
        <v>26278</v>
      </c>
      <c r="G28991" s="3">
        <v>966785</v>
      </c>
    </row>
    <row r="28992" spans="1:7" x14ac:dyDescent="0.3">
      <c r="A28992">
        <v>991</v>
      </c>
      <c r="B28992" t="s">
        <v>27071</v>
      </c>
      <c r="C28992" t="s">
        <v>172</v>
      </c>
      <c r="D28992" t="s">
        <v>20802</v>
      </c>
      <c r="E28992" t="s">
        <v>26265</v>
      </c>
      <c r="F28992" t="s">
        <v>8716</v>
      </c>
      <c r="G28992" s="3">
        <v>966582</v>
      </c>
    </row>
    <row r="28993" spans="1:7" x14ac:dyDescent="0.3">
      <c r="A28993">
        <v>992</v>
      </c>
      <c r="B28993" t="s">
        <v>27072</v>
      </c>
      <c r="C28993" t="s">
        <v>196</v>
      </c>
      <c r="D28993" t="s">
        <v>20802</v>
      </c>
      <c r="E28993" t="s">
        <v>26265</v>
      </c>
      <c r="F28993" t="s">
        <v>32</v>
      </c>
      <c r="G28993" s="3">
        <v>966195</v>
      </c>
    </row>
    <row r="28994" spans="1:7" x14ac:dyDescent="0.3">
      <c r="A28994">
        <v>993</v>
      </c>
      <c r="B28994" t="s">
        <v>27073</v>
      </c>
      <c r="C28994" t="s">
        <v>188</v>
      </c>
      <c r="D28994" t="s">
        <v>20802</v>
      </c>
      <c r="E28994" t="s">
        <v>26265</v>
      </c>
      <c r="F28994" t="s">
        <v>26858</v>
      </c>
      <c r="G28994" s="3">
        <v>965926</v>
      </c>
    </row>
    <row r="28995" spans="1:7" x14ac:dyDescent="0.3">
      <c r="A28995">
        <v>994</v>
      </c>
      <c r="B28995" t="s">
        <v>1632</v>
      </c>
      <c r="C28995" t="s">
        <v>188</v>
      </c>
      <c r="D28995" t="s">
        <v>20802</v>
      </c>
      <c r="E28995" t="s">
        <v>26265</v>
      </c>
      <c r="F28995" t="s">
        <v>26711</v>
      </c>
      <c r="G28995" s="3">
        <v>965752</v>
      </c>
    </row>
    <row r="28996" spans="1:7" x14ac:dyDescent="0.3">
      <c r="A28996">
        <v>995</v>
      </c>
      <c r="B28996" t="s">
        <v>27074</v>
      </c>
      <c r="C28996" t="s">
        <v>147</v>
      </c>
      <c r="D28996" t="s">
        <v>20802</v>
      </c>
      <c r="E28996" t="s">
        <v>26265</v>
      </c>
      <c r="F28996" t="s">
        <v>1663</v>
      </c>
      <c r="G28996" s="3">
        <v>964309</v>
      </c>
    </row>
    <row r="28997" spans="1:7" x14ac:dyDescent="0.3">
      <c r="A28997">
        <v>996</v>
      </c>
      <c r="B28997" t="s">
        <v>27075</v>
      </c>
      <c r="C28997" t="s">
        <v>188</v>
      </c>
      <c r="D28997" t="s">
        <v>20802</v>
      </c>
      <c r="E28997" t="s">
        <v>26265</v>
      </c>
      <c r="F28997" t="s">
        <v>1859</v>
      </c>
      <c r="G28997" s="3">
        <v>964155</v>
      </c>
    </row>
    <row r="28998" spans="1:7" x14ac:dyDescent="0.3">
      <c r="A28998">
        <v>997</v>
      </c>
      <c r="B28998" t="s">
        <v>27076</v>
      </c>
      <c r="C28998" t="s">
        <v>172</v>
      </c>
      <c r="D28998" t="s">
        <v>20802</v>
      </c>
      <c r="E28998" t="s">
        <v>26265</v>
      </c>
      <c r="F28998" t="s">
        <v>26616</v>
      </c>
      <c r="G28998" s="3">
        <v>964086</v>
      </c>
    </row>
    <row r="28999" spans="1:7" x14ac:dyDescent="0.3">
      <c r="A28999">
        <v>998</v>
      </c>
      <c r="B28999" t="s">
        <v>27077</v>
      </c>
      <c r="C28999" t="s">
        <v>184</v>
      </c>
      <c r="D28999" t="s">
        <v>20802</v>
      </c>
      <c r="E28999" t="s">
        <v>26265</v>
      </c>
      <c r="F28999" t="s">
        <v>1239</v>
      </c>
      <c r="G28999" s="3">
        <v>964034</v>
      </c>
    </row>
    <row r="29000" spans="1:7" x14ac:dyDescent="0.3">
      <c r="A29000">
        <v>999</v>
      </c>
      <c r="B29000" t="s">
        <v>9963</v>
      </c>
      <c r="C29000" t="s">
        <v>188</v>
      </c>
      <c r="D29000" t="s">
        <v>20802</v>
      </c>
      <c r="E29000" t="s">
        <v>26265</v>
      </c>
      <c r="F29000" t="s">
        <v>26468</v>
      </c>
      <c r="G29000" s="3">
        <v>963988</v>
      </c>
    </row>
    <row r="29001" spans="1:7" x14ac:dyDescent="0.3">
      <c r="A29001">
        <v>1000</v>
      </c>
      <c r="B29001" t="s">
        <v>27078</v>
      </c>
      <c r="C29001" t="s">
        <v>184</v>
      </c>
      <c r="D29001" t="s">
        <v>20802</v>
      </c>
      <c r="E29001" t="s">
        <v>26265</v>
      </c>
      <c r="F29001" t="s">
        <v>1420</v>
      </c>
      <c r="G29001" s="3">
        <v>962198</v>
      </c>
    </row>
    <row r="29002" spans="1:7" x14ac:dyDescent="0.3">
      <c r="A29002">
        <v>1</v>
      </c>
      <c r="B29002" t="s">
        <v>27079</v>
      </c>
      <c r="C29002" t="s">
        <v>148</v>
      </c>
      <c r="D29002" t="s">
        <v>20802</v>
      </c>
      <c r="E29002" t="s">
        <v>27080</v>
      </c>
      <c r="F29002" t="s">
        <v>1657</v>
      </c>
      <c r="G29002" s="3">
        <v>57586256</v>
      </c>
    </row>
    <row r="29003" spans="1:7" x14ac:dyDescent="0.3">
      <c r="A29003">
        <v>2</v>
      </c>
      <c r="B29003" t="s">
        <v>27081</v>
      </c>
      <c r="C29003" t="s">
        <v>148</v>
      </c>
      <c r="D29003" t="s">
        <v>20802</v>
      </c>
      <c r="E29003" t="s">
        <v>27080</v>
      </c>
      <c r="F29003" t="s">
        <v>27082</v>
      </c>
      <c r="G29003" s="3">
        <v>48632492</v>
      </c>
    </row>
    <row r="29004" spans="1:7" x14ac:dyDescent="0.3">
      <c r="A29004">
        <v>3</v>
      </c>
      <c r="B29004" t="s">
        <v>27083</v>
      </c>
      <c r="C29004" t="s">
        <v>147</v>
      </c>
      <c r="D29004" t="s">
        <v>20802</v>
      </c>
      <c r="E29004" t="s">
        <v>27080</v>
      </c>
      <c r="F29004" t="s">
        <v>1657</v>
      </c>
      <c r="G29004" s="3">
        <v>40728616</v>
      </c>
    </row>
    <row r="29005" spans="1:7" x14ac:dyDescent="0.3">
      <c r="A29005">
        <v>4</v>
      </c>
      <c r="B29005" t="s">
        <v>27084</v>
      </c>
      <c r="C29005" t="s">
        <v>148</v>
      </c>
      <c r="D29005" t="s">
        <v>20802</v>
      </c>
      <c r="E29005" t="s">
        <v>27080</v>
      </c>
      <c r="F29005" t="s">
        <v>1657</v>
      </c>
      <c r="G29005" s="3">
        <v>39964794</v>
      </c>
    </row>
    <row r="29006" spans="1:7" x14ac:dyDescent="0.3">
      <c r="A29006">
        <v>5</v>
      </c>
      <c r="B29006" t="s">
        <v>27085</v>
      </c>
      <c r="C29006" t="s">
        <v>148</v>
      </c>
      <c r="D29006" t="s">
        <v>20802</v>
      </c>
      <c r="E29006" t="s">
        <v>27080</v>
      </c>
      <c r="F29006" t="s">
        <v>194</v>
      </c>
      <c r="G29006" s="3">
        <v>29544318</v>
      </c>
    </row>
    <row r="29007" spans="1:7" x14ac:dyDescent="0.3">
      <c r="A29007">
        <v>6</v>
      </c>
      <c r="B29007" t="s">
        <v>27086</v>
      </c>
      <c r="C29007" t="s">
        <v>172</v>
      </c>
      <c r="D29007" t="s">
        <v>20802</v>
      </c>
      <c r="E29007" t="s">
        <v>27080</v>
      </c>
      <c r="F29007" t="s">
        <v>494</v>
      </c>
      <c r="G29007" s="3">
        <v>27456806</v>
      </c>
    </row>
    <row r="29008" spans="1:7" x14ac:dyDescent="0.3">
      <c r="A29008">
        <v>7</v>
      </c>
      <c r="B29008" t="s">
        <v>27087</v>
      </c>
      <c r="C29008" t="s">
        <v>148</v>
      </c>
      <c r="D29008" t="s">
        <v>20802</v>
      </c>
      <c r="E29008" t="s">
        <v>27080</v>
      </c>
      <c r="F29008" t="s">
        <v>1985</v>
      </c>
      <c r="G29008" s="3">
        <v>25553788</v>
      </c>
    </row>
    <row r="29009" spans="1:7" x14ac:dyDescent="0.3">
      <c r="A29009">
        <v>8</v>
      </c>
      <c r="B29009" t="s">
        <v>27088</v>
      </c>
      <c r="C29009" t="s">
        <v>188</v>
      </c>
      <c r="D29009" t="s">
        <v>20802</v>
      </c>
      <c r="E29009" t="s">
        <v>27080</v>
      </c>
      <c r="F29009" t="s">
        <v>1483</v>
      </c>
      <c r="G29009" s="3">
        <v>21973660</v>
      </c>
    </row>
    <row r="29010" spans="1:7" x14ac:dyDescent="0.3">
      <c r="A29010">
        <v>9</v>
      </c>
      <c r="B29010" t="s">
        <v>27089</v>
      </c>
      <c r="C29010" t="s">
        <v>172</v>
      </c>
      <c r="D29010" t="s">
        <v>20802</v>
      </c>
      <c r="E29010" t="s">
        <v>27080</v>
      </c>
      <c r="F29010" t="s">
        <v>27082</v>
      </c>
      <c r="G29010" s="3">
        <v>18464597</v>
      </c>
    </row>
    <row r="29011" spans="1:7" x14ac:dyDescent="0.3">
      <c r="A29011">
        <v>10</v>
      </c>
      <c r="B29011" t="s">
        <v>27090</v>
      </c>
      <c r="C29011" t="s">
        <v>172</v>
      </c>
      <c r="D29011" t="s">
        <v>20802</v>
      </c>
      <c r="E29011" t="s">
        <v>27080</v>
      </c>
      <c r="F29011" t="s">
        <v>1483</v>
      </c>
      <c r="G29011" s="3">
        <v>18291278</v>
      </c>
    </row>
    <row r="29012" spans="1:7" x14ac:dyDescent="0.3">
      <c r="A29012">
        <v>11</v>
      </c>
      <c r="B29012" t="s">
        <v>27091</v>
      </c>
      <c r="C29012" t="s">
        <v>172</v>
      </c>
      <c r="D29012" t="s">
        <v>20802</v>
      </c>
      <c r="E29012" t="s">
        <v>27080</v>
      </c>
      <c r="F29012" t="s">
        <v>8406</v>
      </c>
      <c r="G29012" s="3">
        <v>17425170</v>
      </c>
    </row>
    <row r="29013" spans="1:7" x14ac:dyDescent="0.3">
      <c r="A29013">
        <v>12</v>
      </c>
      <c r="B29013" t="s">
        <v>27092</v>
      </c>
      <c r="C29013" t="s">
        <v>170</v>
      </c>
      <c r="D29013" t="s">
        <v>20802</v>
      </c>
      <c r="E29013" t="s">
        <v>27080</v>
      </c>
      <c r="F29013" t="s">
        <v>27093</v>
      </c>
      <c r="G29013" s="3">
        <v>16545279</v>
      </c>
    </row>
    <row r="29014" spans="1:7" x14ac:dyDescent="0.3">
      <c r="A29014">
        <v>13</v>
      </c>
      <c r="B29014" t="s">
        <v>4284</v>
      </c>
      <c r="C29014" t="s">
        <v>196</v>
      </c>
      <c r="D29014" t="s">
        <v>20802</v>
      </c>
      <c r="E29014" t="s">
        <v>27080</v>
      </c>
      <c r="F29014" t="s">
        <v>1386</v>
      </c>
      <c r="G29014" s="3">
        <v>16526691</v>
      </c>
    </row>
    <row r="29015" spans="1:7" x14ac:dyDescent="0.3">
      <c r="A29015">
        <v>14</v>
      </c>
      <c r="B29015" t="s">
        <v>27094</v>
      </c>
      <c r="C29015" t="s">
        <v>184</v>
      </c>
      <c r="D29015" t="s">
        <v>20802</v>
      </c>
      <c r="E29015" t="s">
        <v>27080</v>
      </c>
      <c r="F29015" t="s">
        <v>27082</v>
      </c>
      <c r="G29015" s="3">
        <v>16232148</v>
      </c>
    </row>
    <row r="29016" spans="1:7" x14ac:dyDescent="0.3">
      <c r="A29016">
        <v>15</v>
      </c>
      <c r="B29016" t="s">
        <v>27095</v>
      </c>
      <c r="C29016" t="s">
        <v>172</v>
      </c>
      <c r="D29016" t="s">
        <v>20802</v>
      </c>
      <c r="E29016" t="s">
        <v>27080</v>
      </c>
      <c r="F29016" t="s">
        <v>135</v>
      </c>
      <c r="G29016" s="3">
        <v>15635210</v>
      </c>
    </row>
    <row r="29017" spans="1:7" x14ac:dyDescent="0.3">
      <c r="A29017">
        <v>16</v>
      </c>
      <c r="B29017" t="s">
        <v>27096</v>
      </c>
      <c r="C29017" t="s">
        <v>196</v>
      </c>
      <c r="D29017" t="s">
        <v>20802</v>
      </c>
      <c r="E29017" t="s">
        <v>27080</v>
      </c>
      <c r="F29017" t="s">
        <v>194</v>
      </c>
      <c r="G29017" s="3">
        <v>15402445</v>
      </c>
    </row>
    <row r="29018" spans="1:7" x14ac:dyDescent="0.3">
      <c r="A29018">
        <v>17</v>
      </c>
      <c r="B29018" t="s">
        <v>27097</v>
      </c>
      <c r="C29018" t="s">
        <v>188</v>
      </c>
      <c r="D29018" t="s">
        <v>20802</v>
      </c>
      <c r="E29018" t="s">
        <v>27080</v>
      </c>
      <c r="F29018" t="s">
        <v>1592</v>
      </c>
      <c r="G29018" s="3">
        <v>15224214</v>
      </c>
    </row>
    <row r="29019" spans="1:7" x14ac:dyDescent="0.3">
      <c r="A29019">
        <v>18</v>
      </c>
      <c r="B29019" t="s">
        <v>27098</v>
      </c>
      <c r="C29019" t="s">
        <v>172</v>
      </c>
      <c r="D29019" t="s">
        <v>20802</v>
      </c>
      <c r="E29019" t="s">
        <v>27080</v>
      </c>
      <c r="F29019" t="s">
        <v>27082</v>
      </c>
      <c r="G29019" s="3">
        <v>14829558</v>
      </c>
    </row>
    <row r="29020" spans="1:7" x14ac:dyDescent="0.3">
      <c r="A29020">
        <v>19</v>
      </c>
      <c r="B29020" t="s">
        <v>15234</v>
      </c>
      <c r="C29020" t="s">
        <v>184</v>
      </c>
      <c r="D29020" t="s">
        <v>20802</v>
      </c>
      <c r="E29020" t="s">
        <v>27080</v>
      </c>
      <c r="F29020" t="s">
        <v>32</v>
      </c>
      <c r="G29020" s="3">
        <v>14791784</v>
      </c>
    </row>
    <row r="29021" spans="1:7" x14ac:dyDescent="0.3">
      <c r="A29021">
        <v>20</v>
      </c>
      <c r="B29021" t="s">
        <v>27099</v>
      </c>
      <c r="C29021" t="s">
        <v>148</v>
      </c>
      <c r="D29021" t="s">
        <v>20802</v>
      </c>
      <c r="E29021" t="s">
        <v>27080</v>
      </c>
      <c r="F29021" t="s">
        <v>32</v>
      </c>
      <c r="G29021" s="3">
        <v>14314355</v>
      </c>
    </row>
    <row r="29022" spans="1:7" x14ac:dyDescent="0.3">
      <c r="A29022">
        <v>21</v>
      </c>
      <c r="B29022" t="s">
        <v>27100</v>
      </c>
      <c r="C29022" t="s">
        <v>148</v>
      </c>
      <c r="D29022" t="s">
        <v>20802</v>
      </c>
      <c r="E29022" t="s">
        <v>27080</v>
      </c>
      <c r="F29022" t="s">
        <v>78</v>
      </c>
      <c r="G29022" s="3">
        <v>14051228</v>
      </c>
    </row>
    <row r="29023" spans="1:7" x14ac:dyDescent="0.3">
      <c r="A29023">
        <v>22</v>
      </c>
      <c r="B29023" t="s">
        <v>27101</v>
      </c>
      <c r="C29023" t="s">
        <v>188</v>
      </c>
      <c r="D29023" t="s">
        <v>20802</v>
      </c>
      <c r="E29023" t="s">
        <v>27080</v>
      </c>
      <c r="F29023" t="s">
        <v>1657</v>
      </c>
      <c r="G29023" s="3">
        <v>14006925</v>
      </c>
    </row>
    <row r="29024" spans="1:7" x14ac:dyDescent="0.3">
      <c r="A29024">
        <v>23</v>
      </c>
      <c r="B29024" t="s">
        <v>9464</v>
      </c>
      <c r="C29024" t="s">
        <v>148</v>
      </c>
      <c r="D29024" t="s">
        <v>20802</v>
      </c>
      <c r="E29024" t="s">
        <v>27080</v>
      </c>
      <c r="F29024" t="s">
        <v>494</v>
      </c>
      <c r="G29024" s="3">
        <v>13991229</v>
      </c>
    </row>
    <row r="29025" spans="1:7" x14ac:dyDescent="0.3">
      <c r="A29025">
        <v>24</v>
      </c>
      <c r="B29025" t="s">
        <v>27102</v>
      </c>
      <c r="C29025" t="s">
        <v>252</v>
      </c>
      <c r="D29025" t="s">
        <v>20802</v>
      </c>
      <c r="E29025" t="s">
        <v>27080</v>
      </c>
      <c r="F29025" t="s">
        <v>1483</v>
      </c>
      <c r="G29025" s="3">
        <v>13670420</v>
      </c>
    </row>
    <row r="29026" spans="1:7" x14ac:dyDescent="0.3">
      <c r="A29026">
        <v>25</v>
      </c>
      <c r="B29026" t="s">
        <v>18564</v>
      </c>
      <c r="C29026" t="s">
        <v>184</v>
      </c>
      <c r="D29026" t="s">
        <v>20802</v>
      </c>
      <c r="E29026" t="s">
        <v>27080</v>
      </c>
      <c r="F29026" t="s">
        <v>1592</v>
      </c>
      <c r="G29026" s="3">
        <v>13556383</v>
      </c>
    </row>
    <row r="29027" spans="1:7" x14ac:dyDescent="0.3">
      <c r="A29027">
        <v>26</v>
      </c>
      <c r="B29027" t="s">
        <v>27103</v>
      </c>
      <c r="C29027" t="s">
        <v>196</v>
      </c>
      <c r="D29027" t="s">
        <v>20802</v>
      </c>
      <c r="E29027" t="s">
        <v>27080</v>
      </c>
      <c r="F29027" t="s">
        <v>5093</v>
      </c>
      <c r="G29027" s="3">
        <v>13264102</v>
      </c>
    </row>
    <row r="29028" spans="1:7" x14ac:dyDescent="0.3">
      <c r="A29028">
        <v>27</v>
      </c>
      <c r="B29028" t="s">
        <v>5703</v>
      </c>
      <c r="C29028" t="s">
        <v>184</v>
      </c>
      <c r="D29028" t="s">
        <v>20802</v>
      </c>
      <c r="E29028" t="s">
        <v>27080</v>
      </c>
      <c r="F29028" t="s">
        <v>494</v>
      </c>
      <c r="G29028" s="3">
        <v>13162287</v>
      </c>
    </row>
    <row r="29029" spans="1:7" x14ac:dyDescent="0.3">
      <c r="A29029">
        <v>28</v>
      </c>
      <c r="B29029" t="s">
        <v>27104</v>
      </c>
      <c r="C29029" t="s">
        <v>196</v>
      </c>
      <c r="D29029" t="s">
        <v>20802</v>
      </c>
      <c r="E29029" t="s">
        <v>27080</v>
      </c>
      <c r="F29029" t="s">
        <v>1657</v>
      </c>
      <c r="G29029" s="3">
        <v>13135110</v>
      </c>
    </row>
    <row r="29030" spans="1:7" x14ac:dyDescent="0.3">
      <c r="A29030">
        <v>29</v>
      </c>
      <c r="B29030" t="s">
        <v>27105</v>
      </c>
      <c r="C29030" t="s">
        <v>252</v>
      </c>
      <c r="D29030" t="s">
        <v>20802</v>
      </c>
      <c r="E29030" t="s">
        <v>27080</v>
      </c>
      <c r="F29030" t="s">
        <v>32</v>
      </c>
      <c r="G29030" s="3">
        <v>12938324</v>
      </c>
    </row>
    <row r="29031" spans="1:7" x14ac:dyDescent="0.3">
      <c r="A29031">
        <v>30</v>
      </c>
      <c r="B29031" t="s">
        <v>20070</v>
      </c>
      <c r="C29031" t="s">
        <v>196</v>
      </c>
      <c r="D29031" t="s">
        <v>20802</v>
      </c>
      <c r="E29031" t="s">
        <v>27080</v>
      </c>
      <c r="F29031" t="s">
        <v>1386</v>
      </c>
      <c r="G29031" s="3">
        <v>12782027</v>
      </c>
    </row>
    <row r="29032" spans="1:7" x14ac:dyDescent="0.3">
      <c r="A29032">
        <v>31</v>
      </c>
      <c r="B29032" t="s">
        <v>27106</v>
      </c>
      <c r="C29032" t="s">
        <v>184</v>
      </c>
      <c r="D29032" t="s">
        <v>20802</v>
      </c>
      <c r="E29032" t="s">
        <v>27080</v>
      </c>
      <c r="F29032" t="s">
        <v>350</v>
      </c>
      <c r="G29032" s="3">
        <v>12562662</v>
      </c>
    </row>
    <row r="29033" spans="1:7" x14ac:dyDescent="0.3">
      <c r="A29033">
        <v>32</v>
      </c>
      <c r="B29033" t="s">
        <v>27107</v>
      </c>
      <c r="C29033" t="s">
        <v>147</v>
      </c>
      <c r="D29033" t="s">
        <v>20802</v>
      </c>
      <c r="E29033" t="s">
        <v>27080</v>
      </c>
      <c r="F29033" t="s">
        <v>27108</v>
      </c>
      <c r="G29033" s="3">
        <v>12475144</v>
      </c>
    </row>
    <row r="29034" spans="1:7" x14ac:dyDescent="0.3">
      <c r="A29034">
        <v>33</v>
      </c>
      <c r="B29034" t="s">
        <v>27109</v>
      </c>
      <c r="C29034" t="s">
        <v>147</v>
      </c>
      <c r="D29034" t="s">
        <v>20802</v>
      </c>
      <c r="E29034" t="s">
        <v>27080</v>
      </c>
      <c r="F29034" t="s">
        <v>194</v>
      </c>
      <c r="G29034" s="3">
        <v>12150126</v>
      </c>
    </row>
    <row r="29035" spans="1:7" x14ac:dyDescent="0.3">
      <c r="A29035">
        <v>34</v>
      </c>
      <c r="B29035" t="s">
        <v>27110</v>
      </c>
      <c r="C29035" t="s">
        <v>172</v>
      </c>
      <c r="D29035" t="s">
        <v>20802</v>
      </c>
      <c r="E29035" t="s">
        <v>27080</v>
      </c>
      <c r="F29035" t="s">
        <v>27111</v>
      </c>
      <c r="G29035" s="3">
        <v>11885990</v>
      </c>
    </row>
    <row r="29036" spans="1:7" x14ac:dyDescent="0.3">
      <c r="A29036">
        <v>35</v>
      </c>
      <c r="B29036" t="s">
        <v>27112</v>
      </c>
      <c r="C29036" t="s">
        <v>172</v>
      </c>
      <c r="D29036" t="s">
        <v>20802</v>
      </c>
      <c r="E29036" t="s">
        <v>27080</v>
      </c>
      <c r="F29036" t="s">
        <v>1657</v>
      </c>
      <c r="G29036" s="3">
        <v>11341211</v>
      </c>
    </row>
    <row r="29037" spans="1:7" x14ac:dyDescent="0.3">
      <c r="A29037">
        <v>36</v>
      </c>
      <c r="B29037" t="s">
        <v>27113</v>
      </c>
      <c r="C29037" t="s">
        <v>172</v>
      </c>
      <c r="D29037" t="s">
        <v>20802</v>
      </c>
      <c r="E29037" t="s">
        <v>27080</v>
      </c>
      <c r="F29037" t="s">
        <v>15582</v>
      </c>
      <c r="G29037" s="3">
        <v>11110714</v>
      </c>
    </row>
    <row r="29038" spans="1:7" x14ac:dyDescent="0.3">
      <c r="A29038">
        <v>37</v>
      </c>
      <c r="B29038" t="s">
        <v>27114</v>
      </c>
      <c r="C29038" t="s">
        <v>172</v>
      </c>
      <c r="D29038" t="s">
        <v>20802</v>
      </c>
      <c r="E29038" t="s">
        <v>27080</v>
      </c>
      <c r="F29038" t="s">
        <v>27115</v>
      </c>
      <c r="G29038" s="3">
        <v>11038411</v>
      </c>
    </row>
    <row r="29039" spans="1:7" x14ac:dyDescent="0.3">
      <c r="A29039">
        <v>38</v>
      </c>
      <c r="B29039" t="s">
        <v>8406</v>
      </c>
      <c r="C29039" t="s">
        <v>196</v>
      </c>
      <c r="D29039" t="s">
        <v>20802</v>
      </c>
      <c r="E29039" t="s">
        <v>27080</v>
      </c>
      <c r="F29039" t="s">
        <v>32</v>
      </c>
      <c r="G29039" s="3">
        <v>10986216</v>
      </c>
    </row>
    <row r="29040" spans="1:7" x14ac:dyDescent="0.3">
      <c r="A29040">
        <v>39</v>
      </c>
      <c r="B29040" t="s">
        <v>27116</v>
      </c>
      <c r="C29040" t="s">
        <v>170</v>
      </c>
      <c r="D29040" t="s">
        <v>20802</v>
      </c>
      <c r="E29040" t="s">
        <v>27080</v>
      </c>
      <c r="F29040" t="s">
        <v>194</v>
      </c>
      <c r="G29040" s="3">
        <v>10533526</v>
      </c>
    </row>
    <row r="29041" spans="1:7" x14ac:dyDescent="0.3">
      <c r="A29041">
        <v>40</v>
      </c>
      <c r="B29041" t="s">
        <v>1991</v>
      </c>
      <c r="C29041" t="s">
        <v>172</v>
      </c>
      <c r="D29041" t="s">
        <v>20802</v>
      </c>
      <c r="E29041" t="s">
        <v>27080</v>
      </c>
      <c r="F29041" t="s">
        <v>27117</v>
      </c>
      <c r="G29041" s="3">
        <v>10200701</v>
      </c>
    </row>
    <row r="29042" spans="1:7" x14ac:dyDescent="0.3">
      <c r="A29042">
        <v>41</v>
      </c>
      <c r="B29042" t="s">
        <v>27118</v>
      </c>
      <c r="C29042" t="s">
        <v>188</v>
      </c>
      <c r="D29042" t="s">
        <v>20802</v>
      </c>
      <c r="E29042" t="s">
        <v>27080</v>
      </c>
      <c r="F29042" t="s">
        <v>27082</v>
      </c>
      <c r="G29042" s="3">
        <v>10059182</v>
      </c>
    </row>
    <row r="29043" spans="1:7" x14ac:dyDescent="0.3">
      <c r="A29043">
        <v>42</v>
      </c>
      <c r="B29043" t="s">
        <v>27119</v>
      </c>
      <c r="C29043" t="s">
        <v>148</v>
      </c>
      <c r="D29043" t="s">
        <v>20802</v>
      </c>
      <c r="E29043" t="s">
        <v>27080</v>
      </c>
      <c r="F29043" t="s">
        <v>27082</v>
      </c>
      <c r="G29043" s="3">
        <v>9496638</v>
      </c>
    </row>
    <row r="29044" spans="1:7" x14ac:dyDescent="0.3">
      <c r="A29044">
        <v>43</v>
      </c>
      <c r="B29044" t="s">
        <v>3124</v>
      </c>
      <c r="C29044" t="s">
        <v>172</v>
      </c>
      <c r="D29044" t="s">
        <v>20802</v>
      </c>
      <c r="E29044" t="s">
        <v>27080</v>
      </c>
      <c r="F29044" t="s">
        <v>1657</v>
      </c>
      <c r="G29044" s="3">
        <v>9173834</v>
      </c>
    </row>
    <row r="29045" spans="1:7" x14ac:dyDescent="0.3">
      <c r="A29045">
        <v>44</v>
      </c>
      <c r="B29045" t="s">
        <v>27120</v>
      </c>
      <c r="C29045" t="s">
        <v>188</v>
      </c>
      <c r="D29045" t="s">
        <v>20802</v>
      </c>
      <c r="E29045" t="s">
        <v>27080</v>
      </c>
      <c r="F29045" t="s">
        <v>22669</v>
      </c>
      <c r="G29045" s="3">
        <v>9136558</v>
      </c>
    </row>
    <row r="29046" spans="1:7" x14ac:dyDescent="0.3">
      <c r="A29046">
        <v>45</v>
      </c>
      <c r="B29046" t="s">
        <v>27121</v>
      </c>
      <c r="C29046" t="s">
        <v>147</v>
      </c>
      <c r="D29046" t="s">
        <v>20802</v>
      </c>
      <c r="E29046" t="s">
        <v>27080</v>
      </c>
      <c r="F29046" t="s">
        <v>1592</v>
      </c>
      <c r="G29046" s="3">
        <v>9066787</v>
      </c>
    </row>
    <row r="29047" spans="1:7" x14ac:dyDescent="0.3">
      <c r="A29047">
        <v>46</v>
      </c>
      <c r="B29047" t="s">
        <v>27122</v>
      </c>
      <c r="C29047" t="s">
        <v>148</v>
      </c>
      <c r="D29047" t="s">
        <v>20802</v>
      </c>
      <c r="E29047" t="s">
        <v>27080</v>
      </c>
      <c r="F29047" t="s">
        <v>1657</v>
      </c>
      <c r="G29047" s="3">
        <v>8945150</v>
      </c>
    </row>
    <row r="29048" spans="1:7" x14ac:dyDescent="0.3">
      <c r="A29048">
        <v>47</v>
      </c>
      <c r="B29048" t="s">
        <v>27123</v>
      </c>
      <c r="C29048" t="s">
        <v>148</v>
      </c>
      <c r="D29048" t="s">
        <v>20802</v>
      </c>
      <c r="E29048" t="s">
        <v>27080</v>
      </c>
      <c r="F29048" t="s">
        <v>1820</v>
      </c>
      <c r="G29048" s="3">
        <v>8832868</v>
      </c>
    </row>
    <row r="29049" spans="1:7" x14ac:dyDescent="0.3">
      <c r="A29049">
        <v>48</v>
      </c>
      <c r="B29049" t="s">
        <v>87</v>
      </c>
      <c r="C29049" t="s">
        <v>184</v>
      </c>
      <c r="D29049" t="s">
        <v>20802</v>
      </c>
      <c r="E29049" t="s">
        <v>27080</v>
      </c>
      <c r="F29049" t="s">
        <v>27082</v>
      </c>
      <c r="G29049" s="3">
        <v>8518142</v>
      </c>
    </row>
    <row r="29050" spans="1:7" x14ac:dyDescent="0.3">
      <c r="A29050">
        <v>49</v>
      </c>
      <c r="B29050" t="s">
        <v>4201</v>
      </c>
      <c r="C29050" t="s">
        <v>188</v>
      </c>
      <c r="D29050" t="s">
        <v>20802</v>
      </c>
      <c r="E29050" t="s">
        <v>27080</v>
      </c>
      <c r="F29050" t="s">
        <v>194</v>
      </c>
      <c r="G29050" s="3">
        <v>8278770</v>
      </c>
    </row>
    <row r="29051" spans="1:7" x14ac:dyDescent="0.3">
      <c r="A29051">
        <v>50</v>
      </c>
      <c r="B29051" t="s">
        <v>422</v>
      </c>
      <c r="C29051" t="s">
        <v>184</v>
      </c>
      <c r="D29051" t="s">
        <v>20802</v>
      </c>
      <c r="E29051" t="s">
        <v>27080</v>
      </c>
      <c r="F29051" t="s">
        <v>27124</v>
      </c>
      <c r="G29051" s="3">
        <v>8201504</v>
      </c>
    </row>
    <row r="29052" spans="1:7" x14ac:dyDescent="0.3">
      <c r="A29052">
        <v>51</v>
      </c>
      <c r="B29052" t="s">
        <v>27125</v>
      </c>
      <c r="C29052" t="s">
        <v>148</v>
      </c>
      <c r="D29052" t="s">
        <v>20802</v>
      </c>
      <c r="E29052" t="s">
        <v>27080</v>
      </c>
      <c r="F29052" t="s">
        <v>78</v>
      </c>
      <c r="G29052" s="3">
        <v>8175655</v>
      </c>
    </row>
    <row r="29053" spans="1:7" x14ac:dyDescent="0.3">
      <c r="A29053">
        <v>52</v>
      </c>
      <c r="B29053" t="s">
        <v>27126</v>
      </c>
      <c r="C29053" t="s">
        <v>196</v>
      </c>
      <c r="D29053" t="s">
        <v>20802</v>
      </c>
      <c r="E29053" t="s">
        <v>27080</v>
      </c>
      <c r="F29053" t="s">
        <v>1483</v>
      </c>
      <c r="G29053" s="3">
        <v>8138376</v>
      </c>
    </row>
    <row r="29054" spans="1:7" x14ac:dyDescent="0.3">
      <c r="A29054">
        <v>53</v>
      </c>
      <c r="B29054" t="s">
        <v>8031</v>
      </c>
      <c r="C29054" t="s">
        <v>188</v>
      </c>
      <c r="D29054" t="s">
        <v>20802</v>
      </c>
      <c r="E29054" t="s">
        <v>27080</v>
      </c>
      <c r="F29054" t="s">
        <v>27082</v>
      </c>
      <c r="G29054" s="3">
        <v>8070584</v>
      </c>
    </row>
    <row r="29055" spans="1:7" x14ac:dyDescent="0.3">
      <c r="A29055">
        <v>54</v>
      </c>
      <c r="B29055" t="s">
        <v>27127</v>
      </c>
      <c r="C29055" t="s">
        <v>172</v>
      </c>
      <c r="D29055" t="s">
        <v>20802</v>
      </c>
      <c r="E29055" t="s">
        <v>27080</v>
      </c>
      <c r="F29055" t="s">
        <v>32</v>
      </c>
      <c r="G29055" s="3">
        <v>8038892</v>
      </c>
    </row>
    <row r="29056" spans="1:7" x14ac:dyDescent="0.3">
      <c r="A29056">
        <v>55</v>
      </c>
      <c r="B29056" t="s">
        <v>27128</v>
      </c>
      <c r="C29056" t="s">
        <v>172</v>
      </c>
      <c r="D29056" t="s">
        <v>20802</v>
      </c>
      <c r="E29056" t="s">
        <v>27080</v>
      </c>
      <c r="F29056" t="s">
        <v>1985</v>
      </c>
      <c r="G29056" s="3">
        <v>7974103</v>
      </c>
    </row>
    <row r="29057" spans="1:7" x14ac:dyDescent="0.3">
      <c r="A29057">
        <v>56</v>
      </c>
      <c r="B29057" t="s">
        <v>27129</v>
      </c>
      <c r="C29057" t="s">
        <v>170</v>
      </c>
      <c r="D29057" t="s">
        <v>20802</v>
      </c>
      <c r="E29057" t="s">
        <v>27080</v>
      </c>
      <c r="F29057" t="s">
        <v>1592</v>
      </c>
      <c r="G29057" s="3">
        <v>7912046</v>
      </c>
    </row>
    <row r="29058" spans="1:7" x14ac:dyDescent="0.3">
      <c r="A29058">
        <v>57</v>
      </c>
      <c r="B29058" t="s">
        <v>27130</v>
      </c>
      <c r="C29058" t="s">
        <v>184</v>
      </c>
      <c r="D29058" t="s">
        <v>20802</v>
      </c>
      <c r="E29058" t="s">
        <v>27080</v>
      </c>
      <c r="F29058" t="s">
        <v>32</v>
      </c>
      <c r="G29058" s="3">
        <v>7854277</v>
      </c>
    </row>
    <row r="29059" spans="1:7" x14ac:dyDescent="0.3">
      <c r="A29059">
        <v>58</v>
      </c>
      <c r="B29059" t="s">
        <v>27131</v>
      </c>
      <c r="C29059" t="s">
        <v>188</v>
      </c>
      <c r="D29059" t="s">
        <v>20802</v>
      </c>
      <c r="E29059" t="s">
        <v>27080</v>
      </c>
      <c r="F29059" t="s">
        <v>18285</v>
      </c>
      <c r="G29059" s="3">
        <v>7843873</v>
      </c>
    </row>
    <row r="29060" spans="1:7" x14ac:dyDescent="0.3">
      <c r="A29060">
        <v>59</v>
      </c>
      <c r="B29060" t="s">
        <v>27132</v>
      </c>
      <c r="C29060" t="s">
        <v>184</v>
      </c>
      <c r="D29060" t="s">
        <v>20802</v>
      </c>
      <c r="E29060" t="s">
        <v>27080</v>
      </c>
      <c r="F29060" t="s">
        <v>5076</v>
      </c>
      <c r="G29060" s="3">
        <v>7783075</v>
      </c>
    </row>
    <row r="29061" spans="1:7" x14ac:dyDescent="0.3">
      <c r="A29061">
        <v>60</v>
      </c>
      <c r="B29061" t="s">
        <v>27133</v>
      </c>
      <c r="C29061" t="s">
        <v>252</v>
      </c>
      <c r="D29061" t="s">
        <v>20802</v>
      </c>
      <c r="E29061" t="s">
        <v>27080</v>
      </c>
      <c r="F29061" t="s">
        <v>194</v>
      </c>
      <c r="G29061" s="3">
        <v>7671794</v>
      </c>
    </row>
    <row r="29062" spans="1:7" x14ac:dyDescent="0.3">
      <c r="A29062">
        <v>61</v>
      </c>
      <c r="B29062" t="s">
        <v>27134</v>
      </c>
      <c r="C29062" t="s">
        <v>148</v>
      </c>
      <c r="D29062" t="s">
        <v>20802</v>
      </c>
      <c r="E29062" t="s">
        <v>27080</v>
      </c>
      <c r="F29062" t="s">
        <v>350</v>
      </c>
      <c r="G29062" s="3">
        <v>7565603</v>
      </c>
    </row>
    <row r="29063" spans="1:7" x14ac:dyDescent="0.3">
      <c r="A29063">
        <v>62</v>
      </c>
      <c r="B29063" t="s">
        <v>27135</v>
      </c>
      <c r="C29063" t="s">
        <v>172</v>
      </c>
      <c r="D29063" t="s">
        <v>20802</v>
      </c>
      <c r="E29063" t="s">
        <v>27080</v>
      </c>
      <c r="F29063" t="s">
        <v>32</v>
      </c>
      <c r="G29063" s="3">
        <v>7523701</v>
      </c>
    </row>
    <row r="29064" spans="1:7" x14ac:dyDescent="0.3">
      <c r="A29064">
        <v>63</v>
      </c>
      <c r="B29064" t="s">
        <v>27136</v>
      </c>
      <c r="C29064" t="s">
        <v>184</v>
      </c>
      <c r="D29064" t="s">
        <v>20802</v>
      </c>
      <c r="E29064" t="s">
        <v>27080</v>
      </c>
      <c r="F29064" t="s">
        <v>27082</v>
      </c>
      <c r="G29064" s="3">
        <v>7286181</v>
      </c>
    </row>
    <row r="29065" spans="1:7" x14ac:dyDescent="0.3">
      <c r="A29065">
        <v>64</v>
      </c>
      <c r="B29065" t="s">
        <v>27137</v>
      </c>
      <c r="C29065" t="s">
        <v>252</v>
      </c>
      <c r="D29065" t="s">
        <v>20802</v>
      </c>
      <c r="E29065" t="s">
        <v>27080</v>
      </c>
      <c r="F29065" t="s">
        <v>27108</v>
      </c>
      <c r="G29065" s="3">
        <v>7258623</v>
      </c>
    </row>
    <row r="29066" spans="1:7" x14ac:dyDescent="0.3">
      <c r="A29066">
        <v>65</v>
      </c>
      <c r="B29066" t="s">
        <v>20911</v>
      </c>
      <c r="C29066" t="s">
        <v>172</v>
      </c>
      <c r="D29066" t="s">
        <v>20802</v>
      </c>
      <c r="E29066" t="s">
        <v>27080</v>
      </c>
      <c r="F29066" t="s">
        <v>5076</v>
      </c>
      <c r="G29066" s="3">
        <v>7247202</v>
      </c>
    </row>
    <row r="29067" spans="1:7" x14ac:dyDescent="0.3">
      <c r="A29067">
        <v>66</v>
      </c>
      <c r="B29067" t="s">
        <v>27138</v>
      </c>
      <c r="C29067" t="s">
        <v>148</v>
      </c>
      <c r="D29067" t="s">
        <v>20802</v>
      </c>
      <c r="E29067" t="s">
        <v>27080</v>
      </c>
      <c r="F29067" t="s">
        <v>27082</v>
      </c>
      <c r="G29067" s="3">
        <v>7144187</v>
      </c>
    </row>
    <row r="29068" spans="1:7" x14ac:dyDescent="0.3">
      <c r="A29068">
        <v>67</v>
      </c>
      <c r="B29068" t="s">
        <v>27139</v>
      </c>
      <c r="C29068" t="s">
        <v>184</v>
      </c>
      <c r="D29068" t="s">
        <v>20802</v>
      </c>
      <c r="E29068" t="s">
        <v>27080</v>
      </c>
      <c r="F29068" t="s">
        <v>18285</v>
      </c>
      <c r="G29068" s="3">
        <v>6870213</v>
      </c>
    </row>
    <row r="29069" spans="1:7" x14ac:dyDescent="0.3">
      <c r="A29069">
        <v>68</v>
      </c>
      <c r="B29069" t="s">
        <v>21119</v>
      </c>
      <c r="C29069" t="s">
        <v>148</v>
      </c>
      <c r="D29069" t="s">
        <v>20802</v>
      </c>
      <c r="E29069" t="s">
        <v>27080</v>
      </c>
      <c r="F29069" t="s">
        <v>27124</v>
      </c>
      <c r="G29069" s="3">
        <v>6789435</v>
      </c>
    </row>
    <row r="29070" spans="1:7" x14ac:dyDescent="0.3">
      <c r="A29070">
        <v>69</v>
      </c>
      <c r="B29070" t="s">
        <v>27140</v>
      </c>
      <c r="C29070" t="s">
        <v>147</v>
      </c>
      <c r="D29070" t="s">
        <v>20802</v>
      </c>
      <c r="E29070" t="s">
        <v>27080</v>
      </c>
      <c r="F29070" t="s">
        <v>1657</v>
      </c>
      <c r="G29070" s="3">
        <v>6746163</v>
      </c>
    </row>
    <row r="29071" spans="1:7" x14ac:dyDescent="0.3">
      <c r="A29071">
        <v>70</v>
      </c>
      <c r="B29071" t="s">
        <v>11962</v>
      </c>
      <c r="C29071" t="s">
        <v>148</v>
      </c>
      <c r="D29071" t="s">
        <v>20802</v>
      </c>
      <c r="E29071" t="s">
        <v>27080</v>
      </c>
      <c r="F29071" t="s">
        <v>21967</v>
      </c>
      <c r="G29071" s="3">
        <v>6709784</v>
      </c>
    </row>
    <row r="29072" spans="1:7" x14ac:dyDescent="0.3">
      <c r="A29072">
        <v>71</v>
      </c>
      <c r="B29072" t="s">
        <v>7681</v>
      </c>
      <c r="C29072" t="s">
        <v>188</v>
      </c>
      <c r="D29072" t="s">
        <v>20802</v>
      </c>
      <c r="E29072" t="s">
        <v>27080</v>
      </c>
      <c r="F29072">
        <v>0</v>
      </c>
      <c r="G29072" s="3">
        <v>6565748</v>
      </c>
    </row>
    <row r="29073" spans="1:7" x14ac:dyDescent="0.3">
      <c r="A29073">
        <v>72</v>
      </c>
      <c r="B29073" t="s">
        <v>27141</v>
      </c>
      <c r="C29073" t="s">
        <v>252</v>
      </c>
      <c r="D29073" t="s">
        <v>20802</v>
      </c>
      <c r="E29073" t="s">
        <v>27080</v>
      </c>
      <c r="F29073" t="s">
        <v>32</v>
      </c>
      <c r="G29073" s="3">
        <v>6481407</v>
      </c>
    </row>
    <row r="29074" spans="1:7" x14ac:dyDescent="0.3">
      <c r="A29074">
        <v>73</v>
      </c>
      <c r="B29074" t="s">
        <v>27142</v>
      </c>
      <c r="C29074" t="s">
        <v>188</v>
      </c>
      <c r="D29074" t="s">
        <v>20802</v>
      </c>
      <c r="E29074" t="s">
        <v>27080</v>
      </c>
      <c r="F29074" t="s">
        <v>27082</v>
      </c>
      <c r="G29074" s="3">
        <v>6467162</v>
      </c>
    </row>
    <row r="29075" spans="1:7" x14ac:dyDescent="0.3">
      <c r="A29075">
        <v>74</v>
      </c>
      <c r="B29075" t="s">
        <v>15327</v>
      </c>
      <c r="C29075" t="s">
        <v>188</v>
      </c>
      <c r="D29075" t="s">
        <v>20802</v>
      </c>
      <c r="E29075" t="s">
        <v>27080</v>
      </c>
      <c r="F29075" t="s">
        <v>3353</v>
      </c>
      <c r="G29075" s="3">
        <v>6367989</v>
      </c>
    </row>
    <row r="29076" spans="1:7" x14ac:dyDescent="0.3">
      <c r="A29076">
        <v>75</v>
      </c>
      <c r="B29076" t="s">
        <v>27143</v>
      </c>
      <c r="C29076" t="s">
        <v>172</v>
      </c>
      <c r="D29076" t="s">
        <v>20802</v>
      </c>
      <c r="E29076" t="s">
        <v>27080</v>
      </c>
      <c r="F29076" t="s">
        <v>3355</v>
      </c>
      <c r="G29076" s="3">
        <v>6218702</v>
      </c>
    </row>
    <row r="29077" spans="1:7" x14ac:dyDescent="0.3">
      <c r="A29077">
        <v>76</v>
      </c>
      <c r="B29077" t="s">
        <v>27144</v>
      </c>
      <c r="C29077" t="s">
        <v>170</v>
      </c>
      <c r="D29077" t="s">
        <v>20802</v>
      </c>
      <c r="E29077" t="s">
        <v>27080</v>
      </c>
      <c r="F29077" t="s">
        <v>27117</v>
      </c>
      <c r="G29077" s="3">
        <v>6142038</v>
      </c>
    </row>
    <row r="29078" spans="1:7" x14ac:dyDescent="0.3">
      <c r="A29078">
        <v>77</v>
      </c>
      <c r="B29078" t="s">
        <v>27145</v>
      </c>
      <c r="C29078" t="s">
        <v>147</v>
      </c>
      <c r="D29078" t="s">
        <v>20802</v>
      </c>
      <c r="E29078" t="s">
        <v>27080</v>
      </c>
      <c r="F29078" t="s">
        <v>18285</v>
      </c>
      <c r="G29078" s="3">
        <v>6123692</v>
      </c>
    </row>
    <row r="29079" spans="1:7" x14ac:dyDescent="0.3">
      <c r="A29079">
        <v>78</v>
      </c>
      <c r="B29079" t="s">
        <v>21642</v>
      </c>
      <c r="C29079" t="s">
        <v>188</v>
      </c>
      <c r="D29079" t="s">
        <v>20802</v>
      </c>
      <c r="E29079" t="s">
        <v>27080</v>
      </c>
      <c r="F29079" t="s">
        <v>1592</v>
      </c>
      <c r="G29079" s="3">
        <v>6120683</v>
      </c>
    </row>
    <row r="29080" spans="1:7" x14ac:dyDescent="0.3">
      <c r="A29080">
        <v>79</v>
      </c>
      <c r="B29080" t="s">
        <v>11893</v>
      </c>
      <c r="C29080" t="s">
        <v>252</v>
      </c>
      <c r="D29080" t="s">
        <v>20802</v>
      </c>
      <c r="E29080" t="s">
        <v>27080</v>
      </c>
      <c r="F29080" t="s">
        <v>27117</v>
      </c>
      <c r="G29080" s="3">
        <v>6101814</v>
      </c>
    </row>
    <row r="29081" spans="1:7" x14ac:dyDescent="0.3">
      <c r="A29081">
        <v>80</v>
      </c>
      <c r="B29081" t="s">
        <v>27146</v>
      </c>
      <c r="C29081" t="s">
        <v>252</v>
      </c>
      <c r="D29081" t="s">
        <v>20802</v>
      </c>
      <c r="E29081" t="s">
        <v>27080</v>
      </c>
      <c r="F29081" t="s">
        <v>32</v>
      </c>
      <c r="G29081" s="3">
        <v>6082099</v>
      </c>
    </row>
    <row r="29082" spans="1:7" x14ac:dyDescent="0.3">
      <c r="A29082">
        <v>81</v>
      </c>
      <c r="B29082" t="s">
        <v>10944</v>
      </c>
      <c r="C29082" t="s">
        <v>184</v>
      </c>
      <c r="D29082" t="s">
        <v>20802</v>
      </c>
      <c r="E29082" t="s">
        <v>27080</v>
      </c>
      <c r="F29082" t="s">
        <v>27082</v>
      </c>
      <c r="G29082" s="3">
        <v>6079462</v>
      </c>
    </row>
    <row r="29083" spans="1:7" x14ac:dyDescent="0.3">
      <c r="A29083">
        <v>82</v>
      </c>
      <c r="B29083" t="s">
        <v>27147</v>
      </c>
      <c r="C29083" t="s">
        <v>184</v>
      </c>
      <c r="D29083" t="s">
        <v>20802</v>
      </c>
      <c r="E29083" t="s">
        <v>27080</v>
      </c>
      <c r="F29083" t="s">
        <v>135</v>
      </c>
      <c r="G29083" s="3">
        <v>6062758</v>
      </c>
    </row>
    <row r="29084" spans="1:7" x14ac:dyDescent="0.3">
      <c r="A29084">
        <v>83</v>
      </c>
      <c r="B29084" t="s">
        <v>27148</v>
      </c>
      <c r="C29084" t="s">
        <v>196</v>
      </c>
      <c r="D29084" t="s">
        <v>20802</v>
      </c>
      <c r="E29084" t="s">
        <v>27080</v>
      </c>
      <c r="F29084" t="s">
        <v>5076</v>
      </c>
      <c r="G29084" s="3">
        <v>5895477</v>
      </c>
    </row>
    <row r="29085" spans="1:7" x14ac:dyDescent="0.3">
      <c r="A29085">
        <v>84</v>
      </c>
      <c r="B29085" t="s">
        <v>27149</v>
      </c>
      <c r="C29085" t="s">
        <v>196</v>
      </c>
      <c r="D29085" t="s">
        <v>20802</v>
      </c>
      <c r="E29085" t="s">
        <v>27080</v>
      </c>
      <c r="F29085" t="s">
        <v>19432</v>
      </c>
      <c r="G29085" s="3">
        <v>5821866</v>
      </c>
    </row>
    <row r="29086" spans="1:7" x14ac:dyDescent="0.3">
      <c r="A29086">
        <v>85</v>
      </c>
      <c r="B29086" t="s">
        <v>27150</v>
      </c>
      <c r="C29086" t="s">
        <v>188</v>
      </c>
      <c r="D29086" t="s">
        <v>20802</v>
      </c>
      <c r="E29086" t="s">
        <v>27080</v>
      </c>
      <c r="F29086" t="s">
        <v>194</v>
      </c>
      <c r="G29086" s="3">
        <v>5787670</v>
      </c>
    </row>
    <row r="29087" spans="1:7" x14ac:dyDescent="0.3">
      <c r="A29087">
        <v>86</v>
      </c>
      <c r="B29087" t="s">
        <v>27151</v>
      </c>
      <c r="C29087" t="s">
        <v>148</v>
      </c>
      <c r="D29087" t="s">
        <v>20802</v>
      </c>
      <c r="E29087" t="s">
        <v>27080</v>
      </c>
      <c r="F29087" t="s">
        <v>27117</v>
      </c>
      <c r="G29087" s="3">
        <v>5771734</v>
      </c>
    </row>
    <row r="29088" spans="1:7" x14ac:dyDescent="0.3">
      <c r="A29088">
        <v>87</v>
      </c>
      <c r="B29088" t="s">
        <v>27152</v>
      </c>
      <c r="C29088" t="s">
        <v>252</v>
      </c>
      <c r="D29088" t="s">
        <v>20802</v>
      </c>
      <c r="E29088" t="s">
        <v>27080</v>
      </c>
      <c r="F29088" t="s">
        <v>27153</v>
      </c>
      <c r="G29088" s="3">
        <v>5682663</v>
      </c>
    </row>
    <row r="29089" spans="1:7" x14ac:dyDescent="0.3">
      <c r="A29089">
        <v>88</v>
      </c>
      <c r="B29089" t="s">
        <v>27154</v>
      </c>
      <c r="C29089" t="s">
        <v>188</v>
      </c>
      <c r="D29089" t="s">
        <v>20802</v>
      </c>
      <c r="E29089" t="s">
        <v>27080</v>
      </c>
      <c r="F29089" t="s">
        <v>3353</v>
      </c>
      <c r="G29089" s="3">
        <v>5674286</v>
      </c>
    </row>
    <row r="29090" spans="1:7" x14ac:dyDescent="0.3">
      <c r="A29090">
        <v>89</v>
      </c>
      <c r="B29090" t="s">
        <v>27155</v>
      </c>
      <c r="C29090" t="s">
        <v>147</v>
      </c>
      <c r="D29090" t="s">
        <v>20802</v>
      </c>
      <c r="E29090" t="s">
        <v>27080</v>
      </c>
      <c r="F29090" t="s">
        <v>32</v>
      </c>
      <c r="G29090" s="3">
        <v>5672795</v>
      </c>
    </row>
    <row r="29091" spans="1:7" x14ac:dyDescent="0.3">
      <c r="A29091">
        <v>90</v>
      </c>
      <c r="B29091" t="s">
        <v>27156</v>
      </c>
      <c r="C29091" t="s">
        <v>170</v>
      </c>
      <c r="D29091" t="s">
        <v>20802</v>
      </c>
      <c r="E29091" t="s">
        <v>27080</v>
      </c>
      <c r="F29091" t="s">
        <v>1420</v>
      </c>
      <c r="G29091" s="3">
        <v>5566363</v>
      </c>
    </row>
    <row r="29092" spans="1:7" x14ac:dyDescent="0.3">
      <c r="A29092">
        <v>91</v>
      </c>
      <c r="B29092" t="s">
        <v>27157</v>
      </c>
      <c r="C29092" t="s">
        <v>147</v>
      </c>
      <c r="D29092" t="s">
        <v>20802</v>
      </c>
      <c r="E29092" t="s">
        <v>27080</v>
      </c>
      <c r="F29092" t="s">
        <v>1657</v>
      </c>
      <c r="G29092" s="3">
        <v>5369816</v>
      </c>
    </row>
    <row r="29093" spans="1:7" x14ac:dyDescent="0.3">
      <c r="A29093">
        <v>92</v>
      </c>
      <c r="B29093" t="s">
        <v>27158</v>
      </c>
      <c r="C29093" t="s">
        <v>172</v>
      </c>
      <c r="D29093" t="s">
        <v>20802</v>
      </c>
      <c r="E29093" t="s">
        <v>27080</v>
      </c>
      <c r="F29093" t="s">
        <v>13</v>
      </c>
      <c r="G29093" s="3">
        <v>5316120</v>
      </c>
    </row>
    <row r="29094" spans="1:7" x14ac:dyDescent="0.3">
      <c r="A29094">
        <v>93</v>
      </c>
      <c r="B29094" t="s">
        <v>27159</v>
      </c>
      <c r="C29094" t="s">
        <v>188</v>
      </c>
      <c r="D29094" t="s">
        <v>20802</v>
      </c>
      <c r="E29094" t="s">
        <v>27080</v>
      </c>
      <c r="F29094" t="s">
        <v>2235</v>
      </c>
      <c r="G29094" s="3">
        <v>5270433</v>
      </c>
    </row>
    <row r="29095" spans="1:7" x14ac:dyDescent="0.3">
      <c r="A29095">
        <v>94</v>
      </c>
      <c r="B29095" t="s">
        <v>7016</v>
      </c>
      <c r="C29095" t="s">
        <v>172</v>
      </c>
      <c r="D29095" t="s">
        <v>20802</v>
      </c>
      <c r="E29095" t="s">
        <v>27080</v>
      </c>
      <c r="F29095" t="s">
        <v>27160</v>
      </c>
      <c r="G29095" s="3">
        <v>5070931</v>
      </c>
    </row>
    <row r="29096" spans="1:7" x14ac:dyDescent="0.3">
      <c r="A29096">
        <v>95</v>
      </c>
      <c r="B29096" t="s">
        <v>3916</v>
      </c>
      <c r="C29096" t="s">
        <v>184</v>
      </c>
      <c r="D29096" t="s">
        <v>20802</v>
      </c>
      <c r="E29096" t="s">
        <v>27080</v>
      </c>
      <c r="F29096" t="s">
        <v>1657</v>
      </c>
      <c r="G29096" s="3">
        <v>5060908</v>
      </c>
    </row>
    <row r="29097" spans="1:7" x14ac:dyDescent="0.3">
      <c r="A29097">
        <v>96</v>
      </c>
      <c r="B29097" t="s">
        <v>4695</v>
      </c>
      <c r="C29097" t="s">
        <v>252</v>
      </c>
      <c r="D29097" t="s">
        <v>20802</v>
      </c>
      <c r="E29097" t="s">
        <v>27080</v>
      </c>
      <c r="F29097" t="s">
        <v>1985</v>
      </c>
      <c r="G29097" s="3">
        <v>5057529</v>
      </c>
    </row>
    <row r="29098" spans="1:7" x14ac:dyDescent="0.3">
      <c r="A29098">
        <v>97</v>
      </c>
      <c r="B29098" t="s">
        <v>27161</v>
      </c>
      <c r="C29098" t="s">
        <v>196</v>
      </c>
      <c r="D29098" t="s">
        <v>20802</v>
      </c>
      <c r="E29098" t="s">
        <v>27080</v>
      </c>
      <c r="F29098" t="s">
        <v>27162</v>
      </c>
      <c r="G29098" s="3">
        <v>4977903</v>
      </c>
    </row>
    <row r="29099" spans="1:7" x14ac:dyDescent="0.3">
      <c r="A29099">
        <v>98</v>
      </c>
      <c r="B29099" t="s">
        <v>27163</v>
      </c>
      <c r="C29099" t="s">
        <v>184</v>
      </c>
      <c r="D29099" t="s">
        <v>20802</v>
      </c>
      <c r="E29099" t="s">
        <v>27080</v>
      </c>
      <c r="F29099" t="s">
        <v>9491</v>
      </c>
      <c r="G29099" s="3">
        <v>4950278</v>
      </c>
    </row>
    <row r="29100" spans="1:7" x14ac:dyDescent="0.3">
      <c r="A29100">
        <v>99</v>
      </c>
      <c r="B29100" t="s">
        <v>27164</v>
      </c>
      <c r="C29100" t="s">
        <v>172</v>
      </c>
      <c r="D29100" t="s">
        <v>20802</v>
      </c>
      <c r="E29100" t="s">
        <v>27080</v>
      </c>
      <c r="F29100" t="s">
        <v>32</v>
      </c>
      <c r="G29100" s="3">
        <v>4949380</v>
      </c>
    </row>
    <row r="29101" spans="1:7" x14ac:dyDescent="0.3">
      <c r="A29101">
        <v>100</v>
      </c>
      <c r="B29101" t="s">
        <v>27165</v>
      </c>
      <c r="C29101" t="s">
        <v>188</v>
      </c>
      <c r="D29101" t="s">
        <v>20802</v>
      </c>
      <c r="E29101" t="s">
        <v>27080</v>
      </c>
      <c r="F29101" t="s">
        <v>350</v>
      </c>
      <c r="G29101" s="3">
        <v>4939818</v>
      </c>
    </row>
    <row r="29102" spans="1:7" x14ac:dyDescent="0.3">
      <c r="A29102">
        <v>101</v>
      </c>
      <c r="B29102" t="s">
        <v>17818</v>
      </c>
      <c r="C29102" t="s">
        <v>147</v>
      </c>
      <c r="D29102" t="s">
        <v>20802</v>
      </c>
      <c r="E29102" t="s">
        <v>27080</v>
      </c>
      <c r="F29102" t="s">
        <v>32</v>
      </c>
      <c r="G29102" s="3">
        <v>4915341</v>
      </c>
    </row>
    <row r="29103" spans="1:7" x14ac:dyDescent="0.3">
      <c r="A29103">
        <v>102</v>
      </c>
      <c r="B29103" t="s">
        <v>27166</v>
      </c>
      <c r="C29103" t="s">
        <v>196</v>
      </c>
      <c r="D29103" t="s">
        <v>20802</v>
      </c>
      <c r="E29103" t="s">
        <v>27080</v>
      </c>
      <c r="F29103" t="s">
        <v>15665</v>
      </c>
      <c r="G29103" s="3">
        <v>4835183</v>
      </c>
    </row>
    <row r="29104" spans="1:7" x14ac:dyDescent="0.3">
      <c r="A29104">
        <v>103</v>
      </c>
      <c r="B29104" t="s">
        <v>8289</v>
      </c>
      <c r="C29104" t="s">
        <v>184</v>
      </c>
      <c r="D29104" t="s">
        <v>20802</v>
      </c>
      <c r="E29104" t="s">
        <v>27080</v>
      </c>
      <c r="F29104" t="s">
        <v>21967</v>
      </c>
      <c r="G29104" s="3">
        <v>4834563</v>
      </c>
    </row>
    <row r="29105" spans="1:7" x14ac:dyDescent="0.3">
      <c r="A29105">
        <v>104</v>
      </c>
      <c r="B29105" t="s">
        <v>3184</v>
      </c>
      <c r="C29105" t="s">
        <v>184</v>
      </c>
      <c r="D29105" t="s">
        <v>20802</v>
      </c>
      <c r="E29105" t="s">
        <v>27080</v>
      </c>
      <c r="F29105" t="s">
        <v>24581</v>
      </c>
      <c r="G29105" s="3">
        <v>4777758</v>
      </c>
    </row>
    <row r="29106" spans="1:7" x14ac:dyDescent="0.3">
      <c r="A29106">
        <v>105</v>
      </c>
      <c r="B29106" t="s">
        <v>1467</v>
      </c>
      <c r="C29106" t="s">
        <v>196</v>
      </c>
      <c r="D29106" t="s">
        <v>20802</v>
      </c>
      <c r="E29106" t="s">
        <v>27080</v>
      </c>
      <c r="F29106" t="s">
        <v>5310</v>
      </c>
      <c r="G29106" s="3">
        <v>4774205</v>
      </c>
    </row>
    <row r="29107" spans="1:7" x14ac:dyDescent="0.3">
      <c r="A29107">
        <v>106</v>
      </c>
      <c r="B29107" t="s">
        <v>27167</v>
      </c>
      <c r="C29107" t="s">
        <v>148</v>
      </c>
      <c r="D29107" t="s">
        <v>20802</v>
      </c>
      <c r="E29107" t="s">
        <v>27080</v>
      </c>
      <c r="F29107">
        <v>0</v>
      </c>
      <c r="G29107" s="3">
        <v>4752617</v>
      </c>
    </row>
    <row r="29108" spans="1:7" x14ac:dyDescent="0.3">
      <c r="A29108">
        <v>107</v>
      </c>
      <c r="B29108" t="s">
        <v>27168</v>
      </c>
      <c r="C29108" t="s">
        <v>252</v>
      </c>
      <c r="D29108" t="s">
        <v>20802</v>
      </c>
      <c r="E29108" t="s">
        <v>27080</v>
      </c>
      <c r="F29108" t="s">
        <v>32</v>
      </c>
      <c r="G29108" s="3">
        <v>4740090</v>
      </c>
    </row>
    <row r="29109" spans="1:7" x14ac:dyDescent="0.3">
      <c r="A29109">
        <v>108</v>
      </c>
      <c r="B29109" t="s">
        <v>27169</v>
      </c>
      <c r="C29109" t="s">
        <v>172</v>
      </c>
      <c r="D29109" t="s">
        <v>20802</v>
      </c>
      <c r="E29109" t="s">
        <v>27080</v>
      </c>
      <c r="F29109" t="s">
        <v>15582</v>
      </c>
      <c r="G29109" s="3">
        <v>4735633</v>
      </c>
    </row>
    <row r="29110" spans="1:7" x14ac:dyDescent="0.3">
      <c r="A29110">
        <v>109</v>
      </c>
      <c r="B29110" t="s">
        <v>24122</v>
      </c>
      <c r="C29110" t="s">
        <v>170</v>
      </c>
      <c r="D29110" t="s">
        <v>20802</v>
      </c>
      <c r="E29110" t="s">
        <v>27080</v>
      </c>
      <c r="F29110" t="s">
        <v>32</v>
      </c>
      <c r="G29110" s="3">
        <v>4728409</v>
      </c>
    </row>
    <row r="29111" spans="1:7" x14ac:dyDescent="0.3">
      <c r="A29111">
        <v>110</v>
      </c>
      <c r="B29111" t="s">
        <v>27170</v>
      </c>
      <c r="C29111" t="s">
        <v>148</v>
      </c>
      <c r="D29111" t="s">
        <v>20802</v>
      </c>
      <c r="E29111" t="s">
        <v>27080</v>
      </c>
      <c r="F29111" t="s">
        <v>5076</v>
      </c>
      <c r="G29111" s="3">
        <v>4669741</v>
      </c>
    </row>
    <row r="29112" spans="1:7" x14ac:dyDescent="0.3">
      <c r="A29112">
        <v>111</v>
      </c>
      <c r="B29112" t="s">
        <v>27171</v>
      </c>
      <c r="C29112" t="s">
        <v>252</v>
      </c>
      <c r="D29112" t="s">
        <v>20802</v>
      </c>
      <c r="E29112" t="s">
        <v>27080</v>
      </c>
      <c r="F29112" t="s">
        <v>1985</v>
      </c>
      <c r="G29112" s="3">
        <v>4601834</v>
      </c>
    </row>
    <row r="29113" spans="1:7" x14ac:dyDescent="0.3">
      <c r="A29113">
        <v>112</v>
      </c>
      <c r="B29113" t="s">
        <v>27172</v>
      </c>
      <c r="C29113" t="s">
        <v>148</v>
      </c>
      <c r="D29113" t="s">
        <v>20802</v>
      </c>
      <c r="E29113" t="s">
        <v>27080</v>
      </c>
      <c r="F29113" t="s">
        <v>3355</v>
      </c>
      <c r="G29113" s="3">
        <v>4592815</v>
      </c>
    </row>
    <row r="29114" spans="1:7" x14ac:dyDescent="0.3">
      <c r="A29114">
        <v>113</v>
      </c>
      <c r="B29114" t="s">
        <v>3881</v>
      </c>
      <c r="C29114" t="s">
        <v>188</v>
      </c>
      <c r="D29114" t="s">
        <v>20802</v>
      </c>
      <c r="E29114" t="s">
        <v>27080</v>
      </c>
      <c r="F29114" t="s">
        <v>32</v>
      </c>
      <c r="G29114" s="3">
        <v>4555162</v>
      </c>
    </row>
    <row r="29115" spans="1:7" x14ac:dyDescent="0.3">
      <c r="A29115">
        <v>114</v>
      </c>
      <c r="B29115" t="s">
        <v>27173</v>
      </c>
      <c r="C29115" t="s">
        <v>148</v>
      </c>
      <c r="D29115" t="s">
        <v>20802</v>
      </c>
      <c r="E29115" t="s">
        <v>27080</v>
      </c>
      <c r="F29115" t="s">
        <v>32</v>
      </c>
      <c r="G29115" s="3">
        <v>4527856</v>
      </c>
    </row>
    <row r="29116" spans="1:7" x14ac:dyDescent="0.3">
      <c r="A29116">
        <v>115</v>
      </c>
      <c r="B29116" t="s">
        <v>27174</v>
      </c>
      <c r="C29116" t="s">
        <v>170</v>
      </c>
      <c r="D29116" t="s">
        <v>20802</v>
      </c>
      <c r="E29116" t="s">
        <v>27080</v>
      </c>
      <c r="F29116" t="s">
        <v>4328</v>
      </c>
      <c r="G29116" s="3">
        <v>4522486</v>
      </c>
    </row>
    <row r="29117" spans="1:7" x14ac:dyDescent="0.3">
      <c r="A29117">
        <v>116</v>
      </c>
      <c r="B29117" t="s">
        <v>27175</v>
      </c>
      <c r="C29117" t="s">
        <v>252</v>
      </c>
      <c r="D29117" t="s">
        <v>20802</v>
      </c>
      <c r="E29117" t="s">
        <v>27080</v>
      </c>
      <c r="F29117" t="s">
        <v>32</v>
      </c>
      <c r="G29117" s="3">
        <v>4507687</v>
      </c>
    </row>
    <row r="29118" spans="1:7" x14ac:dyDescent="0.3">
      <c r="A29118">
        <v>117</v>
      </c>
      <c r="B29118" t="s">
        <v>27176</v>
      </c>
      <c r="C29118" t="s">
        <v>147</v>
      </c>
      <c r="D29118" t="s">
        <v>20802</v>
      </c>
      <c r="E29118" t="s">
        <v>27080</v>
      </c>
      <c r="F29118" t="s">
        <v>21967</v>
      </c>
      <c r="G29118" s="3">
        <v>4487507</v>
      </c>
    </row>
    <row r="29119" spans="1:7" x14ac:dyDescent="0.3">
      <c r="A29119">
        <v>118</v>
      </c>
      <c r="B29119" t="s">
        <v>27177</v>
      </c>
      <c r="C29119" t="s">
        <v>148</v>
      </c>
      <c r="D29119" t="s">
        <v>20802</v>
      </c>
      <c r="E29119" t="s">
        <v>27080</v>
      </c>
      <c r="F29119" t="s">
        <v>350</v>
      </c>
      <c r="G29119" s="3">
        <v>4464905</v>
      </c>
    </row>
    <row r="29120" spans="1:7" x14ac:dyDescent="0.3">
      <c r="A29120">
        <v>119</v>
      </c>
      <c r="B29120" t="s">
        <v>15679</v>
      </c>
      <c r="C29120" t="s">
        <v>172</v>
      </c>
      <c r="D29120" t="s">
        <v>20802</v>
      </c>
      <c r="E29120" t="s">
        <v>27080</v>
      </c>
      <c r="F29120" t="s">
        <v>27178</v>
      </c>
      <c r="G29120" s="3">
        <v>4434164</v>
      </c>
    </row>
    <row r="29121" spans="1:7" x14ac:dyDescent="0.3">
      <c r="A29121">
        <v>120</v>
      </c>
      <c r="B29121" t="s">
        <v>27179</v>
      </c>
      <c r="C29121" t="s">
        <v>147</v>
      </c>
      <c r="D29121" t="s">
        <v>20802</v>
      </c>
      <c r="E29121" t="s">
        <v>27080</v>
      </c>
      <c r="F29121" t="s">
        <v>3355</v>
      </c>
      <c r="G29121" s="3">
        <v>4433032</v>
      </c>
    </row>
    <row r="29122" spans="1:7" x14ac:dyDescent="0.3">
      <c r="A29122">
        <v>121</v>
      </c>
      <c r="B29122" t="s">
        <v>27180</v>
      </c>
      <c r="C29122" t="s">
        <v>170</v>
      </c>
      <c r="D29122" t="s">
        <v>20802</v>
      </c>
      <c r="E29122" t="s">
        <v>27080</v>
      </c>
      <c r="F29122" t="s">
        <v>1592</v>
      </c>
      <c r="G29122" s="3">
        <v>4410782</v>
      </c>
    </row>
    <row r="29123" spans="1:7" x14ac:dyDescent="0.3">
      <c r="A29123">
        <v>122</v>
      </c>
      <c r="B29123" t="s">
        <v>27181</v>
      </c>
      <c r="C29123" t="s">
        <v>172</v>
      </c>
      <c r="D29123" t="s">
        <v>20802</v>
      </c>
      <c r="E29123" t="s">
        <v>27080</v>
      </c>
      <c r="F29123" t="s">
        <v>1483</v>
      </c>
      <c r="G29123" s="3">
        <v>4410441</v>
      </c>
    </row>
    <row r="29124" spans="1:7" x14ac:dyDescent="0.3">
      <c r="A29124">
        <v>123</v>
      </c>
      <c r="B29124" t="s">
        <v>27182</v>
      </c>
      <c r="C29124" t="s">
        <v>188</v>
      </c>
      <c r="D29124" t="s">
        <v>20802</v>
      </c>
      <c r="E29124" t="s">
        <v>27080</v>
      </c>
      <c r="F29124" t="s">
        <v>21610</v>
      </c>
      <c r="G29124" s="3">
        <v>4406911</v>
      </c>
    </row>
    <row r="29125" spans="1:7" x14ac:dyDescent="0.3">
      <c r="A29125">
        <v>124</v>
      </c>
      <c r="B29125" t="s">
        <v>1595</v>
      </c>
      <c r="C29125" t="s">
        <v>188</v>
      </c>
      <c r="D29125" t="s">
        <v>20802</v>
      </c>
      <c r="E29125" t="s">
        <v>27080</v>
      </c>
      <c r="F29125" t="s">
        <v>8406</v>
      </c>
      <c r="G29125" s="3">
        <v>4376027</v>
      </c>
    </row>
    <row r="29126" spans="1:7" x14ac:dyDescent="0.3">
      <c r="A29126">
        <v>125</v>
      </c>
      <c r="B29126" t="s">
        <v>27183</v>
      </c>
      <c r="C29126" t="s">
        <v>196</v>
      </c>
      <c r="D29126" t="s">
        <v>20802</v>
      </c>
      <c r="E29126" t="s">
        <v>27080</v>
      </c>
      <c r="F29126" t="s">
        <v>32</v>
      </c>
      <c r="G29126" s="3">
        <v>4359136</v>
      </c>
    </row>
    <row r="29127" spans="1:7" x14ac:dyDescent="0.3">
      <c r="A29127">
        <v>126</v>
      </c>
      <c r="B29127" t="s">
        <v>27184</v>
      </c>
      <c r="C29127" t="s">
        <v>172</v>
      </c>
      <c r="D29127" t="s">
        <v>20802</v>
      </c>
      <c r="E29127" t="s">
        <v>27080</v>
      </c>
      <c r="F29127" t="s">
        <v>2595</v>
      </c>
      <c r="G29127" s="3">
        <v>4357488</v>
      </c>
    </row>
    <row r="29128" spans="1:7" x14ac:dyDescent="0.3">
      <c r="A29128">
        <v>127</v>
      </c>
      <c r="B29128" t="s">
        <v>5227</v>
      </c>
      <c r="C29128" t="s">
        <v>188</v>
      </c>
      <c r="D29128" t="s">
        <v>20802</v>
      </c>
      <c r="E29128" t="s">
        <v>27080</v>
      </c>
      <c r="F29128" t="s">
        <v>194</v>
      </c>
      <c r="G29128" s="3">
        <v>4335518</v>
      </c>
    </row>
    <row r="29129" spans="1:7" x14ac:dyDescent="0.3">
      <c r="A29129">
        <v>128</v>
      </c>
      <c r="B29129" t="s">
        <v>27185</v>
      </c>
      <c r="C29129" t="s">
        <v>147</v>
      </c>
      <c r="D29129" t="s">
        <v>20802</v>
      </c>
      <c r="E29129" t="s">
        <v>27080</v>
      </c>
      <c r="F29129" t="s">
        <v>27082</v>
      </c>
      <c r="G29129" s="3">
        <v>4309963</v>
      </c>
    </row>
    <row r="29130" spans="1:7" x14ac:dyDescent="0.3">
      <c r="A29130">
        <v>129</v>
      </c>
      <c r="B29130" t="s">
        <v>27186</v>
      </c>
      <c r="C29130" t="s">
        <v>252</v>
      </c>
      <c r="D29130" t="s">
        <v>20802</v>
      </c>
      <c r="E29130" t="s">
        <v>27080</v>
      </c>
      <c r="F29130" t="s">
        <v>350</v>
      </c>
      <c r="G29130" s="3">
        <v>4285518</v>
      </c>
    </row>
    <row r="29131" spans="1:7" x14ac:dyDescent="0.3">
      <c r="A29131">
        <v>130</v>
      </c>
      <c r="B29131" t="s">
        <v>27187</v>
      </c>
      <c r="C29131" t="s">
        <v>188</v>
      </c>
      <c r="D29131" t="s">
        <v>20802</v>
      </c>
      <c r="E29131" t="s">
        <v>27080</v>
      </c>
      <c r="F29131" t="s">
        <v>9491</v>
      </c>
      <c r="G29131" s="3">
        <v>4269197</v>
      </c>
    </row>
    <row r="29132" spans="1:7" x14ac:dyDescent="0.3">
      <c r="A29132">
        <v>131</v>
      </c>
      <c r="B29132" t="s">
        <v>27188</v>
      </c>
      <c r="C29132" t="s">
        <v>188</v>
      </c>
      <c r="D29132" t="s">
        <v>20802</v>
      </c>
      <c r="E29132" t="s">
        <v>27080</v>
      </c>
      <c r="F29132" t="s">
        <v>27082</v>
      </c>
      <c r="G29132" s="3">
        <v>4261766</v>
      </c>
    </row>
    <row r="29133" spans="1:7" x14ac:dyDescent="0.3">
      <c r="A29133">
        <v>132</v>
      </c>
      <c r="B29133" t="s">
        <v>27189</v>
      </c>
      <c r="C29133" t="s">
        <v>147</v>
      </c>
      <c r="D29133" t="s">
        <v>20802</v>
      </c>
      <c r="E29133" t="s">
        <v>27080</v>
      </c>
      <c r="F29133" t="s">
        <v>21610</v>
      </c>
      <c r="G29133" s="3">
        <v>4236018</v>
      </c>
    </row>
    <row r="29134" spans="1:7" x14ac:dyDescent="0.3">
      <c r="A29134">
        <v>133</v>
      </c>
      <c r="B29134" t="s">
        <v>27190</v>
      </c>
      <c r="C29134" t="s">
        <v>147</v>
      </c>
      <c r="D29134" t="s">
        <v>20802</v>
      </c>
      <c r="E29134" t="s">
        <v>27080</v>
      </c>
      <c r="F29134" t="s">
        <v>78</v>
      </c>
      <c r="G29134" s="3">
        <v>4229903</v>
      </c>
    </row>
    <row r="29135" spans="1:7" x14ac:dyDescent="0.3">
      <c r="A29135">
        <v>134</v>
      </c>
      <c r="B29135" t="s">
        <v>270</v>
      </c>
      <c r="C29135" t="s">
        <v>148</v>
      </c>
      <c r="D29135" t="s">
        <v>20802</v>
      </c>
      <c r="E29135" t="s">
        <v>27080</v>
      </c>
      <c r="F29135" t="s">
        <v>5310</v>
      </c>
      <c r="G29135" s="3">
        <v>4178137</v>
      </c>
    </row>
    <row r="29136" spans="1:7" x14ac:dyDescent="0.3">
      <c r="A29136">
        <v>135</v>
      </c>
      <c r="B29136" t="s">
        <v>23170</v>
      </c>
      <c r="C29136" t="s">
        <v>184</v>
      </c>
      <c r="D29136" t="s">
        <v>20802</v>
      </c>
      <c r="E29136" t="s">
        <v>27080</v>
      </c>
      <c r="F29136" t="s">
        <v>27117</v>
      </c>
      <c r="G29136" s="3">
        <v>4142626</v>
      </c>
    </row>
    <row r="29137" spans="1:7" x14ac:dyDescent="0.3">
      <c r="A29137">
        <v>136</v>
      </c>
      <c r="B29137" t="s">
        <v>27191</v>
      </c>
      <c r="C29137" t="s">
        <v>184</v>
      </c>
      <c r="D29137" t="s">
        <v>20802</v>
      </c>
      <c r="E29137" t="s">
        <v>27080</v>
      </c>
      <c r="F29137" t="s">
        <v>350</v>
      </c>
      <c r="G29137" s="3">
        <v>4078191</v>
      </c>
    </row>
    <row r="29138" spans="1:7" x14ac:dyDescent="0.3">
      <c r="A29138">
        <v>137</v>
      </c>
      <c r="B29138" t="s">
        <v>27192</v>
      </c>
      <c r="C29138" t="s">
        <v>252</v>
      </c>
      <c r="D29138" t="s">
        <v>20802</v>
      </c>
      <c r="E29138" t="s">
        <v>27080</v>
      </c>
      <c r="F29138" t="s">
        <v>32</v>
      </c>
      <c r="G29138" s="3">
        <v>4062897</v>
      </c>
    </row>
    <row r="29139" spans="1:7" x14ac:dyDescent="0.3">
      <c r="A29139">
        <v>138</v>
      </c>
      <c r="B29139" t="s">
        <v>2123</v>
      </c>
      <c r="C29139" t="s">
        <v>172</v>
      </c>
      <c r="D29139" t="s">
        <v>20802</v>
      </c>
      <c r="E29139" t="s">
        <v>27080</v>
      </c>
      <c r="F29139" t="s">
        <v>32</v>
      </c>
      <c r="G29139" s="3">
        <v>4058397</v>
      </c>
    </row>
    <row r="29140" spans="1:7" x14ac:dyDescent="0.3">
      <c r="A29140">
        <v>139</v>
      </c>
      <c r="B29140" t="s">
        <v>3894</v>
      </c>
      <c r="C29140" t="s">
        <v>188</v>
      </c>
      <c r="D29140" t="s">
        <v>20802</v>
      </c>
      <c r="E29140" t="s">
        <v>27080</v>
      </c>
      <c r="F29140" t="s">
        <v>27193</v>
      </c>
      <c r="G29140" s="3">
        <v>4047671</v>
      </c>
    </row>
    <row r="29141" spans="1:7" x14ac:dyDescent="0.3">
      <c r="A29141">
        <v>140</v>
      </c>
      <c r="B29141" t="s">
        <v>6967</v>
      </c>
      <c r="C29141" t="s">
        <v>188</v>
      </c>
      <c r="D29141" t="s">
        <v>20802</v>
      </c>
      <c r="E29141" t="s">
        <v>27080</v>
      </c>
      <c r="F29141" t="s">
        <v>32</v>
      </c>
      <c r="G29141" s="3">
        <v>4030359</v>
      </c>
    </row>
    <row r="29142" spans="1:7" x14ac:dyDescent="0.3">
      <c r="A29142">
        <v>141</v>
      </c>
      <c r="B29142" t="s">
        <v>4798</v>
      </c>
      <c r="C29142" t="s">
        <v>172</v>
      </c>
      <c r="D29142" t="s">
        <v>20802</v>
      </c>
      <c r="E29142" t="s">
        <v>27080</v>
      </c>
      <c r="F29142" t="s">
        <v>15665</v>
      </c>
      <c r="G29142" s="3">
        <v>3994860</v>
      </c>
    </row>
    <row r="29143" spans="1:7" x14ac:dyDescent="0.3">
      <c r="A29143">
        <v>142</v>
      </c>
      <c r="B29143" t="s">
        <v>7649</v>
      </c>
      <c r="C29143" t="s">
        <v>170</v>
      </c>
      <c r="D29143" t="s">
        <v>20802</v>
      </c>
      <c r="E29143" t="s">
        <v>27080</v>
      </c>
      <c r="F29143" t="s">
        <v>5076</v>
      </c>
      <c r="G29143" s="3">
        <v>3987163</v>
      </c>
    </row>
    <row r="29144" spans="1:7" x14ac:dyDescent="0.3">
      <c r="A29144">
        <v>143</v>
      </c>
      <c r="B29144" t="s">
        <v>3565</v>
      </c>
      <c r="C29144" t="s">
        <v>172</v>
      </c>
      <c r="D29144" t="s">
        <v>20802</v>
      </c>
      <c r="E29144" t="s">
        <v>27080</v>
      </c>
      <c r="F29144" t="s">
        <v>27082</v>
      </c>
      <c r="G29144" s="3">
        <v>3969840</v>
      </c>
    </row>
    <row r="29145" spans="1:7" x14ac:dyDescent="0.3">
      <c r="A29145">
        <v>144</v>
      </c>
      <c r="B29145" t="s">
        <v>25738</v>
      </c>
      <c r="C29145" t="s">
        <v>188</v>
      </c>
      <c r="D29145" t="s">
        <v>20802</v>
      </c>
      <c r="E29145" t="s">
        <v>27080</v>
      </c>
      <c r="F29145" t="s">
        <v>27194</v>
      </c>
      <c r="G29145" s="3">
        <v>3968983</v>
      </c>
    </row>
    <row r="29146" spans="1:7" x14ac:dyDescent="0.3">
      <c r="A29146">
        <v>145</v>
      </c>
      <c r="B29146" t="s">
        <v>27195</v>
      </c>
      <c r="C29146" t="s">
        <v>148</v>
      </c>
      <c r="D29146" t="s">
        <v>20802</v>
      </c>
      <c r="E29146" t="s">
        <v>27080</v>
      </c>
      <c r="F29146" t="s">
        <v>5076</v>
      </c>
      <c r="G29146" s="3">
        <v>3968961</v>
      </c>
    </row>
    <row r="29147" spans="1:7" x14ac:dyDescent="0.3">
      <c r="A29147">
        <v>146</v>
      </c>
      <c r="B29147" t="s">
        <v>27196</v>
      </c>
      <c r="C29147" t="s">
        <v>172</v>
      </c>
      <c r="D29147" t="s">
        <v>20802</v>
      </c>
      <c r="E29147" t="s">
        <v>27080</v>
      </c>
      <c r="F29147" t="s">
        <v>27197</v>
      </c>
      <c r="G29147" s="3">
        <v>3949085</v>
      </c>
    </row>
    <row r="29148" spans="1:7" x14ac:dyDescent="0.3">
      <c r="A29148">
        <v>147</v>
      </c>
      <c r="B29148" t="s">
        <v>27198</v>
      </c>
      <c r="C29148" t="s">
        <v>148</v>
      </c>
      <c r="D29148" t="s">
        <v>20802</v>
      </c>
      <c r="E29148" t="s">
        <v>27080</v>
      </c>
      <c r="F29148" t="s">
        <v>866</v>
      </c>
      <c r="G29148" s="3">
        <v>3936035</v>
      </c>
    </row>
    <row r="29149" spans="1:7" x14ac:dyDescent="0.3">
      <c r="A29149">
        <v>148</v>
      </c>
      <c r="B29149" t="s">
        <v>2019</v>
      </c>
      <c r="C29149" t="s">
        <v>184</v>
      </c>
      <c r="D29149" t="s">
        <v>20802</v>
      </c>
      <c r="E29149" t="s">
        <v>27080</v>
      </c>
      <c r="F29149" t="s">
        <v>5093</v>
      </c>
      <c r="G29149" s="3">
        <v>3926825</v>
      </c>
    </row>
    <row r="29150" spans="1:7" x14ac:dyDescent="0.3">
      <c r="A29150">
        <v>149</v>
      </c>
      <c r="B29150" t="s">
        <v>27199</v>
      </c>
      <c r="C29150" t="s">
        <v>188</v>
      </c>
      <c r="D29150" t="s">
        <v>20802</v>
      </c>
      <c r="E29150" t="s">
        <v>27080</v>
      </c>
      <c r="F29150" t="s">
        <v>1592</v>
      </c>
      <c r="G29150" s="3">
        <v>3924599</v>
      </c>
    </row>
    <row r="29151" spans="1:7" x14ac:dyDescent="0.3">
      <c r="A29151">
        <v>150</v>
      </c>
      <c r="B29151" t="s">
        <v>3624</v>
      </c>
      <c r="C29151" t="s">
        <v>172</v>
      </c>
      <c r="D29151" t="s">
        <v>20802</v>
      </c>
      <c r="E29151" t="s">
        <v>27080</v>
      </c>
      <c r="F29151" t="s">
        <v>27194</v>
      </c>
      <c r="G29151" s="3">
        <v>3900439</v>
      </c>
    </row>
    <row r="29152" spans="1:7" x14ac:dyDescent="0.3">
      <c r="A29152">
        <v>151</v>
      </c>
      <c r="B29152" t="s">
        <v>27200</v>
      </c>
      <c r="C29152" t="s">
        <v>170</v>
      </c>
      <c r="D29152" t="s">
        <v>20802</v>
      </c>
      <c r="E29152" t="s">
        <v>27080</v>
      </c>
      <c r="F29152" t="s">
        <v>78</v>
      </c>
      <c r="G29152" s="3">
        <v>3894297</v>
      </c>
    </row>
    <row r="29153" spans="1:7" x14ac:dyDescent="0.3">
      <c r="A29153">
        <v>152</v>
      </c>
      <c r="B29153" t="s">
        <v>27201</v>
      </c>
      <c r="C29153" t="s">
        <v>148</v>
      </c>
      <c r="D29153" t="s">
        <v>20802</v>
      </c>
      <c r="E29153" t="s">
        <v>27080</v>
      </c>
      <c r="F29153" t="s">
        <v>32</v>
      </c>
      <c r="G29153" s="3">
        <v>3888941</v>
      </c>
    </row>
    <row r="29154" spans="1:7" x14ac:dyDescent="0.3">
      <c r="A29154">
        <v>153</v>
      </c>
      <c r="B29154" t="s">
        <v>27202</v>
      </c>
      <c r="C29154" t="s">
        <v>172</v>
      </c>
      <c r="D29154" t="s">
        <v>20802</v>
      </c>
      <c r="E29154" t="s">
        <v>27080</v>
      </c>
      <c r="F29154" t="s">
        <v>350</v>
      </c>
      <c r="G29154" s="3">
        <v>3887234</v>
      </c>
    </row>
    <row r="29155" spans="1:7" x14ac:dyDescent="0.3">
      <c r="A29155">
        <v>154</v>
      </c>
      <c r="B29155" t="s">
        <v>27203</v>
      </c>
      <c r="C29155" t="s">
        <v>184</v>
      </c>
      <c r="D29155" t="s">
        <v>20802</v>
      </c>
      <c r="E29155" t="s">
        <v>27080</v>
      </c>
      <c r="F29155" t="s">
        <v>27082</v>
      </c>
      <c r="G29155" s="3">
        <v>3826081</v>
      </c>
    </row>
    <row r="29156" spans="1:7" x14ac:dyDescent="0.3">
      <c r="A29156">
        <v>155</v>
      </c>
      <c r="B29156" t="s">
        <v>2749</v>
      </c>
      <c r="C29156" t="s">
        <v>170</v>
      </c>
      <c r="D29156" t="s">
        <v>20802</v>
      </c>
      <c r="E29156" t="s">
        <v>27080</v>
      </c>
      <c r="F29156" t="s">
        <v>1427</v>
      </c>
      <c r="G29156" s="3">
        <v>3825224</v>
      </c>
    </row>
    <row r="29157" spans="1:7" x14ac:dyDescent="0.3">
      <c r="A29157">
        <v>156</v>
      </c>
      <c r="B29157" t="s">
        <v>842</v>
      </c>
      <c r="C29157" t="s">
        <v>148</v>
      </c>
      <c r="D29157" t="s">
        <v>20802</v>
      </c>
      <c r="E29157" t="s">
        <v>27080</v>
      </c>
      <c r="F29157" t="s">
        <v>5093</v>
      </c>
      <c r="G29157" s="3">
        <v>3802536</v>
      </c>
    </row>
    <row r="29158" spans="1:7" x14ac:dyDescent="0.3">
      <c r="A29158">
        <v>157</v>
      </c>
      <c r="B29158" t="s">
        <v>27204</v>
      </c>
      <c r="C29158" t="s">
        <v>196</v>
      </c>
      <c r="D29158" t="s">
        <v>20802</v>
      </c>
      <c r="E29158" t="s">
        <v>27080</v>
      </c>
      <c r="F29158" t="s">
        <v>350</v>
      </c>
      <c r="G29158" s="3">
        <v>3802363</v>
      </c>
    </row>
    <row r="29159" spans="1:7" x14ac:dyDescent="0.3">
      <c r="A29159">
        <v>158</v>
      </c>
      <c r="B29159" t="s">
        <v>11014</v>
      </c>
      <c r="C29159" t="s">
        <v>172</v>
      </c>
      <c r="D29159" t="s">
        <v>20802</v>
      </c>
      <c r="E29159" t="s">
        <v>27080</v>
      </c>
      <c r="F29159" t="s">
        <v>6191</v>
      </c>
      <c r="G29159" s="3">
        <v>3793098</v>
      </c>
    </row>
    <row r="29160" spans="1:7" x14ac:dyDescent="0.3">
      <c r="A29160">
        <v>159</v>
      </c>
      <c r="B29160" t="s">
        <v>23074</v>
      </c>
      <c r="C29160" t="s">
        <v>196</v>
      </c>
      <c r="D29160" t="s">
        <v>20802</v>
      </c>
      <c r="E29160" t="s">
        <v>27080</v>
      </c>
      <c r="F29160" t="s">
        <v>32</v>
      </c>
      <c r="G29160" s="3">
        <v>3786138</v>
      </c>
    </row>
    <row r="29161" spans="1:7" x14ac:dyDescent="0.3">
      <c r="A29161">
        <v>160</v>
      </c>
      <c r="B29161" t="s">
        <v>27205</v>
      </c>
      <c r="C29161" t="s">
        <v>184</v>
      </c>
      <c r="D29161" t="s">
        <v>20802</v>
      </c>
      <c r="E29161" t="s">
        <v>27080</v>
      </c>
      <c r="F29161" t="s">
        <v>32</v>
      </c>
      <c r="G29161" s="3">
        <v>3773681</v>
      </c>
    </row>
    <row r="29162" spans="1:7" x14ac:dyDescent="0.3">
      <c r="A29162">
        <v>161</v>
      </c>
      <c r="B29162" t="s">
        <v>27206</v>
      </c>
      <c r="C29162" t="s">
        <v>184</v>
      </c>
      <c r="D29162" t="s">
        <v>20802</v>
      </c>
      <c r="E29162" t="s">
        <v>27080</v>
      </c>
      <c r="F29162">
        <v>0</v>
      </c>
      <c r="G29162" s="3">
        <v>3760326</v>
      </c>
    </row>
    <row r="29163" spans="1:7" x14ac:dyDescent="0.3">
      <c r="A29163">
        <v>162</v>
      </c>
      <c r="B29163" t="s">
        <v>27207</v>
      </c>
      <c r="C29163" t="s">
        <v>172</v>
      </c>
      <c r="D29163" t="s">
        <v>20802</v>
      </c>
      <c r="E29163" t="s">
        <v>27080</v>
      </c>
      <c r="F29163" t="s">
        <v>14558</v>
      </c>
      <c r="G29163" s="3">
        <v>3755821</v>
      </c>
    </row>
    <row r="29164" spans="1:7" x14ac:dyDescent="0.3">
      <c r="A29164">
        <v>163</v>
      </c>
      <c r="B29164" t="s">
        <v>1740</v>
      </c>
      <c r="C29164" t="s">
        <v>148</v>
      </c>
      <c r="D29164" t="s">
        <v>20802</v>
      </c>
      <c r="E29164" t="s">
        <v>27080</v>
      </c>
      <c r="F29164" t="s">
        <v>194</v>
      </c>
      <c r="G29164" s="3">
        <v>3748472</v>
      </c>
    </row>
    <row r="29165" spans="1:7" x14ac:dyDescent="0.3">
      <c r="A29165">
        <v>164</v>
      </c>
      <c r="B29165" t="s">
        <v>27208</v>
      </c>
      <c r="C29165" t="s">
        <v>196</v>
      </c>
      <c r="D29165" t="s">
        <v>20802</v>
      </c>
      <c r="E29165" t="s">
        <v>27080</v>
      </c>
      <c r="F29165" t="s">
        <v>8657</v>
      </c>
      <c r="G29165" s="3">
        <v>3735431</v>
      </c>
    </row>
    <row r="29166" spans="1:7" x14ac:dyDescent="0.3">
      <c r="A29166">
        <v>165</v>
      </c>
      <c r="B29166" t="s">
        <v>27209</v>
      </c>
      <c r="C29166" t="s">
        <v>147</v>
      </c>
      <c r="D29166" t="s">
        <v>20802</v>
      </c>
      <c r="E29166" t="s">
        <v>27080</v>
      </c>
      <c r="F29166">
        <v>0</v>
      </c>
      <c r="G29166" s="3">
        <v>3723425</v>
      </c>
    </row>
    <row r="29167" spans="1:7" x14ac:dyDescent="0.3">
      <c r="A29167">
        <v>166</v>
      </c>
      <c r="B29167" t="s">
        <v>27210</v>
      </c>
      <c r="C29167" t="s">
        <v>172</v>
      </c>
      <c r="D29167" t="s">
        <v>20802</v>
      </c>
      <c r="E29167" t="s">
        <v>27080</v>
      </c>
      <c r="F29167" t="s">
        <v>1483</v>
      </c>
      <c r="G29167" s="3">
        <v>3719005</v>
      </c>
    </row>
    <row r="29168" spans="1:7" x14ac:dyDescent="0.3">
      <c r="A29168">
        <v>167</v>
      </c>
      <c r="B29168" t="s">
        <v>27211</v>
      </c>
      <c r="C29168" t="s">
        <v>196</v>
      </c>
      <c r="D29168" t="s">
        <v>20802</v>
      </c>
      <c r="E29168" t="s">
        <v>27080</v>
      </c>
      <c r="F29168" t="s">
        <v>27212</v>
      </c>
      <c r="G29168" s="3">
        <v>3715249</v>
      </c>
    </row>
    <row r="29169" spans="1:7" x14ac:dyDescent="0.3">
      <c r="A29169">
        <v>168</v>
      </c>
      <c r="B29169" t="s">
        <v>27213</v>
      </c>
      <c r="C29169" t="s">
        <v>148</v>
      </c>
      <c r="D29169" t="s">
        <v>20802</v>
      </c>
      <c r="E29169" t="s">
        <v>27080</v>
      </c>
      <c r="F29169" t="s">
        <v>1483</v>
      </c>
      <c r="G29169" s="3">
        <v>3712462</v>
      </c>
    </row>
    <row r="29170" spans="1:7" x14ac:dyDescent="0.3">
      <c r="A29170">
        <v>169</v>
      </c>
      <c r="B29170" t="s">
        <v>1951</v>
      </c>
      <c r="C29170" t="s">
        <v>188</v>
      </c>
      <c r="D29170" t="s">
        <v>20802</v>
      </c>
      <c r="E29170" t="s">
        <v>27080</v>
      </c>
      <c r="F29170" t="s">
        <v>32</v>
      </c>
      <c r="G29170" s="3">
        <v>3709858</v>
      </c>
    </row>
    <row r="29171" spans="1:7" x14ac:dyDescent="0.3">
      <c r="A29171">
        <v>170</v>
      </c>
      <c r="B29171" t="s">
        <v>11703</v>
      </c>
      <c r="C29171" t="s">
        <v>196</v>
      </c>
      <c r="D29171" t="s">
        <v>20802</v>
      </c>
      <c r="E29171" t="s">
        <v>27080</v>
      </c>
      <c r="F29171" t="s">
        <v>27214</v>
      </c>
      <c r="G29171" s="3">
        <v>3707961</v>
      </c>
    </row>
    <row r="29172" spans="1:7" x14ac:dyDescent="0.3">
      <c r="A29172">
        <v>171</v>
      </c>
      <c r="B29172" t="s">
        <v>27215</v>
      </c>
      <c r="C29172" t="s">
        <v>148</v>
      </c>
      <c r="D29172" t="s">
        <v>20802</v>
      </c>
      <c r="E29172" t="s">
        <v>27080</v>
      </c>
      <c r="F29172" t="s">
        <v>32</v>
      </c>
      <c r="G29172" s="3">
        <v>3685761</v>
      </c>
    </row>
    <row r="29173" spans="1:7" x14ac:dyDescent="0.3">
      <c r="A29173">
        <v>172</v>
      </c>
      <c r="B29173" t="s">
        <v>27216</v>
      </c>
      <c r="C29173" t="s">
        <v>188</v>
      </c>
      <c r="D29173" t="s">
        <v>20802</v>
      </c>
      <c r="E29173" t="s">
        <v>27080</v>
      </c>
      <c r="F29173" t="s">
        <v>27217</v>
      </c>
      <c r="G29173" s="3">
        <v>3668821</v>
      </c>
    </row>
    <row r="29174" spans="1:7" x14ac:dyDescent="0.3">
      <c r="A29174">
        <v>173</v>
      </c>
      <c r="B29174" t="s">
        <v>1516</v>
      </c>
      <c r="C29174" t="s">
        <v>188</v>
      </c>
      <c r="D29174" t="s">
        <v>20802</v>
      </c>
      <c r="E29174" t="s">
        <v>27080</v>
      </c>
      <c r="F29174" t="s">
        <v>27218</v>
      </c>
      <c r="G29174" s="3">
        <v>3632562</v>
      </c>
    </row>
    <row r="29175" spans="1:7" x14ac:dyDescent="0.3">
      <c r="A29175">
        <v>174</v>
      </c>
      <c r="B29175" t="s">
        <v>27219</v>
      </c>
      <c r="C29175" t="s">
        <v>184</v>
      </c>
      <c r="D29175" t="s">
        <v>20802</v>
      </c>
      <c r="E29175" t="s">
        <v>27080</v>
      </c>
      <c r="F29175" t="s">
        <v>32</v>
      </c>
      <c r="G29175" s="3">
        <v>3624954</v>
      </c>
    </row>
    <row r="29176" spans="1:7" x14ac:dyDescent="0.3">
      <c r="A29176">
        <v>175</v>
      </c>
      <c r="B29176" t="s">
        <v>27220</v>
      </c>
      <c r="C29176" t="s">
        <v>170</v>
      </c>
      <c r="D29176" t="s">
        <v>20802</v>
      </c>
      <c r="E29176" t="s">
        <v>27080</v>
      </c>
      <c r="F29176" t="s">
        <v>32</v>
      </c>
      <c r="G29176" s="3">
        <v>3596150</v>
      </c>
    </row>
    <row r="29177" spans="1:7" x14ac:dyDescent="0.3">
      <c r="A29177">
        <v>176</v>
      </c>
      <c r="B29177" t="s">
        <v>27221</v>
      </c>
      <c r="C29177" t="s">
        <v>147</v>
      </c>
      <c r="D29177" t="s">
        <v>20802</v>
      </c>
      <c r="E29177" t="s">
        <v>27080</v>
      </c>
      <c r="F29177" t="s">
        <v>27111</v>
      </c>
      <c r="G29177" s="3">
        <v>3589376</v>
      </c>
    </row>
    <row r="29178" spans="1:7" x14ac:dyDescent="0.3">
      <c r="A29178">
        <v>177</v>
      </c>
      <c r="B29178" t="s">
        <v>27222</v>
      </c>
      <c r="C29178" t="s">
        <v>148</v>
      </c>
      <c r="D29178" t="s">
        <v>20802</v>
      </c>
      <c r="E29178" t="s">
        <v>27080</v>
      </c>
      <c r="F29178" t="s">
        <v>32</v>
      </c>
      <c r="G29178" s="3">
        <v>3571675</v>
      </c>
    </row>
    <row r="29179" spans="1:7" x14ac:dyDescent="0.3">
      <c r="A29179">
        <v>178</v>
      </c>
      <c r="B29179" t="s">
        <v>27223</v>
      </c>
      <c r="C29179" t="s">
        <v>148</v>
      </c>
      <c r="D29179" t="s">
        <v>20802</v>
      </c>
      <c r="E29179" t="s">
        <v>27080</v>
      </c>
      <c r="F29179" t="s">
        <v>387</v>
      </c>
      <c r="G29179" s="3">
        <v>3571302</v>
      </c>
    </row>
    <row r="29180" spans="1:7" x14ac:dyDescent="0.3">
      <c r="A29180">
        <v>179</v>
      </c>
      <c r="B29180" t="s">
        <v>27224</v>
      </c>
      <c r="C29180" t="s">
        <v>170</v>
      </c>
      <c r="D29180" t="s">
        <v>20802</v>
      </c>
      <c r="E29180" t="s">
        <v>27080</v>
      </c>
      <c r="F29180" t="s">
        <v>15665</v>
      </c>
      <c r="G29180" s="3">
        <v>3556816</v>
      </c>
    </row>
    <row r="29181" spans="1:7" x14ac:dyDescent="0.3">
      <c r="A29181">
        <v>180</v>
      </c>
      <c r="B29181" t="s">
        <v>4884</v>
      </c>
      <c r="C29181" t="s">
        <v>172</v>
      </c>
      <c r="D29181" t="s">
        <v>20802</v>
      </c>
      <c r="E29181" t="s">
        <v>27080</v>
      </c>
      <c r="F29181" t="s">
        <v>7134</v>
      </c>
      <c r="G29181" s="3">
        <v>3548931</v>
      </c>
    </row>
    <row r="29182" spans="1:7" x14ac:dyDescent="0.3">
      <c r="A29182">
        <v>181</v>
      </c>
      <c r="B29182" t="s">
        <v>27225</v>
      </c>
      <c r="C29182" t="s">
        <v>196</v>
      </c>
      <c r="D29182" t="s">
        <v>20802</v>
      </c>
      <c r="E29182" t="s">
        <v>27080</v>
      </c>
      <c r="F29182" t="s">
        <v>27082</v>
      </c>
      <c r="G29182" s="3">
        <v>3541150</v>
      </c>
    </row>
    <row r="29183" spans="1:7" x14ac:dyDescent="0.3">
      <c r="A29183">
        <v>182</v>
      </c>
      <c r="B29183" t="s">
        <v>27226</v>
      </c>
      <c r="C29183" t="s">
        <v>170</v>
      </c>
      <c r="D29183" t="s">
        <v>20802</v>
      </c>
      <c r="E29183" t="s">
        <v>27080</v>
      </c>
      <c r="F29183" t="s">
        <v>350</v>
      </c>
      <c r="G29183" s="3">
        <v>3540203</v>
      </c>
    </row>
    <row r="29184" spans="1:7" x14ac:dyDescent="0.3">
      <c r="A29184">
        <v>183</v>
      </c>
      <c r="B29184" t="s">
        <v>27227</v>
      </c>
      <c r="C29184" t="s">
        <v>196</v>
      </c>
      <c r="D29184" t="s">
        <v>20802</v>
      </c>
      <c r="E29184" t="s">
        <v>27080</v>
      </c>
      <c r="F29184" t="s">
        <v>32</v>
      </c>
      <c r="G29184" s="3">
        <v>3535288</v>
      </c>
    </row>
    <row r="29185" spans="1:7" x14ac:dyDescent="0.3">
      <c r="A29185">
        <v>184</v>
      </c>
      <c r="B29185" t="s">
        <v>27228</v>
      </c>
      <c r="C29185" t="s">
        <v>196</v>
      </c>
      <c r="D29185" t="s">
        <v>20802</v>
      </c>
      <c r="E29185" t="s">
        <v>27080</v>
      </c>
      <c r="F29185" t="s">
        <v>27229</v>
      </c>
      <c r="G29185" s="3">
        <v>3520444</v>
      </c>
    </row>
    <row r="29186" spans="1:7" x14ac:dyDescent="0.3">
      <c r="A29186">
        <v>185</v>
      </c>
      <c r="B29186" t="s">
        <v>27230</v>
      </c>
      <c r="C29186" t="s">
        <v>172</v>
      </c>
      <c r="D29186" t="s">
        <v>20802</v>
      </c>
      <c r="E29186" t="s">
        <v>27080</v>
      </c>
      <c r="F29186" t="s">
        <v>1657</v>
      </c>
      <c r="G29186" s="3">
        <v>3518349</v>
      </c>
    </row>
    <row r="29187" spans="1:7" x14ac:dyDescent="0.3">
      <c r="A29187">
        <v>186</v>
      </c>
      <c r="B29187" t="s">
        <v>27231</v>
      </c>
      <c r="C29187" t="s">
        <v>184</v>
      </c>
      <c r="D29187" t="s">
        <v>20802</v>
      </c>
      <c r="E29187" t="s">
        <v>27080</v>
      </c>
      <c r="F29187" t="s">
        <v>494</v>
      </c>
      <c r="G29187" s="3">
        <v>3506378</v>
      </c>
    </row>
    <row r="29188" spans="1:7" x14ac:dyDescent="0.3">
      <c r="A29188">
        <v>187</v>
      </c>
      <c r="B29188" t="s">
        <v>27232</v>
      </c>
      <c r="C29188" t="s">
        <v>184</v>
      </c>
      <c r="D29188" t="s">
        <v>20802</v>
      </c>
      <c r="E29188" t="s">
        <v>27080</v>
      </c>
      <c r="F29188" t="s">
        <v>78</v>
      </c>
      <c r="G29188" s="3">
        <v>3505367</v>
      </c>
    </row>
    <row r="29189" spans="1:7" x14ac:dyDescent="0.3">
      <c r="A29189">
        <v>188</v>
      </c>
      <c r="B29189" t="s">
        <v>27233</v>
      </c>
      <c r="C29189" t="s">
        <v>172</v>
      </c>
      <c r="D29189" t="s">
        <v>20802</v>
      </c>
      <c r="E29189" t="s">
        <v>27080</v>
      </c>
      <c r="F29189" t="s">
        <v>7134</v>
      </c>
      <c r="G29189" s="3">
        <v>3493048</v>
      </c>
    </row>
    <row r="29190" spans="1:7" x14ac:dyDescent="0.3">
      <c r="A29190">
        <v>189</v>
      </c>
      <c r="B29190" t="s">
        <v>27234</v>
      </c>
      <c r="C29190" t="s">
        <v>188</v>
      </c>
      <c r="D29190" t="s">
        <v>20802</v>
      </c>
      <c r="E29190" t="s">
        <v>27080</v>
      </c>
      <c r="F29190" t="s">
        <v>14558</v>
      </c>
      <c r="G29190" s="3">
        <v>3484450</v>
      </c>
    </row>
    <row r="29191" spans="1:7" x14ac:dyDescent="0.3">
      <c r="A29191">
        <v>190</v>
      </c>
      <c r="B29191" t="s">
        <v>27235</v>
      </c>
      <c r="C29191" t="s">
        <v>196</v>
      </c>
      <c r="D29191" t="s">
        <v>20802</v>
      </c>
      <c r="E29191" t="s">
        <v>27080</v>
      </c>
      <c r="F29191" t="s">
        <v>27160</v>
      </c>
      <c r="G29191" s="3">
        <v>3475849</v>
      </c>
    </row>
    <row r="29192" spans="1:7" x14ac:dyDescent="0.3">
      <c r="A29192">
        <v>191</v>
      </c>
      <c r="B29192" t="s">
        <v>21797</v>
      </c>
      <c r="C29192" t="s">
        <v>147</v>
      </c>
      <c r="D29192" t="s">
        <v>20802</v>
      </c>
      <c r="E29192" t="s">
        <v>27080</v>
      </c>
      <c r="F29192" t="s">
        <v>494</v>
      </c>
      <c r="G29192" s="3">
        <v>3475312</v>
      </c>
    </row>
    <row r="29193" spans="1:7" x14ac:dyDescent="0.3">
      <c r="A29193">
        <v>192</v>
      </c>
      <c r="B29193" t="s">
        <v>27236</v>
      </c>
      <c r="C29193" t="s">
        <v>196</v>
      </c>
      <c r="D29193" t="s">
        <v>20802</v>
      </c>
      <c r="E29193" t="s">
        <v>27080</v>
      </c>
      <c r="F29193" t="s">
        <v>18285</v>
      </c>
      <c r="G29193" s="3">
        <v>3465371</v>
      </c>
    </row>
    <row r="29194" spans="1:7" x14ac:dyDescent="0.3">
      <c r="A29194">
        <v>193</v>
      </c>
      <c r="B29194" t="s">
        <v>1471</v>
      </c>
      <c r="C29194" t="s">
        <v>184</v>
      </c>
      <c r="D29194" t="s">
        <v>20802</v>
      </c>
      <c r="E29194" t="s">
        <v>27080</v>
      </c>
      <c r="F29194" t="s">
        <v>194</v>
      </c>
      <c r="G29194" s="3">
        <v>3439272</v>
      </c>
    </row>
    <row r="29195" spans="1:7" x14ac:dyDescent="0.3">
      <c r="A29195">
        <v>194</v>
      </c>
      <c r="B29195" t="s">
        <v>16775</v>
      </c>
      <c r="C29195" t="s">
        <v>184</v>
      </c>
      <c r="D29195" t="s">
        <v>20802</v>
      </c>
      <c r="E29195" t="s">
        <v>27080</v>
      </c>
      <c r="F29195" t="s">
        <v>27117</v>
      </c>
      <c r="G29195" s="3">
        <v>3438614</v>
      </c>
    </row>
    <row r="29196" spans="1:7" x14ac:dyDescent="0.3">
      <c r="A29196">
        <v>195</v>
      </c>
      <c r="B29196" t="s">
        <v>27237</v>
      </c>
      <c r="C29196" t="s">
        <v>184</v>
      </c>
      <c r="D29196" t="s">
        <v>20802</v>
      </c>
      <c r="E29196" t="s">
        <v>27080</v>
      </c>
      <c r="F29196" t="s">
        <v>7134</v>
      </c>
      <c r="G29196" s="3">
        <v>3411812</v>
      </c>
    </row>
    <row r="29197" spans="1:7" x14ac:dyDescent="0.3">
      <c r="A29197">
        <v>196</v>
      </c>
      <c r="B29197" t="s">
        <v>23779</v>
      </c>
      <c r="C29197" t="s">
        <v>172</v>
      </c>
      <c r="D29197" t="s">
        <v>20802</v>
      </c>
      <c r="E29197" t="s">
        <v>27080</v>
      </c>
      <c r="F29197" t="s">
        <v>32</v>
      </c>
      <c r="G29197" s="3">
        <v>3411167</v>
      </c>
    </row>
    <row r="29198" spans="1:7" x14ac:dyDescent="0.3">
      <c r="A29198">
        <v>197</v>
      </c>
      <c r="B29198" t="s">
        <v>10718</v>
      </c>
      <c r="C29198" t="s">
        <v>148</v>
      </c>
      <c r="D29198" t="s">
        <v>20802</v>
      </c>
      <c r="E29198" t="s">
        <v>27080</v>
      </c>
      <c r="F29198" t="s">
        <v>5076</v>
      </c>
      <c r="G29198" s="3">
        <v>3407315</v>
      </c>
    </row>
    <row r="29199" spans="1:7" x14ac:dyDescent="0.3">
      <c r="A29199">
        <v>198</v>
      </c>
      <c r="B29199" t="s">
        <v>11541</v>
      </c>
      <c r="C29199" t="s">
        <v>196</v>
      </c>
      <c r="D29199" t="s">
        <v>20802</v>
      </c>
      <c r="E29199" t="s">
        <v>27080</v>
      </c>
      <c r="F29199" t="s">
        <v>27082</v>
      </c>
      <c r="G29199" s="3">
        <v>3396013</v>
      </c>
    </row>
    <row r="29200" spans="1:7" x14ac:dyDescent="0.3">
      <c r="A29200">
        <v>199</v>
      </c>
      <c r="B29200" t="s">
        <v>27238</v>
      </c>
      <c r="C29200" t="s">
        <v>184</v>
      </c>
      <c r="D29200" t="s">
        <v>20802</v>
      </c>
      <c r="E29200" t="s">
        <v>27080</v>
      </c>
      <c r="F29200" t="s">
        <v>1657</v>
      </c>
      <c r="G29200" s="3">
        <v>3393462</v>
      </c>
    </row>
    <row r="29201" spans="1:7" x14ac:dyDescent="0.3">
      <c r="A29201">
        <v>200</v>
      </c>
      <c r="B29201" t="s">
        <v>27239</v>
      </c>
      <c r="C29201" t="s">
        <v>147</v>
      </c>
      <c r="D29201" t="s">
        <v>20802</v>
      </c>
      <c r="E29201" t="s">
        <v>27080</v>
      </c>
      <c r="F29201" t="s">
        <v>1592</v>
      </c>
      <c r="G29201" s="3">
        <v>3366492</v>
      </c>
    </row>
    <row r="29202" spans="1:7" x14ac:dyDescent="0.3">
      <c r="A29202">
        <v>201</v>
      </c>
      <c r="B29202" t="s">
        <v>27240</v>
      </c>
      <c r="C29202" t="s">
        <v>148</v>
      </c>
      <c r="D29202" t="s">
        <v>20802</v>
      </c>
      <c r="E29202" t="s">
        <v>27080</v>
      </c>
      <c r="F29202" t="s">
        <v>32</v>
      </c>
      <c r="G29202" s="3">
        <v>3365892</v>
      </c>
    </row>
    <row r="29203" spans="1:7" x14ac:dyDescent="0.3">
      <c r="A29203">
        <v>202</v>
      </c>
      <c r="B29203" t="s">
        <v>1714</v>
      </c>
      <c r="C29203" t="s">
        <v>172</v>
      </c>
      <c r="D29203" t="s">
        <v>20802</v>
      </c>
      <c r="E29203" t="s">
        <v>27080</v>
      </c>
      <c r="F29203" t="s">
        <v>27241</v>
      </c>
      <c r="G29203" s="3">
        <v>3354300</v>
      </c>
    </row>
    <row r="29204" spans="1:7" x14ac:dyDescent="0.3">
      <c r="A29204">
        <v>203</v>
      </c>
      <c r="B29204" t="s">
        <v>27242</v>
      </c>
      <c r="C29204" t="s">
        <v>170</v>
      </c>
      <c r="D29204" t="s">
        <v>20802</v>
      </c>
      <c r="E29204" t="s">
        <v>27080</v>
      </c>
      <c r="F29204">
        <v>0</v>
      </c>
      <c r="G29204" s="3">
        <v>3342306</v>
      </c>
    </row>
    <row r="29205" spans="1:7" x14ac:dyDescent="0.3">
      <c r="A29205">
        <v>204</v>
      </c>
      <c r="B29205" t="s">
        <v>14997</v>
      </c>
      <c r="C29205" t="s">
        <v>188</v>
      </c>
      <c r="D29205" t="s">
        <v>20802</v>
      </c>
      <c r="E29205" t="s">
        <v>27080</v>
      </c>
      <c r="F29205" t="s">
        <v>27243</v>
      </c>
      <c r="G29205" s="3">
        <v>3328807</v>
      </c>
    </row>
    <row r="29206" spans="1:7" x14ac:dyDescent="0.3">
      <c r="A29206">
        <v>205</v>
      </c>
      <c r="B29206" t="s">
        <v>27244</v>
      </c>
      <c r="C29206" t="s">
        <v>188</v>
      </c>
      <c r="D29206" t="s">
        <v>20802</v>
      </c>
      <c r="E29206" t="s">
        <v>27080</v>
      </c>
      <c r="F29206" t="s">
        <v>32</v>
      </c>
      <c r="G29206" s="3">
        <v>3325226</v>
      </c>
    </row>
    <row r="29207" spans="1:7" x14ac:dyDescent="0.3">
      <c r="A29207">
        <v>206</v>
      </c>
      <c r="B29207" t="s">
        <v>27245</v>
      </c>
      <c r="C29207" t="s">
        <v>172</v>
      </c>
      <c r="D29207" t="s">
        <v>20802</v>
      </c>
      <c r="E29207" t="s">
        <v>27080</v>
      </c>
      <c r="F29207" t="s">
        <v>32</v>
      </c>
      <c r="G29207" s="3">
        <v>3325081</v>
      </c>
    </row>
    <row r="29208" spans="1:7" x14ac:dyDescent="0.3">
      <c r="A29208">
        <v>207</v>
      </c>
      <c r="B29208" t="s">
        <v>6848</v>
      </c>
      <c r="C29208" t="s">
        <v>184</v>
      </c>
      <c r="D29208" t="s">
        <v>20802</v>
      </c>
      <c r="E29208" t="s">
        <v>27080</v>
      </c>
      <c r="F29208" t="s">
        <v>32</v>
      </c>
      <c r="G29208" s="3">
        <v>3324971</v>
      </c>
    </row>
    <row r="29209" spans="1:7" x14ac:dyDescent="0.3">
      <c r="A29209">
        <v>208</v>
      </c>
      <c r="B29209" t="s">
        <v>13503</v>
      </c>
      <c r="C29209" t="s">
        <v>172</v>
      </c>
      <c r="D29209" t="s">
        <v>20802</v>
      </c>
      <c r="E29209" t="s">
        <v>27080</v>
      </c>
      <c r="F29209" t="s">
        <v>27246</v>
      </c>
      <c r="G29209" s="3">
        <v>3324773</v>
      </c>
    </row>
    <row r="29210" spans="1:7" x14ac:dyDescent="0.3">
      <c r="A29210">
        <v>209</v>
      </c>
      <c r="B29210" t="s">
        <v>27247</v>
      </c>
      <c r="C29210" t="s">
        <v>188</v>
      </c>
      <c r="D29210" t="s">
        <v>20802</v>
      </c>
      <c r="E29210" t="s">
        <v>27080</v>
      </c>
      <c r="F29210" t="s">
        <v>32</v>
      </c>
      <c r="G29210" s="3">
        <v>3297849</v>
      </c>
    </row>
    <row r="29211" spans="1:7" x14ac:dyDescent="0.3">
      <c r="A29211">
        <v>210</v>
      </c>
      <c r="B29211" t="s">
        <v>27248</v>
      </c>
      <c r="C29211" t="s">
        <v>147</v>
      </c>
      <c r="D29211" t="s">
        <v>20802</v>
      </c>
      <c r="E29211" t="s">
        <v>27080</v>
      </c>
      <c r="F29211" t="s">
        <v>350</v>
      </c>
      <c r="G29211" s="3">
        <v>3290338</v>
      </c>
    </row>
    <row r="29212" spans="1:7" x14ac:dyDescent="0.3">
      <c r="A29212">
        <v>211</v>
      </c>
      <c r="B29212" t="s">
        <v>27249</v>
      </c>
      <c r="C29212" t="s">
        <v>172</v>
      </c>
      <c r="D29212" t="s">
        <v>20802</v>
      </c>
      <c r="E29212" t="s">
        <v>27080</v>
      </c>
      <c r="F29212" t="s">
        <v>27250</v>
      </c>
      <c r="G29212" s="3">
        <v>3290338</v>
      </c>
    </row>
    <row r="29213" spans="1:7" x14ac:dyDescent="0.3">
      <c r="A29213">
        <v>212</v>
      </c>
      <c r="B29213" t="s">
        <v>27251</v>
      </c>
      <c r="C29213" t="s">
        <v>196</v>
      </c>
      <c r="D29213" t="s">
        <v>20802</v>
      </c>
      <c r="E29213" t="s">
        <v>27080</v>
      </c>
      <c r="F29213" t="s">
        <v>21610</v>
      </c>
      <c r="G29213" s="3">
        <v>3288541</v>
      </c>
    </row>
    <row r="29214" spans="1:7" x14ac:dyDescent="0.3">
      <c r="A29214">
        <v>213</v>
      </c>
      <c r="B29214" t="s">
        <v>27252</v>
      </c>
      <c r="C29214" t="s">
        <v>196</v>
      </c>
      <c r="D29214" t="s">
        <v>20802</v>
      </c>
      <c r="E29214" t="s">
        <v>27080</v>
      </c>
      <c r="F29214" t="s">
        <v>27253</v>
      </c>
      <c r="G29214" s="3">
        <v>3283380</v>
      </c>
    </row>
    <row r="29215" spans="1:7" x14ac:dyDescent="0.3">
      <c r="A29215">
        <v>214</v>
      </c>
      <c r="B29215" t="s">
        <v>27254</v>
      </c>
      <c r="C29215" t="s">
        <v>172</v>
      </c>
      <c r="D29215" t="s">
        <v>20802</v>
      </c>
      <c r="E29215" t="s">
        <v>27080</v>
      </c>
      <c r="F29215" t="s">
        <v>32</v>
      </c>
      <c r="G29215" s="3">
        <v>3281121</v>
      </c>
    </row>
    <row r="29216" spans="1:7" x14ac:dyDescent="0.3">
      <c r="A29216">
        <v>215</v>
      </c>
      <c r="B29216" t="s">
        <v>27255</v>
      </c>
      <c r="C29216" t="s">
        <v>170</v>
      </c>
      <c r="D29216" t="s">
        <v>20802</v>
      </c>
      <c r="E29216" t="s">
        <v>27080</v>
      </c>
      <c r="F29216" t="s">
        <v>1820</v>
      </c>
      <c r="G29216" s="3">
        <v>3278579</v>
      </c>
    </row>
    <row r="29217" spans="1:7" x14ac:dyDescent="0.3">
      <c r="A29217">
        <v>216</v>
      </c>
      <c r="B29217" t="s">
        <v>27256</v>
      </c>
      <c r="C29217" t="s">
        <v>172</v>
      </c>
      <c r="D29217" t="s">
        <v>20802</v>
      </c>
      <c r="E29217" t="s">
        <v>27080</v>
      </c>
      <c r="F29217" t="s">
        <v>32</v>
      </c>
      <c r="G29217" s="3">
        <v>3272836</v>
      </c>
    </row>
    <row r="29218" spans="1:7" x14ac:dyDescent="0.3">
      <c r="A29218">
        <v>217</v>
      </c>
      <c r="B29218" t="s">
        <v>5591</v>
      </c>
      <c r="C29218" t="s">
        <v>184</v>
      </c>
      <c r="D29218" t="s">
        <v>20802</v>
      </c>
      <c r="E29218" t="s">
        <v>27080</v>
      </c>
      <c r="F29218" t="s">
        <v>3355</v>
      </c>
      <c r="G29218" s="3">
        <v>3267302</v>
      </c>
    </row>
    <row r="29219" spans="1:7" x14ac:dyDescent="0.3">
      <c r="A29219">
        <v>218</v>
      </c>
      <c r="B29219" t="s">
        <v>27257</v>
      </c>
      <c r="C29219" t="s">
        <v>172</v>
      </c>
      <c r="D29219" t="s">
        <v>20802</v>
      </c>
      <c r="E29219" t="s">
        <v>27080</v>
      </c>
      <c r="F29219" t="s">
        <v>3652</v>
      </c>
      <c r="G29219" s="3">
        <v>3266997</v>
      </c>
    </row>
    <row r="29220" spans="1:7" x14ac:dyDescent="0.3">
      <c r="A29220">
        <v>219</v>
      </c>
      <c r="B29220" t="s">
        <v>27258</v>
      </c>
      <c r="C29220" t="s">
        <v>170</v>
      </c>
      <c r="D29220" t="s">
        <v>20802</v>
      </c>
      <c r="E29220" t="s">
        <v>27080</v>
      </c>
      <c r="F29220" t="s">
        <v>32</v>
      </c>
      <c r="G29220" s="3">
        <v>3250309</v>
      </c>
    </row>
    <row r="29221" spans="1:7" x14ac:dyDescent="0.3">
      <c r="A29221">
        <v>220</v>
      </c>
      <c r="B29221" t="s">
        <v>16632</v>
      </c>
      <c r="C29221" t="s">
        <v>188</v>
      </c>
      <c r="D29221" t="s">
        <v>20802</v>
      </c>
      <c r="E29221" t="s">
        <v>27080</v>
      </c>
      <c r="F29221" t="s">
        <v>15582</v>
      </c>
      <c r="G29221" s="3">
        <v>3242605</v>
      </c>
    </row>
    <row r="29222" spans="1:7" x14ac:dyDescent="0.3">
      <c r="A29222">
        <v>221</v>
      </c>
      <c r="B29222" t="s">
        <v>27259</v>
      </c>
      <c r="C29222" t="s">
        <v>184</v>
      </c>
      <c r="D29222" t="s">
        <v>20802</v>
      </c>
      <c r="E29222" t="s">
        <v>27080</v>
      </c>
      <c r="F29222" t="s">
        <v>7134</v>
      </c>
      <c r="G29222" s="3">
        <v>3241989</v>
      </c>
    </row>
    <row r="29223" spans="1:7" x14ac:dyDescent="0.3">
      <c r="A29223">
        <v>222</v>
      </c>
      <c r="B29223" t="s">
        <v>27260</v>
      </c>
      <c r="C29223" t="s">
        <v>148</v>
      </c>
      <c r="D29223" t="s">
        <v>20802</v>
      </c>
      <c r="E29223" t="s">
        <v>27080</v>
      </c>
      <c r="F29223" t="s">
        <v>164</v>
      </c>
      <c r="G29223" s="3">
        <v>3234790</v>
      </c>
    </row>
    <row r="29224" spans="1:7" x14ac:dyDescent="0.3">
      <c r="A29224">
        <v>223</v>
      </c>
      <c r="B29224" t="s">
        <v>5582</v>
      </c>
      <c r="C29224" t="s">
        <v>170</v>
      </c>
      <c r="D29224" t="s">
        <v>20802</v>
      </c>
      <c r="E29224" t="s">
        <v>27080</v>
      </c>
      <c r="F29224" t="s">
        <v>24726</v>
      </c>
      <c r="G29224" s="3">
        <v>3229611</v>
      </c>
    </row>
    <row r="29225" spans="1:7" x14ac:dyDescent="0.3">
      <c r="A29225">
        <v>224</v>
      </c>
      <c r="B29225" t="s">
        <v>27261</v>
      </c>
      <c r="C29225" t="s">
        <v>170</v>
      </c>
      <c r="D29225" t="s">
        <v>20802</v>
      </c>
      <c r="E29225" t="s">
        <v>27080</v>
      </c>
      <c r="F29225" t="s">
        <v>135</v>
      </c>
      <c r="G29225" s="3">
        <v>3225307</v>
      </c>
    </row>
    <row r="29226" spans="1:7" x14ac:dyDescent="0.3">
      <c r="A29226">
        <v>225</v>
      </c>
      <c r="B29226" t="s">
        <v>20489</v>
      </c>
      <c r="C29226" t="s">
        <v>172</v>
      </c>
      <c r="D29226" t="s">
        <v>20802</v>
      </c>
      <c r="E29226" t="s">
        <v>27080</v>
      </c>
      <c r="F29226" t="s">
        <v>27262</v>
      </c>
      <c r="G29226" s="3">
        <v>3221486</v>
      </c>
    </row>
    <row r="29227" spans="1:7" x14ac:dyDescent="0.3">
      <c r="A29227">
        <v>226</v>
      </c>
      <c r="B29227" t="s">
        <v>27263</v>
      </c>
      <c r="C29227" t="s">
        <v>172</v>
      </c>
      <c r="D29227" t="s">
        <v>20802</v>
      </c>
      <c r="E29227" t="s">
        <v>27080</v>
      </c>
      <c r="F29227" t="s">
        <v>27082</v>
      </c>
      <c r="G29227" s="3">
        <v>3219751</v>
      </c>
    </row>
    <row r="29228" spans="1:7" x14ac:dyDescent="0.3">
      <c r="A29228">
        <v>227</v>
      </c>
      <c r="B29228" t="s">
        <v>27264</v>
      </c>
      <c r="C29228" t="s">
        <v>252</v>
      </c>
      <c r="D29228" t="s">
        <v>20802</v>
      </c>
      <c r="E29228" t="s">
        <v>27080</v>
      </c>
      <c r="F29228" t="s">
        <v>32</v>
      </c>
      <c r="G29228" s="3">
        <v>3209905</v>
      </c>
    </row>
    <row r="29229" spans="1:7" x14ac:dyDescent="0.3">
      <c r="A29229">
        <v>228</v>
      </c>
      <c r="B29229" t="s">
        <v>27265</v>
      </c>
      <c r="C29229" t="s">
        <v>188</v>
      </c>
      <c r="D29229" t="s">
        <v>20802</v>
      </c>
      <c r="E29229" t="s">
        <v>27080</v>
      </c>
      <c r="F29229" t="s">
        <v>15099</v>
      </c>
      <c r="G29229" s="3">
        <v>3190203</v>
      </c>
    </row>
    <row r="29230" spans="1:7" x14ac:dyDescent="0.3">
      <c r="A29230">
        <v>229</v>
      </c>
      <c r="B29230" t="s">
        <v>4564</v>
      </c>
      <c r="C29230" t="s">
        <v>172</v>
      </c>
      <c r="D29230" t="s">
        <v>20802</v>
      </c>
      <c r="E29230" t="s">
        <v>27080</v>
      </c>
      <c r="F29230" t="s">
        <v>5093</v>
      </c>
      <c r="G29230" s="3">
        <v>3182213</v>
      </c>
    </row>
    <row r="29231" spans="1:7" x14ac:dyDescent="0.3">
      <c r="A29231">
        <v>230</v>
      </c>
      <c r="B29231" t="s">
        <v>27266</v>
      </c>
      <c r="C29231" t="s">
        <v>188</v>
      </c>
      <c r="D29231" t="s">
        <v>20802</v>
      </c>
      <c r="E29231" t="s">
        <v>27080</v>
      </c>
      <c r="F29231" t="s">
        <v>27267</v>
      </c>
      <c r="G29231" s="3">
        <v>3154335</v>
      </c>
    </row>
    <row r="29232" spans="1:7" x14ac:dyDescent="0.3">
      <c r="A29232">
        <v>231</v>
      </c>
      <c r="B29232" t="s">
        <v>27268</v>
      </c>
      <c r="C29232" t="s">
        <v>188</v>
      </c>
      <c r="D29232" t="s">
        <v>20802</v>
      </c>
      <c r="E29232" t="s">
        <v>27080</v>
      </c>
      <c r="F29232" t="s">
        <v>32</v>
      </c>
      <c r="G29232" s="3">
        <v>3137382</v>
      </c>
    </row>
    <row r="29233" spans="1:7" x14ac:dyDescent="0.3">
      <c r="A29233">
        <v>232</v>
      </c>
      <c r="B29233" t="s">
        <v>27269</v>
      </c>
      <c r="C29233" t="s">
        <v>147</v>
      </c>
      <c r="D29233" t="s">
        <v>20802</v>
      </c>
      <c r="E29233" t="s">
        <v>27080</v>
      </c>
      <c r="F29233" t="s">
        <v>32</v>
      </c>
      <c r="G29233" s="3">
        <v>3135937</v>
      </c>
    </row>
    <row r="29234" spans="1:7" x14ac:dyDescent="0.3">
      <c r="A29234">
        <v>233</v>
      </c>
      <c r="B29234" t="s">
        <v>27270</v>
      </c>
      <c r="C29234" t="s">
        <v>252</v>
      </c>
      <c r="D29234" t="s">
        <v>20802</v>
      </c>
      <c r="E29234" t="s">
        <v>27080</v>
      </c>
      <c r="F29234" t="s">
        <v>14558</v>
      </c>
      <c r="G29234" s="3">
        <v>3135924</v>
      </c>
    </row>
    <row r="29235" spans="1:7" x14ac:dyDescent="0.3">
      <c r="A29235">
        <v>234</v>
      </c>
      <c r="B29235" t="s">
        <v>27271</v>
      </c>
      <c r="C29235" t="s">
        <v>184</v>
      </c>
      <c r="D29235" t="s">
        <v>20802</v>
      </c>
      <c r="E29235" t="s">
        <v>27080</v>
      </c>
      <c r="F29235" t="s">
        <v>1820</v>
      </c>
      <c r="G29235" s="3">
        <v>3114798</v>
      </c>
    </row>
    <row r="29236" spans="1:7" x14ac:dyDescent="0.3">
      <c r="A29236">
        <v>235</v>
      </c>
      <c r="B29236" t="s">
        <v>27272</v>
      </c>
      <c r="C29236" t="s">
        <v>170</v>
      </c>
      <c r="D29236" t="s">
        <v>20802</v>
      </c>
      <c r="E29236" t="s">
        <v>27080</v>
      </c>
      <c r="F29236" t="s">
        <v>15665</v>
      </c>
      <c r="G29236" s="3">
        <v>3107795</v>
      </c>
    </row>
    <row r="29237" spans="1:7" x14ac:dyDescent="0.3">
      <c r="A29237">
        <v>236</v>
      </c>
      <c r="B29237" t="s">
        <v>27273</v>
      </c>
      <c r="C29237" t="s">
        <v>172</v>
      </c>
      <c r="D29237" t="s">
        <v>20802</v>
      </c>
      <c r="E29237" t="s">
        <v>27080</v>
      </c>
      <c r="F29237" t="s">
        <v>32</v>
      </c>
      <c r="G29237" s="3">
        <v>3107680</v>
      </c>
    </row>
    <row r="29238" spans="1:7" x14ac:dyDescent="0.3">
      <c r="A29238">
        <v>237</v>
      </c>
      <c r="B29238" t="s">
        <v>27274</v>
      </c>
      <c r="C29238" t="s">
        <v>147</v>
      </c>
      <c r="D29238" t="s">
        <v>20802</v>
      </c>
      <c r="E29238" t="s">
        <v>27080</v>
      </c>
      <c r="F29238" t="s">
        <v>27124</v>
      </c>
      <c r="G29238" s="3">
        <v>3093126</v>
      </c>
    </row>
    <row r="29239" spans="1:7" x14ac:dyDescent="0.3">
      <c r="A29239">
        <v>238</v>
      </c>
      <c r="B29239" t="s">
        <v>2483</v>
      </c>
      <c r="C29239" t="s">
        <v>188</v>
      </c>
      <c r="D29239" t="s">
        <v>20802</v>
      </c>
      <c r="E29239" t="s">
        <v>27080</v>
      </c>
      <c r="F29239" t="s">
        <v>194</v>
      </c>
      <c r="G29239" s="3">
        <v>3087983</v>
      </c>
    </row>
    <row r="29240" spans="1:7" x14ac:dyDescent="0.3">
      <c r="A29240">
        <v>239</v>
      </c>
      <c r="B29240" t="s">
        <v>27275</v>
      </c>
      <c r="C29240" t="s">
        <v>147</v>
      </c>
      <c r="D29240" t="s">
        <v>20802</v>
      </c>
      <c r="E29240" t="s">
        <v>27080</v>
      </c>
      <c r="F29240" t="s">
        <v>15582</v>
      </c>
      <c r="G29240" s="3">
        <v>3077308</v>
      </c>
    </row>
    <row r="29241" spans="1:7" x14ac:dyDescent="0.3">
      <c r="A29241">
        <v>240</v>
      </c>
      <c r="B29241" t="s">
        <v>27276</v>
      </c>
      <c r="C29241" t="s">
        <v>188</v>
      </c>
      <c r="D29241" t="s">
        <v>20802</v>
      </c>
      <c r="E29241" t="s">
        <v>27080</v>
      </c>
      <c r="F29241" t="s">
        <v>32</v>
      </c>
      <c r="G29241" s="3">
        <v>3076329</v>
      </c>
    </row>
    <row r="29242" spans="1:7" x14ac:dyDescent="0.3">
      <c r="A29242">
        <v>241</v>
      </c>
      <c r="B29242" t="s">
        <v>27277</v>
      </c>
      <c r="C29242" t="s">
        <v>188</v>
      </c>
      <c r="D29242" t="s">
        <v>20802</v>
      </c>
      <c r="E29242" t="s">
        <v>27080</v>
      </c>
      <c r="F29242" t="s">
        <v>3652</v>
      </c>
      <c r="G29242" s="3">
        <v>3073675</v>
      </c>
    </row>
    <row r="29243" spans="1:7" x14ac:dyDescent="0.3">
      <c r="A29243">
        <v>242</v>
      </c>
      <c r="B29243" t="s">
        <v>27278</v>
      </c>
      <c r="C29243" t="s">
        <v>170</v>
      </c>
      <c r="D29243" t="s">
        <v>20802</v>
      </c>
      <c r="E29243" t="s">
        <v>27080</v>
      </c>
      <c r="F29243" t="s">
        <v>4998</v>
      </c>
      <c r="G29243" s="3">
        <v>3061279</v>
      </c>
    </row>
    <row r="29244" spans="1:7" x14ac:dyDescent="0.3">
      <c r="A29244">
        <v>243</v>
      </c>
      <c r="B29244" t="s">
        <v>27279</v>
      </c>
      <c r="C29244" t="s">
        <v>170</v>
      </c>
      <c r="D29244" t="s">
        <v>20802</v>
      </c>
      <c r="E29244" t="s">
        <v>27080</v>
      </c>
      <c r="F29244" t="s">
        <v>27082</v>
      </c>
      <c r="G29244" s="3">
        <v>3050420</v>
      </c>
    </row>
    <row r="29245" spans="1:7" x14ac:dyDescent="0.3">
      <c r="A29245">
        <v>244</v>
      </c>
      <c r="B29245" t="s">
        <v>997</v>
      </c>
      <c r="C29245" t="s">
        <v>188</v>
      </c>
      <c r="D29245" t="s">
        <v>20802</v>
      </c>
      <c r="E29245" t="s">
        <v>27080</v>
      </c>
      <c r="F29245" t="s">
        <v>5310</v>
      </c>
      <c r="G29245" s="3">
        <v>3048788</v>
      </c>
    </row>
    <row r="29246" spans="1:7" x14ac:dyDescent="0.3">
      <c r="A29246">
        <v>245</v>
      </c>
      <c r="B29246" t="s">
        <v>27280</v>
      </c>
      <c r="C29246" t="s">
        <v>188</v>
      </c>
      <c r="D29246" t="s">
        <v>20802</v>
      </c>
      <c r="E29246" t="s">
        <v>27080</v>
      </c>
      <c r="F29246" t="s">
        <v>27082</v>
      </c>
      <c r="G29246" s="3">
        <v>3039986</v>
      </c>
    </row>
    <row r="29247" spans="1:7" x14ac:dyDescent="0.3">
      <c r="A29247">
        <v>246</v>
      </c>
      <c r="B29247" t="s">
        <v>2009</v>
      </c>
      <c r="C29247" t="s">
        <v>148</v>
      </c>
      <c r="D29247" t="s">
        <v>20802</v>
      </c>
      <c r="E29247" t="s">
        <v>27080</v>
      </c>
      <c r="F29247" t="s">
        <v>1657</v>
      </c>
      <c r="G29247" s="3">
        <v>3039835</v>
      </c>
    </row>
    <row r="29248" spans="1:7" x14ac:dyDescent="0.3">
      <c r="A29248">
        <v>247</v>
      </c>
      <c r="B29248" t="s">
        <v>27281</v>
      </c>
      <c r="C29248" t="s">
        <v>184</v>
      </c>
      <c r="D29248" t="s">
        <v>20802</v>
      </c>
      <c r="E29248" t="s">
        <v>27080</v>
      </c>
      <c r="F29248" t="s">
        <v>1483</v>
      </c>
      <c r="G29248" s="3">
        <v>3015637</v>
      </c>
    </row>
    <row r="29249" spans="1:7" x14ac:dyDescent="0.3">
      <c r="A29249">
        <v>248</v>
      </c>
      <c r="B29249" t="s">
        <v>27282</v>
      </c>
      <c r="C29249" t="s">
        <v>172</v>
      </c>
      <c r="D29249" t="s">
        <v>20802</v>
      </c>
      <c r="E29249" t="s">
        <v>27080</v>
      </c>
      <c r="F29249" t="s">
        <v>4244</v>
      </c>
      <c r="G29249" s="3">
        <v>2995112</v>
      </c>
    </row>
    <row r="29250" spans="1:7" x14ac:dyDescent="0.3">
      <c r="A29250">
        <v>249</v>
      </c>
      <c r="B29250" t="s">
        <v>16576</v>
      </c>
      <c r="C29250" t="s">
        <v>172</v>
      </c>
      <c r="D29250" t="s">
        <v>20802</v>
      </c>
      <c r="E29250" t="s">
        <v>27080</v>
      </c>
      <c r="F29250" t="s">
        <v>9683</v>
      </c>
      <c r="G29250" s="3">
        <v>2978470</v>
      </c>
    </row>
    <row r="29251" spans="1:7" x14ac:dyDescent="0.3">
      <c r="A29251">
        <v>250</v>
      </c>
      <c r="B29251" t="s">
        <v>27283</v>
      </c>
      <c r="C29251" t="s">
        <v>172</v>
      </c>
      <c r="D29251" t="s">
        <v>20802</v>
      </c>
      <c r="E29251" t="s">
        <v>27080</v>
      </c>
      <c r="F29251" t="s">
        <v>135</v>
      </c>
      <c r="G29251" s="3">
        <v>2968320</v>
      </c>
    </row>
    <row r="29252" spans="1:7" x14ac:dyDescent="0.3">
      <c r="A29252">
        <v>251</v>
      </c>
      <c r="B29252" t="s">
        <v>7287</v>
      </c>
      <c r="C29252" t="s">
        <v>188</v>
      </c>
      <c r="D29252" t="s">
        <v>20802</v>
      </c>
      <c r="E29252" t="s">
        <v>27080</v>
      </c>
      <c r="F29252" t="s">
        <v>27082</v>
      </c>
      <c r="G29252" s="3">
        <v>2950815</v>
      </c>
    </row>
    <row r="29253" spans="1:7" x14ac:dyDescent="0.3">
      <c r="A29253">
        <v>252</v>
      </c>
      <c r="B29253" t="s">
        <v>27284</v>
      </c>
      <c r="C29253" t="s">
        <v>147</v>
      </c>
      <c r="D29253" t="s">
        <v>20802</v>
      </c>
      <c r="E29253" t="s">
        <v>27080</v>
      </c>
      <c r="F29253" t="s">
        <v>7134</v>
      </c>
      <c r="G29253" s="3">
        <v>2928549</v>
      </c>
    </row>
    <row r="29254" spans="1:7" x14ac:dyDescent="0.3">
      <c r="A29254">
        <v>253</v>
      </c>
      <c r="B29254" t="s">
        <v>27285</v>
      </c>
      <c r="C29254" t="s">
        <v>147</v>
      </c>
      <c r="D29254" t="s">
        <v>20802</v>
      </c>
      <c r="E29254" t="s">
        <v>27080</v>
      </c>
      <c r="F29254" t="s">
        <v>27241</v>
      </c>
      <c r="G29254" s="3">
        <v>2909186</v>
      </c>
    </row>
    <row r="29255" spans="1:7" x14ac:dyDescent="0.3">
      <c r="A29255">
        <v>254</v>
      </c>
      <c r="B29255" t="s">
        <v>2418</v>
      </c>
      <c r="C29255" t="s">
        <v>188</v>
      </c>
      <c r="D29255" t="s">
        <v>20802</v>
      </c>
      <c r="E29255" t="s">
        <v>27080</v>
      </c>
      <c r="F29255" t="s">
        <v>27286</v>
      </c>
      <c r="G29255" s="3">
        <v>2897603</v>
      </c>
    </row>
    <row r="29256" spans="1:7" x14ac:dyDescent="0.3">
      <c r="A29256">
        <v>255</v>
      </c>
      <c r="B29256" t="s">
        <v>27287</v>
      </c>
      <c r="C29256" t="s">
        <v>252</v>
      </c>
      <c r="D29256" t="s">
        <v>20802</v>
      </c>
      <c r="E29256" t="s">
        <v>27080</v>
      </c>
      <c r="F29256" t="s">
        <v>27082</v>
      </c>
      <c r="G29256" s="3">
        <v>2896655</v>
      </c>
    </row>
    <row r="29257" spans="1:7" x14ac:dyDescent="0.3">
      <c r="A29257">
        <v>256</v>
      </c>
      <c r="B29257" t="s">
        <v>27288</v>
      </c>
      <c r="C29257" t="s">
        <v>184</v>
      </c>
      <c r="D29257" t="s">
        <v>20802</v>
      </c>
      <c r="E29257" t="s">
        <v>27080</v>
      </c>
      <c r="F29257" t="s">
        <v>4089</v>
      </c>
      <c r="G29257" s="3">
        <v>2891715</v>
      </c>
    </row>
    <row r="29258" spans="1:7" x14ac:dyDescent="0.3">
      <c r="A29258">
        <v>257</v>
      </c>
      <c r="B29258" t="s">
        <v>27289</v>
      </c>
      <c r="C29258" t="s">
        <v>170</v>
      </c>
      <c r="D29258" t="s">
        <v>20802</v>
      </c>
      <c r="E29258" t="s">
        <v>27080</v>
      </c>
      <c r="F29258" t="s">
        <v>494</v>
      </c>
      <c r="G29258" s="3">
        <v>2884632</v>
      </c>
    </row>
    <row r="29259" spans="1:7" x14ac:dyDescent="0.3">
      <c r="A29259">
        <v>258</v>
      </c>
      <c r="B29259" t="s">
        <v>27290</v>
      </c>
      <c r="C29259" t="s">
        <v>184</v>
      </c>
      <c r="D29259" t="s">
        <v>20802</v>
      </c>
      <c r="E29259" t="s">
        <v>27080</v>
      </c>
      <c r="F29259" t="s">
        <v>27082</v>
      </c>
      <c r="G29259" s="3">
        <v>2881102</v>
      </c>
    </row>
    <row r="29260" spans="1:7" x14ac:dyDescent="0.3">
      <c r="A29260">
        <v>259</v>
      </c>
      <c r="B29260" t="s">
        <v>27291</v>
      </c>
      <c r="C29260" t="s">
        <v>252</v>
      </c>
      <c r="D29260" t="s">
        <v>20802</v>
      </c>
      <c r="E29260" t="s">
        <v>27080</v>
      </c>
      <c r="F29260" t="s">
        <v>896</v>
      </c>
      <c r="G29260" s="3">
        <v>2881091</v>
      </c>
    </row>
    <row r="29261" spans="1:7" x14ac:dyDescent="0.3">
      <c r="A29261">
        <v>260</v>
      </c>
      <c r="B29261" t="s">
        <v>27292</v>
      </c>
      <c r="C29261" t="s">
        <v>184</v>
      </c>
      <c r="D29261" t="s">
        <v>20802</v>
      </c>
      <c r="E29261" t="s">
        <v>27080</v>
      </c>
      <c r="F29261" t="s">
        <v>27293</v>
      </c>
      <c r="G29261" s="3">
        <v>2880824</v>
      </c>
    </row>
    <row r="29262" spans="1:7" x14ac:dyDescent="0.3">
      <c r="A29262">
        <v>261</v>
      </c>
      <c r="B29262" t="s">
        <v>27294</v>
      </c>
      <c r="C29262" t="s">
        <v>148</v>
      </c>
      <c r="D29262" t="s">
        <v>20802</v>
      </c>
      <c r="E29262" t="s">
        <v>27080</v>
      </c>
      <c r="F29262" t="s">
        <v>21610</v>
      </c>
      <c r="G29262" s="3">
        <v>2860676</v>
      </c>
    </row>
    <row r="29263" spans="1:7" x14ac:dyDescent="0.3">
      <c r="A29263">
        <v>262</v>
      </c>
      <c r="B29263" t="s">
        <v>27295</v>
      </c>
      <c r="C29263" t="s">
        <v>147</v>
      </c>
      <c r="D29263" t="s">
        <v>20802</v>
      </c>
      <c r="E29263" t="s">
        <v>27080</v>
      </c>
      <c r="F29263" t="s">
        <v>2595</v>
      </c>
      <c r="G29263" s="3">
        <v>2859765</v>
      </c>
    </row>
    <row r="29264" spans="1:7" x14ac:dyDescent="0.3">
      <c r="A29264">
        <v>263</v>
      </c>
      <c r="B29264" t="s">
        <v>624</v>
      </c>
      <c r="C29264" t="s">
        <v>147</v>
      </c>
      <c r="D29264" t="s">
        <v>20802</v>
      </c>
      <c r="E29264" t="s">
        <v>27080</v>
      </c>
      <c r="F29264" t="s">
        <v>27082</v>
      </c>
      <c r="G29264" s="3">
        <v>2857697</v>
      </c>
    </row>
    <row r="29265" spans="1:7" x14ac:dyDescent="0.3">
      <c r="A29265">
        <v>264</v>
      </c>
      <c r="B29265" t="s">
        <v>3855</v>
      </c>
      <c r="C29265" t="s">
        <v>188</v>
      </c>
      <c r="D29265" t="s">
        <v>20802</v>
      </c>
      <c r="E29265" t="s">
        <v>27080</v>
      </c>
      <c r="F29265" t="s">
        <v>11846</v>
      </c>
      <c r="G29265" s="3">
        <v>2856002</v>
      </c>
    </row>
    <row r="29266" spans="1:7" x14ac:dyDescent="0.3">
      <c r="A29266">
        <v>265</v>
      </c>
      <c r="B29266" t="s">
        <v>27296</v>
      </c>
      <c r="C29266" t="s">
        <v>148</v>
      </c>
      <c r="D29266" t="s">
        <v>20802</v>
      </c>
      <c r="E29266" t="s">
        <v>27080</v>
      </c>
      <c r="F29266" t="s">
        <v>27297</v>
      </c>
      <c r="G29266" s="3">
        <v>2853982</v>
      </c>
    </row>
    <row r="29267" spans="1:7" x14ac:dyDescent="0.3">
      <c r="A29267">
        <v>266</v>
      </c>
      <c r="B29267" t="s">
        <v>6722</v>
      </c>
      <c r="C29267" t="s">
        <v>172</v>
      </c>
      <c r="D29267" t="s">
        <v>20802</v>
      </c>
      <c r="E29267" t="s">
        <v>27080</v>
      </c>
      <c r="F29267" t="s">
        <v>27082</v>
      </c>
      <c r="G29267" s="3">
        <v>2850136</v>
      </c>
    </row>
    <row r="29268" spans="1:7" x14ac:dyDescent="0.3">
      <c r="A29268">
        <v>267</v>
      </c>
      <c r="B29268" t="s">
        <v>27298</v>
      </c>
      <c r="C29268" t="s">
        <v>188</v>
      </c>
      <c r="D29268" t="s">
        <v>20802</v>
      </c>
      <c r="E29268" t="s">
        <v>27080</v>
      </c>
      <c r="F29268" t="s">
        <v>5076</v>
      </c>
      <c r="G29268" s="3">
        <v>2847703</v>
      </c>
    </row>
    <row r="29269" spans="1:7" x14ac:dyDescent="0.3">
      <c r="A29269">
        <v>268</v>
      </c>
      <c r="B29269" t="s">
        <v>27299</v>
      </c>
      <c r="C29269" t="s">
        <v>188</v>
      </c>
      <c r="D29269" t="s">
        <v>20802</v>
      </c>
      <c r="E29269" t="s">
        <v>27080</v>
      </c>
      <c r="F29269" t="s">
        <v>27300</v>
      </c>
      <c r="G29269" s="3">
        <v>2836651</v>
      </c>
    </row>
    <row r="29270" spans="1:7" x14ac:dyDescent="0.3">
      <c r="A29270">
        <v>269</v>
      </c>
      <c r="B29270" t="s">
        <v>27301</v>
      </c>
      <c r="C29270" t="s">
        <v>252</v>
      </c>
      <c r="D29270" t="s">
        <v>20802</v>
      </c>
      <c r="E29270" t="s">
        <v>27080</v>
      </c>
      <c r="F29270" t="s">
        <v>5004</v>
      </c>
      <c r="G29270" s="3">
        <v>2830021</v>
      </c>
    </row>
    <row r="29271" spans="1:7" x14ac:dyDescent="0.3">
      <c r="A29271">
        <v>270</v>
      </c>
      <c r="B29271" t="s">
        <v>27302</v>
      </c>
      <c r="C29271" t="s">
        <v>148</v>
      </c>
      <c r="D29271" t="s">
        <v>20802</v>
      </c>
      <c r="E29271" t="s">
        <v>27080</v>
      </c>
      <c r="F29271" t="s">
        <v>32</v>
      </c>
      <c r="G29271" s="3">
        <v>2813326</v>
      </c>
    </row>
    <row r="29272" spans="1:7" x14ac:dyDescent="0.3">
      <c r="A29272">
        <v>271</v>
      </c>
      <c r="B29272" t="s">
        <v>3170</v>
      </c>
      <c r="C29272" t="s">
        <v>172</v>
      </c>
      <c r="D29272" t="s">
        <v>20802</v>
      </c>
      <c r="E29272" t="s">
        <v>27080</v>
      </c>
      <c r="F29272" t="s">
        <v>5576</v>
      </c>
      <c r="G29272" s="3">
        <v>2804607</v>
      </c>
    </row>
    <row r="29273" spans="1:7" x14ac:dyDescent="0.3">
      <c r="A29273">
        <v>272</v>
      </c>
      <c r="B29273" t="s">
        <v>27303</v>
      </c>
      <c r="C29273" t="s">
        <v>184</v>
      </c>
      <c r="D29273" t="s">
        <v>20802</v>
      </c>
      <c r="E29273" t="s">
        <v>27080</v>
      </c>
      <c r="F29273" t="s">
        <v>2595</v>
      </c>
      <c r="G29273" s="3">
        <v>2804186</v>
      </c>
    </row>
    <row r="29274" spans="1:7" x14ac:dyDescent="0.3">
      <c r="A29274">
        <v>273</v>
      </c>
      <c r="B29274" t="s">
        <v>27304</v>
      </c>
      <c r="C29274" t="s">
        <v>184</v>
      </c>
      <c r="D29274" t="s">
        <v>20802</v>
      </c>
      <c r="E29274" t="s">
        <v>27080</v>
      </c>
      <c r="F29274" t="s">
        <v>32</v>
      </c>
      <c r="G29274" s="3">
        <v>2799037</v>
      </c>
    </row>
    <row r="29275" spans="1:7" x14ac:dyDescent="0.3">
      <c r="A29275">
        <v>274</v>
      </c>
      <c r="B29275" t="s">
        <v>1828</v>
      </c>
      <c r="C29275" t="s">
        <v>147</v>
      </c>
      <c r="D29275" t="s">
        <v>20802</v>
      </c>
      <c r="E29275" t="s">
        <v>27080</v>
      </c>
      <c r="F29275" t="s">
        <v>27305</v>
      </c>
      <c r="G29275" s="3">
        <v>2792673</v>
      </c>
    </row>
    <row r="29276" spans="1:7" x14ac:dyDescent="0.3">
      <c r="A29276">
        <v>275</v>
      </c>
      <c r="B29276" t="s">
        <v>1639</v>
      </c>
      <c r="C29276" t="s">
        <v>172</v>
      </c>
      <c r="D29276" t="s">
        <v>20802</v>
      </c>
      <c r="E29276" t="s">
        <v>27080</v>
      </c>
      <c r="F29276" t="s">
        <v>2662</v>
      </c>
      <c r="G29276" s="3">
        <v>2782592</v>
      </c>
    </row>
    <row r="29277" spans="1:7" x14ac:dyDescent="0.3">
      <c r="A29277">
        <v>276</v>
      </c>
      <c r="B29277" t="s">
        <v>27306</v>
      </c>
      <c r="C29277" t="s">
        <v>148</v>
      </c>
      <c r="D29277" t="s">
        <v>20802</v>
      </c>
      <c r="E29277" t="s">
        <v>27080</v>
      </c>
      <c r="F29277" t="s">
        <v>4106</v>
      </c>
      <c r="G29277" s="3">
        <v>2747377</v>
      </c>
    </row>
    <row r="29278" spans="1:7" x14ac:dyDescent="0.3">
      <c r="A29278">
        <v>277</v>
      </c>
      <c r="B29278" t="s">
        <v>18820</v>
      </c>
      <c r="C29278" t="s">
        <v>148</v>
      </c>
      <c r="D29278" t="s">
        <v>20802</v>
      </c>
      <c r="E29278" t="s">
        <v>27080</v>
      </c>
      <c r="F29278" t="s">
        <v>27082</v>
      </c>
      <c r="G29278" s="3">
        <v>2743061</v>
      </c>
    </row>
    <row r="29279" spans="1:7" x14ac:dyDescent="0.3">
      <c r="A29279">
        <v>278</v>
      </c>
      <c r="B29279" t="s">
        <v>27307</v>
      </c>
      <c r="C29279" t="s">
        <v>252</v>
      </c>
      <c r="D29279" t="s">
        <v>20802</v>
      </c>
      <c r="E29279" t="s">
        <v>27080</v>
      </c>
      <c r="F29279" t="s">
        <v>3355</v>
      </c>
      <c r="G29279" s="3">
        <v>2739213</v>
      </c>
    </row>
    <row r="29280" spans="1:7" x14ac:dyDescent="0.3">
      <c r="A29280">
        <v>279</v>
      </c>
      <c r="B29280" t="s">
        <v>27308</v>
      </c>
      <c r="C29280" t="s">
        <v>252</v>
      </c>
      <c r="D29280" t="s">
        <v>20802</v>
      </c>
      <c r="E29280" t="s">
        <v>27080</v>
      </c>
      <c r="F29280" t="s">
        <v>350</v>
      </c>
      <c r="G29280" s="3">
        <v>2734317</v>
      </c>
    </row>
    <row r="29281" spans="1:7" x14ac:dyDescent="0.3">
      <c r="A29281">
        <v>280</v>
      </c>
      <c r="B29281" t="s">
        <v>27309</v>
      </c>
      <c r="C29281" t="s">
        <v>147</v>
      </c>
      <c r="D29281" t="s">
        <v>20802</v>
      </c>
      <c r="E29281" t="s">
        <v>27080</v>
      </c>
      <c r="F29281" t="s">
        <v>1483</v>
      </c>
      <c r="G29281" s="3">
        <v>2719889</v>
      </c>
    </row>
    <row r="29282" spans="1:7" x14ac:dyDescent="0.3">
      <c r="A29282">
        <v>281</v>
      </c>
      <c r="B29282" t="s">
        <v>27310</v>
      </c>
      <c r="C29282" t="s">
        <v>196</v>
      </c>
      <c r="D29282" t="s">
        <v>20802</v>
      </c>
      <c r="E29282" t="s">
        <v>27080</v>
      </c>
      <c r="F29282" t="s">
        <v>78</v>
      </c>
      <c r="G29282" s="3">
        <v>2719703</v>
      </c>
    </row>
    <row r="29283" spans="1:7" x14ac:dyDescent="0.3">
      <c r="A29283">
        <v>282</v>
      </c>
      <c r="B29283" t="s">
        <v>27311</v>
      </c>
      <c r="C29283" t="s">
        <v>148</v>
      </c>
      <c r="D29283" t="s">
        <v>20802</v>
      </c>
      <c r="E29283" t="s">
        <v>27080</v>
      </c>
      <c r="F29283" t="s">
        <v>27312</v>
      </c>
      <c r="G29283" s="3">
        <v>2713661</v>
      </c>
    </row>
    <row r="29284" spans="1:7" x14ac:dyDescent="0.3">
      <c r="A29284">
        <v>283</v>
      </c>
      <c r="B29284" t="s">
        <v>27313</v>
      </c>
      <c r="C29284" t="s">
        <v>172</v>
      </c>
      <c r="D29284" t="s">
        <v>20802</v>
      </c>
      <c r="E29284" t="s">
        <v>27080</v>
      </c>
      <c r="F29284" t="s">
        <v>32</v>
      </c>
      <c r="G29284" s="3">
        <v>2710662</v>
      </c>
    </row>
    <row r="29285" spans="1:7" x14ac:dyDescent="0.3">
      <c r="A29285">
        <v>284</v>
      </c>
      <c r="B29285" t="s">
        <v>27314</v>
      </c>
      <c r="C29285" t="s">
        <v>188</v>
      </c>
      <c r="D29285" t="s">
        <v>20802</v>
      </c>
      <c r="E29285" t="s">
        <v>27080</v>
      </c>
      <c r="F29285" t="s">
        <v>309</v>
      </c>
      <c r="G29285" s="3">
        <v>2709846</v>
      </c>
    </row>
    <row r="29286" spans="1:7" x14ac:dyDescent="0.3">
      <c r="A29286">
        <v>285</v>
      </c>
      <c r="B29286" t="s">
        <v>27315</v>
      </c>
      <c r="C29286" t="s">
        <v>170</v>
      </c>
      <c r="D29286" t="s">
        <v>20802</v>
      </c>
      <c r="E29286" t="s">
        <v>27080</v>
      </c>
      <c r="F29286" t="s">
        <v>4898</v>
      </c>
      <c r="G29286" s="3">
        <v>2708236</v>
      </c>
    </row>
    <row r="29287" spans="1:7" x14ac:dyDescent="0.3">
      <c r="A29287">
        <v>286</v>
      </c>
      <c r="B29287" t="s">
        <v>27316</v>
      </c>
      <c r="C29287" t="s">
        <v>147</v>
      </c>
      <c r="D29287" t="s">
        <v>20802</v>
      </c>
      <c r="E29287" t="s">
        <v>27080</v>
      </c>
      <c r="F29287" t="s">
        <v>5004</v>
      </c>
      <c r="G29287" s="3">
        <v>2707557</v>
      </c>
    </row>
    <row r="29288" spans="1:7" x14ac:dyDescent="0.3">
      <c r="A29288">
        <v>287</v>
      </c>
      <c r="B29288" t="s">
        <v>27317</v>
      </c>
      <c r="C29288" t="s">
        <v>196</v>
      </c>
      <c r="D29288" t="s">
        <v>20802</v>
      </c>
      <c r="E29288" t="s">
        <v>27080</v>
      </c>
      <c r="F29288" t="s">
        <v>27305</v>
      </c>
      <c r="G29288" s="3">
        <v>2696024</v>
      </c>
    </row>
    <row r="29289" spans="1:7" x14ac:dyDescent="0.3">
      <c r="A29289">
        <v>288</v>
      </c>
      <c r="B29289" t="s">
        <v>27318</v>
      </c>
      <c r="C29289" t="s">
        <v>147</v>
      </c>
      <c r="D29289" t="s">
        <v>20802</v>
      </c>
      <c r="E29289" t="s">
        <v>27080</v>
      </c>
      <c r="F29289" t="s">
        <v>32</v>
      </c>
      <c r="G29289" s="3">
        <v>2691196</v>
      </c>
    </row>
    <row r="29290" spans="1:7" x14ac:dyDescent="0.3">
      <c r="A29290">
        <v>289</v>
      </c>
      <c r="B29290" t="s">
        <v>2524</v>
      </c>
      <c r="C29290" t="s">
        <v>170</v>
      </c>
      <c r="D29290" t="s">
        <v>20802</v>
      </c>
      <c r="E29290" t="s">
        <v>27080</v>
      </c>
      <c r="F29290" t="s">
        <v>1657</v>
      </c>
      <c r="G29290" s="3">
        <v>2679827</v>
      </c>
    </row>
    <row r="29291" spans="1:7" x14ac:dyDescent="0.3">
      <c r="A29291">
        <v>290</v>
      </c>
      <c r="B29291" t="s">
        <v>4220</v>
      </c>
      <c r="C29291" t="s">
        <v>252</v>
      </c>
      <c r="D29291" t="s">
        <v>20802</v>
      </c>
      <c r="E29291" t="s">
        <v>27080</v>
      </c>
      <c r="F29291" t="s">
        <v>1689</v>
      </c>
      <c r="G29291" s="3">
        <v>2678401</v>
      </c>
    </row>
    <row r="29292" spans="1:7" x14ac:dyDescent="0.3">
      <c r="A29292">
        <v>291</v>
      </c>
      <c r="B29292" t="s">
        <v>3542</v>
      </c>
      <c r="C29292" t="s">
        <v>172</v>
      </c>
      <c r="D29292" t="s">
        <v>20802</v>
      </c>
      <c r="E29292" t="s">
        <v>27080</v>
      </c>
      <c r="F29292" t="s">
        <v>20929</v>
      </c>
      <c r="G29292" s="3">
        <v>2672242</v>
      </c>
    </row>
    <row r="29293" spans="1:7" x14ac:dyDescent="0.3">
      <c r="A29293">
        <v>292</v>
      </c>
      <c r="B29293" t="s">
        <v>24459</v>
      </c>
      <c r="C29293" t="s">
        <v>188</v>
      </c>
      <c r="D29293" t="s">
        <v>20802</v>
      </c>
      <c r="E29293" t="s">
        <v>27080</v>
      </c>
      <c r="F29293" t="s">
        <v>135</v>
      </c>
      <c r="G29293" s="3">
        <v>2670687</v>
      </c>
    </row>
    <row r="29294" spans="1:7" x14ac:dyDescent="0.3">
      <c r="A29294">
        <v>293</v>
      </c>
      <c r="B29294" t="s">
        <v>11802</v>
      </c>
      <c r="C29294" t="s">
        <v>188</v>
      </c>
      <c r="D29294" t="s">
        <v>20802</v>
      </c>
      <c r="E29294" t="s">
        <v>27080</v>
      </c>
      <c r="F29294" t="s">
        <v>27243</v>
      </c>
      <c r="G29294" s="3">
        <v>2666350</v>
      </c>
    </row>
    <row r="29295" spans="1:7" x14ac:dyDescent="0.3">
      <c r="A29295">
        <v>294</v>
      </c>
      <c r="B29295" t="s">
        <v>15801</v>
      </c>
      <c r="C29295" t="s">
        <v>184</v>
      </c>
      <c r="D29295" t="s">
        <v>20802</v>
      </c>
      <c r="E29295" t="s">
        <v>27080</v>
      </c>
      <c r="F29295" t="s">
        <v>4723</v>
      </c>
      <c r="G29295" s="3">
        <v>2664949</v>
      </c>
    </row>
    <row r="29296" spans="1:7" x14ac:dyDescent="0.3">
      <c r="A29296">
        <v>295</v>
      </c>
      <c r="B29296" t="s">
        <v>27319</v>
      </c>
      <c r="C29296" t="s">
        <v>188</v>
      </c>
      <c r="D29296" t="s">
        <v>20802</v>
      </c>
      <c r="E29296" t="s">
        <v>27080</v>
      </c>
      <c r="F29296" t="s">
        <v>5076</v>
      </c>
      <c r="G29296" s="3">
        <v>2663701</v>
      </c>
    </row>
    <row r="29297" spans="1:7" x14ac:dyDescent="0.3">
      <c r="A29297">
        <v>296</v>
      </c>
      <c r="B29297" t="s">
        <v>27320</v>
      </c>
      <c r="C29297" t="s">
        <v>172</v>
      </c>
      <c r="D29297" t="s">
        <v>20802</v>
      </c>
      <c r="E29297" t="s">
        <v>27080</v>
      </c>
      <c r="F29297" t="s">
        <v>27321</v>
      </c>
      <c r="G29297" s="3">
        <v>2658977</v>
      </c>
    </row>
    <row r="29298" spans="1:7" x14ac:dyDescent="0.3">
      <c r="A29298">
        <v>297</v>
      </c>
      <c r="B29298" t="s">
        <v>27322</v>
      </c>
      <c r="C29298" t="s">
        <v>188</v>
      </c>
      <c r="D29298" t="s">
        <v>20802</v>
      </c>
      <c r="E29298" t="s">
        <v>27080</v>
      </c>
      <c r="F29298" t="s">
        <v>3353</v>
      </c>
      <c r="G29298" s="3">
        <v>2658560</v>
      </c>
    </row>
    <row r="29299" spans="1:7" x14ac:dyDescent="0.3">
      <c r="A29299">
        <v>298</v>
      </c>
      <c r="B29299" t="s">
        <v>1548</v>
      </c>
      <c r="C29299" t="s">
        <v>188</v>
      </c>
      <c r="D29299" t="s">
        <v>20802</v>
      </c>
      <c r="E29299" t="s">
        <v>27080</v>
      </c>
      <c r="F29299" t="s">
        <v>5310</v>
      </c>
      <c r="G29299" s="3">
        <v>2641731</v>
      </c>
    </row>
    <row r="29300" spans="1:7" x14ac:dyDescent="0.3">
      <c r="A29300">
        <v>299</v>
      </c>
      <c r="B29300" t="s">
        <v>27323</v>
      </c>
      <c r="C29300" t="s">
        <v>170</v>
      </c>
      <c r="D29300" t="s">
        <v>20802</v>
      </c>
      <c r="E29300" t="s">
        <v>27080</v>
      </c>
      <c r="F29300" t="s">
        <v>3353</v>
      </c>
      <c r="G29300" s="3">
        <v>2640345</v>
      </c>
    </row>
    <row r="29301" spans="1:7" x14ac:dyDescent="0.3">
      <c r="A29301">
        <v>300</v>
      </c>
      <c r="B29301" t="s">
        <v>801</v>
      </c>
      <c r="C29301" t="s">
        <v>252</v>
      </c>
      <c r="D29301" t="s">
        <v>20802</v>
      </c>
      <c r="E29301" t="s">
        <v>27080</v>
      </c>
      <c r="F29301" t="s">
        <v>78</v>
      </c>
      <c r="G29301" s="3">
        <v>2632455</v>
      </c>
    </row>
    <row r="29302" spans="1:7" x14ac:dyDescent="0.3">
      <c r="A29302">
        <v>301</v>
      </c>
      <c r="B29302" t="s">
        <v>27324</v>
      </c>
      <c r="C29302" t="s">
        <v>147</v>
      </c>
      <c r="D29302" t="s">
        <v>20802</v>
      </c>
      <c r="E29302" t="s">
        <v>27080</v>
      </c>
      <c r="F29302" t="s">
        <v>27286</v>
      </c>
      <c r="G29302" s="3">
        <v>2607424</v>
      </c>
    </row>
    <row r="29303" spans="1:7" x14ac:dyDescent="0.3">
      <c r="A29303">
        <v>302</v>
      </c>
      <c r="B29303" t="s">
        <v>27325</v>
      </c>
      <c r="C29303" t="s">
        <v>188</v>
      </c>
      <c r="D29303" t="s">
        <v>20802</v>
      </c>
      <c r="E29303" t="s">
        <v>27080</v>
      </c>
      <c r="F29303" t="s">
        <v>7134</v>
      </c>
      <c r="G29303" s="3">
        <v>2606022</v>
      </c>
    </row>
    <row r="29304" spans="1:7" x14ac:dyDescent="0.3">
      <c r="A29304">
        <v>303</v>
      </c>
      <c r="B29304" t="s">
        <v>3747</v>
      </c>
      <c r="C29304" t="s">
        <v>147</v>
      </c>
      <c r="D29304" t="s">
        <v>20802</v>
      </c>
      <c r="E29304" t="s">
        <v>27080</v>
      </c>
      <c r="F29304" t="s">
        <v>1820</v>
      </c>
      <c r="G29304" s="3">
        <v>2599086</v>
      </c>
    </row>
    <row r="29305" spans="1:7" x14ac:dyDescent="0.3">
      <c r="A29305">
        <v>304</v>
      </c>
      <c r="B29305" t="s">
        <v>27326</v>
      </c>
      <c r="C29305" t="s">
        <v>188</v>
      </c>
      <c r="D29305" t="s">
        <v>20802</v>
      </c>
      <c r="E29305" t="s">
        <v>27080</v>
      </c>
      <c r="F29305" t="s">
        <v>5076</v>
      </c>
      <c r="G29305" s="3">
        <v>2578993</v>
      </c>
    </row>
    <row r="29306" spans="1:7" x14ac:dyDescent="0.3">
      <c r="A29306">
        <v>305</v>
      </c>
      <c r="B29306" t="s">
        <v>27327</v>
      </c>
      <c r="C29306" t="s">
        <v>196</v>
      </c>
      <c r="D29306" t="s">
        <v>20802</v>
      </c>
      <c r="E29306" t="s">
        <v>27080</v>
      </c>
      <c r="F29306" t="s">
        <v>32</v>
      </c>
      <c r="G29306" s="3">
        <v>2567523</v>
      </c>
    </row>
    <row r="29307" spans="1:7" x14ac:dyDescent="0.3">
      <c r="A29307">
        <v>306</v>
      </c>
      <c r="B29307" t="s">
        <v>27328</v>
      </c>
      <c r="C29307" t="s">
        <v>252</v>
      </c>
      <c r="D29307" t="s">
        <v>20802</v>
      </c>
      <c r="E29307" t="s">
        <v>27080</v>
      </c>
      <c r="F29307" t="s">
        <v>32</v>
      </c>
      <c r="G29307" s="3">
        <v>2561570</v>
      </c>
    </row>
    <row r="29308" spans="1:7" x14ac:dyDescent="0.3">
      <c r="A29308">
        <v>307</v>
      </c>
      <c r="B29308" t="s">
        <v>27329</v>
      </c>
      <c r="C29308" t="s">
        <v>188</v>
      </c>
      <c r="D29308" t="s">
        <v>20802</v>
      </c>
      <c r="E29308" t="s">
        <v>27080</v>
      </c>
      <c r="F29308" t="s">
        <v>32</v>
      </c>
      <c r="G29308" s="3">
        <v>2556288</v>
      </c>
    </row>
    <row r="29309" spans="1:7" x14ac:dyDescent="0.3">
      <c r="A29309">
        <v>308</v>
      </c>
      <c r="B29309" t="s">
        <v>16248</v>
      </c>
      <c r="C29309" t="s">
        <v>170</v>
      </c>
      <c r="D29309" t="s">
        <v>20802</v>
      </c>
      <c r="E29309" t="s">
        <v>27080</v>
      </c>
      <c r="F29309" t="s">
        <v>27117</v>
      </c>
      <c r="G29309" s="3">
        <v>2546734</v>
      </c>
    </row>
    <row r="29310" spans="1:7" x14ac:dyDescent="0.3">
      <c r="A29310">
        <v>309</v>
      </c>
      <c r="B29310" t="s">
        <v>27330</v>
      </c>
      <c r="C29310" t="s">
        <v>148</v>
      </c>
      <c r="D29310" t="s">
        <v>20802</v>
      </c>
      <c r="E29310" t="s">
        <v>27080</v>
      </c>
      <c r="F29310" t="s">
        <v>14700</v>
      </c>
      <c r="G29310" s="3">
        <v>2546588</v>
      </c>
    </row>
    <row r="29311" spans="1:7" x14ac:dyDescent="0.3">
      <c r="A29311">
        <v>310</v>
      </c>
      <c r="B29311" t="s">
        <v>27331</v>
      </c>
      <c r="C29311" t="s">
        <v>184</v>
      </c>
      <c r="D29311" t="s">
        <v>20802</v>
      </c>
      <c r="E29311" t="s">
        <v>27080</v>
      </c>
      <c r="F29311" t="s">
        <v>5093</v>
      </c>
      <c r="G29311" s="3">
        <v>2541623</v>
      </c>
    </row>
    <row r="29312" spans="1:7" x14ac:dyDescent="0.3">
      <c r="A29312">
        <v>311</v>
      </c>
      <c r="B29312" t="s">
        <v>27332</v>
      </c>
      <c r="C29312" t="s">
        <v>172</v>
      </c>
      <c r="D29312" t="s">
        <v>20802</v>
      </c>
      <c r="E29312" t="s">
        <v>27080</v>
      </c>
      <c r="F29312" t="s">
        <v>3355</v>
      </c>
      <c r="G29312" s="3">
        <v>2535305</v>
      </c>
    </row>
    <row r="29313" spans="1:7" x14ac:dyDescent="0.3">
      <c r="A29313">
        <v>312</v>
      </c>
      <c r="B29313" t="s">
        <v>27333</v>
      </c>
      <c r="C29313" t="s">
        <v>170</v>
      </c>
      <c r="D29313" t="s">
        <v>20802</v>
      </c>
      <c r="E29313" t="s">
        <v>27080</v>
      </c>
      <c r="F29313" t="s">
        <v>8657</v>
      </c>
      <c r="G29313" s="3">
        <v>2534873</v>
      </c>
    </row>
    <row r="29314" spans="1:7" x14ac:dyDescent="0.3">
      <c r="A29314">
        <v>313</v>
      </c>
      <c r="B29314" t="s">
        <v>1735</v>
      </c>
      <c r="C29314" t="s">
        <v>172</v>
      </c>
      <c r="D29314" t="s">
        <v>20802</v>
      </c>
      <c r="E29314" t="s">
        <v>27080</v>
      </c>
      <c r="F29314" t="s">
        <v>4701</v>
      </c>
      <c r="G29314" s="3">
        <v>2531903</v>
      </c>
    </row>
    <row r="29315" spans="1:7" x14ac:dyDescent="0.3">
      <c r="A29315">
        <v>314</v>
      </c>
      <c r="B29315" t="s">
        <v>27334</v>
      </c>
      <c r="C29315" t="s">
        <v>148</v>
      </c>
      <c r="D29315" t="s">
        <v>20802</v>
      </c>
      <c r="E29315" t="s">
        <v>27080</v>
      </c>
      <c r="F29315" t="s">
        <v>27335</v>
      </c>
      <c r="G29315" s="3">
        <v>2518718</v>
      </c>
    </row>
    <row r="29316" spans="1:7" x14ac:dyDescent="0.3">
      <c r="A29316">
        <v>315</v>
      </c>
      <c r="B29316" t="s">
        <v>27336</v>
      </c>
      <c r="C29316" t="s">
        <v>196</v>
      </c>
      <c r="D29316" t="s">
        <v>20802</v>
      </c>
      <c r="E29316" t="s">
        <v>27080</v>
      </c>
      <c r="F29316" t="s">
        <v>350</v>
      </c>
      <c r="G29316" s="3">
        <v>2514091</v>
      </c>
    </row>
    <row r="29317" spans="1:7" x14ac:dyDescent="0.3">
      <c r="A29317">
        <v>316</v>
      </c>
      <c r="B29317" t="s">
        <v>309</v>
      </c>
      <c r="C29317" t="s">
        <v>184</v>
      </c>
      <c r="D29317" t="s">
        <v>20802</v>
      </c>
      <c r="E29317" t="s">
        <v>27080</v>
      </c>
      <c r="F29317" t="s">
        <v>32</v>
      </c>
      <c r="G29317" s="3">
        <v>2510012</v>
      </c>
    </row>
    <row r="29318" spans="1:7" x14ac:dyDescent="0.3">
      <c r="A29318">
        <v>317</v>
      </c>
      <c r="B29318" t="s">
        <v>27337</v>
      </c>
      <c r="C29318" t="s">
        <v>252</v>
      </c>
      <c r="D29318" t="s">
        <v>20802</v>
      </c>
      <c r="E29318" t="s">
        <v>27080</v>
      </c>
      <c r="F29318" t="s">
        <v>32</v>
      </c>
      <c r="G29318" s="3">
        <v>2504694</v>
      </c>
    </row>
    <row r="29319" spans="1:7" x14ac:dyDescent="0.3">
      <c r="A29319">
        <v>318</v>
      </c>
      <c r="B29319" t="s">
        <v>1563</v>
      </c>
      <c r="C29319" t="s">
        <v>172</v>
      </c>
      <c r="D29319" t="s">
        <v>20802</v>
      </c>
      <c r="E29319" t="s">
        <v>27080</v>
      </c>
      <c r="F29319" t="s">
        <v>494</v>
      </c>
      <c r="G29319" s="3">
        <v>2495210</v>
      </c>
    </row>
    <row r="29320" spans="1:7" x14ac:dyDescent="0.3">
      <c r="A29320">
        <v>319</v>
      </c>
      <c r="B29320" t="s">
        <v>27338</v>
      </c>
      <c r="C29320" t="s">
        <v>172</v>
      </c>
      <c r="D29320" t="s">
        <v>20802</v>
      </c>
      <c r="E29320" t="s">
        <v>27080</v>
      </c>
      <c r="F29320" t="s">
        <v>32</v>
      </c>
      <c r="G29320" s="3">
        <v>2476638</v>
      </c>
    </row>
    <row r="29321" spans="1:7" x14ac:dyDescent="0.3">
      <c r="A29321">
        <v>320</v>
      </c>
      <c r="B29321" t="s">
        <v>27339</v>
      </c>
      <c r="C29321" t="s">
        <v>147</v>
      </c>
      <c r="D29321" t="s">
        <v>20802</v>
      </c>
      <c r="E29321" t="s">
        <v>27080</v>
      </c>
      <c r="F29321" t="s">
        <v>27082</v>
      </c>
      <c r="G29321" s="3">
        <v>2476123</v>
      </c>
    </row>
    <row r="29322" spans="1:7" x14ac:dyDescent="0.3">
      <c r="A29322">
        <v>321</v>
      </c>
      <c r="B29322" t="s">
        <v>2619</v>
      </c>
      <c r="C29322" t="s">
        <v>188</v>
      </c>
      <c r="D29322" t="s">
        <v>20802</v>
      </c>
      <c r="E29322" t="s">
        <v>27080</v>
      </c>
      <c r="F29322" t="s">
        <v>27082</v>
      </c>
      <c r="G29322" s="3">
        <v>2471679</v>
      </c>
    </row>
    <row r="29323" spans="1:7" x14ac:dyDescent="0.3">
      <c r="A29323">
        <v>322</v>
      </c>
      <c r="B29323" t="s">
        <v>27340</v>
      </c>
      <c r="C29323" t="s">
        <v>148</v>
      </c>
      <c r="D29323" t="s">
        <v>20802</v>
      </c>
      <c r="E29323" t="s">
        <v>27080</v>
      </c>
      <c r="F29323" t="s">
        <v>32</v>
      </c>
      <c r="G29323" s="3">
        <v>2471385</v>
      </c>
    </row>
    <row r="29324" spans="1:7" x14ac:dyDescent="0.3">
      <c r="A29324">
        <v>323</v>
      </c>
      <c r="B29324" t="s">
        <v>27341</v>
      </c>
      <c r="C29324" t="s">
        <v>148</v>
      </c>
      <c r="D29324" t="s">
        <v>20802</v>
      </c>
      <c r="E29324" t="s">
        <v>27080</v>
      </c>
      <c r="F29324" t="s">
        <v>2235</v>
      </c>
      <c r="G29324" s="3">
        <v>2470410</v>
      </c>
    </row>
    <row r="29325" spans="1:7" x14ac:dyDescent="0.3">
      <c r="A29325">
        <v>324</v>
      </c>
      <c r="B29325" t="s">
        <v>27342</v>
      </c>
      <c r="C29325" t="s">
        <v>188</v>
      </c>
      <c r="D29325" t="s">
        <v>20802</v>
      </c>
      <c r="E29325" t="s">
        <v>27080</v>
      </c>
      <c r="F29325" t="s">
        <v>132</v>
      </c>
      <c r="G29325" s="3">
        <v>2467930</v>
      </c>
    </row>
    <row r="29326" spans="1:7" x14ac:dyDescent="0.3">
      <c r="A29326">
        <v>325</v>
      </c>
      <c r="B29326" t="s">
        <v>20988</v>
      </c>
      <c r="C29326" t="s">
        <v>147</v>
      </c>
      <c r="D29326" t="s">
        <v>20802</v>
      </c>
      <c r="E29326" t="s">
        <v>27080</v>
      </c>
      <c r="F29326" t="s">
        <v>27082</v>
      </c>
      <c r="G29326" s="3">
        <v>2453885</v>
      </c>
    </row>
    <row r="29327" spans="1:7" x14ac:dyDescent="0.3">
      <c r="A29327">
        <v>326</v>
      </c>
      <c r="B29327" t="s">
        <v>27343</v>
      </c>
      <c r="C29327" t="s">
        <v>172</v>
      </c>
      <c r="D29327" t="s">
        <v>20802</v>
      </c>
      <c r="E29327" t="s">
        <v>27080</v>
      </c>
      <c r="F29327" t="s">
        <v>27082</v>
      </c>
      <c r="G29327" s="3">
        <v>2446618</v>
      </c>
    </row>
    <row r="29328" spans="1:7" x14ac:dyDescent="0.3">
      <c r="A29328">
        <v>327</v>
      </c>
      <c r="B29328" t="s">
        <v>27344</v>
      </c>
      <c r="C29328" t="s">
        <v>148</v>
      </c>
      <c r="D29328" t="s">
        <v>20802</v>
      </c>
      <c r="E29328" t="s">
        <v>27080</v>
      </c>
      <c r="F29328" t="s">
        <v>27194</v>
      </c>
      <c r="G29328" s="3">
        <v>2445869</v>
      </c>
    </row>
    <row r="29329" spans="1:7" x14ac:dyDescent="0.3">
      <c r="A29329">
        <v>328</v>
      </c>
      <c r="B29329" t="s">
        <v>27345</v>
      </c>
      <c r="C29329" t="s">
        <v>172</v>
      </c>
      <c r="D29329" t="s">
        <v>20802</v>
      </c>
      <c r="E29329" t="s">
        <v>27080</v>
      </c>
      <c r="F29329" t="s">
        <v>5076</v>
      </c>
      <c r="G29329" s="3">
        <v>2443131</v>
      </c>
    </row>
    <row r="29330" spans="1:7" x14ac:dyDescent="0.3">
      <c r="A29330">
        <v>329</v>
      </c>
      <c r="B29330" t="s">
        <v>27346</v>
      </c>
      <c r="C29330" t="s">
        <v>184</v>
      </c>
      <c r="D29330" t="s">
        <v>20802</v>
      </c>
      <c r="E29330" t="s">
        <v>27080</v>
      </c>
      <c r="F29330" t="s">
        <v>32</v>
      </c>
      <c r="G29330" s="3">
        <v>2438281</v>
      </c>
    </row>
    <row r="29331" spans="1:7" x14ac:dyDescent="0.3">
      <c r="A29331">
        <v>330</v>
      </c>
      <c r="B29331" t="s">
        <v>15941</v>
      </c>
      <c r="C29331" t="s">
        <v>172</v>
      </c>
      <c r="D29331" t="s">
        <v>20802</v>
      </c>
      <c r="E29331" t="s">
        <v>27080</v>
      </c>
      <c r="F29331" t="s">
        <v>32</v>
      </c>
      <c r="G29331" s="3">
        <v>2437717</v>
      </c>
    </row>
    <row r="29332" spans="1:7" x14ac:dyDescent="0.3">
      <c r="A29332">
        <v>331</v>
      </c>
      <c r="B29332" t="s">
        <v>27347</v>
      </c>
      <c r="C29332" t="s">
        <v>184</v>
      </c>
      <c r="D29332" t="s">
        <v>20802</v>
      </c>
      <c r="E29332" t="s">
        <v>27080</v>
      </c>
      <c r="F29332" t="s">
        <v>494</v>
      </c>
      <c r="G29332" s="3">
        <v>2436042</v>
      </c>
    </row>
    <row r="29333" spans="1:7" x14ac:dyDescent="0.3">
      <c r="A29333">
        <v>332</v>
      </c>
      <c r="B29333" t="s">
        <v>18418</v>
      </c>
      <c r="C29333" t="s">
        <v>188</v>
      </c>
      <c r="D29333" t="s">
        <v>20802</v>
      </c>
      <c r="E29333" t="s">
        <v>27080</v>
      </c>
      <c r="F29333" t="s">
        <v>32</v>
      </c>
      <c r="G29333" s="3">
        <v>2427659</v>
      </c>
    </row>
    <row r="29334" spans="1:7" x14ac:dyDescent="0.3">
      <c r="A29334">
        <v>333</v>
      </c>
      <c r="B29334" t="s">
        <v>27348</v>
      </c>
      <c r="C29334" t="s">
        <v>188</v>
      </c>
      <c r="D29334" t="s">
        <v>20802</v>
      </c>
      <c r="E29334" t="s">
        <v>27080</v>
      </c>
      <c r="F29334" t="s">
        <v>6785</v>
      </c>
      <c r="G29334" s="3">
        <v>2426600</v>
      </c>
    </row>
    <row r="29335" spans="1:7" x14ac:dyDescent="0.3">
      <c r="A29335">
        <v>334</v>
      </c>
      <c r="B29335" t="s">
        <v>12509</v>
      </c>
      <c r="C29335" t="s">
        <v>196</v>
      </c>
      <c r="D29335" t="s">
        <v>20802</v>
      </c>
      <c r="E29335" t="s">
        <v>27080</v>
      </c>
      <c r="F29335" t="s">
        <v>135</v>
      </c>
      <c r="G29335" s="3">
        <v>2421826</v>
      </c>
    </row>
    <row r="29336" spans="1:7" x14ac:dyDescent="0.3">
      <c r="A29336">
        <v>335</v>
      </c>
      <c r="B29336" t="s">
        <v>3979</v>
      </c>
      <c r="C29336" t="s">
        <v>184</v>
      </c>
      <c r="D29336" t="s">
        <v>20802</v>
      </c>
      <c r="E29336" t="s">
        <v>27080</v>
      </c>
      <c r="F29336" t="s">
        <v>4898</v>
      </c>
      <c r="G29336" s="3">
        <v>2414064</v>
      </c>
    </row>
    <row r="29337" spans="1:7" x14ac:dyDescent="0.3">
      <c r="A29337">
        <v>336</v>
      </c>
      <c r="B29337" t="s">
        <v>27349</v>
      </c>
      <c r="C29337" t="s">
        <v>188</v>
      </c>
      <c r="D29337" t="s">
        <v>20802</v>
      </c>
      <c r="E29337" t="s">
        <v>27080</v>
      </c>
      <c r="F29337" t="s">
        <v>32</v>
      </c>
      <c r="G29337" s="3">
        <v>2412356</v>
      </c>
    </row>
    <row r="29338" spans="1:7" x14ac:dyDescent="0.3">
      <c r="A29338">
        <v>337</v>
      </c>
      <c r="B29338" t="s">
        <v>7754</v>
      </c>
      <c r="C29338" t="s">
        <v>196</v>
      </c>
      <c r="D29338" t="s">
        <v>20802</v>
      </c>
      <c r="E29338" t="s">
        <v>27080</v>
      </c>
      <c r="F29338" t="s">
        <v>1592</v>
      </c>
      <c r="G29338" s="3">
        <v>2403427</v>
      </c>
    </row>
    <row r="29339" spans="1:7" x14ac:dyDescent="0.3">
      <c r="A29339">
        <v>338</v>
      </c>
      <c r="B29339" t="s">
        <v>27350</v>
      </c>
      <c r="C29339" t="s">
        <v>188</v>
      </c>
      <c r="D29339" t="s">
        <v>20802</v>
      </c>
      <c r="E29339" t="s">
        <v>27080</v>
      </c>
      <c r="F29339" t="s">
        <v>1820</v>
      </c>
      <c r="G29339" s="3">
        <v>2395835</v>
      </c>
    </row>
    <row r="29340" spans="1:7" x14ac:dyDescent="0.3">
      <c r="A29340">
        <v>339</v>
      </c>
      <c r="B29340" t="s">
        <v>24966</v>
      </c>
      <c r="C29340" t="s">
        <v>252</v>
      </c>
      <c r="D29340" t="s">
        <v>20802</v>
      </c>
      <c r="E29340" t="s">
        <v>27080</v>
      </c>
      <c r="F29340" t="s">
        <v>27335</v>
      </c>
      <c r="G29340" s="3">
        <v>2378534</v>
      </c>
    </row>
    <row r="29341" spans="1:7" x14ac:dyDescent="0.3">
      <c r="A29341">
        <v>340</v>
      </c>
      <c r="B29341" t="s">
        <v>27351</v>
      </c>
      <c r="C29341" t="s">
        <v>148</v>
      </c>
      <c r="D29341" t="s">
        <v>20802</v>
      </c>
      <c r="E29341" t="s">
        <v>27080</v>
      </c>
      <c r="F29341" t="s">
        <v>1577</v>
      </c>
      <c r="G29341" s="3">
        <v>2372582</v>
      </c>
    </row>
    <row r="29342" spans="1:7" x14ac:dyDescent="0.3">
      <c r="A29342">
        <v>341</v>
      </c>
      <c r="B29342" t="s">
        <v>27352</v>
      </c>
      <c r="C29342" t="s">
        <v>147</v>
      </c>
      <c r="D29342" t="s">
        <v>20802</v>
      </c>
      <c r="E29342" t="s">
        <v>27080</v>
      </c>
      <c r="F29342" t="s">
        <v>27353</v>
      </c>
      <c r="G29342" s="3">
        <v>2370215</v>
      </c>
    </row>
    <row r="29343" spans="1:7" x14ac:dyDescent="0.3">
      <c r="A29343">
        <v>342</v>
      </c>
      <c r="B29343" t="s">
        <v>27354</v>
      </c>
      <c r="C29343" t="s">
        <v>252</v>
      </c>
      <c r="D29343" t="s">
        <v>20802</v>
      </c>
      <c r="E29343" t="s">
        <v>27080</v>
      </c>
      <c r="F29343" t="s">
        <v>32</v>
      </c>
      <c r="G29343" s="3">
        <v>2369168</v>
      </c>
    </row>
    <row r="29344" spans="1:7" x14ac:dyDescent="0.3">
      <c r="A29344">
        <v>343</v>
      </c>
      <c r="B29344" t="s">
        <v>27355</v>
      </c>
      <c r="C29344" t="s">
        <v>196</v>
      </c>
      <c r="D29344" t="s">
        <v>20802</v>
      </c>
      <c r="E29344" t="s">
        <v>27080</v>
      </c>
      <c r="F29344" t="s">
        <v>1657</v>
      </c>
      <c r="G29344" s="3">
        <v>2366894</v>
      </c>
    </row>
    <row r="29345" spans="1:7" x14ac:dyDescent="0.3">
      <c r="A29345">
        <v>344</v>
      </c>
      <c r="B29345" t="s">
        <v>27356</v>
      </c>
      <c r="C29345" t="s">
        <v>172</v>
      </c>
      <c r="D29345" t="s">
        <v>20802</v>
      </c>
      <c r="E29345" t="s">
        <v>27080</v>
      </c>
      <c r="F29345" t="s">
        <v>5310</v>
      </c>
      <c r="G29345" s="3">
        <v>2364203</v>
      </c>
    </row>
    <row r="29346" spans="1:7" x14ac:dyDescent="0.3">
      <c r="A29346">
        <v>345</v>
      </c>
      <c r="B29346" t="s">
        <v>3956</v>
      </c>
      <c r="C29346" t="s">
        <v>184</v>
      </c>
      <c r="D29346" t="s">
        <v>20802</v>
      </c>
      <c r="E29346" t="s">
        <v>27080</v>
      </c>
      <c r="F29346" t="s">
        <v>24581</v>
      </c>
      <c r="G29346" s="3">
        <v>2363675</v>
      </c>
    </row>
    <row r="29347" spans="1:7" x14ac:dyDescent="0.3">
      <c r="A29347">
        <v>346</v>
      </c>
      <c r="B29347" t="s">
        <v>27357</v>
      </c>
      <c r="C29347" t="s">
        <v>252</v>
      </c>
      <c r="D29347" t="s">
        <v>20802</v>
      </c>
      <c r="E29347" t="s">
        <v>27080</v>
      </c>
      <c r="F29347" t="s">
        <v>27124</v>
      </c>
      <c r="G29347" s="3">
        <v>2363460</v>
      </c>
    </row>
    <row r="29348" spans="1:7" x14ac:dyDescent="0.3">
      <c r="A29348">
        <v>347</v>
      </c>
      <c r="B29348" t="s">
        <v>18701</v>
      </c>
      <c r="C29348" t="s">
        <v>148</v>
      </c>
      <c r="D29348" t="s">
        <v>20802</v>
      </c>
      <c r="E29348" t="s">
        <v>27080</v>
      </c>
      <c r="F29348" t="s">
        <v>1454</v>
      </c>
      <c r="G29348" s="3">
        <v>2360747</v>
      </c>
    </row>
    <row r="29349" spans="1:7" x14ac:dyDescent="0.3">
      <c r="A29349">
        <v>348</v>
      </c>
      <c r="B29349" t="s">
        <v>27358</v>
      </c>
      <c r="C29349" t="s">
        <v>184</v>
      </c>
      <c r="D29349" t="s">
        <v>20802</v>
      </c>
      <c r="E29349" t="s">
        <v>27080</v>
      </c>
      <c r="F29349" t="s">
        <v>1820</v>
      </c>
      <c r="G29349" s="3">
        <v>2312998</v>
      </c>
    </row>
    <row r="29350" spans="1:7" x14ac:dyDescent="0.3">
      <c r="A29350">
        <v>349</v>
      </c>
      <c r="B29350" t="s">
        <v>27359</v>
      </c>
      <c r="C29350" t="s">
        <v>147</v>
      </c>
      <c r="D29350" t="s">
        <v>20802</v>
      </c>
      <c r="E29350" t="s">
        <v>27080</v>
      </c>
      <c r="F29350" t="s">
        <v>32</v>
      </c>
      <c r="G29350" s="3">
        <v>2308831</v>
      </c>
    </row>
    <row r="29351" spans="1:7" x14ac:dyDescent="0.3">
      <c r="A29351">
        <v>350</v>
      </c>
      <c r="B29351" t="s">
        <v>27360</v>
      </c>
      <c r="C29351" t="s">
        <v>196</v>
      </c>
      <c r="D29351" t="s">
        <v>20802</v>
      </c>
      <c r="E29351" t="s">
        <v>27080</v>
      </c>
      <c r="F29351" t="s">
        <v>32</v>
      </c>
      <c r="G29351" s="3">
        <v>2308665</v>
      </c>
    </row>
    <row r="29352" spans="1:7" x14ac:dyDescent="0.3">
      <c r="A29352">
        <v>351</v>
      </c>
      <c r="B29352" t="s">
        <v>27361</v>
      </c>
      <c r="C29352" t="s">
        <v>188</v>
      </c>
      <c r="D29352" t="s">
        <v>20802</v>
      </c>
      <c r="E29352" t="s">
        <v>27080</v>
      </c>
      <c r="F29352" t="s">
        <v>27362</v>
      </c>
      <c r="G29352" s="3">
        <v>2307366</v>
      </c>
    </row>
    <row r="29353" spans="1:7" x14ac:dyDescent="0.3">
      <c r="A29353">
        <v>352</v>
      </c>
      <c r="B29353" t="s">
        <v>27363</v>
      </c>
      <c r="C29353" t="s">
        <v>170</v>
      </c>
      <c r="D29353" t="s">
        <v>20802</v>
      </c>
      <c r="E29353" t="s">
        <v>27080</v>
      </c>
      <c r="F29353" t="s">
        <v>1420</v>
      </c>
      <c r="G29353" s="3">
        <v>2300636</v>
      </c>
    </row>
    <row r="29354" spans="1:7" x14ac:dyDescent="0.3">
      <c r="A29354">
        <v>353</v>
      </c>
      <c r="B29354" t="s">
        <v>27364</v>
      </c>
      <c r="C29354" t="s">
        <v>184</v>
      </c>
      <c r="D29354" t="s">
        <v>20802</v>
      </c>
      <c r="E29354" t="s">
        <v>27080</v>
      </c>
      <c r="F29354" t="s">
        <v>27218</v>
      </c>
      <c r="G29354" s="3">
        <v>2296130</v>
      </c>
    </row>
    <row r="29355" spans="1:7" x14ac:dyDescent="0.3">
      <c r="A29355">
        <v>354</v>
      </c>
      <c r="B29355" t="s">
        <v>27365</v>
      </c>
      <c r="C29355" t="s">
        <v>196</v>
      </c>
      <c r="D29355" t="s">
        <v>20802</v>
      </c>
      <c r="E29355" t="s">
        <v>27080</v>
      </c>
      <c r="F29355" t="s">
        <v>3652</v>
      </c>
      <c r="G29355" s="3">
        <v>2292061</v>
      </c>
    </row>
    <row r="29356" spans="1:7" x14ac:dyDescent="0.3">
      <c r="A29356">
        <v>355</v>
      </c>
      <c r="B29356" t="s">
        <v>27366</v>
      </c>
      <c r="C29356" t="s">
        <v>188</v>
      </c>
      <c r="D29356" t="s">
        <v>20802</v>
      </c>
      <c r="E29356" t="s">
        <v>27080</v>
      </c>
      <c r="F29356" t="s">
        <v>3355</v>
      </c>
      <c r="G29356" s="3">
        <v>2288285</v>
      </c>
    </row>
    <row r="29357" spans="1:7" x14ac:dyDescent="0.3">
      <c r="A29357">
        <v>356</v>
      </c>
      <c r="B29357" t="s">
        <v>24087</v>
      </c>
      <c r="C29357" t="s">
        <v>184</v>
      </c>
      <c r="D29357" t="s">
        <v>20802</v>
      </c>
      <c r="E29357" t="s">
        <v>27080</v>
      </c>
      <c r="F29357" t="s">
        <v>32</v>
      </c>
      <c r="G29357" s="3">
        <v>2281526</v>
      </c>
    </row>
    <row r="29358" spans="1:7" x14ac:dyDescent="0.3">
      <c r="A29358">
        <v>357</v>
      </c>
      <c r="B29358" t="s">
        <v>27367</v>
      </c>
      <c r="C29358" t="s">
        <v>184</v>
      </c>
      <c r="D29358" t="s">
        <v>20802</v>
      </c>
      <c r="E29358" t="s">
        <v>27080</v>
      </c>
      <c r="F29358" t="s">
        <v>27246</v>
      </c>
      <c r="G29358" s="3">
        <v>2278898</v>
      </c>
    </row>
    <row r="29359" spans="1:7" x14ac:dyDescent="0.3">
      <c r="A29359">
        <v>358</v>
      </c>
      <c r="B29359" t="s">
        <v>6782</v>
      </c>
      <c r="C29359" t="s">
        <v>188</v>
      </c>
      <c r="D29359" t="s">
        <v>20802</v>
      </c>
      <c r="E29359" t="s">
        <v>27080</v>
      </c>
      <c r="F29359" t="s">
        <v>27194</v>
      </c>
      <c r="G29359" s="3">
        <v>2277685</v>
      </c>
    </row>
    <row r="29360" spans="1:7" x14ac:dyDescent="0.3">
      <c r="A29360">
        <v>359</v>
      </c>
      <c r="B29360" t="s">
        <v>24614</v>
      </c>
      <c r="C29360" t="s">
        <v>148</v>
      </c>
      <c r="D29360" t="s">
        <v>20802</v>
      </c>
      <c r="E29360" t="s">
        <v>27080</v>
      </c>
      <c r="F29360" t="s">
        <v>132</v>
      </c>
      <c r="G29360" s="3">
        <v>2266909</v>
      </c>
    </row>
    <row r="29361" spans="1:7" x14ac:dyDescent="0.3">
      <c r="A29361">
        <v>360</v>
      </c>
      <c r="B29361" t="s">
        <v>27368</v>
      </c>
      <c r="C29361" t="s">
        <v>184</v>
      </c>
      <c r="D29361" t="s">
        <v>20802</v>
      </c>
      <c r="E29361" t="s">
        <v>27080</v>
      </c>
      <c r="F29361" t="s">
        <v>78</v>
      </c>
      <c r="G29361" s="3">
        <v>2259187</v>
      </c>
    </row>
    <row r="29362" spans="1:7" x14ac:dyDescent="0.3">
      <c r="A29362">
        <v>361</v>
      </c>
      <c r="B29362" t="s">
        <v>27369</v>
      </c>
      <c r="C29362" t="s">
        <v>148</v>
      </c>
      <c r="D29362" t="s">
        <v>20802</v>
      </c>
      <c r="E29362" t="s">
        <v>27080</v>
      </c>
      <c r="F29362" t="s">
        <v>27082</v>
      </c>
      <c r="G29362" s="3">
        <v>2259166</v>
      </c>
    </row>
    <row r="29363" spans="1:7" x14ac:dyDescent="0.3">
      <c r="A29363">
        <v>362</v>
      </c>
      <c r="B29363" t="s">
        <v>3202</v>
      </c>
      <c r="C29363" t="s">
        <v>148</v>
      </c>
      <c r="D29363" t="s">
        <v>20802</v>
      </c>
      <c r="E29363" t="s">
        <v>27080</v>
      </c>
      <c r="F29363" t="s">
        <v>27117</v>
      </c>
      <c r="G29363" s="3">
        <v>2252846</v>
      </c>
    </row>
    <row r="29364" spans="1:7" x14ac:dyDescent="0.3">
      <c r="A29364">
        <v>363</v>
      </c>
      <c r="B29364" t="s">
        <v>27370</v>
      </c>
      <c r="C29364" t="s">
        <v>196</v>
      </c>
      <c r="D29364" t="s">
        <v>20802</v>
      </c>
      <c r="E29364" t="s">
        <v>27080</v>
      </c>
      <c r="F29364" t="s">
        <v>32</v>
      </c>
      <c r="G29364" s="3">
        <v>2249580</v>
      </c>
    </row>
    <row r="29365" spans="1:7" x14ac:dyDescent="0.3">
      <c r="A29365">
        <v>364</v>
      </c>
      <c r="B29365" t="s">
        <v>16759</v>
      </c>
      <c r="C29365" t="s">
        <v>172</v>
      </c>
      <c r="D29365" t="s">
        <v>20802</v>
      </c>
      <c r="E29365" t="s">
        <v>27080</v>
      </c>
      <c r="F29365" t="s">
        <v>32</v>
      </c>
      <c r="G29365" s="3">
        <v>2240271</v>
      </c>
    </row>
    <row r="29366" spans="1:7" x14ac:dyDescent="0.3">
      <c r="A29366">
        <v>365</v>
      </c>
      <c r="B29366" t="s">
        <v>27371</v>
      </c>
      <c r="C29366" t="s">
        <v>188</v>
      </c>
      <c r="D29366" t="s">
        <v>20802</v>
      </c>
      <c r="E29366" t="s">
        <v>27080</v>
      </c>
      <c r="F29366" t="s">
        <v>32</v>
      </c>
      <c r="G29366" s="3">
        <v>2240099</v>
      </c>
    </row>
    <row r="29367" spans="1:7" x14ac:dyDescent="0.3">
      <c r="A29367">
        <v>366</v>
      </c>
      <c r="B29367" t="s">
        <v>23853</v>
      </c>
      <c r="C29367" t="s">
        <v>172</v>
      </c>
      <c r="D29367" t="s">
        <v>20802</v>
      </c>
      <c r="E29367" t="s">
        <v>27080</v>
      </c>
      <c r="F29367" t="s">
        <v>5310</v>
      </c>
      <c r="G29367" s="3">
        <v>2237719</v>
      </c>
    </row>
    <row r="29368" spans="1:7" x14ac:dyDescent="0.3">
      <c r="A29368">
        <v>367</v>
      </c>
      <c r="B29368" t="s">
        <v>1502</v>
      </c>
      <c r="C29368" t="s">
        <v>172</v>
      </c>
      <c r="D29368" t="s">
        <v>20802</v>
      </c>
      <c r="E29368" t="s">
        <v>27080</v>
      </c>
      <c r="F29368" t="s">
        <v>27372</v>
      </c>
      <c r="G29368" s="3">
        <v>2234772</v>
      </c>
    </row>
    <row r="29369" spans="1:7" x14ac:dyDescent="0.3">
      <c r="A29369">
        <v>368</v>
      </c>
      <c r="B29369" t="s">
        <v>27373</v>
      </c>
      <c r="C29369" t="s">
        <v>172</v>
      </c>
      <c r="D29369" t="s">
        <v>20802</v>
      </c>
      <c r="E29369" t="s">
        <v>27080</v>
      </c>
      <c r="F29369" t="s">
        <v>1657</v>
      </c>
      <c r="G29369" s="3">
        <v>2232217</v>
      </c>
    </row>
    <row r="29370" spans="1:7" x14ac:dyDescent="0.3">
      <c r="A29370">
        <v>369</v>
      </c>
      <c r="B29370" t="s">
        <v>4147</v>
      </c>
      <c r="C29370" t="s">
        <v>170</v>
      </c>
      <c r="D29370" t="s">
        <v>20802</v>
      </c>
      <c r="E29370" t="s">
        <v>27080</v>
      </c>
      <c r="F29370" t="s">
        <v>253</v>
      </c>
      <c r="G29370" s="3">
        <v>2218553</v>
      </c>
    </row>
    <row r="29371" spans="1:7" x14ac:dyDescent="0.3">
      <c r="A29371">
        <v>370</v>
      </c>
      <c r="B29371" t="s">
        <v>23793</v>
      </c>
      <c r="C29371" t="s">
        <v>184</v>
      </c>
      <c r="D29371" t="s">
        <v>20802</v>
      </c>
      <c r="E29371" t="s">
        <v>27080</v>
      </c>
      <c r="F29371" t="s">
        <v>1420</v>
      </c>
      <c r="G29371" s="3">
        <v>2208338</v>
      </c>
    </row>
    <row r="29372" spans="1:7" x14ac:dyDescent="0.3">
      <c r="A29372">
        <v>371</v>
      </c>
      <c r="B29372" t="s">
        <v>19121</v>
      </c>
      <c r="C29372" t="s">
        <v>172</v>
      </c>
      <c r="D29372" t="s">
        <v>20802</v>
      </c>
      <c r="E29372" t="s">
        <v>27080</v>
      </c>
      <c r="F29372" t="s">
        <v>6220</v>
      </c>
      <c r="G29372" s="3">
        <v>2206834</v>
      </c>
    </row>
    <row r="29373" spans="1:7" x14ac:dyDescent="0.3">
      <c r="A29373">
        <v>372</v>
      </c>
      <c r="B29373" t="s">
        <v>27374</v>
      </c>
      <c r="C29373" t="s">
        <v>196</v>
      </c>
      <c r="D29373" t="s">
        <v>20802</v>
      </c>
      <c r="E29373" t="s">
        <v>27080</v>
      </c>
      <c r="F29373" t="s">
        <v>32</v>
      </c>
      <c r="G29373" s="3">
        <v>2206594</v>
      </c>
    </row>
    <row r="29374" spans="1:7" x14ac:dyDescent="0.3">
      <c r="A29374">
        <v>373</v>
      </c>
      <c r="B29374" t="s">
        <v>1750</v>
      </c>
      <c r="C29374" t="s">
        <v>172</v>
      </c>
      <c r="D29374" t="s">
        <v>20802</v>
      </c>
      <c r="E29374" t="s">
        <v>27080</v>
      </c>
      <c r="F29374" t="s">
        <v>32</v>
      </c>
      <c r="G29374" s="3">
        <v>2205437</v>
      </c>
    </row>
    <row r="29375" spans="1:7" x14ac:dyDescent="0.3">
      <c r="A29375">
        <v>374</v>
      </c>
      <c r="B29375" t="s">
        <v>27375</v>
      </c>
      <c r="C29375" t="s">
        <v>170</v>
      </c>
      <c r="D29375" t="s">
        <v>20802</v>
      </c>
      <c r="E29375" t="s">
        <v>27080</v>
      </c>
      <c r="F29375" t="s">
        <v>6785</v>
      </c>
      <c r="G29375" s="3">
        <v>2205133</v>
      </c>
    </row>
    <row r="29376" spans="1:7" x14ac:dyDescent="0.3">
      <c r="A29376">
        <v>375</v>
      </c>
      <c r="B29376" t="s">
        <v>27376</v>
      </c>
      <c r="C29376" t="s">
        <v>252</v>
      </c>
      <c r="D29376" t="s">
        <v>20802</v>
      </c>
      <c r="E29376" t="s">
        <v>27080</v>
      </c>
      <c r="F29376" t="s">
        <v>32</v>
      </c>
      <c r="G29376" s="3">
        <v>2202272</v>
      </c>
    </row>
    <row r="29377" spans="1:7" x14ac:dyDescent="0.3">
      <c r="A29377">
        <v>376</v>
      </c>
      <c r="B29377" t="s">
        <v>27377</v>
      </c>
      <c r="C29377" t="s">
        <v>188</v>
      </c>
      <c r="D29377" t="s">
        <v>20802</v>
      </c>
      <c r="E29377" t="s">
        <v>27080</v>
      </c>
      <c r="F29377" t="s">
        <v>27378</v>
      </c>
      <c r="G29377" s="3">
        <v>2201651</v>
      </c>
    </row>
    <row r="29378" spans="1:7" x14ac:dyDescent="0.3">
      <c r="A29378">
        <v>377</v>
      </c>
      <c r="B29378" t="s">
        <v>27379</v>
      </c>
      <c r="C29378" t="s">
        <v>184</v>
      </c>
      <c r="D29378" t="s">
        <v>20802</v>
      </c>
      <c r="E29378" t="s">
        <v>27080</v>
      </c>
      <c r="F29378" t="s">
        <v>14558</v>
      </c>
      <c r="G29378" s="3">
        <v>2195950</v>
      </c>
    </row>
    <row r="29379" spans="1:7" x14ac:dyDescent="0.3">
      <c r="A29379">
        <v>378</v>
      </c>
      <c r="B29379" t="s">
        <v>27380</v>
      </c>
      <c r="C29379" t="s">
        <v>148</v>
      </c>
      <c r="D29379" t="s">
        <v>20802</v>
      </c>
      <c r="E29379" t="s">
        <v>27080</v>
      </c>
      <c r="F29379" t="s">
        <v>32</v>
      </c>
      <c r="G29379" s="3">
        <v>2195358</v>
      </c>
    </row>
    <row r="29380" spans="1:7" x14ac:dyDescent="0.3">
      <c r="A29380">
        <v>379</v>
      </c>
      <c r="B29380" t="s">
        <v>9963</v>
      </c>
      <c r="C29380" t="s">
        <v>184</v>
      </c>
      <c r="D29380" t="s">
        <v>20802</v>
      </c>
      <c r="E29380" t="s">
        <v>27080</v>
      </c>
      <c r="F29380" t="s">
        <v>3353</v>
      </c>
      <c r="G29380" s="3">
        <v>2193817</v>
      </c>
    </row>
    <row r="29381" spans="1:7" x14ac:dyDescent="0.3">
      <c r="A29381">
        <v>380</v>
      </c>
      <c r="B29381" t="s">
        <v>27381</v>
      </c>
      <c r="C29381" t="s">
        <v>172</v>
      </c>
      <c r="D29381" t="s">
        <v>20802</v>
      </c>
      <c r="E29381" t="s">
        <v>27080</v>
      </c>
      <c r="F29381" t="s">
        <v>1386</v>
      </c>
      <c r="G29381" s="3">
        <v>2193455</v>
      </c>
    </row>
    <row r="29382" spans="1:7" x14ac:dyDescent="0.3">
      <c r="A29382">
        <v>381</v>
      </c>
      <c r="B29382" t="s">
        <v>27382</v>
      </c>
      <c r="C29382" t="s">
        <v>172</v>
      </c>
      <c r="D29382" t="s">
        <v>20802</v>
      </c>
      <c r="E29382" t="s">
        <v>27080</v>
      </c>
      <c r="F29382" t="s">
        <v>27297</v>
      </c>
      <c r="G29382" s="3">
        <v>2190527</v>
      </c>
    </row>
    <row r="29383" spans="1:7" x14ac:dyDescent="0.3">
      <c r="A29383">
        <v>382</v>
      </c>
      <c r="B29383" t="s">
        <v>27383</v>
      </c>
      <c r="C29383" t="s">
        <v>170</v>
      </c>
      <c r="D29383" t="s">
        <v>20802</v>
      </c>
      <c r="E29383" t="s">
        <v>27080</v>
      </c>
      <c r="F29383" t="s">
        <v>3355</v>
      </c>
      <c r="G29383" s="3">
        <v>2183299</v>
      </c>
    </row>
    <row r="29384" spans="1:7" x14ac:dyDescent="0.3">
      <c r="A29384">
        <v>383</v>
      </c>
      <c r="B29384" t="s">
        <v>27384</v>
      </c>
      <c r="C29384" t="s">
        <v>184</v>
      </c>
      <c r="D29384" t="s">
        <v>20802</v>
      </c>
      <c r="E29384" t="s">
        <v>27080</v>
      </c>
      <c r="F29384" t="s">
        <v>11846</v>
      </c>
      <c r="G29384" s="3">
        <v>2181662</v>
      </c>
    </row>
    <row r="29385" spans="1:7" x14ac:dyDescent="0.3">
      <c r="A29385">
        <v>384</v>
      </c>
      <c r="B29385" t="s">
        <v>27385</v>
      </c>
      <c r="C29385" t="s">
        <v>172</v>
      </c>
      <c r="D29385" t="s">
        <v>20802</v>
      </c>
      <c r="E29385" t="s">
        <v>27080</v>
      </c>
      <c r="F29385" t="s">
        <v>24581</v>
      </c>
      <c r="G29385" s="3">
        <v>2171501</v>
      </c>
    </row>
    <row r="29386" spans="1:7" x14ac:dyDescent="0.3">
      <c r="A29386">
        <v>385</v>
      </c>
      <c r="B29386" t="s">
        <v>27386</v>
      </c>
      <c r="C29386" t="s">
        <v>170</v>
      </c>
      <c r="D29386" t="s">
        <v>20802</v>
      </c>
      <c r="E29386" t="s">
        <v>27080</v>
      </c>
      <c r="F29386" t="s">
        <v>27387</v>
      </c>
      <c r="G29386" s="3">
        <v>2168421</v>
      </c>
    </row>
    <row r="29387" spans="1:7" x14ac:dyDescent="0.3">
      <c r="A29387">
        <v>386</v>
      </c>
      <c r="B29387" t="s">
        <v>1976</v>
      </c>
      <c r="C29387" t="s">
        <v>196</v>
      </c>
      <c r="D29387" t="s">
        <v>20802</v>
      </c>
      <c r="E29387" t="s">
        <v>27080</v>
      </c>
      <c r="F29387" t="s">
        <v>27262</v>
      </c>
      <c r="G29387" s="3">
        <v>2162742</v>
      </c>
    </row>
    <row r="29388" spans="1:7" x14ac:dyDescent="0.3">
      <c r="A29388">
        <v>387</v>
      </c>
      <c r="B29388" t="s">
        <v>27388</v>
      </c>
      <c r="C29388" t="s">
        <v>188</v>
      </c>
      <c r="D29388" t="s">
        <v>20802</v>
      </c>
      <c r="E29388" t="s">
        <v>27080</v>
      </c>
      <c r="F29388" t="s">
        <v>1454</v>
      </c>
      <c r="G29388" s="3">
        <v>2148937</v>
      </c>
    </row>
    <row r="29389" spans="1:7" x14ac:dyDescent="0.3">
      <c r="A29389">
        <v>388</v>
      </c>
      <c r="B29389" t="s">
        <v>5254</v>
      </c>
      <c r="C29389" t="s">
        <v>147</v>
      </c>
      <c r="D29389" t="s">
        <v>20802</v>
      </c>
      <c r="E29389" t="s">
        <v>27080</v>
      </c>
      <c r="F29389" t="s">
        <v>1657</v>
      </c>
      <c r="G29389" s="3">
        <v>2145578</v>
      </c>
    </row>
    <row r="29390" spans="1:7" x14ac:dyDescent="0.3">
      <c r="A29390">
        <v>389</v>
      </c>
      <c r="B29390" t="s">
        <v>27389</v>
      </c>
      <c r="C29390" t="s">
        <v>196</v>
      </c>
      <c r="D29390" t="s">
        <v>20802</v>
      </c>
      <c r="E29390" t="s">
        <v>27080</v>
      </c>
      <c r="F29390" t="s">
        <v>7134</v>
      </c>
      <c r="G29390" s="3">
        <v>2143180</v>
      </c>
    </row>
    <row r="29391" spans="1:7" x14ac:dyDescent="0.3">
      <c r="A29391">
        <v>390</v>
      </c>
      <c r="B29391" t="s">
        <v>1762</v>
      </c>
      <c r="C29391" t="s">
        <v>184</v>
      </c>
      <c r="D29391" t="s">
        <v>20802</v>
      </c>
      <c r="E29391" t="s">
        <v>27080</v>
      </c>
      <c r="F29391" t="s">
        <v>32</v>
      </c>
      <c r="G29391" s="3">
        <v>2141786</v>
      </c>
    </row>
    <row r="29392" spans="1:7" x14ac:dyDescent="0.3">
      <c r="A29392">
        <v>391</v>
      </c>
      <c r="B29392" t="s">
        <v>27390</v>
      </c>
      <c r="C29392" t="s">
        <v>172</v>
      </c>
      <c r="D29392" t="s">
        <v>20802</v>
      </c>
      <c r="E29392" t="s">
        <v>27080</v>
      </c>
      <c r="F29392" t="s">
        <v>27391</v>
      </c>
      <c r="G29392" s="3">
        <v>2141312</v>
      </c>
    </row>
    <row r="29393" spans="1:7" x14ac:dyDescent="0.3">
      <c r="A29393">
        <v>392</v>
      </c>
      <c r="B29393" t="s">
        <v>27392</v>
      </c>
      <c r="C29393" t="s">
        <v>188</v>
      </c>
      <c r="D29393" t="s">
        <v>20802</v>
      </c>
      <c r="E29393" t="s">
        <v>27080</v>
      </c>
      <c r="F29393" t="s">
        <v>5093</v>
      </c>
      <c r="G29393" s="3">
        <v>2136455</v>
      </c>
    </row>
    <row r="29394" spans="1:7" x14ac:dyDescent="0.3">
      <c r="A29394">
        <v>393</v>
      </c>
      <c r="B29394" t="s">
        <v>9525</v>
      </c>
      <c r="C29394" t="s">
        <v>188</v>
      </c>
      <c r="D29394" t="s">
        <v>20802</v>
      </c>
      <c r="E29394" t="s">
        <v>27080</v>
      </c>
      <c r="F29394" t="s">
        <v>27393</v>
      </c>
      <c r="G29394" s="3">
        <v>2133258</v>
      </c>
    </row>
    <row r="29395" spans="1:7" x14ac:dyDescent="0.3">
      <c r="A29395">
        <v>394</v>
      </c>
      <c r="B29395" t="s">
        <v>27394</v>
      </c>
      <c r="C29395" t="s">
        <v>184</v>
      </c>
      <c r="D29395" t="s">
        <v>20802</v>
      </c>
      <c r="E29395" t="s">
        <v>27080</v>
      </c>
      <c r="F29395" t="s">
        <v>32</v>
      </c>
      <c r="G29395" s="3">
        <v>2131427</v>
      </c>
    </row>
    <row r="29396" spans="1:7" x14ac:dyDescent="0.3">
      <c r="A29396">
        <v>395</v>
      </c>
      <c r="B29396" t="s">
        <v>27395</v>
      </c>
      <c r="C29396" t="s">
        <v>148</v>
      </c>
      <c r="D29396" t="s">
        <v>20802</v>
      </c>
      <c r="E29396" t="s">
        <v>27080</v>
      </c>
      <c r="F29396" t="s">
        <v>1657</v>
      </c>
      <c r="G29396" s="3">
        <v>2130729</v>
      </c>
    </row>
    <row r="29397" spans="1:7" x14ac:dyDescent="0.3">
      <c r="A29397">
        <v>396</v>
      </c>
      <c r="B29397" t="s">
        <v>27396</v>
      </c>
      <c r="C29397" t="s">
        <v>147</v>
      </c>
      <c r="D29397" t="s">
        <v>20802</v>
      </c>
      <c r="E29397" t="s">
        <v>27080</v>
      </c>
      <c r="F29397" t="s">
        <v>20</v>
      </c>
      <c r="G29397" s="3">
        <v>2127963</v>
      </c>
    </row>
    <row r="29398" spans="1:7" x14ac:dyDescent="0.3">
      <c r="A29398">
        <v>397</v>
      </c>
      <c r="B29398" t="s">
        <v>27397</v>
      </c>
      <c r="C29398" t="s">
        <v>172</v>
      </c>
      <c r="D29398" t="s">
        <v>20802</v>
      </c>
      <c r="E29398" t="s">
        <v>27080</v>
      </c>
      <c r="F29398" t="s">
        <v>32</v>
      </c>
      <c r="G29398" s="3">
        <v>2127084</v>
      </c>
    </row>
    <row r="29399" spans="1:7" x14ac:dyDescent="0.3">
      <c r="A29399">
        <v>398</v>
      </c>
      <c r="B29399" t="s">
        <v>19935</v>
      </c>
      <c r="C29399" t="s">
        <v>147</v>
      </c>
      <c r="D29399" t="s">
        <v>20802</v>
      </c>
      <c r="E29399" t="s">
        <v>27080</v>
      </c>
      <c r="F29399" t="s">
        <v>5076</v>
      </c>
      <c r="G29399" s="3">
        <v>2125469</v>
      </c>
    </row>
    <row r="29400" spans="1:7" x14ac:dyDescent="0.3">
      <c r="A29400">
        <v>399</v>
      </c>
      <c r="B29400" t="s">
        <v>26085</v>
      </c>
      <c r="C29400" t="s">
        <v>184</v>
      </c>
      <c r="D29400" t="s">
        <v>20802</v>
      </c>
      <c r="E29400" t="s">
        <v>27080</v>
      </c>
      <c r="F29400" t="s">
        <v>21967</v>
      </c>
      <c r="G29400" s="3">
        <v>2117888</v>
      </c>
    </row>
    <row r="29401" spans="1:7" x14ac:dyDescent="0.3">
      <c r="A29401">
        <v>400</v>
      </c>
      <c r="B29401" t="s">
        <v>27398</v>
      </c>
      <c r="C29401" t="s">
        <v>184</v>
      </c>
      <c r="D29401" t="s">
        <v>20802</v>
      </c>
      <c r="E29401" t="s">
        <v>27080</v>
      </c>
      <c r="F29401" t="s">
        <v>4723</v>
      </c>
      <c r="G29401" s="3">
        <v>2106091</v>
      </c>
    </row>
    <row r="29402" spans="1:7" x14ac:dyDescent="0.3">
      <c r="A29402">
        <v>401</v>
      </c>
      <c r="B29402" t="s">
        <v>27399</v>
      </c>
      <c r="C29402" t="s">
        <v>172</v>
      </c>
      <c r="D29402" t="s">
        <v>20802</v>
      </c>
      <c r="E29402" t="s">
        <v>27080</v>
      </c>
      <c r="F29402" t="s">
        <v>1592</v>
      </c>
      <c r="G29402" s="3">
        <v>2099260</v>
      </c>
    </row>
    <row r="29403" spans="1:7" x14ac:dyDescent="0.3">
      <c r="A29403">
        <v>402</v>
      </c>
      <c r="B29403" t="s">
        <v>27400</v>
      </c>
      <c r="C29403" t="s">
        <v>196</v>
      </c>
      <c r="D29403" t="s">
        <v>20802</v>
      </c>
      <c r="E29403" t="s">
        <v>27080</v>
      </c>
      <c r="F29403" t="s">
        <v>32</v>
      </c>
      <c r="G29403" s="3">
        <v>2097694</v>
      </c>
    </row>
    <row r="29404" spans="1:7" x14ac:dyDescent="0.3">
      <c r="A29404">
        <v>403</v>
      </c>
      <c r="B29404" t="s">
        <v>27401</v>
      </c>
      <c r="C29404" t="s">
        <v>170</v>
      </c>
      <c r="D29404" t="s">
        <v>20802</v>
      </c>
      <c r="E29404" t="s">
        <v>27080</v>
      </c>
      <c r="F29404" t="s">
        <v>32</v>
      </c>
      <c r="G29404" s="3">
        <v>2097592</v>
      </c>
    </row>
    <row r="29405" spans="1:7" x14ac:dyDescent="0.3">
      <c r="A29405">
        <v>404</v>
      </c>
      <c r="B29405" t="s">
        <v>2228</v>
      </c>
      <c r="C29405" t="s">
        <v>188</v>
      </c>
      <c r="D29405" t="s">
        <v>20802</v>
      </c>
      <c r="E29405" t="s">
        <v>27080</v>
      </c>
      <c r="F29405" t="s">
        <v>27214</v>
      </c>
      <c r="G29405" s="3">
        <v>2093074</v>
      </c>
    </row>
    <row r="29406" spans="1:7" x14ac:dyDescent="0.3">
      <c r="A29406">
        <v>405</v>
      </c>
      <c r="B29406" t="s">
        <v>24314</v>
      </c>
      <c r="C29406" t="s">
        <v>148</v>
      </c>
      <c r="D29406" t="s">
        <v>20802</v>
      </c>
      <c r="E29406" t="s">
        <v>27080</v>
      </c>
      <c r="F29406" t="s">
        <v>27229</v>
      </c>
      <c r="G29406" s="3">
        <v>2088222</v>
      </c>
    </row>
    <row r="29407" spans="1:7" x14ac:dyDescent="0.3">
      <c r="A29407">
        <v>406</v>
      </c>
      <c r="B29407" t="s">
        <v>27402</v>
      </c>
      <c r="C29407" t="s">
        <v>147</v>
      </c>
      <c r="D29407" t="s">
        <v>20802</v>
      </c>
      <c r="E29407" t="s">
        <v>27080</v>
      </c>
      <c r="F29407" t="s">
        <v>27082</v>
      </c>
      <c r="G29407" s="3">
        <v>2085888</v>
      </c>
    </row>
    <row r="29408" spans="1:7" x14ac:dyDescent="0.3">
      <c r="A29408">
        <v>407</v>
      </c>
      <c r="B29408" t="s">
        <v>27403</v>
      </c>
      <c r="C29408" t="s">
        <v>184</v>
      </c>
      <c r="D29408" t="s">
        <v>20802</v>
      </c>
      <c r="E29408" t="s">
        <v>27080</v>
      </c>
      <c r="F29408" t="s">
        <v>7134</v>
      </c>
      <c r="G29408" s="3">
        <v>2084100</v>
      </c>
    </row>
    <row r="29409" spans="1:7" x14ac:dyDescent="0.3">
      <c r="A29409">
        <v>408</v>
      </c>
      <c r="B29409" t="s">
        <v>27404</v>
      </c>
      <c r="C29409" t="s">
        <v>172</v>
      </c>
      <c r="D29409" t="s">
        <v>20802</v>
      </c>
      <c r="E29409" t="s">
        <v>27080</v>
      </c>
      <c r="F29409" t="s">
        <v>20929</v>
      </c>
      <c r="G29409" s="3">
        <v>2081012</v>
      </c>
    </row>
    <row r="29410" spans="1:7" x14ac:dyDescent="0.3">
      <c r="A29410">
        <v>409</v>
      </c>
      <c r="B29410" t="s">
        <v>10817</v>
      </c>
      <c r="C29410" t="s">
        <v>147</v>
      </c>
      <c r="D29410" t="s">
        <v>20802</v>
      </c>
      <c r="E29410" t="s">
        <v>27080</v>
      </c>
      <c r="F29410" t="s">
        <v>135</v>
      </c>
      <c r="G29410" s="3">
        <v>2080603</v>
      </c>
    </row>
    <row r="29411" spans="1:7" x14ac:dyDescent="0.3">
      <c r="A29411">
        <v>410</v>
      </c>
      <c r="B29411" t="s">
        <v>27405</v>
      </c>
      <c r="C29411" t="s">
        <v>196</v>
      </c>
      <c r="D29411" t="s">
        <v>20802</v>
      </c>
      <c r="E29411" t="s">
        <v>27080</v>
      </c>
      <c r="F29411" t="s">
        <v>4723</v>
      </c>
      <c r="G29411" s="3">
        <v>2074449</v>
      </c>
    </row>
    <row r="29412" spans="1:7" x14ac:dyDescent="0.3">
      <c r="A29412">
        <v>411</v>
      </c>
      <c r="B29412" t="s">
        <v>27406</v>
      </c>
      <c r="C29412" t="s">
        <v>147</v>
      </c>
      <c r="D29412" t="s">
        <v>20802</v>
      </c>
      <c r="E29412" t="s">
        <v>27080</v>
      </c>
      <c r="F29412" t="s">
        <v>3055</v>
      </c>
      <c r="G29412" s="3">
        <v>2073691</v>
      </c>
    </row>
    <row r="29413" spans="1:7" x14ac:dyDescent="0.3">
      <c r="A29413">
        <v>412</v>
      </c>
      <c r="B29413" t="s">
        <v>27407</v>
      </c>
      <c r="C29413" t="s">
        <v>170</v>
      </c>
      <c r="D29413" t="s">
        <v>20802</v>
      </c>
      <c r="E29413" t="s">
        <v>27080</v>
      </c>
      <c r="F29413" t="s">
        <v>21610</v>
      </c>
      <c r="G29413" s="3">
        <v>2072239</v>
      </c>
    </row>
    <row r="29414" spans="1:7" x14ac:dyDescent="0.3">
      <c r="A29414">
        <v>413</v>
      </c>
      <c r="B29414" t="s">
        <v>27408</v>
      </c>
      <c r="C29414" t="s">
        <v>184</v>
      </c>
      <c r="D29414" t="s">
        <v>20802</v>
      </c>
      <c r="E29414" t="s">
        <v>27080</v>
      </c>
      <c r="F29414" t="s">
        <v>27293</v>
      </c>
      <c r="G29414" s="3">
        <v>2069762</v>
      </c>
    </row>
    <row r="29415" spans="1:7" x14ac:dyDescent="0.3">
      <c r="A29415">
        <v>414</v>
      </c>
      <c r="B29415" t="s">
        <v>27409</v>
      </c>
      <c r="C29415" t="s">
        <v>147</v>
      </c>
      <c r="D29415" t="s">
        <v>20802</v>
      </c>
      <c r="E29415" t="s">
        <v>27080</v>
      </c>
      <c r="F29415" t="s">
        <v>1657</v>
      </c>
      <c r="G29415" s="3">
        <v>2068084</v>
      </c>
    </row>
    <row r="29416" spans="1:7" x14ac:dyDescent="0.3">
      <c r="A29416">
        <v>415</v>
      </c>
      <c r="B29416" t="s">
        <v>27410</v>
      </c>
      <c r="C29416" t="s">
        <v>170</v>
      </c>
      <c r="D29416" t="s">
        <v>20802</v>
      </c>
      <c r="E29416" t="s">
        <v>27080</v>
      </c>
      <c r="F29416" t="s">
        <v>27312</v>
      </c>
      <c r="G29416" s="3">
        <v>2057931</v>
      </c>
    </row>
    <row r="29417" spans="1:7" x14ac:dyDescent="0.3">
      <c r="A29417">
        <v>416</v>
      </c>
      <c r="B29417" t="s">
        <v>5093</v>
      </c>
      <c r="C29417" t="s">
        <v>172</v>
      </c>
      <c r="D29417" t="s">
        <v>20802</v>
      </c>
      <c r="E29417" t="s">
        <v>27080</v>
      </c>
      <c r="F29417" t="s">
        <v>5076</v>
      </c>
      <c r="G29417" s="3">
        <v>2051810</v>
      </c>
    </row>
    <row r="29418" spans="1:7" x14ac:dyDescent="0.3">
      <c r="A29418">
        <v>417</v>
      </c>
      <c r="B29418" t="s">
        <v>14884</v>
      </c>
      <c r="C29418" t="s">
        <v>170</v>
      </c>
      <c r="D29418" t="s">
        <v>20802</v>
      </c>
      <c r="E29418" t="s">
        <v>27080</v>
      </c>
      <c r="F29418" t="s">
        <v>32</v>
      </c>
      <c r="G29418" s="3">
        <v>2049644</v>
      </c>
    </row>
    <row r="29419" spans="1:7" x14ac:dyDescent="0.3">
      <c r="A29419">
        <v>418</v>
      </c>
      <c r="B29419" t="s">
        <v>27411</v>
      </c>
      <c r="C29419" t="s">
        <v>196</v>
      </c>
      <c r="D29419" t="s">
        <v>20802</v>
      </c>
      <c r="E29419" t="s">
        <v>27080</v>
      </c>
      <c r="F29419" t="s">
        <v>194</v>
      </c>
      <c r="G29419" s="3">
        <v>2044252</v>
      </c>
    </row>
    <row r="29420" spans="1:7" x14ac:dyDescent="0.3">
      <c r="A29420">
        <v>419</v>
      </c>
      <c r="B29420" t="s">
        <v>25646</v>
      </c>
      <c r="C29420" t="s">
        <v>188</v>
      </c>
      <c r="D29420" t="s">
        <v>20802</v>
      </c>
      <c r="E29420" t="s">
        <v>27080</v>
      </c>
      <c r="F29420" t="s">
        <v>1820</v>
      </c>
      <c r="G29420" s="3">
        <v>2033032</v>
      </c>
    </row>
    <row r="29421" spans="1:7" x14ac:dyDescent="0.3">
      <c r="A29421">
        <v>420</v>
      </c>
      <c r="B29421" t="s">
        <v>27412</v>
      </c>
      <c r="C29421" t="s">
        <v>147</v>
      </c>
      <c r="D29421" t="s">
        <v>20802</v>
      </c>
      <c r="E29421" t="s">
        <v>27080</v>
      </c>
      <c r="F29421" t="s">
        <v>3355</v>
      </c>
      <c r="G29421" s="3">
        <v>2031515</v>
      </c>
    </row>
    <row r="29422" spans="1:7" x14ac:dyDescent="0.3">
      <c r="A29422">
        <v>421</v>
      </c>
      <c r="B29422" t="s">
        <v>13350</v>
      </c>
      <c r="C29422" t="s">
        <v>147</v>
      </c>
      <c r="D29422" t="s">
        <v>20802</v>
      </c>
      <c r="E29422" t="s">
        <v>27080</v>
      </c>
      <c r="F29422" t="s">
        <v>1420</v>
      </c>
      <c r="G29422" s="3">
        <v>2028387</v>
      </c>
    </row>
    <row r="29423" spans="1:7" x14ac:dyDescent="0.3">
      <c r="A29423">
        <v>422</v>
      </c>
      <c r="B29423" t="s">
        <v>27413</v>
      </c>
      <c r="C29423" t="s">
        <v>184</v>
      </c>
      <c r="D29423" t="s">
        <v>20802</v>
      </c>
      <c r="E29423" t="s">
        <v>27080</v>
      </c>
      <c r="F29423" t="s">
        <v>27246</v>
      </c>
      <c r="G29423" s="3">
        <v>2017895</v>
      </c>
    </row>
    <row r="29424" spans="1:7" x14ac:dyDescent="0.3">
      <c r="A29424">
        <v>423</v>
      </c>
      <c r="B29424" t="s">
        <v>27414</v>
      </c>
      <c r="C29424" t="s">
        <v>147</v>
      </c>
      <c r="D29424" t="s">
        <v>20802</v>
      </c>
      <c r="E29424" t="s">
        <v>27080</v>
      </c>
      <c r="F29424" t="s">
        <v>894</v>
      </c>
      <c r="G29424" s="3">
        <v>2014051</v>
      </c>
    </row>
    <row r="29425" spans="1:7" x14ac:dyDescent="0.3">
      <c r="A29425">
        <v>424</v>
      </c>
      <c r="B29425" t="s">
        <v>2507</v>
      </c>
      <c r="C29425" t="s">
        <v>188</v>
      </c>
      <c r="D29425" t="s">
        <v>20802</v>
      </c>
      <c r="E29425" t="s">
        <v>27080</v>
      </c>
      <c r="F29425" t="s">
        <v>27415</v>
      </c>
      <c r="G29425" s="3">
        <v>2011999</v>
      </c>
    </row>
    <row r="29426" spans="1:7" x14ac:dyDescent="0.3">
      <c r="A29426">
        <v>425</v>
      </c>
      <c r="B29426" t="s">
        <v>27416</v>
      </c>
      <c r="C29426" t="s">
        <v>252</v>
      </c>
      <c r="D29426" t="s">
        <v>20802</v>
      </c>
      <c r="E29426" t="s">
        <v>27080</v>
      </c>
      <c r="F29426" t="s">
        <v>7134</v>
      </c>
      <c r="G29426" s="3">
        <v>2011663</v>
      </c>
    </row>
    <row r="29427" spans="1:7" x14ac:dyDescent="0.3">
      <c r="A29427">
        <v>426</v>
      </c>
      <c r="B29427" t="s">
        <v>27024</v>
      </c>
      <c r="C29427" t="s">
        <v>196</v>
      </c>
      <c r="D29427" t="s">
        <v>20802</v>
      </c>
      <c r="E29427" t="s">
        <v>27080</v>
      </c>
      <c r="F29427" t="s">
        <v>32</v>
      </c>
      <c r="G29427" s="3">
        <v>2006412</v>
      </c>
    </row>
    <row r="29428" spans="1:7" x14ac:dyDescent="0.3">
      <c r="A29428">
        <v>427</v>
      </c>
      <c r="B29428" t="s">
        <v>27417</v>
      </c>
      <c r="C29428" t="s">
        <v>196</v>
      </c>
      <c r="D29428" t="s">
        <v>20802</v>
      </c>
      <c r="E29428" t="s">
        <v>27080</v>
      </c>
      <c r="F29428" t="s">
        <v>32</v>
      </c>
      <c r="G29428" s="3">
        <v>2003161</v>
      </c>
    </row>
    <row r="29429" spans="1:7" x14ac:dyDescent="0.3">
      <c r="A29429">
        <v>428</v>
      </c>
      <c r="B29429" t="s">
        <v>27418</v>
      </c>
      <c r="C29429" t="s">
        <v>147</v>
      </c>
      <c r="D29429" t="s">
        <v>20802</v>
      </c>
      <c r="E29429" t="s">
        <v>27080</v>
      </c>
      <c r="F29429" t="s">
        <v>32</v>
      </c>
      <c r="G29429" s="3">
        <v>2002652</v>
      </c>
    </row>
    <row r="29430" spans="1:7" x14ac:dyDescent="0.3">
      <c r="A29430">
        <v>429</v>
      </c>
      <c r="B29430" t="s">
        <v>27419</v>
      </c>
      <c r="C29430" t="s">
        <v>148</v>
      </c>
      <c r="D29430" t="s">
        <v>20802</v>
      </c>
      <c r="E29430" t="s">
        <v>27080</v>
      </c>
      <c r="F29430" t="s">
        <v>3355</v>
      </c>
      <c r="G29430" s="3">
        <v>2000412</v>
      </c>
    </row>
    <row r="29431" spans="1:7" x14ac:dyDescent="0.3">
      <c r="A29431">
        <v>430</v>
      </c>
      <c r="B29431" t="s">
        <v>27420</v>
      </c>
      <c r="C29431" t="s">
        <v>147</v>
      </c>
      <c r="D29431" t="s">
        <v>20802</v>
      </c>
      <c r="E29431" t="s">
        <v>27080</v>
      </c>
      <c r="F29431" t="s">
        <v>1483</v>
      </c>
      <c r="G29431" s="3">
        <v>1996230</v>
      </c>
    </row>
    <row r="29432" spans="1:7" x14ac:dyDescent="0.3">
      <c r="A29432">
        <v>431</v>
      </c>
      <c r="B29432" t="s">
        <v>23557</v>
      </c>
      <c r="C29432" t="s">
        <v>147</v>
      </c>
      <c r="D29432" t="s">
        <v>20802</v>
      </c>
      <c r="E29432" t="s">
        <v>27080</v>
      </c>
      <c r="F29432" t="s">
        <v>1828</v>
      </c>
      <c r="G29432" s="3">
        <v>1992892</v>
      </c>
    </row>
    <row r="29433" spans="1:7" x14ac:dyDescent="0.3">
      <c r="A29433">
        <v>432</v>
      </c>
      <c r="B29433" t="s">
        <v>27421</v>
      </c>
      <c r="C29433" t="s">
        <v>148</v>
      </c>
      <c r="D29433" t="s">
        <v>20802</v>
      </c>
      <c r="E29433" t="s">
        <v>27080</v>
      </c>
      <c r="F29433" t="s">
        <v>253</v>
      </c>
      <c r="G29433" s="3">
        <v>1991830</v>
      </c>
    </row>
    <row r="29434" spans="1:7" x14ac:dyDescent="0.3">
      <c r="A29434">
        <v>433</v>
      </c>
      <c r="B29434" t="s">
        <v>27422</v>
      </c>
      <c r="C29434" t="s">
        <v>188</v>
      </c>
      <c r="D29434" t="s">
        <v>20802</v>
      </c>
      <c r="E29434" t="s">
        <v>27080</v>
      </c>
      <c r="F29434" t="s">
        <v>32</v>
      </c>
      <c r="G29434" s="3">
        <v>1991096</v>
      </c>
    </row>
    <row r="29435" spans="1:7" x14ac:dyDescent="0.3">
      <c r="A29435">
        <v>434</v>
      </c>
      <c r="B29435" t="s">
        <v>27423</v>
      </c>
      <c r="C29435" t="s">
        <v>184</v>
      </c>
      <c r="D29435" t="s">
        <v>20802</v>
      </c>
      <c r="E29435" t="s">
        <v>27080</v>
      </c>
      <c r="F29435" t="s">
        <v>239</v>
      </c>
      <c r="G29435" s="3">
        <v>1988405</v>
      </c>
    </row>
    <row r="29436" spans="1:7" x14ac:dyDescent="0.3">
      <c r="A29436">
        <v>435</v>
      </c>
      <c r="B29436" t="s">
        <v>22612</v>
      </c>
      <c r="C29436" t="s">
        <v>196</v>
      </c>
      <c r="D29436" t="s">
        <v>20802</v>
      </c>
      <c r="E29436" t="s">
        <v>27080</v>
      </c>
      <c r="F29436" t="s">
        <v>7134</v>
      </c>
      <c r="G29436" s="3">
        <v>1987386</v>
      </c>
    </row>
    <row r="29437" spans="1:7" x14ac:dyDescent="0.3">
      <c r="A29437">
        <v>436</v>
      </c>
      <c r="B29437" t="s">
        <v>27424</v>
      </c>
      <c r="C29437" t="s">
        <v>196</v>
      </c>
      <c r="D29437" t="s">
        <v>20802</v>
      </c>
      <c r="E29437" t="s">
        <v>27080</v>
      </c>
      <c r="F29437" t="s">
        <v>7134</v>
      </c>
      <c r="G29437" s="3">
        <v>1987386</v>
      </c>
    </row>
    <row r="29438" spans="1:7" x14ac:dyDescent="0.3">
      <c r="A29438">
        <v>437</v>
      </c>
      <c r="B29438" t="s">
        <v>27425</v>
      </c>
      <c r="C29438" t="s">
        <v>252</v>
      </c>
      <c r="D29438" t="s">
        <v>20802</v>
      </c>
      <c r="E29438" t="s">
        <v>27080</v>
      </c>
      <c r="F29438" t="s">
        <v>32</v>
      </c>
      <c r="G29438" s="3">
        <v>1986945</v>
      </c>
    </row>
    <row r="29439" spans="1:7" x14ac:dyDescent="0.3">
      <c r="A29439">
        <v>438</v>
      </c>
      <c r="B29439" t="s">
        <v>27426</v>
      </c>
      <c r="C29439" t="s">
        <v>172</v>
      </c>
      <c r="D29439" t="s">
        <v>20802</v>
      </c>
      <c r="E29439" t="s">
        <v>27080</v>
      </c>
      <c r="F29439" t="s">
        <v>27082</v>
      </c>
      <c r="G29439" s="3">
        <v>1984465</v>
      </c>
    </row>
    <row r="29440" spans="1:7" x14ac:dyDescent="0.3">
      <c r="A29440">
        <v>439</v>
      </c>
      <c r="B29440" t="s">
        <v>9421</v>
      </c>
      <c r="C29440" t="s">
        <v>188</v>
      </c>
      <c r="D29440" t="s">
        <v>20802</v>
      </c>
      <c r="E29440" t="s">
        <v>27080</v>
      </c>
      <c r="F29440" t="s">
        <v>1985</v>
      </c>
      <c r="G29440" s="3">
        <v>1982971</v>
      </c>
    </row>
    <row r="29441" spans="1:7" x14ac:dyDescent="0.3">
      <c r="A29441">
        <v>440</v>
      </c>
      <c r="B29441" t="s">
        <v>4371</v>
      </c>
      <c r="C29441" t="s">
        <v>172</v>
      </c>
      <c r="D29441" t="s">
        <v>20802</v>
      </c>
      <c r="E29441" t="s">
        <v>27080</v>
      </c>
      <c r="F29441" t="s">
        <v>4723</v>
      </c>
      <c r="G29441" s="3">
        <v>1970049</v>
      </c>
    </row>
    <row r="29442" spans="1:7" x14ac:dyDescent="0.3">
      <c r="A29442">
        <v>441</v>
      </c>
      <c r="B29442" t="s">
        <v>27427</v>
      </c>
      <c r="C29442" t="s">
        <v>170</v>
      </c>
      <c r="D29442" t="s">
        <v>20802</v>
      </c>
      <c r="E29442" t="s">
        <v>27080</v>
      </c>
      <c r="F29442" t="s">
        <v>27218</v>
      </c>
      <c r="G29442" s="3">
        <v>1968690</v>
      </c>
    </row>
    <row r="29443" spans="1:7" x14ac:dyDescent="0.3">
      <c r="A29443">
        <v>442</v>
      </c>
      <c r="B29443" t="s">
        <v>13585</v>
      </c>
      <c r="C29443" t="s">
        <v>172</v>
      </c>
      <c r="D29443" t="s">
        <v>20802</v>
      </c>
      <c r="E29443" t="s">
        <v>27080</v>
      </c>
      <c r="F29443" t="s">
        <v>32</v>
      </c>
      <c r="G29443" s="3">
        <v>1967716</v>
      </c>
    </row>
    <row r="29444" spans="1:7" x14ac:dyDescent="0.3">
      <c r="A29444">
        <v>443</v>
      </c>
      <c r="B29444" t="s">
        <v>27428</v>
      </c>
      <c r="C29444" t="s">
        <v>252</v>
      </c>
      <c r="D29444" t="s">
        <v>20802</v>
      </c>
      <c r="E29444" t="s">
        <v>27080</v>
      </c>
      <c r="F29444" t="s">
        <v>8406</v>
      </c>
      <c r="G29444" s="3">
        <v>1963238</v>
      </c>
    </row>
    <row r="29445" spans="1:7" x14ac:dyDescent="0.3">
      <c r="A29445">
        <v>444</v>
      </c>
      <c r="B29445" t="s">
        <v>27429</v>
      </c>
      <c r="C29445" t="s">
        <v>188</v>
      </c>
      <c r="D29445" t="s">
        <v>20802</v>
      </c>
      <c r="E29445" t="s">
        <v>27080</v>
      </c>
      <c r="F29445" t="s">
        <v>27117</v>
      </c>
      <c r="G29445" s="3">
        <v>1962059</v>
      </c>
    </row>
    <row r="29446" spans="1:7" x14ac:dyDescent="0.3">
      <c r="A29446">
        <v>445</v>
      </c>
      <c r="B29446" t="s">
        <v>18940</v>
      </c>
      <c r="C29446" t="s">
        <v>170</v>
      </c>
      <c r="D29446" t="s">
        <v>20802</v>
      </c>
      <c r="E29446" t="s">
        <v>27080</v>
      </c>
      <c r="F29446" t="s">
        <v>4244</v>
      </c>
      <c r="G29446" s="3">
        <v>1960499</v>
      </c>
    </row>
    <row r="29447" spans="1:7" x14ac:dyDescent="0.3">
      <c r="A29447">
        <v>446</v>
      </c>
      <c r="B29447" t="s">
        <v>27430</v>
      </c>
      <c r="C29447" t="s">
        <v>184</v>
      </c>
      <c r="D29447" t="s">
        <v>20802</v>
      </c>
      <c r="E29447" t="s">
        <v>27080</v>
      </c>
      <c r="F29447" t="s">
        <v>5076</v>
      </c>
      <c r="G29447" s="3">
        <v>1957340</v>
      </c>
    </row>
    <row r="29448" spans="1:7" x14ac:dyDescent="0.3">
      <c r="A29448">
        <v>447</v>
      </c>
      <c r="B29448" t="s">
        <v>26210</v>
      </c>
      <c r="C29448" t="s">
        <v>252</v>
      </c>
      <c r="D29448" t="s">
        <v>20802</v>
      </c>
      <c r="E29448" t="s">
        <v>27080</v>
      </c>
      <c r="F29448" t="s">
        <v>32</v>
      </c>
      <c r="G29448" s="3">
        <v>1952859</v>
      </c>
    </row>
    <row r="29449" spans="1:7" x14ac:dyDescent="0.3">
      <c r="A29449">
        <v>448</v>
      </c>
      <c r="B29449" t="s">
        <v>1692</v>
      </c>
      <c r="C29449" t="s">
        <v>147</v>
      </c>
      <c r="D29449" t="s">
        <v>20802</v>
      </c>
      <c r="E29449" t="s">
        <v>27080</v>
      </c>
      <c r="F29449" t="s">
        <v>27431</v>
      </c>
      <c r="G29449" s="3">
        <v>1952233</v>
      </c>
    </row>
    <row r="29450" spans="1:7" x14ac:dyDescent="0.3">
      <c r="A29450">
        <v>449</v>
      </c>
      <c r="B29450" t="s">
        <v>27432</v>
      </c>
      <c r="C29450" t="s">
        <v>172</v>
      </c>
      <c r="D29450" t="s">
        <v>20802</v>
      </c>
      <c r="E29450" t="s">
        <v>27080</v>
      </c>
      <c r="F29450" t="s">
        <v>17640</v>
      </c>
      <c r="G29450" s="3">
        <v>1950078</v>
      </c>
    </row>
    <row r="29451" spans="1:7" x14ac:dyDescent="0.3">
      <c r="A29451">
        <v>450</v>
      </c>
      <c r="B29451" t="s">
        <v>14235</v>
      </c>
      <c r="C29451" t="s">
        <v>148</v>
      </c>
      <c r="D29451" t="s">
        <v>20802</v>
      </c>
      <c r="E29451" t="s">
        <v>27080</v>
      </c>
      <c r="F29451" t="s">
        <v>32</v>
      </c>
      <c r="G29451" s="3">
        <v>1948552</v>
      </c>
    </row>
    <row r="29452" spans="1:7" x14ac:dyDescent="0.3">
      <c r="A29452">
        <v>451</v>
      </c>
      <c r="B29452" t="s">
        <v>8801</v>
      </c>
      <c r="C29452" t="s">
        <v>148</v>
      </c>
      <c r="D29452" t="s">
        <v>20802</v>
      </c>
      <c r="E29452" t="s">
        <v>27080</v>
      </c>
      <c r="F29452" t="s">
        <v>27082</v>
      </c>
      <c r="G29452" s="3">
        <v>1943487</v>
      </c>
    </row>
    <row r="29453" spans="1:7" x14ac:dyDescent="0.3">
      <c r="A29453">
        <v>452</v>
      </c>
      <c r="B29453" t="s">
        <v>27433</v>
      </c>
      <c r="C29453" t="s">
        <v>184</v>
      </c>
      <c r="D29453" t="s">
        <v>20802</v>
      </c>
      <c r="E29453" t="s">
        <v>27080</v>
      </c>
      <c r="F29453" t="s">
        <v>27194</v>
      </c>
      <c r="G29453" s="3">
        <v>1934801</v>
      </c>
    </row>
    <row r="29454" spans="1:7" x14ac:dyDescent="0.3">
      <c r="A29454">
        <v>453</v>
      </c>
      <c r="B29454" t="s">
        <v>27434</v>
      </c>
      <c r="C29454" t="s">
        <v>196</v>
      </c>
      <c r="D29454" t="s">
        <v>20802</v>
      </c>
      <c r="E29454" t="s">
        <v>27080</v>
      </c>
      <c r="F29454" t="s">
        <v>32</v>
      </c>
      <c r="G29454" s="3">
        <v>1934063</v>
      </c>
    </row>
    <row r="29455" spans="1:7" x14ac:dyDescent="0.3">
      <c r="A29455">
        <v>454</v>
      </c>
      <c r="B29455" t="s">
        <v>27435</v>
      </c>
      <c r="C29455" t="s">
        <v>188</v>
      </c>
      <c r="D29455" t="s">
        <v>20802</v>
      </c>
      <c r="E29455" t="s">
        <v>27080</v>
      </c>
      <c r="F29455" t="s">
        <v>5262</v>
      </c>
      <c r="G29455" s="3">
        <v>1931497</v>
      </c>
    </row>
    <row r="29456" spans="1:7" x14ac:dyDescent="0.3">
      <c r="A29456">
        <v>455</v>
      </c>
      <c r="B29456" t="s">
        <v>27436</v>
      </c>
      <c r="C29456" t="s">
        <v>172</v>
      </c>
      <c r="D29456" t="s">
        <v>20802</v>
      </c>
      <c r="E29456" t="s">
        <v>27080</v>
      </c>
      <c r="F29456" t="s">
        <v>32</v>
      </c>
      <c r="G29456" s="3">
        <v>1930686</v>
      </c>
    </row>
    <row r="29457" spans="1:7" x14ac:dyDescent="0.3">
      <c r="A29457">
        <v>456</v>
      </c>
      <c r="B29457" t="s">
        <v>27437</v>
      </c>
      <c r="C29457" t="s">
        <v>148</v>
      </c>
      <c r="D29457" t="s">
        <v>20802</v>
      </c>
      <c r="E29457" t="s">
        <v>27080</v>
      </c>
      <c r="F29457" t="s">
        <v>27194</v>
      </c>
      <c r="G29457" s="3">
        <v>1926323</v>
      </c>
    </row>
    <row r="29458" spans="1:7" x14ac:dyDescent="0.3">
      <c r="A29458">
        <v>457</v>
      </c>
      <c r="B29458" t="s">
        <v>27438</v>
      </c>
      <c r="C29458" t="s">
        <v>184</v>
      </c>
      <c r="D29458" t="s">
        <v>20802</v>
      </c>
      <c r="E29458" t="s">
        <v>27080</v>
      </c>
      <c r="F29458" t="s">
        <v>20929</v>
      </c>
      <c r="G29458" s="3">
        <v>1925807</v>
      </c>
    </row>
    <row r="29459" spans="1:7" x14ac:dyDescent="0.3">
      <c r="A29459">
        <v>458</v>
      </c>
      <c r="B29459" t="s">
        <v>27439</v>
      </c>
      <c r="C29459" t="s">
        <v>196</v>
      </c>
      <c r="D29459" t="s">
        <v>20802</v>
      </c>
      <c r="E29459" t="s">
        <v>27080</v>
      </c>
      <c r="F29459" t="s">
        <v>21610</v>
      </c>
      <c r="G29459" s="3">
        <v>1925138</v>
      </c>
    </row>
    <row r="29460" spans="1:7" x14ac:dyDescent="0.3">
      <c r="A29460">
        <v>459</v>
      </c>
      <c r="B29460" t="s">
        <v>935</v>
      </c>
      <c r="C29460" t="s">
        <v>188</v>
      </c>
      <c r="D29460" t="s">
        <v>20802</v>
      </c>
      <c r="E29460" t="s">
        <v>27080</v>
      </c>
      <c r="F29460" t="s">
        <v>19353</v>
      </c>
      <c r="G29460" s="3">
        <v>1921153</v>
      </c>
    </row>
    <row r="29461" spans="1:7" x14ac:dyDescent="0.3">
      <c r="A29461">
        <v>460</v>
      </c>
      <c r="B29461" t="s">
        <v>27440</v>
      </c>
      <c r="C29461" t="s">
        <v>172</v>
      </c>
      <c r="D29461" t="s">
        <v>20802</v>
      </c>
      <c r="E29461" t="s">
        <v>27080</v>
      </c>
      <c r="F29461" t="s">
        <v>1592</v>
      </c>
      <c r="G29461" s="3">
        <v>1917825</v>
      </c>
    </row>
    <row r="29462" spans="1:7" x14ac:dyDescent="0.3">
      <c r="A29462">
        <v>461</v>
      </c>
      <c r="B29462" t="s">
        <v>4266</v>
      </c>
      <c r="C29462" t="s">
        <v>188</v>
      </c>
      <c r="D29462" t="s">
        <v>20802</v>
      </c>
      <c r="E29462" t="s">
        <v>27080</v>
      </c>
      <c r="F29462" t="s">
        <v>32</v>
      </c>
      <c r="G29462" s="3">
        <v>1915233</v>
      </c>
    </row>
    <row r="29463" spans="1:7" x14ac:dyDescent="0.3">
      <c r="A29463">
        <v>462</v>
      </c>
      <c r="B29463" t="s">
        <v>27441</v>
      </c>
      <c r="C29463" t="s">
        <v>196</v>
      </c>
      <c r="D29463" t="s">
        <v>20802</v>
      </c>
      <c r="E29463" t="s">
        <v>27080</v>
      </c>
      <c r="F29463" t="s">
        <v>32</v>
      </c>
      <c r="G29463" s="3">
        <v>1915130</v>
      </c>
    </row>
    <row r="29464" spans="1:7" x14ac:dyDescent="0.3">
      <c r="A29464">
        <v>463</v>
      </c>
      <c r="B29464" t="s">
        <v>27442</v>
      </c>
      <c r="C29464" t="s">
        <v>188</v>
      </c>
      <c r="D29464" t="s">
        <v>20802</v>
      </c>
      <c r="E29464" t="s">
        <v>27080</v>
      </c>
      <c r="F29464" t="s">
        <v>27443</v>
      </c>
      <c r="G29464" s="3">
        <v>1906002</v>
      </c>
    </row>
    <row r="29465" spans="1:7" x14ac:dyDescent="0.3">
      <c r="A29465">
        <v>464</v>
      </c>
      <c r="B29465" t="s">
        <v>27444</v>
      </c>
      <c r="C29465" t="s">
        <v>147</v>
      </c>
      <c r="D29465" t="s">
        <v>20802</v>
      </c>
      <c r="E29465" t="s">
        <v>27080</v>
      </c>
      <c r="F29465" t="s">
        <v>9683</v>
      </c>
      <c r="G29465" s="3">
        <v>1905594</v>
      </c>
    </row>
    <row r="29466" spans="1:7" x14ac:dyDescent="0.3">
      <c r="A29466">
        <v>465</v>
      </c>
      <c r="B29466" t="s">
        <v>27445</v>
      </c>
      <c r="C29466" t="s">
        <v>170</v>
      </c>
      <c r="D29466" t="s">
        <v>20802</v>
      </c>
      <c r="E29466" t="s">
        <v>27080</v>
      </c>
      <c r="F29466" t="s">
        <v>7453</v>
      </c>
      <c r="G29466" s="3">
        <v>1905288</v>
      </c>
    </row>
    <row r="29467" spans="1:7" x14ac:dyDescent="0.3">
      <c r="A29467">
        <v>466</v>
      </c>
      <c r="B29467" t="s">
        <v>7713</v>
      </c>
      <c r="C29467" t="s">
        <v>172</v>
      </c>
      <c r="D29467" t="s">
        <v>20802</v>
      </c>
      <c r="E29467" t="s">
        <v>27080</v>
      </c>
      <c r="F29467">
        <v>0</v>
      </c>
      <c r="G29467" s="3">
        <v>1904885</v>
      </c>
    </row>
    <row r="29468" spans="1:7" x14ac:dyDescent="0.3">
      <c r="A29468">
        <v>467</v>
      </c>
      <c r="B29468" t="s">
        <v>27446</v>
      </c>
      <c r="C29468" t="s">
        <v>188</v>
      </c>
      <c r="D29468" t="s">
        <v>20802</v>
      </c>
      <c r="E29468" t="s">
        <v>27080</v>
      </c>
      <c r="F29468" t="s">
        <v>1820</v>
      </c>
      <c r="G29468" s="3">
        <v>1899862</v>
      </c>
    </row>
    <row r="29469" spans="1:7" x14ac:dyDescent="0.3">
      <c r="A29469">
        <v>468</v>
      </c>
      <c r="B29469" t="s">
        <v>1614</v>
      </c>
      <c r="C29469" t="s">
        <v>184</v>
      </c>
      <c r="D29469" t="s">
        <v>20802</v>
      </c>
      <c r="E29469" t="s">
        <v>27080</v>
      </c>
      <c r="F29469" t="s">
        <v>27214</v>
      </c>
      <c r="G29469" s="3">
        <v>1892856</v>
      </c>
    </row>
    <row r="29470" spans="1:7" x14ac:dyDescent="0.3">
      <c r="A29470">
        <v>469</v>
      </c>
      <c r="B29470" t="s">
        <v>27447</v>
      </c>
      <c r="C29470" t="s">
        <v>184</v>
      </c>
      <c r="D29470" t="s">
        <v>20802</v>
      </c>
      <c r="E29470" t="s">
        <v>27080</v>
      </c>
      <c r="F29470" t="s">
        <v>135</v>
      </c>
      <c r="G29470" s="3">
        <v>1889191</v>
      </c>
    </row>
    <row r="29471" spans="1:7" x14ac:dyDescent="0.3">
      <c r="A29471">
        <v>470</v>
      </c>
      <c r="B29471" t="s">
        <v>27448</v>
      </c>
      <c r="C29471" t="s">
        <v>148</v>
      </c>
      <c r="D29471" t="s">
        <v>20802</v>
      </c>
      <c r="E29471" t="s">
        <v>27080</v>
      </c>
      <c r="F29471" t="s">
        <v>1420</v>
      </c>
      <c r="G29471" s="3">
        <v>1886097</v>
      </c>
    </row>
    <row r="29472" spans="1:7" x14ac:dyDescent="0.3">
      <c r="A29472">
        <v>471</v>
      </c>
      <c r="B29472" t="s">
        <v>1438</v>
      </c>
      <c r="C29472" t="s">
        <v>148</v>
      </c>
      <c r="D29472" t="s">
        <v>20802</v>
      </c>
      <c r="E29472" t="s">
        <v>27080</v>
      </c>
      <c r="F29472" t="s">
        <v>1420</v>
      </c>
      <c r="G29472" s="3">
        <v>1883471</v>
      </c>
    </row>
    <row r="29473" spans="1:7" x14ac:dyDescent="0.3">
      <c r="A29473">
        <v>472</v>
      </c>
      <c r="B29473" t="s">
        <v>27449</v>
      </c>
      <c r="C29473" t="s">
        <v>148</v>
      </c>
      <c r="D29473" t="s">
        <v>20802</v>
      </c>
      <c r="E29473" t="s">
        <v>27080</v>
      </c>
      <c r="F29473" t="s">
        <v>3353</v>
      </c>
      <c r="G29473" s="3">
        <v>1880714</v>
      </c>
    </row>
    <row r="29474" spans="1:7" x14ac:dyDescent="0.3">
      <c r="A29474">
        <v>473</v>
      </c>
      <c r="B29474" t="s">
        <v>27450</v>
      </c>
      <c r="C29474" t="s">
        <v>147</v>
      </c>
      <c r="D29474" t="s">
        <v>20802</v>
      </c>
      <c r="E29474" t="s">
        <v>27080</v>
      </c>
      <c r="F29474" t="s">
        <v>32</v>
      </c>
      <c r="G29474" s="3">
        <v>1878374</v>
      </c>
    </row>
    <row r="29475" spans="1:7" x14ac:dyDescent="0.3">
      <c r="A29475">
        <v>474</v>
      </c>
      <c r="B29475" t="s">
        <v>27451</v>
      </c>
      <c r="C29475" t="s">
        <v>188</v>
      </c>
      <c r="D29475" t="s">
        <v>20802</v>
      </c>
      <c r="E29475" t="s">
        <v>27080</v>
      </c>
      <c r="F29475" t="s">
        <v>27253</v>
      </c>
      <c r="G29475" s="3">
        <v>1877363</v>
      </c>
    </row>
    <row r="29476" spans="1:7" x14ac:dyDescent="0.3">
      <c r="A29476">
        <v>475</v>
      </c>
      <c r="B29476" t="s">
        <v>27452</v>
      </c>
      <c r="C29476" t="s">
        <v>147</v>
      </c>
      <c r="D29476" t="s">
        <v>20802</v>
      </c>
      <c r="E29476" t="s">
        <v>27080</v>
      </c>
      <c r="F29476" t="s">
        <v>32</v>
      </c>
      <c r="G29476" s="3">
        <v>1876677</v>
      </c>
    </row>
    <row r="29477" spans="1:7" x14ac:dyDescent="0.3">
      <c r="A29477">
        <v>476</v>
      </c>
      <c r="B29477" t="s">
        <v>22364</v>
      </c>
      <c r="C29477" t="s">
        <v>188</v>
      </c>
      <c r="D29477" t="s">
        <v>20802</v>
      </c>
      <c r="E29477" t="s">
        <v>27080</v>
      </c>
      <c r="F29477" t="s">
        <v>27453</v>
      </c>
      <c r="G29477" s="3">
        <v>1876477</v>
      </c>
    </row>
    <row r="29478" spans="1:7" x14ac:dyDescent="0.3">
      <c r="A29478">
        <v>477</v>
      </c>
      <c r="B29478" t="s">
        <v>27454</v>
      </c>
      <c r="C29478" t="s">
        <v>184</v>
      </c>
      <c r="D29478" t="s">
        <v>20802</v>
      </c>
      <c r="E29478" t="s">
        <v>27080</v>
      </c>
      <c r="F29478" t="s">
        <v>32</v>
      </c>
      <c r="G29478" s="3">
        <v>1875455</v>
      </c>
    </row>
    <row r="29479" spans="1:7" x14ac:dyDescent="0.3">
      <c r="A29479">
        <v>478</v>
      </c>
      <c r="B29479" t="s">
        <v>27455</v>
      </c>
      <c r="C29479" t="s">
        <v>170</v>
      </c>
      <c r="D29479" t="s">
        <v>20802</v>
      </c>
      <c r="E29479" t="s">
        <v>27080</v>
      </c>
      <c r="F29479" t="s">
        <v>32</v>
      </c>
      <c r="G29479" s="3">
        <v>1873418</v>
      </c>
    </row>
    <row r="29480" spans="1:7" x14ac:dyDescent="0.3">
      <c r="A29480">
        <v>479</v>
      </c>
      <c r="B29480" t="s">
        <v>27456</v>
      </c>
      <c r="C29480" t="s">
        <v>172</v>
      </c>
      <c r="D29480" t="s">
        <v>20802</v>
      </c>
      <c r="E29480" t="s">
        <v>27080</v>
      </c>
      <c r="F29480" t="s">
        <v>16747</v>
      </c>
      <c r="G29480" s="3">
        <v>1870649</v>
      </c>
    </row>
    <row r="29481" spans="1:7" x14ac:dyDescent="0.3">
      <c r="A29481">
        <v>480</v>
      </c>
      <c r="B29481" t="s">
        <v>27457</v>
      </c>
      <c r="C29481" t="s">
        <v>188</v>
      </c>
      <c r="D29481" t="s">
        <v>20802</v>
      </c>
      <c r="E29481" t="s">
        <v>27080</v>
      </c>
      <c r="F29481" t="s">
        <v>32</v>
      </c>
      <c r="G29481" s="3">
        <v>1867827</v>
      </c>
    </row>
    <row r="29482" spans="1:7" x14ac:dyDescent="0.3">
      <c r="A29482">
        <v>481</v>
      </c>
      <c r="B29482" t="s">
        <v>27458</v>
      </c>
      <c r="C29482" t="s">
        <v>196</v>
      </c>
      <c r="D29482" t="s">
        <v>20802</v>
      </c>
      <c r="E29482" t="s">
        <v>27080</v>
      </c>
      <c r="F29482" t="s">
        <v>27459</v>
      </c>
      <c r="G29482" s="3">
        <v>1862459</v>
      </c>
    </row>
    <row r="29483" spans="1:7" x14ac:dyDescent="0.3">
      <c r="A29483">
        <v>482</v>
      </c>
      <c r="B29483" t="s">
        <v>15524</v>
      </c>
      <c r="C29483" t="s">
        <v>170</v>
      </c>
      <c r="D29483" t="s">
        <v>20802</v>
      </c>
      <c r="E29483" t="s">
        <v>27080</v>
      </c>
      <c r="F29483" t="s">
        <v>27117</v>
      </c>
      <c r="G29483" s="3">
        <v>1860521</v>
      </c>
    </row>
    <row r="29484" spans="1:7" x14ac:dyDescent="0.3">
      <c r="A29484">
        <v>483</v>
      </c>
      <c r="B29484" t="s">
        <v>12546</v>
      </c>
      <c r="C29484" t="s">
        <v>184</v>
      </c>
      <c r="D29484" t="s">
        <v>20802</v>
      </c>
      <c r="E29484" t="s">
        <v>27080</v>
      </c>
      <c r="F29484" t="s">
        <v>3589</v>
      </c>
      <c r="G29484" s="3">
        <v>1860139</v>
      </c>
    </row>
    <row r="29485" spans="1:7" x14ac:dyDescent="0.3">
      <c r="A29485">
        <v>484</v>
      </c>
      <c r="B29485" t="s">
        <v>27460</v>
      </c>
      <c r="C29485" t="s">
        <v>148</v>
      </c>
      <c r="D29485" t="s">
        <v>20802</v>
      </c>
      <c r="E29485" t="s">
        <v>27080</v>
      </c>
      <c r="F29485" t="s">
        <v>27082</v>
      </c>
      <c r="G29485" s="3">
        <v>1859573</v>
      </c>
    </row>
    <row r="29486" spans="1:7" x14ac:dyDescent="0.3">
      <c r="A29486">
        <v>485</v>
      </c>
      <c r="B29486" t="s">
        <v>20467</v>
      </c>
      <c r="C29486" t="s">
        <v>170</v>
      </c>
      <c r="D29486" t="s">
        <v>20802</v>
      </c>
      <c r="E29486" t="s">
        <v>27080</v>
      </c>
      <c r="F29486" t="s">
        <v>24581</v>
      </c>
      <c r="G29486" s="3">
        <v>1855600</v>
      </c>
    </row>
    <row r="29487" spans="1:7" x14ac:dyDescent="0.3">
      <c r="A29487">
        <v>486</v>
      </c>
      <c r="B29487" t="s">
        <v>27461</v>
      </c>
      <c r="C29487" t="s">
        <v>148</v>
      </c>
      <c r="D29487" t="s">
        <v>20802</v>
      </c>
      <c r="E29487" t="s">
        <v>27080</v>
      </c>
      <c r="F29487" t="s">
        <v>194</v>
      </c>
      <c r="G29487" s="3">
        <v>1854578</v>
      </c>
    </row>
    <row r="29488" spans="1:7" x14ac:dyDescent="0.3">
      <c r="A29488">
        <v>487</v>
      </c>
      <c r="B29488" t="s">
        <v>6344</v>
      </c>
      <c r="C29488" t="s">
        <v>188</v>
      </c>
      <c r="D29488" t="s">
        <v>20802</v>
      </c>
      <c r="E29488" t="s">
        <v>27080</v>
      </c>
      <c r="F29488" t="s">
        <v>494</v>
      </c>
      <c r="G29488" s="3">
        <v>1853282</v>
      </c>
    </row>
    <row r="29489" spans="1:7" x14ac:dyDescent="0.3">
      <c r="A29489">
        <v>488</v>
      </c>
      <c r="B29489" t="s">
        <v>27462</v>
      </c>
      <c r="C29489" t="s">
        <v>147</v>
      </c>
      <c r="D29489" t="s">
        <v>20802</v>
      </c>
      <c r="E29489" t="s">
        <v>27080</v>
      </c>
      <c r="F29489" t="s">
        <v>27117</v>
      </c>
      <c r="G29489" s="3">
        <v>1848689</v>
      </c>
    </row>
    <row r="29490" spans="1:7" x14ac:dyDescent="0.3">
      <c r="A29490">
        <v>489</v>
      </c>
      <c r="B29490" t="s">
        <v>27463</v>
      </c>
      <c r="C29490" t="s">
        <v>188</v>
      </c>
      <c r="D29490" t="s">
        <v>20802</v>
      </c>
      <c r="E29490" t="s">
        <v>27080</v>
      </c>
      <c r="F29490">
        <v>0</v>
      </c>
      <c r="G29490" s="3">
        <v>1845619</v>
      </c>
    </row>
    <row r="29491" spans="1:7" x14ac:dyDescent="0.3">
      <c r="A29491">
        <v>490</v>
      </c>
      <c r="B29491" t="s">
        <v>10054</v>
      </c>
      <c r="C29491" t="s">
        <v>196</v>
      </c>
      <c r="D29491" t="s">
        <v>20802</v>
      </c>
      <c r="E29491" t="s">
        <v>27080</v>
      </c>
      <c r="F29491" t="s">
        <v>3652</v>
      </c>
      <c r="G29491" s="3">
        <v>1844825</v>
      </c>
    </row>
    <row r="29492" spans="1:7" x14ac:dyDescent="0.3">
      <c r="A29492">
        <v>491</v>
      </c>
      <c r="B29492" t="s">
        <v>27464</v>
      </c>
      <c r="C29492" t="s">
        <v>188</v>
      </c>
      <c r="D29492" t="s">
        <v>20802</v>
      </c>
      <c r="E29492" t="s">
        <v>27080</v>
      </c>
      <c r="F29492" t="s">
        <v>27465</v>
      </c>
      <c r="G29492" s="3">
        <v>1844276</v>
      </c>
    </row>
    <row r="29493" spans="1:7" x14ac:dyDescent="0.3">
      <c r="A29493">
        <v>492</v>
      </c>
      <c r="B29493" t="s">
        <v>21510</v>
      </c>
      <c r="C29493" t="s">
        <v>184</v>
      </c>
      <c r="D29493" t="s">
        <v>20802</v>
      </c>
      <c r="E29493" t="s">
        <v>27080</v>
      </c>
      <c r="F29493" t="s">
        <v>5093</v>
      </c>
      <c r="G29493" s="3">
        <v>1843529</v>
      </c>
    </row>
    <row r="29494" spans="1:7" x14ac:dyDescent="0.3">
      <c r="A29494">
        <v>493</v>
      </c>
      <c r="B29494" t="s">
        <v>27466</v>
      </c>
      <c r="C29494" t="s">
        <v>196</v>
      </c>
      <c r="D29494" t="s">
        <v>20802</v>
      </c>
      <c r="E29494" t="s">
        <v>27080</v>
      </c>
      <c r="F29494" t="s">
        <v>3110</v>
      </c>
      <c r="G29494" s="3">
        <v>1842516</v>
      </c>
    </row>
    <row r="29495" spans="1:7" x14ac:dyDescent="0.3">
      <c r="A29495">
        <v>494</v>
      </c>
      <c r="B29495" t="s">
        <v>27467</v>
      </c>
      <c r="C29495" t="s">
        <v>196</v>
      </c>
      <c r="D29495" t="s">
        <v>20802</v>
      </c>
      <c r="E29495" t="s">
        <v>27080</v>
      </c>
      <c r="F29495" t="s">
        <v>27293</v>
      </c>
      <c r="G29495" s="3">
        <v>1841568</v>
      </c>
    </row>
    <row r="29496" spans="1:7" x14ac:dyDescent="0.3">
      <c r="A29496">
        <v>495</v>
      </c>
      <c r="B29496" t="s">
        <v>27468</v>
      </c>
      <c r="C29496" t="s">
        <v>172</v>
      </c>
      <c r="D29496" t="s">
        <v>20802</v>
      </c>
      <c r="E29496" t="s">
        <v>27080</v>
      </c>
      <c r="F29496" t="s">
        <v>1820</v>
      </c>
      <c r="G29496" s="3">
        <v>1836264</v>
      </c>
    </row>
    <row r="29497" spans="1:7" x14ac:dyDescent="0.3">
      <c r="A29497">
        <v>496</v>
      </c>
      <c r="B29497" t="s">
        <v>18485</v>
      </c>
      <c r="C29497" t="s">
        <v>172</v>
      </c>
      <c r="D29497" t="s">
        <v>20802</v>
      </c>
      <c r="E29497" t="s">
        <v>27080</v>
      </c>
      <c r="F29497" t="s">
        <v>32</v>
      </c>
      <c r="G29497" s="3">
        <v>1833643</v>
      </c>
    </row>
    <row r="29498" spans="1:7" x14ac:dyDescent="0.3">
      <c r="A29498">
        <v>497</v>
      </c>
      <c r="B29498" t="s">
        <v>18012</v>
      </c>
      <c r="C29498" t="s">
        <v>148</v>
      </c>
      <c r="D29498" t="s">
        <v>20802</v>
      </c>
      <c r="E29498" t="s">
        <v>27080</v>
      </c>
      <c r="F29498" t="s">
        <v>32</v>
      </c>
      <c r="G29498" s="3">
        <v>1829368</v>
      </c>
    </row>
    <row r="29499" spans="1:7" x14ac:dyDescent="0.3">
      <c r="A29499">
        <v>498</v>
      </c>
      <c r="B29499" t="s">
        <v>10</v>
      </c>
      <c r="C29499" t="s">
        <v>184</v>
      </c>
      <c r="D29499" t="s">
        <v>20802</v>
      </c>
      <c r="E29499" t="s">
        <v>27080</v>
      </c>
      <c r="F29499" t="s">
        <v>5310</v>
      </c>
      <c r="G29499" s="3">
        <v>1826305</v>
      </c>
    </row>
    <row r="29500" spans="1:7" x14ac:dyDescent="0.3">
      <c r="A29500">
        <v>499</v>
      </c>
      <c r="B29500" t="s">
        <v>27469</v>
      </c>
      <c r="C29500" t="s">
        <v>170</v>
      </c>
      <c r="D29500" t="s">
        <v>20802</v>
      </c>
      <c r="E29500" t="s">
        <v>27080</v>
      </c>
      <c r="F29500" t="s">
        <v>32</v>
      </c>
      <c r="G29500" s="3">
        <v>1824050</v>
      </c>
    </row>
    <row r="29501" spans="1:7" x14ac:dyDescent="0.3">
      <c r="A29501">
        <v>500</v>
      </c>
      <c r="B29501" t="s">
        <v>27470</v>
      </c>
      <c r="C29501" t="s">
        <v>148</v>
      </c>
      <c r="D29501" t="s">
        <v>20802</v>
      </c>
      <c r="E29501" t="s">
        <v>27080</v>
      </c>
      <c r="F29501" t="s">
        <v>4328</v>
      </c>
      <c r="G29501" s="3">
        <v>1818180</v>
      </c>
    </row>
    <row r="29502" spans="1:7" x14ac:dyDescent="0.3">
      <c r="A29502">
        <v>501</v>
      </c>
      <c r="B29502" t="s">
        <v>2968</v>
      </c>
      <c r="C29502" t="s">
        <v>148</v>
      </c>
      <c r="D29502" t="s">
        <v>20802</v>
      </c>
      <c r="E29502" t="s">
        <v>27080</v>
      </c>
      <c r="F29502" t="s">
        <v>32</v>
      </c>
      <c r="G29502" s="3">
        <v>1818138</v>
      </c>
    </row>
    <row r="29503" spans="1:7" x14ac:dyDescent="0.3">
      <c r="A29503">
        <v>502</v>
      </c>
      <c r="B29503" t="s">
        <v>21187</v>
      </c>
      <c r="C29503" t="s">
        <v>170</v>
      </c>
      <c r="D29503" t="s">
        <v>20802</v>
      </c>
      <c r="E29503" t="s">
        <v>27080</v>
      </c>
      <c r="F29503" t="s">
        <v>1592</v>
      </c>
      <c r="G29503" s="3">
        <v>1817227</v>
      </c>
    </row>
    <row r="29504" spans="1:7" x14ac:dyDescent="0.3">
      <c r="A29504">
        <v>503</v>
      </c>
      <c r="B29504" t="s">
        <v>27471</v>
      </c>
      <c r="C29504" t="s">
        <v>172</v>
      </c>
      <c r="D29504" t="s">
        <v>20802</v>
      </c>
      <c r="E29504" t="s">
        <v>27080</v>
      </c>
      <c r="F29504" t="s">
        <v>32</v>
      </c>
      <c r="G29504" s="3">
        <v>1813491</v>
      </c>
    </row>
    <row r="29505" spans="1:7" x14ac:dyDescent="0.3">
      <c r="A29505">
        <v>504</v>
      </c>
      <c r="B29505" t="s">
        <v>27472</v>
      </c>
      <c r="C29505" t="s">
        <v>188</v>
      </c>
      <c r="D29505" t="s">
        <v>20802</v>
      </c>
      <c r="E29505" t="s">
        <v>27080</v>
      </c>
      <c r="F29505" t="s">
        <v>32</v>
      </c>
      <c r="G29505" s="3">
        <v>1812838</v>
      </c>
    </row>
    <row r="29506" spans="1:7" x14ac:dyDescent="0.3">
      <c r="A29506">
        <v>505</v>
      </c>
      <c r="B29506" t="s">
        <v>60</v>
      </c>
      <c r="C29506" t="s">
        <v>184</v>
      </c>
      <c r="D29506" t="s">
        <v>20802</v>
      </c>
      <c r="E29506" t="s">
        <v>27080</v>
      </c>
      <c r="F29506" t="s">
        <v>27082</v>
      </c>
      <c r="G29506" s="3">
        <v>1811271</v>
      </c>
    </row>
    <row r="29507" spans="1:7" x14ac:dyDescent="0.3">
      <c r="A29507">
        <v>506</v>
      </c>
      <c r="B29507" t="s">
        <v>7880</v>
      </c>
      <c r="C29507" t="s">
        <v>170</v>
      </c>
      <c r="D29507" t="s">
        <v>20802</v>
      </c>
      <c r="E29507" t="s">
        <v>27080</v>
      </c>
      <c r="F29507" t="s">
        <v>1820</v>
      </c>
      <c r="G29507" s="3">
        <v>1807595</v>
      </c>
    </row>
    <row r="29508" spans="1:7" x14ac:dyDescent="0.3">
      <c r="A29508">
        <v>507</v>
      </c>
      <c r="B29508" t="s">
        <v>23654</v>
      </c>
      <c r="C29508" t="s">
        <v>172</v>
      </c>
      <c r="D29508" t="s">
        <v>20802</v>
      </c>
      <c r="E29508" t="s">
        <v>27080</v>
      </c>
      <c r="F29508" t="s">
        <v>5310</v>
      </c>
      <c r="G29508" s="3">
        <v>1806112</v>
      </c>
    </row>
    <row r="29509" spans="1:7" x14ac:dyDescent="0.3">
      <c r="A29509">
        <v>508</v>
      </c>
      <c r="B29509" t="s">
        <v>27473</v>
      </c>
      <c r="C29509" t="s">
        <v>172</v>
      </c>
      <c r="D29509" t="s">
        <v>20802</v>
      </c>
      <c r="E29509" t="s">
        <v>27080</v>
      </c>
      <c r="F29509" t="s">
        <v>7134</v>
      </c>
      <c r="G29509" s="3">
        <v>1804571</v>
      </c>
    </row>
    <row r="29510" spans="1:7" x14ac:dyDescent="0.3">
      <c r="A29510">
        <v>509</v>
      </c>
      <c r="B29510" t="s">
        <v>16598</v>
      </c>
      <c r="C29510" t="s">
        <v>148</v>
      </c>
      <c r="D29510" t="s">
        <v>20802</v>
      </c>
      <c r="E29510" t="s">
        <v>27080</v>
      </c>
      <c r="F29510" t="s">
        <v>135</v>
      </c>
      <c r="G29510" s="3">
        <v>1802881</v>
      </c>
    </row>
    <row r="29511" spans="1:7" x14ac:dyDescent="0.3">
      <c r="A29511">
        <v>510</v>
      </c>
      <c r="B29511" t="s">
        <v>10482</v>
      </c>
      <c r="C29511" t="s">
        <v>252</v>
      </c>
      <c r="D29511" t="s">
        <v>20802</v>
      </c>
      <c r="E29511" t="s">
        <v>27080</v>
      </c>
      <c r="F29511" t="s">
        <v>1483</v>
      </c>
      <c r="G29511" s="3">
        <v>1799432</v>
      </c>
    </row>
    <row r="29512" spans="1:7" x14ac:dyDescent="0.3">
      <c r="A29512">
        <v>511</v>
      </c>
      <c r="B29512" t="s">
        <v>27474</v>
      </c>
      <c r="C29512" t="s">
        <v>188</v>
      </c>
      <c r="D29512" t="s">
        <v>20802</v>
      </c>
      <c r="E29512" t="s">
        <v>27080</v>
      </c>
      <c r="F29512" t="s">
        <v>27475</v>
      </c>
      <c r="G29512" s="3">
        <v>1797829</v>
      </c>
    </row>
    <row r="29513" spans="1:7" x14ac:dyDescent="0.3">
      <c r="A29513">
        <v>512</v>
      </c>
      <c r="B29513" t="s">
        <v>27476</v>
      </c>
      <c r="C29513" t="s">
        <v>172</v>
      </c>
      <c r="D29513" t="s">
        <v>20802</v>
      </c>
      <c r="E29513" t="s">
        <v>27080</v>
      </c>
      <c r="F29513" t="s">
        <v>27286</v>
      </c>
      <c r="G29513" s="3">
        <v>1791809</v>
      </c>
    </row>
    <row r="29514" spans="1:7" x14ac:dyDescent="0.3">
      <c r="A29514">
        <v>513</v>
      </c>
      <c r="B29514" t="s">
        <v>27477</v>
      </c>
      <c r="C29514" t="s">
        <v>196</v>
      </c>
      <c r="D29514" t="s">
        <v>20802</v>
      </c>
      <c r="E29514" t="s">
        <v>27080</v>
      </c>
      <c r="F29514" t="s">
        <v>3652</v>
      </c>
      <c r="G29514" s="3">
        <v>1790689</v>
      </c>
    </row>
    <row r="29515" spans="1:7" x14ac:dyDescent="0.3">
      <c r="A29515">
        <v>514</v>
      </c>
      <c r="B29515" t="s">
        <v>27478</v>
      </c>
      <c r="C29515" t="s">
        <v>252</v>
      </c>
      <c r="D29515" t="s">
        <v>20802</v>
      </c>
      <c r="E29515" t="s">
        <v>27080</v>
      </c>
      <c r="F29515" t="s">
        <v>32</v>
      </c>
      <c r="G29515" s="3">
        <v>1787914</v>
      </c>
    </row>
    <row r="29516" spans="1:7" x14ac:dyDescent="0.3">
      <c r="A29516">
        <v>515</v>
      </c>
      <c r="B29516" t="s">
        <v>27479</v>
      </c>
      <c r="C29516" t="s">
        <v>170</v>
      </c>
      <c r="D29516" t="s">
        <v>20802</v>
      </c>
      <c r="E29516" t="s">
        <v>27080</v>
      </c>
      <c r="F29516" t="s">
        <v>3589</v>
      </c>
      <c r="G29516" s="3">
        <v>1783697</v>
      </c>
    </row>
    <row r="29517" spans="1:7" x14ac:dyDescent="0.3">
      <c r="A29517">
        <v>516</v>
      </c>
      <c r="B29517" t="s">
        <v>27480</v>
      </c>
      <c r="C29517" t="s">
        <v>184</v>
      </c>
      <c r="D29517" t="s">
        <v>20802</v>
      </c>
      <c r="E29517" t="s">
        <v>27080</v>
      </c>
      <c r="F29517" t="s">
        <v>32</v>
      </c>
      <c r="G29517" s="3">
        <v>1783248</v>
      </c>
    </row>
    <row r="29518" spans="1:7" x14ac:dyDescent="0.3">
      <c r="A29518">
        <v>517</v>
      </c>
      <c r="B29518" t="s">
        <v>13066</v>
      </c>
      <c r="C29518" t="s">
        <v>252</v>
      </c>
      <c r="D29518" t="s">
        <v>20802</v>
      </c>
      <c r="E29518" t="s">
        <v>27080</v>
      </c>
      <c r="F29518" t="s">
        <v>135</v>
      </c>
      <c r="G29518" s="3">
        <v>1780081</v>
      </c>
    </row>
    <row r="29519" spans="1:7" x14ac:dyDescent="0.3">
      <c r="A29519">
        <v>518</v>
      </c>
      <c r="B29519" t="s">
        <v>10904</v>
      </c>
      <c r="C29519" t="s">
        <v>148</v>
      </c>
      <c r="D29519" t="s">
        <v>20802</v>
      </c>
      <c r="E29519" t="s">
        <v>27080</v>
      </c>
      <c r="F29519" t="s">
        <v>12852</v>
      </c>
      <c r="G29519" s="3">
        <v>1778108</v>
      </c>
    </row>
    <row r="29520" spans="1:7" x14ac:dyDescent="0.3">
      <c r="A29520">
        <v>519</v>
      </c>
      <c r="B29520" t="s">
        <v>27481</v>
      </c>
      <c r="C29520" t="s">
        <v>188</v>
      </c>
      <c r="D29520" t="s">
        <v>20802</v>
      </c>
      <c r="E29520" t="s">
        <v>27080</v>
      </c>
      <c r="F29520" t="s">
        <v>27482</v>
      </c>
      <c r="G29520" s="3">
        <v>1774202</v>
      </c>
    </row>
    <row r="29521" spans="1:7" x14ac:dyDescent="0.3">
      <c r="A29521">
        <v>520</v>
      </c>
      <c r="B29521" t="s">
        <v>15425</v>
      </c>
      <c r="C29521" t="s">
        <v>172</v>
      </c>
      <c r="D29521" t="s">
        <v>20802</v>
      </c>
      <c r="E29521" t="s">
        <v>27080</v>
      </c>
      <c r="F29521" t="s">
        <v>27483</v>
      </c>
      <c r="G29521" s="3">
        <v>1772546</v>
      </c>
    </row>
    <row r="29522" spans="1:7" x14ac:dyDescent="0.3">
      <c r="A29522">
        <v>521</v>
      </c>
      <c r="B29522" t="s">
        <v>27484</v>
      </c>
      <c r="C29522" t="s">
        <v>170</v>
      </c>
      <c r="D29522" t="s">
        <v>20802</v>
      </c>
      <c r="E29522" t="s">
        <v>27080</v>
      </c>
      <c r="F29522" t="s">
        <v>494</v>
      </c>
      <c r="G29522" s="3">
        <v>1768132</v>
      </c>
    </row>
    <row r="29523" spans="1:7" x14ac:dyDescent="0.3">
      <c r="A29523">
        <v>522</v>
      </c>
      <c r="B29523" t="s">
        <v>27485</v>
      </c>
      <c r="C29523" t="s">
        <v>196</v>
      </c>
      <c r="D29523" t="s">
        <v>20802</v>
      </c>
      <c r="E29523" t="s">
        <v>27080</v>
      </c>
      <c r="F29523" t="s">
        <v>3652</v>
      </c>
      <c r="G29523" s="3">
        <v>1764257</v>
      </c>
    </row>
    <row r="29524" spans="1:7" x14ac:dyDescent="0.3">
      <c r="A29524">
        <v>523</v>
      </c>
      <c r="B29524" t="s">
        <v>27486</v>
      </c>
      <c r="C29524" t="s">
        <v>252</v>
      </c>
      <c r="D29524" t="s">
        <v>20802</v>
      </c>
      <c r="E29524" t="s">
        <v>27080</v>
      </c>
      <c r="F29524" t="s">
        <v>27487</v>
      </c>
      <c r="G29524" s="3">
        <v>1762033</v>
      </c>
    </row>
    <row r="29525" spans="1:7" x14ac:dyDescent="0.3">
      <c r="A29525">
        <v>524</v>
      </c>
      <c r="B29525" t="s">
        <v>27488</v>
      </c>
      <c r="C29525" t="s">
        <v>172</v>
      </c>
      <c r="D29525" t="s">
        <v>20802</v>
      </c>
      <c r="E29525" t="s">
        <v>27080</v>
      </c>
      <c r="F29525" t="s">
        <v>32</v>
      </c>
      <c r="G29525" s="3">
        <v>1761274</v>
      </c>
    </row>
    <row r="29526" spans="1:7" x14ac:dyDescent="0.3">
      <c r="A29526">
        <v>525</v>
      </c>
      <c r="B29526" t="s">
        <v>27489</v>
      </c>
      <c r="C29526" t="s">
        <v>188</v>
      </c>
      <c r="D29526" t="s">
        <v>20802</v>
      </c>
      <c r="E29526" t="s">
        <v>27080</v>
      </c>
      <c r="F29526" t="s">
        <v>32</v>
      </c>
      <c r="G29526" s="3">
        <v>1753781</v>
      </c>
    </row>
    <row r="29527" spans="1:7" x14ac:dyDescent="0.3">
      <c r="A29527">
        <v>526</v>
      </c>
      <c r="B29527" t="s">
        <v>27490</v>
      </c>
      <c r="C29527" t="s">
        <v>196</v>
      </c>
      <c r="D29527" t="s">
        <v>20802</v>
      </c>
      <c r="E29527" t="s">
        <v>27080</v>
      </c>
      <c r="F29527" t="s">
        <v>27491</v>
      </c>
      <c r="G29527" s="3">
        <v>1750974</v>
      </c>
    </row>
    <row r="29528" spans="1:7" x14ac:dyDescent="0.3">
      <c r="A29528">
        <v>527</v>
      </c>
      <c r="B29528" t="s">
        <v>2242</v>
      </c>
      <c r="C29528" t="s">
        <v>188</v>
      </c>
      <c r="D29528" t="s">
        <v>20802</v>
      </c>
      <c r="E29528" t="s">
        <v>27080</v>
      </c>
      <c r="F29528" t="s">
        <v>17640</v>
      </c>
      <c r="G29528" s="3">
        <v>1749168</v>
      </c>
    </row>
    <row r="29529" spans="1:7" x14ac:dyDescent="0.3">
      <c r="A29529">
        <v>528</v>
      </c>
      <c r="B29529" t="s">
        <v>27492</v>
      </c>
      <c r="C29529" t="s">
        <v>148</v>
      </c>
      <c r="D29529" t="s">
        <v>20802</v>
      </c>
      <c r="E29529" t="s">
        <v>27080</v>
      </c>
      <c r="F29529" t="s">
        <v>185</v>
      </c>
      <c r="G29529" s="3">
        <v>1745175</v>
      </c>
    </row>
    <row r="29530" spans="1:7" x14ac:dyDescent="0.3">
      <c r="A29530">
        <v>529</v>
      </c>
      <c r="B29530" t="s">
        <v>5248</v>
      </c>
      <c r="C29530" t="s">
        <v>196</v>
      </c>
      <c r="D29530" t="s">
        <v>20802</v>
      </c>
      <c r="E29530" t="s">
        <v>27080</v>
      </c>
      <c r="F29530">
        <v>0</v>
      </c>
      <c r="G29530" s="3">
        <v>1738924</v>
      </c>
    </row>
    <row r="29531" spans="1:7" x14ac:dyDescent="0.3">
      <c r="A29531">
        <v>530</v>
      </c>
      <c r="B29531" t="s">
        <v>8104</v>
      </c>
      <c r="C29531" t="s">
        <v>188</v>
      </c>
      <c r="D29531" t="s">
        <v>20802</v>
      </c>
      <c r="E29531" t="s">
        <v>27080</v>
      </c>
      <c r="F29531" t="s">
        <v>27194</v>
      </c>
      <c r="G29531" s="3">
        <v>1736121</v>
      </c>
    </row>
    <row r="29532" spans="1:7" x14ac:dyDescent="0.3">
      <c r="A29532">
        <v>531</v>
      </c>
      <c r="B29532" t="s">
        <v>27493</v>
      </c>
      <c r="C29532" t="s">
        <v>147</v>
      </c>
      <c r="D29532" t="s">
        <v>20802</v>
      </c>
      <c r="E29532" t="s">
        <v>27080</v>
      </c>
      <c r="F29532" t="s">
        <v>32</v>
      </c>
      <c r="G29532" s="3">
        <v>1735755</v>
      </c>
    </row>
    <row r="29533" spans="1:7" x14ac:dyDescent="0.3">
      <c r="A29533">
        <v>532</v>
      </c>
      <c r="B29533" t="s">
        <v>27494</v>
      </c>
      <c r="C29533" t="s">
        <v>170</v>
      </c>
      <c r="D29533" t="s">
        <v>20802</v>
      </c>
      <c r="E29533" t="s">
        <v>27080</v>
      </c>
      <c r="F29533" t="s">
        <v>5792</v>
      </c>
      <c r="G29533" s="3">
        <v>1735710</v>
      </c>
    </row>
    <row r="29534" spans="1:7" x14ac:dyDescent="0.3">
      <c r="A29534">
        <v>533</v>
      </c>
      <c r="B29534" t="s">
        <v>27495</v>
      </c>
      <c r="C29534" t="s">
        <v>188</v>
      </c>
      <c r="D29534" t="s">
        <v>20802</v>
      </c>
      <c r="E29534" t="s">
        <v>27080</v>
      </c>
      <c r="F29534" t="s">
        <v>27496</v>
      </c>
      <c r="G29534" s="3">
        <v>1732570</v>
      </c>
    </row>
    <row r="29535" spans="1:7" x14ac:dyDescent="0.3">
      <c r="A29535">
        <v>534</v>
      </c>
      <c r="B29535" t="s">
        <v>22652</v>
      </c>
      <c r="C29535" t="s">
        <v>172</v>
      </c>
      <c r="D29535" t="s">
        <v>20802</v>
      </c>
      <c r="E29535" t="s">
        <v>27080</v>
      </c>
      <c r="F29535" t="s">
        <v>5093</v>
      </c>
      <c r="G29535" s="3">
        <v>1732046</v>
      </c>
    </row>
    <row r="29536" spans="1:7" x14ac:dyDescent="0.3">
      <c r="A29536">
        <v>535</v>
      </c>
      <c r="B29536" t="s">
        <v>27497</v>
      </c>
      <c r="C29536" t="s">
        <v>172</v>
      </c>
      <c r="D29536" t="s">
        <v>20802</v>
      </c>
      <c r="E29536" t="s">
        <v>27080</v>
      </c>
      <c r="F29536" t="s">
        <v>1420</v>
      </c>
      <c r="G29536" s="3">
        <v>1732035</v>
      </c>
    </row>
    <row r="29537" spans="1:7" x14ac:dyDescent="0.3">
      <c r="A29537">
        <v>536</v>
      </c>
      <c r="B29537" t="s">
        <v>27498</v>
      </c>
      <c r="C29537" t="s">
        <v>188</v>
      </c>
      <c r="D29537" t="s">
        <v>20802</v>
      </c>
      <c r="E29537" t="s">
        <v>27080</v>
      </c>
      <c r="F29537" t="s">
        <v>7134</v>
      </c>
      <c r="G29537" s="3">
        <v>1729329</v>
      </c>
    </row>
    <row r="29538" spans="1:7" x14ac:dyDescent="0.3">
      <c r="A29538">
        <v>537</v>
      </c>
      <c r="B29538" t="s">
        <v>27499</v>
      </c>
      <c r="C29538" t="s">
        <v>188</v>
      </c>
      <c r="D29538" t="s">
        <v>20802</v>
      </c>
      <c r="E29538" t="s">
        <v>27080</v>
      </c>
      <c r="F29538" t="s">
        <v>27500</v>
      </c>
      <c r="G29538" s="3">
        <v>1727093</v>
      </c>
    </row>
    <row r="29539" spans="1:7" x14ac:dyDescent="0.3">
      <c r="A29539">
        <v>538</v>
      </c>
      <c r="B29539" t="s">
        <v>2764</v>
      </c>
      <c r="C29539" t="s">
        <v>196</v>
      </c>
      <c r="D29539" t="s">
        <v>20802</v>
      </c>
      <c r="E29539" t="s">
        <v>27080</v>
      </c>
      <c r="F29539" t="s">
        <v>32</v>
      </c>
      <c r="G29539" s="3">
        <v>1726696</v>
      </c>
    </row>
    <row r="29540" spans="1:7" x14ac:dyDescent="0.3">
      <c r="A29540">
        <v>539</v>
      </c>
      <c r="B29540" t="s">
        <v>27501</v>
      </c>
      <c r="C29540" t="s">
        <v>147</v>
      </c>
      <c r="D29540" t="s">
        <v>20802</v>
      </c>
      <c r="E29540" t="s">
        <v>27080</v>
      </c>
      <c r="F29540" t="s">
        <v>4723</v>
      </c>
      <c r="G29540" s="3">
        <v>1724279</v>
      </c>
    </row>
    <row r="29541" spans="1:7" x14ac:dyDescent="0.3">
      <c r="A29541">
        <v>540</v>
      </c>
      <c r="B29541" t="s">
        <v>27502</v>
      </c>
      <c r="C29541" t="s">
        <v>148</v>
      </c>
      <c r="D29541" t="s">
        <v>20802</v>
      </c>
      <c r="E29541" t="s">
        <v>27080</v>
      </c>
      <c r="F29541" t="s">
        <v>5093</v>
      </c>
      <c r="G29541" s="3">
        <v>1721752</v>
      </c>
    </row>
    <row r="29542" spans="1:7" x14ac:dyDescent="0.3">
      <c r="A29542">
        <v>541</v>
      </c>
      <c r="B29542" t="s">
        <v>27503</v>
      </c>
      <c r="C29542" t="s">
        <v>172</v>
      </c>
      <c r="D29542" t="s">
        <v>20802</v>
      </c>
      <c r="E29542" t="s">
        <v>27080</v>
      </c>
      <c r="F29542" t="s">
        <v>5576</v>
      </c>
      <c r="G29542" s="3">
        <v>1721735</v>
      </c>
    </row>
    <row r="29543" spans="1:7" x14ac:dyDescent="0.3">
      <c r="A29543">
        <v>542</v>
      </c>
      <c r="B29543" t="s">
        <v>27504</v>
      </c>
      <c r="C29543" t="s">
        <v>172</v>
      </c>
      <c r="D29543" t="s">
        <v>20802</v>
      </c>
      <c r="E29543" t="s">
        <v>27080</v>
      </c>
      <c r="F29543" t="s">
        <v>5310</v>
      </c>
      <c r="G29543" s="3">
        <v>1719580</v>
      </c>
    </row>
    <row r="29544" spans="1:7" x14ac:dyDescent="0.3">
      <c r="A29544">
        <v>543</v>
      </c>
      <c r="B29544" t="s">
        <v>27505</v>
      </c>
      <c r="C29544" t="s">
        <v>188</v>
      </c>
      <c r="D29544" t="s">
        <v>20802</v>
      </c>
      <c r="E29544" t="s">
        <v>27080</v>
      </c>
      <c r="F29544" t="s">
        <v>5076</v>
      </c>
      <c r="G29544" s="3">
        <v>1717603</v>
      </c>
    </row>
    <row r="29545" spans="1:7" x14ac:dyDescent="0.3">
      <c r="A29545">
        <v>544</v>
      </c>
      <c r="B29545" t="s">
        <v>27506</v>
      </c>
      <c r="C29545" t="s">
        <v>148</v>
      </c>
      <c r="D29545" t="s">
        <v>20802</v>
      </c>
      <c r="E29545" t="s">
        <v>27080</v>
      </c>
      <c r="F29545" t="s">
        <v>5310</v>
      </c>
      <c r="G29545" s="3">
        <v>1715026</v>
      </c>
    </row>
    <row r="29546" spans="1:7" x14ac:dyDescent="0.3">
      <c r="A29546">
        <v>545</v>
      </c>
      <c r="B29546" t="s">
        <v>3718</v>
      </c>
      <c r="C29546" t="s">
        <v>172</v>
      </c>
      <c r="D29546" t="s">
        <v>20802</v>
      </c>
      <c r="E29546" t="s">
        <v>27080</v>
      </c>
      <c r="F29546" t="s">
        <v>3355</v>
      </c>
      <c r="G29546" s="3">
        <v>1704993</v>
      </c>
    </row>
    <row r="29547" spans="1:7" x14ac:dyDescent="0.3">
      <c r="A29547">
        <v>546</v>
      </c>
      <c r="B29547" t="s">
        <v>27507</v>
      </c>
      <c r="C29547" t="s">
        <v>170</v>
      </c>
      <c r="D29547" t="s">
        <v>20802</v>
      </c>
      <c r="E29547" t="s">
        <v>27080</v>
      </c>
      <c r="F29547" t="s">
        <v>32</v>
      </c>
      <c r="G29547" s="3">
        <v>1701864</v>
      </c>
    </row>
    <row r="29548" spans="1:7" x14ac:dyDescent="0.3">
      <c r="A29548">
        <v>547</v>
      </c>
      <c r="B29548" t="s">
        <v>27508</v>
      </c>
      <c r="C29548" t="s">
        <v>196</v>
      </c>
      <c r="D29548" t="s">
        <v>20802</v>
      </c>
      <c r="E29548" t="s">
        <v>27080</v>
      </c>
      <c r="F29548" t="s">
        <v>27241</v>
      </c>
      <c r="G29548" s="3">
        <v>1696571</v>
      </c>
    </row>
    <row r="29549" spans="1:7" x14ac:dyDescent="0.3">
      <c r="A29549">
        <v>548</v>
      </c>
      <c r="B29549" t="s">
        <v>27509</v>
      </c>
      <c r="C29549" t="s">
        <v>170</v>
      </c>
      <c r="D29549" t="s">
        <v>20802</v>
      </c>
      <c r="E29549" t="s">
        <v>27080</v>
      </c>
      <c r="F29549" t="s">
        <v>3355</v>
      </c>
      <c r="G29549" s="3">
        <v>1695391</v>
      </c>
    </row>
    <row r="29550" spans="1:7" x14ac:dyDescent="0.3">
      <c r="A29550">
        <v>549</v>
      </c>
      <c r="B29550" t="s">
        <v>27510</v>
      </c>
      <c r="C29550" t="s">
        <v>148</v>
      </c>
      <c r="D29550" t="s">
        <v>20802</v>
      </c>
      <c r="E29550" t="s">
        <v>27080</v>
      </c>
      <c r="F29550" t="s">
        <v>27378</v>
      </c>
      <c r="G29550" s="3">
        <v>1692909</v>
      </c>
    </row>
    <row r="29551" spans="1:7" x14ac:dyDescent="0.3">
      <c r="A29551">
        <v>550</v>
      </c>
      <c r="B29551" t="s">
        <v>27511</v>
      </c>
      <c r="C29551" t="s">
        <v>170</v>
      </c>
      <c r="D29551" t="s">
        <v>20802</v>
      </c>
      <c r="E29551" t="s">
        <v>27080</v>
      </c>
      <c r="F29551" t="s">
        <v>1657</v>
      </c>
      <c r="G29551" s="3">
        <v>1692495</v>
      </c>
    </row>
    <row r="29552" spans="1:7" x14ac:dyDescent="0.3">
      <c r="A29552">
        <v>551</v>
      </c>
      <c r="B29552" t="s">
        <v>8982</v>
      </c>
      <c r="C29552" t="s">
        <v>252</v>
      </c>
      <c r="D29552" t="s">
        <v>20802</v>
      </c>
      <c r="E29552" t="s">
        <v>27080</v>
      </c>
      <c r="F29552" t="s">
        <v>11088</v>
      </c>
      <c r="G29552" s="3">
        <v>1691288</v>
      </c>
    </row>
    <row r="29553" spans="1:7" x14ac:dyDescent="0.3">
      <c r="A29553">
        <v>552</v>
      </c>
      <c r="B29553" t="s">
        <v>27512</v>
      </c>
      <c r="C29553" t="s">
        <v>172</v>
      </c>
      <c r="D29553" t="s">
        <v>20802</v>
      </c>
      <c r="E29553" t="s">
        <v>27080</v>
      </c>
      <c r="F29553" t="s">
        <v>2235</v>
      </c>
      <c r="G29553" s="3">
        <v>1687383</v>
      </c>
    </row>
    <row r="29554" spans="1:7" x14ac:dyDescent="0.3">
      <c r="A29554">
        <v>553</v>
      </c>
      <c r="B29554" t="s">
        <v>14358</v>
      </c>
      <c r="C29554" t="s">
        <v>148</v>
      </c>
      <c r="D29554" t="s">
        <v>20802</v>
      </c>
      <c r="E29554" t="s">
        <v>27080</v>
      </c>
      <c r="F29554" t="s">
        <v>1114</v>
      </c>
      <c r="G29554" s="3">
        <v>1680251</v>
      </c>
    </row>
    <row r="29555" spans="1:7" x14ac:dyDescent="0.3">
      <c r="A29555">
        <v>554</v>
      </c>
      <c r="B29555" t="s">
        <v>27513</v>
      </c>
      <c r="C29555" t="s">
        <v>196</v>
      </c>
      <c r="D29555" t="s">
        <v>20802</v>
      </c>
      <c r="E29555" t="s">
        <v>27080</v>
      </c>
      <c r="F29555" t="s">
        <v>27178</v>
      </c>
      <c r="G29555" s="3">
        <v>1677239</v>
      </c>
    </row>
    <row r="29556" spans="1:7" x14ac:dyDescent="0.3">
      <c r="A29556">
        <v>555</v>
      </c>
      <c r="B29556" t="s">
        <v>27514</v>
      </c>
      <c r="C29556" t="s">
        <v>148</v>
      </c>
      <c r="D29556" t="s">
        <v>20802</v>
      </c>
      <c r="E29556" t="s">
        <v>27080</v>
      </c>
      <c r="F29556" t="s">
        <v>132</v>
      </c>
      <c r="G29556" s="3">
        <v>1674449</v>
      </c>
    </row>
    <row r="29557" spans="1:7" x14ac:dyDescent="0.3">
      <c r="A29557">
        <v>556</v>
      </c>
      <c r="B29557" t="s">
        <v>1542</v>
      </c>
      <c r="C29557" t="s">
        <v>172</v>
      </c>
      <c r="D29557" t="s">
        <v>20802</v>
      </c>
      <c r="E29557" t="s">
        <v>27080</v>
      </c>
      <c r="F29557" t="s">
        <v>5310</v>
      </c>
      <c r="G29557" s="3">
        <v>1671286</v>
      </c>
    </row>
    <row r="29558" spans="1:7" x14ac:dyDescent="0.3">
      <c r="A29558">
        <v>557</v>
      </c>
      <c r="B29558" t="s">
        <v>27515</v>
      </c>
      <c r="C29558" t="s">
        <v>170</v>
      </c>
      <c r="D29558" t="s">
        <v>20802</v>
      </c>
      <c r="E29558" t="s">
        <v>27080</v>
      </c>
      <c r="F29558" t="s">
        <v>6220</v>
      </c>
      <c r="G29558" s="3">
        <v>1661704</v>
      </c>
    </row>
    <row r="29559" spans="1:7" x14ac:dyDescent="0.3">
      <c r="A29559">
        <v>558</v>
      </c>
      <c r="B29559" t="s">
        <v>27516</v>
      </c>
      <c r="C29559" t="s">
        <v>170</v>
      </c>
      <c r="D29559" t="s">
        <v>20802</v>
      </c>
      <c r="E29559" t="s">
        <v>27080</v>
      </c>
      <c r="F29559" t="s">
        <v>32</v>
      </c>
      <c r="G29559" s="3">
        <v>1660358</v>
      </c>
    </row>
    <row r="29560" spans="1:7" x14ac:dyDescent="0.3">
      <c r="A29560">
        <v>559</v>
      </c>
      <c r="B29560" t="s">
        <v>6153</v>
      </c>
      <c r="C29560" t="s">
        <v>147</v>
      </c>
      <c r="D29560" t="s">
        <v>20802</v>
      </c>
      <c r="E29560" t="s">
        <v>27080</v>
      </c>
      <c r="F29560" t="s">
        <v>7134</v>
      </c>
      <c r="G29560" s="3">
        <v>1659041</v>
      </c>
    </row>
    <row r="29561" spans="1:7" x14ac:dyDescent="0.3">
      <c r="A29561">
        <v>560</v>
      </c>
      <c r="B29561" t="s">
        <v>11163</v>
      </c>
      <c r="C29561" t="s">
        <v>148</v>
      </c>
      <c r="D29561" t="s">
        <v>20802</v>
      </c>
      <c r="E29561" t="s">
        <v>27080</v>
      </c>
      <c r="F29561" t="s">
        <v>32</v>
      </c>
      <c r="G29561" s="3">
        <v>1654853</v>
      </c>
    </row>
    <row r="29562" spans="1:7" x14ac:dyDescent="0.3">
      <c r="A29562">
        <v>561</v>
      </c>
      <c r="B29562" t="s">
        <v>5553</v>
      </c>
      <c r="C29562" t="s">
        <v>172</v>
      </c>
      <c r="D29562" t="s">
        <v>20802</v>
      </c>
      <c r="E29562" t="s">
        <v>27080</v>
      </c>
      <c r="F29562" t="s">
        <v>27300</v>
      </c>
      <c r="G29562" s="3">
        <v>1654515</v>
      </c>
    </row>
    <row r="29563" spans="1:7" x14ac:dyDescent="0.3">
      <c r="A29563">
        <v>562</v>
      </c>
      <c r="B29563" t="s">
        <v>27517</v>
      </c>
      <c r="C29563" t="s">
        <v>196</v>
      </c>
      <c r="D29563" t="s">
        <v>20802</v>
      </c>
      <c r="E29563" t="s">
        <v>27080</v>
      </c>
      <c r="F29563" t="s">
        <v>2592</v>
      </c>
      <c r="G29563" s="3">
        <v>1649955</v>
      </c>
    </row>
    <row r="29564" spans="1:7" x14ac:dyDescent="0.3">
      <c r="A29564">
        <v>563</v>
      </c>
      <c r="B29564" t="s">
        <v>27518</v>
      </c>
      <c r="C29564" t="s">
        <v>172</v>
      </c>
      <c r="D29564" t="s">
        <v>20802</v>
      </c>
      <c r="E29564" t="s">
        <v>27080</v>
      </c>
      <c r="F29564" t="s">
        <v>494</v>
      </c>
      <c r="G29564" s="3">
        <v>1649849</v>
      </c>
    </row>
    <row r="29565" spans="1:7" x14ac:dyDescent="0.3">
      <c r="A29565">
        <v>564</v>
      </c>
      <c r="B29565" t="s">
        <v>27519</v>
      </c>
      <c r="C29565" t="s">
        <v>170</v>
      </c>
      <c r="D29565" t="s">
        <v>20802</v>
      </c>
      <c r="E29565" t="s">
        <v>27080</v>
      </c>
      <c r="F29565" t="s">
        <v>32</v>
      </c>
      <c r="G29565" s="3">
        <v>1647834</v>
      </c>
    </row>
    <row r="29566" spans="1:7" x14ac:dyDescent="0.3">
      <c r="A29566">
        <v>565</v>
      </c>
      <c r="B29566" t="s">
        <v>27520</v>
      </c>
      <c r="C29566" t="s">
        <v>196</v>
      </c>
      <c r="D29566" t="s">
        <v>20802</v>
      </c>
      <c r="E29566" t="s">
        <v>27080</v>
      </c>
      <c r="F29566" t="s">
        <v>3355</v>
      </c>
      <c r="G29566" s="3">
        <v>1645167</v>
      </c>
    </row>
    <row r="29567" spans="1:7" x14ac:dyDescent="0.3">
      <c r="A29567">
        <v>566</v>
      </c>
      <c r="B29567" t="s">
        <v>27521</v>
      </c>
      <c r="C29567" t="s">
        <v>148</v>
      </c>
      <c r="D29567" t="s">
        <v>20802</v>
      </c>
      <c r="E29567" t="s">
        <v>27080</v>
      </c>
      <c r="F29567" t="s">
        <v>516</v>
      </c>
      <c r="G29567" s="3">
        <v>1641870</v>
      </c>
    </row>
    <row r="29568" spans="1:7" x14ac:dyDescent="0.3">
      <c r="A29568">
        <v>567</v>
      </c>
      <c r="B29568" t="s">
        <v>27522</v>
      </c>
      <c r="C29568" t="s">
        <v>196</v>
      </c>
      <c r="D29568" t="s">
        <v>20802</v>
      </c>
      <c r="E29568" t="s">
        <v>27080</v>
      </c>
      <c r="F29568" t="s">
        <v>164</v>
      </c>
      <c r="G29568" s="3">
        <v>1640928</v>
      </c>
    </row>
    <row r="29569" spans="1:7" x14ac:dyDescent="0.3">
      <c r="A29569">
        <v>568</v>
      </c>
      <c r="B29569" t="s">
        <v>19155</v>
      </c>
      <c r="C29569" t="s">
        <v>188</v>
      </c>
      <c r="D29569" t="s">
        <v>20802</v>
      </c>
      <c r="E29569" t="s">
        <v>27080</v>
      </c>
      <c r="F29569" t="s">
        <v>78</v>
      </c>
      <c r="G29569" s="3">
        <v>1639046</v>
      </c>
    </row>
    <row r="29570" spans="1:7" x14ac:dyDescent="0.3">
      <c r="A29570">
        <v>569</v>
      </c>
      <c r="B29570" t="s">
        <v>27523</v>
      </c>
      <c r="C29570" t="s">
        <v>148</v>
      </c>
      <c r="D29570" t="s">
        <v>20802</v>
      </c>
      <c r="E29570" t="s">
        <v>27080</v>
      </c>
      <c r="F29570" t="s">
        <v>12852</v>
      </c>
      <c r="G29570" s="3">
        <v>1637539</v>
      </c>
    </row>
    <row r="29571" spans="1:7" x14ac:dyDescent="0.3">
      <c r="A29571">
        <v>570</v>
      </c>
      <c r="B29571" t="s">
        <v>25543</v>
      </c>
      <c r="C29571" t="s">
        <v>172</v>
      </c>
      <c r="D29571" t="s">
        <v>20802</v>
      </c>
      <c r="E29571" t="s">
        <v>27080</v>
      </c>
      <c r="F29571" t="s">
        <v>32</v>
      </c>
      <c r="G29571" s="3">
        <v>1635746</v>
      </c>
    </row>
    <row r="29572" spans="1:7" x14ac:dyDescent="0.3">
      <c r="A29572">
        <v>571</v>
      </c>
      <c r="B29572" t="s">
        <v>27524</v>
      </c>
      <c r="C29572" t="s">
        <v>170</v>
      </c>
      <c r="D29572" t="s">
        <v>20802</v>
      </c>
      <c r="E29572" t="s">
        <v>27080</v>
      </c>
      <c r="F29572" t="s">
        <v>5093</v>
      </c>
      <c r="G29572" s="3">
        <v>1627992</v>
      </c>
    </row>
    <row r="29573" spans="1:7" x14ac:dyDescent="0.3">
      <c r="A29573">
        <v>572</v>
      </c>
      <c r="B29573" t="s">
        <v>27525</v>
      </c>
      <c r="C29573" t="s">
        <v>148</v>
      </c>
      <c r="D29573" t="s">
        <v>20802</v>
      </c>
      <c r="E29573" t="s">
        <v>27080</v>
      </c>
      <c r="F29573" t="s">
        <v>32</v>
      </c>
      <c r="G29573" s="3">
        <v>1626149</v>
      </c>
    </row>
    <row r="29574" spans="1:7" x14ac:dyDescent="0.3">
      <c r="A29574">
        <v>573</v>
      </c>
      <c r="B29574" t="s">
        <v>27526</v>
      </c>
      <c r="C29574" t="s">
        <v>188</v>
      </c>
      <c r="D29574" t="s">
        <v>20802</v>
      </c>
      <c r="E29574" t="s">
        <v>27080</v>
      </c>
      <c r="F29574" t="s">
        <v>27218</v>
      </c>
      <c r="G29574" s="3">
        <v>1625663</v>
      </c>
    </row>
    <row r="29575" spans="1:7" x14ac:dyDescent="0.3">
      <c r="A29575">
        <v>574</v>
      </c>
      <c r="B29575" t="s">
        <v>27527</v>
      </c>
      <c r="C29575" t="s">
        <v>184</v>
      </c>
      <c r="D29575" t="s">
        <v>20802</v>
      </c>
      <c r="E29575" t="s">
        <v>27080</v>
      </c>
      <c r="F29575" t="s">
        <v>1985</v>
      </c>
      <c r="G29575" s="3">
        <v>1621359</v>
      </c>
    </row>
    <row r="29576" spans="1:7" x14ac:dyDescent="0.3">
      <c r="A29576">
        <v>575</v>
      </c>
      <c r="B29576" t="s">
        <v>142</v>
      </c>
      <c r="C29576" t="s">
        <v>184</v>
      </c>
      <c r="D29576" t="s">
        <v>20802</v>
      </c>
      <c r="E29576" t="s">
        <v>27080</v>
      </c>
      <c r="F29576" t="s">
        <v>7134</v>
      </c>
      <c r="G29576" s="3">
        <v>1621175</v>
      </c>
    </row>
    <row r="29577" spans="1:7" x14ac:dyDescent="0.3">
      <c r="A29577">
        <v>576</v>
      </c>
      <c r="B29577" t="s">
        <v>11693</v>
      </c>
      <c r="C29577" t="s">
        <v>184</v>
      </c>
      <c r="D29577" t="s">
        <v>20802</v>
      </c>
      <c r="E29577" t="s">
        <v>27080</v>
      </c>
      <c r="F29577" t="s">
        <v>32</v>
      </c>
      <c r="G29577" s="3">
        <v>1616318</v>
      </c>
    </row>
    <row r="29578" spans="1:7" x14ac:dyDescent="0.3">
      <c r="A29578">
        <v>577</v>
      </c>
      <c r="B29578" t="s">
        <v>27528</v>
      </c>
      <c r="C29578" t="s">
        <v>148</v>
      </c>
      <c r="D29578" t="s">
        <v>20802</v>
      </c>
      <c r="E29578" t="s">
        <v>27080</v>
      </c>
      <c r="F29578" t="s">
        <v>27529</v>
      </c>
      <c r="G29578" s="3">
        <v>1611845</v>
      </c>
    </row>
    <row r="29579" spans="1:7" x14ac:dyDescent="0.3">
      <c r="A29579">
        <v>578</v>
      </c>
      <c r="B29579" t="s">
        <v>27530</v>
      </c>
      <c r="C29579" t="s">
        <v>172</v>
      </c>
      <c r="D29579" t="s">
        <v>20802</v>
      </c>
      <c r="E29579" t="s">
        <v>27080</v>
      </c>
      <c r="F29579" t="s">
        <v>1657</v>
      </c>
      <c r="G29579" s="3">
        <v>1611641</v>
      </c>
    </row>
    <row r="29580" spans="1:7" x14ac:dyDescent="0.3">
      <c r="A29580">
        <v>579</v>
      </c>
      <c r="B29580" t="s">
        <v>11809</v>
      </c>
      <c r="C29580" t="s">
        <v>148</v>
      </c>
      <c r="D29580" t="s">
        <v>20802</v>
      </c>
      <c r="E29580" t="s">
        <v>27080</v>
      </c>
      <c r="F29580" t="s">
        <v>944</v>
      </c>
      <c r="G29580" s="3">
        <v>1611639</v>
      </c>
    </row>
    <row r="29581" spans="1:7" x14ac:dyDescent="0.3">
      <c r="A29581">
        <v>580</v>
      </c>
      <c r="B29581" t="s">
        <v>27531</v>
      </c>
      <c r="C29581" t="s">
        <v>172</v>
      </c>
      <c r="D29581" t="s">
        <v>20802</v>
      </c>
      <c r="E29581" t="s">
        <v>27080</v>
      </c>
      <c r="F29581" t="s">
        <v>16481</v>
      </c>
      <c r="G29581" s="3">
        <v>1609603</v>
      </c>
    </row>
    <row r="29582" spans="1:7" x14ac:dyDescent="0.3">
      <c r="A29582">
        <v>581</v>
      </c>
      <c r="B29582" t="s">
        <v>27532</v>
      </c>
      <c r="C29582" t="s">
        <v>188</v>
      </c>
      <c r="D29582" t="s">
        <v>20802</v>
      </c>
      <c r="E29582" t="s">
        <v>27080</v>
      </c>
      <c r="F29582" t="s">
        <v>27111</v>
      </c>
      <c r="G29582" s="3">
        <v>1609483</v>
      </c>
    </row>
    <row r="29583" spans="1:7" x14ac:dyDescent="0.3">
      <c r="A29583">
        <v>582</v>
      </c>
      <c r="B29583" t="s">
        <v>27533</v>
      </c>
      <c r="C29583" t="s">
        <v>170</v>
      </c>
      <c r="D29583" t="s">
        <v>20802</v>
      </c>
      <c r="E29583" t="s">
        <v>27080</v>
      </c>
      <c r="F29583" t="s">
        <v>3055</v>
      </c>
      <c r="G29583" s="3">
        <v>1609343</v>
      </c>
    </row>
    <row r="29584" spans="1:7" x14ac:dyDescent="0.3">
      <c r="A29584">
        <v>583</v>
      </c>
      <c r="B29584" t="s">
        <v>17293</v>
      </c>
      <c r="C29584" t="s">
        <v>184</v>
      </c>
      <c r="D29584" t="s">
        <v>20802</v>
      </c>
      <c r="E29584" t="s">
        <v>27080</v>
      </c>
      <c r="F29584" t="s">
        <v>1483</v>
      </c>
      <c r="G29584" s="3">
        <v>1603464</v>
      </c>
    </row>
    <row r="29585" spans="1:7" x14ac:dyDescent="0.3">
      <c r="A29585">
        <v>584</v>
      </c>
      <c r="B29585" t="s">
        <v>27534</v>
      </c>
      <c r="C29585" t="s">
        <v>172</v>
      </c>
      <c r="D29585" t="s">
        <v>20802</v>
      </c>
      <c r="E29585" t="s">
        <v>27080</v>
      </c>
      <c r="F29585" t="s">
        <v>78</v>
      </c>
      <c r="G29585" s="3">
        <v>1601293</v>
      </c>
    </row>
    <row r="29586" spans="1:7" x14ac:dyDescent="0.3">
      <c r="A29586">
        <v>585</v>
      </c>
      <c r="B29586" t="s">
        <v>3791</v>
      </c>
      <c r="C29586" t="s">
        <v>188</v>
      </c>
      <c r="D29586" t="s">
        <v>20802</v>
      </c>
      <c r="E29586" t="s">
        <v>27080</v>
      </c>
      <c r="F29586" t="s">
        <v>32</v>
      </c>
      <c r="G29586" s="3">
        <v>1598007</v>
      </c>
    </row>
    <row r="29587" spans="1:7" x14ac:dyDescent="0.3">
      <c r="A29587">
        <v>586</v>
      </c>
      <c r="B29587" t="s">
        <v>27535</v>
      </c>
      <c r="C29587" t="s">
        <v>184</v>
      </c>
      <c r="D29587" t="s">
        <v>20802</v>
      </c>
      <c r="E29587" t="s">
        <v>27080</v>
      </c>
      <c r="F29587" t="s">
        <v>27475</v>
      </c>
      <c r="G29587" s="3">
        <v>1597856</v>
      </c>
    </row>
    <row r="29588" spans="1:7" x14ac:dyDescent="0.3">
      <c r="A29588">
        <v>587</v>
      </c>
      <c r="B29588" t="s">
        <v>27536</v>
      </c>
      <c r="C29588" t="s">
        <v>170</v>
      </c>
      <c r="D29588" t="s">
        <v>20802</v>
      </c>
      <c r="E29588" t="s">
        <v>27080</v>
      </c>
      <c r="F29588" t="s">
        <v>78</v>
      </c>
      <c r="G29588" s="3">
        <v>1595908</v>
      </c>
    </row>
    <row r="29589" spans="1:7" x14ac:dyDescent="0.3">
      <c r="A29589">
        <v>588</v>
      </c>
      <c r="B29589" t="s">
        <v>27537</v>
      </c>
      <c r="C29589" t="s">
        <v>172</v>
      </c>
      <c r="D29589" t="s">
        <v>20802</v>
      </c>
      <c r="E29589" t="s">
        <v>27080</v>
      </c>
      <c r="F29589" t="s">
        <v>1483</v>
      </c>
      <c r="G29589" s="3">
        <v>1592526</v>
      </c>
    </row>
    <row r="29590" spans="1:7" x14ac:dyDescent="0.3">
      <c r="A29590">
        <v>589</v>
      </c>
      <c r="B29590" t="s">
        <v>10993</v>
      </c>
      <c r="C29590" t="s">
        <v>196</v>
      </c>
      <c r="D29590" t="s">
        <v>20802</v>
      </c>
      <c r="E29590" t="s">
        <v>27080</v>
      </c>
      <c r="F29590" t="s">
        <v>4244</v>
      </c>
      <c r="G29590" s="3">
        <v>1591293</v>
      </c>
    </row>
    <row r="29591" spans="1:7" x14ac:dyDescent="0.3">
      <c r="A29591">
        <v>590</v>
      </c>
      <c r="B29591" t="s">
        <v>27538</v>
      </c>
      <c r="C29591" t="s">
        <v>170</v>
      </c>
      <c r="D29591" t="s">
        <v>20802</v>
      </c>
      <c r="E29591" t="s">
        <v>27080</v>
      </c>
      <c r="F29591" t="s">
        <v>27218</v>
      </c>
      <c r="G29591" s="3">
        <v>1590405</v>
      </c>
    </row>
    <row r="29592" spans="1:7" x14ac:dyDescent="0.3">
      <c r="A29592">
        <v>591</v>
      </c>
      <c r="B29592" t="s">
        <v>27539</v>
      </c>
      <c r="C29592" t="s">
        <v>172</v>
      </c>
      <c r="D29592" t="s">
        <v>20802</v>
      </c>
      <c r="E29592" t="s">
        <v>27080</v>
      </c>
      <c r="F29592" t="s">
        <v>27540</v>
      </c>
      <c r="G29592" s="3">
        <v>1590105</v>
      </c>
    </row>
    <row r="29593" spans="1:7" x14ac:dyDescent="0.3">
      <c r="A29593">
        <v>592</v>
      </c>
      <c r="B29593" t="s">
        <v>27541</v>
      </c>
      <c r="C29593" t="s">
        <v>188</v>
      </c>
      <c r="D29593" t="s">
        <v>20802</v>
      </c>
      <c r="E29593" t="s">
        <v>27080</v>
      </c>
      <c r="F29593" t="s">
        <v>27300</v>
      </c>
      <c r="G29593" s="3">
        <v>1590081</v>
      </c>
    </row>
    <row r="29594" spans="1:7" x14ac:dyDescent="0.3">
      <c r="A29594">
        <v>593</v>
      </c>
      <c r="B29594" t="s">
        <v>26462</v>
      </c>
      <c r="C29594" t="s">
        <v>184</v>
      </c>
      <c r="D29594" t="s">
        <v>20802</v>
      </c>
      <c r="E29594" t="s">
        <v>27080</v>
      </c>
      <c r="F29594" t="s">
        <v>335</v>
      </c>
      <c r="G29594" s="3">
        <v>1589030</v>
      </c>
    </row>
    <row r="29595" spans="1:7" x14ac:dyDescent="0.3">
      <c r="A29595">
        <v>594</v>
      </c>
      <c r="B29595" t="s">
        <v>27542</v>
      </c>
      <c r="C29595" t="s">
        <v>196</v>
      </c>
      <c r="D29595" t="s">
        <v>20802</v>
      </c>
      <c r="E29595" t="s">
        <v>27080</v>
      </c>
      <c r="F29595" t="s">
        <v>32</v>
      </c>
      <c r="G29595" s="3">
        <v>1588003</v>
      </c>
    </row>
    <row r="29596" spans="1:7" x14ac:dyDescent="0.3">
      <c r="A29596">
        <v>595</v>
      </c>
      <c r="B29596" t="s">
        <v>27543</v>
      </c>
      <c r="C29596" t="s">
        <v>172</v>
      </c>
      <c r="D29596" t="s">
        <v>20802</v>
      </c>
      <c r="E29596" t="s">
        <v>27080</v>
      </c>
      <c r="F29596" t="s">
        <v>27544</v>
      </c>
      <c r="G29596" s="3">
        <v>1586191</v>
      </c>
    </row>
    <row r="29597" spans="1:7" x14ac:dyDescent="0.3">
      <c r="A29597">
        <v>596</v>
      </c>
      <c r="B29597" t="s">
        <v>944</v>
      </c>
      <c r="C29597" t="s">
        <v>184</v>
      </c>
      <c r="D29597" t="s">
        <v>20802</v>
      </c>
      <c r="E29597" t="s">
        <v>27080</v>
      </c>
      <c r="F29597" t="s">
        <v>5262</v>
      </c>
      <c r="G29597" s="3">
        <v>1583869</v>
      </c>
    </row>
    <row r="29598" spans="1:7" x14ac:dyDescent="0.3">
      <c r="A29598">
        <v>597</v>
      </c>
      <c r="B29598" t="s">
        <v>27545</v>
      </c>
      <c r="C29598" t="s">
        <v>188</v>
      </c>
      <c r="D29598" t="s">
        <v>20802</v>
      </c>
      <c r="E29598" t="s">
        <v>27080</v>
      </c>
      <c r="F29598" t="s">
        <v>350</v>
      </c>
      <c r="G29598" s="3">
        <v>1576524</v>
      </c>
    </row>
    <row r="29599" spans="1:7" x14ac:dyDescent="0.3">
      <c r="A29599">
        <v>598</v>
      </c>
      <c r="B29599" t="s">
        <v>27546</v>
      </c>
      <c r="C29599" t="s">
        <v>188</v>
      </c>
      <c r="D29599" t="s">
        <v>20802</v>
      </c>
      <c r="E29599" t="s">
        <v>27080</v>
      </c>
      <c r="F29599" t="s">
        <v>32</v>
      </c>
      <c r="G29599" s="3">
        <v>1575482</v>
      </c>
    </row>
    <row r="29600" spans="1:7" x14ac:dyDescent="0.3">
      <c r="A29600">
        <v>599</v>
      </c>
      <c r="B29600" t="s">
        <v>27547</v>
      </c>
      <c r="C29600" t="s">
        <v>170</v>
      </c>
      <c r="D29600" t="s">
        <v>20802</v>
      </c>
      <c r="E29600" t="s">
        <v>27080</v>
      </c>
      <c r="F29600" t="s">
        <v>38</v>
      </c>
      <c r="G29600" s="3">
        <v>1575286</v>
      </c>
    </row>
    <row r="29601" spans="1:7" x14ac:dyDescent="0.3">
      <c r="A29601">
        <v>600</v>
      </c>
      <c r="B29601" t="s">
        <v>27548</v>
      </c>
      <c r="C29601" t="s">
        <v>147</v>
      </c>
      <c r="D29601" t="s">
        <v>20802</v>
      </c>
      <c r="E29601" t="s">
        <v>27080</v>
      </c>
      <c r="F29601" t="s">
        <v>27214</v>
      </c>
      <c r="G29601" s="3">
        <v>1571353</v>
      </c>
    </row>
    <row r="29602" spans="1:7" x14ac:dyDescent="0.3">
      <c r="A29602">
        <v>601</v>
      </c>
      <c r="B29602" t="s">
        <v>27549</v>
      </c>
      <c r="C29602" t="s">
        <v>170</v>
      </c>
      <c r="D29602" t="s">
        <v>20802</v>
      </c>
      <c r="E29602" t="s">
        <v>27080</v>
      </c>
      <c r="F29602" t="s">
        <v>32</v>
      </c>
      <c r="G29602" s="3">
        <v>1565201</v>
      </c>
    </row>
    <row r="29603" spans="1:7" x14ac:dyDescent="0.3">
      <c r="A29603">
        <v>602</v>
      </c>
      <c r="B29603" t="s">
        <v>27550</v>
      </c>
      <c r="C29603" t="s">
        <v>196</v>
      </c>
      <c r="D29603" t="s">
        <v>20802</v>
      </c>
      <c r="E29603" t="s">
        <v>27080</v>
      </c>
      <c r="F29603" t="s">
        <v>27551</v>
      </c>
      <c r="G29603" s="3">
        <v>1564396</v>
      </c>
    </row>
    <row r="29604" spans="1:7" x14ac:dyDescent="0.3">
      <c r="A29604">
        <v>603</v>
      </c>
      <c r="B29604" t="s">
        <v>27552</v>
      </c>
      <c r="C29604" t="s">
        <v>184</v>
      </c>
      <c r="D29604" t="s">
        <v>20802</v>
      </c>
      <c r="E29604" t="s">
        <v>27080</v>
      </c>
      <c r="F29604" t="s">
        <v>27243</v>
      </c>
      <c r="G29604" s="3">
        <v>1562549</v>
      </c>
    </row>
    <row r="29605" spans="1:7" x14ac:dyDescent="0.3">
      <c r="A29605">
        <v>604</v>
      </c>
      <c r="B29605" t="s">
        <v>4777</v>
      </c>
      <c r="C29605" t="s">
        <v>172</v>
      </c>
      <c r="D29605" t="s">
        <v>20802</v>
      </c>
      <c r="E29605" t="s">
        <v>27080</v>
      </c>
      <c r="F29605" t="s">
        <v>27321</v>
      </c>
      <c r="G29605" s="3">
        <v>1558280</v>
      </c>
    </row>
    <row r="29606" spans="1:7" x14ac:dyDescent="0.3">
      <c r="A29606">
        <v>605</v>
      </c>
      <c r="B29606" t="s">
        <v>27553</v>
      </c>
      <c r="C29606" t="s">
        <v>172</v>
      </c>
      <c r="D29606" t="s">
        <v>20802</v>
      </c>
      <c r="E29606" t="s">
        <v>27080</v>
      </c>
      <c r="F29606" t="s">
        <v>194</v>
      </c>
      <c r="G29606" s="3">
        <v>1556377</v>
      </c>
    </row>
    <row r="29607" spans="1:7" x14ac:dyDescent="0.3">
      <c r="A29607">
        <v>606</v>
      </c>
      <c r="B29607" t="s">
        <v>27554</v>
      </c>
      <c r="C29607" t="s">
        <v>148</v>
      </c>
      <c r="D29607" t="s">
        <v>20802</v>
      </c>
      <c r="E29607" t="s">
        <v>27080</v>
      </c>
      <c r="F29607" t="s">
        <v>5076</v>
      </c>
      <c r="G29607" s="3">
        <v>1551852</v>
      </c>
    </row>
    <row r="29608" spans="1:7" x14ac:dyDescent="0.3">
      <c r="A29608">
        <v>607</v>
      </c>
      <c r="B29608" t="s">
        <v>27555</v>
      </c>
      <c r="C29608" t="s">
        <v>188</v>
      </c>
      <c r="D29608" t="s">
        <v>20802</v>
      </c>
      <c r="E29608" t="s">
        <v>27080</v>
      </c>
      <c r="F29608" t="s">
        <v>27214</v>
      </c>
      <c r="G29608" s="3">
        <v>1549352</v>
      </c>
    </row>
    <row r="29609" spans="1:7" x14ac:dyDescent="0.3">
      <c r="A29609">
        <v>608</v>
      </c>
      <c r="B29609" t="s">
        <v>27556</v>
      </c>
      <c r="C29609" t="s">
        <v>196</v>
      </c>
      <c r="D29609" t="s">
        <v>20802</v>
      </c>
      <c r="E29609" t="s">
        <v>27080</v>
      </c>
      <c r="F29609" t="s">
        <v>27250</v>
      </c>
      <c r="G29609" s="3">
        <v>1549041</v>
      </c>
    </row>
    <row r="29610" spans="1:7" x14ac:dyDescent="0.3">
      <c r="A29610">
        <v>609</v>
      </c>
      <c r="B29610" t="s">
        <v>2072</v>
      </c>
      <c r="C29610" t="s">
        <v>147</v>
      </c>
      <c r="D29610" t="s">
        <v>20802</v>
      </c>
      <c r="E29610" t="s">
        <v>27080</v>
      </c>
      <c r="F29610" t="s">
        <v>5076</v>
      </c>
      <c r="G29610" s="3">
        <v>1546774</v>
      </c>
    </row>
    <row r="29611" spans="1:7" x14ac:dyDescent="0.3">
      <c r="A29611">
        <v>610</v>
      </c>
      <c r="B29611" t="s">
        <v>27557</v>
      </c>
      <c r="C29611" t="s">
        <v>170</v>
      </c>
      <c r="D29611" t="s">
        <v>20802</v>
      </c>
      <c r="E29611" t="s">
        <v>27080</v>
      </c>
      <c r="F29611" t="s">
        <v>27253</v>
      </c>
      <c r="G29611" s="3">
        <v>1545835</v>
      </c>
    </row>
    <row r="29612" spans="1:7" x14ac:dyDescent="0.3">
      <c r="A29612">
        <v>611</v>
      </c>
      <c r="B29612" t="s">
        <v>27558</v>
      </c>
      <c r="C29612" t="s">
        <v>188</v>
      </c>
      <c r="D29612" t="s">
        <v>20802</v>
      </c>
      <c r="E29612" t="s">
        <v>27080</v>
      </c>
      <c r="F29612" t="s">
        <v>32</v>
      </c>
      <c r="G29612" s="3">
        <v>1544633</v>
      </c>
    </row>
    <row r="29613" spans="1:7" x14ac:dyDescent="0.3">
      <c r="A29613">
        <v>612</v>
      </c>
      <c r="B29613" t="s">
        <v>8044</v>
      </c>
      <c r="C29613" t="s">
        <v>252</v>
      </c>
      <c r="D29613" t="s">
        <v>20802</v>
      </c>
      <c r="E29613" t="s">
        <v>27080</v>
      </c>
      <c r="F29613" t="s">
        <v>3652</v>
      </c>
      <c r="G29613" s="3">
        <v>1542957</v>
      </c>
    </row>
    <row r="29614" spans="1:7" x14ac:dyDescent="0.3">
      <c r="A29614">
        <v>613</v>
      </c>
      <c r="B29614" t="s">
        <v>27559</v>
      </c>
      <c r="C29614" t="s">
        <v>172</v>
      </c>
      <c r="D29614" t="s">
        <v>20802</v>
      </c>
      <c r="E29614" t="s">
        <v>27080</v>
      </c>
      <c r="F29614" t="s">
        <v>32</v>
      </c>
      <c r="G29614" s="3">
        <v>1534346</v>
      </c>
    </row>
    <row r="29615" spans="1:7" x14ac:dyDescent="0.3">
      <c r="A29615">
        <v>614</v>
      </c>
      <c r="B29615" t="s">
        <v>3784</v>
      </c>
      <c r="C29615" t="s">
        <v>196</v>
      </c>
      <c r="D29615" t="s">
        <v>20802</v>
      </c>
      <c r="E29615" t="s">
        <v>27080</v>
      </c>
      <c r="F29615" t="s">
        <v>6028</v>
      </c>
      <c r="G29615" s="3">
        <v>1534314</v>
      </c>
    </row>
    <row r="29616" spans="1:7" x14ac:dyDescent="0.3">
      <c r="A29616">
        <v>615</v>
      </c>
      <c r="B29616" t="s">
        <v>5044</v>
      </c>
      <c r="C29616" t="s">
        <v>172</v>
      </c>
      <c r="D29616" t="s">
        <v>20802</v>
      </c>
      <c r="E29616" t="s">
        <v>27080</v>
      </c>
      <c r="F29616" t="s">
        <v>27378</v>
      </c>
      <c r="G29616" s="3">
        <v>1530674</v>
      </c>
    </row>
    <row r="29617" spans="1:7" x14ac:dyDescent="0.3">
      <c r="A29617">
        <v>616</v>
      </c>
      <c r="B29617" t="s">
        <v>27560</v>
      </c>
      <c r="C29617" t="s">
        <v>184</v>
      </c>
      <c r="D29617" t="s">
        <v>20802</v>
      </c>
      <c r="E29617" t="s">
        <v>27080</v>
      </c>
      <c r="F29617" t="s">
        <v>5093</v>
      </c>
      <c r="G29617" s="3">
        <v>1527505</v>
      </c>
    </row>
    <row r="29618" spans="1:7" x14ac:dyDescent="0.3">
      <c r="A29618">
        <v>617</v>
      </c>
      <c r="B29618" t="s">
        <v>27561</v>
      </c>
      <c r="C29618" t="s">
        <v>147</v>
      </c>
      <c r="D29618" t="s">
        <v>20802</v>
      </c>
      <c r="E29618" t="s">
        <v>27080</v>
      </c>
      <c r="F29618" t="s">
        <v>5076</v>
      </c>
      <c r="G29618" s="3">
        <v>1524587</v>
      </c>
    </row>
    <row r="29619" spans="1:7" x14ac:dyDescent="0.3">
      <c r="A29619">
        <v>618</v>
      </c>
      <c r="B29619" t="s">
        <v>27562</v>
      </c>
      <c r="C29619" t="s">
        <v>184</v>
      </c>
      <c r="D29619" t="s">
        <v>20802</v>
      </c>
      <c r="E29619" t="s">
        <v>27080</v>
      </c>
      <c r="F29619" t="s">
        <v>32</v>
      </c>
      <c r="G29619" s="3">
        <v>1524068</v>
      </c>
    </row>
    <row r="29620" spans="1:7" x14ac:dyDescent="0.3">
      <c r="A29620">
        <v>619</v>
      </c>
      <c r="B29620" t="s">
        <v>11717</v>
      </c>
      <c r="C29620" t="s">
        <v>196</v>
      </c>
      <c r="D29620" t="s">
        <v>20802</v>
      </c>
      <c r="E29620" t="s">
        <v>27080</v>
      </c>
      <c r="F29620" t="s">
        <v>494</v>
      </c>
      <c r="G29620" s="3">
        <v>1523340</v>
      </c>
    </row>
    <row r="29621" spans="1:7" x14ac:dyDescent="0.3">
      <c r="A29621">
        <v>620</v>
      </c>
      <c r="B29621" t="s">
        <v>27563</v>
      </c>
      <c r="C29621" t="s">
        <v>196</v>
      </c>
      <c r="D29621" t="s">
        <v>20802</v>
      </c>
      <c r="E29621" t="s">
        <v>27080</v>
      </c>
      <c r="F29621" t="s">
        <v>27117</v>
      </c>
      <c r="G29621" s="3">
        <v>1522359</v>
      </c>
    </row>
    <row r="29622" spans="1:7" x14ac:dyDescent="0.3">
      <c r="A29622">
        <v>621</v>
      </c>
      <c r="B29622" t="s">
        <v>3150</v>
      </c>
      <c r="C29622" t="s">
        <v>252</v>
      </c>
      <c r="D29622" t="s">
        <v>20802</v>
      </c>
      <c r="E29622" t="s">
        <v>27080</v>
      </c>
      <c r="F29622" t="s">
        <v>27082</v>
      </c>
      <c r="G29622" s="3">
        <v>1521164</v>
      </c>
    </row>
    <row r="29623" spans="1:7" x14ac:dyDescent="0.3">
      <c r="A29623">
        <v>622</v>
      </c>
      <c r="B29623" t="s">
        <v>27564</v>
      </c>
      <c r="C29623" t="s">
        <v>147</v>
      </c>
      <c r="D29623" t="s">
        <v>20802</v>
      </c>
      <c r="E29623" t="s">
        <v>27080</v>
      </c>
      <c r="F29623" t="s">
        <v>1483</v>
      </c>
      <c r="G29623" s="3">
        <v>1521025</v>
      </c>
    </row>
    <row r="29624" spans="1:7" x14ac:dyDescent="0.3">
      <c r="A29624">
        <v>623</v>
      </c>
      <c r="B29624" t="s">
        <v>4549</v>
      </c>
      <c r="C29624" t="s">
        <v>196</v>
      </c>
      <c r="D29624" t="s">
        <v>20802</v>
      </c>
      <c r="E29624" t="s">
        <v>27080</v>
      </c>
      <c r="F29624" t="s">
        <v>27305</v>
      </c>
      <c r="G29624" s="3">
        <v>1520711</v>
      </c>
    </row>
    <row r="29625" spans="1:7" x14ac:dyDescent="0.3">
      <c r="A29625">
        <v>624</v>
      </c>
      <c r="B29625" t="s">
        <v>27565</v>
      </c>
      <c r="C29625" t="s">
        <v>148</v>
      </c>
      <c r="D29625" t="s">
        <v>20802</v>
      </c>
      <c r="E29625" t="s">
        <v>27080</v>
      </c>
      <c r="F29625" t="s">
        <v>32</v>
      </c>
      <c r="G29625" s="3">
        <v>1519493</v>
      </c>
    </row>
    <row r="29626" spans="1:7" x14ac:dyDescent="0.3">
      <c r="A29626">
        <v>625</v>
      </c>
      <c r="B29626" t="s">
        <v>27566</v>
      </c>
      <c r="C29626" t="s">
        <v>172</v>
      </c>
      <c r="D29626" t="s">
        <v>20802</v>
      </c>
      <c r="E29626" t="s">
        <v>27080</v>
      </c>
      <c r="F29626" t="s">
        <v>32</v>
      </c>
      <c r="G29626" s="3">
        <v>1512230</v>
      </c>
    </row>
    <row r="29627" spans="1:7" x14ac:dyDescent="0.3">
      <c r="A29627">
        <v>626</v>
      </c>
      <c r="B29627" t="s">
        <v>27567</v>
      </c>
      <c r="C29627" t="s">
        <v>188</v>
      </c>
      <c r="D29627" t="s">
        <v>20802</v>
      </c>
      <c r="E29627" t="s">
        <v>27080</v>
      </c>
      <c r="F29627" t="s">
        <v>5093</v>
      </c>
      <c r="G29627" s="3">
        <v>1509705</v>
      </c>
    </row>
    <row r="29628" spans="1:7" x14ac:dyDescent="0.3">
      <c r="A29628">
        <v>627</v>
      </c>
      <c r="B29628" t="s">
        <v>27568</v>
      </c>
      <c r="C29628" t="s">
        <v>184</v>
      </c>
      <c r="D29628" t="s">
        <v>20802</v>
      </c>
      <c r="E29628" t="s">
        <v>27080</v>
      </c>
      <c r="F29628" t="s">
        <v>4723</v>
      </c>
      <c r="G29628" s="3">
        <v>1508591</v>
      </c>
    </row>
    <row r="29629" spans="1:7" x14ac:dyDescent="0.3">
      <c r="A29629">
        <v>628</v>
      </c>
      <c r="B29629" t="s">
        <v>27569</v>
      </c>
      <c r="C29629" t="s">
        <v>184</v>
      </c>
      <c r="D29629" t="s">
        <v>20802</v>
      </c>
      <c r="E29629" t="s">
        <v>27080</v>
      </c>
      <c r="F29629" t="s">
        <v>164</v>
      </c>
      <c r="G29629" s="3">
        <v>1505940</v>
      </c>
    </row>
    <row r="29630" spans="1:7" x14ac:dyDescent="0.3">
      <c r="A29630">
        <v>629</v>
      </c>
      <c r="B29630" t="s">
        <v>1246</v>
      </c>
      <c r="C29630" t="s">
        <v>147</v>
      </c>
      <c r="D29630" t="s">
        <v>20802</v>
      </c>
      <c r="E29630" t="s">
        <v>27080</v>
      </c>
      <c r="F29630" t="s">
        <v>32</v>
      </c>
      <c r="G29630" s="3">
        <v>1505868</v>
      </c>
    </row>
    <row r="29631" spans="1:7" x14ac:dyDescent="0.3">
      <c r="A29631">
        <v>630</v>
      </c>
      <c r="B29631" t="s">
        <v>12074</v>
      </c>
      <c r="C29631" t="s">
        <v>170</v>
      </c>
      <c r="D29631" t="s">
        <v>20802</v>
      </c>
      <c r="E29631" t="s">
        <v>27080</v>
      </c>
      <c r="F29631" t="s">
        <v>14558</v>
      </c>
      <c r="G29631" s="3">
        <v>1504164</v>
      </c>
    </row>
    <row r="29632" spans="1:7" x14ac:dyDescent="0.3">
      <c r="A29632">
        <v>631</v>
      </c>
      <c r="B29632" t="s">
        <v>1798</v>
      </c>
      <c r="C29632" t="s">
        <v>196</v>
      </c>
      <c r="D29632" t="s">
        <v>20802</v>
      </c>
      <c r="E29632" t="s">
        <v>27080</v>
      </c>
      <c r="F29632" t="s">
        <v>12281</v>
      </c>
      <c r="G29632" s="3">
        <v>1503878</v>
      </c>
    </row>
    <row r="29633" spans="1:7" x14ac:dyDescent="0.3">
      <c r="A29633">
        <v>632</v>
      </c>
      <c r="B29633" t="s">
        <v>27570</v>
      </c>
      <c r="C29633" t="s">
        <v>170</v>
      </c>
      <c r="D29633" t="s">
        <v>20802</v>
      </c>
      <c r="E29633" t="s">
        <v>27080</v>
      </c>
      <c r="F29633" t="s">
        <v>32</v>
      </c>
      <c r="G29633" s="3">
        <v>1503409</v>
      </c>
    </row>
    <row r="29634" spans="1:7" x14ac:dyDescent="0.3">
      <c r="A29634">
        <v>633</v>
      </c>
      <c r="B29634" t="s">
        <v>7835</v>
      </c>
      <c r="C29634" t="s">
        <v>147</v>
      </c>
      <c r="D29634" t="s">
        <v>20802</v>
      </c>
      <c r="E29634" t="s">
        <v>27080</v>
      </c>
      <c r="F29634" t="s">
        <v>25</v>
      </c>
      <c r="G29634" s="3">
        <v>1501071</v>
      </c>
    </row>
    <row r="29635" spans="1:7" x14ac:dyDescent="0.3">
      <c r="A29635">
        <v>634</v>
      </c>
      <c r="B29635" t="s">
        <v>2292</v>
      </c>
      <c r="C29635" t="s">
        <v>148</v>
      </c>
      <c r="D29635" t="s">
        <v>20802</v>
      </c>
      <c r="E29635" t="s">
        <v>27080</v>
      </c>
      <c r="F29635" t="s">
        <v>27243</v>
      </c>
      <c r="G29635" s="3">
        <v>1499142</v>
      </c>
    </row>
    <row r="29636" spans="1:7" x14ac:dyDescent="0.3">
      <c r="A29636">
        <v>635</v>
      </c>
      <c r="B29636" t="s">
        <v>27571</v>
      </c>
      <c r="C29636" t="s">
        <v>148</v>
      </c>
      <c r="D29636" t="s">
        <v>20802</v>
      </c>
      <c r="E29636" t="s">
        <v>27080</v>
      </c>
      <c r="F29636" t="s">
        <v>17640</v>
      </c>
      <c r="G29636" s="3">
        <v>1499103</v>
      </c>
    </row>
    <row r="29637" spans="1:7" x14ac:dyDescent="0.3">
      <c r="A29637">
        <v>636</v>
      </c>
      <c r="B29637" t="s">
        <v>841</v>
      </c>
      <c r="C29637" t="s">
        <v>184</v>
      </c>
      <c r="D29637" t="s">
        <v>20802</v>
      </c>
      <c r="E29637" t="s">
        <v>27080</v>
      </c>
      <c r="F29637" t="s">
        <v>27482</v>
      </c>
      <c r="G29637" s="3">
        <v>1497995</v>
      </c>
    </row>
    <row r="29638" spans="1:7" x14ac:dyDescent="0.3">
      <c r="A29638">
        <v>637</v>
      </c>
      <c r="B29638" t="s">
        <v>27572</v>
      </c>
      <c r="C29638" t="s">
        <v>172</v>
      </c>
      <c r="D29638" t="s">
        <v>20802</v>
      </c>
      <c r="E29638" t="s">
        <v>27080</v>
      </c>
      <c r="F29638" t="s">
        <v>32</v>
      </c>
      <c r="G29638" s="3">
        <v>1497339</v>
      </c>
    </row>
    <row r="29639" spans="1:7" x14ac:dyDescent="0.3">
      <c r="A29639">
        <v>638</v>
      </c>
      <c r="B29639" t="s">
        <v>3535</v>
      </c>
      <c r="C29639" t="s">
        <v>172</v>
      </c>
      <c r="D29639" t="s">
        <v>20802</v>
      </c>
      <c r="E29639" t="s">
        <v>27080</v>
      </c>
      <c r="F29639" t="s">
        <v>27573</v>
      </c>
      <c r="G29639" s="3">
        <v>1492925</v>
      </c>
    </row>
    <row r="29640" spans="1:7" x14ac:dyDescent="0.3">
      <c r="A29640">
        <v>639</v>
      </c>
      <c r="B29640" t="s">
        <v>27574</v>
      </c>
      <c r="C29640" t="s">
        <v>148</v>
      </c>
      <c r="D29640" t="s">
        <v>20802</v>
      </c>
      <c r="E29640" t="s">
        <v>27080</v>
      </c>
      <c r="F29640" t="s">
        <v>11104</v>
      </c>
      <c r="G29640" s="3">
        <v>1492455</v>
      </c>
    </row>
    <row r="29641" spans="1:7" x14ac:dyDescent="0.3">
      <c r="A29641">
        <v>640</v>
      </c>
      <c r="B29641" t="s">
        <v>7258</v>
      </c>
      <c r="C29641" t="s">
        <v>252</v>
      </c>
      <c r="D29641" t="s">
        <v>20802</v>
      </c>
      <c r="E29641" t="s">
        <v>27080</v>
      </c>
      <c r="F29641" t="s">
        <v>32</v>
      </c>
      <c r="G29641" s="3">
        <v>1491504</v>
      </c>
    </row>
    <row r="29642" spans="1:7" x14ac:dyDescent="0.3">
      <c r="A29642">
        <v>641</v>
      </c>
      <c r="B29642" t="s">
        <v>27575</v>
      </c>
      <c r="C29642" t="s">
        <v>148</v>
      </c>
      <c r="D29642" t="s">
        <v>20802</v>
      </c>
      <c r="E29642" t="s">
        <v>27080</v>
      </c>
      <c r="F29642" t="s">
        <v>1592</v>
      </c>
      <c r="G29642" s="3">
        <v>1489437</v>
      </c>
    </row>
    <row r="29643" spans="1:7" x14ac:dyDescent="0.3">
      <c r="A29643">
        <v>642</v>
      </c>
      <c r="B29643" t="s">
        <v>1510</v>
      </c>
      <c r="C29643" t="s">
        <v>147</v>
      </c>
      <c r="D29643" t="s">
        <v>20802</v>
      </c>
      <c r="E29643" t="s">
        <v>27080</v>
      </c>
      <c r="F29643" t="s">
        <v>5576</v>
      </c>
      <c r="G29643" s="3">
        <v>1486861</v>
      </c>
    </row>
    <row r="29644" spans="1:7" x14ac:dyDescent="0.3">
      <c r="A29644">
        <v>643</v>
      </c>
      <c r="B29644" t="s">
        <v>27576</v>
      </c>
      <c r="C29644" t="s">
        <v>147</v>
      </c>
      <c r="D29644" t="s">
        <v>20802</v>
      </c>
      <c r="E29644" t="s">
        <v>27080</v>
      </c>
      <c r="F29644" t="s">
        <v>5576</v>
      </c>
      <c r="G29644" s="3">
        <v>1486399</v>
      </c>
    </row>
    <row r="29645" spans="1:7" x14ac:dyDescent="0.3">
      <c r="A29645">
        <v>644</v>
      </c>
      <c r="B29645" t="s">
        <v>17099</v>
      </c>
      <c r="C29645" t="s">
        <v>170</v>
      </c>
      <c r="D29645" t="s">
        <v>20802</v>
      </c>
      <c r="E29645" t="s">
        <v>27080</v>
      </c>
      <c r="F29645" t="s">
        <v>32</v>
      </c>
      <c r="G29645" s="3">
        <v>1481744</v>
      </c>
    </row>
    <row r="29646" spans="1:7" x14ac:dyDescent="0.3">
      <c r="A29646">
        <v>645</v>
      </c>
      <c r="B29646" t="s">
        <v>27577</v>
      </c>
      <c r="C29646" t="s">
        <v>196</v>
      </c>
      <c r="D29646" t="s">
        <v>20802</v>
      </c>
      <c r="E29646" t="s">
        <v>27080</v>
      </c>
      <c r="F29646" t="s">
        <v>3652</v>
      </c>
      <c r="G29646" s="3">
        <v>1476449</v>
      </c>
    </row>
    <row r="29647" spans="1:7" x14ac:dyDescent="0.3">
      <c r="A29647">
        <v>646</v>
      </c>
      <c r="B29647" t="s">
        <v>14936</v>
      </c>
      <c r="C29647" t="s">
        <v>170</v>
      </c>
      <c r="D29647" t="s">
        <v>20802</v>
      </c>
      <c r="E29647" t="s">
        <v>27080</v>
      </c>
      <c r="F29647" t="s">
        <v>1483</v>
      </c>
      <c r="G29647" s="3">
        <v>1476281</v>
      </c>
    </row>
    <row r="29648" spans="1:7" x14ac:dyDescent="0.3">
      <c r="A29648">
        <v>647</v>
      </c>
      <c r="B29648" t="s">
        <v>27578</v>
      </c>
      <c r="C29648" t="s">
        <v>184</v>
      </c>
      <c r="D29648" t="s">
        <v>20802</v>
      </c>
      <c r="E29648" t="s">
        <v>27080</v>
      </c>
      <c r="F29648" t="s">
        <v>10018</v>
      </c>
      <c r="G29648" s="3">
        <v>1473157</v>
      </c>
    </row>
    <row r="29649" spans="1:7" x14ac:dyDescent="0.3">
      <c r="A29649">
        <v>648</v>
      </c>
      <c r="B29649" t="s">
        <v>27579</v>
      </c>
      <c r="C29649" t="s">
        <v>147</v>
      </c>
      <c r="D29649" t="s">
        <v>20802</v>
      </c>
      <c r="E29649" t="s">
        <v>27080</v>
      </c>
      <c r="F29649" t="s">
        <v>4244</v>
      </c>
      <c r="G29649" s="3">
        <v>1472993</v>
      </c>
    </row>
    <row r="29650" spans="1:7" x14ac:dyDescent="0.3">
      <c r="A29650">
        <v>649</v>
      </c>
      <c r="B29650" t="s">
        <v>27580</v>
      </c>
      <c r="C29650" t="s">
        <v>147</v>
      </c>
      <c r="D29650" t="s">
        <v>20802</v>
      </c>
      <c r="E29650" t="s">
        <v>27080</v>
      </c>
      <c r="F29650" t="s">
        <v>32</v>
      </c>
      <c r="G29650" s="3">
        <v>1471932</v>
      </c>
    </row>
    <row r="29651" spans="1:7" x14ac:dyDescent="0.3">
      <c r="A29651">
        <v>650</v>
      </c>
      <c r="B29651" t="s">
        <v>16791</v>
      </c>
      <c r="C29651" t="s">
        <v>148</v>
      </c>
      <c r="D29651" t="s">
        <v>20802</v>
      </c>
      <c r="E29651" t="s">
        <v>27080</v>
      </c>
      <c r="F29651" t="s">
        <v>896</v>
      </c>
      <c r="G29651" s="3">
        <v>1464819</v>
      </c>
    </row>
    <row r="29652" spans="1:7" x14ac:dyDescent="0.3">
      <c r="A29652">
        <v>651</v>
      </c>
      <c r="B29652" t="s">
        <v>2714</v>
      </c>
      <c r="C29652" t="s">
        <v>188</v>
      </c>
      <c r="D29652" t="s">
        <v>20802</v>
      </c>
      <c r="E29652" t="s">
        <v>27080</v>
      </c>
      <c r="F29652" t="s">
        <v>20929</v>
      </c>
      <c r="G29652" s="3">
        <v>1464650</v>
      </c>
    </row>
    <row r="29653" spans="1:7" x14ac:dyDescent="0.3">
      <c r="A29653">
        <v>652</v>
      </c>
      <c r="B29653" t="s">
        <v>23796</v>
      </c>
      <c r="C29653" t="s">
        <v>147</v>
      </c>
      <c r="D29653" t="s">
        <v>20802</v>
      </c>
      <c r="E29653" t="s">
        <v>27080</v>
      </c>
      <c r="F29653" t="s">
        <v>32</v>
      </c>
      <c r="G29653" s="3">
        <v>1464427</v>
      </c>
    </row>
    <row r="29654" spans="1:7" x14ac:dyDescent="0.3">
      <c r="A29654">
        <v>653</v>
      </c>
      <c r="B29654" t="s">
        <v>27581</v>
      </c>
      <c r="C29654" t="s">
        <v>172</v>
      </c>
      <c r="D29654" t="s">
        <v>20802</v>
      </c>
      <c r="E29654" t="s">
        <v>27080</v>
      </c>
      <c r="F29654" t="s">
        <v>194</v>
      </c>
      <c r="G29654" s="3">
        <v>1463349</v>
      </c>
    </row>
    <row r="29655" spans="1:7" x14ac:dyDescent="0.3">
      <c r="A29655">
        <v>654</v>
      </c>
      <c r="B29655" t="s">
        <v>27582</v>
      </c>
      <c r="C29655" t="s">
        <v>170</v>
      </c>
      <c r="D29655" t="s">
        <v>20802</v>
      </c>
      <c r="E29655" t="s">
        <v>27080</v>
      </c>
      <c r="F29655" t="s">
        <v>32</v>
      </c>
      <c r="G29655" s="3">
        <v>1463330</v>
      </c>
    </row>
    <row r="29656" spans="1:7" x14ac:dyDescent="0.3">
      <c r="A29656">
        <v>655</v>
      </c>
      <c r="B29656" t="s">
        <v>27583</v>
      </c>
      <c r="C29656" t="s">
        <v>172</v>
      </c>
      <c r="D29656" t="s">
        <v>20802</v>
      </c>
      <c r="E29656" t="s">
        <v>27080</v>
      </c>
      <c r="F29656" t="s">
        <v>27229</v>
      </c>
      <c r="G29656" s="3">
        <v>1463052</v>
      </c>
    </row>
    <row r="29657" spans="1:7" x14ac:dyDescent="0.3">
      <c r="A29657">
        <v>656</v>
      </c>
      <c r="B29657" t="s">
        <v>3643</v>
      </c>
      <c r="C29657" t="s">
        <v>184</v>
      </c>
      <c r="D29657" t="s">
        <v>20802</v>
      </c>
      <c r="E29657" t="s">
        <v>27080</v>
      </c>
      <c r="F29657" t="s">
        <v>10028</v>
      </c>
      <c r="G29657" s="3">
        <v>1461161</v>
      </c>
    </row>
    <row r="29658" spans="1:7" x14ac:dyDescent="0.3">
      <c r="A29658">
        <v>657</v>
      </c>
      <c r="B29658" t="s">
        <v>27584</v>
      </c>
      <c r="C29658" t="s">
        <v>188</v>
      </c>
      <c r="D29658" t="s">
        <v>20802</v>
      </c>
      <c r="E29658" t="s">
        <v>27080</v>
      </c>
      <c r="F29658" t="s">
        <v>3353</v>
      </c>
      <c r="G29658" s="3">
        <v>1455321</v>
      </c>
    </row>
    <row r="29659" spans="1:7" x14ac:dyDescent="0.3">
      <c r="A29659">
        <v>658</v>
      </c>
      <c r="B29659" t="s">
        <v>27585</v>
      </c>
      <c r="C29659" t="s">
        <v>147</v>
      </c>
      <c r="D29659" t="s">
        <v>20802</v>
      </c>
      <c r="E29659" t="s">
        <v>27080</v>
      </c>
      <c r="F29659" t="s">
        <v>32</v>
      </c>
      <c r="G29659" s="3">
        <v>1455040</v>
      </c>
    </row>
    <row r="29660" spans="1:7" x14ac:dyDescent="0.3">
      <c r="A29660">
        <v>659</v>
      </c>
      <c r="B29660" t="s">
        <v>27586</v>
      </c>
      <c r="C29660" t="s">
        <v>184</v>
      </c>
      <c r="D29660" t="s">
        <v>20802</v>
      </c>
      <c r="E29660" t="s">
        <v>27080</v>
      </c>
      <c r="F29660" t="s">
        <v>32</v>
      </c>
      <c r="G29660" s="3">
        <v>1453709</v>
      </c>
    </row>
    <row r="29661" spans="1:7" x14ac:dyDescent="0.3">
      <c r="A29661">
        <v>660</v>
      </c>
      <c r="B29661" t="s">
        <v>27587</v>
      </c>
      <c r="C29661" t="s">
        <v>188</v>
      </c>
      <c r="D29661" t="s">
        <v>20802</v>
      </c>
      <c r="E29661" t="s">
        <v>27080</v>
      </c>
      <c r="F29661" t="s">
        <v>9694</v>
      </c>
      <c r="G29661" s="3">
        <v>1449768</v>
      </c>
    </row>
    <row r="29662" spans="1:7" x14ac:dyDescent="0.3">
      <c r="A29662">
        <v>661</v>
      </c>
      <c r="B29662" t="s">
        <v>27588</v>
      </c>
      <c r="C29662" t="s">
        <v>170</v>
      </c>
      <c r="D29662" t="s">
        <v>20802</v>
      </c>
      <c r="E29662" t="s">
        <v>27080</v>
      </c>
      <c r="F29662" t="s">
        <v>5262</v>
      </c>
      <c r="G29662" s="3">
        <v>1449695</v>
      </c>
    </row>
    <row r="29663" spans="1:7" x14ac:dyDescent="0.3">
      <c r="A29663">
        <v>662</v>
      </c>
      <c r="B29663" t="s">
        <v>7086</v>
      </c>
      <c r="C29663" t="s">
        <v>147</v>
      </c>
      <c r="D29663" t="s">
        <v>20802</v>
      </c>
      <c r="E29663" t="s">
        <v>27080</v>
      </c>
      <c r="F29663" t="s">
        <v>3355</v>
      </c>
      <c r="G29663" s="3">
        <v>1448860</v>
      </c>
    </row>
    <row r="29664" spans="1:7" x14ac:dyDescent="0.3">
      <c r="A29664">
        <v>663</v>
      </c>
      <c r="B29664" t="s">
        <v>27589</v>
      </c>
      <c r="C29664" t="s">
        <v>184</v>
      </c>
      <c r="D29664" t="s">
        <v>20802</v>
      </c>
      <c r="E29664" t="s">
        <v>27080</v>
      </c>
      <c r="F29664" t="s">
        <v>27293</v>
      </c>
      <c r="G29664" s="3">
        <v>1448732</v>
      </c>
    </row>
    <row r="29665" spans="1:7" x14ac:dyDescent="0.3">
      <c r="A29665">
        <v>664</v>
      </c>
      <c r="B29665" t="s">
        <v>27590</v>
      </c>
      <c r="C29665" t="s">
        <v>148</v>
      </c>
      <c r="D29665" t="s">
        <v>20802</v>
      </c>
      <c r="E29665" t="s">
        <v>27080</v>
      </c>
      <c r="F29665" t="s">
        <v>38</v>
      </c>
      <c r="G29665" s="3">
        <v>1447823</v>
      </c>
    </row>
    <row r="29666" spans="1:7" x14ac:dyDescent="0.3">
      <c r="A29666">
        <v>665</v>
      </c>
      <c r="B29666" t="s">
        <v>27591</v>
      </c>
      <c r="C29666" t="s">
        <v>172</v>
      </c>
      <c r="D29666" t="s">
        <v>20802</v>
      </c>
      <c r="E29666" t="s">
        <v>27080</v>
      </c>
      <c r="F29666" t="s">
        <v>1461</v>
      </c>
      <c r="G29666" s="3">
        <v>1446181</v>
      </c>
    </row>
    <row r="29667" spans="1:7" x14ac:dyDescent="0.3">
      <c r="A29667">
        <v>666</v>
      </c>
      <c r="B29667" t="s">
        <v>27592</v>
      </c>
      <c r="C29667" t="s">
        <v>172</v>
      </c>
      <c r="D29667" t="s">
        <v>20802</v>
      </c>
      <c r="E29667" t="s">
        <v>27080</v>
      </c>
      <c r="F29667" t="s">
        <v>8406</v>
      </c>
      <c r="G29667" s="3">
        <v>1442485</v>
      </c>
    </row>
    <row r="29668" spans="1:7" x14ac:dyDescent="0.3">
      <c r="A29668">
        <v>667</v>
      </c>
      <c r="B29668" t="s">
        <v>7134</v>
      </c>
      <c r="C29668" t="s">
        <v>170</v>
      </c>
      <c r="D29668" t="s">
        <v>20802</v>
      </c>
      <c r="E29668" t="s">
        <v>27080</v>
      </c>
      <c r="F29668" t="s">
        <v>27194</v>
      </c>
      <c r="G29668" s="3">
        <v>1439626</v>
      </c>
    </row>
    <row r="29669" spans="1:7" x14ac:dyDescent="0.3">
      <c r="A29669">
        <v>668</v>
      </c>
      <c r="B29669" t="s">
        <v>7778</v>
      </c>
      <c r="C29669" t="s">
        <v>148</v>
      </c>
      <c r="D29669" t="s">
        <v>20802</v>
      </c>
      <c r="E29669" t="s">
        <v>27080</v>
      </c>
      <c r="F29669" t="s">
        <v>32</v>
      </c>
      <c r="G29669" s="3">
        <v>1438401</v>
      </c>
    </row>
    <row r="29670" spans="1:7" x14ac:dyDescent="0.3">
      <c r="A29670">
        <v>669</v>
      </c>
      <c r="B29670" t="s">
        <v>27593</v>
      </c>
      <c r="C29670" t="s">
        <v>196</v>
      </c>
      <c r="D29670" t="s">
        <v>20802</v>
      </c>
      <c r="E29670" t="s">
        <v>27080</v>
      </c>
      <c r="F29670" t="s">
        <v>27253</v>
      </c>
      <c r="G29670" s="3">
        <v>1437500</v>
      </c>
    </row>
    <row r="29671" spans="1:7" x14ac:dyDescent="0.3">
      <c r="A29671">
        <v>670</v>
      </c>
      <c r="B29671" t="s">
        <v>8332</v>
      </c>
      <c r="C29671" t="s">
        <v>148</v>
      </c>
      <c r="D29671" t="s">
        <v>20802</v>
      </c>
      <c r="E29671" t="s">
        <v>27080</v>
      </c>
      <c r="F29671" t="s">
        <v>1592</v>
      </c>
      <c r="G29671" s="3">
        <v>1436596</v>
      </c>
    </row>
    <row r="29672" spans="1:7" x14ac:dyDescent="0.3">
      <c r="A29672">
        <v>671</v>
      </c>
      <c r="B29672" t="s">
        <v>27594</v>
      </c>
      <c r="C29672" t="s">
        <v>188</v>
      </c>
      <c r="D29672" t="s">
        <v>20802</v>
      </c>
      <c r="E29672" t="s">
        <v>27080</v>
      </c>
      <c r="F29672" t="s">
        <v>1592</v>
      </c>
      <c r="G29672" s="3">
        <v>1435311</v>
      </c>
    </row>
    <row r="29673" spans="1:7" x14ac:dyDescent="0.3">
      <c r="A29673">
        <v>672</v>
      </c>
      <c r="B29673" t="s">
        <v>19962</v>
      </c>
      <c r="C29673" t="s">
        <v>196</v>
      </c>
      <c r="D29673" t="s">
        <v>20802</v>
      </c>
      <c r="E29673" t="s">
        <v>27080</v>
      </c>
      <c r="F29673" t="s">
        <v>32</v>
      </c>
      <c r="G29673" s="3">
        <v>1434589</v>
      </c>
    </row>
    <row r="29674" spans="1:7" x14ac:dyDescent="0.3">
      <c r="A29674">
        <v>673</v>
      </c>
      <c r="B29674" t="s">
        <v>27595</v>
      </c>
      <c r="C29674" t="s">
        <v>170</v>
      </c>
      <c r="D29674" t="s">
        <v>20802</v>
      </c>
      <c r="E29674" t="s">
        <v>27080</v>
      </c>
      <c r="F29674" t="s">
        <v>350</v>
      </c>
      <c r="G29674" s="3">
        <v>1424284</v>
      </c>
    </row>
    <row r="29675" spans="1:7" x14ac:dyDescent="0.3">
      <c r="A29675">
        <v>674</v>
      </c>
      <c r="B29675" t="s">
        <v>27596</v>
      </c>
      <c r="C29675" t="s">
        <v>196</v>
      </c>
      <c r="D29675" t="s">
        <v>20802</v>
      </c>
      <c r="E29675" t="s">
        <v>27080</v>
      </c>
      <c r="F29675" t="s">
        <v>3355</v>
      </c>
      <c r="G29675" s="3">
        <v>1423839</v>
      </c>
    </row>
    <row r="29676" spans="1:7" x14ac:dyDescent="0.3">
      <c r="A29676">
        <v>675</v>
      </c>
      <c r="B29676" t="s">
        <v>15616</v>
      </c>
      <c r="C29676" t="s">
        <v>148</v>
      </c>
      <c r="D29676" t="s">
        <v>20802</v>
      </c>
      <c r="E29676" t="s">
        <v>27080</v>
      </c>
      <c r="F29676" t="s">
        <v>167</v>
      </c>
      <c r="G29676" s="3">
        <v>1419775</v>
      </c>
    </row>
    <row r="29677" spans="1:7" x14ac:dyDescent="0.3">
      <c r="A29677">
        <v>676</v>
      </c>
      <c r="B29677" t="s">
        <v>27597</v>
      </c>
      <c r="C29677" t="s">
        <v>148</v>
      </c>
      <c r="D29677" t="s">
        <v>20802</v>
      </c>
      <c r="E29677" t="s">
        <v>27080</v>
      </c>
      <c r="F29677" t="s">
        <v>32</v>
      </c>
      <c r="G29677" s="3">
        <v>1419756</v>
      </c>
    </row>
    <row r="29678" spans="1:7" x14ac:dyDescent="0.3">
      <c r="A29678">
        <v>677</v>
      </c>
      <c r="B29678" t="s">
        <v>27598</v>
      </c>
      <c r="C29678" t="s">
        <v>170</v>
      </c>
      <c r="D29678" t="s">
        <v>20802</v>
      </c>
      <c r="E29678" t="s">
        <v>27080</v>
      </c>
      <c r="F29678" t="s">
        <v>350</v>
      </c>
      <c r="G29678" s="3">
        <v>1413497</v>
      </c>
    </row>
    <row r="29679" spans="1:7" x14ac:dyDescent="0.3">
      <c r="A29679">
        <v>678</v>
      </c>
      <c r="B29679" t="s">
        <v>27599</v>
      </c>
      <c r="C29679" t="s">
        <v>148</v>
      </c>
      <c r="D29679" t="s">
        <v>20802</v>
      </c>
      <c r="E29679" t="s">
        <v>27080</v>
      </c>
      <c r="F29679" t="s">
        <v>494</v>
      </c>
      <c r="G29679" s="3">
        <v>1413345</v>
      </c>
    </row>
    <row r="29680" spans="1:7" x14ac:dyDescent="0.3">
      <c r="A29680">
        <v>679</v>
      </c>
      <c r="B29680" t="s">
        <v>1514</v>
      </c>
      <c r="C29680" t="s">
        <v>148</v>
      </c>
      <c r="D29680" t="s">
        <v>20802</v>
      </c>
      <c r="E29680" t="s">
        <v>27080</v>
      </c>
      <c r="F29680" t="s">
        <v>27305</v>
      </c>
      <c r="G29680" s="3">
        <v>1412110</v>
      </c>
    </row>
    <row r="29681" spans="1:7" x14ac:dyDescent="0.3">
      <c r="A29681">
        <v>680</v>
      </c>
      <c r="B29681" t="s">
        <v>27600</v>
      </c>
      <c r="C29681" t="s">
        <v>172</v>
      </c>
      <c r="D29681" t="s">
        <v>20802</v>
      </c>
      <c r="E29681" t="s">
        <v>27080</v>
      </c>
      <c r="F29681" t="s">
        <v>27601</v>
      </c>
      <c r="G29681" s="3">
        <v>1412006</v>
      </c>
    </row>
    <row r="29682" spans="1:7" x14ac:dyDescent="0.3">
      <c r="A29682">
        <v>681</v>
      </c>
      <c r="B29682" t="s">
        <v>27602</v>
      </c>
      <c r="C29682" t="s">
        <v>148</v>
      </c>
      <c r="D29682" t="s">
        <v>20802</v>
      </c>
      <c r="E29682" t="s">
        <v>27080</v>
      </c>
      <c r="F29682" t="s">
        <v>32</v>
      </c>
      <c r="G29682" s="3">
        <v>1408851</v>
      </c>
    </row>
    <row r="29683" spans="1:7" x14ac:dyDescent="0.3">
      <c r="A29683">
        <v>682</v>
      </c>
      <c r="B29683" t="s">
        <v>27603</v>
      </c>
      <c r="C29683" t="s">
        <v>184</v>
      </c>
      <c r="D29683" t="s">
        <v>20802</v>
      </c>
      <c r="E29683" t="s">
        <v>27080</v>
      </c>
      <c r="F29683" t="s">
        <v>1420</v>
      </c>
      <c r="G29683" s="3">
        <v>1407738</v>
      </c>
    </row>
    <row r="29684" spans="1:7" x14ac:dyDescent="0.3">
      <c r="A29684">
        <v>683</v>
      </c>
      <c r="B29684" t="s">
        <v>2592</v>
      </c>
      <c r="C29684" t="s">
        <v>170</v>
      </c>
      <c r="D29684" t="s">
        <v>20802</v>
      </c>
      <c r="E29684" t="s">
        <v>27080</v>
      </c>
      <c r="F29684" t="s">
        <v>15582</v>
      </c>
      <c r="G29684" s="3">
        <v>1406297</v>
      </c>
    </row>
    <row r="29685" spans="1:7" x14ac:dyDescent="0.3">
      <c r="A29685">
        <v>684</v>
      </c>
      <c r="B29685" t="s">
        <v>24857</v>
      </c>
      <c r="C29685" t="s">
        <v>170</v>
      </c>
      <c r="D29685" t="s">
        <v>20802</v>
      </c>
      <c r="E29685" t="s">
        <v>27080</v>
      </c>
      <c r="F29685" t="s">
        <v>27243</v>
      </c>
      <c r="G29685" s="3">
        <v>1405628</v>
      </c>
    </row>
    <row r="29686" spans="1:7" x14ac:dyDescent="0.3">
      <c r="A29686">
        <v>685</v>
      </c>
      <c r="B29686" t="s">
        <v>27604</v>
      </c>
      <c r="C29686" t="s">
        <v>172</v>
      </c>
      <c r="D29686" t="s">
        <v>20802</v>
      </c>
      <c r="E29686" t="s">
        <v>27080</v>
      </c>
      <c r="F29686" t="s">
        <v>32</v>
      </c>
      <c r="G29686" s="3">
        <v>1402377</v>
      </c>
    </row>
    <row r="29687" spans="1:7" x14ac:dyDescent="0.3">
      <c r="A29687">
        <v>686</v>
      </c>
      <c r="B29687" t="s">
        <v>27605</v>
      </c>
      <c r="C29687" t="s">
        <v>184</v>
      </c>
      <c r="D29687" t="s">
        <v>20802</v>
      </c>
      <c r="E29687" t="s">
        <v>27080</v>
      </c>
      <c r="F29687" t="s">
        <v>1592</v>
      </c>
      <c r="G29687" s="3">
        <v>1396023</v>
      </c>
    </row>
    <row r="29688" spans="1:7" x14ac:dyDescent="0.3">
      <c r="A29688">
        <v>687</v>
      </c>
      <c r="B29688" t="s">
        <v>27606</v>
      </c>
      <c r="C29688" t="s">
        <v>188</v>
      </c>
      <c r="D29688" t="s">
        <v>20802</v>
      </c>
      <c r="E29688" t="s">
        <v>27080</v>
      </c>
      <c r="F29688" t="s">
        <v>8406</v>
      </c>
      <c r="G29688" s="3">
        <v>1394545</v>
      </c>
    </row>
    <row r="29689" spans="1:7" x14ac:dyDescent="0.3">
      <c r="A29689">
        <v>688</v>
      </c>
      <c r="B29689" t="s">
        <v>27607</v>
      </c>
      <c r="C29689" t="s">
        <v>172</v>
      </c>
      <c r="D29689" t="s">
        <v>20802</v>
      </c>
      <c r="E29689" t="s">
        <v>27080</v>
      </c>
      <c r="F29689" t="s">
        <v>32</v>
      </c>
      <c r="G29689" s="3">
        <v>1394458</v>
      </c>
    </row>
    <row r="29690" spans="1:7" x14ac:dyDescent="0.3">
      <c r="A29690">
        <v>689</v>
      </c>
      <c r="B29690" t="s">
        <v>27608</v>
      </c>
      <c r="C29690" t="s">
        <v>172</v>
      </c>
      <c r="D29690" t="s">
        <v>20802</v>
      </c>
      <c r="E29690" t="s">
        <v>27080</v>
      </c>
      <c r="F29690" t="s">
        <v>2917</v>
      </c>
      <c r="G29690" s="3">
        <v>1387891</v>
      </c>
    </row>
    <row r="29691" spans="1:7" x14ac:dyDescent="0.3">
      <c r="A29691">
        <v>690</v>
      </c>
      <c r="B29691" t="s">
        <v>27609</v>
      </c>
      <c r="C29691" t="s">
        <v>188</v>
      </c>
      <c r="D29691" t="s">
        <v>20802</v>
      </c>
      <c r="E29691" t="s">
        <v>27080</v>
      </c>
      <c r="F29691" t="s">
        <v>2009</v>
      </c>
      <c r="G29691" s="3">
        <v>1387699</v>
      </c>
    </row>
    <row r="29692" spans="1:7" x14ac:dyDescent="0.3">
      <c r="A29692">
        <v>691</v>
      </c>
      <c r="B29692" t="s">
        <v>27610</v>
      </c>
      <c r="C29692" t="s">
        <v>172</v>
      </c>
      <c r="D29692" t="s">
        <v>20802</v>
      </c>
      <c r="E29692" t="s">
        <v>27080</v>
      </c>
      <c r="F29692" t="s">
        <v>11924</v>
      </c>
      <c r="G29692" s="3">
        <v>1385956</v>
      </c>
    </row>
    <row r="29693" spans="1:7" x14ac:dyDescent="0.3">
      <c r="A29693">
        <v>692</v>
      </c>
      <c r="B29693" t="s">
        <v>27611</v>
      </c>
      <c r="C29693" t="s">
        <v>148</v>
      </c>
      <c r="D29693" t="s">
        <v>20802</v>
      </c>
      <c r="E29693" t="s">
        <v>27080</v>
      </c>
      <c r="F29693" t="s">
        <v>24581</v>
      </c>
      <c r="G29693" s="3">
        <v>1382686</v>
      </c>
    </row>
    <row r="29694" spans="1:7" x14ac:dyDescent="0.3">
      <c r="A29694">
        <v>693</v>
      </c>
      <c r="B29694" t="s">
        <v>27612</v>
      </c>
      <c r="C29694" t="s">
        <v>196</v>
      </c>
      <c r="D29694" t="s">
        <v>20802</v>
      </c>
      <c r="E29694" t="s">
        <v>27080</v>
      </c>
      <c r="F29694" t="s">
        <v>32</v>
      </c>
      <c r="G29694" s="3">
        <v>1381948</v>
      </c>
    </row>
    <row r="29695" spans="1:7" x14ac:dyDescent="0.3">
      <c r="A29695">
        <v>694</v>
      </c>
      <c r="B29695" t="s">
        <v>27613</v>
      </c>
      <c r="C29695" t="s">
        <v>252</v>
      </c>
      <c r="D29695" t="s">
        <v>20802</v>
      </c>
      <c r="E29695" t="s">
        <v>27080</v>
      </c>
      <c r="F29695" t="s">
        <v>27614</v>
      </c>
      <c r="G29695" s="3">
        <v>1381443</v>
      </c>
    </row>
    <row r="29696" spans="1:7" x14ac:dyDescent="0.3">
      <c r="A29696">
        <v>695</v>
      </c>
      <c r="B29696" t="s">
        <v>9669</v>
      </c>
      <c r="C29696" t="s">
        <v>147</v>
      </c>
      <c r="D29696" t="s">
        <v>20802</v>
      </c>
      <c r="E29696" t="s">
        <v>27080</v>
      </c>
      <c r="F29696" t="s">
        <v>15582</v>
      </c>
      <c r="G29696" s="3">
        <v>1377898</v>
      </c>
    </row>
    <row r="29697" spans="1:7" x14ac:dyDescent="0.3">
      <c r="A29697">
        <v>696</v>
      </c>
      <c r="B29697" t="s">
        <v>24550</v>
      </c>
      <c r="C29697" t="s">
        <v>188</v>
      </c>
      <c r="D29697" t="s">
        <v>20802</v>
      </c>
      <c r="E29697" t="s">
        <v>27080</v>
      </c>
      <c r="F29697" t="s">
        <v>387</v>
      </c>
      <c r="G29697" s="3">
        <v>1377362</v>
      </c>
    </row>
    <row r="29698" spans="1:7" x14ac:dyDescent="0.3">
      <c r="A29698">
        <v>697</v>
      </c>
      <c r="B29698" t="s">
        <v>15183</v>
      </c>
      <c r="C29698" t="s">
        <v>170</v>
      </c>
      <c r="D29698" t="s">
        <v>20802</v>
      </c>
      <c r="E29698" t="s">
        <v>27080</v>
      </c>
      <c r="F29698" t="s">
        <v>7134</v>
      </c>
      <c r="G29698" s="3">
        <v>1377054</v>
      </c>
    </row>
    <row r="29699" spans="1:7" x14ac:dyDescent="0.3">
      <c r="A29699">
        <v>698</v>
      </c>
      <c r="B29699" t="s">
        <v>1592</v>
      </c>
      <c r="C29699" t="s">
        <v>172</v>
      </c>
      <c r="D29699" t="s">
        <v>20802</v>
      </c>
      <c r="E29699" t="s">
        <v>27080</v>
      </c>
      <c r="F29699" t="s">
        <v>1592</v>
      </c>
      <c r="G29699" s="3">
        <v>1375337</v>
      </c>
    </row>
    <row r="29700" spans="1:7" x14ac:dyDescent="0.3">
      <c r="A29700">
        <v>699</v>
      </c>
      <c r="B29700" t="s">
        <v>5822</v>
      </c>
      <c r="C29700" t="s">
        <v>147</v>
      </c>
      <c r="D29700" t="s">
        <v>20802</v>
      </c>
      <c r="E29700" t="s">
        <v>27080</v>
      </c>
      <c r="F29700" t="s">
        <v>5576</v>
      </c>
      <c r="G29700" s="3">
        <v>1375143</v>
      </c>
    </row>
    <row r="29701" spans="1:7" x14ac:dyDescent="0.3">
      <c r="A29701">
        <v>700</v>
      </c>
      <c r="B29701" t="s">
        <v>99</v>
      </c>
      <c r="C29701" t="s">
        <v>184</v>
      </c>
      <c r="D29701" t="s">
        <v>20802</v>
      </c>
      <c r="E29701" t="s">
        <v>27080</v>
      </c>
      <c r="F29701" t="s">
        <v>9683</v>
      </c>
      <c r="G29701" s="3">
        <v>1373959</v>
      </c>
    </row>
    <row r="29702" spans="1:7" x14ac:dyDescent="0.3">
      <c r="A29702">
        <v>701</v>
      </c>
      <c r="B29702" t="s">
        <v>27615</v>
      </c>
      <c r="C29702" t="s">
        <v>188</v>
      </c>
      <c r="D29702" t="s">
        <v>20802</v>
      </c>
      <c r="E29702" t="s">
        <v>27080</v>
      </c>
      <c r="F29702" t="s">
        <v>27178</v>
      </c>
      <c r="G29702" s="3">
        <v>1371980</v>
      </c>
    </row>
    <row r="29703" spans="1:7" x14ac:dyDescent="0.3">
      <c r="A29703">
        <v>702</v>
      </c>
      <c r="B29703" t="s">
        <v>27616</v>
      </c>
      <c r="C29703" t="s">
        <v>170</v>
      </c>
      <c r="D29703" t="s">
        <v>20802</v>
      </c>
      <c r="E29703" t="s">
        <v>27080</v>
      </c>
      <c r="F29703" t="s">
        <v>27241</v>
      </c>
      <c r="G29703" s="3">
        <v>1368121</v>
      </c>
    </row>
    <row r="29704" spans="1:7" x14ac:dyDescent="0.3">
      <c r="A29704">
        <v>703</v>
      </c>
      <c r="B29704" t="s">
        <v>27617</v>
      </c>
      <c r="C29704" t="s">
        <v>184</v>
      </c>
      <c r="D29704" t="s">
        <v>20802</v>
      </c>
      <c r="E29704" t="s">
        <v>27080</v>
      </c>
      <c r="F29704" t="s">
        <v>7134</v>
      </c>
      <c r="G29704" s="3">
        <v>1365443</v>
      </c>
    </row>
    <row r="29705" spans="1:7" x14ac:dyDescent="0.3">
      <c r="A29705">
        <v>704</v>
      </c>
      <c r="B29705" t="s">
        <v>27618</v>
      </c>
      <c r="C29705" t="s">
        <v>147</v>
      </c>
      <c r="D29705" t="s">
        <v>20802</v>
      </c>
      <c r="E29705" t="s">
        <v>27080</v>
      </c>
      <c r="F29705" t="s">
        <v>27160</v>
      </c>
      <c r="G29705" s="3">
        <v>1362607</v>
      </c>
    </row>
    <row r="29706" spans="1:7" x14ac:dyDescent="0.3">
      <c r="A29706">
        <v>705</v>
      </c>
      <c r="B29706" t="s">
        <v>27619</v>
      </c>
      <c r="C29706" t="s">
        <v>196</v>
      </c>
      <c r="D29706" t="s">
        <v>20802</v>
      </c>
      <c r="E29706" t="s">
        <v>27080</v>
      </c>
      <c r="F29706" t="s">
        <v>5093</v>
      </c>
      <c r="G29706" s="3">
        <v>1362089</v>
      </c>
    </row>
    <row r="29707" spans="1:7" x14ac:dyDescent="0.3">
      <c r="A29707">
        <v>706</v>
      </c>
      <c r="B29707" t="s">
        <v>4351</v>
      </c>
      <c r="C29707" t="s">
        <v>148</v>
      </c>
      <c r="D29707" t="s">
        <v>20802</v>
      </c>
      <c r="E29707" t="s">
        <v>27080</v>
      </c>
      <c r="F29707" t="s">
        <v>9694</v>
      </c>
      <c r="G29707" s="3">
        <v>1361949</v>
      </c>
    </row>
    <row r="29708" spans="1:7" x14ac:dyDescent="0.3">
      <c r="A29708">
        <v>707</v>
      </c>
      <c r="B29708" t="s">
        <v>5616</v>
      </c>
      <c r="C29708" t="s">
        <v>188</v>
      </c>
      <c r="D29708" t="s">
        <v>20802</v>
      </c>
      <c r="E29708" t="s">
        <v>27080</v>
      </c>
      <c r="F29708" t="s">
        <v>1657</v>
      </c>
      <c r="G29708" s="3">
        <v>1361428</v>
      </c>
    </row>
    <row r="29709" spans="1:7" x14ac:dyDescent="0.3">
      <c r="A29709">
        <v>708</v>
      </c>
      <c r="B29709" t="s">
        <v>4452</v>
      </c>
      <c r="C29709" t="s">
        <v>147</v>
      </c>
      <c r="D29709" t="s">
        <v>20802</v>
      </c>
      <c r="E29709" t="s">
        <v>27080</v>
      </c>
      <c r="F29709" t="s">
        <v>9694</v>
      </c>
      <c r="G29709" s="3">
        <v>1360964</v>
      </c>
    </row>
    <row r="29710" spans="1:7" x14ac:dyDescent="0.3">
      <c r="A29710">
        <v>709</v>
      </c>
      <c r="B29710" t="s">
        <v>27620</v>
      </c>
      <c r="C29710" t="s">
        <v>252</v>
      </c>
      <c r="D29710" t="s">
        <v>20802</v>
      </c>
      <c r="E29710" t="s">
        <v>27080</v>
      </c>
      <c r="F29710" t="s">
        <v>32</v>
      </c>
      <c r="G29710" s="3">
        <v>1358960</v>
      </c>
    </row>
    <row r="29711" spans="1:7" x14ac:dyDescent="0.3">
      <c r="A29711">
        <v>710</v>
      </c>
      <c r="B29711" t="s">
        <v>21805</v>
      </c>
      <c r="C29711" t="s">
        <v>252</v>
      </c>
      <c r="D29711" t="s">
        <v>20802</v>
      </c>
      <c r="E29711" t="s">
        <v>27080</v>
      </c>
      <c r="F29711" t="s">
        <v>1483</v>
      </c>
      <c r="G29711" s="3">
        <v>1358725</v>
      </c>
    </row>
    <row r="29712" spans="1:7" x14ac:dyDescent="0.3">
      <c r="A29712">
        <v>711</v>
      </c>
      <c r="B29712" t="s">
        <v>27621</v>
      </c>
      <c r="C29712" t="s">
        <v>188</v>
      </c>
      <c r="D29712" t="s">
        <v>20802</v>
      </c>
      <c r="E29712" t="s">
        <v>27080</v>
      </c>
      <c r="F29712" t="s">
        <v>32</v>
      </c>
      <c r="G29712" s="3">
        <v>1353642</v>
      </c>
    </row>
    <row r="29713" spans="1:7" x14ac:dyDescent="0.3">
      <c r="A29713">
        <v>712</v>
      </c>
      <c r="B29713" t="s">
        <v>27622</v>
      </c>
      <c r="C29713" t="s">
        <v>188</v>
      </c>
      <c r="D29713" t="s">
        <v>20802</v>
      </c>
      <c r="E29713" t="s">
        <v>27080</v>
      </c>
      <c r="F29713" t="s">
        <v>9683</v>
      </c>
      <c r="G29713" s="3">
        <v>1352163</v>
      </c>
    </row>
    <row r="29714" spans="1:7" x14ac:dyDescent="0.3">
      <c r="A29714">
        <v>713</v>
      </c>
      <c r="B29714" t="s">
        <v>2313</v>
      </c>
      <c r="C29714" t="s">
        <v>170</v>
      </c>
      <c r="D29714" t="s">
        <v>20802</v>
      </c>
      <c r="E29714" t="s">
        <v>27080</v>
      </c>
      <c r="F29714" t="s">
        <v>32</v>
      </c>
      <c r="G29714" s="3">
        <v>1351507</v>
      </c>
    </row>
    <row r="29715" spans="1:7" x14ac:dyDescent="0.3">
      <c r="A29715">
        <v>714</v>
      </c>
      <c r="B29715" t="s">
        <v>27623</v>
      </c>
      <c r="C29715" t="s">
        <v>172</v>
      </c>
      <c r="D29715" t="s">
        <v>20802</v>
      </c>
      <c r="E29715" t="s">
        <v>27080</v>
      </c>
      <c r="F29715" t="s">
        <v>27624</v>
      </c>
      <c r="G29715" s="3">
        <v>1350226</v>
      </c>
    </row>
    <row r="29716" spans="1:7" x14ac:dyDescent="0.3">
      <c r="A29716">
        <v>715</v>
      </c>
      <c r="B29716" t="s">
        <v>27625</v>
      </c>
      <c r="C29716" t="s">
        <v>148</v>
      </c>
      <c r="D29716" t="s">
        <v>20802</v>
      </c>
      <c r="E29716" t="s">
        <v>27080</v>
      </c>
      <c r="F29716" t="s">
        <v>27243</v>
      </c>
      <c r="G29716" s="3">
        <v>1348458</v>
      </c>
    </row>
    <row r="29717" spans="1:7" x14ac:dyDescent="0.3">
      <c r="A29717">
        <v>716</v>
      </c>
      <c r="B29717" t="s">
        <v>1322</v>
      </c>
      <c r="C29717" t="s">
        <v>252</v>
      </c>
      <c r="D29717" t="s">
        <v>20802</v>
      </c>
      <c r="E29717" t="s">
        <v>27080</v>
      </c>
      <c r="F29717" t="s">
        <v>32</v>
      </c>
      <c r="G29717" s="3">
        <v>1348390</v>
      </c>
    </row>
    <row r="29718" spans="1:7" x14ac:dyDescent="0.3">
      <c r="A29718">
        <v>717</v>
      </c>
      <c r="B29718" t="s">
        <v>5225</v>
      </c>
      <c r="C29718" t="s">
        <v>188</v>
      </c>
      <c r="D29718" t="s">
        <v>20802</v>
      </c>
      <c r="E29718" t="s">
        <v>27080</v>
      </c>
      <c r="F29718" t="s">
        <v>5546</v>
      </c>
      <c r="G29718" s="3">
        <v>1348352</v>
      </c>
    </row>
    <row r="29719" spans="1:7" x14ac:dyDescent="0.3">
      <c r="A29719">
        <v>718</v>
      </c>
      <c r="B29719" t="s">
        <v>27626</v>
      </c>
      <c r="C29719" t="s">
        <v>170</v>
      </c>
      <c r="D29719" t="s">
        <v>20802</v>
      </c>
      <c r="E29719" t="s">
        <v>27080</v>
      </c>
      <c r="F29719" t="s">
        <v>27475</v>
      </c>
      <c r="G29719" s="3">
        <v>1346539</v>
      </c>
    </row>
    <row r="29720" spans="1:7" x14ac:dyDescent="0.3">
      <c r="A29720">
        <v>719</v>
      </c>
      <c r="B29720" t="s">
        <v>27627</v>
      </c>
      <c r="C29720" t="s">
        <v>148</v>
      </c>
      <c r="D29720" t="s">
        <v>20802</v>
      </c>
      <c r="E29720" t="s">
        <v>27080</v>
      </c>
      <c r="F29720">
        <v>0</v>
      </c>
      <c r="G29720" s="3">
        <v>1346162</v>
      </c>
    </row>
    <row r="29721" spans="1:7" x14ac:dyDescent="0.3">
      <c r="A29721">
        <v>720</v>
      </c>
      <c r="B29721" t="s">
        <v>2623</v>
      </c>
      <c r="C29721" t="s">
        <v>147</v>
      </c>
      <c r="D29721" t="s">
        <v>20802</v>
      </c>
      <c r="E29721" t="s">
        <v>27080</v>
      </c>
      <c r="F29721" t="s">
        <v>5076</v>
      </c>
      <c r="G29721" s="3">
        <v>1345263</v>
      </c>
    </row>
    <row r="29722" spans="1:7" x14ac:dyDescent="0.3">
      <c r="A29722">
        <v>721</v>
      </c>
      <c r="B29722" t="s">
        <v>10491</v>
      </c>
      <c r="C29722" t="s">
        <v>172</v>
      </c>
      <c r="D29722" t="s">
        <v>20802</v>
      </c>
      <c r="E29722" t="s">
        <v>27080</v>
      </c>
      <c r="F29722" t="s">
        <v>135</v>
      </c>
      <c r="G29722" s="3">
        <v>1344382</v>
      </c>
    </row>
    <row r="29723" spans="1:7" x14ac:dyDescent="0.3">
      <c r="A29723">
        <v>722</v>
      </c>
      <c r="B29723" t="s">
        <v>455</v>
      </c>
      <c r="C29723" t="s">
        <v>170</v>
      </c>
      <c r="D29723" t="s">
        <v>20802</v>
      </c>
      <c r="E29723" t="s">
        <v>27080</v>
      </c>
      <c r="F29723" t="s">
        <v>9694</v>
      </c>
      <c r="G29723" s="3">
        <v>1343124</v>
      </c>
    </row>
    <row r="29724" spans="1:7" x14ac:dyDescent="0.3">
      <c r="A29724">
        <v>723</v>
      </c>
      <c r="B29724" t="s">
        <v>27628</v>
      </c>
      <c r="C29724" t="s">
        <v>147</v>
      </c>
      <c r="D29724" t="s">
        <v>20802</v>
      </c>
      <c r="E29724" t="s">
        <v>27080</v>
      </c>
      <c r="F29724" t="s">
        <v>5093</v>
      </c>
      <c r="G29724" s="3">
        <v>1338201</v>
      </c>
    </row>
    <row r="29725" spans="1:7" x14ac:dyDescent="0.3">
      <c r="A29725">
        <v>724</v>
      </c>
      <c r="B29725" t="s">
        <v>9022</v>
      </c>
      <c r="C29725" t="s">
        <v>170</v>
      </c>
      <c r="D29725" t="s">
        <v>20802</v>
      </c>
      <c r="E29725" t="s">
        <v>27080</v>
      </c>
      <c r="F29725" t="s">
        <v>3652</v>
      </c>
      <c r="G29725" s="3">
        <v>1335328</v>
      </c>
    </row>
    <row r="29726" spans="1:7" x14ac:dyDescent="0.3">
      <c r="A29726">
        <v>725</v>
      </c>
      <c r="B29726" t="s">
        <v>27629</v>
      </c>
      <c r="C29726" t="s">
        <v>148</v>
      </c>
      <c r="D29726" t="s">
        <v>20802</v>
      </c>
      <c r="E29726" t="s">
        <v>27080</v>
      </c>
      <c r="F29726" t="s">
        <v>3652</v>
      </c>
      <c r="G29726" s="3">
        <v>1334705</v>
      </c>
    </row>
    <row r="29727" spans="1:7" x14ac:dyDescent="0.3">
      <c r="A29727">
        <v>726</v>
      </c>
      <c r="B29727" t="s">
        <v>27630</v>
      </c>
      <c r="C29727" t="s">
        <v>170</v>
      </c>
      <c r="D29727" t="s">
        <v>20802</v>
      </c>
      <c r="E29727" t="s">
        <v>27080</v>
      </c>
      <c r="F29727" t="s">
        <v>5310</v>
      </c>
      <c r="G29727" s="3">
        <v>1330542</v>
      </c>
    </row>
    <row r="29728" spans="1:7" x14ac:dyDescent="0.3">
      <c r="A29728">
        <v>727</v>
      </c>
      <c r="B29728" t="s">
        <v>27631</v>
      </c>
      <c r="C29728" t="s">
        <v>188</v>
      </c>
      <c r="D29728" t="s">
        <v>20802</v>
      </c>
      <c r="E29728" t="s">
        <v>27080</v>
      </c>
      <c r="F29728" t="s">
        <v>32</v>
      </c>
      <c r="G29728" s="3">
        <v>1328407</v>
      </c>
    </row>
    <row r="29729" spans="1:7" x14ac:dyDescent="0.3">
      <c r="A29729">
        <v>728</v>
      </c>
      <c r="B29729" t="s">
        <v>27632</v>
      </c>
      <c r="C29729" t="s">
        <v>188</v>
      </c>
      <c r="D29729" t="s">
        <v>20802</v>
      </c>
      <c r="E29729" t="s">
        <v>27080</v>
      </c>
      <c r="F29729" t="s">
        <v>27633</v>
      </c>
      <c r="G29729" s="3">
        <v>1327646</v>
      </c>
    </row>
    <row r="29730" spans="1:7" x14ac:dyDescent="0.3">
      <c r="A29730">
        <v>729</v>
      </c>
      <c r="B29730" t="s">
        <v>27634</v>
      </c>
      <c r="C29730" t="s">
        <v>147</v>
      </c>
      <c r="D29730" t="s">
        <v>20802</v>
      </c>
      <c r="E29730" t="s">
        <v>27080</v>
      </c>
      <c r="F29730" t="s">
        <v>27475</v>
      </c>
      <c r="G29730" s="3">
        <v>1325593</v>
      </c>
    </row>
    <row r="29731" spans="1:7" x14ac:dyDescent="0.3">
      <c r="A29731">
        <v>730</v>
      </c>
      <c r="B29731" t="s">
        <v>2218</v>
      </c>
      <c r="C29731" t="s">
        <v>184</v>
      </c>
      <c r="D29731" t="s">
        <v>20802</v>
      </c>
      <c r="E29731" t="s">
        <v>27080</v>
      </c>
      <c r="F29731" t="s">
        <v>27243</v>
      </c>
      <c r="G29731" s="3">
        <v>1325236</v>
      </c>
    </row>
    <row r="29732" spans="1:7" x14ac:dyDescent="0.3">
      <c r="A29732">
        <v>731</v>
      </c>
      <c r="B29732" t="s">
        <v>27635</v>
      </c>
      <c r="C29732" t="s">
        <v>172</v>
      </c>
      <c r="D29732" t="s">
        <v>20802</v>
      </c>
      <c r="E29732" t="s">
        <v>27080</v>
      </c>
      <c r="F29732" t="s">
        <v>18157</v>
      </c>
      <c r="G29732" s="3">
        <v>1323748</v>
      </c>
    </row>
    <row r="29733" spans="1:7" x14ac:dyDescent="0.3">
      <c r="A29733">
        <v>732</v>
      </c>
      <c r="B29733" t="s">
        <v>19591</v>
      </c>
      <c r="C29733" t="s">
        <v>196</v>
      </c>
      <c r="D29733" t="s">
        <v>20802</v>
      </c>
      <c r="E29733" t="s">
        <v>27080</v>
      </c>
      <c r="F29733" t="s">
        <v>539</v>
      </c>
      <c r="G29733" s="3">
        <v>1323362</v>
      </c>
    </row>
    <row r="29734" spans="1:7" x14ac:dyDescent="0.3">
      <c r="A29734">
        <v>733</v>
      </c>
      <c r="B29734" t="s">
        <v>27636</v>
      </c>
      <c r="C29734" t="s">
        <v>147</v>
      </c>
      <c r="D29734" t="s">
        <v>20802</v>
      </c>
      <c r="E29734" t="s">
        <v>27080</v>
      </c>
      <c r="F29734" t="s">
        <v>11536</v>
      </c>
      <c r="G29734" s="3">
        <v>1322189</v>
      </c>
    </row>
    <row r="29735" spans="1:7" x14ac:dyDescent="0.3">
      <c r="A29735">
        <v>734</v>
      </c>
      <c r="B29735" t="s">
        <v>27637</v>
      </c>
      <c r="C29735" t="s">
        <v>147</v>
      </c>
      <c r="D29735" t="s">
        <v>20802</v>
      </c>
      <c r="E29735" t="s">
        <v>27080</v>
      </c>
      <c r="F29735" t="s">
        <v>5093</v>
      </c>
      <c r="G29735" s="3">
        <v>1319797</v>
      </c>
    </row>
    <row r="29736" spans="1:7" x14ac:dyDescent="0.3">
      <c r="A29736">
        <v>735</v>
      </c>
      <c r="B29736" t="s">
        <v>27638</v>
      </c>
      <c r="C29736" t="s">
        <v>196</v>
      </c>
      <c r="D29736" t="s">
        <v>20802</v>
      </c>
      <c r="E29736" t="s">
        <v>27080</v>
      </c>
      <c r="F29736" t="s">
        <v>5310</v>
      </c>
      <c r="G29736" s="3">
        <v>1319222</v>
      </c>
    </row>
    <row r="29737" spans="1:7" x14ac:dyDescent="0.3">
      <c r="A29737">
        <v>736</v>
      </c>
      <c r="B29737" t="s">
        <v>1602</v>
      </c>
      <c r="C29737" t="s">
        <v>147</v>
      </c>
      <c r="D29737" t="s">
        <v>20802</v>
      </c>
      <c r="E29737" t="s">
        <v>27080</v>
      </c>
      <c r="F29737" t="s">
        <v>78</v>
      </c>
      <c r="G29737" s="3">
        <v>1319153</v>
      </c>
    </row>
    <row r="29738" spans="1:7" x14ac:dyDescent="0.3">
      <c r="A29738">
        <v>737</v>
      </c>
      <c r="B29738" t="s">
        <v>20981</v>
      </c>
      <c r="C29738" t="s">
        <v>196</v>
      </c>
      <c r="D29738" t="s">
        <v>20802</v>
      </c>
      <c r="E29738" t="s">
        <v>27080</v>
      </c>
      <c r="F29738" t="s">
        <v>5310</v>
      </c>
      <c r="G29738" s="3">
        <v>1316997</v>
      </c>
    </row>
    <row r="29739" spans="1:7" x14ac:dyDescent="0.3">
      <c r="A29739">
        <v>738</v>
      </c>
      <c r="B29739" t="s">
        <v>367</v>
      </c>
      <c r="C29739" t="s">
        <v>147</v>
      </c>
      <c r="D29739" t="s">
        <v>20802</v>
      </c>
      <c r="E29739" t="s">
        <v>27080</v>
      </c>
      <c r="F29739" t="s">
        <v>5310</v>
      </c>
      <c r="G29739" s="3">
        <v>1315486</v>
      </c>
    </row>
    <row r="29740" spans="1:7" x14ac:dyDescent="0.3">
      <c r="A29740">
        <v>739</v>
      </c>
      <c r="B29740" t="s">
        <v>25933</v>
      </c>
      <c r="C29740" t="s">
        <v>172</v>
      </c>
      <c r="D29740" t="s">
        <v>20802</v>
      </c>
      <c r="E29740" t="s">
        <v>27080</v>
      </c>
      <c r="F29740" t="s">
        <v>15665</v>
      </c>
      <c r="G29740" s="3">
        <v>1311840</v>
      </c>
    </row>
    <row r="29741" spans="1:7" x14ac:dyDescent="0.3">
      <c r="A29741">
        <v>740</v>
      </c>
      <c r="B29741" t="s">
        <v>27639</v>
      </c>
      <c r="C29741" t="s">
        <v>184</v>
      </c>
      <c r="D29741" t="s">
        <v>20802</v>
      </c>
      <c r="E29741" t="s">
        <v>27080</v>
      </c>
      <c r="F29741" t="s">
        <v>3652</v>
      </c>
      <c r="G29741" s="3">
        <v>1310639</v>
      </c>
    </row>
    <row r="29742" spans="1:7" x14ac:dyDescent="0.3">
      <c r="A29742">
        <v>741</v>
      </c>
      <c r="B29742" t="s">
        <v>27640</v>
      </c>
      <c r="C29742" t="s">
        <v>184</v>
      </c>
      <c r="D29742" t="s">
        <v>20802</v>
      </c>
      <c r="E29742" t="s">
        <v>27080</v>
      </c>
      <c r="F29742" t="s">
        <v>27194</v>
      </c>
      <c r="G29742" s="3">
        <v>1310573</v>
      </c>
    </row>
    <row r="29743" spans="1:7" x14ac:dyDescent="0.3">
      <c r="A29743">
        <v>742</v>
      </c>
      <c r="B29743" t="s">
        <v>27641</v>
      </c>
      <c r="C29743" t="s">
        <v>172</v>
      </c>
      <c r="D29743" t="s">
        <v>20802</v>
      </c>
      <c r="E29743" t="s">
        <v>27080</v>
      </c>
      <c r="F29743" t="s">
        <v>5310</v>
      </c>
      <c r="G29743" s="3">
        <v>1309495</v>
      </c>
    </row>
    <row r="29744" spans="1:7" x14ac:dyDescent="0.3">
      <c r="A29744">
        <v>743</v>
      </c>
      <c r="B29744" t="s">
        <v>27642</v>
      </c>
      <c r="C29744" t="s">
        <v>172</v>
      </c>
      <c r="D29744" t="s">
        <v>20802</v>
      </c>
      <c r="E29744" t="s">
        <v>27080</v>
      </c>
      <c r="F29744" t="s">
        <v>32</v>
      </c>
      <c r="G29744" s="3">
        <v>1309191</v>
      </c>
    </row>
    <row r="29745" spans="1:7" x14ac:dyDescent="0.3">
      <c r="A29745">
        <v>744</v>
      </c>
      <c r="B29745" t="s">
        <v>27643</v>
      </c>
      <c r="C29745" t="s">
        <v>147</v>
      </c>
      <c r="D29745" t="s">
        <v>20802</v>
      </c>
      <c r="E29745" t="s">
        <v>27080</v>
      </c>
      <c r="F29745" t="s">
        <v>9694</v>
      </c>
      <c r="G29745" s="3">
        <v>1307725</v>
      </c>
    </row>
    <row r="29746" spans="1:7" x14ac:dyDescent="0.3">
      <c r="A29746">
        <v>745</v>
      </c>
      <c r="B29746" t="s">
        <v>1453</v>
      </c>
      <c r="C29746" t="s">
        <v>170</v>
      </c>
      <c r="D29746" t="s">
        <v>20802</v>
      </c>
      <c r="E29746" t="s">
        <v>27080</v>
      </c>
      <c r="F29746" t="s">
        <v>9694</v>
      </c>
      <c r="G29746" s="3">
        <v>1305400</v>
      </c>
    </row>
    <row r="29747" spans="1:7" x14ac:dyDescent="0.3">
      <c r="A29747">
        <v>746</v>
      </c>
      <c r="B29747" t="s">
        <v>27644</v>
      </c>
      <c r="C29747" t="s">
        <v>147</v>
      </c>
      <c r="D29747" t="s">
        <v>20802</v>
      </c>
      <c r="E29747" t="s">
        <v>27080</v>
      </c>
      <c r="F29747" t="s">
        <v>27115</v>
      </c>
      <c r="G29747" s="3">
        <v>1304098</v>
      </c>
    </row>
    <row r="29748" spans="1:7" x14ac:dyDescent="0.3">
      <c r="A29748">
        <v>747</v>
      </c>
      <c r="B29748" t="s">
        <v>6975</v>
      </c>
      <c r="C29748" t="s">
        <v>196</v>
      </c>
      <c r="D29748" t="s">
        <v>20802</v>
      </c>
      <c r="E29748" t="s">
        <v>27080</v>
      </c>
      <c r="F29748" t="s">
        <v>5310</v>
      </c>
      <c r="G29748" s="3">
        <v>1302536</v>
      </c>
    </row>
    <row r="29749" spans="1:7" x14ac:dyDescent="0.3">
      <c r="A29749">
        <v>748</v>
      </c>
      <c r="B29749" t="s">
        <v>13939</v>
      </c>
      <c r="C29749" t="s">
        <v>172</v>
      </c>
      <c r="D29749" t="s">
        <v>20802</v>
      </c>
      <c r="E29749" t="s">
        <v>27080</v>
      </c>
      <c r="F29749" t="s">
        <v>1442</v>
      </c>
      <c r="G29749" s="3">
        <v>1301768</v>
      </c>
    </row>
    <row r="29750" spans="1:7" x14ac:dyDescent="0.3">
      <c r="A29750">
        <v>749</v>
      </c>
      <c r="B29750" t="s">
        <v>27645</v>
      </c>
      <c r="C29750" t="s">
        <v>170</v>
      </c>
      <c r="D29750" t="s">
        <v>20802</v>
      </c>
      <c r="E29750" t="s">
        <v>27080</v>
      </c>
      <c r="F29750" t="s">
        <v>21896</v>
      </c>
      <c r="G29750" s="3">
        <v>1301080</v>
      </c>
    </row>
    <row r="29751" spans="1:7" x14ac:dyDescent="0.3">
      <c r="A29751">
        <v>750</v>
      </c>
      <c r="B29751" t="s">
        <v>27646</v>
      </c>
      <c r="C29751" t="s">
        <v>172</v>
      </c>
      <c r="D29751" t="s">
        <v>20802</v>
      </c>
      <c r="E29751" t="s">
        <v>27080</v>
      </c>
      <c r="F29751" t="s">
        <v>2235</v>
      </c>
      <c r="G29751" s="3">
        <v>1300119</v>
      </c>
    </row>
    <row r="29752" spans="1:7" x14ac:dyDescent="0.3">
      <c r="A29752">
        <v>751</v>
      </c>
      <c r="B29752" t="s">
        <v>27647</v>
      </c>
      <c r="C29752" t="s">
        <v>184</v>
      </c>
      <c r="D29752" t="s">
        <v>20802</v>
      </c>
      <c r="E29752" t="s">
        <v>27080</v>
      </c>
      <c r="F29752" t="s">
        <v>1420</v>
      </c>
      <c r="G29752" s="3">
        <v>1298937</v>
      </c>
    </row>
    <row r="29753" spans="1:7" x14ac:dyDescent="0.3">
      <c r="A29753">
        <v>752</v>
      </c>
      <c r="B29753" t="s">
        <v>27648</v>
      </c>
      <c r="C29753" t="s">
        <v>172</v>
      </c>
      <c r="D29753" t="s">
        <v>20802</v>
      </c>
      <c r="E29753" t="s">
        <v>27080</v>
      </c>
      <c r="F29753" t="s">
        <v>5310</v>
      </c>
      <c r="G29753" s="3">
        <v>1298223</v>
      </c>
    </row>
    <row r="29754" spans="1:7" x14ac:dyDescent="0.3">
      <c r="A29754">
        <v>753</v>
      </c>
      <c r="B29754" t="s">
        <v>27649</v>
      </c>
      <c r="C29754" t="s">
        <v>196</v>
      </c>
      <c r="D29754" t="s">
        <v>20802</v>
      </c>
      <c r="E29754" t="s">
        <v>27080</v>
      </c>
      <c r="F29754" t="s">
        <v>32</v>
      </c>
      <c r="G29754" s="3">
        <v>1297933</v>
      </c>
    </row>
    <row r="29755" spans="1:7" x14ac:dyDescent="0.3">
      <c r="A29755">
        <v>754</v>
      </c>
      <c r="B29755" t="s">
        <v>11351</v>
      </c>
      <c r="C29755" t="s">
        <v>170</v>
      </c>
      <c r="D29755" t="s">
        <v>20802</v>
      </c>
      <c r="E29755" t="s">
        <v>27080</v>
      </c>
      <c r="F29755" t="s">
        <v>194</v>
      </c>
      <c r="G29755" s="3">
        <v>1297308</v>
      </c>
    </row>
    <row r="29756" spans="1:7" x14ac:dyDescent="0.3">
      <c r="A29756">
        <v>755</v>
      </c>
      <c r="B29756" t="s">
        <v>8270</v>
      </c>
      <c r="C29756" t="s">
        <v>147</v>
      </c>
      <c r="D29756" t="s">
        <v>20802</v>
      </c>
      <c r="E29756" t="s">
        <v>27080</v>
      </c>
      <c r="F29756" t="s">
        <v>3355</v>
      </c>
      <c r="G29756" s="3">
        <v>1297013</v>
      </c>
    </row>
    <row r="29757" spans="1:7" x14ac:dyDescent="0.3">
      <c r="A29757">
        <v>756</v>
      </c>
      <c r="B29757" t="s">
        <v>27650</v>
      </c>
      <c r="C29757" t="s">
        <v>184</v>
      </c>
      <c r="D29757" t="s">
        <v>20802</v>
      </c>
      <c r="E29757" t="s">
        <v>27080</v>
      </c>
      <c r="F29757" t="s">
        <v>1592</v>
      </c>
      <c r="G29757" s="3">
        <v>1294883</v>
      </c>
    </row>
    <row r="29758" spans="1:7" x14ac:dyDescent="0.3">
      <c r="A29758">
        <v>757</v>
      </c>
      <c r="B29758" t="s">
        <v>27651</v>
      </c>
      <c r="C29758" t="s">
        <v>148</v>
      </c>
      <c r="D29758" t="s">
        <v>20802</v>
      </c>
      <c r="E29758" t="s">
        <v>27080</v>
      </c>
      <c r="F29758" t="s">
        <v>1483</v>
      </c>
      <c r="G29758" s="3">
        <v>1293330</v>
      </c>
    </row>
    <row r="29759" spans="1:7" x14ac:dyDescent="0.3">
      <c r="A29759">
        <v>758</v>
      </c>
      <c r="B29759" t="s">
        <v>27652</v>
      </c>
      <c r="C29759" t="s">
        <v>170</v>
      </c>
      <c r="D29759" t="s">
        <v>20802</v>
      </c>
      <c r="E29759" t="s">
        <v>27080</v>
      </c>
      <c r="F29759" t="s">
        <v>32</v>
      </c>
      <c r="G29759" s="3">
        <v>1291958</v>
      </c>
    </row>
    <row r="29760" spans="1:7" x14ac:dyDescent="0.3">
      <c r="A29760">
        <v>759</v>
      </c>
      <c r="B29760" t="s">
        <v>27653</v>
      </c>
      <c r="C29760" t="s">
        <v>188</v>
      </c>
      <c r="D29760" t="s">
        <v>20802</v>
      </c>
      <c r="E29760" t="s">
        <v>27080</v>
      </c>
      <c r="F29760" t="s">
        <v>15582</v>
      </c>
      <c r="G29760" s="3">
        <v>1289468</v>
      </c>
    </row>
    <row r="29761" spans="1:7" x14ac:dyDescent="0.3">
      <c r="A29761">
        <v>760</v>
      </c>
      <c r="B29761" t="s">
        <v>27654</v>
      </c>
      <c r="C29761" t="s">
        <v>252</v>
      </c>
      <c r="D29761" t="s">
        <v>20802</v>
      </c>
      <c r="E29761" t="s">
        <v>27080</v>
      </c>
      <c r="F29761" t="s">
        <v>32</v>
      </c>
      <c r="G29761" s="3">
        <v>1289154</v>
      </c>
    </row>
    <row r="29762" spans="1:7" x14ac:dyDescent="0.3">
      <c r="A29762">
        <v>761</v>
      </c>
      <c r="B29762" t="s">
        <v>27655</v>
      </c>
      <c r="C29762" t="s">
        <v>184</v>
      </c>
      <c r="D29762" t="s">
        <v>20802</v>
      </c>
      <c r="E29762" t="s">
        <v>27080</v>
      </c>
      <c r="F29762" t="s">
        <v>1985</v>
      </c>
      <c r="G29762" s="3">
        <v>1287037</v>
      </c>
    </row>
    <row r="29763" spans="1:7" x14ac:dyDescent="0.3">
      <c r="A29763">
        <v>762</v>
      </c>
      <c r="B29763" t="s">
        <v>27656</v>
      </c>
      <c r="C29763" t="s">
        <v>172</v>
      </c>
      <c r="D29763" t="s">
        <v>20802</v>
      </c>
      <c r="E29763" t="s">
        <v>27080</v>
      </c>
      <c r="F29763" t="s">
        <v>27657</v>
      </c>
      <c r="G29763" s="3">
        <v>1283888</v>
      </c>
    </row>
    <row r="29764" spans="1:7" x14ac:dyDescent="0.3">
      <c r="A29764">
        <v>763</v>
      </c>
      <c r="B29764" t="s">
        <v>766</v>
      </c>
      <c r="C29764" t="s">
        <v>170</v>
      </c>
      <c r="D29764" t="s">
        <v>20802</v>
      </c>
      <c r="E29764" t="s">
        <v>27080</v>
      </c>
      <c r="F29764" t="s">
        <v>1592</v>
      </c>
      <c r="G29764" s="3">
        <v>1282292</v>
      </c>
    </row>
    <row r="29765" spans="1:7" x14ac:dyDescent="0.3">
      <c r="A29765">
        <v>764</v>
      </c>
      <c r="B29765" t="s">
        <v>9113</v>
      </c>
      <c r="C29765" t="s">
        <v>170</v>
      </c>
      <c r="D29765" t="s">
        <v>20802</v>
      </c>
      <c r="E29765" t="s">
        <v>27080</v>
      </c>
      <c r="F29765" t="s">
        <v>11104</v>
      </c>
      <c r="G29765" s="3">
        <v>1281373</v>
      </c>
    </row>
    <row r="29766" spans="1:7" x14ac:dyDescent="0.3">
      <c r="A29766">
        <v>765</v>
      </c>
      <c r="B29766" t="s">
        <v>27658</v>
      </c>
      <c r="C29766" t="s">
        <v>188</v>
      </c>
      <c r="D29766" t="s">
        <v>20802</v>
      </c>
      <c r="E29766" t="s">
        <v>27080</v>
      </c>
      <c r="F29766" t="s">
        <v>27659</v>
      </c>
      <c r="G29766" s="3">
        <v>1279146</v>
      </c>
    </row>
    <row r="29767" spans="1:7" x14ac:dyDescent="0.3">
      <c r="A29767">
        <v>766</v>
      </c>
      <c r="B29767" t="s">
        <v>27660</v>
      </c>
      <c r="C29767" t="s">
        <v>147</v>
      </c>
      <c r="D29767" t="s">
        <v>20802</v>
      </c>
      <c r="E29767" t="s">
        <v>27080</v>
      </c>
      <c r="F29767" t="s">
        <v>27551</v>
      </c>
      <c r="G29767" s="3">
        <v>1278705</v>
      </c>
    </row>
    <row r="29768" spans="1:7" x14ac:dyDescent="0.3">
      <c r="A29768">
        <v>767</v>
      </c>
      <c r="B29768" t="s">
        <v>27661</v>
      </c>
      <c r="C29768" t="s">
        <v>172</v>
      </c>
      <c r="D29768" t="s">
        <v>20802</v>
      </c>
      <c r="E29768" t="s">
        <v>27080</v>
      </c>
      <c r="F29768" t="s">
        <v>32</v>
      </c>
      <c r="G29768" s="3">
        <v>1274192</v>
      </c>
    </row>
    <row r="29769" spans="1:7" x14ac:dyDescent="0.3">
      <c r="A29769">
        <v>768</v>
      </c>
      <c r="B29769" t="s">
        <v>5258</v>
      </c>
      <c r="C29769" t="s">
        <v>188</v>
      </c>
      <c r="D29769" t="s">
        <v>20802</v>
      </c>
      <c r="E29769" t="s">
        <v>27080</v>
      </c>
      <c r="F29769" t="s">
        <v>78</v>
      </c>
      <c r="G29769" s="3">
        <v>1273984</v>
      </c>
    </row>
    <row r="29770" spans="1:7" x14ac:dyDescent="0.3">
      <c r="A29770">
        <v>769</v>
      </c>
      <c r="B29770" t="s">
        <v>27662</v>
      </c>
      <c r="C29770" t="s">
        <v>188</v>
      </c>
      <c r="D29770" t="s">
        <v>20802</v>
      </c>
      <c r="E29770" t="s">
        <v>27080</v>
      </c>
      <c r="F29770" t="s">
        <v>15582</v>
      </c>
      <c r="G29770" s="3">
        <v>1273705</v>
      </c>
    </row>
    <row r="29771" spans="1:7" x14ac:dyDescent="0.3">
      <c r="A29771">
        <v>770</v>
      </c>
      <c r="B29771" t="s">
        <v>27663</v>
      </c>
      <c r="C29771" t="s">
        <v>184</v>
      </c>
      <c r="D29771" t="s">
        <v>20802</v>
      </c>
      <c r="E29771" t="s">
        <v>27080</v>
      </c>
      <c r="F29771" t="s">
        <v>5310</v>
      </c>
      <c r="G29771" s="3">
        <v>1273072</v>
      </c>
    </row>
    <row r="29772" spans="1:7" x14ac:dyDescent="0.3">
      <c r="A29772">
        <v>771</v>
      </c>
      <c r="B29772" t="s">
        <v>27664</v>
      </c>
      <c r="C29772" t="s">
        <v>172</v>
      </c>
      <c r="D29772" t="s">
        <v>20802</v>
      </c>
      <c r="E29772" t="s">
        <v>27080</v>
      </c>
      <c r="F29772" t="s">
        <v>27665</v>
      </c>
      <c r="G29772" s="3">
        <v>1272662</v>
      </c>
    </row>
    <row r="29773" spans="1:7" x14ac:dyDescent="0.3">
      <c r="A29773">
        <v>772</v>
      </c>
      <c r="B29773" t="s">
        <v>27666</v>
      </c>
      <c r="C29773" t="s">
        <v>188</v>
      </c>
      <c r="D29773" t="s">
        <v>20802</v>
      </c>
      <c r="E29773" t="s">
        <v>27080</v>
      </c>
      <c r="F29773" t="s">
        <v>21896</v>
      </c>
      <c r="G29773" s="3">
        <v>1272538</v>
      </c>
    </row>
    <row r="29774" spans="1:7" x14ac:dyDescent="0.3">
      <c r="A29774">
        <v>773</v>
      </c>
      <c r="B29774" t="s">
        <v>27667</v>
      </c>
      <c r="C29774" t="s">
        <v>188</v>
      </c>
      <c r="D29774" t="s">
        <v>20802</v>
      </c>
      <c r="E29774" t="s">
        <v>27080</v>
      </c>
      <c r="F29774" t="s">
        <v>15665</v>
      </c>
      <c r="G29774" s="3">
        <v>1268752</v>
      </c>
    </row>
    <row r="29775" spans="1:7" x14ac:dyDescent="0.3">
      <c r="A29775">
        <v>774</v>
      </c>
      <c r="B29775" t="s">
        <v>27668</v>
      </c>
      <c r="C29775" t="s">
        <v>172</v>
      </c>
      <c r="D29775" t="s">
        <v>20802</v>
      </c>
      <c r="E29775" t="s">
        <v>27080</v>
      </c>
      <c r="F29775" t="s">
        <v>32</v>
      </c>
      <c r="G29775" s="3">
        <v>1268186</v>
      </c>
    </row>
    <row r="29776" spans="1:7" x14ac:dyDescent="0.3">
      <c r="A29776">
        <v>775</v>
      </c>
      <c r="B29776" t="s">
        <v>27669</v>
      </c>
      <c r="C29776" t="s">
        <v>148</v>
      </c>
      <c r="D29776" t="s">
        <v>20802</v>
      </c>
      <c r="E29776" t="s">
        <v>27080</v>
      </c>
      <c r="F29776" t="s">
        <v>32</v>
      </c>
      <c r="G29776" s="3">
        <v>1265798</v>
      </c>
    </row>
    <row r="29777" spans="1:7" x14ac:dyDescent="0.3">
      <c r="A29777">
        <v>776</v>
      </c>
      <c r="B29777" t="s">
        <v>27670</v>
      </c>
      <c r="C29777" t="s">
        <v>184</v>
      </c>
      <c r="D29777" t="s">
        <v>20802</v>
      </c>
      <c r="E29777" t="s">
        <v>27080</v>
      </c>
      <c r="F29777" t="s">
        <v>27491</v>
      </c>
      <c r="G29777" s="3">
        <v>1261807</v>
      </c>
    </row>
    <row r="29778" spans="1:7" x14ac:dyDescent="0.3">
      <c r="A29778">
        <v>777</v>
      </c>
      <c r="B29778" t="s">
        <v>6093</v>
      </c>
      <c r="C29778" t="s">
        <v>147</v>
      </c>
      <c r="D29778" t="s">
        <v>20802</v>
      </c>
      <c r="E29778" t="s">
        <v>27080</v>
      </c>
      <c r="F29778" t="s">
        <v>135</v>
      </c>
      <c r="G29778" s="3">
        <v>1261699</v>
      </c>
    </row>
    <row r="29779" spans="1:7" x14ac:dyDescent="0.3">
      <c r="A29779">
        <v>778</v>
      </c>
      <c r="B29779" t="s">
        <v>27671</v>
      </c>
      <c r="C29779" t="s">
        <v>147</v>
      </c>
      <c r="D29779" t="s">
        <v>20802</v>
      </c>
      <c r="E29779" t="s">
        <v>27080</v>
      </c>
      <c r="F29779" t="s">
        <v>27229</v>
      </c>
      <c r="G29779" s="3">
        <v>1260803</v>
      </c>
    </row>
    <row r="29780" spans="1:7" x14ac:dyDescent="0.3">
      <c r="A29780">
        <v>779</v>
      </c>
      <c r="B29780" t="s">
        <v>27672</v>
      </c>
      <c r="C29780" t="s">
        <v>184</v>
      </c>
      <c r="D29780" t="s">
        <v>20802</v>
      </c>
      <c r="E29780" t="s">
        <v>27080</v>
      </c>
      <c r="F29780" t="s">
        <v>6280</v>
      </c>
      <c r="G29780" s="3">
        <v>1255806</v>
      </c>
    </row>
    <row r="29781" spans="1:7" x14ac:dyDescent="0.3">
      <c r="A29781">
        <v>780</v>
      </c>
      <c r="B29781" t="s">
        <v>27673</v>
      </c>
      <c r="C29781" t="s">
        <v>196</v>
      </c>
      <c r="D29781" t="s">
        <v>20802</v>
      </c>
      <c r="E29781" t="s">
        <v>27080</v>
      </c>
      <c r="F29781" t="s">
        <v>1454</v>
      </c>
      <c r="G29781" s="3">
        <v>1255754</v>
      </c>
    </row>
    <row r="29782" spans="1:7" x14ac:dyDescent="0.3">
      <c r="A29782">
        <v>781</v>
      </c>
      <c r="B29782" t="s">
        <v>27674</v>
      </c>
      <c r="C29782" t="s">
        <v>170</v>
      </c>
      <c r="D29782" t="s">
        <v>20802</v>
      </c>
      <c r="E29782" t="s">
        <v>27080</v>
      </c>
      <c r="F29782" t="s">
        <v>32</v>
      </c>
      <c r="G29782" s="3">
        <v>1254531</v>
      </c>
    </row>
    <row r="29783" spans="1:7" x14ac:dyDescent="0.3">
      <c r="A29783">
        <v>782</v>
      </c>
      <c r="B29783" t="s">
        <v>3082</v>
      </c>
      <c r="C29783" t="s">
        <v>170</v>
      </c>
      <c r="D29783" t="s">
        <v>20802</v>
      </c>
      <c r="E29783" t="s">
        <v>27080</v>
      </c>
      <c r="F29783" t="s">
        <v>2662</v>
      </c>
      <c r="G29783" s="3">
        <v>1254122</v>
      </c>
    </row>
    <row r="29784" spans="1:7" x14ac:dyDescent="0.3">
      <c r="A29784">
        <v>783</v>
      </c>
      <c r="B29784" t="s">
        <v>27675</v>
      </c>
      <c r="C29784" t="s">
        <v>148</v>
      </c>
      <c r="D29784" t="s">
        <v>20802</v>
      </c>
      <c r="E29784" t="s">
        <v>27080</v>
      </c>
      <c r="F29784" t="s">
        <v>32</v>
      </c>
      <c r="G29784" s="3">
        <v>1250517</v>
      </c>
    </row>
    <row r="29785" spans="1:7" x14ac:dyDescent="0.3">
      <c r="A29785">
        <v>784</v>
      </c>
      <c r="B29785" t="s">
        <v>27676</v>
      </c>
      <c r="C29785" t="s">
        <v>170</v>
      </c>
      <c r="D29785" t="s">
        <v>20802</v>
      </c>
      <c r="E29785" t="s">
        <v>27080</v>
      </c>
      <c r="F29785" t="s">
        <v>15582</v>
      </c>
      <c r="G29785" s="3">
        <v>1250418</v>
      </c>
    </row>
    <row r="29786" spans="1:7" x14ac:dyDescent="0.3">
      <c r="A29786">
        <v>785</v>
      </c>
      <c r="B29786" t="s">
        <v>27677</v>
      </c>
      <c r="C29786" t="s">
        <v>148</v>
      </c>
      <c r="D29786" t="s">
        <v>20802</v>
      </c>
      <c r="E29786" t="s">
        <v>27080</v>
      </c>
      <c r="F29786" t="s">
        <v>32</v>
      </c>
      <c r="G29786" s="3">
        <v>1248390</v>
      </c>
    </row>
    <row r="29787" spans="1:7" x14ac:dyDescent="0.3">
      <c r="A29787">
        <v>786</v>
      </c>
      <c r="B29787" t="s">
        <v>27678</v>
      </c>
      <c r="C29787" t="s">
        <v>252</v>
      </c>
      <c r="D29787" t="s">
        <v>20802</v>
      </c>
      <c r="E29787" t="s">
        <v>27080</v>
      </c>
      <c r="F29787" t="s">
        <v>3356</v>
      </c>
      <c r="G29787" s="3">
        <v>1248381</v>
      </c>
    </row>
    <row r="29788" spans="1:7" x14ac:dyDescent="0.3">
      <c r="A29788">
        <v>787</v>
      </c>
      <c r="B29788" t="s">
        <v>27679</v>
      </c>
      <c r="C29788" t="s">
        <v>172</v>
      </c>
      <c r="D29788" t="s">
        <v>20802</v>
      </c>
      <c r="E29788" t="s">
        <v>27080</v>
      </c>
      <c r="F29788" t="s">
        <v>32</v>
      </c>
      <c r="G29788" s="3">
        <v>1247608</v>
      </c>
    </row>
    <row r="29789" spans="1:7" x14ac:dyDescent="0.3">
      <c r="A29789">
        <v>788</v>
      </c>
      <c r="B29789" t="s">
        <v>27680</v>
      </c>
      <c r="C29789" t="s">
        <v>148</v>
      </c>
      <c r="D29789" t="s">
        <v>20802</v>
      </c>
      <c r="E29789" t="s">
        <v>27080</v>
      </c>
      <c r="F29789" t="s">
        <v>2623</v>
      </c>
      <c r="G29789" s="3">
        <v>1247055</v>
      </c>
    </row>
    <row r="29790" spans="1:7" x14ac:dyDescent="0.3">
      <c r="A29790">
        <v>789</v>
      </c>
      <c r="B29790" t="s">
        <v>27681</v>
      </c>
      <c r="C29790" t="s">
        <v>147</v>
      </c>
      <c r="D29790" t="s">
        <v>20802</v>
      </c>
      <c r="E29790" t="s">
        <v>27080</v>
      </c>
      <c r="F29790" t="s">
        <v>32</v>
      </c>
      <c r="G29790" s="3">
        <v>1246398</v>
      </c>
    </row>
    <row r="29791" spans="1:7" x14ac:dyDescent="0.3">
      <c r="A29791">
        <v>790</v>
      </c>
      <c r="B29791" t="s">
        <v>2036</v>
      </c>
      <c r="C29791" t="s">
        <v>172</v>
      </c>
      <c r="D29791" t="s">
        <v>20802</v>
      </c>
      <c r="E29791" t="s">
        <v>27080</v>
      </c>
      <c r="F29791" t="s">
        <v>11862</v>
      </c>
      <c r="G29791" s="3">
        <v>1245915</v>
      </c>
    </row>
    <row r="29792" spans="1:7" x14ac:dyDescent="0.3">
      <c r="A29792">
        <v>791</v>
      </c>
      <c r="B29792" t="s">
        <v>4395</v>
      </c>
      <c r="C29792" t="s">
        <v>252</v>
      </c>
      <c r="D29792" t="s">
        <v>20802</v>
      </c>
      <c r="E29792" t="s">
        <v>27080</v>
      </c>
      <c r="F29792" t="s">
        <v>3288</v>
      </c>
      <c r="G29792" s="3">
        <v>1243185</v>
      </c>
    </row>
    <row r="29793" spans="1:7" x14ac:dyDescent="0.3">
      <c r="A29793">
        <v>792</v>
      </c>
      <c r="B29793" t="s">
        <v>27682</v>
      </c>
      <c r="C29793" t="s">
        <v>172</v>
      </c>
      <c r="D29793" t="s">
        <v>20802</v>
      </c>
      <c r="E29793" t="s">
        <v>27080</v>
      </c>
      <c r="F29793" t="s">
        <v>32</v>
      </c>
      <c r="G29793" s="3">
        <v>1242936</v>
      </c>
    </row>
    <row r="29794" spans="1:7" x14ac:dyDescent="0.3">
      <c r="A29794">
        <v>793</v>
      </c>
      <c r="B29794" t="s">
        <v>27683</v>
      </c>
      <c r="C29794" t="s">
        <v>188</v>
      </c>
      <c r="D29794" t="s">
        <v>20802</v>
      </c>
      <c r="E29794" t="s">
        <v>27080</v>
      </c>
      <c r="F29794" t="s">
        <v>3055</v>
      </c>
      <c r="G29794" s="3">
        <v>1241416</v>
      </c>
    </row>
    <row r="29795" spans="1:7" x14ac:dyDescent="0.3">
      <c r="A29795">
        <v>794</v>
      </c>
      <c r="B29795" t="s">
        <v>9939</v>
      </c>
      <c r="C29795" t="s">
        <v>172</v>
      </c>
      <c r="D29795" t="s">
        <v>20802</v>
      </c>
      <c r="E29795" t="s">
        <v>27080</v>
      </c>
      <c r="F29795" t="s">
        <v>194</v>
      </c>
      <c r="G29795" s="3">
        <v>1240487</v>
      </c>
    </row>
    <row r="29796" spans="1:7" x14ac:dyDescent="0.3">
      <c r="A29796">
        <v>795</v>
      </c>
      <c r="B29796" t="s">
        <v>27684</v>
      </c>
      <c r="C29796" t="s">
        <v>172</v>
      </c>
      <c r="D29796" t="s">
        <v>20802</v>
      </c>
      <c r="E29796" t="s">
        <v>27080</v>
      </c>
      <c r="F29796" t="s">
        <v>27633</v>
      </c>
      <c r="G29796" s="3">
        <v>1239876</v>
      </c>
    </row>
    <row r="29797" spans="1:7" x14ac:dyDescent="0.3">
      <c r="A29797">
        <v>796</v>
      </c>
      <c r="B29797" t="s">
        <v>27685</v>
      </c>
      <c r="C29797" t="s">
        <v>148</v>
      </c>
      <c r="D29797" t="s">
        <v>20802</v>
      </c>
      <c r="E29797" t="s">
        <v>27080</v>
      </c>
      <c r="F29797" t="s">
        <v>27312</v>
      </c>
      <c r="G29797" s="3">
        <v>1239729</v>
      </c>
    </row>
    <row r="29798" spans="1:7" x14ac:dyDescent="0.3">
      <c r="A29798">
        <v>797</v>
      </c>
      <c r="B29798" t="s">
        <v>13020</v>
      </c>
      <c r="C29798" t="s">
        <v>148</v>
      </c>
      <c r="D29798" t="s">
        <v>20802</v>
      </c>
      <c r="E29798" t="s">
        <v>27080</v>
      </c>
      <c r="F29798" t="s">
        <v>32</v>
      </c>
      <c r="G29798" s="3">
        <v>1239541</v>
      </c>
    </row>
    <row r="29799" spans="1:7" x14ac:dyDescent="0.3">
      <c r="A29799">
        <v>798</v>
      </c>
      <c r="B29799" t="s">
        <v>1865</v>
      </c>
      <c r="C29799" t="s">
        <v>147</v>
      </c>
      <c r="D29799" t="s">
        <v>20802</v>
      </c>
      <c r="E29799" t="s">
        <v>27080</v>
      </c>
      <c r="F29799" t="s">
        <v>32</v>
      </c>
      <c r="G29799" s="3">
        <v>1239020</v>
      </c>
    </row>
    <row r="29800" spans="1:7" x14ac:dyDescent="0.3">
      <c r="A29800">
        <v>799</v>
      </c>
      <c r="B29800" t="s">
        <v>27686</v>
      </c>
      <c r="C29800" t="s">
        <v>196</v>
      </c>
      <c r="D29800" t="s">
        <v>20802</v>
      </c>
      <c r="E29800" t="s">
        <v>27080</v>
      </c>
      <c r="F29800" t="s">
        <v>2662</v>
      </c>
      <c r="G29800" s="3">
        <v>1238919</v>
      </c>
    </row>
    <row r="29801" spans="1:7" x14ac:dyDescent="0.3">
      <c r="A29801">
        <v>800</v>
      </c>
      <c r="B29801" t="s">
        <v>27687</v>
      </c>
      <c r="C29801" t="s">
        <v>148</v>
      </c>
      <c r="D29801" t="s">
        <v>20802</v>
      </c>
      <c r="E29801" t="s">
        <v>27080</v>
      </c>
      <c r="F29801" t="s">
        <v>18157</v>
      </c>
      <c r="G29801" s="3">
        <v>1234842</v>
      </c>
    </row>
    <row r="29802" spans="1:7" x14ac:dyDescent="0.3">
      <c r="A29802">
        <v>801</v>
      </c>
      <c r="B29802" t="s">
        <v>7663</v>
      </c>
      <c r="C29802" t="s">
        <v>170</v>
      </c>
      <c r="D29802" t="s">
        <v>20802</v>
      </c>
      <c r="E29802" t="s">
        <v>27080</v>
      </c>
      <c r="F29802" t="s">
        <v>27082</v>
      </c>
      <c r="G29802" s="3">
        <v>1233842</v>
      </c>
    </row>
    <row r="29803" spans="1:7" x14ac:dyDescent="0.3">
      <c r="A29803">
        <v>802</v>
      </c>
      <c r="B29803" t="s">
        <v>27688</v>
      </c>
      <c r="C29803" t="s">
        <v>252</v>
      </c>
      <c r="D29803" t="s">
        <v>20802</v>
      </c>
      <c r="E29803" t="s">
        <v>27080</v>
      </c>
      <c r="F29803" t="s">
        <v>9683</v>
      </c>
      <c r="G29803" s="3">
        <v>1233744</v>
      </c>
    </row>
    <row r="29804" spans="1:7" x14ac:dyDescent="0.3">
      <c r="A29804">
        <v>803</v>
      </c>
      <c r="B29804" t="s">
        <v>27689</v>
      </c>
      <c r="C29804" t="s">
        <v>188</v>
      </c>
      <c r="D29804" t="s">
        <v>20802</v>
      </c>
      <c r="E29804" t="s">
        <v>27080</v>
      </c>
      <c r="F29804" t="s">
        <v>27482</v>
      </c>
      <c r="G29804" s="3">
        <v>1231815</v>
      </c>
    </row>
    <row r="29805" spans="1:7" x14ac:dyDescent="0.3">
      <c r="A29805">
        <v>804</v>
      </c>
      <c r="B29805" t="s">
        <v>27690</v>
      </c>
      <c r="C29805" t="s">
        <v>196</v>
      </c>
      <c r="D29805" t="s">
        <v>20802</v>
      </c>
      <c r="E29805" t="s">
        <v>27080</v>
      </c>
      <c r="F29805" t="s">
        <v>32</v>
      </c>
      <c r="G29805" s="3">
        <v>1231405</v>
      </c>
    </row>
    <row r="29806" spans="1:7" x14ac:dyDescent="0.3">
      <c r="A29806">
        <v>805</v>
      </c>
      <c r="B29806" t="s">
        <v>27691</v>
      </c>
      <c r="C29806" t="s">
        <v>172</v>
      </c>
      <c r="D29806" t="s">
        <v>20802</v>
      </c>
      <c r="E29806" t="s">
        <v>27080</v>
      </c>
      <c r="F29806" t="s">
        <v>7134</v>
      </c>
      <c r="G29806" s="3">
        <v>1231330</v>
      </c>
    </row>
    <row r="29807" spans="1:7" x14ac:dyDescent="0.3">
      <c r="A29807">
        <v>806</v>
      </c>
      <c r="B29807" t="s">
        <v>27692</v>
      </c>
      <c r="C29807" t="s">
        <v>184</v>
      </c>
      <c r="D29807" t="s">
        <v>20802</v>
      </c>
      <c r="E29807" t="s">
        <v>27080</v>
      </c>
      <c r="F29807" t="s">
        <v>135</v>
      </c>
      <c r="G29807" s="3">
        <v>1228938</v>
      </c>
    </row>
    <row r="29808" spans="1:7" x14ac:dyDescent="0.3">
      <c r="A29808">
        <v>807</v>
      </c>
      <c r="B29808" t="s">
        <v>11181</v>
      </c>
      <c r="C29808" t="s">
        <v>170</v>
      </c>
      <c r="D29808" t="s">
        <v>20802</v>
      </c>
      <c r="E29808" t="s">
        <v>27080</v>
      </c>
      <c r="F29808" t="s">
        <v>27243</v>
      </c>
      <c r="G29808" s="3">
        <v>1227221</v>
      </c>
    </row>
    <row r="29809" spans="1:7" x14ac:dyDescent="0.3">
      <c r="A29809">
        <v>808</v>
      </c>
      <c r="B29809" t="s">
        <v>27693</v>
      </c>
      <c r="C29809" t="s">
        <v>188</v>
      </c>
      <c r="D29809" t="s">
        <v>20802</v>
      </c>
      <c r="E29809" t="s">
        <v>27080</v>
      </c>
      <c r="F29809" t="s">
        <v>21967</v>
      </c>
      <c r="G29809" s="3">
        <v>1227021</v>
      </c>
    </row>
    <row r="29810" spans="1:7" x14ac:dyDescent="0.3">
      <c r="A29810">
        <v>809</v>
      </c>
      <c r="B29810" t="s">
        <v>27694</v>
      </c>
      <c r="C29810" t="s">
        <v>170</v>
      </c>
      <c r="D29810" t="s">
        <v>20802</v>
      </c>
      <c r="E29810" t="s">
        <v>27080</v>
      </c>
      <c r="F29810" t="s">
        <v>32</v>
      </c>
      <c r="G29810" s="3">
        <v>1225703</v>
      </c>
    </row>
    <row r="29811" spans="1:7" x14ac:dyDescent="0.3">
      <c r="A29811">
        <v>810</v>
      </c>
      <c r="B29811" t="s">
        <v>27695</v>
      </c>
      <c r="C29811" t="s">
        <v>170</v>
      </c>
      <c r="D29811" t="s">
        <v>20802</v>
      </c>
      <c r="E29811" t="s">
        <v>27080</v>
      </c>
      <c r="F29811" t="s">
        <v>32</v>
      </c>
      <c r="G29811" s="3">
        <v>1224673</v>
      </c>
    </row>
    <row r="29812" spans="1:7" x14ac:dyDescent="0.3">
      <c r="A29812">
        <v>811</v>
      </c>
      <c r="B29812" t="s">
        <v>27696</v>
      </c>
      <c r="C29812" t="s">
        <v>188</v>
      </c>
      <c r="D29812" t="s">
        <v>20802</v>
      </c>
      <c r="E29812" t="s">
        <v>27080</v>
      </c>
      <c r="F29812" t="s">
        <v>27082</v>
      </c>
      <c r="G29812" s="3">
        <v>1224321</v>
      </c>
    </row>
    <row r="29813" spans="1:7" x14ac:dyDescent="0.3">
      <c r="A29813">
        <v>812</v>
      </c>
      <c r="B29813" t="s">
        <v>27697</v>
      </c>
      <c r="C29813" t="s">
        <v>147</v>
      </c>
      <c r="D29813" t="s">
        <v>20802</v>
      </c>
      <c r="E29813" t="s">
        <v>27080</v>
      </c>
      <c r="F29813" t="s">
        <v>7134</v>
      </c>
      <c r="G29813" s="3">
        <v>1223259</v>
      </c>
    </row>
    <row r="29814" spans="1:7" x14ac:dyDescent="0.3">
      <c r="A29814">
        <v>813</v>
      </c>
      <c r="B29814" t="s">
        <v>27698</v>
      </c>
      <c r="C29814" t="s">
        <v>188</v>
      </c>
      <c r="D29814" t="s">
        <v>20802</v>
      </c>
      <c r="E29814" t="s">
        <v>27080</v>
      </c>
      <c r="F29814" t="s">
        <v>32</v>
      </c>
      <c r="G29814" s="3">
        <v>1222760</v>
      </c>
    </row>
    <row r="29815" spans="1:7" x14ac:dyDescent="0.3">
      <c r="A29815">
        <v>814</v>
      </c>
      <c r="B29815" t="s">
        <v>27699</v>
      </c>
      <c r="C29815" t="s">
        <v>170</v>
      </c>
      <c r="D29815" t="s">
        <v>20802</v>
      </c>
      <c r="E29815" t="s">
        <v>27080</v>
      </c>
      <c r="F29815" t="s">
        <v>32</v>
      </c>
      <c r="G29815" s="3">
        <v>1221651</v>
      </c>
    </row>
    <row r="29816" spans="1:7" x14ac:dyDescent="0.3">
      <c r="A29816">
        <v>815</v>
      </c>
      <c r="B29816" t="s">
        <v>27700</v>
      </c>
      <c r="C29816" t="s">
        <v>188</v>
      </c>
      <c r="D29816" t="s">
        <v>20802</v>
      </c>
      <c r="E29816" t="s">
        <v>27080</v>
      </c>
      <c r="F29816" t="s">
        <v>32</v>
      </c>
      <c r="G29816" s="3">
        <v>1220487</v>
      </c>
    </row>
    <row r="29817" spans="1:7" x14ac:dyDescent="0.3">
      <c r="A29817">
        <v>816</v>
      </c>
      <c r="B29817" t="s">
        <v>3224</v>
      </c>
      <c r="C29817" t="s">
        <v>148</v>
      </c>
      <c r="D29817" t="s">
        <v>20802</v>
      </c>
      <c r="E29817" t="s">
        <v>27080</v>
      </c>
      <c r="F29817" t="s">
        <v>32</v>
      </c>
      <c r="G29817" s="3">
        <v>1215301</v>
      </c>
    </row>
    <row r="29818" spans="1:7" x14ac:dyDescent="0.3">
      <c r="A29818">
        <v>817</v>
      </c>
      <c r="B29818" t="s">
        <v>2920</v>
      </c>
      <c r="C29818" t="s">
        <v>184</v>
      </c>
      <c r="D29818" t="s">
        <v>20802</v>
      </c>
      <c r="E29818" t="s">
        <v>27080</v>
      </c>
      <c r="F29818" t="s">
        <v>1454</v>
      </c>
      <c r="G29818" s="3">
        <v>1215297</v>
      </c>
    </row>
    <row r="29819" spans="1:7" x14ac:dyDescent="0.3">
      <c r="A29819">
        <v>818</v>
      </c>
      <c r="B29819" t="s">
        <v>27701</v>
      </c>
      <c r="C29819" t="s">
        <v>188</v>
      </c>
      <c r="D29819" t="s">
        <v>20802</v>
      </c>
      <c r="E29819" t="s">
        <v>27080</v>
      </c>
      <c r="F29819" t="s">
        <v>4723</v>
      </c>
      <c r="G29819" s="3">
        <v>1212106</v>
      </c>
    </row>
    <row r="29820" spans="1:7" x14ac:dyDescent="0.3">
      <c r="A29820">
        <v>819</v>
      </c>
      <c r="B29820" t="s">
        <v>1871</v>
      </c>
      <c r="C29820" t="s">
        <v>184</v>
      </c>
      <c r="D29820" t="s">
        <v>20802</v>
      </c>
      <c r="E29820" t="s">
        <v>27080</v>
      </c>
      <c r="F29820" t="s">
        <v>4723</v>
      </c>
      <c r="G29820" s="3">
        <v>1207590</v>
      </c>
    </row>
    <row r="29821" spans="1:7" x14ac:dyDescent="0.3">
      <c r="A29821">
        <v>820</v>
      </c>
      <c r="B29821" t="s">
        <v>27702</v>
      </c>
      <c r="C29821" t="s">
        <v>252</v>
      </c>
      <c r="D29821" t="s">
        <v>20802</v>
      </c>
      <c r="E29821" t="s">
        <v>27080</v>
      </c>
      <c r="F29821" t="s">
        <v>27194</v>
      </c>
      <c r="G29821" s="3">
        <v>1204132</v>
      </c>
    </row>
    <row r="29822" spans="1:7" x14ac:dyDescent="0.3">
      <c r="A29822">
        <v>821</v>
      </c>
      <c r="B29822" t="s">
        <v>27703</v>
      </c>
      <c r="C29822" t="s">
        <v>170</v>
      </c>
      <c r="D29822" t="s">
        <v>20802</v>
      </c>
      <c r="E29822" t="s">
        <v>27080</v>
      </c>
      <c r="F29822" t="s">
        <v>32</v>
      </c>
      <c r="G29822" s="3">
        <v>1203251</v>
      </c>
    </row>
    <row r="29823" spans="1:7" x14ac:dyDescent="0.3">
      <c r="A29823">
        <v>822</v>
      </c>
      <c r="B29823" t="s">
        <v>27704</v>
      </c>
      <c r="C29823" t="s">
        <v>172</v>
      </c>
      <c r="D29823" t="s">
        <v>20802</v>
      </c>
      <c r="E29823" t="s">
        <v>27080</v>
      </c>
      <c r="F29823" t="s">
        <v>27387</v>
      </c>
      <c r="G29823" s="3">
        <v>1203208</v>
      </c>
    </row>
    <row r="29824" spans="1:7" x14ac:dyDescent="0.3">
      <c r="A29824">
        <v>823</v>
      </c>
      <c r="B29824" t="s">
        <v>27705</v>
      </c>
      <c r="C29824" t="s">
        <v>188</v>
      </c>
      <c r="D29824" t="s">
        <v>20802</v>
      </c>
      <c r="E29824" t="s">
        <v>27080</v>
      </c>
      <c r="F29824" t="s">
        <v>27573</v>
      </c>
      <c r="G29824" s="3">
        <v>1200171</v>
      </c>
    </row>
    <row r="29825" spans="1:7" x14ac:dyDescent="0.3">
      <c r="A29825">
        <v>824</v>
      </c>
      <c r="B29825" t="s">
        <v>27706</v>
      </c>
      <c r="C29825" t="s">
        <v>184</v>
      </c>
      <c r="D29825" t="s">
        <v>20802</v>
      </c>
      <c r="E29825" t="s">
        <v>27080</v>
      </c>
      <c r="F29825" t="s">
        <v>32</v>
      </c>
      <c r="G29825" s="3">
        <v>1199737</v>
      </c>
    </row>
    <row r="29826" spans="1:7" x14ac:dyDescent="0.3">
      <c r="A29826">
        <v>825</v>
      </c>
      <c r="B29826" t="s">
        <v>1827</v>
      </c>
      <c r="C29826" t="s">
        <v>148</v>
      </c>
      <c r="D29826" t="s">
        <v>20802</v>
      </c>
      <c r="E29826" t="s">
        <v>27080</v>
      </c>
      <c r="F29826" t="s">
        <v>135</v>
      </c>
      <c r="G29826" s="3">
        <v>1199631</v>
      </c>
    </row>
    <row r="29827" spans="1:7" x14ac:dyDescent="0.3">
      <c r="A29827">
        <v>826</v>
      </c>
      <c r="B29827" t="s">
        <v>27707</v>
      </c>
      <c r="C29827" t="s">
        <v>184</v>
      </c>
      <c r="D29827" t="s">
        <v>20802</v>
      </c>
      <c r="E29827" t="s">
        <v>27080</v>
      </c>
      <c r="F29827" t="s">
        <v>27241</v>
      </c>
      <c r="G29827" s="3">
        <v>1196156</v>
      </c>
    </row>
    <row r="29828" spans="1:7" x14ac:dyDescent="0.3">
      <c r="A29828">
        <v>827</v>
      </c>
      <c r="B29828" t="s">
        <v>27708</v>
      </c>
      <c r="C29828" t="s">
        <v>147</v>
      </c>
      <c r="D29828" t="s">
        <v>20802</v>
      </c>
      <c r="E29828" t="s">
        <v>27080</v>
      </c>
      <c r="F29828" t="s">
        <v>4723</v>
      </c>
      <c r="G29828" s="3">
        <v>1195384</v>
      </c>
    </row>
    <row r="29829" spans="1:7" x14ac:dyDescent="0.3">
      <c r="A29829">
        <v>828</v>
      </c>
      <c r="B29829" t="s">
        <v>27709</v>
      </c>
      <c r="C29829" t="s">
        <v>172</v>
      </c>
      <c r="D29829" t="s">
        <v>20802</v>
      </c>
      <c r="E29829" t="s">
        <v>27080</v>
      </c>
      <c r="F29829" t="s">
        <v>1427</v>
      </c>
      <c r="G29829" s="3">
        <v>1195146</v>
      </c>
    </row>
    <row r="29830" spans="1:7" x14ac:dyDescent="0.3">
      <c r="A29830">
        <v>829</v>
      </c>
      <c r="B29830" t="s">
        <v>27710</v>
      </c>
      <c r="C29830" t="s">
        <v>252</v>
      </c>
      <c r="D29830" t="s">
        <v>20802</v>
      </c>
      <c r="E29830" t="s">
        <v>27080</v>
      </c>
      <c r="F29830" t="s">
        <v>27286</v>
      </c>
      <c r="G29830" s="3">
        <v>1194937</v>
      </c>
    </row>
    <row r="29831" spans="1:7" x14ac:dyDescent="0.3">
      <c r="A29831">
        <v>830</v>
      </c>
      <c r="B29831" t="s">
        <v>27711</v>
      </c>
      <c r="C29831" t="s">
        <v>184</v>
      </c>
      <c r="D29831" t="s">
        <v>20802</v>
      </c>
      <c r="E29831" t="s">
        <v>27080</v>
      </c>
      <c r="F29831">
        <v>0</v>
      </c>
      <c r="G29831" s="3">
        <v>1194870</v>
      </c>
    </row>
    <row r="29832" spans="1:7" x14ac:dyDescent="0.3">
      <c r="A29832">
        <v>831</v>
      </c>
      <c r="B29832" t="s">
        <v>22280</v>
      </c>
      <c r="C29832" t="s">
        <v>196</v>
      </c>
      <c r="D29832" t="s">
        <v>20802</v>
      </c>
      <c r="E29832" t="s">
        <v>27080</v>
      </c>
      <c r="F29832" t="s">
        <v>32</v>
      </c>
      <c r="G29832" s="3">
        <v>1193847</v>
      </c>
    </row>
    <row r="29833" spans="1:7" x14ac:dyDescent="0.3">
      <c r="A29833">
        <v>832</v>
      </c>
      <c r="B29833" t="s">
        <v>27712</v>
      </c>
      <c r="C29833" t="s">
        <v>188</v>
      </c>
      <c r="D29833" t="s">
        <v>20802</v>
      </c>
      <c r="E29833" t="s">
        <v>27080</v>
      </c>
      <c r="F29833" t="s">
        <v>32</v>
      </c>
      <c r="G29833" s="3">
        <v>1193474</v>
      </c>
    </row>
    <row r="29834" spans="1:7" x14ac:dyDescent="0.3">
      <c r="A29834">
        <v>833</v>
      </c>
      <c r="B29834" t="s">
        <v>27713</v>
      </c>
      <c r="C29834" t="s">
        <v>172</v>
      </c>
      <c r="D29834" t="s">
        <v>20802</v>
      </c>
      <c r="E29834" t="s">
        <v>27080</v>
      </c>
      <c r="F29834" t="s">
        <v>27293</v>
      </c>
      <c r="G29834" s="3">
        <v>1189504</v>
      </c>
    </row>
    <row r="29835" spans="1:7" x14ac:dyDescent="0.3">
      <c r="A29835">
        <v>834</v>
      </c>
      <c r="B29835" t="s">
        <v>674</v>
      </c>
      <c r="C29835" t="s">
        <v>188</v>
      </c>
      <c r="D29835" t="s">
        <v>20802</v>
      </c>
      <c r="E29835" t="s">
        <v>27080</v>
      </c>
      <c r="F29835" t="s">
        <v>38</v>
      </c>
      <c r="G29835" s="3">
        <v>1188949</v>
      </c>
    </row>
    <row r="29836" spans="1:7" x14ac:dyDescent="0.3">
      <c r="A29836">
        <v>835</v>
      </c>
      <c r="B29836" t="s">
        <v>27714</v>
      </c>
      <c r="C29836" t="s">
        <v>170</v>
      </c>
      <c r="D29836" t="s">
        <v>20802</v>
      </c>
      <c r="E29836" t="s">
        <v>27080</v>
      </c>
      <c r="F29836" t="s">
        <v>15263</v>
      </c>
      <c r="G29836" s="3">
        <v>1185462</v>
      </c>
    </row>
    <row r="29837" spans="1:7" x14ac:dyDescent="0.3">
      <c r="A29837">
        <v>836</v>
      </c>
      <c r="B29837" t="s">
        <v>27715</v>
      </c>
      <c r="C29837" t="s">
        <v>147</v>
      </c>
      <c r="D29837" t="s">
        <v>20802</v>
      </c>
      <c r="E29837" t="s">
        <v>27080</v>
      </c>
      <c r="F29837" t="s">
        <v>8657</v>
      </c>
      <c r="G29837" s="3">
        <v>1185203</v>
      </c>
    </row>
    <row r="29838" spans="1:7" x14ac:dyDescent="0.3">
      <c r="A29838">
        <v>837</v>
      </c>
      <c r="B29838" t="s">
        <v>27716</v>
      </c>
      <c r="C29838" t="s">
        <v>184</v>
      </c>
      <c r="D29838" t="s">
        <v>20802</v>
      </c>
      <c r="E29838" t="s">
        <v>27080</v>
      </c>
      <c r="F29838" t="s">
        <v>32</v>
      </c>
      <c r="G29838" s="3">
        <v>1184384</v>
      </c>
    </row>
    <row r="29839" spans="1:7" x14ac:dyDescent="0.3">
      <c r="A29839">
        <v>838</v>
      </c>
      <c r="B29839" t="s">
        <v>27717</v>
      </c>
      <c r="C29839" t="s">
        <v>172</v>
      </c>
      <c r="D29839" t="s">
        <v>20802</v>
      </c>
      <c r="E29839" t="s">
        <v>27080</v>
      </c>
      <c r="F29839" t="s">
        <v>27718</v>
      </c>
      <c r="G29839" s="3">
        <v>1184124</v>
      </c>
    </row>
    <row r="29840" spans="1:7" x14ac:dyDescent="0.3">
      <c r="A29840">
        <v>839</v>
      </c>
      <c r="B29840" t="s">
        <v>27719</v>
      </c>
      <c r="C29840" t="s">
        <v>172</v>
      </c>
      <c r="D29840" t="s">
        <v>20802</v>
      </c>
      <c r="E29840" t="s">
        <v>27080</v>
      </c>
      <c r="F29840" t="s">
        <v>27194</v>
      </c>
      <c r="G29840" s="3">
        <v>1182417</v>
      </c>
    </row>
    <row r="29841" spans="1:7" x14ac:dyDescent="0.3">
      <c r="A29841">
        <v>840</v>
      </c>
      <c r="B29841" t="s">
        <v>27720</v>
      </c>
      <c r="C29841" t="s">
        <v>252</v>
      </c>
      <c r="D29841" t="s">
        <v>20802</v>
      </c>
      <c r="E29841" t="s">
        <v>27080</v>
      </c>
      <c r="F29841" t="s">
        <v>1386</v>
      </c>
      <c r="G29841" s="3">
        <v>1181852</v>
      </c>
    </row>
    <row r="29842" spans="1:7" x14ac:dyDescent="0.3">
      <c r="A29842">
        <v>841</v>
      </c>
      <c r="B29842" t="s">
        <v>27721</v>
      </c>
      <c r="C29842" t="s">
        <v>147</v>
      </c>
      <c r="D29842" t="s">
        <v>20802</v>
      </c>
      <c r="E29842" t="s">
        <v>27080</v>
      </c>
      <c r="F29842" t="s">
        <v>21610</v>
      </c>
      <c r="G29842" s="3">
        <v>1181323</v>
      </c>
    </row>
    <row r="29843" spans="1:7" x14ac:dyDescent="0.3">
      <c r="A29843">
        <v>842</v>
      </c>
      <c r="B29843" t="s">
        <v>25376</v>
      </c>
      <c r="C29843" t="s">
        <v>188</v>
      </c>
      <c r="D29843" t="s">
        <v>20802</v>
      </c>
      <c r="E29843" t="s">
        <v>27080</v>
      </c>
      <c r="F29843" t="s">
        <v>9171</v>
      </c>
      <c r="G29843" s="3">
        <v>1178865</v>
      </c>
    </row>
    <row r="29844" spans="1:7" x14ac:dyDescent="0.3">
      <c r="A29844">
        <v>843</v>
      </c>
      <c r="B29844" t="s">
        <v>27722</v>
      </c>
      <c r="C29844" t="s">
        <v>188</v>
      </c>
      <c r="D29844" t="s">
        <v>20802</v>
      </c>
      <c r="E29844" t="s">
        <v>27080</v>
      </c>
      <c r="F29844" t="s">
        <v>4701</v>
      </c>
      <c r="G29844" s="3">
        <v>1178175</v>
      </c>
    </row>
    <row r="29845" spans="1:7" x14ac:dyDescent="0.3">
      <c r="A29845">
        <v>844</v>
      </c>
      <c r="B29845" t="s">
        <v>27723</v>
      </c>
      <c r="C29845" t="s">
        <v>147</v>
      </c>
      <c r="D29845" t="s">
        <v>20802</v>
      </c>
      <c r="E29845" t="s">
        <v>27080</v>
      </c>
      <c r="F29845" t="s">
        <v>335</v>
      </c>
      <c r="G29845" s="3">
        <v>1177938</v>
      </c>
    </row>
    <row r="29846" spans="1:7" x14ac:dyDescent="0.3">
      <c r="A29846">
        <v>845</v>
      </c>
      <c r="B29846" t="s">
        <v>27724</v>
      </c>
      <c r="C29846" t="s">
        <v>188</v>
      </c>
      <c r="D29846" t="s">
        <v>20802</v>
      </c>
      <c r="E29846" t="s">
        <v>27080</v>
      </c>
      <c r="F29846" t="s">
        <v>32</v>
      </c>
      <c r="G29846" s="3">
        <v>1175496</v>
      </c>
    </row>
    <row r="29847" spans="1:7" x14ac:dyDescent="0.3">
      <c r="A29847">
        <v>846</v>
      </c>
      <c r="B29847" t="s">
        <v>27725</v>
      </c>
      <c r="C29847" t="s">
        <v>147</v>
      </c>
      <c r="D29847" t="s">
        <v>20802</v>
      </c>
      <c r="E29847" t="s">
        <v>27080</v>
      </c>
      <c r="F29847" t="s">
        <v>26936</v>
      </c>
      <c r="G29847" s="3">
        <v>1174722</v>
      </c>
    </row>
    <row r="29848" spans="1:7" x14ac:dyDescent="0.3">
      <c r="A29848">
        <v>847</v>
      </c>
      <c r="B29848" t="s">
        <v>27726</v>
      </c>
      <c r="C29848" t="s">
        <v>188</v>
      </c>
      <c r="D29848" t="s">
        <v>20802</v>
      </c>
      <c r="E29848" t="s">
        <v>27080</v>
      </c>
      <c r="F29848" t="s">
        <v>32</v>
      </c>
      <c r="G29848" s="3">
        <v>1174488</v>
      </c>
    </row>
    <row r="29849" spans="1:7" x14ac:dyDescent="0.3">
      <c r="A29849">
        <v>848</v>
      </c>
      <c r="B29849" t="s">
        <v>27727</v>
      </c>
      <c r="C29849" t="s">
        <v>148</v>
      </c>
      <c r="D29849" t="s">
        <v>20802</v>
      </c>
      <c r="E29849" t="s">
        <v>27080</v>
      </c>
      <c r="F29849" t="s">
        <v>5310</v>
      </c>
      <c r="G29849" s="3">
        <v>1173867</v>
      </c>
    </row>
    <row r="29850" spans="1:7" x14ac:dyDescent="0.3">
      <c r="A29850">
        <v>849</v>
      </c>
      <c r="B29850" t="s">
        <v>27728</v>
      </c>
      <c r="C29850" t="s">
        <v>188</v>
      </c>
      <c r="D29850" t="s">
        <v>20802</v>
      </c>
      <c r="E29850" t="s">
        <v>27080</v>
      </c>
      <c r="F29850" t="s">
        <v>9694</v>
      </c>
      <c r="G29850" s="3">
        <v>1173774</v>
      </c>
    </row>
    <row r="29851" spans="1:7" x14ac:dyDescent="0.3">
      <c r="A29851">
        <v>850</v>
      </c>
      <c r="B29851" t="s">
        <v>1229</v>
      </c>
      <c r="C29851" t="s">
        <v>172</v>
      </c>
      <c r="D29851" t="s">
        <v>20802</v>
      </c>
      <c r="E29851" t="s">
        <v>27080</v>
      </c>
      <c r="F29851" t="s">
        <v>32</v>
      </c>
      <c r="G29851" s="3">
        <v>1169231</v>
      </c>
    </row>
    <row r="29852" spans="1:7" x14ac:dyDescent="0.3">
      <c r="A29852">
        <v>851</v>
      </c>
      <c r="B29852" t="s">
        <v>27729</v>
      </c>
      <c r="C29852" t="s">
        <v>188</v>
      </c>
      <c r="D29852" t="s">
        <v>20802</v>
      </c>
      <c r="E29852" t="s">
        <v>27080</v>
      </c>
      <c r="F29852" t="s">
        <v>1985</v>
      </c>
      <c r="G29852" s="3">
        <v>1167881</v>
      </c>
    </row>
    <row r="29853" spans="1:7" x14ac:dyDescent="0.3">
      <c r="A29853">
        <v>852</v>
      </c>
      <c r="B29853" t="s">
        <v>8067</v>
      </c>
      <c r="C29853" t="s">
        <v>184</v>
      </c>
      <c r="D29853" t="s">
        <v>20802</v>
      </c>
      <c r="E29853" t="s">
        <v>27080</v>
      </c>
      <c r="F29853" t="s">
        <v>32</v>
      </c>
      <c r="G29853" s="3">
        <v>1167551</v>
      </c>
    </row>
    <row r="29854" spans="1:7" x14ac:dyDescent="0.3">
      <c r="A29854">
        <v>853</v>
      </c>
      <c r="B29854" t="s">
        <v>27730</v>
      </c>
      <c r="C29854" t="s">
        <v>170</v>
      </c>
      <c r="D29854" t="s">
        <v>20802</v>
      </c>
      <c r="E29854" t="s">
        <v>27080</v>
      </c>
      <c r="F29854" t="s">
        <v>2592</v>
      </c>
      <c r="G29854" s="3">
        <v>1167427</v>
      </c>
    </row>
    <row r="29855" spans="1:7" x14ac:dyDescent="0.3">
      <c r="A29855">
        <v>854</v>
      </c>
      <c r="B29855" t="s">
        <v>27731</v>
      </c>
      <c r="C29855" t="s">
        <v>148</v>
      </c>
      <c r="D29855" t="s">
        <v>20802</v>
      </c>
      <c r="E29855" t="s">
        <v>27080</v>
      </c>
      <c r="F29855" t="s">
        <v>27214</v>
      </c>
      <c r="G29855" s="3">
        <v>1167136</v>
      </c>
    </row>
    <row r="29856" spans="1:7" x14ac:dyDescent="0.3">
      <c r="A29856">
        <v>855</v>
      </c>
      <c r="B29856" t="s">
        <v>13621</v>
      </c>
      <c r="C29856" t="s">
        <v>188</v>
      </c>
      <c r="D29856" t="s">
        <v>20802</v>
      </c>
      <c r="E29856" t="s">
        <v>27080</v>
      </c>
      <c r="F29856" t="s">
        <v>27117</v>
      </c>
      <c r="G29856" s="3">
        <v>1164946</v>
      </c>
    </row>
    <row r="29857" spans="1:7" x14ac:dyDescent="0.3">
      <c r="A29857">
        <v>856</v>
      </c>
      <c r="B29857" t="s">
        <v>13392</v>
      </c>
      <c r="C29857" t="s">
        <v>170</v>
      </c>
      <c r="D29857" t="s">
        <v>20802</v>
      </c>
      <c r="E29857" t="s">
        <v>27080</v>
      </c>
      <c r="F29857" t="s">
        <v>32</v>
      </c>
      <c r="G29857" s="3">
        <v>1162510</v>
      </c>
    </row>
    <row r="29858" spans="1:7" x14ac:dyDescent="0.3">
      <c r="A29858">
        <v>857</v>
      </c>
      <c r="B29858" t="s">
        <v>3069</v>
      </c>
      <c r="C29858" t="s">
        <v>188</v>
      </c>
      <c r="D29858" t="s">
        <v>20802</v>
      </c>
      <c r="E29858" t="s">
        <v>27080</v>
      </c>
      <c r="F29858" t="s">
        <v>27093</v>
      </c>
      <c r="G29858" s="3">
        <v>1160673</v>
      </c>
    </row>
    <row r="29859" spans="1:7" x14ac:dyDescent="0.3">
      <c r="A29859">
        <v>858</v>
      </c>
      <c r="B29859" t="s">
        <v>25634</v>
      </c>
      <c r="C29859" t="s">
        <v>147</v>
      </c>
      <c r="D29859" t="s">
        <v>20802</v>
      </c>
      <c r="E29859" t="s">
        <v>27080</v>
      </c>
      <c r="F29859" t="s">
        <v>7990</v>
      </c>
      <c r="G29859" s="3">
        <v>1158712</v>
      </c>
    </row>
    <row r="29860" spans="1:7" x14ac:dyDescent="0.3">
      <c r="A29860">
        <v>859</v>
      </c>
      <c r="B29860" t="s">
        <v>27732</v>
      </c>
      <c r="C29860" t="s">
        <v>188</v>
      </c>
      <c r="D29860" t="s">
        <v>20802</v>
      </c>
      <c r="E29860" t="s">
        <v>27080</v>
      </c>
      <c r="F29860" t="s">
        <v>32</v>
      </c>
      <c r="G29860" s="3">
        <v>1158272</v>
      </c>
    </row>
    <row r="29861" spans="1:7" x14ac:dyDescent="0.3">
      <c r="A29861">
        <v>860</v>
      </c>
      <c r="B29861" t="s">
        <v>23573</v>
      </c>
      <c r="C29861" t="s">
        <v>184</v>
      </c>
      <c r="D29861" t="s">
        <v>20802</v>
      </c>
      <c r="E29861" t="s">
        <v>27080</v>
      </c>
      <c r="F29861" t="s">
        <v>32</v>
      </c>
      <c r="G29861" s="3">
        <v>1155366</v>
      </c>
    </row>
    <row r="29862" spans="1:7" x14ac:dyDescent="0.3">
      <c r="A29862">
        <v>861</v>
      </c>
      <c r="B29862" t="s">
        <v>11806</v>
      </c>
      <c r="C29862" t="s">
        <v>148</v>
      </c>
      <c r="D29862" t="s">
        <v>20802</v>
      </c>
      <c r="E29862" t="s">
        <v>27080</v>
      </c>
      <c r="F29862" t="s">
        <v>38</v>
      </c>
      <c r="G29862" s="3">
        <v>1155341</v>
      </c>
    </row>
    <row r="29863" spans="1:7" x14ac:dyDescent="0.3">
      <c r="A29863">
        <v>862</v>
      </c>
      <c r="B29863" t="s">
        <v>2071</v>
      </c>
      <c r="C29863" t="s">
        <v>147</v>
      </c>
      <c r="D29863" t="s">
        <v>20802</v>
      </c>
      <c r="E29863" t="s">
        <v>27080</v>
      </c>
      <c r="F29863" t="s">
        <v>27194</v>
      </c>
      <c r="G29863" s="3">
        <v>1155123</v>
      </c>
    </row>
    <row r="29864" spans="1:7" x14ac:dyDescent="0.3">
      <c r="A29864">
        <v>863</v>
      </c>
      <c r="B29864" t="s">
        <v>4953</v>
      </c>
      <c r="C29864" t="s">
        <v>170</v>
      </c>
      <c r="D29864" t="s">
        <v>20802</v>
      </c>
      <c r="E29864" t="s">
        <v>27080</v>
      </c>
      <c r="F29864" t="s">
        <v>32</v>
      </c>
      <c r="G29864" s="3">
        <v>1153291</v>
      </c>
    </row>
    <row r="29865" spans="1:7" x14ac:dyDescent="0.3">
      <c r="A29865">
        <v>864</v>
      </c>
      <c r="B29865" t="s">
        <v>27733</v>
      </c>
      <c r="C29865" t="s">
        <v>172</v>
      </c>
      <c r="D29865" t="s">
        <v>20802</v>
      </c>
      <c r="E29865" t="s">
        <v>27080</v>
      </c>
      <c r="F29865" t="s">
        <v>32</v>
      </c>
      <c r="G29865" s="3">
        <v>1152006</v>
      </c>
    </row>
    <row r="29866" spans="1:7" x14ac:dyDescent="0.3">
      <c r="A29866">
        <v>865</v>
      </c>
      <c r="B29866" t="s">
        <v>1408</v>
      </c>
      <c r="C29866" t="s">
        <v>196</v>
      </c>
      <c r="D29866" t="s">
        <v>20802</v>
      </c>
      <c r="E29866" t="s">
        <v>27080</v>
      </c>
      <c r="F29866" t="s">
        <v>27482</v>
      </c>
      <c r="G29866" s="3">
        <v>1150210</v>
      </c>
    </row>
    <row r="29867" spans="1:7" x14ac:dyDescent="0.3">
      <c r="A29867">
        <v>866</v>
      </c>
      <c r="B29867" t="s">
        <v>1420</v>
      </c>
      <c r="C29867" t="s">
        <v>184</v>
      </c>
      <c r="D29867" t="s">
        <v>20802</v>
      </c>
      <c r="E29867" t="s">
        <v>27080</v>
      </c>
      <c r="F29867" t="s">
        <v>894</v>
      </c>
      <c r="G29867" s="3">
        <v>1148649</v>
      </c>
    </row>
    <row r="29868" spans="1:7" x14ac:dyDescent="0.3">
      <c r="A29868">
        <v>867</v>
      </c>
      <c r="B29868" t="s">
        <v>27734</v>
      </c>
      <c r="C29868" t="s">
        <v>188</v>
      </c>
      <c r="D29868" t="s">
        <v>20802</v>
      </c>
      <c r="E29868" t="s">
        <v>27080</v>
      </c>
      <c r="F29868" t="s">
        <v>32</v>
      </c>
      <c r="G29868" s="3">
        <v>1148606</v>
      </c>
    </row>
    <row r="29869" spans="1:7" x14ac:dyDescent="0.3">
      <c r="A29869">
        <v>868</v>
      </c>
      <c r="B29869" t="s">
        <v>27735</v>
      </c>
      <c r="C29869" t="s">
        <v>188</v>
      </c>
      <c r="D29869" t="s">
        <v>20802</v>
      </c>
      <c r="E29869" t="s">
        <v>27080</v>
      </c>
      <c r="F29869" t="s">
        <v>15582</v>
      </c>
      <c r="G29869" s="3">
        <v>1148262</v>
      </c>
    </row>
    <row r="29870" spans="1:7" x14ac:dyDescent="0.3">
      <c r="A29870">
        <v>869</v>
      </c>
      <c r="B29870" t="s">
        <v>13893</v>
      </c>
      <c r="C29870" t="s">
        <v>147</v>
      </c>
      <c r="D29870" t="s">
        <v>20802</v>
      </c>
      <c r="E29870" t="s">
        <v>27080</v>
      </c>
      <c r="F29870" t="s">
        <v>27115</v>
      </c>
      <c r="G29870" s="3">
        <v>1147551</v>
      </c>
    </row>
    <row r="29871" spans="1:7" x14ac:dyDescent="0.3">
      <c r="A29871">
        <v>870</v>
      </c>
      <c r="B29871" t="s">
        <v>27736</v>
      </c>
      <c r="C29871" t="s">
        <v>196</v>
      </c>
      <c r="D29871" t="s">
        <v>20802</v>
      </c>
      <c r="E29871" t="s">
        <v>27080</v>
      </c>
      <c r="F29871" t="s">
        <v>5093</v>
      </c>
      <c r="G29871" s="3">
        <v>1146232</v>
      </c>
    </row>
    <row r="29872" spans="1:7" x14ac:dyDescent="0.3">
      <c r="A29872">
        <v>871</v>
      </c>
      <c r="B29872" t="s">
        <v>27737</v>
      </c>
      <c r="C29872" t="s">
        <v>148</v>
      </c>
      <c r="D29872" t="s">
        <v>20802</v>
      </c>
      <c r="E29872" t="s">
        <v>27080</v>
      </c>
      <c r="F29872" t="s">
        <v>32</v>
      </c>
      <c r="G29872" s="3">
        <v>1144231</v>
      </c>
    </row>
    <row r="29873" spans="1:7" x14ac:dyDescent="0.3">
      <c r="A29873">
        <v>872</v>
      </c>
      <c r="B29873" t="s">
        <v>27738</v>
      </c>
      <c r="C29873" t="s">
        <v>184</v>
      </c>
      <c r="D29873" t="s">
        <v>20802</v>
      </c>
      <c r="E29873" t="s">
        <v>27080</v>
      </c>
      <c r="F29873" t="s">
        <v>78</v>
      </c>
      <c r="G29873" s="3">
        <v>1142822</v>
      </c>
    </row>
    <row r="29874" spans="1:7" x14ac:dyDescent="0.3">
      <c r="A29874">
        <v>873</v>
      </c>
      <c r="B29874" t="s">
        <v>8054</v>
      </c>
      <c r="C29874" t="s">
        <v>147</v>
      </c>
      <c r="D29874" t="s">
        <v>20802</v>
      </c>
      <c r="E29874" t="s">
        <v>27080</v>
      </c>
      <c r="F29874" t="s">
        <v>1750</v>
      </c>
      <c r="G29874" s="3">
        <v>1142710</v>
      </c>
    </row>
    <row r="29875" spans="1:7" x14ac:dyDescent="0.3">
      <c r="A29875">
        <v>874</v>
      </c>
      <c r="B29875" t="s">
        <v>27739</v>
      </c>
      <c r="C29875" t="s">
        <v>172</v>
      </c>
      <c r="D29875" t="s">
        <v>20802</v>
      </c>
      <c r="E29875" t="s">
        <v>27080</v>
      </c>
      <c r="F29875" t="s">
        <v>78</v>
      </c>
      <c r="G29875" s="3">
        <v>1141520</v>
      </c>
    </row>
    <row r="29876" spans="1:7" x14ac:dyDescent="0.3">
      <c r="A29876">
        <v>875</v>
      </c>
      <c r="B29876" t="s">
        <v>27740</v>
      </c>
      <c r="C29876" t="s">
        <v>172</v>
      </c>
      <c r="D29876" t="s">
        <v>20802</v>
      </c>
      <c r="E29876" t="s">
        <v>27080</v>
      </c>
      <c r="F29876" t="s">
        <v>27741</v>
      </c>
      <c r="G29876" s="3">
        <v>1141420</v>
      </c>
    </row>
    <row r="29877" spans="1:7" x14ac:dyDescent="0.3">
      <c r="A29877">
        <v>876</v>
      </c>
      <c r="B29877" t="s">
        <v>27742</v>
      </c>
      <c r="C29877" t="s">
        <v>188</v>
      </c>
      <c r="D29877" t="s">
        <v>20802</v>
      </c>
      <c r="E29877" t="s">
        <v>27080</v>
      </c>
      <c r="F29877" t="s">
        <v>27250</v>
      </c>
      <c r="G29877" s="3">
        <v>1140224</v>
      </c>
    </row>
    <row r="29878" spans="1:7" x14ac:dyDescent="0.3">
      <c r="A29878">
        <v>877</v>
      </c>
      <c r="B29878" t="s">
        <v>27743</v>
      </c>
      <c r="C29878" t="s">
        <v>188</v>
      </c>
      <c r="D29878" t="s">
        <v>20802</v>
      </c>
      <c r="E29878" t="s">
        <v>27080</v>
      </c>
      <c r="F29878" t="s">
        <v>17640</v>
      </c>
      <c r="G29878" s="3">
        <v>1136303</v>
      </c>
    </row>
    <row r="29879" spans="1:7" x14ac:dyDescent="0.3">
      <c r="A29879">
        <v>878</v>
      </c>
      <c r="B29879" t="s">
        <v>27744</v>
      </c>
      <c r="C29879" t="s">
        <v>184</v>
      </c>
      <c r="D29879" t="s">
        <v>20802</v>
      </c>
      <c r="E29879" t="s">
        <v>27080</v>
      </c>
      <c r="F29879" t="s">
        <v>350</v>
      </c>
      <c r="G29879" s="3">
        <v>1135520</v>
      </c>
    </row>
    <row r="29880" spans="1:7" x14ac:dyDescent="0.3">
      <c r="A29880">
        <v>879</v>
      </c>
      <c r="B29880" t="s">
        <v>27745</v>
      </c>
      <c r="C29880" t="s">
        <v>188</v>
      </c>
      <c r="D29880" t="s">
        <v>20802</v>
      </c>
      <c r="E29880" t="s">
        <v>27080</v>
      </c>
      <c r="F29880" t="s">
        <v>27544</v>
      </c>
      <c r="G29880" s="3">
        <v>1135387</v>
      </c>
    </row>
    <row r="29881" spans="1:7" x14ac:dyDescent="0.3">
      <c r="A29881">
        <v>880</v>
      </c>
      <c r="B29881" t="s">
        <v>27746</v>
      </c>
      <c r="C29881" t="s">
        <v>148</v>
      </c>
      <c r="D29881" t="s">
        <v>20802</v>
      </c>
      <c r="E29881" t="s">
        <v>27080</v>
      </c>
      <c r="F29881" t="s">
        <v>32</v>
      </c>
      <c r="G29881" s="3">
        <v>1134278</v>
      </c>
    </row>
    <row r="29882" spans="1:7" x14ac:dyDescent="0.3">
      <c r="A29882">
        <v>881</v>
      </c>
      <c r="B29882" t="s">
        <v>27747</v>
      </c>
      <c r="C29882" t="s">
        <v>188</v>
      </c>
      <c r="D29882" t="s">
        <v>20802</v>
      </c>
      <c r="E29882" t="s">
        <v>27080</v>
      </c>
      <c r="F29882" t="s">
        <v>32</v>
      </c>
      <c r="G29882" s="3">
        <v>1130958</v>
      </c>
    </row>
    <row r="29883" spans="1:7" x14ac:dyDescent="0.3">
      <c r="A29883">
        <v>882</v>
      </c>
      <c r="B29883" t="s">
        <v>17430</v>
      </c>
      <c r="C29883" t="s">
        <v>188</v>
      </c>
      <c r="D29883" t="s">
        <v>20802</v>
      </c>
      <c r="E29883" t="s">
        <v>27080</v>
      </c>
      <c r="F29883" t="s">
        <v>27117</v>
      </c>
      <c r="G29883" s="3">
        <v>1130747</v>
      </c>
    </row>
    <row r="29884" spans="1:7" x14ac:dyDescent="0.3">
      <c r="A29884">
        <v>883</v>
      </c>
      <c r="B29884" t="s">
        <v>27748</v>
      </c>
      <c r="C29884" t="s">
        <v>147</v>
      </c>
      <c r="D29884" t="s">
        <v>20802</v>
      </c>
      <c r="E29884" t="s">
        <v>27080</v>
      </c>
      <c r="F29884" t="s">
        <v>8406</v>
      </c>
      <c r="G29884" s="3">
        <v>1129819</v>
      </c>
    </row>
    <row r="29885" spans="1:7" x14ac:dyDescent="0.3">
      <c r="A29885">
        <v>884</v>
      </c>
      <c r="B29885" t="s">
        <v>27749</v>
      </c>
      <c r="C29885" t="s">
        <v>147</v>
      </c>
      <c r="D29885" t="s">
        <v>20802</v>
      </c>
      <c r="E29885" t="s">
        <v>27080</v>
      </c>
      <c r="F29885" t="s">
        <v>21610</v>
      </c>
      <c r="G29885" s="3">
        <v>1128106</v>
      </c>
    </row>
    <row r="29886" spans="1:7" x14ac:dyDescent="0.3">
      <c r="A29886">
        <v>885</v>
      </c>
      <c r="B29886" t="s">
        <v>27750</v>
      </c>
      <c r="C29886" t="s">
        <v>196</v>
      </c>
      <c r="D29886" t="s">
        <v>20802</v>
      </c>
      <c r="E29886" t="s">
        <v>27080</v>
      </c>
      <c r="F29886" t="s">
        <v>32</v>
      </c>
      <c r="G29886" s="3">
        <v>1127713</v>
      </c>
    </row>
    <row r="29887" spans="1:7" x14ac:dyDescent="0.3">
      <c r="A29887">
        <v>886</v>
      </c>
      <c r="B29887" t="s">
        <v>27751</v>
      </c>
      <c r="C29887" t="s">
        <v>172</v>
      </c>
      <c r="D29887" t="s">
        <v>20802</v>
      </c>
      <c r="E29887" t="s">
        <v>27080</v>
      </c>
      <c r="F29887" t="s">
        <v>78</v>
      </c>
      <c r="G29887" s="3">
        <v>1127639</v>
      </c>
    </row>
    <row r="29888" spans="1:7" x14ac:dyDescent="0.3">
      <c r="A29888">
        <v>887</v>
      </c>
      <c r="B29888" t="s">
        <v>9423</v>
      </c>
      <c r="C29888" t="s">
        <v>147</v>
      </c>
      <c r="D29888" t="s">
        <v>20802</v>
      </c>
      <c r="E29888" t="s">
        <v>27080</v>
      </c>
      <c r="F29888" t="s">
        <v>1420</v>
      </c>
      <c r="G29888" s="3">
        <v>1127182</v>
      </c>
    </row>
    <row r="29889" spans="1:7" x14ac:dyDescent="0.3">
      <c r="A29889">
        <v>888</v>
      </c>
      <c r="B29889" t="s">
        <v>19152</v>
      </c>
      <c r="C29889" t="s">
        <v>147</v>
      </c>
      <c r="D29889" t="s">
        <v>20802</v>
      </c>
      <c r="E29889" t="s">
        <v>27080</v>
      </c>
      <c r="F29889" t="s">
        <v>27529</v>
      </c>
      <c r="G29889" s="3">
        <v>1126995</v>
      </c>
    </row>
    <row r="29890" spans="1:7" x14ac:dyDescent="0.3">
      <c r="A29890">
        <v>889</v>
      </c>
      <c r="B29890" t="s">
        <v>27752</v>
      </c>
      <c r="C29890" t="s">
        <v>172</v>
      </c>
      <c r="D29890" t="s">
        <v>20802</v>
      </c>
      <c r="E29890" t="s">
        <v>27080</v>
      </c>
      <c r="F29890" t="s">
        <v>27601</v>
      </c>
      <c r="G29890" s="3">
        <v>1125013</v>
      </c>
    </row>
    <row r="29891" spans="1:7" x14ac:dyDescent="0.3">
      <c r="A29891">
        <v>890</v>
      </c>
      <c r="B29891" t="s">
        <v>24544</v>
      </c>
      <c r="C29891" t="s">
        <v>184</v>
      </c>
      <c r="D29891" t="s">
        <v>20802</v>
      </c>
      <c r="E29891" t="s">
        <v>27080</v>
      </c>
      <c r="F29891" t="s">
        <v>32</v>
      </c>
      <c r="G29891" s="3">
        <v>1124756</v>
      </c>
    </row>
    <row r="29892" spans="1:7" x14ac:dyDescent="0.3">
      <c r="A29892">
        <v>891</v>
      </c>
      <c r="B29892" t="s">
        <v>27753</v>
      </c>
      <c r="C29892" t="s">
        <v>188</v>
      </c>
      <c r="D29892" t="s">
        <v>20802</v>
      </c>
      <c r="E29892" t="s">
        <v>27080</v>
      </c>
      <c r="F29892" t="s">
        <v>3652</v>
      </c>
      <c r="G29892" s="3">
        <v>1123900</v>
      </c>
    </row>
    <row r="29893" spans="1:7" x14ac:dyDescent="0.3">
      <c r="A29893">
        <v>892</v>
      </c>
      <c r="B29893" t="s">
        <v>12831</v>
      </c>
      <c r="C29893" t="s">
        <v>170</v>
      </c>
      <c r="D29893" t="s">
        <v>20802</v>
      </c>
      <c r="E29893" t="s">
        <v>27080</v>
      </c>
      <c r="F29893" t="s">
        <v>3110</v>
      </c>
      <c r="G29893" s="3">
        <v>1123147</v>
      </c>
    </row>
    <row r="29894" spans="1:7" x14ac:dyDescent="0.3">
      <c r="A29894">
        <v>893</v>
      </c>
      <c r="B29894" t="s">
        <v>27754</v>
      </c>
      <c r="C29894" t="s">
        <v>252</v>
      </c>
      <c r="D29894" t="s">
        <v>20802</v>
      </c>
      <c r="E29894" t="s">
        <v>27080</v>
      </c>
      <c r="F29894" t="s">
        <v>15582</v>
      </c>
      <c r="G29894" s="3">
        <v>1122699</v>
      </c>
    </row>
    <row r="29895" spans="1:7" x14ac:dyDescent="0.3">
      <c r="A29895">
        <v>894</v>
      </c>
      <c r="B29895" t="s">
        <v>27755</v>
      </c>
      <c r="C29895" t="s">
        <v>147</v>
      </c>
      <c r="D29895" t="s">
        <v>20802</v>
      </c>
      <c r="E29895" t="s">
        <v>27080</v>
      </c>
      <c r="F29895" t="s">
        <v>32</v>
      </c>
      <c r="G29895" s="3">
        <v>1119057</v>
      </c>
    </row>
    <row r="29896" spans="1:7" x14ac:dyDescent="0.3">
      <c r="A29896">
        <v>895</v>
      </c>
      <c r="B29896" t="s">
        <v>19535</v>
      </c>
      <c r="C29896" t="s">
        <v>170</v>
      </c>
      <c r="D29896" t="s">
        <v>20802</v>
      </c>
      <c r="E29896" t="s">
        <v>27080</v>
      </c>
      <c r="F29896" t="s">
        <v>7134</v>
      </c>
      <c r="G29896" s="3">
        <v>1118853</v>
      </c>
    </row>
    <row r="29897" spans="1:7" x14ac:dyDescent="0.3">
      <c r="A29897">
        <v>896</v>
      </c>
      <c r="B29897" t="s">
        <v>27756</v>
      </c>
      <c r="C29897" t="s">
        <v>196</v>
      </c>
      <c r="D29897" t="s">
        <v>20802</v>
      </c>
      <c r="E29897" t="s">
        <v>27080</v>
      </c>
      <c r="F29897" t="s">
        <v>27312</v>
      </c>
      <c r="G29897" s="3">
        <v>1118218</v>
      </c>
    </row>
    <row r="29898" spans="1:7" x14ac:dyDescent="0.3">
      <c r="A29898">
        <v>897</v>
      </c>
      <c r="B29898" t="s">
        <v>27757</v>
      </c>
      <c r="C29898" t="s">
        <v>188</v>
      </c>
      <c r="D29898" t="s">
        <v>20802</v>
      </c>
      <c r="E29898" t="s">
        <v>27080</v>
      </c>
      <c r="F29898" t="s">
        <v>32</v>
      </c>
      <c r="G29898" s="3">
        <v>1116886</v>
      </c>
    </row>
    <row r="29899" spans="1:7" x14ac:dyDescent="0.3">
      <c r="A29899">
        <v>898</v>
      </c>
      <c r="B29899" t="s">
        <v>27758</v>
      </c>
      <c r="C29899" t="s">
        <v>147</v>
      </c>
      <c r="D29899" t="s">
        <v>20802</v>
      </c>
      <c r="E29899" t="s">
        <v>27080</v>
      </c>
      <c r="F29899" t="s">
        <v>32</v>
      </c>
      <c r="G29899" s="3">
        <v>1116875</v>
      </c>
    </row>
    <row r="29900" spans="1:7" x14ac:dyDescent="0.3">
      <c r="A29900">
        <v>899</v>
      </c>
      <c r="B29900" t="s">
        <v>27759</v>
      </c>
      <c r="C29900" t="s">
        <v>252</v>
      </c>
      <c r="D29900" t="s">
        <v>20802</v>
      </c>
      <c r="E29900" t="s">
        <v>27080</v>
      </c>
      <c r="F29900" t="s">
        <v>11924</v>
      </c>
      <c r="G29900" s="3">
        <v>1116728</v>
      </c>
    </row>
    <row r="29901" spans="1:7" x14ac:dyDescent="0.3">
      <c r="A29901">
        <v>900</v>
      </c>
      <c r="B29901" t="s">
        <v>27760</v>
      </c>
      <c r="C29901" t="s">
        <v>147</v>
      </c>
      <c r="D29901" t="s">
        <v>20802</v>
      </c>
      <c r="E29901" t="s">
        <v>27080</v>
      </c>
      <c r="F29901" t="s">
        <v>78</v>
      </c>
      <c r="G29901" s="3">
        <v>1116519</v>
      </c>
    </row>
    <row r="29902" spans="1:7" x14ac:dyDescent="0.3">
      <c r="A29902">
        <v>901</v>
      </c>
      <c r="B29902" t="s">
        <v>27761</v>
      </c>
      <c r="C29902" t="s">
        <v>170</v>
      </c>
      <c r="D29902" t="s">
        <v>20802</v>
      </c>
      <c r="E29902" t="s">
        <v>27080</v>
      </c>
      <c r="F29902" t="s">
        <v>9683</v>
      </c>
      <c r="G29902" s="3">
        <v>1115556</v>
      </c>
    </row>
    <row r="29903" spans="1:7" x14ac:dyDescent="0.3">
      <c r="A29903">
        <v>902</v>
      </c>
      <c r="B29903" t="s">
        <v>1690</v>
      </c>
      <c r="C29903" t="s">
        <v>184</v>
      </c>
      <c r="D29903" t="s">
        <v>20802</v>
      </c>
      <c r="E29903" t="s">
        <v>27080</v>
      </c>
      <c r="F29903" t="s">
        <v>194</v>
      </c>
      <c r="G29903" s="3">
        <v>1114373</v>
      </c>
    </row>
    <row r="29904" spans="1:7" x14ac:dyDescent="0.3">
      <c r="A29904">
        <v>903</v>
      </c>
      <c r="B29904" t="s">
        <v>27762</v>
      </c>
      <c r="C29904" t="s">
        <v>172</v>
      </c>
      <c r="D29904" t="s">
        <v>20802</v>
      </c>
      <c r="E29904" t="s">
        <v>27080</v>
      </c>
      <c r="F29904" t="s">
        <v>27459</v>
      </c>
      <c r="G29904" s="3">
        <v>1113541</v>
      </c>
    </row>
    <row r="29905" spans="1:7" x14ac:dyDescent="0.3">
      <c r="A29905">
        <v>904</v>
      </c>
      <c r="B29905" t="s">
        <v>6212</v>
      </c>
      <c r="C29905" t="s">
        <v>147</v>
      </c>
      <c r="D29905" t="s">
        <v>20802</v>
      </c>
      <c r="E29905" t="s">
        <v>27080</v>
      </c>
      <c r="F29905" t="s">
        <v>3093</v>
      </c>
      <c r="G29905" s="3">
        <v>1113096</v>
      </c>
    </row>
    <row r="29906" spans="1:7" x14ac:dyDescent="0.3">
      <c r="A29906">
        <v>905</v>
      </c>
      <c r="B29906" t="s">
        <v>356</v>
      </c>
      <c r="C29906" t="s">
        <v>172</v>
      </c>
      <c r="D29906" t="s">
        <v>20802</v>
      </c>
      <c r="E29906" t="s">
        <v>27080</v>
      </c>
      <c r="F29906" t="s">
        <v>71</v>
      </c>
      <c r="G29906" s="3">
        <v>1112447</v>
      </c>
    </row>
    <row r="29907" spans="1:7" x14ac:dyDescent="0.3">
      <c r="A29907">
        <v>906</v>
      </c>
      <c r="B29907" t="s">
        <v>603</v>
      </c>
      <c r="C29907" t="s">
        <v>184</v>
      </c>
      <c r="D29907" t="s">
        <v>20802</v>
      </c>
      <c r="E29907" t="s">
        <v>27080</v>
      </c>
      <c r="F29907" t="s">
        <v>1483</v>
      </c>
      <c r="G29907" s="3">
        <v>1111635</v>
      </c>
    </row>
    <row r="29908" spans="1:7" x14ac:dyDescent="0.3">
      <c r="A29908">
        <v>907</v>
      </c>
      <c r="B29908" t="s">
        <v>27763</v>
      </c>
      <c r="C29908" t="s">
        <v>188</v>
      </c>
      <c r="D29908" t="s">
        <v>20802</v>
      </c>
      <c r="E29908" t="s">
        <v>27080</v>
      </c>
      <c r="F29908" t="s">
        <v>5780</v>
      </c>
      <c r="G29908" s="3">
        <v>1110721</v>
      </c>
    </row>
    <row r="29909" spans="1:7" x14ac:dyDescent="0.3">
      <c r="A29909">
        <v>908</v>
      </c>
      <c r="B29909" t="s">
        <v>27764</v>
      </c>
      <c r="C29909" t="s">
        <v>147</v>
      </c>
      <c r="D29909" t="s">
        <v>20802</v>
      </c>
      <c r="E29909" t="s">
        <v>27080</v>
      </c>
      <c r="F29909" t="s">
        <v>32</v>
      </c>
      <c r="G29909" s="3">
        <v>1110041</v>
      </c>
    </row>
    <row r="29910" spans="1:7" x14ac:dyDescent="0.3">
      <c r="A29910">
        <v>909</v>
      </c>
      <c r="B29910" t="s">
        <v>27765</v>
      </c>
      <c r="C29910" t="s">
        <v>147</v>
      </c>
      <c r="D29910" t="s">
        <v>20802</v>
      </c>
      <c r="E29910" t="s">
        <v>27080</v>
      </c>
      <c r="F29910" t="s">
        <v>7134</v>
      </c>
      <c r="G29910" s="3">
        <v>1108951</v>
      </c>
    </row>
    <row r="29911" spans="1:7" x14ac:dyDescent="0.3">
      <c r="A29911">
        <v>910</v>
      </c>
      <c r="B29911" t="s">
        <v>27766</v>
      </c>
      <c r="C29911" t="s">
        <v>188</v>
      </c>
      <c r="D29911" t="s">
        <v>20802</v>
      </c>
      <c r="E29911" t="s">
        <v>27080</v>
      </c>
      <c r="F29911" t="s">
        <v>27767</v>
      </c>
      <c r="G29911" s="3">
        <v>1107853</v>
      </c>
    </row>
    <row r="29912" spans="1:7" x14ac:dyDescent="0.3">
      <c r="A29912">
        <v>911</v>
      </c>
      <c r="B29912" t="s">
        <v>27768</v>
      </c>
      <c r="C29912" t="s">
        <v>188</v>
      </c>
      <c r="D29912" t="s">
        <v>20802</v>
      </c>
      <c r="E29912" t="s">
        <v>27080</v>
      </c>
      <c r="F29912" t="s">
        <v>5093</v>
      </c>
      <c r="G29912" s="3">
        <v>1107793</v>
      </c>
    </row>
    <row r="29913" spans="1:7" x14ac:dyDescent="0.3">
      <c r="A29913">
        <v>912</v>
      </c>
      <c r="B29913" t="s">
        <v>27769</v>
      </c>
      <c r="C29913" t="s">
        <v>147</v>
      </c>
      <c r="D29913" t="s">
        <v>20802</v>
      </c>
      <c r="E29913" t="s">
        <v>27080</v>
      </c>
      <c r="F29913" t="s">
        <v>32</v>
      </c>
      <c r="G29913" s="3">
        <v>1105221</v>
      </c>
    </row>
    <row r="29914" spans="1:7" x14ac:dyDescent="0.3">
      <c r="A29914">
        <v>913</v>
      </c>
      <c r="B29914" t="s">
        <v>8705</v>
      </c>
      <c r="C29914" t="s">
        <v>148</v>
      </c>
      <c r="D29914" t="s">
        <v>20802</v>
      </c>
      <c r="E29914" t="s">
        <v>27080</v>
      </c>
      <c r="F29914" t="s">
        <v>5076</v>
      </c>
      <c r="G29914" s="3">
        <v>1104356</v>
      </c>
    </row>
    <row r="29915" spans="1:7" x14ac:dyDescent="0.3">
      <c r="A29915">
        <v>914</v>
      </c>
      <c r="B29915" t="s">
        <v>27770</v>
      </c>
      <c r="C29915" t="s">
        <v>147</v>
      </c>
      <c r="D29915" t="s">
        <v>20802</v>
      </c>
      <c r="E29915" t="s">
        <v>27080</v>
      </c>
      <c r="F29915" t="s">
        <v>32</v>
      </c>
      <c r="G29915" s="3">
        <v>1103054</v>
      </c>
    </row>
    <row r="29916" spans="1:7" x14ac:dyDescent="0.3">
      <c r="A29916">
        <v>915</v>
      </c>
      <c r="B29916" t="s">
        <v>6523</v>
      </c>
      <c r="C29916" t="s">
        <v>172</v>
      </c>
      <c r="D29916" t="s">
        <v>20802</v>
      </c>
      <c r="E29916" t="s">
        <v>27080</v>
      </c>
      <c r="F29916" t="s">
        <v>5076</v>
      </c>
      <c r="G29916" s="3">
        <v>1102722</v>
      </c>
    </row>
    <row r="29917" spans="1:7" x14ac:dyDescent="0.3">
      <c r="A29917">
        <v>916</v>
      </c>
      <c r="B29917" t="s">
        <v>27771</v>
      </c>
      <c r="C29917" t="s">
        <v>188</v>
      </c>
      <c r="D29917" t="s">
        <v>20802</v>
      </c>
      <c r="E29917" t="s">
        <v>27080</v>
      </c>
      <c r="F29917" t="s">
        <v>32</v>
      </c>
      <c r="G29917" s="3">
        <v>1102230</v>
      </c>
    </row>
    <row r="29918" spans="1:7" x14ac:dyDescent="0.3">
      <c r="A29918">
        <v>917</v>
      </c>
      <c r="B29918" t="s">
        <v>27772</v>
      </c>
      <c r="C29918" t="s">
        <v>172</v>
      </c>
      <c r="D29918" t="s">
        <v>20802</v>
      </c>
      <c r="E29918" t="s">
        <v>27080</v>
      </c>
      <c r="F29918" t="s">
        <v>494</v>
      </c>
      <c r="G29918" s="3">
        <v>1101471</v>
      </c>
    </row>
    <row r="29919" spans="1:7" x14ac:dyDescent="0.3">
      <c r="A29919">
        <v>918</v>
      </c>
      <c r="B29919" t="s">
        <v>27773</v>
      </c>
      <c r="C29919" t="s">
        <v>172</v>
      </c>
      <c r="D29919" t="s">
        <v>20802</v>
      </c>
      <c r="E29919" t="s">
        <v>27080</v>
      </c>
      <c r="F29919" t="s">
        <v>3353</v>
      </c>
      <c r="G29919" s="3">
        <v>1099784</v>
      </c>
    </row>
    <row r="29920" spans="1:7" x14ac:dyDescent="0.3">
      <c r="A29920">
        <v>919</v>
      </c>
      <c r="B29920" t="s">
        <v>27774</v>
      </c>
      <c r="C29920" t="s">
        <v>170</v>
      </c>
      <c r="D29920" t="s">
        <v>20802</v>
      </c>
      <c r="E29920" t="s">
        <v>27080</v>
      </c>
      <c r="F29920" t="s">
        <v>27775</v>
      </c>
      <c r="G29920" s="3">
        <v>1099600</v>
      </c>
    </row>
    <row r="29921" spans="1:7" x14ac:dyDescent="0.3">
      <c r="A29921">
        <v>920</v>
      </c>
      <c r="B29921" t="s">
        <v>6602</v>
      </c>
      <c r="C29921" t="s">
        <v>188</v>
      </c>
      <c r="D29921" t="s">
        <v>20802</v>
      </c>
      <c r="E29921" t="s">
        <v>27080</v>
      </c>
      <c r="F29921" t="s">
        <v>32</v>
      </c>
      <c r="G29921" s="3">
        <v>1098974</v>
      </c>
    </row>
    <row r="29922" spans="1:7" x14ac:dyDescent="0.3">
      <c r="A29922">
        <v>921</v>
      </c>
      <c r="B29922" t="s">
        <v>27776</v>
      </c>
      <c r="C29922" t="s">
        <v>196</v>
      </c>
      <c r="D29922" t="s">
        <v>20802</v>
      </c>
      <c r="E29922" t="s">
        <v>27080</v>
      </c>
      <c r="F29922" t="s">
        <v>350</v>
      </c>
      <c r="G29922" s="3">
        <v>1098481</v>
      </c>
    </row>
    <row r="29923" spans="1:7" x14ac:dyDescent="0.3">
      <c r="A29923">
        <v>922</v>
      </c>
      <c r="B29923" t="s">
        <v>27777</v>
      </c>
      <c r="C29923" t="s">
        <v>188</v>
      </c>
      <c r="D29923" t="s">
        <v>20802</v>
      </c>
      <c r="E29923" t="s">
        <v>27080</v>
      </c>
      <c r="F29923" t="s">
        <v>3652</v>
      </c>
      <c r="G29923" s="3">
        <v>1097789</v>
      </c>
    </row>
    <row r="29924" spans="1:7" x14ac:dyDescent="0.3">
      <c r="A29924">
        <v>923</v>
      </c>
      <c r="B29924" t="s">
        <v>27778</v>
      </c>
      <c r="C29924" t="s">
        <v>196</v>
      </c>
      <c r="D29924" t="s">
        <v>20802</v>
      </c>
      <c r="E29924" t="s">
        <v>27080</v>
      </c>
      <c r="F29924" t="s">
        <v>1592</v>
      </c>
      <c r="G29924" s="3">
        <v>1097080</v>
      </c>
    </row>
    <row r="29925" spans="1:7" x14ac:dyDescent="0.3">
      <c r="A29925">
        <v>924</v>
      </c>
      <c r="B29925" t="s">
        <v>27779</v>
      </c>
      <c r="C29925" t="s">
        <v>196</v>
      </c>
      <c r="D29925" t="s">
        <v>20802</v>
      </c>
      <c r="E29925" t="s">
        <v>27080</v>
      </c>
      <c r="F29925" t="s">
        <v>1592</v>
      </c>
      <c r="G29925" s="3">
        <v>1094192</v>
      </c>
    </row>
    <row r="29926" spans="1:7" x14ac:dyDescent="0.3">
      <c r="A29926">
        <v>925</v>
      </c>
      <c r="B29926" t="s">
        <v>27780</v>
      </c>
      <c r="C29926" t="s">
        <v>172</v>
      </c>
      <c r="D29926" t="s">
        <v>20802</v>
      </c>
      <c r="E29926" t="s">
        <v>27080</v>
      </c>
      <c r="F29926" t="s">
        <v>8121</v>
      </c>
      <c r="G29926" s="3">
        <v>1093952</v>
      </c>
    </row>
    <row r="29927" spans="1:7" x14ac:dyDescent="0.3">
      <c r="A29927">
        <v>926</v>
      </c>
      <c r="B29927" t="s">
        <v>27781</v>
      </c>
      <c r="C29927" t="s">
        <v>147</v>
      </c>
      <c r="D29927" t="s">
        <v>20802</v>
      </c>
      <c r="E29927" t="s">
        <v>27080</v>
      </c>
      <c r="F29927" t="s">
        <v>5076</v>
      </c>
      <c r="G29927" s="3">
        <v>1093065</v>
      </c>
    </row>
    <row r="29928" spans="1:7" x14ac:dyDescent="0.3">
      <c r="A29928">
        <v>927</v>
      </c>
      <c r="B29928" t="s">
        <v>2845</v>
      </c>
      <c r="C29928" t="s">
        <v>172</v>
      </c>
      <c r="D29928" t="s">
        <v>20802</v>
      </c>
      <c r="E29928" t="s">
        <v>27080</v>
      </c>
      <c r="F29928" t="s">
        <v>135</v>
      </c>
      <c r="G29928" s="3">
        <v>1092932</v>
      </c>
    </row>
    <row r="29929" spans="1:7" x14ac:dyDescent="0.3">
      <c r="A29929">
        <v>928</v>
      </c>
      <c r="B29929" t="s">
        <v>27782</v>
      </c>
      <c r="C29929" t="s">
        <v>252</v>
      </c>
      <c r="D29929" t="s">
        <v>20802</v>
      </c>
      <c r="E29929" t="s">
        <v>27080</v>
      </c>
      <c r="F29929" t="s">
        <v>27783</v>
      </c>
      <c r="G29929" s="3">
        <v>1089674</v>
      </c>
    </row>
    <row r="29930" spans="1:7" x14ac:dyDescent="0.3">
      <c r="A29930">
        <v>929</v>
      </c>
      <c r="B29930" t="s">
        <v>27784</v>
      </c>
      <c r="C29930" t="s">
        <v>196</v>
      </c>
      <c r="D29930" t="s">
        <v>20802</v>
      </c>
      <c r="E29930" t="s">
        <v>27080</v>
      </c>
      <c r="F29930" t="s">
        <v>9683</v>
      </c>
      <c r="G29930" s="3">
        <v>1088222</v>
      </c>
    </row>
    <row r="29931" spans="1:7" x14ac:dyDescent="0.3">
      <c r="A29931">
        <v>930</v>
      </c>
      <c r="B29931" t="s">
        <v>4095</v>
      </c>
      <c r="C29931" t="s">
        <v>184</v>
      </c>
      <c r="D29931" t="s">
        <v>20802</v>
      </c>
      <c r="E29931" t="s">
        <v>27080</v>
      </c>
      <c r="F29931" t="s">
        <v>896</v>
      </c>
      <c r="G29931" s="3">
        <v>1087933</v>
      </c>
    </row>
    <row r="29932" spans="1:7" x14ac:dyDescent="0.3">
      <c r="A29932">
        <v>931</v>
      </c>
      <c r="B29932" t="s">
        <v>27785</v>
      </c>
      <c r="C29932" t="s">
        <v>148</v>
      </c>
      <c r="D29932" t="s">
        <v>20802</v>
      </c>
      <c r="E29932" t="s">
        <v>27080</v>
      </c>
      <c r="F29932" t="s">
        <v>32</v>
      </c>
      <c r="G29932" s="3">
        <v>1087887</v>
      </c>
    </row>
    <row r="29933" spans="1:7" x14ac:dyDescent="0.3">
      <c r="A29933">
        <v>932</v>
      </c>
      <c r="B29933" t="s">
        <v>27786</v>
      </c>
      <c r="C29933" t="s">
        <v>184</v>
      </c>
      <c r="D29933" t="s">
        <v>20802</v>
      </c>
      <c r="E29933" t="s">
        <v>27080</v>
      </c>
      <c r="F29933" t="s">
        <v>27718</v>
      </c>
      <c r="G29933" s="3">
        <v>1087049</v>
      </c>
    </row>
    <row r="29934" spans="1:7" x14ac:dyDescent="0.3">
      <c r="A29934">
        <v>933</v>
      </c>
      <c r="B29934" t="s">
        <v>27787</v>
      </c>
      <c r="C29934" t="s">
        <v>184</v>
      </c>
      <c r="D29934" t="s">
        <v>20802</v>
      </c>
      <c r="E29934" t="s">
        <v>27080</v>
      </c>
      <c r="F29934" t="s">
        <v>32</v>
      </c>
      <c r="G29934" s="3">
        <v>1086214</v>
      </c>
    </row>
    <row r="29935" spans="1:7" x14ac:dyDescent="0.3">
      <c r="A29935">
        <v>934</v>
      </c>
      <c r="B29935" t="s">
        <v>27788</v>
      </c>
      <c r="C29935" t="s">
        <v>148</v>
      </c>
      <c r="D29935" t="s">
        <v>20802</v>
      </c>
      <c r="E29935" t="s">
        <v>27080</v>
      </c>
      <c r="F29935" t="s">
        <v>1420</v>
      </c>
      <c r="G29935" s="3">
        <v>1082836</v>
      </c>
    </row>
    <row r="29936" spans="1:7" x14ac:dyDescent="0.3">
      <c r="A29936">
        <v>935</v>
      </c>
      <c r="B29936" t="s">
        <v>27789</v>
      </c>
      <c r="C29936" t="s">
        <v>184</v>
      </c>
      <c r="D29936" t="s">
        <v>20802</v>
      </c>
      <c r="E29936" t="s">
        <v>27080</v>
      </c>
      <c r="F29936" t="s">
        <v>16747</v>
      </c>
      <c r="G29936" s="3">
        <v>1081908</v>
      </c>
    </row>
    <row r="29937" spans="1:7" x14ac:dyDescent="0.3">
      <c r="A29937">
        <v>936</v>
      </c>
      <c r="B29937" t="s">
        <v>27790</v>
      </c>
      <c r="C29937" t="s">
        <v>188</v>
      </c>
      <c r="D29937" t="s">
        <v>20802</v>
      </c>
      <c r="E29937" t="s">
        <v>27080</v>
      </c>
      <c r="F29937" t="s">
        <v>32</v>
      </c>
      <c r="G29937" s="3">
        <v>1079488</v>
      </c>
    </row>
    <row r="29938" spans="1:7" x14ac:dyDescent="0.3">
      <c r="A29938">
        <v>937</v>
      </c>
      <c r="B29938" t="s">
        <v>4935</v>
      </c>
      <c r="C29938" t="s">
        <v>188</v>
      </c>
      <c r="D29938" t="s">
        <v>20802</v>
      </c>
      <c r="E29938" t="s">
        <v>27080</v>
      </c>
      <c r="F29938" t="s">
        <v>10028</v>
      </c>
      <c r="G29938" s="3">
        <v>1079184</v>
      </c>
    </row>
    <row r="29939" spans="1:7" x14ac:dyDescent="0.3">
      <c r="A29939">
        <v>938</v>
      </c>
      <c r="B29939" t="s">
        <v>27791</v>
      </c>
      <c r="C29939" t="s">
        <v>148</v>
      </c>
      <c r="D29939" t="s">
        <v>20802</v>
      </c>
      <c r="E29939" t="s">
        <v>27080</v>
      </c>
      <c r="F29939" t="s">
        <v>1820</v>
      </c>
      <c r="G29939" s="3">
        <v>1078541</v>
      </c>
    </row>
    <row r="29940" spans="1:7" x14ac:dyDescent="0.3">
      <c r="A29940">
        <v>939</v>
      </c>
      <c r="B29940" t="s">
        <v>27792</v>
      </c>
      <c r="C29940" t="s">
        <v>188</v>
      </c>
      <c r="D29940" t="s">
        <v>20802</v>
      </c>
      <c r="E29940" t="s">
        <v>27080</v>
      </c>
      <c r="F29940" t="s">
        <v>32</v>
      </c>
      <c r="G29940" s="3">
        <v>1077143</v>
      </c>
    </row>
    <row r="29941" spans="1:7" x14ac:dyDescent="0.3">
      <c r="A29941">
        <v>940</v>
      </c>
      <c r="B29941" t="s">
        <v>27793</v>
      </c>
      <c r="C29941" t="s">
        <v>148</v>
      </c>
      <c r="D29941" t="s">
        <v>20802</v>
      </c>
      <c r="E29941" t="s">
        <v>27080</v>
      </c>
      <c r="F29941" t="s">
        <v>4060</v>
      </c>
      <c r="G29941" s="3">
        <v>1076084</v>
      </c>
    </row>
    <row r="29942" spans="1:7" x14ac:dyDescent="0.3">
      <c r="A29942">
        <v>941</v>
      </c>
      <c r="B29942" t="s">
        <v>27794</v>
      </c>
      <c r="C29942" t="s">
        <v>147</v>
      </c>
      <c r="D29942" t="s">
        <v>20802</v>
      </c>
      <c r="E29942" t="s">
        <v>27080</v>
      </c>
      <c r="F29942" t="s">
        <v>896</v>
      </c>
      <c r="G29942" s="3">
        <v>1076065</v>
      </c>
    </row>
    <row r="29943" spans="1:7" x14ac:dyDescent="0.3">
      <c r="A29943">
        <v>942</v>
      </c>
      <c r="B29943" t="s">
        <v>27795</v>
      </c>
      <c r="C29943" t="s">
        <v>188</v>
      </c>
      <c r="D29943" t="s">
        <v>20802</v>
      </c>
      <c r="E29943" t="s">
        <v>27080</v>
      </c>
      <c r="F29943" t="s">
        <v>27796</v>
      </c>
      <c r="G29943" s="3">
        <v>1075414</v>
      </c>
    </row>
    <row r="29944" spans="1:7" x14ac:dyDescent="0.3">
      <c r="A29944">
        <v>943</v>
      </c>
      <c r="B29944" t="s">
        <v>27797</v>
      </c>
      <c r="C29944" t="s">
        <v>188</v>
      </c>
      <c r="D29944" t="s">
        <v>20802</v>
      </c>
      <c r="E29944" t="s">
        <v>27080</v>
      </c>
      <c r="F29944" t="s">
        <v>32</v>
      </c>
      <c r="G29944" s="3">
        <v>1074808</v>
      </c>
    </row>
    <row r="29945" spans="1:7" x14ac:dyDescent="0.3">
      <c r="A29945">
        <v>944</v>
      </c>
      <c r="B29945" t="s">
        <v>27798</v>
      </c>
      <c r="C29945" t="s">
        <v>170</v>
      </c>
      <c r="D29945" t="s">
        <v>20802</v>
      </c>
      <c r="E29945" t="s">
        <v>27080</v>
      </c>
      <c r="F29945" t="s">
        <v>32</v>
      </c>
      <c r="G29945" s="3">
        <v>1070247</v>
      </c>
    </row>
    <row r="29946" spans="1:7" x14ac:dyDescent="0.3">
      <c r="A29946">
        <v>945</v>
      </c>
      <c r="B29946" t="s">
        <v>1742</v>
      </c>
      <c r="C29946" t="s">
        <v>196</v>
      </c>
      <c r="D29946" t="s">
        <v>20802</v>
      </c>
      <c r="E29946" t="s">
        <v>27080</v>
      </c>
      <c r="F29946" t="s">
        <v>27194</v>
      </c>
      <c r="G29946" s="3">
        <v>1068972</v>
      </c>
    </row>
    <row r="29947" spans="1:7" x14ac:dyDescent="0.3">
      <c r="A29947">
        <v>946</v>
      </c>
      <c r="B29947" t="s">
        <v>23854</v>
      </c>
      <c r="C29947" t="s">
        <v>170</v>
      </c>
      <c r="D29947" t="s">
        <v>20802</v>
      </c>
      <c r="E29947" t="s">
        <v>27080</v>
      </c>
      <c r="F29947" t="s">
        <v>32</v>
      </c>
      <c r="G29947" s="3">
        <v>1068691</v>
      </c>
    </row>
    <row r="29948" spans="1:7" x14ac:dyDescent="0.3">
      <c r="A29948">
        <v>947</v>
      </c>
      <c r="B29948" t="s">
        <v>27799</v>
      </c>
      <c r="C29948" t="s">
        <v>188</v>
      </c>
      <c r="D29948" t="s">
        <v>20802</v>
      </c>
      <c r="E29948" t="s">
        <v>27080</v>
      </c>
      <c r="F29948" t="s">
        <v>32</v>
      </c>
      <c r="G29948" s="3">
        <v>1068012</v>
      </c>
    </row>
    <row r="29949" spans="1:7" x14ac:dyDescent="0.3">
      <c r="A29949">
        <v>948</v>
      </c>
      <c r="B29949" t="s">
        <v>27800</v>
      </c>
      <c r="C29949" t="s">
        <v>170</v>
      </c>
      <c r="D29949" t="s">
        <v>20802</v>
      </c>
      <c r="E29949" t="s">
        <v>27080</v>
      </c>
      <c r="F29949" t="s">
        <v>207</v>
      </c>
      <c r="G29949" s="3">
        <v>1067708</v>
      </c>
    </row>
    <row r="29950" spans="1:7" x14ac:dyDescent="0.3">
      <c r="A29950">
        <v>949</v>
      </c>
      <c r="B29950" t="s">
        <v>27801</v>
      </c>
      <c r="C29950" t="s">
        <v>188</v>
      </c>
      <c r="D29950" t="s">
        <v>20802</v>
      </c>
      <c r="E29950" t="s">
        <v>27080</v>
      </c>
      <c r="F29950" t="s">
        <v>32</v>
      </c>
      <c r="G29950" s="3">
        <v>1066149</v>
      </c>
    </row>
    <row r="29951" spans="1:7" x14ac:dyDescent="0.3">
      <c r="A29951">
        <v>950</v>
      </c>
      <c r="B29951" t="s">
        <v>27802</v>
      </c>
      <c r="C29951" t="s">
        <v>196</v>
      </c>
      <c r="D29951" t="s">
        <v>20802</v>
      </c>
      <c r="E29951" t="s">
        <v>27080</v>
      </c>
      <c r="F29951" t="s">
        <v>27803</v>
      </c>
      <c r="G29951" s="3">
        <v>1064471</v>
      </c>
    </row>
    <row r="29952" spans="1:7" x14ac:dyDescent="0.3">
      <c r="A29952">
        <v>951</v>
      </c>
      <c r="B29952" t="s">
        <v>27804</v>
      </c>
      <c r="C29952" t="s">
        <v>188</v>
      </c>
      <c r="D29952" t="s">
        <v>20802</v>
      </c>
      <c r="E29952" t="s">
        <v>27080</v>
      </c>
      <c r="F29952" t="s">
        <v>5310</v>
      </c>
      <c r="G29952" s="3">
        <v>1063713</v>
      </c>
    </row>
    <row r="29953" spans="1:7" x14ac:dyDescent="0.3">
      <c r="A29953">
        <v>952</v>
      </c>
      <c r="B29953" t="s">
        <v>27805</v>
      </c>
      <c r="C29953" t="s">
        <v>170</v>
      </c>
      <c r="D29953" t="s">
        <v>20802</v>
      </c>
      <c r="E29953" t="s">
        <v>27080</v>
      </c>
      <c r="F29953" t="s">
        <v>27806</v>
      </c>
      <c r="G29953" s="3">
        <v>1063252</v>
      </c>
    </row>
    <row r="29954" spans="1:7" x14ac:dyDescent="0.3">
      <c r="A29954">
        <v>953</v>
      </c>
      <c r="B29954" t="s">
        <v>27807</v>
      </c>
      <c r="C29954" t="s">
        <v>147</v>
      </c>
      <c r="D29954" t="s">
        <v>20802</v>
      </c>
      <c r="E29954" t="s">
        <v>27080</v>
      </c>
      <c r="F29954" t="s">
        <v>27194</v>
      </c>
      <c r="G29954" s="3">
        <v>1061571</v>
      </c>
    </row>
    <row r="29955" spans="1:7" x14ac:dyDescent="0.3">
      <c r="A29955">
        <v>954</v>
      </c>
      <c r="B29955" t="s">
        <v>27808</v>
      </c>
      <c r="C29955" t="s">
        <v>148</v>
      </c>
      <c r="D29955" t="s">
        <v>20802</v>
      </c>
      <c r="E29955" t="s">
        <v>27080</v>
      </c>
      <c r="F29955" t="s">
        <v>32</v>
      </c>
      <c r="G29955" s="3">
        <v>1061431</v>
      </c>
    </row>
    <row r="29956" spans="1:7" x14ac:dyDescent="0.3">
      <c r="A29956">
        <v>955</v>
      </c>
      <c r="B29956" t="s">
        <v>24222</v>
      </c>
      <c r="C29956" t="s">
        <v>172</v>
      </c>
      <c r="D29956" t="s">
        <v>20802</v>
      </c>
      <c r="E29956" t="s">
        <v>27080</v>
      </c>
      <c r="F29956" t="s">
        <v>5076</v>
      </c>
      <c r="G29956" s="3">
        <v>1060628</v>
      </c>
    </row>
    <row r="29957" spans="1:7" x14ac:dyDescent="0.3">
      <c r="A29957">
        <v>956</v>
      </c>
      <c r="B29957" t="s">
        <v>13064</v>
      </c>
      <c r="C29957" t="s">
        <v>184</v>
      </c>
      <c r="D29957" t="s">
        <v>20802</v>
      </c>
      <c r="E29957" t="s">
        <v>27080</v>
      </c>
      <c r="F29957" t="s">
        <v>5576</v>
      </c>
      <c r="G29957" s="3">
        <v>1059770</v>
      </c>
    </row>
    <row r="29958" spans="1:7" x14ac:dyDescent="0.3">
      <c r="A29958">
        <v>957</v>
      </c>
      <c r="B29958" t="s">
        <v>27809</v>
      </c>
      <c r="C29958" t="s">
        <v>170</v>
      </c>
      <c r="D29958" t="s">
        <v>20802</v>
      </c>
      <c r="E29958" t="s">
        <v>27080</v>
      </c>
      <c r="F29958" t="s">
        <v>32</v>
      </c>
      <c r="G29958" s="3">
        <v>1057505</v>
      </c>
    </row>
    <row r="29959" spans="1:7" x14ac:dyDescent="0.3">
      <c r="A29959">
        <v>958</v>
      </c>
      <c r="B29959" t="s">
        <v>27810</v>
      </c>
      <c r="C29959" t="s">
        <v>184</v>
      </c>
      <c r="D29959" t="s">
        <v>20802</v>
      </c>
      <c r="E29959" t="s">
        <v>27080</v>
      </c>
      <c r="F29959" t="s">
        <v>5262</v>
      </c>
      <c r="G29959" s="3">
        <v>1057343</v>
      </c>
    </row>
    <row r="29960" spans="1:7" x14ac:dyDescent="0.3">
      <c r="A29960">
        <v>959</v>
      </c>
      <c r="B29960" t="s">
        <v>27811</v>
      </c>
      <c r="C29960" t="s">
        <v>147</v>
      </c>
      <c r="D29960" t="s">
        <v>20802</v>
      </c>
      <c r="E29960" t="s">
        <v>27080</v>
      </c>
      <c r="F29960" t="s">
        <v>18157</v>
      </c>
      <c r="G29960" s="3">
        <v>1056628</v>
      </c>
    </row>
    <row r="29961" spans="1:7" x14ac:dyDescent="0.3">
      <c r="A29961">
        <v>960</v>
      </c>
      <c r="B29961" t="s">
        <v>4143</v>
      </c>
      <c r="C29961" t="s">
        <v>196</v>
      </c>
      <c r="D29961" t="s">
        <v>20802</v>
      </c>
      <c r="E29961" t="s">
        <v>27080</v>
      </c>
      <c r="F29961" t="s">
        <v>5093</v>
      </c>
      <c r="G29961" s="3">
        <v>1056487</v>
      </c>
    </row>
    <row r="29962" spans="1:7" x14ac:dyDescent="0.3">
      <c r="A29962">
        <v>961</v>
      </c>
      <c r="B29962" t="s">
        <v>27812</v>
      </c>
      <c r="C29962" t="s">
        <v>196</v>
      </c>
      <c r="D29962" t="s">
        <v>20802</v>
      </c>
      <c r="E29962" t="s">
        <v>27080</v>
      </c>
      <c r="F29962" t="s">
        <v>27305</v>
      </c>
      <c r="G29962" s="3">
        <v>1055600</v>
      </c>
    </row>
    <row r="29963" spans="1:7" x14ac:dyDescent="0.3">
      <c r="A29963">
        <v>962</v>
      </c>
      <c r="B29963" t="s">
        <v>24868</v>
      </c>
      <c r="C29963" t="s">
        <v>147</v>
      </c>
      <c r="D29963" t="s">
        <v>20802</v>
      </c>
      <c r="E29963" t="s">
        <v>27080</v>
      </c>
      <c r="F29963" t="s">
        <v>135</v>
      </c>
      <c r="G29963" s="3">
        <v>1055418</v>
      </c>
    </row>
    <row r="29964" spans="1:7" x14ac:dyDescent="0.3">
      <c r="A29964">
        <v>963</v>
      </c>
      <c r="B29964" t="s">
        <v>27813</v>
      </c>
      <c r="C29964" t="s">
        <v>170</v>
      </c>
      <c r="D29964" t="s">
        <v>20802</v>
      </c>
      <c r="E29964" t="s">
        <v>27080</v>
      </c>
      <c r="F29964" t="s">
        <v>32</v>
      </c>
      <c r="G29964" s="3">
        <v>1054404</v>
      </c>
    </row>
    <row r="29965" spans="1:7" x14ac:dyDescent="0.3">
      <c r="A29965">
        <v>964</v>
      </c>
      <c r="B29965" t="s">
        <v>27814</v>
      </c>
      <c r="C29965" t="s">
        <v>147</v>
      </c>
      <c r="D29965" t="s">
        <v>20802</v>
      </c>
      <c r="E29965" t="s">
        <v>27080</v>
      </c>
      <c r="F29965" t="s">
        <v>32</v>
      </c>
      <c r="G29965" s="3">
        <v>1052890</v>
      </c>
    </row>
    <row r="29966" spans="1:7" x14ac:dyDescent="0.3">
      <c r="A29966">
        <v>965</v>
      </c>
      <c r="B29966" t="s">
        <v>7774</v>
      </c>
      <c r="C29966" t="s">
        <v>147</v>
      </c>
      <c r="D29966" t="s">
        <v>20802</v>
      </c>
      <c r="E29966" t="s">
        <v>27080</v>
      </c>
      <c r="F29966" t="s">
        <v>5093</v>
      </c>
      <c r="G29966" s="3">
        <v>1052293</v>
      </c>
    </row>
    <row r="29967" spans="1:7" x14ac:dyDescent="0.3">
      <c r="A29967">
        <v>966</v>
      </c>
      <c r="B29967" t="s">
        <v>9943</v>
      </c>
      <c r="C29967" t="s">
        <v>188</v>
      </c>
      <c r="D29967" t="s">
        <v>20802</v>
      </c>
      <c r="E29967" t="s">
        <v>27080</v>
      </c>
      <c r="F29967" t="s">
        <v>32</v>
      </c>
      <c r="G29967" s="3">
        <v>1051099</v>
      </c>
    </row>
    <row r="29968" spans="1:7" x14ac:dyDescent="0.3">
      <c r="A29968">
        <v>967</v>
      </c>
      <c r="B29968" t="s">
        <v>27815</v>
      </c>
      <c r="C29968" t="s">
        <v>170</v>
      </c>
      <c r="D29968" t="s">
        <v>20802</v>
      </c>
      <c r="E29968" t="s">
        <v>27080</v>
      </c>
      <c r="F29968" t="s">
        <v>32</v>
      </c>
      <c r="G29968" s="3">
        <v>1047624</v>
      </c>
    </row>
    <row r="29969" spans="1:7" x14ac:dyDescent="0.3">
      <c r="A29969">
        <v>968</v>
      </c>
      <c r="B29969" t="s">
        <v>27816</v>
      </c>
      <c r="C29969" t="s">
        <v>188</v>
      </c>
      <c r="D29969" t="s">
        <v>20802</v>
      </c>
      <c r="E29969" t="s">
        <v>27080</v>
      </c>
      <c r="F29969" t="s">
        <v>1454</v>
      </c>
      <c r="G29969" s="3">
        <v>1046347</v>
      </c>
    </row>
    <row r="29970" spans="1:7" x14ac:dyDescent="0.3">
      <c r="A29970">
        <v>969</v>
      </c>
      <c r="B29970" t="s">
        <v>27817</v>
      </c>
      <c r="C29970" t="s">
        <v>196</v>
      </c>
      <c r="D29970" t="s">
        <v>20802</v>
      </c>
      <c r="E29970" t="s">
        <v>27080</v>
      </c>
      <c r="F29970" t="s">
        <v>132</v>
      </c>
      <c r="G29970" s="3">
        <v>1043230</v>
      </c>
    </row>
    <row r="29971" spans="1:7" x14ac:dyDescent="0.3">
      <c r="A29971">
        <v>970</v>
      </c>
      <c r="B29971" t="s">
        <v>5340</v>
      </c>
      <c r="C29971" t="s">
        <v>184</v>
      </c>
      <c r="D29971" t="s">
        <v>20802</v>
      </c>
      <c r="E29971" t="s">
        <v>27080</v>
      </c>
      <c r="F29971" t="s">
        <v>8406</v>
      </c>
      <c r="G29971" s="3">
        <v>1041259</v>
      </c>
    </row>
    <row r="29972" spans="1:7" x14ac:dyDescent="0.3">
      <c r="A29972">
        <v>971</v>
      </c>
      <c r="B29972" t="s">
        <v>27818</v>
      </c>
      <c r="C29972" t="s">
        <v>147</v>
      </c>
      <c r="D29972" t="s">
        <v>20802</v>
      </c>
      <c r="E29972" t="s">
        <v>27080</v>
      </c>
      <c r="F29972" t="s">
        <v>32</v>
      </c>
      <c r="G29972" s="3">
        <v>1038971</v>
      </c>
    </row>
    <row r="29973" spans="1:7" x14ac:dyDescent="0.3">
      <c r="A29973">
        <v>972</v>
      </c>
      <c r="B29973" t="s">
        <v>27819</v>
      </c>
      <c r="C29973" t="s">
        <v>172</v>
      </c>
      <c r="D29973" t="s">
        <v>20802</v>
      </c>
      <c r="E29973" t="s">
        <v>27080</v>
      </c>
      <c r="F29973" t="s">
        <v>32</v>
      </c>
      <c r="G29973" s="3">
        <v>1038542</v>
      </c>
    </row>
    <row r="29974" spans="1:7" x14ac:dyDescent="0.3">
      <c r="A29974">
        <v>973</v>
      </c>
      <c r="B29974" t="s">
        <v>27820</v>
      </c>
      <c r="C29974" t="s">
        <v>172</v>
      </c>
      <c r="D29974" t="s">
        <v>20802</v>
      </c>
      <c r="E29974" t="s">
        <v>27080</v>
      </c>
      <c r="F29974" t="s">
        <v>1985</v>
      </c>
      <c r="G29974" s="3">
        <v>1038522</v>
      </c>
    </row>
    <row r="29975" spans="1:7" x14ac:dyDescent="0.3">
      <c r="A29975">
        <v>974</v>
      </c>
      <c r="B29975" t="s">
        <v>27821</v>
      </c>
      <c r="C29975" t="s">
        <v>188</v>
      </c>
      <c r="D29975" t="s">
        <v>20802</v>
      </c>
      <c r="E29975" t="s">
        <v>27080</v>
      </c>
      <c r="F29975" t="s">
        <v>32</v>
      </c>
      <c r="G29975" s="3">
        <v>1037334</v>
      </c>
    </row>
    <row r="29976" spans="1:7" x14ac:dyDescent="0.3">
      <c r="A29976">
        <v>975</v>
      </c>
      <c r="B29976" t="s">
        <v>27822</v>
      </c>
      <c r="C29976" t="s">
        <v>184</v>
      </c>
      <c r="D29976" t="s">
        <v>20802</v>
      </c>
      <c r="E29976" t="s">
        <v>27080</v>
      </c>
      <c r="F29976" t="s">
        <v>5076</v>
      </c>
      <c r="G29976" s="3">
        <v>1037316</v>
      </c>
    </row>
    <row r="29977" spans="1:7" x14ac:dyDescent="0.3">
      <c r="A29977">
        <v>976</v>
      </c>
      <c r="B29977" t="s">
        <v>27823</v>
      </c>
      <c r="C29977" t="s">
        <v>170</v>
      </c>
      <c r="D29977" t="s">
        <v>20802</v>
      </c>
      <c r="E29977" t="s">
        <v>27080</v>
      </c>
      <c r="F29977" t="s">
        <v>27218</v>
      </c>
      <c r="G29977" s="3">
        <v>1036856</v>
      </c>
    </row>
    <row r="29978" spans="1:7" x14ac:dyDescent="0.3">
      <c r="A29978">
        <v>977</v>
      </c>
      <c r="B29978" t="s">
        <v>27824</v>
      </c>
      <c r="C29978" t="s">
        <v>188</v>
      </c>
      <c r="D29978" t="s">
        <v>20802</v>
      </c>
      <c r="E29978" t="s">
        <v>27080</v>
      </c>
      <c r="F29978" t="s">
        <v>32</v>
      </c>
      <c r="G29978" s="3">
        <v>1036169</v>
      </c>
    </row>
    <row r="29979" spans="1:7" x14ac:dyDescent="0.3">
      <c r="A29979">
        <v>978</v>
      </c>
      <c r="B29979" t="s">
        <v>27825</v>
      </c>
      <c r="C29979" t="s">
        <v>196</v>
      </c>
      <c r="D29979" t="s">
        <v>20802</v>
      </c>
      <c r="E29979" t="s">
        <v>27080</v>
      </c>
      <c r="F29979" t="s">
        <v>135</v>
      </c>
      <c r="G29979" s="3">
        <v>1035083</v>
      </c>
    </row>
    <row r="29980" spans="1:7" x14ac:dyDescent="0.3">
      <c r="A29980">
        <v>979</v>
      </c>
      <c r="B29980" t="s">
        <v>27826</v>
      </c>
      <c r="C29980" t="s">
        <v>196</v>
      </c>
      <c r="D29980" t="s">
        <v>20802</v>
      </c>
      <c r="E29980" t="s">
        <v>27080</v>
      </c>
      <c r="F29980" t="s">
        <v>32</v>
      </c>
      <c r="G29980" s="3">
        <v>1034848</v>
      </c>
    </row>
    <row r="29981" spans="1:7" x14ac:dyDescent="0.3">
      <c r="A29981">
        <v>980</v>
      </c>
      <c r="B29981" t="s">
        <v>27827</v>
      </c>
      <c r="C29981" t="s">
        <v>188</v>
      </c>
      <c r="D29981" t="s">
        <v>20802</v>
      </c>
      <c r="E29981" t="s">
        <v>27080</v>
      </c>
      <c r="F29981" t="s">
        <v>6137</v>
      </c>
      <c r="G29981" s="3">
        <v>1033732</v>
      </c>
    </row>
    <row r="29982" spans="1:7" x14ac:dyDescent="0.3">
      <c r="A29982">
        <v>981</v>
      </c>
      <c r="B29982" t="s">
        <v>27828</v>
      </c>
      <c r="C29982" t="s">
        <v>172</v>
      </c>
      <c r="D29982" t="s">
        <v>20802</v>
      </c>
      <c r="E29982" t="s">
        <v>27080</v>
      </c>
      <c r="F29982" t="s">
        <v>27218</v>
      </c>
      <c r="G29982" s="3">
        <v>1033661</v>
      </c>
    </row>
    <row r="29983" spans="1:7" x14ac:dyDescent="0.3">
      <c r="A29983">
        <v>982</v>
      </c>
      <c r="B29983" t="s">
        <v>3977</v>
      </c>
      <c r="C29983" t="s">
        <v>172</v>
      </c>
      <c r="D29983" t="s">
        <v>20802</v>
      </c>
      <c r="E29983" t="s">
        <v>27080</v>
      </c>
      <c r="F29983" t="s">
        <v>27305</v>
      </c>
      <c r="G29983" s="3">
        <v>1033482</v>
      </c>
    </row>
    <row r="29984" spans="1:7" x14ac:dyDescent="0.3">
      <c r="A29984">
        <v>983</v>
      </c>
      <c r="B29984" t="s">
        <v>27829</v>
      </c>
      <c r="C29984" t="s">
        <v>188</v>
      </c>
      <c r="D29984" t="s">
        <v>20802</v>
      </c>
      <c r="E29984" t="s">
        <v>27080</v>
      </c>
      <c r="F29984" t="s">
        <v>32</v>
      </c>
      <c r="G29984" s="3">
        <v>1033293</v>
      </c>
    </row>
    <row r="29985" spans="1:7" x14ac:dyDescent="0.3">
      <c r="A29985">
        <v>984</v>
      </c>
      <c r="B29985" t="s">
        <v>27830</v>
      </c>
      <c r="C29985" t="s">
        <v>147</v>
      </c>
      <c r="D29985" t="s">
        <v>20802</v>
      </c>
      <c r="E29985" t="s">
        <v>27080</v>
      </c>
      <c r="F29985" t="s">
        <v>5093</v>
      </c>
      <c r="G29985" s="3">
        <v>1032665</v>
      </c>
    </row>
    <row r="29986" spans="1:7" x14ac:dyDescent="0.3">
      <c r="A29986">
        <v>985</v>
      </c>
      <c r="B29986" t="s">
        <v>27831</v>
      </c>
      <c r="C29986" t="s">
        <v>184</v>
      </c>
      <c r="D29986" t="s">
        <v>20802</v>
      </c>
      <c r="E29986" t="s">
        <v>27080</v>
      </c>
      <c r="F29986" t="s">
        <v>15582</v>
      </c>
      <c r="G29986" s="3">
        <v>1031888</v>
      </c>
    </row>
    <row r="29987" spans="1:7" x14ac:dyDescent="0.3">
      <c r="A29987">
        <v>986</v>
      </c>
      <c r="B29987" t="s">
        <v>27832</v>
      </c>
      <c r="C29987" t="s">
        <v>188</v>
      </c>
      <c r="D29987" t="s">
        <v>20802</v>
      </c>
      <c r="E29987" t="s">
        <v>27080</v>
      </c>
      <c r="F29987" t="s">
        <v>32</v>
      </c>
      <c r="G29987" s="3">
        <v>1031807</v>
      </c>
    </row>
    <row r="29988" spans="1:7" x14ac:dyDescent="0.3">
      <c r="A29988">
        <v>987</v>
      </c>
      <c r="B29988" t="s">
        <v>27833</v>
      </c>
      <c r="C29988" t="s">
        <v>147</v>
      </c>
      <c r="D29988" t="s">
        <v>20802</v>
      </c>
      <c r="E29988" t="s">
        <v>27080</v>
      </c>
      <c r="F29988" t="s">
        <v>21967</v>
      </c>
      <c r="G29988" s="3">
        <v>1031129</v>
      </c>
    </row>
    <row r="29989" spans="1:7" x14ac:dyDescent="0.3">
      <c r="A29989">
        <v>988</v>
      </c>
      <c r="B29989" t="s">
        <v>27834</v>
      </c>
      <c r="C29989" t="s">
        <v>188</v>
      </c>
      <c r="D29989" t="s">
        <v>20802</v>
      </c>
      <c r="E29989" t="s">
        <v>27080</v>
      </c>
      <c r="F29989" t="s">
        <v>11293</v>
      </c>
      <c r="G29989" s="3">
        <v>1029791</v>
      </c>
    </row>
    <row r="29990" spans="1:7" x14ac:dyDescent="0.3">
      <c r="A29990">
        <v>989</v>
      </c>
      <c r="B29990" t="s">
        <v>27835</v>
      </c>
      <c r="C29990" t="s">
        <v>188</v>
      </c>
      <c r="D29990" t="s">
        <v>20802</v>
      </c>
      <c r="E29990" t="s">
        <v>27080</v>
      </c>
      <c r="F29990" t="s">
        <v>32</v>
      </c>
      <c r="G29990" s="3">
        <v>1029070</v>
      </c>
    </row>
    <row r="29991" spans="1:7" x14ac:dyDescent="0.3">
      <c r="A29991">
        <v>990</v>
      </c>
      <c r="B29991" t="s">
        <v>27836</v>
      </c>
      <c r="C29991" t="s">
        <v>188</v>
      </c>
      <c r="D29991" t="s">
        <v>20802</v>
      </c>
      <c r="E29991" t="s">
        <v>27080</v>
      </c>
      <c r="F29991" t="s">
        <v>5076</v>
      </c>
      <c r="G29991" s="3">
        <v>1026613</v>
      </c>
    </row>
    <row r="29992" spans="1:7" x14ac:dyDescent="0.3">
      <c r="A29992">
        <v>991</v>
      </c>
      <c r="B29992" t="s">
        <v>27837</v>
      </c>
      <c r="C29992" t="s">
        <v>196</v>
      </c>
      <c r="D29992" t="s">
        <v>20802</v>
      </c>
      <c r="E29992" t="s">
        <v>27080</v>
      </c>
      <c r="F29992" t="s">
        <v>32</v>
      </c>
      <c r="G29992" s="3">
        <v>1026235</v>
      </c>
    </row>
    <row r="29993" spans="1:7" x14ac:dyDescent="0.3">
      <c r="A29993">
        <v>992</v>
      </c>
      <c r="B29993" t="s">
        <v>27838</v>
      </c>
      <c r="C29993" t="s">
        <v>170</v>
      </c>
      <c r="D29993" t="s">
        <v>20802</v>
      </c>
      <c r="E29993" t="s">
        <v>27080</v>
      </c>
      <c r="F29993">
        <v>0</v>
      </c>
      <c r="G29993" s="3">
        <v>1025870</v>
      </c>
    </row>
    <row r="29994" spans="1:7" x14ac:dyDescent="0.3">
      <c r="A29994">
        <v>993</v>
      </c>
      <c r="B29994" t="s">
        <v>27839</v>
      </c>
      <c r="C29994" t="s">
        <v>172</v>
      </c>
      <c r="D29994" t="s">
        <v>20802</v>
      </c>
      <c r="E29994" t="s">
        <v>27080</v>
      </c>
      <c r="F29994" t="s">
        <v>387</v>
      </c>
      <c r="G29994" s="3">
        <v>1025345</v>
      </c>
    </row>
    <row r="29995" spans="1:7" x14ac:dyDescent="0.3">
      <c r="A29995">
        <v>994</v>
      </c>
      <c r="B29995" t="s">
        <v>2989</v>
      </c>
      <c r="C29995" t="s">
        <v>184</v>
      </c>
      <c r="D29995" t="s">
        <v>20802</v>
      </c>
      <c r="E29995" t="s">
        <v>27080</v>
      </c>
      <c r="F29995" t="s">
        <v>5310</v>
      </c>
      <c r="G29995" s="3">
        <v>1024891</v>
      </c>
    </row>
    <row r="29996" spans="1:7" x14ac:dyDescent="0.3">
      <c r="A29996">
        <v>995</v>
      </c>
      <c r="B29996" t="s">
        <v>27840</v>
      </c>
      <c r="C29996" t="s">
        <v>184</v>
      </c>
      <c r="D29996" t="s">
        <v>20802</v>
      </c>
      <c r="E29996" t="s">
        <v>27080</v>
      </c>
      <c r="F29996" t="s">
        <v>5780</v>
      </c>
      <c r="G29996" s="3">
        <v>1024414</v>
      </c>
    </row>
    <row r="29997" spans="1:7" x14ac:dyDescent="0.3">
      <c r="A29997">
        <v>996</v>
      </c>
      <c r="B29997" t="s">
        <v>440</v>
      </c>
      <c r="C29997" t="s">
        <v>188</v>
      </c>
      <c r="D29997" t="s">
        <v>20802</v>
      </c>
      <c r="E29997" t="s">
        <v>27080</v>
      </c>
      <c r="F29997" t="s">
        <v>32</v>
      </c>
      <c r="G29997" s="3">
        <v>1023825</v>
      </c>
    </row>
    <row r="29998" spans="1:7" x14ac:dyDescent="0.3">
      <c r="A29998">
        <v>997</v>
      </c>
      <c r="B29998" t="s">
        <v>27841</v>
      </c>
      <c r="C29998" t="s">
        <v>148</v>
      </c>
      <c r="D29998" t="s">
        <v>20802</v>
      </c>
      <c r="E29998" t="s">
        <v>27080</v>
      </c>
      <c r="F29998" t="s">
        <v>32</v>
      </c>
      <c r="G29998" s="3">
        <v>1023359</v>
      </c>
    </row>
    <row r="29999" spans="1:7" x14ac:dyDescent="0.3">
      <c r="A29999">
        <v>998</v>
      </c>
      <c r="B29999" t="s">
        <v>27842</v>
      </c>
      <c r="C29999" t="s">
        <v>184</v>
      </c>
      <c r="D29999" t="s">
        <v>20802</v>
      </c>
      <c r="E29999" t="s">
        <v>27080</v>
      </c>
      <c r="F29999" t="s">
        <v>3356</v>
      </c>
      <c r="G29999" s="3">
        <v>1022972</v>
      </c>
    </row>
    <row r="30000" spans="1:7" x14ac:dyDescent="0.3">
      <c r="A30000">
        <v>999</v>
      </c>
      <c r="B30000" t="s">
        <v>27843</v>
      </c>
      <c r="C30000" t="s">
        <v>188</v>
      </c>
      <c r="D30000" t="s">
        <v>20802</v>
      </c>
      <c r="E30000" t="s">
        <v>27080</v>
      </c>
      <c r="F30000" t="s">
        <v>32</v>
      </c>
      <c r="G30000" s="3">
        <v>1021814</v>
      </c>
    </row>
    <row r="30001" spans="1:7" x14ac:dyDescent="0.3">
      <c r="A30001">
        <v>1000</v>
      </c>
      <c r="B30001" t="s">
        <v>27844</v>
      </c>
      <c r="C30001" t="s">
        <v>170</v>
      </c>
      <c r="D30001" t="s">
        <v>20802</v>
      </c>
      <c r="E30001" t="s">
        <v>27080</v>
      </c>
      <c r="F30001" t="s">
        <v>32</v>
      </c>
      <c r="G30001" s="3">
        <v>1020109</v>
      </c>
    </row>
    <row r="30002" spans="1:7" x14ac:dyDescent="0.3">
      <c r="A30002">
        <v>1</v>
      </c>
      <c r="B30002" t="s">
        <v>27845</v>
      </c>
      <c r="C30002" t="s">
        <v>188</v>
      </c>
      <c r="D30002" t="s">
        <v>20802</v>
      </c>
      <c r="E30002" t="s">
        <v>27846</v>
      </c>
      <c r="F30002" t="s">
        <v>1657</v>
      </c>
      <c r="G30002" s="3">
        <v>43955744</v>
      </c>
    </row>
    <row r="30003" spans="1:7" x14ac:dyDescent="0.3">
      <c r="A30003">
        <v>2</v>
      </c>
      <c r="B30003" t="s">
        <v>27847</v>
      </c>
      <c r="C30003" t="s">
        <v>172</v>
      </c>
      <c r="D30003" t="s">
        <v>20802</v>
      </c>
      <c r="E30003" t="s">
        <v>27846</v>
      </c>
      <c r="F30003" t="s">
        <v>194</v>
      </c>
      <c r="G30003" s="3">
        <v>39527628</v>
      </c>
    </row>
    <row r="30004" spans="1:7" x14ac:dyDescent="0.3">
      <c r="A30004">
        <v>3</v>
      </c>
      <c r="B30004" t="s">
        <v>27848</v>
      </c>
      <c r="C30004" t="s">
        <v>148</v>
      </c>
      <c r="D30004" t="s">
        <v>20802</v>
      </c>
      <c r="E30004" t="s">
        <v>27846</v>
      </c>
      <c r="F30004" t="s">
        <v>27849</v>
      </c>
      <c r="G30004" s="3">
        <v>30170069</v>
      </c>
    </row>
    <row r="30005" spans="1:7" x14ac:dyDescent="0.3">
      <c r="A30005">
        <v>4</v>
      </c>
      <c r="B30005" t="s">
        <v>27850</v>
      </c>
      <c r="C30005" t="s">
        <v>147</v>
      </c>
      <c r="D30005" t="s">
        <v>20802</v>
      </c>
      <c r="E30005" t="s">
        <v>27846</v>
      </c>
      <c r="F30005" t="s">
        <v>194</v>
      </c>
      <c r="G30005" s="3">
        <v>24327641</v>
      </c>
    </row>
    <row r="30006" spans="1:7" x14ac:dyDescent="0.3">
      <c r="A30006">
        <v>5</v>
      </c>
      <c r="B30006" t="s">
        <v>27851</v>
      </c>
      <c r="C30006" t="s">
        <v>188</v>
      </c>
      <c r="D30006" t="s">
        <v>20802</v>
      </c>
      <c r="E30006" t="s">
        <v>27846</v>
      </c>
      <c r="F30006" t="s">
        <v>10196</v>
      </c>
      <c r="G30006" s="3">
        <v>23737731</v>
      </c>
    </row>
    <row r="30007" spans="1:7" x14ac:dyDescent="0.3">
      <c r="A30007">
        <v>6</v>
      </c>
      <c r="B30007" t="s">
        <v>27852</v>
      </c>
      <c r="C30007" t="s">
        <v>170</v>
      </c>
      <c r="D30007" t="s">
        <v>20802</v>
      </c>
      <c r="E30007" t="s">
        <v>27846</v>
      </c>
      <c r="F30007" t="s">
        <v>27853</v>
      </c>
      <c r="G30007" s="3">
        <v>23373190</v>
      </c>
    </row>
    <row r="30008" spans="1:7" x14ac:dyDescent="0.3">
      <c r="A30008">
        <v>7</v>
      </c>
      <c r="B30008" t="s">
        <v>2829</v>
      </c>
      <c r="C30008" t="s">
        <v>148</v>
      </c>
      <c r="D30008" t="s">
        <v>20802</v>
      </c>
      <c r="E30008" t="s">
        <v>27846</v>
      </c>
      <c r="F30008" t="s">
        <v>3844</v>
      </c>
      <c r="G30008" s="3">
        <v>20579179</v>
      </c>
    </row>
    <row r="30009" spans="1:7" x14ac:dyDescent="0.3">
      <c r="A30009">
        <v>8</v>
      </c>
      <c r="B30009" t="s">
        <v>178</v>
      </c>
      <c r="C30009" t="s">
        <v>184</v>
      </c>
      <c r="D30009" t="s">
        <v>20802</v>
      </c>
      <c r="E30009" t="s">
        <v>27846</v>
      </c>
      <c r="F30009" t="s">
        <v>1657</v>
      </c>
      <c r="G30009" s="3">
        <v>19726740</v>
      </c>
    </row>
    <row r="30010" spans="1:7" x14ac:dyDescent="0.3">
      <c r="A30010">
        <v>9</v>
      </c>
      <c r="B30010" t="s">
        <v>1239</v>
      </c>
      <c r="C30010" t="s">
        <v>148</v>
      </c>
      <c r="D30010" t="s">
        <v>20802</v>
      </c>
      <c r="E30010" t="s">
        <v>27846</v>
      </c>
      <c r="F30010" t="s">
        <v>854</v>
      </c>
      <c r="G30010" s="3">
        <v>19575427</v>
      </c>
    </row>
    <row r="30011" spans="1:7" x14ac:dyDescent="0.3">
      <c r="A30011">
        <v>10</v>
      </c>
      <c r="B30011" t="s">
        <v>27854</v>
      </c>
      <c r="C30011" t="s">
        <v>147</v>
      </c>
      <c r="D30011" t="s">
        <v>20802</v>
      </c>
      <c r="E30011" t="s">
        <v>27846</v>
      </c>
      <c r="F30011" t="s">
        <v>194</v>
      </c>
      <c r="G30011" s="3">
        <v>17909704</v>
      </c>
    </row>
    <row r="30012" spans="1:7" x14ac:dyDescent="0.3">
      <c r="A30012">
        <v>11</v>
      </c>
      <c r="B30012" t="s">
        <v>27855</v>
      </c>
      <c r="C30012" t="s">
        <v>188</v>
      </c>
      <c r="D30012" t="s">
        <v>20802</v>
      </c>
      <c r="E30012" t="s">
        <v>27846</v>
      </c>
      <c r="F30012" t="s">
        <v>4921</v>
      </c>
      <c r="G30012" s="3">
        <v>17570042</v>
      </c>
    </row>
    <row r="30013" spans="1:7" x14ac:dyDescent="0.3">
      <c r="A30013">
        <v>12</v>
      </c>
      <c r="B30013" t="s">
        <v>27856</v>
      </c>
      <c r="C30013" t="s">
        <v>184</v>
      </c>
      <c r="D30013" t="s">
        <v>20802</v>
      </c>
      <c r="E30013" t="s">
        <v>27846</v>
      </c>
      <c r="F30013" t="s">
        <v>194</v>
      </c>
      <c r="G30013" s="3">
        <v>17076164</v>
      </c>
    </row>
    <row r="30014" spans="1:7" x14ac:dyDescent="0.3">
      <c r="A30014">
        <v>13</v>
      </c>
      <c r="B30014" t="s">
        <v>27857</v>
      </c>
      <c r="C30014" t="s">
        <v>148</v>
      </c>
      <c r="D30014" t="s">
        <v>20802</v>
      </c>
      <c r="E30014" t="s">
        <v>27846</v>
      </c>
      <c r="F30014" t="s">
        <v>194</v>
      </c>
      <c r="G30014" s="3">
        <v>16872277</v>
      </c>
    </row>
    <row r="30015" spans="1:7" x14ac:dyDescent="0.3">
      <c r="A30015">
        <v>14</v>
      </c>
      <c r="B30015" t="s">
        <v>1199</v>
      </c>
      <c r="C30015" t="s">
        <v>188</v>
      </c>
      <c r="D30015" t="s">
        <v>20802</v>
      </c>
      <c r="E30015" t="s">
        <v>27846</v>
      </c>
      <c r="F30015" t="s">
        <v>854</v>
      </c>
      <c r="G30015" s="3">
        <v>16246575</v>
      </c>
    </row>
    <row r="30016" spans="1:7" x14ac:dyDescent="0.3">
      <c r="A30016">
        <v>15</v>
      </c>
      <c r="B30016" t="s">
        <v>27858</v>
      </c>
      <c r="C30016" t="s">
        <v>188</v>
      </c>
      <c r="D30016" t="s">
        <v>20802</v>
      </c>
      <c r="E30016" t="s">
        <v>27846</v>
      </c>
      <c r="F30016" t="s">
        <v>12739</v>
      </c>
      <c r="G30016" s="3">
        <v>14073917</v>
      </c>
    </row>
    <row r="30017" spans="1:7" x14ac:dyDescent="0.3">
      <c r="A30017">
        <v>16</v>
      </c>
      <c r="B30017" t="s">
        <v>27859</v>
      </c>
      <c r="C30017" t="s">
        <v>188</v>
      </c>
      <c r="D30017" t="s">
        <v>20802</v>
      </c>
      <c r="E30017" t="s">
        <v>27846</v>
      </c>
      <c r="F30017" t="s">
        <v>3844</v>
      </c>
      <c r="G30017" s="3">
        <v>14068123</v>
      </c>
    </row>
    <row r="30018" spans="1:7" x14ac:dyDescent="0.3">
      <c r="A30018">
        <v>17</v>
      </c>
      <c r="B30018" t="s">
        <v>10</v>
      </c>
      <c r="C30018" t="s">
        <v>148</v>
      </c>
      <c r="D30018" t="s">
        <v>20802</v>
      </c>
      <c r="E30018" t="s">
        <v>27846</v>
      </c>
      <c r="F30018" t="s">
        <v>32</v>
      </c>
      <c r="G30018" s="3">
        <v>14005782</v>
      </c>
    </row>
    <row r="30019" spans="1:7" x14ac:dyDescent="0.3">
      <c r="A30019">
        <v>18</v>
      </c>
      <c r="B30019" t="s">
        <v>27860</v>
      </c>
      <c r="C30019" t="s">
        <v>148</v>
      </c>
      <c r="D30019" t="s">
        <v>20802</v>
      </c>
      <c r="E30019" t="s">
        <v>27846</v>
      </c>
      <c r="F30019" t="s">
        <v>15524</v>
      </c>
      <c r="G30019" s="3">
        <v>13935172</v>
      </c>
    </row>
    <row r="30020" spans="1:7" x14ac:dyDescent="0.3">
      <c r="A30020">
        <v>19</v>
      </c>
      <c r="B30020" t="s">
        <v>25093</v>
      </c>
      <c r="C30020" t="s">
        <v>188</v>
      </c>
      <c r="D30020" t="s">
        <v>20802</v>
      </c>
      <c r="E30020" t="s">
        <v>27846</v>
      </c>
      <c r="F30020" t="s">
        <v>1657</v>
      </c>
      <c r="G30020" s="3">
        <v>13876795</v>
      </c>
    </row>
    <row r="30021" spans="1:7" x14ac:dyDescent="0.3">
      <c r="A30021">
        <v>20</v>
      </c>
      <c r="B30021" t="s">
        <v>27861</v>
      </c>
      <c r="C30021" t="s">
        <v>172</v>
      </c>
      <c r="D30021" t="s">
        <v>20802</v>
      </c>
      <c r="E30021" t="s">
        <v>27846</v>
      </c>
      <c r="F30021" t="s">
        <v>1657</v>
      </c>
      <c r="G30021" s="3">
        <v>13624080</v>
      </c>
    </row>
    <row r="30022" spans="1:7" x14ac:dyDescent="0.3">
      <c r="A30022">
        <v>21</v>
      </c>
      <c r="B30022" t="s">
        <v>54</v>
      </c>
      <c r="C30022" t="s">
        <v>170</v>
      </c>
      <c r="D30022" t="s">
        <v>20802</v>
      </c>
      <c r="E30022" t="s">
        <v>27846</v>
      </c>
      <c r="F30022" t="s">
        <v>1657</v>
      </c>
      <c r="G30022" s="3">
        <v>13125366</v>
      </c>
    </row>
    <row r="30023" spans="1:7" x14ac:dyDescent="0.3">
      <c r="A30023">
        <v>22</v>
      </c>
      <c r="B30023" t="s">
        <v>20</v>
      </c>
      <c r="C30023" t="s">
        <v>147</v>
      </c>
      <c r="D30023" t="s">
        <v>20802</v>
      </c>
      <c r="E30023" t="s">
        <v>27846</v>
      </c>
      <c r="F30023" t="s">
        <v>32</v>
      </c>
      <c r="G30023" s="3">
        <v>12823080</v>
      </c>
    </row>
    <row r="30024" spans="1:7" x14ac:dyDescent="0.3">
      <c r="A30024">
        <v>23</v>
      </c>
      <c r="B30024" t="s">
        <v>27862</v>
      </c>
      <c r="C30024" t="s">
        <v>148</v>
      </c>
      <c r="D30024" t="s">
        <v>20802</v>
      </c>
      <c r="E30024" t="s">
        <v>27846</v>
      </c>
      <c r="F30024" t="s">
        <v>27863</v>
      </c>
      <c r="G30024" s="3">
        <v>12814936</v>
      </c>
    </row>
    <row r="30025" spans="1:7" x14ac:dyDescent="0.3">
      <c r="A30025">
        <v>24</v>
      </c>
      <c r="B30025" t="s">
        <v>27864</v>
      </c>
      <c r="C30025" t="s">
        <v>252</v>
      </c>
      <c r="D30025" t="s">
        <v>20802</v>
      </c>
      <c r="E30025" t="s">
        <v>27846</v>
      </c>
      <c r="F30025" t="s">
        <v>32</v>
      </c>
      <c r="G30025" s="3">
        <v>12796098</v>
      </c>
    </row>
    <row r="30026" spans="1:7" x14ac:dyDescent="0.3">
      <c r="A30026">
        <v>25</v>
      </c>
      <c r="B30026" t="s">
        <v>20357</v>
      </c>
      <c r="C30026" t="s">
        <v>196</v>
      </c>
      <c r="D30026" t="s">
        <v>20802</v>
      </c>
      <c r="E30026" t="s">
        <v>27846</v>
      </c>
      <c r="F30026" t="s">
        <v>854</v>
      </c>
      <c r="G30026" s="3">
        <v>12749178</v>
      </c>
    </row>
    <row r="30027" spans="1:7" x14ac:dyDescent="0.3">
      <c r="A30027">
        <v>26</v>
      </c>
      <c r="B30027" t="s">
        <v>27865</v>
      </c>
      <c r="C30027" t="s">
        <v>148</v>
      </c>
      <c r="D30027" t="s">
        <v>20802</v>
      </c>
      <c r="E30027" t="s">
        <v>27846</v>
      </c>
      <c r="F30027" t="s">
        <v>10196</v>
      </c>
      <c r="G30027" s="3">
        <v>12615893</v>
      </c>
    </row>
    <row r="30028" spans="1:7" x14ac:dyDescent="0.3">
      <c r="A30028">
        <v>27</v>
      </c>
      <c r="B30028" t="s">
        <v>5737</v>
      </c>
      <c r="C30028" t="s">
        <v>184</v>
      </c>
      <c r="D30028" t="s">
        <v>20802</v>
      </c>
      <c r="E30028" t="s">
        <v>27846</v>
      </c>
      <c r="F30028" t="s">
        <v>854</v>
      </c>
      <c r="G30028" s="3">
        <v>12546615</v>
      </c>
    </row>
    <row r="30029" spans="1:7" x14ac:dyDescent="0.3">
      <c r="A30029">
        <v>28</v>
      </c>
      <c r="B30029" t="s">
        <v>27866</v>
      </c>
      <c r="C30029" t="s">
        <v>147</v>
      </c>
      <c r="D30029" t="s">
        <v>20802</v>
      </c>
      <c r="E30029" t="s">
        <v>27846</v>
      </c>
      <c r="F30029" t="s">
        <v>854</v>
      </c>
      <c r="G30029" s="3">
        <v>12494844</v>
      </c>
    </row>
    <row r="30030" spans="1:7" x14ac:dyDescent="0.3">
      <c r="A30030">
        <v>29</v>
      </c>
      <c r="B30030" t="s">
        <v>27867</v>
      </c>
      <c r="C30030" t="s">
        <v>148</v>
      </c>
      <c r="D30030" t="s">
        <v>20802</v>
      </c>
      <c r="E30030" t="s">
        <v>27846</v>
      </c>
      <c r="F30030" t="s">
        <v>27868</v>
      </c>
      <c r="G30030" s="3">
        <v>12395925</v>
      </c>
    </row>
    <row r="30031" spans="1:7" x14ac:dyDescent="0.3">
      <c r="A30031">
        <v>30</v>
      </c>
      <c r="B30031" t="s">
        <v>24720</v>
      </c>
      <c r="C30031" t="s">
        <v>188</v>
      </c>
      <c r="D30031" t="s">
        <v>20802</v>
      </c>
      <c r="E30031" t="s">
        <v>27846</v>
      </c>
      <c r="F30031" t="s">
        <v>1851</v>
      </c>
      <c r="G30031" s="3">
        <v>12196248</v>
      </c>
    </row>
    <row r="30032" spans="1:7" x14ac:dyDescent="0.3">
      <c r="A30032">
        <v>31</v>
      </c>
      <c r="B30032" t="s">
        <v>27869</v>
      </c>
      <c r="C30032" t="s">
        <v>188</v>
      </c>
      <c r="D30032" t="s">
        <v>20802</v>
      </c>
      <c r="E30032" t="s">
        <v>27846</v>
      </c>
      <c r="F30032" t="s">
        <v>32</v>
      </c>
      <c r="G30032" s="3">
        <v>12171588</v>
      </c>
    </row>
    <row r="30033" spans="1:7" x14ac:dyDescent="0.3">
      <c r="A30033">
        <v>32</v>
      </c>
      <c r="B30033" t="s">
        <v>27870</v>
      </c>
      <c r="C30033" t="s">
        <v>148</v>
      </c>
      <c r="D30033" t="s">
        <v>20802</v>
      </c>
      <c r="E30033" t="s">
        <v>27846</v>
      </c>
      <c r="F30033" t="s">
        <v>12250</v>
      </c>
      <c r="G30033" s="3">
        <v>12160614</v>
      </c>
    </row>
    <row r="30034" spans="1:7" x14ac:dyDescent="0.3">
      <c r="A30034">
        <v>33</v>
      </c>
      <c r="B30034" t="s">
        <v>2386</v>
      </c>
      <c r="C30034" t="s">
        <v>172</v>
      </c>
      <c r="D30034" t="s">
        <v>20802</v>
      </c>
      <c r="E30034" t="s">
        <v>27846</v>
      </c>
      <c r="F30034" t="s">
        <v>854</v>
      </c>
      <c r="G30034" s="3">
        <v>11687631</v>
      </c>
    </row>
    <row r="30035" spans="1:7" x14ac:dyDescent="0.3">
      <c r="A30035">
        <v>34</v>
      </c>
      <c r="B30035" t="s">
        <v>27871</v>
      </c>
      <c r="C30035" t="s">
        <v>147</v>
      </c>
      <c r="D30035" t="s">
        <v>20802</v>
      </c>
      <c r="E30035" t="s">
        <v>27846</v>
      </c>
      <c r="F30035" t="s">
        <v>27868</v>
      </c>
      <c r="G30035" s="3">
        <v>10430501</v>
      </c>
    </row>
    <row r="30036" spans="1:7" x14ac:dyDescent="0.3">
      <c r="A30036">
        <v>35</v>
      </c>
      <c r="B30036" t="s">
        <v>27839</v>
      </c>
      <c r="C30036" t="s">
        <v>148</v>
      </c>
      <c r="D30036" t="s">
        <v>20802</v>
      </c>
      <c r="E30036" t="s">
        <v>27846</v>
      </c>
      <c r="F30036" t="s">
        <v>27872</v>
      </c>
      <c r="G30036" s="3">
        <v>10144979</v>
      </c>
    </row>
    <row r="30037" spans="1:7" x14ac:dyDescent="0.3">
      <c r="A30037">
        <v>36</v>
      </c>
      <c r="B30037" t="s">
        <v>329</v>
      </c>
      <c r="C30037" t="s">
        <v>196</v>
      </c>
      <c r="D30037" t="s">
        <v>20802</v>
      </c>
      <c r="E30037" t="s">
        <v>27846</v>
      </c>
      <c r="F30037" t="s">
        <v>15136</v>
      </c>
      <c r="G30037" s="3">
        <v>10076781</v>
      </c>
    </row>
    <row r="30038" spans="1:7" x14ac:dyDescent="0.3">
      <c r="A30038">
        <v>37</v>
      </c>
      <c r="B30038" t="s">
        <v>4463</v>
      </c>
      <c r="C30038" t="s">
        <v>170</v>
      </c>
      <c r="D30038" t="s">
        <v>20802</v>
      </c>
      <c r="E30038" t="s">
        <v>27846</v>
      </c>
      <c r="F30038" t="s">
        <v>1657</v>
      </c>
      <c r="G30038" s="3">
        <v>10072494</v>
      </c>
    </row>
    <row r="30039" spans="1:7" x14ac:dyDescent="0.3">
      <c r="A30039">
        <v>38</v>
      </c>
      <c r="B30039" t="s">
        <v>27873</v>
      </c>
      <c r="C30039" t="s">
        <v>147</v>
      </c>
      <c r="D30039" t="s">
        <v>20802</v>
      </c>
      <c r="E30039" t="s">
        <v>27846</v>
      </c>
      <c r="F30039" t="s">
        <v>10196</v>
      </c>
      <c r="G30039" s="3">
        <v>10062931</v>
      </c>
    </row>
    <row r="30040" spans="1:7" x14ac:dyDescent="0.3">
      <c r="A30040">
        <v>39</v>
      </c>
      <c r="B30040" t="s">
        <v>27874</v>
      </c>
      <c r="C30040" t="s">
        <v>170</v>
      </c>
      <c r="D30040" t="s">
        <v>20802</v>
      </c>
      <c r="E30040" t="s">
        <v>27846</v>
      </c>
      <c r="F30040" t="s">
        <v>194</v>
      </c>
      <c r="G30040" s="3">
        <v>9866887</v>
      </c>
    </row>
    <row r="30041" spans="1:7" x14ac:dyDescent="0.3">
      <c r="A30041">
        <v>40</v>
      </c>
      <c r="B30041" t="s">
        <v>27875</v>
      </c>
      <c r="C30041" t="s">
        <v>184</v>
      </c>
      <c r="D30041" t="s">
        <v>20802</v>
      </c>
      <c r="E30041" t="s">
        <v>27846</v>
      </c>
      <c r="F30041" t="s">
        <v>10196</v>
      </c>
      <c r="G30041" s="3">
        <v>9295159</v>
      </c>
    </row>
    <row r="30042" spans="1:7" x14ac:dyDescent="0.3">
      <c r="A30042">
        <v>41</v>
      </c>
      <c r="B30042" t="s">
        <v>1683</v>
      </c>
      <c r="C30042" t="s">
        <v>188</v>
      </c>
      <c r="D30042" t="s">
        <v>20802</v>
      </c>
      <c r="E30042" t="s">
        <v>27846</v>
      </c>
      <c r="F30042" t="s">
        <v>1657</v>
      </c>
      <c r="G30042" s="3">
        <v>9028928</v>
      </c>
    </row>
    <row r="30043" spans="1:7" x14ac:dyDescent="0.3">
      <c r="A30043">
        <v>42</v>
      </c>
      <c r="B30043" t="s">
        <v>27876</v>
      </c>
      <c r="C30043" t="s">
        <v>148</v>
      </c>
      <c r="D30043" t="s">
        <v>20802</v>
      </c>
      <c r="E30043" t="s">
        <v>27846</v>
      </c>
      <c r="F30043" t="s">
        <v>27863</v>
      </c>
      <c r="G30043" s="3">
        <v>8402611</v>
      </c>
    </row>
    <row r="30044" spans="1:7" x14ac:dyDescent="0.3">
      <c r="A30044">
        <v>43</v>
      </c>
      <c r="B30044" t="s">
        <v>27877</v>
      </c>
      <c r="C30044" t="s">
        <v>147</v>
      </c>
      <c r="D30044" t="s">
        <v>20802</v>
      </c>
      <c r="E30044" t="s">
        <v>27846</v>
      </c>
      <c r="F30044" t="s">
        <v>1657</v>
      </c>
      <c r="G30044" s="3">
        <v>8340828</v>
      </c>
    </row>
    <row r="30045" spans="1:7" x14ac:dyDescent="0.3">
      <c r="A30045">
        <v>44</v>
      </c>
      <c r="B30045" t="s">
        <v>7288</v>
      </c>
      <c r="C30045" t="s">
        <v>184</v>
      </c>
      <c r="D30045" t="s">
        <v>20802</v>
      </c>
      <c r="E30045" t="s">
        <v>27846</v>
      </c>
      <c r="F30045" t="s">
        <v>1657</v>
      </c>
      <c r="G30045" s="3">
        <v>8198507</v>
      </c>
    </row>
    <row r="30046" spans="1:7" x14ac:dyDescent="0.3">
      <c r="A30046">
        <v>45</v>
      </c>
      <c r="B30046" t="s">
        <v>3018</v>
      </c>
      <c r="C30046" t="s">
        <v>172</v>
      </c>
      <c r="D30046" t="s">
        <v>20802</v>
      </c>
      <c r="E30046" t="s">
        <v>27846</v>
      </c>
      <c r="F30046" t="s">
        <v>27878</v>
      </c>
      <c r="G30046" s="3">
        <v>8157407</v>
      </c>
    </row>
    <row r="30047" spans="1:7" x14ac:dyDescent="0.3">
      <c r="A30047">
        <v>46</v>
      </c>
      <c r="B30047" t="s">
        <v>15157</v>
      </c>
      <c r="C30047" t="s">
        <v>252</v>
      </c>
      <c r="D30047" t="s">
        <v>20802</v>
      </c>
      <c r="E30047" t="s">
        <v>27846</v>
      </c>
      <c r="F30047" t="s">
        <v>27879</v>
      </c>
      <c r="G30047" s="3">
        <v>7994456</v>
      </c>
    </row>
    <row r="30048" spans="1:7" x14ac:dyDescent="0.3">
      <c r="A30048">
        <v>47</v>
      </c>
      <c r="B30048" t="s">
        <v>7528</v>
      </c>
      <c r="C30048" t="s">
        <v>172</v>
      </c>
      <c r="D30048" t="s">
        <v>20802</v>
      </c>
      <c r="E30048" t="s">
        <v>27846</v>
      </c>
      <c r="F30048" t="s">
        <v>27880</v>
      </c>
      <c r="G30048" s="3">
        <v>7825969</v>
      </c>
    </row>
    <row r="30049" spans="1:7" x14ac:dyDescent="0.3">
      <c r="A30049">
        <v>48</v>
      </c>
      <c r="B30049" t="s">
        <v>27881</v>
      </c>
      <c r="C30049" t="s">
        <v>172</v>
      </c>
      <c r="D30049" t="s">
        <v>20802</v>
      </c>
      <c r="E30049" t="s">
        <v>27846</v>
      </c>
      <c r="F30049" t="s">
        <v>5899</v>
      </c>
      <c r="G30049" s="3">
        <v>7533541</v>
      </c>
    </row>
    <row r="30050" spans="1:7" x14ac:dyDescent="0.3">
      <c r="A30050">
        <v>49</v>
      </c>
      <c r="B30050" t="s">
        <v>16801</v>
      </c>
      <c r="C30050" t="s">
        <v>188</v>
      </c>
      <c r="D30050" t="s">
        <v>20802</v>
      </c>
      <c r="E30050" t="s">
        <v>27846</v>
      </c>
      <c r="F30050" t="s">
        <v>32</v>
      </c>
      <c r="G30050" s="3">
        <v>7459428</v>
      </c>
    </row>
    <row r="30051" spans="1:7" x14ac:dyDescent="0.3">
      <c r="A30051">
        <v>50</v>
      </c>
      <c r="B30051" t="s">
        <v>27882</v>
      </c>
      <c r="C30051" t="s">
        <v>170</v>
      </c>
      <c r="D30051" t="s">
        <v>20802</v>
      </c>
      <c r="E30051" t="s">
        <v>27846</v>
      </c>
      <c r="F30051" t="s">
        <v>10196</v>
      </c>
      <c r="G30051" s="3">
        <v>7148602</v>
      </c>
    </row>
    <row r="30052" spans="1:7" x14ac:dyDescent="0.3">
      <c r="A30052">
        <v>51</v>
      </c>
      <c r="B30052" t="s">
        <v>8038</v>
      </c>
      <c r="C30052" t="s">
        <v>252</v>
      </c>
      <c r="D30052" t="s">
        <v>20802</v>
      </c>
      <c r="E30052" t="s">
        <v>27846</v>
      </c>
      <c r="F30052" t="s">
        <v>1657</v>
      </c>
      <c r="G30052" s="3">
        <v>7002958</v>
      </c>
    </row>
    <row r="30053" spans="1:7" x14ac:dyDescent="0.3">
      <c r="A30053">
        <v>52</v>
      </c>
      <c r="B30053" t="s">
        <v>27883</v>
      </c>
      <c r="C30053" t="s">
        <v>184</v>
      </c>
      <c r="D30053" t="s">
        <v>20802</v>
      </c>
      <c r="E30053" t="s">
        <v>27846</v>
      </c>
      <c r="F30053" t="s">
        <v>194</v>
      </c>
      <c r="G30053" s="3">
        <v>6971664</v>
      </c>
    </row>
    <row r="30054" spans="1:7" x14ac:dyDescent="0.3">
      <c r="A30054">
        <v>53</v>
      </c>
      <c r="B30054" t="s">
        <v>27884</v>
      </c>
      <c r="C30054" t="s">
        <v>172</v>
      </c>
      <c r="D30054" t="s">
        <v>20802</v>
      </c>
      <c r="E30054" t="s">
        <v>27846</v>
      </c>
      <c r="F30054" t="s">
        <v>24</v>
      </c>
      <c r="G30054" s="3">
        <v>6898678</v>
      </c>
    </row>
    <row r="30055" spans="1:7" x14ac:dyDescent="0.3">
      <c r="A30055">
        <v>54</v>
      </c>
      <c r="B30055" t="s">
        <v>27885</v>
      </c>
      <c r="C30055" t="s">
        <v>170</v>
      </c>
      <c r="D30055" t="s">
        <v>20802</v>
      </c>
      <c r="E30055" t="s">
        <v>27846</v>
      </c>
      <c r="F30055" t="s">
        <v>32</v>
      </c>
      <c r="G30055" s="3">
        <v>6894628</v>
      </c>
    </row>
    <row r="30056" spans="1:7" x14ac:dyDescent="0.3">
      <c r="A30056">
        <v>55</v>
      </c>
      <c r="B30056" t="s">
        <v>11119</v>
      </c>
      <c r="C30056" t="s">
        <v>172</v>
      </c>
      <c r="D30056" t="s">
        <v>20802</v>
      </c>
      <c r="E30056" t="s">
        <v>27846</v>
      </c>
      <c r="F30056" t="s">
        <v>27872</v>
      </c>
      <c r="G30056" s="3">
        <v>6716338</v>
      </c>
    </row>
    <row r="30057" spans="1:7" x14ac:dyDescent="0.3">
      <c r="A30057">
        <v>56</v>
      </c>
      <c r="B30057" t="s">
        <v>27886</v>
      </c>
      <c r="C30057" t="s">
        <v>170</v>
      </c>
      <c r="D30057" t="s">
        <v>20802</v>
      </c>
      <c r="E30057" t="s">
        <v>27846</v>
      </c>
      <c r="F30057" t="s">
        <v>10196</v>
      </c>
      <c r="G30057" s="3">
        <v>6339611</v>
      </c>
    </row>
    <row r="30058" spans="1:7" x14ac:dyDescent="0.3">
      <c r="A30058">
        <v>57</v>
      </c>
      <c r="B30058" t="s">
        <v>3659</v>
      </c>
      <c r="C30058" t="s">
        <v>172</v>
      </c>
      <c r="D30058" t="s">
        <v>20802</v>
      </c>
      <c r="E30058" t="s">
        <v>27846</v>
      </c>
      <c r="F30058" t="s">
        <v>854</v>
      </c>
      <c r="G30058" s="3">
        <v>6277616</v>
      </c>
    </row>
    <row r="30059" spans="1:7" x14ac:dyDescent="0.3">
      <c r="A30059">
        <v>58</v>
      </c>
      <c r="B30059" t="s">
        <v>27887</v>
      </c>
      <c r="C30059" t="s">
        <v>184</v>
      </c>
      <c r="D30059" t="s">
        <v>20802</v>
      </c>
      <c r="E30059" t="s">
        <v>27846</v>
      </c>
      <c r="F30059" t="s">
        <v>10196</v>
      </c>
      <c r="G30059" s="3">
        <v>6239565</v>
      </c>
    </row>
    <row r="30060" spans="1:7" x14ac:dyDescent="0.3">
      <c r="A30060">
        <v>59</v>
      </c>
      <c r="B30060" t="s">
        <v>27888</v>
      </c>
      <c r="C30060" t="s">
        <v>196</v>
      </c>
      <c r="D30060" t="s">
        <v>20802</v>
      </c>
      <c r="E30060" t="s">
        <v>27846</v>
      </c>
      <c r="F30060" t="s">
        <v>3844</v>
      </c>
      <c r="G30060" s="3">
        <v>6121007</v>
      </c>
    </row>
    <row r="30061" spans="1:7" x14ac:dyDescent="0.3">
      <c r="A30061">
        <v>60</v>
      </c>
      <c r="B30061" t="s">
        <v>27889</v>
      </c>
      <c r="C30061" t="s">
        <v>252</v>
      </c>
      <c r="D30061" t="s">
        <v>20802</v>
      </c>
      <c r="E30061" t="s">
        <v>27846</v>
      </c>
      <c r="F30061" t="s">
        <v>17497</v>
      </c>
      <c r="G30061" s="3">
        <v>6067238</v>
      </c>
    </row>
    <row r="30062" spans="1:7" x14ac:dyDescent="0.3">
      <c r="A30062">
        <v>61</v>
      </c>
      <c r="B30062" t="s">
        <v>27890</v>
      </c>
      <c r="C30062" t="s">
        <v>147</v>
      </c>
      <c r="D30062" t="s">
        <v>20802</v>
      </c>
      <c r="E30062" t="s">
        <v>27846</v>
      </c>
      <c r="F30062" t="s">
        <v>10196</v>
      </c>
      <c r="G30062" s="3">
        <v>6038370</v>
      </c>
    </row>
    <row r="30063" spans="1:7" x14ac:dyDescent="0.3">
      <c r="A30063">
        <v>62</v>
      </c>
      <c r="B30063" t="s">
        <v>27891</v>
      </c>
      <c r="C30063" t="s">
        <v>170</v>
      </c>
      <c r="D30063" t="s">
        <v>20802</v>
      </c>
      <c r="E30063" t="s">
        <v>27846</v>
      </c>
      <c r="F30063" t="s">
        <v>3844</v>
      </c>
      <c r="G30063" s="3">
        <v>6036732</v>
      </c>
    </row>
    <row r="30064" spans="1:7" x14ac:dyDescent="0.3">
      <c r="A30064">
        <v>63</v>
      </c>
      <c r="B30064" t="s">
        <v>6519</v>
      </c>
      <c r="C30064" t="s">
        <v>170</v>
      </c>
      <c r="D30064" t="s">
        <v>20802</v>
      </c>
      <c r="E30064" t="s">
        <v>27846</v>
      </c>
      <c r="F30064" t="s">
        <v>32</v>
      </c>
      <c r="G30064" s="3">
        <v>5936416</v>
      </c>
    </row>
    <row r="30065" spans="1:7" x14ac:dyDescent="0.3">
      <c r="A30065">
        <v>64</v>
      </c>
      <c r="B30065" t="s">
        <v>27892</v>
      </c>
      <c r="C30065" t="s">
        <v>172</v>
      </c>
      <c r="D30065" t="s">
        <v>20802</v>
      </c>
      <c r="E30065" t="s">
        <v>27846</v>
      </c>
      <c r="F30065" t="s">
        <v>10196</v>
      </c>
      <c r="G30065" s="3">
        <v>5902441</v>
      </c>
    </row>
    <row r="30066" spans="1:7" x14ac:dyDescent="0.3">
      <c r="A30066">
        <v>65</v>
      </c>
      <c r="B30066" t="s">
        <v>27893</v>
      </c>
      <c r="C30066" t="s">
        <v>184</v>
      </c>
      <c r="D30066" t="s">
        <v>20802</v>
      </c>
      <c r="E30066" t="s">
        <v>27846</v>
      </c>
      <c r="F30066" t="s">
        <v>27863</v>
      </c>
      <c r="G30066" s="3">
        <v>5820004</v>
      </c>
    </row>
    <row r="30067" spans="1:7" x14ac:dyDescent="0.3">
      <c r="A30067">
        <v>66</v>
      </c>
      <c r="B30067" t="s">
        <v>27894</v>
      </c>
      <c r="C30067" t="s">
        <v>172</v>
      </c>
      <c r="D30067" t="s">
        <v>20802</v>
      </c>
      <c r="E30067" t="s">
        <v>27846</v>
      </c>
      <c r="F30067" t="s">
        <v>15136</v>
      </c>
      <c r="G30067" s="3">
        <v>5781601</v>
      </c>
    </row>
    <row r="30068" spans="1:7" x14ac:dyDescent="0.3">
      <c r="A30068">
        <v>67</v>
      </c>
      <c r="B30068" t="s">
        <v>27895</v>
      </c>
      <c r="C30068" t="s">
        <v>188</v>
      </c>
      <c r="D30068" t="s">
        <v>20802</v>
      </c>
      <c r="E30068" t="s">
        <v>27846</v>
      </c>
      <c r="F30068" t="s">
        <v>32</v>
      </c>
      <c r="G30068" s="3">
        <v>5693725</v>
      </c>
    </row>
    <row r="30069" spans="1:7" x14ac:dyDescent="0.3">
      <c r="A30069">
        <v>68</v>
      </c>
      <c r="B30069" t="s">
        <v>27896</v>
      </c>
      <c r="C30069" t="s">
        <v>172</v>
      </c>
      <c r="D30069" t="s">
        <v>20802</v>
      </c>
      <c r="E30069" t="s">
        <v>27846</v>
      </c>
      <c r="F30069" t="s">
        <v>439</v>
      </c>
      <c r="G30069" s="3">
        <v>5636667</v>
      </c>
    </row>
    <row r="30070" spans="1:7" x14ac:dyDescent="0.3">
      <c r="A30070">
        <v>69</v>
      </c>
      <c r="B30070" t="s">
        <v>27897</v>
      </c>
      <c r="C30070" t="s">
        <v>148</v>
      </c>
      <c r="D30070" t="s">
        <v>20802</v>
      </c>
      <c r="E30070" t="s">
        <v>27846</v>
      </c>
      <c r="F30070" t="s">
        <v>27898</v>
      </c>
      <c r="G30070" s="3">
        <v>5636043</v>
      </c>
    </row>
    <row r="30071" spans="1:7" x14ac:dyDescent="0.3">
      <c r="A30071">
        <v>70</v>
      </c>
      <c r="B30071" t="s">
        <v>9819</v>
      </c>
      <c r="C30071" t="s">
        <v>172</v>
      </c>
      <c r="D30071" t="s">
        <v>20802</v>
      </c>
      <c r="E30071" t="s">
        <v>27846</v>
      </c>
      <c r="F30071" t="s">
        <v>27878</v>
      </c>
      <c r="G30071" s="3">
        <v>5618124</v>
      </c>
    </row>
    <row r="30072" spans="1:7" x14ac:dyDescent="0.3">
      <c r="A30072">
        <v>71</v>
      </c>
      <c r="B30072" t="s">
        <v>27899</v>
      </c>
      <c r="C30072" t="s">
        <v>147</v>
      </c>
      <c r="D30072" t="s">
        <v>20802</v>
      </c>
      <c r="E30072" t="s">
        <v>27846</v>
      </c>
      <c r="F30072" t="s">
        <v>17497</v>
      </c>
      <c r="G30072" s="3">
        <v>5550313</v>
      </c>
    </row>
    <row r="30073" spans="1:7" x14ac:dyDescent="0.3">
      <c r="A30073">
        <v>72</v>
      </c>
      <c r="B30073" t="s">
        <v>27900</v>
      </c>
      <c r="C30073" t="s">
        <v>184</v>
      </c>
      <c r="D30073" t="s">
        <v>20802</v>
      </c>
      <c r="E30073" t="s">
        <v>27846</v>
      </c>
      <c r="F30073" t="s">
        <v>4921</v>
      </c>
      <c r="G30073" s="3">
        <v>5541620</v>
      </c>
    </row>
    <row r="30074" spans="1:7" x14ac:dyDescent="0.3">
      <c r="A30074">
        <v>73</v>
      </c>
      <c r="B30074" t="s">
        <v>27901</v>
      </c>
      <c r="C30074" t="s">
        <v>172</v>
      </c>
      <c r="D30074" t="s">
        <v>20802</v>
      </c>
      <c r="E30074" t="s">
        <v>27846</v>
      </c>
      <c r="F30074" t="s">
        <v>1657</v>
      </c>
      <c r="G30074" s="3">
        <v>5476279</v>
      </c>
    </row>
    <row r="30075" spans="1:7" x14ac:dyDescent="0.3">
      <c r="A30075">
        <v>74</v>
      </c>
      <c r="B30075" t="s">
        <v>27902</v>
      </c>
      <c r="C30075" t="s">
        <v>252</v>
      </c>
      <c r="D30075" t="s">
        <v>20802</v>
      </c>
      <c r="E30075" t="s">
        <v>27846</v>
      </c>
      <c r="F30075" t="s">
        <v>32</v>
      </c>
      <c r="G30075" s="3">
        <v>5405539</v>
      </c>
    </row>
    <row r="30076" spans="1:7" x14ac:dyDescent="0.3">
      <c r="A30076">
        <v>75</v>
      </c>
      <c r="B30076" t="s">
        <v>23001</v>
      </c>
      <c r="C30076" t="s">
        <v>147</v>
      </c>
      <c r="D30076" t="s">
        <v>20802</v>
      </c>
      <c r="E30076" t="s">
        <v>27846</v>
      </c>
      <c r="F30076" t="s">
        <v>194</v>
      </c>
      <c r="G30076" s="3">
        <v>5330412</v>
      </c>
    </row>
    <row r="30077" spans="1:7" x14ac:dyDescent="0.3">
      <c r="A30077">
        <v>76</v>
      </c>
      <c r="B30077" t="s">
        <v>27903</v>
      </c>
      <c r="C30077" t="s">
        <v>170</v>
      </c>
      <c r="D30077" t="s">
        <v>20802</v>
      </c>
      <c r="E30077" t="s">
        <v>27846</v>
      </c>
      <c r="F30077" t="s">
        <v>10196</v>
      </c>
      <c r="G30077" s="3">
        <v>5303337</v>
      </c>
    </row>
    <row r="30078" spans="1:7" x14ac:dyDescent="0.3">
      <c r="A30078">
        <v>77</v>
      </c>
      <c r="B30078" t="s">
        <v>81</v>
      </c>
      <c r="C30078" t="s">
        <v>147</v>
      </c>
      <c r="D30078" t="s">
        <v>20802</v>
      </c>
      <c r="E30078" t="s">
        <v>27846</v>
      </c>
      <c r="F30078" t="s">
        <v>10196</v>
      </c>
      <c r="G30078" s="3">
        <v>5302257</v>
      </c>
    </row>
    <row r="30079" spans="1:7" x14ac:dyDescent="0.3">
      <c r="A30079">
        <v>78</v>
      </c>
      <c r="B30079" t="s">
        <v>2945</v>
      </c>
      <c r="C30079" t="s">
        <v>147</v>
      </c>
      <c r="D30079" t="s">
        <v>20802</v>
      </c>
      <c r="E30079" t="s">
        <v>27846</v>
      </c>
      <c r="F30079" t="s">
        <v>444</v>
      </c>
      <c r="G30079" s="3">
        <v>5253788</v>
      </c>
    </row>
    <row r="30080" spans="1:7" x14ac:dyDescent="0.3">
      <c r="A30080">
        <v>79</v>
      </c>
      <c r="B30080" t="s">
        <v>27904</v>
      </c>
      <c r="C30080" t="s">
        <v>172</v>
      </c>
      <c r="D30080" t="s">
        <v>20802</v>
      </c>
      <c r="E30080" t="s">
        <v>27846</v>
      </c>
      <c r="F30080" t="s">
        <v>27863</v>
      </c>
      <c r="G30080" s="3">
        <v>5211786</v>
      </c>
    </row>
    <row r="30081" spans="1:7" x14ac:dyDescent="0.3">
      <c r="A30081">
        <v>80</v>
      </c>
      <c r="B30081" t="s">
        <v>27905</v>
      </c>
      <c r="C30081" t="s">
        <v>170</v>
      </c>
      <c r="D30081" t="s">
        <v>20802</v>
      </c>
      <c r="E30081" t="s">
        <v>27846</v>
      </c>
      <c r="F30081" t="s">
        <v>861</v>
      </c>
      <c r="G30081" s="3">
        <v>5145847</v>
      </c>
    </row>
    <row r="30082" spans="1:7" x14ac:dyDescent="0.3">
      <c r="A30082">
        <v>81</v>
      </c>
      <c r="B30082" t="s">
        <v>27906</v>
      </c>
      <c r="C30082" t="s">
        <v>188</v>
      </c>
      <c r="D30082" t="s">
        <v>20802</v>
      </c>
      <c r="E30082" t="s">
        <v>27846</v>
      </c>
      <c r="F30082" t="s">
        <v>1454</v>
      </c>
      <c r="G30082" s="3">
        <v>5135065</v>
      </c>
    </row>
    <row r="30083" spans="1:7" x14ac:dyDescent="0.3">
      <c r="A30083">
        <v>82</v>
      </c>
      <c r="B30083" t="s">
        <v>1009</v>
      </c>
      <c r="C30083" t="s">
        <v>252</v>
      </c>
      <c r="D30083" t="s">
        <v>20802</v>
      </c>
      <c r="E30083" t="s">
        <v>27846</v>
      </c>
      <c r="F30083" t="s">
        <v>2117</v>
      </c>
      <c r="G30083" s="3">
        <v>5114650</v>
      </c>
    </row>
    <row r="30084" spans="1:7" x14ac:dyDescent="0.3">
      <c r="A30084">
        <v>83</v>
      </c>
      <c r="B30084" t="s">
        <v>27907</v>
      </c>
      <c r="C30084" t="s">
        <v>170</v>
      </c>
      <c r="D30084" t="s">
        <v>20802</v>
      </c>
      <c r="E30084" t="s">
        <v>27846</v>
      </c>
      <c r="F30084" t="s">
        <v>17501</v>
      </c>
      <c r="G30084" s="3">
        <v>5029981</v>
      </c>
    </row>
    <row r="30085" spans="1:7" x14ac:dyDescent="0.3">
      <c r="A30085">
        <v>84</v>
      </c>
      <c r="B30085" t="s">
        <v>3165</v>
      </c>
      <c r="C30085" t="s">
        <v>188</v>
      </c>
      <c r="D30085" t="s">
        <v>20802</v>
      </c>
      <c r="E30085" t="s">
        <v>27846</v>
      </c>
      <c r="F30085" t="s">
        <v>25626</v>
      </c>
      <c r="G30085" s="3">
        <v>4980610</v>
      </c>
    </row>
    <row r="30086" spans="1:7" x14ac:dyDescent="0.3">
      <c r="A30086">
        <v>85</v>
      </c>
      <c r="B30086" t="s">
        <v>27908</v>
      </c>
      <c r="C30086" t="s">
        <v>188</v>
      </c>
      <c r="D30086" t="s">
        <v>20802</v>
      </c>
      <c r="E30086" t="s">
        <v>27846</v>
      </c>
      <c r="F30086" t="s">
        <v>25626</v>
      </c>
      <c r="G30086" s="3">
        <v>4980610</v>
      </c>
    </row>
    <row r="30087" spans="1:7" x14ac:dyDescent="0.3">
      <c r="A30087">
        <v>86</v>
      </c>
      <c r="B30087" t="s">
        <v>27909</v>
      </c>
      <c r="C30087" t="s">
        <v>184</v>
      </c>
      <c r="D30087" t="s">
        <v>20802</v>
      </c>
      <c r="E30087" t="s">
        <v>27846</v>
      </c>
      <c r="F30087" t="s">
        <v>27910</v>
      </c>
      <c r="G30087" s="3">
        <v>4978474</v>
      </c>
    </row>
    <row r="30088" spans="1:7" x14ac:dyDescent="0.3">
      <c r="A30088">
        <v>87</v>
      </c>
      <c r="B30088" t="s">
        <v>27911</v>
      </c>
      <c r="C30088" t="s">
        <v>170</v>
      </c>
      <c r="D30088" t="s">
        <v>20802</v>
      </c>
      <c r="E30088" t="s">
        <v>27846</v>
      </c>
      <c r="F30088" t="s">
        <v>25626</v>
      </c>
      <c r="G30088" s="3">
        <v>4857701</v>
      </c>
    </row>
    <row r="30089" spans="1:7" x14ac:dyDescent="0.3">
      <c r="A30089">
        <v>88</v>
      </c>
      <c r="B30089" t="s">
        <v>13344</v>
      </c>
      <c r="C30089" t="s">
        <v>148</v>
      </c>
      <c r="D30089" t="s">
        <v>20802</v>
      </c>
      <c r="E30089" t="s">
        <v>27846</v>
      </c>
      <c r="F30089" t="s">
        <v>4881</v>
      </c>
      <c r="G30089" s="3">
        <v>4824470</v>
      </c>
    </row>
    <row r="30090" spans="1:7" x14ac:dyDescent="0.3">
      <c r="A30090">
        <v>89</v>
      </c>
      <c r="B30090" t="s">
        <v>27912</v>
      </c>
      <c r="C30090" t="s">
        <v>170</v>
      </c>
      <c r="D30090" t="s">
        <v>20802</v>
      </c>
      <c r="E30090" t="s">
        <v>27846</v>
      </c>
      <c r="F30090" t="s">
        <v>194</v>
      </c>
      <c r="G30090" s="3">
        <v>4740637</v>
      </c>
    </row>
    <row r="30091" spans="1:7" x14ac:dyDescent="0.3">
      <c r="A30091">
        <v>90</v>
      </c>
      <c r="B30091" t="s">
        <v>27913</v>
      </c>
      <c r="C30091" t="s">
        <v>172</v>
      </c>
      <c r="D30091" t="s">
        <v>20802</v>
      </c>
      <c r="E30091" t="s">
        <v>27846</v>
      </c>
      <c r="F30091" t="s">
        <v>32</v>
      </c>
      <c r="G30091" s="3">
        <v>4679901</v>
      </c>
    </row>
    <row r="30092" spans="1:7" x14ac:dyDescent="0.3">
      <c r="A30092">
        <v>91</v>
      </c>
      <c r="B30092" t="s">
        <v>27914</v>
      </c>
      <c r="C30092" t="s">
        <v>148</v>
      </c>
      <c r="D30092" t="s">
        <v>20802</v>
      </c>
      <c r="E30092" t="s">
        <v>27846</v>
      </c>
      <c r="F30092" t="s">
        <v>12250</v>
      </c>
      <c r="G30092" s="3">
        <v>4642498</v>
      </c>
    </row>
    <row r="30093" spans="1:7" x14ac:dyDescent="0.3">
      <c r="A30093">
        <v>92</v>
      </c>
      <c r="B30093" t="s">
        <v>27915</v>
      </c>
      <c r="C30093" t="s">
        <v>188</v>
      </c>
      <c r="D30093" t="s">
        <v>20802</v>
      </c>
      <c r="E30093" t="s">
        <v>27846</v>
      </c>
      <c r="F30093" t="s">
        <v>27916</v>
      </c>
      <c r="G30093" s="3">
        <v>4615684</v>
      </c>
    </row>
    <row r="30094" spans="1:7" x14ac:dyDescent="0.3">
      <c r="A30094">
        <v>93</v>
      </c>
      <c r="B30094" t="s">
        <v>27917</v>
      </c>
      <c r="C30094" t="s">
        <v>170</v>
      </c>
      <c r="D30094" t="s">
        <v>20802</v>
      </c>
      <c r="E30094" t="s">
        <v>27846</v>
      </c>
      <c r="F30094" t="s">
        <v>32</v>
      </c>
      <c r="G30094" s="3">
        <v>4608413</v>
      </c>
    </row>
    <row r="30095" spans="1:7" x14ac:dyDescent="0.3">
      <c r="A30095">
        <v>94</v>
      </c>
      <c r="B30095" t="s">
        <v>27918</v>
      </c>
      <c r="C30095" t="s">
        <v>188</v>
      </c>
      <c r="D30095" t="s">
        <v>20802</v>
      </c>
      <c r="E30095" t="s">
        <v>27846</v>
      </c>
      <c r="F30095" t="s">
        <v>17710</v>
      </c>
      <c r="G30095" s="3">
        <v>4545953</v>
      </c>
    </row>
    <row r="30096" spans="1:7" x14ac:dyDescent="0.3">
      <c r="A30096">
        <v>95</v>
      </c>
      <c r="B30096" t="s">
        <v>27919</v>
      </c>
      <c r="C30096" t="s">
        <v>184</v>
      </c>
      <c r="D30096" t="s">
        <v>20802</v>
      </c>
      <c r="E30096" t="s">
        <v>27846</v>
      </c>
      <c r="F30096" t="s">
        <v>27872</v>
      </c>
      <c r="G30096" s="3">
        <v>4533916</v>
      </c>
    </row>
    <row r="30097" spans="1:7" x14ac:dyDescent="0.3">
      <c r="A30097">
        <v>96</v>
      </c>
      <c r="B30097" t="s">
        <v>27920</v>
      </c>
      <c r="C30097" t="s">
        <v>184</v>
      </c>
      <c r="D30097" t="s">
        <v>20802</v>
      </c>
      <c r="E30097" t="s">
        <v>27846</v>
      </c>
      <c r="F30097" t="s">
        <v>194</v>
      </c>
      <c r="G30097" s="3">
        <v>4527185</v>
      </c>
    </row>
    <row r="30098" spans="1:7" x14ac:dyDescent="0.3">
      <c r="A30098">
        <v>97</v>
      </c>
      <c r="B30098" t="s">
        <v>27921</v>
      </c>
      <c r="C30098" t="s">
        <v>170</v>
      </c>
      <c r="D30098" t="s">
        <v>20802</v>
      </c>
      <c r="E30098" t="s">
        <v>27846</v>
      </c>
      <c r="F30098" t="s">
        <v>4921</v>
      </c>
      <c r="G30098" s="3">
        <v>4509459</v>
      </c>
    </row>
    <row r="30099" spans="1:7" x14ac:dyDescent="0.3">
      <c r="A30099">
        <v>98</v>
      </c>
      <c r="B30099" t="s">
        <v>492</v>
      </c>
      <c r="C30099" t="s">
        <v>148</v>
      </c>
      <c r="D30099" t="s">
        <v>20802</v>
      </c>
      <c r="E30099" t="s">
        <v>27846</v>
      </c>
      <c r="F30099" t="s">
        <v>734</v>
      </c>
      <c r="G30099" s="3">
        <v>4508809</v>
      </c>
    </row>
    <row r="30100" spans="1:7" x14ac:dyDescent="0.3">
      <c r="A30100">
        <v>99</v>
      </c>
      <c r="B30100" t="s">
        <v>3037</v>
      </c>
      <c r="C30100" t="s">
        <v>196</v>
      </c>
      <c r="D30100" t="s">
        <v>20802</v>
      </c>
      <c r="E30100" t="s">
        <v>27846</v>
      </c>
      <c r="F30100" t="s">
        <v>27863</v>
      </c>
      <c r="G30100" s="3">
        <v>4403329</v>
      </c>
    </row>
    <row r="30101" spans="1:7" x14ac:dyDescent="0.3">
      <c r="A30101">
        <v>100</v>
      </c>
      <c r="B30101" t="s">
        <v>27922</v>
      </c>
      <c r="C30101" t="s">
        <v>148</v>
      </c>
      <c r="D30101" t="s">
        <v>20802</v>
      </c>
      <c r="E30101" t="s">
        <v>27846</v>
      </c>
      <c r="F30101" t="s">
        <v>492</v>
      </c>
      <c r="G30101" s="3">
        <v>4379280</v>
      </c>
    </row>
    <row r="30102" spans="1:7" x14ac:dyDescent="0.3">
      <c r="A30102">
        <v>101</v>
      </c>
      <c r="B30102" t="s">
        <v>27923</v>
      </c>
      <c r="C30102" t="s">
        <v>147</v>
      </c>
      <c r="D30102" t="s">
        <v>20802</v>
      </c>
      <c r="E30102" t="s">
        <v>27846</v>
      </c>
      <c r="F30102" t="s">
        <v>3673</v>
      </c>
      <c r="G30102" s="3">
        <v>4353612</v>
      </c>
    </row>
    <row r="30103" spans="1:7" x14ac:dyDescent="0.3">
      <c r="A30103">
        <v>102</v>
      </c>
      <c r="B30103" t="s">
        <v>27924</v>
      </c>
      <c r="C30103" t="s">
        <v>147</v>
      </c>
      <c r="D30103" t="s">
        <v>20802</v>
      </c>
      <c r="E30103" t="s">
        <v>27846</v>
      </c>
      <c r="F30103" t="s">
        <v>194</v>
      </c>
      <c r="G30103" s="3">
        <v>4331193</v>
      </c>
    </row>
    <row r="30104" spans="1:7" x14ac:dyDescent="0.3">
      <c r="A30104">
        <v>103</v>
      </c>
      <c r="B30104" t="s">
        <v>27925</v>
      </c>
      <c r="C30104" t="s">
        <v>148</v>
      </c>
      <c r="D30104" t="s">
        <v>20802</v>
      </c>
      <c r="E30104" t="s">
        <v>27846</v>
      </c>
      <c r="F30104" t="s">
        <v>194</v>
      </c>
      <c r="G30104" s="3">
        <v>4289587</v>
      </c>
    </row>
    <row r="30105" spans="1:7" x14ac:dyDescent="0.3">
      <c r="A30105">
        <v>104</v>
      </c>
      <c r="B30105" t="s">
        <v>2043</v>
      </c>
      <c r="C30105" t="s">
        <v>184</v>
      </c>
      <c r="D30105" t="s">
        <v>20802</v>
      </c>
      <c r="E30105" t="s">
        <v>27846</v>
      </c>
      <c r="F30105" t="s">
        <v>32</v>
      </c>
      <c r="G30105" s="3">
        <v>4225990</v>
      </c>
    </row>
    <row r="30106" spans="1:7" x14ac:dyDescent="0.3">
      <c r="A30106">
        <v>105</v>
      </c>
      <c r="B30106" t="s">
        <v>27926</v>
      </c>
      <c r="C30106" t="s">
        <v>148</v>
      </c>
      <c r="D30106" t="s">
        <v>20802</v>
      </c>
      <c r="E30106" t="s">
        <v>27846</v>
      </c>
      <c r="F30106" t="s">
        <v>17497</v>
      </c>
      <c r="G30106" s="3">
        <v>4218583</v>
      </c>
    </row>
    <row r="30107" spans="1:7" x14ac:dyDescent="0.3">
      <c r="A30107">
        <v>106</v>
      </c>
      <c r="B30107" t="s">
        <v>27927</v>
      </c>
      <c r="C30107" t="s">
        <v>148</v>
      </c>
      <c r="D30107" t="s">
        <v>20802</v>
      </c>
      <c r="E30107" t="s">
        <v>27846</v>
      </c>
      <c r="F30107" t="s">
        <v>32</v>
      </c>
      <c r="G30107" s="3">
        <v>4184225</v>
      </c>
    </row>
    <row r="30108" spans="1:7" x14ac:dyDescent="0.3">
      <c r="A30108">
        <v>107</v>
      </c>
      <c r="B30108" t="s">
        <v>27928</v>
      </c>
      <c r="C30108" t="s">
        <v>252</v>
      </c>
      <c r="D30108" t="s">
        <v>20802</v>
      </c>
      <c r="E30108" t="s">
        <v>27846</v>
      </c>
      <c r="F30108" t="s">
        <v>2117</v>
      </c>
      <c r="G30108" s="3">
        <v>4174068</v>
      </c>
    </row>
    <row r="30109" spans="1:7" x14ac:dyDescent="0.3">
      <c r="A30109">
        <v>108</v>
      </c>
      <c r="B30109" t="s">
        <v>27929</v>
      </c>
      <c r="C30109" t="s">
        <v>196</v>
      </c>
      <c r="D30109" t="s">
        <v>20802</v>
      </c>
      <c r="E30109" t="s">
        <v>27846</v>
      </c>
      <c r="F30109" t="s">
        <v>194</v>
      </c>
      <c r="G30109" s="3">
        <v>4161914</v>
      </c>
    </row>
    <row r="30110" spans="1:7" x14ac:dyDescent="0.3">
      <c r="A30110">
        <v>109</v>
      </c>
      <c r="B30110" t="s">
        <v>27930</v>
      </c>
      <c r="C30110" t="s">
        <v>170</v>
      </c>
      <c r="D30110" t="s">
        <v>20802</v>
      </c>
      <c r="E30110" t="s">
        <v>27846</v>
      </c>
      <c r="F30110" t="s">
        <v>27863</v>
      </c>
      <c r="G30110" s="3">
        <v>4146338</v>
      </c>
    </row>
    <row r="30111" spans="1:7" x14ac:dyDescent="0.3">
      <c r="A30111">
        <v>110</v>
      </c>
      <c r="B30111" t="s">
        <v>27931</v>
      </c>
      <c r="C30111" t="s">
        <v>172</v>
      </c>
      <c r="D30111" t="s">
        <v>20802</v>
      </c>
      <c r="E30111" t="s">
        <v>27846</v>
      </c>
      <c r="F30111" t="s">
        <v>32</v>
      </c>
      <c r="G30111" s="3">
        <v>4133842</v>
      </c>
    </row>
    <row r="30112" spans="1:7" x14ac:dyDescent="0.3">
      <c r="A30112">
        <v>111</v>
      </c>
      <c r="B30112" t="s">
        <v>27932</v>
      </c>
      <c r="C30112" t="s">
        <v>184</v>
      </c>
      <c r="D30112" t="s">
        <v>20802</v>
      </c>
      <c r="E30112" t="s">
        <v>27846</v>
      </c>
      <c r="F30112" t="s">
        <v>1657</v>
      </c>
      <c r="G30112" s="3">
        <v>4114329</v>
      </c>
    </row>
    <row r="30113" spans="1:7" x14ac:dyDescent="0.3">
      <c r="A30113">
        <v>112</v>
      </c>
      <c r="B30113" t="s">
        <v>24298</v>
      </c>
      <c r="C30113" t="s">
        <v>188</v>
      </c>
      <c r="D30113" t="s">
        <v>20802</v>
      </c>
      <c r="E30113" t="s">
        <v>27846</v>
      </c>
      <c r="F30113" t="s">
        <v>1477</v>
      </c>
      <c r="G30113" s="3">
        <v>4067662</v>
      </c>
    </row>
    <row r="30114" spans="1:7" x14ac:dyDescent="0.3">
      <c r="A30114">
        <v>113</v>
      </c>
      <c r="B30114" t="s">
        <v>27933</v>
      </c>
      <c r="C30114" t="s">
        <v>148</v>
      </c>
      <c r="D30114" t="s">
        <v>20802</v>
      </c>
      <c r="E30114" t="s">
        <v>27846</v>
      </c>
      <c r="F30114" t="s">
        <v>120</v>
      </c>
      <c r="G30114" s="3">
        <v>4038148</v>
      </c>
    </row>
    <row r="30115" spans="1:7" x14ac:dyDescent="0.3">
      <c r="A30115">
        <v>114</v>
      </c>
      <c r="B30115" t="s">
        <v>27934</v>
      </c>
      <c r="C30115" t="s">
        <v>148</v>
      </c>
      <c r="D30115" t="s">
        <v>20802</v>
      </c>
      <c r="E30115" t="s">
        <v>27846</v>
      </c>
      <c r="F30115" t="s">
        <v>27935</v>
      </c>
      <c r="G30115" s="3">
        <v>4026639</v>
      </c>
    </row>
    <row r="30116" spans="1:7" x14ac:dyDescent="0.3">
      <c r="A30116">
        <v>115</v>
      </c>
      <c r="B30116" t="s">
        <v>27936</v>
      </c>
      <c r="C30116" t="s">
        <v>170</v>
      </c>
      <c r="D30116" t="s">
        <v>20802</v>
      </c>
      <c r="E30116" t="s">
        <v>27846</v>
      </c>
      <c r="F30116" t="s">
        <v>10807</v>
      </c>
      <c r="G30116" s="3">
        <v>4020277</v>
      </c>
    </row>
    <row r="30117" spans="1:7" x14ac:dyDescent="0.3">
      <c r="A30117">
        <v>116</v>
      </c>
      <c r="B30117" t="s">
        <v>27937</v>
      </c>
      <c r="C30117" t="s">
        <v>196</v>
      </c>
      <c r="D30117" t="s">
        <v>20802</v>
      </c>
      <c r="E30117" t="s">
        <v>27846</v>
      </c>
      <c r="F30117" t="s">
        <v>17497</v>
      </c>
      <c r="G30117" s="3">
        <v>3970729</v>
      </c>
    </row>
    <row r="30118" spans="1:7" x14ac:dyDescent="0.3">
      <c r="A30118">
        <v>117</v>
      </c>
      <c r="B30118" t="s">
        <v>9006</v>
      </c>
      <c r="C30118" t="s">
        <v>147</v>
      </c>
      <c r="D30118" t="s">
        <v>20802</v>
      </c>
      <c r="E30118" t="s">
        <v>27846</v>
      </c>
      <c r="F30118" t="s">
        <v>15524</v>
      </c>
      <c r="G30118" s="3">
        <v>3954946</v>
      </c>
    </row>
    <row r="30119" spans="1:7" x14ac:dyDescent="0.3">
      <c r="A30119">
        <v>118</v>
      </c>
      <c r="B30119" t="s">
        <v>18435</v>
      </c>
      <c r="C30119" t="s">
        <v>148</v>
      </c>
      <c r="D30119" t="s">
        <v>20802</v>
      </c>
      <c r="E30119" t="s">
        <v>27846</v>
      </c>
      <c r="F30119" t="s">
        <v>4921</v>
      </c>
      <c r="G30119" s="3">
        <v>3950337</v>
      </c>
    </row>
    <row r="30120" spans="1:7" x14ac:dyDescent="0.3">
      <c r="A30120">
        <v>119</v>
      </c>
      <c r="B30120" t="s">
        <v>27938</v>
      </c>
      <c r="C30120" t="s">
        <v>148</v>
      </c>
      <c r="D30120" t="s">
        <v>20802</v>
      </c>
      <c r="E30120" t="s">
        <v>27846</v>
      </c>
      <c r="F30120" t="s">
        <v>4921</v>
      </c>
      <c r="G30120" s="3">
        <v>3937727</v>
      </c>
    </row>
    <row r="30121" spans="1:7" x14ac:dyDescent="0.3">
      <c r="A30121">
        <v>120</v>
      </c>
      <c r="B30121" t="s">
        <v>27939</v>
      </c>
      <c r="C30121" t="s">
        <v>188</v>
      </c>
      <c r="D30121" t="s">
        <v>20802</v>
      </c>
      <c r="E30121" t="s">
        <v>27846</v>
      </c>
      <c r="F30121" t="s">
        <v>13732</v>
      </c>
      <c r="G30121" s="3">
        <v>3863995</v>
      </c>
    </row>
    <row r="30122" spans="1:7" x14ac:dyDescent="0.3">
      <c r="A30122">
        <v>121</v>
      </c>
      <c r="B30122" t="s">
        <v>27597</v>
      </c>
      <c r="C30122" t="s">
        <v>184</v>
      </c>
      <c r="D30122" t="s">
        <v>20802</v>
      </c>
      <c r="E30122" t="s">
        <v>27846</v>
      </c>
      <c r="F30122" t="s">
        <v>15524</v>
      </c>
      <c r="G30122" s="3">
        <v>3835781</v>
      </c>
    </row>
    <row r="30123" spans="1:7" x14ac:dyDescent="0.3">
      <c r="A30123">
        <v>122</v>
      </c>
      <c r="B30123" t="s">
        <v>14009</v>
      </c>
      <c r="C30123" t="s">
        <v>147</v>
      </c>
      <c r="D30123" t="s">
        <v>20802</v>
      </c>
      <c r="E30123" t="s">
        <v>27846</v>
      </c>
      <c r="F30123" t="s">
        <v>15524</v>
      </c>
      <c r="G30123" s="3">
        <v>3826319</v>
      </c>
    </row>
    <row r="30124" spans="1:7" x14ac:dyDescent="0.3">
      <c r="A30124">
        <v>123</v>
      </c>
      <c r="B30124" t="s">
        <v>27940</v>
      </c>
      <c r="C30124" t="s">
        <v>148</v>
      </c>
      <c r="D30124" t="s">
        <v>20802</v>
      </c>
      <c r="E30124" t="s">
        <v>27846</v>
      </c>
      <c r="F30124" t="s">
        <v>861</v>
      </c>
      <c r="G30124" s="3">
        <v>3816922</v>
      </c>
    </row>
    <row r="30125" spans="1:7" x14ac:dyDescent="0.3">
      <c r="A30125">
        <v>124</v>
      </c>
      <c r="B30125" t="s">
        <v>17832</v>
      </c>
      <c r="C30125" t="s">
        <v>148</v>
      </c>
      <c r="D30125" t="s">
        <v>20802</v>
      </c>
      <c r="E30125" t="s">
        <v>27846</v>
      </c>
      <c r="F30125" t="s">
        <v>1477</v>
      </c>
      <c r="G30125" s="3">
        <v>3801726</v>
      </c>
    </row>
    <row r="30126" spans="1:7" x14ac:dyDescent="0.3">
      <c r="A30126">
        <v>125</v>
      </c>
      <c r="B30126" t="s">
        <v>7470</v>
      </c>
      <c r="C30126" t="s">
        <v>252</v>
      </c>
      <c r="D30126" t="s">
        <v>20802</v>
      </c>
      <c r="E30126" t="s">
        <v>27846</v>
      </c>
      <c r="F30126" t="s">
        <v>17497</v>
      </c>
      <c r="G30126" s="3">
        <v>3797378</v>
      </c>
    </row>
    <row r="30127" spans="1:7" x14ac:dyDescent="0.3">
      <c r="A30127">
        <v>126</v>
      </c>
      <c r="B30127" t="s">
        <v>27941</v>
      </c>
      <c r="C30127" t="s">
        <v>170</v>
      </c>
      <c r="D30127" t="s">
        <v>20802</v>
      </c>
      <c r="E30127" t="s">
        <v>27846</v>
      </c>
      <c r="F30127" t="s">
        <v>27863</v>
      </c>
      <c r="G30127" s="3">
        <v>3793438</v>
      </c>
    </row>
    <row r="30128" spans="1:7" x14ac:dyDescent="0.3">
      <c r="A30128">
        <v>127</v>
      </c>
      <c r="B30128" t="s">
        <v>27942</v>
      </c>
      <c r="C30128" t="s">
        <v>188</v>
      </c>
      <c r="D30128" t="s">
        <v>20802</v>
      </c>
      <c r="E30128" t="s">
        <v>27846</v>
      </c>
      <c r="F30128" t="s">
        <v>17710</v>
      </c>
      <c r="G30128" s="3">
        <v>3763843</v>
      </c>
    </row>
    <row r="30129" spans="1:7" x14ac:dyDescent="0.3">
      <c r="A30129">
        <v>128</v>
      </c>
      <c r="B30129" t="s">
        <v>27943</v>
      </c>
      <c r="C30129" t="s">
        <v>172</v>
      </c>
      <c r="D30129" t="s">
        <v>20802</v>
      </c>
      <c r="E30129" t="s">
        <v>27846</v>
      </c>
      <c r="F30129" t="s">
        <v>27849</v>
      </c>
      <c r="G30129" s="3">
        <v>3753985</v>
      </c>
    </row>
    <row r="30130" spans="1:7" x14ac:dyDescent="0.3">
      <c r="A30130">
        <v>129</v>
      </c>
      <c r="B30130" t="s">
        <v>27944</v>
      </c>
      <c r="C30130" t="s">
        <v>147</v>
      </c>
      <c r="D30130" t="s">
        <v>20802</v>
      </c>
      <c r="E30130" t="s">
        <v>27846</v>
      </c>
      <c r="F30130" t="s">
        <v>4921</v>
      </c>
      <c r="G30130" s="3">
        <v>3721501</v>
      </c>
    </row>
    <row r="30131" spans="1:7" x14ac:dyDescent="0.3">
      <c r="A30131">
        <v>130</v>
      </c>
      <c r="B30131" t="s">
        <v>27945</v>
      </c>
      <c r="C30131" t="s">
        <v>147</v>
      </c>
      <c r="D30131" t="s">
        <v>20802</v>
      </c>
      <c r="E30131" t="s">
        <v>27846</v>
      </c>
      <c r="F30131" t="s">
        <v>879</v>
      </c>
      <c r="G30131" s="3">
        <v>3694531</v>
      </c>
    </row>
    <row r="30132" spans="1:7" x14ac:dyDescent="0.3">
      <c r="A30132">
        <v>131</v>
      </c>
      <c r="B30132" t="s">
        <v>27946</v>
      </c>
      <c r="C30132" t="s">
        <v>188</v>
      </c>
      <c r="D30132" t="s">
        <v>20802</v>
      </c>
      <c r="E30132" t="s">
        <v>27846</v>
      </c>
      <c r="F30132" t="s">
        <v>1964</v>
      </c>
      <c r="G30132" s="3">
        <v>3692293</v>
      </c>
    </row>
    <row r="30133" spans="1:7" x14ac:dyDescent="0.3">
      <c r="A30133">
        <v>132</v>
      </c>
      <c r="B30133" t="s">
        <v>27947</v>
      </c>
      <c r="C30133" t="s">
        <v>172</v>
      </c>
      <c r="D30133" t="s">
        <v>20802</v>
      </c>
      <c r="E30133" t="s">
        <v>27846</v>
      </c>
      <c r="F30133" t="s">
        <v>14393</v>
      </c>
      <c r="G30133" s="3">
        <v>3669411</v>
      </c>
    </row>
    <row r="30134" spans="1:7" x14ac:dyDescent="0.3">
      <c r="A30134">
        <v>133</v>
      </c>
      <c r="B30134" t="s">
        <v>27948</v>
      </c>
      <c r="C30134" t="s">
        <v>148</v>
      </c>
      <c r="D30134" t="s">
        <v>20802</v>
      </c>
      <c r="E30134" t="s">
        <v>27846</v>
      </c>
      <c r="F30134" t="s">
        <v>27898</v>
      </c>
      <c r="G30134" s="3">
        <v>3642200</v>
      </c>
    </row>
    <row r="30135" spans="1:7" x14ac:dyDescent="0.3">
      <c r="A30135">
        <v>134</v>
      </c>
      <c r="B30135" t="s">
        <v>27949</v>
      </c>
      <c r="C30135" t="s">
        <v>172</v>
      </c>
      <c r="D30135" t="s">
        <v>20802</v>
      </c>
      <c r="E30135" t="s">
        <v>27846</v>
      </c>
      <c r="F30135" t="s">
        <v>439</v>
      </c>
      <c r="G30135" s="3">
        <v>3619338</v>
      </c>
    </row>
    <row r="30136" spans="1:7" x14ac:dyDescent="0.3">
      <c r="A30136">
        <v>135</v>
      </c>
      <c r="B30136" t="s">
        <v>12390</v>
      </c>
      <c r="C30136" t="s">
        <v>148</v>
      </c>
      <c r="D30136" t="s">
        <v>20802</v>
      </c>
      <c r="E30136" t="s">
        <v>27846</v>
      </c>
      <c r="F30136" t="s">
        <v>1778</v>
      </c>
      <c r="G30136" s="3">
        <v>3613599</v>
      </c>
    </row>
    <row r="30137" spans="1:7" x14ac:dyDescent="0.3">
      <c r="A30137">
        <v>136</v>
      </c>
      <c r="B30137" t="s">
        <v>27950</v>
      </c>
      <c r="C30137" t="s">
        <v>184</v>
      </c>
      <c r="D30137" t="s">
        <v>20802</v>
      </c>
      <c r="E30137" t="s">
        <v>27846</v>
      </c>
      <c r="F30137" t="s">
        <v>27880</v>
      </c>
      <c r="G30137" s="3">
        <v>3608150</v>
      </c>
    </row>
    <row r="30138" spans="1:7" x14ac:dyDescent="0.3">
      <c r="A30138">
        <v>137</v>
      </c>
      <c r="B30138" t="s">
        <v>27951</v>
      </c>
      <c r="C30138" t="s">
        <v>184</v>
      </c>
      <c r="D30138" t="s">
        <v>20802</v>
      </c>
      <c r="E30138" t="s">
        <v>27846</v>
      </c>
      <c r="F30138" t="s">
        <v>15524</v>
      </c>
      <c r="G30138" s="3">
        <v>3590369</v>
      </c>
    </row>
    <row r="30139" spans="1:7" x14ac:dyDescent="0.3">
      <c r="A30139">
        <v>138</v>
      </c>
      <c r="B30139" t="s">
        <v>6606</v>
      </c>
      <c r="C30139" t="s">
        <v>196</v>
      </c>
      <c r="D30139" t="s">
        <v>20802</v>
      </c>
      <c r="E30139" t="s">
        <v>27846</v>
      </c>
      <c r="F30139" t="s">
        <v>194</v>
      </c>
      <c r="G30139" s="3">
        <v>3581470</v>
      </c>
    </row>
    <row r="30140" spans="1:7" x14ac:dyDescent="0.3">
      <c r="A30140">
        <v>139</v>
      </c>
      <c r="B30140" t="s">
        <v>18554</v>
      </c>
      <c r="C30140" t="s">
        <v>148</v>
      </c>
      <c r="D30140" t="s">
        <v>20802</v>
      </c>
      <c r="E30140" t="s">
        <v>27846</v>
      </c>
      <c r="F30140" t="s">
        <v>1964</v>
      </c>
      <c r="G30140" s="3">
        <v>3576965</v>
      </c>
    </row>
    <row r="30141" spans="1:7" x14ac:dyDescent="0.3">
      <c r="A30141">
        <v>140</v>
      </c>
      <c r="B30141" t="s">
        <v>27952</v>
      </c>
      <c r="C30141" t="s">
        <v>188</v>
      </c>
      <c r="D30141" t="s">
        <v>20802</v>
      </c>
      <c r="E30141" t="s">
        <v>27846</v>
      </c>
      <c r="F30141" t="s">
        <v>2281</v>
      </c>
      <c r="G30141" s="3">
        <v>3496367</v>
      </c>
    </row>
    <row r="30142" spans="1:7" x14ac:dyDescent="0.3">
      <c r="A30142">
        <v>141</v>
      </c>
      <c r="B30142" t="s">
        <v>27953</v>
      </c>
      <c r="C30142" t="s">
        <v>170</v>
      </c>
      <c r="D30142" t="s">
        <v>20802</v>
      </c>
      <c r="E30142" t="s">
        <v>27846</v>
      </c>
      <c r="F30142" t="s">
        <v>13732</v>
      </c>
      <c r="G30142" s="3">
        <v>3490361</v>
      </c>
    </row>
    <row r="30143" spans="1:7" x14ac:dyDescent="0.3">
      <c r="A30143">
        <v>142</v>
      </c>
      <c r="B30143" t="s">
        <v>9701</v>
      </c>
      <c r="C30143" t="s">
        <v>148</v>
      </c>
      <c r="D30143" t="s">
        <v>20802</v>
      </c>
      <c r="E30143" t="s">
        <v>27846</v>
      </c>
      <c r="F30143" t="s">
        <v>27954</v>
      </c>
      <c r="G30143" s="3">
        <v>3481889</v>
      </c>
    </row>
    <row r="30144" spans="1:7" x14ac:dyDescent="0.3">
      <c r="A30144">
        <v>143</v>
      </c>
      <c r="B30144" t="s">
        <v>27955</v>
      </c>
      <c r="C30144" t="s">
        <v>188</v>
      </c>
      <c r="D30144" t="s">
        <v>20802</v>
      </c>
      <c r="E30144" t="s">
        <v>27846</v>
      </c>
      <c r="F30144" t="s">
        <v>27880</v>
      </c>
      <c r="G30144" s="3">
        <v>3472264</v>
      </c>
    </row>
    <row r="30145" spans="1:7" x14ac:dyDescent="0.3">
      <c r="A30145">
        <v>144</v>
      </c>
      <c r="B30145" t="s">
        <v>27956</v>
      </c>
      <c r="C30145" t="s">
        <v>184</v>
      </c>
      <c r="D30145" t="s">
        <v>20802</v>
      </c>
      <c r="E30145" t="s">
        <v>27846</v>
      </c>
      <c r="F30145" t="s">
        <v>27910</v>
      </c>
      <c r="G30145" s="3">
        <v>3470855</v>
      </c>
    </row>
    <row r="30146" spans="1:7" x14ac:dyDescent="0.3">
      <c r="A30146">
        <v>145</v>
      </c>
      <c r="B30146" t="s">
        <v>27957</v>
      </c>
      <c r="C30146" t="s">
        <v>172</v>
      </c>
      <c r="D30146" t="s">
        <v>20802</v>
      </c>
      <c r="E30146" t="s">
        <v>27846</v>
      </c>
      <c r="F30146" t="s">
        <v>4921</v>
      </c>
      <c r="G30146" s="3">
        <v>3467817</v>
      </c>
    </row>
    <row r="30147" spans="1:7" x14ac:dyDescent="0.3">
      <c r="A30147">
        <v>146</v>
      </c>
      <c r="B30147" t="s">
        <v>27958</v>
      </c>
      <c r="C30147" t="s">
        <v>148</v>
      </c>
      <c r="D30147" t="s">
        <v>20802</v>
      </c>
      <c r="E30147" t="s">
        <v>27846</v>
      </c>
      <c r="F30147" t="s">
        <v>1454</v>
      </c>
      <c r="G30147" s="3">
        <v>3431812</v>
      </c>
    </row>
    <row r="30148" spans="1:7" x14ac:dyDescent="0.3">
      <c r="A30148">
        <v>147</v>
      </c>
      <c r="B30148" t="s">
        <v>27959</v>
      </c>
      <c r="C30148" t="s">
        <v>148</v>
      </c>
      <c r="D30148" t="s">
        <v>20802</v>
      </c>
      <c r="E30148" t="s">
        <v>27846</v>
      </c>
      <c r="F30148" t="s">
        <v>12250</v>
      </c>
      <c r="G30148" s="3">
        <v>3429438</v>
      </c>
    </row>
    <row r="30149" spans="1:7" x14ac:dyDescent="0.3">
      <c r="A30149">
        <v>148</v>
      </c>
      <c r="B30149" t="s">
        <v>27960</v>
      </c>
      <c r="C30149" t="s">
        <v>188</v>
      </c>
      <c r="D30149" t="s">
        <v>20802</v>
      </c>
      <c r="E30149" t="s">
        <v>27846</v>
      </c>
      <c r="F30149" t="s">
        <v>27961</v>
      </c>
      <c r="G30149" s="3">
        <v>3428429</v>
      </c>
    </row>
    <row r="30150" spans="1:7" x14ac:dyDescent="0.3">
      <c r="A30150">
        <v>149</v>
      </c>
      <c r="B30150" t="s">
        <v>8445</v>
      </c>
      <c r="C30150" t="s">
        <v>184</v>
      </c>
      <c r="D30150" t="s">
        <v>20802</v>
      </c>
      <c r="E30150" t="s">
        <v>27846</v>
      </c>
      <c r="F30150" t="s">
        <v>4410</v>
      </c>
      <c r="G30150" s="3">
        <v>3421703</v>
      </c>
    </row>
    <row r="30151" spans="1:7" x14ac:dyDescent="0.3">
      <c r="A30151">
        <v>150</v>
      </c>
      <c r="B30151" t="s">
        <v>295</v>
      </c>
      <c r="C30151" t="s">
        <v>148</v>
      </c>
      <c r="D30151" t="s">
        <v>20802</v>
      </c>
      <c r="E30151" t="s">
        <v>27846</v>
      </c>
      <c r="F30151" t="s">
        <v>854</v>
      </c>
      <c r="G30151" s="3">
        <v>3421418</v>
      </c>
    </row>
    <row r="30152" spans="1:7" x14ac:dyDescent="0.3">
      <c r="A30152">
        <v>151</v>
      </c>
      <c r="B30152" t="s">
        <v>26649</v>
      </c>
      <c r="C30152" t="s">
        <v>148</v>
      </c>
      <c r="D30152" t="s">
        <v>20802</v>
      </c>
      <c r="E30152" t="s">
        <v>27846</v>
      </c>
      <c r="F30152" t="s">
        <v>32</v>
      </c>
      <c r="G30152" s="3">
        <v>3387928</v>
      </c>
    </row>
    <row r="30153" spans="1:7" x14ac:dyDescent="0.3">
      <c r="A30153">
        <v>152</v>
      </c>
      <c r="B30153" t="s">
        <v>27962</v>
      </c>
      <c r="C30153" t="s">
        <v>184</v>
      </c>
      <c r="D30153" t="s">
        <v>20802</v>
      </c>
      <c r="E30153" t="s">
        <v>27846</v>
      </c>
      <c r="F30153" t="s">
        <v>10807</v>
      </c>
      <c r="G30153" s="3">
        <v>3384959</v>
      </c>
    </row>
    <row r="30154" spans="1:7" x14ac:dyDescent="0.3">
      <c r="A30154">
        <v>153</v>
      </c>
      <c r="B30154" t="s">
        <v>27963</v>
      </c>
      <c r="C30154" t="s">
        <v>170</v>
      </c>
      <c r="D30154" t="s">
        <v>20802</v>
      </c>
      <c r="E30154" t="s">
        <v>27846</v>
      </c>
      <c r="F30154" t="s">
        <v>194</v>
      </c>
      <c r="G30154" s="3">
        <v>3372363</v>
      </c>
    </row>
    <row r="30155" spans="1:7" x14ac:dyDescent="0.3">
      <c r="A30155">
        <v>154</v>
      </c>
      <c r="B30155" t="s">
        <v>1893</v>
      </c>
      <c r="C30155" t="s">
        <v>170</v>
      </c>
      <c r="D30155" t="s">
        <v>20802</v>
      </c>
      <c r="E30155" t="s">
        <v>27846</v>
      </c>
      <c r="F30155" t="s">
        <v>10196</v>
      </c>
      <c r="G30155" s="3">
        <v>3344064</v>
      </c>
    </row>
    <row r="30156" spans="1:7" x14ac:dyDescent="0.3">
      <c r="A30156">
        <v>155</v>
      </c>
      <c r="B30156" t="s">
        <v>27964</v>
      </c>
      <c r="C30156" t="s">
        <v>172</v>
      </c>
      <c r="D30156" t="s">
        <v>20802</v>
      </c>
      <c r="E30156" t="s">
        <v>27846</v>
      </c>
      <c r="F30156" t="s">
        <v>4486</v>
      </c>
      <c r="G30156" s="3">
        <v>3333707</v>
      </c>
    </row>
    <row r="30157" spans="1:7" x14ac:dyDescent="0.3">
      <c r="A30157">
        <v>156</v>
      </c>
      <c r="B30157" t="s">
        <v>27965</v>
      </c>
      <c r="C30157" t="s">
        <v>188</v>
      </c>
      <c r="D30157" t="s">
        <v>20802</v>
      </c>
      <c r="E30157" t="s">
        <v>27846</v>
      </c>
      <c r="F30157" t="s">
        <v>3844</v>
      </c>
      <c r="G30157" s="3">
        <v>3321124</v>
      </c>
    </row>
    <row r="30158" spans="1:7" x14ac:dyDescent="0.3">
      <c r="A30158">
        <v>157</v>
      </c>
      <c r="B30158" t="s">
        <v>27966</v>
      </c>
      <c r="C30158" t="s">
        <v>196</v>
      </c>
      <c r="D30158" t="s">
        <v>20802</v>
      </c>
      <c r="E30158" t="s">
        <v>27846</v>
      </c>
      <c r="F30158" t="s">
        <v>27967</v>
      </c>
      <c r="G30158" s="3">
        <v>3318613</v>
      </c>
    </row>
    <row r="30159" spans="1:7" x14ac:dyDescent="0.3">
      <c r="A30159">
        <v>158</v>
      </c>
      <c r="B30159" t="s">
        <v>27968</v>
      </c>
      <c r="C30159" t="s">
        <v>196</v>
      </c>
      <c r="D30159" t="s">
        <v>20802</v>
      </c>
      <c r="E30159" t="s">
        <v>27846</v>
      </c>
      <c r="F30159" t="s">
        <v>32</v>
      </c>
      <c r="G30159" s="3">
        <v>3308486</v>
      </c>
    </row>
    <row r="30160" spans="1:7" x14ac:dyDescent="0.3">
      <c r="A30160">
        <v>159</v>
      </c>
      <c r="B30160" t="s">
        <v>27969</v>
      </c>
      <c r="C30160" t="s">
        <v>172</v>
      </c>
      <c r="D30160" t="s">
        <v>20802</v>
      </c>
      <c r="E30160" t="s">
        <v>27846</v>
      </c>
      <c r="F30160" t="s">
        <v>27970</v>
      </c>
      <c r="G30160" s="3">
        <v>3284963</v>
      </c>
    </row>
    <row r="30161" spans="1:7" x14ac:dyDescent="0.3">
      <c r="A30161">
        <v>160</v>
      </c>
      <c r="B30161" t="s">
        <v>27971</v>
      </c>
      <c r="C30161" t="s">
        <v>196</v>
      </c>
      <c r="D30161" t="s">
        <v>20802</v>
      </c>
      <c r="E30161" t="s">
        <v>27846</v>
      </c>
      <c r="F30161" t="s">
        <v>27863</v>
      </c>
      <c r="G30161" s="3">
        <v>3247073</v>
      </c>
    </row>
    <row r="30162" spans="1:7" x14ac:dyDescent="0.3">
      <c r="A30162">
        <v>161</v>
      </c>
      <c r="B30162" t="s">
        <v>27972</v>
      </c>
      <c r="C30162" t="s">
        <v>148</v>
      </c>
      <c r="D30162" t="s">
        <v>20802</v>
      </c>
      <c r="E30162" t="s">
        <v>27846</v>
      </c>
      <c r="F30162" t="s">
        <v>32</v>
      </c>
      <c r="G30162" s="3">
        <v>3243217</v>
      </c>
    </row>
    <row r="30163" spans="1:7" x14ac:dyDescent="0.3">
      <c r="A30163">
        <v>162</v>
      </c>
      <c r="B30163" t="s">
        <v>27973</v>
      </c>
      <c r="C30163" t="s">
        <v>148</v>
      </c>
      <c r="D30163" t="s">
        <v>20802</v>
      </c>
      <c r="E30163" t="s">
        <v>27846</v>
      </c>
      <c r="F30163" t="s">
        <v>439</v>
      </c>
      <c r="G30163" s="3">
        <v>3202362</v>
      </c>
    </row>
    <row r="30164" spans="1:7" x14ac:dyDescent="0.3">
      <c r="A30164">
        <v>163</v>
      </c>
      <c r="B30164" t="s">
        <v>27974</v>
      </c>
      <c r="C30164" t="s">
        <v>147</v>
      </c>
      <c r="D30164" t="s">
        <v>20802</v>
      </c>
      <c r="E30164" t="s">
        <v>27846</v>
      </c>
      <c r="F30164" t="s">
        <v>4410</v>
      </c>
      <c r="G30164" s="3">
        <v>3201412</v>
      </c>
    </row>
    <row r="30165" spans="1:7" x14ac:dyDescent="0.3">
      <c r="A30165">
        <v>164</v>
      </c>
      <c r="B30165" t="s">
        <v>1397</v>
      </c>
      <c r="C30165" t="s">
        <v>188</v>
      </c>
      <c r="D30165" t="s">
        <v>20802</v>
      </c>
      <c r="E30165" t="s">
        <v>27846</v>
      </c>
      <c r="F30165" t="s">
        <v>27880</v>
      </c>
      <c r="G30165" s="3">
        <v>3184322</v>
      </c>
    </row>
    <row r="30166" spans="1:7" x14ac:dyDescent="0.3">
      <c r="A30166">
        <v>165</v>
      </c>
      <c r="B30166" t="s">
        <v>27975</v>
      </c>
      <c r="C30166" t="s">
        <v>170</v>
      </c>
      <c r="D30166" t="s">
        <v>20802</v>
      </c>
      <c r="E30166" t="s">
        <v>27846</v>
      </c>
      <c r="F30166" t="s">
        <v>10196</v>
      </c>
      <c r="G30166" s="3">
        <v>3176585</v>
      </c>
    </row>
    <row r="30167" spans="1:7" x14ac:dyDescent="0.3">
      <c r="A30167">
        <v>166</v>
      </c>
      <c r="B30167" t="s">
        <v>27976</v>
      </c>
      <c r="C30167" t="s">
        <v>147</v>
      </c>
      <c r="D30167" t="s">
        <v>20802</v>
      </c>
      <c r="E30167" t="s">
        <v>27846</v>
      </c>
      <c r="F30167" t="s">
        <v>32</v>
      </c>
      <c r="G30167" s="3">
        <v>3171902</v>
      </c>
    </row>
    <row r="30168" spans="1:7" x14ac:dyDescent="0.3">
      <c r="A30168">
        <v>167</v>
      </c>
      <c r="B30168" t="s">
        <v>24974</v>
      </c>
      <c r="C30168" t="s">
        <v>170</v>
      </c>
      <c r="D30168" t="s">
        <v>20802</v>
      </c>
      <c r="E30168" t="s">
        <v>27846</v>
      </c>
      <c r="F30168" t="s">
        <v>27977</v>
      </c>
      <c r="G30168" s="3">
        <v>3166337</v>
      </c>
    </row>
    <row r="30169" spans="1:7" x14ac:dyDescent="0.3">
      <c r="A30169">
        <v>168</v>
      </c>
      <c r="B30169" t="s">
        <v>997</v>
      </c>
      <c r="C30169" t="s">
        <v>196</v>
      </c>
      <c r="D30169" t="s">
        <v>20802</v>
      </c>
      <c r="E30169" t="s">
        <v>27846</v>
      </c>
      <c r="F30169" t="s">
        <v>1657</v>
      </c>
      <c r="G30169" s="3">
        <v>3161201</v>
      </c>
    </row>
    <row r="30170" spans="1:7" x14ac:dyDescent="0.3">
      <c r="A30170">
        <v>169</v>
      </c>
      <c r="B30170" t="s">
        <v>27978</v>
      </c>
      <c r="C30170" t="s">
        <v>184</v>
      </c>
      <c r="D30170" t="s">
        <v>20802</v>
      </c>
      <c r="E30170" t="s">
        <v>27846</v>
      </c>
      <c r="F30170" t="s">
        <v>4921</v>
      </c>
      <c r="G30170" s="3">
        <v>3149295</v>
      </c>
    </row>
    <row r="30171" spans="1:7" x14ac:dyDescent="0.3">
      <c r="A30171">
        <v>170</v>
      </c>
      <c r="B30171" t="s">
        <v>704</v>
      </c>
      <c r="C30171" t="s">
        <v>196</v>
      </c>
      <c r="D30171" t="s">
        <v>20802</v>
      </c>
      <c r="E30171" t="s">
        <v>27846</v>
      </c>
      <c r="F30171" t="s">
        <v>27979</v>
      </c>
      <c r="G30171" s="3">
        <v>3143782</v>
      </c>
    </row>
    <row r="30172" spans="1:7" x14ac:dyDescent="0.3">
      <c r="A30172">
        <v>171</v>
      </c>
      <c r="B30172" t="s">
        <v>181</v>
      </c>
      <c r="C30172" t="s">
        <v>147</v>
      </c>
      <c r="D30172" t="s">
        <v>20802</v>
      </c>
      <c r="E30172" t="s">
        <v>27846</v>
      </c>
      <c r="F30172" t="s">
        <v>861</v>
      </c>
      <c r="G30172" s="3">
        <v>3142842</v>
      </c>
    </row>
    <row r="30173" spans="1:7" x14ac:dyDescent="0.3">
      <c r="A30173">
        <v>172</v>
      </c>
      <c r="B30173" t="s">
        <v>21655</v>
      </c>
      <c r="C30173" t="s">
        <v>147</v>
      </c>
      <c r="D30173" t="s">
        <v>20802</v>
      </c>
      <c r="E30173" t="s">
        <v>27846</v>
      </c>
      <c r="F30173" t="s">
        <v>638</v>
      </c>
      <c r="G30173" s="3">
        <v>3087348</v>
      </c>
    </row>
    <row r="30174" spans="1:7" x14ac:dyDescent="0.3">
      <c r="A30174">
        <v>173</v>
      </c>
      <c r="B30174" t="s">
        <v>10274</v>
      </c>
      <c r="C30174" t="s">
        <v>172</v>
      </c>
      <c r="D30174" t="s">
        <v>20802</v>
      </c>
      <c r="E30174" t="s">
        <v>27846</v>
      </c>
      <c r="F30174" t="s">
        <v>27980</v>
      </c>
      <c r="G30174" s="3">
        <v>3066359</v>
      </c>
    </row>
    <row r="30175" spans="1:7" x14ac:dyDescent="0.3">
      <c r="A30175">
        <v>174</v>
      </c>
      <c r="B30175" t="s">
        <v>9817</v>
      </c>
      <c r="C30175" t="s">
        <v>184</v>
      </c>
      <c r="D30175" t="s">
        <v>20802</v>
      </c>
      <c r="E30175" t="s">
        <v>27846</v>
      </c>
      <c r="F30175" t="s">
        <v>439</v>
      </c>
      <c r="G30175" s="3">
        <v>3064452</v>
      </c>
    </row>
    <row r="30176" spans="1:7" x14ac:dyDescent="0.3">
      <c r="A30176">
        <v>175</v>
      </c>
      <c r="B30176" t="s">
        <v>27981</v>
      </c>
      <c r="C30176" t="s">
        <v>170</v>
      </c>
      <c r="D30176" t="s">
        <v>20802</v>
      </c>
      <c r="E30176" t="s">
        <v>27846</v>
      </c>
      <c r="F30176" t="s">
        <v>27961</v>
      </c>
      <c r="G30176" s="3">
        <v>3060475</v>
      </c>
    </row>
    <row r="30177" spans="1:7" x14ac:dyDescent="0.3">
      <c r="A30177">
        <v>176</v>
      </c>
      <c r="B30177" t="s">
        <v>1843</v>
      </c>
      <c r="C30177" t="s">
        <v>172</v>
      </c>
      <c r="D30177" t="s">
        <v>20802</v>
      </c>
      <c r="E30177" t="s">
        <v>27846</v>
      </c>
      <c r="F30177" t="s">
        <v>27980</v>
      </c>
      <c r="G30177" s="3">
        <v>3060129</v>
      </c>
    </row>
    <row r="30178" spans="1:7" x14ac:dyDescent="0.3">
      <c r="A30178">
        <v>177</v>
      </c>
      <c r="B30178" t="s">
        <v>1902</v>
      </c>
      <c r="C30178" t="s">
        <v>188</v>
      </c>
      <c r="D30178" t="s">
        <v>20802</v>
      </c>
      <c r="E30178" t="s">
        <v>27846</v>
      </c>
      <c r="F30178" t="s">
        <v>27880</v>
      </c>
      <c r="G30178" s="3">
        <v>3059305</v>
      </c>
    </row>
    <row r="30179" spans="1:7" x14ac:dyDescent="0.3">
      <c r="A30179">
        <v>178</v>
      </c>
      <c r="B30179" t="s">
        <v>7380</v>
      </c>
      <c r="C30179" t="s">
        <v>148</v>
      </c>
      <c r="D30179" t="s">
        <v>20802</v>
      </c>
      <c r="E30179" t="s">
        <v>27846</v>
      </c>
      <c r="F30179" t="s">
        <v>27880</v>
      </c>
      <c r="G30179" s="3">
        <v>3044931</v>
      </c>
    </row>
    <row r="30180" spans="1:7" x14ac:dyDescent="0.3">
      <c r="A30180">
        <v>179</v>
      </c>
      <c r="B30180" t="s">
        <v>27982</v>
      </c>
      <c r="C30180" t="s">
        <v>147</v>
      </c>
      <c r="D30180" t="s">
        <v>20802</v>
      </c>
      <c r="E30180" t="s">
        <v>27846</v>
      </c>
      <c r="F30180" t="s">
        <v>444</v>
      </c>
      <c r="G30180" s="3">
        <v>3035126</v>
      </c>
    </row>
    <row r="30181" spans="1:7" x14ac:dyDescent="0.3">
      <c r="A30181">
        <v>180</v>
      </c>
      <c r="B30181" t="s">
        <v>5360</v>
      </c>
      <c r="C30181" t="s">
        <v>170</v>
      </c>
      <c r="D30181" t="s">
        <v>20802</v>
      </c>
      <c r="E30181" t="s">
        <v>27846</v>
      </c>
      <c r="F30181" t="s">
        <v>12739</v>
      </c>
      <c r="G30181" s="3">
        <v>3006359</v>
      </c>
    </row>
    <row r="30182" spans="1:7" x14ac:dyDescent="0.3">
      <c r="A30182">
        <v>181</v>
      </c>
      <c r="B30182" t="s">
        <v>3258</v>
      </c>
      <c r="C30182" t="s">
        <v>172</v>
      </c>
      <c r="D30182" t="s">
        <v>20802</v>
      </c>
      <c r="E30182" t="s">
        <v>27846</v>
      </c>
      <c r="F30182" t="s">
        <v>27880</v>
      </c>
      <c r="G30182" s="3">
        <v>2993530</v>
      </c>
    </row>
    <row r="30183" spans="1:7" x14ac:dyDescent="0.3">
      <c r="A30183">
        <v>182</v>
      </c>
      <c r="B30183" t="s">
        <v>20735</v>
      </c>
      <c r="C30183" t="s">
        <v>196</v>
      </c>
      <c r="D30183" t="s">
        <v>20802</v>
      </c>
      <c r="E30183" t="s">
        <v>27846</v>
      </c>
      <c r="F30183" t="s">
        <v>32</v>
      </c>
      <c r="G30183" s="3">
        <v>2976702</v>
      </c>
    </row>
    <row r="30184" spans="1:7" x14ac:dyDescent="0.3">
      <c r="A30184">
        <v>183</v>
      </c>
      <c r="B30184" t="s">
        <v>11245</v>
      </c>
      <c r="C30184" t="s">
        <v>172</v>
      </c>
      <c r="D30184" t="s">
        <v>20802</v>
      </c>
      <c r="E30184" t="s">
        <v>27846</v>
      </c>
      <c r="F30184" t="s">
        <v>27983</v>
      </c>
      <c r="G30184" s="3">
        <v>2974182</v>
      </c>
    </row>
    <row r="30185" spans="1:7" x14ac:dyDescent="0.3">
      <c r="A30185">
        <v>184</v>
      </c>
      <c r="B30185" t="s">
        <v>27984</v>
      </c>
      <c r="C30185" t="s">
        <v>147</v>
      </c>
      <c r="D30185" t="s">
        <v>20802</v>
      </c>
      <c r="E30185" t="s">
        <v>27846</v>
      </c>
      <c r="F30185" t="s">
        <v>194</v>
      </c>
      <c r="G30185" s="3">
        <v>2948725</v>
      </c>
    </row>
    <row r="30186" spans="1:7" x14ac:dyDescent="0.3">
      <c r="A30186">
        <v>185</v>
      </c>
      <c r="B30186" t="s">
        <v>142</v>
      </c>
      <c r="C30186" t="s">
        <v>170</v>
      </c>
      <c r="D30186" t="s">
        <v>20802</v>
      </c>
      <c r="E30186" t="s">
        <v>27846</v>
      </c>
      <c r="F30186" t="s">
        <v>4921</v>
      </c>
      <c r="G30186" s="3">
        <v>2947872</v>
      </c>
    </row>
    <row r="30187" spans="1:7" x14ac:dyDescent="0.3">
      <c r="A30187">
        <v>186</v>
      </c>
      <c r="B30187" t="s">
        <v>597</v>
      </c>
      <c r="C30187" t="s">
        <v>184</v>
      </c>
      <c r="D30187" t="s">
        <v>20802</v>
      </c>
      <c r="E30187" t="s">
        <v>27846</v>
      </c>
      <c r="F30187" t="s">
        <v>638</v>
      </c>
      <c r="G30187" s="3">
        <v>2938898</v>
      </c>
    </row>
    <row r="30188" spans="1:7" x14ac:dyDescent="0.3">
      <c r="A30188">
        <v>187</v>
      </c>
      <c r="B30188" t="s">
        <v>5794</v>
      </c>
      <c r="C30188" t="s">
        <v>172</v>
      </c>
      <c r="D30188" t="s">
        <v>20802</v>
      </c>
      <c r="E30188" t="s">
        <v>27846</v>
      </c>
      <c r="F30188" t="s">
        <v>1256</v>
      </c>
      <c r="G30188" s="3">
        <v>2912092</v>
      </c>
    </row>
    <row r="30189" spans="1:7" x14ac:dyDescent="0.3">
      <c r="A30189">
        <v>188</v>
      </c>
      <c r="B30189" t="s">
        <v>27985</v>
      </c>
      <c r="C30189" t="s">
        <v>148</v>
      </c>
      <c r="D30189" t="s">
        <v>20802</v>
      </c>
      <c r="E30189" t="s">
        <v>27846</v>
      </c>
      <c r="F30189" t="s">
        <v>27977</v>
      </c>
      <c r="G30189" s="3">
        <v>2859985</v>
      </c>
    </row>
    <row r="30190" spans="1:7" x14ac:dyDescent="0.3">
      <c r="A30190">
        <v>189</v>
      </c>
      <c r="B30190" t="s">
        <v>27986</v>
      </c>
      <c r="C30190" t="s">
        <v>252</v>
      </c>
      <c r="D30190" t="s">
        <v>20802</v>
      </c>
      <c r="E30190" t="s">
        <v>27846</v>
      </c>
      <c r="F30190" t="s">
        <v>25626</v>
      </c>
      <c r="G30190" s="3">
        <v>2855110</v>
      </c>
    </row>
    <row r="30191" spans="1:7" x14ac:dyDescent="0.3">
      <c r="A30191">
        <v>190</v>
      </c>
      <c r="B30191" t="s">
        <v>27987</v>
      </c>
      <c r="C30191" t="s">
        <v>170</v>
      </c>
      <c r="D30191" t="s">
        <v>20802</v>
      </c>
      <c r="E30191" t="s">
        <v>27846</v>
      </c>
      <c r="F30191" t="s">
        <v>4531</v>
      </c>
      <c r="G30191" s="3">
        <v>2844518</v>
      </c>
    </row>
    <row r="30192" spans="1:7" x14ac:dyDescent="0.3">
      <c r="A30192">
        <v>191</v>
      </c>
      <c r="B30192" t="s">
        <v>12645</v>
      </c>
      <c r="C30192" t="s">
        <v>147</v>
      </c>
      <c r="D30192" t="s">
        <v>20802</v>
      </c>
      <c r="E30192" t="s">
        <v>27846</v>
      </c>
      <c r="F30192" t="s">
        <v>27849</v>
      </c>
      <c r="G30192" s="3">
        <v>2841348</v>
      </c>
    </row>
    <row r="30193" spans="1:7" x14ac:dyDescent="0.3">
      <c r="A30193">
        <v>192</v>
      </c>
      <c r="B30193" t="s">
        <v>3781</v>
      </c>
      <c r="C30193" t="s">
        <v>148</v>
      </c>
      <c r="D30193" t="s">
        <v>20802</v>
      </c>
      <c r="E30193" t="s">
        <v>27846</v>
      </c>
      <c r="F30193" t="s">
        <v>750</v>
      </c>
      <c r="G30193" s="3">
        <v>2839230</v>
      </c>
    </row>
    <row r="30194" spans="1:7" x14ac:dyDescent="0.3">
      <c r="A30194">
        <v>193</v>
      </c>
      <c r="B30194" t="s">
        <v>27988</v>
      </c>
      <c r="C30194" t="s">
        <v>148</v>
      </c>
      <c r="D30194" t="s">
        <v>20802</v>
      </c>
      <c r="E30194" t="s">
        <v>27846</v>
      </c>
      <c r="F30194" t="s">
        <v>854</v>
      </c>
      <c r="G30194" s="3">
        <v>2828764</v>
      </c>
    </row>
    <row r="30195" spans="1:7" x14ac:dyDescent="0.3">
      <c r="A30195">
        <v>194</v>
      </c>
      <c r="B30195" t="s">
        <v>2541</v>
      </c>
      <c r="C30195" t="s">
        <v>188</v>
      </c>
      <c r="D30195" t="s">
        <v>20802</v>
      </c>
      <c r="E30195" t="s">
        <v>27846</v>
      </c>
      <c r="F30195" t="s">
        <v>25626</v>
      </c>
      <c r="G30195" s="3">
        <v>2827645</v>
      </c>
    </row>
    <row r="30196" spans="1:7" x14ac:dyDescent="0.3">
      <c r="A30196">
        <v>195</v>
      </c>
      <c r="B30196" t="s">
        <v>27989</v>
      </c>
      <c r="C30196" t="s">
        <v>184</v>
      </c>
      <c r="D30196" t="s">
        <v>20802</v>
      </c>
      <c r="E30196" t="s">
        <v>27846</v>
      </c>
      <c r="F30196" t="s">
        <v>1477</v>
      </c>
      <c r="G30196" s="3">
        <v>2827138</v>
      </c>
    </row>
    <row r="30197" spans="1:7" x14ac:dyDescent="0.3">
      <c r="A30197">
        <v>196</v>
      </c>
      <c r="B30197" t="s">
        <v>9618</v>
      </c>
      <c r="C30197" t="s">
        <v>196</v>
      </c>
      <c r="D30197" t="s">
        <v>20802</v>
      </c>
      <c r="E30197" t="s">
        <v>27846</v>
      </c>
      <c r="F30197" t="s">
        <v>27059</v>
      </c>
      <c r="G30197" s="3">
        <v>2821572</v>
      </c>
    </row>
    <row r="30198" spans="1:7" x14ac:dyDescent="0.3">
      <c r="A30198">
        <v>197</v>
      </c>
      <c r="B30198" t="s">
        <v>27800</v>
      </c>
      <c r="C30198" t="s">
        <v>196</v>
      </c>
      <c r="D30198" t="s">
        <v>20802</v>
      </c>
      <c r="E30198" t="s">
        <v>27846</v>
      </c>
      <c r="F30198" t="s">
        <v>17710</v>
      </c>
      <c r="G30198" s="3">
        <v>2820479</v>
      </c>
    </row>
    <row r="30199" spans="1:7" x14ac:dyDescent="0.3">
      <c r="A30199">
        <v>198</v>
      </c>
      <c r="B30199" t="s">
        <v>23029</v>
      </c>
      <c r="C30199" t="s">
        <v>148</v>
      </c>
      <c r="D30199" t="s">
        <v>20802</v>
      </c>
      <c r="E30199" t="s">
        <v>27846</v>
      </c>
      <c r="F30199" t="s">
        <v>120</v>
      </c>
      <c r="G30199" s="3">
        <v>2816720</v>
      </c>
    </row>
    <row r="30200" spans="1:7" x14ac:dyDescent="0.3">
      <c r="A30200">
        <v>199</v>
      </c>
      <c r="B30200" t="s">
        <v>27990</v>
      </c>
      <c r="C30200" t="s">
        <v>172</v>
      </c>
      <c r="D30200" t="s">
        <v>20802</v>
      </c>
      <c r="E30200" t="s">
        <v>27846</v>
      </c>
      <c r="F30200" t="s">
        <v>4921</v>
      </c>
      <c r="G30200" s="3">
        <v>2814087</v>
      </c>
    </row>
    <row r="30201" spans="1:7" x14ac:dyDescent="0.3">
      <c r="A30201">
        <v>200</v>
      </c>
      <c r="B30201" t="s">
        <v>27991</v>
      </c>
      <c r="C30201" t="s">
        <v>196</v>
      </c>
      <c r="D30201" t="s">
        <v>20802</v>
      </c>
      <c r="E30201" t="s">
        <v>27846</v>
      </c>
      <c r="F30201" t="s">
        <v>32</v>
      </c>
      <c r="G30201" s="3">
        <v>2812625</v>
      </c>
    </row>
    <row r="30202" spans="1:7" x14ac:dyDescent="0.3">
      <c r="A30202">
        <v>201</v>
      </c>
      <c r="B30202" t="s">
        <v>296</v>
      </c>
      <c r="C30202" t="s">
        <v>170</v>
      </c>
      <c r="D30202" t="s">
        <v>20802</v>
      </c>
      <c r="E30202" t="s">
        <v>27846</v>
      </c>
      <c r="F30202" t="s">
        <v>4921</v>
      </c>
      <c r="G30202" s="3">
        <v>2801309</v>
      </c>
    </row>
    <row r="30203" spans="1:7" x14ac:dyDescent="0.3">
      <c r="A30203">
        <v>202</v>
      </c>
      <c r="B30203" t="s">
        <v>27992</v>
      </c>
      <c r="C30203" t="s">
        <v>170</v>
      </c>
      <c r="D30203" t="s">
        <v>20802</v>
      </c>
      <c r="E30203" t="s">
        <v>27846</v>
      </c>
      <c r="F30203" t="s">
        <v>879</v>
      </c>
      <c r="G30203" s="3">
        <v>2787236</v>
      </c>
    </row>
    <row r="30204" spans="1:7" x14ac:dyDescent="0.3">
      <c r="A30204">
        <v>203</v>
      </c>
      <c r="B30204" t="s">
        <v>27993</v>
      </c>
      <c r="C30204" t="s">
        <v>147</v>
      </c>
      <c r="D30204" t="s">
        <v>20802</v>
      </c>
      <c r="E30204" t="s">
        <v>27846</v>
      </c>
      <c r="F30204" t="s">
        <v>27880</v>
      </c>
      <c r="G30204" s="3">
        <v>2784006</v>
      </c>
    </row>
    <row r="30205" spans="1:7" x14ac:dyDescent="0.3">
      <c r="A30205">
        <v>204</v>
      </c>
      <c r="B30205" t="s">
        <v>27994</v>
      </c>
      <c r="C30205" t="s">
        <v>148</v>
      </c>
      <c r="D30205" t="s">
        <v>20802</v>
      </c>
      <c r="E30205" t="s">
        <v>27846</v>
      </c>
      <c r="F30205" t="s">
        <v>1657</v>
      </c>
      <c r="G30205" s="3">
        <v>2772794</v>
      </c>
    </row>
    <row r="30206" spans="1:7" x14ac:dyDescent="0.3">
      <c r="A30206">
        <v>205</v>
      </c>
      <c r="B30206" t="s">
        <v>27995</v>
      </c>
      <c r="C30206" t="s">
        <v>170</v>
      </c>
      <c r="D30206" t="s">
        <v>20802</v>
      </c>
      <c r="E30206" t="s">
        <v>27846</v>
      </c>
      <c r="F30206" t="s">
        <v>27880</v>
      </c>
      <c r="G30206" s="3">
        <v>2761345</v>
      </c>
    </row>
    <row r="30207" spans="1:7" x14ac:dyDescent="0.3">
      <c r="A30207">
        <v>206</v>
      </c>
      <c r="B30207" t="s">
        <v>18452</v>
      </c>
      <c r="C30207" t="s">
        <v>196</v>
      </c>
      <c r="D30207" t="s">
        <v>20802</v>
      </c>
      <c r="E30207" t="s">
        <v>27846</v>
      </c>
      <c r="F30207" t="s">
        <v>194</v>
      </c>
      <c r="G30207" s="3">
        <v>2747967</v>
      </c>
    </row>
    <row r="30208" spans="1:7" x14ac:dyDescent="0.3">
      <c r="A30208">
        <v>207</v>
      </c>
      <c r="B30208" t="s">
        <v>27996</v>
      </c>
      <c r="C30208" t="s">
        <v>196</v>
      </c>
      <c r="D30208" t="s">
        <v>20802</v>
      </c>
      <c r="E30208" t="s">
        <v>27846</v>
      </c>
      <c r="F30208" t="s">
        <v>1657</v>
      </c>
      <c r="G30208" s="3">
        <v>2742057</v>
      </c>
    </row>
    <row r="30209" spans="1:7" x14ac:dyDescent="0.3">
      <c r="A30209">
        <v>208</v>
      </c>
      <c r="B30209" t="s">
        <v>27997</v>
      </c>
      <c r="C30209" t="s">
        <v>252</v>
      </c>
      <c r="D30209" t="s">
        <v>20802</v>
      </c>
      <c r="E30209" t="s">
        <v>27846</v>
      </c>
      <c r="F30209" t="s">
        <v>27863</v>
      </c>
      <c r="G30209" s="3">
        <v>2736089</v>
      </c>
    </row>
    <row r="30210" spans="1:7" x14ac:dyDescent="0.3">
      <c r="A30210">
        <v>209</v>
      </c>
      <c r="B30210" t="s">
        <v>27998</v>
      </c>
      <c r="C30210" t="s">
        <v>196</v>
      </c>
      <c r="D30210" t="s">
        <v>20802</v>
      </c>
      <c r="E30210" t="s">
        <v>27846</v>
      </c>
      <c r="F30210" t="s">
        <v>439</v>
      </c>
      <c r="G30210" s="3">
        <v>2725959</v>
      </c>
    </row>
    <row r="30211" spans="1:7" x14ac:dyDescent="0.3">
      <c r="A30211">
        <v>210</v>
      </c>
      <c r="B30211" t="s">
        <v>27999</v>
      </c>
      <c r="C30211" t="s">
        <v>188</v>
      </c>
      <c r="D30211" t="s">
        <v>20802</v>
      </c>
      <c r="E30211" t="s">
        <v>27846</v>
      </c>
      <c r="F30211" t="s">
        <v>5771</v>
      </c>
      <c r="G30211" s="3">
        <v>2721326</v>
      </c>
    </row>
    <row r="30212" spans="1:7" x14ac:dyDescent="0.3">
      <c r="A30212">
        <v>211</v>
      </c>
      <c r="B30212" t="s">
        <v>11328</v>
      </c>
      <c r="C30212" t="s">
        <v>184</v>
      </c>
      <c r="D30212" t="s">
        <v>20802</v>
      </c>
      <c r="E30212" t="s">
        <v>27846</v>
      </c>
      <c r="F30212" t="s">
        <v>12739</v>
      </c>
      <c r="G30212" s="3">
        <v>2713418</v>
      </c>
    </row>
    <row r="30213" spans="1:7" x14ac:dyDescent="0.3">
      <c r="A30213">
        <v>212</v>
      </c>
      <c r="B30213" t="s">
        <v>28000</v>
      </c>
      <c r="C30213" t="s">
        <v>147</v>
      </c>
      <c r="D30213" t="s">
        <v>20802</v>
      </c>
      <c r="E30213" t="s">
        <v>27846</v>
      </c>
      <c r="F30213" t="s">
        <v>3844</v>
      </c>
      <c r="G30213" s="3">
        <v>2710392</v>
      </c>
    </row>
    <row r="30214" spans="1:7" x14ac:dyDescent="0.3">
      <c r="A30214">
        <v>213</v>
      </c>
      <c r="B30214" t="s">
        <v>28001</v>
      </c>
      <c r="C30214" t="s">
        <v>147</v>
      </c>
      <c r="D30214" t="s">
        <v>20802</v>
      </c>
      <c r="E30214" t="s">
        <v>27846</v>
      </c>
      <c r="F30214" t="s">
        <v>27863</v>
      </c>
      <c r="G30214" s="3">
        <v>2694043</v>
      </c>
    </row>
    <row r="30215" spans="1:7" x14ac:dyDescent="0.3">
      <c r="A30215">
        <v>214</v>
      </c>
      <c r="B30215" t="s">
        <v>23129</v>
      </c>
      <c r="C30215" t="s">
        <v>184</v>
      </c>
      <c r="D30215" t="s">
        <v>20802</v>
      </c>
      <c r="E30215" t="s">
        <v>27846</v>
      </c>
      <c r="F30215" t="s">
        <v>120</v>
      </c>
      <c r="G30215" s="3">
        <v>2677819</v>
      </c>
    </row>
    <row r="30216" spans="1:7" x14ac:dyDescent="0.3">
      <c r="A30216">
        <v>215</v>
      </c>
      <c r="B30216" t="s">
        <v>28002</v>
      </c>
      <c r="C30216" t="s">
        <v>147</v>
      </c>
      <c r="D30216" t="s">
        <v>20802</v>
      </c>
      <c r="E30216" t="s">
        <v>27846</v>
      </c>
      <c r="F30216" t="s">
        <v>17497</v>
      </c>
      <c r="G30216" s="3">
        <v>2664107</v>
      </c>
    </row>
    <row r="30217" spans="1:7" x14ac:dyDescent="0.3">
      <c r="A30217">
        <v>216</v>
      </c>
      <c r="B30217" t="s">
        <v>28003</v>
      </c>
      <c r="C30217" t="s">
        <v>188</v>
      </c>
      <c r="D30217" t="s">
        <v>20802</v>
      </c>
      <c r="E30217" t="s">
        <v>27846</v>
      </c>
      <c r="F30217" t="s">
        <v>27898</v>
      </c>
      <c r="G30217" s="3">
        <v>2640752</v>
      </c>
    </row>
    <row r="30218" spans="1:7" x14ac:dyDescent="0.3">
      <c r="A30218">
        <v>217</v>
      </c>
      <c r="B30218" t="s">
        <v>12334</v>
      </c>
      <c r="C30218" t="s">
        <v>148</v>
      </c>
      <c r="D30218" t="s">
        <v>20802</v>
      </c>
      <c r="E30218" t="s">
        <v>27846</v>
      </c>
      <c r="F30218" t="s">
        <v>4486</v>
      </c>
      <c r="G30218" s="3">
        <v>2639165</v>
      </c>
    </row>
    <row r="30219" spans="1:7" x14ac:dyDescent="0.3">
      <c r="A30219">
        <v>218</v>
      </c>
      <c r="B30219" t="s">
        <v>28004</v>
      </c>
      <c r="C30219" t="s">
        <v>148</v>
      </c>
      <c r="D30219" t="s">
        <v>20802</v>
      </c>
      <c r="E30219" t="s">
        <v>27846</v>
      </c>
      <c r="F30219" t="s">
        <v>27961</v>
      </c>
      <c r="G30219" s="3">
        <v>2600676</v>
      </c>
    </row>
    <row r="30220" spans="1:7" x14ac:dyDescent="0.3">
      <c r="A30220">
        <v>219</v>
      </c>
      <c r="B30220" t="s">
        <v>28005</v>
      </c>
      <c r="C30220" t="s">
        <v>148</v>
      </c>
      <c r="D30220" t="s">
        <v>20802</v>
      </c>
      <c r="E30220" t="s">
        <v>27846</v>
      </c>
      <c r="F30220" t="s">
        <v>32</v>
      </c>
      <c r="G30220" s="3">
        <v>2593078</v>
      </c>
    </row>
    <row r="30221" spans="1:7" x14ac:dyDescent="0.3">
      <c r="A30221">
        <v>220</v>
      </c>
      <c r="B30221" t="s">
        <v>28006</v>
      </c>
      <c r="C30221" t="s">
        <v>147</v>
      </c>
      <c r="D30221" t="s">
        <v>20802</v>
      </c>
      <c r="E30221" t="s">
        <v>27846</v>
      </c>
      <c r="F30221" t="s">
        <v>1657</v>
      </c>
      <c r="G30221" s="3">
        <v>2584630</v>
      </c>
    </row>
    <row r="30222" spans="1:7" x14ac:dyDescent="0.3">
      <c r="A30222">
        <v>221</v>
      </c>
      <c r="B30222" t="s">
        <v>6213</v>
      </c>
      <c r="C30222" t="s">
        <v>188</v>
      </c>
      <c r="D30222" t="s">
        <v>20802</v>
      </c>
      <c r="E30222" t="s">
        <v>27846</v>
      </c>
      <c r="F30222" t="s">
        <v>32</v>
      </c>
      <c r="G30222" s="3">
        <v>2570531</v>
      </c>
    </row>
    <row r="30223" spans="1:7" x14ac:dyDescent="0.3">
      <c r="A30223">
        <v>222</v>
      </c>
      <c r="B30223" t="s">
        <v>325</v>
      </c>
      <c r="C30223" t="s">
        <v>170</v>
      </c>
      <c r="D30223" t="s">
        <v>20802</v>
      </c>
      <c r="E30223" t="s">
        <v>27846</v>
      </c>
      <c r="F30223" t="s">
        <v>194</v>
      </c>
      <c r="G30223" s="3">
        <v>2538786</v>
      </c>
    </row>
    <row r="30224" spans="1:7" x14ac:dyDescent="0.3">
      <c r="A30224">
        <v>223</v>
      </c>
      <c r="B30224" t="s">
        <v>28007</v>
      </c>
      <c r="C30224" t="s">
        <v>172</v>
      </c>
      <c r="D30224" t="s">
        <v>20802</v>
      </c>
      <c r="E30224" t="s">
        <v>27846</v>
      </c>
      <c r="F30224" t="s">
        <v>4531</v>
      </c>
      <c r="G30224" s="3">
        <v>2536653</v>
      </c>
    </row>
    <row r="30225" spans="1:7" x14ac:dyDescent="0.3">
      <c r="A30225">
        <v>224</v>
      </c>
      <c r="B30225" t="s">
        <v>28008</v>
      </c>
      <c r="C30225" t="s">
        <v>196</v>
      </c>
      <c r="D30225" t="s">
        <v>20802</v>
      </c>
      <c r="E30225" t="s">
        <v>27846</v>
      </c>
      <c r="F30225" t="s">
        <v>8185</v>
      </c>
      <c r="G30225" s="3">
        <v>2529785</v>
      </c>
    </row>
    <row r="30226" spans="1:7" x14ac:dyDescent="0.3">
      <c r="A30226">
        <v>225</v>
      </c>
      <c r="B30226" t="s">
        <v>28009</v>
      </c>
      <c r="C30226" t="s">
        <v>172</v>
      </c>
      <c r="D30226" t="s">
        <v>20802</v>
      </c>
      <c r="E30226" t="s">
        <v>27846</v>
      </c>
      <c r="F30226" t="s">
        <v>27935</v>
      </c>
      <c r="G30226" s="3">
        <v>2529307</v>
      </c>
    </row>
    <row r="30227" spans="1:7" x14ac:dyDescent="0.3">
      <c r="A30227">
        <v>226</v>
      </c>
      <c r="B30227" t="s">
        <v>1080</v>
      </c>
      <c r="C30227" t="s">
        <v>188</v>
      </c>
      <c r="D30227" t="s">
        <v>20802</v>
      </c>
      <c r="E30227" t="s">
        <v>27846</v>
      </c>
      <c r="F30227" t="s">
        <v>27898</v>
      </c>
      <c r="G30227" s="3">
        <v>2529060</v>
      </c>
    </row>
    <row r="30228" spans="1:7" x14ac:dyDescent="0.3">
      <c r="A30228">
        <v>227</v>
      </c>
      <c r="B30228" t="s">
        <v>28010</v>
      </c>
      <c r="C30228" t="s">
        <v>184</v>
      </c>
      <c r="D30228" t="s">
        <v>20802</v>
      </c>
      <c r="E30228" t="s">
        <v>27846</v>
      </c>
      <c r="F30228" t="s">
        <v>10196</v>
      </c>
      <c r="G30228" s="3">
        <v>2516735</v>
      </c>
    </row>
    <row r="30229" spans="1:7" x14ac:dyDescent="0.3">
      <c r="A30229">
        <v>228</v>
      </c>
      <c r="B30229" t="s">
        <v>14631</v>
      </c>
      <c r="C30229" t="s">
        <v>196</v>
      </c>
      <c r="D30229" t="s">
        <v>20802</v>
      </c>
      <c r="E30229" t="s">
        <v>27846</v>
      </c>
      <c r="F30229" t="s">
        <v>1778</v>
      </c>
      <c r="G30229" s="3">
        <v>2510400</v>
      </c>
    </row>
    <row r="30230" spans="1:7" x14ac:dyDescent="0.3">
      <c r="A30230">
        <v>229</v>
      </c>
      <c r="B30230" t="s">
        <v>28011</v>
      </c>
      <c r="C30230" t="s">
        <v>147</v>
      </c>
      <c r="D30230" t="s">
        <v>20802</v>
      </c>
      <c r="E30230" t="s">
        <v>27846</v>
      </c>
      <c r="F30230" t="s">
        <v>28012</v>
      </c>
      <c r="G30230" s="3">
        <v>2503356</v>
      </c>
    </row>
    <row r="30231" spans="1:7" x14ac:dyDescent="0.3">
      <c r="A30231">
        <v>230</v>
      </c>
      <c r="B30231" t="s">
        <v>22228</v>
      </c>
      <c r="C30231" t="s">
        <v>147</v>
      </c>
      <c r="D30231" t="s">
        <v>20802</v>
      </c>
      <c r="E30231" t="s">
        <v>27846</v>
      </c>
      <c r="F30231" t="s">
        <v>28013</v>
      </c>
      <c r="G30231" s="3">
        <v>2502951</v>
      </c>
    </row>
    <row r="30232" spans="1:7" x14ac:dyDescent="0.3">
      <c r="A30232">
        <v>231</v>
      </c>
      <c r="B30232" t="s">
        <v>28014</v>
      </c>
      <c r="C30232" t="s">
        <v>196</v>
      </c>
      <c r="D30232" t="s">
        <v>20802</v>
      </c>
      <c r="E30232" t="s">
        <v>27846</v>
      </c>
      <c r="F30232" t="s">
        <v>194</v>
      </c>
      <c r="G30232" s="3">
        <v>2488931</v>
      </c>
    </row>
    <row r="30233" spans="1:7" x14ac:dyDescent="0.3">
      <c r="A30233">
        <v>232</v>
      </c>
      <c r="B30233" t="s">
        <v>918</v>
      </c>
      <c r="C30233" t="s">
        <v>148</v>
      </c>
      <c r="D30233" t="s">
        <v>20802</v>
      </c>
      <c r="E30233" t="s">
        <v>27846</v>
      </c>
      <c r="F30233" t="s">
        <v>27880</v>
      </c>
      <c r="G30233" s="3">
        <v>2484542</v>
      </c>
    </row>
    <row r="30234" spans="1:7" x14ac:dyDescent="0.3">
      <c r="A30234">
        <v>233</v>
      </c>
      <c r="B30234" t="s">
        <v>10964</v>
      </c>
      <c r="C30234" t="s">
        <v>252</v>
      </c>
      <c r="D30234" t="s">
        <v>20802</v>
      </c>
      <c r="E30234" t="s">
        <v>27846</v>
      </c>
      <c r="F30234" t="s">
        <v>854</v>
      </c>
      <c r="G30234" s="3">
        <v>2483743</v>
      </c>
    </row>
    <row r="30235" spans="1:7" x14ac:dyDescent="0.3">
      <c r="A30235">
        <v>234</v>
      </c>
      <c r="B30235" t="s">
        <v>28015</v>
      </c>
      <c r="C30235" t="s">
        <v>196</v>
      </c>
      <c r="D30235" t="s">
        <v>20802</v>
      </c>
      <c r="E30235" t="s">
        <v>27846</v>
      </c>
      <c r="F30235" t="s">
        <v>27935</v>
      </c>
      <c r="G30235" s="3">
        <v>2481716</v>
      </c>
    </row>
    <row r="30236" spans="1:7" x14ac:dyDescent="0.3">
      <c r="A30236">
        <v>235</v>
      </c>
      <c r="B30236" t="s">
        <v>28016</v>
      </c>
      <c r="C30236" t="s">
        <v>188</v>
      </c>
      <c r="D30236" t="s">
        <v>20802</v>
      </c>
      <c r="E30236" t="s">
        <v>27846</v>
      </c>
      <c r="F30236" t="s">
        <v>27880</v>
      </c>
      <c r="G30236" s="3">
        <v>2468605</v>
      </c>
    </row>
    <row r="30237" spans="1:7" x14ac:dyDescent="0.3">
      <c r="A30237">
        <v>236</v>
      </c>
      <c r="B30237" t="s">
        <v>680</v>
      </c>
      <c r="C30237" t="s">
        <v>172</v>
      </c>
      <c r="D30237" t="s">
        <v>20802</v>
      </c>
      <c r="E30237" t="s">
        <v>27846</v>
      </c>
      <c r="F30237" t="s">
        <v>32</v>
      </c>
      <c r="G30237" s="3">
        <v>2460186</v>
      </c>
    </row>
    <row r="30238" spans="1:7" x14ac:dyDescent="0.3">
      <c r="A30238">
        <v>237</v>
      </c>
      <c r="B30238" t="s">
        <v>28017</v>
      </c>
      <c r="C30238" t="s">
        <v>184</v>
      </c>
      <c r="D30238" t="s">
        <v>20802</v>
      </c>
      <c r="E30238" t="s">
        <v>27846</v>
      </c>
      <c r="F30238" t="s">
        <v>28018</v>
      </c>
      <c r="G30238" s="3">
        <v>2448775</v>
      </c>
    </row>
    <row r="30239" spans="1:7" x14ac:dyDescent="0.3">
      <c r="A30239">
        <v>238</v>
      </c>
      <c r="B30239" t="s">
        <v>28019</v>
      </c>
      <c r="C30239" t="s">
        <v>184</v>
      </c>
      <c r="D30239" t="s">
        <v>20802</v>
      </c>
      <c r="E30239" t="s">
        <v>27846</v>
      </c>
      <c r="F30239" t="s">
        <v>28020</v>
      </c>
      <c r="G30239" s="3">
        <v>2420687</v>
      </c>
    </row>
    <row r="30240" spans="1:7" x14ac:dyDescent="0.3">
      <c r="A30240">
        <v>239</v>
      </c>
      <c r="B30240" t="s">
        <v>28021</v>
      </c>
      <c r="C30240" t="s">
        <v>184</v>
      </c>
      <c r="D30240" t="s">
        <v>20802</v>
      </c>
      <c r="E30240" t="s">
        <v>27846</v>
      </c>
      <c r="F30240" t="s">
        <v>32</v>
      </c>
      <c r="G30240" s="3">
        <v>2415973</v>
      </c>
    </row>
    <row r="30241" spans="1:7" x14ac:dyDescent="0.3">
      <c r="A30241">
        <v>240</v>
      </c>
      <c r="B30241" t="s">
        <v>28022</v>
      </c>
      <c r="C30241" t="s">
        <v>148</v>
      </c>
      <c r="D30241" t="s">
        <v>20802</v>
      </c>
      <c r="E30241" t="s">
        <v>27846</v>
      </c>
      <c r="F30241" t="s">
        <v>734</v>
      </c>
      <c r="G30241" s="3">
        <v>2411822</v>
      </c>
    </row>
    <row r="30242" spans="1:7" x14ac:dyDescent="0.3">
      <c r="A30242">
        <v>241</v>
      </c>
      <c r="B30242" t="s">
        <v>28023</v>
      </c>
      <c r="C30242" t="s">
        <v>147</v>
      </c>
      <c r="D30242" t="s">
        <v>20802</v>
      </c>
      <c r="E30242" t="s">
        <v>27846</v>
      </c>
      <c r="F30242" t="s">
        <v>4486</v>
      </c>
      <c r="G30242" s="3">
        <v>2399205</v>
      </c>
    </row>
    <row r="30243" spans="1:7" x14ac:dyDescent="0.3">
      <c r="A30243">
        <v>242</v>
      </c>
      <c r="B30243" t="s">
        <v>28024</v>
      </c>
      <c r="C30243" t="s">
        <v>196</v>
      </c>
      <c r="D30243" t="s">
        <v>20802</v>
      </c>
      <c r="E30243" t="s">
        <v>27846</v>
      </c>
      <c r="F30243" t="s">
        <v>32</v>
      </c>
      <c r="G30243" s="3">
        <v>2397825</v>
      </c>
    </row>
    <row r="30244" spans="1:7" x14ac:dyDescent="0.3">
      <c r="A30244">
        <v>243</v>
      </c>
      <c r="B30244" t="s">
        <v>28025</v>
      </c>
      <c r="C30244" t="s">
        <v>188</v>
      </c>
      <c r="D30244" t="s">
        <v>20802</v>
      </c>
      <c r="E30244" t="s">
        <v>27846</v>
      </c>
      <c r="F30244" t="s">
        <v>10196</v>
      </c>
      <c r="G30244" s="3">
        <v>2393551</v>
      </c>
    </row>
    <row r="30245" spans="1:7" x14ac:dyDescent="0.3">
      <c r="A30245">
        <v>244</v>
      </c>
      <c r="B30245" t="s">
        <v>3909</v>
      </c>
      <c r="C30245" t="s">
        <v>184</v>
      </c>
      <c r="D30245" t="s">
        <v>20802</v>
      </c>
      <c r="E30245" t="s">
        <v>27846</v>
      </c>
      <c r="F30245" t="s">
        <v>17501</v>
      </c>
      <c r="G30245" s="3">
        <v>2391793</v>
      </c>
    </row>
    <row r="30246" spans="1:7" x14ac:dyDescent="0.3">
      <c r="A30246">
        <v>245</v>
      </c>
      <c r="B30246" t="s">
        <v>28026</v>
      </c>
      <c r="C30246" t="s">
        <v>188</v>
      </c>
      <c r="D30246" t="s">
        <v>20802</v>
      </c>
      <c r="E30246" t="s">
        <v>27846</v>
      </c>
      <c r="F30246" t="s">
        <v>1778</v>
      </c>
      <c r="G30246" s="3">
        <v>2390482</v>
      </c>
    </row>
    <row r="30247" spans="1:7" x14ac:dyDescent="0.3">
      <c r="A30247">
        <v>246</v>
      </c>
      <c r="B30247" t="s">
        <v>28027</v>
      </c>
      <c r="C30247" t="s">
        <v>196</v>
      </c>
      <c r="D30247" t="s">
        <v>20802</v>
      </c>
      <c r="E30247" t="s">
        <v>27846</v>
      </c>
      <c r="F30247" t="s">
        <v>32</v>
      </c>
      <c r="G30247" s="3">
        <v>2389069</v>
      </c>
    </row>
    <row r="30248" spans="1:7" x14ac:dyDescent="0.3">
      <c r="A30248">
        <v>247</v>
      </c>
      <c r="B30248" t="s">
        <v>13037</v>
      </c>
      <c r="C30248" t="s">
        <v>188</v>
      </c>
      <c r="D30248" t="s">
        <v>20802</v>
      </c>
      <c r="E30248" t="s">
        <v>27846</v>
      </c>
      <c r="F30248" t="s">
        <v>27849</v>
      </c>
      <c r="G30248" s="3">
        <v>2384920</v>
      </c>
    </row>
    <row r="30249" spans="1:7" x14ac:dyDescent="0.3">
      <c r="A30249">
        <v>248</v>
      </c>
      <c r="B30249" t="s">
        <v>6579</v>
      </c>
      <c r="C30249" t="s">
        <v>252</v>
      </c>
      <c r="D30249" t="s">
        <v>20802</v>
      </c>
      <c r="E30249" t="s">
        <v>27846</v>
      </c>
      <c r="F30249" t="s">
        <v>17710</v>
      </c>
      <c r="G30249" s="3">
        <v>2378320</v>
      </c>
    </row>
    <row r="30250" spans="1:7" x14ac:dyDescent="0.3">
      <c r="A30250">
        <v>249</v>
      </c>
      <c r="B30250" t="s">
        <v>28028</v>
      </c>
      <c r="C30250" t="s">
        <v>184</v>
      </c>
      <c r="D30250" t="s">
        <v>20802</v>
      </c>
      <c r="E30250" t="s">
        <v>27846</v>
      </c>
      <c r="F30250" t="s">
        <v>3844</v>
      </c>
      <c r="G30250" s="3">
        <v>2362052</v>
      </c>
    </row>
    <row r="30251" spans="1:7" x14ac:dyDescent="0.3">
      <c r="A30251">
        <v>250</v>
      </c>
      <c r="B30251" t="s">
        <v>7130</v>
      </c>
      <c r="C30251" t="s">
        <v>172</v>
      </c>
      <c r="D30251" t="s">
        <v>20802</v>
      </c>
      <c r="E30251" t="s">
        <v>27846</v>
      </c>
      <c r="F30251" t="s">
        <v>120</v>
      </c>
      <c r="G30251" s="3">
        <v>2355470</v>
      </c>
    </row>
    <row r="30252" spans="1:7" x14ac:dyDescent="0.3">
      <c r="A30252">
        <v>251</v>
      </c>
      <c r="B30252" t="s">
        <v>6057</v>
      </c>
      <c r="C30252" t="s">
        <v>188</v>
      </c>
      <c r="D30252" t="s">
        <v>20802</v>
      </c>
      <c r="E30252" t="s">
        <v>27846</v>
      </c>
      <c r="F30252" t="s">
        <v>1657</v>
      </c>
      <c r="G30252" s="3">
        <v>2342409</v>
      </c>
    </row>
    <row r="30253" spans="1:7" x14ac:dyDescent="0.3">
      <c r="A30253">
        <v>252</v>
      </c>
      <c r="B30253" t="s">
        <v>28029</v>
      </c>
      <c r="C30253" t="s">
        <v>147</v>
      </c>
      <c r="D30253" t="s">
        <v>20802</v>
      </c>
      <c r="E30253" t="s">
        <v>27846</v>
      </c>
      <c r="F30253" t="s">
        <v>32</v>
      </c>
      <c r="G30253" s="3">
        <v>2342343</v>
      </c>
    </row>
    <row r="30254" spans="1:7" x14ac:dyDescent="0.3">
      <c r="A30254">
        <v>253</v>
      </c>
      <c r="B30254" t="s">
        <v>1828</v>
      </c>
      <c r="C30254" t="s">
        <v>170</v>
      </c>
      <c r="D30254" t="s">
        <v>20802</v>
      </c>
      <c r="E30254" t="s">
        <v>27846</v>
      </c>
      <c r="F30254" t="s">
        <v>32</v>
      </c>
      <c r="G30254" s="3">
        <v>2340759</v>
      </c>
    </row>
    <row r="30255" spans="1:7" x14ac:dyDescent="0.3">
      <c r="A30255">
        <v>254</v>
      </c>
      <c r="B30255" t="s">
        <v>28030</v>
      </c>
      <c r="C30255" t="s">
        <v>147</v>
      </c>
      <c r="D30255" t="s">
        <v>20802</v>
      </c>
      <c r="E30255" t="s">
        <v>27846</v>
      </c>
      <c r="F30255" t="s">
        <v>439</v>
      </c>
      <c r="G30255" s="3">
        <v>2338128</v>
      </c>
    </row>
    <row r="30256" spans="1:7" x14ac:dyDescent="0.3">
      <c r="A30256">
        <v>255</v>
      </c>
      <c r="B30256" t="s">
        <v>14997</v>
      </c>
      <c r="C30256" t="s">
        <v>196</v>
      </c>
      <c r="D30256" t="s">
        <v>20802</v>
      </c>
      <c r="E30256" t="s">
        <v>27846</v>
      </c>
      <c r="F30256" t="s">
        <v>1778</v>
      </c>
      <c r="G30256" s="3">
        <v>2333704</v>
      </c>
    </row>
    <row r="30257" spans="1:7" x14ac:dyDescent="0.3">
      <c r="A30257">
        <v>256</v>
      </c>
      <c r="B30257" t="s">
        <v>28031</v>
      </c>
      <c r="C30257" t="s">
        <v>188</v>
      </c>
      <c r="D30257" t="s">
        <v>20802</v>
      </c>
      <c r="E30257" t="s">
        <v>27846</v>
      </c>
      <c r="F30257" t="s">
        <v>4410</v>
      </c>
      <c r="G30257" s="3">
        <v>2322118</v>
      </c>
    </row>
    <row r="30258" spans="1:7" x14ac:dyDescent="0.3">
      <c r="A30258">
        <v>257</v>
      </c>
      <c r="B30258" t="s">
        <v>16390</v>
      </c>
      <c r="C30258" t="s">
        <v>172</v>
      </c>
      <c r="D30258" t="s">
        <v>20802</v>
      </c>
      <c r="E30258" t="s">
        <v>27846</v>
      </c>
      <c r="F30258" t="s">
        <v>28032</v>
      </c>
      <c r="G30258" s="3">
        <v>2301742</v>
      </c>
    </row>
    <row r="30259" spans="1:7" x14ac:dyDescent="0.3">
      <c r="A30259">
        <v>258</v>
      </c>
      <c r="B30259" t="s">
        <v>28033</v>
      </c>
      <c r="C30259" t="s">
        <v>172</v>
      </c>
      <c r="D30259" t="s">
        <v>20802</v>
      </c>
      <c r="E30259" t="s">
        <v>27846</v>
      </c>
      <c r="F30259" t="s">
        <v>1256</v>
      </c>
      <c r="G30259" s="3">
        <v>2287549</v>
      </c>
    </row>
    <row r="30260" spans="1:7" x14ac:dyDescent="0.3">
      <c r="A30260">
        <v>259</v>
      </c>
      <c r="B30260" t="s">
        <v>28034</v>
      </c>
      <c r="C30260" t="s">
        <v>184</v>
      </c>
      <c r="D30260" t="s">
        <v>20802</v>
      </c>
      <c r="E30260" t="s">
        <v>27846</v>
      </c>
      <c r="F30260" t="s">
        <v>27916</v>
      </c>
      <c r="G30260" s="3">
        <v>2287378</v>
      </c>
    </row>
    <row r="30261" spans="1:7" x14ac:dyDescent="0.3">
      <c r="A30261">
        <v>260</v>
      </c>
      <c r="B30261" t="s">
        <v>10993</v>
      </c>
      <c r="C30261" t="s">
        <v>147</v>
      </c>
      <c r="D30261" t="s">
        <v>20802</v>
      </c>
      <c r="E30261" t="s">
        <v>27846</v>
      </c>
      <c r="F30261" t="s">
        <v>10807</v>
      </c>
      <c r="G30261" s="3">
        <v>2281494</v>
      </c>
    </row>
    <row r="30262" spans="1:7" x14ac:dyDescent="0.3">
      <c r="A30262">
        <v>261</v>
      </c>
      <c r="B30262" t="s">
        <v>17629</v>
      </c>
      <c r="C30262" t="s">
        <v>184</v>
      </c>
      <c r="D30262" t="s">
        <v>20802</v>
      </c>
      <c r="E30262" t="s">
        <v>27846</v>
      </c>
      <c r="F30262" t="s">
        <v>13732</v>
      </c>
      <c r="G30262" s="3">
        <v>2280706</v>
      </c>
    </row>
    <row r="30263" spans="1:7" x14ac:dyDescent="0.3">
      <c r="A30263">
        <v>262</v>
      </c>
      <c r="B30263" t="s">
        <v>2581</v>
      </c>
      <c r="C30263" t="s">
        <v>172</v>
      </c>
      <c r="D30263" t="s">
        <v>20802</v>
      </c>
      <c r="E30263" t="s">
        <v>27846</v>
      </c>
      <c r="F30263" t="s">
        <v>1778</v>
      </c>
      <c r="G30263" s="3">
        <v>2277422</v>
      </c>
    </row>
    <row r="30264" spans="1:7" x14ac:dyDescent="0.3">
      <c r="A30264">
        <v>263</v>
      </c>
      <c r="B30264" t="s">
        <v>28035</v>
      </c>
      <c r="C30264" t="s">
        <v>148</v>
      </c>
      <c r="D30264" t="s">
        <v>20802</v>
      </c>
      <c r="E30264" t="s">
        <v>27846</v>
      </c>
      <c r="F30264" t="s">
        <v>28036</v>
      </c>
      <c r="G30264" s="3">
        <v>2271949</v>
      </c>
    </row>
    <row r="30265" spans="1:7" x14ac:dyDescent="0.3">
      <c r="A30265">
        <v>264</v>
      </c>
      <c r="B30265" t="s">
        <v>28037</v>
      </c>
      <c r="C30265" t="s">
        <v>172</v>
      </c>
      <c r="D30265" t="s">
        <v>20802</v>
      </c>
      <c r="E30265" t="s">
        <v>27846</v>
      </c>
      <c r="F30265" t="s">
        <v>27898</v>
      </c>
      <c r="G30265" s="3">
        <v>2266461</v>
      </c>
    </row>
    <row r="30266" spans="1:7" x14ac:dyDescent="0.3">
      <c r="A30266">
        <v>265</v>
      </c>
      <c r="B30266" t="s">
        <v>28038</v>
      </c>
      <c r="C30266" t="s">
        <v>184</v>
      </c>
      <c r="D30266" t="s">
        <v>20802</v>
      </c>
      <c r="E30266" t="s">
        <v>27846</v>
      </c>
      <c r="F30266" t="s">
        <v>28039</v>
      </c>
      <c r="G30266" s="3">
        <v>2252234</v>
      </c>
    </row>
    <row r="30267" spans="1:7" x14ac:dyDescent="0.3">
      <c r="A30267">
        <v>266</v>
      </c>
      <c r="B30267" t="s">
        <v>28040</v>
      </c>
      <c r="C30267" t="s">
        <v>252</v>
      </c>
      <c r="D30267" t="s">
        <v>20802</v>
      </c>
      <c r="E30267" t="s">
        <v>27846</v>
      </c>
      <c r="F30267" t="s">
        <v>6224</v>
      </c>
      <c r="G30267" s="3">
        <v>2232293</v>
      </c>
    </row>
    <row r="30268" spans="1:7" x14ac:dyDescent="0.3">
      <c r="A30268">
        <v>267</v>
      </c>
      <c r="B30268" t="s">
        <v>2662</v>
      </c>
      <c r="C30268" t="s">
        <v>184</v>
      </c>
      <c r="D30268" t="s">
        <v>20802</v>
      </c>
      <c r="E30268" t="s">
        <v>27846</v>
      </c>
      <c r="F30268" t="s">
        <v>861</v>
      </c>
      <c r="G30268" s="3">
        <v>2231869</v>
      </c>
    </row>
    <row r="30269" spans="1:7" x14ac:dyDescent="0.3">
      <c r="A30269">
        <v>268</v>
      </c>
      <c r="B30269" t="s">
        <v>28041</v>
      </c>
      <c r="C30269" t="s">
        <v>147</v>
      </c>
      <c r="D30269" t="s">
        <v>20802</v>
      </c>
      <c r="E30269" t="s">
        <v>27846</v>
      </c>
      <c r="F30269" t="s">
        <v>811</v>
      </c>
      <c r="G30269" s="3">
        <v>2227751</v>
      </c>
    </row>
    <row r="30270" spans="1:7" x14ac:dyDescent="0.3">
      <c r="A30270">
        <v>269</v>
      </c>
      <c r="B30270" t="s">
        <v>28042</v>
      </c>
      <c r="C30270" t="s">
        <v>252</v>
      </c>
      <c r="D30270" t="s">
        <v>20802</v>
      </c>
      <c r="E30270" t="s">
        <v>27846</v>
      </c>
      <c r="F30270" t="s">
        <v>861</v>
      </c>
      <c r="G30270" s="3">
        <v>2227337</v>
      </c>
    </row>
    <row r="30271" spans="1:7" x14ac:dyDescent="0.3">
      <c r="A30271">
        <v>270</v>
      </c>
      <c r="B30271" t="s">
        <v>28043</v>
      </c>
      <c r="C30271" t="s">
        <v>172</v>
      </c>
      <c r="D30271" t="s">
        <v>20802</v>
      </c>
      <c r="E30271" t="s">
        <v>27846</v>
      </c>
      <c r="F30271" t="s">
        <v>28013</v>
      </c>
      <c r="G30271" s="3">
        <v>2223251</v>
      </c>
    </row>
    <row r="30272" spans="1:7" x14ac:dyDescent="0.3">
      <c r="A30272">
        <v>271</v>
      </c>
      <c r="B30272" t="s">
        <v>28044</v>
      </c>
      <c r="C30272" t="s">
        <v>172</v>
      </c>
      <c r="D30272" t="s">
        <v>20802</v>
      </c>
      <c r="E30272" t="s">
        <v>27846</v>
      </c>
      <c r="F30272" t="s">
        <v>32</v>
      </c>
      <c r="G30272" s="3">
        <v>2220869</v>
      </c>
    </row>
    <row r="30273" spans="1:7" x14ac:dyDescent="0.3">
      <c r="A30273">
        <v>272</v>
      </c>
      <c r="B30273" t="s">
        <v>28045</v>
      </c>
      <c r="C30273" t="s">
        <v>148</v>
      </c>
      <c r="D30273" t="s">
        <v>20802</v>
      </c>
      <c r="E30273" t="s">
        <v>27846</v>
      </c>
      <c r="F30273" t="s">
        <v>32</v>
      </c>
      <c r="G30273" s="3">
        <v>2206770</v>
      </c>
    </row>
    <row r="30274" spans="1:7" x14ac:dyDescent="0.3">
      <c r="A30274">
        <v>273</v>
      </c>
      <c r="B30274" t="s">
        <v>28046</v>
      </c>
      <c r="C30274" t="s">
        <v>147</v>
      </c>
      <c r="D30274" t="s">
        <v>20802</v>
      </c>
      <c r="E30274" t="s">
        <v>27846</v>
      </c>
      <c r="F30274" t="s">
        <v>439</v>
      </c>
      <c r="G30274" s="3">
        <v>2201214</v>
      </c>
    </row>
    <row r="30275" spans="1:7" x14ac:dyDescent="0.3">
      <c r="A30275">
        <v>274</v>
      </c>
      <c r="B30275" t="s">
        <v>28047</v>
      </c>
      <c r="C30275" t="s">
        <v>170</v>
      </c>
      <c r="D30275" t="s">
        <v>20802</v>
      </c>
      <c r="E30275" t="s">
        <v>27846</v>
      </c>
      <c r="F30275" t="s">
        <v>17501</v>
      </c>
      <c r="G30275" s="3">
        <v>2190681</v>
      </c>
    </row>
    <row r="30276" spans="1:7" x14ac:dyDescent="0.3">
      <c r="A30276">
        <v>275</v>
      </c>
      <c r="B30276" t="s">
        <v>1810</v>
      </c>
      <c r="C30276" t="s">
        <v>188</v>
      </c>
      <c r="D30276" t="s">
        <v>20802</v>
      </c>
      <c r="E30276" t="s">
        <v>27846</v>
      </c>
      <c r="F30276" t="s">
        <v>32</v>
      </c>
      <c r="G30276" s="3">
        <v>2187870</v>
      </c>
    </row>
    <row r="30277" spans="1:7" x14ac:dyDescent="0.3">
      <c r="A30277">
        <v>276</v>
      </c>
      <c r="B30277" t="s">
        <v>28048</v>
      </c>
      <c r="C30277" t="s">
        <v>172</v>
      </c>
      <c r="D30277" t="s">
        <v>20802</v>
      </c>
      <c r="E30277" t="s">
        <v>27846</v>
      </c>
      <c r="F30277" t="s">
        <v>1778</v>
      </c>
      <c r="G30277" s="3">
        <v>2178372</v>
      </c>
    </row>
    <row r="30278" spans="1:7" x14ac:dyDescent="0.3">
      <c r="A30278">
        <v>277</v>
      </c>
      <c r="B30278" t="s">
        <v>28049</v>
      </c>
      <c r="C30278" t="s">
        <v>147</v>
      </c>
      <c r="D30278" t="s">
        <v>20802</v>
      </c>
      <c r="E30278" t="s">
        <v>27846</v>
      </c>
      <c r="F30278" t="s">
        <v>854</v>
      </c>
      <c r="G30278" s="3">
        <v>2174578</v>
      </c>
    </row>
    <row r="30279" spans="1:7" x14ac:dyDescent="0.3">
      <c r="A30279">
        <v>278</v>
      </c>
      <c r="B30279" t="s">
        <v>28050</v>
      </c>
      <c r="C30279" t="s">
        <v>148</v>
      </c>
      <c r="D30279" t="s">
        <v>20802</v>
      </c>
      <c r="E30279" t="s">
        <v>27846</v>
      </c>
      <c r="F30279" t="s">
        <v>28051</v>
      </c>
      <c r="G30279" s="3">
        <v>2172537</v>
      </c>
    </row>
    <row r="30280" spans="1:7" x14ac:dyDescent="0.3">
      <c r="A30280">
        <v>279</v>
      </c>
      <c r="B30280" t="s">
        <v>28052</v>
      </c>
      <c r="C30280" t="s">
        <v>196</v>
      </c>
      <c r="D30280" t="s">
        <v>20802</v>
      </c>
      <c r="E30280" t="s">
        <v>27846</v>
      </c>
      <c r="F30280" t="s">
        <v>1778</v>
      </c>
      <c r="G30280" s="3">
        <v>2169266</v>
      </c>
    </row>
    <row r="30281" spans="1:7" x14ac:dyDescent="0.3">
      <c r="A30281">
        <v>280</v>
      </c>
      <c r="B30281" t="s">
        <v>28053</v>
      </c>
      <c r="C30281" t="s">
        <v>170</v>
      </c>
      <c r="D30281" t="s">
        <v>20802</v>
      </c>
      <c r="E30281" t="s">
        <v>27846</v>
      </c>
      <c r="F30281" t="s">
        <v>120</v>
      </c>
      <c r="G30281" s="3">
        <v>2163981</v>
      </c>
    </row>
    <row r="30282" spans="1:7" x14ac:dyDescent="0.3">
      <c r="A30282">
        <v>281</v>
      </c>
      <c r="B30282" t="s">
        <v>2836</v>
      </c>
      <c r="C30282" t="s">
        <v>172</v>
      </c>
      <c r="D30282" t="s">
        <v>20802</v>
      </c>
      <c r="E30282" t="s">
        <v>27846</v>
      </c>
      <c r="F30282" t="s">
        <v>2009</v>
      </c>
      <c r="G30282" s="3">
        <v>2162948</v>
      </c>
    </row>
    <row r="30283" spans="1:7" x14ac:dyDescent="0.3">
      <c r="A30283">
        <v>282</v>
      </c>
      <c r="B30283" t="s">
        <v>2863</v>
      </c>
      <c r="C30283" t="s">
        <v>172</v>
      </c>
      <c r="D30283" t="s">
        <v>20802</v>
      </c>
      <c r="E30283" t="s">
        <v>27846</v>
      </c>
      <c r="F30283" t="s">
        <v>10196</v>
      </c>
      <c r="G30283" s="3">
        <v>2160975</v>
      </c>
    </row>
    <row r="30284" spans="1:7" x14ac:dyDescent="0.3">
      <c r="A30284">
        <v>283</v>
      </c>
      <c r="B30284" t="s">
        <v>28054</v>
      </c>
      <c r="C30284" t="s">
        <v>196</v>
      </c>
      <c r="D30284" t="s">
        <v>20802</v>
      </c>
      <c r="E30284" t="s">
        <v>27846</v>
      </c>
      <c r="F30284" t="s">
        <v>194</v>
      </c>
      <c r="G30284" s="3">
        <v>2154935</v>
      </c>
    </row>
    <row r="30285" spans="1:7" x14ac:dyDescent="0.3">
      <c r="A30285">
        <v>284</v>
      </c>
      <c r="B30285" t="s">
        <v>28055</v>
      </c>
      <c r="C30285" t="s">
        <v>147</v>
      </c>
      <c r="D30285" t="s">
        <v>20802</v>
      </c>
      <c r="E30285" t="s">
        <v>27846</v>
      </c>
      <c r="F30285" t="s">
        <v>27880</v>
      </c>
      <c r="G30285" s="3">
        <v>2154120</v>
      </c>
    </row>
    <row r="30286" spans="1:7" x14ac:dyDescent="0.3">
      <c r="A30286">
        <v>285</v>
      </c>
      <c r="B30286" t="s">
        <v>9824</v>
      </c>
      <c r="C30286" t="s">
        <v>147</v>
      </c>
      <c r="D30286" t="s">
        <v>20802</v>
      </c>
      <c r="E30286" t="s">
        <v>27846</v>
      </c>
      <c r="F30286" t="s">
        <v>27872</v>
      </c>
      <c r="G30286" s="3">
        <v>2134849</v>
      </c>
    </row>
    <row r="30287" spans="1:7" x14ac:dyDescent="0.3">
      <c r="A30287">
        <v>286</v>
      </c>
      <c r="B30287" t="s">
        <v>28056</v>
      </c>
      <c r="C30287" t="s">
        <v>188</v>
      </c>
      <c r="D30287" t="s">
        <v>20802</v>
      </c>
      <c r="E30287" t="s">
        <v>27846</v>
      </c>
      <c r="F30287" t="s">
        <v>861</v>
      </c>
      <c r="G30287" s="3">
        <v>2125410</v>
      </c>
    </row>
    <row r="30288" spans="1:7" x14ac:dyDescent="0.3">
      <c r="A30288">
        <v>287</v>
      </c>
      <c r="B30288" t="s">
        <v>28057</v>
      </c>
      <c r="C30288" t="s">
        <v>172</v>
      </c>
      <c r="D30288" t="s">
        <v>20802</v>
      </c>
      <c r="E30288" t="s">
        <v>27846</v>
      </c>
      <c r="F30288" t="s">
        <v>32</v>
      </c>
      <c r="G30288" s="3">
        <v>2124712</v>
      </c>
    </row>
    <row r="30289" spans="1:7" x14ac:dyDescent="0.3">
      <c r="A30289">
        <v>288</v>
      </c>
      <c r="B30289" t="s">
        <v>811</v>
      </c>
      <c r="C30289" t="s">
        <v>184</v>
      </c>
      <c r="D30289" t="s">
        <v>20802</v>
      </c>
      <c r="E30289" t="s">
        <v>27846</v>
      </c>
      <c r="F30289" t="s">
        <v>28058</v>
      </c>
      <c r="G30289" s="3">
        <v>2124185</v>
      </c>
    </row>
    <row r="30290" spans="1:7" x14ac:dyDescent="0.3">
      <c r="A30290">
        <v>289</v>
      </c>
      <c r="B30290" t="s">
        <v>28059</v>
      </c>
      <c r="C30290" t="s">
        <v>172</v>
      </c>
      <c r="D30290" t="s">
        <v>20802</v>
      </c>
      <c r="E30290" t="s">
        <v>27846</v>
      </c>
      <c r="F30290" t="s">
        <v>1477</v>
      </c>
      <c r="G30290" s="3">
        <v>2123384</v>
      </c>
    </row>
    <row r="30291" spans="1:7" x14ac:dyDescent="0.3">
      <c r="A30291">
        <v>290</v>
      </c>
      <c r="B30291" t="s">
        <v>28060</v>
      </c>
      <c r="C30291" t="s">
        <v>184</v>
      </c>
      <c r="D30291" t="s">
        <v>20802</v>
      </c>
      <c r="E30291" t="s">
        <v>27846</v>
      </c>
      <c r="F30291" t="s">
        <v>194</v>
      </c>
      <c r="G30291" s="3">
        <v>2112290</v>
      </c>
    </row>
    <row r="30292" spans="1:7" x14ac:dyDescent="0.3">
      <c r="A30292">
        <v>291</v>
      </c>
      <c r="B30292" t="s">
        <v>28061</v>
      </c>
      <c r="C30292" t="s">
        <v>184</v>
      </c>
      <c r="D30292" t="s">
        <v>20802</v>
      </c>
      <c r="E30292" t="s">
        <v>27846</v>
      </c>
      <c r="F30292" t="s">
        <v>12739</v>
      </c>
      <c r="G30292" s="3">
        <v>2110748</v>
      </c>
    </row>
    <row r="30293" spans="1:7" x14ac:dyDescent="0.3">
      <c r="A30293">
        <v>292</v>
      </c>
      <c r="B30293" t="s">
        <v>21509</v>
      </c>
      <c r="C30293" t="s">
        <v>188</v>
      </c>
      <c r="D30293" t="s">
        <v>20802</v>
      </c>
      <c r="E30293" t="s">
        <v>27846</v>
      </c>
      <c r="F30293" t="s">
        <v>28062</v>
      </c>
      <c r="G30293" s="3">
        <v>2094675</v>
      </c>
    </row>
    <row r="30294" spans="1:7" x14ac:dyDescent="0.3">
      <c r="A30294">
        <v>293</v>
      </c>
      <c r="B30294" t="s">
        <v>28063</v>
      </c>
      <c r="C30294" t="s">
        <v>196</v>
      </c>
      <c r="D30294" t="s">
        <v>20802</v>
      </c>
      <c r="E30294" t="s">
        <v>27846</v>
      </c>
      <c r="F30294" t="s">
        <v>1110</v>
      </c>
      <c r="G30294" s="3">
        <v>2087096</v>
      </c>
    </row>
    <row r="30295" spans="1:7" x14ac:dyDescent="0.3">
      <c r="A30295">
        <v>294</v>
      </c>
      <c r="B30295" t="s">
        <v>28064</v>
      </c>
      <c r="C30295" t="s">
        <v>148</v>
      </c>
      <c r="D30295" t="s">
        <v>20802</v>
      </c>
      <c r="E30295" t="s">
        <v>27846</v>
      </c>
      <c r="F30295" t="s">
        <v>28065</v>
      </c>
      <c r="G30295" s="3">
        <v>2086905</v>
      </c>
    </row>
    <row r="30296" spans="1:7" x14ac:dyDescent="0.3">
      <c r="A30296">
        <v>295</v>
      </c>
      <c r="B30296" t="s">
        <v>28066</v>
      </c>
      <c r="C30296" t="s">
        <v>184</v>
      </c>
      <c r="D30296" t="s">
        <v>20802</v>
      </c>
      <c r="E30296" t="s">
        <v>27846</v>
      </c>
      <c r="F30296" t="s">
        <v>27898</v>
      </c>
      <c r="G30296" s="3">
        <v>2086660</v>
      </c>
    </row>
    <row r="30297" spans="1:7" x14ac:dyDescent="0.3">
      <c r="A30297">
        <v>296</v>
      </c>
      <c r="B30297" t="s">
        <v>866</v>
      </c>
      <c r="C30297" t="s">
        <v>188</v>
      </c>
      <c r="D30297" t="s">
        <v>20802</v>
      </c>
      <c r="E30297" t="s">
        <v>27846</v>
      </c>
      <c r="F30297" t="s">
        <v>10196</v>
      </c>
      <c r="G30297" s="3">
        <v>2085596</v>
      </c>
    </row>
    <row r="30298" spans="1:7" x14ac:dyDescent="0.3">
      <c r="A30298">
        <v>297</v>
      </c>
      <c r="B30298" t="s">
        <v>24156</v>
      </c>
      <c r="C30298" t="s">
        <v>196</v>
      </c>
      <c r="D30298" t="s">
        <v>20802</v>
      </c>
      <c r="E30298" t="s">
        <v>27846</v>
      </c>
      <c r="F30298" t="s">
        <v>674</v>
      </c>
      <c r="G30298" s="3">
        <v>2082961</v>
      </c>
    </row>
    <row r="30299" spans="1:7" x14ac:dyDescent="0.3">
      <c r="A30299">
        <v>298</v>
      </c>
      <c r="B30299" t="s">
        <v>1409</v>
      </c>
      <c r="C30299" t="s">
        <v>170</v>
      </c>
      <c r="D30299" t="s">
        <v>20802</v>
      </c>
      <c r="E30299" t="s">
        <v>27846</v>
      </c>
      <c r="F30299" t="s">
        <v>32</v>
      </c>
      <c r="G30299" s="3">
        <v>2080599</v>
      </c>
    </row>
    <row r="30300" spans="1:7" x14ac:dyDescent="0.3">
      <c r="A30300">
        <v>299</v>
      </c>
      <c r="B30300" t="s">
        <v>28067</v>
      </c>
      <c r="C30300" t="s">
        <v>170</v>
      </c>
      <c r="D30300" t="s">
        <v>20802</v>
      </c>
      <c r="E30300" t="s">
        <v>27846</v>
      </c>
      <c r="F30300" t="s">
        <v>17629</v>
      </c>
      <c r="G30300" s="3">
        <v>2077385</v>
      </c>
    </row>
    <row r="30301" spans="1:7" x14ac:dyDescent="0.3">
      <c r="A30301">
        <v>300</v>
      </c>
      <c r="B30301" t="s">
        <v>28068</v>
      </c>
      <c r="C30301" t="s">
        <v>196</v>
      </c>
      <c r="D30301" t="s">
        <v>20802</v>
      </c>
      <c r="E30301" t="s">
        <v>27846</v>
      </c>
      <c r="F30301" t="s">
        <v>120</v>
      </c>
      <c r="G30301" s="3">
        <v>2076348</v>
      </c>
    </row>
    <row r="30302" spans="1:7" x14ac:dyDescent="0.3">
      <c r="A30302">
        <v>301</v>
      </c>
      <c r="B30302" t="s">
        <v>3432</v>
      </c>
      <c r="C30302" t="s">
        <v>172</v>
      </c>
      <c r="D30302" t="s">
        <v>20802</v>
      </c>
      <c r="E30302" t="s">
        <v>27846</v>
      </c>
      <c r="F30302" t="s">
        <v>861</v>
      </c>
      <c r="G30302" s="3">
        <v>2073456</v>
      </c>
    </row>
    <row r="30303" spans="1:7" x14ac:dyDescent="0.3">
      <c r="A30303">
        <v>302</v>
      </c>
      <c r="B30303" t="s">
        <v>14992</v>
      </c>
      <c r="C30303" t="s">
        <v>170</v>
      </c>
      <c r="D30303" t="s">
        <v>20802</v>
      </c>
      <c r="E30303" t="s">
        <v>27846</v>
      </c>
      <c r="F30303" t="s">
        <v>1477</v>
      </c>
      <c r="G30303" s="3">
        <v>2073332</v>
      </c>
    </row>
    <row r="30304" spans="1:7" x14ac:dyDescent="0.3">
      <c r="A30304">
        <v>303</v>
      </c>
      <c r="B30304" t="s">
        <v>27064</v>
      </c>
      <c r="C30304" t="s">
        <v>196</v>
      </c>
      <c r="D30304" t="s">
        <v>20802</v>
      </c>
      <c r="E30304" t="s">
        <v>27846</v>
      </c>
      <c r="F30304" t="s">
        <v>674</v>
      </c>
      <c r="G30304" s="3">
        <v>2053196</v>
      </c>
    </row>
    <row r="30305" spans="1:7" x14ac:dyDescent="0.3">
      <c r="A30305">
        <v>304</v>
      </c>
      <c r="B30305" t="s">
        <v>28069</v>
      </c>
      <c r="C30305" t="s">
        <v>184</v>
      </c>
      <c r="D30305" t="s">
        <v>20802</v>
      </c>
      <c r="E30305" t="s">
        <v>27846</v>
      </c>
      <c r="F30305" t="s">
        <v>27935</v>
      </c>
      <c r="G30305" s="3">
        <v>2048393</v>
      </c>
    </row>
    <row r="30306" spans="1:7" x14ac:dyDescent="0.3">
      <c r="A30306">
        <v>305</v>
      </c>
      <c r="B30306" t="s">
        <v>28070</v>
      </c>
      <c r="C30306" t="s">
        <v>172</v>
      </c>
      <c r="D30306" t="s">
        <v>20802</v>
      </c>
      <c r="E30306" t="s">
        <v>27846</v>
      </c>
      <c r="F30306" t="s">
        <v>861</v>
      </c>
      <c r="G30306" s="3">
        <v>2016467</v>
      </c>
    </row>
    <row r="30307" spans="1:7" x14ac:dyDescent="0.3">
      <c r="A30307">
        <v>306</v>
      </c>
      <c r="B30307" t="s">
        <v>28071</v>
      </c>
      <c r="C30307" t="s">
        <v>147</v>
      </c>
      <c r="D30307" t="s">
        <v>20802</v>
      </c>
      <c r="E30307" t="s">
        <v>27846</v>
      </c>
      <c r="F30307" t="s">
        <v>27879</v>
      </c>
      <c r="G30307" s="3">
        <v>2014799</v>
      </c>
    </row>
    <row r="30308" spans="1:7" x14ac:dyDescent="0.3">
      <c r="A30308">
        <v>307</v>
      </c>
      <c r="B30308" t="s">
        <v>721</v>
      </c>
      <c r="C30308" t="s">
        <v>170</v>
      </c>
      <c r="D30308" t="s">
        <v>20802</v>
      </c>
      <c r="E30308" t="s">
        <v>27846</v>
      </c>
      <c r="F30308" t="s">
        <v>444</v>
      </c>
      <c r="G30308" s="3">
        <v>2009392</v>
      </c>
    </row>
    <row r="30309" spans="1:7" x14ac:dyDescent="0.3">
      <c r="A30309">
        <v>308</v>
      </c>
      <c r="B30309" t="s">
        <v>7491</v>
      </c>
      <c r="C30309" t="s">
        <v>148</v>
      </c>
      <c r="D30309" t="s">
        <v>20802</v>
      </c>
      <c r="E30309" t="s">
        <v>27846</v>
      </c>
      <c r="F30309" t="s">
        <v>15524</v>
      </c>
      <c r="G30309" s="3">
        <v>2008789</v>
      </c>
    </row>
    <row r="30310" spans="1:7" x14ac:dyDescent="0.3">
      <c r="A30310">
        <v>309</v>
      </c>
      <c r="B30310" t="s">
        <v>28072</v>
      </c>
      <c r="C30310" t="s">
        <v>172</v>
      </c>
      <c r="D30310" t="s">
        <v>20802</v>
      </c>
      <c r="E30310" t="s">
        <v>27846</v>
      </c>
      <c r="F30310" t="s">
        <v>32</v>
      </c>
      <c r="G30310" s="3">
        <v>2006119</v>
      </c>
    </row>
    <row r="30311" spans="1:7" x14ac:dyDescent="0.3">
      <c r="A30311">
        <v>310</v>
      </c>
      <c r="B30311" t="s">
        <v>28073</v>
      </c>
      <c r="C30311" t="s">
        <v>170</v>
      </c>
      <c r="D30311" t="s">
        <v>20802</v>
      </c>
      <c r="E30311" t="s">
        <v>27846</v>
      </c>
      <c r="F30311" t="s">
        <v>1454</v>
      </c>
      <c r="G30311" s="3">
        <v>2000192</v>
      </c>
    </row>
    <row r="30312" spans="1:7" x14ac:dyDescent="0.3">
      <c r="A30312">
        <v>311</v>
      </c>
      <c r="B30312" t="s">
        <v>28074</v>
      </c>
      <c r="C30312" t="s">
        <v>252</v>
      </c>
      <c r="D30312" t="s">
        <v>20802</v>
      </c>
      <c r="E30312" t="s">
        <v>27846</v>
      </c>
      <c r="F30312" t="s">
        <v>6056</v>
      </c>
      <c r="G30312" s="3">
        <v>1992625</v>
      </c>
    </row>
    <row r="30313" spans="1:7" x14ac:dyDescent="0.3">
      <c r="A30313">
        <v>312</v>
      </c>
      <c r="B30313" t="s">
        <v>28075</v>
      </c>
      <c r="C30313" t="s">
        <v>147</v>
      </c>
      <c r="D30313" t="s">
        <v>20802</v>
      </c>
      <c r="E30313" t="s">
        <v>27846</v>
      </c>
      <c r="F30313" t="s">
        <v>27872</v>
      </c>
      <c r="G30313" s="3">
        <v>1992467</v>
      </c>
    </row>
    <row r="30314" spans="1:7" x14ac:dyDescent="0.3">
      <c r="A30314">
        <v>313</v>
      </c>
      <c r="B30314" t="s">
        <v>28076</v>
      </c>
      <c r="C30314" t="s">
        <v>188</v>
      </c>
      <c r="D30314" t="s">
        <v>20802</v>
      </c>
      <c r="E30314" t="s">
        <v>27846</v>
      </c>
      <c r="F30314" t="s">
        <v>28077</v>
      </c>
      <c r="G30314" s="3">
        <v>1986649</v>
      </c>
    </row>
    <row r="30315" spans="1:7" x14ac:dyDescent="0.3">
      <c r="A30315">
        <v>314</v>
      </c>
      <c r="B30315" t="s">
        <v>28078</v>
      </c>
      <c r="C30315" t="s">
        <v>147</v>
      </c>
      <c r="D30315" t="s">
        <v>20802</v>
      </c>
      <c r="E30315" t="s">
        <v>27846</v>
      </c>
      <c r="F30315" t="s">
        <v>811</v>
      </c>
      <c r="G30315" s="3">
        <v>1981465</v>
      </c>
    </row>
    <row r="30316" spans="1:7" x14ac:dyDescent="0.3">
      <c r="A30316">
        <v>315</v>
      </c>
      <c r="B30316" t="s">
        <v>3420</v>
      </c>
      <c r="C30316" t="s">
        <v>170</v>
      </c>
      <c r="D30316" t="s">
        <v>20802</v>
      </c>
      <c r="E30316" t="s">
        <v>27846</v>
      </c>
      <c r="F30316" t="s">
        <v>25626</v>
      </c>
      <c r="G30316" s="3">
        <v>1978225</v>
      </c>
    </row>
    <row r="30317" spans="1:7" x14ac:dyDescent="0.3">
      <c r="A30317">
        <v>316</v>
      </c>
      <c r="B30317" t="s">
        <v>28079</v>
      </c>
      <c r="C30317" t="s">
        <v>196</v>
      </c>
      <c r="D30317" t="s">
        <v>20802</v>
      </c>
      <c r="E30317" t="s">
        <v>27846</v>
      </c>
      <c r="F30317" t="s">
        <v>27863</v>
      </c>
      <c r="G30317" s="3">
        <v>1970298</v>
      </c>
    </row>
    <row r="30318" spans="1:7" x14ac:dyDescent="0.3">
      <c r="A30318">
        <v>317</v>
      </c>
      <c r="B30318" t="s">
        <v>28080</v>
      </c>
      <c r="C30318" t="s">
        <v>148</v>
      </c>
      <c r="D30318" t="s">
        <v>20802</v>
      </c>
      <c r="E30318" t="s">
        <v>27846</v>
      </c>
      <c r="F30318" t="s">
        <v>32</v>
      </c>
      <c r="G30318" s="3">
        <v>1969378</v>
      </c>
    </row>
    <row r="30319" spans="1:7" x14ac:dyDescent="0.3">
      <c r="A30319">
        <v>318</v>
      </c>
      <c r="B30319" t="s">
        <v>2109</v>
      </c>
      <c r="C30319" t="s">
        <v>148</v>
      </c>
      <c r="D30319" t="s">
        <v>20802</v>
      </c>
      <c r="E30319" t="s">
        <v>27846</v>
      </c>
      <c r="F30319" t="s">
        <v>15524</v>
      </c>
      <c r="G30319" s="3">
        <v>1963556</v>
      </c>
    </row>
    <row r="30320" spans="1:7" x14ac:dyDescent="0.3">
      <c r="A30320">
        <v>319</v>
      </c>
      <c r="B30320" t="s">
        <v>28081</v>
      </c>
      <c r="C30320" t="s">
        <v>148</v>
      </c>
      <c r="D30320" t="s">
        <v>20802</v>
      </c>
      <c r="E30320" t="s">
        <v>27846</v>
      </c>
      <c r="F30320" t="s">
        <v>15524</v>
      </c>
      <c r="G30320" s="3">
        <v>1963556</v>
      </c>
    </row>
    <row r="30321" spans="1:7" x14ac:dyDescent="0.3">
      <c r="A30321">
        <v>320</v>
      </c>
      <c r="B30321" t="s">
        <v>15812</v>
      </c>
      <c r="C30321" t="s">
        <v>147</v>
      </c>
      <c r="D30321" t="s">
        <v>20802</v>
      </c>
      <c r="E30321" t="s">
        <v>27846</v>
      </c>
      <c r="F30321" t="s">
        <v>1477</v>
      </c>
      <c r="G30321" s="3">
        <v>1948152</v>
      </c>
    </row>
    <row r="30322" spans="1:7" x14ac:dyDescent="0.3">
      <c r="A30322">
        <v>321</v>
      </c>
      <c r="B30322" t="s">
        <v>28082</v>
      </c>
      <c r="C30322" t="s">
        <v>172</v>
      </c>
      <c r="D30322" t="s">
        <v>20802</v>
      </c>
      <c r="E30322" t="s">
        <v>27846</v>
      </c>
      <c r="F30322" t="s">
        <v>28018</v>
      </c>
      <c r="G30322" s="3">
        <v>1940377</v>
      </c>
    </row>
    <row r="30323" spans="1:7" x14ac:dyDescent="0.3">
      <c r="A30323">
        <v>322</v>
      </c>
      <c r="B30323" t="s">
        <v>28083</v>
      </c>
      <c r="C30323" t="s">
        <v>147</v>
      </c>
      <c r="D30323" t="s">
        <v>20802</v>
      </c>
      <c r="E30323" t="s">
        <v>27846</v>
      </c>
      <c r="F30323" t="s">
        <v>12739</v>
      </c>
      <c r="G30323" s="3">
        <v>1939445</v>
      </c>
    </row>
    <row r="30324" spans="1:7" x14ac:dyDescent="0.3">
      <c r="A30324">
        <v>323</v>
      </c>
      <c r="B30324" t="s">
        <v>12216</v>
      </c>
      <c r="C30324" t="s">
        <v>196</v>
      </c>
      <c r="D30324" t="s">
        <v>20802</v>
      </c>
      <c r="E30324" t="s">
        <v>27846</v>
      </c>
      <c r="F30324" t="s">
        <v>32</v>
      </c>
      <c r="G30324" s="3">
        <v>1938710</v>
      </c>
    </row>
    <row r="30325" spans="1:7" x14ac:dyDescent="0.3">
      <c r="A30325">
        <v>324</v>
      </c>
      <c r="B30325" t="s">
        <v>28084</v>
      </c>
      <c r="C30325" t="s">
        <v>147</v>
      </c>
      <c r="D30325" t="s">
        <v>20802</v>
      </c>
      <c r="E30325" t="s">
        <v>27846</v>
      </c>
      <c r="F30325" t="s">
        <v>1657</v>
      </c>
      <c r="G30325" s="3">
        <v>1932300</v>
      </c>
    </row>
    <row r="30326" spans="1:7" x14ac:dyDescent="0.3">
      <c r="A30326">
        <v>325</v>
      </c>
      <c r="B30326" t="s">
        <v>28085</v>
      </c>
      <c r="C30326" t="s">
        <v>147</v>
      </c>
      <c r="D30326" t="s">
        <v>20802</v>
      </c>
      <c r="E30326" t="s">
        <v>27846</v>
      </c>
      <c r="F30326" t="s">
        <v>32</v>
      </c>
      <c r="G30326" s="3">
        <v>1929291</v>
      </c>
    </row>
    <row r="30327" spans="1:7" x14ac:dyDescent="0.3">
      <c r="A30327">
        <v>326</v>
      </c>
      <c r="B30327" t="s">
        <v>18694</v>
      </c>
      <c r="C30327" t="s">
        <v>148</v>
      </c>
      <c r="D30327" t="s">
        <v>20802</v>
      </c>
      <c r="E30327" t="s">
        <v>27846</v>
      </c>
      <c r="F30327" t="s">
        <v>32</v>
      </c>
      <c r="G30327" s="3">
        <v>1922471</v>
      </c>
    </row>
    <row r="30328" spans="1:7" x14ac:dyDescent="0.3">
      <c r="A30328">
        <v>327</v>
      </c>
      <c r="B30328" t="s">
        <v>28086</v>
      </c>
      <c r="C30328" t="s">
        <v>252</v>
      </c>
      <c r="D30328" t="s">
        <v>20802</v>
      </c>
      <c r="E30328" t="s">
        <v>27846</v>
      </c>
      <c r="F30328" t="s">
        <v>32</v>
      </c>
      <c r="G30328" s="3">
        <v>1922074</v>
      </c>
    </row>
    <row r="30329" spans="1:7" x14ac:dyDescent="0.3">
      <c r="A30329">
        <v>328</v>
      </c>
      <c r="B30329" t="s">
        <v>28087</v>
      </c>
      <c r="C30329" t="s">
        <v>147</v>
      </c>
      <c r="D30329" t="s">
        <v>20802</v>
      </c>
      <c r="E30329" t="s">
        <v>27846</v>
      </c>
      <c r="F30329" t="s">
        <v>27863</v>
      </c>
      <c r="G30329" s="3">
        <v>1921179</v>
      </c>
    </row>
    <row r="30330" spans="1:7" x14ac:dyDescent="0.3">
      <c r="A30330">
        <v>329</v>
      </c>
      <c r="B30330" t="s">
        <v>28088</v>
      </c>
      <c r="C30330" t="s">
        <v>184</v>
      </c>
      <c r="D30330" t="s">
        <v>20802</v>
      </c>
      <c r="E30330" t="s">
        <v>27846</v>
      </c>
      <c r="F30330" t="s">
        <v>2117</v>
      </c>
      <c r="G30330" s="3">
        <v>1920982</v>
      </c>
    </row>
    <row r="30331" spans="1:7" x14ac:dyDescent="0.3">
      <c r="A30331">
        <v>330</v>
      </c>
      <c r="B30331" t="s">
        <v>28089</v>
      </c>
      <c r="C30331" t="s">
        <v>184</v>
      </c>
      <c r="D30331" t="s">
        <v>20802</v>
      </c>
      <c r="E30331" t="s">
        <v>27846</v>
      </c>
      <c r="F30331" t="s">
        <v>27872</v>
      </c>
      <c r="G30331" s="3">
        <v>1912929</v>
      </c>
    </row>
    <row r="30332" spans="1:7" x14ac:dyDescent="0.3">
      <c r="A30332">
        <v>331</v>
      </c>
      <c r="B30332" t="s">
        <v>4278</v>
      </c>
      <c r="C30332" t="s">
        <v>184</v>
      </c>
      <c r="D30332" t="s">
        <v>20802</v>
      </c>
      <c r="E30332" t="s">
        <v>27846</v>
      </c>
      <c r="F30332" t="s">
        <v>28032</v>
      </c>
      <c r="G30332" s="3">
        <v>1907163</v>
      </c>
    </row>
    <row r="30333" spans="1:7" x14ac:dyDescent="0.3">
      <c r="A30333">
        <v>332</v>
      </c>
      <c r="B30333" t="s">
        <v>4436</v>
      </c>
      <c r="C30333" t="s">
        <v>172</v>
      </c>
      <c r="D30333" t="s">
        <v>20802</v>
      </c>
      <c r="E30333" t="s">
        <v>27846</v>
      </c>
      <c r="F30333" t="s">
        <v>11166</v>
      </c>
      <c r="G30333" s="3">
        <v>1898658</v>
      </c>
    </row>
    <row r="30334" spans="1:7" x14ac:dyDescent="0.3">
      <c r="A30334">
        <v>333</v>
      </c>
      <c r="B30334" t="s">
        <v>28090</v>
      </c>
      <c r="C30334" t="s">
        <v>147</v>
      </c>
      <c r="D30334" t="s">
        <v>20802</v>
      </c>
      <c r="E30334" t="s">
        <v>27846</v>
      </c>
      <c r="F30334" t="s">
        <v>22944</v>
      </c>
      <c r="G30334" s="3">
        <v>1881612</v>
      </c>
    </row>
    <row r="30335" spans="1:7" x14ac:dyDescent="0.3">
      <c r="A30335">
        <v>334</v>
      </c>
      <c r="B30335" t="s">
        <v>28091</v>
      </c>
      <c r="C30335" t="s">
        <v>147</v>
      </c>
      <c r="D30335" t="s">
        <v>20802</v>
      </c>
      <c r="E30335" t="s">
        <v>27846</v>
      </c>
      <c r="F30335" t="s">
        <v>27853</v>
      </c>
      <c r="G30335" s="3">
        <v>1880075</v>
      </c>
    </row>
    <row r="30336" spans="1:7" x14ac:dyDescent="0.3">
      <c r="A30336">
        <v>335</v>
      </c>
      <c r="B30336" t="s">
        <v>28092</v>
      </c>
      <c r="C30336" t="s">
        <v>196</v>
      </c>
      <c r="D30336" t="s">
        <v>20802</v>
      </c>
      <c r="E30336" t="s">
        <v>27846</v>
      </c>
      <c r="F30336" t="s">
        <v>10196</v>
      </c>
      <c r="G30336" s="3">
        <v>1870627</v>
      </c>
    </row>
    <row r="30337" spans="1:7" x14ac:dyDescent="0.3">
      <c r="A30337">
        <v>336</v>
      </c>
      <c r="B30337" t="s">
        <v>28093</v>
      </c>
      <c r="C30337" t="s">
        <v>196</v>
      </c>
      <c r="D30337" t="s">
        <v>20802</v>
      </c>
      <c r="E30337" t="s">
        <v>27846</v>
      </c>
      <c r="F30337" t="s">
        <v>28032</v>
      </c>
      <c r="G30337" s="3">
        <v>1870624</v>
      </c>
    </row>
    <row r="30338" spans="1:7" x14ac:dyDescent="0.3">
      <c r="A30338">
        <v>337</v>
      </c>
      <c r="B30338" t="s">
        <v>28094</v>
      </c>
      <c r="C30338" t="s">
        <v>196</v>
      </c>
      <c r="D30338" t="s">
        <v>20802</v>
      </c>
      <c r="E30338" t="s">
        <v>27846</v>
      </c>
      <c r="F30338" t="s">
        <v>10196</v>
      </c>
      <c r="G30338" s="3">
        <v>1869540</v>
      </c>
    </row>
    <row r="30339" spans="1:7" x14ac:dyDescent="0.3">
      <c r="A30339">
        <v>338</v>
      </c>
      <c r="B30339" t="s">
        <v>28095</v>
      </c>
      <c r="C30339" t="s">
        <v>147</v>
      </c>
      <c r="D30339" t="s">
        <v>20802</v>
      </c>
      <c r="E30339" t="s">
        <v>27846</v>
      </c>
      <c r="F30339" t="s">
        <v>1778</v>
      </c>
      <c r="G30339" s="3">
        <v>1865295</v>
      </c>
    </row>
    <row r="30340" spans="1:7" x14ac:dyDescent="0.3">
      <c r="A30340">
        <v>339</v>
      </c>
      <c r="B30340" t="s">
        <v>28096</v>
      </c>
      <c r="C30340" t="s">
        <v>172</v>
      </c>
      <c r="D30340" t="s">
        <v>20802</v>
      </c>
      <c r="E30340" t="s">
        <v>27846</v>
      </c>
      <c r="F30340" t="s">
        <v>4531</v>
      </c>
      <c r="G30340" s="3">
        <v>1862873</v>
      </c>
    </row>
    <row r="30341" spans="1:7" x14ac:dyDescent="0.3">
      <c r="A30341">
        <v>340</v>
      </c>
      <c r="B30341" t="s">
        <v>28097</v>
      </c>
      <c r="C30341" t="s">
        <v>172</v>
      </c>
      <c r="D30341" t="s">
        <v>20802</v>
      </c>
      <c r="E30341" t="s">
        <v>27846</v>
      </c>
      <c r="F30341" t="s">
        <v>14393</v>
      </c>
      <c r="G30341" s="3">
        <v>1853296</v>
      </c>
    </row>
    <row r="30342" spans="1:7" x14ac:dyDescent="0.3">
      <c r="A30342">
        <v>341</v>
      </c>
      <c r="B30342" t="s">
        <v>28098</v>
      </c>
      <c r="C30342" t="s">
        <v>147</v>
      </c>
      <c r="D30342" t="s">
        <v>20802</v>
      </c>
      <c r="E30342" t="s">
        <v>27846</v>
      </c>
      <c r="F30342" t="s">
        <v>17710</v>
      </c>
      <c r="G30342" s="3">
        <v>1844540</v>
      </c>
    </row>
    <row r="30343" spans="1:7" x14ac:dyDescent="0.3">
      <c r="A30343">
        <v>342</v>
      </c>
      <c r="B30343" t="s">
        <v>28099</v>
      </c>
      <c r="C30343" t="s">
        <v>148</v>
      </c>
      <c r="D30343" t="s">
        <v>20802</v>
      </c>
      <c r="E30343" t="s">
        <v>27846</v>
      </c>
      <c r="F30343" t="s">
        <v>15524</v>
      </c>
      <c r="G30343" s="3">
        <v>1843954</v>
      </c>
    </row>
    <row r="30344" spans="1:7" x14ac:dyDescent="0.3">
      <c r="A30344">
        <v>343</v>
      </c>
      <c r="B30344" t="s">
        <v>28100</v>
      </c>
      <c r="C30344" t="s">
        <v>188</v>
      </c>
      <c r="D30344" t="s">
        <v>20802</v>
      </c>
      <c r="E30344" t="s">
        <v>27846</v>
      </c>
      <c r="F30344" t="s">
        <v>4881</v>
      </c>
      <c r="G30344" s="3">
        <v>1839552</v>
      </c>
    </row>
    <row r="30345" spans="1:7" x14ac:dyDescent="0.3">
      <c r="A30345">
        <v>344</v>
      </c>
      <c r="B30345" t="s">
        <v>28101</v>
      </c>
      <c r="C30345" t="s">
        <v>172</v>
      </c>
      <c r="D30345" t="s">
        <v>20802</v>
      </c>
      <c r="E30345" t="s">
        <v>27846</v>
      </c>
      <c r="F30345" t="s">
        <v>32</v>
      </c>
      <c r="G30345" s="3">
        <v>1831190</v>
      </c>
    </row>
    <row r="30346" spans="1:7" x14ac:dyDescent="0.3">
      <c r="A30346">
        <v>345</v>
      </c>
      <c r="B30346" t="s">
        <v>13924</v>
      </c>
      <c r="C30346" t="s">
        <v>147</v>
      </c>
      <c r="D30346" t="s">
        <v>20802</v>
      </c>
      <c r="E30346" t="s">
        <v>27846</v>
      </c>
      <c r="F30346" t="s">
        <v>1778</v>
      </c>
      <c r="G30346" s="3">
        <v>1828994</v>
      </c>
    </row>
    <row r="30347" spans="1:7" x14ac:dyDescent="0.3">
      <c r="A30347">
        <v>346</v>
      </c>
      <c r="B30347" t="s">
        <v>28102</v>
      </c>
      <c r="C30347" t="s">
        <v>184</v>
      </c>
      <c r="D30347" t="s">
        <v>20802</v>
      </c>
      <c r="E30347" t="s">
        <v>27846</v>
      </c>
      <c r="F30347" t="s">
        <v>17629</v>
      </c>
      <c r="G30347" s="3">
        <v>1828389</v>
      </c>
    </row>
    <row r="30348" spans="1:7" x14ac:dyDescent="0.3">
      <c r="A30348">
        <v>347</v>
      </c>
      <c r="B30348" t="s">
        <v>4502</v>
      </c>
      <c r="C30348" t="s">
        <v>196</v>
      </c>
      <c r="D30348" t="s">
        <v>20802</v>
      </c>
      <c r="E30348" t="s">
        <v>27846</v>
      </c>
      <c r="F30348" t="s">
        <v>4921</v>
      </c>
      <c r="G30348" s="3">
        <v>1826856</v>
      </c>
    </row>
    <row r="30349" spans="1:7" x14ac:dyDescent="0.3">
      <c r="A30349">
        <v>348</v>
      </c>
      <c r="B30349" t="s">
        <v>1201</v>
      </c>
      <c r="C30349" t="s">
        <v>188</v>
      </c>
      <c r="D30349" t="s">
        <v>20802</v>
      </c>
      <c r="E30349" t="s">
        <v>27846</v>
      </c>
      <c r="F30349" t="s">
        <v>28039</v>
      </c>
      <c r="G30349" s="3">
        <v>1826819</v>
      </c>
    </row>
    <row r="30350" spans="1:7" x14ac:dyDescent="0.3">
      <c r="A30350">
        <v>349</v>
      </c>
      <c r="B30350" t="s">
        <v>28103</v>
      </c>
      <c r="C30350" t="s">
        <v>184</v>
      </c>
      <c r="D30350" t="s">
        <v>20802</v>
      </c>
      <c r="E30350" t="s">
        <v>27846</v>
      </c>
      <c r="F30350" t="s">
        <v>28104</v>
      </c>
      <c r="G30350" s="3">
        <v>1824068</v>
      </c>
    </row>
    <row r="30351" spans="1:7" x14ac:dyDescent="0.3">
      <c r="A30351">
        <v>350</v>
      </c>
      <c r="B30351" t="s">
        <v>28105</v>
      </c>
      <c r="C30351" t="s">
        <v>196</v>
      </c>
      <c r="D30351" t="s">
        <v>20802</v>
      </c>
      <c r="E30351" t="s">
        <v>27846</v>
      </c>
      <c r="F30351" t="s">
        <v>879</v>
      </c>
      <c r="G30351" s="3">
        <v>1815881</v>
      </c>
    </row>
    <row r="30352" spans="1:7" x14ac:dyDescent="0.3">
      <c r="A30352">
        <v>351</v>
      </c>
      <c r="B30352" t="s">
        <v>14130</v>
      </c>
      <c r="C30352" t="s">
        <v>188</v>
      </c>
      <c r="D30352" t="s">
        <v>20802</v>
      </c>
      <c r="E30352" t="s">
        <v>27846</v>
      </c>
      <c r="F30352" t="s">
        <v>494</v>
      </c>
      <c r="G30352" s="3">
        <v>1814930</v>
      </c>
    </row>
    <row r="30353" spans="1:7" x14ac:dyDescent="0.3">
      <c r="A30353">
        <v>352</v>
      </c>
      <c r="B30353" t="s">
        <v>28106</v>
      </c>
      <c r="C30353" t="s">
        <v>170</v>
      </c>
      <c r="D30353" t="s">
        <v>20802</v>
      </c>
      <c r="E30353" t="s">
        <v>27846</v>
      </c>
      <c r="F30353" t="s">
        <v>5227</v>
      </c>
      <c r="G30353" s="3">
        <v>1810620</v>
      </c>
    </row>
    <row r="30354" spans="1:7" x14ac:dyDescent="0.3">
      <c r="A30354">
        <v>353</v>
      </c>
      <c r="B30354" t="s">
        <v>28107</v>
      </c>
      <c r="C30354" t="s">
        <v>188</v>
      </c>
      <c r="D30354" t="s">
        <v>20802</v>
      </c>
      <c r="E30354" t="s">
        <v>27846</v>
      </c>
      <c r="F30354" t="s">
        <v>32</v>
      </c>
      <c r="G30354" s="3">
        <v>1810496</v>
      </c>
    </row>
    <row r="30355" spans="1:7" x14ac:dyDescent="0.3">
      <c r="A30355">
        <v>354</v>
      </c>
      <c r="B30355" t="s">
        <v>28108</v>
      </c>
      <c r="C30355" t="s">
        <v>188</v>
      </c>
      <c r="D30355" t="s">
        <v>20802</v>
      </c>
      <c r="E30355" t="s">
        <v>27846</v>
      </c>
      <c r="F30355" t="s">
        <v>32</v>
      </c>
      <c r="G30355" s="3">
        <v>1808924</v>
      </c>
    </row>
    <row r="30356" spans="1:7" x14ac:dyDescent="0.3">
      <c r="A30356">
        <v>355</v>
      </c>
      <c r="B30356" t="s">
        <v>28109</v>
      </c>
      <c r="C30356" t="s">
        <v>188</v>
      </c>
      <c r="D30356" t="s">
        <v>20802</v>
      </c>
      <c r="E30356" t="s">
        <v>27846</v>
      </c>
      <c r="F30356" t="s">
        <v>4921</v>
      </c>
      <c r="G30356" s="3">
        <v>1807388</v>
      </c>
    </row>
    <row r="30357" spans="1:7" x14ac:dyDescent="0.3">
      <c r="A30357">
        <v>356</v>
      </c>
      <c r="B30357" t="s">
        <v>28110</v>
      </c>
      <c r="C30357" t="s">
        <v>196</v>
      </c>
      <c r="D30357" t="s">
        <v>20802</v>
      </c>
      <c r="E30357" t="s">
        <v>27846</v>
      </c>
      <c r="F30357" t="s">
        <v>4921</v>
      </c>
      <c r="G30357" s="3">
        <v>1802439</v>
      </c>
    </row>
    <row r="30358" spans="1:7" x14ac:dyDescent="0.3">
      <c r="A30358">
        <v>357</v>
      </c>
      <c r="B30358" t="s">
        <v>28111</v>
      </c>
      <c r="C30358" t="s">
        <v>196</v>
      </c>
      <c r="D30358" t="s">
        <v>20802</v>
      </c>
      <c r="E30358" t="s">
        <v>27846</v>
      </c>
      <c r="F30358" t="s">
        <v>309</v>
      </c>
      <c r="G30358" s="3">
        <v>1800802</v>
      </c>
    </row>
    <row r="30359" spans="1:7" x14ac:dyDescent="0.3">
      <c r="A30359">
        <v>358</v>
      </c>
      <c r="B30359" t="s">
        <v>28112</v>
      </c>
      <c r="C30359" t="s">
        <v>170</v>
      </c>
      <c r="D30359" t="s">
        <v>20802</v>
      </c>
      <c r="E30359" t="s">
        <v>27846</v>
      </c>
      <c r="F30359" t="s">
        <v>439</v>
      </c>
      <c r="G30359" s="3">
        <v>1792516</v>
      </c>
    </row>
    <row r="30360" spans="1:7" x14ac:dyDescent="0.3">
      <c r="A30360">
        <v>359</v>
      </c>
      <c r="B30360" t="s">
        <v>28113</v>
      </c>
      <c r="C30360" t="s">
        <v>147</v>
      </c>
      <c r="D30360" t="s">
        <v>20802</v>
      </c>
      <c r="E30360" t="s">
        <v>27846</v>
      </c>
      <c r="F30360" t="s">
        <v>1657</v>
      </c>
      <c r="G30360" s="3">
        <v>1788573</v>
      </c>
    </row>
    <row r="30361" spans="1:7" x14ac:dyDescent="0.3">
      <c r="A30361">
        <v>360</v>
      </c>
      <c r="B30361" t="s">
        <v>28114</v>
      </c>
      <c r="C30361" t="s">
        <v>188</v>
      </c>
      <c r="D30361" t="s">
        <v>20802</v>
      </c>
      <c r="E30361" t="s">
        <v>27846</v>
      </c>
      <c r="F30361" t="s">
        <v>861</v>
      </c>
      <c r="G30361" s="3">
        <v>1787074</v>
      </c>
    </row>
    <row r="30362" spans="1:7" x14ac:dyDescent="0.3">
      <c r="A30362">
        <v>361</v>
      </c>
      <c r="B30362" t="s">
        <v>28115</v>
      </c>
      <c r="C30362" t="s">
        <v>147</v>
      </c>
      <c r="D30362" t="s">
        <v>20802</v>
      </c>
      <c r="E30362" t="s">
        <v>27846</v>
      </c>
      <c r="F30362" t="s">
        <v>27863</v>
      </c>
      <c r="G30362" s="3">
        <v>1787072</v>
      </c>
    </row>
    <row r="30363" spans="1:7" x14ac:dyDescent="0.3">
      <c r="A30363">
        <v>362</v>
      </c>
      <c r="B30363" t="s">
        <v>28116</v>
      </c>
      <c r="C30363" t="s">
        <v>188</v>
      </c>
      <c r="D30363" t="s">
        <v>20802</v>
      </c>
      <c r="E30363" t="s">
        <v>27846</v>
      </c>
      <c r="F30363" t="s">
        <v>10807</v>
      </c>
      <c r="G30363" s="3">
        <v>1779896</v>
      </c>
    </row>
    <row r="30364" spans="1:7" x14ac:dyDescent="0.3">
      <c r="A30364">
        <v>363</v>
      </c>
      <c r="B30364" t="s">
        <v>28117</v>
      </c>
      <c r="C30364" t="s">
        <v>170</v>
      </c>
      <c r="D30364" t="s">
        <v>20802</v>
      </c>
      <c r="E30364" t="s">
        <v>27846</v>
      </c>
      <c r="F30364" t="s">
        <v>27898</v>
      </c>
      <c r="G30364" s="3">
        <v>1779021</v>
      </c>
    </row>
    <row r="30365" spans="1:7" x14ac:dyDescent="0.3">
      <c r="A30365">
        <v>364</v>
      </c>
      <c r="B30365" t="s">
        <v>28118</v>
      </c>
      <c r="C30365" t="s">
        <v>252</v>
      </c>
      <c r="D30365" t="s">
        <v>20802</v>
      </c>
      <c r="E30365" t="s">
        <v>27846</v>
      </c>
      <c r="F30365" t="s">
        <v>32</v>
      </c>
      <c r="G30365" s="3">
        <v>1777640</v>
      </c>
    </row>
    <row r="30366" spans="1:7" x14ac:dyDescent="0.3">
      <c r="A30366">
        <v>365</v>
      </c>
      <c r="B30366" t="s">
        <v>9261</v>
      </c>
      <c r="C30366" t="s">
        <v>188</v>
      </c>
      <c r="D30366" t="s">
        <v>20802</v>
      </c>
      <c r="E30366" t="s">
        <v>27846</v>
      </c>
      <c r="F30366" t="s">
        <v>879</v>
      </c>
      <c r="G30366" s="3">
        <v>1774936</v>
      </c>
    </row>
    <row r="30367" spans="1:7" x14ac:dyDescent="0.3">
      <c r="A30367">
        <v>366</v>
      </c>
      <c r="B30367" t="s">
        <v>28119</v>
      </c>
      <c r="C30367" t="s">
        <v>188</v>
      </c>
      <c r="D30367" t="s">
        <v>20802</v>
      </c>
      <c r="E30367" t="s">
        <v>27846</v>
      </c>
      <c r="F30367" t="s">
        <v>32</v>
      </c>
      <c r="G30367" s="3">
        <v>1774480</v>
      </c>
    </row>
    <row r="30368" spans="1:7" x14ac:dyDescent="0.3">
      <c r="A30368">
        <v>367</v>
      </c>
      <c r="B30368" t="s">
        <v>28120</v>
      </c>
      <c r="C30368" t="s">
        <v>188</v>
      </c>
      <c r="D30368" t="s">
        <v>20802</v>
      </c>
      <c r="E30368" t="s">
        <v>27846</v>
      </c>
      <c r="F30368" t="s">
        <v>32</v>
      </c>
      <c r="G30368" s="3">
        <v>1770632</v>
      </c>
    </row>
    <row r="30369" spans="1:7" x14ac:dyDescent="0.3">
      <c r="A30369">
        <v>368</v>
      </c>
      <c r="B30369" t="s">
        <v>28121</v>
      </c>
      <c r="C30369" t="s">
        <v>196</v>
      </c>
      <c r="D30369" t="s">
        <v>20802</v>
      </c>
      <c r="E30369" t="s">
        <v>27846</v>
      </c>
      <c r="F30369" t="s">
        <v>32</v>
      </c>
      <c r="G30369" s="3">
        <v>1769309</v>
      </c>
    </row>
    <row r="30370" spans="1:7" x14ac:dyDescent="0.3">
      <c r="A30370">
        <v>369</v>
      </c>
      <c r="B30370" t="s">
        <v>28122</v>
      </c>
      <c r="C30370" t="s">
        <v>252</v>
      </c>
      <c r="D30370" t="s">
        <v>20802</v>
      </c>
      <c r="E30370" t="s">
        <v>27846</v>
      </c>
      <c r="F30370" t="s">
        <v>879</v>
      </c>
      <c r="G30370" s="3">
        <v>1767754</v>
      </c>
    </row>
    <row r="30371" spans="1:7" x14ac:dyDescent="0.3">
      <c r="A30371">
        <v>370</v>
      </c>
      <c r="B30371" t="s">
        <v>28123</v>
      </c>
      <c r="C30371" t="s">
        <v>188</v>
      </c>
      <c r="D30371" t="s">
        <v>20802</v>
      </c>
      <c r="E30371" t="s">
        <v>27846</v>
      </c>
      <c r="F30371" t="s">
        <v>12739</v>
      </c>
      <c r="G30371" s="3">
        <v>1764757</v>
      </c>
    </row>
    <row r="30372" spans="1:7" x14ac:dyDescent="0.3">
      <c r="A30372">
        <v>371</v>
      </c>
      <c r="B30372" t="s">
        <v>14200</v>
      </c>
      <c r="C30372" t="s">
        <v>184</v>
      </c>
      <c r="D30372" t="s">
        <v>20802</v>
      </c>
      <c r="E30372" t="s">
        <v>27846</v>
      </c>
      <c r="F30372" t="s">
        <v>32</v>
      </c>
      <c r="G30372" s="3">
        <v>1764080</v>
      </c>
    </row>
    <row r="30373" spans="1:7" x14ac:dyDescent="0.3">
      <c r="A30373">
        <v>372</v>
      </c>
      <c r="B30373" t="s">
        <v>28124</v>
      </c>
      <c r="C30373" t="s">
        <v>252</v>
      </c>
      <c r="D30373" t="s">
        <v>20802</v>
      </c>
      <c r="E30373" t="s">
        <v>27846</v>
      </c>
      <c r="F30373" t="s">
        <v>32</v>
      </c>
      <c r="G30373" s="3">
        <v>1758613</v>
      </c>
    </row>
    <row r="30374" spans="1:7" x14ac:dyDescent="0.3">
      <c r="A30374">
        <v>373</v>
      </c>
      <c r="B30374" t="s">
        <v>28125</v>
      </c>
      <c r="C30374" t="s">
        <v>170</v>
      </c>
      <c r="D30374" t="s">
        <v>20802</v>
      </c>
      <c r="E30374" t="s">
        <v>27846</v>
      </c>
      <c r="F30374" t="s">
        <v>28126</v>
      </c>
      <c r="G30374" s="3">
        <v>1749275</v>
      </c>
    </row>
    <row r="30375" spans="1:7" x14ac:dyDescent="0.3">
      <c r="A30375">
        <v>374</v>
      </c>
      <c r="B30375" t="s">
        <v>28127</v>
      </c>
      <c r="C30375" t="s">
        <v>184</v>
      </c>
      <c r="D30375" t="s">
        <v>20802</v>
      </c>
      <c r="E30375" t="s">
        <v>27846</v>
      </c>
      <c r="F30375" t="s">
        <v>32</v>
      </c>
      <c r="G30375" s="3">
        <v>1747865</v>
      </c>
    </row>
    <row r="30376" spans="1:7" x14ac:dyDescent="0.3">
      <c r="A30376">
        <v>375</v>
      </c>
      <c r="B30376" t="s">
        <v>28128</v>
      </c>
      <c r="C30376" t="s">
        <v>147</v>
      </c>
      <c r="D30376" t="s">
        <v>20802</v>
      </c>
      <c r="E30376" t="s">
        <v>27846</v>
      </c>
      <c r="F30376" t="s">
        <v>4921</v>
      </c>
      <c r="G30376" s="3">
        <v>1743369</v>
      </c>
    </row>
    <row r="30377" spans="1:7" x14ac:dyDescent="0.3">
      <c r="A30377">
        <v>376</v>
      </c>
      <c r="B30377" t="s">
        <v>28129</v>
      </c>
      <c r="C30377" t="s">
        <v>184</v>
      </c>
      <c r="D30377" t="s">
        <v>20802</v>
      </c>
      <c r="E30377" t="s">
        <v>27846</v>
      </c>
      <c r="F30377" t="s">
        <v>861</v>
      </c>
      <c r="G30377" s="3">
        <v>1734694</v>
      </c>
    </row>
    <row r="30378" spans="1:7" x14ac:dyDescent="0.3">
      <c r="A30378">
        <v>377</v>
      </c>
      <c r="B30378" t="s">
        <v>28130</v>
      </c>
      <c r="C30378" t="s">
        <v>188</v>
      </c>
      <c r="D30378" t="s">
        <v>20802</v>
      </c>
      <c r="E30378" t="s">
        <v>27846</v>
      </c>
      <c r="F30378" t="s">
        <v>32</v>
      </c>
      <c r="G30378" s="3">
        <v>1731555</v>
      </c>
    </row>
    <row r="30379" spans="1:7" x14ac:dyDescent="0.3">
      <c r="A30379">
        <v>378</v>
      </c>
      <c r="B30379" t="s">
        <v>28131</v>
      </c>
      <c r="C30379" t="s">
        <v>172</v>
      </c>
      <c r="D30379" t="s">
        <v>20802</v>
      </c>
      <c r="E30379" t="s">
        <v>27846</v>
      </c>
      <c r="F30379" t="s">
        <v>1851</v>
      </c>
      <c r="G30379" s="3">
        <v>1727250</v>
      </c>
    </row>
    <row r="30380" spans="1:7" x14ac:dyDescent="0.3">
      <c r="A30380">
        <v>379</v>
      </c>
      <c r="B30380" t="s">
        <v>20177</v>
      </c>
      <c r="C30380" t="s">
        <v>147</v>
      </c>
      <c r="D30380" t="s">
        <v>20802</v>
      </c>
      <c r="E30380" t="s">
        <v>27846</v>
      </c>
      <c r="F30380" t="s">
        <v>10196</v>
      </c>
      <c r="G30380" s="3">
        <v>1723711</v>
      </c>
    </row>
    <row r="30381" spans="1:7" x14ac:dyDescent="0.3">
      <c r="A30381">
        <v>380</v>
      </c>
      <c r="B30381" t="s">
        <v>21125</v>
      </c>
      <c r="C30381" t="s">
        <v>147</v>
      </c>
      <c r="D30381" t="s">
        <v>20802</v>
      </c>
      <c r="E30381" t="s">
        <v>27846</v>
      </c>
      <c r="F30381" t="s">
        <v>4921</v>
      </c>
      <c r="G30381" s="3">
        <v>1722957</v>
      </c>
    </row>
    <row r="30382" spans="1:7" x14ac:dyDescent="0.3">
      <c r="A30382">
        <v>381</v>
      </c>
      <c r="B30382" t="s">
        <v>28132</v>
      </c>
      <c r="C30382" t="s">
        <v>148</v>
      </c>
      <c r="D30382" t="s">
        <v>20802</v>
      </c>
      <c r="E30382" t="s">
        <v>27846</v>
      </c>
      <c r="F30382" t="s">
        <v>32</v>
      </c>
      <c r="G30382" s="3">
        <v>1721025</v>
      </c>
    </row>
    <row r="30383" spans="1:7" x14ac:dyDescent="0.3">
      <c r="A30383">
        <v>382</v>
      </c>
      <c r="B30383" t="s">
        <v>6356</v>
      </c>
      <c r="C30383" t="s">
        <v>252</v>
      </c>
      <c r="D30383" t="s">
        <v>20802</v>
      </c>
      <c r="E30383" t="s">
        <v>27846</v>
      </c>
      <c r="F30383" t="s">
        <v>1964</v>
      </c>
      <c r="G30383" s="3">
        <v>1715365</v>
      </c>
    </row>
    <row r="30384" spans="1:7" x14ac:dyDescent="0.3">
      <c r="A30384">
        <v>383</v>
      </c>
      <c r="B30384" t="s">
        <v>20202</v>
      </c>
      <c r="C30384" t="s">
        <v>147</v>
      </c>
      <c r="D30384" t="s">
        <v>20802</v>
      </c>
      <c r="E30384" t="s">
        <v>27846</v>
      </c>
      <c r="F30384" t="s">
        <v>120</v>
      </c>
      <c r="G30384" s="3">
        <v>1711730</v>
      </c>
    </row>
    <row r="30385" spans="1:7" x14ac:dyDescent="0.3">
      <c r="A30385">
        <v>384</v>
      </c>
      <c r="B30385" t="s">
        <v>1667</v>
      </c>
      <c r="C30385" t="s">
        <v>148</v>
      </c>
      <c r="D30385" t="s">
        <v>20802</v>
      </c>
      <c r="E30385" t="s">
        <v>27846</v>
      </c>
      <c r="F30385" t="s">
        <v>28133</v>
      </c>
      <c r="G30385" s="3">
        <v>1710906</v>
      </c>
    </row>
    <row r="30386" spans="1:7" x14ac:dyDescent="0.3">
      <c r="A30386">
        <v>385</v>
      </c>
      <c r="B30386" t="s">
        <v>2466</v>
      </c>
      <c r="C30386" t="s">
        <v>148</v>
      </c>
      <c r="D30386" t="s">
        <v>20802</v>
      </c>
      <c r="E30386" t="s">
        <v>27846</v>
      </c>
      <c r="F30386" t="s">
        <v>2117</v>
      </c>
      <c r="G30386" s="3">
        <v>1709852</v>
      </c>
    </row>
    <row r="30387" spans="1:7" x14ac:dyDescent="0.3">
      <c r="A30387">
        <v>386</v>
      </c>
      <c r="B30387" t="s">
        <v>17005</v>
      </c>
      <c r="C30387" t="s">
        <v>148</v>
      </c>
      <c r="D30387" t="s">
        <v>20802</v>
      </c>
      <c r="E30387" t="s">
        <v>27846</v>
      </c>
      <c r="F30387" t="s">
        <v>23535</v>
      </c>
      <c r="G30387" s="3">
        <v>1709121</v>
      </c>
    </row>
    <row r="30388" spans="1:7" x14ac:dyDescent="0.3">
      <c r="A30388">
        <v>387</v>
      </c>
      <c r="B30388" t="s">
        <v>5507</v>
      </c>
      <c r="C30388" t="s">
        <v>196</v>
      </c>
      <c r="D30388" t="s">
        <v>20802</v>
      </c>
      <c r="E30388" t="s">
        <v>27846</v>
      </c>
      <c r="F30388" t="s">
        <v>17710</v>
      </c>
      <c r="G30388" s="3">
        <v>1708453</v>
      </c>
    </row>
    <row r="30389" spans="1:7" x14ac:dyDescent="0.3">
      <c r="A30389">
        <v>388</v>
      </c>
      <c r="B30389" t="s">
        <v>28134</v>
      </c>
      <c r="C30389" t="s">
        <v>147</v>
      </c>
      <c r="D30389" t="s">
        <v>20802</v>
      </c>
      <c r="E30389" t="s">
        <v>27846</v>
      </c>
      <c r="F30389" t="s">
        <v>25626</v>
      </c>
      <c r="G30389" s="3">
        <v>1708380</v>
      </c>
    </row>
    <row r="30390" spans="1:7" x14ac:dyDescent="0.3">
      <c r="A30390">
        <v>389</v>
      </c>
      <c r="B30390" t="s">
        <v>28135</v>
      </c>
      <c r="C30390" t="s">
        <v>252</v>
      </c>
      <c r="D30390" t="s">
        <v>20802</v>
      </c>
      <c r="E30390" t="s">
        <v>27846</v>
      </c>
      <c r="F30390" t="s">
        <v>194</v>
      </c>
      <c r="G30390" s="3">
        <v>1702735</v>
      </c>
    </row>
    <row r="30391" spans="1:7" x14ac:dyDescent="0.3">
      <c r="A30391">
        <v>390</v>
      </c>
      <c r="B30391" t="s">
        <v>28136</v>
      </c>
      <c r="C30391" t="s">
        <v>172</v>
      </c>
      <c r="D30391" t="s">
        <v>20802</v>
      </c>
      <c r="E30391" t="s">
        <v>27846</v>
      </c>
      <c r="F30391" t="s">
        <v>27967</v>
      </c>
      <c r="G30391" s="3">
        <v>1700226</v>
      </c>
    </row>
    <row r="30392" spans="1:7" x14ac:dyDescent="0.3">
      <c r="A30392">
        <v>391</v>
      </c>
      <c r="B30392" t="s">
        <v>14112</v>
      </c>
      <c r="C30392" t="s">
        <v>148</v>
      </c>
      <c r="D30392" t="s">
        <v>20802</v>
      </c>
      <c r="E30392" t="s">
        <v>27846</v>
      </c>
      <c r="F30392" t="s">
        <v>27898</v>
      </c>
      <c r="G30392" s="3">
        <v>1696041</v>
      </c>
    </row>
    <row r="30393" spans="1:7" x14ac:dyDescent="0.3">
      <c r="A30393">
        <v>392</v>
      </c>
      <c r="B30393" t="s">
        <v>28137</v>
      </c>
      <c r="C30393" t="s">
        <v>170</v>
      </c>
      <c r="D30393" t="s">
        <v>20802</v>
      </c>
      <c r="E30393" t="s">
        <v>27846</v>
      </c>
      <c r="F30393" t="s">
        <v>1110</v>
      </c>
      <c r="G30393" s="3">
        <v>1695943</v>
      </c>
    </row>
    <row r="30394" spans="1:7" x14ac:dyDescent="0.3">
      <c r="A30394">
        <v>393</v>
      </c>
      <c r="B30394" t="s">
        <v>2372</v>
      </c>
      <c r="C30394" t="s">
        <v>196</v>
      </c>
      <c r="D30394" t="s">
        <v>20802</v>
      </c>
      <c r="E30394" t="s">
        <v>27846</v>
      </c>
      <c r="F30394" t="s">
        <v>27853</v>
      </c>
      <c r="G30394" s="3">
        <v>1693062</v>
      </c>
    </row>
    <row r="30395" spans="1:7" x14ac:dyDescent="0.3">
      <c r="A30395">
        <v>394</v>
      </c>
      <c r="B30395" t="s">
        <v>28138</v>
      </c>
      <c r="C30395" t="s">
        <v>184</v>
      </c>
      <c r="D30395" t="s">
        <v>20802</v>
      </c>
      <c r="E30395" t="s">
        <v>27846</v>
      </c>
      <c r="F30395" t="s">
        <v>185</v>
      </c>
      <c r="G30395" s="3">
        <v>1687143</v>
      </c>
    </row>
    <row r="30396" spans="1:7" x14ac:dyDescent="0.3">
      <c r="A30396">
        <v>395</v>
      </c>
      <c r="B30396" t="s">
        <v>28139</v>
      </c>
      <c r="C30396" t="s">
        <v>188</v>
      </c>
      <c r="D30396" t="s">
        <v>20802</v>
      </c>
      <c r="E30396" t="s">
        <v>27846</v>
      </c>
      <c r="F30396" t="s">
        <v>25460</v>
      </c>
      <c r="G30396" s="3">
        <v>1686646</v>
      </c>
    </row>
    <row r="30397" spans="1:7" x14ac:dyDescent="0.3">
      <c r="A30397">
        <v>396</v>
      </c>
      <c r="B30397" t="s">
        <v>17</v>
      </c>
      <c r="C30397" t="s">
        <v>188</v>
      </c>
      <c r="D30397" t="s">
        <v>20802</v>
      </c>
      <c r="E30397" t="s">
        <v>27846</v>
      </c>
      <c r="F30397" t="s">
        <v>27880</v>
      </c>
      <c r="G30397" s="3">
        <v>1684357</v>
      </c>
    </row>
    <row r="30398" spans="1:7" x14ac:dyDescent="0.3">
      <c r="A30398">
        <v>397</v>
      </c>
      <c r="B30398" t="s">
        <v>28140</v>
      </c>
      <c r="C30398" t="s">
        <v>147</v>
      </c>
      <c r="D30398" t="s">
        <v>20802</v>
      </c>
      <c r="E30398" t="s">
        <v>27846</v>
      </c>
      <c r="F30398" t="s">
        <v>12739</v>
      </c>
      <c r="G30398" s="3">
        <v>1682653</v>
      </c>
    </row>
    <row r="30399" spans="1:7" x14ac:dyDescent="0.3">
      <c r="A30399">
        <v>398</v>
      </c>
      <c r="B30399" t="s">
        <v>28141</v>
      </c>
      <c r="C30399" t="s">
        <v>172</v>
      </c>
      <c r="D30399" t="s">
        <v>20802</v>
      </c>
      <c r="E30399" t="s">
        <v>27846</v>
      </c>
      <c r="F30399" t="s">
        <v>32</v>
      </c>
      <c r="G30399" s="3">
        <v>1682499</v>
      </c>
    </row>
    <row r="30400" spans="1:7" x14ac:dyDescent="0.3">
      <c r="A30400">
        <v>399</v>
      </c>
      <c r="B30400" t="s">
        <v>28142</v>
      </c>
      <c r="C30400" t="s">
        <v>170</v>
      </c>
      <c r="D30400" t="s">
        <v>20802</v>
      </c>
      <c r="E30400" t="s">
        <v>27846</v>
      </c>
      <c r="F30400" t="s">
        <v>32</v>
      </c>
      <c r="G30400" s="3">
        <v>1682367</v>
      </c>
    </row>
    <row r="30401" spans="1:7" x14ac:dyDescent="0.3">
      <c r="A30401">
        <v>400</v>
      </c>
      <c r="B30401" t="s">
        <v>28143</v>
      </c>
      <c r="C30401" t="s">
        <v>184</v>
      </c>
      <c r="D30401" t="s">
        <v>20802</v>
      </c>
      <c r="E30401" t="s">
        <v>27846</v>
      </c>
      <c r="F30401" t="s">
        <v>27880</v>
      </c>
      <c r="G30401" s="3">
        <v>1674703</v>
      </c>
    </row>
    <row r="30402" spans="1:7" x14ac:dyDescent="0.3">
      <c r="A30402">
        <v>401</v>
      </c>
      <c r="B30402" t="s">
        <v>19394</v>
      </c>
      <c r="C30402" t="s">
        <v>170</v>
      </c>
      <c r="D30402" t="s">
        <v>20802</v>
      </c>
      <c r="E30402" t="s">
        <v>27846</v>
      </c>
      <c r="F30402" t="s">
        <v>1778</v>
      </c>
      <c r="G30402" s="3">
        <v>1673638</v>
      </c>
    </row>
    <row r="30403" spans="1:7" x14ac:dyDescent="0.3">
      <c r="A30403">
        <v>402</v>
      </c>
      <c r="B30403" t="s">
        <v>28144</v>
      </c>
      <c r="C30403" t="s">
        <v>147</v>
      </c>
      <c r="D30403" t="s">
        <v>20802</v>
      </c>
      <c r="E30403" t="s">
        <v>27846</v>
      </c>
      <c r="F30403" t="s">
        <v>1256</v>
      </c>
      <c r="G30403" s="3">
        <v>1664623</v>
      </c>
    </row>
    <row r="30404" spans="1:7" x14ac:dyDescent="0.3">
      <c r="A30404">
        <v>403</v>
      </c>
      <c r="B30404" t="s">
        <v>28145</v>
      </c>
      <c r="C30404" t="s">
        <v>188</v>
      </c>
      <c r="D30404" t="s">
        <v>20802</v>
      </c>
      <c r="E30404" t="s">
        <v>27846</v>
      </c>
      <c r="F30404" t="s">
        <v>10196</v>
      </c>
      <c r="G30404" s="3">
        <v>1659427</v>
      </c>
    </row>
    <row r="30405" spans="1:7" x14ac:dyDescent="0.3">
      <c r="A30405">
        <v>404</v>
      </c>
      <c r="B30405" t="s">
        <v>28146</v>
      </c>
      <c r="C30405" t="s">
        <v>170</v>
      </c>
      <c r="D30405" t="s">
        <v>20802</v>
      </c>
      <c r="E30405" t="s">
        <v>27846</v>
      </c>
      <c r="F30405" t="s">
        <v>28058</v>
      </c>
      <c r="G30405" s="3">
        <v>1655510</v>
      </c>
    </row>
    <row r="30406" spans="1:7" x14ac:dyDescent="0.3">
      <c r="A30406">
        <v>405</v>
      </c>
      <c r="B30406" t="s">
        <v>16204</v>
      </c>
      <c r="C30406" t="s">
        <v>148</v>
      </c>
      <c r="D30406" t="s">
        <v>20802</v>
      </c>
      <c r="E30406" t="s">
        <v>27846</v>
      </c>
      <c r="F30406" t="s">
        <v>439</v>
      </c>
      <c r="G30406" s="3">
        <v>1653775</v>
      </c>
    </row>
    <row r="30407" spans="1:7" x14ac:dyDescent="0.3">
      <c r="A30407">
        <v>406</v>
      </c>
      <c r="B30407" t="s">
        <v>5805</v>
      </c>
      <c r="C30407" t="s">
        <v>147</v>
      </c>
      <c r="D30407" t="s">
        <v>20802</v>
      </c>
      <c r="E30407" t="s">
        <v>27846</v>
      </c>
      <c r="F30407" t="s">
        <v>27863</v>
      </c>
      <c r="G30407" s="3">
        <v>1650613</v>
      </c>
    </row>
    <row r="30408" spans="1:7" x14ac:dyDescent="0.3">
      <c r="A30408">
        <v>407</v>
      </c>
      <c r="B30408" t="s">
        <v>28147</v>
      </c>
      <c r="C30408" t="s">
        <v>148</v>
      </c>
      <c r="D30408" t="s">
        <v>20802</v>
      </c>
      <c r="E30408" t="s">
        <v>27846</v>
      </c>
      <c r="F30408" t="s">
        <v>32</v>
      </c>
      <c r="G30408" s="3">
        <v>1648473</v>
      </c>
    </row>
    <row r="30409" spans="1:7" x14ac:dyDescent="0.3">
      <c r="A30409">
        <v>408</v>
      </c>
      <c r="B30409" t="s">
        <v>28148</v>
      </c>
      <c r="C30409" t="s">
        <v>172</v>
      </c>
      <c r="D30409" t="s">
        <v>20802</v>
      </c>
      <c r="E30409" t="s">
        <v>27846</v>
      </c>
      <c r="F30409" t="s">
        <v>1657</v>
      </c>
      <c r="G30409" s="3">
        <v>1642723</v>
      </c>
    </row>
    <row r="30410" spans="1:7" x14ac:dyDescent="0.3">
      <c r="A30410">
        <v>409</v>
      </c>
      <c r="B30410" t="s">
        <v>3108</v>
      </c>
      <c r="C30410" t="s">
        <v>147</v>
      </c>
      <c r="D30410" t="s">
        <v>20802</v>
      </c>
      <c r="E30410" t="s">
        <v>27846</v>
      </c>
      <c r="F30410" t="s">
        <v>28032</v>
      </c>
      <c r="G30410" s="3">
        <v>1640205</v>
      </c>
    </row>
    <row r="30411" spans="1:7" x14ac:dyDescent="0.3">
      <c r="A30411">
        <v>410</v>
      </c>
      <c r="B30411" t="s">
        <v>28149</v>
      </c>
      <c r="C30411" t="s">
        <v>184</v>
      </c>
      <c r="D30411" t="s">
        <v>20802</v>
      </c>
      <c r="E30411" t="s">
        <v>27846</v>
      </c>
      <c r="F30411" t="s">
        <v>439</v>
      </c>
      <c r="G30411" s="3">
        <v>1638099</v>
      </c>
    </row>
    <row r="30412" spans="1:7" x14ac:dyDescent="0.3">
      <c r="A30412">
        <v>411</v>
      </c>
      <c r="B30412" t="s">
        <v>28150</v>
      </c>
      <c r="C30412" t="s">
        <v>184</v>
      </c>
      <c r="D30412" t="s">
        <v>20802</v>
      </c>
      <c r="E30412" t="s">
        <v>27846</v>
      </c>
      <c r="F30412" t="s">
        <v>879</v>
      </c>
      <c r="G30412" s="3">
        <v>1636587</v>
      </c>
    </row>
    <row r="30413" spans="1:7" x14ac:dyDescent="0.3">
      <c r="A30413">
        <v>412</v>
      </c>
      <c r="B30413" t="s">
        <v>28151</v>
      </c>
      <c r="C30413" t="s">
        <v>188</v>
      </c>
      <c r="D30413" t="s">
        <v>20802</v>
      </c>
      <c r="E30413" t="s">
        <v>27846</v>
      </c>
      <c r="F30413" t="s">
        <v>854</v>
      </c>
      <c r="G30413" s="3">
        <v>1636374</v>
      </c>
    </row>
    <row r="30414" spans="1:7" x14ac:dyDescent="0.3">
      <c r="A30414">
        <v>413</v>
      </c>
      <c r="B30414" t="s">
        <v>21103</v>
      </c>
      <c r="C30414" t="s">
        <v>172</v>
      </c>
      <c r="D30414" t="s">
        <v>20802</v>
      </c>
      <c r="E30414" t="s">
        <v>27846</v>
      </c>
      <c r="F30414" t="s">
        <v>28020</v>
      </c>
      <c r="G30414" s="3">
        <v>1635664</v>
      </c>
    </row>
    <row r="30415" spans="1:7" x14ac:dyDescent="0.3">
      <c r="A30415">
        <v>414</v>
      </c>
      <c r="B30415" t="s">
        <v>8651</v>
      </c>
      <c r="C30415" t="s">
        <v>188</v>
      </c>
      <c r="D30415" t="s">
        <v>20802</v>
      </c>
      <c r="E30415" t="s">
        <v>27846</v>
      </c>
      <c r="F30415" t="s">
        <v>27863</v>
      </c>
      <c r="G30415" s="3">
        <v>1633537</v>
      </c>
    </row>
    <row r="30416" spans="1:7" x14ac:dyDescent="0.3">
      <c r="A30416">
        <v>415</v>
      </c>
      <c r="B30416" t="s">
        <v>7253</v>
      </c>
      <c r="C30416" t="s">
        <v>147</v>
      </c>
      <c r="D30416" t="s">
        <v>20802</v>
      </c>
      <c r="E30416" t="s">
        <v>27846</v>
      </c>
      <c r="F30416" t="s">
        <v>28051</v>
      </c>
      <c r="G30416" s="3">
        <v>1633454</v>
      </c>
    </row>
    <row r="30417" spans="1:7" x14ac:dyDescent="0.3">
      <c r="A30417">
        <v>416</v>
      </c>
      <c r="B30417" t="s">
        <v>28152</v>
      </c>
      <c r="C30417" t="s">
        <v>148</v>
      </c>
      <c r="D30417" t="s">
        <v>20802</v>
      </c>
      <c r="E30417" t="s">
        <v>27846</v>
      </c>
      <c r="F30417" t="s">
        <v>32</v>
      </c>
      <c r="G30417" s="3">
        <v>1629938</v>
      </c>
    </row>
    <row r="30418" spans="1:7" x14ac:dyDescent="0.3">
      <c r="A30418">
        <v>417</v>
      </c>
      <c r="B30418" t="s">
        <v>12100</v>
      </c>
      <c r="C30418" t="s">
        <v>188</v>
      </c>
      <c r="D30418" t="s">
        <v>20802</v>
      </c>
      <c r="E30418" t="s">
        <v>27846</v>
      </c>
      <c r="F30418" t="s">
        <v>32</v>
      </c>
      <c r="G30418" s="3">
        <v>1623244</v>
      </c>
    </row>
    <row r="30419" spans="1:7" x14ac:dyDescent="0.3">
      <c r="A30419">
        <v>418</v>
      </c>
      <c r="B30419" t="s">
        <v>1701</v>
      </c>
      <c r="C30419" t="s">
        <v>196</v>
      </c>
      <c r="D30419" t="s">
        <v>20802</v>
      </c>
      <c r="E30419" t="s">
        <v>27846</v>
      </c>
      <c r="F30419" t="s">
        <v>16759</v>
      </c>
      <c r="G30419" s="3">
        <v>1616291</v>
      </c>
    </row>
    <row r="30420" spans="1:7" x14ac:dyDescent="0.3">
      <c r="A30420">
        <v>419</v>
      </c>
      <c r="B30420" t="s">
        <v>23035</v>
      </c>
      <c r="C30420" t="s">
        <v>196</v>
      </c>
      <c r="D30420" t="s">
        <v>20802</v>
      </c>
      <c r="E30420" t="s">
        <v>27846</v>
      </c>
      <c r="F30420" t="s">
        <v>2281</v>
      </c>
      <c r="G30420" s="3">
        <v>1609912</v>
      </c>
    </row>
    <row r="30421" spans="1:7" x14ac:dyDescent="0.3">
      <c r="A30421">
        <v>420</v>
      </c>
      <c r="B30421" t="s">
        <v>12155</v>
      </c>
      <c r="C30421" t="s">
        <v>170</v>
      </c>
      <c r="D30421" t="s">
        <v>20802</v>
      </c>
      <c r="E30421" t="s">
        <v>27846</v>
      </c>
      <c r="F30421" t="s">
        <v>18547</v>
      </c>
      <c r="G30421" s="3">
        <v>1604635</v>
      </c>
    </row>
    <row r="30422" spans="1:7" x14ac:dyDescent="0.3">
      <c r="A30422">
        <v>421</v>
      </c>
      <c r="B30422" t="s">
        <v>28153</v>
      </c>
      <c r="C30422" t="s">
        <v>188</v>
      </c>
      <c r="D30422" t="s">
        <v>20802</v>
      </c>
      <c r="E30422" t="s">
        <v>27846</v>
      </c>
      <c r="F30422" t="s">
        <v>32</v>
      </c>
      <c r="G30422" s="3">
        <v>1604444</v>
      </c>
    </row>
    <row r="30423" spans="1:7" x14ac:dyDescent="0.3">
      <c r="A30423">
        <v>422</v>
      </c>
      <c r="B30423" t="s">
        <v>28154</v>
      </c>
      <c r="C30423" t="s">
        <v>188</v>
      </c>
      <c r="D30423" t="s">
        <v>20802</v>
      </c>
      <c r="E30423" t="s">
        <v>27846</v>
      </c>
      <c r="F30423" t="s">
        <v>28013</v>
      </c>
      <c r="G30423" s="3">
        <v>1596951</v>
      </c>
    </row>
    <row r="30424" spans="1:7" x14ac:dyDescent="0.3">
      <c r="A30424">
        <v>423</v>
      </c>
      <c r="B30424" t="s">
        <v>28155</v>
      </c>
      <c r="C30424" t="s">
        <v>172</v>
      </c>
      <c r="D30424" t="s">
        <v>20802</v>
      </c>
      <c r="E30424" t="s">
        <v>27846</v>
      </c>
      <c r="F30424" t="s">
        <v>5227</v>
      </c>
      <c r="G30424" s="3">
        <v>1589365</v>
      </c>
    </row>
    <row r="30425" spans="1:7" x14ac:dyDescent="0.3">
      <c r="A30425">
        <v>424</v>
      </c>
      <c r="B30425" t="s">
        <v>28156</v>
      </c>
      <c r="C30425" t="s">
        <v>188</v>
      </c>
      <c r="D30425" t="s">
        <v>20802</v>
      </c>
      <c r="E30425" t="s">
        <v>27846</v>
      </c>
      <c r="F30425" t="s">
        <v>19121</v>
      </c>
      <c r="G30425" s="3">
        <v>1588818</v>
      </c>
    </row>
    <row r="30426" spans="1:7" x14ac:dyDescent="0.3">
      <c r="A30426">
        <v>425</v>
      </c>
      <c r="B30426" t="s">
        <v>28157</v>
      </c>
      <c r="C30426" t="s">
        <v>172</v>
      </c>
      <c r="D30426" t="s">
        <v>20802</v>
      </c>
      <c r="E30426" t="s">
        <v>27846</v>
      </c>
      <c r="F30426" t="s">
        <v>439</v>
      </c>
      <c r="G30426" s="3">
        <v>1584628</v>
      </c>
    </row>
    <row r="30427" spans="1:7" x14ac:dyDescent="0.3">
      <c r="A30427">
        <v>426</v>
      </c>
      <c r="B30427" t="s">
        <v>165</v>
      </c>
      <c r="C30427" t="s">
        <v>184</v>
      </c>
      <c r="D30427" t="s">
        <v>20802</v>
      </c>
      <c r="E30427" t="s">
        <v>27846</v>
      </c>
      <c r="F30427" t="s">
        <v>27880</v>
      </c>
      <c r="G30427" s="3">
        <v>1580540</v>
      </c>
    </row>
    <row r="30428" spans="1:7" x14ac:dyDescent="0.3">
      <c r="A30428">
        <v>427</v>
      </c>
      <c r="B30428" t="s">
        <v>28158</v>
      </c>
      <c r="C30428" t="s">
        <v>170</v>
      </c>
      <c r="D30428" t="s">
        <v>20802</v>
      </c>
      <c r="E30428" t="s">
        <v>27846</v>
      </c>
      <c r="F30428" t="s">
        <v>27863</v>
      </c>
      <c r="G30428" s="3">
        <v>1577472</v>
      </c>
    </row>
    <row r="30429" spans="1:7" x14ac:dyDescent="0.3">
      <c r="A30429">
        <v>428</v>
      </c>
      <c r="B30429" t="s">
        <v>28159</v>
      </c>
      <c r="C30429" t="s">
        <v>170</v>
      </c>
      <c r="D30429" t="s">
        <v>20802</v>
      </c>
      <c r="E30429" t="s">
        <v>27846</v>
      </c>
      <c r="F30429" t="s">
        <v>879</v>
      </c>
      <c r="G30429" s="3">
        <v>1571462</v>
      </c>
    </row>
    <row r="30430" spans="1:7" x14ac:dyDescent="0.3">
      <c r="A30430">
        <v>429</v>
      </c>
      <c r="B30430" t="s">
        <v>28160</v>
      </c>
      <c r="C30430" t="s">
        <v>184</v>
      </c>
      <c r="D30430" t="s">
        <v>20802</v>
      </c>
      <c r="E30430" t="s">
        <v>27846</v>
      </c>
      <c r="F30430" t="s">
        <v>25626</v>
      </c>
      <c r="G30430" s="3">
        <v>1564375</v>
      </c>
    </row>
    <row r="30431" spans="1:7" x14ac:dyDescent="0.3">
      <c r="A30431">
        <v>430</v>
      </c>
      <c r="B30431" t="s">
        <v>28161</v>
      </c>
      <c r="C30431" t="s">
        <v>148</v>
      </c>
      <c r="D30431" t="s">
        <v>20802</v>
      </c>
      <c r="E30431" t="s">
        <v>27846</v>
      </c>
      <c r="F30431" t="s">
        <v>1657</v>
      </c>
      <c r="G30431" s="3">
        <v>1564219</v>
      </c>
    </row>
    <row r="30432" spans="1:7" x14ac:dyDescent="0.3">
      <c r="A30432">
        <v>431</v>
      </c>
      <c r="B30432" t="s">
        <v>28162</v>
      </c>
      <c r="C30432" t="s">
        <v>184</v>
      </c>
      <c r="D30432" t="s">
        <v>20802</v>
      </c>
      <c r="E30432" t="s">
        <v>27846</v>
      </c>
      <c r="F30432" t="s">
        <v>32</v>
      </c>
      <c r="G30432" s="3">
        <v>1559334</v>
      </c>
    </row>
    <row r="30433" spans="1:7" x14ac:dyDescent="0.3">
      <c r="A30433">
        <v>432</v>
      </c>
      <c r="B30433" t="s">
        <v>28163</v>
      </c>
      <c r="C30433" t="s">
        <v>188</v>
      </c>
      <c r="D30433" t="s">
        <v>20802</v>
      </c>
      <c r="E30433" t="s">
        <v>27846</v>
      </c>
      <c r="F30433" t="s">
        <v>28062</v>
      </c>
      <c r="G30433" s="3">
        <v>1557581</v>
      </c>
    </row>
    <row r="30434" spans="1:7" x14ac:dyDescent="0.3">
      <c r="A30434">
        <v>433</v>
      </c>
      <c r="B30434" t="s">
        <v>28164</v>
      </c>
      <c r="C30434" t="s">
        <v>172</v>
      </c>
      <c r="D30434" t="s">
        <v>20802</v>
      </c>
      <c r="E30434" t="s">
        <v>27846</v>
      </c>
      <c r="F30434" t="s">
        <v>32</v>
      </c>
      <c r="G30434" s="3">
        <v>1551356</v>
      </c>
    </row>
    <row r="30435" spans="1:7" x14ac:dyDescent="0.3">
      <c r="A30435">
        <v>434</v>
      </c>
      <c r="B30435" t="s">
        <v>12222</v>
      </c>
      <c r="C30435" t="s">
        <v>196</v>
      </c>
      <c r="D30435" t="s">
        <v>20802</v>
      </c>
      <c r="E30435" t="s">
        <v>27846</v>
      </c>
      <c r="F30435" t="s">
        <v>27863</v>
      </c>
      <c r="G30435" s="3">
        <v>1549459</v>
      </c>
    </row>
    <row r="30436" spans="1:7" x14ac:dyDescent="0.3">
      <c r="A30436">
        <v>435</v>
      </c>
      <c r="B30436" t="s">
        <v>28165</v>
      </c>
      <c r="C30436" t="s">
        <v>147</v>
      </c>
      <c r="D30436" t="s">
        <v>20802</v>
      </c>
      <c r="E30436" t="s">
        <v>27846</v>
      </c>
      <c r="F30436" t="s">
        <v>120</v>
      </c>
      <c r="G30436" s="3">
        <v>1543597</v>
      </c>
    </row>
    <row r="30437" spans="1:7" x14ac:dyDescent="0.3">
      <c r="A30437">
        <v>436</v>
      </c>
      <c r="B30437" t="s">
        <v>28166</v>
      </c>
      <c r="C30437" t="s">
        <v>252</v>
      </c>
      <c r="D30437" t="s">
        <v>20802</v>
      </c>
      <c r="E30437" t="s">
        <v>27846</v>
      </c>
      <c r="F30437" t="s">
        <v>27935</v>
      </c>
      <c r="G30437" s="3">
        <v>1541001</v>
      </c>
    </row>
    <row r="30438" spans="1:7" x14ac:dyDescent="0.3">
      <c r="A30438">
        <v>437</v>
      </c>
      <c r="B30438" t="s">
        <v>2964</v>
      </c>
      <c r="C30438" t="s">
        <v>196</v>
      </c>
      <c r="D30438" t="s">
        <v>20802</v>
      </c>
      <c r="E30438" t="s">
        <v>27846</v>
      </c>
      <c r="F30438" t="s">
        <v>27872</v>
      </c>
      <c r="G30438" s="3">
        <v>1540634</v>
      </c>
    </row>
    <row r="30439" spans="1:7" x14ac:dyDescent="0.3">
      <c r="A30439">
        <v>438</v>
      </c>
      <c r="B30439" t="s">
        <v>1364</v>
      </c>
      <c r="C30439" t="s">
        <v>147</v>
      </c>
      <c r="D30439" t="s">
        <v>20802</v>
      </c>
      <c r="E30439" t="s">
        <v>27846</v>
      </c>
      <c r="F30439" t="s">
        <v>27872</v>
      </c>
      <c r="G30439" s="3">
        <v>1537579</v>
      </c>
    </row>
    <row r="30440" spans="1:7" x14ac:dyDescent="0.3">
      <c r="A30440">
        <v>439</v>
      </c>
      <c r="B30440" t="s">
        <v>28167</v>
      </c>
      <c r="C30440" t="s">
        <v>172</v>
      </c>
      <c r="D30440" t="s">
        <v>20802</v>
      </c>
      <c r="E30440" t="s">
        <v>27846</v>
      </c>
      <c r="F30440" t="s">
        <v>10196</v>
      </c>
      <c r="G30440" s="3">
        <v>1534901</v>
      </c>
    </row>
    <row r="30441" spans="1:7" x14ac:dyDescent="0.3">
      <c r="A30441">
        <v>440</v>
      </c>
      <c r="B30441" t="s">
        <v>28168</v>
      </c>
      <c r="C30441" t="s">
        <v>188</v>
      </c>
      <c r="D30441" t="s">
        <v>20802</v>
      </c>
      <c r="E30441" t="s">
        <v>27846</v>
      </c>
      <c r="F30441" t="s">
        <v>28062</v>
      </c>
      <c r="G30441" s="3">
        <v>1528324</v>
      </c>
    </row>
    <row r="30442" spans="1:7" x14ac:dyDescent="0.3">
      <c r="A30442">
        <v>441</v>
      </c>
      <c r="B30442" t="s">
        <v>28169</v>
      </c>
      <c r="C30442" t="s">
        <v>147</v>
      </c>
      <c r="D30442" t="s">
        <v>20802</v>
      </c>
      <c r="E30442" t="s">
        <v>27846</v>
      </c>
      <c r="F30442" t="s">
        <v>1964</v>
      </c>
      <c r="G30442" s="3">
        <v>1527514</v>
      </c>
    </row>
    <row r="30443" spans="1:7" x14ac:dyDescent="0.3">
      <c r="A30443">
        <v>442</v>
      </c>
      <c r="B30443" t="s">
        <v>28170</v>
      </c>
      <c r="C30443" t="s">
        <v>148</v>
      </c>
      <c r="D30443" t="s">
        <v>20802</v>
      </c>
      <c r="E30443" t="s">
        <v>27846</v>
      </c>
      <c r="F30443" t="s">
        <v>2117</v>
      </c>
      <c r="G30443" s="3">
        <v>1524072</v>
      </c>
    </row>
    <row r="30444" spans="1:7" x14ac:dyDescent="0.3">
      <c r="A30444">
        <v>443</v>
      </c>
      <c r="B30444" t="s">
        <v>28171</v>
      </c>
      <c r="C30444" t="s">
        <v>184</v>
      </c>
      <c r="D30444" t="s">
        <v>20802</v>
      </c>
      <c r="E30444" t="s">
        <v>27846</v>
      </c>
      <c r="F30444" t="s">
        <v>1110</v>
      </c>
      <c r="G30444" s="3">
        <v>1520311</v>
      </c>
    </row>
    <row r="30445" spans="1:7" x14ac:dyDescent="0.3">
      <c r="A30445">
        <v>444</v>
      </c>
      <c r="B30445" t="s">
        <v>28172</v>
      </c>
      <c r="C30445" t="s">
        <v>170</v>
      </c>
      <c r="D30445" t="s">
        <v>20802</v>
      </c>
      <c r="E30445" t="s">
        <v>27846</v>
      </c>
      <c r="F30445" t="s">
        <v>1820</v>
      </c>
      <c r="G30445" s="3">
        <v>1516654</v>
      </c>
    </row>
    <row r="30446" spans="1:7" x14ac:dyDescent="0.3">
      <c r="A30446">
        <v>445</v>
      </c>
      <c r="B30446" t="s">
        <v>1565</v>
      </c>
      <c r="C30446" t="s">
        <v>147</v>
      </c>
      <c r="D30446" t="s">
        <v>20802</v>
      </c>
      <c r="E30446" t="s">
        <v>27846</v>
      </c>
      <c r="F30446" t="s">
        <v>28058</v>
      </c>
      <c r="G30446" s="3">
        <v>1511796</v>
      </c>
    </row>
    <row r="30447" spans="1:7" x14ac:dyDescent="0.3">
      <c r="A30447">
        <v>446</v>
      </c>
      <c r="B30447" t="s">
        <v>28173</v>
      </c>
      <c r="C30447" t="s">
        <v>148</v>
      </c>
      <c r="D30447" t="s">
        <v>20802</v>
      </c>
      <c r="E30447" t="s">
        <v>27846</v>
      </c>
      <c r="F30447" t="s">
        <v>27980</v>
      </c>
      <c r="G30447" s="3">
        <v>1511739</v>
      </c>
    </row>
    <row r="30448" spans="1:7" x14ac:dyDescent="0.3">
      <c r="A30448">
        <v>447</v>
      </c>
      <c r="B30448" t="s">
        <v>28174</v>
      </c>
      <c r="C30448" t="s">
        <v>184</v>
      </c>
      <c r="D30448" t="s">
        <v>20802</v>
      </c>
      <c r="E30448" t="s">
        <v>27846</v>
      </c>
      <c r="F30448" t="s">
        <v>18547</v>
      </c>
      <c r="G30448" s="3">
        <v>1511315</v>
      </c>
    </row>
    <row r="30449" spans="1:7" x14ac:dyDescent="0.3">
      <c r="A30449">
        <v>448</v>
      </c>
      <c r="B30449" t="s">
        <v>28175</v>
      </c>
      <c r="C30449" t="s">
        <v>184</v>
      </c>
      <c r="D30449" t="s">
        <v>20802</v>
      </c>
      <c r="E30449" t="s">
        <v>27846</v>
      </c>
      <c r="F30449" t="s">
        <v>27863</v>
      </c>
      <c r="G30449" s="3">
        <v>1510026</v>
      </c>
    </row>
    <row r="30450" spans="1:7" x14ac:dyDescent="0.3">
      <c r="A30450">
        <v>449</v>
      </c>
      <c r="B30450" t="s">
        <v>15767</v>
      </c>
      <c r="C30450" t="s">
        <v>196</v>
      </c>
      <c r="D30450" t="s">
        <v>20802</v>
      </c>
      <c r="E30450" t="s">
        <v>27846</v>
      </c>
      <c r="F30450" t="s">
        <v>638</v>
      </c>
      <c r="G30450" s="3">
        <v>1508414</v>
      </c>
    </row>
    <row r="30451" spans="1:7" x14ac:dyDescent="0.3">
      <c r="A30451">
        <v>450</v>
      </c>
      <c r="B30451" t="s">
        <v>28176</v>
      </c>
      <c r="C30451" t="s">
        <v>188</v>
      </c>
      <c r="D30451" t="s">
        <v>20802</v>
      </c>
      <c r="E30451" t="s">
        <v>27846</v>
      </c>
      <c r="F30451" t="s">
        <v>194</v>
      </c>
      <c r="G30451" s="3">
        <v>1507898</v>
      </c>
    </row>
    <row r="30452" spans="1:7" x14ac:dyDescent="0.3">
      <c r="A30452">
        <v>451</v>
      </c>
      <c r="B30452" t="s">
        <v>28177</v>
      </c>
      <c r="C30452" t="s">
        <v>172</v>
      </c>
      <c r="D30452" t="s">
        <v>20802</v>
      </c>
      <c r="E30452" t="s">
        <v>27846</v>
      </c>
      <c r="F30452" t="s">
        <v>3417</v>
      </c>
      <c r="G30452" s="3">
        <v>1503848</v>
      </c>
    </row>
    <row r="30453" spans="1:7" x14ac:dyDescent="0.3">
      <c r="A30453">
        <v>452</v>
      </c>
      <c r="B30453" t="s">
        <v>28178</v>
      </c>
      <c r="C30453" t="s">
        <v>170</v>
      </c>
      <c r="D30453" t="s">
        <v>20802</v>
      </c>
      <c r="E30453" t="s">
        <v>27846</v>
      </c>
      <c r="F30453" t="s">
        <v>32</v>
      </c>
      <c r="G30453" s="3">
        <v>1496847</v>
      </c>
    </row>
    <row r="30454" spans="1:7" x14ac:dyDescent="0.3">
      <c r="A30454">
        <v>453</v>
      </c>
      <c r="B30454" t="s">
        <v>8112</v>
      </c>
      <c r="C30454" t="s">
        <v>172</v>
      </c>
      <c r="D30454" t="s">
        <v>20802</v>
      </c>
      <c r="E30454" t="s">
        <v>27846</v>
      </c>
      <c r="F30454" t="s">
        <v>27898</v>
      </c>
      <c r="G30454" s="3">
        <v>1488160</v>
      </c>
    </row>
    <row r="30455" spans="1:7" x14ac:dyDescent="0.3">
      <c r="A30455">
        <v>454</v>
      </c>
      <c r="B30455" t="s">
        <v>28179</v>
      </c>
      <c r="C30455" t="s">
        <v>148</v>
      </c>
      <c r="D30455" t="s">
        <v>20802</v>
      </c>
      <c r="E30455" t="s">
        <v>27846</v>
      </c>
      <c r="F30455" t="s">
        <v>23535</v>
      </c>
      <c r="G30455" s="3">
        <v>1483099</v>
      </c>
    </row>
    <row r="30456" spans="1:7" x14ac:dyDescent="0.3">
      <c r="A30456">
        <v>455</v>
      </c>
      <c r="B30456" t="s">
        <v>28180</v>
      </c>
      <c r="C30456" t="s">
        <v>148</v>
      </c>
      <c r="D30456" t="s">
        <v>20802</v>
      </c>
      <c r="E30456" t="s">
        <v>27846</v>
      </c>
      <c r="F30456" t="s">
        <v>28181</v>
      </c>
      <c r="G30456" s="3">
        <v>1480556</v>
      </c>
    </row>
    <row r="30457" spans="1:7" x14ac:dyDescent="0.3">
      <c r="A30457">
        <v>456</v>
      </c>
      <c r="B30457" t="s">
        <v>28182</v>
      </c>
      <c r="C30457" t="s">
        <v>170</v>
      </c>
      <c r="D30457" t="s">
        <v>20802</v>
      </c>
      <c r="E30457" t="s">
        <v>27846</v>
      </c>
      <c r="F30457" t="s">
        <v>32</v>
      </c>
      <c r="G30457" s="3">
        <v>1478703</v>
      </c>
    </row>
    <row r="30458" spans="1:7" x14ac:dyDescent="0.3">
      <c r="A30458">
        <v>457</v>
      </c>
      <c r="B30458" t="s">
        <v>28183</v>
      </c>
      <c r="C30458" t="s">
        <v>170</v>
      </c>
      <c r="D30458" t="s">
        <v>20802</v>
      </c>
      <c r="E30458" t="s">
        <v>27846</v>
      </c>
      <c r="F30458" t="s">
        <v>27898</v>
      </c>
      <c r="G30458" s="3">
        <v>1469883</v>
      </c>
    </row>
    <row r="30459" spans="1:7" x14ac:dyDescent="0.3">
      <c r="A30459">
        <v>458</v>
      </c>
      <c r="B30459" t="s">
        <v>28184</v>
      </c>
      <c r="C30459" t="s">
        <v>184</v>
      </c>
      <c r="D30459" t="s">
        <v>20802</v>
      </c>
      <c r="E30459" t="s">
        <v>27846</v>
      </c>
      <c r="F30459" t="s">
        <v>27898</v>
      </c>
      <c r="G30459" s="3">
        <v>1468843</v>
      </c>
    </row>
    <row r="30460" spans="1:7" x14ac:dyDescent="0.3">
      <c r="A30460">
        <v>459</v>
      </c>
      <c r="B30460" t="s">
        <v>28185</v>
      </c>
      <c r="C30460" t="s">
        <v>188</v>
      </c>
      <c r="D30460" t="s">
        <v>20802</v>
      </c>
      <c r="E30460" t="s">
        <v>27846</v>
      </c>
      <c r="F30460" t="s">
        <v>11285</v>
      </c>
      <c r="G30460" s="3">
        <v>1468178</v>
      </c>
    </row>
    <row r="30461" spans="1:7" x14ac:dyDescent="0.3">
      <c r="A30461">
        <v>460</v>
      </c>
      <c r="B30461" t="s">
        <v>28186</v>
      </c>
      <c r="C30461" t="s">
        <v>188</v>
      </c>
      <c r="D30461" t="s">
        <v>20802</v>
      </c>
      <c r="E30461" t="s">
        <v>27846</v>
      </c>
      <c r="F30461" t="s">
        <v>25626</v>
      </c>
      <c r="G30461" s="3">
        <v>1466527</v>
      </c>
    </row>
    <row r="30462" spans="1:7" x14ac:dyDescent="0.3">
      <c r="A30462">
        <v>461</v>
      </c>
      <c r="B30462" t="s">
        <v>4756</v>
      </c>
      <c r="C30462" t="s">
        <v>172</v>
      </c>
      <c r="D30462" t="s">
        <v>20802</v>
      </c>
      <c r="E30462" t="s">
        <v>27846</v>
      </c>
      <c r="F30462" t="s">
        <v>879</v>
      </c>
      <c r="G30462" s="3">
        <v>1464707</v>
      </c>
    </row>
    <row r="30463" spans="1:7" x14ac:dyDescent="0.3">
      <c r="A30463">
        <v>462</v>
      </c>
      <c r="B30463" t="s">
        <v>28187</v>
      </c>
      <c r="C30463" t="s">
        <v>147</v>
      </c>
      <c r="D30463" t="s">
        <v>20802</v>
      </c>
      <c r="E30463" t="s">
        <v>27846</v>
      </c>
      <c r="F30463" t="s">
        <v>3417</v>
      </c>
      <c r="G30463" s="3">
        <v>1461552</v>
      </c>
    </row>
    <row r="30464" spans="1:7" x14ac:dyDescent="0.3">
      <c r="A30464">
        <v>463</v>
      </c>
      <c r="B30464" t="s">
        <v>28188</v>
      </c>
      <c r="C30464" t="s">
        <v>147</v>
      </c>
      <c r="D30464" t="s">
        <v>20802</v>
      </c>
      <c r="E30464" t="s">
        <v>27846</v>
      </c>
      <c r="F30464" t="s">
        <v>32</v>
      </c>
      <c r="G30464" s="3">
        <v>1460129</v>
      </c>
    </row>
    <row r="30465" spans="1:7" x14ac:dyDescent="0.3">
      <c r="A30465">
        <v>464</v>
      </c>
      <c r="B30465" t="s">
        <v>28189</v>
      </c>
      <c r="C30465" t="s">
        <v>184</v>
      </c>
      <c r="D30465" t="s">
        <v>20802</v>
      </c>
      <c r="E30465" t="s">
        <v>27846</v>
      </c>
      <c r="F30465" t="s">
        <v>27967</v>
      </c>
      <c r="G30465" s="3">
        <v>1449996</v>
      </c>
    </row>
    <row r="30466" spans="1:7" x14ac:dyDescent="0.3">
      <c r="A30466">
        <v>465</v>
      </c>
      <c r="B30466" t="s">
        <v>28190</v>
      </c>
      <c r="C30466" t="s">
        <v>184</v>
      </c>
      <c r="D30466" t="s">
        <v>20802</v>
      </c>
      <c r="E30466" t="s">
        <v>27846</v>
      </c>
      <c r="F30466" t="s">
        <v>27898</v>
      </c>
      <c r="G30466" s="3">
        <v>1447974</v>
      </c>
    </row>
    <row r="30467" spans="1:7" x14ac:dyDescent="0.3">
      <c r="A30467">
        <v>466</v>
      </c>
      <c r="B30467" t="s">
        <v>1375</v>
      </c>
      <c r="C30467" t="s">
        <v>147</v>
      </c>
      <c r="D30467" t="s">
        <v>20802</v>
      </c>
      <c r="E30467" t="s">
        <v>27846</v>
      </c>
      <c r="F30467" t="s">
        <v>18547</v>
      </c>
      <c r="G30467" s="3">
        <v>1446799</v>
      </c>
    </row>
    <row r="30468" spans="1:7" x14ac:dyDescent="0.3">
      <c r="A30468">
        <v>467</v>
      </c>
      <c r="B30468" t="s">
        <v>16414</v>
      </c>
      <c r="C30468" t="s">
        <v>170</v>
      </c>
      <c r="D30468" t="s">
        <v>20802</v>
      </c>
      <c r="E30468" t="s">
        <v>27846</v>
      </c>
      <c r="F30468" t="s">
        <v>27880</v>
      </c>
      <c r="G30468" s="3">
        <v>1443512</v>
      </c>
    </row>
    <row r="30469" spans="1:7" x14ac:dyDescent="0.3">
      <c r="A30469">
        <v>468</v>
      </c>
      <c r="B30469" t="s">
        <v>28191</v>
      </c>
      <c r="C30469" t="s">
        <v>147</v>
      </c>
      <c r="D30469" t="s">
        <v>20802</v>
      </c>
      <c r="E30469" t="s">
        <v>27846</v>
      </c>
      <c r="F30469" t="s">
        <v>1477</v>
      </c>
      <c r="G30469" s="3">
        <v>1442096</v>
      </c>
    </row>
    <row r="30470" spans="1:7" x14ac:dyDescent="0.3">
      <c r="A30470">
        <v>469</v>
      </c>
      <c r="B30470" t="s">
        <v>28192</v>
      </c>
      <c r="C30470" t="s">
        <v>170</v>
      </c>
      <c r="D30470" t="s">
        <v>20802</v>
      </c>
      <c r="E30470" t="s">
        <v>27846</v>
      </c>
      <c r="F30470" t="s">
        <v>861</v>
      </c>
      <c r="G30470" s="3">
        <v>1440126</v>
      </c>
    </row>
    <row r="30471" spans="1:7" x14ac:dyDescent="0.3">
      <c r="A30471">
        <v>470</v>
      </c>
      <c r="B30471" t="s">
        <v>1043</v>
      </c>
      <c r="C30471" t="s">
        <v>188</v>
      </c>
      <c r="D30471" t="s">
        <v>20802</v>
      </c>
      <c r="E30471" t="s">
        <v>27846</v>
      </c>
      <c r="F30471" t="s">
        <v>120</v>
      </c>
      <c r="G30471" s="3">
        <v>1439416</v>
      </c>
    </row>
    <row r="30472" spans="1:7" x14ac:dyDescent="0.3">
      <c r="A30472">
        <v>471</v>
      </c>
      <c r="B30472" t="s">
        <v>28193</v>
      </c>
      <c r="C30472" t="s">
        <v>170</v>
      </c>
      <c r="D30472" t="s">
        <v>20802</v>
      </c>
      <c r="E30472" t="s">
        <v>27846</v>
      </c>
      <c r="F30472" t="s">
        <v>23728</v>
      </c>
      <c r="G30472" s="3">
        <v>1439123</v>
      </c>
    </row>
    <row r="30473" spans="1:7" x14ac:dyDescent="0.3">
      <c r="A30473">
        <v>472</v>
      </c>
      <c r="B30473" t="s">
        <v>15717</v>
      </c>
      <c r="C30473" t="s">
        <v>148</v>
      </c>
      <c r="D30473" t="s">
        <v>20802</v>
      </c>
      <c r="E30473" t="s">
        <v>27846</v>
      </c>
      <c r="F30473" t="s">
        <v>4486</v>
      </c>
      <c r="G30473" s="3">
        <v>1438221</v>
      </c>
    </row>
    <row r="30474" spans="1:7" x14ac:dyDescent="0.3">
      <c r="A30474">
        <v>473</v>
      </c>
      <c r="B30474" t="s">
        <v>6826</v>
      </c>
      <c r="C30474" t="s">
        <v>147</v>
      </c>
      <c r="D30474" t="s">
        <v>20802</v>
      </c>
      <c r="E30474" t="s">
        <v>27846</v>
      </c>
      <c r="F30474" t="s">
        <v>28039</v>
      </c>
      <c r="G30474" s="3">
        <v>1436916</v>
      </c>
    </row>
    <row r="30475" spans="1:7" x14ac:dyDescent="0.3">
      <c r="A30475">
        <v>474</v>
      </c>
      <c r="B30475" t="s">
        <v>28194</v>
      </c>
      <c r="C30475" t="s">
        <v>252</v>
      </c>
      <c r="D30475" t="s">
        <v>20802</v>
      </c>
      <c r="E30475" t="s">
        <v>27846</v>
      </c>
      <c r="F30475" t="s">
        <v>28195</v>
      </c>
      <c r="G30475" s="3">
        <v>1435279</v>
      </c>
    </row>
    <row r="30476" spans="1:7" x14ac:dyDescent="0.3">
      <c r="A30476">
        <v>475</v>
      </c>
      <c r="B30476" t="s">
        <v>28196</v>
      </c>
      <c r="C30476" t="s">
        <v>196</v>
      </c>
      <c r="D30476" t="s">
        <v>20802</v>
      </c>
      <c r="E30476" t="s">
        <v>27846</v>
      </c>
      <c r="F30476" t="s">
        <v>4410</v>
      </c>
      <c r="G30476" s="3">
        <v>1430485</v>
      </c>
    </row>
    <row r="30477" spans="1:7" x14ac:dyDescent="0.3">
      <c r="A30477">
        <v>476</v>
      </c>
      <c r="B30477" t="s">
        <v>28197</v>
      </c>
      <c r="C30477" t="s">
        <v>184</v>
      </c>
      <c r="D30477" t="s">
        <v>20802</v>
      </c>
      <c r="E30477" t="s">
        <v>27846</v>
      </c>
      <c r="F30477" t="s">
        <v>28198</v>
      </c>
      <c r="G30477" s="3">
        <v>1429984</v>
      </c>
    </row>
    <row r="30478" spans="1:7" x14ac:dyDescent="0.3">
      <c r="A30478">
        <v>477</v>
      </c>
      <c r="B30478" t="s">
        <v>28199</v>
      </c>
      <c r="C30478" t="s">
        <v>147</v>
      </c>
      <c r="D30478" t="s">
        <v>20802</v>
      </c>
      <c r="E30478" t="s">
        <v>27846</v>
      </c>
      <c r="F30478" t="s">
        <v>28062</v>
      </c>
      <c r="G30478" s="3">
        <v>1429433</v>
      </c>
    </row>
    <row r="30479" spans="1:7" x14ac:dyDescent="0.3">
      <c r="A30479">
        <v>478</v>
      </c>
      <c r="B30479" t="s">
        <v>28200</v>
      </c>
      <c r="C30479" t="s">
        <v>170</v>
      </c>
      <c r="D30479" t="s">
        <v>20802</v>
      </c>
      <c r="E30479" t="s">
        <v>27846</v>
      </c>
      <c r="F30479" t="s">
        <v>28201</v>
      </c>
      <c r="G30479" s="3">
        <v>1424017</v>
      </c>
    </row>
    <row r="30480" spans="1:7" x14ac:dyDescent="0.3">
      <c r="A30480">
        <v>479</v>
      </c>
      <c r="B30480" t="s">
        <v>28202</v>
      </c>
      <c r="C30480" t="s">
        <v>172</v>
      </c>
      <c r="D30480" t="s">
        <v>20802</v>
      </c>
      <c r="E30480" t="s">
        <v>27846</v>
      </c>
      <c r="F30480" t="s">
        <v>861</v>
      </c>
      <c r="G30480" s="3">
        <v>1421189</v>
      </c>
    </row>
    <row r="30481" spans="1:7" x14ac:dyDescent="0.3">
      <c r="A30481">
        <v>480</v>
      </c>
      <c r="B30481" t="s">
        <v>28203</v>
      </c>
      <c r="C30481" t="s">
        <v>184</v>
      </c>
      <c r="D30481" t="s">
        <v>20802</v>
      </c>
      <c r="E30481" t="s">
        <v>27846</v>
      </c>
      <c r="F30481" t="s">
        <v>32</v>
      </c>
      <c r="G30481" s="3">
        <v>1413511</v>
      </c>
    </row>
    <row r="30482" spans="1:7" x14ac:dyDescent="0.3">
      <c r="A30482">
        <v>481</v>
      </c>
      <c r="B30482" t="s">
        <v>15745</v>
      </c>
      <c r="C30482" t="s">
        <v>172</v>
      </c>
      <c r="D30482" t="s">
        <v>20802</v>
      </c>
      <c r="E30482" t="s">
        <v>27846</v>
      </c>
      <c r="F30482" t="s">
        <v>1657</v>
      </c>
      <c r="G30482" s="3">
        <v>1411670</v>
      </c>
    </row>
    <row r="30483" spans="1:7" x14ac:dyDescent="0.3">
      <c r="A30483">
        <v>482</v>
      </c>
      <c r="B30483" t="s">
        <v>28204</v>
      </c>
      <c r="C30483" t="s">
        <v>184</v>
      </c>
      <c r="D30483" t="s">
        <v>20802</v>
      </c>
      <c r="E30483" t="s">
        <v>27846</v>
      </c>
      <c r="F30483" t="s">
        <v>32</v>
      </c>
      <c r="G30483" s="3">
        <v>1411638</v>
      </c>
    </row>
    <row r="30484" spans="1:7" x14ac:dyDescent="0.3">
      <c r="A30484">
        <v>483</v>
      </c>
      <c r="B30484" t="s">
        <v>28205</v>
      </c>
      <c r="C30484" t="s">
        <v>148</v>
      </c>
      <c r="D30484" t="s">
        <v>20802</v>
      </c>
      <c r="E30484" t="s">
        <v>27846</v>
      </c>
      <c r="F30484" t="s">
        <v>185</v>
      </c>
      <c r="G30484" s="3">
        <v>1408202</v>
      </c>
    </row>
    <row r="30485" spans="1:7" x14ac:dyDescent="0.3">
      <c r="A30485">
        <v>484</v>
      </c>
      <c r="B30485" t="s">
        <v>28206</v>
      </c>
      <c r="C30485" t="s">
        <v>252</v>
      </c>
      <c r="D30485" t="s">
        <v>20802</v>
      </c>
      <c r="E30485" t="s">
        <v>27846</v>
      </c>
      <c r="F30485" t="s">
        <v>18547</v>
      </c>
      <c r="G30485" s="3">
        <v>1406793</v>
      </c>
    </row>
    <row r="30486" spans="1:7" x14ac:dyDescent="0.3">
      <c r="A30486">
        <v>485</v>
      </c>
      <c r="B30486" t="s">
        <v>28207</v>
      </c>
      <c r="C30486" t="s">
        <v>170</v>
      </c>
      <c r="D30486" t="s">
        <v>20802</v>
      </c>
      <c r="E30486" t="s">
        <v>27846</v>
      </c>
      <c r="F30486" t="s">
        <v>12250</v>
      </c>
      <c r="G30486" s="3">
        <v>1406414</v>
      </c>
    </row>
    <row r="30487" spans="1:7" x14ac:dyDescent="0.3">
      <c r="A30487">
        <v>486</v>
      </c>
      <c r="B30487" t="s">
        <v>28208</v>
      </c>
      <c r="C30487" t="s">
        <v>148</v>
      </c>
      <c r="D30487" t="s">
        <v>20802</v>
      </c>
      <c r="E30487" t="s">
        <v>27846</v>
      </c>
      <c r="F30487" t="s">
        <v>1477</v>
      </c>
      <c r="G30487" s="3">
        <v>1404252</v>
      </c>
    </row>
    <row r="30488" spans="1:7" x14ac:dyDescent="0.3">
      <c r="A30488">
        <v>487</v>
      </c>
      <c r="B30488" t="s">
        <v>28209</v>
      </c>
      <c r="C30488" t="s">
        <v>148</v>
      </c>
      <c r="D30488" t="s">
        <v>20802</v>
      </c>
      <c r="E30488" t="s">
        <v>27846</v>
      </c>
      <c r="F30488" t="s">
        <v>1110</v>
      </c>
      <c r="G30488" s="3">
        <v>1403641</v>
      </c>
    </row>
    <row r="30489" spans="1:7" x14ac:dyDescent="0.3">
      <c r="A30489">
        <v>488</v>
      </c>
      <c r="B30489" t="s">
        <v>1095</v>
      </c>
      <c r="C30489" t="s">
        <v>172</v>
      </c>
      <c r="D30489" t="s">
        <v>20802</v>
      </c>
      <c r="E30489" t="s">
        <v>27846</v>
      </c>
      <c r="F30489" t="s">
        <v>194</v>
      </c>
      <c r="G30489" s="3">
        <v>1401392</v>
      </c>
    </row>
    <row r="30490" spans="1:7" x14ac:dyDescent="0.3">
      <c r="A30490">
        <v>489</v>
      </c>
      <c r="B30490" t="s">
        <v>28210</v>
      </c>
      <c r="C30490" t="s">
        <v>188</v>
      </c>
      <c r="D30490" t="s">
        <v>20802</v>
      </c>
      <c r="E30490" t="s">
        <v>27846</v>
      </c>
      <c r="F30490" t="s">
        <v>444</v>
      </c>
      <c r="G30490" s="3">
        <v>1398955</v>
      </c>
    </row>
    <row r="30491" spans="1:7" x14ac:dyDescent="0.3">
      <c r="A30491">
        <v>490</v>
      </c>
      <c r="B30491" t="s">
        <v>28211</v>
      </c>
      <c r="C30491" t="s">
        <v>188</v>
      </c>
      <c r="D30491" t="s">
        <v>20802</v>
      </c>
      <c r="E30491" t="s">
        <v>27846</v>
      </c>
      <c r="F30491" t="s">
        <v>17497</v>
      </c>
      <c r="G30491" s="3">
        <v>1398657</v>
      </c>
    </row>
    <row r="30492" spans="1:7" x14ac:dyDescent="0.3">
      <c r="A30492">
        <v>491</v>
      </c>
      <c r="B30492" t="s">
        <v>10018</v>
      </c>
      <c r="C30492" t="s">
        <v>172</v>
      </c>
      <c r="D30492" t="s">
        <v>20802</v>
      </c>
      <c r="E30492" t="s">
        <v>27846</v>
      </c>
      <c r="F30492" t="s">
        <v>120</v>
      </c>
      <c r="G30492" s="3">
        <v>1398157</v>
      </c>
    </row>
    <row r="30493" spans="1:7" x14ac:dyDescent="0.3">
      <c r="A30493">
        <v>492</v>
      </c>
      <c r="B30493" t="s">
        <v>28212</v>
      </c>
      <c r="C30493" t="s">
        <v>188</v>
      </c>
      <c r="D30493" t="s">
        <v>20802</v>
      </c>
      <c r="E30493" t="s">
        <v>27846</v>
      </c>
      <c r="F30493" t="s">
        <v>27872</v>
      </c>
      <c r="G30493" s="3">
        <v>1398093</v>
      </c>
    </row>
    <row r="30494" spans="1:7" x14ac:dyDescent="0.3">
      <c r="A30494">
        <v>493</v>
      </c>
      <c r="B30494" t="s">
        <v>28213</v>
      </c>
      <c r="C30494" t="s">
        <v>172</v>
      </c>
      <c r="D30494" t="s">
        <v>20802</v>
      </c>
      <c r="E30494" t="s">
        <v>27846</v>
      </c>
      <c r="F30494" t="s">
        <v>32</v>
      </c>
      <c r="G30494" s="3">
        <v>1392358</v>
      </c>
    </row>
    <row r="30495" spans="1:7" x14ac:dyDescent="0.3">
      <c r="A30495">
        <v>494</v>
      </c>
      <c r="B30495" t="s">
        <v>28214</v>
      </c>
      <c r="C30495" t="s">
        <v>188</v>
      </c>
      <c r="D30495" t="s">
        <v>20802</v>
      </c>
      <c r="E30495" t="s">
        <v>27846</v>
      </c>
      <c r="F30495" t="s">
        <v>1971</v>
      </c>
      <c r="G30495" s="3">
        <v>1391223</v>
      </c>
    </row>
    <row r="30496" spans="1:7" x14ac:dyDescent="0.3">
      <c r="A30496">
        <v>495</v>
      </c>
      <c r="B30496" t="s">
        <v>18451</v>
      </c>
      <c r="C30496" t="s">
        <v>188</v>
      </c>
      <c r="D30496" t="s">
        <v>20802</v>
      </c>
      <c r="E30496" t="s">
        <v>27846</v>
      </c>
      <c r="F30496" t="s">
        <v>4531</v>
      </c>
      <c r="G30496" s="3">
        <v>1390986</v>
      </c>
    </row>
    <row r="30497" spans="1:7" x14ac:dyDescent="0.3">
      <c r="A30497">
        <v>496</v>
      </c>
      <c r="B30497" t="s">
        <v>1819</v>
      </c>
      <c r="C30497" t="s">
        <v>184</v>
      </c>
      <c r="D30497" t="s">
        <v>20802</v>
      </c>
      <c r="E30497" t="s">
        <v>27846</v>
      </c>
      <c r="F30497" t="s">
        <v>32</v>
      </c>
      <c r="G30497" s="3">
        <v>1389464</v>
      </c>
    </row>
    <row r="30498" spans="1:7" x14ac:dyDescent="0.3">
      <c r="A30498">
        <v>497</v>
      </c>
      <c r="B30498" t="s">
        <v>612</v>
      </c>
      <c r="C30498" t="s">
        <v>172</v>
      </c>
      <c r="D30498" t="s">
        <v>20802</v>
      </c>
      <c r="E30498" t="s">
        <v>27846</v>
      </c>
      <c r="F30498" t="s">
        <v>417</v>
      </c>
      <c r="G30498" s="3">
        <v>1389148</v>
      </c>
    </row>
    <row r="30499" spans="1:7" x14ac:dyDescent="0.3">
      <c r="A30499">
        <v>498</v>
      </c>
      <c r="B30499" t="s">
        <v>28215</v>
      </c>
      <c r="C30499" t="s">
        <v>188</v>
      </c>
      <c r="D30499" t="s">
        <v>20802</v>
      </c>
      <c r="E30499" t="s">
        <v>27846</v>
      </c>
      <c r="F30499" t="s">
        <v>165</v>
      </c>
      <c r="G30499" s="3">
        <v>1386805</v>
      </c>
    </row>
    <row r="30500" spans="1:7" x14ac:dyDescent="0.3">
      <c r="A30500">
        <v>499</v>
      </c>
      <c r="B30500" t="s">
        <v>28216</v>
      </c>
      <c r="C30500" t="s">
        <v>184</v>
      </c>
      <c r="D30500" t="s">
        <v>20802</v>
      </c>
      <c r="E30500" t="s">
        <v>27846</v>
      </c>
      <c r="F30500" t="s">
        <v>28051</v>
      </c>
      <c r="G30500" s="3">
        <v>1386360</v>
      </c>
    </row>
    <row r="30501" spans="1:7" x14ac:dyDescent="0.3">
      <c r="A30501">
        <v>500</v>
      </c>
      <c r="B30501" t="s">
        <v>28217</v>
      </c>
      <c r="C30501" t="s">
        <v>170</v>
      </c>
      <c r="D30501" t="s">
        <v>20802</v>
      </c>
      <c r="E30501" t="s">
        <v>27846</v>
      </c>
      <c r="F30501" t="s">
        <v>28218</v>
      </c>
      <c r="G30501" s="3">
        <v>1381628</v>
      </c>
    </row>
    <row r="30502" spans="1:7" x14ac:dyDescent="0.3">
      <c r="A30502">
        <v>501</v>
      </c>
      <c r="B30502" t="s">
        <v>28219</v>
      </c>
      <c r="C30502" t="s">
        <v>170</v>
      </c>
      <c r="D30502" t="s">
        <v>20802</v>
      </c>
      <c r="E30502" t="s">
        <v>27846</v>
      </c>
      <c r="F30502" t="s">
        <v>439</v>
      </c>
      <c r="G30502" s="3">
        <v>1378030</v>
      </c>
    </row>
    <row r="30503" spans="1:7" x14ac:dyDescent="0.3">
      <c r="A30503">
        <v>502</v>
      </c>
      <c r="B30503" t="s">
        <v>7478</v>
      </c>
      <c r="C30503" t="s">
        <v>196</v>
      </c>
      <c r="D30503" t="s">
        <v>20802</v>
      </c>
      <c r="E30503" t="s">
        <v>27846</v>
      </c>
      <c r="F30503" t="s">
        <v>1820</v>
      </c>
      <c r="G30503" s="3">
        <v>1373300</v>
      </c>
    </row>
    <row r="30504" spans="1:7" x14ac:dyDescent="0.3">
      <c r="A30504">
        <v>503</v>
      </c>
      <c r="B30504" t="s">
        <v>28220</v>
      </c>
      <c r="C30504" t="s">
        <v>148</v>
      </c>
      <c r="D30504" t="s">
        <v>20802</v>
      </c>
      <c r="E30504" t="s">
        <v>27846</v>
      </c>
      <c r="F30504" t="s">
        <v>1374</v>
      </c>
      <c r="G30504" s="3">
        <v>1362849</v>
      </c>
    </row>
    <row r="30505" spans="1:7" x14ac:dyDescent="0.3">
      <c r="A30505">
        <v>504</v>
      </c>
      <c r="B30505" t="s">
        <v>18598</v>
      </c>
      <c r="C30505" t="s">
        <v>184</v>
      </c>
      <c r="D30505" t="s">
        <v>20802</v>
      </c>
      <c r="E30505" t="s">
        <v>27846</v>
      </c>
      <c r="F30505" t="s">
        <v>1657</v>
      </c>
      <c r="G30505" s="3">
        <v>1361371</v>
      </c>
    </row>
    <row r="30506" spans="1:7" x14ac:dyDescent="0.3">
      <c r="A30506">
        <v>505</v>
      </c>
      <c r="B30506" t="s">
        <v>28221</v>
      </c>
      <c r="C30506" t="s">
        <v>170</v>
      </c>
      <c r="D30506" t="s">
        <v>20802</v>
      </c>
      <c r="E30506" t="s">
        <v>27846</v>
      </c>
      <c r="F30506" t="s">
        <v>32</v>
      </c>
      <c r="G30506" s="3">
        <v>1361156</v>
      </c>
    </row>
    <row r="30507" spans="1:7" x14ac:dyDescent="0.3">
      <c r="A30507">
        <v>506</v>
      </c>
      <c r="B30507" t="s">
        <v>28222</v>
      </c>
      <c r="C30507" t="s">
        <v>188</v>
      </c>
      <c r="D30507" t="s">
        <v>20802</v>
      </c>
      <c r="E30507" t="s">
        <v>27846</v>
      </c>
      <c r="F30507" t="s">
        <v>4921</v>
      </c>
      <c r="G30507" s="3">
        <v>1359778</v>
      </c>
    </row>
    <row r="30508" spans="1:7" x14ac:dyDescent="0.3">
      <c r="A30508">
        <v>507</v>
      </c>
      <c r="B30508" t="s">
        <v>28223</v>
      </c>
      <c r="C30508" t="s">
        <v>188</v>
      </c>
      <c r="D30508" t="s">
        <v>20802</v>
      </c>
      <c r="E30508" t="s">
        <v>27846</v>
      </c>
      <c r="F30508" t="s">
        <v>1477</v>
      </c>
      <c r="G30508" s="3">
        <v>1350800</v>
      </c>
    </row>
    <row r="30509" spans="1:7" x14ac:dyDescent="0.3">
      <c r="A30509">
        <v>508</v>
      </c>
      <c r="B30509" t="s">
        <v>171</v>
      </c>
      <c r="C30509" t="s">
        <v>172</v>
      </c>
      <c r="D30509" t="s">
        <v>20802</v>
      </c>
      <c r="E30509" t="s">
        <v>27846</v>
      </c>
      <c r="F30509" t="s">
        <v>674</v>
      </c>
      <c r="G30509" s="3">
        <v>1349478</v>
      </c>
    </row>
    <row r="30510" spans="1:7" x14ac:dyDescent="0.3">
      <c r="A30510">
        <v>509</v>
      </c>
      <c r="B30510" t="s">
        <v>28224</v>
      </c>
      <c r="C30510" t="s">
        <v>147</v>
      </c>
      <c r="D30510" t="s">
        <v>20802</v>
      </c>
      <c r="E30510" t="s">
        <v>27846</v>
      </c>
      <c r="F30510" t="s">
        <v>19646</v>
      </c>
      <c r="G30510" s="3">
        <v>1344069</v>
      </c>
    </row>
    <row r="30511" spans="1:7" x14ac:dyDescent="0.3">
      <c r="A30511">
        <v>510</v>
      </c>
      <c r="B30511" t="s">
        <v>28225</v>
      </c>
      <c r="C30511" t="s">
        <v>196</v>
      </c>
      <c r="D30511" t="s">
        <v>20802</v>
      </c>
      <c r="E30511" t="s">
        <v>27846</v>
      </c>
      <c r="F30511" t="s">
        <v>28226</v>
      </c>
      <c r="G30511" s="3">
        <v>1328922</v>
      </c>
    </row>
    <row r="30512" spans="1:7" x14ac:dyDescent="0.3">
      <c r="A30512">
        <v>511</v>
      </c>
      <c r="B30512" t="s">
        <v>28227</v>
      </c>
      <c r="C30512" t="s">
        <v>184</v>
      </c>
      <c r="D30512" t="s">
        <v>20802</v>
      </c>
      <c r="E30512" t="s">
        <v>27846</v>
      </c>
      <c r="F30512" t="s">
        <v>32</v>
      </c>
      <c r="G30512" s="3">
        <v>1328147</v>
      </c>
    </row>
    <row r="30513" spans="1:7" x14ac:dyDescent="0.3">
      <c r="A30513">
        <v>512</v>
      </c>
      <c r="B30513" t="s">
        <v>28228</v>
      </c>
      <c r="C30513" t="s">
        <v>147</v>
      </c>
      <c r="D30513" t="s">
        <v>20802</v>
      </c>
      <c r="E30513" t="s">
        <v>27846</v>
      </c>
      <c r="F30513" t="s">
        <v>28229</v>
      </c>
      <c r="G30513" s="3">
        <v>1326297</v>
      </c>
    </row>
    <row r="30514" spans="1:7" x14ac:dyDescent="0.3">
      <c r="A30514">
        <v>513</v>
      </c>
      <c r="B30514" t="s">
        <v>28230</v>
      </c>
      <c r="C30514" t="s">
        <v>147</v>
      </c>
      <c r="D30514" t="s">
        <v>20802</v>
      </c>
      <c r="E30514" t="s">
        <v>27846</v>
      </c>
      <c r="F30514" t="s">
        <v>1374</v>
      </c>
      <c r="G30514" s="3">
        <v>1326144</v>
      </c>
    </row>
    <row r="30515" spans="1:7" x14ac:dyDescent="0.3">
      <c r="A30515">
        <v>514</v>
      </c>
      <c r="B30515" t="s">
        <v>28231</v>
      </c>
      <c r="C30515" t="s">
        <v>188</v>
      </c>
      <c r="D30515" t="s">
        <v>20802</v>
      </c>
      <c r="E30515" t="s">
        <v>27846</v>
      </c>
      <c r="F30515" t="s">
        <v>28232</v>
      </c>
      <c r="G30515" s="3">
        <v>1325249</v>
      </c>
    </row>
    <row r="30516" spans="1:7" x14ac:dyDescent="0.3">
      <c r="A30516">
        <v>515</v>
      </c>
      <c r="B30516" t="s">
        <v>6539</v>
      </c>
      <c r="C30516" t="s">
        <v>188</v>
      </c>
      <c r="D30516" t="s">
        <v>20802</v>
      </c>
      <c r="E30516" t="s">
        <v>27846</v>
      </c>
      <c r="F30516" t="s">
        <v>0</v>
      </c>
      <c r="G30516" s="3">
        <v>1317980</v>
      </c>
    </row>
    <row r="30517" spans="1:7" x14ac:dyDescent="0.3">
      <c r="A30517">
        <v>516</v>
      </c>
      <c r="B30517" t="s">
        <v>4375</v>
      </c>
      <c r="C30517" t="s">
        <v>252</v>
      </c>
      <c r="D30517" t="s">
        <v>20802</v>
      </c>
      <c r="E30517" t="s">
        <v>27846</v>
      </c>
      <c r="F30517" t="s">
        <v>27898</v>
      </c>
      <c r="G30517" s="3">
        <v>1317387</v>
      </c>
    </row>
    <row r="30518" spans="1:7" x14ac:dyDescent="0.3">
      <c r="A30518">
        <v>517</v>
      </c>
      <c r="B30518" t="s">
        <v>28233</v>
      </c>
      <c r="C30518" t="s">
        <v>188</v>
      </c>
      <c r="D30518" t="s">
        <v>20802</v>
      </c>
      <c r="E30518" t="s">
        <v>27846</v>
      </c>
      <c r="F30518" t="s">
        <v>32</v>
      </c>
      <c r="G30518" s="3">
        <v>1312820</v>
      </c>
    </row>
    <row r="30519" spans="1:7" x14ac:dyDescent="0.3">
      <c r="A30519">
        <v>518</v>
      </c>
      <c r="B30519" t="s">
        <v>28234</v>
      </c>
      <c r="C30519" t="s">
        <v>188</v>
      </c>
      <c r="D30519" t="s">
        <v>20802</v>
      </c>
      <c r="E30519" t="s">
        <v>27846</v>
      </c>
      <c r="F30519" t="s">
        <v>444</v>
      </c>
      <c r="G30519" s="3">
        <v>1301458</v>
      </c>
    </row>
    <row r="30520" spans="1:7" x14ac:dyDescent="0.3">
      <c r="A30520">
        <v>519</v>
      </c>
      <c r="B30520" t="s">
        <v>24383</v>
      </c>
      <c r="C30520" t="s">
        <v>170</v>
      </c>
      <c r="D30520" t="s">
        <v>20802</v>
      </c>
      <c r="E30520" t="s">
        <v>27846</v>
      </c>
      <c r="F30520" t="s">
        <v>310</v>
      </c>
      <c r="G30520" s="3">
        <v>1299361</v>
      </c>
    </row>
    <row r="30521" spans="1:7" x14ac:dyDescent="0.3">
      <c r="A30521">
        <v>520</v>
      </c>
      <c r="B30521" t="s">
        <v>7877</v>
      </c>
      <c r="C30521" t="s">
        <v>170</v>
      </c>
      <c r="D30521" t="s">
        <v>20802</v>
      </c>
      <c r="E30521" t="s">
        <v>27846</v>
      </c>
      <c r="F30521" t="s">
        <v>185</v>
      </c>
      <c r="G30521" s="3">
        <v>1298047</v>
      </c>
    </row>
    <row r="30522" spans="1:7" x14ac:dyDescent="0.3">
      <c r="A30522">
        <v>521</v>
      </c>
      <c r="B30522" t="s">
        <v>7967</v>
      </c>
      <c r="C30522" t="s">
        <v>188</v>
      </c>
      <c r="D30522" t="s">
        <v>20802</v>
      </c>
      <c r="E30522" t="s">
        <v>27846</v>
      </c>
      <c r="F30522" t="s">
        <v>27872</v>
      </c>
      <c r="G30522" s="3">
        <v>1297576</v>
      </c>
    </row>
    <row r="30523" spans="1:7" x14ac:dyDescent="0.3">
      <c r="A30523">
        <v>522</v>
      </c>
      <c r="B30523" t="s">
        <v>11670</v>
      </c>
      <c r="C30523" t="s">
        <v>147</v>
      </c>
      <c r="D30523" t="s">
        <v>20802</v>
      </c>
      <c r="E30523" t="s">
        <v>27846</v>
      </c>
      <c r="F30523" t="s">
        <v>28018</v>
      </c>
      <c r="G30523" s="3">
        <v>1296001</v>
      </c>
    </row>
    <row r="30524" spans="1:7" x14ac:dyDescent="0.3">
      <c r="A30524">
        <v>523</v>
      </c>
      <c r="B30524" t="s">
        <v>28235</v>
      </c>
      <c r="C30524" t="s">
        <v>252</v>
      </c>
      <c r="D30524" t="s">
        <v>20802</v>
      </c>
      <c r="E30524" t="s">
        <v>27846</v>
      </c>
      <c r="F30524" t="s">
        <v>194</v>
      </c>
      <c r="G30524" s="3">
        <v>1293707</v>
      </c>
    </row>
    <row r="30525" spans="1:7" x14ac:dyDescent="0.3">
      <c r="A30525">
        <v>524</v>
      </c>
      <c r="B30525" t="s">
        <v>28236</v>
      </c>
      <c r="C30525" t="s">
        <v>147</v>
      </c>
      <c r="D30525" t="s">
        <v>20802</v>
      </c>
      <c r="E30525" t="s">
        <v>27846</v>
      </c>
      <c r="F30525" t="s">
        <v>28237</v>
      </c>
      <c r="G30525" s="3">
        <v>1293529</v>
      </c>
    </row>
    <row r="30526" spans="1:7" x14ac:dyDescent="0.3">
      <c r="A30526">
        <v>525</v>
      </c>
      <c r="B30526" t="s">
        <v>28238</v>
      </c>
      <c r="C30526" t="s">
        <v>148</v>
      </c>
      <c r="D30526" t="s">
        <v>20802</v>
      </c>
      <c r="E30526" t="s">
        <v>27846</v>
      </c>
      <c r="F30526" t="s">
        <v>194</v>
      </c>
      <c r="G30526" s="3">
        <v>1292721</v>
      </c>
    </row>
    <row r="30527" spans="1:7" x14ac:dyDescent="0.3">
      <c r="A30527">
        <v>526</v>
      </c>
      <c r="B30527" t="s">
        <v>28239</v>
      </c>
      <c r="C30527" t="s">
        <v>184</v>
      </c>
      <c r="D30527" t="s">
        <v>20802</v>
      </c>
      <c r="E30527" t="s">
        <v>27846</v>
      </c>
      <c r="F30527" t="s">
        <v>120</v>
      </c>
      <c r="G30527" s="3">
        <v>1292341</v>
      </c>
    </row>
    <row r="30528" spans="1:7" x14ac:dyDescent="0.3">
      <c r="A30528">
        <v>527</v>
      </c>
      <c r="B30528" t="s">
        <v>7009</v>
      </c>
      <c r="C30528" t="s">
        <v>170</v>
      </c>
      <c r="D30528" t="s">
        <v>20802</v>
      </c>
      <c r="E30528" t="s">
        <v>27846</v>
      </c>
      <c r="F30528" t="s">
        <v>32</v>
      </c>
      <c r="G30528" s="3">
        <v>1292006</v>
      </c>
    </row>
    <row r="30529" spans="1:7" x14ac:dyDescent="0.3">
      <c r="A30529">
        <v>528</v>
      </c>
      <c r="B30529" t="s">
        <v>28240</v>
      </c>
      <c r="C30529" t="s">
        <v>170</v>
      </c>
      <c r="D30529" t="s">
        <v>20802</v>
      </c>
      <c r="E30529" t="s">
        <v>27846</v>
      </c>
      <c r="F30529" t="s">
        <v>28241</v>
      </c>
      <c r="G30529" s="3">
        <v>1291383</v>
      </c>
    </row>
    <row r="30530" spans="1:7" x14ac:dyDescent="0.3">
      <c r="A30530">
        <v>529</v>
      </c>
      <c r="B30530" t="s">
        <v>28242</v>
      </c>
      <c r="C30530" t="s">
        <v>172</v>
      </c>
      <c r="D30530" t="s">
        <v>20802</v>
      </c>
      <c r="E30530" t="s">
        <v>27846</v>
      </c>
      <c r="F30530" t="s">
        <v>32</v>
      </c>
      <c r="G30530" s="3">
        <v>1290603</v>
      </c>
    </row>
    <row r="30531" spans="1:7" x14ac:dyDescent="0.3">
      <c r="A30531">
        <v>530</v>
      </c>
      <c r="B30531" t="s">
        <v>25580</v>
      </c>
      <c r="C30531" t="s">
        <v>147</v>
      </c>
      <c r="D30531" t="s">
        <v>20802</v>
      </c>
      <c r="E30531" t="s">
        <v>27846</v>
      </c>
      <c r="F30531" t="s">
        <v>17868</v>
      </c>
      <c r="G30531" s="3">
        <v>1290311</v>
      </c>
    </row>
    <row r="30532" spans="1:7" x14ac:dyDescent="0.3">
      <c r="A30532">
        <v>531</v>
      </c>
      <c r="B30532" t="s">
        <v>28243</v>
      </c>
      <c r="C30532" t="s">
        <v>170</v>
      </c>
      <c r="D30532" t="s">
        <v>20802</v>
      </c>
      <c r="E30532" t="s">
        <v>27846</v>
      </c>
      <c r="F30532" t="s">
        <v>28133</v>
      </c>
      <c r="G30532" s="3">
        <v>1289862</v>
      </c>
    </row>
    <row r="30533" spans="1:7" x14ac:dyDescent="0.3">
      <c r="A30533">
        <v>532</v>
      </c>
      <c r="B30533" t="s">
        <v>1066</v>
      </c>
      <c r="C30533" t="s">
        <v>184</v>
      </c>
      <c r="D30533" t="s">
        <v>20802</v>
      </c>
      <c r="E30533" t="s">
        <v>27846</v>
      </c>
      <c r="F30533" t="s">
        <v>17501</v>
      </c>
      <c r="G30533" s="3">
        <v>1288074</v>
      </c>
    </row>
    <row r="30534" spans="1:7" x14ac:dyDescent="0.3">
      <c r="A30534">
        <v>533</v>
      </c>
      <c r="B30534" t="s">
        <v>28244</v>
      </c>
      <c r="C30534" t="s">
        <v>147</v>
      </c>
      <c r="D30534" t="s">
        <v>20802</v>
      </c>
      <c r="E30534" t="s">
        <v>27846</v>
      </c>
      <c r="F30534" t="s">
        <v>879</v>
      </c>
      <c r="G30534" s="3">
        <v>1287778</v>
      </c>
    </row>
    <row r="30535" spans="1:7" x14ac:dyDescent="0.3">
      <c r="A30535">
        <v>534</v>
      </c>
      <c r="B30535" t="s">
        <v>28245</v>
      </c>
      <c r="C30535" t="s">
        <v>172</v>
      </c>
      <c r="D30535" t="s">
        <v>20802</v>
      </c>
      <c r="E30535" t="s">
        <v>27846</v>
      </c>
      <c r="F30535" t="s">
        <v>25626</v>
      </c>
      <c r="G30535" s="3">
        <v>1281965</v>
      </c>
    </row>
    <row r="30536" spans="1:7" x14ac:dyDescent="0.3">
      <c r="A30536">
        <v>535</v>
      </c>
      <c r="B30536" t="s">
        <v>28246</v>
      </c>
      <c r="C30536" t="s">
        <v>170</v>
      </c>
      <c r="D30536" t="s">
        <v>20802</v>
      </c>
      <c r="E30536" t="s">
        <v>27846</v>
      </c>
      <c r="F30536" t="s">
        <v>120</v>
      </c>
      <c r="G30536" s="3">
        <v>1281328</v>
      </c>
    </row>
    <row r="30537" spans="1:7" x14ac:dyDescent="0.3">
      <c r="A30537">
        <v>536</v>
      </c>
      <c r="B30537" t="s">
        <v>22528</v>
      </c>
      <c r="C30537" t="s">
        <v>184</v>
      </c>
      <c r="D30537" t="s">
        <v>20802</v>
      </c>
      <c r="E30537" t="s">
        <v>27846</v>
      </c>
      <c r="F30537" t="s">
        <v>444</v>
      </c>
      <c r="G30537" s="3">
        <v>1279066</v>
      </c>
    </row>
    <row r="30538" spans="1:7" x14ac:dyDescent="0.3">
      <c r="A30538">
        <v>537</v>
      </c>
      <c r="B30538" t="s">
        <v>1841</v>
      </c>
      <c r="C30538" t="s">
        <v>147</v>
      </c>
      <c r="D30538" t="s">
        <v>20802</v>
      </c>
      <c r="E30538" t="s">
        <v>27846</v>
      </c>
      <c r="F30538" t="s">
        <v>4410</v>
      </c>
      <c r="G30538" s="3">
        <v>1276480</v>
      </c>
    </row>
    <row r="30539" spans="1:7" x14ac:dyDescent="0.3">
      <c r="A30539">
        <v>538</v>
      </c>
      <c r="B30539" t="s">
        <v>28247</v>
      </c>
      <c r="C30539" t="s">
        <v>252</v>
      </c>
      <c r="D30539" t="s">
        <v>20802</v>
      </c>
      <c r="E30539" t="s">
        <v>27846</v>
      </c>
      <c r="F30539" t="s">
        <v>27863</v>
      </c>
      <c r="G30539" s="3">
        <v>1275959</v>
      </c>
    </row>
    <row r="30540" spans="1:7" x14ac:dyDescent="0.3">
      <c r="A30540">
        <v>539</v>
      </c>
      <c r="B30540" t="s">
        <v>28248</v>
      </c>
      <c r="C30540" t="s">
        <v>188</v>
      </c>
      <c r="D30540" t="s">
        <v>20802</v>
      </c>
      <c r="E30540" t="s">
        <v>27846</v>
      </c>
      <c r="F30540" t="s">
        <v>194</v>
      </c>
      <c r="G30540" s="3">
        <v>1269141</v>
      </c>
    </row>
    <row r="30541" spans="1:7" x14ac:dyDescent="0.3">
      <c r="A30541">
        <v>540</v>
      </c>
      <c r="B30541" t="s">
        <v>28249</v>
      </c>
      <c r="C30541" t="s">
        <v>188</v>
      </c>
      <c r="D30541" t="s">
        <v>20802</v>
      </c>
      <c r="E30541" t="s">
        <v>27846</v>
      </c>
      <c r="F30541" t="s">
        <v>861</v>
      </c>
      <c r="G30541" s="3">
        <v>1261341</v>
      </c>
    </row>
    <row r="30542" spans="1:7" x14ac:dyDescent="0.3">
      <c r="A30542">
        <v>541</v>
      </c>
      <c r="B30542" t="s">
        <v>25976</v>
      </c>
      <c r="C30542" t="s">
        <v>148</v>
      </c>
      <c r="D30542" t="s">
        <v>20802</v>
      </c>
      <c r="E30542" t="s">
        <v>27846</v>
      </c>
      <c r="F30542" t="s">
        <v>27961</v>
      </c>
      <c r="G30542" s="3">
        <v>1260448</v>
      </c>
    </row>
    <row r="30543" spans="1:7" x14ac:dyDescent="0.3">
      <c r="A30543">
        <v>542</v>
      </c>
      <c r="B30543" t="s">
        <v>28250</v>
      </c>
      <c r="C30543" t="s">
        <v>170</v>
      </c>
      <c r="D30543" t="s">
        <v>20802</v>
      </c>
      <c r="E30543" t="s">
        <v>27846</v>
      </c>
      <c r="F30543" t="s">
        <v>194</v>
      </c>
      <c r="G30543" s="3">
        <v>1259629</v>
      </c>
    </row>
    <row r="30544" spans="1:7" x14ac:dyDescent="0.3">
      <c r="A30544">
        <v>543</v>
      </c>
      <c r="B30544" t="s">
        <v>28251</v>
      </c>
      <c r="C30544" t="s">
        <v>147</v>
      </c>
      <c r="D30544" t="s">
        <v>20802</v>
      </c>
      <c r="E30544" t="s">
        <v>27846</v>
      </c>
      <c r="F30544" t="s">
        <v>10196</v>
      </c>
      <c r="G30544" s="3">
        <v>1258710</v>
      </c>
    </row>
    <row r="30545" spans="1:7" x14ac:dyDescent="0.3">
      <c r="A30545">
        <v>544</v>
      </c>
      <c r="B30545" t="s">
        <v>28252</v>
      </c>
      <c r="C30545" t="s">
        <v>147</v>
      </c>
      <c r="D30545" t="s">
        <v>20802</v>
      </c>
      <c r="E30545" t="s">
        <v>27846</v>
      </c>
      <c r="F30545" t="s">
        <v>27916</v>
      </c>
      <c r="G30545" s="3">
        <v>1258380</v>
      </c>
    </row>
    <row r="30546" spans="1:7" x14ac:dyDescent="0.3">
      <c r="A30546">
        <v>545</v>
      </c>
      <c r="B30546" t="s">
        <v>20109</v>
      </c>
      <c r="C30546" t="s">
        <v>184</v>
      </c>
      <c r="D30546" t="s">
        <v>20802</v>
      </c>
      <c r="E30546" t="s">
        <v>27846</v>
      </c>
      <c r="F30546" t="s">
        <v>27863</v>
      </c>
      <c r="G30546" s="3">
        <v>1258158</v>
      </c>
    </row>
    <row r="30547" spans="1:7" x14ac:dyDescent="0.3">
      <c r="A30547">
        <v>546</v>
      </c>
      <c r="B30547" t="s">
        <v>28253</v>
      </c>
      <c r="C30547" t="s">
        <v>170</v>
      </c>
      <c r="D30547" t="s">
        <v>20802</v>
      </c>
      <c r="E30547" t="s">
        <v>27846</v>
      </c>
      <c r="F30547" t="s">
        <v>32</v>
      </c>
      <c r="G30547" s="3">
        <v>1255537</v>
      </c>
    </row>
    <row r="30548" spans="1:7" x14ac:dyDescent="0.3">
      <c r="A30548">
        <v>547</v>
      </c>
      <c r="B30548" t="s">
        <v>28254</v>
      </c>
      <c r="C30548" t="s">
        <v>196</v>
      </c>
      <c r="D30548" t="s">
        <v>20802</v>
      </c>
      <c r="E30548" t="s">
        <v>27846</v>
      </c>
      <c r="F30548" t="s">
        <v>1971</v>
      </c>
      <c r="G30548" s="3">
        <v>1252450</v>
      </c>
    </row>
    <row r="30549" spans="1:7" x14ac:dyDescent="0.3">
      <c r="A30549">
        <v>548</v>
      </c>
      <c r="B30549" t="s">
        <v>28255</v>
      </c>
      <c r="C30549" t="s">
        <v>184</v>
      </c>
      <c r="D30549" t="s">
        <v>20802</v>
      </c>
      <c r="E30549" t="s">
        <v>27846</v>
      </c>
      <c r="F30549" t="s">
        <v>10196</v>
      </c>
      <c r="G30549" s="3">
        <v>1250690</v>
      </c>
    </row>
    <row r="30550" spans="1:7" x14ac:dyDescent="0.3">
      <c r="A30550">
        <v>549</v>
      </c>
      <c r="B30550" t="s">
        <v>12680</v>
      </c>
      <c r="C30550" t="s">
        <v>172</v>
      </c>
      <c r="D30550" t="s">
        <v>20802</v>
      </c>
      <c r="E30550" t="s">
        <v>27846</v>
      </c>
      <c r="F30550" t="s">
        <v>28256</v>
      </c>
      <c r="G30550" s="3">
        <v>1247246</v>
      </c>
    </row>
    <row r="30551" spans="1:7" x14ac:dyDescent="0.3">
      <c r="A30551">
        <v>550</v>
      </c>
      <c r="B30551" t="s">
        <v>16449</v>
      </c>
      <c r="C30551" t="s">
        <v>188</v>
      </c>
      <c r="D30551" t="s">
        <v>20802</v>
      </c>
      <c r="E30551" t="s">
        <v>27846</v>
      </c>
      <c r="F30551" t="s">
        <v>1110</v>
      </c>
      <c r="G30551" s="3">
        <v>1247202</v>
      </c>
    </row>
    <row r="30552" spans="1:7" x14ac:dyDescent="0.3">
      <c r="A30552">
        <v>551</v>
      </c>
      <c r="B30552" t="s">
        <v>63</v>
      </c>
      <c r="C30552" t="s">
        <v>148</v>
      </c>
      <c r="D30552" t="s">
        <v>20802</v>
      </c>
      <c r="E30552" t="s">
        <v>27846</v>
      </c>
      <c r="F30552" t="s">
        <v>4410</v>
      </c>
      <c r="G30552" s="3">
        <v>1245818</v>
      </c>
    </row>
    <row r="30553" spans="1:7" x14ac:dyDescent="0.3">
      <c r="A30553">
        <v>552</v>
      </c>
      <c r="B30553" t="s">
        <v>4725</v>
      </c>
      <c r="C30553" t="s">
        <v>184</v>
      </c>
      <c r="D30553" t="s">
        <v>20802</v>
      </c>
      <c r="E30553" t="s">
        <v>27846</v>
      </c>
      <c r="F30553" t="s">
        <v>4881</v>
      </c>
      <c r="G30553" s="3">
        <v>1241938</v>
      </c>
    </row>
    <row r="30554" spans="1:7" x14ac:dyDescent="0.3">
      <c r="A30554">
        <v>553</v>
      </c>
      <c r="B30554" t="s">
        <v>28257</v>
      </c>
      <c r="C30554" t="s">
        <v>147</v>
      </c>
      <c r="D30554" t="s">
        <v>20802</v>
      </c>
      <c r="E30554" t="s">
        <v>27846</v>
      </c>
      <c r="F30554" t="s">
        <v>27961</v>
      </c>
      <c r="G30554" s="3">
        <v>1239750</v>
      </c>
    </row>
    <row r="30555" spans="1:7" x14ac:dyDescent="0.3">
      <c r="A30555">
        <v>554</v>
      </c>
      <c r="B30555" t="s">
        <v>28258</v>
      </c>
      <c r="C30555" t="s">
        <v>148</v>
      </c>
      <c r="D30555" t="s">
        <v>20802</v>
      </c>
      <c r="E30555" t="s">
        <v>27846</v>
      </c>
      <c r="F30555" t="s">
        <v>27863</v>
      </c>
      <c r="G30555" s="3">
        <v>1238773</v>
      </c>
    </row>
    <row r="30556" spans="1:7" x14ac:dyDescent="0.3">
      <c r="A30556">
        <v>555</v>
      </c>
      <c r="B30556" t="s">
        <v>28259</v>
      </c>
      <c r="C30556" t="s">
        <v>148</v>
      </c>
      <c r="D30556" t="s">
        <v>20802</v>
      </c>
      <c r="E30556" t="s">
        <v>27846</v>
      </c>
      <c r="F30556" t="s">
        <v>27898</v>
      </c>
      <c r="G30556" s="3">
        <v>1235169</v>
      </c>
    </row>
    <row r="30557" spans="1:7" x14ac:dyDescent="0.3">
      <c r="A30557">
        <v>556</v>
      </c>
      <c r="B30557" t="s">
        <v>28260</v>
      </c>
      <c r="C30557" t="s">
        <v>252</v>
      </c>
      <c r="D30557" t="s">
        <v>20802</v>
      </c>
      <c r="E30557" t="s">
        <v>27846</v>
      </c>
      <c r="F30557" t="s">
        <v>32</v>
      </c>
      <c r="G30557" s="3">
        <v>1235142</v>
      </c>
    </row>
    <row r="30558" spans="1:7" x14ac:dyDescent="0.3">
      <c r="A30558">
        <v>557</v>
      </c>
      <c r="B30558" t="s">
        <v>13957</v>
      </c>
      <c r="C30558" t="s">
        <v>196</v>
      </c>
      <c r="D30558" t="s">
        <v>20802</v>
      </c>
      <c r="E30558" t="s">
        <v>27846</v>
      </c>
      <c r="F30558" t="s">
        <v>5227</v>
      </c>
      <c r="G30558" s="3">
        <v>1234778</v>
      </c>
    </row>
    <row r="30559" spans="1:7" x14ac:dyDescent="0.3">
      <c r="A30559">
        <v>558</v>
      </c>
      <c r="B30559" t="s">
        <v>1731</v>
      </c>
      <c r="C30559" t="s">
        <v>188</v>
      </c>
      <c r="D30559" t="s">
        <v>20802</v>
      </c>
      <c r="E30559" t="s">
        <v>27846</v>
      </c>
      <c r="F30559" t="s">
        <v>17710</v>
      </c>
      <c r="G30559" s="3">
        <v>1234455</v>
      </c>
    </row>
    <row r="30560" spans="1:7" x14ac:dyDescent="0.3">
      <c r="A30560">
        <v>559</v>
      </c>
      <c r="B30560" t="s">
        <v>28261</v>
      </c>
      <c r="C30560" t="s">
        <v>188</v>
      </c>
      <c r="D30560" t="s">
        <v>20802</v>
      </c>
      <c r="E30560" t="s">
        <v>27846</v>
      </c>
      <c r="F30560" t="s">
        <v>27879</v>
      </c>
      <c r="G30560" s="3">
        <v>1229792</v>
      </c>
    </row>
    <row r="30561" spans="1:7" x14ac:dyDescent="0.3">
      <c r="A30561">
        <v>560</v>
      </c>
      <c r="B30561" t="s">
        <v>28262</v>
      </c>
      <c r="C30561" t="s">
        <v>196</v>
      </c>
      <c r="D30561" t="s">
        <v>20802</v>
      </c>
      <c r="E30561" t="s">
        <v>27846</v>
      </c>
      <c r="F30561" t="s">
        <v>27880</v>
      </c>
      <c r="G30561" s="3">
        <v>1228266</v>
      </c>
    </row>
    <row r="30562" spans="1:7" x14ac:dyDescent="0.3">
      <c r="A30562">
        <v>561</v>
      </c>
      <c r="B30562" t="s">
        <v>28263</v>
      </c>
      <c r="C30562" t="s">
        <v>184</v>
      </c>
      <c r="D30562" t="s">
        <v>20802</v>
      </c>
      <c r="E30562" t="s">
        <v>27846</v>
      </c>
      <c r="F30562" t="s">
        <v>866</v>
      </c>
      <c r="G30562" s="3">
        <v>1225562</v>
      </c>
    </row>
    <row r="30563" spans="1:7" x14ac:dyDescent="0.3">
      <c r="A30563">
        <v>562</v>
      </c>
      <c r="B30563" t="s">
        <v>28264</v>
      </c>
      <c r="C30563" t="s">
        <v>148</v>
      </c>
      <c r="D30563" t="s">
        <v>20802</v>
      </c>
      <c r="E30563" t="s">
        <v>27846</v>
      </c>
      <c r="F30563" t="s">
        <v>27880</v>
      </c>
      <c r="G30563" s="3">
        <v>1221577</v>
      </c>
    </row>
    <row r="30564" spans="1:7" x14ac:dyDescent="0.3">
      <c r="A30564">
        <v>563</v>
      </c>
      <c r="B30564" t="s">
        <v>8205</v>
      </c>
      <c r="C30564" t="s">
        <v>148</v>
      </c>
      <c r="D30564" t="s">
        <v>20802</v>
      </c>
      <c r="E30564" t="s">
        <v>27846</v>
      </c>
      <c r="F30564" t="s">
        <v>28039</v>
      </c>
      <c r="G30564" s="3">
        <v>1221303</v>
      </c>
    </row>
    <row r="30565" spans="1:7" x14ac:dyDescent="0.3">
      <c r="A30565">
        <v>564</v>
      </c>
      <c r="B30565" t="s">
        <v>28265</v>
      </c>
      <c r="C30565" t="s">
        <v>172</v>
      </c>
      <c r="D30565" t="s">
        <v>20802</v>
      </c>
      <c r="E30565" t="s">
        <v>27846</v>
      </c>
      <c r="F30565" t="s">
        <v>444</v>
      </c>
      <c r="G30565" s="3">
        <v>1221109</v>
      </c>
    </row>
    <row r="30566" spans="1:7" x14ac:dyDescent="0.3">
      <c r="A30566">
        <v>565</v>
      </c>
      <c r="B30566" t="s">
        <v>28266</v>
      </c>
      <c r="C30566" t="s">
        <v>147</v>
      </c>
      <c r="D30566" t="s">
        <v>20802</v>
      </c>
      <c r="E30566" t="s">
        <v>27846</v>
      </c>
      <c r="F30566" t="s">
        <v>4486</v>
      </c>
      <c r="G30566" s="3">
        <v>1220861</v>
      </c>
    </row>
    <row r="30567" spans="1:7" x14ac:dyDescent="0.3">
      <c r="A30567">
        <v>566</v>
      </c>
      <c r="B30567" t="s">
        <v>28267</v>
      </c>
      <c r="C30567" t="s">
        <v>148</v>
      </c>
      <c r="D30567" t="s">
        <v>20802</v>
      </c>
      <c r="E30567" t="s">
        <v>27846</v>
      </c>
      <c r="F30567" t="s">
        <v>312</v>
      </c>
      <c r="G30567" s="3">
        <v>1220563</v>
      </c>
    </row>
    <row r="30568" spans="1:7" x14ac:dyDescent="0.3">
      <c r="A30568">
        <v>567</v>
      </c>
      <c r="B30568" t="s">
        <v>28268</v>
      </c>
      <c r="C30568" t="s">
        <v>172</v>
      </c>
      <c r="D30568" t="s">
        <v>20802</v>
      </c>
      <c r="E30568" t="s">
        <v>27846</v>
      </c>
      <c r="F30568" t="s">
        <v>17710</v>
      </c>
      <c r="G30568" s="3">
        <v>1220030</v>
      </c>
    </row>
    <row r="30569" spans="1:7" x14ac:dyDescent="0.3">
      <c r="A30569">
        <v>568</v>
      </c>
      <c r="B30569" t="s">
        <v>28269</v>
      </c>
      <c r="C30569" t="s">
        <v>147</v>
      </c>
      <c r="D30569" t="s">
        <v>20802</v>
      </c>
      <c r="E30569" t="s">
        <v>27846</v>
      </c>
      <c r="F30569" t="s">
        <v>185</v>
      </c>
      <c r="G30569" s="3">
        <v>1214867</v>
      </c>
    </row>
    <row r="30570" spans="1:7" x14ac:dyDescent="0.3">
      <c r="A30570">
        <v>569</v>
      </c>
      <c r="B30570" t="s">
        <v>28270</v>
      </c>
      <c r="C30570" t="s">
        <v>188</v>
      </c>
      <c r="D30570" t="s">
        <v>20802</v>
      </c>
      <c r="E30570" t="s">
        <v>27846</v>
      </c>
      <c r="F30570" t="s">
        <v>18214</v>
      </c>
      <c r="G30570" s="3">
        <v>1213052</v>
      </c>
    </row>
    <row r="30571" spans="1:7" x14ac:dyDescent="0.3">
      <c r="A30571">
        <v>570</v>
      </c>
      <c r="B30571" t="s">
        <v>28271</v>
      </c>
      <c r="C30571" t="s">
        <v>148</v>
      </c>
      <c r="D30571" t="s">
        <v>20802</v>
      </c>
      <c r="E30571" t="s">
        <v>27846</v>
      </c>
      <c r="F30571" t="s">
        <v>1851</v>
      </c>
      <c r="G30571" s="3">
        <v>1212389</v>
      </c>
    </row>
    <row r="30572" spans="1:7" x14ac:dyDescent="0.3">
      <c r="A30572">
        <v>571</v>
      </c>
      <c r="B30572" t="s">
        <v>28272</v>
      </c>
      <c r="C30572" t="s">
        <v>196</v>
      </c>
      <c r="D30572" t="s">
        <v>20802</v>
      </c>
      <c r="E30572" t="s">
        <v>27846</v>
      </c>
      <c r="F30572" t="s">
        <v>28020</v>
      </c>
      <c r="G30572" s="3">
        <v>1211727</v>
      </c>
    </row>
    <row r="30573" spans="1:7" x14ac:dyDescent="0.3">
      <c r="A30573">
        <v>572</v>
      </c>
      <c r="B30573" t="s">
        <v>28273</v>
      </c>
      <c r="C30573" t="s">
        <v>170</v>
      </c>
      <c r="D30573" t="s">
        <v>20802</v>
      </c>
      <c r="E30573" t="s">
        <v>27846</v>
      </c>
      <c r="F30573" t="s">
        <v>27980</v>
      </c>
      <c r="G30573" s="3">
        <v>1208067</v>
      </c>
    </row>
    <row r="30574" spans="1:7" x14ac:dyDescent="0.3">
      <c r="A30574">
        <v>573</v>
      </c>
      <c r="B30574" t="s">
        <v>1658</v>
      </c>
      <c r="C30574" t="s">
        <v>188</v>
      </c>
      <c r="D30574" t="s">
        <v>20802</v>
      </c>
      <c r="E30574" t="s">
        <v>27846</v>
      </c>
      <c r="F30574" t="s">
        <v>4410</v>
      </c>
      <c r="G30574" s="3">
        <v>1205381</v>
      </c>
    </row>
    <row r="30575" spans="1:7" x14ac:dyDescent="0.3">
      <c r="A30575">
        <v>574</v>
      </c>
      <c r="B30575" t="s">
        <v>28274</v>
      </c>
      <c r="C30575" t="s">
        <v>147</v>
      </c>
      <c r="D30575" t="s">
        <v>20802</v>
      </c>
      <c r="E30575" t="s">
        <v>27846</v>
      </c>
      <c r="F30575" t="s">
        <v>32</v>
      </c>
      <c r="G30575" s="3">
        <v>1205188</v>
      </c>
    </row>
    <row r="30576" spans="1:7" x14ac:dyDescent="0.3">
      <c r="A30576">
        <v>575</v>
      </c>
      <c r="B30576" t="s">
        <v>20528</v>
      </c>
      <c r="C30576" t="s">
        <v>148</v>
      </c>
      <c r="D30576" t="s">
        <v>20802</v>
      </c>
      <c r="E30576" t="s">
        <v>27846</v>
      </c>
      <c r="F30576" t="s">
        <v>10196</v>
      </c>
      <c r="G30576" s="3">
        <v>1201338</v>
      </c>
    </row>
    <row r="30577" spans="1:7" x14ac:dyDescent="0.3">
      <c r="A30577">
        <v>576</v>
      </c>
      <c r="B30577" t="s">
        <v>335</v>
      </c>
      <c r="C30577" t="s">
        <v>147</v>
      </c>
      <c r="D30577" t="s">
        <v>20802</v>
      </c>
      <c r="E30577" t="s">
        <v>27846</v>
      </c>
      <c r="F30577" t="s">
        <v>2117</v>
      </c>
      <c r="G30577" s="3">
        <v>1200344</v>
      </c>
    </row>
    <row r="30578" spans="1:7" x14ac:dyDescent="0.3">
      <c r="A30578">
        <v>577</v>
      </c>
      <c r="B30578" t="s">
        <v>28275</v>
      </c>
      <c r="C30578" t="s">
        <v>170</v>
      </c>
      <c r="D30578" t="s">
        <v>20802</v>
      </c>
      <c r="E30578" t="s">
        <v>27846</v>
      </c>
      <c r="F30578" t="s">
        <v>120</v>
      </c>
      <c r="G30578" s="3">
        <v>1199768</v>
      </c>
    </row>
    <row r="30579" spans="1:7" x14ac:dyDescent="0.3">
      <c r="A30579">
        <v>578</v>
      </c>
      <c r="B30579" t="s">
        <v>1439</v>
      </c>
      <c r="C30579" t="s">
        <v>170</v>
      </c>
      <c r="D30579" t="s">
        <v>20802</v>
      </c>
      <c r="E30579" t="s">
        <v>27846</v>
      </c>
      <c r="F30579" t="s">
        <v>879</v>
      </c>
      <c r="G30579" s="3">
        <v>1199689</v>
      </c>
    </row>
    <row r="30580" spans="1:7" x14ac:dyDescent="0.3">
      <c r="A30580">
        <v>579</v>
      </c>
      <c r="B30580" t="s">
        <v>4524</v>
      </c>
      <c r="C30580" t="s">
        <v>170</v>
      </c>
      <c r="D30580" t="s">
        <v>20802</v>
      </c>
      <c r="E30580" t="s">
        <v>27846</v>
      </c>
      <c r="F30580" t="s">
        <v>32</v>
      </c>
      <c r="G30580" s="3">
        <v>1199515</v>
      </c>
    </row>
    <row r="30581" spans="1:7" x14ac:dyDescent="0.3">
      <c r="A30581">
        <v>580</v>
      </c>
      <c r="B30581" t="s">
        <v>28276</v>
      </c>
      <c r="C30581" t="s">
        <v>188</v>
      </c>
      <c r="D30581" t="s">
        <v>20802</v>
      </c>
      <c r="E30581" t="s">
        <v>27846</v>
      </c>
      <c r="F30581" t="s">
        <v>32</v>
      </c>
      <c r="G30581" s="3">
        <v>1199386</v>
      </c>
    </row>
    <row r="30582" spans="1:7" x14ac:dyDescent="0.3">
      <c r="A30582">
        <v>581</v>
      </c>
      <c r="B30582" t="s">
        <v>20116</v>
      </c>
      <c r="C30582" t="s">
        <v>184</v>
      </c>
      <c r="D30582" t="s">
        <v>20802</v>
      </c>
      <c r="E30582" t="s">
        <v>27846</v>
      </c>
      <c r="F30582" t="s">
        <v>750</v>
      </c>
      <c r="G30582" s="3">
        <v>1196481</v>
      </c>
    </row>
    <row r="30583" spans="1:7" x14ac:dyDescent="0.3">
      <c r="A30583">
        <v>582</v>
      </c>
      <c r="B30583" t="s">
        <v>28277</v>
      </c>
      <c r="C30583" t="s">
        <v>184</v>
      </c>
      <c r="D30583" t="s">
        <v>20802</v>
      </c>
      <c r="E30583" t="s">
        <v>27846</v>
      </c>
      <c r="F30583" t="s">
        <v>3417</v>
      </c>
      <c r="G30583" s="3">
        <v>1195825</v>
      </c>
    </row>
    <row r="30584" spans="1:7" x14ac:dyDescent="0.3">
      <c r="A30584">
        <v>583</v>
      </c>
      <c r="B30584" t="s">
        <v>28278</v>
      </c>
      <c r="C30584" t="s">
        <v>172</v>
      </c>
      <c r="D30584" t="s">
        <v>20802</v>
      </c>
      <c r="E30584" t="s">
        <v>27846</v>
      </c>
      <c r="F30584" t="s">
        <v>9749</v>
      </c>
      <c r="G30584" s="3">
        <v>1194244</v>
      </c>
    </row>
    <row r="30585" spans="1:7" x14ac:dyDescent="0.3">
      <c r="A30585">
        <v>584</v>
      </c>
      <c r="B30585" t="s">
        <v>28279</v>
      </c>
      <c r="C30585" t="s">
        <v>172</v>
      </c>
      <c r="D30585" t="s">
        <v>20802</v>
      </c>
      <c r="E30585" t="s">
        <v>27846</v>
      </c>
      <c r="F30585" t="s">
        <v>1235</v>
      </c>
      <c r="G30585" s="3">
        <v>1192264</v>
      </c>
    </row>
    <row r="30586" spans="1:7" x14ac:dyDescent="0.3">
      <c r="A30586">
        <v>585</v>
      </c>
      <c r="B30586" t="s">
        <v>28280</v>
      </c>
      <c r="C30586" t="s">
        <v>170</v>
      </c>
      <c r="D30586" t="s">
        <v>20802</v>
      </c>
      <c r="E30586" t="s">
        <v>27846</v>
      </c>
      <c r="F30586" t="s">
        <v>638</v>
      </c>
      <c r="G30586" s="3">
        <v>1191948</v>
      </c>
    </row>
    <row r="30587" spans="1:7" x14ac:dyDescent="0.3">
      <c r="A30587">
        <v>586</v>
      </c>
      <c r="B30587" t="s">
        <v>28281</v>
      </c>
      <c r="C30587" t="s">
        <v>188</v>
      </c>
      <c r="D30587" t="s">
        <v>20802</v>
      </c>
      <c r="E30587" t="s">
        <v>27846</v>
      </c>
      <c r="F30587" t="s">
        <v>15524</v>
      </c>
      <c r="G30587" s="3">
        <v>1191803</v>
      </c>
    </row>
    <row r="30588" spans="1:7" x14ac:dyDescent="0.3">
      <c r="A30588">
        <v>587</v>
      </c>
      <c r="B30588" t="s">
        <v>11766</v>
      </c>
      <c r="C30588" t="s">
        <v>196</v>
      </c>
      <c r="D30588" t="s">
        <v>20802</v>
      </c>
      <c r="E30588" t="s">
        <v>27846</v>
      </c>
      <c r="F30588" t="s">
        <v>28039</v>
      </c>
      <c r="G30588" s="3">
        <v>1190518</v>
      </c>
    </row>
    <row r="30589" spans="1:7" x14ac:dyDescent="0.3">
      <c r="A30589">
        <v>588</v>
      </c>
      <c r="B30589" t="s">
        <v>28282</v>
      </c>
      <c r="C30589" t="s">
        <v>196</v>
      </c>
      <c r="D30589" t="s">
        <v>20802</v>
      </c>
      <c r="E30589" t="s">
        <v>27846</v>
      </c>
      <c r="F30589" t="s">
        <v>1477</v>
      </c>
      <c r="G30589" s="3">
        <v>1188049</v>
      </c>
    </row>
    <row r="30590" spans="1:7" x14ac:dyDescent="0.3">
      <c r="A30590">
        <v>589</v>
      </c>
      <c r="B30590" t="s">
        <v>28283</v>
      </c>
      <c r="C30590" t="s">
        <v>148</v>
      </c>
      <c r="D30590" t="s">
        <v>20802</v>
      </c>
      <c r="E30590" t="s">
        <v>27846</v>
      </c>
      <c r="F30590" t="s">
        <v>17629</v>
      </c>
      <c r="G30590" s="3">
        <v>1185806</v>
      </c>
    </row>
    <row r="30591" spans="1:7" x14ac:dyDescent="0.3">
      <c r="A30591">
        <v>590</v>
      </c>
      <c r="B30591" t="s">
        <v>28284</v>
      </c>
      <c r="C30591" t="s">
        <v>188</v>
      </c>
      <c r="D30591" t="s">
        <v>20802</v>
      </c>
      <c r="E30591" t="s">
        <v>27846</v>
      </c>
      <c r="F30591" t="s">
        <v>417</v>
      </c>
      <c r="G30591" s="3">
        <v>1185091</v>
      </c>
    </row>
    <row r="30592" spans="1:7" x14ac:dyDescent="0.3">
      <c r="A30592">
        <v>591</v>
      </c>
      <c r="B30592" t="s">
        <v>12575</v>
      </c>
      <c r="C30592" t="s">
        <v>170</v>
      </c>
      <c r="D30592" t="s">
        <v>20802</v>
      </c>
      <c r="E30592" t="s">
        <v>27846</v>
      </c>
      <c r="F30592" t="s">
        <v>4881</v>
      </c>
      <c r="G30592" s="3">
        <v>1183644</v>
      </c>
    </row>
    <row r="30593" spans="1:7" x14ac:dyDescent="0.3">
      <c r="A30593">
        <v>592</v>
      </c>
      <c r="B30593" t="s">
        <v>28285</v>
      </c>
      <c r="C30593" t="s">
        <v>170</v>
      </c>
      <c r="D30593" t="s">
        <v>20802</v>
      </c>
      <c r="E30593" t="s">
        <v>27846</v>
      </c>
      <c r="F30593" t="s">
        <v>32</v>
      </c>
      <c r="G30593" s="3">
        <v>1177504</v>
      </c>
    </row>
    <row r="30594" spans="1:7" x14ac:dyDescent="0.3">
      <c r="A30594">
        <v>593</v>
      </c>
      <c r="B30594" t="s">
        <v>28286</v>
      </c>
      <c r="C30594" t="s">
        <v>184</v>
      </c>
      <c r="D30594" t="s">
        <v>20802</v>
      </c>
      <c r="E30594" t="s">
        <v>27846</v>
      </c>
      <c r="F30594" t="s">
        <v>28133</v>
      </c>
      <c r="G30594" s="3">
        <v>1177248</v>
      </c>
    </row>
    <row r="30595" spans="1:7" x14ac:dyDescent="0.3">
      <c r="A30595">
        <v>594</v>
      </c>
      <c r="B30595" t="s">
        <v>28287</v>
      </c>
      <c r="C30595" t="s">
        <v>170</v>
      </c>
      <c r="D30595" t="s">
        <v>20802</v>
      </c>
      <c r="E30595" t="s">
        <v>27846</v>
      </c>
      <c r="F30595" t="s">
        <v>15524</v>
      </c>
      <c r="G30595" s="3">
        <v>1176178</v>
      </c>
    </row>
    <row r="30596" spans="1:7" x14ac:dyDescent="0.3">
      <c r="A30596">
        <v>595</v>
      </c>
      <c r="B30596" t="s">
        <v>28288</v>
      </c>
      <c r="C30596" t="s">
        <v>148</v>
      </c>
      <c r="D30596" t="s">
        <v>20802</v>
      </c>
      <c r="E30596" t="s">
        <v>27846</v>
      </c>
      <c r="F30596" t="s">
        <v>19646</v>
      </c>
      <c r="G30596" s="3">
        <v>1176124</v>
      </c>
    </row>
    <row r="30597" spans="1:7" x14ac:dyDescent="0.3">
      <c r="A30597">
        <v>596</v>
      </c>
      <c r="B30597" t="s">
        <v>28289</v>
      </c>
      <c r="C30597" t="s">
        <v>170</v>
      </c>
      <c r="D30597" t="s">
        <v>20802</v>
      </c>
      <c r="E30597" t="s">
        <v>27846</v>
      </c>
      <c r="F30597" t="s">
        <v>3417</v>
      </c>
      <c r="G30597" s="3">
        <v>1173950</v>
      </c>
    </row>
    <row r="30598" spans="1:7" x14ac:dyDescent="0.3">
      <c r="A30598">
        <v>597</v>
      </c>
      <c r="B30598" t="s">
        <v>28290</v>
      </c>
      <c r="C30598" t="s">
        <v>188</v>
      </c>
      <c r="D30598" t="s">
        <v>20802</v>
      </c>
      <c r="E30598" t="s">
        <v>27846</v>
      </c>
      <c r="F30598" t="s">
        <v>17629</v>
      </c>
      <c r="G30598" s="3">
        <v>1170565</v>
      </c>
    </row>
    <row r="30599" spans="1:7" x14ac:dyDescent="0.3">
      <c r="A30599">
        <v>598</v>
      </c>
      <c r="B30599" t="s">
        <v>28291</v>
      </c>
      <c r="C30599" t="s">
        <v>252</v>
      </c>
      <c r="D30599" t="s">
        <v>20802</v>
      </c>
      <c r="E30599" t="s">
        <v>27846</v>
      </c>
      <c r="F30599" t="s">
        <v>1374</v>
      </c>
      <c r="G30599" s="3">
        <v>1168031</v>
      </c>
    </row>
    <row r="30600" spans="1:7" x14ac:dyDescent="0.3">
      <c r="A30600">
        <v>599</v>
      </c>
      <c r="B30600" t="s">
        <v>28292</v>
      </c>
      <c r="C30600" t="s">
        <v>196</v>
      </c>
      <c r="D30600" t="s">
        <v>20802</v>
      </c>
      <c r="E30600" t="s">
        <v>27846</v>
      </c>
      <c r="F30600" t="s">
        <v>879</v>
      </c>
      <c r="G30600" s="3">
        <v>1167555</v>
      </c>
    </row>
    <row r="30601" spans="1:7" x14ac:dyDescent="0.3">
      <c r="A30601">
        <v>600</v>
      </c>
      <c r="B30601" t="s">
        <v>28293</v>
      </c>
      <c r="C30601" t="s">
        <v>148</v>
      </c>
      <c r="D30601" t="s">
        <v>20802</v>
      </c>
      <c r="E30601" t="s">
        <v>27846</v>
      </c>
      <c r="F30601" t="s">
        <v>15524</v>
      </c>
      <c r="G30601" s="3">
        <v>1164439</v>
      </c>
    </row>
    <row r="30602" spans="1:7" x14ac:dyDescent="0.3">
      <c r="A30602">
        <v>601</v>
      </c>
      <c r="B30602" t="s">
        <v>28294</v>
      </c>
      <c r="C30602" t="s">
        <v>188</v>
      </c>
      <c r="D30602" t="s">
        <v>20802</v>
      </c>
      <c r="E30602" t="s">
        <v>27846</v>
      </c>
      <c r="F30602" t="s">
        <v>439</v>
      </c>
      <c r="G30602" s="3">
        <v>1162012</v>
      </c>
    </row>
    <row r="30603" spans="1:7" x14ac:dyDescent="0.3">
      <c r="A30603">
        <v>602</v>
      </c>
      <c r="B30603" t="s">
        <v>1611</v>
      </c>
      <c r="C30603" t="s">
        <v>184</v>
      </c>
      <c r="D30603" t="s">
        <v>20802</v>
      </c>
      <c r="E30603" t="s">
        <v>27846</v>
      </c>
      <c r="F30603" t="s">
        <v>4921</v>
      </c>
      <c r="G30603" s="3">
        <v>1158010</v>
      </c>
    </row>
    <row r="30604" spans="1:7" x14ac:dyDescent="0.3">
      <c r="A30604">
        <v>603</v>
      </c>
      <c r="B30604" t="s">
        <v>28295</v>
      </c>
      <c r="C30604" t="s">
        <v>184</v>
      </c>
      <c r="D30604" t="s">
        <v>20802</v>
      </c>
      <c r="E30604" t="s">
        <v>27846</v>
      </c>
      <c r="F30604" t="s">
        <v>17497</v>
      </c>
      <c r="G30604" s="3">
        <v>1157997</v>
      </c>
    </row>
    <row r="30605" spans="1:7" x14ac:dyDescent="0.3">
      <c r="A30605">
        <v>604</v>
      </c>
      <c r="B30605" t="s">
        <v>28296</v>
      </c>
      <c r="C30605" t="s">
        <v>170</v>
      </c>
      <c r="D30605" t="s">
        <v>20802</v>
      </c>
      <c r="E30605" t="s">
        <v>27846</v>
      </c>
      <c r="F30605" t="s">
        <v>28051</v>
      </c>
      <c r="G30605" s="3">
        <v>1156507</v>
      </c>
    </row>
    <row r="30606" spans="1:7" x14ac:dyDescent="0.3">
      <c r="A30606">
        <v>605</v>
      </c>
      <c r="B30606" t="s">
        <v>18265</v>
      </c>
      <c r="C30606" t="s">
        <v>170</v>
      </c>
      <c r="D30606" t="s">
        <v>20802</v>
      </c>
      <c r="E30606" t="s">
        <v>27846</v>
      </c>
      <c r="F30606" t="s">
        <v>28297</v>
      </c>
      <c r="G30606" s="3">
        <v>1152745</v>
      </c>
    </row>
    <row r="30607" spans="1:7" x14ac:dyDescent="0.3">
      <c r="A30607">
        <v>606</v>
      </c>
      <c r="B30607" t="s">
        <v>28298</v>
      </c>
      <c r="C30607" t="s">
        <v>188</v>
      </c>
      <c r="D30607" t="s">
        <v>20802</v>
      </c>
      <c r="E30607" t="s">
        <v>27846</v>
      </c>
      <c r="F30607" t="s">
        <v>4921</v>
      </c>
      <c r="G30607" s="3">
        <v>1148250</v>
      </c>
    </row>
    <row r="30608" spans="1:7" x14ac:dyDescent="0.3">
      <c r="A30608">
        <v>607</v>
      </c>
      <c r="B30608" t="s">
        <v>2267</v>
      </c>
      <c r="C30608" t="s">
        <v>148</v>
      </c>
      <c r="D30608" t="s">
        <v>20802</v>
      </c>
      <c r="E30608" t="s">
        <v>27846</v>
      </c>
      <c r="F30608" t="s">
        <v>13732</v>
      </c>
      <c r="G30608" s="3">
        <v>1139621</v>
      </c>
    </row>
    <row r="30609" spans="1:7" x14ac:dyDescent="0.3">
      <c r="A30609">
        <v>608</v>
      </c>
      <c r="B30609" t="s">
        <v>28299</v>
      </c>
      <c r="C30609" t="s">
        <v>170</v>
      </c>
      <c r="D30609" t="s">
        <v>20802</v>
      </c>
      <c r="E30609" t="s">
        <v>27846</v>
      </c>
      <c r="F30609" t="s">
        <v>28300</v>
      </c>
      <c r="G30609" s="3">
        <v>1138378</v>
      </c>
    </row>
    <row r="30610" spans="1:7" x14ac:dyDescent="0.3">
      <c r="A30610">
        <v>609</v>
      </c>
      <c r="B30610" t="s">
        <v>28301</v>
      </c>
      <c r="C30610" t="s">
        <v>188</v>
      </c>
      <c r="D30610" t="s">
        <v>20802</v>
      </c>
      <c r="E30610" t="s">
        <v>27846</v>
      </c>
      <c r="F30610" t="s">
        <v>28133</v>
      </c>
      <c r="G30610" s="3">
        <v>1135051</v>
      </c>
    </row>
    <row r="30611" spans="1:7" x14ac:dyDescent="0.3">
      <c r="A30611">
        <v>610</v>
      </c>
      <c r="B30611" t="s">
        <v>1485</v>
      </c>
      <c r="C30611" t="s">
        <v>148</v>
      </c>
      <c r="D30611" t="s">
        <v>20802</v>
      </c>
      <c r="E30611" t="s">
        <v>27846</v>
      </c>
      <c r="F30611" t="s">
        <v>32</v>
      </c>
      <c r="G30611" s="3">
        <v>1133250</v>
      </c>
    </row>
    <row r="30612" spans="1:7" x14ac:dyDescent="0.3">
      <c r="A30612">
        <v>611</v>
      </c>
      <c r="B30612" t="s">
        <v>28302</v>
      </c>
      <c r="C30612" t="s">
        <v>184</v>
      </c>
      <c r="D30612" t="s">
        <v>20802</v>
      </c>
      <c r="E30612" t="s">
        <v>27846</v>
      </c>
      <c r="F30612" t="s">
        <v>17710</v>
      </c>
      <c r="G30612" s="3">
        <v>1132816</v>
      </c>
    </row>
    <row r="30613" spans="1:7" x14ac:dyDescent="0.3">
      <c r="A30613">
        <v>612</v>
      </c>
      <c r="B30613" t="s">
        <v>28303</v>
      </c>
      <c r="C30613" t="s">
        <v>196</v>
      </c>
      <c r="D30613" t="s">
        <v>20802</v>
      </c>
      <c r="E30613" t="s">
        <v>27846</v>
      </c>
      <c r="F30613" t="s">
        <v>120</v>
      </c>
      <c r="G30613" s="3">
        <v>1131505</v>
      </c>
    </row>
    <row r="30614" spans="1:7" x14ac:dyDescent="0.3">
      <c r="A30614">
        <v>613</v>
      </c>
      <c r="B30614" t="s">
        <v>22394</v>
      </c>
      <c r="C30614" t="s">
        <v>188</v>
      </c>
      <c r="D30614" t="s">
        <v>20802</v>
      </c>
      <c r="E30614" t="s">
        <v>27846</v>
      </c>
      <c r="F30614" t="s">
        <v>32</v>
      </c>
      <c r="G30614" s="3">
        <v>1130133</v>
      </c>
    </row>
    <row r="30615" spans="1:7" x14ac:dyDescent="0.3">
      <c r="A30615">
        <v>614</v>
      </c>
      <c r="B30615" t="s">
        <v>28304</v>
      </c>
      <c r="C30615" t="s">
        <v>196</v>
      </c>
      <c r="D30615" t="s">
        <v>20802</v>
      </c>
      <c r="E30615" t="s">
        <v>27846</v>
      </c>
      <c r="F30615" t="s">
        <v>32</v>
      </c>
      <c r="G30615" s="3">
        <v>1129764</v>
      </c>
    </row>
    <row r="30616" spans="1:7" x14ac:dyDescent="0.3">
      <c r="A30616">
        <v>615</v>
      </c>
      <c r="B30616" t="s">
        <v>9307</v>
      </c>
      <c r="C30616" t="s">
        <v>172</v>
      </c>
      <c r="D30616" t="s">
        <v>20802</v>
      </c>
      <c r="E30616" t="s">
        <v>27846</v>
      </c>
      <c r="F30616" t="s">
        <v>28039</v>
      </c>
      <c r="G30616" s="3">
        <v>1128129</v>
      </c>
    </row>
    <row r="30617" spans="1:7" x14ac:dyDescent="0.3">
      <c r="A30617">
        <v>616</v>
      </c>
      <c r="B30617" t="s">
        <v>1578</v>
      </c>
      <c r="C30617" t="s">
        <v>188</v>
      </c>
      <c r="D30617" t="s">
        <v>20802</v>
      </c>
      <c r="E30617" t="s">
        <v>27846</v>
      </c>
      <c r="F30617" t="s">
        <v>4921</v>
      </c>
      <c r="G30617" s="3">
        <v>1126805</v>
      </c>
    </row>
    <row r="30618" spans="1:7" x14ac:dyDescent="0.3">
      <c r="A30618">
        <v>617</v>
      </c>
      <c r="B30618" t="s">
        <v>28305</v>
      </c>
      <c r="C30618" t="s">
        <v>148</v>
      </c>
      <c r="D30618" t="s">
        <v>20802</v>
      </c>
      <c r="E30618" t="s">
        <v>27846</v>
      </c>
      <c r="F30618" t="s">
        <v>5227</v>
      </c>
      <c r="G30618" s="3">
        <v>1120460</v>
      </c>
    </row>
    <row r="30619" spans="1:7" x14ac:dyDescent="0.3">
      <c r="A30619">
        <v>618</v>
      </c>
      <c r="B30619" t="s">
        <v>28306</v>
      </c>
      <c r="C30619" t="s">
        <v>170</v>
      </c>
      <c r="D30619" t="s">
        <v>20802</v>
      </c>
      <c r="E30619" t="s">
        <v>27846</v>
      </c>
      <c r="F30619" t="s">
        <v>32</v>
      </c>
      <c r="G30619" s="3">
        <v>1118583</v>
      </c>
    </row>
    <row r="30620" spans="1:7" x14ac:dyDescent="0.3">
      <c r="A30620">
        <v>619</v>
      </c>
      <c r="B30620" t="s">
        <v>28307</v>
      </c>
      <c r="C30620" t="s">
        <v>188</v>
      </c>
      <c r="D30620" t="s">
        <v>20802</v>
      </c>
      <c r="E30620" t="s">
        <v>27846</v>
      </c>
      <c r="F30620" t="s">
        <v>32</v>
      </c>
      <c r="G30620" s="3">
        <v>1116211</v>
      </c>
    </row>
    <row r="30621" spans="1:7" x14ac:dyDescent="0.3">
      <c r="A30621">
        <v>620</v>
      </c>
      <c r="B30621" t="s">
        <v>28308</v>
      </c>
      <c r="C30621" t="s">
        <v>147</v>
      </c>
      <c r="D30621" t="s">
        <v>20802</v>
      </c>
      <c r="E30621" t="s">
        <v>27846</v>
      </c>
      <c r="F30621" t="s">
        <v>32</v>
      </c>
      <c r="G30621" s="3">
        <v>1114852</v>
      </c>
    </row>
    <row r="30622" spans="1:7" x14ac:dyDescent="0.3">
      <c r="A30622">
        <v>621</v>
      </c>
      <c r="B30622" t="s">
        <v>28309</v>
      </c>
      <c r="C30622" t="s">
        <v>147</v>
      </c>
      <c r="D30622" t="s">
        <v>20802</v>
      </c>
      <c r="E30622" t="s">
        <v>27846</v>
      </c>
      <c r="F30622" t="s">
        <v>32</v>
      </c>
      <c r="G30622" s="3">
        <v>1112447</v>
      </c>
    </row>
    <row r="30623" spans="1:7" x14ac:dyDescent="0.3">
      <c r="A30623">
        <v>622</v>
      </c>
      <c r="B30623" t="s">
        <v>28310</v>
      </c>
      <c r="C30623" t="s">
        <v>170</v>
      </c>
      <c r="D30623" t="s">
        <v>20802</v>
      </c>
      <c r="E30623" t="s">
        <v>27846</v>
      </c>
      <c r="F30623" t="s">
        <v>10196</v>
      </c>
      <c r="G30623" s="3">
        <v>1107160</v>
      </c>
    </row>
    <row r="30624" spans="1:7" x14ac:dyDescent="0.3">
      <c r="A30624">
        <v>623</v>
      </c>
      <c r="B30624" t="s">
        <v>28311</v>
      </c>
      <c r="C30624" t="s">
        <v>147</v>
      </c>
      <c r="D30624" t="s">
        <v>20802</v>
      </c>
      <c r="E30624" t="s">
        <v>27846</v>
      </c>
      <c r="F30624" t="s">
        <v>27961</v>
      </c>
      <c r="G30624" s="3">
        <v>1106769</v>
      </c>
    </row>
    <row r="30625" spans="1:7" x14ac:dyDescent="0.3">
      <c r="A30625">
        <v>624</v>
      </c>
      <c r="B30625" t="s">
        <v>12838</v>
      </c>
      <c r="C30625" t="s">
        <v>172</v>
      </c>
      <c r="D30625" t="s">
        <v>20802</v>
      </c>
      <c r="E30625" t="s">
        <v>27846</v>
      </c>
      <c r="F30625" t="s">
        <v>1657</v>
      </c>
      <c r="G30625" s="3">
        <v>1102740</v>
      </c>
    </row>
    <row r="30626" spans="1:7" x14ac:dyDescent="0.3">
      <c r="A30626">
        <v>625</v>
      </c>
      <c r="B30626" t="s">
        <v>28312</v>
      </c>
      <c r="C30626" t="s">
        <v>148</v>
      </c>
      <c r="D30626" t="s">
        <v>20802</v>
      </c>
      <c r="E30626" t="s">
        <v>27846</v>
      </c>
      <c r="F30626" t="s">
        <v>32</v>
      </c>
      <c r="G30626" s="3">
        <v>1102725</v>
      </c>
    </row>
    <row r="30627" spans="1:7" x14ac:dyDescent="0.3">
      <c r="A30627">
        <v>626</v>
      </c>
      <c r="B30627" t="s">
        <v>28313</v>
      </c>
      <c r="C30627" t="s">
        <v>188</v>
      </c>
      <c r="D30627" t="s">
        <v>20802</v>
      </c>
      <c r="E30627" t="s">
        <v>27846</v>
      </c>
      <c r="F30627" t="s">
        <v>1971</v>
      </c>
      <c r="G30627" s="3">
        <v>1100810</v>
      </c>
    </row>
    <row r="30628" spans="1:7" x14ac:dyDescent="0.3">
      <c r="A30628">
        <v>627</v>
      </c>
      <c r="B30628" t="s">
        <v>28314</v>
      </c>
      <c r="C30628" t="s">
        <v>170</v>
      </c>
      <c r="D30628" t="s">
        <v>20802</v>
      </c>
      <c r="E30628" t="s">
        <v>27846</v>
      </c>
      <c r="F30628" t="s">
        <v>4921</v>
      </c>
      <c r="G30628" s="3">
        <v>1098815</v>
      </c>
    </row>
    <row r="30629" spans="1:7" x14ac:dyDescent="0.3">
      <c r="A30629">
        <v>628</v>
      </c>
      <c r="B30629" t="s">
        <v>3554</v>
      </c>
      <c r="C30629" t="s">
        <v>184</v>
      </c>
      <c r="D30629" t="s">
        <v>20802</v>
      </c>
      <c r="E30629" t="s">
        <v>27846</v>
      </c>
      <c r="F30629" t="s">
        <v>1256</v>
      </c>
      <c r="G30629" s="3">
        <v>1098139</v>
      </c>
    </row>
    <row r="30630" spans="1:7" x14ac:dyDescent="0.3">
      <c r="A30630">
        <v>629</v>
      </c>
      <c r="B30630" t="s">
        <v>7476</v>
      </c>
      <c r="C30630" t="s">
        <v>184</v>
      </c>
      <c r="D30630" t="s">
        <v>20802</v>
      </c>
      <c r="E30630" t="s">
        <v>27846</v>
      </c>
      <c r="F30630" t="s">
        <v>32</v>
      </c>
      <c r="G30630" s="3">
        <v>1097231</v>
      </c>
    </row>
    <row r="30631" spans="1:7" x14ac:dyDescent="0.3">
      <c r="A30631">
        <v>630</v>
      </c>
      <c r="B30631" t="s">
        <v>28315</v>
      </c>
      <c r="C30631" t="s">
        <v>184</v>
      </c>
      <c r="D30631" t="s">
        <v>20802</v>
      </c>
      <c r="E30631" t="s">
        <v>27846</v>
      </c>
      <c r="F30631" t="s">
        <v>23535</v>
      </c>
      <c r="G30631" s="3">
        <v>1095528</v>
      </c>
    </row>
    <row r="30632" spans="1:7" x14ac:dyDescent="0.3">
      <c r="A30632">
        <v>631</v>
      </c>
      <c r="B30632" t="s">
        <v>3861</v>
      </c>
      <c r="C30632" t="s">
        <v>148</v>
      </c>
      <c r="D30632" t="s">
        <v>20802</v>
      </c>
      <c r="E30632" t="s">
        <v>27846</v>
      </c>
      <c r="F30632" t="s">
        <v>27872</v>
      </c>
      <c r="G30632" s="3">
        <v>1094548</v>
      </c>
    </row>
    <row r="30633" spans="1:7" x14ac:dyDescent="0.3">
      <c r="A30633">
        <v>632</v>
      </c>
      <c r="B30633" t="s">
        <v>28316</v>
      </c>
      <c r="C30633" t="s">
        <v>170</v>
      </c>
      <c r="D30633" t="s">
        <v>20802</v>
      </c>
      <c r="E30633" t="s">
        <v>27846</v>
      </c>
      <c r="F30633" t="s">
        <v>1778</v>
      </c>
      <c r="G30633" s="3">
        <v>1093196</v>
      </c>
    </row>
    <row r="30634" spans="1:7" x14ac:dyDescent="0.3">
      <c r="A30634">
        <v>633</v>
      </c>
      <c r="B30634" t="s">
        <v>28317</v>
      </c>
      <c r="C30634" t="s">
        <v>147</v>
      </c>
      <c r="D30634" t="s">
        <v>20802</v>
      </c>
      <c r="E30634" t="s">
        <v>27846</v>
      </c>
      <c r="F30634" t="s">
        <v>27872</v>
      </c>
      <c r="G30634" s="3">
        <v>1091539</v>
      </c>
    </row>
    <row r="30635" spans="1:7" x14ac:dyDescent="0.3">
      <c r="A30635">
        <v>634</v>
      </c>
      <c r="B30635" t="s">
        <v>28318</v>
      </c>
      <c r="C30635" t="s">
        <v>184</v>
      </c>
      <c r="D30635" t="s">
        <v>20802</v>
      </c>
      <c r="E30635" t="s">
        <v>27846</v>
      </c>
      <c r="F30635" t="s">
        <v>32</v>
      </c>
      <c r="G30635" s="3">
        <v>1091446</v>
      </c>
    </row>
    <row r="30636" spans="1:7" x14ac:dyDescent="0.3">
      <c r="A30636">
        <v>635</v>
      </c>
      <c r="B30636" t="s">
        <v>4251</v>
      </c>
      <c r="C30636" t="s">
        <v>188</v>
      </c>
      <c r="D30636" t="s">
        <v>20802</v>
      </c>
      <c r="E30636" t="s">
        <v>27846</v>
      </c>
      <c r="F30636" t="s">
        <v>861</v>
      </c>
      <c r="G30636" s="3">
        <v>1089997</v>
      </c>
    </row>
    <row r="30637" spans="1:7" x14ac:dyDescent="0.3">
      <c r="A30637">
        <v>636</v>
      </c>
      <c r="B30637" t="s">
        <v>28319</v>
      </c>
      <c r="C30637" t="s">
        <v>170</v>
      </c>
      <c r="D30637" t="s">
        <v>20802</v>
      </c>
      <c r="E30637" t="s">
        <v>27846</v>
      </c>
      <c r="F30637" t="s">
        <v>13732</v>
      </c>
      <c r="G30637" s="3">
        <v>1088083</v>
      </c>
    </row>
    <row r="30638" spans="1:7" x14ac:dyDescent="0.3">
      <c r="A30638">
        <v>637</v>
      </c>
      <c r="B30638" t="s">
        <v>28320</v>
      </c>
      <c r="C30638" t="s">
        <v>188</v>
      </c>
      <c r="D30638" t="s">
        <v>20802</v>
      </c>
      <c r="E30638" t="s">
        <v>27846</v>
      </c>
      <c r="F30638" t="s">
        <v>10196</v>
      </c>
      <c r="G30638" s="3">
        <v>1086187</v>
      </c>
    </row>
    <row r="30639" spans="1:7" x14ac:dyDescent="0.3">
      <c r="A30639">
        <v>638</v>
      </c>
      <c r="B30639" t="s">
        <v>28321</v>
      </c>
      <c r="C30639" t="s">
        <v>184</v>
      </c>
      <c r="D30639" t="s">
        <v>20802</v>
      </c>
      <c r="E30639" t="s">
        <v>27846</v>
      </c>
      <c r="F30639" t="s">
        <v>28322</v>
      </c>
      <c r="G30639" s="3">
        <v>1083860</v>
      </c>
    </row>
    <row r="30640" spans="1:7" x14ac:dyDescent="0.3">
      <c r="A30640">
        <v>639</v>
      </c>
      <c r="B30640" t="s">
        <v>327</v>
      </c>
      <c r="C30640" t="s">
        <v>184</v>
      </c>
      <c r="D30640" t="s">
        <v>20802</v>
      </c>
      <c r="E30640" t="s">
        <v>27846</v>
      </c>
      <c r="F30640" t="s">
        <v>439</v>
      </c>
      <c r="G30640" s="3">
        <v>1083391</v>
      </c>
    </row>
    <row r="30641" spans="1:7" x14ac:dyDescent="0.3">
      <c r="A30641">
        <v>640</v>
      </c>
      <c r="B30641" t="s">
        <v>28323</v>
      </c>
      <c r="C30641" t="s">
        <v>148</v>
      </c>
      <c r="D30641" t="s">
        <v>20802</v>
      </c>
      <c r="E30641" t="s">
        <v>27846</v>
      </c>
      <c r="F30641" t="s">
        <v>32</v>
      </c>
      <c r="G30641" s="3">
        <v>1082197</v>
      </c>
    </row>
    <row r="30642" spans="1:7" x14ac:dyDescent="0.3">
      <c r="A30642">
        <v>641</v>
      </c>
      <c r="B30642" t="s">
        <v>28324</v>
      </c>
      <c r="C30642" t="s">
        <v>188</v>
      </c>
      <c r="D30642" t="s">
        <v>20802</v>
      </c>
      <c r="E30642" t="s">
        <v>27846</v>
      </c>
      <c r="F30642" t="s">
        <v>32</v>
      </c>
      <c r="G30642" s="3">
        <v>1080521</v>
      </c>
    </row>
    <row r="30643" spans="1:7" x14ac:dyDescent="0.3">
      <c r="A30643">
        <v>642</v>
      </c>
      <c r="B30643" t="s">
        <v>28325</v>
      </c>
      <c r="C30643" t="s">
        <v>172</v>
      </c>
      <c r="D30643" t="s">
        <v>20802</v>
      </c>
      <c r="E30643" t="s">
        <v>27846</v>
      </c>
      <c r="F30643" t="s">
        <v>32</v>
      </c>
      <c r="G30643" s="3">
        <v>1075749</v>
      </c>
    </row>
    <row r="30644" spans="1:7" x14ac:dyDescent="0.3">
      <c r="A30644">
        <v>643</v>
      </c>
      <c r="B30644" t="s">
        <v>28326</v>
      </c>
      <c r="C30644" t="s">
        <v>172</v>
      </c>
      <c r="D30644" t="s">
        <v>20802</v>
      </c>
      <c r="E30644" t="s">
        <v>27846</v>
      </c>
      <c r="F30644" t="s">
        <v>16026</v>
      </c>
      <c r="G30644" s="3">
        <v>1075086</v>
      </c>
    </row>
    <row r="30645" spans="1:7" x14ac:dyDescent="0.3">
      <c r="A30645">
        <v>644</v>
      </c>
      <c r="B30645" t="s">
        <v>28327</v>
      </c>
      <c r="C30645" t="s">
        <v>196</v>
      </c>
      <c r="D30645" t="s">
        <v>20802</v>
      </c>
      <c r="E30645" t="s">
        <v>27846</v>
      </c>
      <c r="F30645" t="s">
        <v>439</v>
      </c>
      <c r="G30645" s="3">
        <v>1072757</v>
      </c>
    </row>
    <row r="30646" spans="1:7" x14ac:dyDescent="0.3">
      <c r="A30646">
        <v>645</v>
      </c>
      <c r="B30646" t="s">
        <v>27264</v>
      </c>
      <c r="C30646" t="s">
        <v>252</v>
      </c>
      <c r="D30646" t="s">
        <v>20802</v>
      </c>
      <c r="E30646" t="s">
        <v>27846</v>
      </c>
      <c r="F30646" t="s">
        <v>32</v>
      </c>
      <c r="G30646" s="3">
        <v>1070819</v>
      </c>
    </row>
    <row r="30647" spans="1:7" x14ac:dyDescent="0.3">
      <c r="A30647">
        <v>646</v>
      </c>
      <c r="B30647" t="s">
        <v>624</v>
      </c>
      <c r="C30647" t="s">
        <v>196</v>
      </c>
      <c r="D30647" t="s">
        <v>20802</v>
      </c>
      <c r="E30647" t="s">
        <v>27846</v>
      </c>
      <c r="F30647" t="s">
        <v>27872</v>
      </c>
      <c r="G30647" s="3">
        <v>1064744</v>
      </c>
    </row>
    <row r="30648" spans="1:7" x14ac:dyDescent="0.3">
      <c r="A30648">
        <v>647</v>
      </c>
      <c r="B30648" t="s">
        <v>28328</v>
      </c>
      <c r="C30648" t="s">
        <v>170</v>
      </c>
      <c r="D30648" t="s">
        <v>20802</v>
      </c>
      <c r="E30648" t="s">
        <v>27846</v>
      </c>
      <c r="F30648" t="s">
        <v>28062</v>
      </c>
      <c r="G30648" s="3">
        <v>1062996</v>
      </c>
    </row>
    <row r="30649" spans="1:7" x14ac:dyDescent="0.3">
      <c r="A30649">
        <v>648</v>
      </c>
      <c r="B30649" t="s">
        <v>28329</v>
      </c>
      <c r="C30649" t="s">
        <v>170</v>
      </c>
      <c r="D30649" t="s">
        <v>20802</v>
      </c>
      <c r="E30649" t="s">
        <v>27846</v>
      </c>
      <c r="F30649" t="s">
        <v>10196</v>
      </c>
      <c r="G30649" s="3">
        <v>1062456</v>
      </c>
    </row>
    <row r="30650" spans="1:7" x14ac:dyDescent="0.3">
      <c r="A30650">
        <v>649</v>
      </c>
      <c r="B30650" t="s">
        <v>2277</v>
      </c>
      <c r="C30650" t="s">
        <v>188</v>
      </c>
      <c r="D30650" t="s">
        <v>20802</v>
      </c>
      <c r="E30650" t="s">
        <v>27846</v>
      </c>
      <c r="F30650" t="s">
        <v>28330</v>
      </c>
      <c r="G30650" s="3">
        <v>1061921</v>
      </c>
    </row>
    <row r="30651" spans="1:7" x14ac:dyDescent="0.3">
      <c r="A30651">
        <v>650</v>
      </c>
      <c r="B30651" t="s">
        <v>28331</v>
      </c>
      <c r="C30651" t="s">
        <v>188</v>
      </c>
      <c r="D30651" t="s">
        <v>20802</v>
      </c>
      <c r="E30651" t="s">
        <v>27846</v>
      </c>
      <c r="F30651" t="s">
        <v>439</v>
      </c>
      <c r="G30651" s="3">
        <v>1060817</v>
      </c>
    </row>
    <row r="30652" spans="1:7" x14ac:dyDescent="0.3">
      <c r="A30652">
        <v>651</v>
      </c>
      <c r="B30652" t="s">
        <v>19062</v>
      </c>
      <c r="C30652" t="s">
        <v>196</v>
      </c>
      <c r="D30652" t="s">
        <v>20802</v>
      </c>
      <c r="E30652" t="s">
        <v>27846</v>
      </c>
      <c r="F30652" t="s">
        <v>4881</v>
      </c>
      <c r="G30652" s="3">
        <v>1054961</v>
      </c>
    </row>
    <row r="30653" spans="1:7" x14ac:dyDescent="0.3">
      <c r="A30653">
        <v>652</v>
      </c>
      <c r="B30653" t="s">
        <v>12602</v>
      </c>
      <c r="C30653" t="s">
        <v>184</v>
      </c>
      <c r="D30653" t="s">
        <v>20802</v>
      </c>
      <c r="E30653" t="s">
        <v>27846</v>
      </c>
      <c r="F30653" t="s">
        <v>861</v>
      </c>
      <c r="G30653" s="3">
        <v>1054330</v>
      </c>
    </row>
    <row r="30654" spans="1:7" x14ac:dyDescent="0.3">
      <c r="A30654">
        <v>653</v>
      </c>
      <c r="B30654" t="s">
        <v>28332</v>
      </c>
      <c r="C30654" t="s">
        <v>252</v>
      </c>
      <c r="D30654" t="s">
        <v>20802</v>
      </c>
      <c r="E30654" t="s">
        <v>27846</v>
      </c>
      <c r="F30654" t="s">
        <v>27872</v>
      </c>
      <c r="G30654" s="3">
        <v>1050976</v>
      </c>
    </row>
    <row r="30655" spans="1:7" x14ac:dyDescent="0.3">
      <c r="A30655">
        <v>654</v>
      </c>
      <c r="B30655" t="s">
        <v>28333</v>
      </c>
      <c r="C30655" t="s">
        <v>172</v>
      </c>
      <c r="D30655" t="s">
        <v>20802</v>
      </c>
      <c r="E30655" t="s">
        <v>27846</v>
      </c>
      <c r="F30655" t="s">
        <v>27863</v>
      </c>
      <c r="G30655" s="3">
        <v>1050285</v>
      </c>
    </row>
    <row r="30656" spans="1:7" x14ac:dyDescent="0.3">
      <c r="A30656">
        <v>655</v>
      </c>
      <c r="B30656" t="s">
        <v>28334</v>
      </c>
      <c r="C30656" t="s">
        <v>170</v>
      </c>
      <c r="D30656" t="s">
        <v>20802</v>
      </c>
      <c r="E30656" t="s">
        <v>27846</v>
      </c>
      <c r="F30656" t="s">
        <v>4531</v>
      </c>
      <c r="G30656" s="3">
        <v>1048294</v>
      </c>
    </row>
    <row r="30657" spans="1:7" x14ac:dyDescent="0.3">
      <c r="A30657">
        <v>656</v>
      </c>
      <c r="B30657" t="s">
        <v>28335</v>
      </c>
      <c r="C30657" t="s">
        <v>170</v>
      </c>
      <c r="D30657" t="s">
        <v>20802</v>
      </c>
      <c r="E30657" t="s">
        <v>27846</v>
      </c>
      <c r="F30657" t="s">
        <v>32</v>
      </c>
      <c r="G30657" s="3">
        <v>1046867</v>
      </c>
    </row>
    <row r="30658" spans="1:7" x14ac:dyDescent="0.3">
      <c r="A30658">
        <v>657</v>
      </c>
      <c r="B30658" t="s">
        <v>28336</v>
      </c>
      <c r="C30658" t="s">
        <v>172</v>
      </c>
      <c r="D30658" t="s">
        <v>20802</v>
      </c>
      <c r="E30658" t="s">
        <v>27846</v>
      </c>
      <c r="F30658" t="s">
        <v>1657</v>
      </c>
      <c r="G30658" s="3">
        <v>1045107</v>
      </c>
    </row>
    <row r="30659" spans="1:7" x14ac:dyDescent="0.3">
      <c r="A30659">
        <v>658</v>
      </c>
      <c r="B30659" t="s">
        <v>28337</v>
      </c>
      <c r="C30659" t="s">
        <v>148</v>
      </c>
      <c r="D30659" t="s">
        <v>20802</v>
      </c>
      <c r="E30659" t="s">
        <v>27846</v>
      </c>
      <c r="F30659" t="s">
        <v>32</v>
      </c>
      <c r="G30659" s="3">
        <v>1044322</v>
      </c>
    </row>
    <row r="30660" spans="1:7" x14ac:dyDescent="0.3">
      <c r="A30660">
        <v>659</v>
      </c>
      <c r="B30660" t="s">
        <v>28338</v>
      </c>
      <c r="C30660" t="s">
        <v>196</v>
      </c>
      <c r="D30660" t="s">
        <v>20802</v>
      </c>
      <c r="E30660" t="s">
        <v>27846</v>
      </c>
      <c r="F30660" t="s">
        <v>194</v>
      </c>
      <c r="G30660" s="3">
        <v>1044177</v>
      </c>
    </row>
    <row r="30661" spans="1:7" x14ac:dyDescent="0.3">
      <c r="A30661">
        <v>660</v>
      </c>
      <c r="B30661" t="s">
        <v>28339</v>
      </c>
      <c r="C30661" t="s">
        <v>188</v>
      </c>
      <c r="D30661" t="s">
        <v>20802</v>
      </c>
      <c r="E30661" t="s">
        <v>27846</v>
      </c>
      <c r="F30661" t="s">
        <v>28340</v>
      </c>
      <c r="G30661" s="3">
        <v>1041363</v>
      </c>
    </row>
    <row r="30662" spans="1:7" x14ac:dyDescent="0.3">
      <c r="A30662">
        <v>661</v>
      </c>
      <c r="B30662" t="s">
        <v>28341</v>
      </c>
      <c r="C30662" t="s">
        <v>172</v>
      </c>
      <c r="D30662" t="s">
        <v>20802</v>
      </c>
      <c r="E30662" t="s">
        <v>27846</v>
      </c>
      <c r="F30662" t="s">
        <v>32</v>
      </c>
      <c r="G30662" s="3">
        <v>1040777</v>
      </c>
    </row>
    <row r="30663" spans="1:7" x14ac:dyDescent="0.3">
      <c r="A30663">
        <v>662</v>
      </c>
      <c r="B30663" t="s">
        <v>28342</v>
      </c>
      <c r="C30663" t="s">
        <v>148</v>
      </c>
      <c r="D30663" t="s">
        <v>20802</v>
      </c>
      <c r="E30663" t="s">
        <v>27846</v>
      </c>
      <c r="F30663" t="s">
        <v>4921</v>
      </c>
      <c r="G30663" s="3">
        <v>1039980</v>
      </c>
    </row>
    <row r="30664" spans="1:7" x14ac:dyDescent="0.3">
      <c r="A30664">
        <v>663</v>
      </c>
      <c r="B30664" t="s">
        <v>28343</v>
      </c>
      <c r="C30664" t="s">
        <v>172</v>
      </c>
      <c r="D30664" t="s">
        <v>20802</v>
      </c>
      <c r="E30664" t="s">
        <v>27846</v>
      </c>
      <c r="F30664" t="s">
        <v>1657</v>
      </c>
      <c r="G30664" s="3">
        <v>1039085</v>
      </c>
    </row>
    <row r="30665" spans="1:7" x14ac:dyDescent="0.3">
      <c r="A30665">
        <v>664</v>
      </c>
      <c r="B30665" t="s">
        <v>28344</v>
      </c>
      <c r="C30665" t="s">
        <v>252</v>
      </c>
      <c r="D30665" t="s">
        <v>20802</v>
      </c>
      <c r="E30665" t="s">
        <v>27846</v>
      </c>
      <c r="F30665" t="s">
        <v>444</v>
      </c>
      <c r="G30665" s="3">
        <v>1037715</v>
      </c>
    </row>
    <row r="30666" spans="1:7" x14ac:dyDescent="0.3">
      <c r="A30666">
        <v>665</v>
      </c>
      <c r="B30666" t="s">
        <v>28345</v>
      </c>
      <c r="C30666" t="s">
        <v>170</v>
      </c>
      <c r="D30666" t="s">
        <v>20802</v>
      </c>
      <c r="E30666" t="s">
        <v>27846</v>
      </c>
      <c r="F30666" t="s">
        <v>1657</v>
      </c>
      <c r="G30666" s="3">
        <v>1036632</v>
      </c>
    </row>
    <row r="30667" spans="1:7" x14ac:dyDescent="0.3">
      <c r="A30667">
        <v>666</v>
      </c>
      <c r="B30667" t="s">
        <v>1951</v>
      </c>
      <c r="C30667" t="s">
        <v>148</v>
      </c>
      <c r="D30667" t="s">
        <v>20802</v>
      </c>
      <c r="E30667" t="s">
        <v>27846</v>
      </c>
      <c r="F30667" t="s">
        <v>3417</v>
      </c>
      <c r="G30667" s="3">
        <v>1032158</v>
      </c>
    </row>
    <row r="30668" spans="1:7" x14ac:dyDescent="0.3">
      <c r="A30668">
        <v>667</v>
      </c>
      <c r="B30668" t="s">
        <v>28346</v>
      </c>
      <c r="C30668" t="s">
        <v>148</v>
      </c>
      <c r="D30668" t="s">
        <v>20802</v>
      </c>
      <c r="E30668" t="s">
        <v>27846</v>
      </c>
      <c r="F30668" t="s">
        <v>879</v>
      </c>
      <c r="G30668" s="3">
        <v>1029787</v>
      </c>
    </row>
    <row r="30669" spans="1:7" x14ac:dyDescent="0.3">
      <c r="A30669">
        <v>668</v>
      </c>
      <c r="B30669" t="s">
        <v>28347</v>
      </c>
      <c r="C30669" t="s">
        <v>172</v>
      </c>
      <c r="D30669" t="s">
        <v>20802</v>
      </c>
      <c r="E30669" t="s">
        <v>27846</v>
      </c>
      <c r="F30669" t="s">
        <v>492</v>
      </c>
      <c r="G30669" s="3">
        <v>1027645</v>
      </c>
    </row>
    <row r="30670" spans="1:7" x14ac:dyDescent="0.3">
      <c r="A30670">
        <v>669</v>
      </c>
      <c r="B30670" t="s">
        <v>1898</v>
      </c>
      <c r="C30670" t="s">
        <v>147</v>
      </c>
      <c r="D30670" t="s">
        <v>20802</v>
      </c>
      <c r="E30670" t="s">
        <v>27846</v>
      </c>
      <c r="F30670" t="s">
        <v>28036</v>
      </c>
      <c r="G30670" s="3">
        <v>1026272</v>
      </c>
    </row>
    <row r="30671" spans="1:7" x14ac:dyDescent="0.3">
      <c r="A30671">
        <v>670</v>
      </c>
      <c r="B30671" t="s">
        <v>3326</v>
      </c>
      <c r="C30671" t="s">
        <v>170</v>
      </c>
      <c r="D30671" t="s">
        <v>20802</v>
      </c>
      <c r="E30671" t="s">
        <v>27846</v>
      </c>
      <c r="F30671" t="s">
        <v>15524</v>
      </c>
      <c r="G30671" s="3">
        <v>1025475</v>
      </c>
    </row>
    <row r="30672" spans="1:7" x14ac:dyDescent="0.3">
      <c r="A30672">
        <v>671</v>
      </c>
      <c r="B30672" t="s">
        <v>28348</v>
      </c>
      <c r="C30672" t="s">
        <v>188</v>
      </c>
      <c r="D30672" t="s">
        <v>20802</v>
      </c>
      <c r="E30672" t="s">
        <v>27846</v>
      </c>
      <c r="F30672" t="s">
        <v>3417</v>
      </c>
      <c r="G30672" s="3">
        <v>1022740</v>
      </c>
    </row>
    <row r="30673" spans="1:7" x14ac:dyDescent="0.3">
      <c r="A30673">
        <v>672</v>
      </c>
      <c r="B30673" t="s">
        <v>28349</v>
      </c>
      <c r="C30673" t="s">
        <v>147</v>
      </c>
      <c r="D30673" t="s">
        <v>20802</v>
      </c>
      <c r="E30673" t="s">
        <v>27846</v>
      </c>
      <c r="F30673" t="s">
        <v>27863</v>
      </c>
      <c r="G30673" s="3">
        <v>1022736</v>
      </c>
    </row>
    <row r="30674" spans="1:7" x14ac:dyDescent="0.3">
      <c r="A30674">
        <v>673</v>
      </c>
      <c r="B30674" t="s">
        <v>28350</v>
      </c>
      <c r="C30674" t="s">
        <v>147</v>
      </c>
      <c r="D30674" t="s">
        <v>20802</v>
      </c>
      <c r="E30674" t="s">
        <v>27846</v>
      </c>
      <c r="F30674" t="s">
        <v>28218</v>
      </c>
      <c r="G30674" s="3">
        <v>1022659</v>
      </c>
    </row>
    <row r="30675" spans="1:7" x14ac:dyDescent="0.3">
      <c r="A30675">
        <v>674</v>
      </c>
      <c r="B30675" t="s">
        <v>28351</v>
      </c>
      <c r="C30675" t="s">
        <v>188</v>
      </c>
      <c r="D30675" t="s">
        <v>20802</v>
      </c>
      <c r="E30675" t="s">
        <v>27846</v>
      </c>
      <c r="F30675" t="s">
        <v>32</v>
      </c>
      <c r="G30675" s="3">
        <v>1019829</v>
      </c>
    </row>
    <row r="30676" spans="1:7" x14ac:dyDescent="0.3">
      <c r="A30676">
        <v>675</v>
      </c>
      <c r="B30676" t="s">
        <v>10883</v>
      </c>
      <c r="C30676" t="s">
        <v>170</v>
      </c>
      <c r="D30676" t="s">
        <v>20802</v>
      </c>
      <c r="E30676" t="s">
        <v>27846</v>
      </c>
      <c r="F30676" t="s">
        <v>32</v>
      </c>
      <c r="G30676" s="3">
        <v>1018195</v>
      </c>
    </row>
    <row r="30677" spans="1:7" x14ac:dyDescent="0.3">
      <c r="A30677">
        <v>676</v>
      </c>
      <c r="B30677" t="s">
        <v>28352</v>
      </c>
      <c r="C30677" t="s">
        <v>196</v>
      </c>
      <c r="D30677" t="s">
        <v>20802</v>
      </c>
      <c r="E30677" t="s">
        <v>27846</v>
      </c>
      <c r="F30677" t="s">
        <v>32</v>
      </c>
      <c r="G30677" s="3">
        <v>1017515</v>
      </c>
    </row>
    <row r="30678" spans="1:7" x14ac:dyDescent="0.3">
      <c r="A30678">
        <v>677</v>
      </c>
      <c r="B30678" t="s">
        <v>28353</v>
      </c>
      <c r="C30678" t="s">
        <v>172</v>
      </c>
      <c r="D30678" t="s">
        <v>20802</v>
      </c>
      <c r="E30678" t="s">
        <v>27846</v>
      </c>
      <c r="F30678" t="s">
        <v>638</v>
      </c>
      <c r="G30678" s="3">
        <v>1017081</v>
      </c>
    </row>
    <row r="30679" spans="1:7" x14ac:dyDescent="0.3">
      <c r="A30679">
        <v>678</v>
      </c>
      <c r="B30679" t="s">
        <v>28354</v>
      </c>
      <c r="C30679" t="s">
        <v>170</v>
      </c>
      <c r="D30679" t="s">
        <v>20802</v>
      </c>
      <c r="E30679" t="s">
        <v>27846</v>
      </c>
      <c r="F30679" t="s">
        <v>1110</v>
      </c>
      <c r="G30679" s="3">
        <v>1015798</v>
      </c>
    </row>
    <row r="30680" spans="1:7" x14ac:dyDescent="0.3">
      <c r="A30680">
        <v>679</v>
      </c>
      <c r="B30680" t="s">
        <v>3742</v>
      </c>
      <c r="C30680" t="s">
        <v>252</v>
      </c>
      <c r="D30680" t="s">
        <v>20802</v>
      </c>
      <c r="E30680" t="s">
        <v>27846</v>
      </c>
      <c r="F30680" t="s">
        <v>28355</v>
      </c>
      <c r="G30680" s="3">
        <v>1014081</v>
      </c>
    </row>
    <row r="30681" spans="1:7" x14ac:dyDescent="0.3">
      <c r="A30681">
        <v>680</v>
      </c>
      <c r="B30681" t="s">
        <v>28356</v>
      </c>
      <c r="C30681" t="s">
        <v>147</v>
      </c>
      <c r="D30681" t="s">
        <v>20802</v>
      </c>
      <c r="E30681" t="s">
        <v>27846</v>
      </c>
      <c r="F30681" t="s">
        <v>17710</v>
      </c>
      <c r="G30681" s="3">
        <v>1012303</v>
      </c>
    </row>
    <row r="30682" spans="1:7" x14ac:dyDescent="0.3">
      <c r="A30682">
        <v>681</v>
      </c>
      <c r="B30682" t="s">
        <v>6144</v>
      </c>
      <c r="C30682" t="s">
        <v>196</v>
      </c>
      <c r="D30682" t="s">
        <v>20802</v>
      </c>
      <c r="E30682" t="s">
        <v>27846</v>
      </c>
      <c r="F30682" t="s">
        <v>32</v>
      </c>
      <c r="G30682" s="3">
        <v>1012062</v>
      </c>
    </row>
    <row r="30683" spans="1:7" x14ac:dyDescent="0.3">
      <c r="A30683">
        <v>682</v>
      </c>
      <c r="B30683" t="s">
        <v>28357</v>
      </c>
      <c r="C30683" t="s">
        <v>172</v>
      </c>
      <c r="D30683" t="s">
        <v>20802</v>
      </c>
      <c r="E30683" t="s">
        <v>27846</v>
      </c>
      <c r="F30683" t="s">
        <v>444</v>
      </c>
      <c r="G30683" s="3">
        <v>1011483</v>
      </c>
    </row>
    <row r="30684" spans="1:7" x14ac:dyDescent="0.3">
      <c r="A30684">
        <v>683</v>
      </c>
      <c r="B30684" t="s">
        <v>6553</v>
      </c>
      <c r="C30684" t="s">
        <v>188</v>
      </c>
      <c r="D30684" t="s">
        <v>20802</v>
      </c>
      <c r="E30684" t="s">
        <v>27846</v>
      </c>
      <c r="F30684" t="s">
        <v>27872</v>
      </c>
      <c r="G30684" s="3">
        <v>1011396</v>
      </c>
    </row>
    <row r="30685" spans="1:7" x14ac:dyDescent="0.3">
      <c r="A30685">
        <v>684</v>
      </c>
      <c r="B30685" t="s">
        <v>28358</v>
      </c>
      <c r="C30685" t="s">
        <v>147</v>
      </c>
      <c r="D30685" t="s">
        <v>20802</v>
      </c>
      <c r="E30685" t="s">
        <v>27846</v>
      </c>
      <c r="F30685" t="s">
        <v>27880</v>
      </c>
      <c r="G30685" s="3">
        <v>1010068</v>
      </c>
    </row>
    <row r="30686" spans="1:7" x14ac:dyDescent="0.3">
      <c r="A30686">
        <v>685</v>
      </c>
      <c r="B30686" t="s">
        <v>28359</v>
      </c>
      <c r="C30686" t="s">
        <v>172</v>
      </c>
      <c r="D30686" t="s">
        <v>20802</v>
      </c>
      <c r="E30686" t="s">
        <v>27846</v>
      </c>
      <c r="F30686" t="s">
        <v>32</v>
      </c>
      <c r="G30686" s="3">
        <v>1007095</v>
      </c>
    </row>
    <row r="30687" spans="1:7" x14ac:dyDescent="0.3">
      <c r="A30687">
        <v>686</v>
      </c>
      <c r="B30687" t="s">
        <v>28360</v>
      </c>
      <c r="C30687" t="s">
        <v>170</v>
      </c>
      <c r="D30687" t="s">
        <v>20802</v>
      </c>
      <c r="E30687" t="s">
        <v>27846</v>
      </c>
      <c r="F30687" t="s">
        <v>4410</v>
      </c>
      <c r="G30687" s="3">
        <v>1006581</v>
      </c>
    </row>
    <row r="30688" spans="1:7" x14ac:dyDescent="0.3">
      <c r="A30688">
        <v>687</v>
      </c>
      <c r="B30688" t="s">
        <v>28361</v>
      </c>
      <c r="C30688" t="s">
        <v>170</v>
      </c>
      <c r="D30688" t="s">
        <v>20802</v>
      </c>
      <c r="E30688" t="s">
        <v>27846</v>
      </c>
      <c r="F30688" t="s">
        <v>439</v>
      </c>
      <c r="G30688" s="3">
        <v>1005594</v>
      </c>
    </row>
    <row r="30689" spans="1:7" x14ac:dyDescent="0.3">
      <c r="A30689">
        <v>688</v>
      </c>
      <c r="B30689" t="s">
        <v>28362</v>
      </c>
      <c r="C30689" t="s">
        <v>170</v>
      </c>
      <c r="D30689" t="s">
        <v>20802</v>
      </c>
      <c r="E30689" t="s">
        <v>27846</v>
      </c>
      <c r="F30689" t="s">
        <v>32</v>
      </c>
      <c r="G30689" s="3">
        <v>1000059</v>
      </c>
    </row>
    <row r="30690" spans="1:7" x14ac:dyDescent="0.3">
      <c r="A30690">
        <v>689</v>
      </c>
      <c r="B30690" t="s">
        <v>12617</v>
      </c>
      <c r="C30690" t="s">
        <v>172</v>
      </c>
      <c r="D30690" t="s">
        <v>20802</v>
      </c>
      <c r="E30690" t="s">
        <v>27846</v>
      </c>
      <c r="F30690" t="s">
        <v>28363</v>
      </c>
      <c r="G30690" s="3">
        <v>999912</v>
      </c>
    </row>
    <row r="30691" spans="1:7" x14ac:dyDescent="0.3">
      <c r="A30691">
        <v>690</v>
      </c>
      <c r="B30691" t="s">
        <v>28364</v>
      </c>
      <c r="C30691" t="s">
        <v>184</v>
      </c>
      <c r="D30691" t="s">
        <v>20802</v>
      </c>
      <c r="E30691" t="s">
        <v>27846</v>
      </c>
      <c r="F30691" t="s">
        <v>28226</v>
      </c>
      <c r="G30691" s="3">
        <v>995068</v>
      </c>
    </row>
    <row r="30692" spans="1:7" x14ac:dyDescent="0.3">
      <c r="A30692">
        <v>691</v>
      </c>
      <c r="B30692" t="s">
        <v>1662</v>
      </c>
      <c r="C30692" t="s">
        <v>170</v>
      </c>
      <c r="D30692" t="s">
        <v>20802</v>
      </c>
      <c r="E30692" t="s">
        <v>27846</v>
      </c>
      <c r="F30692" t="s">
        <v>8185</v>
      </c>
      <c r="G30692" s="3">
        <v>987859</v>
      </c>
    </row>
    <row r="30693" spans="1:7" x14ac:dyDescent="0.3">
      <c r="A30693">
        <v>692</v>
      </c>
      <c r="B30693" t="s">
        <v>28365</v>
      </c>
      <c r="C30693" t="s">
        <v>170</v>
      </c>
      <c r="D30693" t="s">
        <v>20802</v>
      </c>
      <c r="E30693" t="s">
        <v>27846</v>
      </c>
      <c r="F30693" t="s">
        <v>27916</v>
      </c>
      <c r="G30693" s="3">
        <v>987638</v>
      </c>
    </row>
    <row r="30694" spans="1:7" x14ac:dyDescent="0.3">
      <c r="A30694">
        <v>693</v>
      </c>
      <c r="B30694" t="s">
        <v>28366</v>
      </c>
      <c r="C30694" t="s">
        <v>148</v>
      </c>
      <c r="D30694" t="s">
        <v>20802</v>
      </c>
      <c r="E30694" t="s">
        <v>27846</v>
      </c>
      <c r="F30694" t="s">
        <v>28039</v>
      </c>
      <c r="G30694" s="3">
        <v>984600</v>
      </c>
    </row>
    <row r="30695" spans="1:7" x14ac:dyDescent="0.3">
      <c r="A30695">
        <v>694</v>
      </c>
      <c r="B30695" t="s">
        <v>28367</v>
      </c>
      <c r="C30695" t="s">
        <v>170</v>
      </c>
      <c r="D30695" t="s">
        <v>20802</v>
      </c>
      <c r="E30695" t="s">
        <v>27846</v>
      </c>
      <c r="F30695" t="s">
        <v>2516</v>
      </c>
      <c r="G30695" s="3">
        <v>983378</v>
      </c>
    </row>
    <row r="30696" spans="1:7" x14ac:dyDescent="0.3">
      <c r="A30696">
        <v>695</v>
      </c>
      <c r="B30696" t="s">
        <v>3316</v>
      </c>
      <c r="C30696" t="s">
        <v>147</v>
      </c>
      <c r="D30696" t="s">
        <v>20802</v>
      </c>
      <c r="E30696" t="s">
        <v>27846</v>
      </c>
      <c r="F30696" t="s">
        <v>27863</v>
      </c>
      <c r="G30696" s="3">
        <v>982602</v>
      </c>
    </row>
    <row r="30697" spans="1:7" x14ac:dyDescent="0.3">
      <c r="A30697">
        <v>696</v>
      </c>
      <c r="B30697" t="s">
        <v>28368</v>
      </c>
      <c r="C30697" t="s">
        <v>184</v>
      </c>
      <c r="D30697" t="s">
        <v>20802</v>
      </c>
      <c r="E30697" t="s">
        <v>27846</v>
      </c>
      <c r="F30697" t="s">
        <v>2009</v>
      </c>
      <c r="G30697" s="3">
        <v>982125</v>
      </c>
    </row>
    <row r="30698" spans="1:7" x14ac:dyDescent="0.3">
      <c r="A30698">
        <v>697</v>
      </c>
      <c r="B30698" t="s">
        <v>28369</v>
      </c>
      <c r="C30698" t="s">
        <v>184</v>
      </c>
      <c r="D30698" t="s">
        <v>20802</v>
      </c>
      <c r="E30698" t="s">
        <v>27846</v>
      </c>
      <c r="F30698" t="s">
        <v>23728</v>
      </c>
      <c r="G30698" s="3">
        <v>980608</v>
      </c>
    </row>
    <row r="30699" spans="1:7" x14ac:dyDescent="0.3">
      <c r="A30699">
        <v>698</v>
      </c>
      <c r="B30699" t="s">
        <v>28370</v>
      </c>
      <c r="C30699" t="s">
        <v>196</v>
      </c>
      <c r="D30699" t="s">
        <v>20802</v>
      </c>
      <c r="E30699" t="s">
        <v>27846</v>
      </c>
      <c r="F30699" t="s">
        <v>879</v>
      </c>
      <c r="G30699" s="3">
        <v>978717</v>
      </c>
    </row>
    <row r="30700" spans="1:7" x14ac:dyDescent="0.3">
      <c r="A30700">
        <v>699</v>
      </c>
      <c r="B30700" t="s">
        <v>28371</v>
      </c>
      <c r="C30700" t="s">
        <v>170</v>
      </c>
      <c r="D30700" t="s">
        <v>20802</v>
      </c>
      <c r="E30700" t="s">
        <v>27846</v>
      </c>
      <c r="F30700" t="s">
        <v>28372</v>
      </c>
      <c r="G30700" s="3">
        <v>978410</v>
      </c>
    </row>
    <row r="30701" spans="1:7" x14ac:dyDescent="0.3">
      <c r="A30701">
        <v>700</v>
      </c>
      <c r="B30701" t="s">
        <v>28373</v>
      </c>
      <c r="C30701" t="s">
        <v>148</v>
      </c>
      <c r="D30701" t="s">
        <v>20802</v>
      </c>
      <c r="E30701" t="s">
        <v>27846</v>
      </c>
      <c r="F30701" t="s">
        <v>309</v>
      </c>
      <c r="G30701" s="3">
        <v>978135</v>
      </c>
    </row>
    <row r="30702" spans="1:7" x14ac:dyDescent="0.3">
      <c r="A30702">
        <v>701</v>
      </c>
      <c r="B30702" t="s">
        <v>28374</v>
      </c>
      <c r="C30702" t="s">
        <v>170</v>
      </c>
      <c r="D30702" t="s">
        <v>20802</v>
      </c>
      <c r="E30702" t="s">
        <v>27846</v>
      </c>
      <c r="F30702" t="s">
        <v>28013</v>
      </c>
      <c r="G30702" s="3">
        <v>977309</v>
      </c>
    </row>
    <row r="30703" spans="1:7" x14ac:dyDescent="0.3">
      <c r="A30703">
        <v>702</v>
      </c>
      <c r="B30703" t="s">
        <v>28375</v>
      </c>
      <c r="C30703" t="s">
        <v>184</v>
      </c>
      <c r="D30703" t="s">
        <v>20802</v>
      </c>
      <c r="E30703" t="s">
        <v>27846</v>
      </c>
      <c r="F30703" t="s">
        <v>28376</v>
      </c>
      <c r="G30703" s="3">
        <v>975557</v>
      </c>
    </row>
    <row r="30704" spans="1:7" x14ac:dyDescent="0.3">
      <c r="A30704">
        <v>703</v>
      </c>
      <c r="B30704" t="s">
        <v>28377</v>
      </c>
      <c r="C30704" t="s">
        <v>184</v>
      </c>
      <c r="D30704" t="s">
        <v>20802</v>
      </c>
      <c r="E30704" t="s">
        <v>27846</v>
      </c>
      <c r="F30704" t="s">
        <v>4531</v>
      </c>
      <c r="G30704" s="3">
        <v>974201</v>
      </c>
    </row>
    <row r="30705" spans="1:7" x14ac:dyDescent="0.3">
      <c r="A30705">
        <v>704</v>
      </c>
      <c r="B30705" t="s">
        <v>28378</v>
      </c>
      <c r="C30705" t="s">
        <v>147</v>
      </c>
      <c r="D30705" t="s">
        <v>20802</v>
      </c>
      <c r="E30705" t="s">
        <v>27846</v>
      </c>
      <c r="F30705" t="s">
        <v>32</v>
      </c>
      <c r="G30705" s="3">
        <v>974081</v>
      </c>
    </row>
    <row r="30706" spans="1:7" x14ac:dyDescent="0.3">
      <c r="A30706">
        <v>705</v>
      </c>
      <c r="B30706" t="s">
        <v>28379</v>
      </c>
      <c r="C30706" t="s">
        <v>170</v>
      </c>
      <c r="D30706" t="s">
        <v>20802</v>
      </c>
      <c r="E30706" t="s">
        <v>27846</v>
      </c>
      <c r="F30706" t="s">
        <v>17501</v>
      </c>
      <c r="G30706" s="3">
        <v>972735</v>
      </c>
    </row>
    <row r="30707" spans="1:7" x14ac:dyDescent="0.3">
      <c r="A30707">
        <v>706</v>
      </c>
      <c r="B30707" t="s">
        <v>28380</v>
      </c>
      <c r="C30707" t="s">
        <v>188</v>
      </c>
      <c r="D30707" t="s">
        <v>20802</v>
      </c>
      <c r="E30707" t="s">
        <v>27846</v>
      </c>
      <c r="F30707" t="s">
        <v>32</v>
      </c>
      <c r="G30707" s="3">
        <v>971548</v>
      </c>
    </row>
    <row r="30708" spans="1:7" x14ac:dyDescent="0.3">
      <c r="A30708">
        <v>707</v>
      </c>
      <c r="B30708" t="s">
        <v>28381</v>
      </c>
      <c r="C30708" t="s">
        <v>172</v>
      </c>
      <c r="D30708" t="s">
        <v>20802</v>
      </c>
      <c r="E30708" t="s">
        <v>27846</v>
      </c>
      <c r="F30708" t="s">
        <v>1778</v>
      </c>
      <c r="G30708" s="3">
        <v>970469</v>
      </c>
    </row>
    <row r="30709" spans="1:7" x14ac:dyDescent="0.3">
      <c r="A30709">
        <v>708</v>
      </c>
      <c r="B30709" t="s">
        <v>9718</v>
      </c>
      <c r="C30709" t="s">
        <v>196</v>
      </c>
      <c r="D30709" t="s">
        <v>20802</v>
      </c>
      <c r="E30709" t="s">
        <v>27846</v>
      </c>
      <c r="F30709" t="s">
        <v>310</v>
      </c>
      <c r="G30709" s="3">
        <v>968860</v>
      </c>
    </row>
    <row r="30710" spans="1:7" x14ac:dyDescent="0.3">
      <c r="A30710">
        <v>709</v>
      </c>
      <c r="B30710" t="s">
        <v>132</v>
      </c>
      <c r="C30710" t="s">
        <v>172</v>
      </c>
      <c r="D30710" t="s">
        <v>20802</v>
      </c>
      <c r="E30710" t="s">
        <v>27846</v>
      </c>
      <c r="F30710" t="s">
        <v>21896</v>
      </c>
      <c r="G30710" s="3">
        <v>968064</v>
      </c>
    </row>
    <row r="30711" spans="1:7" x14ac:dyDescent="0.3">
      <c r="A30711">
        <v>710</v>
      </c>
      <c r="B30711" t="s">
        <v>6345</v>
      </c>
      <c r="C30711" t="s">
        <v>170</v>
      </c>
      <c r="D30711" t="s">
        <v>20802</v>
      </c>
      <c r="E30711" t="s">
        <v>27846</v>
      </c>
      <c r="F30711" t="s">
        <v>444</v>
      </c>
      <c r="G30711" s="3">
        <v>964788</v>
      </c>
    </row>
    <row r="30712" spans="1:7" x14ac:dyDescent="0.3">
      <c r="A30712">
        <v>711</v>
      </c>
      <c r="B30712" t="s">
        <v>1461</v>
      </c>
      <c r="C30712" t="s">
        <v>184</v>
      </c>
      <c r="D30712" t="s">
        <v>20802</v>
      </c>
      <c r="E30712" t="s">
        <v>27846</v>
      </c>
      <c r="F30712" t="s">
        <v>4921</v>
      </c>
      <c r="G30712" s="3">
        <v>963969</v>
      </c>
    </row>
    <row r="30713" spans="1:7" x14ac:dyDescent="0.3">
      <c r="A30713">
        <v>712</v>
      </c>
      <c r="B30713" t="s">
        <v>28382</v>
      </c>
      <c r="C30713" t="s">
        <v>147</v>
      </c>
      <c r="D30713" t="s">
        <v>20802</v>
      </c>
      <c r="E30713" t="s">
        <v>27846</v>
      </c>
      <c r="F30713" t="s">
        <v>17710</v>
      </c>
      <c r="G30713" s="3">
        <v>963514</v>
      </c>
    </row>
    <row r="30714" spans="1:7" x14ac:dyDescent="0.3">
      <c r="A30714">
        <v>713</v>
      </c>
      <c r="B30714" t="s">
        <v>28383</v>
      </c>
      <c r="C30714" t="s">
        <v>148</v>
      </c>
      <c r="D30714" t="s">
        <v>20802</v>
      </c>
      <c r="E30714" t="s">
        <v>27846</v>
      </c>
      <c r="F30714" t="s">
        <v>1374</v>
      </c>
      <c r="G30714" s="3">
        <v>960380</v>
      </c>
    </row>
    <row r="30715" spans="1:7" x14ac:dyDescent="0.3">
      <c r="A30715">
        <v>714</v>
      </c>
      <c r="B30715" t="s">
        <v>28384</v>
      </c>
      <c r="C30715" t="s">
        <v>148</v>
      </c>
      <c r="D30715" t="s">
        <v>20802</v>
      </c>
      <c r="E30715" t="s">
        <v>27846</v>
      </c>
      <c r="F30715" t="s">
        <v>1778</v>
      </c>
      <c r="G30715" s="3">
        <v>959567</v>
      </c>
    </row>
    <row r="30716" spans="1:7" x14ac:dyDescent="0.3">
      <c r="A30716">
        <v>715</v>
      </c>
      <c r="B30716" t="s">
        <v>10876</v>
      </c>
      <c r="C30716" t="s">
        <v>148</v>
      </c>
      <c r="D30716" t="s">
        <v>20802</v>
      </c>
      <c r="E30716" t="s">
        <v>27846</v>
      </c>
      <c r="F30716" t="s">
        <v>10196</v>
      </c>
      <c r="G30716" s="3">
        <v>958441</v>
      </c>
    </row>
    <row r="30717" spans="1:7" x14ac:dyDescent="0.3">
      <c r="A30717">
        <v>716</v>
      </c>
      <c r="B30717" t="s">
        <v>28385</v>
      </c>
      <c r="C30717" t="s">
        <v>252</v>
      </c>
      <c r="D30717" t="s">
        <v>20802</v>
      </c>
      <c r="E30717" t="s">
        <v>27846</v>
      </c>
      <c r="F30717" t="s">
        <v>28386</v>
      </c>
      <c r="G30717" s="3">
        <v>956952</v>
      </c>
    </row>
    <row r="30718" spans="1:7" x14ac:dyDescent="0.3">
      <c r="A30718">
        <v>717</v>
      </c>
      <c r="B30718" t="s">
        <v>28387</v>
      </c>
      <c r="C30718" t="s">
        <v>188</v>
      </c>
      <c r="D30718" t="s">
        <v>20802</v>
      </c>
      <c r="E30718" t="s">
        <v>27846</v>
      </c>
      <c r="F30718" t="s">
        <v>87</v>
      </c>
      <c r="G30718" s="3">
        <v>956395</v>
      </c>
    </row>
    <row r="30719" spans="1:7" x14ac:dyDescent="0.3">
      <c r="A30719">
        <v>718</v>
      </c>
      <c r="B30719" t="s">
        <v>28388</v>
      </c>
      <c r="C30719" t="s">
        <v>172</v>
      </c>
      <c r="D30719" t="s">
        <v>20802</v>
      </c>
      <c r="E30719" t="s">
        <v>27846</v>
      </c>
      <c r="F30719" t="s">
        <v>13732</v>
      </c>
      <c r="G30719" s="3">
        <v>953882</v>
      </c>
    </row>
    <row r="30720" spans="1:7" x14ac:dyDescent="0.3">
      <c r="A30720">
        <v>719</v>
      </c>
      <c r="B30720" t="s">
        <v>27327</v>
      </c>
      <c r="C30720" t="s">
        <v>147</v>
      </c>
      <c r="D30720" t="s">
        <v>20802</v>
      </c>
      <c r="E30720" t="s">
        <v>27846</v>
      </c>
      <c r="F30720" t="s">
        <v>28218</v>
      </c>
      <c r="G30720" s="3">
        <v>952427</v>
      </c>
    </row>
    <row r="30721" spans="1:7" x14ac:dyDescent="0.3">
      <c r="A30721">
        <v>720</v>
      </c>
      <c r="B30721" t="s">
        <v>28389</v>
      </c>
      <c r="C30721" t="s">
        <v>196</v>
      </c>
      <c r="D30721" t="s">
        <v>20802</v>
      </c>
      <c r="E30721" t="s">
        <v>27846</v>
      </c>
      <c r="F30721" t="s">
        <v>27916</v>
      </c>
      <c r="G30721" s="3">
        <v>951762</v>
      </c>
    </row>
    <row r="30722" spans="1:7" x14ac:dyDescent="0.3">
      <c r="A30722">
        <v>721</v>
      </c>
      <c r="B30722" t="s">
        <v>28390</v>
      </c>
      <c r="C30722" t="s">
        <v>252</v>
      </c>
      <c r="D30722" t="s">
        <v>20802</v>
      </c>
      <c r="E30722" t="s">
        <v>27846</v>
      </c>
      <c r="F30722" t="s">
        <v>879</v>
      </c>
      <c r="G30722" s="3">
        <v>950415</v>
      </c>
    </row>
    <row r="30723" spans="1:7" x14ac:dyDescent="0.3">
      <c r="A30723">
        <v>722</v>
      </c>
      <c r="B30723" t="s">
        <v>28391</v>
      </c>
      <c r="C30723" t="s">
        <v>172</v>
      </c>
      <c r="D30723" t="s">
        <v>20802</v>
      </c>
      <c r="E30723" t="s">
        <v>27846</v>
      </c>
      <c r="F30723" t="s">
        <v>310</v>
      </c>
      <c r="G30723" s="3">
        <v>948597</v>
      </c>
    </row>
    <row r="30724" spans="1:7" x14ac:dyDescent="0.3">
      <c r="A30724">
        <v>723</v>
      </c>
      <c r="B30724" t="s">
        <v>28392</v>
      </c>
      <c r="C30724" t="s">
        <v>170</v>
      </c>
      <c r="D30724" t="s">
        <v>20802</v>
      </c>
      <c r="E30724" t="s">
        <v>27846</v>
      </c>
      <c r="F30724" t="s">
        <v>4921</v>
      </c>
      <c r="G30724" s="3">
        <v>947768</v>
      </c>
    </row>
    <row r="30725" spans="1:7" x14ac:dyDescent="0.3">
      <c r="A30725">
        <v>724</v>
      </c>
      <c r="B30725" t="s">
        <v>28393</v>
      </c>
      <c r="C30725" t="s">
        <v>148</v>
      </c>
      <c r="D30725" t="s">
        <v>20802</v>
      </c>
      <c r="E30725" t="s">
        <v>27846</v>
      </c>
      <c r="F30725" t="s">
        <v>28376</v>
      </c>
      <c r="G30725" s="3">
        <v>947109</v>
      </c>
    </row>
    <row r="30726" spans="1:7" x14ac:dyDescent="0.3">
      <c r="A30726">
        <v>725</v>
      </c>
      <c r="B30726" t="s">
        <v>11802</v>
      </c>
      <c r="C30726" t="s">
        <v>196</v>
      </c>
      <c r="D30726" t="s">
        <v>20802</v>
      </c>
      <c r="E30726" t="s">
        <v>27846</v>
      </c>
      <c r="F30726" t="s">
        <v>32</v>
      </c>
      <c r="G30726" s="3">
        <v>946684</v>
      </c>
    </row>
    <row r="30727" spans="1:7" x14ac:dyDescent="0.3">
      <c r="A30727">
        <v>726</v>
      </c>
      <c r="B30727" t="s">
        <v>28394</v>
      </c>
      <c r="C30727" t="s">
        <v>170</v>
      </c>
      <c r="D30727" t="s">
        <v>20802</v>
      </c>
      <c r="E30727" t="s">
        <v>27846</v>
      </c>
      <c r="F30727" t="s">
        <v>120</v>
      </c>
      <c r="G30727" s="3">
        <v>946268</v>
      </c>
    </row>
    <row r="30728" spans="1:7" x14ac:dyDescent="0.3">
      <c r="A30728">
        <v>727</v>
      </c>
      <c r="B30728" t="s">
        <v>27099</v>
      </c>
      <c r="C30728" t="s">
        <v>147</v>
      </c>
      <c r="D30728" t="s">
        <v>20802</v>
      </c>
      <c r="E30728" t="s">
        <v>27846</v>
      </c>
      <c r="F30728" t="s">
        <v>120</v>
      </c>
      <c r="G30728" s="3">
        <v>944314</v>
      </c>
    </row>
    <row r="30729" spans="1:7" x14ac:dyDescent="0.3">
      <c r="A30729">
        <v>728</v>
      </c>
      <c r="B30729" t="s">
        <v>28395</v>
      </c>
      <c r="C30729" t="s">
        <v>170</v>
      </c>
      <c r="D30729" t="s">
        <v>20802</v>
      </c>
      <c r="E30729" t="s">
        <v>27846</v>
      </c>
      <c r="F30729" t="s">
        <v>164</v>
      </c>
      <c r="G30729" s="3">
        <v>943724</v>
      </c>
    </row>
    <row r="30730" spans="1:7" x14ac:dyDescent="0.3">
      <c r="A30730">
        <v>729</v>
      </c>
      <c r="B30730" t="s">
        <v>8767</v>
      </c>
      <c r="C30730" t="s">
        <v>148</v>
      </c>
      <c r="D30730" t="s">
        <v>20802</v>
      </c>
      <c r="E30730" t="s">
        <v>27846</v>
      </c>
      <c r="F30730" t="s">
        <v>32</v>
      </c>
      <c r="G30730" s="3">
        <v>943591</v>
      </c>
    </row>
    <row r="30731" spans="1:7" x14ac:dyDescent="0.3">
      <c r="A30731">
        <v>730</v>
      </c>
      <c r="B30731" t="s">
        <v>28396</v>
      </c>
      <c r="C30731" t="s">
        <v>252</v>
      </c>
      <c r="D30731" t="s">
        <v>20802</v>
      </c>
      <c r="E30731" t="s">
        <v>27846</v>
      </c>
      <c r="F30731" t="s">
        <v>27970</v>
      </c>
      <c r="G30731" s="3">
        <v>942810</v>
      </c>
    </row>
    <row r="30732" spans="1:7" x14ac:dyDescent="0.3">
      <c r="A30732">
        <v>731</v>
      </c>
      <c r="B30732" t="s">
        <v>1214</v>
      </c>
      <c r="C30732" t="s">
        <v>147</v>
      </c>
      <c r="D30732" t="s">
        <v>20802</v>
      </c>
      <c r="E30732" t="s">
        <v>27846</v>
      </c>
      <c r="F30732" t="s">
        <v>32</v>
      </c>
      <c r="G30732" s="3">
        <v>941400</v>
      </c>
    </row>
    <row r="30733" spans="1:7" x14ac:dyDescent="0.3">
      <c r="A30733">
        <v>732</v>
      </c>
      <c r="B30733" t="s">
        <v>4615</v>
      </c>
      <c r="C30733" t="s">
        <v>170</v>
      </c>
      <c r="D30733" t="s">
        <v>20802</v>
      </c>
      <c r="E30733" t="s">
        <v>27846</v>
      </c>
      <c r="F30733" t="s">
        <v>879</v>
      </c>
      <c r="G30733" s="3">
        <v>940871</v>
      </c>
    </row>
    <row r="30734" spans="1:7" x14ac:dyDescent="0.3">
      <c r="A30734">
        <v>733</v>
      </c>
      <c r="B30734" t="s">
        <v>26464</v>
      </c>
      <c r="C30734" t="s">
        <v>196</v>
      </c>
      <c r="D30734" t="s">
        <v>20802</v>
      </c>
      <c r="E30734" t="s">
        <v>27846</v>
      </c>
      <c r="F30734" t="s">
        <v>28397</v>
      </c>
      <c r="G30734" s="3">
        <v>939561</v>
      </c>
    </row>
    <row r="30735" spans="1:7" x14ac:dyDescent="0.3">
      <c r="A30735">
        <v>734</v>
      </c>
      <c r="B30735" t="s">
        <v>28398</v>
      </c>
      <c r="C30735" t="s">
        <v>184</v>
      </c>
      <c r="D30735" t="s">
        <v>20802</v>
      </c>
      <c r="E30735" t="s">
        <v>27846</v>
      </c>
      <c r="F30735" t="s">
        <v>734</v>
      </c>
      <c r="G30735" s="3">
        <v>937275</v>
      </c>
    </row>
    <row r="30736" spans="1:7" x14ac:dyDescent="0.3">
      <c r="A30736">
        <v>735</v>
      </c>
      <c r="B30736" t="s">
        <v>8608</v>
      </c>
      <c r="C30736" t="s">
        <v>147</v>
      </c>
      <c r="D30736" t="s">
        <v>20802</v>
      </c>
      <c r="E30736" t="s">
        <v>27846</v>
      </c>
      <c r="F30736" t="s">
        <v>10196</v>
      </c>
      <c r="G30736" s="3">
        <v>936816</v>
      </c>
    </row>
    <row r="30737" spans="1:7" x14ac:dyDescent="0.3">
      <c r="A30737">
        <v>736</v>
      </c>
      <c r="B30737" t="s">
        <v>28399</v>
      </c>
      <c r="C30737" t="s">
        <v>148</v>
      </c>
      <c r="D30737" t="s">
        <v>20802</v>
      </c>
      <c r="E30737" t="s">
        <v>27846</v>
      </c>
      <c r="F30737" t="s">
        <v>17501</v>
      </c>
      <c r="G30737" s="3">
        <v>935874</v>
      </c>
    </row>
    <row r="30738" spans="1:7" x14ac:dyDescent="0.3">
      <c r="A30738">
        <v>737</v>
      </c>
      <c r="B30738" t="s">
        <v>734</v>
      </c>
      <c r="C30738" t="s">
        <v>188</v>
      </c>
      <c r="D30738" t="s">
        <v>20802</v>
      </c>
      <c r="E30738" t="s">
        <v>27846</v>
      </c>
      <c r="F30738" t="s">
        <v>854</v>
      </c>
      <c r="G30738" s="3">
        <v>934786</v>
      </c>
    </row>
    <row r="30739" spans="1:7" x14ac:dyDescent="0.3">
      <c r="A30739">
        <v>738</v>
      </c>
      <c r="B30739" t="s">
        <v>3455</v>
      </c>
      <c r="C30739" t="s">
        <v>148</v>
      </c>
      <c r="D30739" t="s">
        <v>20802</v>
      </c>
      <c r="E30739" t="s">
        <v>27846</v>
      </c>
      <c r="F30739" t="s">
        <v>16759</v>
      </c>
      <c r="G30739" s="3">
        <v>932352</v>
      </c>
    </row>
    <row r="30740" spans="1:7" x14ac:dyDescent="0.3">
      <c r="A30740">
        <v>739</v>
      </c>
      <c r="B30740" t="s">
        <v>28400</v>
      </c>
      <c r="C30740" t="s">
        <v>188</v>
      </c>
      <c r="D30740" t="s">
        <v>20802</v>
      </c>
      <c r="E30740" t="s">
        <v>27846</v>
      </c>
      <c r="F30740" t="s">
        <v>32</v>
      </c>
      <c r="G30740" s="3">
        <v>930955</v>
      </c>
    </row>
    <row r="30741" spans="1:7" x14ac:dyDescent="0.3">
      <c r="A30741">
        <v>740</v>
      </c>
      <c r="B30741" t="s">
        <v>1533</v>
      </c>
      <c r="C30741" t="s">
        <v>170</v>
      </c>
      <c r="D30741" t="s">
        <v>20802</v>
      </c>
      <c r="E30741" t="s">
        <v>27846</v>
      </c>
      <c r="F30741" t="s">
        <v>2288</v>
      </c>
      <c r="G30741" s="3">
        <v>930403</v>
      </c>
    </row>
    <row r="30742" spans="1:7" x14ac:dyDescent="0.3">
      <c r="A30742">
        <v>741</v>
      </c>
      <c r="B30742" t="s">
        <v>28401</v>
      </c>
      <c r="C30742" t="s">
        <v>188</v>
      </c>
      <c r="D30742" t="s">
        <v>20802</v>
      </c>
      <c r="E30742" t="s">
        <v>27846</v>
      </c>
      <c r="F30742" t="s">
        <v>28036</v>
      </c>
      <c r="G30742" s="3">
        <v>930313</v>
      </c>
    </row>
    <row r="30743" spans="1:7" x14ac:dyDescent="0.3">
      <c r="A30743">
        <v>742</v>
      </c>
      <c r="B30743" t="s">
        <v>28402</v>
      </c>
      <c r="C30743" t="s">
        <v>188</v>
      </c>
      <c r="D30743" t="s">
        <v>20802</v>
      </c>
      <c r="E30743" t="s">
        <v>27846</v>
      </c>
      <c r="F30743" t="s">
        <v>194</v>
      </c>
      <c r="G30743" s="3">
        <v>929496</v>
      </c>
    </row>
    <row r="30744" spans="1:7" x14ac:dyDescent="0.3">
      <c r="A30744">
        <v>743</v>
      </c>
      <c r="B30744" t="s">
        <v>36</v>
      </c>
      <c r="C30744" t="s">
        <v>196</v>
      </c>
      <c r="D30744" t="s">
        <v>20802</v>
      </c>
      <c r="E30744" t="s">
        <v>27846</v>
      </c>
      <c r="F30744" t="s">
        <v>27853</v>
      </c>
      <c r="G30744" s="3">
        <v>926709</v>
      </c>
    </row>
    <row r="30745" spans="1:7" x14ac:dyDescent="0.3">
      <c r="A30745">
        <v>744</v>
      </c>
      <c r="B30745" t="s">
        <v>28403</v>
      </c>
      <c r="C30745" t="s">
        <v>188</v>
      </c>
      <c r="D30745" t="s">
        <v>20802</v>
      </c>
      <c r="E30745" t="s">
        <v>27846</v>
      </c>
      <c r="F30745" t="s">
        <v>28018</v>
      </c>
      <c r="G30745" s="3">
        <v>926128</v>
      </c>
    </row>
    <row r="30746" spans="1:7" x14ac:dyDescent="0.3">
      <c r="A30746">
        <v>745</v>
      </c>
      <c r="B30746" t="s">
        <v>12805</v>
      </c>
      <c r="C30746" t="s">
        <v>188</v>
      </c>
      <c r="D30746" t="s">
        <v>20802</v>
      </c>
      <c r="E30746" t="s">
        <v>27846</v>
      </c>
      <c r="F30746" t="s">
        <v>28020</v>
      </c>
      <c r="G30746" s="3">
        <v>924435</v>
      </c>
    </row>
    <row r="30747" spans="1:7" x14ac:dyDescent="0.3">
      <c r="A30747">
        <v>746</v>
      </c>
      <c r="B30747" t="s">
        <v>10482</v>
      </c>
      <c r="C30747" t="s">
        <v>170</v>
      </c>
      <c r="D30747" t="s">
        <v>20802</v>
      </c>
      <c r="E30747" t="s">
        <v>27846</v>
      </c>
      <c r="F30747" t="s">
        <v>10196</v>
      </c>
      <c r="G30747" s="3">
        <v>923851</v>
      </c>
    </row>
    <row r="30748" spans="1:7" x14ac:dyDescent="0.3">
      <c r="A30748">
        <v>747</v>
      </c>
      <c r="B30748" t="s">
        <v>3494</v>
      </c>
      <c r="C30748" t="s">
        <v>252</v>
      </c>
      <c r="D30748" t="s">
        <v>20802</v>
      </c>
      <c r="E30748" t="s">
        <v>27846</v>
      </c>
      <c r="F30748" t="s">
        <v>18325</v>
      </c>
      <c r="G30748" s="3">
        <v>923347</v>
      </c>
    </row>
    <row r="30749" spans="1:7" x14ac:dyDescent="0.3">
      <c r="A30749">
        <v>748</v>
      </c>
      <c r="B30749" t="s">
        <v>1997</v>
      </c>
      <c r="C30749" t="s">
        <v>252</v>
      </c>
      <c r="D30749" t="s">
        <v>20802</v>
      </c>
      <c r="E30749" t="s">
        <v>27846</v>
      </c>
      <c r="F30749" t="s">
        <v>734</v>
      </c>
      <c r="G30749" s="3">
        <v>922898</v>
      </c>
    </row>
    <row r="30750" spans="1:7" x14ac:dyDescent="0.3">
      <c r="A30750">
        <v>749</v>
      </c>
      <c r="B30750" t="s">
        <v>28404</v>
      </c>
      <c r="C30750" t="s">
        <v>170</v>
      </c>
      <c r="D30750" t="s">
        <v>20802</v>
      </c>
      <c r="E30750" t="s">
        <v>27846</v>
      </c>
      <c r="F30750" t="s">
        <v>15524</v>
      </c>
      <c r="G30750" s="3">
        <v>922211</v>
      </c>
    </row>
    <row r="30751" spans="1:7" x14ac:dyDescent="0.3">
      <c r="A30751">
        <v>750</v>
      </c>
      <c r="B30751" t="s">
        <v>3572</v>
      </c>
      <c r="C30751" t="s">
        <v>147</v>
      </c>
      <c r="D30751" t="s">
        <v>20802</v>
      </c>
      <c r="E30751" t="s">
        <v>27846</v>
      </c>
      <c r="F30751" t="s">
        <v>2009</v>
      </c>
      <c r="G30751" s="3">
        <v>922109</v>
      </c>
    </row>
    <row r="30752" spans="1:7" x14ac:dyDescent="0.3">
      <c r="A30752">
        <v>751</v>
      </c>
      <c r="B30752" t="s">
        <v>28405</v>
      </c>
      <c r="C30752" t="s">
        <v>196</v>
      </c>
      <c r="D30752" t="s">
        <v>20802</v>
      </c>
      <c r="E30752" t="s">
        <v>27846</v>
      </c>
      <c r="F30752" t="s">
        <v>3417</v>
      </c>
      <c r="G30752" s="3">
        <v>921133</v>
      </c>
    </row>
    <row r="30753" spans="1:7" x14ac:dyDescent="0.3">
      <c r="A30753">
        <v>752</v>
      </c>
      <c r="B30753" t="s">
        <v>8401</v>
      </c>
      <c r="C30753" t="s">
        <v>184</v>
      </c>
      <c r="D30753" t="s">
        <v>20802</v>
      </c>
      <c r="E30753" t="s">
        <v>27846</v>
      </c>
      <c r="F30753" t="s">
        <v>1374</v>
      </c>
      <c r="G30753" s="3">
        <v>920155</v>
      </c>
    </row>
    <row r="30754" spans="1:7" x14ac:dyDescent="0.3">
      <c r="A30754">
        <v>753</v>
      </c>
      <c r="B30754" t="s">
        <v>28406</v>
      </c>
      <c r="C30754" t="s">
        <v>172</v>
      </c>
      <c r="D30754" t="s">
        <v>20802</v>
      </c>
      <c r="E30754" t="s">
        <v>27846</v>
      </c>
      <c r="F30754" t="s">
        <v>6842</v>
      </c>
      <c r="G30754" s="3">
        <v>919658</v>
      </c>
    </row>
    <row r="30755" spans="1:7" x14ac:dyDescent="0.3">
      <c r="A30755">
        <v>754</v>
      </c>
      <c r="B30755" t="s">
        <v>28407</v>
      </c>
      <c r="C30755" t="s">
        <v>170</v>
      </c>
      <c r="D30755" t="s">
        <v>20802</v>
      </c>
      <c r="E30755" t="s">
        <v>27846</v>
      </c>
      <c r="F30755" t="s">
        <v>27910</v>
      </c>
      <c r="G30755" s="3">
        <v>919637</v>
      </c>
    </row>
    <row r="30756" spans="1:7" x14ac:dyDescent="0.3">
      <c r="A30756">
        <v>755</v>
      </c>
      <c r="B30756" t="s">
        <v>28408</v>
      </c>
      <c r="C30756" t="s">
        <v>188</v>
      </c>
      <c r="D30756" t="s">
        <v>20802</v>
      </c>
      <c r="E30756" t="s">
        <v>27846</v>
      </c>
      <c r="F30756" t="s">
        <v>28409</v>
      </c>
      <c r="G30756" s="3">
        <v>918542</v>
      </c>
    </row>
    <row r="30757" spans="1:7" x14ac:dyDescent="0.3">
      <c r="A30757">
        <v>756</v>
      </c>
      <c r="B30757" t="s">
        <v>28410</v>
      </c>
      <c r="C30757" t="s">
        <v>188</v>
      </c>
      <c r="D30757" t="s">
        <v>20802</v>
      </c>
      <c r="E30757" t="s">
        <v>27846</v>
      </c>
      <c r="F30757" t="s">
        <v>194</v>
      </c>
      <c r="G30757" s="3">
        <v>917275</v>
      </c>
    </row>
    <row r="30758" spans="1:7" x14ac:dyDescent="0.3">
      <c r="A30758">
        <v>757</v>
      </c>
      <c r="B30758" t="s">
        <v>28411</v>
      </c>
      <c r="C30758" t="s">
        <v>188</v>
      </c>
      <c r="D30758" t="s">
        <v>20802</v>
      </c>
      <c r="E30758" t="s">
        <v>27846</v>
      </c>
      <c r="F30758" t="s">
        <v>32</v>
      </c>
      <c r="G30758" s="3">
        <v>916597</v>
      </c>
    </row>
    <row r="30759" spans="1:7" x14ac:dyDescent="0.3">
      <c r="A30759">
        <v>758</v>
      </c>
      <c r="B30759" t="s">
        <v>2032</v>
      </c>
      <c r="C30759" t="s">
        <v>184</v>
      </c>
      <c r="D30759" t="s">
        <v>20802</v>
      </c>
      <c r="E30759" t="s">
        <v>27846</v>
      </c>
      <c r="F30759" t="s">
        <v>444</v>
      </c>
      <c r="G30759" s="3">
        <v>914839</v>
      </c>
    </row>
    <row r="30760" spans="1:7" x14ac:dyDescent="0.3">
      <c r="A30760">
        <v>759</v>
      </c>
      <c r="B30760" t="s">
        <v>28412</v>
      </c>
      <c r="C30760" t="s">
        <v>147</v>
      </c>
      <c r="D30760" t="s">
        <v>20802</v>
      </c>
      <c r="E30760" t="s">
        <v>27846</v>
      </c>
      <c r="F30760" t="s">
        <v>28039</v>
      </c>
      <c r="G30760" s="3">
        <v>914559</v>
      </c>
    </row>
    <row r="30761" spans="1:7" x14ac:dyDescent="0.3">
      <c r="A30761">
        <v>760</v>
      </c>
      <c r="B30761" t="s">
        <v>28413</v>
      </c>
      <c r="C30761" t="s">
        <v>188</v>
      </c>
      <c r="D30761" t="s">
        <v>20802</v>
      </c>
      <c r="E30761" t="s">
        <v>27846</v>
      </c>
      <c r="F30761" t="s">
        <v>27863</v>
      </c>
      <c r="G30761" s="3">
        <v>912958</v>
      </c>
    </row>
    <row r="30762" spans="1:7" x14ac:dyDescent="0.3">
      <c r="A30762">
        <v>761</v>
      </c>
      <c r="B30762" t="s">
        <v>28414</v>
      </c>
      <c r="C30762" t="s">
        <v>188</v>
      </c>
      <c r="D30762" t="s">
        <v>20802</v>
      </c>
      <c r="E30762" t="s">
        <v>27846</v>
      </c>
      <c r="F30762" t="s">
        <v>28340</v>
      </c>
      <c r="G30762" s="3">
        <v>907513</v>
      </c>
    </row>
    <row r="30763" spans="1:7" x14ac:dyDescent="0.3">
      <c r="A30763">
        <v>762</v>
      </c>
      <c r="B30763" t="s">
        <v>28415</v>
      </c>
      <c r="C30763" t="s">
        <v>147</v>
      </c>
      <c r="D30763" t="s">
        <v>20802</v>
      </c>
      <c r="E30763" t="s">
        <v>27846</v>
      </c>
      <c r="F30763" t="s">
        <v>27898</v>
      </c>
      <c r="G30763" s="3">
        <v>906997</v>
      </c>
    </row>
    <row r="30764" spans="1:7" x14ac:dyDescent="0.3">
      <c r="A30764">
        <v>763</v>
      </c>
      <c r="B30764" t="s">
        <v>28416</v>
      </c>
      <c r="C30764" t="s">
        <v>188</v>
      </c>
      <c r="D30764" t="s">
        <v>20802</v>
      </c>
      <c r="E30764" t="s">
        <v>27846</v>
      </c>
      <c r="F30764" t="s">
        <v>439</v>
      </c>
      <c r="G30764" s="3">
        <v>906389</v>
      </c>
    </row>
    <row r="30765" spans="1:7" x14ac:dyDescent="0.3">
      <c r="A30765">
        <v>764</v>
      </c>
      <c r="B30765" t="s">
        <v>9313</v>
      </c>
      <c r="C30765" t="s">
        <v>188</v>
      </c>
      <c r="D30765" t="s">
        <v>20802</v>
      </c>
      <c r="E30765" t="s">
        <v>27846</v>
      </c>
      <c r="F30765" t="s">
        <v>28417</v>
      </c>
      <c r="G30765" s="3">
        <v>904727</v>
      </c>
    </row>
    <row r="30766" spans="1:7" x14ac:dyDescent="0.3">
      <c r="A30766">
        <v>765</v>
      </c>
      <c r="B30766" t="s">
        <v>4763</v>
      </c>
      <c r="C30766" t="s">
        <v>184</v>
      </c>
      <c r="D30766" t="s">
        <v>20802</v>
      </c>
      <c r="E30766" t="s">
        <v>27846</v>
      </c>
      <c r="F30766" t="s">
        <v>492</v>
      </c>
      <c r="G30766" s="3">
        <v>903196</v>
      </c>
    </row>
    <row r="30767" spans="1:7" x14ac:dyDescent="0.3">
      <c r="A30767">
        <v>766</v>
      </c>
      <c r="B30767" t="s">
        <v>28418</v>
      </c>
      <c r="C30767" t="s">
        <v>170</v>
      </c>
      <c r="D30767" t="s">
        <v>20802</v>
      </c>
      <c r="E30767" t="s">
        <v>27846</v>
      </c>
      <c r="F30767" t="s">
        <v>27880</v>
      </c>
      <c r="G30767" s="3">
        <v>902434</v>
      </c>
    </row>
    <row r="30768" spans="1:7" x14ac:dyDescent="0.3">
      <c r="A30768">
        <v>767</v>
      </c>
      <c r="B30768" t="s">
        <v>28419</v>
      </c>
      <c r="C30768" t="s">
        <v>172</v>
      </c>
      <c r="D30768" t="s">
        <v>20802</v>
      </c>
      <c r="E30768" t="s">
        <v>27846</v>
      </c>
      <c r="F30768" t="s">
        <v>32</v>
      </c>
      <c r="G30768" s="3">
        <v>902247</v>
      </c>
    </row>
    <row r="30769" spans="1:7" x14ac:dyDescent="0.3">
      <c r="A30769">
        <v>768</v>
      </c>
      <c r="B30769" t="s">
        <v>28420</v>
      </c>
      <c r="C30769" t="s">
        <v>188</v>
      </c>
      <c r="D30769" t="s">
        <v>20802</v>
      </c>
      <c r="E30769" t="s">
        <v>27846</v>
      </c>
      <c r="F30769" t="s">
        <v>1971</v>
      </c>
      <c r="G30769" s="3">
        <v>902167</v>
      </c>
    </row>
    <row r="30770" spans="1:7" x14ac:dyDescent="0.3">
      <c r="A30770">
        <v>769</v>
      </c>
      <c r="B30770" t="s">
        <v>28421</v>
      </c>
      <c r="C30770" t="s">
        <v>184</v>
      </c>
      <c r="D30770" t="s">
        <v>20802</v>
      </c>
      <c r="E30770" t="s">
        <v>27846</v>
      </c>
      <c r="F30770" t="s">
        <v>10196</v>
      </c>
      <c r="G30770" s="3">
        <v>899819</v>
      </c>
    </row>
    <row r="30771" spans="1:7" x14ac:dyDescent="0.3">
      <c r="A30771">
        <v>770</v>
      </c>
      <c r="B30771" t="s">
        <v>28422</v>
      </c>
      <c r="C30771" t="s">
        <v>188</v>
      </c>
      <c r="D30771" t="s">
        <v>20802</v>
      </c>
      <c r="E30771" t="s">
        <v>27846</v>
      </c>
      <c r="F30771" t="s">
        <v>5542</v>
      </c>
      <c r="G30771" s="3">
        <v>899303</v>
      </c>
    </row>
    <row r="30772" spans="1:7" x14ac:dyDescent="0.3">
      <c r="A30772">
        <v>771</v>
      </c>
      <c r="B30772" t="s">
        <v>28423</v>
      </c>
      <c r="C30772" t="s">
        <v>196</v>
      </c>
      <c r="D30772" t="s">
        <v>20802</v>
      </c>
      <c r="E30772" t="s">
        <v>27846</v>
      </c>
      <c r="F30772" t="s">
        <v>32</v>
      </c>
      <c r="G30772" s="3">
        <v>896088</v>
      </c>
    </row>
    <row r="30773" spans="1:7" x14ac:dyDescent="0.3">
      <c r="A30773">
        <v>772</v>
      </c>
      <c r="B30773" t="s">
        <v>28424</v>
      </c>
      <c r="C30773" t="s">
        <v>172</v>
      </c>
      <c r="D30773" t="s">
        <v>20802</v>
      </c>
      <c r="E30773" t="s">
        <v>27846</v>
      </c>
      <c r="F30773" t="s">
        <v>32</v>
      </c>
      <c r="G30773" s="3">
        <v>894483</v>
      </c>
    </row>
    <row r="30774" spans="1:7" x14ac:dyDescent="0.3">
      <c r="A30774">
        <v>773</v>
      </c>
      <c r="B30774" t="s">
        <v>28425</v>
      </c>
      <c r="C30774" t="s">
        <v>170</v>
      </c>
      <c r="D30774" t="s">
        <v>20802</v>
      </c>
      <c r="E30774" t="s">
        <v>27846</v>
      </c>
      <c r="F30774" t="s">
        <v>28226</v>
      </c>
      <c r="G30774" s="3">
        <v>893878</v>
      </c>
    </row>
    <row r="30775" spans="1:7" x14ac:dyDescent="0.3">
      <c r="A30775">
        <v>774</v>
      </c>
      <c r="B30775" t="s">
        <v>28426</v>
      </c>
      <c r="C30775" t="s">
        <v>188</v>
      </c>
      <c r="D30775" t="s">
        <v>20802</v>
      </c>
      <c r="E30775" t="s">
        <v>27846</v>
      </c>
      <c r="F30775" t="s">
        <v>32</v>
      </c>
      <c r="G30775" s="3">
        <v>893659</v>
      </c>
    </row>
    <row r="30776" spans="1:7" x14ac:dyDescent="0.3">
      <c r="A30776">
        <v>775</v>
      </c>
      <c r="B30776" t="s">
        <v>28427</v>
      </c>
      <c r="C30776" t="s">
        <v>188</v>
      </c>
      <c r="D30776" t="s">
        <v>20802</v>
      </c>
      <c r="E30776" t="s">
        <v>27846</v>
      </c>
      <c r="F30776" t="s">
        <v>17501</v>
      </c>
      <c r="G30776" s="3">
        <v>892319</v>
      </c>
    </row>
    <row r="30777" spans="1:7" x14ac:dyDescent="0.3">
      <c r="A30777">
        <v>776</v>
      </c>
      <c r="B30777" t="s">
        <v>28428</v>
      </c>
      <c r="C30777" t="s">
        <v>172</v>
      </c>
      <c r="D30777" t="s">
        <v>20802</v>
      </c>
      <c r="E30777" t="s">
        <v>27846</v>
      </c>
      <c r="F30777" t="s">
        <v>760</v>
      </c>
      <c r="G30777" s="3">
        <v>890823</v>
      </c>
    </row>
    <row r="30778" spans="1:7" x14ac:dyDescent="0.3">
      <c r="A30778">
        <v>777</v>
      </c>
      <c r="B30778" t="s">
        <v>28429</v>
      </c>
      <c r="C30778" t="s">
        <v>188</v>
      </c>
      <c r="D30778" t="s">
        <v>20802</v>
      </c>
      <c r="E30778" t="s">
        <v>27846</v>
      </c>
      <c r="F30778" t="s">
        <v>734</v>
      </c>
      <c r="G30778" s="3">
        <v>888985</v>
      </c>
    </row>
    <row r="30779" spans="1:7" x14ac:dyDescent="0.3">
      <c r="A30779">
        <v>778</v>
      </c>
      <c r="B30779" t="s">
        <v>28430</v>
      </c>
      <c r="C30779" t="s">
        <v>188</v>
      </c>
      <c r="D30779" t="s">
        <v>20802</v>
      </c>
      <c r="E30779" t="s">
        <v>27846</v>
      </c>
      <c r="F30779" t="s">
        <v>120</v>
      </c>
      <c r="G30779" s="3">
        <v>887488</v>
      </c>
    </row>
    <row r="30780" spans="1:7" x14ac:dyDescent="0.3">
      <c r="A30780">
        <v>779</v>
      </c>
      <c r="B30780" t="s">
        <v>28431</v>
      </c>
      <c r="C30780" t="s">
        <v>184</v>
      </c>
      <c r="D30780" t="s">
        <v>20802</v>
      </c>
      <c r="E30780" t="s">
        <v>27846</v>
      </c>
      <c r="F30780" t="s">
        <v>28432</v>
      </c>
      <c r="G30780" s="3">
        <v>882678</v>
      </c>
    </row>
    <row r="30781" spans="1:7" x14ac:dyDescent="0.3">
      <c r="A30781">
        <v>780</v>
      </c>
      <c r="B30781" t="s">
        <v>12524</v>
      </c>
      <c r="C30781" t="s">
        <v>184</v>
      </c>
      <c r="D30781" t="s">
        <v>20802</v>
      </c>
      <c r="E30781" t="s">
        <v>27846</v>
      </c>
      <c r="F30781" t="s">
        <v>32</v>
      </c>
      <c r="G30781" s="3">
        <v>881222</v>
      </c>
    </row>
    <row r="30782" spans="1:7" x14ac:dyDescent="0.3">
      <c r="A30782">
        <v>781</v>
      </c>
      <c r="B30782" t="s">
        <v>28433</v>
      </c>
      <c r="C30782" t="s">
        <v>184</v>
      </c>
      <c r="D30782" t="s">
        <v>20802</v>
      </c>
      <c r="E30782" t="s">
        <v>27846</v>
      </c>
      <c r="F30782" t="s">
        <v>32</v>
      </c>
      <c r="G30782" s="3">
        <v>880945</v>
      </c>
    </row>
    <row r="30783" spans="1:7" x14ac:dyDescent="0.3">
      <c r="A30783">
        <v>782</v>
      </c>
      <c r="B30783" t="s">
        <v>28434</v>
      </c>
      <c r="C30783" t="s">
        <v>188</v>
      </c>
      <c r="D30783" t="s">
        <v>20802</v>
      </c>
      <c r="E30783" t="s">
        <v>27846</v>
      </c>
      <c r="F30783" t="s">
        <v>10196</v>
      </c>
      <c r="G30783" s="3">
        <v>880292</v>
      </c>
    </row>
    <row r="30784" spans="1:7" x14ac:dyDescent="0.3">
      <c r="A30784">
        <v>783</v>
      </c>
      <c r="B30784" t="s">
        <v>28435</v>
      </c>
      <c r="C30784" t="s">
        <v>172</v>
      </c>
      <c r="D30784" t="s">
        <v>20802</v>
      </c>
      <c r="E30784" t="s">
        <v>27846</v>
      </c>
      <c r="F30784" t="s">
        <v>17710</v>
      </c>
      <c r="G30784" s="3">
        <v>878183</v>
      </c>
    </row>
    <row r="30785" spans="1:7" x14ac:dyDescent="0.3">
      <c r="A30785">
        <v>784</v>
      </c>
      <c r="B30785" t="s">
        <v>20172</v>
      </c>
      <c r="C30785" t="s">
        <v>196</v>
      </c>
      <c r="D30785" t="s">
        <v>20802</v>
      </c>
      <c r="E30785" t="s">
        <v>27846</v>
      </c>
      <c r="F30785" t="s">
        <v>32</v>
      </c>
      <c r="G30785" s="3">
        <v>876925</v>
      </c>
    </row>
    <row r="30786" spans="1:7" x14ac:dyDescent="0.3">
      <c r="A30786">
        <v>785</v>
      </c>
      <c r="B30786" t="s">
        <v>28436</v>
      </c>
      <c r="C30786" t="s">
        <v>252</v>
      </c>
      <c r="D30786" t="s">
        <v>20802</v>
      </c>
      <c r="E30786" t="s">
        <v>27846</v>
      </c>
      <c r="F30786" t="s">
        <v>750</v>
      </c>
      <c r="G30786" s="3">
        <v>875763</v>
      </c>
    </row>
    <row r="30787" spans="1:7" x14ac:dyDescent="0.3">
      <c r="A30787">
        <v>786</v>
      </c>
      <c r="B30787" t="s">
        <v>28437</v>
      </c>
      <c r="C30787" t="s">
        <v>147</v>
      </c>
      <c r="D30787" t="s">
        <v>20802</v>
      </c>
      <c r="E30787" t="s">
        <v>27846</v>
      </c>
      <c r="F30787" t="s">
        <v>27872</v>
      </c>
      <c r="G30787" s="3">
        <v>875410</v>
      </c>
    </row>
    <row r="30788" spans="1:7" x14ac:dyDescent="0.3">
      <c r="A30788">
        <v>787</v>
      </c>
      <c r="B30788" t="s">
        <v>7808</v>
      </c>
      <c r="C30788" t="s">
        <v>196</v>
      </c>
      <c r="D30788" t="s">
        <v>20802</v>
      </c>
      <c r="E30788" t="s">
        <v>27846</v>
      </c>
      <c r="F30788" t="s">
        <v>854</v>
      </c>
      <c r="G30788" s="3">
        <v>875062</v>
      </c>
    </row>
    <row r="30789" spans="1:7" x14ac:dyDescent="0.3">
      <c r="A30789">
        <v>788</v>
      </c>
      <c r="B30789" t="s">
        <v>28438</v>
      </c>
      <c r="C30789" t="s">
        <v>184</v>
      </c>
      <c r="D30789" t="s">
        <v>20802</v>
      </c>
      <c r="E30789" t="s">
        <v>27846</v>
      </c>
      <c r="F30789" t="s">
        <v>7771</v>
      </c>
      <c r="G30789" s="3">
        <v>872880</v>
      </c>
    </row>
    <row r="30790" spans="1:7" x14ac:dyDescent="0.3">
      <c r="A30790">
        <v>789</v>
      </c>
      <c r="B30790" t="s">
        <v>28439</v>
      </c>
      <c r="C30790" t="s">
        <v>147</v>
      </c>
      <c r="D30790" t="s">
        <v>20802</v>
      </c>
      <c r="E30790" t="s">
        <v>27846</v>
      </c>
      <c r="F30790" t="s">
        <v>27935</v>
      </c>
      <c r="G30790" s="3">
        <v>872382</v>
      </c>
    </row>
    <row r="30791" spans="1:7" x14ac:dyDescent="0.3">
      <c r="A30791">
        <v>790</v>
      </c>
      <c r="B30791" t="s">
        <v>28440</v>
      </c>
      <c r="C30791" t="s">
        <v>196</v>
      </c>
      <c r="D30791" t="s">
        <v>20802</v>
      </c>
      <c r="E30791" t="s">
        <v>27846</v>
      </c>
      <c r="F30791" t="s">
        <v>861</v>
      </c>
      <c r="G30791" s="3">
        <v>866970</v>
      </c>
    </row>
    <row r="30792" spans="1:7" x14ac:dyDescent="0.3">
      <c r="A30792">
        <v>791</v>
      </c>
      <c r="B30792" t="s">
        <v>28441</v>
      </c>
      <c r="C30792" t="s">
        <v>170</v>
      </c>
      <c r="D30792" t="s">
        <v>20802</v>
      </c>
      <c r="E30792" t="s">
        <v>27846</v>
      </c>
      <c r="F30792" t="s">
        <v>1964</v>
      </c>
      <c r="G30792" s="3">
        <v>865648</v>
      </c>
    </row>
    <row r="30793" spans="1:7" x14ac:dyDescent="0.3">
      <c r="A30793">
        <v>792</v>
      </c>
      <c r="B30793" t="s">
        <v>28442</v>
      </c>
      <c r="C30793" t="s">
        <v>188</v>
      </c>
      <c r="D30793" t="s">
        <v>20802</v>
      </c>
      <c r="E30793" t="s">
        <v>27846</v>
      </c>
      <c r="F30793" t="s">
        <v>4410</v>
      </c>
      <c r="G30793" s="3">
        <v>859099</v>
      </c>
    </row>
    <row r="30794" spans="1:7" x14ac:dyDescent="0.3">
      <c r="A30794">
        <v>793</v>
      </c>
      <c r="B30794" t="s">
        <v>28443</v>
      </c>
      <c r="C30794" t="s">
        <v>184</v>
      </c>
      <c r="D30794" t="s">
        <v>20802</v>
      </c>
      <c r="E30794" t="s">
        <v>27846</v>
      </c>
      <c r="F30794" t="s">
        <v>494</v>
      </c>
      <c r="G30794" s="3">
        <v>856218</v>
      </c>
    </row>
    <row r="30795" spans="1:7" x14ac:dyDescent="0.3">
      <c r="A30795">
        <v>794</v>
      </c>
      <c r="B30795" t="s">
        <v>28444</v>
      </c>
      <c r="C30795" t="s">
        <v>147</v>
      </c>
      <c r="D30795" t="s">
        <v>20802</v>
      </c>
      <c r="E30795" t="s">
        <v>27846</v>
      </c>
      <c r="F30795" t="s">
        <v>27872</v>
      </c>
      <c r="G30795" s="3">
        <v>855958</v>
      </c>
    </row>
    <row r="30796" spans="1:7" x14ac:dyDescent="0.3">
      <c r="A30796">
        <v>795</v>
      </c>
      <c r="B30796" t="s">
        <v>7560</v>
      </c>
      <c r="C30796" t="s">
        <v>196</v>
      </c>
      <c r="D30796" t="s">
        <v>20802</v>
      </c>
      <c r="E30796" t="s">
        <v>27846</v>
      </c>
      <c r="F30796" t="s">
        <v>27880</v>
      </c>
      <c r="G30796" s="3">
        <v>854352</v>
      </c>
    </row>
    <row r="30797" spans="1:7" x14ac:dyDescent="0.3">
      <c r="A30797">
        <v>796</v>
      </c>
      <c r="B30797" t="s">
        <v>3170</v>
      </c>
      <c r="C30797" t="s">
        <v>196</v>
      </c>
      <c r="D30797" t="s">
        <v>20802</v>
      </c>
      <c r="E30797" t="s">
        <v>27846</v>
      </c>
      <c r="F30797" t="s">
        <v>120</v>
      </c>
      <c r="G30797" s="3">
        <v>854278</v>
      </c>
    </row>
    <row r="30798" spans="1:7" x14ac:dyDescent="0.3">
      <c r="A30798">
        <v>797</v>
      </c>
      <c r="B30798" t="s">
        <v>28445</v>
      </c>
      <c r="C30798" t="s">
        <v>184</v>
      </c>
      <c r="D30798" t="s">
        <v>20802</v>
      </c>
      <c r="E30798" t="s">
        <v>27846</v>
      </c>
      <c r="F30798" t="s">
        <v>32</v>
      </c>
      <c r="G30798" s="3">
        <v>849265</v>
      </c>
    </row>
    <row r="30799" spans="1:7" x14ac:dyDescent="0.3">
      <c r="A30799">
        <v>798</v>
      </c>
      <c r="B30799" t="s">
        <v>28446</v>
      </c>
      <c r="C30799" t="s">
        <v>196</v>
      </c>
      <c r="D30799" t="s">
        <v>20802</v>
      </c>
      <c r="E30799" t="s">
        <v>27846</v>
      </c>
      <c r="F30799" t="s">
        <v>6113</v>
      </c>
      <c r="G30799" s="3">
        <v>848859</v>
      </c>
    </row>
    <row r="30800" spans="1:7" x14ac:dyDescent="0.3">
      <c r="A30800">
        <v>799</v>
      </c>
      <c r="B30800" t="s">
        <v>28447</v>
      </c>
      <c r="C30800" t="s">
        <v>252</v>
      </c>
      <c r="D30800" t="s">
        <v>20802</v>
      </c>
      <c r="E30800" t="s">
        <v>27846</v>
      </c>
      <c r="F30800" t="s">
        <v>32</v>
      </c>
      <c r="G30800" s="3">
        <v>848838</v>
      </c>
    </row>
    <row r="30801" spans="1:7" x14ac:dyDescent="0.3">
      <c r="A30801">
        <v>800</v>
      </c>
      <c r="B30801" t="s">
        <v>28448</v>
      </c>
      <c r="C30801" t="s">
        <v>172</v>
      </c>
      <c r="D30801" t="s">
        <v>20802</v>
      </c>
      <c r="E30801" t="s">
        <v>27846</v>
      </c>
      <c r="F30801" t="s">
        <v>28449</v>
      </c>
      <c r="G30801" s="3">
        <v>845910</v>
      </c>
    </row>
    <row r="30802" spans="1:7" x14ac:dyDescent="0.3">
      <c r="A30802">
        <v>801</v>
      </c>
      <c r="B30802" t="s">
        <v>28450</v>
      </c>
      <c r="C30802" t="s">
        <v>252</v>
      </c>
      <c r="D30802" t="s">
        <v>20802</v>
      </c>
      <c r="E30802" t="s">
        <v>27846</v>
      </c>
      <c r="F30802" t="s">
        <v>32</v>
      </c>
      <c r="G30802" s="3">
        <v>844906</v>
      </c>
    </row>
    <row r="30803" spans="1:7" x14ac:dyDescent="0.3">
      <c r="A30803">
        <v>802</v>
      </c>
      <c r="B30803" t="s">
        <v>1817</v>
      </c>
      <c r="C30803" t="s">
        <v>170</v>
      </c>
      <c r="D30803" t="s">
        <v>20802</v>
      </c>
      <c r="E30803" t="s">
        <v>27846</v>
      </c>
      <c r="F30803" t="s">
        <v>32</v>
      </c>
      <c r="G30803" s="3">
        <v>843310</v>
      </c>
    </row>
    <row r="30804" spans="1:7" x14ac:dyDescent="0.3">
      <c r="A30804">
        <v>803</v>
      </c>
      <c r="B30804" t="s">
        <v>28451</v>
      </c>
      <c r="C30804" t="s">
        <v>184</v>
      </c>
      <c r="D30804" t="s">
        <v>20802</v>
      </c>
      <c r="E30804" t="s">
        <v>27846</v>
      </c>
      <c r="F30804" t="s">
        <v>257</v>
      </c>
      <c r="G30804" s="3">
        <v>842685</v>
      </c>
    </row>
    <row r="30805" spans="1:7" x14ac:dyDescent="0.3">
      <c r="A30805">
        <v>804</v>
      </c>
      <c r="B30805" t="s">
        <v>28452</v>
      </c>
      <c r="C30805" t="s">
        <v>184</v>
      </c>
      <c r="D30805" t="s">
        <v>20802</v>
      </c>
      <c r="E30805" t="s">
        <v>27846</v>
      </c>
      <c r="F30805" t="s">
        <v>16759</v>
      </c>
      <c r="G30805" s="3">
        <v>842372</v>
      </c>
    </row>
    <row r="30806" spans="1:7" x14ac:dyDescent="0.3">
      <c r="A30806">
        <v>805</v>
      </c>
      <c r="B30806" t="s">
        <v>28453</v>
      </c>
      <c r="C30806" t="s">
        <v>252</v>
      </c>
      <c r="D30806" t="s">
        <v>20802</v>
      </c>
      <c r="E30806" t="s">
        <v>27846</v>
      </c>
      <c r="F30806" t="s">
        <v>638</v>
      </c>
      <c r="G30806" s="3">
        <v>841809</v>
      </c>
    </row>
    <row r="30807" spans="1:7" x14ac:dyDescent="0.3">
      <c r="A30807">
        <v>806</v>
      </c>
      <c r="B30807" t="s">
        <v>28454</v>
      </c>
      <c r="C30807" t="s">
        <v>184</v>
      </c>
      <c r="D30807" t="s">
        <v>20802</v>
      </c>
      <c r="E30807" t="s">
        <v>27846</v>
      </c>
      <c r="F30807" t="s">
        <v>1657</v>
      </c>
      <c r="G30807" s="3">
        <v>840887</v>
      </c>
    </row>
    <row r="30808" spans="1:7" x14ac:dyDescent="0.3">
      <c r="A30808">
        <v>807</v>
      </c>
      <c r="B30808" t="s">
        <v>28455</v>
      </c>
      <c r="C30808" t="s">
        <v>147</v>
      </c>
      <c r="D30808" t="s">
        <v>20802</v>
      </c>
      <c r="E30808" t="s">
        <v>27846</v>
      </c>
      <c r="F30808" t="s">
        <v>27980</v>
      </c>
      <c r="G30808" s="3">
        <v>839896</v>
      </c>
    </row>
    <row r="30809" spans="1:7" x14ac:dyDescent="0.3">
      <c r="A30809">
        <v>808</v>
      </c>
      <c r="B30809" t="s">
        <v>28456</v>
      </c>
      <c r="C30809" t="s">
        <v>196</v>
      </c>
      <c r="D30809" t="s">
        <v>20802</v>
      </c>
      <c r="E30809" t="s">
        <v>27846</v>
      </c>
      <c r="F30809" t="s">
        <v>879</v>
      </c>
      <c r="G30809" s="3">
        <v>839797</v>
      </c>
    </row>
    <row r="30810" spans="1:7" x14ac:dyDescent="0.3">
      <c r="A30810">
        <v>809</v>
      </c>
      <c r="B30810" t="s">
        <v>28457</v>
      </c>
      <c r="C30810" t="s">
        <v>172</v>
      </c>
      <c r="D30810" t="s">
        <v>20802</v>
      </c>
      <c r="E30810" t="s">
        <v>27846</v>
      </c>
      <c r="F30810" t="s">
        <v>28020</v>
      </c>
      <c r="G30810" s="3">
        <v>839079</v>
      </c>
    </row>
    <row r="30811" spans="1:7" x14ac:dyDescent="0.3">
      <c r="A30811">
        <v>810</v>
      </c>
      <c r="B30811" t="s">
        <v>3268</v>
      </c>
      <c r="C30811" t="s">
        <v>252</v>
      </c>
      <c r="D30811" t="s">
        <v>20802</v>
      </c>
      <c r="E30811" t="s">
        <v>27846</v>
      </c>
      <c r="F30811" t="s">
        <v>1454</v>
      </c>
      <c r="G30811" s="3">
        <v>836791</v>
      </c>
    </row>
    <row r="30812" spans="1:7" x14ac:dyDescent="0.3">
      <c r="A30812">
        <v>811</v>
      </c>
      <c r="B30812" t="s">
        <v>28458</v>
      </c>
      <c r="C30812" t="s">
        <v>188</v>
      </c>
      <c r="D30812" t="s">
        <v>20802</v>
      </c>
      <c r="E30812" t="s">
        <v>27846</v>
      </c>
      <c r="F30812" t="s">
        <v>32</v>
      </c>
      <c r="G30812" s="3">
        <v>834171</v>
      </c>
    </row>
    <row r="30813" spans="1:7" x14ac:dyDescent="0.3">
      <c r="A30813">
        <v>812</v>
      </c>
      <c r="B30813" t="s">
        <v>13824</v>
      </c>
      <c r="C30813" t="s">
        <v>148</v>
      </c>
      <c r="D30813" t="s">
        <v>20802</v>
      </c>
      <c r="E30813" t="s">
        <v>27846</v>
      </c>
      <c r="F30813" t="s">
        <v>28459</v>
      </c>
      <c r="G30813" s="3">
        <v>833484</v>
      </c>
    </row>
    <row r="30814" spans="1:7" x14ac:dyDescent="0.3">
      <c r="A30814">
        <v>813</v>
      </c>
      <c r="B30814" t="s">
        <v>28460</v>
      </c>
      <c r="C30814" t="s">
        <v>147</v>
      </c>
      <c r="D30814" t="s">
        <v>20802</v>
      </c>
      <c r="E30814" t="s">
        <v>27846</v>
      </c>
      <c r="F30814" t="s">
        <v>4881</v>
      </c>
      <c r="G30814" s="3">
        <v>833258</v>
      </c>
    </row>
    <row r="30815" spans="1:7" x14ac:dyDescent="0.3">
      <c r="A30815">
        <v>814</v>
      </c>
      <c r="B30815" t="s">
        <v>20103</v>
      </c>
      <c r="C30815" t="s">
        <v>184</v>
      </c>
      <c r="D30815" t="s">
        <v>20802</v>
      </c>
      <c r="E30815" t="s">
        <v>27846</v>
      </c>
      <c r="F30815" t="s">
        <v>444</v>
      </c>
      <c r="G30815" s="3">
        <v>833206</v>
      </c>
    </row>
    <row r="30816" spans="1:7" x14ac:dyDescent="0.3">
      <c r="A30816">
        <v>815</v>
      </c>
      <c r="B30816" t="s">
        <v>28461</v>
      </c>
      <c r="C30816" t="s">
        <v>148</v>
      </c>
      <c r="D30816" t="s">
        <v>20802</v>
      </c>
      <c r="E30816" t="s">
        <v>27846</v>
      </c>
      <c r="F30816" t="s">
        <v>28036</v>
      </c>
      <c r="G30816" s="3">
        <v>831212</v>
      </c>
    </row>
    <row r="30817" spans="1:7" x14ac:dyDescent="0.3">
      <c r="A30817">
        <v>816</v>
      </c>
      <c r="B30817" t="s">
        <v>28462</v>
      </c>
      <c r="C30817" t="s">
        <v>188</v>
      </c>
      <c r="D30817" t="s">
        <v>20802</v>
      </c>
      <c r="E30817" t="s">
        <v>27846</v>
      </c>
      <c r="F30817" t="s">
        <v>28463</v>
      </c>
      <c r="G30817" s="3">
        <v>830202</v>
      </c>
    </row>
    <row r="30818" spans="1:7" x14ac:dyDescent="0.3">
      <c r="A30818">
        <v>817</v>
      </c>
      <c r="B30818" t="s">
        <v>12663</v>
      </c>
      <c r="C30818" t="s">
        <v>184</v>
      </c>
      <c r="D30818" t="s">
        <v>20802</v>
      </c>
      <c r="E30818" t="s">
        <v>27846</v>
      </c>
      <c r="F30818" t="s">
        <v>1778</v>
      </c>
      <c r="G30818" s="3">
        <v>830023</v>
      </c>
    </row>
    <row r="30819" spans="1:7" x14ac:dyDescent="0.3">
      <c r="A30819">
        <v>818</v>
      </c>
      <c r="B30819" t="s">
        <v>28464</v>
      </c>
      <c r="C30819" t="s">
        <v>172</v>
      </c>
      <c r="D30819" t="s">
        <v>20802</v>
      </c>
      <c r="E30819" t="s">
        <v>27846</v>
      </c>
      <c r="F30819" t="s">
        <v>1035</v>
      </c>
      <c r="G30819" s="3">
        <v>829261</v>
      </c>
    </row>
    <row r="30820" spans="1:7" x14ac:dyDescent="0.3">
      <c r="A30820">
        <v>819</v>
      </c>
      <c r="B30820" t="s">
        <v>10387</v>
      </c>
      <c r="C30820" t="s">
        <v>188</v>
      </c>
      <c r="D30820" t="s">
        <v>20802</v>
      </c>
      <c r="E30820" t="s">
        <v>27846</v>
      </c>
      <c r="F30820" t="s">
        <v>811</v>
      </c>
      <c r="G30820" s="3">
        <v>828329</v>
      </c>
    </row>
    <row r="30821" spans="1:7" x14ac:dyDescent="0.3">
      <c r="A30821">
        <v>820</v>
      </c>
      <c r="B30821" t="s">
        <v>28465</v>
      </c>
      <c r="C30821" t="s">
        <v>184</v>
      </c>
      <c r="D30821" t="s">
        <v>20802</v>
      </c>
      <c r="E30821" t="s">
        <v>27846</v>
      </c>
      <c r="F30821" t="s">
        <v>1256</v>
      </c>
      <c r="G30821" s="3">
        <v>826136</v>
      </c>
    </row>
    <row r="30822" spans="1:7" x14ac:dyDescent="0.3">
      <c r="A30822">
        <v>821</v>
      </c>
      <c r="B30822" t="s">
        <v>28466</v>
      </c>
      <c r="C30822" t="s">
        <v>172</v>
      </c>
      <c r="D30822" t="s">
        <v>20802</v>
      </c>
      <c r="E30822" t="s">
        <v>27846</v>
      </c>
      <c r="F30822" t="s">
        <v>1778</v>
      </c>
      <c r="G30822" s="3">
        <v>824284</v>
      </c>
    </row>
    <row r="30823" spans="1:7" x14ac:dyDescent="0.3">
      <c r="A30823">
        <v>822</v>
      </c>
      <c r="B30823" t="s">
        <v>3184</v>
      </c>
      <c r="C30823" t="s">
        <v>184</v>
      </c>
      <c r="D30823" t="s">
        <v>20802</v>
      </c>
      <c r="E30823" t="s">
        <v>27846</v>
      </c>
      <c r="F30823" t="s">
        <v>2725</v>
      </c>
      <c r="G30823" s="3">
        <v>823832</v>
      </c>
    </row>
    <row r="30824" spans="1:7" x14ac:dyDescent="0.3">
      <c r="A30824">
        <v>823</v>
      </c>
      <c r="B30824" t="s">
        <v>28467</v>
      </c>
      <c r="C30824" t="s">
        <v>172</v>
      </c>
      <c r="D30824" t="s">
        <v>20802</v>
      </c>
      <c r="E30824" t="s">
        <v>27846</v>
      </c>
      <c r="F30824" t="s">
        <v>32</v>
      </c>
      <c r="G30824" s="3">
        <v>823707</v>
      </c>
    </row>
    <row r="30825" spans="1:7" x14ac:dyDescent="0.3">
      <c r="A30825">
        <v>824</v>
      </c>
      <c r="B30825" t="s">
        <v>28468</v>
      </c>
      <c r="C30825" t="s">
        <v>184</v>
      </c>
      <c r="D30825" t="s">
        <v>20802</v>
      </c>
      <c r="E30825" t="s">
        <v>27846</v>
      </c>
      <c r="F30825" t="s">
        <v>879</v>
      </c>
      <c r="G30825" s="3">
        <v>821097</v>
      </c>
    </row>
    <row r="30826" spans="1:7" x14ac:dyDescent="0.3">
      <c r="A30826">
        <v>825</v>
      </c>
      <c r="B30826" t="s">
        <v>28469</v>
      </c>
      <c r="C30826" t="s">
        <v>172</v>
      </c>
      <c r="D30826" t="s">
        <v>20802</v>
      </c>
      <c r="E30826" t="s">
        <v>27846</v>
      </c>
      <c r="F30826" t="s">
        <v>28218</v>
      </c>
      <c r="G30826" s="3">
        <v>820015</v>
      </c>
    </row>
    <row r="30827" spans="1:7" x14ac:dyDescent="0.3">
      <c r="A30827">
        <v>826</v>
      </c>
      <c r="B30827" t="s">
        <v>28470</v>
      </c>
      <c r="C30827" t="s">
        <v>170</v>
      </c>
      <c r="D30827" t="s">
        <v>20802</v>
      </c>
      <c r="E30827" t="s">
        <v>27846</v>
      </c>
      <c r="F30827" t="s">
        <v>32</v>
      </c>
      <c r="G30827" s="3">
        <v>818761</v>
      </c>
    </row>
    <row r="30828" spans="1:7" x14ac:dyDescent="0.3">
      <c r="A30828">
        <v>827</v>
      </c>
      <c r="B30828" t="s">
        <v>11300</v>
      </c>
      <c r="C30828" t="s">
        <v>172</v>
      </c>
      <c r="D30828" t="s">
        <v>20802</v>
      </c>
      <c r="E30828" t="s">
        <v>27846</v>
      </c>
      <c r="F30828" t="s">
        <v>194</v>
      </c>
      <c r="G30828" s="3">
        <v>816222</v>
      </c>
    </row>
    <row r="30829" spans="1:7" x14ac:dyDescent="0.3">
      <c r="A30829">
        <v>828</v>
      </c>
      <c r="B30829" t="s">
        <v>28471</v>
      </c>
      <c r="C30829" t="s">
        <v>170</v>
      </c>
      <c r="D30829" t="s">
        <v>20802</v>
      </c>
      <c r="E30829" t="s">
        <v>27846</v>
      </c>
      <c r="F30829" t="s">
        <v>32</v>
      </c>
      <c r="G30829" s="3">
        <v>814759</v>
      </c>
    </row>
    <row r="30830" spans="1:7" x14ac:dyDescent="0.3">
      <c r="A30830">
        <v>829</v>
      </c>
      <c r="B30830" t="s">
        <v>28472</v>
      </c>
      <c r="C30830" t="s">
        <v>188</v>
      </c>
      <c r="D30830" t="s">
        <v>20802</v>
      </c>
      <c r="E30830" t="s">
        <v>27846</v>
      </c>
      <c r="F30830" t="s">
        <v>24</v>
      </c>
      <c r="G30830" s="3">
        <v>813291</v>
      </c>
    </row>
    <row r="30831" spans="1:7" x14ac:dyDescent="0.3">
      <c r="A30831">
        <v>830</v>
      </c>
      <c r="B30831" t="s">
        <v>14</v>
      </c>
      <c r="C30831" t="s">
        <v>172</v>
      </c>
      <c r="D30831" t="s">
        <v>20802</v>
      </c>
      <c r="E30831" t="s">
        <v>27846</v>
      </c>
      <c r="F30831" t="s">
        <v>32</v>
      </c>
      <c r="G30831" s="3">
        <v>813264</v>
      </c>
    </row>
    <row r="30832" spans="1:7" x14ac:dyDescent="0.3">
      <c r="A30832">
        <v>831</v>
      </c>
      <c r="B30832" t="s">
        <v>28473</v>
      </c>
      <c r="C30832" t="s">
        <v>148</v>
      </c>
      <c r="D30832" t="s">
        <v>20802</v>
      </c>
      <c r="E30832" t="s">
        <v>27846</v>
      </c>
      <c r="F30832" t="s">
        <v>13732</v>
      </c>
      <c r="G30832" s="3">
        <v>812791</v>
      </c>
    </row>
    <row r="30833" spans="1:7" x14ac:dyDescent="0.3">
      <c r="A30833">
        <v>832</v>
      </c>
      <c r="B30833" t="s">
        <v>1822</v>
      </c>
      <c r="C30833" t="s">
        <v>184</v>
      </c>
      <c r="D30833" t="s">
        <v>20802</v>
      </c>
      <c r="E30833" t="s">
        <v>27846</v>
      </c>
      <c r="F30833" t="s">
        <v>750</v>
      </c>
      <c r="G30833" s="3">
        <v>810390</v>
      </c>
    </row>
    <row r="30834" spans="1:7" x14ac:dyDescent="0.3">
      <c r="A30834">
        <v>833</v>
      </c>
      <c r="B30834" t="s">
        <v>28474</v>
      </c>
      <c r="C30834" t="s">
        <v>188</v>
      </c>
      <c r="D30834" t="s">
        <v>20802</v>
      </c>
      <c r="E30834" t="s">
        <v>27846</v>
      </c>
      <c r="F30834" t="s">
        <v>32</v>
      </c>
      <c r="G30834" s="3">
        <v>808125</v>
      </c>
    </row>
    <row r="30835" spans="1:7" x14ac:dyDescent="0.3">
      <c r="A30835">
        <v>834</v>
      </c>
      <c r="B30835" t="s">
        <v>28475</v>
      </c>
      <c r="C30835" t="s">
        <v>188</v>
      </c>
      <c r="D30835" t="s">
        <v>20802</v>
      </c>
      <c r="E30835" t="s">
        <v>27846</v>
      </c>
      <c r="F30835" t="s">
        <v>2619</v>
      </c>
      <c r="G30835" s="3">
        <v>807708</v>
      </c>
    </row>
    <row r="30836" spans="1:7" x14ac:dyDescent="0.3">
      <c r="A30836">
        <v>835</v>
      </c>
      <c r="B30836" t="s">
        <v>4320</v>
      </c>
      <c r="C30836" t="s">
        <v>188</v>
      </c>
      <c r="D30836" t="s">
        <v>20802</v>
      </c>
      <c r="E30836" t="s">
        <v>27846</v>
      </c>
      <c r="F30836" t="s">
        <v>28058</v>
      </c>
      <c r="G30836" s="3">
        <v>807253</v>
      </c>
    </row>
    <row r="30837" spans="1:7" x14ac:dyDescent="0.3">
      <c r="A30837">
        <v>836</v>
      </c>
      <c r="B30837" t="s">
        <v>28476</v>
      </c>
      <c r="C30837" t="s">
        <v>170</v>
      </c>
      <c r="D30837" t="s">
        <v>20802</v>
      </c>
      <c r="E30837" t="s">
        <v>27846</v>
      </c>
      <c r="F30837" t="s">
        <v>19646</v>
      </c>
      <c r="G30837" s="3">
        <v>805025</v>
      </c>
    </row>
    <row r="30838" spans="1:7" x14ac:dyDescent="0.3">
      <c r="A30838">
        <v>837</v>
      </c>
      <c r="B30838" t="s">
        <v>28477</v>
      </c>
      <c r="C30838" t="s">
        <v>172</v>
      </c>
      <c r="D30838" t="s">
        <v>20802</v>
      </c>
      <c r="E30838" t="s">
        <v>27846</v>
      </c>
      <c r="F30838" t="s">
        <v>17501</v>
      </c>
      <c r="G30838" s="3">
        <v>804201</v>
      </c>
    </row>
    <row r="30839" spans="1:7" x14ac:dyDescent="0.3">
      <c r="A30839">
        <v>838</v>
      </c>
      <c r="B30839" t="s">
        <v>264</v>
      </c>
      <c r="C30839" t="s">
        <v>184</v>
      </c>
      <c r="D30839" t="s">
        <v>20802</v>
      </c>
      <c r="E30839" t="s">
        <v>27846</v>
      </c>
      <c r="F30839" t="s">
        <v>879</v>
      </c>
      <c r="G30839" s="3">
        <v>804163</v>
      </c>
    </row>
    <row r="30840" spans="1:7" x14ac:dyDescent="0.3">
      <c r="A30840">
        <v>839</v>
      </c>
      <c r="B30840" t="s">
        <v>28478</v>
      </c>
      <c r="C30840" t="s">
        <v>148</v>
      </c>
      <c r="D30840" t="s">
        <v>20802</v>
      </c>
      <c r="E30840" t="s">
        <v>27846</v>
      </c>
      <c r="F30840" t="s">
        <v>28226</v>
      </c>
      <c r="G30840" s="3">
        <v>803884</v>
      </c>
    </row>
    <row r="30841" spans="1:7" x14ac:dyDescent="0.3">
      <c r="A30841">
        <v>840</v>
      </c>
      <c r="B30841" t="s">
        <v>7504</v>
      </c>
      <c r="C30841" t="s">
        <v>172</v>
      </c>
      <c r="D30841" t="s">
        <v>20802</v>
      </c>
      <c r="E30841" t="s">
        <v>27846</v>
      </c>
      <c r="F30841" t="s">
        <v>2009</v>
      </c>
      <c r="G30841" s="3">
        <v>803234</v>
      </c>
    </row>
    <row r="30842" spans="1:7" x14ac:dyDescent="0.3">
      <c r="A30842">
        <v>841</v>
      </c>
      <c r="B30842" t="s">
        <v>28479</v>
      </c>
      <c r="C30842" t="s">
        <v>148</v>
      </c>
      <c r="D30842" t="s">
        <v>20802</v>
      </c>
      <c r="E30842" t="s">
        <v>27846</v>
      </c>
      <c r="F30842" t="s">
        <v>27872</v>
      </c>
      <c r="G30842" s="3">
        <v>802287</v>
      </c>
    </row>
    <row r="30843" spans="1:7" x14ac:dyDescent="0.3">
      <c r="A30843">
        <v>842</v>
      </c>
      <c r="B30843" t="s">
        <v>24155</v>
      </c>
      <c r="C30843" t="s">
        <v>147</v>
      </c>
      <c r="D30843" t="s">
        <v>20802</v>
      </c>
      <c r="E30843" t="s">
        <v>27846</v>
      </c>
      <c r="F30843" t="s">
        <v>1778</v>
      </c>
      <c r="G30843" s="3">
        <v>802124</v>
      </c>
    </row>
    <row r="30844" spans="1:7" x14ac:dyDescent="0.3">
      <c r="A30844">
        <v>843</v>
      </c>
      <c r="B30844" t="s">
        <v>28480</v>
      </c>
      <c r="C30844" t="s">
        <v>188</v>
      </c>
      <c r="D30844" t="s">
        <v>20802</v>
      </c>
      <c r="E30844" t="s">
        <v>27846</v>
      </c>
      <c r="F30844" t="s">
        <v>32</v>
      </c>
      <c r="G30844" s="3">
        <v>801439</v>
      </c>
    </row>
    <row r="30845" spans="1:7" x14ac:dyDescent="0.3">
      <c r="A30845">
        <v>844</v>
      </c>
      <c r="B30845" t="s">
        <v>5623</v>
      </c>
      <c r="C30845" t="s">
        <v>170</v>
      </c>
      <c r="D30845" t="s">
        <v>20802</v>
      </c>
      <c r="E30845" t="s">
        <v>27846</v>
      </c>
      <c r="F30845" t="s">
        <v>32</v>
      </c>
      <c r="G30845" s="3">
        <v>796671</v>
      </c>
    </row>
    <row r="30846" spans="1:7" x14ac:dyDescent="0.3">
      <c r="A30846">
        <v>845</v>
      </c>
      <c r="B30846" t="s">
        <v>28481</v>
      </c>
      <c r="C30846" t="s">
        <v>147</v>
      </c>
      <c r="D30846" t="s">
        <v>20802</v>
      </c>
      <c r="E30846" t="s">
        <v>27846</v>
      </c>
      <c r="F30846" t="s">
        <v>32</v>
      </c>
      <c r="G30846" s="3">
        <v>785809</v>
      </c>
    </row>
    <row r="30847" spans="1:7" x14ac:dyDescent="0.3">
      <c r="A30847">
        <v>846</v>
      </c>
      <c r="B30847" t="s">
        <v>28482</v>
      </c>
      <c r="C30847" t="s">
        <v>172</v>
      </c>
      <c r="D30847" t="s">
        <v>20802</v>
      </c>
      <c r="E30847" t="s">
        <v>27846</v>
      </c>
      <c r="F30847" t="s">
        <v>2117</v>
      </c>
      <c r="G30847" s="3">
        <v>785492</v>
      </c>
    </row>
    <row r="30848" spans="1:7" x14ac:dyDescent="0.3">
      <c r="A30848">
        <v>847</v>
      </c>
      <c r="B30848" t="s">
        <v>28483</v>
      </c>
      <c r="C30848" t="s">
        <v>184</v>
      </c>
      <c r="D30848" t="s">
        <v>20802</v>
      </c>
      <c r="E30848" t="s">
        <v>27846</v>
      </c>
      <c r="F30848" t="s">
        <v>28322</v>
      </c>
      <c r="G30848" s="3">
        <v>785332</v>
      </c>
    </row>
    <row r="30849" spans="1:7" x14ac:dyDescent="0.3">
      <c r="A30849">
        <v>848</v>
      </c>
      <c r="B30849" t="s">
        <v>28484</v>
      </c>
      <c r="C30849" t="s">
        <v>147</v>
      </c>
      <c r="D30849" t="s">
        <v>20802</v>
      </c>
      <c r="E30849" t="s">
        <v>27846</v>
      </c>
      <c r="F30849" t="s">
        <v>10196</v>
      </c>
      <c r="G30849" s="3">
        <v>784651</v>
      </c>
    </row>
    <row r="30850" spans="1:7" x14ac:dyDescent="0.3">
      <c r="A30850">
        <v>849</v>
      </c>
      <c r="B30850" t="s">
        <v>19711</v>
      </c>
      <c r="C30850" t="s">
        <v>188</v>
      </c>
      <c r="D30850" t="s">
        <v>20802</v>
      </c>
      <c r="E30850" t="s">
        <v>27846</v>
      </c>
      <c r="F30850" t="s">
        <v>28218</v>
      </c>
      <c r="G30850" s="3">
        <v>784518</v>
      </c>
    </row>
    <row r="30851" spans="1:7" x14ac:dyDescent="0.3">
      <c r="A30851">
        <v>850</v>
      </c>
      <c r="B30851" t="s">
        <v>28485</v>
      </c>
      <c r="C30851" t="s">
        <v>188</v>
      </c>
      <c r="D30851" t="s">
        <v>20802</v>
      </c>
      <c r="E30851" t="s">
        <v>27846</v>
      </c>
      <c r="F30851" t="s">
        <v>444</v>
      </c>
      <c r="G30851" s="3">
        <v>782999</v>
      </c>
    </row>
    <row r="30852" spans="1:7" x14ac:dyDescent="0.3">
      <c r="A30852">
        <v>851</v>
      </c>
      <c r="B30852" t="s">
        <v>28486</v>
      </c>
      <c r="C30852" t="s">
        <v>148</v>
      </c>
      <c r="D30852" t="s">
        <v>20802</v>
      </c>
      <c r="E30852" t="s">
        <v>27846</v>
      </c>
      <c r="F30852" t="s">
        <v>861</v>
      </c>
      <c r="G30852" s="3">
        <v>782695</v>
      </c>
    </row>
    <row r="30853" spans="1:7" x14ac:dyDescent="0.3">
      <c r="A30853">
        <v>852</v>
      </c>
      <c r="B30853" t="s">
        <v>28487</v>
      </c>
      <c r="C30853" t="s">
        <v>172</v>
      </c>
      <c r="D30853" t="s">
        <v>20802</v>
      </c>
      <c r="E30853" t="s">
        <v>27846</v>
      </c>
      <c r="F30853" t="s">
        <v>12250</v>
      </c>
      <c r="G30853" s="3">
        <v>778135</v>
      </c>
    </row>
    <row r="30854" spans="1:7" x14ac:dyDescent="0.3">
      <c r="A30854">
        <v>853</v>
      </c>
      <c r="B30854" t="s">
        <v>2117</v>
      </c>
      <c r="C30854" t="s">
        <v>196</v>
      </c>
      <c r="D30854" t="s">
        <v>20802</v>
      </c>
      <c r="E30854" t="s">
        <v>27846</v>
      </c>
      <c r="F30854" t="s">
        <v>27880</v>
      </c>
      <c r="G30854" s="3">
        <v>770371</v>
      </c>
    </row>
    <row r="30855" spans="1:7" x14ac:dyDescent="0.3">
      <c r="A30855">
        <v>854</v>
      </c>
      <c r="B30855" t="s">
        <v>3847</v>
      </c>
      <c r="C30855" t="s">
        <v>196</v>
      </c>
      <c r="D30855" t="s">
        <v>20802</v>
      </c>
      <c r="E30855" t="s">
        <v>27846</v>
      </c>
      <c r="F30855" t="s">
        <v>27880</v>
      </c>
      <c r="G30855" s="3">
        <v>769510</v>
      </c>
    </row>
    <row r="30856" spans="1:7" x14ac:dyDescent="0.3">
      <c r="A30856">
        <v>855</v>
      </c>
      <c r="B30856" t="s">
        <v>28488</v>
      </c>
      <c r="C30856" t="s">
        <v>184</v>
      </c>
      <c r="D30856" t="s">
        <v>20802</v>
      </c>
      <c r="E30856" t="s">
        <v>27846</v>
      </c>
      <c r="F30856" t="s">
        <v>28489</v>
      </c>
      <c r="G30856" s="3">
        <v>768705</v>
      </c>
    </row>
    <row r="30857" spans="1:7" x14ac:dyDescent="0.3">
      <c r="A30857">
        <v>856</v>
      </c>
      <c r="B30857" t="s">
        <v>28490</v>
      </c>
      <c r="C30857" t="s">
        <v>147</v>
      </c>
      <c r="D30857" t="s">
        <v>20802</v>
      </c>
      <c r="E30857" t="s">
        <v>27846</v>
      </c>
      <c r="F30857" t="s">
        <v>32</v>
      </c>
      <c r="G30857" s="3">
        <v>768375</v>
      </c>
    </row>
    <row r="30858" spans="1:7" x14ac:dyDescent="0.3">
      <c r="A30858">
        <v>857</v>
      </c>
      <c r="B30858" t="s">
        <v>28491</v>
      </c>
      <c r="C30858" t="s">
        <v>188</v>
      </c>
      <c r="D30858" t="s">
        <v>20802</v>
      </c>
      <c r="E30858" t="s">
        <v>27846</v>
      </c>
      <c r="F30858" t="s">
        <v>439</v>
      </c>
      <c r="G30858" s="3">
        <v>765776</v>
      </c>
    </row>
    <row r="30859" spans="1:7" x14ac:dyDescent="0.3">
      <c r="A30859">
        <v>858</v>
      </c>
      <c r="B30859" t="s">
        <v>28492</v>
      </c>
      <c r="C30859" t="s">
        <v>147</v>
      </c>
      <c r="D30859" t="s">
        <v>20802</v>
      </c>
      <c r="E30859" t="s">
        <v>27846</v>
      </c>
      <c r="F30859" t="s">
        <v>879</v>
      </c>
      <c r="G30859" s="3">
        <v>762522</v>
      </c>
    </row>
    <row r="30860" spans="1:7" x14ac:dyDescent="0.3">
      <c r="A30860">
        <v>859</v>
      </c>
      <c r="B30860" t="s">
        <v>28493</v>
      </c>
      <c r="C30860" t="s">
        <v>170</v>
      </c>
      <c r="D30860" t="s">
        <v>20802</v>
      </c>
      <c r="E30860" t="s">
        <v>27846</v>
      </c>
      <c r="F30860" t="s">
        <v>599</v>
      </c>
      <c r="G30860" s="3">
        <v>762429</v>
      </c>
    </row>
    <row r="30861" spans="1:7" x14ac:dyDescent="0.3">
      <c r="A30861">
        <v>860</v>
      </c>
      <c r="B30861" t="s">
        <v>28494</v>
      </c>
      <c r="C30861" t="s">
        <v>172</v>
      </c>
      <c r="D30861" t="s">
        <v>20802</v>
      </c>
      <c r="E30861" t="s">
        <v>27846</v>
      </c>
      <c r="F30861" t="s">
        <v>0</v>
      </c>
      <c r="G30861" s="3">
        <v>760906</v>
      </c>
    </row>
    <row r="30862" spans="1:7" x14ac:dyDescent="0.3">
      <c r="A30862">
        <v>861</v>
      </c>
      <c r="B30862" t="s">
        <v>28495</v>
      </c>
      <c r="C30862" t="s">
        <v>196</v>
      </c>
      <c r="D30862" t="s">
        <v>20802</v>
      </c>
      <c r="E30862" t="s">
        <v>27846</v>
      </c>
      <c r="F30862" t="s">
        <v>28432</v>
      </c>
      <c r="G30862" s="3">
        <v>755676</v>
      </c>
    </row>
    <row r="30863" spans="1:7" x14ac:dyDescent="0.3">
      <c r="A30863">
        <v>862</v>
      </c>
      <c r="B30863" t="s">
        <v>28496</v>
      </c>
      <c r="C30863" t="s">
        <v>252</v>
      </c>
      <c r="D30863" t="s">
        <v>20802</v>
      </c>
      <c r="E30863" t="s">
        <v>27846</v>
      </c>
      <c r="F30863" t="s">
        <v>27879</v>
      </c>
      <c r="G30863" s="3">
        <v>754519</v>
      </c>
    </row>
    <row r="30864" spans="1:7" x14ac:dyDescent="0.3">
      <c r="A30864">
        <v>863</v>
      </c>
      <c r="B30864" t="s">
        <v>4606</v>
      </c>
      <c r="C30864" t="s">
        <v>252</v>
      </c>
      <c r="D30864" t="s">
        <v>20802</v>
      </c>
      <c r="E30864" t="s">
        <v>27846</v>
      </c>
      <c r="F30864" t="s">
        <v>32</v>
      </c>
      <c r="G30864" s="3">
        <v>754108</v>
      </c>
    </row>
    <row r="30865" spans="1:7" x14ac:dyDescent="0.3">
      <c r="A30865">
        <v>864</v>
      </c>
      <c r="B30865" t="s">
        <v>28497</v>
      </c>
      <c r="C30865" t="s">
        <v>147</v>
      </c>
      <c r="D30865" t="s">
        <v>20802</v>
      </c>
      <c r="E30865" t="s">
        <v>27846</v>
      </c>
      <c r="F30865" t="s">
        <v>2117</v>
      </c>
      <c r="G30865" s="3">
        <v>753959</v>
      </c>
    </row>
    <row r="30866" spans="1:7" x14ac:dyDescent="0.3">
      <c r="A30866">
        <v>865</v>
      </c>
      <c r="B30866" t="s">
        <v>28498</v>
      </c>
      <c r="C30866" t="s">
        <v>148</v>
      </c>
      <c r="D30866" t="s">
        <v>20802</v>
      </c>
      <c r="E30866" t="s">
        <v>27846</v>
      </c>
      <c r="F30866" t="s">
        <v>28499</v>
      </c>
      <c r="G30866" s="3">
        <v>749917</v>
      </c>
    </row>
    <row r="30867" spans="1:7" x14ac:dyDescent="0.3">
      <c r="A30867">
        <v>866</v>
      </c>
      <c r="B30867" t="s">
        <v>28500</v>
      </c>
      <c r="C30867" t="s">
        <v>172</v>
      </c>
      <c r="D30867" t="s">
        <v>20802</v>
      </c>
      <c r="E30867" t="s">
        <v>27846</v>
      </c>
      <c r="F30867" t="s">
        <v>32</v>
      </c>
      <c r="G30867" s="3">
        <v>749132</v>
      </c>
    </row>
    <row r="30868" spans="1:7" x14ac:dyDescent="0.3">
      <c r="A30868">
        <v>867</v>
      </c>
      <c r="B30868" t="s">
        <v>28501</v>
      </c>
      <c r="C30868" t="s">
        <v>188</v>
      </c>
      <c r="D30868" t="s">
        <v>20802</v>
      </c>
      <c r="E30868" t="s">
        <v>27846</v>
      </c>
      <c r="F30868" t="s">
        <v>10196</v>
      </c>
      <c r="G30868" s="3">
        <v>747486</v>
      </c>
    </row>
    <row r="30869" spans="1:7" x14ac:dyDescent="0.3">
      <c r="A30869">
        <v>868</v>
      </c>
      <c r="B30869" t="s">
        <v>28502</v>
      </c>
      <c r="C30869" t="s">
        <v>170</v>
      </c>
      <c r="D30869" t="s">
        <v>20802</v>
      </c>
      <c r="E30869" t="s">
        <v>27846</v>
      </c>
      <c r="F30869" t="s">
        <v>32</v>
      </c>
      <c r="G30869" s="3">
        <v>746371</v>
      </c>
    </row>
    <row r="30870" spans="1:7" x14ac:dyDescent="0.3">
      <c r="A30870">
        <v>869</v>
      </c>
      <c r="B30870" t="s">
        <v>28503</v>
      </c>
      <c r="C30870" t="s">
        <v>196</v>
      </c>
      <c r="D30870" t="s">
        <v>20802</v>
      </c>
      <c r="E30870" t="s">
        <v>27846</v>
      </c>
      <c r="F30870" t="s">
        <v>5542</v>
      </c>
      <c r="G30870" s="3">
        <v>746101</v>
      </c>
    </row>
    <row r="30871" spans="1:7" x14ac:dyDescent="0.3">
      <c r="A30871">
        <v>870</v>
      </c>
      <c r="B30871" t="s">
        <v>1088</v>
      </c>
      <c r="C30871" t="s">
        <v>188</v>
      </c>
      <c r="D30871" t="s">
        <v>20802</v>
      </c>
      <c r="E30871" t="s">
        <v>27846</v>
      </c>
      <c r="F30871" t="s">
        <v>28504</v>
      </c>
      <c r="G30871" s="3">
        <v>744705</v>
      </c>
    </row>
    <row r="30872" spans="1:7" x14ac:dyDescent="0.3">
      <c r="A30872">
        <v>871</v>
      </c>
      <c r="B30872" t="s">
        <v>28505</v>
      </c>
      <c r="C30872" t="s">
        <v>170</v>
      </c>
      <c r="D30872" t="s">
        <v>20802</v>
      </c>
      <c r="E30872" t="s">
        <v>27846</v>
      </c>
      <c r="F30872" t="s">
        <v>32</v>
      </c>
      <c r="G30872" s="3">
        <v>744583</v>
      </c>
    </row>
    <row r="30873" spans="1:7" x14ac:dyDescent="0.3">
      <c r="A30873">
        <v>872</v>
      </c>
      <c r="B30873" t="s">
        <v>28506</v>
      </c>
      <c r="C30873" t="s">
        <v>252</v>
      </c>
      <c r="D30873" t="s">
        <v>20802</v>
      </c>
      <c r="E30873" t="s">
        <v>27846</v>
      </c>
      <c r="F30873" t="s">
        <v>32</v>
      </c>
      <c r="G30873" s="3">
        <v>743784</v>
      </c>
    </row>
    <row r="30874" spans="1:7" x14ac:dyDescent="0.3">
      <c r="A30874">
        <v>873</v>
      </c>
      <c r="B30874" t="s">
        <v>28507</v>
      </c>
      <c r="C30874" t="s">
        <v>170</v>
      </c>
      <c r="D30874" t="s">
        <v>20802</v>
      </c>
      <c r="E30874" t="s">
        <v>27846</v>
      </c>
      <c r="F30874" t="s">
        <v>32</v>
      </c>
      <c r="G30874" s="3">
        <v>742844</v>
      </c>
    </row>
    <row r="30875" spans="1:7" x14ac:dyDescent="0.3">
      <c r="A30875">
        <v>874</v>
      </c>
      <c r="B30875" t="s">
        <v>28508</v>
      </c>
      <c r="C30875" t="s">
        <v>172</v>
      </c>
      <c r="D30875" t="s">
        <v>20802</v>
      </c>
      <c r="E30875" t="s">
        <v>27846</v>
      </c>
      <c r="F30875" t="s">
        <v>28509</v>
      </c>
      <c r="G30875" s="3">
        <v>742828</v>
      </c>
    </row>
    <row r="30876" spans="1:7" x14ac:dyDescent="0.3">
      <c r="A30876">
        <v>875</v>
      </c>
      <c r="B30876" t="s">
        <v>28510</v>
      </c>
      <c r="C30876" t="s">
        <v>147</v>
      </c>
      <c r="D30876" t="s">
        <v>20802</v>
      </c>
      <c r="E30876" t="s">
        <v>27846</v>
      </c>
      <c r="F30876" t="s">
        <v>2662</v>
      </c>
      <c r="G30876" s="3">
        <v>742655</v>
      </c>
    </row>
    <row r="30877" spans="1:7" x14ac:dyDescent="0.3">
      <c r="A30877">
        <v>876</v>
      </c>
      <c r="B30877" t="s">
        <v>6464</v>
      </c>
      <c r="C30877" t="s">
        <v>170</v>
      </c>
      <c r="D30877" t="s">
        <v>20802</v>
      </c>
      <c r="E30877" t="s">
        <v>27846</v>
      </c>
      <c r="F30877" t="s">
        <v>4921</v>
      </c>
      <c r="G30877" s="3">
        <v>740829</v>
      </c>
    </row>
    <row r="30878" spans="1:7" x14ac:dyDescent="0.3">
      <c r="A30878">
        <v>877</v>
      </c>
      <c r="B30878" t="s">
        <v>28511</v>
      </c>
      <c r="C30878" t="s">
        <v>172</v>
      </c>
      <c r="D30878" t="s">
        <v>20802</v>
      </c>
      <c r="E30878" t="s">
        <v>27846</v>
      </c>
      <c r="F30878" t="s">
        <v>28489</v>
      </c>
      <c r="G30878" s="3">
        <v>740381</v>
      </c>
    </row>
    <row r="30879" spans="1:7" x14ac:dyDescent="0.3">
      <c r="A30879">
        <v>878</v>
      </c>
      <c r="B30879" t="s">
        <v>28512</v>
      </c>
      <c r="C30879" t="s">
        <v>170</v>
      </c>
      <c r="D30879" t="s">
        <v>20802</v>
      </c>
      <c r="E30879" t="s">
        <v>27846</v>
      </c>
      <c r="F30879" t="s">
        <v>28036</v>
      </c>
      <c r="G30879" s="3">
        <v>739958</v>
      </c>
    </row>
    <row r="30880" spans="1:7" x14ac:dyDescent="0.3">
      <c r="A30880">
        <v>879</v>
      </c>
      <c r="B30880" t="s">
        <v>21922</v>
      </c>
      <c r="C30880" t="s">
        <v>172</v>
      </c>
      <c r="D30880" t="s">
        <v>20802</v>
      </c>
      <c r="E30880" t="s">
        <v>27846</v>
      </c>
      <c r="F30880" t="s">
        <v>8202</v>
      </c>
      <c r="G30880" s="3">
        <v>739357</v>
      </c>
    </row>
    <row r="30881" spans="1:7" x14ac:dyDescent="0.3">
      <c r="A30881">
        <v>880</v>
      </c>
      <c r="B30881" t="s">
        <v>28513</v>
      </c>
      <c r="C30881" t="s">
        <v>147</v>
      </c>
      <c r="D30881" t="s">
        <v>20802</v>
      </c>
      <c r="E30881" t="s">
        <v>27846</v>
      </c>
      <c r="F30881" t="s">
        <v>32</v>
      </c>
      <c r="G30881" s="3">
        <v>738955</v>
      </c>
    </row>
    <row r="30882" spans="1:7" x14ac:dyDescent="0.3">
      <c r="A30882">
        <v>881</v>
      </c>
      <c r="B30882" t="s">
        <v>28514</v>
      </c>
      <c r="C30882" t="s">
        <v>184</v>
      </c>
      <c r="D30882" t="s">
        <v>20802</v>
      </c>
      <c r="E30882" t="s">
        <v>27846</v>
      </c>
      <c r="F30882" t="s">
        <v>4531</v>
      </c>
      <c r="G30882" s="3">
        <v>737879</v>
      </c>
    </row>
    <row r="30883" spans="1:7" x14ac:dyDescent="0.3">
      <c r="A30883">
        <v>882</v>
      </c>
      <c r="B30883" t="s">
        <v>28515</v>
      </c>
      <c r="C30883" t="s">
        <v>188</v>
      </c>
      <c r="D30883" t="s">
        <v>20802</v>
      </c>
      <c r="E30883" t="s">
        <v>27846</v>
      </c>
      <c r="F30883" t="s">
        <v>1454</v>
      </c>
      <c r="G30883" s="3">
        <v>737474</v>
      </c>
    </row>
    <row r="30884" spans="1:7" x14ac:dyDescent="0.3">
      <c r="A30884">
        <v>883</v>
      </c>
      <c r="B30884" t="s">
        <v>4081</v>
      </c>
      <c r="C30884" t="s">
        <v>147</v>
      </c>
      <c r="D30884" t="s">
        <v>20802</v>
      </c>
      <c r="E30884" t="s">
        <v>27846</v>
      </c>
      <c r="F30884" t="s">
        <v>854</v>
      </c>
      <c r="G30884" s="3">
        <v>737040</v>
      </c>
    </row>
    <row r="30885" spans="1:7" x14ac:dyDescent="0.3">
      <c r="A30885">
        <v>884</v>
      </c>
      <c r="B30885" t="s">
        <v>28516</v>
      </c>
      <c r="C30885" t="s">
        <v>147</v>
      </c>
      <c r="D30885" t="s">
        <v>20802</v>
      </c>
      <c r="E30885" t="s">
        <v>27846</v>
      </c>
      <c r="F30885" t="s">
        <v>28517</v>
      </c>
      <c r="G30885" s="3">
        <v>736470</v>
      </c>
    </row>
    <row r="30886" spans="1:7" x14ac:dyDescent="0.3">
      <c r="A30886">
        <v>885</v>
      </c>
      <c r="B30886" t="s">
        <v>28518</v>
      </c>
      <c r="C30886" t="s">
        <v>196</v>
      </c>
      <c r="D30886" t="s">
        <v>20802</v>
      </c>
      <c r="E30886" t="s">
        <v>27846</v>
      </c>
      <c r="F30886" t="s">
        <v>32</v>
      </c>
      <c r="G30886" s="3">
        <v>736469</v>
      </c>
    </row>
    <row r="30887" spans="1:7" x14ac:dyDescent="0.3">
      <c r="A30887">
        <v>886</v>
      </c>
      <c r="B30887" t="s">
        <v>28519</v>
      </c>
      <c r="C30887" t="s">
        <v>184</v>
      </c>
      <c r="D30887" t="s">
        <v>20802</v>
      </c>
      <c r="E30887" t="s">
        <v>27846</v>
      </c>
      <c r="F30887" t="s">
        <v>4486</v>
      </c>
      <c r="G30887" s="3">
        <v>735137</v>
      </c>
    </row>
    <row r="30888" spans="1:7" x14ac:dyDescent="0.3">
      <c r="A30888">
        <v>887</v>
      </c>
      <c r="B30888" t="s">
        <v>28520</v>
      </c>
      <c r="C30888" t="s">
        <v>147</v>
      </c>
      <c r="D30888" t="s">
        <v>20802</v>
      </c>
      <c r="E30888" t="s">
        <v>27846</v>
      </c>
      <c r="F30888" t="s">
        <v>28104</v>
      </c>
      <c r="G30888" s="3">
        <v>735003</v>
      </c>
    </row>
    <row r="30889" spans="1:7" x14ac:dyDescent="0.3">
      <c r="A30889">
        <v>888</v>
      </c>
      <c r="B30889" t="s">
        <v>28521</v>
      </c>
      <c r="C30889" t="s">
        <v>196</v>
      </c>
      <c r="D30889" t="s">
        <v>20802</v>
      </c>
      <c r="E30889" t="s">
        <v>27846</v>
      </c>
      <c r="F30889" t="s">
        <v>4921</v>
      </c>
      <c r="G30889" s="3">
        <v>734819</v>
      </c>
    </row>
    <row r="30890" spans="1:7" x14ac:dyDescent="0.3">
      <c r="A30890">
        <v>889</v>
      </c>
      <c r="B30890" t="s">
        <v>28522</v>
      </c>
      <c r="C30890" t="s">
        <v>196</v>
      </c>
      <c r="D30890" t="s">
        <v>20802</v>
      </c>
      <c r="E30890" t="s">
        <v>27846</v>
      </c>
      <c r="F30890" t="s">
        <v>32</v>
      </c>
      <c r="G30890" s="3">
        <v>731813</v>
      </c>
    </row>
    <row r="30891" spans="1:7" x14ac:dyDescent="0.3">
      <c r="A30891">
        <v>890</v>
      </c>
      <c r="B30891" t="s">
        <v>28523</v>
      </c>
      <c r="C30891" t="s">
        <v>188</v>
      </c>
      <c r="D30891" t="s">
        <v>20802</v>
      </c>
      <c r="E30891" t="s">
        <v>27846</v>
      </c>
      <c r="F30891" t="s">
        <v>17497</v>
      </c>
      <c r="G30891" s="3">
        <v>731811</v>
      </c>
    </row>
    <row r="30892" spans="1:7" x14ac:dyDescent="0.3">
      <c r="A30892">
        <v>891</v>
      </c>
      <c r="B30892" t="s">
        <v>745</v>
      </c>
      <c r="C30892" t="s">
        <v>188</v>
      </c>
      <c r="D30892" t="s">
        <v>20802</v>
      </c>
      <c r="E30892" t="s">
        <v>27846</v>
      </c>
      <c r="F30892" t="s">
        <v>27898</v>
      </c>
      <c r="G30892" s="3">
        <v>730371</v>
      </c>
    </row>
    <row r="30893" spans="1:7" x14ac:dyDescent="0.3">
      <c r="A30893">
        <v>892</v>
      </c>
      <c r="B30893" t="s">
        <v>28524</v>
      </c>
      <c r="C30893" t="s">
        <v>148</v>
      </c>
      <c r="D30893" t="s">
        <v>20802</v>
      </c>
      <c r="E30893" t="s">
        <v>27846</v>
      </c>
      <c r="F30893" t="s">
        <v>32</v>
      </c>
      <c r="G30893" s="3">
        <v>730157</v>
      </c>
    </row>
    <row r="30894" spans="1:7" x14ac:dyDescent="0.3">
      <c r="A30894">
        <v>893</v>
      </c>
      <c r="B30894" t="s">
        <v>28525</v>
      </c>
      <c r="C30894" t="s">
        <v>147</v>
      </c>
      <c r="D30894" t="s">
        <v>20802</v>
      </c>
      <c r="E30894" t="s">
        <v>27846</v>
      </c>
      <c r="F30894" t="s">
        <v>1964</v>
      </c>
      <c r="G30894" s="3">
        <v>729630</v>
      </c>
    </row>
    <row r="30895" spans="1:7" x14ac:dyDescent="0.3">
      <c r="A30895">
        <v>894</v>
      </c>
      <c r="B30895" t="s">
        <v>28526</v>
      </c>
      <c r="C30895" t="s">
        <v>147</v>
      </c>
      <c r="D30895" t="s">
        <v>20802</v>
      </c>
      <c r="E30895" t="s">
        <v>27846</v>
      </c>
      <c r="F30895" t="s">
        <v>861</v>
      </c>
      <c r="G30895" s="3">
        <v>729209</v>
      </c>
    </row>
    <row r="30896" spans="1:7" x14ac:dyDescent="0.3">
      <c r="A30896">
        <v>895</v>
      </c>
      <c r="B30896" t="s">
        <v>9232</v>
      </c>
      <c r="C30896" t="s">
        <v>188</v>
      </c>
      <c r="D30896" t="s">
        <v>20802</v>
      </c>
      <c r="E30896" t="s">
        <v>27846</v>
      </c>
      <c r="F30896" t="s">
        <v>27898</v>
      </c>
      <c r="G30896" s="3">
        <v>728158</v>
      </c>
    </row>
    <row r="30897" spans="1:7" x14ac:dyDescent="0.3">
      <c r="A30897">
        <v>896</v>
      </c>
      <c r="B30897" t="s">
        <v>28527</v>
      </c>
      <c r="C30897" t="s">
        <v>170</v>
      </c>
      <c r="D30897" t="s">
        <v>20802</v>
      </c>
      <c r="E30897" t="s">
        <v>27846</v>
      </c>
      <c r="F30897" t="s">
        <v>28322</v>
      </c>
      <c r="G30897" s="3">
        <v>726815</v>
      </c>
    </row>
    <row r="30898" spans="1:7" x14ac:dyDescent="0.3">
      <c r="A30898">
        <v>897</v>
      </c>
      <c r="B30898" t="s">
        <v>28528</v>
      </c>
      <c r="C30898" t="s">
        <v>184</v>
      </c>
      <c r="D30898" t="s">
        <v>20802</v>
      </c>
      <c r="E30898" t="s">
        <v>27846</v>
      </c>
      <c r="F30898" t="s">
        <v>1420</v>
      </c>
      <c r="G30898" s="3">
        <v>725982</v>
      </c>
    </row>
    <row r="30899" spans="1:7" x14ac:dyDescent="0.3">
      <c r="A30899">
        <v>898</v>
      </c>
      <c r="B30899" t="s">
        <v>18196</v>
      </c>
      <c r="C30899" t="s">
        <v>170</v>
      </c>
      <c r="D30899" t="s">
        <v>20802</v>
      </c>
      <c r="E30899" t="s">
        <v>27846</v>
      </c>
      <c r="F30899" t="s">
        <v>1235</v>
      </c>
      <c r="G30899" s="3">
        <v>725938</v>
      </c>
    </row>
    <row r="30900" spans="1:7" x14ac:dyDescent="0.3">
      <c r="A30900">
        <v>899</v>
      </c>
      <c r="B30900" t="s">
        <v>28529</v>
      </c>
      <c r="C30900" t="s">
        <v>147</v>
      </c>
      <c r="D30900" t="s">
        <v>20802</v>
      </c>
      <c r="E30900" t="s">
        <v>27846</v>
      </c>
      <c r="F30900" t="s">
        <v>32</v>
      </c>
      <c r="G30900" s="3">
        <v>725442</v>
      </c>
    </row>
    <row r="30901" spans="1:7" x14ac:dyDescent="0.3">
      <c r="A30901">
        <v>900</v>
      </c>
      <c r="B30901" t="s">
        <v>19185</v>
      </c>
      <c r="C30901" t="s">
        <v>147</v>
      </c>
      <c r="D30901" t="s">
        <v>20802</v>
      </c>
      <c r="E30901" t="s">
        <v>27846</v>
      </c>
      <c r="F30901" t="s">
        <v>28058</v>
      </c>
      <c r="G30901" s="3">
        <v>720204</v>
      </c>
    </row>
    <row r="30902" spans="1:7" x14ac:dyDescent="0.3">
      <c r="A30902">
        <v>901</v>
      </c>
      <c r="B30902" t="s">
        <v>28530</v>
      </c>
      <c r="C30902" t="s">
        <v>170</v>
      </c>
      <c r="D30902" t="s">
        <v>20802</v>
      </c>
      <c r="E30902" t="s">
        <v>27846</v>
      </c>
      <c r="F30902" t="s">
        <v>32</v>
      </c>
      <c r="G30902" s="3">
        <v>720043</v>
      </c>
    </row>
    <row r="30903" spans="1:7" x14ac:dyDescent="0.3">
      <c r="A30903">
        <v>902</v>
      </c>
      <c r="B30903" t="s">
        <v>28531</v>
      </c>
      <c r="C30903" t="s">
        <v>170</v>
      </c>
      <c r="D30903" t="s">
        <v>20802</v>
      </c>
      <c r="E30903" t="s">
        <v>27846</v>
      </c>
      <c r="F30903" t="s">
        <v>1256</v>
      </c>
      <c r="G30903" s="3">
        <v>718524</v>
      </c>
    </row>
    <row r="30904" spans="1:7" x14ac:dyDescent="0.3">
      <c r="A30904">
        <v>903</v>
      </c>
      <c r="B30904" t="s">
        <v>12411</v>
      </c>
      <c r="C30904" t="s">
        <v>172</v>
      </c>
      <c r="D30904" t="s">
        <v>20802</v>
      </c>
      <c r="E30904" t="s">
        <v>27846</v>
      </c>
      <c r="F30904" t="s">
        <v>28532</v>
      </c>
      <c r="G30904" s="3">
        <v>717294</v>
      </c>
    </row>
    <row r="30905" spans="1:7" x14ac:dyDescent="0.3">
      <c r="A30905">
        <v>904</v>
      </c>
      <c r="B30905" t="s">
        <v>3508</v>
      </c>
      <c r="C30905" t="s">
        <v>147</v>
      </c>
      <c r="D30905" t="s">
        <v>20802</v>
      </c>
      <c r="E30905" t="s">
        <v>27846</v>
      </c>
      <c r="F30905" t="s">
        <v>27880</v>
      </c>
      <c r="G30905" s="3">
        <v>716899</v>
      </c>
    </row>
    <row r="30906" spans="1:7" x14ac:dyDescent="0.3">
      <c r="A30906">
        <v>905</v>
      </c>
      <c r="B30906" t="s">
        <v>28533</v>
      </c>
      <c r="C30906" t="s">
        <v>147</v>
      </c>
      <c r="D30906" t="s">
        <v>20802</v>
      </c>
      <c r="E30906" t="s">
        <v>27846</v>
      </c>
      <c r="F30906" t="s">
        <v>4531</v>
      </c>
      <c r="G30906" s="3">
        <v>715427</v>
      </c>
    </row>
    <row r="30907" spans="1:7" x14ac:dyDescent="0.3">
      <c r="A30907">
        <v>906</v>
      </c>
      <c r="B30907" t="s">
        <v>28534</v>
      </c>
      <c r="C30907" t="s">
        <v>170</v>
      </c>
      <c r="D30907" t="s">
        <v>20802</v>
      </c>
      <c r="E30907" t="s">
        <v>27846</v>
      </c>
      <c r="F30907" t="s">
        <v>27863</v>
      </c>
      <c r="G30907" s="3">
        <v>714486</v>
      </c>
    </row>
    <row r="30908" spans="1:7" x14ac:dyDescent="0.3">
      <c r="A30908">
        <v>907</v>
      </c>
      <c r="B30908" t="s">
        <v>28535</v>
      </c>
      <c r="C30908" t="s">
        <v>172</v>
      </c>
      <c r="D30908" t="s">
        <v>20802</v>
      </c>
      <c r="E30908" t="s">
        <v>27846</v>
      </c>
      <c r="F30908" t="s">
        <v>25626</v>
      </c>
      <c r="G30908" s="3">
        <v>713714</v>
      </c>
    </row>
    <row r="30909" spans="1:7" x14ac:dyDescent="0.3">
      <c r="A30909">
        <v>908</v>
      </c>
      <c r="B30909" t="s">
        <v>28536</v>
      </c>
      <c r="C30909" t="s">
        <v>170</v>
      </c>
      <c r="D30909" t="s">
        <v>20802</v>
      </c>
      <c r="E30909" t="s">
        <v>27846</v>
      </c>
      <c r="F30909" t="s">
        <v>651</v>
      </c>
      <c r="G30909" s="3">
        <v>713438</v>
      </c>
    </row>
    <row r="30910" spans="1:7" x14ac:dyDescent="0.3">
      <c r="A30910">
        <v>909</v>
      </c>
      <c r="B30910" t="s">
        <v>28537</v>
      </c>
      <c r="C30910" t="s">
        <v>184</v>
      </c>
      <c r="D30910" t="s">
        <v>20802</v>
      </c>
      <c r="E30910" t="s">
        <v>27846</v>
      </c>
      <c r="F30910" t="s">
        <v>32</v>
      </c>
      <c r="G30910" s="3">
        <v>712918</v>
      </c>
    </row>
    <row r="30911" spans="1:7" x14ac:dyDescent="0.3">
      <c r="A30911">
        <v>910</v>
      </c>
      <c r="B30911" t="s">
        <v>28538</v>
      </c>
      <c r="C30911" t="s">
        <v>172</v>
      </c>
      <c r="D30911" t="s">
        <v>20802</v>
      </c>
      <c r="E30911" t="s">
        <v>27846</v>
      </c>
      <c r="F30911" t="s">
        <v>13732</v>
      </c>
      <c r="G30911" s="3">
        <v>712395</v>
      </c>
    </row>
    <row r="30912" spans="1:7" x14ac:dyDescent="0.3">
      <c r="A30912">
        <v>911</v>
      </c>
      <c r="B30912" t="s">
        <v>13264</v>
      </c>
      <c r="C30912" t="s">
        <v>184</v>
      </c>
      <c r="D30912" t="s">
        <v>20802</v>
      </c>
      <c r="E30912" t="s">
        <v>27846</v>
      </c>
      <c r="F30912" t="s">
        <v>28062</v>
      </c>
      <c r="G30912" s="3">
        <v>712132</v>
      </c>
    </row>
    <row r="30913" spans="1:7" x14ac:dyDescent="0.3">
      <c r="A30913">
        <v>912</v>
      </c>
      <c r="B30913" t="s">
        <v>28539</v>
      </c>
      <c r="C30913" t="s">
        <v>184</v>
      </c>
      <c r="D30913" t="s">
        <v>20802</v>
      </c>
      <c r="E30913" t="s">
        <v>27846</v>
      </c>
      <c r="F30913" t="s">
        <v>32</v>
      </c>
      <c r="G30913" s="3">
        <v>708739</v>
      </c>
    </row>
    <row r="30914" spans="1:7" x14ac:dyDescent="0.3">
      <c r="A30914">
        <v>913</v>
      </c>
      <c r="B30914" t="s">
        <v>28540</v>
      </c>
      <c r="C30914" t="s">
        <v>170</v>
      </c>
      <c r="D30914" t="s">
        <v>20802</v>
      </c>
      <c r="E30914" t="s">
        <v>27846</v>
      </c>
      <c r="F30914" t="s">
        <v>32</v>
      </c>
      <c r="G30914" s="3">
        <v>707763</v>
      </c>
    </row>
    <row r="30915" spans="1:7" x14ac:dyDescent="0.3">
      <c r="A30915">
        <v>914</v>
      </c>
      <c r="B30915" t="s">
        <v>4323</v>
      </c>
      <c r="C30915" t="s">
        <v>148</v>
      </c>
      <c r="D30915" t="s">
        <v>20802</v>
      </c>
      <c r="E30915" t="s">
        <v>27846</v>
      </c>
      <c r="F30915" t="s">
        <v>120</v>
      </c>
      <c r="G30915" s="3">
        <v>706491</v>
      </c>
    </row>
    <row r="30916" spans="1:7" x14ac:dyDescent="0.3">
      <c r="A30916">
        <v>915</v>
      </c>
      <c r="B30916" t="s">
        <v>28541</v>
      </c>
      <c r="C30916" t="s">
        <v>188</v>
      </c>
      <c r="D30916" t="s">
        <v>20802</v>
      </c>
      <c r="E30916" t="s">
        <v>27846</v>
      </c>
      <c r="F30916" t="s">
        <v>3417</v>
      </c>
      <c r="G30916" s="3">
        <v>705475</v>
      </c>
    </row>
    <row r="30917" spans="1:7" x14ac:dyDescent="0.3">
      <c r="A30917">
        <v>916</v>
      </c>
      <c r="B30917" t="s">
        <v>28542</v>
      </c>
      <c r="C30917" t="s">
        <v>196</v>
      </c>
      <c r="D30917" t="s">
        <v>20802</v>
      </c>
      <c r="E30917" t="s">
        <v>27846</v>
      </c>
      <c r="F30917" t="s">
        <v>27863</v>
      </c>
      <c r="G30917" s="3">
        <v>704326</v>
      </c>
    </row>
    <row r="30918" spans="1:7" x14ac:dyDescent="0.3">
      <c r="A30918">
        <v>917</v>
      </c>
      <c r="B30918" t="s">
        <v>28543</v>
      </c>
      <c r="C30918" t="s">
        <v>148</v>
      </c>
      <c r="D30918" t="s">
        <v>20802</v>
      </c>
      <c r="E30918" t="s">
        <v>27846</v>
      </c>
      <c r="F30918" t="s">
        <v>28397</v>
      </c>
      <c r="G30918" s="3">
        <v>704226</v>
      </c>
    </row>
    <row r="30919" spans="1:7" x14ac:dyDescent="0.3">
      <c r="A30919">
        <v>918</v>
      </c>
      <c r="B30919" t="s">
        <v>28544</v>
      </c>
      <c r="C30919" t="s">
        <v>184</v>
      </c>
      <c r="D30919" t="s">
        <v>20802</v>
      </c>
      <c r="E30919" t="s">
        <v>27846</v>
      </c>
      <c r="F30919" t="s">
        <v>28237</v>
      </c>
      <c r="G30919" s="3">
        <v>702654</v>
      </c>
    </row>
    <row r="30920" spans="1:7" x14ac:dyDescent="0.3">
      <c r="A30920">
        <v>919</v>
      </c>
      <c r="B30920" t="s">
        <v>28545</v>
      </c>
      <c r="C30920" t="s">
        <v>147</v>
      </c>
      <c r="D30920" t="s">
        <v>20802</v>
      </c>
      <c r="E30920" t="s">
        <v>27846</v>
      </c>
      <c r="F30920" t="s">
        <v>32</v>
      </c>
      <c r="G30920" s="3">
        <v>697297</v>
      </c>
    </row>
    <row r="30921" spans="1:7" x14ac:dyDescent="0.3">
      <c r="A30921">
        <v>920</v>
      </c>
      <c r="B30921" t="s">
        <v>28546</v>
      </c>
      <c r="C30921" t="s">
        <v>184</v>
      </c>
      <c r="D30921" t="s">
        <v>20802</v>
      </c>
      <c r="E30921" t="s">
        <v>27846</v>
      </c>
      <c r="F30921" t="s">
        <v>1012</v>
      </c>
      <c r="G30921" s="3">
        <v>695858</v>
      </c>
    </row>
    <row r="30922" spans="1:7" x14ac:dyDescent="0.3">
      <c r="A30922">
        <v>921</v>
      </c>
      <c r="B30922" t="s">
        <v>28547</v>
      </c>
      <c r="C30922" t="s">
        <v>147</v>
      </c>
      <c r="D30922" t="s">
        <v>20802</v>
      </c>
      <c r="E30922" t="s">
        <v>27846</v>
      </c>
      <c r="F30922" t="s">
        <v>734</v>
      </c>
      <c r="G30922" s="3">
        <v>694533</v>
      </c>
    </row>
    <row r="30923" spans="1:7" x14ac:dyDescent="0.3">
      <c r="A30923">
        <v>922</v>
      </c>
      <c r="B30923" t="s">
        <v>28548</v>
      </c>
      <c r="C30923" t="s">
        <v>172</v>
      </c>
      <c r="D30923" t="s">
        <v>20802</v>
      </c>
      <c r="E30923" t="s">
        <v>27846</v>
      </c>
      <c r="F30923" t="s">
        <v>27970</v>
      </c>
      <c r="G30923" s="3">
        <v>692616</v>
      </c>
    </row>
    <row r="30924" spans="1:7" x14ac:dyDescent="0.3">
      <c r="A30924">
        <v>923</v>
      </c>
      <c r="B30924" t="s">
        <v>28549</v>
      </c>
      <c r="C30924" t="s">
        <v>147</v>
      </c>
      <c r="D30924" t="s">
        <v>20802</v>
      </c>
      <c r="E30924" t="s">
        <v>27846</v>
      </c>
      <c r="F30924" t="s">
        <v>854</v>
      </c>
      <c r="G30924" s="3">
        <v>691370</v>
      </c>
    </row>
    <row r="30925" spans="1:7" x14ac:dyDescent="0.3">
      <c r="A30925">
        <v>924</v>
      </c>
      <c r="B30925" t="s">
        <v>28550</v>
      </c>
      <c r="C30925" t="s">
        <v>196</v>
      </c>
      <c r="D30925" t="s">
        <v>20802</v>
      </c>
      <c r="E30925" t="s">
        <v>27846</v>
      </c>
      <c r="F30925" t="s">
        <v>28013</v>
      </c>
      <c r="G30925" s="3">
        <v>691104</v>
      </c>
    </row>
    <row r="30926" spans="1:7" x14ac:dyDescent="0.3">
      <c r="A30926">
        <v>925</v>
      </c>
      <c r="B30926" t="s">
        <v>5831</v>
      </c>
      <c r="C30926" t="s">
        <v>147</v>
      </c>
      <c r="D30926" t="s">
        <v>20802</v>
      </c>
      <c r="E30926" t="s">
        <v>27846</v>
      </c>
      <c r="F30926" t="s">
        <v>23535</v>
      </c>
      <c r="G30926" s="3">
        <v>690890</v>
      </c>
    </row>
    <row r="30927" spans="1:7" x14ac:dyDescent="0.3">
      <c r="A30927">
        <v>926</v>
      </c>
      <c r="B30927" t="s">
        <v>25646</v>
      </c>
      <c r="C30927" t="s">
        <v>188</v>
      </c>
      <c r="D30927" t="s">
        <v>20802</v>
      </c>
      <c r="E30927" t="s">
        <v>27846</v>
      </c>
      <c r="F30927" t="s">
        <v>13732</v>
      </c>
      <c r="G30927" s="3">
        <v>690804</v>
      </c>
    </row>
    <row r="30928" spans="1:7" x14ac:dyDescent="0.3">
      <c r="A30928">
        <v>927</v>
      </c>
      <c r="B30928" t="s">
        <v>28551</v>
      </c>
      <c r="C30928" t="s">
        <v>196</v>
      </c>
      <c r="D30928" t="s">
        <v>20802</v>
      </c>
      <c r="E30928" t="s">
        <v>27846</v>
      </c>
      <c r="F30928" t="s">
        <v>1820</v>
      </c>
      <c r="G30928" s="3">
        <v>688454</v>
      </c>
    </row>
    <row r="30929" spans="1:7" x14ac:dyDescent="0.3">
      <c r="A30929">
        <v>928</v>
      </c>
      <c r="B30929" t="s">
        <v>28552</v>
      </c>
      <c r="C30929" t="s">
        <v>184</v>
      </c>
      <c r="D30929" t="s">
        <v>20802</v>
      </c>
      <c r="E30929" t="s">
        <v>27846</v>
      </c>
      <c r="F30929" t="s">
        <v>4531</v>
      </c>
      <c r="G30929" s="3">
        <v>687942</v>
      </c>
    </row>
    <row r="30930" spans="1:7" x14ac:dyDescent="0.3">
      <c r="A30930">
        <v>929</v>
      </c>
      <c r="B30930" t="s">
        <v>28553</v>
      </c>
      <c r="C30930" t="s">
        <v>188</v>
      </c>
      <c r="D30930" t="s">
        <v>20802</v>
      </c>
      <c r="E30930" t="s">
        <v>27846</v>
      </c>
      <c r="F30930" t="s">
        <v>4531</v>
      </c>
      <c r="G30930" s="3">
        <v>686866</v>
      </c>
    </row>
    <row r="30931" spans="1:7" x14ac:dyDescent="0.3">
      <c r="A30931">
        <v>930</v>
      </c>
      <c r="B30931" t="s">
        <v>28554</v>
      </c>
      <c r="C30931" t="s">
        <v>188</v>
      </c>
      <c r="D30931" t="s">
        <v>20802</v>
      </c>
      <c r="E30931" t="s">
        <v>27846</v>
      </c>
      <c r="F30931" t="s">
        <v>9749</v>
      </c>
      <c r="G30931" s="3">
        <v>686729</v>
      </c>
    </row>
    <row r="30932" spans="1:7" x14ac:dyDescent="0.3">
      <c r="A30932">
        <v>931</v>
      </c>
      <c r="B30932" t="s">
        <v>28555</v>
      </c>
      <c r="C30932" t="s">
        <v>184</v>
      </c>
      <c r="D30932" t="s">
        <v>20802</v>
      </c>
      <c r="E30932" t="s">
        <v>27846</v>
      </c>
      <c r="F30932" t="s">
        <v>3417</v>
      </c>
      <c r="G30932" s="3">
        <v>685891</v>
      </c>
    </row>
    <row r="30933" spans="1:7" x14ac:dyDescent="0.3">
      <c r="A30933">
        <v>932</v>
      </c>
      <c r="B30933" t="s">
        <v>28556</v>
      </c>
      <c r="C30933" t="s">
        <v>170</v>
      </c>
      <c r="D30933" t="s">
        <v>20802</v>
      </c>
      <c r="E30933" t="s">
        <v>27846</v>
      </c>
      <c r="F30933" t="s">
        <v>13732</v>
      </c>
      <c r="G30933" s="3">
        <v>684496</v>
      </c>
    </row>
    <row r="30934" spans="1:7" x14ac:dyDescent="0.3">
      <c r="A30934">
        <v>933</v>
      </c>
      <c r="B30934" t="s">
        <v>1664</v>
      </c>
      <c r="C30934" t="s">
        <v>172</v>
      </c>
      <c r="D30934" t="s">
        <v>20802</v>
      </c>
      <c r="E30934" t="s">
        <v>27846</v>
      </c>
      <c r="F30934" t="s">
        <v>28372</v>
      </c>
      <c r="G30934" s="3">
        <v>683701</v>
      </c>
    </row>
    <row r="30935" spans="1:7" x14ac:dyDescent="0.3">
      <c r="A30935">
        <v>934</v>
      </c>
      <c r="B30935" t="s">
        <v>28557</v>
      </c>
      <c r="C30935" t="s">
        <v>188</v>
      </c>
      <c r="D30935" t="s">
        <v>20802</v>
      </c>
      <c r="E30935" t="s">
        <v>27846</v>
      </c>
      <c r="F30935" t="s">
        <v>32</v>
      </c>
      <c r="G30935" s="3">
        <v>683238</v>
      </c>
    </row>
    <row r="30936" spans="1:7" x14ac:dyDescent="0.3">
      <c r="A30936">
        <v>935</v>
      </c>
      <c r="B30936" t="s">
        <v>28558</v>
      </c>
      <c r="C30936" t="s">
        <v>148</v>
      </c>
      <c r="D30936" t="s">
        <v>20802</v>
      </c>
      <c r="E30936" t="s">
        <v>27846</v>
      </c>
      <c r="F30936" t="s">
        <v>1657</v>
      </c>
      <c r="G30936" s="3">
        <v>682597</v>
      </c>
    </row>
    <row r="30937" spans="1:7" x14ac:dyDescent="0.3">
      <c r="A30937">
        <v>936</v>
      </c>
      <c r="B30937" t="s">
        <v>28559</v>
      </c>
      <c r="C30937" t="s">
        <v>172</v>
      </c>
      <c r="D30937" t="s">
        <v>20802</v>
      </c>
      <c r="E30937" t="s">
        <v>27846</v>
      </c>
      <c r="F30937" t="s">
        <v>2662</v>
      </c>
      <c r="G30937" s="3">
        <v>681779</v>
      </c>
    </row>
    <row r="30938" spans="1:7" x14ac:dyDescent="0.3">
      <c r="A30938">
        <v>937</v>
      </c>
      <c r="B30938" t="s">
        <v>28560</v>
      </c>
      <c r="C30938" t="s">
        <v>170</v>
      </c>
      <c r="D30938" t="s">
        <v>20802</v>
      </c>
      <c r="E30938" t="s">
        <v>27846</v>
      </c>
      <c r="F30938" t="s">
        <v>32</v>
      </c>
      <c r="G30938" s="3">
        <v>681146</v>
      </c>
    </row>
    <row r="30939" spans="1:7" x14ac:dyDescent="0.3">
      <c r="A30939">
        <v>938</v>
      </c>
      <c r="B30939" t="s">
        <v>28561</v>
      </c>
      <c r="C30939" t="s">
        <v>147</v>
      </c>
      <c r="D30939" t="s">
        <v>20802</v>
      </c>
      <c r="E30939" t="s">
        <v>27846</v>
      </c>
      <c r="F30939" t="s">
        <v>4704</v>
      </c>
      <c r="G30939" s="3">
        <v>680155</v>
      </c>
    </row>
    <row r="30940" spans="1:7" x14ac:dyDescent="0.3">
      <c r="A30940">
        <v>939</v>
      </c>
      <c r="B30940" t="s">
        <v>28562</v>
      </c>
      <c r="C30940" t="s">
        <v>188</v>
      </c>
      <c r="D30940" t="s">
        <v>20802</v>
      </c>
      <c r="E30940" t="s">
        <v>27846</v>
      </c>
      <c r="F30940" t="s">
        <v>1454</v>
      </c>
      <c r="G30940" s="3">
        <v>680008</v>
      </c>
    </row>
    <row r="30941" spans="1:7" x14ac:dyDescent="0.3">
      <c r="A30941">
        <v>940</v>
      </c>
      <c r="B30941" t="s">
        <v>1956</v>
      </c>
      <c r="C30941" t="s">
        <v>172</v>
      </c>
      <c r="D30941" t="s">
        <v>20802</v>
      </c>
      <c r="E30941" t="s">
        <v>27846</v>
      </c>
      <c r="F30941" t="s">
        <v>23728</v>
      </c>
      <c r="G30941" s="3">
        <v>676772</v>
      </c>
    </row>
    <row r="30942" spans="1:7" x14ac:dyDescent="0.3">
      <c r="A30942">
        <v>941</v>
      </c>
      <c r="B30942" t="s">
        <v>28563</v>
      </c>
      <c r="C30942" t="s">
        <v>170</v>
      </c>
      <c r="D30942" t="s">
        <v>20802</v>
      </c>
      <c r="E30942" t="s">
        <v>27846</v>
      </c>
      <c r="F30942" t="s">
        <v>32</v>
      </c>
      <c r="G30942" s="3">
        <v>675653</v>
      </c>
    </row>
    <row r="30943" spans="1:7" x14ac:dyDescent="0.3">
      <c r="A30943">
        <v>942</v>
      </c>
      <c r="B30943" t="s">
        <v>1889</v>
      </c>
      <c r="C30943" t="s">
        <v>184</v>
      </c>
      <c r="D30943" t="s">
        <v>20802</v>
      </c>
      <c r="E30943" t="s">
        <v>27846</v>
      </c>
      <c r="F30943" t="s">
        <v>32</v>
      </c>
      <c r="G30943" s="3">
        <v>674851</v>
      </c>
    </row>
    <row r="30944" spans="1:7" x14ac:dyDescent="0.3">
      <c r="A30944">
        <v>943</v>
      </c>
      <c r="B30944" t="s">
        <v>28564</v>
      </c>
      <c r="C30944" t="s">
        <v>172</v>
      </c>
      <c r="D30944" t="s">
        <v>20802</v>
      </c>
      <c r="E30944" t="s">
        <v>27846</v>
      </c>
      <c r="F30944" t="s">
        <v>23535</v>
      </c>
      <c r="G30944" s="3">
        <v>671500</v>
      </c>
    </row>
    <row r="30945" spans="1:7" x14ac:dyDescent="0.3">
      <c r="A30945">
        <v>944</v>
      </c>
      <c r="B30945" t="s">
        <v>28565</v>
      </c>
      <c r="C30945" t="s">
        <v>148</v>
      </c>
      <c r="D30945" t="s">
        <v>20802</v>
      </c>
      <c r="E30945" t="s">
        <v>27846</v>
      </c>
      <c r="F30945" t="s">
        <v>18278</v>
      </c>
      <c r="G30945" s="3">
        <v>669346</v>
      </c>
    </row>
    <row r="30946" spans="1:7" x14ac:dyDescent="0.3">
      <c r="A30946">
        <v>945</v>
      </c>
      <c r="B30946" t="s">
        <v>28566</v>
      </c>
      <c r="C30946" t="s">
        <v>184</v>
      </c>
      <c r="D30946" t="s">
        <v>20802</v>
      </c>
      <c r="E30946" t="s">
        <v>27846</v>
      </c>
      <c r="F30946" t="s">
        <v>27970</v>
      </c>
      <c r="G30946" s="3">
        <v>668391</v>
      </c>
    </row>
    <row r="30947" spans="1:7" x14ac:dyDescent="0.3">
      <c r="A30947">
        <v>946</v>
      </c>
      <c r="B30947" t="s">
        <v>18012</v>
      </c>
      <c r="C30947" t="s">
        <v>170</v>
      </c>
      <c r="D30947" t="s">
        <v>20802</v>
      </c>
      <c r="E30947" t="s">
        <v>27846</v>
      </c>
      <c r="F30947" t="s">
        <v>28133</v>
      </c>
      <c r="G30947" s="3">
        <v>667098</v>
      </c>
    </row>
    <row r="30948" spans="1:7" x14ac:dyDescent="0.3">
      <c r="A30948">
        <v>947</v>
      </c>
      <c r="B30948" t="s">
        <v>28567</v>
      </c>
      <c r="C30948" t="s">
        <v>196</v>
      </c>
      <c r="D30948" t="s">
        <v>20802</v>
      </c>
      <c r="E30948" t="s">
        <v>27846</v>
      </c>
      <c r="F30948" t="s">
        <v>27872</v>
      </c>
      <c r="G30948" s="3">
        <v>665988</v>
      </c>
    </row>
    <row r="30949" spans="1:7" x14ac:dyDescent="0.3">
      <c r="A30949">
        <v>948</v>
      </c>
      <c r="B30949" t="s">
        <v>25466</v>
      </c>
      <c r="C30949" t="s">
        <v>188</v>
      </c>
      <c r="D30949" t="s">
        <v>20802</v>
      </c>
      <c r="E30949" t="s">
        <v>27846</v>
      </c>
      <c r="F30949" t="s">
        <v>1235</v>
      </c>
      <c r="G30949" s="3">
        <v>665969</v>
      </c>
    </row>
    <row r="30950" spans="1:7" x14ac:dyDescent="0.3">
      <c r="A30950">
        <v>949</v>
      </c>
      <c r="B30950" t="s">
        <v>28568</v>
      </c>
      <c r="C30950" t="s">
        <v>188</v>
      </c>
      <c r="D30950" t="s">
        <v>20802</v>
      </c>
      <c r="E30950" t="s">
        <v>27846</v>
      </c>
      <c r="F30950" t="s">
        <v>879</v>
      </c>
      <c r="G30950" s="3">
        <v>665485</v>
      </c>
    </row>
    <row r="30951" spans="1:7" x14ac:dyDescent="0.3">
      <c r="A30951">
        <v>950</v>
      </c>
      <c r="B30951" t="s">
        <v>28569</v>
      </c>
      <c r="C30951" t="s">
        <v>252</v>
      </c>
      <c r="D30951" t="s">
        <v>20802</v>
      </c>
      <c r="E30951" t="s">
        <v>27846</v>
      </c>
      <c r="F30951" t="s">
        <v>27898</v>
      </c>
      <c r="G30951" s="3">
        <v>665367</v>
      </c>
    </row>
    <row r="30952" spans="1:7" x14ac:dyDescent="0.3">
      <c r="A30952">
        <v>951</v>
      </c>
      <c r="B30952" t="s">
        <v>28570</v>
      </c>
      <c r="C30952" t="s">
        <v>188</v>
      </c>
      <c r="D30952" t="s">
        <v>20802</v>
      </c>
      <c r="E30952" t="s">
        <v>27846</v>
      </c>
      <c r="F30952" t="s">
        <v>879</v>
      </c>
      <c r="G30952" s="3">
        <v>665302</v>
      </c>
    </row>
    <row r="30953" spans="1:7" x14ac:dyDescent="0.3">
      <c r="A30953">
        <v>952</v>
      </c>
      <c r="B30953" t="s">
        <v>28571</v>
      </c>
      <c r="C30953" t="s">
        <v>188</v>
      </c>
      <c r="D30953" t="s">
        <v>20802</v>
      </c>
      <c r="E30953" t="s">
        <v>27846</v>
      </c>
      <c r="F30953" t="s">
        <v>879</v>
      </c>
      <c r="G30953" s="3">
        <v>665273</v>
      </c>
    </row>
    <row r="30954" spans="1:7" x14ac:dyDescent="0.3">
      <c r="A30954">
        <v>953</v>
      </c>
      <c r="B30954" t="s">
        <v>28572</v>
      </c>
      <c r="C30954" t="s">
        <v>188</v>
      </c>
      <c r="D30954" t="s">
        <v>20802</v>
      </c>
      <c r="E30954" t="s">
        <v>27846</v>
      </c>
      <c r="F30954" t="s">
        <v>28504</v>
      </c>
      <c r="G30954" s="3">
        <v>664797</v>
      </c>
    </row>
    <row r="30955" spans="1:7" x14ac:dyDescent="0.3">
      <c r="A30955">
        <v>954</v>
      </c>
      <c r="B30955" t="s">
        <v>1501</v>
      </c>
      <c r="C30955" t="s">
        <v>172</v>
      </c>
      <c r="D30955" t="s">
        <v>20802</v>
      </c>
      <c r="E30955" t="s">
        <v>27846</v>
      </c>
      <c r="F30955" t="s">
        <v>32</v>
      </c>
      <c r="G30955" s="3">
        <v>660932</v>
      </c>
    </row>
    <row r="30956" spans="1:7" x14ac:dyDescent="0.3">
      <c r="A30956">
        <v>955</v>
      </c>
      <c r="B30956" t="s">
        <v>28573</v>
      </c>
      <c r="C30956" t="s">
        <v>172</v>
      </c>
      <c r="D30956" t="s">
        <v>20802</v>
      </c>
      <c r="E30956" t="s">
        <v>27846</v>
      </c>
      <c r="F30956" t="s">
        <v>28574</v>
      </c>
      <c r="G30956" s="3">
        <v>658128</v>
      </c>
    </row>
    <row r="30957" spans="1:7" x14ac:dyDescent="0.3">
      <c r="A30957">
        <v>956</v>
      </c>
      <c r="B30957" t="s">
        <v>28575</v>
      </c>
      <c r="C30957" t="s">
        <v>170</v>
      </c>
      <c r="D30957" t="s">
        <v>20802</v>
      </c>
      <c r="E30957" t="s">
        <v>27846</v>
      </c>
      <c r="F30957" t="s">
        <v>3417</v>
      </c>
      <c r="G30957" s="3">
        <v>656229</v>
      </c>
    </row>
    <row r="30958" spans="1:7" x14ac:dyDescent="0.3">
      <c r="A30958">
        <v>957</v>
      </c>
      <c r="B30958" t="s">
        <v>28576</v>
      </c>
      <c r="C30958" t="s">
        <v>170</v>
      </c>
      <c r="D30958" t="s">
        <v>20802</v>
      </c>
      <c r="E30958" t="s">
        <v>27846</v>
      </c>
      <c r="F30958" t="s">
        <v>4410</v>
      </c>
      <c r="G30958" s="3">
        <v>655827</v>
      </c>
    </row>
    <row r="30959" spans="1:7" x14ac:dyDescent="0.3">
      <c r="A30959">
        <v>958</v>
      </c>
      <c r="B30959" t="s">
        <v>28577</v>
      </c>
      <c r="C30959" t="s">
        <v>188</v>
      </c>
      <c r="D30959" t="s">
        <v>20802</v>
      </c>
      <c r="E30959" t="s">
        <v>27846</v>
      </c>
      <c r="F30959" t="s">
        <v>32</v>
      </c>
      <c r="G30959" s="3">
        <v>655368</v>
      </c>
    </row>
    <row r="30960" spans="1:7" x14ac:dyDescent="0.3">
      <c r="A30960">
        <v>959</v>
      </c>
      <c r="B30960" t="s">
        <v>28578</v>
      </c>
      <c r="C30960" t="s">
        <v>172</v>
      </c>
      <c r="D30960" t="s">
        <v>20802</v>
      </c>
      <c r="E30960" t="s">
        <v>27846</v>
      </c>
      <c r="F30960" t="s">
        <v>4486</v>
      </c>
      <c r="G30960" s="3">
        <v>654965</v>
      </c>
    </row>
    <row r="30961" spans="1:7" x14ac:dyDescent="0.3">
      <c r="A30961">
        <v>960</v>
      </c>
      <c r="B30961" t="s">
        <v>28579</v>
      </c>
      <c r="C30961" t="s">
        <v>252</v>
      </c>
      <c r="D30961" t="s">
        <v>20802</v>
      </c>
      <c r="E30961" t="s">
        <v>27846</v>
      </c>
      <c r="F30961" t="s">
        <v>32</v>
      </c>
      <c r="G30961" s="3">
        <v>654939</v>
      </c>
    </row>
    <row r="30962" spans="1:7" x14ac:dyDescent="0.3">
      <c r="A30962">
        <v>961</v>
      </c>
      <c r="B30962" t="s">
        <v>28580</v>
      </c>
      <c r="C30962" t="s">
        <v>170</v>
      </c>
      <c r="D30962" t="s">
        <v>20802</v>
      </c>
      <c r="E30962" t="s">
        <v>27846</v>
      </c>
      <c r="F30962">
        <v>2026</v>
      </c>
      <c r="G30962" s="3">
        <v>651627</v>
      </c>
    </row>
    <row r="30963" spans="1:7" x14ac:dyDescent="0.3">
      <c r="A30963">
        <v>962</v>
      </c>
      <c r="B30963" t="s">
        <v>26007</v>
      </c>
      <c r="C30963" t="s">
        <v>184</v>
      </c>
      <c r="D30963" t="s">
        <v>20802</v>
      </c>
      <c r="E30963" t="s">
        <v>27846</v>
      </c>
      <c r="F30963" t="s">
        <v>879</v>
      </c>
      <c r="G30963" s="3">
        <v>650598</v>
      </c>
    </row>
    <row r="30964" spans="1:7" x14ac:dyDescent="0.3">
      <c r="A30964">
        <v>963</v>
      </c>
      <c r="B30964" t="s">
        <v>28581</v>
      </c>
      <c r="C30964" t="s">
        <v>196</v>
      </c>
      <c r="D30964" t="s">
        <v>20802</v>
      </c>
      <c r="E30964" t="s">
        <v>27846</v>
      </c>
      <c r="F30964" t="s">
        <v>4921</v>
      </c>
      <c r="G30964" s="3">
        <v>650043</v>
      </c>
    </row>
    <row r="30965" spans="1:7" x14ac:dyDescent="0.3">
      <c r="A30965">
        <v>964</v>
      </c>
      <c r="B30965" t="s">
        <v>28582</v>
      </c>
      <c r="C30965" t="s">
        <v>170</v>
      </c>
      <c r="D30965" t="s">
        <v>20802</v>
      </c>
      <c r="E30965" t="s">
        <v>27846</v>
      </c>
      <c r="F30965" t="s">
        <v>22944</v>
      </c>
      <c r="G30965" s="3">
        <v>649961</v>
      </c>
    </row>
    <row r="30966" spans="1:7" x14ac:dyDescent="0.3">
      <c r="A30966">
        <v>965</v>
      </c>
      <c r="B30966" t="s">
        <v>28583</v>
      </c>
      <c r="C30966" t="s">
        <v>172</v>
      </c>
      <c r="D30966" t="s">
        <v>20802</v>
      </c>
      <c r="E30966" t="s">
        <v>27846</v>
      </c>
      <c r="F30966" t="s">
        <v>28584</v>
      </c>
      <c r="G30966" s="3">
        <v>649820</v>
      </c>
    </row>
    <row r="30967" spans="1:7" x14ac:dyDescent="0.3">
      <c r="A30967">
        <v>966</v>
      </c>
      <c r="B30967" t="s">
        <v>28585</v>
      </c>
      <c r="C30967" t="s">
        <v>170</v>
      </c>
      <c r="D30967" t="s">
        <v>20802</v>
      </c>
      <c r="E30967" t="s">
        <v>27846</v>
      </c>
      <c r="F30967" t="s">
        <v>32</v>
      </c>
      <c r="G30967" s="3">
        <v>648985</v>
      </c>
    </row>
    <row r="30968" spans="1:7" x14ac:dyDescent="0.3">
      <c r="A30968">
        <v>967</v>
      </c>
      <c r="B30968" t="s">
        <v>16460</v>
      </c>
      <c r="C30968" t="s">
        <v>148</v>
      </c>
      <c r="D30968" t="s">
        <v>20802</v>
      </c>
      <c r="E30968" t="s">
        <v>27846</v>
      </c>
      <c r="F30968" t="s">
        <v>1012</v>
      </c>
      <c r="G30968" s="3">
        <v>647779</v>
      </c>
    </row>
    <row r="30969" spans="1:7" x14ac:dyDescent="0.3">
      <c r="A30969">
        <v>968</v>
      </c>
      <c r="B30969" t="s">
        <v>28586</v>
      </c>
      <c r="C30969" t="s">
        <v>148</v>
      </c>
      <c r="D30969" t="s">
        <v>20802</v>
      </c>
      <c r="E30969" t="s">
        <v>27846</v>
      </c>
      <c r="F30969" t="s">
        <v>28032</v>
      </c>
      <c r="G30969" s="3">
        <v>647173</v>
      </c>
    </row>
    <row r="30970" spans="1:7" x14ac:dyDescent="0.3">
      <c r="A30970">
        <v>969</v>
      </c>
      <c r="B30970" t="s">
        <v>28587</v>
      </c>
      <c r="C30970" t="s">
        <v>188</v>
      </c>
      <c r="D30970" t="s">
        <v>20802</v>
      </c>
      <c r="E30970" t="s">
        <v>27846</v>
      </c>
      <c r="F30970" t="s">
        <v>32</v>
      </c>
      <c r="G30970" s="3">
        <v>646804</v>
      </c>
    </row>
    <row r="30971" spans="1:7" x14ac:dyDescent="0.3">
      <c r="A30971">
        <v>970</v>
      </c>
      <c r="B30971" t="s">
        <v>28588</v>
      </c>
      <c r="C30971" t="s">
        <v>147</v>
      </c>
      <c r="D30971" t="s">
        <v>20802</v>
      </c>
      <c r="E30971" t="s">
        <v>27846</v>
      </c>
      <c r="F30971" t="s">
        <v>23728</v>
      </c>
      <c r="G30971" s="3">
        <v>646624</v>
      </c>
    </row>
    <row r="30972" spans="1:7" x14ac:dyDescent="0.3">
      <c r="A30972">
        <v>971</v>
      </c>
      <c r="B30972" t="s">
        <v>28589</v>
      </c>
      <c r="C30972" t="s">
        <v>170</v>
      </c>
      <c r="D30972" t="s">
        <v>20802</v>
      </c>
      <c r="E30972" t="s">
        <v>27846</v>
      </c>
      <c r="F30972" t="s">
        <v>32</v>
      </c>
      <c r="G30972" s="3">
        <v>646358</v>
      </c>
    </row>
    <row r="30973" spans="1:7" x14ac:dyDescent="0.3">
      <c r="A30973">
        <v>972</v>
      </c>
      <c r="B30973" t="s">
        <v>28590</v>
      </c>
      <c r="C30973" t="s">
        <v>172</v>
      </c>
      <c r="D30973" t="s">
        <v>20802</v>
      </c>
      <c r="E30973" t="s">
        <v>27846</v>
      </c>
      <c r="F30973" t="s">
        <v>27872</v>
      </c>
      <c r="G30973" s="3">
        <v>645003</v>
      </c>
    </row>
    <row r="30974" spans="1:7" x14ac:dyDescent="0.3">
      <c r="A30974">
        <v>973</v>
      </c>
      <c r="B30974" t="s">
        <v>28591</v>
      </c>
      <c r="C30974" t="s">
        <v>188</v>
      </c>
      <c r="D30974" t="s">
        <v>20802</v>
      </c>
      <c r="E30974" t="s">
        <v>27846</v>
      </c>
      <c r="F30974" t="s">
        <v>28322</v>
      </c>
      <c r="G30974" s="3">
        <v>643861</v>
      </c>
    </row>
    <row r="30975" spans="1:7" x14ac:dyDescent="0.3">
      <c r="A30975">
        <v>974</v>
      </c>
      <c r="B30975" t="s">
        <v>343</v>
      </c>
      <c r="C30975" t="s">
        <v>147</v>
      </c>
      <c r="D30975" t="s">
        <v>20802</v>
      </c>
      <c r="E30975" t="s">
        <v>27846</v>
      </c>
      <c r="F30975" t="s">
        <v>13186</v>
      </c>
      <c r="G30975" s="3">
        <v>641677</v>
      </c>
    </row>
    <row r="30976" spans="1:7" x14ac:dyDescent="0.3">
      <c r="A30976">
        <v>975</v>
      </c>
      <c r="B30976" t="s">
        <v>28592</v>
      </c>
      <c r="C30976" t="s">
        <v>184</v>
      </c>
      <c r="D30976" t="s">
        <v>20802</v>
      </c>
      <c r="E30976" t="s">
        <v>27846</v>
      </c>
      <c r="F30976" t="s">
        <v>27863</v>
      </c>
      <c r="G30976" s="3">
        <v>641524</v>
      </c>
    </row>
    <row r="30977" spans="1:7" x14ac:dyDescent="0.3">
      <c r="A30977">
        <v>976</v>
      </c>
      <c r="B30977" t="s">
        <v>21165</v>
      </c>
      <c r="C30977" t="s">
        <v>188</v>
      </c>
      <c r="D30977" t="s">
        <v>20802</v>
      </c>
      <c r="E30977" t="s">
        <v>27846</v>
      </c>
      <c r="F30977" t="s">
        <v>32</v>
      </c>
      <c r="G30977" s="3">
        <v>639553</v>
      </c>
    </row>
    <row r="30978" spans="1:7" x14ac:dyDescent="0.3">
      <c r="A30978">
        <v>977</v>
      </c>
      <c r="B30978" t="s">
        <v>28593</v>
      </c>
      <c r="C30978" t="s">
        <v>184</v>
      </c>
      <c r="D30978" t="s">
        <v>20802</v>
      </c>
      <c r="E30978" t="s">
        <v>27846</v>
      </c>
      <c r="F30978" t="s">
        <v>32</v>
      </c>
      <c r="G30978" s="3">
        <v>639524</v>
      </c>
    </row>
    <row r="30979" spans="1:7" x14ac:dyDescent="0.3">
      <c r="A30979">
        <v>978</v>
      </c>
      <c r="B30979" t="s">
        <v>28594</v>
      </c>
      <c r="C30979" t="s">
        <v>184</v>
      </c>
      <c r="D30979" t="s">
        <v>20802</v>
      </c>
      <c r="E30979" t="s">
        <v>27846</v>
      </c>
      <c r="F30979" t="s">
        <v>439</v>
      </c>
      <c r="G30979" s="3">
        <v>638238</v>
      </c>
    </row>
    <row r="30980" spans="1:7" x14ac:dyDescent="0.3">
      <c r="A30980">
        <v>979</v>
      </c>
      <c r="B30980" t="s">
        <v>28595</v>
      </c>
      <c r="C30980" t="s">
        <v>170</v>
      </c>
      <c r="D30980" t="s">
        <v>20802</v>
      </c>
      <c r="E30980" t="s">
        <v>27846</v>
      </c>
      <c r="F30980" t="s">
        <v>1420</v>
      </c>
      <c r="G30980" s="3">
        <v>638022</v>
      </c>
    </row>
    <row r="30981" spans="1:7" x14ac:dyDescent="0.3">
      <c r="A30981">
        <v>980</v>
      </c>
      <c r="B30981" t="s">
        <v>28596</v>
      </c>
      <c r="C30981" t="s">
        <v>196</v>
      </c>
      <c r="D30981" t="s">
        <v>20802</v>
      </c>
      <c r="E30981" t="s">
        <v>27846</v>
      </c>
      <c r="F30981" t="s">
        <v>32</v>
      </c>
      <c r="G30981" s="3">
        <v>637664</v>
      </c>
    </row>
    <row r="30982" spans="1:7" x14ac:dyDescent="0.3">
      <c r="A30982">
        <v>981</v>
      </c>
      <c r="B30982" t="s">
        <v>28597</v>
      </c>
      <c r="C30982" t="s">
        <v>170</v>
      </c>
      <c r="D30982" t="s">
        <v>20802</v>
      </c>
      <c r="E30982" t="s">
        <v>27846</v>
      </c>
      <c r="F30982" t="s">
        <v>3136</v>
      </c>
      <c r="G30982" s="3">
        <v>637384</v>
      </c>
    </row>
    <row r="30983" spans="1:7" x14ac:dyDescent="0.3">
      <c r="A30983">
        <v>982</v>
      </c>
      <c r="B30983" t="s">
        <v>28598</v>
      </c>
      <c r="C30983" t="s">
        <v>188</v>
      </c>
      <c r="D30983" t="s">
        <v>20802</v>
      </c>
      <c r="E30983" t="s">
        <v>27846</v>
      </c>
      <c r="F30983" t="s">
        <v>32</v>
      </c>
      <c r="G30983" s="3">
        <v>637098</v>
      </c>
    </row>
    <row r="30984" spans="1:7" x14ac:dyDescent="0.3">
      <c r="A30984">
        <v>983</v>
      </c>
      <c r="B30984" t="s">
        <v>28599</v>
      </c>
      <c r="C30984" t="s">
        <v>148</v>
      </c>
      <c r="D30984" t="s">
        <v>20802</v>
      </c>
      <c r="E30984" t="s">
        <v>27846</v>
      </c>
      <c r="F30984" t="s">
        <v>23728</v>
      </c>
      <c r="G30984" s="3">
        <v>636983</v>
      </c>
    </row>
    <row r="30985" spans="1:7" x14ac:dyDescent="0.3">
      <c r="A30985">
        <v>984</v>
      </c>
      <c r="B30985" t="s">
        <v>28600</v>
      </c>
      <c r="C30985" t="s">
        <v>172</v>
      </c>
      <c r="D30985" t="s">
        <v>20802</v>
      </c>
      <c r="E30985" t="s">
        <v>27846</v>
      </c>
      <c r="F30985" t="s">
        <v>1657</v>
      </c>
      <c r="G30985" s="3">
        <v>636237</v>
      </c>
    </row>
    <row r="30986" spans="1:7" x14ac:dyDescent="0.3">
      <c r="A30986">
        <v>985</v>
      </c>
      <c r="B30986" t="s">
        <v>11911</v>
      </c>
      <c r="C30986" t="s">
        <v>188</v>
      </c>
      <c r="D30986" t="s">
        <v>20802</v>
      </c>
      <c r="E30986" t="s">
        <v>27846</v>
      </c>
      <c r="F30986" t="s">
        <v>32</v>
      </c>
      <c r="G30986" s="3">
        <v>635821</v>
      </c>
    </row>
    <row r="30987" spans="1:7" x14ac:dyDescent="0.3">
      <c r="A30987">
        <v>986</v>
      </c>
      <c r="B30987" t="s">
        <v>28601</v>
      </c>
      <c r="C30987" t="s">
        <v>148</v>
      </c>
      <c r="D30987" t="s">
        <v>20802</v>
      </c>
      <c r="E30987" t="s">
        <v>27846</v>
      </c>
      <c r="F30987" t="s">
        <v>312</v>
      </c>
      <c r="G30987" s="3">
        <v>635282</v>
      </c>
    </row>
    <row r="30988" spans="1:7" x14ac:dyDescent="0.3">
      <c r="A30988">
        <v>987</v>
      </c>
      <c r="B30988" t="s">
        <v>20221</v>
      </c>
      <c r="C30988" t="s">
        <v>147</v>
      </c>
      <c r="D30988" t="s">
        <v>20802</v>
      </c>
      <c r="E30988" t="s">
        <v>27846</v>
      </c>
      <c r="F30988" t="s">
        <v>32</v>
      </c>
      <c r="G30988" s="3">
        <v>634877</v>
      </c>
    </row>
    <row r="30989" spans="1:7" x14ac:dyDescent="0.3">
      <c r="A30989">
        <v>988</v>
      </c>
      <c r="B30989" t="s">
        <v>28602</v>
      </c>
      <c r="C30989" t="s">
        <v>184</v>
      </c>
      <c r="D30989" t="s">
        <v>20802</v>
      </c>
      <c r="E30989" t="s">
        <v>27846</v>
      </c>
      <c r="F30989" t="s">
        <v>28603</v>
      </c>
      <c r="G30989" s="3">
        <v>634620</v>
      </c>
    </row>
    <row r="30990" spans="1:7" x14ac:dyDescent="0.3">
      <c r="A30990">
        <v>989</v>
      </c>
      <c r="B30990" t="s">
        <v>2292</v>
      </c>
      <c r="C30990" t="s">
        <v>184</v>
      </c>
      <c r="D30990" t="s">
        <v>20802</v>
      </c>
      <c r="E30990" t="s">
        <v>27846</v>
      </c>
      <c r="F30990" t="s">
        <v>1657</v>
      </c>
      <c r="G30990" s="3">
        <v>634491</v>
      </c>
    </row>
    <row r="30991" spans="1:7" x14ac:dyDescent="0.3">
      <c r="A30991">
        <v>990</v>
      </c>
      <c r="B30991" t="s">
        <v>28604</v>
      </c>
      <c r="C30991" t="s">
        <v>170</v>
      </c>
      <c r="D30991" t="s">
        <v>20802</v>
      </c>
      <c r="E30991" t="s">
        <v>27846</v>
      </c>
      <c r="F30991" t="s">
        <v>28363</v>
      </c>
      <c r="G30991" s="3">
        <v>634321</v>
      </c>
    </row>
    <row r="30992" spans="1:7" x14ac:dyDescent="0.3">
      <c r="A30992">
        <v>991</v>
      </c>
      <c r="B30992" t="s">
        <v>28605</v>
      </c>
      <c r="C30992" t="s">
        <v>172</v>
      </c>
      <c r="D30992" t="s">
        <v>20802</v>
      </c>
      <c r="E30992" t="s">
        <v>27846</v>
      </c>
      <c r="F30992" t="s">
        <v>185</v>
      </c>
      <c r="G30992" s="3">
        <v>632908</v>
      </c>
    </row>
    <row r="30993" spans="1:7" x14ac:dyDescent="0.3">
      <c r="A30993">
        <v>992</v>
      </c>
      <c r="B30993" t="s">
        <v>28606</v>
      </c>
      <c r="C30993" t="s">
        <v>147</v>
      </c>
      <c r="D30993" t="s">
        <v>20802</v>
      </c>
      <c r="E30993" t="s">
        <v>27846</v>
      </c>
      <c r="F30993" t="s">
        <v>27880</v>
      </c>
      <c r="G30993" s="3">
        <v>631684</v>
      </c>
    </row>
    <row r="30994" spans="1:7" x14ac:dyDescent="0.3">
      <c r="A30994">
        <v>993</v>
      </c>
      <c r="B30994" t="s">
        <v>28607</v>
      </c>
      <c r="C30994" t="s">
        <v>172</v>
      </c>
      <c r="D30994" t="s">
        <v>20802</v>
      </c>
      <c r="E30994" t="s">
        <v>27846</v>
      </c>
      <c r="F30994" t="s">
        <v>2009</v>
      </c>
      <c r="G30994" s="3">
        <v>630365</v>
      </c>
    </row>
    <row r="30995" spans="1:7" x14ac:dyDescent="0.3">
      <c r="A30995">
        <v>994</v>
      </c>
      <c r="B30995" t="s">
        <v>28608</v>
      </c>
      <c r="C30995" t="s">
        <v>147</v>
      </c>
      <c r="D30995" t="s">
        <v>20802</v>
      </c>
      <c r="E30995" t="s">
        <v>27846</v>
      </c>
      <c r="F30995" t="s">
        <v>12739</v>
      </c>
      <c r="G30995" s="3">
        <v>629038</v>
      </c>
    </row>
    <row r="30996" spans="1:7" x14ac:dyDescent="0.3">
      <c r="A30996">
        <v>995</v>
      </c>
      <c r="B30996" t="s">
        <v>28609</v>
      </c>
      <c r="C30996" t="s">
        <v>184</v>
      </c>
      <c r="D30996" t="s">
        <v>20802</v>
      </c>
      <c r="E30996" t="s">
        <v>27846</v>
      </c>
      <c r="F30996" t="s">
        <v>1477</v>
      </c>
      <c r="G30996" s="3">
        <v>627993</v>
      </c>
    </row>
    <row r="30997" spans="1:7" x14ac:dyDescent="0.3">
      <c r="A30997">
        <v>996</v>
      </c>
      <c r="B30997" t="s">
        <v>28610</v>
      </c>
      <c r="C30997" t="s">
        <v>147</v>
      </c>
      <c r="D30997" t="s">
        <v>20802</v>
      </c>
      <c r="E30997" t="s">
        <v>27846</v>
      </c>
      <c r="F30997" t="s">
        <v>27980</v>
      </c>
      <c r="G30997" s="3">
        <v>625914</v>
      </c>
    </row>
    <row r="30998" spans="1:7" x14ac:dyDescent="0.3">
      <c r="A30998">
        <v>997</v>
      </c>
      <c r="B30998" t="s">
        <v>28611</v>
      </c>
      <c r="C30998" t="s">
        <v>184</v>
      </c>
      <c r="D30998" t="s">
        <v>20802</v>
      </c>
      <c r="E30998" t="s">
        <v>27846</v>
      </c>
      <c r="F30998" t="s">
        <v>17868</v>
      </c>
      <c r="G30998" s="3">
        <v>624111</v>
      </c>
    </row>
    <row r="30999" spans="1:7" x14ac:dyDescent="0.3">
      <c r="A30999">
        <v>998</v>
      </c>
      <c r="B30999" t="s">
        <v>28612</v>
      </c>
      <c r="C30999" t="s">
        <v>170</v>
      </c>
      <c r="D30999" t="s">
        <v>20802</v>
      </c>
      <c r="E30999" t="s">
        <v>27846</v>
      </c>
      <c r="F30999" t="s">
        <v>32</v>
      </c>
      <c r="G30999" s="3">
        <v>623792</v>
      </c>
    </row>
    <row r="31000" spans="1:7" x14ac:dyDescent="0.3">
      <c r="A31000">
        <v>999</v>
      </c>
      <c r="B31000" t="s">
        <v>7392</v>
      </c>
      <c r="C31000" t="s">
        <v>172</v>
      </c>
      <c r="D31000" t="s">
        <v>20802</v>
      </c>
      <c r="E31000" t="s">
        <v>27846</v>
      </c>
      <c r="F31000" t="s">
        <v>4410</v>
      </c>
      <c r="G31000" s="3">
        <v>623258</v>
      </c>
    </row>
    <row r="31001" spans="1:7" x14ac:dyDescent="0.3">
      <c r="A31001">
        <v>1000</v>
      </c>
      <c r="B31001" t="s">
        <v>16248</v>
      </c>
      <c r="C31001" t="s">
        <v>147</v>
      </c>
      <c r="D31001" t="s">
        <v>20802</v>
      </c>
      <c r="E31001" t="s">
        <v>27846</v>
      </c>
      <c r="F31001" t="s">
        <v>17629</v>
      </c>
      <c r="G31001" s="3">
        <v>622341</v>
      </c>
    </row>
    <row r="31002" spans="1:7" x14ac:dyDescent="0.3">
      <c r="A31002">
        <v>1</v>
      </c>
      <c r="B31002" t="s">
        <v>6841</v>
      </c>
      <c r="C31002" t="s">
        <v>184</v>
      </c>
      <c r="D31002" t="s">
        <v>20802</v>
      </c>
      <c r="E31002" t="s">
        <v>28613</v>
      </c>
      <c r="F31002" t="s">
        <v>5310</v>
      </c>
      <c r="G31002" s="3">
        <v>48031764</v>
      </c>
    </row>
    <row r="31003" spans="1:7" x14ac:dyDescent="0.3">
      <c r="A31003">
        <v>2</v>
      </c>
      <c r="B31003" t="s">
        <v>28614</v>
      </c>
      <c r="C31003" t="s">
        <v>148</v>
      </c>
      <c r="D31003" t="s">
        <v>20802</v>
      </c>
      <c r="E31003" t="s">
        <v>28613</v>
      </c>
      <c r="F31003" t="s">
        <v>28615</v>
      </c>
      <c r="G31003" s="3">
        <v>37386278</v>
      </c>
    </row>
    <row r="31004" spans="1:7" x14ac:dyDescent="0.3">
      <c r="A31004">
        <v>3</v>
      </c>
      <c r="B31004" t="s">
        <v>28616</v>
      </c>
      <c r="C31004" t="s">
        <v>172</v>
      </c>
      <c r="D31004" t="s">
        <v>20802</v>
      </c>
      <c r="E31004" t="s">
        <v>28613</v>
      </c>
      <c r="F31004" t="s">
        <v>28617</v>
      </c>
      <c r="G31004" s="3">
        <v>31280985</v>
      </c>
    </row>
    <row r="31005" spans="1:7" x14ac:dyDescent="0.3">
      <c r="A31005">
        <v>4</v>
      </c>
      <c r="B31005" t="s">
        <v>28618</v>
      </c>
      <c r="C31005" t="s">
        <v>188</v>
      </c>
      <c r="D31005" t="s">
        <v>20802</v>
      </c>
      <c r="E31005" t="s">
        <v>28613</v>
      </c>
      <c r="F31005" t="s">
        <v>28619</v>
      </c>
      <c r="G31005" s="3">
        <v>24626233</v>
      </c>
    </row>
    <row r="31006" spans="1:7" x14ac:dyDescent="0.3">
      <c r="A31006">
        <v>5</v>
      </c>
      <c r="B31006" t="s">
        <v>28620</v>
      </c>
      <c r="C31006" t="s">
        <v>188</v>
      </c>
      <c r="D31006" t="s">
        <v>20802</v>
      </c>
      <c r="E31006" t="s">
        <v>28613</v>
      </c>
      <c r="F31006" t="s">
        <v>28617</v>
      </c>
      <c r="G31006" s="3">
        <v>21152026</v>
      </c>
    </row>
    <row r="31007" spans="1:7" x14ac:dyDescent="0.3">
      <c r="A31007">
        <v>6</v>
      </c>
      <c r="B31007" t="s">
        <v>28621</v>
      </c>
      <c r="C31007" t="s">
        <v>148</v>
      </c>
      <c r="D31007" t="s">
        <v>20802</v>
      </c>
      <c r="E31007" t="s">
        <v>28613</v>
      </c>
      <c r="F31007" t="s">
        <v>1273</v>
      </c>
      <c r="G31007" s="3">
        <v>20875057</v>
      </c>
    </row>
    <row r="31008" spans="1:7" x14ac:dyDescent="0.3">
      <c r="A31008">
        <v>7</v>
      </c>
      <c r="B31008" t="s">
        <v>1624</v>
      </c>
      <c r="C31008" t="s">
        <v>196</v>
      </c>
      <c r="D31008" t="s">
        <v>20802</v>
      </c>
      <c r="E31008" t="s">
        <v>28613</v>
      </c>
      <c r="F31008" t="s">
        <v>28615</v>
      </c>
      <c r="G31008" s="3">
        <v>20460104</v>
      </c>
    </row>
    <row r="31009" spans="1:7" x14ac:dyDescent="0.3">
      <c r="A31009">
        <v>8</v>
      </c>
      <c r="B31009" t="s">
        <v>28622</v>
      </c>
      <c r="C31009" t="s">
        <v>172</v>
      </c>
      <c r="D31009" t="s">
        <v>20802</v>
      </c>
      <c r="E31009" t="s">
        <v>28613</v>
      </c>
      <c r="F31009" t="s">
        <v>782</v>
      </c>
      <c r="G31009" s="3">
        <v>19767117</v>
      </c>
    </row>
    <row r="31010" spans="1:7" x14ac:dyDescent="0.3">
      <c r="A31010">
        <v>9</v>
      </c>
      <c r="B31010" t="s">
        <v>28623</v>
      </c>
      <c r="C31010" t="s">
        <v>172</v>
      </c>
      <c r="D31010" t="s">
        <v>20802</v>
      </c>
      <c r="E31010" t="s">
        <v>28613</v>
      </c>
      <c r="F31010" t="s">
        <v>135</v>
      </c>
      <c r="G31010" s="3">
        <v>19461386</v>
      </c>
    </row>
    <row r="31011" spans="1:7" x14ac:dyDescent="0.3">
      <c r="A31011">
        <v>10</v>
      </c>
      <c r="B31011" t="s">
        <v>178</v>
      </c>
      <c r="C31011" t="s">
        <v>172</v>
      </c>
      <c r="D31011" t="s">
        <v>20802</v>
      </c>
      <c r="E31011" t="s">
        <v>28613</v>
      </c>
      <c r="F31011" t="s">
        <v>1273</v>
      </c>
      <c r="G31011" s="3">
        <v>19056589</v>
      </c>
    </row>
    <row r="31012" spans="1:7" x14ac:dyDescent="0.3">
      <c r="A31012">
        <v>11</v>
      </c>
      <c r="B31012" t="s">
        <v>28624</v>
      </c>
      <c r="C31012" t="s">
        <v>170</v>
      </c>
      <c r="D31012" t="s">
        <v>20802</v>
      </c>
      <c r="E31012" t="s">
        <v>28613</v>
      </c>
      <c r="F31012" t="s">
        <v>3005</v>
      </c>
      <c r="G31012" s="3">
        <v>18127104</v>
      </c>
    </row>
    <row r="31013" spans="1:7" x14ac:dyDescent="0.3">
      <c r="A31013">
        <v>12</v>
      </c>
      <c r="B31013" t="s">
        <v>28625</v>
      </c>
      <c r="C31013" t="s">
        <v>147</v>
      </c>
      <c r="D31013" t="s">
        <v>20802</v>
      </c>
      <c r="E31013" t="s">
        <v>28613</v>
      </c>
      <c r="F31013" t="s">
        <v>164</v>
      </c>
      <c r="G31013" s="3">
        <v>17747205</v>
      </c>
    </row>
    <row r="31014" spans="1:7" x14ac:dyDescent="0.3">
      <c r="A31014">
        <v>13</v>
      </c>
      <c r="B31014" t="s">
        <v>1961</v>
      </c>
      <c r="C31014" t="s">
        <v>184</v>
      </c>
      <c r="D31014" t="s">
        <v>20802</v>
      </c>
      <c r="E31014" t="s">
        <v>28613</v>
      </c>
      <c r="F31014" t="s">
        <v>164</v>
      </c>
      <c r="G31014" s="3">
        <v>17390719</v>
      </c>
    </row>
    <row r="31015" spans="1:7" x14ac:dyDescent="0.3">
      <c r="A31015">
        <v>14</v>
      </c>
      <c r="B31015" t="s">
        <v>28626</v>
      </c>
      <c r="C31015" t="s">
        <v>148</v>
      </c>
      <c r="D31015" t="s">
        <v>20802</v>
      </c>
      <c r="E31015" t="s">
        <v>28613</v>
      </c>
      <c r="F31015" t="s">
        <v>12281</v>
      </c>
      <c r="G31015" s="3">
        <v>16114270</v>
      </c>
    </row>
    <row r="31016" spans="1:7" x14ac:dyDescent="0.3">
      <c r="A31016">
        <v>15</v>
      </c>
      <c r="B31016" t="s">
        <v>28627</v>
      </c>
      <c r="C31016" t="s">
        <v>147</v>
      </c>
      <c r="D31016" t="s">
        <v>20802</v>
      </c>
      <c r="E31016" t="s">
        <v>28613</v>
      </c>
      <c r="F31016" t="s">
        <v>28628</v>
      </c>
      <c r="G31016" s="3">
        <v>15975257</v>
      </c>
    </row>
    <row r="31017" spans="1:7" x14ac:dyDescent="0.3">
      <c r="A31017">
        <v>16</v>
      </c>
      <c r="B31017" t="s">
        <v>5446</v>
      </c>
      <c r="C31017" t="s">
        <v>148</v>
      </c>
      <c r="D31017" t="s">
        <v>20802</v>
      </c>
      <c r="E31017" t="s">
        <v>28613</v>
      </c>
      <c r="F31017" t="s">
        <v>3005</v>
      </c>
      <c r="G31017" s="3">
        <v>15222263</v>
      </c>
    </row>
    <row r="31018" spans="1:7" x14ac:dyDescent="0.3">
      <c r="A31018">
        <v>17</v>
      </c>
      <c r="B31018" t="s">
        <v>5771</v>
      </c>
      <c r="C31018" t="s">
        <v>172</v>
      </c>
      <c r="D31018" t="s">
        <v>20802</v>
      </c>
      <c r="E31018" t="s">
        <v>28613</v>
      </c>
      <c r="F31018" t="s">
        <v>135</v>
      </c>
      <c r="G31018" s="3">
        <v>15091499</v>
      </c>
    </row>
    <row r="31019" spans="1:7" x14ac:dyDescent="0.3">
      <c r="A31019">
        <v>18</v>
      </c>
      <c r="B31019" t="s">
        <v>28629</v>
      </c>
      <c r="C31019" t="s">
        <v>196</v>
      </c>
      <c r="D31019" t="s">
        <v>20802</v>
      </c>
      <c r="E31019" t="s">
        <v>28613</v>
      </c>
      <c r="F31019" t="s">
        <v>1273</v>
      </c>
      <c r="G31019" s="3">
        <v>14687436</v>
      </c>
    </row>
    <row r="31020" spans="1:7" x14ac:dyDescent="0.3">
      <c r="A31020">
        <v>19</v>
      </c>
      <c r="B31020" t="s">
        <v>28630</v>
      </c>
      <c r="C31020" t="s">
        <v>172</v>
      </c>
      <c r="D31020" t="s">
        <v>20802</v>
      </c>
      <c r="E31020" t="s">
        <v>28613</v>
      </c>
      <c r="F31020" t="s">
        <v>28631</v>
      </c>
      <c r="G31020" s="3">
        <v>14638985</v>
      </c>
    </row>
    <row r="31021" spans="1:7" x14ac:dyDescent="0.3">
      <c r="A31021">
        <v>20</v>
      </c>
      <c r="B31021" t="s">
        <v>28632</v>
      </c>
      <c r="C31021" t="s">
        <v>172</v>
      </c>
      <c r="D31021" t="s">
        <v>20802</v>
      </c>
      <c r="E31021" t="s">
        <v>28613</v>
      </c>
      <c r="F31021" t="s">
        <v>28619</v>
      </c>
      <c r="G31021" s="3">
        <v>14196788</v>
      </c>
    </row>
    <row r="31022" spans="1:7" x14ac:dyDescent="0.3">
      <c r="A31022">
        <v>21</v>
      </c>
      <c r="B31022" t="s">
        <v>28633</v>
      </c>
      <c r="C31022" t="s">
        <v>172</v>
      </c>
      <c r="D31022" t="s">
        <v>20802</v>
      </c>
      <c r="E31022" t="s">
        <v>28613</v>
      </c>
      <c r="F31022" t="s">
        <v>1273</v>
      </c>
      <c r="G31022" s="3">
        <v>13964524</v>
      </c>
    </row>
    <row r="31023" spans="1:7" x14ac:dyDescent="0.3">
      <c r="A31023">
        <v>22</v>
      </c>
      <c r="B31023" t="s">
        <v>28634</v>
      </c>
      <c r="C31023" t="s">
        <v>172</v>
      </c>
      <c r="D31023" t="s">
        <v>20802</v>
      </c>
      <c r="E31023" t="s">
        <v>28613</v>
      </c>
      <c r="F31023" t="s">
        <v>5310</v>
      </c>
      <c r="G31023" s="3">
        <v>13932931</v>
      </c>
    </row>
    <row r="31024" spans="1:7" x14ac:dyDescent="0.3">
      <c r="A31024">
        <v>23</v>
      </c>
      <c r="B31024" t="s">
        <v>28635</v>
      </c>
      <c r="C31024" t="s">
        <v>172</v>
      </c>
      <c r="D31024" t="s">
        <v>20802</v>
      </c>
      <c r="E31024" t="s">
        <v>28613</v>
      </c>
      <c r="F31024" t="s">
        <v>28619</v>
      </c>
      <c r="G31024" s="3">
        <v>13550508</v>
      </c>
    </row>
    <row r="31025" spans="1:7" x14ac:dyDescent="0.3">
      <c r="A31025">
        <v>24</v>
      </c>
      <c r="B31025" t="s">
        <v>28636</v>
      </c>
      <c r="C31025" t="s">
        <v>170</v>
      </c>
      <c r="D31025" t="s">
        <v>20802</v>
      </c>
      <c r="E31025" t="s">
        <v>28613</v>
      </c>
      <c r="F31025" t="s">
        <v>28637</v>
      </c>
      <c r="G31025" s="3">
        <v>13310782</v>
      </c>
    </row>
    <row r="31026" spans="1:7" x14ac:dyDescent="0.3">
      <c r="A31026">
        <v>25</v>
      </c>
      <c r="B31026" t="s">
        <v>25202</v>
      </c>
      <c r="C31026" t="s">
        <v>172</v>
      </c>
      <c r="D31026" t="s">
        <v>20802</v>
      </c>
      <c r="E31026" t="s">
        <v>28613</v>
      </c>
      <c r="F31026" t="s">
        <v>5310</v>
      </c>
      <c r="G31026" s="3">
        <v>13297604</v>
      </c>
    </row>
    <row r="31027" spans="1:7" x14ac:dyDescent="0.3">
      <c r="A31027">
        <v>26</v>
      </c>
      <c r="B31027" t="s">
        <v>28638</v>
      </c>
      <c r="C31027" t="s">
        <v>196</v>
      </c>
      <c r="D31027" t="s">
        <v>20802</v>
      </c>
      <c r="E31027" t="s">
        <v>28613</v>
      </c>
      <c r="F31027" t="s">
        <v>28617</v>
      </c>
      <c r="G31027" s="3">
        <v>13157927</v>
      </c>
    </row>
    <row r="31028" spans="1:7" x14ac:dyDescent="0.3">
      <c r="A31028">
        <v>27</v>
      </c>
      <c r="B31028" t="s">
        <v>28639</v>
      </c>
      <c r="C31028" t="s">
        <v>188</v>
      </c>
      <c r="D31028" t="s">
        <v>20802</v>
      </c>
      <c r="E31028" t="s">
        <v>28613</v>
      </c>
      <c r="F31028" t="s">
        <v>28640</v>
      </c>
      <c r="G31028" s="3">
        <v>13038141</v>
      </c>
    </row>
    <row r="31029" spans="1:7" x14ac:dyDescent="0.3">
      <c r="A31029">
        <v>28</v>
      </c>
      <c r="B31029" t="s">
        <v>28641</v>
      </c>
      <c r="C31029" t="s">
        <v>184</v>
      </c>
      <c r="D31029" t="s">
        <v>20802</v>
      </c>
      <c r="E31029" t="s">
        <v>28613</v>
      </c>
      <c r="F31029" t="s">
        <v>3005</v>
      </c>
      <c r="G31029" s="3">
        <v>12822509</v>
      </c>
    </row>
    <row r="31030" spans="1:7" x14ac:dyDescent="0.3">
      <c r="A31030">
        <v>29</v>
      </c>
      <c r="B31030" t="s">
        <v>28642</v>
      </c>
      <c r="C31030" t="s">
        <v>252</v>
      </c>
      <c r="D31030" t="s">
        <v>20802</v>
      </c>
      <c r="E31030" t="s">
        <v>28613</v>
      </c>
      <c r="F31030" t="s">
        <v>1273</v>
      </c>
      <c r="G31030" s="3">
        <v>12818261</v>
      </c>
    </row>
    <row r="31031" spans="1:7" x14ac:dyDescent="0.3">
      <c r="A31031">
        <v>30</v>
      </c>
      <c r="B31031" t="s">
        <v>28643</v>
      </c>
      <c r="C31031" t="s">
        <v>172</v>
      </c>
      <c r="D31031" t="s">
        <v>20802</v>
      </c>
      <c r="E31031" t="s">
        <v>28613</v>
      </c>
      <c r="F31031" t="s">
        <v>20058</v>
      </c>
      <c r="G31031" s="3">
        <v>12697886</v>
      </c>
    </row>
    <row r="31032" spans="1:7" x14ac:dyDescent="0.3">
      <c r="A31032">
        <v>31</v>
      </c>
      <c r="B31032" t="s">
        <v>4564</v>
      </c>
      <c r="C31032" t="s">
        <v>148</v>
      </c>
      <c r="D31032" t="s">
        <v>20802</v>
      </c>
      <c r="E31032" t="s">
        <v>28613</v>
      </c>
      <c r="F31032" t="s">
        <v>5262</v>
      </c>
      <c r="G31032" s="3">
        <v>12459242</v>
      </c>
    </row>
    <row r="31033" spans="1:7" x14ac:dyDescent="0.3">
      <c r="A31033">
        <v>32</v>
      </c>
      <c r="B31033" t="s">
        <v>28644</v>
      </c>
      <c r="C31033" t="s">
        <v>147</v>
      </c>
      <c r="D31033" t="s">
        <v>20802</v>
      </c>
      <c r="E31033" t="s">
        <v>28613</v>
      </c>
      <c r="F31033" t="s">
        <v>3005</v>
      </c>
      <c r="G31033" s="3">
        <v>12415364</v>
      </c>
    </row>
    <row r="31034" spans="1:7" x14ac:dyDescent="0.3">
      <c r="A31034">
        <v>33</v>
      </c>
      <c r="B31034" t="s">
        <v>13722</v>
      </c>
      <c r="C31034" t="s">
        <v>172</v>
      </c>
      <c r="D31034" t="s">
        <v>20802</v>
      </c>
      <c r="E31034" t="s">
        <v>28613</v>
      </c>
      <c r="F31034" t="s">
        <v>32</v>
      </c>
      <c r="G31034" s="3">
        <v>12154072</v>
      </c>
    </row>
    <row r="31035" spans="1:7" x14ac:dyDescent="0.3">
      <c r="A31035">
        <v>34</v>
      </c>
      <c r="B31035" t="s">
        <v>14</v>
      </c>
      <c r="C31035" t="s">
        <v>172</v>
      </c>
      <c r="D31035" t="s">
        <v>20802</v>
      </c>
      <c r="E31035" t="s">
        <v>28613</v>
      </c>
      <c r="F31035" t="s">
        <v>5262</v>
      </c>
      <c r="G31035" s="3">
        <v>12092696</v>
      </c>
    </row>
    <row r="31036" spans="1:7" x14ac:dyDescent="0.3">
      <c r="A31036">
        <v>35</v>
      </c>
      <c r="B31036" t="s">
        <v>9351</v>
      </c>
      <c r="C31036" t="s">
        <v>172</v>
      </c>
      <c r="D31036" t="s">
        <v>20802</v>
      </c>
      <c r="E31036" t="s">
        <v>28613</v>
      </c>
      <c r="F31036" t="s">
        <v>32</v>
      </c>
      <c r="G31036" s="3">
        <v>12088925</v>
      </c>
    </row>
    <row r="31037" spans="1:7" x14ac:dyDescent="0.3">
      <c r="A31037">
        <v>36</v>
      </c>
      <c r="B31037" t="s">
        <v>28645</v>
      </c>
      <c r="C31037" t="s">
        <v>172</v>
      </c>
      <c r="D31037" t="s">
        <v>20802</v>
      </c>
      <c r="E31037" t="s">
        <v>28613</v>
      </c>
      <c r="F31037" t="s">
        <v>5262</v>
      </c>
      <c r="G31037" s="3">
        <v>11950689</v>
      </c>
    </row>
    <row r="31038" spans="1:7" x14ac:dyDescent="0.3">
      <c r="A31038">
        <v>37</v>
      </c>
      <c r="B31038" t="s">
        <v>28646</v>
      </c>
      <c r="C31038" t="s">
        <v>172</v>
      </c>
      <c r="D31038" t="s">
        <v>20802</v>
      </c>
      <c r="E31038" t="s">
        <v>28613</v>
      </c>
      <c r="F31038" t="s">
        <v>1405</v>
      </c>
      <c r="G31038" s="3">
        <v>11903363</v>
      </c>
    </row>
    <row r="31039" spans="1:7" x14ac:dyDescent="0.3">
      <c r="A31039">
        <v>38</v>
      </c>
      <c r="B31039" t="s">
        <v>28647</v>
      </c>
      <c r="C31039" t="s">
        <v>196</v>
      </c>
      <c r="D31039" t="s">
        <v>20802</v>
      </c>
      <c r="E31039" t="s">
        <v>28613</v>
      </c>
      <c r="F31039" t="s">
        <v>1273</v>
      </c>
      <c r="G31039" s="3">
        <v>11353334</v>
      </c>
    </row>
    <row r="31040" spans="1:7" x14ac:dyDescent="0.3">
      <c r="A31040">
        <v>39</v>
      </c>
      <c r="B31040" t="s">
        <v>6497</v>
      </c>
      <c r="C31040" t="s">
        <v>148</v>
      </c>
      <c r="D31040" t="s">
        <v>20802</v>
      </c>
      <c r="E31040" t="s">
        <v>28613</v>
      </c>
      <c r="F31040" t="s">
        <v>32</v>
      </c>
      <c r="G31040" s="3">
        <v>10312040</v>
      </c>
    </row>
    <row r="31041" spans="1:7" x14ac:dyDescent="0.3">
      <c r="A31041">
        <v>40</v>
      </c>
      <c r="B31041" t="s">
        <v>28648</v>
      </c>
      <c r="C31041" t="s">
        <v>188</v>
      </c>
      <c r="D31041" t="s">
        <v>20802</v>
      </c>
      <c r="E31041" t="s">
        <v>28613</v>
      </c>
      <c r="F31041" t="s">
        <v>28637</v>
      </c>
      <c r="G31041" s="3">
        <v>10145456</v>
      </c>
    </row>
    <row r="31042" spans="1:7" x14ac:dyDescent="0.3">
      <c r="A31042">
        <v>41</v>
      </c>
      <c r="B31042" t="s">
        <v>28649</v>
      </c>
      <c r="C31042" t="s">
        <v>184</v>
      </c>
      <c r="D31042" t="s">
        <v>20802</v>
      </c>
      <c r="E31042" t="s">
        <v>28613</v>
      </c>
      <c r="F31042" t="s">
        <v>28615</v>
      </c>
      <c r="G31042" s="3">
        <v>9894588</v>
      </c>
    </row>
    <row r="31043" spans="1:7" x14ac:dyDescent="0.3">
      <c r="A31043">
        <v>42</v>
      </c>
      <c r="B31043" t="s">
        <v>281</v>
      </c>
      <c r="C31043" t="s">
        <v>147</v>
      </c>
      <c r="D31043" t="s">
        <v>20802</v>
      </c>
      <c r="E31043" t="s">
        <v>28613</v>
      </c>
      <c r="F31043" t="s">
        <v>5310</v>
      </c>
      <c r="G31043" s="3">
        <v>9852475</v>
      </c>
    </row>
    <row r="31044" spans="1:7" x14ac:dyDescent="0.3">
      <c r="A31044">
        <v>43</v>
      </c>
      <c r="B31044" t="s">
        <v>28650</v>
      </c>
      <c r="C31044" t="s">
        <v>196</v>
      </c>
      <c r="D31044" t="s">
        <v>20802</v>
      </c>
      <c r="E31044" t="s">
        <v>28613</v>
      </c>
      <c r="F31044" t="s">
        <v>6212</v>
      </c>
      <c r="G31044" s="3">
        <v>9641233</v>
      </c>
    </row>
    <row r="31045" spans="1:7" x14ac:dyDescent="0.3">
      <c r="A31045">
        <v>44</v>
      </c>
      <c r="B31045" t="s">
        <v>28651</v>
      </c>
      <c r="C31045" t="s">
        <v>172</v>
      </c>
      <c r="D31045" t="s">
        <v>20802</v>
      </c>
      <c r="E31045" t="s">
        <v>28613</v>
      </c>
      <c r="F31045" t="s">
        <v>1235</v>
      </c>
      <c r="G31045" s="3">
        <v>9521682</v>
      </c>
    </row>
    <row r="31046" spans="1:7" x14ac:dyDescent="0.3">
      <c r="A31046">
        <v>45</v>
      </c>
      <c r="B31046" t="s">
        <v>3315</v>
      </c>
      <c r="C31046" t="s">
        <v>170</v>
      </c>
      <c r="D31046" t="s">
        <v>20802</v>
      </c>
      <c r="E31046" t="s">
        <v>28613</v>
      </c>
      <c r="F31046" t="s">
        <v>5093</v>
      </c>
      <c r="G31046" s="3">
        <v>9142321</v>
      </c>
    </row>
    <row r="31047" spans="1:7" x14ac:dyDescent="0.3">
      <c r="A31047">
        <v>46</v>
      </c>
      <c r="B31047" t="s">
        <v>28652</v>
      </c>
      <c r="C31047" t="s">
        <v>147</v>
      </c>
      <c r="D31047" t="s">
        <v>20802</v>
      </c>
      <c r="E31047" t="s">
        <v>28613</v>
      </c>
      <c r="F31047" t="s">
        <v>28617</v>
      </c>
      <c r="G31047" s="3">
        <v>8568222</v>
      </c>
    </row>
    <row r="31048" spans="1:7" x14ac:dyDescent="0.3">
      <c r="A31048">
        <v>47</v>
      </c>
      <c r="B31048" t="s">
        <v>28653</v>
      </c>
      <c r="C31048" t="s">
        <v>148</v>
      </c>
      <c r="D31048" t="s">
        <v>20802</v>
      </c>
      <c r="E31048" t="s">
        <v>28613</v>
      </c>
      <c r="F31048" t="s">
        <v>28615</v>
      </c>
      <c r="G31048" s="3">
        <v>7897888</v>
      </c>
    </row>
    <row r="31049" spans="1:7" x14ac:dyDescent="0.3">
      <c r="A31049">
        <v>48</v>
      </c>
      <c r="B31049" t="s">
        <v>28654</v>
      </c>
      <c r="C31049" t="s">
        <v>170</v>
      </c>
      <c r="D31049" t="s">
        <v>20802</v>
      </c>
      <c r="E31049" t="s">
        <v>28613</v>
      </c>
      <c r="F31049" t="s">
        <v>2040</v>
      </c>
      <c r="G31049" s="3">
        <v>7848848</v>
      </c>
    </row>
    <row r="31050" spans="1:7" x14ac:dyDescent="0.3">
      <c r="A31050">
        <v>49</v>
      </c>
      <c r="B31050" t="s">
        <v>373</v>
      </c>
      <c r="C31050" t="s">
        <v>184</v>
      </c>
      <c r="D31050" t="s">
        <v>20802</v>
      </c>
      <c r="E31050" t="s">
        <v>28613</v>
      </c>
      <c r="F31050" t="s">
        <v>164</v>
      </c>
      <c r="G31050" s="3">
        <v>7468897</v>
      </c>
    </row>
    <row r="31051" spans="1:7" x14ac:dyDescent="0.3">
      <c r="A31051">
        <v>50</v>
      </c>
      <c r="B31051" t="s">
        <v>22136</v>
      </c>
      <c r="C31051" t="s">
        <v>148</v>
      </c>
      <c r="D31051" t="s">
        <v>20802</v>
      </c>
      <c r="E31051" t="s">
        <v>28613</v>
      </c>
      <c r="F31051" t="s">
        <v>28655</v>
      </c>
      <c r="G31051" s="3">
        <v>7355196</v>
      </c>
    </row>
    <row r="31052" spans="1:7" x14ac:dyDescent="0.3">
      <c r="A31052">
        <v>51</v>
      </c>
      <c r="B31052" t="s">
        <v>28656</v>
      </c>
      <c r="C31052" t="s">
        <v>188</v>
      </c>
      <c r="D31052" t="s">
        <v>20802</v>
      </c>
      <c r="E31052" t="s">
        <v>28613</v>
      </c>
      <c r="F31052" t="s">
        <v>28657</v>
      </c>
      <c r="G31052" s="3">
        <v>7253120</v>
      </c>
    </row>
    <row r="31053" spans="1:7" x14ac:dyDescent="0.3">
      <c r="A31053">
        <v>52</v>
      </c>
      <c r="B31053" t="s">
        <v>11558</v>
      </c>
      <c r="C31053" t="s">
        <v>170</v>
      </c>
      <c r="D31053" t="s">
        <v>20802</v>
      </c>
      <c r="E31053" t="s">
        <v>28613</v>
      </c>
      <c r="F31053" t="s">
        <v>14320</v>
      </c>
      <c r="G31053" s="3">
        <v>7114267</v>
      </c>
    </row>
    <row r="31054" spans="1:7" x14ac:dyDescent="0.3">
      <c r="A31054">
        <v>53</v>
      </c>
      <c r="B31054" t="s">
        <v>28658</v>
      </c>
      <c r="C31054" t="s">
        <v>147</v>
      </c>
      <c r="D31054" t="s">
        <v>20802</v>
      </c>
      <c r="E31054" t="s">
        <v>28613</v>
      </c>
      <c r="F31054" t="s">
        <v>3005</v>
      </c>
      <c r="G31054" s="3">
        <v>7102672</v>
      </c>
    </row>
    <row r="31055" spans="1:7" x14ac:dyDescent="0.3">
      <c r="A31055">
        <v>54</v>
      </c>
      <c r="B31055" t="s">
        <v>19171</v>
      </c>
      <c r="C31055" t="s">
        <v>196</v>
      </c>
      <c r="D31055" t="s">
        <v>20802</v>
      </c>
      <c r="E31055" t="s">
        <v>28613</v>
      </c>
      <c r="F31055" t="s">
        <v>28617</v>
      </c>
      <c r="G31055" s="3">
        <v>7073472</v>
      </c>
    </row>
    <row r="31056" spans="1:7" x14ac:dyDescent="0.3">
      <c r="A31056">
        <v>55</v>
      </c>
      <c r="B31056" t="s">
        <v>28659</v>
      </c>
      <c r="C31056" t="s">
        <v>147</v>
      </c>
      <c r="D31056" t="s">
        <v>20802</v>
      </c>
      <c r="E31056" t="s">
        <v>28613</v>
      </c>
      <c r="F31056" t="s">
        <v>5310</v>
      </c>
      <c r="G31056" s="3">
        <v>6973125</v>
      </c>
    </row>
    <row r="31057" spans="1:7" x14ac:dyDescent="0.3">
      <c r="A31057">
        <v>56</v>
      </c>
      <c r="B31057" t="s">
        <v>7566</v>
      </c>
      <c r="C31057" t="s">
        <v>188</v>
      </c>
      <c r="D31057" t="s">
        <v>20802</v>
      </c>
      <c r="E31057" t="s">
        <v>28613</v>
      </c>
      <c r="F31057" t="s">
        <v>32</v>
      </c>
      <c r="G31057" s="3">
        <v>6740288</v>
      </c>
    </row>
    <row r="31058" spans="1:7" x14ac:dyDescent="0.3">
      <c r="A31058">
        <v>57</v>
      </c>
      <c r="B31058" t="s">
        <v>23627</v>
      </c>
      <c r="C31058" t="s">
        <v>184</v>
      </c>
      <c r="D31058" t="s">
        <v>20802</v>
      </c>
      <c r="E31058" t="s">
        <v>28613</v>
      </c>
      <c r="F31058" t="s">
        <v>1273</v>
      </c>
      <c r="G31058" s="3">
        <v>6720270</v>
      </c>
    </row>
    <row r="31059" spans="1:7" x14ac:dyDescent="0.3">
      <c r="A31059">
        <v>58</v>
      </c>
      <c r="B31059" t="s">
        <v>1385</v>
      </c>
      <c r="C31059" t="s">
        <v>147</v>
      </c>
      <c r="D31059" t="s">
        <v>20802</v>
      </c>
      <c r="E31059" t="s">
        <v>28613</v>
      </c>
      <c r="F31059" t="s">
        <v>1273</v>
      </c>
      <c r="G31059" s="3">
        <v>6557461</v>
      </c>
    </row>
    <row r="31060" spans="1:7" x14ac:dyDescent="0.3">
      <c r="A31060">
        <v>59</v>
      </c>
      <c r="B31060" t="s">
        <v>28660</v>
      </c>
      <c r="C31060" t="s">
        <v>188</v>
      </c>
      <c r="D31060" t="s">
        <v>20802</v>
      </c>
      <c r="E31060" t="s">
        <v>28613</v>
      </c>
      <c r="F31060" t="s">
        <v>10962</v>
      </c>
      <c r="G31060" s="3">
        <v>6462870</v>
      </c>
    </row>
    <row r="31061" spans="1:7" x14ac:dyDescent="0.3">
      <c r="A31061">
        <v>60</v>
      </c>
      <c r="B31061" t="s">
        <v>28661</v>
      </c>
      <c r="C31061" t="s">
        <v>188</v>
      </c>
      <c r="D31061" t="s">
        <v>20802</v>
      </c>
      <c r="E31061" t="s">
        <v>28613</v>
      </c>
      <c r="F31061" t="s">
        <v>28631</v>
      </c>
      <c r="G31061" s="3">
        <v>6330748</v>
      </c>
    </row>
    <row r="31062" spans="1:7" x14ac:dyDescent="0.3">
      <c r="A31062">
        <v>61</v>
      </c>
      <c r="B31062" t="s">
        <v>28662</v>
      </c>
      <c r="C31062" t="s">
        <v>148</v>
      </c>
      <c r="D31062" t="s">
        <v>20802</v>
      </c>
      <c r="E31062" t="s">
        <v>28613</v>
      </c>
      <c r="F31062" t="s">
        <v>28637</v>
      </c>
      <c r="G31062" s="3">
        <v>6232012</v>
      </c>
    </row>
    <row r="31063" spans="1:7" x14ac:dyDescent="0.3">
      <c r="A31063">
        <v>62</v>
      </c>
      <c r="B31063" t="s">
        <v>28663</v>
      </c>
      <c r="C31063" t="s">
        <v>184</v>
      </c>
      <c r="D31063" t="s">
        <v>20802</v>
      </c>
      <c r="E31063" t="s">
        <v>28613</v>
      </c>
      <c r="F31063" t="s">
        <v>28637</v>
      </c>
      <c r="G31063" s="3">
        <v>6199286</v>
      </c>
    </row>
    <row r="31064" spans="1:7" x14ac:dyDescent="0.3">
      <c r="A31064">
        <v>63</v>
      </c>
      <c r="B31064" t="s">
        <v>28664</v>
      </c>
      <c r="C31064" t="s">
        <v>172</v>
      </c>
      <c r="D31064" t="s">
        <v>20802</v>
      </c>
      <c r="E31064" t="s">
        <v>28613</v>
      </c>
      <c r="F31064" t="s">
        <v>14320</v>
      </c>
      <c r="G31064" s="3">
        <v>6196257</v>
      </c>
    </row>
    <row r="31065" spans="1:7" x14ac:dyDescent="0.3">
      <c r="A31065">
        <v>64</v>
      </c>
      <c r="B31065" t="s">
        <v>4554</v>
      </c>
      <c r="C31065" t="s">
        <v>188</v>
      </c>
      <c r="D31065" t="s">
        <v>20802</v>
      </c>
      <c r="E31065" t="s">
        <v>28613</v>
      </c>
      <c r="F31065" t="s">
        <v>12281</v>
      </c>
      <c r="G31065" s="3">
        <v>6094338</v>
      </c>
    </row>
    <row r="31066" spans="1:7" x14ac:dyDescent="0.3">
      <c r="A31066">
        <v>65</v>
      </c>
      <c r="B31066" t="s">
        <v>6967</v>
      </c>
      <c r="C31066" t="s">
        <v>188</v>
      </c>
      <c r="D31066" t="s">
        <v>20802</v>
      </c>
      <c r="E31066" t="s">
        <v>28613</v>
      </c>
      <c r="F31066" t="s">
        <v>2680</v>
      </c>
      <c r="G31066" s="3">
        <v>5894405</v>
      </c>
    </row>
    <row r="31067" spans="1:7" x14ac:dyDescent="0.3">
      <c r="A31067">
        <v>66</v>
      </c>
      <c r="B31067" t="s">
        <v>28665</v>
      </c>
      <c r="C31067" t="s">
        <v>188</v>
      </c>
      <c r="D31067" t="s">
        <v>20802</v>
      </c>
      <c r="E31067" t="s">
        <v>28613</v>
      </c>
      <c r="F31067" t="s">
        <v>7960</v>
      </c>
      <c r="G31067" s="3">
        <v>5823989</v>
      </c>
    </row>
    <row r="31068" spans="1:7" x14ac:dyDescent="0.3">
      <c r="A31068">
        <v>67</v>
      </c>
      <c r="B31068" t="s">
        <v>28666</v>
      </c>
      <c r="C31068" t="s">
        <v>170</v>
      </c>
      <c r="D31068" t="s">
        <v>20802</v>
      </c>
      <c r="E31068" t="s">
        <v>28613</v>
      </c>
      <c r="F31068" t="s">
        <v>7960</v>
      </c>
      <c r="G31068" s="3">
        <v>5783207</v>
      </c>
    </row>
    <row r="31069" spans="1:7" x14ac:dyDescent="0.3">
      <c r="A31069">
        <v>68</v>
      </c>
      <c r="B31069" t="s">
        <v>28667</v>
      </c>
      <c r="C31069" t="s">
        <v>196</v>
      </c>
      <c r="D31069" t="s">
        <v>20802</v>
      </c>
      <c r="E31069" t="s">
        <v>28613</v>
      </c>
      <c r="F31069" t="s">
        <v>28617</v>
      </c>
      <c r="G31069" s="3">
        <v>5746999</v>
      </c>
    </row>
    <row r="31070" spans="1:7" x14ac:dyDescent="0.3">
      <c r="A31070">
        <v>69</v>
      </c>
      <c r="B31070" t="s">
        <v>28668</v>
      </c>
      <c r="C31070" t="s">
        <v>170</v>
      </c>
      <c r="D31070" t="s">
        <v>20802</v>
      </c>
      <c r="E31070" t="s">
        <v>28613</v>
      </c>
      <c r="F31070" t="s">
        <v>641</v>
      </c>
      <c r="G31070" s="3">
        <v>5696260</v>
      </c>
    </row>
    <row r="31071" spans="1:7" x14ac:dyDescent="0.3">
      <c r="A31071">
        <v>70</v>
      </c>
      <c r="B31071" t="s">
        <v>28669</v>
      </c>
      <c r="C31071" t="s">
        <v>188</v>
      </c>
      <c r="D31071" t="s">
        <v>20802</v>
      </c>
      <c r="E31071" t="s">
        <v>28613</v>
      </c>
      <c r="F31071" t="s">
        <v>28670</v>
      </c>
      <c r="G31071" s="3">
        <v>5683739</v>
      </c>
    </row>
    <row r="31072" spans="1:7" x14ac:dyDescent="0.3">
      <c r="A31072">
        <v>71</v>
      </c>
      <c r="B31072" t="s">
        <v>28671</v>
      </c>
      <c r="C31072" t="s">
        <v>170</v>
      </c>
      <c r="D31072" t="s">
        <v>20802</v>
      </c>
      <c r="E31072" t="s">
        <v>28613</v>
      </c>
      <c r="F31072" t="s">
        <v>28615</v>
      </c>
      <c r="G31072" s="3">
        <v>5633643</v>
      </c>
    </row>
    <row r="31073" spans="1:7" x14ac:dyDescent="0.3">
      <c r="A31073">
        <v>72</v>
      </c>
      <c r="B31073" t="s">
        <v>28672</v>
      </c>
      <c r="C31073" t="s">
        <v>148</v>
      </c>
      <c r="D31073" t="s">
        <v>20802</v>
      </c>
      <c r="E31073" t="s">
        <v>28613</v>
      </c>
      <c r="F31073" t="s">
        <v>28673</v>
      </c>
      <c r="G31073" s="3">
        <v>5623935</v>
      </c>
    </row>
    <row r="31074" spans="1:7" x14ac:dyDescent="0.3">
      <c r="A31074">
        <v>73</v>
      </c>
      <c r="B31074" t="s">
        <v>28674</v>
      </c>
      <c r="C31074" t="s">
        <v>148</v>
      </c>
      <c r="D31074" t="s">
        <v>20802</v>
      </c>
      <c r="E31074" t="s">
        <v>28613</v>
      </c>
      <c r="F31074" t="s">
        <v>5093</v>
      </c>
      <c r="G31074" s="3">
        <v>5571814</v>
      </c>
    </row>
    <row r="31075" spans="1:7" x14ac:dyDescent="0.3">
      <c r="A31075">
        <v>74</v>
      </c>
      <c r="B31075" t="s">
        <v>28675</v>
      </c>
      <c r="C31075" t="s">
        <v>172</v>
      </c>
      <c r="D31075" t="s">
        <v>20802</v>
      </c>
      <c r="E31075" t="s">
        <v>28613</v>
      </c>
      <c r="F31075" t="s">
        <v>28676</v>
      </c>
      <c r="G31075" s="3">
        <v>5519956</v>
      </c>
    </row>
    <row r="31076" spans="1:7" x14ac:dyDescent="0.3">
      <c r="A31076">
        <v>75</v>
      </c>
      <c r="B31076" t="s">
        <v>28677</v>
      </c>
      <c r="C31076" t="s">
        <v>184</v>
      </c>
      <c r="D31076" t="s">
        <v>20802</v>
      </c>
      <c r="E31076" t="s">
        <v>28613</v>
      </c>
      <c r="F31076" t="s">
        <v>28619</v>
      </c>
      <c r="G31076" s="3">
        <v>5501383</v>
      </c>
    </row>
    <row r="31077" spans="1:7" x14ac:dyDescent="0.3">
      <c r="A31077">
        <v>76</v>
      </c>
      <c r="B31077" t="s">
        <v>28678</v>
      </c>
      <c r="C31077" t="s">
        <v>148</v>
      </c>
      <c r="D31077" t="s">
        <v>20802</v>
      </c>
      <c r="E31077" t="s">
        <v>28613</v>
      </c>
      <c r="F31077" t="s">
        <v>28679</v>
      </c>
      <c r="G31077" s="3">
        <v>5466354</v>
      </c>
    </row>
    <row r="31078" spans="1:7" x14ac:dyDescent="0.3">
      <c r="A31078">
        <v>77</v>
      </c>
      <c r="B31078" t="s">
        <v>28680</v>
      </c>
      <c r="C31078" t="s">
        <v>252</v>
      </c>
      <c r="D31078" t="s">
        <v>20802</v>
      </c>
      <c r="E31078" t="s">
        <v>28613</v>
      </c>
      <c r="F31078" t="s">
        <v>273</v>
      </c>
      <c r="G31078" s="3">
        <v>5397366</v>
      </c>
    </row>
    <row r="31079" spans="1:7" x14ac:dyDescent="0.3">
      <c r="A31079">
        <v>78</v>
      </c>
      <c r="B31079" t="s">
        <v>28681</v>
      </c>
      <c r="C31079" t="s">
        <v>147</v>
      </c>
      <c r="D31079" t="s">
        <v>20802</v>
      </c>
      <c r="E31079" t="s">
        <v>28613</v>
      </c>
      <c r="F31079" t="s">
        <v>28619</v>
      </c>
      <c r="G31079" s="3">
        <v>5375722</v>
      </c>
    </row>
    <row r="31080" spans="1:7" x14ac:dyDescent="0.3">
      <c r="A31080">
        <v>79</v>
      </c>
      <c r="B31080" t="s">
        <v>28682</v>
      </c>
      <c r="C31080" t="s">
        <v>148</v>
      </c>
      <c r="D31080" t="s">
        <v>20802</v>
      </c>
      <c r="E31080" t="s">
        <v>28613</v>
      </c>
      <c r="F31080" t="s">
        <v>28637</v>
      </c>
      <c r="G31080" s="3">
        <v>5361039</v>
      </c>
    </row>
    <row r="31081" spans="1:7" x14ac:dyDescent="0.3">
      <c r="A31081">
        <v>80</v>
      </c>
      <c r="B31081" t="s">
        <v>28683</v>
      </c>
      <c r="C31081" t="s">
        <v>172</v>
      </c>
      <c r="D31081" t="s">
        <v>20802</v>
      </c>
      <c r="E31081" t="s">
        <v>28613</v>
      </c>
      <c r="F31081" t="s">
        <v>7032</v>
      </c>
      <c r="G31081" s="3">
        <v>5283668</v>
      </c>
    </row>
    <row r="31082" spans="1:7" x14ac:dyDescent="0.3">
      <c r="A31082">
        <v>81</v>
      </c>
      <c r="B31082" t="s">
        <v>28684</v>
      </c>
      <c r="C31082" t="s">
        <v>188</v>
      </c>
      <c r="D31082" t="s">
        <v>20802</v>
      </c>
      <c r="E31082" t="s">
        <v>28613</v>
      </c>
      <c r="F31082" t="s">
        <v>28637</v>
      </c>
      <c r="G31082" s="3">
        <v>5278375</v>
      </c>
    </row>
    <row r="31083" spans="1:7" x14ac:dyDescent="0.3">
      <c r="A31083">
        <v>82</v>
      </c>
      <c r="B31083" t="s">
        <v>26371</v>
      </c>
      <c r="C31083" t="s">
        <v>196</v>
      </c>
      <c r="D31083" t="s">
        <v>20802</v>
      </c>
      <c r="E31083" t="s">
        <v>28613</v>
      </c>
      <c r="F31083" t="s">
        <v>32</v>
      </c>
      <c r="G31083" s="3">
        <v>5223563</v>
      </c>
    </row>
    <row r="31084" spans="1:7" x14ac:dyDescent="0.3">
      <c r="A31084">
        <v>83</v>
      </c>
      <c r="B31084" t="s">
        <v>23611</v>
      </c>
      <c r="C31084" t="s">
        <v>196</v>
      </c>
      <c r="D31084" t="s">
        <v>20802</v>
      </c>
      <c r="E31084" t="s">
        <v>28613</v>
      </c>
      <c r="F31084" t="s">
        <v>28631</v>
      </c>
      <c r="G31084" s="3">
        <v>5210845</v>
      </c>
    </row>
    <row r="31085" spans="1:7" x14ac:dyDescent="0.3">
      <c r="A31085">
        <v>84</v>
      </c>
      <c r="B31085" t="s">
        <v>17818</v>
      </c>
      <c r="C31085" t="s">
        <v>147</v>
      </c>
      <c r="D31085" t="s">
        <v>20802</v>
      </c>
      <c r="E31085" t="s">
        <v>28613</v>
      </c>
      <c r="F31085" t="s">
        <v>135</v>
      </c>
      <c r="G31085" s="3">
        <v>5198906</v>
      </c>
    </row>
    <row r="31086" spans="1:7" x14ac:dyDescent="0.3">
      <c r="A31086">
        <v>85</v>
      </c>
      <c r="B31086" t="s">
        <v>28685</v>
      </c>
      <c r="C31086" t="s">
        <v>170</v>
      </c>
      <c r="D31086" t="s">
        <v>20802</v>
      </c>
      <c r="E31086" t="s">
        <v>28613</v>
      </c>
      <c r="F31086" t="s">
        <v>21640</v>
      </c>
      <c r="G31086" s="3">
        <v>5180323</v>
      </c>
    </row>
    <row r="31087" spans="1:7" x14ac:dyDescent="0.3">
      <c r="A31087">
        <v>86</v>
      </c>
      <c r="B31087" t="s">
        <v>1958</v>
      </c>
      <c r="C31087" t="s">
        <v>170</v>
      </c>
      <c r="D31087" t="s">
        <v>20802</v>
      </c>
      <c r="E31087" t="s">
        <v>28613</v>
      </c>
      <c r="F31087" t="s">
        <v>28686</v>
      </c>
      <c r="G31087" s="3">
        <v>5137781</v>
      </c>
    </row>
    <row r="31088" spans="1:7" x14ac:dyDescent="0.3">
      <c r="A31088">
        <v>87</v>
      </c>
      <c r="B31088" t="s">
        <v>8164</v>
      </c>
      <c r="C31088" t="s">
        <v>148</v>
      </c>
      <c r="D31088" t="s">
        <v>20802</v>
      </c>
      <c r="E31088" t="s">
        <v>28613</v>
      </c>
      <c r="F31088" t="s">
        <v>28619</v>
      </c>
      <c r="G31088" s="3">
        <v>5134133</v>
      </c>
    </row>
    <row r="31089" spans="1:7" x14ac:dyDescent="0.3">
      <c r="A31089">
        <v>88</v>
      </c>
      <c r="B31089" t="s">
        <v>28687</v>
      </c>
      <c r="C31089" t="s">
        <v>148</v>
      </c>
      <c r="D31089" t="s">
        <v>20802</v>
      </c>
      <c r="E31089" t="s">
        <v>28613</v>
      </c>
      <c r="F31089" t="s">
        <v>14320</v>
      </c>
      <c r="G31089" s="3">
        <v>5076825</v>
      </c>
    </row>
    <row r="31090" spans="1:7" x14ac:dyDescent="0.3">
      <c r="A31090">
        <v>89</v>
      </c>
      <c r="B31090" t="s">
        <v>28688</v>
      </c>
      <c r="C31090" t="s">
        <v>184</v>
      </c>
      <c r="D31090" t="s">
        <v>20802</v>
      </c>
      <c r="E31090" t="s">
        <v>28613</v>
      </c>
      <c r="F31090" t="s">
        <v>28689</v>
      </c>
      <c r="G31090" s="3">
        <v>5076031</v>
      </c>
    </row>
    <row r="31091" spans="1:7" x14ac:dyDescent="0.3">
      <c r="A31091">
        <v>90</v>
      </c>
      <c r="B31091" t="s">
        <v>28690</v>
      </c>
      <c r="C31091" t="s">
        <v>148</v>
      </c>
      <c r="D31091" t="s">
        <v>20802</v>
      </c>
      <c r="E31091" t="s">
        <v>28613</v>
      </c>
      <c r="F31091" t="s">
        <v>28615</v>
      </c>
      <c r="G31091" s="3">
        <v>5062776</v>
      </c>
    </row>
    <row r="31092" spans="1:7" x14ac:dyDescent="0.3">
      <c r="A31092">
        <v>91</v>
      </c>
      <c r="B31092" t="s">
        <v>27344</v>
      </c>
      <c r="C31092" t="s">
        <v>188</v>
      </c>
      <c r="D31092" t="s">
        <v>20802</v>
      </c>
      <c r="E31092" t="s">
        <v>28613</v>
      </c>
      <c r="F31092" t="s">
        <v>28617</v>
      </c>
      <c r="G31092" s="3">
        <v>5057213</v>
      </c>
    </row>
    <row r="31093" spans="1:7" x14ac:dyDescent="0.3">
      <c r="A31093">
        <v>92</v>
      </c>
      <c r="B31093" t="s">
        <v>22649</v>
      </c>
      <c r="C31093" t="s">
        <v>184</v>
      </c>
      <c r="D31093" t="s">
        <v>20802</v>
      </c>
      <c r="E31093" t="s">
        <v>28613</v>
      </c>
      <c r="F31093" t="s">
        <v>3342</v>
      </c>
      <c r="G31093" s="3">
        <v>5038989</v>
      </c>
    </row>
    <row r="31094" spans="1:7" x14ac:dyDescent="0.3">
      <c r="A31094">
        <v>93</v>
      </c>
      <c r="B31094" t="s">
        <v>28691</v>
      </c>
      <c r="C31094" t="s">
        <v>188</v>
      </c>
      <c r="D31094" t="s">
        <v>20802</v>
      </c>
      <c r="E31094" t="s">
        <v>28613</v>
      </c>
      <c r="F31094" t="s">
        <v>32</v>
      </c>
      <c r="G31094" s="3">
        <v>5016760</v>
      </c>
    </row>
    <row r="31095" spans="1:7" x14ac:dyDescent="0.3">
      <c r="A31095">
        <v>94</v>
      </c>
      <c r="B31095" t="s">
        <v>10411</v>
      </c>
      <c r="C31095" t="s">
        <v>172</v>
      </c>
      <c r="D31095" t="s">
        <v>20802</v>
      </c>
      <c r="E31095" t="s">
        <v>28613</v>
      </c>
      <c r="F31095" t="s">
        <v>8174</v>
      </c>
      <c r="G31095" s="3">
        <v>5006296</v>
      </c>
    </row>
    <row r="31096" spans="1:7" x14ac:dyDescent="0.3">
      <c r="A31096">
        <v>95</v>
      </c>
      <c r="B31096" t="s">
        <v>28692</v>
      </c>
      <c r="C31096" t="s">
        <v>148</v>
      </c>
      <c r="D31096" t="s">
        <v>20802</v>
      </c>
      <c r="E31096" t="s">
        <v>28613</v>
      </c>
      <c r="F31096" t="s">
        <v>28693</v>
      </c>
      <c r="G31096" s="3">
        <v>4948099</v>
      </c>
    </row>
    <row r="31097" spans="1:7" x14ac:dyDescent="0.3">
      <c r="A31097">
        <v>96</v>
      </c>
      <c r="B31097" t="s">
        <v>28694</v>
      </c>
      <c r="C31097" t="s">
        <v>184</v>
      </c>
      <c r="D31097" t="s">
        <v>20802</v>
      </c>
      <c r="E31097" t="s">
        <v>28613</v>
      </c>
      <c r="F31097" t="s">
        <v>273</v>
      </c>
      <c r="G31097" s="3">
        <v>4931958</v>
      </c>
    </row>
    <row r="31098" spans="1:7" x14ac:dyDescent="0.3">
      <c r="A31098">
        <v>97</v>
      </c>
      <c r="B31098" t="s">
        <v>28695</v>
      </c>
      <c r="C31098" t="s">
        <v>170</v>
      </c>
      <c r="D31098" t="s">
        <v>20802</v>
      </c>
      <c r="E31098" t="s">
        <v>28613</v>
      </c>
      <c r="F31098" t="s">
        <v>32</v>
      </c>
      <c r="G31098" s="3">
        <v>4922174</v>
      </c>
    </row>
    <row r="31099" spans="1:7" x14ac:dyDescent="0.3">
      <c r="A31099">
        <v>98</v>
      </c>
      <c r="B31099" t="s">
        <v>25199</v>
      </c>
      <c r="C31099" t="s">
        <v>196</v>
      </c>
      <c r="D31099" t="s">
        <v>20802</v>
      </c>
      <c r="E31099" t="s">
        <v>28613</v>
      </c>
      <c r="F31099" t="s">
        <v>20058</v>
      </c>
      <c r="G31099" s="3">
        <v>4910734</v>
      </c>
    </row>
    <row r="31100" spans="1:7" x14ac:dyDescent="0.3">
      <c r="A31100">
        <v>99</v>
      </c>
      <c r="B31100" t="s">
        <v>6326</v>
      </c>
      <c r="C31100" t="s">
        <v>148</v>
      </c>
      <c r="D31100" t="s">
        <v>20802</v>
      </c>
      <c r="E31100" t="s">
        <v>28613</v>
      </c>
      <c r="F31100" t="s">
        <v>32</v>
      </c>
      <c r="G31100" s="3">
        <v>4897788</v>
      </c>
    </row>
    <row r="31101" spans="1:7" x14ac:dyDescent="0.3">
      <c r="A31101">
        <v>100</v>
      </c>
      <c r="B31101" t="s">
        <v>28696</v>
      </c>
      <c r="C31101" t="s">
        <v>188</v>
      </c>
      <c r="D31101" t="s">
        <v>20802</v>
      </c>
      <c r="E31101" t="s">
        <v>28613</v>
      </c>
      <c r="F31101" t="s">
        <v>28637</v>
      </c>
      <c r="G31101" s="3">
        <v>4884176</v>
      </c>
    </row>
    <row r="31102" spans="1:7" x14ac:dyDescent="0.3">
      <c r="A31102">
        <v>101</v>
      </c>
      <c r="B31102" t="s">
        <v>28696</v>
      </c>
      <c r="C31102" t="s">
        <v>188</v>
      </c>
      <c r="D31102" t="s">
        <v>20802</v>
      </c>
      <c r="E31102" t="s">
        <v>28613</v>
      </c>
      <c r="F31102" t="s">
        <v>28637</v>
      </c>
      <c r="G31102" s="3">
        <v>4884176</v>
      </c>
    </row>
    <row r="31103" spans="1:7" x14ac:dyDescent="0.3">
      <c r="A31103">
        <v>102</v>
      </c>
      <c r="B31103" t="s">
        <v>28697</v>
      </c>
      <c r="C31103" t="s">
        <v>188</v>
      </c>
      <c r="D31103" t="s">
        <v>20802</v>
      </c>
      <c r="E31103" t="s">
        <v>28613</v>
      </c>
      <c r="F31103" t="s">
        <v>32</v>
      </c>
      <c r="G31103" s="3">
        <v>4845522</v>
      </c>
    </row>
    <row r="31104" spans="1:7" x14ac:dyDescent="0.3">
      <c r="A31104">
        <v>103</v>
      </c>
      <c r="B31104" t="s">
        <v>28698</v>
      </c>
      <c r="C31104" t="s">
        <v>184</v>
      </c>
      <c r="D31104" t="s">
        <v>20802</v>
      </c>
      <c r="E31104" t="s">
        <v>28613</v>
      </c>
      <c r="F31104" t="s">
        <v>5310</v>
      </c>
      <c r="G31104" s="3">
        <v>4828328</v>
      </c>
    </row>
    <row r="31105" spans="1:7" x14ac:dyDescent="0.3">
      <c r="A31105">
        <v>104</v>
      </c>
      <c r="B31105" t="s">
        <v>28699</v>
      </c>
      <c r="C31105" t="s">
        <v>188</v>
      </c>
      <c r="D31105" t="s">
        <v>20802</v>
      </c>
      <c r="E31105" t="s">
        <v>28613</v>
      </c>
      <c r="F31105" t="s">
        <v>2680</v>
      </c>
      <c r="G31105" s="3">
        <v>4809197</v>
      </c>
    </row>
    <row r="31106" spans="1:7" x14ac:dyDescent="0.3">
      <c r="A31106">
        <v>105</v>
      </c>
      <c r="B31106" t="s">
        <v>7760</v>
      </c>
      <c r="C31106" t="s">
        <v>184</v>
      </c>
      <c r="D31106" t="s">
        <v>20802</v>
      </c>
      <c r="E31106" t="s">
        <v>28613</v>
      </c>
      <c r="F31106" t="s">
        <v>28700</v>
      </c>
      <c r="G31106" s="3">
        <v>4794021</v>
      </c>
    </row>
    <row r="31107" spans="1:7" x14ac:dyDescent="0.3">
      <c r="A31107">
        <v>106</v>
      </c>
      <c r="B31107" t="s">
        <v>240</v>
      </c>
      <c r="C31107" t="s">
        <v>172</v>
      </c>
      <c r="D31107" t="s">
        <v>20802</v>
      </c>
      <c r="E31107" t="s">
        <v>28613</v>
      </c>
      <c r="F31107" t="s">
        <v>2040</v>
      </c>
      <c r="G31107" s="3">
        <v>4790385</v>
      </c>
    </row>
    <row r="31108" spans="1:7" x14ac:dyDescent="0.3">
      <c r="A31108">
        <v>107</v>
      </c>
      <c r="B31108" t="s">
        <v>16540</v>
      </c>
      <c r="C31108" t="s">
        <v>184</v>
      </c>
      <c r="D31108" t="s">
        <v>20802</v>
      </c>
      <c r="E31108" t="s">
        <v>28613</v>
      </c>
      <c r="F31108" t="s">
        <v>10962</v>
      </c>
      <c r="G31108" s="3">
        <v>4787592</v>
      </c>
    </row>
    <row r="31109" spans="1:7" x14ac:dyDescent="0.3">
      <c r="A31109">
        <v>108</v>
      </c>
      <c r="B31109" t="s">
        <v>5822</v>
      </c>
      <c r="C31109" t="s">
        <v>196</v>
      </c>
      <c r="D31109" t="s">
        <v>20802</v>
      </c>
      <c r="E31109" t="s">
        <v>28613</v>
      </c>
      <c r="F31109" t="s">
        <v>5262</v>
      </c>
      <c r="G31109" s="3">
        <v>4760929</v>
      </c>
    </row>
    <row r="31110" spans="1:7" x14ac:dyDescent="0.3">
      <c r="A31110">
        <v>109</v>
      </c>
      <c r="B31110" t="s">
        <v>28701</v>
      </c>
      <c r="C31110" t="s">
        <v>172</v>
      </c>
      <c r="D31110" t="s">
        <v>20802</v>
      </c>
      <c r="E31110" t="s">
        <v>28613</v>
      </c>
      <c r="F31110" t="s">
        <v>28686</v>
      </c>
      <c r="G31110" s="3">
        <v>4722119</v>
      </c>
    </row>
    <row r="31111" spans="1:7" x14ac:dyDescent="0.3">
      <c r="A31111">
        <v>110</v>
      </c>
      <c r="B31111" t="s">
        <v>28702</v>
      </c>
      <c r="C31111" t="s">
        <v>184</v>
      </c>
      <c r="D31111" t="s">
        <v>20802</v>
      </c>
      <c r="E31111" t="s">
        <v>28613</v>
      </c>
      <c r="F31111" t="s">
        <v>28703</v>
      </c>
      <c r="G31111" s="3">
        <v>4693846</v>
      </c>
    </row>
    <row r="31112" spans="1:7" x14ac:dyDescent="0.3">
      <c r="A31112">
        <v>111</v>
      </c>
      <c r="B31112" t="s">
        <v>28704</v>
      </c>
      <c r="C31112" t="s">
        <v>172</v>
      </c>
      <c r="D31112" t="s">
        <v>20802</v>
      </c>
      <c r="E31112" t="s">
        <v>28613</v>
      </c>
      <c r="F31112" t="s">
        <v>28637</v>
      </c>
      <c r="G31112" s="3">
        <v>4646163</v>
      </c>
    </row>
    <row r="31113" spans="1:7" x14ac:dyDescent="0.3">
      <c r="A31113">
        <v>112</v>
      </c>
      <c r="B31113" t="s">
        <v>28705</v>
      </c>
      <c r="C31113" t="s">
        <v>148</v>
      </c>
      <c r="D31113" t="s">
        <v>20802</v>
      </c>
      <c r="E31113" t="s">
        <v>28613</v>
      </c>
      <c r="F31113" t="s">
        <v>2373</v>
      </c>
      <c r="G31113" s="3">
        <v>4644048</v>
      </c>
    </row>
    <row r="31114" spans="1:7" x14ac:dyDescent="0.3">
      <c r="A31114">
        <v>113</v>
      </c>
      <c r="B31114" t="s">
        <v>28706</v>
      </c>
      <c r="C31114" t="s">
        <v>148</v>
      </c>
      <c r="D31114" t="s">
        <v>20802</v>
      </c>
      <c r="E31114" t="s">
        <v>28613</v>
      </c>
      <c r="F31114" t="s">
        <v>32</v>
      </c>
      <c r="G31114" s="3">
        <v>4559857</v>
      </c>
    </row>
    <row r="31115" spans="1:7" x14ac:dyDescent="0.3">
      <c r="A31115">
        <v>114</v>
      </c>
      <c r="B31115" t="s">
        <v>28707</v>
      </c>
      <c r="C31115" t="s">
        <v>148</v>
      </c>
      <c r="D31115" t="s">
        <v>20802</v>
      </c>
      <c r="E31115" t="s">
        <v>28613</v>
      </c>
      <c r="F31115" t="s">
        <v>32</v>
      </c>
      <c r="G31115" s="3">
        <v>4549390</v>
      </c>
    </row>
    <row r="31116" spans="1:7" x14ac:dyDescent="0.3">
      <c r="A31116">
        <v>115</v>
      </c>
      <c r="B31116" t="s">
        <v>28708</v>
      </c>
      <c r="C31116" t="s">
        <v>170</v>
      </c>
      <c r="D31116" t="s">
        <v>20802</v>
      </c>
      <c r="E31116" t="s">
        <v>28613</v>
      </c>
      <c r="F31116" t="s">
        <v>28709</v>
      </c>
      <c r="G31116" s="3">
        <v>4459600</v>
      </c>
    </row>
    <row r="31117" spans="1:7" x14ac:dyDescent="0.3">
      <c r="A31117">
        <v>116</v>
      </c>
      <c r="B31117" t="s">
        <v>28710</v>
      </c>
      <c r="C31117" t="s">
        <v>188</v>
      </c>
      <c r="D31117" t="s">
        <v>20802</v>
      </c>
      <c r="E31117" t="s">
        <v>28613</v>
      </c>
      <c r="F31117" t="s">
        <v>20058</v>
      </c>
      <c r="G31117" s="3">
        <v>4452541</v>
      </c>
    </row>
    <row r="31118" spans="1:7" x14ac:dyDescent="0.3">
      <c r="A31118">
        <v>117</v>
      </c>
      <c r="B31118" t="s">
        <v>5226</v>
      </c>
      <c r="C31118" t="s">
        <v>147</v>
      </c>
      <c r="D31118" t="s">
        <v>20802</v>
      </c>
      <c r="E31118" t="s">
        <v>28613</v>
      </c>
      <c r="F31118" t="s">
        <v>28711</v>
      </c>
      <c r="G31118" s="3">
        <v>4446125</v>
      </c>
    </row>
    <row r="31119" spans="1:7" x14ac:dyDescent="0.3">
      <c r="A31119">
        <v>118</v>
      </c>
      <c r="B31119" t="s">
        <v>14669</v>
      </c>
      <c r="C31119" t="s">
        <v>172</v>
      </c>
      <c r="D31119" t="s">
        <v>20802</v>
      </c>
      <c r="E31119" t="s">
        <v>28613</v>
      </c>
      <c r="F31119" t="s">
        <v>2365</v>
      </c>
      <c r="G31119" s="3">
        <v>4430010</v>
      </c>
    </row>
    <row r="31120" spans="1:7" x14ac:dyDescent="0.3">
      <c r="A31120">
        <v>119</v>
      </c>
      <c r="B31120" t="s">
        <v>1585</v>
      </c>
      <c r="C31120" t="s">
        <v>196</v>
      </c>
      <c r="D31120" t="s">
        <v>20802</v>
      </c>
      <c r="E31120" t="s">
        <v>28613</v>
      </c>
      <c r="F31120" t="s">
        <v>32</v>
      </c>
      <c r="G31120" s="3">
        <v>4426811</v>
      </c>
    </row>
    <row r="31121" spans="1:7" x14ac:dyDescent="0.3">
      <c r="A31121">
        <v>120</v>
      </c>
      <c r="B31121" t="s">
        <v>28712</v>
      </c>
      <c r="C31121" t="s">
        <v>172</v>
      </c>
      <c r="D31121" t="s">
        <v>20802</v>
      </c>
      <c r="E31121" t="s">
        <v>28613</v>
      </c>
      <c r="F31121" t="s">
        <v>28679</v>
      </c>
      <c r="G31121" s="3">
        <v>4410898</v>
      </c>
    </row>
    <row r="31122" spans="1:7" x14ac:dyDescent="0.3">
      <c r="A31122">
        <v>121</v>
      </c>
      <c r="B31122" t="s">
        <v>28713</v>
      </c>
      <c r="C31122" t="s">
        <v>184</v>
      </c>
      <c r="D31122" t="s">
        <v>20802</v>
      </c>
      <c r="E31122" t="s">
        <v>28613</v>
      </c>
      <c r="F31122" t="s">
        <v>28619</v>
      </c>
      <c r="G31122" s="3">
        <v>4401103</v>
      </c>
    </row>
    <row r="31123" spans="1:7" x14ac:dyDescent="0.3">
      <c r="A31123">
        <v>122</v>
      </c>
      <c r="B31123" t="s">
        <v>28714</v>
      </c>
      <c r="C31123" t="s">
        <v>188</v>
      </c>
      <c r="D31123" t="s">
        <v>20802</v>
      </c>
      <c r="E31123" t="s">
        <v>28613</v>
      </c>
      <c r="F31123" t="s">
        <v>28619</v>
      </c>
      <c r="G31123" s="3">
        <v>4391984</v>
      </c>
    </row>
    <row r="31124" spans="1:7" x14ac:dyDescent="0.3">
      <c r="A31124">
        <v>123</v>
      </c>
      <c r="B31124" t="s">
        <v>28715</v>
      </c>
      <c r="C31124" t="s">
        <v>172</v>
      </c>
      <c r="D31124" t="s">
        <v>20802</v>
      </c>
      <c r="E31124" t="s">
        <v>28613</v>
      </c>
      <c r="F31124" t="s">
        <v>556</v>
      </c>
      <c r="G31124" s="3">
        <v>4383446</v>
      </c>
    </row>
    <row r="31125" spans="1:7" x14ac:dyDescent="0.3">
      <c r="A31125">
        <v>124</v>
      </c>
      <c r="B31125" t="s">
        <v>2828</v>
      </c>
      <c r="C31125" t="s">
        <v>188</v>
      </c>
      <c r="D31125" t="s">
        <v>20802</v>
      </c>
      <c r="E31125" t="s">
        <v>28613</v>
      </c>
      <c r="F31125" t="s">
        <v>10028</v>
      </c>
      <c r="G31125" s="3">
        <v>4378607</v>
      </c>
    </row>
    <row r="31126" spans="1:7" x14ac:dyDescent="0.3">
      <c r="A31126">
        <v>125</v>
      </c>
      <c r="B31126" t="s">
        <v>28716</v>
      </c>
      <c r="C31126" t="s">
        <v>148</v>
      </c>
      <c r="D31126" t="s">
        <v>20802</v>
      </c>
      <c r="E31126" t="s">
        <v>28613</v>
      </c>
      <c r="F31126" t="s">
        <v>4552</v>
      </c>
      <c r="G31126" s="3">
        <v>4341429</v>
      </c>
    </row>
    <row r="31127" spans="1:7" x14ac:dyDescent="0.3">
      <c r="A31127">
        <v>126</v>
      </c>
      <c r="B31127" t="s">
        <v>2200</v>
      </c>
      <c r="C31127" t="s">
        <v>148</v>
      </c>
      <c r="D31127" t="s">
        <v>20802</v>
      </c>
      <c r="E31127" t="s">
        <v>28613</v>
      </c>
      <c r="F31127" t="s">
        <v>5310</v>
      </c>
      <c r="G31127" s="3">
        <v>4282404</v>
      </c>
    </row>
    <row r="31128" spans="1:7" x14ac:dyDescent="0.3">
      <c r="A31128">
        <v>127</v>
      </c>
      <c r="B31128" t="s">
        <v>28717</v>
      </c>
      <c r="C31128" t="s">
        <v>170</v>
      </c>
      <c r="D31128" t="s">
        <v>20802</v>
      </c>
      <c r="E31128" t="s">
        <v>28613</v>
      </c>
      <c r="F31128" t="s">
        <v>3201</v>
      </c>
      <c r="G31128" s="3">
        <v>4241441</v>
      </c>
    </row>
    <row r="31129" spans="1:7" x14ac:dyDescent="0.3">
      <c r="A31129">
        <v>128</v>
      </c>
      <c r="B31129" t="s">
        <v>28718</v>
      </c>
      <c r="C31129" t="s">
        <v>148</v>
      </c>
      <c r="D31129" t="s">
        <v>20802</v>
      </c>
      <c r="E31129" t="s">
        <v>28613</v>
      </c>
      <c r="F31129" t="s">
        <v>3005</v>
      </c>
      <c r="G31129" s="3">
        <v>4240556</v>
      </c>
    </row>
    <row r="31130" spans="1:7" x14ac:dyDescent="0.3">
      <c r="A31130">
        <v>129</v>
      </c>
      <c r="B31130" t="s">
        <v>4348</v>
      </c>
      <c r="C31130" t="s">
        <v>188</v>
      </c>
      <c r="D31130" t="s">
        <v>20802</v>
      </c>
      <c r="E31130" t="s">
        <v>28613</v>
      </c>
      <c r="F31130" t="s">
        <v>28637</v>
      </c>
      <c r="G31130" s="3">
        <v>4233081</v>
      </c>
    </row>
    <row r="31131" spans="1:7" x14ac:dyDescent="0.3">
      <c r="A31131">
        <v>130</v>
      </c>
      <c r="B31131" t="s">
        <v>20041</v>
      </c>
      <c r="C31131" t="s">
        <v>148</v>
      </c>
      <c r="D31131" t="s">
        <v>20802</v>
      </c>
      <c r="E31131" t="s">
        <v>28613</v>
      </c>
      <c r="F31131" t="s">
        <v>28719</v>
      </c>
      <c r="G31131" s="3">
        <v>4204239</v>
      </c>
    </row>
    <row r="31132" spans="1:7" x14ac:dyDescent="0.3">
      <c r="A31132">
        <v>131</v>
      </c>
      <c r="B31132" t="s">
        <v>28720</v>
      </c>
      <c r="C31132" t="s">
        <v>172</v>
      </c>
      <c r="D31132" t="s">
        <v>20802</v>
      </c>
      <c r="E31132" t="s">
        <v>28613</v>
      </c>
      <c r="F31132" t="s">
        <v>164</v>
      </c>
      <c r="G31132" s="3">
        <v>4198538</v>
      </c>
    </row>
    <row r="31133" spans="1:7" x14ac:dyDescent="0.3">
      <c r="A31133">
        <v>132</v>
      </c>
      <c r="B31133" t="s">
        <v>21266</v>
      </c>
      <c r="C31133" t="s">
        <v>188</v>
      </c>
      <c r="D31133" t="s">
        <v>20802</v>
      </c>
      <c r="E31133" t="s">
        <v>28613</v>
      </c>
      <c r="F31133" t="s">
        <v>5093</v>
      </c>
      <c r="G31133" s="3">
        <v>4173942</v>
      </c>
    </row>
    <row r="31134" spans="1:7" x14ac:dyDescent="0.3">
      <c r="A31134">
        <v>133</v>
      </c>
      <c r="B31134" t="s">
        <v>28721</v>
      </c>
      <c r="C31134" t="s">
        <v>196</v>
      </c>
      <c r="D31134" t="s">
        <v>20802</v>
      </c>
      <c r="E31134" t="s">
        <v>28613</v>
      </c>
      <c r="F31134" t="s">
        <v>32</v>
      </c>
      <c r="G31134" s="3">
        <v>4171016</v>
      </c>
    </row>
    <row r="31135" spans="1:7" x14ac:dyDescent="0.3">
      <c r="A31135">
        <v>134</v>
      </c>
      <c r="B31135" t="s">
        <v>1259</v>
      </c>
      <c r="C31135" t="s">
        <v>148</v>
      </c>
      <c r="D31135" t="s">
        <v>20802</v>
      </c>
      <c r="E31135" t="s">
        <v>28613</v>
      </c>
      <c r="F31135" t="s">
        <v>5262</v>
      </c>
      <c r="G31135" s="3">
        <v>4159799</v>
      </c>
    </row>
    <row r="31136" spans="1:7" x14ac:dyDescent="0.3">
      <c r="A31136">
        <v>135</v>
      </c>
      <c r="B31136" t="s">
        <v>28722</v>
      </c>
      <c r="C31136" t="s">
        <v>188</v>
      </c>
      <c r="D31136" t="s">
        <v>20802</v>
      </c>
      <c r="E31136" t="s">
        <v>28613</v>
      </c>
      <c r="F31136" t="s">
        <v>1273</v>
      </c>
      <c r="G31136" s="3">
        <v>4147087</v>
      </c>
    </row>
    <row r="31137" spans="1:7" x14ac:dyDescent="0.3">
      <c r="A31137">
        <v>136</v>
      </c>
      <c r="B31137" t="s">
        <v>28723</v>
      </c>
      <c r="C31137" t="s">
        <v>172</v>
      </c>
      <c r="D31137" t="s">
        <v>20802</v>
      </c>
      <c r="E31137" t="s">
        <v>28613</v>
      </c>
      <c r="F31137" t="s">
        <v>4089</v>
      </c>
      <c r="G31137" s="3">
        <v>4125644</v>
      </c>
    </row>
    <row r="31138" spans="1:7" x14ac:dyDescent="0.3">
      <c r="A31138">
        <v>137</v>
      </c>
      <c r="B31138" t="s">
        <v>28724</v>
      </c>
      <c r="C31138" t="s">
        <v>147</v>
      </c>
      <c r="D31138" t="s">
        <v>20802</v>
      </c>
      <c r="E31138" t="s">
        <v>28613</v>
      </c>
      <c r="F31138" t="s">
        <v>28637</v>
      </c>
      <c r="G31138" s="3">
        <v>4124711</v>
      </c>
    </row>
    <row r="31139" spans="1:7" x14ac:dyDescent="0.3">
      <c r="A31139">
        <v>138</v>
      </c>
      <c r="B31139" t="s">
        <v>28725</v>
      </c>
      <c r="C31139" t="s">
        <v>148</v>
      </c>
      <c r="D31139" t="s">
        <v>20802</v>
      </c>
      <c r="E31139" t="s">
        <v>28613</v>
      </c>
      <c r="F31139" t="s">
        <v>28637</v>
      </c>
      <c r="G31139" s="3">
        <v>4079320</v>
      </c>
    </row>
    <row r="31140" spans="1:7" x14ac:dyDescent="0.3">
      <c r="A31140">
        <v>139</v>
      </c>
      <c r="B31140" t="s">
        <v>28726</v>
      </c>
      <c r="C31140" t="s">
        <v>172</v>
      </c>
      <c r="D31140" t="s">
        <v>20802</v>
      </c>
      <c r="E31140" t="s">
        <v>28613</v>
      </c>
      <c r="F31140" t="s">
        <v>21640</v>
      </c>
      <c r="G31140" s="3">
        <v>4077308</v>
      </c>
    </row>
    <row r="31141" spans="1:7" x14ac:dyDescent="0.3">
      <c r="A31141">
        <v>140</v>
      </c>
      <c r="B31141" t="s">
        <v>28727</v>
      </c>
      <c r="C31141" t="s">
        <v>148</v>
      </c>
      <c r="D31141" t="s">
        <v>20802</v>
      </c>
      <c r="E31141" t="s">
        <v>28613</v>
      </c>
      <c r="F31141" t="s">
        <v>3201</v>
      </c>
      <c r="G31141" s="3">
        <v>4072761</v>
      </c>
    </row>
    <row r="31142" spans="1:7" x14ac:dyDescent="0.3">
      <c r="A31142">
        <v>141</v>
      </c>
      <c r="B31142" t="s">
        <v>28728</v>
      </c>
      <c r="C31142" t="s">
        <v>147</v>
      </c>
      <c r="D31142" t="s">
        <v>20802</v>
      </c>
      <c r="E31142" t="s">
        <v>28613</v>
      </c>
      <c r="F31142" t="s">
        <v>135</v>
      </c>
      <c r="G31142" s="3">
        <v>4059657</v>
      </c>
    </row>
    <row r="31143" spans="1:7" x14ac:dyDescent="0.3">
      <c r="A31143">
        <v>142</v>
      </c>
      <c r="B31143" t="s">
        <v>28729</v>
      </c>
      <c r="C31143" t="s">
        <v>188</v>
      </c>
      <c r="D31143" t="s">
        <v>20802</v>
      </c>
      <c r="E31143" t="s">
        <v>28613</v>
      </c>
      <c r="F31143" t="s">
        <v>28730</v>
      </c>
      <c r="G31143" s="3">
        <v>4056733</v>
      </c>
    </row>
    <row r="31144" spans="1:7" x14ac:dyDescent="0.3">
      <c r="A31144">
        <v>143</v>
      </c>
      <c r="B31144" t="s">
        <v>28731</v>
      </c>
      <c r="C31144" t="s">
        <v>148</v>
      </c>
      <c r="D31144" t="s">
        <v>20802</v>
      </c>
      <c r="E31144" t="s">
        <v>28613</v>
      </c>
      <c r="F31144" t="s">
        <v>1657</v>
      </c>
      <c r="G31144" s="3">
        <v>4050130</v>
      </c>
    </row>
    <row r="31145" spans="1:7" x14ac:dyDescent="0.3">
      <c r="A31145">
        <v>144</v>
      </c>
      <c r="B31145" t="s">
        <v>28732</v>
      </c>
      <c r="C31145" t="s">
        <v>147</v>
      </c>
      <c r="D31145" t="s">
        <v>20802</v>
      </c>
      <c r="E31145" t="s">
        <v>28613</v>
      </c>
      <c r="F31145" t="s">
        <v>154</v>
      </c>
      <c r="G31145" s="3">
        <v>4045092</v>
      </c>
    </row>
    <row r="31146" spans="1:7" x14ac:dyDescent="0.3">
      <c r="A31146">
        <v>145</v>
      </c>
      <c r="B31146" t="s">
        <v>3940</v>
      </c>
      <c r="C31146" t="s">
        <v>148</v>
      </c>
      <c r="D31146" t="s">
        <v>20802</v>
      </c>
      <c r="E31146" t="s">
        <v>28613</v>
      </c>
      <c r="F31146" t="s">
        <v>28631</v>
      </c>
      <c r="G31146" s="3">
        <v>4025342</v>
      </c>
    </row>
    <row r="31147" spans="1:7" x14ac:dyDescent="0.3">
      <c r="A31147">
        <v>146</v>
      </c>
      <c r="B31147" t="s">
        <v>11457</v>
      </c>
      <c r="C31147" t="s">
        <v>172</v>
      </c>
      <c r="D31147" t="s">
        <v>20802</v>
      </c>
      <c r="E31147" t="s">
        <v>28613</v>
      </c>
      <c r="F31147" t="s">
        <v>3005</v>
      </c>
      <c r="G31147" s="3">
        <v>4007668</v>
      </c>
    </row>
    <row r="31148" spans="1:7" x14ac:dyDescent="0.3">
      <c r="A31148">
        <v>147</v>
      </c>
      <c r="B31148" t="s">
        <v>4070</v>
      </c>
      <c r="C31148" t="s">
        <v>196</v>
      </c>
      <c r="D31148" t="s">
        <v>20802</v>
      </c>
      <c r="E31148" t="s">
        <v>28613</v>
      </c>
      <c r="F31148" t="s">
        <v>28615</v>
      </c>
      <c r="G31148" s="3">
        <v>4003623</v>
      </c>
    </row>
    <row r="31149" spans="1:7" x14ac:dyDescent="0.3">
      <c r="A31149">
        <v>148</v>
      </c>
      <c r="B31149" t="s">
        <v>28733</v>
      </c>
      <c r="C31149" t="s">
        <v>172</v>
      </c>
      <c r="D31149" t="s">
        <v>20802</v>
      </c>
      <c r="E31149" t="s">
        <v>28613</v>
      </c>
      <c r="F31149" t="s">
        <v>1399</v>
      </c>
      <c r="G31149" s="3">
        <v>3986901</v>
      </c>
    </row>
    <row r="31150" spans="1:7" x14ac:dyDescent="0.3">
      <c r="A31150">
        <v>149</v>
      </c>
      <c r="B31150" t="s">
        <v>28734</v>
      </c>
      <c r="C31150" t="s">
        <v>196</v>
      </c>
      <c r="D31150" t="s">
        <v>20802</v>
      </c>
      <c r="E31150" t="s">
        <v>28613</v>
      </c>
      <c r="F31150" t="s">
        <v>3322</v>
      </c>
      <c r="G31150" s="3">
        <v>3977345</v>
      </c>
    </row>
    <row r="31151" spans="1:7" x14ac:dyDescent="0.3">
      <c r="A31151">
        <v>150</v>
      </c>
      <c r="B31151" t="s">
        <v>28735</v>
      </c>
      <c r="C31151" t="s">
        <v>188</v>
      </c>
      <c r="D31151" t="s">
        <v>20802</v>
      </c>
      <c r="E31151" t="s">
        <v>28613</v>
      </c>
      <c r="F31151" t="s">
        <v>28631</v>
      </c>
      <c r="G31151" s="3">
        <v>3948893</v>
      </c>
    </row>
    <row r="31152" spans="1:7" x14ac:dyDescent="0.3">
      <c r="A31152">
        <v>151</v>
      </c>
      <c r="B31152" t="s">
        <v>1979</v>
      </c>
      <c r="C31152" t="s">
        <v>147</v>
      </c>
      <c r="D31152" t="s">
        <v>20802</v>
      </c>
      <c r="E31152" t="s">
        <v>28613</v>
      </c>
      <c r="F31152" t="s">
        <v>556</v>
      </c>
      <c r="G31152" s="3">
        <v>3936007</v>
      </c>
    </row>
    <row r="31153" spans="1:7" x14ac:dyDescent="0.3">
      <c r="A31153">
        <v>152</v>
      </c>
      <c r="B31153" t="s">
        <v>28736</v>
      </c>
      <c r="C31153" t="s">
        <v>147</v>
      </c>
      <c r="D31153" t="s">
        <v>20802</v>
      </c>
      <c r="E31153" t="s">
        <v>28613</v>
      </c>
      <c r="F31153" t="s">
        <v>5093</v>
      </c>
      <c r="G31153" s="3">
        <v>3913130</v>
      </c>
    </row>
    <row r="31154" spans="1:7" x14ac:dyDescent="0.3">
      <c r="A31154">
        <v>153</v>
      </c>
      <c r="B31154" t="s">
        <v>28737</v>
      </c>
      <c r="C31154" t="s">
        <v>148</v>
      </c>
      <c r="D31154" t="s">
        <v>20802</v>
      </c>
      <c r="E31154" t="s">
        <v>28613</v>
      </c>
      <c r="F31154" t="s">
        <v>7960</v>
      </c>
      <c r="G31154" s="3">
        <v>3912031</v>
      </c>
    </row>
    <row r="31155" spans="1:7" x14ac:dyDescent="0.3">
      <c r="A31155">
        <v>154</v>
      </c>
      <c r="B31155" t="s">
        <v>28738</v>
      </c>
      <c r="C31155" t="s">
        <v>148</v>
      </c>
      <c r="D31155" t="s">
        <v>20802</v>
      </c>
      <c r="E31155" t="s">
        <v>28613</v>
      </c>
      <c r="F31155" t="s">
        <v>273</v>
      </c>
      <c r="G31155" s="3">
        <v>3881939</v>
      </c>
    </row>
    <row r="31156" spans="1:7" x14ac:dyDescent="0.3">
      <c r="A31156">
        <v>155</v>
      </c>
      <c r="B31156" t="s">
        <v>28739</v>
      </c>
      <c r="C31156" t="s">
        <v>172</v>
      </c>
      <c r="D31156" t="s">
        <v>20802</v>
      </c>
      <c r="E31156" t="s">
        <v>28613</v>
      </c>
      <c r="F31156" t="s">
        <v>3322</v>
      </c>
      <c r="G31156" s="3">
        <v>3880951</v>
      </c>
    </row>
    <row r="31157" spans="1:7" x14ac:dyDescent="0.3">
      <c r="A31157">
        <v>156</v>
      </c>
      <c r="B31157" t="s">
        <v>26216</v>
      </c>
      <c r="C31157" t="s">
        <v>184</v>
      </c>
      <c r="D31157" t="s">
        <v>20802</v>
      </c>
      <c r="E31157" t="s">
        <v>28613</v>
      </c>
      <c r="F31157" t="s">
        <v>5093</v>
      </c>
      <c r="G31157" s="3">
        <v>3868351</v>
      </c>
    </row>
    <row r="31158" spans="1:7" x14ac:dyDescent="0.3">
      <c r="A31158">
        <v>157</v>
      </c>
      <c r="B31158" t="s">
        <v>28740</v>
      </c>
      <c r="C31158" t="s">
        <v>172</v>
      </c>
      <c r="D31158" t="s">
        <v>20802</v>
      </c>
      <c r="E31158" t="s">
        <v>28613</v>
      </c>
      <c r="F31158" t="s">
        <v>28741</v>
      </c>
      <c r="G31158" s="3">
        <v>3856866</v>
      </c>
    </row>
    <row r="31159" spans="1:7" x14ac:dyDescent="0.3">
      <c r="A31159">
        <v>158</v>
      </c>
      <c r="B31159" t="s">
        <v>28742</v>
      </c>
      <c r="C31159" t="s">
        <v>172</v>
      </c>
      <c r="D31159" t="s">
        <v>20802</v>
      </c>
      <c r="E31159" t="s">
        <v>28613</v>
      </c>
      <c r="F31159" t="s">
        <v>32</v>
      </c>
      <c r="G31159" s="3">
        <v>3837177</v>
      </c>
    </row>
    <row r="31160" spans="1:7" x14ac:dyDescent="0.3">
      <c r="A31160">
        <v>159</v>
      </c>
      <c r="B31160" t="s">
        <v>28743</v>
      </c>
      <c r="C31160" t="s">
        <v>172</v>
      </c>
      <c r="D31160" t="s">
        <v>20802</v>
      </c>
      <c r="E31160" t="s">
        <v>28613</v>
      </c>
      <c r="F31160" t="s">
        <v>32</v>
      </c>
      <c r="G31160" s="3">
        <v>3811866</v>
      </c>
    </row>
    <row r="31161" spans="1:7" x14ac:dyDescent="0.3">
      <c r="A31161">
        <v>160</v>
      </c>
      <c r="B31161" t="s">
        <v>28744</v>
      </c>
      <c r="C31161" t="s">
        <v>188</v>
      </c>
      <c r="D31161" t="s">
        <v>20802</v>
      </c>
      <c r="E31161" t="s">
        <v>28613</v>
      </c>
      <c r="F31161" t="s">
        <v>19004</v>
      </c>
      <c r="G31161" s="3">
        <v>3795226</v>
      </c>
    </row>
    <row r="31162" spans="1:7" x14ac:dyDescent="0.3">
      <c r="A31162">
        <v>161</v>
      </c>
      <c r="B31162" t="s">
        <v>28745</v>
      </c>
      <c r="C31162" t="s">
        <v>184</v>
      </c>
      <c r="D31162" t="s">
        <v>20802</v>
      </c>
      <c r="E31162" t="s">
        <v>28613</v>
      </c>
      <c r="F31162" t="s">
        <v>18066</v>
      </c>
      <c r="G31162" s="3">
        <v>3776897</v>
      </c>
    </row>
    <row r="31163" spans="1:7" x14ac:dyDescent="0.3">
      <c r="A31163">
        <v>162</v>
      </c>
      <c r="B31163" t="s">
        <v>28746</v>
      </c>
      <c r="C31163" t="s">
        <v>147</v>
      </c>
      <c r="D31163" t="s">
        <v>20802</v>
      </c>
      <c r="E31163" t="s">
        <v>28613</v>
      </c>
      <c r="F31163" t="s">
        <v>4547</v>
      </c>
      <c r="G31163" s="3">
        <v>3758307</v>
      </c>
    </row>
    <row r="31164" spans="1:7" x14ac:dyDescent="0.3">
      <c r="A31164">
        <v>163</v>
      </c>
      <c r="B31164" t="s">
        <v>28747</v>
      </c>
      <c r="C31164" t="s">
        <v>196</v>
      </c>
      <c r="D31164" t="s">
        <v>20802</v>
      </c>
      <c r="E31164" t="s">
        <v>28613</v>
      </c>
      <c r="F31164" t="s">
        <v>28748</v>
      </c>
      <c r="G31164" s="3">
        <v>3746623</v>
      </c>
    </row>
    <row r="31165" spans="1:7" x14ac:dyDescent="0.3">
      <c r="A31165">
        <v>164</v>
      </c>
      <c r="B31165" t="s">
        <v>28749</v>
      </c>
      <c r="C31165" t="s">
        <v>172</v>
      </c>
      <c r="D31165" t="s">
        <v>20802</v>
      </c>
      <c r="E31165" t="s">
        <v>28613</v>
      </c>
      <c r="F31165" t="s">
        <v>28711</v>
      </c>
      <c r="G31165" s="3">
        <v>3721198</v>
      </c>
    </row>
    <row r="31166" spans="1:7" x14ac:dyDescent="0.3">
      <c r="A31166">
        <v>165</v>
      </c>
      <c r="B31166" t="s">
        <v>28750</v>
      </c>
      <c r="C31166" t="s">
        <v>196</v>
      </c>
      <c r="D31166" t="s">
        <v>20802</v>
      </c>
      <c r="E31166" t="s">
        <v>28613</v>
      </c>
      <c r="F31166" t="s">
        <v>28640</v>
      </c>
      <c r="G31166" s="3">
        <v>3707839</v>
      </c>
    </row>
    <row r="31167" spans="1:7" x14ac:dyDescent="0.3">
      <c r="A31167">
        <v>166</v>
      </c>
      <c r="B31167" t="s">
        <v>28751</v>
      </c>
      <c r="C31167" t="s">
        <v>184</v>
      </c>
      <c r="D31167" t="s">
        <v>20802</v>
      </c>
      <c r="E31167" t="s">
        <v>28613</v>
      </c>
      <c r="F31167" t="s">
        <v>5310</v>
      </c>
      <c r="G31167" s="3">
        <v>3700799</v>
      </c>
    </row>
    <row r="31168" spans="1:7" x14ac:dyDescent="0.3">
      <c r="A31168">
        <v>167</v>
      </c>
      <c r="B31168" t="s">
        <v>28752</v>
      </c>
      <c r="C31168" t="s">
        <v>196</v>
      </c>
      <c r="D31168" t="s">
        <v>20802</v>
      </c>
      <c r="E31168" t="s">
        <v>28613</v>
      </c>
      <c r="F31168" t="s">
        <v>32</v>
      </c>
      <c r="G31168" s="3">
        <v>3673742</v>
      </c>
    </row>
    <row r="31169" spans="1:7" x14ac:dyDescent="0.3">
      <c r="A31169">
        <v>168</v>
      </c>
      <c r="B31169" t="s">
        <v>8049</v>
      </c>
      <c r="C31169" t="s">
        <v>148</v>
      </c>
      <c r="D31169" t="s">
        <v>20802</v>
      </c>
      <c r="E31169" t="s">
        <v>28613</v>
      </c>
      <c r="F31169" t="s">
        <v>8133</v>
      </c>
      <c r="G31169" s="3">
        <v>3655323</v>
      </c>
    </row>
    <row r="31170" spans="1:7" x14ac:dyDescent="0.3">
      <c r="A31170">
        <v>169</v>
      </c>
      <c r="B31170" t="s">
        <v>28753</v>
      </c>
      <c r="C31170" t="s">
        <v>172</v>
      </c>
      <c r="D31170" t="s">
        <v>20802</v>
      </c>
      <c r="E31170" t="s">
        <v>28613</v>
      </c>
      <c r="F31170" t="s">
        <v>28754</v>
      </c>
      <c r="G31170" s="3">
        <v>3635258</v>
      </c>
    </row>
    <row r="31171" spans="1:7" x14ac:dyDescent="0.3">
      <c r="A31171">
        <v>170</v>
      </c>
      <c r="B31171" t="s">
        <v>18054</v>
      </c>
      <c r="C31171" t="s">
        <v>172</v>
      </c>
      <c r="D31171" t="s">
        <v>20802</v>
      </c>
      <c r="E31171" t="s">
        <v>28613</v>
      </c>
      <c r="F31171" t="s">
        <v>4301</v>
      </c>
      <c r="G31171" s="3">
        <v>3631183</v>
      </c>
    </row>
    <row r="31172" spans="1:7" x14ac:dyDescent="0.3">
      <c r="A31172">
        <v>171</v>
      </c>
      <c r="B31172" t="s">
        <v>28755</v>
      </c>
      <c r="C31172" t="s">
        <v>170</v>
      </c>
      <c r="D31172" t="s">
        <v>20802</v>
      </c>
      <c r="E31172" t="s">
        <v>28613</v>
      </c>
      <c r="F31172" t="s">
        <v>28617</v>
      </c>
      <c r="G31172" s="3">
        <v>3630211</v>
      </c>
    </row>
    <row r="31173" spans="1:7" x14ac:dyDescent="0.3">
      <c r="A31173">
        <v>172</v>
      </c>
      <c r="B31173" t="s">
        <v>316</v>
      </c>
      <c r="C31173" t="s">
        <v>172</v>
      </c>
      <c r="D31173" t="s">
        <v>20802</v>
      </c>
      <c r="E31173" t="s">
        <v>28613</v>
      </c>
      <c r="F31173" t="s">
        <v>1405</v>
      </c>
      <c r="G31173" s="3">
        <v>3620407</v>
      </c>
    </row>
    <row r="31174" spans="1:7" x14ac:dyDescent="0.3">
      <c r="A31174">
        <v>173</v>
      </c>
      <c r="B31174" t="s">
        <v>28756</v>
      </c>
      <c r="C31174" t="s">
        <v>196</v>
      </c>
      <c r="D31174" t="s">
        <v>20802</v>
      </c>
      <c r="E31174" t="s">
        <v>28613</v>
      </c>
      <c r="F31174" t="s">
        <v>12281</v>
      </c>
      <c r="G31174" s="3">
        <v>3619367</v>
      </c>
    </row>
    <row r="31175" spans="1:7" x14ac:dyDescent="0.3">
      <c r="A31175">
        <v>174</v>
      </c>
      <c r="B31175" t="s">
        <v>2877</v>
      </c>
      <c r="C31175" t="s">
        <v>172</v>
      </c>
      <c r="D31175" t="s">
        <v>20802</v>
      </c>
      <c r="E31175" t="s">
        <v>28613</v>
      </c>
      <c r="F31175" t="s">
        <v>3342</v>
      </c>
      <c r="G31175" s="3">
        <v>3611147</v>
      </c>
    </row>
    <row r="31176" spans="1:7" x14ac:dyDescent="0.3">
      <c r="A31176">
        <v>175</v>
      </c>
      <c r="B31176" t="s">
        <v>18758</v>
      </c>
      <c r="C31176" t="s">
        <v>184</v>
      </c>
      <c r="D31176" t="s">
        <v>20802</v>
      </c>
      <c r="E31176" t="s">
        <v>28613</v>
      </c>
      <c r="F31176" t="s">
        <v>78</v>
      </c>
      <c r="G31176" s="3">
        <v>3601729</v>
      </c>
    </row>
    <row r="31177" spans="1:7" x14ac:dyDescent="0.3">
      <c r="A31177">
        <v>176</v>
      </c>
      <c r="B31177" t="s">
        <v>28757</v>
      </c>
      <c r="C31177" t="s">
        <v>188</v>
      </c>
      <c r="D31177" t="s">
        <v>20802</v>
      </c>
      <c r="E31177" t="s">
        <v>28613</v>
      </c>
      <c r="F31177" t="s">
        <v>1405</v>
      </c>
      <c r="G31177" s="3">
        <v>3566689</v>
      </c>
    </row>
    <row r="31178" spans="1:7" x14ac:dyDescent="0.3">
      <c r="A31178">
        <v>177</v>
      </c>
      <c r="B31178" t="s">
        <v>28758</v>
      </c>
      <c r="C31178" t="s">
        <v>170</v>
      </c>
      <c r="D31178" t="s">
        <v>20802</v>
      </c>
      <c r="E31178" t="s">
        <v>28613</v>
      </c>
      <c r="F31178" t="s">
        <v>1518</v>
      </c>
      <c r="G31178" s="3">
        <v>3564469</v>
      </c>
    </row>
    <row r="31179" spans="1:7" x14ac:dyDescent="0.3">
      <c r="A31179">
        <v>178</v>
      </c>
      <c r="B31179" t="s">
        <v>28759</v>
      </c>
      <c r="C31179" t="s">
        <v>148</v>
      </c>
      <c r="D31179" t="s">
        <v>20802</v>
      </c>
      <c r="E31179" t="s">
        <v>28613</v>
      </c>
      <c r="F31179" t="s">
        <v>32</v>
      </c>
      <c r="G31179" s="3">
        <v>3560554</v>
      </c>
    </row>
    <row r="31180" spans="1:7" x14ac:dyDescent="0.3">
      <c r="A31180">
        <v>179</v>
      </c>
      <c r="B31180" t="s">
        <v>28760</v>
      </c>
      <c r="C31180" t="s">
        <v>172</v>
      </c>
      <c r="D31180" t="s">
        <v>20802</v>
      </c>
      <c r="E31180" t="s">
        <v>28613</v>
      </c>
      <c r="F31180" t="s">
        <v>1855</v>
      </c>
      <c r="G31180" s="3">
        <v>3537891</v>
      </c>
    </row>
    <row r="31181" spans="1:7" x14ac:dyDescent="0.3">
      <c r="A31181">
        <v>180</v>
      </c>
      <c r="B31181" t="s">
        <v>3233</v>
      </c>
      <c r="C31181" t="s">
        <v>170</v>
      </c>
      <c r="D31181" t="s">
        <v>20802</v>
      </c>
      <c r="E31181" t="s">
        <v>28613</v>
      </c>
      <c r="F31181" t="s">
        <v>32</v>
      </c>
      <c r="G31181" s="3">
        <v>3491054</v>
      </c>
    </row>
    <row r="31182" spans="1:7" x14ac:dyDescent="0.3">
      <c r="A31182">
        <v>181</v>
      </c>
      <c r="B31182" t="s">
        <v>2849</v>
      </c>
      <c r="C31182" t="s">
        <v>196</v>
      </c>
      <c r="D31182" t="s">
        <v>20802</v>
      </c>
      <c r="E31182" t="s">
        <v>28613</v>
      </c>
      <c r="F31182" t="s">
        <v>5310</v>
      </c>
      <c r="G31182" s="3">
        <v>3488931</v>
      </c>
    </row>
    <row r="31183" spans="1:7" x14ac:dyDescent="0.3">
      <c r="A31183">
        <v>182</v>
      </c>
      <c r="B31183" t="s">
        <v>28761</v>
      </c>
      <c r="C31183" t="s">
        <v>148</v>
      </c>
      <c r="D31183" t="s">
        <v>20802</v>
      </c>
      <c r="E31183" t="s">
        <v>28613</v>
      </c>
      <c r="F31183" t="s">
        <v>9234</v>
      </c>
      <c r="G31183" s="3">
        <v>3465126</v>
      </c>
    </row>
    <row r="31184" spans="1:7" x14ac:dyDescent="0.3">
      <c r="A31184">
        <v>183</v>
      </c>
      <c r="B31184" t="s">
        <v>28762</v>
      </c>
      <c r="C31184" t="s">
        <v>147</v>
      </c>
      <c r="D31184" t="s">
        <v>20802</v>
      </c>
      <c r="E31184" t="s">
        <v>28613</v>
      </c>
      <c r="F31184" t="s">
        <v>28719</v>
      </c>
      <c r="G31184" s="3">
        <v>3455456</v>
      </c>
    </row>
    <row r="31185" spans="1:7" x14ac:dyDescent="0.3">
      <c r="A31185">
        <v>184</v>
      </c>
      <c r="B31185" t="s">
        <v>28763</v>
      </c>
      <c r="C31185" t="s">
        <v>188</v>
      </c>
      <c r="D31185" t="s">
        <v>20802</v>
      </c>
      <c r="E31185" t="s">
        <v>28613</v>
      </c>
      <c r="F31185" t="s">
        <v>28700</v>
      </c>
      <c r="G31185" s="3">
        <v>3449225</v>
      </c>
    </row>
    <row r="31186" spans="1:7" x14ac:dyDescent="0.3">
      <c r="A31186">
        <v>185</v>
      </c>
      <c r="B31186" t="s">
        <v>28764</v>
      </c>
      <c r="C31186" t="s">
        <v>188</v>
      </c>
      <c r="D31186" t="s">
        <v>20802</v>
      </c>
      <c r="E31186" t="s">
        <v>28613</v>
      </c>
      <c r="F31186" t="s">
        <v>28765</v>
      </c>
      <c r="G31186" s="3">
        <v>3437429</v>
      </c>
    </row>
    <row r="31187" spans="1:7" x14ac:dyDescent="0.3">
      <c r="A31187">
        <v>186</v>
      </c>
      <c r="B31187" t="s">
        <v>28766</v>
      </c>
      <c r="C31187" t="s">
        <v>172</v>
      </c>
      <c r="D31187" t="s">
        <v>20802</v>
      </c>
      <c r="E31187" t="s">
        <v>28613</v>
      </c>
      <c r="F31187" t="s">
        <v>28615</v>
      </c>
      <c r="G31187" s="3">
        <v>3436112</v>
      </c>
    </row>
    <row r="31188" spans="1:7" x14ac:dyDescent="0.3">
      <c r="A31188">
        <v>187</v>
      </c>
      <c r="B31188" t="s">
        <v>28767</v>
      </c>
      <c r="C31188" t="s">
        <v>188</v>
      </c>
      <c r="D31188" t="s">
        <v>20802</v>
      </c>
      <c r="E31188" t="s">
        <v>28613</v>
      </c>
      <c r="F31188" t="s">
        <v>2365</v>
      </c>
      <c r="G31188" s="3">
        <v>3433503</v>
      </c>
    </row>
    <row r="31189" spans="1:7" x14ac:dyDescent="0.3">
      <c r="A31189">
        <v>188</v>
      </c>
      <c r="B31189" t="s">
        <v>536</v>
      </c>
      <c r="C31189" t="s">
        <v>184</v>
      </c>
      <c r="D31189" t="s">
        <v>20802</v>
      </c>
      <c r="E31189" t="s">
        <v>28613</v>
      </c>
      <c r="F31189" t="s">
        <v>2040</v>
      </c>
      <c r="G31189" s="3">
        <v>3430809</v>
      </c>
    </row>
    <row r="31190" spans="1:7" x14ac:dyDescent="0.3">
      <c r="A31190">
        <v>189</v>
      </c>
      <c r="B31190" t="s">
        <v>28768</v>
      </c>
      <c r="C31190" t="s">
        <v>172</v>
      </c>
      <c r="D31190" t="s">
        <v>20802</v>
      </c>
      <c r="E31190" t="s">
        <v>28613</v>
      </c>
      <c r="F31190" t="s">
        <v>5262</v>
      </c>
      <c r="G31190" s="3">
        <v>3417090</v>
      </c>
    </row>
    <row r="31191" spans="1:7" x14ac:dyDescent="0.3">
      <c r="A31191">
        <v>190</v>
      </c>
      <c r="B31191" t="s">
        <v>28769</v>
      </c>
      <c r="C31191" t="s">
        <v>172</v>
      </c>
      <c r="D31191" t="s">
        <v>20802</v>
      </c>
      <c r="E31191" t="s">
        <v>28613</v>
      </c>
      <c r="F31191" t="s">
        <v>3322</v>
      </c>
      <c r="G31191" s="3">
        <v>3414873</v>
      </c>
    </row>
    <row r="31192" spans="1:7" x14ac:dyDescent="0.3">
      <c r="A31192">
        <v>191</v>
      </c>
      <c r="B31192" t="s">
        <v>28770</v>
      </c>
      <c r="C31192" t="s">
        <v>188</v>
      </c>
      <c r="D31192" t="s">
        <v>20802</v>
      </c>
      <c r="E31192" t="s">
        <v>28613</v>
      </c>
      <c r="F31192" t="s">
        <v>32</v>
      </c>
      <c r="G31192" s="3">
        <v>3407332</v>
      </c>
    </row>
    <row r="31193" spans="1:7" x14ac:dyDescent="0.3">
      <c r="A31193">
        <v>192</v>
      </c>
      <c r="B31193" t="s">
        <v>28771</v>
      </c>
      <c r="C31193" t="s">
        <v>148</v>
      </c>
      <c r="D31193" t="s">
        <v>20802</v>
      </c>
      <c r="E31193" t="s">
        <v>28613</v>
      </c>
      <c r="F31193" t="s">
        <v>28772</v>
      </c>
      <c r="G31193" s="3">
        <v>3406773</v>
      </c>
    </row>
    <row r="31194" spans="1:7" x14ac:dyDescent="0.3">
      <c r="A31194">
        <v>193</v>
      </c>
      <c r="B31194" t="s">
        <v>28773</v>
      </c>
      <c r="C31194" t="s">
        <v>188</v>
      </c>
      <c r="D31194" t="s">
        <v>20802</v>
      </c>
      <c r="E31194" t="s">
        <v>28613</v>
      </c>
      <c r="F31194" t="s">
        <v>3342</v>
      </c>
      <c r="G31194" s="3">
        <v>3404770</v>
      </c>
    </row>
    <row r="31195" spans="1:7" x14ac:dyDescent="0.3">
      <c r="A31195">
        <v>194</v>
      </c>
      <c r="B31195" t="s">
        <v>28774</v>
      </c>
      <c r="C31195" t="s">
        <v>170</v>
      </c>
      <c r="D31195" t="s">
        <v>20802</v>
      </c>
      <c r="E31195" t="s">
        <v>28613</v>
      </c>
      <c r="F31195" t="s">
        <v>4552</v>
      </c>
      <c r="G31195" s="3">
        <v>3389683</v>
      </c>
    </row>
    <row r="31196" spans="1:7" x14ac:dyDescent="0.3">
      <c r="A31196">
        <v>195</v>
      </c>
      <c r="B31196" t="s">
        <v>6191</v>
      </c>
      <c r="C31196" t="s">
        <v>252</v>
      </c>
      <c r="D31196" t="s">
        <v>20802</v>
      </c>
      <c r="E31196" t="s">
        <v>28613</v>
      </c>
      <c r="F31196" t="s">
        <v>5093</v>
      </c>
      <c r="G31196" s="3">
        <v>3388539</v>
      </c>
    </row>
    <row r="31197" spans="1:7" x14ac:dyDescent="0.3">
      <c r="A31197">
        <v>196</v>
      </c>
      <c r="B31197" t="s">
        <v>28775</v>
      </c>
      <c r="C31197" t="s">
        <v>147</v>
      </c>
      <c r="D31197" t="s">
        <v>20802</v>
      </c>
      <c r="E31197" t="s">
        <v>28613</v>
      </c>
      <c r="F31197" t="s">
        <v>5310</v>
      </c>
      <c r="G31197" s="3">
        <v>3382220</v>
      </c>
    </row>
    <row r="31198" spans="1:7" x14ac:dyDescent="0.3">
      <c r="A31198">
        <v>197</v>
      </c>
      <c r="B31198" t="s">
        <v>28776</v>
      </c>
      <c r="C31198" t="s">
        <v>172</v>
      </c>
      <c r="D31198" t="s">
        <v>20802</v>
      </c>
      <c r="E31198" t="s">
        <v>28613</v>
      </c>
      <c r="F31198" t="s">
        <v>28777</v>
      </c>
      <c r="G31198" s="3">
        <v>3377933</v>
      </c>
    </row>
    <row r="31199" spans="1:7" x14ac:dyDescent="0.3">
      <c r="A31199">
        <v>198</v>
      </c>
      <c r="B31199" t="s">
        <v>28778</v>
      </c>
      <c r="C31199" t="s">
        <v>188</v>
      </c>
      <c r="D31199" t="s">
        <v>20802</v>
      </c>
      <c r="E31199" t="s">
        <v>28613</v>
      </c>
      <c r="F31199" t="s">
        <v>1624</v>
      </c>
      <c r="G31199" s="3">
        <v>3327644</v>
      </c>
    </row>
    <row r="31200" spans="1:7" x14ac:dyDescent="0.3">
      <c r="A31200">
        <v>199</v>
      </c>
      <c r="B31200" t="s">
        <v>28779</v>
      </c>
      <c r="C31200" t="s">
        <v>196</v>
      </c>
      <c r="D31200" t="s">
        <v>20802</v>
      </c>
      <c r="E31200" t="s">
        <v>28613</v>
      </c>
      <c r="F31200" t="s">
        <v>28780</v>
      </c>
      <c r="G31200" s="3">
        <v>3318627</v>
      </c>
    </row>
    <row r="31201" spans="1:7" x14ac:dyDescent="0.3">
      <c r="A31201">
        <v>200</v>
      </c>
      <c r="B31201" t="s">
        <v>28781</v>
      </c>
      <c r="C31201" t="s">
        <v>184</v>
      </c>
      <c r="D31201" t="s">
        <v>20802</v>
      </c>
      <c r="E31201" t="s">
        <v>28613</v>
      </c>
      <c r="F31201" t="s">
        <v>28615</v>
      </c>
      <c r="G31201" s="3">
        <v>3301591</v>
      </c>
    </row>
    <row r="31202" spans="1:7" x14ac:dyDescent="0.3">
      <c r="A31202">
        <v>201</v>
      </c>
      <c r="B31202" t="s">
        <v>28782</v>
      </c>
      <c r="C31202" t="s">
        <v>147</v>
      </c>
      <c r="D31202" t="s">
        <v>20802</v>
      </c>
      <c r="E31202" t="s">
        <v>28613</v>
      </c>
      <c r="F31202" t="s">
        <v>5310</v>
      </c>
      <c r="G31202" s="3">
        <v>3300186</v>
      </c>
    </row>
    <row r="31203" spans="1:7" x14ac:dyDescent="0.3">
      <c r="A31203">
        <v>202</v>
      </c>
      <c r="B31203" t="s">
        <v>28783</v>
      </c>
      <c r="C31203" t="s">
        <v>252</v>
      </c>
      <c r="D31203" t="s">
        <v>20802</v>
      </c>
      <c r="E31203" t="s">
        <v>28613</v>
      </c>
      <c r="F31203" t="s">
        <v>2680</v>
      </c>
      <c r="G31203" s="3">
        <v>3286967</v>
      </c>
    </row>
    <row r="31204" spans="1:7" x14ac:dyDescent="0.3">
      <c r="A31204">
        <v>203</v>
      </c>
      <c r="B31204" t="s">
        <v>11978</v>
      </c>
      <c r="C31204" t="s">
        <v>170</v>
      </c>
      <c r="D31204" t="s">
        <v>20802</v>
      </c>
      <c r="E31204" t="s">
        <v>28613</v>
      </c>
      <c r="F31204" t="s">
        <v>32</v>
      </c>
      <c r="G31204" s="3">
        <v>3284495</v>
      </c>
    </row>
    <row r="31205" spans="1:7" x14ac:dyDescent="0.3">
      <c r="A31205">
        <v>204</v>
      </c>
      <c r="B31205" t="s">
        <v>7896</v>
      </c>
      <c r="C31205" t="s">
        <v>148</v>
      </c>
      <c r="D31205" t="s">
        <v>20802</v>
      </c>
      <c r="E31205" t="s">
        <v>28613</v>
      </c>
      <c r="F31205" t="s">
        <v>32</v>
      </c>
      <c r="G31205" s="3">
        <v>3280102</v>
      </c>
    </row>
    <row r="31206" spans="1:7" x14ac:dyDescent="0.3">
      <c r="A31206">
        <v>205</v>
      </c>
      <c r="B31206" t="s">
        <v>28784</v>
      </c>
      <c r="C31206" t="s">
        <v>252</v>
      </c>
      <c r="D31206" t="s">
        <v>20802</v>
      </c>
      <c r="E31206" t="s">
        <v>28613</v>
      </c>
      <c r="F31206" t="s">
        <v>28785</v>
      </c>
      <c r="G31206" s="3">
        <v>3279428</v>
      </c>
    </row>
    <row r="31207" spans="1:7" x14ac:dyDescent="0.3">
      <c r="A31207">
        <v>206</v>
      </c>
      <c r="B31207" t="s">
        <v>28786</v>
      </c>
      <c r="C31207" t="s">
        <v>170</v>
      </c>
      <c r="D31207" t="s">
        <v>20802</v>
      </c>
      <c r="E31207" t="s">
        <v>28613</v>
      </c>
      <c r="F31207" t="s">
        <v>8174</v>
      </c>
      <c r="G31207" s="3">
        <v>3278023</v>
      </c>
    </row>
    <row r="31208" spans="1:7" x14ac:dyDescent="0.3">
      <c r="A31208">
        <v>207</v>
      </c>
      <c r="B31208" t="s">
        <v>28787</v>
      </c>
      <c r="C31208" t="s">
        <v>188</v>
      </c>
      <c r="D31208" t="s">
        <v>20802</v>
      </c>
      <c r="E31208" t="s">
        <v>28613</v>
      </c>
      <c r="F31208" t="s">
        <v>32</v>
      </c>
      <c r="G31208" s="3">
        <v>3272030</v>
      </c>
    </row>
    <row r="31209" spans="1:7" x14ac:dyDescent="0.3">
      <c r="A31209">
        <v>208</v>
      </c>
      <c r="B31209" t="s">
        <v>28788</v>
      </c>
      <c r="C31209" t="s">
        <v>172</v>
      </c>
      <c r="D31209" t="s">
        <v>20802</v>
      </c>
      <c r="E31209" t="s">
        <v>28613</v>
      </c>
      <c r="F31209" t="s">
        <v>1622</v>
      </c>
      <c r="G31209" s="3">
        <v>3242046</v>
      </c>
    </row>
    <row r="31210" spans="1:7" x14ac:dyDescent="0.3">
      <c r="A31210">
        <v>209</v>
      </c>
      <c r="B31210" t="s">
        <v>28789</v>
      </c>
      <c r="C31210" t="s">
        <v>184</v>
      </c>
      <c r="D31210" t="s">
        <v>20802</v>
      </c>
      <c r="E31210" t="s">
        <v>28613</v>
      </c>
      <c r="F31210" t="s">
        <v>28640</v>
      </c>
      <c r="G31210" s="3">
        <v>3234937</v>
      </c>
    </row>
    <row r="31211" spans="1:7" x14ac:dyDescent="0.3">
      <c r="A31211">
        <v>210</v>
      </c>
      <c r="B31211" t="s">
        <v>18549</v>
      </c>
      <c r="C31211" t="s">
        <v>196</v>
      </c>
      <c r="D31211" t="s">
        <v>20802</v>
      </c>
      <c r="E31211" t="s">
        <v>28613</v>
      </c>
      <c r="F31211" t="s">
        <v>28730</v>
      </c>
      <c r="G31211" s="3">
        <v>3232277</v>
      </c>
    </row>
    <row r="31212" spans="1:7" x14ac:dyDescent="0.3">
      <c r="A31212">
        <v>211</v>
      </c>
      <c r="B31212" t="s">
        <v>28790</v>
      </c>
      <c r="C31212" t="s">
        <v>188</v>
      </c>
      <c r="D31212" t="s">
        <v>20802</v>
      </c>
      <c r="E31212" t="s">
        <v>28613</v>
      </c>
      <c r="F31212" t="s">
        <v>32</v>
      </c>
      <c r="G31212" s="3">
        <v>3215857</v>
      </c>
    </row>
    <row r="31213" spans="1:7" x14ac:dyDescent="0.3">
      <c r="A31213">
        <v>212</v>
      </c>
      <c r="B31213" t="s">
        <v>28791</v>
      </c>
      <c r="C31213" t="s">
        <v>188</v>
      </c>
      <c r="D31213" t="s">
        <v>20802</v>
      </c>
      <c r="E31213" t="s">
        <v>28613</v>
      </c>
      <c r="F31213" t="s">
        <v>32</v>
      </c>
      <c r="G31213" s="3">
        <v>3206081</v>
      </c>
    </row>
    <row r="31214" spans="1:7" x14ac:dyDescent="0.3">
      <c r="A31214">
        <v>213</v>
      </c>
      <c r="B31214" t="s">
        <v>28792</v>
      </c>
      <c r="C31214" t="s">
        <v>172</v>
      </c>
      <c r="D31214" t="s">
        <v>20802</v>
      </c>
      <c r="E31214" t="s">
        <v>28613</v>
      </c>
      <c r="F31214" t="s">
        <v>4552</v>
      </c>
      <c r="G31214" s="3">
        <v>3196049</v>
      </c>
    </row>
    <row r="31215" spans="1:7" x14ac:dyDescent="0.3">
      <c r="A31215">
        <v>214</v>
      </c>
      <c r="B31215" t="s">
        <v>28793</v>
      </c>
      <c r="C31215" t="s">
        <v>188</v>
      </c>
      <c r="D31215" t="s">
        <v>20802</v>
      </c>
      <c r="E31215" t="s">
        <v>28613</v>
      </c>
      <c r="F31215" t="s">
        <v>32</v>
      </c>
      <c r="G31215" s="3">
        <v>3180613</v>
      </c>
    </row>
    <row r="31216" spans="1:7" x14ac:dyDescent="0.3">
      <c r="A31216">
        <v>215</v>
      </c>
      <c r="B31216" t="s">
        <v>28794</v>
      </c>
      <c r="C31216" t="s">
        <v>147</v>
      </c>
      <c r="D31216" t="s">
        <v>20802</v>
      </c>
      <c r="E31216" t="s">
        <v>28613</v>
      </c>
      <c r="F31216" t="s">
        <v>32</v>
      </c>
      <c r="G31216" s="3">
        <v>3173243</v>
      </c>
    </row>
    <row r="31217" spans="1:7" x14ac:dyDescent="0.3">
      <c r="A31217">
        <v>216</v>
      </c>
      <c r="B31217" t="s">
        <v>28795</v>
      </c>
      <c r="C31217" t="s">
        <v>188</v>
      </c>
      <c r="D31217" t="s">
        <v>20802</v>
      </c>
      <c r="E31217" t="s">
        <v>28613</v>
      </c>
      <c r="F31217" t="s">
        <v>8448</v>
      </c>
      <c r="G31217" s="3">
        <v>3170150</v>
      </c>
    </row>
    <row r="31218" spans="1:7" x14ac:dyDescent="0.3">
      <c r="A31218">
        <v>217</v>
      </c>
      <c r="B31218" t="s">
        <v>28796</v>
      </c>
      <c r="C31218" t="s">
        <v>188</v>
      </c>
      <c r="D31218" t="s">
        <v>20802</v>
      </c>
      <c r="E31218" t="s">
        <v>28613</v>
      </c>
      <c r="F31218" t="s">
        <v>28640</v>
      </c>
      <c r="G31218" s="3">
        <v>3169174</v>
      </c>
    </row>
    <row r="31219" spans="1:7" x14ac:dyDescent="0.3">
      <c r="A31219">
        <v>218</v>
      </c>
      <c r="B31219" t="s">
        <v>28797</v>
      </c>
      <c r="C31219" t="s">
        <v>196</v>
      </c>
      <c r="D31219" t="s">
        <v>20802</v>
      </c>
      <c r="E31219" t="s">
        <v>28613</v>
      </c>
      <c r="F31219" t="s">
        <v>5093</v>
      </c>
      <c r="G31219" s="3">
        <v>3165118</v>
      </c>
    </row>
    <row r="31220" spans="1:7" x14ac:dyDescent="0.3">
      <c r="A31220">
        <v>219</v>
      </c>
      <c r="B31220" t="s">
        <v>21425</v>
      </c>
      <c r="C31220" t="s">
        <v>148</v>
      </c>
      <c r="D31220" t="s">
        <v>20802</v>
      </c>
      <c r="E31220" t="s">
        <v>28613</v>
      </c>
      <c r="F31220" t="s">
        <v>28676</v>
      </c>
      <c r="G31220" s="3">
        <v>3152179</v>
      </c>
    </row>
    <row r="31221" spans="1:7" x14ac:dyDescent="0.3">
      <c r="A31221">
        <v>220</v>
      </c>
      <c r="B31221" t="s">
        <v>28798</v>
      </c>
      <c r="C31221" t="s">
        <v>147</v>
      </c>
      <c r="D31221" t="s">
        <v>20802</v>
      </c>
      <c r="E31221" t="s">
        <v>28613</v>
      </c>
      <c r="F31221" t="s">
        <v>28617</v>
      </c>
      <c r="G31221" s="3">
        <v>3152129</v>
      </c>
    </row>
    <row r="31222" spans="1:7" x14ac:dyDescent="0.3">
      <c r="A31222">
        <v>221</v>
      </c>
      <c r="B31222" t="s">
        <v>320</v>
      </c>
      <c r="C31222" t="s">
        <v>196</v>
      </c>
      <c r="D31222" t="s">
        <v>20802</v>
      </c>
      <c r="E31222" t="s">
        <v>28613</v>
      </c>
      <c r="F31222" t="s">
        <v>2680</v>
      </c>
      <c r="G31222" s="3">
        <v>3148970</v>
      </c>
    </row>
    <row r="31223" spans="1:7" x14ac:dyDescent="0.3">
      <c r="A31223">
        <v>222</v>
      </c>
      <c r="B31223" t="s">
        <v>28799</v>
      </c>
      <c r="C31223" t="s">
        <v>196</v>
      </c>
      <c r="D31223" t="s">
        <v>20802</v>
      </c>
      <c r="E31223" t="s">
        <v>28613</v>
      </c>
      <c r="F31223" t="s">
        <v>2365</v>
      </c>
      <c r="G31223" s="3">
        <v>3143189</v>
      </c>
    </row>
    <row r="31224" spans="1:7" x14ac:dyDescent="0.3">
      <c r="A31224">
        <v>223</v>
      </c>
      <c r="B31224" t="s">
        <v>28800</v>
      </c>
      <c r="C31224" t="s">
        <v>188</v>
      </c>
      <c r="D31224" t="s">
        <v>20802</v>
      </c>
      <c r="E31224" t="s">
        <v>28613</v>
      </c>
      <c r="F31224" t="s">
        <v>3005</v>
      </c>
      <c r="G31224" s="3">
        <v>3139674</v>
      </c>
    </row>
    <row r="31225" spans="1:7" x14ac:dyDescent="0.3">
      <c r="A31225">
        <v>224</v>
      </c>
      <c r="B31225" t="s">
        <v>1645</v>
      </c>
      <c r="C31225" t="s">
        <v>172</v>
      </c>
      <c r="D31225" t="s">
        <v>20802</v>
      </c>
      <c r="E31225" t="s">
        <v>28613</v>
      </c>
      <c r="F31225" t="s">
        <v>10962</v>
      </c>
      <c r="G31225" s="3">
        <v>3133115</v>
      </c>
    </row>
    <row r="31226" spans="1:7" x14ac:dyDescent="0.3">
      <c r="A31226">
        <v>225</v>
      </c>
      <c r="B31226" t="s">
        <v>28801</v>
      </c>
      <c r="C31226" t="s">
        <v>188</v>
      </c>
      <c r="D31226" t="s">
        <v>20802</v>
      </c>
      <c r="E31226" t="s">
        <v>28613</v>
      </c>
      <c r="F31226" t="s">
        <v>7771</v>
      </c>
      <c r="G31226" s="3">
        <v>3127209</v>
      </c>
    </row>
    <row r="31227" spans="1:7" x14ac:dyDescent="0.3">
      <c r="A31227">
        <v>226</v>
      </c>
      <c r="B31227" t="s">
        <v>28802</v>
      </c>
      <c r="C31227" t="s">
        <v>184</v>
      </c>
      <c r="D31227" t="s">
        <v>20802</v>
      </c>
      <c r="E31227" t="s">
        <v>28613</v>
      </c>
      <c r="F31227" t="s">
        <v>5310</v>
      </c>
      <c r="G31227" s="3">
        <v>3115309</v>
      </c>
    </row>
    <row r="31228" spans="1:7" x14ac:dyDescent="0.3">
      <c r="A31228">
        <v>227</v>
      </c>
      <c r="B31228" t="s">
        <v>8153</v>
      </c>
      <c r="C31228" t="s">
        <v>147</v>
      </c>
      <c r="D31228" t="s">
        <v>20802</v>
      </c>
      <c r="E31228" t="s">
        <v>28613</v>
      </c>
      <c r="F31228" t="s">
        <v>28655</v>
      </c>
      <c r="G31228" s="3">
        <v>3085516</v>
      </c>
    </row>
    <row r="31229" spans="1:7" x14ac:dyDescent="0.3">
      <c r="A31229">
        <v>228</v>
      </c>
      <c r="B31229" t="s">
        <v>28803</v>
      </c>
      <c r="C31229" t="s">
        <v>184</v>
      </c>
      <c r="D31229" t="s">
        <v>20802</v>
      </c>
      <c r="E31229" t="s">
        <v>28613</v>
      </c>
      <c r="F31229" t="s">
        <v>20058</v>
      </c>
      <c r="G31229" s="3">
        <v>3074985</v>
      </c>
    </row>
    <row r="31230" spans="1:7" x14ac:dyDescent="0.3">
      <c r="A31230">
        <v>229</v>
      </c>
      <c r="B31230" t="s">
        <v>28804</v>
      </c>
      <c r="C31230" t="s">
        <v>172</v>
      </c>
      <c r="D31230" t="s">
        <v>20802</v>
      </c>
      <c r="E31230" t="s">
        <v>28613</v>
      </c>
      <c r="F31230" t="s">
        <v>3322</v>
      </c>
      <c r="G31230" s="3">
        <v>3073355</v>
      </c>
    </row>
    <row r="31231" spans="1:7" x14ac:dyDescent="0.3">
      <c r="A31231">
        <v>230</v>
      </c>
      <c r="B31231" t="s">
        <v>14318</v>
      </c>
      <c r="C31231" t="s">
        <v>252</v>
      </c>
      <c r="D31231" t="s">
        <v>20802</v>
      </c>
      <c r="E31231" t="s">
        <v>28613</v>
      </c>
      <c r="F31231" t="s">
        <v>4089</v>
      </c>
      <c r="G31231" s="3">
        <v>3067862</v>
      </c>
    </row>
    <row r="31232" spans="1:7" x14ac:dyDescent="0.3">
      <c r="A31232">
        <v>231</v>
      </c>
      <c r="B31232" t="s">
        <v>15234</v>
      </c>
      <c r="C31232" t="s">
        <v>148</v>
      </c>
      <c r="D31232" t="s">
        <v>20802</v>
      </c>
      <c r="E31232" t="s">
        <v>28613</v>
      </c>
      <c r="F31232" t="s">
        <v>8133</v>
      </c>
      <c r="G31232" s="3">
        <v>3055075</v>
      </c>
    </row>
    <row r="31233" spans="1:7" x14ac:dyDescent="0.3">
      <c r="A31233">
        <v>232</v>
      </c>
      <c r="B31233" t="s">
        <v>28805</v>
      </c>
      <c r="C31233" t="s">
        <v>188</v>
      </c>
      <c r="D31233" t="s">
        <v>20802</v>
      </c>
      <c r="E31233" t="s">
        <v>28613</v>
      </c>
      <c r="F31233" t="s">
        <v>3322</v>
      </c>
      <c r="G31233" s="3">
        <v>3053515</v>
      </c>
    </row>
    <row r="31234" spans="1:7" x14ac:dyDescent="0.3">
      <c r="A31234">
        <v>233</v>
      </c>
      <c r="B31234" t="s">
        <v>28806</v>
      </c>
      <c r="C31234" t="s">
        <v>172</v>
      </c>
      <c r="D31234" t="s">
        <v>20802</v>
      </c>
      <c r="E31234" t="s">
        <v>28613</v>
      </c>
      <c r="F31234" t="s">
        <v>32</v>
      </c>
      <c r="G31234" s="3">
        <v>3051811</v>
      </c>
    </row>
    <row r="31235" spans="1:7" x14ac:dyDescent="0.3">
      <c r="A31235">
        <v>234</v>
      </c>
      <c r="B31235" t="s">
        <v>28807</v>
      </c>
      <c r="C31235" t="s">
        <v>252</v>
      </c>
      <c r="D31235" t="s">
        <v>20802</v>
      </c>
      <c r="E31235" t="s">
        <v>28613</v>
      </c>
      <c r="F31235" t="s">
        <v>18066</v>
      </c>
      <c r="G31235" s="3">
        <v>3051554</v>
      </c>
    </row>
    <row r="31236" spans="1:7" x14ac:dyDescent="0.3">
      <c r="A31236">
        <v>235</v>
      </c>
      <c r="B31236" t="s">
        <v>28808</v>
      </c>
      <c r="C31236" t="s">
        <v>188</v>
      </c>
      <c r="D31236" t="s">
        <v>20802</v>
      </c>
      <c r="E31236" t="s">
        <v>28613</v>
      </c>
      <c r="F31236" t="s">
        <v>28640</v>
      </c>
      <c r="G31236" s="3">
        <v>3050733</v>
      </c>
    </row>
    <row r="31237" spans="1:7" x14ac:dyDescent="0.3">
      <c r="A31237">
        <v>236</v>
      </c>
      <c r="B31237" t="s">
        <v>1900</v>
      </c>
      <c r="C31237" t="s">
        <v>188</v>
      </c>
      <c r="D31237" t="s">
        <v>20802</v>
      </c>
      <c r="E31237" t="s">
        <v>28613</v>
      </c>
      <c r="F31237" t="s">
        <v>28809</v>
      </c>
      <c r="G31237" s="3">
        <v>3045435</v>
      </c>
    </row>
    <row r="31238" spans="1:7" x14ac:dyDescent="0.3">
      <c r="A31238">
        <v>237</v>
      </c>
      <c r="B31238" t="s">
        <v>28810</v>
      </c>
      <c r="C31238" t="s">
        <v>184</v>
      </c>
      <c r="D31238" t="s">
        <v>20802</v>
      </c>
      <c r="E31238" t="s">
        <v>28613</v>
      </c>
      <c r="F31238" t="s">
        <v>5310</v>
      </c>
      <c r="G31238" s="3">
        <v>3040740</v>
      </c>
    </row>
    <row r="31239" spans="1:7" x14ac:dyDescent="0.3">
      <c r="A31239">
        <v>238</v>
      </c>
      <c r="B31239" t="s">
        <v>295</v>
      </c>
      <c r="C31239" t="s">
        <v>148</v>
      </c>
      <c r="D31239" t="s">
        <v>20802</v>
      </c>
      <c r="E31239" t="s">
        <v>28613</v>
      </c>
      <c r="F31239" t="s">
        <v>28619</v>
      </c>
      <c r="G31239" s="3">
        <v>3032543</v>
      </c>
    </row>
    <row r="31240" spans="1:7" x14ac:dyDescent="0.3">
      <c r="A31240">
        <v>239</v>
      </c>
      <c r="B31240" t="s">
        <v>19828</v>
      </c>
      <c r="C31240" t="s">
        <v>148</v>
      </c>
      <c r="D31240" t="s">
        <v>20802</v>
      </c>
      <c r="E31240" t="s">
        <v>28613</v>
      </c>
      <c r="F31240" t="s">
        <v>32</v>
      </c>
      <c r="G31240" s="3">
        <v>3030730</v>
      </c>
    </row>
    <row r="31241" spans="1:7" x14ac:dyDescent="0.3">
      <c r="A31241">
        <v>240</v>
      </c>
      <c r="B31241" t="s">
        <v>28811</v>
      </c>
      <c r="C31241" t="s">
        <v>252</v>
      </c>
      <c r="D31241" t="s">
        <v>20802</v>
      </c>
      <c r="E31241" t="s">
        <v>28613</v>
      </c>
      <c r="F31241" t="s">
        <v>32</v>
      </c>
      <c r="G31241" s="3">
        <v>3028153</v>
      </c>
    </row>
    <row r="31242" spans="1:7" x14ac:dyDescent="0.3">
      <c r="A31242">
        <v>241</v>
      </c>
      <c r="B31242" t="s">
        <v>28812</v>
      </c>
      <c r="C31242" t="s">
        <v>196</v>
      </c>
      <c r="D31242" t="s">
        <v>20802</v>
      </c>
      <c r="E31242" t="s">
        <v>28613</v>
      </c>
      <c r="F31242" t="s">
        <v>2571</v>
      </c>
      <c r="G31242" s="3">
        <v>3026951</v>
      </c>
    </row>
    <row r="31243" spans="1:7" x14ac:dyDescent="0.3">
      <c r="A31243">
        <v>242</v>
      </c>
      <c r="B31243" t="s">
        <v>28813</v>
      </c>
      <c r="C31243" t="s">
        <v>196</v>
      </c>
      <c r="D31243" t="s">
        <v>20802</v>
      </c>
      <c r="E31243" t="s">
        <v>28613</v>
      </c>
      <c r="F31243" t="s">
        <v>28679</v>
      </c>
      <c r="G31243" s="3">
        <v>3026804</v>
      </c>
    </row>
    <row r="31244" spans="1:7" x14ac:dyDescent="0.3">
      <c r="A31244">
        <v>243</v>
      </c>
      <c r="B31244" t="s">
        <v>28814</v>
      </c>
      <c r="C31244" t="s">
        <v>172</v>
      </c>
      <c r="D31244" t="s">
        <v>20802</v>
      </c>
      <c r="E31244" t="s">
        <v>28613</v>
      </c>
      <c r="F31244" t="s">
        <v>8448</v>
      </c>
      <c r="G31244" s="3">
        <v>3022848</v>
      </c>
    </row>
    <row r="31245" spans="1:7" x14ac:dyDescent="0.3">
      <c r="A31245">
        <v>244</v>
      </c>
      <c r="B31245" t="s">
        <v>721</v>
      </c>
      <c r="C31245" t="s">
        <v>170</v>
      </c>
      <c r="D31245" t="s">
        <v>20802</v>
      </c>
      <c r="E31245" t="s">
        <v>28613</v>
      </c>
      <c r="F31245" t="s">
        <v>28676</v>
      </c>
      <c r="G31245" s="3">
        <v>3015886</v>
      </c>
    </row>
    <row r="31246" spans="1:7" x14ac:dyDescent="0.3">
      <c r="A31246">
        <v>245</v>
      </c>
      <c r="B31246" t="s">
        <v>28815</v>
      </c>
      <c r="C31246" t="s">
        <v>172</v>
      </c>
      <c r="D31246" t="s">
        <v>20802</v>
      </c>
      <c r="E31246" t="s">
        <v>28613</v>
      </c>
      <c r="F31246" t="s">
        <v>32</v>
      </c>
      <c r="G31246" s="3">
        <v>3003958</v>
      </c>
    </row>
    <row r="31247" spans="1:7" x14ac:dyDescent="0.3">
      <c r="A31247">
        <v>246</v>
      </c>
      <c r="B31247" t="s">
        <v>28816</v>
      </c>
      <c r="C31247" t="s">
        <v>172</v>
      </c>
      <c r="D31247" t="s">
        <v>20802</v>
      </c>
      <c r="E31247" t="s">
        <v>28613</v>
      </c>
      <c r="F31247" t="s">
        <v>7960</v>
      </c>
      <c r="G31247" s="3">
        <v>2995026</v>
      </c>
    </row>
    <row r="31248" spans="1:7" x14ac:dyDescent="0.3">
      <c r="A31248">
        <v>247</v>
      </c>
      <c r="B31248" t="s">
        <v>5639</v>
      </c>
      <c r="C31248" t="s">
        <v>196</v>
      </c>
      <c r="D31248" t="s">
        <v>20802</v>
      </c>
      <c r="E31248" t="s">
        <v>28613</v>
      </c>
      <c r="F31248" t="s">
        <v>32</v>
      </c>
      <c r="G31248" s="3">
        <v>2992543</v>
      </c>
    </row>
    <row r="31249" spans="1:7" x14ac:dyDescent="0.3">
      <c r="A31249">
        <v>248</v>
      </c>
      <c r="B31249" t="s">
        <v>28817</v>
      </c>
      <c r="C31249" t="s">
        <v>148</v>
      </c>
      <c r="D31249" t="s">
        <v>20802</v>
      </c>
      <c r="E31249" t="s">
        <v>28613</v>
      </c>
      <c r="F31249" t="s">
        <v>32</v>
      </c>
      <c r="G31249" s="3">
        <v>2989815</v>
      </c>
    </row>
    <row r="31250" spans="1:7" x14ac:dyDescent="0.3">
      <c r="A31250">
        <v>249</v>
      </c>
      <c r="B31250" t="s">
        <v>28818</v>
      </c>
      <c r="C31250" t="s">
        <v>196</v>
      </c>
      <c r="D31250" t="s">
        <v>20802</v>
      </c>
      <c r="E31250" t="s">
        <v>28613</v>
      </c>
      <c r="F31250" t="s">
        <v>15131</v>
      </c>
      <c r="G31250" s="3">
        <v>2987231</v>
      </c>
    </row>
    <row r="31251" spans="1:7" x14ac:dyDescent="0.3">
      <c r="A31251">
        <v>250</v>
      </c>
      <c r="B31251" t="s">
        <v>28819</v>
      </c>
      <c r="C31251" t="s">
        <v>148</v>
      </c>
      <c r="D31251" t="s">
        <v>20802</v>
      </c>
      <c r="E31251" t="s">
        <v>28613</v>
      </c>
      <c r="F31251" t="s">
        <v>5093</v>
      </c>
      <c r="G31251" s="3">
        <v>2974030</v>
      </c>
    </row>
    <row r="31252" spans="1:7" x14ac:dyDescent="0.3">
      <c r="A31252">
        <v>251</v>
      </c>
      <c r="B31252" t="s">
        <v>6214</v>
      </c>
      <c r="C31252" t="s">
        <v>188</v>
      </c>
      <c r="D31252" t="s">
        <v>20802</v>
      </c>
      <c r="E31252" t="s">
        <v>28613</v>
      </c>
      <c r="F31252" t="s">
        <v>6212</v>
      </c>
      <c r="G31252" s="3">
        <v>2971859</v>
      </c>
    </row>
    <row r="31253" spans="1:7" x14ac:dyDescent="0.3">
      <c r="A31253">
        <v>252</v>
      </c>
      <c r="B31253" t="s">
        <v>18061</v>
      </c>
      <c r="C31253" t="s">
        <v>196</v>
      </c>
      <c r="D31253" t="s">
        <v>20802</v>
      </c>
      <c r="E31253" t="s">
        <v>28613</v>
      </c>
      <c r="F31253" t="s">
        <v>32</v>
      </c>
      <c r="G31253" s="3">
        <v>2955136</v>
      </c>
    </row>
    <row r="31254" spans="1:7" x14ac:dyDescent="0.3">
      <c r="A31254">
        <v>253</v>
      </c>
      <c r="B31254" t="s">
        <v>28820</v>
      </c>
      <c r="C31254" t="s">
        <v>148</v>
      </c>
      <c r="D31254" t="s">
        <v>20802</v>
      </c>
      <c r="E31254" t="s">
        <v>28613</v>
      </c>
      <c r="F31254" t="s">
        <v>3005</v>
      </c>
      <c r="G31254" s="3">
        <v>2947519</v>
      </c>
    </row>
    <row r="31255" spans="1:7" x14ac:dyDescent="0.3">
      <c r="A31255">
        <v>254</v>
      </c>
      <c r="B31255" t="s">
        <v>28821</v>
      </c>
      <c r="C31255" t="s">
        <v>188</v>
      </c>
      <c r="D31255" t="s">
        <v>20802</v>
      </c>
      <c r="E31255" t="s">
        <v>28613</v>
      </c>
      <c r="F31255" t="s">
        <v>5093</v>
      </c>
      <c r="G31255" s="3">
        <v>2946042</v>
      </c>
    </row>
    <row r="31256" spans="1:7" x14ac:dyDescent="0.3">
      <c r="A31256">
        <v>255</v>
      </c>
      <c r="B31256" t="s">
        <v>361</v>
      </c>
      <c r="C31256" t="s">
        <v>148</v>
      </c>
      <c r="D31256" t="s">
        <v>20802</v>
      </c>
      <c r="E31256" t="s">
        <v>28613</v>
      </c>
      <c r="F31256" t="s">
        <v>2365</v>
      </c>
      <c r="G31256" s="3">
        <v>2940521</v>
      </c>
    </row>
    <row r="31257" spans="1:7" x14ac:dyDescent="0.3">
      <c r="A31257">
        <v>256</v>
      </c>
      <c r="B31257" t="s">
        <v>28822</v>
      </c>
      <c r="C31257" t="s">
        <v>188</v>
      </c>
      <c r="D31257" t="s">
        <v>20802</v>
      </c>
      <c r="E31257" t="s">
        <v>28613</v>
      </c>
      <c r="F31257" t="s">
        <v>9303</v>
      </c>
      <c r="G31257" s="3">
        <v>2913378</v>
      </c>
    </row>
    <row r="31258" spans="1:7" x14ac:dyDescent="0.3">
      <c r="A31258">
        <v>257</v>
      </c>
      <c r="B31258" t="s">
        <v>28823</v>
      </c>
      <c r="C31258" t="s">
        <v>148</v>
      </c>
      <c r="D31258" t="s">
        <v>20802</v>
      </c>
      <c r="E31258" t="s">
        <v>28613</v>
      </c>
      <c r="F31258" t="s">
        <v>28673</v>
      </c>
      <c r="G31258" s="3">
        <v>2904372</v>
      </c>
    </row>
    <row r="31259" spans="1:7" x14ac:dyDescent="0.3">
      <c r="A31259">
        <v>258</v>
      </c>
      <c r="B31259" t="s">
        <v>306</v>
      </c>
      <c r="C31259" t="s">
        <v>188</v>
      </c>
      <c r="D31259" t="s">
        <v>20802</v>
      </c>
      <c r="E31259" t="s">
        <v>28613</v>
      </c>
      <c r="F31259" t="s">
        <v>28640</v>
      </c>
      <c r="G31259" s="3">
        <v>2902829</v>
      </c>
    </row>
    <row r="31260" spans="1:7" x14ac:dyDescent="0.3">
      <c r="A31260">
        <v>259</v>
      </c>
      <c r="B31260" t="s">
        <v>28824</v>
      </c>
      <c r="C31260" t="s">
        <v>148</v>
      </c>
      <c r="D31260" t="s">
        <v>20802</v>
      </c>
      <c r="E31260" t="s">
        <v>28613</v>
      </c>
      <c r="F31260" t="s">
        <v>32</v>
      </c>
      <c r="G31260" s="3">
        <v>2896722</v>
      </c>
    </row>
    <row r="31261" spans="1:7" x14ac:dyDescent="0.3">
      <c r="A31261">
        <v>260</v>
      </c>
      <c r="B31261" t="s">
        <v>12981</v>
      </c>
      <c r="C31261" t="s">
        <v>170</v>
      </c>
      <c r="D31261" t="s">
        <v>20802</v>
      </c>
      <c r="E31261" t="s">
        <v>28613</v>
      </c>
      <c r="F31261" t="s">
        <v>5490</v>
      </c>
      <c r="G31261" s="3">
        <v>2890355</v>
      </c>
    </row>
    <row r="31262" spans="1:7" x14ac:dyDescent="0.3">
      <c r="A31262">
        <v>261</v>
      </c>
      <c r="B31262" t="s">
        <v>6049</v>
      </c>
      <c r="C31262" t="s">
        <v>184</v>
      </c>
      <c r="D31262" t="s">
        <v>20802</v>
      </c>
      <c r="E31262" t="s">
        <v>28613</v>
      </c>
      <c r="F31262" t="s">
        <v>3269</v>
      </c>
      <c r="G31262" s="3">
        <v>2890097</v>
      </c>
    </row>
    <row r="31263" spans="1:7" x14ac:dyDescent="0.3">
      <c r="A31263">
        <v>262</v>
      </c>
      <c r="B31263" t="s">
        <v>28825</v>
      </c>
      <c r="C31263" t="s">
        <v>172</v>
      </c>
      <c r="D31263" t="s">
        <v>20802</v>
      </c>
      <c r="E31263" t="s">
        <v>28613</v>
      </c>
      <c r="F31263" t="s">
        <v>28619</v>
      </c>
      <c r="G31263" s="3">
        <v>2884728</v>
      </c>
    </row>
    <row r="31264" spans="1:7" x14ac:dyDescent="0.3">
      <c r="A31264">
        <v>263</v>
      </c>
      <c r="B31264" t="s">
        <v>28826</v>
      </c>
      <c r="C31264" t="s">
        <v>196</v>
      </c>
      <c r="D31264" t="s">
        <v>20802</v>
      </c>
      <c r="E31264" t="s">
        <v>28613</v>
      </c>
      <c r="F31264" t="s">
        <v>32</v>
      </c>
      <c r="G31264" s="3">
        <v>2868753</v>
      </c>
    </row>
    <row r="31265" spans="1:7" x14ac:dyDescent="0.3">
      <c r="A31265">
        <v>264</v>
      </c>
      <c r="B31265" t="s">
        <v>28827</v>
      </c>
      <c r="C31265" t="s">
        <v>170</v>
      </c>
      <c r="D31265" t="s">
        <v>20802</v>
      </c>
      <c r="E31265" t="s">
        <v>28613</v>
      </c>
      <c r="F31265" t="s">
        <v>556</v>
      </c>
      <c r="G31265" s="3">
        <v>2864703</v>
      </c>
    </row>
    <row r="31266" spans="1:7" x14ac:dyDescent="0.3">
      <c r="A31266">
        <v>265</v>
      </c>
      <c r="B31266" t="s">
        <v>28828</v>
      </c>
      <c r="C31266" t="s">
        <v>170</v>
      </c>
      <c r="D31266" t="s">
        <v>20802</v>
      </c>
      <c r="E31266" t="s">
        <v>28613</v>
      </c>
      <c r="F31266" t="s">
        <v>28617</v>
      </c>
      <c r="G31266" s="3">
        <v>2858269</v>
      </c>
    </row>
    <row r="31267" spans="1:7" x14ac:dyDescent="0.3">
      <c r="A31267">
        <v>266</v>
      </c>
      <c r="B31267" t="s">
        <v>28829</v>
      </c>
      <c r="C31267" t="s">
        <v>196</v>
      </c>
      <c r="D31267" t="s">
        <v>20802</v>
      </c>
      <c r="E31267" t="s">
        <v>28613</v>
      </c>
      <c r="F31267" t="s">
        <v>6212</v>
      </c>
      <c r="G31267" s="3">
        <v>2852468</v>
      </c>
    </row>
    <row r="31268" spans="1:7" x14ac:dyDescent="0.3">
      <c r="A31268">
        <v>267</v>
      </c>
      <c r="B31268" t="s">
        <v>733</v>
      </c>
      <c r="C31268" t="s">
        <v>196</v>
      </c>
      <c r="D31268" t="s">
        <v>20802</v>
      </c>
      <c r="E31268" t="s">
        <v>28613</v>
      </c>
      <c r="F31268" t="s">
        <v>4089</v>
      </c>
      <c r="G31268" s="3">
        <v>2851041</v>
      </c>
    </row>
    <row r="31269" spans="1:7" x14ac:dyDescent="0.3">
      <c r="A31269">
        <v>268</v>
      </c>
      <c r="B31269" t="s">
        <v>28830</v>
      </c>
      <c r="C31269" t="s">
        <v>148</v>
      </c>
      <c r="D31269" t="s">
        <v>20802</v>
      </c>
      <c r="E31269" t="s">
        <v>28613</v>
      </c>
      <c r="F31269" t="s">
        <v>12066</v>
      </c>
      <c r="G31269" s="3">
        <v>2843148</v>
      </c>
    </row>
    <row r="31270" spans="1:7" x14ac:dyDescent="0.3">
      <c r="A31270">
        <v>269</v>
      </c>
      <c r="B31270" t="s">
        <v>28831</v>
      </c>
      <c r="C31270" t="s">
        <v>170</v>
      </c>
      <c r="D31270" t="s">
        <v>20802</v>
      </c>
      <c r="E31270" t="s">
        <v>28613</v>
      </c>
      <c r="F31270" t="s">
        <v>5310</v>
      </c>
      <c r="G31270" s="3">
        <v>2837548</v>
      </c>
    </row>
    <row r="31271" spans="1:7" x14ac:dyDescent="0.3">
      <c r="A31271">
        <v>270</v>
      </c>
      <c r="B31271" t="s">
        <v>6023</v>
      </c>
      <c r="C31271" t="s">
        <v>148</v>
      </c>
      <c r="D31271" t="s">
        <v>20802</v>
      </c>
      <c r="E31271" t="s">
        <v>28613</v>
      </c>
      <c r="F31271" t="s">
        <v>3269</v>
      </c>
      <c r="G31271" s="3">
        <v>2826440</v>
      </c>
    </row>
    <row r="31272" spans="1:7" x14ac:dyDescent="0.3">
      <c r="A31272">
        <v>271</v>
      </c>
      <c r="B31272" t="s">
        <v>28832</v>
      </c>
      <c r="C31272" t="s">
        <v>170</v>
      </c>
      <c r="D31272" t="s">
        <v>20802</v>
      </c>
      <c r="E31272" t="s">
        <v>28613</v>
      </c>
      <c r="F31272" t="s">
        <v>5262</v>
      </c>
      <c r="G31272" s="3">
        <v>2825621</v>
      </c>
    </row>
    <row r="31273" spans="1:7" x14ac:dyDescent="0.3">
      <c r="A31273">
        <v>272</v>
      </c>
      <c r="B31273" t="s">
        <v>28833</v>
      </c>
      <c r="C31273" t="s">
        <v>148</v>
      </c>
      <c r="D31273" t="s">
        <v>20802</v>
      </c>
      <c r="E31273" t="s">
        <v>28613</v>
      </c>
      <c r="F31273" t="s">
        <v>28834</v>
      </c>
      <c r="G31273" s="3">
        <v>2819718</v>
      </c>
    </row>
    <row r="31274" spans="1:7" x14ac:dyDescent="0.3">
      <c r="A31274">
        <v>273</v>
      </c>
      <c r="B31274" t="s">
        <v>28835</v>
      </c>
      <c r="C31274" t="s">
        <v>172</v>
      </c>
      <c r="D31274" t="s">
        <v>20802</v>
      </c>
      <c r="E31274" t="s">
        <v>28613</v>
      </c>
      <c r="F31274" t="s">
        <v>3005</v>
      </c>
      <c r="G31274" s="3">
        <v>2801305</v>
      </c>
    </row>
    <row r="31275" spans="1:7" x14ac:dyDescent="0.3">
      <c r="A31275">
        <v>274</v>
      </c>
      <c r="B31275" t="s">
        <v>28836</v>
      </c>
      <c r="C31275" t="s">
        <v>188</v>
      </c>
      <c r="D31275" t="s">
        <v>20802</v>
      </c>
      <c r="E31275" t="s">
        <v>28613</v>
      </c>
      <c r="F31275" t="s">
        <v>28631</v>
      </c>
      <c r="G31275" s="3">
        <v>2783400</v>
      </c>
    </row>
    <row r="31276" spans="1:7" x14ac:dyDescent="0.3">
      <c r="A31276">
        <v>275</v>
      </c>
      <c r="B31276" t="s">
        <v>28837</v>
      </c>
      <c r="C31276" t="s">
        <v>172</v>
      </c>
      <c r="D31276" t="s">
        <v>20802</v>
      </c>
      <c r="E31276" t="s">
        <v>28613</v>
      </c>
      <c r="F31276" t="s">
        <v>5262</v>
      </c>
      <c r="G31276" s="3">
        <v>2762187</v>
      </c>
    </row>
    <row r="31277" spans="1:7" x14ac:dyDescent="0.3">
      <c r="A31277">
        <v>276</v>
      </c>
      <c r="B31277" t="s">
        <v>28838</v>
      </c>
      <c r="C31277" t="s">
        <v>196</v>
      </c>
      <c r="D31277" t="s">
        <v>20802</v>
      </c>
      <c r="E31277" t="s">
        <v>28613</v>
      </c>
      <c r="F31277" t="s">
        <v>5310</v>
      </c>
      <c r="G31277" s="3">
        <v>2761232</v>
      </c>
    </row>
    <row r="31278" spans="1:7" x14ac:dyDescent="0.3">
      <c r="A31278">
        <v>277</v>
      </c>
      <c r="B31278" t="s">
        <v>28839</v>
      </c>
      <c r="C31278" t="s">
        <v>148</v>
      </c>
      <c r="D31278" t="s">
        <v>20802</v>
      </c>
      <c r="E31278" t="s">
        <v>28613</v>
      </c>
      <c r="F31278" t="s">
        <v>28617</v>
      </c>
      <c r="G31278" s="3">
        <v>2746686</v>
      </c>
    </row>
    <row r="31279" spans="1:7" x14ac:dyDescent="0.3">
      <c r="A31279">
        <v>278</v>
      </c>
      <c r="B31279" t="s">
        <v>28840</v>
      </c>
      <c r="C31279" t="s">
        <v>172</v>
      </c>
      <c r="D31279" t="s">
        <v>20802</v>
      </c>
      <c r="E31279" t="s">
        <v>28613</v>
      </c>
      <c r="F31279" t="s">
        <v>5766</v>
      </c>
      <c r="G31279" s="3">
        <v>2745302</v>
      </c>
    </row>
    <row r="31280" spans="1:7" x14ac:dyDescent="0.3">
      <c r="A31280">
        <v>279</v>
      </c>
      <c r="B31280" t="s">
        <v>28841</v>
      </c>
      <c r="C31280" t="s">
        <v>196</v>
      </c>
      <c r="D31280" t="s">
        <v>20802</v>
      </c>
      <c r="E31280" t="s">
        <v>28613</v>
      </c>
      <c r="F31280" t="s">
        <v>28809</v>
      </c>
      <c r="G31280" s="3">
        <v>2742363</v>
      </c>
    </row>
    <row r="31281" spans="1:7" x14ac:dyDescent="0.3">
      <c r="A31281">
        <v>280</v>
      </c>
      <c r="B31281" t="s">
        <v>28842</v>
      </c>
      <c r="C31281" t="s">
        <v>172</v>
      </c>
      <c r="D31281" t="s">
        <v>20802</v>
      </c>
      <c r="E31281" t="s">
        <v>28613</v>
      </c>
      <c r="F31281" t="s">
        <v>5310</v>
      </c>
      <c r="G31281" s="3">
        <v>2735382</v>
      </c>
    </row>
    <row r="31282" spans="1:7" x14ac:dyDescent="0.3">
      <c r="A31282">
        <v>281</v>
      </c>
      <c r="B31282" t="s">
        <v>28843</v>
      </c>
      <c r="C31282" t="s">
        <v>147</v>
      </c>
      <c r="D31282" t="s">
        <v>20802</v>
      </c>
      <c r="E31282" t="s">
        <v>28613</v>
      </c>
      <c r="F31282" t="s">
        <v>1574</v>
      </c>
      <c r="G31282" s="3">
        <v>2719248</v>
      </c>
    </row>
    <row r="31283" spans="1:7" x14ac:dyDescent="0.3">
      <c r="A31283">
        <v>282</v>
      </c>
      <c r="B31283" t="s">
        <v>28844</v>
      </c>
      <c r="C31283" t="s">
        <v>184</v>
      </c>
      <c r="D31283" t="s">
        <v>20802</v>
      </c>
      <c r="E31283" t="s">
        <v>28613</v>
      </c>
      <c r="F31283" t="s">
        <v>782</v>
      </c>
      <c r="G31283" s="3">
        <v>2716454</v>
      </c>
    </row>
    <row r="31284" spans="1:7" x14ac:dyDescent="0.3">
      <c r="A31284">
        <v>283</v>
      </c>
      <c r="B31284" t="s">
        <v>28845</v>
      </c>
      <c r="C31284" t="s">
        <v>148</v>
      </c>
      <c r="D31284" t="s">
        <v>20802</v>
      </c>
      <c r="E31284" t="s">
        <v>28613</v>
      </c>
      <c r="F31284" t="s">
        <v>28846</v>
      </c>
      <c r="G31284" s="3">
        <v>2714539</v>
      </c>
    </row>
    <row r="31285" spans="1:7" x14ac:dyDescent="0.3">
      <c r="A31285">
        <v>284</v>
      </c>
      <c r="B31285" t="s">
        <v>28847</v>
      </c>
      <c r="C31285" t="s">
        <v>172</v>
      </c>
      <c r="D31285" t="s">
        <v>20802</v>
      </c>
      <c r="E31285" t="s">
        <v>28613</v>
      </c>
      <c r="F31285" t="s">
        <v>32</v>
      </c>
      <c r="G31285" s="3">
        <v>2712143</v>
      </c>
    </row>
    <row r="31286" spans="1:7" x14ac:dyDescent="0.3">
      <c r="A31286">
        <v>285</v>
      </c>
      <c r="B31286" t="s">
        <v>3418</v>
      </c>
      <c r="C31286" t="s">
        <v>148</v>
      </c>
      <c r="D31286" t="s">
        <v>20802</v>
      </c>
      <c r="E31286" t="s">
        <v>28613</v>
      </c>
      <c r="F31286" t="s">
        <v>135</v>
      </c>
      <c r="G31286" s="3">
        <v>2710685</v>
      </c>
    </row>
    <row r="31287" spans="1:7" x14ac:dyDescent="0.3">
      <c r="A31287">
        <v>286</v>
      </c>
      <c r="B31287" t="s">
        <v>9148</v>
      </c>
      <c r="C31287" t="s">
        <v>196</v>
      </c>
      <c r="D31287" t="s">
        <v>20802</v>
      </c>
      <c r="E31287" t="s">
        <v>28613</v>
      </c>
      <c r="F31287" t="s">
        <v>28686</v>
      </c>
      <c r="G31287" s="3">
        <v>2700795</v>
      </c>
    </row>
    <row r="31288" spans="1:7" x14ac:dyDescent="0.3">
      <c r="A31288">
        <v>287</v>
      </c>
      <c r="B31288" t="s">
        <v>28848</v>
      </c>
      <c r="C31288" t="s">
        <v>184</v>
      </c>
      <c r="D31288" t="s">
        <v>20802</v>
      </c>
      <c r="E31288" t="s">
        <v>28613</v>
      </c>
      <c r="F31288" t="s">
        <v>28711</v>
      </c>
      <c r="G31288" s="3">
        <v>2692261</v>
      </c>
    </row>
    <row r="31289" spans="1:7" x14ac:dyDescent="0.3">
      <c r="A31289">
        <v>288</v>
      </c>
      <c r="B31289" t="s">
        <v>16959</v>
      </c>
      <c r="C31289" t="s">
        <v>196</v>
      </c>
      <c r="D31289" t="s">
        <v>20802</v>
      </c>
      <c r="E31289" t="s">
        <v>28613</v>
      </c>
      <c r="F31289" t="s">
        <v>28617</v>
      </c>
      <c r="G31289" s="3">
        <v>2691890</v>
      </c>
    </row>
    <row r="31290" spans="1:7" x14ac:dyDescent="0.3">
      <c r="A31290">
        <v>289</v>
      </c>
      <c r="B31290" t="s">
        <v>28849</v>
      </c>
      <c r="C31290" t="s">
        <v>172</v>
      </c>
      <c r="D31290" t="s">
        <v>20802</v>
      </c>
      <c r="E31290" t="s">
        <v>28613</v>
      </c>
      <c r="F31290" t="s">
        <v>2680</v>
      </c>
      <c r="G31290" s="3">
        <v>2686553</v>
      </c>
    </row>
    <row r="31291" spans="1:7" x14ac:dyDescent="0.3">
      <c r="A31291">
        <v>290</v>
      </c>
      <c r="B31291" t="s">
        <v>28850</v>
      </c>
      <c r="C31291" t="s">
        <v>184</v>
      </c>
      <c r="D31291" t="s">
        <v>20802</v>
      </c>
      <c r="E31291" t="s">
        <v>28613</v>
      </c>
      <c r="F31291" t="s">
        <v>32</v>
      </c>
      <c r="G31291" s="3">
        <v>2685508</v>
      </c>
    </row>
    <row r="31292" spans="1:7" x14ac:dyDescent="0.3">
      <c r="A31292">
        <v>291</v>
      </c>
      <c r="B31292" t="s">
        <v>28851</v>
      </c>
      <c r="C31292" t="s">
        <v>147</v>
      </c>
      <c r="D31292" t="s">
        <v>20802</v>
      </c>
      <c r="E31292" t="s">
        <v>28613</v>
      </c>
      <c r="F31292" t="s">
        <v>641</v>
      </c>
      <c r="G31292" s="3">
        <v>2680651</v>
      </c>
    </row>
    <row r="31293" spans="1:7" x14ac:dyDescent="0.3">
      <c r="A31293">
        <v>292</v>
      </c>
      <c r="B31293" t="s">
        <v>28852</v>
      </c>
      <c r="C31293" t="s">
        <v>170</v>
      </c>
      <c r="D31293" t="s">
        <v>20802</v>
      </c>
      <c r="E31293" t="s">
        <v>28613</v>
      </c>
      <c r="F31293" t="s">
        <v>782</v>
      </c>
      <c r="G31293" s="3">
        <v>2659856</v>
      </c>
    </row>
    <row r="31294" spans="1:7" x14ac:dyDescent="0.3">
      <c r="A31294">
        <v>293</v>
      </c>
      <c r="B31294" t="s">
        <v>25568</v>
      </c>
      <c r="C31294" t="s">
        <v>252</v>
      </c>
      <c r="D31294" t="s">
        <v>20802</v>
      </c>
      <c r="E31294" t="s">
        <v>28613</v>
      </c>
      <c r="F31294" t="s">
        <v>28809</v>
      </c>
      <c r="G31294" s="3">
        <v>2645608</v>
      </c>
    </row>
    <row r="31295" spans="1:7" x14ac:dyDescent="0.3">
      <c r="A31295">
        <v>294</v>
      </c>
      <c r="B31295" t="s">
        <v>28853</v>
      </c>
      <c r="C31295" t="s">
        <v>188</v>
      </c>
      <c r="D31295" t="s">
        <v>20802</v>
      </c>
      <c r="E31295" t="s">
        <v>28613</v>
      </c>
      <c r="F31295" t="s">
        <v>9303</v>
      </c>
      <c r="G31295" s="3">
        <v>2639569</v>
      </c>
    </row>
    <row r="31296" spans="1:7" x14ac:dyDescent="0.3">
      <c r="A31296">
        <v>295</v>
      </c>
      <c r="B31296" t="s">
        <v>28854</v>
      </c>
      <c r="C31296" t="s">
        <v>170</v>
      </c>
      <c r="D31296" t="s">
        <v>20802</v>
      </c>
      <c r="E31296" t="s">
        <v>28613</v>
      </c>
      <c r="F31296" t="s">
        <v>32</v>
      </c>
      <c r="G31296" s="3">
        <v>2633185</v>
      </c>
    </row>
    <row r="31297" spans="1:7" x14ac:dyDescent="0.3">
      <c r="A31297">
        <v>296</v>
      </c>
      <c r="B31297" t="s">
        <v>3930</v>
      </c>
      <c r="C31297" t="s">
        <v>196</v>
      </c>
      <c r="D31297" t="s">
        <v>20802</v>
      </c>
      <c r="E31297" t="s">
        <v>28613</v>
      </c>
      <c r="F31297" t="s">
        <v>4089</v>
      </c>
      <c r="G31297" s="3">
        <v>2622056</v>
      </c>
    </row>
    <row r="31298" spans="1:7" x14ac:dyDescent="0.3">
      <c r="A31298">
        <v>297</v>
      </c>
      <c r="B31298" t="s">
        <v>28855</v>
      </c>
      <c r="C31298" t="s">
        <v>184</v>
      </c>
      <c r="D31298" t="s">
        <v>20802</v>
      </c>
      <c r="E31298" t="s">
        <v>28613</v>
      </c>
      <c r="F31298" t="s">
        <v>28655</v>
      </c>
      <c r="G31298" s="3">
        <v>2620536</v>
      </c>
    </row>
    <row r="31299" spans="1:7" x14ac:dyDescent="0.3">
      <c r="A31299">
        <v>298</v>
      </c>
      <c r="B31299" t="s">
        <v>28856</v>
      </c>
      <c r="C31299" t="s">
        <v>188</v>
      </c>
      <c r="D31299" t="s">
        <v>20802</v>
      </c>
      <c r="E31299" t="s">
        <v>28613</v>
      </c>
      <c r="F31299" t="s">
        <v>1399</v>
      </c>
      <c r="G31299" s="3">
        <v>2618961</v>
      </c>
    </row>
    <row r="31300" spans="1:7" x14ac:dyDescent="0.3">
      <c r="A31300">
        <v>299</v>
      </c>
      <c r="B31300" t="s">
        <v>4314</v>
      </c>
      <c r="C31300" t="s">
        <v>196</v>
      </c>
      <c r="D31300" t="s">
        <v>20802</v>
      </c>
      <c r="E31300" t="s">
        <v>28613</v>
      </c>
      <c r="F31300" t="s">
        <v>12281</v>
      </c>
      <c r="G31300" s="3">
        <v>2615154</v>
      </c>
    </row>
    <row r="31301" spans="1:7" x14ac:dyDescent="0.3">
      <c r="A31301">
        <v>300</v>
      </c>
      <c r="B31301" t="s">
        <v>28857</v>
      </c>
      <c r="C31301" t="s">
        <v>170</v>
      </c>
      <c r="D31301" t="s">
        <v>20802</v>
      </c>
      <c r="E31301" t="s">
        <v>28613</v>
      </c>
      <c r="F31301" t="s">
        <v>3005</v>
      </c>
      <c r="G31301" s="3">
        <v>2614302</v>
      </c>
    </row>
    <row r="31302" spans="1:7" x14ac:dyDescent="0.3">
      <c r="A31302">
        <v>301</v>
      </c>
      <c r="B31302" t="s">
        <v>28858</v>
      </c>
      <c r="C31302" t="s">
        <v>188</v>
      </c>
      <c r="D31302" t="s">
        <v>20802</v>
      </c>
      <c r="E31302" t="s">
        <v>28613</v>
      </c>
      <c r="F31302" t="s">
        <v>854</v>
      </c>
      <c r="G31302" s="3">
        <v>2614186</v>
      </c>
    </row>
    <row r="31303" spans="1:7" x14ac:dyDescent="0.3">
      <c r="A31303">
        <v>302</v>
      </c>
      <c r="B31303" t="s">
        <v>17095</v>
      </c>
      <c r="C31303" t="s">
        <v>147</v>
      </c>
      <c r="D31303" t="s">
        <v>20802</v>
      </c>
      <c r="E31303" t="s">
        <v>28613</v>
      </c>
      <c r="F31303" t="s">
        <v>3005</v>
      </c>
      <c r="G31303" s="3">
        <v>2614157</v>
      </c>
    </row>
    <row r="31304" spans="1:7" x14ac:dyDescent="0.3">
      <c r="A31304">
        <v>303</v>
      </c>
      <c r="B31304" t="s">
        <v>7743</v>
      </c>
      <c r="C31304" t="s">
        <v>184</v>
      </c>
      <c r="D31304" t="s">
        <v>20802</v>
      </c>
      <c r="E31304" t="s">
        <v>28613</v>
      </c>
      <c r="F31304" t="s">
        <v>5093</v>
      </c>
      <c r="G31304" s="3">
        <v>2613361</v>
      </c>
    </row>
    <row r="31305" spans="1:7" x14ac:dyDescent="0.3">
      <c r="A31305">
        <v>304</v>
      </c>
      <c r="B31305" t="s">
        <v>28859</v>
      </c>
      <c r="C31305" t="s">
        <v>170</v>
      </c>
      <c r="D31305" t="s">
        <v>20802</v>
      </c>
      <c r="E31305" t="s">
        <v>28613</v>
      </c>
      <c r="F31305" t="s">
        <v>5225</v>
      </c>
      <c r="G31305" s="3">
        <v>2601145</v>
      </c>
    </row>
    <row r="31306" spans="1:7" x14ac:dyDescent="0.3">
      <c r="A31306">
        <v>305</v>
      </c>
      <c r="B31306" t="s">
        <v>28860</v>
      </c>
      <c r="C31306" t="s">
        <v>196</v>
      </c>
      <c r="D31306" t="s">
        <v>20802</v>
      </c>
      <c r="E31306" t="s">
        <v>28613</v>
      </c>
      <c r="F31306" t="s">
        <v>28679</v>
      </c>
      <c r="G31306" s="3">
        <v>2580931</v>
      </c>
    </row>
    <row r="31307" spans="1:7" x14ac:dyDescent="0.3">
      <c r="A31307">
        <v>306</v>
      </c>
      <c r="B31307" t="s">
        <v>28861</v>
      </c>
      <c r="C31307" t="s">
        <v>188</v>
      </c>
      <c r="D31307" t="s">
        <v>20802</v>
      </c>
      <c r="E31307" t="s">
        <v>28613</v>
      </c>
      <c r="F31307" t="s">
        <v>28809</v>
      </c>
      <c r="G31307" s="3">
        <v>2565021</v>
      </c>
    </row>
    <row r="31308" spans="1:7" x14ac:dyDescent="0.3">
      <c r="A31308">
        <v>307</v>
      </c>
      <c r="B31308" t="s">
        <v>28862</v>
      </c>
      <c r="C31308" t="s">
        <v>196</v>
      </c>
      <c r="D31308" t="s">
        <v>20802</v>
      </c>
      <c r="E31308" t="s">
        <v>28613</v>
      </c>
      <c r="F31308" t="s">
        <v>5262</v>
      </c>
      <c r="G31308" s="3">
        <v>2556175</v>
      </c>
    </row>
    <row r="31309" spans="1:7" x14ac:dyDescent="0.3">
      <c r="A31309">
        <v>308</v>
      </c>
      <c r="B31309" t="s">
        <v>28863</v>
      </c>
      <c r="C31309" t="s">
        <v>188</v>
      </c>
      <c r="D31309" t="s">
        <v>20802</v>
      </c>
      <c r="E31309" t="s">
        <v>28613</v>
      </c>
      <c r="F31309" t="s">
        <v>32</v>
      </c>
      <c r="G31309" s="3">
        <v>2552750</v>
      </c>
    </row>
    <row r="31310" spans="1:7" x14ac:dyDescent="0.3">
      <c r="A31310">
        <v>309</v>
      </c>
      <c r="B31310" t="s">
        <v>28864</v>
      </c>
      <c r="C31310" t="s">
        <v>172</v>
      </c>
      <c r="D31310" t="s">
        <v>20802</v>
      </c>
      <c r="E31310" t="s">
        <v>28613</v>
      </c>
      <c r="F31310" t="s">
        <v>6435</v>
      </c>
      <c r="G31310" s="3">
        <v>2528839</v>
      </c>
    </row>
    <row r="31311" spans="1:7" x14ac:dyDescent="0.3">
      <c r="A31311">
        <v>310</v>
      </c>
      <c r="B31311" t="s">
        <v>28865</v>
      </c>
      <c r="C31311" t="s">
        <v>170</v>
      </c>
      <c r="D31311" t="s">
        <v>20802</v>
      </c>
      <c r="E31311" t="s">
        <v>28613</v>
      </c>
      <c r="F31311" t="s">
        <v>19004</v>
      </c>
      <c r="G31311" s="3">
        <v>2519196</v>
      </c>
    </row>
    <row r="31312" spans="1:7" x14ac:dyDescent="0.3">
      <c r="A31312">
        <v>311</v>
      </c>
      <c r="B31312" t="s">
        <v>16392</v>
      </c>
      <c r="C31312" t="s">
        <v>252</v>
      </c>
      <c r="D31312" t="s">
        <v>20802</v>
      </c>
      <c r="E31312" t="s">
        <v>28613</v>
      </c>
      <c r="F31312" t="s">
        <v>135</v>
      </c>
      <c r="G31312" s="3">
        <v>2518747</v>
      </c>
    </row>
    <row r="31313" spans="1:7" x14ac:dyDescent="0.3">
      <c r="A31313">
        <v>312</v>
      </c>
      <c r="B31313" t="s">
        <v>28866</v>
      </c>
      <c r="C31313" t="s">
        <v>172</v>
      </c>
      <c r="D31313" t="s">
        <v>20802</v>
      </c>
      <c r="E31313" t="s">
        <v>28613</v>
      </c>
      <c r="F31313" t="s">
        <v>28637</v>
      </c>
      <c r="G31313" s="3">
        <v>2510293</v>
      </c>
    </row>
    <row r="31314" spans="1:7" x14ac:dyDescent="0.3">
      <c r="A31314">
        <v>313</v>
      </c>
      <c r="B31314" t="s">
        <v>15986</v>
      </c>
      <c r="C31314" t="s">
        <v>196</v>
      </c>
      <c r="D31314" t="s">
        <v>20802</v>
      </c>
      <c r="E31314" t="s">
        <v>28613</v>
      </c>
      <c r="F31314" t="s">
        <v>28640</v>
      </c>
      <c r="G31314" s="3">
        <v>2504100</v>
      </c>
    </row>
    <row r="31315" spans="1:7" x14ac:dyDescent="0.3">
      <c r="A31315">
        <v>314</v>
      </c>
      <c r="B31315" t="s">
        <v>28867</v>
      </c>
      <c r="C31315" t="s">
        <v>147</v>
      </c>
      <c r="D31315" t="s">
        <v>20802</v>
      </c>
      <c r="E31315" t="s">
        <v>28613</v>
      </c>
      <c r="F31315" t="s">
        <v>28748</v>
      </c>
      <c r="G31315" s="3">
        <v>2494377</v>
      </c>
    </row>
    <row r="31316" spans="1:7" x14ac:dyDescent="0.3">
      <c r="A31316">
        <v>315</v>
      </c>
      <c r="B31316" t="s">
        <v>28868</v>
      </c>
      <c r="C31316" t="s">
        <v>172</v>
      </c>
      <c r="D31316" t="s">
        <v>20802</v>
      </c>
      <c r="E31316" t="s">
        <v>28613</v>
      </c>
      <c r="F31316" t="s">
        <v>4278</v>
      </c>
      <c r="G31316" s="3">
        <v>2476959</v>
      </c>
    </row>
    <row r="31317" spans="1:7" x14ac:dyDescent="0.3">
      <c r="A31317">
        <v>316</v>
      </c>
      <c r="B31317" t="s">
        <v>28869</v>
      </c>
      <c r="C31317" t="s">
        <v>172</v>
      </c>
      <c r="D31317" t="s">
        <v>20802</v>
      </c>
      <c r="E31317" t="s">
        <v>28613</v>
      </c>
      <c r="F31317" t="s">
        <v>28673</v>
      </c>
      <c r="G31317" s="3">
        <v>2475449</v>
      </c>
    </row>
    <row r="31318" spans="1:7" x14ac:dyDescent="0.3">
      <c r="A31318">
        <v>317</v>
      </c>
      <c r="B31318" t="s">
        <v>28870</v>
      </c>
      <c r="C31318" t="s">
        <v>170</v>
      </c>
      <c r="D31318" t="s">
        <v>20802</v>
      </c>
      <c r="E31318" t="s">
        <v>28613</v>
      </c>
      <c r="F31318" t="s">
        <v>22586</v>
      </c>
      <c r="G31318" s="3">
        <v>2472559</v>
      </c>
    </row>
    <row r="31319" spans="1:7" x14ac:dyDescent="0.3">
      <c r="A31319">
        <v>318</v>
      </c>
      <c r="B31319" t="s">
        <v>28871</v>
      </c>
      <c r="C31319" t="s">
        <v>148</v>
      </c>
      <c r="D31319" t="s">
        <v>20802</v>
      </c>
      <c r="E31319" t="s">
        <v>28613</v>
      </c>
      <c r="F31319" t="s">
        <v>32</v>
      </c>
      <c r="G31319" s="3">
        <v>2465158</v>
      </c>
    </row>
    <row r="31320" spans="1:7" x14ac:dyDescent="0.3">
      <c r="A31320">
        <v>319</v>
      </c>
      <c r="B31320" t="s">
        <v>28872</v>
      </c>
      <c r="C31320" t="s">
        <v>172</v>
      </c>
      <c r="D31320" t="s">
        <v>20802</v>
      </c>
      <c r="E31320" t="s">
        <v>28613</v>
      </c>
      <c r="F31320" t="s">
        <v>28679</v>
      </c>
      <c r="G31320" s="3">
        <v>2462257</v>
      </c>
    </row>
    <row r="31321" spans="1:7" x14ac:dyDescent="0.3">
      <c r="A31321">
        <v>320</v>
      </c>
      <c r="B31321" t="s">
        <v>28873</v>
      </c>
      <c r="C31321" t="s">
        <v>147</v>
      </c>
      <c r="D31321" t="s">
        <v>20802</v>
      </c>
      <c r="E31321" t="s">
        <v>28613</v>
      </c>
      <c r="F31321" t="s">
        <v>2365</v>
      </c>
      <c r="G31321" s="3">
        <v>2462074</v>
      </c>
    </row>
    <row r="31322" spans="1:7" x14ac:dyDescent="0.3">
      <c r="A31322">
        <v>321</v>
      </c>
      <c r="B31322" t="s">
        <v>28874</v>
      </c>
      <c r="C31322" t="s">
        <v>184</v>
      </c>
      <c r="D31322" t="s">
        <v>20802</v>
      </c>
      <c r="E31322" t="s">
        <v>28613</v>
      </c>
      <c r="F31322" t="s">
        <v>14320</v>
      </c>
      <c r="G31322" s="3">
        <v>2461033</v>
      </c>
    </row>
    <row r="31323" spans="1:7" x14ac:dyDescent="0.3">
      <c r="A31323">
        <v>322</v>
      </c>
      <c r="B31323" t="s">
        <v>28875</v>
      </c>
      <c r="C31323" t="s">
        <v>172</v>
      </c>
      <c r="D31323" t="s">
        <v>20802</v>
      </c>
      <c r="E31323" t="s">
        <v>28613</v>
      </c>
      <c r="F31323" t="s">
        <v>28876</v>
      </c>
      <c r="G31323" s="3">
        <v>2460110</v>
      </c>
    </row>
    <row r="31324" spans="1:7" x14ac:dyDescent="0.3">
      <c r="A31324">
        <v>323</v>
      </c>
      <c r="B31324" t="s">
        <v>28877</v>
      </c>
      <c r="C31324" t="s">
        <v>172</v>
      </c>
      <c r="D31324" t="s">
        <v>20802</v>
      </c>
      <c r="E31324" t="s">
        <v>28613</v>
      </c>
      <c r="F31324" t="s">
        <v>3444</v>
      </c>
      <c r="G31324" s="3">
        <v>2459448</v>
      </c>
    </row>
    <row r="31325" spans="1:7" x14ac:dyDescent="0.3">
      <c r="A31325">
        <v>324</v>
      </c>
      <c r="B31325" t="s">
        <v>28878</v>
      </c>
      <c r="C31325" t="s">
        <v>184</v>
      </c>
      <c r="D31325" t="s">
        <v>20802</v>
      </c>
      <c r="E31325" t="s">
        <v>28613</v>
      </c>
      <c r="F31325" t="s">
        <v>28617</v>
      </c>
      <c r="G31325" s="3">
        <v>2455919</v>
      </c>
    </row>
    <row r="31326" spans="1:7" x14ac:dyDescent="0.3">
      <c r="A31326">
        <v>325</v>
      </c>
      <c r="B31326" t="s">
        <v>28879</v>
      </c>
      <c r="C31326" t="s">
        <v>184</v>
      </c>
      <c r="D31326" t="s">
        <v>20802</v>
      </c>
      <c r="E31326" t="s">
        <v>28613</v>
      </c>
      <c r="F31326" t="s">
        <v>28880</v>
      </c>
      <c r="G31326" s="3">
        <v>2454692</v>
      </c>
    </row>
    <row r="31327" spans="1:7" x14ac:dyDescent="0.3">
      <c r="A31327">
        <v>326</v>
      </c>
      <c r="B31327" t="s">
        <v>28881</v>
      </c>
      <c r="C31327" t="s">
        <v>172</v>
      </c>
      <c r="D31327" t="s">
        <v>20802</v>
      </c>
      <c r="E31327" t="s">
        <v>28613</v>
      </c>
      <c r="F31327" t="s">
        <v>32</v>
      </c>
      <c r="G31327" s="3">
        <v>2451070</v>
      </c>
    </row>
    <row r="31328" spans="1:7" x14ac:dyDescent="0.3">
      <c r="A31328">
        <v>327</v>
      </c>
      <c r="B31328" t="s">
        <v>28882</v>
      </c>
      <c r="C31328" t="s">
        <v>170</v>
      </c>
      <c r="D31328" t="s">
        <v>20802</v>
      </c>
      <c r="E31328" t="s">
        <v>28613</v>
      </c>
      <c r="F31328" t="s">
        <v>28765</v>
      </c>
      <c r="G31328" s="3">
        <v>2439016</v>
      </c>
    </row>
    <row r="31329" spans="1:7" x14ac:dyDescent="0.3">
      <c r="A31329">
        <v>328</v>
      </c>
      <c r="B31329" t="s">
        <v>17079</v>
      </c>
      <c r="C31329" t="s">
        <v>148</v>
      </c>
      <c r="D31329" t="s">
        <v>20802</v>
      </c>
      <c r="E31329" t="s">
        <v>28613</v>
      </c>
      <c r="F31329" t="s">
        <v>28883</v>
      </c>
      <c r="G31329" s="3">
        <v>2431432</v>
      </c>
    </row>
    <row r="31330" spans="1:7" x14ac:dyDescent="0.3">
      <c r="A31330">
        <v>329</v>
      </c>
      <c r="B31330" t="s">
        <v>28884</v>
      </c>
      <c r="C31330" t="s">
        <v>148</v>
      </c>
      <c r="D31330" t="s">
        <v>20802</v>
      </c>
      <c r="E31330" t="s">
        <v>28613</v>
      </c>
      <c r="F31330" t="s">
        <v>28885</v>
      </c>
      <c r="G31330" s="3">
        <v>2427405</v>
      </c>
    </row>
    <row r="31331" spans="1:7" x14ac:dyDescent="0.3">
      <c r="A31331">
        <v>330</v>
      </c>
      <c r="B31331" t="s">
        <v>22254</v>
      </c>
      <c r="C31331" t="s">
        <v>188</v>
      </c>
      <c r="D31331" t="s">
        <v>20802</v>
      </c>
      <c r="E31331" t="s">
        <v>28613</v>
      </c>
      <c r="F31331" t="s">
        <v>28886</v>
      </c>
      <c r="G31331" s="3">
        <v>2424578</v>
      </c>
    </row>
    <row r="31332" spans="1:7" x14ac:dyDescent="0.3">
      <c r="A31332">
        <v>331</v>
      </c>
      <c r="B31332" t="s">
        <v>28887</v>
      </c>
      <c r="C31332" t="s">
        <v>188</v>
      </c>
      <c r="D31332" t="s">
        <v>20802</v>
      </c>
      <c r="E31332" t="s">
        <v>28613</v>
      </c>
      <c r="F31332" t="s">
        <v>5310</v>
      </c>
      <c r="G31332" s="3">
        <v>2416524</v>
      </c>
    </row>
    <row r="31333" spans="1:7" x14ac:dyDescent="0.3">
      <c r="A31333">
        <v>332</v>
      </c>
      <c r="B31333" t="s">
        <v>17440</v>
      </c>
      <c r="C31333" t="s">
        <v>172</v>
      </c>
      <c r="D31333" t="s">
        <v>20802</v>
      </c>
      <c r="E31333" t="s">
        <v>28613</v>
      </c>
      <c r="F31333" t="s">
        <v>3201</v>
      </c>
      <c r="G31333" s="3">
        <v>2414585</v>
      </c>
    </row>
    <row r="31334" spans="1:7" x14ac:dyDescent="0.3">
      <c r="A31334">
        <v>333</v>
      </c>
      <c r="B31334" t="s">
        <v>28888</v>
      </c>
      <c r="C31334" t="s">
        <v>196</v>
      </c>
      <c r="D31334" t="s">
        <v>20802</v>
      </c>
      <c r="E31334" t="s">
        <v>28613</v>
      </c>
      <c r="F31334" t="s">
        <v>2680</v>
      </c>
      <c r="G31334" s="3">
        <v>2406707</v>
      </c>
    </row>
    <row r="31335" spans="1:7" x14ac:dyDescent="0.3">
      <c r="A31335">
        <v>334</v>
      </c>
      <c r="B31335" t="s">
        <v>7926</v>
      </c>
      <c r="C31335" t="s">
        <v>172</v>
      </c>
      <c r="D31335" t="s">
        <v>20802</v>
      </c>
      <c r="E31335" t="s">
        <v>28613</v>
      </c>
      <c r="F31335" t="s">
        <v>20058</v>
      </c>
      <c r="G31335" s="3">
        <v>2406644</v>
      </c>
    </row>
    <row r="31336" spans="1:7" x14ac:dyDescent="0.3">
      <c r="A31336">
        <v>335</v>
      </c>
      <c r="B31336" t="s">
        <v>28889</v>
      </c>
      <c r="C31336" t="s">
        <v>172</v>
      </c>
      <c r="D31336" t="s">
        <v>20802</v>
      </c>
      <c r="E31336" t="s">
        <v>28613</v>
      </c>
      <c r="F31336" t="s">
        <v>7672</v>
      </c>
      <c r="G31336" s="3">
        <v>2405040</v>
      </c>
    </row>
    <row r="31337" spans="1:7" x14ac:dyDescent="0.3">
      <c r="A31337">
        <v>336</v>
      </c>
      <c r="B31337" t="s">
        <v>28890</v>
      </c>
      <c r="C31337" t="s">
        <v>170</v>
      </c>
      <c r="D31337" t="s">
        <v>20802</v>
      </c>
      <c r="E31337" t="s">
        <v>28613</v>
      </c>
      <c r="F31337" t="s">
        <v>12066</v>
      </c>
      <c r="G31337" s="3">
        <v>2396119</v>
      </c>
    </row>
    <row r="31338" spans="1:7" x14ac:dyDescent="0.3">
      <c r="A31338">
        <v>337</v>
      </c>
      <c r="B31338" t="s">
        <v>28891</v>
      </c>
      <c r="C31338" t="s">
        <v>188</v>
      </c>
      <c r="D31338" t="s">
        <v>20802</v>
      </c>
      <c r="E31338" t="s">
        <v>28613</v>
      </c>
      <c r="F31338" t="s">
        <v>32</v>
      </c>
      <c r="G31338" s="3">
        <v>2388235</v>
      </c>
    </row>
    <row r="31339" spans="1:7" x14ac:dyDescent="0.3">
      <c r="A31339">
        <v>338</v>
      </c>
      <c r="B31339" t="s">
        <v>28892</v>
      </c>
      <c r="C31339" t="s">
        <v>188</v>
      </c>
      <c r="D31339" t="s">
        <v>20802</v>
      </c>
      <c r="E31339" t="s">
        <v>28613</v>
      </c>
      <c r="F31339" t="s">
        <v>28809</v>
      </c>
      <c r="G31339" s="3">
        <v>2386274</v>
      </c>
    </row>
    <row r="31340" spans="1:7" x14ac:dyDescent="0.3">
      <c r="A31340">
        <v>339</v>
      </c>
      <c r="B31340" t="s">
        <v>28893</v>
      </c>
      <c r="C31340" t="s">
        <v>172</v>
      </c>
      <c r="D31340" t="s">
        <v>20802</v>
      </c>
      <c r="E31340" t="s">
        <v>28613</v>
      </c>
      <c r="F31340" t="s">
        <v>5546</v>
      </c>
      <c r="G31340" s="3">
        <v>2373317</v>
      </c>
    </row>
    <row r="31341" spans="1:7" x14ac:dyDescent="0.3">
      <c r="A31341">
        <v>340</v>
      </c>
      <c r="B31341" t="s">
        <v>15425</v>
      </c>
      <c r="C31341" t="s">
        <v>188</v>
      </c>
      <c r="D31341" t="s">
        <v>20802</v>
      </c>
      <c r="E31341" t="s">
        <v>28613</v>
      </c>
      <c r="F31341" t="s">
        <v>5262</v>
      </c>
      <c r="G31341" s="3">
        <v>2368653</v>
      </c>
    </row>
    <row r="31342" spans="1:7" x14ac:dyDescent="0.3">
      <c r="A31342">
        <v>341</v>
      </c>
      <c r="B31342" t="s">
        <v>28894</v>
      </c>
      <c r="C31342" t="s">
        <v>188</v>
      </c>
      <c r="D31342" t="s">
        <v>20802</v>
      </c>
      <c r="E31342" t="s">
        <v>28613</v>
      </c>
      <c r="F31342" t="s">
        <v>28895</v>
      </c>
      <c r="G31342" s="3">
        <v>2353577</v>
      </c>
    </row>
    <row r="31343" spans="1:7" x14ac:dyDescent="0.3">
      <c r="A31343">
        <v>342</v>
      </c>
      <c r="B31343" t="s">
        <v>28896</v>
      </c>
      <c r="C31343" t="s">
        <v>172</v>
      </c>
      <c r="D31343" t="s">
        <v>20802</v>
      </c>
      <c r="E31343" t="s">
        <v>28613</v>
      </c>
      <c r="F31343" t="s">
        <v>28897</v>
      </c>
      <c r="G31343" s="3">
        <v>2353305</v>
      </c>
    </row>
    <row r="31344" spans="1:7" x14ac:dyDescent="0.3">
      <c r="A31344">
        <v>343</v>
      </c>
      <c r="B31344" t="s">
        <v>28898</v>
      </c>
      <c r="C31344" t="s">
        <v>196</v>
      </c>
      <c r="D31344" t="s">
        <v>20802</v>
      </c>
      <c r="E31344" t="s">
        <v>28613</v>
      </c>
      <c r="F31344" t="s">
        <v>2365</v>
      </c>
      <c r="G31344" s="3">
        <v>2351812</v>
      </c>
    </row>
    <row r="31345" spans="1:7" x14ac:dyDescent="0.3">
      <c r="A31345">
        <v>344</v>
      </c>
      <c r="B31345" t="s">
        <v>28899</v>
      </c>
      <c r="C31345" t="s">
        <v>184</v>
      </c>
      <c r="D31345" t="s">
        <v>20802</v>
      </c>
      <c r="E31345" t="s">
        <v>28613</v>
      </c>
      <c r="F31345" t="s">
        <v>28900</v>
      </c>
      <c r="G31345" s="3">
        <v>2350002</v>
      </c>
    </row>
    <row r="31346" spans="1:7" x14ac:dyDescent="0.3">
      <c r="A31346">
        <v>345</v>
      </c>
      <c r="B31346" t="s">
        <v>28901</v>
      </c>
      <c r="C31346" t="s">
        <v>184</v>
      </c>
      <c r="D31346" t="s">
        <v>20802</v>
      </c>
      <c r="E31346" t="s">
        <v>28613</v>
      </c>
      <c r="F31346" t="s">
        <v>4552</v>
      </c>
      <c r="G31346" s="3">
        <v>2344717</v>
      </c>
    </row>
    <row r="31347" spans="1:7" x14ac:dyDescent="0.3">
      <c r="A31347">
        <v>346</v>
      </c>
      <c r="B31347" t="s">
        <v>28902</v>
      </c>
      <c r="C31347" t="s">
        <v>172</v>
      </c>
      <c r="D31347" t="s">
        <v>20802</v>
      </c>
      <c r="E31347" t="s">
        <v>28613</v>
      </c>
      <c r="F31347" t="s">
        <v>28719</v>
      </c>
      <c r="G31347" s="3">
        <v>2344381</v>
      </c>
    </row>
    <row r="31348" spans="1:7" x14ac:dyDescent="0.3">
      <c r="A31348">
        <v>347</v>
      </c>
      <c r="B31348" t="s">
        <v>4463</v>
      </c>
      <c r="C31348" t="s">
        <v>172</v>
      </c>
      <c r="D31348" t="s">
        <v>20802</v>
      </c>
      <c r="E31348" t="s">
        <v>28613</v>
      </c>
      <c r="F31348" t="s">
        <v>32</v>
      </c>
      <c r="G31348" s="3">
        <v>2340985</v>
      </c>
    </row>
    <row r="31349" spans="1:7" x14ac:dyDescent="0.3">
      <c r="A31349">
        <v>348</v>
      </c>
      <c r="B31349" t="s">
        <v>10116</v>
      </c>
      <c r="C31349" t="s">
        <v>172</v>
      </c>
      <c r="D31349" t="s">
        <v>20802</v>
      </c>
      <c r="E31349" t="s">
        <v>28613</v>
      </c>
      <c r="F31349" t="s">
        <v>3322</v>
      </c>
      <c r="G31349" s="3">
        <v>2335713</v>
      </c>
    </row>
    <row r="31350" spans="1:7" x14ac:dyDescent="0.3">
      <c r="A31350">
        <v>349</v>
      </c>
      <c r="B31350" t="s">
        <v>28903</v>
      </c>
      <c r="C31350" t="s">
        <v>252</v>
      </c>
      <c r="D31350" t="s">
        <v>20802</v>
      </c>
      <c r="E31350" t="s">
        <v>28613</v>
      </c>
      <c r="F31350" t="s">
        <v>8133</v>
      </c>
      <c r="G31350" s="3">
        <v>2331558</v>
      </c>
    </row>
    <row r="31351" spans="1:7" x14ac:dyDescent="0.3">
      <c r="A31351">
        <v>350</v>
      </c>
      <c r="B31351" t="s">
        <v>7242</v>
      </c>
      <c r="C31351" t="s">
        <v>148</v>
      </c>
      <c r="D31351" t="s">
        <v>20802</v>
      </c>
      <c r="E31351" t="s">
        <v>28613</v>
      </c>
      <c r="F31351" t="s">
        <v>32</v>
      </c>
      <c r="G31351" s="3">
        <v>2325984</v>
      </c>
    </row>
    <row r="31352" spans="1:7" x14ac:dyDescent="0.3">
      <c r="A31352">
        <v>351</v>
      </c>
      <c r="B31352" t="s">
        <v>28904</v>
      </c>
      <c r="C31352" t="s">
        <v>147</v>
      </c>
      <c r="D31352" t="s">
        <v>20802</v>
      </c>
      <c r="E31352" t="s">
        <v>28613</v>
      </c>
      <c r="F31352" t="s">
        <v>4301</v>
      </c>
      <c r="G31352" s="3">
        <v>2325729</v>
      </c>
    </row>
    <row r="31353" spans="1:7" x14ac:dyDescent="0.3">
      <c r="A31353">
        <v>352</v>
      </c>
      <c r="B31353" t="s">
        <v>28905</v>
      </c>
      <c r="C31353" t="s">
        <v>170</v>
      </c>
      <c r="D31353" t="s">
        <v>20802</v>
      </c>
      <c r="E31353" t="s">
        <v>28613</v>
      </c>
      <c r="F31353" t="s">
        <v>3322</v>
      </c>
      <c r="G31353" s="3">
        <v>2322034</v>
      </c>
    </row>
    <row r="31354" spans="1:7" x14ac:dyDescent="0.3">
      <c r="A31354">
        <v>353</v>
      </c>
      <c r="B31354" t="s">
        <v>28906</v>
      </c>
      <c r="C31354" t="s">
        <v>170</v>
      </c>
      <c r="D31354" t="s">
        <v>20802</v>
      </c>
      <c r="E31354" t="s">
        <v>28613</v>
      </c>
      <c r="F31354" t="s">
        <v>2365</v>
      </c>
      <c r="G31354" s="3">
        <v>2303621</v>
      </c>
    </row>
    <row r="31355" spans="1:7" x14ac:dyDescent="0.3">
      <c r="A31355">
        <v>354</v>
      </c>
      <c r="B31355" t="s">
        <v>28907</v>
      </c>
      <c r="C31355" t="s">
        <v>172</v>
      </c>
      <c r="D31355" t="s">
        <v>20802</v>
      </c>
      <c r="E31355" t="s">
        <v>28613</v>
      </c>
      <c r="F31355" t="s">
        <v>32</v>
      </c>
      <c r="G31355" s="3">
        <v>2296438</v>
      </c>
    </row>
    <row r="31356" spans="1:7" x14ac:dyDescent="0.3">
      <c r="A31356">
        <v>355</v>
      </c>
      <c r="B31356" t="s">
        <v>28908</v>
      </c>
      <c r="C31356" t="s">
        <v>172</v>
      </c>
      <c r="D31356" t="s">
        <v>20802</v>
      </c>
      <c r="E31356" t="s">
        <v>28613</v>
      </c>
      <c r="F31356" t="s">
        <v>32</v>
      </c>
      <c r="G31356" s="3">
        <v>2289354</v>
      </c>
    </row>
    <row r="31357" spans="1:7" x14ac:dyDescent="0.3">
      <c r="A31357">
        <v>356</v>
      </c>
      <c r="B31357" t="s">
        <v>28909</v>
      </c>
      <c r="C31357" t="s">
        <v>172</v>
      </c>
      <c r="D31357" t="s">
        <v>20802</v>
      </c>
      <c r="E31357" t="s">
        <v>28613</v>
      </c>
      <c r="F31357" t="s">
        <v>28910</v>
      </c>
      <c r="G31357" s="3">
        <v>2283713</v>
      </c>
    </row>
    <row r="31358" spans="1:7" x14ac:dyDescent="0.3">
      <c r="A31358">
        <v>357</v>
      </c>
      <c r="B31358" t="s">
        <v>28911</v>
      </c>
      <c r="C31358" t="s">
        <v>148</v>
      </c>
      <c r="D31358" t="s">
        <v>20802</v>
      </c>
      <c r="E31358" t="s">
        <v>28613</v>
      </c>
      <c r="F31358" t="s">
        <v>28619</v>
      </c>
      <c r="G31358" s="3">
        <v>2277443</v>
      </c>
    </row>
    <row r="31359" spans="1:7" x14ac:dyDescent="0.3">
      <c r="A31359">
        <v>358</v>
      </c>
      <c r="B31359" t="s">
        <v>28912</v>
      </c>
      <c r="C31359" t="s">
        <v>170</v>
      </c>
      <c r="D31359" t="s">
        <v>20802</v>
      </c>
      <c r="E31359" t="s">
        <v>28613</v>
      </c>
      <c r="F31359" t="s">
        <v>32</v>
      </c>
      <c r="G31359" s="3">
        <v>2277121</v>
      </c>
    </row>
    <row r="31360" spans="1:7" x14ac:dyDescent="0.3">
      <c r="A31360">
        <v>359</v>
      </c>
      <c r="B31360" t="s">
        <v>28913</v>
      </c>
      <c r="C31360" t="s">
        <v>188</v>
      </c>
      <c r="D31360" t="s">
        <v>20802</v>
      </c>
      <c r="E31360" t="s">
        <v>28613</v>
      </c>
      <c r="F31360" t="s">
        <v>28619</v>
      </c>
      <c r="G31360" s="3">
        <v>2265351</v>
      </c>
    </row>
    <row r="31361" spans="1:7" x14ac:dyDescent="0.3">
      <c r="A31361">
        <v>360</v>
      </c>
      <c r="B31361" t="s">
        <v>3472</v>
      </c>
      <c r="C31361" t="s">
        <v>188</v>
      </c>
      <c r="D31361" t="s">
        <v>20802</v>
      </c>
      <c r="E31361" t="s">
        <v>28613</v>
      </c>
      <c r="F31361" t="s">
        <v>2040</v>
      </c>
      <c r="G31361" s="3">
        <v>2258264</v>
      </c>
    </row>
    <row r="31362" spans="1:7" x14ac:dyDescent="0.3">
      <c r="A31362">
        <v>361</v>
      </c>
      <c r="B31362" t="s">
        <v>28914</v>
      </c>
      <c r="C31362" t="s">
        <v>148</v>
      </c>
      <c r="D31362" t="s">
        <v>20802</v>
      </c>
      <c r="E31362" t="s">
        <v>28613</v>
      </c>
      <c r="F31362" t="s">
        <v>28640</v>
      </c>
      <c r="G31362" s="3">
        <v>2256023</v>
      </c>
    </row>
    <row r="31363" spans="1:7" x14ac:dyDescent="0.3">
      <c r="A31363">
        <v>362</v>
      </c>
      <c r="B31363" t="s">
        <v>28915</v>
      </c>
      <c r="C31363" t="s">
        <v>188</v>
      </c>
      <c r="D31363" t="s">
        <v>20802</v>
      </c>
      <c r="E31363" t="s">
        <v>28613</v>
      </c>
      <c r="F31363" t="s">
        <v>3201</v>
      </c>
      <c r="G31363" s="3">
        <v>2254694</v>
      </c>
    </row>
    <row r="31364" spans="1:7" x14ac:dyDescent="0.3">
      <c r="A31364">
        <v>363</v>
      </c>
      <c r="B31364" t="s">
        <v>6166</v>
      </c>
      <c r="C31364" t="s">
        <v>172</v>
      </c>
      <c r="D31364" t="s">
        <v>20802</v>
      </c>
      <c r="E31364" t="s">
        <v>28613</v>
      </c>
      <c r="F31364" t="s">
        <v>16754</v>
      </c>
      <c r="G31364" s="3">
        <v>2252181</v>
      </c>
    </row>
    <row r="31365" spans="1:7" x14ac:dyDescent="0.3">
      <c r="A31365">
        <v>364</v>
      </c>
      <c r="B31365" t="s">
        <v>1364</v>
      </c>
      <c r="C31365" t="s">
        <v>188</v>
      </c>
      <c r="D31365" t="s">
        <v>20802</v>
      </c>
      <c r="E31365" t="s">
        <v>28613</v>
      </c>
      <c r="F31365" t="s">
        <v>28617</v>
      </c>
      <c r="G31365" s="3">
        <v>2247882</v>
      </c>
    </row>
    <row r="31366" spans="1:7" x14ac:dyDescent="0.3">
      <c r="A31366">
        <v>365</v>
      </c>
      <c r="B31366" t="s">
        <v>12672</v>
      </c>
      <c r="C31366" t="s">
        <v>196</v>
      </c>
      <c r="D31366" t="s">
        <v>20802</v>
      </c>
      <c r="E31366" t="s">
        <v>28613</v>
      </c>
      <c r="F31366" t="s">
        <v>5093</v>
      </c>
      <c r="G31366" s="3">
        <v>2246487</v>
      </c>
    </row>
    <row r="31367" spans="1:7" x14ac:dyDescent="0.3">
      <c r="A31367">
        <v>366</v>
      </c>
      <c r="B31367" t="s">
        <v>28916</v>
      </c>
      <c r="C31367" t="s">
        <v>196</v>
      </c>
      <c r="D31367" t="s">
        <v>20802</v>
      </c>
      <c r="E31367" t="s">
        <v>28613</v>
      </c>
      <c r="F31367" t="s">
        <v>3005</v>
      </c>
      <c r="G31367" s="3">
        <v>2241978</v>
      </c>
    </row>
    <row r="31368" spans="1:7" x14ac:dyDescent="0.3">
      <c r="A31368">
        <v>367</v>
      </c>
      <c r="B31368" t="s">
        <v>28917</v>
      </c>
      <c r="C31368" t="s">
        <v>196</v>
      </c>
      <c r="D31368" t="s">
        <v>20802</v>
      </c>
      <c r="E31368" t="s">
        <v>28613</v>
      </c>
      <c r="F31368" t="s">
        <v>2365</v>
      </c>
      <c r="G31368" s="3">
        <v>2239495</v>
      </c>
    </row>
    <row r="31369" spans="1:7" x14ac:dyDescent="0.3">
      <c r="A31369">
        <v>368</v>
      </c>
      <c r="B31369" t="s">
        <v>1680</v>
      </c>
      <c r="C31369" t="s">
        <v>172</v>
      </c>
      <c r="D31369" t="s">
        <v>20802</v>
      </c>
      <c r="E31369" t="s">
        <v>28613</v>
      </c>
      <c r="F31369" t="s">
        <v>8133</v>
      </c>
      <c r="G31369" s="3">
        <v>2238264</v>
      </c>
    </row>
    <row r="31370" spans="1:7" x14ac:dyDescent="0.3">
      <c r="A31370">
        <v>369</v>
      </c>
      <c r="B31370" t="s">
        <v>28918</v>
      </c>
      <c r="C31370" t="s">
        <v>172</v>
      </c>
      <c r="D31370" t="s">
        <v>20802</v>
      </c>
      <c r="E31370" t="s">
        <v>28613</v>
      </c>
      <c r="F31370" t="s">
        <v>28919</v>
      </c>
      <c r="G31370" s="3">
        <v>2237464</v>
      </c>
    </row>
    <row r="31371" spans="1:7" x14ac:dyDescent="0.3">
      <c r="A31371">
        <v>370</v>
      </c>
      <c r="B31371" t="s">
        <v>17087</v>
      </c>
      <c r="C31371" t="s">
        <v>196</v>
      </c>
      <c r="D31371" t="s">
        <v>20802</v>
      </c>
      <c r="E31371" t="s">
        <v>28613</v>
      </c>
      <c r="F31371" t="s">
        <v>28615</v>
      </c>
      <c r="G31371" s="3">
        <v>2232054</v>
      </c>
    </row>
    <row r="31372" spans="1:7" x14ac:dyDescent="0.3">
      <c r="A31372">
        <v>371</v>
      </c>
      <c r="B31372" t="s">
        <v>28920</v>
      </c>
      <c r="C31372" t="s">
        <v>170</v>
      </c>
      <c r="D31372" t="s">
        <v>20802</v>
      </c>
      <c r="E31372" t="s">
        <v>28613</v>
      </c>
      <c r="F31372" t="s">
        <v>32</v>
      </c>
      <c r="G31372" s="3">
        <v>2229705</v>
      </c>
    </row>
    <row r="31373" spans="1:7" x14ac:dyDescent="0.3">
      <c r="A31373">
        <v>372</v>
      </c>
      <c r="B31373" t="s">
        <v>28921</v>
      </c>
      <c r="C31373" t="s">
        <v>252</v>
      </c>
      <c r="D31373" t="s">
        <v>20802</v>
      </c>
      <c r="E31373" t="s">
        <v>28613</v>
      </c>
      <c r="F31373" t="s">
        <v>28673</v>
      </c>
      <c r="G31373" s="3">
        <v>2227983</v>
      </c>
    </row>
    <row r="31374" spans="1:7" x14ac:dyDescent="0.3">
      <c r="A31374">
        <v>373</v>
      </c>
      <c r="B31374" t="s">
        <v>28922</v>
      </c>
      <c r="C31374" t="s">
        <v>188</v>
      </c>
      <c r="D31374" t="s">
        <v>20802</v>
      </c>
      <c r="E31374" t="s">
        <v>28613</v>
      </c>
      <c r="F31374" t="s">
        <v>20058</v>
      </c>
      <c r="G31374" s="3">
        <v>2222413</v>
      </c>
    </row>
    <row r="31375" spans="1:7" x14ac:dyDescent="0.3">
      <c r="A31375">
        <v>374</v>
      </c>
      <c r="B31375" t="s">
        <v>674</v>
      </c>
      <c r="C31375" t="s">
        <v>184</v>
      </c>
      <c r="D31375" t="s">
        <v>20802</v>
      </c>
      <c r="E31375" t="s">
        <v>28613</v>
      </c>
      <c r="F31375" t="s">
        <v>32</v>
      </c>
      <c r="G31375" s="3">
        <v>2218825</v>
      </c>
    </row>
    <row r="31376" spans="1:7" x14ac:dyDescent="0.3">
      <c r="A31376">
        <v>375</v>
      </c>
      <c r="B31376" t="s">
        <v>28923</v>
      </c>
      <c r="C31376" t="s">
        <v>184</v>
      </c>
      <c r="D31376" t="s">
        <v>20802</v>
      </c>
      <c r="E31376" t="s">
        <v>28613</v>
      </c>
      <c r="F31376" t="s">
        <v>4552</v>
      </c>
      <c r="G31376" s="3">
        <v>2217288</v>
      </c>
    </row>
    <row r="31377" spans="1:7" x14ac:dyDescent="0.3">
      <c r="A31377">
        <v>376</v>
      </c>
      <c r="B31377" t="s">
        <v>3633</v>
      </c>
      <c r="C31377" t="s">
        <v>188</v>
      </c>
      <c r="D31377" t="s">
        <v>20802</v>
      </c>
      <c r="E31377" t="s">
        <v>28613</v>
      </c>
      <c r="F31377" t="s">
        <v>28711</v>
      </c>
      <c r="G31377" s="3">
        <v>2204742</v>
      </c>
    </row>
    <row r="31378" spans="1:7" x14ac:dyDescent="0.3">
      <c r="A31378">
        <v>377</v>
      </c>
      <c r="B31378" t="s">
        <v>28924</v>
      </c>
      <c r="C31378" t="s">
        <v>188</v>
      </c>
      <c r="D31378" t="s">
        <v>20802</v>
      </c>
      <c r="E31378" t="s">
        <v>28613</v>
      </c>
      <c r="F31378" t="s">
        <v>32</v>
      </c>
      <c r="G31378" s="3">
        <v>2198647</v>
      </c>
    </row>
    <row r="31379" spans="1:7" x14ac:dyDescent="0.3">
      <c r="A31379">
        <v>378</v>
      </c>
      <c r="B31379" t="s">
        <v>28925</v>
      </c>
      <c r="C31379" t="s">
        <v>148</v>
      </c>
      <c r="D31379" t="s">
        <v>20802</v>
      </c>
      <c r="E31379" t="s">
        <v>28613</v>
      </c>
      <c r="F31379" t="s">
        <v>1399</v>
      </c>
      <c r="G31379" s="3">
        <v>2195467</v>
      </c>
    </row>
    <row r="31380" spans="1:7" x14ac:dyDescent="0.3">
      <c r="A31380">
        <v>379</v>
      </c>
      <c r="B31380" t="s">
        <v>5351</v>
      </c>
      <c r="C31380" t="s">
        <v>170</v>
      </c>
      <c r="D31380" t="s">
        <v>20802</v>
      </c>
      <c r="E31380" t="s">
        <v>28613</v>
      </c>
      <c r="F31380" t="s">
        <v>3005</v>
      </c>
      <c r="G31380" s="3">
        <v>2193351</v>
      </c>
    </row>
    <row r="31381" spans="1:7" x14ac:dyDescent="0.3">
      <c r="A31381">
        <v>380</v>
      </c>
      <c r="B31381" t="s">
        <v>28926</v>
      </c>
      <c r="C31381" t="s">
        <v>184</v>
      </c>
      <c r="D31381" t="s">
        <v>20802</v>
      </c>
      <c r="E31381" t="s">
        <v>28613</v>
      </c>
      <c r="F31381" t="s">
        <v>5262</v>
      </c>
      <c r="G31381" s="3">
        <v>2192303</v>
      </c>
    </row>
    <row r="31382" spans="1:7" x14ac:dyDescent="0.3">
      <c r="A31382">
        <v>381</v>
      </c>
      <c r="B31382" t="s">
        <v>28927</v>
      </c>
      <c r="C31382" t="s">
        <v>147</v>
      </c>
      <c r="D31382" t="s">
        <v>20802</v>
      </c>
      <c r="E31382" t="s">
        <v>28613</v>
      </c>
      <c r="F31382" t="s">
        <v>3201</v>
      </c>
      <c r="G31382" s="3">
        <v>2186157</v>
      </c>
    </row>
    <row r="31383" spans="1:7" x14ac:dyDescent="0.3">
      <c r="A31383">
        <v>382</v>
      </c>
      <c r="B31383" t="s">
        <v>28928</v>
      </c>
      <c r="C31383" t="s">
        <v>148</v>
      </c>
      <c r="D31383" t="s">
        <v>20802</v>
      </c>
      <c r="E31383" t="s">
        <v>28613</v>
      </c>
      <c r="F31383" t="s">
        <v>20058</v>
      </c>
      <c r="G31383" s="3">
        <v>2182047</v>
      </c>
    </row>
    <row r="31384" spans="1:7" x14ac:dyDescent="0.3">
      <c r="A31384">
        <v>383</v>
      </c>
      <c r="B31384" t="s">
        <v>28929</v>
      </c>
      <c r="C31384" t="s">
        <v>184</v>
      </c>
      <c r="D31384" t="s">
        <v>20802</v>
      </c>
      <c r="E31384" t="s">
        <v>28613</v>
      </c>
      <c r="F31384" t="s">
        <v>28637</v>
      </c>
      <c r="G31384" s="3">
        <v>2167789</v>
      </c>
    </row>
    <row r="31385" spans="1:7" x14ac:dyDescent="0.3">
      <c r="A31385">
        <v>384</v>
      </c>
      <c r="B31385" t="s">
        <v>9492</v>
      </c>
      <c r="C31385" t="s">
        <v>148</v>
      </c>
      <c r="D31385" t="s">
        <v>20802</v>
      </c>
      <c r="E31385" t="s">
        <v>28613</v>
      </c>
      <c r="F31385" t="s">
        <v>5316</v>
      </c>
      <c r="G31385" s="3">
        <v>2164342</v>
      </c>
    </row>
    <row r="31386" spans="1:7" x14ac:dyDescent="0.3">
      <c r="A31386">
        <v>385</v>
      </c>
      <c r="B31386" t="s">
        <v>28930</v>
      </c>
      <c r="C31386" t="s">
        <v>188</v>
      </c>
      <c r="D31386" t="s">
        <v>20802</v>
      </c>
      <c r="E31386" t="s">
        <v>28613</v>
      </c>
      <c r="F31386" t="s">
        <v>1624</v>
      </c>
      <c r="G31386" s="3">
        <v>2164066</v>
      </c>
    </row>
    <row r="31387" spans="1:7" x14ac:dyDescent="0.3">
      <c r="A31387">
        <v>386</v>
      </c>
      <c r="B31387" t="s">
        <v>6530</v>
      </c>
      <c r="C31387" t="s">
        <v>184</v>
      </c>
      <c r="D31387" t="s">
        <v>20802</v>
      </c>
      <c r="E31387" t="s">
        <v>28613</v>
      </c>
      <c r="F31387" t="s">
        <v>1399</v>
      </c>
      <c r="G31387" s="3">
        <v>2163326</v>
      </c>
    </row>
    <row r="31388" spans="1:7" x14ac:dyDescent="0.3">
      <c r="A31388">
        <v>387</v>
      </c>
      <c r="B31388" t="s">
        <v>28931</v>
      </c>
      <c r="C31388" t="s">
        <v>184</v>
      </c>
      <c r="D31388" t="s">
        <v>20802</v>
      </c>
      <c r="E31388" t="s">
        <v>28613</v>
      </c>
      <c r="F31388" t="s">
        <v>28897</v>
      </c>
      <c r="G31388" s="3">
        <v>2155707</v>
      </c>
    </row>
    <row r="31389" spans="1:7" x14ac:dyDescent="0.3">
      <c r="A31389">
        <v>388</v>
      </c>
      <c r="B31389" t="s">
        <v>28932</v>
      </c>
      <c r="C31389" t="s">
        <v>170</v>
      </c>
      <c r="D31389" t="s">
        <v>20802</v>
      </c>
      <c r="E31389" t="s">
        <v>28613</v>
      </c>
      <c r="F31389" t="s">
        <v>3322</v>
      </c>
      <c r="G31389" s="3">
        <v>2154497</v>
      </c>
    </row>
    <row r="31390" spans="1:7" x14ac:dyDescent="0.3">
      <c r="A31390">
        <v>389</v>
      </c>
      <c r="B31390" t="s">
        <v>28933</v>
      </c>
      <c r="C31390" t="s">
        <v>170</v>
      </c>
      <c r="D31390" t="s">
        <v>20802</v>
      </c>
      <c r="E31390" t="s">
        <v>28613</v>
      </c>
      <c r="F31390" t="s">
        <v>32</v>
      </c>
      <c r="G31390" s="3">
        <v>2143805</v>
      </c>
    </row>
    <row r="31391" spans="1:7" x14ac:dyDescent="0.3">
      <c r="A31391">
        <v>390</v>
      </c>
      <c r="B31391" t="s">
        <v>28934</v>
      </c>
      <c r="C31391" t="s">
        <v>184</v>
      </c>
      <c r="D31391" t="s">
        <v>20802</v>
      </c>
      <c r="E31391" t="s">
        <v>28613</v>
      </c>
      <c r="F31391" t="s">
        <v>5262</v>
      </c>
      <c r="G31391" s="3">
        <v>2140876</v>
      </c>
    </row>
    <row r="31392" spans="1:7" x14ac:dyDescent="0.3">
      <c r="A31392">
        <v>391</v>
      </c>
      <c r="B31392" t="s">
        <v>27602</v>
      </c>
      <c r="C31392" t="s">
        <v>148</v>
      </c>
      <c r="D31392" t="s">
        <v>20802</v>
      </c>
      <c r="E31392" t="s">
        <v>28613</v>
      </c>
      <c r="F31392" t="s">
        <v>185</v>
      </c>
      <c r="G31392" s="3">
        <v>2137273</v>
      </c>
    </row>
    <row r="31393" spans="1:7" x14ac:dyDescent="0.3">
      <c r="A31393">
        <v>392</v>
      </c>
      <c r="B31393" t="s">
        <v>1736</v>
      </c>
      <c r="C31393" t="s">
        <v>172</v>
      </c>
      <c r="D31393" t="s">
        <v>20802</v>
      </c>
      <c r="E31393" t="s">
        <v>28613</v>
      </c>
      <c r="F31393" t="s">
        <v>32</v>
      </c>
      <c r="G31393" s="3">
        <v>2135658</v>
      </c>
    </row>
    <row r="31394" spans="1:7" x14ac:dyDescent="0.3">
      <c r="A31394">
        <v>393</v>
      </c>
      <c r="B31394" t="s">
        <v>24463</v>
      </c>
      <c r="C31394" t="s">
        <v>170</v>
      </c>
      <c r="D31394" t="s">
        <v>20802</v>
      </c>
      <c r="E31394" t="s">
        <v>28613</v>
      </c>
      <c r="F31394" t="s">
        <v>32</v>
      </c>
      <c r="G31394" s="3">
        <v>2132935</v>
      </c>
    </row>
    <row r="31395" spans="1:7" x14ac:dyDescent="0.3">
      <c r="A31395">
        <v>394</v>
      </c>
      <c r="B31395" t="s">
        <v>3721</v>
      </c>
      <c r="C31395" t="s">
        <v>196</v>
      </c>
      <c r="D31395" t="s">
        <v>20802</v>
      </c>
      <c r="E31395" t="s">
        <v>28613</v>
      </c>
      <c r="F31395" t="s">
        <v>12281</v>
      </c>
      <c r="G31395" s="3">
        <v>2131441</v>
      </c>
    </row>
    <row r="31396" spans="1:7" x14ac:dyDescent="0.3">
      <c r="A31396">
        <v>395</v>
      </c>
      <c r="B31396" t="s">
        <v>3342</v>
      </c>
      <c r="C31396" t="s">
        <v>172</v>
      </c>
      <c r="D31396" t="s">
        <v>20802</v>
      </c>
      <c r="E31396" t="s">
        <v>28613</v>
      </c>
      <c r="F31396" t="s">
        <v>6049</v>
      </c>
      <c r="G31396" s="3">
        <v>2129870</v>
      </c>
    </row>
    <row r="31397" spans="1:7" x14ac:dyDescent="0.3">
      <c r="A31397">
        <v>396</v>
      </c>
      <c r="B31397" t="s">
        <v>28935</v>
      </c>
      <c r="C31397" t="s">
        <v>170</v>
      </c>
      <c r="D31397" t="s">
        <v>20802</v>
      </c>
      <c r="E31397" t="s">
        <v>28613</v>
      </c>
      <c r="F31397" t="s">
        <v>1399</v>
      </c>
      <c r="G31397" s="3">
        <v>2126060</v>
      </c>
    </row>
    <row r="31398" spans="1:7" x14ac:dyDescent="0.3">
      <c r="A31398">
        <v>397</v>
      </c>
      <c r="B31398" t="s">
        <v>28936</v>
      </c>
      <c r="C31398" t="s">
        <v>170</v>
      </c>
      <c r="D31398" t="s">
        <v>20802</v>
      </c>
      <c r="E31398" t="s">
        <v>28613</v>
      </c>
      <c r="F31398" t="s">
        <v>6212</v>
      </c>
      <c r="G31398" s="3">
        <v>2125820</v>
      </c>
    </row>
    <row r="31399" spans="1:7" x14ac:dyDescent="0.3">
      <c r="A31399">
        <v>398</v>
      </c>
      <c r="B31399" t="s">
        <v>28937</v>
      </c>
      <c r="C31399" t="s">
        <v>188</v>
      </c>
      <c r="D31399" t="s">
        <v>20802</v>
      </c>
      <c r="E31399" t="s">
        <v>28613</v>
      </c>
      <c r="F31399" t="s">
        <v>370</v>
      </c>
      <c r="G31399" s="3">
        <v>2122794</v>
      </c>
    </row>
    <row r="31400" spans="1:7" x14ac:dyDescent="0.3">
      <c r="A31400">
        <v>399</v>
      </c>
      <c r="B31400" t="s">
        <v>28938</v>
      </c>
      <c r="C31400" t="s">
        <v>147</v>
      </c>
      <c r="D31400" t="s">
        <v>20802</v>
      </c>
      <c r="E31400" t="s">
        <v>28613</v>
      </c>
      <c r="F31400" t="s">
        <v>28834</v>
      </c>
      <c r="G31400" s="3">
        <v>2116534</v>
      </c>
    </row>
    <row r="31401" spans="1:7" x14ac:dyDescent="0.3">
      <c r="A31401">
        <v>400</v>
      </c>
      <c r="B31401" t="s">
        <v>494</v>
      </c>
      <c r="C31401" t="s">
        <v>148</v>
      </c>
      <c r="D31401" t="s">
        <v>20802</v>
      </c>
      <c r="E31401" t="s">
        <v>28613</v>
      </c>
      <c r="F31401" t="s">
        <v>2365</v>
      </c>
      <c r="G31401" s="3">
        <v>2108177</v>
      </c>
    </row>
    <row r="31402" spans="1:7" x14ac:dyDescent="0.3">
      <c r="A31402">
        <v>401</v>
      </c>
      <c r="B31402" t="s">
        <v>28939</v>
      </c>
      <c r="C31402" t="s">
        <v>196</v>
      </c>
      <c r="D31402" t="s">
        <v>20802</v>
      </c>
      <c r="E31402" t="s">
        <v>28613</v>
      </c>
      <c r="F31402" t="s">
        <v>135</v>
      </c>
      <c r="G31402" s="3">
        <v>2106317</v>
      </c>
    </row>
    <row r="31403" spans="1:7" x14ac:dyDescent="0.3">
      <c r="A31403">
        <v>402</v>
      </c>
      <c r="B31403" t="s">
        <v>28940</v>
      </c>
      <c r="C31403" t="s">
        <v>148</v>
      </c>
      <c r="D31403" t="s">
        <v>20802</v>
      </c>
      <c r="E31403" t="s">
        <v>28613</v>
      </c>
      <c r="F31403" t="s">
        <v>3005</v>
      </c>
      <c r="G31403" s="3">
        <v>2101563</v>
      </c>
    </row>
    <row r="31404" spans="1:7" x14ac:dyDescent="0.3">
      <c r="A31404">
        <v>403</v>
      </c>
      <c r="B31404" t="s">
        <v>28941</v>
      </c>
      <c r="C31404" t="s">
        <v>148</v>
      </c>
      <c r="D31404" t="s">
        <v>20802</v>
      </c>
      <c r="E31404" t="s">
        <v>28613</v>
      </c>
      <c r="F31404" t="s">
        <v>28637</v>
      </c>
      <c r="G31404" s="3">
        <v>2098083</v>
      </c>
    </row>
    <row r="31405" spans="1:7" x14ac:dyDescent="0.3">
      <c r="A31405">
        <v>404</v>
      </c>
      <c r="B31405" t="s">
        <v>28942</v>
      </c>
      <c r="C31405" t="s">
        <v>170</v>
      </c>
      <c r="D31405" t="s">
        <v>20802</v>
      </c>
      <c r="E31405" t="s">
        <v>28613</v>
      </c>
      <c r="F31405" t="s">
        <v>5093</v>
      </c>
      <c r="G31405" s="3">
        <v>2090460</v>
      </c>
    </row>
    <row r="31406" spans="1:7" x14ac:dyDescent="0.3">
      <c r="A31406">
        <v>405</v>
      </c>
      <c r="B31406" t="s">
        <v>4798</v>
      </c>
      <c r="C31406" t="s">
        <v>188</v>
      </c>
      <c r="D31406" t="s">
        <v>20802</v>
      </c>
      <c r="E31406" t="s">
        <v>28613</v>
      </c>
      <c r="F31406" t="s">
        <v>185</v>
      </c>
      <c r="G31406" s="3">
        <v>2088179</v>
      </c>
    </row>
    <row r="31407" spans="1:7" x14ac:dyDescent="0.3">
      <c r="A31407">
        <v>406</v>
      </c>
      <c r="B31407" t="s">
        <v>28943</v>
      </c>
      <c r="C31407" t="s">
        <v>172</v>
      </c>
      <c r="D31407" t="s">
        <v>20802</v>
      </c>
      <c r="E31407" t="s">
        <v>28613</v>
      </c>
      <c r="F31407" t="s">
        <v>28619</v>
      </c>
      <c r="G31407" s="3">
        <v>2077259</v>
      </c>
    </row>
    <row r="31408" spans="1:7" x14ac:dyDescent="0.3">
      <c r="A31408">
        <v>407</v>
      </c>
      <c r="B31408" t="s">
        <v>10405</v>
      </c>
      <c r="C31408" t="s">
        <v>188</v>
      </c>
      <c r="D31408" t="s">
        <v>20802</v>
      </c>
      <c r="E31408" t="s">
        <v>28613</v>
      </c>
      <c r="F31408" t="s">
        <v>28709</v>
      </c>
      <c r="G31408" s="3">
        <v>2071074</v>
      </c>
    </row>
    <row r="31409" spans="1:7" x14ac:dyDescent="0.3">
      <c r="A31409">
        <v>408</v>
      </c>
      <c r="B31409" t="s">
        <v>28944</v>
      </c>
      <c r="C31409" t="s">
        <v>188</v>
      </c>
      <c r="D31409" t="s">
        <v>20802</v>
      </c>
      <c r="E31409" t="s">
        <v>28613</v>
      </c>
      <c r="F31409" t="s">
        <v>5262</v>
      </c>
      <c r="G31409" s="3">
        <v>2069659</v>
      </c>
    </row>
    <row r="31410" spans="1:7" x14ac:dyDescent="0.3">
      <c r="A31410">
        <v>409</v>
      </c>
      <c r="B31410" t="s">
        <v>28945</v>
      </c>
      <c r="C31410" t="s">
        <v>172</v>
      </c>
      <c r="D31410" t="s">
        <v>20802</v>
      </c>
      <c r="E31410" t="s">
        <v>28613</v>
      </c>
      <c r="F31410" t="s">
        <v>135</v>
      </c>
      <c r="G31410" s="3">
        <v>2064653</v>
      </c>
    </row>
    <row r="31411" spans="1:7" x14ac:dyDescent="0.3">
      <c r="A31411">
        <v>410</v>
      </c>
      <c r="B31411" t="s">
        <v>28946</v>
      </c>
      <c r="C31411" t="s">
        <v>170</v>
      </c>
      <c r="D31411" t="s">
        <v>20802</v>
      </c>
      <c r="E31411" t="s">
        <v>28613</v>
      </c>
      <c r="F31411" t="s">
        <v>28676</v>
      </c>
      <c r="G31411" s="3">
        <v>2061952</v>
      </c>
    </row>
    <row r="31412" spans="1:7" x14ac:dyDescent="0.3">
      <c r="A31412">
        <v>411</v>
      </c>
      <c r="B31412" t="s">
        <v>28947</v>
      </c>
      <c r="C31412" t="s">
        <v>188</v>
      </c>
      <c r="D31412" t="s">
        <v>20802</v>
      </c>
      <c r="E31412" t="s">
        <v>28613</v>
      </c>
      <c r="F31412" t="s">
        <v>1399</v>
      </c>
      <c r="G31412" s="3">
        <v>2056259</v>
      </c>
    </row>
    <row r="31413" spans="1:7" x14ac:dyDescent="0.3">
      <c r="A31413">
        <v>412</v>
      </c>
      <c r="B31413" t="s">
        <v>28948</v>
      </c>
      <c r="C31413" t="s">
        <v>172</v>
      </c>
      <c r="D31413" t="s">
        <v>20802</v>
      </c>
      <c r="E31413" t="s">
        <v>28613</v>
      </c>
      <c r="F31413" t="s">
        <v>28949</v>
      </c>
      <c r="G31413" s="3">
        <v>2054935</v>
      </c>
    </row>
    <row r="31414" spans="1:7" x14ac:dyDescent="0.3">
      <c r="A31414">
        <v>413</v>
      </c>
      <c r="B31414" t="s">
        <v>16745</v>
      </c>
      <c r="C31414" t="s">
        <v>196</v>
      </c>
      <c r="D31414" t="s">
        <v>20802</v>
      </c>
      <c r="E31414" t="s">
        <v>28613</v>
      </c>
      <c r="F31414" t="s">
        <v>32</v>
      </c>
      <c r="G31414" s="3">
        <v>2051924</v>
      </c>
    </row>
    <row r="31415" spans="1:7" x14ac:dyDescent="0.3">
      <c r="A31415">
        <v>414</v>
      </c>
      <c r="B31415" t="s">
        <v>2109</v>
      </c>
      <c r="C31415" t="s">
        <v>170</v>
      </c>
      <c r="D31415" t="s">
        <v>20802</v>
      </c>
      <c r="E31415" t="s">
        <v>28613</v>
      </c>
      <c r="F31415" t="s">
        <v>185</v>
      </c>
      <c r="G31415" s="3">
        <v>2046333</v>
      </c>
    </row>
    <row r="31416" spans="1:7" x14ac:dyDescent="0.3">
      <c r="A31416">
        <v>415</v>
      </c>
      <c r="B31416" t="s">
        <v>10250</v>
      </c>
      <c r="C31416" t="s">
        <v>184</v>
      </c>
      <c r="D31416" t="s">
        <v>20802</v>
      </c>
      <c r="E31416" t="s">
        <v>28613</v>
      </c>
      <c r="F31416" t="s">
        <v>3423</v>
      </c>
      <c r="G31416" s="3">
        <v>2046310</v>
      </c>
    </row>
    <row r="31417" spans="1:7" x14ac:dyDescent="0.3">
      <c r="A31417">
        <v>416</v>
      </c>
      <c r="B31417" t="s">
        <v>28950</v>
      </c>
      <c r="C31417" t="s">
        <v>148</v>
      </c>
      <c r="D31417" t="s">
        <v>20802</v>
      </c>
      <c r="E31417" t="s">
        <v>28613</v>
      </c>
      <c r="F31417" t="s">
        <v>28951</v>
      </c>
      <c r="G31417" s="3">
        <v>2046284</v>
      </c>
    </row>
    <row r="31418" spans="1:7" x14ac:dyDescent="0.3">
      <c r="A31418">
        <v>417</v>
      </c>
      <c r="B31418" t="s">
        <v>28952</v>
      </c>
      <c r="C31418" t="s">
        <v>196</v>
      </c>
      <c r="D31418" t="s">
        <v>20802</v>
      </c>
      <c r="E31418" t="s">
        <v>28613</v>
      </c>
      <c r="F31418" t="s">
        <v>5310</v>
      </c>
      <c r="G31418" s="3">
        <v>2045645</v>
      </c>
    </row>
    <row r="31419" spans="1:7" x14ac:dyDescent="0.3">
      <c r="A31419">
        <v>418</v>
      </c>
      <c r="B31419" t="s">
        <v>28953</v>
      </c>
      <c r="C31419" t="s">
        <v>170</v>
      </c>
      <c r="D31419" t="s">
        <v>20802</v>
      </c>
      <c r="E31419" t="s">
        <v>28613</v>
      </c>
      <c r="F31419" t="s">
        <v>28631</v>
      </c>
      <c r="G31419" s="3">
        <v>2038340</v>
      </c>
    </row>
    <row r="31420" spans="1:7" x14ac:dyDescent="0.3">
      <c r="A31420">
        <v>419</v>
      </c>
      <c r="B31420" t="s">
        <v>28954</v>
      </c>
      <c r="C31420" t="s">
        <v>196</v>
      </c>
      <c r="D31420" t="s">
        <v>20802</v>
      </c>
      <c r="E31420" t="s">
        <v>28613</v>
      </c>
      <c r="F31420" t="s">
        <v>8133</v>
      </c>
      <c r="G31420" s="3">
        <v>2038208</v>
      </c>
    </row>
    <row r="31421" spans="1:7" x14ac:dyDescent="0.3">
      <c r="A31421">
        <v>420</v>
      </c>
      <c r="B31421" t="s">
        <v>28955</v>
      </c>
      <c r="C31421" t="s">
        <v>172</v>
      </c>
      <c r="D31421" t="s">
        <v>20802</v>
      </c>
      <c r="E31421" t="s">
        <v>28613</v>
      </c>
      <c r="F31421" t="s">
        <v>10127</v>
      </c>
      <c r="G31421" s="3">
        <v>2036017</v>
      </c>
    </row>
    <row r="31422" spans="1:7" x14ac:dyDescent="0.3">
      <c r="A31422">
        <v>421</v>
      </c>
      <c r="B31422" t="s">
        <v>23539</v>
      </c>
      <c r="C31422" t="s">
        <v>147</v>
      </c>
      <c r="D31422" t="s">
        <v>20802</v>
      </c>
      <c r="E31422" t="s">
        <v>28613</v>
      </c>
      <c r="F31422" t="s">
        <v>32</v>
      </c>
      <c r="G31422" s="3">
        <v>2033811</v>
      </c>
    </row>
    <row r="31423" spans="1:7" x14ac:dyDescent="0.3">
      <c r="A31423">
        <v>422</v>
      </c>
      <c r="B31423" t="s">
        <v>28956</v>
      </c>
      <c r="C31423" t="s">
        <v>184</v>
      </c>
      <c r="D31423" t="s">
        <v>20802</v>
      </c>
      <c r="E31423" t="s">
        <v>28613</v>
      </c>
      <c r="F31423" t="s">
        <v>1612</v>
      </c>
      <c r="G31423" s="3">
        <v>2031244</v>
      </c>
    </row>
    <row r="31424" spans="1:7" x14ac:dyDescent="0.3">
      <c r="A31424">
        <v>423</v>
      </c>
      <c r="B31424" t="s">
        <v>28957</v>
      </c>
      <c r="C31424" t="s">
        <v>188</v>
      </c>
      <c r="D31424" t="s">
        <v>20802</v>
      </c>
      <c r="E31424" t="s">
        <v>28613</v>
      </c>
      <c r="F31424" t="s">
        <v>32</v>
      </c>
      <c r="G31424" s="3">
        <v>2028312</v>
      </c>
    </row>
    <row r="31425" spans="1:7" x14ac:dyDescent="0.3">
      <c r="A31425">
        <v>424</v>
      </c>
      <c r="B31425" t="s">
        <v>28958</v>
      </c>
      <c r="C31425" t="s">
        <v>184</v>
      </c>
      <c r="D31425" t="s">
        <v>20802</v>
      </c>
      <c r="E31425" t="s">
        <v>28613</v>
      </c>
      <c r="F31425" t="s">
        <v>32</v>
      </c>
      <c r="G31425" s="3">
        <v>2028201</v>
      </c>
    </row>
    <row r="31426" spans="1:7" x14ac:dyDescent="0.3">
      <c r="A31426">
        <v>425</v>
      </c>
      <c r="B31426" t="s">
        <v>28959</v>
      </c>
      <c r="C31426" t="s">
        <v>170</v>
      </c>
      <c r="D31426" t="s">
        <v>20802</v>
      </c>
      <c r="E31426" t="s">
        <v>28613</v>
      </c>
      <c r="F31426" t="s">
        <v>3269</v>
      </c>
      <c r="G31426" s="3">
        <v>2023797</v>
      </c>
    </row>
    <row r="31427" spans="1:7" x14ac:dyDescent="0.3">
      <c r="A31427">
        <v>426</v>
      </c>
      <c r="B31427" t="s">
        <v>28960</v>
      </c>
      <c r="C31427" t="s">
        <v>188</v>
      </c>
      <c r="D31427" t="s">
        <v>20802</v>
      </c>
      <c r="E31427" t="s">
        <v>28613</v>
      </c>
      <c r="F31427" t="s">
        <v>28619</v>
      </c>
      <c r="G31427" s="3">
        <v>2019771</v>
      </c>
    </row>
    <row r="31428" spans="1:7" x14ac:dyDescent="0.3">
      <c r="A31428">
        <v>427</v>
      </c>
      <c r="B31428" t="s">
        <v>28961</v>
      </c>
      <c r="C31428" t="s">
        <v>147</v>
      </c>
      <c r="D31428" t="s">
        <v>20802</v>
      </c>
      <c r="E31428" t="s">
        <v>28613</v>
      </c>
      <c r="F31428" t="s">
        <v>28617</v>
      </c>
      <c r="G31428" s="3">
        <v>2019517</v>
      </c>
    </row>
    <row r="31429" spans="1:7" x14ac:dyDescent="0.3">
      <c r="A31429">
        <v>428</v>
      </c>
      <c r="B31429" t="s">
        <v>28962</v>
      </c>
      <c r="C31429" t="s">
        <v>170</v>
      </c>
      <c r="D31429" t="s">
        <v>20802</v>
      </c>
      <c r="E31429" t="s">
        <v>28613</v>
      </c>
      <c r="F31429" t="s">
        <v>32</v>
      </c>
      <c r="G31429" s="3">
        <v>2018463</v>
      </c>
    </row>
    <row r="31430" spans="1:7" x14ac:dyDescent="0.3">
      <c r="A31430">
        <v>429</v>
      </c>
      <c r="B31430" t="s">
        <v>28963</v>
      </c>
      <c r="C31430" t="s">
        <v>188</v>
      </c>
      <c r="D31430" t="s">
        <v>20802</v>
      </c>
      <c r="E31430" t="s">
        <v>28613</v>
      </c>
      <c r="F31430" t="s">
        <v>5093</v>
      </c>
      <c r="G31430" s="3">
        <v>2004970</v>
      </c>
    </row>
    <row r="31431" spans="1:7" x14ac:dyDescent="0.3">
      <c r="A31431">
        <v>430</v>
      </c>
      <c r="B31431" t="s">
        <v>28964</v>
      </c>
      <c r="C31431" t="s">
        <v>172</v>
      </c>
      <c r="D31431" t="s">
        <v>20802</v>
      </c>
      <c r="E31431" t="s">
        <v>28613</v>
      </c>
      <c r="F31431" t="s">
        <v>28670</v>
      </c>
      <c r="G31431" s="3">
        <v>2000934</v>
      </c>
    </row>
    <row r="31432" spans="1:7" x14ac:dyDescent="0.3">
      <c r="A31432">
        <v>431</v>
      </c>
      <c r="B31432" t="s">
        <v>28965</v>
      </c>
      <c r="C31432" t="s">
        <v>172</v>
      </c>
      <c r="D31432" t="s">
        <v>20802</v>
      </c>
      <c r="E31432" t="s">
        <v>28613</v>
      </c>
      <c r="F31432" t="s">
        <v>28617</v>
      </c>
      <c r="G31432" s="3">
        <v>2000064</v>
      </c>
    </row>
    <row r="31433" spans="1:7" x14ac:dyDescent="0.3">
      <c r="A31433">
        <v>432</v>
      </c>
      <c r="B31433" t="s">
        <v>28966</v>
      </c>
      <c r="C31433" t="s">
        <v>147</v>
      </c>
      <c r="D31433" t="s">
        <v>20802</v>
      </c>
      <c r="E31433" t="s">
        <v>28613</v>
      </c>
      <c r="F31433" t="s">
        <v>28967</v>
      </c>
      <c r="G31433" s="3">
        <v>1994225</v>
      </c>
    </row>
    <row r="31434" spans="1:7" x14ac:dyDescent="0.3">
      <c r="A31434">
        <v>433</v>
      </c>
      <c r="B31434" t="s">
        <v>28968</v>
      </c>
      <c r="C31434" t="s">
        <v>148</v>
      </c>
      <c r="D31434" t="s">
        <v>20802</v>
      </c>
      <c r="E31434" t="s">
        <v>28613</v>
      </c>
      <c r="F31434" t="s">
        <v>10028</v>
      </c>
      <c r="G31434" s="3">
        <v>1993912</v>
      </c>
    </row>
    <row r="31435" spans="1:7" x14ac:dyDescent="0.3">
      <c r="A31435">
        <v>434</v>
      </c>
      <c r="B31435" t="s">
        <v>20467</v>
      </c>
      <c r="C31435" t="s">
        <v>196</v>
      </c>
      <c r="D31435" t="s">
        <v>20802</v>
      </c>
      <c r="E31435" t="s">
        <v>28613</v>
      </c>
      <c r="F31435" t="s">
        <v>32</v>
      </c>
      <c r="G31435" s="3">
        <v>1987984</v>
      </c>
    </row>
    <row r="31436" spans="1:7" x14ac:dyDescent="0.3">
      <c r="A31436">
        <v>435</v>
      </c>
      <c r="B31436" t="s">
        <v>8225</v>
      </c>
      <c r="C31436" t="s">
        <v>170</v>
      </c>
      <c r="D31436" t="s">
        <v>20802</v>
      </c>
      <c r="E31436" t="s">
        <v>28613</v>
      </c>
      <c r="F31436" t="s">
        <v>28637</v>
      </c>
      <c r="G31436" s="3">
        <v>1987677</v>
      </c>
    </row>
    <row r="31437" spans="1:7" x14ac:dyDescent="0.3">
      <c r="A31437">
        <v>436</v>
      </c>
      <c r="B31437" t="s">
        <v>20615</v>
      </c>
      <c r="C31437" t="s">
        <v>148</v>
      </c>
      <c r="D31437" t="s">
        <v>20802</v>
      </c>
      <c r="E31437" t="s">
        <v>28613</v>
      </c>
      <c r="F31437" t="s">
        <v>5262</v>
      </c>
      <c r="G31437" s="3">
        <v>1984783</v>
      </c>
    </row>
    <row r="31438" spans="1:7" x14ac:dyDescent="0.3">
      <c r="A31438">
        <v>437</v>
      </c>
      <c r="B31438" t="s">
        <v>25634</v>
      </c>
      <c r="C31438" t="s">
        <v>148</v>
      </c>
      <c r="D31438" t="s">
        <v>20802</v>
      </c>
      <c r="E31438" t="s">
        <v>28613</v>
      </c>
      <c r="F31438" t="s">
        <v>20058</v>
      </c>
      <c r="G31438" s="3">
        <v>1978287</v>
      </c>
    </row>
    <row r="31439" spans="1:7" x14ac:dyDescent="0.3">
      <c r="A31439">
        <v>438</v>
      </c>
      <c r="B31439" t="s">
        <v>9839</v>
      </c>
      <c r="C31439" t="s">
        <v>196</v>
      </c>
      <c r="D31439" t="s">
        <v>20802</v>
      </c>
      <c r="E31439" t="s">
        <v>28613</v>
      </c>
      <c r="F31439" t="s">
        <v>28969</v>
      </c>
      <c r="G31439" s="3">
        <v>1974166</v>
      </c>
    </row>
    <row r="31440" spans="1:7" x14ac:dyDescent="0.3">
      <c r="A31440">
        <v>439</v>
      </c>
      <c r="B31440" t="s">
        <v>28970</v>
      </c>
      <c r="C31440" t="s">
        <v>170</v>
      </c>
      <c r="D31440" t="s">
        <v>20802</v>
      </c>
      <c r="E31440" t="s">
        <v>28613</v>
      </c>
      <c r="F31440" t="s">
        <v>5093</v>
      </c>
      <c r="G31440" s="3">
        <v>1973166</v>
      </c>
    </row>
    <row r="31441" spans="1:7" x14ac:dyDescent="0.3">
      <c r="A31441">
        <v>440</v>
      </c>
      <c r="B31441" t="s">
        <v>4706</v>
      </c>
      <c r="C31441" t="s">
        <v>196</v>
      </c>
      <c r="D31441" t="s">
        <v>20802</v>
      </c>
      <c r="E31441" t="s">
        <v>28613</v>
      </c>
      <c r="F31441" t="s">
        <v>28709</v>
      </c>
      <c r="G31441" s="3">
        <v>1970389</v>
      </c>
    </row>
    <row r="31442" spans="1:7" x14ac:dyDescent="0.3">
      <c r="A31442">
        <v>441</v>
      </c>
      <c r="B31442" t="s">
        <v>28971</v>
      </c>
      <c r="C31442" t="s">
        <v>172</v>
      </c>
      <c r="D31442" t="s">
        <v>20802</v>
      </c>
      <c r="E31442" t="s">
        <v>28613</v>
      </c>
      <c r="F31442" t="s">
        <v>7960</v>
      </c>
      <c r="G31442" s="3">
        <v>1966131</v>
      </c>
    </row>
    <row r="31443" spans="1:7" x14ac:dyDescent="0.3">
      <c r="A31443">
        <v>442</v>
      </c>
      <c r="B31443" t="s">
        <v>6930</v>
      </c>
      <c r="C31443" t="s">
        <v>172</v>
      </c>
      <c r="D31443" t="s">
        <v>20802</v>
      </c>
      <c r="E31443" t="s">
        <v>28613</v>
      </c>
      <c r="F31443" t="s">
        <v>16754</v>
      </c>
      <c r="G31443" s="3">
        <v>1965888</v>
      </c>
    </row>
    <row r="31444" spans="1:7" x14ac:dyDescent="0.3">
      <c r="A31444">
        <v>443</v>
      </c>
      <c r="B31444" t="s">
        <v>8247</v>
      </c>
      <c r="C31444" t="s">
        <v>172</v>
      </c>
      <c r="D31444" t="s">
        <v>20802</v>
      </c>
      <c r="E31444" t="s">
        <v>28613</v>
      </c>
      <c r="F31444" t="s">
        <v>135</v>
      </c>
      <c r="G31444" s="3">
        <v>1962221</v>
      </c>
    </row>
    <row r="31445" spans="1:7" x14ac:dyDescent="0.3">
      <c r="A31445">
        <v>444</v>
      </c>
      <c r="B31445" t="s">
        <v>28972</v>
      </c>
      <c r="C31445" t="s">
        <v>188</v>
      </c>
      <c r="D31445" t="s">
        <v>20802</v>
      </c>
      <c r="E31445" t="s">
        <v>28613</v>
      </c>
      <c r="F31445" t="s">
        <v>28895</v>
      </c>
      <c r="G31445" s="3">
        <v>1962211</v>
      </c>
    </row>
    <row r="31446" spans="1:7" x14ac:dyDescent="0.3">
      <c r="A31446">
        <v>445</v>
      </c>
      <c r="B31446" t="s">
        <v>28973</v>
      </c>
      <c r="C31446" t="s">
        <v>172</v>
      </c>
      <c r="D31446" t="s">
        <v>20802</v>
      </c>
      <c r="E31446" t="s">
        <v>28613</v>
      </c>
      <c r="F31446" t="s">
        <v>32</v>
      </c>
      <c r="G31446" s="3">
        <v>1956978</v>
      </c>
    </row>
    <row r="31447" spans="1:7" x14ac:dyDescent="0.3">
      <c r="A31447">
        <v>446</v>
      </c>
      <c r="B31447" t="s">
        <v>28974</v>
      </c>
      <c r="C31447" t="s">
        <v>196</v>
      </c>
      <c r="D31447" t="s">
        <v>20802</v>
      </c>
      <c r="E31447" t="s">
        <v>28613</v>
      </c>
      <c r="F31447" t="s">
        <v>28975</v>
      </c>
      <c r="G31447" s="3">
        <v>1943155</v>
      </c>
    </row>
    <row r="31448" spans="1:7" x14ac:dyDescent="0.3">
      <c r="A31448">
        <v>447</v>
      </c>
      <c r="B31448" t="s">
        <v>28976</v>
      </c>
      <c r="C31448" t="s">
        <v>252</v>
      </c>
      <c r="D31448" t="s">
        <v>20802</v>
      </c>
      <c r="E31448" t="s">
        <v>28613</v>
      </c>
      <c r="F31448" t="s">
        <v>28977</v>
      </c>
      <c r="G31448" s="3">
        <v>1937697</v>
      </c>
    </row>
    <row r="31449" spans="1:7" x14ac:dyDescent="0.3">
      <c r="A31449">
        <v>448</v>
      </c>
      <c r="B31449" t="s">
        <v>28978</v>
      </c>
      <c r="C31449" t="s">
        <v>148</v>
      </c>
      <c r="D31449" t="s">
        <v>20802</v>
      </c>
      <c r="E31449" t="s">
        <v>28613</v>
      </c>
      <c r="F31449" t="s">
        <v>28979</v>
      </c>
      <c r="G31449" s="3">
        <v>1935908</v>
      </c>
    </row>
    <row r="31450" spans="1:7" x14ac:dyDescent="0.3">
      <c r="A31450">
        <v>449</v>
      </c>
      <c r="B31450" t="s">
        <v>28980</v>
      </c>
      <c r="C31450" t="s">
        <v>170</v>
      </c>
      <c r="D31450" t="s">
        <v>20802</v>
      </c>
      <c r="E31450" t="s">
        <v>28613</v>
      </c>
      <c r="F31450" t="s">
        <v>28615</v>
      </c>
      <c r="G31450" s="3">
        <v>1935598</v>
      </c>
    </row>
    <row r="31451" spans="1:7" x14ac:dyDescent="0.3">
      <c r="A31451">
        <v>450</v>
      </c>
      <c r="B31451" t="s">
        <v>28981</v>
      </c>
      <c r="C31451" t="s">
        <v>170</v>
      </c>
      <c r="D31451" t="s">
        <v>20802</v>
      </c>
      <c r="E31451" t="s">
        <v>28613</v>
      </c>
      <c r="F31451" t="s">
        <v>5262</v>
      </c>
      <c r="G31451" s="3">
        <v>1930565</v>
      </c>
    </row>
    <row r="31452" spans="1:7" x14ac:dyDescent="0.3">
      <c r="A31452">
        <v>451</v>
      </c>
      <c r="B31452" t="s">
        <v>28982</v>
      </c>
      <c r="C31452" t="s">
        <v>252</v>
      </c>
      <c r="D31452" t="s">
        <v>20802</v>
      </c>
      <c r="E31452" t="s">
        <v>28613</v>
      </c>
      <c r="F31452" t="s">
        <v>135</v>
      </c>
      <c r="G31452" s="3">
        <v>1929295</v>
      </c>
    </row>
    <row r="31453" spans="1:7" x14ac:dyDescent="0.3">
      <c r="A31453">
        <v>452</v>
      </c>
      <c r="B31453" t="s">
        <v>13908</v>
      </c>
      <c r="C31453" t="s">
        <v>148</v>
      </c>
      <c r="D31453" t="s">
        <v>20802</v>
      </c>
      <c r="E31453" t="s">
        <v>28613</v>
      </c>
      <c r="F31453" t="s">
        <v>32</v>
      </c>
      <c r="G31453" s="3">
        <v>1927846</v>
      </c>
    </row>
    <row r="31454" spans="1:7" x14ac:dyDescent="0.3">
      <c r="A31454">
        <v>453</v>
      </c>
      <c r="B31454" t="s">
        <v>28983</v>
      </c>
      <c r="C31454" t="s">
        <v>196</v>
      </c>
      <c r="D31454" t="s">
        <v>20802</v>
      </c>
      <c r="E31454" t="s">
        <v>28613</v>
      </c>
      <c r="F31454" t="s">
        <v>78</v>
      </c>
      <c r="G31454" s="3">
        <v>1926402</v>
      </c>
    </row>
    <row r="31455" spans="1:7" x14ac:dyDescent="0.3">
      <c r="A31455">
        <v>454</v>
      </c>
      <c r="B31455" t="s">
        <v>28984</v>
      </c>
      <c r="C31455" t="s">
        <v>172</v>
      </c>
      <c r="D31455" t="s">
        <v>20802</v>
      </c>
      <c r="E31455" t="s">
        <v>28613</v>
      </c>
      <c r="F31455" t="s">
        <v>1399</v>
      </c>
      <c r="G31455" s="3">
        <v>1923126</v>
      </c>
    </row>
    <row r="31456" spans="1:7" x14ac:dyDescent="0.3">
      <c r="A31456">
        <v>455</v>
      </c>
      <c r="B31456" t="s">
        <v>13839</v>
      </c>
      <c r="C31456" t="s">
        <v>170</v>
      </c>
      <c r="D31456" t="s">
        <v>20802</v>
      </c>
      <c r="E31456" t="s">
        <v>28613</v>
      </c>
      <c r="F31456" t="s">
        <v>28765</v>
      </c>
      <c r="G31456" s="3">
        <v>1923095</v>
      </c>
    </row>
    <row r="31457" spans="1:7" x14ac:dyDescent="0.3">
      <c r="A31457">
        <v>456</v>
      </c>
      <c r="B31457" t="s">
        <v>28985</v>
      </c>
      <c r="C31457" t="s">
        <v>188</v>
      </c>
      <c r="D31457" t="s">
        <v>20802</v>
      </c>
      <c r="E31457" t="s">
        <v>28613</v>
      </c>
      <c r="F31457" t="s">
        <v>32</v>
      </c>
      <c r="G31457" s="3">
        <v>1921931</v>
      </c>
    </row>
    <row r="31458" spans="1:7" x14ac:dyDescent="0.3">
      <c r="A31458">
        <v>457</v>
      </c>
      <c r="B31458" t="s">
        <v>28986</v>
      </c>
      <c r="C31458" t="s">
        <v>188</v>
      </c>
      <c r="D31458" t="s">
        <v>20802</v>
      </c>
      <c r="E31458" t="s">
        <v>28613</v>
      </c>
      <c r="F31458" t="s">
        <v>11660</v>
      </c>
      <c r="G31458" s="3">
        <v>1907702</v>
      </c>
    </row>
    <row r="31459" spans="1:7" x14ac:dyDescent="0.3">
      <c r="A31459">
        <v>458</v>
      </c>
      <c r="B31459" t="s">
        <v>28987</v>
      </c>
      <c r="C31459" t="s">
        <v>188</v>
      </c>
      <c r="D31459" t="s">
        <v>20802</v>
      </c>
      <c r="E31459" t="s">
        <v>28613</v>
      </c>
      <c r="F31459" t="s">
        <v>32</v>
      </c>
      <c r="G31459" s="3">
        <v>1907073</v>
      </c>
    </row>
    <row r="31460" spans="1:7" x14ac:dyDescent="0.3">
      <c r="A31460">
        <v>459</v>
      </c>
      <c r="B31460" t="s">
        <v>12865</v>
      </c>
      <c r="C31460" t="s">
        <v>170</v>
      </c>
      <c r="D31460" t="s">
        <v>20802</v>
      </c>
      <c r="E31460" t="s">
        <v>28613</v>
      </c>
      <c r="F31460" t="s">
        <v>20058</v>
      </c>
      <c r="G31460" s="3">
        <v>1905457</v>
      </c>
    </row>
    <row r="31461" spans="1:7" x14ac:dyDescent="0.3">
      <c r="A31461">
        <v>460</v>
      </c>
      <c r="B31461" t="s">
        <v>28988</v>
      </c>
      <c r="C31461" t="s">
        <v>184</v>
      </c>
      <c r="D31461" t="s">
        <v>20802</v>
      </c>
      <c r="E31461" t="s">
        <v>28613</v>
      </c>
      <c r="F31461" t="s">
        <v>2040</v>
      </c>
      <c r="G31461" s="3">
        <v>1903205</v>
      </c>
    </row>
    <row r="31462" spans="1:7" x14ac:dyDescent="0.3">
      <c r="A31462">
        <v>461</v>
      </c>
      <c r="B31462" t="s">
        <v>13514</v>
      </c>
      <c r="C31462" t="s">
        <v>196</v>
      </c>
      <c r="D31462" t="s">
        <v>20802</v>
      </c>
      <c r="E31462" t="s">
        <v>28613</v>
      </c>
      <c r="F31462" t="s">
        <v>641</v>
      </c>
      <c r="G31462" s="3">
        <v>1897476</v>
      </c>
    </row>
    <row r="31463" spans="1:7" x14ac:dyDescent="0.3">
      <c r="A31463">
        <v>462</v>
      </c>
      <c r="B31463" t="s">
        <v>28989</v>
      </c>
      <c r="C31463" t="s">
        <v>148</v>
      </c>
      <c r="D31463" t="s">
        <v>20802</v>
      </c>
      <c r="E31463" t="s">
        <v>28613</v>
      </c>
      <c r="F31463" t="s">
        <v>1012</v>
      </c>
      <c r="G31463" s="3">
        <v>1891235</v>
      </c>
    </row>
    <row r="31464" spans="1:7" x14ac:dyDescent="0.3">
      <c r="A31464">
        <v>463</v>
      </c>
      <c r="B31464" t="s">
        <v>5553</v>
      </c>
      <c r="C31464" t="s">
        <v>184</v>
      </c>
      <c r="D31464" t="s">
        <v>20802</v>
      </c>
      <c r="E31464" t="s">
        <v>28613</v>
      </c>
      <c r="F31464" t="s">
        <v>28990</v>
      </c>
      <c r="G31464" s="3">
        <v>1890597</v>
      </c>
    </row>
    <row r="31465" spans="1:7" x14ac:dyDescent="0.3">
      <c r="A31465">
        <v>464</v>
      </c>
      <c r="B31465" t="s">
        <v>5900</v>
      </c>
      <c r="C31465" t="s">
        <v>184</v>
      </c>
      <c r="D31465" t="s">
        <v>20802</v>
      </c>
      <c r="E31465" t="s">
        <v>28613</v>
      </c>
      <c r="F31465" t="s">
        <v>2680</v>
      </c>
      <c r="G31465" s="3">
        <v>1889452</v>
      </c>
    </row>
    <row r="31466" spans="1:7" x14ac:dyDescent="0.3">
      <c r="A31466">
        <v>465</v>
      </c>
      <c r="B31466" t="s">
        <v>28991</v>
      </c>
      <c r="C31466" t="s">
        <v>170</v>
      </c>
      <c r="D31466" t="s">
        <v>20802</v>
      </c>
      <c r="E31466" t="s">
        <v>28613</v>
      </c>
      <c r="F31466" t="s">
        <v>21640</v>
      </c>
      <c r="G31466" s="3">
        <v>1887010</v>
      </c>
    </row>
    <row r="31467" spans="1:7" x14ac:dyDescent="0.3">
      <c r="A31467">
        <v>466</v>
      </c>
      <c r="B31467" t="s">
        <v>4482</v>
      </c>
      <c r="C31467" t="s">
        <v>147</v>
      </c>
      <c r="D31467" t="s">
        <v>20802</v>
      </c>
      <c r="E31467" t="s">
        <v>28613</v>
      </c>
      <c r="F31467" t="s">
        <v>3342</v>
      </c>
      <c r="G31467" s="3">
        <v>1886490</v>
      </c>
    </row>
    <row r="31468" spans="1:7" x14ac:dyDescent="0.3">
      <c r="A31468">
        <v>467</v>
      </c>
      <c r="B31468" t="s">
        <v>2774</v>
      </c>
      <c r="C31468" t="s">
        <v>172</v>
      </c>
      <c r="D31468" t="s">
        <v>20802</v>
      </c>
      <c r="E31468" t="s">
        <v>28613</v>
      </c>
      <c r="F31468" t="s">
        <v>28765</v>
      </c>
      <c r="G31468" s="3">
        <v>1877272</v>
      </c>
    </row>
    <row r="31469" spans="1:7" x14ac:dyDescent="0.3">
      <c r="A31469">
        <v>468</v>
      </c>
      <c r="B31469" t="s">
        <v>28992</v>
      </c>
      <c r="C31469" t="s">
        <v>252</v>
      </c>
      <c r="D31469" t="s">
        <v>20802</v>
      </c>
      <c r="E31469" t="s">
        <v>28613</v>
      </c>
      <c r="F31469" t="s">
        <v>28748</v>
      </c>
      <c r="G31469" s="3">
        <v>1875422</v>
      </c>
    </row>
    <row r="31470" spans="1:7" x14ac:dyDescent="0.3">
      <c r="A31470">
        <v>469</v>
      </c>
      <c r="B31470" t="s">
        <v>28993</v>
      </c>
      <c r="C31470" t="s">
        <v>188</v>
      </c>
      <c r="D31470" t="s">
        <v>20802</v>
      </c>
      <c r="E31470" t="s">
        <v>28613</v>
      </c>
      <c r="F31470" t="s">
        <v>28990</v>
      </c>
      <c r="G31470" s="3">
        <v>1872110</v>
      </c>
    </row>
    <row r="31471" spans="1:7" x14ac:dyDescent="0.3">
      <c r="A31471">
        <v>470</v>
      </c>
      <c r="B31471" t="s">
        <v>28994</v>
      </c>
      <c r="C31471" t="s">
        <v>196</v>
      </c>
      <c r="D31471" t="s">
        <v>20802</v>
      </c>
      <c r="E31471" t="s">
        <v>28613</v>
      </c>
      <c r="F31471" t="s">
        <v>20058</v>
      </c>
      <c r="G31471" s="3">
        <v>1870681</v>
      </c>
    </row>
    <row r="31472" spans="1:7" x14ac:dyDescent="0.3">
      <c r="A31472">
        <v>471</v>
      </c>
      <c r="B31472" t="s">
        <v>28995</v>
      </c>
      <c r="C31472" t="s">
        <v>196</v>
      </c>
      <c r="D31472" t="s">
        <v>20802</v>
      </c>
      <c r="E31472" t="s">
        <v>28613</v>
      </c>
      <c r="F31472" t="s">
        <v>28631</v>
      </c>
      <c r="G31472" s="3">
        <v>1870381</v>
      </c>
    </row>
    <row r="31473" spans="1:7" x14ac:dyDescent="0.3">
      <c r="A31473">
        <v>472</v>
      </c>
      <c r="B31473" t="s">
        <v>4439</v>
      </c>
      <c r="C31473" t="s">
        <v>172</v>
      </c>
      <c r="D31473" t="s">
        <v>20802</v>
      </c>
      <c r="E31473" t="s">
        <v>28613</v>
      </c>
      <c r="F31473" t="s">
        <v>14</v>
      </c>
      <c r="G31473" s="3">
        <v>1866397</v>
      </c>
    </row>
    <row r="31474" spans="1:7" x14ac:dyDescent="0.3">
      <c r="A31474">
        <v>473</v>
      </c>
      <c r="B31474" t="s">
        <v>28996</v>
      </c>
      <c r="C31474" t="s">
        <v>196</v>
      </c>
      <c r="D31474" t="s">
        <v>20802</v>
      </c>
      <c r="E31474" t="s">
        <v>28613</v>
      </c>
      <c r="F31474" t="s">
        <v>12281</v>
      </c>
      <c r="G31474" s="3">
        <v>1860875</v>
      </c>
    </row>
    <row r="31475" spans="1:7" x14ac:dyDescent="0.3">
      <c r="A31475">
        <v>474</v>
      </c>
      <c r="B31475" t="s">
        <v>28997</v>
      </c>
      <c r="C31475" t="s">
        <v>147</v>
      </c>
      <c r="D31475" t="s">
        <v>20802</v>
      </c>
      <c r="E31475" t="s">
        <v>28613</v>
      </c>
      <c r="F31475" t="s">
        <v>32</v>
      </c>
      <c r="G31475" s="3">
        <v>1860665</v>
      </c>
    </row>
    <row r="31476" spans="1:7" x14ac:dyDescent="0.3">
      <c r="A31476">
        <v>475</v>
      </c>
      <c r="B31476" t="s">
        <v>28998</v>
      </c>
      <c r="C31476" t="s">
        <v>147</v>
      </c>
      <c r="D31476" t="s">
        <v>20802</v>
      </c>
      <c r="E31476" t="s">
        <v>28613</v>
      </c>
      <c r="F31476" t="s">
        <v>3423</v>
      </c>
      <c r="G31476" s="3">
        <v>1859681</v>
      </c>
    </row>
    <row r="31477" spans="1:7" x14ac:dyDescent="0.3">
      <c r="A31477">
        <v>476</v>
      </c>
      <c r="B31477" t="s">
        <v>3777</v>
      </c>
      <c r="C31477" t="s">
        <v>147</v>
      </c>
      <c r="D31477" t="s">
        <v>20802</v>
      </c>
      <c r="E31477" t="s">
        <v>28613</v>
      </c>
      <c r="F31477" t="s">
        <v>28619</v>
      </c>
      <c r="G31477" s="3">
        <v>1858900</v>
      </c>
    </row>
    <row r="31478" spans="1:7" x14ac:dyDescent="0.3">
      <c r="A31478">
        <v>477</v>
      </c>
      <c r="B31478" t="s">
        <v>28999</v>
      </c>
      <c r="C31478" t="s">
        <v>184</v>
      </c>
      <c r="D31478" t="s">
        <v>20802</v>
      </c>
      <c r="E31478" t="s">
        <v>28613</v>
      </c>
      <c r="F31478" t="s">
        <v>32</v>
      </c>
      <c r="G31478" s="3">
        <v>1855510</v>
      </c>
    </row>
    <row r="31479" spans="1:7" x14ac:dyDescent="0.3">
      <c r="A31479">
        <v>478</v>
      </c>
      <c r="B31479" t="s">
        <v>29000</v>
      </c>
      <c r="C31479" t="s">
        <v>196</v>
      </c>
      <c r="D31479" t="s">
        <v>20802</v>
      </c>
      <c r="E31479" t="s">
        <v>28613</v>
      </c>
      <c r="F31479" t="s">
        <v>1273</v>
      </c>
      <c r="G31479" s="3">
        <v>1855380</v>
      </c>
    </row>
    <row r="31480" spans="1:7" x14ac:dyDescent="0.3">
      <c r="A31480">
        <v>479</v>
      </c>
      <c r="B31480" t="s">
        <v>29001</v>
      </c>
      <c r="C31480" t="s">
        <v>188</v>
      </c>
      <c r="D31480" t="s">
        <v>20802</v>
      </c>
      <c r="E31480" t="s">
        <v>28613</v>
      </c>
      <c r="F31480" t="s">
        <v>28895</v>
      </c>
      <c r="G31480" s="3">
        <v>1854434</v>
      </c>
    </row>
    <row r="31481" spans="1:7" x14ac:dyDescent="0.3">
      <c r="A31481">
        <v>480</v>
      </c>
      <c r="B31481" t="s">
        <v>29002</v>
      </c>
      <c r="C31481" t="s">
        <v>184</v>
      </c>
      <c r="D31481" t="s">
        <v>20802</v>
      </c>
      <c r="E31481" t="s">
        <v>28613</v>
      </c>
      <c r="F31481" t="s">
        <v>28880</v>
      </c>
      <c r="G31481" s="3">
        <v>1853936</v>
      </c>
    </row>
    <row r="31482" spans="1:7" x14ac:dyDescent="0.3">
      <c r="A31482">
        <v>481</v>
      </c>
      <c r="B31482" t="s">
        <v>5542</v>
      </c>
      <c r="C31482" t="s">
        <v>252</v>
      </c>
      <c r="D31482" t="s">
        <v>20802</v>
      </c>
      <c r="E31482" t="s">
        <v>28613</v>
      </c>
      <c r="F31482" t="s">
        <v>28883</v>
      </c>
      <c r="G31482" s="3">
        <v>1849979</v>
      </c>
    </row>
    <row r="31483" spans="1:7" x14ac:dyDescent="0.3">
      <c r="A31483">
        <v>482</v>
      </c>
      <c r="B31483" t="s">
        <v>29003</v>
      </c>
      <c r="C31483" t="s">
        <v>196</v>
      </c>
      <c r="D31483" t="s">
        <v>20802</v>
      </c>
      <c r="E31483" t="s">
        <v>28613</v>
      </c>
      <c r="F31483" t="s">
        <v>29004</v>
      </c>
      <c r="G31483" s="3">
        <v>1847961</v>
      </c>
    </row>
    <row r="31484" spans="1:7" x14ac:dyDescent="0.3">
      <c r="A31484">
        <v>483</v>
      </c>
      <c r="B31484" t="s">
        <v>29005</v>
      </c>
      <c r="C31484" t="s">
        <v>184</v>
      </c>
      <c r="D31484" t="s">
        <v>20802</v>
      </c>
      <c r="E31484" t="s">
        <v>28613</v>
      </c>
      <c r="F31484" t="s">
        <v>28631</v>
      </c>
      <c r="G31484" s="3">
        <v>1843006</v>
      </c>
    </row>
    <row r="31485" spans="1:7" x14ac:dyDescent="0.3">
      <c r="A31485">
        <v>484</v>
      </c>
      <c r="B31485" t="s">
        <v>29006</v>
      </c>
      <c r="C31485" t="s">
        <v>196</v>
      </c>
      <c r="D31485" t="s">
        <v>20802</v>
      </c>
      <c r="E31485" t="s">
        <v>28613</v>
      </c>
      <c r="F31485" t="s">
        <v>32</v>
      </c>
      <c r="G31485" s="3">
        <v>1842424</v>
      </c>
    </row>
    <row r="31486" spans="1:7" x14ac:dyDescent="0.3">
      <c r="A31486">
        <v>485</v>
      </c>
      <c r="B31486" t="s">
        <v>29007</v>
      </c>
      <c r="C31486" t="s">
        <v>188</v>
      </c>
      <c r="D31486" t="s">
        <v>20802</v>
      </c>
      <c r="E31486" t="s">
        <v>28613</v>
      </c>
      <c r="F31486" t="s">
        <v>4552</v>
      </c>
      <c r="G31486" s="3">
        <v>1840447</v>
      </c>
    </row>
    <row r="31487" spans="1:7" x14ac:dyDescent="0.3">
      <c r="A31487">
        <v>486</v>
      </c>
      <c r="B31487" t="s">
        <v>29008</v>
      </c>
      <c r="C31487" t="s">
        <v>196</v>
      </c>
      <c r="D31487" t="s">
        <v>20802</v>
      </c>
      <c r="E31487" t="s">
        <v>28613</v>
      </c>
      <c r="F31487" t="s">
        <v>20058</v>
      </c>
      <c r="G31487" s="3">
        <v>1839630</v>
      </c>
    </row>
    <row r="31488" spans="1:7" x14ac:dyDescent="0.3">
      <c r="A31488">
        <v>487</v>
      </c>
      <c r="B31488" t="s">
        <v>29009</v>
      </c>
      <c r="C31488" t="s">
        <v>172</v>
      </c>
      <c r="D31488" t="s">
        <v>20802</v>
      </c>
      <c r="E31488" t="s">
        <v>28613</v>
      </c>
      <c r="F31488" t="s">
        <v>23360</v>
      </c>
      <c r="G31488" s="3">
        <v>1832703</v>
      </c>
    </row>
    <row r="31489" spans="1:7" x14ac:dyDescent="0.3">
      <c r="A31489">
        <v>488</v>
      </c>
      <c r="B31489" t="s">
        <v>29010</v>
      </c>
      <c r="C31489" t="s">
        <v>188</v>
      </c>
      <c r="D31489" t="s">
        <v>20802</v>
      </c>
      <c r="E31489" t="s">
        <v>28613</v>
      </c>
      <c r="F31489" t="s">
        <v>10127</v>
      </c>
      <c r="G31489" s="3">
        <v>1828178</v>
      </c>
    </row>
    <row r="31490" spans="1:7" x14ac:dyDescent="0.3">
      <c r="A31490">
        <v>489</v>
      </c>
      <c r="B31490" t="s">
        <v>29011</v>
      </c>
      <c r="C31490" t="s">
        <v>196</v>
      </c>
      <c r="D31490" t="s">
        <v>20802</v>
      </c>
      <c r="E31490" t="s">
        <v>28613</v>
      </c>
      <c r="F31490" t="s">
        <v>32</v>
      </c>
      <c r="G31490" s="3">
        <v>1827972</v>
      </c>
    </row>
    <row r="31491" spans="1:7" x14ac:dyDescent="0.3">
      <c r="A31491">
        <v>490</v>
      </c>
      <c r="B31491" t="s">
        <v>29012</v>
      </c>
      <c r="C31491" t="s">
        <v>172</v>
      </c>
      <c r="D31491" t="s">
        <v>20802</v>
      </c>
      <c r="E31491" t="s">
        <v>28613</v>
      </c>
      <c r="F31491" t="s">
        <v>5262</v>
      </c>
      <c r="G31491" s="3">
        <v>1825743</v>
      </c>
    </row>
    <row r="31492" spans="1:7" x14ac:dyDescent="0.3">
      <c r="A31492">
        <v>491</v>
      </c>
      <c r="B31492" t="s">
        <v>29013</v>
      </c>
      <c r="C31492" t="s">
        <v>184</v>
      </c>
      <c r="D31492" t="s">
        <v>20802</v>
      </c>
      <c r="E31492" t="s">
        <v>28613</v>
      </c>
      <c r="F31492" t="s">
        <v>7960</v>
      </c>
      <c r="G31492" s="3">
        <v>1814867</v>
      </c>
    </row>
    <row r="31493" spans="1:7" x14ac:dyDescent="0.3">
      <c r="A31493">
        <v>492</v>
      </c>
      <c r="B31493" t="s">
        <v>16250</v>
      </c>
      <c r="C31493" t="s">
        <v>172</v>
      </c>
      <c r="D31493" t="s">
        <v>20802</v>
      </c>
      <c r="E31493" t="s">
        <v>28613</v>
      </c>
      <c r="F31493" t="s">
        <v>5262</v>
      </c>
      <c r="G31493" s="3">
        <v>1807531</v>
      </c>
    </row>
    <row r="31494" spans="1:7" x14ac:dyDescent="0.3">
      <c r="A31494">
        <v>493</v>
      </c>
      <c r="B31494" t="s">
        <v>7520</v>
      </c>
      <c r="C31494" t="s">
        <v>147</v>
      </c>
      <c r="D31494" t="s">
        <v>20802</v>
      </c>
      <c r="E31494" t="s">
        <v>28613</v>
      </c>
      <c r="F31494" t="s">
        <v>28703</v>
      </c>
      <c r="G31494" s="3">
        <v>1800390</v>
      </c>
    </row>
    <row r="31495" spans="1:7" x14ac:dyDescent="0.3">
      <c r="A31495">
        <v>494</v>
      </c>
      <c r="B31495" t="s">
        <v>2280</v>
      </c>
      <c r="C31495" t="s">
        <v>172</v>
      </c>
      <c r="D31495" t="s">
        <v>20802</v>
      </c>
      <c r="E31495" t="s">
        <v>28613</v>
      </c>
      <c r="F31495" t="s">
        <v>28886</v>
      </c>
      <c r="G31495" s="3">
        <v>1796885</v>
      </c>
    </row>
    <row r="31496" spans="1:7" x14ac:dyDescent="0.3">
      <c r="A31496">
        <v>495</v>
      </c>
      <c r="B31496" t="s">
        <v>8142</v>
      </c>
      <c r="C31496" t="s">
        <v>147</v>
      </c>
      <c r="D31496" t="s">
        <v>20802</v>
      </c>
      <c r="E31496" t="s">
        <v>28613</v>
      </c>
      <c r="F31496" t="s">
        <v>185</v>
      </c>
      <c r="G31496" s="3">
        <v>1794587</v>
      </c>
    </row>
    <row r="31497" spans="1:7" x14ac:dyDescent="0.3">
      <c r="A31497">
        <v>496</v>
      </c>
      <c r="B31497" t="s">
        <v>29014</v>
      </c>
      <c r="C31497" t="s">
        <v>184</v>
      </c>
      <c r="D31497" t="s">
        <v>20802</v>
      </c>
      <c r="E31497" t="s">
        <v>28613</v>
      </c>
      <c r="F31497" t="s">
        <v>16754</v>
      </c>
      <c r="G31497" s="3">
        <v>1789628</v>
      </c>
    </row>
    <row r="31498" spans="1:7" x14ac:dyDescent="0.3">
      <c r="A31498">
        <v>497</v>
      </c>
      <c r="B31498" t="s">
        <v>29015</v>
      </c>
      <c r="C31498" t="s">
        <v>147</v>
      </c>
      <c r="D31498" t="s">
        <v>20802</v>
      </c>
      <c r="E31498" t="s">
        <v>28613</v>
      </c>
      <c r="F31498" t="s">
        <v>1377</v>
      </c>
      <c r="G31498" s="3">
        <v>1788423</v>
      </c>
    </row>
    <row r="31499" spans="1:7" x14ac:dyDescent="0.3">
      <c r="A31499">
        <v>498</v>
      </c>
      <c r="B31499" t="s">
        <v>14553</v>
      </c>
      <c r="C31499" t="s">
        <v>170</v>
      </c>
      <c r="D31499" t="s">
        <v>20802</v>
      </c>
      <c r="E31499" t="s">
        <v>28613</v>
      </c>
      <c r="F31499" t="s">
        <v>273</v>
      </c>
      <c r="G31499" s="3">
        <v>1786602</v>
      </c>
    </row>
    <row r="31500" spans="1:7" x14ac:dyDescent="0.3">
      <c r="A31500">
        <v>499</v>
      </c>
      <c r="B31500" t="s">
        <v>29016</v>
      </c>
      <c r="C31500" t="s">
        <v>188</v>
      </c>
      <c r="D31500" t="s">
        <v>20802</v>
      </c>
      <c r="E31500" t="s">
        <v>28613</v>
      </c>
      <c r="F31500" t="s">
        <v>32</v>
      </c>
      <c r="G31500" s="3">
        <v>1783804</v>
      </c>
    </row>
    <row r="31501" spans="1:7" x14ac:dyDescent="0.3">
      <c r="A31501">
        <v>500</v>
      </c>
      <c r="B31501" t="s">
        <v>5808</v>
      </c>
      <c r="C31501" t="s">
        <v>170</v>
      </c>
      <c r="D31501" t="s">
        <v>20802</v>
      </c>
      <c r="E31501" t="s">
        <v>28613</v>
      </c>
      <c r="F31501" t="s">
        <v>28619</v>
      </c>
      <c r="G31501" s="3">
        <v>1782945</v>
      </c>
    </row>
    <row r="31502" spans="1:7" x14ac:dyDescent="0.3">
      <c r="A31502">
        <v>501</v>
      </c>
      <c r="B31502" t="s">
        <v>29017</v>
      </c>
      <c r="C31502" t="s">
        <v>170</v>
      </c>
      <c r="D31502" t="s">
        <v>20802</v>
      </c>
      <c r="E31502" t="s">
        <v>28613</v>
      </c>
      <c r="F31502" t="s">
        <v>6896</v>
      </c>
      <c r="G31502" s="3">
        <v>1782822</v>
      </c>
    </row>
    <row r="31503" spans="1:7" x14ac:dyDescent="0.3">
      <c r="A31503">
        <v>502</v>
      </c>
      <c r="B31503" t="s">
        <v>11084</v>
      </c>
      <c r="C31503" t="s">
        <v>196</v>
      </c>
      <c r="D31503" t="s">
        <v>20802</v>
      </c>
      <c r="E31503" t="s">
        <v>28613</v>
      </c>
      <c r="F31503" t="s">
        <v>28679</v>
      </c>
      <c r="G31503" s="3">
        <v>1776670</v>
      </c>
    </row>
    <row r="31504" spans="1:7" x14ac:dyDescent="0.3">
      <c r="A31504">
        <v>503</v>
      </c>
      <c r="B31504" t="s">
        <v>29018</v>
      </c>
      <c r="C31504" t="s">
        <v>148</v>
      </c>
      <c r="D31504" t="s">
        <v>20802</v>
      </c>
      <c r="E31504" t="s">
        <v>28613</v>
      </c>
      <c r="F31504" t="s">
        <v>5490</v>
      </c>
      <c r="G31504" s="3">
        <v>1769029</v>
      </c>
    </row>
    <row r="31505" spans="1:7" x14ac:dyDescent="0.3">
      <c r="A31505">
        <v>504</v>
      </c>
      <c r="B31505" t="s">
        <v>29019</v>
      </c>
      <c r="C31505" t="s">
        <v>184</v>
      </c>
      <c r="D31505" t="s">
        <v>20802</v>
      </c>
      <c r="E31505" t="s">
        <v>28613</v>
      </c>
      <c r="F31505" t="s">
        <v>28640</v>
      </c>
      <c r="G31505" s="3">
        <v>1766828</v>
      </c>
    </row>
    <row r="31506" spans="1:7" x14ac:dyDescent="0.3">
      <c r="A31506">
        <v>505</v>
      </c>
      <c r="B31506" t="s">
        <v>29020</v>
      </c>
      <c r="C31506" t="s">
        <v>184</v>
      </c>
      <c r="D31506" t="s">
        <v>20802</v>
      </c>
      <c r="E31506" t="s">
        <v>28613</v>
      </c>
      <c r="F31506" t="s">
        <v>14320</v>
      </c>
      <c r="G31506" s="3">
        <v>1764893</v>
      </c>
    </row>
    <row r="31507" spans="1:7" x14ac:dyDescent="0.3">
      <c r="A31507">
        <v>506</v>
      </c>
      <c r="B31507" t="s">
        <v>24437</v>
      </c>
      <c r="C31507" t="s">
        <v>148</v>
      </c>
      <c r="D31507" t="s">
        <v>20802</v>
      </c>
      <c r="E31507" t="s">
        <v>28613</v>
      </c>
      <c r="F31507" t="s">
        <v>28619</v>
      </c>
      <c r="G31507" s="3">
        <v>1763505</v>
      </c>
    </row>
    <row r="31508" spans="1:7" x14ac:dyDescent="0.3">
      <c r="A31508">
        <v>507</v>
      </c>
      <c r="B31508" t="s">
        <v>29021</v>
      </c>
      <c r="C31508" t="s">
        <v>147</v>
      </c>
      <c r="D31508" t="s">
        <v>20802</v>
      </c>
      <c r="E31508" t="s">
        <v>28613</v>
      </c>
      <c r="F31508" t="s">
        <v>28615</v>
      </c>
      <c r="G31508" s="3">
        <v>1762880</v>
      </c>
    </row>
    <row r="31509" spans="1:7" x14ac:dyDescent="0.3">
      <c r="A31509">
        <v>508</v>
      </c>
      <c r="B31509" t="s">
        <v>29022</v>
      </c>
      <c r="C31509" t="s">
        <v>188</v>
      </c>
      <c r="D31509" t="s">
        <v>20802</v>
      </c>
      <c r="E31509" t="s">
        <v>28613</v>
      </c>
      <c r="F31509" t="s">
        <v>12740</v>
      </c>
      <c r="G31509" s="3">
        <v>1759686</v>
      </c>
    </row>
    <row r="31510" spans="1:7" x14ac:dyDescent="0.3">
      <c r="A31510">
        <v>509</v>
      </c>
      <c r="B31510" t="s">
        <v>29023</v>
      </c>
      <c r="C31510" t="s">
        <v>172</v>
      </c>
      <c r="D31510" t="s">
        <v>20802</v>
      </c>
      <c r="E31510" t="s">
        <v>28613</v>
      </c>
      <c r="F31510" t="s">
        <v>28615</v>
      </c>
      <c r="G31510" s="3">
        <v>1757524</v>
      </c>
    </row>
    <row r="31511" spans="1:7" x14ac:dyDescent="0.3">
      <c r="A31511">
        <v>510</v>
      </c>
      <c r="B31511" t="s">
        <v>12384</v>
      </c>
      <c r="C31511" t="s">
        <v>188</v>
      </c>
      <c r="D31511" t="s">
        <v>20802</v>
      </c>
      <c r="E31511" t="s">
        <v>28613</v>
      </c>
      <c r="F31511" t="s">
        <v>140</v>
      </c>
      <c r="G31511" s="3">
        <v>1751624</v>
      </c>
    </row>
    <row r="31512" spans="1:7" x14ac:dyDescent="0.3">
      <c r="A31512">
        <v>511</v>
      </c>
      <c r="B31512" t="s">
        <v>29024</v>
      </c>
      <c r="C31512" t="s">
        <v>147</v>
      </c>
      <c r="D31512" t="s">
        <v>20802</v>
      </c>
      <c r="E31512" t="s">
        <v>28613</v>
      </c>
      <c r="F31512" t="s">
        <v>1273</v>
      </c>
      <c r="G31512" s="3">
        <v>1746715</v>
      </c>
    </row>
    <row r="31513" spans="1:7" x14ac:dyDescent="0.3">
      <c r="A31513">
        <v>512</v>
      </c>
      <c r="B31513" t="s">
        <v>29025</v>
      </c>
      <c r="C31513" t="s">
        <v>148</v>
      </c>
      <c r="D31513" t="s">
        <v>20802</v>
      </c>
      <c r="E31513" t="s">
        <v>28613</v>
      </c>
      <c r="F31513" t="s">
        <v>1657</v>
      </c>
      <c r="G31513" s="3">
        <v>1741465</v>
      </c>
    </row>
    <row r="31514" spans="1:7" x14ac:dyDescent="0.3">
      <c r="A31514">
        <v>513</v>
      </c>
      <c r="B31514" t="s">
        <v>29026</v>
      </c>
      <c r="C31514" t="s">
        <v>148</v>
      </c>
      <c r="D31514" t="s">
        <v>20802</v>
      </c>
      <c r="E31514" t="s">
        <v>28613</v>
      </c>
      <c r="F31514" t="s">
        <v>29027</v>
      </c>
      <c r="G31514" s="3">
        <v>1741378</v>
      </c>
    </row>
    <row r="31515" spans="1:7" x14ac:dyDescent="0.3">
      <c r="A31515">
        <v>514</v>
      </c>
      <c r="B31515" t="s">
        <v>29028</v>
      </c>
      <c r="C31515" t="s">
        <v>172</v>
      </c>
      <c r="D31515" t="s">
        <v>20802</v>
      </c>
      <c r="E31515" t="s">
        <v>28613</v>
      </c>
      <c r="F31515" t="s">
        <v>29029</v>
      </c>
      <c r="G31515" s="3">
        <v>1739323</v>
      </c>
    </row>
    <row r="31516" spans="1:7" x14ac:dyDescent="0.3">
      <c r="A31516">
        <v>515</v>
      </c>
      <c r="B31516" t="s">
        <v>29030</v>
      </c>
      <c r="C31516" t="s">
        <v>252</v>
      </c>
      <c r="D31516" t="s">
        <v>20802</v>
      </c>
      <c r="E31516" t="s">
        <v>28613</v>
      </c>
      <c r="F31516" t="s">
        <v>28765</v>
      </c>
      <c r="G31516" s="3">
        <v>1733795</v>
      </c>
    </row>
    <row r="31517" spans="1:7" x14ac:dyDescent="0.3">
      <c r="A31517">
        <v>516</v>
      </c>
      <c r="B31517" t="s">
        <v>3131</v>
      </c>
      <c r="C31517" t="s">
        <v>172</v>
      </c>
      <c r="D31517" t="s">
        <v>20802</v>
      </c>
      <c r="E31517" t="s">
        <v>28613</v>
      </c>
      <c r="F31517" t="s">
        <v>4704</v>
      </c>
      <c r="G31517" s="3">
        <v>1731305</v>
      </c>
    </row>
    <row r="31518" spans="1:7" x14ac:dyDescent="0.3">
      <c r="A31518">
        <v>517</v>
      </c>
      <c r="B31518" t="s">
        <v>29031</v>
      </c>
      <c r="C31518" t="s">
        <v>184</v>
      </c>
      <c r="D31518" t="s">
        <v>20802</v>
      </c>
      <c r="E31518" t="s">
        <v>28613</v>
      </c>
      <c r="F31518" t="s">
        <v>10028</v>
      </c>
      <c r="G31518" s="3">
        <v>1724209</v>
      </c>
    </row>
    <row r="31519" spans="1:7" x14ac:dyDescent="0.3">
      <c r="A31519">
        <v>518</v>
      </c>
      <c r="B31519" t="s">
        <v>29032</v>
      </c>
      <c r="C31519" t="s">
        <v>170</v>
      </c>
      <c r="D31519" t="s">
        <v>20802</v>
      </c>
      <c r="E31519" t="s">
        <v>28613</v>
      </c>
      <c r="F31519" t="s">
        <v>32</v>
      </c>
      <c r="G31519" s="3">
        <v>1721117</v>
      </c>
    </row>
    <row r="31520" spans="1:7" x14ac:dyDescent="0.3">
      <c r="A31520">
        <v>519</v>
      </c>
      <c r="B31520" t="s">
        <v>13973</v>
      </c>
      <c r="C31520" t="s">
        <v>188</v>
      </c>
      <c r="D31520" t="s">
        <v>20802</v>
      </c>
      <c r="E31520" t="s">
        <v>28613</v>
      </c>
      <c r="F31520" t="s">
        <v>273</v>
      </c>
      <c r="G31520" s="3">
        <v>1720114</v>
      </c>
    </row>
    <row r="31521" spans="1:7" x14ac:dyDescent="0.3">
      <c r="A31521">
        <v>520</v>
      </c>
      <c r="B31521" t="s">
        <v>29033</v>
      </c>
      <c r="C31521" t="s">
        <v>172</v>
      </c>
      <c r="D31521" t="s">
        <v>20802</v>
      </c>
      <c r="E31521" t="s">
        <v>28613</v>
      </c>
      <c r="F31521" t="s">
        <v>1811</v>
      </c>
      <c r="G31521" s="3">
        <v>1719489</v>
      </c>
    </row>
    <row r="31522" spans="1:7" x14ac:dyDescent="0.3">
      <c r="A31522">
        <v>521</v>
      </c>
      <c r="B31522" t="s">
        <v>18842</v>
      </c>
      <c r="C31522" t="s">
        <v>252</v>
      </c>
      <c r="D31522" t="s">
        <v>20802</v>
      </c>
      <c r="E31522" t="s">
        <v>28613</v>
      </c>
      <c r="F31522" t="s">
        <v>1399</v>
      </c>
      <c r="G31522" s="3">
        <v>1718423</v>
      </c>
    </row>
    <row r="31523" spans="1:7" x14ac:dyDescent="0.3">
      <c r="A31523">
        <v>522</v>
      </c>
      <c r="B31523" t="s">
        <v>29034</v>
      </c>
      <c r="C31523" t="s">
        <v>196</v>
      </c>
      <c r="D31523" t="s">
        <v>20802</v>
      </c>
      <c r="E31523" t="s">
        <v>28613</v>
      </c>
      <c r="F31523" t="s">
        <v>28617</v>
      </c>
      <c r="G31523" s="3">
        <v>1712426</v>
      </c>
    </row>
    <row r="31524" spans="1:7" x14ac:dyDescent="0.3">
      <c r="A31524">
        <v>523</v>
      </c>
      <c r="B31524" t="s">
        <v>29035</v>
      </c>
      <c r="C31524" t="s">
        <v>252</v>
      </c>
      <c r="D31524" t="s">
        <v>20802</v>
      </c>
      <c r="E31524" t="s">
        <v>28613</v>
      </c>
      <c r="F31524" t="s">
        <v>29036</v>
      </c>
      <c r="G31524" s="3">
        <v>1712376</v>
      </c>
    </row>
    <row r="31525" spans="1:7" x14ac:dyDescent="0.3">
      <c r="A31525">
        <v>524</v>
      </c>
      <c r="B31525" t="s">
        <v>22821</v>
      </c>
      <c r="C31525" t="s">
        <v>172</v>
      </c>
      <c r="D31525" t="s">
        <v>20802</v>
      </c>
      <c r="E31525" t="s">
        <v>28613</v>
      </c>
      <c r="F31525" t="s">
        <v>19386</v>
      </c>
      <c r="G31525" s="3">
        <v>1711784</v>
      </c>
    </row>
    <row r="31526" spans="1:7" x14ac:dyDescent="0.3">
      <c r="A31526">
        <v>525</v>
      </c>
      <c r="B31526" t="s">
        <v>29037</v>
      </c>
      <c r="C31526" t="s">
        <v>188</v>
      </c>
      <c r="D31526" t="s">
        <v>20802</v>
      </c>
      <c r="E31526" t="s">
        <v>28613</v>
      </c>
      <c r="F31526" t="s">
        <v>5018</v>
      </c>
      <c r="G31526" s="3">
        <v>1708434</v>
      </c>
    </row>
    <row r="31527" spans="1:7" x14ac:dyDescent="0.3">
      <c r="A31527">
        <v>526</v>
      </c>
      <c r="B31527" t="s">
        <v>29038</v>
      </c>
      <c r="C31527" t="s">
        <v>184</v>
      </c>
      <c r="D31527" t="s">
        <v>20802</v>
      </c>
      <c r="E31527" t="s">
        <v>28613</v>
      </c>
      <c r="F31527" t="s">
        <v>5093</v>
      </c>
      <c r="G31527" s="3">
        <v>1707181</v>
      </c>
    </row>
    <row r="31528" spans="1:7" x14ac:dyDescent="0.3">
      <c r="A31528">
        <v>527</v>
      </c>
      <c r="B31528" t="s">
        <v>29039</v>
      </c>
      <c r="C31528" t="s">
        <v>188</v>
      </c>
      <c r="D31528" t="s">
        <v>20802</v>
      </c>
      <c r="E31528" t="s">
        <v>28613</v>
      </c>
      <c r="F31528" t="s">
        <v>2373</v>
      </c>
      <c r="G31528" s="3">
        <v>1702511</v>
      </c>
    </row>
    <row r="31529" spans="1:7" x14ac:dyDescent="0.3">
      <c r="A31529">
        <v>528</v>
      </c>
      <c r="B31529" t="s">
        <v>29040</v>
      </c>
      <c r="C31529" t="s">
        <v>196</v>
      </c>
      <c r="D31529" t="s">
        <v>20802</v>
      </c>
      <c r="E31529" t="s">
        <v>28613</v>
      </c>
      <c r="F31529" t="s">
        <v>32</v>
      </c>
      <c r="G31529" s="3">
        <v>1696546</v>
      </c>
    </row>
    <row r="31530" spans="1:7" x14ac:dyDescent="0.3">
      <c r="A31530">
        <v>529</v>
      </c>
      <c r="B31530" t="s">
        <v>29041</v>
      </c>
      <c r="C31530" t="s">
        <v>170</v>
      </c>
      <c r="D31530" t="s">
        <v>20802</v>
      </c>
      <c r="E31530" t="s">
        <v>28613</v>
      </c>
      <c r="F31530" t="s">
        <v>3201</v>
      </c>
      <c r="G31530" s="3">
        <v>1696388</v>
      </c>
    </row>
    <row r="31531" spans="1:7" x14ac:dyDescent="0.3">
      <c r="A31531">
        <v>530</v>
      </c>
      <c r="B31531" t="s">
        <v>29042</v>
      </c>
      <c r="C31531" t="s">
        <v>147</v>
      </c>
      <c r="D31531" t="s">
        <v>20802</v>
      </c>
      <c r="E31531" t="s">
        <v>28613</v>
      </c>
      <c r="F31531" t="s">
        <v>6435</v>
      </c>
      <c r="G31531" s="3">
        <v>1691883</v>
      </c>
    </row>
    <row r="31532" spans="1:7" x14ac:dyDescent="0.3">
      <c r="A31532">
        <v>531</v>
      </c>
      <c r="B31532" t="s">
        <v>29043</v>
      </c>
      <c r="C31532" t="s">
        <v>172</v>
      </c>
      <c r="D31532" t="s">
        <v>20802</v>
      </c>
      <c r="E31532" t="s">
        <v>28613</v>
      </c>
      <c r="F31532" t="s">
        <v>32</v>
      </c>
      <c r="G31532" s="3">
        <v>1686921</v>
      </c>
    </row>
    <row r="31533" spans="1:7" x14ac:dyDescent="0.3">
      <c r="A31533">
        <v>532</v>
      </c>
      <c r="B31533" t="s">
        <v>29044</v>
      </c>
      <c r="C31533" t="s">
        <v>184</v>
      </c>
      <c r="D31533" t="s">
        <v>20802</v>
      </c>
      <c r="E31533" t="s">
        <v>28613</v>
      </c>
      <c r="F31533" t="s">
        <v>28730</v>
      </c>
      <c r="G31533" s="3">
        <v>1682600</v>
      </c>
    </row>
    <row r="31534" spans="1:7" x14ac:dyDescent="0.3">
      <c r="A31534">
        <v>533</v>
      </c>
      <c r="B31534" t="s">
        <v>29045</v>
      </c>
      <c r="C31534" t="s">
        <v>252</v>
      </c>
      <c r="D31534" t="s">
        <v>20802</v>
      </c>
      <c r="E31534" t="s">
        <v>28613</v>
      </c>
      <c r="F31534" t="s">
        <v>4552</v>
      </c>
      <c r="G31534" s="3">
        <v>1680445</v>
      </c>
    </row>
    <row r="31535" spans="1:7" x14ac:dyDescent="0.3">
      <c r="A31535">
        <v>534</v>
      </c>
      <c r="B31535" t="s">
        <v>29046</v>
      </c>
      <c r="C31535" t="s">
        <v>148</v>
      </c>
      <c r="D31535" t="s">
        <v>20802</v>
      </c>
      <c r="E31535" t="s">
        <v>28613</v>
      </c>
      <c r="F31535" t="s">
        <v>8133</v>
      </c>
      <c r="G31535" s="3">
        <v>1679600</v>
      </c>
    </row>
    <row r="31536" spans="1:7" x14ac:dyDescent="0.3">
      <c r="A31536">
        <v>535</v>
      </c>
      <c r="B31536" t="s">
        <v>1693</v>
      </c>
      <c r="C31536" t="s">
        <v>188</v>
      </c>
      <c r="D31536" t="s">
        <v>20802</v>
      </c>
      <c r="E31536" t="s">
        <v>28613</v>
      </c>
      <c r="F31536" t="s">
        <v>135</v>
      </c>
      <c r="G31536" s="3">
        <v>1675492</v>
      </c>
    </row>
    <row r="31537" spans="1:7" x14ac:dyDescent="0.3">
      <c r="A31537">
        <v>536</v>
      </c>
      <c r="B31537" t="s">
        <v>29047</v>
      </c>
      <c r="C31537" t="s">
        <v>196</v>
      </c>
      <c r="D31537" t="s">
        <v>20802</v>
      </c>
      <c r="E31537" t="s">
        <v>28613</v>
      </c>
      <c r="F31537" t="s">
        <v>28619</v>
      </c>
      <c r="G31537" s="3">
        <v>1674629</v>
      </c>
    </row>
    <row r="31538" spans="1:7" x14ac:dyDescent="0.3">
      <c r="A31538">
        <v>537</v>
      </c>
      <c r="B31538" t="s">
        <v>29048</v>
      </c>
      <c r="C31538" t="s">
        <v>252</v>
      </c>
      <c r="D31538" t="s">
        <v>20802</v>
      </c>
      <c r="E31538" t="s">
        <v>28613</v>
      </c>
      <c r="F31538" t="s">
        <v>8133</v>
      </c>
      <c r="G31538" s="3">
        <v>1674199</v>
      </c>
    </row>
    <row r="31539" spans="1:7" x14ac:dyDescent="0.3">
      <c r="A31539">
        <v>538</v>
      </c>
      <c r="B31539" t="s">
        <v>29049</v>
      </c>
      <c r="C31539" t="s">
        <v>147</v>
      </c>
      <c r="D31539" t="s">
        <v>20802</v>
      </c>
      <c r="E31539" t="s">
        <v>28613</v>
      </c>
      <c r="F31539" t="s">
        <v>1235</v>
      </c>
      <c r="G31539" s="3">
        <v>1673108</v>
      </c>
    </row>
    <row r="31540" spans="1:7" x14ac:dyDescent="0.3">
      <c r="A31540">
        <v>539</v>
      </c>
      <c r="B31540" t="s">
        <v>29050</v>
      </c>
      <c r="C31540" t="s">
        <v>148</v>
      </c>
      <c r="D31540" t="s">
        <v>20802</v>
      </c>
      <c r="E31540" t="s">
        <v>28613</v>
      </c>
      <c r="F31540" t="s">
        <v>2571</v>
      </c>
      <c r="G31540" s="3">
        <v>1672688</v>
      </c>
    </row>
    <row r="31541" spans="1:7" x14ac:dyDescent="0.3">
      <c r="A31541">
        <v>540</v>
      </c>
      <c r="B31541" t="s">
        <v>29051</v>
      </c>
      <c r="C31541" t="s">
        <v>170</v>
      </c>
      <c r="D31541" t="s">
        <v>20802</v>
      </c>
      <c r="E31541" t="s">
        <v>28613</v>
      </c>
      <c r="F31541" t="s">
        <v>1811</v>
      </c>
      <c r="G31541" s="3">
        <v>1669116</v>
      </c>
    </row>
    <row r="31542" spans="1:7" x14ac:dyDescent="0.3">
      <c r="A31542">
        <v>541</v>
      </c>
      <c r="B31542" t="s">
        <v>12936</v>
      </c>
      <c r="C31542" t="s">
        <v>188</v>
      </c>
      <c r="D31542" t="s">
        <v>20802</v>
      </c>
      <c r="E31542" t="s">
        <v>28613</v>
      </c>
      <c r="F31542" t="s">
        <v>1235</v>
      </c>
      <c r="G31542" s="3">
        <v>1667468</v>
      </c>
    </row>
    <row r="31543" spans="1:7" x14ac:dyDescent="0.3">
      <c r="A31543">
        <v>542</v>
      </c>
      <c r="B31543" t="s">
        <v>29052</v>
      </c>
      <c r="C31543" t="s">
        <v>147</v>
      </c>
      <c r="D31543" t="s">
        <v>20802</v>
      </c>
      <c r="E31543" t="s">
        <v>28613</v>
      </c>
      <c r="F31543" t="s">
        <v>1399</v>
      </c>
      <c r="G31543" s="3">
        <v>1664834</v>
      </c>
    </row>
    <row r="31544" spans="1:7" x14ac:dyDescent="0.3">
      <c r="A31544">
        <v>543</v>
      </c>
      <c r="B31544" t="s">
        <v>29053</v>
      </c>
      <c r="C31544" t="s">
        <v>196</v>
      </c>
      <c r="D31544" t="s">
        <v>20802</v>
      </c>
      <c r="E31544" t="s">
        <v>28613</v>
      </c>
      <c r="F31544" t="s">
        <v>6049</v>
      </c>
      <c r="G31544" s="3">
        <v>1664391</v>
      </c>
    </row>
    <row r="31545" spans="1:7" x14ac:dyDescent="0.3">
      <c r="A31545">
        <v>544</v>
      </c>
      <c r="B31545" t="s">
        <v>29054</v>
      </c>
      <c r="C31545" t="s">
        <v>188</v>
      </c>
      <c r="D31545" t="s">
        <v>20802</v>
      </c>
      <c r="E31545" t="s">
        <v>28613</v>
      </c>
      <c r="F31545" t="s">
        <v>21640</v>
      </c>
      <c r="G31545" s="3">
        <v>1663822</v>
      </c>
    </row>
    <row r="31546" spans="1:7" x14ac:dyDescent="0.3">
      <c r="A31546">
        <v>545</v>
      </c>
      <c r="B31546" t="s">
        <v>29055</v>
      </c>
      <c r="C31546" t="s">
        <v>148</v>
      </c>
      <c r="D31546" t="s">
        <v>20802</v>
      </c>
      <c r="E31546" t="s">
        <v>28613</v>
      </c>
      <c r="F31546" t="s">
        <v>29056</v>
      </c>
      <c r="G31546" s="3">
        <v>1656303</v>
      </c>
    </row>
    <row r="31547" spans="1:7" x14ac:dyDescent="0.3">
      <c r="A31547">
        <v>546</v>
      </c>
      <c r="B31547" t="s">
        <v>17010</v>
      </c>
      <c r="C31547" t="s">
        <v>170</v>
      </c>
      <c r="D31547" t="s">
        <v>20802</v>
      </c>
      <c r="E31547" t="s">
        <v>28613</v>
      </c>
      <c r="F31547" t="s">
        <v>28670</v>
      </c>
      <c r="G31547" s="3">
        <v>1654690</v>
      </c>
    </row>
    <row r="31548" spans="1:7" x14ac:dyDescent="0.3">
      <c r="A31548">
        <v>547</v>
      </c>
      <c r="B31548" t="s">
        <v>29057</v>
      </c>
      <c r="C31548" t="s">
        <v>147</v>
      </c>
      <c r="D31548" t="s">
        <v>20802</v>
      </c>
      <c r="E31548" t="s">
        <v>28613</v>
      </c>
      <c r="F31548" t="s">
        <v>28670</v>
      </c>
      <c r="G31548" s="3">
        <v>1653502</v>
      </c>
    </row>
    <row r="31549" spans="1:7" x14ac:dyDescent="0.3">
      <c r="A31549">
        <v>548</v>
      </c>
      <c r="B31549" t="s">
        <v>29058</v>
      </c>
      <c r="C31549" t="s">
        <v>148</v>
      </c>
      <c r="D31549" t="s">
        <v>20802</v>
      </c>
      <c r="E31549" t="s">
        <v>28613</v>
      </c>
      <c r="F31549" t="s">
        <v>28719</v>
      </c>
      <c r="G31549" s="3">
        <v>1652160</v>
      </c>
    </row>
    <row r="31550" spans="1:7" x14ac:dyDescent="0.3">
      <c r="A31550">
        <v>549</v>
      </c>
      <c r="B31550" t="s">
        <v>29059</v>
      </c>
      <c r="C31550" t="s">
        <v>188</v>
      </c>
      <c r="D31550" t="s">
        <v>20802</v>
      </c>
      <c r="E31550" t="s">
        <v>28613</v>
      </c>
      <c r="F31550" t="s">
        <v>28637</v>
      </c>
      <c r="G31550" s="3">
        <v>1650776</v>
      </c>
    </row>
    <row r="31551" spans="1:7" x14ac:dyDescent="0.3">
      <c r="A31551">
        <v>550</v>
      </c>
      <c r="B31551" t="s">
        <v>1387</v>
      </c>
      <c r="C31551" t="s">
        <v>196</v>
      </c>
      <c r="D31551" t="s">
        <v>20802</v>
      </c>
      <c r="E31551" t="s">
        <v>28613</v>
      </c>
      <c r="F31551" t="s">
        <v>784</v>
      </c>
      <c r="G31551" s="3">
        <v>1649465</v>
      </c>
    </row>
    <row r="31552" spans="1:7" x14ac:dyDescent="0.3">
      <c r="A31552">
        <v>551</v>
      </c>
      <c r="B31552" t="s">
        <v>29060</v>
      </c>
      <c r="C31552" t="s">
        <v>184</v>
      </c>
      <c r="D31552" t="s">
        <v>20802</v>
      </c>
      <c r="E31552" t="s">
        <v>28613</v>
      </c>
      <c r="F31552" t="s">
        <v>5310</v>
      </c>
      <c r="G31552" s="3">
        <v>1647876</v>
      </c>
    </row>
    <row r="31553" spans="1:7" x14ac:dyDescent="0.3">
      <c r="A31553">
        <v>552</v>
      </c>
      <c r="B31553" t="s">
        <v>13411</v>
      </c>
      <c r="C31553" t="s">
        <v>188</v>
      </c>
      <c r="D31553" t="s">
        <v>20802</v>
      </c>
      <c r="E31553" t="s">
        <v>28613</v>
      </c>
      <c r="F31553" t="s">
        <v>2040</v>
      </c>
      <c r="G31553" s="3">
        <v>1646933</v>
      </c>
    </row>
    <row r="31554" spans="1:7" x14ac:dyDescent="0.3">
      <c r="A31554">
        <v>553</v>
      </c>
      <c r="B31554" t="s">
        <v>29061</v>
      </c>
      <c r="C31554" t="s">
        <v>170</v>
      </c>
      <c r="D31554" t="s">
        <v>20802</v>
      </c>
      <c r="E31554" t="s">
        <v>28613</v>
      </c>
      <c r="F31554" t="s">
        <v>28679</v>
      </c>
      <c r="G31554" s="3">
        <v>1644261</v>
      </c>
    </row>
    <row r="31555" spans="1:7" x14ac:dyDescent="0.3">
      <c r="A31555">
        <v>554</v>
      </c>
      <c r="B31555" t="s">
        <v>29062</v>
      </c>
      <c r="C31555" t="s">
        <v>172</v>
      </c>
      <c r="D31555" t="s">
        <v>20802</v>
      </c>
      <c r="E31555" t="s">
        <v>28613</v>
      </c>
      <c r="F31555" t="s">
        <v>1514</v>
      </c>
      <c r="G31555" s="3">
        <v>1642692</v>
      </c>
    </row>
    <row r="31556" spans="1:7" x14ac:dyDescent="0.3">
      <c r="A31556">
        <v>555</v>
      </c>
      <c r="B31556" t="s">
        <v>29063</v>
      </c>
      <c r="C31556" t="s">
        <v>184</v>
      </c>
      <c r="D31556" t="s">
        <v>20802</v>
      </c>
      <c r="E31556" t="s">
        <v>28613</v>
      </c>
      <c r="F31556" t="s">
        <v>29064</v>
      </c>
      <c r="G31556" s="3">
        <v>1642184</v>
      </c>
    </row>
    <row r="31557" spans="1:7" x14ac:dyDescent="0.3">
      <c r="A31557">
        <v>556</v>
      </c>
      <c r="B31557" t="s">
        <v>18685</v>
      </c>
      <c r="C31557" t="s">
        <v>172</v>
      </c>
      <c r="D31557" t="s">
        <v>20802</v>
      </c>
      <c r="E31557" t="s">
        <v>28613</v>
      </c>
      <c r="F31557" t="s">
        <v>28615</v>
      </c>
      <c r="G31557" s="3">
        <v>1640674</v>
      </c>
    </row>
    <row r="31558" spans="1:7" x14ac:dyDescent="0.3">
      <c r="A31558">
        <v>557</v>
      </c>
      <c r="B31558" t="s">
        <v>29065</v>
      </c>
      <c r="C31558" t="s">
        <v>188</v>
      </c>
      <c r="D31558" t="s">
        <v>20802</v>
      </c>
      <c r="E31558" t="s">
        <v>28613</v>
      </c>
      <c r="F31558" t="s">
        <v>2223</v>
      </c>
      <c r="G31558" s="3">
        <v>1638099</v>
      </c>
    </row>
    <row r="31559" spans="1:7" x14ac:dyDescent="0.3">
      <c r="A31559">
        <v>558</v>
      </c>
      <c r="B31559" t="s">
        <v>29066</v>
      </c>
      <c r="C31559" t="s">
        <v>170</v>
      </c>
      <c r="D31559" t="s">
        <v>20802</v>
      </c>
      <c r="E31559" t="s">
        <v>28613</v>
      </c>
      <c r="F31559" t="s">
        <v>32</v>
      </c>
      <c r="G31559" s="3">
        <v>1638090</v>
      </c>
    </row>
    <row r="31560" spans="1:7" x14ac:dyDescent="0.3">
      <c r="A31560">
        <v>559</v>
      </c>
      <c r="B31560" t="s">
        <v>29067</v>
      </c>
      <c r="C31560" t="s">
        <v>170</v>
      </c>
      <c r="D31560" t="s">
        <v>20802</v>
      </c>
      <c r="E31560" t="s">
        <v>28613</v>
      </c>
      <c r="F31560" t="s">
        <v>3653</v>
      </c>
      <c r="G31560" s="3">
        <v>1638013</v>
      </c>
    </row>
    <row r="31561" spans="1:7" x14ac:dyDescent="0.3">
      <c r="A31561">
        <v>560</v>
      </c>
      <c r="B31561" t="s">
        <v>29068</v>
      </c>
      <c r="C31561" t="s">
        <v>147</v>
      </c>
      <c r="D31561" t="s">
        <v>20802</v>
      </c>
      <c r="E31561" t="s">
        <v>28613</v>
      </c>
      <c r="F31561" t="s">
        <v>565</v>
      </c>
      <c r="G31561" s="3">
        <v>1637416</v>
      </c>
    </row>
    <row r="31562" spans="1:7" x14ac:dyDescent="0.3">
      <c r="A31562">
        <v>561</v>
      </c>
      <c r="B31562" t="s">
        <v>1840</v>
      </c>
      <c r="C31562" t="s">
        <v>172</v>
      </c>
      <c r="D31562" t="s">
        <v>20802</v>
      </c>
      <c r="E31562" t="s">
        <v>28613</v>
      </c>
      <c r="F31562" t="s">
        <v>28900</v>
      </c>
      <c r="G31562" s="3">
        <v>1634747</v>
      </c>
    </row>
    <row r="31563" spans="1:7" x14ac:dyDescent="0.3">
      <c r="A31563">
        <v>562</v>
      </c>
      <c r="B31563" t="s">
        <v>29069</v>
      </c>
      <c r="C31563" t="s">
        <v>188</v>
      </c>
      <c r="D31563" t="s">
        <v>20802</v>
      </c>
      <c r="E31563" t="s">
        <v>28613</v>
      </c>
      <c r="F31563" t="s">
        <v>10962</v>
      </c>
      <c r="G31563" s="3">
        <v>1631404</v>
      </c>
    </row>
    <row r="31564" spans="1:7" x14ac:dyDescent="0.3">
      <c r="A31564">
        <v>563</v>
      </c>
      <c r="B31564" t="s">
        <v>29070</v>
      </c>
      <c r="C31564" t="s">
        <v>147</v>
      </c>
      <c r="D31564" t="s">
        <v>20802</v>
      </c>
      <c r="E31564" t="s">
        <v>28613</v>
      </c>
      <c r="F31564" t="s">
        <v>8133</v>
      </c>
      <c r="G31564" s="3">
        <v>1630938</v>
      </c>
    </row>
    <row r="31565" spans="1:7" x14ac:dyDescent="0.3">
      <c r="A31565">
        <v>564</v>
      </c>
      <c r="B31565" t="s">
        <v>29071</v>
      </c>
      <c r="C31565" t="s">
        <v>188</v>
      </c>
      <c r="D31565" t="s">
        <v>20802</v>
      </c>
      <c r="E31565" t="s">
        <v>28613</v>
      </c>
      <c r="F31565" t="s">
        <v>7342</v>
      </c>
      <c r="G31565" s="3">
        <v>1630513</v>
      </c>
    </row>
    <row r="31566" spans="1:7" x14ac:dyDescent="0.3">
      <c r="A31566">
        <v>565</v>
      </c>
      <c r="B31566" t="s">
        <v>29072</v>
      </c>
      <c r="C31566" t="s">
        <v>147</v>
      </c>
      <c r="D31566" t="s">
        <v>20802</v>
      </c>
      <c r="E31566" t="s">
        <v>28613</v>
      </c>
      <c r="F31566" t="s">
        <v>28686</v>
      </c>
      <c r="G31566" s="3">
        <v>1624591</v>
      </c>
    </row>
    <row r="31567" spans="1:7" x14ac:dyDescent="0.3">
      <c r="A31567">
        <v>566</v>
      </c>
      <c r="B31567" t="s">
        <v>23596</v>
      </c>
      <c r="C31567" t="s">
        <v>252</v>
      </c>
      <c r="D31567" t="s">
        <v>20802</v>
      </c>
      <c r="E31567" t="s">
        <v>28613</v>
      </c>
      <c r="F31567" t="s">
        <v>32</v>
      </c>
      <c r="G31567" s="3">
        <v>1624089</v>
      </c>
    </row>
    <row r="31568" spans="1:7" x14ac:dyDescent="0.3">
      <c r="A31568">
        <v>567</v>
      </c>
      <c r="B31568" t="s">
        <v>29073</v>
      </c>
      <c r="C31568" t="s">
        <v>172</v>
      </c>
      <c r="D31568" t="s">
        <v>20802</v>
      </c>
      <c r="E31568" t="s">
        <v>28613</v>
      </c>
      <c r="F31568" t="s">
        <v>28617</v>
      </c>
      <c r="G31568" s="3">
        <v>1623799</v>
      </c>
    </row>
    <row r="31569" spans="1:7" x14ac:dyDescent="0.3">
      <c r="A31569">
        <v>568</v>
      </c>
      <c r="B31569" t="s">
        <v>29074</v>
      </c>
      <c r="C31569" t="s">
        <v>196</v>
      </c>
      <c r="D31569" t="s">
        <v>20802</v>
      </c>
      <c r="E31569" t="s">
        <v>28613</v>
      </c>
      <c r="F31569" t="s">
        <v>8850</v>
      </c>
      <c r="G31569" s="3">
        <v>1622896</v>
      </c>
    </row>
    <row r="31570" spans="1:7" x14ac:dyDescent="0.3">
      <c r="A31570">
        <v>569</v>
      </c>
      <c r="B31570" t="s">
        <v>29075</v>
      </c>
      <c r="C31570" t="s">
        <v>172</v>
      </c>
      <c r="D31570" t="s">
        <v>20802</v>
      </c>
      <c r="E31570" t="s">
        <v>28613</v>
      </c>
      <c r="F31570" t="s">
        <v>9303</v>
      </c>
      <c r="G31570" s="3">
        <v>1621855</v>
      </c>
    </row>
    <row r="31571" spans="1:7" x14ac:dyDescent="0.3">
      <c r="A31571">
        <v>570</v>
      </c>
      <c r="B31571" t="s">
        <v>29076</v>
      </c>
      <c r="C31571" t="s">
        <v>172</v>
      </c>
      <c r="D31571" t="s">
        <v>20802</v>
      </c>
      <c r="E31571" t="s">
        <v>28613</v>
      </c>
      <c r="F31571" t="s">
        <v>8133</v>
      </c>
      <c r="G31571" s="3">
        <v>1614503</v>
      </c>
    </row>
    <row r="31572" spans="1:7" x14ac:dyDescent="0.3">
      <c r="A31572">
        <v>571</v>
      </c>
      <c r="B31572" t="s">
        <v>29077</v>
      </c>
      <c r="C31572" t="s">
        <v>172</v>
      </c>
      <c r="D31572" t="s">
        <v>20802</v>
      </c>
      <c r="E31572" t="s">
        <v>28613</v>
      </c>
      <c r="F31572" t="s">
        <v>854</v>
      </c>
      <c r="G31572" s="3">
        <v>1611710</v>
      </c>
    </row>
    <row r="31573" spans="1:7" x14ac:dyDescent="0.3">
      <c r="A31573">
        <v>572</v>
      </c>
      <c r="B31573" t="s">
        <v>29078</v>
      </c>
      <c r="C31573" t="s">
        <v>184</v>
      </c>
      <c r="D31573" t="s">
        <v>20802</v>
      </c>
      <c r="E31573" t="s">
        <v>28613</v>
      </c>
      <c r="F31573" t="s">
        <v>29079</v>
      </c>
      <c r="G31573" s="3">
        <v>1608554</v>
      </c>
    </row>
    <row r="31574" spans="1:7" x14ac:dyDescent="0.3">
      <c r="A31574">
        <v>573</v>
      </c>
      <c r="B31574" t="s">
        <v>29080</v>
      </c>
      <c r="C31574" t="s">
        <v>170</v>
      </c>
      <c r="D31574" t="s">
        <v>20802</v>
      </c>
      <c r="E31574" t="s">
        <v>28613</v>
      </c>
      <c r="F31574" t="s">
        <v>9303</v>
      </c>
      <c r="G31574" s="3">
        <v>1606518</v>
      </c>
    </row>
    <row r="31575" spans="1:7" x14ac:dyDescent="0.3">
      <c r="A31575">
        <v>574</v>
      </c>
      <c r="B31575" t="s">
        <v>29081</v>
      </c>
      <c r="C31575" t="s">
        <v>172</v>
      </c>
      <c r="D31575" t="s">
        <v>20802</v>
      </c>
      <c r="E31575" t="s">
        <v>28613</v>
      </c>
      <c r="F31575" t="s">
        <v>29082</v>
      </c>
      <c r="G31575" s="3">
        <v>1604249</v>
      </c>
    </row>
    <row r="31576" spans="1:7" x14ac:dyDescent="0.3">
      <c r="A31576">
        <v>575</v>
      </c>
      <c r="B31576" t="s">
        <v>29083</v>
      </c>
      <c r="C31576" t="s">
        <v>252</v>
      </c>
      <c r="D31576" t="s">
        <v>20802</v>
      </c>
      <c r="E31576" t="s">
        <v>28613</v>
      </c>
      <c r="F31576" t="s">
        <v>28640</v>
      </c>
      <c r="G31576" s="3">
        <v>1600381</v>
      </c>
    </row>
    <row r="31577" spans="1:7" x14ac:dyDescent="0.3">
      <c r="A31577">
        <v>576</v>
      </c>
      <c r="B31577" t="s">
        <v>29084</v>
      </c>
      <c r="C31577" t="s">
        <v>170</v>
      </c>
      <c r="D31577" t="s">
        <v>20802</v>
      </c>
      <c r="E31577" t="s">
        <v>28613</v>
      </c>
      <c r="F31577" t="s">
        <v>3005</v>
      </c>
      <c r="G31577" s="3">
        <v>1600363</v>
      </c>
    </row>
    <row r="31578" spans="1:7" x14ac:dyDescent="0.3">
      <c r="A31578">
        <v>577</v>
      </c>
      <c r="B31578" t="s">
        <v>29085</v>
      </c>
      <c r="C31578" t="s">
        <v>172</v>
      </c>
      <c r="D31578" t="s">
        <v>20802</v>
      </c>
      <c r="E31578" t="s">
        <v>28613</v>
      </c>
      <c r="F31578" t="s">
        <v>32</v>
      </c>
      <c r="G31578" s="3">
        <v>1599854</v>
      </c>
    </row>
    <row r="31579" spans="1:7" x14ac:dyDescent="0.3">
      <c r="A31579">
        <v>578</v>
      </c>
      <c r="B31579" t="s">
        <v>29086</v>
      </c>
      <c r="C31579" t="s">
        <v>170</v>
      </c>
      <c r="D31579" t="s">
        <v>20802</v>
      </c>
      <c r="E31579" t="s">
        <v>28613</v>
      </c>
      <c r="F31579" t="s">
        <v>135</v>
      </c>
      <c r="G31579" s="3">
        <v>1599692</v>
      </c>
    </row>
    <row r="31580" spans="1:7" x14ac:dyDescent="0.3">
      <c r="A31580">
        <v>579</v>
      </c>
      <c r="B31580" t="s">
        <v>1750</v>
      </c>
      <c r="C31580" t="s">
        <v>184</v>
      </c>
      <c r="D31580" t="s">
        <v>20802</v>
      </c>
      <c r="E31580" t="s">
        <v>28613</v>
      </c>
      <c r="F31580" t="s">
        <v>28615</v>
      </c>
      <c r="G31580" s="3">
        <v>1598953</v>
      </c>
    </row>
    <row r="31581" spans="1:7" x14ac:dyDescent="0.3">
      <c r="A31581">
        <v>580</v>
      </c>
      <c r="B31581" t="s">
        <v>8310</v>
      </c>
      <c r="C31581" t="s">
        <v>172</v>
      </c>
      <c r="D31581" t="s">
        <v>20802</v>
      </c>
      <c r="E31581" t="s">
        <v>28613</v>
      </c>
      <c r="F31581" t="s">
        <v>32</v>
      </c>
      <c r="G31581" s="3">
        <v>1598914</v>
      </c>
    </row>
    <row r="31582" spans="1:7" x14ac:dyDescent="0.3">
      <c r="A31582">
        <v>581</v>
      </c>
      <c r="B31582" t="s">
        <v>8353</v>
      </c>
      <c r="C31582" t="s">
        <v>148</v>
      </c>
      <c r="D31582" t="s">
        <v>20802</v>
      </c>
      <c r="E31582" t="s">
        <v>28613</v>
      </c>
      <c r="F31582" t="s">
        <v>24053</v>
      </c>
      <c r="G31582" s="3">
        <v>1596699</v>
      </c>
    </row>
    <row r="31583" spans="1:7" x14ac:dyDescent="0.3">
      <c r="A31583">
        <v>582</v>
      </c>
      <c r="B31583" t="s">
        <v>29087</v>
      </c>
      <c r="C31583" t="s">
        <v>172</v>
      </c>
      <c r="D31583" t="s">
        <v>20802</v>
      </c>
      <c r="E31583" t="s">
        <v>28613</v>
      </c>
      <c r="F31583" t="s">
        <v>3269</v>
      </c>
      <c r="G31583" s="3">
        <v>1588396</v>
      </c>
    </row>
    <row r="31584" spans="1:7" x14ac:dyDescent="0.3">
      <c r="A31584">
        <v>583</v>
      </c>
      <c r="B31584" t="s">
        <v>29088</v>
      </c>
      <c r="C31584" t="s">
        <v>196</v>
      </c>
      <c r="D31584" t="s">
        <v>20802</v>
      </c>
      <c r="E31584" t="s">
        <v>28613</v>
      </c>
      <c r="F31584" t="s">
        <v>1483</v>
      </c>
      <c r="G31584" s="3">
        <v>1586684</v>
      </c>
    </row>
    <row r="31585" spans="1:7" x14ac:dyDescent="0.3">
      <c r="A31585">
        <v>584</v>
      </c>
      <c r="B31585" t="s">
        <v>29089</v>
      </c>
      <c r="C31585" t="s">
        <v>184</v>
      </c>
      <c r="D31585" t="s">
        <v>20802</v>
      </c>
      <c r="E31585" t="s">
        <v>28613</v>
      </c>
      <c r="F31585" t="s">
        <v>21640</v>
      </c>
      <c r="G31585" s="3">
        <v>1581841</v>
      </c>
    </row>
    <row r="31586" spans="1:7" x14ac:dyDescent="0.3">
      <c r="A31586">
        <v>585</v>
      </c>
      <c r="B31586" t="s">
        <v>29090</v>
      </c>
      <c r="C31586" t="s">
        <v>184</v>
      </c>
      <c r="D31586" t="s">
        <v>20802</v>
      </c>
      <c r="E31586" t="s">
        <v>28613</v>
      </c>
      <c r="F31586" t="s">
        <v>29091</v>
      </c>
      <c r="G31586" s="3">
        <v>1580014</v>
      </c>
    </row>
    <row r="31587" spans="1:7" x14ac:dyDescent="0.3">
      <c r="A31587">
        <v>586</v>
      </c>
      <c r="B31587" t="s">
        <v>3542</v>
      </c>
      <c r="C31587" t="s">
        <v>184</v>
      </c>
      <c r="D31587" t="s">
        <v>20802</v>
      </c>
      <c r="E31587" t="s">
        <v>28613</v>
      </c>
      <c r="F31587" t="s">
        <v>154</v>
      </c>
      <c r="G31587" s="3">
        <v>1579808</v>
      </c>
    </row>
    <row r="31588" spans="1:7" x14ac:dyDescent="0.3">
      <c r="A31588">
        <v>587</v>
      </c>
      <c r="B31588" t="s">
        <v>24094</v>
      </c>
      <c r="C31588" t="s">
        <v>147</v>
      </c>
      <c r="D31588" t="s">
        <v>20802</v>
      </c>
      <c r="E31588" t="s">
        <v>28613</v>
      </c>
      <c r="F31588" t="s">
        <v>2365</v>
      </c>
      <c r="G31588" s="3">
        <v>1578567</v>
      </c>
    </row>
    <row r="31589" spans="1:7" x14ac:dyDescent="0.3">
      <c r="A31589">
        <v>588</v>
      </c>
      <c r="B31589" t="s">
        <v>29092</v>
      </c>
      <c r="C31589" t="s">
        <v>196</v>
      </c>
      <c r="D31589" t="s">
        <v>20802</v>
      </c>
      <c r="E31589" t="s">
        <v>28613</v>
      </c>
      <c r="F31589" t="s">
        <v>1518</v>
      </c>
      <c r="G31589" s="3">
        <v>1577256</v>
      </c>
    </row>
    <row r="31590" spans="1:7" x14ac:dyDescent="0.3">
      <c r="A31590">
        <v>589</v>
      </c>
      <c r="B31590" t="s">
        <v>29093</v>
      </c>
      <c r="C31590" t="s">
        <v>148</v>
      </c>
      <c r="D31590" t="s">
        <v>20802</v>
      </c>
      <c r="E31590" t="s">
        <v>28613</v>
      </c>
      <c r="F31590" t="s">
        <v>3269</v>
      </c>
      <c r="G31590" s="3">
        <v>1567498</v>
      </c>
    </row>
    <row r="31591" spans="1:7" x14ac:dyDescent="0.3">
      <c r="A31591">
        <v>590</v>
      </c>
      <c r="B31591" t="s">
        <v>29094</v>
      </c>
      <c r="C31591" t="s">
        <v>196</v>
      </c>
      <c r="D31591" t="s">
        <v>20802</v>
      </c>
      <c r="E31591" t="s">
        <v>28613</v>
      </c>
      <c r="F31591" t="s">
        <v>165</v>
      </c>
      <c r="G31591" s="3">
        <v>1566750</v>
      </c>
    </row>
    <row r="31592" spans="1:7" x14ac:dyDescent="0.3">
      <c r="A31592">
        <v>591</v>
      </c>
      <c r="B31592" t="s">
        <v>29095</v>
      </c>
      <c r="C31592" t="s">
        <v>196</v>
      </c>
      <c r="D31592" t="s">
        <v>20802</v>
      </c>
      <c r="E31592" t="s">
        <v>28613</v>
      </c>
      <c r="F31592" t="s">
        <v>29096</v>
      </c>
      <c r="G31592" s="3">
        <v>1561524</v>
      </c>
    </row>
    <row r="31593" spans="1:7" x14ac:dyDescent="0.3">
      <c r="A31593">
        <v>592</v>
      </c>
      <c r="B31593" t="s">
        <v>17982</v>
      </c>
      <c r="C31593" t="s">
        <v>148</v>
      </c>
      <c r="D31593" t="s">
        <v>20802</v>
      </c>
      <c r="E31593" t="s">
        <v>28613</v>
      </c>
      <c r="F31593" t="s">
        <v>5018</v>
      </c>
      <c r="G31593" s="3">
        <v>1558119</v>
      </c>
    </row>
    <row r="31594" spans="1:7" x14ac:dyDescent="0.3">
      <c r="A31594">
        <v>593</v>
      </c>
      <c r="B31594" t="s">
        <v>29097</v>
      </c>
      <c r="C31594" t="s">
        <v>172</v>
      </c>
      <c r="D31594" t="s">
        <v>20802</v>
      </c>
      <c r="E31594" t="s">
        <v>28613</v>
      </c>
      <c r="F31594" t="s">
        <v>28619</v>
      </c>
      <c r="G31594" s="3">
        <v>1557743</v>
      </c>
    </row>
    <row r="31595" spans="1:7" x14ac:dyDescent="0.3">
      <c r="A31595">
        <v>594</v>
      </c>
      <c r="B31595" t="s">
        <v>29098</v>
      </c>
      <c r="C31595" t="s">
        <v>148</v>
      </c>
      <c r="D31595" t="s">
        <v>20802</v>
      </c>
      <c r="E31595" t="s">
        <v>28613</v>
      </c>
      <c r="F31595" t="s">
        <v>20058</v>
      </c>
      <c r="G31595" s="3">
        <v>1550902</v>
      </c>
    </row>
    <row r="31596" spans="1:7" x14ac:dyDescent="0.3">
      <c r="A31596">
        <v>595</v>
      </c>
      <c r="B31596" t="s">
        <v>29099</v>
      </c>
      <c r="C31596" t="s">
        <v>172</v>
      </c>
      <c r="D31596" t="s">
        <v>20802</v>
      </c>
      <c r="E31596" t="s">
        <v>28613</v>
      </c>
      <c r="F31596" t="s">
        <v>32</v>
      </c>
      <c r="G31596" s="3">
        <v>1548626</v>
      </c>
    </row>
    <row r="31597" spans="1:7" x14ac:dyDescent="0.3">
      <c r="A31597">
        <v>596</v>
      </c>
      <c r="B31597" t="s">
        <v>29100</v>
      </c>
      <c r="C31597" t="s">
        <v>184</v>
      </c>
      <c r="D31597" t="s">
        <v>20802</v>
      </c>
      <c r="E31597" t="s">
        <v>28613</v>
      </c>
      <c r="F31597" t="s">
        <v>641</v>
      </c>
      <c r="G31597" s="3">
        <v>1547539</v>
      </c>
    </row>
    <row r="31598" spans="1:7" x14ac:dyDescent="0.3">
      <c r="A31598">
        <v>597</v>
      </c>
      <c r="B31598" t="s">
        <v>29101</v>
      </c>
      <c r="C31598" t="s">
        <v>252</v>
      </c>
      <c r="D31598" t="s">
        <v>20802</v>
      </c>
      <c r="E31598" t="s">
        <v>28613</v>
      </c>
      <c r="F31598" t="s">
        <v>5018</v>
      </c>
      <c r="G31598" s="3">
        <v>1544940</v>
      </c>
    </row>
    <row r="31599" spans="1:7" x14ac:dyDescent="0.3">
      <c r="A31599">
        <v>598</v>
      </c>
      <c r="B31599" t="s">
        <v>36</v>
      </c>
      <c r="C31599" t="s">
        <v>196</v>
      </c>
      <c r="D31599" t="s">
        <v>20802</v>
      </c>
      <c r="E31599" t="s">
        <v>28613</v>
      </c>
      <c r="F31599" t="s">
        <v>28640</v>
      </c>
      <c r="G31599" s="3">
        <v>1542218</v>
      </c>
    </row>
    <row r="31600" spans="1:7" x14ac:dyDescent="0.3">
      <c r="A31600">
        <v>599</v>
      </c>
      <c r="B31600" t="s">
        <v>29102</v>
      </c>
      <c r="C31600" t="s">
        <v>184</v>
      </c>
      <c r="D31600" t="s">
        <v>20802</v>
      </c>
      <c r="E31600" t="s">
        <v>28613</v>
      </c>
      <c r="F31600" t="s">
        <v>3005</v>
      </c>
      <c r="G31600" s="3">
        <v>1541830</v>
      </c>
    </row>
    <row r="31601" spans="1:7" x14ac:dyDescent="0.3">
      <c r="A31601">
        <v>600</v>
      </c>
      <c r="B31601" t="s">
        <v>29103</v>
      </c>
      <c r="C31601" t="s">
        <v>148</v>
      </c>
      <c r="D31601" t="s">
        <v>20802</v>
      </c>
      <c r="E31601" t="s">
        <v>28613</v>
      </c>
      <c r="F31601" t="s">
        <v>8174</v>
      </c>
      <c r="G31601" s="3">
        <v>1540411</v>
      </c>
    </row>
    <row r="31602" spans="1:7" x14ac:dyDescent="0.3">
      <c r="A31602">
        <v>601</v>
      </c>
      <c r="B31602" t="s">
        <v>29104</v>
      </c>
      <c r="C31602" t="s">
        <v>184</v>
      </c>
      <c r="D31602" t="s">
        <v>20802</v>
      </c>
      <c r="E31602" t="s">
        <v>28613</v>
      </c>
      <c r="F31602" t="s">
        <v>2080</v>
      </c>
      <c r="G31602" s="3">
        <v>1539076</v>
      </c>
    </row>
    <row r="31603" spans="1:7" x14ac:dyDescent="0.3">
      <c r="A31603">
        <v>602</v>
      </c>
      <c r="B31603" t="s">
        <v>29105</v>
      </c>
      <c r="C31603" t="s">
        <v>184</v>
      </c>
      <c r="D31603" t="s">
        <v>20802</v>
      </c>
      <c r="E31603" t="s">
        <v>28613</v>
      </c>
      <c r="F31603" t="s">
        <v>2080</v>
      </c>
      <c r="G31603" s="3">
        <v>1539076</v>
      </c>
    </row>
    <row r="31604" spans="1:7" x14ac:dyDescent="0.3">
      <c r="A31604">
        <v>603</v>
      </c>
      <c r="B31604" t="s">
        <v>29106</v>
      </c>
      <c r="C31604" t="s">
        <v>170</v>
      </c>
      <c r="D31604" t="s">
        <v>20802</v>
      </c>
      <c r="E31604" t="s">
        <v>28613</v>
      </c>
      <c r="F31604" t="s">
        <v>12018</v>
      </c>
      <c r="G31604" s="3">
        <v>1536829</v>
      </c>
    </row>
    <row r="31605" spans="1:7" x14ac:dyDescent="0.3">
      <c r="A31605">
        <v>604</v>
      </c>
      <c r="B31605" t="s">
        <v>29107</v>
      </c>
      <c r="C31605" t="s">
        <v>188</v>
      </c>
      <c r="D31605" t="s">
        <v>20802</v>
      </c>
      <c r="E31605" t="s">
        <v>28613</v>
      </c>
      <c r="F31605" t="s">
        <v>3322</v>
      </c>
      <c r="G31605" s="3">
        <v>1536195</v>
      </c>
    </row>
    <row r="31606" spans="1:7" x14ac:dyDescent="0.3">
      <c r="A31606">
        <v>605</v>
      </c>
      <c r="B31606" t="s">
        <v>29108</v>
      </c>
      <c r="C31606" t="s">
        <v>188</v>
      </c>
      <c r="D31606" t="s">
        <v>20802</v>
      </c>
      <c r="E31606" t="s">
        <v>28613</v>
      </c>
      <c r="F31606" t="s">
        <v>28709</v>
      </c>
      <c r="G31606" s="3">
        <v>1535679</v>
      </c>
    </row>
    <row r="31607" spans="1:7" x14ac:dyDescent="0.3">
      <c r="A31607">
        <v>606</v>
      </c>
      <c r="B31607" t="s">
        <v>29109</v>
      </c>
      <c r="C31607" t="s">
        <v>147</v>
      </c>
      <c r="D31607" t="s">
        <v>20802</v>
      </c>
      <c r="E31607" t="s">
        <v>28613</v>
      </c>
      <c r="F31607" t="s">
        <v>28979</v>
      </c>
      <c r="G31607" s="3">
        <v>1534534</v>
      </c>
    </row>
    <row r="31608" spans="1:7" x14ac:dyDescent="0.3">
      <c r="A31608">
        <v>607</v>
      </c>
      <c r="B31608" t="s">
        <v>29110</v>
      </c>
      <c r="C31608" t="s">
        <v>170</v>
      </c>
      <c r="D31608" t="s">
        <v>20802</v>
      </c>
      <c r="E31608" t="s">
        <v>28613</v>
      </c>
      <c r="F31608" t="s">
        <v>22586</v>
      </c>
      <c r="G31608" s="3">
        <v>1532094</v>
      </c>
    </row>
    <row r="31609" spans="1:7" x14ac:dyDescent="0.3">
      <c r="A31609">
        <v>608</v>
      </c>
      <c r="B31609" t="s">
        <v>29111</v>
      </c>
      <c r="C31609" t="s">
        <v>170</v>
      </c>
      <c r="D31609" t="s">
        <v>20802</v>
      </c>
      <c r="E31609" t="s">
        <v>28613</v>
      </c>
      <c r="F31609" t="s">
        <v>28670</v>
      </c>
      <c r="G31609" s="3">
        <v>1528353</v>
      </c>
    </row>
    <row r="31610" spans="1:7" x14ac:dyDescent="0.3">
      <c r="A31610">
        <v>609</v>
      </c>
      <c r="B31610" t="s">
        <v>29112</v>
      </c>
      <c r="C31610" t="s">
        <v>148</v>
      </c>
      <c r="D31610" t="s">
        <v>20802</v>
      </c>
      <c r="E31610" t="s">
        <v>28613</v>
      </c>
      <c r="F31610" t="s">
        <v>32</v>
      </c>
      <c r="G31610" s="3">
        <v>1526605</v>
      </c>
    </row>
    <row r="31611" spans="1:7" x14ac:dyDescent="0.3">
      <c r="A31611">
        <v>610</v>
      </c>
      <c r="B31611" t="s">
        <v>29113</v>
      </c>
      <c r="C31611" t="s">
        <v>147</v>
      </c>
      <c r="D31611" t="s">
        <v>20802</v>
      </c>
      <c r="E31611" t="s">
        <v>28613</v>
      </c>
      <c r="F31611" t="s">
        <v>29036</v>
      </c>
      <c r="G31611" s="3">
        <v>1522761</v>
      </c>
    </row>
    <row r="31612" spans="1:7" x14ac:dyDescent="0.3">
      <c r="A31612">
        <v>611</v>
      </c>
      <c r="B31612" t="s">
        <v>11654</v>
      </c>
      <c r="C31612" t="s">
        <v>196</v>
      </c>
      <c r="D31612" t="s">
        <v>20802</v>
      </c>
      <c r="E31612" t="s">
        <v>28613</v>
      </c>
      <c r="F31612" t="s">
        <v>28640</v>
      </c>
      <c r="G31612" s="3">
        <v>1522665</v>
      </c>
    </row>
    <row r="31613" spans="1:7" x14ac:dyDescent="0.3">
      <c r="A31613">
        <v>612</v>
      </c>
      <c r="B31613" t="s">
        <v>29114</v>
      </c>
      <c r="C31613" t="s">
        <v>188</v>
      </c>
      <c r="D31613" t="s">
        <v>20802</v>
      </c>
      <c r="E31613" t="s">
        <v>28613</v>
      </c>
      <c r="F31613" t="s">
        <v>7771</v>
      </c>
      <c r="G31613" s="3">
        <v>1518615</v>
      </c>
    </row>
    <row r="31614" spans="1:7" x14ac:dyDescent="0.3">
      <c r="A31614">
        <v>613</v>
      </c>
      <c r="B31614" t="s">
        <v>4450</v>
      </c>
      <c r="C31614" t="s">
        <v>196</v>
      </c>
      <c r="D31614" t="s">
        <v>20802</v>
      </c>
      <c r="E31614" t="s">
        <v>28613</v>
      </c>
      <c r="F31614" t="s">
        <v>1399</v>
      </c>
      <c r="G31614" s="3">
        <v>1515630</v>
      </c>
    </row>
    <row r="31615" spans="1:7" x14ac:dyDescent="0.3">
      <c r="A31615">
        <v>614</v>
      </c>
      <c r="B31615" t="s">
        <v>29115</v>
      </c>
      <c r="C31615" t="s">
        <v>170</v>
      </c>
      <c r="D31615" t="s">
        <v>20802</v>
      </c>
      <c r="E31615" t="s">
        <v>28613</v>
      </c>
      <c r="F31615" t="s">
        <v>29029</v>
      </c>
      <c r="G31615" s="3">
        <v>1515255</v>
      </c>
    </row>
    <row r="31616" spans="1:7" x14ac:dyDescent="0.3">
      <c r="A31616">
        <v>615</v>
      </c>
      <c r="B31616" t="s">
        <v>29116</v>
      </c>
      <c r="C31616" t="s">
        <v>252</v>
      </c>
      <c r="D31616" t="s">
        <v>20802</v>
      </c>
      <c r="E31616" t="s">
        <v>28613</v>
      </c>
      <c r="F31616" t="s">
        <v>32</v>
      </c>
      <c r="G31616" s="3">
        <v>1513704</v>
      </c>
    </row>
    <row r="31617" spans="1:7" x14ac:dyDescent="0.3">
      <c r="A31617">
        <v>616</v>
      </c>
      <c r="B31617" t="s">
        <v>16384</v>
      </c>
      <c r="C31617" t="s">
        <v>148</v>
      </c>
      <c r="D31617" t="s">
        <v>20802</v>
      </c>
      <c r="E31617" t="s">
        <v>28613</v>
      </c>
      <c r="F31617" t="s">
        <v>32</v>
      </c>
      <c r="G31617" s="3">
        <v>1512885</v>
      </c>
    </row>
    <row r="31618" spans="1:7" x14ac:dyDescent="0.3">
      <c r="A31618">
        <v>617</v>
      </c>
      <c r="B31618" t="s">
        <v>29117</v>
      </c>
      <c r="C31618" t="s">
        <v>147</v>
      </c>
      <c r="D31618" t="s">
        <v>20802</v>
      </c>
      <c r="E31618" t="s">
        <v>28613</v>
      </c>
      <c r="F31618" t="s">
        <v>32</v>
      </c>
      <c r="G31618" s="3">
        <v>1511457</v>
      </c>
    </row>
    <row r="31619" spans="1:7" x14ac:dyDescent="0.3">
      <c r="A31619">
        <v>618</v>
      </c>
      <c r="B31619" t="s">
        <v>29118</v>
      </c>
      <c r="C31619" t="s">
        <v>188</v>
      </c>
      <c r="D31619" t="s">
        <v>20802</v>
      </c>
      <c r="E31619" t="s">
        <v>28613</v>
      </c>
      <c r="F31619" t="s">
        <v>32</v>
      </c>
      <c r="G31619" s="3">
        <v>1510905</v>
      </c>
    </row>
    <row r="31620" spans="1:7" x14ac:dyDescent="0.3">
      <c r="A31620">
        <v>619</v>
      </c>
      <c r="B31620" t="s">
        <v>29119</v>
      </c>
      <c r="C31620" t="s">
        <v>170</v>
      </c>
      <c r="D31620" t="s">
        <v>20802</v>
      </c>
      <c r="E31620" t="s">
        <v>28613</v>
      </c>
      <c r="F31620" t="s">
        <v>21640</v>
      </c>
      <c r="G31620" s="3">
        <v>1510888</v>
      </c>
    </row>
    <row r="31621" spans="1:7" x14ac:dyDescent="0.3">
      <c r="A31621">
        <v>620</v>
      </c>
      <c r="B31621" t="s">
        <v>2488</v>
      </c>
      <c r="C31621" t="s">
        <v>148</v>
      </c>
      <c r="D31621" t="s">
        <v>20802</v>
      </c>
      <c r="E31621" t="s">
        <v>28613</v>
      </c>
      <c r="F31621" t="s">
        <v>1855</v>
      </c>
      <c r="G31621" s="3">
        <v>1510662</v>
      </c>
    </row>
    <row r="31622" spans="1:7" x14ac:dyDescent="0.3">
      <c r="A31622">
        <v>621</v>
      </c>
      <c r="B31622" t="s">
        <v>29120</v>
      </c>
      <c r="C31622" t="s">
        <v>147</v>
      </c>
      <c r="D31622" t="s">
        <v>20802</v>
      </c>
      <c r="E31622" t="s">
        <v>28613</v>
      </c>
      <c r="F31622" t="s">
        <v>28990</v>
      </c>
      <c r="G31622" s="3">
        <v>1507907</v>
      </c>
    </row>
    <row r="31623" spans="1:7" x14ac:dyDescent="0.3">
      <c r="A31623">
        <v>622</v>
      </c>
      <c r="B31623" t="s">
        <v>29121</v>
      </c>
      <c r="C31623" t="s">
        <v>188</v>
      </c>
      <c r="D31623" t="s">
        <v>20802</v>
      </c>
      <c r="E31623" t="s">
        <v>28613</v>
      </c>
      <c r="F31623" t="s">
        <v>5262</v>
      </c>
      <c r="G31623" s="3">
        <v>1507508</v>
      </c>
    </row>
    <row r="31624" spans="1:7" x14ac:dyDescent="0.3">
      <c r="A31624">
        <v>623</v>
      </c>
      <c r="B31624" t="s">
        <v>29122</v>
      </c>
      <c r="C31624" t="s">
        <v>252</v>
      </c>
      <c r="D31624" t="s">
        <v>20802</v>
      </c>
      <c r="E31624" t="s">
        <v>28613</v>
      </c>
      <c r="F31624" t="s">
        <v>17491</v>
      </c>
      <c r="G31624" s="3">
        <v>1502640</v>
      </c>
    </row>
    <row r="31625" spans="1:7" x14ac:dyDescent="0.3">
      <c r="A31625">
        <v>624</v>
      </c>
      <c r="B31625" t="s">
        <v>29123</v>
      </c>
      <c r="C31625" t="s">
        <v>148</v>
      </c>
      <c r="D31625" t="s">
        <v>20802</v>
      </c>
      <c r="E31625" t="s">
        <v>28613</v>
      </c>
      <c r="F31625" t="s">
        <v>5093</v>
      </c>
      <c r="G31625" s="3">
        <v>1501626</v>
      </c>
    </row>
    <row r="31626" spans="1:7" x14ac:dyDescent="0.3">
      <c r="A31626">
        <v>625</v>
      </c>
      <c r="B31626" t="s">
        <v>29124</v>
      </c>
      <c r="C31626" t="s">
        <v>184</v>
      </c>
      <c r="D31626" t="s">
        <v>20802</v>
      </c>
      <c r="E31626" t="s">
        <v>28613</v>
      </c>
      <c r="F31626" t="s">
        <v>8133</v>
      </c>
      <c r="G31626" s="3">
        <v>1499414</v>
      </c>
    </row>
    <row r="31627" spans="1:7" x14ac:dyDescent="0.3">
      <c r="A31627">
        <v>626</v>
      </c>
      <c r="B31627" t="s">
        <v>3739</v>
      </c>
      <c r="C31627" t="s">
        <v>188</v>
      </c>
      <c r="D31627" t="s">
        <v>20802</v>
      </c>
      <c r="E31627" t="s">
        <v>28613</v>
      </c>
      <c r="F31627" t="s">
        <v>32</v>
      </c>
      <c r="G31627" s="3">
        <v>1493896</v>
      </c>
    </row>
    <row r="31628" spans="1:7" x14ac:dyDescent="0.3">
      <c r="A31628">
        <v>627</v>
      </c>
      <c r="B31628" t="s">
        <v>29125</v>
      </c>
      <c r="C31628" t="s">
        <v>147</v>
      </c>
      <c r="D31628" t="s">
        <v>20802</v>
      </c>
      <c r="E31628" t="s">
        <v>28613</v>
      </c>
      <c r="F31628" t="s">
        <v>20058</v>
      </c>
      <c r="G31628" s="3">
        <v>1491557</v>
      </c>
    </row>
    <row r="31629" spans="1:7" x14ac:dyDescent="0.3">
      <c r="A31629">
        <v>628</v>
      </c>
      <c r="B31629" t="s">
        <v>29126</v>
      </c>
      <c r="C31629" t="s">
        <v>172</v>
      </c>
      <c r="D31629" t="s">
        <v>20802</v>
      </c>
      <c r="E31629" t="s">
        <v>28613</v>
      </c>
      <c r="F31629" t="s">
        <v>32</v>
      </c>
      <c r="G31629" s="3">
        <v>1491096</v>
      </c>
    </row>
    <row r="31630" spans="1:7" x14ac:dyDescent="0.3">
      <c r="A31630">
        <v>629</v>
      </c>
      <c r="B31630" t="s">
        <v>29127</v>
      </c>
      <c r="C31630" t="s">
        <v>184</v>
      </c>
      <c r="D31630" t="s">
        <v>20802</v>
      </c>
      <c r="E31630" t="s">
        <v>28613</v>
      </c>
      <c r="F31630" t="s">
        <v>2080</v>
      </c>
      <c r="G31630" s="3">
        <v>1487802</v>
      </c>
    </row>
    <row r="31631" spans="1:7" x14ac:dyDescent="0.3">
      <c r="A31631">
        <v>630</v>
      </c>
      <c r="B31631" t="s">
        <v>29128</v>
      </c>
      <c r="C31631" t="s">
        <v>170</v>
      </c>
      <c r="D31631" t="s">
        <v>20802</v>
      </c>
      <c r="E31631" t="s">
        <v>28613</v>
      </c>
      <c r="F31631" t="s">
        <v>32</v>
      </c>
      <c r="G31631" s="3">
        <v>1485572</v>
      </c>
    </row>
    <row r="31632" spans="1:7" x14ac:dyDescent="0.3">
      <c r="A31632">
        <v>631</v>
      </c>
      <c r="B31632" t="s">
        <v>29129</v>
      </c>
      <c r="C31632" t="s">
        <v>172</v>
      </c>
      <c r="D31632" t="s">
        <v>20802</v>
      </c>
      <c r="E31632" t="s">
        <v>28613</v>
      </c>
      <c r="F31632" t="s">
        <v>10028</v>
      </c>
      <c r="G31632" s="3">
        <v>1483525</v>
      </c>
    </row>
    <row r="31633" spans="1:7" x14ac:dyDescent="0.3">
      <c r="A31633">
        <v>632</v>
      </c>
      <c r="B31633" t="s">
        <v>29130</v>
      </c>
      <c r="C31633" t="s">
        <v>170</v>
      </c>
      <c r="D31633" t="s">
        <v>20802</v>
      </c>
      <c r="E31633" t="s">
        <v>28613</v>
      </c>
      <c r="F31633" t="s">
        <v>4552</v>
      </c>
      <c r="G31633" s="3">
        <v>1481572</v>
      </c>
    </row>
    <row r="31634" spans="1:7" x14ac:dyDescent="0.3">
      <c r="A31634">
        <v>633</v>
      </c>
      <c r="B31634" t="s">
        <v>29131</v>
      </c>
      <c r="C31634" t="s">
        <v>196</v>
      </c>
      <c r="D31634" t="s">
        <v>20802</v>
      </c>
      <c r="E31634" t="s">
        <v>28613</v>
      </c>
      <c r="F31634" t="s">
        <v>32</v>
      </c>
      <c r="G31634" s="3">
        <v>1480642</v>
      </c>
    </row>
    <row r="31635" spans="1:7" x14ac:dyDescent="0.3">
      <c r="A31635">
        <v>634</v>
      </c>
      <c r="B31635" t="s">
        <v>29132</v>
      </c>
      <c r="C31635" t="s">
        <v>188</v>
      </c>
      <c r="D31635" t="s">
        <v>20802</v>
      </c>
      <c r="E31635" t="s">
        <v>28613</v>
      </c>
      <c r="F31635" t="s">
        <v>29133</v>
      </c>
      <c r="G31635" s="3">
        <v>1480040</v>
      </c>
    </row>
    <row r="31636" spans="1:7" x14ac:dyDescent="0.3">
      <c r="A31636">
        <v>635</v>
      </c>
      <c r="B31636" t="s">
        <v>29134</v>
      </c>
      <c r="C31636" t="s">
        <v>252</v>
      </c>
      <c r="D31636" t="s">
        <v>20802</v>
      </c>
      <c r="E31636" t="s">
        <v>28613</v>
      </c>
      <c r="F31636" t="s">
        <v>4278</v>
      </c>
      <c r="G31636" s="3">
        <v>1479886</v>
      </c>
    </row>
    <row r="31637" spans="1:7" x14ac:dyDescent="0.3">
      <c r="A31637">
        <v>636</v>
      </c>
      <c r="B31637" t="s">
        <v>29135</v>
      </c>
      <c r="C31637" t="s">
        <v>147</v>
      </c>
      <c r="D31637" t="s">
        <v>20802</v>
      </c>
      <c r="E31637" t="s">
        <v>28613</v>
      </c>
      <c r="F31637" t="s">
        <v>32</v>
      </c>
      <c r="G31637" s="3">
        <v>1479406</v>
      </c>
    </row>
    <row r="31638" spans="1:7" x14ac:dyDescent="0.3">
      <c r="A31638">
        <v>637</v>
      </c>
      <c r="B31638" t="s">
        <v>20006</v>
      </c>
      <c r="C31638" t="s">
        <v>148</v>
      </c>
      <c r="D31638" t="s">
        <v>20802</v>
      </c>
      <c r="E31638" t="s">
        <v>28613</v>
      </c>
      <c r="F31638" t="s">
        <v>28628</v>
      </c>
      <c r="G31638" s="3">
        <v>1477485</v>
      </c>
    </row>
    <row r="31639" spans="1:7" x14ac:dyDescent="0.3">
      <c r="A31639">
        <v>638</v>
      </c>
      <c r="B31639" t="s">
        <v>29136</v>
      </c>
      <c r="C31639" t="s">
        <v>252</v>
      </c>
      <c r="D31639" t="s">
        <v>20802</v>
      </c>
      <c r="E31639" t="s">
        <v>28613</v>
      </c>
      <c r="F31639" t="s">
        <v>4301</v>
      </c>
      <c r="G31639" s="3">
        <v>1473603</v>
      </c>
    </row>
    <row r="31640" spans="1:7" x14ac:dyDescent="0.3">
      <c r="A31640">
        <v>639</v>
      </c>
      <c r="B31640" t="s">
        <v>5784</v>
      </c>
      <c r="C31640" t="s">
        <v>252</v>
      </c>
      <c r="D31640" t="s">
        <v>20802</v>
      </c>
      <c r="E31640" t="s">
        <v>28613</v>
      </c>
      <c r="F31640" t="s">
        <v>28990</v>
      </c>
      <c r="G31640" s="3">
        <v>1473139</v>
      </c>
    </row>
    <row r="31641" spans="1:7" x14ac:dyDescent="0.3">
      <c r="A31641">
        <v>640</v>
      </c>
      <c r="B31641" t="s">
        <v>29137</v>
      </c>
      <c r="C31641" t="s">
        <v>172</v>
      </c>
      <c r="D31641" t="s">
        <v>20802</v>
      </c>
      <c r="E31641" t="s">
        <v>28613</v>
      </c>
      <c r="F31641" t="s">
        <v>32</v>
      </c>
      <c r="G31641" s="3">
        <v>1470923</v>
      </c>
    </row>
    <row r="31642" spans="1:7" x14ac:dyDescent="0.3">
      <c r="A31642">
        <v>641</v>
      </c>
      <c r="B31642" t="s">
        <v>17183</v>
      </c>
      <c r="C31642" t="s">
        <v>147</v>
      </c>
      <c r="D31642" t="s">
        <v>20802</v>
      </c>
      <c r="E31642" t="s">
        <v>28613</v>
      </c>
      <c r="F31642" t="s">
        <v>19004</v>
      </c>
      <c r="G31642" s="3">
        <v>1467835</v>
      </c>
    </row>
    <row r="31643" spans="1:7" x14ac:dyDescent="0.3">
      <c r="A31643">
        <v>642</v>
      </c>
      <c r="B31643" t="s">
        <v>29138</v>
      </c>
      <c r="C31643" t="s">
        <v>170</v>
      </c>
      <c r="D31643" t="s">
        <v>20802</v>
      </c>
      <c r="E31643" t="s">
        <v>28613</v>
      </c>
      <c r="F31643" t="s">
        <v>29139</v>
      </c>
      <c r="G31643" s="3">
        <v>1460782</v>
      </c>
    </row>
    <row r="31644" spans="1:7" x14ac:dyDescent="0.3">
      <c r="A31644">
        <v>643</v>
      </c>
      <c r="B31644" t="s">
        <v>29140</v>
      </c>
      <c r="C31644" t="s">
        <v>184</v>
      </c>
      <c r="D31644" t="s">
        <v>20802</v>
      </c>
      <c r="E31644" t="s">
        <v>28613</v>
      </c>
      <c r="F31644" t="s">
        <v>28640</v>
      </c>
      <c r="G31644" s="3">
        <v>1457853</v>
      </c>
    </row>
    <row r="31645" spans="1:7" x14ac:dyDescent="0.3">
      <c r="A31645">
        <v>644</v>
      </c>
      <c r="B31645" t="s">
        <v>29141</v>
      </c>
      <c r="C31645" t="s">
        <v>196</v>
      </c>
      <c r="D31645" t="s">
        <v>20802</v>
      </c>
      <c r="E31645" t="s">
        <v>28613</v>
      </c>
      <c r="F31645" t="s">
        <v>29142</v>
      </c>
      <c r="G31645" s="3">
        <v>1456309</v>
      </c>
    </row>
    <row r="31646" spans="1:7" x14ac:dyDescent="0.3">
      <c r="A31646">
        <v>645</v>
      </c>
      <c r="B31646" t="s">
        <v>29143</v>
      </c>
      <c r="C31646" t="s">
        <v>172</v>
      </c>
      <c r="D31646" t="s">
        <v>20802</v>
      </c>
      <c r="E31646" t="s">
        <v>28613</v>
      </c>
      <c r="F31646" t="s">
        <v>32</v>
      </c>
      <c r="G31646" s="3">
        <v>1451617</v>
      </c>
    </row>
    <row r="31647" spans="1:7" x14ac:dyDescent="0.3">
      <c r="A31647">
        <v>646</v>
      </c>
      <c r="B31647" t="s">
        <v>12752</v>
      </c>
      <c r="C31647" t="s">
        <v>170</v>
      </c>
      <c r="D31647" t="s">
        <v>20802</v>
      </c>
      <c r="E31647" t="s">
        <v>28613</v>
      </c>
      <c r="F31647" t="s">
        <v>1483</v>
      </c>
      <c r="G31647" s="3">
        <v>1451059</v>
      </c>
    </row>
    <row r="31648" spans="1:7" x14ac:dyDescent="0.3">
      <c r="A31648">
        <v>647</v>
      </c>
      <c r="B31648" t="s">
        <v>29144</v>
      </c>
      <c r="C31648" t="s">
        <v>172</v>
      </c>
      <c r="D31648" t="s">
        <v>20802</v>
      </c>
      <c r="E31648" t="s">
        <v>28613</v>
      </c>
      <c r="F31648" t="s">
        <v>641</v>
      </c>
      <c r="G31648" s="3">
        <v>1447891</v>
      </c>
    </row>
    <row r="31649" spans="1:7" x14ac:dyDescent="0.3">
      <c r="A31649">
        <v>648</v>
      </c>
      <c r="B31649" t="s">
        <v>29145</v>
      </c>
      <c r="C31649" t="s">
        <v>170</v>
      </c>
      <c r="D31649" t="s">
        <v>20802</v>
      </c>
      <c r="E31649" t="s">
        <v>28613</v>
      </c>
      <c r="F31649" t="s">
        <v>3269</v>
      </c>
      <c r="G31649" s="3">
        <v>1447234</v>
      </c>
    </row>
    <row r="31650" spans="1:7" x14ac:dyDescent="0.3">
      <c r="A31650">
        <v>649</v>
      </c>
      <c r="B31650" t="s">
        <v>29146</v>
      </c>
      <c r="C31650" t="s">
        <v>170</v>
      </c>
      <c r="D31650" t="s">
        <v>20802</v>
      </c>
      <c r="E31650" t="s">
        <v>28613</v>
      </c>
      <c r="F31650" t="s">
        <v>29147</v>
      </c>
      <c r="G31650" s="3">
        <v>1446353</v>
      </c>
    </row>
    <row r="31651" spans="1:7" x14ac:dyDescent="0.3">
      <c r="A31651">
        <v>650</v>
      </c>
      <c r="B31651" t="s">
        <v>11073</v>
      </c>
      <c r="C31651" t="s">
        <v>196</v>
      </c>
      <c r="D31651" t="s">
        <v>20802</v>
      </c>
      <c r="E31651" t="s">
        <v>28613</v>
      </c>
      <c r="F31651" t="s">
        <v>29148</v>
      </c>
      <c r="G31651" s="3">
        <v>1443451</v>
      </c>
    </row>
    <row r="31652" spans="1:7" x14ac:dyDescent="0.3">
      <c r="A31652">
        <v>651</v>
      </c>
      <c r="B31652" t="s">
        <v>29149</v>
      </c>
      <c r="C31652" t="s">
        <v>188</v>
      </c>
      <c r="D31652" t="s">
        <v>20802</v>
      </c>
      <c r="E31652" t="s">
        <v>28613</v>
      </c>
      <c r="F31652" t="s">
        <v>565</v>
      </c>
      <c r="G31652" s="3">
        <v>1442707</v>
      </c>
    </row>
    <row r="31653" spans="1:7" x14ac:dyDescent="0.3">
      <c r="A31653">
        <v>652</v>
      </c>
      <c r="B31653" t="s">
        <v>29150</v>
      </c>
      <c r="C31653" t="s">
        <v>148</v>
      </c>
      <c r="D31653" t="s">
        <v>20802</v>
      </c>
      <c r="E31653" t="s">
        <v>28613</v>
      </c>
      <c r="F31653" t="s">
        <v>32</v>
      </c>
      <c r="G31653" s="3">
        <v>1438625</v>
      </c>
    </row>
    <row r="31654" spans="1:7" x14ac:dyDescent="0.3">
      <c r="A31654">
        <v>653</v>
      </c>
      <c r="B31654" t="s">
        <v>2934</v>
      </c>
      <c r="C31654" t="s">
        <v>147</v>
      </c>
      <c r="D31654" t="s">
        <v>20802</v>
      </c>
      <c r="E31654" t="s">
        <v>28613</v>
      </c>
      <c r="F31654" t="s">
        <v>3322</v>
      </c>
      <c r="G31654" s="3">
        <v>1436875</v>
      </c>
    </row>
    <row r="31655" spans="1:7" x14ac:dyDescent="0.3">
      <c r="A31655">
        <v>654</v>
      </c>
      <c r="B31655" t="s">
        <v>1545</v>
      </c>
      <c r="C31655" t="s">
        <v>172</v>
      </c>
      <c r="D31655" t="s">
        <v>20802</v>
      </c>
      <c r="E31655" t="s">
        <v>28613</v>
      </c>
      <c r="F31655" t="s">
        <v>21640</v>
      </c>
      <c r="G31655" s="3">
        <v>1436448</v>
      </c>
    </row>
    <row r="31656" spans="1:7" x14ac:dyDescent="0.3">
      <c r="A31656">
        <v>655</v>
      </c>
      <c r="B31656" t="s">
        <v>29151</v>
      </c>
      <c r="C31656" t="s">
        <v>170</v>
      </c>
      <c r="D31656" t="s">
        <v>20802</v>
      </c>
      <c r="E31656" t="s">
        <v>28613</v>
      </c>
      <c r="F31656" t="s">
        <v>2209</v>
      </c>
      <c r="G31656" s="3">
        <v>1435436</v>
      </c>
    </row>
    <row r="31657" spans="1:7" x14ac:dyDescent="0.3">
      <c r="A31657">
        <v>656</v>
      </c>
      <c r="B31657" t="s">
        <v>29152</v>
      </c>
      <c r="C31657" t="s">
        <v>170</v>
      </c>
      <c r="D31657" t="s">
        <v>20802</v>
      </c>
      <c r="E31657" t="s">
        <v>28613</v>
      </c>
      <c r="F31657" t="s">
        <v>12066</v>
      </c>
      <c r="G31657" s="3">
        <v>1433779</v>
      </c>
    </row>
    <row r="31658" spans="1:7" x14ac:dyDescent="0.3">
      <c r="A31658">
        <v>657</v>
      </c>
      <c r="B31658" t="s">
        <v>25102</v>
      </c>
      <c r="C31658" t="s">
        <v>147</v>
      </c>
      <c r="D31658" t="s">
        <v>20802</v>
      </c>
      <c r="E31658" t="s">
        <v>28613</v>
      </c>
      <c r="F31658" t="s">
        <v>28900</v>
      </c>
      <c r="G31658" s="3">
        <v>1430847</v>
      </c>
    </row>
    <row r="31659" spans="1:7" x14ac:dyDescent="0.3">
      <c r="A31659">
        <v>658</v>
      </c>
      <c r="B31659" t="s">
        <v>10140</v>
      </c>
      <c r="C31659" t="s">
        <v>147</v>
      </c>
      <c r="D31659" t="s">
        <v>20802</v>
      </c>
      <c r="E31659" t="s">
        <v>28613</v>
      </c>
      <c r="F31659" t="s">
        <v>5310</v>
      </c>
      <c r="G31659" s="3">
        <v>1426359</v>
      </c>
    </row>
    <row r="31660" spans="1:7" x14ac:dyDescent="0.3">
      <c r="A31660">
        <v>659</v>
      </c>
      <c r="B31660" t="s">
        <v>29153</v>
      </c>
      <c r="C31660" t="s">
        <v>170</v>
      </c>
      <c r="D31660" t="s">
        <v>20802</v>
      </c>
      <c r="E31660" t="s">
        <v>28613</v>
      </c>
      <c r="F31660" t="s">
        <v>131</v>
      </c>
      <c r="G31660" s="3">
        <v>1423166</v>
      </c>
    </row>
    <row r="31661" spans="1:7" x14ac:dyDescent="0.3">
      <c r="A31661">
        <v>660</v>
      </c>
      <c r="B31661" t="s">
        <v>29154</v>
      </c>
      <c r="C31661" t="s">
        <v>188</v>
      </c>
      <c r="D31661" t="s">
        <v>20802</v>
      </c>
      <c r="E31661" t="s">
        <v>28613</v>
      </c>
      <c r="F31661" t="s">
        <v>32</v>
      </c>
      <c r="G31661" s="3">
        <v>1421861</v>
      </c>
    </row>
    <row r="31662" spans="1:7" x14ac:dyDescent="0.3">
      <c r="A31662">
        <v>661</v>
      </c>
      <c r="B31662" t="s">
        <v>29155</v>
      </c>
      <c r="C31662" t="s">
        <v>147</v>
      </c>
      <c r="D31662" t="s">
        <v>20802</v>
      </c>
      <c r="E31662" t="s">
        <v>28613</v>
      </c>
      <c r="F31662" t="s">
        <v>28809</v>
      </c>
      <c r="G31662" s="3">
        <v>1420724</v>
      </c>
    </row>
    <row r="31663" spans="1:7" x14ac:dyDescent="0.3">
      <c r="A31663">
        <v>662</v>
      </c>
      <c r="B31663" t="s">
        <v>29156</v>
      </c>
      <c r="C31663" t="s">
        <v>196</v>
      </c>
      <c r="D31663" t="s">
        <v>20802</v>
      </c>
      <c r="E31663" t="s">
        <v>28613</v>
      </c>
      <c r="F31663" t="s">
        <v>4547</v>
      </c>
      <c r="G31663" s="3">
        <v>1417777</v>
      </c>
    </row>
    <row r="31664" spans="1:7" x14ac:dyDescent="0.3">
      <c r="A31664">
        <v>663</v>
      </c>
      <c r="B31664" t="s">
        <v>29157</v>
      </c>
      <c r="C31664" t="s">
        <v>170</v>
      </c>
      <c r="D31664" t="s">
        <v>20802</v>
      </c>
      <c r="E31664" t="s">
        <v>28613</v>
      </c>
      <c r="F31664" t="s">
        <v>10127</v>
      </c>
      <c r="G31664" s="3">
        <v>1417658</v>
      </c>
    </row>
    <row r="31665" spans="1:7" x14ac:dyDescent="0.3">
      <c r="A31665">
        <v>664</v>
      </c>
      <c r="B31665" t="s">
        <v>29158</v>
      </c>
      <c r="C31665" t="s">
        <v>148</v>
      </c>
      <c r="D31665" t="s">
        <v>20802</v>
      </c>
      <c r="E31665" t="s">
        <v>28613</v>
      </c>
      <c r="F31665" t="s">
        <v>32</v>
      </c>
      <c r="G31665" s="3">
        <v>1416209</v>
      </c>
    </row>
    <row r="31666" spans="1:7" x14ac:dyDescent="0.3">
      <c r="A31666">
        <v>665</v>
      </c>
      <c r="B31666" t="s">
        <v>29159</v>
      </c>
      <c r="C31666" t="s">
        <v>172</v>
      </c>
      <c r="D31666" t="s">
        <v>20802</v>
      </c>
      <c r="E31666" t="s">
        <v>28613</v>
      </c>
      <c r="F31666" t="s">
        <v>1483</v>
      </c>
      <c r="G31666" s="3">
        <v>1415449</v>
      </c>
    </row>
    <row r="31667" spans="1:7" x14ac:dyDescent="0.3">
      <c r="A31667">
        <v>666</v>
      </c>
      <c r="B31667" t="s">
        <v>29160</v>
      </c>
      <c r="C31667" t="s">
        <v>147</v>
      </c>
      <c r="D31667" t="s">
        <v>20802</v>
      </c>
      <c r="E31667" t="s">
        <v>28613</v>
      </c>
      <c r="F31667" t="s">
        <v>5310</v>
      </c>
      <c r="G31667" s="3">
        <v>1414018</v>
      </c>
    </row>
    <row r="31668" spans="1:7" x14ac:dyDescent="0.3">
      <c r="A31668">
        <v>667</v>
      </c>
      <c r="B31668" t="s">
        <v>29161</v>
      </c>
      <c r="C31668" t="s">
        <v>188</v>
      </c>
      <c r="D31668" t="s">
        <v>20802</v>
      </c>
      <c r="E31668" t="s">
        <v>28613</v>
      </c>
      <c r="F31668" t="s">
        <v>29162</v>
      </c>
      <c r="G31668" s="3">
        <v>1413398</v>
      </c>
    </row>
    <row r="31669" spans="1:7" x14ac:dyDescent="0.3">
      <c r="A31669">
        <v>668</v>
      </c>
      <c r="B31669" t="s">
        <v>29163</v>
      </c>
      <c r="C31669" t="s">
        <v>188</v>
      </c>
      <c r="D31669" t="s">
        <v>20802</v>
      </c>
      <c r="E31669" t="s">
        <v>28613</v>
      </c>
      <c r="F31669" t="s">
        <v>2722</v>
      </c>
      <c r="G31669" s="3">
        <v>1413374</v>
      </c>
    </row>
    <row r="31670" spans="1:7" x14ac:dyDescent="0.3">
      <c r="A31670">
        <v>669</v>
      </c>
      <c r="B31670" t="s">
        <v>29164</v>
      </c>
      <c r="C31670" t="s">
        <v>188</v>
      </c>
      <c r="D31670" t="s">
        <v>20802</v>
      </c>
      <c r="E31670" t="s">
        <v>28613</v>
      </c>
      <c r="F31670" t="s">
        <v>3005</v>
      </c>
      <c r="G31670" s="3">
        <v>1412276</v>
      </c>
    </row>
    <row r="31671" spans="1:7" x14ac:dyDescent="0.3">
      <c r="A31671">
        <v>670</v>
      </c>
      <c r="B31671" t="s">
        <v>29165</v>
      </c>
      <c r="C31671" t="s">
        <v>184</v>
      </c>
      <c r="D31671" t="s">
        <v>20802</v>
      </c>
      <c r="E31671" t="s">
        <v>28613</v>
      </c>
      <c r="F31671" t="s">
        <v>28640</v>
      </c>
      <c r="G31671" s="3">
        <v>1410683</v>
      </c>
    </row>
    <row r="31672" spans="1:7" x14ac:dyDescent="0.3">
      <c r="A31672">
        <v>671</v>
      </c>
      <c r="B31672" t="s">
        <v>29166</v>
      </c>
      <c r="C31672" t="s">
        <v>148</v>
      </c>
      <c r="D31672" t="s">
        <v>20802</v>
      </c>
      <c r="E31672" t="s">
        <v>28613</v>
      </c>
      <c r="F31672" t="s">
        <v>135</v>
      </c>
      <c r="G31672" s="3">
        <v>1410170</v>
      </c>
    </row>
    <row r="31673" spans="1:7" x14ac:dyDescent="0.3">
      <c r="A31673">
        <v>672</v>
      </c>
      <c r="B31673" t="s">
        <v>29147</v>
      </c>
      <c r="C31673" t="s">
        <v>188</v>
      </c>
      <c r="D31673" t="s">
        <v>20802</v>
      </c>
      <c r="E31673" t="s">
        <v>28613</v>
      </c>
      <c r="F31673" t="s">
        <v>29147</v>
      </c>
      <c r="G31673" s="3">
        <v>1403904</v>
      </c>
    </row>
    <row r="31674" spans="1:7" x14ac:dyDescent="0.3">
      <c r="A31674">
        <v>673</v>
      </c>
      <c r="B31674" t="s">
        <v>29167</v>
      </c>
      <c r="C31674" t="s">
        <v>148</v>
      </c>
      <c r="D31674" t="s">
        <v>20802</v>
      </c>
      <c r="E31674" t="s">
        <v>28613</v>
      </c>
      <c r="F31674" t="s">
        <v>17737</v>
      </c>
      <c r="G31674" s="3">
        <v>1403885</v>
      </c>
    </row>
    <row r="31675" spans="1:7" x14ac:dyDescent="0.3">
      <c r="A31675">
        <v>674</v>
      </c>
      <c r="B31675" t="s">
        <v>29168</v>
      </c>
      <c r="C31675" t="s">
        <v>252</v>
      </c>
      <c r="D31675" t="s">
        <v>20802</v>
      </c>
      <c r="E31675" t="s">
        <v>28613</v>
      </c>
      <c r="F31675" t="s">
        <v>3269</v>
      </c>
      <c r="G31675" s="3">
        <v>1402738</v>
      </c>
    </row>
    <row r="31676" spans="1:7" x14ac:dyDescent="0.3">
      <c r="A31676">
        <v>675</v>
      </c>
      <c r="B31676" t="s">
        <v>21642</v>
      </c>
      <c r="C31676" t="s">
        <v>170</v>
      </c>
      <c r="D31676" t="s">
        <v>20802</v>
      </c>
      <c r="E31676" t="s">
        <v>28613</v>
      </c>
      <c r="F31676" t="s">
        <v>28655</v>
      </c>
      <c r="G31676" s="3">
        <v>1401699</v>
      </c>
    </row>
    <row r="31677" spans="1:7" x14ac:dyDescent="0.3">
      <c r="A31677">
        <v>676</v>
      </c>
      <c r="B31677" t="s">
        <v>29169</v>
      </c>
      <c r="C31677" t="s">
        <v>188</v>
      </c>
      <c r="D31677" t="s">
        <v>20802</v>
      </c>
      <c r="E31677" t="s">
        <v>28613</v>
      </c>
      <c r="F31677" t="s">
        <v>32</v>
      </c>
      <c r="G31677" s="3">
        <v>1401646</v>
      </c>
    </row>
    <row r="31678" spans="1:7" x14ac:dyDescent="0.3">
      <c r="A31678">
        <v>677</v>
      </c>
      <c r="B31678" t="s">
        <v>29170</v>
      </c>
      <c r="C31678" t="s">
        <v>188</v>
      </c>
      <c r="D31678" t="s">
        <v>20802</v>
      </c>
      <c r="E31678" t="s">
        <v>28613</v>
      </c>
      <c r="F31678" t="s">
        <v>29171</v>
      </c>
      <c r="G31678" s="3">
        <v>1400796</v>
      </c>
    </row>
    <row r="31679" spans="1:7" x14ac:dyDescent="0.3">
      <c r="A31679">
        <v>678</v>
      </c>
      <c r="B31679" t="s">
        <v>29172</v>
      </c>
      <c r="C31679" t="s">
        <v>196</v>
      </c>
      <c r="D31679" t="s">
        <v>20802</v>
      </c>
      <c r="E31679" t="s">
        <v>28613</v>
      </c>
      <c r="F31679" t="s">
        <v>29173</v>
      </c>
      <c r="G31679" s="3">
        <v>1396432</v>
      </c>
    </row>
    <row r="31680" spans="1:7" x14ac:dyDescent="0.3">
      <c r="A31680">
        <v>679</v>
      </c>
      <c r="B31680" t="s">
        <v>26986</v>
      </c>
      <c r="C31680" t="s">
        <v>148</v>
      </c>
      <c r="D31680" t="s">
        <v>20802</v>
      </c>
      <c r="E31680" t="s">
        <v>28613</v>
      </c>
      <c r="F31680" t="s">
        <v>3005</v>
      </c>
      <c r="G31680" s="3">
        <v>1396065</v>
      </c>
    </row>
    <row r="31681" spans="1:7" x14ac:dyDescent="0.3">
      <c r="A31681">
        <v>680</v>
      </c>
      <c r="B31681" t="s">
        <v>29174</v>
      </c>
      <c r="C31681" t="s">
        <v>147</v>
      </c>
      <c r="D31681" t="s">
        <v>20802</v>
      </c>
      <c r="E31681" t="s">
        <v>28613</v>
      </c>
      <c r="F31681" t="s">
        <v>28883</v>
      </c>
      <c r="G31681" s="3">
        <v>1394980</v>
      </c>
    </row>
    <row r="31682" spans="1:7" x14ac:dyDescent="0.3">
      <c r="A31682">
        <v>681</v>
      </c>
      <c r="B31682" t="s">
        <v>29175</v>
      </c>
      <c r="C31682" t="s">
        <v>148</v>
      </c>
      <c r="D31682" t="s">
        <v>20802</v>
      </c>
      <c r="E31682" t="s">
        <v>28613</v>
      </c>
      <c r="F31682" t="s">
        <v>1399</v>
      </c>
      <c r="G31682" s="3">
        <v>1394687</v>
      </c>
    </row>
    <row r="31683" spans="1:7" x14ac:dyDescent="0.3">
      <c r="A31683">
        <v>682</v>
      </c>
      <c r="B31683" t="s">
        <v>25042</v>
      </c>
      <c r="C31683" t="s">
        <v>172</v>
      </c>
      <c r="D31683" t="s">
        <v>20802</v>
      </c>
      <c r="E31683" t="s">
        <v>28613</v>
      </c>
      <c r="F31683" t="s">
        <v>28780</v>
      </c>
      <c r="G31683" s="3">
        <v>1390955</v>
      </c>
    </row>
    <row r="31684" spans="1:7" x14ac:dyDescent="0.3">
      <c r="A31684">
        <v>683</v>
      </c>
      <c r="B31684" t="s">
        <v>28578</v>
      </c>
      <c r="C31684" t="s">
        <v>147</v>
      </c>
      <c r="D31684" t="s">
        <v>20802</v>
      </c>
      <c r="E31684" t="s">
        <v>28613</v>
      </c>
      <c r="F31684" t="s">
        <v>29176</v>
      </c>
      <c r="G31684" s="3">
        <v>1390235</v>
      </c>
    </row>
    <row r="31685" spans="1:7" x14ac:dyDescent="0.3">
      <c r="A31685">
        <v>684</v>
      </c>
      <c r="B31685" t="s">
        <v>1153</v>
      </c>
      <c r="C31685" t="s">
        <v>148</v>
      </c>
      <c r="D31685" t="s">
        <v>20802</v>
      </c>
      <c r="E31685" t="s">
        <v>28613</v>
      </c>
      <c r="F31685" t="s">
        <v>6896</v>
      </c>
      <c r="G31685" s="3">
        <v>1388136</v>
      </c>
    </row>
    <row r="31686" spans="1:7" x14ac:dyDescent="0.3">
      <c r="A31686">
        <v>685</v>
      </c>
      <c r="B31686" t="s">
        <v>29177</v>
      </c>
      <c r="C31686" t="s">
        <v>148</v>
      </c>
      <c r="D31686" t="s">
        <v>20802</v>
      </c>
      <c r="E31686" t="s">
        <v>28613</v>
      </c>
      <c r="F31686" t="s">
        <v>3653</v>
      </c>
      <c r="G31686" s="3">
        <v>1387642</v>
      </c>
    </row>
    <row r="31687" spans="1:7" x14ac:dyDescent="0.3">
      <c r="A31687">
        <v>686</v>
      </c>
      <c r="B31687" t="s">
        <v>8985</v>
      </c>
      <c r="C31687" t="s">
        <v>170</v>
      </c>
      <c r="D31687" t="s">
        <v>20802</v>
      </c>
      <c r="E31687" t="s">
        <v>28613</v>
      </c>
      <c r="F31687" t="s">
        <v>2680</v>
      </c>
      <c r="G31687" s="3">
        <v>1387036</v>
      </c>
    </row>
    <row r="31688" spans="1:7" x14ac:dyDescent="0.3">
      <c r="A31688">
        <v>687</v>
      </c>
      <c r="B31688" t="s">
        <v>29178</v>
      </c>
      <c r="C31688" t="s">
        <v>147</v>
      </c>
      <c r="D31688" t="s">
        <v>20802</v>
      </c>
      <c r="E31688" t="s">
        <v>28613</v>
      </c>
      <c r="F31688" t="s">
        <v>28617</v>
      </c>
      <c r="G31688" s="3">
        <v>1385180</v>
      </c>
    </row>
    <row r="31689" spans="1:7" x14ac:dyDescent="0.3">
      <c r="A31689">
        <v>688</v>
      </c>
      <c r="B31689" t="s">
        <v>1975</v>
      </c>
      <c r="C31689" t="s">
        <v>170</v>
      </c>
      <c r="D31689" t="s">
        <v>20802</v>
      </c>
      <c r="E31689" t="s">
        <v>28613</v>
      </c>
      <c r="F31689" t="s">
        <v>1399</v>
      </c>
      <c r="G31689" s="3">
        <v>1383657</v>
      </c>
    </row>
    <row r="31690" spans="1:7" x14ac:dyDescent="0.3">
      <c r="A31690">
        <v>689</v>
      </c>
      <c r="B31690" t="s">
        <v>29179</v>
      </c>
      <c r="C31690" t="s">
        <v>184</v>
      </c>
      <c r="D31690" t="s">
        <v>20802</v>
      </c>
      <c r="E31690" t="s">
        <v>28613</v>
      </c>
      <c r="F31690" t="s">
        <v>5093</v>
      </c>
      <c r="G31690" s="3">
        <v>1383430</v>
      </c>
    </row>
    <row r="31691" spans="1:7" x14ac:dyDescent="0.3">
      <c r="A31691">
        <v>690</v>
      </c>
      <c r="B31691" t="s">
        <v>21725</v>
      </c>
      <c r="C31691" t="s">
        <v>196</v>
      </c>
      <c r="D31691" t="s">
        <v>20802</v>
      </c>
      <c r="E31691" t="s">
        <v>28613</v>
      </c>
      <c r="F31691" t="s">
        <v>28640</v>
      </c>
      <c r="G31691" s="3">
        <v>1382773</v>
      </c>
    </row>
    <row r="31692" spans="1:7" x14ac:dyDescent="0.3">
      <c r="A31692">
        <v>691</v>
      </c>
      <c r="B31692" t="s">
        <v>23290</v>
      </c>
      <c r="C31692" t="s">
        <v>188</v>
      </c>
      <c r="D31692" t="s">
        <v>20802</v>
      </c>
      <c r="E31692" t="s">
        <v>28613</v>
      </c>
      <c r="F31692" t="s">
        <v>2040</v>
      </c>
      <c r="G31692" s="3">
        <v>1382133</v>
      </c>
    </row>
    <row r="31693" spans="1:7" x14ac:dyDescent="0.3">
      <c r="A31693">
        <v>692</v>
      </c>
      <c r="B31693" t="s">
        <v>2531</v>
      </c>
      <c r="C31693" t="s">
        <v>148</v>
      </c>
      <c r="D31693" t="s">
        <v>20802</v>
      </c>
      <c r="E31693" t="s">
        <v>28613</v>
      </c>
      <c r="F31693" t="s">
        <v>32</v>
      </c>
      <c r="G31693" s="3">
        <v>1382025</v>
      </c>
    </row>
    <row r="31694" spans="1:7" x14ac:dyDescent="0.3">
      <c r="A31694">
        <v>693</v>
      </c>
      <c r="B31694" t="s">
        <v>7316</v>
      </c>
      <c r="C31694" t="s">
        <v>188</v>
      </c>
      <c r="D31694" t="s">
        <v>20802</v>
      </c>
      <c r="E31694" t="s">
        <v>28613</v>
      </c>
      <c r="F31694" t="s">
        <v>29180</v>
      </c>
      <c r="G31694" s="3">
        <v>1381465</v>
      </c>
    </row>
    <row r="31695" spans="1:7" x14ac:dyDescent="0.3">
      <c r="A31695">
        <v>694</v>
      </c>
      <c r="B31695" t="s">
        <v>29181</v>
      </c>
      <c r="C31695" t="s">
        <v>172</v>
      </c>
      <c r="D31695" t="s">
        <v>20802</v>
      </c>
      <c r="E31695" t="s">
        <v>28613</v>
      </c>
      <c r="F31695" t="s">
        <v>32</v>
      </c>
      <c r="G31695" s="3">
        <v>1378854</v>
      </c>
    </row>
    <row r="31696" spans="1:7" x14ac:dyDescent="0.3">
      <c r="A31696">
        <v>695</v>
      </c>
      <c r="B31696" t="s">
        <v>29182</v>
      </c>
      <c r="C31696" t="s">
        <v>188</v>
      </c>
      <c r="D31696" t="s">
        <v>20802</v>
      </c>
      <c r="E31696" t="s">
        <v>28613</v>
      </c>
      <c r="F31696" t="s">
        <v>28615</v>
      </c>
      <c r="G31696" s="3">
        <v>1378563</v>
      </c>
    </row>
    <row r="31697" spans="1:7" x14ac:dyDescent="0.3">
      <c r="A31697">
        <v>696</v>
      </c>
      <c r="B31697" t="s">
        <v>1290</v>
      </c>
      <c r="C31697" t="s">
        <v>252</v>
      </c>
      <c r="D31697" t="s">
        <v>20802</v>
      </c>
      <c r="E31697" t="s">
        <v>28613</v>
      </c>
      <c r="F31697" t="s">
        <v>135</v>
      </c>
      <c r="G31697" s="3">
        <v>1378449</v>
      </c>
    </row>
    <row r="31698" spans="1:7" x14ac:dyDescent="0.3">
      <c r="A31698">
        <v>697</v>
      </c>
      <c r="B31698" t="s">
        <v>61</v>
      </c>
      <c r="C31698" t="s">
        <v>172</v>
      </c>
      <c r="D31698" t="s">
        <v>20802</v>
      </c>
      <c r="E31698" t="s">
        <v>28613</v>
      </c>
      <c r="F31698" t="s">
        <v>12281</v>
      </c>
      <c r="G31698" s="3">
        <v>1377775</v>
      </c>
    </row>
    <row r="31699" spans="1:7" x14ac:dyDescent="0.3">
      <c r="A31699">
        <v>698</v>
      </c>
      <c r="B31699" t="s">
        <v>29183</v>
      </c>
      <c r="C31699" t="s">
        <v>172</v>
      </c>
      <c r="D31699" t="s">
        <v>20802</v>
      </c>
      <c r="E31699" t="s">
        <v>28613</v>
      </c>
      <c r="F31699" t="s">
        <v>3342</v>
      </c>
      <c r="G31699" s="3">
        <v>1376602</v>
      </c>
    </row>
    <row r="31700" spans="1:7" x14ac:dyDescent="0.3">
      <c r="A31700">
        <v>699</v>
      </c>
      <c r="B31700" t="s">
        <v>29184</v>
      </c>
      <c r="C31700" t="s">
        <v>170</v>
      </c>
      <c r="D31700" t="s">
        <v>20802</v>
      </c>
      <c r="E31700" t="s">
        <v>28613</v>
      </c>
      <c r="F31700" t="s">
        <v>12740</v>
      </c>
      <c r="G31700" s="3">
        <v>1375741</v>
      </c>
    </row>
    <row r="31701" spans="1:7" x14ac:dyDescent="0.3">
      <c r="A31701">
        <v>700</v>
      </c>
      <c r="B31701" t="s">
        <v>29185</v>
      </c>
      <c r="C31701" t="s">
        <v>147</v>
      </c>
      <c r="D31701" t="s">
        <v>20802</v>
      </c>
      <c r="E31701" t="s">
        <v>28613</v>
      </c>
      <c r="F31701" t="s">
        <v>32</v>
      </c>
      <c r="G31701" s="3">
        <v>1375003</v>
      </c>
    </row>
    <row r="31702" spans="1:7" x14ac:dyDescent="0.3">
      <c r="A31702">
        <v>701</v>
      </c>
      <c r="B31702" t="s">
        <v>14922</v>
      </c>
      <c r="C31702" t="s">
        <v>188</v>
      </c>
      <c r="D31702" t="s">
        <v>20802</v>
      </c>
      <c r="E31702" t="s">
        <v>28613</v>
      </c>
      <c r="F31702" t="s">
        <v>3342</v>
      </c>
      <c r="G31702" s="3">
        <v>1372649</v>
      </c>
    </row>
    <row r="31703" spans="1:7" x14ac:dyDescent="0.3">
      <c r="A31703">
        <v>702</v>
      </c>
      <c r="B31703" t="s">
        <v>29186</v>
      </c>
      <c r="C31703" t="s">
        <v>148</v>
      </c>
      <c r="D31703" t="s">
        <v>20802</v>
      </c>
      <c r="E31703" t="s">
        <v>28613</v>
      </c>
      <c r="F31703" t="s">
        <v>8133</v>
      </c>
      <c r="G31703" s="3">
        <v>1371760</v>
      </c>
    </row>
    <row r="31704" spans="1:7" x14ac:dyDescent="0.3">
      <c r="A31704">
        <v>703</v>
      </c>
      <c r="B31704" t="s">
        <v>19877</v>
      </c>
      <c r="C31704" t="s">
        <v>188</v>
      </c>
      <c r="D31704" t="s">
        <v>20802</v>
      </c>
      <c r="E31704" t="s">
        <v>28613</v>
      </c>
      <c r="F31704" t="s">
        <v>10962</v>
      </c>
      <c r="G31704" s="3">
        <v>1370752</v>
      </c>
    </row>
    <row r="31705" spans="1:7" x14ac:dyDescent="0.3">
      <c r="A31705">
        <v>704</v>
      </c>
      <c r="B31705" t="s">
        <v>10108</v>
      </c>
      <c r="C31705" t="s">
        <v>188</v>
      </c>
      <c r="D31705" t="s">
        <v>20802</v>
      </c>
      <c r="E31705" t="s">
        <v>28613</v>
      </c>
      <c r="F31705" t="s">
        <v>1273</v>
      </c>
      <c r="G31705" s="3">
        <v>1369552</v>
      </c>
    </row>
    <row r="31706" spans="1:7" x14ac:dyDescent="0.3">
      <c r="A31706">
        <v>705</v>
      </c>
      <c r="B31706" t="s">
        <v>834</v>
      </c>
      <c r="C31706" t="s">
        <v>148</v>
      </c>
      <c r="D31706" t="s">
        <v>20802</v>
      </c>
      <c r="E31706" t="s">
        <v>28613</v>
      </c>
      <c r="F31706" t="s">
        <v>20058</v>
      </c>
      <c r="G31706" s="3">
        <v>1368931</v>
      </c>
    </row>
    <row r="31707" spans="1:7" x14ac:dyDescent="0.3">
      <c r="A31707">
        <v>706</v>
      </c>
      <c r="B31707" t="s">
        <v>29187</v>
      </c>
      <c r="C31707" t="s">
        <v>172</v>
      </c>
      <c r="D31707" t="s">
        <v>20802</v>
      </c>
      <c r="E31707" t="s">
        <v>28613</v>
      </c>
      <c r="F31707" t="s">
        <v>3269</v>
      </c>
      <c r="G31707" s="3">
        <v>1368567</v>
      </c>
    </row>
    <row r="31708" spans="1:7" x14ac:dyDescent="0.3">
      <c r="A31708">
        <v>707</v>
      </c>
      <c r="B31708" t="s">
        <v>2818</v>
      </c>
      <c r="C31708" t="s">
        <v>172</v>
      </c>
      <c r="D31708" t="s">
        <v>20802</v>
      </c>
      <c r="E31708" t="s">
        <v>28613</v>
      </c>
      <c r="F31708" t="s">
        <v>565</v>
      </c>
      <c r="G31708" s="3">
        <v>1366651</v>
      </c>
    </row>
    <row r="31709" spans="1:7" x14ac:dyDescent="0.3">
      <c r="A31709">
        <v>708</v>
      </c>
      <c r="B31709" t="s">
        <v>29188</v>
      </c>
      <c r="C31709" t="s">
        <v>188</v>
      </c>
      <c r="D31709" t="s">
        <v>20802</v>
      </c>
      <c r="E31709" t="s">
        <v>28613</v>
      </c>
      <c r="F31709" t="s">
        <v>21640</v>
      </c>
      <c r="G31709" s="3">
        <v>1363181</v>
      </c>
    </row>
    <row r="31710" spans="1:7" x14ac:dyDescent="0.3">
      <c r="A31710">
        <v>709</v>
      </c>
      <c r="B31710" t="s">
        <v>29189</v>
      </c>
      <c r="C31710" t="s">
        <v>172</v>
      </c>
      <c r="D31710" t="s">
        <v>20802</v>
      </c>
      <c r="E31710" t="s">
        <v>28613</v>
      </c>
      <c r="F31710" t="s">
        <v>3342</v>
      </c>
      <c r="G31710" s="3">
        <v>1360250</v>
      </c>
    </row>
    <row r="31711" spans="1:7" x14ac:dyDescent="0.3">
      <c r="A31711">
        <v>710</v>
      </c>
      <c r="B31711" t="s">
        <v>29190</v>
      </c>
      <c r="C31711" t="s">
        <v>172</v>
      </c>
      <c r="D31711" t="s">
        <v>20802</v>
      </c>
      <c r="E31711" t="s">
        <v>28613</v>
      </c>
      <c r="F31711" t="s">
        <v>28885</v>
      </c>
      <c r="G31711" s="3">
        <v>1358650</v>
      </c>
    </row>
    <row r="31712" spans="1:7" x14ac:dyDescent="0.3">
      <c r="A31712">
        <v>711</v>
      </c>
      <c r="B31712" t="s">
        <v>29191</v>
      </c>
      <c r="C31712" t="s">
        <v>147</v>
      </c>
      <c r="D31712" t="s">
        <v>20802</v>
      </c>
      <c r="E31712" t="s">
        <v>28613</v>
      </c>
      <c r="F31712" t="s">
        <v>1264</v>
      </c>
      <c r="G31712" s="3">
        <v>1358446</v>
      </c>
    </row>
    <row r="31713" spans="1:7" x14ac:dyDescent="0.3">
      <c r="A31713">
        <v>712</v>
      </c>
      <c r="B31713" t="s">
        <v>29192</v>
      </c>
      <c r="C31713" t="s">
        <v>147</v>
      </c>
      <c r="D31713" t="s">
        <v>20802</v>
      </c>
      <c r="E31713" t="s">
        <v>28613</v>
      </c>
      <c r="F31713" t="s">
        <v>10962</v>
      </c>
      <c r="G31713" s="3">
        <v>1358039</v>
      </c>
    </row>
    <row r="31714" spans="1:7" x14ac:dyDescent="0.3">
      <c r="A31714">
        <v>713</v>
      </c>
      <c r="B31714" t="s">
        <v>29193</v>
      </c>
      <c r="C31714" t="s">
        <v>184</v>
      </c>
      <c r="D31714" t="s">
        <v>20802</v>
      </c>
      <c r="E31714" t="s">
        <v>28613</v>
      </c>
      <c r="F31714" t="s">
        <v>29194</v>
      </c>
      <c r="G31714" s="3">
        <v>1355945</v>
      </c>
    </row>
    <row r="31715" spans="1:7" x14ac:dyDescent="0.3">
      <c r="A31715">
        <v>714</v>
      </c>
      <c r="B31715" t="s">
        <v>7416</v>
      </c>
      <c r="C31715" t="s">
        <v>188</v>
      </c>
      <c r="D31715" t="s">
        <v>20802</v>
      </c>
      <c r="E31715" t="s">
        <v>28613</v>
      </c>
      <c r="F31715" t="s">
        <v>32</v>
      </c>
      <c r="G31715" s="3">
        <v>1354812</v>
      </c>
    </row>
    <row r="31716" spans="1:7" x14ac:dyDescent="0.3">
      <c r="A31716">
        <v>715</v>
      </c>
      <c r="B31716" t="s">
        <v>29195</v>
      </c>
      <c r="C31716" t="s">
        <v>172</v>
      </c>
      <c r="D31716" t="s">
        <v>20802</v>
      </c>
      <c r="E31716" t="s">
        <v>28613</v>
      </c>
      <c r="F31716" t="s">
        <v>3653</v>
      </c>
      <c r="G31716" s="3">
        <v>1354808</v>
      </c>
    </row>
    <row r="31717" spans="1:7" x14ac:dyDescent="0.3">
      <c r="A31717">
        <v>716</v>
      </c>
      <c r="B31717" t="s">
        <v>29196</v>
      </c>
      <c r="C31717" t="s">
        <v>147</v>
      </c>
      <c r="D31717" t="s">
        <v>20802</v>
      </c>
      <c r="E31717" t="s">
        <v>28613</v>
      </c>
      <c r="F31717" t="s">
        <v>32</v>
      </c>
      <c r="G31717" s="3">
        <v>1353123</v>
      </c>
    </row>
    <row r="31718" spans="1:7" x14ac:dyDescent="0.3">
      <c r="A31718">
        <v>717</v>
      </c>
      <c r="B31718" t="s">
        <v>29197</v>
      </c>
      <c r="C31718" t="s">
        <v>196</v>
      </c>
      <c r="D31718" t="s">
        <v>20802</v>
      </c>
      <c r="E31718" t="s">
        <v>28613</v>
      </c>
      <c r="F31718" t="s">
        <v>28617</v>
      </c>
      <c r="G31718" s="3">
        <v>1351706</v>
      </c>
    </row>
    <row r="31719" spans="1:7" x14ac:dyDescent="0.3">
      <c r="A31719">
        <v>718</v>
      </c>
      <c r="B31719" t="s">
        <v>1229</v>
      </c>
      <c r="C31719" t="s">
        <v>172</v>
      </c>
      <c r="D31719" t="s">
        <v>20802</v>
      </c>
      <c r="E31719" t="s">
        <v>28613</v>
      </c>
      <c r="F31719" t="s">
        <v>28895</v>
      </c>
      <c r="G31719" s="3">
        <v>1345310</v>
      </c>
    </row>
    <row r="31720" spans="1:7" x14ac:dyDescent="0.3">
      <c r="A31720">
        <v>719</v>
      </c>
      <c r="B31720" t="s">
        <v>62</v>
      </c>
      <c r="C31720" t="s">
        <v>184</v>
      </c>
      <c r="D31720" t="s">
        <v>20802</v>
      </c>
      <c r="E31720" t="s">
        <v>28613</v>
      </c>
      <c r="F31720" t="s">
        <v>2680</v>
      </c>
      <c r="G31720" s="3">
        <v>1342748</v>
      </c>
    </row>
    <row r="31721" spans="1:7" x14ac:dyDescent="0.3">
      <c r="A31721">
        <v>720</v>
      </c>
      <c r="B31721" t="s">
        <v>29198</v>
      </c>
      <c r="C31721" t="s">
        <v>147</v>
      </c>
      <c r="D31721" t="s">
        <v>20802</v>
      </c>
      <c r="E31721" t="s">
        <v>28613</v>
      </c>
      <c r="F31721" t="s">
        <v>2040</v>
      </c>
      <c r="G31721" s="3">
        <v>1335841</v>
      </c>
    </row>
    <row r="31722" spans="1:7" x14ac:dyDescent="0.3">
      <c r="A31722">
        <v>721</v>
      </c>
      <c r="B31722" t="s">
        <v>29199</v>
      </c>
      <c r="C31722" t="s">
        <v>170</v>
      </c>
      <c r="D31722" t="s">
        <v>20802</v>
      </c>
      <c r="E31722" t="s">
        <v>28613</v>
      </c>
      <c r="F31722" t="s">
        <v>28897</v>
      </c>
      <c r="G31722" s="3">
        <v>1335123</v>
      </c>
    </row>
    <row r="31723" spans="1:7" x14ac:dyDescent="0.3">
      <c r="A31723">
        <v>722</v>
      </c>
      <c r="B31723" t="s">
        <v>29200</v>
      </c>
      <c r="C31723" t="s">
        <v>172</v>
      </c>
      <c r="D31723" t="s">
        <v>20802</v>
      </c>
      <c r="E31723" t="s">
        <v>28613</v>
      </c>
      <c r="F31723" t="s">
        <v>2680</v>
      </c>
      <c r="G31723" s="3">
        <v>1334599</v>
      </c>
    </row>
    <row r="31724" spans="1:7" x14ac:dyDescent="0.3">
      <c r="A31724">
        <v>723</v>
      </c>
      <c r="B31724" t="s">
        <v>15900</v>
      </c>
      <c r="C31724" t="s">
        <v>170</v>
      </c>
      <c r="D31724" t="s">
        <v>20802</v>
      </c>
      <c r="E31724" t="s">
        <v>28613</v>
      </c>
      <c r="F31724" t="s">
        <v>135</v>
      </c>
      <c r="G31724" s="3">
        <v>1334202</v>
      </c>
    </row>
    <row r="31725" spans="1:7" x14ac:dyDescent="0.3">
      <c r="A31725">
        <v>724</v>
      </c>
      <c r="B31725" t="s">
        <v>808</v>
      </c>
      <c r="C31725" t="s">
        <v>184</v>
      </c>
      <c r="D31725" t="s">
        <v>20802</v>
      </c>
      <c r="E31725" t="s">
        <v>28613</v>
      </c>
      <c r="F31725" t="s">
        <v>29201</v>
      </c>
      <c r="G31725" s="3">
        <v>1332390</v>
      </c>
    </row>
    <row r="31726" spans="1:7" x14ac:dyDescent="0.3">
      <c r="A31726">
        <v>725</v>
      </c>
      <c r="B31726" t="s">
        <v>29202</v>
      </c>
      <c r="C31726" t="s">
        <v>184</v>
      </c>
      <c r="D31726" t="s">
        <v>20802</v>
      </c>
      <c r="E31726" t="s">
        <v>28613</v>
      </c>
      <c r="F31726" t="s">
        <v>28719</v>
      </c>
      <c r="G31726" s="3">
        <v>1331674</v>
      </c>
    </row>
    <row r="31727" spans="1:7" x14ac:dyDescent="0.3">
      <c r="A31727">
        <v>726</v>
      </c>
      <c r="B31727" t="s">
        <v>29203</v>
      </c>
      <c r="C31727" t="s">
        <v>252</v>
      </c>
      <c r="D31727" t="s">
        <v>20802</v>
      </c>
      <c r="E31727" t="s">
        <v>28613</v>
      </c>
      <c r="F31727" t="s">
        <v>12740</v>
      </c>
      <c r="G31727" s="3">
        <v>1331211</v>
      </c>
    </row>
    <row r="31728" spans="1:7" x14ac:dyDescent="0.3">
      <c r="A31728">
        <v>727</v>
      </c>
      <c r="B31728" t="s">
        <v>29204</v>
      </c>
      <c r="C31728" t="s">
        <v>188</v>
      </c>
      <c r="D31728" t="s">
        <v>20802</v>
      </c>
      <c r="E31728" t="s">
        <v>28613</v>
      </c>
      <c r="F31728" t="s">
        <v>32</v>
      </c>
      <c r="G31728" s="3">
        <v>1329357</v>
      </c>
    </row>
    <row r="31729" spans="1:7" x14ac:dyDescent="0.3">
      <c r="A31729">
        <v>728</v>
      </c>
      <c r="B31729" t="s">
        <v>29205</v>
      </c>
      <c r="C31729" t="s">
        <v>148</v>
      </c>
      <c r="D31729" t="s">
        <v>20802</v>
      </c>
      <c r="E31729" t="s">
        <v>28613</v>
      </c>
      <c r="F31729" t="s">
        <v>10127</v>
      </c>
      <c r="G31729" s="3">
        <v>1328756</v>
      </c>
    </row>
    <row r="31730" spans="1:7" x14ac:dyDescent="0.3">
      <c r="A31730">
        <v>729</v>
      </c>
      <c r="B31730" t="s">
        <v>29206</v>
      </c>
      <c r="C31730" t="s">
        <v>196</v>
      </c>
      <c r="D31730" t="s">
        <v>20802</v>
      </c>
      <c r="E31730" t="s">
        <v>28613</v>
      </c>
      <c r="F31730" t="s">
        <v>5093</v>
      </c>
      <c r="G31730" s="3">
        <v>1328640</v>
      </c>
    </row>
    <row r="31731" spans="1:7" x14ac:dyDescent="0.3">
      <c r="A31731">
        <v>730</v>
      </c>
      <c r="B31731" t="s">
        <v>23308</v>
      </c>
      <c r="C31731" t="s">
        <v>196</v>
      </c>
      <c r="D31731" t="s">
        <v>20802</v>
      </c>
      <c r="E31731" t="s">
        <v>28613</v>
      </c>
      <c r="F31731" t="s">
        <v>135</v>
      </c>
      <c r="G31731" s="3">
        <v>1328269</v>
      </c>
    </row>
    <row r="31732" spans="1:7" x14ac:dyDescent="0.3">
      <c r="A31732">
        <v>731</v>
      </c>
      <c r="B31732" t="s">
        <v>29207</v>
      </c>
      <c r="C31732" t="s">
        <v>172</v>
      </c>
      <c r="D31732" t="s">
        <v>20802</v>
      </c>
      <c r="E31732" t="s">
        <v>28613</v>
      </c>
      <c r="F31732" t="s">
        <v>3005</v>
      </c>
      <c r="G31732" s="3">
        <v>1327897</v>
      </c>
    </row>
    <row r="31733" spans="1:7" x14ac:dyDescent="0.3">
      <c r="A31733">
        <v>732</v>
      </c>
      <c r="B31733" t="s">
        <v>14715</v>
      </c>
      <c r="C31733" t="s">
        <v>172</v>
      </c>
      <c r="D31733" t="s">
        <v>20802</v>
      </c>
      <c r="E31733" t="s">
        <v>28613</v>
      </c>
      <c r="F31733" t="s">
        <v>32</v>
      </c>
      <c r="G31733" s="3">
        <v>1325040</v>
      </c>
    </row>
    <row r="31734" spans="1:7" x14ac:dyDescent="0.3">
      <c r="A31734">
        <v>733</v>
      </c>
      <c r="B31734" t="s">
        <v>29208</v>
      </c>
      <c r="C31734" t="s">
        <v>148</v>
      </c>
      <c r="D31734" t="s">
        <v>20802</v>
      </c>
      <c r="E31734" t="s">
        <v>28613</v>
      </c>
      <c r="F31734" t="s">
        <v>4723</v>
      </c>
      <c r="G31734" s="3">
        <v>1323114</v>
      </c>
    </row>
    <row r="31735" spans="1:7" x14ac:dyDescent="0.3">
      <c r="A31735">
        <v>734</v>
      </c>
      <c r="B31735" t="s">
        <v>29209</v>
      </c>
      <c r="C31735" t="s">
        <v>188</v>
      </c>
      <c r="D31735" t="s">
        <v>20802</v>
      </c>
      <c r="E31735" t="s">
        <v>28613</v>
      </c>
      <c r="F31735" t="s">
        <v>641</v>
      </c>
      <c r="G31735" s="3">
        <v>1323036</v>
      </c>
    </row>
    <row r="31736" spans="1:7" x14ac:dyDescent="0.3">
      <c r="A31736">
        <v>735</v>
      </c>
      <c r="B31736" t="s">
        <v>29210</v>
      </c>
      <c r="C31736" t="s">
        <v>170</v>
      </c>
      <c r="D31736" t="s">
        <v>20802</v>
      </c>
      <c r="E31736" t="s">
        <v>28613</v>
      </c>
      <c r="F31736" t="s">
        <v>32</v>
      </c>
      <c r="G31736" s="3">
        <v>1319430</v>
      </c>
    </row>
    <row r="31737" spans="1:7" x14ac:dyDescent="0.3">
      <c r="A31737">
        <v>736</v>
      </c>
      <c r="B31737" t="s">
        <v>29211</v>
      </c>
      <c r="C31737" t="s">
        <v>252</v>
      </c>
      <c r="D31737" t="s">
        <v>20802</v>
      </c>
      <c r="E31737" t="s">
        <v>28613</v>
      </c>
      <c r="F31737" t="s">
        <v>28679</v>
      </c>
      <c r="G31737" s="3">
        <v>1316510</v>
      </c>
    </row>
    <row r="31738" spans="1:7" x14ac:dyDescent="0.3">
      <c r="A31738">
        <v>737</v>
      </c>
      <c r="B31738" t="s">
        <v>5499</v>
      </c>
      <c r="C31738" t="s">
        <v>170</v>
      </c>
      <c r="D31738" t="s">
        <v>20802</v>
      </c>
      <c r="E31738" t="s">
        <v>28613</v>
      </c>
      <c r="F31738" t="s">
        <v>154</v>
      </c>
      <c r="G31738" s="3">
        <v>1316211</v>
      </c>
    </row>
    <row r="31739" spans="1:7" x14ac:dyDescent="0.3">
      <c r="A31739">
        <v>738</v>
      </c>
      <c r="B31739" t="s">
        <v>29212</v>
      </c>
      <c r="C31739" t="s">
        <v>188</v>
      </c>
      <c r="D31739" t="s">
        <v>20802</v>
      </c>
      <c r="E31739" t="s">
        <v>28613</v>
      </c>
      <c r="F31739" t="s">
        <v>14320</v>
      </c>
      <c r="G31739" s="3">
        <v>1315024</v>
      </c>
    </row>
    <row r="31740" spans="1:7" x14ac:dyDescent="0.3">
      <c r="A31740">
        <v>739</v>
      </c>
      <c r="B31740" t="s">
        <v>29213</v>
      </c>
      <c r="C31740" t="s">
        <v>170</v>
      </c>
      <c r="D31740" t="s">
        <v>20802</v>
      </c>
      <c r="E31740" t="s">
        <v>28613</v>
      </c>
      <c r="F31740" t="s">
        <v>6510</v>
      </c>
      <c r="G31740" s="3">
        <v>1314298</v>
      </c>
    </row>
    <row r="31741" spans="1:7" x14ac:dyDescent="0.3">
      <c r="A31741">
        <v>740</v>
      </c>
      <c r="B31741" t="s">
        <v>29214</v>
      </c>
      <c r="C31741" t="s">
        <v>196</v>
      </c>
      <c r="D31741" t="s">
        <v>20802</v>
      </c>
      <c r="E31741" t="s">
        <v>28613</v>
      </c>
      <c r="F31741" t="s">
        <v>1273</v>
      </c>
      <c r="G31741" s="3">
        <v>1313385</v>
      </c>
    </row>
    <row r="31742" spans="1:7" x14ac:dyDescent="0.3">
      <c r="A31742">
        <v>741</v>
      </c>
      <c r="B31742" t="s">
        <v>29215</v>
      </c>
      <c r="C31742" t="s">
        <v>188</v>
      </c>
      <c r="D31742" t="s">
        <v>20802</v>
      </c>
      <c r="E31742" t="s">
        <v>28613</v>
      </c>
      <c r="F31742" t="s">
        <v>32</v>
      </c>
      <c r="G31742" s="3">
        <v>1313022</v>
      </c>
    </row>
    <row r="31743" spans="1:7" x14ac:dyDescent="0.3">
      <c r="A31743">
        <v>742</v>
      </c>
      <c r="B31743" t="s">
        <v>29216</v>
      </c>
      <c r="C31743" t="s">
        <v>196</v>
      </c>
      <c r="D31743" t="s">
        <v>20802</v>
      </c>
      <c r="E31743" t="s">
        <v>28613</v>
      </c>
      <c r="F31743" t="s">
        <v>1624</v>
      </c>
      <c r="G31743" s="3">
        <v>1311479</v>
      </c>
    </row>
    <row r="31744" spans="1:7" x14ac:dyDescent="0.3">
      <c r="A31744">
        <v>743</v>
      </c>
      <c r="B31744" t="s">
        <v>29217</v>
      </c>
      <c r="C31744" t="s">
        <v>184</v>
      </c>
      <c r="D31744" t="s">
        <v>20802</v>
      </c>
      <c r="E31744" t="s">
        <v>28613</v>
      </c>
      <c r="F31744" t="s">
        <v>28617</v>
      </c>
      <c r="G31744" s="3">
        <v>1308333</v>
      </c>
    </row>
    <row r="31745" spans="1:7" x14ac:dyDescent="0.3">
      <c r="A31745">
        <v>744</v>
      </c>
      <c r="B31745" t="s">
        <v>1859</v>
      </c>
      <c r="C31745" t="s">
        <v>172</v>
      </c>
      <c r="D31745" t="s">
        <v>20802</v>
      </c>
      <c r="E31745" t="s">
        <v>28613</v>
      </c>
      <c r="F31745" t="s">
        <v>5262</v>
      </c>
      <c r="G31745" s="3">
        <v>1306322</v>
      </c>
    </row>
    <row r="31746" spans="1:7" x14ac:dyDescent="0.3">
      <c r="A31746">
        <v>745</v>
      </c>
      <c r="B31746" t="s">
        <v>29218</v>
      </c>
      <c r="C31746" t="s">
        <v>184</v>
      </c>
      <c r="D31746" t="s">
        <v>20802</v>
      </c>
      <c r="E31746" t="s">
        <v>28613</v>
      </c>
      <c r="F31746" t="s">
        <v>10028</v>
      </c>
      <c r="G31746" s="3">
        <v>1306087</v>
      </c>
    </row>
    <row r="31747" spans="1:7" x14ac:dyDescent="0.3">
      <c r="A31747">
        <v>746</v>
      </c>
      <c r="B31747" t="s">
        <v>1673</v>
      </c>
      <c r="C31747" t="s">
        <v>184</v>
      </c>
      <c r="D31747" t="s">
        <v>20802</v>
      </c>
      <c r="E31747" t="s">
        <v>28613</v>
      </c>
      <c r="F31747" t="s">
        <v>9442</v>
      </c>
      <c r="G31747" s="3">
        <v>1304474</v>
      </c>
    </row>
    <row r="31748" spans="1:7" x14ac:dyDescent="0.3">
      <c r="A31748">
        <v>747</v>
      </c>
      <c r="B31748" t="s">
        <v>29219</v>
      </c>
      <c r="C31748" t="s">
        <v>184</v>
      </c>
      <c r="D31748" t="s">
        <v>20802</v>
      </c>
      <c r="E31748" t="s">
        <v>28613</v>
      </c>
      <c r="F31748" t="s">
        <v>32</v>
      </c>
      <c r="G31748" s="3">
        <v>1304173</v>
      </c>
    </row>
    <row r="31749" spans="1:7" x14ac:dyDescent="0.3">
      <c r="A31749">
        <v>748</v>
      </c>
      <c r="B31749" t="s">
        <v>29220</v>
      </c>
      <c r="C31749" t="s">
        <v>196</v>
      </c>
      <c r="D31749" t="s">
        <v>20802</v>
      </c>
      <c r="E31749" t="s">
        <v>28613</v>
      </c>
      <c r="F31749" t="s">
        <v>32</v>
      </c>
      <c r="G31749" s="3">
        <v>1303342</v>
      </c>
    </row>
    <row r="31750" spans="1:7" x14ac:dyDescent="0.3">
      <c r="A31750">
        <v>749</v>
      </c>
      <c r="B31750" t="s">
        <v>27463</v>
      </c>
      <c r="C31750" t="s">
        <v>196</v>
      </c>
      <c r="D31750" t="s">
        <v>20802</v>
      </c>
      <c r="E31750" t="s">
        <v>28613</v>
      </c>
      <c r="F31750" t="s">
        <v>28679</v>
      </c>
      <c r="G31750" s="3">
        <v>1302710</v>
      </c>
    </row>
    <row r="31751" spans="1:7" x14ac:dyDescent="0.3">
      <c r="A31751">
        <v>750</v>
      </c>
      <c r="B31751" t="s">
        <v>29221</v>
      </c>
      <c r="C31751" t="s">
        <v>252</v>
      </c>
      <c r="D31751" t="s">
        <v>20802</v>
      </c>
      <c r="E31751" t="s">
        <v>28613</v>
      </c>
      <c r="F31751" t="s">
        <v>1657</v>
      </c>
      <c r="G31751" s="3">
        <v>1302112</v>
      </c>
    </row>
    <row r="31752" spans="1:7" x14ac:dyDescent="0.3">
      <c r="A31752">
        <v>751</v>
      </c>
      <c r="B31752" t="s">
        <v>29222</v>
      </c>
      <c r="C31752" t="s">
        <v>184</v>
      </c>
      <c r="D31752" t="s">
        <v>20802</v>
      </c>
      <c r="E31752" t="s">
        <v>28613</v>
      </c>
      <c r="F31752" t="s">
        <v>10962</v>
      </c>
      <c r="G31752" s="3">
        <v>1299784</v>
      </c>
    </row>
    <row r="31753" spans="1:7" x14ac:dyDescent="0.3">
      <c r="A31753">
        <v>752</v>
      </c>
      <c r="B31753" t="s">
        <v>29223</v>
      </c>
      <c r="C31753" t="s">
        <v>172</v>
      </c>
      <c r="D31753" t="s">
        <v>20802</v>
      </c>
      <c r="E31753" t="s">
        <v>28613</v>
      </c>
      <c r="F31753" t="s">
        <v>8133</v>
      </c>
      <c r="G31753" s="3">
        <v>1297176</v>
      </c>
    </row>
    <row r="31754" spans="1:7" x14ac:dyDescent="0.3">
      <c r="A31754">
        <v>753</v>
      </c>
      <c r="B31754" t="s">
        <v>29224</v>
      </c>
      <c r="C31754" t="s">
        <v>147</v>
      </c>
      <c r="D31754" t="s">
        <v>20802</v>
      </c>
      <c r="E31754" t="s">
        <v>28613</v>
      </c>
      <c r="F31754" t="s">
        <v>3005</v>
      </c>
      <c r="G31754" s="3">
        <v>1296821</v>
      </c>
    </row>
    <row r="31755" spans="1:7" x14ac:dyDescent="0.3">
      <c r="A31755">
        <v>754</v>
      </c>
      <c r="B31755" t="s">
        <v>11865</v>
      </c>
      <c r="C31755" t="s">
        <v>184</v>
      </c>
      <c r="D31755" t="s">
        <v>20802</v>
      </c>
      <c r="E31755" t="s">
        <v>28613</v>
      </c>
      <c r="F31755" t="s">
        <v>565</v>
      </c>
      <c r="G31755" s="3">
        <v>1295595</v>
      </c>
    </row>
    <row r="31756" spans="1:7" x14ac:dyDescent="0.3">
      <c r="A31756">
        <v>755</v>
      </c>
      <c r="B31756" t="s">
        <v>2080</v>
      </c>
      <c r="C31756" t="s">
        <v>252</v>
      </c>
      <c r="D31756" t="s">
        <v>20802</v>
      </c>
      <c r="E31756" t="s">
        <v>28613</v>
      </c>
      <c r="F31756" t="s">
        <v>1574</v>
      </c>
      <c r="G31756" s="3">
        <v>1294474</v>
      </c>
    </row>
    <row r="31757" spans="1:7" x14ac:dyDescent="0.3">
      <c r="A31757">
        <v>756</v>
      </c>
      <c r="B31757" t="s">
        <v>29225</v>
      </c>
      <c r="C31757" t="s">
        <v>172</v>
      </c>
      <c r="D31757" t="s">
        <v>20802</v>
      </c>
      <c r="E31757" t="s">
        <v>28613</v>
      </c>
      <c r="F31757" t="s">
        <v>135</v>
      </c>
      <c r="G31757" s="3">
        <v>1294171</v>
      </c>
    </row>
    <row r="31758" spans="1:7" x14ac:dyDescent="0.3">
      <c r="A31758">
        <v>757</v>
      </c>
      <c r="B31758" t="s">
        <v>29226</v>
      </c>
      <c r="C31758" t="s">
        <v>170</v>
      </c>
      <c r="D31758" t="s">
        <v>20802</v>
      </c>
      <c r="E31758" t="s">
        <v>28613</v>
      </c>
      <c r="F31758" t="s">
        <v>32</v>
      </c>
      <c r="G31758" s="3">
        <v>1293942</v>
      </c>
    </row>
    <row r="31759" spans="1:7" x14ac:dyDescent="0.3">
      <c r="A31759">
        <v>758</v>
      </c>
      <c r="B31759" t="s">
        <v>8697</v>
      </c>
      <c r="C31759" t="s">
        <v>172</v>
      </c>
      <c r="D31759" t="s">
        <v>20802</v>
      </c>
      <c r="E31759" t="s">
        <v>28613</v>
      </c>
      <c r="F31759" t="s">
        <v>1612</v>
      </c>
      <c r="G31759" s="3">
        <v>1292645</v>
      </c>
    </row>
    <row r="31760" spans="1:7" x14ac:dyDescent="0.3">
      <c r="A31760">
        <v>759</v>
      </c>
      <c r="B31760" t="s">
        <v>29227</v>
      </c>
      <c r="C31760" t="s">
        <v>147</v>
      </c>
      <c r="D31760" t="s">
        <v>20802</v>
      </c>
      <c r="E31760" t="s">
        <v>28613</v>
      </c>
      <c r="F31760" t="s">
        <v>2365</v>
      </c>
      <c r="G31760" s="3">
        <v>1291179</v>
      </c>
    </row>
    <row r="31761" spans="1:7" x14ac:dyDescent="0.3">
      <c r="A31761">
        <v>760</v>
      </c>
      <c r="B31761" t="s">
        <v>29228</v>
      </c>
      <c r="C31761" t="s">
        <v>196</v>
      </c>
      <c r="D31761" t="s">
        <v>20802</v>
      </c>
      <c r="E31761" t="s">
        <v>28613</v>
      </c>
      <c r="F31761" t="s">
        <v>12018</v>
      </c>
      <c r="G31761" s="3">
        <v>1290363</v>
      </c>
    </row>
    <row r="31762" spans="1:7" x14ac:dyDescent="0.3">
      <c r="A31762">
        <v>761</v>
      </c>
      <c r="B31762" t="s">
        <v>29229</v>
      </c>
      <c r="C31762" t="s">
        <v>172</v>
      </c>
      <c r="D31762" t="s">
        <v>20802</v>
      </c>
      <c r="E31762" t="s">
        <v>28613</v>
      </c>
      <c r="F31762" t="s">
        <v>32</v>
      </c>
      <c r="G31762" s="3">
        <v>1289601</v>
      </c>
    </row>
    <row r="31763" spans="1:7" x14ac:dyDescent="0.3">
      <c r="A31763">
        <v>762</v>
      </c>
      <c r="B31763" t="s">
        <v>29230</v>
      </c>
      <c r="C31763" t="s">
        <v>196</v>
      </c>
      <c r="D31763" t="s">
        <v>20802</v>
      </c>
      <c r="E31763" t="s">
        <v>28613</v>
      </c>
      <c r="F31763" t="s">
        <v>32</v>
      </c>
      <c r="G31763" s="3">
        <v>1289538</v>
      </c>
    </row>
    <row r="31764" spans="1:7" x14ac:dyDescent="0.3">
      <c r="A31764">
        <v>763</v>
      </c>
      <c r="B31764" t="s">
        <v>29231</v>
      </c>
      <c r="C31764" t="s">
        <v>147</v>
      </c>
      <c r="D31764" t="s">
        <v>20802</v>
      </c>
      <c r="E31764" t="s">
        <v>28613</v>
      </c>
      <c r="F31764" t="s">
        <v>7771</v>
      </c>
      <c r="G31764" s="3">
        <v>1289483</v>
      </c>
    </row>
    <row r="31765" spans="1:7" x14ac:dyDescent="0.3">
      <c r="A31765">
        <v>764</v>
      </c>
      <c r="B31765" t="s">
        <v>12432</v>
      </c>
      <c r="C31765" t="s">
        <v>188</v>
      </c>
      <c r="D31765" t="s">
        <v>20802</v>
      </c>
      <c r="E31765" t="s">
        <v>28613</v>
      </c>
      <c r="F31765" t="s">
        <v>28617</v>
      </c>
      <c r="G31765" s="3">
        <v>1287505</v>
      </c>
    </row>
    <row r="31766" spans="1:7" x14ac:dyDescent="0.3">
      <c r="A31766">
        <v>765</v>
      </c>
      <c r="B31766" t="s">
        <v>29232</v>
      </c>
      <c r="C31766" t="s">
        <v>147</v>
      </c>
      <c r="D31766" t="s">
        <v>20802</v>
      </c>
      <c r="E31766" t="s">
        <v>28613</v>
      </c>
      <c r="F31766" t="s">
        <v>135</v>
      </c>
      <c r="G31766" s="3">
        <v>1285572</v>
      </c>
    </row>
    <row r="31767" spans="1:7" x14ac:dyDescent="0.3">
      <c r="A31767">
        <v>766</v>
      </c>
      <c r="B31767" t="s">
        <v>29233</v>
      </c>
      <c r="C31767" t="s">
        <v>184</v>
      </c>
      <c r="D31767" t="s">
        <v>20802</v>
      </c>
      <c r="E31767" t="s">
        <v>28613</v>
      </c>
      <c r="F31767" t="s">
        <v>4301</v>
      </c>
      <c r="G31767" s="3">
        <v>1284847</v>
      </c>
    </row>
    <row r="31768" spans="1:7" x14ac:dyDescent="0.3">
      <c r="A31768">
        <v>767</v>
      </c>
      <c r="B31768" t="s">
        <v>6922</v>
      </c>
      <c r="C31768" t="s">
        <v>147</v>
      </c>
      <c r="D31768" t="s">
        <v>20802</v>
      </c>
      <c r="E31768" t="s">
        <v>28613</v>
      </c>
      <c r="F31768" t="s">
        <v>28809</v>
      </c>
      <c r="G31768" s="3">
        <v>1284627</v>
      </c>
    </row>
    <row r="31769" spans="1:7" x14ac:dyDescent="0.3">
      <c r="A31769">
        <v>768</v>
      </c>
      <c r="B31769" t="s">
        <v>29234</v>
      </c>
      <c r="C31769" t="s">
        <v>170</v>
      </c>
      <c r="D31769" t="s">
        <v>20802</v>
      </c>
      <c r="E31769" t="s">
        <v>28613</v>
      </c>
      <c r="F31769" t="s">
        <v>28711</v>
      </c>
      <c r="G31769" s="3">
        <v>1284214</v>
      </c>
    </row>
    <row r="31770" spans="1:7" x14ac:dyDescent="0.3">
      <c r="A31770">
        <v>769</v>
      </c>
      <c r="B31770" t="s">
        <v>29235</v>
      </c>
      <c r="C31770" t="s">
        <v>170</v>
      </c>
      <c r="D31770" t="s">
        <v>20802</v>
      </c>
      <c r="E31770" t="s">
        <v>28613</v>
      </c>
      <c r="F31770" t="s">
        <v>28615</v>
      </c>
      <c r="G31770" s="3">
        <v>1282235</v>
      </c>
    </row>
    <row r="31771" spans="1:7" x14ac:dyDescent="0.3">
      <c r="A31771">
        <v>770</v>
      </c>
      <c r="B31771" t="s">
        <v>29236</v>
      </c>
      <c r="C31771" t="s">
        <v>172</v>
      </c>
      <c r="D31771" t="s">
        <v>20802</v>
      </c>
      <c r="E31771" t="s">
        <v>28613</v>
      </c>
      <c r="F31771" t="s">
        <v>32</v>
      </c>
      <c r="G31771" s="3">
        <v>1279835</v>
      </c>
    </row>
    <row r="31772" spans="1:7" x14ac:dyDescent="0.3">
      <c r="A31772">
        <v>771</v>
      </c>
      <c r="B31772" t="s">
        <v>29237</v>
      </c>
      <c r="C31772" t="s">
        <v>147</v>
      </c>
      <c r="D31772" t="s">
        <v>20802</v>
      </c>
      <c r="E31772" t="s">
        <v>28613</v>
      </c>
      <c r="F31772" t="s">
        <v>782</v>
      </c>
      <c r="G31772" s="3">
        <v>1279569</v>
      </c>
    </row>
    <row r="31773" spans="1:7" x14ac:dyDescent="0.3">
      <c r="A31773">
        <v>772</v>
      </c>
      <c r="B31773" t="s">
        <v>29238</v>
      </c>
      <c r="C31773" t="s">
        <v>147</v>
      </c>
      <c r="D31773" t="s">
        <v>20802</v>
      </c>
      <c r="E31773" t="s">
        <v>28613</v>
      </c>
      <c r="F31773" t="s">
        <v>28910</v>
      </c>
      <c r="G31773" s="3">
        <v>1278049</v>
      </c>
    </row>
    <row r="31774" spans="1:7" x14ac:dyDescent="0.3">
      <c r="A31774">
        <v>773</v>
      </c>
      <c r="B31774" t="s">
        <v>29239</v>
      </c>
      <c r="C31774" t="s">
        <v>172</v>
      </c>
      <c r="D31774" t="s">
        <v>20802</v>
      </c>
      <c r="E31774" t="s">
        <v>28613</v>
      </c>
      <c r="F31774" t="s">
        <v>29240</v>
      </c>
      <c r="G31774" s="3">
        <v>1277710</v>
      </c>
    </row>
    <row r="31775" spans="1:7" x14ac:dyDescent="0.3">
      <c r="A31775">
        <v>774</v>
      </c>
      <c r="B31775" t="s">
        <v>29241</v>
      </c>
      <c r="C31775" t="s">
        <v>148</v>
      </c>
      <c r="D31775" t="s">
        <v>20802</v>
      </c>
      <c r="E31775" t="s">
        <v>28613</v>
      </c>
      <c r="F31775" t="s">
        <v>1616</v>
      </c>
      <c r="G31775" s="3">
        <v>1277677</v>
      </c>
    </row>
    <row r="31776" spans="1:7" x14ac:dyDescent="0.3">
      <c r="A31776">
        <v>775</v>
      </c>
      <c r="B31776" t="s">
        <v>29242</v>
      </c>
      <c r="C31776" t="s">
        <v>170</v>
      </c>
      <c r="D31776" t="s">
        <v>20802</v>
      </c>
      <c r="E31776" t="s">
        <v>28613</v>
      </c>
      <c r="F31776" t="s">
        <v>3322</v>
      </c>
      <c r="G31776" s="3">
        <v>1277294</v>
      </c>
    </row>
    <row r="31777" spans="1:7" x14ac:dyDescent="0.3">
      <c r="A31777">
        <v>776</v>
      </c>
      <c r="B31777" t="s">
        <v>29243</v>
      </c>
      <c r="C31777" t="s">
        <v>170</v>
      </c>
      <c r="D31777" t="s">
        <v>20802</v>
      </c>
      <c r="E31777" t="s">
        <v>28613</v>
      </c>
      <c r="F31777" t="s">
        <v>1518</v>
      </c>
      <c r="G31777" s="3">
        <v>1276499</v>
      </c>
    </row>
    <row r="31778" spans="1:7" x14ac:dyDescent="0.3">
      <c r="A31778">
        <v>777</v>
      </c>
      <c r="B31778" t="s">
        <v>29244</v>
      </c>
      <c r="C31778" t="s">
        <v>147</v>
      </c>
      <c r="D31778" t="s">
        <v>20802</v>
      </c>
      <c r="E31778" t="s">
        <v>28613</v>
      </c>
      <c r="F31778" t="s">
        <v>1399</v>
      </c>
      <c r="G31778" s="3">
        <v>1276328</v>
      </c>
    </row>
    <row r="31779" spans="1:7" x14ac:dyDescent="0.3">
      <c r="A31779">
        <v>778</v>
      </c>
      <c r="B31779" t="s">
        <v>29245</v>
      </c>
      <c r="C31779" t="s">
        <v>196</v>
      </c>
      <c r="D31779" t="s">
        <v>20802</v>
      </c>
      <c r="E31779" t="s">
        <v>28613</v>
      </c>
      <c r="F31779" t="s">
        <v>29246</v>
      </c>
      <c r="G31779" s="3">
        <v>1274700</v>
      </c>
    </row>
    <row r="31780" spans="1:7" x14ac:dyDescent="0.3">
      <c r="A31780">
        <v>779</v>
      </c>
      <c r="B31780" t="s">
        <v>29247</v>
      </c>
      <c r="C31780" t="s">
        <v>148</v>
      </c>
      <c r="D31780" t="s">
        <v>20802</v>
      </c>
      <c r="E31780" t="s">
        <v>28613</v>
      </c>
      <c r="F31780" t="s">
        <v>32</v>
      </c>
      <c r="G31780" s="3">
        <v>1273762</v>
      </c>
    </row>
    <row r="31781" spans="1:7" x14ac:dyDescent="0.3">
      <c r="A31781">
        <v>780</v>
      </c>
      <c r="B31781" t="s">
        <v>6650</v>
      </c>
      <c r="C31781" t="s">
        <v>147</v>
      </c>
      <c r="D31781" t="s">
        <v>20802</v>
      </c>
      <c r="E31781" t="s">
        <v>28613</v>
      </c>
      <c r="F31781" t="s">
        <v>3322</v>
      </c>
      <c r="G31781" s="3">
        <v>1272609</v>
      </c>
    </row>
    <row r="31782" spans="1:7" x14ac:dyDescent="0.3">
      <c r="A31782">
        <v>781</v>
      </c>
      <c r="B31782" t="s">
        <v>29248</v>
      </c>
      <c r="C31782" t="s">
        <v>188</v>
      </c>
      <c r="D31782" t="s">
        <v>20802</v>
      </c>
      <c r="E31782" t="s">
        <v>28613</v>
      </c>
      <c r="F31782" t="s">
        <v>8133</v>
      </c>
      <c r="G31782" s="3">
        <v>1270961</v>
      </c>
    </row>
    <row r="31783" spans="1:7" x14ac:dyDescent="0.3">
      <c r="A31783">
        <v>782</v>
      </c>
      <c r="B31783" t="s">
        <v>25069</v>
      </c>
      <c r="C31783" t="s">
        <v>252</v>
      </c>
      <c r="D31783" t="s">
        <v>20802</v>
      </c>
      <c r="E31783" t="s">
        <v>28613</v>
      </c>
      <c r="F31783" t="s">
        <v>32</v>
      </c>
      <c r="G31783" s="3">
        <v>1269311</v>
      </c>
    </row>
    <row r="31784" spans="1:7" x14ac:dyDescent="0.3">
      <c r="A31784">
        <v>783</v>
      </c>
      <c r="B31784" t="s">
        <v>29249</v>
      </c>
      <c r="C31784" t="s">
        <v>148</v>
      </c>
      <c r="D31784" t="s">
        <v>20802</v>
      </c>
      <c r="E31784" t="s">
        <v>28613</v>
      </c>
      <c r="F31784" t="s">
        <v>5546</v>
      </c>
      <c r="G31784" s="3">
        <v>1268486</v>
      </c>
    </row>
    <row r="31785" spans="1:7" x14ac:dyDescent="0.3">
      <c r="A31785">
        <v>784</v>
      </c>
      <c r="B31785" t="s">
        <v>29250</v>
      </c>
      <c r="C31785" t="s">
        <v>148</v>
      </c>
      <c r="D31785" t="s">
        <v>20802</v>
      </c>
      <c r="E31785" t="s">
        <v>28613</v>
      </c>
      <c r="F31785" t="s">
        <v>641</v>
      </c>
      <c r="G31785" s="3">
        <v>1268377</v>
      </c>
    </row>
    <row r="31786" spans="1:7" x14ac:dyDescent="0.3">
      <c r="A31786">
        <v>785</v>
      </c>
      <c r="B31786" t="s">
        <v>29251</v>
      </c>
      <c r="C31786" t="s">
        <v>184</v>
      </c>
      <c r="D31786" t="s">
        <v>20802</v>
      </c>
      <c r="E31786" t="s">
        <v>28613</v>
      </c>
      <c r="F31786" t="s">
        <v>3322</v>
      </c>
      <c r="G31786" s="3">
        <v>1268367</v>
      </c>
    </row>
    <row r="31787" spans="1:7" x14ac:dyDescent="0.3">
      <c r="A31787">
        <v>786</v>
      </c>
      <c r="B31787" t="s">
        <v>29252</v>
      </c>
      <c r="C31787" t="s">
        <v>170</v>
      </c>
      <c r="D31787" t="s">
        <v>20802</v>
      </c>
      <c r="E31787" t="s">
        <v>28613</v>
      </c>
      <c r="F31787" t="s">
        <v>32</v>
      </c>
      <c r="G31787" s="3">
        <v>1268272</v>
      </c>
    </row>
    <row r="31788" spans="1:7" x14ac:dyDescent="0.3">
      <c r="A31788">
        <v>787</v>
      </c>
      <c r="B31788" t="s">
        <v>29253</v>
      </c>
      <c r="C31788" t="s">
        <v>172</v>
      </c>
      <c r="D31788" t="s">
        <v>20802</v>
      </c>
      <c r="E31788" t="s">
        <v>28613</v>
      </c>
      <c r="F31788" t="s">
        <v>32</v>
      </c>
      <c r="G31788" s="3">
        <v>1267933</v>
      </c>
    </row>
    <row r="31789" spans="1:7" x14ac:dyDescent="0.3">
      <c r="A31789">
        <v>788</v>
      </c>
      <c r="B31789" t="s">
        <v>29254</v>
      </c>
      <c r="C31789" t="s">
        <v>188</v>
      </c>
      <c r="D31789" t="s">
        <v>20802</v>
      </c>
      <c r="E31789" t="s">
        <v>28613</v>
      </c>
      <c r="F31789" t="s">
        <v>1574</v>
      </c>
      <c r="G31789" s="3">
        <v>1266555</v>
      </c>
    </row>
    <row r="31790" spans="1:7" x14ac:dyDescent="0.3">
      <c r="A31790">
        <v>789</v>
      </c>
      <c r="B31790" t="s">
        <v>29255</v>
      </c>
      <c r="C31790" t="s">
        <v>148</v>
      </c>
      <c r="D31790" t="s">
        <v>20802</v>
      </c>
      <c r="E31790" t="s">
        <v>28613</v>
      </c>
      <c r="F31790" t="s">
        <v>12202</v>
      </c>
      <c r="G31790" s="3">
        <v>1266446</v>
      </c>
    </row>
    <row r="31791" spans="1:7" x14ac:dyDescent="0.3">
      <c r="A31791">
        <v>790</v>
      </c>
      <c r="B31791" t="s">
        <v>29256</v>
      </c>
      <c r="C31791" t="s">
        <v>196</v>
      </c>
      <c r="D31791" t="s">
        <v>20802</v>
      </c>
      <c r="E31791" t="s">
        <v>28613</v>
      </c>
      <c r="F31791" t="s">
        <v>28895</v>
      </c>
      <c r="G31791" s="3">
        <v>1266160</v>
      </c>
    </row>
    <row r="31792" spans="1:7" x14ac:dyDescent="0.3">
      <c r="A31792">
        <v>791</v>
      </c>
      <c r="B31792" t="s">
        <v>29257</v>
      </c>
      <c r="C31792" t="s">
        <v>188</v>
      </c>
      <c r="D31792" t="s">
        <v>20802</v>
      </c>
      <c r="E31792" t="s">
        <v>28613</v>
      </c>
      <c r="F31792" t="s">
        <v>28640</v>
      </c>
      <c r="G31792" s="3">
        <v>1265551</v>
      </c>
    </row>
    <row r="31793" spans="1:7" x14ac:dyDescent="0.3">
      <c r="A31793">
        <v>792</v>
      </c>
      <c r="B31793" t="s">
        <v>14252</v>
      </c>
      <c r="C31793" t="s">
        <v>147</v>
      </c>
      <c r="D31793" t="s">
        <v>20802</v>
      </c>
      <c r="E31793" t="s">
        <v>28613</v>
      </c>
      <c r="F31793" t="s">
        <v>1273</v>
      </c>
      <c r="G31793" s="3">
        <v>1264668</v>
      </c>
    </row>
    <row r="31794" spans="1:7" x14ac:dyDescent="0.3">
      <c r="A31794">
        <v>793</v>
      </c>
      <c r="B31794" t="s">
        <v>29258</v>
      </c>
      <c r="C31794" t="s">
        <v>188</v>
      </c>
      <c r="D31794" t="s">
        <v>20802</v>
      </c>
      <c r="E31794" t="s">
        <v>28613</v>
      </c>
      <c r="F31794" t="s">
        <v>28640</v>
      </c>
      <c r="G31794" s="3">
        <v>1263387</v>
      </c>
    </row>
    <row r="31795" spans="1:7" x14ac:dyDescent="0.3">
      <c r="A31795">
        <v>794</v>
      </c>
      <c r="B31795" t="s">
        <v>29259</v>
      </c>
      <c r="C31795" t="s">
        <v>170</v>
      </c>
      <c r="D31795" t="s">
        <v>20802</v>
      </c>
      <c r="E31795" t="s">
        <v>28613</v>
      </c>
      <c r="F31795" t="s">
        <v>12202</v>
      </c>
      <c r="G31795" s="3">
        <v>1261886</v>
      </c>
    </row>
    <row r="31796" spans="1:7" x14ac:dyDescent="0.3">
      <c r="A31796">
        <v>795</v>
      </c>
      <c r="B31796" t="s">
        <v>6236</v>
      </c>
      <c r="C31796" t="s">
        <v>196</v>
      </c>
      <c r="D31796" t="s">
        <v>20802</v>
      </c>
      <c r="E31796" t="s">
        <v>28613</v>
      </c>
      <c r="F31796" t="s">
        <v>29260</v>
      </c>
      <c r="G31796" s="3">
        <v>1260164</v>
      </c>
    </row>
    <row r="31797" spans="1:7" x14ac:dyDescent="0.3">
      <c r="A31797">
        <v>796</v>
      </c>
      <c r="B31797" t="s">
        <v>29261</v>
      </c>
      <c r="C31797" t="s">
        <v>252</v>
      </c>
      <c r="D31797" t="s">
        <v>20802</v>
      </c>
      <c r="E31797" t="s">
        <v>28613</v>
      </c>
      <c r="F31797" t="s">
        <v>1218</v>
      </c>
      <c r="G31797" s="3">
        <v>1258731</v>
      </c>
    </row>
    <row r="31798" spans="1:7" x14ac:dyDescent="0.3">
      <c r="A31798">
        <v>797</v>
      </c>
      <c r="B31798" t="s">
        <v>5497</v>
      </c>
      <c r="C31798" t="s">
        <v>196</v>
      </c>
      <c r="D31798" t="s">
        <v>20802</v>
      </c>
      <c r="E31798" t="s">
        <v>28613</v>
      </c>
      <c r="F31798" t="s">
        <v>1461</v>
      </c>
      <c r="G31798" s="3">
        <v>1256545</v>
      </c>
    </row>
    <row r="31799" spans="1:7" x14ac:dyDescent="0.3">
      <c r="A31799">
        <v>798</v>
      </c>
      <c r="B31799" t="s">
        <v>29262</v>
      </c>
      <c r="C31799" t="s">
        <v>172</v>
      </c>
      <c r="D31799" t="s">
        <v>20802</v>
      </c>
      <c r="E31799" t="s">
        <v>28613</v>
      </c>
      <c r="F31799" t="s">
        <v>3291</v>
      </c>
      <c r="G31799" s="3">
        <v>1256360</v>
      </c>
    </row>
    <row r="31800" spans="1:7" x14ac:dyDescent="0.3">
      <c r="A31800">
        <v>799</v>
      </c>
      <c r="B31800" t="s">
        <v>29263</v>
      </c>
      <c r="C31800" t="s">
        <v>172</v>
      </c>
      <c r="D31800" t="s">
        <v>20802</v>
      </c>
      <c r="E31800" t="s">
        <v>28613</v>
      </c>
      <c r="F31800" t="s">
        <v>28693</v>
      </c>
      <c r="G31800" s="3">
        <v>1256085</v>
      </c>
    </row>
    <row r="31801" spans="1:7" x14ac:dyDescent="0.3">
      <c r="A31801">
        <v>800</v>
      </c>
      <c r="B31801" t="s">
        <v>29264</v>
      </c>
      <c r="C31801" t="s">
        <v>147</v>
      </c>
      <c r="D31801" t="s">
        <v>20802</v>
      </c>
      <c r="E31801" t="s">
        <v>28613</v>
      </c>
      <c r="F31801" t="s">
        <v>28711</v>
      </c>
      <c r="G31801" s="3">
        <v>1253814</v>
      </c>
    </row>
    <row r="31802" spans="1:7" x14ac:dyDescent="0.3">
      <c r="A31802">
        <v>801</v>
      </c>
      <c r="B31802" t="s">
        <v>29265</v>
      </c>
      <c r="C31802" t="s">
        <v>172</v>
      </c>
      <c r="D31802" t="s">
        <v>20802</v>
      </c>
      <c r="E31802" t="s">
        <v>28613</v>
      </c>
      <c r="F31802" t="s">
        <v>12202</v>
      </c>
      <c r="G31802" s="3">
        <v>1252981</v>
      </c>
    </row>
    <row r="31803" spans="1:7" x14ac:dyDescent="0.3">
      <c r="A31803">
        <v>802</v>
      </c>
      <c r="B31803" t="s">
        <v>29266</v>
      </c>
      <c r="C31803" t="s">
        <v>252</v>
      </c>
      <c r="D31803" t="s">
        <v>20802</v>
      </c>
      <c r="E31803" t="s">
        <v>28613</v>
      </c>
      <c r="F31803" t="s">
        <v>29267</v>
      </c>
      <c r="G31803" s="3">
        <v>1252433</v>
      </c>
    </row>
    <row r="31804" spans="1:7" x14ac:dyDescent="0.3">
      <c r="A31804">
        <v>803</v>
      </c>
      <c r="B31804" t="s">
        <v>4052</v>
      </c>
      <c r="C31804" t="s">
        <v>147</v>
      </c>
      <c r="D31804" t="s">
        <v>20802</v>
      </c>
      <c r="E31804" t="s">
        <v>28613</v>
      </c>
      <c r="F31804" t="s">
        <v>28730</v>
      </c>
      <c r="G31804" s="3">
        <v>1251829</v>
      </c>
    </row>
    <row r="31805" spans="1:7" x14ac:dyDescent="0.3">
      <c r="A31805">
        <v>804</v>
      </c>
      <c r="B31805" t="s">
        <v>29268</v>
      </c>
      <c r="C31805" t="s">
        <v>196</v>
      </c>
      <c r="D31805" t="s">
        <v>20802</v>
      </c>
      <c r="E31805" t="s">
        <v>28613</v>
      </c>
      <c r="F31805" t="s">
        <v>29194</v>
      </c>
      <c r="G31805" s="3">
        <v>1250871</v>
      </c>
    </row>
    <row r="31806" spans="1:7" x14ac:dyDescent="0.3">
      <c r="A31806">
        <v>805</v>
      </c>
      <c r="B31806" t="s">
        <v>18114</v>
      </c>
      <c r="C31806" t="s">
        <v>184</v>
      </c>
      <c r="D31806" t="s">
        <v>20802</v>
      </c>
      <c r="E31806" t="s">
        <v>28613</v>
      </c>
      <c r="F31806" t="s">
        <v>32</v>
      </c>
      <c r="G31806" s="3">
        <v>1249946</v>
      </c>
    </row>
    <row r="31807" spans="1:7" x14ac:dyDescent="0.3">
      <c r="A31807">
        <v>806</v>
      </c>
      <c r="B31807" t="s">
        <v>29269</v>
      </c>
      <c r="C31807" t="s">
        <v>147</v>
      </c>
      <c r="D31807" t="s">
        <v>20802</v>
      </c>
      <c r="E31807" t="s">
        <v>28613</v>
      </c>
      <c r="F31807" t="s">
        <v>32</v>
      </c>
      <c r="G31807" s="3">
        <v>1249735</v>
      </c>
    </row>
    <row r="31808" spans="1:7" x14ac:dyDescent="0.3">
      <c r="A31808">
        <v>807</v>
      </c>
      <c r="B31808" t="s">
        <v>3587</v>
      </c>
      <c r="C31808" t="s">
        <v>188</v>
      </c>
      <c r="D31808" t="s">
        <v>20802</v>
      </c>
      <c r="E31808" t="s">
        <v>28613</v>
      </c>
      <c r="F31808" t="s">
        <v>28637</v>
      </c>
      <c r="G31808" s="3">
        <v>1248167</v>
      </c>
    </row>
    <row r="31809" spans="1:7" x14ac:dyDescent="0.3">
      <c r="A31809">
        <v>808</v>
      </c>
      <c r="B31809" t="s">
        <v>29270</v>
      </c>
      <c r="C31809" t="s">
        <v>172</v>
      </c>
      <c r="D31809" t="s">
        <v>20802</v>
      </c>
      <c r="E31809" t="s">
        <v>28613</v>
      </c>
      <c r="F31809" t="s">
        <v>5766</v>
      </c>
      <c r="G31809" s="3">
        <v>1247826</v>
      </c>
    </row>
    <row r="31810" spans="1:7" x14ac:dyDescent="0.3">
      <c r="A31810">
        <v>809</v>
      </c>
      <c r="B31810" t="s">
        <v>29271</v>
      </c>
      <c r="C31810" t="s">
        <v>172</v>
      </c>
      <c r="D31810" t="s">
        <v>20802</v>
      </c>
      <c r="E31810" t="s">
        <v>28613</v>
      </c>
      <c r="F31810" t="s">
        <v>17944</v>
      </c>
      <c r="G31810" s="3">
        <v>1247209</v>
      </c>
    </row>
    <row r="31811" spans="1:7" x14ac:dyDescent="0.3">
      <c r="A31811">
        <v>810</v>
      </c>
      <c r="B31811" t="s">
        <v>1640</v>
      </c>
      <c r="C31811" t="s">
        <v>170</v>
      </c>
      <c r="D31811" t="s">
        <v>20802</v>
      </c>
      <c r="E31811" t="s">
        <v>28613</v>
      </c>
      <c r="F31811" t="s">
        <v>651</v>
      </c>
      <c r="G31811" s="3">
        <v>1245799</v>
      </c>
    </row>
    <row r="31812" spans="1:7" x14ac:dyDescent="0.3">
      <c r="A31812">
        <v>811</v>
      </c>
      <c r="B31812" t="s">
        <v>29272</v>
      </c>
      <c r="C31812" t="s">
        <v>147</v>
      </c>
      <c r="D31812" t="s">
        <v>20802</v>
      </c>
      <c r="E31812" t="s">
        <v>28613</v>
      </c>
      <c r="F31812" t="s">
        <v>4552</v>
      </c>
      <c r="G31812" s="3">
        <v>1242720</v>
      </c>
    </row>
    <row r="31813" spans="1:7" x14ac:dyDescent="0.3">
      <c r="A31813">
        <v>812</v>
      </c>
      <c r="B31813" t="s">
        <v>29273</v>
      </c>
      <c r="C31813" t="s">
        <v>184</v>
      </c>
      <c r="D31813" t="s">
        <v>20802</v>
      </c>
      <c r="E31813" t="s">
        <v>28613</v>
      </c>
      <c r="F31813" t="s">
        <v>21640</v>
      </c>
      <c r="G31813" s="3">
        <v>1242686</v>
      </c>
    </row>
    <row r="31814" spans="1:7" x14ac:dyDescent="0.3">
      <c r="A31814">
        <v>813</v>
      </c>
      <c r="B31814" t="s">
        <v>484</v>
      </c>
      <c r="C31814" t="s">
        <v>172</v>
      </c>
      <c r="D31814" t="s">
        <v>20802</v>
      </c>
      <c r="E31814" t="s">
        <v>28613</v>
      </c>
      <c r="F31814" t="s">
        <v>29274</v>
      </c>
      <c r="G31814" s="3">
        <v>1242216</v>
      </c>
    </row>
    <row r="31815" spans="1:7" x14ac:dyDescent="0.3">
      <c r="A31815">
        <v>814</v>
      </c>
      <c r="B31815" t="s">
        <v>29275</v>
      </c>
      <c r="C31815" t="s">
        <v>188</v>
      </c>
      <c r="D31815" t="s">
        <v>20802</v>
      </c>
      <c r="E31815" t="s">
        <v>28613</v>
      </c>
      <c r="F31815" t="s">
        <v>12281</v>
      </c>
      <c r="G31815" s="3">
        <v>1238510</v>
      </c>
    </row>
    <row r="31816" spans="1:7" x14ac:dyDescent="0.3">
      <c r="A31816">
        <v>815</v>
      </c>
      <c r="B31816" t="s">
        <v>29276</v>
      </c>
      <c r="C31816" t="s">
        <v>188</v>
      </c>
      <c r="D31816" t="s">
        <v>20802</v>
      </c>
      <c r="E31816" t="s">
        <v>28613</v>
      </c>
      <c r="F31816" t="s">
        <v>32</v>
      </c>
      <c r="G31816" s="3">
        <v>1237779</v>
      </c>
    </row>
    <row r="31817" spans="1:7" x14ac:dyDescent="0.3">
      <c r="A31817">
        <v>816</v>
      </c>
      <c r="B31817" t="s">
        <v>15802</v>
      </c>
      <c r="C31817" t="s">
        <v>196</v>
      </c>
      <c r="D31817" t="s">
        <v>20802</v>
      </c>
      <c r="E31817" t="s">
        <v>28613</v>
      </c>
      <c r="F31817" t="s">
        <v>1811</v>
      </c>
      <c r="G31817" s="3">
        <v>1236646</v>
      </c>
    </row>
    <row r="31818" spans="1:7" x14ac:dyDescent="0.3">
      <c r="A31818">
        <v>817</v>
      </c>
      <c r="B31818" t="s">
        <v>22019</v>
      </c>
      <c r="C31818" t="s">
        <v>147</v>
      </c>
      <c r="D31818" t="s">
        <v>20802</v>
      </c>
      <c r="E31818" t="s">
        <v>28613</v>
      </c>
      <c r="F31818" t="s">
        <v>28637</v>
      </c>
      <c r="G31818" s="3">
        <v>1236326</v>
      </c>
    </row>
    <row r="31819" spans="1:7" x14ac:dyDescent="0.3">
      <c r="A31819">
        <v>818</v>
      </c>
      <c r="B31819" t="s">
        <v>29277</v>
      </c>
      <c r="C31819" t="s">
        <v>170</v>
      </c>
      <c r="D31819" t="s">
        <v>20802</v>
      </c>
      <c r="E31819" t="s">
        <v>28613</v>
      </c>
      <c r="F31819" t="s">
        <v>29004</v>
      </c>
      <c r="G31819" s="3">
        <v>1234792</v>
      </c>
    </row>
    <row r="31820" spans="1:7" x14ac:dyDescent="0.3">
      <c r="A31820">
        <v>819</v>
      </c>
      <c r="B31820" t="s">
        <v>29278</v>
      </c>
      <c r="C31820" t="s">
        <v>252</v>
      </c>
      <c r="D31820" t="s">
        <v>20802</v>
      </c>
      <c r="E31820" t="s">
        <v>28613</v>
      </c>
      <c r="F31820" t="s">
        <v>32</v>
      </c>
      <c r="G31820" s="3">
        <v>1234495</v>
      </c>
    </row>
    <row r="31821" spans="1:7" x14ac:dyDescent="0.3">
      <c r="A31821">
        <v>820</v>
      </c>
      <c r="B31821" t="s">
        <v>29279</v>
      </c>
      <c r="C31821" t="s">
        <v>147</v>
      </c>
      <c r="D31821" t="s">
        <v>20802</v>
      </c>
      <c r="E31821" t="s">
        <v>28613</v>
      </c>
      <c r="F31821" t="s">
        <v>273</v>
      </c>
      <c r="G31821" s="3">
        <v>1232409</v>
      </c>
    </row>
    <row r="31822" spans="1:7" x14ac:dyDescent="0.3">
      <c r="A31822">
        <v>821</v>
      </c>
      <c r="B31822" t="s">
        <v>13142</v>
      </c>
      <c r="C31822" t="s">
        <v>147</v>
      </c>
      <c r="D31822" t="s">
        <v>20802</v>
      </c>
      <c r="E31822" t="s">
        <v>28613</v>
      </c>
      <c r="F31822" t="s">
        <v>2040</v>
      </c>
      <c r="G31822" s="3">
        <v>1231749</v>
      </c>
    </row>
    <row r="31823" spans="1:7" x14ac:dyDescent="0.3">
      <c r="A31823">
        <v>822</v>
      </c>
      <c r="B31823" t="s">
        <v>29280</v>
      </c>
      <c r="C31823" t="s">
        <v>172</v>
      </c>
      <c r="D31823" t="s">
        <v>20802</v>
      </c>
      <c r="E31823" t="s">
        <v>28613</v>
      </c>
      <c r="F31823" t="s">
        <v>32</v>
      </c>
      <c r="G31823" s="3">
        <v>1229718</v>
      </c>
    </row>
    <row r="31824" spans="1:7" x14ac:dyDescent="0.3">
      <c r="A31824">
        <v>823</v>
      </c>
      <c r="B31824" t="s">
        <v>29281</v>
      </c>
      <c r="C31824" t="s">
        <v>188</v>
      </c>
      <c r="D31824" t="s">
        <v>20802</v>
      </c>
      <c r="E31824" t="s">
        <v>28613</v>
      </c>
      <c r="F31824" t="s">
        <v>1218</v>
      </c>
      <c r="G31824" s="3">
        <v>1225394</v>
      </c>
    </row>
    <row r="31825" spans="1:7" x14ac:dyDescent="0.3">
      <c r="A31825">
        <v>824</v>
      </c>
      <c r="B31825" t="s">
        <v>1701</v>
      </c>
      <c r="C31825" t="s">
        <v>196</v>
      </c>
      <c r="D31825" t="s">
        <v>20802</v>
      </c>
      <c r="E31825" t="s">
        <v>28613</v>
      </c>
      <c r="F31825" t="s">
        <v>1405</v>
      </c>
      <c r="G31825" s="3">
        <v>1222273</v>
      </c>
    </row>
    <row r="31826" spans="1:7" x14ac:dyDescent="0.3">
      <c r="A31826">
        <v>825</v>
      </c>
      <c r="B31826" t="s">
        <v>6975</v>
      </c>
      <c r="C31826" t="s">
        <v>196</v>
      </c>
      <c r="D31826" t="s">
        <v>20802</v>
      </c>
      <c r="E31826" t="s">
        <v>28613</v>
      </c>
      <c r="F31826" t="s">
        <v>19004</v>
      </c>
      <c r="G31826" s="3">
        <v>1221371</v>
      </c>
    </row>
    <row r="31827" spans="1:7" x14ac:dyDescent="0.3">
      <c r="A31827">
        <v>826</v>
      </c>
      <c r="B31827" t="s">
        <v>29282</v>
      </c>
      <c r="C31827" t="s">
        <v>252</v>
      </c>
      <c r="D31827" t="s">
        <v>20802</v>
      </c>
      <c r="E31827" t="s">
        <v>28613</v>
      </c>
      <c r="F31827" t="s">
        <v>28711</v>
      </c>
      <c r="G31827" s="3">
        <v>1220814</v>
      </c>
    </row>
    <row r="31828" spans="1:7" x14ac:dyDescent="0.3">
      <c r="A31828">
        <v>827</v>
      </c>
      <c r="B31828" t="s">
        <v>29283</v>
      </c>
      <c r="C31828" t="s">
        <v>147</v>
      </c>
      <c r="D31828" t="s">
        <v>20802</v>
      </c>
      <c r="E31828" t="s">
        <v>28613</v>
      </c>
      <c r="F31828" t="s">
        <v>28619</v>
      </c>
      <c r="G31828" s="3">
        <v>1219803</v>
      </c>
    </row>
    <row r="31829" spans="1:7" x14ac:dyDescent="0.3">
      <c r="A31829">
        <v>828</v>
      </c>
      <c r="B31829" t="s">
        <v>29284</v>
      </c>
      <c r="C31829" t="s">
        <v>188</v>
      </c>
      <c r="D31829" t="s">
        <v>20802</v>
      </c>
      <c r="E31829" t="s">
        <v>28613</v>
      </c>
      <c r="F31829" t="s">
        <v>32</v>
      </c>
      <c r="G31829" s="3">
        <v>1219283</v>
      </c>
    </row>
    <row r="31830" spans="1:7" x14ac:dyDescent="0.3">
      <c r="A31830">
        <v>829</v>
      </c>
      <c r="B31830" t="s">
        <v>9585</v>
      </c>
      <c r="C31830" t="s">
        <v>184</v>
      </c>
      <c r="D31830" t="s">
        <v>20802</v>
      </c>
      <c r="E31830" t="s">
        <v>28613</v>
      </c>
      <c r="F31830" t="s">
        <v>12281</v>
      </c>
      <c r="G31830" s="3">
        <v>1218409</v>
      </c>
    </row>
    <row r="31831" spans="1:7" x14ac:dyDescent="0.3">
      <c r="A31831">
        <v>830</v>
      </c>
      <c r="B31831" t="s">
        <v>1630</v>
      </c>
      <c r="C31831" t="s">
        <v>147</v>
      </c>
      <c r="D31831" t="s">
        <v>20802</v>
      </c>
      <c r="E31831" t="s">
        <v>28613</v>
      </c>
      <c r="F31831" t="s">
        <v>32</v>
      </c>
      <c r="G31831" s="3">
        <v>1217914</v>
      </c>
    </row>
    <row r="31832" spans="1:7" x14ac:dyDescent="0.3">
      <c r="A31832">
        <v>831</v>
      </c>
      <c r="B31832" t="s">
        <v>29285</v>
      </c>
      <c r="C31832" t="s">
        <v>188</v>
      </c>
      <c r="D31832" t="s">
        <v>20802</v>
      </c>
      <c r="E31832" t="s">
        <v>28613</v>
      </c>
      <c r="F31832" t="s">
        <v>5093</v>
      </c>
      <c r="G31832" s="3">
        <v>1215812</v>
      </c>
    </row>
    <row r="31833" spans="1:7" x14ac:dyDescent="0.3">
      <c r="A31833">
        <v>832</v>
      </c>
      <c r="B31833" t="s">
        <v>5918</v>
      </c>
      <c r="C31833" t="s">
        <v>148</v>
      </c>
      <c r="D31833" t="s">
        <v>20802</v>
      </c>
      <c r="E31833" t="s">
        <v>28613</v>
      </c>
      <c r="F31833" t="s">
        <v>32</v>
      </c>
      <c r="G31833" s="3">
        <v>1212489</v>
      </c>
    </row>
    <row r="31834" spans="1:7" x14ac:dyDescent="0.3">
      <c r="A31834">
        <v>833</v>
      </c>
      <c r="B31834" t="s">
        <v>29286</v>
      </c>
      <c r="C31834" t="s">
        <v>148</v>
      </c>
      <c r="D31834" t="s">
        <v>20802</v>
      </c>
      <c r="E31834" t="s">
        <v>28613</v>
      </c>
      <c r="F31834" t="s">
        <v>29194</v>
      </c>
      <c r="G31834" s="3">
        <v>1208826</v>
      </c>
    </row>
    <row r="31835" spans="1:7" x14ac:dyDescent="0.3">
      <c r="A31835">
        <v>834</v>
      </c>
      <c r="B31835" t="s">
        <v>29287</v>
      </c>
      <c r="C31835" t="s">
        <v>148</v>
      </c>
      <c r="D31835" t="s">
        <v>20802</v>
      </c>
      <c r="E31835" t="s">
        <v>28613</v>
      </c>
      <c r="F31835" t="s">
        <v>3005</v>
      </c>
      <c r="G31835" s="3">
        <v>1208423</v>
      </c>
    </row>
    <row r="31836" spans="1:7" x14ac:dyDescent="0.3">
      <c r="A31836">
        <v>835</v>
      </c>
      <c r="B31836" t="s">
        <v>565</v>
      </c>
      <c r="C31836" t="s">
        <v>196</v>
      </c>
      <c r="D31836" t="s">
        <v>20802</v>
      </c>
      <c r="E31836" t="s">
        <v>28613</v>
      </c>
      <c r="F31836" t="s">
        <v>2040</v>
      </c>
      <c r="G31836" s="3">
        <v>1206766</v>
      </c>
    </row>
    <row r="31837" spans="1:7" x14ac:dyDescent="0.3">
      <c r="A31837">
        <v>836</v>
      </c>
      <c r="B31837" t="s">
        <v>29288</v>
      </c>
      <c r="C31837" t="s">
        <v>252</v>
      </c>
      <c r="D31837" t="s">
        <v>20802</v>
      </c>
      <c r="E31837" t="s">
        <v>28613</v>
      </c>
      <c r="F31837" t="s">
        <v>28617</v>
      </c>
      <c r="G31837" s="3">
        <v>1204436</v>
      </c>
    </row>
    <row r="31838" spans="1:7" x14ac:dyDescent="0.3">
      <c r="A31838">
        <v>837</v>
      </c>
      <c r="B31838" t="s">
        <v>29289</v>
      </c>
      <c r="C31838" t="s">
        <v>148</v>
      </c>
      <c r="D31838" t="s">
        <v>20802</v>
      </c>
      <c r="E31838" t="s">
        <v>28613</v>
      </c>
      <c r="F31838" t="s">
        <v>28619</v>
      </c>
      <c r="G31838" s="3">
        <v>1202865</v>
      </c>
    </row>
    <row r="31839" spans="1:7" x14ac:dyDescent="0.3">
      <c r="A31839">
        <v>838</v>
      </c>
      <c r="B31839" t="s">
        <v>29290</v>
      </c>
      <c r="C31839" t="s">
        <v>148</v>
      </c>
      <c r="D31839" t="s">
        <v>20802</v>
      </c>
      <c r="E31839" t="s">
        <v>28613</v>
      </c>
      <c r="F31839" t="s">
        <v>1624</v>
      </c>
      <c r="G31839" s="3">
        <v>1201893</v>
      </c>
    </row>
    <row r="31840" spans="1:7" x14ac:dyDescent="0.3">
      <c r="A31840">
        <v>839</v>
      </c>
      <c r="B31840" t="s">
        <v>405</v>
      </c>
      <c r="C31840" t="s">
        <v>184</v>
      </c>
      <c r="D31840" t="s">
        <v>20802</v>
      </c>
      <c r="E31840" t="s">
        <v>28613</v>
      </c>
      <c r="F31840" t="s">
        <v>3855</v>
      </c>
      <c r="G31840" s="3">
        <v>1193524</v>
      </c>
    </row>
    <row r="31841" spans="1:7" x14ac:dyDescent="0.3">
      <c r="A31841">
        <v>840</v>
      </c>
      <c r="B31841" t="s">
        <v>29291</v>
      </c>
      <c r="C31841" t="s">
        <v>184</v>
      </c>
      <c r="D31841" t="s">
        <v>20802</v>
      </c>
      <c r="E31841" t="s">
        <v>28613</v>
      </c>
      <c r="F31841" t="s">
        <v>29064</v>
      </c>
      <c r="G31841" s="3">
        <v>1193000</v>
      </c>
    </row>
    <row r="31842" spans="1:7" x14ac:dyDescent="0.3">
      <c r="A31842">
        <v>841</v>
      </c>
      <c r="B31842" t="s">
        <v>2996</v>
      </c>
      <c r="C31842" t="s">
        <v>188</v>
      </c>
      <c r="D31842" t="s">
        <v>20802</v>
      </c>
      <c r="E31842" t="s">
        <v>28613</v>
      </c>
      <c r="F31842" t="s">
        <v>32</v>
      </c>
      <c r="G31842" s="3">
        <v>1192902</v>
      </c>
    </row>
    <row r="31843" spans="1:7" x14ac:dyDescent="0.3">
      <c r="A31843">
        <v>842</v>
      </c>
      <c r="B31843" t="s">
        <v>29292</v>
      </c>
      <c r="C31843" t="s">
        <v>172</v>
      </c>
      <c r="D31843" t="s">
        <v>20802</v>
      </c>
      <c r="E31843" t="s">
        <v>28613</v>
      </c>
      <c r="F31843" t="s">
        <v>484</v>
      </c>
      <c r="G31843" s="3">
        <v>1192680</v>
      </c>
    </row>
    <row r="31844" spans="1:7" x14ac:dyDescent="0.3">
      <c r="A31844">
        <v>843</v>
      </c>
      <c r="B31844" t="s">
        <v>7093</v>
      </c>
      <c r="C31844" t="s">
        <v>188</v>
      </c>
      <c r="D31844" t="s">
        <v>20802</v>
      </c>
      <c r="E31844" t="s">
        <v>28613</v>
      </c>
      <c r="F31844" t="s">
        <v>641</v>
      </c>
      <c r="G31844" s="3">
        <v>1191507</v>
      </c>
    </row>
    <row r="31845" spans="1:7" x14ac:dyDescent="0.3">
      <c r="A31845">
        <v>844</v>
      </c>
      <c r="B31845" t="s">
        <v>29293</v>
      </c>
      <c r="C31845" t="s">
        <v>170</v>
      </c>
      <c r="D31845" t="s">
        <v>20802</v>
      </c>
      <c r="E31845" t="s">
        <v>28613</v>
      </c>
      <c r="F31845" t="s">
        <v>29294</v>
      </c>
      <c r="G31845" s="3">
        <v>1190459</v>
      </c>
    </row>
    <row r="31846" spans="1:7" x14ac:dyDescent="0.3">
      <c r="A31846">
        <v>845</v>
      </c>
      <c r="B31846" t="s">
        <v>29295</v>
      </c>
      <c r="C31846" t="s">
        <v>172</v>
      </c>
      <c r="D31846" t="s">
        <v>20802</v>
      </c>
      <c r="E31846" t="s">
        <v>28613</v>
      </c>
      <c r="F31846" t="s">
        <v>32</v>
      </c>
      <c r="G31846" s="3">
        <v>1188198</v>
      </c>
    </row>
    <row r="31847" spans="1:7" x14ac:dyDescent="0.3">
      <c r="A31847">
        <v>846</v>
      </c>
      <c r="B31847" t="s">
        <v>29296</v>
      </c>
      <c r="C31847" t="s">
        <v>148</v>
      </c>
      <c r="D31847" t="s">
        <v>20802</v>
      </c>
      <c r="E31847" t="s">
        <v>28613</v>
      </c>
      <c r="F31847" t="s">
        <v>28640</v>
      </c>
      <c r="G31847" s="3">
        <v>1186224</v>
      </c>
    </row>
    <row r="31848" spans="1:7" x14ac:dyDescent="0.3">
      <c r="A31848">
        <v>847</v>
      </c>
      <c r="B31848" t="s">
        <v>29297</v>
      </c>
      <c r="C31848" t="s">
        <v>184</v>
      </c>
      <c r="D31848" t="s">
        <v>20802</v>
      </c>
      <c r="E31848" t="s">
        <v>28613</v>
      </c>
      <c r="F31848" t="s">
        <v>3322</v>
      </c>
      <c r="G31848" s="3">
        <v>1186205</v>
      </c>
    </row>
    <row r="31849" spans="1:7" x14ac:dyDescent="0.3">
      <c r="A31849">
        <v>848</v>
      </c>
      <c r="B31849" t="s">
        <v>29298</v>
      </c>
      <c r="C31849" t="s">
        <v>188</v>
      </c>
      <c r="D31849" t="s">
        <v>20802</v>
      </c>
      <c r="E31849" t="s">
        <v>28613</v>
      </c>
      <c r="F31849" t="s">
        <v>29299</v>
      </c>
      <c r="G31849" s="3">
        <v>1184596</v>
      </c>
    </row>
    <row r="31850" spans="1:7" x14ac:dyDescent="0.3">
      <c r="A31850">
        <v>849</v>
      </c>
      <c r="B31850" t="s">
        <v>29300</v>
      </c>
      <c r="C31850" t="s">
        <v>196</v>
      </c>
      <c r="D31850" t="s">
        <v>20802</v>
      </c>
      <c r="E31850" t="s">
        <v>28613</v>
      </c>
      <c r="F31850" t="s">
        <v>6435</v>
      </c>
      <c r="G31850" s="3">
        <v>1183780</v>
      </c>
    </row>
    <row r="31851" spans="1:7" x14ac:dyDescent="0.3">
      <c r="A31851">
        <v>850</v>
      </c>
      <c r="B31851" t="s">
        <v>29301</v>
      </c>
      <c r="C31851" t="s">
        <v>252</v>
      </c>
      <c r="D31851" t="s">
        <v>20802</v>
      </c>
      <c r="E31851" t="s">
        <v>28613</v>
      </c>
      <c r="F31851" t="s">
        <v>782</v>
      </c>
      <c r="G31851" s="3">
        <v>1179809</v>
      </c>
    </row>
    <row r="31852" spans="1:7" x14ac:dyDescent="0.3">
      <c r="A31852">
        <v>851</v>
      </c>
      <c r="B31852" t="s">
        <v>29302</v>
      </c>
      <c r="C31852" t="s">
        <v>188</v>
      </c>
      <c r="D31852" t="s">
        <v>20802</v>
      </c>
      <c r="E31852" t="s">
        <v>28613</v>
      </c>
      <c r="F31852" t="s">
        <v>1700</v>
      </c>
      <c r="G31852" s="3">
        <v>1179022</v>
      </c>
    </row>
    <row r="31853" spans="1:7" x14ac:dyDescent="0.3">
      <c r="A31853">
        <v>852</v>
      </c>
      <c r="B31853" t="s">
        <v>29303</v>
      </c>
      <c r="C31853" t="s">
        <v>184</v>
      </c>
      <c r="D31853" t="s">
        <v>20802</v>
      </c>
      <c r="E31853" t="s">
        <v>28613</v>
      </c>
      <c r="F31853" t="s">
        <v>3005</v>
      </c>
      <c r="G31853" s="3">
        <v>1178666</v>
      </c>
    </row>
    <row r="31854" spans="1:7" x14ac:dyDescent="0.3">
      <c r="A31854">
        <v>853</v>
      </c>
      <c r="B31854" t="s">
        <v>29304</v>
      </c>
      <c r="C31854" t="s">
        <v>184</v>
      </c>
      <c r="D31854" t="s">
        <v>20802</v>
      </c>
      <c r="E31854" t="s">
        <v>28613</v>
      </c>
      <c r="F31854" t="s">
        <v>12018</v>
      </c>
      <c r="G31854" s="3">
        <v>1177516</v>
      </c>
    </row>
    <row r="31855" spans="1:7" x14ac:dyDescent="0.3">
      <c r="A31855">
        <v>854</v>
      </c>
      <c r="B31855" t="s">
        <v>13393</v>
      </c>
      <c r="C31855" t="s">
        <v>188</v>
      </c>
      <c r="D31855" t="s">
        <v>20802</v>
      </c>
      <c r="E31855" t="s">
        <v>28613</v>
      </c>
      <c r="F31855" t="s">
        <v>784</v>
      </c>
      <c r="G31855" s="3">
        <v>1176002</v>
      </c>
    </row>
    <row r="31856" spans="1:7" x14ac:dyDescent="0.3">
      <c r="A31856">
        <v>855</v>
      </c>
      <c r="B31856" t="s">
        <v>29305</v>
      </c>
      <c r="C31856" t="s">
        <v>148</v>
      </c>
      <c r="D31856" t="s">
        <v>20802</v>
      </c>
      <c r="E31856" t="s">
        <v>28613</v>
      </c>
      <c r="F31856" t="s">
        <v>28617</v>
      </c>
      <c r="G31856" s="3">
        <v>1175513</v>
      </c>
    </row>
    <row r="31857" spans="1:7" x14ac:dyDescent="0.3">
      <c r="A31857">
        <v>856</v>
      </c>
      <c r="B31857" t="s">
        <v>4471</v>
      </c>
      <c r="C31857" t="s">
        <v>196</v>
      </c>
      <c r="D31857" t="s">
        <v>20802</v>
      </c>
      <c r="E31857" t="s">
        <v>28613</v>
      </c>
      <c r="F31857" t="s">
        <v>28617</v>
      </c>
      <c r="G31857" s="3">
        <v>1173688</v>
      </c>
    </row>
    <row r="31858" spans="1:7" x14ac:dyDescent="0.3">
      <c r="A31858">
        <v>857</v>
      </c>
      <c r="B31858" t="s">
        <v>16774</v>
      </c>
      <c r="C31858" t="s">
        <v>188</v>
      </c>
      <c r="D31858" t="s">
        <v>20802</v>
      </c>
      <c r="E31858" t="s">
        <v>28613</v>
      </c>
      <c r="F31858" t="s">
        <v>5766</v>
      </c>
      <c r="G31858" s="3">
        <v>1172964</v>
      </c>
    </row>
    <row r="31859" spans="1:7" x14ac:dyDescent="0.3">
      <c r="A31859">
        <v>858</v>
      </c>
      <c r="B31859" t="s">
        <v>29306</v>
      </c>
      <c r="C31859" t="s">
        <v>170</v>
      </c>
      <c r="D31859" t="s">
        <v>20802</v>
      </c>
      <c r="E31859" t="s">
        <v>28613</v>
      </c>
      <c r="F31859" t="s">
        <v>32</v>
      </c>
      <c r="G31859" s="3">
        <v>1168266</v>
      </c>
    </row>
    <row r="31860" spans="1:7" x14ac:dyDescent="0.3">
      <c r="A31860">
        <v>859</v>
      </c>
      <c r="B31860" t="s">
        <v>226</v>
      </c>
      <c r="C31860" t="s">
        <v>147</v>
      </c>
      <c r="D31860" t="s">
        <v>20802</v>
      </c>
      <c r="E31860" t="s">
        <v>28613</v>
      </c>
      <c r="F31860" t="s">
        <v>4646</v>
      </c>
      <c r="G31860" s="3">
        <v>1167996</v>
      </c>
    </row>
    <row r="31861" spans="1:7" x14ac:dyDescent="0.3">
      <c r="A31861">
        <v>860</v>
      </c>
      <c r="B31861" t="s">
        <v>29307</v>
      </c>
      <c r="C31861" t="s">
        <v>172</v>
      </c>
      <c r="D31861" t="s">
        <v>20802</v>
      </c>
      <c r="E31861" t="s">
        <v>28613</v>
      </c>
      <c r="F31861" t="s">
        <v>1399</v>
      </c>
      <c r="G31861" s="3">
        <v>1166651</v>
      </c>
    </row>
    <row r="31862" spans="1:7" x14ac:dyDescent="0.3">
      <c r="A31862">
        <v>861</v>
      </c>
      <c r="B31862" t="s">
        <v>29308</v>
      </c>
      <c r="C31862" t="s">
        <v>184</v>
      </c>
      <c r="D31862" t="s">
        <v>20802</v>
      </c>
      <c r="E31862" t="s">
        <v>28613</v>
      </c>
      <c r="F31862" t="s">
        <v>28637</v>
      </c>
      <c r="G31862" s="3">
        <v>1165479</v>
      </c>
    </row>
    <row r="31863" spans="1:7" x14ac:dyDescent="0.3">
      <c r="A31863">
        <v>862</v>
      </c>
      <c r="B31863" t="s">
        <v>29309</v>
      </c>
      <c r="C31863" t="s">
        <v>196</v>
      </c>
      <c r="D31863" t="s">
        <v>20802</v>
      </c>
      <c r="E31863" t="s">
        <v>28613</v>
      </c>
      <c r="F31863" t="s">
        <v>32</v>
      </c>
      <c r="G31863" s="3">
        <v>1164941</v>
      </c>
    </row>
    <row r="31864" spans="1:7" x14ac:dyDescent="0.3">
      <c r="A31864">
        <v>863</v>
      </c>
      <c r="B31864" t="s">
        <v>7992</v>
      </c>
      <c r="C31864" t="s">
        <v>148</v>
      </c>
      <c r="D31864" t="s">
        <v>20802</v>
      </c>
      <c r="E31864" t="s">
        <v>28613</v>
      </c>
      <c r="F31864" t="s">
        <v>154</v>
      </c>
      <c r="G31864" s="3">
        <v>1162657</v>
      </c>
    </row>
    <row r="31865" spans="1:7" x14ac:dyDescent="0.3">
      <c r="A31865">
        <v>864</v>
      </c>
      <c r="B31865" t="s">
        <v>12608</v>
      </c>
      <c r="C31865" t="s">
        <v>188</v>
      </c>
      <c r="D31865" t="s">
        <v>20802</v>
      </c>
      <c r="E31865" t="s">
        <v>28613</v>
      </c>
      <c r="F31865" t="s">
        <v>32</v>
      </c>
      <c r="G31865" s="3">
        <v>1161156</v>
      </c>
    </row>
    <row r="31866" spans="1:7" x14ac:dyDescent="0.3">
      <c r="A31866">
        <v>865</v>
      </c>
      <c r="B31866" t="s">
        <v>29310</v>
      </c>
      <c r="C31866" t="s">
        <v>188</v>
      </c>
      <c r="D31866" t="s">
        <v>20802</v>
      </c>
      <c r="E31866" t="s">
        <v>28613</v>
      </c>
      <c r="F31866" t="s">
        <v>3322</v>
      </c>
      <c r="G31866" s="3">
        <v>1160333</v>
      </c>
    </row>
    <row r="31867" spans="1:7" x14ac:dyDescent="0.3">
      <c r="A31867">
        <v>866</v>
      </c>
      <c r="B31867" t="s">
        <v>29311</v>
      </c>
      <c r="C31867" t="s">
        <v>172</v>
      </c>
      <c r="D31867" t="s">
        <v>20802</v>
      </c>
      <c r="E31867" t="s">
        <v>28613</v>
      </c>
      <c r="F31867" t="s">
        <v>29091</v>
      </c>
      <c r="G31867" s="3">
        <v>1159019</v>
      </c>
    </row>
    <row r="31868" spans="1:7" x14ac:dyDescent="0.3">
      <c r="A31868">
        <v>867</v>
      </c>
      <c r="B31868" t="s">
        <v>29312</v>
      </c>
      <c r="C31868" t="s">
        <v>148</v>
      </c>
      <c r="D31868" t="s">
        <v>20802</v>
      </c>
      <c r="E31868" t="s">
        <v>28613</v>
      </c>
      <c r="F31868" t="s">
        <v>32</v>
      </c>
      <c r="G31868" s="3">
        <v>1156759</v>
      </c>
    </row>
    <row r="31869" spans="1:7" x14ac:dyDescent="0.3">
      <c r="A31869">
        <v>868</v>
      </c>
      <c r="B31869" t="s">
        <v>29313</v>
      </c>
      <c r="C31869" t="s">
        <v>147</v>
      </c>
      <c r="D31869" t="s">
        <v>20802</v>
      </c>
      <c r="E31869" t="s">
        <v>28613</v>
      </c>
      <c r="F31869" t="s">
        <v>29004</v>
      </c>
      <c r="G31869" s="3">
        <v>1155723</v>
      </c>
    </row>
    <row r="31870" spans="1:7" x14ac:dyDescent="0.3">
      <c r="A31870">
        <v>869</v>
      </c>
      <c r="B31870" t="s">
        <v>29314</v>
      </c>
      <c r="C31870" t="s">
        <v>147</v>
      </c>
      <c r="D31870" t="s">
        <v>20802</v>
      </c>
      <c r="E31870" t="s">
        <v>28613</v>
      </c>
      <c r="F31870" t="s">
        <v>135</v>
      </c>
      <c r="G31870" s="3">
        <v>1152828</v>
      </c>
    </row>
    <row r="31871" spans="1:7" x14ac:dyDescent="0.3">
      <c r="A31871">
        <v>870</v>
      </c>
      <c r="B31871" t="s">
        <v>840</v>
      </c>
      <c r="C31871" t="s">
        <v>196</v>
      </c>
      <c r="D31871" t="s">
        <v>20802</v>
      </c>
      <c r="E31871" t="s">
        <v>28613</v>
      </c>
      <c r="F31871" t="s">
        <v>28772</v>
      </c>
      <c r="G31871" s="3">
        <v>1150149</v>
      </c>
    </row>
    <row r="31872" spans="1:7" x14ac:dyDescent="0.3">
      <c r="A31872">
        <v>871</v>
      </c>
      <c r="B31872" t="s">
        <v>29315</v>
      </c>
      <c r="C31872" t="s">
        <v>188</v>
      </c>
      <c r="D31872" t="s">
        <v>20802</v>
      </c>
      <c r="E31872" t="s">
        <v>28613</v>
      </c>
      <c r="F31872" t="s">
        <v>12281</v>
      </c>
      <c r="G31872" s="3">
        <v>1148900</v>
      </c>
    </row>
    <row r="31873" spans="1:7" x14ac:dyDescent="0.3">
      <c r="A31873">
        <v>872</v>
      </c>
      <c r="B31873" t="s">
        <v>3544</v>
      </c>
      <c r="C31873" t="s">
        <v>148</v>
      </c>
      <c r="D31873" t="s">
        <v>20802</v>
      </c>
      <c r="E31873" t="s">
        <v>28613</v>
      </c>
      <c r="F31873" t="s">
        <v>29316</v>
      </c>
      <c r="G31873" s="3">
        <v>1148723</v>
      </c>
    </row>
    <row r="31874" spans="1:7" x14ac:dyDescent="0.3">
      <c r="A31874">
        <v>873</v>
      </c>
      <c r="B31874" t="s">
        <v>29317</v>
      </c>
      <c r="C31874" t="s">
        <v>184</v>
      </c>
      <c r="D31874" t="s">
        <v>20802</v>
      </c>
      <c r="E31874" t="s">
        <v>28613</v>
      </c>
      <c r="F31874" t="s">
        <v>28977</v>
      </c>
      <c r="G31874" s="3">
        <v>1145970</v>
      </c>
    </row>
    <row r="31875" spans="1:7" x14ac:dyDescent="0.3">
      <c r="A31875">
        <v>874</v>
      </c>
      <c r="B31875" t="s">
        <v>29318</v>
      </c>
      <c r="C31875" t="s">
        <v>252</v>
      </c>
      <c r="D31875" t="s">
        <v>20802</v>
      </c>
      <c r="E31875" t="s">
        <v>28613</v>
      </c>
      <c r="F31875" t="s">
        <v>6896</v>
      </c>
      <c r="G31875" s="3">
        <v>1145733</v>
      </c>
    </row>
    <row r="31876" spans="1:7" x14ac:dyDescent="0.3">
      <c r="A31876">
        <v>875</v>
      </c>
      <c r="B31876" t="s">
        <v>1352</v>
      </c>
      <c r="C31876" t="s">
        <v>184</v>
      </c>
      <c r="D31876" t="s">
        <v>20802</v>
      </c>
      <c r="E31876" t="s">
        <v>28613</v>
      </c>
      <c r="F31876" t="s">
        <v>29260</v>
      </c>
      <c r="G31876" s="3">
        <v>1143716</v>
      </c>
    </row>
    <row r="31877" spans="1:7" x14ac:dyDescent="0.3">
      <c r="A31877">
        <v>876</v>
      </c>
      <c r="B31877" t="s">
        <v>29319</v>
      </c>
      <c r="C31877" t="s">
        <v>184</v>
      </c>
      <c r="D31877" t="s">
        <v>20802</v>
      </c>
      <c r="E31877" t="s">
        <v>28613</v>
      </c>
      <c r="F31877" t="s">
        <v>6435</v>
      </c>
      <c r="G31877" s="3">
        <v>1141864</v>
      </c>
    </row>
    <row r="31878" spans="1:7" x14ac:dyDescent="0.3">
      <c r="A31878">
        <v>877</v>
      </c>
      <c r="B31878" t="s">
        <v>29320</v>
      </c>
      <c r="C31878" t="s">
        <v>170</v>
      </c>
      <c r="D31878" t="s">
        <v>20802</v>
      </c>
      <c r="E31878" t="s">
        <v>28613</v>
      </c>
      <c r="F31878" t="s">
        <v>1399</v>
      </c>
      <c r="G31878" s="3">
        <v>1139744</v>
      </c>
    </row>
    <row r="31879" spans="1:7" x14ac:dyDescent="0.3">
      <c r="A31879">
        <v>878</v>
      </c>
      <c r="B31879" t="s">
        <v>29321</v>
      </c>
      <c r="C31879" t="s">
        <v>170</v>
      </c>
      <c r="D31879" t="s">
        <v>20802</v>
      </c>
      <c r="E31879" t="s">
        <v>28613</v>
      </c>
      <c r="F31879" t="s">
        <v>1624</v>
      </c>
      <c r="G31879" s="3">
        <v>1138513</v>
      </c>
    </row>
    <row r="31880" spans="1:7" x14ac:dyDescent="0.3">
      <c r="A31880">
        <v>879</v>
      </c>
      <c r="B31880" t="s">
        <v>29322</v>
      </c>
      <c r="C31880" t="s">
        <v>172</v>
      </c>
      <c r="D31880" t="s">
        <v>20802</v>
      </c>
      <c r="E31880" t="s">
        <v>28613</v>
      </c>
      <c r="F31880" t="s">
        <v>2365</v>
      </c>
      <c r="G31880" s="3">
        <v>1138299</v>
      </c>
    </row>
    <row r="31881" spans="1:7" x14ac:dyDescent="0.3">
      <c r="A31881">
        <v>880</v>
      </c>
      <c r="B31881" t="s">
        <v>29323</v>
      </c>
      <c r="C31881" t="s">
        <v>170</v>
      </c>
      <c r="D31881" t="s">
        <v>20802</v>
      </c>
      <c r="E31881" t="s">
        <v>28613</v>
      </c>
      <c r="F31881" t="s">
        <v>18066</v>
      </c>
      <c r="G31881" s="3">
        <v>1137736</v>
      </c>
    </row>
    <row r="31882" spans="1:7" x14ac:dyDescent="0.3">
      <c r="A31882">
        <v>881</v>
      </c>
      <c r="B31882" t="s">
        <v>29324</v>
      </c>
      <c r="C31882" t="s">
        <v>172</v>
      </c>
      <c r="D31882" t="s">
        <v>20802</v>
      </c>
      <c r="E31882" t="s">
        <v>28613</v>
      </c>
      <c r="F31882" t="s">
        <v>17633</v>
      </c>
      <c r="G31882" s="3">
        <v>1137303</v>
      </c>
    </row>
    <row r="31883" spans="1:7" x14ac:dyDescent="0.3">
      <c r="A31883">
        <v>882</v>
      </c>
      <c r="B31883" t="s">
        <v>29325</v>
      </c>
      <c r="C31883" t="s">
        <v>147</v>
      </c>
      <c r="D31883" t="s">
        <v>20802</v>
      </c>
      <c r="E31883" t="s">
        <v>28613</v>
      </c>
      <c r="F31883" t="s">
        <v>32</v>
      </c>
      <c r="G31883" s="3">
        <v>1135948</v>
      </c>
    </row>
    <row r="31884" spans="1:7" x14ac:dyDescent="0.3">
      <c r="A31884">
        <v>883</v>
      </c>
      <c r="B31884" t="s">
        <v>29326</v>
      </c>
      <c r="C31884" t="s">
        <v>148</v>
      </c>
      <c r="D31884" t="s">
        <v>20802</v>
      </c>
      <c r="E31884" t="s">
        <v>28613</v>
      </c>
      <c r="F31884" t="s">
        <v>32</v>
      </c>
      <c r="G31884" s="3">
        <v>1134890</v>
      </c>
    </row>
    <row r="31885" spans="1:7" x14ac:dyDescent="0.3">
      <c r="A31885">
        <v>884</v>
      </c>
      <c r="B31885" t="s">
        <v>29327</v>
      </c>
      <c r="C31885" t="s">
        <v>184</v>
      </c>
      <c r="D31885" t="s">
        <v>20802</v>
      </c>
      <c r="E31885" t="s">
        <v>28613</v>
      </c>
      <c r="F31885" t="s">
        <v>2365</v>
      </c>
      <c r="G31885" s="3">
        <v>1134725</v>
      </c>
    </row>
    <row r="31886" spans="1:7" x14ac:dyDescent="0.3">
      <c r="A31886">
        <v>885</v>
      </c>
      <c r="B31886" t="s">
        <v>9926</v>
      </c>
      <c r="C31886" t="s">
        <v>252</v>
      </c>
      <c r="D31886" t="s">
        <v>20802</v>
      </c>
      <c r="E31886" t="s">
        <v>28613</v>
      </c>
      <c r="F31886" t="s">
        <v>180</v>
      </c>
      <c r="G31886" s="3">
        <v>1134514</v>
      </c>
    </row>
    <row r="31887" spans="1:7" x14ac:dyDescent="0.3">
      <c r="A31887">
        <v>886</v>
      </c>
      <c r="B31887" t="s">
        <v>29328</v>
      </c>
      <c r="C31887" t="s">
        <v>172</v>
      </c>
      <c r="D31887" t="s">
        <v>20802</v>
      </c>
      <c r="E31887" t="s">
        <v>28613</v>
      </c>
      <c r="F31887" t="s">
        <v>32</v>
      </c>
      <c r="G31887" s="3">
        <v>1134004</v>
      </c>
    </row>
    <row r="31888" spans="1:7" x14ac:dyDescent="0.3">
      <c r="A31888">
        <v>887</v>
      </c>
      <c r="B31888" t="s">
        <v>29329</v>
      </c>
      <c r="C31888" t="s">
        <v>252</v>
      </c>
      <c r="D31888" t="s">
        <v>20802</v>
      </c>
      <c r="E31888" t="s">
        <v>28613</v>
      </c>
      <c r="F31888" t="s">
        <v>28673</v>
      </c>
      <c r="G31888" s="3">
        <v>1133620</v>
      </c>
    </row>
    <row r="31889" spans="1:7" x14ac:dyDescent="0.3">
      <c r="A31889">
        <v>888</v>
      </c>
      <c r="B31889" t="s">
        <v>29330</v>
      </c>
      <c r="C31889" t="s">
        <v>147</v>
      </c>
      <c r="D31889" t="s">
        <v>20802</v>
      </c>
      <c r="E31889" t="s">
        <v>28613</v>
      </c>
      <c r="F31889" t="s">
        <v>8133</v>
      </c>
      <c r="G31889" s="3">
        <v>1133081</v>
      </c>
    </row>
    <row r="31890" spans="1:7" x14ac:dyDescent="0.3">
      <c r="A31890">
        <v>889</v>
      </c>
      <c r="B31890" t="s">
        <v>29331</v>
      </c>
      <c r="C31890" t="s">
        <v>188</v>
      </c>
      <c r="D31890" t="s">
        <v>20802</v>
      </c>
      <c r="E31890" t="s">
        <v>28613</v>
      </c>
      <c r="F31890" t="s">
        <v>32</v>
      </c>
      <c r="G31890" s="3">
        <v>1132185</v>
      </c>
    </row>
    <row r="31891" spans="1:7" x14ac:dyDescent="0.3">
      <c r="A31891">
        <v>890</v>
      </c>
      <c r="B31891" t="s">
        <v>29332</v>
      </c>
      <c r="C31891" t="s">
        <v>170</v>
      </c>
      <c r="D31891" t="s">
        <v>20802</v>
      </c>
      <c r="E31891" t="s">
        <v>28613</v>
      </c>
      <c r="F31891" t="s">
        <v>28900</v>
      </c>
      <c r="G31891" s="3">
        <v>1131870</v>
      </c>
    </row>
    <row r="31892" spans="1:7" x14ac:dyDescent="0.3">
      <c r="A31892">
        <v>891</v>
      </c>
      <c r="B31892" t="s">
        <v>29333</v>
      </c>
      <c r="C31892" t="s">
        <v>147</v>
      </c>
      <c r="D31892" t="s">
        <v>20802</v>
      </c>
      <c r="E31892" t="s">
        <v>28613</v>
      </c>
      <c r="F31892" t="s">
        <v>4089</v>
      </c>
      <c r="G31892" s="3">
        <v>1130629</v>
      </c>
    </row>
    <row r="31893" spans="1:7" x14ac:dyDescent="0.3">
      <c r="A31893">
        <v>892</v>
      </c>
      <c r="B31893" t="s">
        <v>29334</v>
      </c>
      <c r="C31893" t="s">
        <v>184</v>
      </c>
      <c r="D31893" t="s">
        <v>20802</v>
      </c>
      <c r="E31893" t="s">
        <v>28613</v>
      </c>
      <c r="F31893" t="s">
        <v>28885</v>
      </c>
      <c r="G31893" s="3">
        <v>1127574</v>
      </c>
    </row>
    <row r="31894" spans="1:7" x14ac:dyDescent="0.3">
      <c r="A31894">
        <v>893</v>
      </c>
      <c r="B31894" t="s">
        <v>29335</v>
      </c>
      <c r="C31894" t="s">
        <v>188</v>
      </c>
      <c r="D31894" t="s">
        <v>20802</v>
      </c>
      <c r="E31894" t="s">
        <v>28613</v>
      </c>
      <c r="F31894" t="s">
        <v>6212</v>
      </c>
      <c r="G31894" s="3">
        <v>1127000</v>
      </c>
    </row>
    <row r="31895" spans="1:7" x14ac:dyDescent="0.3">
      <c r="A31895">
        <v>894</v>
      </c>
      <c r="B31895" t="s">
        <v>29336</v>
      </c>
      <c r="C31895" t="s">
        <v>170</v>
      </c>
      <c r="D31895" t="s">
        <v>20802</v>
      </c>
      <c r="E31895" t="s">
        <v>28613</v>
      </c>
      <c r="F31895" t="s">
        <v>32</v>
      </c>
      <c r="G31895" s="3">
        <v>1126821</v>
      </c>
    </row>
    <row r="31896" spans="1:7" x14ac:dyDescent="0.3">
      <c r="A31896">
        <v>895</v>
      </c>
      <c r="B31896" t="s">
        <v>16586</v>
      </c>
      <c r="C31896" t="s">
        <v>196</v>
      </c>
      <c r="D31896" t="s">
        <v>20802</v>
      </c>
      <c r="E31896" t="s">
        <v>28613</v>
      </c>
      <c r="F31896" t="s">
        <v>32</v>
      </c>
      <c r="G31896" s="3">
        <v>1123493</v>
      </c>
    </row>
    <row r="31897" spans="1:7" x14ac:dyDescent="0.3">
      <c r="A31897">
        <v>896</v>
      </c>
      <c r="B31897" t="s">
        <v>29337</v>
      </c>
      <c r="C31897" t="s">
        <v>184</v>
      </c>
      <c r="D31897" t="s">
        <v>20802</v>
      </c>
      <c r="E31897" t="s">
        <v>28613</v>
      </c>
      <c r="F31897" t="s">
        <v>32</v>
      </c>
      <c r="G31897" s="3">
        <v>1116717</v>
      </c>
    </row>
    <row r="31898" spans="1:7" x14ac:dyDescent="0.3">
      <c r="A31898">
        <v>897</v>
      </c>
      <c r="B31898" t="s">
        <v>29338</v>
      </c>
      <c r="C31898" t="s">
        <v>188</v>
      </c>
      <c r="D31898" t="s">
        <v>20802</v>
      </c>
      <c r="E31898" t="s">
        <v>28613</v>
      </c>
      <c r="F31898" t="s">
        <v>1399</v>
      </c>
      <c r="G31898" s="3">
        <v>1115514</v>
      </c>
    </row>
    <row r="31899" spans="1:7" x14ac:dyDescent="0.3">
      <c r="A31899">
        <v>898</v>
      </c>
      <c r="B31899" t="s">
        <v>21916</v>
      </c>
      <c r="C31899" t="s">
        <v>188</v>
      </c>
      <c r="D31899" t="s">
        <v>20802</v>
      </c>
      <c r="E31899" t="s">
        <v>28613</v>
      </c>
      <c r="F31899" t="s">
        <v>28640</v>
      </c>
      <c r="G31899" s="3">
        <v>1114461</v>
      </c>
    </row>
    <row r="31900" spans="1:7" x14ac:dyDescent="0.3">
      <c r="A31900">
        <v>899</v>
      </c>
      <c r="B31900" t="s">
        <v>6661</v>
      </c>
      <c r="C31900" t="s">
        <v>147</v>
      </c>
      <c r="D31900" t="s">
        <v>20802</v>
      </c>
      <c r="E31900" t="s">
        <v>28613</v>
      </c>
      <c r="F31900" t="s">
        <v>32</v>
      </c>
      <c r="G31900" s="3">
        <v>1113853</v>
      </c>
    </row>
    <row r="31901" spans="1:7" x14ac:dyDescent="0.3">
      <c r="A31901">
        <v>900</v>
      </c>
      <c r="B31901" t="s">
        <v>29339</v>
      </c>
      <c r="C31901" t="s">
        <v>170</v>
      </c>
      <c r="D31901" t="s">
        <v>20802</v>
      </c>
      <c r="E31901" t="s">
        <v>28613</v>
      </c>
      <c r="F31901" t="s">
        <v>32</v>
      </c>
      <c r="G31901" s="3">
        <v>1109841</v>
      </c>
    </row>
    <row r="31902" spans="1:7" x14ac:dyDescent="0.3">
      <c r="A31902">
        <v>901</v>
      </c>
      <c r="B31902" t="s">
        <v>10864</v>
      </c>
      <c r="C31902" t="s">
        <v>170</v>
      </c>
      <c r="D31902" t="s">
        <v>20802</v>
      </c>
      <c r="E31902" t="s">
        <v>28613</v>
      </c>
      <c r="F31902" t="s">
        <v>8448</v>
      </c>
      <c r="G31902" s="3">
        <v>1109533</v>
      </c>
    </row>
    <row r="31903" spans="1:7" x14ac:dyDescent="0.3">
      <c r="A31903">
        <v>902</v>
      </c>
      <c r="B31903" t="s">
        <v>19113</v>
      </c>
      <c r="C31903" t="s">
        <v>188</v>
      </c>
      <c r="D31903" t="s">
        <v>20802</v>
      </c>
      <c r="E31903" t="s">
        <v>28613</v>
      </c>
      <c r="F31903" t="s">
        <v>28615</v>
      </c>
      <c r="G31903" s="3">
        <v>1108887</v>
      </c>
    </row>
    <row r="31904" spans="1:7" x14ac:dyDescent="0.3">
      <c r="A31904">
        <v>903</v>
      </c>
      <c r="B31904" t="s">
        <v>28108</v>
      </c>
      <c r="C31904" t="s">
        <v>172</v>
      </c>
      <c r="D31904" t="s">
        <v>20802</v>
      </c>
      <c r="E31904" t="s">
        <v>28613</v>
      </c>
      <c r="F31904" t="s">
        <v>1399</v>
      </c>
      <c r="G31904" s="3">
        <v>1107151</v>
      </c>
    </row>
    <row r="31905" spans="1:7" x14ac:dyDescent="0.3">
      <c r="A31905">
        <v>904</v>
      </c>
      <c r="B31905" t="s">
        <v>29340</v>
      </c>
      <c r="C31905" t="s">
        <v>170</v>
      </c>
      <c r="D31905" t="s">
        <v>20802</v>
      </c>
      <c r="E31905" t="s">
        <v>28613</v>
      </c>
      <c r="F31905" t="s">
        <v>28631</v>
      </c>
      <c r="G31905" s="3">
        <v>1106741</v>
      </c>
    </row>
    <row r="31906" spans="1:7" x14ac:dyDescent="0.3">
      <c r="A31906">
        <v>905</v>
      </c>
      <c r="B31906" t="s">
        <v>29341</v>
      </c>
      <c r="C31906" t="s">
        <v>170</v>
      </c>
      <c r="D31906" t="s">
        <v>20802</v>
      </c>
      <c r="E31906" t="s">
        <v>28613</v>
      </c>
      <c r="F31906" t="s">
        <v>273</v>
      </c>
      <c r="G31906" s="3">
        <v>1105021</v>
      </c>
    </row>
    <row r="31907" spans="1:7" x14ac:dyDescent="0.3">
      <c r="A31907">
        <v>906</v>
      </c>
      <c r="B31907" t="s">
        <v>29342</v>
      </c>
      <c r="C31907" t="s">
        <v>170</v>
      </c>
      <c r="D31907" t="s">
        <v>20802</v>
      </c>
      <c r="E31907" t="s">
        <v>28613</v>
      </c>
      <c r="F31907" t="s">
        <v>1399</v>
      </c>
      <c r="G31907" s="3">
        <v>1103603</v>
      </c>
    </row>
    <row r="31908" spans="1:7" x14ac:dyDescent="0.3">
      <c r="A31908">
        <v>907</v>
      </c>
      <c r="B31908" t="s">
        <v>29343</v>
      </c>
      <c r="C31908" t="s">
        <v>147</v>
      </c>
      <c r="D31908" t="s">
        <v>20802</v>
      </c>
      <c r="E31908" t="s">
        <v>28613</v>
      </c>
      <c r="F31908" t="s">
        <v>28897</v>
      </c>
      <c r="G31908" s="3">
        <v>1099224</v>
      </c>
    </row>
    <row r="31909" spans="1:7" x14ac:dyDescent="0.3">
      <c r="A31909">
        <v>908</v>
      </c>
      <c r="B31909" t="s">
        <v>13925</v>
      </c>
      <c r="C31909" t="s">
        <v>147</v>
      </c>
      <c r="D31909" t="s">
        <v>20802</v>
      </c>
      <c r="E31909" t="s">
        <v>28613</v>
      </c>
      <c r="F31909" t="s">
        <v>28615</v>
      </c>
      <c r="G31909" s="3">
        <v>1099220</v>
      </c>
    </row>
    <row r="31910" spans="1:7" x14ac:dyDescent="0.3">
      <c r="A31910">
        <v>909</v>
      </c>
      <c r="B31910" t="s">
        <v>29344</v>
      </c>
      <c r="C31910" t="s">
        <v>172</v>
      </c>
      <c r="D31910" t="s">
        <v>20802</v>
      </c>
      <c r="E31910" t="s">
        <v>28613</v>
      </c>
      <c r="F31910" t="s">
        <v>19386</v>
      </c>
      <c r="G31910" s="3">
        <v>1097483</v>
      </c>
    </row>
    <row r="31911" spans="1:7" x14ac:dyDescent="0.3">
      <c r="A31911">
        <v>910</v>
      </c>
      <c r="B31911" t="s">
        <v>3798</v>
      </c>
      <c r="C31911" t="s">
        <v>170</v>
      </c>
      <c r="D31911" t="s">
        <v>20802</v>
      </c>
      <c r="E31911" t="s">
        <v>28613</v>
      </c>
      <c r="F31911" t="s">
        <v>32</v>
      </c>
      <c r="G31911" s="3">
        <v>1097013</v>
      </c>
    </row>
    <row r="31912" spans="1:7" x14ac:dyDescent="0.3">
      <c r="A31912">
        <v>911</v>
      </c>
      <c r="B31912" t="s">
        <v>29345</v>
      </c>
      <c r="C31912" t="s">
        <v>252</v>
      </c>
      <c r="D31912" t="s">
        <v>20802</v>
      </c>
      <c r="E31912" t="s">
        <v>28613</v>
      </c>
      <c r="F31912" t="s">
        <v>29246</v>
      </c>
      <c r="G31912" s="3">
        <v>1094756</v>
      </c>
    </row>
    <row r="31913" spans="1:7" x14ac:dyDescent="0.3">
      <c r="A31913">
        <v>912</v>
      </c>
      <c r="B31913" t="s">
        <v>29346</v>
      </c>
      <c r="C31913" t="s">
        <v>184</v>
      </c>
      <c r="D31913" t="s">
        <v>20802</v>
      </c>
      <c r="E31913" t="s">
        <v>28613</v>
      </c>
      <c r="F31913" t="s">
        <v>3444</v>
      </c>
      <c r="G31913" s="3">
        <v>1093474</v>
      </c>
    </row>
    <row r="31914" spans="1:7" x14ac:dyDescent="0.3">
      <c r="A31914">
        <v>913</v>
      </c>
      <c r="B31914" t="s">
        <v>29347</v>
      </c>
      <c r="C31914" t="s">
        <v>196</v>
      </c>
      <c r="D31914" t="s">
        <v>20802</v>
      </c>
      <c r="E31914" t="s">
        <v>28613</v>
      </c>
      <c r="F31914" t="s">
        <v>22586</v>
      </c>
      <c r="G31914" s="3">
        <v>1092470</v>
      </c>
    </row>
    <row r="31915" spans="1:7" x14ac:dyDescent="0.3">
      <c r="A31915">
        <v>914</v>
      </c>
      <c r="B31915" t="s">
        <v>10564</v>
      </c>
      <c r="C31915" t="s">
        <v>148</v>
      </c>
      <c r="D31915" t="s">
        <v>20802</v>
      </c>
      <c r="E31915" t="s">
        <v>28613</v>
      </c>
      <c r="F31915" t="s">
        <v>854</v>
      </c>
      <c r="G31915" s="3">
        <v>1091909</v>
      </c>
    </row>
    <row r="31916" spans="1:7" x14ac:dyDescent="0.3">
      <c r="A31916">
        <v>915</v>
      </c>
      <c r="B31916" t="s">
        <v>29348</v>
      </c>
      <c r="C31916" t="s">
        <v>170</v>
      </c>
      <c r="D31916" t="s">
        <v>20802</v>
      </c>
      <c r="E31916" t="s">
        <v>28613</v>
      </c>
      <c r="F31916" t="s">
        <v>1405</v>
      </c>
      <c r="G31916" s="3">
        <v>1091256</v>
      </c>
    </row>
    <row r="31917" spans="1:7" x14ac:dyDescent="0.3">
      <c r="A31917">
        <v>916</v>
      </c>
      <c r="B31917" t="s">
        <v>26387</v>
      </c>
      <c r="C31917" t="s">
        <v>147</v>
      </c>
      <c r="D31917" t="s">
        <v>20802</v>
      </c>
      <c r="E31917" t="s">
        <v>28613</v>
      </c>
      <c r="F31917" t="s">
        <v>5310</v>
      </c>
      <c r="G31917" s="3">
        <v>1090863</v>
      </c>
    </row>
    <row r="31918" spans="1:7" x14ac:dyDescent="0.3">
      <c r="A31918">
        <v>917</v>
      </c>
      <c r="B31918" t="s">
        <v>29349</v>
      </c>
      <c r="C31918" t="s">
        <v>252</v>
      </c>
      <c r="D31918" t="s">
        <v>20802</v>
      </c>
      <c r="E31918" t="s">
        <v>28613</v>
      </c>
      <c r="F31918" t="s">
        <v>28637</v>
      </c>
      <c r="G31918" s="3">
        <v>1090835</v>
      </c>
    </row>
    <row r="31919" spans="1:7" x14ac:dyDescent="0.3">
      <c r="A31919">
        <v>918</v>
      </c>
      <c r="B31919" t="s">
        <v>29350</v>
      </c>
      <c r="C31919" t="s">
        <v>147</v>
      </c>
      <c r="D31919" t="s">
        <v>20802</v>
      </c>
      <c r="E31919" t="s">
        <v>28613</v>
      </c>
      <c r="F31919" t="s">
        <v>32</v>
      </c>
      <c r="G31919" s="3">
        <v>1090499</v>
      </c>
    </row>
    <row r="31920" spans="1:7" x14ac:dyDescent="0.3">
      <c r="A31920">
        <v>919</v>
      </c>
      <c r="B31920" t="s">
        <v>29351</v>
      </c>
      <c r="C31920" t="s">
        <v>188</v>
      </c>
      <c r="D31920" t="s">
        <v>20802</v>
      </c>
      <c r="E31920" t="s">
        <v>28613</v>
      </c>
      <c r="F31920" t="s">
        <v>1624</v>
      </c>
      <c r="G31920" s="3">
        <v>1087394</v>
      </c>
    </row>
    <row r="31921" spans="1:7" x14ac:dyDescent="0.3">
      <c r="A31921">
        <v>920</v>
      </c>
      <c r="B31921" t="s">
        <v>29352</v>
      </c>
      <c r="C31921" t="s">
        <v>147</v>
      </c>
      <c r="D31921" t="s">
        <v>20802</v>
      </c>
      <c r="E31921" t="s">
        <v>28613</v>
      </c>
      <c r="F31921" t="s">
        <v>641</v>
      </c>
      <c r="G31921" s="3">
        <v>1084933</v>
      </c>
    </row>
    <row r="31922" spans="1:7" x14ac:dyDescent="0.3">
      <c r="A31922">
        <v>921</v>
      </c>
      <c r="B31922" t="s">
        <v>4694</v>
      </c>
      <c r="C31922" t="s">
        <v>170</v>
      </c>
      <c r="D31922" t="s">
        <v>20802</v>
      </c>
      <c r="E31922" t="s">
        <v>28613</v>
      </c>
      <c r="F31922" t="s">
        <v>21640</v>
      </c>
      <c r="G31922" s="3">
        <v>1084682</v>
      </c>
    </row>
    <row r="31923" spans="1:7" x14ac:dyDescent="0.3">
      <c r="A31923">
        <v>922</v>
      </c>
      <c r="B31923" t="s">
        <v>29353</v>
      </c>
      <c r="C31923" t="s">
        <v>172</v>
      </c>
      <c r="D31923" t="s">
        <v>20802</v>
      </c>
      <c r="E31923" t="s">
        <v>28613</v>
      </c>
      <c r="F31923" t="s">
        <v>32</v>
      </c>
      <c r="G31923" s="3">
        <v>1084540</v>
      </c>
    </row>
    <row r="31924" spans="1:7" x14ac:dyDescent="0.3">
      <c r="A31924">
        <v>923</v>
      </c>
      <c r="B31924" t="s">
        <v>29354</v>
      </c>
      <c r="C31924" t="s">
        <v>172</v>
      </c>
      <c r="D31924" t="s">
        <v>20802</v>
      </c>
      <c r="E31924" t="s">
        <v>28613</v>
      </c>
      <c r="F31924" t="s">
        <v>29260</v>
      </c>
      <c r="G31924" s="3">
        <v>1084537</v>
      </c>
    </row>
    <row r="31925" spans="1:7" x14ac:dyDescent="0.3">
      <c r="A31925">
        <v>924</v>
      </c>
      <c r="B31925" t="s">
        <v>29355</v>
      </c>
      <c r="C31925" t="s">
        <v>196</v>
      </c>
      <c r="D31925" t="s">
        <v>20802</v>
      </c>
      <c r="E31925" t="s">
        <v>28613</v>
      </c>
      <c r="F31925" t="s">
        <v>641</v>
      </c>
      <c r="G31925" s="3">
        <v>1083572</v>
      </c>
    </row>
    <row r="31926" spans="1:7" x14ac:dyDescent="0.3">
      <c r="A31926">
        <v>925</v>
      </c>
      <c r="B31926" t="s">
        <v>29356</v>
      </c>
      <c r="C31926" t="s">
        <v>252</v>
      </c>
      <c r="D31926" t="s">
        <v>20802</v>
      </c>
      <c r="E31926" t="s">
        <v>28613</v>
      </c>
      <c r="F31926" t="s">
        <v>565</v>
      </c>
      <c r="G31926" s="3">
        <v>1082699</v>
      </c>
    </row>
    <row r="31927" spans="1:7" x14ac:dyDescent="0.3">
      <c r="A31927">
        <v>926</v>
      </c>
      <c r="B31927" t="s">
        <v>27513</v>
      </c>
      <c r="C31927" t="s">
        <v>252</v>
      </c>
      <c r="D31927" t="s">
        <v>20802</v>
      </c>
      <c r="E31927" t="s">
        <v>28613</v>
      </c>
      <c r="F31927" t="s">
        <v>32</v>
      </c>
      <c r="G31927" s="3">
        <v>1081894</v>
      </c>
    </row>
    <row r="31928" spans="1:7" x14ac:dyDescent="0.3">
      <c r="A31928">
        <v>927</v>
      </c>
      <c r="B31928" t="s">
        <v>2478</v>
      </c>
      <c r="C31928" t="s">
        <v>147</v>
      </c>
      <c r="D31928" t="s">
        <v>20802</v>
      </c>
      <c r="E31928" t="s">
        <v>28613</v>
      </c>
      <c r="F31928" t="s">
        <v>1399</v>
      </c>
      <c r="G31928" s="3">
        <v>1081035</v>
      </c>
    </row>
    <row r="31929" spans="1:7" x14ac:dyDescent="0.3">
      <c r="A31929">
        <v>928</v>
      </c>
      <c r="B31929" t="s">
        <v>22319</v>
      </c>
      <c r="C31929" t="s">
        <v>188</v>
      </c>
      <c r="D31929" t="s">
        <v>20802</v>
      </c>
      <c r="E31929" t="s">
        <v>28613</v>
      </c>
      <c r="F31929" t="s">
        <v>32</v>
      </c>
      <c r="G31929" s="3">
        <v>1079653</v>
      </c>
    </row>
    <row r="31930" spans="1:7" x14ac:dyDescent="0.3">
      <c r="A31930">
        <v>929</v>
      </c>
      <c r="B31930" t="s">
        <v>29357</v>
      </c>
      <c r="C31930" t="s">
        <v>188</v>
      </c>
      <c r="D31930" t="s">
        <v>20802</v>
      </c>
      <c r="E31930" t="s">
        <v>28613</v>
      </c>
      <c r="F31930" t="s">
        <v>28637</v>
      </c>
      <c r="G31930" s="3">
        <v>1078458</v>
      </c>
    </row>
    <row r="31931" spans="1:7" x14ac:dyDescent="0.3">
      <c r="A31931">
        <v>930</v>
      </c>
      <c r="B31931" t="s">
        <v>29358</v>
      </c>
      <c r="C31931" t="s">
        <v>172</v>
      </c>
      <c r="D31931" t="s">
        <v>20802</v>
      </c>
      <c r="E31931" t="s">
        <v>28613</v>
      </c>
      <c r="F31931" t="s">
        <v>3322</v>
      </c>
      <c r="G31931" s="3">
        <v>1078361</v>
      </c>
    </row>
    <row r="31932" spans="1:7" x14ac:dyDescent="0.3">
      <c r="A31932">
        <v>931</v>
      </c>
      <c r="B31932" t="s">
        <v>29359</v>
      </c>
      <c r="C31932" t="s">
        <v>188</v>
      </c>
      <c r="D31932" t="s">
        <v>20802</v>
      </c>
      <c r="E31932" t="s">
        <v>28613</v>
      </c>
      <c r="F31932" t="s">
        <v>565</v>
      </c>
      <c r="G31932" s="3">
        <v>1077531</v>
      </c>
    </row>
    <row r="31933" spans="1:7" x14ac:dyDescent="0.3">
      <c r="A31933">
        <v>932</v>
      </c>
      <c r="B31933" t="s">
        <v>29360</v>
      </c>
      <c r="C31933" t="s">
        <v>184</v>
      </c>
      <c r="D31933" t="s">
        <v>20802</v>
      </c>
      <c r="E31933" t="s">
        <v>28613</v>
      </c>
      <c r="F31933" t="s">
        <v>1855</v>
      </c>
      <c r="G31933" s="3">
        <v>1076723</v>
      </c>
    </row>
    <row r="31934" spans="1:7" x14ac:dyDescent="0.3">
      <c r="A31934">
        <v>933</v>
      </c>
      <c r="B31934" t="s">
        <v>29361</v>
      </c>
      <c r="C31934" t="s">
        <v>148</v>
      </c>
      <c r="D31934" t="s">
        <v>20802</v>
      </c>
      <c r="E31934" t="s">
        <v>28613</v>
      </c>
      <c r="F31934" t="s">
        <v>10962</v>
      </c>
      <c r="G31934" s="3">
        <v>1075751</v>
      </c>
    </row>
    <row r="31935" spans="1:7" x14ac:dyDescent="0.3">
      <c r="A31935">
        <v>934</v>
      </c>
      <c r="B31935" t="s">
        <v>23059</v>
      </c>
      <c r="C31935" t="s">
        <v>170</v>
      </c>
      <c r="D31935" t="s">
        <v>20802</v>
      </c>
      <c r="E31935" t="s">
        <v>28613</v>
      </c>
      <c r="F31935" t="s">
        <v>3855</v>
      </c>
      <c r="G31935" s="3">
        <v>1075692</v>
      </c>
    </row>
    <row r="31936" spans="1:7" x14ac:dyDescent="0.3">
      <c r="A31936">
        <v>935</v>
      </c>
      <c r="B31936" t="s">
        <v>29362</v>
      </c>
      <c r="C31936" t="s">
        <v>184</v>
      </c>
      <c r="D31936" t="s">
        <v>20802</v>
      </c>
      <c r="E31936" t="s">
        <v>28613</v>
      </c>
      <c r="F31936" t="s">
        <v>29133</v>
      </c>
      <c r="G31936" s="3">
        <v>1074555</v>
      </c>
    </row>
    <row r="31937" spans="1:7" x14ac:dyDescent="0.3">
      <c r="A31937">
        <v>936</v>
      </c>
      <c r="B31937" t="s">
        <v>29363</v>
      </c>
      <c r="C31937" t="s">
        <v>147</v>
      </c>
      <c r="D31937" t="s">
        <v>20802</v>
      </c>
      <c r="E31937" t="s">
        <v>28613</v>
      </c>
      <c r="F31937" t="s">
        <v>32</v>
      </c>
      <c r="G31937" s="3">
        <v>1074545</v>
      </c>
    </row>
    <row r="31938" spans="1:7" x14ac:dyDescent="0.3">
      <c r="A31938">
        <v>937</v>
      </c>
      <c r="B31938" t="s">
        <v>29364</v>
      </c>
      <c r="C31938" t="s">
        <v>184</v>
      </c>
      <c r="D31938" t="s">
        <v>20802</v>
      </c>
      <c r="E31938" t="s">
        <v>28613</v>
      </c>
      <c r="F31938" t="s">
        <v>5691</v>
      </c>
      <c r="G31938" s="3">
        <v>1074399</v>
      </c>
    </row>
    <row r="31939" spans="1:7" x14ac:dyDescent="0.3">
      <c r="A31939">
        <v>938</v>
      </c>
      <c r="B31939" t="s">
        <v>29365</v>
      </c>
      <c r="C31939" t="s">
        <v>172</v>
      </c>
      <c r="D31939" t="s">
        <v>20802</v>
      </c>
      <c r="E31939" t="s">
        <v>28613</v>
      </c>
      <c r="F31939" t="s">
        <v>16754</v>
      </c>
      <c r="G31939" s="3">
        <v>1072737</v>
      </c>
    </row>
    <row r="31940" spans="1:7" x14ac:dyDescent="0.3">
      <c r="A31940">
        <v>939</v>
      </c>
      <c r="B31940" t="s">
        <v>29366</v>
      </c>
      <c r="C31940" t="s">
        <v>188</v>
      </c>
      <c r="D31940" t="s">
        <v>20802</v>
      </c>
      <c r="E31940" t="s">
        <v>28613</v>
      </c>
      <c r="F31940" t="s">
        <v>29246</v>
      </c>
      <c r="G31940" s="3">
        <v>1072716</v>
      </c>
    </row>
    <row r="31941" spans="1:7" x14ac:dyDescent="0.3">
      <c r="A31941">
        <v>940</v>
      </c>
      <c r="B31941" t="s">
        <v>535</v>
      </c>
      <c r="C31941" t="s">
        <v>172</v>
      </c>
      <c r="D31941" t="s">
        <v>20802</v>
      </c>
      <c r="E31941" t="s">
        <v>28613</v>
      </c>
      <c r="F31941" t="s">
        <v>10028</v>
      </c>
      <c r="G31941" s="3">
        <v>1071121</v>
      </c>
    </row>
    <row r="31942" spans="1:7" x14ac:dyDescent="0.3">
      <c r="A31942">
        <v>941</v>
      </c>
      <c r="B31942" t="s">
        <v>29367</v>
      </c>
      <c r="C31942" t="s">
        <v>147</v>
      </c>
      <c r="D31942" t="s">
        <v>20802</v>
      </c>
      <c r="E31942" t="s">
        <v>28613</v>
      </c>
      <c r="F31942" t="s">
        <v>28883</v>
      </c>
      <c r="G31942" s="3">
        <v>1069591</v>
      </c>
    </row>
    <row r="31943" spans="1:7" x14ac:dyDescent="0.3">
      <c r="A31943">
        <v>942</v>
      </c>
      <c r="B31943" t="s">
        <v>29368</v>
      </c>
      <c r="C31943" t="s">
        <v>172</v>
      </c>
      <c r="D31943" t="s">
        <v>20802</v>
      </c>
      <c r="E31943" t="s">
        <v>28613</v>
      </c>
      <c r="F31943" t="s">
        <v>32</v>
      </c>
      <c r="G31943" s="3">
        <v>1069343</v>
      </c>
    </row>
    <row r="31944" spans="1:7" x14ac:dyDescent="0.3">
      <c r="A31944">
        <v>943</v>
      </c>
      <c r="B31944" t="s">
        <v>29369</v>
      </c>
      <c r="C31944" t="s">
        <v>172</v>
      </c>
      <c r="D31944" t="s">
        <v>20802</v>
      </c>
      <c r="E31944" t="s">
        <v>28613</v>
      </c>
      <c r="F31944" t="s">
        <v>29370</v>
      </c>
      <c r="G31944" s="3">
        <v>1068939</v>
      </c>
    </row>
    <row r="31945" spans="1:7" x14ac:dyDescent="0.3">
      <c r="A31945">
        <v>944</v>
      </c>
      <c r="B31945" t="s">
        <v>29371</v>
      </c>
      <c r="C31945" t="s">
        <v>196</v>
      </c>
      <c r="D31945" t="s">
        <v>20802</v>
      </c>
      <c r="E31945" t="s">
        <v>28613</v>
      </c>
      <c r="F31945" t="s">
        <v>28619</v>
      </c>
      <c r="G31945" s="3">
        <v>1067935</v>
      </c>
    </row>
    <row r="31946" spans="1:7" x14ac:dyDescent="0.3">
      <c r="A31946">
        <v>945</v>
      </c>
      <c r="B31946" t="s">
        <v>29372</v>
      </c>
      <c r="C31946" t="s">
        <v>184</v>
      </c>
      <c r="D31946" t="s">
        <v>20802</v>
      </c>
      <c r="E31946" t="s">
        <v>28613</v>
      </c>
      <c r="F31946" t="s">
        <v>32</v>
      </c>
      <c r="G31946" s="3">
        <v>1066337</v>
      </c>
    </row>
    <row r="31947" spans="1:7" x14ac:dyDescent="0.3">
      <c r="A31947">
        <v>946</v>
      </c>
      <c r="B31947" t="s">
        <v>29373</v>
      </c>
      <c r="C31947" t="s">
        <v>196</v>
      </c>
      <c r="D31947" t="s">
        <v>20802</v>
      </c>
      <c r="E31947" t="s">
        <v>28613</v>
      </c>
      <c r="F31947" t="s">
        <v>641</v>
      </c>
      <c r="G31947" s="3">
        <v>1066247</v>
      </c>
    </row>
    <row r="31948" spans="1:7" x14ac:dyDescent="0.3">
      <c r="A31948">
        <v>947</v>
      </c>
      <c r="B31948" t="s">
        <v>29374</v>
      </c>
      <c r="C31948" t="s">
        <v>196</v>
      </c>
      <c r="D31948" t="s">
        <v>20802</v>
      </c>
      <c r="E31948" t="s">
        <v>28613</v>
      </c>
      <c r="F31948" t="s">
        <v>3003</v>
      </c>
      <c r="G31948" s="3">
        <v>1066064</v>
      </c>
    </row>
    <row r="31949" spans="1:7" x14ac:dyDescent="0.3">
      <c r="A31949">
        <v>948</v>
      </c>
      <c r="B31949" t="s">
        <v>29375</v>
      </c>
      <c r="C31949" t="s">
        <v>147</v>
      </c>
      <c r="D31949" t="s">
        <v>20802</v>
      </c>
      <c r="E31949" t="s">
        <v>28613</v>
      </c>
      <c r="F31949" t="s">
        <v>28679</v>
      </c>
      <c r="G31949" s="3">
        <v>1065508</v>
      </c>
    </row>
    <row r="31950" spans="1:7" x14ac:dyDescent="0.3">
      <c r="A31950">
        <v>949</v>
      </c>
      <c r="B31950" t="s">
        <v>29376</v>
      </c>
      <c r="C31950" t="s">
        <v>252</v>
      </c>
      <c r="D31950" t="s">
        <v>20802</v>
      </c>
      <c r="E31950" t="s">
        <v>28613</v>
      </c>
      <c r="F31950" t="s">
        <v>2040</v>
      </c>
      <c r="G31950" s="3">
        <v>1065142</v>
      </c>
    </row>
    <row r="31951" spans="1:7" x14ac:dyDescent="0.3">
      <c r="A31951">
        <v>950</v>
      </c>
      <c r="B31951" t="s">
        <v>29377</v>
      </c>
      <c r="C31951" t="s">
        <v>172</v>
      </c>
      <c r="D31951" t="s">
        <v>20802</v>
      </c>
      <c r="E31951" t="s">
        <v>28613</v>
      </c>
      <c r="F31951" t="s">
        <v>32</v>
      </c>
      <c r="G31951" s="3">
        <v>1064680</v>
      </c>
    </row>
    <row r="31952" spans="1:7" x14ac:dyDescent="0.3">
      <c r="A31952">
        <v>951</v>
      </c>
      <c r="B31952" t="s">
        <v>22742</v>
      </c>
      <c r="C31952" t="s">
        <v>148</v>
      </c>
      <c r="D31952" t="s">
        <v>20802</v>
      </c>
      <c r="E31952" t="s">
        <v>28613</v>
      </c>
      <c r="F31952" t="s">
        <v>29036</v>
      </c>
      <c r="G31952" s="3">
        <v>1061659</v>
      </c>
    </row>
    <row r="31953" spans="1:7" x14ac:dyDescent="0.3">
      <c r="A31953">
        <v>952</v>
      </c>
      <c r="B31953" t="s">
        <v>12502</v>
      </c>
      <c r="C31953" t="s">
        <v>188</v>
      </c>
      <c r="D31953" t="s">
        <v>20802</v>
      </c>
      <c r="E31953" t="s">
        <v>28613</v>
      </c>
      <c r="F31953" t="s">
        <v>29091</v>
      </c>
      <c r="G31953" s="3">
        <v>1060907</v>
      </c>
    </row>
    <row r="31954" spans="1:7" x14ac:dyDescent="0.3">
      <c r="A31954">
        <v>953</v>
      </c>
      <c r="B31954" t="s">
        <v>29378</v>
      </c>
      <c r="C31954" t="s">
        <v>188</v>
      </c>
      <c r="D31954" t="s">
        <v>20802</v>
      </c>
      <c r="E31954" t="s">
        <v>28613</v>
      </c>
      <c r="F31954" t="s">
        <v>12018</v>
      </c>
      <c r="G31954" s="3">
        <v>1060306</v>
      </c>
    </row>
    <row r="31955" spans="1:7" x14ac:dyDescent="0.3">
      <c r="A31955">
        <v>954</v>
      </c>
      <c r="B31955" t="s">
        <v>29379</v>
      </c>
      <c r="C31955" t="s">
        <v>196</v>
      </c>
      <c r="D31955" t="s">
        <v>20802</v>
      </c>
      <c r="E31955" t="s">
        <v>28613</v>
      </c>
      <c r="F31955" t="s">
        <v>2365</v>
      </c>
      <c r="G31955" s="3">
        <v>1059945</v>
      </c>
    </row>
    <row r="31956" spans="1:7" x14ac:dyDescent="0.3">
      <c r="A31956">
        <v>955</v>
      </c>
      <c r="B31956" t="s">
        <v>29380</v>
      </c>
      <c r="C31956" t="s">
        <v>184</v>
      </c>
      <c r="D31956" t="s">
        <v>20802</v>
      </c>
      <c r="E31956" t="s">
        <v>28613</v>
      </c>
      <c r="F31956" t="s">
        <v>1612</v>
      </c>
      <c r="G31956" s="3">
        <v>1059573</v>
      </c>
    </row>
    <row r="31957" spans="1:7" x14ac:dyDescent="0.3">
      <c r="A31957">
        <v>956</v>
      </c>
      <c r="B31957" t="s">
        <v>29381</v>
      </c>
      <c r="C31957" t="s">
        <v>188</v>
      </c>
      <c r="D31957" t="s">
        <v>20802</v>
      </c>
      <c r="E31957" t="s">
        <v>28613</v>
      </c>
      <c r="F31957" t="s">
        <v>32</v>
      </c>
      <c r="G31957" s="3">
        <v>1056872</v>
      </c>
    </row>
    <row r="31958" spans="1:7" x14ac:dyDescent="0.3">
      <c r="A31958">
        <v>957</v>
      </c>
      <c r="B31958" t="s">
        <v>29382</v>
      </c>
      <c r="C31958" t="s">
        <v>170</v>
      </c>
      <c r="D31958" t="s">
        <v>20802</v>
      </c>
      <c r="E31958" t="s">
        <v>28613</v>
      </c>
      <c r="F31958" t="s">
        <v>32</v>
      </c>
      <c r="G31958" s="3">
        <v>1055389</v>
      </c>
    </row>
    <row r="31959" spans="1:7" x14ac:dyDescent="0.3">
      <c r="A31959">
        <v>958</v>
      </c>
      <c r="B31959" t="s">
        <v>29383</v>
      </c>
      <c r="C31959" t="s">
        <v>172</v>
      </c>
      <c r="D31959" t="s">
        <v>20802</v>
      </c>
      <c r="E31959" t="s">
        <v>28613</v>
      </c>
      <c r="F31959" t="s">
        <v>32</v>
      </c>
      <c r="G31959" s="3">
        <v>1054844</v>
      </c>
    </row>
    <row r="31960" spans="1:7" x14ac:dyDescent="0.3">
      <c r="A31960">
        <v>959</v>
      </c>
      <c r="B31960" t="s">
        <v>29384</v>
      </c>
      <c r="C31960" t="s">
        <v>172</v>
      </c>
      <c r="D31960" t="s">
        <v>20802</v>
      </c>
      <c r="E31960" t="s">
        <v>28613</v>
      </c>
      <c r="F31960" t="s">
        <v>556</v>
      </c>
      <c r="G31960" s="3">
        <v>1053693</v>
      </c>
    </row>
    <row r="31961" spans="1:7" x14ac:dyDescent="0.3">
      <c r="A31961">
        <v>960</v>
      </c>
      <c r="B31961" t="s">
        <v>10718</v>
      </c>
      <c r="C31961" t="s">
        <v>170</v>
      </c>
      <c r="D31961" t="s">
        <v>20802</v>
      </c>
      <c r="E31961" t="s">
        <v>28613</v>
      </c>
      <c r="F31961" t="s">
        <v>784</v>
      </c>
      <c r="G31961" s="3">
        <v>1052604</v>
      </c>
    </row>
    <row r="31962" spans="1:7" x14ac:dyDescent="0.3">
      <c r="A31962">
        <v>961</v>
      </c>
      <c r="B31962" t="s">
        <v>29385</v>
      </c>
      <c r="C31962" t="s">
        <v>188</v>
      </c>
      <c r="D31962" t="s">
        <v>20802</v>
      </c>
      <c r="E31962" t="s">
        <v>28613</v>
      </c>
      <c r="F31962" t="s">
        <v>25952</v>
      </c>
      <c r="G31962" s="3">
        <v>1052292</v>
      </c>
    </row>
    <row r="31963" spans="1:7" x14ac:dyDescent="0.3">
      <c r="A31963">
        <v>962</v>
      </c>
      <c r="B31963" t="s">
        <v>9888</v>
      </c>
      <c r="C31963" t="s">
        <v>188</v>
      </c>
      <c r="D31963" t="s">
        <v>20802</v>
      </c>
      <c r="E31963" t="s">
        <v>28613</v>
      </c>
      <c r="F31963" t="s">
        <v>29386</v>
      </c>
      <c r="G31963" s="3">
        <v>1052215</v>
      </c>
    </row>
    <row r="31964" spans="1:7" x14ac:dyDescent="0.3">
      <c r="A31964">
        <v>963</v>
      </c>
      <c r="B31964" t="s">
        <v>29387</v>
      </c>
      <c r="C31964" t="s">
        <v>252</v>
      </c>
      <c r="D31964" t="s">
        <v>20802</v>
      </c>
      <c r="E31964" t="s">
        <v>28613</v>
      </c>
      <c r="F31964" t="s">
        <v>565</v>
      </c>
      <c r="G31964" s="3">
        <v>1051572</v>
      </c>
    </row>
    <row r="31965" spans="1:7" x14ac:dyDescent="0.3">
      <c r="A31965">
        <v>964</v>
      </c>
      <c r="B31965" t="s">
        <v>29388</v>
      </c>
      <c r="C31965" t="s">
        <v>196</v>
      </c>
      <c r="D31965" t="s">
        <v>20802</v>
      </c>
      <c r="E31965" t="s">
        <v>28613</v>
      </c>
      <c r="F31965" t="s">
        <v>29389</v>
      </c>
      <c r="G31965" s="3">
        <v>1050855</v>
      </c>
    </row>
    <row r="31966" spans="1:7" x14ac:dyDescent="0.3">
      <c r="A31966">
        <v>965</v>
      </c>
      <c r="B31966" t="s">
        <v>29390</v>
      </c>
      <c r="C31966" t="s">
        <v>172</v>
      </c>
      <c r="D31966" t="s">
        <v>20802</v>
      </c>
      <c r="E31966" t="s">
        <v>28613</v>
      </c>
      <c r="F31966" t="s">
        <v>135</v>
      </c>
      <c r="G31966" s="3">
        <v>1049853</v>
      </c>
    </row>
    <row r="31967" spans="1:7" x14ac:dyDescent="0.3">
      <c r="A31967">
        <v>966</v>
      </c>
      <c r="B31967" t="s">
        <v>29391</v>
      </c>
      <c r="C31967" t="s">
        <v>196</v>
      </c>
      <c r="D31967" t="s">
        <v>20802</v>
      </c>
      <c r="E31967" t="s">
        <v>28613</v>
      </c>
      <c r="F31967" t="s">
        <v>28637</v>
      </c>
      <c r="G31967" s="3">
        <v>1049575</v>
      </c>
    </row>
    <row r="31968" spans="1:7" x14ac:dyDescent="0.3">
      <c r="A31968">
        <v>967</v>
      </c>
      <c r="B31968" t="s">
        <v>29392</v>
      </c>
      <c r="C31968" t="s">
        <v>196</v>
      </c>
      <c r="D31968" t="s">
        <v>20802</v>
      </c>
      <c r="E31968" t="s">
        <v>28613</v>
      </c>
      <c r="F31968" t="s">
        <v>1612</v>
      </c>
      <c r="G31968" s="3">
        <v>1048810</v>
      </c>
    </row>
    <row r="31969" spans="1:7" x14ac:dyDescent="0.3">
      <c r="A31969">
        <v>968</v>
      </c>
      <c r="B31969" t="s">
        <v>7380</v>
      </c>
      <c r="C31969" t="s">
        <v>172</v>
      </c>
      <c r="D31969" t="s">
        <v>20802</v>
      </c>
      <c r="E31969" t="s">
        <v>28613</v>
      </c>
      <c r="F31969" t="s">
        <v>1624</v>
      </c>
      <c r="G31969" s="3">
        <v>1048788</v>
      </c>
    </row>
    <row r="31970" spans="1:7" x14ac:dyDescent="0.3">
      <c r="A31970">
        <v>969</v>
      </c>
      <c r="B31970" t="s">
        <v>29393</v>
      </c>
      <c r="C31970" t="s">
        <v>172</v>
      </c>
      <c r="D31970" t="s">
        <v>20802</v>
      </c>
      <c r="E31970" t="s">
        <v>28613</v>
      </c>
      <c r="F31970" t="s">
        <v>28673</v>
      </c>
      <c r="G31970" s="3">
        <v>1047175</v>
      </c>
    </row>
    <row r="31971" spans="1:7" x14ac:dyDescent="0.3">
      <c r="A31971">
        <v>970</v>
      </c>
      <c r="B31971" t="s">
        <v>1922</v>
      </c>
      <c r="C31971" t="s">
        <v>188</v>
      </c>
      <c r="D31971" t="s">
        <v>20802</v>
      </c>
      <c r="E31971" t="s">
        <v>28613</v>
      </c>
      <c r="F31971" t="s">
        <v>135</v>
      </c>
      <c r="G31971" s="3">
        <v>1046709</v>
      </c>
    </row>
    <row r="31972" spans="1:7" x14ac:dyDescent="0.3">
      <c r="A31972">
        <v>971</v>
      </c>
      <c r="B31972" t="s">
        <v>29394</v>
      </c>
      <c r="C31972" t="s">
        <v>170</v>
      </c>
      <c r="D31972" t="s">
        <v>20802</v>
      </c>
      <c r="E31972" t="s">
        <v>28613</v>
      </c>
      <c r="F31972" t="s">
        <v>28679</v>
      </c>
      <c r="G31972" s="3">
        <v>1046533</v>
      </c>
    </row>
    <row r="31973" spans="1:7" x14ac:dyDescent="0.3">
      <c r="A31973">
        <v>972</v>
      </c>
      <c r="B31973" t="s">
        <v>23916</v>
      </c>
      <c r="C31973" t="s">
        <v>252</v>
      </c>
      <c r="D31973" t="s">
        <v>20802</v>
      </c>
      <c r="E31973" t="s">
        <v>28613</v>
      </c>
      <c r="F31973" t="s">
        <v>641</v>
      </c>
      <c r="G31973" s="3">
        <v>1045810</v>
      </c>
    </row>
    <row r="31974" spans="1:7" x14ac:dyDescent="0.3">
      <c r="A31974">
        <v>973</v>
      </c>
      <c r="B31974" t="s">
        <v>29395</v>
      </c>
      <c r="C31974" t="s">
        <v>147</v>
      </c>
      <c r="D31974" t="s">
        <v>20802</v>
      </c>
      <c r="E31974" t="s">
        <v>28613</v>
      </c>
      <c r="F31974" t="s">
        <v>14320</v>
      </c>
      <c r="G31974" s="3">
        <v>1045367</v>
      </c>
    </row>
    <row r="31975" spans="1:7" x14ac:dyDescent="0.3">
      <c r="A31975">
        <v>974</v>
      </c>
      <c r="B31975" t="s">
        <v>29396</v>
      </c>
      <c r="C31975" t="s">
        <v>147</v>
      </c>
      <c r="D31975" t="s">
        <v>20802</v>
      </c>
      <c r="E31975" t="s">
        <v>28613</v>
      </c>
      <c r="F31975" t="s">
        <v>131</v>
      </c>
      <c r="G31975" s="3">
        <v>1044766</v>
      </c>
    </row>
    <row r="31976" spans="1:7" x14ac:dyDescent="0.3">
      <c r="A31976">
        <v>975</v>
      </c>
      <c r="B31976" t="s">
        <v>21012</v>
      </c>
      <c r="C31976" t="s">
        <v>184</v>
      </c>
      <c r="D31976" t="s">
        <v>20802</v>
      </c>
      <c r="E31976" t="s">
        <v>28613</v>
      </c>
      <c r="F31976" t="s">
        <v>32</v>
      </c>
      <c r="G31976" s="3">
        <v>1041292</v>
      </c>
    </row>
    <row r="31977" spans="1:7" x14ac:dyDescent="0.3">
      <c r="A31977">
        <v>976</v>
      </c>
      <c r="B31977" t="s">
        <v>29397</v>
      </c>
      <c r="C31977" t="s">
        <v>184</v>
      </c>
      <c r="D31977" t="s">
        <v>20802</v>
      </c>
      <c r="E31977" t="s">
        <v>28613</v>
      </c>
      <c r="F31977" t="s">
        <v>3855</v>
      </c>
      <c r="G31977" s="3">
        <v>1040525</v>
      </c>
    </row>
    <row r="31978" spans="1:7" x14ac:dyDescent="0.3">
      <c r="A31978">
        <v>977</v>
      </c>
      <c r="B31978" t="s">
        <v>1756</v>
      </c>
      <c r="C31978" t="s">
        <v>172</v>
      </c>
      <c r="D31978" t="s">
        <v>20802</v>
      </c>
      <c r="E31978" t="s">
        <v>28613</v>
      </c>
      <c r="F31978" t="s">
        <v>32</v>
      </c>
      <c r="G31978" s="3">
        <v>1040427</v>
      </c>
    </row>
    <row r="31979" spans="1:7" x14ac:dyDescent="0.3">
      <c r="A31979">
        <v>978</v>
      </c>
      <c r="B31979" t="s">
        <v>29398</v>
      </c>
      <c r="C31979" t="s">
        <v>196</v>
      </c>
      <c r="D31979" t="s">
        <v>20802</v>
      </c>
      <c r="E31979" t="s">
        <v>28613</v>
      </c>
      <c r="F31979" t="s">
        <v>8448</v>
      </c>
      <c r="G31979" s="3">
        <v>1038858</v>
      </c>
    </row>
    <row r="31980" spans="1:7" x14ac:dyDescent="0.3">
      <c r="A31980">
        <v>979</v>
      </c>
      <c r="B31980" t="s">
        <v>29399</v>
      </c>
      <c r="C31980" t="s">
        <v>184</v>
      </c>
      <c r="D31980" t="s">
        <v>20802</v>
      </c>
      <c r="E31980" t="s">
        <v>28613</v>
      </c>
      <c r="F31980" t="s">
        <v>32</v>
      </c>
      <c r="G31980" s="3">
        <v>1038544</v>
      </c>
    </row>
    <row r="31981" spans="1:7" x14ac:dyDescent="0.3">
      <c r="A31981">
        <v>980</v>
      </c>
      <c r="B31981" t="s">
        <v>29400</v>
      </c>
      <c r="C31981" t="s">
        <v>184</v>
      </c>
      <c r="D31981" t="s">
        <v>20802</v>
      </c>
      <c r="E31981" t="s">
        <v>28613</v>
      </c>
      <c r="F31981" t="s">
        <v>3355</v>
      </c>
      <c r="G31981" s="3">
        <v>1038177</v>
      </c>
    </row>
    <row r="31982" spans="1:7" x14ac:dyDescent="0.3">
      <c r="A31982">
        <v>981</v>
      </c>
      <c r="B31982" t="s">
        <v>29401</v>
      </c>
      <c r="C31982" t="s">
        <v>252</v>
      </c>
      <c r="D31982" t="s">
        <v>20802</v>
      </c>
      <c r="E31982" t="s">
        <v>28613</v>
      </c>
      <c r="F31982" t="s">
        <v>782</v>
      </c>
      <c r="G31982" s="3">
        <v>1038062</v>
      </c>
    </row>
    <row r="31983" spans="1:7" x14ac:dyDescent="0.3">
      <c r="A31983">
        <v>982</v>
      </c>
      <c r="B31983" t="s">
        <v>29402</v>
      </c>
      <c r="C31983" t="s">
        <v>184</v>
      </c>
      <c r="D31983" t="s">
        <v>20802</v>
      </c>
      <c r="E31983" t="s">
        <v>28613</v>
      </c>
      <c r="F31983" t="s">
        <v>32</v>
      </c>
      <c r="G31983" s="3">
        <v>1037902</v>
      </c>
    </row>
    <row r="31984" spans="1:7" x14ac:dyDescent="0.3">
      <c r="A31984">
        <v>983</v>
      </c>
      <c r="B31984" t="s">
        <v>29403</v>
      </c>
      <c r="C31984" t="s">
        <v>188</v>
      </c>
      <c r="D31984" t="s">
        <v>20802</v>
      </c>
      <c r="E31984" t="s">
        <v>28613</v>
      </c>
      <c r="F31984" t="s">
        <v>28631</v>
      </c>
      <c r="G31984" s="3">
        <v>1037901</v>
      </c>
    </row>
    <row r="31985" spans="1:7" x14ac:dyDescent="0.3">
      <c r="A31985">
        <v>984</v>
      </c>
      <c r="B31985" t="s">
        <v>21851</v>
      </c>
      <c r="C31985" t="s">
        <v>148</v>
      </c>
      <c r="D31985" t="s">
        <v>20802</v>
      </c>
      <c r="E31985" t="s">
        <v>28613</v>
      </c>
      <c r="F31985" t="s">
        <v>29274</v>
      </c>
      <c r="G31985" s="3">
        <v>1036704</v>
      </c>
    </row>
    <row r="31986" spans="1:7" x14ac:dyDescent="0.3">
      <c r="A31986">
        <v>985</v>
      </c>
      <c r="B31986" t="s">
        <v>29404</v>
      </c>
      <c r="C31986" t="s">
        <v>147</v>
      </c>
      <c r="D31986" t="s">
        <v>20802</v>
      </c>
      <c r="E31986" t="s">
        <v>28613</v>
      </c>
      <c r="F31986" t="s">
        <v>12018</v>
      </c>
      <c r="G31986" s="3">
        <v>1035651</v>
      </c>
    </row>
    <row r="31987" spans="1:7" x14ac:dyDescent="0.3">
      <c r="A31987">
        <v>986</v>
      </c>
      <c r="B31987" t="s">
        <v>29405</v>
      </c>
      <c r="C31987" t="s">
        <v>188</v>
      </c>
      <c r="D31987" t="s">
        <v>20802</v>
      </c>
      <c r="E31987" t="s">
        <v>28613</v>
      </c>
      <c r="F31987" t="s">
        <v>32</v>
      </c>
      <c r="G31987" s="3">
        <v>1028382</v>
      </c>
    </row>
    <row r="31988" spans="1:7" x14ac:dyDescent="0.3">
      <c r="A31988">
        <v>987</v>
      </c>
      <c r="B31988" t="s">
        <v>29406</v>
      </c>
      <c r="C31988" t="s">
        <v>172</v>
      </c>
      <c r="D31988" t="s">
        <v>20802</v>
      </c>
      <c r="E31988" t="s">
        <v>28613</v>
      </c>
      <c r="F31988" t="s">
        <v>28637</v>
      </c>
      <c r="G31988" s="3">
        <v>1025696</v>
      </c>
    </row>
    <row r="31989" spans="1:7" x14ac:dyDescent="0.3">
      <c r="A31989">
        <v>988</v>
      </c>
      <c r="B31989" t="s">
        <v>111</v>
      </c>
      <c r="C31989" t="s">
        <v>188</v>
      </c>
      <c r="D31989" t="s">
        <v>20802</v>
      </c>
      <c r="E31989" t="s">
        <v>28613</v>
      </c>
      <c r="F31989" t="s">
        <v>22586</v>
      </c>
      <c r="G31989" s="3">
        <v>1023180</v>
      </c>
    </row>
    <row r="31990" spans="1:7" x14ac:dyDescent="0.3">
      <c r="A31990">
        <v>989</v>
      </c>
      <c r="B31990" t="s">
        <v>29407</v>
      </c>
      <c r="C31990" t="s">
        <v>196</v>
      </c>
      <c r="D31990" t="s">
        <v>20802</v>
      </c>
      <c r="E31990" t="s">
        <v>28613</v>
      </c>
      <c r="F31990" t="s">
        <v>32</v>
      </c>
      <c r="G31990" s="3">
        <v>1021114</v>
      </c>
    </row>
    <row r="31991" spans="1:7" x14ac:dyDescent="0.3">
      <c r="A31991">
        <v>990</v>
      </c>
      <c r="B31991" t="s">
        <v>5898</v>
      </c>
      <c r="C31991" t="s">
        <v>188</v>
      </c>
      <c r="D31991" t="s">
        <v>20802</v>
      </c>
      <c r="E31991" t="s">
        <v>28613</v>
      </c>
      <c r="F31991" t="s">
        <v>32</v>
      </c>
      <c r="G31991" s="3">
        <v>1019340</v>
      </c>
    </row>
    <row r="31992" spans="1:7" x14ac:dyDescent="0.3">
      <c r="A31992">
        <v>991</v>
      </c>
      <c r="B31992" t="s">
        <v>29408</v>
      </c>
      <c r="C31992" t="s">
        <v>184</v>
      </c>
      <c r="D31992" t="s">
        <v>20802</v>
      </c>
      <c r="E31992" t="s">
        <v>28613</v>
      </c>
      <c r="F31992" t="s">
        <v>5546</v>
      </c>
      <c r="G31992" s="3">
        <v>1019110</v>
      </c>
    </row>
    <row r="31993" spans="1:7" x14ac:dyDescent="0.3">
      <c r="A31993">
        <v>992</v>
      </c>
      <c r="B31993" t="s">
        <v>28133</v>
      </c>
      <c r="C31993" t="s">
        <v>170</v>
      </c>
      <c r="D31993" t="s">
        <v>20802</v>
      </c>
      <c r="E31993" t="s">
        <v>28613</v>
      </c>
      <c r="F31993" t="s">
        <v>29004</v>
      </c>
      <c r="G31993" s="3">
        <v>1018057</v>
      </c>
    </row>
    <row r="31994" spans="1:7" x14ac:dyDescent="0.3">
      <c r="A31994">
        <v>993</v>
      </c>
      <c r="B31994" t="s">
        <v>29409</v>
      </c>
      <c r="C31994" t="s">
        <v>147</v>
      </c>
      <c r="D31994" t="s">
        <v>20802</v>
      </c>
      <c r="E31994" t="s">
        <v>28613</v>
      </c>
      <c r="F31994" t="s">
        <v>5546</v>
      </c>
      <c r="G31994" s="3">
        <v>1017158</v>
      </c>
    </row>
    <row r="31995" spans="1:7" x14ac:dyDescent="0.3">
      <c r="A31995">
        <v>994</v>
      </c>
      <c r="B31995" t="s">
        <v>27899</v>
      </c>
      <c r="C31995" t="s">
        <v>252</v>
      </c>
      <c r="D31995" t="s">
        <v>20802</v>
      </c>
      <c r="E31995" t="s">
        <v>28613</v>
      </c>
      <c r="F31995" t="s">
        <v>4552</v>
      </c>
      <c r="G31995" s="3">
        <v>1016080</v>
      </c>
    </row>
    <row r="31996" spans="1:7" x14ac:dyDescent="0.3">
      <c r="A31996">
        <v>995</v>
      </c>
      <c r="B31996" t="s">
        <v>29410</v>
      </c>
      <c r="C31996" t="s">
        <v>147</v>
      </c>
      <c r="D31996" t="s">
        <v>20802</v>
      </c>
      <c r="E31996" t="s">
        <v>28613</v>
      </c>
      <c r="F31996" t="s">
        <v>32</v>
      </c>
      <c r="G31996" s="3">
        <v>1015099</v>
      </c>
    </row>
    <row r="31997" spans="1:7" x14ac:dyDescent="0.3">
      <c r="A31997">
        <v>996</v>
      </c>
      <c r="B31997" t="s">
        <v>4045</v>
      </c>
      <c r="C31997" t="s">
        <v>196</v>
      </c>
      <c r="D31997" t="s">
        <v>20802</v>
      </c>
      <c r="E31997" t="s">
        <v>28613</v>
      </c>
      <c r="F31997" t="s">
        <v>12281</v>
      </c>
      <c r="G31997" s="3">
        <v>1014033</v>
      </c>
    </row>
    <row r="31998" spans="1:7" x14ac:dyDescent="0.3">
      <c r="A31998">
        <v>997</v>
      </c>
      <c r="B31998" t="s">
        <v>29411</v>
      </c>
      <c r="C31998" t="s">
        <v>188</v>
      </c>
      <c r="D31998" t="s">
        <v>20802</v>
      </c>
      <c r="E31998" t="s">
        <v>28613</v>
      </c>
      <c r="F31998" t="s">
        <v>32</v>
      </c>
      <c r="G31998" s="3">
        <v>1013255</v>
      </c>
    </row>
    <row r="31999" spans="1:7" x14ac:dyDescent="0.3">
      <c r="A31999">
        <v>998</v>
      </c>
      <c r="B31999" t="s">
        <v>29412</v>
      </c>
      <c r="C31999" t="s">
        <v>170</v>
      </c>
      <c r="D31999" t="s">
        <v>20802</v>
      </c>
      <c r="E31999" t="s">
        <v>28613</v>
      </c>
      <c r="F31999" t="s">
        <v>164</v>
      </c>
      <c r="G31999" s="3">
        <v>1012571</v>
      </c>
    </row>
    <row r="32000" spans="1:7" x14ac:dyDescent="0.3">
      <c r="A32000">
        <v>999</v>
      </c>
      <c r="B32000" t="s">
        <v>29413</v>
      </c>
      <c r="C32000" t="s">
        <v>252</v>
      </c>
      <c r="D32000" t="s">
        <v>20802</v>
      </c>
      <c r="E32000" t="s">
        <v>28613</v>
      </c>
      <c r="F32000" t="s">
        <v>7342</v>
      </c>
      <c r="G32000" s="3">
        <v>1012453</v>
      </c>
    </row>
    <row r="32001" spans="1:7" x14ac:dyDescent="0.3">
      <c r="A32001">
        <v>1000</v>
      </c>
      <c r="B32001" t="s">
        <v>27643</v>
      </c>
      <c r="C32001" t="s">
        <v>147</v>
      </c>
      <c r="D32001" t="s">
        <v>20802</v>
      </c>
      <c r="E32001" t="s">
        <v>28613</v>
      </c>
      <c r="F32001" t="s">
        <v>12281</v>
      </c>
      <c r="G32001" s="3">
        <v>1011341</v>
      </c>
    </row>
    <row r="32002" spans="1:7" x14ac:dyDescent="0.3">
      <c r="A32002">
        <v>1</v>
      </c>
      <c r="B32002" t="s">
        <v>29414</v>
      </c>
      <c r="C32002" t="s">
        <v>172</v>
      </c>
      <c r="D32002" t="s">
        <v>20802</v>
      </c>
      <c r="E32002" t="s">
        <v>29415</v>
      </c>
      <c r="F32002" t="s">
        <v>135</v>
      </c>
      <c r="G32002" s="3">
        <v>47888018</v>
      </c>
    </row>
    <row r="32003" spans="1:7" x14ac:dyDescent="0.3">
      <c r="A32003">
        <v>2</v>
      </c>
      <c r="B32003" t="s">
        <v>11185</v>
      </c>
      <c r="C32003" t="s">
        <v>148</v>
      </c>
      <c r="D32003" t="s">
        <v>20802</v>
      </c>
      <c r="E32003" t="s">
        <v>29415</v>
      </c>
      <c r="F32003" t="s">
        <v>135</v>
      </c>
      <c r="G32003" s="3">
        <v>45028601</v>
      </c>
    </row>
    <row r="32004" spans="1:7" x14ac:dyDescent="0.3">
      <c r="A32004">
        <v>3</v>
      </c>
      <c r="B32004" t="s">
        <v>7608</v>
      </c>
      <c r="C32004" t="s">
        <v>172</v>
      </c>
      <c r="D32004" t="s">
        <v>20802</v>
      </c>
      <c r="E32004" t="s">
        <v>29415</v>
      </c>
      <c r="F32004" t="s">
        <v>135</v>
      </c>
      <c r="G32004" s="3">
        <v>41429391</v>
      </c>
    </row>
    <row r="32005" spans="1:7" x14ac:dyDescent="0.3">
      <c r="A32005">
        <v>4</v>
      </c>
      <c r="B32005" t="s">
        <v>29416</v>
      </c>
      <c r="C32005" t="s">
        <v>147</v>
      </c>
      <c r="D32005" t="s">
        <v>20802</v>
      </c>
      <c r="E32005" t="s">
        <v>29415</v>
      </c>
      <c r="F32005" t="s">
        <v>135</v>
      </c>
      <c r="G32005" s="3">
        <v>38344163</v>
      </c>
    </row>
    <row r="32006" spans="1:7" x14ac:dyDescent="0.3">
      <c r="A32006">
        <v>5</v>
      </c>
      <c r="B32006" t="s">
        <v>29417</v>
      </c>
      <c r="C32006" t="s">
        <v>252</v>
      </c>
      <c r="D32006" t="s">
        <v>20802</v>
      </c>
      <c r="E32006" t="s">
        <v>29415</v>
      </c>
      <c r="F32006" t="s">
        <v>29418</v>
      </c>
      <c r="G32006" s="3">
        <v>35562986</v>
      </c>
    </row>
    <row r="32007" spans="1:7" x14ac:dyDescent="0.3">
      <c r="A32007">
        <v>6</v>
      </c>
      <c r="B32007" t="s">
        <v>4811</v>
      </c>
      <c r="C32007" t="s">
        <v>184</v>
      </c>
      <c r="D32007" t="s">
        <v>20802</v>
      </c>
      <c r="E32007" t="s">
        <v>29415</v>
      </c>
      <c r="F32007" t="s">
        <v>21699</v>
      </c>
      <c r="G32007" s="3">
        <v>33023271</v>
      </c>
    </row>
    <row r="32008" spans="1:7" x14ac:dyDescent="0.3">
      <c r="A32008">
        <v>7</v>
      </c>
      <c r="B32008" t="s">
        <v>29419</v>
      </c>
      <c r="C32008" t="s">
        <v>172</v>
      </c>
      <c r="D32008" t="s">
        <v>20802</v>
      </c>
      <c r="E32008" t="s">
        <v>29415</v>
      </c>
      <c r="F32008" t="s">
        <v>135</v>
      </c>
      <c r="G32008" s="3">
        <v>30817859</v>
      </c>
    </row>
    <row r="32009" spans="1:7" x14ac:dyDescent="0.3">
      <c r="A32009">
        <v>8</v>
      </c>
      <c r="B32009" t="s">
        <v>29420</v>
      </c>
      <c r="C32009" t="s">
        <v>188</v>
      </c>
      <c r="D32009" t="s">
        <v>20802</v>
      </c>
      <c r="E32009" t="s">
        <v>29415</v>
      </c>
      <c r="F32009" t="s">
        <v>3266</v>
      </c>
      <c r="G32009" s="3">
        <v>28535203</v>
      </c>
    </row>
    <row r="32010" spans="1:7" x14ac:dyDescent="0.3">
      <c r="A32010">
        <v>9</v>
      </c>
      <c r="B32010" t="s">
        <v>14938</v>
      </c>
      <c r="C32010" t="s">
        <v>172</v>
      </c>
      <c r="D32010" t="s">
        <v>20802</v>
      </c>
      <c r="E32010" t="s">
        <v>29415</v>
      </c>
      <c r="F32010" t="s">
        <v>135</v>
      </c>
      <c r="G32010" s="3">
        <v>26320666</v>
      </c>
    </row>
    <row r="32011" spans="1:7" x14ac:dyDescent="0.3">
      <c r="A32011">
        <v>10</v>
      </c>
      <c r="B32011" t="s">
        <v>29421</v>
      </c>
      <c r="C32011" t="s">
        <v>188</v>
      </c>
      <c r="D32011" t="s">
        <v>20802</v>
      </c>
      <c r="E32011" t="s">
        <v>29415</v>
      </c>
      <c r="F32011" t="s">
        <v>13871</v>
      </c>
      <c r="G32011" s="3">
        <v>26198559</v>
      </c>
    </row>
    <row r="32012" spans="1:7" x14ac:dyDescent="0.3">
      <c r="A32012">
        <v>11</v>
      </c>
      <c r="B32012" t="s">
        <v>29422</v>
      </c>
      <c r="C32012" t="s">
        <v>188</v>
      </c>
      <c r="D32012" t="s">
        <v>20802</v>
      </c>
      <c r="E32012" t="s">
        <v>29415</v>
      </c>
      <c r="F32012" t="s">
        <v>29423</v>
      </c>
      <c r="G32012" s="3">
        <v>25505078</v>
      </c>
    </row>
    <row r="32013" spans="1:7" x14ac:dyDescent="0.3">
      <c r="A32013">
        <v>12</v>
      </c>
      <c r="B32013" t="s">
        <v>6049</v>
      </c>
      <c r="C32013" t="s">
        <v>184</v>
      </c>
      <c r="D32013" t="s">
        <v>20802</v>
      </c>
      <c r="E32013" t="s">
        <v>29415</v>
      </c>
      <c r="F32013" t="s">
        <v>13871</v>
      </c>
      <c r="G32013" s="3">
        <v>20585537</v>
      </c>
    </row>
    <row r="32014" spans="1:7" x14ac:dyDescent="0.3">
      <c r="A32014">
        <v>13</v>
      </c>
      <c r="B32014" t="s">
        <v>29424</v>
      </c>
      <c r="C32014" t="s">
        <v>147</v>
      </c>
      <c r="D32014" t="s">
        <v>20802</v>
      </c>
      <c r="E32014" t="s">
        <v>29415</v>
      </c>
      <c r="F32014" t="s">
        <v>135</v>
      </c>
      <c r="G32014" s="3">
        <v>18576512</v>
      </c>
    </row>
    <row r="32015" spans="1:7" x14ac:dyDescent="0.3">
      <c r="A32015">
        <v>14</v>
      </c>
      <c r="B32015" t="s">
        <v>27383</v>
      </c>
      <c r="C32015" t="s">
        <v>184</v>
      </c>
      <c r="D32015" t="s">
        <v>20802</v>
      </c>
      <c r="E32015" t="s">
        <v>29415</v>
      </c>
      <c r="F32015" t="s">
        <v>3266</v>
      </c>
      <c r="G32015" s="3">
        <v>17872628</v>
      </c>
    </row>
    <row r="32016" spans="1:7" x14ac:dyDescent="0.3">
      <c r="A32016">
        <v>15</v>
      </c>
      <c r="B32016" t="s">
        <v>29425</v>
      </c>
      <c r="C32016" t="s">
        <v>148</v>
      </c>
      <c r="D32016" t="s">
        <v>20802</v>
      </c>
      <c r="E32016" t="s">
        <v>29415</v>
      </c>
      <c r="F32016" t="s">
        <v>3266</v>
      </c>
      <c r="G32016" s="3">
        <v>16836745</v>
      </c>
    </row>
    <row r="32017" spans="1:7" x14ac:dyDescent="0.3">
      <c r="A32017">
        <v>16</v>
      </c>
      <c r="B32017" t="s">
        <v>29426</v>
      </c>
      <c r="C32017" t="s">
        <v>196</v>
      </c>
      <c r="D32017" t="s">
        <v>20802</v>
      </c>
      <c r="E32017" t="s">
        <v>29415</v>
      </c>
      <c r="F32017" t="s">
        <v>3266</v>
      </c>
      <c r="G32017" s="3">
        <v>15689448</v>
      </c>
    </row>
    <row r="32018" spans="1:7" x14ac:dyDescent="0.3">
      <c r="A32018">
        <v>17</v>
      </c>
      <c r="B32018" t="s">
        <v>28656</v>
      </c>
      <c r="C32018" t="s">
        <v>188</v>
      </c>
      <c r="D32018" t="s">
        <v>20802</v>
      </c>
      <c r="E32018" t="s">
        <v>29415</v>
      </c>
      <c r="F32018" t="s">
        <v>135</v>
      </c>
      <c r="G32018" s="3">
        <v>15688516</v>
      </c>
    </row>
    <row r="32019" spans="1:7" x14ac:dyDescent="0.3">
      <c r="A32019">
        <v>18</v>
      </c>
      <c r="B32019" t="s">
        <v>29427</v>
      </c>
      <c r="C32019" t="s">
        <v>147</v>
      </c>
      <c r="D32019" t="s">
        <v>20802</v>
      </c>
      <c r="E32019" t="s">
        <v>29415</v>
      </c>
      <c r="F32019" t="s">
        <v>3266</v>
      </c>
      <c r="G32019" s="3">
        <v>15682240</v>
      </c>
    </row>
    <row r="32020" spans="1:7" x14ac:dyDescent="0.3">
      <c r="A32020">
        <v>19</v>
      </c>
      <c r="B32020" t="s">
        <v>29428</v>
      </c>
      <c r="C32020" t="s">
        <v>172</v>
      </c>
      <c r="D32020" t="s">
        <v>20802</v>
      </c>
      <c r="E32020" t="s">
        <v>29415</v>
      </c>
      <c r="F32020" t="s">
        <v>3266</v>
      </c>
      <c r="G32020" s="3">
        <v>15149397</v>
      </c>
    </row>
    <row r="32021" spans="1:7" x14ac:dyDescent="0.3">
      <c r="A32021">
        <v>20</v>
      </c>
      <c r="B32021" t="s">
        <v>2993</v>
      </c>
      <c r="C32021" t="s">
        <v>170</v>
      </c>
      <c r="D32021" t="s">
        <v>20802</v>
      </c>
      <c r="E32021" t="s">
        <v>29415</v>
      </c>
      <c r="F32021" t="s">
        <v>32</v>
      </c>
      <c r="G32021" s="3">
        <v>14884147</v>
      </c>
    </row>
    <row r="32022" spans="1:7" x14ac:dyDescent="0.3">
      <c r="A32022">
        <v>21</v>
      </c>
      <c r="B32022" t="s">
        <v>29429</v>
      </c>
      <c r="C32022" t="s">
        <v>188</v>
      </c>
      <c r="D32022" t="s">
        <v>20802</v>
      </c>
      <c r="E32022" t="s">
        <v>29415</v>
      </c>
      <c r="F32022" t="s">
        <v>21699</v>
      </c>
      <c r="G32022" s="3">
        <v>14658231</v>
      </c>
    </row>
    <row r="32023" spans="1:7" x14ac:dyDescent="0.3">
      <c r="A32023">
        <v>22</v>
      </c>
      <c r="B32023" t="s">
        <v>29430</v>
      </c>
      <c r="C32023" t="s">
        <v>147</v>
      </c>
      <c r="D32023" t="s">
        <v>20802</v>
      </c>
      <c r="E32023" t="s">
        <v>29415</v>
      </c>
      <c r="F32023" t="s">
        <v>18325</v>
      </c>
      <c r="G32023" s="3">
        <v>14213366</v>
      </c>
    </row>
    <row r="32024" spans="1:7" x14ac:dyDescent="0.3">
      <c r="A32024">
        <v>23</v>
      </c>
      <c r="B32024" t="s">
        <v>13897</v>
      </c>
      <c r="C32024" t="s">
        <v>170</v>
      </c>
      <c r="D32024" t="s">
        <v>20802</v>
      </c>
      <c r="E32024" t="s">
        <v>29415</v>
      </c>
      <c r="F32024" t="s">
        <v>32</v>
      </c>
      <c r="G32024" s="3">
        <v>13753222</v>
      </c>
    </row>
    <row r="32025" spans="1:7" x14ac:dyDescent="0.3">
      <c r="A32025">
        <v>24</v>
      </c>
      <c r="B32025" t="s">
        <v>29431</v>
      </c>
      <c r="C32025" t="s">
        <v>172</v>
      </c>
      <c r="D32025" t="s">
        <v>20802</v>
      </c>
      <c r="E32025" t="s">
        <v>29415</v>
      </c>
      <c r="F32025" t="s">
        <v>29423</v>
      </c>
      <c r="G32025" s="3">
        <v>13669457</v>
      </c>
    </row>
    <row r="32026" spans="1:7" x14ac:dyDescent="0.3">
      <c r="A32026">
        <v>25</v>
      </c>
      <c r="B32026" t="s">
        <v>29432</v>
      </c>
      <c r="C32026" t="s">
        <v>172</v>
      </c>
      <c r="D32026" t="s">
        <v>20802</v>
      </c>
      <c r="E32026" t="s">
        <v>29415</v>
      </c>
      <c r="F32026" t="s">
        <v>135</v>
      </c>
      <c r="G32026" s="3">
        <v>13659882</v>
      </c>
    </row>
    <row r="32027" spans="1:7" x14ac:dyDescent="0.3">
      <c r="A32027">
        <v>26</v>
      </c>
      <c r="B32027" t="s">
        <v>29433</v>
      </c>
      <c r="C32027" t="s">
        <v>148</v>
      </c>
      <c r="D32027" t="s">
        <v>20802</v>
      </c>
      <c r="E32027" t="s">
        <v>29415</v>
      </c>
      <c r="F32027" t="s">
        <v>3266</v>
      </c>
      <c r="G32027" s="3">
        <v>13559949</v>
      </c>
    </row>
    <row r="32028" spans="1:7" x14ac:dyDescent="0.3">
      <c r="A32028">
        <v>27</v>
      </c>
      <c r="B32028" t="s">
        <v>29434</v>
      </c>
      <c r="C32028" t="s">
        <v>147</v>
      </c>
      <c r="D32028" t="s">
        <v>20802</v>
      </c>
      <c r="E32028" t="s">
        <v>29415</v>
      </c>
      <c r="F32028" t="s">
        <v>5576</v>
      </c>
      <c r="G32028" s="3">
        <v>13479369</v>
      </c>
    </row>
    <row r="32029" spans="1:7" x14ac:dyDescent="0.3">
      <c r="A32029">
        <v>28</v>
      </c>
      <c r="B32029" t="s">
        <v>29435</v>
      </c>
      <c r="C32029" t="s">
        <v>170</v>
      </c>
      <c r="D32029" t="s">
        <v>20802</v>
      </c>
      <c r="E32029" t="s">
        <v>29415</v>
      </c>
      <c r="F32029" t="s">
        <v>13871</v>
      </c>
      <c r="G32029" s="3">
        <v>13119293</v>
      </c>
    </row>
    <row r="32030" spans="1:7" x14ac:dyDescent="0.3">
      <c r="A32030">
        <v>29</v>
      </c>
      <c r="B32030" t="s">
        <v>257</v>
      </c>
      <c r="C32030" t="s">
        <v>148</v>
      </c>
      <c r="D32030" t="s">
        <v>20802</v>
      </c>
      <c r="E32030" t="s">
        <v>29415</v>
      </c>
      <c r="F32030" t="s">
        <v>29418</v>
      </c>
      <c r="G32030" s="3">
        <v>12888891</v>
      </c>
    </row>
    <row r="32031" spans="1:7" x14ac:dyDescent="0.3">
      <c r="A32031">
        <v>30</v>
      </c>
      <c r="B32031" t="s">
        <v>29436</v>
      </c>
      <c r="C32031" t="s">
        <v>172</v>
      </c>
      <c r="D32031" t="s">
        <v>20802</v>
      </c>
      <c r="E32031" t="s">
        <v>29415</v>
      </c>
      <c r="F32031" t="s">
        <v>32</v>
      </c>
      <c r="G32031" s="3">
        <v>12617565</v>
      </c>
    </row>
    <row r="32032" spans="1:7" x14ac:dyDescent="0.3">
      <c r="A32032">
        <v>31</v>
      </c>
      <c r="B32032" t="s">
        <v>29437</v>
      </c>
      <c r="C32032" t="s">
        <v>184</v>
      </c>
      <c r="D32032" t="s">
        <v>20802</v>
      </c>
      <c r="E32032" t="s">
        <v>29415</v>
      </c>
      <c r="F32032" t="s">
        <v>1409</v>
      </c>
      <c r="G32032" s="3">
        <v>12396719</v>
      </c>
    </row>
    <row r="32033" spans="1:7" x14ac:dyDescent="0.3">
      <c r="A32033">
        <v>32</v>
      </c>
      <c r="B32033" t="s">
        <v>29438</v>
      </c>
      <c r="C32033" t="s">
        <v>148</v>
      </c>
      <c r="D32033" t="s">
        <v>20802</v>
      </c>
      <c r="E32033" t="s">
        <v>29415</v>
      </c>
      <c r="F32033" t="s">
        <v>29418</v>
      </c>
      <c r="G32033" s="3">
        <v>11964660</v>
      </c>
    </row>
    <row r="32034" spans="1:7" x14ac:dyDescent="0.3">
      <c r="A32034">
        <v>33</v>
      </c>
      <c r="B32034" t="s">
        <v>1917</v>
      </c>
      <c r="C32034" t="s">
        <v>188</v>
      </c>
      <c r="D32034" t="s">
        <v>20802</v>
      </c>
      <c r="E32034" t="s">
        <v>29415</v>
      </c>
      <c r="F32034" t="s">
        <v>3266</v>
      </c>
      <c r="G32034" s="3">
        <v>11667297</v>
      </c>
    </row>
    <row r="32035" spans="1:7" x14ac:dyDescent="0.3">
      <c r="A32035">
        <v>34</v>
      </c>
      <c r="B32035" t="s">
        <v>16697</v>
      </c>
      <c r="C32035" t="s">
        <v>170</v>
      </c>
      <c r="D32035" t="s">
        <v>20802</v>
      </c>
      <c r="E32035" t="s">
        <v>29415</v>
      </c>
      <c r="F32035" t="s">
        <v>29418</v>
      </c>
      <c r="G32035" s="3">
        <v>11606375</v>
      </c>
    </row>
    <row r="32036" spans="1:7" x14ac:dyDescent="0.3">
      <c r="A32036">
        <v>35</v>
      </c>
      <c r="B32036" t="s">
        <v>29439</v>
      </c>
      <c r="C32036" t="s">
        <v>172</v>
      </c>
      <c r="D32036" t="s">
        <v>20802</v>
      </c>
      <c r="E32036" t="s">
        <v>29415</v>
      </c>
      <c r="F32036" t="s">
        <v>3266</v>
      </c>
      <c r="G32036" s="3">
        <v>11393596</v>
      </c>
    </row>
    <row r="32037" spans="1:7" x14ac:dyDescent="0.3">
      <c r="A32037">
        <v>36</v>
      </c>
      <c r="B32037" t="s">
        <v>29440</v>
      </c>
      <c r="C32037" t="s">
        <v>188</v>
      </c>
      <c r="D32037" t="s">
        <v>20802</v>
      </c>
      <c r="E32037" t="s">
        <v>29415</v>
      </c>
      <c r="F32037" t="s">
        <v>18391</v>
      </c>
      <c r="G32037" s="3">
        <v>11162380</v>
      </c>
    </row>
    <row r="32038" spans="1:7" x14ac:dyDescent="0.3">
      <c r="A32038">
        <v>37</v>
      </c>
      <c r="B32038" t="s">
        <v>29441</v>
      </c>
      <c r="C32038" t="s">
        <v>188</v>
      </c>
      <c r="D32038" t="s">
        <v>20802</v>
      </c>
      <c r="E32038" t="s">
        <v>29415</v>
      </c>
      <c r="F32038" t="s">
        <v>29418</v>
      </c>
      <c r="G32038" s="3">
        <v>10831425</v>
      </c>
    </row>
    <row r="32039" spans="1:7" x14ac:dyDescent="0.3">
      <c r="A32039">
        <v>38</v>
      </c>
      <c r="B32039" t="s">
        <v>29442</v>
      </c>
      <c r="C32039" t="s">
        <v>188</v>
      </c>
      <c r="D32039" t="s">
        <v>20802</v>
      </c>
      <c r="E32039" t="s">
        <v>29415</v>
      </c>
      <c r="F32039" t="s">
        <v>21699</v>
      </c>
      <c r="G32039" s="3">
        <v>10716251</v>
      </c>
    </row>
    <row r="32040" spans="1:7" x14ac:dyDescent="0.3">
      <c r="A32040">
        <v>39</v>
      </c>
      <c r="B32040" t="s">
        <v>29443</v>
      </c>
      <c r="C32040" t="s">
        <v>188</v>
      </c>
      <c r="D32040" t="s">
        <v>20802</v>
      </c>
      <c r="E32040" t="s">
        <v>29415</v>
      </c>
      <c r="F32040" t="s">
        <v>1256</v>
      </c>
      <c r="G32040" s="3">
        <v>10361592</v>
      </c>
    </row>
    <row r="32041" spans="1:7" x14ac:dyDescent="0.3">
      <c r="A32041">
        <v>40</v>
      </c>
      <c r="B32041" t="s">
        <v>29444</v>
      </c>
      <c r="C32041" t="s">
        <v>147</v>
      </c>
      <c r="D32041" t="s">
        <v>20802</v>
      </c>
      <c r="E32041" t="s">
        <v>29415</v>
      </c>
      <c r="F32041" t="s">
        <v>135</v>
      </c>
      <c r="G32041" s="3">
        <v>9793471</v>
      </c>
    </row>
    <row r="32042" spans="1:7" x14ac:dyDescent="0.3">
      <c r="A32042">
        <v>41</v>
      </c>
      <c r="B32042" t="s">
        <v>29445</v>
      </c>
      <c r="C32042" t="s">
        <v>148</v>
      </c>
      <c r="D32042" t="s">
        <v>20802</v>
      </c>
      <c r="E32042" t="s">
        <v>29415</v>
      </c>
      <c r="F32042" t="s">
        <v>29418</v>
      </c>
      <c r="G32042" s="3">
        <v>9595771</v>
      </c>
    </row>
    <row r="32043" spans="1:7" x14ac:dyDescent="0.3">
      <c r="A32043">
        <v>42</v>
      </c>
      <c r="B32043" t="s">
        <v>23751</v>
      </c>
      <c r="C32043" t="s">
        <v>147</v>
      </c>
      <c r="D32043" t="s">
        <v>20802</v>
      </c>
      <c r="E32043" t="s">
        <v>29415</v>
      </c>
      <c r="F32043" t="s">
        <v>21699</v>
      </c>
      <c r="G32043" s="3">
        <v>9331497</v>
      </c>
    </row>
    <row r="32044" spans="1:7" x14ac:dyDescent="0.3">
      <c r="A32044">
        <v>43</v>
      </c>
      <c r="B32044" t="s">
        <v>3836</v>
      </c>
      <c r="C32044" t="s">
        <v>188</v>
      </c>
      <c r="D32044" t="s">
        <v>20802</v>
      </c>
      <c r="E32044" t="s">
        <v>29415</v>
      </c>
      <c r="F32044" t="s">
        <v>87</v>
      </c>
      <c r="G32044" s="3">
        <v>9230848</v>
      </c>
    </row>
    <row r="32045" spans="1:7" x14ac:dyDescent="0.3">
      <c r="A32045">
        <v>44</v>
      </c>
      <c r="B32045" t="s">
        <v>16427</v>
      </c>
      <c r="C32045" t="s">
        <v>188</v>
      </c>
      <c r="D32045" t="s">
        <v>20802</v>
      </c>
      <c r="E32045" t="s">
        <v>29415</v>
      </c>
      <c r="F32045" t="s">
        <v>10759</v>
      </c>
      <c r="G32045" s="3">
        <v>8592751</v>
      </c>
    </row>
    <row r="32046" spans="1:7" x14ac:dyDescent="0.3">
      <c r="A32046">
        <v>45</v>
      </c>
      <c r="B32046" t="s">
        <v>29446</v>
      </c>
      <c r="C32046" t="s">
        <v>148</v>
      </c>
      <c r="D32046" t="s">
        <v>20802</v>
      </c>
      <c r="E32046" t="s">
        <v>29415</v>
      </c>
      <c r="F32046" t="s">
        <v>21548</v>
      </c>
      <c r="G32046" s="3">
        <v>8501552</v>
      </c>
    </row>
    <row r="32047" spans="1:7" x14ac:dyDescent="0.3">
      <c r="A32047">
        <v>46</v>
      </c>
      <c r="B32047" t="s">
        <v>29447</v>
      </c>
      <c r="C32047" t="s">
        <v>184</v>
      </c>
      <c r="D32047" t="s">
        <v>20802</v>
      </c>
      <c r="E32047" t="s">
        <v>29415</v>
      </c>
      <c r="F32047" t="s">
        <v>21699</v>
      </c>
      <c r="G32047" s="3">
        <v>8398920</v>
      </c>
    </row>
    <row r="32048" spans="1:7" x14ac:dyDescent="0.3">
      <c r="A32048">
        <v>47</v>
      </c>
      <c r="B32048" t="s">
        <v>29448</v>
      </c>
      <c r="C32048" t="s">
        <v>147</v>
      </c>
      <c r="D32048" t="s">
        <v>20802</v>
      </c>
      <c r="E32048" t="s">
        <v>29415</v>
      </c>
      <c r="F32048" t="s">
        <v>3266</v>
      </c>
      <c r="G32048" s="3">
        <v>8344176</v>
      </c>
    </row>
    <row r="32049" spans="1:7" x14ac:dyDescent="0.3">
      <c r="A32049">
        <v>48</v>
      </c>
      <c r="B32049" t="s">
        <v>29449</v>
      </c>
      <c r="C32049" t="s">
        <v>148</v>
      </c>
      <c r="D32049" t="s">
        <v>20802</v>
      </c>
      <c r="E32049" t="s">
        <v>29415</v>
      </c>
      <c r="F32049" t="s">
        <v>29450</v>
      </c>
      <c r="G32049" s="3">
        <v>8320780</v>
      </c>
    </row>
    <row r="32050" spans="1:7" x14ac:dyDescent="0.3">
      <c r="A32050">
        <v>49</v>
      </c>
      <c r="B32050" t="s">
        <v>29451</v>
      </c>
      <c r="C32050" t="s">
        <v>148</v>
      </c>
      <c r="D32050" t="s">
        <v>20802</v>
      </c>
      <c r="E32050" t="s">
        <v>29415</v>
      </c>
      <c r="F32050" t="s">
        <v>3544</v>
      </c>
      <c r="G32050" s="3">
        <v>8297145</v>
      </c>
    </row>
    <row r="32051" spans="1:7" x14ac:dyDescent="0.3">
      <c r="A32051">
        <v>50</v>
      </c>
      <c r="B32051" t="s">
        <v>19793</v>
      </c>
      <c r="C32051" t="s">
        <v>188</v>
      </c>
      <c r="D32051" t="s">
        <v>20802</v>
      </c>
      <c r="E32051" t="s">
        <v>29415</v>
      </c>
      <c r="F32051" t="s">
        <v>87</v>
      </c>
      <c r="G32051" s="3">
        <v>8087254</v>
      </c>
    </row>
    <row r="32052" spans="1:7" x14ac:dyDescent="0.3">
      <c r="A32052">
        <v>51</v>
      </c>
      <c r="B32052" t="s">
        <v>29452</v>
      </c>
      <c r="C32052" t="s">
        <v>148</v>
      </c>
      <c r="D32052" t="s">
        <v>20802</v>
      </c>
      <c r="E32052" t="s">
        <v>29415</v>
      </c>
      <c r="F32052" t="s">
        <v>3522</v>
      </c>
      <c r="G32052" s="3">
        <v>7934503</v>
      </c>
    </row>
    <row r="32053" spans="1:7" x14ac:dyDescent="0.3">
      <c r="A32053">
        <v>52</v>
      </c>
      <c r="B32053" t="s">
        <v>29453</v>
      </c>
      <c r="C32053" t="s">
        <v>188</v>
      </c>
      <c r="D32053" t="s">
        <v>20802</v>
      </c>
      <c r="E32053" t="s">
        <v>29415</v>
      </c>
      <c r="F32053" t="s">
        <v>32</v>
      </c>
      <c r="G32053" s="3">
        <v>7684647</v>
      </c>
    </row>
    <row r="32054" spans="1:7" x14ac:dyDescent="0.3">
      <c r="A32054">
        <v>53</v>
      </c>
      <c r="B32054" t="s">
        <v>29454</v>
      </c>
      <c r="C32054" t="s">
        <v>147</v>
      </c>
      <c r="D32054" t="s">
        <v>20802</v>
      </c>
      <c r="E32054" t="s">
        <v>29415</v>
      </c>
      <c r="F32054" t="s">
        <v>1884</v>
      </c>
      <c r="G32054" s="3">
        <v>7683942</v>
      </c>
    </row>
    <row r="32055" spans="1:7" x14ac:dyDescent="0.3">
      <c r="A32055">
        <v>54</v>
      </c>
      <c r="B32055" t="s">
        <v>29455</v>
      </c>
      <c r="C32055" t="s">
        <v>252</v>
      </c>
      <c r="D32055" t="s">
        <v>20802</v>
      </c>
      <c r="E32055" t="s">
        <v>29415</v>
      </c>
      <c r="F32055" t="s">
        <v>20096</v>
      </c>
      <c r="G32055" s="3">
        <v>7624489</v>
      </c>
    </row>
    <row r="32056" spans="1:7" x14ac:dyDescent="0.3">
      <c r="A32056">
        <v>55</v>
      </c>
      <c r="B32056" t="s">
        <v>29456</v>
      </c>
      <c r="C32056" t="s">
        <v>170</v>
      </c>
      <c r="D32056" t="s">
        <v>20802</v>
      </c>
      <c r="E32056" t="s">
        <v>29415</v>
      </c>
      <c r="F32056" t="s">
        <v>21699</v>
      </c>
      <c r="G32056" s="3">
        <v>7575624</v>
      </c>
    </row>
    <row r="32057" spans="1:7" x14ac:dyDescent="0.3">
      <c r="A32057">
        <v>56</v>
      </c>
      <c r="B32057" t="s">
        <v>29457</v>
      </c>
      <c r="C32057" t="s">
        <v>184</v>
      </c>
      <c r="D32057" t="s">
        <v>20802</v>
      </c>
      <c r="E32057" t="s">
        <v>29415</v>
      </c>
      <c r="F32057" t="s">
        <v>135</v>
      </c>
      <c r="G32057" s="3">
        <v>7481013</v>
      </c>
    </row>
    <row r="32058" spans="1:7" x14ac:dyDescent="0.3">
      <c r="A32058">
        <v>57</v>
      </c>
      <c r="B32058" t="s">
        <v>29458</v>
      </c>
      <c r="C32058" t="s">
        <v>148</v>
      </c>
      <c r="D32058" t="s">
        <v>20802</v>
      </c>
      <c r="E32058" t="s">
        <v>29415</v>
      </c>
      <c r="F32058" t="s">
        <v>32</v>
      </c>
      <c r="G32058" s="3">
        <v>7353657</v>
      </c>
    </row>
    <row r="32059" spans="1:7" x14ac:dyDescent="0.3">
      <c r="A32059">
        <v>58</v>
      </c>
      <c r="B32059" t="s">
        <v>29459</v>
      </c>
      <c r="C32059" t="s">
        <v>147</v>
      </c>
      <c r="D32059" t="s">
        <v>20802</v>
      </c>
      <c r="E32059" t="s">
        <v>29415</v>
      </c>
      <c r="F32059" t="s">
        <v>135</v>
      </c>
      <c r="G32059" s="3">
        <v>7352398</v>
      </c>
    </row>
    <row r="32060" spans="1:7" x14ac:dyDescent="0.3">
      <c r="A32060">
        <v>59</v>
      </c>
      <c r="B32060" t="s">
        <v>29460</v>
      </c>
      <c r="C32060" t="s">
        <v>188</v>
      </c>
      <c r="D32060" t="s">
        <v>20802</v>
      </c>
      <c r="E32060" t="s">
        <v>29415</v>
      </c>
      <c r="F32060" t="s">
        <v>32</v>
      </c>
      <c r="G32060" s="3">
        <v>7109574</v>
      </c>
    </row>
    <row r="32061" spans="1:7" x14ac:dyDescent="0.3">
      <c r="A32061">
        <v>60</v>
      </c>
      <c r="B32061" t="s">
        <v>29461</v>
      </c>
      <c r="C32061" t="s">
        <v>172</v>
      </c>
      <c r="D32061" t="s">
        <v>20802</v>
      </c>
      <c r="E32061" t="s">
        <v>29415</v>
      </c>
      <c r="F32061" t="s">
        <v>5349</v>
      </c>
      <c r="G32061" s="3">
        <v>6992488</v>
      </c>
    </row>
    <row r="32062" spans="1:7" x14ac:dyDescent="0.3">
      <c r="A32062">
        <v>61</v>
      </c>
      <c r="B32062" t="s">
        <v>28711</v>
      </c>
      <c r="C32062" t="s">
        <v>188</v>
      </c>
      <c r="D32062" t="s">
        <v>20802</v>
      </c>
      <c r="E32062" t="s">
        <v>29415</v>
      </c>
      <c r="F32062" t="s">
        <v>32</v>
      </c>
      <c r="G32062" s="3">
        <v>6837548</v>
      </c>
    </row>
    <row r="32063" spans="1:7" x14ac:dyDescent="0.3">
      <c r="A32063">
        <v>62</v>
      </c>
      <c r="B32063" t="s">
        <v>29462</v>
      </c>
      <c r="C32063" t="s">
        <v>170</v>
      </c>
      <c r="D32063" t="s">
        <v>20802</v>
      </c>
      <c r="E32063" t="s">
        <v>29415</v>
      </c>
      <c r="F32063" t="s">
        <v>1114</v>
      </c>
      <c r="G32063" s="3">
        <v>6821267</v>
      </c>
    </row>
    <row r="32064" spans="1:7" x14ac:dyDescent="0.3">
      <c r="A32064">
        <v>63</v>
      </c>
      <c r="B32064" t="s">
        <v>29463</v>
      </c>
      <c r="C32064" t="s">
        <v>184</v>
      </c>
      <c r="D32064" t="s">
        <v>20802</v>
      </c>
      <c r="E32064" t="s">
        <v>29415</v>
      </c>
      <c r="F32064" t="s">
        <v>32</v>
      </c>
      <c r="G32064" s="3">
        <v>6776475</v>
      </c>
    </row>
    <row r="32065" spans="1:7" x14ac:dyDescent="0.3">
      <c r="A32065">
        <v>64</v>
      </c>
      <c r="B32065" t="s">
        <v>29464</v>
      </c>
      <c r="C32065" t="s">
        <v>172</v>
      </c>
      <c r="D32065" t="s">
        <v>20802</v>
      </c>
      <c r="E32065" t="s">
        <v>29415</v>
      </c>
      <c r="F32065" t="s">
        <v>4063</v>
      </c>
      <c r="G32065" s="3">
        <v>6745944</v>
      </c>
    </row>
    <row r="32066" spans="1:7" x14ac:dyDescent="0.3">
      <c r="A32066">
        <v>65</v>
      </c>
      <c r="B32066" t="s">
        <v>29465</v>
      </c>
      <c r="C32066" t="s">
        <v>184</v>
      </c>
      <c r="D32066" t="s">
        <v>20802</v>
      </c>
      <c r="E32066" t="s">
        <v>29415</v>
      </c>
      <c r="F32066" t="s">
        <v>1114</v>
      </c>
      <c r="G32066" s="3">
        <v>6654451</v>
      </c>
    </row>
    <row r="32067" spans="1:7" x14ac:dyDescent="0.3">
      <c r="A32067">
        <v>66</v>
      </c>
      <c r="B32067" t="s">
        <v>29466</v>
      </c>
      <c r="C32067" t="s">
        <v>147</v>
      </c>
      <c r="D32067" t="s">
        <v>20802</v>
      </c>
      <c r="E32067" t="s">
        <v>29415</v>
      </c>
      <c r="F32067" t="s">
        <v>11538</v>
      </c>
      <c r="G32067" s="3">
        <v>6643563</v>
      </c>
    </row>
    <row r="32068" spans="1:7" x14ac:dyDescent="0.3">
      <c r="A32068">
        <v>67</v>
      </c>
      <c r="B32068" t="s">
        <v>29467</v>
      </c>
      <c r="C32068" t="s">
        <v>172</v>
      </c>
      <c r="D32068" t="s">
        <v>20802</v>
      </c>
      <c r="E32068" t="s">
        <v>29415</v>
      </c>
      <c r="F32068" t="s">
        <v>29418</v>
      </c>
      <c r="G32068" s="3">
        <v>6641779</v>
      </c>
    </row>
    <row r="32069" spans="1:7" x14ac:dyDescent="0.3">
      <c r="A32069">
        <v>68</v>
      </c>
      <c r="B32069" t="s">
        <v>29468</v>
      </c>
      <c r="C32069" t="s">
        <v>188</v>
      </c>
      <c r="D32069" t="s">
        <v>20802</v>
      </c>
      <c r="E32069" t="s">
        <v>29415</v>
      </c>
      <c r="F32069" t="s">
        <v>29418</v>
      </c>
      <c r="G32069" s="3">
        <v>6455456</v>
      </c>
    </row>
    <row r="32070" spans="1:7" x14ac:dyDescent="0.3">
      <c r="A32070">
        <v>69</v>
      </c>
      <c r="B32070" t="s">
        <v>29469</v>
      </c>
      <c r="C32070" t="s">
        <v>172</v>
      </c>
      <c r="D32070" t="s">
        <v>20802</v>
      </c>
      <c r="E32070" t="s">
        <v>29415</v>
      </c>
      <c r="F32070" t="s">
        <v>87</v>
      </c>
      <c r="G32070" s="3">
        <v>6400412</v>
      </c>
    </row>
    <row r="32071" spans="1:7" x14ac:dyDescent="0.3">
      <c r="A32071">
        <v>70</v>
      </c>
      <c r="B32071" t="s">
        <v>29470</v>
      </c>
      <c r="C32071" t="s">
        <v>172</v>
      </c>
      <c r="D32071" t="s">
        <v>20802</v>
      </c>
      <c r="E32071" t="s">
        <v>29415</v>
      </c>
      <c r="F32071" t="s">
        <v>1405</v>
      </c>
      <c r="G32071" s="3">
        <v>6366022</v>
      </c>
    </row>
    <row r="32072" spans="1:7" x14ac:dyDescent="0.3">
      <c r="A32072">
        <v>71</v>
      </c>
      <c r="B32072" t="s">
        <v>18934</v>
      </c>
      <c r="C32072" t="s">
        <v>148</v>
      </c>
      <c r="D32072" t="s">
        <v>20802</v>
      </c>
      <c r="E32072" t="s">
        <v>29415</v>
      </c>
      <c r="F32072" t="s">
        <v>1256</v>
      </c>
      <c r="G32072" s="3">
        <v>6312300</v>
      </c>
    </row>
    <row r="32073" spans="1:7" x14ac:dyDescent="0.3">
      <c r="A32073">
        <v>72</v>
      </c>
      <c r="B32073" t="s">
        <v>29471</v>
      </c>
      <c r="C32073" t="s">
        <v>188</v>
      </c>
      <c r="D32073" t="s">
        <v>20802</v>
      </c>
      <c r="E32073" t="s">
        <v>29415</v>
      </c>
      <c r="F32073" t="s">
        <v>861</v>
      </c>
      <c r="G32073" s="3">
        <v>6310451</v>
      </c>
    </row>
    <row r="32074" spans="1:7" x14ac:dyDescent="0.3">
      <c r="A32074">
        <v>73</v>
      </c>
      <c r="B32074" t="s">
        <v>29472</v>
      </c>
      <c r="C32074" t="s">
        <v>148</v>
      </c>
      <c r="D32074" t="s">
        <v>20802</v>
      </c>
      <c r="E32074" t="s">
        <v>29415</v>
      </c>
      <c r="F32074" t="s">
        <v>87</v>
      </c>
      <c r="G32074" s="3">
        <v>6175329</v>
      </c>
    </row>
    <row r="32075" spans="1:7" x14ac:dyDescent="0.3">
      <c r="A32075">
        <v>74</v>
      </c>
      <c r="B32075" t="s">
        <v>27164</v>
      </c>
      <c r="C32075" t="s">
        <v>170</v>
      </c>
      <c r="D32075" t="s">
        <v>20802</v>
      </c>
      <c r="E32075" t="s">
        <v>29415</v>
      </c>
      <c r="F32075" t="s">
        <v>135</v>
      </c>
      <c r="G32075" s="3">
        <v>6107316</v>
      </c>
    </row>
    <row r="32076" spans="1:7" x14ac:dyDescent="0.3">
      <c r="A32076">
        <v>75</v>
      </c>
      <c r="B32076" t="s">
        <v>1872</v>
      </c>
      <c r="C32076" t="s">
        <v>184</v>
      </c>
      <c r="D32076" t="s">
        <v>20802</v>
      </c>
      <c r="E32076" t="s">
        <v>29415</v>
      </c>
      <c r="F32076" t="s">
        <v>21699</v>
      </c>
      <c r="G32076" s="3">
        <v>6060269</v>
      </c>
    </row>
    <row r="32077" spans="1:7" x14ac:dyDescent="0.3">
      <c r="A32077">
        <v>76</v>
      </c>
      <c r="B32077" t="s">
        <v>29473</v>
      </c>
      <c r="C32077" t="s">
        <v>184</v>
      </c>
      <c r="D32077" t="s">
        <v>20802</v>
      </c>
      <c r="E32077" t="s">
        <v>29415</v>
      </c>
      <c r="F32077" t="s">
        <v>32</v>
      </c>
      <c r="G32077" s="3">
        <v>6042519</v>
      </c>
    </row>
    <row r="32078" spans="1:7" x14ac:dyDescent="0.3">
      <c r="A32078">
        <v>77</v>
      </c>
      <c r="B32078" t="s">
        <v>29474</v>
      </c>
      <c r="C32078" t="s">
        <v>147</v>
      </c>
      <c r="D32078" t="s">
        <v>20802</v>
      </c>
      <c r="E32078" t="s">
        <v>29415</v>
      </c>
      <c r="F32078" t="s">
        <v>29418</v>
      </c>
      <c r="G32078" s="3">
        <v>5950520</v>
      </c>
    </row>
    <row r="32079" spans="1:7" x14ac:dyDescent="0.3">
      <c r="A32079">
        <v>78</v>
      </c>
      <c r="B32079" t="s">
        <v>29475</v>
      </c>
      <c r="C32079" t="s">
        <v>147</v>
      </c>
      <c r="D32079" t="s">
        <v>20802</v>
      </c>
      <c r="E32079" t="s">
        <v>29415</v>
      </c>
      <c r="F32079" t="s">
        <v>1114</v>
      </c>
      <c r="G32079" s="3">
        <v>5838302</v>
      </c>
    </row>
    <row r="32080" spans="1:7" x14ac:dyDescent="0.3">
      <c r="A32080">
        <v>79</v>
      </c>
      <c r="B32080" t="s">
        <v>29476</v>
      </c>
      <c r="C32080" t="s">
        <v>196</v>
      </c>
      <c r="D32080" t="s">
        <v>20802</v>
      </c>
      <c r="E32080" t="s">
        <v>29415</v>
      </c>
      <c r="F32080" t="s">
        <v>1405</v>
      </c>
      <c r="G32080" s="3">
        <v>5822458</v>
      </c>
    </row>
    <row r="32081" spans="1:7" x14ac:dyDescent="0.3">
      <c r="A32081">
        <v>80</v>
      </c>
      <c r="B32081" t="s">
        <v>7076</v>
      </c>
      <c r="C32081" t="s">
        <v>188</v>
      </c>
      <c r="D32081" t="s">
        <v>20802</v>
      </c>
      <c r="E32081" t="s">
        <v>29415</v>
      </c>
      <c r="F32081" t="s">
        <v>21699</v>
      </c>
      <c r="G32081" s="3">
        <v>5727240</v>
      </c>
    </row>
    <row r="32082" spans="1:7" x14ac:dyDescent="0.3">
      <c r="A32082">
        <v>81</v>
      </c>
      <c r="B32082" t="s">
        <v>29477</v>
      </c>
      <c r="C32082" t="s">
        <v>188</v>
      </c>
      <c r="D32082" t="s">
        <v>20802</v>
      </c>
      <c r="E32082" t="s">
        <v>29415</v>
      </c>
      <c r="F32082" t="s">
        <v>32</v>
      </c>
      <c r="G32082" s="3">
        <v>5634386</v>
      </c>
    </row>
    <row r="32083" spans="1:7" x14ac:dyDescent="0.3">
      <c r="A32083">
        <v>82</v>
      </c>
      <c r="B32083" t="s">
        <v>17068</v>
      </c>
      <c r="C32083" t="s">
        <v>184</v>
      </c>
      <c r="D32083" t="s">
        <v>20802</v>
      </c>
      <c r="E32083" t="s">
        <v>29415</v>
      </c>
      <c r="F32083" t="s">
        <v>1256</v>
      </c>
      <c r="G32083" s="3">
        <v>5602758</v>
      </c>
    </row>
    <row r="32084" spans="1:7" x14ac:dyDescent="0.3">
      <c r="A32084">
        <v>83</v>
      </c>
      <c r="B32084" t="s">
        <v>29478</v>
      </c>
      <c r="C32084" t="s">
        <v>196</v>
      </c>
      <c r="D32084" t="s">
        <v>20802</v>
      </c>
      <c r="E32084" t="s">
        <v>29415</v>
      </c>
      <c r="F32084" t="s">
        <v>18391</v>
      </c>
      <c r="G32084" s="3">
        <v>5558019</v>
      </c>
    </row>
    <row r="32085" spans="1:7" x14ac:dyDescent="0.3">
      <c r="A32085">
        <v>84</v>
      </c>
      <c r="B32085" t="s">
        <v>29479</v>
      </c>
      <c r="C32085" t="s">
        <v>188</v>
      </c>
      <c r="D32085" t="s">
        <v>20802</v>
      </c>
      <c r="E32085" t="s">
        <v>29415</v>
      </c>
      <c r="F32085" t="s">
        <v>135</v>
      </c>
      <c r="G32085" s="3">
        <v>5550356</v>
      </c>
    </row>
    <row r="32086" spans="1:7" x14ac:dyDescent="0.3">
      <c r="A32086">
        <v>85</v>
      </c>
      <c r="B32086" t="s">
        <v>29480</v>
      </c>
      <c r="C32086" t="s">
        <v>148</v>
      </c>
      <c r="D32086" t="s">
        <v>20802</v>
      </c>
      <c r="E32086" t="s">
        <v>29415</v>
      </c>
      <c r="F32086" t="s">
        <v>5093</v>
      </c>
      <c r="G32086" s="3">
        <v>5504484</v>
      </c>
    </row>
    <row r="32087" spans="1:7" x14ac:dyDescent="0.3">
      <c r="A32087">
        <v>86</v>
      </c>
      <c r="B32087" t="s">
        <v>29481</v>
      </c>
      <c r="C32087" t="s">
        <v>188</v>
      </c>
      <c r="D32087" t="s">
        <v>20802</v>
      </c>
      <c r="E32087" t="s">
        <v>29415</v>
      </c>
      <c r="F32087" t="s">
        <v>29482</v>
      </c>
      <c r="G32087" s="3">
        <v>5490829</v>
      </c>
    </row>
    <row r="32088" spans="1:7" x14ac:dyDescent="0.3">
      <c r="A32088">
        <v>87</v>
      </c>
      <c r="B32088" t="s">
        <v>3570</v>
      </c>
      <c r="C32088" t="s">
        <v>188</v>
      </c>
      <c r="D32088" t="s">
        <v>20802</v>
      </c>
      <c r="E32088" t="s">
        <v>29415</v>
      </c>
      <c r="F32088" t="s">
        <v>1409</v>
      </c>
      <c r="G32088" s="3">
        <v>5424963</v>
      </c>
    </row>
    <row r="32089" spans="1:7" x14ac:dyDescent="0.3">
      <c r="A32089">
        <v>88</v>
      </c>
      <c r="B32089" t="s">
        <v>9202</v>
      </c>
      <c r="C32089" t="s">
        <v>148</v>
      </c>
      <c r="D32089" t="s">
        <v>20802</v>
      </c>
      <c r="E32089" t="s">
        <v>29415</v>
      </c>
      <c r="F32089" t="s">
        <v>3266</v>
      </c>
      <c r="G32089" s="3">
        <v>5388722</v>
      </c>
    </row>
    <row r="32090" spans="1:7" x14ac:dyDescent="0.3">
      <c r="A32090">
        <v>89</v>
      </c>
      <c r="B32090" t="s">
        <v>29483</v>
      </c>
      <c r="C32090" t="s">
        <v>172</v>
      </c>
      <c r="D32090" t="s">
        <v>20802</v>
      </c>
      <c r="E32090" t="s">
        <v>29415</v>
      </c>
      <c r="F32090" t="s">
        <v>29418</v>
      </c>
      <c r="G32090" s="3">
        <v>5316580</v>
      </c>
    </row>
    <row r="32091" spans="1:7" x14ac:dyDescent="0.3">
      <c r="A32091">
        <v>90</v>
      </c>
      <c r="B32091" t="s">
        <v>1657</v>
      </c>
      <c r="C32091" t="s">
        <v>148</v>
      </c>
      <c r="D32091" t="s">
        <v>20802</v>
      </c>
      <c r="E32091" t="s">
        <v>29415</v>
      </c>
      <c r="F32091" t="s">
        <v>20096</v>
      </c>
      <c r="G32091" s="3">
        <v>5262666</v>
      </c>
    </row>
    <row r="32092" spans="1:7" x14ac:dyDescent="0.3">
      <c r="A32092">
        <v>91</v>
      </c>
      <c r="B32092" t="s">
        <v>29484</v>
      </c>
      <c r="C32092" t="s">
        <v>196</v>
      </c>
      <c r="D32092" t="s">
        <v>20802</v>
      </c>
      <c r="E32092" t="s">
        <v>29415</v>
      </c>
      <c r="F32092" t="s">
        <v>20096</v>
      </c>
      <c r="G32092" s="3">
        <v>5252801</v>
      </c>
    </row>
    <row r="32093" spans="1:7" x14ac:dyDescent="0.3">
      <c r="A32093">
        <v>92</v>
      </c>
      <c r="B32093" t="s">
        <v>29485</v>
      </c>
      <c r="C32093" t="s">
        <v>172</v>
      </c>
      <c r="D32093" t="s">
        <v>20802</v>
      </c>
      <c r="E32093" t="s">
        <v>29415</v>
      </c>
      <c r="F32093" t="s">
        <v>18391</v>
      </c>
      <c r="G32093" s="3">
        <v>5216617</v>
      </c>
    </row>
    <row r="32094" spans="1:7" x14ac:dyDescent="0.3">
      <c r="A32094">
        <v>93</v>
      </c>
      <c r="B32094" t="s">
        <v>19632</v>
      </c>
      <c r="C32094" t="s">
        <v>172</v>
      </c>
      <c r="D32094" t="s">
        <v>20802</v>
      </c>
      <c r="E32094" t="s">
        <v>29415</v>
      </c>
      <c r="F32094" t="s">
        <v>21699</v>
      </c>
      <c r="G32094" s="3">
        <v>5139920</v>
      </c>
    </row>
    <row r="32095" spans="1:7" x14ac:dyDescent="0.3">
      <c r="A32095">
        <v>94</v>
      </c>
      <c r="B32095" t="s">
        <v>29486</v>
      </c>
      <c r="C32095" t="s">
        <v>172</v>
      </c>
      <c r="D32095" t="s">
        <v>20802</v>
      </c>
      <c r="E32095" t="s">
        <v>29415</v>
      </c>
      <c r="F32095" t="s">
        <v>5576</v>
      </c>
      <c r="G32095" s="3">
        <v>5125002</v>
      </c>
    </row>
    <row r="32096" spans="1:7" x14ac:dyDescent="0.3">
      <c r="A32096">
        <v>95</v>
      </c>
      <c r="B32096" t="s">
        <v>21034</v>
      </c>
      <c r="C32096" t="s">
        <v>148</v>
      </c>
      <c r="D32096" t="s">
        <v>20802</v>
      </c>
      <c r="E32096" t="s">
        <v>29415</v>
      </c>
      <c r="F32096" t="s">
        <v>20096</v>
      </c>
      <c r="G32096" s="3">
        <v>5041564</v>
      </c>
    </row>
    <row r="32097" spans="1:7" x14ac:dyDescent="0.3">
      <c r="A32097">
        <v>96</v>
      </c>
      <c r="B32097" t="s">
        <v>29487</v>
      </c>
      <c r="C32097" t="s">
        <v>172</v>
      </c>
      <c r="D32097" t="s">
        <v>20802</v>
      </c>
      <c r="E32097" t="s">
        <v>29415</v>
      </c>
      <c r="F32097" t="s">
        <v>32</v>
      </c>
      <c r="G32097" s="3">
        <v>5041283</v>
      </c>
    </row>
    <row r="32098" spans="1:7" x14ac:dyDescent="0.3">
      <c r="A32098">
        <v>97</v>
      </c>
      <c r="B32098" t="s">
        <v>2488</v>
      </c>
      <c r="C32098" t="s">
        <v>196</v>
      </c>
      <c r="D32098" t="s">
        <v>20802</v>
      </c>
      <c r="E32098" t="s">
        <v>29415</v>
      </c>
      <c r="F32098" t="s">
        <v>21699</v>
      </c>
      <c r="G32098" s="3">
        <v>5032004</v>
      </c>
    </row>
    <row r="32099" spans="1:7" x14ac:dyDescent="0.3">
      <c r="A32099">
        <v>98</v>
      </c>
      <c r="B32099" t="s">
        <v>29488</v>
      </c>
      <c r="C32099" t="s">
        <v>172</v>
      </c>
      <c r="D32099" t="s">
        <v>20802</v>
      </c>
      <c r="E32099" t="s">
        <v>29415</v>
      </c>
      <c r="F32099" t="s">
        <v>29418</v>
      </c>
      <c r="G32099" s="3">
        <v>4993916</v>
      </c>
    </row>
    <row r="32100" spans="1:7" x14ac:dyDescent="0.3">
      <c r="A32100">
        <v>99</v>
      </c>
      <c r="B32100" t="s">
        <v>29489</v>
      </c>
      <c r="C32100" t="s">
        <v>172</v>
      </c>
      <c r="D32100" t="s">
        <v>20802</v>
      </c>
      <c r="E32100" t="s">
        <v>29415</v>
      </c>
      <c r="F32100" t="s">
        <v>20096</v>
      </c>
      <c r="G32100" s="3">
        <v>4980002</v>
      </c>
    </row>
    <row r="32101" spans="1:7" x14ac:dyDescent="0.3">
      <c r="A32101">
        <v>100</v>
      </c>
      <c r="B32101" t="s">
        <v>29490</v>
      </c>
      <c r="C32101" t="s">
        <v>196</v>
      </c>
      <c r="D32101" t="s">
        <v>20802</v>
      </c>
      <c r="E32101" t="s">
        <v>29415</v>
      </c>
      <c r="F32101" t="s">
        <v>29423</v>
      </c>
      <c r="G32101" s="3">
        <v>4954096</v>
      </c>
    </row>
    <row r="32102" spans="1:7" x14ac:dyDescent="0.3">
      <c r="A32102">
        <v>101</v>
      </c>
      <c r="B32102" t="s">
        <v>8726</v>
      </c>
      <c r="C32102" t="s">
        <v>148</v>
      </c>
      <c r="D32102" t="s">
        <v>20802</v>
      </c>
      <c r="E32102" t="s">
        <v>29415</v>
      </c>
      <c r="F32102" t="s">
        <v>29418</v>
      </c>
      <c r="G32102" s="3">
        <v>4899759</v>
      </c>
    </row>
    <row r="32103" spans="1:7" x14ac:dyDescent="0.3">
      <c r="A32103">
        <v>102</v>
      </c>
      <c r="B32103" t="s">
        <v>29491</v>
      </c>
      <c r="C32103" t="s">
        <v>147</v>
      </c>
      <c r="D32103" t="s">
        <v>20802</v>
      </c>
      <c r="E32103" t="s">
        <v>29415</v>
      </c>
      <c r="F32103" t="s">
        <v>3322</v>
      </c>
      <c r="G32103" s="3">
        <v>4889872</v>
      </c>
    </row>
    <row r="32104" spans="1:7" x14ac:dyDescent="0.3">
      <c r="A32104">
        <v>103</v>
      </c>
      <c r="B32104" t="s">
        <v>11168</v>
      </c>
      <c r="C32104" t="s">
        <v>184</v>
      </c>
      <c r="D32104" t="s">
        <v>20802</v>
      </c>
      <c r="E32104" t="s">
        <v>29415</v>
      </c>
      <c r="F32104" t="s">
        <v>32</v>
      </c>
      <c r="G32104" s="3">
        <v>4872796</v>
      </c>
    </row>
    <row r="32105" spans="1:7" x14ac:dyDescent="0.3">
      <c r="A32105">
        <v>104</v>
      </c>
      <c r="B32105" t="s">
        <v>1351</v>
      </c>
      <c r="C32105" t="s">
        <v>196</v>
      </c>
      <c r="D32105" t="s">
        <v>20802</v>
      </c>
      <c r="E32105" t="s">
        <v>29415</v>
      </c>
      <c r="F32105" t="s">
        <v>18325</v>
      </c>
      <c r="G32105" s="3">
        <v>4757667</v>
      </c>
    </row>
    <row r="32106" spans="1:7" x14ac:dyDescent="0.3">
      <c r="A32106">
        <v>105</v>
      </c>
      <c r="B32106" t="s">
        <v>29492</v>
      </c>
      <c r="C32106" t="s">
        <v>184</v>
      </c>
      <c r="D32106" t="s">
        <v>20802</v>
      </c>
      <c r="E32106" t="s">
        <v>29415</v>
      </c>
      <c r="F32106" t="s">
        <v>32</v>
      </c>
      <c r="G32106" s="3">
        <v>4680334</v>
      </c>
    </row>
    <row r="32107" spans="1:7" x14ac:dyDescent="0.3">
      <c r="A32107">
        <v>106</v>
      </c>
      <c r="B32107" t="s">
        <v>29493</v>
      </c>
      <c r="C32107" t="s">
        <v>148</v>
      </c>
      <c r="D32107" t="s">
        <v>20802</v>
      </c>
      <c r="E32107" t="s">
        <v>29415</v>
      </c>
      <c r="F32107" t="s">
        <v>32</v>
      </c>
      <c r="G32107" s="3">
        <v>4677655</v>
      </c>
    </row>
    <row r="32108" spans="1:7" x14ac:dyDescent="0.3">
      <c r="A32108">
        <v>107</v>
      </c>
      <c r="B32108" t="s">
        <v>15303</v>
      </c>
      <c r="C32108" t="s">
        <v>148</v>
      </c>
      <c r="D32108" t="s">
        <v>20802</v>
      </c>
      <c r="E32108" t="s">
        <v>29415</v>
      </c>
      <c r="F32108" t="s">
        <v>4063</v>
      </c>
      <c r="G32108" s="3">
        <v>4647890</v>
      </c>
    </row>
    <row r="32109" spans="1:7" x14ac:dyDescent="0.3">
      <c r="A32109">
        <v>108</v>
      </c>
      <c r="B32109" t="s">
        <v>29494</v>
      </c>
      <c r="C32109" t="s">
        <v>147</v>
      </c>
      <c r="D32109" t="s">
        <v>20802</v>
      </c>
      <c r="E32109" t="s">
        <v>29415</v>
      </c>
      <c r="F32109" t="s">
        <v>135</v>
      </c>
      <c r="G32109" s="3">
        <v>4630830</v>
      </c>
    </row>
    <row r="32110" spans="1:7" x14ac:dyDescent="0.3">
      <c r="A32110">
        <v>109</v>
      </c>
      <c r="B32110" t="s">
        <v>29495</v>
      </c>
      <c r="C32110" t="s">
        <v>252</v>
      </c>
      <c r="D32110" t="s">
        <v>20802</v>
      </c>
      <c r="E32110" t="s">
        <v>29415</v>
      </c>
      <c r="F32110" t="s">
        <v>29129</v>
      </c>
      <c r="G32110" s="3">
        <v>4610050</v>
      </c>
    </row>
    <row r="32111" spans="1:7" x14ac:dyDescent="0.3">
      <c r="A32111">
        <v>110</v>
      </c>
      <c r="B32111" t="s">
        <v>29496</v>
      </c>
      <c r="C32111" t="s">
        <v>170</v>
      </c>
      <c r="D32111" t="s">
        <v>20802</v>
      </c>
      <c r="E32111" t="s">
        <v>29415</v>
      </c>
      <c r="F32111" t="s">
        <v>32</v>
      </c>
      <c r="G32111" s="3">
        <v>4609177</v>
      </c>
    </row>
    <row r="32112" spans="1:7" x14ac:dyDescent="0.3">
      <c r="A32112">
        <v>111</v>
      </c>
      <c r="B32112" t="s">
        <v>29497</v>
      </c>
      <c r="C32112" t="s">
        <v>148</v>
      </c>
      <c r="D32112" t="s">
        <v>20802</v>
      </c>
      <c r="E32112" t="s">
        <v>29415</v>
      </c>
      <c r="F32112" t="s">
        <v>21699</v>
      </c>
      <c r="G32112" s="3">
        <v>4584265</v>
      </c>
    </row>
    <row r="32113" spans="1:7" x14ac:dyDescent="0.3">
      <c r="A32113">
        <v>112</v>
      </c>
      <c r="B32113" t="s">
        <v>29498</v>
      </c>
      <c r="C32113" t="s">
        <v>148</v>
      </c>
      <c r="D32113" t="s">
        <v>20802</v>
      </c>
      <c r="E32113" t="s">
        <v>29415</v>
      </c>
      <c r="F32113" t="s">
        <v>20096</v>
      </c>
      <c r="G32113" s="3">
        <v>4579663</v>
      </c>
    </row>
    <row r="32114" spans="1:7" x14ac:dyDescent="0.3">
      <c r="A32114">
        <v>113</v>
      </c>
      <c r="B32114" t="s">
        <v>29499</v>
      </c>
      <c r="C32114" t="s">
        <v>196</v>
      </c>
      <c r="D32114" t="s">
        <v>20802</v>
      </c>
      <c r="E32114" t="s">
        <v>29415</v>
      </c>
      <c r="F32114" t="s">
        <v>1256</v>
      </c>
      <c r="G32114" s="3">
        <v>4550367</v>
      </c>
    </row>
    <row r="32115" spans="1:7" x14ac:dyDescent="0.3">
      <c r="A32115">
        <v>114</v>
      </c>
      <c r="B32115" t="s">
        <v>29500</v>
      </c>
      <c r="C32115" t="s">
        <v>148</v>
      </c>
      <c r="D32115" t="s">
        <v>20802</v>
      </c>
      <c r="E32115" t="s">
        <v>29415</v>
      </c>
      <c r="F32115" t="s">
        <v>32</v>
      </c>
      <c r="G32115" s="3">
        <v>4545191</v>
      </c>
    </row>
    <row r="32116" spans="1:7" x14ac:dyDescent="0.3">
      <c r="A32116">
        <v>115</v>
      </c>
      <c r="B32116" t="s">
        <v>29501</v>
      </c>
      <c r="C32116" t="s">
        <v>184</v>
      </c>
      <c r="D32116" t="s">
        <v>20802</v>
      </c>
      <c r="E32116" t="s">
        <v>29415</v>
      </c>
      <c r="F32116" t="s">
        <v>29502</v>
      </c>
      <c r="G32116" s="3">
        <v>4530987</v>
      </c>
    </row>
    <row r="32117" spans="1:7" x14ac:dyDescent="0.3">
      <c r="A32117">
        <v>116</v>
      </c>
      <c r="B32117" t="s">
        <v>29503</v>
      </c>
      <c r="C32117" t="s">
        <v>184</v>
      </c>
      <c r="D32117" t="s">
        <v>20802</v>
      </c>
      <c r="E32117" t="s">
        <v>29415</v>
      </c>
      <c r="F32117" t="s">
        <v>18391</v>
      </c>
      <c r="G32117" s="3">
        <v>4526363</v>
      </c>
    </row>
    <row r="32118" spans="1:7" x14ac:dyDescent="0.3">
      <c r="A32118">
        <v>117</v>
      </c>
      <c r="B32118" t="s">
        <v>29504</v>
      </c>
      <c r="C32118" t="s">
        <v>147</v>
      </c>
      <c r="D32118" t="s">
        <v>20802</v>
      </c>
      <c r="E32118" t="s">
        <v>29415</v>
      </c>
      <c r="F32118" t="s">
        <v>165</v>
      </c>
      <c r="G32118" s="3">
        <v>4439661</v>
      </c>
    </row>
    <row r="32119" spans="1:7" x14ac:dyDescent="0.3">
      <c r="A32119">
        <v>118</v>
      </c>
      <c r="B32119" t="s">
        <v>29505</v>
      </c>
      <c r="C32119" t="s">
        <v>188</v>
      </c>
      <c r="D32119" t="s">
        <v>20802</v>
      </c>
      <c r="E32119" t="s">
        <v>29415</v>
      </c>
      <c r="F32119" t="s">
        <v>494</v>
      </c>
      <c r="G32119" s="3">
        <v>4420557</v>
      </c>
    </row>
    <row r="32120" spans="1:7" x14ac:dyDescent="0.3">
      <c r="A32120">
        <v>119</v>
      </c>
      <c r="B32120" t="s">
        <v>29506</v>
      </c>
      <c r="C32120" t="s">
        <v>184</v>
      </c>
      <c r="D32120" t="s">
        <v>20802</v>
      </c>
      <c r="E32120" t="s">
        <v>29415</v>
      </c>
      <c r="F32120" t="s">
        <v>29450</v>
      </c>
      <c r="G32120" s="3">
        <v>4361970</v>
      </c>
    </row>
    <row r="32121" spans="1:7" x14ac:dyDescent="0.3">
      <c r="A32121">
        <v>120</v>
      </c>
      <c r="B32121" t="s">
        <v>29507</v>
      </c>
      <c r="C32121" t="s">
        <v>147</v>
      </c>
      <c r="D32121" t="s">
        <v>20802</v>
      </c>
      <c r="E32121" t="s">
        <v>29415</v>
      </c>
      <c r="F32121" t="s">
        <v>32</v>
      </c>
      <c r="G32121" s="3">
        <v>4308395</v>
      </c>
    </row>
    <row r="32122" spans="1:7" x14ac:dyDescent="0.3">
      <c r="A32122">
        <v>121</v>
      </c>
      <c r="B32122" t="s">
        <v>29508</v>
      </c>
      <c r="C32122" t="s">
        <v>170</v>
      </c>
      <c r="D32122" t="s">
        <v>20802</v>
      </c>
      <c r="E32122" t="s">
        <v>29415</v>
      </c>
      <c r="F32122" t="s">
        <v>29450</v>
      </c>
      <c r="G32122" s="3">
        <v>4298553</v>
      </c>
    </row>
    <row r="32123" spans="1:7" x14ac:dyDescent="0.3">
      <c r="A32123">
        <v>122</v>
      </c>
      <c r="B32123" t="s">
        <v>22310</v>
      </c>
      <c r="C32123" t="s">
        <v>188</v>
      </c>
      <c r="D32123" t="s">
        <v>20802</v>
      </c>
      <c r="E32123" t="s">
        <v>29415</v>
      </c>
      <c r="F32123" t="s">
        <v>21548</v>
      </c>
      <c r="G32123" s="3">
        <v>4294813</v>
      </c>
    </row>
    <row r="32124" spans="1:7" x14ac:dyDescent="0.3">
      <c r="A32124">
        <v>123</v>
      </c>
      <c r="B32124" t="s">
        <v>29509</v>
      </c>
      <c r="C32124" t="s">
        <v>148</v>
      </c>
      <c r="D32124" t="s">
        <v>20802</v>
      </c>
      <c r="E32124" t="s">
        <v>29415</v>
      </c>
      <c r="F32124" t="s">
        <v>5093</v>
      </c>
      <c r="G32124" s="3">
        <v>4275486</v>
      </c>
    </row>
    <row r="32125" spans="1:7" x14ac:dyDescent="0.3">
      <c r="A32125">
        <v>124</v>
      </c>
      <c r="B32125" t="s">
        <v>22241</v>
      </c>
      <c r="C32125" t="s">
        <v>147</v>
      </c>
      <c r="D32125" t="s">
        <v>20802</v>
      </c>
      <c r="E32125" t="s">
        <v>29415</v>
      </c>
      <c r="F32125" t="s">
        <v>5093</v>
      </c>
      <c r="G32125" s="3">
        <v>4191777</v>
      </c>
    </row>
    <row r="32126" spans="1:7" x14ac:dyDescent="0.3">
      <c r="A32126">
        <v>125</v>
      </c>
      <c r="B32126" t="s">
        <v>29510</v>
      </c>
      <c r="C32126" t="s">
        <v>252</v>
      </c>
      <c r="D32126" t="s">
        <v>20802</v>
      </c>
      <c r="E32126" t="s">
        <v>29415</v>
      </c>
      <c r="F32126" t="s">
        <v>29129</v>
      </c>
      <c r="G32126" s="3">
        <v>4172278</v>
      </c>
    </row>
    <row r="32127" spans="1:7" x14ac:dyDescent="0.3">
      <c r="A32127">
        <v>126</v>
      </c>
      <c r="B32127" t="s">
        <v>29511</v>
      </c>
      <c r="C32127" t="s">
        <v>172</v>
      </c>
      <c r="D32127" t="s">
        <v>20802</v>
      </c>
      <c r="E32127" t="s">
        <v>29415</v>
      </c>
      <c r="F32127" t="s">
        <v>18325</v>
      </c>
      <c r="G32127" s="3">
        <v>4150141</v>
      </c>
    </row>
    <row r="32128" spans="1:7" x14ac:dyDescent="0.3">
      <c r="A32128">
        <v>127</v>
      </c>
      <c r="B32128" t="s">
        <v>29512</v>
      </c>
      <c r="C32128" t="s">
        <v>172</v>
      </c>
      <c r="D32128" t="s">
        <v>20802</v>
      </c>
      <c r="E32128" t="s">
        <v>29415</v>
      </c>
      <c r="F32128" t="s">
        <v>135</v>
      </c>
      <c r="G32128" s="3">
        <v>4121000</v>
      </c>
    </row>
    <row r="32129" spans="1:7" x14ac:dyDescent="0.3">
      <c r="A32129">
        <v>128</v>
      </c>
      <c r="B32129" t="s">
        <v>29513</v>
      </c>
      <c r="C32129" t="s">
        <v>147</v>
      </c>
      <c r="D32129" t="s">
        <v>20802</v>
      </c>
      <c r="E32129" t="s">
        <v>29415</v>
      </c>
      <c r="F32129" t="s">
        <v>29129</v>
      </c>
      <c r="G32129" s="3">
        <v>4109226</v>
      </c>
    </row>
    <row r="32130" spans="1:7" x14ac:dyDescent="0.3">
      <c r="A32130">
        <v>129</v>
      </c>
      <c r="B32130" t="s">
        <v>29514</v>
      </c>
      <c r="C32130" t="s">
        <v>172</v>
      </c>
      <c r="D32130" t="s">
        <v>20802</v>
      </c>
      <c r="E32130" t="s">
        <v>29415</v>
      </c>
      <c r="F32130" t="s">
        <v>1884</v>
      </c>
      <c r="G32130" s="3">
        <v>4071225</v>
      </c>
    </row>
    <row r="32131" spans="1:7" x14ac:dyDescent="0.3">
      <c r="A32131">
        <v>130</v>
      </c>
      <c r="B32131" t="s">
        <v>29515</v>
      </c>
      <c r="C32131" t="s">
        <v>148</v>
      </c>
      <c r="D32131" t="s">
        <v>20802</v>
      </c>
      <c r="E32131" t="s">
        <v>29415</v>
      </c>
      <c r="F32131" t="s">
        <v>21699</v>
      </c>
      <c r="G32131" s="3">
        <v>4060921</v>
      </c>
    </row>
    <row r="32132" spans="1:7" x14ac:dyDescent="0.3">
      <c r="A32132">
        <v>131</v>
      </c>
      <c r="B32132" t="s">
        <v>8088</v>
      </c>
      <c r="C32132" t="s">
        <v>147</v>
      </c>
      <c r="D32132" t="s">
        <v>20802</v>
      </c>
      <c r="E32132" t="s">
        <v>29415</v>
      </c>
      <c r="F32132" t="s">
        <v>29418</v>
      </c>
      <c r="G32132" s="3">
        <v>3989448</v>
      </c>
    </row>
    <row r="32133" spans="1:7" x14ac:dyDescent="0.3">
      <c r="A32133">
        <v>132</v>
      </c>
      <c r="B32133" t="s">
        <v>29516</v>
      </c>
      <c r="C32133" t="s">
        <v>172</v>
      </c>
      <c r="D32133" t="s">
        <v>20802</v>
      </c>
      <c r="E32133" t="s">
        <v>29415</v>
      </c>
      <c r="F32133" t="s">
        <v>29502</v>
      </c>
      <c r="G32133" s="3">
        <v>3989209</v>
      </c>
    </row>
    <row r="32134" spans="1:7" x14ac:dyDescent="0.3">
      <c r="A32134">
        <v>133</v>
      </c>
      <c r="B32134" t="s">
        <v>8876</v>
      </c>
      <c r="C32134" t="s">
        <v>184</v>
      </c>
      <c r="D32134" t="s">
        <v>20802</v>
      </c>
      <c r="E32134" t="s">
        <v>29415</v>
      </c>
      <c r="F32134" t="s">
        <v>1405</v>
      </c>
      <c r="G32134" s="3">
        <v>3978373</v>
      </c>
    </row>
    <row r="32135" spans="1:7" x14ac:dyDescent="0.3">
      <c r="A32135">
        <v>134</v>
      </c>
      <c r="B32135" t="s">
        <v>29517</v>
      </c>
      <c r="C32135" t="s">
        <v>172</v>
      </c>
      <c r="D32135" t="s">
        <v>20802</v>
      </c>
      <c r="E32135" t="s">
        <v>29415</v>
      </c>
      <c r="F32135" t="s">
        <v>5349</v>
      </c>
      <c r="G32135" s="3">
        <v>3961532</v>
      </c>
    </row>
    <row r="32136" spans="1:7" x14ac:dyDescent="0.3">
      <c r="A32136">
        <v>135</v>
      </c>
      <c r="B32136" t="s">
        <v>15993</v>
      </c>
      <c r="C32136" t="s">
        <v>188</v>
      </c>
      <c r="D32136" t="s">
        <v>20802</v>
      </c>
      <c r="E32136" t="s">
        <v>29415</v>
      </c>
      <c r="F32136" t="s">
        <v>2783</v>
      </c>
      <c r="G32136" s="3">
        <v>3942969</v>
      </c>
    </row>
    <row r="32137" spans="1:7" x14ac:dyDescent="0.3">
      <c r="A32137">
        <v>136</v>
      </c>
      <c r="B32137" t="s">
        <v>2394</v>
      </c>
      <c r="C32137" t="s">
        <v>172</v>
      </c>
      <c r="D32137" t="s">
        <v>20802</v>
      </c>
      <c r="E32137" t="s">
        <v>29415</v>
      </c>
      <c r="F32137" t="s">
        <v>10683</v>
      </c>
      <c r="G32137" s="3">
        <v>3911231</v>
      </c>
    </row>
    <row r="32138" spans="1:7" x14ac:dyDescent="0.3">
      <c r="A32138">
        <v>137</v>
      </c>
      <c r="B32138" t="s">
        <v>29518</v>
      </c>
      <c r="C32138" t="s">
        <v>196</v>
      </c>
      <c r="D32138" t="s">
        <v>20802</v>
      </c>
      <c r="E32138" t="s">
        <v>29415</v>
      </c>
      <c r="F32138" t="s">
        <v>29418</v>
      </c>
      <c r="G32138" s="3">
        <v>3902070</v>
      </c>
    </row>
    <row r="32139" spans="1:7" x14ac:dyDescent="0.3">
      <c r="A32139">
        <v>138</v>
      </c>
      <c r="B32139" t="s">
        <v>29519</v>
      </c>
      <c r="C32139" t="s">
        <v>148</v>
      </c>
      <c r="D32139" t="s">
        <v>20802</v>
      </c>
      <c r="E32139" t="s">
        <v>29415</v>
      </c>
      <c r="F32139" t="s">
        <v>32</v>
      </c>
      <c r="G32139" s="3">
        <v>3900771</v>
      </c>
    </row>
    <row r="32140" spans="1:7" x14ac:dyDescent="0.3">
      <c r="A32140">
        <v>139</v>
      </c>
      <c r="B32140" t="s">
        <v>18840</v>
      </c>
      <c r="C32140" t="s">
        <v>147</v>
      </c>
      <c r="D32140" t="s">
        <v>20802</v>
      </c>
      <c r="E32140" t="s">
        <v>29415</v>
      </c>
      <c r="F32140" t="s">
        <v>3266</v>
      </c>
      <c r="G32140" s="3">
        <v>3888468</v>
      </c>
    </row>
    <row r="32141" spans="1:7" x14ac:dyDescent="0.3">
      <c r="A32141">
        <v>140</v>
      </c>
      <c r="B32141" t="s">
        <v>29520</v>
      </c>
      <c r="C32141" t="s">
        <v>184</v>
      </c>
      <c r="D32141" t="s">
        <v>20802</v>
      </c>
      <c r="E32141" t="s">
        <v>29415</v>
      </c>
      <c r="F32141" t="s">
        <v>3522</v>
      </c>
      <c r="G32141" s="3">
        <v>3884791</v>
      </c>
    </row>
    <row r="32142" spans="1:7" x14ac:dyDescent="0.3">
      <c r="A32142">
        <v>141</v>
      </c>
      <c r="B32142" t="s">
        <v>29521</v>
      </c>
      <c r="C32142" t="s">
        <v>170</v>
      </c>
      <c r="D32142" t="s">
        <v>20802</v>
      </c>
      <c r="E32142" t="s">
        <v>29415</v>
      </c>
      <c r="F32142" t="s">
        <v>18384</v>
      </c>
      <c r="G32142" s="3">
        <v>3872221</v>
      </c>
    </row>
    <row r="32143" spans="1:7" x14ac:dyDescent="0.3">
      <c r="A32143">
        <v>142</v>
      </c>
      <c r="B32143" t="s">
        <v>19725</v>
      </c>
      <c r="C32143" t="s">
        <v>188</v>
      </c>
      <c r="D32143" t="s">
        <v>20802</v>
      </c>
      <c r="E32143" t="s">
        <v>29415</v>
      </c>
      <c r="F32143" t="s">
        <v>29522</v>
      </c>
      <c r="G32143" s="3">
        <v>3867385</v>
      </c>
    </row>
    <row r="32144" spans="1:7" x14ac:dyDescent="0.3">
      <c r="A32144">
        <v>143</v>
      </c>
      <c r="B32144" t="s">
        <v>22156</v>
      </c>
      <c r="C32144" t="s">
        <v>172</v>
      </c>
      <c r="D32144" t="s">
        <v>20802</v>
      </c>
      <c r="E32144" t="s">
        <v>29415</v>
      </c>
      <c r="F32144" t="s">
        <v>32</v>
      </c>
      <c r="G32144" s="3">
        <v>3842203</v>
      </c>
    </row>
    <row r="32145" spans="1:7" x14ac:dyDescent="0.3">
      <c r="A32145">
        <v>144</v>
      </c>
      <c r="B32145" t="s">
        <v>29523</v>
      </c>
      <c r="C32145" t="s">
        <v>148</v>
      </c>
      <c r="D32145" t="s">
        <v>20802</v>
      </c>
      <c r="E32145" t="s">
        <v>29415</v>
      </c>
      <c r="F32145" t="s">
        <v>29502</v>
      </c>
      <c r="G32145" s="3">
        <v>3819367</v>
      </c>
    </row>
    <row r="32146" spans="1:7" x14ac:dyDescent="0.3">
      <c r="A32146">
        <v>145</v>
      </c>
      <c r="B32146" t="s">
        <v>29524</v>
      </c>
      <c r="C32146" t="s">
        <v>172</v>
      </c>
      <c r="D32146" t="s">
        <v>20802</v>
      </c>
      <c r="E32146" t="s">
        <v>29415</v>
      </c>
      <c r="F32146" t="s">
        <v>21914</v>
      </c>
      <c r="G32146" s="3">
        <v>3812895</v>
      </c>
    </row>
    <row r="32147" spans="1:7" x14ac:dyDescent="0.3">
      <c r="A32147">
        <v>146</v>
      </c>
      <c r="B32147" t="s">
        <v>5257</v>
      </c>
      <c r="C32147" t="s">
        <v>172</v>
      </c>
      <c r="D32147" t="s">
        <v>20802</v>
      </c>
      <c r="E32147" t="s">
        <v>29415</v>
      </c>
      <c r="F32147" t="s">
        <v>3266</v>
      </c>
      <c r="G32147" s="3">
        <v>3755265</v>
      </c>
    </row>
    <row r="32148" spans="1:7" x14ac:dyDescent="0.3">
      <c r="A32148">
        <v>147</v>
      </c>
      <c r="B32148" t="s">
        <v>4165</v>
      </c>
      <c r="C32148" t="s">
        <v>172</v>
      </c>
      <c r="D32148" t="s">
        <v>20802</v>
      </c>
      <c r="E32148" t="s">
        <v>29415</v>
      </c>
      <c r="F32148" t="s">
        <v>10370</v>
      </c>
      <c r="G32148" s="3">
        <v>3731549</v>
      </c>
    </row>
    <row r="32149" spans="1:7" x14ac:dyDescent="0.3">
      <c r="A32149">
        <v>148</v>
      </c>
      <c r="B32149" t="s">
        <v>29525</v>
      </c>
      <c r="C32149" t="s">
        <v>147</v>
      </c>
      <c r="D32149" t="s">
        <v>20802</v>
      </c>
      <c r="E32149" t="s">
        <v>29415</v>
      </c>
      <c r="F32149" t="s">
        <v>135</v>
      </c>
      <c r="G32149" s="3">
        <v>3701829</v>
      </c>
    </row>
    <row r="32150" spans="1:7" x14ac:dyDescent="0.3">
      <c r="A32150">
        <v>149</v>
      </c>
      <c r="B32150" t="s">
        <v>29526</v>
      </c>
      <c r="C32150" t="s">
        <v>170</v>
      </c>
      <c r="D32150" t="s">
        <v>20802</v>
      </c>
      <c r="E32150" t="s">
        <v>29415</v>
      </c>
      <c r="F32150" t="s">
        <v>18391</v>
      </c>
      <c r="G32150" s="3">
        <v>3688386</v>
      </c>
    </row>
    <row r="32151" spans="1:7" x14ac:dyDescent="0.3">
      <c r="A32151">
        <v>150</v>
      </c>
      <c r="B32151" t="s">
        <v>5357</v>
      </c>
      <c r="C32151" t="s">
        <v>188</v>
      </c>
      <c r="D32151" t="s">
        <v>20802</v>
      </c>
      <c r="E32151" t="s">
        <v>29415</v>
      </c>
      <c r="F32151" t="s">
        <v>14658</v>
      </c>
      <c r="G32151" s="3">
        <v>3652611</v>
      </c>
    </row>
    <row r="32152" spans="1:7" x14ac:dyDescent="0.3">
      <c r="A32152">
        <v>151</v>
      </c>
      <c r="B32152" t="s">
        <v>29527</v>
      </c>
      <c r="C32152" t="s">
        <v>148</v>
      </c>
      <c r="D32152" t="s">
        <v>20802</v>
      </c>
      <c r="E32152" t="s">
        <v>29415</v>
      </c>
      <c r="F32152" t="s">
        <v>32</v>
      </c>
      <c r="G32152" s="3">
        <v>3638879</v>
      </c>
    </row>
    <row r="32153" spans="1:7" x14ac:dyDescent="0.3">
      <c r="A32153">
        <v>152</v>
      </c>
      <c r="B32153" t="s">
        <v>29528</v>
      </c>
      <c r="C32153" t="s">
        <v>147</v>
      </c>
      <c r="D32153" t="s">
        <v>20802</v>
      </c>
      <c r="E32153" t="s">
        <v>29415</v>
      </c>
      <c r="F32153" t="s">
        <v>5349</v>
      </c>
      <c r="G32153" s="3">
        <v>3637639</v>
      </c>
    </row>
    <row r="32154" spans="1:7" x14ac:dyDescent="0.3">
      <c r="A32154">
        <v>153</v>
      </c>
      <c r="B32154" t="s">
        <v>25337</v>
      </c>
      <c r="C32154" t="s">
        <v>184</v>
      </c>
      <c r="D32154" t="s">
        <v>20802</v>
      </c>
      <c r="E32154" t="s">
        <v>29415</v>
      </c>
      <c r="F32154" t="s">
        <v>5349</v>
      </c>
      <c r="G32154" s="3">
        <v>3603511</v>
      </c>
    </row>
    <row r="32155" spans="1:7" x14ac:dyDescent="0.3">
      <c r="A32155">
        <v>154</v>
      </c>
      <c r="B32155" t="s">
        <v>29529</v>
      </c>
      <c r="C32155" t="s">
        <v>172</v>
      </c>
      <c r="D32155" t="s">
        <v>20802</v>
      </c>
      <c r="E32155" t="s">
        <v>29415</v>
      </c>
      <c r="F32155" t="s">
        <v>1405</v>
      </c>
      <c r="G32155" s="3">
        <v>3583175</v>
      </c>
    </row>
    <row r="32156" spans="1:7" x14ac:dyDescent="0.3">
      <c r="A32156">
        <v>155</v>
      </c>
      <c r="B32156" t="s">
        <v>29530</v>
      </c>
      <c r="C32156" t="s">
        <v>147</v>
      </c>
      <c r="D32156" t="s">
        <v>20802</v>
      </c>
      <c r="E32156" t="s">
        <v>29415</v>
      </c>
      <c r="F32156" t="s">
        <v>20096</v>
      </c>
      <c r="G32156" s="3">
        <v>3577656</v>
      </c>
    </row>
    <row r="32157" spans="1:7" x14ac:dyDescent="0.3">
      <c r="A32157">
        <v>156</v>
      </c>
      <c r="B32157" t="s">
        <v>29531</v>
      </c>
      <c r="C32157" t="s">
        <v>172</v>
      </c>
      <c r="D32157" t="s">
        <v>20802</v>
      </c>
      <c r="E32157" t="s">
        <v>29415</v>
      </c>
      <c r="F32157" t="s">
        <v>14658</v>
      </c>
      <c r="G32157" s="3">
        <v>3575612</v>
      </c>
    </row>
    <row r="32158" spans="1:7" x14ac:dyDescent="0.3">
      <c r="A32158">
        <v>157</v>
      </c>
      <c r="B32158" t="s">
        <v>3619</v>
      </c>
      <c r="C32158" t="s">
        <v>172</v>
      </c>
      <c r="D32158" t="s">
        <v>20802</v>
      </c>
      <c r="E32158" t="s">
        <v>29415</v>
      </c>
      <c r="F32158" t="s">
        <v>5093</v>
      </c>
      <c r="G32158" s="3">
        <v>3556420</v>
      </c>
    </row>
    <row r="32159" spans="1:7" x14ac:dyDescent="0.3">
      <c r="A32159">
        <v>158</v>
      </c>
      <c r="B32159" t="s">
        <v>29532</v>
      </c>
      <c r="C32159" t="s">
        <v>184</v>
      </c>
      <c r="D32159" t="s">
        <v>20802</v>
      </c>
      <c r="E32159" t="s">
        <v>29415</v>
      </c>
      <c r="F32159" t="s">
        <v>10759</v>
      </c>
      <c r="G32159" s="3">
        <v>3537714</v>
      </c>
    </row>
    <row r="32160" spans="1:7" x14ac:dyDescent="0.3">
      <c r="A32160">
        <v>159</v>
      </c>
      <c r="B32160" t="s">
        <v>29533</v>
      </c>
      <c r="C32160" t="s">
        <v>196</v>
      </c>
      <c r="D32160" t="s">
        <v>20802</v>
      </c>
      <c r="E32160" t="s">
        <v>29415</v>
      </c>
      <c r="F32160" t="s">
        <v>135</v>
      </c>
      <c r="G32160" s="3">
        <v>3504257</v>
      </c>
    </row>
    <row r="32161" spans="1:7" x14ac:dyDescent="0.3">
      <c r="A32161">
        <v>160</v>
      </c>
      <c r="B32161" t="s">
        <v>10226</v>
      </c>
      <c r="C32161" t="s">
        <v>172</v>
      </c>
      <c r="D32161" t="s">
        <v>20802</v>
      </c>
      <c r="E32161" t="s">
        <v>29415</v>
      </c>
      <c r="F32161" t="s">
        <v>87</v>
      </c>
      <c r="G32161" s="3">
        <v>3503456</v>
      </c>
    </row>
    <row r="32162" spans="1:7" x14ac:dyDescent="0.3">
      <c r="A32162">
        <v>161</v>
      </c>
      <c r="B32162" t="s">
        <v>29534</v>
      </c>
      <c r="C32162" t="s">
        <v>188</v>
      </c>
      <c r="D32162" t="s">
        <v>20802</v>
      </c>
      <c r="E32162" t="s">
        <v>29415</v>
      </c>
      <c r="F32162" t="s">
        <v>5576</v>
      </c>
      <c r="G32162" s="3">
        <v>3489245</v>
      </c>
    </row>
    <row r="32163" spans="1:7" x14ac:dyDescent="0.3">
      <c r="A32163">
        <v>162</v>
      </c>
      <c r="B32163" t="s">
        <v>29535</v>
      </c>
      <c r="C32163" t="s">
        <v>148</v>
      </c>
      <c r="D32163" t="s">
        <v>20802</v>
      </c>
      <c r="E32163" t="s">
        <v>29415</v>
      </c>
      <c r="F32163" t="s">
        <v>32</v>
      </c>
      <c r="G32163" s="3">
        <v>3473288</v>
      </c>
    </row>
    <row r="32164" spans="1:7" x14ac:dyDescent="0.3">
      <c r="A32164">
        <v>163</v>
      </c>
      <c r="B32164" t="s">
        <v>29536</v>
      </c>
      <c r="C32164" t="s">
        <v>170</v>
      </c>
      <c r="D32164" t="s">
        <v>20802</v>
      </c>
      <c r="E32164" t="s">
        <v>29415</v>
      </c>
      <c r="F32164" t="s">
        <v>1114</v>
      </c>
      <c r="G32164" s="3">
        <v>3451421</v>
      </c>
    </row>
    <row r="32165" spans="1:7" x14ac:dyDescent="0.3">
      <c r="A32165">
        <v>164</v>
      </c>
      <c r="B32165" t="s">
        <v>3125</v>
      </c>
      <c r="C32165" t="s">
        <v>147</v>
      </c>
      <c r="D32165" t="s">
        <v>20802</v>
      </c>
      <c r="E32165" t="s">
        <v>29415</v>
      </c>
      <c r="F32165" t="s">
        <v>29423</v>
      </c>
      <c r="G32165" s="3">
        <v>3438050</v>
      </c>
    </row>
    <row r="32166" spans="1:7" x14ac:dyDescent="0.3">
      <c r="A32166">
        <v>165</v>
      </c>
      <c r="B32166" t="s">
        <v>10940</v>
      </c>
      <c r="C32166" t="s">
        <v>148</v>
      </c>
      <c r="D32166" t="s">
        <v>20802</v>
      </c>
      <c r="E32166" t="s">
        <v>29415</v>
      </c>
      <c r="F32166" t="s">
        <v>5093</v>
      </c>
      <c r="G32166" s="3">
        <v>3433137</v>
      </c>
    </row>
    <row r="32167" spans="1:7" x14ac:dyDescent="0.3">
      <c r="A32167">
        <v>166</v>
      </c>
      <c r="B32167" t="s">
        <v>29537</v>
      </c>
      <c r="C32167" t="s">
        <v>170</v>
      </c>
      <c r="D32167" t="s">
        <v>20802</v>
      </c>
      <c r="E32167" t="s">
        <v>29415</v>
      </c>
      <c r="F32167" t="s">
        <v>18391</v>
      </c>
      <c r="G32167" s="3">
        <v>3416234</v>
      </c>
    </row>
    <row r="32168" spans="1:7" x14ac:dyDescent="0.3">
      <c r="A32168">
        <v>167</v>
      </c>
      <c r="B32168" t="s">
        <v>29538</v>
      </c>
      <c r="C32168" t="s">
        <v>170</v>
      </c>
      <c r="D32168" t="s">
        <v>20802</v>
      </c>
      <c r="E32168" t="s">
        <v>29415</v>
      </c>
      <c r="F32168" t="s">
        <v>5093</v>
      </c>
      <c r="G32168" s="3">
        <v>3349213</v>
      </c>
    </row>
    <row r="32169" spans="1:7" x14ac:dyDescent="0.3">
      <c r="A32169">
        <v>168</v>
      </c>
      <c r="B32169" t="s">
        <v>1889</v>
      </c>
      <c r="C32169" t="s">
        <v>148</v>
      </c>
      <c r="D32169" t="s">
        <v>20802</v>
      </c>
      <c r="E32169" t="s">
        <v>29415</v>
      </c>
      <c r="F32169" t="s">
        <v>32</v>
      </c>
      <c r="G32169" s="3">
        <v>3328570</v>
      </c>
    </row>
    <row r="32170" spans="1:7" x14ac:dyDescent="0.3">
      <c r="A32170">
        <v>169</v>
      </c>
      <c r="B32170" t="s">
        <v>29539</v>
      </c>
      <c r="C32170" t="s">
        <v>172</v>
      </c>
      <c r="D32170" t="s">
        <v>20802</v>
      </c>
      <c r="E32170" t="s">
        <v>29415</v>
      </c>
      <c r="F32170" t="s">
        <v>1884</v>
      </c>
      <c r="G32170" s="3">
        <v>3322751</v>
      </c>
    </row>
    <row r="32171" spans="1:7" x14ac:dyDescent="0.3">
      <c r="A32171">
        <v>170</v>
      </c>
      <c r="B32171" t="s">
        <v>29540</v>
      </c>
      <c r="C32171" t="s">
        <v>184</v>
      </c>
      <c r="D32171" t="s">
        <v>20802</v>
      </c>
      <c r="E32171" t="s">
        <v>29415</v>
      </c>
      <c r="F32171" t="s">
        <v>5093</v>
      </c>
      <c r="G32171" s="3">
        <v>3318294</v>
      </c>
    </row>
    <row r="32172" spans="1:7" x14ac:dyDescent="0.3">
      <c r="A32172">
        <v>171</v>
      </c>
      <c r="B32172" t="s">
        <v>29541</v>
      </c>
      <c r="C32172" t="s">
        <v>252</v>
      </c>
      <c r="D32172" t="s">
        <v>20802</v>
      </c>
      <c r="E32172" t="s">
        <v>29415</v>
      </c>
      <c r="F32172" t="s">
        <v>32</v>
      </c>
      <c r="G32172" s="3">
        <v>3267035</v>
      </c>
    </row>
    <row r="32173" spans="1:7" x14ac:dyDescent="0.3">
      <c r="A32173">
        <v>172</v>
      </c>
      <c r="B32173" t="s">
        <v>29542</v>
      </c>
      <c r="C32173" t="s">
        <v>184</v>
      </c>
      <c r="D32173" t="s">
        <v>20802</v>
      </c>
      <c r="E32173" t="s">
        <v>29415</v>
      </c>
      <c r="F32173" t="s">
        <v>29543</v>
      </c>
      <c r="G32173" s="3">
        <v>3266626</v>
      </c>
    </row>
    <row r="32174" spans="1:7" x14ac:dyDescent="0.3">
      <c r="A32174">
        <v>173</v>
      </c>
      <c r="B32174" t="s">
        <v>29544</v>
      </c>
      <c r="C32174" t="s">
        <v>147</v>
      </c>
      <c r="D32174" t="s">
        <v>20802</v>
      </c>
      <c r="E32174" t="s">
        <v>29415</v>
      </c>
      <c r="F32174" t="s">
        <v>32</v>
      </c>
      <c r="G32174" s="3">
        <v>3232267</v>
      </c>
    </row>
    <row r="32175" spans="1:7" x14ac:dyDescent="0.3">
      <c r="A32175">
        <v>174</v>
      </c>
      <c r="B32175" t="s">
        <v>6855</v>
      </c>
      <c r="C32175" t="s">
        <v>188</v>
      </c>
      <c r="D32175" t="s">
        <v>20802</v>
      </c>
      <c r="E32175" t="s">
        <v>29415</v>
      </c>
      <c r="F32175" t="s">
        <v>3266</v>
      </c>
      <c r="G32175" s="3">
        <v>3230142</v>
      </c>
    </row>
    <row r="32176" spans="1:7" x14ac:dyDescent="0.3">
      <c r="A32176">
        <v>175</v>
      </c>
      <c r="B32176" t="s">
        <v>29545</v>
      </c>
      <c r="C32176" t="s">
        <v>252</v>
      </c>
      <c r="D32176" t="s">
        <v>20802</v>
      </c>
      <c r="E32176" t="s">
        <v>29415</v>
      </c>
      <c r="F32176" t="s">
        <v>32</v>
      </c>
      <c r="G32176" s="3">
        <v>3214099</v>
      </c>
    </row>
    <row r="32177" spans="1:7" x14ac:dyDescent="0.3">
      <c r="A32177">
        <v>176</v>
      </c>
      <c r="B32177" t="s">
        <v>11445</v>
      </c>
      <c r="C32177" t="s">
        <v>148</v>
      </c>
      <c r="D32177" t="s">
        <v>20802</v>
      </c>
      <c r="E32177" t="s">
        <v>29415</v>
      </c>
      <c r="F32177" t="s">
        <v>3055</v>
      </c>
      <c r="G32177" s="3">
        <v>3209084</v>
      </c>
    </row>
    <row r="32178" spans="1:7" x14ac:dyDescent="0.3">
      <c r="A32178">
        <v>177</v>
      </c>
      <c r="B32178" t="s">
        <v>29546</v>
      </c>
      <c r="C32178" t="s">
        <v>172</v>
      </c>
      <c r="D32178" t="s">
        <v>20802</v>
      </c>
      <c r="E32178" t="s">
        <v>29415</v>
      </c>
      <c r="F32178" t="s">
        <v>1256</v>
      </c>
      <c r="G32178" s="3">
        <v>3206550</v>
      </c>
    </row>
    <row r="32179" spans="1:7" x14ac:dyDescent="0.3">
      <c r="A32179">
        <v>178</v>
      </c>
      <c r="B32179" t="s">
        <v>29547</v>
      </c>
      <c r="C32179" t="s">
        <v>184</v>
      </c>
      <c r="D32179" t="s">
        <v>20802</v>
      </c>
      <c r="E32179" t="s">
        <v>29415</v>
      </c>
      <c r="F32179" t="s">
        <v>29482</v>
      </c>
      <c r="G32179" s="3">
        <v>3190179</v>
      </c>
    </row>
    <row r="32180" spans="1:7" x14ac:dyDescent="0.3">
      <c r="A32180">
        <v>179</v>
      </c>
      <c r="B32180" t="s">
        <v>3854</v>
      </c>
      <c r="C32180" t="s">
        <v>172</v>
      </c>
      <c r="D32180" t="s">
        <v>20802</v>
      </c>
      <c r="E32180" t="s">
        <v>29415</v>
      </c>
      <c r="F32180" t="s">
        <v>1884</v>
      </c>
      <c r="G32180" s="3">
        <v>3170765</v>
      </c>
    </row>
    <row r="32181" spans="1:7" x14ac:dyDescent="0.3">
      <c r="A32181">
        <v>180</v>
      </c>
      <c r="B32181" t="s">
        <v>29548</v>
      </c>
      <c r="C32181" t="s">
        <v>184</v>
      </c>
      <c r="D32181" t="s">
        <v>20802</v>
      </c>
      <c r="E32181" t="s">
        <v>29415</v>
      </c>
      <c r="F32181" t="s">
        <v>21699</v>
      </c>
      <c r="G32181" s="3">
        <v>3166371</v>
      </c>
    </row>
    <row r="32182" spans="1:7" x14ac:dyDescent="0.3">
      <c r="A32182">
        <v>181</v>
      </c>
      <c r="B32182" t="s">
        <v>23678</v>
      </c>
      <c r="C32182" t="s">
        <v>188</v>
      </c>
      <c r="D32182" t="s">
        <v>20802</v>
      </c>
      <c r="E32182" t="s">
        <v>29415</v>
      </c>
      <c r="F32182" t="s">
        <v>29522</v>
      </c>
      <c r="G32182" s="3">
        <v>3160036</v>
      </c>
    </row>
    <row r="32183" spans="1:7" x14ac:dyDescent="0.3">
      <c r="A32183">
        <v>182</v>
      </c>
      <c r="B32183" t="s">
        <v>1931</v>
      </c>
      <c r="C32183" t="s">
        <v>252</v>
      </c>
      <c r="D32183" t="s">
        <v>20802</v>
      </c>
      <c r="E32183" t="s">
        <v>29415</v>
      </c>
      <c r="F32183" t="s">
        <v>29129</v>
      </c>
      <c r="G32183" s="3">
        <v>3137930</v>
      </c>
    </row>
    <row r="32184" spans="1:7" x14ac:dyDescent="0.3">
      <c r="A32184">
        <v>183</v>
      </c>
      <c r="B32184" t="s">
        <v>11479</v>
      </c>
      <c r="C32184" t="s">
        <v>147</v>
      </c>
      <c r="D32184" t="s">
        <v>20802</v>
      </c>
      <c r="E32184" t="s">
        <v>29415</v>
      </c>
      <c r="F32184" t="s">
        <v>87</v>
      </c>
      <c r="G32184" s="3">
        <v>3130674</v>
      </c>
    </row>
    <row r="32185" spans="1:7" x14ac:dyDescent="0.3">
      <c r="A32185">
        <v>184</v>
      </c>
      <c r="B32185" t="s">
        <v>29549</v>
      </c>
      <c r="C32185" t="s">
        <v>170</v>
      </c>
      <c r="D32185" t="s">
        <v>20802</v>
      </c>
      <c r="E32185" t="s">
        <v>29415</v>
      </c>
      <c r="F32185" t="s">
        <v>10759</v>
      </c>
      <c r="G32185" s="3">
        <v>3123249</v>
      </c>
    </row>
    <row r="32186" spans="1:7" x14ac:dyDescent="0.3">
      <c r="A32186">
        <v>185</v>
      </c>
      <c r="B32186" t="s">
        <v>19549</v>
      </c>
      <c r="C32186" t="s">
        <v>147</v>
      </c>
      <c r="D32186" t="s">
        <v>20802</v>
      </c>
      <c r="E32186" t="s">
        <v>29415</v>
      </c>
      <c r="F32186" t="s">
        <v>135</v>
      </c>
      <c r="G32186" s="3">
        <v>3107837</v>
      </c>
    </row>
    <row r="32187" spans="1:7" x14ac:dyDescent="0.3">
      <c r="A32187">
        <v>186</v>
      </c>
      <c r="B32187" t="s">
        <v>3023</v>
      </c>
      <c r="C32187" t="s">
        <v>184</v>
      </c>
      <c r="D32187" t="s">
        <v>20802</v>
      </c>
      <c r="E32187" t="s">
        <v>29415</v>
      </c>
      <c r="F32187" t="s">
        <v>29550</v>
      </c>
      <c r="G32187" s="3">
        <v>3083668</v>
      </c>
    </row>
    <row r="32188" spans="1:7" x14ac:dyDescent="0.3">
      <c r="A32188">
        <v>187</v>
      </c>
      <c r="B32188" t="s">
        <v>29551</v>
      </c>
      <c r="C32188" t="s">
        <v>184</v>
      </c>
      <c r="D32188" t="s">
        <v>20802</v>
      </c>
      <c r="E32188" t="s">
        <v>29415</v>
      </c>
      <c r="F32188" t="s">
        <v>10683</v>
      </c>
      <c r="G32188" s="3">
        <v>3060723</v>
      </c>
    </row>
    <row r="32189" spans="1:7" x14ac:dyDescent="0.3">
      <c r="A32189">
        <v>188</v>
      </c>
      <c r="B32189" t="s">
        <v>29552</v>
      </c>
      <c r="C32189" t="s">
        <v>184</v>
      </c>
      <c r="D32189" t="s">
        <v>20802</v>
      </c>
      <c r="E32189" t="s">
        <v>29415</v>
      </c>
      <c r="F32189" t="s">
        <v>5093</v>
      </c>
      <c r="G32189" s="3">
        <v>3039288</v>
      </c>
    </row>
    <row r="32190" spans="1:7" x14ac:dyDescent="0.3">
      <c r="A32190">
        <v>189</v>
      </c>
      <c r="B32190" t="s">
        <v>14686</v>
      </c>
      <c r="C32190" t="s">
        <v>148</v>
      </c>
      <c r="D32190" t="s">
        <v>20802</v>
      </c>
      <c r="E32190" t="s">
        <v>29415</v>
      </c>
      <c r="F32190" t="s">
        <v>2722</v>
      </c>
      <c r="G32190" s="3">
        <v>3024212</v>
      </c>
    </row>
    <row r="32191" spans="1:7" x14ac:dyDescent="0.3">
      <c r="A32191">
        <v>190</v>
      </c>
      <c r="B32191" t="s">
        <v>13369</v>
      </c>
      <c r="C32191" t="s">
        <v>170</v>
      </c>
      <c r="D32191" t="s">
        <v>20802</v>
      </c>
      <c r="E32191" t="s">
        <v>29415</v>
      </c>
      <c r="F32191" t="s">
        <v>32</v>
      </c>
      <c r="G32191" s="3">
        <v>3009734</v>
      </c>
    </row>
    <row r="32192" spans="1:7" x14ac:dyDescent="0.3">
      <c r="A32192">
        <v>191</v>
      </c>
      <c r="B32192" t="s">
        <v>29553</v>
      </c>
      <c r="C32192" t="s">
        <v>147</v>
      </c>
      <c r="D32192" t="s">
        <v>20802</v>
      </c>
      <c r="E32192" t="s">
        <v>29415</v>
      </c>
      <c r="F32192" t="s">
        <v>21699</v>
      </c>
      <c r="G32192" s="3">
        <v>2974019</v>
      </c>
    </row>
    <row r="32193" spans="1:7" x14ac:dyDescent="0.3">
      <c r="A32193">
        <v>192</v>
      </c>
      <c r="B32193" t="s">
        <v>29554</v>
      </c>
      <c r="C32193" t="s">
        <v>252</v>
      </c>
      <c r="D32193" t="s">
        <v>20802</v>
      </c>
      <c r="E32193" t="s">
        <v>29415</v>
      </c>
      <c r="F32193" t="s">
        <v>1884</v>
      </c>
      <c r="G32193" s="3">
        <v>2964452</v>
      </c>
    </row>
    <row r="32194" spans="1:7" x14ac:dyDescent="0.3">
      <c r="A32194">
        <v>193</v>
      </c>
      <c r="B32194" t="s">
        <v>29555</v>
      </c>
      <c r="C32194" t="s">
        <v>196</v>
      </c>
      <c r="D32194" t="s">
        <v>20802</v>
      </c>
      <c r="E32194" t="s">
        <v>29415</v>
      </c>
      <c r="F32194" t="s">
        <v>18325</v>
      </c>
      <c r="G32194" s="3">
        <v>2958810</v>
      </c>
    </row>
    <row r="32195" spans="1:7" x14ac:dyDescent="0.3">
      <c r="A32195">
        <v>194</v>
      </c>
      <c r="B32195" t="s">
        <v>13182</v>
      </c>
      <c r="C32195" t="s">
        <v>184</v>
      </c>
      <c r="D32195" t="s">
        <v>20802</v>
      </c>
      <c r="E32195" t="s">
        <v>29415</v>
      </c>
      <c r="F32195" t="s">
        <v>21548</v>
      </c>
      <c r="G32195" s="3">
        <v>2957484</v>
      </c>
    </row>
    <row r="32196" spans="1:7" x14ac:dyDescent="0.3">
      <c r="A32196">
        <v>195</v>
      </c>
      <c r="B32196" t="s">
        <v>29556</v>
      </c>
      <c r="C32196" t="s">
        <v>172</v>
      </c>
      <c r="D32196" t="s">
        <v>20802</v>
      </c>
      <c r="E32196" t="s">
        <v>29415</v>
      </c>
      <c r="F32196" t="s">
        <v>3266</v>
      </c>
      <c r="G32196" s="3">
        <v>2912701</v>
      </c>
    </row>
    <row r="32197" spans="1:7" x14ac:dyDescent="0.3">
      <c r="A32197">
        <v>196</v>
      </c>
      <c r="B32197" t="s">
        <v>29557</v>
      </c>
      <c r="C32197" t="s">
        <v>188</v>
      </c>
      <c r="D32197" t="s">
        <v>20802</v>
      </c>
      <c r="E32197" t="s">
        <v>29415</v>
      </c>
      <c r="F32197" t="s">
        <v>1114</v>
      </c>
      <c r="G32197" s="3">
        <v>2889233</v>
      </c>
    </row>
    <row r="32198" spans="1:7" x14ac:dyDescent="0.3">
      <c r="A32198">
        <v>197</v>
      </c>
      <c r="B32198" t="s">
        <v>29558</v>
      </c>
      <c r="C32198" t="s">
        <v>188</v>
      </c>
      <c r="D32198" t="s">
        <v>20802</v>
      </c>
      <c r="E32198" t="s">
        <v>29415</v>
      </c>
      <c r="F32198" t="s">
        <v>29522</v>
      </c>
      <c r="G32198" s="3">
        <v>2887720</v>
      </c>
    </row>
    <row r="32199" spans="1:7" x14ac:dyDescent="0.3">
      <c r="A32199">
        <v>198</v>
      </c>
      <c r="B32199" t="s">
        <v>1705</v>
      </c>
      <c r="C32199" t="s">
        <v>147</v>
      </c>
      <c r="D32199" t="s">
        <v>20802</v>
      </c>
      <c r="E32199" t="s">
        <v>29415</v>
      </c>
      <c r="F32199" t="s">
        <v>21699</v>
      </c>
      <c r="G32199" s="3">
        <v>2882339</v>
      </c>
    </row>
    <row r="32200" spans="1:7" x14ac:dyDescent="0.3">
      <c r="A32200">
        <v>199</v>
      </c>
      <c r="B32200" t="s">
        <v>29559</v>
      </c>
      <c r="C32200" t="s">
        <v>170</v>
      </c>
      <c r="D32200" t="s">
        <v>20802</v>
      </c>
      <c r="E32200" t="s">
        <v>29415</v>
      </c>
      <c r="F32200" t="s">
        <v>861</v>
      </c>
      <c r="G32200" s="3">
        <v>2874892</v>
      </c>
    </row>
    <row r="32201" spans="1:7" x14ac:dyDescent="0.3">
      <c r="A32201">
        <v>200</v>
      </c>
      <c r="B32201" t="s">
        <v>29560</v>
      </c>
      <c r="C32201" t="s">
        <v>170</v>
      </c>
      <c r="D32201" t="s">
        <v>20802</v>
      </c>
      <c r="E32201" t="s">
        <v>29415</v>
      </c>
      <c r="F32201" t="s">
        <v>1884</v>
      </c>
      <c r="G32201" s="3">
        <v>2868598</v>
      </c>
    </row>
    <row r="32202" spans="1:7" x14ac:dyDescent="0.3">
      <c r="A32202">
        <v>201</v>
      </c>
      <c r="B32202" t="s">
        <v>29561</v>
      </c>
      <c r="C32202" t="s">
        <v>188</v>
      </c>
      <c r="D32202" t="s">
        <v>20802</v>
      </c>
      <c r="E32202" t="s">
        <v>29415</v>
      </c>
      <c r="F32202" t="s">
        <v>21548</v>
      </c>
      <c r="G32202" s="3">
        <v>2868401</v>
      </c>
    </row>
    <row r="32203" spans="1:7" x14ac:dyDescent="0.3">
      <c r="A32203">
        <v>202</v>
      </c>
      <c r="B32203" t="s">
        <v>2169</v>
      </c>
      <c r="C32203" t="s">
        <v>172</v>
      </c>
      <c r="D32203" t="s">
        <v>20802</v>
      </c>
      <c r="E32203" t="s">
        <v>29415</v>
      </c>
      <c r="F32203" t="s">
        <v>3266</v>
      </c>
      <c r="G32203" s="3">
        <v>2850148</v>
      </c>
    </row>
    <row r="32204" spans="1:7" x14ac:dyDescent="0.3">
      <c r="A32204">
        <v>203</v>
      </c>
      <c r="B32204" t="s">
        <v>28632</v>
      </c>
      <c r="C32204" t="s">
        <v>170</v>
      </c>
      <c r="D32204" t="s">
        <v>20802</v>
      </c>
      <c r="E32204" t="s">
        <v>29415</v>
      </c>
      <c r="F32204" t="s">
        <v>10370</v>
      </c>
      <c r="G32204" s="3">
        <v>2837889</v>
      </c>
    </row>
    <row r="32205" spans="1:7" x14ac:dyDescent="0.3">
      <c r="A32205">
        <v>204</v>
      </c>
      <c r="B32205" t="s">
        <v>29562</v>
      </c>
      <c r="C32205" t="s">
        <v>147</v>
      </c>
      <c r="D32205" t="s">
        <v>20802</v>
      </c>
      <c r="E32205" t="s">
        <v>29415</v>
      </c>
      <c r="F32205" t="s">
        <v>21699</v>
      </c>
      <c r="G32205" s="3">
        <v>2824515</v>
      </c>
    </row>
    <row r="32206" spans="1:7" x14ac:dyDescent="0.3">
      <c r="A32206">
        <v>205</v>
      </c>
      <c r="B32206" t="s">
        <v>17006</v>
      </c>
      <c r="C32206" t="s">
        <v>172</v>
      </c>
      <c r="D32206" t="s">
        <v>20802</v>
      </c>
      <c r="E32206" t="s">
        <v>29415</v>
      </c>
      <c r="F32206" t="s">
        <v>32</v>
      </c>
      <c r="G32206" s="3">
        <v>2781518</v>
      </c>
    </row>
    <row r="32207" spans="1:7" x14ac:dyDescent="0.3">
      <c r="A32207">
        <v>206</v>
      </c>
      <c r="B32207" t="s">
        <v>29563</v>
      </c>
      <c r="C32207" t="s">
        <v>170</v>
      </c>
      <c r="D32207" t="s">
        <v>20802</v>
      </c>
      <c r="E32207" t="s">
        <v>29415</v>
      </c>
      <c r="F32207" t="s">
        <v>20096</v>
      </c>
      <c r="G32207" s="3">
        <v>2775128</v>
      </c>
    </row>
    <row r="32208" spans="1:7" x14ac:dyDescent="0.3">
      <c r="A32208">
        <v>207</v>
      </c>
      <c r="B32208" t="s">
        <v>29564</v>
      </c>
      <c r="C32208" t="s">
        <v>184</v>
      </c>
      <c r="D32208" t="s">
        <v>20802</v>
      </c>
      <c r="E32208" t="s">
        <v>29415</v>
      </c>
      <c r="F32208" t="s">
        <v>1420</v>
      </c>
      <c r="G32208" s="3">
        <v>2772219</v>
      </c>
    </row>
    <row r="32209" spans="1:7" x14ac:dyDescent="0.3">
      <c r="A32209">
        <v>208</v>
      </c>
      <c r="B32209" t="s">
        <v>29565</v>
      </c>
      <c r="C32209" t="s">
        <v>147</v>
      </c>
      <c r="D32209" t="s">
        <v>20802</v>
      </c>
      <c r="E32209" t="s">
        <v>29415</v>
      </c>
      <c r="F32209" t="s">
        <v>11538</v>
      </c>
      <c r="G32209" s="3">
        <v>2766028</v>
      </c>
    </row>
    <row r="32210" spans="1:7" x14ac:dyDescent="0.3">
      <c r="A32210">
        <v>209</v>
      </c>
      <c r="B32210" t="s">
        <v>4758</v>
      </c>
      <c r="C32210" t="s">
        <v>148</v>
      </c>
      <c r="D32210" t="s">
        <v>20802</v>
      </c>
      <c r="E32210" t="s">
        <v>29415</v>
      </c>
      <c r="F32210" t="s">
        <v>861</v>
      </c>
      <c r="G32210" s="3">
        <v>2762791</v>
      </c>
    </row>
    <row r="32211" spans="1:7" x14ac:dyDescent="0.3">
      <c r="A32211">
        <v>210</v>
      </c>
      <c r="B32211" t="s">
        <v>29566</v>
      </c>
      <c r="C32211" t="s">
        <v>184</v>
      </c>
      <c r="D32211" t="s">
        <v>20802</v>
      </c>
      <c r="E32211" t="s">
        <v>29415</v>
      </c>
      <c r="F32211" t="s">
        <v>3266</v>
      </c>
      <c r="G32211" s="3">
        <v>2760713</v>
      </c>
    </row>
    <row r="32212" spans="1:7" x14ac:dyDescent="0.3">
      <c r="A32212">
        <v>211</v>
      </c>
      <c r="B32212" t="s">
        <v>29567</v>
      </c>
      <c r="C32212" t="s">
        <v>148</v>
      </c>
      <c r="D32212" t="s">
        <v>20802</v>
      </c>
      <c r="E32212" t="s">
        <v>29415</v>
      </c>
      <c r="F32212" t="s">
        <v>4063</v>
      </c>
      <c r="G32212" s="3">
        <v>2759046</v>
      </c>
    </row>
    <row r="32213" spans="1:7" x14ac:dyDescent="0.3">
      <c r="A32213">
        <v>212</v>
      </c>
      <c r="B32213" t="s">
        <v>29568</v>
      </c>
      <c r="C32213" t="s">
        <v>184</v>
      </c>
      <c r="D32213" t="s">
        <v>20802</v>
      </c>
      <c r="E32213" t="s">
        <v>29415</v>
      </c>
      <c r="F32213" t="s">
        <v>3785</v>
      </c>
      <c r="G32213" s="3">
        <v>2754414</v>
      </c>
    </row>
    <row r="32214" spans="1:7" x14ac:dyDescent="0.3">
      <c r="A32214">
        <v>213</v>
      </c>
      <c r="B32214" t="s">
        <v>29569</v>
      </c>
      <c r="C32214" t="s">
        <v>170</v>
      </c>
      <c r="D32214" t="s">
        <v>20802</v>
      </c>
      <c r="E32214" t="s">
        <v>29415</v>
      </c>
      <c r="F32214" t="s">
        <v>1509</v>
      </c>
      <c r="G32214" s="3">
        <v>2751508</v>
      </c>
    </row>
    <row r="32215" spans="1:7" x14ac:dyDescent="0.3">
      <c r="A32215">
        <v>214</v>
      </c>
      <c r="B32215" t="s">
        <v>29570</v>
      </c>
      <c r="C32215" t="s">
        <v>170</v>
      </c>
      <c r="D32215" t="s">
        <v>20802</v>
      </c>
      <c r="E32215" t="s">
        <v>29415</v>
      </c>
      <c r="F32215" t="s">
        <v>21699</v>
      </c>
      <c r="G32215" s="3">
        <v>2751502</v>
      </c>
    </row>
    <row r="32216" spans="1:7" x14ac:dyDescent="0.3">
      <c r="A32216">
        <v>215</v>
      </c>
      <c r="B32216" t="s">
        <v>29571</v>
      </c>
      <c r="C32216" t="s">
        <v>184</v>
      </c>
      <c r="D32216" t="s">
        <v>20802</v>
      </c>
      <c r="E32216" t="s">
        <v>29415</v>
      </c>
      <c r="F32216" t="s">
        <v>32</v>
      </c>
      <c r="G32216" s="3">
        <v>2743769</v>
      </c>
    </row>
    <row r="32217" spans="1:7" x14ac:dyDescent="0.3">
      <c r="A32217">
        <v>216</v>
      </c>
      <c r="B32217" t="s">
        <v>27387</v>
      </c>
      <c r="C32217" t="s">
        <v>148</v>
      </c>
      <c r="D32217" t="s">
        <v>20802</v>
      </c>
      <c r="E32217" t="s">
        <v>29415</v>
      </c>
      <c r="F32217" t="s">
        <v>3353</v>
      </c>
      <c r="G32217" s="3">
        <v>2728221</v>
      </c>
    </row>
    <row r="32218" spans="1:7" x14ac:dyDescent="0.3">
      <c r="A32218">
        <v>217</v>
      </c>
      <c r="B32218" t="s">
        <v>29572</v>
      </c>
      <c r="C32218" t="s">
        <v>148</v>
      </c>
      <c r="D32218" t="s">
        <v>20802</v>
      </c>
      <c r="E32218" t="s">
        <v>29415</v>
      </c>
      <c r="F32218" t="s">
        <v>29573</v>
      </c>
      <c r="G32218" s="3">
        <v>2720103</v>
      </c>
    </row>
    <row r="32219" spans="1:7" x14ac:dyDescent="0.3">
      <c r="A32219">
        <v>218</v>
      </c>
      <c r="B32219" t="s">
        <v>29574</v>
      </c>
      <c r="C32219" t="s">
        <v>184</v>
      </c>
      <c r="D32219" t="s">
        <v>20802</v>
      </c>
      <c r="E32219" t="s">
        <v>29415</v>
      </c>
      <c r="F32219" t="s">
        <v>29575</v>
      </c>
      <c r="G32219" s="3">
        <v>2712625</v>
      </c>
    </row>
    <row r="32220" spans="1:7" x14ac:dyDescent="0.3">
      <c r="A32220">
        <v>219</v>
      </c>
      <c r="B32220" t="s">
        <v>29576</v>
      </c>
      <c r="C32220" t="s">
        <v>148</v>
      </c>
      <c r="D32220" t="s">
        <v>20802</v>
      </c>
      <c r="E32220" t="s">
        <v>29415</v>
      </c>
      <c r="F32220" t="s">
        <v>20815</v>
      </c>
      <c r="G32220" s="3">
        <v>2708749</v>
      </c>
    </row>
    <row r="32221" spans="1:7" x14ac:dyDescent="0.3">
      <c r="A32221">
        <v>220</v>
      </c>
      <c r="B32221" t="s">
        <v>29577</v>
      </c>
      <c r="C32221" t="s">
        <v>184</v>
      </c>
      <c r="D32221" t="s">
        <v>20802</v>
      </c>
      <c r="E32221" t="s">
        <v>29415</v>
      </c>
      <c r="F32221" t="s">
        <v>135</v>
      </c>
      <c r="G32221" s="3">
        <v>2690974</v>
      </c>
    </row>
    <row r="32222" spans="1:7" x14ac:dyDescent="0.3">
      <c r="A32222">
        <v>221</v>
      </c>
      <c r="B32222" t="s">
        <v>29578</v>
      </c>
      <c r="C32222" t="s">
        <v>196</v>
      </c>
      <c r="D32222" t="s">
        <v>20802</v>
      </c>
      <c r="E32222" t="s">
        <v>29415</v>
      </c>
      <c r="F32222" t="s">
        <v>1114</v>
      </c>
      <c r="G32222" s="3">
        <v>2690152</v>
      </c>
    </row>
    <row r="32223" spans="1:7" x14ac:dyDescent="0.3">
      <c r="A32223">
        <v>222</v>
      </c>
      <c r="B32223" t="s">
        <v>29579</v>
      </c>
      <c r="C32223" t="s">
        <v>188</v>
      </c>
      <c r="D32223" t="s">
        <v>20802</v>
      </c>
      <c r="E32223" t="s">
        <v>29415</v>
      </c>
      <c r="F32223" t="s">
        <v>29580</v>
      </c>
      <c r="G32223" s="3">
        <v>2663079</v>
      </c>
    </row>
    <row r="32224" spans="1:7" x14ac:dyDescent="0.3">
      <c r="A32224">
        <v>223</v>
      </c>
      <c r="B32224" t="s">
        <v>29581</v>
      </c>
      <c r="C32224" t="s">
        <v>147</v>
      </c>
      <c r="D32224" t="s">
        <v>20802</v>
      </c>
      <c r="E32224" t="s">
        <v>29415</v>
      </c>
      <c r="F32224" t="s">
        <v>18325</v>
      </c>
      <c r="G32224" s="3">
        <v>2651114</v>
      </c>
    </row>
    <row r="32225" spans="1:7" x14ac:dyDescent="0.3">
      <c r="A32225">
        <v>224</v>
      </c>
      <c r="B32225" t="s">
        <v>29582</v>
      </c>
      <c r="C32225" t="s">
        <v>170</v>
      </c>
      <c r="D32225" t="s">
        <v>20802</v>
      </c>
      <c r="E32225" t="s">
        <v>29415</v>
      </c>
      <c r="F32225" t="s">
        <v>1947</v>
      </c>
      <c r="G32225" s="3">
        <v>2622658</v>
      </c>
    </row>
    <row r="32226" spans="1:7" x14ac:dyDescent="0.3">
      <c r="A32226">
        <v>225</v>
      </c>
      <c r="B32226" t="s">
        <v>29583</v>
      </c>
      <c r="C32226" t="s">
        <v>172</v>
      </c>
      <c r="D32226" t="s">
        <v>20802</v>
      </c>
      <c r="E32226" t="s">
        <v>29415</v>
      </c>
      <c r="F32226" t="s">
        <v>1509</v>
      </c>
      <c r="G32226" s="3">
        <v>2613296</v>
      </c>
    </row>
    <row r="32227" spans="1:7" x14ac:dyDescent="0.3">
      <c r="A32227">
        <v>226</v>
      </c>
      <c r="B32227" t="s">
        <v>29584</v>
      </c>
      <c r="C32227" t="s">
        <v>184</v>
      </c>
      <c r="D32227" t="s">
        <v>20802</v>
      </c>
      <c r="E32227" t="s">
        <v>29415</v>
      </c>
      <c r="F32227" t="s">
        <v>29585</v>
      </c>
      <c r="G32227" s="3">
        <v>2613042</v>
      </c>
    </row>
    <row r="32228" spans="1:7" x14ac:dyDescent="0.3">
      <c r="A32228">
        <v>227</v>
      </c>
      <c r="B32228" t="s">
        <v>29586</v>
      </c>
      <c r="C32228" t="s">
        <v>188</v>
      </c>
      <c r="D32228" t="s">
        <v>20802</v>
      </c>
      <c r="E32228" t="s">
        <v>29415</v>
      </c>
      <c r="F32228" t="s">
        <v>29129</v>
      </c>
      <c r="G32228" s="3">
        <v>2583325</v>
      </c>
    </row>
    <row r="32229" spans="1:7" x14ac:dyDescent="0.3">
      <c r="A32229">
        <v>228</v>
      </c>
      <c r="B32229" t="s">
        <v>1128</v>
      </c>
      <c r="C32229" t="s">
        <v>148</v>
      </c>
      <c r="D32229" t="s">
        <v>20802</v>
      </c>
      <c r="E32229" t="s">
        <v>29415</v>
      </c>
      <c r="F32229" t="s">
        <v>3785</v>
      </c>
      <c r="G32229" s="3">
        <v>2572780</v>
      </c>
    </row>
    <row r="32230" spans="1:7" x14ac:dyDescent="0.3">
      <c r="A32230">
        <v>229</v>
      </c>
      <c r="B32230" t="s">
        <v>29587</v>
      </c>
      <c r="C32230" t="s">
        <v>172</v>
      </c>
      <c r="D32230" t="s">
        <v>20802</v>
      </c>
      <c r="E32230" t="s">
        <v>29415</v>
      </c>
      <c r="F32230" t="s">
        <v>1405</v>
      </c>
      <c r="G32230" s="3">
        <v>2570394</v>
      </c>
    </row>
    <row r="32231" spans="1:7" x14ac:dyDescent="0.3">
      <c r="A32231">
        <v>230</v>
      </c>
      <c r="B32231" t="s">
        <v>17687</v>
      </c>
      <c r="C32231" t="s">
        <v>148</v>
      </c>
      <c r="D32231" t="s">
        <v>20802</v>
      </c>
      <c r="E32231" t="s">
        <v>29415</v>
      </c>
      <c r="F32231" t="s">
        <v>861</v>
      </c>
      <c r="G32231" s="3">
        <v>2567184</v>
      </c>
    </row>
    <row r="32232" spans="1:7" x14ac:dyDescent="0.3">
      <c r="A32232">
        <v>231</v>
      </c>
      <c r="B32232" t="s">
        <v>29588</v>
      </c>
      <c r="C32232" t="s">
        <v>184</v>
      </c>
      <c r="D32232" t="s">
        <v>20802</v>
      </c>
      <c r="E32232" t="s">
        <v>29415</v>
      </c>
      <c r="F32232" t="s">
        <v>5093</v>
      </c>
      <c r="G32232" s="3">
        <v>2536194</v>
      </c>
    </row>
    <row r="32233" spans="1:7" x14ac:dyDescent="0.3">
      <c r="A32233">
        <v>232</v>
      </c>
      <c r="B32233" t="s">
        <v>21842</v>
      </c>
      <c r="C32233" t="s">
        <v>196</v>
      </c>
      <c r="D32233" t="s">
        <v>20802</v>
      </c>
      <c r="E32233" t="s">
        <v>29415</v>
      </c>
      <c r="F32233" t="s">
        <v>32</v>
      </c>
      <c r="G32233" s="3">
        <v>2527531</v>
      </c>
    </row>
    <row r="32234" spans="1:7" x14ac:dyDescent="0.3">
      <c r="A32234">
        <v>233</v>
      </c>
      <c r="B32234" t="s">
        <v>29589</v>
      </c>
      <c r="C32234" t="s">
        <v>148</v>
      </c>
      <c r="D32234" t="s">
        <v>20802</v>
      </c>
      <c r="E32234" t="s">
        <v>29415</v>
      </c>
      <c r="F32234" t="s">
        <v>135</v>
      </c>
      <c r="G32234" s="3">
        <v>2514052</v>
      </c>
    </row>
    <row r="32235" spans="1:7" x14ac:dyDescent="0.3">
      <c r="A32235">
        <v>234</v>
      </c>
      <c r="B32235" t="s">
        <v>29590</v>
      </c>
      <c r="C32235" t="s">
        <v>196</v>
      </c>
      <c r="D32235" t="s">
        <v>20802</v>
      </c>
      <c r="E32235" t="s">
        <v>29415</v>
      </c>
      <c r="F32235" t="s">
        <v>18325</v>
      </c>
      <c r="G32235" s="3">
        <v>2499775</v>
      </c>
    </row>
    <row r="32236" spans="1:7" x14ac:dyDescent="0.3">
      <c r="A32236">
        <v>235</v>
      </c>
      <c r="B32236" t="s">
        <v>29591</v>
      </c>
      <c r="C32236" t="s">
        <v>172</v>
      </c>
      <c r="D32236" t="s">
        <v>20802</v>
      </c>
      <c r="E32236" t="s">
        <v>29415</v>
      </c>
      <c r="F32236" t="s">
        <v>29418</v>
      </c>
      <c r="G32236" s="3">
        <v>2477716</v>
      </c>
    </row>
    <row r="32237" spans="1:7" x14ac:dyDescent="0.3">
      <c r="A32237">
        <v>236</v>
      </c>
      <c r="B32237" t="s">
        <v>29592</v>
      </c>
      <c r="C32237" t="s">
        <v>196</v>
      </c>
      <c r="D32237" t="s">
        <v>20802</v>
      </c>
      <c r="E32237" t="s">
        <v>29415</v>
      </c>
      <c r="F32237" t="s">
        <v>5349</v>
      </c>
      <c r="G32237" s="3">
        <v>2464998</v>
      </c>
    </row>
    <row r="32238" spans="1:7" x14ac:dyDescent="0.3">
      <c r="A32238">
        <v>237</v>
      </c>
      <c r="B32238" t="s">
        <v>29593</v>
      </c>
      <c r="C32238" t="s">
        <v>170</v>
      </c>
      <c r="D32238" t="s">
        <v>20802</v>
      </c>
      <c r="E32238" t="s">
        <v>29415</v>
      </c>
      <c r="F32238" t="s">
        <v>3322</v>
      </c>
      <c r="G32238" s="3">
        <v>2446040</v>
      </c>
    </row>
    <row r="32239" spans="1:7" x14ac:dyDescent="0.3">
      <c r="A32239">
        <v>238</v>
      </c>
      <c r="B32239" t="s">
        <v>29594</v>
      </c>
      <c r="C32239" t="s">
        <v>172</v>
      </c>
      <c r="D32239" t="s">
        <v>20802</v>
      </c>
      <c r="E32239" t="s">
        <v>29415</v>
      </c>
      <c r="F32239" t="s">
        <v>32</v>
      </c>
      <c r="G32239" s="3">
        <v>2441445</v>
      </c>
    </row>
    <row r="32240" spans="1:7" x14ac:dyDescent="0.3">
      <c r="A32240">
        <v>239</v>
      </c>
      <c r="B32240" t="s">
        <v>29595</v>
      </c>
      <c r="C32240" t="s">
        <v>196</v>
      </c>
      <c r="D32240" t="s">
        <v>20802</v>
      </c>
      <c r="E32240" t="s">
        <v>29415</v>
      </c>
      <c r="F32240" t="s">
        <v>11445</v>
      </c>
      <c r="G32240" s="3">
        <v>2420640</v>
      </c>
    </row>
    <row r="32241" spans="1:7" x14ac:dyDescent="0.3">
      <c r="A32241">
        <v>240</v>
      </c>
      <c r="B32241" t="s">
        <v>29596</v>
      </c>
      <c r="C32241" t="s">
        <v>172</v>
      </c>
      <c r="D32241" t="s">
        <v>20802</v>
      </c>
      <c r="E32241" t="s">
        <v>29415</v>
      </c>
      <c r="F32241" t="s">
        <v>10370</v>
      </c>
      <c r="G32241" s="3">
        <v>2417196</v>
      </c>
    </row>
    <row r="32242" spans="1:7" x14ac:dyDescent="0.3">
      <c r="A32242">
        <v>241</v>
      </c>
      <c r="B32242" t="s">
        <v>29597</v>
      </c>
      <c r="C32242" t="s">
        <v>147</v>
      </c>
      <c r="D32242" t="s">
        <v>20802</v>
      </c>
      <c r="E32242" t="s">
        <v>29415</v>
      </c>
      <c r="F32242" t="s">
        <v>164</v>
      </c>
      <c r="G32242" s="3">
        <v>2415168</v>
      </c>
    </row>
    <row r="32243" spans="1:7" x14ac:dyDescent="0.3">
      <c r="A32243">
        <v>242</v>
      </c>
      <c r="B32243" t="s">
        <v>29598</v>
      </c>
      <c r="C32243" t="s">
        <v>170</v>
      </c>
      <c r="D32243" t="s">
        <v>20802</v>
      </c>
      <c r="E32243" t="s">
        <v>29415</v>
      </c>
      <c r="F32243" t="s">
        <v>29482</v>
      </c>
      <c r="G32243" s="3">
        <v>2414025</v>
      </c>
    </row>
    <row r="32244" spans="1:7" x14ac:dyDescent="0.3">
      <c r="A32244">
        <v>243</v>
      </c>
      <c r="B32244" t="s">
        <v>29599</v>
      </c>
      <c r="C32244" t="s">
        <v>172</v>
      </c>
      <c r="D32244" t="s">
        <v>20802</v>
      </c>
      <c r="E32244" t="s">
        <v>29415</v>
      </c>
      <c r="F32244" t="s">
        <v>29600</v>
      </c>
      <c r="G32244" s="3">
        <v>2405171</v>
      </c>
    </row>
    <row r="32245" spans="1:7" x14ac:dyDescent="0.3">
      <c r="A32245">
        <v>244</v>
      </c>
      <c r="B32245" t="s">
        <v>29601</v>
      </c>
      <c r="C32245" t="s">
        <v>147</v>
      </c>
      <c r="D32245" t="s">
        <v>20802</v>
      </c>
      <c r="E32245" t="s">
        <v>29415</v>
      </c>
      <c r="F32245" t="s">
        <v>32</v>
      </c>
      <c r="G32245" s="3">
        <v>2386610</v>
      </c>
    </row>
    <row r="32246" spans="1:7" x14ac:dyDescent="0.3">
      <c r="A32246">
        <v>245</v>
      </c>
      <c r="B32246" t="s">
        <v>29602</v>
      </c>
      <c r="C32246" t="s">
        <v>188</v>
      </c>
      <c r="D32246" t="s">
        <v>20802</v>
      </c>
      <c r="E32246" t="s">
        <v>29415</v>
      </c>
      <c r="F32246" t="s">
        <v>10370</v>
      </c>
      <c r="G32246" s="3">
        <v>2373027</v>
      </c>
    </row>
    <row r="32247" spans="1:7" x14ac:dyDescent="0.3">
      <c r="A32247">
        <v>246</v>
      </c>
      <c r="B32247" t="s">
        <v>29603</v>
      </c>
      <c r="C32247" t="s">
        <v>148</v>
      </c>
      <c r="D32247" t="s">
        <v>20802</v>
      </c>
      <c r="E32247" t="s">
        <v>29415</v>
      </c>
      <c r="F32247" t="s">
        <v>1420</v>
      </c>
      <c r="G32247" s="3">
        <v>2371542</v>
      </c>
    </row>
    <row r="32248" spans="1:7" x14ac:dyDescent="0.3">
      <c r="A32248">
        <v>247</v>
      </c>
      <c r="B32248" t="s">
        <v>29604</v>
      </c>
      <c r="C32248" t="s">
        <v>148</v>
      </c>
      <c r="D32248" t="s">
        <v>20802</v>
      </c>
      <c r="E32248" t="s">
        <v>29415</v>
      </c>
      <c r="F32248" t="s">
        <v>18325</v>
      </c>
      <c r="G32248" s="3">
        <v>2371502</v>
      </c>
    </row>
    <row r="32249" spans="1:7" x14ac:dyDescent="0.3">
      <c r="A32249">
        <v>248</v>
      </c>
      <c r="B32249" t="s">
        <v>26349</v>
      </c>
      <c r="C32249" t="s">
        <v>184</v>
      </c>
      <c r="D32249" t="s">
        <v>20802</v>
      </c>
      <c r="E32249" t="s">
        <v>29415</v>
      </c>
      <c r="F32249" t="s">
        <v>21699</v>
      </c>
      <c r="G32249" s="3">
        <v>2368562</v>
      </c>
    </row>
    <row r="32250" spans="1:7" x14ac:dyDescent="0.3">
      <c r="A32250">
        <v>249</v>
      </c>
      <c r="B32250" t="s">
        <v>19569</v>
      </c>
      <c r="C32250" t="s">
        <v>147</v>
      </c>
      <c r="D32250" t="s">
        <v>20802</v>
      </c>
      <c r="E32250" t="s">
        <v>29415</v>
      </c>
      <c r="F32250" t="s">
        <v>29482</v>
      </c>
      <c r="G32250" s="3">
        <v>2367622</v>
      </c>
    </row>
    <row r="32251" spans="1:7" x14ac:dyDescent="0.3">
      <c r="A32251">
        <v>250</v>
      </c>
      <c r="B32251" t="s">
        <v>29605</v>
      </c>
      <c r="C32251" t="s">
        <v>252</v>
      </c>
      <c r="D32251" t="s">
        <v>20802</v>
      </c>
      <c r="E32251" t="s">
        <v>29415</v>
      </c>
      <c r="F32251" t="s">
        <v>21699</v>
      </c>
      <c r="G32251" s="3">
        <v>2365171</v>
      </c>
    </row>
    <row r="32252" spans="1:7" x14ac:dyDescent="0.3">
      <c r="A32252">
        <v>251</v>
      </c>
      <c r="B32252" t="s">
        <v>29606</v>
      </c>
      <c r="C32252" t="s">
        <v>148</v>
      </c>
      <c r="D32252" t="s">
        <v>20802</v>
      </c>
      <c r="E32252" t="s">
        <v>29415</v>
      </c>
      <c r="F32252" t="s">
        <v>32</v>
      </c>
      <c r="G32252" s="3">
        <v>2361977</v>
      </c>
    </row>
    <row r="32253" spans="1:7" x14ac:dyDescent="0.3">
      <c r="A32253">
        <v>252</v>
      </c>
      <c r="B32253" t="s">
        <v>29607</v>
      </c>
      <c r="C32253" t="s">
        <v>184</v>
      </c>
      <c r="D32253" t="s">
        <v>20802</v>
      </c>
      <c r="E32253" t="s">
        <v>29415</v>
      </c>
      <c r="F32253" t="s">
        <v>29608</v>
      </c>
      <c r="G32253" s="3">
        <v>2328851</v>
      </c>
    </row>
    <row r="32254" spans="1:7" x14ac:dyDescent="0.3">
      <c r="A32254">
        <v>253</v>
      </c>
      <c r="B32254" t="s">
        <v>29609</v>
      </c>
      <c r="C32254" t="s">
        <v>196</v>
      </c>
      <c r="D32254" t="s">
        <v>20802</v>
      </c>
      <c r="E32254" t="s">
        <v>29415</v>
      </c>
      <c r="F32254" t="s">
        <v>1405</v>
      </c>
      <c r="G32254" s="3">
        <v>2325629</v>
      </c>
    </row>
    <row r="32255" spans="1:7" x14ac:dyDescent="0.3">
      <c r="A32255">
        <v>254</v>
      </c>
      <c r="B32255" t="s">
        <v>29610</v>
      </c>
      <c r="C32255" t="s">
        <v>188</v>
      </c>
      <c r="D32255" t="s">
        <v>20802</v>
      </c>
      <c r="E32255" t="s">
        <v>29415</v>
      </c>
      <c r="F32255" t="s">
        <v>21699</v>
      </c>
      <c r="G32255" s="3">
        <v>2322324</v>
      </c>
    </row>
    <row r="32256" spans="1:7" x14ac:dyDescent="0.3">
      <c r="A32256">
        <v>255</v>
      </c>
      <c r="B32256" t="s">
        <v>29611</v>
      </c>
      <c r="C32256" t="s">
        <v>170</v>
      </c>
      <c r="D32256" t="s">
        <v>20802</v>
      </c>
      <c r="E32256" t="s">
        <v>29415</v>
      </c>
      <c r="F32256" t="s">
        <v>32</v>
      </c>
      <c r="G32256" s="3">
        <v>2300865</v>
      </c>
    </row>
    <row r="32257" spans="1:7" x14ac:dyDescent="0.3">
      <c r="A32257">
        <v>256</v>
      </c>
      <c r="B32257" t="s">
        <v>5486</v>
      </c>
      <c r="C32257" t="s">
        <v>172</v>
      </c>
      <c r="D32257" t="s">
        <v>20802</v>
      </c>
      <c r="E32257" t="s">
        <v>29415</v>
      </c>
      <c r="F32257" t="s">
        <v>1884</v>
      </c>
      <c r="G32257" s="3">
        <v>2282039</v>
      </c>
    </row>
    <row r="32258" spans="1:7" x14ac:dyDescent="0.3">
      <c r="A32258">
        <v>257</v>
      </c>
      <c r="B32258" t="s">
        <v>29612</v>
      </c>
      <c r="C32258" t="s">
        <v>148</v>
      </c>
      <c r="D32258" t="s">
        <v>20802</v>
      </c>
      <c r="E32258" t="s">
        <v>29415</v>
      </c>
      <c r="F32258" t="s">
        <v>32</v>
      </c>
      <c r="G32258" s="3">
        <v>2280665</v>
      </c>
    </row>
    <row r="32259" spans="1:7" x14ac:dyDescent="0.3">
      <c r="A32259">
        <v>258</v>
      </c>
      <c r="B32259" t="s">
        <v>29613</v>
      </c>
      <c r="C32259" t="s">
        <v>184</v>
      </c>
      <c r="D32259" t="s">
        <v>20802</v>
      </c>
      <c r="E32259" t="s">
        <v>29415</v>
      </c>
      <c r="F32259" t="s">
        <v>29614</v>
      </c>
      <c r="G32259" s="3">
        <v>2278474</v>
      </c>
    </row>
    <row r="32260" spans="1:7" x14ac:dyDescent="0.3">
      <c r="A32260">
        <v>259</v>
      </c>
      <c r="B32260" t="s">
        <v>29615</v>
      </c>
      <c r="C32260" t="s">
        <v>148</v>
      </c>
      <c r="D32260" t="s">
        <v>20802</v>
      </c>
      <c r="E32260" t="s">
        <v>29415</v>
      </c>
      <c r="F32260" t="s">
        <v>32</v>
      </c>
      <c r="G32260" s="3">
        <v>2276844</v>
      </c>
    </row>
    <row r="32261" spans="1:7" x14ac:dyDescent="0.3">
      <c r="A32261">
        <v>260</v>
      </c>
      <c r="B32261" t="s">
        <v>29616</v>
      </c>
      <c r="C32261" t="s">
        <v>172</v>
      </c>
      <c r="D32261" t="s">
        <v>20802</v>
      </c>
      <c r="E32261" t="s">
        <v>29415</v>
      </c>
      <c r="F32261" t="s">
        <v>1405</v>
      </c>
      <c r="G32261" s="3">
        <v>2250589</v>
      </c>
    </row>
    <row r="32262" spans="1:7" x14ac:dyDescent="0.3">
      <c r="A32262">
        <v>261</v>
      </c>
      <c r="B32262" t="s">
        <v>3735</v>
      </c>
      <c r="C32262" t="s">
        <v>196</v>
      </c>
      <c r="D32262" t="s">
        <v>20802</v>
      </c>
      <c r="E32262" t="s">
        <v>29415</v>
      </c>
      <c r="F32262" t="s">
        <v>3322</v>
      </c>
      <c r="G32262" s="3">
        <v>2241042</v>
      </c>
    </row>
    <row r="32263" spans="1:7" x14ac:dyDescent="0.3">
      <c r="A32263">
        <v>262</v>
      </c>
      <c r="B32263" t="s">
        <v>2237</v>
      </c>
      <c r="C32263" t="s">
        <v>172</v>
      </c>
      <c r="D32263" t="s">
        <v>20802</v>
      </c>
      <c r="E32263" t="s">
        <v>29415</v>
      </c>
      <c r="F32263" t="s">
        <v>3266</v>
      </c>
      <c r="G32263" s="3">
        <v>2239394</v>
      </c>
    </row>
    <row r="32264" spans="1:7" x14ac:dyDescent="0.3">
      <c r="A32264">
        <v>263</v>
      </c>
      <c r="B32264" t="s">
        <v>29617</v>
      </c>
      <c r="C32264" t="s">
        <v>147</v>
      </c>
      <c r="D32264" t="s">
        <v>20802</v>
      </c>
      <c r="E32264" t="s">
        <v>29415</v>
      </c>
      <c r="F32264" t="s">
        <v>32</v>
      </c>
      <c r="G32264" s="3">
        <v>2228560</v>
      </c>
    </row>
    <row r="32265" spans="1:7" x14ac:dyDescent="0.3">
      <c r="A32265">
        <v>264</v>
      </c>
      <c r="B32265" t="s">
        <v>1643</v>
      </c>
      <c r="C32265" t="s">
        <v>170</v>
      </c>
      <c r="D32265" t="s">
        <v>20802</v>
      </c>
      <c r="E32265" t="s">
        <v>29415</v>
      </c>
      <c r="F32265" t="s">
        <v>21699</v>
      </c>
      <c r="G32265" s="3">
        <v>2227058</v>
      </c>
    </row>
    <row r="32266" spans="1:7" x14ac:dyDescent="0.3">
      <c r="A32266">
        <v>265</v>
      </c>
      <c r="B32266" t="s">
        <v>29618</v>
      </c>
      <c r="C32266" t="s">
        <v>172</v>
      </c>
      <c r="D32266" t="s">
        <v>20802</v>
      </c>
      <c r="E32266" t="s">
        <v>29415</v>
      </c>
      <c r="F32266" t="s">
        <v>880</v>
      </c>
      <c r="G32266" s="3">
        <v>2226580</v>
      </c>
    </row>
    <row r="32267" spans="1:7" x14ac:dyDescent="0.3">
      <c r="A32267">
        <v>266</v>
      </c>
      <c r="B32267" t="s">
        <v>29619</v>
      </c>
      <c r="C32267" t="s">
        <v>188</v>
      </c>
      <c r="D32267" t="s">
        <v>20802</v>
      </c>
      <c r="E32267" t="s">
        <v>29415</v>
      </c>
      <c r="F32267" t="s">
        <v>10683</v>
      </c>
      <c r="G32267" s="3">
        <v>2213951</v>
      </c>
    </row>
    <row r="32268" spans="1:7" x14ac:dyDescent="0.3">
      <c r="A32268">
        <v>267</v>
      </c>
      <c r="B32268" t="s">
        <v>14393</v>
      </c>
      <c r="C32268" t="s">
        <v>184</v>
      </c>
      <c r="D32268" t="s">
        <v>20802</v>
      </c>
      <c r="E32268" t="s">
        <v>29415</v>
      </c>
      <c r="F32268" t="s">
        <v>5093</v>
      </c>
      <c r="G32268" s="3">
        <v>2211173</v>
      </c>
    </row>
    <row r="32269" spans="1:7" x14ac:dyDescent="0.3">
      <c r="A32269">
        <v>268</v>
      </c>
      <c r="B32269" t="s">
        <v>29620</v>
      </c>
      <c r="C32269" t="s">
        <v>172</v>
      </c>
      <c r="D32269" t="s">
        <v>20802</v>
      </c>
      <c r="E32269" t="s">
        <v>29415</v>
      </c>
      <c r="F32269" t="s">
        <v>18391</v>
      </c>
      <c r="G32269" s="3">
        <v>2206028</v>
      </c>
    </row>
    <row r="32270" spans="1:7" x14ac:dyDescent="0.3">
      <c r="A32270">
        <v>269</v>
      </c>
      <c r="B32270" t="s">
        <v>29621</v>
      </c>
      <c r="C32270" t="s">
        <v>147</v>
      </c>
      <c r="D32270" t="s">
        <v>20802</v>
      </c>
      <c r="E32270" t="s">
        <v>29415</v>
      </c>
      <c r="F32270" t="s">
        <v>1405</v>
      </c>
      <c r="G32270" s="3">
        <v>2205959</v>
      </c>
    </row>
    <row r="32271" spans="1:7" x14ac:dyDescent="0.3">
      <c r="A32271">
        <v>270</v>
      </c>
      <c r="B32271" t="s">
        <v>29622</v>
      </c>
      <c r="C32271" t="s">
        <v>148</v>
      </c>
      <c r="D32271" t="s">
        <v>20802</v>
      </c>
      <c r="E32271" t="s">
        <v>29415</v>
      </c>
      <c r="F32271" t="s">
        <v>32</v>
      </c>
      <c r="G32271" s="3">
        <v>2197001</v>
      </c>
    </row>
    <row r="32272" spans="1:7" x14ac:dyDescent="0.3">
      <c r="A32272">
        <v>271</v>
      </c>
      <c r="B32272" t="s">
        <v>12834</v>
      </c>
      <c r="C32272" t="s">
        <v>147</v>
      </c>
      <c r="D32272" t="s">
        <v>20802</v>
      </c>
      <c r="E32272" t="s">
        <v>29415</v>
      </c>
      <c r="F32272" t="s">
        <v>29614</v>
      </c>
      <c r="G32272" s="3">
        <v>2192240</v>
      </c>
    </row>
    <row r="32273" spans="1:7" x14ac:dyDescent="0.3">
      <c r="A32273">
        <v>272</v>
      </c>
      <c r="B32273" t="s">
        <v>29623</v>
      </c>
      <c r="C32273" t="s">
        <v>147</v>
      </c>
      <c r="D32273" t="s">
        <v>20802</v>
      </c>
      <c r="E32273" t="s">
        <v>29415</v>
      </c>
      <c r="F32273" t="s">
        <v>2386</v>
      </c>
      <c r="G32273" s="3">
        <v>2184878</v>
      </c>
    </row>
    <row r="32274" spans="1:7" x14ac:dyDescent="0.3">
      <c r="A32274">
        <v>273</v>
      </c>
      <c r="B32274" t="s">
        <v>29624</v>
      </c>
      <c r="C32274" t="s">
        <v>184</v>
      </c>
      <c r="D32274" t="s">
        <v>20802</v>
      </c>
      <c r="E32274" t="s">
        <v>29415</v>
      </c>
      <c r="F32274" t="s">
        <v>10147</v>
      </c>
      <c r="G32274" s="3">
        <v>2179548</v>
      </c>
    </row>
    <row r="32275" spans="1:7" x14ac:dyDescent="0.3">
      <c r="A32275">
        <v>274</v>
      </c>
      <c r="B32275" t="s">
        <v>29625</v>
      </c>
      <c r="C32275" t="s">
        <v>172</v>
      </c>
      <c r="D32275" t="s">
        <v>20802</v>
      </c>
      <c r="E32275" t="s">
        <v>29415</v>
      </c>
      <c r="F32275" t="s">
        <v>3055</v>
      </c>
      <c r="G32275" s="3">
        <v>2178536</v>
      </c>
    </row>
    <row r="32276" spans="1:7" x14ac:dyDescent="0.3">
      <c r="A32276">
        <v>275</v>
      </c>
      <c r="B32276" t="s">
        <v>29626</v>
      </c>
      <c r="C32276" t="s">
        <v>147</v>
      </c>
      <c r="D32276" t="s">
        <v>20802</v>
      </c>
      <c r="E32276" t="s">
        <v>29415</v>
      </c>
      <c r="F32276" t="s">
        <v>29627</v>
      </c>
      <c r="G32276" s="3">
        <v>2133161</v>
      </c>
    </row>
    <row r="32277" spans="1:7" x14ac:dyDescent="0.3">
      <c r="A32277">
        <v>276</v>
      </c>
      <c r="B32277" t="s">
        <v>29628</v>
      </c>
      <c r="C32277" t="s">
        <v>184</v>
      </c>
      <c r="D32277" t="s">
        <v>20802</v>
      </c>
      <c r="E32277" t="s">
        <v>29415</v>
      </c>
      <c r="F32277" t="s">
        <v>1775</v>
      </c>
      <c r="G32277" s="3">
        <v>2117014</v>
      </c>
    </row>
    <row r="32278" spans="1:7" x14ac:dyDescent="0.3">
      <c r="A32278">
        <v>277</v>
      </c>
      <c r="B32278" t="s">
        <v>29629</v>
      </c>
      <c r="C32278" t="s">
        <v>184</v>
      </c>
      <c r="D32278" t="s">
        <v>20802</v>
      </c>
      <c r="E32278" t="s">
        <v>29415</v>
      </c>
      <c r="F32278" t="s">
        <v>29630</v>
      </c>
      <c r="G32278" s="3">
        <v>2093963</v>
      </c>
    </row>
    <row r="32279" spans="1:7" x14ac:dyDescent="0.3">
      <c r="A32279">
        <v>278</v>
      </c>
      <c r="B32279" t="s">
        <v>29631</v>
      </c>
      <c r="C32279" t="s">
        <v>148</v>
      </c>
      <c r="D32279" t="s">
        <v>20802</v>
      </c>
      <c r="E32279" t="s">
        <v>29415</v>
      </c>
      <c r="F32279" t="s">
        <v>1842</v>
      </c>
      <c r="G32279" s="3">
        <v>2071096</v>
      </c>
    </row>
    <row r="32280" spans="1:7" x14ac:dyDescent="0.3">
      <c r="A32280">
        <v>279</v>
      </c>
      <c r="B32280" t="s">
        <v>22703</v>
      </c>
      <c r="C32280" t="s">
        <v>184</v>
      </c>
      <c r="D32280" t="s">
        <v>20802</v>
      </c>
      <c r="E32280" t="s">
        <v>29415</v>
      </c>
      <c r="F32280" t="s">
        <v>21699</v>
      </c>
      <c r="G32280" s="3">
        <v>2070747</v>
      </c>
    </row>
    <row r="32281" spans="1:7" x14ac:dyDescent="0.3">
      <c r="A32281">
        <v>280</v>
      </c>
      <c r="B32281" t="s">
        <v>3165</v>
      </c>
      <c r="C32281" t="s">
        <v>188</v>
      </c>
      <c r="D32281" t="s">
        <v>20802</v>
      </c>
      <c r="E32281" t="s">
        <v>29415</v>
      </c>
      <c r="F32281" t="s">
        <v>18325</v>
      </c>
      <c r="G32281" s="3">
        <v>2058169</v>
      </c>
    </row>
    <row r="32282" spans="1:7" x14ac:dyDescent="0.3">
      <c r="A32282">
        <v>281</v>
      </c>
      <c r="B32282" t="s">
        <v>29632</v>
      </c>
      <c r="C32282" t="s">
        <v>147</v>
      </c>
      <c r="D32282" t="s">
        <v>20802</v>
      </c>
      <c r="E32282" t="s">
        <v>29415</v>
      </c>
      <c r="F32282" t="s">
        <v>3266</v>
      </c>
      <c r="G32282" s="3">
        <v>2057093</v>
      </c>
    </row>
    <row r="32283" spans="1:7" x14ac:dyDescent="0.3">
      <c r="A32283">
        <v>282</v>
      </c>
      <c r="B32283" t="s">
        <v>612</v>
      </c>
      <c r="C32283" t="s">
        <v>172</v>
      </c>
      <c r="D32283" t="s">
        <v>20802</v>
      </c>
      <c r="E32283" t="s">
        <v>29415</v>
      </c>
      <c r="F32283" t="s">
        <v>1374</v>
      </c>
      <c r="G32283" s="3">
        <v>2048575</v>
      </c>
    </row>
    <row r="32284" spans="1:7" x14ac:dyDescent="0.3">
      <c r="A32284">
        <v>283</v>
      </c>
      <c r="B32284" t="s">
        <v>29633</v>
      </c>
      <c r="C32284" t="s">
        <v>147</v>
      </c>
      <c r="D32284" t="s">
        <v>20802</v>
      </c>
      <c r="E32284" t="s">
        <v>29415</v>
      </c>
      <c r="F32284" t="s">
        <v>3266</v>
      </c>
      <c r="G32284" s="3">
        <v>2028524</v>
      </c>
    </row>
    <row r="32285" spans="1:7" x14ac:dyDescent="0.3">
      <c r="A32285">
        <v>284</v>
      </c>
      <c r="B32285" t="s">
        <v>29634</v>
      </c>
      <c r="C32285" t="s">
        <v>184</v>
      </c>
      <c r="D32285" t="s">
        <v>20802</v>
      </c>
      <c r="E32285" t="s">
        <v>29415</v>
      </c>
      <c r="F32285" t="s">
        <v>29522</v>
      </c>
      <c r="G32285" s="3">
        <v>2026231</v>
      </c>
    </row>
    <row r="32286" spans="1:7" x14ac:dyDescent="0.3">
      <c r="A32286">
        <v>285</v>
      </c>
      <c r="B32286" t="s">
        <v>29635</v>
      </c>
      <c r="C32286" t="s">
        <v>147</v>
      </c>
      <c r="D32286" t="s">
        <v>20802</v>
      </c>
      <c r="E32286" t="s">
        <v>29415</v>
      </c>
      <c r="F32286" t="s">
        <v>29418</v>
      </c>
      <c r="G32286" s="3">
        <v>2011168</v>
      </c>
    </row>
    <row r="32287" spans="1:7" x14ac:dyDescent="0.3">
      <c r="A32287">
        <v>286</v>
      </c>
      <c r="B32287" t="s">
        <v>29636</v>
      </c>
      <c r="C32287" t="s">
        <v>148</v>
      </c>
      <c r="D32287" t="s">
        <v>20802</v>
      </c>
      <c r="E32287" t="s">
        <v>29415</v>
      </c>
      <c r="F32287" t="s">
        <v>24726</v>
      </c>
      <c r="G32287" s="3">
        <v>2006332</v>
      </c>
    </row>
    <row r="32288" spans="1:7" x14ac:dyDescent="0.3">
      <c r="A32288">
        <v>287</v>
      </c>
      <c r="B32288" t="s">
        <v>29637</v>
      </c>
      <c r="C32288" t="s">
        <v>172</v>
      </c>
      <c r="D32288" t="s">
        <v>20802</v>
      </c>
      <c r="E32288" t="s">
        <v>29415</v>
      </c>
      <c r="F32288" t="s">
        <v>1405</v>
      </c>
      <c r="G32288" s="3">
        <v>1998456</v>
      </c>
    </row>
    <row r="32289" spans="1:7" x14ac:dyDescent="0.3">
      <c r="A32289">
        <v>288</v>
      </c>
      <c r="B32289" t="s">
        <v>2506</v>
      </c>
      <c r="C32289" t="s">
        <v>148</v>
      </c>
      <c r="D32289" t="s">
        <v>20802</v>
      </c>
      <c r="E32289" t="s">
        <v>29415</v>
      </c>
      <c r="F32289" t="s">
        <v>29129</v>
      </c>
      <c r="G32289" s="3">
        <v>1994225</v>
      </c>
    </row>
    <row r="32290" spans="1:7" x14ac:dyDescent="0.3">
      <c r="A32290">
        <v>289</v>
      </c>
      <c r="B32290" t="s">
        <v>29638</v>
      </c>
      <c r="C32290" t="s">
        <v>172</v>
      </c>
      <c r="D32290" t="s">
        <v>20802</v>
      </c>
      <c r="E32290" t="s">
        <v>29415</v>
      </c>
      <c r="F32290" t="s">
        <v>861</v>
      </c>
      <c r="G32290" s="3">
        <v>1973654</v>
      </c>
    </row>
    <row r="32291" spans="1:7" x14ac:dyDescent="0.3">
      <c r="A32291">
        <v>290</v>
      </c>
      <c r="B32291" t="s">
        <v>25082</v>
      </c>
      <c r="C32291" t="s">
        <v>188</v>
      </c>
      <c r="D32291" t="s">
        <v>20802</v>
      </c>
      <c r="E32291" t="s">
        <v>29415</v>
      </c>
      <c r="F32291" t="s">
        <v>32</v>
      </c>
      <c r="G32291" s="3">
        <v>1972348</v>
      </c>
    </row>
    <row r="32292" spans="1:7" x14ac:dyDescent="0.3">
      <c r="A32292">
        <v>291</v>
      </c>
      <c r="B32292" t="s">
        <v>734</v>
      </c>
      <c r="C32292" t="s">
        <v>148</v>
      </c>
      <c r="D32292" t="s">
        <v>20802</v>
      </c>
      <c r="E32292" t="s">
        <v>29415</v>
      </c>
      <c r="F32292" t="s">
        <v>32</v>
      </c>
      <c r="G32292" s="3">
        <v>1972334</v>
      </c>
    </row>
    <row r="32293" spans="1:7" x14ac:dyDescent="0.3">
      <c r="A32293">
        <v>292</v>
      </c>
      <c r="B32293" t="s">
        <v>29639</v>
      </c>
      <c r="C32293" t="s">
        <v>147</v>
      </c>
      <c r="D32293" t="s">
        <v>20802</v>
      </c>
      <c r="E32293" t="s">
        <v>29415</v>
      </c>
      <c r="F32293" t="s">
        <v>32</v>
      </c>
      <c r="G32293" s="3">
        <v>1965454</v>
      </c>
    </row>
    <row r="32294" spans="1:7" x14ac:dyDescent="0.3">
      <c r="A32294">
        <v>293</v>
      </c>
      <c r="B32294" t="s">
        <v>11002</v>
      </c>
      <c r="C32294" t="s">
        <v>188</v>
      </c>
      <c r="D32294" t="s">
        <v>20802</v>
      </c>
      <c r="E32294" t="s">
        <v>29415</v>
      </c>
      <c r="F32294" t="s">
        <v>3266</v>
      </c>
      <c r="G32294" s="3">
        <v>1951077</v>
      </c>
    </row>
    <row r="32295" spans="1:7" x14ac:dyDescent="0.3">
      <c r="A32295">
        <v>294</v>
      </c>
      <c r="B32295" t="s">
        <v>29640</v>
      </c>
      <c r="C32295" t="s">
        <v>252</v>
      </c>
      <c r="D32295" t="s">
        <v>20802</v>
      </c>
      <c r="E32295" t="s">
        <v>29415</v>
      </c>
      <c r="F32295" t="s">
        <v>18325</v>
      </c>
      <c r="G32295" s="3">
        <v>1936898</v>
      </c>
    </row>
    <row r="32296" spans="1:7" x14ac:dyDescent="0.3">
      <c r="A32296">
        <v>295</v>
      </c>
      <c r="B32296" t="s">
        <v>29641</v>
      </c>
      <c r="C32296" t="s">
        <v>147</v>
      </c>
      <c r="D32296" t="s">
        <v>20802</v>
      </c>
      <c r="E32296" t="s">
        <v>29415</v>
      </c>
      <c r="F32296" t="s">
        <v>32</v>
      </c>
      <c r="G32296" s="3">
        <v>1929580</v>
      </c>
    </row>
    <row r="32297" spans="1:7" x14ac:dyDescent="0.3">
      <c r="A32297">
        <v>296</v>
      </c>
      <c r="B32297" t="s">
        <v>29642</v>
      </c>
      <c r="C32297" t="s">
        <v>188</v>
      </c>
      <c r="D32297" t="s">
        <v>20802</v>
      </c>
      <c r="E32297" t="s">
        <v>29415</v>
      </c>
      <c r="F32297" t="s">
        <v>29614</v>
      </c>
      <c r="G32297" s="3">
        <v>1928072</v>
      </c>
    </row>
    <row r="32298" spans="1:7" x14ac:dyDescent="0.3">
      <c r="A32298">
        <v>297</v>
      </c>
      <c r="B32298" t="s">
        <v>29643</v>
      </c>
      <c r="C32298" t="s">
        <v>147</v>
      </c>
      <c r="D32298" t="s">
        <v>20802</v>
      </c>
      <c r="E32298" t="s">
        <v>29415</v>
      </c>
      <c r="F32298" t="s">
        <v>10683</v>
      </c>
      <c r="G32298" s="3">
        <v>1926280</v>
      </c>
    </row>
    <row r="32299" spans="1:7" x14ac:dyDescent="0.3">
      <c r="A32299">
        <v>298</v>
      </c>
      <c r="B32299" t="s">
        <v>29644</v>
      </c>
      <c r="C32299" t="s">
        <v>184</v>
      </c>
      <c r="D32299" t="s">
        <v>20802</v>
      </c>
      <c r="E32299" t="s">
        <v>29415</v>
      </c>
      <c r="F32299" t="s">
        <v>1509</v>
      </c>
      <c r="G32299" s="3">
        <v>1925868</v>
      </c>
    </row>
    <row r="32300" spans="1:7" x14ac:dyDescent="0.3">
      <c r="A32300">
        <v>299</v>
      </c>
      <c r="B32300" t="s">
        <v>29645</v>
      </c>
      <c r="C32300" t="s">
        <v>188</v>
      </c>
      <c r="D32300" t="s">
        <v>20802</v>
      </c>
      <c r="E32300" t="s">
        <v>29415</v>
      </c>
      <c r="F32300" t="s">
        <v>20096</v>
      </c>
      <c r="G32300" s="3">
        <v>1916405</v>
      </c>
    </row>
    <row r="32301" spans="1:7" x14ac:dyDescent="0.3">
      <c r="A32301">
        <v>300</v>
      </c>
      <c r="B32301" t="s">
        <v>29646</v>
      </c>
      <c r="C32301" t="s">
        <v>147</v>
      </c>
      <c r="D32301" t="s">
        <v>20802</v>
      </c>
      <c r="E32301" t="s">
        <v>29415</v>
      </c>
      <c r="F32301" t="s">
        <v>13128</v>
      </c>
      <c r="G32301" s="3">
        <v>1910871</v>
      </c>
    </row>
    <row r="32302" spans="1:7" x14ac:dyDescent="0.3">
      <c r="A32302">
        <v>301</v>
      </c>
      <c r="B32302" t="s">
        <v>6450</v>
      </c>
      <c r="C32302" t="s">
        <v>147</v>
      </c>
      <c r="D32302" t="s">
        <v>20802</v>
      </c>
      <c r="E32302" t="s">
        <v>29415</v>
      </c>
      <c r="F32302" t="s">
        <v>21699</v>
      </c>
      <c r="G32302" s="3">
        <v>1907350</v>
      </c>
    </row>
    <row r="32303" spans="1:7" x14ac:dyDescent="0.3">
      <c r="A32303">
        <v>302</v>
      </c>
      <c r="B32303" t="s">
        <v>29647</v>
      </c>
      <c r="C32303" t="s">
        <v>148</v>
      </c>
      <c r="D32303" t="s">
        <v>20802</v>
      </c>
      <c r="E32303" t="s">
        <v>29415</v>
      </c>
      <c r="F32303" t="s">
        <v>5093</v>
      </c>
      <c r="G32303" s="3">
        <v>1901842</v>
      </c>
    </row>
    <row r="32304" spans="1:7" x14ac:dyDescent="0.3">
      <c r="A32304">
        <v>303</v>
      </c>
      <c r="B32304" t="s">
        <v>7676</v>
      </c>
      <c r="C32304" t="s">
        <v>196</v>
      </c>
      <c r="D32304" t="s">
        <v>20802</v>
      </c>
      <c r="E32304" t="s">
        <v>29415</v>
      </c>
      <c r="F32304" t="s">
        <v>32</v>
      </c>
      <c r="G32304" s="3">
        <v>1887935</v>
      </c>
    </row>
    <row r="32305" spans="1:7" x14ac:dyDescent="0.3">
      <c r="A32305">
        <v>304</v>
      </c>
      <c r="B32305" t="s">
        <v>29648</v>
      </c>
      <c r="C32305" t="s">
        <v>172</v>
      </c>
      <c r="D32305" t="s">
        <v>20802</v>
      </c>
      <c r="E32305" t="s">
        <v>29415</v>
      </c>
      <c r="F32305" t="s">
        <v>32</v>
      </c>
      <c r="G32305" s="3">
        <v>1869196</v>
      </c>
    </row>
    <row r="32306" spans="1:7" x14ac:dyDescent="0.3">
      <c r="A32306">
        <v>305</v>
      </c>
      <c r="B32306" t="s">
        <v>29649</v>
      </c>
      <c r="C32306" t="s">
        <v>196</v>
      </c>
      <c r="D32306" t="s">
        <v>20802</v>
      </c>
      <c r="E32306" t="s">
        <v>29415</v>
      </c>
      <c r="F32306" t="s">
        <v>29482</v>
      </c>
      <c r="G32306" s="3">
        <v>1867725</v>
      </c>
    </row>
    <row r="32307" spans="1:7" x14ac:dyDescent="0.3">
      <c r="A32307">
        <v>306</v>
      </c>
      <c r="B32307" t="s">
        <v>29650</v>
      </c>
      <c r="C32307" t="s">
        <v>188</v>
      </c>
      <c r="D32307" t="s">
        <v>20802</v>
      </c>
      <c r="E32307" t="s">
        <v>29415</v>
      </c>
      <c r="F32307" t="s">
        <v>18391</v>
      </c>
      <c r="G32307" s="3">
        <v>1861991</v>
      </c>
    </row>
    <row r="32308" spans="1:7" x14ac:dyDescent="0.3">
      <c r="A32308">
        <v>307</v>
      </c>
      <c r="B32308" t="s">
        <v>12039</v>
      </c>
      <c r="C32308" t="s">
        <v>184</v>
      </c>
      <c r="D32308" t="s">
        <v>20802</v>
      </c>
      <c r="E32308" t="s">
        <v>29415</v>
      </c>
      <c r="F32308" t="s">
        <v>207</v>
      </c>
      <c r="G32308" s="3">
        <v>1860482</v>
      </c>
    </row>
    <row r="32309" spans="1:7" x14ac:dyDescent="0.3">
      <c r="A32309">
        <v>308</v>
      </c>
      <c r="B32309" t="s">
        <v>29651</v>
      </c>
      <c r="C32309" t="s">
        <v>196</v>
      </c>
      <c r="D32309" t="s">
        <v>20802</v>
      </c>
      <c r="E32309" t="s">
        <v>29415</v>
      </c>
      <c r="F32309" t="s">
        <v>87</v>
      </c>
      <c r="G32309" s="3">
        <v>1855471</v>
      </c>
    </row>
    <row r="32310" spans="1:7" x14ac:dyDescent="0.3">
      <c r="A32310">
        <v>309</v>
      </c>
      <c r="B32310" t="s">
        <v>29652</v>
      </c>
      <c r="C32310" t="s">
        <v>170</v>
      </c>
      <c r="D32310" t="s">
        <v>20802</v>
      </c>
      <c r="E32310" t="s">
        <v>29415</v>
      </c>
      <c r="F32310" t="s">
        <v>21914</v>
      </c>
      <c r="G32310" s="3">
        <v>1843882</v>
      </c>
    </row>
    <row r="32311" spans="1:7" x14ac:dyDescent="0.3">
      <c r="A32311">
        <v>310</v>
      </c>
      <c r="B32311" t="s">
        <v>28968</v>
      </c>
      <c r="C32311" t="s">
        <v>148</v>
      </c>
      <c r="D32311" t="s">
        <v>20802</v>
      </c>
      <c r="E32311" t="s">
        <v>29415</v>
      </c>
      <c r="F32311" t="s">
        <v>32</v>
      </c>
      <c r="G32311" s="3">
        <v>1841214</v>
      </c>
    </row>
    <row r="32312" spans="1:7" x14ac:dyDescent="0.3">
      <c r="A32312">
        <v>311</v>
      </c>
      <c r="B32312" t="s">
        <v>29653</v>
      </c>
      <c r="C32312" t="s">
        <v>170</v>
      </c>
      <c r="D32312" t="s">
        <v>20802</v>
      </c>
      <c r="E32312" t="s">
        <v>29415</v>
      </c>
      <c r="F32312" t="s">
        <v>32</v>
      </c>
      <c r="G32312" s="3">
        <v>1837304</v>
      </c>
    </row>
    <row r="32313" spans="1:7" x14ac:dyDescent="0.3">
      <c r="A32313">
        <v>312</v>
      </c>
      <c r="B32313" t="s">
        <v>22205</v>
      </c>
      <c r="C32313" t="s">
        <v>188</v>
      </c>
      <c r="D32313" t="s">
        <v>20802</v>
      </c>
      <c r="E32313" t="s">
        <v>29415</v>
      </c>
      <c r="F32313" t="s">
        <v>4063</v>
      </c>
      <c r="G32313" s="3">
        <v>1836961</v>
      </c>
    </row>
    <row r="32314" spans="1:7" x14ac:dyDescent="0.3">
      <c r="A32314">
        <v>313</v>
      </c>
      <c r="B32314" t="s">
        <v>29654</v>
      </c>
      <c r="C32314" t="s">
        <v>148</v>
      </c>
      <c r="D32314" t="s">
        <v>20802</v>
      </c>
      <c r="E32314" t="s">
        <v>29415</v>
      </c>
      <c r="F32314" t="s">
        <v>20815</v>
      </c>
      <c r="G32314" s="3">
        <v>1836942</v>
      </c>
    </row>
    <row r="32315" spans="1:7" x14ac:dyDescent="0.3">
      <c r="A32315">
        <v>314</v>
      </c>
      <c r="B32315" t="s">
        <v>29655</v>
      </c>
      <c r="C32315" t="s">
        <v>196</v>
      </c>
      <c r="D32315" t="s">
        <v>20802</v>
      </c>
      <c r="E32315" t="s">
        <v>29415</v>
      </c>
      <c r="F32315" t="s">
        <v>32</v>
      </c>
      <c r="G32315" s="3">
        <v>1834630</v>
      </c>
    </row>
    <row r="32316" spans="1:7" x14ac:dyDescent="0.3">
      <c r="A32316">
        <v>315</v>
      </c>
      <c r="B32316" t="s">
        <v>13078</v>
      </c>
      <c r="C32316" t="s">
        <v>148</v>
      </c>
      <c r="D32316" t="s">
        <v>20802</v>
      </c>
      <c r="E32316" t="s">
        <v>29415</v>
      </c>
      <c r="F32316" t="s">
        <v>32</v>
      </c>
      <c r="G32316" s="3">
        <v>1828853</v>
      </c>
    </row>
    <row r="32317" spans="1:7" x14ac:dyDescent="0.3">
      <c r="A32317">
        <v>316</v>
      </c>
      <c r="B32317" t="s">
        <v>29656</v>
      </c>
      <c r="C32317" t="s">
        <v>147</v>
      </c>
      <c r="D32317" t="s">
        <v>20802</v>
      </c>
      <c r="E32317" t="s">
        <v>29415</v>
      </c>
      <c r="F32317" t="s">
        <v>29522</v>
      </c>
      <c r="G32317" s="3">
        <v>1828838</v>
      </c>
    </row>
    <row r="32318" spans="1:7" x14ac:dyDescent="0.3">
      <c r="A32318">
        <v>317</v>
      </c>
      <c r="B32318" t="s">
        <v>29657</v>
      </c>
      <c r="C32318" t="s">
        <v>148</v>
      </c>
      <c r="D32318" t="s">
        <v>20802</v>
      </c>
      <c r="E32318" t="s">
        <v>29415</v>
      </c>
      <c r="F32318" t="s">
        <v>3322</v>
      </c>
      <c r="G32318" s="3">
        <v>1826993</v>
      </c>
    </row>
    <row r="32319" spans="1:7" x14ac:dyDescent="0.3">
      <c r="A32319">
        <v>318</v>
      </c>
      <c r="B32319" t="s">
        <v>29658</v>
      </c>
      <c r="C32319" t="s">
        <v>184</v>
      </c>
      <c r="D32319" t="s">
        <v>20802</v>
      </c>
      <c r="E32319" t="s">
        <v>29415</v>
      </c>
      <c r="F32319" t="s">
        <v>5576</v>
      </c>
      <c r="G32319" s="3">
        <v>1822518</v>
      </c>
    </row>
    <row r="32320" spans="1:7" x14ac:dyDescent="0.3">
      <c r="A32320">
        <v>319</v>
      </c>
      <c r="B32320" t="s">
        <v>20197</v>
      </c>
      <c r="C32320" t="s">
        <v>170</v>
      </c>
      <c r="D32320" t="s">
        <v>20802</v>
      </c>
      <c r="E32320" t="s">
        <v>29415</v>
      </c>
      <c r="F32320" t="s">
        <v>29627</v>
      </c>
      <c r="G32320" s="3">
        <v>1819108</v>
      </c>
    </row>
    <row r="32321" spans="1:7" x14ac:dyDescent="0.3">
      <c r="A32321">
        <v>320</v>
      </c>
      <c r="B32321" t="s">
        <v>29659</v>
      </c>
      <c r="C32321" t="s">
        <v>147</v>
      </c>
      <c r="D32321" t="s">
        <v>20802</v>
      </c>
      <c r="E32321" t="s">
        <v>29415</v>
      </c>
      <c r="F32321" t="s">
        <v>1509</v>
      </c>
      <c r="G32321" s="3">
        <v>1815627</v>
      </c>
    </row>
    <row r="32322" spans="1:7" x14ac:dyDescent="0.3">
      <c r="A32322">
        <v>321</v>
      </c>
      <c r="B32322" t="s">
        <v>29660</v>
      </c>
      <c r="C32322" t="s">
        <v>196</v>
      </c>
      <c r="D32322" t="s">
        <v>20802</v>
      </c>
      <c r="E32322" t="s">
        <v>29415</v>
      </c>
      <c r="F32322" t="s">
        <v>5576</v>
      </c>
      <c r="G32322" s="3">
        <v>1814866</v>
      </c>
    </row>
    <row r="32323" spans="1:7" x14ac:dyDescent="0.3">
      <c r="A32323">
        <v>322</v>
      </c>
      <c r="B32323" t="s">
        <v>22276</v>
      </c>
      <c r="C32323" t="s">
        <v>148</v>
      </c>
      <c r="D32323" t="s">
        <v>20802</v>
      </c>
      <c r="E32323" t="s">
        <v>29415</v>
      </c>
      <c r="F32323" t="s">
        <v>32</v>
      </c>
      <c r="G32323" s="3">
        <v>1800868</v>
      </c>
    </row>
    <row r="32324" spans="1:7" x14ac:dyDescent="0.3">
      <c r="A32324">
        <v>323</v>
      </c>
      <c r="B32324" t="s">
        <v>29661</v>
      </c>
      <c r="C32324" t="s">
        <v>188</v>
      </c>
      <c r="D32324" t="s">
        <v>20802</v>
      </c>
      <c r="E32324" t="s">
        <v>29415</v>
      </c>
      <c r="F32324" t="s">
        <v>18325</v>
      </c>
      <c r="G32324" s="3">
        <v>1798078</v>
      </c>
    </row>
    <row r="32325" spans="1:7" x14ac:dyDescent="0.3">
      <c r="A32325">
        <v>324</v>
      </c>
      <c r="B32325" t="s">
        <v>29662</v>
      </c>
      <c r="C32325" t="s">
        <v>172</v>
      </c>
      <c r="D32325" t="s">
        <v>20802</v>
      </c>
      <c r="E32325" t="s">
        <v>29415</v>
      </c>
      <c r="F32325" t="s">
        <v>32</v>
      </c>
      <c r="G32325" s="3">
        <v>1788568</v>
      </c>
    </row>
    <row r="32326" spans="1:7" x14ac:dyDescent="0.3">
      <c r="A32326">
        <v>325</v>
      </c>
      <c r="B32326" t="s">
        <v>29663</v>
      </c>
      <c r="C32326" t="s">
        <v>170</v>
      </c>
      <c r="D32326" t="s">
        <v>20802</v>
      </c>
      <c r="E32326" t="s">
        <v>29415</v>
      </c>
      <c r="F32326" t="s">
        <v>15245</v>
      </c>
      <c r="G32326" s="3">
        <v>1787251</v>
      </c>
    </row>
    <row r="32327" spans="1:7" x14ac:dyDescent="0.3">
      <c r="A32327">
        <v>326</v>
      </c>
      <c r="B32327" t="s">
        <v>29664</v>
      </c>
      <c r="C32327" t="s">
        <v>188</v>
      </c>
      <c r="D32327" t="s">
        <v>20802</v>
      </c>
      <c r="E32327" t="s">
        <v>29415</v>
      </c>
      <c r="F32327" t="s">
        <v>8483</v>
      </c>
      <c r="G32327" s="3">
        <v>1787100</v>
      </c>
    </row>
    <row r="32328" spans="1:7" x14ac:dyDescent="0.3">
      <c r="A32328">
        <v>327</v>
      </c>
      <c r="B32328" t="s">
        <v>19410</v>
      </c>
      <c r="C32328" t="s">
        <v>184</v>
      </c>
      <c r="D32328" t="s">
        <v>20802</v>
      </c>
      <c r="E32328" t="s">
        <v>29415</v>
      </c>
      <c r="F32328" t="s">
        <v>10370</v>
      </c>
      <c r="G32328" s="3">
        <v>1781569</v>
      </c>
    </row>
    <row r="32329" spans="1:7" x14ac:dyDescent="0.3">
      <c r="A32329">
        <v>328</v>
      </c>
      <c r="B32329" t="s">
        <v>29665</v>
      </c>
      <c r="C32329" t="s">
        <v>188</v>
      </c>
      <c r="D32329" t="s">
        <v>20802</v>
      </c>
      <c r="E32329" t="s">
        <v>29415</v>
      </c>
      <c r="F32329" t="s">
        <v>1884</v>
      </c>
      <c r="G32329" s="3">
        <v>1774625</v>
      </c>
    </row>
    <row r="32330" spans="1:7" x14ac:dyDescent="0.3">
      <c r="A32330">
        <v>329</v>
      </c>
      <c r="B32330" t="s">
        <v>24471</v>
      </c>
      <c r="C32330" t="s">
        <v>147</v>
      </c>
      <c r="D32330" t="s">
        <v>20802</v>
      </c>
      <c r="E32330" t="s">
        <v>29415</v>
      </c>
      <c r="F32330" t="s">
        <v>5349</v>
      </c>
      <c r="G32330" s="3">
        <v>1763011</v>
      </c>
    </row>
    <row r="32331" spans="1:7" x14ac:dyDescent="0.3">
      <c r="A32331">
        <v>330</v>
      </c>
      <c r="B32331" t="s">
        <v>29666</v>
      </c>
      <c r="C32331" t="s">
        <v>172</v>
      </c>
      <c r="D32331" t="s">
        <v>20802</v>
      </c>
      <c r="E32331" t="s">
        <v>29415</v>
      </c>
      <c r="F32331" t="s">
        <v>29667</v>
      </c>
      <c r="G32331" s="3">
        <v>1755954</v>
      </c>
    </row>
    <row r="32332" spans="1:7" x14ac:dyDescent="0.3">
      <c r="A32332">
        <v>331</v>
      </c>
      <c r="B32332" t="s">
        <v>29668</v>
      </c>
      <c r="C32332" t="s">
        <v>196</v>
      </c>
      <c r="D32332" t="s">
        <v>20802</v>
      </c>
      <c r="E32332" t="s">
        <v>29415</v>
      </c>
      <c r="F32332" t="s">
        <v>10683</v>
      </c>
      <c r="G32332" s="3">
        <v>1745613</v>
      </c>
    </row>
    <row r="32333" spans="1:7" x14ac:dyDescent="0.3">
      <c r="A32333">
        <v>332</v>
      </c>
      <c r="B32333" t="s">
        <v>23671</v>
      </c>
      <c r="C32333" t="s">
        <v>172</v>
      </c>
      <c r="D32333" t="s">
        <v>20802</v>
      </c>
      <c r="E32333" t="s">
        <v>29415</v>
      </c>
      <c r="F32333" t="s">
        <v>165</v>
      </c>
      <c r="G32333" s="3">
        <v>1743163</v>
      </c>
    </row>
    <row r="32334" spans="1:7" x14ac:dyDescent="0.3">
      <c r="A32334">
        <v>333</v>
      </c>
      <c r="B32334" t="s">
        <v>29669</v>
      </c>
      <c r="C32334" t="s">
        <v>148</v>
      </c>
      <c r="D32334" t="s">
        <v>20802</v>
      </c>
      <c r="E32334" t="s">
        <v>29415</v>
      </c>
      <c r="F32334" t="s">
        <v>11538</v>
      </c>
      <c r="G32334" s="3">
        <v>1740841</v>
      </c>
    </row>
    <row r="32335" spans="1:7" x14ac:dyDescent="0.3">
      <c r="A32335">
        <v>334</v>
      </c>
      <c r="B32335" t="s">
        <v>29670</v>
      </c>
      <c r="C32335" t="s">
        <v>252</v>
      </c>
      <c r="D32335" t="s">
        <v>20802</v>
      </c>
      <c r="E32335" t="s">
        <v>29415</v>
      </c>
      <c r="F32335" t="s">
        <v>32</v>
      </c>
      <c r="G32335" s="3">
        <v>1740283</v>
      </c>
    </row>
    <row r="32336" spans="1:7" x14ac:dyDescent="0.3">
      <c r="A32336">
        <v>335</v>
      </c>
      <c r="B32336" t="s">
        <v>29671</v>
      </c>
      <c r="C32336" t="s">
        <v>170</v>
      </c>
      <c r="D32336" t="s">
        <v>20802</v>
      </c>
      <c r="E32336" t="s">
        <v>29415</v>
      </c>
      <c r="F32336" t="s">
        <v>32</v>
      </c>
      <c r="G32336" s="3">
        <v>1738614</v>
      </c>
    </row>
    <row r="32337" spans="1:7" x14ac:dyDescent="0.3">
      <c r="A32337">
        <v>336</v>
      </c>
      <c r="B32337" t="s">
        <v>29672</v>
      </c>
      <c r="C32337" t="s">
        <v>147</v>
      </c>
      <c r="D32337" t="s">
        <v>20802</v>
      </c>
      <c r="E32337" t="s">
        <v>29415</v>
      </c>
      <c r="F32337" t="s">
        <v>15245</v>
      </c>
      <c r="G32337" s="3">
        <v>1735808</v>
      </c>
    </row>
    <row r="32338" spans="1:7" x14ac:dyDescent="0.3">
      <c r="A32338">
        <v>337</v>
      </c>
      <c r="B32338" t="s">
        <v>29673</v>
      </c>
      <c r="C32338" t="s">
        <v>170</v>
      </c>
      <c r="D32338" t="s">
        <v>20802</v>
      </c>
      <c r="E32338" t="s">
        <v>29415</v>
      </c>
      <c r="F32338" t="s">
        <v>5576</v>
      </c>
      <c r="G32338" s="3">
        <v>1735342</v>
      </c>
    </row>
    <row r="32339" spans="1:7" x14ac:dyDescent="0.3">
      <c r="A32339">
        <v>338</v>
      </c>
      <c r="B32339" t="s">
        <v>29674</v>
      </c>
      <c r="C32339" t="s">
        <v>172</v>
      </c>
      <c r="D32339" t="s">
        <v>20802</v>
      </c>
      <c r="E32339" t="s">
        <v>29415</v>
      </c>
      <c r="F32339" t="s">
        <v>5093</v>
      </c>
      <c r="G32339" s="3">
        <v>1733984</v>
      </c>
    </row>
    <row r="32340" spans="1:7" x14ac:dyDescent="0.3">
      <c r="A32340">
        <v>339</v>
      </c>
      <c r="B32340" t="s">
        <v>29675</v>
      </c>
      <c r="C32340" t="s">
        <v>170</v>
      </c>
      <c r="D32340" t="s">
        <v>20802</v>
      </c>
      <c r="E32340" t="s">
        <v>29415</v>
      </c>
      <c r="F32340" t="s">
        <v>17982</v>
      </c>
      <c r="G32340" s="3">
        <v>1732990</v>
      </c>
    </row>
    <row r="32341" spans="1:7" x14ac:dyDescent="0.3">
      <c r="A32341">
        <v>340</v>
      </c>
      <c r="B32341" t="s">
        <v>29676</v>
      </c>
      <c r="C32341" t="s">
        <v>172</v>
      </c>
      <c r="D32341" t="s">
        <v>20802</v>
      </c>
      <c r="E32341" t="s">
        <v>29415</v>
      </c>
      <c r="F32341" t="s">
        <v>32</v>
      </c>
      <c r="G32341" s="3">
        <v>1726579</v>
      </c>
    </row>
    <row r="32342" spans="1:7" x14ac:dyDescent="0.3">
      <c r="A32342">
        <v>341</v>
      </c>
      <c r="B32342" t="s">
        <v>27382</v>
      </c>
      <c r="C32342" t="s">
        <v>184</v>
      </c>
      <c r="D32342" t="s">
        <v>20802</v>
      </c>
      <c r="E32342" t="s">
        <v>29415</v>
      </c>
      <c r="F32342" t="s">
        <v>13128</v>
      </c>
      <c r="G32342" s="3">
        <v>1706903</v>
      </c>
    </row>
    <row r="32343" spans="1:7" x14ac:dyDescent="0.3">
      <c r="A32343">
        <v>342</v>
      </c>
      <c r="B32343" t="s">
        <v>29677</v>
      </c>
      <c r="C32343" t="s">
        <v>196</v>
      </c>
      <c r="D32343" t="s">
        <v>20802</v>
      </c>
      <c r="E32343" t="s">
        <v>29415</v>
      </c>
      <c r="F32343" t="s">
        <v>10759</v>
      </c>
      <c r="G32343" s="3">
        <v>1702118</v>
      </c>
    </row>
    <row r="32344" spans="1:7" x14ac:dyDescent="0.3">
      <c r="A32344">
        <v>343</v>
      </c>
      <c r="B32344" t="s">
        <v>29678</v>
      </c>
      <c r="C32344" t="s">
        <v>188</v>
      </c>
      <c r="D32344" t="s">
        <v>20802</v>
      </c>
      <c r="E32344" t="s">
        <v>29415</v>
      </c>
      <c r="F32344" t="s">
        <v>29679</v>
      </c>
      <c r="G32344" s="3">
        <v>1694802</v>
      </c>
    </row>
    <row r="32345" spans="1:7" x14ac:dyDescent="0.3">
      <c r="A32345">
        <v>344</v>
      </c>
      <c r="B32345" t="s">
        <v>11862</v>
      </c>
      <c r="C32345" t="s">
        <v>184</v>
      </c>
      <c r="D32345" t="s">
        <v>20802</v>
      </c>
      <c r="E32345" t="s">
        <v>29415</v>
      </c>
      <c r="F32345" t="s">
        <v>32</v>
      </c>
      <c r="G32345" s="3">
        <v>1687517</v>
      </c>
    </row>
    <row r="32346" spans="1:7" x14ac:dyDescent="0.3">
      <c r="A32346">
        <v>345</v>
      </c>
      <c r="B32346" t="s">
        <v>5447</v>
      </c>
      <c r="C32346" t="s">
        <v>148</v>
      </c>
      <c r="D32346" t="s">
        <v>20802</v>
      </c>
      <c r="E32346" t="s">
        <v>29415</v>
      </c>
      <c r="F32346" t="s">
        <v>32</v>
      </c>
      <c r="G32346" s="3">
        <v>1681816</v>
      </c>
    </row>
    <row r="32347" spans="1:7" x14ac:dyDescent="0.3">
      <c r="A32347">
        <v>346</v>
      </c>
      <c r="B32347" t="s">
        <v>29680</v>
      </c>
      <c r="C32347" t="s">
        <v>170</v>
      </c>
      <c r="D32347" t="s">
        <v>20802</v>
      </c>
      <c r="E32347" t="s">
        <v>29415</v>
      </c>
      <c r="F32347" t="s">
        <v>1374</v>
      </c>
      <c r="G32347" s="3">
        <v>1678718</v>
      </c>
    </row>
    <row r="32348" spans="1:7" x14ac:dyDescent="0.3">
      <c r="A32348">
        <v>347</v>
      </c>
      <c r="B32348" t="s">
        <v>29681</v>
      </c>
      <c r="C32348" t="s">
        <v>170</v>
      </c>
      <c r="D32348" t="s">
        <v>20802</v>
      </c>
      <c r="E32348" t="s">
        <v>29415</v>
      </c>
      <c r="F32348" t="s">
        <v>25309</v>
      </c>
      <c r="G32348" s="3">
        <v>1677735</v>
      </c>
    </row>
    <row r="32349" spans="1:7" x14ac:dyDescent="0.3">
      <c r="A32349">
        <v>348</v>
      </c>
      <c r="B32349" t="s">
        <v>29682</v>
      </c>
      <c r="C32349" t="s">
        <v>188</v>
      </c>
      <c r="D32349" t="s">
        <v>20802</v>
      </c>
      <c r="E32349" t="s">
        <v>29415</v>
      </c>
      <c r="F32349" t="s">
        <v>3544</v>
      </c>
      <c r="G32349" s="3">
        <v>1674463</v>
      </c>
    </row>
    <row r="32350" spans="1:7" x14ac:dyDescent="0.3">
      <c r="A32350">
        <v>349</v>
      </c>
      <c r="B32350" t="s">
        <v>29683</v>
      </c>
      <c r="C32350" t="s">
        <v>148</v>
      </c>
      <c r="D32350" t="s">
        <v>20802</v>
      </c>
      <c r="E32350" t="s">
        <v>29415</v>
      </c>
      <c r="F32350" t="s">
        <v>21548</v>
      </c>
      <c r="G32350" s="3">
        <v>1667912</v>
      </c>
    </row>
    <row r="32351" spans="1:7" x14ac:dyDescent="0.3">
      <c r="A32351">
        <v>350</v>
      </c>
      <c r="B32351" t="s">
        <v>1612</v>
      </c>
      <c r="C32351" t="s">
        <v>184</v>
      </c>
      <c r="D32351" t="s">
        <v>20802</v>
      </c>
      <c r="E32351" t="s">
        <v>29415</v>
      </c>
      <c r="F32351" t="s">
        <v>29418</v>
      </c>
      <c r="G32351" s="3">
        <v>1658911</v>
      </c>
    </row>
    <row r="32352" spans="1:7" x14ac:dyDescent="0.3">
      <c r="A32352">
        <v>351</v>
      </c>
      <c r="B32352" t="s">
        <v>29684</v>
      </c>
      <c r="C32352" t="s">
        <v>172</v>
      </c>
      <c r="D32352" t="s">
        <v>20802</v>
      </c>
      <c r="E32352" t="s">
        <v>29415</v>
      </c>
      <c r="F32352" t="s">
        <v>3266</v>
      </c>
      <c r="G32352" s="3">
        <v>1638138</v>
      </c>
    </row>
    <row r="32353" spans="1:7" x14ac:dyDescent="0.3">
      <c r="A32353">
        <v>352</v>
      </c>
      <c r="B32353" t="s">
        <v>29685</v>
      </c>
      <c r="C32353" t="s">
        <v>170</v>
      </c>
      <c r="D32353" t="s">
        <v>20802</v>
      </c>
      <c r="E32353" t="s">
        <v>29415</v>
      </c>
      <c r="F32353" t="s">
        <v>2863</v>
      </c>
      <c r="G32353" s="3">
        <v>1637146</v>
      </c>
    </row>
    <row r="32354" spans="1:7" x14ac:dyDescent="0.3">
      <c r="A32354">
        <v>353</v>
      </c>
      <c r="B32354" t="s">
        <v>29686</v>
      </c>
      <c r="C32354" t="s">
        <v>170</v>
      </c>
      <c r="D32354" t="s">
        <v>20802</v>
      </c>
      <c r="E32354" t="s">
        <v>29415</v>
      </c>
      <c r="F32354" t="s">
        <v>15245</v>
      </c>
      <c r="G32354" s="3">
        <v>1637062</v>
      </c>
    </row>
    <row r="32355" spans="1:7" x14ac:dyDescent="0.3">
      <c r="A32355">
        <v>354</v>
      </c>
      <c r="B32355" t="s">
        <v>29687</v>
      </c>
      <c r="C32355" t="s">
        <v>188</v>
      </c>
      <c r="D32355" t="s">
        <v>20802</v>
      </c>
      <c r="E32355" t="s">
        <v>29415</v>
      </c>
      <c r="F32355" t="s">
        <v>29688</v>
      </c>
      <c r="G32355" s="3">
        <v>1619499</v>
      </c>
    </row>
    <row r="32356" spans="1:7" x14ac:dyDescent="0.3">
      <c r="A32356">
        <v>355</v>
      </c>
      <c r="B32356" t="s">
        <v>29689</v>
      </c>
      <c r="C32356" t="s">
        <v>170</v>
      </c>
      <c r="D32356" t="s">
        <v>20802</v>
      </c>
      <c r="E32356" t="s">
        <v>29415</v>
      </c>
      <c r="F32356" t="s">
        <v>5349</v>
      </c>
      <c r="G32356" s="3">
        <v>1616051</v>
      </c>
    </row>
    <row r="32357" spans="1:7" x14ac:dyDescent="0.3">
      <c r="A32357">
        <v>356</v>
      </c>
      <c r="B32357" t="s">
        <v>29690</v>
      </c>
      <c r="C32357" t="s">
        <v>196</v>
      </c>
      <c r="D32357" t="s">
        <v>20802</v>
      </c>
      <c r="E32357" t="s">
        <v>29415</v>
      </c>
      <c r="F32357" t="s">
        <v>1374</v>
      </c>
      <c r="G32357" s="3">
        <v>1613321</v>
      </c>
    </row>
    <row r="32358" spans="1:7" x14ac:dyDescent="0.3">
      <c r="A32358">
        <v>357</v>
      </c>
      <c r="B32358" t="s">
        <v>29691</v>
      </c>
      <c r="C32358" t="s">
        <v>172</v>
      </c>
      <c r="D32358" t="s">
        <v>20802</v>
      </c>
      <c r="E32358" t="s">
        <v>29415</v>
      </c>
      <c r="F32358" t="s">
        <v>11538</v>
      </c>
      <c r="G32358" s="3">
        <v>1603318</v>
      </c>
    </row>
    <row r="32359" spans="1:7" x14ac:dyDescent="0.3">
      <c r="A32359">
        <v>358</v>
      </c>
      <c r="B32359" t="s">
        <v>29692</v>
      </c>
      <c r="C32359" t="s">
        <v>170</v>
      </c>
      <c r="D32359" t="s">
        <v>20802</v>
      </c>
      <c r="E32359" t="s">
        <v>29415</v>
      </c>
      <c r="F32359" t="s">
        <v>7</v>
      </c>
      <c r="G32359" s="3">
        <v>1601661</v>
      </c>
    </row>
    <row r="32360" spans="1:7" x14ac:dyDescent="0.3">
      <c r="A32360">
        <v>359</v>
      </c>
      <c r="B32360" t="s">
        <v>29693</v>
      </c>
      <c r="C32360" t="s">
        <v>184</v>
      </c>
      <c r="D32360" t="s">
        <v>20802</v>
      </c>
      <c r="E32360" t="s">
        <v>29415</v>
      </c>
      <c r="F32360" t="s">
        <v>2863</v>
      </c>
      <c r="G32360" s="3">
        <v>1600382</v>
      </c>
    </row>
    <row r="32361" spans="1:7" x14ac:dyDescent="0.3">
      <c r="A32361">
        <v>360</v>
      </c>
      <c r="B32361" t="s">
        <v>1580</v>
      </c>
      <c r="C32361" t="s">
        <v>172</v>
      </c>
      <c r="D32361" t="s">
        <v>20802</v>
      </c>
      <c r="E32361" t="s">
        <v>29415</v>
      </c>
      <c r="F32361" t="s">
        <v>7</v>
      </c>
      <c r="G32361" s="3">
        <v>1599044</v>
      </c>
    </row>
    <row r="32362" spans="1:7" x14ac:dyDescent="0.3">
      <c r="A32362">
        <v>361</v>
      </c>
      <c r="B32362" t="s">
        <v>29694</v>
      </c>
      <c r="C32362" t="s">
        <v>172</v>
      </c>
      <c r="D32362" t="s">
        <v>20802</v>
      </c>
      <c r="E32362" t="s">
        <v>29415</v>
      </c>
      <c r="F32362" t="s">
        <v>32</v>
      </c>
      <c r="G32362" s="3">
        <v>1598617</v>
      </c>
    </row>
    <row r="32363" spans="1:7" x14ac:dyDescent="0.3">
      <c r="A32363">
        <v>362</v>
      </c>
      <c r="B32363" t="s">
        <v>29695</v>
      </c>
      <c r="C32363" t="s">
        <v>188</v>
      </c>
      <c r="D32363" t="s">
        <v>20802</v>
      </c>
      <c r="E32363" t="s">
        <v>29415</v>
      </c>
      <c r="F32363" t="s">
        <v>21548</v>
      </c>
      <c r="G32363" s="3">
        <v>1595639</v>
      </c>
    </row>
    <row r="32364" spans="1:7" x14ac:dyDescent="0.3">
      <c r="A32364">
        <v>363</v>
      </c>
      <c r="B32364" t="s">
        <v>29696</v>
      </c>
      <c r="C32364" t="s">
        <v>196</v>
      </c>
      <c r="D32364" t="s">
        <v>20802</v>
      </c>
      <c r="E32364" t="s">
        <v>29415</v>
      </c>
      <c r="F32364" t="s">
        <v>32</v>
      </c>
      <c r="G32364" s="3">
        <v>1595377</v>
      </c>
    </row>
    <row r="32365" spans="1:7" x14ac:dyDescent="0.3">
      <c r="A32365">
        <v>364</v>
      </c>
      <c r="B32365" t="s">
        <v>3927</v>
      </c>
      <c r="C32365" t="s">
        <v>184</v>
      </c>
      <c r="D32365" t="s">
        <v>20802</v>
      </c>
      <c r="E32365" t="s">
        <v>29415</v>
      </c>
      <c r="F32365" t="s">
        <v>18325</v>
      </c>
      <c r="G32365" s="3">
        <v>1593325</v>
      </c>
    </row>
    <row r="32366" spans="1:7" x14ac:dyDescent="0.3">
      <c r="A32366">
        <v>365</v>
      </c>
      <c r="B32366" t="s">
        <v>9696</v>
      </c>
      <c r="C32366" t="s">
        <v>147</v>
      </c>
      <c r="D32366" t="s">
        <v>20802</v>
      </c>
      <c r="E32366" t="s">
        <v>29415</v>
      </c>
      <c r="F32366" t="s">
        <v>21699</v>
      </c>
      <c r="G32366" s="3">
        <v>1583870</v>
      </c>
    </row>
    <row r="32367" spans="1:7" x14ac:dyDescent="0.3">
      <c r="A32367">
        <v>366</v>
      </c>
      <c r="B32367" t="s">
        <v>17460</v>
      </c>
      <c r="C32367" t="s">
        <v>147</v>
      </c>
      <c r="D32367" t="s">
        <v>20802</v>
      </c>
      <c r="E32367" t="s">
        <v>29415</v>
      </c>
      <c r="F32367" t="s">
        <v>2783</v>
      </c>
      <c r="G32367" s="3">
        <v>1583569</v>
      </c>
    </row>
    <row r="32368" spans="1:7" x14ac:dyDescent="0.3">
      <c r="A32368">
        <v>367</v>
      </c>
      <c r="B32368" t="s">
        <v>29697</v>
      </c>
      <c r="C32368" t="s">
        <v>148</v>
      </c>
      <c r="D32368" t="s">
        <v>20802</v>
      </c>
      <c r="E32368" t="s">
        <v>29415</v>
      </c>
      <c r="F32368" t="s">
        <v>32</v>
      </c>
      <c r="G32368" s="3">
        <v>1581767</v>
      </c>
    </row>
    <row r="32369" spans="1:7" x14ac:dyDescent="0.3">
      <c r="A32369">
        <v>368</v>
      </c>
      <c r="B32369" t="s">
        <v>29698</v>
      </c>
      <c r="C32369" t="s">
        <v>172</v>
      </c>
      <c r="D32369" t="s">
        <v>20802</v>
      </c>
      <c r="E32369" t="s">
        <v>29415</v>
      </c>
      <c r="F32369" t="s">
        <v>866</v>
      </c>
      <c r="G32369" s="3">
        <v>1577917</v>
      </c>
    </row>
    <row r="32370" spans="1:7" x14ac:dyDescent="0.3">
      <c r="A32370">
        <v>369</v>
      </c>
      <c r="B32370" t="s">
        <v>29699</v>
      </c>
      <c r="C32370" t="s">
        <v>148</v>
      </c>
      <c r="D32370" t="s">
        <v>20802</v>
      </c>
      <c r="E32370" t="s">
        <v>29415</v>
      </c>
      <c r="F32370" t="s">
        <v>38</v>
      </c>
      <c r="G32370" s="3">
        <v>1575964</v>
      </c>
    </row>
    <row r="32371" spans="1:7" x14ac:dyDescent="0.3">
      <c r="A32371">
        <v>370</v>
      </c>
      <c r="B32371" t="s">
        <v>29700</v>
      </c>
      <c r="C32371" t="s">
        <v>172</v>
      </c>
      <c r="D32371" t="s">
        <v>20802</v>
      </c>
      <c r="E32371" t="s">
        <v>29415</v>
      </c>
      <c r="F32371" t="s">
        <v>29701</v>
      </c>
      <c r="G32371" s="3">
        <v>1571914</v>
      </c>
    </row>
    <row r="32372" spans="1:7" x14ac:dyDescent="0.3">
      <c r="A32372">
        <v>371</v>
      </c>
      <c r="B32372" t="s">
        <v>29702</v>
      </c>
      <c r="C32372" t="s">
        <v>188</v>
      </c>
      <c r="D32372" t="s">
        <v>20802</v>
      </c>
      <c r="E32372" t="s">
        <v>29415</v>
      </c>
      <c r="F32372" t="s">
        <v>4063</v>
      </c>
      <c r="G32372" s="3">
        <v>1568520</v>
      </c>
    </row>
    <row r="32373" spans="1:7" x14ac:dyDescent="0.3">
      <c r="A32373">
        <v>372</v>
      </c>
      <c r="B32373" t="s">
        <v>29703</v>
      </c>
      <c r="C32373" t="s">
        <v>188</v>
      </c>
      <c r="D32373" t="s">
        <v>20802</v>
      </c>
      <c r="E32373" t="s">
        <v>29415</v>
      </c>
      <c r="F32373" t="s">
        <v>5349</v>
      </c>
      <c r="G32373" s="3">
        <v>1564883</v>
      </c>
    </row>
    <row r="32374" spans="1:7" x14ac:dyDescent="0.3">
      <c r="A32374">
        <v>373</v>
      </c>
      <c r="B32374" t="s">
        <v>29704</v>
      </c>
      <c r="C32374" t="s">
        <v>196</v>
      </c>
      <c r="D32374" t="s">
        <v>20802</v>
      </c>
      <c r="E32374" t="s">
        <v>29415</v>
      </c>
      <c r="F32374" t="s">
        <v>1509</v>
      </c>
      <c r="G32374" s="3">
        <v>1556419</v>
      </c>
    </row>
    <row r="32375" spans="1:7" x14ac:dyDescent="0.3">
      <c r="A32375">
        <v>374</v>
      </c>
      <c r="B32375" t="s">
        <v>29705</v>
      </c>
      <c r="C32375" t="s">
        <v>172</v>
      </c>
      <c r="D32375" t="s">
        <v>20802</v>
      </c>
      <c r="E32375" t="s">
        <v>29415</v>
      </c>
      <c r="F32375" t="s">
        <v>32</v>
      </c>
      <c r="G32375" s="3">
        <v>1554352</v>
      </c>
    </row>
    <row r="32376" spans="1:7" x14ac:dyDescent="0.3">
      <c r="A32376">
        <v>375</v>
      </c>
      <c r="B32376" t="s">
        <v>29706</v>
      </c>
      <c r="C32376" t="s">
        <v>148</v>
      </c>
      <c r="D32376" t="s">
        <v>20802</v>
      </c>
      <c r="E32376" t="s">
        <v>29415</v>
      </c>
      <c r="F32376" t="s">
        <v>32</v>
      </c>
      <c r="G32376" s="3">
        <v>1548318</v>
      </c>
    </row>
    <row r="32377" spans="1:7" x14ac:dyDescent="0.3">
      <c r="A32377">
        <v>376</v>
      </c>
      <c r="B32377" t="s">
        <v>29707</v>
      </c>
      <c r="C32377" t="s">
        <v>188</v>
      </c>
      <c r="D32377" t="s">
        <v>20802</v>
      </c>
      <c r="E32377" t="s">
        <v>29415</v>
      </c>
      <c r="F32377" t="s">
        <v>32</v>
      </c>
      <c r="G32377" s="3">
        <v>1546187</v>
      </c>
    </row>
    <row r="32378" spans="1:7" x14ac:dyDescent="0.3">
      <c r="A32378">
        <v>377</v>
      </c>
      <c r="B32378" t="s">
        <v>29708</v>
      </c>
      <c r="C32378" t="s">
        <v>184</v>
      </c>
      <c r="D32378" t="s">
        <v>20802</v>
      </c>
      <c r="E32378" t="s">
        <v>29415</v>
      </c>
      <c r="F32378" t="s">
        <v>1114</v>
      </c>
      <c r="G32378" s="3">
        <v>1541320</v>
      </c>
    </row>
    <row r="32379" spans="1:7" x14ac:dyDescent="0.3">
      <c r="A32379">
        <v>378</v>
      </c>
      <c r="B32379" t="s">
        <v>29709</v>
      </c>
      <c r="C32379" t="s">
        <v>188</v>
      </c>
      <c r="D32379" t="s">
        <v>20802</v>
      </c>
      <c r="E32379" t="s">
        <v>29415</v>
      </c>
      <c r="F32379" t="s">
        <v>29710</v>
      </c>
      <c r="G32379" s="3">
        <v>1534988</v>
      </c>
    </row>
    <row r="32380" spans="1:7" x14ac:dyDescent="0.3">
      <c r="A32380">
        <v>379</v>
      </c>
      <c r="B32380" t="s">
        <v>7936</v>
      </c>
      <c r="C32380" t="s">
        <v>188</v>
      </c>
      <c r="D32380" t="s">
        <v>20802</v>
      </c>
      <c r="E32380" t="s">
        <v>29415</v>
      </c>
      <c r="F32380" t="s">
        <v>15245</v>
      </c>
      <c r="G32380" s="3">
        <v>1534316</v>
      </c>
    </row>
    <row r="32381" spans="1:7" x14ac:dyDescent="0.3">
      <c r="A32381">
        <v>380</v>
      </c>
      <c r="B32381" t="s">
        <v>29711</v>
      </c>
      <c r="C32381" t="s">
        <v>196</v>
      </c>
      <c r="D32381" t="s">
        <v>20802</v>
      </c>
      <c r="E32381" t="s">
        <v>29415</v>
      </c>
      <c r="F32381" t="s">
        <v>164</v>
      </c>
      <c r="G32381" s="3">
        <v>1526775</v>
      </c>
    </row>
    <row r="32382" spans="1:7" x14ac:dyDescent="0.3">
      <c r="A32382">
        <v>381</v>
      </c>
      <c r="B32382" t="s">
        <v>29712</v>
      </c>
      <c r="C32382" t="s">
        <v>188</v>
      </c>
      <c r="D32382" t="s">
        <v>20802</v>
      </c>
      <c r="E32382" t="s">
        <v>29415</v>
      </c>
      <c r="F32382" t="s">
        <v>32</v>
      </c>
      <c r="G32382" s="3">
        <v>1526619</v>
      </c>
    </row>
    <row r="32383" spans="1:7" x14ac:dyDescent="0.3">
      <c r="A32383">
        <v>382</v>
      </c>
      <c r="B32383" t="s">
        <v>29713</v>
      </c>
      <c r="C32383" t="s">
        <v>148</v>
      </c>
      <c r="D32383" t="s">
        <v>20802</v>
      </c>
      <c r="E32383" t="s">
        <v>29415</v>
      </c>
      <c r="F32383" t="s">
        <v>32</v>
      </c>
      <c r="G32383" s="3">
        <v>1526209</v>
      </c>
    </row>
    <row r="32384" spans="1:7" x14ac:dyDescent="0.3">
      <c r="A32384">
        <v>383</v>
      </c>
      <c r="B32384" t="s">
        <v>29714</v>
      </c>
      <c r="C32384" t="s">
        <v>148</v>
      </c>
      <c r="D32384" t="s">
        <v>20802</v>
      </c>
      <c r="E32384" t="s">
        <v>29415</v>
      </c>
      <c r="F32384" t="s">
        <v>4136</v>
      </c>
      <c r="G32384" s="3">
        <v>1523319</v>
      </c>
    </row>
    <row r="32385" spans="1:7" x14ac:dyDescent="0.3">
      <c r="A32385">
        <v>384</v>
      </c>
      <c r="B32385" t="s">
        <v>29715</v>
      </c>
      <c r="C32385" t="s">
        <v>252</v>
      </c>
      <c r="D32385" t="s">
        <v>20802</v>
      </c>
      <c r="E32385" t="s">
        <v>29415</v>
      </c>
      <c r="F32385" t="s">
        <v>32</v>
      </c>
      <c r="G32385" s="3">
        <v>1522353</v>
      </c>
    </row>
    <row r="32386" spans="1:7" x14ac:dyDescent="0.3">
      <c r="A32386">
        <v>385</v>
      </c>
      <c r="B32386" t="s">
        <v>29716</v>
      </c>
      <c r="C32386" t="s">
        <v>170</v>
      </c>
      <c r="D32386" t="s">
        <v>20802</v>
      </c>
      <c r="E32386" t="s">
        <v>29415</v>
      </c>
      <c r="F32386" t="s">
        <v>21699</v>
      </c>
      <c r="G32386" s="3">
        <v>1517080</v>
      </c>
    </row>
    <row r="32387" spans="1:7" x14ac:dyDescent="0.3">
      <c r="A32387">
        <v>386</v>
      </c>
      <c r="B32387" t="s">
        <v>29717</v>
      </c>
      <c r="C32387" t="s">
        <v>188</v>
      </c>
      <c r="D32387" t="s">
        <v>20802</v>
      </c>
      <c r="E32387" t="s">
        <v>29415</v>
      </c>
      <c r="F32387" t="s">
        <v>29718</v>
      </c>
      <c r="G32387" s="3">
        <v>1514304</v>
      </c>
    </row>
    <row r="32388" spans="1:7" x14ac:dyDescent="0.3">
      <c r="A32388">
        <v>387</v>
      </c>
      <c r="B32388" t="s">
        <v>29719</v>
      </c>
      <c r="C32388" t="s">
        <v>188</v>
      </c>
      <c r="D32388" t="s">
        <v>20802</v>
      </c>
      <c r="E32388" t="s">
        <v>29415</v>
      </c>
      <c r="F32388" t="s">
        <v>1114</v>
      </c>
      <c r="G32388" s="3">
        <v>1513477</v>
      </c>
    </row>
    <row r="32389" spans="1:7" x14ac:dyDescent="0.3">
      <c r="A32389">
        <v>388</v>
      </c>
      <c r="B32389" t="s">
        <v>29720</v>
      </c>
      <c r="C32389" t="s">
        <v>252</v>
      </c>
      <c r="D32389" t="s">
        <v>20802</v>
      </c>
      <c r="E32389" t="s">
        <v>29415</v>
      </c>
      <c r="F32389" t="s">
        <v>18384</v>
      </c>
      <c r="G32389" s="3">
        <v>1509261</v>
      </c>
    </row>
    <row r="32390" spans="1:7" x14ac:dyDescent="0.3">
      <c r="A32390">
        <v>389</v>
      </c>
      <c r="B32390" t="s">
        <v>29721</v>
      </c>
      <c r="C32390" t="s">
        <v>184</v>
      </c>
      <c r="D32390" t="s">
        <v>20802</v>
      </c>
      <c r="E32390" t="s">
        <v>29415</v>
      </c>
      <c r="F32390" t="s">
        <v>11538</v>
      </c>
      <c r="G32390" s="3">
        <v>1502098</v>
      </c>
    </row>
    <row r="32391" spans="1:7" x14ac:dyDescent="0.3">
      <c r="A32391">
        <v>390</v>
      </c>
      <c r="B32391" t="s">
        <v>6628</v>
      </c>
      <c r="C32391" t="s">
        <v>170</v>
      </c>
      <c r="D32391" t="s">
        <v>20802</v>
      </c>
      <c r="E32391" t="s">
        <v>29415</v>
      </c>
      <c r="F32391" t="s">
        <v>15245</v>
      </c>
      <c r="G32391" s="3">
        <v>1496965</v>
      </c>
    </row>
    <row r="32392" spans="1:7" x14ac:dyDescent="0.3">
      <c r="A32392">
        <v>391</v>
      </c>
      <c r="B32392" t="s">
        <v>29722</v>
      </c>
      <c r="C32392" t="s">
        <v>147</v>
      </c>
      <c r="D32392" t="s">
        <v>20802</v>
      </c>
      <c r="E32392" t="s">
        <v>29415</v>
      </c>
      <c r="F32392" t="s">
        <v>32</v>
      </c>
      <c r="G32392" s="3">
        <v>1496768</v>
      </c>
    </row>
    <row r="32393" spans="1:7" x14ac:dyDescent="0.3">
      <c r="A32393">
        <v>392</v>
      </c>
      <c r="B32393" t="s">
        <v>29723</v>
      </c>
      <c r="C32393" t="s">
        <v>170</v>
      </c>
      <c r="D32393" t="s">
        <v>20802</v>
      </c>
      <c r="E32393" t="s">
        <v>29415</v>
      </c>
      <c r="F32393" t="s">
        <v>1256</v>
      </c>
      <c r="G32393" s="3">
        <v>1495334</v>
      </c>
    </row>
    <row r="32394" spans="1:7" x14ac:dyDescent="0.3">
      <c r="A32394">
        <v>393</v>
      </c>
      <c r="B32394" t="s">
        <v>9293</v>
      </c>
      <c r="C32394" t="s">
        <v>170</v>
      </c>
      <c r="D32394" t="s">
        <v>20802</v>
      </c>
      <c r="E32394" t="s">
        <v>29415</v>
      </c>
      <c r="F32394" t="s">
        <v>1884</v>
      </c>
      <c r="G32394" s="3">
        <v>1495087</v>
      </c>
    </row>
    <row r="32395" spans="1:7" x14ac:dyDescent="0.3">
      <c r="A32395">
        <v>394</v>
      </c>
      <c r="B32395" t="s">
        <v>29724</v>
      </c>
      <c r="C32395" t="s">
        <v>188</v>
      </c>
      <c r="D32395" t="s">
        <v>20802</v>
      </c>
      <c r="E32395" t="s">
        <v>29415</v>
      </c>
      <c r="F32395" t="s">
        <v>11538</v>
      </c>
      <c r="G32395" s="3">
        <v>1494443</v>
      </c>
    </row>
    <row r="32396" spans="1:7" x14ac:dyDescent="0.3">
      <c r="A32396">
        <v>395</v>
      </c>
      <c r="B32396" t="s">
        <v>29725</v>
      </c>
      <c r="C32396" t="s">
        <v>170</v>
      </c>
      <c r="D32396" t="s">
        <v>20802</v>
      </c>
      <c r="E32396" t="s">
        <v>29415</v>
      </c>
      <c r="F32396" t="s">
        <v>29726</v>
      </c>
      <c r="G32396" s="3">
        <v>1492761</v>
      </c>
    </row>
    <row r="32397" spans="1:7" x14ac:dyDescent="0.3">
      <c r="A32397">
        <v>396</v>
      </c>
      <c r="B32397" t="s">
        <v>2623</v>
      </c>
      <c r="C32397" t="s">
        <v>147</v>
      </c>
      <c r="D32397" t="s">
        <v>20802</v>
      </c>
      <c r="E32397" t="s">
        <v>29415</v>
      </c>
      <c r="F32397" t="s">
        <v>29727</v>
      </c>
      <c r="G32397" s="3">
        <v>1488117</v>
      </c>
    </row>
    <row r="32398" spans="1:7" x14ac:dyDescent="0.3">
      <c r="A32398">
        <v>397</v>
      </c>
      <c r="B32398" t="s">
        <v>14769</v>
      </c>
      <c r="C32398" t="s">
        <v>188</v>
      </c>
      <c r="D32398" t="s">
        <v>20802</v>
      </c>
      <c r="E32398" t="s">
        <v>29415</v>
      </c>
      <c r="F32398" t="s">
        <v>32</v>
      </c>
      <c r="G32398" s="3">
        <v>1486308</v>
      </c>
    </row>
    <row r="32399" spans="1:7" x14ac:dyDescent="0.3">
      <c r="A32399">
        <v>398</v>
      </c>
      <c r="B32399" t="s">
        <v>2036</v>
      </c>
      <c r="C32399" t="s">
        <v>184</v>
      </c>
      <c r="D32399" t="s">
        <v>20802</v>
      </c>
      <c r="E32399" t="s">
        <v>29415</v>
      </c>
      <c r="F32399" t="s">
        <v>3266</v>
      </c>
      <c r="G32399" s="3">
        <v>1484067</v>
      </c>
    </row>
    <row r="32400" spans="1:7" x14ac:dyDescent="0.3">
      <c r="A32400">
        <v>399</v>
      </c>
      <c r="B32400" t="s">
        <v>19004</v>
      </c>
      <c r="C32400" t="s">
        <v>170</v>
      </c>
      <c r="D32400" t="s">
        <v>20802</v>
      </c>
      <c r="E32400" t="s">
        <v>29415</v>
      </c>
      <c r="F32400" t="s">
        <v>5349</v>
      </c>
      <c r="G32400" s="3">
        <v>1473078</v>
      </c>
    </row>
    <row r="32401" spans="1:7" x14ac:dyDescent="0.3">
      <c r="A32401">
        <v>400</v>
      </c>
      <c r="B32401" t="s">
        <v>29728</v>
      </c>
      <c r="C32401" t="s">
        <v>196</v>
      </c>
      <c r="D32401" t="s">
        <v>20802</v>
      </c>
      <c r="E32401" t="s">
        <v>29415</v>
      </c>
      <c r="F32401" t="s">
        <v>18285</v>
      </c>
      <c r="G32401" s="3">
        <v>1472442</v>
      </c>
    </row>
    <row r="32402" spans="1:7" x14ac:dyDescent="0.3">
      <c r="A32402">
        <v>401</v>
      </c>
      <c r="B32402" t="s">
        <v>5121</v>
      </c>
      <c r="C32402" t="s">
        <v>188</v>
      </c>
      <c r="D32402" t="s">
        <v>20802</v>
      </c>
      <c r="E32402" t="s">
        <v>29415</v>
      </c>
      <c r="F32402" t="s">
        <v>15245</v>
      </c>
      <c r="G32402" s="3">
        <v>1466632</v>
      </c>
    </row>
    <row r="32403" spans="1:7" x14ac:dyDescent="0.3">
      <c r="A32403">
        <v>402</v>
      </c>
      <c r="B32403" t="s">
        <v>56</v>
      </c>
      <c r="C32403" t="s">
        <v>252</v>
      </c>
      <c r="D32403" t="s">
        <v>20802</v>
      </c>
      <c r="E32403" t="s">
        <v>29415</v>
      </c>
      <c r="F32403" t="s">
        <v>3266</v>
      </c>
      <c r="G32403" s="3">
        <v>1459284</v>
      </c>
    </row>
    <row r="32404" spans="1:7" x14ac:dyDescent="0.3">
      <c r="A32404">
        <v>403</v>
      </c>
      <c r="B32404" t="s">
        <v>29729</v>
      </c>
      <c r="C32404" t="s">
        <v>196</v>
      </c>
      <c r="D32404" t="s">
        <v>20802</v>
      </c>
      <c r="E32404" t="s">
        <v>29415</v>
      </c>
      <c r="F32404" t="s">
        <v>1256</v>
      </c>
      <c r="G32404" s="3">
        <v>1459247</v>
      </c>
    </row>
    <row r="32405" spans="1:7" x14ac:dyDescent="0.3">
      <c r="A32405">
        <v>404</v>
      </c>
      <c r="B32405" t="s">
        <v>29730</v>
      </c>
      <c r="C32405" t="s">
        <v>188</v>
      </c>
      <c r="D32405" t="s">
        <v>20802</v>
      </c>
      <c r="E32405" t="s">
        <v>29415</v>
      </c>
      <c r="F32405" t="s">
        <v>32</v>
      </c>
      <c r="G32405" s="3">
        <v>1446317</v>
      </c>
    </row>
    <row r="32406" spans="1:7" x14ac:dyDescent="0.3">
      <c r="A32406">
        <v>405</v>
      </c>
      <c r="B32406" t="s">
        <v>29731</v>
      </c>
      <c r="C32406" t="s">
        <v>196</v>
      </c>
      <c r="D32406" t="s">
        <v>20802</v>
      </c>
      <c r="E32406" t="s">
        <v>29415</v>
      </c>
      <c r="F32406" t="s">
        <v>3266</v>
      </c>
      <c r="G32406" s="3">
        <v>1442082</v>
      </c>
    </row>
    <row r="32407" spans="1:7" x14ac:dyDescent="0.3">
      <c r="A32407">
        <v>406</v>
      </c>
      <c r="B32407" t="s">
        <v>29732</v>
      </c>
      <c r="C32407" t="s">
        <v>196</v>
      </c>
      <c r="D32407" t="s">
        <v>20802</v>
      </c>
      <c r="E32407" t="s">
        <v>29415</v>
      </c>
      <c r="F32407" t="s">
        <v>18391</v>
      </c>
      <c r="G32407" s="3">
        <v>1439871</v>
      </c>
    </row>
    <row r="32408" spans="1:7" x14ac:dyDescent="0.3">
      <c r="A32408">
        <v>407</v>
      </c>
      <c r="B32408" t="s">
        <v>29733</v>
      </c>
      <c r="C32408" t="s">
        <v>188</v>
      </c>
      <c r="D32408" t="s">
        <v>20802</v>
      </c>
      <c r="E32408" t="s">
        <v>29415</v>
      </c>
      <c r="F32408" t="s">
        <v>21548</v>
      </c>
      <c r="G32408" s="3">
        <v>1438698</v>
      </c>
    </row>
    <row r="32409" spans="1:7" x14ac:dyDescent="0.3">
      <c r="A32409">
        <v>408</v>
      </c>
      <c r="B32409" t="s">
        <v>29734</v>
      </c>
      <c r="C32409" t="s">
        <v>188</v>
      </c>
      <c r="D32409" t="s">
        <v>20802</v>
      </c>
      <c r="E32409" t="s">
        <v>29415</v>
      </c>
      <c r="F32409" t="s">
        <v>11538</v>
      </c>
      <c r="G32409" s="3">
        <v>1438069</v>
      </c>
    </row>
    <row r="32410" spans="1:7" x14ac:dyDescent="0.3">
      <c r="A32410">
        <v>409</v>
      </c>
      <c r="B32410" t="s">
        <v>29735</v>
      </c>
      <c r="C32410" t="s">
        <v>147</v>
      </c>
      <c r="D32410" t="s">
        <v>20802</v>
      </c>
      <c r="E32410" t="s">
        <v>29415</v>
      </c>
      <c r="F32410" t="s">
        <v>32</v>
      </c>
      <c r="G32410" s="3">
        <v>1435581</v>
      </c>
    </row>
    <row r="32411" spans="1:7" x14ac:dyDescent="0.3">
      <c r="A32411">
        <v>410</v>
      </c>
      <c r="B32411" t="s">
        <v>9986</v>
      </c>
      <c r="C32411" t="s">
        <v>172</v>
      </c>
      <c r="D32411" t="s">
        <v>20802</v>
      </c>
      <c r="E32411" t="s">
        <v>29415</v>
      </c>
      <c r="F32411" t="s">
        <v>164</v>
      </c>
      <c r="G32411" s="3">
        <v>1430560</v>
      </c>
    </row>
    <row r="32412" spans="1:7" x14ac:dyDescent="0.3">
      <c r="A32412">
        <v>411</v>
      </c>
      <c r="B32412" t="s">
        <v>29736</v>
      </c>
      <c r="C32412" t="s">
        <v>252</v>
      </c>
      <c r="D32412" t="s">
        <v>20802</v>
      </c>
      <c r="E32412" t="s">
        <v>29415</v>
      </c>
      <c r="F32412" t="s">
        <v>10370</v>
      </c>
      <c r="G32412" s="3">
        <v>1428342</v>
      </c>
    </row>
    <row r="32413" spans="1:7" x14ac:dyDescent="0.3">
      <c r="A32413">
        <v>412</v>
      </c>
      <c r="B32413" t="s">
        <v>29737</v>
      </c>
      <c r="C32413" t="s">
        <v>188</v>
      </c>
      <c r="D32413" t="s">
        <v>20802</v>
      </c>
      <c r="E32413" t="s">
        <v>29415</v>
      </c>
      <c r="F32413" t="s">
        <v>3266</v>
      </c>
      <c r="G32413" s="3">
        <v>1422993</v>
      </c>
    </row>
    <row r="32414" spans="1:7" x14ac:dyDescent="0.3">
      <c r="A32414">
        <v>413</v>
      </c>
      <c r="B32414" t="s">
        <v>29738</v>
      </c>
      <c r="C32414" t="s">
        <v>147</v>
      </c>
      <c r="D32414" t="s">
        <v>20802</v>
      </c>
      <c r="E32414" t="s">
        <v>29415</v>
      </c>
      <c r="F32414" t="s">
        <v>15245</v>
      </c>
      <c r="G32414" s="3">
        <v>1421784</v>
      </c>
    </row>
    <row r="32415" spans="1:7" x14ac:dyDescent="0.3">
      <c r="A32415">
        <v>414</v>
      </c>
      <c r="B32415" t="s">
        <v>23579</v>
      </c>
      <c r="C32415" t="s">
        <v>188</v>
      </c>
      <c r="D32415" t="s">
        <v>20802</v>
      </c>
      <c r="E32415" t="s">
        <v>29415</v>
      </c>
      <c r="F32415" t="s">
        <v>29739</v>
      </c>
      <c r="G32415" s="3">
        <v>1415524</v>
      </c>
    </row>
    <row r="32416" spans="1:7" x14ac:dyDescent="0.3">
      <c r="A32416">
        <v>415</v>
      </c>
      <c r="B32416" t="s">
        <v>3522</v>
      </c>
      <c r="C32416" t="s">
        <v>184</v>
      </c>
      <c r="D32416" t="s">
        <v>20802</v>
      </c>
      <c r="E32416" t="s">
        <v>29415</v>
      </c>
      <c r="F32416" t="s">
        <v>3522</v>
      </c>
      <c r="G32416" s="3">
        <v>1412414</v>
      </c>
    </row>
    <row r="32417" spans="1:7" x14ac:dyDescent="0.3">
      <c r="A32417">
        <v>416</v>
      </c>
      <c r="B32417" t="s">
        <v>29740</v>
      </c>
      <c r="C32417" t="s">
        <v>196</v>
      </c>
      <c r="D32417" t="s">
        <v>20802</v>
      </c>
      <c r="E32417" t="s">
        <v>29415</v>
      </c>
      <c r="F32417" t="s">
        <v>5093</v>
      </c>
      <c r="G32417" s="3">
        <v>1407296</v>
      </c>
    </row>
    <row r="32418" spans="1:7" x14ac:dyDescent="0.3">
      <c r="A32418">
        <v>417</v>
      </c>
      <c r="B32418" t="s">
        <v>29741</v>
      </c>
      <c r="C32418" t="s">
        <v>196</v>
      </c>
      <c r="D32418" t="s">
        <v>20802</v>
      </c>
      <c r="E32418" t="s">
        <v>29415</v>
      </c>
      <c r="F32418" t="s">
        <v>1509</v>
      </c>
      <c r="G32418" s="3">
        <v>1402461</v>
      </c>
    </row>
    <row r="32419" spans="1:7" x14ac:dyDescent="0.3">
      <c r="A32419">
        <v>418</v>
      </c>
      <c r="B32419" t="s">
        <v>29742</v>
      </c>
      <c r="C32419" t="s">
        <v>147</v>
      </c>
      <c r="D32419" t="s">
        <v>20802</v>
      </c>
      <c r="E32419" t="s">
        <v>29415</v>
      </c>
      <c r="F32419" t="s">
        <v>5093</v>
      </c>
      <c r="G32419" s="3">
        <v>1401481</v>
      </c>
    </row>
    <row r="32420" spans="1:7" x14ac:dyDescent="0.3">
      <c r="A32420">
        <v>419</v>
      </c>
      <c r="B32420" t="s">
        <v>29743</v>
      </c>
      <c r="C32420" t="s">
        <v>196</v>
      </c>
      <c r="D32420" t="s">
        <v>20802</v>
      </c>
      <c r="E32420" t="s">
        <v>29415</v>
      </c>
      <c r="F32420" t="s">
        <v>32</v>
      </c>
      <c r="G32420" s="3">
        <v>1385412</v>
      </c>
    </row>
    <row r="32421" spans="1:7" x14ac:dyDescent="0.3">
      <c r="A32421">
        <v>420</v>
      </c>
      <c r="B32421" t="s">
        <v>29744</v>
      </c>
      <c r="C32421" t="s">
        <v>184</v>
      </c>
      <c r="D32421" t="s">
        <v>20802</v>
      </c>
      <c r="E32421" t="s">
        <v>29415</v>
      </c>
      <c r="F32421" t="s">
        <v>1256</v>
      </c>
      <c r="G32421" s="3">
        <v>1379373</v>
      </c>
    </row>
    <row r="32422" spans="1:7" x14ac:dyDescent="0.3">
      <c r="A32422">
        <v>421</v>
      </c>
      <c r="B32422" t="s">
        <v>29745</v>
      </c>
      <c r="C32422" t="s">
        <v>172</v>
      </c>
      <c r="D32422" t="s">
        <v>20802</v>
      </c>
      <c r="E32422" t="s">
        <v>29415</v>
      </c>
      <c r="F32422" t="s">
        <v>32</v>
      </c>
      <c r="G32422" s="3">
        <v>1378414</v>
      </c>
    </row>
    <row r="32423" spans="1:7" x14ac:dyDescent="0.3">
      <c r="A32423">
        <v>422</v>
      </c>
      <c r="B32423" t="s">
        <v>14822</v>
      </c>
      <c r="C32423" t="s">
        <v>148</v>
      </c>
      <c r="D32423" t="s">
        <v>20802</v>
      </c>
      <c r="E32423" t="s">
        <v>29415</v>
      </c>
      <c r="F32423" t="s">
        <v>1884</v>
      </c>
      <c r="G32423" s="3">
        <v>1367941</v>
      </c>
    </row>
    <row r="32424" spans="1:7" x14ac:dyDescent="0.3">
      <c r="A32424">
        <v>423</v>
      </c>
      <c r="B32424" t="s">
        <v>29746</v>
      </c>
      <c r="C32424" t="s">
        <v>147</v>
      </c>
      <c r="D32424" t="s">
        <v>20802</v>
      </c>
      <c r="E32424" t="s">
        <v>29415</v>
      </c>
      <c r="F32424" t="s">
        <v>3322</v>
      </c>
      <c r="G32424" s="3">
        <v>1367672</v>
      </c>
    </row>
    <row r="32425" spans="1:7" x14ac:dyDescent="0.3">
      <c r="A32425">
        <v>424</v>
      </c>
      <c r="B32425" t="s">
        <v>29747</v>
      </c>
      <c r="C32425" t="s">
        <v>188</v>
      </c>
      <c r="D32425" t="s">
        <v>20802</v>
      </c>
      <c r="E32425" t="s">
        <v>29415</v>
      </c>
      <c r="F32425" t="s">
        <v>5093</v>
      </c>
      <c r="G32425" s="3">
        <v>1365892</v>
      </c>
    </row>
    <row r="32426" spans="1:7" x14ac:dyDescent="0.3">
      <c r="A32426">
        <v>425</v>
      </c>
      <c r="B32426" t="s">
        <v>29748</v>
      </c>
      <c r="C32426" t="s">
        <v>148</v>
      </c>
      <c r="D32426" t="s">
        <v>20802</v>
      </c>
      <c r="E32426" t="s">
        <v>29415</v>
      </c>
      <c r="F32426" t="s">
        <v>1405</v>
      </c>
      <c r="G32426" s="3">
        <v>1360349</v>
      </c>
    </row>
    <row r="32427" spans="1:7" x14ac:dyDescent="0.3">
      <c r="A32427">
        <v>426</v>
      </c>
      <c r="B32427" t="s">
        <v>29749</v>
      </c>
      <c r="C32427" t="s">
        <v>172</v>
      </c>
      <c r="D32427" t="s">
        <v>20802</v>
      </c>
      <c r="E32427" t="s">
        <v>29415</v>
      </c>
      <c r="F32427" t="s">
        <v>20096</v>
      </c>
      <c r="G32427" s="3">
        <v>1358396</v>
      </c>
    </row>
    <row r="32428" spans="1:7" x14ac:dyDescent="0.3">
      <c r="A32428">
        <v>427</v>
      </c>
      <c r="B32428" t="s">
        <v>29750</v>
      </c>
      <c r="C32428" t="s">
        <v>196</v>
      </c>
      <c r="D32428" t="s">
        <v>20802</v>
      </c>
      <c r="E32428" t="s">
        <v>29415</v>
      </c>
      <c r="F32428" t="s">
        <v>32</v>
      </c>
      <c r="G32428" s="3">
        <v>1355443</v>
      </c>
    </row>
    <row r="32429" spans="1:7" x14ac:dyDescent="0.3">
      <c r="A32429">
        <v>428</v>
      </c>
      <c r="B32429" t="s">
        <v>29751</v>
      </c>
      <c r="C32429" t="s">
        <v>188</v>
      </c>
      <c r="D32429" t="s">
        <v>20802</v>
      </c>
      <c r="E32429" t="s">
        <v>29415</v>
      </c>
      <c r="F32429" t="s">
        <v>29418</v>
      </c>
      <c r="G32429" s="3">
        <v>1354300</v>
      </c>
    </row>
    <row r="32430" spans="1:7" x14ac:dyDescent="0.3">
      <c r="A32430">
        <v>429</v>
      </c>
      <c r="B32430" t="s">
        <v>27216</v>
      </c>
      <c r="C32430" t="s">
        <v>148</v>
      </c>
      <c r="D32430" t="s">
        <v>20802</v>
      </c>
      <c r="E32430" t="s">
        <v>29415</v>
      </c>
      <c r="F32430" t="s">
        <v>11538</v>
      </c>
      <c r="G32430" s="3">
        <v>1353185</v>
      </c>
    </row>
    <row r="32431" spans="1:7" x14ac:dyDescent="0.3">
      <c r="A32431">
        <v>430</v>
      </c>
      <c r="B32431" t="s">
        <v>29752</v>
      </c>
      <c r="C32431" t="s">
        <v>196</v>
      </c>
      <c r="D32431" t="s">
        <v>20802</v>
      </c>
      <c r="E32431" t="s">
        <v>29415</v>
      </c>
      <c r="F32431" t="s">
        <v>29667</v>
      </c>
      <c r="G32431" s="3">
        <v>1353094</v>
      </c>
    </row>
    <row r="32432" spans="1:7" x14ac:dyDescent="0.3">
      <c r="A32432">
        <v>431</v>
      </c>
      <c r="B32432" t="s">
        <v>3435</v>
      </c>
      <c r="C32432" t="s">
        <v>184</v>
      </c>
      <c r="D32432" t="s">
        <v>20802</v>
      </c>
      <c r="E32432" t="s">
        <v>29415</v>
      </c>
      <c r="F32432" t="s">
        <v>3266</v>
      </c>
      <c r="G32432" s="3">
        <v>1352050</v>
      </c>
    </row>
    <row r="32433" spans="1:7" x14ac:dyDescent="0.3">
      <c r="A32433">
        <v>432</v>
      </c>
      <c r="B32433" t="s">
        <v>29753</v>
      </c>
      <c r="C32433" t="s">
        <v>172</v>
      </c>
      <c r="D32433" t="s">
        <v>20802</v>
      </c>
      <c r="E32433" t="s">
        <v>29415</v>
      </c>
      <c r="F32433" t="s">
        <v>32</v>
      </c>
      <c r="G32433" s="3">
        <v>1343258</v>
      </c>
    </row>
    <row r="32434" spans="1:7" x14ac:dyDescent="0.3">
      <c r="A32434">
        <v>433</v>
      </c>
      <c r="B32434" t="s">
        <v>29754</v>
      </c>
      <c r="C32434" t="s">
        <v>172</v>
      </c>
      <c r="D32434" t="s">
        <v>20802</v>
      </c>
      <c r="E32434" t="s">
        <v>29415</v>
      </c>
      <c r="F32434" t="s">
        <v>29450</v>
      </c>
      <c r="G32434" s="3">
        <v>1331484</v>
      </c>
    </row>
    <row r="32435" spans="1:7" x14ac:dyDescent="0.3">
      <c r="A32435">
        <v>434</v>
      </c>
      <c r="B32435" t="s">
        <v>29755</v>
      </c>
      <c r="C32435" t="s">
        <v>147</v>
      </c>
      <c r="D32435" t="s">
        <v>20802</v>
      </c>
      <c r="E32435" t="s">
        <v>29415</v>
      </c>
      <c r="F32435" t="s">
        <v>32</v>
      </c>
      <c r="G32435" s="3">
        <v>1324301</v>
      </c>
    </row>
    <row r="32436" spans="1:7" x14ac:dyDescent="0.3">
      <c r="A32436">
        <v>435</v>
      </c>
      <c r="B32436" t="s">
        <v>29756</v>
      </c>
      <c r="C32436" t="s">
        <v>188</v>
      </c>
      <c r="D32436" t="s">
        <v>20802</v>
      </c>
      <c r="E32436" t="s">
        <v>29415</v>
      </c>
      <c r="F32436" t="s">
        <v>281</v>
      </c>
      <c r="G32436" s="3">
        <v>1318516</v>
      </c>
    </row>
    <row r="32437" spans="1:7" x14ac:dyDescent="0.3">
      <c r="A32437">
        <v>436</v>
      </c>
      <c r="B32437" t="s">
        <v>29757</v>
      </c>
      <c r="C32437" t="s">
        <v>252</v>
      </c>
      <c r="D32437" t="s">
        <v>20802</v>
      </c>
      <c r="E32437" t="s">
        <v>29415</v>
      </c>
      <c r="F32437" t="s">
        <v>29543</v>
      </c>
      <c r="G32437" s="3">
        <v>1309114</v>
      </c>
    </row>
    <row r="32438" spans="1:7" x14ac:dyDescent="0.3">
      <c r="A32438">
        <v>437</v>
      </c>
      <c r="B32438" t="s">
        <v>29758</v>
      </c>
      <c r="C32438" t="s">
        <v>184</v>
      </c>
      <c r="D32438" t="s">
        <v>20802</v>
      </c>
      <c r="E32438" t="s">
        <v>29415</v>
      </c>
      <c r="F32438" t="s">
        <v>1256</v>
      </c>
      <c r="G32438" s="3">
        <v>1305983</v>
      </c>
    </row>
    <row r="32439" spans="1:7" x14ac:dyDescent="0.3">
      <c r="A32439">
        <v>438</v>
      </c>
      <c r="B32439" t="s">
        <v>2929</v>
      </c>
      <c r="C32439" t="s">
        <v>148</v>
      </c>
      <c r="D32439" t="s">
        <v>20802</v>
      </c>
      <c r="E32439" t="s">
        <v>29415</v>
      </c>
      <c r="F32439" t="s">
        <v>164</v>
      </c>
      <c r="G32439" s="3">
        <v>1301593</v>
      </c>
    </row>
    <row r="32440" spans="1:7" x14ac:dyDescent="0.3">
      <c r="A32440">
        <v>439</v>
      </c>
      <c r="B32440" t="s">
        <v>29759</v>
      </c>
      <c r="C32440" t="s">
        <v>184</v>
      </c>
      <c r="D32440" t="s">
        <v>20802</v>
      </c>
      <c r="E32440" t="s">
        <v>29415</v>
      </c>
      <c r="F32440" t="s">
        <v>1884</v>
      </c>
      <c r="G32440" s="3">
        <v>1298302</v>
      </c>
    </row>
    <row r="32441" spans="1:7" x14ac:dyDescent="0.3">
      <c r="A32441">
        <v>440</v>
      </c>
      <c r="B32441" t="s">
        <v>3615</v>
      </c>
      <c r="C32441" t="s">
        <v>196</v>
      </c>
      <c r="D32441" t="s">
        <v>20802</v>
      </c>
      <c r="E32441" t="s">
        <v>29415</v>
      </c>
      <c r="F32441" t="s">
        <v>20815</v>
      </c>
      <c r="G32441" s="3">
        <v>1291693</v>
      </c>
    </row>
    <row r="32442" spans="1:7" x14ac:dyDescent="0.3">
      <c r="A32442">
        <v>441</v>
      </c>
      <c r="B32442" t="s">
        <v>29760</v>
      </c>
      <c r="C32442" t="s">
        <v>170</v>
      </c>
      <c r="D32442" t="s">
        <v>20802</v>
      </c>
      <c r="E32442" t="s">
        <v>29415</v>
      </c>
      <c r="F32442" t="s">
        <v>10370</v>
      </c>
      <c r="G32442" s="3">
        <v>1290577</v>
      </c>
    </row>
    <row r="32443" spans="1:7" x14ac:dyDescent="0.3">
      <c r="A32443">
        <v>442</v>
      </c>
      <c r="B32443" t="s">
        <v>29761</v>
      </c>
      <c r="C32443" t="s">
        <v>147</v>
      </c>
      <c r="D32443" t="s">
        <v>20802</v>
      </c>
      <c r="E32443" t="s">
        <v>29415</v>
      </c>
      <c r="F32443" t="s">
        <v>32</v>
      </c>
      <c r="G32443" s="3">
        <v>1287892</v>
      </c>
    </row>
    <row r="32444" spans="1:7" x14ac:dyDescent="0.3">
      <c r="A32444">
        <v>443</v>
      </c>
      <c r="B32444" t="s">
        <v>29762</v>
      </c>
      <c r="C32444" t="s">
        <v>172</v>
      </c>
      <c r="D32444" t="s">
        <v>20802</v>
      </c>
      <c r="E32444" t="s">
        <v>29415</v>
      </c>
      <c r="F32444" t="s">
        <v>1409</v>
      </c>
      <c r="G32444" s="3">
        <v>1285201</v>
      </c>
    </row>
    <row r="32445" spans="1:7" x14ac:dyDescent="0.3">
      <c r="A32445">
        <v>444</v>
      </c>
      <c r="B32445" t="s">
        <v>29763</v>
      </c>
      <c r="C32445" t="s">
        <v>170</v>
      </c>
      <c r="D32445" t="s">
        <v>20802</v>
      </c>
      <c r="E32445" t="s">
        <v>29415</v>
      </c>
      <c r="F32445" t="s">
        <v>164</v>
      </c>
      <c r="G32445" s="3">
        <v>1282998</v>
      </c>
    </row>
    <row r="32446" spans="1:7" x14ac:dyDescent="0.3">
      <c r="A32446">
        <v>445</v>
      </c>
      <c r="B32446" t="s">
        <v>29764</v>
      </c>
      <c r="C32446" t="s">
        <v>184</v>
      </c>
      <c r="D32446" t="s">
        <v>20802</v>
      </c>
      <c r="E32446" t="s">
        <v>29415</v>
      </c>
      <c r="F32446" t="s">
        <v>3322</v>
      </c>
      <c r="G32446" s="3">
        <v>1280501</v>
      </c>
    </row>
    <row r="32447" spans="1:7" x14ac:dyDescent="0.3">
      <c r="A32447">
        <v>446</v>
      </c>
      <c r="B32447" t="s">
        <v>29765</v>
      </c>
      <c r="C32447" t="s">
        <v>170</v>
      </c>
      <c r="D32447" t="s">
        <v>20802</v>
      </c>
      <c r="E32447" t="s">
        <v>29415</v>
      </c>
      <c r="F32447" t="s">
        <v>18325</v>
      </c>
      <c r="G32447" s="3">
        <v>1278606</v>
      </c>
    </row>
    <row r="32448" spans="1:7" x14ac:dyDescent="0.3">
      <c r="A32448">
        <v>447</v>
      </c>
      <c r="B32448" t="s">
        <v>29766</v>
      </c>
      <c r="C32448" t="s">
        <v>172</v>
      </c>
      <c r="D32448" t="s">
        <v>20802</v>
      </c>
      <c r="E32448" t="s">
        <v>29415</v>
      </c>
      <c r="F32448" t="s">
        <v>32</v>
      </c>
      <c r="G32448" s="3">
        <v>1272761</v>
      </c>
    </row>
    <row r="32449" spans="1:7" x14ac:dyDescent="0.3">
      <c r="A32449">
        <v>448</v>
      </c>
      <c r="B32449" t="s">
        <v>29767</v>
      </c>
      <c r="C32449" t="s">
        <v>172</v>
      </c>
      <c r="D32449" t="s">
        <v>20802</v>
      </c>
      <c r="E32449" t="s">
        <v>29415</v>
      </c>
      <c r="F32449" t="s">
        <v>29768</v>
      </c>
      <c r="G32449" s="3">
        <v>1272715</v>
      </c>
    </row>
    <row r="32450" spans="1:7" x14ac:dyDescent="0.3">
      <c r="A32450">
        <v>449</v>
      </c>
      <c r="B32450" t="s">
        <v>29769</v>
      </c>
      <c r="C32450" t="s">
        <v>147</v>
      </c>
      <c r="D32450" t="s">
        <v>20802</v>
      </c>
      <c r="E32450" t="s">
        <v>29415</v>
      </c>
      <c r="F32450" t="s">
        <v>29718</v>
      </c>
      <c r="G32450" s="3">
        <v>1270151</v>
      </c>
    </row>
    <row r="32451" spans="1:7" x14ac:dyDescent="0.3">
      <c r="A32451">
        <v>450</v>
      </c>
      <c r="B32451" t="s">
        <v>29770</v>
      </c>
      <c r="C32451" t="s">
        <v>147</v>
      </c>
      <c r="D32451" t="s">
        <v>20802</v>
      </c>
      <c r="E32451" t="s">
        <v>29415</v>
      </c>
      <c r="F32451" t="s">
        <v>1420</v>
      </c>
      <c r="G32451" s="3">
        <v>1266283</v>
      </c>
    </row>
    <row r="32452" spans="1:7" x14ac:dyDescent="0.3">
      <c r="A32452">
        <v>451</v>
      </c>
      <c r="B32452" t="s">
        <v>29771</v>
      </c>
      <c r="C32452" t="s">
        <v>147</v>
      </c>
      <c r="D32452" t="s">
        <v>20802</v>
      </c>
      <c r="E32452" t="s">
        <v>29415</v>
      </c>
      <c r="F32452" t="s">
        <v>10759</v>
      </c>
      <c r="G32452" s="3">
        <v>1258534</v>
      </c>
    </row>
    <row r="32453" spans="1:7" x14ac:dyDescent="0.3">
      <c r="A32453">
        <v>452</v>
      </c>
      <c r="B32453" t="s">
        <v>29772</v>
      </c>
      <c r="C32453" t="s">
        <v>148</v>
      </c>
      <c r="D32453" t="s">
        <v>20802</v>
      </c>
      <c r="E32453" t="s">
        <v>29415</v>
      </c>
      <c r="F32453" t="s">
        <v>10370</v>
      </c>
      <c r="G32453" s="3">
        <v>1257572</v>
      </c>
    </row>
    <row r="32454" spans="1:7" x14ac:dyDescent="0.3">
      <c r="A32454">
        <v>453</v>
      </c>
      <c r="B32454" t="s">
        <v>29773</v>
      </c>
      <c r="C32454" t="s">
        <v>170</v>
      </c>
      <c r="D32454" t="s">
        <v>20802</v>
      </c>
      <c r="E32454" t="s">
        <v>29415</v>
      </c>
      <c r="F32454" t="s">
        <v>32</v>
      </c>
      <c r="G32454" s="3">
        <v>1257312</v>
      </c>
    </row>
    <row r="32455" spans="1:7" x14ac:dyDescent="0.3">
      <c r="A32455">
        <v>454</v>
      </c>
      <c r="B32455" t="s">
        <v>29774</v>
      </c>
      <c r="C32455" t="s">
        <v>188</v>
      </c>
      <c r="D32455" t="s">
        <v>20802</v>
      </c>
      <c r="E32455" t="s">
        <v>29415</v>
      </c>
      <c r="F32455" t="s">
        <v>32</v>
      </c>
      <c r="G32455" s="3">
        <v>1255420</v>
      </c>
    </row>
    <row r="32456" spans="1:7" x14ac:dyDescent="0.3">
      <c r="A32456">
        <v>455</v>
      </c>
      <c r="B32456" t="s">
        <v>29775</v>
      </c>
      <c r="C32456" t="s">
        <v>170</v>
      </c>
      <c r="D32456" t="s">
        <v>20802</v>
      </c>
      <c r="E32456" t="s">
        <v>29415</v>
      </c>
      <c r="F32456" t="s">
        <v>38</v>
      </c>
      <c r="G32456" s="3">
        <v>1255220</v>
      </c>
    </row>
    <row r="32457" spans="1:7" x14ac:dyDescent="0.3">
      <c r="A32457">
        <v>456</v>
      </c>
      <c r="B32457" t="s">
        <v>29776</v>
      </c>
      <c r="C32457" t="s">
        <v>148</v>
      </c>
      <c r="D32457" t="s">
        <v>20802</v>
      </c>
      <c r="E32457" t="s">
        <v>29415</v>
      </c>
      <c r="F32457" t="s">
        <v>29701</v>
      </c>
      <c r="G32457" s="3">
        <v>1254910</v>
      </c>
    </row>
    <row r="32458" spans="1:7" x14ac:dyDescent="0.3">
      <c r="A32458">
        <v>457</v>
      </c>
      <c r="B32458" t="s">
        <v>3918</v>
      </c>
      <c r="C32458" t="s">
        <v>147</v>
      </c>
      <c r="D32458" t="s">
        <v>20802</v>
      </c>
      <c r="E32458" t="s">
        <v>29415</v>
      </c>
      <c r="F32458" t="s">
        <v>32</v>
      </c>
      <c r="G32458" s="3">
        <v>1254696</v>
      </c>
    </row>
    <row r="32459" spans="1:7" x14ac:dyDescent="0.3">
      <c r="A32459">
        <v>458</v>
      </c>
      <c r="B32459" t="s">
        <v>29777</v>
      </c>
      <c r="C32459" t="s">
        <v>184</v>
      </c>
      <c r="D32459" t="s">
        <v>20802</v>
      </c>
      <c r="E32459" t="s">
        <v>29415</v>
      </c>
      <c r="F32459" t="s">
        <v>29778</v>
      </c>
      <c r="G32459" s="3">
        <v>1249552</v>
      </c>
    </row>
    <row r="32460" spans="1:7" x14ac:dyDescent="0.3">
      <c r="A32460">
        <v>459</v>
      </c>
      <c r="B32460" t="s">
        <v>29779</v>
      </c>
      <c r="C32460" t="s">
        <v>147</v>
      </c>
      <c r="D32460" t="s">
        <v>20802</v>
      </c>
      <c r="E32460" t="s">
        <v>29415</v>
      </c>
      <c r="F32460" t="s">
        <v>11368</v>
      </c>
      <c r="G32460" s="3">
        <v>1235291</v>
      </c>
    </row>
    <row r="32461" spans="1:7" x14ac:dyDescent="0.3">
      <c r="A32461">
        <v>460</v>
      </c>
      <c r="B32461" t="s">
        <v>29780</v>
      </c>
      <c r="C32461" t="s">
        <v>147</v>
      </c>
      <c r="D32461" t="s">
        <v>20802</v>
      </c>
      <c r="E32461" t="s">
        <v>29415</v>
      </c>
      <c r="F32461" t="s">
        <v>18384</v>
      </c>
      <c r="G32461" s="3">
        <v>1233956</v>
      </c>
    </row>
    <row r="32462" spans="1:7" x14ac:dyDescent="0.3">
      <c r="A32462">
        <v>461</v>
      </c>
      <c r="B32462" t="s">
        <v>29781</v>
      </c>
      <c r="C32462" t="s">
        <v>170</v>
      </c>
      <c r="D32462" t="s">
        <v>20802</v>
      </c>
      <c r="E32462" t="s">
        <v>29415</v>
      </c>
      <c r="F32462" t="s">
        <v>29768</v>
      </c>
      <c r="G32462" s="3">
        <v>1232878</v>
      </c>
    </row>
    <row r="32463" spans="1:7" x14ac:dyDescent="0.3">
      <c r="A32463">
        <v>462</v>
      </c>
      <c r="B32463" t="s">
        <v>29782</v>
      </c>
      <c r="C32463" t="s">
        <v>188</v>
      </c>
      <c r="D32463" t="s">
        <v>20802</v>
      </c>
      <c r="E32463" t="s">
        <v>29415</v>
      </c>
      <c r="F32463" t="s">
        <v>15245</v>
      </c>
      <c r="G32463" s="3">
        <v>1230598</v>
      </c>
    </row>
    <row r="32464" spans="1:7" x14ac:dyDescent="0.3">
      <c r="A32464">
        <v>463</v>
      </c>
      <c r="B32464" t="s">
        <v>29783</v>
      </c>
      <c r="C32464" t="s">
        <v>184</v>
      </c>
      <c r="D32464" t="s">
        <v>20802</v>
      </c>
      <c r="E32464" t="s">
        <v>29415</v>
      </c>
      <c r="F32464" t="s">
        <v>20096</v>
      </c>
      <c r="G32464" s="3">
        <v>1229150</v>
      </c>
    </row>
    <row r="32465" spans="1:7" x14ac:dyDescent="0.3">
      <c r="A32465">
        <v>464</v>
      </c>
      <c r="B32465" t="s">
        <v>29784</v>
      </c>
      <c r="C32465" t="s">
        <v>172</v>
      </c>
      <c r="D32465" t="s">
        <v>20802</v>
      </c>
      <c r="E32465" t="s">
        <v>29415</v>
      </c>
      <c r="F32465" t="s">
        <v>24726</v>
      </c>
      <c r="G32465" s="3">
        <v>1223518</v>
      </c>
    </row>
    <row r="32466" spans="1:7" x14ac:dyDescent="0.3">
      <c r="A32466">
        <v>465</v>
      </c>
      <c r="B32466" t="s">
        <v>29785</v>
      </c>
      <c r="C32466" t="s">
        <v>147</v>
      </c>
      <c r="D32466" t="s">
        <v>20802</v>
      </c>
      <c r="E32466" t="s">
        <v>29415</v>
      </c>
      <c r="F32466" t="s">
        <v>24726</v>
      </c>
      <c r="G32466" s="3">
        <v>1221088</v>
      </c>
    </row>
    <row r="32467" spans="1:7" x14ac:dyDescent="0.3">
      <c r="A32467">
        <v>466</v>
      </c>
      <c r="B32467" t="s">
        <v>29786</v>
      </c>
      <c r="C32467" t="s">
        <v>147</v>
      </c>
      <c r="D32467" t="s">
        <v>20802</v>
      </c>
      <c r="E32467" t="s">
        <v>29415</v>
      </c>
      <c r="F32467" t="s">
        <v>29450</v>
      </c>
      <c r="G32467" s="3">
        <v>1209574</v>
      </c>
    </row>
    <row r="32468" spans="1:7" x14ac:dyDescent="0.3">
      <c r="A32468">
        <v>467</v>
      </c>
      <c r="B32468" t="s">
        <v>29787</v>
      </c>
      <c r="C32468" t="s">
        <v>184</v>
      </c>
      <c r="D32468" t="s">
        <v>20802</v>
      </c>
      <c r="E32468" t="s">
        <v>29415</v>
      </c>
      <c r="F32468" t="s">
        <v>29129</v>
      </c>
      <c r="G32468" s="3">
        <v>1206440</v>
      </c>
    </row>
    <row r="32469" spans="1:7" x14ac:dyDescent="0.3">
      <c r="A32469">
        <v>468</v>
      </c>
      <c r="B32469" t="s">
        <v>29788</v>
      </c>
      <c r="C32469" t="s">
        <v>147</v>
      </c>
      <c r="D32469" t="s">
        <v>20802</v>
      </c>
      <c r="E32469" t="s">
        <v>29415</v>
      </c>
      <c r="F32469" t="s">
        <v>18391</v>
      </c>
      <c r="G32469" s="3">
        <v>1199815</v>
      </c>
    </row>
    <row r="32470" spans="1:7" x14ac:dyDescent="0.3">
      <c r="A32470">
        <v>469</v>
      </c>
      <c r="B32470" t="s">
        <v>29789</v>
      </c>
      <c r="C32470" t="s">
        <v>252</v>
      </c>
      <c r="D32470" t="s">
        <v>20802</v>
      </c>
      <c r="E32470" t="s">
        <v>29415</v>
      </c>
      <c r="F32470" t="s">
        <v>29679</v>
      </c>
      <c r="G32470" s="3">
        <v>1198706</v>
      </c>
    </row>
    <row r="32471" spans="1:7" x14ac:dyDescent="0.3">
      <c r="A32471">
        <v>470</v>
      </c>
      <c r="B32471" t="s">
        <v>29790</v>
      </c>
      <c r="C32471" t="s">
        <v>170</v>
      </c>
      <c r="D32471" t="s">
        <v>20802</v>
      </c>
      <c r="E32471" t="s">
        <v>29415</v>
      </c>
      <c r="F32471" t="s">
        <v>29129</v>
      </c>
      <c r="G32471" s="3">
        <v>1191727</v>
      </c>
    </row>
    <row r="32472" spans="1:7" x14ac:dyDescent="0.3">
      <c r="A32472">
        <v>471</v>
      </c>
      <c r="B32472" t="s">
        <v>29791</v>
      </c>
      <c r="C32472" t="s">
        <v>172</v>
      </c>
      <c r="D32472" t="s">
        <v>20802</v>
      </c>
      <c r="E32472" t="s">
        <v>29415</v>
      </c>
      <c r="F32472" t="s">
        <v>4246</v>
      </c>
      <c r="G32472" s="3">
        <v>1189198</v>
      </c>
    </row>
    <row r="32473" spans="1:7" x14ac:dyDescent="0.3">
      <c r="A32473">
        <v>472</v>
      </c>
      <c r="B32473" t="s">
        <v>29792</v>
      </c>
      <c r="C32473" t="s">
        <v>147</v>
      </c>
      <c r="D32473" t="s">
        <v>20802</v>
      </c>
      <c r="E32473" t="s">
        <v>29415</v>
      </c>
      <c r="F32473" t="s">
        <v>3322</v>
      </c>
      <c r="G32473" s="3">
        <v>1188932</v>
      </c>
    </row>
    <row r="32474" spans="1:7" x14ac:dyDescent="0.3">
      <c r="A32474">
        <v>473</v>
      </c>
      <c r="B32474" t="s">
        <v>653</v>
      </c>
      <c r="C32474" t="s">
        <v>170</v>
      </c>
      <c r="D32474" t="s">
        <v>20802</v>
      </c>
      <c r="E32474" t="s">
        <v>29415</v>
      </c>
      <c r="F32474" t="s">
        <v>20815</v>
      </c>
      <c r="G32474" s="3">
        <v>1183107</v>
      </c>
    </row>
    <row r="32475" spans="1:7" x14ac:dyDescent="0.3">
      <c r="A32475">
        <v>474</v>
      </c>
      <c r="B32475" t="s">
        <v>29793</v>
      </c>
      <c r="C32475" t="s">
        <v>184</v>
      </c>
      <c r="D32475" t="s">
        <v>20802</v>
      </c>
      <c r="E32475" t="s">
        <v>29415</v>
      </c>
      <c r="F32475" t="s">
        <v>32</v>
      </c>
      <c r="G32475" s="3">
        <v>1179936</v>
      </c>
    </row>
    <row r="32476" spans="1:7" x14ac:dyDescent="0.3">
      <c r="A32476">
        <v>475</v>
      </c>
      <c r="B32476" t="s">
        <v>29794</v>
      </c>
      <c r="C32476" t="s">
        <v>252</v>
      </c>
      <c r="D32476" t="s">
        <v>20802</v>
      </c>
      <c r="E32476" t="s">
        <v>29415</v>
      </c>
      <c r="F32476" t="s">
        <v>11445</v>
      </c>
      <c r="G32476" s="3">
        <v>1179421</v>
      </c>
    </row>
    <row r="32477" spans="1:7" x14ac:dyDescent="0.3">
      <c r="A32477">
        <v>476</v>
      </c>
      <c r="B32477" t="s">
        <v>29795</v>
      </c>
      <c r="C32477" t="s">
        <v>184</v>
      </c>
      <c r="D32477" t="s">
        <v>20802</v>
      </c>
      <c r="E32477" t="s">
        <v>29415</v>
      </c>
      <c r="F32477" t="s">
        <v>32</v>
      </c>
      <c r="G32477" s="3">
        <v>1162285</v>
      </c>
    </row>
    <row r="32478" spans="1:7" x14ac:dyDescent="0.3">
      <c r="A32478">
        <v>477</v>
      </c>
      <c r="B32478" t="s">
        <v>29796</v>
      </c>
      <c r="C32478" t="s">
        <v>188</v>
      </c>
      <c r="D32478" t="s">
        <v>20802</v>
      </c>
      <c r="E32478" t="s">
        <v>29415</v>
      </c>
      <c r="F32478" t="s">
        <v>29522</v>
      </c>
      <c r="G32478" s="3">
        <v>1160316</v>
      </c>
    </row>
    <row r="32479" spans="1:7" x14ac:dyDescent="0.3">
      <c r="A32479">
        <v>478</v>
      </c>
      <c r="B32479" t="s">
        <v>29797</v>
      </c>
      <c r="C32479" t="s">
        <v>170</v>
      </c>
      <c r="D32479" t="s">
        <v>20802</v>
      </c>
      <c r="E32479" t="s">
        <v>29415</v>
      </c>
      <c r="F32479" t="s">
        <v>1374</v>
      </c>
      <c r="G32479" s="3">
        <v>1156723</v>
      </c>
    </row>
    <row r="32480" spans="1:7" x14ac:dyDescent="0.3">
      <c r="A32480">
        <v>479</v>
      </c>
      <c r="B32480" t="s">
        <v>29798</v>
      </c>
      <c r="C32480" t="s">
        <v>170</v>
      </c>
      <c r="D32480" t="s">
        <v>20802</v>
      </c>
      <c r="E32480" t="s">
        <v>29415</v>
      </c>
      <c r="F32480" t="s">
        <v>165</v>
      </c>
      <c r="G32480" s="3">
        <v>1156217</v>
      </c>
    </row>
    <row r="32481" spans="1:7" x14ac:dyDescent="0.3">
      <c r="A32481">
        <v>480</v>
      </c>
      <c r="B32481" t="s">
        <v>13112</v>
      </c>
      <c r="C32481" t="s">
        <v>147</v>
      </c>
      <c r="D32481" t="s">
        <v>20802</v>
      </c>
      <c r="E32481" t="s">
        <v>29415</v>
      </c>
      <c r="F32481" t="s">
        <v>29614</v>
      </c>
      <c r="G32481" s="3">
        <v>1155406</v>
      </c>
    </row>
    <row r="32482" spans="1:7" x14ac:dyDescent="0.3">
      <c r="A32482">
        <v>481</v>
      </c>
      <c r="B32482" t="s">
        <v>10599</v>
      </c>
      <c r="C32482" t="s">
        <v>184</v>
      </c>
      <c r="D32482" t="s">
        <v>20802</v>
      </c>
      <c r="E32482" t="s">
        <v>29415</v>
      </c>
      <c r="F32482" t="s">
        <v>1374</v>
      </c>
      <c r="G32482" s="3">
        <v>1154566</v>
      </c>
    </row>
    <row r="32483" spans="1:7" x14ac:dyDescent="0.3">
      <c r="A32483">
        <v>482</v>
      </c>
      <c r="B32483" t="s">
        <v>5067</v>
      </c>
      <c r="C32483" t="s">
        <v>170</v>
      </c>
      <c r="D32483" t="s">
        <v>20802</v>
      </c>
      <c r="E32483" t="s">
        <v>29415</v>
      </c>
      <c r="F32483" t="s">
        <v>1542</v>
      </c>
      <c r="G32483" s="3">
        <v>1152939</v>
      </c>
    </row>
    <row r="32484" spans="1:7" x14ac:dyDescent="0.3">
      <c r="A32484">
        <v>483</v>
      </c>
      <c r="B32484" t="s">
        <v>373</v>
      </c>
      <c r="C32484" t="s">
        <v>196</v>
      </c>
      <c r="D32484" t="s">
        <v>20802</v>
      </c>
      <c r="E32484" t="s">
        <v>29415</v>
      </c>
      <c r="F32484" t="s">
        <v>1884</v>
      </c>
      <c r="G32484" s="3">
        <v>1150500</v>
      </c>
    </row>
    <row r="32485" spans="1:7" x14ac:dyDescent="0.3">
      <c r="A32485">
        <v>484</v>
      </c>
      <c r="B32485" t="s">
        <v>22439</v>
      </c>
      <c r="C32485" t="s">
        <v>148</v>
      </c>
      <c r="D32485" t="s">
        <v>20802</v>
      </c>
      <c r="E32485" t="s">
        <v>29415</v>
      </c>
      <c r="F32485" t="s">
        <v>3322</v>
      </c>
      <c r="G32485" s="3">
        <v>1145274</v>
      </c>
    </row>
    <row r="32486" spans="1:7" x14ac:dyDescent="0.3">
      <c r="A32486">
        <v>485</v>
      </c>
      <c r="B32486" t="s">
        <v>29799</v>
      </c>
      <c r="C32486" t="s">
        <v>196</v>
      </c>
      <c r="D32486" t="s">
        <v>20802</v>
      </c>
      <c r="E32486" t="s">
        <v>29415</v>
      </c>
      <c r="F32486" t="s">
        <v>1865</v>
      </c>
      <c r="G32486" s="3">
        <v>1144434</v>
      </c>
    </row>
    <row r="32487" spans="1:7" x14ac:dyDescent="0.3">
      <c r="A32487">
        <v>486</v>
      </c>
      <c r="B32487" t="s">
        <v>29800</v>
      </c>
      <c r="C32487" t="s">
        <v>196</v>
      </c>
      <c r="D32487" t="s">
        <v>20802</v>
      </c>
      <c r="E32487" t="s">
        <v>29415</v>
      </c>
      <c r="F32487" t="s">
        <v>32</v>
      </c>
      <c r="G32487" s="3">
        <v>1142855</v>
      </c>
    </row>
    <row r="32488" spans="1:7" x14ac:dyDescent="0.3">
      <c r="A32488">
        <v>487</v>
      </c>
      <c r="B32488" t="s">
        <v>29801</v>
      </c>
      <c r="C32488" t="s">
        <v>188</v>
      </c>
      <c r="D32488" t="s">
        <v>20802</v>
      </c>
      <c r="E32488" t="s">
        <v>29415</v>
      </c>
      <c r="F32488" t="s">
        <v>1509</v>
      </c>
      <c r="G32488" s="3">
        <v>1141300</v>
      </c>
    </row>
    <row r="32489" spans="1:7" x14ac:dyDescent="0.3">
      <c r="A32489">
        <v>488</v>
      </c>
      <c r="B32489" t="s">
        <v>29802</v>
      </c>
      <c r="C32489" t="s">
        <v>170</v>
      </c>
      <c r="D32489" t="s">
        <v>20802</v>
      </c>
      <c r="E32489" t="s">
        <v>29415</v>
      </c>
      <c r="F32489" t="s">
        <v>29418</v>
      </c>
      <c r="G32489" s="3">
        <v>1137774</v>
      </c>
    </row>
    <row r="32490" spans="1:7" x14ac:dyDescent="0.3">
      <c r="A32490">
        <v>489</v>
      </c>
      <c r="B32490" t="s">
        <v>29803</v>
      </c>
      <c r="C32490" t="s">
        <v>184</v>
      </c>
      <c r="D32490" t="s">
        <v>20802</v>
      </c>
      <c r="E32490" t="s">
        <v>29415</v>
      </c>
      <c r="F32490" t="s">
        <v>4063</v>
      </c>
      <c r="G32490" s="3">
        <v>1131864</v>
      </c>
    </row>
    <row r="32491" spans="1:7" x14ac:dyDescent="0.3">
      <c r="A32491">
        <v>490</v>
      </c>
      <c r="B32491" t="s">
        <v>29804</v>
      </c>
      <c r="C32491" t="s">
        <v>188</v>
      </c>
      <c r="D32491" t="s">
        <v>20802</v>
      </c>
      <c r="E32491" t="s">
        <v>29415</v>
      </c>
      <c r="F32491" t="s">
        <v>1509</v>
      </c>
      <c r="G32491" s="3">
        <v>1129437</v>
      </c>
    </row>
    <row r="32492" spans="1:7" x14ac:dyDescent="0.3">
      <c r="A32492">
        <v>491</v>
      </c>
      <c r="B32492" t="s">
        <v>29805</v>
      </c>
      <c r="C32492" t="s">
        <v>148</v>
      </c>
      <c r="D32492" t="s">
        <v>20802</v>
      </c>
      <c r="E32492" t="s">
        <v>29415</v>
      </c>
      <c r="F32492" t="s">
        <v>32</v>
      </c>
      <c r="G32492" s="3">
        <v>1127967</v>
      </c>
    </row>
    <row r="32493" spans="1:7" x14ac:dyDescent="0.3">
      <c r="A32493">
        <v>492</v>
      </c>
      <c r="B32493" t="s">
        <v>29806</v>
      </c>
      <c r="C32493" t="s">
        <v>147</v>
      </c>
      <c r="D32493" t="s">
        <v>20802</v>
      </c>
      <c r="E32493" t="s">
        <v>29415</v>
      </c>
      <c r="F32493" t="s">
        <v>18285</v>
      </c>
      <c r="G32493" s="3">
        <v>1126333</v>
      </c>
    </row>
    <row r="32494" spans="1:7" x14ac:dyDescent="0.3">
      <c r="A32494">
        <v>493</v>
      </c>
      <c r="B32494" t="s">
        <v>29807</v>
      </c>
      <c r="C32494" t="s">
        <v>184</v>
      </c>
      <c r="D32494" t="s">
        <v>20802</v>
      </c>
      <c r="E32494" t="s">
        <v>29415</v>
      </c>
      <c r="F32494" t="s">
        <v>12836</v>
      </c>
      <c r="G32494" s="3">
        <v>1124903</v>
      </c>
    </row>
    <row r="32495" spans="1:7" x14ac:dyDescent="0.3">
      <c r="A32495">
        <v>494</v>
      </c>
      <c r="B32495" t="s">
        <v>29808</v>
      </c>
      <c r="C32495" t="s">
        <v>188</v>
      </c>
      <c r="D32495" t="s">
        <v>20802</v>
      </c>
      <c r="E32495" t="s">
        <v>29415</v>
      </c>
      <c r="F32495" t="s">
        <v>29482</v>
      </c>
      <c r="G32495" s="3">
        <v>1124249</v>
      </c>
    </row>
    <row r="32496" spans="1:7" x14ac:dyDescent="0.3">
      <c r="A32496">
        <v>495</v>
      </c>
      <c r="B32496" t="s">
        <v>29809</v>
      </c>
      <c r="C32496" t="s">
        <v>188</v>
      </c>
      <c r="D32496" t="s">
        <v>20802</v>
      </c>
      <c r="E32496" t="s">
        <v>29415</v>
      </c>
      <c r="F32496" t="s">
        <v>866</v>
      </c>
      <c r="G32496" s="3">
        <v>1119567</v>
      </c>
    </row>
    <row r="32497" spans="1:7" x14ac:dyDescent="0.3">
      <c r="A32497">
        <v>496</v>
      </c>
      <c r="B32497" t="s">
        <v>29810</v>
      </c>
      <c r="C32497" t="s">
        <v>147</v>
      </c>
      <c r="D32497" t="s">
        <v>20802</v>
      </c>
      <c r="E32497" t="s">
        <v>29415</v>
      </c>
      <c r="F32497" t="s">
        <v>29522</v>
      </c>
      <c r="G32497" s="3">
        <v>1117745</v>
      </c>
    </row>
    <row r="32498" spans="1:7" x14ac:dyDescent="0.3">
      <c r="A32498">
        <v>497</v>
      </c>
      <c r="B32498" t="s">
        <v>29811</v>
      </c>
      <c r="C32498" t="s">
        <v>147</v>
      </c>
      <c r="D32498" t="s">
        <v>20802</v>
      </c>
      <c r="E32498" t="s">
        <v>29415</v>
      </c>
      <c r="F32498" t="s">
        <v>87</v>
      </c>
      <c r="G32498" s="3">
        <v>1112640</v>
      </c>
    </row>
    <row r="32499" spans="1:7" x14ac:dyDescent="0.3">
      <c r="A32499">
        <v>498</v>
      </c>
      <c r="B32499" t="s">
        <v>29812</v>
      </c>
      <c r="C32499" t="s">
        <v>188</v>
      </c>
      <c r="D32499" t="s">
        <v>20802</v>
      </c>
      <c r="E32499" t="s">
        <v>29415</v>
      </c>
      <c r="F32499" t="s">
        <v>4063</v>
      </c>
      <c r="G32499" s="3">
        <v>1109744</v>
      </c>
    </row>
    <row r="32500" spans="1:7" x14ac:dyDescent="0.3">
      <c r="A32500">
        <v>499</v>
      </c>
      <c r="B32500" t="s">
        <v>29813</v>
      </c>
      <c r="C32500" t="s">
        <v>184</v>
      </c>
      <c r="D32500" t="s">
        <v>20802</v>
      </c>
      <c r="E32500" t="s">
        <v>29415</v>
      </c>
      <c r="F32500" t="s">
        <v>29418</v>
      </c>
      <c r="G32500" s="3">
        <v>1109044</v>
      </c>
    </row>
    <row r="32501" spans="1:7" x14ac:dyDescent="0.3">
      <c r="A32501">
        <v>500</v>
      </c>
      <c r="B32501" t="s">
        <v>29814</v>
      </c>
      <c r="C32501" t="s">
        <v>148</v>
      </c>
      <c r="D32501" t="s">
        <v>20802</v>
      </c>
      <c r="E32501" t="s">
        <v>29415</v>
      </c>
      <c r="F32501" t="s">
        <v>32</v>
      </c>
      <c r="G32501" s="3">
        <v>1103951</v>
      </c>
    </row>
    <row r="32502" spans="1:7" x14ac:dyDescent="0.3">
      <c r="A32502">
        <v>501</v>
      </c>
      <c r="B32502" t="s">
        <v>8588</v>
      </c>
      <c r="C32502" t="s">
        <v>170</v>
      </c>
      <c r="D32502" t="s">
        <v>20802</v>
      </c>
      <c r="E32502" t="s">
        <v>29415</v>
      </c>
      <c r="F32502" t="s">
        <v>7496</v>
      </c>
      <c r="G32502" s="3">
        <v>1102932</v>
      </c>
    </row>
    <row r="32503" spans="1:7" x14ac:dyDescent="0.3">
      <c r="A32503">
        <v>502</v>
      </c>
      <c r="B32503" t="s">
        <v>29815</v>
      </c>
      <c r="C32503" t="s">
        <v>196</v>
      </c>
      <c r="D32503" t="s">
        <v>20802</v>
      </c>
      <c r="E32503" t="s">
        <v>29415</v>
      </c>
      <c r="F32503" t="s">
        <v>1884</v>
      </c>
      <c r="G32503" s="3">
        <v>1098298</v>
      </c>
    </row>
    <row r="32504" spans="1:7" x14ac:dyDescent="0.3">
      <c r="A32504">
        <v>503</v>
      </c>
      <c r="B32504" t="s">
        <v>29816</v>
      </c>
      <c r="C32504" t="s">
        <v>188</v>
      </c>
      <c r="D32504" t="s">
        <v>20802</v>
      </c>
      <c r="E32504" t="s">
        <v>29415</v>
      </c>
      <c r="F32504" t="s">
        <v>21914</v>
      </c>
      <c r="G32504" s="3">
        <v>1097507</v>
      </c>
    </row>
    <row r="32505" spans="1:7" x14ac:dyDescent="0.3">
      <c r="A32505">
        <v>504</v>
      </c>
      <c r="B32505" t="s">
        <v>29817</v>
      </c>
      <c r="C32505" t="s">
        <v>196</v>
      </c>
      <c r="D32505" t="s">
        <v>20802</v>
      </c>
      <c r="E32505" t="s">
        <v>29415</v>
      </c>
      <c r="F32505" t="s">
        <v>29679</v>
      </c>
      <c r="G32505" s="3">
        <v>1096530</v>
      </c>
    </row>
    <row r="32506" spans="1:7" x14ac:dyDescent="0.3">
      <c r="A32506">
        <v>505</v>
      </c>
      <c r="B32506" t="s">
        <v>29818</v>
      </c>
      <c r="C32506" t="s">
        <v>147</v>
      </c>
      <c r="D32506" t="s">
        <v>20802</v>
      </c>
      <c r="E32506" t="s">
        <v>29415</v>
      </c>
      <c r="F32506" t="s">
        <v>11538</v>
      </c>
      <c r="G32506" s="3">
        <v>1095590</v>
      </c>
    </row>
    <row r="32507" spans="1:7" x14ac:dyDescent="0.3">
      <c r="A32507">
        <v>506</v>
      </c>
      <c r="B32507" t="s">
        <v>29819</v>
      </c>
      <c r="C32507" t="s">
        <v>188</v>
      </c>
      <c r="D32507" t="s">
        <v>20802</v>
      </c>
      <c r="E32507" t="s">
        <v>29415</v>
      </c>
      <c r="F32507" t="s">
        <v>20096</v>
      </c>
      <c r="G32507" s="3">
        <v>1094260</v>
      </c>
    </row>
    <row r="32508" spans="1:7" x14ac:dyDescent="0.3">
      <c r="A32508">
        <v>507</v>
      </c>
      <c r="B32508" t="s">
        <v>854</v>
      </c>
      <c r="C32508" t="s">
        <v>172</v>
      </c>
      <c r="D32508" t="s">
        <v>20802</v>
      </c>
      <c r="E32508" t="s">
        <v>29415</v>
      </c>
      <c r="F32508" t="s">
        <v>880</v>
      </c>
      <c r="G32508" s="3">
        <v>1092229</v>
      </c>
    </row>
    <row r="32509" spans="1:7" x14ac:dyDescent="0.3">
      <c r="A32509">
        <v>508</v>
      </c>
      <c r="B32509" t="s">
        <v>29820</v>
      </c>
      <c r="C32509" t="s">
        <v>147</v>
      </c>
      <c r="D32509" t="s">
        <v>20802</v>
      </c>
      <c r="E32509" t="s">
        <v>29415</v>
      </c>
      <c r="F32509" t="s">
        <v>20714</v>
      </c>
      <c r="G32509" s="3">
        <v>1090943</v>
      </c>
    </row>
    <row r="32510" spans="1:7" x14ac:dyDescent="0.3">
      <c r="A32510">
        <v>509</v>
      </c>
      <c r="B32510" t="s">
        <v>29821</v>
      </c>
      <c r="C32510" t="s">
        <v>147</v>
      </c>
      <c r="D32510" t="s">
        <v>20802</v>
      </c>
      <c r="E32510" t="s">
        <v>29415</v>
      </c>
      <c r="F32510" t="s">
        <v>11445</v>
      </c>
      <c r="G32510" s="3">
        <v>1089623</v>
      </c>
    </row>
    <row r="32511" spans="1:7" x14ac:dyDescent="0.3">
      <c r="A32511">
        <v>510</v>
      </c>
      <c r="B32511" t="s">
        <v>29822</v>
      </c>
      <c r="C32511" t="s">
        <v>252</v>
      </c>
      <c r="D32511" t="s">
        <v>20802</v>
      </c>
      <c r="E32511" t="s">
        <v>29415</v>
      </c>
      <c r="F32511" t="s">
        <v>10370</v>
      </c>
      <c r="G32511" s="3">
        <v>1087319</v>
      </c>
    </row>
    <row r="32512" spans="1:7" x14ac:dyDescent="0.3">
      <c r="A32512">
        <v>511</v>
      </c>
      <c r="B32512" t="s">
        <v>1439</v>
      </c>
      <c r="C32512" t="s">
        <v>172</v>
      </c>
      <c r="D32512" t="s">
        <v>20802</v>
      </c>
      <c r="E32512" t="s">
        <v>29415</v>
      </c>
      <c r="F32512" t="s">
        <v>32</v>
      </c>
      <c r="G32512" s="3">
        <v>1087234</v>
      </c>
    </row>
    <row r="32513" spans="1:7" x14ac:dyDescent="0.3">
      <c r="A32513">
        <v>512</v>
      </c>
      <c r="B32513" t="s">
        <v>29823</v>
      </c>
      <c r="C32513" t="s">
        <v>252</v>
      </c>
      <c r="D32513" t="s">
        <v>20802</v>
      </c>
      <c r="E32513" t="s">
        <v>29415</v>
      </c>
      <c r="F32513" t="s">
        <v>29824</v>
      </c>
      <c r="G32513" s="3">
        <v>1086742</v>
      </c>
    </row>
    <row r="32514" spans="1:7" x14ac:dyDescent="0.3">
      <c r="A32514">
        <v>513</v>
      </c>
      <c r="B32514" t="s">
        <v>20245</v>
      </c>
      <c r="C32514" t="s">
        <v>196</v>
      </c>
      <c r="D32514" t="s">
        <v>20802</v>
      </c>
      <c r="E32514" t="s">
        <v>29415</v>
      </c>
      <c r="F32514" t="s">
        <v>32</v>
      </c>
      <c r="G32514" s="3">
        <v>1083314</v>
      </c>
    </row>
    <row r="32515" spans="1:7" x14ac:dyDescent="0.3">
      <c r="A32515">
        <v>514</v>
      </c>
      <c r="B32515" t="s">
        <v>5170</v>
      </c>
      <c r="C32515" t="s">
        <v>170</v>
      </c>
      <c r="D32515" t="s">
        <v>20802</v>
      </c>
      <c r="E32515" t="s">
        <v>29415</v>
      </c>
      <c r="F32515" t="s">
        <v>29718</v>
      </c>
      <c r="G32515" s="3">
        <v>1083096</v>
      </c>
    </row>
    <row r="32516" spans="1:7" x14ac:dyDescent="0.3">
      <c r="A32516">
        <v>515</v>
      </c>
      <c r="B32516" t="s">
        <v>29825</v>
      </c>
      <c r="C32516" t="s">
        <v>147</v>
      </c>
      <c r="D32516" t="s">
        <v>20802</v>
      </c>
      <c r="E32516" t="s">
        <v>29415</v>
      </c>
      <c r="F32516" t="s">
        <v>29502</v>
      </c>
      <c r="G32516" s="3">
        <v>1081287</v>
      </c>
    </row>
    <row r="32517" spans="1:7" x14ac:dyDescent="0.3">
      <c r="A32517">
        <v>516</v>
      </c>
      <c r="B32517" t="s">
        <v>29826</v>
      </c>
      <c r="C32517" t="s">
        <v>196</v>
      </c>
      <c r="D32517" t="s">
        <v>20802</v>
      </c>
      <c r="E32517" t="s">
        <v>29415</v>
      </c>
      <c r="F32517" t="s">
        <v>861</v>
      </c>
      <c r="G32517" s="3">
        <v>1077606</v>
      </c>
    </row>
    <row r="32518" spans="1:7" x14ac:dyDescent="0.3">
      <c r="A32518">
        <v>517</v>
      </c>
      <c r="B32518" t="s">
        <v>29827</v>
      </c>
      <c r="C32518" t="s">
        <v>184</v>
      </c>
      <c r="D32518" t="s">
        <v>20802</v>
      </c>
      <c r="E32518" t="s">
        <v>29415</v>
      </c>
      <c r="F32518" t="s">
        <v>29482</v>
      </c>
      <c r="G32518" s="3">
        <v>1077154</v>
      </c>
    </row>
    <row r="32519" spans="1:7" x14ac:dyDescent="0.3">
      <c r="A32519">
        <v>518</v>
      </c>
      <c r="B32519" t="s">
        <v>29828</v>
      </c>
      <c r="C32519" t="s">
        <v>188</v>
      </c>
      <c r="D32519" t="s">
        <v>20802</v>
      </c>
      <c r="E32519" t="s">
        <v>29415</v>
      </c>
      <c r="F32519" t="s">
        <v>641</v>
      </c>
      <c r="G32519" s="3">
        <v>1075646</v>
      </c>
    </row>
    <row r="32520" spans="1:7" x14ac:dyDescent="0.3">
      <c r="A32520">
        <v>519</v>
      </c>
      <c r="B32520" t="s">
        <v>29829</v>
      </c>
      <c r="C32520" t="s">
        <v>196</v>
      </c>
      <c r="D32520" t="s">
        <v>20802</v>
      </c>
      <c r="E32520" t="s">
        <v>29415</v>
      </c>
      <c r="F32520" t="s">
        <v>29522</v>
      </c>
      <c r="G32520" s="3">
        <v>1074978</v>
      </c>
    </row>
    <row r="32521" spans="1:7" x14ac:dyDescent="0.3">
      <c r="A32521">
        <v>520</v>
      </c>
      <c r="B32521" t="s">
        <v>29830</v>
      </c>
      <c r="C32521" t="s">
        <v>147</v>
      </c>
      <c r="D32521" t="s">
        <v>20802</v>
      </c>
      <c r="E32521" t="s">
        <v>29415</v>
      </c>
      <c r="F32521" t="s">
        <v>8483</v>
      </c>
      <c r="G32521" s="3">
        <v>1073842</v>
      </c>
    </row>
    <row r="32522" spans="1:7" x14ac:dyDescent="0.3">
      <c r="A32522">
        <v>521</v>
      </c>
      <c r="B32522" t="s">
        <v>29831</v>
      </c>
      <c r="C32522" t="s">
        <v>188</v>
      </c>
      <c r="D32522" t="s">
        <v>20802</v>
      </c>
      <c r="E32522" t="s">
        <v>29415</v>
      </c>
      <c r="F32522" t="s">
        <v>20096</v>
      </c>
      <c r="G32522" s="3">
        <v>1069373</v>
      </c>
    </row>
    <row r="32523" spans="1:7" x14ac:dyDescent="0.3">
      <c r="A32523">
        <v>522</v>
      </c>
      <c r="B32523" t="s">
        <v>26016</v>
      </c>
      <c r="C32523" t="s">
        <v>196</v>
      </c>
      <c r="D32523" t="s">
        <v>20802</v>
      </c>
      <c r="E32523" t="s">
        <v>29415</v>
      </c>
      <c r="F32523" t="s">
        <v>87</v>
      </c>
      <c r="G32523" s="3">
        <v>1068237</v>
      </c>
    </row>
    <row r="32524" spans="1:7" x14ac:dyDescent="0.3">
      <c r="A32524">
        <v>523</v>
      </c>
      <c r="B32524" t="s">
        <v>29832</v>
      </c>
      <c r="C32524" t="s">
        <v>148</v>
      </c>
      <c r="D32524" t="s">
        <v>20802</v>
      </c>
      <c r="E32524" t="s">
        <v>29415</v>
      </c>
      <c r="F32524" t="s">
        <v>10683</v>
      </c>
      <c r="G32524" s="3">
        <v>1066499</v>
      </c>
    </row>
    <row r="32525" spans="1:7" x14ac:dyDescent="0.3">
      <c r="A32525">
        <v>524</v>
      </c>
      <c r="B32525" t="s">
        <v>29833</v>
      </c>
      <c r="C32525" t="s">
        <v>188</v>
      </c>
      <c r="D32525" t="s">
        <v>20802</v>
      </c>
      <c r="E32525" t="s">
        <v>29415</v>
      </c>
      <c r="F32525" t="s">
        <v>29614</v>
      </c>
      <c r="G32525" s="3">
        <v>1065153</v>
      </c>
    </row>
    <row r="32526" spans="1:7" x14ac:dyDescent="0.3">
      <c r="A32526">
        <v>525</v>
      </c>
      <c r="B32526" t="s">
        <v>29834</v>
      </c>
      <c r="C32526" t="s">
        <v>148</v>
      </c>
      <c r="D32526" t="s">
        <v>20802</v>
      </c>
      <c r="E32526" t="s">
        <v>29415</v>
      </c>
      <c r="F32526" t="s">
        <v>21699</v>
      </c>
      <c r="G32526" s="3">
        <v>1063468</v>
      </c>
    </row>
    <row r="32527" spans="1:7" x14ac:dyDescent="0.3">
      <c r="A32527">
        <v>526</v>
      </c>
      <c r="B32527" t="s">
        <v>29835</v>
      </c>
      <c r="C32527" t="s">
        <v>147</v>
      </c>
      <c r="D32527" t="s">
        <v>20802</v>
      </c>
      <c r="E32527" t="s">
        <v>29415</v>
      </c>
      <c r="F32527" t="s">
        <v>29418</v>
      </c>
      <c r="G32527" s="3">
        <v>1061811</v>
      </c>
    </row>
    <row r="32528" spans="1:7" x14ac:dyDescent="0.3">
      <c r="A32528">
        <v>527</v>
      </c>
      <c r="B32528" t="s">
        <v>29836</v>
      </c>
      <c r="C32528" t="s">
        <v>188</v>
      </c>
      <c r="D32528" t="s">
        <v>20802</v>
      </c>
      <c r="E32528" t="s">
        <v>29415</v>
      </c>
      <c r="F32528" t="s">
        <v>32</v>
      </c>
      <c r="G32528" s="3">
        <v>1060926</v>
      </c>
    </row>
    <row r="32529" spans="1:7" x14ac:dyDescent="0.3">
      <c r="A32529">
        <v>528</v>
      </c>
      <c r="B32529" t="s">
        <v>29837</v>
      </c>
      <c r="C32529" t="s">
        <v>170</v>
      </c>
      <c r="D32529" t="s">
        <v>20802</v>
      </c>
      <c r="E32529" t="s">
        <v>29415</v>
      </c>
      <c r="F32529" t="s">
        <v>32</v>
      </c>
      <c r="G32529" s="3">
        <v>1055539</v>
      </c>
    </row>
    <row r="32530" spans="1:7" x14ac:dyDescent="0.3">
      <c r="A32530">
        <v>529</v>
      </c>
      <c r="B32530" t="s">
        <v>29838</v>
      </c>
      <c r="C32530" t="s">
        <v>147</v>
      </c>
      <c r="D32530" t="s">
        <v>20802</v>
      </c>
      <c r="E32530" t="s">
        <v>29415</v>
      </c>
      <c r="F32530" t="s">
        <v>32</v>
      </c>
      <c r="G32530" s="3">
        <v>1055463</v>
      </c>
    </row>
    <row r="32531" spans="1:7" x14ac:dyDescent="0.3">
      <c r="A32531">
        <v>530</v>
      </c>
      <c r="B32531" t="s">
        <v>20619</v>
      </c>
      <c r="C32531" t="s">
        <v>196</v>
      </c>
      <c r="D32531" t="s">
        <v>20802</v>
      </c>
      <c r="E32531" t="s">
        <v>29415</v>
      </c>
      <c r="F32531" t="s">
        <v>29522</v>
      </c>
      <c r="G32531" s="3">
        <v>1046983</v>
      </c>
    </row>
    <row r="32532" spans="1:7" x14ac:dyDescent="0.3">
      <c r="A32532">
        <v>531</v>
      </c>
      <c r="B32532" t="s">
        <v>29839</v>
      </c>
      <c r="C32532" t="s">
        <v>148</v>
      </c>
      <c r="D32532" t="s">
        <v>20802</v>
      </c>
      <c r="E32532" t="s">
        <v>29415</v>
      </c>
      <c r="F32532" t="s">
        <v>29482</v>
      </c>
      <c r="G32532" s="3">
        <v>1044890</v>
      </c>
    </row>
    <row r="32533" spans="1:7" x14ac:dyDescent="0.3">
      <c r="A32533">
        <v>532</v>
      </c>
      <c r="B32533" t="s">
        <v>29840</v>
      </c>
      <c r="C32533" t="s">
        <v>170</v>
      </c>
      <c r="D32533" t="s">
        <v>20802</v>
      </c>
      <c r="E32533" t="s">
        <v>29415</v>
      </c>
      <c r="F32533" t="s">
        <v>29502</v>
      </c>
      <c r="G32533" s="3">
        <v>1044379</v>
      </c>
    </row>
    <row r="32534" spans="1:7" x14ac:dyDescent="0.3">
      <c r="A32534">
        <v>533</v>
      </c>
      <c r="B32534" t="s">
        <v>24431</v>
      </c>
      <c r="C32534" t="s">
        <v>172</v>
      </c>
      <c r="D32534" t="s">
        <v>20802</v>
      </c>
      <c r="E32534" t="s">
        <v>29415</v>
      </c>
      <c r="F32534" t="s">
        <v>15245</v>
      </c>
      <c r="G32534" s="3">
        <v>1039323</v>
      </c>
    </row>
    <row r="32535" spans="1:7" x14ac:dyDescent="0.3">
      <c r="A32535">
        <v>534</v>
      </c>
      <c r="B32535" t="s">
        <v>29841</v>
      </c>
      <c r="C32535" t="s">
        <v>172</v>
      </c>
      <c r="D32535" t="s">
        <v>20802</v>
      </c>
      <c r="E32535" t="s">
        <v>29415</v>
      </c>
      <c r="F32535" t="s">
        <v>1256</v>
      </c>
      <c r="G32535" s="3">
        <v>1035883</v>
      </c>
    </row>
    <row r="32536" spans="1:7" x14ac:dyDescent="0.3">
      <c r="A32536">
        <v>535</v>
      </c>
      <c r="B32536" t="s">
        <v>17540</v>
      </c>
      <c r="C32536" t="s">
        <v>184</v>
      </c>
      <c r="D32536" t="s">
        <v>20802</v>
      </c>
      <c r="E32536" t="s">
        <v>29415</v>
      </c>
      <c r="F32536" t="s">
        <v>29718</v>
      </c>
      <c r="G32536" s="3">
        <v>1035762</v>
      </c>
    </row>
    <row r="32537" spans="1:7" x14ac:dyDescent="0.3">
      <c r="A32537">
        <v>536</v>
      </c>
      <c r="B32537" t="s">
        <v>29842</v>
      </c>
      <c r="C32537" t="s">
        <v>172</v>
      </c>
      <c r="D32537" t="s">
        <v>20802</v>
      </c>
      <c r="E32537" t="s">
        <v>29415</v>
      </c>
      <c r="F32537" t="s">
        <v>32</v>
      </c>
      <c r="G32537" s="3">
        <v>1034429</v>
      </c>
    </row>
    <row r="32538" spans="1:7" x14ac:dyDescent="0.3">
      <c r="A32538">
        <v>537</v>
      </c>
      <c r="B32538" t="s">
        <v>29843</v>
      </c>
      <c r="C32538" t="s">
        <v>188</v>
      </c>
      <c r="D32538" t="s">
        <v>20802</v>
      </c>
      <c r="E32538" t="s">
        <v>29415</v>
      </c>
      <c r="F32538" t="s">
        <v>21548</v>
      </c>
      <c r="G32538" s="3">
        <v>1034322</v>
      </c>
    </row>
    <row r="32539" spans="1:7" x14ac:dyDescent="0.3">
      <c r="A32539">
        <v>538</v>
      </c>
      <c r="B32539" t="s">
        <v>29844</v>
      </c>
      <c r="C32539" t="s">
        <v>188</v>
      </c>
      <c r="D32539" t="s">
        <v>20802</v>
      </c>
      <c r="E32539" t="s">
        <v>29415</v>
      </c>
      <c r="F32539" t="s">
        <v>25309</v>
      </c>
      <c r="G32539" s="3">
        <v>1032490</v>
      </c>
    </row>
    <row r="32540" spans="1:7" x14ac:dyDescent="0.3">
      <c r="A32540">
        <v>539</v>
      </c>
      <c r="B32540" t="s">
        <v>29845</v>
      </c>
      <c r="C32540" t="s">
        <v>170</v>
      </c>
      <c r="D32540" t="s">
        <v>20802</v>
      </c>
      <c r="E32540" t="s">
        <v>29415</v>
      </c>
      <c r="F32540" t="s">
        <v>29482</v>
      </c>
      <c r="G32540" s="3">
        <v>1023940</v>
      </c>
    </row>
    <row r="32541" spans="1:7" x14ac:dyDescent="0.3">
      <c r="A32541">
        <v>540</v>
      </c>
      <c r="B32541" t="s">
        <v>29846</v>
      </c>
      <c r="C32541" t="s">
        <v>172</v>
      </c>
      <c r="D32541" t="s">
        <v>20802</v>
      </c>
      <c r="E32541" t="s">
        <v>29415</v>
      </c>
      <c r="F32541" t="s">
        <v>13</v>
      </c>
      <c r="G32541" s="3">
        <v>1019530</v>
      </c>
    </row>
    <row r="32542" spans="1:7" x14ac:dyDescent="0.3">
      <c r="A32542">
        <v>541</v>
      </c>
      <c r="B32542" t="s">
        <v>29847</v>
      </c>
      <c r="C32542" t="s">
        <v>184</v>
      </c>
      <c r="D32542" t="s">
        <v>20802</v>
      </c>
      <c r="E32542" t="s">
        <v>29415</v>
      </c>
      <c r="F32542" t="s">
        <v>29522</v>
      </c>
      <c r="G32542" s="3">
        <v>1016828</v>
      </c>
    </row>
    <row r="32543" spans="1:7" x14ac:dyDescent="0.3">
      <c r="A32543">
        <v>542</v>
      </c>
      <c r="B32543" t="s">
        <v>29848</v>
      </c>
      <c r="C32543" t="s">
        <v>170</v>
      </c>
      <c r="D32543" t="s">
        <v>20802</v>
      </c>
      <c r="E32543" t="s">
        <v>29415</v>
      </c>
      <c r="F32543" t="s">
        <v>29849</v>
      </c>
      <c r="G32543" s="3">
        <v>1014985</v>
      </c>
    </row>
    <row r="32544" spans="1:7" x14ac:dyDescent="0.3">
      <c r="A32544">
        <v>543</v>
      </c>
      <c r="B32544" t="s">
        <v>1880</v>
      </c>
      <c r="C32544" t="s">
        <v>188</v>
      </c>
      <c r="D32544" t="s">
        <v>20802</v>
      </c>
      <c r="E32544" t="s">
        <v>29415</v>
      </c>
      <c r="F32544" t="s">
        <v>3522</v>
      </c>
      <c r="G32544" s="3">
        <v>1009993</v>
      </c>
    </row>
    <row r="32545" spans="1:7" x14ac:dyDescent="0.3">
      <c r="A32545">
        <v>544</v>
      </c>
      <c r="B32545" t="s">
        <v>29850</v>
      </c>
      <c r="C32545" t="s">
        <v>170</v>
      </c>
      <c r="D32545" t="s">
        <v>20802</v>
      </c>
      <c r="E32545" t="s">
        <v>29415</v>
      </c>
      <c r="F32545" t="s">
        <v>29727</v>
      </c>
      <c r="G32545" s="3">
        <v>1003092</v>
      </c>
    </row>
    <row r="32546" spans="1:7" x14ac:dyDescent="0.3">
      <c r="A32546">
        <v>545</v>
      </c>
      <c r="B32546" t="s">
        <v>29851</v>
      </c>
      <c r="C32546" t="s">
        <v>147</v>
      </c>
      <c r="D32546" t="s">
        <v>20802</v>
      </c>
      <c r="E32546" t="s">
        <v>29415</v>
      </c>
      <c r="F32546" t="s">
        <v>21548</v>
      </c>
      <c r="G32546" s="3">
        <v>1002845</v>
      </c>
    </row>
    <row r="32547" spans="1:7" x14ac:dyDescent="0.3">
      <c r="A32547">
        <v>546</v>
      </c>
      <c r="B32547" t="s">
        <v>29852</v>
      </c>
      <c r="C32547" t="s">
        <v>170</v>
      </c>
      <c r="D32547" t="s">
        <v>20802</v>
      </c>
      <c r="E32547" t="s">
        <v>29415</v>
      </c>
      <c r="F32547" t="s">
        <v>10683</v>
      </c>
      <c r="G32547" s="3">
        <v>999593</v>
      </c>
    </row>
    <row r="32548" spans="1:7" x14ac:dyDescent="0.3">
      <c r="A32548">
        <v>547</v>
      </c>
      <c r="B32548" t="s">
        <v>29853</v>
      </c>
      <c r="C32548" t="s">
        <v>188</v>
      </c>
      <c r="D32548" t="s">
        <v>20802</v>
      </c>
      <c r="E32548" t="s">
        <v>29415</v>
      </c>
      <c r="F32548" t="s">
        <v>29849</v>
      </c>
      <c r="G32548" s="3">
        <v>998389</v>
      </c>
    </row>
    <row r="32549" spans="1:7" x14ac:dyDescent="0.3">
      <c r="A32549">
        <v>548</v>
      </c>
      <c r="B32549" t="s">
        <v>29854</v>
      </c>
      <c r="C32549" t="s">
        <v>147</v>
      </c>
      <c r="D32549" t="s">
        <v>20802</v>
      </c>
      <c r="E32549" t="s">
        <v>29415</v>
      </c>
      <c r="F32549" t="s">
        <v>3522</v>
      </c>
      <c r="G32549" s="3">
        <v>995377</v>
      </c>
    </row>
    <row r="32550" spans="1:7" x14ac:dyDescent="0.3">
      <c r="A32550">
        <v>549</v>
      </c>
      <c r="B32550" t="s">
        <v>29855</v>
      </c>
      <c r="C32550" t="s">
        <v>170</v>
      </c>
      <c r="D32550" t="s">
        <v>20802</v>
      </c>
      <c r="E32550" t="s">
        <v>29415</v>
      </c>
      <c r="F32550" t="s">
        <v>20929</v>
      </c>
      <c r="G32550" s="3">
        <v>993950</v>
      </c>
    </row>
    <row r="32551" spans="1:7" x14ac:dyDescent="0.3">
      <c r="A32551">
        <v>550</v>
      </c>
      <c r="B32551" t="s">
        <v>29856</v>
      </c>
      <c r="C32551" t="s">
        <v>148</v>
      </c>
      <c r="D32551" t="s">
        <v>20802</v>
      </c>
      <c r="E32551" t="s">
        <v>29415</v>
      </c>
      <c r="F32551" t="s">
        <v>32</v>
      </c>
      <c r="G32551" s="3">
        <v>990119</v>
      </c>
    </row>
    <row r="32552" spans="1:7" x14ac:dyDescent="0.3">
      <c r="A32552">
        <v>551</v>
      </c>
      <c r="B32552" t="s">
        <v>29857</v>
      </c>
      <c r="C32552" t="s">
        <v>172</v>
      </c>
      <c r="D32552" t="s">
        <v>20802</v>
      </c>
      <c r="E32552" t="s">
        <v>29415</v>
      </c>
      <c r="F32552" t="s">
        <v>32</v>
      </c>
      <c r="G32552" s="3">
        <v>989743</v>
      </c>
    </row>
    <row r="32553" spans="1:7" x14ac:dyDescent="0.3">
      <c r="A32553">
        <v>552</v>
      </c>
      <c r="B32553" t="s">
        <v>6262</v>
      </c>
      <c r="C32553" t="s">
        <v>188</v>
      </c>
      <c r="D32553" t="s">
        <v>20802</v>
      </c>
      <c r="E32553" t="s">
        <v>29415</v>
      </c>
      <c r="F32553" t="s">
        <v>11538</v>
      </c>
      <c r="G32553" s="3">
        <v>987925</v>
      </c>
    </row>
    <row r="32554" spans="1:7" x14ac:dyDescent="0.3">
      <c r="A32554">
        <v>553</v>
      </c>
      <c r="B32554" t="s">
        <v>29858</v>
      </c>
      <c r="C32554" t="s">
        <v>148</v>
      </c>
      <c r="D32554" t="s">
        <v>20802</v>
      </c>
      <c r="E32554" t="s">
        <v>29415</v>
      </c>
      <c r="F32554" t="s">
        <v>20096</v>
      </c>
      <c r="G32554" s="3">
        <v>986275</v>
      </c>
    </row>
    <row r="32555" spans="1:7" x14ac:dyDescent="0.3">
      <c r="A32555">
        <v>554</v>
      </c>
      <c r="B32555" t="s">
        <v>29859</v>
      </c>
      <c r="C32555" t="s">
        <v>147</v>
      </c>
      <c r="D32555" t="s">
        <v>20802</v>
      </c>
      <c r="E32555" t="s">
        <v>29415</v>
      </c>
      <c r="F32555" t="s">
        <v>1114</v>
      </c>
      <c r="G32555" s="3">
        <v>983188</v>
      </c>
    </row>
    <row r="32556" spans="1:7" x14ac:dyDescent="0.3">
      <c r="A32556">
        <v>555</v>
      </c>
      <c r="B32556" t="s">
        <v>29860</v>
      </c>
      <c r="C32556" t="s">
        <v>184</v>
      </c>
      <c r="D32556" t="s">
        <v>20802</v>
      </c>
      <c r="E32556" t="s">
        <v>29415</v>
      </c>
      <c r="F32556" t="s">
        <v>1374</v>
      </c>
      <c r="G32556" s="3">
        <v>978757</v>
      </c>
    </row>
    <row r="32557" spans="1:7" x14ac:dyDescent="0.3">
      <c r="A32557">
        <v>556</v>
      </c>
      <c r="B32557" t="s">
        <v>28033</v>
      </c>
      <c r="C32557" t="s">
        <v>184</v>
      </c>
      <c r="D32557" t="s">
        <v>20802</v>
      </c>
      <c r="E32557" t="s">
        <v>29415</v>
      </c>
      <c r="F32557" t="s">
        <v>29573</v>
      </c>
      <c r="G32557" s="3">
        <v>978231</v>
      </c>
    </row>
    <row r="32558" spans="1:7" x14ac:dyDescent="0.3">
      <c r="A32558">
        <v>557</v>
      </c>
      <c r="B32558" t="s">
        <v>20161</v>
      </c>
      <c r="C32558" t="s">
        <v>148</v>
      </c>
      <c r="D32558" t="s">
        <v>20802</v>
      </c>
      <c r="E32558" t="s">
        <v>29415</v>
      </c>
      <c r="F32558" t="s">
        <v>32</v>
      </c>
      <c r="G32558" s="3">
        <v>973894</v>
      </c>
    </row>
    <row r="32559" spans="1:7" x14ac:dyDescent="0.3">
      <c r="A32559">
        <v>558</v>
      </c>
      <c r="B32559" t="s">
        <v>10222</v>
      </c>
      <c r="C32559" t="s">
        <v>188</v>
      </c>
      <c r="D32559" t="s">
        <v>20802</v>
      </c>
      <c r="E32559" t="s">
        <v>29415</v>
      </c>
      <c r="F32559" t="s">
        <v>5093</v>
      </c>
      <c r="G32559" s="3">
        <v>966382</v>
      </c>
    </row>
    <row r="32560" spans="1:7" x14ac:dyDescent="0.3">
      <c r="A32560">
        <v>559</v>
      </c>
      <c r="B32560" t="s">
        <v>29861</v>
      </c>
      <c r="C32560" t="s">
        <v>148</v>
      </c>
      <c r="D32560" t="s">
        <v>20802</v>
      </c>
      <c r="E32560" t="s">
        <v>29415</v>
      </c>
      <c r="F32560" t="s">
        <v>29522</v>
      </c>
      <c r="G32560" s="3">
        <v>963128</v>
      </c>
    </row>
    <row r="32561" spans="1:7" x14ac:dyDescent="0.3">
      <c r="A32561">
        <v>560</v>
      </c>
      <c r="B32561" t="s">
        <v>29862</v>
      </c>
      <c r="C32561" t="s">
        <v>172</v>
      </c>
      <c r="D32561" t="s">
        <v>20802</v>
      </c>
      <c r="E32561" t="s">
        <v>29415</v>
      </c>
      <c r="F32561" t="s">
        <v>29418</v>
      </c>
      <c r="G32561" s="3">
        <v>962179</v>
      </c>
    </row>
    <row r="32562" spans="1:7" x14ac:dyDescent="0.3">
      <c r="A32562">
        <v>561</v>
      </c>
      <c r="B32562" t="s">
        <v>29863</v>
      </c>
      <c r="C32562" t="s">
        <v>148</v>
      </c>
      <c r="D32562" t="s">
        <v>20802</v>
      </c>
      <c r="E32562" t="s">
        <v>29415</v>
      </c>
      <c r="F32562" t="s">
        <v>164</v>
      </c>
      <c r="G32562" s="3">
        <v>959026</v>
      </c>
    </row>
    <row r="32563" spans="1:7" x14ac:dyDescent="0.3">
      <c r="A32563">
        <v>562</v>
      </c>
      <c r="B32563" t="s">
        <v>29864</v>
      </c>
      <c r="C32563" t="s">
        <v>170</v>
      </c>
      <c r="D32563" t="s">
        <v>20802</v>
      </c>
      <c r="E32563" t="s">
        <v>29415</v>
      </c>
      <c r="F32563" t="s">
        <v>10683</v>
      </c>
      <c r="G32563" s="3">
        <v>954655</v>
      </c>
    </row>
    <row r="32564" spans="1:7" x14ac:dyDescent="0.3">
      <c r="A32564">
        <v>563</v>
      </c>
      <c r="B32564" t="s">
        <v>29865</v>
      </c>
      <c r="C32564" t="s">
        <v>196</v>
      </c>
      <c r="D32564" t="s">
        <v>20802</v>
      </c>
      <c r="E32564" t="s">
        <v>29415</v>
      </c>
      <c r="F32564" t="s">
        <v>32</v>
      </c>
      <c r="G32564" s="3">
        <v>953940</v>
      </c>
    </row>
    <row r="32565" spans="1:7" x14ac:dyDescent="0.3">
      <c r="A32565">
        <v>564</v>
      </c>
      <c r="B32565" t="s">
        <v>28989</v>
      </c>
      <c r="C32565" t="s">
        <v>188</v>
      </c>
      <c r="D32565" t="s">
        <v>20802</v>
      </c>
      <c r="E32565" t="s">
        <v>29415</v>
      </c>
      <c r="F32565" t="s">
        <v>13</v>
      </c>
      <c r="G32565" s="3">
        <v>953871</v>
      </c>
    </row>
    <row r="32566" spans="1:7" x14ac:dyDescent="0.3">
      <c r="A32566">
        <v>565</v>
      </c>
      <c r="B32566" t="s">
        <v>29866</v>
      </c>
      <c r="C32566" t="s">
        <v>147</v>
      </c>
      <c r="D32566" t="s">
        <v>20802</v>
      </c>
      <c r="E32566" t="s">
        <v>29415</v>
      </c>
      <c r="F32566" t="s">
        <v>2863</v>
      </c>
      <c r="G32566" s="3">
        <v>952116</v>
      </c>
    </row>
    <row r="32567" spans="1:7" x14ac:dyDescent="0.3">
      <c r="A32567">
        <v>566</v>
      </c>
      <c r="B32567" t="s">
        <v>29867</v>
      </c>
      <c r="C32567" t="s">
        <v>172</v>
      </c>
      <c r="D32567" t="s">
        <v>20802</v>
      </c>
      <c r="E32567" t="s">
        <v>29415</v>
      </c>
      <c r="F32567" t="s">
        <v>11538</v>
      </c>
      <c r="G32567" s="3">
        <v>948982</v>
      </c>
    </row>
    <row r="32568" spans="1:7" x14ac:dyDescent="0.3">
      <c r="A32568">
        <v>567</v>
      </c>
      <c r="B32568" t="s">
        <v>29868</v>
      </c>
      <c r="C32568" t="s">
        <v>184</v>
      </c>
      <c r="D32568" t="s">
        <v>20802</v>
      </c>
      <c r="E32568" t="s">
        <v>29415</v>
      </c>
      <c r="F32568" t="s">
        <v>25879</v>
      </c>
      <c r="G32568" s="3">
        <v>948917</v>
      </c>
    </row>
    <row r="32569" spans="1:7" x14ac:dyDescent="0.3">
      <c r="A32569">
        <v>568</v>
      </c>
      <c r="B32569" t="s">
        <v>29869</v>
      </c>
      <c r="C32569" t="s">
        <v>188</v>
      </c>
      <c r="D32569" t="s">
        <v>20802</v>
      </c>
      <c r="E32569" t="s">
        <v>29415</v>
      </c>
      <c r="F32569" t="s">
        <v>29870</v>
      </c>
      <c r="G32569" s="3">
        <v>948858</v>
      </c>
    </row>
    <row r="32570" spans="1:7" x14ac:dyDescent="0.3">
      <c r="A32570">
        <v>569</v>
      </c>
      <c r="B32570" t="s">
        <v>29871</v>
      </c>
      <c r="C32570" t="s">
        <v>172</v>
      </c>
      <c r="D32570" t="s">
        <v>20802</v>
      </c>
      <c r="E32570" t="s">
        <v>29415</v>
      </c>
      <c r="F32570" t="s">
        <v>32</v>
      </c>
      <c r="G32570" s="3">
        <v>946273</v>
      </c>
    </row>
    <row r="32571" spans="1:7" x14ac:dyDescent="0.3">
      <c r="A32571">
        <v>570</v>
      </c>
      <c r="B32571" t="s">
        <v>13433</v>
      </c>
      <c r="C32571" t="s">
        <v>188</v>
      </c>
      <c r="D32571" t="s">
        <v>20802</v>
      </c>
      <c r="E32571" t="s">
        <v>29415</v>
      </c>
      <c r="F32571" t="s">
        <v>1374</v>
      </c>
      <c r="G32571" s="3">
        <v>945132</v>
      </c>
    </row>
    <row r="32572" spans="1:7" x14ac:dyDescent="0.3">
      <c r="A32572">
        <v>571</v>
      </c>
      <c r="B32572" t="s">
        <v>29872</v>
      </c>
      <c r="C32572" t="s">
        <v>172</v>
      </c>
      <c r="D32572" t="s">
        <v>20802</v>
      </c>
      <c r="E32572" t="s">
        <v>29415</v>
      </c>
      <c r="F32572" t="s">
        <v>21548</v>
      </c>
      <c r="G32572" s="3">
        <v>944055</v>
      </c>
    </row>
    <row r="32573" spans="1:7" x14ac:dyDescent="0.3">
      <c r="A32573">
        <v>572</v>
      </c>
      <c r="B32573" t="s">
        <v>21751</v>
      </c>
      <c r="C32573" t="s">
        <v>172</v>
      </c>
      <c r="D32573" t="s">
        <v>20802</v>
      </c>
      <c r="E32573" t="s">
        <v>29415</v>
      </c>
      <c r="F32573" t="s">
        <v>21699</v>
      </c>
      <c r="G32573" s="3">
        <v>942984</v>
      </c>
    </row>
    <row r="32574" spans="1:7" x14ac:dyDescent="0.3">
      <c r="A32574">
        <v>573</v>
      </c>
      <c r="B32574" t="s">
        <v>29873</v>
      </c>
      <c r="C32574" t="s">
        <v>148</v>
      </c>
      <c r="D32574" t="s">
        <v>20802</v>
      </c>
      <c r="E32574" t="s">
        <v>29415</v>
      </c>
      <c r="F32574" t="s">
        <v>32</v>
      </c>
      <c r="G32574" s="3">
        <v>939734</v>
      </c>
    </row>
    <row r="32575" spans="1:7" x14ac:dyDescent="0.3">
      <c r="A32575">
        <v>574</v>
      </c>
      <c r="B32575" t="s">
        <v>22723</v>
      </c>
      <c r="C32575" t="s">
        <v>170</v>
      </c>
      <c r="D32575" t="s">
        <v>20802</v>
      </c>
      <c r="E32575" t="s">
        <v>29415</v>
      </c>
      <c r="F32575" t="s">
        <v>5093</v>
      </c>
      <c r="G32575" s="3">
        <v>939657</v>
      </c>
    </row>
    <row r="32576" spans="1:7" x14ac:dyDescent="0.3">
      <c r="A32576">
        <v>575</v>
      </c>
      <c r="B32576" t="s">
        <v>29874</v>
      </c>
      <c r="C32576" t="s">
        <v>147</v>
      </c>
      <c r="D32576" t="s">
        <v>20802</v>
      </c>
      <c r="E32576" t="s">
        <v>29415</v>
      </c>
      <c r="F32576" t="s">
        <v>17982</v>
      </c>
      <c r="G32576" s="3">
        <v>939217</v>
      </c>
    </row>
    <row r="32577" spans="1:7" x14ac:dyDescent="0.3">
      <c r="A32577">
        <v>576</v>
      </c>
      <c r="B32577" t="s">
        <v>29875</v>
      </c>
      <c r="C32577" t="s">
        <v>184</v>
      </c>
      <c r="D32577" t="s">
        <v>20802</v>
      </c>
      <c r="E32577" t="s">
        <v>29415</v>
      </c>
      <c r="F32577" t="s">
        <v>32</v>
      </c>
      <c r="G32577" s="3">
        <v>935328</v>
      </c>
    </row>
    <row r="32578" spans="1:7" x14ac:dyDescent="0.3">
      <c r="A32578">
        <v>577</v>
      </c>
      <c r="B32578" t="s">
        <v>29876</v>
      </c>
      <c r="C32578" t="s">
        <v>188</v>
      </c>
      <c r="D32578" t="s">
        <v>20802</v>
      </c>
      <c r="E32578" t="s">
        <v>29415</v>
      </c>
      <c r="F32578" t="s">
        <v>87</v>
      </c>
      <c r="G32578" s="3">
        <v>929177</v>
      </c>
    </row>
    <row r="32579" spans="1:7" x14ac:dyDescent="0.3">
      <c r="A32579">
        <v>578</v>
      </c>
      <c r="B32579" t="s">
        <v>29877</v>
      </c>
      <c r="C32579" t="s">
        <v>188</v>
      </c>
      <c r="D32579" t="s">
        <v>20802</v>
      </c>
      <c r="E32579" t="s">
        <v>29415</v>
      </c>
      <c r="F32579" t="s">
        <v>7496</v>
      </c>
      <c r="G32579" s="3">
        <v>927958</v>
      </c>
    </row>
    <row r="32580" spans="1:7" x14ac:dyDescent="0.3">
      <c r="A32580">
        <v>579</v>
      </c>
      <c r="B32580" t="s">
        <v>29878</v>
      </c>
      <c r="C32580" t="s">
        <v>188</v>
      </c>
      <c r="D32580" t="s">
        <v>20802</v>
      </c>
      <c r="E32580" t="s">
        <v>29415</v>
      </c>
      <c r="F32580" t="s">
        <v>32</v>
      </c>
      <c r="G32580" s="3">
        <v>927841</v>
      </c>
    </row>
    <row r="32581" spans="1:7" x14ac:dyDescent="0.3">
      <c r="A32581">
        <v>580</v>
      </c>
      <c r="B32581" t="s">
        <v>2735</v>
      </c>
      <c r="C32581" t="s">
        <v>172</v>
      </c>
      <c r="D32581" t="s">
        <v>20802</v>
      </c>
      <c r="E32581" t="s">
        <v>29415</v>
      </c>
      <c r="F32581" t="s">
        <v>19138</v>
      </c>
      <c r="G32581" s="3">
        <v>920951</v>
      </c>
    </row>
    <row r="32582" spans="1:7" x14ac:dyDescent="0.3">
      <c r="A32582">
        <v>581</v>
      </c>
      <c r="B32582" t="s">
        <v>29879</v>
      </c>
      <c r="C32582" t="s">
        <v>170</v>
      </c>
      <c r="D32582" t="s">
        <v>20802</v>
      </c>
      <c r="E32582" t="s">
        <v>29415</v>
      </c>
      <c r="F32582" t="s">
        <v>29710</v>
      </c>
      <c r="G32582" s="3">
        <v>920299</v>
      </c>
    </row>
    <row r="32583" spans="1:7" x14ac:dyDescent="0.3">
      <c r="A32583">
        <v>582</v>
      </c>
      <c r="B32583" t="s">
        <v>29880</v>
      </c>
      <c r="C32583" t="s">
        <v>184</v>
      </c>
      <c r="D32583" t="s">
        <v>20802</v>
      </c>
      <c r="E32583" t="s">
        <v>29415</v>
      </c>
      <c r="F32583" t="s">
        <v>32</v>
      </c>
      <c r="G32583" s="3">
        <v>919022</v>
      </c>
    </row>
    <row r="32584" spans="1:7" x14ac:dyDescent="0.3">
      <c r="A32584">
        <v>583</v>
      </c>
      <c r="B32584" t="s">
        <v>9315</v>
      </c>
      <c r="C32584" t="s">
        <v>188</v>
      </c>
      <c r="D32584" t="s">
        <v>20802</v>
      </c>
      <c r="E32584" t="s">
        <v>29415</v>
      </c>
      <c r="F32584" t="s">
        <v>32</v>
      </c>
      <c r="G32584" s="3">
        <v>916500</v>
      </c>
    </row>
    <row r="32585" spans="1:7" x14ac:dyDescent="0.3">
      <c r="A32585">
        <v>584</v>
      </c>
      <c r="B32585" t="s">
        <v>29881</v>
      </c>
      <c r="C32585" t="s">
        <v>147</v>
      </c>
      <c r="D32585" t="s">
        <v>20802</v>
      </c>
      <c r="E32585" t="s">
        <v>29415</v>
      </c>
      <c r="F32585" t="s">
        <v>1256</v>
      </c>
      <c r="G32585" s="3">
        <v>915907</v>
      </c>
    </row>
    <row r="32586" spans="1:7" x14ac:dyDescent="0.3">
      <c r="A32586">
        <v>585</v>
      </c>
      <c r="B32586" t="s">
        <v>8133</v>
      </c>
      <c r="C32586" t="s">
        <v>196</v>
      </c>
      <c r="D32586" t="s">
        <v>20802</v>
      </c>
      <c r="E32586" t="s">
        <v>29415</v>
      </c>
      <c r="F32586" t="s">
        <v>3544</v>
      </c>
      <c r="G32586" s="3">
        <v>915755</v>
      </c>
    </row>
    <row r="32587" spans="1:7" x14ac:dyDescent="0.3">
      <c r="A32587">
        <v>586</v>
      </c>
      <c r="B32587" t="s">
        <v>29882</v>
      </c>
      <c r="C32587" t="s">
        <v>147</v>
      </c>
      <c r="D32587" t="s">
        <v>20802</v>
      </c>
      <c r="E32587" t="s">
        <v>29415</v>
      </c>
      <c r="F32587" t="s">
        <v>29502</v>
      </c>
      <c r="G32587" s="3">
        <v>914059</v>
      </c>
    </row>
    <row r="32588" spans="1:7" x14ac:dyDescent="0.3">
      <c r="A32588">
        <v>587</v>
      </c>
      <c r="B32588" t="s">
        <v>8224</v>
      </c>
      <c r="C32588" t="s">
        <v>148</v>
      </c>
      <c r="D32588" t="s">
        <v>20802</v>
      </c>
      <c r="E32588" t="s">
        <v>29415</v>
      </c>
      <c r="F32588" t="s">
        <v>10683</v>
      </c>
      <c r="G32588" s="3">
        <v>912957</v>
      </c>
    </row>
    <row r="32589" spans="1:7" x14ac:dyDescent="0.3">
      <c r="A32589">
        <v>588</v>
      </c>
      <c r="B32589" t="s">
        <v>29883</v>
      </c>
      <c r="C32589" t="s">
        <v>148</v>
      </c>
      <c r="D32589" t="s">
        <v>20802</v>
      </c>
      <c r="E32589" t="s">
        <v>29415</v>
      </c>
      <c r="F32589" t="s">
        <v>29667</v>
      </c>
      <c r="G32589" s="3">
        <v>911932</v>
      </c>
    </row>
    <row r="32590" spans="1:7" x14ac:dyDescent="0.3">
      <c r="A32590">
        <v>589</v>
      </c>
      <c r="B32590" t="s">
        <v>135</v>
      </c>
      <c r="C32590" t="s">
        <v>188</v>
      </c>
      <c r="D32590" t="s">
        <v>20802</v>
      </c>
      <c r="E32590" t="s">
        <v>29415</v>
      </c>
      <c r="F32590" t="s">
        <v>1114</v>
      </c>
      <c r="G32590" s="3">
        <v>911827</v>
      </c>
    </row>
    <row r="32591" spans="1:7" x14ac:dyDescent="0.3">
      <c r="A32591">
        <v>590</v>
      </c>
      <c r="B32591" t="s">
        <v>29884</v>
      </c>
      <c r="C32591" t="s">
        <v>196</v>
      </c>
      <c r="D32591" t="s">
        <v>20802</v>
      </c>
      <c r="E32591" t="s">
        <v>29415</v>
      </c>
      <c r="F32591" t="s">
        <v>3266</v>
      </c>
      <c r="G32591" s="3">
        <v>911475</v>
      </c>
    </row>
    <row r="32592" spans="1:7" x14ac:dyDescent="0.3">
      <c r="A32592">
        <v>591</v>
      </c>
      <c r="B32592" t="s">
        <v>25136</v>
      </c>
      <c r="C32592" t="s">
        <v>172</v>
      </c>
      <c r="D32592" t="s">
        <v>20802</v>
      </c>
      <c r="E32592" t="s">
        <v>29415</v>
      </c>
      <c r="F32592" t="s">
        <v>1442</v>
      </c>
      <c r="G32592" s="3">
        <v>909093</v>
      </c>
    </row>
    <row r="32593" spans="1:7" x14ac:dyDescent="0.3">
      <c r="A32593">
        <v>592</v>
      </c>
      <c r="B32593" t="s">
        <v>20235</v>
      </c>
      <c r="C32593" t="s">
        <v>196</v>
      </c>
      <c r="D32593" t="s">
        <v>20802</v>
      </c>
      <c r="E32593" t="s">
        <v>29415</v>
      </c>
      <c r="F32593" t="s">
        <v>32</v>
      </c>
      <c r="G32593" s="3">
        <v>906365</v>
      </c>
    </row>
    <row r="32594" spans="1:7" x14ac:dyDescent="0.3">
      <c r="A32594">
        <v>593</v>
      </c>
      <c r="B32594" t="s">
        <v>29885</v>
      </c>
      <c r="C32594" t="s">
        <v>147</v>
      </c>
      <c r="D32594" t="s">
        <v>20802</v>
      </c>
      <c r="E32594" t="s">
        <v>29415</v>
      </c>
      <c r="F32594" t="s">
        <v>1256</v>
      </c>
      <c r="G32594" s="3">
        <v>906280</v>
      </c>
    </row>
    <row r="32595" spans="1:7" x14ac:dyDescent="0.3">
      <c r="A32595">
        <v>594</v>
      </c>
      <c r="B32595" t="s">
        <v>29886</v>
      </c>
      <c r="C32595" t="s">
        <v>148</v>
      </c>
      <c r="D32595" t="s">
        <v>20802</v>
      </c>
      <c r="E32595" t="s">
        <v>29415</v>
      </c>
      <c r="F32595" t="s">
        <v>10683</v>
      </c>
      <c r="G32595" s="3">
        <v>899741</v>
      </c>
    </row>
    <row r="32596" spans="1:7" x14ac:dyDescent="0.3">
      <c r="A32596">
        <v>595</v>
      </c>
      <c r="B32596" t="s">
        <v>29887</v>
      </c>
      <c r="C32596" t="s">
        <v>188</v>
      </c>
      <c r="D32596" t="s">
        <v>20802</v>
      </c>
      <c r="E32596" t="s">
        <v>29415</v>
      </c>
      <c r="F32596" t="s">
        <v>165</v>
      </c>
      <c r="G32596" s="3">
        <v>897485</v>
      </c>
    </row>
    <row r="32597" spans="1:7" x14ac:dyDescent="0.3">
      <c r="A32597">
        <v>596</v>
      </c>
      <c r="B32597" t="s">
        <v>29888</v>
      </c>
      <c r="C32597" t="s">
        <v>170</v>
      </c>
      <c r="D32597" t="s">
        <v>20802</v>
      </c>
      <c r="E32597" t="s">
        <v>29415</v>
      </c>
      <c r="F32597" t="s">
        <v>32</v>
      </c>
      <c r="G32597" s="3">
        <v>896906</v>
      </c>
    </row>
    <row r="32598" spans="1:7" x14ac:dyDescent="0.3">
      <c r="A32598">
        <v>597</v>
      </c>
      <c r="B32598" t="s">
        <v>13285</v>
      </c>
      <c r="C32598" t="s">
        <v>147</v>
      </c>
      <c r="D32598" t="s">
        <v>20802</v>
      </c>
      <c r="E32598" t="s">
        <v>29415</v>
      </c>
      <c r="F32598" t="s">
        <v>19138</v>
      </c>
      <c r="G32598" s="3">
        <v>894864</v>
      </c>
    </row>
    <row r="32599" spans="1:7" x14ac:dyDescent="0.3">
      <c r="A32599">
        <v>598</v>
      </c>
      <c r="B32599" t="s">
        <v>10468</v>
      </c>
      <c r="C32599" t="s">
        <v>147</v>
      </c>
      <c r="D32599" t="s">
        <v>20802</v>
      </c>
      <c r="E32599" t="s">
        <v>29415</v>
      </c>
      <c r="F32599" t="s">
        <v>29630</v>
      </c>
      <c r="G32599" s="3">
        <v>890267</v>
      </c>
    </row>
    <row r="32600" spans="1:7" x14ac:dyDescent="0.3">
      <c r="A32600">
        <v>599</v>
      </c>
      <c r="B32600" t="s">
        <v>29889</v>
      </c>
      <c r="C32600" t="s">
        <v>188</v>
      </c>
      <c r="D32600" t="s">
        <v>20802</v>
      </c>
      <c r="E32600" t="s">
        <v>29415</v>
      </c>
      <c r="F32600" t="s">
        <v>1256</v>
      </c>
      <c r="G32600" s="3">
        <v>888289</v>
      </c>
    </row>
    <row r="32601" spans="1:7" x14ac:dyDescent="0.3">
      <c r="A32601">
        <v>600</v>
      </c>
      <c r="B32601" t="s">
        <v>29890</v>
      </c>
      <c r="C32601" t="s">
        <v>184</v>
      </c>
      <c r="D32601" t="s">
        <v>20802</v>
      </c>
      <c r="E32601" t="s">
        <v>29415</v>
      </c>
      <c r="F32601" t="s">
        <v>1442</v>
      </c>
      <c r="G32601" s="3">
        <v>887789</v>
      </c>
    </row>
    <row r="32602" spans="1:7" x14ac:dyDescent="0.3">
      <c r="A32602">
        <v>601</v>
      </c>
      <c r="B32602" t="s">
        <v>29891</v>
      </c>
      <c r="C32602" t="s">
        <v>184</v>
      </c>
      <c r="D32602" t="s">
        <v>20802</v>
      </c>
      <c r="E32602" t="s">
        <v>29415</v>
      </c>
      <c r="F32602" t="s">
        <v>866</v>
      </c>
      <c r="G32602" s="3">
        <v>886507</v>
      </c>
    </row>
    <row r="32603" spans="1:7" x14ac:dyDescent="0.3">
      <c r="A32603">
        <v>602</v>
      </c>
      <c r="B32603" t="s">
        <v>9652</v>
      </c>
      <c r="C32603" t="s">
        <v>196</v>
      </c>
      <c r="D32603" t="s">
        <v>20802</v>
      </c>
      <c r="E32603" t="s">
        <v>29415</v>
      </c>
      <c r="F32603" t="s">
        <v>29892</v>
      </c>
      <c r="G32603" s="3">
        <v>882994</v>
      </c>
    </row>
    <row r="32604" spans="1:7" x14ac:dyDescent="0.3">
      <c r="A32604">
        <v>603</v>
      </c>
      <c r="B32604" t="s">
        <v>29893</v>
      </c>
      <c r="C32604" t="s">
        <v>196</v>
      </c>
      <c r="D32604" t="s">
        <v>20802</v>
      </c>
      <c r="E32604" t="s">
        <v>29415</v>
      </c>
      <c r="F32604" t="s">
        <v>32</v>
      </c>
      <c r="G32604" s="3">
        <v>879034</v>
      </c>
    </row>
    <row r="32605" spans="1:7" x14ac:dyDescent="0.3">
      <c r="A32605">
        <v>604</v>
      </c>
      <c r="B32605" t="s">
        <v>11050</v>
      </c>
      <c r="C32605" t="s">
        <v>172</v>
      </c>
      <c r="D32605" t="s">
        <v>20802</v>
      </c>
      <c r="E32605" t="s">
        <v>29415</v>
      </c>
      <c r="F32605" t="s">
        <v>1114</v>
      </c>
      <c r="G32605" s="3">
        <v>876097</v>
      </c>
    </row>
    <row r="32606" spans="1:7" x14ac:dyDescent="0.3">
      <c r="A32606">
        <v>605</v>
      </c>
      <c r="B32606" t="s">
        <v>29894</v>
      </c>
      <c r="C32606" t="s">
        <v>147</v>
      </c>
      <c r="D32606" t="s">
        <v>20802</v>
      </c>
      <c r="E32606" t="s">
        <v>29415</v>
      </c>
      <c r="F32606" t="s">
        <v>1442</v>
      </c>
      <c r="G32606" s="3">
        <v>874256</v>
      </c>
    </row>
    <row r="32607" spans="1:7" x14ac:dyDescent="0.3">
      <c r="A32607">
        <v>606</v>
      </c>
      <c r="B32607" t="s">
        <v>8991</v>
      </c>
      <c r="C32607" t="s">
        <v>172</v>
      </c>
      <c r="D32607" t="s">
        <v>20802</v>
      </c>
      <c r="E32607" t="s">
        <v>29415</v>
      </c>
      <c r="F32607" t="s">
        <v>13128</v>
      </c>
      <c r="G32607" s="3">
        <v>869205</v>
      </c>
    </row>
    <row r="32608" spans="1:7" x14ac:dyDescent="0.3">
      <c r="A32608">
        <v>607</v>
      </c>
      <c r="B32608" t="s">
        <v>29895</v>
      </c>
      <c r="C32608" t="s">
        <v>147</v>
      </c>
      <c r="D32608" t="s">
        <v>20802</v>
      </c>
      <c r="E32608" t="s">
        <v>29415</v>
      </c>
      <c r="F32608" t="s">
        <v>32</v>
      </c>
      <c r="G32608" s="3">
        <v>868356</v>
      </c>
    </row>
    <row r="32609" spans="1:7" x14ac:dyDescent="0.3">
      <c r="A32609">
        <v>608</v>
      </c>
      <c r="B32609" t="s">
        <v>29896</v>
      </c>
      <c r="C32609" t="s">
        <v>172</v>
      </c>
      <c r="D32609" t="s">
        <v>20802</v>
      </c>
      <c r="E32609" t="s">
        <v>29415</v>
      </c>
      <c r="F32609" t="s">
        <v>1256</v>
      </c>
      <c r="G32609" s="3">
        <v>865524</v>
      </c>
    </row>
    <row r="32610" spans="1:7" x14ac:dyDescent="0.3">
      <c r="A32610">
        <v>609</v>
      </c>
      <c r="B32610" t="s">
        <v>29897</v>
      </c>
      <c r="C32610" t="s">
        <v>147</v>
      </c>
      <c r="D32610" t="s">
        <v>20802</v>
      </c>
      <c r="E32610" t="s">
        <v>29415</v>
      </c>
      <c r="F32610" t="s">
        <v>11538</v>
      </c>
      <c r="G32610" s="3">
        <v>865371</v>
      </c>
    </row>
    <row r="32611" spans="1:7" x14ac:dyDescent="0.3">
      <c r="A32611">
        <v>610</v>
      </c>
      <c r="B32611" t="s">
        <v>5669</v>
      </c>
      <c r="C32611" t="s">
        <v>172</v>
      </c>
      <c r="D32611" t="s">
        <v>20802</v>
      </c>
      <c r="E32611" t="s">
        <v>29415</v>
      </c>
      <c r="F32611" t="s">
        <v>5532</v>
      </c>
      <c r="G32611" s="3">
        <v>864935</v>
      </c>
    </row>
    <row r="32612" spans="1:7" x14ac:dyDescent="0.3">
      <c r="A32612">
        <v>611</v>
      </c>
      <c r="B32612" t="s">
        <v>13856</v>
      </c>
      <c r="C32612" t="s">
        <v>170</v>
      </c>
      <c r="D32612" t="s">
        <v>20802</v>
      </c>
      <c r="E32612" t="s">
        <v>29415</v>
      </c>
      <c r="F32612" t="s">
        <v>3522</v>
      </c>
      <c r="G32612" s="3">
        <v>864872</v>
      </c>
    </row>
    <row r="32613" spans="1:7" x14ac:dyDescent="0.3">
      <c r="A32613">
        <v>612</v>
      </c>
      <c r="B32613" t="s">
        <v>29898</v>
      </c>
      <c r="C32613" t="s">
        <v>172</v>
      </c>
      <c r="D32613" t="s">
        <v>20802</v>
      </c>
      <c r="E32613" t="s">
        <v>29415</v>
      </c>
      <c r="F32613" t="s">
        <v>32</v>
      </c>
      <c r="G32613" s="3">
        <v>862908</v>
      </c>
    </row>
    <row r="32614" spans="1:7" x14ac:dyDescent="0.3">
      <c r="A32614">
        <v>613</v>
      </c>
      <c r="B32614" t="s">
        <v>29899</v>
      </c>
      <c r="C32614" t="s">
        <v>170</v>
      </c>
      <c r="D32614" t="s">
        <v>20802</v>
      </c>
      <c r="E32614" t="s">
        <v>29415</v>
      </c>
      <c r="F32614" t="s">
        <v>18285</v>
      </c>
      <c r="G32614" s="3">
        <v>857279</v>
      </c>
    </row>
    <row r="32615" spans="1:7" x14ac:dyDescent="0.3">
      <c r="A32615">
        <v>614</v>
      </c>
      <c r="B32615" t="s">
        <v>16095</v>
      </c>
      <c r="C32615" t="s">
        <v>148</v>
      </c>
      <c r="D32615" t="s">
        <v>20802</v>
      </c>
      <c r="E32615" t="s">
        <v>29415</v>
      </c>
      <c r="F32615" t="s">
        <v>29900</v>
      </c>
      <c r="G32615" s="3">
        <v>856652</v>
      </c>
    </row>
    <row r="32616" spans="1:7" x14ac:dyDescent="0.3">
      <c r="A32616">
        <v>615</v>
      </c>
      <c r="B32616" t="s">
        <v>29901</v>
      </c>
      <c r="C32616" t="s">
        <v>148</v>
      </c>
      <c r="D32616" t="s">
        <v>20802</v>
      </c>
      <c r="E32616" t="s">
        <v>29415</v>
      </c>
      <c r="F32616" t="s">
        <v>29482</v>
      </c>
      <c r="G32616" s="3">
        <v>850140</v>
      </c>
    </row>
    <row r="32617" spans="1:7" x14ac:dyDescent="0.3">
      <c r="A32617">
        <v>616</v>
      </c>
      <c r="B32617" t="s">
        <v>29902</v>
      </c>
      <c r="C32617" t="s">
        <v>172</v>
      </c>
      <c r="D32617" t="s">
        <v>20802</v>
      </c>
      <c r="E32617" t="s">
        <v>29415</v>
      </c>
      <c r="F32617" t="s">
        <v>32</v>
      </c>
      <c r="G32617" s="3">
        <v>849566</v>
      </c>
    </row>
    <row r="32618" spans="1:7" x14ac:dyDescent="0.3">
      <c r="A32618">
        <v>617</v>
      </c>
      <c r="B32618" t="s">
        <v>29903</v>
      </c>
      <c r="C32618" t="s">
        <v>172</v>
      </c>
      <c r="D32618" t="s">
        <v>20802</v>
      </c>
      <c r="E32618" t="s">
        <v>29415</v>
      </c>
      <c r="F32618" t="s">
        <v>5349</v>
      </c>
      <c r="G32618" s="3">
        <v>849463</v>
      </c>
    </row>
    <row r="32619" spans="1:7" x14ac:dyDescent="0.3">
      <c r="A32619">
        <v>618</v>
      </c>
      <c r="B32619" t="s">
        <v>29904</v>
      </c>
      <c r="C32619" t="s">
        <v>188</v>
      </c>
      <c r="D32619" t="s">
        <v>20802</v>
      </c>
      <c r="E32619" t="s">
        <v>29415</v>
      </c>
      <c r="F32619" t="s">
        <v>32</v>
      </c>
      <c r="G32619" s="3">
        <v>849119</v>
      </c>
    </row>
    <row r="32620" spans="1:7" x14ac:dyDescent="0.3">
      <c r="A32620">
        <v>619</v>
      </c>
      <c r="B32620" t="s">
        <v>29905</v>
      </c>
      <c r="C32620" t="s">
        <v>184</v>
      </c>
      <c r="D32620" t="s">
        <v>20802</v>
      </c>
      <c r="E32620" t="s">
        <v>29415</v>
      </c>
      <c r="F32620" t="s">
        <v>165</v>
      </c>
      <c r="G32620" s="3">
        <v>847467</v>
      </c>
    </row>
    <row r="32621" spans="1:7" x14ac:dyDescent="0.3">
      <c r="A32621">
        <v>620</v>
      </c>
      <c r="B32621" t="s">
        <v>29906</v>
      </c>
      <c r="C32621" t="s">
        <v>172</v>
      </c>
      <c r="D32621" t="s">
        <v>20802</v>
      </c>
      <c r="E32621" t="s">
        <v>29415</v>
      </c>
      <c r="F32621" t="s">
        <v>29418</v>
      </c>
      <c r="G32621" s="3">
        <v>846590</v>
      </c>
    </row>
    <row r="32622" spans="1:7" x14ac:dyDescent="0.3">
      <c r="A32622">
        <v>621</v>
      </c>
      <c r="B32622" t="s">
        <v>29907</v>
      </c>
      <c r="C32622" t="s">
        <v>172</v>
      </c>
      <c r="D32622" t="s">
        <v>20802</v>
      </c>
      <c r="E32622" t="s">
        <v>29415</v>
      </c>
      <c r="F32622" t="s">
        <v>164</v>
      </c>
      <c r="G32622" s="3">
        <v>845980</v>
      </c>
    </row>
    <row r="32623" spans="1:7" x14ac:dyDescent="0.3">
      <c r="A32623">
        <v>622</v>
      </c>
      <c r="B32623" t="s">
        <v>29908</v>
      </c>
      <c r="C32623" t="s">
        <v>184</v>
      </c>
      <c r="D32623" t="s">
        <v>20802</v>
      </c>
      <c r="E32623" t="s">
        <v>29415</v>
      </c>
      <c r="F32623" t="s">
        <v>5576</v>
      </c>
      <c r="G32623" s="3">
        <v>844393</v>
      </c>
    </row>
    <row r="32624" spans="1:7" x14ac:dyDescent="0.3">
      <c r="A32624">
        <v>623</v>
      </c>
      <c r="B32624" t="s">
        <v>29909</v>
      </c>
      <c r="C32624" t="s">
        <v>172</v>
      </c>
      <c r="D32624" t="s">
        <v>20802</v>
      </c>
      <c r="E32624" t="s">
        <v>29415</v>
      </c>
      <c r="F32624" t="s">
        <v>18384</v>
      </c>
      <c r="G32624" s="3">
        <v>843706</v>
      </c>
    </row>
    <row r="32625" spans="1:7" x14ac:dyDescent="0.3">
      <c r="A32625">
        <v>624</v>
      </c>
      <c r="B32625" t="s">
        <v>29910</v>
      </c>
      <c r="C32625" t="s">
        <v>188</v>
      </c>
      <c r="D32625" t="s">
        <v>20802</v>
      </c>
      <c r="E32625" t="s">
        <v>29415</v>
      </c>
      <c r="F32625" t="s">
        <v>29911</v>
      </c>
      <c r="G32625" s="3">
        <v>840460</v>
      </c>
    </row>
    <row r="32626" spans="1:7" x14ac:dyDescent="0.3">
      <c r="A32626">
        <v>625</v>
      </c>
      <c r="B32626" t="s">
        <v>29912</v>
      </c>
      <c r="C32626" t="s">
        <v>188</v>
      </c>
      <c r="D32626" t="s">
        <v>20802</v>
      </c>
      <c r="E32626" t="s">
        <v>29415</v>
      </c>
      <c r="F32626" t="s">
        <v>32</v>
      </c>
      <c r="G32626" s="3">
        <v>839516</v>
      </c>
    </row>
    <row r="32627" spans="1:7" x14ac:dyDescent="0.3">
      <c r="A32627">
        <v>626</v>
      </c>
      <c r="B32627" t="s">
        <v>29913</v>
      </c>
      <c r="C32627" t="s">
        <v>147</v>
      </c>
      <c r="D32627" t="s">
        <v>20802</v>
      </c>
      <c r="E32627" t="s">
        <v>29415</v>
      </c>
      <c r="F32627" t="s">
        <v>1114</v>
      </c>
      <c r="G32627" s="3">
        <v>839081</v>
      </c>
    </row>
    <row r="32628" spans="1:7" x14ac:dyDescent="0.3">
      <c r="A32628">
        <v>627</v>
      </c>
      <c r="B32628" t="s">
        <v>29914</v>
      </c>
      <c r="C32628" t="s">
        <v>148</v>
      </c>
      <c r="D32628" t="s">
        <v>20802</v>
      </c>
      <c r="E32628" t="s">
        <v>29415</v>
      </c>
      <c r="F32628" t="s">
        <v>32</v>
      </c>
      <c r="G32628" s="3">
        <v>835884</v>
      </c>
    </row>
    <row r="32629" spans="1:7" x14ac:dyDescent="0.3">
      <c r="A32629">
        <v>628</v>
      </c>
      <c r="B32629" t="s">
        <v>1885</v>
      </c>
      <c r="C32629" t="s">
        <v>196</v>
      </c>
      <c r="D32629" t="s">
        <v>20802</v>
      </c>
      <c r="E32629" t="s">
        <v>29415</v>
      </c>
      <c r="F32629" t="s">
        <v>1374</v>
      </c>
      <c r="G32629" s="3">
        <v>835437</v>
      </c>
    </row>
    <row r="32630" spans="1:7" x14ac:dyDescent="0.3">
      <c r="A32630">
        <v>629</v>
      </c>
      <c r="B32630" t="s">
        <v>16297</v>
      </c>
      <c r="C32630" t="s">
        <v>184</v>
      </c>
      <c r="D32630" t="s">
        <v>20802</v>
      </c>
      <c r="E32630" t="s">
        <v>29415</v>
      </c>
      <c r="F32630" t="s">
        <v>3266</v>
      </c>
      <c r="G32630" s="3">
        <v>833752</v>
      </c>
    </row>
    <row r="32631" spans="1:7" x14ac:dyDescent="0.3">
      <c r="A32631">
        <v>630</v>
      </c>
      <c r="B32631" t="s">
        <v>29915</v>
      </c>
      <c r="C32631" t="s">
        <v>147</v>
      </c>
      <c r="D32631" t="s">
        <v>20802</v>
      </c>
      <c r="E32631" t="s">
        <v>29415</v>
      </c>
      <c r="F32631" t="s">
        <v>1509</v>
      </c>
      <c r="G32631" s="3">
        <v>832557</v>
      </c>
    </row>
    <row r="32632" spans="1:7" x14ac:dyDescent="0.3">
      <c r="A32632">
        <v>631</v>
      </c>
      <c r="B32632" t="s">
        <v>29916</v>
      </c>
      <c r="C32632" t="s">
        <v>170</v>
      </c>
      <c r="D32632" t="s">
        <v>20802</v>
      </c>
      <c r="E32632" t="s">
        <v>29415</v>
      </c>
      <c r="F32632" t="s">
        <v>29482</v>
      </c>
      <c r="G32632" s="3">
        <v>831812</v>
      </c>
    </row>
    <row r="32633" spans="1:7" x14ac:dyDescent="0.3">
      <c r="A32633">
        <v>632</v>
      </c>
      <c r="B32633" t="s">
        <v>29917</v>
      </c>
      <c r="C32633" t="s">
        <v>170</v>
      </c>
      <c r="D32633" t="s">
        <v>20802</v>
      </c>
      <c r="E32633" t="s">
        <v>29415</v>
      </c>
      <c r="F32633" t="s">
        <v>11937</v>
      </c>
      <c r="G32633" s="3">
        <v>829717</v>
      </c>
    </row>
    <row r="32634" spans="1:7" x14ac:dyDescent="0.3">
      <c r="A32634">
        <v>633</v>
      </c>
      <c r="B32634" t="s">
        <v>29918</v>
      </c>
      <c r="C32634" t="s">
        <v>188</v>
      </c>
      <c r="D32634" t="s">
        <v>20802</v>
      </c>
      <c r="E32634" t="s">
        <v>29415</v>
      </c>
      <c r="F32634" t="s">
        <v>32</v>
      </c>
      <c r="G32634" s="3">
        <v>828919</v>
      </c>
    </row>
    <row r="32635" spans="1:7" x14ac:dyDescent="0.3">
      <c r="A32635">
        <v>634</v>
      </c>
      <c r="B32635" t="s">
        <v>29919</v>
      </c>
      <c r="C32635" t="s">
        <v>188</v>
      </c>
      <c r="D32635" t="s">
        <v>20802</v>
      </c>
      <c r="E32635" t="s">
        <v>29415</v>
      </c>
      <c r="F32635" t="s">
        <v>515</v>
      </c>
      <c r="G32635" s="3">
        <v>827576</v>
      </c>
    </row>
    <row r="32636" spans="1:7" x14ac:dyDescent="0.3">
      <c r="A32636">
        <v>635</v>
      </c>
      <c r="B32636" t="s">
        <v>29920</v>
      </c>
      <c r="C32636" t="s">
        <v>196</v>
      </c>
      <c r="D32636" t="s">
        <v>20802</v>
      </c>
      <c r="E32636" t="s">
        <v>29415</v>
      </c>
      <c r="F32636" t="s">
        <v>13128</v>
      </c>
      <c r="G32636" s="3">
        <v>825952</v>
      </c>
    </row>
    <row r="32637" spans="1:7" x14ac:dyDescent="0.3">
      <c r="A32637">
        <v>636</v>
      </c>
      <c r="B32637" t="s">
        <v>29921</v>
      </c>
      <c r="C32637" t="s">
        <v>148</v>
      </c>
      <c r="D32637" t="s">
        <v>20802</v>
      </c>
      <c r="E32637" t="s">
        <v>29415</v>
      </c>
      <c r="F32637" t="s">
        <v>29849</v>
      </c>
      <c r="G32637" s="3">
        <v>822804</v>
      </c>
    </row>
    <row r="32638" spans="1:7" x14ac:dyDescent="0.3">
      <c r="A32638">
        <v>637</v>
      </c>
      <c r="B32638" t="s">
        <v>29922</v>
      </c>
      <c r="C32638" t="s">
        <v>252</v>
      </c>
      <c r="D32638" t="s">
        <v>20802</v>
      </c>
      <c r="E32638" t="s">
        <v>29415</v>
      </c>
      <c r="F32638" t="s">
        <v>32</v>
      </c>
      <c r="G32638" s="3">
        <v>819907</v>
      </c>
    </row>
    <row r="32639" spans="1:7" x14ac:dyDescent="0.3">
      <c r="A32639">
        <v>638</v>
      </c>
      <c r="B32639" t="s">
        <v>29923</v>
      </c>
      <c r="C32639" t="s">
        <v>196</v>
      </c>
      <c r="D32639" t="s">
        <v>20802</v>
      </c>
      <c r="E32639" t="s">
        <v>29415</v>
      </c>
      <c r="F32639" t="s">
        <v>13871</v>
      </c>
      <c r="G32639" s="3">
        <v>819396</v>
      </c>
    </row>
    <row r="32640" spans="1:7" x14ac:dyDescent="0.3">
      <c r="A32640">
        <v>639</v>
      </c>
      <c r="B32640" t="s">
        <v>29924</v>
      </c>
      <c r="C32640" t="s">
        <v>147</v>
      </c>
      <c r="D32640" t="s">
        <v>20802</v>
      </c>
      <c r="E32640" t="s">
        <v>29415</v>
      </c>
      <c r="F32640" t="s">
        <v>32</v>
      </c>
      <c r="G32640" s="3">
        <v>817299</v>
      </c>
    </row>
    <row r="32641" spans="1:7" x14ac:dyDescent="0.3">
      <c r="A32641">
        <v>640</v>
      </c>
      <c r="B32641" t="s">
        <v>29925</v>
      </c>
      <c r="C32641" t="s">
        <v>184</v>
      </c>
      <c r="D32641" t="s">
        <v>20802</v>
      </c>
      <c r="E32641" t="s">
        <v>29415</v>
      </c>
      <c r="F32641" t="s">
        <v>29926</v>
      </c>
      <c r="G32641" s="3">
        <v>815937</v>
      </c>
    </row>
    <row r="32642" spans="1:7" x14ac:dyDescent="0.3">
      <c r="A32642">
        <v>641</v>
      </c>
      <c r="B32642" t="s">
        <v>17626</v>
      </c>
      <c r="C32642" t="s">
        <v>172</v>
      </c>
      <c r="D32642" t="s">
        <v>20802</v>
      </c>
      <c r="E32642" t="s">
        <v>29415</v>
      </c>
      <c r="F32642" t="s">
        <v>29927</v>
      </c>
      <c r="G32642" s="3">
        <v>815861</v>
      </c>
    </row>
    <row r="32643" spans="1:7" x14ac:dyDescent="0.3">
      <c r="A32643">
        <v>642</v>
      </c>
      <c r="B32643" t="s">
        <v>29928</v>
      </c>
      <c r="C32643" t="s">
        <v>184</v>
      </c>
      <c r="D32643" t="s">
        <v>20802</v>
      </c>
      <c r="E32643" t="s">
        <v>29415</v>
      </c>
      <c r="F32643" t="s">
        <v>20096</v>
      </c>
      <c r="G32643" s="3">
        <v>814561</v>
      </c>
    </row>
    <row r="32644" spans="1:7" x14ac:dyDescent="0.3">
      <c r="A32644">
        <v>643</v>
      </c>
      <c r="B32644" t="s">
        <v>29929</v>
      </c>
      <c r="C32644" t="s">
        <v>170</v>
      </c>
      <c r="D32644" t="s">
        <v>20802</v>
      </c>
      <c r="E32644" t="s">
        <v>29415</v>
      </c>
      <c r="F32644" t="s">
        <v>3785</v>
      </c>
      <c r="G32644" s="3">
        <v>813577</v>
      </c>
    </row>
    <row r="32645" spans="1:7" x14ac:dyDescent="0.3">
      <c r="A32645">
        <v>644</v>
      </c>
      <c r="B32645" t="s">
        <v>29930</v>
      </c>
      <c r="C32645" t="s">
        <v>188</v>
      </c>
      <c r="D32645" t="s">
        <v>20802</v>
      </c>
      <c r="E32645" t="s">
        <v>29415</v>
      </c>
      <c r="F32645" t="s">
        <v>29931</v>
      </c>
      <c r="G32645" s="3">
        <v>812714</v>
      </c>
    </row>
    <row r="32646" spans="1:7" x14ac:dyDescent="0.3">
      <c r="A32646">
        <v>645</v>
      </c>
      <c r="B32646" t="s">
        <v>16380</v>
      </c>
      <c r="C32646" t="s">
        <v>196</v>
      </c>
      <c r="D32646" t="s">
        <v>20802</v>
      </c>
      <c r="E32646" t="s">
        <v>29415</v>
      </c>
      <c r="F32646" t="s">
        <v>1256</v>
      </c>
      <c r="G32646" s="3">
        <v>811286</v>
      </c>
    </row>
    <row r="32647" spans="1:7" x14ac:dyDescent="0.3">
      <c r="A32647">
        <v>646</v>
      </c>
      <c r="B32647" t="s">
        <v>29932</v>
      </c>
      <c r="C32647" t="s">
        <v>184</v>
      </c>
      <c r="D32647" t="s">
        <v>20802</v>
      </c>
      <c r="E32647" t="s">
        <v>29415</v>
      </c>
      <c r="F32647" t="s">
        <v>4063</v>
      </c>
      <c r="G32647" s="3">
        <v>810820</v>
      </c>
    </row>
    <row r="32648" spans="1:7" x14ac:dyDescent="0.3">
      <c r="A32648">
        <v>647</v>
      </c>
      <c r="B32648" t="s">
        <v>10985</v>
      </c>
      <c r="C32648" t="s">
        <v>188</v>
      </c>
      <c r="D32648" t="s">
        <v>20802</v>
      </c>
      <c r="E32648" t="s">
        <v>29415</v>
      </c>
      <c r="F32648" t="s">
        <v>120</v>
      </c>
      <c r="G32648" s="3">
        <v>810652</v>
      </c>
    </row>
    <row r="32649" spans="1:7" x14ac:dyDescent="0.3">
      <c r="A32649">
        <v>648</v>
      </c>
      <c r="B32649" t="s">
        <v>29933</v>
      </c>
      <c r="C32649" t="s">
        <v>184</v>
      </c>
      <c r="D32649" t="s">
        <v>20802</v>
      </c>
      <c r="E32649" t="s">
        <v>29415</v>
      </c>
      <c r="F32649" t="s">
        <v>11538</v>
      </c>
      <c r="G32649" s="3">
        <v>810580</v>
      </c>
    </row>
    <row r="32650" spans="1:7" x14ac:dyDescent="0.3">
      <c r="A32650">
        <v>649</v>
      </c>
      <c r="B32650" t="s">
        <v>29934</v>
      </c>
      <c r="C32650" t="s">
        <v>196</v>
      </c>
      <c r="D32650" t="s">
        <v>20802</v>
      </c>
      <c r="E32650" t="s">
        <v>29415</v>
      </c>
      <c r="F32650" t="s">
        <v>32</v>
      </c>
      <c r="G32650" s="3">
        <v>810125</v>
      </c>
    </row>
    <row r="32651" spans="1:7" x14ac:dyDescent="0.3">
      <c r="A32651">
        <v>650</v>
      </c>
      <c r="B32651" t="s">
        <v>29935</v>
      </c>
      <c r="C32651" t="s">
        <v>170</v>
      </c>
      <c r="D32651" t="s">
        <v>20802</v>
      </c>
      <c r="E32651" t="s">
        <v>29415</v>
      </c>
      <c r="F32651" t="s">
        <v>32</v>
      </c>
      <c r="G32651" s="3">
        <v>807604</v>
      </c>
    </row>
    <row r="32652" spans="1:7" x14ac:dyDescent="0.3">
      <c r="A32652">
        <v>651</v>
      </c>
      <c r="B32652" t="s">
        <v>29936</v>
      </c>
      <c r="C32652" t="s">
        <v>170</v>
      </c>
      <c r="D32652" t="s">
        <v>20802</v>
      </c>
      <c r="E32652" t="s">
        <v>29415</v>
      </c>
      <c r="F32652" t="s">
        <v>11538</v>
      </c>
      <c r="G32652" s="3">
        <v>804562</v>
      </c>
    </row>
    <row r="32653" spans="1:7" x14ac:dyDescent="0.3">
      <c r="A32653">
        <v>652</v>
      </c>
      <c r="B32653" t="s">
        <v>10233</v>
      </c>
      <c r="C32653" t="s">
        <v>170</v>
      </c>
      <c r="D32653" t="s">
        <v>20802</v>
      </c>
      <c r="E32653" t="s">
        <v>29415</v>
      </c>
      <c r="F32653" t="s">
        <v>11538</v>
      </c>
      <c r="G32653" s="3">
        <v>802670</v>
      </c>
    </row>
    <row r="32654" spans="1:7" x14ac:dyDescent="0.3">
      <c r="A32654">
        <v>653</v>
      </c>
      <c r="B32654" t="s">
        <v>29937</v>
      </c>
      <c r="C32654" t="s">
        <v>252</v>
      </c>
      <c r="D32654" t="s">
        <v>20802</v>
      </c>
      <c r="E32654" t="s">
        <v>29415</v>
      </c>
      <c r="F32654" t="s">
        <v>32</v>
      </c>
      <c r="G32654" s="3">
        <v>802209</v>
      </c>
    </row>
    <row r="32655" spans="1:7" x14ac:dyDescent="0.3">
      <c r="A32655">
        <v>654</v>
      </c>
      <c r="B32655" t="s">
        <v>29938</v>
      </c>
      <c r="C32655" t="s">
        <v>170</v>
      </c>
      <c r="D32655" t="s">
        <v>20802</v>
      </c>
      <c r="E32655" t="s">
        <v>29415</v>
      </c>
      <c r="F32655" t="s">
        <v>29939</v>
      </c>
      <c r="G32655" s="3">
        <v>801678</v>
      </c>
    </row>
    <row r="32656" spans="1:7" x14ac:dyDescent="0.3">
      <c r="A32656">
        <v>655</v>
      </c>
      <c r="B32656" t="s">
        <v>29940</v>
      </c>
      <c r="C32656" t="s">
        <v>188</v>
      </c>
      <c r="D32656" t="s">
        <v>20802</v>
      </c>
      <c r="E32656" t="s">
        <v>29415</v>
      </c>
      <c r="F32656" t="s">
        <v>17982</v>
      </c>
      <c r="G32656" s="3">
        <v>801477</v>
      </c>
    </row>
    <row r="32657" spans="1:7" x14ac:dyDescent="0.3">
      <c r="A32657">
        <v>656</v>
      </c>
      <c r="B32657" t="s">
        <v>11428</v>
      </c>
      <c r="C32657" t="s">
        <v>188</v>
      </c>
      <c r="D32657" t="s">
        <v>20802</v>
      </c>
      <c r="E32657" t="s">
        <v>29415</v>
      </c>
      <c r="F32657" t="s">
        <v>32</v>
      </c>
      <c r="G32657" s="3">
        <v>800823</v>
      </c>
    </row>
    <row r="32658" spans="1:7" x14ac:dyDescent="0.3">
      <c r="A32658">
        <v>657</v>
      </c>
      <c r="B32658" t="s">
        <v>29941</v>
      </c>
      <c r="C32658" t="s">
        <v>188</v>
      </c>
      <c r="D32658" t="s">
        <v>20802</v>
      </c>
      <c r="E32658" t="s">
        <v>29415</v>
      </c>
      <c r="F32658" t="s">
        <v>32</v>
      </c>
      <c r="G32658" s="3">
        <v>799586</v>
      </c>
    </row>
    <row r="32659" spans="1:7" x14ac:dyDescent="0.3">
      <c r="A32659">
        <v>658</v>
      </c>
      <c r="B32659" t="s">
        <v>29942</v>
      </c>
      <c r="C32659" t="s">
        <v>188</v>
      </c>
      <c r="D32659" t="s">
        <v>20802</v>
      </c>
      <c r="E32659" t="s">
        <v>29415</v>
      </c>
      <c r="F32659" t="s">
        <v>20096</v>
      </c>
      <c r="G32659" s="3">
        <v>797753</v>
      </c>
    </row>
    <row r="32660" spans="1:7" x14ac:dyDescent="0.3">
      <c r="A32660">
        <v>659</v>
      </c>
      <c r="B32660" t="s">
        <v>29943</v>
      </c>
      <c r="C32660" t="s">
        <v>252</v>
      </c>
      <c r="D32660" t="s">
        <v>20802</v>
      </c>
      <c r="E32660" t="s">
        <v>29415</v>
      </c>
      <c r="F32660" t="s">
        <v>32</v>
      </c>
      <c r="G32660" s="3">
        <v>792138</v>
      </c>
    </row>
    <row r="32661" spans="1:7" x14ac:dyDescent="0.3">
      <c r="A32661">
        <v>660</v>
      </c>
      <c r="B32661" t="s">
        <v>22971</v>
      </c>
      <c r="C32661" t="s">
        <v>184</v>
      </c>
      <c r="D32661" t="s">
        <v>20802</v>
      </c>
      <c r="E32661" t="s">
        <v>29415</v>
      </c>
      <c r="F32661" t="s">
        <v>32</v>
      </c>
      <c r="G32661" s="3">
        <v>791607</v>
      </c>
    </row>
    <row r="32662" spans="1:7" x14ac:dyDescent="0.3">
      <c r="A32662">
        <v>661</v>
      </c>
      <c r="B32662" t="s">
        <v>10223</v>
      </c>
      <c r="C32662" t="s">
        <v>188</v>
      </c>
      <c r="D32662" t="s">
        <v>20802</v>
      </c>
      <c r="E32662" t="s">
        <v>29415</v>
      </c>
      <c r="F32662" t="s">
        <v>5093</v>
      </c>
      <c r="G32662" s="3">
        <v>787982</v>
      </c>
    </row>
    <row r="32663" spans="1:7" x14ac:dyDescent="0.3">
      <c r="A32663">
        <v>662</v>
      </c>
      <c r="B32663" t="s">
        <v>29944</v>
      </c>
      <c r="C32663" t="s">
        <v>252</v>
      </c>
      <c r="D32663" t="s">
        <v>20802</v>
      </c>
      <c r="E32663" t="s">
        <v>29415</v>
      </c>
      <c r="F32663" t="s">
        <v>32</v>
      </c>
      <c r="G32663" s="3">
        <v>787799</v>
      </c>
    </row>
    <row r="32664" spans="1:7" x14ac:dyDescent="0.3">
      <c r="A32664">
        <v>663</v>
      </c>
      <c r="B32664" t="s">
        <v>29945</v>
      </c>
      <c r="C32664" t="s">
        <v>188</v>
      </c>
      <c r="D32664" t="s">
        <v>20802</v>
      </c>
      <c r="E32664" t="s">
        <v>29415</v>
      </c>
      <c r="F32664" t="s">
        <v>29946</v>
      </c>
      <c r="G32664" s="3">
        <v>787783</v>
      </c>
    </row>
    <row r="32665" spans="1:7" x14ac:dyDescent="0.3">
      <c r="A32665">
        <v>664</v>
      </c>
      <c r="B32665" t="s">
        <v>29947</v>
      </c>
      <c r="C32665" t="s">
        <v>170</v>
      </c>
      <c r="D32665" t="s">
        <v>20802</v>
      </c>
      <c r="E32665" t="s">
        <v>29415</v>
      </c>
      <c r="F32665" t="s">
        <v>32</v>
      </c>
      <c r="G32665" s="3">
        <v>787668</v>
      </c>
    </row>
    <row r="32666" spans="1:7" x14ac:dyDescent="0.3">
      <c r="A32666">
        <v>665</v>
      </c>
      <c r="B32666" t="s">
        <v>29948</v>
      </c>
      <c r="C32666" t="s">
        <v>148</v>
      </c>
      <c r="D32666" t="s">
        <v>20802</v>
      </c>
      <c r="E32666" t="s">
        <v>29415</v>
      </c>
      <c r="F32666" t="s">
        <v>29482</v>
      </c>
      <c r="G32666" s="3">
        <v>787351</v>
      </c>
    </row>
    <row r="32667" spans="1:7" x14ac:dyDescent="0.3">
      <c r="A32667">
        <v>666</v>
      </c>
      <c r="B32667" t="s">
        <v>29949</v>
      </c>
      <c r="C32667" t="s">
        <v>188</v>
      </c>
      <c r="D32667" t="s">
        <v>20802</v>
      </c>
      <c r="E32667" t="s">
        <v>29415</v>
      </c>
      <c r="F32667" t="s">
        <v>1256</v>
      </c>
      <c r="G32667" s="3">
        <v>786713</v>
      </c>
    </row>
    <row r="32668" spans="1:7" x14ac:dyDescent="0.3">
      <c r="A32668">
        <v>667</v>
      </c>
      <c r="B32668" t="s">
        <v>29950</v>
      </c>
      <c r="C32668" t="s">
        <v>170</v>
      </c>
      <c r="D32668" t="s">
        <v>20802</v>
      </c>
      <c r="E32668" t="s">
        <v>29415</v>
      </c>
      <c r="F32668" t="s">
        <v>87</v>
      </c>
      <c r="G32668" s="3">
        <v>785640</v>
      </c>
    </row>
    <row r="32669" spans="1:7" x14ac:dyDescent="0.3">
      <c r="A32669">
        <v>668</v>
      </c>
      <c r="B32669" t="s">
        <v>5262</v>
      </c>
      <c r="C32669" t="s">
        <v>147</v>
      </c>
      <c r="D32669" t="s">
        <v>20802</v>
      </c>
      <c r="E32669" t="s">
        <v>29415</v>
      </c>
      <c r="F32669" t="s">
        <v>32</v>
      </c>
      <c r="G32669" s="3">
        <v>785112</v>
      </c>
    </row>
    <row r="32670" spans="1:7" x14ac:dyDescent="0.3">
      <c r="A32670">
        <v>669</v>
      </c>
      <c r="B32670" t="s">
        <v>29951</v>
      </c>
      <c r="C32670" t="s">
        <v>147</v>
      </c>
      <c r="D32670" t="s">
        <v>20802</v>
      </c>
      <c r="E32670" t="s">
        <v>29415</v>
      </c>
      <c r="F32670" t="s">
        <v>4063</v>
      </c>
      <c r="G32670" s="3">
        <v>785112</v>
      </c>
    </row>
    <row r="32671" spans="1:7" x14ac:dyDescent="0.3">
      <c r="A32671">
        <v>670</v>
      </c>
      <c r="B32671" t="s">
        <v>29952</v>
      </c>
      <c r="C32671" t="s">
        <v>184</v>
      </c>
      <c r="D32671" t="s">
        <v>20802</v>
      </c>
      <c r="E32671" t="s">
        <v>29415</v>
      </c>
      <c r="F32671" t="s">
        <v>21548</v>
      </c>
      <c r="G32671" s="3">
        <v>784063</v>
      </c>
    </row>
    <row r="32672" spans="1:7" x14ac:dyDescent="0.3">
      <c r="A32672">
        <v>671</v>
      </c>
      <c r="B32672" t="s">
        <v>29953</v>
      </c>
      <c r="C32672" t="s">
        <v>147</v>
      </c>
      <c r="D32672" t="s">
        <v>20802</v>
      </c>
      <c r="E32672" t="s">
        <v>29415</v>
      </c>
      <c r="F32672" t="s">
        <v>21914</v>
      </c>
      <c r="G32672" s="3">
        <v>783556</v>
      </c>
    </row>
    <row r="32673" spans="1:7" x14ac:dyDescent="0.3">
      <c r="A32673">
        <v>672</v>
      </c>
      <c r="B32673" t="s">
        <v>29954</v>
      </c>
      <c r="C32673" t="s">
        <v>172</v>
      </c>
      <c r="D32673" t="s">
        <v>20802</v>
      </c>
      <c r="E32673" t="s">
        <v>29415</v>
      </c>
      <c r="F32673" t="s">
        <v>1256</v>
      </c>
      <c r="G32673" s="3">
        <v>782986</v>
      </c>
    </row>
    <row r="32674" spans="1:7" x14ac:dyDescent="0.3">
      <c r="A32674">
        <v>673</v>
      </c>
      <c r="B32674" t="s">
        <v>29955</v>
      </c>
      <c r="C32674" t="s">
        <v>147</v>
      </c>
      <c r="D32674" t="s">
        <v>20802</v>
      </c>
      <c r="E32674" t="s">
        <v>29415</v>
      </c>
      <c r="F32674" t="s">
        <v>29870</v>
      </c>
      <c r="G32674" s="3">
        <v>779872</v>
      </c>
    </row>
    <row r="32675" spans="1:7" x14ac:dyDescent="0.3">
      <c r="A32675">
        <v>674</v>
      </c>
      <c r="B32675" t="s">
        <v>29956</v>
      </c>
      <c r="C32675" t="s">
        <v>147</v>
      </c>
      <c r="D32675" t="s">
        <v>20802</v>
      </c>
      <c r="E32675" t="s">
        <v>29415</v>
      </c>
      <c r="F32675" t="s">
        <v>4063</v>
      </c>
      <c r="G32675" s="3">
        <v>777550</v>
      </c>
    </row>
    <row r="32676" spans="1:7" x14ac:dyDescent="0.3">
      <c r="A32676">
        <v>675</v>
      </c>
      <c r="B32676" t="s">
        <v>16560</v>
      </c>
      <c r="C32676" t="s">
        <v>147</v>
      </c>
      <c r="D32676" t="s">
        <v>20802</v>
      </c>
      <c r="E32676" t="s">
        <v>29415</v>
      </c>
      <c r="F32676" t="s">
        <v>861</v>
      </c>
      <c r="G32676" s="3">
        <v>777141</v>
      </c>
    </row>
    <row r="32677" spans="1:7" x14ac:dyDescent="0.3">
      <c r="A32677">
        <v>676</v>
      </c>
      <c r="B32677" t="s">
        <v>29957</v>
      </c>
      <c r="C32677" t="s">
        <v>196</v>
      </c>
      <c r="D32677" t="s">
        <v>20802</v>
      </c>
      <c r="E32677" t="s">
        <v>29415</v>
      </c>
      <c r="F32677" t="s">
        <v>165</v>
      </c>
      <c r="G32677" s="3">
        <v>774680</v>
      </c>
    </row>
    <row r="32678" spans="1:7" x14ac:dyDescent="0.3">
      <c r="A32678">
        <v>677</v>
      </c>
      <c r="B32678" t="s">
        <v>19202</v>
      </c>
      <c r="C32678" t="s">
        <v>147</v>
      </c>
      <c r="D32678" t="s">
        <v>20802</v>
      </c>
      <c r="E32678" t="s">
        <v>29415</v>
      </c>
      <c r="F32678" t="s">
        <v>3785</v>
      </c>
      <c r="G32678" s="3">
        <v>771727</v>
      </c>
    </row>
    <row r="32679" spans="1:7" x14ac:dyDescent="0.3">
      <c r="A32679">
        <v>678</v>
      </c>
      <c r="B32679" t="s">
        <v>29958</v>
      </c>
      <c r="C32679" t="s">
        <v>188</v>
      </c>
      <c r="D32679" t="s">
        <v>20802</v>
      </c>
      <c r="E32679" t="s">
        <v>29415</v>
      </c>
      <c r="F32679" t="s">
        <v>1884</v>
      </c>
      <c r="G32679" s="3">
        <v>770051</v>
      </c>
    </row>
    <row r="32680" spans="1:7" x14ac:dyDescent="0.3">
      <c r="A32680">
        <v>679</v>
      </c>
      <c r="B32680" t="s">
        <v>29959</v>
      </c>
      <c r="C32680" t="s">
        <v>196</v>
      </c>
      <c r="D32680" t="s">
        <v>20802</v>
      </c>
      <c r="E32680" t="s">
        <v>29415</v>
      </c>
      <c r="F32680" t="s">
        <v>29849</v>
      </c>
      <c r="G32680" s="3">
        <v>768428</v>
      </c>
    </row>
    <row r="32681" spans="1:7" x14ac:dyDescent="0.3">
      <c r="A32681">
        <v>680</v>
      </c>
      <c r="B32681" t="s">
        <v>3124</v>
      </c>
      <c r="C32681" t="s">
        <v>170</v>
      </c>
      <c r="D32681" t="s">
        <v>20802</v>
      </c>
      <c r="E32681" t="s">
        <v>29415</v>
      </c>
      <c r="F32681" t="s">
        <v>14407</v>
      </c>
      <c r="G32681" s="3">
        <v>768178</v>
      </c>
    </row>
    <row r="32682" spans="1:7" x14ac:dyDescent="0.3">
      <c r="A32682">
        <v>681</v>
      </c>
      <c r="B32682" t="s">
        <v>29960</v>
      </c>
      <c r="C32682" t="s">
        <v>184</v>
      </c>
      <c r="D32682" t="s">
        <v>20802</v>
      </c>
      <c r="E32682" t="s">
        <v>29415</v>
      </c>
      <c r="F32682" t="s">
        <v>1405</v>
      </c>
      <c r="G32682" s="3">
        <v>767029</v>
      </c>
    </row>
    <row r="32683" spans="1:7" x14ac:dyDescent="0.3">
      <c r="A32683">
        <v>682</v>
      </c>
      <c r="B32683" t="s">
        <v>4272</v>
      </c>
      <c r="C32683" t="s">
        <v>188</v>
      </c>
      <c r="D32683" t="s">
        <v>20802</v>
      </c>
      <c r="E32683" t="s">
        <v>29415</v>
      </c>
      <c r="F32683" t="s">
        <v>15245</v>
      </c>
      <c r="G32683" s="3">
        <v>766356</v>
      </c>
    </row>
    <row r="32684" spans="1:7" x14ac:dyDescent="0.3">
      <c r="A32684">
        <v>683</v>
      </c>
      <c r="B32684" t="s">
        <v>29961</v>
      </c>
      <c r="C32684" t="s">
        <v>148</v>
      </c>
      <c r="D32684" t="s">
        <v>20802</v>
      </c>
      <c r="E32684" t="s">
        <v>29415</v>
      </c>
      <c r="F32684" t="s">
        <v>29962</v>
      </c>
      <c r="G32684" s="3">
        <v>765868</v>
      </c>
    </row>
    <row r="32685" spans="1:7" x14ac:dyDescent="0.3">
      <c r="A32685">
        <v>684</v>
      </c>
      <c r="B32685" t="s">
        <v>23745</v>
      </c>
      <c r="C32685" t="s">
        <v>196</v>
      </c>
      <c r="D32685" t="s">
        <v>20802</v>
      </c>
      <c r="E32685" t="s">
        <v>29415</v>
      </c>
      <c r="F32685" t="s">
        <v>21699</v>
      </c>
      <c r="G32685" s="3">
        <v>764543</v>
      </c>
    </row>
    <row r="32686" spans="1:7" x14ac:dyDescent="0.3">
      <c r="A32686">
        <v>685</v>
      </c>
      <c r="B32686" t="s">
        <v>29963</v>
      </c>
      <c r="C32686" t="s">
        <v>172</v>
      </c>
      <c r="D32686" t="s">
        <v>20802</v>
      </c>
      <c r="E32686" t="s">
        <v>29415</v>
      </c>
      <c r="F32686" t="s">
        <v>21699</v>
      </c>
      <c r="G32686" s="3">
        <v>763729</v>
      </c>
    </row>
    <row r="32687" spans="1:7" x14ac:dyDescent="0.3">
      <c r="A32687">
        <v>686</v>
      </c>
      <c r="B32687" t="s">
        <v>29964</v>
      </c>
      <c r="C32687" t="s">
        <v>184</v>
      </c>
      <c r="D32687" t="s">
        <v>20802</v>
      </c>
      <c r="E32687" t="s">
        <v>29415</v>
      </c>
      <c r="F32687" t="s">
        <v>120</v>
      </c>
      <c r="G32687" s="3">
        <v>763065</v>
      </c>
    </row>
    <row r="32688" spans="1:7" x14ac:dyDescent="0.3">
      <c r="A32688">
        <v>687</v>
      </c>
      <c r="B32688" t="s">
        <v>9694</v>
      </c>
      <c r="C32688" t="s">
        <v>170</v>
      </c>
      <c r="D32688" t="s">
        <v>20802</v>
      </c>
      <c r="E32688" t="s">
        <v>29415</v>
      </c>
      <c r="F32688" t="s">
        <v>32</v>
      </c>
      <c r="G32688" s="3">
        <v>761182</v>
      </c>
    </row>
    <row r="32689" spans="1:7" x14ac:dyDescent="0.3">
      <c r="A32689">
        <v>688</v>
      </c>
      <c r="B32689" t="s">
        <v>29965</v>
      </c>
      <c r="C32689" t="s">
        <v>188</v>
      </c>
      <c r="D32689" t="s">
        <v>20802</v>
      </c>
      <c r="E32689" t="s">
        <v>29415</v>
      </c>
      <c r="F32689" t="s">
        <v>32</v>
      </c>
      <c r="G32689" s="3">
        <v>759708</v>
      </c>
    </row>
    <row r="32690" spans="1:7" x14ac:dyDescent="0.3">
      <c r="A32690">
        <v>689</v>
      </c>
      <c r="B32690" t="s">
        <v>26362</v>
      </c>
      <c r="C32690" t="s">
        <v>188</v>
      </c>
      <c r="D32690" t="s">
        <v>20802</v>
      </c>
      <c r="E32690" t="s">
        <v>29415</v>
      </c>
      <c r="F32690" t="s">
        <v>29966</v>
      </c>
      <c r="G32690" s="3">
        <v>758855</v>
      </c>
    </row>
    <row r="32691" spans="1:7" x14ac:dyDescent="0.3">
      <c r="A32691">
        <v>690</v>
      </c>
      <c r="B32691" t="s">
        <v>8200</v>
      </c>
      <c r="C32691" t="s">
        <v>188</v>
      </c>
      <c r="D32691" t="s">
        <v>20802</v>
      </c>
      <c r="E32691" t="s">
        <v>29415</v>
      </c>
      <c r="F32691" t="s">
        <v>32</v>
      </c>
      <c r="G32691" s="3">
        <v>758041</v>
      </c>
    </row>
    <row r="32692" spans="1:7" x14ac:dyDescent="0.3">
      <c r="A32692">
        <v>691</v>
      </c>
      <c r="B32692" t="s">
        <v>12739</v>
      </c>
      <c r="C32692" t="s">
        <v>188</v>
      </c>
      <c r="D32692" t="s">
        <v>20802</v>
      </c>
      <c r="E32692" t="s">
        <v>29415</v>
      </c>
      <c r="F32692" t="s">
        <v>32</v>
      </c>
      <c r="G32692" s="3">
        <v>757026</v>
      </c>
    </row>
    <row r="32693" spans="1:7" x14ac:dyDescent="0.3">
      <c r="A32693">
        <v>692</v>
      </c>
      <c r="B32693" t="s">
        <v>29967</v>
      </c>
      <c r="C32693" t="s">
        <v>147</v>
      </c>
      <c r="D32693" t="s">
        <v>20802</v>
      </c>
      <c r="E32693" t="s">
        <v>29415</v>
      </c>
      <c r="F32693" t="s">
        <v>18391</v>
      </c>
      <c r="G32693" s="3">
        <v>755927</v>
      </c>
    </row>
    <row r="32694" spans="1:7" x14ac:dyDescent="0.3">
      <c r="A32694">
        <v>693</v>
      </c>
      <c r="B32694" t="s">
        <v>29968</v>
      </c>
      <c r="C32694" t="s">
        <v>170</v>
      </c>
      <c r="D32694" t="s">
        <v>20802</v>
      </c>
      <c r="E32694" t="s">
        <v>29415</v>
      </c>
      <c r="F32694" t="s">
        <v>32</v>
      </c>
      <c r="G32694" s="3">
        <v>752425</v>
      </c>
    </row>
    <row r="32695" spans="1:7" x14ac:dyDescent="0.3">
      <c r="A32695">
        <v>694</v>
      </c>
      <c r="B32695" t="s">
        <v>29969</v>
      </c>
      <c r="C32695" t="s">
        <v>147</v>
      </c>
      <c r="D32695" t="s">
        <v>20802</v>
      </c>
      <c r="E32695" t="s">
        <v>29415</v>
      </c>
      <c r="F32695" t="s">
        <v>4136</v>
      </c>
      <c r="G32695" s="3">
        <v>752265</v>
      </c>
    </row>
    <row r="32696" spans="1:7" x14ac:dyDescent="0.3">
      <c r="A32696">
        <v>695</v>
      </c>
      <c r="B32696" t="s">
        <v>29970</v>
      </c>
      <c r="C32696" t="s">
        <v>184</v>
      </c>
      <c r="D32696" t="s">
        <v>20802</v>
      </c>
      <c r="E32696" t="s">
        <v>29415</v>
      </c>
      <c r="F32696" t="s">
        <v>29849</v>
      </c>
      <c r="G32696" s="3">
        <v>752032</v>
      </c>
    </row>
    <row r="32697" spans="1:7" x14ac:dyDescent="0.3">
      <c r="A32697">
        <v>696</v>
      </c>
      <c r="B32697" t="s">
        <v>29971</v>
      </c>
      <c r="C32697" t="s">
        <v>170</v>
      </c>
      <c r="D32697" t="s">
        <v>20802</v>
      </c>
      <c r="E32697" t="s">
        <v>29415</v>
      </c>
      <c r="F32697" t="s">
        <v>29927</v>
      </c>
      <c r="G32697" s="3">
        <v>750666</v>
      </c>
    </row>
    <row r="32698" spans="1:7" x14ac:dyDescent="0.3">
      <c r="A32698">
        <v>697</v>
      </c>
      <c r="B32698" t="s">
        <v>29972</v>
      </c>
      <c r="C32698" t="s">
        <v>147</v>
      </c>
      <c r="D32698" t="s">
        <v>20802</v>
      </c>
      <c r="E32698" t="s">
        <v>29415</v>
      </c>
      <c r="F32698" t="s">
        <v>29962</v>
      </c>
      <c r="G32698" s="3">
        <v>748145</v>
      </c>
    </row>
    <row r="32699" spans="1:7" x14ac:dyDescent="0.3">
      <c r="A32699">
        <v>698</v>
      </c>
      <c r="B32699" t="s">
        <v>29973</v>
      </c>
      <c r="C32699" t="s">
        <v>196</v>
      </c>
      <c r="D32699" t="s">
        <v>20802</v>
      </c>
      <c r="E32699" t="s">
        <v>29415</v>
      </c>
      <c r="F32699" t="s">
        <v>11937</v>
      </c>
      <c r="G32699" s="3">
        <v>747223</v>
      </c>
    </row>
    <row r="32700" spans="1:7" x14ac:dyDescent="0.3">
      <c r="A32700">
        <v>699</v>
      </c>
      <c r="B32700" t="s">
        <v>29974</v>
      </c>
      <c r="C32700" t="s">
        <v>148</v>
      </c>
      <c r="D32700" t="s">
        <v>20802</v>
      </c>
      <c r="E32700" t="s">
        <v>29415</v>
      </c>
      <c r="F32700" t="s">
        <v>8483</v>
      </c>
      <c r="G32700" s="3">
        <v>747128</v>
      </c>
    </row>
    <row r="32701" spans="1:7" x14ac:dyDescent="0.3">
      <c r="A32701">
        <v>700</v>
      </c>
      <c r="B32701" t="s">
        <v>29975</v>
      </c>
      <c r="C32701" t="s">
        <v>184</v>
      </c>
      <c r="D32701" t="s">
        <v>20802</v>
      </c>
      <c r="E32701" t="s">
        <v>29415</v>
      </c>
      <c r="F32701" t="s">
        <v>8658</v>
      </c>
      <c r="G32701" s="3">
        <v>746662</v>
      </c>
    </row>
    <row r="32702" spans="1:7" x14ac:dyDescent="0.3">
      <c r="A32702">
        <v>701</v>
      </c>
      <c r="B32702" t="s">
        <v>11152</v>
      </c>
      <c r="C32702" t="s">
        <v>170</v>
      </c>
      <c r="D32702" t="s">
        <v>20802</v>
      </c>
      <c r="E32702" t="s">
        <v>29415</v>
      </c>
      <c r="F32702" t="s">
        <v>1374</v>
      </c>
      <c r="G32702" s="3">
        <v>745854</v>
      </c>
    </row>
    <row r="32703" spans="1:7" x14ac:dyDescent="0.3">
      <c r="A32703">
        <v>702</v>
      </c>
      <c r="B32703" t="s">
        <v>29976</v>
      </c>
      <c r="C32703" t="s">
        <v>172</v>
      </c>
      <c r="D32703" t="s">
        <v>20802</v>
      </c>
      <c r="E32703" t="s">
        <v>29415</v>
      </c>
      <c r="F32703" t="s">
        <v>32</v>
      </c>
      <c r="G32703" s="3">
        <v>743861</v>
      </c>
    </row>
    <row r="32704" spans="1:7" x14ac:dyDescent="0.3">
      <c r="A32704">
        <v>703</v>
      </c>
      <c r="B32704" t="s">
        <v>29977</v>
      </c>
      <c r="C32704" t="s">
        <v>184</v>
      </c>
      <c r="D32704" t="s">
        <v>20802</v>
      </c>
      <c r="E32704" t="s">
        <v>29415</v>
      </c>
      <c r="F32704" t="s">
        <v>32</v>
      </c>
      <c r="G32704" s="3">
        <v>743256</v>
      </c>
    </row>
    <row r="32705" spans="1:7" x14ac:dyDescent="0.3">
      <c r="A32705">
        <v>704</v>
      </c>
      <c r="B32705" t="s">
        <v>29978</v>
      </c>
      <c r="C32705" t="s">
        <v>147</v>
      </c>
      <c r="D32705" t="s">
        <v>20802</v>
      </c>
      <c r="E32705" t="s">
        <v>29415</v>
      </c>
      <c r="F32705" t="s">
        <v>3266</v>
      </c>
      <c r="G32705" s="3">
        <v>741630</v>
      </c>
    </row>
    <row r="32706" spans="1:7" x14ac:dyDescent="0.3">
      <c r="A32706">
        <v>705</v>
      </c>
      <c r="B32706" t="s">
        <v>29979</v>
      </c>
      <c r="C32706" t="s">
        <v>148</v>
      </c>
      <c r="D32706" t="s">
        <v>20802</v>
      </c>
      <c r="E32706" t="s">
        <v>29415</v>
      </c>
      <c r="F32706" t="s">
        <v>4063</v>
      </c>
      <c r="G32706" s="3">
        <v>740942</v>
      </c>
    </row>
    <row r="32707" spans="1:7" x14ac:dyDescent="0.3">
      <c r="A32707">
        <v>706</v>
      </c>
      <c r="B32707" t="s">
        <v>29980</v>
      </c>
      <c r="C32707" t="s">
        <v>196</v>
      </c>
      <c r="D32707" t="s">
        <v>20802</v>
      </c>
      <c r="E32707" t="s">
        <v>29415</v>
      </c>
      <c r="F32707" t="s">
        <v>1855</v>
      </c>
      <c r="G32707" s="3">
        <v>740448</v>
      </c>
    </row>
    <row r="32708" spans="1:7" x14ac:dyDescent="0.3">
      <c r="A32708">
        <v>707</v>
      </c>
      <c r="B32708" t="s">
        <v>29981</v>
      </c>
      <c r="C32708" t="s">
        <v>170</v>
      </c>
      <c r="D32708" t="s">
        <v>20802</v>
      </c>
      <c r="E32708" t="s">
        <v>29415</v>
      </c>
      <c r="F32708" t="s">
        <v>1114</v>
      </c>
      <c r="G32708" s="3">
        <v>739822</v>
      </c>
    </row>
    <row r="32709" spans="1:7" x14ac:dyDescent="0.3">
      <c r="A32709">
        <v>708</v>
      </c>
      <c r="B32709" t="s">
        <v>29982</v>
      </c>
      <c r="C32709" t="s">
        <v>147</v>
      </c>
      <c r="D32709" t="s">
        <v>20802</v>
      </c>
      <c r="E32709" t="s">
        <v>29415</v>
      </c>
      <c r="F32709" t="s">
        <v>3055</v>
      </c>
      <c r="G32709" s="3">
        <v>738477</v>
      </c>
    </row>
    <row r="32710" spans="1:7" x14ac:dyDescent="0.3">
      <c r="A32710">
        <v>709</v>
      </c>
      <c r="B32710" t="s">
        <v>29983</v>
      </c>
      <c r="C32710" t="s">
        <v>147</v>
      </c>
      <c r="D32710" t="s">
        <v>20802</v>
      </c>
      <c r="E32710" t="s">
        <v>29415</v>
      </c>
      <c r="F32710" t="s">
        <v>3322</v>
      </c>
      <c r="G32710" s="3">
        <v>737441</v>
      </c>
    </row>
    <row r="32711" spans="1:7" x14ac:dyDescent="0.3">
      <c r="A32711">
        <v>710</v>
      </c>
      <c r="B32711" t="s">
        <v>29984</v>
      </c>
      <c r="C32711" t="s">
        <v>188</v>
      </c>
      <c r="D32711" t="s">
        <v>20802</v>
      </c>
      <c r="E32711" t="s">
        <v>29415</v>
      </c>
      <c r="F32711" t="s">
        <v>29482</v>
      </c>
      <c r="G32711" s="3">
        <v>737374</v>
      </c>
    </row>
    <row r="32712" spans="1:7" x14ac:dyDescent="0.3">
      <c r="A32712">
        <v>711</v>
      </c>
      <c r="B32712" t="s">
        <v>3715</v>
      </c>
      <c r="C32712" t="s">
        <v>188</v>
      </c>
      <c r="D32712" t="s">
        <v>20802</v>
      </c>
      <c r="E32712" t="s">
        <v>29415</v>
      </c>
      <c r="F32712" t="s">
        <v>32</v>
      </c>
      <c r="G32712" s="3">
        <v>736857</v>
      </c>
    </row>
    <row r="32713" spans="1:7" x14ac:dyDescent="0.3">
      <c r="A32713">
        <v>712</v>
      </c>
      <c r="B32713" t="s">
        <v>29985</v>
      </c>
      <c r="C32713" t="s">
        <v>184</v>
      </c>
      <c r="D32713" t="s">
        <v>20802</v>
      </c>
      <c r="E32713" t="s">
        <v>29415</v>
      </c>
      <c r="F32713" t="s">
        <v>1374</v>
      </c>
      <c r="G32713" s="3">
        <v>733877</v>
      </c>
    </row>
    <row r="32714" spans="1:7" x14ac:dyDescent="0.3">
      <c r="A32714">
        <v>713</v>
      </c>
      <c r="B32714" t="s">
        <v>29986</v>
      </c>
      <c r="C32714" t="s">
        <v>188</v>
      </c>
      <c r="D32714" t="s">
        <v>20802</v>
      </c>
      <c r="E32714" t="s">
        <v>29415</v>
      </c>
      <c r="F32714" t="s">
        <v>32</v>
      </c>
      <c r="G32714" s="3">
        <v>732512</v>
      </c>
    </row>
    <row r="32715" spans="1:7" x14ac:dyDescent="0.3">
      <c r="A32715">
        <v>714</v>
      </c>
      <c r="B32715" t="s">
        <v>29987</v>
      </c>
      <c r="C32715" t="s">
        <v>147</v>
      </c>
      <c r="D32715" t="s">
        <v>20802</v>
      </c>
      <c r="E32715" t="s">
        <v>29415</v>
      </c>
      <c r="F32715" t="s">
        <v>29870</v>
      </c>
      <c r="G32715" s="3">
        <v>731386</v>
      </c>
    </row>
    <row r="32716" spans="1:7" x14ac:dyDescent="0.3">
      <c r="A32716">
        <v>715</v>
      </c>
      <c r="B32716" t="s">
        <v>29988</v>
      </c>
      <c r="C32716" t="s">
        <v>184</v>
      </c>
      <c r="D32716" t="s">
        <v>20802</v>
      </c>
      <c r="E32716" t="s">
        <v>29415</v>
      </c>
      <c r="F32716" t="s">
        <v>3322</v>
      </c>
      <c r="G32716" s="3">
        <v>729628</v>
      </c>
    </row>
    <row r="32717" spans="1:7" x14ac:dyDescent="0.3">
      <c r="A32717">
        <v>716</v>
      </c>
      <c r="B32717" t="s">
        <v>29989</v>
      </c>
      <c r="C32717" t="s">
        <v>148</v>
      </c>
      <c r="D32717" t="s">
        <v>20802</v>
      </c>
      <c r="E32717" t="s">
        <v>29415</v>
      </c>
      <c r="F32717" t="s">
        <v>32</v>
      </c>
      <c r="G32717" s="3">
        <v>729426</v>
      </c>
    </row>
    <row r="32718" spans="1:7" x14ac:dyDescent="0.3">
      <c r="A32718">
        <v>717</v>
      </c>
      <c r="B32718" t="s">
        <v>29990</v>
      </c>
      <c r="C32718" t="s">
        <v>196</v>
      </c>
      <c r="D32718" t="s">
        <v>20802</v>
      </c>
      <c r="E32718" t="s">
        <v>29415</v>
      </c>
      <c r="F32718" t="s">
        <v>1256</v>
      </c>
      <c r="G32718" s="3">
        <v>729391</v>
      </c>
    </row>
    <row r="32719" spans="1:7" x14ac:dyDescent="0.3">
      <c r="A32719">
        <v>718</v>
      </c>
      <c r="B32719" t="s">
        <v>29991</v>
      </c>
      <c r="C32719" t="s">
        <v>172</v>
      </c>
      <c r="D32719" t="s">
        <v>20802</v>
      </c>
      <c r="E32719" t="s">
        <v>29415</v>
      </c>
      <c r="F32719" t="s">
        <v>1374</v>
      </c>
      <c r="G32719" s="3">
        <v>726546</v>
      </c>
    </row>
    <row r="32720" spans="1:7" x14ac:dyDescent="0.3">
      <c r="A32720">
        <v>719</v>
      </c>
      <c r="B32720" t="s">
        <v>29992</v>
      </c>
      <c r="C32720" t="s">
        <v>196</v>
      </c>
      <c r="D32720" t="s">
        <v>20802</v>
      </c>
      <c r="E32720" t="s">
        <v>29415</v>
      </c>
      <c r="F32720" t="s">
        <v>18384</v>
      </c>
      <c r="G32720" s="3">
        <v>726177</v>
      </c>
    </row>
    <row r="32721" spans="1:7" x14ac:dyDescent="0.3">
      <c r="A32721">
        <v>720</v>
      </c>
      <c r="B32721" t="s">
        <v>29993</v>
      </c>
      <c r="C32721" t="s">
        <v>252</v>
      </c>
      <c r="D32721" t="s">
        <v>20802</v>
      </c>
      <c r="E32721" t="s">
        <v>29415</v>
      </c>
      <c r="F32721" t="s">
        <v>29418</v>
      </c>
      <c r="G32721" s="3">
        <v>720273</v>
      </c>
    </row>
    <row r="32722" spans="1:7" x14ac:dyDescent="0.3">
      <c r="A32722">
        <v>721</v>
      </c>
      <c r="B32722" t="s">
        <v>29994</v>
      </c>
      <c r="C32722" t="s">
        <v>184</v>
      </c>
      <c r="D32722" t="s">
        <v>20802</v>
      </c>
      <c r="E32722" t="s">
        <v>29415</v>
      </c>
      <c r="F32722" t="s">
        <v>29995</v>
      </c>
      <c r="G32722" s="3">
        <v>720076</v>
      </c>
    </row>
    <row r="32723" spans="1:7" x14ac:dyDescent="0.3">
      <c r="A32723">
        <v>722</v>
      </c>
      <c r="B32723" t="s">
        <v>29996</v>
      </c>
      <c r="C32723" t="s">
        <v>170</v>
      </c>
      <c r="D32723" t="s">
        <v>20802</v>
      </c>
      <c r="E32723" t="s">
        <v>29415</v>
      </c>
      <c r="F32723" t="s">
        <v>1256</v>
      </c>
      <c r="G32723" s="3">
        <v>717696</v>
      </c>
    </row>
    <row r="32724" spans="1:7" x14ac:dyDescent="0.3">
      <c r="A32724">
        <v>723</v>
      </c>
      <c r="B32724" t="s">
        <v>29997</v>
      </c>
      <c r="C32724" t="s">
        <v>172</v>
      </c>
      <c r="D32724" t="s">
        <v>20802</v>
      </c>
      <c r="E32724" t="s">
        <v>29415</v>
      </c>
      <c r="F32724" t="s">
        <v>32</v>
      </c>
      <c r="G32724" s="3">
        <v>716448</v>
      </c>
    </row>
    <row r="32725" spans="1:7" x14ac:dyDescent="0.3">
      <c r="A32725">
        <v>724</v>
      </c>
      <c r="B32725" t="s">
        <v>29998</v>
      </c>
      <c r="C32725" t="s">
        <v>170</v>
      </c>
      <c r="D32725" t="s">
        <v>20802</v>
      </c>
      <c r="E32725" t="s">
        <v>29415</v>
      </c>
      <c r="F32725" t="s">
        <v>20096</v>
      </c>
      <c r="G32725" s="3">
        <v>714163</v>
      </c>
    </row>
    <row r="32726" spans="1:7" x14ac:dyDescent="0.3">
      <c r="A32726">
        <v>725</v>
      </c>
      <c r="B32726" t="s">
        <v>29999</v>
      </c>
      <c r="C32726" t="s">
        <v>196</v>
      </c>
      <c r="D32726" t="s">
        <v>20802</v>
      </c>
      <c r="E32726" t="s">
        <v>29415</v>
      </c>
      <c r="F32726" t="s">
        <v>5927</v>
      </c>
      <c r="G32726" s="3">
        <v>712034</v>
      </c>
    </row>
    <row r="32727" spans="1:7" x14ac:dyDescent="0.3">
      <c r="A32727">
        <v>726</v>
      </c>
      <c r="B32727" t="s">
        <v>30000</v>
      </c>
      <c r="C32727" t="s">
        <v>184</v>
      </c>
      <c r="D32727" t="s">
        <v>20802</v>
      </c>
      <c r="E32727" t="s">
        <v>29415</v>
      </c>
      <c r="F32727" t="s">
        <v>29129</v>
      </c>
      <c r="G32727" s="3">
        <v>711555</v>
      </c>
    </row>
    <row r="32728" spans="1:7" x14ac:dyDescent="0.3">
      <c r="A32728">
        <v>727</v>
      </c>
      <c r="B32728" t="s">
        <v>30001</v>
      </c>
      <c r="C32728" t="s">
        <v>148</v>
      </c>
      <c r="D32728" t="s">
        <v>20802</v>
      </c>
      <c r="E32728" t="s">
        <v>29415</v>
      </c>
      <c r="F32728" t="s">
        <v>826</v>
      </c>
      <c r="G32728" s="3">
        <v>711216</v>
      </c>
    </row>
    <row r="32729" spans="1:7" x14ac:dyDescent="0.3">
      <c r="A32729">
        <v>728</v>
      </c>
      <c r="B32729" t="s">
        <v>24030</v>
      </c>
      <c r="C32729" t="s">
        <v>184</v>
      </c>
      <c r="D32729" t="s">
        <v>20802</v>
      </c>
      <c r="E32729" t="s">
        <v>29415</v>
      </c>
      <c r="F32729" t="s">
        <v>18730</v>
      </c>
      <c r="G32729" s="3">
        <v>710321</v>
      </c>
    </row>
    <row r="32730" spans="1:7" x14ac:dyDescent="0.3">
      <c r="A32730">
        <v>729</v>
      </c>
      <c r="B32730" t="s">
        <v>30002</v>
      </c>
      <c r="C32730" t="s">
        <v>188</v>
      </c>
      <c r="D32730" t="s">
        <v>20802</v>
      </c>
      <c r="E32730" t="s">
        <v>29415</v>
      </c>
      <c r="F32730" t="s">
        <v>1405</v>
      </c>
      <c r="G32730" s="3">
        <v>710130</v>
      </c>
    </row>
    <row r="32731" spans="1:7" x14ac:dyDescent="0.3">
      <c r="A32731">
        <v>730</v>
      </c>
      <c r="B32731" t="s">
        <v>30003</v>
      </c>
      <c r="C32731" t="s">
        <v>170</v>
      </c>
      <c r="D32731" t="s">
        <v>20802</v>
      </c>
      <c r="E32731" t="s">
        <v>29415</v>
      </c>
      <c r="F32731" t="s">
        <v>32</v>
      </c>
      <c r="G32731" s="3">
        <v>706985</v>
      </c>
    </row>
    <row r="32732" spans="1:7" x14ac:dyDescent="0.3">
      <c r="A32732">
        <v>731</v>
      </c>
      <c r="B32732" t="s">
        <v>30004</v>
      </c>
      <c r="C32732" t="s">
        <v>184</v>
      </c>
      <c r="D32732" t="s">
        <v>20802</v>
      </c>
      <c r="E32732" t="s">
        <v>29415</v>
      </c>
      <c r="F32732" t="s">
        <v>87</v>
      </c>
      <c r="G32732" s="3">
        <v>705272</v>
      </c>
    </row>
    <row r="32733" spans="1:7" x14ac:dyDescent="0.3">
      <c r="A32733">
        <v>732</v>
      </c>
      <c r="B32733" t="s">
        <v>30005</v>
      </c>
      <c r="C32733" t="s">
        <v>188</v>
      </c>
      <c r="D32733" t="s">
        <v>20802</v>
      </c>
      <c r="E32733" t="s">
        <v>29415</v>
      </c>
      <c r="F32733" t="s">
        <v>32</v>
      </c>
      <c r="G32733" s="3">
        <v>705095</v>
      </c>
    </row>
    <row r="32734" spans="1:7" x14ac:dyDescent="0.3">
      <c r="A32734">
        <v>733</v>
      </c>
      <c r="B32734" t="s">
        <v>30006</v>
      </c>
      <c r="C32734" t="s">
        <v>147</v>
      </c>
      <c r="D32734" t="s">
        <v>20802</v>
      </c>
      <c r="E32734" t="s">
        <v>29415</v>
      </c>
      <c r="F32734" t="s">
        <v>29522</v>
      </c>
      <c r="G32734" s="3">
        <v>704938</v>
      </c>
    </row>
    <row r="32735" spans="1:7" x14ac:dyDescent="0.3">
      <c r="A32735">
        <v>734</v>
      </c>
      <c r="B32735" t="s">
        <v>30007</v>
      </c>
      <c r="C32735" t="s">
        <v>184</v>
      </c>
      <c r="D32735" t="s">
        <v>20802</v>
      </c>
      <c r="E32735" t="s">
        <v>29415</v>
      </c>
      <c r="F32735" t="s">
        <v>7496</v>
      </c>
      <c r="G32735" s="3">
        <v>703812</v>
      </c>
    </row>
    <row r="32736" spans="1:7" x14ac:dyDescent="0.3">
      <c r="A32736">
        <v>735</v>
      </c>
      <c r="B32736" t="s">
        <v>30008</v>
      </c>
      <c r="C32736" t="s">
        <v>188</v>
      </c>
      <c r="D32736" t="s">
        <v>20802</v>
      </c>
      <c r="E32736" t="s">
        <v>29415</v>
      </c>
      <c r="F32736" t="s">
        <v>29667</v>
      </c>
      <c r="G32736" s="3">
        <v>702554</v>
      </c>
    </row>
    <row r="32737" spans="1:7" x14ac:dyDescent="0.3">
      <c r="A32737">
        <v>736</v>
      </c>
      <c r="B32737" t="s">
        <v>30009</v>
      </c>
      <c r="C32737" t="s">
        <v>188</v>
      </c>
      <c r="D32737" t="s">
        <v>20802</v>
      </c>
      <c r="E32737" t="s">
        <v>29415</v>
      </c>
      <c r="F32737" t="s">
        <v>29900</v>
      </c>
      <c r="G32737" s="3">
        <v>702552</v>
      </c>
    </row>
    <row r="32738" spans="1:7" x14ac:dyDescent="0.3">
      <c r="A32738">
        <v>737</v>
      </c>
      <c r="B32738" t="s">
        <v>30010</v>
      </c>
      <c r="C32738" t="s">
        <v>147</v>
      </c>
      <c r="D32738" t="s">
        <v>20802</v>
      </c>
      <c r="E32738" t="s">
        <v>29415</v>
      </c>
      <c r="F32738" t="s">
        <v>21548</v>
      </c>
      <c r="G32738" s="3">
        <v>702037</v>
      </c>
    </row>
    <row r="32739" spans="1:7" x14ac:dyDescent="0.3">
      <c r="A32739">
        <v>738</v>
      </c>
      <c r="B32739" t="s">
        <v>30011</v>
      </c>
      <c r="C32739" t="s">
        <v>184</v>
      </c>
      <c r="D32739" t="s">
        <v>20802</v>
      </c>
      <c r="E32739" t="s">
        <v>29415</v>
      </c>
      <c r="F32739" t="s">
        <v>3322</v>
      </c>
      <c r="G32739" s="3">
        <v>700842</v>
      </c>
    </row>
    <row r="32740" spans="1:7" x14ac:dyDescent="0.3">
      <c r="A32740">
        <v>739</v>
      </c>
      <c r="B32740" t="s">
        <v>30012</v>
      </c>
      <c r="C32740" t="s">
        <v>148</v>
      </c>
      <c r="D32740" t="s">
        <v>20802</v>
      </c>
      <c r="E32740" t="s">
        <v>29415</v>
      </c>
      <c r="F32740" t="s">
        <v>29727</v>
      </c>
      <c r="G32740" s="3">
        <v>694946</v>
      </c>
    </row>
    <row r="32741" spans="1:7" x14ac:dyDescent="0.3">
      <c r="A32741">
        <v>740</v>
      </c>
      <c r="B32741" t="s">
        <v>30013</v>
      </c>
      <c r="C32741" t="s">
        <v>170</v>
      </c>
      <c r="D32741" t="s">
        <v>20802</v>
      </c>
      <c r="E32741" t="s">
        <v>29415</v>
      </c>
      <c r="F32741" t="s">
        <v>32</v>
      </c>
      <c r="G32741" s="3">
        <v>694501</v>
      </c>
    </row>
    <row r="32742" spans="1:7" x14ac:dyDescent="0.3">
      <c r="A32742">
        <v>741</v>
      </c>
      <c r="B32742" t="s">
        <v>2041</v>
      </c>
      <c r="C32742" t="s">
        <v>172</v>
      </c>
      <c r="D32742" t="s">
        <v>20802</v>
      </c>
      <c r="E32742" t="s">
        <v>29415</v>
      </c>
      <c r="F32742" t="s">
        <v>29727</v>
      </c>
      <c r="G32742" s="3">
        <v>693976</v>
      </c>
    </row>
    <row r="32743" spans="1:7" x14ac:dyDescent="0.3">
      <c r="A32743">
        <v>742</v>
      </c>
      <c r="B32743" t="s">
        <v>30014</v>
      </c>
      <c r="C32743" t="s">
        <v>184</v>
      </c>
      <c r="D32743" t="s">
        <v>20802</v>
      </c>
      <c r="E32743" t="s">
        <v>29415</v>
      </c>
      <c r="F32743" t="s">
        <v>1509</v>
      </c>
      <c r="G32743" s="3">
        <v>692716</v>
      </c>
    </row>
    <row r="32744" spans="1:7" x14ac:dyDescent="0.3">
      <c r="A32744">
        <v>743</v>
      </c>
      <c r="B32744" t="s">
        <v>30015</v>
      </c>
      <c r="C32744" t="s">
        <v>147</v>
      </c>
      <c r="D32744" t="s">
        <v>20802</v>
      </c>
      <c r="E32744" t="s">
        <v>29415</v>
      </c>
      <c r="F32744" t="s">
        <v>5349</v>
      </c>
      <c r="G32744" s="3">
        <v>691599</v>
      </c>
    </row>
    <row r="32745" spans="1:7" x14ac:dyDescent="0.3">
      <c r="A32745">
        <v>744</v>
      </c>
      <c r="B32745" t="s">
        <v>30016</v>
      </c>
      <c r="C32745" t="s">
        <v>188</v>
      </c>
      <c r="D32745" t="s">
        <v>20802</v>
      </c>
      <c r="E32745" t="s">
        <v>29415</v>
      </c>
      <c r="F32745" t="s">
        <v>32</v>
      </c>
      <c r="G32745" s="3">
        <v>690779</v>
      </c>
    </row>
    <row r="32746" spans="1:7" x14ac:dyDescent="0.3">
      <c r="A32746">
        <v>745</v>
      </c>
      <c r="B32746" t="s">
        <v>24736</v>
      </c>
      <c r="C32746" t="s">
        <v>252</v>
      </c>
      <c r="D32746" t="s">
        <v>20802</v>
      </c>
      <c r="E32746" t="s">
        <v>29415</v>
      </c>
      <c r="F32746" t="s">
        <v>24726</v>
      </c>
      <c r="G32746" s="3">
        <v>690647</v>
      </c>
    </row>
    <row r="32747" spans="1:7" x14ac:dyDescent="0.3">
      <c r="A32747">
        <v>746</v>
      </c>
      <c r="B32747" t="s">
        <v>30017</v>
      </c>
      <c r="C32747" t="s">
        <v>184</v>
      </c>
      <c r="D32747" t="s">
        <v>20802</v>
      </c>
      <c r="E32747" t="s">
        <v>29415</v>
      </c>
      <c r="F32747" t="s">
        <v>32</v>
      </c>
      <c r="G32747" s="3">
        <v>690303</v>
      </c>
    </row>
    <row r="32748" spans="1:7" x14ac:dyDescent="0.3">
      <c r="A32748">
        <v>747</v>
      </c>
      <c r="B32748" t="s">
        <v>30018</v>
      </c>
      <c r="C32748" t="s">
        <v>188</v>
      </c>
      <c r="D32748" t="s">
        <v>20802</v>
      </c>
      <c r="E32748" t="s">
        <v>29415</v>
      </c>
      <c r="F32748" t="s">
        <v>29482</v>
      </c>
      <c r="G32748" s="3">
        <v>689670</v>
      </c>
    </row>
    <row r="32749" spans="1:7" x14ac:dyDescent="0.3">
      <c r="A32749">
        <v>748</v>
      </c>
      <c r="B32749" t="s">
        <v>30019</v>
      </c>
      <c r="C32749" t="s">
        <v>170</v>
      </c>
      <c r="D32749" t="s">
        <v>20802</v>
      </c>
      <c r="E32749" t="s">
        <v>29415</v>
      </c>
      <c r="F32749" t="s">
        <v>29679</v>
      </c>
      <c r="G32749" s="3">
        <v>689345</v>
      </c>
    </row>
    <row r="32750" spans="1:7" x14ac:dyDescent="0.3">
      <c r="A32750">
        <v>749</v>
      </c>
      <c r="B32750" t="s">
        <v>16060</v>
      </c>
      <c r="C32750" t="s">
        <v>188</v>
      </c>
      <c r="D32750" t="s">
        <v>20802</v>
      </c>
      <c r="E32750" t="s">
        <v>29415</v>
      </c>
      <c r="F32750" t="s">
        <v>1884</v>
      </c>
      <c r="G32750" s="3">
        <v>688857</v>
      </c>
    </row>
    <row r="32751" spans="1:7" x14ac:dyDescent="0.3">
      <c r="A32751">
        <v>750</v>
      </c>
      <c r="B32751" t="s">
        <v>30020</v>
      </c>
      <c r="C32751" t="s">
        <v>196</v>
      </c>
      <c r="D32751" t="s">
        <v>20802</v>
      </c>
      <c r="E32751" t="s">
        <v>29415</v>
      </c>
      <c r="F32751" t="s">
        <v>32</v>
      </c>
      <c r="G32751" s="3">
        <v>687602</v>
      </c>
    </row>
    <row r="32752" spans="1:7" x14ac:dyDescent="0.3">
      <c r="A32752">
        <v>751</v>
      </c>
      <c r="B32752" t="s">
        <v>30021</v>
      </c>
      <c r="C32752" t="s">
        <v>170</v>
      </c>
      <c r="D32752" t="s">
        <v>20802</v>
      </c>
      <c r="E32752" t="s">
        <v>29415</v>
      </c>
      <c r="F32752" t="s">
        <v>1114</v>
      </c>
      <c r="G32752" s="3">
        <v>687296</v>
      </c>
    </row>
    <row r="32753" spans="1:7" x14ac:dyDescent="0.3">
      <c r="A32753">
        <v>752</v>
      </c>
      <c r="B32753" t="s">
        <v>30022</v>
      </c>
      <c r="C32753" t="s">
        <v>170</v>
      </c>
      <c r="D32753" t="s">
        <v>20802</v>
      </c>
      <c r="E32753" t="s">
        <v>29415</v>
      </c>
      <c r="F32753" t="s">
        <v>3266</v>
      </c>
      <c r="G32753" s="3">
        <v>687295</v>
      </c>
    </row>
    <row r="32754" spans="1:7" x14ac:dyDescent="0.3">
      <c r="A32754">
        <v>753</v>
      </c>
      <c r="B32754" t="s">
        <v>30023</v>
      </c>
      <c r="C32754" t="s">
        <v>188</v>
      </c>
      <c r="D32754" t="s">
        <v>20802</v>
      </c>
      <c r="E32754" t="s">
        <v>29415</v>
      </c>
      <c r="F32754" t="s">
        <v>3652</v>
      </c>
      <c r="G32754" s="3">
        <v>687179</v>
      </c>
    </row>
    <row r="32755" spans="1:7" x14ac:dyDescent="0.3">
      <c r="A32755">
        <v>754</v>
      </c>
      <c r="B32755" t="s">
        <v>30024</v>
      </c>
      <c r="C32755" t="s">
        <v>147</v>
      </c>
      <c r="D32755" t="s">
        <v>20802</v>
      </c>
      <c r="E32755" t="s">
        <v>29415</v>
      </c>
      <c r="F32755" t="s">
        <v>11538</v>
      </c>
      <c r="G32755" s="3">
        <v>684435</v>
      </c>
    </row>
    <row r="32756" spans="1:7" x14ac:dyDescent="0.3">
      <c r="A32756">
        <v>755</v>
      </c>
      <c r="B32756" t="s">
        <v>30025</v>
      </c>
      <c r="C32756" t="s">
        <v>196</v>
      </c>
      <c r="D32756" t="s">
        <v>20802</v>
      </c>
      <c r="E32756" t="s">
        <v>29415</v>
      </c>
      <c r="F32756" t="s">
        <v>29614</v>
      </c>
      <c r="G32756" s="3">
        <v>683205</v>
      </c>
    </row>
    <row r="32757" spans="1:7" x14ac:dyDescent="0.3">
      <c r="A32757">
        <v>756</v>
      </c>
      <c r="B32757" t="s">
        <v>4262</v>
      </c>
      <c r="C32757" t="s">
        <v>172</v>
      </c>
      <c r="D32757" t="s">
        <v>20802</v>
      </c>
      <c r="E32757" t="s">
        <v>29415</v>
      </c>
      <c r="F32757" t="s">
        <v>11538</v>
      </c>
      <c r="G32757" s="3">
        <v>683018</v>
      </c>
    </row>
    <row r="32758" spans="1:7" x14ac:dyDescent="0.3">
      <c r="A32758">
        <v>757</v>
      </c>
      <c r="B32758" t="s">
        <v>30026</v>
      </c>
      <c r="C32758" t="s">
        <v>148</v>
      </c>
      <c r="D32758" t="s">
        <v>20802</v>
      </c>
      <c r="E32758" t="s">
        <v>29415</v>
      </c>
      <c r="F32758" t="s">
        <v>29423</v>
      </c>
      <c r="G32758" s="3">
        <v>680023</v>
      </c>
    </row>
    <row r="32759" spans="1:7" x14ac:dyDescent="0.3">
      <c r="A32759">
        <v>758</v>
      </c>
      <c r="B32759" t="s">
        <v>30027</v>
      </c>
      <c r="C32759" t="s">
        <v>196</v>
      </c>
      <c r="D32759" t="s">
        <v>20802</v>
      </c>
      <c r="E32759" t="s">
        <v>29415</v>
      </c>
      <c r="F32759" t="s">
        <v>11538</v>
      </c>
      <c r="G32759" s="3">
        <v>679886</v>
      </c>
    </row>
    <row r="32760" spans="1:7" x14ac:dyDescent="0.3">
      <c r="A32760">
        <v>759</v>
      </c>
      <c r="B32760" t="s">
        <v>30028</v>
      </c>
      <c r="C32760" t="s">
        <v>172</v>
      </c>
      <c r="D32760" t="s">
        <v>20802</v>
      </c>
      <c r="E32760" t="s">
        <v>29415</v>
      </c>
      <c r="F32760" t="s">
        <v>3322</v>
      </c>
      <c r="G32760" s="3">
        <v>678853</v>
      </c>
    </row>
    <row r="32761" spans="1:7" x14ac:dyDescent="0.3">
      <c r="A32761">
        <v>760</v>
      </c>
      <c r="B32761" t="s">
        <v>30029</v>
      </c>
      <c r="C32761" t="s">
        <v>184</v>
      </c>
      <c r="D32761" t="s">
        <v>20802</v>
      </c>
      <c r="E32761" t="s">
        <v>29415</v>
      </c>
      <c r="F32761" t="s">
        <v>5486</v>
      </c>
      <c r="G32761" s="3">
        <v>678723</v>
      </c>
    </row>
    <row r="32762" spans="1:7" x14ac:dyDescent="0.3">
      <c r="A32762">
        <v>761</v>
      </c>
      <c r="B32762" t="s">
        <v>23619</v>
      </c>
      <c r="C32762" t="s">
        <v>188</v>
      </c>
      <c r="D32762" t="s">
        <v>20802</v>
      </c>
      <c r="E32762" t="s">
        <v>29415</v>
      </c>
      <c r="F32762" t="s">
        <v>5093</v>
      </c>
      <c r="G32762" s="3">
        <v>678246</v>
      </c>
    </row>
    <row r="32763" spans="1:7" x14ac:dyDescent="0.3">
      <c r="A32763">
        <v>762</v>
      </c>
      <c r="B32763" t="s">
        <v>17351</v>
      </c>
      <c r="C32763" t="s">
        <v>170</v>
      </c>
      <c r="D32763" t="s">
        <v>20802</v>
      </c>
      <c r="E32763" t="s">
        <v>29415</v>
      </c>
      <c r="F32763" t="s">
        <v>32</v>
      </c>
      <c r="G32763" s="3">
        <v>678069</v>
      </c>
    </row>
    <row r="32764" spans="1:7" x14ac:dyDescent="0.3">
      <c r="A32764">
        <v>763</v>
      </c>
      <c r="B32764" t="s">
        <v>30030</v>
      </c>
      <c r="C32764" t="s">
        <v>147</v>
      </c>
      <c r="D32764" t="s">
        <v>20802</v>
      </c>
      <c r="E32764" t="s">
        <v>29415</v>
      </c>
      <c r="F32764" t="s">
        <v>5486</v>
      </c>
      <c r="G32764" s="3">
        <v>676000</v>
      </c>
    </row>
    <row r="32765" spans="1:7" x14ac:dyDescent="0.3">
      <c r="A32765">
        <v>764</v>
      </c>
      <c r="B32765" t="s">
        <v>26214</v>
      </c>
      <c r="C32765" t="s">
        <v>188</v>
      </c>
      <c r="D32765" t="s">
        <v>20802</v>
      </c>
      <c r="E32765" t="s">
        <v>29415</v>
      </c>
      <c r="F32765" t="s">
        <v>32</v>
      </c>
      <c r="G32765" s="3">
        <v>675237</v>
      </c>
    </row>
    <row r="32766" spans="1:7" x14ac:dyDescent="0.3">
      <c r="A32766">
        <v>765</v>
      </c>
      <c r="B32766" t="s">
        <v>30031</v>
      </c>
      <c r="C32766" t="s">
        <v>170</v>
      </c>
      <c r="D32766" t="s">
        <v>20802</v>
      </c>
      <c r="E32766" t="s">
        <v>29415</v>
      </c>
      <c r="F32766" t="s">
        <v>1420</v>
      </c>
      <c r="G32766" s="3">
        <v>673353</v>
      </c>
    </row>
    <row r="32767" spans="1:7" x14ac:dyDescent="0.3">
      <c r="A32767">
        <v>766</v>
      </c>
      <c r="B32767" t="s">
        <v>30032</v>
      </c>
      <c r="C32767" t="s">
        <v>148</v>
      </c>
      <c r="D32767" t="s">
        <v>20802</v>
      </c>
      <c r="E32767" t="s">
        <v>29415</v>
      </c>
      <c r="F32767" t="s">
        <v>20929</v>
      </c>
      <c r="G32767" s="3">
        <v>673135</v>
      </c>
    </row>
    <row r="32768" spans="1:7" x14ac:dyDescent="0.3">
      <c r="A32768">
        <v>767</v>
      </c>
      <c r="B32768" t="s">
        <v>30033</v>
      </c>
      <c r="C32768" t="s">
        <v>188</v>
      </c>
      <c r="D32768" t="s">
        <v>20802</v>
      </c>
      <c r="E32768" t="s">
        <v>29415</v>
      </c>
      <c r="F32768" t="s">
        <v>32</v>
      </c>
      <c r="G32768" s="3">
        <v>672491</v>
      </c>
    </row>
    <row r="32769" spans="1:7" x14ac:dyDescent="0.3">
      <c r="A32769">
        <v>768</v>
      </c>
      <c r="B32769" t="s">
        <v>7314</v>
      </c>
      <c r="C32769" t="s">
        <v>252</v>
      </c>
      <c r="D32769" t="s">
        <v>20802</v>
      </c>
      <c r="E32769" t="s">
        <v>29415</v>
      </c>
      <c r="F32769" t="s">
        <v>14658</v>
      </c>
      <c r="G32769" s="3">
        <v>671515</v>
      </c>
    </row>
    <row r="32770" spans="1:7" x14ac:dyDescent="0.3">
      <c r="A32770">
        <v>769</v>
      </c>
      <c r="B32770" t="s">
        <v>707</v>
      </c>
      <c r="C32770" t="s">
        <v>196</v>
      </c>
      <c r="D32770" t="s">
        <v>20802</v>
      </c>
      <c r="E32770" t="s">
        <v>29415</v>
      </c>
      <c r="F32770" t="s">
        <v>30034</v>
      </c>
      <c r="G32770" s="3">
        <v>669793</v>
      </c>
    </row>
    <row r="32771" spans="1:7" x14ac:dyDescent="0.3">
      <c r="A32771">
        <v>770</v>
      </c>
      <c r="B32771" t="s">
        <v>30035</v>
      </c>
      <c r="C32771" t="s">
        <v>184</v>
      </c>
      <c r="D32771" t="s">
        <v>20802</v>
      </c>
      <c r="E32771" t="s">
        <v>29415</v>
      </c>
      <c r="F32771" t="s">
        <v>32</v>
      </c>
      <c r="G32771" s="3">
        <v>669203</v>
      </c>
    </row>
    <row r="32772" spans="1:7" x14ac:dyDescent="0.3">
      <c r="A32772">
        <v>771</v>
      </c>
      <c r="B32772" t="s">
        <v>30036</v>
      </c>
      <c r="C32772" t="s">
        <v>184</v>
      </c>
      <c r="D32772" t="s">
        <v>20802</v>
      </c>
      <c r="E32772" t="s">
        <v>29415</v>
      </c>
      <c r="F32772" t="s">
        <v>21914</v>
      </c>
      <c r="G32772" s="3">
        <v>668122</v>
      </c>
    </row>
    <row r="32773" spans="1:7" x14ac:dyDescent="0.3">
      <c r="A32773">
        <v>772</v>
      </c>
      <c r="B32773" t="s">
        <v>30037</v>
      </c>
      <c r="C32773" t="s">
        <v>172</v>
      </c>
      <c r="D32773" t="s">
        <v>20802</v>
      </c>
      <c r="E32773" t="s">
        <v>29415</v>
      </c>
      <c r="F32773" t="s">
        <v>87</v>
      </c>
      <c r="G32773" s="3">
        <v>667626</v>
      </c>
    </row>
    <row r="32774" spans="1:7" x14ac:dyDescent="0.3">
      <c r="A32774">
        <v>773</v>
      </c>
      <c r="B32774" t="s">
        <v>30038</v>
      </c>
      <c r="C32774" t="s">
        <v>170</v>
      </c>
      <c r="D32774" t="s">
        <v>20802</v>
      </c>
      <c r="E32774" t="s">
        <v>29415</v>
      </c>
      <c r="F32774" t="s">
        <v>32</v>
      </c>
      <c r="G32774" s="3">
        <v>667384</v>
      </c>
    </row>
    <row r="32775" spans="1:7" x14ac:dyDescent="0.3">
      <c r="A32775">
        <v>774</v>
      </c>
      <c r="B32775" t="s">
        <v>29125</v>
      </c>
      <c r="C32775" t="s">
        <v>148</v>
      </c>
      <c r="D32775" t="s">
        <v>20802</v>
      </c>
      <c r="E32775" t="s">
        <v>29415</v>
      </c>
      <c r="F32775" t="s">
        <v>826</v>
      </c>
      <c r="G32775" s="3">
        <v>665571</v>
      </c>
    </row>
    <row r="32776" spans="1:7" x14ac:dyDescent="0.3">
      <c r="A32776">
        <v>775</v>
      </c>
      <c r="B32776" t="s">
        <v>30039</v>
      </c>
      <c r="C32776" t="s">
        <v>196</v>
      </c>
      <c r="D32776" t="s">
        <v>20802</v>
      </c>
      <c r="E32776" t="s">
        <v>29415</v>
      </c>
      <c r="F32776" t="s">
        <v>32</v>
      </c>
      <c r="G32776" s="3">
        <v>663913</v>
      </c>
    </row>
    <row r="32777" spans="1:7" x14ac:dyDescent="0.3">
      <c r="A32777">
        <v>776</v>
      </c>
      <c r="B32777" t="s">
        <v>30040</v>
      </c>
      <c r="C32777" t="s">
        <v>172</v>
      </c>
      <c r="D32777" t="s">
        <v>20802</v>
      </c>
      <c r="E32777" t="s">
        <v>29415</v>
      </c>
      <c r="F32777" t="s">
        <v>32</v>
      </c>
      <c r="G32777" s="3">
        <v>661973</v>
      </c>
    </row>
    <row r="32778" spans="1:7" x14ac:dyDescent="0.3">
      <c r="A32778">
        <v>777</v>
      </c>
      <c r="B32778" t="s">
        <v>30041</v>
      </c>
      <c r="C32778" t="s">
        <v>188</v>
      </c>
      <c r="D32778" t="s">
        <v>20802</v>
      </c>
      <c r="E32778" t="s">
        <v>29415</v>
      </c>
      <c r="F32778" t="s">
        <v>29995</v>
      </c>
      <c r="G32778" s="3">
        <v>660866</v>
      </c>
    </row>
    <row r="32779" spans="1:7" x14ac:dyDescent="0.3">
      <c r="A32779">
        <v>778</v>
      </c>
      <c r="B32779" t="s">
        <v>30042</v>
      </c>
      <c r="C32779" t="s">
        <v>170</v>
      </c>
      <c r="D32779" t="s">
        <v>20802</v>
      </c>
      <c r="E32779" t="s">
        <v>29415</v>
      </c>
      <c r="F32779" t="s">
        <v>165</v>
      </c>
      <c r="G32779" s="3">
        <v>660536</v>
      </c>
    </row>
    <row r="32780" spans="1:7" x14ac:dyDescent="0.3">
      <c r="A32780">
        <v>779</v>
      </c>
      <c r="B32780" t="s">
        <v>30043</v>
      </c>
      <c r="C32780" t="s">
        <v>147</v>
      </c>
      <c r="D32780" t="s">
        <v>20802</v>
      </c>
      <c r="E32780" t="s">
        <v>29415</v>
      </c>
      <c r="F32780" t="s">
        <v>3544</v>
      </c>
      <c r="G32780" s="3">
        <v>658525</v>
      </c>
    </row>
    <row r="32781" spans="1:7" x14ac:dyDescent="0.3">
      <c r="A32781">
        <v>780</v>
      </c>
      <c r="B32781" t="s">
        <v>30044</v>
      </c>
      <c r="C32781" t="s">
        <v>172</v>
      </c>
      <c r="D32781" t="s">
        <v>20802</v>
      </c>
      <c r="E32781" t="s">
        <v>29415</v>
      </c>
      <c r="F32781" t="s">
        <v>29580</v>
      </c>
      <c r="G32781" s="3">
        <v>658453</v>
      </c>
    </row>
    <row r="32782" spans="1:7" x14ac:dyDescent="0.3">
      <c r="A32782">
        <v>781</v>
      </c>
      <c r="B32782" t="s">
        <v>30045</v>
      </c>
      <c r="C32782" t="s">
        <v>148</v>
      </c>
      <c r="D32782" t="s">
        <v>20802</v>
      </c>
      <c r="E32782" t="s">
        <v>29415</v>
      </c>
      <c r="F32782" t="s">
        <v>1565</v>
      </c>
      <c r="G32782" s="3">
        <v>657614</v>
      </c>
    </row>
    <row r="32783" spans="1:7" x14ac:dyDescent="0.3">
      <c r="A32783">
        <v>782</v>
      </c>
      <c r="B32783" t="s">
        <v>30046</v>
      </c>
      <c r="C32783" t="s">
        <v>170</v>
      </c>
      <c r="D32783" t="s">
        <v>20802</v>
      </c>
      <c r="E32783" t="s">
        <v>29415</v>
      </c>
      <c r="F32783" t="s">
        <v>29522</v>
      </c>
      <c r="G32783" s="3">
        <v>657128</v>
      </c>
    </row>
    <row r="32784" spans="1:7" x14ac:dyDescent="0.3">
      <c r="A32784">
        <v>783</v>
      </c>
      <c r="B32784" t="s">
        <v>21004</v>
      </c>
      <c r="C32784" t="s">
        <v>148</v>
      </c>
      <c r="D32784" t="s">
        <v>20802</v>
      </c>
      <c r="E32784" t="s">
        <v>29415</v>
      </c>
      <c r="F32784" t="s">
        <v>32</v>
      </c>
      <c r="G32784" s="3">
        <v>656644</v>
      </c>
    </row>
    <row r="32785" spans="1:7" x14ac:dyDescent="0.3">
      <c r="A32785">
        <v>784</v>
      </c>
      <c r="B32785" t="s">
        <v>30047</v>
      </c>
      <c r="C32785" t="s">
        <v>172</v>
      </c>
      <c r="D32785" t="s">
        <v>20802</v>
      </c>
      <c r="E32785" t="s">
        <v>29415</v>
      </c>
      <c r="F32785" t="s">
        <v>29931</v>
      </c>
      <c r="G32785" s="3">
        <v>656634</v>
      </c>
    </row>
    <row r="32786" spans="1:7" x14ac:dyDescent="0.3">
      <c r="A32786">
        <v>785</v>
      </c>
      <c r="B32786" t="s">
        <v>30048</v>
      </c>
      <c r="C32786" t="s">
        <v>147</v>
      </c>
      <c r="D32786" t="s">
        <v>20802</v>
      </c>
      <c r="E32786" t="s">
        <v>29415</v>
      </c>
      <c r="F32786" t="s">
        <v>19138</v>
      </c>
      <c r="G32786" s="3">
        <v>655637</v>
      </c>
    </row>
    <row r="32787" spans="1:7" x14ac:dyDescent="0.3">
      <c r="A32787">
        <v>786</v>
      </c>
      <c r="B32787" t="s">
        <v>30049</v>
      </c>
      <c r="C32787" t="s">
        <v>184</v>
      </c>
      <c r="D32787" t="s">
        <v>20802</v>
      </c>
      <c r="E32787" t="s">
        <v>29415</v>
      </c>
      <c r="F32787" t="s">
        <v>8031</v>
      </c>
      <c r="G32787" s="3">
        <v>655173</v>
      </c>
    </row>
    <row r="32788" spans="1:7" x14ac:dyDescent="0.3">
      <c r="A32788">
        <v>787</v>
      </c>
      <c r="B32788" t="s">
        <v>30050</v>
      </c>
      <c r="C32788" t="s">
        <v>184</v>
      </c>
      <c r="D32788" t="s">
        <v>20802</v>
      </c>
      <c r="E32788" t="s">
        <v>29415</v>
      </c>
      <c r="F32788" t="s">
        <v>32</v>
      </c>
      <c r="G32788" s="3">
        <v>654173</v>
      </c>
    </row>
    <row r="32789" spans="1:7" x14ac:dyDescent="0.3">
      <c r="A32789">
        <v>788</v>
      </c>
      <c r="B32789" t="s">
        <v>30051</v>
      </c>
      <c r="C32789" t="s">
        <v>184</v>
      </c>
      <c r="D32789" t="s">
        <v>20802</v>
      </c>
      <c r="E32789" t="s">
        <v>29415</v>
      </c>
      <c r="F32789" t="s">
        <v>32</v>
      </c>
      <c r="G32789" s="3">
        <v>653144</v>
      </c>
    </row>
    <row r="32790" spans="1:7" x14ac:dyDescent="0.3">
      <c r="A32790">
        <v>789</v>
      </c>
      <c r="B32790" t="s">
        <v>30052</v>
      </c>
      <c r="C32790" t="s">
        <v>184</v>
      </c>
      <c r="D32790" t="s">
        <v>20802</v>
      </c>
      <c r="E32790" t="s">
        <v>29415</v>
      </c>
      <c r="F32790" t="s">
        <v>3544</v>
      </c>
      <c r="G32790" s="3">
        <v>651599</v>
      </c>
    </row>
    <row r="32791" spans="1:7" x14ac:dyDescent="0.3">
      <c r="A32791">
        <v>790</v>
      </c>
      <c r="B32791" t="s">
        <v>30053</v>
      </c>
      <c r="C32791" t="s">
        <v>170</v>
      </c>
      <c r="D32791" t="s">
        <v>20802</v>
      </c>
      <c r="E32791" t="s">
        <v>29415</v>
      </c>
      <c r="F32791" t="s">
        <v>32</v>
      </c>
      <c r="G32791" s="3">
        <v>651106</v>
      </c>
    </row>
    <row r="32792" spans="1:7" x14ac:dyDescent="0.3">
      <c r="A32792">
        <v>791</v>
      </c>
      <c r="B32792" t="s">
        <v>16769</v>
      </c>
      <c r="C32792" t="s">
        <v>196</v>
      </c>
      <c r="D32792" t="s">
        <v>20802</v>
      </c>
      <c r="E32792" t="s">
        <v>29415</v>
      </c>
      <c r="F32792" t="s">
        <v>4063</v>
      </c>
      <c r="G32792" s="3">
        <v>648234</v>
      </c>
    </row>
    <row r="32793" spans="1:7" x14ac:dyDescent="0.3">
      <c r="A32793">
        <v>792</v>
      </c>
      <c r="B32793" t="s">
        <v>30054</v>
      </c>
      <c r="C32793" t="s">
        <v>148</v>
      </c>
      <c r="D32793" t="s">
        <v>20802</v>
      </c>
      <c r="E32793" t="s">
        <v>29415</v>
      </c>
      <c r="F32793" t="s">
        <v>29768</v>
      </c>
      <c r="G32793" s="3">
        <v>647905</v>
      </c>
    </row>
    <row r="32794" spans="1:7" x14ac:dyDescent="0.3">
      <c r="A32794">
        <v>793</v>
      </c>
      <c r="B32794" t="s">
        <v>30055</v>
      </c>
      <c r="C32794" t="s">
        <v>148</v>
      </c>
      <c r="D32794" t="s">
        <v>20802</v>
      </c>
      <c r="E32794" t="s">
        <v>29415</v>
      </c>
      <c r="F32794" t="s">
        <v>32</v>
      </c>
      <c r="G32794" s="3">
        <v>646934</v>
      </c>
    </row>
    <row r="32795" spans="1:7" x14ac:dyDescent="0.3">
      <c r="A32795">
        <v>794</v>
      </c>
      <c r="B32795" t="s">
        <v>30056</v>
      </c>
      <c r="C32795" t="s">
        <v>196</v>
      </c>
      <c r="D32795" t="s">
        <v>20802</v>
      </c>
      <c r="E32795" t="s">
        <v>29415</v>
      </c>
      <c r="F32795" t="s">
        <v>3322</v>
      </c>
      <c r="G32795" s="3">
        <v>645503</v>
      </c>
    </row>
    <row r="32796" spans="1:7" x14ac:dyDescent="0.3">
      <c r="A32796">
        <v>795</v>
      </c>
      <c r="B32796" t="s">
        <v>22312</v>
      </c>
      <c r="C32796" t="s">
        <v>188</v>
      </c>
      <c r="D32796" t="s">
        <v>20802</v>
      </c>
      <c r="E32796" t="s">
        <v>29415</v>
      </c>
      <c r="F32796" t="s">
        <v>29522</v>
      </c>
      <c r="G32796" s="3">
        <v>644455</v>
      </c>
    </row>
    <row r="32797" spans="1:7" x14ac:dyDescent="0.3">
      <c r="A32797">
        <v>796</v>
      </c>
      <c r="B32797" t="s">
        <v>30057</v>
      </c>
      <c r="C32797" t="s">
        <v>170</v>
      </c>
      <c r="D32797" t="s">
        <v>20802</v>
      </c>
      <c r="E32797" t="s">
        <v>29415</v>
      </c>
      <c r="F32797" t="s">
        <v>32</v>
      </c>
      <c r="G32797" s="3">
        <v>644262</v>
      </c>
    </row>
    <row r="32798" spans="1:7" x14ac:dyDescent="0.3">
      <c r="A32798">
        <v>797</v>
      </c>
      <c r="B32798" t="s">
        <v>30058</v>
      </c>
      <c r="C32798" t="s">
        <v>170</v>
      </c>
      <c r="D32798" t="s">
        <v>20802</v>
      </c>
      <c r="E32798" t="s">
        <v>29415</v>
      </c>
      <c r="F32798" t="s">
        <v>29667</v>
      </c>
      <c r="G32798" s="3">
        <v>643344</v>
      </c>
    </row>
    <row r="32799" spans="1:7" x14ac:dyDescent="0.3">
      <c r="A32799">
        <v>798</v>
      </c>
      <c r="B32799" t="s">
        <v>2646</v>
      </c>
      <c r="C32799" t="s">
        <v>188</v>
      </c>
      <c r="D32799" t="s">
        <v>20802</v>
      </c>
      <c r="E32799" t="s">
        <v>29415</v>
      </c>
      <c r="F32799" t="s">
        <v>1855</v>
      </c>
      <c r="G32799" s="3">
        <v>642128</v>
      </c>
    </row>
    <row r="32800" spans="1:7" x14ac:dyDescent="0.3">
      <c r="A32800">
        <v>799</v>
      </c>
      <c r="B32800" t="s">
        <v>30059</v>
      </c>
      <c r="C32800" t="s">
        <v>147</v>
      </c>
      <c r="D32800" t="s">
        <v>20802</v>
      </c>
      <c r="E32800" t="s">
        <v>29415</v>
      </c>
      <c r="F32800" t="s">
        <v>29418</v>
      </c>
      <c r="G32800" s="3">
        <v>641730</v>
      </c>
    </row>
    <row r="32801" spans="1:7" x14ac:dyDescent="0.3">
      <c r="A32801">
        <v>800</v>
      </c>
      <c r="B32801" t="s">
        <v>30060</v>
      </c>
      <c r="C32801" t="s">
        <v>170</v>
      </c>
      <c r="D32801" t="s">
        <v>20802</v>
      </c>
      <c r="E32801" t="s">
        <v>29415</v>
      </c>
      <c r="F32801" t="s">
        <v>30061</v>
      </c>
      <c r="G32801" s="3">
        <v>641513</v>
      </c>
    </row>
    <row r="32802" spans="1:7" x14ac:dyDescent="0.3">
      <c r="A32802">
        <v>801</v>
      </c>
      <c r="B32802" t="s">
        <v>30062</v>
      </c>
      <c r="C32802" t="s">
        <v>252</v>
      </c>
      <c r="D32802" t="s">
        <v>20802</v>
      </c>
      <c r="E32802" t="s">
        <v>29415</v>
      </c>
      <c r="F32802" t="s">
        <v>32</v>
      </c>
      <c r="G32802" s="3">
        <v>636700</v>
      </c>
    </row>
    <row r="32803" spans="1:7" x14ac:dyDescent="0.3">
      <c r="A32803">
        <v>802</v>
      </c>
      <c r="B32803" t="s">
        <v>30063</v>
      </c>
      <c r="C32803" t="s">
        <v>184</v>
      </c>
      <c r="D32803" t="s">
        <v>20802</v>
      </c>
      <c r="E32803" t="s">
        <v>29415</v>
      </c>
      <c r="F32803" t="s">
        <v>32</v>
      </c>
      <c r="G32803" s="3">
        <v>634798</v>
      </c>
    </row>
    <row r="32804" spans="1:7" x14ac:dyDescent="0.3">
      <c r="A32804">
        <v>803</v>
      </c>
      <c r="B32804" t="s">
        <v>5248</v>
      </c>
      <c r="C32804" t="s">
        <v>172</v>
      </c>
      <c r="D32804" t="s">
        <v>20802</v>
      </c>
      <c r="E32804" t="s">
        <v>29415</v>
      </c>
      <c r="F32804" t="s">
        <v>1114</v>
      </c>
      <c r="G32804" s="3">
        <v>633968</v>
      </c>
    </row>
    <row r="32805" spans="1:7" x14ac:dyDescent="0.3">
      <c r="A32805">
        <v>804</v>
      </c>
      <c r="B32805" t="s">
        <v>10633</v>
      </c>
      <c r="C32805" t="s">
        <v>184</v>
      </c>
      <c r="D32805" t="s">
        <v>20802</v>
      </c>
      <c r="E32805" t="s">
        <v>29415</v>
      </c>
      <c r="F32805" t="s">
        <v>4136</v>
      </c>
      <c r="G32805" s="3">
        <v>633102</v>
      </c>
    </row>
    <row r="32806" spans="1:7" x14ac:dyDescent="0.3">
      <c r="A32806">
        <v>805</v>
      </c>
      <c r="B32806" t="s">
        <v>30064</v>
      </c>
      <c r="C32806" t="s">
        <v>188</v>
      </c>
      <c r="D32806" t="s">
        <v>20802</v>
      </c>
      <c r="E32806" t="s">
        <v>29415</v>
      </c>
      <c r="F32806" t="s">
        <v>1256</v>
      </c>
      <c r="G32806" s="3">
        <v>632688</v>
      </c>
    </row>
    <row r="32807" spans="1:7" x14ac:dyDescent="0.3">
      <c r="A32807">
        <v>806</v>
      </c>
      <c r="B32807" t="s">
        <v>30065</v>
      </c>
      <c r="C32807" t="s">
        <v>172</v>
      </c>
      <c r="D32807" t="s">
        <v>20802</v>
      </c>
      <c r="E32807" t="s">
        <v>29415</v>
      </c>
      <c r="F32807" t="s">
        <v>4063</v>
      </c>
      <c r="G32807" s="3">
        <v>632403</v>
      </c>
    </row>
    <row r="32808" spans="1:7" x14ac:dyDescent="0.3">
      <c r="A32808">
        <v>807</v>
      </c>
      <c r="B32808" t="s">
        <v>30066</v>
      </c>
      <c r="C32808" t="s">
        <v>188</v>
      </c>
      <c r="D32808" t="s">
        <v>20802</v>
      </c>
      <c r="E32808" t="s">
        <v>29415</v>
      </c>
      <c r="F32808" t="s">
        <v>11538</v>
      </c>
      <c r="G32808" s="3">
        <v>632225</v>
      </c>
    </row>
    <row r="32809" spans="1:7" x14ac:dyDescent="0.3">
      <c r="A32809">
        <v>808</v>
      </c>
      <c r="B32809" t="s">
        <v>30067</v>
      </c>
      <c r="C32809" t="s">
        <v>184</v>
      </c>
      <c r="D32809" t="s">
        <v>20802</v>
      </c>
      <c r="E32809" t="s">
        <v>29415</v>
      </c>
      <c r="F32809" t="s">
        <v>17982</v>
      </c>
      <c r="G32809" s="3">
        <v>632121</v>
      </c>
    </row>
    <row r="32810" spans="1:7" x14ac:dyDescent="0.3">
      <c r="A32810">
        <v>809</v>
      </c>
      <c r="B32810" t="s">
        <v>30068</v>
      </c>
      <c r="C32810" t="s">
        <v>170</v>
      </c>
      <c r="D32810" t="s">
        <v>20802</v>
      </c>
      <c r="E32810" t="s">
        <v>29415</v>
      </c>
      <c r="F32810" t="s">
        <v>29482</v>
      </c>
      <c r="G32810" s="3">
        <v>631579</v>
      </c>
    </row>
    <row r="32811" spans="1:7" x14ac:dyDescent="0.3">
      <c r="A32811">
        <v>810</v>
      </c>
      <c r="B32811" t="s">
        <v>30069</v>
      </c>
      <c r="C32811" t="s">
        <v>188</v>
      </c>
      <c r="D32811" t="s">
        <v>20802</v>
      </c>
      <c r="E32811" t="s">
        <v>29415</v>
      </c>
      <c r="F32811" t="s">
        <v>20714</v>
      </c>
      <c r="G32811" s="3">
        <v>631240</v>
      </c>
    </row>
    <row r="32812" spans="1:7" x14ac:dyDescent="0.3">
      <c r="A32812">
        <v>811</v>
      </c>
      <c r="B32812" t="s">
        <v>30070</v>
      </c>
      <c r="C32812" t="s">
        <v>184</v>
      </c>
      <c r="D32812" t="s">
        <v>20802</v>
      </c>
      <c r="E32812" t="s">
        <v>29415</v>
      </c>
      <c r="F32812" t="s">
        <v>32</v>
      </c>
      <c r="G32812" s="3">
        <v>630327</v>
      </c>
    </row>
    <row r="32813" spans="1:7" x14ac:dyDescent="0.3">
      <c r="A32813">
        <v>812</v>
      </c>
      <c r="B32813" t="s">
        <v>30071</v>
      </c>
      <c r="C32813" t="s">
        <v>188</v>
      </c>
      <c r="D32813" t="s">
        <v>20802</v>
      </c>
      <c r="E32813" t="s">
        <v>29415</v>
      </c>
      <c r="F32813" t="s">
        <v>1374</v>
      </c>
      <c r="G32813" s="3">
        <v>629788</v>
      </c>
    </row>
    <row r="32814" spans="1:7" x14ac:dyDescent="0.3">
      <c r="A32814">
        <v>813</v>
      </c>
      <c r="B32814" t="s">
        <v>22332</v>
      </c>
      <c r="C32814" t="s">
        <v>188</v>
      </c>
      <c r="D32814" t="s">
        <v>20802</v>
      </c>
      <c r="E32814" t="s">
        <v>29415</v>
      </c>
      <c r="F32814" t="s">
        <v>1884</v>
      </c>
      <c r="G32814" s="3">
        <v>629775</v>
      </c>
    </row>
    <row r="32815" spans="1:7" x14ac:dyDescent="0.3">
      <c r="A32815">
        <v>814</v>
      </c>
      <c r="B32815" t="s">
        <v>30072</v>
      </c>
      <c r="C32815" t="s">
        <v>172</v>
      </c>
      <c r="D32815" t="s">
        <v>20802</v>
      </c>
      <c r="E32815" t="s">
        <v>29415</v>
      </c>
      <c r="F32815" t="s">
        <v>29482</v>
      </c>
      <c r="G32815" s="3">
        <v>628865</v>
      </c>
    </row>
    <row r="32816" spans="1:7" x14ac:dyDescent="0.3">
      <c r="A32816">
        <v>815</v>
      </c>
      <c r="B32816" t="s">
        <v>16041</v>
      </c>
      <c r="C32816" t="s">
        <v>172</v>
      </c>
      <c r="D32816" t="s">
        <v>20802</v>
      </c>
      <c r="E32816" t="s">
        <v>29415</v>
      </c>
      <c r="F32816" t="s">
        <v>29778</v>
      </c>
      <c r="G32816" s="3">
        <v>628427</v>
      </c>
    </row>
    <row r="32817" spans="1:7" x14ac:dyDescent="0.3">
      <c r="A32817">
        <v>816</v>
      </c>
      <c r="B32817" t="s">
        <v>30073</v>
      </c>
      <c r="C32817" t="s">
        <v>172</v>
      </c>
      <c r="D32817" t="s">
        <v>20802</v>
      </c>
      <c r="E32817" t="s">
        <v>29415</v>
      </c>
      <c r="F32817" t="s">
        <v>1884</v>
      </c>
      <c r="G32817" s="3">
        <v>627364</v>
      </c>
    </row>
    <row r="32818" spans="1:7" x14ac:dyDescent="0.3">
      <c r="A32818">
        <v>817</v>
      </c>
      <c r="B32818" t="s">
        <v>6566</v>
      </c>
      <c r="C32818" t="s">
        <v>170</v>
      </c>
      <c r="D32818" t="s">
        <v>20802</v>
      </c>
      <c r="E32818" t="s">
        <v>29415</v>
      </c>
      <c r="F32818" t="s">
        <v>29418</v>
      </c>
      <c r="G32818" s="3">
        <v>626944</v>
      </c>
    </row>
    <row r="32819" spans="1:7" x14ac:dyDescent="0.3">
      <c r="A32819">
        <v>818</v>
      </c>
      <c r="B32819" t="s">
        <v>677</v>
      </c>
      <c r="C32819" t="s">
        <v>188</v>
      </c>
      <c r="D32819" t="s">
        <v>20802</v>
      </c>
      <c r="E32819" t="s">
        <v>29415</v>
      </c>
      <c r="F32819" t="s">
        <v>17612</v>
      </c>
      <c r="G32819" s="3">
        <v>625805</v>
      </c>
    </row>
    <row r="32820" spans="1:7" x14ac:dyDescent="0.3">
      <c r="A32820">
        <v>819</v>
      </c>
      <c r="B32820" t="s">
        <v>516</v>
      </c>
      <c r="C32820" t="s">
        <v>196</v>
      </c>
      <c r="D32820" t="s">
        <v>20802</v>
      </c>
      <c r="E32820" t="s">
        <v>29415</v>
      </c>
      <c r="F32820" t="s">
        <v>21548</v>
      </c>
      <c r="G32820" s="3">
        <v>625603</v>
      </c>
    </row>
    <row r="32821" spans="1:7" x14ac:dyDescent="0.3">
      <c r="A32821">
        <v>820</v>
      </c>
      <c r="B32821" t="s">
        <v>30074</v>
      </c>
      <c r="C32821" t="s">
        <v>148</v>
      </c>
      <c r="D32821" t="s">
        <v>20802</v>
      </c>
      <c r="E32821" t="s">
        <v>29415</v>
      </c>
      <c r="F32821" t="s">
        <v>11937</v>
      </c>
      <c r="G32821" s="3">
        <v>623751</v>
      </c>
    </row>
    <row r="32822" spans="1:7" x14ac:dyDescent="0.3">
      <c r="A32822">
        <v>821</v>
      </c>
      <c r="B32822" t="s">
        <v>30075</v>
      </c>
      <c r="C32822" t="s">
        <v>196</v>
      </c>
      <c r="D32822" t="s">
        <v>20802</v>
      </c>
      <c r="E32822" t="s">
        <v>29415</v>
      </c>
      <c r="F32822" t="s">
        <v>32</v>
      </c>
      <c r="G32822" s="3">
        <v>623203</v>
      </c>
    </row>
    <row r="32823" spans="1:7" x14ac:dyDescent="0.3">
      <c r="A32823">
        <v>822</v>
      </c>
      <c r="B32823" t="s">
        <v>23796</v>
      </c>
      <c r="C32823" t="s">
        <v>147</v>
      </c>
      <c r="D32823" t="s">
        <v>20802</v>
      </c>
      <c r="E32823" t="s">
        <v>29415</v>
      </c>
      <c r="F32823" t="s">
        <v>11538</v>
      </c>
      <c r="G32823" s="3">
        <v>622865</v>
      </c>
    </row>
    <row r="32824" spans="1:7" x14ac:dyDescent="0.3">
      <c r="A32824">
        <v>823</v>
      </c>
      <c r="B32824" t="s">
        <v>30076</v>
      </c>
      <c r="C32824" t="s">
        <v>170</v>
      </c>
      <c r="D32824" t="s">
        <v>20802</v>
      </c>
      <c r="E32824" t="s">
        <v>29415</v>
      </c>
      <c r="F32824" t="s">
        <v>32</v>
      </c>
      <c r="G32824" s="3">
        <v>622863</v>
      </c>
    </row>
    <row r="32825" spans="1:7" x14ac:dyDescent="0.3">
      <c r="A32825">
        <v>824</v>
      </c>
      <c r="B32825" t="s">
        <v>30077</v>
      </c>
      <c r="C32825" t="s">
        <v>188</v>
      </c>
      <c r="D32825" t="s">
        <v>20802</v>
      </c>
      <c r="E32825" t="s">
        <v>29415</v>
      </c>
      <c r="F32825" t="s">
        <v>30078</v>
      </c>
      <c r="G32825" s="3">
        <v>622776</v>
      </c>
    </row>
    <row r="32826" spans="1:7" x14ac:dyDescent="0.3">
      <c r="A32826">
        <v>825</v>
      </c>
      <c r="B32826" t="s">
        <v>30079</v>
      </c>
      <c r="C32826" t="s">
        <v>184</v>
      </c>
      <c r="D32826" t="s">
        <v>20802</v>
      </c>
      <c r="E32826" t="s">
        <v>29415</v>
      </c>
      <c r="F32826" t="s">
        <v>32</v>
      </c>
      <c r="G32826" s="3">
        <v>622438</v>
      </c>
    </row>
    <row r="32827" spans="1:7" x14ac:dyDescent="0.3">
      <c r="A32827">
        <v>826</v>
      </c>
      <c r="B32827" t="s">
        <v>30080</v>
      </c>
      <c r="C32827" t="s">
        <v>170</v>
      </c>
      <c r="D32827" t="s">
        <v>20802</v>
      </c>
      <c r="E32827" t="s">
        <v>29415</v>
      </c>
      <c r="F32827" t="s">
        <v>10683</v>
      </c>
      <c r="G32827" s="3">
        <v>621241</v>
      </c>
    </row>
    <row r="32828" spans="1:7" x14ac:dyDescent="0.3">
      <c r="A32828">
        <v>827</v>
      </c>
      <c r="B32828" t="s">
        <v>22278</v>
      </c>
      <c r="C32828" t="s">
        <v>147</v>
      </c>
      <c r="D32828" t="s">
        <v>20802</v>
      </c>
      <c r="E32828" t="s">
        <v>29415</v>
      </c>
      <c r="F32828" t="s">
        <v>32</v>
      </c>
      <c r="G32828" s="3">
        <v>619793</v>
      </c>
    </row>
    <row r="32829" spans="1:7" x14ac:dyDescent="0.3">
      <c r="A32829">
        <v>828</v>
      </c>
      <c r="B32829" t="s">
        <v>30081</v>
      </c>
      <c r="C32829" t="s">
        <v>184</v>
      </c>
      <c r="D32829" t="s">
        <v>20802</v>
      </c>
      <c r="E32829" t="s">
        <v>29415</v>
      </c>
      <c r="F32829" t="s">
        <v>32</v>
      </c>
      <c r="G32829" s="3">
        <v>618164</v>
      </c>
    </row>
    <row r="32830" spans="1:7" x14ac:dyDescent="0.3">
      <c r="A32830">
        <v>829</v>
      </c>
      <c r="B32830" t="s">
        <v>30082</v>
      </c>
      <c r="C32830" t="s">
        <v>147</v>
      </c>
      <c r="D32830" t="s">
        <v>20802</v>
      </c>
      <c r="E32830" t="s">
        <v>29415</v>
      </c>
      <c r="F32830" t="s">
        <v>29573</v>
      </c>
      <c r="G32830" s="3">
        <v>617479</v>
      </c>
    </row>
    <row r="32831" spans="1:7" x14ac:dyDescent="0.3">
      <c r="A32831">
        <v>830</v>
      </c>
      <c r="B32831" t="s">
        <v>30083</v>
      </c>
      <c r="C32831" t="s">
        <v>172</v>
      </c>
      <c r="D32831" t="s">
        <v>20802</v>
      </c>
      <c r="E32831" t="s">
        <v>29415</v>
      </c>
      <c r="F32831" t="s">
        <v>30084</v>
      </c>
      <c r="G32831" s="3">
        <v>616703</v>
      </c>
    </row>
    <row r="32832" spans="1:7" x14ac:dyDescent="0.3">
      <c r="A32832">
        <v>831</v>
      </c>
      <c r="B32832" t="s">
        <v>30085</v>
      </c>
      <c r="C32832" t="s">
        <v>147</v>
      </c>
      <c r="D32832" t="s">
        <v>20802</v>
      </c>
      <c r="E32832" t="s">
        <v>29415</v>
      </c>
      <c r="F32832" t="s">
        <v>10147</v>
      </c>
      <c r="G32832" s="3">
        <v>616244</v>
      </c>
    </row>
    <row r="32833" spans="1:7" x14ac:dyDescent="0.3">
      <c r="A32833">
        <v>832</v>
      </c>
      <c r="B32833" t="s">
        <v>30086</v>
      </c>
      <c r="C32833" t="s">
        <v>252</v>
      </c>
      <c r="D32833" t="s">
        <v>20802</v>
      </c>
      <c r="E32833" t="s">
        <v>29415</v>
      </c>
      <c r="F32833" t="s">
        <v>32</v>
      </c>
      <c r="G32833" s="3">
        <v>615904</v>
      </c>
    </row>
    <row r="32834" spans="1:7" x14ac:dyDescent="0.3">
      <c r="A32834">
        <v>833</v>
      </c>
      <c r="B32834" t="s">
        <v>30087</v>
      </c>
      <c r="C32834" t="s">
        <v>184</v>
      </c>
      <c r="D32834" t="s">
        <v>20802</v>
      </c>
      <c r="E32834" t="s">
        <v>29415</v>
      </c>
      <c r="F32834" t="s">
        <v>3266</v>
      </c>
      <c r="G32834" s="3">
        <v>613855</v>
      </c>
    </row>
    <row r="32835" spans="1:7" x14ac:dyDescent="0.3">
      <c r="A32835">
        <v>834</v>
      </c>
      <c r="B32835" t="s">
        <v>30088</v>
      </c>
      <c r="C32835" t="s">
        <v>196</v>
      </c>
      <c r="D32835" t="s">
        <v>20802</v>
      </c>
      <c r="E32835" t="s">
        <v>29415</v>
      </c>
      <c r="F32835" t="s">
        <v>15245</v>
      </c>
      <c r="G32835" s="3">
        <v>612593</v>
      </c>
    </row>
    <row r="32836" spans="1:7" x14ac:dyDescent="0.3">
      <c r="A32836">
        <v>835</v>
      </c>
      <c r="B32836" t="s">
        <v>30089</v>
      </c>
      <c r="C32836" t="s">
        <v>170</v>
      </c>
      <c r="D32836" t="s">
        <v>20802</v>
      </c>
      <c r="E32836" t="s">
        <v>29415</v>
      </c>
      <c r="F32836" t="s">
        <v>21548</v>
      </c>
      <c r="G32836" s="3">
        <v>610885</v>
      </c>
    </row>
    <row r="32837" spans="1:7" x14ac:dyDescent="0.3">
      <c r="A32837">
        <v>836</v>
      </c>
      <c r="B32837" t="s">
        <v>30090</v>
      </c>
      <c r="C32837" t="s">
        <v>170</v>
      </c>
      <c r="D32837" t="s">
        <v>20802</v>
      </c>
      <c r="E32837" t="s">
        <v>29415</v>
      </c>
      <c r="F32837" t="s">
        <v>11538</v>
      </c>
      <c r="G32837" s="3">
        <v>609176</v>
      </c>
    </row>
    <row r="32838" spans="1:7" x14ac:dyDescent="0.3">
      <c r="A32838">
        <v>837</v>
      </c>
      <c r="B32838" t="s">
        <v>30091</v>
      </c>
      <c r="C32838" t="s">
        <v>147</v>
      </c>
      <c r="D32838" t="s">
        <v>20802</v>
      </c>
      <c r="E32838" t="s">
        <v>29415</v>
      </c>
      <c r="F32838" t="s">
        <v>32</v>
      </c>
      <c r="G32838" s="3">
        <v>608899</v>
      </c>
    </row>
    <row r="32839" spans="1:7" x14ac:dyDescent="0.3">
      <c r="A32839">
        <v>838</v>
      </c>
      <c r="B32839" t="s">
        <v>30092</v>
      </c>
      <c r="C32839" t="s">
        <v>196</v>
      </c>
      <c r="D32839" t="s">
        <v>20802</v>
      </c>
      <c r="E32839" t="s">
        <v>29415</v>
      </c>
      <c r="F32839" t="s">
        <v>87</v>
      </c>
      <c r="G32839" s="3">
        <v>608327</v>
      </c>
    </row>
    <row r="32840" spans="1:7" x14ac:dyDescent="0.3">
      <c r="A32840">
        <v>839</v>
      </c>
      <c r="B32840" t="s">
        <v>30093</v>
      </c>
      <c r="C32840" t="s">
        <v>188</v>
      </c>
      <c r="D32840" t="s">
        <v>20802</v>
      </c>
      <c r="E32840" t="s">
        <v>29415</v>
      </c>
      <c r="F32840" t="s">
        <v>32</v>
      </c>
      <c r="G32840" s="3">
        <v>602951</v>
      </c>
    </row>
    <row r="32841" spans="1:7" x14ac:dyDescent="0.3">
      <c r="A32841">
        <v>840</v>
      </c>
      <c r="B32841" t="s">
        <v>30094</v>
      </c>
      <c r="C32841" t="s">
        <v>184</v>
      </c>
      <c r="D32841" t="s">
        <v>20802</v>
      </c>
      <c r="E32841" t="s">
        <v>29415</v>
      </c>
      <c r="F32841" t="s">
        <v>32</v>
      </c>
      <c r="G32841" s="3">
        <v>602760</v>
      </c>
    </row>
    <row r="32842" spans="1:7" x14ac:dyDescent="0.3">
      <c r="A32842">
        <v>841</v>
      </c>
      <c r="B32842" t="s">
        <v>30095</v>
      </c>
      <c r="C32842" t="s">
        <v>196</v>
      </c>
      <c r="D32842" t="s">
        <v>20802</v>
      </c>
      <c r="E32842" t="s">
        <v>29415</v>
      </c>
      <c r="F32842" t="s">
        <v>32</v>
      </c>
      <c r="G32842" s="3">
        <v>602375</v>
      </c>
    </row>
    <row r="32843" spans="1:7" x14ac:dyDescent="0.3">
      <c r="A32843">
        <v>842</v>
      </c>
      <c r="B32843" t="s">
        <v>30096</v>
      </c>
      <c r="C32843" t="s">
        <v>172</v>
      </c>
      <c r="D32843" t="s">
        <v>20802</v>
      </c>
      <c r="E32843" t="s">
        <v>29415</v>
      </c>
      <c r="F32843" t="s">
        <v>1855</v>
      </c>
      <c r="G32843" s="3">
        <v>601576</v>
      </c>
    </row>
    <row r="32844" spans="1:7" x14ac:dyDescent="0.3">
      <c r="A32844">
        <v>843</v>
      </c>
      <c r="B32844" t="s">
        <v>30097</v>
      </c>
      <c r="C32844" t="s">
        <v>196</v>
      </c>
      <c r="D32844" t="s">
        <v>20802</v>
      </c>
      <c r="E32844" t="s">
        <v>29415</v>
      </c>
      <c r="F32844" t="s">
        <v>3266</v>
      </c>
      <c r="G32844" s="3">
        <v>600779</v>
      </c>
    </row>
    <row r="32845" spans="1:7" x14ac:dyDescent="0.3">
      <c r="A32845">
        <v>844</v>
      </c>
      <c r="B32845" t="s">
        <v>30098</v>
      </c>
      <c r="C32845" t="s">
        <v>184</v>
      </c>
      <c r="D32845" t="s">
        <v>20802</v>
      </c>
      <c r="E32845" t="s">
        <v>29415</v>
      </c>
      <c r="F32845" t="s">
        <v>32</v>
      </c>
      <c r="G32845" s="3">
        <v>600583</v>
      </c>
    </row>
    <row r="32846" spans="1:7" x14ac:dyDescent="0.3">
      <c r="A32846">
        <v>845</v>
      </c>
      <c r="B32846" t="s">
        <v>30099</v>
      </c>
      <c r="C32846" t="s">
        <v>147</v>
      </c>
      <c r="D32846" t="s">
        <v>20802</v>
      </c>
      <c r="E32846" t="s">
        <v>29415</v>
      </c>
      <c r="F32846" t="s">
        <v>165</v>
      </c>
      <c r="G32846" s="3">
        <v>599648</v>
      </c>
    </row>
    <row r="32847" spans="1:7" x14ac:dyDescent="0.3">
      <c r="A32847">
        <v>846</v>
      </c>
      <c r="B32847" t="s">
        <v>30100</v>
      </c>
      <c r="C32847" t="s">
        <v>172</v>
      </c>
      <c r="D32847" t="s">
        <v>20802</v>
      </c>
      <c r="E32847" t="s">
        <v>29415</v>
      </c>
      <c r="F32847" t="s">
        <v>30101</v>
      </c>
      <c r="G32847" s="3">
        <v>597827</v>
      </c>
    </row>
    <row r="32848" spans="1:7" x14ac:dyDescent="0.3">
      <c r="A32848">
        <v>847</v>
      </c>
      <c r="B32848" t="s">
        <v>30102</v>
      </c>
      <c r="C32848" t="s">
        <v>188</v>
      </c>
      <c r="D32848" t="s">
        <v>20802</v>
      </c>
      <c r="E32848" t="s">
        <v>29415</v>
      </c>
      <c r="F32848" t="s">
        <v>29585</v>
      </c>
      <c r="G32848" s="3">
        <v>596576</v>
      </c>
    </row>
    <row r="32849" spans="1:7" x14ac:dyDescent="0.3">
      <c r="A32849">
        <v>848</v>
      </c>
      <c r="B32849" t="s">
        <v>20056</v>
      </c>
      <c r="C32849" t="s">
        <v>172</v>
      </c>
      <c r="D32849" t="s">
        <v>20802</v>
      </c>
      <c r="E32849" t="s">
        <v>29415</v>
      </c>
      <c r="F32849" t="s">
        <v>29679</v>
      </c>
      <c r="G32849" s="3">
        <v>596481</v>
      </c>
    </row>
    <row r="32850" spans="1:7" x14ac:dyDescent="0.3">
      <c r="A32850">
        <v>849</v>
      </c>
      <c r="B32850" t="s">
        <v>1815</v>
      </c>
      <c r="C32850" t="s">
        <v>188</v>
      </c>
      <c r="D32850" t="s">
        <v>20802</v>
      </c>
      <c r="E32850" t="s">
        <v>29415</v>
      </c>
      <c r="F32850" t="s">
        <v>1865</v>
      </c>
      <c r="G32850" s="3">
        <v>595859</v>
      </c>
    </row>
    <row r="32851" spans="1:7" x14ac:dyDescent="0.3">
      <c r="A32851">
        <v>850</v>
      </c>
      <c r="B32851" t="s">
        <v>30103</v>
      </c>
      <c r="C32851" t="s">
        <v>147</v>
      </c>
      <c r="D32851" t="s">
        <v>20802</v>
      </c>
      <c r="E32851" t="s">
        <v>29415</v>
      </c>
      <c r="F32851" t="s">
        <v>29585</v>
      </c>
      <c r="G32851" s="3">
        <v>595147</v>
      </c>
    </row>
    <row r="32852" spans="1:7" x14ac:dyDescent="0.3">
      <c r="A32852">
        <v>851</v>
      </c>
      <c r="B32852" t="s">
        <v>30104</v>
      </c>
      <c r="C32852" t="s">
        <v>170</v>
      </c>
      <c r="D32852" t="s">
        <v>20802</v>
      </c>
      <c r="E32852" t="s">
        <v>29415</v>
      </c>
      <c r="F32852" t="s">
        <v>21548</v>
      </c>
      <c r="G32852" s="3">
        <v>594486</v>
      </c>
    </row>
    <row r="32853" spans="1:7" x14ac:dyDescent="0.3">
      <c r="A32853">
        <v>852</v>
      </c>
      <c r="B32853" t="s">
        <v>30105</v>
      </c>
      <c r="C32853" t="s">
        <v>184</v>
      </c>
      <c r="D32853" t="s">
        <v>20802</v>
      </c>
      <c r="E32853" t="s">
        <v>29415</v>
      </c>
      <c r="F32853" t="s">
        <v>29418</v>
      </c>
      <c r="G32853" s="3">
        <v>593434</v>
      </c>
    </row>
    <row r="32854" spans="1:7" x14ac:dyDescent="0.3">
      <c r="A32854">
        <v>853</v>
      </c>
      <c r="B32854" t="s">
        <v>30106</v>
      </c>
      <c r="C32854" t="s">
        <v>170</v>
      </c>
      <c r="D32854" t="s">
        <v>20802</v>
      </c>
      <c r="E32854" t="s">
        <v>29415</v>
      </c>
      <c r="F32854" t="s">
        <v>5576</v>
      </c>
      <c r="G32854" s="3">
        <v>593385</v>
      </c>
    </row>
    <row r="32855" spans="1:7" x14ac:dyDescent="0.3">
      <c r="A32855">
        <v>854</v>
      </c>
      <c r="B32855" t="s">
        <v>30107</v>
      </c>
      <c r="C32855" t="s">
        <v>172</v>
      </c>
      <c r="D32855" t="s">
        <v>20802</v>
      </c>
      <c r="E32855" t="s">
        <v>29415</v>
      </c>
      <c r="F32855" t="s">
        <v>10370</v>
      </c>
      <c r="G32855" s="3">
        <v>589664</v>
      </c>
    </row>
    <row r="32856" spans="1:7" x14ac:dyDescent="0.3">
      <c r="A32856">
        <v>855</v>
      </c>
      <c r="B32856" t="s">
        <v>30108</v>
      </c>
      <c r="C32856" t="s">
        <v>170</v>
      </c>
      <c r="D32856" t="s">
        <v>20802</v>
      </c>
      <c r="E32856" t="s">
        <v>29415</v>
      </c>
      <c r="F32856" t="s">
        <v>3322</v>
      </c>
      <c r="G32856" s="3">
        <v>588914</v>
      </c>
    </row>
    <row r="32857" spans="1:7" x14ac:dyDescent="0.3">
      <c r="A32857">
        <v>856</v>
      </c>
      <c r="B32857" t="s">
        <v>30109</v>
      </c>
      <c r="C32857" t="s">
        <v>147</v>
      </c>
      <c r="D32857" t="s">
        <v>20802</v>
      </c>
      <c r="E32857" t="s">
        <v>29415</v>
      </c>
      <c r="F32857" t="s">
        <v>15746</v>
      </c>
      <c r="G32857" s="3">
        <v>586975</v>
      </c>
    </row>
    <row r="32858" spans="1:7" x14ac:dyDescent="0.3">
      <c r="A32858">
        <v>857</v>
      </c>
      <c r="B32858" t="s">
        <v>30110</v>
      </c>
      <c r="C32858" t="s">
        <v>188</v>
      </c>
      <c r="D32858" t="s">
        <v>20802</v>
      </c>
      <c r="E32858" t="s">
        <v>29415</v>
      </c>
      <c r="F32858" t="s">
        <v>3353</v>
      </c>
      <c r="G32858" s="3">
        <v>584615</v>
      </c>
    </row>
    <row r="32859" spans="1:7" x14ac:dyDescent="0.3">
      <c r="A32859">
        <v>858</v>
      </c>
      <c r="B32859" t="s">
        <v>6856</v>
      </c>
      <c r="C32859" t="s">
        <v>172</v>
      </c>
      <c r="D32859" t="s">
        <v>20802</v>
      </c>
      <c r="E32859" t="s">
        <v>29415</v>
      </c>
      <c r="F32859" t="s">
        <v>32</v>
      </c>
      <c r="G32859" s="3">
        <v>583529</v>
      </c>
    </row>
    <row r="32860" spans="1:7" x14ac:dyDescent="0.3">
      <c r="A32860">
        <v>859</v>
      </c>
      <c r="B32860" t="s">
        <v>28561</v>
      </c>
      <c r="C32860" t="s">
        <v>184</v>
      </c>
      <c r="D32860" t="s">
        <v>20802</v>
      </c>
      <c r="E32860" t="s">
        <v>29415</v>
      </c>
      <c r="F32860" t="s">
        <v>4063</v>
      </c>
      <c r="G32860" s="3">
        <v>582436</v>
      </c>
    </row>
    <row r="32861" spans="1:7" x14ac:dyDescent="0.3">
      <c r="A32861">
        <v>860</v>
      </c>
      <c r="B32861" t="s">
        <v>30111</v>
      </c>
      <c r="C32861" t="s">
        <v>196</v>
      </c>
      <c r="D32861" t="s">
        <v>20802</v>
      </c>
      <c r="E32861" t="s">
        <v>29415</v>
      </c>
      <c r="F32861" t="s">
        <v>87</v>
      </c>
      <c r="G32861" s="3">
        <v>580626</v>
      </c>
    </row>
    <row r="32862" spans="1:7" x14ac:dyDescent="0.3">
      <c r="A32862">
        <v>861</v>
      </c>
      <c r="B32862" t="s">
        <v>30112</v>
      </c>
      <c r="C32862" t="s">
        <v>188</v>
      </c>
      <c r="D32862" t="s">
        <v>20802</v>
      </c>
      <c r="E32862" t="s">
        <v>29415</v>
      </c>
      <c r="F32862" t="s">
        <v>1420</v>
      </c>
      <c r="G32862" s="3">
        <v>580122</v>
      </c>
    </row>
    <row r="32863" spans="1:7" x14ac:dyDescent="0.3">
      <c r="A32863">
        <v>862</v>
      </c>
      <c r="B32863" t="s">
        <v>30113</v>
      </c>
      <c r="C32863" t="s">
        <v>196</v>
      </c>
      <c r="D32863" t="s">
        <v>20802</v>
      </c>
      <c r="E32863" t="s">
        <v>29415</v>
      </c>
      <c r="F32863" t="s">
        <v>30034</v>
      </c>
      <c r="G32863" s="3">
        <v>579771</v>
      </c>
    </row>
    <row r="32864" spans="1:7" x14ac:dyDescent="0.3">
      <c r="A32864">
        <v>863</v>
      </c>
      <c r="B32864" t="s">
        <v>30114</v>
      </c>
      <c r="C32864" t="s">
        <v>188</v>
      </c>
      <c r="D32864" t="s">
        <v>20802</v>
      </c>
      <c r="E32864" t="s">
        <v>29415</v>
      </c>
      <c r="F32864" t="s">
        <v>32</v>
      </c>
      <c r="G32864" s="3">
        <v>576729</v>
      </c>
    </row>
    <row r="32865" spans="1:7" x14ac:dyDescent="0.3">
      <c r="A32865">
        <v>864</v>
      </c>
      <c r="B32865" t="s">
        <v>30115</v>
      </c>
      <c r="C32865" t="s">
        <v>184</v>
      </c>
      <c r="D32865" t="s">
        <v>20802</v>
      </c>
      <c r="E32865" t="s">
        <v>29415</v>
      </c>
      <c r="F32865" t="s">
        <v>4858</v>
      </c>
      <c r="G32865" s="3">
        <v>575782</v>
      </c>
    </row>
    <row r="32866" spans="1:7" x14ac:dyDescent="0.3">
      <c r="A32866">
        <v>865</v>
      </c>
      <c r="B32866" t="s">
        <v>30116</v>
      </c>
      <c r="C32866" t="s">
        <v>147</v>
      </c>
      <c r="D32866" t="s">
        <v>20802</v>
      </c>
      <c r="E32866" t="s">
        <v>29415</v>
      </c>
      <c r="F32866" t="s">
        <v>5576</v>
      </c>
      <c r="G32866" s="3">
        <v>575583</v>
      </c>
    </row>
    <row r="32867" spans="1:7" x14ac:dyDescent="0.3">
      <c r="A32867">
        <v>866</v>
      </c>
      <c r="B32867" t="s">
        <v>13866</v>
      </c>
      <c r="C32867" t="s">
        <v>148</v>
      </c>
      <c r="D32867" t="s">
        <v>20802</v>
      </c>
      <c r="E32867" t="s">
        <v>29415</v>
      </c>
      <c r="F32867" t="s">
        <v>1947</v>
      </c>
      <c r="G32867" s="3">
        <v>575365</v>
      </c>
    </row>
    <row r="32868" spans="1:7" x14ac:dyDescent="0.3">
      <c r="A32868">
        <v>867</v>
      </c>
      <c r="B32868" t="s">
        <v>30117</v>
      </c>
      <c r="C32868" t="s">
        <v>184</v>
      </c>
      <c r="D32868" t="s">
        <v>20802</v>
      </c>
      <c r="E32868" t="s">
        <v>29415</v>
      </c>
      <c r="F32868" t="s">
        <v>29522</v>
      </c>
      <c r="G32868" s="3">
        <v>573623</v>
      </c>
    </row>
    <row r="32869" spans="1:7" x14ac:dyDescent="0.3">
      <c r="A32869">
        <v>868</v>
      </c>
      <c r="B32869" t="s">
        <v>30118</v>
      </c>
      <c r="C32869" t="s">
        <v>188</v>
      </c>
      <c r="D32869" t="s">
        <v>20802</v>
      </c>
      <c r="E32869" t="s">
        <v>29415</v>
      </c>
      <c r="F32869" t="s">
        <v>165</v>
      </c>
      <c r="G32869" s="3">
        <v>572915</v>
      </c>
    </row>
    <row r="32870" spans="1:7" x14ac:dyDescent="0.3">
      <c r="A32870">
        <v>869</v>
      </c>
      <c r="B32870" t="s">
        <v>20141</v>
      </c>
      <c r="C32870" t="s">
        <v>184</v>
      </c>
      <c r="D32870" t="s">
        <v>20802</v>
      </c>
      <c r="E32870" t="s">
        <v>29415</v>
      </c>
      <c r="F32870" t="s">
        <v>1256</v>
      </c>
      <c r="G32870" s="3">
        <v>570562</v>
      </c>
    </row>
    <row r="32871" spans="1:7" x14ac:dyDescent="0.3">
      <c r="A32871">
        <v>870</v>
      </c>
      <c r="B32871" t="s">
        <v>30119</v>
      </c>
      <c r="C32871" t="s">
        <v>170</v>
      </c>
      <c r="D32871" t="s">
        <v>20802</v>
      </c>
      <c r="E32871" t="s">
        <v>29415</v>
      </c>
      <c r="F32871" t="s">
        <v>3266</v>
      </c>
      <c r="G32871" s="3">
        <v>568665</v>
      </c>
    </row>
    <row r="32872" spans="1:7" x14ac:dyDescent="0.3">
      <c r="A32872">
        <v>871</v>
      </c>
      <c r="B32872" t="s">
        <v>30120</v>
      </c>
      <c r="C32872" t="s">
        <v>252</v>
      </c>
      <c r="D32872" t="s">
        <v>20802</v>
      </c>
      <c r="E32872" t="s">
        <v>29415</v>
      </c>
      <c r="F32872" t="s">
        <v>32</v>
      </c>
      <c r="G32872" s="3">
        <v>567857</v>
      </c>
    </row>
    <row r="32873" spans="1:7" x14ac:dyDescent="0.3">
      <c r="A32873">
        <v>872</v>
      </c>
      <c r="B32873" t="s">
        <v>30121</v>
      </c>
      <c r="C32873" t="s">
        <v>196</v>
      </c>
      <c r="D32873" t="s">
        <v>20802</v>
      </c>
      <c r="E32873" t="s">
        <v>29415</v>
      </c>
      <c r="F32873" t="s">
        <v>15245</v>
      </c>
      <c r="G32873" s="3">
        <v>565782</v>
      </c>
    </row>
    <row r="32874" spans="1:7" x14ac:dyDescent="0.3">
      <c r="A32874">
        <v>873</v>
      </c>
      <c r="B32874" t="s">
        <v>7749</v>
      </c>
      <c r="C32874" t="s">
        <v>172</v>
      </c>
      <c r="D32874" t="s">
        <v>20802</v>
      </c>
      <c r="E32874" t="s">
        <v>29415</v>
      </c>
      <c r="F32874" t="s">
        <v>29727</v>
      </c>
      <c r="G32874" s="3">
        <v>565603</v>
      </c>
    </row>
    <row r="32875" spans="1:7" x14ac:dyDescent="0.3">
      <c r="A32875">
        <v>874</v>
      </c>
      <c r="B32875" t="s">
        <v>30122</v>
      </c>
      <c r="C32875" t="s">
        <v>172</v>
      </c>
      <c r="D32875" t="s">
        <v>20802</v>
      </c>
      <c r="E32875" t="s">
        <v>29415</v>
      </c>
      <c r="F32875" t="s">
        <v>32</v>
      </c>
      <c r="G32875" s="3">
        <v>565074</v>
      </c>
    </row>
    <row r="32876" spans="1:7" x14ac:dyDescent="0.3">
      <c r="A32876">
        <v>875</v>
      </c>
      <c r="B32876" t="s">
        <v>8115</v>
      </c>
      <c r="C32876" t="s">
        <v>170</v>
      </c>
      <c r="D32876" t="s">
        <v>20802</v>
      </c>
      <c r="E32876" t="s">
        <v>29415</v>
      </c>
      <c r="F32876" t="s">
        <v>12575</v>
      </c>
      <c r="G32876" s="3">
        <v>565072</v>
      </c>
    </row>
    <row r="32877" spans="1:7" x14ac:dyDescent="0.3">
      <c r="A32877">
        <v>876</v>
      </c>
      <c r="B32877" t="s">
        <v>8216</v>
      </c>
      <c r="C32877" t="s">
        <v>184</v>
      </c>
      <c r="D32877" t="s">
        <v>20802</v>
      </c>
      <c r="E32877" t="s">
        <v>29415</v>
      </c>
      <c r="F32877" t="s">
        <v>30123</v>
      </c>
      <c r="G32877" s="3">
        <v>564154</v>
      </c>
    </row>
    <row r="32878" spans="1:7" x14ac:dyDescent="0.3">
      <c r="A32878">
        <v>877</v>
      </c>
      <c r="B32878" t="s">
        <v>12504</v>
      </c>
      <c r="C32878" t="s">
        <v>148</v>
      </c>
      <c r="D32878" t="s">
        <v>20802</v>
      </c>
      <c r="E32878" t="s">
        <v>29415</v>
      </c>
      <c r="F32878" t="s">
        <v>30124</v>
      </c>
      <c r="G32878" s="3">
        <v>563892</v>
      </c>
    </row>
    <row r="32879" spans="1:7" x14ac:dyDescent="0.3">
      <c r="A32879">
        <v>878</v>
      </c>
      <c r="B32879" t="s">
        <v>15427</v>
      </c>
      <c r="C32879" t="s">
        <v>188</v>
      </c>
      <c r="D32879" t="s">
        <v>20802</v>
      </c>
      <c r="E32879" t="s">
        <v>29415</v>
      </c>
      <c r="F32879" t="s">
        <v>4063</v>
      </c>
      <c r="G32879" s="3">
        <v>562904</v>
      </c>
    </row>
    <row r="32880" spans="1:7" x14ac:dyDescent="0.3">
      <c r="A32880">
        <v>879</v>
      </c>
      <c r="B32880" t="s">
        <v>30125</v>
      </c>
      <c r="C32880" t="s">
        <v>170</v>
      </c>
      <c r="D32880" t="s">
        <v>20802</v>
      </c>
      <c r="E32880" t="s">
        <v>29415</v>
      </c>
      <c r="F32880" t="s">
        <v>25309</v>
      </c>
      <c r="G32880" s="3">
        <v>562739</v>
      </c>
    </row>
    <row r="32881" spans="1:7" x14ac:dyDescent="0.3">
      <c r="A32881">
        <v>880</v>
      </c>
      <c r="B32881" t="s">
        <v>30126</v>
      </c>
      <c r="C32881" t="s">
        <v>188</v>
      </c>
      <c r="D32881" t="s">
        <v>20802</v>
      </c>
      <c r="E32881" t="s">
        <v>29415</v>
      </c>
      <c r="F32881" t="s">
        <v>30127</v>
      </c>
      <c r="G32881" s="3">
        <v>562598</v>
      </c>
    </row>
    <row r="32882" spans="1:7" x14ac:dyDescent="0.3">
      <c r="A32882">
        <v>881</v>
      </c>
      <c r="B32882" t="s">
        <v>30128</v>
      </c>
      <c r="C32882" t="s">
        <v>188</v>
      </c>
      <c r="D32882" t="s">
        <v>20802</v>
      </c>
      <c r="E32882" t="s">
        <v>29415</v>
      </c>
      <c r="F32882" t="s">
        <v>32</v>
      </c>
      <c r="G32882" s="3">
        <v>562441</v>
      </c>
    </row>
    <row r="32883" spans="1:7" x14ac:dyDescent="0.3">
      <c r="A32883">
        <v>882</v>
      </c>
      <c r="B32883" t="s">
        <v>30129</v>
      </c>
      <c r="C32883" t="s">
        <v>172</v>
      </c>
      <c r="D32883" t="s">
        <v>20802</v>
      </c>
      <c r="E32883" t="s">
        <v>29415</v>
      </c>
      <c r="F32883" t="s">
        <v>30130</v>
      </c>
      <c r="G32883" s="3">
        <v>562287</v>
      </c>
    </row>
    <row r="32884" spans="1:7" x14ac:dyDescent="0.3">
      <c r="A32884">
        <v>883</v>
      </c>
      <c r="B32884" t="s">
        <v>30131</v>
      </c>
      <c r="C32884" t="s">
        <v>196</v>
      </c>
      <c r="D32884" t="s">
        <v>20802</v>
      </c>
      <c r="E32884" t="s">
        <v>29415</v>
      </c>
      <c r="F32884" t="s">
        <v>32</v>
      </c>
      <c r="G32884" s="3">
        <v>562274</v>
      </c>
    </row>
    <row r="32885" spans="1:7" x14ac:dyDescent="0.3">
      <c r="A32885">
        <v>884</v>
      </c>
      <c r="B32885" t="s">
        <v>30132</v>
      </c>
      <c r="C32885" t="s">
        <v>196</v>
      </c>
      <c r="D32885" t="s">
        <v>20802</v>
      </c>
      <c r="E32885" t="s">
        <v>29415</v>
      </c>
      <c r="F32885" t="s">
        <v>32</v>
      </c>
      <c r="G32885" s="3">
        <v>560733</v>
      </c>
    </row>
    <row r="32886" spans="1:7" x14ac:dyDescent="0.3">
      <c r="A32886">
        <v>885</v>
      </c>
      <c r="B32886" t="s">
        <v>14560</v>
      </c>
      <c r="C32886" t="s">
        <v>196</v>
      </c>
      <c r="D32886" t="s">
        <v>20802</v>
      </c>
      <c r="E32886" t="s">
        <v>29415</v>
      </c>
      <c r="F32886" t="s">
        <v>1114</v>
      </c>
      <c r="G32886" s="3">
        <v>559738</v>
      </c>
    </row>
    <row r="32887" spans="1:7" x14ac:dyDescent="0.3">
      <c r="A32887">
        <v>886</v>
      </c>
      <c r="B32887" t="s">
        <v>30133</v>
      </c>
      <c r="C32887" t="s">
        <v>172</v>
      </c>
      <c r="D32887" t="s">
        <v>20802</v>
      </c>
      <c r="E32887" t="s">
        <v>29415</v>
      </c>
      <c r="F32887" t="s">
        <v>15245</v>
      </c>
      <c r="G32887" s="3">
        <v>559397</v>
      </c>
    </row>
    <row r="32888" spans="1:7" x14ac:dyDescent="0.3">
      <c r="A32888">
        <v>887</v>
      </c>
      <c r="B32888" t="s">
        <v>30134</v>
      </c>
      <c r="C32888" t="s">
        <v>148</v>
      </c>
      <c r="D32888" t="s">
        <v>20802</v>
      </c>
      <c r="E32888" t="s">
        <v>29415</v>
      </c>
      <c r="F32888" t="s">
        <v>29679</v>
      </c>
      <c r="G32888" s="3">
        <v>557980</v>
      </c>
    </row>
    <row r="32889" spans="1:7" x14ac:dyDescent="0.3">
      <c r="A32889">
        <v>888</v>
      </c>
      <c r="B32889" t="s">
        <v>30135</v>
      </c>
      <c r="C32889" t="s">
        <v>170</v>
      </c>
      <c r="D32889" t="s">
        <v>20802</v>
      </c>
      <c r="E32889" t="s">
        <v>29415</v>
      </c>
      <c r="F32889" t="s">
        <v>25879</v>
      </c>
      <c r="G32889" s="3">
        <v>556722</v>
      </c>
    </row>
    <row r="32890" spans="1:7" x14ac:dyDescent="0.3">
      <c r="A32890">
        <v>889</v>
      </c>
      <c r="B32890" t="s">
        <v>30136</v>
      </c>
      <c r="C32890" t="s">
        <v>184</v>
      </c>
      <c r="D32890" t="s">
        <v>20802</v>
      </c>
      <c r="E32890" t="s">
        <v>29415</v>
      </c>
      <c r="F32890" t="s">
        <v>1842</v>
      </c>
      <c r="G32890" s="3">
        <v>556519</v>
      </c>
    </row>
    <row r="32891" spans="1:7" x14ac:dyDescent="0.3">
      <c r="A32891">
        <v>890</v>
      </c>
      <c r="B32891" t="s">
        <v>30137</v>
      </c>
      <c r="C32891" t="s">
        <v>148</v>
      </c>
      <c r="D32891" t="s">
        <v>20802</v>
      </c>
      <c r="E32891" t="s">
        <v>29415</v>
      </c>
      <c r="F32891" t="s">
        <v>32</v>
      </c>
      <c r="G32891" s="3">
        <v>555622</v>
      </c>
    </row>
    <row r="32892" spans="1:7" x14ac:dyDescent="0.3">
      <c r="A32892">
        <v>891</v>
      </c>
      <c r="B32892" t="s">
        <v>30138</v>
      </c>
      <c r="C32892" t="s">
        <v>170</v>
      </c>
      <c r="D32892" t="s">
        <v>20802</v>
      </c>
      <c r="E32892" t="s">
        <v>29415</v>
      </c>
      <c r="F32892" t="s">
        <v>5576</v>
      </c>
      <c r="G32892" s="3">
        <v>555348</v>
      </c>
    </row>
    <row r="32893" spans="1:7" x14ac:dyDescent="0.3">
      <c r="A32893">
        <v>892</v>
      </c>
      <c r="B32893" t="s">
        <v>5466</v>
      </c>
      <c r="C32893" t="s">
        <v>188</v>
      </c>
      <c r="D32893" t="s">
        <v>20802</v>
      </c>
      <c r="E32893" t="s">
        <v>29415</v>
      </c>
      <c r="F32893" t="s">
        <v>32</v>
      </c>
      <c r="G32893" s="3">
        <v>555098</v>
      </c>
    </row>
    <row r="32894" spans="1:7" x14ac:dyDescent="0.3">
      <c r="A32894">
        <v>893</v>
      </c>
      <c r="B32894" t="s">
        <v>30139</v>
      </c>
      <c r="C32894" t="s">
        <v>196</v>
      </c>
      <c r="D32894" t="s">
        <v>20802</v>
      </c>
      <c r="E32894" t="s">
        <v>29415</v>
      </c>
      <c r="F32894" t="s">
        <v>29482</v>
      </c>
      <c r="G32894" s="3">
        <v>554897</v>
      </c>
    </row>
    <row r="32895" spans="1:7" x14ac:dyDescent="0.3">
      <c r="A32895">
        <v>894</v>
      </c>
      <c r="B32895" t="s">
        <v>30140</v>
      </c>
      <c r="C32895" t="s">
        <v>147</v>
      </c>
      <c r="D32895" t="s">
        <v>20802</v>
      </c>
      <c r="E32895" t="s">
        <v>29415</v>
      </c>
      <c r="F32895" t="s">
        <v>5093</v>
      </c>
      <c r="G32895" s="3">
        <v>554181</v>
      </c>
    </row>
    <row r="32896" spans="1:7" x14ac:dyDescent="0.3">
      <c r="A32896">
        <v>895</v>
      </c>
      <c r="B32896" t="s">
        <v>30141</v>
      </c>
      <c r="C32896" t="s">
        <v>188</v>
      </c>
      <c r="D32896" t="s">
        <v>20802</v>
      </c>
      <c r="E32896" t="s">
        <v>29415</v>
      </c>
      <c r="F32896" t="s">
        <v>32</v>
      </c>
      <c r="G32896" s="3">
        <v>554031</v>
      </c>
    </row>
    <row r="32897" spans="1:7" x14ac:dyDescent="0.3">
      <c r="A32897">
        <v>896</v>
      </c>
      <c r="B32897" t="s">
        <v>30142</v>
      </c>
      <c r="C32897" t="s">
        <v>170</v>
      </c>
      <c r="D32897" t="s">
        <v>20802</v>
      </c>
      <c r="E32897" t="s">
        <v>29415</v>
      </c>
      <c r="F32897" t="s">
        <v>11538</v>
      </c>
      <c r="G32897" s="3">
        <v>553565</v>
      </c>
    </row>
    <row r="32898" spans="1:7" x14ac:dyDescent="0.3">
      <c r="A32898">
        <v>897</v>
      </c>
      <c r="B32898" t="s">
        <v>30143</v>
      </c>
      <c r="C32898" t="s">
        <v>172</v>
      </c>
      <c r="D32898" t="s">
        <v>20802</v>
      </c>
      <c r="E32898" t="s">
        <v>29415</v>
      </c>
      <c r="F32898" t="s">
        <v>164</v>
      </c>
      <c r="G32898" s="3">
        <v>553429</v>
      </c>
    </row>
    <row r="32899" spans="1:7" x14ac:dyDescent="0.3">
      <c r="A32899">
        <v>898</v>
      </c>
      <c r="B32899" t="s">
        <v>17798</v>
      </c>
      <c r="C32899" t="s">
        <v>196</v>
      </c>
      <c r="D32899" t="s">
        <v>20802</v>
      </c>
      <c r="E32899" t="s">
        <v>29415</v>
      </c>
      <c r="F32899" t="s">
        <v>866</v>
      </c>
      <c r="G32899" s="3">
        <v>552893</v>
      </c>
    </row>
    <row r="32900" spans="1:7" x14ac:dyDescent="0.3">
      <c r="A32900">
        <v>899</v>
      </c>
      <c r="B32900" t="s">
        <v>30144</v>
      </c>
      <c r="C32900" t="s">
        <v>196</v>
      </c>
      <c r="D32900" t="s">
        <v>20802</v>
      </c>
      <c r="E32900" t="s">
        <v>29415</v>
      </c>
      <c r="F32900" t="s">
        <v>29418</v>
      </c>
      <c r="G32900" s="3">
        <v>551684</v>
      </c>
    </row>
    <row r="32901" spans="1:7" x14ac:dyDescent="0.3">
      <c r="A32901">
        <v>900</v>
      </c>
      <c r="B32901" t="s">
        <v>30145</v>
      </c>
      <c r="C32901" t="s">
        <v>196</v>
      </c>
      <c r="D32901" t="s">
        <v>20802</v>
      </c>
      <c r="E32901" t="s">
        <v>29415</v>
      </c>
      <c r="F32901" t="s">
        <v>32</v>
      </c>
      <c r="G32901" s="3">
        <v>551630</v>
      </c>
    </row>
    <row r="32902" spans="1:7" x14ac:dyDescent="0.3">
      <c r="A32902">
        <v>901</v>
      </c>
      <c r="B32902" t="s">
        <v>30146</v>
      </c>
      <c r="C32902" t="s">
        <v>188</v>
      </c>
      <c r="D32902" t="s">
        <v>20802</v>
      </c>
      <c r="E32902" t="s">
        <v>29415</v>
      </c>
      <c r="F32902" t="s">
        <v>32</v>
      </c>
      <c r="G32902" s="3">
        <v>550786</v>
      </c>
    </row>
    <row r="32903" spans="1:7" x14ac:dyDescent="0.3">
      <c r="A32903">
        <v>902</v>
      </c>
      <c r="B32903" t="s">
        <v>30147</v>
      </c>
      <c r="C32903" t="s">
        <v>196</v>
      </c>
      <c r="D32903" t="s">
        <v>20802</v>
      </c>
      <c r="E32903" t="s">
        <v>29415</v>
      </c>
      <c r="F32903" t="s">
        <v>32</v>
      </c>
      <c r="G32903" s="3">
        <v>550531</v>
      </c>
    </row>
    <row r="32904" spans="1:7" x14ac:dyDescent="0.3">
      <c r="A32904">
        <v>903</v>
      </c>
      <c r="B32904" t="s">
        <v>30148</v>
      </c>
      <c r="C32904" t="s">
        <v>170</v>
      </c>
      <c r="D32904" t="s">
        <v>20802</v>
      </c>
      <c r="E32904" t="s">
        <v>29415</v>
      </c>
      <c r="F32904" t="s">
        <v>29768</v>
      </c>
      <c r="G32904" s="3">
        <v>549740</v>
      </c>
    </row>
    <row r="32905" spans="1:7" x14ac:dyDescent="0.3">
      <c r="A32905">
        <v>904</v>
      </c>
      <c r="B32905" t="s">
        <v>30149</v>
      </c>
      <c r="C32905" t="s">
        <v>172</v>
      </c>
      <c r="D32905" t="s">
        <v>20802</v>
      </c>
      <c r="E32905" t="s">
        <v>29415</v>
      </c>
      <c r="F32905" t="s">
        <v>32</v>
      </c>
      <c r="G32905" s="3">
        <v>549688</v>
      </c>
    </row>
    <row r="32906" spans="1:7" x14ac:dyDescent="0.3">
      <c r="A32906">
        <v>905</v>
      </c>
      <c r="B32906" t="s">
        <v>30150</v>
      </c>
      <c r="C32906" t="s">
        <v>147</v>
      </c>
      <c r="D32906" t="s">
        <v>20802</v>
      </c>
      <c r="E32906" t="s">
        <v>29415</v>
      </c>
      <c r="F32906" t="s">
        <v>30151</v>
      </c>
      <c r="G32906" s="3">
        <v>548733</v>
      </c>
    </row>
    <row r="32907" spans="1:7" x14ac:dyDescent="0.3">
      <c r="A32907">
        <v>906</v>
      </c>
      <c r="B32907" t="s">
        <v>30152</v>
      </c>
      <c r="C32907" t="s">
        <v>196</v>
      </c>
      <c r="D32907" t="s">
        <v>20802</v>
      </c>
      <c r="E32907" t="s">
        <v>29415</v>
      </c>
      <c r="F32907" t="s">
        <v>29939</v>
      </c>
      <c r="G32907" s="3">
        <v>548079</v>
      </c>
    </row>
    <row r="32908" spans="1:7" x14ac:dyDescent="0.3">
      <c r="A32908">
        <v>907</v>
      </c>
      <c r="B32908" t="s">
        <v>30153</v>
      </c>
      <c r="C32908" t="s">
        <v>148</v>
      </c>
      <c r="D32908" t="s">
        <v>20802</v>
      </c>
      <c r="E32908" t="s">
        <v>29415</v>
      </c>
      <c r="F32908" t="s">
        <v>32</v>
      </c>
      <c r="G32908" s="3">
        <v>547474</v>
      </c>
    </row>
    <row r="32909" spans="1:7" x14ac:dyDescent="0.3">
      <c r="A32909">
        <v>908</v>
      </c>
      <c r="B32909" t="s">
        <v>6072</v>
      </c>
      <c r="C32909" t="s">
        <v>170</v>
      </c>
      <c r="D32909" t="s">
        <v>20802</v>
      </c>
      <c r="E32909" t="s">
        <v>29415</v>
      </c>
      <c r="F32909" t="s">
        <v>29418</v>
      </c>
      <c r="G32909" s="3">
        <v>547369</v>
      </c>
    </row>
    <row r="32910" spans="1:7" x14ac:dyDescent="0.3">
      <c r="A32910">
        <v>909</v>
      </c>
      <c r="B32910" t="s">
        <v>30154</v>
      </c>
      <c r="C32910" t="s">
        <v>172</v>
      </c>
      <c r="D32910" t="s">
        <v>20802</v>
      </c>
      <c r="E32910" t="s">
        <v>29415</v>
      </c>
      <c r="F32910" t="s">
        <v>3353</v>
      </c>
      <c r="G32910" s="3">
        <v>547267</v>
      </c>
    </row>
    <row r="32911" spans="1:7" x14ac:dyDescent="0.3">
      <c r="A32911">
        <v>910</v>
      </c>
      <c r="B32911" t="s">
        <v>30155</v>
      </c>
      <c r="C32911" t="s">
        <v>170</v>
      </c>
      <c r="D32911" t="s">
        <v>20802</v>
      </c>
      <c r="E32911" t="s">
        <v>29415</v>
      </c>
      <c r="F32911" t="s">
        <v>29614</v>
      </c>
      <c r="G32911" s="3">
        <v>547236</v>
      </c>
    </row>
    <row r="32912" spans="1:7" x14ac:dyDescent="0.3">
      <c r="A32912">
        <v>911</v>
      </c>
      <c r="B32912" t="s">
        <v>30156</v>
      </c>
      <c r="C32912" t="s">
        <v>172</v>
      </c>
      <c r="D32912" t="s">
        <v>20802</v>
      </c>
      <c r="E32912" t="s">
        <v>29415</v>
      </c>
      <c r="F32912" t="s">
        <v>29926</v>
      </c>
      <c r="G32912" s="3">
        <v>547115</v>
      </c>
    </row>
    <row r="32913" spans="1:7" x14ac:dyDescent="0.3">
      <c r="A32913">
        <v>912</v>
      </c>
      <c r="B32913" t="s">
        <v>30157</v>
      </c>
      <c r="C32913" t="s">
        <v>184</v>
      </c>
      <c r="D32913" t="s">
        <v>20802</v>
      </c>
      <c r="E32913" t="s">
        <v>29415</v>
      </c>
      <c r="F32913" t="s">
        <v>2721</v>
      </c>
      <c r="G32913" s="3">
        <v>545704</v>
      </c>
    </row>
    <row r="32914" spans="1:7" x14ac:dyDescent="0.3">
      <c r="A32914">
        <v>913</v>
      </c>
      <c r="B32914" t="s">
        <v>30158</v>
      </c>
      <c r="C32914" t="s">
        <v>170</v>
      </c>
      <c r="D32914" t="s">
        <v>20802</v>
      </c>
      <c r="E32914" t="s">
        <v>29415</v>
      </c>
      <c r="F32914" t="s">
        <v>32</v>
      </c>
      <c r="G32914" s="3">
        <v>545650</v>
      </c>
    </row>
    <row r="32915" spans="1:7" x14ac:dyDescent="0.3">
      <c r="A32915">
        <v>914</v>
      </c>
      <c r="B32915" t="s">
        <v>30159</v>
      </c>
      <c r="C32915" t="s">
        <v>188</v>
      </c>
      <c r="D32915" t="s">
        <v>20802</v>
      </c>
      <c r="E32915" t="s">
        <v>29415</v>
      </c>
      <c r="F32915" t="s">
        <v>3322</v>
      </c>
      <c r="G32915" s="3">
        <v>544890</v>
      </c>
    </row>
    <row r="32916" spans="1:7" x14ac:dyDescent="0.3">
      <c r="A32916">
        <v>915</v>
      </c>
      <c r="B32916" t="s">
        <v>30160</v>
      </c>
      <c r="C32916" t="s">
        <v>147</v>
      </c>
      <c r="D32916" t="s">
        <v>20802</v>
      </c>
      <c r="E32916" t="s">
        <v>29415</v>
      </c>
      <c r="F32916" t="s">
        <v>30161</v>
      </c>
      <c r="G32916" s="3">
        <v>543939</v>
      </c>
    </row>
    <row r="32917" spans="1:7" x14ac:dyDescent="0.3">
      <c r="A32917">
        <v>916</v>
      </c>
      <c r="B32917" t="s">
        <v>30162</v>
      </c>
      <c r="C32917" t="s">
        <v>147</v>
      </c>
      <c r="D32917" t="s">
        <v>20802</v>
      </c>
      <c r="E32917" t="s">
        <v>29415</v>
      </c>
      <c r="F32917" t="s">
        <v>1884</v>
      </c>
      <c r="G32917" s="3">
        <v>543605</v>
      </c>
    </row>
    <row r="32918" spans="1:7" x14ac:dyDescent="0.3">
      <c r="A32918">
        <v>917</v>
      </c>
      <c r="B32918" t="s">
        <v>5209</v>
      </c>
      <c r="C32918" t="s">
        <v>184</v>
      </c>
      <c r="D32918" t="s">
        <v>20802</v>
      </c>
      <c r="E32918" t="s">
        <v>29415</v>
      </c>
      <c r="F32918" t="s">
        <v>3055</v>
      </c>
      <c r="G32918" s="3">
        <v>541215</v>
      </c>
    </row>
    <row r="32919" spans="1:7" x14ac:dyDescent="0.3">
      <c r="A32919">
        <v>918</v>
      </c>
      <c r="B32919" t="s">
        <v>10189</v>
      </c>
      <c r="C32919" t="s">
        <v>147</v>
      </c>
      <c r="D32919" t="s">
        <v>20802</v>
      </c>
      <c r="E32919" t="s">
        <v>29415</v>
      </c>
      <c r="F32919" t="s">
        <v>32</v>
      </c>
      <c r="G32919" s="3">
        <v>540787</v>
      </c>
    </row>
    <row r="32920" spans="1:7" x14ac:dyDescent="0.3">
      <c r="A32920">
        <v>919</v>
      </c>
      <c r="B32920" t="s">
        <v>30163</v>
      </c>
      <c r="C32920" t="s">
        <v>188</v>
      </c>
      <c r="D32920" t="s">
        <v>20802</v>
      </c>
      <c r="E32920" t="s">
        <v>29415</v>
      </c>
      <c r="F32920" t="s">
        <v>30164</v>
      </c>
      <c r="G32920" s="3">
        <v>539869</v>
      </c>
    </row>
    <row r="32921" spans="1:7" x14ac:dyDescent="0.3">
      <c r="A32921">
        <v>920</v>
      </c>
      <c r="B32921" t="s">
        <v>30165</v>
      </c>
      <c r="C32921" t="s">
        <v>172</v>
      </c>
      <c r="D32921" t="s">
        <v>20802</v>
      </c>
      <c r="E32921" t="s">
        <v>29415</v>
      </c>
      <c r="F32921" t="s">
        <v>30027</v>
      </c>
      <c r="G32921" s="3">
        <v>538666</v>
      </c>
    </row>
    <row r="32922" spans="1:7" x14ac:dyDescent="0.3">
      <c r="A32922">
        <v>921</v>
      </c>
      <c r="B32922" t="s">
        <v>30166</v>
      </c>
      <c r="C32922" t="s">
        <v>147</v>
      </c>
      <c r="D32922" t="s">
        <v>20802</v>
      </c>
      <c r="E32922" t="s">
        <v>29415</v>
      </c>
      <c r="F32922" t="s">
        <v>32</v>
      </c>
      <c r="G32922" s="3">
        <v>538257</v>
      </c>
    </row>
    <row r="32923" spans="1:7" x14ac:dyDescent="0.3">
      <c r="A32923">
        <v>922</v>
      </c>
      <c r="B32923" t="s">
        <v>22453</v>
      </c>
      <c r="C32923" t="s">
        <v>188</v>
      </c>
      <c r="D32923" t="s">
        <v>20802</v>
      </c>
      <c r="E32923" t="s">
        <v>29415</v>
      </c>
      <c r="F32923" t="s">
        <v>29573</v>
      </c>
      <c r="G32923" s="3">
        <v>536388</v>
      </c>
    </row>
    <row r="32924" spans="1:7" x14ac:dyDescent="0.3">
      <c r="A32924">
        <v>923</v>
      </c>
      <c r="B32924" t="s">
        <v>12629</v>
      </c>
      <c r="C32924" t="s">
        <v>188</v>
      </c>
      <c r="D32924" t="s">
        <v>20802</v>
      </c>
      <c r="E32924" t="s">
        <v>29415</v>
      </c>
      <c r="F32924" t="s">
        <v>30061</v>
      </c>
      <c r="G32924" s="3">
        <v>535553</v>
      </c>
    </row>
    <row r="32925" spans="1:7" x14ac:dyDescent="0.3">
      <c r="A32925">
        <v>924</v>
      </c>
      <c r="B32925" t="s">
        <v>30167</v>
      </c>
      <c r="C32925" t="s">
        <v>188</v>
      </c>
      <c r="D32925" t="s">
        <v>20802</v>
      </c>
      <c r="E32925" t="s">
        <v>29415</v>
      </c>
      <c r="F32925" t="s">
        <v>18384</v>
      </c>
      <c r="G32925" s="3">
        <v>533592</v>
      </c>
    </row>
    <row r="32926" spans="1:7" x14ac:dyDescent="0.3">
      <c r="A32926">
        <v>925</v>
      </c>
      <c r="B32926" t="s">
        <v>24263</v>
      </c>
      <c r="C32926" t="s">
        <v>170</v>
      </c>
      <c r="D32926" t="s">
        <v>20802</v>
      </c>
      <c r="E32926" t="s">
        <v>29415</v>
      </c>
      <c r="F32926" t="s">
        <v>1374</v>
      </c>
      <c r="G32926" s="3">
        <v>533531</v>
      </c>
    </row>
    <row r="32927" spans="1:7" x14ac:dyDescent="0.3">
      <c r="A32927">
        <v>926</v>
      </c>
      <c r="B32927" t="s">
        <v>30168</v>
      </c>
      <c r="C32927" t="s">
        <v>148</v>
      </c>
      <c r="D32927" t="s">
        <v>20802</v>
      </c>
      <c r="E32927" t="s">
        <v>29415</v>
      </c>
      <c r="F32927" t="s">
        <v>29129</v>
      </c>
      <c r="G32927" s="3">
        <v>532739</v>
      </c>
    </row>
    <row r="32928" spans="1:7" x14ac:dyDescent="0.3">
      <c r="A32928">
        <v>927</v>
      </c>
      <c r="B32928" t="s">
        <v>30169</v>
      </c>
      <c r="C32928" t="s">
        <v>170</v>
      </c>
      <c r="D32928" t="s">
        <v>20802</v>
      </c>
      <c r="E32928" t="s">
        <v>29415</v>
      </c>
      <c r="F32928" t="s">
        <v>32</v>
      </c>
      <c r="G32928" s="3">
        <v>532027</v>
      </c>
    </row>
    <row r="32929" spans="1:7" x14ac:dyDescent="0.3">
      <c r="A32929">
        <v>928</v>
      </c>
      <c r="B32929" t="s">
        <v>27042</v>
      </c>
      <c r="C32929" t="s">
        <v>148</v>
      </c>
      <c r="D32929" t="s">
        <v>20802</v>
      </c>
      <c r="E32929" t="s">
        <v>29415</v>
      </c>
      <c r="F32929" t="s">
        <v>30170</v>
      </c>
      <c r="G32929" s="3">
        <v>531252</v>
      </c>
    </row>
    <row r="32930" spans="1:7" x14ac:dyDescent="0.3">
      <c r="A32930">
        <v>929</v>
      </c>
      <c r="B32930" t="s">
        <v>30171</v>
      </c>
      <c r="C32930" t="s">
        <v>148</v>
      </c>
      <c r="D32930" t="s">
        <v>20802</v>
      </c>
      <c r="E32930" t="s">
        <v>29415</v>
      </c>
      <c r="F32930" t="s">
        <v>2783</v>
      </c>
      <c r="G32930" s="3">
        <v>531161</v>
      </c>
    </row>
    <row r="32931" spans="1:7" x14ac:dyDescent="0.3">
      <c r="A32931">
        <v>930</v>
      </c>
      <c r="B32931" t="s">
        <v>30172</v>
      </c>
      <c r="C32931" t="s">
        <v>147</v>
      </c>
      <c r="D32931" t="s">
        <v>20802</v>
      </c>
      <c r="E32931" t="s">
        <v>29415</v>
      </c>
      <c r="F32931" t="s">
        <v>29614</v>
      </c>
      <c r="G32931" s="3">
        <v>530497</v>
      </c>
    </row>
    <row r="32932" spans="1:7" x14ac:dyDescent="0.3">
      <c r="A32932">
        <v>931</v>
      </c>
      <c r="B32932" t="s">
        <v>30173</v>
      </c>
      <c r="C32932" t="s">
        <v>147</v>
      </c>
      <c r="D32932" t="s">
        <v>20802</v>
      </c>
      <c r="E32932" t="s">
        <v>29415</v>
      </c>
      <c r="F32932" t="s">
        <v>10370</v>
      </c>
      <c r="G32932" s="3">
        <v>530340</v>
      </c>
    </row>
    <row r="32933" spans="1:7" x14ac:dyDescent="0.3">
      <c r="A32933">
        <v>932</v>
      </c>
      <c r="B32933" t="s">
        <v>30174</v>
      </c>
      <c r="C32933" t="s">
        <v>172</v>
      </c>
      <c r="D32933" t="s">
        <v>20802</v>
      </c>
      <c r="E32933" t="s">
        <v>29415</v>
      </c>
      <c r="F32933" t="s">
        <v>2386</v>
      </c>
      <c r="G32933" s="3">
        <v>529560</v>
      </c>
    </row>
    <row r="32934" spans="1:7" x14ac:dyDescent="0.3">
      <c r="A32934">
        <v>933</v>
      </c>
      <c r="B32934" t="s">
        <v>11964</v>
      </c>
      <c r="C32934" t="s">
        <v>172</v>
      </c>
      <c r="D32934" t="s">
        <v>20802</v>
      </c>
      <c r="E32934" t="s">
        <v>29415</v>
      </c>
      <c r="F32934" t="s">
        <v>30175</v>
      </c>
      <c r="G32934" s="3">
        <v>528796</v>
      </c>
    </row>
    <row r="32935" spans="1:7" x14ac:dyDescent="0.3">
      <c r="A32935">
        <v>934</v>
      </c>
      <c r="B32935" t="s">
        <v>30176</v>
      </c>
      <c r="C32935" t="s">
        <v>184</v>
      </c>
      <c r="D32935" t="s">
        <v>20802</v>
      </c>
      <c r="E32935" t="s">
        <v>29415</v>
      </c>
      <c r="F32935" t="s">
        <v>29667</v>
      </c>
      <c r="G32935" s="3">
        <v>528012</v>
      </c>
    </row>
    <row r="32936" spans="1:7" x14ac:dyDescent="0.3">
      <c r="A32936">
        <v>935</v>
      </c>
      <c r="B32936" t="s">
        <v>30177</v>
      </c>
      <c r="C32936" t="s">
        <v>184</v>
      </c>
      <c r="D32936" t="s">
        <v>20802</v>
      </c>
      <c r="E32936" t="s">
        <v>29415</v>
      </c>
      <c r="F32936" t="s">
        <v>29482</v>
      </c>
      <c r="G32936" s="3">
        <v>526208</v>
      </c>
    </row>
    <row r="32937" spans="1:7" x14ac:dyDescent="0.3">
      <c r="A32937">
        <v>936</v>
      </c>
      <c r="B32937" t="s">
        <v>30178</v>
      </c>
      <c r="C32937" t="s">
        <v>196</v>
      </c>
      <c r="D32937" t="s">
        <v>20802</v>
      </c>
      <c r="E32937" t="s">
        <v>29415</v>
      </c>
      <c r="F32937" t="s">
        <v>32</v>
      </c>
      <c r="G32937" s="3">
        <v>526087</v>
      </c>
    </row>
    <row r="32938" spans="1:7" x14ac:dyDescent="0.3">
      <c r="A32938">
        <v>937</v>
      </c>
      <c r="B32938" t="s">
        <v>30179</v>
      </c>
      <c r="C32938" t="s">
        <v>188</v>
      </c>
      <c r="D32938" t="s">
        <v>20802</v>
      </c>
      <c r="E32938" t="s">
        <v>29415</v>
      </c>
      <c r="F32938" t="s">
        <v>30034</v>
      </c>
      <c r="G32938" s="3">
        <v>525931</v>
      </c>
    </row>
    <row r="32939" spans="1:7" x14ac:dyDescent="0.3">
      <c r="A32939">
        <v>938</v>
      </c>
      <c r="B32939" t="s">
        <v>21307</v>
      </c>
      <c r="C32939" t="s">
        <v>170</v>
      </c>
      <c r="D32939" t="s">
        <v>20802</v>
      </c>
      <c r="E32939" t="s">
        <v>29415</v>
      </c>
      <c r="F32939" t="s">
        <v>165</v>
      </c>
      <c r="G32939" s="3">
        <v>525652</v>
      </c>
    </row>
    <row r="32940" spans="1:7" x14ac:dyDescent="0.3">
      <c r="A32940">
        <v>939</v>
      </c>
      <c r="B32940" t="s">
        <v>30180</v>
      </c>
      <c r="C32940" t="s">
        <v>172</v>
      </c>
      <c r="D32940" t="s">
        <v>20802</v>
      </c>
      <c r="E32940" t="s">
        <v>29415</v>
      </c>
      <c r="F32940" t="s">
        <v>1114</v>
      </c>
      <c r="G32940" s="3">
        <v>525316</v>
      </c>
    </row>
    <row r="32941" spans="1:7" x14ac:dyDescent="0.3">
      <c r="A32941">
        <v>940</v>
      </c>
      <c r="B32941" t="s">
        <v>30181</v>
      </c>
      <c r="C32941" t="s">
        <v>184</v>
      </c>
      <c r="D32941" t="s">
        <v>20802</v>
      </c>
      <c r="E32941" t="s">
        <v>29415</v>
      </c>
      <c r="F32941" t="s">
        <v>1114</v>
      </c>
      <c r="G32941" s="3">
        <v>525256</v>
      </c>
    </row>
    <row r="32942" spans="1:7" x14ac:dyDescent="0.3">
      <c r="A32942">
        <v>941</v>
      </c>
      <c r="B32942" t="s">
        <v>30182</v>
      </c>
      <c r="C32942" t="s">
        <v>170</v>
      </c>
      <c r="D32942" t="s">
        <v>20802</v>
      </c>
      <c r="E32942" t="s">
        <v>29415</v>
      </c>
      <c r="F32942" t="s">
        <v>154</v>
      </c>
      <c r="G32942" s="3">
        <v>525069</v>
      </c>
    </row>
    <row r="32943" spans="1:7" x14ac:dyDescent="0.3">
      <c r="A32943">
        <v>942</v>
      </c>
      <c r="B32943" t="s">
        <v>30183</v>
      </c>
      <c r="C32943" t="s">
        <v>188</v>
      </c>
      <c r="D32943" t="s">
        <v>20802</v>
      </c>
      <c r="E32943" t="s">
        <v>29415</v>
      </c>
      <c r="F32943" t="s">
        <v>4063</v>
      </c>
      <c r="G32943" s="3">
        <v>525069</v>
      </c>
    </row>
    <row r="32944" spans="1:7" x14ac:dyDescent="0.3">
      <c r="A32944">
        <v>943</v>
      </c>
      <c r="B32944" t="s">
        <v>10803</v>
      </c>
      <c r="C32944" t="s">
        <v>170</v>
      </c>
      <c r="D32944" t="s">
        <v>20802</v>
      </c>
      <c r="E32944" t="s">
        <v>29415</v>
      </c>
      <c r="F32944" t="s">
        <v>29778</v>
      </c>
      <c r="G32944" s="3">
        <v>524307</v>
      </c>
    </row>
    <row r="32945" spans="1:7" x14ac:dyDescent="0.3">
      <c r="A32945">
        <v>944</v>
      </c>
      <c r="B32945" t="s">
        <v>30184</v>
      </c>
      <c r="C32945" t="s">
        <v>188</v>
      </c>
      <c r="D32945" t="s">
        <v>20802</v>
      </c>
      <c r="E32945" t="s">
        <v>29415</v>
      </c>
      <c r="F32945" t="s">
        <v>32</v>
      </c>
      <c r="G32945" s="3">
        <v>523522</v>
      </c>
    </row>
    <row r="32946" spans="1:7" x14ac:dyDescent="0.3">
      <c r="A32946">
        <v>945</v>
      </c>
      <c r="B32946" t="s">
        <v>30185</v>
      </c>
      <c r="C32946" t="s">
        <v>147</v>
      </c>
      <c r="D32946" t="s">
        <v>20802</v>
      </c>
      <c r="E32946" t="s">
        <v>29415</v>
      </c>
      <c r="F32946" t="s">
        <v>17854</v>
      </c>
      <c r="G32946" s="3">
        <v>523491</v>
      </c>
    </row>
    <row r="32947" spans="1:7" x14ac:dyDescent="0.3">
      <c r="A32947">
        <v>946</v>
      </c>
      <c r="B32947" t="s">
        <v>30186</v>
      </c>
      <c r="C32947" t="s">
        <v>188</v>
      </c>
      <c r="D32947" t="s">
        <v>20802</v>
      </c>
      <c r="E32947" t="s">
        <v>29415</v>
      </c>
      <c r="F32947" t="s">
        <v>29995</v>
      </c>
      <c r="G32947" s="3">
        <v>523201</v>
      </c>
    </row>
    <row r="32948" spans="1:7" x14ac:dyDescent="0.3">
      <c r="A32948">
        <v>947</v>
      </c>
      <c r="B32948" t="s">
        <v>30187</v>
      </c>
      <c r="C32948" t="s">
        <v>148</v>
      </c>
      <c r="D32948" t="s">
        <v>20802</v>
      </c>
      <c r="E32948" t="s">
        <v>29415</v>
      </c>
      <c r="F32948" t="s">
        <v>29870</v>
      </c>
      <c r="G32948" s="3">
        <v>522322</v>
      </c>
    </row>
    <row r="32949" spans="1:7" x14ac:dyDescent="0.3">
      <c r="A32949">
        <v>948</v>
      </c>
      <c r="B32949" t="s">
        <v>30188</v>
      </c>
      <c r="C32949" t="s">
        <v>147</v>
      </c>
      <c r="D32949" t="s">
        <v>20802</v>
      </c>
      <c r="E32949" t="s">
        <v>29415</v>
      </c>
      <c r="F32949" t="s">
        <v>30189</v>
      </c>
      <c r="G32949" s="3">
        <v>521959</v>
      </c>
    </row>
    <row r="32950" spans="1:7" x14ac:dyDescent="0.3">
      <c r="A32950">
        <v>949</v>
      </c>
      <c r="B32950" t="s">
        <v>30190</v>
      </c>
      <c r="C32950" t="s">
        <v>172</v>
      </c>
      <c r="D32950" t="s">
        <v>20802</v>
      </c>
      <c r="E32950" t="s">
        <v>29415</v>
      </c>
      <c r="F32950" t="s">
        <v>32</v>
      </c>
      <c r="G32950" s="3">
        <v>521877</v>
      </c>
    </row>
    <row r="32951" spans="1:7" x14ac:dyDescent="0.3">
      <c r="A32951">
        <v>950</v>
      </c>
      <c r="B32951" t="s">
        <v>30191</v>
      </c>
      <c r="C32951" t="s">
        <v>148</v>
      </c>
      <c r="D32951" t="s">
        <v>20802</v>
      </c>
      <c r="E32951" t="s">
        <v>29415</v>
      </c>
      <c r="F32951" t="s">
        <v>21548</v>
      </c>
      <c r="G32951" s="3">
        <v>521873</v>
      </c>
    </row>
    <row r="32952" spans="1:7" x14ac:dyDescent="0.3">
      <c r="A32952">
        <v>951</v>
      </c>
      <c r="B32952" t="s">
        <v>30192</v>
      </c>
      <c r="C32952" t="s">
        <v>188</v>
      </c>
      <c r="D32952" t="s">
        <v>20802</v>
      </c>
      <c r="E32952" t="s">
        <v>29415</v>
      </c>
      <c r="F32952" t="s">
        <v>29701</v>
      </c>
      <c r="G32952" s="3">
        <v>520823</v>
      </c>
    </row>
    <row r="32953" spans="1:7" x14ac:dyDescent="0.3">
      <c r="A32953">
        <v>952</v>
      </c>
      <c r="B32953" t="s">
        <v>24914</v>
      </c>
      <c r="C32953" t="s">
        <v>170</v>
      </c>
      <c r="D32953" t="s">
        <v>20802</v>
      </c>
      <c r="E32953" t="s">
        <v>29415</v>
      </c>
      <c r="F32953" t="s">
        <v>1947</v>
      </c>
      <c r="G32953" s="3">
        <v>520296</v>
      </c>
    </row>
    <row r="32954" spans="1:7" x14ac:dyDescent="0.3">
      <c r="A32954">
        <v>953</v>
      </c>
      <c r="B32954" t="s">
        <v>30193</v>
      </c>
      <c r="C32954" t="s">
        <v>188</v>
      </c>
      <c r="D32954" t="s">
        <v>20802</v>
      </c>
      <c r="E32954" t="s">
        <v>29415</v>
      </c>
      <c r="F32954" t="s">
        <v>15245</v>
      </c>
      <c r="G32954" s="3">
        <v>520277</v>
      </c>
    </row>
    <row r="32955" spans="1:7" x14ac:dyDescent="0.3">
      <c r="A32955">
        <v>954</v>
      </c>
      <c r="B32955" t="s">
        <v>30194</v>
      </c>
      <c r="C32955" t="s">
        <v>252</v>
      </c>
      <c r="D32955" t="s">
        <v>20802</v>
      </c>
      <c r="E32955" t="s">
        <v>29415</v>
      </c>
      <c r="F32955" t="s">
        <v>32</v>
      </c>
      <c r="G32955" s="3">
        <v>520234</v>
      </c>
    </row>
    <row r="32956" spans="1:7" x14ac:dyDescent="0.3">
      <c r="A32956">
        <v>955</v>
      </c>
      <c r="B32956" t="s">
        <v>30195</v>
      </c>
      <c r="C32956" t="s">
        <v>184</v>
      </c>
      <c r="D32956" t="s">
        <v>20802</v>
      </c>
      <c r="E32956" t="s">
        <v>29415</v>
      </c>
      <c r="F32956" t="s">
        <v>3544</v>
      </c>
      <c r="G32956" s="3">
        <v>517306</v>
      </c>
    </row>
    <row r="32957" spans="1:7" x14ac:dyDescent="0.3">
      <c r="A32957">
        <v>956</v>
      </c>
      <c r="B32957" t="s">
        <v>30196</v>
      </c>
      <c r="C32957" t="s">
        <v>252</v>
      </c>
      <c r="D32957" t="s">
        <v>20802</v>
      </c>
      <c r="E32957" t="s">
        <v>29415</v>
      </c>
      <c r="F32957" t="s">
        <v>1865</v>
      </c>
      <c r="G32957" s="3">
        <v>516819</v>
      </c>
    </row>
    <row r="32958" spans="1:7" x14ac:dyDescent="0.3">
      <c r="A32958">
        <v>957</v>
      </c>
      <c r="B32958" t="s">
        <v>30197</v>
      </c>
      <c r="C32958" t="s">
        <v>184</v>
      </c>
      <c r="D32958" t="s">
        <v>20802</v>
      </c>
      <c r="E32958" t="s">
        <v>29415</v>
      </c>
      <c r="F32958" t="s">
        <v>29727</v>
      </c>
      <c r="G32958" s="3">
        <v>515739</v>
      </c>
    </row>
    <row r="32959" spans="1:7" x14ac:dyDescent="0.3">
      <c r="A32959">
        <v>958</v>
      </c>
      <c r="B32959" t="s">
        <v>6010</v>
      </c>
      <c r="C32959" t="s">
        <v>170</v>
      </c>
      <c r="D32959" t="s">
        <v>20802</v>
      </c>
      <c r="E32959" t="s">
        <v>29415</v>
      </c>
      <c r="F32959" t="s">
        <v>5093</v>
      </c>
      <c r="G32959" s="3">
        <v>514567</v>
      </c>
    </row>
    <row r="32960" spans="1:7" x14ac:dyDescent="0.3">
      <c r="A32960">
        <v>959</v>
      </c>
      <c r="B32960" t="s">
        <v>30198</v>
      </c>
      <c r="C32960" t="s">
        <v>184</v>
      </c>
      <c r="D32960" t="s">
        <v>20802</v>
      </c>
      <c r="E32960" t="s">
        <v>29415</v>
      </c>
      <c r="F32960" t="s">
        <v>15245</v>
      </c>
      <c r="G32960" s="3">
        <v>514167</v>
      </c>
    </row>
    <row r="32961" spans="1:7" x14ac:dyDescent="0.3">
      <c r="A32961">
        <v>960</v>
      </c>
      <c r="B32961" t="s">
        <v>12052</v>
      </c>
      <c r="C32961" t="s">
        <v>172</v>
      </c>
      <c r="D32961" t="s">
        <v>20802</v>
      </c>
      <c r="E32961" t="s">
        <v>29415</v>
      </c>
      <c r="F32961" t="s">
        <v>15245</v>
      </c>
      <c r="G32961" s="3">
        <v>513671</v>
      </c>
    </row>
    <row r="32962" spans="1:7" x14ac:dyDescent="0.3">
      <c r="A32962">
        <v>961</v>
      </c>
      <c r="B32962" t="s">
        <v>30199</v>
      </c>
      <c r="C32962" t="s">
        <v>170</v>
      </c>
      <c r="D32962" t="s">
        <v>20802</v>
      </c>
      <c r="E32962" t="s">
        <v>29415</v>
      </c>
      <c r="F32962" t="s">
        <v>5093</v>
      </c>
      <c r="G32962" s="3">
        <v>513571</v>
      </c>
    </row>
    <row r="32963" spans="1:7" x14ac:dyDescent="0.3">
      <c r="A32963">
        <v>962</v>
      </c>
      <c r="B32963" t="s">
        <v>30200</v>
      </c>
      <c r="C32963" t="s">
        <v>170</v>
      </c>
      <c r="D32963" t="s">
        <v>20802</v>
      </c>
      <c r="E32963" t="s">
        <v>29415</v>
      </c>
      <c r="F32963" t="s">
        <v>30078</v>
      </c>
      <c r="G32963" s="3">
        <v>512827</v>
      </c>
    </row>
    <row r="32964" spans="1:7" x14ac:dyDescent="0.3">
      <c r="A32964">
        <v>963</v>
      </c>
      <c r="B32964" t="s">
        <v>30201</v>
      </c>
      <c r="C32964" t="s">
        <v>196</v>
      </c>
      <c r="D32964" t="s">
        <v>20802</v>
      </c>
      <c r="E32964" t="s">
        <v>29415</v>
      </c>
      <c r="F32964" t="s">
        <v>11538</v>
      </c>
      <c r="G32964" s="3">
        <v>512244</v>
      </c>
    </row>
    <row r="32965" spans="1:7" x14ac:dyDescent="0.3">
      <c r="A32965">
        <v>964</v>
      </c>
      <c r="B32965" t="s">
        <v>30202</v>
      </c>
      <c r="C32965" t="s">
        <v>188</v>
      </c>
      <c r="D32965" t="s">
        <v>20802</v>
      </c>
      <c r="E32965" t="s">
        <v>29415</v>
      </c>
      <c r="F32965" t="s">
        <v>32</v>
      </c>
      <c r="G32965" s="3">
        <v>511907</v>
      </c>
    </row>
    <row r="32966" spans="1:7" x14ac:dyDescent="0.3">
      <c r="A32966">
        <v>965</v>
      </c>
      <c r="B32966" t="s">
        <v>30203</v>
      </c>
      <c r="C32966" t="s">
        <v>188</v>
      </c>
      <c r="D32966" t="s">
        <v>20802</v>
      </c>
      <c r="E32966" t="s">
        <v>29415</v>
      </c>
      <c r="F32966" t="s">
        <v>33</v>
      </c>
      <c r="G32966" s="3">
        <v>510986</v>
      </c>
    </row>
    <row r="32967" spans="1:7" x14ac:dyDescent="0.3">
      <c r="A32967">
        <v>966</v>
      </c>
      <c r="B32967" t="s">
        <v>1948</v>
      </c>
      <c r="C32967" t="s">
        <v>172</v>
      </c>
      <c r="D32967" t="s">
        <v>20802</v>
      </c>
      <c r="E32967" t="s">
        <v>29415</v>
      </c>
      <c r="F32967" t="s">
        <v>5349</v>
      </c>
      <c r="G32967" s="3">
        <v>510736</v>
      </c>
    </row>
    <row r="32968" spans="1:7" x14ac:dyDescent="0.3">
      <c r="A32968">
        <v>967</v>
      </c>
      <c r="B32968" t="s">
        <v>30204</v>
      </c>
      <c r="C32968" t="s">
        <v>170</v>
      </c>
      <c r="D32968" t="s">
        <v>20802</v>
      </c>
      <c r="E32968" t="s">
        <v>29415</v>
      </c>
      <c r="F32968" t="s">
        <v>3322</v>
      </c>
      <c r="G32968" s="3">
        <v>510498</v>
      </c>
    </row>
    <row r="32969" spans="1:7" x14ac:dyDescent="0.3">
      <c r="A32969">
        <v>968</v>
      </c>
      <c r="B32969" t="s">
        <v>5709</v>
      </c>
      <c r="C32969" t="s">
        <v>147</v>
      </c>
      <c r="D32969" t="s">
        <v>20802</v>
      </c>
      <c r="E32969" t="s">
        <v>29415</v>
      </c>
      <c r="F32969" t="s">
        <v>32</v>
      </c>
      <c r="G32969" s="3">
        <v>510090</v>
      </c>
    </row>
    <row r="32970" spans="1:7" x14ac:dyDescent="0.3">
      <c r="A32970">
        <v>969</v>
      </c>
      <c r="B32970" t="s">
        <v>30205</v>
      </c>
      <c r="C32970" t="s">
        <v>170</v>
      </c>
      <c r="D32970" t="s">
        <v>20802</v>
      </c>
      <c r="E32970" t="s">
        <v>29415</v>
      </c>
      <c r="F32970" t="s">
        <v>30084</v>
      </c>
      <c r="G32970" s="3">
        <v>509290</v>
      </c>
    </row>
    <row r="32971" spans="1:7" x14ac:dyDescent="0.3">
      <c r="A32971">
        <v>970</v>
      </c>
      <c r="B32971" t="s">
        <v>30206</v>
      </c>
      <c r="C32971" t="s">
        <v>196</v>
      </c>
      <c r="D32971" t="s">
        <v>20802</v>
      </c>
      <c r="E32971" t="s">
        <v>29415</v>
      </c>
      <c r="F32971" t="s">
        <v>87</v>
      </c>
      <c r="G32971" s="3">
        <v>509045</v>
      </c>
    </row>
    <row r="32972" spans="1:7" x14ac:dyDescent="0.3">
      <c r="A32972">
        <v>971</v>
      </c>
      <c r="B32972" t="s">
        <v>6661</v>
      </c>
      <c r="C32972" t="s">
        <v>172</v>
      </c>
      <c r="D32972" t="s">
        <v>20802</v>
      </c>
      <c r="E32972" t="s">
        <v>29415</v>
      </c>
      <c r="F32972" t="s">
        <v>16270</v>
      </c>
      <c r="G32972" s="3">
        <v>509040</v>
      </c>
    </row>
    <row r="32973" spans="1:7" x14ac:dyDescent="0.3">
      <c r="A32973">
        <v>972</v>
      </c>
      <c r="B32973" t="s">
        <v>25252</v>
      </c>
      <c r="C32973" t="s">
        <v>196</v>
      </c>
      <c r="D32973" t="s">
        <v>20802</v>
      </c>
      <c r="E32973" t="s">
        <v>29415</v>
      </c>
      <c r="F32973" t="s">
        <v>32</v>
      </c>
      <c r="G32973" s="3">
        <v>508532</v>
      </c>
    </row>
    <row r="32974" spans="1:7" x14ac:dyDescent="0.3">
      <c r="A32974">
        <v>973</v>
      </c>
      <c r="B32974" t="s">
        <v>17688</v>
      </c>
      <c r="C32974" t="s">
        <v>170</v>
      </c>
      <c r="D32974" t="s">
        <v>20802</v>
      </c>
      <c r="E32974" t="s">
        <v>29415</v>
      </c>
      <c r="F32974" t="s">
        <v>30207</v>
      </c>
      <c r="G32974" s="3">
        <v>508229</v>
      </c>
    </row>
    <row r="32975" spans="1:7" x14ac:dyDescent="0.3">
      <c r="A32975">
        <v>974</v>
      </c>
      <c r="B32975" t="s">
        <v>30208</v>
      </c>
      <c r="C32975" t="s">
        <v>184</v>
      </c>
      <c r="D32975" t="s">
        <v>20802</v>
      </c>
      <c r="E32975" t="s">
        <v>29415</v>
      </c>
      <c r="F32975" t="s">
        <v>32</v>
      </c>
      <c r="G32975" s="3">
        <v>507931</v>
      </c>
    </row>
    <row r="32976" spans="1:7" x14ac:dyDescent="0.3">
      <c r="A32976">
        <v>975</v>
      </c>
      <c r="B32976" t="s">
        <v>30209</v>
      </c>
      <c r="C32976" t="s">
        <v>188</v>
      </c>
      <c r="D32976" t="s">
        <v>20802</v>
      </c>
      <c r="E32976" t="s">
        <v>29415</v>
      </c>
      <c r="F32976" t="s">
        <v>164</v>
      </c>
      <c r="G32976" s="3">
        <v>507541</v>
      </c>
    </row>
    <row r="32977" spans="1:7" x14ac:dyDescent="0.3">
      <c r="A32977">
        <v>976</v>
      </c>
      <c r="B32977" t="s">
        <v>19647</v>
      </c>
      <c r="C32977" t="s">
        <v>170</v>
      </c>
      <c r="D32977" t="s">
        <v>20802</v>
      </c>
      <c r="E32977" t="s">
        <v>29415</v>
      </c>
      <c r="F32977" t="s">
        <v>165</v>
      </c>
      <c r="G32977" s="3">
        <v>507060</v>
      </c>
    </row>
    <row r="32978" spans="1:7" x14ac:dyDescent="0.3">
      <c r="A32978">
        <v>977</v>
      </c>
      <c r="B32978" t="s">
        <v>30210</v>
      </c>
      <c r="C32978" t="s">
        <v>147</v>
      </c>
      <c r="D32978" t="s">
        <v>20802</v>
      </c>
      <c r="E32978" t="s">
        <v>29415</v>
      </c>
      <c r="F32978" t="s">
        <v>18325</v>
      </c>
      <c r="G32978" s="3">
        <v>506727</v>
      </c>
    </row>
    <row r="32979" spans="1:7" x14ac:dyDescent="0.3">
      <c r="A32979">
        <v>978</v>
      </c>
      <c r="B32979" t="s">
        <v>15131</v>
      </c>
      <c r="C32979" t="s">
        <v>184</v>
      </c>
      <c r="D32979" t="s">
        <v>20802</v>
      </c>
      <c r="E32979" t="s">
        <v>29415</v>
      </c>
      <c r="F32979" t="s">
        <v>32</v>
      </c>
      <c r="G32979" s="3">
        <v>506476</v>
      </c>
    </row>
    <row r="32980" spans="1:7" x14ac:dyDescent="0.3">
      <c r="A32980">
        <v>979</v>
      </c>
      <c r="B32980" t="s">
        <v>30211</v>
      </c>
      <c r="C32980" t="s">
        <v>147</v>
      </c>
      <c r="D32980" t="s">
        <v>20802</v>
      </c>
      <c r="E32980" t="s">
        <v>29415</v>
      </c>
      <c r="F32980" t="s">
        <v>29966</v>
      </c>
      <c r="G32980" s="3">
        <v>505171</v>
      </c>
    </row>
    <row r="32981" spans="1:7" x14ac:dyDescent="0.3">
      <c r="A32981">
        <v>980</v>
      </c>
      <c r="B32981" t="s">
        <v>30212</v>
      </c>
      <c r="C32981" t="s">
        <v>172</v>
      </c>
      <c r="D32981" t="s">
        <v>20802</v>
      </c>
      <c r="E32981" t="s">
        <v>29415</v>
      </c>
      <c r="F32981" t="s">
        <v>32</v>
      </c>
      <c r="G32981" s="3">
        <v>505083</v>
      </c>
    </row>
    <row r="32982" spans="1:7" x14ac:dyDescent="0.3">
      <c r="A32982">
        <v>981</v>
      </c>
      <c r="B32982" t="s">
        <v>30213</v>
      </c>
      <c r="C32982" t="s">
        <v>184</v>
      </c>
      <c r="D32982" t="s">
        <v>20802</v>
      </c>
      <c r="E32982" t="s">
        <v>29415</v>
      </c>
      <c r="F32982" t="s">
        <v>20815</v>
      </c>
      <c r="G32982" s="3">
        <v>504888</v>
      </c>
    </row>
    <row r="32983" spans="1:7" x14ac:dyDescent="0.3">
      <c r="A32983">
        <v>982</v>
      </c>
      <c r="B32983" t="s">
        <v>30214</v>
      </c>
      <c r="C32983" t="s">
        <v>172</v>
      </c>
      <c r="D32983" t="s">
        <v>20802</v>
      </c>
      <c r="E32983" t="s">
        <v>29415</v>
      </c>
      <c r="F32983" t="s">
        <v>29630</v>
      </c>
      <c r="G32983" s="3">
        <v>503025</v>
      </c>
    </row>
    <row r="32984" spans="1:7" x14ac:dyDescent="0.3">
      <c r="A32984">
        <v>983</v>
      </c>
      <c r="B32984" t="s">
        <v>30215</v>
      </c>
      <c r="C32984" t="s">
        <v>170</v>
      </c>
      <c r="D32984" t="s">
        <v>20802</v>
      </c>
      <c r="E32984" t="s">
        <v>29415</v>
      </c>
      <c r="F32984" t="s">
        <v>32</v>
      </c>
      <c r="G32984" s="3">
        <v>503018</v>
      </c>
    </row>
    <row r="32985" spans="1:7" x14ac:dyDescent="0.3">
      <c r="A32985">
        <v>984</v>
      </c>
      <c r="B32985" t="s">
        <v>30216</v>
      </c>
      <c r="C32985" t="s">
        <v>147</v>
      </c>
      <c r="D32985" t="s">
        <v>20802</v>
      </c>
      <c r="E32985" t="s">
        <v>29415</v>
      </c>
      <c r="F32985" t="s">
        <v>3266</v>
      </c>
      <c r="G32985" s="3">
        <v>502787</v>
      </c>
    </row>
    <row r="32986" spans="1:7" x14ac:dyDescent="0.3">
      <c r="A32986">
        <v>985</v>
      </c>
      <c r="B32986" t="s">
        <v>30217</v>
      </c>
      <c r="C32986" t="s">
        <v>170</v>
      </c>
      <c r="D32986" t="s">
        <v>20802</v>
      </c>
      <c r="E32986" t="s">
        <v>29415</v>
      </c>
      <c r="F32986" t="s">
        <v>32</v>
      </c>
      <c r="G32986" s="3">
        <v>501589</v>
      </c>
    </row>
    <row r="32987" spans="1:7" x14ac:dyDescent="0.3">
      <c r="A32987">
        <v>986</v>
      </c>
      <c r="B32987" t="s">
        <v>30218</v>
      </c>
      <c r="C32987" t="s">
        <v>172</v>
      </c>
      <c r="D32987" t="s">
        <v>20802</v>
      </c>
      <c r="E32987" t="s">
        <v>29415</v>
      </c>
      <c r="F32987" t="s">
        <v>32</v>
      </c>
      <c r="G32987" s="3">
        <v>501379</v>
      </c>
    </row>
    <row r="32988" spans="1:7" x14ac:dyDescent="0.3">
      <c r="A32988">
        <v>987</v>
      </c>
      <c r="B32988" t="s">
        <v>30219</v>
      </c>
      <c r="C32988" t="s">
        <v>170</v>
      </c>
      <c r="D32988" t="s">
        <v>20802</v>
      </c>
      <c r="E32988" t="s">
        <v>29415</v>
      </c>
      <c r="F32988" t="s">
        <v>32</v>
      </c>
      <c r="G32988" s="3">
        <v>500873</v>
      </c>
    </row>
    <row r="32989" spans="1:7" x14ac:dyDescent="0.3">
      <c r="A32989">
        <v>988</v>
      </c>
      <c r="B32989" t="s">
        <v>30220</v>
      </c>
      <c r="C32989" t="s">
        <v>188</v>
      </c>
      <c r="D32989" t="s">
        <v>20802</v>
      </c>
      <c r="E32989" t="s">
        <v>29415</v>
      </c>
      <c r="F32989" t="s">
        <v>484</v>
      </c>
      <c r="G32989" s="3">
        <v>498148</v>
      </c>
    </row>
    <row r="32990" spans="1:7" x14ac:dyDescent="0.3">
      <c r="A32990">
        <v>989</v>
      </c>
      <c r="B32990" t="s">
        <v>22346</v>
      </c>
      <c r="C32990" t="s">
        <v>184</v>
      </c>
      <c r="D32990" t="s">
        <v>20802</v>
      </c>
      <c r="E32990" t="s">
        <v>29415</v>
      </c>
      <c r="F32990" t="s">
        <v>22346</v>
      </c>
      <c r="G32990" s="3">
        <v>497936</v>
      </c>
    </row>
    <row r="32991" spans="1:7" x14ac:dyDescent="0.3">
      <c r="A32991">
        <v>990</v>
      </c>
      <c r="B32991" t="s">
        <v>4852</v>
      </c>
      <c r="C32991" t="s">
        <v>172</v>
      </c>
      <c r="D32991" t="s">
        <v>20802</v>
      </c>
      <c r="E32991" t="s">
        <v>29415</v>
      </c>
      <c r="F32991" t="s">
        <v>32</v>
      </c>
      <c r="G32991" s="3">
        <v>497268</v>
      </c>
    </row>
    <row r="32992" spans="1:7" x14ac:dyDescent="0.3">
      <c r="A32992">
        <v>991</v>
      </c>
      <c r="B32992" t="s">
        <v>30221</v>
      </c>
      <c r="C32992" t="s">
        <v>188</v>
      </c>
      <c r="D32992" t="s">
        <v>20802</v>
      </c>
      <c r="E32992" t="s">
        <v>29415</v>
      </c>
      <c r="F32992" t="s">
        <v>3322</v>
      </c>
      <c r="G32992" s="3">
        <v>495392</v>
      </c>
    </row>
    <row r="32993" spans="1:7" x14ac:dyDescent="0.3">
      <c r="A32993">
        <v>992</v>
      </c>
      <c r="B32993" t="s">
        <v>11935</v>
      </c>
      <c r="C32993" t="s">
        <v>184</v>
      </c>
      <c r="D32993" t="s">
        <v>20802</v>
      </c>
      <c r="E32993" t="s">
        <v>29415</v>
      </c>
      <c r="F32993" t="s">
        <v>30222</v>
      </c>
      <c r="G32993" s="3">
        <v>494388</v>
      </c>
    </row>
    <row r="32994" spans="1:7" x14ac:dyDescent="0.3">
      <c r="A32994">
        <v>993</v>
      </c>
      <c r="B32994" t="s">
        <v>30223</v>
      </c>
      <c r="C32994" t="s">
        <v>188</v>
      </c>
      <c r="D32994" t="s">
        <v>20802</v>
      </c>
      <c r="E32994" t="s">
        <v>29415</v>
      </c>
      <c r="F32994" t="s">
        <v>30224</v>
      </c>
      <c r="G32994" s="3">
        <v>493298</v>
      </c>
    </row>
    <row r="32995" spans="1:7" x14ac:dyDescent="0.3">
      <c r="A32995">
        <v>994</v>
      </c>
      <c r="B32995" t="s">
        <v>30225</v>
      </c>
      <c r="C32995" t="s">
        <v>172</v>
      </c>
      <c r="D32995" t="s">
        <v>20802</v>
      </c>
      <c r="E32995" t="s">
        <v>29415</v>
      </c>
      <c r="F32995" t="s">
        <v>32</v>
      </c>
      <c r="G32995" s="3">
        <v>492916</v>
      </c>
    </row>
    <row r="32996" spans="1:7" x14ac:dyDescent="0.3">
      <c r="A32996">
        <v>995</v>
      </c>
      <c r="B32996" t="s">
        <v>30226</v>
      </c>
      <c r="C32996" t="s">
        <v>188</v>
      </c>
      <c r="D32996" t="s">
        <v>20802</v>
      </c>
      <c r="E32996" t="s">
        <v>29415</v>
      </c>
      <c r="F32996" t="s">
        <v>32</v>
      </c>
      <c r="G32996" s="3">
        <v>492820</v>
      </c>
    </row>
    <row r="32997" spans="1:7" x14ac:dyDescent="0.3">
      <c r="A32997">
        <v>996</v>
      </c>
      <c r="B32997" t="s">
        <v>9548</v>
      </c>
      <c r="C32997" t="s">
        <v>147</v>
      </c>
      <c r="D32997" t="s">
        <v>20802</v>
      </c>
      <c r="E32997" t="s">
        <v>29415</v>
      </c>
      <c r="F32997" t="s">
        <v>32</v>
      </c>
      <c r="G32997" s="3">
        <v>491174</v>
      </c>
    </row>
    <row r="32998" spans="1:7" x14ac:dyDescent="0.3">
      <c r="A32998">
        <v>997</v>
      </c>
      <c r="B32998" t="s">
        <v>1024</v>
      </c>
      <c r="C32998" t="s">
        <v>172</v>
      </c>
      <c r="D32998" t="s">
        <v>20802</v>
      </c>
      <c r="E32998" t="s">
        <v>29415</v>
      </c>
      <c r="F32998" t="s">
        <v>25309</v>
      </c>
      <c r="G32998" s="3">
        <v>490947</v>
      </c>
    </row>
    <row r="32999" spans="1:7" x14ac:dyDescent="0.3">
      <c r="A32999">
        <v>998</v>
      </c>
      <c r="B32999" t="s">
        <v>30227</v>
      </c>
      <c r="C32999" t="s">
        <v>196</v>
      </c>
      <c r="D32999" t="s">
        <v>20802</v>
      </c>
      <c r="E32999" t="s">
        <v>29415</v>
      </c>
      <c r="F32999" t="s">
        <v>1256</v>
      </c>
      <c r="G32999" s="3">
        <v>490547</v>
      </c>
    </row>
    <row r="33000" spans="1:7" x14ac:dyDescent="0.3">
      <c r="A33000">
        <v>999</v>
      </c>
      <c r="B33000" t="s">
        <v>30228</v>
      </c>
      <c r="C33000" t="s">
        <v>188</v>
      </c>
      <c r="D33000" t="s">
        <v>20802</v>
      </c>
      <c r="E33000" t="s">
        <v>29415</v>
      </c>
      <c r="F33000" t="s">
        <v>32</v>
      </c>
      <c r="G33000" s="3">
        <v>489534</v>
      </c>
    </row>
    <row r="33001" spans="1:7" x14ac:dyDescent="0.3">
      <c r="A33001">
        <v>1000</v>
      </c>
      <c r="B33001" t="s">
        <v>30229</v>
      </c>
      <c r="C33001" t="s">
        <v>252</v>
      </c>
      <c r="D33001" t="s">
        <v>20802</v>
      </c>
      <c r="E33001" t="s">
        <v>29415</v>
      </c>
      <c r="F33001" t="s">
        <v>29600</v>
      </c>
      <c r="G33001" s="3">
        <v>489500</v>
      </c>
    </row>
    <row r="33002" spans="1:7" x14ac:dyDescent="0.3">
      <c r="A33002">
        <v>1</v>
      </c>
      <c r="B33002" t="s">
        <v>13100</v>
      </c>
      <c r="C33002" t="s">
        <v>148</v>
      </c>
      <c r="D33002" t="s">
        <v>20802</v>
      </c>
      <c r="E33002" t="s">
        <v>30230</v>
      </c>
      <c r="F33002" t="s">
        <v>10501</v>
      </c>
      <c r="G33002" s="3">
        <v>62752428</v>
      </c>
    </row>
    <row r="33003" spans="1:7" x14ac:dyDescent="0.3">
      <c r="A33003">
        <v>2</v>
      </c>
      <c r="B33003" t="s">
        <v>30231</v>
      </c>
      <c r="C33003" t="s">
        <v>188</v>
      </c>
      <c r="D33003" t="s">
        <v>20802</v>
      </c>
      <c r="E33003" t="s">
        <v>30230</v>
      </c>
      <c r="F33003" t="s">
        <v>3201</v>
      </c>
      <c r="G33003" s="3">
        <v>48927307</v>
      </c>
    </row>
    <row r="33004" spans="1:7" x14ac:dyDescent="0.3">
      <c r="A33004">
        <v>3</v>
      </c>
      <c r="B33004" t="s">
        <v>30232</v>
      </c>
      <c r="C33004" t="s">
        <v>184</v>
      </c>
      <c r="D33004" t="s">
        <v>20802</v>
      </c>
      <c r="E33004" t="s">
        <v>30230</v>
      </c>
      <c r="F33004" t="s">
        <v>3201</v>
      </c>
      <c r="G33004" s="3">
        <v>43890768</v>
      </c>
    </row>
    <row r="33005" spans="1:7" x14ac:dyDescent="0.3">
      <c r="A33005">
        <v>4</v>
      </c>
      <c r="B33005" t="s">
        <v>30233</v>
      </c>
      <c r="C33005" t="s">
        <v>147</v>
      </c>
      <c r="D33005" t="s">
        <v>20802</v>
      </c>
      <c r="E33005" t="s">
        <v>30230</v>
      </c>
      <c r="F33005" t="s">
        <v>10501</v>
      </c>
      <c r="G33005" s="3">
        <v>39223905</v>
      </c>
    </row>
    <row r="33006" spans="1:7" x14ac:dyDescent="0.3">
      <c r="A33006">
        <v>5</v>
      </c>
      <c r="B33006" t="s">
        <v>30234</v>
      </c>
      <c r="C33006" t="s">
        <v>188</v>
      </c>
      <c r="D33006" t="s">
        <v>20802</v>
      </c>
      <c r="E33006" t="s">
        <v>30230</v>
      </c>
      <c r="F33006" t="s">
        <v>10501</v>
      </c>
      <c r="G33006" s="3">
        <v>33255007</v>
      </c>
    </row>
    <row r="33007" spans="1:7" x14ac:dyDescent="0.3">
      <c r="A33007">
        <v>6</v>
      </c>
      <c r="B33007" t="s">
        <v>3125</v>
      </c>
      <c r="C33007" t="s">
        <v>148</v>
      </c>
      <c r="D33007" t="s">
        <v>20802</v>
      </c>
      <c r="E33007" t="s">
        <v>30230</v>
      </c>
      <c r="F33007" t="s">
        <v>12881</v>
      </c>
      <c r="G33007" s="3">
        <v>29156961</v>
      </c>
    </row>
    <row r="33008" spans="1:7" x14ac:dyDescent="0.3">
      <c r="A33008">
        <v>7</v>
      </c>
      <c r="B33008" t="s">
        <v>3302</v>
      </c>
      <c r="C33008" t="s">
        <v>170</v>
      </c>
      <c r="D33008" t="s">
        <v>20802</v>
      </c>
      <c r="E33008" t="s">
        <v>30230</v>
      </c>
      <c r="F33008" t="s">
        <v>12881</v>
      </c>
      <c r="G33008" s="3">
        <v>27986774</v>
      </c>
    </row>
    <row r="33009" spans="1:7" x14ac:dyDescent="0.3">
      <c r="A33009">
        <v>8</v>
      </c>
      <c r="B33009" t="s">
        <v>30235</v>
      </c>
      <c r="C33009" t="s">
        <v>148</v>
      </c>
      <c r="D33009" t="s">
        <v>20802</v>
      </c>
      <c r="E33009" t="s">
        <v>30230</v>
      </c>
      <c r="F33009" t="s">
        <v>10501</v>
      </c>
      <c r="G33009" s="3">
        <v>26660478</v>
      </c>
    </row>
    <row r="33010" spans="1:7" x14ac:dyDescent="0.3">
      <c r="A33010">
        <v>9</v>
      </c>
      <c r="B33010" t="s">
        <v>897</v>
      </c>
      <c r="C33010" t="s">
        <v>196</v>
      </c>
      <c r="D33010" t="s">
        <v>20802</v>
      </c>
      <c r="E33010" t="s">
        <v>30230</v>
      </c>
      <c r="F33010" t="s">
        <v>10501</v>
      </c>
      <c r="G33010" s="3">
        <v>26054397</v>
      </c>
    </row>
    <row r="33011" spans="1:7" x14ac:dyDescent="0.3">
      <c r="A33011">
        <v>10</v>
      </c>
      <c r="B33011" t="s">
        <v>30236</v>
      </c>
      <c r="C33011" t="s">
        <v>170</v>
      </c>
      <c r="D33011" t="s">
        <v>20802</v>
      </c>
      <c r="E33011" t="s">
        <v>30230</v>
      </c>
      <c r="F33011" t="s">
        <v>10501</v>
      </c>
      <c r="G33011" s="3">
        <v>25122691</v>
      </c>
    </row>
    <row r="33012" spans="1:7" x14ac:dyDescent="0.3">
      <c r="A33012">
        <v>11</v>
      </c>
      <c r="B33012" t="s">
        <v>30237</v>
      </c>
      <c r="C33012" t="s">
        <v>196</v>
      </c>
      <c r="D33012" t="s">
        <v>20802</v>
      </c>
      <c r="E33012" t="s">
        <v>30230</v>
      </c>
      <c r="F33012" t="s">
        <v>3201</v>
      </c>
      <c r="G33012" s="3">
        <v>24092426</v>
      </c>
    </row>
    <row r="33013" spans="1:7" x14ac:dyDescent="0.3">
      <c r="A33013">
        <v>12</v>
      </c>
      <c r="B33013" t="s">
        <v>30238</v>
      </c>
      <c r="C33013" t="s">
        <v>252</v>
      </c>
      <c r="D33013" t="s">
        <v>20802</v>
      </c>
      <c r="E33013" t="s">
        <v>30230</v>
      </c>
      <c r="F33013" t="s">
        <v>194</v>
      </c>
      <c r="G33013" s="3">
        <v>21339974</v>
      </c>
    </row>
    <row r="33014" spans="1:7" x14ac:dyDescent="0.3">
      <c r="A33014">
        <v>13</v>
      </c>
      <c r="B33014" t="s">
        <v>6246</v>
      </c>
      <c r="C33014" t="s">
        <v>172</v>
      </c>
      <c r="D33014" t="s">
        <v>20802</v>
      </c>
      <c r="E33014" t="s">
        <v>30230</v>
      </c>
      <c r="F33014" t="s">
        <v>12412</v>
      </c>
      <c r="G33014" s="3">
        <v>20825186</v>
      </c>
    </row>
    <row r="33015" spans="1:7" x14ac:dyDescent="0.3">
      <c r="A33015">
        <v>14</v>
      </c>
      <c r="B33015" t="s">
        <v>30239</v>
      </c>
      <c r="C33015" t="s">
        <v>147</v>
      </c>
      <c r="D33015" t="s">
        <v>20802</v>
      </c>
      <c r="E33015" t="s">
        <v>30230</v>
      </c>
      <c r="F33015" t="s">
        <v>10501</v>
      </c>
      <c r="G33015" s="3">
        <v>20188244</v>
      </c>
    </row>
    <row r="33016" spans="1:7" x14ac:dyDescent="0.3">
      <c r="A33016">
        <v>15</v>
      </c>
      <c r="B33016" t="s">
        <v>30240</v>
      </c>
      <c r="C33016" t="s">
        <v>188</v>
      </c>
      <c r="D33016" t="s">
        <v>20802</v>
      </c>
      <c r="E33016" t="s">
        <v>30230</v>
      </c>
      <c r="F33016" t="s">
        <v>734</v>
      </c>
      <c r="G33016" s="3">
        <v>17167428</v>
      </c>
    </row>
    <row r="33017" spans="1:7" x14ac:dyDescent="0.3">
      <c r="A33017">
        <v>16</v>
      </c>
      <c r="B33017" t="s">
        <v>30241</v>
      </c>
      <c r="C33017" t="s">
        <v>147</v>
      </c>
      <c r="D33017" t="s">
        <v>20802</v>
      </c>
      <c r="E33017" t="s">
        <v>30230</v>
      </c>
      <c r="F33017" t="s">
        <v>3201</v>
      </c>
      <c r="G33017" s="3">
        <v>17166476</v>
      </c>
    </row>
    <row r="33018" spans="1:7" x14ac:dyDescent="0.3">
      <c r="A33018">
        <v>17</v>
      </c>
      <c r="B33018" t="s">
        <v>30242</v>
      </c>
      <c r="C33018" t="s">
        <v>170</v>
      </c>
      <c r="D33018" t="s">
        <v>20802</v>
      </c>
      <c r="E33018" t="s">
        <v>30230</v>
      </c>
      <c r="F33018" t="s">
        <v>10501</v>
      </c>
      <c r="G33018" s="3">
        <v>17142510</v>
      </c>
    </row>
    <row r="33019" spans="1:7" x14ac:dyDescent="0.3">
      <c r="A33019">
        <v>18</v>
      </c>
      <c r="B33019" t="s">
        <v>30243</v>
      </c>
      <c r="C33019" t="s">
        <v>188</v>
      </c>
      <c r="D33019" t="s">
        <v>20802</v>
      </c>
      <c r="E33019" t="s">
        <v>30230</v>
      </c>
      <c r="F33019" t="s">
        <v>30244</v>
      </c>
      <c r="G33019" s="3">
        <v>16278862</v>
      </c>
    </row>
    <row r="33020" spans="1:7" x14ac:dyDescent="0.3">
      <c r="A33020">
        <v>19</v>
      </c>
      <c r="B33020" t="s">
        <v>30245</v>
      </c>
      <c r="C33020" t="s">
        <v>184</v>
      </c>
      <c r="D33020" t="s">
        <v>20802</v>
      </c>
      <c r="E33020" t="s">
        <v>30230</v>
      </c>
      <c r="F33020" t="s">
        <v>10501</v>
      </c>
      <c r="G33020" s="3">
        <v>15937052</v>
      </c>
    </row>
    <row r="33021" spans="1:7" x14ac:dyDescent="0.3">
      <c r="A33021">
        <v>20</v>
      </c>
      <c r="B33021" t="s">
        <v>30246</v>
      </c>
      <c r="C33021" t="s">
        <v>147</v>
      </c>
      <c r="D33021" t="s">
        <v>20802</v>
      </c>
      <c r="E33021" t="s">
        <v>30230</v>
      </c>
      <c r="F33021" t="s">
        <v>3201</v>
      </c>
      <c r="G33021" s="3">
        <v>15787646</v>
      </c>
    </row>
    <row r="33022" spans="1:7" x14ac:dyDescent="0.3">
      <c r="A33022">
        <v>21</v>
      </c>
      <c r="B33022" t="s">
        <v>17391</v>
      </c>
      <c r="C33022" t="s">
        <v>184</v>
      </c>
      <c r="D33022" t="s">
        <v>20802</v>
      </c>
      <c r="E33022" t="s">
        <v>30230</v>
      </c>
      <c r="F33022" t="s">
        <v>350</v>
      </c>
      <c r="G33022" s="3">
        <v>15699783</v>
      </c>
    </row>
    <row r="33023" spans="1:7" x14ac:dyDescent="0.3">
      <c r="A33023">
        <v>22</v>
      </c>
      <c r="B33023" t="s">
        <v>30247</v>
      </c>
      <c r="C33023" t="s">
        <v>188</v>
      </c>
      <c r="D33023" t="s">
        <v>20802</v>
      </c>
      <c r="E33023" t="s">
        <v>30230</v>
      </c>
      <c r="F33023" t="s">
        <v>12881</v>
      </c>
      <c r="G33023" s="3">
        <v>14468002</v>
      </c>
    </row>
    <row r="33024" spans="1:7" x14ac:dyDescent="0.3">
      <c r="A33024">
        <v>23</v>
      </c>
      <c r="B33024" t="s">
        <v>18558</v>
      </c>
      <c r="C33024" t="s">
        <v>188</v>
      </c>
      <c r="D33024" t="s">
        <v>20802</v>
      </c>
      <c r="E33024" t="s">
        <v>30230</v>
      </c>
      <c r="F33024" t="s">
        <v>10501</v>
      </c>
      <c r="G33024" s="3">
        <v>14241651</v>
      </c>
    </row>
    <row r="33025" spans="1:7" x14ac:dyDescent="0.3">
      <c r="A33025">
        <v>24</v>
      </c>
      <c r="B33025" t="s">
        <v>30248</v>
      </c>
      <c r="C33025" t="s">
        <v>148</v>
      </c>
      <c r="D33025" t="s">
        <v>20802</v>
      </c>
      <c r="E33025" t="s">
        <v>30230</v>
      </c>
      <c r="F33025" t="s">
        <v>9615</v>
      </c>
      <c r="G33025" s="3">
        <v>14224880</v>
      </c>
    </row>
    <row r="33026" spans="1:7" x14ac:dyDescent="0.3">
      <c r="A33026">
        <v>25</v>
      </c>
      <c r="B33026" t="s">
        <v>30249</v>
      </c>
      <c r="C33026" t="s">
        <v>188</v>
      </c>
      <c r="D33026" t="s">
        <v>20802</v>
      </c>
      <c r="E33026" t="s">
        <v>30230</v>
      </c>
      <c r="F33026" t="s">
        <v>2877</v>
      </c>
      <c r="G33026" s="3">
        <v>14130304</v>
      </c>
    </row>
    <row r="33027" spans="1:7" x14ac:dyDescent="0.3">
      <c r="A33027">
        <v>26</v>
      </c>
      <c r="B33027" t="s">
        <v>30250</v>
      </c>
      <c r="C33027" t="s">
        <v>147</v>
      </c>
      <c r="D33027" t="s">
        <v>20802</v>
      </c>
      <c r="E33027" t="s">
        <v>30230</v>
      </c>
      <c r="F33027" t="s">
        <v>350</v>
      </c>
      <c r="G33027" s="3">
        <v>13971558</v>
      </c>
    </row>
    <row r="33028" spans="1:7" x14ac:dyDescent="0.3">
      <c r="A33028">
        <v>27</v>
      </c>
      <c r="B33028" t="s">
        <v>30251</v>
      </c>
      <c r="C33028" t="s">
        <v>148</v>
      </c>
      <c r="D33028" t="s">
        <v>20802</v>
      </c>
      <c r="E33028" t="s">
        <v>30230</v>
      </c>
      <c r="F33028" t="s">
        <v>12881</v>
      </c>
      <c r="G33028" s="3">
        <v>13674452</v>
      </c>
    </row>
    <row r="33029" spans="1:7" x14ac:dyDescent="0.3">
      <c r="A33029">
        <v>28</v>
      </c>
      <c r="B33029" t="s">
        <v>54</v>
      </c>
      <c r="C33029" t="s">
        <v>170</v>
      </c>
      <c r="D33029" t="s">
        <v>20802</v>
      </c>
      <c r="E33029" t="s">
        <v>30230</v>
      </c>
      <c r="F33029" t="s">
        <v>12881</v>
      </c>
      <c r="G33029" s="3">
        <v>13390067</v>
      </c>
    </row>
    <row r="33030" spans="1:7" x14ac:dyDescent="0.3">
      <c r="A33030">
        <v>29</v>
      </c>
      <c r="B33030" t="s">
        <v>16778</v>
      </c>
      <c r="C33030" t="s">
        <v>170</v>
      </c>
      <c r="D33030" t="s">
        <v>20802</v>
      </c>
      <c r="E33030" t="s">
        <v>30230</v>
      </c>
      <c r="F33030" t="s">
        <v>350</v>
      </c>
      <c r="G33030" s="3">
        <v>12690567</v>
      </c>
    </row>
    <row r="33031" spans="1:7" x14ac:dyDescent="0.3">
      <c r="A33031">
        <v>30</v>
      </c>
      <c r="B33031" t="s">
        <v>30252</v>
      </c>
      <c r="C33031" t="s">
        <v>188</v>
      </c>
      <c r="D33031" t="s">
        <v>20802</v>
      </c>
      <c r="E33031" t="s">
        <v>30230</v>
      </c>
      <c r="F33031" t="s">
        <v>3201</v>
      </c>
      <c r="G33031" s="3">
        <v>12566501</v>
      </c>
    </row>
    <row r="33032" spans="1:7" x14ac:dyDescent="0.3">
      <c r="A33032">
        <v>31</v>
      </c>
      <c r="B33032" t="s">
        <v>30253</v>
      </c>
      <c r="C33032" t="s">
        <v>184</v>
      </c>
      <c r="D33032" t="s">
        <v>20802</v>
      </c>
      <c r="E33032" t="s">
        <v>30230</v>
      </c>
      <c r="F33032" t="s">
        <v>734</v>
      </c>
      <c r="G33032" s="3">
        <v>12138943</v>
      </c>
    </row>
    <row r="33033" spans="1:7" x14ac:dyDescent="0.3">
      <c r="A33033">
        <v>32</v>
      </c>
      <c r="B33033" t="s">
        <v>30254</v>
      </c>
      <c r="C33033" t="s">
        <v>147</v>
      </c>
      <c r="D33033" t="s">
        <v>20802</v>
      </c>
      <c r="E33033" t="s">
        <v>30230</v>
      </c>
      <c r="F33033" t="s">
        <v>10501</v>
      </c>
      <c r="G33033" s="3">
        <v>12011681</v>
      </c>
    </row>
    <row r="33034" spans="1:7" x14ac:dyDescent="0.3">
      <c r="A33034">
        <v>33</v>
      </c>
      <c r="B33034" t="s">
        <v>30192</v>
      </c>
      <c r="C33034" t="s">
        <v>188</v>
      </c>
      <c r="D33034" t="s">
        <v>20802</v>
      </c>
      <c r="E33034" t="s">
        <v>30230</v>
      </c>
      <c r="F33034" t="s">
        <v>32</v>
      </c>
      <c r="G33034" s="3">
        <v>11981079</v>
      </c>
    </row>
    <row r="33035" spans="1:7" x14ac:dyDescent="0.3">
      <c r="A33035">
        <v>34</v>
      </c>
      <c r="B33035" t="s">
        <v>30255</v>
      </c>
      <c r="C33035" t="s">
        <v>148</v>
      </c>
      <c r="D33035" t="s">
        <v>20802</v>
      </c>
      <c r="E33035" t="s">
        <v>30230</v>
      </c>
      <c r="F33035" t="s">
        <v>194</v>
      </c>
      <c r="G33035" s="3">
        <v>11962115</v>
      </c>
    </row>
    <row r="33036" spans="1:7" x14ac:dyDescent="0.3">
      <c r="A33036">
        <v>35</v>
      </c>
      <c r="B33036" t="s">
        <v>30256</v>
      </c>
      <c r="C33036" t="s">
        <v>170</v>
      </c>
      <c r="D33036" t="s">
        <v>20802</v>
      </c>
      <c r="E33036" t="s">
        <v>30230</v>
      </c>
      <c r="F33036" t="s">
        <v>1966</v>
      </c>
      <c r="G33036" s="3">
        <v>11770253</v>
      </c>
    </row>
    <row r="33037" spans="1:7" x14ac:dyDescent="0.3">
      <c r="A33037">
        <v>36</v>
      </c>
      <c r="B33037" t="s">
        <v>10</v>
      </c>
      <c r="C33037" t="s">
        <v>148</v>
      </c>
      <c r="D33037" t="s">
        <v>20802</v>
      </c>
      <c r="E33037" t="s">
        <v>30230</v>
      </c>
      <c r="F33037" t="s">
        <v>32</v>
      </c>
      <c r="G33037" s="3">
        <v>11399691</v>
      </c>
    </row>
    <row r="33038" spans="1:7" x14ac:dyDescent="0.3">
      <c r="A33038">
        <v>37</v>
      </c>
      <c r="B33038" t="s">
        <v>3485</v>
      </c>
      <c r="C33038" t="s">
        <v>172</v>
      </c>
      <c r="D33038" t="s">
        <v>20802</v>
      </c>
      <c r="E33038" t="s">
        <v>30230</v>
      </c>
      <c r="F33038" t="s">
        <v>185</v>
      </c>
      <c r="G33038" s="3">
        <v>10882624</v>
      </c>
    </row>
    <row r="33039" spans="1:7" x14ac:dyDescent="0.3">
      <c r="A33039">
        <v>38</v>
      </c>
      <c r="B33039" t="s">
        <v>29876</v>
      </c>
      <c r="C33039" t="s">
        <v>172</v>
      </c>
      <c r="D33039" t="s">
        <v>20802</v>
      </c>
      <c r="E33039" t="s">
        <v>30230</v>
      </c>
      <c r="F33039" t="s">
        <v>32</v>
      </c>
      <c r="G33039" s="3">
        <v>10265735</v>
      </c>
    </row>
    <row r="33040" spans="1:7" x14ac:dyDescent="0.3">
      <c r="A33040">
        <v>39</v>
      </c>
      <c r="B33040" t="s">
        <v>30257</v>
      </c>
      <c r="C33040" t="s">
        <v>172</v>
      </c>
      <c r="D33040" t="s">
        <v>20802</v>
      </c>
      <c r="E33040" t="s">
        <v>30230</v>
      </c>
      <c r="F33040" t="s">
        <v>32</v>
      </c>
      <c r="G33040" s="3">
        <v>10253568</v>
      </c>
    </row>
    <row r="33041" spans="1:7" x14ac:dyDescent="0.3">
      <c r="A33041">
        <v>40</v>
      </c>
      <c r="B33041" t="s">
        <v>30258</v>
      </c>
      <c r="C33041" t="s">
        <v>188</v>
      </c>
      <c r="D33041" t="s">
        <v>20802</v>
      </c>
      <c r="E33041" t="s">
        <v>30230</v>
      </c>
      <c r="F33041" t="s">
        <v>32</v>
      </c>
      <c r="G33041" s="3">
        <v>9133615</v>
      </c>
    </row>
    <row r="33042" spans="1:7" x14ac:dyDescent="0.3">
      <c r="A33042">
        <v>41</v>
      </c>
      <c r="B33042" t="s">
        <v>10953</v>
      </c>
      <c r="C33042" t="s">
        <v>172</v>
      </c>
      <c r="D33042" t="s">
        <v>20802</v>
      </c>
      <c r="E33042" t="s">
        <v>30230</v>
      </c>
      <c r="F33042" t="s">
        <v>32</v>
      </c>
      <c r="G33042" s="3">
        <v>9081138</v>
      </c>
    </row>
    <row r="33043" spans="1:7" x14ac:dyDescent="0.3">
      <c r="A33043">
        <v>42</v>
      </c>
      <c r="B33043" t="s">
        <v>30259</v>
      </c>
      <c r="C33043" t="s">
        <v>172</v>
      </c>
      <c r="D33043" t="s">
        <v>20802</v>
      </c>
      <c r="E33043" t="s">
        <v>30230</v>
      </c>
      <c r="F33043" t="s">
        <v>30260</v>
      </c>
      <c r="G33043" s="3">
        <v>8733924</v>
      </c>
    </row>
    <row r="33044" spans="1:7" x14ac:dyDescent="0.3">
      <c r="A33044">
        <v>43</v>
      </c>
      <c r="B33044" t="s">
        <v>30261</v>
      </c>
      <c r="C33044" t="s">
        <v>170</v>
      </c>
      <c r="D33044" t="s">
        <v>20802</v>
      </c>
      <c r="E33044" t="s">
        <v>30230</v>
      </c>
      <c r="F33044" t="s">
        <v>3003</v>
      </c>
      <c r="G33044" s="3">
        <v>8678502</v>
      </c>
    </row>
    <row r="33045" spans="1:7" x14ac:dyDescent="0.3">
      <c r="A33045">
        <v>44</v>
      </c>
      <c r="B33045" t="s">
        <v>30262</v>
      </c>
      <c r="C33045" t="s">
        <v>172</v>
      </c>
      <c r="D33045" t="s">
        <v>20802</v>
      </c>
      <c r="E33045" t="s">
        <v>30230</v>
      </c>
      <c r="F33045" t="s">
        <v>1256</v>
      </c>
      <c r="G33045" s="3">
        <v>8601559</v>
      </c>
    </row>
    <row r="33046" spans="1:7" x14ac:dyDescent="0.3">
      <c r="A33046">
        <v>45</v>
      </c>
      <c r="B33046" t="s">
        <v>30263</v>
      </c>
      <c r="C33046" t="s">
        <v>184</v>
      </c>
      <c r="D33046" t="s">
        <v>20802</v>
      </c>
      <c r="E33046" t="s">
        <v>30230</v>
      </c>
      <c r="F33046" t="s">
        <v>10501</v>
      </c>
      <c r="G33046" s="3">
        <v>8536628</v>
      </c>
    </row>
    <row r="33047" spans="1:7" x14ac:dyDescent="0.3">
      <c r="A33047">
        <v>46</v>
      </c>
      <c r="B33047" t="s">
        <v>30264</v>
      </c>
      <c r="C33047" t="s">
        <v>172</v>
      </c>
      <c r="D33047" t="s">
        <v>20802</v>
      </c>
      <c r="E33047" t="s">
        <v>30230</v>
      </c>
      <c r="F33047" t="s">
        <v>1256</v>
      </c>
      <c r="G33047" s="3">
        <v>8339086</v>
      </c>
    </row>
    <row r="33048" spans="1:7" x14ac:dyDescent="0.3">
      <c r="A33048">
        <v>47</v>
      </c>
      <c r="B33048" t="s">
        <v>30265</v>
      </c>
      <c r="C33048" t="s">
        <v>252</v>
      </c>
      <c r="D33048" t="s">
        <v>20802</v>
      </c>
      <c r="E33048" t="s">
        <v>30230</v>
      </c>
      <c r="F33048" t="s">
        <v>32</v>
      </c>
      <c r="G33048" s="3">
        <v>8145740</v>
      </c>
    </row>
    <row r="33049" spans="1:7" x14ac:dyDescent="0.3">
      <c r="A33049">
        <v>48</v>
      </c>
      <c r="B33049" t="s">
        <v>30266</v>
      </c>
      <c r="C33049" t="s">
        <v>184</v>
      </c>
      <c r="D33049" t="s">
        <v>20802</v>
      </c>
      <c r="E33049" t="s">
        <v>30230</v>
      </c>
      <c r="F33049" t="s">
        <v>30244</v>
      </c>
      <c r="G33049" s="3">
        <v>8002963</v>
      </c>
    </row>
    <row r="33050" spans="1:7" x14ac:dyDescent="0.3">
      <c r="A33050">
        <v>49</v>
      </c>
      <c r="B33050" t="s">
        <v>30267</v>
      </c>
      <c r="C33050" t="s">
        <v>172</v>
      </c>
      <c r="D33050" t="s">
        <v>20802</v>
      </c>
      <c r="E33050" t="s">
        <v>30230</v>
      </c>
      <c r="F33050" t="s">
        <v>350</v>
      </c>
      <c r="G33050" s="3">
        <v>7837213</v>
      </c>
    </row>
    <row r="33051" spans="1:7" x14ac:dyDescent="0.3">
      <c r="A33051">
        <v>50</v>
      </c>
      <c r="B33051" t="s">
        <v>15898</v>
      </c>
      <c r="C33051" t="s">
        <v>196</v>
      </c>
      <c r="D33051" t="s">
        <v>20802</v>
      </c>
      <c r="E33051" t="s">
        <v>30230</v>
      </c>
      <c r="F33051" t="s">
        <v>12881</v>
      </c>
      <c r="G33051" s="3">
        <v>7506270</v>
      </c>
    </row>
    <row r="33052" spans="1:7" x14ac:dyDescent="0.3">
      <c r="A33052">
        <v>51</v>
      </c>
      <c r="B33052" t="s">
        <v>8997</v>
      </c>
      <c r="C33052" t="s">
        <v>172</v>
      </c>
      <c r="D33052" t="s">
        <v>20802</v>
      </c>
      <c r="E33052" t="s">
        <v>30230</v>
      </c>
      <c r="F33052" t="s">
        <v>3003</v>
      </c>
      <c r="G33052" s="3">
        <v>7273351</v>
      </c>
    </row>
    <row r="33053" spans="1:7" x14ac:dyDescent="0.3">
      <c r="A33053">
        <v>52</v>
      </c>
      <c r="B33053" t="s">
        <v>6208</v>
      </c>
      <c r="C33053" t="s">
        <v>172</v>
      </c>
      <c r="D33053" t="s">
        <v>20802</v>
      </c>
      <c r="E33053" t="s">
        <v>30230</v>
      </c>
      <c r="F33053" t="s">
        <v>2877</v>
      </c>
      <c r="G33053" s="3">
        <v>7171328</v>
      </c>
    </row>
    <row r="33054" spans="1:7" x14ac:dyDescent="0.3">
      <c r="A33054">
        <v>53</v>
      </c>
      <c r="B33054" t="s">
        <v>3781</v>
      </c>
      <c r="C33054" t="s">
        <v>188</v>
      </c>
      <c r="D33054" t="s">
        <v>20802</v>
      </c>
      <c r="E33054" t="s">
        <v>30230</v>
      </c>
      <c r="F33054" t="s">
        <v>3003</v>
      </c>
      <c r="G33054" s="3">
        <v>7043663</v>
      </c>
    </row>
    <row r="33055" spans="1:7" x14ac:dyDescent="0.3">
      <c r="A33055">
        <v>54</v>
      </c>
      <c r="B33055" t="s">
        <v>30268</v>
      </c>
      <c r="C33055" t="s">
        <v>170</v>
      </c>
      <c r="D33055" t="s">
        <v>20802</v>
      </c>
      <c r="E33055" t="s">
        <v>30230</v>
      </c>
      <c r="F33055" t="s">
        <v>30269</v>
      </c>
      <c r="G33055" s="3">
        <v>7006848</v>
      </c>
    </row>
    <row r="33056" spans="1:7" x14ac:dyDescent="0.3">
      <c r="A33056">
        <v>55</v>
      </c>
      <c r="B33056" t="s">
        <v>6049</v>
      </c>
      <c r="C33056" t="s">
        <v>252</v>
      </c>
      <c r="D33056" t="s">
        <v>20802</v>
      </c>
      <c r="E33056" t="s">
        <v>30230</v>
      </c>
      <c r="F33056" t="s">
        <v>12881</v>
      </c>
      <c r="G33056" s="3">
        <v>7001524</v>
      </c>
    </row>
    <row r="33057" spans="1:7" x14ac:dyDescent="0.3">
      <c r="A33057">
        <v>56</v>
      </c>
      <c r="B33057" t="s">
        <v>30270</v>
      </c>
      <c r="C33057" t="s">
        <v>172</v>
      </c>
      <c r="D33057" t="s">
        <v>20802</v>
      </c>
      <c r="E33057" t="s">
        <v>30230</v>
      </c>
      <c r="F33057" t="s">
        <v>30271</v>
      </c>
      <c r="G33057" s="3">
        <v>6982610</v>
      </c>
    </row>
    <row r="33058" spans="1:7" x14ac:dyDescent="0.3">
      <c r="A33058">
        <v>57</v>
      </c>
      <c r="B33058" t="s">
        <v>30272</v>
      </c>
      <c r="C33058" t="s">
        <v>252</v>
      </c>
      <c r="D33058" t="s">
        <v>20802</v>
      </c>
      <c r="E33058" t="s">
        <v>30230</v>
      </c>
      <c r="F33058" t="s">
        <v>1404</v>
      </c>
      <c r="G33058" s="3">
        <v>6735586</v>
      </c>
    </row>
    <row r="33059" spans="1:7" x14ac:dyDescent="0.3">
      <c r="A33059">
        <v>58</v>
      </c>
      <c r="B33059" t="s">
        <v>30273</v>
      </c>
      <c r="C33059" t="s">
        <v>170</v>
      </c>
      <c r="D33059" t="s">
        <v>20802</v>
      </c>
      <c r="E33059" t="s">
        <v>30230</v>
      </c>
      <c r="F33059" t="s">
        <v>185</v>
      </c>
      <c r="G33059" s="3">
        <v>6565087</v>
      </c>
    </row>
    <row r="33060" spans="1:7" x14ac:dyDescent="0.3">
      <c r="A33060">
        <v>59</v>
      </c>
      <c r="B33060" t="s">
        <v>20063</v>
      </c>
      <c r="C33060" t="s">
        <v>172</v>
      </c>
      <c r="D33060" t="s">
        <v>20802</v>
      </c>
      <c r="E33060" t="s">
        <v>30230</v>
      </c>
      <c r="F33060" t="s">
        <v>2877</v>
      </c>
      <c r="G33060" s="3">
        <v>6563016</v>
      </c>
    </row>
    <row r="33061" spans="1:7" x14ac:dyDescent="0.3">
      <c r="A33061">
        <v>60</v>
      </c>
      <c r="B33061" t="s">
        <v>16826</v>
      </c>
      <c r="C33061" t="s">
        <v>184</v>
      </c>
      <c r="D33061" t="s">
        <v>20802</v>
      </c>
      <c r="E33061" t="s">
        <v>30230</v>
      </c>
      <c r="F33061" t="s">
        <v>12881</v>
      </c>
      <c r="G33061" s="3">
        <v>6512480</v>
      </c>
    </row>
    <row r="33062" spans="1:7" x14ac:dyDescent="0.3">
      <c r="A33062">
        <v>61</v>
      </c>
      <c r="B33062" t="s">
        <v>30274</v>
      </c>
      <c r="C33062" t="s">
        <v>196</v>
      </c>
      <c r="D33062" t="s">
        <v>20802</v>
      </c>
      <c r="E33062" t="s">
        <v>30230</v>
      </c>
      <c r="F33062" t="s">
        <v>8052</v>
      </c>
      <c r="G33062" s="3">
        <v>6321487</v>
      </c>
    </row>
    <row r="33063" spans="1:7" x14ac:dyDescent="0.3">
      <c r="A33063">
        <v>62</v>
      </c>
      <c r="B33063" t="s">
        <v>155</v>
      </c>
      <c r="C33063" t="s">
        <v>188</v>
      </c>
      <c r="D33063" t="s">
        <v>20802</v>
      </c>
      <c r="E33063" t="s">
        <v>30230</v>
      </c>
      <c r="F33063" t="s">
        <v>32</v>
      </c>
      <c r="G33063" s="3">
        <v>6295823</v>
      </c>
    </row>
    <row r="33064" spans="1:7" x14ac:dyDescent="0.3">
      <c r="A33064">
        <v>63</v>
      </c>
      <c r="B33064" t="s">
        <v>30275</v>
      </c>
      <c r="C33064" t="s">
        <v>170</v>
      </c>
      <c r="D33064" t="s">
        <v>20802</v>
      </c>
      <c r="E33064" t="s">
        <v>30230</v>
      </c>
      <c r="F33064" t="s">
        <v>32</v>
      </c>
      <c r="G33064" s="3">
        <v>6294713</v>
      </c>
    </row>
    <row r="33065" spans="1:7" x14ac:dyDescent="0.3">
      <c r="A33065">
        <v>64</v>
      </c>
      <c r="B33065" t="s">
        <v>30276</v>
      </c>
      <c r="C33065" t="s">
        <v>170</v>
      </c>
      <c r="D33065" t="s">
        <v>20802</v>
      </c>
      <c r="E33065" t="s">
        <v>30230</v>
      </c>
      <c r="F33065" t="s">
        <v>32</v>
      </c>
      <c r="G33065" s="3">
        <v>6044928</v>
      </c>
    </row>
    <row r="33066" spans="1:7" x14ac:dyDescent="0.3">
      <c r="A33066">
        <v>65</v>
      </c>
      <c r="B33066" t="s">
        <v>6060</v>
      </c>
      <c r="C33066" t="s">
        <v>170</v>
      </c>
      <c r="D33066" t="s">
        <v>20802</v>
      </c>
      <c r="E33066" t="s">
        <v>30230</v>
      </c>
      <c r="F33066" t="s">
        <v>12881</v>
      </c>
      <c r="G33066" s="3">
        <v>5985919</v>
      </c>
    </row>
    <row r="33067" spans="1:7" x14ac:dyDescent="0.3">
      <c r="A33067">
        <v>66</v>
      </c>
      <c r="B33067" t="s">
        <v>30277</v>
      </c>
      <c r="C33067" t="s">
        <v>148</v>
      </c>
      <c r="D33067" t="s">
        <v>20802</v>
      </c>
      <c r="E33067" t="s">
        <v>30230</v>
      </c>
      <c r="F33067" t="s">
        <v>3201</v>
      </c>
      <c r="G33067" s="3">
        <v>5929191</v>
      </c>
    </row>
    <row r="33068" spans="1:7" x14ac:dyDescent="0.3">
      <c r="A33068">
        <v>67</v>
      </c>
      <c r="B33068" t="s">
        <v>30278</v>
      </c>
      <c r="C33068" t="s">
        <v>148</v>
      </c>
      <c r="D33068" t="s">
        <v>20802</v>
      </c>
      <c r="E33068" t="s">
        <v>30230</v>
      </c>
      <c r="F33068" t="s">
        <v>1900</v>
      </c>
      <c r="G33068" s="3">
        <v>5927840</v>
      </c>
    </row>
    <row r="33069" spans="1:7" x14ac:dyDescent="0.3">
      <c r="A33069">
        <v>68</v>
      </c>
      <c r="B33069" t="s">
        <v>30279</v>
      </c>
      <c r="C33069" t="s">
        <v>148</v>
      </c>
      <c r="D33069" t="s">
        <v>20802</v>
      </c>
      <c r="E33069" t="s">
        <v>30230</v>
      </c>
      <c r="F33069" t="s">
        <v>32</v>
      </c>
      <c r="G33069" s="3">
        <v>5885630</v>
      </c>
    </row>
    <row r="33070" spans="1:7" x14ac:dyDescent="0.3">
      <c r="A33070">
        <v>69</v>
      </c>
      <c r="B33070" t="s">
        <v>30280</v>
      </c>
      <c r="C33070" t="s">
        <v>188</v>
      </c>
      <c r="D33070" t="s">
        <v>20802</v>
      </c>
      <c r="E33070" t="s">
        <v>30230</v>
      </c>
      <c r="F33070" t="s">
        <v>12881</v>
      </c>
      <c r="G33070" s="3">
        <v>5665469</v>
      </c>
    </row>
    <row r="33071" spans="1:7" x14ac:dyDescent="0.3">
      <c r="A33071">
        <v>70</v>
      </c>
      <c r="B33071" t="s">
        <v>30281</v>
      </c>
      <c r="C33071" t="s">
        <v>170</v>
      </c>
      <c r="D33071" t="s">
        <v>20802</v>
      </c>
      <c r="E33071" t="s">
        <v>30230</v>
      </c>
      <c r="F33071" t="s">
        <v>30282</v>
      </c>
      <c r="G33071" s="3">
        <v>5618401</v>
      </c>
    </row>
    <row r="33072" spans="1:7" x14ac:dyDescent="0.3">
      <c r="A33072">
        <v>71</v>
      </c>
      <c r="B33072" t="s">
        <v>4136</v>
      </c>
      <c r="C33072" t="s">
        <v>172</v>
      </c>
      <c r="D33072" t="s">
        <v>20802</v>
      </c>
      <c r="E33072" t="s">
        <v>30230</v>
      </c>
      <c r="F33072" t="s">
        <v>350</v>
      </c>
      <c r="G33072" s="3">
        <v>5617680</v>
      </c>
    </row>
    <row r="33073" spans="1:7" x14ac:dyDescent="0.3">
      <c r="A33073">
        <v>72</v>
      </c>
      <c r="B33073" t="s">
        <v>10736</v>
      </c>
      <c r="C33073" t="s">
        <v>172</v>
      </c>
      <c r="D33073" t="s">
        <v>20802</v>
      </c>
      <c r="E33073" t="s">
        <v>30230</v>
      </c>
      <c r="F33073" t="s">
        <v>26807</v>
      </c>
      <c r="G33073" s="3">
        <v>5460681</v>
      </c>
    </row>
    <row r="33074" spans="1:7" x14ac:dyDescent="0.3">
      <c r="A33074">
        <v>73</v>
      </c>
      <c r="B33074" t="s">
        <v>30283</v>
      </c>
      <c r="C33074" t="s">
        <v>170</v>
      </c>
      <c r="D33074" t="s">
        <v>20802</v>
      </c>
      <c r="E33074" t="s">
        <v>30230</v>
      </c>
      <c r="F33074" t="s">
        <v>2877</v>
      </c>
      <c r="G33074" s="3">
        <v>5436024</v>
      </c>
    </row>
    <row r="33075" spans="1:7" x14ac:dyDescent="0.3">
      <c r="A33075">
        <v>74</v>
      </c>
      <c r="B33075" t="s">
        <v>30284</v>
      </c>
      <c r="C33075" t="s">
        <v>148</v>
      </c>
      <c r="D33075" t="s">
        <v>20802</v>
      </c>
      <c r="E33075" t="s">
        <v>30230</v>
      </c>
      <c r="F33075" t="s">
        <v>194</v>
      </c>
      <c r="G33075" s="3">
        <v>5395963</v>
      </c>
    </row>
    <row r="33076" spans="1:7" x14ac:dyDescent="0.3">
      <c r="A33076">
        <v>75</v>
      </c>
      <c r="B33076" t="s">
        <v>7207</v>
      </c>
      <c r="C33076" t="s">
        <v>172</v>
      </c>
      <c r="D33076" t="s">
        <v>20802</v>
      </c>
      <c r="E33076" t="s">
        <v>30230</v>
      </c>
      <c r="F33076" t="s">
        <v>565</v>
      </c>
      <c r="G33076" s="3">
        <v>5347749</v>
      </c>
    </row>
    <row r="33077" spans="1:7" x14ac:dyDescent="0.3">
      <c r="A33077">
        <v>76</v>
      </c>
      <c r="B33077" t="s">
        <v>30285</v>
      </c>
      <c r="C33077" t="s">
        <v>172</v>
      </c>
      <c r="D33077" t="s">
        <v>20802</v>
      </c>
      <c r="E33077" t="s">
        <v>30230</v>
      </c>
      <c r="F33077" t="s">
        <v>1647</v>
      </c>
      <c r="G33077" s="3">
        <v>5309636</v>
      </c>
    </row>
    <row r="33078" spans="1:7" x14ac:dyDescent="0.3">
      <c r="A33078">
        <v>77</v>
      </c>
      <c r="B33078" t="s">
        <v>30286</v>
      </c>
      <c r="C33078" t="s">
        <v>184</v>
      </c>
      <c r="D33078" t="s">
        <v>20802</v>
      </c>
      <c r="E33078" t="s">
        <v>30230</v>
      </c>
      <c r="F33078" t="s">
        <v>32</v>
      </c>
      <c r="G33078" s="3">
        <v>5277362</v>
      </c>
    </row>
    <row r="33079" spans="1:7" x14ac:dyDescent="0.3">
      <c r="A33079">
        <v>78</v>
      </c>
      <c r="B33079" t="s">
        <v>30287</v>
      </c>
      <c r="C33079" t="s">
        <v>196</v>
      </c>
      <c r="D33079" t="s">
        <v>20802</v>
      </c>
      <c r="E33079" t="s">
        <v>30230</v>
      </c>
      <c r="F33079" t="s">
        <v>2877</v>
      </c>
      <c r="G33079" s="3">
        <v>5223998</v>
      </c>
    </row>
    <row r="33080" spans="1:7" x14ac:dyDescent="0.3">
      <c r="A33080">
        <v>79</v>
      </c>
      <c r="B33080" t="s">
        <v>30288</v>
      </c>
      <c r="C33080" t="s">
        <v>170</v>
      </c>
      <c r="D33080" t="s">
        <v>20802</v>
      </c>
      <c r="E33080" t="s">
        <v>30230</v>
      </c>
      <c r="F33080" t="s">
        <v>30289</v>
      </c>
      <c r="G33080" s="3">
        <v>5131068</v>
      </c>
    </row>
    <row r="33081" spans="1:7" x14ac:dyDescent="0.3">
      <c r="A33081">
        <v>80</v>
      </c>
      <c r="B33081" t="s">
        <v>30290</v>
      </c>
      <c r="C33081" t="s">
        <v>188</v>
      </c>
      <c r="D33081" t="s">
        <v>20802</v>
      </c>
      <c r="E33081" t="s">
        <v>30230</v>
      </c>
      <c r="F33081" t="s">
        <v>1966</v>
      </c>
      <c r="G33081" s="3">
        <v>5074425</v>
      </c>
    </row>
    <row r="33082" spans="1:7" x14ac:dyDescent="0.3">
      <c r="A33082">
        <v>81</v>
      </c>
      <c r="B33082" t="s">
        <v>30291</v>
      </c>
      <c r="C33082" t="s">
        <v>170</v>
      </c>
      <c r="D33082" t="s">
        <v>20802</v>
      </c>
      <c r="E33082" t="s">
        <v>30230</v>
      </c>
      <c r="F33082" t="s">
        <v>6988</v>
      </c>
      <c r="G33082" s="3">
        <v>5052070</v>
      </c>
    </row>
    <row r="33083" spans="1:7" x14ac:dyDescent="0.3">
      <c r="A33083">
        <v>82</v>
      </c>
      <c r="B33083" t="s">
        <v>4103</v>
      </c>
      <c r="C33083" t="s">
        <v>148</v>
      </c>
      <c r="D33083" t="s">
        <v>20802</v>
      </c>
      <c r="E33083" t="s">
        <v>30230</v>
      </c>
      <c r="F33083" t="s">
        <v>32</v>
      </c>
      <c r="G33083" s="3">
        <v>4970903</v>
      </c>
    </row>
    <row r="33084" spans="1:7" x14ac:dyDescent="0.3">
      <c r="A33084">
        <v>83</v>
      </c>
      <c r="B33084" t="s">
        <v>30292</v>
      </c>
      <c r="C33084" t="s">
        <v>148</v>
      </c>
      <c r="D33084" t="s">
        <v>20802</v>
      </c>
      <c r="E33084" t="s">
        <v>30230</v>
      </c>
      <c r="F33084" t="s">
        <v>1256</v>
      </c>
      <c r="G33084" s="3">
        <v>4957009</v>
      </c>
    </row>
    <row r="33085" spans="1:7" x14ac:dyDescent="0.3">
      <c r="A33085">
        <v>84</v>
      </c>
      <c r="B33085" t="s">
        <v>30293</v>
      </c>
      <c r="C33085" t="s">
        <v>188</v>
      </c>
      <c r="D33085" t="s">
        <v>20802</v>
      </c>
      <c r="E33085" t="s">
        <v>30230</v>
      </c>
      <c r="F33085" t="s">
        <v>2877</v>
      </c>
      <c r="G33085" s="3">
        <v>4955621</v>
      </c>
    </row>
    <row r="33086" spans="1:7" x14ac:dyDescent="0.3">
      <c r="A33086">
        <v>85</v>
      </c>
      <c r="B33086" t="s">
        <v>30294</v>
      </c>
      <c r="C33086" t="s">
        <v>188</v>
      </c>
      <c r="D33086" t="s">
        <v>20802</v>
      </c>
      <c r="E33086" t="s">
        <v>30230</v>
      </c>
      <c r="F33086" t="s">
        <v>7253</v>
      </c>
      <c r="G33086" s="3">
        <v>4942344</v>
      </c>
    </row>
    <row r="33087" spans="1:7" x14ac:dyDescent="0.3">
      <c r="A33087">
        <v>86</v>
      </c>
      <c r="B33087" t="s">
        <v>23971</v>
      </c>
      <c r="C33087" t="s">
        <v>172</v>
      </c>
      <c r="D33087" t="s">
        <v>20802</v>
      </c>
      <c r="E33087" t="s">
        <v>30230</v>
      </c>
      <c r="F33087" t="s">
        <v>811</v>
      </c>
      <c r="G33087" s="3">
        <v>4832547</v>
      </c>
    </row>
    <row r="33088" spans="1:7" x14ac:dyDescent="0.3">
      <c r="A33088">
        <v>87</v>
      </c>
      <c r="B33088" t="s">
        <v>28595</v>
      </c>
      <c r="C33088" t="s">
        <v>148</v>
      </c>
      <c r="D33088" t="s">
        <v>20802</v>
      </c>
      <c r="E33088" t="s">
        <v>30230</v>
      </c>
      <c r="F33088" t="s">
        <v>12881</v>
      </c>
      <c r="G33088" s="3">
        <v>4804079</v>
      </c>
    </row>
    <row r="33089" spans="1:7" x14ac:dyDescent="0.3">
      <c r="A33089">
        <v>88</v>
      </c>
      <c r="B33089" t="s">
        <v>30295</v>
      </c>
      <c r="C33089" t="s">
        <v>188</v>
      </c>
      <c r="D33089" t="s">
        <v>20802</v>
      </c>
      <c r="E33089" t="s">
        <v>30230</v>
      </c>
      <c r="F33089" t="s">
        <v>12881</v>
      </c>
      <c r="G33089" s="3">
        <v>4802992</v>
      </c>
    </row>
    <row r="33090" spans="1:7" x14ac:dyDescent="0.3">
      <c r="A33090">
        <v>89</v>
      </c>
      <c r="B33090" t="s">
        <v>60</v>
      </c>
      <c r="C33090" t="s">
        <v>172</v>
      </c>
      <c r="D33090" t="s">
        <v>20802</v>
      </c>
      <c r="E33090" t="s">
        <v>30230</v>
      </c>
      <c r="F33090" t="s">
        <v>12881</v>
      </c>
      <c r="G33090" s="3">
        <v>4778682</v>
      </c>
    </row>
    <row r="33091" spans="1:7" x14ac:dyDescent="0.3">
      <c r="A33091">
        <v>90</v>
      </c>
      <c r="B33091" t="s">
        <v>30296</v>
      </c>
      <c r="C33091" t="s">
        <v>184</v>
      </c>
      <c r="D33091" t="s">
        <v>20802</v>
      </c>
      <c r="E33091" t="s">
        <v>30230</v>
      </c>
      <c r="F33091" t="s">
        <v>10501</v>
      </c>
      <c r="G33091" s="3">
        <v>4748843</v>
      </c>
    </row>
    <row r="33092" spans="1:7" x14ac:dyDescent="0.3">
      <c r="A33092">
        <v>91</v>
      </c>
      <c r="B33092" t="s">
        <v>6967</v>
      </c>
      <c r="C33092" t="s">
        <v>148</v>
      </c>
      <c r="D33092" t="s">
        <v>20802</v>
      </c>
      <c r="E33092" t="s">
        <v>30230</v>
      </c>
      <c r="F33092" t="s">
        <v>30297</v>
      </c>
      <c r="G33092" s="3">
        <v>4737762</v>
      </c>
    </row>
    <row r="33093" spans="1:7" x14ac:dyDescent="0.3">
      <c r="A33093">
        <v>92</v>
      </c>
      <c r="B33093" t="s">
        <v>30298</v>
      </c>
      <c r="C33093" t="s">
        <v>147</v>
      </c>
      <c r="D33093" t="s">
        <v>20802</v>
      </c>
      <c r="E33093" t="s">
        <v>30230</v>
      </c>
      <c r="F33093" t="s">
        <v>12881</v>
      </c>
      <c r="G33093" s="3">
        <v>4727605</v>
      </c>
    </row>
    <row r="33094" spans="1:7" x14ac:dyDescent="0.3">
      <c r="A33094">
        <v>93</v>
      </c>
      <c r="B33094" t="s">
        <v>30299</v>
      </c>
      <c r="C33094" t="s">
        <v>147</v>
      </c>
      <c r="D33094" t="s">
        <v>20802</v>
      </c>
      <c r="E33094" t="s">
        <v>30230</v>
      </c>
      <c r="F33094" t="s">
        <v>26807</v>
      </c>
      <c r="G33094" s="3">
        <v>4717637</v>
      </c>
    </row>
    <row r="33095" spans="1:7" x14ac:dyDescent="0.3">
      <c r="A33095">
        <v>94</v>
      </c>
      <c r="B33095" t="s">
        <v>2149</v>
      </c>
      <c r="C33095" t="s">
        <v>172</v>
      </c>
      <c r="D33095" t="s">
        <v>20802</v>
      </c>
      <c r="E33095" t="s">
        <v>30230</v>
      </c>
      <c r="F33095" t="s">
        <v>32</v>
      </c>
      <c r="G33095" s="3">
        <v>4699623</v>
      </c>
    </row>
    <row r="33096" spans="1:7" x14ac:dyDescent="0.3">
      <c r="A33096">
        <v>95</v>
      </c>
      <c r="B33096" t="s">
        <v>30300</v>
      </c>
      <c r="C33096" t="s">
        <v>188</v>
      </c>
      <c r="D33096" t="s">
        <v>20802</v>
      </c>
      <c r="E33096" t="s">
        <v>30230</v>
      </c>
      <c r="F33096" t="s">
        <v>32</v>
      </c>
      <c r="G33096" s="3">
        <v>4679587</v>
      </c>
    </row>
    <row r="33097" spans="1:7" x14ac:dyDescent="0.3">
      <c r="A33097">
        <v>96</v>
      </c>
      <c r="B33097" t="s">
        <v>19635</v>
      </c>
      <c r="C33097" t="s">
        <v>148</v>
      </c>
      <c r="D33097" t="s">
        <v>20802</v>
      </c>
      <c r="E33097" t="s">
        <v>30230</v>
      </c>
      <c r="F33097" t="s">
        <v>30297</v>
      </c>
      <c r="G33097" s="3">
        <v>4639374</v>
      </c>
    </row>
    <row r="33098" spans="1:7" x14ac:dyDescent="0.3">
      <c r="A33098">
        <v>97</v>
      </c>
      <c r="B33098" t="s">
        <v>30301</v>
      </c>
      <c r="C33098" t="s">
        <v>184</v>
      </c>
      <c r="D33098" t="s">
        <v>20802</v>
      </c>
      <c r="E33098" t="s">
        <v>30230</v>
      </c>
      <c r="F33098" t="s">
        <v>30302</v>
      </c>
      <c r="G33098" s="3">
        <v>4625749</v>
      </c>
    </row>
    <row r="33099" spans="1:7" x14ac:dyDescent="0.3">
      <c r="A33099">
        <v>98</v>
      </c>
      <c r="B33099" t="s">
        <v>30303</v>
      </c>
      <c r="C33099" t="s">
        <v>188</v>
      </c>
      <c r="D33099" t="s">
        <v>20802</v>
      </c>
      <c r="E33099" t="s">
        <v>30230</v>
      </c>
      <c r="F33099" t="s">
        <v>19303</v>
      </c>
      <c r="G33099" s="3">
        <v>4615716</v>
      </c>
    </row>
    <row r="33100" spans="1:7" x14ac:dyDescent="0.3">
      <c r="A33100">
        <v>99</v>
      </c>
      <c r="B33100" t="s">
        <v>30304</v>
      </c>
      <c r="C33100" t="s">
        <v>147</v>
      </c>
      <c r="D33100" t="s">
        <v>20802</v>
      </c>
      <c r="E33100" t="s">
        <v>30230</v>
      </c>
      <c r="F33100" t="s">
        <v>194</v>
      </c>
      <c r="G33100" s="3">
        <v>4563297</v>
      </c>
    </row>
    <row r="33101" spans="1:7" x14ac:dyDescent="0.3">
      <c r="A33101">
        <v>100</v>
      </c>
      <c r="B33101" t="s">
        <v>30305</v>
      </c>
      <c r="C33101" t="s">
        <v>147</v>
      </c>
      <c r="D33101" t="s">
        <v>20802</v>
      </c>
      <c r="E33101" t="s">
        <v>30230</v>
      </c>
      <c r="F33101" t="s">
        <v>30306</v>
      </c>
      <c r="G33101" s="3">
        <v>4443087</v>
      </c>
    </row>
    <row r="33102" spans="1:7" x14ac:dyDescent="0.3">
      <c r="A33102">
        <v>101</v>
      </c>
      <c r="B33102" t="s">
        <v>30307</v>
      </c>
      <c r="C33102" t="s">
        <v>196</v>
      </c>
      <c r="D33102" t="s">
        <v>20802</v>
      </c>
      <c r="E33102" t="s">
        <v>30230</v>
      </c>
      <c r="F33102" t="s">
        <v>12881</v>
      </c>
      <c r="G33102" s="3">
        <v>4412787</v>
      </c>
    </row>
    <row r="33103" spans="1:7" x14ac:dyDescent="0.3">
      <c r="A33103">
        <v>102</v>
      </c>
      <c r="B33103" t="s">
        <v>27264</v>
      </c>
      <c r="C33103" t="s">
        <v>188</v>
      </c>
      <c r="D33103" t="s">
        <v>20802</v>
      </c>
      <c r="E33103" t="s">
        <v>30230</v>
      </c>
      <c r="F33103" t="s">
        <v>1966</v>
      </c>
      <c r="G33103" s="3">
        <v>4397847</v>
      </c>
    </row>
    <row r="33104" spans="1:7" x14ac:dyDescent="0.3">
      <c r="A33104">
        <v>103</v>
      </c>
      <c r="B33104" t="s">
        <v>30308</v>
      </c>
      <c r="C33104" t="s">
        <v>148</v>
      </c>
      <c r="D33104" t="s">
        <v>20802</v>
      </c>
      <c r="E33104" t="s">
        <v>30230</v>
      </c>
      <c r="F33104" t="s">
        <v>30244</v>
      </c>
      <c r="G33104" s="3">
        <v>4366190</v>
      </c>
    </row>
    <row r="33105" spans="1:7" x14ac:dyDescent="0.3">
      <c r="A33105">
        <v>104</v>
      </c>
      <c r="B33105" t="s">
        <v>30309</v>
      </c>
      <c r="C33105" t="s">
        <v>252</v>
      </c>
      <c r="D33105" t="s">
        <v>20802</v>
      </c>
      <c r="E33105" t="s">
        <v>30230</v>
      </c>
      <c r="F33105" t="s">
        <v>194</v>
      </c>
      <c r="G33105" s="3">
        <v>4361445</v>
      </c>
    </row>
    <row r="33106" spans="1:7" x14ac:dyDescent="0.3">
      <c r="A33106">
        <v>105</v>
      </c>
      <c r="B33106" t="s">
        <v>30310</v>
      </c>
      <c r="C33106" t="s">
        <v>148</v>
      </c>
      <c r="D33106" t="s">
        <v>20802</v>
      </c>
      <c r="E33106" t="s">
        <v>30230</v>
      </c>
      <c r="F33106" t="s">
        <v>30311</v>
      </c>
      <c r="G33106" s="3">
        <v>4359105</v>
      </c>
    </row>
    <row r="33107" spans="1:7" x14ac:dyDescent="0.3">
      <c r="A33107">
        <v>106</v>
      </c>
      <c r="B33107" t="s">
        <v>30312</v>
      </c>
      <c r="C33107" t="s">
        <v>172</v>
      </c>
      <c r="D33107" t="s">
        <v>20802</v>
      </c>
      <c r="E33107" t="s">
        <v>30230</v>
      </c>
      <c r="F33107" t="s">
        <v>12881</v>
      </c>
      <c r="G33107" s="3">
        <v>4344670</v>
      </c>
    </row>
    <row r="33108" spans="1:7" x14ac:dyDescent="0.3">
      <c r="A33108">
        <v>107</v>
      </c>
      <c r="B33108" t="s">
        <v>30313</v>
      </c>
      <c r="C33108" t="s">
        <v>172</v>
      </c>
      <c r="D33108" t="s">
        <v>20802</v>
      </c>
      <c r="E33108" t="s">
        <v>30230</v>
      </c>
      <c r="F33108" t="s">
        <v>30314</v>
      </c>
      <c r="G33108" s="3">
        <v>4311006</v>
      </c>
    </row>
    <row r="33109" spans="1:7" x14ac:dyDescent="0.3">
      <c r="A33109">
        <v>108</v>
      </c>
      <c r="B33109" t="s">
        <v>30315</v>
      </c>
      <c r="C33109" t="s">
        <v>184</v>
      </c>
      <c r="D33109" t="s">
        <v>20802</v>
      </c>
      <c r="E33109" t="s">
        <v>30230</v>
      </c>
      <c r="F33109" t="s">
        <v>2877</v>
      </c>
      <c r="G33109" s="3">
        <v>4308404</v>
      </c>
    </row>
    <row r="33110" spans="1:7" x14ac:dyDescent="0.3">
      <c r="A33110">
        <v>109</v>
      </c>
      <c r="B33110" t="s">
        <v>30316</v>
      </c>
      <c r="C33110" t="s">
        <v>188</v>
      </c>
      <c r="D33110" t="s">
        <v>20802</v>
      </c>
      <c r="E33110" t="s">
        <v>30230</v>
      </c>
      <c r="F33110" t="s">
        <v>3266</v>
      </c>
      <c r="G33110" s="3">
        <v>4302309</v>
      </c>
    </row>
    <row r="33111" spans="1:7" x14ac:dyDescent="0.3">
      <c r="A33111">
        <v>110</v>
      </c>
      <c r="B33111" t="s">
        <v>30317</v>
      </c>
      <c r="C33111" t="s">
        <v>148</v>
      </c>
      <c r="D33111" t="s">
        <v>20802</v>
      </c>
      <c r="E33111" t="s">
        <v>30230</v>
      </c>
      <c r="F33111" t="s">
        <v>32</v>
      </c>
      <c r="G33111" s="3">
        <v>4287774</v>
      </c>
    </row>
    <row r="33112" spans="1:7" x14ac:dyDescent="0.3">
      <c r="A33112">
        <v>111</v>
      </c>
      <c r="B33112" t="s">
        <v>30318</v>
      </c>
      <c r="C33112" t="s">
        <v>147</v>
      </c>
      <c r="D33112" t="s">
        <v>20802</v>
      </c>
      <c r="E33112" t="s">
        <v>30230</v>
      </c>
      <c r="F33112" t="s">
        <v>2877</v>
      </c>
      <c r="G33112" s="3">
        <v>4278032</v>
      </c>
    </row>
    <row r="33113" spans="1:7" x14ac:dyDescent="0.3">
      <c r="A33113">
        <v>112</v>
      </c>
      <c r="B33113" t="s">
        <v>30319</v>
      </c>
      <c r="C33113" t="s">
        <v>147</v>
      </c>
      <c r="D33113" t="s">
        <v>20802</v>
      </c>
      <c r="E33113" t="s">
        <v>30230</v>
      </c>
      <c r="F33113" t="s">
        <v>12881</v>
      </c>
      <c r="G33113" s="3">
        <v>4249254</v>
      </c>
    </row>
    <row r="33114" spans="1:7" x14ac:dyDescent="0.3">
      <c r="A33114">
        <v>113</v>
      </c>
      <c r="B33114" t="s">
        <v>30320</v>
      </c>
      <c r="C33114" t="s">
        <v>148</v>
      </c>
      <c r="D33114" t="s">
        <v>20802</v>
      </c>
      <c r="E33114" t="s">
        <v>30230</v>
      </c>
      <c r="F33114" t="s">
        <v>32</v>
      </c>
      <c r="G33114" s="3">
        <v>4198297</v>
      </c>
    </row>
    <row r="33115" spans="1:7" x14ac:dyDescent="0.3">
      <c r="A33115">
        <v>114</v>
      </c>
      <c r="B33115" t="s">
        <v>30321</v>
      </c>
      <c r="C33115" t="s">
        <v>172</v>
      </c>
      <c r="D33115" t="s">
        <v>20802</v>
      </c>
      <c r="E33115" t="s">
        <v>30230</v>
      </c>
      <c r="F33115" t="s">
        <v>30</v>
      </c>
      <c r="G33115" s="3">
        <v>4191335</v>
      </c>
    </row>
    <row r="33116" spans="1:7" x14ac:dyDescent="0.3">
      <c r="A33116">
        <v>115</v>
      </c>
      <c r="B33116" t="s">
        <v>30322</v>
      </c>
      <c r="C33116" t="s">
        <v>188</v>
      </c>
      <c r="D33116" t="s">
        <v>20802</v>
      </c>
      <c r="E33116" t="s">
        <v>30230</v>
      </c>
      <c r="F33116" t="s">
        <v>10501</v>
      </c>
      <c r="G33116" s="3">
        <v>4184204</v>
      </c>
    </row>
    <row r="33117" spans="1:7" x14ac:dyDescent="0.3">
      <c r="A33117">
        <v>116</v>
      </c>
      <c r="B33117" t="s">
        <v>30323</v>
      </c>
      <c r="C33117" t="s">
        <v>184</v>
      </c>
      <c r="D33117" t="s">
        <v>20802</v>
      </c>
      <c r="E33117" t="s">
        <v>30230</v>
      </c>
      <c r="F33117" t="s">
        <v>32</v>
      </c>
      <c r="G33117" s="3">
        <v>4173974</v>
      </c>
    </row>
    <row r="33118" spans="1:7" x14ac:dyDescent="0.3">
      <c r="A33118">
        <v>117</v>
      </c>
      <c r="B33118" t="s">
        <v>30324</v>
      </c>
      <c r="C33118" t="s">
        <v>184</v>
      </c>
      <c r="D33118" t="s">
        <v>20802</v>
      </c>
      <c r="E33118" t="s">
        <v>30230</v>
      </c>
      <c r="F33118" t="s">
        <v>12881</v>
      </c>
      <c r="G33118" s="3">
        <v>4136192</v>
      </c>
    </row>
    <row r="33119" spans="1:7" x14ac:dyDescent="0.3">
      <c r="A33119">
        <v>118</v>
      </c>
      <c r="B33119" t="s">
        <v>30325</v>
      </c>
      <c r="C33119" t="s">
        <v>170</v>
      </c>
      <c r="D33119" t="s">
        <v>20802</v>
      </c>
      <c r="E33119" t="s">
        <v>30230</v>
      </c>
      <c r="F33119" t="s">
        <v>32</v>
      </c>
      <c r="G33119" s="3">
        <v>4084599</v>
      </c>
    </row>
    <row r="33120" spans="1:7" x14ac:dyDescent="0.3">
      <c r="A33120">
        <v>119</v>
      </c>
      <c r="B33120" t="s">
        <v>30326</v>
      </c>
      <c r="C33120" t="s">
        <v>188</v>
      </c>
      <c r="D33120" t="s">
        <v>20802</v>
      </c>
      <c r="E33120" t="s">
        <v>30230</v>
      </c>
      <c r="F33120" t="s">
        <v>350</v>
      </c>
      <c r="G33120" s="3">
        <v>4082262</v>
      </c>
    </row>
    <row r="33121" spans="1:7" x14ac:dyDescent="0.3">
      <c r="A33121">
        <v>120</v>
      </c>
      <c r="B33121" t="s">
        <v>264</v>
      </c>
      <c r="C33121" t="s">
        <v>252</v>
      </c>
      <c r="D33121" t="s">
        <v>20802</v>
      </c>
      <c r="E33121" t="s">
        <v>30230</v>
      </c>
      <c r="F33121" t="s">
        <v>32</v>
      </c>
      <c r="G33121" s="3">
        <v>4048631</v>
      </c>
    </row>
    <row r="33122" spans="1:7" x14ac:dyDescent="0.3">
      <c r="A33122">
        <v>121</v>
      </c>
      <c r="B33122" t="s">
        <v>30327</v>
      </c>
      <c r="C33122" t="s">
        <v>196</v>
      </c>
      <c r="D33122" t="s">
        <v>20802</v>
      </c>
      <c r="E33122" t="s">
        <v>30230</v>
      </c>
      <c r="F33122" t="s">
        <v>12881</v>
      </c>
      <c r="G33122" s="3">
        <v>3989191</v>
      </c>
    </row>
    <row r="33123" spans="1:7" x14ac:dyDescent="0.3">
      <c r="A33123">
        <v>122</v>
      </c>
      <c r="B33123" t="s">
        <v>27856</v>
      </c>
      <c r="C33123" t="s">
        <v>172</v>
      </c>
      <c r="D33123" t="s">
        <v>20802</v>
      </c>
      <c r="E33123" t="s">
        <v>30230</v>
      </c>
      <c r="F33123" t="s">
        <v>32</v>
      </c>
      <c r="G33123" s="3">
        <v>3987847</v>
      </c>
    </row>
    <row r="33124" spans="1:7" x14ac:dyDescent="0.3">
      <c r="A33124">
        <v>123</v>
      </c>
      <c r="B33124" t="s">
        <v>30328</v>
      </c>
      <c r="C33124" t="s">
        <v>184</v>
      </c>
      <c r="D33124" t="s">
        <v>20802</v>
      </c>
      <c r="E33124" t="s">
        <v>30230</v>
      </c>
      <c r="F33124" t="s">
        <v>30297</v>
      </c>
      <c r="G33124" s="3">
        <v>3967703</v>
      </c>
    </row>
    <row r="33125" spans="1:7" x14ac:dyDescent="0.3">
      <c r="A33125">
        <v>124</v>
      </c>
      <c r="B33125" t="s">
        <v>30329</v>
      </c>
      <c r="C33125" t="s">
        <v>170</v>
      </c>
      <c r="D33125" t="s">
        <v>20802</v>
      </c>
      <c r="E33125" t="s">
        <v>30230</v>
      </c>
      <c r="F33125" t="s">
        <v>194</v>
      </c>
      <c r="G33125" s="3">
        <v>3958572</v>
      </c>
    </row>
    <row r="33126" spans="1:7" x14ac:dyDescent="0.3">
      <c r="A33126">
        <v>125</v>
      </c>
      <c r="B33126" t="s">
        <v>30330</v>
      </c>
      <c r="C33126" t="s">
        <v>196</v>
      </c>
      <c r="D33126" t="s">
        <v>20802</v>
      </c>
      <c r="E33126" t="s">
        <v>30230</v>
      </c>
      <c r="F33126" t="s">
        <v>30331</v>
      </c>
      <c r="G33126" s="3">
        <v>3948840</v>
      </c>
    </row>
    <row r="33127" spans="1:7" x14ac:dyDescent="0.3">
      <c r="A33127">
        <v>126</v>
      </c>
      <c r="B33127" t="s">
        <v>30332</v>
      </c>
      <c r="C33127" t="s">
        <v>252</v>
      </c>
      <c r="D33127" t="s">
        <v>20802</v>
      </c>
      <c r="E33127" t="s">
        <v>30230</v>
      </c>
      <c r="F33127" t="s">
        <v>1530</v>
      </c>
      <c r="G33127" s="3">
        <v>3926091</v>
      </c>
    </row>
    <row r="33128" spans="1:7" x14ac:dyDescent="0.3">
      <c r="A33128">
        <v>127</v>
      </c>
      <c r="B33128" t="s">
        <v>30333</v>
      </c>
      <c r="C33128" t="s">
        <v>252</v>
      </c>
      <c r="D33128" t="s">
        <v>20802</v>
      </c>
      <c r="E33128" t="s">
        <v>30230</v>
      </c>
      <c r="F33128" t="s">
        <v>1530</v>
      </c>
      <c r="G33128" s="3">
        <v>3926091</v>
      </c>
    </row>
    <row r="33129" spans="1:7" x14ac:dyDescent="0.3">
      <c r="A33129">
        <v>128</v>
      </c>
      <c r="B33129" t="s">
        <v>1057</v>
      </c>
      <c r="C33129" t="s">
        <v>148</v>
      </c>
      <c r="D33129" t="s">
        <v>20802</v>
      </c>
      <c r="E33129" t="s">
        <v>30230</v>
      </c>
      <c r="F33129" t="s">
        <v>30282</v>
      </c>
      <c r="G33129" s="3">
        <v>3921329</v>
      </c>
    </row>
    <row r="33130" spans="1:7" x14ac:dyDescent="0.3">
      <c r="A33130">
        <v>129</v>
      </c>
      <c r="B33130" t="s">
        <v>30334</v>
      </c>
      <c r="C33130" t="s">
        <v>170</v>
      </c>
      <c r="D33130" t="s">
        <v>20802</v>
      </c>
      <c r="E33130" t="s">
        <v>30230</v>
      </c>
      <c r="F33130" t="s">
        <v>17351</v>
      </c>
      <c r="G33130" s="3">
        <v>3920175</v>
      </c>
    </row>
    <row r="33131" spans="1:7" x14ac:dyDescent="0.3">
      <c r="A33131">
        <v>130</v>
      </c>
      <c r="B33131" t="s">
        <v>22205</v>
      </c>
      <c r="C33131" t="s">
        <v>148</v>
      </c>
      <c r="D33131" t="s">
        <v>20802</v>
      </c>
      <c r="E33131" t="s">
        <v>30230</v>
      </c>
      <c r="F33131" t="s">
        <v>30</v>
      </c>
      <c r="G33131" s="3">
        <v>3904265</v>
      </c>
    </row>
    <row r="33132" spans="1:7" x14ac:dyDescent="0.3">
      <c r="A33132">
        <v>131</v>
      </c>
      <c r="B33132" t="s">
        <v>30335</v>
      </c>
      <c r="C33132" t="s">
        <v>188</v>
      </c>
      <c r="D33132" t="s">
        <v>20802</v>
      </c>
      <c r="E33132" t="s">
        <v>30230</v>
      </c>
      <c r="F33132" t="s">
        <v>30336</v>
      </c>
      <c r="G33132" s="3">
        <v>3864326</v>
      </c>
    </row>
    <row r="33133" spans="1:7" x14ac:dyDescent="0.3">
      <c r="A33133">
        <v>132</v>
      </c>
      <c r="B33133" t="s">
        <v>30337</v>
      </c>
      <c r="C33133" t="s">
        <v>147</v>
      </c>
      <c r="D33133" t="s">
        <v>20802</v>
      </c>
      <c r="E33133" t="s">
        <v>30230</v>
      </c>
      <c r="F33133" t="s">
        <v>32</v>
      </c>
      <c r="G33133" s="3">
        <v>3857874</v>
      </c>
    </row>
    <row r="33134" spans="1:7" x14ac:dyDescent="0.3">
      <c r="A33134">
        <v>133</v>
      </c>
      <c r="B33134" t="s">
        <v>30338</v>
      </c>
      <c r="C33134" t="s">
        <v>147</v>
      </c>
      <c r="D33134" t="s">
        <v>20802</v>
      </c>
      <c r="E33134" t="s">
        <v>30230</v>
      </c>
      <c r="F33134" t="s">
        <v>1518</v>
      </c>
      <c r="G33134" s="3">
        <v>3855511</v>
      </c>
    </row>
    <row r="33135" spans="1:7" x14ac:dyDescent="0.3">
      <c r="A33135">
        <v>134</v>
      </c>
      <c r="B33135" t="s">
        <v>30339</v>
      </c>
      <c r="C33135" t="s">
        <v>172</v>
      </c>
      <c r="D33135" t="s">
        <v>20802</v>
      </c>
      <c r="E33135" t="s">
        <v>30230</v>
      </c>
      <c r="F33135" t="s">
        <v>6988</v>
      </c>
      <c r="G33135" s="3">
        <v>3840789</v>
      </c>
    </row>
    <row r="33136" spans="1:7" x14ac:dyDescent="0.3">
      <c r="A33136">
        <v>135</v>
      </c>
      <c r="B33136" t="s">
        <v>30340</v>
      </c>
      <c r="C33136" t="s">
        <v>252</v>
      </c>
      <c r="D33136" t="s">
        <v>20802</v>
      </c>
      <c r="E33136" t="s">
        <v>30230</v>
      </c>
      <c r="F33136" t="s">
        <v>1256</v>
      </c>
      <c r="G33136" s="3">
        <v>3801014</v>
      </c>
    </row>
    <row r="33137" spans="1:7" x14ac:dyDescent="0.3">
      <c r="A33137">
        <v>136</v>
      </c>
      <c r="B33137" t="s">
        <v>30341</v>
      </c>
      <c r="C33137" t="s">
        <v>184</v>
      </c>
      <c r="D33137" t="s">
        <v>20802</v>
      </c>
      <c r="E33137" t="s">
        <v>30230</v>
      </c>
      <c r="F33137" t="s">
        <v>12881</v>
      </c>
      <c r="G33137" s="3">
        <v>3798938</v>
      </c>
    </row>
    <row r="33138" spans="1:7" x14ac:dyDescent="0.3">
      <c r="A33138">
        <v>137</v>
      </c>
      <c r="B33138" t="s">
        <v>22491</v>
      </c>
      <c r="C33138" t="s">
        <v>172</v>
      </c>
      <c r="D33138" t="s">
        <v>20802</v>
      </c>
      <c r="E33138" t="s">
        <v>30230</v>
      </c>
      <c r="F33138" t="s">
        <v>32</v>
      </c>
      <c r="G33138" s="3">
        <v>3796215</v>
      </c>
    </row>
    <row r="33139" spans="1:7" x14ac:dyDescent="0.3">
      <c r="A33139">
        <v>138</v>
      </c>
      <c r="B33139" t="s">
        <v>30342</v>
      </c>
      <c r="C33139" t="s">
        <v>188</v>
      </c>
      <c r="D33139" t="s">
        <v>20802</v>
      </c>
      <c r="E33139" t="s">
        <v>30230</v>
      </c>
      <c r="F33139" t="s">
        <v>32</v>
      </c>
      <c r="G33139" s="3">
        <v>3741595</v>
      </c>
    </row>
    <row r="33140" spans="1:7" x14ac:dyDescent="0.3">
      <c r="A33140">
        <v>139</v>
      </c>
      <c r="B33140" t="s">
        <v>4089</v>
      </c>
      <c r="C33140" t="s">
        <v>196</v>
      </c>
      <c r="D33140" t="s">
        <v>20802</v>
      </c>
      <c r="E33140" t="s">
        <v>30230</v>
      </c>
      <c r="F33140" t="s">
        <v>32</v>
      </c>
      <c r="G33140" s="3">
        <v>3736557</v>
      </c>
    </row>
    <row r="33141" spans="1:7" x14ac:dyDescent="0.3">
      <c r="A33141">
        <v>140</v>
      </c>
      <c r="B33141" t="s">
        <v>30343</v>
      </c>
      <c r="C33141" t="s">
        <v>148</v>
      </c>
      <c r="D33141" t="s">
        <v>20802</v>
      </c>
      <c r="E33141" t="s">
        <v>30230</v>
      </c>
      <c r="F33141" t="s">
        <v>32</v>
      </c>
      <c r="G33141" s="3">
        <v>3727151</v>
      </c>
    </row>
    <row r="33142" spans="1:7" x14ac:dyDescent="0.3">
      <c r="A33142">
        <v>141</v>
      </c>
      <c r="B33142" t="s">
        <v>30344</v>
      </c>
      <c r="C33142" t="s">
        <v>148</v>
      </c>
      <c r="D33142" t="s">
        <v>20802</v>
      </c>
      <c r="E33142" t="s">
        <v>30230</v>
      </c>
      <c r="F33142" t="s">
        <v>8052</v>
      </c>
      <c r="G33142" s="3">
        <v>3714435</v>
      </c>
    </row>
    <row r="33143" spans="1:7" x14ac:dyDescent="0.3">
      <c r="A33143">
        <v>142</v>
      </c>
      <c r="B33143" t="s">
        <v>30345</v>
      </c>
      <c r="C33143" t="s">
        <v>188</v>
      </c>
      <c r="D33143" t="s">
        <v>20802</v>
      </c>
      <c r="E33143" t="s">
        <v>30230</v>
      </c>
      <c r="F33143" t="s">
        <v>22598</v>
      </c>
      <c r="G33143" s="3">
        <v>3690591</v>
      </c>
    </row>
    <row r="33144" spans="1:7" x14ac:dyDescent="0.3">
      <c r="A33144">
        <v>143</v>
      </c>
      <c r="B33144" t="s">
        <v>30346</v>
      </c>
      <c r="C33144" t="s">
        <v>188</v>
      </c>
      <c r="D33144" t="s">
        <v>20802</v>
      </c>
      <c r="E33144" t="s">
        <v>30230</v>
      </c>
      <c r="F33144" t="s">
        <v>9615</v>
      </c>
      <c r="G33144" s="3">
        <v>3680856</v>
      </c>
    </row>
    <row r="33145" spans="1:7" x14ac:dyDescent="0.3">
      <c r="A33145">
        <v>144</v>
      </c>
      <c r="B33145" t="s">
        <v>30347</v>
      </c>
      <c r="C33145" t="s">
        <v>172</v>
      </c>
      <c r="D33145" t="s">
        <v>20802</v>
      </c>
      <c r="E33145" t="s">
        <v>30230</v>
      </c>
      <c r="F33145" t="s">
        <v>1530</v>
      </c>
      <c r="G33145" s="3">
        <v>3674955</v>
      </c>
    </row>
    <row r="33146" spans="1:7" x14ac:dyDescent="0.3">
      <c r="A33146">
        <v>145</v>
      </c>
      <c r="B33146" t="s">
        <v>11306</v>
      </c>
      <c r="C33146" t="s">
        <v>148</v>
      </c>
      <c r="D33146" t="s">
        <v>20802</v>
      </c>
      <c r="E33146" t="s">
        <v>30230</v>
      </c>
      <c r="F33146" t="s">
        <v>16759</v>
      </c>
      <c r="G33146" s="3">
        <v>3667279</v>
      </c>
    </row>
    <row r="33147" spans="1:7" x14ac:dyDescent="0.3">
      <c r="A33147">
        <v>146</v>
      </c>
      <c r="B33147" t="s">
        <v>30348</v>
      </c>
      <c r="C33147" t="s">
        <v>188</v>
      </c>
      <c r="D33147" t="s">
        <v>20802</v>
      </c>
      <c r="E33147" t="s">
        <v>30230</v>
      </c>
      <c r="F33147" t="s">
        <v>185</v>
      </c>
      <c r="G33147" s="3">
        <v>3659280</v>
      </c>
    </row>
    <row r="33148" spans="1:7" x14ac:dyDescent="0.3">
      <c r="A33148">
        <v>147</v>
      </c>
      <c r="B33148" t="s">
        <v>30349</v>
      </c>
      <c r="C33148" t="s">
        <v>172</v>
      </c>
      <c r="D33148" t="s">
        <v>20802</v>
      </c>
      <c r="E33148" t="s">
        <v>30230</v>
      </c>
      <c r="F33148" t="s">
        <v>3739</v>
      </c>
      <c r="G33148" s="3">
        <v>3610123</v>
      </c>
    </row>
    <row r="33149" spans="1:7" x14ac:dyDescent="0.3">
      <c r="A33149">
        <v>148</v>
      </c>
      <c r="B33149" t="s">
        <v>30350</v>
      </c>
      <c r="C33149" t="s">
        <v>188</v>
      </c>
      <c r="D33149" t="s">
        <v>20802</v>
      </c>
      <c r="E33149" t="s">
        <v>30230</v>
      </c>
      <c r="F33149" t="s">
        <v>32</v>
      </c>
      <c r="G33149" s="3">
        <v>3598593</v>
      </c>
    </row>
    <row r="33150" spans="1:7" x14ac:dyDescent="0.3">
      <c r="A33150">
        <v>149</v>
      </c>
      <c r="B33150" t="s">
        <v>29567</v>
      </c>
      <c r="C33150" t="s">
        <v>184</v>
      </c>
      <c r="D33150" t="s">
        <v>20802</v>
      </c>
      <c r="E33150" t="s">
        <v>30230</v>
      </c>
      <c r="F33150" t="s">
        <v>350</v>
      </c>
      <c r="G33150" s="3">
        <v>3589910</v>
      </c>
    </row>
    <row r="33151" spans="1:7" x14ac:dyDescent="0.3">
      <c r="A33151">
        <v>150</v>
      </c>
      <c r="B33151" t="s">
        <v>30351</v>
      </c>
      <c r="C33151" t="s">
        <v>252</v>
      </c>
      <c r="D33151" t="s">
        <v>20802</v>
      </c>
      <c r="E33151" t="s">
        <v>30230</v>
      </c>
      <c r="F33151" t="s">
        <v>10501</v>
      </c>
      <c r="G33151" s="3">
        <v>3561630</v>
      </c>
    </row>
    <row r="33152" spans="1:7" x14ac:dyDescent="0.3">
      <c r="A33152">
        <v>151</v>
      </c>
      <c r="B33152" t="s">
        <v>30352</v>
      </c>
      <c r="C33152" t="s">
        <v>196</v>
      </c>
      <c r="D33152" t="s">
        <v>20802</v>
      </c>
      <c r="E33152" t="s">
        <v>30230</v>
      </c>
      <c r="F33152" t="s">
        <v>30353</v>
      </c>
      <c r="G33152" s="3">
        <v>3558804</v>
      </c>
    </row>
    <row r="33153" spans="1:7" x14ac:dyDescent="0.3">
      <c r="A33153">
        <v>152</v>
      </c>
      <c r="B33153" t="s">
        <v>30354</v>
      </c>
      <c r="C33153" t="s">
        <v>188</v>
      </c>
      <c r="D33153" t="s">
        <v>20802</v>
      </c>
      <c r="E33153" t="s">
        <v>30230</v>
      </c>
      <c r="F33153" t="s">
        <v>12281</v>
      </c>
      <c r="G33153" s="3">
        <v>3523335</v>
      </c>
    </row>
    <row r="33154" spans="1:7" x14ac:dyDescent="0.3">
      <c r="A33154">
        <v>153</v>
      </c>
      <c r="B33154" t="s">
        <v>16367</v>
      </c>
      <c r="C33154" t="s">
        <v>170</v>
      </c>
      <c r="D33154" t="s">
        <v>20802</v>
      </c>
      <c r="E33154" t="s">
        <v>30230</v>
      </c>
      <c r="F33154" t="s">
        <v>16759</v>
      </c>
      <c r="G33154" s="3">
        <v>3495114</v>
      </c>
    </row>
    <row r="33155" spans="1:7" x14ac:dyDescent="0.3">
      <c r="A33155">
        <v>154</v>
      </c>
      <c r="B33155" t="s">
        <v>1673</v>
      </c>
      <c r="C33155" t="s">
        <v>184</v>
      </c>
      <c r="D33155" t="s">
        <v>20802</v>
      </c>
      <c r="E33155" t="s">
        <v>30230</v>
      </c>
      <c r="F33155" t="s">
        <v>811</v>
      </c>
      <c r="G33155" s="3">
        <v>3444739</v>
      </c>
    </row>
    <row r="33156" spans="1:7" x14ac:dyDescent="0.3">
      <c r="A33156">
        <v>155</v>
      </c>
      <c r="B33156" t="s">
        <v>4791</v>
      </c>
      <c r="C33156" t="s">
        <v>188</v>
      </c>
      <c r="D33156" t="s">
        <v>20802</v>
      </c>
      <c r="E33156" t="s">
        <v>30230</v>
      </c>
      <c r="F33156" t="s">
        <v>32</v>
      </c>
      <c r="G33156" s="3">
        <v>3441671</v>
      </c>
    </row>
    <row r="33157" spans="1:7" x14ac:dyDescent="0.3">
      <c r="A33157">
        <v>156</v>
      </c>
      <c r="B33157" t="s">
        <v>11934</v>
      </c>
      <c r="C33157" t="s">
        <v>188</v>
      </c>
      <c r="D33157" t="s">
        <v>20802</v>
      </c>
      <c r="E33157" t="s">
        <v>30230</v>
      </c>
      <c r="F33157" t="s">
        <v>30331</v>
      </c>
      <c r="G33157" s="3">
        <v>3436238</v>
      </c>
    </row>
    <row r="33158" spans="1:7" x14ac:dyDescent="0.3">
      <c r="A33158">
        <v>157</v>
      </c>
      <c r="B33158" t="s">
        <v>30355</v>
      </c>
      <c r="C33158" t="s">
        <v>172</v>
      </c>
      <c r="D33158" t="s">
        <v>20802</v>
      </c>
      <c r="E33158" t="s">
        <v>30230</v>
      </c>
      <c r="F33158" t="s">
        <v>32</v>
      </c>
      <c r="G33158" s="3">
        <v>3428969</v>
      </c>
    </row>
    <row r="33159" spans="1:7" x14ac:dyDescent="0.3">
      <c r="A33159">
        <v>158</v>
      </c>
      <c r="B33159" t="s">
        <v>30356</v>
      </c>
      <c r="C33159" t="s">
        <v>170</v>
      </c>
      <c r="D33159" t="s">
        <v>20802</v>
      </c>
      <c r="E33159" t="s">
        <v>30230</v>
      </c>
      <c r="F33159" t="s">
        <v>9615</v>
      </c>
      <c r="G33159" s="3">
        <v>3420290</v>
      </c>
    </row>
    <row r="33160" spans="1:7" x14ac:dyDescent="0.3">
      <c r="A33160">
        <v>159</v>
      </c>
      <c r="B33160" t="s">
        <v>30357</v>
      </c>
      <c r="C33160" t="s">
        <v>147</v>
      </c>
      <c r="D33160" t="s">
        <v>20802</v>
      </c>
      <c r="E33160" t="s">
        <v>30230</v>
      </c>
      <c r="F33160" t="s">
        <v>10028</v>
      </c>
      <c r="G33160" s="3">
        <v>3411972</v>
      </c>
    </row>
    <row r="33161" spans="1:7" x14ac:dyDescent="0.3">
      <c r="A33161">
        <v>160</v>
      </c>
      <c r="B33161" t="s">
        <v>30358</v>
      </c>
      <c r="C33161" t="s">
        <v>147</v>
      </c>
      <c r="D33161" t="s">
        <v>20802</v>
      </c>
      <c r="E33161" t="s">
        <v>30230</v>
      </c>
      <c r="F33161" t="s">
        <v>3322</v>
      </c>
      <c r="G33161" s="3">
        <v>3389426</v>
      </c>
    </row>
    <row r="33162" spans="1:7" x14ac:dyDescent="0.3">
      <c r="A33162">
        <v>161</v>
      </c>
      <c r="B33162" t="s">
        <v>30359</v>
      </c>
      <c r="C33162" t="s">
        <v>252</v>
      </c>
      <c r="D33162" t="s">
        <v>20802</v>
      </c>
      <c r="E33162" t="s">
        <v>30230</v>
      </c>
      <c r="F33162" t="s">
        <v>32</v>
      </c>
      <c r="G33162" s="3">
        <v>3387769</v>
      </c>
    </row>
    <row r="33163" spans="1:7" x14ac:dyDescent="0.3">
      <c r="A33163">
        <v>162</v>
      </c>
      <c r="B33163" t="s">
        <v>30360</v>
      </c>
      <c r="C33163" t="s">
        <v>170</v>
      </c>
      <c r="D33163" t="s">
        <v>20802</v>
      </c>
      <c r="E33163" t="s">
        <v>30230</v>
      </c>
      <c r="F33163" t="s">
        <v>22337</v>
      </c>
      <c r="G33163" s="3">
        <v>3384794</v>
      </c>
    </row>
    <row r="33164" spans="1:7" x14ac:dyDescent="0.3">
      <c r="A33164">
        <v>163</v>
      </c>
      <c r="B33164" t="s">
        <v>30361</v>
      </c>
      <c r="C33164" t="s">
        <v>172</v>
      </c>
      <c r="D33164" t="s">
        <v>20802</v>
      </c>
      <c r="E33164" t="s">
        <v>30230</v>
      </c>
      <c r="F33164" t="s">
        <v>1420</v>
      </c>
      <c r="G33164" s="3">
        <v>3350578</v>
      </c>
    </row>
    <row r="33165" spans="1:7" x14ac:dyDescent="0.3">
      <c r="A33165">
        <v>164</v>
      </c>
      <c r="B33165" t="s">
        <v>30362</v>
      </c>
      <c r="C33165" t="s">
        <v>252</v>
      </c>
      <c r="D33165" t="s">
        <v>20802</v>
      </c>
      <c r="E33165" t="s">
        <v>30230</v>
      </c>
      <c r="F33165" t="s">
        <v>10501</v>
      </c>
      <c r="G33165" s="3">
        <v>3342031</v>
      </c>
    </row>
    <row r="33166" spans="1:7" x14ac:dyDescent="0.3">
      <c r="A33166">
        <v>165</v>
      </c>
      <c r="B33166" t="s">
        <v>21340</v>
      </c>
      <c r="C33166" t="s">
        <v>196</v>
      </c>
      <c r="D33166" t="s">
        <v>20802</v>
      </c>
      <c r="E33166" t="s">
        <v>30230</v>
      </c>
      <c r="F33166" t="s">
        <v>30363</v>
      </c>
      <c r="G33166" s="3">
        <v>3340145</v>
      </c>
    </row>
    <row r="33167" spans="1:7" x14ac:dyDescent="0.3">
      <c r="A33167">
        <v>166</v>
      </c>
      <c r="B33167" t="s">
        <v>30364</v>
      </c>
      <c r="C33167" t="s">
        <v>172</v>
      </c>
      <c r="D33167" t="s">
        <v>20802</v>
      </c>
      <c r="E33167" t="s">
        <v>30230</v>
      </c>
      <c r="F33167" t="s">
        <v>29778</v>
      </c>
      <c r="G33167" s="3">
        <v>3289046</v>
      </c>
    </row>
    <row r="33168" spans="1:7" x14ac:dyDescent="0.3">
      <c r="A33168">
        <v>167</v>
      </c>
      <c r="B33168" t="s">
        <v>30365</v>
      </c>
      <c r="C33168" t="s">
        <v>148</v>
      </c>
      <c r="D33168" t="s">
        <v>20802</v>
      </c>
      <c r="E33168" t="s">
        <v>30230</v>
      </c>
      <c r="F33168" t="s">
        <v>22598</v>
      </c>
      <c r="G33168" s="3">
        <v>3258035</v>
      </c>
    </row>
    <row r="33169" spans="1:7" x14ac:dyDescent="0.3">
      <c r="A33169">
        <v>168</v>
      </c>
      <c r="B33169" t="s">
        <v>30366</v>
      </c>
      <c r="C33169" t="s">
        <v>184</v>
      </c>
      <c r="D33169" t="s">
        <v>20802</v>
      </c>
      <c r="E33169" t="s">
        <v>30230</v>
      </c>
      <c r="F33169" t="s">
        <v>1964</v>
      </c>
      <c r="G33169" s="3">
        <v>3253344</v>
      </c>
    </row>
    <row r="33170" spans="1:7" x14ac:dyDescent="0.3">
      <c r="A33170">
        <v>169</v>
      </c>
      <c r="B33170" t="s">
        <v>1586</v>
      </c>
      <c r="C33170" t="s">
        <v>196</v>
      </c>
      <c r="D33170" t="s">
        <v>20802</v>
      </c>
      <c r="E33170" t="s">
        <v>30230</v>
      </c>
      <c r="F33170" t="s">
        <v>12881</v>
      </c>
      <c r="G33170" s="3">
        <v>3252537</v>
      </c>
    </row>
    <row r="33171" spans="1:7" x14ac:dyDescent="0.3">
      <c r="A33171">
        <v>170</v>
      </c>
      <c r="B33171" t="s">
        <v>30367</v>
      </c>
      <c r="C33171" t="s">
        <v>172</v>
      </c>
      <c r="D33171" t="s">
        <v>20802</v>
      </c>
      <c r="E33171" t="s">
        <v>30230</v>
      </c>
      <c r="F33171" t="s">
        <v>30368</v>
      </c>
      <c r="G33171" s="3">
        <v>3251170</v>
      </c>
    </row>
    <row r="33172" spans="1:7" x14ac:dyDescent="0.3">
      <c r="A33172">
        <v>171</v>
      </c>
      <c r="B33172" t="s">
        <v>30369</v>
      </c>
      <c r="C33172" t="s">
        <v>172</v>
      </c>
      <c r="D33172" t="s">
        <v>20802</v>
      </c>
      <c r="E33172" t="s">
        <v>30230</v>
      </c>
      <c r="F33172" t="s">
        <v>30336</v>
      </c>
      <c r="G33172" s="3">
        <v>3247554</v>
      </c>
    </row>
    <row r="33173" spans="1:7" x14ac:dyDescent="0.3">
      <c r="A33173">
        <v>172</v>
      </c>
      <c r="B33173" t="s">
        <v>25319</v>
      </c>
      <c r="C33173" t="s">
        <v>184</v>
      </c>
      <c r="D33173" t="s">
        <v>20802</v>
      </c>
      <c r="E33173" t="s">
        <v>30230</v>
      </c>
      <c r="F33173" t="s">
        <v>32</v>
      </c>
      <c r="G33173" s="3">
        <v>3245331</v>
      </c>
    </row>
    <row r="33174" spans="1:7" x14ac:dyDescent="0.3">
      <c r="A33174">
        <v>173</v>
      </c>
      <c r="B33174" t="s">
        <v>30370</v>
      </c>
      <c r="C33174" t="s">
        <v>172</v>
      </c>
      <c r="D33174" t="s">
        <v>20802</v>
      </c>
      <c r="E33174" t="s">
        <v>30230</v>
      </c>
      <c r="F33174" t="s">
        <v>10501</v>
      </c>
      <c r="G33174" s="3">
        <v>3237495</v>
      </c>
    </row>
    <row r="33175" spans="1:7" x14ac:dyDescent="0.3">
      <c r="A33175">
        <v>174</v>
      </c>
      <c r="B33175" t="s">
        <v>30371</v>
      </c>
      <c r="C33175" t="s">
        <v>148</v>
      </c>
      <c r="D33175" t="s">
        <v>20802</v>
      </c>
      <c r="E33175" t="s">
        <v>30230</v>
      </c>
      <c r="F33175" t="s">
        <v>1900</v>
      </c>
      <c r="G33175" s="3">
        <v>3227892</v>
      </c>
    </row>
    <row r="33176" spans="1:7" x14ac:dyDescent="0.3">
      <c r="A33176">
        <v>175</v>
      </c>
      <c r="B33176" t="s">
        <v>30372</v>
      </c>
      <c r="C33176" t="s">
        <v>170</v>
      </c>
      <c r="D33176" t="s">
        <v>20802</v>
      </c>
      <c r="E33176" t="s">
        <v>30230</v>
      </c>
      <c r="F33176" t="s">
        <v>30363</v>
      </c>
      <c r="G33176" s="3">
        <v>3227000</v>
      </c>
    </row>
    <row r="33177" spans="1:7" x14ac:dyDescent="0.3">
      <c r="A33177">
        <v>176</v>
      </c>
      <c r="B33177" t="s">
        <v>30373</v>
      </c>
      <c r="C33177" t="s">
        <v>147</v>
      </c>
      <c r="D33177" t="s">
        <v>20802</v>
      </c>
      <c r="E33177" t="s">
        <v>30230</v>
      </c>
      <c r="F33177" t="s">
        <v>10501</v>
      </c>
      <c r="G33177" s="3">
        <v>3225171</v>
      </c>
    </row>
    <row r="33178" spans="1:7" x14ac:dyDescent="0.3">
      <c r="A33178">
        <v>177</v>
      </c>
      <c r="B33178" t="s">
        <v>30374</v>
      </c>
      <c r="C33178" t="s">
        <v>148</v>
      </c>
      <c r="D33178" t="s">
        <v>20802</v>
      </c>
      <c r="E33178" t="s">
        <v>30230</v>
      </c>
      <c r="F33178" t="s">
        <v>30375</v>
      </c>
      <c r="G33178" s="3">
        <v>3224566</v>
      </c>
    </row>
    <row r="33179" spans="1:7" x14ac:dyDescent="0.3">
      <c r="A33179">
        <v>178</v>
      </c>
      <c r="B33179" t="s">
        <v>30376</v>
      </c>
      <c r="C33179" t="s">
        <v>184</v>
      </c>
      <c r="D33179" t="s">
        <v>20802</v>
      </c>
      <c r="E33179" t="s">
        <v>30230</v>
      </c>
      <c r="F33179" t="s">
        <v>30377</v>
      </c>
      <c r="G33179" s="3">
        <v>3220104</v>
      </c>
    </row>
    <row r="33180" spans="1:7" x14ac:dyDescent="0.3">
      <c r="A33180">
        <v>179</v>
      </c>
      <c r="B33180" t="s">
        <v>30378</v>
      </c>
      <c r="C33180" t="s">
        <v>188</v>
      </c>
      <c r="D33180" t="s">
        <v>20802</v>
      </c>
      <c r="E33180" t="s">
        <v>30230</v>
      </c>
      <c r="F33180" t="s">
        <v>1374</v>
      </c>
      <c r="G33180" s="3">
        <v>3195224</v>
      </c>
    </row>
    <row r="33181" spans="1:7" x14ac:dyDescent="0.3">
      <c r="A33181">
        <v>180</v>
      </c>
      <c r="B33181" t="s">
        <v>30379</v>
      </c>
      <c r="C33181" t="s">
        <v>252</v>
      </c>
      <c r="D33181" t="s">
        <v>20802</v>
      </c>
      <c r="E33181" t="s">
        <v>30230</v>
      </c>
      <c r="F33181" t="s">
        <v>350</v>
      </c>
      <c r="G33181" s="3">
        <v>3171829</v>
      </c>
    </row>
    <row r="33182" spans="1:7" x14ac:dyDescent="0.3">
      <c r="A33182">
        <v>181</v>
      </c>
      <c r="B33182" t="s">
        <v>30380</v>
      </c>
      <c r="C33182" t="s">
        <v>170</v>
      </c>
      <c r="D33182" t="s">
        <v>20802</v>
      </c>
      <c r="E33182" t="s">
        <v>30230</v>
      </c>
      <c r="F33182" t="s">
        <v>350</v>
      </c>
      <c r="G33182" s="3">
        <v>3168397</v>
      </c>
    </row>
    <row r="33183" spans="1:7" x14ac:dyDescent="0.3">
      <c r="A33183">
        <v>182</v>
      </c>
      <c r="B33183" t="s">
        <v>30381</v>
      </c>
      <c r="C33183" t="s">
        <v>184</v>
      </c>
      <c r="D33183" t="s">
        <v>20802</v>
      </c>
      <c r="E33183" t="s">
        <v>30230</v>
      </c>
      <c r="F33183" t="s">
        <v>22598</v>
      </c>
      <c r="G33183" s="3">
        <v>3164624</v>
      </c>
    </row>
    <row r="33184" spans="1:7" x14ac:dyDescent="0.3">
      <c r="A33184">
        <v>183</v>
      </c>
      <c r="B33184" t="s">
        <v>30382</v>
      </c>
      <c r="C33184" t="s">
        <v>172</v>
      </c>
      <c r="D33184" t="s">
        <v>20802</v>
      </c>
      <c r="E33184" t="s">
        <v>30230</v>
      </c>
      <c r="F33184" t="s">
        <v>30383</v>
      </c>
      <c r="G33184" s="3">
        <v>3159345</v>
      </c>
    </row>
    <row r="33185" spans="1:7" x14ac:dyDescent="0.3">
      <c r="A33185">
        <v>184</v>
      </c>
      <c r="B33185" t="s">
        <v>30384</v>
      </c>
      <c r="C33185" t="s">
        <v>148</v>
      </c>
      <c r="D33185" t="s">
        <v>20802</v>
      </c>
      <c r="E33185" t="s">
        <v>30230</v>
      </c>
      <c r="F33185" t="s">
        <v>30385</v>
      </c>
      <c r="G33185" s="3">
        <v>3151285</v>
      </c>
    </row>
    <row r="33186" spans="1:7" x14ac:dyDescent="0.3">
      <c r="A33186">
        <v>185</v>
      </c>
      <c r="B33186" t="s">
        <v>30386</v>
      </c>
      <c r="C33186" t="s">
        <v>188</v>
      </c>
      <c r="D33186" t="s">
        <v>20802</v>
      </c>
      <c r="E33186" t="s">
        <v>30230</v>
      </c>
      <c r="F33186" t="s">
        <v>32</v>
      </c>
      <c r="G33186" s="3">
        <v>3104127</v>
      </c>
    </row>
    <row r="33187" spans="1:7" x14ac:dyDescent="0.3">
      <c r="A33187">
        <v>186</v>
      </c>
      <c r="B33187" t="s">
        <v>30387</v>
      </c>
      <c r="C33187" t="s">
        <v>188</v>
      </c>
      <c r="D33187" t="s">
        <v>20802</v>
      </c>
      <c r="E33187" t="s">
        <v>30230</v>
      </c>
      <c r="F33187" t="s">
        <v>660</v>
      </c>
      <c r="G33187" s="3">
        <v>3093676</v>
      </c>
    </row>
    <row r="33188" spans="1:7" x14ac:dyDescent="0.3">
      <c r="A33188">
        <v>187</v>
      </c>
      <c r="B33188" t="s">
        <v>6215</v>
      </c>
      <c r="C33188" t="s">
        <v>172</v>
      </c>
      <c r="D33188" t="s">
        <v>20802</v>
      </c>
      <c r="E33188" t="s">
        <v>30230</v>
      </c>
      <c r="F33188" t="s">
        <v>60</v>
      </c>
      <c r="G33188" s="3">
        <v>3090705</v>
      </c>
    </row>
    <row r="33189" spans="1:7" x14ac:dyDescent="0.3">
      <c r="A33189">
        <v>188</v>
      </c>
      <c r="B33189" t="s">
        <v>12977</v>
      </c>
      <c r="C33189" t="s">
        <v>184</v>
      </c>
      <c r="D33189" t="s">
        <v>20802</v>
      </c>
      <c r="E33189" t="s">
        <v>30230</v>
      </c>
      <c r="F33189" t="s">
        <v>2877</v>
      </c>
      <c r="G33189" s="3">
        <v>3082017</v>
      </c>
    </row>
    <row r="33190" spans="1:7" x14ac:dyDescent="0.3">
      <c r="A33190">
        <v>189</v>
      </c>
      <c r="B33190" t="s">
        <v>30388</v>
      </c>
      <c r="C33190" t="s">
        <v>188</v>
      </c>
      <c r="D33190" t="s">
        <v>20802</v>
      </c>
      <c r="E33190" t="s">
        <v>30230</v>
      </c>
      <c r="F33190" t="s">
        <v>30389</v>
      </c>
      <c r="G33190" s="3">
        <v>3060893</v>
      </c>
    </row>
    <row r="33191" spans="1:7" x14ac:dyDescent="0.3">
      <c r="A33191">
        <v>190</v>
      </c>
      <c r="B33191" t="s">
        <v>19231</v>
      </c>
      <c r="C33191" t="s">
        <v>196</v>
      </c>
      <c r="D33191" t="s">
        <v>20802</v>
      </c>
      <c r="E33191" t="s">
        <v>30230</v>
      </c>
      <c r="F33191" t="s">
        <v>3322</v>
      </c>
      <c r="G33191" s="3">
        <v>3055303</v>
      </c>
    </row>
    <row r="33192" spans="1:7" x14ac:dyDescent="0.3">
      <c r="A33192">
        <v>191</v>
      </c>
      <c r="B33192" t="s">
        <v>30390</v>
      </c>
      <c r="C33192" t="s">
        <v>196</v>
      </c>
      <c r="D33192" t="s">
        <v>20802</v>
      </c>
      <c r="E33192" t="s">
        <v>30230</v>
      </c>
      <c r="F33192" t="s">
        <v>185</v>
      </c>
      <c r="G33192" s="3">
        <v>3038977</v>
      </c>
    </row>
    <row r="33193" spans="1:7" x14ac:dyDescent="0.3">
      <c r="A33193">
        <v>192</v>
      </c>
      <c r="B33193" t="s">
        <v>16868</v>
      </c>
      <c r="C33193" t="s">
        <v>188</v>
      </c>
      <c r="D33193" t="s">
        <v>20802</v>
      </c>
      <c r="E33193" t="s">
        <v>30230</v>
      </c>
      <c r="F33193" t="s">
        <v>30391</v>
      </c>
      <c r="G33193" s="3">
        <v>3036907</v>
      </c>
    </row>
    <row r="33194" spans="1:7" x14ac:dyDescent="0.3">
      <c r="A33194">
        <v>193</v>
      </c>
      <c r="B33194" t="s">
        <v>30392</v>
      </c>
      <c r="C33194" t="s">
        <v>148</v>
      </c>
      <c r="D33194" t="s">
        <v>20802</v>
      </c>
      <c r="E33194" t="s">
        <v>30230</v>
      </c>
      <c r="F33194" t="s">
        <v>18558</v>
      </c>
      <c r="G33194" s="3">
        <v>3028307</v>
      </c>
    </row>
    <row r="33195" spans="1:7" x14ac:dyDescent="0.3">
      <c r="A33195">
        <v>194</v>
      </c>
      <c r="B33195" t="s">
        <v>5203</v>
      </c>
      <c r="C33195" t="s">
        <v>172</v>
      </c>
      <c r="D33195" t="s">
        <v>20802</v>
      </c>
      <c r="E33195" t="s">
        <v>30230</v>
      </c>
      <c r="F33195" t="s">
        <v>12881</v>
      </c>
      <c r="G33195" s="3">
        <v>3019772</v>
      </c>
    </row>
    <row r="33196" spans="1:7" x14ac:dyDescent="0.3">
      <c r="A33196">
        <v>195</v>
      </c>
      <c r="B33196" t="s">
        <v>11178</v>
      </c>
      <c r="C33196" t="s">
        <v>188</v>
      </c>
      <c r="D33196" t="s">
        <v>20802</v>
      </c>
      <c r="E33196" t="s">
        <v>30230</v>
      </c>
      <c r="F33196" t="s">
        <v>9409</v>
      </c>
      <c r="G33196" s="3">
        <v>3015284</v>
      </c>
    </row>
    <row r="33197" spans="1:7" x14ac:dyDescent="0.3">
      <c r="A33197">
        <v>196</v>
      </c>
      <c r="B33197" t="s">
        <v>6219</v>
      </c>
      <c r="C33197" t="s">
        <v>188</v>
      </c>
      <c r="D33197" t="s">
        <v>20802</v>
      </c>
      <c r="E33197" t="s">
        <v>30230</v>
      </c>
      <c r="F33197" t="s">
        <v>2877</v>
      </c>
      <c r="G33197" s="3">
        <v>3011912</v>
      </c>
    </row>
    <row r="33198" spans="1:7" x14ac:dyDescent="0.3">
      <c r="A33198">
        <v>197</v>
      </c>
      <c r="B33198" t="s">
        <v>30393</v>
      </c>
      <c r="C33198" t="s">
        <v>170</v>
      </c>
      <c r="D33198" t="s">
        <v>20802</v>
      </c>
      <c r="E33198" t="s">
        <v>30230</v>
      </c>
      <c r="F33198" t="s">
        <v>28160</v>
      </c>
      <c r="G33198" s="3">
        <v>3001432</v>
      </c>
    </row>
    <row r="33199" spans="1:7" x14ac:dyDescent="0.3">
      <c r="A33199">
        <v>198</v>
      </c>
      <c r="B33199" t="s">
        <v>30394</v>
      </c>
      <c r="C33199" t="s">
        <v>188</v>
      </c>
      <c r="D33199" t="s">
        <v>20802</v>
      </c>
      <c r="E33199" t="s">
        <v>30230</v>
      </c>
      <c r="F33199" t="s">
        <v>9615</v>
      </c>
      <c r="G33199" s="3">
        <v>2999021</v>
      </c>
    </row>
    <row r="33200" spans="1:7" x14ac:dyDescent="0.3">
      <c r="A33200">
        <v>199</v>
      </c>
      <c r="B33200" t="s">
        <v>30395</v>
      </c>
      <c r="C33200" t="s">
        <v>172</v>
      </c>
      <c r="D33200" t="s">
        <v>20802</v>
      </c>
      <c r="E33200" t="s">
        <v>30230</v>
      </c>
      <c r="F33200" t="s">
        <v>12881</v>
      </c>
      <c r="G33200" s="3">
        <v>2966881</v>
      </c>
    </row>
    <row r="33201" spans="1:7" x14ac:dyDescent="0.3">
      <c r="A33201">
        <v>200</v>
      </c>
      <c r="B33201" t="s">
        <v>30396</v>
      </c>
      <c r="C33201" t="s">
        <v>172</v>
      </c>
      <c r="D33201" t="s">
        <v>20802</v>
      </c>
      <c r="E33201" t="s">
        <v>30230</v>
      </c>
      <c r="F33201" t="s">
        <v>1256</v>
      </c>
      <c r="G33201" s="3">
        <v>2965657</v>
      </c>
    </row>
    <row r="33202" spans="1:7" x14ac:dyDescent="0.3">
      <c r="A33202">
        <v>201</v>
      </c>
      <c r="B33202" t="s">
        <v>30397</v>
      </c>
      <c r="C33202" t="s">
        <v>184</v>
      </c>
      <c r="D33202" t="s">
        <v>20802</v>
      </c>
      <c r="E33202" t="s">
        <v>30230</v>
      </c>
      <c r="F33202" t="s">
        <v>32</v>
      </c>
      <c r="G33202" s="3">
        <v>2947317</v>
      </c>
    </row>
    <row r="33203" spans="1:7" x14ac:dyDescent="0.3">
      <c r="A33203">
        <v>202</v>
      </c>
      <c r="B33203" t="s">
        <v>30398</v>
      </c>
      <c r="C33203" t="s">
        <v>170</v>
      </c>
      <c r="D33203" t="s">
        <v>20802</v>
      </c>
      <c r="E33203" t="s">
        <v>30230</v>
      </c>
      <c r="F33203" t="s">
        <v>3322</v>
      </c>
      <c r="G33203" s="3">
        <v>2944011</v>
      </c>
    </row>
    <row r="33204" spans="1:7" x14ac:dyDescent="0.3">
      <c r="A33204">
        <v>203</v>
      </c>
      <c r="B33204" t="s">
        <v>30399</v>
      </c>
      <c r="C33204" t="s">
        <v>196</v>
      </c>
      <c r="D33204" t="s">
        <v>20802</v>
      </c>
      <c r="E33204" t="s">
        <v>30230</v>
      </c>
      <c r="F33204" t="s">
        <v>10501</v>
      </c>
      <c r="G33204" s="3">
        <v>2938459</v>
      </c>
    </row>
    <row r="33205" spans="1:7" x14ac:dyDescent="0.3">
      <c r="A33205">
        <v>204</v>
      </c>
      <c r="B33205" t="s">
        <v>16414</v>
      </c>
      <c r="C33205" t="s">
        <v>172</v>
      </c>
      <c r="D33205" t="s">
        <v>20802</v>
      </c>
      <c r="E33205" t="s">
        <v>30230</v>
      </c>
      <c r="F33205" t="s">
        <v>25</v>
      </c>
      <c r="G33205" s="3">
        <v>2934272</v>
      </c>
    </row>
    <row r="33206" spans="1:7" x14ac:dyDescent="0.3">
      <c r="A33206">
        <v>205</v>
      </c>
      <c r="B33206" t="s">
        <v>30400</v>
      </c>
      <c r="C33206" t="s">
        <v>147</v>
      </c>
      <c r="D33206" t="s">
        <v>20802</v>
      </c>
      <c r="E33206" t="s">
        <v>30230</v>
      </c>
      <c r="F33206" t="s">
        <v>30282</v>
      </c>
      <c r="G33206" s="3">
        <v>2910292</v>
      </c>
    </row>
    <row r="33207" spans="1:7" x14ac:dyDescent="0.3">
      <c r="A33207">
        <v>206</v>
      </c>
      <c r="B33207" t="s">
        <v>30401</v>
      </c>
      <c r="C33207" t="s">
        <v>252</v>
      </c>
      <c r="D33207" t="s">
        <v>20802</v>
      </c>
      <c r="E33207" t="s">
        <v>30230</v>
      </c>
      <c r="F33207" t="s">
        <v>32</v>
      </c>
      <c r="G33207" s="3">
        <v>2906969</v>
      </c>
    </row>
    <row r="33208" spans="1:7" x14ac:dyDescent="0.3">
      <c r="A33208">
        <v>207</v>
      </c>
      <c r="B33208" t="s">
        <v>30402</v>
      </c>
      <c r="C33208" t="s">
        <v>170</v>
      </c>
      <c r="D33208" t="s">
        <v>20802</v>
      </c>
      <c r="E33208" t="s">
        <v>30230</v>
      </c>
      <c r="F33208" t="s">
        <v>30403</v>
      </c>
      <c r="G33208" s="3">
        <v>2893650</v>
      </c>
    </row>
    <row r="33209" spans="1:7" x14ac:dyDescent="0.3">
      <c r="A33209">
        <v>208</v>
      </c>
      <c r="B33209" t="s">
        <v>30404</v>
      </c>
      <c r="C33209" t="s">
        <v>148</v>
      </c>
      <c r="D33209" t="s">
        <v>20802</v>
      </c>
      <c r="E33209" t="s">
        <v>30230</v>
      </c>
      <c r="F33209" t="s">
        <v>23785</v>
      </c>
      <c r="G33209" s="3">
        <v>2892051</v>
      </c>
    </row>
    <row r="33210" spans="1:7" x14ac:dyDescent="0.3">
      <c r="A33210">
        <v>209</v>
      </c>
      <c r="B33210" t="s">
        <v>9094</v>
      </c>
      <c r="C33210" t="s">
        <v>170</v>
      </c>
      <c r="D33210" t="s">
        <v>20802</v>
      </c>
      <c r="E33210" t="s">
        <v>30230</v>
      </c>
      <c r="F33210" t="s">
        <v>2877</v>
      </c>
      <c r="G33210" s="3">
        <v>2885325</v>
      </c>
    </row>
    <row r="33211" spans="1:7" x14ac:dyDescent="0.3">
      <c r="A33211">
        <v>210</v>
      </c>
      <c r="B33211" t="s">
        <v>30405</v>
      </c>
      <c r="C33211" t="s">
        <v>252</v>
      </c>
      <c r="D33211" t="s">
        <v>20802</v>
      </c>
      <c r="E33211" t="s">
        <v>30230</v>
      </c>
      <c r="F33211" t="s">
        <v>32</v>
      </c>
      <c r="G33211" s="3">
        <v>2866769</v>
      </c>
    </row>
    <row r="33212" spans="1:7" x14ac:dyDescent="0.3">
      <c r="A33212">
        <v>211</v>
      </c>
      <c r="B33212" t="s">
        <v>30406</v>
      </c>
      <c r="C33212" t="s">
        <v>147</v>
      </c>
      <c r="D33212" t="s">
        <v>20802</v>
      </c>
      <c r="E33212" t="s">
        <v>30230</v>
      </c>
      <c r="F33212" t="s">
        <v>30407</v>
      </c>
      <c r="G33212" s="3">
        <v>2859377</v>
      </c>
    </row>
    <row r="33213" spans="1:7" x14ac:dyDescent="0.3">
      <c r="A33213">
        <v>212</v>
      </c>
      <c r="B33213" t="s">
        <v>7016</v>
      </c>
      <c r="C33213" t="s">
        <v>196</v>
      </c>
      <c r="D33213" t="s">
        <v>20802</v>
      </c>
      <c r="E33213" t="s">
        <v>30230</v>
      </c>
      <c r="F33213" t="s">
        <v>3201</v>
      </c>
      <c r="G33213" s="3">
        <v>2852158</v>
      </c>
    </row>
    <row r="33214" spans="1:7" x14ac:dyDescent="0.3">
      <c r="A33214">
        <v>213</v>
      </c>
      <c r="B33214" t="s">
        <v>30408</v>
      </c>
      <c r="C33214" t="s">
        <v>147</v>
      </c>
      <c r="D33214" t="s">
        <v>20802</v>
      </c>
      <c r="E33214" t="s">
        <v>30230</v>
      </c>
      <c r="F33214" t="s">
        <v>8052</v>
      </c>
      <c r="G33214" s="3">
        <v>2850309</v>
      </c>
    </row>
    <row r="33215" spans="1:7" x14ac:dyDescent="0.3">
      <c r="A33215">
        <v>214</v>
      </c>
      <c r="B33215" t="s">
        <v>30409</v>
      </c>
      <c r="C33215" t="s">
        <v>147</v>
      </c>
      <c r="D33215" t="s">
        <v>20802</v>
      </c>
      <c r="E33215" t="s">
        <v>30230</v>
      </c>
      <c r="F33215" t="s">
        <v>6988</v>
      </c>
      <c r="G33215" s="3">
        <v>2837183</v>
      </c>
    </row>
    <row r="33216" spans="1:7" x14ac:dyDescent="0.3">
      <c r="A33216">
        <v>215</v>
      </c>
      <c r="B33216" t="s">
        <v>27528</v>
      </c>
      <c r="C33216" t="s">
        <v>252</v>
      </c>
      <c r="D33216" t="s">
        <v>20802</v>
      </c>
      <c r="E33216" t="s">
        <v>30230</v>
      </c>
      <c r="F33216" t="s">
        <v>12881</v>
      </c>
      <c r="G33216" s="3">
        <v>2804917</v>
      </c>
    </row>
    <row r="33217" spans="1:7" x14ac:dyDescent="0.3">
      <c r="A33217">
        <v>216</v>
      </c>
      <c r="B33217" t="s">
        <v>674</v>
      </c>
      <c r="C33217" t="s">
        <v>170</v>
      </c>
      <c r="D33217" t="s">
        <v>20802</v>
      </c>
      <c r="E33217" t="s">
        <v>30230</v>
      </c>
      <c r="F33217" t="s">
        <v>16759</v>
      </c>
      <c r="G33217" s="3">
        <v>2804146</v>
      </c>
    </row>
    <row r="33218" spans="1:7" x14ac:dyDescent="0.3">
      <c r="A33218">
        <v>217</v>
      </c>
      <c r="B33218" t="s">
        <v>30410</v>
      </c>
      <c r="C33218" t="s">
        <v>188</v>
      </c>
      <c r="D33218" t="s">
        <v>20802</v>
      </c>
      <c r="E33218" t="s">
        <v>30230</v>
      </c>
      <c r="F33218" t="s">
        <v>7253</v>
      </c>
      <c r="G33218" s="3">
        <v>2801958</v>
      </c>
    </row>
    <row r="33219" spans="1:7" x14ac:dyDescent="0.3">
      <c r="A33219">
        <v>218</v>
      </c>
      <c r="B33219" t="s">
        <v>30411</v>
      </c>
      <c r="C33219" t="s">
        <v>147</v>
      </c>
      <c r="D33219" t="s">
        <v>20802</v>
      </c>
      <c r="E33219" t="s">
        <v>30230</v>
      </c>
      <c r="F33219" t="s">
        <v>30297</v>
      </c>
      <c r="G33219" s="3">
        <v>2792126</v>
      </c>
    </row>
    <row r="33220" spans="1:7" x14ac:dyDescent="0.3">
      <c r="A33220">
        <v>219</v>
      </c>
      <c r="B33220" t="s">
        <v>8936</v>
      </c>
      <c r="C33220" t="s">
        <v>184</v>
      </c>
      <c r="D33220" t="s">
        <v>20802</v>
      </c>
      <c r="E33220" t="s">
        <v>30230</v>
      </c>
      <c r="F33220" t="s">
        <v>1972</v>
      </c>
      <c r="G33220" s="3">
        <v>2787209</v>
      </c>
    </row>
    <row r="33221" spans="1:7" x14ac:dyDescent="0.3">
      <c r="A33221">
        <v>220</v>
      </c>
      <c r="B33221" t="s">
        <v>30412</v>
      </c>
      <c r="C33221" t="s">
        <v>188</v>
      </c>
      <c r="D33221" t="s">
        <v>20802</v>
      </c>
      <c r="E33221" t="s">
        <v>30230</v>
      </c>
      <c r="F33221" t="s">
        <v>10028</v>
      </c>
      <c r="G33221" s="3">
        <v>2769512</v>
      </c>
    </row>
    <row r="33222" spans="1:7" x14ac:dyDescent="0.3">
      <c r="A33222">
        <v>221</v>
      </c>
      <c r="B33222" t="s">
        <v>2040</v>
      </c>
      <c r="C33222" t="s">
        <v>196</v>
      </c>
      <c r="D33222" t="s">
        <v>20802</v>
      </c>
      <c r="E33222" t="s">
        <v>30230</v>
      </c>
      <c r="F33222" t="s">
        <v>26807</v>
      </c>
      <c r="G33222" s="3">
        <v>2749294</v>
      </c>
    </row>
    <row r="33223" spans="1:7" x14ac:dyDescent="0.3">
      <c r="A33223">
        <v>222</v>
      </c>
      <c r="B33223" t="s">
        <v>3442</v>
      </c>
      <c r="C33223" t="s">
        <v>252</v>
      </c>
      <c r="D33223" t="s">
        <v>20802</v>
      </c>
      <c r="E33223" t="s">
        <v>30230</v>
      </c>
      <c r="F33223" t="s">
        <v>3094</v>
      </c>
      <c r="G33223" s="3">
        <v>2745777</v>
      </c>
    </row>
    <row r="33224" spans="1:7" x14ac:dyDescent="0.3">
      <c r="A33224">
        <v>223</v>
      </c>
      <c r="B33224" t="s">
        <v>30413</v>
      </c>
      <c r="C33224" t="s">
        <v>147</v>
      </c>
      <c r="D33224" t="s">
        <v>20802</v>
      </c>
      <c r="E33224" t="s">
        <v>30230</v>
      </c>
      <c r="F33224" t="s">
        <v>32</v>
      </c>
      <c r="G33224" s="3">
        <v>2745311</v>
      </c>
    </row>
    <row r="33225" spans="1:7" x14ac:dyDescent="0.3">
      <c r="A33225">
        <v>224</v>
      </c>
      <c r="B33225" t="s">
        <v>21980</v>
      </c>
      <c r="C33225" t="s">
        <v>148</v>
      </c>
      <c r="D33225" t="s">
        <v>20802</v>
      </c>
      <c r="E33225" t="s">
        <v>30230</v>
      </c>
      <c r="F33225" t="s">
        <v>16775</v>
      </c>
      <c r="G33225" s="3">
        <v>2714701</v>
      </c>
    </row>
    <row r="33226" spans="1:7" x14ac:dyDescent="0.3">
      <c r="A33226">
        <v>225</v>
      </c>
      <c r="B33226" t="s">
        <v>30414</v>
      </c>
      <c r="C33226" t="s">
        <v>196</v>
      </c>
      <c r="D33226" t="s">
        <v>20802</v>
      </c>
      <c r="E33226" t="s">
        <v>30230</v>
      </c>
      <c r="F33226" t="s">
        <v>32</v>
      </c>
      <c r="G33226" s="3">
        <v>2684962</v>
      </c>
    </row>
    <row r="33227" spans="1:7" x14ac:dyDescent="0.3">
      <c r="A33227">
        <v>226</v>
      </c>
      <c r="B33227" t="s">
        <v>30415</v>
      </c>
      <c r="C33227" t="s">
        <v>148</v>
      </c>
      <c r="D33227" t="s">
        <v>20802</v>
      </c>
      <c r="E33227" t="s">
        <v>30230</v>
      </c>
      <c r="F33227" t="s">
        <v>32</v>
      </c>
      <c r="G33227" s="3">
        <v>2683366</v>
      </c>
    </row>
    <row r="33228" spans="1:7" x14ac:dyDescent="0.3">
      <c r="A33228">
        <v>227</v>
      </c>
      <c r="B33228" t="s">
        <v>30416</v>
      </c>
      <c r="C33228" t="s">
        <v>184</v>
      </c>
      <c r="D33228" t="s">
        <v>20802</v>
      </c>
      <c r="E33228" t="s">
        <v>30230</v>
      </c>
      <c r="F33228" t="s">
        <v>9615</v>
      </c>
      <c r="G33228" s="3">
        <v>2682464</v>
      </c>
    </row>
    <row r="33229" spans="1:7" x14ac:dyDescent="0.3">
      <c r="A33229">
        <v>228</v>
      </c>
      <c r="B33229" t="s">
        <v>30417</v>
      </c>
      <c r="C33229" t="s">
        <v>172</v>
      </c>
      <c r="D33229" t="s">
        <v>20802</v>
      </c>
      <c r="E33229" t="s">
        <v>30230</v>
      </c>
      <c r="F33229" t="s">
        <v>734</v>
      </c>
      <c r="G33229" s="3">
        <v>2681034</v>
      </c>
    </row>
    <row r="33230" spans="1:7" x14ac:dyDescent="0.3">
      <c r="A33230">
        <v>229</v>
      </c>
      <c r="B33230" t="s">
        <v>30418</v>
      </c>
      <c r="C33230" t="s">
        <v>196</v>
      </c>
      <c r="D33230" t="s">
        <v>20802</v>
      </c>
      <c r="E33230" t="s">
        <v>30230</v>
      </c>
      <c r="F33230" t="s">
        <v>16759</v>
      </c>
      <c r="G33230" s="3">
        <v>2679193</v>
      </c>
    </row>
    <row r="33231" spans="1:7" x14ac:dyDescent="0.3">
      <c r="A33231">
        <v>230</v>
      </c>
      <c r="B33231" t="s">
        <v>30419</v>
      </c>
      <c r="C33231" t="s">
        <v>148</v>
      </c>
      <c r="D33231" t="s">
        <v>20802</v>
      </c>
      <c r="E33231" t="s">
        <v>30230</v>
      </c>
      <c r="F33231" t="s">
        <v>1582</v>
      </c>
      <c r="G33231" s="3">
        <v>2673230</v>
      </c>
    </row>
    <row r="33232" spans="1:7" x14ac:dyDescent="0.3">
      <c r="A33232">
        <v>231</v>
      </c>
      <c r="B33232" t="s">
        <v>30420</v>
      </c>
      <c r="C33232" t="s">
        <v>172</v>
      </c>
      <c r="D33232" t="s">
        <v>20802</v>
      </c>
      <c r="E33232" t="s">
        <v>30230</v>
      </c>
      <c r="F33232" t="s">
        <v>25</v>
      </c>
      <c r="G33232" s="3">
        <v>2649978</v>
      </c>
    </row>
    <row r="33233" spans="1:7" x14ac:dyDescent="0.3">
      <c r="A33233">
        <v>232</v>
      </c>
      <c r="B33233" t="s">
        <v>30421</v>
      </c>
      <c r="C33233" t="s">
        <v>196</v>
      </c>
      <c r="D33233" t="s">
        <v>20802</v>
      </c>
      <c r="E33233" t="s">
        <v>30230</v>
      </c>
      <c r="F33233" t="s">
        <v>9573</v>
      </c>
      <c r="G33233" s="3">
        <v>2634696</v>
      </c>
    </row>
    <row r="33234" spans="1:7" x14ac:dyDescent="0.3">
      <c r="A33234">
        <v>233</v>
      </c>
      <c r="B33234" t="s">
        <v>30422</v>
      </c>
      <c r="C33234" t="s">
        <v>184</v>
      </c>
      <c r="D33234" t="s">
        <v>20802</v>
      </c>
      <c r="E33234" t="s">
        <v>30230</v>
      </c>
      <c r="F33234" t="s">
        <v>30314</v>
      </c>
      <c r="G33234" s="3">
        <v>2625783</v>
      </c>
    </row>
    <row r="33235" spans="1:7" x14ac:dyDescent="0.3">
      <c r="A33235">
        <v>234</v>
      </c>
      <c r="B33235" t="s">
        <v>30423</v>
      </c>
      <c r="C33235" t="s">
        <v>148</v>
      </c>
      <c r="D33235" t="s">
        <v>20802</v>
      </c>
      <c r="E33235" t="s">
        <v>30230</v>
      </c>
      <c r="F33235" t="s">
        <v>1256</v>
      </c>
      <c r="G33235" s="3">
        <v>2618087</v>
      </c>
    </row>
    <row r="33236" spans="1:7" x14ac:dyDescent="0.3">
      <c r="A33236">
        <v>235</v>
      </c>
      <c r="B33236" t="s">
        <v>6587</v>
      </c>
      <c r="C33236" t="s">
        <v>172</v>
      </c>
      <c r="D33236" t="s">
        <v>20802</v>
      </c>
      <c r="E33236" t="s">
        <v>30230</v>
      </c>
      <c r="F33236" t="s">
        <v>194</v>
      </c>
      <c r="G33236" s="3">
        <v>2614525</v>
      </c>
    </row>
    <row r="33237" spans="1:7" x14ac:dyDescent="0.3">
      <c r="A33237">
        <v>236</v>
      </c>
      <c r="B33237" t="s">
        <v>30424</v>
      </c>
      <c r="C33237" t="s">
        <v>172</v>
      </c>
      <c r="D33237" t="s">
        <v>20802</v>
      </c>
      <c r="E33237" t="s">
        <v>30230</v>
      </c>
      <c r="F33237" t="s">
        <v>32</v>
      </c>
      <c r="G33237" s="3">
        <v>2602143</v>
      </c>
    </row>
    <row r="33238" spans="1:7" x14ac:dyDescent="0.3">
      <c r="A33238">
        <v>237</v>
      </c>
      <c r="B33238" t="s">
        <v>912</v>
      </c>
      <c r="C33238" t="s">
        <v>147</v>
      </c>
      <c r="D33238" t="s">
        <v>20802</v>
      </c>
      <c r="E33238" t="s">
        <v>30230</v>
      </c>
      <c r="F33238" t="s">
        <v>16759</v>
      </c>
      <c r="G33238" s="3">
        <v>2596904</v>
      </c>
    </row>
    <row r="33239" spans="1:7" x14ac:dyDescent="0.3">
      <c r="A33239">
        <v>238</v>
      </c>
      <c r="B33239" t="s">
        <v>30425</v>
      </c>
      <c r="C33239" t="s">
        <v>147</v>
      </c>
      <c r="D33239" t="s">
        <v>20802</v>
      </c>
      <c r="E33239" t="s">
        <v>30230</v>
      </c>
      <c r="F33239" t="s">
        <v>350</v>
      </c>
      <c r="G33239" s="3">
        <v>2595407</v>
      </c>
    </row>
    <row r="33240" spans="1:7" x14ac:dyDescent="0.3">
      <c r="A33240">
        <v>239</v>
      </c>
      <c r="B33240" t="s">
        <v>30426</v>
      </c>
      <c r="C33240" t="s">
        <v>147</v>
      </c>
      <c r="D33240" t="s">
        <v>20802</v>
      </c>
      <c r="E33240" t="s">
        <v>30230</v>
      </c>
      <c r="F33240" t="s">
        <v>32</v>
      </c>
      <c r="G33240" s="3">
        <v>2592265</v>
      </c>
    </row>
    <row r="33241" spans="1:7" x14ac:dyDescent="0.3">
      <c r="A33241">
        <v>240</v>
      </c>
      <c r="B33241" t="s">
        <v>30427</v>
      </c>
      <c r="C33241" t="s">
        <v>188</v>
      </c>
      <c r="D33241" t="s">
        <v>20802</v>
      </c>
      <c r="E33241" t="s">
        <v>30230</v>
      </c>
      <c r="F33241" t="s">
        <v>350</v>
      </c>
      <c r="G33241" s="3">
        <v>2588409</v>
      </c>
    </row>
    <row r="33242" spans="1:7" x14ac:dyDescent="0.3">
      <c r="A33242">
        <v>241</v>
      </c>
      <c r="B33242" t="s">
        <v>30428</v>
      </c>
      <c r="C33242" t="s">
        <v>170</v>
      </c>
      <c r="D33242" t="s">
        <v>20802</v>
      </c>
      <c r="E33242" t="s">
        <v>30230</v>
      </c>
      <c r="F33242" t="s">
        <v>30353</v>
      </c>
      <c r="G33242" s="3">
        <v>2572866</v>
      </c>
    </row>
    <row r="33243" spans="1:7" x14ac:dyDescent="0.3">
      <c r="A33243">
        <v>242</v>
      </c>
      <c r="B33243" t="s">
        <v>30429</v>
      </c>
      <c r="C33243" t="s">
        <v>252</v>
      </c>
      <c r="D33243" t="s">
        <v>20802</v>
      </c>
      <c r="E33243" t="s">
        <v>30230</v>
      </c>
      <c r="F33243" t="s">
        <v>25</v>
      </c>
      <c r="G33243" s="3">
        <v>2572687</v>
      </c>
    </row>
    <row r="33244" spans="1:7" x14ac:dyDescent="0.3">
      <c r="A33244">
        <v>243</v>
      </c>
      <c r="B33244" t="s">
        <v>113</v>
      </c>
      <c r="C33244" t="s">
        <v>252</v>
      </c>
      <c r="D33244" t="s">
        <v>20802</v>
      </c>
      <c r="E33244" t="s">
        <v>30230</v>
      </c>
      <c r="F33244" t="s">
        <v>30353</v>
      </c>
      <c r="G33244" s="3">
        <v>2570984</v>
      </c>
    </row>
    <row r="33245" spans="1:7" x14ac:dyDescent="0.3">
      <c r="A33245">
        <v>244</v>
      </c>
      <c r="B33245" t="s">
        <v>30430</v>
      </c>
      <c r="C33245" t="s">
        <v>196</v>
      </c>
      <c r="D33245" t="s">
        <v>20802</v>
      </c>
      <c r="E33245" t="s">
        <v>30230</v>
      </c>
      <c r="F33245" t="s">
        <v>9421</v>
      </c>
      <c r="G33245" s="3">
        <v>2570787</v>
      </c>
    </row>
    <row r="33246" spans="1:7" x14ac:dyDescent="0.3">
      <c r="A33246">
        <v>245</v>
      </c>
      <c r="B33246" t="s">
        <v>30431</v>
      </c>
      <c r="C33246" t="s">
        <v>188</v>
      </c>
      <c r="D33246" t="s">
        <v>20802</v>
      </c>
      <c r="E33246" t="s">
        <v>30230</v>
      </c>
      <c r="F33246" t="s">
        <v>30375</v>
      </c>
      <c r="G33246" s="3">
        <v>2563067</v>
      </c>
    </row>
    <row r="33247" spans="1:7" x14ac:dyDescent="0.3">
      <c r="A33247">
        <v>246</v>
      </c>
      <c r="B33247" t="s">
        <v>30432</v>
      </c>
      <c r="C33247" t="s">
        <v>184</v>
      </c>
      <c r="D33247" t="s">
        <v>20802</v>
      </c>
      <c r="E33247" t="s">
        <v>30230</v>
      </c>
      <c r="F33247" t="s">
        <v>12412</v>
      </c>
      <c r="G33247" s="3">
        <v>2556365</v>
      </c>
    </row>
    <row r="33248" spans="1:7" x14ac:dyDescent="0.3">
      <c r="A33248">
        <v>247</v>
      </c>
      <c r="B33248" t="s">
        <v>30433</v>
      </c>
      <c r="C33248" t="s">
        <v>148</v>
      </c>
      <c r="D33248" t="s">
        <v>20802</v>
      </c>
      <c r="E33248" t="s">
        <v>30230</v>
      </c>
      <c r="F33248" t="s">
        <v>30375</v>
      </c>
      <c r="G33248" s="3">
        <v>2553098</v>
      </c>
    </row>
    <row r="33249" spans="1:7" x14ac:dyDescent="0.3">
      <c r="A33249">
        <v>248</v>
      </c>
      <c r="B33249" t="s">
        <v>30434</v>
      </c>
      <c r="C33249" t="s">
        <v>252</v>
      </c>
      <c r="D33249" t="s">
        <v>20802</v>
      </c>
      <c r="E33249" t="s">
        <v>30230</v>
      </c>
      <c r="F33249" t="s">
        <v>30435</v>
      </c>
      <c r="G33249" s="3">
        <v>2538701</v>
      </c>
    </row>
    <row r="33250" spans="1:7" x14ac:dyDescent="0.3">
      <c r="A33250">
        <v>249</v>
      </c>
      <c r="B33250" t="s">
        <v>20058</v>
      </c>
      <c r="C33250" t="s">
        <v>148</v>
      </c>
      <c r="D33250" t="s">
        <v>20802</v>
      </c>
      <c r="E33250" t="s">
        <v>30230</v>
      </c>
      <c r="F33250" t="s">
        <v>350</v>
      </c>
      <c r="G33250" s="3">
        <v>2528450</v>
      </c>
    </row>
    <row r="33251" spans="1:7" x14ac:dyDescent="0.3">
      <c r="A33251">
        <v>250</v>
      </c>
      <c r="B33251" t="s">
        <v>29702</v>
      </c>
      <c r="C33251" t="s">
        <v>188</v>
      </c>
      <c r="D33251" t="s">
        <v>20802</v>
      </c>
      <c r="E33251" t="s">
        <v>30230</v>
      </c>
      <c r="F33251" t="s">
        <v>1964</v>
      </c>
      <c r="G33251" s="3">
        <v>2524230</v>
      </c>
    </row>
    <row r="33252" spans="1:7" x14ac:dyDescent="0.3">
      <c r="A33252">
        <v>251</v>
      </c>
      <c r="B33252" t="s">
        <v>23714</v>
      </c>
      <c r="C33252" t="s">
        <v>147</v>
      </c>
      <c r="D33252" t="s">
        <v>20802</v>
      </c>
      <c r="E33252" t="s">
        <v>30230</v>
      </c>
      <c r="F33252" t="s">
        <v>1966</v>
      </c>
      <c r="G33252" s="3">
        <v>2521718</v>
      </c>
    </row>
    <row r="33253" spans="1:7" x14ac:dyDescent="0.3">
      <c r="A33253">
        <v>252</v>
      </c>
      <c r="B33253" t="s">
        <v>30436</v>
      </c>
      <c r="C33253" t="s">
        <v>170</v>
      </c>
      <c r="D33253" t="s">
        <v>20802</v>
      </c>
      <c r="E33253" t="s">
        <v>30230</v>
      </c>
      <c r="F33253" t="s">
        <v>7027</v>
      </c>
      <c r="G33253" s="3">
        <v>2517425</v>
      </c>
    </row>
    <row r="33254" spans="1:7" x14ac:dyDescent="0.3">
      <c r="A33254">
        <v>253</v>
      </c>
      <c r="B33254" t="s">
        <v>9339</v>
      </c>
      <c r="C33254" t="s">
        <v>188</v>
      </c>
      <c r="D33254" t="s">
        <v>20802</v>
      </c>
      <c r="E33254" t="s">
        <v>30230</v>
      </c>
      <c r="F33254" t="s">
        <v>1964</v>
      </c>
      <c r="G33254" s="3">
        <v>2511958</v>
      </c>
    </row>
    <row r="33255" spans="1:7" x14ac:dyDescent="0.3">
      <c r="A33255">
        <v>254</v>
      </c>
      <c r="B33255" t="s">
        <v>30437</v>
      </c>
      <c r="C33255" t="s">
        <v>170</v>
      </c>
      <c r="D33255" t="s">
        <v>20802</v>
      </c>
      <c r="E33255" t="s">
        <v>30230</v>
      </c>
      <c r="F33255" t="s">
        <v>2877</v>
      </c>
      <c r="G33255" s="3">
        <v>2508894</v>
      </c>
    </row>
    <row r="33256" spans="1:7" x14ac:dyDescent="0.3">
      <c r="A33256">
        <v>255</v>
      </c>
      <c r="B33256" t="s">
        <v>17293</v>
      </c>
      <c r="C33256" t="s">
        <v>184</v>
      </c>
      <c r="D33256" t="s">
        <v>20802</v>
      </c>
      <c r="E33256" t="s">
        <v>30230</v>
      </c>
      <c r="F33256" t="s">
        <v>30282</v>
      </c>
      <c r="G33256" s="3">
        <v>2498227</v>
      </c>
    </row>
    <row r="33257" spans="1:7" x14ac:dyDescent="0.3">
      <c r="A33257">
        <v>256</v>
      </c>
      <c r="B33257" t="s">
        <v>26996</v>
      </c>
      <c r="C33257" t="s">
        <v>188</v>
      </c>
      <c r="D33257" t="s">
        <v>20802</v>
      </c>
      <c r="E33257" t="s">
        <v>30230</v>
      </c>
      <c r="F33257" t="s">
        <v>16759</v>
      </c>
      <c r="G33257" s="3">
        <v>2497456</v>
      </c>
    </row>
    <row r="33258" spans="1:7" x14ac:dyDescent="0.3">
      <c r="A33258">
        <v>257</v>
      </c>
      <c r="B33258" t="s">
        <v>30438</v>
      </c>
      <c r="C33258" t="s">
        <v>188</v>
      </c>
      <c r="D33258" t="s">
        <v>20802</v>
      </c>
      <c r="E33258" t="s">
        <v>30230</v>
      </c>
      <c r="F33258" t="s">
        <v>2877</v>
      </c>
      <c r="G33258" s="3">
        <v>2490909</v>
      </c>
    </row>
    <row r="33259" spans="1:7" x14ac:dyDescent="0.3">
      <c r="A33259">
        <v>258</v>
      </c>
      <c r="B33259" t="s">
        <v>21833</v>
      </c>
      <c r="C33259" t="s">
        <v>147</v>
      </c>
      <c r="D33259" t="s">
        <v>20802</v>
      </c>
      <c r="E33259" t="s">
        <v>30230</v>
      </c>
      <c r="F33259" t="s">
        <v>32</v>
      </c>
      <c r="G33259" s="3">
        <v>2489427</v>
      </c>
    </row>
    <row r="33260" spans="1:7" x14ac:dyDescent="0.3">
      <c r="A33260">
        <v>259</v>
      </c>
      <c r="B33260" t="s">
        <v>1975</v>
      </c>
      <c r="C33260" t="s">
        <v>184</v>
      </c>
      <c r="D33260" t="s">
        <v>20802</v>
      </c>
      <c r="E33260" t="s">
        <v>30230</v>
      </c>
      <c r="F33260" t="s">
        <v>12881</v>
      </c>
      <c r="G33260" s="3">
        <v>2488801</v>
      </c>
    </row>
    <row r="33261" spans="1:7" x14ac:dyDescent="0.3">
      <c r="A33261">
        <v>260</v>
      </c>
      <c r="B33261" t="s">
        <v>30439</v>
      </c>
      <c r="C33261" t="s">
        <v>188</v>
      </c>
      <c r="D33261" t="s">
        <v>20802</v>
      </c>
      <c r="E33261" t="s">
        <v>30230</v>
      </c>
      <c r="F33261" t="s">
        <v>30269</v>
      </c>
      <c r="G33261" s="3">
        <v>2486487</v>
      </c>
    </row>
    <row r="33262" spans="1:7" x14ac:dyDescent="0.3">
      <c r="A33262">
        <v>261</v>
      </c>
      <c r="B33262" t="s">
        <v>30440</v>
      </c>
      <c r="C33262" t="s">
        <v>196</v>
      </c>
      <c r="D33262" t="s">
        <v>20802</v>
      </c>
      <c r="E33262" t="s">
        <v>30230</v>
      </c>
      <c r="F33262" t="s">
        <v>12881</v>
      </c>
      <c r="G33262" s="3">
        <v>2471556</v>
      </c>
    </row>
    <row r="33263" spans="1:7" x14ac:dyDescent="0.3">
      <c r="A33263">
        <v>262</v>
      </c>
      <c r="B33263" t="s">
        <v>30441</v>
      </c>
      <c r="C33263" t="s">
        <v>147</v>
      </c>
      <c r="D33263" t="s">
        <v>20802</v>
      </c>
      <c r="E33263" t="s">
        <v>30230</v>
      </c>
      <c r="F33263" t="s">
        <v>185</v>
      </c>
      <c r="G33263" s="3">
        <v>2465291</v>
      </c>
    </row>
    <row r="33264" spans="1:7" x14ac:dyDescent="0.3">
      <c r="A33264">
        <v>263</v>
      </c>
      <c r="B33264" t="s">
        <v>30442</v>
      </c>
      <c r="C33264" t="s">
        <v>147</v>
      </c>
      <c r="D33264" t="s">
        <v>20802</v>
      </c>
      <c r="E33264" t="s">
        <v>30230</v>
      </c>
      <c r="F33264" t="s">
        <v>2877</v>
      </c>
      <c r="G33264" s="3">
        <v>2457788</v>
      </c>
    </row>
    <row r="33265" spans="1:7" x14ac:dyDescent="0.3">
      <c r="A33265">
        <v>264</v>
      </c>
      <c r="B33265" t="s">
        <v>30443</v>
      </c>
      <c r="C33265" t="s">
        <v>196</v>
      </c>
      <c r="D33265" t="s">
        <v>20802</v>
      </c>
      <c r="E33265" t="s">
        <v>30230</v>
      </c>
      <c r="F33265" t="s">
        <v>30269</v>
      </c>
      <c r="G33265" s="3">
        <v>2455218</v>
      </c>
    </row>
    <row r="33266" spans="1:7" x14ac:dyDescent="0.3">
      <c r="A33266">
        <v>265</v>
      </c>
      <c r="B33266" t="s">
        <v>30444</v>
      </c>
      <c r="C33266" t="s">
        <v>147</v>
      </c>
      <c r="D33266" t="s">
        <v>20802</v>
      </c>
      <c r="E33266" t="s">
        <v>30230</v>
      </c>
      <c r="F33266" t="s">
        <v>30271</v>
      </c>
      <c r="G33266" s="3">
        <v>2445151</v>
      </c>
    </row>
    <row r="33267" spans="1:7" x14ac:dyDescent="0.3">
      <c r="A33267">
        <v>266</v>
      </c>
      <c r="B33267" t="s">
        <v>30445</v>
      </c>
      <c r="C33267" t="s">
        <v>172</v>
      </c>
      <c r="D33267" t="s">
        <v>20802</v>
      </c>
      <c r="E33267" t="s">
        <v>30230</v>
      </c>
      <c r="F33267" t="s">
        <v>1530</v>
      </c>
      <c r="G33267" s="3">
        <v>2442981</v>
      </c>
    </row>
    <row r="33268" spans="1:7" x14ac:dyDescent="0.3">
      <c r="A33268">
        <v>267</v>
      </c>
      <c r="B33268" t="s">
        <v>30446</v>
      </c>
      <c r="C33268" t="s">
        <v>147</v>
      </c>
      <c r="D33268" t="s">
        <v>20802</v>
      </c>
      <c r="E33268" t="s">
        <v>30230</v>
      </c>
      <c r="F33268" t="s">
        <v>12881</v>
      </c>
      <c r="G33268" s="3">
        <v>2440985</v>
      </c>
    </row>
    <row r="33269" spans="1:7" x14ac:dyDescent="0.3">
      <c r="A33269">
        <v>268</v>
      </c>
      <c r="B33269" t="s">
        <v>30447</v>
      </c>
      <c r="C33269" t="s">
        <v>172</v>
      </c>
      <c r="D33269" t="s">
        <v>20802</v>
      </c>
      <c r="E33269" t="s">
        <v>30230</v>
      </c>
      <c r="F33269" t="s">
        <v>16759</v>
      </c>
      <c r="G33269" s="3">
        <v>2434977</v>
      </c>
    </row>
    <row r="33270" spans="1:7" x14ac:dyDescent="0.3">
      <c r="A33270">
        <v>269</v>
      </c>
      <c r="B33270" t="s">
        <v>30448</v>
      </c>
      <c r="C33270" t="s">
        <v>147</v>
      </c>
      <c r="D33270" t="s">
        <v>20802</v>
      </c>
      <c r="E33270" t="s">
        <v>30230</v>
      </c>
      <c r="F33270" t="s">
        <v>10501</v>
      </c>
      <c r="G33270" s="3">
        <v>2432911</v>
      </c>
    </row>
    <row r="33271" spans="1:7" x14ac:dyDescent="0.3">
      <c r="A33271">
        <v>270</v>
      </c>
      <c r="B33271" t="s">
        <v>30449</v>
      </c>
      <c r="C33271" t="s">
        <v>188</v>
      </c>
      <c r="D33271" t="s">
        <v>20802</v>
      </c>
      <c r="E33271" t="s">
        <v>30230</v>
      </c>
      <c r="F33271" t="s">
        <v>32</v>
      </c>
      <c r="G33271" s="3">
        <v>2425476</v>
      </c>
    </row>
    <row r="33272" spans="1:7" x14ac:dyDescent="0.3">
      <c r="A33272">
        <v>271</v>
      </c>
      <c r="B33272" t="s">
        <v>26905</v>
      </c>
      <c r="C33272" t="s">
        <v>170</v>
      </c>
      <c r="D33272" t="s">
        <v>20802</v>
      </c>
      <c r="E33272" t="s">
        <v>30230</v>
      </c>
      <c r="F33272" t="s">
        <v>1966</v>
      </c>
      <c r="G33272" s="3">
        <v>2425288</v>
      </c>
    </row>
    <row r="33273" spans="1:7" x14ac:dyDescent="0.3">
      <c r="A33273">
        <v>272</v>
      </c>
      <c r="B33273" t="s">
        <v>30450</v>
      </c>
      <c r="C33273" t="s">
        <v>172</v>
      </c>
      <c r="D33273" t="s">
        <v>20802</v>
      </c>
      <c r="E33273" t="s">
        <v>30230</v>
      </c>
      <c r="F33273" t="s">
        <v>11812</v>
      </c>
      <c r="G33273" s="3">
        <v>2424711</v>
      </c>
    </row>
    <row r="33274" spans="1:7" x14ac:dyDescent="0.3">
      <c r="A33274">
        <v>273</v>
      </c>
      <c r="B33274" t="s">
        <v>3017</v>
      </c>
      <c r="C33274" t="s">
        <v>188</v>
      </c>
      <c r="D33274" t="s">
        <v>20802</v>
      </c>
      <c r="E33274" t="s">
        <v>30230</v>
      </c>
      <c r="F33274" t="s">
        <v>10028</v>
      </c>
      <c r="G33274" s="3">
        <v>2416901</v>
      </c>
    </row>
    <row r="33275" spans="1:7" x14ac:dyDescent="0.3">
      <c r="A33275">
        <v>274</v>
      </c>
      <c r="B33275" t="s">
        <v>17501</v>
      </c>
      <c r="C33275" t="s">
        <v>184</v>
      </c>
      <c r="D33275" t="s">
        <v>20802</v>
      </c>
      <c r="E33275" t="s">
        <v>30230</v>
      </c>
      <c r="F33275" t="s">
        <v>17351</v>
      </c>
      <c r="G33275" s="3">
        <v>2415252</v>
      </c>
    </row>
    <row r="33276" spans="1:7" x14ac:dyDescent="0.3">
      <c r="A33276">
        <v>275</v>
      </c>
      <c r="B33276" t="s">
        <v>30451</v>
      </c>
      <c r="C33276" t="s">
        <v>170</v>
      </c>
      <c r="D33276" t="s">
        <v>20802</v>
      </c>
      <c r="E33276" t="s">
        <v>30230</v>
      </c>
      <c r="F33276" t="s">
        <v>32</v>
      </c>
      <c r="G33276" s="3">
        <v>2414779</v>
      </c>
    </row>
    <row r="33277" spans="1:7" x14ac:dyDescent="0.3">
      <c r="A33277">
        <v>276</v>
      </c>
      <c r="B33277" t="s">
        <v>30452</v>
      </c>
      <c r="C33277" t="s">
        <v>172</v>
      </c>
      <c r="D33277" t="s">
        <v>20802</v>
      </c>
      <c r="E33277" t="s">
        <v>30230</v>
      </c>
      <c r="F33277" t="s">
        <v>10501</v>
      </c>
      <c r="G33277" s="3">
        <v>2405598</v>
      </c>
    </row>
    <row r="33278" spans="1:7" x14ac:dyDescent="0.3">
      <c r="A33278">
        <v>277</v>
      </c>
      <c r="B33278" t="s">
        <v>10697</v>
      </c>
      <c r="C33278" t="s">
        <v>184</v>
      </c>
      <c r="D33278" t="s">
        <v>20802</v>
      </c>
      <c r="E33278" t="s">
        <v>30230</v>
      </c>
      <c r="F33278" t="s">
        <v>16759</v>
      </c>
      <c r="G33278" s="3">
        <v>2405135</v>
      </c>
    </row>
    <row r="33279" spans="1:7" x14ac:dyDescent="0.3">
      <c r="A33279">
        <v>278</v>
      </c>
      <c r="B33279" t="s">
        <v>30453</v>
      </c>
      <c r="C33279" t="s">
        <v>148</v>
      </c>
      <c r="D33279" t="s">
        <v>20802</v>
      </c>
      <c r="E33279" t="s">
        <v>30230</v>
      </c>
      <c r="F33279" t="s">
        <v>30454</v>
      </c>
      <c r="G33279" s="3">
        <v>2396219</v>
      </c>
    </row>
    <row r="33280" spans="1:7" x14ac:dyDescent="0.3">
      <c r="A33280">
        <v>279</v>
      </c>
      <c r="B33280" t="s">
        <v>30455</v>
      </c>
      <c r="C33280" t="s">
        <v>170</v>
      </c>
      <c r="D33280" t="s">
        <v>20802</v>
      </c>
      <c r="E33280" t="s">
        <v>30230</v>
      </c>
      <c r="F33280" t="s">
        <v>678</v>
      </c>
      <c r="G33280" s="3">
        <v>2375583</v>
      </c>
    </row>
    <row r="33281" spans="1:7" x14ac:dyDescent="0.3">
      <c r="A33281">
        <v>280</v>
      </c>
      <c r="B33281" t="s">
        <v>30456</v>
      </c>
      <c r="C33281" t="s">
        <v>252</v>
      </c>
      <c r="D33281" t="s">
        <v>20802</v>
      </c>
      <c r="E33281" t="s">
        <v>30230</v>
      </c>
      <c r="F33281" t="s">
        <v>30457</v>
      </c>
      <c r="G33281" s="3">
        <v>2365331</v>
      </c>
    </row>
    <row r="33282" spans="1:7" x14ac:dyDescent="0.3">
      <c r="A33282">
        <v>281</v>
      </c>
      <c r="B33282" t="s">
        <v>30458</v>
      </c>
      <c r="C33282" t="s">
        <v>172</v>
      </c>
      <c r="D33282" t="s">
        <v>20802</v>
      </c>
      <c r="E33282" t="s">
        <v>30230</v>
      </c>
      <c r="F33282" t="s">
        <v>1404</v>
      </c>
      <c r="G33282" s="3">
        <v>2356156</v>
      </c>
    </row>
    <row r="33283" spans="1:7" x14ac:dyDescent="0.3">
      <c r="A33283">
        <v>282</v>
      </c>
      <c r="B33283" t="s">
        <v>30459</v>
      </c>
      <c r="C33283" t="s">
        <v>172</v>
      </c>
      <c r="D33283" t="s">
        <v>20802</v>
      </c>
      <c r="E33283" t="s">
        <v>30230</v>
      </c>
      <c r="F33283" t="s">
        <v>8052</v>
      </c>
      <c r="G33283" s="3">
        <v>2344817</v>
      </c>
    </row>
    <row r="33284" spans="1:7" x14ac:dyDescent="0.3">
      <c r="A33284">
        <v>283</v>
      </c>
      <c r="B33284" t="s">
        <v>30460</v>
      </c>
      <c r="C33284" t="s">
        <v>170</v>
      </c>
      <c r="D33284" t="s">
        <v>20802</v>
      </c>
      <c r="E33284" t="s">
        <v>30230</v>
      </c>
      <c r="F33284" t="s">
        <v>565</v>
      </c>
      <c r="G33284" s="3">
        <v>2343364</v>
      </c>
    </row>
    <row r="33285" spans="1:7" x14ac:dyDescent="0.3">
      <c r="A33285">
        <v>284</v>
      </c>
      <c r="B33285" t="s">
        <v>30461</v>
      </c>
      <c r="C33285" t="s">
        <v>147</v>
      </c>
      <c r="D33285" t="s">
        <v>20802</v>
      </c>
      <c r="E33285" t="s">
        <v>30230</v>
      </c>
      <c r="F33285" t="s">
        <v>30</v>
      </c>
      <c r="G33285" s="3">
        <v>2331144</v>
      </c>
    </row>
    <row r="33286" spans="1:7" x14ac:dyDescent="0.3">
      <c r="A33286">
        <v>285</v>
      </c>
      <c r="B33286" t="s">
        <v>20035</v>
      </c>
      <c r="C33286" t="s">
        <v>170</v>
      </c>
      <c r="D33286" t="s">
        <v>20802</v>
      </c>
      <c r="E33286" t="s">
        <v>30230</v>
      </c>
      <c r="F33286" t="s">
        <v>678</v>
      </c>
      <c r="G33286" s="3">
        <v>2326412</v>
      </c>
    </row>
    <row r="33287" spans="1:7" x14ac:dyDescent="0.3">
      <c r="A33287">
        <v>286</v>
      </c>
      <c r="B33287" t="s">
        <v>30462</v>
      </c>
      <c r="C33287" t="s">
        <v>148</v>
      </c>
      <c r="D33287" t="s">
        <v>20802</v>
      </c>
      <c r="E33287" t="s">
        <v>30230</v>
      </c>
      <c r="F33287" t="s">
        <v>32</v>
      </c>
      <c r="G33287" s="3">
        <v>2326083</v>
      </c>
    </row>
    <row r="33288" spans="1:7" x14ac:dyDescent="0.3">
      <c r="A33288">
        <v>287</v>
      </c>
      <c r="B33288" t="s">
        <v>30463</v>
      </c>
      <c r="C33288" t="s">
        <v>184</v>
      </c>
      <c r="D33288" t="s">
        <v>20802</v>
      </c>
      <c r="E33288" t="s">
        <v>30230</v>
      </c>
      <c r="F33288" t="s">
        <v>32</v>
      </c>
      <c r="G33288" s="3">
        <v>2322927</v>
      </c>
    </row>
    <row r="33289" spans="1:7" x14ac:dyDescent="0.3">
      <c r="A33289">
        <v>288</v>
      </c>
      <c r="B33289" t="s">
        <v>30464</v>
      </c>
      <c r="C33289" t="s">
        <v>170</v>
      </c>
      <c r="D33289" t="s">
        <v>20802</v>
      </c>
      <c r="E33289" t="s">
        <v>30230</v>
      </c>
      <c r="F33289" t="s">
        <v>30465</v>
      </c>
      <c r="G33289" s="3">
        <v>2319748</v>
      </c>
    </row>
    <row r="33290" spans="1:7" x14ac:dyDescent="0.3">
      <c r="A33290">
        <v>289</v>
      </c>
      <c r="B33290" t="s">
        <v>30466</v>
      </c>
      <c r="C33290" t="s">
        <v>170</v>
      </c>
      <c r="D33290" t="s">
        <v>20802</v>
      </c>
      <c r="E33290" t="s">
        <v>30230</v>
      </c>
      <c r="F33290" t="s">
        <v>26807</v>
      </c>
      <c r="G33290" s="3">
        <v>2319064</v>
      </c>
    </row>
    <row r="33291" spans="1:7" x14ac:dyDescent="0.3">
      <c r="A33291">
        <v>290</v>
      </c>
      <c r="B33291" t="s">
        <v>30467</v>
      </c>
      <c r="C33291" t="s">
        <v>172</v>
      </c>
      <c r="D33291" t="s">
        <v>20802</v>
      </c>
      <c r="E33291" t="s">
        <v>30230</v>
      </c>
      <c r="F33291" t="s">
        <v>1964</v>
      </c>
      <c r="G33291" s="3">
        <v>2318034</v>
      </c>
    </row>
    <row r="33292" spans="1:7" x14ac:dyDescent="0.3">
      <c r="A33292">
        <v>291</v>
      </c>
      <c r="B33292" t="s">
        <v>30468</v>
      </c>
      <c r="C33292" t="s">
        <v>172</v>
      </c>
      <c r="D33292" t="s">
        <v>20802</v>
      </c>
      <c r="E33292" t="s">
        <v>30230</v>
      </c>
      <c r="F33292" t="s">
        <v>32</v>
      </c>
      <c r="G33292" s="3">
        <v>2317645</v>
      </c>
    </row>
    <row r="33293" spans="1:7" x14ac:dyDescent="0.3">
      <c r="A33293">
        <v>292</v>
      </c>
      <c r="B33293" t="s">
        <v>30469</v>
      </c>
      <c r="C33293" t="s">
        <v>184</v>
      </c>
      <c r="D33293" t="s">
        <v>20802</v>
      </c>
      <c r="E33293" t="s">
        <v>30230</v>
      </c>
      <c r="F33293" t="s">
        <v>30470</v>
      </c>
      <c r="G33293" s="3">
        <v>2315192</v>
      </c>
    </row>
    <row r="33294" spans="1:7" x14ac:dyDescent="0.3">
      <c r="A33294">
        <v>293</v>
      </c>
      <c r="B33294" t="s">
        <v>30471</v>
      </c>
      <c r="C33294" t="s">
        <v>147</v>
      </c>
      <c r="D33294" t="s">
        <v>20802</v>
      </c>
      <c r="E33294" t="s">
        <v>30230</v>
      </c>
      <c r="F33294" t="s">
        <v>32</v>
      </c>
      <c r="G33294" s="3">
        <v>2311988</v>
      </c>
    </row>
    <row r="33295" spans="1:7" x14ac:dyDescent="0.3">
      <c r="A33295">
        <v>294</v>
      </c>
      <c r="B33295" t="s">
        <v>30472</v>
      </c>
      <c r="C33295" t="s">
        <v>188</v>
      </c>
      <c r="D33295" t="s">
        <v>20802</v>
      </c>
      <c r="E33295" t="s">
        <v>30230</v>
      </c>
      <c r="F33295" t="s">
        <v>1256</v>
      </c>
      <c r="G33295" s="3">
        <v>2309900</v>
      </c>
    </row>
    <row r="33296" spans="1:7" x14ac:dyDescent="0.3">
      <c r="A33296">
        <v>295</v>
      </c>
      <c r="B33296" t="s">
        <v>30473</v>
      </c>
      <c r="C33296" t="s">
        <v>147</v>
      </c>
      <c r="D33296" t="s">
        <v>20802</v>
      </c>
      <c r="E33296" t="s">
        <v>30230</v>
      </c>
      <c r="F33296" t="s">
        <v>3094</v>
      </c>
      <c r="G33296" s="3">
        <v>2303643</v>
      </c>
    </row>
    <row r="33297" spans="1:7" x14ac:dyDescent="0.3">
      <c r="A33297">
        <v>296</v>
      </c>
      <c r="B33297" t="s">
        <v>14635</v>
      </c>
      <c r="C33297" t="s">
        <v>188</v>
      </c>
      <c r="D33297" t="s">
        <v>20802</v>
      </c>
      <c r="E33297" t="s">
        <v>30230</v>
      </c>
      <c r="F33297" t="s">
        <v>194</v>
      </c>
      <c r="G33297" s="3">
        <v>2302051</v>
      </c>
    </row>
    <row r="33298" spans="1:7" x14ac:dyDescent="0.3">
      <c r="A33298">
        <v>297</v>
      </c>
      <c r="B33298" t="s">
        <v>30474</v>
      </c>
      <c r="C33298" t="s">
        <v>172</v>
      </c>
      <c r="D33298" t="s">
        <v>20802</v>
      </c>
      <c r="E33298" t="s">
        <v>30230</v>
      </c>
      <c r="F33298" t="s">
        <v>1256</v>
      </c>
      <c r="G33298" s="3">
        <v>2299543</v>
      </c>
    </row>
    <row r="33299" spans="1:7" x14ac:dyDescent="0.3">
      <c r="A33299">
        <v>298</v>
      </c>
      <c r="B33299" t="s">
        <v>30475</v>
      </c>
      <c r="C33299" t="s">
        <v>172</v>
      </c>
      <c r="D33299" t="s">
        <v>20802</v>
      </c>
      <c r="E33299" t="s">
        <v>30230</v>
      </c>
      <c r="F33299" t="s">
        <v>10501</v>
      </c>
      <c r="G33299" s="3">
        <v>2295758</v>
      </c>
    </row>
    <row r="33300" spans="1:7" x14ac:dyDescent="0.3">
      <c r="A33300">
        <v>299</v>
      </c>
      <c r="B33300" t="s">
        <v>13205</v>
      </c>
      <c r="C33300" t="s">
        <v>148</v>
      </c>
      <c r="D33300" t="s">
        <v>20802</v>
      </c>
      <c r="E33300" t="s">
        <v>30230</v>
      </c>
      <c r="F33300" t="s">
        <v>32</v>
      </c>
      <c r="G33300" s="3">
        <v>2290210</v>
      </c>
    </row>
    <row r="33301" spans="1:7" x14ac:dyDescent="0.3">
      <c r="A33301">
        <v>300</v>
      </c>
      <c r="B33301" t="s">
        <v>30476</v>
      </c>
      <c r="C33301" t="s">
        <v>188</v>
      </c>
      <c r="D33301" t="s">
        <v>20802</v>
      </c>
      <c r="E33301" t="s">
        <v>30230</v>
      </c>
      <c r="F33301" t="s">
        <v>194</v>
      </c>
      <c r="G33301" s="3">
        <v>2287476</v>
      </c>
    </row>
    <row r="33302" spans="1:7" x14ac:dyDescent="0.3">
      <c r="A33302">
        <v>301</v>
      </c>
      <c r="B33302" t="s">
        <v>30477</v>
      </c>
      <c r="C33302" t="s">
        <v>172</v>
      </c>
      <c r="D33302" t="s">
        <v>20802</v>
      </c>
      <c r="E33302" t="s">
        <v>30230</v>
      </c>
      <c r="F33302" t="s">
        <v>7347</v>
      </c>
      <c r="G33302" s="3">
        <v>2280141</v>
      </c>
    </row>
    <row r="33303" spans="1:7" x14ac:dyDescent="0.3">
      <c r="A33303">
        <v>302</v>
      </c>
      <c r="B33303" t="s">
        <v>30478</v>
      </c>
      <c r="C33303" t="s">
        <v>184</v>
      </c>
      <c r="D33303" t="s">
        <v>20802</v>
      </c>
      <c r="E33303" t="s">
        <v>30230</v>
      </c>
      <c r="F33303" t="s">
        <v>5410</v>
      </c>
      <c r="G33303" s="3">
        <v>2279810</v>
      </c>
    </row>
    <row r="33304" spans="1:7" x14ac:dyDescent="0.3">
      <c r="A33304">
        <v>303</v>
      </c>
      <c r="B33304" t="s">
        <v>30479</v>
      </c>
      <c r="C33304" t="s">
        <v>172</v>
      </c>
      <c r="D33304" t="s">
        <v>20802</v>
      </c>
      <c r="E33304" t="s">
        <v>30230</v>
      </c>
      <c r="F33304" t="s">
        <v>30289</v>
      </c>
      <c r="G33304" s="3">
        <v>2276129</v>
      </c>
    </row>
    <row r="33305" spans="1:7" x14ac:dyDescent="0.3">
      <c r="A33305">
        <v>304</v>
      </c>
      <c r="B33305" t="s">
        <v>30480</v>
      </c>
      <c r="C33305" t="s">
        <v>196</v>
      </c>
      <c r="D33305" t="s">
        <v>20802</v>
      </c>
      <c r="E33305" t="s">
        <v>30230</v>
      </c>
      <c r="F33305" t="s">
        <v>257</v>
      </c>
      <c r="G33305" s="3">
        <v>2274971</v>
      </c>
    </row>
    <row r="33306" spans="1:7" x14ac:dyDescent="0.3">
      <c r="A33306">
        <v>305</v>
      </c>
      <c r="B33306" t="s">
        <v>21904</v>
      </c>
      <c r="C33306" t="s">
        <v>170</v>
      </c>
      <c r="D33306" t="s">
        <v>20802</v>
      </c>
      <c r="E33306" t="s">
        <v>30230</v>
      </c>
      <c r="F33306" t="s">
        <v>32</v>
      </c>
      <c r="G33306" s="3">
        <v>2272771</v>
      </c>
    </row>
    <row r="33307" spans="1:7" x14ac:dyDescent="0.3">
      <c r="A33307">
        <v>306</v>
      </c>
      <c r="B33307" t="s">
        <v>30481</v>
      </c>
      <c r="C33307" t="s">
        <v>196</v>
      </c>
      <c r="D33307" t="s">
        <v>20802</v>
      </c>
      <c r="E33307" t="s">
        <v>30230</v>
      </c>
      <c r="F33307" t="s">
        <v>22305</v>
      </c>
      <c r="G33307" s="3">
        <v>2271022</v>
      </c>
    </row>
    <row r="33308" spans="1:7" x14ac:dyDescent="0.3">
      <c r="A33308">
        <v>307</v>
      </c>
      <c r="B33308" t="s">
        <v>30482</v>
      </c>
      <c r="C33308" t="s">
        <v>188</v>
      </c>
      <c r="D33308" t="s">
        <v>20802</v>
      </c>
      <c r="E33308" t="s">
        <v>30230</v>
      </c>
      <c r="F33308" t="s">
        <v>6023</v>
      </c>
      <c r="G33308" s="3">
        <v>2265197</v>
      </c>
    </row>
    <row r="33309" spans="1:7" x14ac:dyDescent="0.3">
      <c r="A33309">
        <v>308</v>
      </c>
      <c r="B33309" t="s">
        <v>1990</v>
      </c>
      <c r="C33309" t="s">
        <v>252</v>
      </c>
      <c r="D33309" t="s">
        <v>20802</v>
      </c>
      <c r="E33309" t="s">
        <v>30230</v>
      </c>
      <c r="F33309" t="s">
        <v>32</v>
      </c>
      <c r="G33309" s="3">
        <v>2260824</v>
      </c>
    </row>
    <row r="33310" spans="1:7" x14ac:dyDescent="0.3">
      <c r="A33310">
        <v>309</v>
      </c>
      <c r="B33310" t="s">
        <v>2818</v>
      </c>
      <c r="C33310" t="s">
        <v>148</v>
      </c>
      <c r="D33310" t="s">
        <v>20802</v>
      </c>
      <c r="E33310" t="s">
        <v>30230</v>
      </c>
      <c r="F33310" t="s">
        <v>32</v>
      </c>
      <c r="G33310" s="3">
        <v>2258070</v>
      </c>
    </row>
    <row r="33311" spans="1:7" x14ac:dyDescent="0.3">
      <c r="A33311">
        <v>310</v>
      </c>
      <c r="B33311" t="s">
        <v>30483</v>
      </c>
      <c r="C33311" t="s">
        <v>188</v>
      </c>
      <c r="D33311" t="s">
        <v>20802</v>
      </c>
      <c r="E33311" t="s">
        <v>30230</v>
      </c>
      <c r="F33311" t="s">
        <v>1966</v>
      </c>
      <c r="G33311" s="3">
        <v>2243613</v>
      </c>
    </row>
    <row r="33312" spans="1:7" x14ac:dyDescent="0.3">
      <c r="A33312">
        <v>311</v>
      </c>
      <c r="B33312" t="s">
        <v>17491</v>
      </c>
      <c r="C33312" t="s">
        <v>148</v>
      </c>
      <c r="D33312" t="s">
        <v>20802</v>
      </c>
      <c r="E33312" t="s">
        <v>30230</v>
      </c>
      <c r="F33312" t="s">
        <v>1966</v>
      </c>
      <c r="G33312" s="3">
        <v>2238248</v>
      </c>
    </row>
    <row r="33313" spans="1:7" x14ac:dyDescent="0.3">
      <c r="A33313">
        <v>312</v>
      </c>
      <c r="B33313" t="s">
        <v>24231</v>
      </c>
      <c r="C33313" t="s">
        <v>188</v>
      </c>
      <c r="D33313" t="s">
        <v>20802</v>
      </c>
      <c r="E33313" t="s">
        <v>30230</v>
      </c>
      <c r="F33313" t="s">
        <v>32</v>
      </c>
      <c r="G33313" s="3">
        <v>2237001</v>
      </c>
    </row>
    <row r="33314" spans="1:7" x14ac:dyDescent="0.3">
      <c r="A33314">
        <v>313</v>
      </c>
      <c r="B33314" t="s">
        <v>8038</v>
      </c>
      <c r="C33314" t="s">
        <v>196</v>
      </c>
      <c r="D33314" t="s">
        <v>20802</v>
      </c>
      <c r="E33314" t="s">
        <v>30230</v>
      </c>
      <c r="F33314" t="s">
        <v>12881</v>
      </c>
      <c r="G33314" s="3">
        <v>2232297</v>
      </c>
    </row>
    <row r="33315" spans="1:7" x14ac:dyDescent="0.3">
      <c r="A33315">
        <v>314</v>
      </c>
      <c r="B33315" t="s">
        <v>12820</v>
      </c>
      <c r="C33315" t="s">
        <v>196</v>
      </c>
      <c r="D33315" t="s">
        <v>20802</v>
      </c>
      <c r="E33315" t="s">
        <v>30230</v>
      </c>
      <c r="F33315" t="s">
        <v>30306</v>
      </c>
      <c r="G33315" s="3">
        <v>2230642</v>
      </c>
    </row>
    <row r="33316" spans="1:7" x14ac:dyDescent="0.3">
      <c r="A33316">
        <v>315</v>
      </c>
      <c r="B33316" t="s">
        <v>30484</v>
      </c>
      <c r="C33316" t="s">
        <v>147</v>
      </c>
      <c r="D33316" t="s">
        <v>20802</v>
      </c>
      <c r="E33316" t="s">
        <v>30230</v>
      </c>
      <c r="F33316" t="s">
        <v>22305</v>
      </c>
      <c r="G33316" s="3">
        <v>2226777</v>
      </c>
    </row>
    <row r="33317" spans="1:7" x14ac:dyDescent="0.3">
      <c r="A33317">
        <v>316</v>
      </c>
      <c r="B33317" t="s">
        <v>2085</v>
      </c>
      <c r="C33317" t="s">
        <v>147</v>
      </c>
      <c r="D33317" t="s">
        <v>20802</v>
      </c>
      <c r="E33317" t="s">
        <v>30230</v>
      </c>
      <c r="F33317" t="s">
        <v>12881</v>
      </c>
      <c r="G33317" s="3">
        <v>2224544</v>
      </c>
    </row>
    <row r="33318" spans="1:7" x14ac:dyDescent="0.3">
      <c r="A33318">
        <v>317</v>
      </c>
      <c r="B33318" t="s">
        <v>30485</v>
      </c>
      <c r="C33318" t="s">
        <v>172</v>
      </c>
      <c r="D33318" t="s">
        <v>20802</v>
      </c>
      <c r="E33318" t="s">
        <v>30230</v>
      </c>
      <c r="F33318" t="s">
        <v>30470</v>
      </c>
      <c r="G33318" s="3">
        <v>2223410</v>
      </c>
    </row>
    <row r="33319" spans="1:7" x14ac:dyDescent="0.3">
      <c r="A33319">
        <v>318</v>
      </c>
      <c r="B33319" t="s">
        <v>15296</v>
      </c>
      <c r="C33319" t="s">
        <v>188</v>
      </c>
      <c r="D33319" t="s">
        <v>20802</v>
      </c>
      <c r="E33319" t="s">
        <v>30230</v>
      </c>
      <c r="F33319" t="s">
        <v>8052</v>
      </c>
      <c r="G33319" s="3">
        <v>2216134</v>
      </c>
    </row>
    <row r="33320" spans="1:7" x14ac:dyDescent="0.3">
      <c r="A33320">
        <v>319</v>
      </c>
      <c r="B33320" t="s">
        <v>30486</v>
      </c>
      <c r="C33320" t="s">
        <v>184</v>
      </c>
      <c r="D33320" t="s">
        <v>20802</v>
      </c>
      <c r="E33320" t="s">
        <v>30230</v>
      </c>
      <c r="F33320" t="s">
        <v>32</v>
      </c>
      <c r="G33320" s="3">
        <v>2213791</v>
      </c>
    </row>
    <row r="33321" spans="1:7" x14ac:dyDescent="0.3">
      <c r="A33321">
        <v>320</v>
      </c>
      <c r="B33321" t="s">
        <v>30487</v>
      </c>
      <c r="C33321" t="s">
        <v>172</v>
      </c>
      <c r="D33321" t="s">
        <v>20802</v>
      </c>
      <c r="E33321" t="s">
        <v>30230</v>
      </c>
      <c r="F33321" t="s">
        <v>30314</v>
      </c>
      <c r="G33321" s="3">
        <v>2213101</v>
      </c>
    </row>
    <row r="33322" spans="1:7" x14ac:dyDescent="0.3">
      <c r="A33322">
        <v>321</v>
      </c>
      <c r="B33322" t="s">
        <v>6450</v>
      </c>
      <c r="C33322" t="s">
        <v>170</v>
      </c>
      <c r="D33322" t="s">
        <v>20802</v>
      </c>
      <c r="E33322" t="s">
        <v>30230</v>
      </c>
      <c r="F33322" t="s">
        <v>1972</v>
      </c>
      <c r="G33322" s="3">
        <v>2212390</v>
      </c>
    </row>
    <row r="33323" spans="1:7" x14ac:dyDescent="0.3">
      <c r="A33323">
        <v>322</v>
      </c>
      <c r="B33323" t="s">
        <v>30488</v>
      </c>
      <c r="C33323" t="s">
        <v>188</v>
      </c>
      <c r="D33323" t="s">
        <v>20802</v>
      </c>
      <c r="E33323" t="s">
        <v>30230</v>
      </c>
      <c r="F33323" t="s">
        <v>1972</v>
      </c>
      <c r="G33323" s="3">
        <v>2211251</v>
      </c>
    </row>
    <row r="33324" spans="1:7" x14ac:dyDescent="0.3">
      <c r="A33324">
        <v>323</v>
      </c>
      <c r="B33324" t="s">
        <v>24456</v>
      </c>
      <c r="C33324" t="s">
        <v>148</v>
      </c>
      <c r="D33324" t="s">
        <v>20802</v>
      </c>
      <c r="E33324" t="s">
        <v>30230</v>
      </c>
      <c r="F33324" t="s">
        <v>30331</v>
      </c>
      <c r="G33324" s="3">
        <v>2210029</v>
      </c>
    </row>
    <row r="33325" spans="1:7" x14ac:dyDescent="0.3">
      <c r="A33325">
        <v>324</v>
      </c>
      <c r="B33325" t="s">
        <v>30489</v>
      </c>
      <c r="C33325" t="s">
        <v>252</v>
      </c>
      <c r="D33325" t="s">
        <v>20802</v>
      </c>
      <c r="E33325" t="s">
        <v>30230</v>
      </c>
      <c r="F33325" t="s">
        <v>32</v>
      </c>
      <c r="G33325" s="3">
        <v>2208754</v>
      </c>
    </row>
    <row r="33326" spans="1:7" x14ac:dyDescent="0.3">
      <c r="A33326">
        <v>325</v>
      </c>
      <c r="B33326" t="s">
        <v>30490</v>
      </c>
      <c r="C33326" t="s">
        <v>184</v>
      </c>
      <c r="D33326" t="s">
        <v>20802</v>
      </c>
      <c r="E33326" t="s">
        <v>30230</v>
      </c>
      <c r="F33326" t="s">
        <v>6988</v>
      </c>
      <c r="G33326" s="3">
        <v>2200007</v>
      </c>
    </row>
    <row r="33327" spans="1:7" x14ac:dyDescent="0.3">
      <c r="A33327">
        <v>326</v>
      </c>
      <c r="B33327" t="s">
        <v>30491</v>
      </c>
      <c r="C33327" t="s">
        <v>170</v>
      </c>
      <c r="D33327" t="s">
        <v>20802</v>
      </c>
      <c r="E33327" t="s">
        <v>30230</v>
      </c>
      <c r="F33327" t="s">
        <v>32</v>
      </c>
      <c r="G33327" s="3">
        <v>2194975</v>
      </c>
    </row>
    <row r="33328" spans="1:7" x14ac:dyDescent="0.3">
      <c r="A33328">
        <v>327</v>
      </c>
      <c r="B33328" t="s">
        <v>30492</v>
      </c>
      <c r="C33328" t="s">
        <v>184</v>
      </c>
      <c r="D33328" t="s">
        <v>20802</v>
      </c>
      <c r="E33328" t="s">
        <v>30230</v>
      </c>
      <c r="F33328" t="s">
        <v>30377</v>
      </c>
      <c r="G33328" s="3">
        <v>2194750</v>
      </c>
    </row>
    <row r="33329" spans="1:7" x14ac:dyDescent="0.3">
      <c r="A33329">
        <v>328</v>
      </c>
      <c r="B33329" t="s">
        <v>30493</v>
      </c>
      <c r="C33329" t="s">
        <v>170</v>
      </c>
      <c r="D33329" t="s">
        <v>20802</v>
      </c>
      <c r="E33329" t="s">
        <v>30230</v>
      </c>
      <c r="F33329" t="s">
        <v>30494</v>
      </c>
      <c r="G33329" s="3">
        <v>2193200</v>
      </c>
    </row>
    <row r="33330" spans="1:7" x14ac:dyDescent="0.3">
      <c r="A33330">
        <v>329</v>
      </c>
      <c r="B33330" t="s">
        <v>14024</v>
      </c>
      <c r="C33330" t="s">
        <v>147</v>
      </c>
      <c r="D33330" t="s">
        <v>20802</v>
      </c>
      <c r="E33330" t="s">
        <v>30230</v>
      </c>
      <c r="F33330" t="s">
        <v>2877</v>
      </c>
      <c r="G33330" s="3">
        <v>2172476</v>
      </c>
    </row>
    <row r="33331" spans="1:7" x14ac:dyDescent="0.3">
      <c r="A33331">
        <v>330</v>
      </c>
      <c r="B33331" t="s">
        <v>30495</v>
      </c>
      <c r="C33331" t="s">
        <v>147</v>
      </c>
      <c r="D33331" t="s">
        <v>20802</v>
      </c>
      <c r="E33331" t="s">
        <v>30230</v>
      </c>
      <c r="F33331" t="s">
        <v>4121</v>
      </c>
      <c r="G33331" s="3">
        <v>2168822</v>
      </c>
    </row>
    <row r="33332" spans="1:7" x14ac:dyDescent="0.3">
      <c r="A33332">
        <v>331</v>
      </c>
      <c r="B33332" t="s">
        <v>30496</v>
      </c>
      <c r="C33332" t="s">
        <v>170</v>
      </c>
      <c r="D33332" t="s">
        <v>20802</v>
      </c>
      <c r="E33332" t="s">
        <v>30230</v>
      </c>
      <c r="F33332" t="s">
        <v>1647</v>
      </c>
      <c r="G33332" s="3">
        <v>2165334</v>
      </c>
    </row>
    <row r="33333" spans="1:7" x14ac:dyDescent="0.3">
      <c r="A33333">
        <v>332</v>
      </c>
      <c r="B33333" t="s">
        <v>30497</v>
      </c>
      <c r="C33333" t="s">
        <v>172</v>
      </c>
      <c r="D33333" t="s">
        <v>20802</v>
      </c>
      <c r="E33333" t="s">
        <v>30230</v>
      </c>
      <c r="F33333" t="s">
        <v>194</v>
      </c>
      <c r="G33333" s="3">
        <v>2156606</v>
      </c>
    </row>
    <row r="33334" spans="1:7" x14ac:dyDescent="0.3">
      <c r="A33334">
        <v>333</v>
      </c>
      <c r="B33334" t="s">
        <v>14666</v>
      </c>
      <c r="C33334" t="s">
        <v>172</v>
      </c>
      <c r="D33334" t="s">
        <v>20802</v>
      </c>
      <c r="E33334" t="s">
        <v>30230</v>
      </c>
      <c r="F33334" t="s">
        <v>32</v>
      </c>
      <c r="G33334" s="3">
        <v>2154773</v>
      </c>
    </row>
    <row r="33335" spans="1:7" x14ac:dyDescent="0.3">
      <c r="A33335">
        <v>334</v>
      </c>
      <c r="B33335" t="s">
        <v>30498</v>
      </c>
      <c r="C33335" t="s">
        <v>147</v>
      </c>
      <c r="D33335" t="s">
        <v>20802</v>
      </c>
      <c r="E33335" t="s">
        <v>30230</v>
      </c>
      <c r="F33335" t="s">
        <v>1530</v>
      </c>
      <c r="G33335" s="3">
        <v>2154566</v>
      </c>
    </row>
    <row r="33336" spans="1:7" x14ac:dyDescent="0.3">
      <c r="A33336">
        <v>335</v>
      </c>
      <c r="B33336" t="s">
        <v>30499</v>
      </c>
      <c r="C33336" t="s">
        <v>196</v>
      </c>
      <c r="D33336" t="s">
        <v>20802</v>
      </c>
      <c r="E33336" t="s">
        <v>30230</v>
      </c>
      <c r="F33336" t="s">
        <v>32</v>
      </c>
      <c r="G33336" s="3">
        <v>2153876</v>
      </c>
    </row>
    <row r="33337" spans="1:7" x14ac:dyDescent="0.3">
      <c r="A33337">
        <v>336</v>
      </c>
      <c r="B33337" t="s">
        <v>30500</v>
      </c>
      <c r="C33337" t="s">
        <v>172</v>
      </c>
      <c r="D33337" t="s">
        <v>20802</v>
      </c>
      <c r="E33337" t="s">
        <v>30230</v>
      </c>
      <c r="F33337" t="s">
        <v>1884</v>
      </c>
      <c r="G33337" s="3">
        <v>2152781</v>
      </c>
    </row>
    <row r="33338" spans="1:7" x14ac:dyDescent="0.3">
      <c r="A33338">
        <v>337</v>
      </c>
      <c r="B33338" t="s">
        <v>30501</v>
      </c>
      <c r="C33338" t="s">
        <v>184</v>
      </c>
      <c r="D33338" t="s">
        <v>20802</v>
      </c>
      <c r="E33338" t="s">
        <v>30230</v>
      </c>
      <c r="F33338" t="s">
        <v>30389</v>
      </c>
      <c r="G33338" s="3">
        <v>2149590</v>
      </c>
    </row>
    <row r="33339" spans="1:7" x14ac:dyDescent="0.3">
      <c r="A33339">
        <v>338</v>
      </c>
      <c r="B33339" t="s">
        <v>30502</v>
      </c>
      <c r="C33339" t="s">
        <v>184</v>
      </c>
      <c r="D33339" t="s">
        <v>20802</v>
      </c>
      <c r="E33339" t="s">
        <v>30230</v>
      </c>
      <c r="F33339" t="s">
        <v>1964</v>
      </c>
      <c r="G33339" s="3">
        <v>2148976</v>
      </c>
    </row>
    <row r="33340" spans="1:7" x14ac:dyDescent="0.3">
      <c r="A33340">
        <v>339</v>
      </c>
      <c r="B33340" t="s">
        <v>30503</v>
      </c>
      <c r="C33340" t="s">
        <v>147</v>
      </c>
      <c r="D33340" t="s">
        <v>20802</v>
      </c>
      <c r="E33340" t="s">
        <v>30230</v>
      </c>
      <c r="F33340" t="s">
        <v>12881</v>
      </c>
      <c r="G33340" s="3">
        <v>2133976</v>
      </c>
    </row>
    <row r="33341" spans="1:7" x14ac:dyDescent="0.3">
      <c r="A33341">
        <v>340</v>
      </c>
      <c r="B33341" t="s">
        <v>348</v>
      </c>
      <c r="C33341" t="s">
        <v>170</v>
      </c>
      <c r="D33341" t="s">
        <v>20802</v>
      </c>
      <c r="E33341" t="s">
        <v>30230</v>
      </c>
      <c r="F33341" t="s">
        <v>1404</v>
      </c>
      <c r="G33341" s="3">
        <v>2131587</v>
      </c>
    </row>
    <row r="33342" spans="1:7" x14ac:dyDescent="0.3">
      <c r="A33342">
        <v>341</v>
      </c>
      <c r="B33342" t="s">
        <v>30504</v>
      </c>
      <c r="C33342" t="s">
        <v>184</v>
      </c>
      <c r="D33342" t="s">
        <v>20802</v>
      </c>
      <c r="E33342" t="s">
        <v>30230</v>
      </c>
      <c r="F33342" t="s">
        <v>10501</v>
      </c>
      <c r="G33342" s="3">
        <v>2125936</v>
      </c>
    </row>
    <row r="33343" spans="1:7" x14ac:dyDescent="0.3">
      <c r="A33343">
        <v>342</v>
      </c>
      <c r="B33343" t="s">
        <v>30505</v>
      </c>
      <c r="C33343" t="s">
        <v>196</v>
      </c>
      <c r="D33343" t="s">
        <v>20802</v>
      </c>
      <c r="E33343" t="s">
        <v>30230</v>
      </c>
      <c r="F33343" t="s">
        <v>14819</v>
      </c>
      <c r="G33343" s="3">
        <v>2124868</v>
      </c>
    </row>
    <row r="33344" spans="1:7" x14ac:dyDescent="0.3">
      <c r="A33344">
        <v>343</v>
      </c>
      <c r="B33344" t="s">
        <v>3461</v>
      </c>
      <c r="C33344" t="s">
        <v>184</v>
      </c>
      <c r="D33344" t="s">
        <v>20802</v>
      </c>
      <c r="E33344" t="s">
        <v>30230</v>
      </c>
      <c r="F33344" t="s">
        <v>10501</v>
      </c>
      <c r="G33344" s="3">
        <v>2120884</v>
      </c>
    </row>
    <row r="33345" spans="1:7" x14ac:dyDescent="0.3">
      <c r="A33345">
        <v>344</v>
      </c>
      <c r="B33345" t="s">
        <v>30506</v>
      </c>
      <c r="C33345" t="s">
        <v>252</v>
      </c>
      <c r="D33345" t="s">
        <v>20802</v>
      </c>
      <c r="E33345" t="s">
        <v>30230</v>
      </c>
      <c r="F33345" t="s">
        <v>23104</v>
      </c>
      <c r="G33345" s="3">
        <v>2120772</v>
      </c>
    </row>
    <row r="33346" spans="1:7" x14ac:dyDescent="0.3">
      <c r="A33346">
        <v>345</v>
      </c>
      <c r="B33346" t="s">
        <v>3351</v>
      </c>
      <c r="C33346" t="s">
        <v>147</v>
      </c>
      <c r="D33346" t="s">
        <v>20802</v>
      </c>
      <c r="E33346" t="s">
        <v>30230</v>
      </c>
      <c r="F33346" t="s">
        <v>194</v>
      </c>
      <c r="G33346" s="3">
        <v>2108842</v>
      </c>
    </row>
    <row r="33347" spans="1:7" x14ac:dyDescent="0.3">
      <c r="A33347">
        <v>346</v>
      </c>
      <c r="B33347" t="s">
        <v>30507</v>
      </c>
      <c r="C33347" t="s">
        <v>170</v>
      </c>
      <c r="D33347" t="s">
        <v>20802</v>
      </c>
      <c r="E33347" t="s">
        <v>30230</v>
      </c>
      <c r="F33347" t="s">
        <v>1964</v>
      </c>
      <c r="G33347" s="3">
        <v>2107653</v>
      </c>
    </row>
    <row r="33348" spans="1:7" x14ac:dyDescent="0.3">
      <c r="A33348">
        <v>347</v>
      </c>
      <c r="B33348" t="s">
        <v>30508</v>
      </c>
      <c r="C33348" t="s">
        <v>184</v>
      </c>
      <c r="D33348" t="s">
        <v>20802</v>
      </c>
      <c r="E33348" t="s">
        <v>30230</v>
      </c>
      <c r="F33348" t="s">
        <v>257</v>
      </c>
      <c r="G33348" s="3">
        <v>2106546</v>
      </c>
    </row>
    <row r="33349" spans="1:7" x14ac:dyDescent="0.3">
      <c r="A33349">
        <v>348</v>
      </c>
      <c r="B33349" t="s">
        <v>23271</v>
      </c>
      <c r="C33349" t="s">
        <v>196</v>
      </c>
      <c r="D33349" t="s">
        <v>20802</v>
      </c>
      <c r="E33349" t="s">
        <v>30230</v>
      </c>
      <c r="F33349" t="s">
        <v>30282</v>
      </c>
      <c r="G33349" s="3">
        <v>2103464</v>
      </c>
    </row>
    <row r="33350" spans="1:7" x14ac:dyDescent="0.3">
      <c r="A33350">
        <v>349</v>
      </c>
      <c r="B33350" t="s">
        <v>30509</v>
      </c>
      <c r="C33350" t="s">
        <v>172</v>
      </c>
      <c r="D33350" t="s">
        <v>20802</v>
      </c>
      <c r="E33350" t="s">
        <v>30230</v>
      </c>
      <c r="F33350" t="s">
        <v>30510</v>
      </c>
      <c r="G33350" s="3">
        <v>2093903</v>
      </c>
    </row>
    <row r="33351" spans="1:7" x14ac:dyDescent="0.3">
      <c r="A33351">
        <v>350</v>
      </c>
      <c r="B33351" t="s">
        <v>30511</v>
      </c>
      <c r="C33351" t="s">
        <v>252</v>
      </c>
      <c r="D33351" t="s">
        <v>20802</v>
      </c>
      <c r="E33351" t="s">
        <v>30230</v>
      </c>
      <c r="F33351" t="s">
        <v>32</v>
      </c>
      <c r="G33351" s="3">
        <v>2087855</v>
      </c>
    </row>
    <row r="33352" spans="1:7" x14ac:dyDescent="0.3">
      <c r="A33352">
        <v>351</v>
      </c>
      <c r="B33352" t="s">
        <v>16813</v>
      </c>
      <c r="C33352" t="s">
        <v>172</v>
      </c>
      <c r="D33352" t="s">
        <v>20802</v>
      </c>
      <c r="E33352" t="s">
        <v>30230</v>
      </c>
      <c r="F33352" t="s">
        <v>30512</v>
      </c>
      <c r="G33352" s="3">
        <v>2084819</v>
      </c>
    </row>
    <row r="33353" spans="1:7" x14ac:dyDescent="0.3">
      <c r="A33353">
        <v>352</v>
      </c>
      <c r="B33353" t="s">
        <v>22149</v>
      </c>
      <c r="C33353" t="s">
        <v>184</v>
      </c>
      <c r="D33353" t="s">
        <v>20802</v>
      </c>
      <c r="E33353" t="s">
        <v>30230</v>
      </c>
      <c r="F33353" t="s">
        <v>3094</v>
      </c>
      <c r="G33353" s="3">
        <v>2084493</v>
      </c>
    </row>
    <row r="33354" spans="1:7" x14ac:dyDescent="0.3">
      <c r="A33354">
        <v>353</v>
      </c>
      <c r="B33354" t="s">
        <v>30513</v>
      </c>
      <c r="C33354" t="s">
        <v>172</v>
      </c>
      <c r="D33354" t="s">
        <v>20802</v>
      </c>
      <c r="E33354" t="s">
        <v>30230</v>
      </c>
      <c r="F33354" t="s">
        <v>12569</v>
      </c>
      <c r="G33354" s="3">
        <v>2084328</v>
      </c>
    </row>
    <row r="33355" spans="1:7" x14ac:dyDescent="0.3">
      <c r="A33355">
        <v>354</v>
      </c>
      <c r="B33355" t="s">
        <v>30514</v>
      </c>
      <c r="C33355" t="s">
        <v>188</v>
      </c>
      <c r="D33355" t="s">
        <v>20802</v>
      </c>
      <c r="E33355" t="s">
        <v>30230</v>
      </c>
      <c r="F33355" t="s">
        <v>32</v>
      </c>
      <c r="G33355" s="3">
        <v>2081036</v>
      </c>
    </row>
    <row r="33356" spans="1:7" x14ac:dyDescent="0.3">
      <c r="A33356">
        <v>355</v>
      </c>
      <c r="B33356" t="s">
        <v>21975</v>
      </c>
      <c r="C33356" t="s">
        <v>172</v>
      </c>
      <c r="D33356" t="s">
        <v>20802</v>
      </c>
      <c r="E33356" t="s">
        <v>30230</v>
      </c>
      <c r="F33356" t="s">
        <v>17351</v>
      </c>
      <c r="G33356" s="3">
        <v>2080468</v>
      </c>
    </row>
    <row r="33357" spans="1:7" x14ac:dyDescent="0.3">
      <c r="A33357">
        <v>356</v>
      </c>
      <c r="B33357" t="s">
        <v>30515</v>
      </c>
      <c r="C33357" t="s">
        <v>172</v>
      </c>
      <c r="D33357" t="s">
        <v>20802</v>
      </c>
      <c r="E33357" t="s">
        <v>30230</v>
      </c>
      <c r="F33357" t="s">
        <v>32</v>
      </c>
      <c r="G33357" s="3">
        <v>2072518</v>
      </c>
    </row>
    <row r="33358" spans="1:7" x14ac:dyDescent="0.3">
      <c r="A33358">
        <v>357</v>
      </c>
      <c r="B33358" t="s">
        <v>30516</v>
      </c>
      <c r="C33358" t="s">
        <v>188</v>
      </c>
      <c r="D33358" t="s">
        <v>20802</v>
      </c>
      <c r="E33358" t="s">
        <v>30230</v>
      </c>
      <c r="F33358" t="s">
        <v>32</v>
      </c>
      <c r="G33358" s="3">
        <v>2072221</v>
      </c>
    </row>
    <row r="33359" spans="1:7" x14ac:dyDescent="0.3">
      <c r="A33359">
        <v>358</v>
      </c>
      <c r="B33359" t="s">
        <v>15327</v>
      </c>
      <c r="C33359" t="s">
        <v>188</v>
      </c>
      <c r="D33359" t="s">
        <v>20802</v>
      </c>
      <c r="E33359" t="s">
        <v>30230</v>
      </c>
      <c r="F33359" t="s">
        <v>30353</v>
      </c>
      <c r="G33359" s="3">
        <v>2071483</v>
      </c>
    </row>
    <row r="33360" spans="1:7" x14ac:dyDescent="0.3">
      <c r="A33360">
        <v>359</v>
      </c>
      <c r="B33360" t="s">
        <v>30517</v>
      </c>
      <c r="C33360" t="s">
        <v>147</v>
      </c>
      <c r="D33360" t="s">
        <v>20802</v>
      </c>
      <c r="E33360" t="s">
        <v>30230</v>
      </c>
      <c r="F33360" t="s">
        <v>1256</v>
      </c>
      <c r="G33360" s="3">
        <v>2070580</v>
      </c>
    </row>
    <row r="33361" spans="1:7" x14ac:dyDescent="0.3">
      <c r="A33361">
        <v>360</v>
      </c>
      <c r="B33361" t="s">
        <v>30518</v>
      </c>
      <c r="C33361" t="s">
        <v>172</v>
      </c>
      <c r="D33361" t="s">
        <v>20802</v>
      </c>
      <c r="E33361" t="s">
        <v>30230</v>
      </c>
      <c r="F33361" t="s">
        <v>1256</v>
      </c>
      <c r="G33361" s="3">
        <v>2062806</v>
      </c>
    </row>
    <row r="33362" spans="1:7" x14ac:dyDescent="0.3">
      <c r="A33362">
        <v>361</v>
      </c>
      <c r="B33362" t="s">
        <v>30519</v>
      </c>
      <c r="C33362" t="s">
        <v>148</v>
      </c>
      <c r="D33362" t="s">
        <v>20802</v>
      </c>
      <c r="E33362" t="s">
        <v>30230</v>
      </c>
      <c r="F33362" t="s">
        <v>1763</v>
      </c>
      <c r="G33362" s="3">
        <v>2061043</v>
      </c>
    </row>
    <row r="33363" spans="1:7" x14ac:dyDescent="0.3">
      <c r="A33363">
        <v>362</v>
      </c>
      <c r="B33363" t="s">
        <v>30520</v>
      </c>
      <c r="C33363" t="s">
        <v>172</v>
      </c>
      <c r="D33363" t="s">
        <v>20802</v>
      </c>
      <c r="E33363" t="s">
        <v>30230</v>
      </c>
      <c r="F33363" t="s">
        <v>565</v>
      </c>
      <c r="G33363" s="3">
        <v>2055603</v>
      </c>
    </row>
    <row r="33364" spans="1:7" x14ac:dyDescent="0.3">
      <c r="A33364">
        <v>363</v>
      </c>
      <c r="B33364" t="s">
        <v>30521</v>
      </c>
      <c r="C33364" t="s">
        <v>252</v>
      </c>
      <c r="D33364" t="s">
        <v>20802</v>
      </c>
      <c r="E33364" t="s">
        <v>30230</v>
      </c>
      <c r="F33364" t="s">
        <v>32</v>
      </c>
      <c r="G33364" s="3">
        <v>2045660</v>
      </c>
    </row>
    <row r="33365" spans="1:7" x14ac:dyDescent="0.3">
      <c r="A33365">
        <v>364</v>
      </c>
      <c r="B33365" t="s">
        <v>30522</v>
      </c>
      <c r="C33365" t="s">
        <v>188</v>
      </c>
      <c r="D33365" t="s">
        <v>20802</v>
      </c>
      <c r="E33365" t="s">
        <v>30230</v>
      </c>
      <c r="F33365" t="s">
        <v>32</v>
      </c>
      <c r="G33365" s="3">
        <v>2044211</v>
      </c>
    </row>
    <row r="33366" spans="1:7" x14ac:dyDescent="0.3">
      <c r="A33366">
        <v>365</v>
      </c>
      <c r="B33366" t="s">
        <v>30523</v>
      </c>
      <c r="C33366" t="s">
        <v>172</v>
      </c>
      <c r="D33366" t="s">
        <v>20802</v>
      </c>
      <c r="E33366" t="s">
        <v>30230</v>
      </c>
      <c r="F33366" t="s">
        <v>30368</v>
      </c>
      <c r="G33366" s="3">
        <v>2041248</v>
      </c>
    </row>
    <row r="33367" spans="1:7" x14ac:dyDescent="0.3">
      <c r="A33367">
        <v>366</v>
      </c>
      <c r="B33367" t="s">
        <v>30524</v>
      </c>
      <c r="C33367" t="s">
        <v>172</v>
      </c>
      <c r="D33367" t="s">
        <v>20802</v>
      </c>
      <c r="E33367" t="s">
        <v>30230</v>
      </c>
      <c r="F33367" t="s">
        <v>22598</v>
      </c>
      <c r="G33367" s="3">
        <v>2037428</v>
      </c>
    </row>
    <row r="33368" spans="1:7" x14ac:dyDescent="0.3">
      <c r="A33368">
        <v>367</v>
      </c>
      <c r="B33368" t="s">
        <v>30525</v>
      </c>
      <c r="C33368" t="s">
        <v>147</v>
      </c>
      <c r="D33368" t="s">
        <v>20802</v>
      </c>
      <c r="E33368" t="s">
        <v>30230</v>
      </c>
      <c r="F33368" t="s">
        <v>32</v>
      </c>
      <c r="G33368" s="3">
        <v>2036243</v>
      </c>
    </row>
    <row r="33369" spans="1:7" x14ac:dyDescent="0.3">
      <c r="A33369">
        <v>368</v>
      </c>
      <c r="B33369" t="s">
        <v>30526</v>
      </c>
      <c r="C33369" t="s">
        <v>184</v>
      </c>
      <c r="D33369" t="s">
        <v>20802</v>
      </c>
      <c r="E33369" t="s">
        <v>30230</v>
      </c>
      <c r="F33369" t="s">
        <v>5532</v>
      </c>
      <c r="G33369" s="3">
        <v>2033712</v>
      </c>
    </row>
    <row r="33370" spans="1:7" x14ac:dyDescent="0.3">
      <c r="A33370">
        <v>369</v>
      </c>
      <c r="B33370" t="s">
        <v>1381</v>
      </c>
      <c r="C33370" t="s">
        <v>148</v>
      </c>
      <c r="D33370" t="s">
        <v>20802</v>
      </c>
      <c r="E33370" t="s">
        <v>30230</v>
      </c>
      <c r="F33370" t="s">
        <v>565</v>
      </c>
      <c r="G33370" s="3">
        <v>2032881</v>
      </c>
    </row>
    <row r="33371" spans="1:7" x14ac:dyDescent="0.3">
      <c r="A33371">
        <v>370</v>
      </c>
      <c r="B33371" t="s">
        <v>1844</v>
      </c>
      <c r="C33371" t="s">
        <v>196</v>
      </c>
      <c r="D33371" t="s">
        <v>20802</v>
      </c>
      <c r="E33371" t="s">
        <v>30230</v>
      </c>
      <c r="F33371" t="s">
        <v>2877</v>
      </c>
      <c r="G33371" s="3">
        <v>2031643</v>
      </c>
    </row>
    <row r="33372" spans="1:7" x14ac:dyDescent="0.3">
      <c r="A33372">
        <v>371</v>
      </c>
      <c r="B33372" t="s">
        <v>30527</v>
      </c>
      <c r="C33372" t="s">
        <v>188</v>
      </c>
      <c r="D33372" t="s">
        <v>20802</v>
      </c>
      <c r="E33372" t="s">
        <v>30230</v>
      </c>
      <c r="F33372" t="s">
        <v>16759</v>
      </c>
      <c r="G33372" s="3">
        <v>2030669</v>
      </c>
    </row>
    <row r="33373" spans="1:7" x14ac:dyDescent="0.3">
      <c r="A33373">
        <v>372</v>
      </c>
      <c r="B33373" t="s">
        <v>30528</v>
      </c>
      <c r="C33373" t="s">
        <v>196</v>
      </c>
      <c r="D33373" t="s">
        <v>20802</v>
      </c>
      <c r="E33373" t="s">
        <v>30230</v>
      </c>
      <c r="F33373" t="s">
        <v>32</v>
      </c>
      <c r="G33373" s="3">
        <v>2027014</v>
      </c>
    </row>
    <row r="33374" spans="1:7" x14ac:dyDescent="0.3">
      <c r="A33374">
        <v>373</v>
      </c>
      <c r="B33374" t="s">
        <v>15131</v>
      </c>
      <c r="C33374" t="s">
        <v>188</v>
      </c>
      <c r="D33374" t="s">
        <v>20802</v>
      </c>
      <c r="E33374" t="s">
        <v>30230</v>
      </c>
      <c r="F33374" t="s">
        <v>30377</v>
      </c>
      <c r="G33374" s="3">
        <v>2018811</v>
      </c>
    </row>
    <row r="33375" spans="1:7" x14ac:dyDescent="0.3">
      <c r="A33375">
        <v>374</v>
      </c>
      <c r="B33375" t="s">
        <v>30529</v>
      </c>
      <c r="C33375" t="s">
        <v>172</v>
      </c>
      <c r="D33375" t="s">
        <v>20802</v>
      </c>
      <c r="E33375" t="s">
        <v>30230</v>
      </c>
      <c r="F33375" t="s">
        <v>20919</v>
      </c>
      <c r="G33375" s="3">
        <v>2017388</v>
      </c>
    </row>
    <row r="33376" spans="1:7" x14ac:dyDescent="0.3">
      <c r="A33376">
        <v>375</v>
      </c>
      <c r="B33376" t="s">
        <v>30530</v>
      </c>
      <c r="C33376" t="s">
        <v>170</v>
      </c>
      <c r="D33376" t="s">
        <v>20802</v>
      </c>
      <c r="E33376" t="s">
        <v>30230</v>
      </c>
      <c r="F33376" t="s">
        <v>30331</v>
      </c>
      <c r="G33376" s="3">
        <v>2017307</v>
      </c>
    </row>
    <row r="33377" spans="1:7" x14ac:dyDescent="0.3">
      <c r="A33377">
        <v>376</v>
      </c>
      <c r="B33377" t="s">
        <v>8423</v>
      </c>
      <c r="C33377" t="s">
        <v>148</v>
      </c>
      <c r="D33377" t="s">
        <v>20802</v>
      </c>
      <c r="E33377" t="s">
        <v>30230</v>
      </c>
      <c r="F33377" t="s">
        <v>16759</v>
      </c>
      <c r="G33377" s="3">
        <v>2013993</v>
      </c>
    </row>
    <row r="33378" spans="1:7" x14ac:dyDescent="0.3">
      <c r="A33378">
        <v>377</v>
      </c>
      <c r="B33378" t="s">
        <v>7050</v>
      </c>
      <c r="C33378" t="s">
        <v>172</v>
      </c>
      <c r="D33378" t="s">
        <v>20802</v>
      </c>
      <c r="E33378" t="s">
        <v>30230</v>
      </c>
      <c r="F33378" t="s">
        <v>10028</v>
      </c>
      <c r="G33378" s="3">
        <v>1998907</v>
      </c>
    </row>
    <row r="33379" spans="1:7" x14ac:dyDescent="0.3">
      <c r="A33379">
        <v>378</v>
      </c>
      <c r="B33379" t="s">
        <v>3796</v>
      </c>
      <c r="C33379" t="s">
        <v>170</v>
      </c>
      <c r="D33379" t="s">
        <v>20802</v>
      </c>
      <c r="E33379" t="s">
        <v>30230</v>
      </c>
      <c r="F33379" t="s">
        <v>1256</v>
      </c>
      <c r="G33379" s="3">
        <v>1987077</v>
      </c>
    </row>
    <row r="33380" spans="1:7" x14ac:dyDescent="0.3">
      <c r="A33380">
        <v>379</v>
      </c>
      <c r="B33380" t="s">
        <v>30531</v>
      </c>
      <c r="C33380" t="s">
        <v>170</v>
      </c>
      <c r="D33380" t="s">
        <v>20802</v>
      </c>
      <c r="E33380" t="s">
        <v>30230</v>
      </c>
      <c r="F33380" t="s">
        <v>1530</v>
      </c>
      <c r="G33380" s="3">
        <v>1976186</v>
      </c>
    </row>
    <row r="33381" spans="1:7" x14ac:dyDescent="0.3">
      <c r="A33381">
        <v>380</v>
      </c>
      <c r="B33381" t="s">
        <v>30532</v>
      </c>
      <c r="C33381" t="s">
        <v>252</v>
      </c>
      <c r="D33381" t="s">
        <v>20802</v>
      </c>
      <c r="E33381" t="s">
        <v>30230</v>
      </c>
      <c r="F33381" t="s">
        <v>811</v>
      </c>
      <c r="G33381" s="3">
        <v>1973705</v>
      </c>
    </row>
    <row r="33382" spans="1:7" x14ac:dyDescent="0.3">
      <c r="A33382">
        <v>381</v>
      </c>
      <c r="B33382" t="s">
        <v>30533</v>
      </c>
      <c r="C33382" t="s">
        <v>170</v>
      </c>
      <c r="D33382" t="s">
        <v>20802</v>
      </c>
      <c r="E33382" t="s">
        <v>30230</v>
      </c>
      <c r="F33382" t="s">
        <v>30403</v>
      </c>
      <c r="G33382" s="3">
        <v>1964819</v>
      </c>
    </row>
    <row r="33383" spans="1:7" x14ac:dyDescent="0.3">
      <c r="A33383">
        <v>382</v>
      </c>
      <c r="B33383" t="s">
        <v>30534</v>
      </c>
      <c r="C33383" t="s">
        <v>252</v>
      </c>
      <c r="D33383" t="s">
        <v>20802</v>
      </c>
      <c r="E33383" t="s">
        <v>30230</v>
      </c>
      <c r="F33383" t="s">
        <v>16759</v>
      </c>
      <c r="G33383" s="3">
        <v>1962258</v>
      </c>
    </row>
    <row r="33384" spans="1:7" x14ac:dyDescent="0.3">
      <c r="A33384">
        <v>383</v>
      </c>
      <c r="B33384" t="s">
        <v>30535</v>
      </c>
      <c r="C33384" t="s">
        <v>188</v>
      </c>
      <c r="D33384" t="s">
        <v>20802</v>
      </c>
      <c r="E33384" t="s">
        <v>30230</v>
      </c>
      <c r="F33384" t="s">
        <v>12881</v>
      </c>
      <c r="G33384" s="3">
        <v>1959198</v>
      </c>
    </row>
    <row r="33385" spans="1:7" x14ac:dyDescent="0.3">
      <c r="A33385">
        <v>384</v>
      </c>
      <c r="B33385" t="s">
        <v>7986</v>
      </c>
      <c r="C33385" t="s">
        <v>148</v>
      </c>
      <c r="D33385" t="s">
        <v>20802</v>
      </c>
      <c r="E33385" t="s">
        <v>30230</v>
      </c>
      <c r="F33385" t="s">
        <v>1518</v>
      </c>
      <c r="G33385" s="3">
        <v>1958458</v>
      </c>
    </row>
    <row r="33386" spans="1:7" x14ac:dyDescent="0.3">
      <c r="A33386">
        <v>385</v>
      </c>
      <c r="B33386" t="s">
        <v>1728</v>
      </c>
      <c r="C33386" t="s">
        <v>188</v>
      </c>
      <c r="D33386" t="s">
        <v>20802</v>
      </c>
      <c r="E33386" t="s">
        <v>30230</v>
      </c>
      <c r="F33386" t="s">
        <v>30377</v>
      </c>
      <c r="G33386" s="3">
        <v>1957135</v>
      </c>
    </row>
    <row r="33387" spans="1:7" x14ac:dyDescent="0.3">
      <c r="A33387">
        <v>386</v>
      </c>
      <c r="B33387" t="s">
        <v>23000</v>
      </c>
      <c r="C33387" t="s">
        <v>147</v>
      </c>
      <c r="D33387" t="s">
        <v>20802</v>
      </c>
      <c r="E33387" t="s">
        <v>30230</v>
      </c>
      <c r="F33387" t="s">
        <v>257</v>
      </c>
      <c r="G33387" s="3">
        <v>1956825</v>
      </c>
    </row>
    <row r="33388" spans="1:7" x14ac:dyDescent="0.3">
      <c r="A33388">
        <v>387</v>
      </c>
      <c r="B33388" t="s">
        <v>30536</v>
      </c>
      <c r="C33388" t="s">
        <v>196</v>
      </c>
      <c r="D33388" t="s">
        <v>20802</v>
      </c>
      <c r="E33388" t="s">
        <v>30230</v>
      </c>
      <c r="F33388" t="s">
        <v>30289</v>
      </c>
      <c r="G33388" s="3">
        <v>1953828</v>
      </c>
    </row>
    <row r="33389" spans="1:7" x14ac:dyDescent="0.3">
      <c r="A33389">
        <v>388</v>
      </c>
      <c r="B33389" t="s">
        <v>30537</v>
      </c>
      <c r="C33389" t="s">
        <v>147</v>
      </c>
      <c r="D33389" t="s">
        <v>20802</v>
      </c>
      <c r="E33389" t="s">
        <v>30230</v>
      </c>
      <c r="F33389" t="s">
        <v>30538</v>
      </c>
      <c r="G33389" s="3">
        <v>1950017</v>
      </c>
    </row>
    <row r="33390" spans="1:7" x14ac:dyDescent="0.3">
      <c r="A33390">
        <v>389</v>
      </c>
      <c r="B33390" t="s">
        <v>22062</v>
      </c>
      <c r="C33390" t="s">
        <v>170</v>
      </c>
      <c r="D33390" t="s">
        <v>20802</v>
      </c>
      <c r="E33390" t="s">
        <v>30230</v>
      </c>
      <c r="F33390" t="s">
        <v>32</v>
      </c>
      <c r="G33390" s="3">
        <v>1949430</v>
      </c>
    </row>
    <row r="33391" spans="1:7" x14ac:dyDescent="0.3">
      <c r="A33391">
        <v>390</v>
      </c>
      <c r="B33391" t="s">
        <v>30539</v>
      </c>
      <c r="C33391" t="s">
        <v>196</v>
      </c>
      <c r="D33391" t="s">
        <v>20802</v>
      </c>
      <c r="E33391" t="s">
        <v>30230</v>
      </c>
      <c r="F33391" t="s">
        <v>30389</v>
      </c>
      <c r="G33391" s="3">
        <v>1948038</v>
      </c>
    </row>
    <row r="33392" spans="1:7" x14ac:dyDescent="0.3">
      <c r="A33392">
        <v>391</v>
      </c>
      <c r="B33392" t="s">
        <v>12413</v>
      </c>
      <c r="C33392" t="s">
        <v>148</v>
      </c>
      <c r="D33392" t="s">
        <v>20802</v>
      </c>
      <c r="E33392" t="s">
        <v>30230</v>
      </c>
      <c r="F33392" t="s">
        <v>14393</v>
      </c>
      <c r="G33392" s="3">
        <v>1942134</v>
      </c>
    </row>
    <row r="33393" spans="1:7" x14ac:dyDescent="0.3">
      <c r="A33393">
        <v>392</v>
      </c>
      <c r="B33393" t="s">
        <v>30540</v>
      </c>
      <c r="C33393" t="s">
        <v>170</v>
      </c>
      <c r="D33393" t="s">
        <v>20802</v>
      </c>
      <c r="E33393" t="s">
        <v>30230</v>
      </c>
      <c r="F33393" t="s">
        <v>30541</v>
      </c>
      <c r="G33393" s="3">
        <v>1934361</v>
      </c>
    </row>
    <row r="33394" spans="1:7" x14ac:dyDescent="0.3">
      <c r="A33394">
        <v>393</v>
      </c>
      <c r="B33394" t="s">
        <v>25888</v>
      </c>
      <c r="C33394" t="s">
        <v>148</v>
      </c>
      <c r="D33394" t="s">
        <v>20802</v>
      </c>
      <c r="E33394" t="s">
        <v>30230</v>
      </c>
      <c r="F33394" t="s">
        <v>1282</v>
      </c>
      <c r="G33394" s="3">
        <v>1928400</v>
      </c>
    </row>
    <row r="33395" spans="1:7" x14ac:dyDescent="0.3">
      <c r="A33395">
        <v>394</v>
      </c>
      <c r="B33395" t="s">
        <v>30542</v>
      </c>
      <c r="C33395" t="s">
        <v>170</v>
      </c>
      <c r="D33395" t="s">
        <v>20802</v>
      </c>
      <c r="E33395" t="s">
        <v>30230</v>
      </c>
      <c r="F33395" t="s">
        <v>32</v>
      </c>
      <c r="G33395" s="3">
        <v>1922265</v>
      </c>
    </row>
    <row r="33396" spans="1:7" x14ac:dyDescent="0.3">
      <c r="A33396">
        <v>395</v>
      </c>
      <c r="B33396" t="s">
        <v>30543</v>
      </c>
      <c r="C33396" t="s">
        <v>184</v>
      </c>
      <c r="D33396" t="s">
        <v>20802</v>
      </c>
      <c r="E33396" t="s">
        <v>30230</v>
      </c>
      <c r="F33396" t="s">
        <v>30544</v>
      </c>
      <c r="G33396" s="3">
        <v>1922150</v>
      </c>
    </row>
    <row r="33397" spans="1:7" x14ac:dyDescent="0.3">
      <c r="A33397">
        <v>396</v>
      </c>
      <c r="B33397" t="s">
        <v>30545</v>
      </c>
      <c r="C33397" t="s">
        <v>147</v>
      </c>
      <c r="D33397" t="s">
        <v>20802</v>
      </c>
      <c r="E33397" t="s">
        <v>30230</v>
      </c>
      <c r="F33397" t="s">
        <v>12881</v>
      </c>
      <c r="G33397" s="3">
        <v>1920819</v>
      </c>
    </row>
    <row r="33398" spans="1:7" x14ac:dyDescent="0.3">
      <c r="A33398">
        <v>397</v>
      </c>
      <c r="B33398" t="s">
        <v>22462</v>
      </c>
      <c r="C33398" t="s">
        <v>188</v>
      </c>
      <c r="D33398" t="s">
        <v>20802</v>
      </c>
      <c r="E33398" t="s">
        <v>30230</v>
      </c>
      <c r="F33398" t="s">
        <v>10501</v>
      </c>
      <c r="G33398" s="3">
        <v>1920294</v>
      </c>
    </row>
    <row r="33399" spans="1:7" x14ac:dyDescent="0.3">
      <c r="A33399">
        <v>398</v>
      </c>
      <c r="B33399" t="s">
        <v>17783</v>
      </c>
      <c r="C33399" t="s">
        <v>188</v>
      </c>
      <c r="D33399" t="s">
        <v>20802</v>
      </c>
      <c r="E33399" t="s">
        <v>30230</v>
      </c>
      <c r="F33399" t="s">
        <v>32</v>
      </c>
      <c r="G33399" s="3">
        <v>1919276</v>
      </c>
    </row>
    <row r="33400" spans="1:7" x14ac:dyDescent="0.3">
      <c r="A33400">
        <v>399</v>
      </c>
      <c r="B33400" t="s">
        <v>30546</v>
      </c>
      <c r="C33400" t="s">
        <v>148</v>
      </c>
      <c r="D33400" t="s">
        <v>20802</v>
      </c>
      <c r="E33400" t="s">
        <v>30230</v>
      </c>
      <c r="F33400" t="s">
        <v>6109</v>
      </c>
      <c r="G33400" s="3">
        <v>1918877</v>
      </c>
    </row>
    <row r="33401" spans="1:7" x14ac:dyDescent="0.3">
      <c r="A33401">
        <v>400</v>
      </c>
      <c r="B33401" t="s">
        <v>1808</v>
      </c>
      <c r="C33401" t="s">
        <v>170</v>
      </c>
      <c r="D33401" t="s">
        <v>20802</v>
      </c>
      <c r="E33401" t="s">
        <v>30230</v>
      </c>
      <c r="F33401" t="s">
        <v>30547</v>
      </c>
      <c r="G33401" s="3">
        <v>1910017</v>
      </c>
    </row>
    <row r="33402" spans="1:7" x14ac:dyDescent="0.3">
      <c r="A33402">
        <v>401</v>
      </c>
      <c r="B33402" t="s">
        <v>30548</v>
      </c>
      <c r="C33402" t="s">
        <v>172</v>
      </c>
      <c r="D33402" t="s">
        <v>20802</v>
      </c>
      <c r="E33402" t="s">
        <v>30230</v>
      </c>
      <c r="F33402" t="s">
        <v>2877</v>
      </c>
      <c r="G33402" s="3">
        <v>1909988</v>
      </c>
    </row>
    <row r="33403" spans="1:7" x14ac:dyDescent="0.3">
      <c r="A33403">
        <v>402</v>
      </c>
      <c r="B33403" t="s">
        <v>21408</v>
      </c>
      <c r="C33403" t="s">
        <v>196</v>
      </c>
      <c r="D33403" t="s">
        <v>20802</v>
      </c>
      <c r="E33403" t="s">
        <v>30230</v>
      </c>
      <c r="F33403" t="s">
        <v>1964</v>
      </c>
      <c r="G33403" s="3">
        <v>1905981</v>
      </c>
    </row>
    <row r="33404" spans="1:7" x14ac:dyDescent="0.3">
      <c r="A33404">
        <v>403</v>
      </c>
      <c r="B33404" t="s">
        <v>9657</v>
      </c>
      <c r="C33404" t="s">
        <v>188</v>
      </c>
      <c r="D33404" t="s">
        <v>20802</v>
      </c>
      <c r="E33404" t="s">
        <v>30230</v>
      </c>
      <c r="F33404" t="s">
        <v>2386</v>
      </c>
      <c r="G33404" s="3">
        <v>1904297</v>
      </c>
    </row>
    <row r="33405" spans="1:7" x14ac:dyDescent="0.3">
      <c r="A33405">
        <v>404</v>
      </c>
      <c r="B33405" t="s">
        <v>30549</v>
      </c>
      <c r="C33405" t="s">
        <v>170</v>
      </c>
      <c r="D33405" t="s">
        <v>20802</v>
      </c>
      <c r="E33405" t="s">
        <v>30230</v>
      </c>
      <c r="F33405" t="s">
        <v>12881</v>
      </c>
      <c r="G33405" s="3">
        <v>1895514</v>
      </c>
    </row>
    <row r="33406" spans="1:7" x14ac:dyDescent="0.3">
      <c r="A33406">
        <v>405</v>
      </c>
      <c r="B33406" t="s">
        <v>30550</v>
      </c>
      <c r="C33406" t="s">
        <v>196</v>
      </c>
      <c r="D33406" t="s">
        <v>20802</v>
      </c>
      <c r="E33406" t="s">
        <v>30230</v>
      </c>
      <c r="F33406" t="s">
        <v>1966</v>
      </c>
      <c r="G33406" s="3">
        <v>1894814</v>
      </c>
    </row>
    <row r="33407" spans="1:7" x14ac:dyDescent="0.3">
      <c r="A33407">
        <v>406</v>
      </c>
      <c r="B33407" t="s">
        <v>30551</v>
      </c>
      <c r="C33407" t="s">
        <v>188</v>
      </c>
      <c r="D33407" t="s">
        <v>20802</v>
      </c>
      <c r="E33407" t="s">
        <v>30230</v>
      </c>
      <c r="F33407" t="s">
        <v>30377</v>
      </c>
      <c r="G33407" s="3">
        <v>1894299</v>
      </c>
    </row>
    <row r="33408" spans="1:7" x14ac:dyDescent="0.3">
      <c r="A33408">
        <v>407</v>
      </c>
      <c r="B33408" t="s">
        <v>1662</v>
      </c>
      <c r="C33408" t="s">
        <v>188</v>
      </c>
      <c r="D33408" t="s">
        <v>20802</v>
      </c>
      <c r="E33408" t="s">
        <v>30230</v>
      </c>
      <c r="F33408" t="s">
        <v>30510</v>
      </c>
      <c r="G33408" s="3">
        <v>1883361</v>
      </c>
    </row>
    <row r="33409" spans="1:7" x14ac:dyDescent="0.3">
      <c r="A33409">
        <v>408</v>
      </c>
      <c r="B33409" t="s">
        <v>24856</v>
      </c>
      <c r="C33409" t="s">
        <v>188</v>
      </c>
      <c r="D33409" t="s">
        <v>20802</v>
      </c>
      <c r="E33409" t="s">
        <v>30230</v>
      </c>
      <c r="F33409" t="s">
        <v>3003</v>
      </c>
      <c r="G33409" s="3">
        <v>1878128</v>
      </c>
    </row>
    <row r="33410" spans="1:7" x14ac:dyDescent="0.3">
      <c r="A33410">
        <v>409</v>
      </c>
      <c r="B33410" t="s">
        <v>30552</v>
      </c>
      <c r="C33410" t="s">
        <v>196</v>
      </c>
      <c r="D33410" t="s">
        <v>20802</v>
      </c>
      <c r="E33410" t="s">
        <v>30230</v>
      </c>
      <c r="F33410" t="s">
        <v>194</v>
      </c>
      <c r="G33410" s="3">
        <v>1877369</v>
      </c>
    </row>
    <row r="33411" spans="1:7" x14ac:dyDescent="0.3">
      <c r="A33411">
        <v>410</v>
      </c>
      <c r="B33411" t="s">
        <v>30553</v>
      </c>
      <c r="C33411" t="s">
        <v>170</v>
      </c>
      <c r="D33411" t="s">
        <v>20802</v>
      </c>
      <c r="E33411" t="s">
        <v>30230</v>
      </c>
      <c r="F33411" t="s">
        <v>30306</v>
      </c>
      <c r="G33411" s="3">
        <v>1874233</v>
      </c>
    </row>
    <row r="33412" spans="1:7" x14ac:dyDescent="0.3">
      <c r="A33412">
        <v>411</v>
      </c>
      <c r="B33412" t="s">
        <v>30554</v>
      </c>
      <c r="C33412" t="s">
        <v>170</v>
      </c>
      <c r="D33412" t="s">
        <v>20802</v>
      </c>
      <c r="E33412" t="s">
        <v>30230</v>
      </c>
      <c r="F33412" t="s">
        <v>1530</v>
      </c>
      <c r="G33412" s="3">
        <v>1862667</v>
      </c>
    </row>
    <row r="33413" spans="1:7" x14ac:dyDescent="0.3">
      <c r="A33413">
        <v>412</v>
      </c>
      <c r="B33413" t="s">
        <v>30555</v>
      </c>
      <c r="C33413" t="s">
        <v>147</v>
      </c>
      <c r="D33413" t="s">
        <v>20802</v>
      </c>
      <c r="E33413" t="s">
        <v>30230</v>
      </c>
      <c r="F33413" t="s">
        <v>30510</v>
      </c>
      <c r="G33413" s="3">
        <v>1858870</v>
      </c>
    </row>
    <row r="33414" spans="1:7" x14ac:dyDescent="0.3">
      <c r="A33414">
        <v>413</v>
      </c>
      <c r="B33414" t="s">
        <v>30556</v>
      </c>
      <c r="C33414" t="s">
        <v>147</v>
      </c>
      <c r="D33414" t="s">
        <v>20802</v>
      </c>
      <c r="E33414" t="s">
        <v>30230</v>
      </c>
      <c r="F33414" t="s">
        <v>32</v>
      </c>
      <c r="G33414" s="3">
        <v>1856808</v>
      </c>
    </row>
    <row r="33415" spans="1:7" x14ac:dyDescent="0.3">
      <c r="A33415">
        <v>414</v>
      </c>
      <c r="B33415" t="s">
        <v>21192</v>
      </c>
      <c r="C33415" t="s">
        <v>188</v>
      </c>
      <c r="D33415" t="s">
        <v>20802</v>
      </c>
      <c r="E33415" t="s">
        <v>30230</v>
      </c>
      <c r="F33415" t="s">
        <v>9615</v>
      </c>
      <c r="G33415" s="3">
        <v>1855879</v>
      </c>
    </row>
    <row r="33416" spans="1:7" x14ac:dyDescent="0.3">
      <c r="A33416">
        <v>415</v>
      </c>
      <c r="B33416" t="s">
        <v>30557</v>
      </c>
      <c r="C33416" t="s">
        <v>172</v>
      </c>
      <c r="D33416" t="s">
        <v>20802</v>
      </c>
      <c r="E33416" t="s">
        <v>30230</v>
      </c>
      <c r="F33416" t="s">
        <v>1972</v>
      </c>
      <c r="G33416" s="3">
        <v>1851154</v>
      </c>
    </row>
    <row r="33417" spans="1:7" x14ac:dyDescent="0.3">
      <c r="A33417">
        <v>416</v>
      </c>
      <c r="B33417" t="s">
        <v>30558</v>
      </c>
      <c r="C33417" t="s">
        <v>252</v>
      </c>
      <c r="D33417" t="s">
        <v>20802</v>
      </c>
      <c r="E33417" t="s">
        <v>30230</v>
      </c>
      <c r="F33417" t="s">
        <v>30544</v>
      </c>
      <c r="G33417" s="3">
        <v>1850706</v>
      </c>
    </row>
    <row r="33418" spans="1:7" x14ac:dyDescent="0.3">
      <c r="A33418">
        <v>417</v>
      </c>
      <c r="B33418" t="s">
        <v>30559</v>
      </c>
      <c r="C33418" t="s">
        <v>184</v>
      </c>
      <c r="D33418" t="s">
        <v>20802</v>
      </c>
      <c r="E33418" t="s">
        <v>30230</v>
      </c>
      <c r="F33418" t="s">
        <v>22305</v>
      </c>
      <c r="G33418" s="3">
        <v>1846360</v>
      </c>
    </row>
    <row r="33419" spans="1:7" x14ac:dyDescent="0.3">
      <c r="A33419">
        <v>418</v>
      </c>
      <c r="B33419" t="s">
        <v>16448</v>
      </c>
      <c r="C33419" t="s">
        <v>148</v>
      </c>
      <c r="D33419" t="s">
        <v>20802</v>
      </c>
      <c r="E33419" t="s">
        <v>30230</v>
      </c>
      <c r="F33419" t="s">
        <v>32</v>
      </c>
      <c r="G33419" s="3">
        <v>1844902</v>
      </c>
    </row>
    <row r="33420" spans="1:7" x14ac:dyDescent="0.3">
      <c r="A33420">
        <v>419</v>
      </c>
      <c r="B33420" t="s">
        <v>30560</v>
      </c>
      <c r="C33420" t="s">
        <v>184</v>
      </c>
      <c r="D33420" t="s">
        <v>20802</v>
      </c>
      <c r="E33420" t="s">
        <v>30230</v>
      </c>
      <c r="F33420" t="s">
        <v>16759</v>
      </c>
      <c r="G33420" s="3">
        <v>1840193</v>
      </c>
    </row>
    <row r="33421" spans="1:7" x14ac:dyDescent="0.3">
      <c r="A33421">
        <v>420</v>
      </c>
      <c r="B33421" t="s">
        <v>30561</v>
      </c>
      <c r="C33421" t="s">
        <v>188</v>
      </c>
      <c r="D33421" t="s">
        <v>20802</v>
      </c>
      <c r="E33421" t="s">
        <v>30230</v>
      </c>
      <c r="F33421" t="s">
        <v>30562</v>
      </c>
      <c r="G33421" s="3">
        <v>1839124</v>
      </c>
    </row>
    <row r="33422" spans="1:7" x14ac:dyDescent="0.3">
      <c r="A33422">
        <v>421</v>
      </c>
      <c r="B33422" t="s">
        <v>23489</v>
      </c>
      <c r="C33422" t="s">
        <v>170</v>
      </c>
      <c r="D33422" t="s">
        <v>20802</v>
      </c>
      <c r="E33422" t="s">
        <v>30230</v>
      </c>
      <c r="F33422" t="s">
        <v>12569</v>
      </c>
      <c r="G33422" s="3">
        <v>1839052</v>
      </c>
    </row>
    <row r="33423" spans="1:7" x14ac:dyDescent="0.3">
      <c r="A33423">
        <v>422</v>
      </c>
      <c r="B33423" t="s">
        <v>30563</v>
      </c>
      <c r="C33423" t="s">
        <v>252</v>
      </c>
      <c r="D33423" t="s">
        <v>20802</v>
      </c>
      <c r="E33423" t="s">
        <v>30230</v>
      </c>
      <c r="F33423" t="s">
        <v>32</v>
      </c>
      <c r="G33423" s="3">
        <v>1830912</v>
      </c>
    </row>
    <row r="33424" spans="1:7" x14ac:dyDescent="0.3">
      <c r="A33424">
        <v>423</v>
      </c>
      <c r="B33424" t="s">
        <v>30564</v>
      </c>
      <c r="C33424" t="s">
        <v>147</v>
      </c>
      <c r="D33424" t="s">
        <v>20802</v>
      </c>
      <c r="E33424" t="s">
        <v>30230</v>
      </c>
      <c r="F33424" t="s">
        <v>30565</v>
      </c>
      <c r="G33424" s="3">
        <v>1827863</v>
      </c>
    </row>
    <row r="33425" spans="1:7" x14ac:dyDescent="0.3">
      <c r="A33425">
        <v>424</v>
      </c>
      <c r="B33425" t="s">
        <v>30566</v>
      </c>
      <c r="C33425" t="s">
        <v>196</v>
      </c>
      <c r="D33425" t="s">
        <v>20802</v>
      </c>
      <c r="E33425" t="s">
        <v>30230</v>
      </c>
      <c r="F33425" t="s">
        <v>1964</v>
      </c>
      <c r="G33425" s="3">
        <v>1827507</v>
      </c>
    </row>
    <row r="33426" spans="1:7" x14ac:dyDescent="0.3">
      <c r="A33426">
        <v>425</v>
      </c>
      <c r="B33426" t="s">
        <v>30567</v>
      </c>
      <c r="C33426" t="s">
        <v>147</v>
      </c>
      <c r="D33426" t="s">
        <v>20802</v>
      </c>
      <c r="E33426" t="s">
        <v>30230</v>
      </c>
      <c r="F33426" t="s">
        <v>30568</v>
      </c>
      <c r="G33426" s="3">
        <v>1824296</v>
      </c>
    </row>
    <row r="33427" spans="1:7" x14ac:dyDescent="0.3">
      <c r="A33427">
        <v>426</v>
      </c>
      <c r="B33427" t="s">
        <v>30569</v>
      </c>
      <c r="C33427" t="s">
        <v>170</v>
      </c>
      <c r="D33427" t="s">
        <v>20802</v>
      </c>
      <c r="E33427" t="s">
        <v>30230</v>
      </c>
      <c r="F33427" t="s">
        <v>1530</v>
      </c>
      <c r="G33427" s="3">
        <v>1824183</v>
      </c>
    </row>
    <row r="33428" spans="1:7" x14ac:dyDescent="0.3">
      <c r="A33428">
        <v>427</v>
      </c>
      <c r="B33428" t="s">
        <v>30570</v>
      </c>
      <c r="C33428" t="s">
        <v>148</v>
      </c>
      <c r="D33428" t="s">
        <v>20802</v>
      </c>
      <c r="E33428" t="s">
        <v>30230</v>
      </c>
      <c r="F33428" t="s">
        <v>1884</v>
      </c>
      <c r="G33428" s="3">
        <v>1819796</v>
      </c>
    </row>
    <row r="33429" spans="1:7" x14ac:dyDescent="0.3">
      <c r="A33429">
        <v>428</v>
      </c>
      <c r="B33429" t="s">
        <v>30571</v>
      </c>
      <c r="C33429" t="s">
        <v>188</v>
      </c>
      <c r="D33429" t="s">
        <v>20802</v>
      </c>
      <c r="E33429" t="s">
        <v>30230</v>
      </c>
      <c r="F33429" t="s">
        <v>185</v>
      </c>
      <c r="G33429" s="3">
        <v>1816797</v>
      </c>
    </row>
    <row r="33430" spans="1:7" x14ac:dyDescent="0.3">
      <c r="A33430">
        <v>429</v>
      </c>
      <c r="B33430" t="s">
        <v>30572</v>
      </c>
      <c r="C33430" t="s">
        <v>170</v>
      </c>
      <c r="D33430" t="s">
        <v>20802</v>
      </c>
      <c r="E33430" t="s">
        <v>30230</v>
      </c>
      <c r="F33430" t="s">
        <v>194</v>
      </c>
      <c r="G33430" s="3">
        <v>1815244</v>
      </c>
    </row>
    <row r="33431" spans="1:7" x14ac:dyDescent="0.3">
      <c r="A33431">
        <v>430</v>
      </c>
      <c r="B33431" t="s">
        <v>30573</v>
      </c>
      <c r="C33431" t="s">
        <v>147</v>
      </c>
      <c r="D33431" t="s">
        <v>20802</v>
      </c>
      <c r="E33431" t="s">
        <v>30230</v>
      </c>
      <c r="F33431" t="s">
        <v>1884</v>
      </c>
      <c r="G33431" s="3">
        <v>1813338</v>
      </c>
    </row>
    <row r="33432" spans="1:7" x14ac:dyDescent="0.3">
      <c r="A33432">
        <v>431</v>
      </c>
      <c r="B33432" t="s">
        <v>2592</v>
      </c>
      <c r="C33432" t="s">
        <v>147</v>
      </c>
      <c r="D33432" t="s">
        <v>20802</v>
      </c>
      <c r="E33432" t="s">
        <v>30230</v>
      </c>
      <c r="F33432" t="s">
        <v>350</v>
      </c>
      <c r="G33432" s="3">
        <v>1813227</v>
      </c>
    </row>
    <row r="33433" spans="1:7" x14ac:dyDescent="0.3">
      <c r="A33433">
        <v>432</v>
      </c>
      <c r="B33433" t="s">
        <v>30574</v>
      </c>
      <c r="C33433" t="s">
        <v>188</v>
      </c>
      <c r="D33433" t="s">
        <v>20802</v>
      </c>
      <c r="E33433" t="s">
        <v>30230</v>
      </c>
      <c r="F33433" t="s">
        <v>12569</v>
      </c>
      <c r="G33433" s="3">
        <v>1811166</v>
      </c>
    </row>
    <row r="33434" spans="1:7" x14ac:dyDescent="0.3">
      <c r="A33434">
        <v>433</v>
      </c>
      <c r="B33434" t="s">
        <v>30575</v>
      </c>
      <c r="C33434" t="s">
        <v>188</v>
      </c>
      <c r="D33434" t="s">
        <v>20802</v>
      </c>
      <c r="E33434" t="s">
        <v>30230</v>
      </c>
      <c r="F33434" t="s">
        <v>32</v>
      </c>
      <c r="G33434" s="3">
        <v>1809579</v>
      </c>
    </row>
    <row r="33435" spans="1:7" x14ac:dyDescent="0.3">
      <c r="A33435">
        <v>434</v>
      </c>
      <c r="B33435" t="s">
        <v>4436</v>
      </c>
      <c r="C33435" t="s">
        <v>172</v>
      </c>
      <c r="D33435" t="s">
        <v>20802</v>
      </c>
      <c r="E33435" t="s">
        <v>30230</v>
      </c>
      <c r="F33435" t="s">
        <v>30377</v>
      </c>
      <c r="G33435" s="3">
        <v>1808807</v>
      </c>
    </row>
    <row r="33436" spans="1:7" x14ac:dyDescent="0.3">
      <c r="A33436">
        <v>435</v>
      </c>
      <c r="B33436" t="s">
        <v>16375</v>
      </c>
      <c r="C33436" t="s">
        <v>196</v>
      </c>
      <c r="D33436" t="s">
        <v>20802</v>
      </c>
      <c r="E33436" t="s">
        <v>30230</v>
      </c>
      <c r="F33436" t="s">
        <v>8528</v>
      </c>
      <c r="G33436" s="3">
        <v>1807366</v>
      </c>
    </row>
    <row r="33437" spans="1:7" x14ac:dyDescent="0.3">
      <c r="A33437">
        <v>436</v>
      </c>
      <c r="B33437" t="s">
        <v>30576</v>
      </c>
      <c r="C33437" t="s">
        <v>172</v>
      </c>
      <c r="D33437" t="s">
        <v>20802</v>
      </c>
      <c r="E33437" t="s">
        <v>30230</v>
      </c>
      <c r="F33437" t="s">
        <v>32</v>
      </c>
      <c r="G33437" s="3">
        <v>1802869</v>
      </c>
    </row>
    <row r="33438" spans="1:7" x14ac:dyDescent="0.3">
      <c r="A33438">
        <v>437</v>
      </c>
      <c r="B33438" t="s">
        <v>30577</v>
      </c>
      <c r="C33438" t="s">
        <v>196</v>
      </c>
      <c r="D33438" t="s">
        <v>20802</v>
      </c>
      <c r="E33438" t="s">
        <v>30230</v>
      </c>
      <c r="F33438" t="s">
        <v>1964</v>
      </c>
      <c r="G33438" s="3">
        <v>1798844</v>
      </c>
    </row>
    <row r="33439" spans="1:7" x14ac:dyDescent="0.3">
      <c r="A33439">
        <v>438</v>
      </c>
      <c r="B33439" t="s">
        <v>30578</v>
      </c>
      <c r="C33439" t="s">
        <v>196</v>
      </c>
      <c r="D33439" t="s">
        <v>20802</v>
      </c>
      <c r="E33439" t="s">
        <v>30230</v>
      </c>
      <c r="F33439" t="s">
        <v>30435</v>
      </c>
      <c r="G33439" s="3">
        <v>1798837</v>
      </c>
    </row>
    <row r="33440" spans="1:7" x14ac:dyDescent="0.3">
      <c r="A33440">
        <v>439</v>
      </c>
      <c r="B33440" t="s">
        <v>30579</v>
      </c>
      <c r="C33440" t="s">
        <v>188</v>
      </c>
      <c r="D33440" t="s">
        <v>20802</v>
      </c>
      <c r="E33440" t="s">
        <v>30230</v>
      </c>
      <c r="F33440" t="s">
        <v>1964</v>
      </c>
      <c r="G33440" s="3">
        <v>1798719</v>
      </c>
    </row>
    <row r="33441" spans="1:7" x14ac:dyDescent="0.3">
      <c r="A33441">
        <v>440</v>
      </c>
      <c r="B33441" t="s">
        <v>30580</v>
      </c>
      <c r="C33441" t="s">
        <v>188</v>
      </c>
      <c r="D33441" t="s">
        <v>20802</v>
      </c>
      <c r="E33441" t="s">
        <v>30230</v>
      </c>
      <c r="F33441" t="s">
        <v>30377</v>
      </c>
      <c r="G33441" s="3">
        <v>1798209</v>
      </c>
    </row>
    <row r="33442" spans="1:7" x14ac:dyDescent="0.3">
      <c r="A33442">
        <v>441</v>
      </c>
      <c r="B33442" t="s">
        <v>5693</v>
      </c>
      <c r="C33442" t="s">
        <v>147</v>
      </c>
      <c r="D33442" t="s">
        <v>20802</v>
      </c>
      <c r="E33442" t="s">
        <v>30230</v>
      </c>
      <c r="F33442" t="s">
        <v>1884</v>
      </c>
      <c r="G33442" s="3">
        <v>1792674</v>
      </c>
    </row>
    <row r="33443" spans="1:7" x14ac:dyDescent="0.3">
      <c r="A33443">
        <v>442</v>
      </c>
      <c r="B33443" t="s">
        <v>30581</v>
      </c>
      <c r="C33443" t="s">
        <v>170</v>
      </c>
      <c r="D33443" t="s">
        <v>20802</v>
      </c>
      <c r="E33443" t="s">
        <v>30230</v>
      </c>
      <c r="F33443" t="s">
        <v>207</v>
      </c>
      <c r="G33443" s="3">
        <v>1791502</v>
      </c>
    </row>
    <row r="33444" spans="1:7" x14ac:dyDescent="0.3">
      <c r="A33444">
        <v>443</v>
      </c>
      <c r="B33444" t="s">
        <v>30582</v>
      </c>
      <c r="C33444" t="s">
        <v>184</v>
      </c>
      <c r="D33444" t="s">
        <v>20802</v>
      </c>
      <c r="E33444" t="s">
        <v>30230</v>
      </c>
      <c r="F33444" t="s">
        <v>30331</v>
      </c>
      <c r="G33444" s="3">
        <v>1788023</v>
      </c>
    </row>
    <row r="33445" spans="1:7" x14ac:dyDescent="0.3">
      <c r="A33445">
        <v>444</v>
      </c>
      <c r="B33445" t="s">
        <v>14156</v>
      </c>
      <c r="C33445" t="s">
        <v>184</v>
      </c>
      <c r="D33445" t="s">
        <v>20802</v>
      </c>
      <c r="E33445" t="s">
        <v>30230</v>
      </c>
      <c r="F33445" t="s">
        <v>32</v>
      </c>
      <c r="G33445" s="3">
        <v>1785430</v>
      </c>
    </row>
    <row r="33446" spans="1:7" x14ac:dyDescent="0.3">
      <c r="A33446">
        <v>445</v>
      </c>
      <c r="B33446" t="s">
        <v>30583</v>
      </c>
      <c r="C33446" t="s">
        <v>184</v>
      </c>
      <c r="D33446" t="s">
        <v>20802</v>
      </c>
      <c r="E33446" t="s">
        <v>30230</v>
      </c>
      <c r="F33446" t="s">
        <v>1256</v>
      </c>
      <c r="G33446" s="3">
        <v>1785294</v>
      </c>
    </row>
    <row r="33447" spans="1:7" x14ac:dyDescent="0.3">
      <c r="A33447">
        <v>446</v>
      </c>
      <c r="B33447" t="s">
        <v>18736</v>
      </c>
      <c r="C33447" t="s">
        <v>170</v>
      </c>
      <c r="D33447" t="s">
        <v>20802</v>
      </c>
      <c r="E33447" t="s">
        <v>30230</v>
      </c>
      <c r="F33447" t="s">
        <v>185</v>
      </c>
      <c r="G33447" s="3">
        <v>1784447</v>
      </c>
    </row>
    <row r="33448" spans="1:7" x14ac:dyDescent="0.3">
      <c r="A33448">
        <v>447</v>
      </c>
      <c r="B33448" t="s">
        <v>30584</v>
      </c>
      <c r="C33448" t="s">
        <v>188</v>
      </c>
      <c r="D33448" t="s">
        <v>20802</v>
      </c>
      <c r="E33448" t="s">
        <v>30230</v>
      </c>
      <c r="F33448" t="s">
        <v>14994</v>
      </c>
      <c r="G33448" s="3">
        <v>1782477</v>
      </c>
    </row>
    <row r="33449" spans="1:7" x14ac:dyDescent="0.3">
      <c r="A33449">
        <v>448</v>
      </c>
      <c r="B33449" t="s">
        <v>30585</v>
      </c>
      <c r="C33449" t="s">
        <v>147</v>
      </c>
      <c r="D33449" t="s">
        <v>20802</v>
      </c>
      <c r="E33449" t="s">
        <v>30230</v>
      </c>
      <c r="F33449" t="s">
        <v>22305</v>
      </c>
      <c r="G33449" s="3">
        <v>1778922</v>
      </c>
    </row>
    <row r="33450" spans="1:7" x14ac:dyDescent="0.3">
      <c r="A33450">
        <v>449</v>
      </c>
      <c r="B33450" t="s">
        <v>30586</v>
      </c>
      <c r="C33450" t="s">
        <v>188</v>
      </c>
      <c r="D33450" t="s">
        <v>20802</v>
      </c>
      <c r="E33450" t="s">
        <v>30230</v>
      </c>
      <c r="F33450" t="s">
        <v>30494</v>
      </c>
      <c r="G33450" s="3">
        <v>1778059</v>
      </c>
    </row>
    <row r="33451" spans="1:7" x14ac:dyDescent="0.3">
      <c r="A33451">
        <v>450</v>
      </c>
      <c r="B33451" t="s">
        <v>30587</v>
      </c>
      <c r="C33451" t="s">
        <v>252</v>
      </c>
      <c r="D33451" t="s">
        <v>20802</v>
      </c>
      <c r="E33451" t="s">
        <v>30230</v>
      </c>
      <c r="F33451" t="s">
        <v>32</v>
      </c>
      <c r="G33451" s="3">
        <v>1777120</v>
      </c>
    </row>
    <row r="33452" spans="1:7" x14ac:dyDescent="0.3">
      <c r="A33452">
        <v>451</v>
      </c>
      <c r="B33452" t="s">
        <v>30588</v>
      </c>
      <c r="C33452" t="s">
        <v>196</v>
      </c>
      <c r="D33452" t="s">
        <v>20802</v>
      </c>
      <c r="E33452" t="s">
        <v>30230</v>
      </c>
      <c r="F33452" t="s">
        <v>32</v>
      </c>
      <c r="G33452" s="3">
        <v>1776918</v>
      </c>
    </row>
    <row r="33453" spans="1:7" x14ac:dyDescent="0.3">
      <c r="A33453">
        <v>452</v>
      </c>
      <c r="B33453" t="s">
        <v>30589</v>
      </c>
      <c r="C33453" t="s">
        <v>170</v>
      </c>
      <c r="D33453" t="s">
        <v>20802</v>
      </c>
      <c r="E33453" t="s">
        <v>30230</v>
      </c>
      <c r="F33453" t="s">
        <v>29778</v>
      </c>
      <c r="G33453" s="3">
        <v>1774189</v>
      </c>
    </row>
    <row r="33454" spans="1:7" x14ac:dyDescent="0.3">
      <c r="A33454">
        <v>453</v>
      </c>
      <c r="B33454" t="s">
        <v>30590</v>
      </c>
      <c r="C33454" t="s">
        <v>188</v>
      </c>
      <c r="D33454" t="s">
        <v>20802</v>
      </c>
      <c r="E33454" t="s">
        <v>30230</v>
      </c>
      <c r="F33454" t="s">
        <v>3616</v>
      </c>
      <c r="G33454" s="3">
        <v>1772091</v>
      </c>
    </row>
    <row r="33455" spans="1:7" x14ac:dyDescent="0.3">
      <c r="A33455">
        <v>454</v>
      </c>
      <c r="B33455" t="s">
        <v>30591</v>
      </c>
      <c r="C33455" t="s">
        <v>170</v>
      </c>
      <c r="D33455" t="s">
        <v>20802</v>
      </c>
      <c r="E33455" t="s">
        <v>30230</v>
      </c>
      <c r="F33455" t="s">
        <v>30592</v>
      </c>
      <c r="G33455" s="3">
        <v>1768453</v>
      </c>
    </row>
    <row r="33456" spans="1:7" x14ac:dyDescent="0.3">
      <c r="A33456">
        <v>455</v>
      </c>
      <c r="B33456" t="s">
        <v>30593</v>
      </c>
      <c r="C33456" t="s">
        <v>148</v>
      </c>
      <c r="D33456" t="s">
        <v>20802</v>
      </c>
      <c r="E33456" t="s">
        <v>30230</v>
      </c>
      <c r="F33456" t="s">
        <v>32</v>
      </c>
      <c r="G33456" s="3">
        <v>1763871</v>
      </c>
    </row>
    <row r="33457" spans="1:7" x14ac:dyDescent="0.3">
      <c r="A33457">
        <v>456</v>
      </c>
      <c r="B33457" t="s">
        <v>30594</v>
      </c>
      <c r="C33457" t="s">
        <v>188</v>
      </c>
      <c r="D33457" t="s">
        <v>20802</v>
      </c>
      <c r="E33457" t="s">
        <v>30230</v>
      </c>
      <c r="F33457" t="s">
        <v>26110</v>
      </c>
      <c r="G33457" s="3">
        <v>1754081</v>
      </c>
    </row>
    <row r="33458" spans="1:7" x14ac:dyDescent="0.3">
      <c r="A33458">
        <v>457</v>
      </c>
      <c r="B33458" t="s">
        <v>30595</v>
      </c>
      <c r="C33458" t="s">
        <v>252</v>
      </c>
      <c r="D33458" t="s">
        <v>20802</v>
      </c>
      <c r="E33458" t="s">
        <v>30230</v>
      </c>
      <c r="F33458" t="s">
        <v>1639</v>
      </c>
      <c r="G33458" s="3">
        <v>1752535</v>
      </c>
    </row>
    <row r="33459" spans="1:7" x14ac:dyDescent="0.3">
      <c r="A33459">
        <v>458</v>
      </c>
      <c r="B33459" t="s">
        <v>30596</v>
      </c>
      <c r="C33459" t="s">
        <v>252</v>
      </c>
      <c r="D33459" t="s">
        <v>20802</v>
      </c>
      <c r="E33459" t="s">
        <v>30230</v>
      </c>
      <c r="F33459" t="s">
        <v>3094</v>
      </c>
      <c r="G33459" s="3">
        <v>1751802</v>
      </c>
    </row>
    <row r="33460" spans="1:7" x14ac:dyDescent="0.3">
      <c r="A33460">
        <v>459</v>
      </c>
      <c r="B33460" t="s">
        <v>30597</v>
      </c>
      <c r="C33460" t="s">
        <v>184</v>
      </c>
      <c r="D33460" t="s">
        <v>20802</v>
      </c>
      <c r="E33460" t="s">
        <v>30230</v>
      </c>
      <c r="F33460" t="s">
        <v>30598</v>
      </c>
      <c r="G33460" s="3">
        <v>1751085</v>
      </c>
    </row>
    <row r="33461" spans="1:7" x14ac:dyDescent="0.3">
      <c r="A33461">
        <v>460</v>
      </c>
      <c r="B33461" t="s">
        <v>30599</v>
      </c>
      <c r="C33461" t="s">
        <v>252</v>
      </c>
      <c r="D33461" t="s">
        <v>20802</v>
      </c>
      <c r="E33461" t="s">
        <v>30230</v>
      </c>
      <c r="F33461" t="s">
        <v>8052</v>
      </c>
      <c r="G33461" s="3">
        <v>1749961</v>
      </c>
    </row>
    <row r="33462" spans="1:7" x14ac:dyDescent="0.3">
      <c r="A33462">
        <v>461</v>
      </c>
      <c r="B33462" t="s">
        <v>30600</v>
      </c>
      <c r="C33462" t="s">
        <v>148</v>
      </c>
      <c r="D33462" t="s">
        <v>20802</v>
      </c>
      <c r="E33462" t="s">
        <v>30230</v>
      </c>
      <c r="F33462" t="s">
        <v>32</v>
      </c>
      <c r="G33462" s="3">
        <v>1746904</v>
      </c>
    </row>
    <row r="33463" spans="1:7" x14ac:dyDescent="0.3">
      <c r="A33463">
        <v>462</v>
      </c>
      <c r="B33463" t="s">
        <v>30601</v>
      </c>
      <c r="C33463" t="s">
        <v>172</v>
      </c>
      <c r="D33463" t="s">
        <v>20802</v>
      </c>
      <c r="E33463" t="s">
        <v>30230</v>
      </c>
      <c r="F33463" t="s">
        <v>5532</v>
      </c>
      <c r="G33463" s="3">
        <v>1741060</v>
      </c>
    </row>
    <row r="33464" spans="1:7" x14ac:dyDescent="0.3">
      <c r="A33464">
        <v>463</v>
      </c>
      <c r="B33464" t="s">
        <v>30602</v>
      </c>
      <c r="C33464" t="s">
        <v>188</v>
      </c>
      <c r="D33464" t="s">
        <v>20802</v>
      </c>
      <c r="E33464" t="s">
        <v>30230</v>
      </c>
      <c r="F33464" t="s">
        <v>30306</v>
      </c>
      <c r="G33464" s="3">
        <v>1740197</v>
      </c>
    </row>
    <row r="33465" spans="1:7" x14ac:dyDescent="0.3">
      <c r="A33465">
        <v>464</v>
      </c>
      <c r="B33465" t="s">
        <v>29845</v>
      </c>
      <c r="C33465" t="s">
        <v>172</v>
      </c>
      <c r="D33465" t="s">
        <v>20802</v>
      </c>
      <c r="E33465" t="s">
        <v>30230</v>
      </c>
      <c r="F33465" t="s">
        <v>1518</v>
      </c>
      <c r="G33465" s="3">
        <v>1739154</v>
      </c>
    </row>
    <row r="33466" spans="1:7" x14ac:dyDescent="0.3">
      <c r="A33466">
        <v>465</v>
      </c>
      <c r="B33466" t="s">
        <v>30603</v>
      </c>
      <c r="C33466" t="s">
        <v>252</v>
      </c>
      <c r="D33466" t="s">
        <v>20802</v>
      </c>
      <c r="E33466" t="s">
        <v>30230</v>
      </c>
      <c r="F33466" t="s">
        <v>32</v>
      </c>
      <c r="G33466" s="3">
        <v>1738347</v>
      </c>
    </row>
    <row r="33467" spans="1:7" x14ac:dyDescent="0.3">
      <c r="A33467">
        <v>466</v>
      </c>
      <c r="B33467" t="s">
        <v>17866</v>
      </c>
      <c r="C33467" t="s">
        <v>188</v>
      </c>
      <c r="D33467" t="s">
        <v>20802</v>
      </c>
      <c r="E33467" t="s">
        <v>30230</v>
      </c>
      <c r="F33467" t="s">
        <v>32</v>
      </c>
      <c r="G33467" s="3">
        <v>1735607</v>
      </c>
    </row>
    <row r="33468" spans="1:7" x14ac:dyDescent="0.3">
      <c r="A33468">
        <v>467</v>
      </c>
      <c r="B33468" t="s">
        <v>30604</v>
      </c>
      <c r="C33468" t="s">
        <v>170</v>
      </c>
      <c r="D33468" t="s">
        <v>20802</v>
      </c>
      <c r="E33468" t="s">
        <v>30230</v>
      </c>
      <c r="F33468" t="s">
        <v>32</v>
      </c>
      <c r="G33468" s="3">
        <v>1735075</v>
      </c>
    </row>
    <row r="33469" spans="1:7" x14ac:dyDescent="0.3">
      <c r="A33469">
        <v>468</v>
      </c>
      <c r="B33469" t="s">
        <v>29672</v>
      </c>
      <c r="C33469" t="s">
        <v>184</v>
      </c>
      <c r="D33469" t="s">
        <v>20802</v>
      </c>
      <c r="E33469" t="s">
        <v>30230</v>
      </c>
      <c r="F33469" t="s">
        <v>18411</v>
      </c>
      <c r="G33469" s="3">
        <v>1734696</v>
      </c>
    </row>
    <row r="33470" spans="1:7" x14ac:dyDescent="0.3">
      <c r="A33470">
        <v>469</v>
      </c>
      <c r="B33470" t="s">
        <v>30605</v>
      </c>
      <c r="C33470" t="s">
        <v>170</v>
      </c>
      <c r="D33470" t="s">
        <v>20802</v>
      </c>
      <c r="E33470" t="s">
        <v>30230</v>
      </c>
      <c r="F33470" t="s">
        <v>30606</v>
      </c>
      <c r="G33470" s="3">
        <v>1728786</v>
      </c>
    </row>
    <row r="33471" spans="1:7" x14ac:dyDescent="0.3">
      <c r="A33471">
        <v>470</v>
      </c>
      <c r="B33471" t="s">
        <v>28198</v>
      </c>
      <c r="C33471" t="s">
        <v>188</v>
      </c>
      <c r="D33471" t="s">
        <v>20802</v>
      </c>
      <c r="E33471" t="s">
        <v>30230</v>
      </c>
      <c r="F33471" t="s">
        <v>2585</v>
      </c>
      <c r="G33471" s="3">
        <v>1724895</v>
      </c>
    </row>
    <row r="33472" spans="1:7" x14ac:dyDescent="0.3">
      <c r="A33472">
        <v>471</v>
      </c>
      <c r="B33472" t="s">
        <v>30607</v>
      </c>
      <c r="C33472" t="s">
        <v>184</v>
      </c>
      <c r="D33472" t="s">
        <v>20802</v>
      </c>
      <c r="E33472" t="s">
        <v>30230</v>
      </c>
      <c r="F33472" t="s">
        <v>350</v>
      </c>
      <c r="G33472" s="3">
        <v>1719321</v>
      </c>
    </row>
    <row r="33473" spans="1:7" x14ac:dyDescent="0.3">
      <c r="A33473">
        <v>472</v>
      </c>
      <c r="B33473" t="s">
        <v>30608</v>
      </c>
      <c r="C33473" t="s">
        <v>188</v>
      </c>
      <c r="D33473" t="s">
        <v>20802</v>
      </c>
      <c r="E33473" t="s">
        <v>30230</v>
      </c>
      <c r="F33473" t="s">
        <v>9615</v>
      </c>
      <c r="G33473" s="3">
        <v>1717512</v>
      </c>
    </row>
    <row r="33474" spans="1:7" x14ac:dyDescent="0.3">
      <c r="A33474">
        <v>473</v>
      </c>
      <c r="B33474" t="s">
        <v>10369</v>
      </c>
      <c r="C33474" t="s">
        <v>196</v>
      </c>
      <c r="D33474" t="s">
        <v>20802</v>
      </c>
      <c r="E33474" t="s">
        <v>30230</v>
      </c>
      <c r="F33474" t="s">
        <v>194</v>
      </c>
      <c r="G33474" s="3">
        <v>1717018</v>
      </c>
    </row>
    <row r="33475" spans="1:7" x14ac:dyDescent="0.3">
      <c r="A33475">
        <v>474</v>
      </c>
      <c r="B33475" t="s">
        <v>2688</v>
      </c>
      <c r="C33475" t="s">
        <v>252</v>
      </c>
      <c r="D33475" t="s">
        <v>20802</v>
      </c>
      <c r="E33475" t="s">
        <v>30230</v>
      </c>
      <c r="F33475" t="s">
        <v>38</v>
      </c>
      <c r="G33475" s="3">
        <v>1712887</v>
      </c>
    </row>
    <row r="33476" spans="1:7" x14ac:dyDescent="0.3">
      <c r="A33476">
        <v>475</v>
      </c>
      <c r="B33476" t="s">
        <v>30609</v>
      </c>
      <c r="C33476" t="s">
        <v>148</v>
      </c>
      <c r="D33476" t="s">
        <v>20802</v>
      </c>
      <c r="E33476" t="s">
        <v>30230</v>
      </c>
      <c r="F33476" t="s">
        <v>8052</v>
      </c>
      <c r="G33476" s="3">
        <v>1708424</v>
      </c>
    </row>
    <row r="33477" spans="1:7" x14ac:dyDescent="0.3">
      <c r="A33477">
        <v>476</v>
      </c>
      <c r="B33477" t="s">
        <v>24271</v>
      </c>
      <c r="C33477" t="s">
        <v>188</v>
      </c>
      <c r="D33477" t="s">
        <v>20802</v>
      </c>
      <c r="E33477" t="s">
        <v>30230</v>
      </c>
      <c r="F33477" t="s">
        <v>30314</v>
      </c>
      <c r="G33477" s="3">
        <v>1705640</v>
      </c>
    </row>
    <row r="33478" spans="1:7" x14ac:dyDescent="0.3">
      <c r="A33478">
        <v>477</v>
      </c>
      <c r="B33478" t="s">
        <v>30610</v>
      </c>
      <c r="C33478" t="s">
        <v>170</v>
      </c>
      <c r="D33478" t="s">
        <v>20802</v>
      </c>
      <c r="E33478" t="s">
        <v>30230</v>
      </c>
      <c r="F33478" t="s">
        <v>12881</v>
      </c>
      <c r="G33478" s="3">
        <v>1703539</v>
      </c>
    </row>
    <row r="33479" spans="1:7" x14ac:dyDescent="0.3">
      <c r="A33479">
        <v>478</v>
      </c>
      <c r="B33479" t="s">
        <v>30611</v>
      </c>
      <c r="C33479" t="s">
        <v>252</v>
      </c>
      <c r="D33479" t="s">
        <v>20802</v>
      </c>
      <c r="E33479" t="s">
        <v>30230</v>
      </c>
      <c r="F33479" t="s">
        <v>32</v>
      </c>
      <c r="G33479" s="3">
        <v>1701241</v>
      </c>
    </row>
    <row r="33480" spans="1:7" x14ac:dyDescent="0.3">
      <c r="A33480">
        <v>479</v>
      </c>
      <c r="B33480" t="s">
        <v>1494</v>
      </c>
      <c r="C33480" t="s">
        <v>196</v>
      </c>
      <c r="D33480" t="s">
        <v>20802</v>
      </c>
      <c r="E33480" t="s">
        <v>30230</v>
      </c>
      <c r="F33480" t="s">
        <v>350</v>
      </c>
      <c r="G33480" s="3">
        <v>1700540</v>
      </c>
    </row>
    <row r="33481" spans="1:7" x14ac:dyDescent="0.3">
      <c r="A33481">
        <v>480</v>
      </c>
      <c r="B33481" t="s">
        <v>24782</v>
      </c>
      <c r="C33481" t="s">
        <v>252</v>
      </c>
      <c r="D33481" t="s">
        <v>20802</v>
      </c>
      <c r="E33481" t="s">
        <v>30230</v>
      </c>
      <c r="F33481" t="s">
        <v>3322</v>
      </c>
      <c r="G33481" s="3">
        <v>1696038</v>
      </c>
    </row>
    <row r="33482" spans="1:7" x14ac:dyDescent="0.3">
      <c r="A33482">
        <v>481</v>
      </c>
      <c r="B33482" t="s">
        <v>30612</v>
      </c>
      <c r="C33482" t="s">
        <v>188</v>
      </c>
      <c r="D33482" t="s">
        <v>20802</v>
      </c>
      <c r="E33482" t="s">
        <v>30230</v>
      </c>
      <c r="F33482" t="s">
        <v>32</v>
      </c>
      <c r="G33482" s="3">
        <v>1695474</v>
      </c>
    </row>
    <row r="33483" spans="1:7" x14ac:dyDescent="0.3">
      <c r="A33483">
        <v>482</v>
      </c>
      <c r="B33483" t="s">
        <v>22472</v>
      </c>
      <c r="C33483" t="s">
        <v>170</v>
      </c>
      <c r="D33483" t="s">
        <v>20802</v>
      </c>
      <c r="E33483" t="s">
        <v>30230</v>
      </c>
      <c r="F33483" t="s">
        <v>1404</v>
      </c>
      <c r="G33483" s="3">
        <v>1693202</v>
      </c>
    </row>
    <row r="33484" spans="1:7" x14ac:dyDescent="0.3">
      <c r="A33484">
        <v>483</v>
      </c>
      <c r="B33484" t="s">
        <v>1782</v>
      </c>
      <c r="C33484" t="s">
        <v>172</v>
      </c>
      <c r="D33484" t="s">
        <v>20802</v>
      </c>
      <c r="E33484" t="s">
        <v>30230</v>
      </c>
      <c r="F33484" t="s">
        <v>3322</v>
      </c>
      <c r="G33484" s="3">
        <v>1687592</v>
      </c>
    </row>
    <row r="33485" spans="1:7" x14ac:dyDescent="0.3">
      <c r="A33485">
        <v>484</v>
      </c>
      <c r="B33485" t="s">
        <v>21985</v>
      </c>
      <c r="C33485" t="s">
        <v>188</v>
      </c>
      <c r="D33485" t="s">
        <v>20802</v>
      </c>
      <c r="E33485" t="s">
        <v>30230</v>
      </c>
      <c r="F33485" t="s">
        <v>32</v>
      </c>
      <c r="G33485" s="3">
        <v>1686784</v>
      </c>
    </row>
    <row r="33486" spans="1:7" x14ac:dyDescent="0.3">
      <c r="A33486">
        <v>485</v>
      </c>
      <c r="B33486" t="s">
        <v>15097</v>
      </c>
      <c r="C33486" t="s">
        <v>188</v>
      </c>
      <c r="D33486" t="s">
        <v>20802</v>
      </c>
      <c r="E33486" t="s">
        <v>30230</v>
      </c>
      <c r="F33486" t="s">
        <v>1518</v>
      </c>
      <c r="G33486" s="3">
        <v>1684491</v>
      </c>
    </row>
    <row r="33487" spans="1:7" x14ac:dyDescent="0.3">
      <c r="A33487">
        <v>486</v>
      </c>
      <c r="B33487" t="s">
        <v>30613</v>
      </c>
      <c r="C33487" t="s">
        <v>172</v>
      </c>
      <c r="D33487" t="s">
        <v>20802</v>
      </c>
      <c r="E33487" t="s">
        <v>30230</v>
      </c>
      <c r="F33487" t="s">
        <v>30306</v>
      </c>
      <c r="G33487" s="3">
        <v>1684277</v>
      </c>
    </row>
    <row r="33488" spans="1:7" x14ac:dyDescent="0.3">
      <c r="A33488">
        <v>487</v>
      </c>
      <c r="B33488" t="s">
        <v>30614</v>
      </c>
      <c r="C33488" t="s">
        <v>170</v>
      </c>
      <c r="D33488" t="s">
        <v>20802</v>
      </c>
      <c r="E33488" t="s">
        <v>30230</v>
      </c>
      <c r="F33488" t="s">
        <v>1964</v>
      </c>
      <c r="G33488" s="3">
        <v>1683515</v>
      </c>
    </row>
    <row r="33489" spans="1:7" x14ac:dyDescent="0.3">
      <c r="A33489">
        <v>488</v>
      </c>
      <c r="B33489" t="s">
        <v>19632</v>
      </c>
      <c r="C33489" t="s">
        <v>188</v>
      </c>
      <c r="D33489" t="s">
        <v>20802</v>
      </c>
      <c r="E33489" t="s">
        <v>30230</v>
      </c>
      <c r="F33489" t="s">
        <v>2877</v>
      </c>
      <c r="G33489" s="3">
        <v>1679374</v>
      </c>
    </row>
    <row r="33490" spans="1:7" x14ac:dyDescent="0.3">
      <c r="A33490">
        <v>489</v>
      </c>
      <c r="B33490" t="s">
        <v>12602</v>
      </c>
      <c r="C33490" t="s">
        <v>184</v>
      </c>
      <c r="D33490" t="s">
        <v>20802</v>
      </c>
      <c r="E33490" t="s">
        <v>30230</v>
      </c>
      <c r="F33490" t="s">
        <v>1897</v>
      </c>
      <c r="G33490" s="3">
        <v>1678767</v>
      </c>
    </row>
    <row r="33491" spans="1:7" x14ac:dyDescent="0.3">
      <c r="A33491">
        <v>490</v>
      </c>
      <c r="B33491" t="s">
        <v>30615</v>
      </c>
      <c r="C33491" t="s">
        <v>147</v>
      </c>
      <c r="D33491" t="s">
        <v>20802</v>
      </c>
      <c r="E33491" t="s">
        <v>30230</v>
      </c>
      <c r="F33491" t="s">
        <v>32</v>
      </c>
      <c r="G33491" s="3">
        <v>1674814</v>
      </c>
    </row>
    <row r="33492" spans="1:7" x14ac:dyDescent="0.3">
      <c r="A33492">
        <v>491</v>
      </c>
      <c r="B33492" t="s">
        <v>30616</v>
      </c>
      <c r="C33492" t="s">
        <v>196</v>
      </c>
      <c r="D33492" t="s">
        <v>20802</v>
      </c>
      <c r="E33492" t="s">
        <v>30230</v>
      </c>
      <c r="F33492" t="s">
        <v>811</v>
      </c>
      <c r="G33492" s="3">
        <v>1672517</v>
      </c>
    </row>
    <row r="33493" spans="1:7" x14ac:dyDescent="0.3">
      <c r="A33493">
        <v>492</v>
      </c>
      <c r="B33493" t="s">
        <v>30617</v>
      </c>
      <c r="C33493" t="s">
        <v>170</v>
      </c>
      <c r="D33493" t="s">
        <v>20802</v>
      </c>
      <c r="E33493" t="s">
        <v>30230</v>
      </c>
      <c r="F33493" t="s">
        <v>32</v>
      </c>
      <c r="G33493" s="3">
        <v>1671113</v>
      </c>
    </row>
    <row r="33494" spans="1:7" x14ac:dyDescent="0.3">
      <c r="A33494">
        <v>493</v>
      </c>
      <c r="B33494" t="s">
        <v>30618</v>
      </c>
      <c r="C33494" t="s">
        <v>188</v>
      </c>
      <c r="D33494" t="s">
        <v>20802</v>
      </c>
      <c r="E33494" t="s">
        <v>30230</v>
      </c>
      <c r="F33494" t="s">
        <v>422</v>
      </c>
      <c r="G33494" s="3">
        <v>1670802</v>
      </c>
    </row>
    <row r="33495" spans="1:7" x14ac:dyDescent="0.3">
      <c r="A33495">
        <v>494</v>
      </c>
      <c r="B33495" t="s">
        <v>30619</v>
      </c>
      <c r="C33495" t="s">
        <v>170</v>
      </c>
      <c r="D33495" t="s">
        <v>20802</v>
      </c>
      <c r="E33495" t="s">
        <v>30230</v>
      </c>
      <c r="F33495" t="s">
        <v>30377</v>
      </c>
      <c r="G33495" s="3">
        <v>1669791</v>
      </c>
    </row>
    <row r="33496" spans="1:7" x14ac:dyDescent="0.3">
      <c r="A33496">
        <v>495</v>
      </c>
      <c r="B33496" t="s">
        <v>30620</v>
      </c>
      <c r="C33496" t="s">
        <v>148</v>
      </c>
      <c r="D33496" t="s">
        <v>20802</v>
      </c>
      <c r="E33496" t="s">
        <v>30230</v>
      </c>
      <c r="F33496" t="s">
        <v>1966</v>
      </c>
      <c r="G33496" s="3">
        <v>1668294</v>
      </c>
    </row>
    <row r="33497" spans="1:7" x14ac:dyDescent="0.3">
      <c r="A33497">
        <v>496</v>
      </c>
      <c r="B33497" t="s">
        <v>30621</v>
      </c>
      <c r="C33497" t="s">
        <v>148</v>
      </c>
      <c r="D33497" t="s">
        <v>20802</v>
      </c>
      <c r="E33497" t="s">
        <v>30230</v>
      </c>
      <c r="F33497" t="s">
        <v>6473</v>
      </c>
      <c r="G33497" s="3">
        <v>1666982</v>
      </c>
    </row>
    <row r="33498" spans="1:7" x14ac:dyDescent="0.3">
      <c r="A33498">
        <v>497</v>
      </c>
      <c r="B33498" t="s">
        <v>30622</v>
      </c>
      <c r="C33498" t="s">
        <v>188</v>
      </c>
      <c r="D33498" t="s">
        <v>20802</v>
      </c>
      <c r="E33498" t="s">
        <v>30230</v>
      </c>
      <c r="F33498" t="s">
        <v>22598</v>
      </c>
      <c r="G33498" s="3">
        <v>1666827</v>
      </c>
    </row>
    <row r="33499" spans="1:7" x14ac:dyDescent="0.3">
      <c r="A33499">
        <v>498</v>
      </c>
      <c r="B33499" t="s">
        <v>30623</v>
      </c>
      <c r="C33499" t="s">
        <v>148</v>
      </c>
      <c r="D33499" t="s">
        <v>20802</v>
      </c>
      <c r="E33499" t="s">
        <v>30230</v>
      </c>
      <c r="F33499" t="s">
        <v>32</v>
      </c>
      <c r="G33499" s="3">
        <v>1661851</v>
      </c>
    </row>
    <row r="33500" spans="1:7" x14ac:dyDescent="0.3">
      <c r="A33500">
        <v>499</v>
      </c>
      <c r="B33500" t="s">
        <v>30624</v>
      </c>
      <c r="C33500" t="s">
        <v>184</v>
      </c>
      <c r="D33500" t="s">
        <v>20802</v>
      </c>
      <c r="E33500" t="s">
        <v>30230</v>
      </c>
      <c r="F33500" t="s">
        <v>1964</v>
      </c>
      <c r="G33500" s="3">
        <v>1658020</v>
      </c>
    </row>
    <row r="33501" spans="1:7" x14ac:dyDescent="0.3">
      <c r="A33501">
        <v>500</v>
      </c>
      <c r="B33501" t="s">
        <v>5144</v>
      </c>
      <c r="C33501" t="s">
        <v>184</v>
      </c>
      <c r="D33501" t="s">
        <v>20802</v>
      </c>
      <c r="E33501" t="s">
        <v>30230</v>
      </c>
      <c r="F33501" t="s">
        <v>30331</v>
      </c>
      <c r="G33501" s="3">
        <v>1654261</v>
      </c>
    </row>
    <row r="33502" spans="1:7" x14ac:dyDescent="0.3">
      <c r="A33502">
        <v>501</v>
      </c>
      <c r="B33502" t="s">
        <v>24669</v>
      </c>
      <c r="C33502" t="s">
        <v>252</v>
      </c>
      <c r="D33502" t="s">
        <v>20802</v>
      </c>
      <c r="E33502" t="s">
        <v>30230</v>
      </c>
      <c r="F33502" t="s">
        <v>30625</v>
      </c>
      <c r="G33502" s="3">
        <v>1651470</v>
      </c>
    </row>
    <row r="33503" spans="1:7" x14ac:dyDescent="0.3">
      <c r="A33503">
        <v>502</v>
      </c>
      <c r="B33503" t="s">
        <v>30626</v>
      </c>
      <c r="C33503" t="s">
        <v>188</v>
      </c>
      <c r="D33503" t="s">
        <v>20802</v>
      </c>
      <c r="E33503" t="s">
        <v>30230</v>
      </c>
      <c r="F33503" t="s">
        <v>9615</v>
      </c>
      <c r="G33503" s="3">
        <v>1650918</v>
      </c>
    </row>
    <row r="33504" spans="1:7" x14ac:dyDescent="0.3">
      <c r="A33504">
        <v>503</v>
      </c>
      <c r="B33504" t="s">
        <v>30627</v>
      </c>
      <c r="C33504" t="s">
        <v>147</v>
      </c>
      <c r="D33504" t="s">
        <v>20802</v>
      </c>
      <c r="E33504" t="s">
        <v>30230</v>
      </c>
      <c r="F33504" t="s">
        <v>30314</v>
      </c>
      <c r="G33504" s="3">
        <v>1645646</v>
      </c>
    </row>
    <row r="33505" spans="1:7" x14ac:dyDescent="0.3">
      <c r="A33505">
        <v>504</v>
      </c>
      <c r="B33505" t="s">
        <v>30628</v>
      </c>
      <c r="C33505" t="s">
        <v>172</v>
      </c>
      <c r="D33505" t="s">
        <v>20802</v>
      </c>
      <c r="E33505" t="s">
        <v>30230</v>
      </c>
      <c r="F33505" t="s">
        <v>30331</v>
      </c>
      <c r="G33505" s="3">
        <v>1643764</v>
      </c>
    </row>
    <row r="33506" spans="1:7" x14ac:dyDescent="0.3">
      <c r="A33506">
        <v>505</v>
      </c>
      <c r="B33506" t="s">
        <v>30629</v>
      </c>
      <c r="C33506" t="s">
        <v>252</v>
      </c>
      <c r="D33506" t="s">
        <v>20802</v>
      </c>
      <c r="E33506" t="s">
        <v>30230</v>
      </c>
      <c r="F33506" t="s">
        <v>32</v>
      </c>
      <c r="G33506" s="3">
        <v>1642138</v>
      </c>
    </row>
    <row r="33507" spans="1:7" x14ac:dyDescent="0.3">
      <c r="A33507">
        <v>506</v>
      </c>
      <c r="B33507" t="s">
        <v>28071</v>
      </c>
      <c r="C33507" t="s">
        <v>172</v>
      </c>
      <c r="D33507" t="s">
        <v>20802</v>
      </c>
      <c r="E33507" t="s">
        <v>30230</v>
      </c>
      <c r="F33507" t="s">
        <v>1518</v>
      </c>
      <c r="G33507" s="3">
        <v>1641799</v>
      </c>
    </row>
    <row r="33508" spans="1:7" x14ac:dyDescent="0.3">
      <c r="A33508">
        <v>507</v>
      </c>
      <c r="B33508" t="s">
        <v>30630</v>
      </c>
      <c r="C33508" t="s">
        <v>188</v>
      </c>
      <c r="D33508" t="s">
        <v>20802</v>
      </c>
      <c r="E33508" t="s">
        <v>30230</v>
      </c>
      <c r="F33508" t="s">
        <v>30306</v>
      </c>
      <c r="G33508" s="3">
        <v>1640647</v>
      </c>
    </row>
    <row r="33509" spans="1:7" x14ac:dyDescent="0.3">
      <c r="A33509">
        <v>508</v>
      </c>
      <c r="B33509" t="s">
        <v>30631</v>
      </c>
      <c r="C33509" t="s">
        <v>170</v>
      </c>
      <c r="D33509" t="s">
        <v>20802</v>
      </c>
      <c r="E33509" t="s">
        <v>30230</v>
      </c>
      <c r="F33509" t="s">
        <v>22598</v>
      </c>
      <c r="G33509" s="3">
        <v>1640256</v>
      </c>
    </row>
    <row r="33510" spans="1:7" x14ac:dyDescent="0.3">
      <c r="A33510">
        <v>509</v>
      </c>
      <c r="B33510" t="s">
        <v>30632</v>
      </c>
      <c r="C33510" t="s">
        <v>184</v>
      </c>
      <c r="D33510" t="s">
        <v>20802</v>
      </c>
      <c r="E33510" t="s">
        <v>30230</v>
      </c>
      <c r="F33510" t="s">
        <v>30385</v>
      </c>
      <c r="G33510" s="3">
        <v>1640198</v>
      </c>
    </row>
    <row r="33511" spans="1:7" x14ac:dyDescent="0.3">
      <c r="A33511">
        <v>510</v>
      </c>
      <c r="B33511" t="s">
        <v>30633</v>
      </c>
      <c r="C33511" t="s">
        <v>184</v>
      </c>
      <c r="D33511" t="s">
        <v>20802</v>
      </c>
      <c r="E33511" t="s">
        <v>30230</v>
      </c>
      <c r="F33511" t="s">
        <v>30634</v>
      </c>
      <c r="G33511" s="3">
        <v>1640181</v>
      </c>
    </row>
    <row r="33512" spans="1:7" x14ac:dyDescent="0.3">
      <c r="A33512">
        <v>511</v>
      </c>
      <c r="B33512" t="s">
        <v>30635</v>
      </c>
      <c r="C33512" t="s">
        <v>252</v>
      </c>
      <c r="D33512" t="s">
        <v>20802</v>
      </c>
      <c r="E33512" t="s">
        <v>30230</v>
      </c>
      <c r="F33512" t="s">
        <v>30636</v>
      </c>
      <c r="G33512" s="3">
        <v>1637033</v>
      </c>
    </row>
    <row r="33513" spans="1:7" x14ac:dyDescent="0.3">
      <c r="A33513">
        <v>512</v>
      </c>
      <c r="B33513" t="s">
        <v>1632</v>
      </c>
      <c r="C33513" t="s">
        <v>147</v>
      </c>
      <c r="D33513" t="s">
        <v>20802</v>
      </c>
      <c r="E33513" t="s">
        <v>30230</v>
      </c>
      <c r="F33513" t="s">
        <v>3322</v>
      </c>
      <c r="G33513" s="3">
        <v>1636717</v>
      </c>
    </row>
    <row r="33514" spans="1:7" x14ac:dyDescent="0.3">
      <c r="A33514">
        <v>513</v>
      </c>
      <c r="B33514" t="s">
        <v>30637</v>
      </c>
      <c r="C33514" t="s">
        <v>147</v>
      </c>
      <c r="D33514" t="s">
        <v>20802</v>
      </c>
      <c r="E33514" t="s">
        <v>30230</v>
      </c>
      <c r="F33514" t="s">
        <v>2877</v>
      </c>
      <c r="G33514" s="3">
        <v>1634777</v>
      </c>
    </row>
    <row r="33515" spans="1:7" x14ac:dyDescent="0.3">
      <c r="A33515">
        <v>514</v>
      </c>
      <c r="B33515" t="s">
        <v>29683</v>
      </c>
      <c r="C33515" t="s">
        <v>196</v>
      </c>
      <c r="D33515" t="s">
        <v>20802</v>
      </c>
      <c r="E33515" t="s">
        <v>30230</v>
      </c>
      <c r="F33515" t="s">
        <v>350</v>
      </c>
      <c r="G33515" s="3">
        <v>1632223</v>
      </c>
    </row>
    <row r="33516" spans="1:7" x14ac:dyDescent="0.3">
      <c r="A33516">
        <v>515</v>
      </c>
      <c r="B33516" t="s">
        <v>30638</v>
      </c>
      <c r="C33516" t="s">
        <v>172</v>
      </c>
      <c r="D33516" t="s">
        <v>20802</v>
      </c>
      <c r="E33516" t="s">
        <v>30230</v>
      </c>
      <c r="F33516" t="s">
        <v>1404</v>
      </c>
      <c r="G33516" s="3">
        <v>1631801</v>
      </c>
    </row>
    <row r="33517" spans="1:7" x14ac:dyDescent="0.3">
      <c r="A33517">
        <v>516</v>
      </c>
      <c r="B33517" t="s">
        <v>21073</v>
      </c>
      <c r="C33517" t="s">
        <v>188</v>
      </c>
      <c r="D33517" t="s">
        <v>20802</v>
      </c>
      <c r="E33517" t="s">
        <v>30230</v>
      </c>
      <c r="F33517" t="s">
        <v>1404</v>
      </c>
      <c r="G33517" s="3">
        <v>1624484</v>
      </c>
    </row>
    <row r="33518" spans="1:7" x14ac:dyDescent="0.3">
      <c r="A33518">
        <v>517</v>
      </c>
      <c r="B33518" t="s">
        <v>30639</v>
      </c>
      <c r="C33518" t="s">
        <v>184</v>
      </c>
      <c r="D33518" t="s">
        <v>20802</v>
      </c>
      <c r="E33518" t="s">
        <v>30230</v>
      </c>
      <c r="F33518" t="s">
        <v>194</v>
      </c>
      <c r="G33518" s="3">
        <v>1616174</v>
      </c>
    </row>
    <row r="33519" spans="1:7" x14ac:dyDescent="0.3">
      <c r="A33519">
        <v>518</v>
      </c>
      <c r="B33519" t="s">
        <v>1890</v>
      </c>
      <c r="C33519" t="s">
        <v>170</v>
      </c>
      <c r="D33519" t="s">
        <v>20802</v>
      </c>
      <c r="E33519" t="s">
        <v>30230</v>
      </c>
      <c r="F33519" t="s">
        <v>26110</v>
      </c>
      <c r="G33519" s="3">
        <v>1616131</v>
      </c>
    </row>
    <row r="33520" spans="1:7" x14ac:dyDescent="0.3">
      <c r="A33520">
        <v>519</v>
      </c>
      <c r="B33520" t="s">
        <v>3784</v>
      </c>
      <c r="C33520" t="s">
        <v>188</v>
      </c>
      <c r="D33520" t="s">
        <v>20802</v>
      </c>
      <c r="E33520" t="s">
        <v>30230</v>
      </c>
      <c r="F33520" t="s">
        <v>9615</v>
      </c>
      <c r="G33520" s="3">
        <v>1613761</v>
      </c>
    </row>
    <row r="33521" spans="1:7" x14ac:dyDescent="0.3">
      <c r="A33521">
        <v>520</v>
      </c>
      <c r="B33521" t="s">
        <v>24157</v>
      </c>
      <c r="C33521" t="s">
        <v>252</v>
      </c>
      <c r="D33521" t="s">
        <v>20802</v>
      </c>
      <c r="E33521" t="s">
        <v>30230</v>
      </c>
      <c r="F33521" t="s">
        <v>1530</v>
      </c>
      <c r="G33521" s="3">
        <v>1612601</v>
      </c>
    </row>
    <row r="33522" spans="1:7" x14ac:dyDescent="0.3">
      <c r="A33522">
        <v>521</v>
      </c>
      <c r="B33522" t="s">
        <v>30640</v>
      </c>
      <c r="C33522" t="s">
        <v>188</v>
      </c>
      <c r="D33522" t="s">
        <v>20802</v>
      </c>
      <c r="E33522" t="s">
        <v>30230</v>
      </c>
      <c r="F33522" t="s">
        <v>1374</v>
      </c>
      <c r="G33522" s="3">
        <v>1603069</v>
      </c>
    </row>
    <row r="33523" spans="1:7" x14ac:dyDescent="0.3">
      <c r="A33523">
        <v>522</v>
      </c>
      <c r="B33523" t="s">
        <v>30641</v>
      </c>
      <c r="C33523" t="s">
        <v>184</v>
      </c>
      <c r="D33523" t="s">
        <v>20802</v>
      </c>
      <c r="E33523" t="s">
        <v>30230</v>
      </c>
      <c r="F33523" t="s">
        <v>32</v>
      </c>
      <c r="G33523" s="3">
        <v>1589859</v>
      </c>
    </row>
    <row r="33524" spans="1:7" x14ac:dyDescent="0.3">
      <c r="A33524">
        <v>523</v>
      </c>
      <c r="B33524" t="s">
        <v>30642</v>
      </c>
      <c r="C33524" t="s">
        <v>147</v>
      </c>
      <c r="D33524" t="s">
        <v>20802</v>
      </c>
      <c r="E33524" t="s">
        <v>30230</v>
      </c>
      <c r="F33524" t="s">
        <v>30244</v>
      </c>
      <c r="G33524" s="3">
        <v>1586520</v>
      </c>
    </row>
    <row r="33525" spans="1:7" x14ac:dyDescent="0.3">
      <c r="A33525">
        <v>524</v>
      </c>
      <c r="B33525" t="s">
        <v>15078</v>
      </c>
      <c r="C33525" t="s">
        <v>252</v>
      </c>
      <c r="D33525" t="s">
        <v>20802</v>
      </c>
      <c r="E33525" t="s">
        <v>30230</v>
      </c>
      <c r="F33525" t="s">
        <v>1972</v>
      </c>
      <c r="G33525" s="3">
        <v>1580632</v>
      </c>
    </row>
    <row r="33526" spans="1:7" x14ac:dyDescent="0.3">
      <c r="A33526">
        <v>525</v>
      </c>
      <c r="B33526" t="s">
        <v>30643</v>
      </c>
      <c r="C33526" t="s">
        <v>196</v>
      </c>
      <c r="D33526" t="s">
        <v>20802</v>
      </c>
      <c r="E33526" t="s">
        <v>30230</v>
      </c>
      <c r="F33526" t="s">
        <v>30336</v>
      </c>
      <c r="G33526" s="3">
        <v>1576970</v>
      </c>
    </row>
    <row r="33527" spans="1:7" x14ac:dyDescent="0.3">
      <c r="A33527">
        <v>526</v>
      </c>
      <c r="B33527" t="s">
        <v>30644</v>
      </c>
      <c r="C33527" t="s">
        <v>184</v>
      </c>
      <c r="D33527" t="s">
        <v>20802</v>
      </c>
      <c r="E33527" t="s">
        <v>30230</v>
      </c>
      <c r="F33527" t="s">
        <v>1404</v>
      </c>
      <c r="G33527" s="3">
        <v>1573224</v>
      </c>
    </row>
    <row r="33528" spans="1:7" x14ac:dyDescent="0.3">
      <c r="A33528">
        <v>527</v>
      </c>
      <c r="B33528" t="s">
        <v>3160</v>
      </c>
      <c r="C33528" t="s">
        <v>170</v>
      </c>
      <c r="D33528" t="s">
        <v>20802</v>
      </c>
      <c r="E33528" t="s">
        <v>30230</v>
      </c>
      <c r="F33528" t="s">
        <v>2877</v>
      </c>
      <c r="G33528" s="3">
        <v>1572254</v>
      </c>
    </row>
    <row r="33529" spans="1:7" x14ac:dyDescent="0.3">
      <c r="A33529">
        <v>528</v>
      </c>
      <c r="B33529" t="s">
        <v>28303</v>
      </c>
      <c r="C33529" t="s">
        <v>172</v>
      </c>
      <c r="D33529" t="s">
        <v>20802</v>
      </c>
      <c r="E33529" t="s">
        <v>30230</v>
      </c>
      <c r="F33529" t="s">
        <v>1790</v>
      </c>
      <c r="G33529" s="3">
        <v>1571965</v>
      </c>
    </row>
    <row r="33530" spans="1:7" x14ac:dyDescent="0.3">
      <c r="A33530">
        <v>529</v>
      </c>
      <c r="B33530" t="s">
        <v>6248</v>
      </c>
      <c r="C33530" t="s">
        <v>170</v>
      </c>
      <c r="D33530" t="s">
        <v>20802</v>
      </c>
      <c r="E33530" t="s">
        <v>30230</v>
      </c>
      <c r="F33530" t="s">
        <v>16759</v>
      </c>
      <c r="G33530" s="3">
        <v>1571422</v>
      </c>
    </row>
    <row r="33531" spans="1:7" x14ac:dyDescent="0.3">
      <c r="A33531">
        <v>530</v>
      </c>
      <c r="B33531" t="s">
        <v>30645</v>
      </c>
      <c r="C33531" t="s">
        <v>170</v>
      </c>
      <c r="D33531" t="s">
        <v>20802</v>
      </c>
      <c r="E33531" t="s">
        <v>30230</v>
      </c>
      <c r="F33531" t="s">
        <v>30646</v>
      </c>
      <c r="G33531" s="3">
        <v>1571206</v>
      </c>
    </row>
    <row r="33532" spans="1:7" x14ac:dyDescent="0.3">
      <c r="A33532">
        <v>531</v>
      </c>
      <c r="B33532" t="s">
        <v>30647</v>
      </c>
      <c r="C33532" t="s">
        <v>172</v>
      </c>
      <c r="D33532" t="s">
        <v>20802</v>
      </c>
      <c r="E33532" t="s">
        <v>30230</v>
      </c>
      <c r="F33532" t="s">
        <v>1374</v>
      </c>
      <c r="G33532" s="3">
        <v>1563233</v>
      </c>
    </row>
    <row r="33533" spans="1:7" x14ac:dyDescent="0.3">
      <c r="A33533">
        <v>532</v>
      </c>
      <c r="B33533" t="s">
        <v>21806</v>
      </c>
      <c r="C33533" t="s">
        <v>188</v>
      </c>
      <c r="D33533" t="s">
        <v>20802</v>
      </c>
      <c r="E33533" t="s">
        <v>30230</v>
      </c>
      <c r="F33533" t="s">
        <v>5062</v>
      </c>
      <c r="G33533" s="3">
        <v>1562298</v>
      </c>
    </row>
    <row r="33534" spans="1:7" x14ac:dyDescent="0.3">
      <c r="A33534">
        <v>533</v>
      </c>
      <c r="B33534" t="s">
        <v>30648</v>
      </c>
      <c r="C33534" t="s">
        <v>252</v>
      </c>
      <c r="D33534" t="s">
        <v>20802</v>
      </c>
      <c r="E33534" t="s">
        <v>30230</v>
      </c>
      <c r="F33534" t="s">
        <v>32</v>
      </c>
      <c r="G33534" s="3">
        <v>1554402</v>
      </c>
    </row>
    <row r="33535" spans="1:7" x14ac:dyDescent="0.3">
      <c r="A33535">
        <v>534</v>
      </c>
      <c r="B33535" t="s">
        <v>30649</v>
      </c>
      <c r="C33535" t="s">
        <v>188</v>
      </c>
      <c r="D33535" t="s">
        <v>20802</v>
      </c>
      <c r="E33535" t="s">
        <v>30230</v>
      </c>
      <c r="F33535" t="s">
        <v>30363</v>
      </c>
      <c r="G33535" s="3">
        <v>1552097</v>
      </c>
    </row>
    <row r="33536" spans="1:7" x14ac:dyDescent="0.3">
      <c r="A33536">
        <v>535</v>
      </c>
      <c r="B33536" t="s">
        <v>30650</v>
      </c>
      <c r="C33536" t="s">
        <v>147</v>
      </c>
      <c r="D33536" t="s">
        <v>20802</v>
      </c>
      <c r="E33536" t="s">
        <v>30230</v>
      </c>
      <c r="F33536" t="s">
        <v>2877</v>
      </c>
      <c r="G33536" s="3">
        <v>1543508</v>
      </c>
    </row>
    <row r="33537" spans="1:7" x14ac:dyDescent="0.3">
      <c r="A33537">
        <v>536</v>
      </c>
      <c r="B33537" t="s">
        <v>30651</v>
      </c>
      <c r="C33537" t="s">
        <v>172</v>
      </c>
      <c r="D33537" t="s">
        <v>20802</v>
      </c>
      <c r="E33537" t="s">
        <v>30230</v>
      </c>
      <c r="F33537" t="s">
        <v>9615</v>
      </c>
      <c r="G33537" s="3">
        <v>1542546</v>
      </c>
    </row>
    <row r="33538" spans="1:7" x14ac:dyDescent="0.3">
      <c r="A33538">
        <v>537</v>
      </c>
      <c r="B33538" t="s">
        <v>30652</v>
      </c>
      <c r="C33538" t="s">
        <v>196</v>
      </c>
      <c r="D33538" t="s">
        <v>20802</v>
      </c>
      <c r="E33538" t="s">
        <v>30230</v>
      </c>
      <c r="F33538" t="s">
        <v>32</v>
      </c>
      <c r="G33538" s="3">
        <v>1540255</v>
      </c>
    </row>
    <row r="33539" spans="1:7" x14ac:dyDescent="0.3">
      <c r="A33539">
        <v>538</v>
      </c>
      <c r="B33539" t="s">
        <v>30653</v>
      </c>
      <c r="C33539" t="s">
        <v>147</v>
      </c>
      <c r="D33539" t="s">
        <v>20802</v>
      </c>
      <c r="E33539" t="s">
        <v>30230</v>
      </c>
      <c r="F33539" t="s">
        <v>32</v>
      </c>
      <c r="G33539" s="3">
        <v>1538192</v>
      </c>
    </row>
    <row r="33540" spans="1:7" x14ac:dyDescent="0.3">
      <c r="A33540">
        <v>539</v>
      </c>
      <c r="B33540" t="s">
        <v>30654</v>
      </c>
      <c r="C33540" t="s">
        <v>170</v>
      </c>
      <c r="D33540" t="s">
        <v>20802</v>
      </c>
      <c r="E33540" t="s">
        <v>30230</v>
      </c>
      <c r="F33540" t="s">
        <v>30271</v>
      </c>
      <c r="G33540" s="3">
        <v>1537589</v>
      </c>
    </row>
    <row r="33541" spans="1:7" x14ac:dyDescent="0.3">
      <c r="A33541">
        <v>540</v>
      </c>
      <c r="B33541" t="s">
        <v>13888</v>
      </c>
      <c r="C33541" t="s">
        <v>148</v>
      </c>
      <c r="D33541" t="s">
        <v>20802</v>
      </c>
      <c r="E33541" t="s">
        <v>30230</v>
      </c>
      <c r="F33541" t="s">
        <v>30655</v>
      </c>
      <c r="G33541" s="3">
        <v>1536989</v>
      </c>
    </row>
    <row r="33542" spans="1:7" x14ac:dyDescent="0.3">
      <c r="A33542">
        <v>541</v>
      </c>
      <c r="B33542" t="s">
        <v>3204</v>
      </c>
      <c r="C33542" t="s">
        <v>184</v>
      </c>
      <c r="D33542" t="s">
        <v>20802</v>
      </c>
      <c r="E33542" t="s">
        <v>30230</v>
      </c>
      <c r="F33542" t="s">
        <v>1972</v>
      </c>
      <c r="G33542" s="3">
        <v>1530660</v>
      </c>
    </row>
    <row r="33543" spans="1:7" x14ac:dyDescent="0.3">
      <c r="A33543">
        <v>542</v>
      </c>
      <c r="B33543" t="s">
        <v>30656</v>
      </c>
      <c r="C33543" t="s">
        <v>188</v>
      </c>
      <c r="D33543" t="s">
        <v>20802</v>
      </c>
      <c r="E33543" t="s">
        <v>30230</v>
      </c>
      <c r="F33543" t="s">
        <v>12912</v>
      </c>
      <c r="G33543" s="3">
        <v>1530202</v>
      </c>
    </row>
    <row r="33544" spans="1:7" x14ac:dyDescent="0.3">
      <c r="A33544">
        <v>543</v>
      </c>
      <c r="B33544" t="s">
        <v>2288</v>
      </c>
      <c r="C33544" t="s">
        <v>148</v>
      </c>
      <c r="D33544" t="s">
        <v>20802</v>
      </c>
      <c r="E33544" t="s">
        <v>30230</v>
      </c>
      <c r="F33544" t="s">
        <v>565</v>
      </c>
      <c r="G33544" s="3">
        <v>1525924</v>
      </c>
    </row>
    <row r="33545" spans="1:7" x14ac:dyDescent="0.3">
      <c r="A33545">
        <v>544</v>
      </c>
      <c r="B33545" t="s">
        <v>21017</v>
      </c>
      <c r="C33545" t="s">
        <v>188</v>
      </c>
      <c r="D33545" t="s">
        <v>20802</v>
      </c>
      <c r="E33545" t="s">
        <v>30230</v>
      </c>
      <c r="F33545" t="s">
        <v>494</v>
      </c>
      <c r="G33545" s="3">
        <v>1523991</v>
      </c>
    </row>
    <row r="33546" spans="1:7" x14ac:dyDescent="0.3">
      <c r="A33546">
        <v>545</v>
      </c>
      <c r="B33546" t="s">
        <v>29641</v>
      </c>
      <c r="C33546" t="s">
        <v>147</v>
      </c>
      <c r="D33546" t="s">
        <v>20802</v>
      </c>
      <c r="E33546" t="s">
        <v>30230</v>
      </c>
      <c r="F33546" t="s">
        <v>16759</v>
      </c>
      <c r="G33546" s="3">
        <v>1522313</v>
      </c>
    </row>
    <row r="33547" spans="1:7" x14ac:dyDescent="0.3">
      <c r="A33547">
        <v>546</v>
      </c>
      <c r="B33547" t="s">
        <v>30657</v>
      </c>
      <c r="C33547" t="s">
        <v>148</v>
      </c>
      <c r="D33547" t="s">
        <v>20802</v>
      </c>
      <c r="E33547" t="s">
        <v>30230</v>
      </c>
      <c r="F33547" t="s">
        <v>30314</v>
      </c>
      <c r="G33547" s="3">
        <v>1519089</v>
      </c>
    </row>
    <row r="33548" spans="1:7" x14ac:dyDescent="0.3">
      <c r="A33548">
        <v>547</v>
      </c>
      <c r="B33548" t="s">
        <v>30658</v>
      </c>
      <c r="C33548" t="s">
        <v>188</v>
      </c>
      <c r="D33548" t="s">
        <v>20802</v>
      </c>
      <c r="E33548" t="s">
        <v>30230</v>
      </c>
      <c r="F33548" t="s">
        <v>22337</v>
      </c>
      <c r="G33548" s="3">
        <v>1518038</v>
      </c>
    </row>
    <row r="33549" spans="1:7" x14ac:dyDescent="0.3">
      <c r="A33549">
        <v>548</v>
      </c>
      <c r="B33549" t="s">
        <v>3759</v>
      </c>
      <c r="C33549" t="s">
        <v>184</v>
      </c>
      <c r="D33549" t="s">
        <v>20802</v>
      </c>
      <c r="E33549" t="s">
        <v>30230</v>
      </c>
      <c r="F33549" t="s">
        <v>16775</v>
      </c>
      <c r="G33549" s="3">
        <v>1513338</v>
      </c>
    </row>
    <row r="33550" spans="1:7" x14ac:dyDescent="0.3">
      <c r="A33550">
        <v>549</v>
      </c>
      <c r="B33550" t="s">
        <v>30659</v>
      </c>
      <c r="C33550" t="s">
        <v>170</v>
      </c>
      <c r="D33550" t="s">
        <v>20802</v>
      </c>
      <c r="E33550" t="s">
        <v>30230</v>
      </c>
      <c r="F33550" t="s">
        <v>1404</v>
      </c>
      <c r="G33550" s="3">
        <v>1511651</v>
      </c>
    </row>
    <row r="33551" spans="1:7" x14ac:dyDescent="0.3">
      <c r="A33551">
        <v>550</v>
      </c>
      <c r="B33551" t="s">
        <v>12033</v>
      </c>
      <c r="C33551" t="s">
        <v>196</v>
      </c>
      <c r="D33551" t="s">
        <v>20802</v>
      </c>
      <c r="E33551" t="s">
        <v>30230</v>
      </c>
      <c r="F33551" t="s">
        <v>1972</v>
      </c>
      <c r="G33551" s="3">
        <v>1510069</v>
      </c>
    </row>
    <row r="33552" spans="1:7" x14ac:dyDescent="0.3">
      <c r="A33552">
        <v>551</v>
      </c>
      <c r="B33552" t="s">
        <v>30660</v>
      </c>
      <c r="C33552" t="s">
        <v>184</v>
      </c>
      <c r="D33552" t="s">
        <v>20802</v>
      </c>
      <c r="E33552" t="s">
        <v>30230</v>
      </c>
      <c r="F33552" t="s">
        <v>565</v>
      </c>
      <c r="G33552" s="3">
        <v>1505140</v>
      </c>
    </row>
    <row r="33553" spans="1:7" x14ac:dyDescent="0.3">
      <c r="A33553">
        <v>552</v>
      </c>
      <c r="B33553" t="s">
        <v>30661</v>
      </c>
      <c r="C33553" t="s">
        <v>147</v>
      </c>
      <c r="D33553" t="s">
        <v>20802</v>
      </c>
      <c r="E33553" t="s">
        <v>30230</v>
      </c>
      <c r="F33553" t="s">
        <v>30377</v>
      </c>
      <c r="G33553" s="3">
        <v>1504255</v>
      </c>
    </row>
    <row r="33554" spans="1:7" x14ac:dyDescent="0.3">
      <c r="A33554">
        <v>553</v>
      </c>
      <c r="B33554" t="s">
        <v>30662</v>
      </c>
      <c r="C33554" t="s">
        <v>252</v>
      </c>
      <c r="D33554" t="s">
        <v>20802</v>
      </c>
      <c r="E33554" t="s">
        <v>30230</v>
      </c>
      <c r="F33554" t="s">
        <v>1964</v>
      </c>
      <c r="G33554" s="3">
        <v>1502818</v>
      </c>
    </row>
    <row r="33555" spans="1:7" x14ac:dyDescent="0.3">
      <c r="A33555">
        <v>554</v>
      </c>
      <c r="B33555" t="s">
        <v>12244</v>
      </c>
      <c r="C33555" t="s">
        <v>170</v>
      </c>
      <c r="D33555" t="s">
        <v>20802</v>
      </c>
      <c r="E33555" t="s">
        <v>30230</v>
      </c>
      <c r="F33555" t="s">
        <v>2225</v>
      </c>
      <c r="G33555" s="3">
        <v>1500967</v>
      </c>
    </row>
    <row r="33556" spans="1:7" x14ac:dyDescent="0.3">
      <c r="A33556">
        <v>555</v>
      </c>
      <c r="B33556" t="s">
        <v>30663</v>
      </c>
      <c r="C33556" t="s">
        <v>196</v>
      </c>
      <c r="D33556" t="s">
        <v>20802</v>
      </c>
      <c r="E33556" t="s">
        <v>30230</v>
      </c>
      <c r="F33556" t="s">
        <v>32</v>
      </c>
      <c r="G33556" s="3">
        <v>1499660</v>
      </c>
    </row>
    <row r="33557" spans="1:7" x14ac:dyDescent="0.3">
      <c r="A33557">
        <v>556</v>
      </c>
      <c r="B33557" t="s">
        <v>30664</v>
      </c>
      <c r="C33557" t="s">
        <v>196</v>
      </c>
      <c r="D33557" t="s">
        <v>20802</v>
      </c>
      <c r="E33557" t="s">
        <v>30230</v>
      </c>
      <c r="F33557" t="s">
        <v>30331</v>
      </c>
      <c r="G33557" s="3">
        <v>1499474</v>
      </c>
    </row>
    <row r="33558" spans="1:7" x14ac:dyDescent="0.3">
      <c r="A33558">
        <v>557</v>
      </c>
      <c r="B33558" t="s">
        <v>30665</v>
      </c>
      <c r="C33558" t="s">
        <v>147</v>
      </c>
      <c r="D33558" t="s">
        <v>20802</v>
      </c>
      <c r="E33558" t="s">
        <v>30230</v>
      </c>
      <c r="F33558" t="s">
        <v>32</v>
      </c>
      <c r="G33558" s="3">
        <v>1499266</v>
      </c>
    </row>
    <row r="33559" spans="1:7" x14ac:dyDescent="0.3">
      <c r="A33559">
        <v>558</v>
      </c>
      <c r="B33559" t="s">
        <v>30666</v>
      </c>
      <c r="C33559" t="s">
        <v>252</v>
      </c>
      <c r="D33559" t="s">
        <v>20802</v>
      </c>
      <c r="E33559" t="s">
        <v>30230</v>
      </c>
      <c r="F33559" t="s">
        <v>30282</v>
      </c>
      <c r="G33559" s="3">
        <v>1499023</v>
      </c>
    </row>
    <row r="33560" spans="1:7" x14ac:dyDescent="0.3">
      <c r="A33560">
        <v>559</v>
      </c>
      <c r="B33560" t="s">
        <v>30667</v>
      </c>
      <c r="C33560" t="s">
        <v>188</v>
      </c>
      <c r="D33560" t="s">
        <v>20802</v>
      </c>
      <c r="E33560" t="s">
        <v>30230</v>
      </c>
      <c r="F33560" t="s">
        <v>2796</v>
      </c>
      <c r="G33560" s="3">
        <v>1497144</v>
      </c>
    </row>
    <row r="33561" spans="1:7" x14ac:dyDescent="0.3">
      <c r="A33561">
        <v>560</v>
      </c>
      <c r="B33561" t="s">
        <v>14303</v>
      </c>
      <c r="C33561" t="s">
        <v>147</v>
      </c>
      <c r="D33561" t="s">
        <v>20802</v>
      </c>
      <c r="E33561" t="s">
        <v>30230</v>
      </c>
      <c r="F33561" t="s">
        <v>32</v>
      </c>
      <c r="G33561" s="3">
        <v>1495552</v>
      </c>
    </row>
    <row r="33562" spans="1:7" x14ac:dyDescent="0.3">
      <c r="A33562">
        <v>561</v>
      </c>
      <c r="B33562" t="s">
        <v>30668</v>
      </c>
      <c r="C33562" t="s">
        <v>184</v>
      </c>
      <c r="D33562" t="s">
        <v>20802</v>
      </c>
      <c r="E33562" t="s">
        <v>30230</v>
      </c>
      <c r="F33562" t="s">
        <v>30568</v>
      </c>
      <c r="G33562" s="3">
        <v>1494073</v>
      </c>
    </row>
    <row r="33563" spans="1:7" x14ac:dyDescent="0.3">
      <c r="A33563">
        <v>562</v>
      </c>
      <c r="B33563" t="s">
        <v>21738</v>
      </c>
      <c r="C33563" t="s">
        <v>172</v>
      </c>
      <c r="D33563" t="s">
        <v>20802</v>
      </c>
      <c r="E33563" t="s">
        <v>30230</v>
      </c>
      <c r="F33563" t="s">
        <v>568</v>
      </c>
      <c r="G33563" s="3">
        <v>1492443</v>
      </c>
    </row>
    <row r="33564" spans="1:7" x14ac:dyDescent="0.3">
      <c r="A33564">
        <v>563</v>
      </c>
      <c r="B33564" t="s">
        <v>30669</v>
      </c>
      <c r="C33564" t="s">
        <v>252</v>
      </c>
      <c r="D33564" t="s">
        <v>20802</v>
      </c>
      <c r="E33564" t="s">
        <v>30230</v>
      </c>
      <c r="F33564" t="s">
        <v>22305</v>
      </c>
      <c r="G33564" s="3">
        <v>1490665</v>
      </c>
    </row>
    <row r="33565" spans="1:7" x14ac:dyDescent="0.3">
      <c r="A33565">
        <v>564</v>
      </c>
      <c r="B33565" t="s">
        <v>30670</v>
      </c>
      <c r="C33565" t="s">
        <v>188</v>
      </c>
      <c r="D33565" t="s">
        <v>20802</v>
      </c>
      <c r="E33565" t="s">
        <v>30230</v>
      </c>
      <c r="F33565" t="s">
        <v>10501</v>
      </c>
      <c r="G33565" s="3">
        <v>1490613</v>
      </c>
    </row>
    <row r="33566" spans="1:7" x14ac:dyDescent="0.3">
      <c r="A33566">
        <v>565</v>
      </c>
      <c r="B33566" t="s">
        <v>30671</v>
      </c>
      <c r="C33566" t="s">
        <v>196</v>
      </c>
      <c r="D33566" t="s">
        <v>20802</v>
      </c>
      <c r="E33566" t="s">
        <v>30230</v>
      </c>
      <c r="F33566" t="s">
        <v>22156</v>
      </c>
      <c r="G33566" s="3">
        <v>1489879</v>
      </c>
    </row>
    <row r="33567" spans="1:7" x14ac:dyDescent="0.3">
      <c r="A33567">
        <v>566</v>
      </c>
      <c r="B33567" t="s">
        <v>30672</v>
      </c>
      <c r="C33567" t="s">
        <v>196</v>
      </c>
      <c r="D33567" t="s">
        <v>20802</v>
      </c>
      <c r="E33567" t="s">
        <v>30230</v>
      </c>
      <c r="F33567" t="s">
        <v>16759</v>
      </c>
      <c r="G33567" s="3">
        <v>1488434</v>
      </c>
    </row>
    <row r="33568" spans="1:7" x14ac:dyDescent="0.3">
      <c r="A33568">
        <v>567</v>
      </c>
      <c r="B33568" t="s">
        <v>28740</v>
      </c>
      <c r="C33568" t="s">
        <v>148</v>
      </c>
      <c r="D33568" t="s">
        <v>20802</v>
      </c>
      <c r="E33568" t="s">
        <v>30230</v>
      </c>
      <c r="F33568" t="s">
        <v>1897</v>
      </c>
      <c r="G33568" s="3">
        <v>1487266</v>
      </c>
    </row>
    <row r="33569" spans="1:7" x14ac:dyDescent="0.3">
      <c r="A33569">
        <v>568</v>
      </c>
      <c r="B33569" t="s">
        <v>30673</v>
      </c>
      <c r="C33569" t="s">
        <v>188</v>
      </c>
      <c r="D33569" t="s">
        <v>20802</v>
      </c>
      <c r="E33569" t="s">
        <v>30230</v>
      </c>
      <c r="F33569" t="s">
        <v>1530</v>
      </c>
      <c r="G33569" s="3">
        <v>1482958</v>
      </c>
    </row>
    <row r="33570" spans="1:7" x14ac:dyDescent="0.3">
      <c r="A33570">
        <v>569</v>
      </c>
      <c r="B33570" t="s">
        <v>30674</v>
      </c>
      <c r="C33570" t="s">
        <v>148</v>
      </c>
      <c r="D33570" t="s">
        <v>20802</v>
      </c>
      <c r="E33570" t="s">
        <v>30230</v>
      </c>
      <c r="F33570" t="s">
        <v>185</v>
      </c>
      <c r="G33570" s="3">
        <v>1476688</v>
      </c>
    </row>
    <row r="33571" spans="1:7" x14ac:dyDescent="0.3">
      <c r="A33571">
        <v>570</v>
      </c>
      <c r="B33571" t="s">
        <v>10323</v>
      </c>
      <c r="C33571" t="s">
        <v>148</v>
      </c>
      <c r="D33571" t="s">
        <v>20802</v>
      </c>
      <c r="E33571" t="s">
        <v>30230</v>
      </c>
      <c r="F33571" t="s">
        <v>30314</v>
      </c>
      <c r="G33571" s="3">
        <v>1474292</v>
      </c>
    </row>
    <row r="33572" spans="1:7" x14ac:dyDescent="0.3">
      <c r="A33572">
        <v>571</v>
      </c>
      <c r="B33572" t="s">
        <v>30675</v>
      </c>
      <c r="C33572" t="s">
        <v>172</v>
      </c>
      <c r="D33572" t="s">
        <v>20802</v>
      </c>
      <c r="E33572" t="s">
        <v>30230</v>
      </c>
      <c r="F33572" t="s">
        <v>30377</v>
      </c>
      <c r="G33572" s="3">
        <v>1473684</v>
      </c>
    </row>
    <row r="33573" spans="1:7" x14ac:dyDescent="0.3">
      <c r="A33573">
        <v>572</v>
      </c>
      <c r="B33573" t="s">
        <v>30676</v>
      </c>
      <c r="C33573" t="s">
        <v>147</v>
      </c>
      <c r="D33573" t="s">
        <v>20802</v>
      </c>
      <c r="E33573" t="s">
        <v>30230</v>
      </c>
      <c r="F33573" t="s">
        <v>2877</v>
      </c>
      <c r="G33573" s="3">
        <v>1471778</v>
      </c>
    </row>
    <row r="33574" spans="1:7" x14ac:dyDescent="0.3">
      <c r="A33574">
        <v>573</v>
      </c>
      <c r="B33574" t="s">
        <v>30677</v>
      </c>
      <c r="C33574" t="s">
        <v>184</v>
      </c>
      <c r="D33574" t="s">
        <v>20802</v>
      </c>
      <c r="E33574" t="s">
        <v>30230</v>
      </c>
      <c r="F33574" t="s">
        <v>30306</v>
      </c>
      <c r="G33574" s="3">
        <v>1471379</v>
      </c>
    </row>
    <row r="33575" spans="1:7" x14ac:dyDescent="0.3">
      <c r="A33575">
        <v>574</v>
      </c>
      <c r="B33575" t="s">
        <v>1356</v>
      </c>
      <c r="C33575" t="s">
        <v>188</v>
      </c>
      <c r="D33575" t="s">
        <v>20802</v>
      </c>
      <c r="E33575" t="s">
        <v>30230</v>
      </c>
      <c r="F33575" t="s">
        <v>3353</v>
      </c>
      <c r="G33575" s="3">
        <v>1470537</v>
      </c>
    </row>
    <row r="33576" spans="1:7" x14ac:dyDescent="0.3">
      <c r="A33576">
        <v>575</v>
      </c>
      <c r="B33576" t="s">
        <v>30678</v>
      </c>
      <c r="C33576" t="s">
        <v>148</v>
      </c>
      <c r="D33576" t="s">
        <v>20802</v>
      </c>
      <c r="E33576" t="s">
        <v>30230</v>
      </c>
      <c r="F33576" t="s">
        <v>257</v>
      </c>
      <c r="G33576" s="3">
        <v>1470016</v>
      </c>
    </row>
    <row r="33577" spans="1:7" x14ac:dyDescent="0.3">
      <c r="A33577">
        <v>576</v>
      </c>
      <c r="B33577" t="s">
        <v>30679</v>
      </c>
      <c r="C33577" t="s">
        <v>172</v>
      </c>
      <c r="D33577" t="s">
        <v>20802</v>
      </c>
      <c r="E33577" t="s">
        <v>30230</v>
      </c>
      <c r="F33577" t="s">
        <v>32</v>
      </c>
      <c r="G33577" s="3">
        <v>1468869</v>
      </c>
    </row>
    <row r="33578" spans="1:7" x14ac:dyDescent="0.3">
      <c r="A33578">
        <v>577</v>
      </c>
      <c r="B33578" t="s">
        <v>28882</v>
      </c>
      <c r="C33578" t="s">
        <v>172</v>
      </c>
      <c r="D33578" t="s">
        <v>20802</v>
      </c>
      <c r="E33578" t="s">
        <v>30230</v>
      </c>
      <c r="F33578" t="s">
        <v>2281</v>
      </c>
      <c r="G33578" s="3">
        <v>1466782</v>
      </c>
    </row>
    <row r="33579" spans="1:7" x14ac:dyDescent="0.3">
      <c r="A33579">
        <v>578</v>
      </c>
      <c r="B33579" t="s">
        <v>1461</v>
      </c>
      <c r="C33579" t="s">
        <v>170</v>
      </c>
      <c r="D33579" t="s">
        <v>20802</v>
      </c>
      <c r="E33579" t="s">
        <v>30230</v>
      </c>
      <c r="F33579" t="s">
        <v>2732</v>
      </c>
      <c r="G33579" s="3">
        <v>1466424</v>
      </c>
    </row>
    <row r="33580" spans="1:7" x14ac:dyDescent="0.3">
      <c r="A33580">
        <v>579</v>
      </c>
      <c r="B33580" t="s">
        <v>30680</v>
      </c>
      <c r="C33580" t="s">
        <v>172</v>
      </c>
      <c r="D33580" t="s">
        <v>20802</v>
      </c>
      <c r="E33580" t="s">
        <v>30230</v>
      </c>
      <c r="F33580" t="s">
        <v>32</v>
      </c>
      <c r="G33580" s="3">
        <v>1464009</v>
      </c>
    </row>
    <row r="33581" spans="1:7" x14ac:dyDescent="0.3">
      <c r="A33581">
        <v>580</v>
      </c>
      <c r="B33581" t="s">
        <v>30681</v>
      </c>
      <c r="C33581" t="s">
        <v>170</v>
      </c>
      <c r="D33581" t="s">
        <v>20802</v>
      </c>
      <c r="E33581" t="s">
        <v>30230</v>
      </c>
      <c r="F33581" t="s">
        <v>350</v>
      </c>
      <c r="G33581" s="3">
        <v>1452728</v>
      </c>
    </row>
    <row r="33582" spans="1:7" x14ac:dyDescent="0.3">
      <c r="A33582">
        <v>581</v>
      </c>
      <c r="B33582" t="s">
        <v>30682</v>
      </c>
      <c r="C33582" t="s">
        <v>170</v>
      </c>
      <c r="D33582" t="s">
        <v>20802</v>
      </c>
      <c r="E33582" t="s">
        <v>30230</v>
      </c>
      <c r="F33582" t="s">
        <v>8909</v>
      </c>
      <c r="G33582" s="3">
        <v>1449318</v>
      </c>
    </row>
    <row r="33583" spans="1:7" x14ac:dyDescent="0.3">
      <c r="A33583">
        <v>582</v>
      </c>
      <c r="B33583" t="s">
        <v>7542</v>
      </c>
      <c r="C33583" t="s">
        <v>184</v>
      </c>
      <c r="D33583" t="s">
        <v>20802</v>
      </c>
      <c r="E33583" t="s">
        <v>30230</v>
      </c>
      <c r="F33583" t="s">
        <v>32</v>
      </c>
      <c r="G33583" s="3">
        <v>1448687</v>
      </c>
    </row>
    <row r="33584" spans="1:7" x14ac:dyDescent="0.3">
      <c r="A33584">
        <v>583</v>
      </c>
      <c r="B33584" t="s">
        <v>30683</v>
      </c>
      <c r="C33584" t="s">
        <v>172</v>
      </c>
      <c r="D33584" t="s">
        <v>20802</v>
      </c>
      <c r="E33584" t="s">
        <v>30230</v>
      </c>
      <c r="F33584" t="s">
        <v>9775</v>
      </c>
      <c r="G33584" s="3">
        <v>1447410</v>
      </c>
    </row>
    <row r="33585" spans="1:7" x14ac:dyDescent="0.3">
      <c r="A33585">
        <v>584</v>
      </c>
      <c r="B33585" t="s">
        <v>30684</v>
      </c>
      <c r="C33585" t="s">
        <v>172</v>
      </c>
      <c r="D33585" t="s">
        <v>20802</v>
      </c>
      <c r="E33585" t="s">
        <v>30230</v>
      </c>
      <c r="F33585" t="s">
        <v>4749</v>
      </c>
      <c r="G33585" s="3">
        <v>1445055</v>
      </c>
    </row>
    <row r="33586" spans="1:7" x14ac:dyDescent="0.3">
      <c r="A33586">
        <v>585</v>
      </c>
      <c r="B33586" t="s">
        <v>30685</v>
      </c>
      <c r="C33586" t="s">
        <v>170</v>
      </c>
      <c r="D33586" t="s">
        <v>20802</v>
      </c>
      <c r="E33586" t="s">
        <v>30230</v>
      </c>
      <c r="F33586" t="s">
        <v>30403</v>
      </c>
      <c r="G33586" s="3">
        <v>1442400</v>
      </c>
    </row>
    <row r="33587" spans="1:7" x14ac:dyDescent="0.3">
      <c r="A33587">
        <v>586</v>
      </c>
      <c r="B33587" t="s">
        <v>616</v>
      </c>
      <c r="C33587" t="s">
        <v>196</v>
      </c>
      <c r="D33587" t="s">
        <v>20802</v>
      </c>
      <c r="E33587" t="s">
        <v>30230</v>
      </c>
      <c r="F33587" t="s">
        <v>16759</v>
      </c>
      <c r="G33587" s="3">
        <v>1438607</v>
      </c>
    </row>
    <row r="33588" spans="1:7" x14ac:dyDescent="0.3">
      <c r="A33588">
        <v>587</v>
      </c>
      <c r="B33588" t="s">
        <v>30686</v>
      </c>
      <c r="C33588" t="s">
        <v>188</v>
      </c>
      <c r="D33588" t="s">
        <v>20802</v>
      </c>
      <c r="E33588" t="s">
        <v>30230</v>
      </c>
      <c r="F33588" t="s">
        <v>9615</v>
      </c>
      <c r="G33588" s="3">
        <v>1438560</v>
      </c>
    </row>
    <row r="33589" spans="1:7" x14ac:dyDescent="0.3">
      <c r="A33589">
        <v>588</v>
      </c>
      <c r="B33589" t="s">
        <v>30687</v>
      </c>
      <c r="C33589" t="s">
        <v>188</v>
      </c>
      <c r="D33589" t="s">
        <v>20802</v>
      </c>
      <c r="E33589" t="s">
        <v>30230</v>
      </c>
      <c r="F33589" t="s">
        <v>1966</v>
      </c>
      <c r="G33589" s="3">
        <v>1438357</v>
      </c>
    </row>
    <row r="33590" spans="1:7" x14ac:dyDescent="0.3">
      <c r="A33590">
        <v>589</v>
      </c>
      <c r="B33590" t="s">
        <v>30688</v>
      </c>
      <c r="C33590" t="s">
        <v>147</v>
      </c>
      <c r="D33590" t="s">
        <v>20802</v>
      </c>
      <c r="E33590" t="s">
        <v>30230</v>
      </c>
      <c r="F33590" t="s">
        <v>25</v>
      </c>
      <c r="G33590" s="3">
        <v>1436130</v>
      </c>
    </row>
    <row r="33591" spans="1:7" x14ac:dyDescent="0.3">
      <c r="A33591">
        <v>590</v>
      </c>
      <c r="B33591" t="s">
        <v>30689</v>
      </c>
      <c r="C33591" t="s">
        <v>147</v>
      </c>
      <c r="D33591" t="s">
        <v>20802</v>
      </c>
      <c r="E33591" t="s">
        <v>30230</v>
      </c>
      <c r="F33591" t="s">
        <v>350</v>
      </c>
      <c r="G33591" s="3">
        <v>1431732</v>
      </c>
    </row>
    <row r="33592" spans="1:7" x14ac:dyDescent="0.3">
      <c r="A33592">
        <v>591</v>
      </c>
      <c r="B33592" t="s">
        <v>9546</v>
      </c>
      <c r="C33592" t="s">
        <v>170</v>
      </c>
      <c r="D33592" t="s">
        <v>20802</v>
      </c>
      <c r="E33592" t="s">
        <v>30230</v>
      </c>
      <c r="F33592" t="s">
        <v>32</v>
      </c>
      <c r="G33592" s="3">
        <v>1431697</v>
      </c>
    </row>
    <row r="33593" spans="1:7" x14ac:dyDescent="0.3">
      <c r="A33593">
        <v>592</v>
      </c>
      <c r="B33593" t="s">
        <v>36</v>
      </c>
      <c r="C33593" t="s">
        <v>184</v>
      </c>
      <c r="D33593" t="s">
        <v>20802</v>
      </c>
      <c r="E33593" t="s">
        <v>30230</v>
      </c>
      <c r="F33593" t="s">
        <v>194</v>
      </c>
      <c r="G33593" s="3">
        <v>1428516</v>
      </c>
    </row>
    <row r="33594" spans="1:7" x14ac:dyDescent="0.3">
      <c r="A33594">
        <v>593</v>
      </c>
      <c r="B33594" t="s">
        <v>30690</v>
      </c>
      <c r="C33594" t="s">
        <v>172</v>
      </c>
      <c r="D33594" t="s">
        <v>20802</v>
      </c>
      <c r="E33594" t="s">
        <v>30230</v>
      </c>
      <c r="F33594" t="s">
        <v>30377</v>
      </c>
      <c r="G33594" s="3">
        <v>1427913</v>
      </c>
    </row>
    <row r="33595" spans="1:7" x14ac:dyDescent="0.3">
      <c r="A33595">
        <v>594</v>
      </c>
      <c r="B33595" t="s">
        <v>30691</v>
      </c>
      <c r="C33595" t="s">
        <v>188</v>
      </c>
      <c r="D33595" t="s">
        <v>20802</v>
      </c>
      <c r="E33595" t="s">
        <v>30230</v>
      </c>
      <c r="F33595" t="s">
        <v>21896</v>
      </c>
      <c r="G33595" s="3">
        <v>1425702</v>
      </c>
    </row>
    <row r="33596" spans="1:7" x14ac:dyDescent="0.3">
      <c r="A33596">
        <v>595</v>
      </c>
      <c r="B33596" t="s">
        <v>15425</v>
      </c>
      <c r="C33596" t="s">
        <v>172</v>
      </c>
      <c r="D33596" t="s">
        <v>20802</v>
      </c>
      <c r="E33596" t="s">
        <v>30230</v>
      </c>
      <c r="F33596" t="s">
        <v>30655</v>
      </c>
      <c r="G33596" s="3">
        <v>1423182</v>
      </c>
    </row>
    <row r="33597" spans="1:7" x14ac:dyDescent="0.3">
      <c r="A33597">
        <v>596</v>
      </c>
      <c r="B33597" t="s">
        <v>30692</v>
      </c>
      <c r="C33597" t="s">
        <v>148</v>
      </c>
      <c r="D33597" t="s">
        <v>20802</v>
      </c>
      <c r="E33597" t="s">
        <v>30230</v>
      </c>
      <c r="F33597" t="s">
        <v>12412</v>
      </c>
      <c r="G33597" s="3">
        <v>1421868</v>
      </c>
    </row>
    <row r="33598" spans="1:7" x14ac:dyDescent="0.3">
      <c r="A33598">
        <v>597</v>
      </c>
      <c r="B33598" t="s">
        <v>1340</v>
      </c>
      <c r="C33598" t="s">
        <v>170</v>
      </c>
      <c r="D33598" t="s">
        <v>20802</v>
      </c>
      <c r="E33598" t="s">
        <v>30230</v>
      </c>
      <c r="F33598" t="s">
        <v>30314</v>
      </c>
      <c r="G33598" s="3">
        <v>1421799</v>
      </c>
    </row>
    <row r="33599" spans="1:7" x14ac:dyDescent="0.3">
      <c r="A33599">
        <v>598</v>
      </c>
      <c r="B33599" t="s">
        <v>23310</v>
      </c>
      <c r="C33599" t="s">
        <v>188</v>
      </c>
      <c r="D33599" t="s">
        <v>20802</v>
      </c>
      <c r="E33599" t="s">
        <v>30230</v>
      </c>
      <c r="F33599" t="s">
        <v>4514</v>
      </c>
      <c r="G33599" s="3">
        <v>1420475</v>
      </c>
    </row>
    <row r="33600" spans="1:7" x14ac:dyDescent="0.3">
      <c r="A33600">
        <v>599</v>
      </c>
      <c r="B33600" t="s">
        <v>30693</v>
      </c>
      <c r="C33600" t="s">
        <v>170</v>
      </c>
      <c r="D33600" t="s">
        <v>20802</v>
      </c>
      <c r="E33600" t="s">
        <v>30230</v>
      </c>
      <c r="F33600" t="s">
        <v>1966</v>
      </c>
      <c r="G33600" s="3">
        <v>1418624</v>
      </c>
    </row>
    <row r="33601" spans="1:7" x14ac:dyDescent="0.3">
      <c r="A33601">
        <v>600</v>
      </c>
      <c r="B33601" t="s">
        <v>30694</v>
      </c>
      <c r="C33601" t="s">
        <v>147</v>
      </c>
      <c r="D33601" t="s">
        <v>20802</v>
      </c>
      <c r="E33601" t="s">
        <v>30230</v>
      </c>
      <c r="F33601" t="s">
        <v>1530</v>
      </c>
      <c r="G33601" s="3">
        <v>1417413</v>
      </c>
    </row>
    <row r="33602" spans="1:7" x14ac:dyDescent="0.3">
      <c r="A33602">
        <v>601</v>
      </c>
      <c r="B33602" t="s">
        <v>30695</v>
      </c>
      <c r="C33602" t="s">
        <v>148</v>
      </c>
      <c r="D33602" t="s">
        <v>20802</v>
      </c>
      <c r="E33602" t="s">
        <v>30230</v>
      </c>
      <c r="F33602" t="s">
        <v>9421</v>
      </c>
      <c r="G33602" s="3">
        <v>1416813</v>
      </c>
    </row>
    <row r="33603" spans="1:7" x14ac:dyDescent="0.3">
      <c r="A33603">
        <v>602</v>
      </c>
      <c r="B33603" t="s">
        <v>30696</v>
      </c>
      <c r="C33603" t="s">
        <v>184</v>
      </c>
      <c r="D33603" t="s">
        <v>20802</v>
      </c>
      <c r="E33603" t="s">
        <v>30230</v>
      </c>
      <c r="F33603" t="s">
        <v>9615</v>
      </c>
      <c r="G33603" s="3">
        <v>1416351</v>
      </c>
    </row>
    <row r="33604" spans="1:7" x14ac:dyDescent="0.3">
      <c r="A33604">
        <v>603</v>
      </c>
      <c r="B33604" t="s">
        <v>30697</v>
      </c>
      <c r="C33604" t="s">
        <v>188</v>
      </c>
      <c r="D33604" t="s">
        <v>20802</v>
      </c>
      <c r="E33604" t="s">
        <v>30230</v>
      </c>
      <c r="F33604" t="s">
        <v>30698</v>
      </c>
      <c r="G33604" s="3">
        <v>1415866</v>
      </c>
    </row>
    <row r="33605" spans="1:7" x14ac:dyDescent="0.3">
      <c r="A33605">
        <v>604</v>
      </c>
      <c r="B33605" t="s">
        <v>30699</v>
      </c>
      <c r="C33605" t="s">
        <v>188</v>
      </c>
      <c r="D33605" t="s">
        <v>20802</v>
      </c>
      <c r="E33605" t="s">
        <v>30230</v>
      </c>
      <c r="F33605" t="s">
        <v>1530</v>
      </c>
      <c r="G33605" s="3">
        <v>1414416</v>
      </c>
    </row>
    <row r="33606" spans="1:7" x14ac:dyDescent="0.3">
      <c r="A33606">
        <v>605</v>
      </c>
      <c r="B33606" t="s">
        <v>10527</v>
      </c>
      <c r="C33606" t="s">
        <v>184</v>
      </c>
      <c r="D33606" t="s">
        <v>20802</v>
      </c>
      <c r="E33606" t="s">
        <v>30230</v>
      </c>
      <c r="F33606" t="s">
        <v>32</v>
      </c>
      <c r="G33606" s="3">
        <v>1410694</v>
      </c>
    </row>
    <row r="33607" spans="1:7" x14ac:dyDescent="0.3">
      <c r="A33607">
        <v>606</v>
      </c>
      <c r="B33607" t="s">
        <v>30700</v>
      </c>
      <c r="C33607" t="s">
        <v>147</v>
      </c>
      <c r="D33607" t="s">
        <v>20802</v>
      </c>
      <c r="E33607" t="s">
        <v>30230</v>
      </c>
      <c r="F33607" t="s">
        <v>30331</v>
      </c>
      <c r="G33607" s="3">
        <v>1409775</v>
      </c>
    </row>
    <row r="33608" spans="1:7" x14ac:dyDescent="0.3">
      <c r="A33608">
        <v>607</v>
      </c>
      <c r="B33608" t="s">
        <v>30701</v>
      </c>
      <c r="C33608" t="s">
        <v>184</v>
      </c>
      <c r="D33608" t="s">
        <v>20802</v>
      </c>
      <c r="E33608" t="s">
        <v>30230</v>
      </c>
      <c r="F33608" t="s">
        <v>16759</v>
      </c>
      <c r="G33608" s="3">
        <v>1409368</v>
      </c>
    </row>
    <row r="33609" spans="1:7" x14ac:dyDescent="0.3">
      <c r="A33609">
        <v>608</v>
      </c>
      <c r="B33609" t="s">
        <v>30702</v>
      </c>
      <c r="C33609" t="s">
        <v>148</v>
      </c>
      <c r="D33609" t="s">
        <v>20802</v>
      </c>
      <c r="E33609" t="s">
        <v>30230</v>
      </c>
      <c r="F33609" t="s">
        <v>2877</v>
      </c>
      <c r="G33609" s="3">
        <v>1409298</v>
      </c>
    </row>
    <row r="33610" spans="1:7" x14ac:dyDescent="0.3">
      <c r="A33610">
        <v>609</v>
      </c>
      <c r="B33610" t="s">
        <v>30703</v>
      </c>
      <c r="C33610" t="s">
        <v>147</v>
      </c>
      <c r="D33610" t="s">
        <v>20802</v>
      </c>
      <c r="E33610" t="s">
        <v>30230</v>
      </c>
      <c r="F33610" t="s">
        <v>811</v>
      </c>
      <c r="G33610" s="3">
        <v>1408669</v>
      </c>
    </row>
    <row r="33611" spans="1:7" x14ac:dyDescent="0.3">
      <c r="A33611">
        <v>610</v>
      </c>
      <c r="B33611" t="s">
        <v>30704</v>
      </c>
      <c r="C33611" t="s">
        <v>196</v>
      </c>
      <c r="D33611" t="s">
        <v>20802</v>
      </c>
      <c r="E33611" t="s">
        <v>30230</v>
      </c>
      <c r="F33611" t="s">
        <v>1964</v>
      </c>
      <c r="G33611" s="3">
        <v>1408361</v>
      </c>
    </row>
    <row r="33612" spans="1:7" x14ac:dyDescent="0.3">
      <c r="A33612">
        <v>611</v>
      </c>
      <c r="B33612" t="s">
        <v>30705</v>
      </c>
      <c r="C33612" t="s">
        <v>172</v>
      </c>
      <c r="D33612" t="s">
        <v>20802</v>
      </c>
      <c r="E33612" t="s">
        <v>30230</v>
      </c>
      <c r="F33612" t="s">
        <v>32</v>
      </c>
      <c r="G33612" s="3">
        <v>1407318</v>
      </c>
    </row>
    <row r="33613" spans="1:7" x14ac:dyDescent="0.3">
      <c r="A33613">
        <v>612</v>
      </c>
      <c r="B33613" t="s">
        <v>30706</v>
      </c>
      <c r="C33613" t="s">
        <v>184</v>
      </c>
      <c r="D33613" t="s">
        <v>20802</v>
      </c>
      <c r="E33613" t="s">
        <v>30230</v>
      </c>
      <c r="F33613" t="s">
        <v>32</v>
      </c>
      <c r="G33613" s="3">
        <v>1407063</v>
      </c>
    </row>
    <row r="33614" spans="1:7" x14ac:dyDescent="0.3">
      <c r="A33614">
        <v>613</v>
      </c>
      <c r="B33614" t="s">
        <v>30707</v>
      </c>
      <c r="C33614" t="s">
        <v>188</v>
      </c>
      <c r="D33614" t="s">
        <v>20802</v>
      </c>
      <c r="E33614" t="s">
        <v>30230</v>
      </c>
      <c r="F33614" t="s">
        <v>9615</v>
      </c>
      <c r="G33614" s="3">
        <v>1407013</v>
      </c>
    </row>
    <row r="33615" spans="1:7" x14ac:dyDescent="0.3">
      <c r="A33615">
        <v>614</v>
      </c>
      <c r="B33615" t="s">
        <v>30708</v>
      </c>
      <c r="C33615" t="s">
        <v>196</v>
      </c>
      <c r="D33615" t="s">
        <v>20802</v>
      </c>
      <c r="E33615" t="s">
        <v>30230</v>
      </c>
      <c r="F33615" t="s">
        <v>32</v>
      </c>
      <c r="G33615" s="3">
        <v>1401783</v>
      </c>
    </row>
    <row r="33616" spans="1:7" x14ac:dyDescent="0.3">
      <c r="A33616">
        <v>615</v>
      </c>
      <c r="B33616" t="s">
        <v>30709</v>
      </c>
      <c r="C33616" t="s">
        <v>188</v>
      </c>
      <c r="D33616" t="s">
        <v>20802</v>
      </c>
      <c r="E33616" t="s">
        <v>30230</v>
      </c>
      <c r="F33616" t="s">
        <v>2877</v>
      </c>
      <c r="G33616" s="3">
        <v>1399296</v>
      </c>
    </row>
    <row r="33617" spans="1:7" x14ac:dyDescent="0.3">
      <c r="A33617">
        <v>616</v>
      </c>
      <c r="B33617" t="s">
        <v>30710</v>
      </c>
      <c r="C33617" t="s">
        <v>196</v>
      </c>
      <c r="D33617" t="s">
        <v>20802</v>
      </c>
      <c r="E33617" t="s">
        <v>30230</v>
      </c>
      <c r="F33617" t="s">
        <v>12881</v>
      </c>
      <c r="G33617" s="3">
        <v>1397315</v>
      </c>
    </row>
    <row r="33618" spans="1:7" x14ac:dyDescent="0.3">
      <c r="A33618">
        <v>617</v>
      </c>
      <c r="B33618" t="s">
        <v>30711</v>
      </c>
      <c r="C33618" t="s">
        <v>184</v>
      </c>
      <c r="D33618" t="s">
        <v>20802</v>
      </c>
      <c r="E33618" t="s">
        <v>30230</v>
      </c>
      <c r="F33618" t="s">
        <v>30353</v>
      </c>
      <c r="G33618" s="3">
        <v>1396346</v>
      </c>
    </row>
    <row r="33619" spans="1:7" x14ac:dyDescent="0.3">
      <c r="A33619">
        <v>618</v>
      </c>
      <c r="B33619" t="s">
        <v>19599</v>
      </c>
      <c r="C33619" t="s">
        <v>147</v>
      </c>
      <c r="D33619" t="s">
        <v>20802</v>
      </c>
      <c r="E33619" t="s">
        <v>30230</v>
      </c>
      <c r="F33619" t="s">
        <v>30470</v>
      </c>
      <c r="G33619" s="3">
        <v>1395619</v>
      </c>
    </row>
    <row r="33620" spans="1:7" x14ac:dyDescent="0.3">
      <c r="A33620">
        <v>619</v>
      </c>
      <c r="B33620" t="s">
        <v>3956</v>
      </c>
      <c r="C33620" t="s">
        <v>148</v>
      </c>
      <c r="D33620" t="s">
        <v>20802</v>
      </c>
      <c r="E33620" t="s">
        <v>30230</v>
      </c>
      <c r="F33620" t="s">
        <v>350</v>
      </c>
      <c r="G33620" s="3">
        <v>1395607</v>
      </c>
    </row>
    <row r="33621" spans="1:7" x14ac:dyDescent="0.3">
      <c r="A33621">
        <v>620</v>
      </c>
      <c r="B33621" t="s">
        <v>30712</v>
      </c>
      <c r="C33621" t="s">
        <v>188</v>
      </c>
      <c r="D33621" t="s">
        <v>20802</v>
      </c>
      <c r="E33621" t="s">
        <v>30230</v>
      </c>
      <c r="F33621" t="s">
        <v>30353</v>
      </c>
      <c r="G33621" s="3">
        <v>1394073</v>
      </c>
    </row>
    <row r="33622" spans="1:7" x14ac:dyDescent="0.3">
      <c r="A33622">
        <v>621</v>
      </c>
      <c r="B33622" t="s">
        <v>12601</v>
      </c>
      <c r="C33622" t="s">
        <v>188</v>
      </c>
      <c r="D33622" t="s">
        <v>20802</v>
      </c>
      <c r="E33622" t="s">
        <v>30230</v>
      </c>
      <c r="F33622" t="s">
        <v>32</v>
      </c>
      <c r="G33622" s="3">
        <v>1392964</v>
      </c>
    </row>
    <row r="33623" spans="1:7" x14ac:dyDescent="0.3">
      <c r="A33623">
        <v>622</v>
      </c>
      <c r="B33623" t="s">
        <v>30713</v>
      </c>
      <c r="C33623" t="s">
        <v>188</v>
      </c>
      <c r="D33623" t="s">
        <v>20802</v>
      </c>
      <c r="E33623" t="s">
        <v>30230</v>
      </c>
      <c r="F33623" t="s">
        <v>3094</v>
      </c>
      <c r="G33623" s="3">
        <v>1387682</v>
      </c>
    </row>
    <row r="33624" spans="1:7" x14ac:dyDescent="0.3">
      <c r="A33624">
        <v>623</v>
      </c>
      <c r="B33624" t="s">
        <v>30714</v>
      </c>
      <c r="C33624" t="s">
        <v>170</v>
      </c>
      <c r="D33624" t="s">
        <v>20802</v>
      </c>
      <c r="E33624" t="s">
        <v>30230</v>
      </c>
      <c r="F33624" t="s">
        <v>1964</v>
      </c>
      <c r="G33624" s="3">
        <v>1383004</v>
      </c>
    </row>
    <row r="33625" spans="1:7" x14ac:dyDescent="0.3">
      <c r="A33625">
        <v>624</v>
      </c>
      <c r="B33625" t="s">
        <v>18083</v>
      </c>
      <c r="C33625" t="s">
        <v>148</v>
      </c>
      <c r="D33625" t="s">
        <v>20802</v>
      </c>
      <c r="E33625" t="s">
        <v>30230</v>
      </c>
      <c r="F33625" t="s">
        <v>1404</v>
      </c>
      <c r="G33625" s="3">
        <v>1381505</v>
      </c>
    </row>
    <row r="33626" spans="1:7" x14ac:dyDescent="0.3">
      <c r="A33626">
        <v>625</v>
      </c>
      <c r="B33626" t="s">
        <v>30715</v>
      </c>
      <c r="C33626" t="s">
        <v>188</v>
      </c>
      <c r="D33626" t="s">
        <v>20802</v>
      </c>
      <c r="E33626" t="s">
        <v>30230</v>
      </c>
      <c r="F33626" t="s">
        <v>32</v>
      </c>
      <c r="G33626" s="3">
        <v>1375687</v>
      </c>
    </row>
    <row r="33627" spans="1:7" x14ac:dyDescent="0.3">
      <c r="A33627">
        <v>626</v>
      </c>
      <c r="B33627" t="s">
        <v>2300</v>
      </c>
      <c r="C33627" t="s">
        <v>188</v>
      </c>
      <c r="D33627" t="s">
        <v>20802</v>
      </c>
      <c r="E33627" t="s">
        <v>30230</v>
      </c>
      <c r="F33627" t="s">
        <v>1900</v>
      </c>
      <c r="G33627" s="3">
        <v>1374076</v>
      </c>
    </row>
    <row r="33628" spans="1:7" x14ac:dyDescent="0.3">
      <c r="A33628">
        <v>627</v>
      </c>
      <c r="B33628" t="s">
        <v>9856</v>
      </c>
      <c r="C33628" t="s">
        <v>148</v>
      </c>
      <c r="D33628" t="s">
        <v>20802</v>
      </c>
      <c r="E33628" t="s">
        <v>30230</v>
      </c>
      <c r="F33628" t="s">
        <v>30363</v>
      </c>
      <c r="G33628" s="3">
        <v>1371048</v>
      </c>
    </row>
    <row r="33629" spans="1:7" x14ac:dyDescent="0.3">
      <c r="A33629">
        <v>628</v>
      </c>
      <c r="B33629" t="s">
        <v>1914</v>
      </c>
      <c r="C33629" t="s">
        <v>188</v>
      </c>
      <c r="D33629" t="s">
        <v>20802</v>
      </c>
      <c r="E33629" t="s">
        <v>30230</v>
      </c>
      <c r="F33629" t="s">
        <v>32</v>
      </c>
      <c r="G33629" s="3">
        <v>1370397</v>
      </c>
    </row>
    <row r="33630" spans="1:7" x14ac:dyDescent="0.3">
      <c r="A33630">
        <v>629</v>
      </c>
      <c r="B33630" t="s">
        <v>30716</v>
      </c>
      <c r="C33630" t="s">
        <v>170</v>
      </c>
      <c r="D33630" t="s">
        <v>20802</v>
      </c>
      <c r="E33630" t="s">
        <v>30230</v>
      </c>
      <c r="F33630" t="s">
        <v>8052</v>
      </c>
      <c r="G33630" s="3">
        <v>1368475</v>
      </c>
    </row>
    <row r="33631" spans="1:7" x14ac:dyDescent="0.3">
      <c r="A33631">
        <v>630</v>
      </c>
      <c r="B33631" t="s">
        <v>30717</v>
      </c>
      <c r="C33631" t="s">
        <v>147</v>
      </c>
      <c r="D33631" t="s">
        <v>20802</v>
      </c>
      <c r="E33631" t="s">
        <v>30230</v>
      </c>
      <c r="F33631" t="s">
        <v>30336</v>
      </c>
      <c r="G33631" s="3">
        <v>1367985</v>
      </c>
    </row>
    <row r="33632" spans="1:7" x14ac:dyDescent="0.3">
      <c r="A33632">
        <v>631</v>
      </c>
      <c r="B33632" t="s">
        <v>30080</v>
      </c>
      <c r="C33632" t="s">
        <v>170</v>
      </c>
      <c r="D33632" t="s">
        <v>20802</v>
      </c>
      <c r="E33632" t="s">
        <v>30230</v>
      </c>
      <c r="F33632" t="s">
        <v>335</v>
      </c>
      <c r="G33632" s="3">
        <v>1364727</v>
      </c>
    </row>
    <row r="33633" spans="1:7" x14ac:dyDescent="0.3">
      <c r="A33633">
        <v>632</v>
      </c>
      <c r="B33633" t="s">
        <v>11004</v>
      </c>
      <c r="C33633" t="s">
        <v>147</v>
      </c>
      <c r="D33633" t="s">
        <v>20802</v>
      </c>
      <c r="E33633" t="s">
        <v>30230</v>
      </c>
      <c r="F33633" t="s">
        <v>12881</v>
      </c>
      <c r="G33633" s="3">
        <v>1359221</v>
      </c>
    </row>
    <row r="33634" spans="1:7" x14ac:dyDescent="0.3">
      <c r="A33634">
        <v>633</v>
      </c>
      <c r="B33634" t="s">
        <v>14831</v>
      </c>
      <c r="C33634" t="s">
        <v>188</v>
      </c>
      <c r="D33634" t="s">
        <v>20802</v>
      </c>
      <c r="E33634" t="s">
        <v>30230</v>
      </c>
      <c r="F33634" t="s">
        <v>30718</v>
      </c>
      <c r="G33634" s="3">
        <v>1356372</v>
      </c>
    </row>
    <row r="33635" spans="1:7" x14ac:dyDescent="0.3">
      <c r="A33635">
        <v>634</v>
      </c>
      <c r="B33635" t="s">
        <v>746</v>
      </c>
      <c r="C33635" t="s">
        <v>188</v>
      </c>
      <c r="D33635" t="s">
        <v>20802</v>
      </c>
      <c r="E33635" t="s">
        <v>30230</v>
      </c>
      <c r="F33635" t="s">
        <v>18730</v>
      </c>
      <c r="G33635" s="3">
        <v>1356322</v>
      </c>
    </row>
    <row r="33636" spans="1:7" x14ac:dyDescent="0.3">
      <c r="A33636">
        <v>635</v>
      </c>
      <c r="B33636" t="s">
        <v>30719</v>
      </c>
      <c r="C33636" t="s">
        <v>188</v>
      </c>
      <c r="D33636" t="s">
        <v>20802</v>
      </c>
      <c r="E33636" t="s">
        <v>30230</v>
      </c>
      <c r="F33636" t="s">
        <v>9836</v>
      </c>
      <c r="G33636" s="3">
        <v>1356277</v>
      </c>
    </row>
    <row r="33637" spans="1:7" x14ac:dyDescent="0.3">
      <c r="A33637">
        <v>636</v>
      </c>
      <c r="B33637" t="s">
        <v>30720</v>
      </c>
      <c r="C33637" t="s">
        <v>148</v>
      </c>
      <c r="D33637" t="s">
        <v>20802</v>
      </c>
      <c r="E33637" t="s">
        <v>30230</v>
      </c>
      <c r="F33637" t="s">
        <v>30721</v>
      </c>
      <c r="G33637" s="3">
        <v>1355870</v>
      </c>
    </row>
    <row r="33638" spans="1:7" x14ac:dyDescent="0.3">
      <c r="A33638">
        <v>637</v>
      </c>
      <c r="B33638" t="s">
        <v>30722</v>
      </c>
      <c r="C33638" t="s">
        <v>147</v>
      </c>
      <c r="D33638" t="s">
        <v>20802</v>
      </c>
      <c r="E33638" t="s">
        <v>30230</v>
      </c>
      <c r="F33638" t="s">
        <v>17351</v>
      </c>
      <c r="G33638" s="3">
        <v>1352006</v>
      </c>
    </row>
    <row r="33639" spans="1:7" x14ac:dyDescent="0.3">
      <c r="A33639">
        <v>638</v>
      </c>
      <c r="B33639" t="s">
        <v>30723</v>
      </c>
      <c r="C33639" t="s">
        <v>188</v>
      </c>
      <c r="D33639" t="s">
        <v>20802</v>
      </c>
      <c r="E33639" t="s">
        <v>30230</v>
      </c>
      <c r="F33639" t="s">
        <v>29231</v>
      </c>
      <c r="G33639" s="3">
        <v>1350746</v>
      </c>
    </row>
    <row r="33640" spans="1:7" x14ac:dyDescent="0.3">
      <c r="A33640">
        <v>639</v>
      </c>
      <c r="B33640" t="s">
        <v>5180</v>
      </c>
      <c r="C33640" t="s">
        <v>172</v>
      </c>
      <c r="D33640" t="s">
        <v>20802</v>
      </c>
      <c r="E33640" t="s">
        <v>30230</v>
      </c>
      <c r="F33640" t="s">
        <v>1964</v>
      </c>
      <c r="G33640" s="3">
        <v>1349678</v>
      </c>
    </row>
    <row r="33641" spans="1:7" x14ac:dyDescent="0.3">
      <c r="A33641">
        <v>640</v>
      </c>
      <c r="B33641" t="s">
        <v>30724</v>
      </c>
      <c r="C33641" t="s">
        <v>188</v>
      </c>
      <c r="D33641" t="s">
        <v>20802</v>
      </c>
      <c r="E33641" t="s">
        <v>30230</v>
      </c>
      <c r="F33641" t="s">
        <v>30725</v>
      </c>
      <c r="G33641" s="3">
        <v>1346873</v>
      </c>
    </row>
    <row r="33642" spans="1:7" x14ac:dyDescent="0.3">
      <c r="A33642">
        <v>641</v>
      </c>
      <c r="B33642" t="s">
        <v>3465</v>
      </c>
      <c r="C33642" t="s">
        <v>196</v>
      </c>
      <c r="D33642" t="s">
        <v>20802</v>
      </c>
      <c r="E33642" t="s">
        <v>30230</v>
      </c>
      <c r="F33642" t="s">
        <v>350</v>
      </c>
      <c r="G33642" s="3">
        <v>1346781</v>
      </c>
    </row>
    <row r="33643" spans="1:7" x14ac:dyDescent="0.3">
      <c r="A33643">
        <v>642</v>
      </c>
      <c r="B33643" t="s">
        <v>30726</v>
      </c>
      <c r="C33643" t="s">
        <v>172</v>
      </c>
      <c r="D33643" t="s">
        <v>20802</v>
      </c>
      <c r="E33643" t="s">
        <v>30230</v>
      </c>
      <c r="F33643" t="s">
        <v>30331</v>
      </c>
      <c r="G33643" s="3">
        <v>1341468</v>
      </c>
    </row>
    <row r="33644" spans="1:7" x14ac:dyDescent="0.3">
      <c r="A33644">
        <v>643</v>
      </c>
      <c r="B33644" t="s">
        <v>15260</v>
      </c>
      <c r="C33644" t="s">
        <v>188</v>
      </c>
      <c r="D33644" t="s">
        <v>20802</v>
      </c>
      <c r="E33644" t="s">
        <v>30230</v>
      </c>
      <c r="F33644" t="s">
        <v>32</v>
      </c>
      <c r="G33644" s="3">
        <v>1339415</v>
      </c>
    </row>
    <row r="33645" spans="1:7" x14ac:dyDescent="0.3">
      <c r="A33645">
        <v>644</v>
      </c>
      <c r="B33645" t="s">
        <v>25961</v>
      </c>
      <c r="C33645" t="s">
        <v>196</v>
      </c>
      <c r="D33645" t="s">
        <v>20802</v>
      </c>
      <c r="E33645" t="s">
        <v>30230</v>
      </c>
      <c r="F33645" t="s">
        <v>3094</v>
      </c>
      <c r="G33645" s="3">
        <v>1330469</v>
      </c>
    </row>
    <row r="33646" spans="1:7" x14ac:dyDescent="0.3">
      <c r="A33646">
        <v>645</v>
      </c>
      <c r="B33646" t="s">
        <v>30727</v>
      </c>
      <c r="C33646" t="s">
        <v>184</v>
      </c>
      <c r="D33646" t="s">
        <v>20802</v>
      </c>
      <c r="E33646" t="s">
        <v>30230</v>
      </c>
      <c r="F33646" t="s">
        <v>8052</v>
      </c>
      <c r="G33646" s="3">
        <v>1329330</v>
      </c>
    </row>
    <row r="33647" spans="1:7" x14ac:dyDescent="0.3">
      <c r="A33647">
        <v>646</v>
      </c>
      <c r="B33647" t="s">
        <v>30728</v>
      </c>
      <c r="C33647" t="s">
        <v>147</v>
      </c>
      <c r="D33647" t="s">
        <v>20802</v>
      </c>
      <c r="E33647" t="s">
        <v>30230</v>
      </c>
      <c r="F33647" t="s">
        <v>32</v>
      </c>
      <c r="G33647" s="3">
        <v>1328286</v>
      </c>
    </row>
    <row r="33648" spans="1:7" x14ac:dyDescent="0.3">
      <c r="A33648">
        <v>647</v>
      </c>
      <c r="B33648" t="s">
        <v>30729</v>
      </c>
      <c r="C33648" t="s">
        <v>170</v>
      </c>
      <c r="D33648" t="s">
        <v>20802</v>
      </c>
      <c r="E33648" t="s">
        <v>30230</v>
      </c>
      <c r="F33648" t="s">
        <v>18730</v>
      </c>
      <c r="G33648" s="3">
        <v>1328147</v>
      </c>
    </row>
    <row r="33649" spans="1:7" x14ac:dyDescent="0.3">
      <c r="A33649">
        <v>648</v>
      </c>
      <c r="B33649" t="s">
        <v>30730</v>
      </c>
      <c r="C33649" t="s">
        <v>188</v>
      </c>
      <c r="D33649" t="s">
        <v>20802</v>
      </c>
      <c r="E33649" t="s">
        <v>30230</v>
      </c>
      <c r="F33649" t="s">
        <v>1518</v>
      </c>
      <c r="G33649" s="3">
        <v>1328025</v>
      </c>
    </row>
    <row r="33650" spans="1:7" x14ac:dyDescent="0.3">
      <c r="A33650">
        <v>649</v>
      </c>
      <c r="B33650" t="s">
        <v>30731</v>
      </c>
      <c r="C33650" t="s">
        <v>196</v>
      </c>
      <c r="D33650" t="s">
        <v>20802</v>
      </c>
      <c r="E33650" t="s">
        <v>30230</v>
      </c>
      <c r="F33650" t="s">
        <v>9421</v>
      </c>
      <c r="G33650" s="3">
        <v>1325669</v>
      </c>
    </row>
    <row r="33651" spans="1:7" x14ac:dyDescent="0.3">
      <c r="A33651">
        <v>650</v>
      </c>
      <c r="B33651" t="s">
        <v>30732</v>
      </c>
      <c r="C33651" t="s">
        <v>188</v>
      </c>
      <c r="D33651" t="s">
        <v>20802</v>
      </c>
      <c r="E33651" t="s">
        <v>30230</v>
      </c>
      <c r="F33651" t="s">
        <v>22337</v>
      </c>
      <c r="G33651" s="3">
        <v>1325106</v>
      </c>
    </row>
    <row r="33652" spans="1:7" x14ac:dyDescent="0.3">
      <c r="A33652">
        <v>651</v>
      </c>
      <c r="B33652" t="s">
        <v>9846</v>
      </c>
      <c r="C33652" t="s">
        <v>148</v>
      </c>
      <c r="D33652" t="s">
        <v>20802</v>
      </c>
      <c r="E33652" t="s">
        <v>30230</v>
      </c>
      <c r="F33652" t="s">
        <v>8052</v>
      </c>
      <c r="G33652" s="3">
        <v>1320899</v>
      </c>
    </row>
    <row r="33653" spans="1:7" x14ac:dyDescent="0.3">
      <c r="A33653">
        <v>652</v>
      </c>
      <c r="B33653" t="s">
        <v>3805</v>
      </c>
      <c r="C33653" t="s">
        <v>196</v>
      </c>
      <c r="D33653" t="s">
        <v>20802</v>
      </c>
      <c r="E33653" t="s">
        <v>30230</v>
      </c>
      <c r="F33653" t="s">
        <v>32</v>
      </c>
      <c r="G33653" s="3">
        <v>1319919</v>
      </c>
    </row>
    <row r="33654" spans="1:7" x14ac:dyDescent="0.3">
      <c r="A33654">
        <v>653</v>
      </c>
      <c r="B33654" t="s">
        <v>25751</v>
      </c>
      <c r="C33654" t="s">
        <v>148</v>
      </c>
      <c r="D33654" t="s">
        <v>20802</v>
      </c>
      <c r="E33654" t="s">
        <v>30230</v>
      </c>
      <c r="F33654" t="s">
        <v>30465</v>
      </c>
      <c r="G33654" s="3">
        <v>1316720</v>
      </c>
    </row>
    <row r="33655" spans="1:7" x14ac:dyDescent="0.3">
      <c r="A33655">
        <v>654</v>
      </c>
      <c r="B33655" t="s">
        <v>30733</v>
      </c>
      <c r="C33655" t="s">
        <v>188</v>
      </c>
      <c r="D33655" t="s">
        <v>20802</v>
      </c>
      <c r="E33655" t="s">
        <v>30230</v>
      </c>
      <c r="F33655" t="s">
        <v>30311</v>
      </c>
      <c r="G33655" s="3">
        <v>1316560</v>
      </c>
    </row>
    <row r="33656" spans="1:7" x14ac:dyDescent="0.3">
      <c r="A33656">
        <v>655</v>
      </c>
      <c r="B33656" t="s">
        <v>10967</v>
      </c>
      <c r="C33656" t="s">
        <v>172</v>
      </c>
      <c r="D33656" t="s">
        <v>20802</v>
      </c>
      <c r="E33656" t="s">
        <v>30230</v>
      </c>
      <c r="F33656" t="s">
        <v>2</v>
      </c>
      <c r="G33656" s="3">
        <v>1315442</v>
      </c>
    </row>
    <row r="33657" spans="1:7" x14ac:dyDescent="0.3">
      <c r="A33657">
        <v>656</v>
      </c>
      <c r="B33657" t="s">
        <v>2853</v>
      </c>
      <c r="C33657" t="s">
        <v>184</v>
      </c>
      <c r="D33657" t="s">
        <v>20802</v>
      </c>
      <c r="E33657" t="s">
        <v>30230</v>
      </c>
      <c r="F33657" t="s">
        <v>1264</v>
      </c>
      <c r="G33657" s="3">
        <v>1314951</v>
      </c>
    </row>
    <row r="33658" spans="1:7" x14ac:dyDescent="0.3">
      <c r="A33658">
        <v>657</v>
      </c>
      <c r="B33658" t="s">
        <v>29365</v>
      </c>
      <c r="C33658" t="s">
        <v>172</v>
      </c>
      <c r="D33658" t="s">
        <v>20802</v>
      </c>
      <c r="E33658" t="s">
        <v>30230</v>
      </c>
      <c r="F33658" t="s">
        <v>32</v>
      </c>
      <c r="G33658" s="3">
        <v>1313973</v>
      </c>
    </row>
    <row r="33659" spans="1:7" x14ac:dyDescent="0.3">
      <c r="A33659">
        <v>658</v>
      </c>
      <c r="B33659" t="s">
        <v>30734</v>
      </c>
      <c r="C33659" t="s">
        <v>184</v>
      </c>
      <c r="D33659" t="s">
        <v>20802</v>
      </c>
      <c r="E33659" t="s">
        <v>30230</v>
      </c>
      <c r="F33659" t="s">
        <v>22305</v>
      </c>
      <c r="G33659" s="3">
        <v>1311151</v>
      </c>
    </row>
    <row r="33660" spans="1:7" x14ac:dyDescent="0.3">
      <c r="A33660">
        <v>659</v>
      </c>
      <c r="B33660" t="s">
        <v>30735</v>
      </c>
      <c r="C33660" t="s">
        <v>147</v>
      </c>
      <c r="D33660" t="s">
        <v>20802</v>
      </c>
      <c r="E33660" t="s">
        <v>30230</v>
      </c>
      <c r="F33660" t="s">
        <v>32</v>
      </c>
      <c r="G33660" s="3">
        <v>1310633</v>
      </c>
    </row>
    <row r="33661" spans="1:7" x14ac:dyDescent="0.3">
      <c r="A33661">
        <v>660</v>
      </c>
      <c r="B33661" t="s">
        <v>30736</v>
      </c>
      <c r="C33661" t="s">
        <v>188</v>
      </c>
      <c r="D33661" t="s">
        <v>20802</v>
      </c>
      <c r="E33661" t="s">
        <v>30230</v>
      </c>
      <c r="F33661" t="s">
        <v>1404</v>
      </c>
      <c r="G33661" s="3">
        <v>1309399</v>
      </c>
    </row>
    <row r="33662" spans="1:7" x14ac:dyDescent="0.3">
      <c r="A33662">
        <v>661</v>
      </c>
      <c r="B33662" t="s">
        <v>30737</v>
      </c>
      <c r="C33662" t="s">
        <v>184</v>
      </c>
      <c r="D33662" t="s">
        <v>20802</v>
      </c>
      <c r="E33662" t="s">
        <v>30230</v>
      </c>
      <c r="F33662" t="s">
        <v>1518</v>
      </c>
      <c r="G33662" s="3">
        <v>1307088</v>
      </c>
    </row>
    <row r="33663" spans="1:7" x14ac:dyDescent="0.3">
      <c r="A33663">
        <v>662</v>
      </c>
      <c r="B33663" t="s">
        <v>12975</v>
      </c>
      <c r="C33663" t="s">
        <v>147</v>
      </c>
      <c r="D33663" t="s">
        <v>20802</v>
      </c>
      <c r="E33663" t="s">
        <v>30230</v>
      </c>
      <c r="F33663" t="s">
        <v>32</v>
      </c>
      <c r="G33663" s="3">
        <v>1305435</v>
      </c>
    </row>
    <row r="33664" spans="1:7" x14ac:dyDescent="0.3">
      <c r="A33664">
        <v>663</v>
      </c>
      <c r="B33664" t="s">
        <v>30738</v>
      </c>
      <c r="C33664" t="s">
        <v>188</v>
      </c>
      <c r="D33664" t="s">
        <v>20802</v>
      </c>
      <c r="E33664" t="s">
        <v>30230</v>
      </c>
      <c r="F33664" t="s">
        <v>10501</v>
      </c>
      <c r="G33664" s="3">
        <v>1305396</v>
      </c>
    </row>
    <row r="33665" spans="1:7" x14ac:dyDescent="0.3">
      <c r="A33665">
        <v>664</v>
      </c>
      <c r="B33665" t="s">
        <v>30739</v>
      </c>
      <c r="C33665" t="s">
        <v>188</v>
      </c>
      <c r="D33665" t="s">
        <v>20802</v>
      </c>
      <c r="E33665" t="s">
        <v>30230</v>
      </c>
      <c r="F33665" t="s">
        <v>32</v>
      </c>
      <c r="G33665" s="3">
        <v>1305383</v>
      </c>
    </row>
    <row r="33666" spans="1:7" x14ac:dyDescent="0.3">
      <c r="A33666">
        <v>665</v>
      </c>
      <c r="B33666" t="s">
        <v>30740</v>
      </c>
      <c r="C33666" t="s">
        <v>172</v>
      </c>
      <c r="D33666" t="s">
        <v>20802</v>
      </c>
      <c r="E33666" t="s">
        <v>30230</v>
      </c>
      <c r="F33666" t="s">
        <v>30470</v>
      </c>
      <c r="G33666" s="3">
        <v>1304356</v>
      </c>
    </row>
    <row r="33667" spans="1:7" x14ac:dyDescent="0.3">
      <c r="A33667">
        <v>666</v>
      </c>
      <c r="B33667" t="s">
        <v>30741</v>
      </c>
      <c r="C33667" t="s">
        <v>147</v>
      </c>
      <c r="D33667" t="s">
        <v>20802</v>
      </c>
      <c r="E33667" t="s">
        <v>30230</v>
      </c>
      <c r="F33667" t="s">
        <v>30271</v>
      </c>
      <c r="G33667" s="3">
        <v>1304251</v>
      </c>
    </row>
    <row r="33668" spans="1:7" x14ac:dyDescent="0.3">
      <c r="A33668">
        <v>667</v>
      </c>
      <c r="B33668" t="s">
        <v>30742</v>
      </c>
      <c r="C33668" t="s">
        <v>184</v>
      </c>
      <c r="D33668" t="s">
        <v>20802</v>
      </c>
      <c r="E33668" t="s">
        <v>30230</v>
      </c>
      <c r="F33668" t="s">
        <v>12569</v>
      </c>
      <c r="G33668" s="3">
        <v>1303186</v>
      </c>
    </row>
    <row r="33669" spans="1:7" x14ac:dyDescent="0.3">
      <c r="A33669">
        <v>668</v>
      </c>
      <c r="B33669" t="s">
        <v>30743</v>
      </c>
      <c r="C33669" t="s">
        <v>196</v>
      </c>
      <c r="D33669" t="s">
        <v>20802</v>
      </c>
      <c r="E33669" t="s">
        <v>30230</v>
      </c>
      <c r="F33669" t="s">
        <v>32</v>
      </c>
      <c r="G33669" s="3">
        <v>1302240</v>
      </c>
    </row>
    <row r="33670" spans="1:7" x14ac:dyDescent="0.3">
      <c r="A33670">
        <v>669</v>
      </c>
      <c r="B33670" t="s">
        <v>19923</v>
      </c>
      <c r="C33670" t="s">
        <v>188</v>
      </c>
      <c r="D33670" t="s">
        <v>20802</v>
      </c>
      <c r="E33670" t="s">
        <v>30230</v>
      </c>
      <c r="F33670" t="s">
        <v>26705</v>
      </c>
      <c r="G33670" s="3">
        <v>1301373</v>
      </c>
    </row>
    <row r="33671" spans="1:7" x14ac:dyDescent="0.3">
      <c r="A33671">
        <v>670</v>
      </c>
      <c r="B33671" t="s">
        <v>30744</v>
      </c>
      <c r="C33671" t="s">
        <v>188</v>
      </c>
      <c r="D33671" t="s">
        <v>20802</v>
      </c>
      <c r="E33671" t="s">
        <v>30230</v>
      </c>
      <c r="F33671" t="s">
        <v>30598</v>
      </c>
      <c r="G33671" s="3">
        <v>1298609</v>
      </c>
    </row>
    <row r="33672" spans="1:7" x14ac:dyDescent="0.3">
      <c r="A33672">
        <v>671</v>
      </c>
      <c r="B33672" t="s">
        <v>30745</v>
      </c>
      <c r="C33672" t="s">
        <v>170</v>
      </c>
      <c r="D33672" t="s">
        <v>20802</v>
      </c>
      <c r="E33672" t="s">
        <v>30230</v>
      </c>
      <c r="F33672" t="s">
        <v>1404</v>
      </c>
      <c r="G33672" s="3">
        <v>1298258</v>
      </c>
    </row>
    <row r="33673" spans="1:7" x14ac:dyDescent="0.3">
      <c r="A33673">
        <v>672</v>
      </c>
      <c r="B33673" t="s">
        <v>30746</v>
      </c>
      <c r="C33673" t="s">
        <v>170</v>
      </c>
      <c r="D33673" t="s">
        <v>20802</v>
      </c>
      <c r="E33673" t="s">
        <v>30230</v>
      </c>
      <c r="F33673" t="s">
        <v>30331</v>
      </c>
      <c r="G33673" s="3">
        <v>1298103</v>
      </c>
    </row>
    <row r="33674" spans="1:7" x14ac:dyDescent="0.3">
      <c r="A33674">
        <v>673</v>
      </c>
      <c r="B33674" t="s">
        <v>30747</v>
      </c>
      <c r="C33674" t="s">
        <v>172</v>
      </c>
      <c r="D33674" t="s">
        <v>20802</v>
      </c>
      <c r="E33674" t="s">
        <v>30230</v>
      </c>
      <c r="F33674" t="s">
        <v>30368</v>
      </c>
      <c r="G33674" s="3">
        <v>1296492</v>
      </c>
    </row>
    <row r="33675" spans="1:7" x14ac:dyDescent="0.3">
      <c r="A33675">
        <v>674</v>
      </c>
      <c r="B33675" t="s">
        <v>30748</v>
      </c>
      <c r="C33675" t="s">
        <v>170</v>
      </c>
      <c r="D33675" t="s">
        <v>20802</v>
      </c>
      <c r="E33675" t="s">
        <v>30230</v>
      </c>
      <c r="F33675" t="s">
        <v>18558</v>
      </c>
      <c r="G33675" s="3">
        <v>1296232</v>
      </c>
    </row>
    <row r="33676" spans="1:7" x14ac:dyDescent="0.3">
      <c r="A33676">
        <v>675</v>
      </c>
      <c r="B33676" t="s">
        <v>30749</v>
      </c>
      <c r="C33676" t="s">
        <v>188</v>
      </c>
      <c r="D33676" t="s">
        <v>20802</v>
      </c>
      <c r="E33676" t="s">
        <v>30230</v>
      </c>
      <c r="F33676" t="s">
        <v>23278</v>
      </c>
      <c r="G33676" s="3">
        <v>1294704</v>
      </c>
    </row>
    <row r="33677" spans="1:7" x14ac:dyDescent="0.3">
      <c r="A33677">
        <v>676</v>
      </c>
      <c r="B33677" t="s">
        <v>30750</v>
      </c>
      <c r="C33677" t="s">
        <v>252</v>
      </c>
      <c r="D33677" t="s">
        <v>20802</v>
      </c>
      <c r="E33677" t="s">
        <v>30230</v>
      </c>
      <c r="F33677" t="s">
        <v>18730</v>
      </c>
      <c r="G33677" s="3">
        <v>1292553</v>
      </c>
    </row>
    <row r="33678" spans="1:7" x14ac:dyDescent="0.3">
      <c r="A33678">
        <v>677</v>
      </c>
      <c r="B33678" t="s">
        <v>30751</v>
      </c>
      <c r="C33678" t="s">
        <v>172</v>
      </c>
      <c r="D33678" t="s">
        <v>20802</v>
      </c>
      <c r="E33678" t="s">
        <v>30230</v>
      </c>
      <c r="F33678" t="s">
        <v>32</v>
      </c>
      <c r="G33678" s="3">
        <v>1292254</v>
      </c>
    </row>
    <row r="33679" spans="1:7" x14ac:dyDescent="0.3">
      <c r="A33679">
        <v>678</v>
      </c>
      <c r="B33679" t="s">
        <v>30752</v>
      </c>
      <c r="C33679" t="s">
        <v>188</v>
      </c>
      <c r="D33679" t="s">
        <v>20802</v>
      </c>
      <c r="E33679" t="s">
        <v>30230</v>
      </c>
      <c r="F33679" t="s">
        <v>32</v>
      </c>
      <c r="G33679" s="3">
        <v>1286730</v>
      </c>
    </row>
    <row r="33680" spans="1:7" x14ac:dyDescent="0.3">
      <c r="A33680">
        <v>679</v>
      </c>
      <c r="B33680" t="s">
        <v>1978</v>
      </c>
      <c r="C33680" t="s">
        <v>196</v>
      </c>
      <c r="D33680" t="s">
        <v>20802</v>
      </c>
      <c r="E33680" t="s">
        <v>30230</v>
      </c>
      <c r="F33680" t="s">
        <v>350</v>
      </c>
      <c r="G33680" s="3">
        <v>1282429</v>
      </c>
    </row>
    <row r="33681" spans="1:7" x14ac:dyDescent="0.3">
      <c r="A33681">
        <v>680</v>
      </c>
      <c r="B33681" t="s">
        <v>30753</v>
      </c>
      <c r="C33681" t="s">
        <v>188</v>
      </c>
      <c r="D33681" t="s">
        <v>20802</v>
      </c>
      <c r="E33681" t="s">
        <v>30230</v>
      </c>
      <c r="F33681" t="s">
        <v>565</v>
      </c>
      <c r="G33681" s="3">
        <v>1277872</v>
      </c>
    </row>
    <row r="33682" spans="1:7" x14ac:dyDescent="0.3">
      <c r="A33682">
        <v>681</v>
      </c>
      <c r="B33682" t="s">
        <v>30754</v>
      </c>
      <c r="C33682" t="s">
        <v>252</v>
      </c>
      <c r="D33682" t="s">
        <v>20802</v>
      </c>
      <c r="E33682" t="s">
        <v>30230</v>
      </c>
      <c r="F33682" t="s">
        <v>565</v>
      </c>
      <c r="G33682" s="3">
        <v>1277101</v>
      </c>
    </row>
    <row r="33683" spans="1:7" x14ac:dyDescent="0.3">
      <c r="A33683">
        <v>682</v>
      </c>
      <c r="B33683" t="s">
        <v>30755</v>
      </c>
      <c r="C33683" t="s">
        <v>184</v>
      </c>
      <c r="D33683" t="s">
        <v>20802</v>
      </c>
      <c r="E33683" t="s">
        <v>30230</v>
      </c>
      <c r="F33683" t="s">
        <v>10028</v>
      </c>
      <c r="G33683" s="3">
        <v>1276990</v>
      </c>
    </row>
    <row r="33684" spans="1:7" x14ac:dyDescent="0.3">
      <c r="A33684">
        <v>683</v>
      </c>
      <c r="B33684" t="s">
        <v>30756</v>
      </c>
      <c r="C33684" t="s">
        <v>184</v>
      </c>
      <c r="D33684" t="s">
        <v>20802</v>
      </c>
      <c r="E33684" t="s">
        <v>30230</v>
      </c>
      <c r="F33684" t="s">
        <v>12912</v>
      </c>
      <c r="G33684" s="3">
        <v>1275679</v>
      </c>
    </row>
    <row r="33685" spans="1:7" x14ac:dyDescent="0.3">
      <c r="A33685">
        <v>684</v>
      </c>
      <c r="B33685" t="s">
        <v>30757</v>
      </c>
      <c r="C33685" t="s">
        <v>172</v>
      </c>
      <c r="D33685" t="s">
        <v>20802</v>
      </c>
      <c r="E33685" t="s">
        <v>30230</v>
      </c>
      <c r="F33685" t="s">
        <v>30758</v>
      </c>
      <c r="G33685" s="3">
        <v>1273956</v>
      </c>
    </row>
    <row r="33686" spans="1:7" x14ac:dyDescent="0.3">
      <c r="A33686">
        <v>685</v>
      </c>
      <c r="B33686" t="s">
        <v>30759</v>
      </c>
      <c r="C33686" t="s">
        <v>148</v>
      </c>
      <c r="D33686" t="s">
        <v>20802</v>
      </c>
      <c r="E33686" t="s">
        <v>30230</v>
      </c>
      <c r="F33686" t="s">
        <v>21636</v>
      </c>
      <c r="G33686" s="3">
        <v>1272591</v>
      </c>
    </row>
    <row r="33687" spans="1:7" x14ac:dyDescent="0.3">
      <c r="A33687">
        <v>686</v>
      </c>
      <c r="B33687" t="s">
        <v>30760</v>
      </c>
      <c r="C33687" t="s">
        <v>188</v>
      </c>
      <c r="D33687" t="s">
        <v>20802</v>
      </c>
      <c r="E33687" t="s">
        <v>30230</v>
      </c>
      <c r="F33687" t="s">
        <v>32</v>
      </c>
      <c r="G33687" s="3">
        <v>1271806</v>
      </c>
    </row>
    <row r="33688" spans="1:7" x14ac:dyDescent="0.3">
      <c r="A33688">
        <v>687</v>
      </c>
      <c r="B33688" t="s">
        <v>30761</v>
      </c>
      <c r="C33688" t="s">
        <v>147</v>
      </c>
      <c r="D33688" t="s">
        <v>20802</v>
      </c>
      <c r="E33688" t="s">
        <v>30230</v>
      </c>
      <c r="F33688" t="s">
        <v>9615</v>
      </c>
      <c r="G33688" s="3">
        <v>1270921</v>
      </c>
    </row>
    <row r="33689" spans="1:7" x14ac:dyDescent="0.3">
      <c r="A33689">
        <v>688</v>
      </c>
      <c r="B33689" t="s">
        <v>30762</v>
      </c>
      <c r="C33689" t="s">
        <v>148</v>
      </c>
      <c r="D33689" t="s">
        <v>20802</v>
      </c>
      <c r="E33689" t="s">
        <v>30230</v>
      </c>
      <c r="F33689" t="s">
        <v>1256</v>
      </c>
      <c r="G33689" s="3">
        <v>1270332</v>
      </c>
    </row>
    <row r="33690" spans="1:7" x14ac:dyDescent="0.3">
      <c r="A33690">
        <v>689</v>
      </c>
      <c r="B33690" t="s">
        <v>23478</v>
      </c>
      <c r="C33690" t="s">
        <v>184</v>
      </c>
      <c r="D33690" t="s">
        <v>20802</v>
      </c>
      <c r="E33690" t="s">
        <v>30230</v>
      </c>
      <c r="F33690" t="s">
        <v>811</v>
      </c>
      <c r="G33690" s="3">
        <v>1269820</v>
      </c>
    </row>
    <row r="33691" spans="1:7" x14ac:dyDescent="0.3">
      <c r="A33691">
        <v>690</v>
      </c>
      <c r="B33691" t="s">
        <v>30763</v>
      </c>
      <c r="C33691" t="s">
        <v>172</v>
      </c>
      <c r="D33691" t="s">
        <v>20802</v>
      </c>
      <c r="E33691" t="s">
        <v>30230</v>
      </c>
      <c r="F33691" t="s">
        <v>32</v>
      </c>
      <c r="G33691" s="3">
        <v>1267411</v>
      </c>
    </row>
    <row r="33692" spans="1:7" x14ac:dyDescent="0.3">
      <c r="A33692">
        <v>691</v>
      </c>
      <c r="B33692" t="s">
        <v>30764</v>
      </c>
      <c r="C33692" t="s">
        <v>147</v>
      </c>
      <c r="D33692" t="s">
        <v>20802</v>
      </c>
      <c r="E33692" t="s">
        <v>30230</v>
      </c>
      <c r="F33692" t="s">
        <v>2877</v>
      </c>
      <c r="G33692" s="3">
        <v>1266035</v>
      </c>
    </row>
    <row r="33693" spans="1:7" x14ac:dyDescent="0.3">
      <c r="A33693">
        <v>692</v>
      </c>
      <c r="B33693" t="s">
        <v>30765</v>
      </c>
      <c r="C33693" t="s">
        <v>188</v>
      </c>
      <c r="D33693" t="s">
        <v>20802</v>
      </c>
      <c r="E33693" t="s">
        <v>30230</v>
      </c>
      <c r="F33693" t="s">
        <v>1966</v>
      </c>
      <c r="G33693" s="3">
        <v>1265397</v>
      </c>
    </row>
    <row r="33694" spans="1:7" x14ac:dyDescent="0.3">
      <c r="A33694">
        <v>693</v>
      </c>
      <c r="B33694" t="s">
        <v>30766</v>
      </c>
      <c r="C33694" t="s">
        <v>170</v>
      </c>
      <c r="D33694" t="s">
        <v>20802</v>
      </c>
      <c r="E33694" t="s">
        <v>30230</v>
      </c>
      <c r="F33694" t="s">
        <v>30767</v>
      </c>
      <c r="G33694" s="3">
        <v>1259739</v>
      </c>
    </row>
    <row r="33695" spans="1:7" x14ac:dyDescent="0.3">
      <c r="A33695">
        <v>694</v>
      </c>
      <c r="B33695" t="s">
        <v>30768</v>
      </c>
      <c r="C33695" t="s">
        <v>252</v>
      </c>
      <c r="D33695" t="s">
        <v>20802</v>
      </c>
      <c r="E33695" t="s">
        <v>30230</v>
      </c>
      <c r="F33695" t="s">
        <v>1404</v>
      </c>
      <c r="G33695" s="3">
        <v>1258370</v>
      </c>
    </row>
    <row r="33696" spans="1:7" x14ac:dyDescent="0.3">
      <c r="A33696">
        <v>695</v>
      </c>
      <c r="B33696" t="s">
        <v>30769</v>
      </c>
      <c r="C33696" t="s">
        <v>170</v>
      </c>
      <c r="D33696" t="s">
        <v>20802</v>
      </c>
      <c r="E33696" t="s">
        <v>30230</v>
      </c>
      <c r="F33696" t="s">
        <v>1404</v>
      </c>
      <c r="G33696" s="3">
        <v>1256812</v>
      </c>
    </row>
    <row r="33697" spans="1:7" x14ac:dyDescent="0.3">
      <c r="A33697">
        <v>696</v>
      </c>
      <c r="B33697" t="s">
        <v>30770</v>
      </c>
      <c r="C33697" t="s">
        <v>148</v>
      </c>
      <c r="D33697" t="s">
        <v>20802</v>
      </c>
      <c r="E33697" t="s">
        <v>30230</v>
      </c>
      <c r="F33697" t="s">
        <v>23104</v>
      </c>
      <c r="G33697" s="3">
        <v>1256784</v>
      </c>
    </row>
    <row r="33698" spans="1:7" x14ac:dyDescent="0.3">
      <c r="A33698">
        <v>697</v>
      </c>
      <c r="B33698" t="s">
        <v>30771</v>
      </c>
      <c r="C33698" t="s">
        <v>184</v>
      </c>
      <c r="D33698" t="s">
        <v>20802</v>
      </c>
      <c r="E33698" t="s">
        <v>30230</v>
      </c>
      <c r="F33698" t="s">
        <v>565</v>
      </c>
      <c r="G33698" s="3">
        <v>1256534</v>
      </c>
    </row>
    <row r="33699" spans="1:7" x14ac:dyDescent="0.3">
      <c r="A33699">
        <v>698</v>
      </c>
      <c r="B33699" t="s">
        <v>30772</v>
      </c>
      <c r="C33699" t="s">
        <v>172</v>
      </c>
      <c r="D33699" t="s">
        <v>20802</v>
      </c>
      <c r="E33699" t="s">
        <v>30230</v>
      </c>
      <c r="F33699" t="s">
        <v>32</v>
      </c>
      <c r="G33699" s="3">
        <v>1256515</v>
      </c>
    </row>
    <row r="33700" spans="1:7" x14ac:dyDescent="0.3">
      <c r="A33700">
        <v>699</v>
      </c>
      <c r="B33700" t="s">
        <v>30773</v>
      </c>
      <c r="C33700" t="s">
        <v>172</v>
      </c>
      <c r="D33700" t="s">
        <v>20802</v>
      </c>
      <c r="E33700" t="s">
        <v>30230</v>
      </c>
      <c r="F33700" t="s">
        <v>1790</v>
      </c>
      <c r="G33700" s="3">
        <v>1255899</v>
      </c>
    </row>
    <row r="33701" spans="1:7" x14ac:dyDescent="0.3">
      <c r="A33701">
        <v>700</v>
      </c>
      <c r="B33701" t="s">
        <v>30774</v>
      </c>
      <c r="C33701" t="s">
        <v>184</v>
      </c>
      <c r="D33701" t="s">
        <v>20802</v>
      </c>
      <c r="E33701" t="s">
        <v>30230</v>
      </c>
      <c r="F33701" t="s">
        <v>1530</v>
      </c>
      <c r="G33701" s="3">
        <v>1255396</v>
      </c>
    </row>
    <row r="33702" spans="1:7" x14ac:dyDescent="0.3">
      <c r="A33702">
        <v>701</v>
      </c>
      <c r="B33702" t="s">
        <v>30775</v>
      </c>
      <c r="C33702" t="s">
        <v>172</v>
      </c>
      <c r="D33702" t="s">
        <v>20802</v>
      </c>
      <c r="E33702" t="s">
        <v>30230</v>
      </c>
      <c r="F33702" t="s">
        <v>734</v>
      </c>
      <c r="G33702" s="3">
        <v>1254085</v>
      </c>
    </row>
    <row r="33703" spans="1:7" x14ac:dyDescent="0.3">
      <c r="A33703">
        <v>702</v>
      </c>
      <c r="B33703" t="s">
        <v>30776</v>
      </c>
      <c r="C33703" t="s">
        <v>188</v>
      </c>
      <c r="D33703" t="s">
        <v>20802</v>
      </c>
      <c r="E33703" t="s">
        <v>30230</v>
      </c>
      <c r="F33703" t="s">
        <v>1897</v>
      </c>
      <c r="G33703" s="3">
        <v>1253772</v>
      </c>
    </row>
    <row r="33704" spans="1:7" x14ac:dyDescent="0.3">
      <c r="A33704">
        <v>703</v>
      </c>
      <c r="B33704" t="s">
        <v>30777</v>
      </c>
      <c r="C33704" t="s">
        <v>184</v>
      </c>
      <c r="D33704" t="s">
        <v>20802</v>
      </c>
      <c r="E33704" t="s">
        <v>30230</v>
      </c>
      <c r="F33704" t="s">
        <v>30435</v>
      </c>
      <c r="G33704" s="3">
        <v>1253641</v>
      </c>
    </row>
    <row r="33705" spans="1:7" x14ac:dyDescent="0.3">
      <c r="A33705">
        <v>704</v>
      </c>
      <c r="B33705" t="s">
        <v>13732</v>
      </c>
      <c r="C33705" t="s">
        <v>184</v>
      </c>
      <c r="D33705" t="s">
        <v>20802</v>
      </c>
      <c r="E33705" t="s">
        <v>30230</v>
      </c>
      <c r="F33705" t="s">
        <v>11812</v>
      </c>
      <c r="G33705" s="3">
        <v>1253303</v>
      </c>
    </row>
    <row r="33706" spans="1:7" x14ac:dyDescent="0.3">
      <c r="A33706">
        <v>705</v>
      </c>
      <c r="B33706" t="s">
        <v>30778</v>
      </c>
      <c r="C33706" t="s">
        <v>172</v>
      </c>
      <c r="D33706" t="s">
        <v>20802</v>
      </c>
      <c r="E33706" t="s">
        <v>30230</v>
      </c>
      <c r="F33706" t="s">
        <v>32</v>
      </c>
      <c r="G33706" s="3">
        <v>1252696</v>
      </c>
    </row>
    <row r="33707" spans="1:7" x14ac:dyDescent="0.3">
      <c r="A33707">
        <v>706</v>
      </c>
      <c r="B33707" t="s">
        <v>7052</v>
      </c>
      <c r="C33707" t="s">
        <v>196</v>
      </c>
      <c r="D33707" t="s">
        <v>20802</v>
      </c>
      <c r="E33707" t="s">
        <v>30230</v>
      </c>
      <c r="F33707" t="s">
        <v>350</v>
      </c>
      <c r="G33707" s="3">
        <v>1249928</v>
      </c>
    </row>
    <row r="33708" spans="1:7" x14ac:dyDescent="0.3">
      <c r="A33708">
        <v>707</v>
      </c>
      <c r="B33708" t="s">
        <v>30779</v>
      </c>
      <c r="C33708" t="s">
        <v>170</v>
      </c>
      <c r="D33708" t="s">
        <v>20802</v>
      </c>
      <c r="E33708" t="s">
        <v>30230</v>
      </c>
      <c r="F33708" t="s">
        <v>16759</v>
      </c>
      <c r="G33708" s="3">
        <v>1248147</v>
      </c>
    </row>
    <row r="33709" spans="1:7" x14ac:dyDescent="0.3">
      <c r="A33709">
        <v>708</v>
      </c>
      <c r="B33709" t="s">
        <v>28641</v>
      </c>
      <c r="C33709" t="s">
        <v>147</v>
      </c>
      <c r="D33709" t="s">
        <v>20802</v>
      </c>
      <c r="E33709" t="s">
        <v>30230</v>
      </c>
      <c r="F33709" t="s">
        <v>30314</v>
      </c>
      <c r="G33709" s="3">
        <v>1246538</v>
      </c>
    </row>
    <row r="33710" spans="1:7" x14ac:dyDescent="0.3">
      <c r="A33710">
        <v>709</v>
      </c>
      <c r="B33710" t="s">
        <v>30780</v>
      </c>
      <c r="C33710" t="s">
        <v>147</v>
      </c>
      <c r="D33710" t="s">
        <v>20802</v>
      </c>
      <c r="E33710" t="s">
        <v>30230</v>
      </c>
      <c r="F33710" t="s">
        <v>30781</v>
      </c>
      <c r="G33710" s="3">
        <v>1245721</v>
      </c>
    </row>
    <row r="33711" spans="1:7" x14ac:dyDescent="0.3">
      <c r="A33711">
        <v>710</v>
      </c>
      <c r="B33711" t="s">
        <v>30782</v>
      </c>
      <c r="C33711" t="s">
        <v>172</v>
      </c>
      <c r="D33711" t="s">
        <v>20802</v>
      </c>
      <c r="E33711" t="s">
        <v>30230</v>
      </c>
      <c r="F33711" t="s">
        <v>30353</v>
      </c>
      <c r="G33711" s="3">
        <v>1244937</v>
      </c>
    </row>
    <row r="33712" spans="1:7" x14ac:dyDescent="0.3">
      <c r="A33712">
        <v>711</v>
      </c>
      <c r="B33712" t="s">
        <v>30783</v>
      </c>
      <c r="C33712" t="s">
        <v>170</v>
      </c>
      <c r="D33712" t="s">
        <v>20802</v>
      </c>
      <c r="E33712" t="s">
        <v>30230</v>
      </c>
      <c r="F33712" t="s">
        <v>1790</v>
      </c>
      <c r="G33712" s="3">
        <v>1243847</v>
      </c>
    </row>
    <row r="33713" spans="1:7" x14ac:dyDescent="0.3">
      <c r="A33713">
        <v>712</v>
      </c>
      <c r="B33713" t="s">
        <v>2197</v>
      </c>
      <c r="C33713" t="s">
        <v>170</v>
      </c>
      <c r="D33713" t="s">
        <v>20802</v>
      </c>
      <c r="E33713" t="s">
        <v>30230</v>
      </c>
      <c r="F33713" t="s">
        <v>1256</v>
      </c>
      <c r="G33713" s="3">
        <v>1241149</v>
      </c>
    </row>
    <row r="33714" spans="1:7" x14ac:dyDescent="0.3">
      <c r="A33714">
        <v>713</v>
      </c>
      <c r="B33714" t="s">
        <v>28866</v>
      </c>
      <c r="C33714" t="s">
        <v>148</v>
      </c>
      <c r="D33714" t="s">
        <v>20802</v>
      </c>
      <c r="E33714" t="s">
        <v>30230</v>
      </c>
      <c r="F33714" t="s">
        <v>30568</v>
      </c>
      <c r="G33714" s="3">
        <v>1241037</v>
      </c>
    </row>
    <row r="33715" spans="1:7" x14ac:dyDescent="0.3">
      <c r="A33715">
        <v>714</v>
      </c>
      <c r="B33715" t="s">
        <v>30784</v>
      </c>
      <c r="C33715" t="s">
        <v>147</v>
      </c>
      <c r="D33715" t="s">
        <v>20802</v>
      </c>
      <c r="E33715" t="s">
        <v>30230</v>
      </c>
      <c r="F33715" t="s">
        <v>32</v>
      </c>
      <c r="G33715" s="3">
        <v>1236690</v>
      </c>
    </row>
    <row r="33716" spans="1:7" x14ac:dyDescent="0.3">
      <c r="A33716">
        <v>715</v>
      </c>
      <c r="B33716" t="s">
        <v>30785</v>
      </c>
      <c r="C33716" t="s">
        <v>184</v>
      </c>
      <c r="D33716" t="s">
        <v>20802</v>
      </c>
      <c r="E33716" t="s">
        <v>30230</v>
      </c>
      <c r="F33716" t="s">
        <v>22598</v>
      </c>
      <c r="G33716" s="3">
        <v>1236102</v>
      </c>
    </row>
    <row r="33717" spans="1:7" x14ac:dyDescent="0.3">
      <c r="A33717">
        <v>716</v>
      </c>
      <c r="B33717" t="s">
        <v>30786</v>
      </c>
      <c r="C33717" t="s">
        <v>188</v>
      </c>
      <c r="D33717" t="s">
        <v>20802</v>
      </c>
      <c r="E33717" t="s">
        <v>30230</v>
      </c>
      <c r="F33717" t="s">
        <v>32</v>
      </c>
      <c r="G33717" s="3">
        <v>1235471</v>
      </c>
    </row>
    <row r="33718" spans="1:7" x14ac:dyDescent="0.3">
      <c r="A33718">
        <v>717</v>
      </c>
      <c r="B33718" t="s">
        <v>2283</v>
      </c>
      <c r="C33718" t="s">
        <v>148</v>
      </c>
      <c r="D33718" t="s">
        <v>20802</v>
      </c>
      <c r="E33718" t="s">
        <v>30230</v>
      </c>
      <c r="F33718" t="s">
        <v>1763</v>
      </c>
      <c r="G33718" s="3">
        <v>1233999</v>
      </c>
    </row>
    <row r="33719" spans="1:7" x14ac:dyDescent="0.3">
      <c r="A33719">
        <v>718</v>
      </c>
      <c r="B33719" t="s">
        <v>30787</v>
      </c>
      <c r="C33719" t="s">
        <v>188</v>
      </c>
      <c r="D33719" t="s">
        <v>20802</v>
      </c>
      <c r="E33719" t="s">
        <v>30230</v>
      </c>
      <c r="F33719" t="s">
        <v>5062</v>
      </c>
      <c r="G33719" s="3">
        <v>1232674</v>
      </c>
    </row>
    <row r="33720" spans="1:7" x14ac:dyDescent="0.3">
      <c r="A33720">
        <v>719</v>
      </c>
      <c r="B33720" t="s">
        <v>11007</v>
      </c>
      <c r="C33720" t="s">
        <v>172</v>
      </c>
      <c r="D33720" t="s">
        <v>20802</v>
      </c>
      <c r="E33720" t="s">
        <v>30230</v>
      </c>
      <c r="F33720" t="s">
        <v>9573</v>
      </c>
      <c r="G33720" s="3">
        <v>1232148</v>
      </c>
    </row>
    <row r="33721" spans="1:7" x14ac:dyDescent="0.3">
      <c r="A33721">
        <v>720</v>
      </c>
      <c r="B33721" t="s">
        <v>30788</v>
      </c>
      <c r="C33721" t="s">
        <v>188</v>
      </c>
      <c r="D33721" t="s">
        <v>20802</v>
      </c>
      <c r="E33721" t="s">
        <v>30230</v>
      </c>
      <c r="F33721" t="s">
        <v>32</v>
      </c>
      <c r="G33721" s="3">
        <v>1231759</v>
      </c>
    </row>
    <row r="33722" spans="1:7" x14ac:dyDescent="0.3">
      <c r="A33722">
        <v>721</v>
      </c>
      <c r="B33722" t="s">
        <v>30789</v>
      </c>
      <c r="C33722" t="s">
        <v>188</v>
      </c>
      <c r="D33722" t="s">
        <v>20802</v>
      </c>
      <c r="E33722" t="s">
        <v>30230</v>
      </c>
      <c r="F33722" t="s">
        <v>30790</v>
      </c>
      <c r="G33722" s="3">
        <v>1230117</v>
      </c>
    </row>
    <row r="33723" spans="1:7" x14ac:dyDescent="0.3">
      <c r="A33723">
        <v>722</v>
      </c>
      <c r="B33723" t="s">
        <v>5513</v>
      </c>
      <c r="C33723" t="s">
        <v>170</v>
      </c>
      <c r="D33723" t="s">
        <v>20802</v>
      </c>
      <c r="E33723" t="s">
        <v>30230</v>
      </c>
      <c r="F33723" t="s">
        <v>1972</v>
      </c>
      <c r="G33723" s="3">
        <v>1229302</v>
      </c>
    </row>
    <row r="33724" spans="1:7" x14ac:dyDescent="0.3">
      <c r="A33724">
        <v>723</v>
      </c>
      <c r="B33724" t="s">
        <v>494</v>
      </c>
      <c r="C33724" t="s">
        <v>148</v>
      </c>
      <c r="D33724" t="s">
        <v>20802</v>
      </c>
      <c r="E33724" t="s">
        <v>30230</v>
      </c>
      <c r="F33724" t="s">
        <v>1518</v>
      </c>
      <c r="G33724" s="3">
        <v>1226752</v>
      </c>
    </row>
    <row r="33725" spans="1:7" x14ac:dyDescent="0.3">
      <c r="A33725">
        <v>724</v>
      </c>
      <c r="B33725" t="s">
        <v>4931</v>
      </c>
      <c r="C33725" t="s">
        <v>172</v>
      </c>
      <c r="D33725" t="s">
        <v>20802</v>
      </c>
      <c r="E33725" t="s">
        <v>30230</v>
      </c>
      <c r="F33725" t="s">
        <v>1940</v>
      </c>
      <c r="G33725" s="3">
        <v>1226349</v>
      </c>
    </row>
    <row r="33726" spans="1:7" x14ac:dyDescent="0.3">
      <c r="A33726">
        <v>725</v>
      </c>
      <c r="B33726" t="s">
        <v>30791</v>
      </c>
      <c r="C33726" t="s">
        <v>147</v>
      </c>
      <c r="D33726" t="s">
        <v>20802</v>
      </c>
      <c r="E33726" t="s">
        <v>30230</v>
      </c>
      <c r="F33726" t="s">
        <v>30494</v>
      </c>
      <c r="G33726" s="3">
        <v>1225851</v>
      </c>
    </row>
    <row r="33727" spans="1:7" x14ac:dyDescent="0.3">
      <c r="A33727">
        <v>726</v>
      </c>
      <c r="B33727" t="s">
        <v>24126</v>
      </c>
      <c r="C33727" t="s">
        <v>172</v>
      </c>
      <c r="D33727" t="s">
        <v>20802</v>
      </c>
      <c r="E33727" t="s">
        <v>30230</v>
      </c>
      <c r="F33727" t="s">
        <v>1518</v>
      </c>
      <c r="G33727" s="3">
        <v>1223559</v>
      </c>
    </row>
    <row r="33728" spans="1:7" x14ac:dyDescent="0.3">
      <c r="A33728">
        <v>727</v>
      </c>
      <c r="B33728" t="s">
        <v>30792</v>
      </c>
      <c r="C33728" t="s">
        <v>188</v>
      </c>
      <c r="D33728" t="s">
        <v>20802</v>
      </c>
      <c r="E33728" t="s">
        <v>30230</v>
      </c>
      <c r="F33728" t="s">
        <v>207</v>
      </c>
      <c r="G33728" s="3">
        <v>1220696</v>
      </c>
    </row>
    <row r="33729" spans="1:7" x14ac:dyDescent="0.3">
      <c r="A33729">
        <v>728</v>
      </c>
      <c r="B33729" t="s">
        <v>30793</v>
      </c>
      <c r="C33729" t="s">
        <v>147</v>
      </c>
      <c r="D33729" t="s">
        <v>20802</v>
      </c>
      <c r="E33729" t="s">
        <v>30230</v>
      </c>
      <c r="F33729" t="s">
        <v>350</v>
      </c>
      <c r="G33729" s="3">
        <v>1220231</v>
      </c>
    </row>
    <row r="33730" spans="1:7" x14ac:dyDescent="0.3">
      <c r="A33730">
        <v>729</v>
      </c>
      <c r="B33730" t="s">
        <v>3773</v>
      </c>
      <c r="C33730" t="s">
        <v>170</v>
      </c>
      <c r="D33730" t="s">
        <v>20802</v>
      </c>
      <c r="E33730" t="s">
        <v>30230</v>
      </c>
      <c r="F33730" t="s">
        <v>30794</v>
      </c>
      <c r="G33730" s="3">
        <v>1217510</v>
      </c>
    </row>
    <row r="33731" spans="1:7" x14ac:dyDescent="0.3">
      <c r="A33731">
        <v>730</v>
      </c>
      <c r="B33731" t="s">
        <v>30795</v>
      </c>
      <c r="C33731" t="s">
        <v>184</v>
      </c>
      <c r="D33731" t="s">
        <v>20802</v>
      </c>
      <c r="E33731" t="s">
        <v>30230</v>
      </c>
      <c r="F33731" t="s">
        <v>32</v>
      </c>
      <c r="G33731" s="3">
        <v>1217464</v>
      </c>
    </row>
    <row r="33732" spans="1:7" x14ac:dyDescent="0.3">
      <c r="A33732">
        <v>731</v>
      </c>
      <c r="B33732" t="s">
        <v>30796</v>
      </c>
      <c r="C33732" t="s">
        <v>184</v>
      </c>
      <c r="D33732" t="s">
        <v>20802</v>
      </c>
      <c r="E33732" t="s">
        <v>30230</v>
      </c>
      <c r="F33732" t="s">
        <v>1897</v>
      </c>
      <c r="G33732" s="3">
        <v>1216061</v>
      </c>
    </row>
    <row r="33733" spans="1:7" x14ac:dyDescent="0.3">
      <c r="A33733">
        <v>732</v>
      </c>
      <c r="B33733" t="s">
        <v>9492</v>
      </c>
      <c r="C33733" t="s">
        <v>188</v>
      </c>
      <c r="D33733" t="s">
        <v>20802</v>
      </c>
      <c r="E33733" t="s">
        <v>30230</v>
      </c>
      <c r="F33733" t="s">
        <v>1964</v>
      </c>
      <c r="G33733" s="3">
        <v>1216023</v>
      </c>
    </row>
    <row r="33734" spans="1:7" x14ac:dyDescent="0.3">
      <c r="A33734">
        <v>733</v>
      </c>
      <c r="B33734" t="s">
        <v>30797</v>
      </c>
      <c r="C33734" t="s">
        <v>147</v>
      </c>
      <c r="D33734" t="s">
        <v>20802</v>
      </c>
      <c r="E33734" t="s">
        <v>30230</v>
      </c>
      <c r="F33734" t="s">
        <v>30289</v>
      </c>
      <c r="G33734" s="3">
        <v>1215348</v>
      </c>
    </row>
    <row r="33735" spans="1:7" x14ac:dyDescent="0.3">
      <c r="A33735">
        <v>734</v>
      </c>
      <c r="B33735" t="s">
        <v>28484</v>
      </c>
      <c r="C33735" t="s">
        <v>172</v>
      </c>
      <c r="D33735" t="s">
        <v>20802</v>
      </c>
      <c r="E33735" t="s">
        <v>30230</v>
      </c>
      <c r="F33735" t="s">
        <v>350</v>
      </c>
      <c r="G33735" s="3">
        <v>1215224</v>
      </c>
    </row>
    <row r="33736" spans="1:7" x14ac:dyDescent="0.3">
      <c r="A33736">
        <v>735</v>
      </c>
      <c r="B33736" t="s">
        <v>30798</v>
      </c>
      <c r="C33736" t="s">
        <v>147</v>
      </c>
      <c r="D33736" t="s">
        <v>20802</v>
      </c>
      <c r="E33736" t="s">
        <v>30230</v>
      </c>
      <c r="F33736" t="s">
        <v>2877</v>
      </c>
      <c r="G33736" s="3">
        <v>1214859</v>
      </c>
    </row>
    <row r="33737" spans="1:7" x14ac:dyDescent="0.3">
      <c r="A33737">
        <v>736</v>
      </c>
      <c r="B33737" t="s">
        <v>28133</v>
      </c>
      <c r="C33737" t="s">
        <v>147</v>
      </c>
      <c r="D33737" t="s">
        <v>20802</v>
      </c>
      <c r="E33737" t="s">
        <v>30230</v>
      </c>
      <c r="F33737" t="s">
        <v>1256</v>
      </c>
      <c r="G33737" s="3">
        <v>1214694</v>
      </c>
    </row>
    <row r="33738" spans="1:7" x14ac:dyDescent="0.3">
      <c r="A33738">
        <v>737</v>
      </c>
      <c r="B33738" t="s">
        <v>4079</v>
      </c>
      <c r="C33738" t="s">
        <v>188</v>
      </c>
      <c r="D33738" t="s">
        <v>20802</v>
      </c>
      <c r="E33738" t="s">
        <v>30230</v>
      </c>
      <c r="F33738" t="s">
        <v>32</v>
      </c>
      <c r="G33738" s="3">
        <v>1212561</v>
      </c>
    </row>
    <row r="33739" spans="1:7" x14ac:dyDescent="0.3">
      <c r="A33739">
        <v>738</v>
      </c>
      <c r="B33739" t="s">
        <v>30799</v>
      </c>
      <c r="C33739" t="s">
        <v>147</v>
      </c>
      <c r="D33739" t="s">
        <v>20802</v>
      </c>
      <c r="E33739" t="s">
        <v>30230</v>
      </c>
      <c r="F33739" t="s">
        <v>30289</v>
      </c>
      <c r="G33739" s="3">
        <v>1212338</v>
      </c>
    </row>
    <row r="33740" spans="1:7" x14ac:dyDescent="0.3">
      <c r="A33740">
        <v>739</v>
      </c>
      <c r="B33740" t="s">
        <v>30800</v>
      </c>
      <c r="C33740" t="s">
        <v>172</v>
      </c>
      <c r="D33740" t="s">
        <v>20802</v>
      </c>
      <c r="E33740" t="s">
        <v>30230</v>
      </c>
      <c r="F33740" t="s">
        <v>494</v>
      </c>
      <c r="G33740" s="3">
        <v>1212273</v>
      </c>
    </row>
    <row r="33741" spans="1:7" x14ac:dyDescent="0.3">
      <c r="A33741">
        <v>740</v>
      </c>
      <c r="B33741" t="s">
        <v>6863</v>
      </c>
      <c r="C33741" t="s">
        <v>170</v>
      </c>
      <c r="D33741" t="s">
        <v>20802</v>
      </c>
      <c r="E33741" t="s">
        <v>30230</v>
      </c>
      <c r="F33741" t="s">
        <v>32</v>
      </c>
      <c r="G33741" s="3">
        <v>1209214</v>
      </c>
    </row>
    <row r="33742" spans="1:7" x14ac:dyDescent="0.3">
      <c r="A33742">
        <v>741</v>
      </c>
      <c r="B33742" t="s">
        <v>30801</v>
      </c>
      <c r="C33742" t="s">
        <v>184</v>
      </c>
      <c r="D33742" t="s">
        <v>20802</v>
      </c>
      <c r="E33742" t="s">
        <v>30230</v>
      </c>
      <c r="F33742" t="s">
        <v>30802</v>
      </c>
      <c r="G33742" s="3">
        <v>1206212</v>
      </c>
    </row>
    <row r="33743" spans="1:7" x14ac:dyDescent="0.3">
      <c r="A33743">
        <v>742</v>
      </c>
      <c r="B33743" t="s">
        <v>30803</v>
      </c>
      <c r="C33743" t="s">
        <v>188</v>
      </c>
      <c r="D33743" t="s">
        <v>20802</v>
      </c>
      <c r="E33743" t="s">
        <v>30230</v>
      </c>
      <c r="F33743" t="s">
        <v>18411</v>
      </c>
      <c r="G33743" s="3">
        <v>1206051</v>
      </c>
    </row>
    <row r="33744" spans="1:7" x14ac:dyDescent="0.3">
      <c r="A33744">
        <v>743</v>
      </c>
      <c r="B33744" t="s">
        <v>30804</v>
      </c>
      <c r="C33744" t="s">
        <v>252</v>
      </c>
      <c r="D33744" t="s">
        <v>20802</v>
      </c>
      <c r="E33744" t="s">
        <v>30230</v>
      </c>
      <c r="F33744" t="s">
        <v>32</v>
      </c>
      <c r="G33744" s="3">
        <v>1204066</v>
      </c>
    </row>
    <row r="33745" spans="1:7" x14ac:dyDescent="0.3">
      <c r="A33745">
        <v>744</v>
      </c>
      <c r="B33745" t="s">
        <v>30805</v>
      </c>
      <c r="C33745" t="s">
        <v>170</v>
      </c>
      <c r="D33745" t="s">
        <v>20802</v>
      </c>
      <c r="E33745" t="s">
        <v>30230</v>
      </c>
      <c r="F33745" t="s">
        <v>9615</v>
      </c>
      <c r="G33745" s="3">
        <v>1202827</v>
      </c>
    </row>
    <row r="33746" spans="1:7" x14ac:dyDescent="0.3">
      <c r="A33746">
        <v>745</v>
      </c>
      <c r="B33746" t="s">
        <v>30806</v>
      </c>
      <c r="C33746" t="s">
        <v>188</v>
      </c>
      <c r="D33746" t="s">
        <v>20802</v>
      </c>
      <c r="E33746" t="s">
        <v>30230</v>
      </c>
      <c r="F33746" t="s">
        <v>32</v>
      </c>
      <c r="G33746" s="3">
        <v>1202532</v>
      </c>
    </row>
    <row r="33747" spans="1:7" x14ac:dyDescent="0.3">
      <c r="A33747">
        <v>746</v>
      </c>
      <c r="B33747" t="s">
        <v>30807</v>
      </c>
      <c r="C33747" t="s">
        <v>170</v>
      </c>
      <c r="D33747" t="s">
        <v>20802</v>
      </c>
      <c r="E33747" t="s">
        <v>30230</v>
      </c>
      <c r="F33747" t="s">
        <v>32</v>
      </c>
      <c r="G33747" s="3">
        <v>1200796</v>
      </c>
    </row>
    <row r="33748" spans="1:7" x14ac:dyDescent="0.3">
      <c r="A33748">
        <v>747</v>
      </c>
      <c r="B33748" t="s">
        <v>20224</v>
      </c>
      <c r="C33748" t="s">
        <v>184</v>
      </c>
      <c r="D33748" t="s">
        <v>20802</v>
      </c>
      <c r="E33748" t="s">
        <v>30230</v>
      </c>
      <c r="F33748" t="s">
        <v>22337</v>
      </c>
      <c r="G33748" s="3">
        <v>1200791</v>
      </c>
    </row>
    <row r="33749" spans="1:7" x14ac:dyDescent="0.3">
      <c r="A33749">
        <v>748</v>
      </c>
      <c r="B33749" t="s">
        <v>30808</v>
      </c>
      <c r="C33749" t="s">
        <v>188</v>
      </c>
      <c r="D33749" t="s">
        <v>20802</v>
      </c>
      <c r="E33749" t="s">
        <v>30230</v>
      </c>
      <c r="F33749" t="s">
        <v>30809</v>
      </c>
      <c r="G33749" s="3">
        <v>1200377</v>
      </c>
    </row>
    <row r="33750" spans="1:7" x14ac:dyDescent="0.3">
      <c r="A33750">
        <v>749</v>
      </c>
      <c r="B33750" t="s">
        <v>30810</v>
      </c>
      <c r="C33750" t="s">
        <v>172</v>
      </c>
      <c r="D33750" t="s">
        <v>20802</v>
      </c>
      <c r="E33750" t="s">
        <v>30230</v>
      </c>
      <c r="F33750" t="s">
        <v>1923</v>
      </c>
      <c r="G33750" s="3">
        <v>1199392</v>
      </c>
    </row>
    <row r="33751" spans="1:7" x14ac:dyDescent="0.3">
      <c r="A33751">
        <v>750</v>
      </c>
      <c r="B33751" t="s">
        <v>30811</v>
      </c>
      <c r="C33751" t="s">
        <v>184</v>
      </c>
      <c r="D33751" t="s">
        <v>20802</v>
      </c>
      <c r="E33751" t="s">
        <v>30230</v>
      </c>
      <c r="F33751" t="s">
        <v>32</v>
      </c>
      <c r="G33751" s="3">
        <v>1199262</v>
      </c>
    </row>
    <row r="33752" spans="1:7" x14ac:dyDescent="0.3">
      <c r="A33752">
        <v>751</v>
      </c>
      <c r="B33752" t="s">
        <v>30812</v>
      </c>
      <c r="C33752" t="s">
        <v>196</v>
      </c>
      <c r="D33752" t="s">
        <v>20802</v>
      </c>
      <c r="E33752" t="s">
        <v>30230</v>
      </c>
      <c r="F33752" t="s">
        <v>1647</v>
      </c>
      <c r="G33752" s="3">
        <v>1197706</v>
      </c>
    </row>
    <row r="33753" spans="1:7" x14ac:dyDescent="0.3">
      <c r="A33753">
        <v>752</v>
      </c>
      <c r="B33753" t="s">
        <v>30813</v>
      </c>
      <c r="C33753" t="s">
        <v>184</v>
      </c>
      <c r="D33753" t="s">
        <v>20802</v>
      </c>
      <c r="E33753" t="s">
        <v>30230</v>
      </c>
      <c r="F33753" t="s">
        <v>30271</v>
      </c>
      <c r="G33753" s="3">
        <v>1195397</v>
      </c>
    </row>
    <row r="33754" spans="1:7" x14ac:dyDescent="0.3">
      <c r="A33754">
        <v>753</v>
      </c>
      <c r="B33754" t="s">
        <v>30814</v>
      </c>
      <c r="C33754" t="s">
        <v>188</v>
      </c>
      <c r="D33754" t="s">
        <v>20802</v>
      </c>
      <c r="E33754" t="s">
        <v>30230</v>
      </c>
      <c r="F33754" t="s">
        <v>30302</v>
      </c>
      <c r="G33754" s="3">
        <v>1193176</v>
      </c>
    </row>
    <row r="33755" spans="1:7" x14ac:dyDescent="0.3">
      <c r="A33755">
        <v>754</v>
      </c>
      <c r="B33755" t="s">
        <v>4594</v>
      </c>
      <c r="C33755" t="s">
        <v>196</v>
      </c>
      <c r="D33755" t="s">
        <v>20802</v>
      </c>
      <c r="E33755" t="s">
        <v>30230</v>
      </c>
      <c r="F33755" t="s">
        <v>22305</v>
      </c>
      <c r="G33755" s="3">
        <v>1192235</v>
      </c>
    </row>
    <row r="33756" spans="1:7" x14ac:dyDescent="0.3">
      <c r="A33756">
        <v>755</v>
      </c>
      <c r="B33756" t="s">
        <v>13551</v>
      </c>
      <c r="C33756" t="s">
        <v>196</v>
      </c>
      <c r="D33756" t="s">
        <v>20802</v>
      </c>
      <c r="E33756" t="s">
        <v>30230</v>
      </c>
      <c r="F33756" t="s">
        <v>1964</v>
      </c>
      <c r="G33756" s="3">
        <v>1185909</v>
      </c>
    </row>
    <row r="33757" spans="1:7" x14ac:dyDescent="0.3">
      <c r="A33757">
        <v>756</v>
      </c>
      <c r="B33757" t="s">
        <v>1687</v>
      </c>
      <c r="C33757" t="s">
        <v>252</v>
      </c>
      <c r="D33757" t="s">
        <v>20802</v>
      </c>
      <c r="E33757" t="s">
        <v>30230</v>
      </c>
      <c r="F33757" t="s">
        <v>1518</v>
      </c>
      <c r="G33757" s="3">
        <v>1180657</v>
      </c>
    </row>
    <row r="33758" spans="1:7" x14ac:dyDescent="0.3">
      <c r="A33758">
        <v>757</v>
      </c>
      <c r="B33758" t="s">
        <v>20749</v>
      </c>
      <c r="C33758" t="s">
        <v>148</v>
      </c>
      <c r="D33758" t="s">
        <v>20802</v>
      </c>
      <c r="E33758" t="s">
        <v>30230</v>
      </c>
      <c r="F33758" t="s">
        <v>32</v>
      </c>
      <c r="G33758" s="3">
        <v>1177557</v>
      </c>
    </row>
    <row r="33759" spans="1:7" x14ac:dyDescent="0.3">
      <c r="A33759">
        <v>758</v>
      </c>
      <c r="B33759" t="s">
        <v>30815</v>
      </c>
      <c r="C33759" t="s">
        <v>196</v>
      </c>
      <c r="D33759" t="s">
        <v>20802</v>
      </c>
      <c r="E33759" t="s">
        <v>30230</v>
      </c>
      <c r="F33759" t="s">
        <v>32</v>
      </c>
      <c r="G33759" s="3">
        <v>1177249</v>
      </c>
    </row>
    <row r="33760" spans="1:7" x14ac:dyDescent="0.3">
      <c r="A33760">
        <v>759</v>
      </c>
      <c r="B33760" t="s">
        <v>30816</v>
      </c>
      <c r="C33760" t="s">
        <v>172</v>
      </c>
      <c r="D33760" t="s">
        <v>20802</v>
      </c>
      <c r="E33760" t="s">
        <v>30230</v>
      </c>
      <c r="F33760" t="s">
        <v>30817</v>
      </c>
      <c r="G33760" s="3">
        <v>1174115</v>
      </c>
    </row>
    <row r="33761" spans="1:7" x14ac:dyDescent="0.3">
      <c r="A33761">
        <v>760</v>
      </c>
      <c r="B33761" t="s">
        <v>30818</v>
      </c>
      <c r="C33761" t="s">
        <v>252</v>
      </c>
      <c r="D33761" t="s">
        <v>20802</v>
      </c>
      <c r="E33761" t="s">
        <v>30230</v>
      </c>
      <c r="F33761" t="s">
        <v>30289</v>
      </c>
      <c r="G33761" s="3">
        <v>1173555</v>
      </c>
    </row>
    <row r="33762" spans="1:7" x14ac:dyDescent="0.3">
      <c r="A33762">
        <v>761</v>
      </c>
      <c r="B33762" t="s">
        <v>30819</v>
      </c>
      <c r="C33762" t="s">
        <v>172</v>
      </c>
      <c r="D33762" t="s">
        <v>20802</v>
      </c>
      <c r="E33762" t="s">
        <v>30230</v>
      </c>
      <c r="F33762" t="s">
        <v>30470</v>
      </c>
      <c r="G33762" s="3">
        <v>1172845</v>
      </c>
    </row>
    <row r="33763" spans="1:7" x14ac:dyDescent="0.3">
      <c r="A33763">
        <v>762</v>
      </c>
      <c r="B33763" t="s">
        <v>30820</v>
      </c>
      <c r="C33763" t="s">
        <v>172</v>
      </c>
      <c r="D33763" t="s">
        <v>20802</v>
      </c>
      <c r="E33763" t="s">
        <v>30230</v>
      </c>
      <c r="F33763" t="s">
        <v>32</v>
      </c>
      <c r="G33763" s="3">
        <v>1168034</v>
      </c>
    </row>
    <row r="33764" spans="1:7" x14ac:dyDescent="0.3">
      <c r="A33764">
        <v>763</v>
      </c>
      <c r="B33764" t="s">
        <v>30821</v>
      </c>
      <c r="C33764" t="s">
        <v>184</v>
      </c>
      <c r="D33764" t="s">
        <v>20802</v>
      </c>
      <c r="E33764" t="s">
        <v>30230</v>
      </c>
      <c r="F33764" t="s">
        <v>1966</v>
      </c>
      <c r="G33764" s="3">
        <v>1165955</v>
      </c>
    </row>
    <row r="33765" spans="1:7" x14ac:dyDescent="0.3">
      <c r="A33765">
        <v>764</v>
      </c>
      <c r="B33765" t="s">
        <v>30822</v>
      </c>
      <c r="C33765" t="s">
        <v>184</v>
      </c>
      <c r="D33765" t="s">
        <v>20802</v>
      </c>
      <c r="E33765" t="s">
        <v>30230</v>
      </c>
      <c r="F33765" t="s">
        <v>23104</v>
      </c>
      <c r="G33765" s="3">
        <v>1164034</v>
      </c>
    </row>
    <row r="33766" spans="1:7" x14ac:dyDescent="0.3">
      <c r="A33766">
        <v>765</v>
      </c>
      <c r="B33766" t="s">
        <v>30823</v>
      </c>
      <c r="C33766" t="s">
        <v>170</v>
      </c>
      <c r="D33766" t="s">
        <v>20802</v>
      </c>
      <c r="E33766" t="s">
        <v>30230</v>
      </c>
      <c r="F33766" t="s">
        <v>30435</v>
      </c>
      <c r="G33766" s="3">
        <v>1163359</v>
      </c>
    </row>
    <row r="33767" spans="1:7" x14ac:dyDescent="0.3">
      <c r="A33767">
        <v>766</v>
      </c>
      <c r="B33767" t="s">
        <v>30824</v>
      </c>
      <c r="C33767" t="s">
        <v>170</v>
      </c>
      <c r="D33767" t="s">
        <v>20802</v>
      </c>
      <c r="E33767" t="s">
        <v>30230</v>
      </c>
      <c r="F33767" t="s">
        <v>32</v>
      </c>
      <c r="G33767" s="3">
        <v>1162883</v>
      </c>
    </row>
    <row r="33768" spans="1:7" x14ac:dyDescent="0.3">
      <c r="A33768">
        <v>767</v>
      </c>
      <c r="B33768" t="s">
        <v>25377</v>
      </c>
      <c r="C33768" t="s">
        <v>147</v>
      </c>
      <c r="D33768" t="s">
        <v>20802</v>
      </c>
      <c r="E33768" t="s">
        <v>30230</v>
      </c>
      <c r="F33768" t="s">
        <v>11285</v>
      </c>
      <c r="G33768" s="3">
        <v>1162862</v>
      </c>
    </row>
    <row r="33769" spans="1:7" x14ac:dyDescent="0.3">
      <c r="A33769">
        <v>768</v>
      </c>
      <c r="B33769" t="s">
        <v>30825</v>
      </c>
      <c r="C33769" t="s">
        <v>172</v>
      </c>
      <c r="D33769" t="s">
        <v>20802</v>
      </c>
      <c r="E33769" t="s">
        <v>30230</v>
      </c>
      <c r="F33769" t="s">
        <v>32</v>
      </c>
      <c r="G33769" s="3">
        <v>1162040</v>
      </c>
    </row>
    <row r="33770" spans="1:7" x14ac:dyDescent="0.3">
      <c r="A33770">
        <v>769</v>
      </c>
      <c r="B33770" t="s">
        <v>111</v>
      </c>
      <c r="C33770" t="s">
        <v>196</v>
      </c>
      <c r="D33770" t="s">
        <v>20802</v>
      </c>
      <c r="E33770" t="s">
        <v>30230</v>
      </c>
      <c r="F33770" t="s">
        <v>1884</v>
      </c>
      <c r="G33770" s="3">
        <v>1160101</v>
      </c>
    </row>
    <row r="33771" spans="1:7" x14ac:dyDescent="0.3">
      <c r="A33771">
        <v>770</v>
      </c>
      <c r="B33771" t="s">
        <v>30826</v>
      </c>
      <c r="C33771" t="s">
        <v>184</v>
      </c>
      <c r="D33771" t="s">
        <v>20802</v>
      </c>
      <c r="E33771" t="s">
        <v>30230</v>
      </c>
      <c r="F33771" t="s">
        <v>32</v>
      </c>
      <c r="G33771" s="3">
        <v>1159053</v>
      </c>
    </row>
    <row r="33772" spans="1:7" x14ac:dyDescent="0.3">
      <c r="A33772">
        <v>771</v>
      </c>
      <c r="B33772" t="s">
        <v>6061</v>
      </c>
      <c r="C33772" t="s">
        <v>196</v>
      </c>
      <c r="D33772" t="s">
        <v>20802</v>
      </c>
      <c r="E33772" t="s">
        <v>30230</v>
      </c>
      <c r="F33772" t="s">
        <v>22598</v>
      </c>
      <c r="G33772" s="3">
        <v>1157130</v>
      </c>
    </row>
    <row r="33773" spans="1:7" x14ac:dyDescent="0.3">
      <c r="A33773">
        <v>772</v>
      </c>
      <c r="B33773" t="s">
        <v>30827</v>
      </c>
      <c r="C33773" t="s">
        <v>172</v>
      </c>
      <c r="D33773" t="s">
        <v>20802</v>
      </c>
      <c r="E33773" t="s">
        <v>30230</v>
      </c>
      <c r="F33773" t="s">
        <v>32</v>
      </c>
      <c r="G33773" s="3">
        <v>1156008</v>
      </c>
    </row>
    <row r="33774" spans="1:7" x14ac:dyDescent="0.3">
      <c r="A33774">
        <v>773</v>
      </c>
      <c r="B33774" t="s">
        <v>30828</v>
      </c>
      <c r="C33774" t="s">
        <v>252</v>
      </c>
      <c r="D33774" t="s">
        <v>20802</v>
      </c>
      <c r="E33774" t="s">
        <v>30230</v>
      </c>
      <c r="F33774" t="s">
        <v>30306</v>
      </c>
      <c r="G33774" s="3">
        <v>1152684</v>
      </c>
    </row>
    <row r="33775" spans="1:7" x14ac:dyDescent="0.3">
      <c r="A33775">
        <v>774</v>
      </c>
      <c r="B33775" t="s">
        <v>30829</v>
      </c>
      <c r="C33775" t="s">
        <v>170</v>
      </c>
      <c r="D33775" t="s">
        <v>20802</v>
      </c>
      <c r="E33775" t="s">
        <v>30230</v>
      </c>
      <c r="F33775" t="s">
        <v>21636</v>
      </c>
      <c r="G33775" s="3">
        <v>1151753</v>
      </c>
    </row>
    <row r="33776" spans="1:7" x14ac:dyDescent="0.3">
      <c r="A33776">
        <v>775</v>
      </c>
      <c r="B33776" t="s">
        <v>3406</v>
      </c>
      <c r="C33776" t="s">
        <v>147</v>
      </c>
      <c r="D33776" t="s">
        <v>20802</v>
      </c>
      <c r="E33776" t="s">
        <v>30230</v>
      </c>
      <c r="F33776" t="s">
        <v>30830</v>
      </c>
      <c r="G33776" s="3">
        <v>1151457</v>
      </c>
    </row>
    <row r="33777" spans="1:7" x14ac:dyDescent="0.3">
      <c r="A33777">
        <v>776</v>
      </c>
      <c r="B33777" t="s">
        <v>29356</v>
      </c>
      <c r="C33777" t="s">
        <v>147</v>
      </c>
      <c r="D33777" t="s">
        <v>20802</v>
      </c>
      <c r="E33777" t="s">
        <v>30230</v>
      </c>
      <c r="F33777" t="s">
        <v>565</v>
      </c>
      <c r="G33777" s="3">
        <v>1150548</v>
      </c>
    </row>
    <row r="33778" spans="1:7" x14ac:dyDescent="0.3">
      <c r="A33778">
        <v>777</v>
      </c>
      <c r="B33778" t="s">
        <v>30212</v>
      </c>
      <c r="C33778" t="s">
        <v>184</v>
      </c>
      <c r="D33778" t="s">
        <v>20802</v>
      </c>
      <c r="E33778" t="s">
        <v>30230</v>
      </c>
      <c r="F33778" t="s">
        <v>9573</v>
      </c>
      <c r="G33778" s="3">
        <v>1149807</v>
      </c>
    </row>
    <row r="33779" spans="1:7" x14ac:dyDescent="0.3">
      <c r="A33779">
        <v>778</v>
      </c>
      <c r="B33779" t="s">
        <v>30831</v>
      </c>
      <c r="C33779" t="s">
        <v>196</v>
      </c>
      <c r="D33779" t="s">
        <v>20802</v>
      </c>
      <c r="E33779" t="s">
        <v>30230</v>
      </c>
      <c r="F33779" t="s">
        <v>1966</v>
      </c>
      <c r="G33779" s="3">
        <v>1149483</v>
      </c>
    </row>
    <row r="33780" spans="1:7" x14ac:dyDescent="0.3">
      <c r="A33780">
        <v>779</v>
      </c>
      <c r="B33780" t="s">
        <v>30832</v>
      </c>
      <c r="C33780" t="s">
        <v>172</v>
      </c>
      <c r="D33780" t="s">
        <v>20802</v>
      </c>
      <c r="E33780" t="s">
        <v>30230</v>
      </c>
      <c r="F33780" t="s">
        <v>32</v>
      </c>
      <c r="G33780" s="3">
        <v>1147233</v>
      </c>
    </row>
    <row r="33781" spans="1:7" x14ac:dyDescent="0.3">
      <c r="A33781">
        <v>780</v>
      </c>
      <c r="B33781" t="s">
        <v>30833</v>
      </c>
      <c r="C33781" t="s">
        <v>148</v>
      </c>
      <c r="D33781" t="s">
        <v>20802</v>
      </c>
      <c r="E33781" t="s">
        <v>30230</v>
      </c>
      <c r="F33781" t="s">
        <v>3739</v>
      </c>
      <c r="G33781" s="3">
        <v>1145080</v>
      </c>
    </row>
    <row r="33782" spans="1:7" x14ac:dyDescent="0.3">
      <c r="A33782">
        <v>781</v>
      </c>
      <c r="B33782" t="s">
        <v>5596</v>
      </c>
      <c r="C33782" t="s">
        <v>196</v>
      </c>
      <c r="D33782" t="s">
        <v>20802</v>
      </c>
      <c r="E33782" t="s">
        <v>30230</v>
      </c>
      <c r="F33782" t="s">
        <v>32</v>
      </c>
      <c r="G33782" s="3">
        <v>1143282</v>
      </c>
    </row>
    <row r="33783" spans="1:7" x14ac:dyDescent="0.3">
      <c r="A33783">
        <v>782</v>
      </c>
      <c r="B33783" t="s">
        <v>30834</v>
      </c>
      <c r="C33783" t="s">
        <v>188</v>
      </c>
      <c r="D33783" t="s">
        <v>20802</v>
      </c>
      <c r="E33783" t="s">
        <v>30230</v>
      </c>
      <c r="F33783" t="s">
        <v>32</v>
      </c>
      <c r="G33783" s="3">
        <v>1142810</v>
      </c>
    </row>
    <row r="33784" spans="1:7" x14ac:dyDescent="0.3">
      <c r="A33784">
        <v>783</v>
      </c>
      <c r="B33784" t="s">
        <v>30835</v>
      </c>
      <c r="C33784" t="s">
        <v>170</v>
      </c>
      <c r="D33784" t="s">
        <v>20802</v>
      </c>
      <c r="E33784" t="s">
        <v>30230</v>
      </c>
      <c r="F33784" t="s">
        <v>30244</v>
      </c>
      <c r="G33784" s="3">
        <v>1142463</v>
      </c>
    </row>
    <row r="33785" spans="1:7" x14ac:dyDescent="0.3">
      <c r="A33785">
        <v>784</v>
      </c>
      <c r="B33785" t="s">
        <v>16473</v>
      </c>
      <c r="C33785" t="s">
        <v>188</v>
      </c>
      <c r="D33785" t="s">
        <v>20802</v>
      </c>
      <c r="E33785" t="s">
        <v>30230</v>
      </c>
      <c r="F33785" t="s">
        <v>4121</v>
      </c>
      <c r="G33785" s="3">
        <v>1140875</v>
      </c>
    </row>
    <row r="33786" spans="1:7" x14ac:dyDescent="0.3">
      <c r="A33786">
        <v>785</v>
      </c>
      <c r="B33786" t="s">
        <v>30836</v>
      </c>
      <c r="C33786" t="s">
        <v>148</v>
      </c>
      <c r="D33786" t="s">
        <v>20802</v>
      </c>
      <c r="E33786" t="s">
        <v>30230</v>
      </c>
      <c r="F33786" t="s">
        <v>18558</v>
      </c>
      <c r="G33786" s="3">
        <v>1140298</v>
      </c>
    </row>
    <row r="33787" spans="1:7" x14ac:dyDescent="0.3">
      <c r="A33787">
        <v>786</v>
      </c>
      <c r="B33787" t="s">
        <v>1201</v>
      </c>
      <c r="C33787" t="s">
        <v>184</v>
      </c>
      <c r="D33787" t="s">
        <v>20802</v>
      </c>
      <c r="E33787" t="s">
        <v>30230</v>
      </c>
      <c r="F33787" t="s">
        <v>32</v>
      </c>
      <c r="G33787" s="3">
        <v>1136396</v>
      </c>
    </row>
    <row r="33788" spans="1:7" x14ac:dyDescent="0.3">
      <c r="A33788">
        <v>787</v>
      </c>
      <c r="B33788" t="s">
        <v>30837</v>
      </c>
      <c r="C33788" t="s">
        <v>148</v>
      </c>
      <c r="D33788" t="s">
        <v>20802</v>
      </c>
      <c r="E33788" t="s">
        <v>30230</v>
      </c>
      <c r="F33788" t="s">
        <v>8052</v>
      </c>
      <c r="G33788" s="3">
        <v>1135856</v>
      </c>
    </row>
    <row r="33789" spans="1:7" x14ac:dyDescent="0.3">
      <c r="A33789">
        <v>788</v>
      </c>
      <c r="B33789" t="s">
        <v>30838</v>
      </c>
      <c r="C33789" t="s">
        <v>188</v>
      </c>
      <c r="D33789" t="s">
        <v>20802</v>
      </c>
      <c r="E33789" t="s">
        <v>30230</v>
      </c>
      <c r="F33789" t="s">
        <v>30289</v>
      </c>
      <c r="G33789" s="3">
        <v>1134175</v>
      </c>
    </row>
    <row r="33790" spans="1:7" x14ac:dyDescent="0.3">
      <c r="A33790">
        <v>789</v>
      </c>
      <c r="B33790" t="s">
        <v>30839</v>
      </c>
      <c r="C33790" t="s">
        <v>172</v>
      </c>
      <c r="D33790" t="s">
        <v>20802</v>
      </c>
      <c r="E33790" t="s">
        <v>30230</v>
      </c>
      <c r="F33790" t="s">
        <v>32</v>
      </c>
      <c r="G33790" s="3">
        <v>1133669</v>
      </c>
    </row>
    <row r="33791" spans="1:7" x14ac:dyDescent="0.3">
      <c r="A33791">
        <v>790</v>
      </c>
      <c r="B33791" t="s">
        <v>30840</v>
      </c>
      <c r="C33791" t="s">
        <v>184</v>
      </c>
      <c r="D33791" t="s">
        <v>20802</v>
      </c>
      <c r="E33791" t="s">
        <v>30230</v>
      </c>
      <c r="F33791" t="s">
        <v>30841</v>
      </c>
      <c r="G33791" s="3">
        <v>1131636</v>
      </c>
    </row>
    <row r="33792" spans="1:7" x14ac:dyDescent="0.3">
      <c r="A33792">
        <v>791</v>
      </c>
      <c r="B33792" t="s">
        <v>30842</v>
      </c>
      <c r="C33792" t="s">
        <v>188</v>
      </c>
      <c r="D33792" t="s">
        <v>20802</v>
      </c>
      <c r="E33792" t="s">
        <v>30230</v>
      </c>
      <c r="F33792" t="s">
        <v>30512</v>
      </c>
      <c r="G33792" s="3">
        <v>1130459</v>
      </c>
    </row>
    <row r="33793" spans="1:7" x14ac:dyDescent="0.3">
      <c r="A33793">
        <v>792</v>
      </c>
      <c r="B33793" t="s">
        <v>30843</v>
      </c>
      <c r="C33793" t="s">
        <v>188</v>
      </c>
      <c r="D33793" t="s">
        <v>20802</v>
      </c>
      <c r="E33793" t="s">
        <v>30230</v>
      </c>
      <c r="F33793" t="s">
        <v>1964</v>
      </c>
      <c r="G33793" s="3">
        <v>1128944</v>
      </c>
    </row>
    <row r="33794" spans="1:7" x14ac:dyDescent="0.3">
      <c r="A33794">
        <v>793</v>
      </c>
      <c r="B33794" t="s">
        <v>30844</v>
      </c>
      <c r="C33794" t="s">
        <v>188</v>
      </c>
      <c r="D33794" t="s">
        <v>20802</v>
      </c>
      <c r="E33794" t="s">
        <v>30230</v>
      </c>
      <c r="F33794" t="s">
        <v>32</v>
      </c>
      <c r="G33794" s="3">
        <v>1128422</v>
      </c>
    </row>
    <row r="33795" spans="1:7" x14ac:dyDescent="0.3">
      <c r="A33795">
        <v>794</v>
      </c>
      <c r="B33795" t="s">
        <v>30845</v>
      </c>
      <c r="C33795" t="s">
        <v>188</v>
      </c>
      <c r="D33795" t="s">
        <v>20802</v>
      </c>
      <c r="E33795" t="s">
        <v>30230</v>
      </c>
      <c r="F33795" t="s">
        <v>12569</v>
      </c>
      <c r="G33795" s="3">
        <v>1127922</v>
      </c>
    </row>
    <row r="33796" spans="1:7" x14ac:dyDescent="0.3">
      <c r="A33796">
        <v>795</v>
      </c>
      <c r="B33796" t="s">
        <v>449</v>
      </c>
      <c r="C33796" t="s">
        <v>147</v>
      </c>
      <c r="D33796" t="s">
        <v>20802</v>
      </c>
      <c r="E33796" t="s">
        <v>30230</v>
      </c>
      <c r="F33796" t="s">
        <v>12569</v>
      </c>
      <c r="G33796" s="3">
        <v>1126944</v>
      </c>
    </row>
    <row r="33797" spans="1:7" x14ac:dyDescent="0.3">
      <c r="A33797">
        <v>796</v>
      </c>
      <c r="B33797" t="s">
        <v>28319</v>
      </c>
      <c r="C33797" t="s">
        <v>148</v>
      </c>
      <c r="D33797" t="s">
        <v>20802</v>
      </c>
      <c r="E33797" t="s">
        <v>30230</v>
      </c>
      <c r="F33797" t="s">
        <v>1966</v>
      </c>
      <c r="G33797" s="3">
        <v>1126767</v>
      </c>
    </row>
    <row r="33798" spans="1:7" x14ac:dyDescent="0.3">
      <c r="A33798">
        <v>797</v>
      </c>
      <c r="B33798" t="s">
        <v>30846</v>
      </c>
      <c r="C33798" t="s">
        <v>170</v>
      </c>
      <c r="D33798" t="s">
        <v>20802</v>
      </c>
      <c r="E33798" t="s">
        <v>30230</v>
      </c>
      <c r="F33798" t="s">
        <v>9615</v>
      </c>
      <c r="G33798" s="3">
        <v>1126153</v>
      </c>
    </row>
    <row r="33799" spans="1:7" x14ac:dyDescent="0.3">
      <c r="A33799">
        <v>798</v>
      </c>
      <c r="B33799" t="s">
        <v>24902</v>
      </c>
      <c r="C33799" t="s">
        <v>172</v>
      </c>
      <c r="D33799" t="s">
        <v>20802</v>
      </c>
      <c r="E33799" t="s">
        <v>30230</v>
      </c>
      <c r="F33799" t="s">
        <v>32</v>
      </c>
      <c r="G33799" s="3">
        <v>1125833</v>
      </c>
    </row>
    <row r="33800" spans="1:7" x14ac:dyDescent="0.3">
      <c r="A33800">
        <v>799</v>
      </c>
      <c r="B33800" t="s">
        <v>30847</v>
      </c>
      <c r="C33800" t="s">
        <v>252</v>
      </c>
      <c r="D33800" t="s">
        <v>20802</v>
      </c>
      <c r="E33800" t="s">
        <v>30230</v>
      </c>
      <c r="F33800" t="s">
        <v>30848</v>
      </c>
      <c r="G33800" s="3">
        <v>1122858</v>
      </c>
    </row>
    <row r="33801" spans="1:7" x14ac:dyDescent="0.3">
      <c r="A33801">
        <v>800</v>
      </c>
      <c r="B33801" t="s">
        <v>23488</v>
      </c>
      <c r="C33801" t="s">
        <v>188</v>
      </c>
      <c r="D33801" t="s">
        <v>20802</v>
      </c>
      <c r="E33801" t="s">
        <v>30230</v>
      </c>
      <c r="F33801" t="s">
        <v>32</v>
      </c>
      <c r="G33801" s="3">
        <v>1122799</v>
      </c>
    </row>
    <row r="33802" spans="1:7" x14ac:dyDescent="0.3">
      <c r="A33802">
        <v>801</v>
      </c>
      <c r="B33802" t="s">
        <v>30849</v>
      </c>
      <c r="C33802" t="s">
        <v>172</v>
      </c>
      <c r="D33802" t="s">
        <v>20802</v>
      </c>
      <c r="E33802" t="s">
        <v>30230</v>
      </c>
      <c r="F33802" t="s">
        <v>28160</v>
      </c>
      <c r="G33802" s="3">
        <v>1120918</v>
      </c>
    </row>
    <row r="33803" spans="1:7" x14ac:dyDescent="0.3">
      <c r="A33803">
        <v>802</v>
      </c>
      <c r="B33803" t="s">
        <v>30850</v>
      </c>
      <c r="C33803" t="s">
        <v>184</v>
      </c>
      <c r="D33803" t="s">
        <v>20802</v>
      </c>
      <c r="E33803" t="s">
        <v>30230</v>
      </c>
      <c r="F33803" t="s">
        <v>30568</v>
      </c>
      <c r="G33803" s="3">
        <v>1117545</v>
      </c>
    </row>
    <row r="33804" spans="1:7" x14ac:dyDescent="0.3">
      <c r="A33804">
        <v>803</v>
      </c>
      <c r="B33804" t="s">
        <v>27037</v>
      </c>
      <c r="C33804" t="s">
        <v>188</v>
      </c>
      <c r="D33804" t="s">
        <v>20802</v>
      </c>
      <c r="E33804" t="s">
        <v>30230</v>
      </c>
      <c r="F33804" t="s">
        <v>30655</v>
      </c>
      <c r="G33804" s="3">
        <v>1115523</v>
      </c>
    </row>
    <row r="33805" spans="1:7" x14ac:dyDescent="0.3">
      <c r="A33805">
        <v>804</v>
      </c>
      <c r="B33805" t="s">
        <v>30851</v>
      </c>
      <c r="C33805" t="s">
        <v>172</v>
      </c>
      <c r="D33805" t="s">
        <v>20802</v>
      </c>
      <c r="E33805" t="s">
        <v>30230</v>
      </c>
      <c r="F33805" t="s">
        <v>16759</v>
      </c>
      <c r="G33805" s="3">
        <v>1113768</v>
      </c>
    </row>
    <row r="33806" spans="1:7" x14ac:dyDescent="0.3">
      <c r="A33806">
        <v>805</v>
      </c>
      <c r="B33806" t="s">
        <v>30852</v>
      </c>
      <c r="C33806" t="s">
        <v>170</v>
      </c>
      <c r="D33806" t="s">
        <v>20802</v>
      </c>
      <c r="E33806" t="s">
        <v>30230</v>
      </c>
      <c r="F33806" t="s">
        <v>8052</v>
      </c>
      <c r="G33806" s="3">
        <v>1112847</v>
      </c>
    </row>
    <row r="33807" spans="1:7" x14ac:dyDescent="0.3">
      <c r="A33807">
        <v>806</v>
      </c>
      <c r="B33807" t="s">
        <v>30853</v>
      </c>
      <c r="C33807" t="s">
        <v>196</v>
      </c>
      <c r="D33807" t="s">
        <v>20802</v>
      </c>
      <c r="E33807" t="s">
        <v>30230</v>
      </c>
      <c r="F33807" t="s">
        <v>32</v>
      </c>
      <c r="G33807" s="3">
        <v>1111767</v>
      </c>
    </row>
    <row r="33808" spans="1:7" x14ac:dyDescent="0.3">
      <c r="A33808">
        <v>807</v>
      </c>
      <c r="B33808" t="s">
        <v>30854</v>
      </c>
      <c r="C33808" t="s">
        <v>172</v>
      </c>
      <c r="D33808" t="s">
        <v>20802</v>
      </c>
      <c r="E33808" t="s">
        <v>30230</v>
      </c>
      <c r="F33808" t="s">
        <v>30353</v>
      </c>
      <c r="G33808" s="3">
        <v>1111239</v>
      </c>
    </row>
    <row r="33809" spans="1:7" x14ac:dyDescent="0.3">
      <c r="A33809">
        <v>808</v>
      </c>
      <c r="B33809" t="s">
        <v>30855</v>
      </c>
      <c r="C33809" t="s">
        <v>196</v>
      </c>
      <c r="D33809" t="s">
        <v>20802</v>
      </c>
      <c r="E33809" t="s">
        <v>30230</v>
      </c>
      <c r="F33809" t="s">
        <v>1530</v>
      </c>
      <c r="G33809" s="3">
        <v>1108845</v>
      </c>
    </row>
    <row r="33810" spans="1:7" x14ac:dyDescent="0.3">
      <c r="A33810">
        <v>809</v>
      </c>
      <c r="B33810" t="s">
        <v>30856</v>
      </c>
      <c r="C33810" t="s">
        <v>252</v>
      </c>
      <c r="D33810" t="s">
        <v>20802</v>
      </c>
      <c r="E33810" t="s">
        <v>30230</v>
      </c>
      <c r="F33810" t="s">
        <v>32</v>
      </c>
      <c r="G33810" s="3">
        <v>1107842</v>
      </c>
    </row>
    <row r="33811" spans="1:7" x14ac:dyDescent="0.3">
      <c r="A33811">
        <v>810</v>
      </c>
      <c r="B33811" t="s">
        <v>30857</v>
      </c>
      <c r="C33811" t="s">
        <v>148</v>
      </c>
      <c r="D33811" t="s">
        <v>20802</v>
      </c>
      <c r="E33811" t="s">
        <v>30230</v>
      </c>
      <c r="F33811" t="s">
        <v>1966</v>
      </c>
      <c r="G33811" s="3">
        <v>1098578</v>
      </c>
    </row>
    <row r="33812" spans="1:7" x14ac:dyDescent="0.3">
      <c r="A33812">
        <v>811</v>
      </c>
      <c r="B33812" t="s">
        <v>30858</v>
      </c>
      <c r="C33812" t="s">
        <v>188</v>
      </c>
      <c r="D33812" t="s">
        <v>20802</v>
      </c>
      <c r="E33812" t="s">
        <v>30230</v>
      </c>
      <c r="F33812" t="s">
        <v>1530</v>
      </c>
      <c r="G33812" s="3">
        <v>1095501</v>
      </c>
    </row>
    <row r="33813" spans="1:7" x14ac:dyDescent="0.3">
      <c r="A33813">
        <v>812</v>
      </c>
      <c r="B33813" t="s">
        <v>30859</v>
      </c>
      <c r="C33813" t="s">
        <v>188</v>
      </c>
      <c r="D33813" t="s">
        <v>20802</v>
      </c>
      <c r="E33813" t="s">
        <v>30230</v>
      </c>
      <c r="F33813" t="s">
        <v>21896</v>
      </c>
      <c r="G33813" s="3">
        <v>1094876</v>
      </c>
    </row>
    <row r="33814" spans="1:7" x14ac:dyDescent="0.3">
      <c r="A33814">
        <v>813</v>
      </c>
      <c r="B33814" t="s">
        <v>2531</v>
      </c>
      <c r="C33814" t="s">
        <v>148</v>
      </c>
      <c r="D33814" t="s">
        <v>20802</v>
      </c>
      <c r="E33814" t="s">
        <v>30230</v>
      </c>
      <c r="F33814" t="s">
        <v>2877</v>
      </c>
      <c r="G33814" s="3">
        <v>1094561</v>
      </c>
    </row>
    <row r="33815" spans="1:7" x14ac:dyDescent="0.3">
      <c r="A33815">
        <v>814</v>
      </c>
      <c r="B33815" t="s">
        <v>30860</v>
      </c>
      <c r="C33815" t="s">
        <v>172</v>
      </c>
      <c r="D33815" t="s">
        <v>20802</v>
      </c>
      <c r="E33815" t="s">
        <v>30230</v>
      </c>
      <c r="F33815" t="s">
        <v>32</v>
      </c>
      <c r="G33815" s="3">
        <v>1094296</v>
      </c>
    </row>
    <row r="33816" spans="1:7" x14ac:dyDescent="0.3">
      <c r="A33816">
        <v>815</v>
      </c>
      <c r="B33816" t="s">
        <v>30861</v>
      </c>
      <c r="C33816" t="s">
        <v>184</v>
      </c>
      <c r="D33816" t="s">
        <v>20802</v>
      </c>
      <c r="E33816" t="s">
        <v>30230</v>
      </c>
      <c r="F33816" t="s">
        <v>9615</v>
      </c>
      <c r="G33816" s="3">
        <v>1093433</v>
      </c>
    </row>
    <row r="33817" spans="1:7" x14ac:dyDescent="0.3">
      <c r="A33817">
        <v>816</v>
      </c>
      <c r="B33817" t="s">
        <v>30862</v>
      </c>
      <c r="C33817" t="s">
        <v>252</v>
      </c>
      <c r="D33817" t="s">
        <v>20802</v>
      </c>
      <c r="E33817" t="s">
        <v>30230</v>
      </c>
      <c r="F33817" t="s">
        <v>8052</v>
      </c>
      <c r="G33817" s="3">
        <v>1093058</v>
      </c>
    </row>
    <row r="33818" spans="1:7" x14ac:dyDescent="0.3">
      <c r="A33818">
        <v>817</v>
      </c>
      <c r="B33818" t="s">
        <v>30863</v>
      </c>
      <c r="C33818" t="s">
        <v>172</v>
      </c>
      <c r="D33818" t="s">
        <v>20802</v>
      </c>
      <c r="E33818" t="s">
        <v>30230</v>
      </c>
      <c r="F33818" t="s">
        <v>32</v>
      </c>
      <c r="G33818" s="3">
        <v>1092341</v>
      </c>
    </row>
    <row r="33819" spans="1:7" x14ac:dyDescent="0.3">
      <c r="A33819">
        <v>818</v>
      </c>
      <c r="B33819" t="s">
        <v>30864</v>
      </c>
      <c r="C33819" t="s">
        <v>147</v>
      </c>
      <c r="D33819" t="s">
        <v>20802</v>
      </c>
      <c r="E33819" t="s">
        <v>30230</v>
      </c>
      <c r="F33819" t="s">
        <v>30306</v>
      </c>
      <c r="G33819" s="3">
        <v>1091247</v>
      </c>
    </row>
    <row r="33820" spans="1:7" x14ac:dyDescent="0.3">
      <c r="A33820">
        <v>819</v>
      </c>
      <c r="B33820" t="s">
        <v>30865</v>
      </c>
      <c r="C33820" t="s">
        <v>172</v>
      </c>
      <c r="D33820" t="s">
        <v>20802</v>
      </c>
      <c r="E33820" t="s">
        <v>30230</v>
      </c>
      <c r="F33820" t="s">
        <v>32</v>
      </c>
      <c r="G33820" s="3">
        <v>1091155</v>
      </c>
    </row>
    <row r="33821" spans="1:7" x14ac:dyDescent="0.3">
      <c r="A33821">
        <v>820</v>
      </c>
      <c r="B33821" t="s">
        <v>30866</v>
      </c>
      <c r="C33821" t="s">
        <v>188</v>
      </c>
      <c r="D33821" t="s">
        <v>20802</v>
      </c>
      <c r="E33821" t="s">
        <v>30230</v>
      </c>
      <c r="F33821" t="s">
        <v>5062</v>
      </c>
      <c r="G33821" s="3">
        <v>1089667</v>
      </c>
    </row>
    <row r="33822" spans="1:7" x14ac:dyDescent="0.3">
      <c r="A33822">
        <v>821</v>
      </c>
      <c r="B33822" t="s">
        <v>30867</v>
      </c>
      <c r="C33822" t="s">
        <v>172</v>
      </c>
      <c r="D33822" t="s">
        <v>20802</v>
      </c>
      <c r="E33822" t="s">
        <v>30230</v>
      </c>
      <c r="F33822" t="s">
        <v>32</v>
      </c>
      <c r="G33822" s="3">
        <v>1089501</v>
      </c>
    </row>
    <row r="33823" spans="1:7" x14ac:dyDescent="0.3">
      <c r="A33823">
        <v>822</v>
      </c>
      <c r="B33823" t="s">
        <v>23255</v>
      </c>
      <c r="C33823" t="s">
        <v>147</v>
      </c>
      <c r="D33823" t="s">
        <v>20802</v>
      </c>
      <c r="E33823" t="s">
        <v>30230</v>
      </c>
      <c r="F33823" t="s">
        <v>30868</v>
      </c>
      <c r="G33823" s="3">
        <v>1088282</v>
      </c>
    </row>
    <row r="33824" spans="1:7" x14ac:dyDescent="0.3">
      <c r="A33824">
        <v>823</v>
      </c>
      <c r="B33824" t="s">
        <v>30869</v>
      </c>
      <c r="C33824" t="s">
        <v>184</v>
      </c>
      <c r="D33824" t="s">
        <v>20802</v>
      </c>
      <c r="E33824" t="s">
        <v>30230</v>
      </c>
      <c r="F33824" t="s">
        <v>28160</v>
      </c>
      <c r="G33824" s="3">
        <v>1087276</v>
      </c>
    </row>
    <row r="33825" spans="1:7" x14ac:dyDescent="0.3">
      <c r="A33825">
        <v>824</v>
      </c>
      <c r="B33825" t="s">
        <v>19676</v>
      </c>
      <c r="C33825" t="s">
        <v>196</v>
      </c>
      <c r="D33825" t="s">
        <v>20802</v>
      </c>
      <c r="E33825" t="s">
        <v>30230</v>
      </c>
      <c r="F33825" t="s">
        <v>32</v>
      </c>
      <c r="G33825" s="3">
        <v>1086590</v>
      </c>
    </row>
    <row r="33826" spans="1:7" x14ac:dyDescent="0.3">
      <c r="A33826">
        <v>825</v>
      </c>
      <c r="B33826" t="s">
        <v>30870</v>
      </c>
      <c r="C33826" t="s">
        <v>196</v>
      </c>
      <c r="D33826" t="s">
        <v>20802</v>
      </c>
      <c r="E33826" t="s">
        <v>30230</v>
      </c>
      <c r="F33826" t="s">
        <v>23800</v>
      </c>
      <c r="G33826" s="3">
        <v>1084763</v>
      </c>
    </row>
    <row r="33827" spans="1:7" x14ac:dyDescent="0.3">
      <c r="A33827">
        <v>826</v>
      </c>
      <c r="B33827" t="s">
        <v>30871</v>
      </c>
      <c r="C33827" t="s">
        <v>188</v>
      </c>
      <c r="D33827" t="s">
        <v>20802</v>
      </c>
      <c r="E33827" t="s">
        <v>30230</v>
      </c>
      <c r="F33827" t="s">
        <v>350</v>
      </c>
      <c r="G33827" s="3">
        <v>1083359</v>
      </c>
    </row>
    <row r="33828" spans="1:7" x14ac:dyDescent="0.3">
      <c r="A33828">
        <v>827</v>
      </c>
      <c r="B33828" t="s">
        <v>30872</v>
      </c>
      <c r="C33828" t="s">
        <v>170</v>
      </c>
      <c r="D33828" t="s">
        <v>20802</v>
      </c>
      <c r="E33828" t="s">
        <v>30230</v>
      </c>
      <c r="F33828" t="s">
        <v>7449</v>
      </c>
      <c r="G33828" s="3">
        <v>1081499</v>
      </c>
    </row>
    <row r="33829" spans="1:7" x14ac:dyDescent="0.3">
      <c r="A33829">
        <v>828</v>
      </c>
      <c r="B33829" t="s">
        <v>30873</v>
      </c>
      <c r="C33829" t="s">
        <v>188</v>
      </c>
      <c r="D33829" t="s">
        <v>20802</v>
      </c>
      <c r="E33829" t="s">
        <v>30230</v>
      </c>
      <c r="F33829" t="s">
        <v>6988</v>
      </c>
      <c r="G33829" s="3">
        <v>1080903</v>
      </c>
    </row>
    <row r="33830" spans="1:7" x14ac:dyDescent="0.3">
      <c r="A33830">
        <v>829</v>
      </c>
      <c r="B33830" t="s">
        <v>1170</v>
      </c>
      <c r="C33830" t="s">
        <v>196</v>
      </c>
      <c r="D33830" t="s">
        <v>20802</v>
      </c>
      <c r="E33830" t="s">
        <v>30230</v>
      </c>
      <c r="F33830" t="s">
        <v>30874</v>
      </c>
      <c r="G33830" s="3">
        <v>1080639</v>
      </c>
    </row>
    <row r="33831" spans="1:7" x14ac:dyDescent="0.3">
      <c r="A33831">
        <v>830</v>
      </c>
      <c r="B33831" t="s">
        <v>30875</v>
      </c>
      <c r="C33831" t="s">
        <v>188</v>
      </c>
      <c r="D33831" t="s">
        <v>20802</v>
      </c>
      <c r="E33831" t="s">
        <v>30230</v>
      </c>
      <c r="F33831" t="s">
        <v>30794</v>
      </c>
      <c r="G33831" s="3">
        <v>1079084</v>
      </c>
    </row>
    <row r="33832" spans="1:7" x14ac:dyDescent="0.3">
      <c r="A33832">
        <v>831</v>
      </c>
      <c r="B33832" t="s">
        <v>30876</v>
      </c>
      <c r="C33832" t="s">
        <v>172</v>
      </c>
      <c r="D33832" t="s">
        <v>20802</v>
      </c>
      <c r="E33832" t="s">
        <v>30230</v>
      </c>
      <c r="F33832" t="s">
        <v>3616</v>
      </c>
      <c r="G33832" s="3">
        <v>1078297</v>
      </c>
    </row>
    <row r="33833" spans="1:7" x14ac:dyDescent="0.3">
      <c r="A33833">
        <v>832</v>
      </c>
      <c r="B33833" t="s">
        <v>30877</v>
      </c>
      <c r="C33833" t="s">
        <v>188</v>
      </c>
      <c r="D33833" t="s">
        <v>20802</v>
      </c>
      <c r="E33833" t="s">
        <v>30230</v>
      </c>
      <c r="F33833" t="s">
        <v>32</v>
      </c>
      <c r="G33833" s="3">
        <v>1076315</v>
      </c>
    </row>
    <row r="33834" spans="1:7" x14ac:dyDescent="0.3">
      <c r="A33834">
        <v>833</v>
      </c>
      <c r="B33834" t="s">
        <v>30878</v>
      </c>
      <c r="C33834" t="s">
        <v>184</v>
      </c>
      <c r="D33834" t="s">
        <v>20802</v>
      </c>
      <c r="E33834" t="s">
        <v>30230</v>
      </c>
      <c r="F33834" t="s">
        <v>2877</v>
      </c>
      <c r="G33834" s="3">
        <v>1075840</v>
      </c>
    </row>
    <row r="33835" spans="1:7" x14ac:dyDescent="0.3">
      <c r="A33835">
        <v>834</v>
      </c>
      <c r="B33835" t="s">
        <v>30879</v>
      </c>
      <c r="C33835" t="s">
        <v>147</v>
      </c>
      <c r="D33835" t="s">
        <v>20802</v>
      </c>
      <c r="E33835" t="s">
        <v>30230</v>
      </c>
      <c r="F33835" t="s">
        <v>568</v>
      </c>
      <c r="G33835" s="3">
        <v>1074570</v>
      </c>
    </row>
    <row r="33836" spans="1:7" x14ac:dyDescent="0.3">
      <c r="A33836">
        <v>835</v>
      </c>
      <c r="B33836" t="s">
        <v>30880</v>
      </c>
      <c r="C33836" t="s">
        <v>148</v>
      </c>
      <c r="D33836" t="s">
        <v>20802</v>
      </c>
      <c r="E33836" t="s">
        <v>30230</v>
      </c>
      <c r="F33836" t="s">
        <v>22337</v>
      </c>
      <c r="G33836" s="3">
        <v>1073873</v>
      </c>
    </row>
    <row r="33837" spans="1:7" x14ac:dyDescent="0.3">
      <c r="A33837">
        <v>836</v>
      </c>
      <c r="B33837" t="s">
        <v>8057</v>
      </c>
      <c r="C33837" t="s">
        <v>148</v>
      </c>
      <c r="D33837" t="s">
        <v>20802</v>
      </c>
      <c r="E33837" t="s">
        <v>30230</v>
      </c>
      <c r="F33837" t="s">
        <v>30353</v>
      </c>
      <c r="G33837" s="3">
        <v>1072629</v>
      </c>
    </row>
    <row r="33838" spans="1:7" x14ac:dyDescent="0.3">
      <c r="A33838">
        <v>837</v>
      </c>
      <c r="B33838" t="s">
        <v>30881</v>
      </c>
      <c r="C33838" t="s">
        <v>170</v>
      </c>
      <c r="D33838" t="s">
        <v>20802</v>
      </c>
      <c r="E33838" t="s">
        <v>30230</v>
      </c>
      <c r="F33838" t="s">
        <v>30882</v>
      </c>
      <c r="G33838" s="3">
        <v>1071150</v>
      </c>
    </row>
    <row r="33839" spans="1:7" x14ac:dyDescent="0.3">
      <c r="A33839">
        <v>838</v>
      </c>
      <c r="B33839" t="s">
        <v>30883</v>
      </c>
      <c r="C33839" t="s">
        <v>196</v>
      </c>
      <c r="D33839" t="s">
        <v>20802</v>
      </c>
      <c r="E33839" t="s">
        <v>30230</v>
      </c>
      <c r="F33839" t="s">
        <v>3252</v>
      </c>
      <c r="G33839" s="3">
        <v>1070207</v>
      </c>
    </row>
    <row r="33840" spans="1:7" x14ac:dyDescent="0.3">
      <c r="A33840">
        <v>839</v>
      </c>
      <c r="B33840" t="s">
        <v>30884</v>
      </c>
      <c r="C33840" t="s">
        <v>172</v>
      </c>
      <c r="D33840" t="s">
        <v>20802</v>
      </c>
      <c r="E33840" t="s">
        <v>30230</v>
      </c>
      <c r="F33840" t="s">
        <v>32</v>
      </c>
      <c r="G33840" s="3">
        <v>1067656</v>
      </c>
    </row>
    <row r="33841" spans="1:7" x14ac:dyDescent="0.3">
      <c r="A33841">
        <v>840</v>
      </c>
      <c r="B33841" t="s">
        <v>30885</v>
      </c>
      <c r="C33841" t="s">
        <v>170</v>
      </c>
      <c r="D33841" t="s">
        <v>20802</v>
      </c>
      <c r="E33841" t="s">
        <v>30230</v>
      </c>
      <c r="F33841" t="s">
        <v>16759</v>
      </c>
      <c r="G33841" s="3">
        <v>1067245</v>
      </c>
    </row>
    <row r="33842" spans="1:7" x14ac:dyDescent="0.3">
      <c r="A33842">
        <v>841</v>
      </c>
      <c r="B33842" t="s">
        <v>30886</v>
      </c>
      <c r="C33842" t="s">
        <v>147</v>
      </c>
      <c r="D33842" t="s">
        <v>20802</v>
      </c>
      <c r="E33842" t="s">
        <v>30230</v>
      </c>
      <c r="F33842" t="s">
        <v>1256</v>
      </c>
      <c r="G33842" s="3">
        <v>1065744</v>
      </c>
    </row>
    <row r="33843" spans="1:7" x14ac:dyDescent="0.3">
      <c r="A33843">
        <v>842</v>
      </c>
      <c r="B33843" t="s">
        <v>30887</v>
      </c>
      <c r="C33843" t="s">
        <v>148</v>
      </c>
      <c r="D33843" t="s">
        <v>20802</v>
      </c>
      <c r="E33843" t="s">
        <v>30230</v>
      </c>
      <c r="F33843" t="s">
        <v>18411</v>
      </c>
      <c r="G33843" s="3">
        <v>1065208</v>
      </c>
    </row>
    <row r="33844" spans="1:7" x14ac:dyDescent="0.3">
      <c r="A33844">
        <v>843</v>
      </c>
      <c r="B33844" t="s">
        <v>30888</v>
      </c>
      <c r="C33844" t="s">
        <v>172</v>
      </c>
      <c r="D33844" t="s">
        <v>20802</v>
      </c>
      <c r="E33844" t="s">
        <v>30230</v>
      </c>
      <c r="F33844" t="s">
        <v>32</v>
      </c>
      <c r="G33844" s="3">
        <v>1064428</v>
      </c>
    </row>
    <row r="33845" spans="1:7" x14ac:dyDescent="0.3">
      <c r="A33845">
        <v>844</v>
      </c>
      <c r="B33845" t="s">
        <v>89</v>
      </c>
      <c r="C33845" t="s">
        <v>188</v>
      </c>
      <c r="D33845" t="s">
        <v>20802</v>
      </c>
      <c r="E33845" t="s">
        <v>30230</v>
      </c>
      <c r="F33845" t="s">
        <v>26851</v>
      </c>
      <c r="G33845" s="3">
        <v>1063737</v>
      </c>
    </row>
    <row r="33846" spans="1:7" x14ac:dyDescent="0.3">
      <c r="A33846">
        <v>845</v>
      </c>
      <c r="B33846" t="s">
        <v>30889</v>
      </c>
      <c r="C33846" t="s">
        <v>196</v>
      </c>
      <c r="D33846" t="s">
        <v>20802</v>
      </c>
      <c r="E33846" t="s">
        <v>30230</v>
      </c>
      <c r="F33846" t="s">
        <v>11285</v>
      </c>
      <c r="G33846" s="3">
        <v>1063050</v>
      </c>
    </row>
    <row r="33847" spans="1:7" x14ac:dyDescent="0.3">
      <c r="A33847">
        <v>846</v>
      </c>
      <c r="B33847" t="s">
        <v>30890</v>
      </c>
      <c r="C33847" t="s">
        <v>188</v>
      </c>
      <c r="D33847" t="s">
        <v>20802</v>
      </c>
      <c r="E33847" t="s">
        <v>30230</v>
      </c>
      <c r="F33847" t="s">
        <v>565</v>
      </c>
      <c r="G33847" s="3">
        <v>1061801</v>
      </c>
    </row>
    <row r="33848" spans="1:7" x14ac:dyDescent="0.3">
      <c r="A33848">
        <v>847</v>
      </c>
      <c r="B33848" t="s">
        <v>30891</v>
      </c>
      <c r="C33848" t="s">
        <v>188</v>
      </c>
      <c r="D33848" t="s">
        <v>20802</v>
      </c>
      <c r="E33848" t="s">
        <v>30230</v>
      </c>
      <c r="F33848" t="s">
        <v>30892</v>
      </c>
      <c r="G33848" s="3">
        <v>1060299</v>
      </c>
    </row>
    <row r="33849" spans="1:7" x14ac:dyDescent="0.3">
      <c r="A33849">
        <v>848</v>
      </c>
      <c r="B33849" t="s">
        <v>2384</v>
      </c>
      <c r="C33849" t="s">
        <v>147</v>
      </c>
      <c r="D33849" t="s">
        <v>20802</v>
      </c>
      <c r="E33849" t="s">
        <v>30230</v>
      </c>
      <c r="F33849" t="s">
        <v>32</v>
      </c>
      <c r="G33849" s="3">
        <v>1060050</v>
      </c>
    </row>
    <row r="33850" spans="1:7" x14ac:dyDescent="0.3">
      <c r="A33850">
        <v>849</v>
      </c>
      <c r="B33850" t="s">
        <v>19911</v>
      </c>
      <c r="C33850" t="s">
        <v>196</v>
      </c>
      <c r="D33850" t="s">
        <v>20802</v>
      </c>
      <c r="E33850" t="s">
        <v>30230</v>
      </c>
      <c r="F33850" t="s">
        <v>30809</v>
      </c>
      <c r="G33850" s="3">
        <v>1059681</v>
      </c>
    </row>
    <row r="33851" spans="1:7" x14ac:dyDescent="0.3">
      <c r="A33851">
        <v>850</v>
      </c>
      <c r="B33851" t="s">
        <v>30893</v>
      </c>
      <c r="C33851" t="s">
        <v>188</v>
      </c>
      <c r="D33851" t="s">
        <v>20802</v>
      </c>
      <c r="E33851" t="s">
        <v>30230</v>
      </c>
      <c r="F33851" t="s">
        <v>18285</v>
      </c>
      <c r="G33851" s="3">
        <v>1058684</v>
      </c>
    </row>
    <row r="33852" spans="1:7" x14ac:dyDescent="0.3">
      <c r="A33852">
        <v>851</v>
      </c>
      <c r="B33852" t="s">
        <v>30894</v>
      </c>
      <c r="C33852" t="s">
        <v>188</v>
      </c>
      <c r="D33852" t="s">
        <v>20802</v>
      </c>
      <c r="E33852" t="s">
        <v>30230</v>
      </c>
      <c r="F33852" t="s">
        <v>2877</v>
      </c>
      <c r="G33852" s="3">
        <v>1054235</v>
      </c>
    </row>
    <row r="33853" spans="1:7" x14ac:dyDescent="0.3">
      <c r="A33853">
        <v>852</v>
      </c>
      <c r="B33853" t="s">
        <v>30895</v>
      </c>
      <c r="C33853" t="s">
        <v>196</v>
      </c>
      <c r="D33853" t="s">
        <v>20802</v>
      </c>
      <c r="E33853" t="s">
        <v>30230</v>
      </c>
      <c r="F33853" t="s">
        <v>30377</v>
      </c>
      <c r="G33853" s="3">
        <v>1054205</v>
      </c>
    </row>
    <row r="33854" spans="1:7" x14ac:dyDescent="0.3">
      <c r="A33854">
        <v>853</v>
      </c>
      <c r="B33854" t="s">
        <v>30896</v>
      </c>
      <c r="C33854" t="s">
        <v>188</v>
      </c>
      <c r="D33854" t="s">
        <v>20802</v>
      </c>
      <c r="E33854" t="s">
        <v>30230</v>
      </c>
      <c r="F33854" t="s">
        <v>30435</v>
      </c>
      <c r="G33854" s="3">
        <v>1052020</v>
      </c>
    </row>
    <row r="33855" spans="1:7" x14ac:dyDescent="0.3">
      <c r="A33855">
        <v>854</v>
      </c>
      <c r="B33855" t="s">
        <v>18233</v>
      </c>
      <c r="C33855" t="s">
        <v>172</v>
      </c>
      <c r="D33855" t="s">
        <v>20802</v>
      </c>
      <c r="E33855" t="s">
        <v>30230</v>
      </c>
      <c r="F33855" t="s">
        <v>350</v>
      </c>
      <c r="G33855" s="3">
        <v>1050250</v>
      </c>
    </row>
    <row r="33856" spans="1:7" x14ac:dyDescent="0.3">
      <c r="A33856">
        <v>855</v>
      </c>
      <c r="B33856" t="s">
        <v>342</v>
      </c>
      <c r="C33856" t="s">
        <v>172</v>
      </c>
      <c r="D33856" t="s">
        <v>20802</v>
      </c>
      <c r="E33856" t="s">
        <v>30230</v>
      </c>
      <c r="F33856" t="s">
        <v>32</v>
      </c>
      <c r="G33856" s="3">
        <v>1050233</v>
      </c>
    </row>
    <row r="33857" spans="1:7" x14ac:dyDescent="0.3">
      <c r="A33857">
        <v>856</v>
      </c>
      <c r="B33857" t="s">
        <v>19151</v>
      </c>
      <c r="C33857" t="s">
        <v>172</v>
      </c>
      <c r="D33857" t="s">
        <v>20802</v>
      </c>
      <c r="E33857" t="s">
        <v>30230</v>
      </c>
      <c r="F33857" t="s">
        <v>12569</v>
      </c>
      <c r="G33857" s="3">
        <v>1049992</v>
      </c>
    </row>
    <row r="33858" spans="1:7" x14ac:dyDescent="0.3">
      <c r="A33858">
        <v>857</v>
      </c>
      <c r="B33858" t="s">
        <v>30897</v>
      </c>
      <c r="C33858" t="s">
        <v>252</v>
      </c>
      <c r="D33858" t="s">
        <v>20802</v>
      </c>
      <c r="E33858" t="s">
        <v>30230</v>
      </c>
      <c r="F33858" t="s">
        <v>30898</v>
      </c>
      <c r="G33858" s="3">
        <v>1047803</v>
      </c>
    </row>
    <row r="33859" spans="1:7" x14ac:dyDescent="0.3">
      <c r="A33859">
        <v>858</v>
      </c>
      <c r="B33859" t="s">
        <v>30899</v>
      </c>
      <c r="C33859" t="s">
        <v>184</v>
      </c>
      <c r="D33859" t="s">
        <v>20802</v>
      </c>
      <c r="E33859" t="s">
        <v>30230</v>
      </c>
      <c r="F33859" t="s">
        <v>22598</v>
      </c>
      <c r="G33859" s="3">
        <v>1047052</v>
      </c>
    </row>
    <row r="33860" spans="1:7" x14ac:dyDescent="0.3">
      <c r="A33860">
        <v>859</v>
      </c>
      <c r="B33860" t="s">
        <v>30900</v>
      </c>
      <c r="C33860" t="s">
        <v>188</v>
      </c>
      <c r="D33860" t="s">
        <v>20802</v>
      </c>
      <c r="E33860" t="s">
        <v>30230</v>
      </c>
      <c r="F33860" t="s">
        <v>26851</v>
      </c>
      <c r="G33860" s="3">
        <v>1046020</v>
      </c>
    </row>
    <row r="33861" spans="1:7" x14ac:dyDescent="0.3">
      <c r="A33861">
        <v>860</v>
      </c>
      <c r="B33861" t="s">
        <v>30901</v>
      </c>
      <c r="C33861" t="s">
        <v>188</v>
      </c>
      <c r="D33861" t="s">
        <v>20802</v>
      </c>
      <c r="E33861" t="s">
        <v>30230</v>
      </c>
      <c r="F33861" t="s">
        <v>806</v>
      </c>
      <c r="G33861" s="3">
        <v>1045112</v>
      </c>
    </row>
    <row r="33862" spans="1:7" x14ac:dyDescent="0.3">
      <c r="A33862">
        <v>861</v>
      </c>
      <c r="B33862" t="s">
        <v>30902</v>
      </c>
      <c r="C33862" t="s">
        <v>170</v>
      </c>
      <c r="D33862" t="s">
        <v>20802</v>
      </c>
      <c r="E33862" t="s">
        <v>30230</v>
      </c>
      <c r="F33862" t="s">
        <v>30903</v>
      </c>
      <c r="G33862" s="3">
        <v>1044078</v>
      </c>
    </row>
    <row r="33863" spans="1:7" x14ac:dyDescent="0.3">
      <c r="A33863">
        <v>862</v>
      </c>
      <c r="B33863" t="s">
        <v>30904</v>
      </c>
      <c r="C33863" t="s">
        <v>184</v>
      </c>
      <c r="D33863" t="s">
        <v>20802</v>
      </c>
      <c r="E33863" t="s">
        <v>30230</v>
      </c>
      <c r="F33863" t="s">
        <v>7470</v>
      </c>
      <c r="G33863" s="3">
        <v>1043788</v>
      </c>
    </row>
    <row r="33864" spans="1:7" x14ac:dyDescent="0.3">
      <c r="A33864">
        <v>863</v>
      </c>
      <c r="B33864" t="s">
        <v>30905</v>
      </c>
      <c r="C33864" t="s">
        <v>172</v>
      </c>
      <c r="D33864" t="s">
        <v>20802</v>
      </c>
      <c r="E33864" t="s">
        <v>30230</v>
      </c>
      <c r="F33864" t="s">
        <v>1900</v>
      </c>
      <c r="G33864" s="3">
        <v>1042780</v>
      </c>
    </row>
    <row r="33865" spans="1:7" x14ac:dyDescent="0.3">
      <c r="A33865">
        <v>864</v>
      </c>
      <c r="B33865" t="s">
        <v>30906</v>
      </c>
      <c r="C33865" t="s">
        <v>172</v>
      </c>
      <c r="D33865" t="s">
        <v>20802</v>
      </c>
      <c r="E33865" t="s">
        <v>30230</v>
      </c>
      <c r="F33865" t="s">
        <v>30592</v>
      </c>
      <c r="G33865" s="3">
        <v>1041925</v>
      </c>
    </row>
    <row r="33866" spans="1:7" x14ac:dyDescent="0.3">
      <c r="A33866">
        <v>865</v>
      </c>
      <c r="B33866" t="s">
        <v>30907</v>
      </c>
      <c r="C33866" t="s">
        <v>184</v>
      </c>
      <c r="D33866" t="s">
        <v>20802</v>
      </c>
      <c r="E33866" t="s">
        <v>30230</v>
      </c>
      <c r="F33866" t="s">
        <v>565</v>
      </c>
      <c r="G33866" s="3">
        <v>1040974</v>
      </c>
    </row>
    <row r="33867" spans="1:7" x14ac:dyDescent="0.3">
      <c r="A33867">
        <v>866</v>
      </c>
      <c r="B33867" t="s">
        <v>30908</v>
      </c>
      <c r="C33867" t="s">
        <v>184</v>
      </c>
      <c r="D33867" t="s">
        <v>20802</v>
      </c>
      <c r="E33867" t="s">
        <v>30230</v>
      </c>
      <c r="F33867" t="s">
        <v>1518</v>
      </c>
      <c r="G33867" s="3">
        <v>1038418</v>
      </c>
    </row>
    <row r="33868" spans="1:7" x14ac:dyDescent="0.3">
      <c r="A33868">
        <v>867</v>
      </c>
      <c r="B33868" t="s">
        <v>30909</v>
      </c>
      <c r="C33868" t="s">
        <v>147</v>
      </c>
      <c r="D33868" t="s">
        <v>20802</v>
      </c>
      <c r="E33868" t="s">
        <v>30230</v>
      </c>
      <c r="F33868" t="s">
        <v>30353</v>
      </c>
      <c r="G33868" s="3">
        <v>1036697</v>
      </c>
    </row>
    <row r="33869" spans="1:7" x14ac:dyDescent="0.3">
      <c r="A33869">
        <v>868</v>
      </c>
      <c r="B33869" t="s">
        <v>30910</v>
      </c>
      <c r="C33869" t="s">
        <v>148</v>
      </c>
      <c r="D33869" t="s">
        <v>20802</v>
      </c>
      <c r="E33869" t="s">
        <v>30230</v>
      </c>
      <c r="F33869" t="s">
        <v>32</v>
      </c>
      <c r="G33869" s="3">
        <v>1034062</v>
      </c>
    </row>
    <row r="33870" spans="1:7" x14ac:dyDescent="0.3">
      <c r="A33870">
        <v>869</v>
      </c>
      <c r="B33870" t="s">
        <v>30911</v>
      </c>
      <c r="C33870" t="s">
        <v>170</v>
      </c>
      <c r="D33870" t="s">
        <v>20802</v>
      </c>
      <c r="E33870" t="s">
        <v>30230</v>
      </c>
      <c r="F33870" t="s">
        <v>32</v>
      </c>
      <c r="G33870" s="3">
        <v>1033849</v>
      </c>
    </row>
    <row r="33871" spans="1:7" x14ac:dyDescent="0.3">
      <c r="A33871">
        <v>870</v>
      </c>
      <c r="B33871" t="s">
        <v>30912</v>
      </c>
      <c r="C33871" t="s">
        <v>196</v>
      </c>
      <c r="D33871" t="s">
        <v>20802</v>
      </c>
      <c r="E33871" t="s">
        <v>30230</v>
      </c>
      <c r="F33871" t="s">
        <v>16759</v>
      </c>
      <c r="G33871" s="3">
        <v>1032810</v>
      </c>
    </row>
    <row r="33872" spans="1:7" x14ac:dyDescent="0.3">
      <c r="A33872">
        <v>871</v>
      </c>
      <c r="B33872" t="s">
        <v>30913</v>
      </c>
      <c r="C33872" t="s">
        <v>188</v>
      </c>
      <c r="D33872" t="s">
        <v>20802</v>
      </c>
      <c r="E33872" t="s">
        <v>30230</v>
      </c>
      <c r="F33872" t="s">
        <v>30470</v>
      </c>
      <c r="G33872" s="3">
        <v>1032589</v>
      </c>
    </row>
    <row r="33873" spans="1:7" x14ac:dyDescent="0.3">
      <c r="A33873">
        <v>872</v>
      </c>
      <c r="B33873" t="s">
        <v>30914</v>
      </c>
      <c r="C33873" t="s">
        <v>188</v>
      </c>
      <c r="D33873" t="s">
        <v>20802</v>
      </c>
      <c r="E33873" t="s">
        <v>30230</v>
      </c>
      <c r="F33873" t="s">
        <v>8052</v>
      </c>
      <c r="G33873" s="3">
        <v>1032320</v>
      </c>
    </row>
    <row r="33874" spans="1:7" x14ac:dyDescent="0.3">
      <c r="A33874">
        <v>873</v>
      </c>
      <c r="B33874" t="s">
        <v>30915</v>
      </c>
      <c r="C33874" t="s">
        <v>148</v>
      </c>
      <c r="D33874" t="s">
        <v>20802</v>
      </c>
      <c r="E33874" t="s">
        <v>30230</v>
      </c>
      <c r="F33874" t="s">
        <v>18558</v>
      </c>
      <c r="G33874" s="3">
        <v>1030586</v>
      </c>
    </row>
    <row r="33875" spans="1:7" x14ac:dyDescent="0.3">
      <c r="A33875">
        <v>874</v>
      </c>
      <c r="B33875" t="s">
        <v>30916</v>
      </c>
      <c r="C33875" t="s">
        <v>172</v>
      </c>
      <c r="D33875" t="s">
        <v>20802</v>
      </c>
      <c r="E33875" t="s">
        <v>30230</v>
      </c>
      <c r="F33875" t="s">
        <v>32</v>
      </c>
      <c r="G33875" s="3">
        <v>1030478</v>
      </c>
    </row>
    <row r="33876" spans="1:7" x14ac:dyDescent="0.3">
      <c r="A33876">
        <v>875</v>
      </c>
      <c r="B33876" t="s">
        <v>13502</v>
      </c>
      <c r="C33876" t="s">
        <v>196</v>
      </c>
      <c r="D33876" t="s">
        <v>20802</v>
      </c>
      <c r="E33876" t="s">
        <v>30230</v>
      </c>
      <c r="F33876" t="s">
        <v>30377</v>
      </c>
      <c r="G33876" s="3">
        <v>1029122</v>
      </c>
    </row>
    <row r="33877" spans="1:7" x14ac:dyDescent="0.3">
      <c r="A33877">
        <v>876</v>
      </c>
      <c r="B33877" t="s">
        <v>30917</v>
      </c>
      <c r="C33877" t="s">
        <v>170</v>
      </c>
      <c r="D33877" t="s">
        <v>20802</v>
      </c>
      <c r="E33877" t="s">
        <v>30230</v>
      </c>
      <c r="F33877" t="s">
        <v>30331</v>
      </c>
      <c r="G33877" s="3">
        <v>1028482</v>
      </c>
    </row>
    <row r="33878" spans="1:7" x14ac:dyDescent="0.3">
      <c r="A33878">
        <v>877</v>
      </c>
      <c r="B33878" t="s">
        <v>30918</v>
      </c>
      <c r="C33878" t="s">
        <v>184</v>
      </c>
      <c r="D33878" t="s">
        <v>20802</v>
      </c>
      <c r="E33878" t="s">
        <v>30230</v>
      </c>
      <c r="F33878" t="s">
        <v>32</v>
      </c>
      <c r="G33878" s="3">
        <v>1026500</v>
      </c>
    </row>
    <row r="33879" spans="1:7" x14ac:dyDescent="0.3">
      <c r="A33879">
        <v>878</v>
      </c>
      <c r="B33879" t="s">
        <v>30919</v>
      </c>
      <c r="C33879" t="s">
        <v>147</v>
      </c>
      <c r="D33879" t="s">
        <v>20802</v>
      </c>
      <c r="E33879" t="s">
        <v>30230</v>
      </c>
      <c r="F33879" t="s">
        <v>26705</v>
      </c>
      <c r="G33879" s="3">
        <v>1025272</v>
      </c>
    </row>
    <row r="33880" spans="1:7" x14ac:dyDescent="0.3">
      <c r="A33880">
        <v>879</v>
      </c>
      <c r="B33880" t="s">
        <v>30920</v>
      </c>
      <c r="C33880" t="s">
        <v>252</v>
      </c>
      <c r="D33880" t="s">
        <v>20802</v>
      </c>
      <c r="E33880" t="s">
        <v>30230</v>
      </c>
      <c r="F33880" t="s">
        <v>422</v>
      </c>
      <c r="G33880" s="3">
        <v>1025238</v>
      </c>
    </row>
    <row r="33881" spans="1:7" x14ac:dyDescent="0.3">
      <c r="A33881">
        <v>880</v>
      </c>
      <c r="B33881" t="s">
        <v>20321</v>
      </c>
      <c r="C33881" t="s">
        <v>170</v>
      </c>
      <c r="D33881" t="s">
        <v>20802</v>
      </c>
      <c r="E33881" t="s">
        <v>30230</v>
      </c>
      <c r="F33881" t="s">
        <v>32</v>
      </c>
      <c r="G33881" s="3">
        <v>1021743</v>
      </c>
    </row>
    <row r="33882" spans="1:7" x14ac:dyDescent="0.3">
      <c r="A33882">
        <v>881</v>
      </c>
      <c r="B33882" t="s">
        <v>17626</v>
      </c>
      <c r="C33882" t="s">
        <v>172</v>
      </c>
      <c r="D33882" t="s">
        <v>20802</v>
      </c>
      <c r="E33882" t="s">
        <v>30230</v>
      </c>
      <c r="F33882" t="s">
        <v>22305</v>
      </c>
      <c r="G33882" s="3">
        <v>1020742</v>
      </c>
    </row>
    <row r="33883" spans="1:7" x14ac:dyDescent="0.3">
      <c r="A33883">
        <v>882</v>
      </c>
      <c r="B33883" t="s">
        <v>30921</v>
      </c>
      <c r="C33883" t="s">
        <v>188</v>
      </c>
      <c r="D33883" t="s">
        <v>20802</v>
      </c>
      <c r="E33883" t="s">
        <v>30230</v>
      </c>
      <c r="F33883" t="s">
        <v>32</v>
      </c>
      <c r="G33883" s="3">
        <v>1020383</v>
      </c>
    </row>
    <row r="33884" spans="1:7" x14ac:dyDescent="0.3">
      <c r="A33884">
        <v>883</v>
      </c>
      <c r="B33884" t="s">
        <v>24228</v>
      </c>
      <c r="C33884" t="s">
        <v>196</v>
      </c>
      <c r="D33884" t="s">
        <v>20802</v>
      </c>
      <c r="E33884" t="s">
        <v>30230</v>
      </c>
      <c r="F33884" t="s">
        <v>24097</v>
      </c>
      <c r="G33884" s="3">
        <v>1020043</v>
      </c>
    </row>
    <row r="33885" spans="1:7" x14ac:dyDescent="0.3">
      <c r="A33885">
        <v>884</v>
      </c>
      <c r="B33885" t="s">
        <v>19781</v>
      </c>
      <c r="C33885" t="s">
        <v>184</v>
      </c>
      <c r="D33885" t="s">
        <v>20802</v>
      </c>
      <c r="E33885" t="s">
        <v>30230</v>
      </c>
      <c r="F33885" t="s">
        <v>38</v>
      </c>
      <c r="G33885" s="3">
        <v>1019385</v>
      </c>
    </row>
    <row r="33886" spans="1:7" x14ac:dyDescent="0.3">
      <c r="A33886">
        <v>885</v>
      </c>
      <c r="B33886" t="s">
        <v>167</v>
      </c>
      <c r="C33886" t="s">
        <v>184</v>
      </c>
      <c r="D33886" t="s">
        <v>20802</v>
      </c>
      <c r="E33886" t="s">
        <v>30230</v>
      </c>
      <c r="F33886" t="s">
        <v>3739</v>
      </c>
      <c r="G33886" s="3">
        <v>1018555</v>
      </c>
    </row>
    <row r="33887" spans="1:7" x14ac:dyDescent="0.3">
      <c r="A33887">
        <v>886</v>
      </c>
      <c r="B33887" t="s">
        <v>30922</v>
      </c>
      <c r="C33887" t="s">
        <v>147</v>
      </c>
      <c r="D33887" t="s">
        <v>20802</v>
      </c>
      <c r="E33887" t="s">
        <v>30230</v>
      </c>
      <c r="F33887" t="s">
        <v>32</v>
      </c>
      <c r="G33887" s="3">
        <v>1018146</v>
      </c>
    </row>
    <row r="33888" spans="1:7" x14ac:dyDescent="0.3">
      <c r="A33888">
        <v>887</v>
      </c>
      <c r="B33888" t="s">
        <v>3247</v>
      </c>
      <c r="C33888" t="s">
        <v>172</v>
      </c>
      <c r="D33888" t="s">
        <v>20802</v>
      </c>
      <c r="E33888" t="s">
        <v>30230</v>
      </c>
      <c r="F33888" t="s">
        <v>3055</v>
      </c>
      <c r="G33888" s="3">
        <v>1018055</v>
      </c>
    </row>
    <row r="33889" spans="1:7" x14ac:dyDescent="0.3">
      <c r="A33889">
        <v>888</v>
      </c>
      <c r="B33889" t="s">
        <v>30923</v>
      </c>
      <c r="C33889" t="s">
        <v>188</v>
      </c>
      <c r="D33889" t="s">
        <v>20802</v>
      </c>
      <c r="E33889" t="s">
        <v>30230</v>
      </c>
      <c r="F33889" t="s">
        <v>32</v>
      </c>
      <c r="G33889" s="3">
        <v>1014847</v>
      </c>
    </row>
    <row r="33890" spans="1:7" x14ac:dyDescent="0.3">
      <c r="A33890">
        <v>889</v>
      </c>
      <c r="B33890" t="s">
        <v>30924</v>
      </c>
      <c r="C33890" t="s">
        <v>172</v>
      </c>
      <c r="D33890" t="s">
        <v>20802</v>
      </c>
      <c r="E33890" t="s">
        <v>30230</v>
      </c>
      <c r="F33890" t="s">
        <v>26705</v>
      </c>
      <c r="G33890" s="3">
        <v>1013564</v>
      </c>
    </row>
    <row r="33891" spans="1:7" x14ac:dyDescent="0.3">
      <c r="A33891">
        <v>890</v>
      </c>
      <c r="B33891" t="s">
        <v>30925</v>
      </c>
      <c r="C33891" t="s">
        <v>147</v>
      </c>
      <c r="D33891" t="s">
        <v>20802</v>
      </c>
      <c r="E33891" t="s">
        <v>30230</v>
      </c>
      <c r="F33891" t="s">
        <v>30302</v>
      </c>
      <c r="G33891" s="3">
        <v>1012811</v>
      </c>
    </row>
    <row r="33892" spans="1:7" x14ac:dyDescent="0.3">
      <c r="A33892">
        <v>891</v>
      </c>
      <c r="B33892" t="s">
        <v>30926</v>
      </c>
      <c r="C33892" t="s">
        <v>147</v>
      </c>
      <c r="D33892" t="s">
        <v>20802</v>
      </c>
      <c r="E33892" t="s">
        <v>30230</v>
      </c>
      <c r="F33892" t="s">
        <v>1972</v>
      </c>
      <c r="G33892" s="3">
        <v>1012015</v>
      </c>
    </row>
    <row r="33893" spans="1:7" x14ac:dyDescent="0.3">
      <c r="A33893">
        <v>892</v>
      </c>
      <c r="B33893" t="s">
        <v>30927</v>
      </c>
      <c r="C33893" t="s">
        <v>188</v>
      </c>
      <c r="D33893" t="s">
        <v>20802</v>
      </c>
      <c r="E33893" t="s">
        <v>30230</v>
      </c>
      <c r="F33893" t="s">
        <v>32</v>
      </c>
      <c r="G33893" s="3">
        <v>1011890</v>
      </c>
    </row>
    <row r="33894" spans="1:7" x14ac:dyDescent="0.3">
      <c r="A33894">
        <v>893</v>
      </c>
      <c r="B33894" t="s">
        <v>4222</v>
      </c>
      <c r="C33894" t="s">
        <v>147</v>
      </c>
      <c r="D33894" t="s">
        <v>20802</v>
      </c>
      <c r="E33894" t="s">
        <v>30230</v>
      </c>
      <c r="F33894" t="s">
        <v>3003</v>
      </c>
      <c r="G33894" s="3">
        <v>1010469</v>
      </c>
    </row>
    <row r="33895" spans="1:7" x14ac:dyDescent="0.3">
      <c r="A33895">
        <v>894</v>
      </c>
      <c r="B33895" t="s">
        <v>30928</v>
      </c>
      <c r="C33895" t="s">
        <v>172</v>
      </c>
      <c r="D33895" t="s">
        <v>20802</v>
      </c>
      <c r="E33895" t="s">
        <v>30230</v>
      </c>
      <c r="F33895" t="s">
        <v>8052</v>
      </c>
      <c r="G33895" s="3">
        <v>1010418</v>
      </c>
    </row>
    <row r="33896" spans="1:7" x14ac:dyDescent="0.3">
      <c r="A33896">
        <v>895</v>
      </c>
      <c r="B33896" t="s">
        <v>30929</v>
      </c>
      <c r="C33896" t="s">
        <v>196</v>
      </c>
      <c r="D33896" t="s">
        <v>20802</v>
      </c>
      <c r="E33896" t="s">
        <v>30230</v>
      </c>
      <c r="F33896" t="s">
        <v>32</v>
      </c>
      <c r="G33896" s="3">
        <v>1010050</v>
      </c>
    </row>
    <row r="33897" spans="1:7" x14ac:dyDescent="0.3">
      <c r="A33897">
        <v>896</v>
      </c>
      <c r="B33897" t="s">
        <v>30930</v>
      </c>
      <c r="C33897" t="s">
        <v>196</v>
      </c>
      <c r="D33897" t="s">
        <v>20802</v>
      </c>
      <c r="E33897" t="s">
        <v>30230</v>
      </c>
      <c r="F33897" t="s">
        <v>32</v>
      </c>
      <c r="G33897" s="3">
        <v>1008305</v>
      </c>
    </row>
    <row r="33898" spans="1:7" x14ac:dyDescent="0.3">
      <c r="A33898">
        <v>897</v>
      </c>
      <c r="B33898" t="s">
        <v>251</v>
      </c>
      <c r="C33898" t="s">
        <v>252</v>
      </c>
      <c r="D33898" t="s">
        <v>20802</v>
      </c>
      <c r="E33898" t="s">
        <v>30230</v>
      </c>
      <c r="F33898" t="s">
        <v>6988</v>
      </c>
      <c r="G33898" s="3">
        <v>1007760</v>
      </c>
    </row>
    <row r="33899" spans="1:7" x14ac:dyDescent="0.3">
      <c r="A33899">
        <v>898</v>
      </c>
      <c r="B33899" t="s">
        <v>8104</v>
      </c>
      <c r="C33899" t="s">
        <v>147</v>
      </c>
      <c r="D33899" t="s">
        <v>20802</v>
      </c>
      <c r="E33899" t="s">
        <v>30230</v>
      </c>
      <c r="F33899" t="s">
        <v>21896</v>
      </c>
      <c r="G33899" s="3">
        <v>1006372</v>
      </c>
    </row>
    <row r="33900" spans="1:7" x14ac:dyDescent="0.3">
      <c r="A33900">
        <v>899</v>
      </c>
      <c r="B33900" t="s">
        <v>30931</v>
      </c>
      <c r="C33900" t="s">
        <v>148</v>
      </c>
      <c r="D33900" t="s">
        <v>20802</v>
      </c>
      <c r="E33900" t="s">
        <v>30230</v>
      </c>
      <c r="F33900" t="s">
        <v>3522</v>
      </c>
      <c r="G33900" s="3">
        <v>1005889</v>
      </c>
    </row>
    <row r="33901" spans="1:7" x14ac:dyDescent="0.3">
      <c r="A33901">
        <v>900</v>
      </c>
      <c r="B33901" t="s">
        <v>30932</v>
      </c>
      <c r="C33901" t="s">
        <v>147</v>
      </c>
      <c r="D33901" t="s">
        <v>20802</v>
      </c>
      <c r="E33901" t="s">
        <v>30230</v>
      </c>
      <c r="F33901" t="s">
        <v>1966</v>
      </c>
      <c r="G33901" s="3">
        <v>1005010</v>
      </c>
    </row>
    <row r="33902" spans="1:7" x14ac:dyDescent="0.3">
      <c r="A33902">
        <v>901</v>
      </c>
      <c r="B33902" t="s">
        <v>30933</v>
      </c>
      <c r="C33902" t="s">
        <v>252</v>
      </c>
      <c r="D33902" t="s">
        <v>20802</v>
      </c>
      <c r="E33902" t="s">
        <v>30230</v>
      </c>
      <c r="F33902" t="s">
        <v>15535</v>
      </c>
      <c r="G33902" s="3">
        <v>1001132</v>
      </c>
    </row>
    <row r="33903" spans="1:7" x14ac:dyDescent="0.3">
      <c r="A33903">
        <v>902</v>
      </c>
      <c r="B33903" t="s">
        <v>30934</v>
      </c>
      <c r="C33903" t="s">
        <v>184</v>
      </c>
      <c r="D33903" t="s">
        <v>20802</v>
      </c>
      <c r="E33903" t="s">
        <v>30230</v>
      </c>
      <c r="F33903" t="s">
        <v>1964</v>
      </c>
      <c r="G33903" s="3">
        <v>999175</v>
      </c>
    </row>
    <row r="33904" spans="1:7" x14ac:dyDescent="0.3">
      <c r="A33904">
        <v>903</v>
      </c>
      <c r="B33904" t="s">
        <v>4146</v>
      </c>
      <c r="C33904" t="s">
        <v>147</v>
      </c>
      <c r="D33904" t="s">
        <v>20802</v>
      </c>
      <c r="E33904" t="s">
        <v>30230</v>
      </c>
      <c r="F33904" t="s">
        <v>16759</v>
      </c>
      <c r="G33904" s="3">
        <v>998517</v>
      </c>
    </row>
    <row r="33905" spans="1:7" x14ac:dyDescent="0.3">
      <c r="A33905">
        <v>904</v>
      </c>
      <c r="B33905" t="s">
        <v>30935</v>
      </c>
      <c r="C33905" t="s">
        <v>188</v>
      </c>
      <c r="D33905" t="s">
        <v>20802</v>
      </c>
      <c r="E33905" t="s">
        <v>30230</v>
      </c>
      <c r="F33905" t="s">
        <v>30935</v>
      </c>
      <c r="G33905" s="3">
        <v>998404</v>
      </c>
    </row>
    <row r="33906" spans="1:7" x14ac:dyDescent="0.3">
      <c r="A33906">
        <v>905</v>
      </c>
      <c r="B33906" t="s">
        <v>30936</v>
      </c>
      <c r="C33906" t="s">
        <v>196</v>
      </c>
      <c r="D33906" t="s">
        <v>20802</v>
      </c>
      <c r="E33906" t="s">
        <v>30230</v>
      </c>
      <c r="F33906" t="s">
        <v>30389</v>
      </c>
      <c r="G33906" s="3">
        <v>997322</v>
      </c>
    </row>
    <row r="33907" spans="1:7" x14ac:dyDescent="0.3">
      <c r="A33907">
        <v>906</v>
      </c>
      <c r="B33907" t="s">
        <v>30937</v>
      </c>
      <c r="C33907" t="s">
        <v>196</v>
      </c>
      <c r="D33907" t="s">
        <v>20802</v>
      </c>
      <c r="E33907" t="s">
        <v>30230</v>
      </c>
      <c r="F33907" t="s">
        <v>29314</v>
      </c>
      <c r="G33907" s="3">
        <v>996895</v>
      </c>
    </row>
    <row r="33908" spans="1:7" x14ac:dyDescent="0.3">
      <c r="A33908">
        <v>907</v>
      </c>
      <c r="B33908" t="s">
        <v>14862</v>
      </c>
      <c r="C33908" t="s">
        <v>147</v>
      </c>
      <c r="D33908" t="s">
        <v>20802</v>
      </c>
      <c r="E33908" t="s">
        <v>30230</v>
      </c>
      <c r="F33908" t="s">
        <v>30385</v>
      </c>
      <c r="G33908" s="3">
        <v>995712</v>
      </c>
    </row>
    <row r="33909" spans="1:7" x14ac:dyDescent="0.3">
      <c r="A33909">
        <v>908</v>
      </c>
      <c r="B33909" t="s">
        <v>27587</v>
      </c>
      <c r="C33909" t="s">
        <v>148</v>
      </c>
      <c r="D33909" t="s">
        <v>20802</v>
      </c>
      <c r="E33909" t="s">
        <v>30230</v>
      </c>
      <c r="F33909" t="s">
        <v>12569</v>
      </c>
      <c r="G33909" s="3">
        <v>995671</v>
      </c>
    </row>
    <row r="33910" spans="1:7" x14ac:dyDescent="0.3">
      <c r="A33910">
        <v>909</v>
      </c>
      <c r="B33910" t="s">
        <v>30938</v>
      </c>
      <c r="C33910" t="s">
        <v>196</v>
      </c>
      <c r="D33910" t="s">
        <v>20802</v>
      </c>
      <c r="E33910" t="s">
        <v>30230</v>
      </c>
      <c r="F33910" t="s">
        <v>32</v>
      </c>
      <c r="G33910" s="3">
        <v>994226</v>
      </c>
    </row>
    <row r="33911" spans="1:7" x14ac:dyDescent="0.3">
      <c r="A33911">
        <v>910</v>
      </c>
      <c r="B33911" t="s">
        <v>30939</v>
      </c>
      <c r="C33911" t="s">
        <v>184</v>
      </c>
      <c r="D33911" t="s">
        <v>20802</v>
      </c>
      <c r="E33911" t="s">
        <v>30230</v>
      </c>
      <c r="F33911" t="s">
        <v>3322</v>
      </c>
      <c r="G33911" s="3">
        <v>994001</v>
      </c>
    </row>
    <row r="33912" spans="1:7" x14ac:dyDescent="0.3">
      <c r="A33912">
        <v>911</v>
      </c>
      <c r="B33912" t="s">
        <v>30940</v>
      </c>
      <c r="C33912" t="s">
        <v>196</v>
      </c>
      <c r="D33912" t="s">
        <v>20802</v>
      </c>
      <c r="E33912" t="s">
        <v>30230</v>
      </c>
      <c r="F33912" t="s">
        <v>32</v>
      </c>
      <c r="G33912" s="3">
        <v>993642</v>
      </c>
    </row>
    <row r="33913" spans="1:7" x14ac:dyDescent="0.3">
      <c r="A33913">
        <v>912</v>
      </c>
      <c r="B33913" t="s">
        <v>30941</v>
      </c>
      <c r="C33913" t="s">
        <v>170</v>
      </c>
      <c r="D33913" t="s">
        <v>20802</v>
      </c>
      <c r="E33913" t="s">
        <v>30230</v>
      </c>
      <c r="F33913" t="s">
        <v>32</v>
      </c>
      <c r="G33913" s="3">
        <v>991602</v>
      </c>
    </row>
    <row r="33914" spans="1:7" x14ac:dyDescent="0.3">
      <c r="A33914">
        <v>913</v>
      </c>
      <c r="B33914" t="s">
        <v>41</v>
      </c>
      <c r="C33914" t="s">
        <v>184</v>
      </c>
      <c r="D33914" t="s">
        <v>20802</v>
      </c>
      <c r="E33914" t="s">
        <v>30230</v>
      </c>
      <c r="F33914" t="s">
        <v>1966</v>
      </c>
      <c r="G33914" s="3">
        <v>990943</v>
      </c>
    </row>
    <row r="33915" spans="1:7" x14ac:dyDescent="0.3">
      <c r="A33915">
        <v>914</v>
      </c>
      <c r="B33915" t="s">
        <v>30942</v>
      </c>
      <c r="C33915" t="s">
        <v>188</v>
      </c>
      <c r="D33915" t="s">
        <v>20802</v>
      </c>
      <c r="E33915" t="s">
        <v>30230</v>
      </c>
      <c r="F33915" t="s">
        <v>30943</v>
      </c>
      <c r="G33915" s="3">
        <v>990326</v>
      </c>
    </row>
    <row r="33916" spans="1:7" x14ac:dyDescent="0.3">
      <c r="A33916">
        <v>915</v>
      </c>
      <c r="B33916" t="s">
        <v>30944</v>
      </c>
      <c r="C33916" t="s">
        <v>252</v>
      </c>
      <c r="D33916" t="s">
        <v>20802</v>
      </c>
      <c r="E33916" t="s">
        <v>30230</v>
      </c>
      <c r="F33916" t="s">
        <v>87</v>
      </c>
      <c r="G33916" s="3">
        <v>989923</v>
      </c>
    </row>
    <row r="33917" spans="1:7" x14ac:dyDescent="0.3">
      <c r="A33917">
        <v>916</v>
      </c>
      <c r="B33917" t="s">
        <v>30945</v>
      </c>
      <c r="C33917" t="s">
        <v>196</v>
      </c>
      <c r="D33917" t="s">
        <v>20802</v>
      </c>
      <c r="E33917" t="s">
        <v>30230</v>
      </c>
      <c r="F33917" t="s">
        <v>32</v>
      </c>
      <c r="G33917" s="3">
        <v>988927</v>
      </c>
    </row>
    <row r="33918" spans="1:7" x14ac:dyDescent="0.3">
      <c r="A33918">
        <v>917</v>
      </c>
      <c r="B33918" t="s">
        <v>30946</v>
      </c>
      <c r="C33918" t="s">
        <v>172</v>
      </c>
      <c r="D33918" t="s">
        <v>20802</v>
      </c>
      <c r="E33918" t="s">
        <v>30230</v>
      </c>
      <c r="F33918" t="s">
        <v>30947</v>
      </c>
      <c r="G33918" s="3">
        <v>988194</v>
      </c>
    </row>
    <row r="33919" spans="1:7" x14ac:dyDescent="0.3">
      <c r="A33919">
        <v>918</v>
      </c>
      <c r="B33919" t="s">
        <v>30948</v>
      </c>
      <c r="C33919" t="s">
        <v>147</v>
      </c>
      <c r="D33919" t="s">
        <v>20802</v>
      </c>
      <c r="E33919" t="s">
        <v>30230</v>
      </c>
      <c r="F33919" t="s">
        <v>32</v>
      </c>
      <c r="G33919" s="3">
        <v>987139</v>
      </c>
    </row>
    <row r="33920" spans="1:7" x14ac:dyDescent="0.3">
      <c r="A33920">
        <v>919</v>
      </c>
      <c r="B33920" t="s">
        <v>30949</v>
      </c>
      <c r="C33920" t="s">
        <v>188</v>
      </c>
      <c r="D33920" t="s">
        <v>20802</v>
      </c>
      <c r="E33920" t="s">
        <v>30230</v>
      </c>
      <c r="F33920" t="s">
        <v>30950</v>
      </c>
      <c r="G33920" s="3">
        <v>985655</v>
      </c>
    </row>
    <row r="33921" spans="1:7" x14ac:dyDescent="0.3">
      <c r="A33921">
        <v>920</v>
      </c>
      <c r="B33921" t="s">
        <v>30951</v>
      </c>
      <c r="C33921" t="s">
        <v>188</v>
      </c>
      <c r="D33921" t="s">
        <v>20802</v>
      </c>
      <c r="E33921" t="s">
        <v>30230</v>
      </c>
      <c r="F33921" t="s">
        <v>30952</v>
      </c>
      <c r="G33921" s="3">
        <v>985301</v>
      </c>
    </row>
    <row r="33922" spans="1:7" x14ac:dyDescent="0.3">
      <c r="A33922">
        <v>921</v>
      </c>
      <c r="B33922" t="s">
        <v>30953</v>
      </c>
      <c r="C33922" t="s">
        <v>147</v>
      </c>
      <c r="D33922" t="s">
        <v>20802</v>
      </c>
      <c r="E33922" t="s">
        <v>30230</v>
      </c>
      <c r="F33922" t="s">
        <v>30363</v>
      </c>
      <c r="G33922" s="3">
        <v>983759</v>
      </c>
    </row>
    <row r="33923" spans="1:7" x14ac:dyDescent="0.3">
      <c r="A33923">
        <v>922</v>
      </c>
      <c r="B33923" t="s">
        <v>30954</v>
      </c>
      <c r="C33923" t="s">
        <v>196</v>
      </c>
      <c r="D33923" t="s">
        <v>20802</v>
      </c>
      <c r="E33923" t="s">
        <v>30230</v>
      </c>
      <c r="F33923" t="s">
        <v>8052</v>
      </c>
      <c r="G33923" s="3">
        <v>983723</v>
      </c>
    </row>
    <row r="33924" spans="1:7" x14ac:dyDescent="0.3">
      <c r="A33924">
        <v>923</v>
      </c>
      <c r="B33924" t="s">
        <v>1961</v>
      </c>
      <c r="C33924" t="s">
        <v>184</v>
      </c>
      <c r="D33924" t="s">
        <v>20802</v>
      </c>
      <c r="E33924" t="s">
        <v>30230</v>
      </c>
      <c r="F33924" t="s">
        <v>9615</v>
      </c>
      <c r="G33924" s="3">
        <v>982418</v>
      </c>
    </row>
    <row r="33925" spans="1:7" x14ac:dyDescent="0.3">
      <c r="A33925">
        <v>924</v>
      </c>
      <c r="B33925" t="s">
        <v>30955</v>
      </c>
      <c r="C33925" t="s">
        <v>172</v>
      </c>
      <c r="D33925" t="s">
        <v>20802</v>
      </c>
      <c r="E33925" t="s">
        <v>30230</v>
      </c>
      <c r="F33925" t="s">
        <v>2877</v>
      </c>
      <c r="G33925" s="3">
        <v>981353</v>
      </c>
    </row>
    <row r="33926" spans="1:7" x14ac:dyDescent="0.3">
      <c r="A33926">
        <v>925</v>
      </c>
      <c r="B33926" t="s">
        <v>24187</v>
      </c>
      <c r="C33926" t="s">
        <v>148</v>
      </c>
      <c r="D33926" t="s">
        <v>20802</v>
      </c>
      <c r="E33926" t="s">
        <v>30230</v>
      </c>
      <c r="F33926" t="s">
        <v>32</v>
      </c>
      <c r="G33926" s="3">
        <v>980734</v>
      </c>
    </row>
    <row r="33927" spans="1:7" x14ac:dyDescent="0.3">
      <c r="A33927">
        <v>926</v>
      </c>
      <c r="B33927" t="s">
        <v>30956</v>
      </c>
      <c r="C33927" t="s">
        <v>184</v>
      </c>
      <c r="D33927" t="s">
        <v>20802</v>
      </c>
      <c r="E33927" t="s">
        <v>30230</v>
      </c>
      <c r="F33927" t="s">
        <v>23785</v>
      </c>
      <c r="G33927" s="3">
        <v>979824</v>
      </c>
    </row>
    <row r="33928" spans="1:7" x14ac:dyDescent="0.3">
      <c r="A33928">
        <v>927</v>
      </c>
      <c r="B33928" t="s">
        <v>5593</v>
      </c>
      <c r="C33928" t="s">
        <v>184</v>
      </c>
      <c r="D33928" t="s">
        <v>20802</v>
      </c>
      <c r="E33928" t="s">
        <v>30230</v>
      </c>
      <c r="F33928" t="s">
        <v>26286</v>
      </c>
      <c r="G33928" s="3">
        <v>979690</v>
      </c>
    </row>
    <row r="33929" spans="1:7" x14ac:dyDescent="0.3">
      <c r="A33929">
        <v>928</v>
      </c>
      <c r="B33929" t="s">
        <v>30957</v>
      </c>
      <c r="C33929" t="s">
        <v>184</v>
      </c>
      <c r="D33929" t="s">
        <v>20802</v>
      </c>
      <c r="E33929" t="s">
        <v>30230</v>
      </c>
      <c r="F33929" t="s">
        <v>30958</v>
      </c>
      <c r="G33929" s="3">
        <v>979560</v>
      </c>
    </row>
    <row r="33930" spans="1:7" x14ac:dyDescent="0.3">
      <c r="A33930">
        <v>929</v>
      </c>
      <c r="B33930" t="s">
        <v>30959</v>
      </c>
      <c r="C33930" t="s">
        <v>172</v>
      </c>
      <c r="D33930" t="s">
        <v>20802</v>
      </c>
      <c r="E33930" t="s">
        <v>30230</v>
      </c>
      <c r="F33930" t="s">
        <v>30353</v>
      </c>
      <c r="G33930" s="3">
        <v>978437</v>
      </c>
    </row>
    <row r="33931" spans="1:7" x14ac:dyDescent="0.3">
      <c r="A33931">
        <v>930</v>
      </c>
      <c r="B33931" t="s">
        <v>30960</v>
      </c>
      <c r="C33931" t="s">
        <v>184</v>
      </c>
      <c r="D33931" t="s">
        <v>20802</v>
      </c>
      <c r="E33931" t="s">
        <v>30230</v>
      </c>
      <c r="F33931" t="s">
        <v>2796</v>
      </c>
      <c r="G33931" s="3">
        <v>977717</v>
      </c>
    </row>
    <row r="33932" spans="1:7" x14ac:dyDescent="0.3">
      <c r="A33932">
        <v>931</v>
      </c>
      <c r="B33932" t="s">
        <v>30961</v>
      </c>
      <c r="C33932" t="s">
        <v>172</v>
      </c>
      <c r="D33932" t="s">
        <v>20802</v>
      </c>
      <c r="E33932" t="s">
        <v>30230</v>
      </c>
      <c r="F33932" t="s">
        <v>30311</v>
      </c>
      <c r="G33932" s="3">
        <v>976399</v>
      </c>
    </row>
    <row r="33933" spans="1:7" x14ac:dyDescent="0.3">
      <c r="A33933">
        <v>932</v>
      </c>
      <c r="B33933" t="s">
        <v>30962</v>
      </c>
      <c r="C33933" t="s">
        <v>170</v>
      </c>
      <c r="D33933" t="s">
        <v>20802</v>
      </c>
      <c r="E33933" t="s">
        <v>30230</v>
      </c>
      <c r="F33933" t="s">
        <v>30389</v>
      </c>
      <c r="G33933" s="3">
        <v>974021</v>
      </c>
    </row>
    <row r="33934" spans="1:7" x14ac:dyDescent="0.3">
      <c r="A33934">
        <v>933</v>
      </c>
      <c r="B33934" t="s">
        <v>30963</v>
      </c>
      <c r="C33934" t="s">
        <v>147</v>
      </c>
      <c r="D33934" t="s">
        <v>20802</v>
      </c>
      <c r="E33934" t="s">
        <v>30230</v>
      </c>
      <c r="F33934" t="s">
        <v>12569</v>
      </c>
      <c r="G33934" s="3">
        <v>973952</v>
      </c>
    </row>
    <row r="33935" spans="1:7" x14ac:dyDescent="0.3">
      <c r="A33935">
        <v>934</v>
      </c>
      <c r="B33935" t="s">
        <v>20052</v>
      </c>
      <c r="C33935" t="s">
        <v>184</v>
      </c>
      <c r="D33935" t="s">
        <v>20802</v>
      </c>
      <c r="E33935" t="s">
        <v>30230</v>
      </c>
      <c r="F33935" t="s">
        <v>32</v>
      </c>
      <c r="G33935" s="3">
        <v>973233</v>
      </c>
    </row>
    <row r="33936" spans="1:7" x14ac:dyDescent="0.3">
      <c r="A33936">
        <v>935</v>
      </c>
      <c r="B33936" t="s">
        <v>11667</v>
      </c>
      <c r="C33936" t="s">
        <v>196</v>
      </c>
      <c r="D33936" t="s">
        <v>20802</v>
      </c>
      <c r="E33936" t="s">
        <v>30230</v>
      </c>
      <c r="F33936" t="s">
        <v>1884</v>
      </c>
      <c r="G33936" s="3">
        <v>973224</v>
      </c>
    </row>
    <row r="33937" spans="1:7" x14ac:dyDescent="0.3">
      <c r="A33937">
        <v>936</v>
      </c>
      <c r="B33937" t="s">
        <v>12835</v>
      </c>
      <c r="C33937" t="s">
        <v>170</v>
      </c>
      <c r="D33937" t="s">
        <v>20802</v>
      </c>
      <c r="E33937" t="s">
        <v>30230</v>
      </c>
      <c r="F33937" t="s">
        <v>30964</v>
      </c>
      <c r="G33937" s="3">
        <v>973142</v>
      </c>
    </row>
    <row r="33938" spans="1:7" x14ac:dyDescent="0.3">
      <c r="A33938">
        <v>937</v>
      </c>
      <c r="B33938" t="s">
        <v>30965</v>
      </c>
      <c r="C33938" t="s">
        <v>148</v>
      </c>
      <c r="D33938" t="s">
        <v>20802</v>
      </c>
      <c r="E33938" t="s">
        <v>30230</v>
      </c>
      <c r="F33938" t="s">
        <v>32</v>
      </c>
      <c r="G33938" s="3">
        <v>971231</v>
      </c>
    </row>
    <row r="33939" spans="1:7" x14ac:dyDescent="0.3">
      <c r="A33939">
        <v>938</v>
      </c>
      <c r="B33939" t="s">
        <v>30966</v>
      </c>
      <c r="C33939" t="s">
        <v>184</v>
      </c>
      <c r="D33939" t="s">
        <v>20802</v>
      </c>
      <c r="E33939" t="s">
        <v>30230</v>
      </c>
      <c r="F33939" t="s">
        <v>3739</v>
      </c>
      <c r="G33939" s="3">
        <v>970775</v>
      </c>
    </row>
    <row r="33940" spans="1:7" x14ac:dyDescent="0.3">
      <c r="A33940">
        <v>939</v>
      </c>
      <c r="B33940" t="s">
        <v>30967</v>
      </c>
      <c r="C33940" t="s">
        <v>172</v>
      </c>
      <c r="D33940" t="s">
        <v>20802</v>
      </c>
      <c r="E33940" t="s">
        <v>30230</v>
      </c>
      <c r="F33940" t="s">
        <v>30968</v>
      </c>
      <c r="G33940" s="3">
        <v>967180</v>
      </c>
    </row>
    <row r="33941" spans="1:7" x14ac:dyDescent="0.3">
      <c r="A33941">
        <v>940</v>
      </c>
      <c r="B33941" t="s">
        <v>30969</v>
      </c>
      <c r="C33941" t="s">
        <v>148</v>
      </c>
      <c r="D33941" t="s">
        <v>20802</v>
      </c>
      <c r="E33941" t="s">
        <v>30230</v>
      </c>
      <c r="F33941" t="s">
        <v>32</v>
      </c>
      <c r="G33941" s="3">
        <v>966860</v>
      </c>
    </row>
    <row r="33942" spans="1:7" x14ac:dyDescent="0.3">
      <c r="A33942">
        <v>941</v>
      </c>
      <c r="B33942" t="s">
        <v>30970</v>
      </c>
      <c r="C33942" t="s">
        <v>172</v>
      </c>
      <c r="D33942" t="s">
        <v>20802</v>
      </c>
      <c r="E33942" t="s">
        <v>30230</v>
      </c>
      <c r="F33942" t="s">
        <v>30389</v>
      </c>
      <c r="G33942" s="3">
        <v>964611</v>
      </c>
    </row>
    <row r="33943" spans="1:7" x14ac:dyDescent="0.3">
      <c r="A33943">
        <v>942</v>
      </c>
      <c r="B33943" t="s">
        <v>30971</v>
      </c>
      <c r="C33943" t="s">
        <v>188</v>
      </c>
      <c r="D33943" t="s">
        <v>20802</v>
      </c>
      <c r="E33943" t="s">
        <v>30230</v>
      </c>
      <c r="F33943" t="s">
        <v>32</v>
      </c>
      <c r="G33943" s="3">
        <v>964218</v>
      </c>
    </row>
    <row r="33944" spans="1:7" x14ac:dyDescent="0.3">
      <c r="A33944">
        <v>943</v>
      </c>
      <c r="B33944" t="s">
        <v>30972</v>
      </c>
      <c r="C33944" t="s">
        <v>170</v>
      </c>
      <c r="D33944" t="s">
        <v>20802</v>
      </c>
      <c r="E33944" t="s">
        <v>30230</v>
      </c>
      <c r="F33944" t="s">
        <v>21896</v>
      </c>
      <c r="G33944" s="3">
        <v>963516</v>
      </c>
    </row>
    <row r="33945" spans="1:7" x14ac:dyDescent="0.3">
      <c r="A33945">
        <v>944</v>
      </c>
      <c r="B33945" t="s">
        <v>30973</v>
      </c>
      <c r="C33945" t="s">
        <v>188</v>
      </c>
      <c r="D33945" t="s">
        <v>20802</v>
      </c>
      <c r="E33945" t="s">
        <v>30230</v>
      </c>
      <c r="F33945" t="s">
        <v>30568</v>
      </c>
      <c r="G33945" s="3">
        <v>961211</v>
      </c>
    </row>
    <row r="33946" spans="1:7" x14ac:dyDescent="0.3">
      <c r="A33946">
        <v>945</v>
      </c>
      <c r="B33946" t="s">
        <v>30974</v>
      </c>
      <c r="C33946" t="s">
        <v>172</v>
      </c>
      <c r="D33946" t="s">
        <v>20802</v>
      </c>
      <c r="E33946" t="s">
        <v>30230</v>
      </c>
      <c r="F33946" t="s">
        <v>30758</v>
      </c>
      <c r="G33946" s="3">
        <v>961002</v>
      </c>
    </row>
    <row r="33947" spans="1:7" x14ac:dyDescent="0.3">
      <c r="A33947">
        <v>946</v>
      </c>
      <c r="B33947" t="s">
        <v>30975</v>
      </c>
      <c r="C33947" t="s">
        <v>170</v>
      </c>
      <c r="D33947" t="s">
        <v>20802</v>
      </c>
      <c r="E33947" t="s">
        <v>30230</v>
      </c>
      <c r="F33947" t="s">
        <v>568</v>
      </c>
      <c r="G33947" s="3">
        <v>960268</v>
      </c>
    </row>
    <row r="33948" spans="1:7" x14ac:dyDescent="0.3">
      <c r="A33948">
        <v>947</v>
      </c>
      <c r="B33948" t="s">
        <v>8582</v>
      </c>
      <c r="C33948" t="s">
        <v>184</v>
      </c>
      <c r="D33948" t="s">
        <v>20802</v>
      </c>
      <c r="E33948" t="s">
        <v>30230</v>
      </c>
      <c r="F33948" t="s">
        <v>30377</v>
      </c>
      <c r="G33948" s="3">
        <v>959732</v>
      </c>
    </row>
    <row r="33949" spans="1:7" x14ac:dyDescent="0.3">
      <c r="A33949">
        <v>948</v>
      </c>
      <c r="B33949" t="s">
        <v>30976</v>
      </c>
      <c r="C33949" t="s">
        <v>172</v>
      </c>
      <c r="D33949" t="s">
        <v>20802</v>
      </c>
      <c r="E33949" t="s">
        <v>30230</v>
      </c>
      <c r="F33949" t="s">
        <v>30592</v>
      </c>
      <c r="G33949" s="3">
        <v>958694</v>
      </c>
    </row>
    <row r="33950" spans="1:7" x14ac:dyDescent="0.3">
      <c r="A33950">
        <v>949</v>
      </c>
      <c r="B33950" t="s">
        <v>30977</v>
      </c>
      <c r="C33950" t="s">
        <v>184</v>
      </c>
      <c r="D33950" t="s">
        <v>20802</v>
      </c>
      <c r="E33950" t="s">
        <v>30230</v>
      </c>
      <c r="F33950" t="s">
        <v>30802</v>
      </c>
      <c r="G33950" s="3">
        <v>957367</v>
      </c>
    </row>
    <row r="33951" spans="1:7" x14ac:dyDescent="0.3">
      <c r="A33951">
        <v>950</v>
      </c>
      <c r="B33951" t="s">
        <v>30978</v>
      </c>
      <c r="C33951" t="s">
        <v>196</v>
      </c>
      <c r="D33951" t="s">
        <v>20802</v>
      </c>
      <c r="E33951" t="s">
        <v>30230</v>
      </c>
      <c r="F33951" t="s">
        <v>23785</v>
      </c>
      <c r="G33951" s="3">
        <v>956586</v>
      </c>
    </row>
    <row r="33952" spans="1:7" x14ac:dyDescent="0.3">
      <c r="A33952">
        <v>951</v>
      </c>
      <c r="B33952" t="s">
        <v>30979</v>
      </c>
      <c r="C33952" t="s">
        <v>188</v>
      </c>
      <c r="D33952" t="s">
        <v>20802</v>
      </c>
      <c r="E33952" t="s">
        <v>30230</v>
      </c>
      <c r="F33952" t="s">
        <v>9615</v>
      </c>
      <c r="G33952" s="3">
        <v>956090</v>
      </c>
    </row>
    <row r="33953" spans="1:7" x14ac:dyDescent="0.3">
      <c r="A33953">
        <v>952</v>
      </c>
      <c r="B33953" t="s">
        <v>30142</v>
      </c>
      <c r="C33953" t="s">
        <v>196</v>
      </c>
      <c r="D33953" t="s">
        <v>20802</v>
      </c>
      <c r="E33953" t="s">
        <v>30230</v>
      </c>
      <c r="F33953" t="s">
        <v>23517</v>
      </c>
      <c r="G33953" s="3">
        <v>955422</v>
      </c>
    </row>
    <row r="33954" spans="1:7" x14ac:dyDescent="0.3">
      <c r="A33954">
        <v>953</v>
      </c>
      <c r="B33954" t="s">
        <v>30980</v>
      </c>
      <c r="C33954" t="s">
        <v>147</v>
      </c>
      <c r="D33954" t="s">
        <v>20802</v>
      </c>
      <c r="E33954" t="s">
        <v>30230</v>
      </c>
      <c r="F33954" t="s">
        <v>1530</v>
      </c>
      <c r="G33954" s="3">
        <v>955057</v>
      </c>
    </row>
    <row r="33955" spans="1:7" x14ac:dyDescent="0.3">
      <c r="A33955">
        <v>954</v>
      </c>
      <c r="B33955" t="s">
        <v>1304</v>
      </c>
      <c r="C33955" t="s">
        <v>172</v>
      </c>
      <c r="D33955" t="s">
        <v>20802</v>
      </c>
      <c r="E33955" t="s">
        <v>30230</v>
      </c>
      <c r="F33955" t="s">
        <v>30377</v>
      </c>
      <c r="G33955" s="3">
        <v>952602</v>
      </c>
    </row>
    <row r="33956" spans="1:7" x14ac:dyDescent="0.3">
      <c r="A33956">
        <v>955</v>
      </c>
      <c r="B33956" t="s">
        <v>30981</v>
      </c>
      <c r="C33956" t="s">
        <v>172</v>
      </c>
      <c r="D33956" t="s">
        <v>20802</v>
      </c>
      <c r="E33956" t="s">
        <v>30230</v>
      </c>
      <c r="F33956" t="s">
        <v>568</v>
      </c>
      <c r="G33956" s="3">
        <v>952264</v>
      </c>
    </row>
    <row r="33957" spans="1:7" x14ac:dyDescent="0.3">
      <c r="A33957">
        <v>956</v>
      </c>
      <c r="B33957" t="s">
        <v>30982</v>
      </c>
      <c r="C33957" t="s">
        <v>188</v>
      </c>
      <c r="D33957" t="s">
        <v>20802</v>
      </c>
      <c r="E33957" t="s">
        <v>30230</v>
      </c>
      <c r="F33957" t="s">
        <v>22337</v>
      </c>
      <c r="G33957" s="3">
        <v>949068</v>
      </c>
    </row>
    <row r="33958" spans="1:7" x14ac:dyDescent="0.3">
      <c r="A33958">
        <v>957</v>
      </c>
      <c r="B33958" t="s">
        <v>30983</v>
      </c>
      <c r="C33958" t="s">
        <v>147</v>
      </c>
      <c r="D33958" t="s">
        <v>20802</v>
      </c>
      <c r="E33958" t="s">
        <v>30230</v>
      </c>
      <c r="F33958" t="s">
        <v>32</v>
      </c>
      <c r="G33958" s="3">
        <v>948270</v>
      </c>
    </row>
    <row r="33959" spans="1:7" x14ac:dyDescent="0.3">
      <c r="A33959">
        <v>958</v>
      </c>
      <c r="B33959" t="s">
        <v>2274</v>
      </c>
      <c r="C33959" t="s">
        <v>148</v>
      </c>
      <c r="D33959" t="s">
        <v>20802</v>
      </c>
      <c r="E33959" t="s">
        <v>30230</v>
      </c>
      <c r="F33959" t="s">
        <v>10028</v>
      </c>
      <c r="G33959" s="3">
        <v>946073</v>
      </c>
    </row>
    <row r="33960" spans="1:7" x14ac:dyDescent="0.3">
      <c r="A33960">
        <v>959</v>
      </c>
      <c r="B33960" t="s">
        <v>30984</v>
      </c>
      <c r="C33960" t="s">
        <v>170</v>
      </c>
      <c r="D33960" t="s">
        <v>20802</v>
      </c>
      <c r="E33960" t="s">
        <v>30230</v>
      </c>
      <c r="F33960" t="s">
        <v>30568</v>
      </c>
      <c r="G33960" s="3">
        <v>945414</v>
      </c>
    </row>
    <row r="33961" spans="1:7" x14ac:dyDescent="0.3">
      <c r="A33961">
        <v>960</v>
      </c>
      <c r="B33961" t="s">
        <v>5253</v>
      </c>
      <c r="C33961" t="s">
        <v>147</v>
      </c>
      <c r="D33961" t="s">
        <v>20802</v>
      </c>
      <c r="E33961" t="s">
        <v>30230</v>
      </c>
      <c r="F33961" t="s">
        <v>10501</v>
      </c>
      <c r="G33961" s="3">
        <v>944469</v>
      </c>
    </row>
    <row r="33962" spans="1:7" x14ac:dyDescent="0.3">
      <c r="A33962">
        <v>961</v>
      </c>
      <c r="B33962" t="s">
        <v>30985</v>
      </c>
      <c r="C33962" t="s">
        <v>172</v>
      </c>
      <c r="D33962" t="s">
        <v>20802</v>
      </c>
      <c r="E33962" t="s">
        <v>30230</v>
      </c>
      <c r="F33962" t="s">
        <v>32</v>
      </c>
      <c r="G33962" s="3">
        <v>942300</v>
      </c>
    </row>
    <row r="33963" spans="1:7" x14ac:dyDescent="0.3">
      <c r="A33963">
        <v>962</v>
      </c>
      <c r="B33963" t="s">
        <v>1358</v>
      </c>
      <c r="C33963" t="s">
        <v>172</v>
      </c>
      <c r="D33963" t="s">
        <v>20802</v>
      </c>
      <c r="E33963" t="s">
        <v>30230</v>
      </c>
      <c r="F33963" t="s">
        <v>32</v>
      </c>
      <c r="G33963" s="3">
        <v>942300</v>
      </c>
    </row>
    <row r="33964" spans="1:7" x14ac:dyDescent="0.3">
      <c r="A33964">
        <v>963</v>
      </c>
      <c r="B33964" t="s">
        <v>30986</v>
      </c>
      <c r="C33964" t="s">
        <v>196</v>
      </c>
      <c r="D33964" t="s">
        <v>20802</v>
      </c>
      <c r="E33964" t="s">
        <v>30230</v>
      </c>
      <c r="F33964" t="s">
        <v>387</v>
      </c>
      <c r="G33964" s="3">
        <v>941575</v>
      </c>
    </row>
    <row r="33965" spans="1:7" x14ac:dyDescent="0.3">
      <c r="A33965">
        <v>964</v>
      </c>
      <c r="B33965" t="s">
        <v>30987</v>
      </c>
      <c r="C33965" t="s">
        <v>188</v>
      </c>
      <c r="D33965" t="s">
        <v>20802</v>
      </c>
      <c r="E33965" t="s">
        <v>30230</v>
      </c>
      <c r="F33965" t="s">
        <v>22305</v>
      </c>
      <c r="G33965" s="3">
        <v>940817</v>
      </c>
    </row>
    <row r="33966" spans="1:7" x14ac:dyDescent="0.3">
      <c r="A33966">
        <v>965</v>
      </c>
      <c r="B33966" t="s">
        <v>6507</v>
      </c>
      <c r="C33966" t="s">
        <v>170</v>
      </c>
      <c r="D33966" t="s">
        <v>20802</v>
      </c>
      <c r="E33966" t="s">
        <v>30230</v>
      </c>
      <c r="F33966" t="s">
        <v>30988</v>
      </c>
      <c r="G33966" s="3">
        <v>940768</v>
      </c>
    </row>
    <row r="33967" spans="1:7" x14ac:dyDescent="0.3">
      <c r="A33967">
        <v>966</v>
      </c>
      <c r="B33967" t="s">
        <v>30989</v>
      </c>
      <c r="C33967" t="s">
        <v>196</v>
      </c>
      <c r="D33967" t="s">
        <v>20802</v>
      </c>
      <c r="E33967" t="s">
        <v>30230</v>
      </c>
      <c r="F33967" t="s">
        <v>565</v>
      </c>
      <c r="G33967" s="3">
        <v>940058</v>
      </c>
    </row>
    <row r="33968" spans="1:7" x14ac:dyDescent="0.3">
      <c r="A33968">
        <v>967</v>
      </c>
      <c r="B33968" t="s">
        <v>30990</v>
      </c>
      <c r="C33968" t="s">
        <v>188</v>
      </c>
      <c r="D33968" t="s">
        <v>20802</v>
      </c>
      <c r="E33968" t="s">
        <v>30230</v>
      </c>
      <c r="F33968" t="s">
        <v>1648</v>
      </c>
      <c r="G33968" s="3">
        <v>939903</v>
      </c>
    </row>
    <row r="33969" spans="1:7" x14ac:dyDescent="0.3">
      <c r="A33969">
        <v>968</v>
      </c>
      <c r="B33969" t="s">
        <v>30991</v>
      </c>
      <c r="C33969" t="s">
        <v>148</v>
      </c>
      <c r="D33969" t="s">
        <v>20802</v>
      </c>
      <c r="E33969" t="s">
        <v>30230</v>
      </c>
      <c r="F33969" t="s">
        <v>1518</v>
      </c>
      <c r="G33969" s="3">
        <v>939645</v>
      </c>
    </row>
    <row r="33970" spans="1:7" x14ac:dyDescent="0.3">
      <c r="A33970">
        <v>969</v>
      </c>
      <c r="B33970" t="s">
        <v>30992</v>
      </c>
      <c r="C33970" t="s">
        <v>172</v>
      </c>
      <c r="D33970" t="s">
        <v>20802</v>
      </c>
      <c r="E33970" t="s">
        <v>30230</v>
      </c>
      <c r="F33970" t="s">
        <v>30993</v>
      </c>
      <c r="G33970" s="3">
        <v>937841</v>
      </c>
    </row>
    <row r="33971" spans="1:7" x14ac:dyDescent="0.3">
      <c r="A33971">
        <v>970</v>
      </c>
      <c r="B33971" t="s">
        <v>30994</v>
      </c>
      <c r="C33971" t="s">
        <v>147</v>
      </c>
      <c r="D33971" t="s">
        <v>20802</v>
      </c>
      <c r="E33971" t="s">
        <v>30230</v>
      </c>
      <c r="F33971" t="s">
        <v>32</v>
      </c>
      <c r="G33971" s="3">
        <v>936804</v>
      </c>
    </row>
    <row r="33972" spans="1:7" x14ac:dyDescent="0.3">
      <c r="A33972">
        <v>971</v>
      </c>
      <c r="B33972" t="s">
        <v>30995</v>
      </c>
      <c r="C33972" t="s">
        <v>147</v>
      </c>
      <c r="D33972" t="s">
        <v>20802</v>
      </c>
      <c r="E33972" t="s">
        <v>30230</v>
      </c>
      <c r="F33972" t="s">
        <v>12912</v>
      </c>
      <c r="G33972" s="3">
        <v>936407</v>
      </c>
    </row>
    <row r="33973" spans="1:7" x14ac:dyDescent="0.3">
      <c r="A33973">
        <v>972</v>
      </c>
      <c r="B33973" t="s">
        <v>30996</v>
      </c>
      <c r="C33973" t="s">
        <v>170</v>
      </c>
      <c r="D33973" t="s">
        <v>20802</v>
      </c>
      <c r="E33973" t="s">
        <v>30230</v>
      </c>
      <c r="F33973" t="s">
        <v>30385</v>
      </c>
      <c r="G33973" s="3">
        <v>936259</v>
      </c>
    </row>
    <row r="33974" spans="1:7" x14ac:dyDescent="0.3">
      <c r="A33974">
        <v>973</v>
      </c>
      <c r="B33974" t="s">
        <v>30997</v>
      </c>
      <c r="C33974" t="s">
        <v>172</v>
      </c>
      <c r="D33974" t="s">
        <v>20802</v>
      </c>
      <c r="E33974" t="s">
        <v>30230</v>
      </c>
      <c r="F33974" t="s">
        <v>30389</v>
      </c>
      <c r="G33974" s="3">
        <v>935942</v>
      </c>
    </row>
    <row r="33975" spans="1:7" x14ac:dyDescent="0.3">
      <c r="A33975">
        <v>974</v>
      </c>
      <c r="B33975" t="s">
        <v>30998</v>
      </c>
      <c r="C33975" t="s">
        <v>188</v>
      </c>
      <c r="D33975" t="s">
        <v>20802</v>
      </c>
      <c r="E33975" t="s">
        <v>30230</v>
      </c>
      <c r="F33975" t="s">
        <v>1897</v>
      </c>
      <c r="G33975" s="3">
        <v>935297</v>
      </c>
    </row>
    <row r="33976" spans="1:7" x14ac:dyDescent="0.3">
      <c r="A33976">
        <v>975</v>
      </c>
      <c r="B33976" t="s">
        <v>30999</v>
      </c>
      <c r="C33976" t="s">
        <v>148</v>
      </c>
      <c r="D33976" t="s">
        <v>20802</v>
      </c>
      <c r="E33976" t="s">
        <v>30230</v>
      </c>
      <c r="F33976" t="s">
        <v>1972</v>
      </c>
      <c r="G33976" s="3">
        <v>934495</v>
      </c>
    </row>
    <row r="33977" spans="1:7" x14ac:dyDescent="0.3">
      <c r="A33977">
        <v>976</v>
      </c>
      <c r="B33977" t="s">
        <v>31000</v>
      </c>
      <c r="C33977" t="s">
        <v>188</v>
      </c>
      <c r="D33977" t="s">
        <v>20802</v>
      </c>
      <c r="E33977" t="s">
        <v>30230</v>
      </c>
      <c r="F33977" t="s">
        <v>30781</v>
      </c>
      <c r="G33977" s="3">
        <v>934040</v>
      </c>
    </row>
    <row r="33978" spans="1:7" x14ac:dyDescent="0.3">
      <c r="A33978">
        <v>977</v>
      </c>
      <c r="B33978" t="s">
        <v>31001</v>
      </c>
      <c r="C33978" t="s">
        <v>172</v>
      </c>
      <c r="D33978" t="s">
        <v>20802</v>
      </c>
      <c r="E33978" t="s">
        <v>30230</v>
      </c>
      <c r="F33978" t="s">
        <v>7449</v>
      </c>
      <c r="G33978" s="3">
        <v>933480</v>
      </c>
    </row>
    <row r="33979" spans="1:7" x14ac:dyDescent="0.3">
      <c r="A33979">
        <v>978</v>
      </c>
      <c r="B33979" t="s">
        <v>7294</v>
      </c>
      <c r="C33979" t="s">
        <v>147</v>
      </c>
      <c r="D33979" t="s">
        <v>20802</v>
      </c>
      <c r="E33979" t="s">
        <v>30230</v>
      </c>
      <c r="F33979" t="s">
        <v>30353</v>
      </c>
      <c r="G33979" s="3">
        <v>932177</v>
      </c>
    </row>
    <row r="33980" spans="1:7" x14ac:dyDescent="0.3">
      <c r="A33980">
        <v>979</v>
      </c>
      <c r="B33980" t="s">
        <v>31002</v>
      </c>
      <c r="C33980" t="s">
        <v>147</v>
      </c>
      <c r="D33980" t="s">
        <v>20802</v>
      </c>
      <c r="E33980" t="s">
        <v>30230</v>
      </c>
      <c r="F33980" t="s">
        <v>2877</v>
      </c>
      <c r="G33980" s="3">
        <v>931934</v>
      </c>
    </row>
    <row r="33981" spans="1:7" x14ac:dyDescent="0.3">
      <c r="A33981">
        <v>980</v>
      </c>
      <c r="B33981" t="s">
        <v>71</v>
      </c>
      <c r="C33981" t="s">
        <v>148</v>
      </c>
      <c r="D33981" t="s">
        <v>20802</v>
      </c>
      <c r="E33981" t="s">
        <v>30230</v>
      </c>
      <c r="F33981" t="s">
        <v>32</v>
      </c>
      <c r="G33981" s="3">
        <v>931251</v>
      </c>
    </row>
    <row r="33982" spans="1:7" x14ac:dyDescent="0.3">
      <c r="A33982">
        <v>981</v>
      </c>
      <c r="B33982" t="s">
        <v>24632</v>
      </c>
      <c r="C33982" t="s">
        <v>148</v>
      </c>
      <c r="D33982" t="s">
        <v>20802</v>
      </c>
      <c r="E33982" t="s">
        <v>30230</v>
      </c>
      <c r="F33982" t="s">
        <v>21636</v>
      </c>
      <c r="G33982" s="3">
        <v>931136</v>
      </c>
    </row>
    <row r="33983" spans="1:7" x14ac:dyDescent="0.3">
      <c r="A33983">
        <v>982</v>
      </c>
      <c r="B33983" t="s">
        <v>31003</v>
      </c>
      <c r="C33983" t="s">
        <v>170</v>
      </c>
      <c r="D33983" t="s">
        <v>20802</v>
      </c>
      <c r="E33983" t="s">
        <v>30230</v>
      </c>
      <c r="F33983" t="s">
        <v>9615</v>
      </c>
      <c r="G33983" s="3">
        <v>930495</v>
      </c>
    </row>
    <row r="33984" spans="1:7" x14ac:dyDescent="0.3">
      <c r="A33984">
        <v>983</v>
      </c>
      <c r="B33984" t="s">
        <v>31004</v>
      </c>
      <c r="C33984" t="s">
        <v>147</v>
      </c>
      <c r="D33984" t="s">
        <v>20802</v>
      </c>
      <c r="E33984" t="s">
        <v>30230</v>
      </c>
      <c r="F33984" t="s">
        <v>8052</v>
      </c>
      <c r="G33984" s="3">
        <v>930409</v>
      </c>
    </row>
    <row r="33985" spans="1:7" x14ac:dyDescent="0.3">
      <c r="A33985">
        <v>984</v>
      </c>
      <c r="B33985" t="s">
        <v>9996</v>
      </c>
      <c r="C33985" t="s">
        <v>188</v>
      </c>
      <c r="D33985" t="s">
        <v>20802</v>
      </c>
      <c r="E33985" t="s">
        <v>30230</v>
      </c>
      <c r="F33985" t="s">
        <v>22305</v>
      </c>
      <c r="G33985" s="3">
        <v>930390</v>
      </c>
    </row>
    <row r="33986" spans="1:7" x14ac:dyDescent="0.3">
      <c r="A33986">
        <v>985</v>
      </c>
      <c r="B33986" t="s">
        <v>31005</v>
      </c>
      <c r="C33986" t="s">
        <v>184</v>
      </c>
      <c r="D33986" t="s">
        <v>20802</v>
      </c>
      <c r="E33986" t="s">
        <v>30230</v>
      </c>
      <c r="F33986" t="s">
        <v>1647</v>
      </c>
      <c r="G33986" s="3">
        <v>927408</v>
      </c>
    </row>
    <row r="33987" spans="1:7" x14ac:dyDescent="0.3">
      <c r="A33987">
        <v>986</v>
      </c>
      <c r="B33987" t="s">
        <v>17699</v>
      </c>
      <c r="C33987" t="s">
        <v>188</v>
      </c>
      <c r="D33987" t="s">
        <v>20802</v>
      </c>
      <c r="E33987" t="s">
        <v>30230</v>
      </c>
      <c r="F33987" t="s">
        <v>194</v>
      </c>
      <c r="G33987" s="3">
        <v>927275</v>
      </c>
    </row>
    <row r="33988" spans="1:7" x14ac:dyDescent="0.3">
      <c r="A33988">
        <v>987</v>
      </c>
      <c r="B33988" t="s">
        <v>6530</v>
      </c>
      <c r="C33988" t="s">
        <v>172</v>
      </c>
      <c r="D33988" t="s">
        <v>20802</v>
      </c>
      <c r="E33988" t="s">
        <v>30230</v>
      </c>
      <c r="F33988" t="s">
        <v>12912</v>
      </c>
      <c r="G33988" s="3">
        <v>926859</v>
      </c>
    </row>
    <row r="33989" spans="1:7" x14ac:dyDescent="0.3">
      <c r="A33989">
        <v>988</v>
      </c>
      <c r="B33989" t="s">
        <v>31006</v>
      </c>
      <c r="C33989" t="s">
        <v>196</v>
      </c>
      <c r="D33989" t="s">
        <v>20802</v>
      </c>
      <c r="E33989" t="s">
        <v>30230</v>
      </c>
      <c r="F33989" t="s">
        <v>1940</v>
      </c>
      <c r="G33989" s="3">
        <v>925649</v>
      </c>
    </row>
    <row r="33990" spans="1:7" x14ac:dyDescent="0.3">
      <c r="A33990">
        <v>989</v>
      </c>
      <c r="B33990" t="s">
        <v>31007</v>
      </c>
      <c r="C33990" t="s">
        <v>184</v>
      </c>
      <c r="D33990" t="s">
        <v>20802</v>
      </c>
      <c r="E33990" t="s">
        <v>30230</v>
      </c>
      <c r="F33990" t="s">
        <v>32</v>
      </c>
      <c r="G33990" s="3">
        <v>924908</v>
      </c>
    </row>
    <row r="33991" spans="1:7" x14ac:dyDescent="0.3">
      <c r="A33991">
        <v>990</v>
      </c>
      <c r="B33991" t="s">
        <v>31008</v>
      </c>
      <c r="C33991" t="s">
        <v>184</v>
      </c>
      <c r="D33991" t="s">
        <v>20802</v>
      </c>
      <c r="E33991" t="s">
        <v>30230</v>
      </c>
      <c r="F33991" t="s">
        <v>30331</v>
      </c>
      <c r="G33991" s="3">
        <v>924889</v>
      </c>
    </row>
    <row r="33992" spans="1:7" x14ac:dyDescent="0.3">
      <c r="A33992">
        <v>991</v>
      </c>
      <c r="B33992" t="s">
        <v>31009</v>
      </c>
      <c r="C33992" t="s">
        <v>147</v>
      </c>
      <c r="D33992" t="s">
        <v>20802</v>
      </c>
      <c r="E33992" t="s">
        <v>30230</v>
      </c>
      <c r="F33992" t="s">
        <v>1966</v>
      </c>
      <c r="G33992" s="3">
        <v>923593</v>
      </c>
    </row>
    <row r="33993" spans="1:7" x14ac:dyDescent="0.3">
      <c r="A33993">
        <v>992</v>
      </c>
      <c r="B33993" t="s">
        <v>31010</v>
      </c>
      <c r="C33993" t="s">
        <v>170</v>
      </c>
      <c r="D33993" t="s">
        <v>20802</v>
      </c>
      <c r="E33993" t="s">
        <v>30230</v>
      </c>
      <c r="F33993" t="s">
        <v>811</v>
      </c>
      <c r="G33993" s="3">
        <v>923576</v>
      </c>
    </row>
    <row r="33994" spans="1:7" x14ac:dyDescent="0.3">
      <c r="A33994">
        <v>993</v>
      </c>
      <c r="B33994" t="s">
        <v>31011</v>
      </c>
      <c r="C33994" t="s">
        <v>172</v>
      </c>
      <c r="D33994" t="s">
        <v>20802</v>
      </c>
      <c r="E33994" t="s">
        <v>30230</v>
      </c>
      <c r="F33994" t="s">
        <v>30271</v>
      </c>
      <c r="G33994" s="3">
        <v>923003</v>
      </c>
    </row>
    <row r="33995" spans="1:7" x14ac:dyDescent="0.3">
      <c r="A33995">
        <v>994</v>
      </c>
      <c r="B33995" t="s">
        <v>31012</v>
      </c>
      <c r="C33995" t="s">
        <v>148</v>
      </c>
      <c r="D33995" t="s">
        <v>20802</v>
      </c>
      <c r="E33995" t="s">
        <v>30230</v>
      </c>
      <c r="F33995" t="s">
        <v>12912</v>
      </c>
      <c r="G33995" s="3">
        <v>922148</v>
      </c>
    </row>
    <row r="33996" spans="1:7" x14ac:dyDescent="0.3">
      <c r="A33996">
        <v>995</v>
      </c>
      <c r="B33996" t="s">
        <v>7491</v>
      </c>
      <c r="C33996" t="s">
        <v>170</v>
      </c>
      <c r="D33996" t="s">
        <v>20802</v>
      </c>
      <c r="E33996" t="s">
        <v>30230</v>
      </c>
      <c r="F33996" t="s">
        <v>32</v>
      </c>
      <c r="G33996" s="3">
        <v>921369</v>
      </c>
    </row>
    <row r="33997" spans="1:7" x14ac:dyDescent="0.3">
      <c r="A33997">
        <v>996</v>
      </c>
      <c r="B33997" t="s">
        <v>31013</v>
      </c>
      <c r="C33997" t="s">
        <v>147</v>
      </c>
      <c r="D33997" t="s">
        <v>20802</v>
      </c>
      <c r="E33997" t="s">
        <v>30230</v>
      </c>
      <c r="F33997" t="s">
        <v>11888</v>
      </c>
      <c r="G33997" s="3">
        <v>921034</v>
      </c>
    </row>
    <row r="33998" spans="1:7" x14ac:dyDescent="0.3">
      <c r="A33998">
        <v>997</v>
      </c>
      <c r="B33998" t="s">
        <v>31014</v>
      </c>
      <c r="C33998" t="s">
        <v>188</v>
      </c>
      <c r="D33998" t="s">
        <v>20802</v>
      </c>
      <c r="E33998" t="s">
        <v>30230</v>
      </c>
      <c r="F33998" t="s">
        <v>11812</v>
      </c>
      <c r="G33998" s="3">
        <v>920241</v>
      </c>
    </row>
    <row r="33999" spans="1:7" x14ac:dyDescent="0.3">
      <c r="A33999">
        <v>998</v>
      </c>
      <c r="B33999" t="s">
        <v>31015</v>
      </c>
      <c r="C33999" t="s">
        <v>188</v>
      </c>
      <c r="D33999" t="s">
        <v>20802</v>
      </c>
      <c r="E33999" t="s">
        <v>30230</v>
      </c>
      <c r="F33999" t="s">
        <v>422</v>
      </c>
      <c r="G33999" s="3">
        <v>919613</v>
      </c>
    </row>
    <row r="34000" spans="1:7" x14ac:dyDescent="0.3">
      <c r="A34000">
        <v>999</v>
      </c>
      <c r="B34000" t="s">
        <v>20640</v>
      </c>
      <c r="C34000" t="s">
        <v>184</v>
      </c>
      <c r="D34000" t="s">
        <v>20802</v>
      </c>
      <c r="E34000" t="s">
        <v>30230</v>
      </c>
      <c r="F34000" t="s">
        <v>30331</v>
      </c>
      <c r="G34000" s="3">
        <v>919475</v>
      </c>
    </row>
    <row r="34001" spans="1:7" x14ac:dyDescent="0.3">
      <c r="A34001">
        <v>1000</v>
      </c>
      <c r="B34001" t="s">
        <v>31016</v>
      </c>
      <c r="C34001" t="s">
        <v>184</v>
      </c>
      <c r="D34001" t="s">
        <v>20802</v>
      </c>
      <c r="E34001" t="s">
        <v>30230</v>
      </c>
      <c r="F34001" t="s">
        <v>32</v>
      </c>
      <c r="G34001" s="3">
        <v>918321</v>
      </c>
    </row>
    <row r="34002" spans="1:7" x14ac:dyDescent="0.3">
      <c r="A34002">
        <v>1</v>
      </c>
      <c r="B34002" t="s">
        <v>31017</v>
      </c>
      <c r="C34002" t="s">
        <v>148</v>
      </c>
      <c r="D34002" t="s">
        <v>20802</v>
      </c>
      <c r="E34002" t="s">
        <v>31018</v>
      </c>
      <c r="F34002" t="s">
        <v>9373</v>
      </c>
      <c r="G34002" s="3">
        <v>47332149</v>
      </c>
    </row>
    <row r="34003" spans="1:7" x14ac:dyDescent="0.3">
      <c r="A34003">
        <v>2</v>
      </c>
      <c r="B34003" t="s">
        <v>31019</v>
      </c>
      <c r="C34003" t="s">
        <v>188</v>
      </c>
      <c r="D34003" t="s">
        <v>20802</v>
      </c>
      <c r="E34003" t="s">
        <v>31018</v>
      </c>
      <c r="F34003" t="s">
        <v>31020</v>
      </c>
      <c r="G34003" s="3">
        <v>43908432</v>
      </c>
    </row>
    <row r="34004" spans="1:7" x14ac:dyDescent="0.3">
      <c r="A34004">
        <v>3</v>
      </c>
      <c r="B34004" t="s">
        <v>29999</v>
      </c>
      <c r="C34004" t="s">
        <v>188</v>
      </c>
      <c r="D34004" t="s">
        <v>20802</v>
      </c>
      <c r="E34004" t="s">
        <v>31018</v>
      </c>
      <c r="F34004" t="s">
        <v>31020</v>
      </c>
      <c r="G34004" s="3">
        <v>43597659</v>
      </c>
    </row>
    <row r="34005" spans="1:7" x14ac:dyDescent="0.3">
      <c r="A34005">
        <v>4</v>
      </c>
      <c r="B34005" t="s">
        <v>31021</v>
      </c>
      <c r="C34005" t="s">
        <v>188</v>
      </c>
      <c r="D34005" t="s">
        <v>20802</v>
      </c>
      <c r="E34005" t="s">
        <v>31018</v>
      </c>
      <c r="F34005" t="s">
        <v>32</v>
      </c>
      <c r="G34005" s="3">
        <v>42457645</v>
      </c>
    </row>
    <row r="34006" spans="1:7" x14ac:dyDescent="0.3">
      <c r="A34006">
        <v>5</v>
      </c>
      <c r="B34006" t="s">
        <v>12835</v>
      </c>
      <c r="C34006" t="s">
        <v>184</v>
      </c>
      <c r="D34006" t="s">
        <v>20802</v>
      </c>
      <c r="E34006" t="s">
        <v>31018</v>
      </c>
      <c r="F34006" t="s">
        <v>1256</v>
      </c>
      <c r="G34006" s="3">
        <v>28709903</v>
      </c>
    </row>
    <row r="34007" spans="1:7" x14ac:dyDescent="0.3">
      <c r="A34007">
        <v>6</v>
      </c>
      <c r="B34007" t="s">
        <v>31022</v>
      </c>
      <c r="C34007" t="s">
        <v>148</v>
      </c>
      <c r="D34007" t="s">
        <v>20802</v>
      </c>
      <c r="E34007" t="s">
        <v>31018</v>
      </c>
      <c r="F34007" t="s">
        <v>31023</v>
      </c>
      <c r="G34007" s="3">
        <v>22615442</v>
      </c>
    </row>
    <row r="34008" spans="1:7" x14ac:dyDescent="0.3">
      <c r="A34008">
        <v>7</v>
      </c>
      <c r="B34008" t="s">
        <v>31024</v>
      </c>
      <c r="C34008" t="s">
        <v>188</v>
      </c>
      <c r="D34008" t="s">
        <v>20802</v>
      </c>
      <c r="E34008" t="s">
        <v>31018</v>
      </c>
      <c r="F34008" t="s">
        <v>31025</v>
      </c>
      <c r="G34008" s="3">
        <v>21785111</v>
      </c>
    </row>
    <row r="34009" spans="1:7" x14ac:dyDescent="0.3">
      <c r="A34009">
        <v>8</v>
      </c>
      <c r="B34009" t="s">
        <v>327</v>
      </c>
      <c r="C34009" t="s">
        <v>184</v>
      </c>
      <c r="D34009" t="s">
        <v>20802</v>
      </c>
      <c r="E34009" t="s">
        <v>31018</v>
      </c>
      <c r="F34009" t="s">
        <v>1256</v>
      </c>
      <c r="G34009" s="3">
        <v>21079877</v>
      </c>
    </row>
    <row r="34010" spans="1:7" x14ac:dyDescent="0.3">
      <c r="A34010">
        <v>9</v>
      </c>
      <c r="B34010" t="s">
        <v>31026</v>
      </c>
      <c r="C34010" t="s">
        <v>184</v>
      </c>
      <c r="D34010" t="s">
        <v>20802</v>
      </c>
      <c r="E34010" t="s">
        <v>31018</v>
      </c>
      <c r="F34010" t="s">
        <v>1256</v>
      </c>
      <c r="G34010" s="3">
        <v>20988080</v>
      </c>
    </row>
    <row r="34011" spans="1:7" x14ac:dyDescent="0.3">
      <c r="A34011">
        <v>10</v>
      </c>
      <c r="B34011" t="s">
        <v>31027</v>
      </c>
      <c r="C34011" t="s">
        <v>184</v>
      </c>
      <c r="D34011" t="s">
        <v>20802</v>
      </c>
      <c r="E34011" t="s">
        <v>31018</v>
      </c>
      <c r="F34011" t="s">
        <v>9373</v>
      </c>
      <c r="G34011" s="3">
        <v>19061261</v>
      </c>
    </row>
    <row r="34012" spans="1:7" x14ac:dyDescent="0.3">
      <c r="A34012">
        <v>11</v>
      </c>
      <c r="B34012" t="s">
        <v>4379</v>
      </c>
      <c r="C34012" t="s">
        <v>148</v>
      </c>
      <c r="D34012" t="s">
        <v>20802</v>
      </c>
      <c r="E34012" t="s">
        <v>31018</v>
      </c>
      <c r="F34012" t="s">
        <v>1256</v>
      </c>
      <c r="G34012" s="3">
        <v>19037680</v>
      </c>
    </row>
    <row r="34013" spans="1:7" x14ac:dyDescent="0.3">
      <c r="A34013">
        <v>12</v>
      </c>
      <c r="B34013" t="s">
        <v>9847</v>
      </c>
      <c r="C34013" t="s">
        <v>148</v>
      </c>
      <c r="D34013" t="s">
        <v>20802</v>
      </c>
      <c r="E34013" t="s">
        <v>31018</v>
      </c>
      <c r="F34013" t="s">
        <v>9373</v>
      </c>
      <c r="G34013" s="3">
        <v>17979994</v>
      </c>
    </row>
    <row r="34014" spans="1:7" x14ac:dyDescent="0.3">
      <c r="A34014">
        <v>13</v>
      </c>
      <c r="B34014" t="s">
        <v>31028</v>
      </c>
      <c r="C34014" t="s">
        <v>170</v>
      </c>
      <c r="D34014" t="s">
        <v>20802</v>
      </c>
      <c r="E34014" t="s">
        <v>31018</v>
      </c>
      <c r="F34014" t="s">
        <v>280</v>
      </c>
      <c r="G34014" s="3">
        <v>17601561</v>
      </c>
    </row>
    <row r="34015" spans="1:7" x14ac:dyDescent="0.3">
      <c r="A34015">
        <v>14</v>
      </c>
      <c r="B34015" t="s">
        <v>31029</v>
      </c>
      <c r="C34015" t="s">
        <v>188</v>
      </c>
      <c r="D34015" t="s">
        <v>20802</v>
      </c>
      <c r="E34015" t="s">
        <v>31018</v>
      </c>
      <c r="F34015" t="s">
        <v>9373</v>
      </c>
      <c r="G34015" s="3">
        <v>16661749</v>
      </c>
    </row>
    <row r="34016" spans="1:7" x14ac:dyDescent="0.3">
      <c r="A34016">
        <v>15</v>
      </c>
      <c r="B34016" t="s">
        <v>57</v>
      </c>
      <c r="C34016" t="s">
        <v>188</v>
      </c>
      <c r="D34016" t="s">
        <v>20802</v>
      </c>
      <c r="E34016" t="s">
        <v>31018</v>
      </c>
      <c r="F34016" t="s">
        <v>1256</v>
      </c>
      <c r="G34016" s="3">
        <v>16655171</v>
      </c>
    </row>
    <row r="34017" spans="1:7" x14ac:dyDescent="0.3">
      <c r="A34017">
        <v>16</v>
      </c>
      <c r="B34017" t="s">
        <v>11718</v>
      </c>
      <c r="C34017" t="s">
        <v>196</v>
      </c>
      <c r="D34017" t="s">
        <v>20802</v>
      </c>
      <c r="E34017" t="s">
        <v>31018</v>
      </c>
      <c r="F34017" t="s">
        <v>31030</v>
      </c>
      <c r="G34017" s="3">
        <v>16123311</v>
      </c>
    </row>
    <row r="34018" spans="1:7" x14ac:dyDescent="0.3">
      <c r="A34018">
        <v>17</v>
      </c>
      <c r="B34018" t="s">
        <v>31031</v>
      </c>
      <c r="C34018" t="s">
        <v>170</v>
      </c>
      <c r="D34018" t="s">
        <v>20802</v>
      </c>
      <c r="E34018" t="s">
        <v>31018</v>
      </c>
      <c r="F34018" t="s">
        <v>31032</v>
      </c>
      <c r="G34018" s="3">
        <v>16030130</v>
      </c>
    </row>
    <row r="34019" spans="1:7" x14ac:dyDescent="0.3">
      <c r="A34019">
        <v>18</v>
      </c>
      <c r="B34019" t="s">
        <v>1449</v>
      </c>
      <c r="C34019" t="s">
        <v>148</v>
      </c>
      <c r="D34019" t="s">
        <v>20802</v>
      </c>
      <c r="E34019" t="s">
        <v>31018</v>
      </c>
      <c r="F34019" t="s">
        <v>9373</v>
      </c>
      <c r="G34019" s="3">
        <v>15658867</v>
      </c>
    </row>
    <row r="34020" spans="1:7" x14ac:dyDescent="0.3">
      <c r="A34020">
        <v>19</v>
      </c>
      <c r="B34020" t="s">
        <v>31033</v>
      </c>
      <c r="C34020" t="s">
        <v>252</v>
      </c>
      <c r="D34020" t="s">
        <v>20802</v>
      </c>
      <c r="E34020" t="s">
        <v>31018</v>
      </c>
      <c r="F34020" t="s">
        <v>1256</v>
      </c>
      <c r="G34020" s="3">
        <v>14918823</v>
      </c>
    </row>
    <row r="34021" spans="1:7" x14ac:dyDescent="0.3">
      <c r="A34021">
        <v>20</v>
      </c>
      <c r="B34021" t="s">
        <v>31034</v>
      </c>
      <c r="C34021" t="s">
        <v>196</v>
      </c>
      <c r="D34021" t="s">
        <v>20802</v>
      </c>
      <c r="E34021" t="s">
        <v>31018</v>
      </c>
      <c r="F34021" t="s">
        <v>9373</v>
      </c>
      <c r="G34021" s="3">
        <v>14761179</v>
      </c>
    </row>
    <row r="34022" spans="1:7" x14ac:dyDescent="0.3">
      <c r="A34022">
        <v>21</v>
      </c>
      <c r="B34022" t="s">
        <v>31035</v>
      </c>
      <c r="C34022" t="s">
        <v>170</v>
      </c>
      <c r="D34022" t="s">
        <v>20802</v>
      </c>
      <c r="E34022" t="s">
        <v>31018</v>
      </c>
      <c r="F34022" t="s">
        <v>31023</v>
      </c>
      <c r="G34022" s="3">
        <v>14390553</v>
      </c>
    </row>
    <row r="34023" spans="1:7" x14ac:dyDescent="0.3">
      <c r="A34023">
        <v>22</v>
      </c>
      <c r="B34023" t="s">
        <v>11518</v>
      </c>
      <c r="C34023" t="s">
        <v>148</v>
      </c>
      <c r="D34023" t="s">
        <v>20802</v>
      </c>
      <c r="E34023" t="s">
        <v>31018</v>
      </c>
      <c r="F34023" t="s">
        <v>31036</v>
      </c>
      <c r="G34023" s="3">
        <v>14128588</v>
      </c>
    </row>
    <row r="34024" spans="1:7" x14ac:dyDescent="0.3">
      <c r="A34024">
        <v>23</v>
      </c>
      <c r="B34024" t="s">
        <v>31037</v>
      </c>
      <c r="C34024" t="s">
        <v>188</v>
      </c>
      <c r="D34024" t="s">
        <v>20802</v>
      </c>
      <c r="E34024" t="s">
        <v>31018</v>
      </c>
      <c r="F34024" t="s">
        <v>1256</v>
      </c>
      <c r="G34024" s="3">
        <v>13525384</v>
      </c>
    </row>
    <row r="34025" spans="1:7" x14ac:dyDescent="0.3">
      <c r="A34025">
        <v>24</v>
      </c>
      <c r="B34025" t="s">
        <v>22290</v>
      </c>
      <c r="C34025" t="s">
        <v>147</v>
      </c>
      <c r="D34025" t="s">
        <v>20802</v>
      </c>
      <c r="E34025" t="s">
        <v>31018</v>
      </c>
      <c r="F34025" t="s">
        <v>5244</v>
      </c>
      <c r="G34025" s="3">
        <v>12967592</v>
      </c>
    </row>
    <row r="34026" spans="1:7" x14ac:dyDescent="0.3">
      <c r="A34026">
        <v>25</v>
      </c>
      <c r="B34026" t="s">
        <v>1973</v>
      </c>
      <c r="C34026" t="s">
        <v>172</v>
      </c>
      <c r="D34026" t="s">
        <v>20802</v>
      </c>
      <c r="E34026" t="s">
        <v>31018</v>
      </c>
      <c r="F34026" t="s">
        <v>32</v>
      </c>
      <c r="G34026" s="3">
        <v>12962597</v>
      </c>
    </row>
    <row r="34027" spans="1:7" x14ac:dyDescent="0.3">
      <c r="A34027">
        <v>26</v>
      </c>
      <c r="B34027" t="s">
        <v>6621</v>
      </c>
      <c r="C34027" t="s">
        <v>147</v>
      </c>
      <c r="D34027" t="s">
        <v>20802</v>
      </c>
      <c r="E34027" t="s">
        <v>31018</v>
      </c>
      <c r="F34027" t="s">
        <v>9373</v>
      </c>
      <c r="G34027" s="3">
        <v>12757530</v>
      </c>
    </row>
    <row r="34028" spans="1:7" x14ac:dyDescent="0.3">
      <c r="A34028">
        <v>27</v>
      </c>
      <c r="B34028" t="s">
        <v>31038</v>
      </c>
      <c r="C34028" t="s">
        <v>147</v>
      </c>
      <c r="D34028" t="s">
        <v>20802</v>
      </c>
      <c r="E34028" t="s">
        <v>31018</v>
      </c>
      <c r="F34028" t="s">
        <v>9373</v>
      </c>
      <c r="G34028" s="3">
        <v>12700298</v>
      </c>
    </row>
    <row r="34029" spans="1:7" x14ac:dyDescent="0.3">
      <c r="A34029">
        <v>28</v>
      </c>
      <c r="B34029" t="s">
        <v>31039</v>
      </c>
      <c r="C34029" t="s">
        <v>184</v>
      </c>
      <c r="D34029" t="s">
        <v>20802</v>
      </c>
      <c r="E34029" t="s">
        <v>31018</v>
      </c>
      <c r="F34029" t="s">
        <v>5244</v>
      </c>
      <c r="G34029" s="3">
        <v>12493338</v>
      </c>
    </row>
    <row r="34030" spans="1:7" x14ac:dyDescent="0.3">
      <c r="A34030">
        <v>29</v>
      </c>
      <c r="B34030" t="s">
        <v>31040</v>
      </c>
      <c r="C34030" t="s">
        <v>184</v>
      </c>
      <c r="D34030" t="s">
        <v>20802</v>
      </c>
      <c r="E34030" t="s">
        <v>31018</v>
      </c>
      <c r="F34030" t="s">
        <v>31023</v>
      </c>
      <c r="G34030" s="3">
        <v>12091459</v>
      </c>
    </row>
    <row r="34031" spans="1:7" x14ac:dyDescent="0.3">
      <c r="A34031">
        <v>30</v>
      </c>
      <c r="B34031" t="s">
        <v>31041</v>
      </c>
      <c r="C34031" t="s">
        <v>184</v>
      </c>
      <c r="D34031" t="s">
        <v>20802</v>
      </c>
      <c r="E34031" t="s">
        <v>31018</v>
      </c>
      <c r="F34031" t="s">
        <v>31025</v>
      </c>
      <c r="G34031" s="3">
        <v>12072945</v>
      </c>
    </row>
    <row r="34032" spans="1:7" x14ac:dyDescent="0.3">
      <c r="A34032">
        <v>31</v>
      </c>
      <c r="B34032" t="s">
        <v>17094</v>
      </c>
      <c r="C34032" t="s">
        <v>188</v>
      </c>
      <c r="D34032" t="s">
        <v>20802</v>
      </c>
      <c r="E34032" t="s">
        <v>31018</v>
      </c>
      <c r="F34032" t="s">
        <v>9373</v>
      </c>
      <c r="G34032" s="3">
        <v>11865819</v>
      </c>
    </row>
    <row r="34033" spans="1:7" x14ac:dyDescent="0.3">
      <c r="A34033">
        <v>32</v>
      </c>
      <c r="B34033" t="s">
        <v>31042</v>
      </c>
      <c r="C34033" t="s">
        <v>147</v>
      </c>
      <c r="D34033" t="s">
        <v>20802</v>
      </c>
      <c r="E34033" t="s">
        <v>31018</v>
      </c>
      <c r="F34033" t="s">
        <v>26962</v>
      </c>
      <c r="G34033" s="3">
        <v>11683384</v>
      </c>
    </row>
    <row r="34034" spans="1:7" x14ac:dyDescent="0.3">
      <c r="A34034">
        <v>33</v>
      </c>
      <c r="B34034" t="s">
        <v>31043</v>
      </c>
      <c r="C34034" t="s">
        <v>188</v>
      </c>
      <c r="D34034" t="s">
        <v>20802</v>
      </c>
      <c r="E34034" t="s">
        <v>31018</v>
      </c>
      <c r="F34034" t="s">
        <v>31044</v>
      </c>
      <c r="G34034" s="3">
        <v>11520252</v>
      </c>
    </row>
    <row r="34035" spans="1:7" x14ac:dyDescent="0.3">
      <c r="A34035">
        <v>34</v>
      </c>
      <c r="B34035" t="s">
        <v>31045</v>
      </c>
      <c r="C34035" t="s">
        <v>188</v>
      </c>
      <c r="D34035" t="s">
        <v>20802</v>
      </c>
      <c r="E34035" t="s">
        <v>31018</v>
      </c>
      <c r="F34035" t="s">
        <v>32</v>
      </c>
      <c r="G34035" s="3">
        <v>11404258</v>
      </c>
    </row>
    <row r="34036" spans="1:7" x14ac:dyDescent="0.3">
      <c r="A34036">
        <v>35</v>
      </c>
      <c r="B34036" t="s">
        <v>31046</v>
      </c>
      <c r="C34036" t="s">
        <v>172</v>
      </c>
      <c r="D34036" t="s">
        <v>20802</v>
      </c>
      <c r="E34036" t="s">
        <v>31018</v>
      </c>
      <c r="F34036" t="s">
        <v>9373</v>
      </c>
      <c r="G34036" s="3">
        <v>11387496</v>
      </c>
    </row>
    <row r="34037" spans="1:7" x14ac:dyDescent="0.3">
      <c r="A34037">
        <v>36</v>
      </c>
      <c r="B34037" t="s">
        <v>31047</v>
      </c>
      <c r="C34037" t="s">
        <v>184</v>
      </c>
      <c r="D34037" t="s">
        <v>20802</v>
      </c>
      <c r="E34037" t="s">
        <v>31018</v>
      </c>
      <c r="F34037" t="s">
        <v>9373</v>
      </c>
      <c r="G34037" s="3">
        <v>10822685</v>
      </c>
    </row>
    <row r="34038" spans="1:7" x14ac:dyDescent="0.3">
      <c r="A34038">
        <v>37</v>
      </c>
      <c r="B34038" t="s">
        <v>31048</v>
      </c>
      <c r="C34038" t="s">
        <v>184</v>
      </c>
      <c r="D34038" t="s">
        <v>20802</v>
      </c>
      <c r="E34038" t="s">
        <v>31018</v>
      </c>
      <c r="F34038" t="s">
        <v>5244</v>
      </c>
      <c r="G34038" s="3">
        <v>10492569</v>
      </c>
    </row>
    <row r="34039" spans="1:7" x14ac:dyDescent="0.3">
      <c r="A34039">
        <v>38</v>
      </c>
      <c r="B34039" t="s">
        <v>31049</v>
      </c>
      <c r="C34039" t="s">
        <v>148</v>
      </c>
      <c r="D34039" t="s">
        <v>20802</v>
      </c>
      <c r="E34039" t="s">
        <v>31018</v>
      </c>
      <c r="F34039" t="s">
        <v>31036</v>
      </c>
      <c r="G34039" s="3">
        <v>10478060</v>
      </c>
    </row>
    <row r="34040" spans="1:7" x14ac:dyDescent="0.3">
      <c r="A34040">
        <v>39</v>
      </c>
      <c r="B34040" t="s">
        <v>3424</v>
      </c>
      <c r="C34040" t="s">
        <v>172</v>
      </c>
      <c r="D34040" t="s">
        <v>20802</v>
      </c>
      <c r="E34040" t="s">
        <v>31018</v>
      </c>
      <c r="F34040" t="s">
        <v>9373</v>
      </c>
      <c r="G34040" s="3">
        <v>10377565</v>
      </c>
    </row>
    <row r="34041" spans="1:7" x14ac:dyDescent="0.3">
      <c r="A34041">
        <v>40</v>
      </c>
      <c r="B34041" t="s">
        <v>31050</v>
      </c>
      <c r="C34041" t="s">
        <v>172</v>
      </c>
      <c r="D34041" t="s">
        <v>20802</v>
      </c>
      <c r="E34041" t="s">
        <v>31018</v>
      </c>
      <c r="F34041" t="s">
        <v>194</v>
      </c>
      <c r="G34041" s="3">
        <v>9862743</v>
      </c>
    </row>
    <row r="34042" spans="1:7" x14ac:dyDescent="0.3">
      <c r="A34042">
        <v>41</v>
      </c>
      <c r="B34042" t="s">
        <v>7542</v>
      </c>
      <c r="C34042" t="s">
        <v>188</v>
      </c>
      <c r="D34042" t="s">
        <v>20802</v>
      </c>
      <c r="E34042" t="s">
        <v>31018</v>
      </c>
      <c r="F34042" t="s">
        <v>15245</v>
      </c>
      <c r="G34042" s="3">
        <v>9783538</v>
      </c>
    </row>
    <row r="34043" spans="1:7" x14ac:dyDescent="0.3">
      <c r="A34043">
        <v>42</v>
      </c>
      <c r="B34043" t="s">
        <v>8686</v>
      </c>
      <c r="C34043" t="s">
        <v>172</v>
      </c>
      <c r="D34043" t="s">
        <v>20802</v>
      </c>
      <c r="E34043" t="s">
        <v>31018</v>
      </c>
      <c r="F34043" t="s">
        <v>1256</v>
      </c>
      <c r="G34043" s="3">
        <v>9666294</v>
      </c>
    </row>
    <row r="34044" spans="1:7" x14ac:dyDescent="0.3">
      <c r="A34044">
        <v>43</v>
      </c>
      <c r="B34044" t="s">
        <v>5096</v>
      </c>
      <c r="C34044" t="s">
        <v>170</v>
      </c>
      <c r="D34044" t="s">
        <v>20802</v>
      </c>
      <c r="E34044" t="s">
        <v>31018</v>
      </c>
      <c r="F34044" t="s">
        <v>31051</v>
      </c>
      <c r="G34044" s="3">
        <v>9229636</v>
      </c>
    </row>
    <row r="34045" spans="1:7" x14ac:dyDescent="0.3">
      <c r="A34045">
        <v>44</v>
      </c>
      <c r="B34045" t="s">
        <v>23517</v>
      </c>
      <c r="C34045" t="s">
        <v>196</v>
      </c>
      <c r="D34045" t="s">
        <v>20802</v>
      </c>
      <c r="E34045" t="s">
        <v>31018</v>
      </c>
      <c r="F34045" t="s">
        <v>20529</v>
      </c>
      <c r="G34045" s="3">
        <v>8884304</v>
      </c>
    </row>
    <row r="34046" spans="1:7" x14ac:dyDescent="0.3">
      <c r="A34046">
        <v>45</v>
      </c>
      <c r="B34046" t="s">
        <v>31052</v>
      </c>
      <c r="C34046" t="s">
        <v>148</v>
      </c>
      <c r="D34046" t="s">
        <v>20802</v>
      </c>
      <c r="E34046" t="s">
        <v>31018</v>
      </c>
      <c r="F34046" t="s">
        <v>31030</v>
      </c>
      <c r="G34046" s="3">
        <v>8773984</v>
      </c>
    </row>
    <row r="34047" spans="1:7" x14ac:dyDescent="0.3">
      <c r="A34047">
        <v>46</v>
      </c>
      <c r="B34047" t="s">
        <v>5356</v>
      </c>
      <c r="C34047" t="s">
        <v>172</v>
      </c>
      <c r="D34047" t="s">
        <v>20802</v>
      </c>
      <c r="E34047" t="s">
        <v>31018</v>
      </c>
      <c r="F34047" t="s">
        <v>32</v>
      </c>
      <c r="G34047" s="3">
        <v>8771301</v>
      </c>
    </row>
    <row r="34048" spans="1:7" x14ac:dyDescent="0.3">
      <c r="A34048">
        <v>47</v>
      </c>
      <c r="B34048" t="s">
        <v>5054</v>
      </c>
      <c r="C34048" t="s">
        <v>148</v>
      </c>
      <c r="D34048" t="s">
        <v>20802</v>
      </c>
      <c r="E34048" t="s">
        <v>31018</v>
      </c>
      <c r="F34048" t="s">
        <v>1256</v>
      </c>
      <c r="G34048" s="3">
        <v>8662578</v>
      </c>
    </row>
    <row r="34049" spans="1:7" x14ac:dyDescent="0.3">
      <c r="A34049">
        <v>48</v>
      </c>
      <c r="B34049" t="s">
        <v>31053</v>
      </c>
      <c r="C34049" t="s">
        <v>188</v>
      </c>
      <c r="D34049" t="s">
        <v>20802</v>
      </c>
      <c r="E34049" t="s">
        <v>31018</v>
      </c>
      <c r="F34049" t="s">
        <v>31054</v>
      </c>
      <c r="G34049" s="3">
        <v>8460063</v>
      </c>
    </row>
    <row r="34050" spans="1:7" x14ac:dyDescent="0.3">
      <c r="A34050">
        <v>49</v>
      </c>
      <c r="B34050" t="s">
        <v>31055</v>
      </c>
      <c r="C34050" t="s">
        <v>172</v>
      </c>
      <c r="D34050" t="s">
        <v>20802</v>
      </c>
      <c r="E34050" t="s">
        <v>31018</v>
      </c>
      <c r="F34050" t="s">
        <v>1256</v>
      </c>
      <c r="G34050" s="3">
        <v>8352496</v>
      </c>
    </row>
    <row r="34051" spans="1:7" x14ac:dyDescent="0.3">
      <c r="A34051">
        <v>50</v>
      </c>
      <c r="B34051" t="s">
        <v>31056</v>
      </c>
      <c r="C34051" t="s">
        <v>188</v>
      </c>
      <c r="D34051" t="s">
        <v>20802</v>
      </c>
      <c r="E34051" t="s">
        <v>31018</v>
      </c>
      <c r="F34051" t="s">
        <v>4238</v>
      </c>
      <c r="G34051" s="3">
        <v>8261687</v>
      </c>
    </row>
    <row r="34052" spans="1:7" x14ac:dyDescent="0.3">
      <c r="A34052">
        <v>51</v>
      </c>
      <c r="B34052" t="s">
        <v>31057</v>
      </c>
      <c r="C34052" t="s">
        <v>148</v>
      </c>
      <c r="D34052" t="s">
        <v>20802</v>
      </c>
      <c r="E34052" t="s">
        <v>31018</v>
      </c>
      <c r="F34052" t="s">
        <v>31058</v>
      </c>
      <c r="G34052" s="3">
        <v>8049127</v>
      </c>
    </row>
    <row r="34053" spans="1:7" x14ac:dyDescent="0.3">
      <c r="A34053">
        <v>52</v>
      </c>
      <c r="B34053" t="s">
        <v>31059</v>
      </c>
      <c r="C34053" t="s">
        <v>148</v>
      </c>
      <c r="D34053" t="s">
        <v>20802</v>
      </c>
      <c r="E34053" t="s">
        <v>31018</v>
      </c>
      <c r="F34053" t="s">
        <v>1399</v>
      </c>
      <c r="G34053" s="3">
        <v>8023137</v>
      </c>
    </row>
    <row r="34054" spans="1:7" x14ac:dyDescent="0.3">
      <c r="A34054">
        <v>53</v>
      </c>
      <c r="B34054" t="s">
        <v>21725</v>
      </c>
      <c r="C34054" t="s">
        <v>172</v>
      </c>
      <c r="D34054" t="s">
        <v>20802</v>
      </c>
      <c r="E34054" t="s">
        <v>31018</v>
      </c>
      <c r="F34054" t="s">
        <v>1256</v>
      </c>
      <c r="G34054" s="3">
        <v>7956715</v>
      </c>
    </row>
    <row r="34055" spans="1:7" x14ac:dyDescent="0.3">
      <c r="A34055">
        <v>54</v>
      </c>
      <c r="B34055" t="s">
        <v>31060</v>
      </c>
      <c r="C34055" t="s">
        <v>172</v>
      </c>
      <c r="D34055" t="s">
        <v>20802</v>
      </c>
      <c r="E34055" t="s">
        <v>31018</v>
      </c>
      <c r="F34055" t="s">
        <v>31023</v>
      </c>
      <c r="G34055" s="3">
        <v>7929354</v>
      </c>
    </row>
    <row r="34056" spans="1:7" x14ac:dyDescent="0.3">
      <c r="A34056">
        <v>55</v>
      </c>
      <c r="B34056" t="s">
        <v>31061</v>
      </c>
      <c r="C34056" t="s">
        <v>188</v>
      </c>
      <c r="D34056" t="s">
        <v>20802</v>
      </c>
      <c r="E34056" t="s">
        <v>31018</v>
      </c>
      <c r="F34056" t="s">
        <v>3135</v>
      </c>
      <c r="G34056" s="3">
        <v>7862976</v>
      </c>
    </row>
    <row r="34057" spans="1:7" x14ac:dyDescent="0.3">
      <c r="A34057">
        <v>56</v>
      </c>
      <c r="B34057" t="s">
        <v>31062</v>
      </c>
      <c r="C34057" t="s">
        <v>170</v>
      </c>
      <c r="D34057" t="s">
        <v>20802</v>
      </c>
      <c r="E34057" t="s">
        <v>31018</v>
      </c>
      <c r="F34057" t="s">
        <v>31030</v>
      </c>
      <c r="G34057" s="3">
        <v>7793686</v>
      </c>
    </row>
    <row r="34058" spans="1:7" x14ac:dyDescent="0.3">
      <c r="A34058">
        <v>57</v>
      </c>
      <c r="B34058" t="s">
        <v>31063</v>
      </c>
      <c r="C34058" t="s">
        <v>188</v>
      </c>
      <c r="D34058" t="s">
        <v>20802</v>
      </c>
      <c r="E34058" t="s">
        <v>31018</v>
      </c>
      <c r="F34058" t="s">
        <v>32</v>
      </c>
      <c r="G34058" s="3">
        <v>7752390</v>
      </c>
    </row>
    <row r="34059" spans="1:7" x14ac:dyDescent="0.3">
      <c r="A34059">
        <v>58</v>
      </c>
      <c r="B34059" t="s">
        <v>5072</v>
      </c>
      <c r="C34059" t="s">
        <v>252</v>
      </c>
      <c r="D34059" t="s">
        <v>20802</v>
      </c>
      <c r="E34059" t="s">
        <v>31018</v>
      </c>
      <c r="F34059" t="s">
        <v>9373</v>
      </c>
      <c r="G34059" s="3">
        <v>7446268</v>
      </c>
    </row>
    <row r="34060" spans="1:7" x14ac:dyDescent="0.3">
      <c r="A34060">
        <v>59</v>
      </c>
      <c r="B34060" t="s">
        <v>31064</v>
      </c>
      <c r="C34060" t="s">
        <v>147</v>
      </c>
      <c r="D34060" t="s">
        <v>20802</v>
      </c>
      <c r="E34060" t="s">
        <v>31018</v>
      </c>
      <c r="F34060" t="s">
        <v>31023</v>
      </c>
      <c r="G34060" s="3">
        <v>7202989</v>
      </c>
    </row>
    <row r="34061" spans="1:7" x14ac:dyDescent="0.3">
      <c r="A34061">
        <v>60</v>
      </c>
      <c r="B34061" t="s">
        <v>9077</v>
      </c>
      <c r="C34061" t="s">
        <v>196</v>
      </c>
      <c r="D34061" t="s">
        <v>20802</v>
      </c>
      <c r="E34061" t="s">
        <v>31018</v>
      </c>
      <c r="F34061" t="s">
        <v>1256</v>
      </c>
      <c r="G34061" s="3">
        <v>7162304</v>
      </c>
    </row>
    <row r="34062" spans="1:7" x14ac:dyDescent="0.3">
      <c r="A34062">
        <v>61</v>
      </c>
      <c r="B34062" t="s">
        <v>3860</v>
      </c>
      <c r="C34062" t="s">
        <v>147</v>
      </c>
      <c r="D34062" t="s">
        <v>20802</v>
      </c>
      <c r="E34062" t="s">
        <v>31018</v>
      </c>
      <c r="F34062" t="s">
        <v>1256</v>
      </c>
      <c r="G34062" s="3">
        <v>7127903</v>
      </c>
    </row>
    <row r="34063" spans="1:7" x14ac:dyDescent="0.3">
      <c r="A34063">
        <v>62</v>
      </c>
      <c r="B34063" t="s">
        <v>31065</v>
      </c>
      <c r="C34063" t="s">
        <v>188</v>
      </c>
      <c r="D34063" t="s">
        <v>20802</v>
      </c>
      <c r="E34063" t="s">
        <v>31018</v>
      </c>
      <c r="F34063" t="s">
        <v>31023</v>
      </c>
      <c r="G34063" s="3">
        <v>6907550</v>
      </c>
    </row>
    <row r="34064" spans="1:7" x14ac:dyDescent="0.3">
      <c r="A34064">
        <v>63</v>
      </c>
      <c r="B34064" t="s">
        <v>31066</v>
      </c>
      <c r="C34064" t="s">
        <v>184</v>
      </c>
      <c r="D34064" t="s">
        <v>20802</v>
      </c>
      <c r="E34064" t="s">
        <v>31018</v>
      </c>
      <c r="F34064" t="s">
        <v>5244</v>
      </c>
      <c r="G34064" s="3">
        <v>6741711</v>
      </c>
    </row>
    <row r="34065" spans="1:7" x14ac:dyDescent="0.3">
      <c r="A34065">
        <v>64</v>
      </c>
      <c r="B34065" t="s">
        <v>31067</v>
      </c>
      <c r="C34065" t="s">
        <v>170</v>
      </c>
      <c r="D34065" t="s">
        <v>20802</v>
      </c>
      <c r="E34065" t="s">
        <v>31018</v>
      </c>
      <c r="F34065" t="s">
        <v>1256</v>
      </c>
      <c r="G34065" s="3">
        <v>6740834</v>
      </c>
    </row>
    <row r="34066" spans="1:7" x14ac:dyDescent="0.3">
      <c r="A34066">
        <v>65</v>
      </c>
      <c r="B34066" t="s">
        <v>29066</v>
      </c>
      <c r="C34066" t="s">
        <v>172</v>
      </c>
      <c r="D34066" t="s">
        <v>20802</v>
      </c>
      <c r="E34066" t="s">
        <v>31018</v>
      </c>
      <c r="F34066" t="s">
        <v>5927</v>
      </c>
      <c r="G34066" s="3">
        <v>6624561</v>
      </c>
    </row>
    <row r="34067" spans="1:7" x14ac:dyDescent="0.3">
      <c r="A34067">
        <v>66</v>
      </c>
      <c r="B34067" t="s">
        <v>31068</v>
      </c>
      <c r="C34067" t="s">
        <v>170</v>
      </c>
      <c r="D34067" t="s">
        <v>20802</v>
      </c>
      <c r="E34067" t="s">
        <v>31018</v>
      </c>
      <c r="F34067" t="s">
        <v>32</v>
      </c>
      <c r="G34067" s="3">
        <v>6570379</v>
      </c>
    </row>
    <row r="34068" spans="1:7" x14ac:dyDescent="0.3">
      <c r="A34068">
        <v>67</v>
      </c>
      <c r="B34068" t="s">
        <v>3</v>
      </c>
      <c r="C34068" t="s">
        <v>196</v>
      </c>
      <c r="D34068" t="s">
        <v>20802</v>
      </c>
      <c r="E34068" t="s">
        <v>31018</v>
      </c>
      <c r="F34068" t="s">
        <v>20529</v>
      </c>
      <c r="G34068" s="3">
        <v>6557088</v>
      </c>
    </row>
    <row r="34069" spans="1:7" x14ac:dyDescent="0.3">
      <c r="A34069">
        <v>68</v>
      </c>
      <c r="B34069" t="s">
        <v>31069</v>
      </c>
      <c r="C34069" t="s">
        <v>172</v>
      </c>
      <c r="D34069" t="s">
        <v>20802</v>
      </c>
      <c r="E34069" t="s">
        <v>31018</v>
      </c>
      <c r="F34069" t="s">
        <v>32</v>
      </c>
      <c r="G34069" s="3">
        <v>6531445</v>
      </c>
    </row>
    <row r="34070" spans="1:7" x14ac:dyDescent="0.3">
      <c r="A34070">
        <v>69</v>
      </c>
      <c r="B34070" t="s">
        <v>2966</v>
      </c>
      <c r="C34070" t="s">
        <v>184</v>
      </c>
      <c r="D34070" t="s">
        <v>20802</v>
      </c>
      <c r="E34070" t="s">
        <v>31018</v>
      </c>
      <c r="F34070" t="s">
        <v>194</v>
      </c>
      <c r="G34070" s="3">
        <v>6518306</v>
      </c>
    </row>
    <row r="34071" spans="1:7" x14ac:dyDescent="0.3">
      <c r="A34071">
        <v>70</v>
      </c>
      <c r="B34071" t="s">
        <v>31070</v>
      </c>
      <c r="C34071" t="s">
        <v>184</v>
      </c>
      <c r="D34071" t="s">
        <v>20802</v>
      </c>
      <c r="E34071" t="s">
        <v>31018</v>
      </c>
      <c r="F34071" t="s">
        <v>194</v>
      </c>
      <c r="G34071" s="3">
        <v>6364084</v>
      </c>
    </row>
    <row r="34072" spans="1:7" x14ac:dyDescent="0.3">
      <c r="A34072">
        <v>71</v>
      </c>
      <c r="B34072" t="s">
        <v>31071</v>
      </c>
      <c r="C34072" t="s">
        <v>147</v>
      </c>
      <c r="D34072" t="s">
        <v>20802</v>
      </c>
      <c r="E34072" t="s">
        <v>31018</v>
      </c>
      <c r="F34072" t="s">
        <v>32</v>
      </c>
      <c r="G34072" s="3">
        <v>6348637</v>
      </c>
    </row>
    <row r="34073" spans="1:7" x14ac:dyDescent="0.3">
      <c r="A34073">
        <v>72</v>
      </c>
      <c r="B34073" t="s">
        <v>31072</v>
      </c>
      <c r="C34073" t="s">
        <v>172</v>
      </c>
      <c r="D34073" t="s">
        <v>20802</v>
      </c>
      <c r="E34073" t="s">
        <v>31018</v>
      </c>
      <c r="F34073" t="s">
        <v>31073</v>
      </c>
      <c r="G34073" s="3">
        <v>6336671</v>
      </c>
    </row>
    <row r="34074" spans="1:7" x14ac:dyDescent="0.3">
      <c r="A34074">
        <v>73</v>
      </c>
      <c r="B34074" t="s">
        <v>31074</v>
      </c>
      <c r="C34074" t="s">
        <v>196</v>
      </c>
      <c r="D34074" t="s">
        <v>20802</v>
      </c>
      <c r="E34074" t="s">
        <v>31018</v>
      </c>
      <c r="F34074" t="s">
        <v>1256</v>
      </c>
      <c r="G34074" s="3">
        <v>6324190</v>
      </c>
    </row>
    <row r="34075" spans="1:7" x14ac:dyDescent="0.3">
      <c r="A34075">
        <v>74</v>
      </c>
      <c r="B34075" t="s">
        <v>31075</v>
      </c>
      <c r="C34075" t="s">
        <v>172</v>
      </c>
      <c r="D34075" t="s">
        <v>20802</v>
      </c>
      <c r="E34075" t="s">
        <v>31018</v>
      </c>
      <c r="F34075" t="s">
        <v>31023</v>
      </c>
      <c r="G34075" s="3">
        <v>6180667</v>
      </c>
    </row>
    <row r="34076" spans="1:7" x14ac:dyDescent="0.3">
      <c r="A34076">
        <v>75</v>
      </c>
      <c r="B34076" t="s">
        <v>31076</v>
      </c>
      <c r="C34076" t="s">
        <v>188</v>
      </c>
      <c r="D34076" t="s">
        <v>20802</v>
      </c>
      <c r="E34076" t="s">
        <v>31018</v>
      </c>
      <c r="F34076" t="s">
        <v>1012</v>
      </c>
      <c r="G34076" s="3">
        <v>5989287</v>
      </c>
    </row>
    <row r="34077" spans="1:7" x14ac:dyDescent="0.3">
      <c r="A34077">
        <v>76</v>
      </c>
      <c r="B34077" t="s">
        <v>26214</v>
      </c>
      <c r="C34077" t="s">
        <v>148</v>
      </c>
      <c r="D34077" t="s">
        <v>20802</v>
      </c>
      <c r="E34077" t="s">
        <v>31018</v>
      </c>
      <c r="F34077" t="s">
        <v>700</v>
      </c>
      <c r="G34077" s="3">
        <v>5849258</v>
      </c>
    </row>
    <row r="34078" spans="1:7" x14ac:dyDescent="0.3">
      <c r="A34078">
        <v>77</v>
      </c>
      <c r="B34078" t="s">
        <v>31077</v>
      </c>
      <c r="C34078" t="s">
        <v>188</v>
      </c>
      <c r="D34078" t="s">
        <v>20802</v>
      </c>
      <c r="E34078" t="s">
        <v>31018</v>
      </c>
      <c r="F34078" t="s">
        <v>194</v>
      </c>
      <c r="G34078" s="3">
        <v>5824550</v>
      </c>
    </row>
    <row r="34079" spans="1:7" x14ac:dyDescent="0.3">
      <c r="A34079">
        <v>78</v>
      </c>
      <c r="B34079" t="s">
        <v>7193</v>
      </c>
      <c r="C34079" t="s">
        <v>148</v>
      </c>
      <c r="D34079" t="s">
        <v>20802</v>
      </c>
      <c r="E34079" t="s">
        <v>31018</v>
      </c>
      <c r="F34079" t="s">
        <v>31025</v>
      </c>
      <c r="G34079" s="3">
        <v>5714333</v>
      </c>
    </row>
    <row r="34080" spans="1:7" x14ac:dyDescent="0.3">
      <c r="A34080">
        <v>79</v>
      </c>
      <c r="B34080" t="s">
        <v>31078</v>
      </c>
      <c r="C34080" t="s">
        <v>170</v>
      </c>
      <c r="D34080" t="s">
        <v>20802</v>
      </c>
      <c r="E34080" t="s">
        <v>31018</v>
      </c>
      <c r="F34080" t="s">
        <v>32</v>
      </c>
      <c r="G34080" s="3">
        <v>5529096</v>
      </c>
    </row>
    <row r="34081" spans="1:7" x14ac:dyDescent="0.3">
      <c r="A34081">
        <v>80</v>
      </c>
      <c r="B34081" t="s">
        <v>31079</v>
      </c>
      <c r="C34081" t="s">
        <v>170</v>
      </c>
      <c r="D34081" t="s">
        <v>20802</v>
      </c>
      <c r="E34081" t="s">
        <v>31018</v>
      </c>
      <c r="F34081" t="s">
        <v>1256</v>
      </c>
      <c r="G34081" s="3">
        <v>5489264</v>
      </c>
    </row>
    <row r="34082" spans="1:7" x14ac:dyDescent="0.3">
      <c r="A34082">
        <v>81</v>
      </c>
      <c r="B34082" t="s">
        <v>2749</v>
      </c>
      <c r="C34082" t="s">
        <v>148</v>
      </c>
      <c r="D34082" t="s">
        <v>20802</v>
      </c>
      <c r="E34082" t="s">
        <v>31018</v>
      </c>
      <c r="F34082" t="s">
        <v>31036</v>
      </c>
      <c r="G34082" s="3">
        <v>5484755</v>
      </c>
    </row>
    <row r="34083" spans="1:7" x14ac:dyDescent="0.3">
      <c r="A34083">
        <v>82</v>
      </c>
      <c r="B34083" t="s">
        <v>19322</v>
      </c>
      <c r="C34083" t="s">
        <v>170</v>
      </c>
      <c r="D34083" t="s">
        <v>20802</v>
      </c>
      <c r="E34083" t="s">
        <v>31018</v>
      </c>
      <c r="F34083" t="s">
        <v>31051</v>
      </c>
      <c r="G34083" s="3">
        <v>5438591</v>
      </c>
    </row>
    <row r="34084" spans="1:7" x14ac:dyDescent="0.3">
      <c r="A34084">
        <v>83</v>
      </c>
      <c r="B34084" t="s">
        <v>31080</v>
      </c>
      <c r="C34084" t="s">
        <v>196</v>
      </c>
      <c r="D34084" t="s">
        <v>20802</v>
      </c>
      <c r="E34084" t="s">
        <v>31018</v>
      </c>
      <c r="F34084" t="s">
        <v>1399</v>
      </c>
      <c r="G34084" s="3">
        <v>5356737</v>
      </c>
    </row>
    <row r="34085" spans="1:7" x14ac:dyDescent="0.3">
      <c r="A34085">
        <v>84</v>
      </c>
      <c r="B34085" t="s">
        <v>31081</v>
      </c>
      <c r="C34085" t="s">
        <v>188</v>
      </c>
      <c r="D34085" t="s">
        <v>20802</v>
      </c>
      <c r="E34085" t="s">
        <v>31018</v>
      </c>
      <c r="F34085" t="s">
        <v>31082</v>
      </c>
      <c r="G34085" s="3">
        <v>5242471</v>
      </c>
    </row>
    <row r="34086" spans="1:7" x14ac:dyDescent="0.3">
      <c r="A34086">
        <v>85</v>
      </c>
      <c r="B34086" t="s">
        <v>29298</v>
      </c>
      <c r="C34086" t="s">
        <v>188</v>
      </c>
      <c r="D34086" t="s">
        <v>20802</v>
      </c>
      <c r="E34086" t="s">
        <v>31018</v>
      </c>
      <c r="F34086" t="s">
        <v>32</v>
      </c>
      <c r="G34086" s="3">
        <v>5229637</v>
      </c>
    </row>
    <row r="34087" spans="1:7" x14ac:dyDescent="0.3">
      <c r="A34087">
        <v>86</v>
      </c>
      <c r="B34087" t="s">
        <v>31083</v>
      </c>
      <c r="C34087" t="s">
        <v>147</v>
      </c>
      <c r="D34087" t="s">
        <v>20802</v>
      </c>
      <c r="E34087" t="s">
        <v>31018</v>
      </c>
      <c r="F34087" t="s">
        <v>31044</v>
      </c>
      <c r="G34087" s="3">
        <v>5223810</v>
      </c>
    </row>
    <row r="34088" spans="1:7" x14ac:dyDescent="0.3">
      <c r="A34088">
        <v>87</v>
      </c>
      <c r="B34088" t="s">
        <v>31084</v>
      </c>
      <c r="C34088" t="s">
        <v>184</v>
      </c>
      <c r="D34088" t="s">
        <v>20802</v>
      </c>
      <c r="E34088" t="s">
        <v>31018</v>
      </c>
      <c r="F34088" t="s">
        <v>20529</v>
      </c>
      <c r="G34088" s="3">
        <v>5202163</v>
      </c>
    </row>
    <row r="34089" spans="1:7" x14ac:dyDescent="0.3">
      <c r="A34089">
        <v>88</v>
      </c>
      <c r="B34089" t="s">
        <v>1174</v>
      </c>
      <c r="C34089" t="s">
        <v>188</v>
      </c>
      <c r="D34089" t="s">
        <v>20802</v>
      </c>
      <c r="E34089" t="s">
        <v>31018</v>
      </c>
      <c r="F34089" t="s">
        <v>26962</v>
      </c>
      <c r="G34089" s="3">
        <v>5173706</v>
      </c>
    </row>
    <row r="34090" spans="1:7" x14ac:dyDescent="0.3">
      <c r="A34090">
        <v>89</v>
      </c>
      <c r="B34090" t="s">
        <v>31085</v>
      </c>
      <c r="C34090" t="s">
        <v>148</v>
      </c>
      <c r="D34090" t="s">
        <v>20802</v>
      </c>
      <c r="E34090" t="s">
        <v>31018</v>
      </c>
      <c r="F34090" t="s">
        <v>1256</v>
      </c>
      <c r="G34090" s="3">
        <v>5135154</v>
      </c>
    </row>
    <row r="34091" spans="1:7" x14ac:dyDescent="0.3">
      <c r="A34091">
        <v>90</v>
      </c>
      <c r="B34091" t="s">
        <v>31086</v>
      </c>
      <c r="C34091" t="s">
        <v>172</v>
      </c>
      <c r="D34091" t="s">
        <v>20802</v>
      </c>
      <c r="E34091" t="s">
        <v>31018</v>
      </c>
      <c r="F34091" t="s">
        <v>31023</v>
      </c>
      <c r="G34091" s="3">
        <v>5072904</v>
      </c>
    </row>
    <row r="34092" spans="1:7" x14ac:dyDescent="0.3">
      <c r="A34092">
        <v>91</v>
      </c>
      <c r="B34092" t="s">
        <v>31087</v>
      </c>
      <c r="C34092" t="s">
        <v>170</v>
      </c>
      <c r="D34092" t="s">
        <v>20802</v>
      </c>
      <c r="E34092" t="s">
        <v>31018</v>
      </c>
      <c r="F34092" t="s">
        <v>3135</v>
      </c>
      <c r="G34092" s="3">
        <v>5066304</v>
      </c>
    </row>
    <row r="34093" spans="1:7" x14ac:dyDescent="0.3">
      <c r="A34093">
        <v>92</v>
      </c>
      <c r="B34093" t="s">
        <v>28710</v>
      </c>
      <c r="C34093" t="s">
        <v>148</v>
      </c>
      <c r="D34093" t="s">
        <v>20802</v>
      </c>
      <c r="E34093" t="s">
        <v>31018</v>
      </c>
      <c r="F34093" t="s">
        <v>12912</v>
      </c>
      <c r="G34093" s="3">
        <v>5041004</v>
      </c>
    </row>
    <row r="34094" spans="1:7" x14ac:dyDescent="0.3">
      <c r="A34094">
        <v>93</v>
      </c>
      <c r="B34094" t="s">
        <v>11990</v>
      </c>
      <c r="C34094" t="s">
        <v>188</v>
      </c>
      <c r="D34094" t="s">
        <v>20802</v>
      </c>
      <c r="E34094" t="s">
        <v>31018</v>
      </c>
      <c r="F34094" t="s">
        <v>20929</v>
      </c>
      <c r="G34094" s="3">
        <v>5030766</v>
      </c>
    </row>
    <row r="34095" spans="1:7" x14ac:dyDescent="0.3">
      <c r="A34095">
        <v>94</v>
      </c>
      <c r="B34095" t="s">
        <v>31088</v>
      </c>
      <c r="C34095" t="s">
        <v>170</v>
      </c>
      <c r="D34095" t="s">
        <v>20802</v>
      </c>
      <c r="E34095" t="s">
        <v>31018</v>
      </c>
      <c r="F34095" t="s">
        <v>32</v>
      </c>
      <c r="G34095" s="3">
        <v>5013919</v>
      </c>
    </row>
    <row r="34096" spans="1:7" x14ac:dyDescent="0.3">
      <c r="A34096">
        <v>95</v>
      </c>
      <c r="B34096" t="s">
        <v>31089</v>
      </c>
      <c r="C34096" t="s">
        <v>147</v>
      </c>
      <c r="D34096" t="s">
        <v>20802</v>
      </c>
      <c r="E34096" t="s">
        <v>31018</v>
      </c>
      <c r="F34096" t="s">
        <v>31025</v>
      </c>
      <c r="G34096" s="3">
        <v>4971909</v>
      </c>
    </row>
    <row r="34097" spans="1:7" x14ac:dyDescent="0.3">
      <c r="A34097">
        <v>96</v>
      </c>
      <c r="B34097" t="s">
        <v>25033</v>
      </c>
      <c r="C34097" t="s">
        <v>184</v>
      </c>
      <c r="D34097" t="s">
        <v>20802</v>
      </c>
      <c r="E34097" t="s">
        <v>31018</v>
      </c>
      <c r="F34097" t="s">
        <v>31025</v>
      </c>
      <c r="G34097" s="3">
        <v>4928446</v>
      </c>
    </row>
    <row r="34098" spans="1:7" x14ac:dyDescent="0.3">
      <c r="A34098">
        <v>97</v>
      </c>
      <c r="B34098" t="s">
        <v>31090</v>
      </c>
      <c r="C34098" t="s">
        <v>148</v>
      </c>
      <c r="D34098" t="s">
        <v>20802</v>
      </c>
      <c r="E34098" t="s">
        <v>31018</v>
      </c>
      <c r="F34098" t="s">
        <v>31025</v>
      </c>
      <c r="G34098" s="3">
        <v>4903161</v>
      </c>
    </row>
    <row r="34099" spans="1:7" x14ac:dyDescent="0.3">
      <c r="A34099">
        <v>98</v>
      </c>
      <c r="B34099" t="s">
        <v>31091</v>
      </c>
      <c r="C34099" t="s">
        <v>184</v>
      </c>
      <c r="D34099" t="s">
        <v>20802</v>
      </c>
      <c r="E34099" t="s">
        <v>31018</v>
      </c>
      <c r="F34099" t="s">
        <v>2964</v>
      </c>
      <c r="G34099" s="3">
        <v>4818779</v>
      </c>
    </row>
    <row r="34100" spans="1:7" x14ac:dyDescent="0.3">
      <c r="A34100">
        <v>99</v>
      </c>
      <c r="B34100" t="s">
        <v>31092</v>
      </c>
      <c r="C34100" t="s">
        <v>184</v>
      </c>
      <c r="D34100" t="s">
        <v>20802</v>
      </c>
      <c r="E34100" t="s">
        <v>31018</v>
      </c>
      <c r="F34100" t="s">
        <v>31023</v>
      </c>
      <c r="G34100" s="3">
        <v>4811721</v>
      </c>
    </row>
    <row r="34101" spans="1:7" x14ac:dyDescent="0.3">
      <c r="A34101">
        <v>100</v>
      </c>
      <c r="B34101" t="s">
        <v>31093</v>
      </c>
      <c r="C34101" t="s">
        <v>172</v>
      </c>
      <c r="D34101" t="s">
        <v>20802</v>
      </c>
      <c r="E34101" t="s">
        <v>31018</v>
      </c>
      <c r="F34101" t="s">
        <v>17501</v>
      </c>
      <c r="G34101" s="3">
        <v>4797683</v>
      </c>
    </row>
    <row r="34102" spans="1:7" x14ac:dyDescent="0.3">
      <c r="A34102">
        <v>101</v>
      </c>
      <c r="B34102" t="s">
        <v>31094</v>
      </c>
      <c r="C34102" t="s">
        <v>148</v>
      </c>
      <c r="D34102" t="s">
        <v>20802</v>
      </c>
      <c r="E34102" t="s">
        <v>31018</v>
      </c>
      <c r="F34102" t="s">
        <v>194</v>
      </c>
      <c r="G34102" s="3">
        <v>4770117</v>
      </c>
    </row>
    <row r="34103" spans="1:7" x14ac:dyDescent="0.3">
      <c r="A34103">
        <v>102</v>
      </c>
      <c r="B34103" t="s">
        <v>18547</v>
      </c>
      <c r="C34103" t="s">
        <v>170</v>
      </c>
      <c r="D34103" t="s">
        <v>20802</v>
      </c>
      <c r="E34103" t="s">
        <v>31018</v>
      </c>
      <c r="F34103" t="s">
        <v>1256</v>
      </c>
      <c r="G34103" s="3">
        <v>4735388</v>
      </c>
    </row>
    <row r="34104" spans="1:7" x14ac:dyDescent="0.3">
      <c r="A34104">
        <v>103</v>
      </c>
      <c r="B34104" t="s">
        <v>18418</v>
      </c>
      <c r="C34104" t="s">
        <v>172</v>
      </c>
      <c r="D34104" t="s">
        <v>20802</v>
      </c>
      <c r="E34104" t="s">
        <v>31018</v>
      </c>
      <c r="F34104" t="s">
        <v>194</v>
      </c>
      <c r="G34104" s="3">
        <v>4698627</v>
      </c>
    </row>
    <row r="34105" spans="1:7" x14ac:dyDescent="0.3">
      <c r="A34105">
        <v>104</v>
      </c>
      <c r="B34105" t="s">
        <v>31095</v>
      </c>
      <c r="C34105" t="s">
        <v>196</v>
      </c>
      <c r="D34105" t="s">
        <v>20802</v>
      </c>
      <c r="E34105" t="s">
        <v>31018</v>
      </c>
      <c r="F34105" t="s">
        <v>194</v>
      </c>
      <c r="G34105" s="3">
        <v>4666678</v>
      </c>
    </row>
    <row r="34106" spans="1:7" x14ac:dyDescent="0.3">
      <c r="A34106">
        <v>105</v>
      </c>
      <c r="B34106" t="s">
        <v>25874</v>
      </c>
      <c r="C34106" t="s">
        <v>172</v>
      </c>
      <c r="D34106" t="s">
        <v>20802</v>
      </c>
      <c r="E34106" t="s">
        <v>31018</v>
      </c>
      <c r="F34106" t="s">
        <v>3135</v>
      </c>
      <c r="G34106" s="3">
        <v>4615133</v>
      </c>
    </row>
    <row r="34107" spans="1:7" x14ac:dyDescent="0.3">
      <c r="A34107">
        <v>106</v>
      </c>
      <c r="B34107" t="s">
        <v>31096</v>
      </c>
      <c r="C34107" t="s">
        <v>148</v>
      </c>
      <c r="D34107" t="s">
        <v>20802</v>
      </c>
      <c r="E34107" t="s">
        <v>31018</v>
      </c>
      <c r="F34107" t="s">
        <v>17501</v>
      </c>
      <c r="G34107" s="3">
        <v>4574347</v>
      </c>
    </row>
    <row r="34108" spans="1:7" x14ac:dyDescent="0.3">
      <c r="A34108">
        <v>107</v>
      </c>
      <c r="B34108" t="s">
        <v>31097</v>
      </c>
      <c r="C34108" t="s">
        <v>196</v>
      </c>
      <c r="D34108" t="s">
        <v>20802</v>
      </c>
      <c r="E34108" t="s">
        <v>31018</v>
      </c>
      <c r="F34108" t="s">
        <v>194</v>
      </c>
      <c r="G34108" s="3">
        <v>4534556</v>
      </c>
    </row>
    <row r="34109" spans="1:7" x14ac:dyDescent="0.3">
      <c r="A34109">
        <v>108</v>
      </c>
      <c r="B34109" t="s">
        <v>31098</v>
      </c>
      <c r="C34109" t="s">
        <v>172</v>
      </c>
      <c r="D34109" t="s">
        <v>20802</v>
      </c>
      <c r="E34109" t="s">
        <v>31018</v>
      </c>
      <c r="F34109" t="s">
        <v>21235</v>
      </c>
      <c r="G34109" s="3">
        <v>4517068</v>
      </c>
    </row>
    <row r="34110" spans="1:7" x14ac:dyDescent="0.3">
      <c r="A34110">
        <v>109</v>
      </c>
      <c r="B34110" t="s">
        <v>31099</v>
      </c>
      <c r="C34110" t="s">
        <v>188</v>
      </c>
      <c r="D34110" t="s">
        <v>20802</v>
      </c>
      <c r="E34110" t="s">
        <v>31018</v>
      </c>
      <c r="F34110" t="s">
        <v>31100</v>
      </c>
      <c r="G34110" s="3">
        <v>4489327</v>
      </c>
    </row>
    <row r="34111" spans="1:7" x14ac:dyDescent="0.3">
      <c r="A34111">
        <v>110</v>
      </c>
      <c r="B34111" t="s">
        <v>31101</v>
      </c>
      <c r="C34111" t="s">
        <v>196</v>
      </c>
      <c r="D34111" t="s">
        <v>20802</v>
      </c>
      <c r="E34111" t="s">
        <v>31018</v>
      </c>
      <c r="F34111" t="s">
        <v>26962</v>
      </c>
      <c r="G34111" s="3">
        <v>4455588</v>
      </c>
    </row>
    <row r="34112" spans="1:7" x14ac:dyDescent="0.3">
      <c r="A34112">
        <v>111</v>
      </c>
      <c r="B34112" t="s">
        <v>31102</v>
      </c>
      <c r="C34112" t="s">
        <v>147</v>
      </c>
      <c r="D34112" t="s">
        <v>20802</v>
      </c>
      <c r="E34112" t="s">
        <v>31018</v>
      </c>
      <c r="F34112" t="s">
        <v>31030</v>
      </c>
      <c r="G34112" s="3">
        <v>4429310</v>
      </c>
    </row>
    <row r="34113" spans="1:7" x14ac:dyDescent="0.3">
      <c r="A34113">
        <v>112</v>
      </c>
      <c r="B34113" t="s">
        <v>31103</v>
      </c>
      <c r="C34113" t="s">
        <v>184</v>
      </c>
      <c r="D34113" t="s">
        <v>20802</v>
      </c>
      <c r="E34113" t="s">
        <v>31018</v>
      </c>
      <c r="F34113" t="s">
        <v>17501</v>
      </c>
      <c r="G34113" s="3">
        <v>4425267</v>
      </c>
    </row>
    <row r="34114" spans="1:7" x14ac:dyDescent="0.3">
      <c r="A34114">
        <v>113</v>
      </c>
      <c r="B34114" t="s">
        <v>31104</v>
      </c>
      <c r="C34114" t="s">
        <v>196</v>
      </c>
      <c r="D34114" t="s">
        <v>20802</v>
      </c>
      <c r="E34114" t="s">
        <v>31018</v>
      </c>
      <c r="F34114" t="s">
        <v>2964</v>
      </c>
      <c r="G34114" s="3">
        <v>4404292</v>
      </c>
    </row>
    <row r="34115" spans="1:7" x14ac:dyDescent="0.3">
      <c r="A34115">
        <v>114</v>
      </c>
      <c r="B34115" t="s">
        <v>31105</v>
      </c>
      <c r="C34115" t="s">
        <v>196</v>
      </c>
      <c r="D34115" t="s">
        <v>20802</v>
      </c>
      <c r="E34115" t="s">
        <v>31018</v>
      </c>
      <c r="F34115" t="s">
        <v>1985</v>
      </c>
      <c r="G34115" s="3">
        <v>4372271</v>
      </c>
    </row>
    <row r="34116" spans="1:7" x14ac:dyDescent="0.3">
      <c r="A34116">
        <v>115</v>
      </c>
      <c r="B34116" t="s">
        <v>5576</v>
      </c>
      <c r="C34116" t="s">
        <v>170</v>
      </c>
      <c r="D34116" t="s">
        <v>20802</v>
      </c>
      <c r="E34116" t="s">
        <v>31018</v>
      </c>
      <c r="F34116" t="s">
        <v>17501</v>
      </c>
      <c r="G34116" s="3">
        <v>4365650</v>
      </c>
    </row>
    <row r="34117" spans="1:7" x14ac:dyDescent="0.3">
      <c r="A34117">
        <v>116</v>
      </c>
      <c r="B34117" t="s">
        <v>31106</v>
      </c>
      <c r="C34117" t="s">
        <v>188</v>
      </c>
      <c r="D34117" t="s">
        <v>20802</v>
      </c>
      <c r="E34117" t="s">
        <v>31018</v>
      </c>
      <c r="F34117" t="s">
        <v>194</v>
      </c>
      <c r="G34117" s="3">
        <v>4351207</v>
      </c>
    </row>
    <row r="34118" spans="1:7" x14ac:dyDescent="0.3">
      <c r="A34118">
        <v>117</v>
      </c>
      <c r="B34118" t="s">
        <v>31107</v>
      </c>
      <c r="C34118" t="s">
        <v>188</v>
      </c>
      <c r="D34118" t="s">
        <v>20802</v>
      </c>
      <c r="E34118" t="s">
        <v>31018</v>
      </c>
      <c r="F34118" t="s">
        <v>32</v>
      </c>
      <c r="G34118" s="3">
        <v>4314113</v>
      </c>
    </row>
    <row r="34119" spans="1:7" x14ac:dyDescent="0.3">
      <c r="A34119">
        <v>118</v>
      </c>
      <c r="B34119" t="s">
        <v>2325</v>
      </c>
      <c r="C34119" t="s">
        <v>147</v>
      </c>
      <c r="D34119" t="s">
        <v>20802</v>
      </c>
      <c r="E34119" t="s">
        <v>31018</v>
      </c>
      <c r="F34119" t="s">
        <v>194</v>
      </c>
      <c r="G34119" s="3">
        <v>4278968</v>
      </c>
    </row>
    <row r="34120" spans="1:7" x14ac:dyDescent="0.3">
      <c r="A34120">
        <v>119</v>
      </c>
      <c r="B34120" t="s">
        <v>31108</v>
      </c>
      <c r="C34120" t="s">
        <v>188</v>
      </c>
      <c r="D34120" t="s">
        <v>20802</v>
      </c>
      <c r="E34120" t="s">
        <v>31018</v>
      </c>
      <c r="F34120" t="s">
        <v>5244</v>
      </c>
      <c r="G34120" s="3">
        <v>4210661</v>
      </c>
    </row>
    <row r="34121" spans="1:7" x14ac:dyDescent="0.3">
      <c r="A34121">
        <v>120</v>
      </c>
      <c r="B34121" t="s">
        <v>31109</v>
      </c>
      <c r="C34121" t="s">
        <v>184</v>
      </c>
      <c r="D34121" t="s">
        <v>20802</v>
      </c>
      <c r="E34121" t="s">
        <v>31018</v>
      </c>
      <c r="F34121" t="s">
        <v>31110</v>
      </c>
      <c r="G34121" s="3">
        <v>4178079</v>
      </c>
    </row>
    <row r="34122" spans="1:7" x14ac:dyDescent="0.3">
      <c r="A34122">
        <v>121</v>
      </c>
      <c r="B34122" t="s">
        <v>8095</v>
      </c>
      <c r="C34122" t="s">
        <v>196</v>
      </c>
      <c r="D34122" t="s">
        <v>20802</v>
      </c>
      <c r="E34122" t="s">
        <v>31018</v>
      </c>
      <c r="F34122" t="s">
        <v>194</v>
      </c>
      <c r="G34122" s="3">
        <v>4018902</v>
      </c>
    </row>
    <row r="34123" spans="1:7" x14ac:dyDescent="0.3">
      <c r="A34123">
        <v>122</v>
      </c>
      <c r="B34123" t="s">
        <v>31111</v>
      </c>
      <c r="C34123" t="s">
        <v>147</v>
      </c>
      <c r="D34123" t="s">
        <v>20802</v>
      </c>
      <c r="E34123" t="s">
        <v>31018</v>
      </c>
      <c r="F34123" t="s">
        <v>31023</v>
      </c>
      <c r="G34123" s="3">
        <v>4011414</v>
      </c>
    </row>
    <row r="34124" spans="1:7" x14ac:dyDescent="0.3">
      <c r="A34124">
        <v>123</v>
      </c>
      <c r="B34124" t="s">
        <v>30597</v>
      </c>
      <c r="C34124" t="s">
        <v>148</v>
      </c>
      <c r="D34124" t="s">
        <v>20802</v>
      </c>
      <c r="E34124" t="s">
        <v>31018</v>
      </c>
      <c r="F34124" t="s">
        <v>31030</v>
      </c>
      <c r="G34124" s="3">
        <v>3988792</v>
      </c>
    </row>
    <row r="34125" spans="1:7" x14ac:dyDescent="0.3">
      <c r="A34125">
        <v>124</v>
      </c>
      <c r="B34125" t="s">
        <v>31112</v>
      </c>
      <c r="C34125" t="s">
        <v>196</v>
      </c>
      <c r="D34125" t="s">
        <v>20802</v>
      </c>
      <c r="E34125" t="s">
        <v>31018</v>
      </c>
      <c r="F34125" t="s">
        <v>1256</v>
      </c>
      <c r="G34125" s="3">
        <v>3912586</v>
      </c>
    </row>
    <row r="34126" spans="1:7" x14ac:dyDescent="0.3">
      <c r="A34126">
        <v>125</v>
      </c>
      <c r="B34126" t="s">
        <v>13654</v>
      </c>
      <c r="C34126" t="s">
        <v>184</v>
      </c>
      <c r="D34126" t="s">
        <v>20802</v>
      </c>
      <c r="E34126" t="s">
        <v>31018</v>
      </c>
      <c r="F34126" t="s">
        <v>700</v>
      </c>
      <c r="G34126" s="3">
        <v>3910157</v>
      </c>
    </row>
    <row r="34127" spans="1:7" x14ac:dyDescent="0.3">
      <c r="A34127">
        <v>126</v>
      </c>
      <c r="B34127" t="s">
        <v>31113</v>
      </c>
      <c r="C34127" t="s">
        <v>188</v>
      </c>
      <c r="D34127" t="s">
        <v>20802</v>
      </c>
      <c r="E34127" t="s">
        <v>31018</v>
      </c>
      <c r="F34127" t="s">
        <v>32</v>
      </c>
      <c r="G34127" s="3">
        <v>3878418</v>
      </c>
    </row>
    <row r="34128" spans="1:7" x14ac:dyDescent="0.3">
      <c r="A34128">
        <v>127</v>
      </c>
      <c r="B34128" t="s">
        <v>31114</v>
      </c>
      <c r="C34128" t="s">
        <v>184</v>
      </c>
      <c r="D34128" t="s">
        <v>20802</v>
      </c>
      <c r="E34128" t="s">
        <v>31018</v>
      </c>
      <c r="F34128" t="s">
        <v>1256</v>
      </c>
      <c r="G34128" s="3">
        <v>3866996</v>
      </c>
    </row>
    <row r="34129" spans="1:7" x14ac:dyDescent="0.3">
      <c r="A34129">
        <v>128</v>
      </c>
      <c r="B34129" t="s">
        <v>31115</v>
      </c>
      <c r="C34129" t="s">
        <v>252</v>
      </c>
      <c r="D34129" t="s">
        <v>20802</v>
      </c>
      <c r="E34129" t="s">
        <v>31018</v>
      </c>
      <c r="F34129" t="s">
        <v>4238</v>
      </c>
      <c r="G34129" s="3">
        <v>3827627</v>
      </c>
    </row>
    <row r="34130" spans="1:7" x14ac:dyDescent="0.3">
      <c r="A34130">
        <v>129</v>
      </c>
      <c r="B34130" t="s">
        <v>3247</v>
      </c>
      <c r="C34130" t="s">
        <v>148</v>
      </c>
      <c r="D34130" t="s">
        <v>20802</v>
      </c>
      <c r="E34130" t="s">
        <v>31018</v>
      </c>
      <c r="F34130" t="s">
        <v>17501</v>
      </c>
      <c r="G34130" s="3">
        <v>3771381</v>
      </c>
    </row>
    <row r="34131" spans="1:7" x14ac:dyDescent="0.3">
      <c r="A34131">
        <v>130</v>
      </c>
      <c r="B34131" t="s">
        <v>31116</v>
      </c>
      <c r="C34131" t="s">
        <v>196</v>
      </c>
      <c r="D34131" t="s">
        <v>20802</v>
      </c>
      <c r="E34131" t="s">
        <v>31018</v>
      </c>
      <c r="F34131" t="s">
        <v>31023</v>
      </c>
      <c r="G34131" s="3">
        <v>3755033</v>
      </c>
    </row>
    <row r="34132" spans="1:7" x14ac:dyDescent="0.3">
      <c r="A34132">
        <v>131</v>
      </c>
      <c r="B34132" t="s">
        <v>21889</v>
      </c>
      <c r="C34132" t="s">
        <v>184</v>
      </c>
      <c r="D34132" t="s">
        <v>20802</v>
      </c>
      <c r="E34132" t="s">
        <v>31018</v>
      </c>
      <c r="F34132" t="s">
        <v>31044</v>
      </c>
      <c r="G34132" s="3">
        <v>3737591</v>
      </c>
    </row>
    <row r="34133" spans="1:7" x14ac:dyDescent="0.3">
      <c r="A34133">
        <v>132</v>
      </c>
      <c r="B34133" t="s">
        <v>31117</v>
      </c>
      <c r="C34133" t="s">
        <v>188</v>
      </c>
      <c r="D34133" t="s">
        <v>20802</v>
      </c>
      <c r="E34133" t="s">
        <v>31018</v>
      </c>
      <c r="F34133" t="s">
        <v>194</v>
      </c>
      <c r="G34133" s="3">
        <v>3735259</v>
      </c>
    </row>
    <row r="34134" spans="1:7" x14ac:dyDescent="0.3">
      <c r="A34134">
        <v>133</v>
      </c>
      <c r="B34134" t="s">
        <v>31118</v>
      </c>
      <c r="C34134" t="s">
        <v>184</v>
      </c>
      <c r="D34134" t="s">
        <v>20802</v>
      </c>
      <c r="E34134" t="s">
        <v>31018</v>
      </c>
      <c r="F34134" t="s">
        <v>32</v>
      </c>
      <c r="G34134" s="3">
        <v>3721357</v>
      </c>
    </row>
    <row r="34135" spans="1:7" x14ac:dyDescent="0.3">
      <c r="A34135">
        <v>134</v>
      </c>
      <c r="B34135" t="s">
        <v>10028</v>
      </c>
      <c r="C34135" t="s">
        <v>172</v>
      </c>
      <c r="D34135" t="s">
        <v>20802</v>
      </c>
      <c r="E34135" t="s">
        <v>31018</v>
      </c>
      <c r="F34135" t="s">
        <v>1256</v>
      </c>
      <c r="G34135" s="3">
        <v>3708745</v>
      </c>
    </row>
    <row r="34136" spans="1:7" x14ac:dyDescent="0.3">
      <c r="A34136">
        <v>135</v>
      </c>
      <c r="B34136" t="s">
        <v>7805</v>
      </c>
      <c r="C34136" t="s">
        <v>148</v>
      </c>
      <c r="D34136" t="s">
        <v>20802</v>
      </c>
      <c r="E34136" t="s">
        <v>31018</v>
      </c>
      <c r="F34136" t="s">
        <v>31119</v>
      </c>
      <c r="G34136" s="3">
        <v>3687824</v>
      </c>
    </row>
    <row r="34137" spans="1:7" x14ac:dyDescent="0.3">
      <c r="A34137">
        <v>136</v>
      </c>
      <c r="B34137" t="s">
        <v>31120</v>
      </c>
      <c r="C34137" t="s">
        <v>148</v>
      </c>
      <c r="D34137" t="s">
        <v>20802</v>
      </c>
      <c r="E34137" t="s">
        <v>31018</v>
      </c>
      <c r="F34137" t="s">
        <v>9373</v>
      </c>
      <c r="G34137" s="3">
        <v>3671563</v>
      </c>
    </row>
    <row r="34138" spans="1:7" x14ac:dyDescent="0.3">
      <c r="A34138">
        <v>137</v>
      </c>
      <c r="B34138" t="s">
        <v>30521</v>
      </c>
      <c r="C34138" t="s">
        <v>172</v>
      </c>
      <c r="D34138" t="s">
        <v>20802</v>
      </c>
      <c r="E34138" t="s">
        <v>31018</v>
      </c>
      <c r="F34138" t="s">
        <v>32</v>
      </c>
      <c r="G34138" s="3">
        <v>3666731</v>
      </c>
    </row>
    <row r="34139" spans="1:7" x14ac:dyDescent="0.3">
      <c r="A34139">
        <v>138</v>
      </c>
      <c r="B34139" t="s">
        <v>31121</v>
      </c>
      <c r="C34139" t="s">
        <v>188</v>
      </c>
      <c r="D34139" t="s">
        <v>20802</v>
      </c>
      <c r="E34139" t="s">
        <v>31018</v>
      </c>
      <c r="F34139" t="s">
        <v>32</v>
      </c>
      <c r="G34139" s="3">
        <v>3662220</v>
      </c>
    </row>
    <row r="34140" spans="1:7" x14ac:dyDescent="0.3">
      <c r="A34140">
        <v>139</v>
      </c>
      <c r="B34140" t="s">
        <v>449</v>
      </c>
      <c r="C34140" t="s">
        <v>188</v>
      </c>
      <c r="D34140" t="s">
        <v>20802</v>
      </c>
      <c r="E34140" t="s">
        <v>31018</v>
      </c>
      <c r="F34140" t="s">
        <v>280</v>
      </c>
      <c r="G34140" s="3">
        <v>3646285</v>
      </c>
    </row>
    <row r="34141" spans="1:7" x14ac:dyDescent="0.3">
      <c r="A34141">
        <v>140</v>
      </c>
      <c r="B34141" t="s">
        <v>31122</v>
      </c>
      <c r="C34141" t="s">
        <v>170</v>
      </c>
      <c r="D34141" t="s">
        <v>20802</v>
      </c>
      <c r="E34141" t="s">
        <v>31018</v>
      </c>
      <c r="F34141" t="s">
        <v>31023</v>
      </c>
      <c r="G34141" s="3">
        <v>3634406</v>
      </c>
    </row>
    <row r="34142" spans="1:7" x14ac:dyDescent="0.3">
      <c r="A34142">
        <v>141</v>
      </c>
      <c r="B34142" t="s">
        <v>31123</v>
      </c>
      <c r="C34142" t="s">
        <v>188</v>
      </c>
      <c r="D34142" t="s">
        <v>20802</v>
      </c>
      <c r="E34142" t="s">
        <v>31018</v>
      </c>
      <c r="F34142" t="s">
        <v>9373</v>
      </c>
      <c r="G34142" s="3">
        <v>3618774</v>
      </c>
    </row>
    <row r="34143" spans="1:7" x14ac:dyDescent="0.3">
      <c r="A34143">
        <v>142</v>
      </c>
      <c r="B34143" t="s">
        <v>320</v>
      </c>
      <c r="C34143" t="s">
        <v>188</v>
      </c>
      <c r="D34143" t="s">
        <v>20802</v>
      </c>
      <c r="E34143" t="s">
        <v>31018</v>
      </c>
      <c r="F34143" t="s">
        <v>9373</v>
      </c>
      <c r="G34143" s="3">
        <v>3616179</v>
      </c>
    </row>
    <row r="34144" spans="1:7" x14ac:dyDescent="0.3">
      <c r="A34144">
        <v>143</v>
      </c>
      <c r="B34144" t="s">
        <v>31124</v>
      </c>
      <c r="C34144" t="s">
        <v>188</v>
      </c>
      <c r="D34144" t="s">
        <v>20802</v>
      </c>
      <c r="E34144" t="s">
        <v>31018</v>
      </c>
      <c r="F34144" t="s">
        <v>32</v>
      </c>
      <c r="G34144" s="3">
        <v>3601385</v>
      </c>
    </row>
    <row r="34145" spans="1:7" x14ac:dyDescent="0.3">
      <c r="A34145">
        <v>144</v>
      </c>
      <c r="B34145" t="s">
        <v>31125</v>
      </c>
      <c r="C34145" t="s">
        <v>172</v>
      </c>
      <c r="D34145" t="s">
        <v>20802</v>
      </c>
      <c r="E34145" t="s">
        <v>31018</v>
      </c>
      <c r="F34145" t="s">
        <v>12912</v>
      </c>
      <c r="G34145" s="3">
        <v>3594208</v>
      </c>
    </row>
    <row r="34146" spans="1:7" x14ac:dyDescent="0.3">
      <c r="A34146">
        <v>145</v>
      </c>
      <c r="B34146" t="s">
        <v>1251</v>
      </c>
      <c r="C34146" t="s">
        <v>148</v>
      </c>
      <c r="D34146" t="s">
        <v>20802</v>
      </c>
      <c r="E34146" t="s">
        <v>31018</v>
      </c>
      <c r="F34146" t="s">
        <v>17501</v>
      </c>
      <c r="G34146" s="3">
        <v>3581548</v>
      </c>
    </row>
    <row r="34147" spans="1:7" x14ac:dyDescent="0.3">
      <c r="A34147">
        <v>146</v>
      </c>
      <c r="B34147" t="s">
        <v>31126</v>
      </c>
      <c r="C34147" t="s">
        <v>170</v>
      </c>
      <c r="D34147" t="s">
        <v>20802</v>
      </c>
      <c r="E34147" t="s">
        <v>31018</v>
      </c>
      <c r="F34147" t="s">
        <v>9409</v>
      </c>
      <c r="G34147" s="3">
        <v>3575527</v>
      </c>
    </row>
    <row r="34148" spans="1:7" x14ac:dyDescent="0.3">
      <c r="A34148">
        <v>147</v>
      </c>
      <c r="B34148" t="s">
        <v>4819</v>
      </c>
      <c r="C34148" t="s">
        <v>184</v>
      </c>
      <c r="D34148" t="s">
        <v>20802</v>
      </c>
      <c r="E34148" t="s">
        <v>31018</v>
      </c>
      <c r="F34148" t="s">
        <v>31025</v>
      </c>
      <c r="G34148" s="3">
        <v>3552698</v>
      </c>
    </row>
    <row r="34149" spans="1:7" x14ac:dyDescent="0.3">
      <c r="A34149">
        <v>148</v>
      </c>
      <c r="B34149" t="s">
        <v>31127</v>
      </c>
      <c r="C34149" t="s">
        <v>170</v>
      </c>
      <c r="D34149" t="s">
        <v>20802</v>
      </c>
      <c r="E34149" t="s">
        <v>31018</v>
      </c>
      <c r="F34149" t="s">
        <v>31128</v>
      </c>
      <c r="G34149" s="3">
        <v>3514222</v>
      </c>
    </row>
    <row r="34150" spans="1:7" x14ac:dyDescent="0.3">
      <c r="A34150">
        <v>149</v>
      </c>
      <c r="B34150" t="s">
        <v>7592</v>
      </c>
      <c r="C34150" t="s">
        <v>170</v>
      </c>
      <c r="D34150" t="s">
        <v>20802</v>
      </c>
      <c r="E34150" t="s">
        <v>31018</v>
      </c>
      <c r="F34150" t="s">
        <v>31030</v>
      </c>
      <c r="G34150" s="3">
        <v>3498427</v>
      </c>
    </row>
    <row r="34151" spans="1:7" x14ac:dyDescent="0.3">
      <c r="A34151">
        <v>150</v>
      </c>
      <c r="B34151" t="s">
        <v>31129</v>
      </c>
      <c r="C34151" t="s">
        <v>188</v>
      </c>
      <c r="D34151" t="s">
        <v>20802</v>
      </c>
      <c r="E34151" t="s">
        <v>31018</v>
      </c>
      <c r="F34151" t="s">
        <v>31130</v>
      </c>
      <c r="G34151" s="3">
        <v>3470715</v>
      </c>
    </row>
    <row r="34152" spans="1:7" x14ac:dyDescent="0.3">
      <c r="A34152">
        <v>151</v>
      </c>
      <c r="B34152" t="s">
        <v>31131</v>
      </c>
      <c r="C34152" t="s">
        <v>172</v>
      </c>
      <c r="D34152" t="s">
        <v>20802</v>
      </c>
      <c r="E34152" t="s">
        <v>31018</v>
      </c>
      <c r="F34152" t="s">
        <v>3322</v>
      </c>
      <c r="G34152" s="3">
        <v>3463977</v>
      </c>
    </row>
    <row r="34153" spans="1:7" x14ac:dyDescent="0.3">
      <c r="A34153">
        <v>152</v>
      </c>
      <c r="B34153" t="s">
        <v>31132</v>
      </c>
      <c r="C34153" t="s">
        <v>148</v>
      </c>
      <c r="D34153" t="s">
        <v>20802</v>
      </c>
      <c r="E34153" t="s">
        <v>31018</v>
      </c>
      <c r="F34153" t="s">
        <v>31133</v>
      </c>
      <c r="G34153" s="3">
        <v>3457358</v>
      </c>
    </row>
    <row r="34154" spans="1:7" x14ac:dyDescent="0.3">
      <c r="A34154">
        <v>153</v>
      </c>
      <c r="B34154" t="s">
        <v>25050</v>
      </c>
      <c r="C34154" t="s">
        <v>188</v>
      </c>
      <c r="D34154" t="s">
        <v>20802</v>
      </c>
      <c r="E34154" t="s">
        <v>31018</v>
      </c>
      <c r="F34154" t="s">
        <v>32</v>
      </c>
      <c r="G34154" s="3">
        <v>3449787</v>
      </c>
    </row>
    <row r="34155" spans="1:7" x14ac:dyDescent="0.3">
      <c r="A34155">
        <v>154</v>
      </c>
      <c r="B34155" t="s">
        <v>31134</v>
      </c>
      <c r="C34155" t="s">
        <v>184</v>
      </c>
      <c r="D34155" t="s">
        <v>20802</v>
      </c>
      <c r="E34155" t="s">
        <v>31018</v>
      </c>
      <c r="F34155" t="s">
        <v>31135</v>
      </c>
      <c r="G34155" s="3">
        <v>3447368</v>
      </c>
    </row>
    <row r="34156" spans="1:7" x14ac:dyDescent="0.3">
      <c r="A34156">
        <v>155</v>
      </c>
      <c r="B34156" t="s">
        <v>10829</v>
      </c>
      <c r="C34156" t="s">
        <v>188</v>
      </c>
      <c r="D34156" t="s">
        <v>20802</v>
      </c>
      <c r="E34156" t="s">
        <v>31018</v>
      </c>
      <c r="F34156" t="s">
        <v>700</v>
      </c>
      <c r="G34156" s="3">
        <v>3444881</v>
      </c>
    </row>
    <row r="34157" spans="1:7" x14ac:dyDescent="0.3">
      <c r="A34157">
        <v>156</v>
      </c>
      <c r="B34157" t="s">
        <v>31136</v>
      </c>
      <c r="C34157" t="s">
        <v>148</v>
      </c>
      <c r="D34157" t="s">
        <v>20802</v>
      </c>
      <c r="E34157" t="s">
        <v>31018</v>
      </c>
      <c r="F34157" t="s">
        <v>4238</v>
      </c>
      <c r="G34157" s="3">
        <v>3427983</v>
      </c>
    </row>
    <row r="34158" spans="1:7" x14ac:dyDescent="0.3">
      <c r="A34158">
        <v>157</v>
      </c>
      <c r="B34158" t="s">
        <v>31137</v>
      </c>
      <c r="C34158" t="s">
        <v>184</v>
      </c>
      <c r="D34158" t="s">
        <v>20802</v>
      </c>
      <c r="E34158" t="s">
        <v>31018</v>
      </c>
      <c r="F34158" t="s">
        <v>9373</v>
      </c>
      <c r="G34158" s="3">
        <v>3412933</v>
      </c>
    </row>
    <row r="34159" spans="1:7" x14ac:dyDescent="0.3">
      <c r="A34159">
        <v>158</v>
      </c>
      <c r="B34159" t="s">
        <v>649</v>
      </c>
      <c r="C34159" t="s">
        <v>188</v>
      </c>
      <c r="D34159" t="s">
        <v>20802</v>
      </c>
      <c r="E34159" t="s">
        <v>31018</v>
      </c>
      <c r="F34159" t="s">
        <v>12758</v>
      </c>
      <c r="G34159" s="3">
        <v>3404126</v>
      </c>
    </row>
    <row r="34160" spans="1:7" x14ac:dyDescent="0.3">
      <c r="A34160">
        <v>159</v>
      </c>
      <c r="B34160" t="s">
        <v>9427</v>
      </c>
      <c r="C34160" t="s">
        <v>196</v>
      </c>
      <c r="D34160" t="s">
        <v>20802</v>
      </c>
      <c r="E34160" t="s">
        <v>31018</v>
      </c>
      <c r="F34160" t="s">
        <v>5244</v>
      </c>
      <c r="G34160" s="3">
        <v>3380358</v>
      </c>
    </row>
    <row r="34161" spans="1:7" x14ac:dyDescent="0.3">
      <c r="A34161">
        <v>160</v>
      </c>
      <c r="B34161" t="s">
        <v>13126</v>
      </c>
      <c r="C34161" t="s">
        <v>172</v>
      </c>
      <c r="D34161" t="s">
        <v>20802</v>
      </c>
      <c r="E34161" t="s">
        <v>31018</v>
      </c>
      <c r="F34161" t="s">
        <v>31025</v>
      </c>
      <c r="G34161" s="3">
        <v>3370396</v>
      </c>
    </row>
    <row r="34162" spans="1:7" x14ac:dyDescent="0.3">
      <c r="A34162">
        <v>161</v>
      </c>
      <c r="B34162" t="s">
        <v>31138</v>
      </c>
      <c r="C34162" t="s">
        <v>188</v>
      </c>
      <c r="D34162" t="s">
        <v>20802</v>
      </c>
      <c r="E34162" t="s">
        <v>31018</v>
      </c>
      <c r="F34162" t="s">
        <v>31133</v>
      </c>
      <c r="G34162" s="3">
        <v>3354442</v>
      </c>
    </row>
    <row r="34163" spans="1:7" x14ac:dyDescent="0.3">
      <c r="A34163">
        <v>162</v>
      </c>
      <c r="B34163" t="s">
        <v>31139</v>
      </c>
      <c r="C34163" t="s">
        <v>196</v>
      </c>
      <c r="D34163" t="s">
        <v>20802</v>
      </c>
      <c r="E34163" t="s">
        <v>31018</v>
      </c>
      <c r="F34163" t="s">
        <v>31025</v>
      </c>
      <c r="G34163" s="3">
        <v>3353067</v>
      </c>
    </row>
    <row r="34164" spans="1:7" x14ac:dyDescent="0.3">
      <c r="A34164">
        <v>163</v>
      </c>
      <c r="B34164" t="s">
        <v>31140</v>
      </c>
      <c r="C34164" t="s">
        <v>196</v>
      </c>
      <c r="D34164" t="s">
        <v>20802</v>
      </c>
      <c r="E34164" t="s">
        <v>31018</v>
      </c>
      <c r="F34164" t="s">
        <v>4238</v>
      </c>
      <c r="G34164" s="3">
        <v>3352645</v>
      </c>
    </row>
    <row r="34165" spans="1:7" x14ac:dyDescent="0.3">
      <c r="A34165">
        <v>164</v>
      </c>
      <c r="B34165" t="s">
        <v>31141</v>
      </c>
      <c r="C34165" t="s">
        <v>172</v>
      </c>
      <c r="D34165" t="s">
        <v>20802</v>
      </c>
      <c r="E34165" t="s">
        <v>31018</v>
      </c>
      <c r="F34165" t="s">
        <v>32</v>
      </c>
      <c r="G34165" s="3">
        <v>3298935</v>
      </c>
    </row>
    <row r="34166" spans="1:7" x14ac:dyDescent="0.3">
      <c r="A34166">
        <v>165</v>
      </c>
      <c r="B34166" t="s">
        <v>17141</v>
      </c>
      <c r="C34166" t="s">
        <v>252</v>
      </c>
      <c r="D34166" t="s">
        <v>20802</v>
      </c>
      <c r="E34166" t="s">
        <v>31018</v>
      </c>
      <c r="F34166" t="s">
        <v>1012</v>
      </c>
      <c r="G34166" s="3">
        <v>3284752</v>
      </c>
    </row>
    <row r="34167" spans="1:7" x14ac:dyDescent="0.3">
      <c r="A34167">
        <v>166</v>
      </c>
      <c r="B34167" t="s">
        <v>31142</v>
      </c>
      <c r="C34167" t="s">
        <v>147</v>
      </c>
      <c r="D34167" t="s">
        <v>20802</v>
      </c>
      <c r="E34167" t="s">
        <v>31018</v>
      </c>
      <c r="F34167" t="s">
        <v>194</v>
      </c>
      <c r="G34167" s="3">
        <v>3247945</v>
      </c>
    </row>
    <row r="34168" spans="1:7" x14ac:dyDescent="0.3">
      <c r="A34168">
        <v>167</v>
      </c>
      <c r="B34168" t="s">
        <v>31143</v>
      </c>
      <c r="C34168" t="s">
        <v>148</v>
      </c>
      <c r="D34168" t="s">
        <v>20802</v>
      </c>
      <c r="E34168" t="s">
        <v>31018</v>
      </c>
      <c r="F34168" t="s">
        <v>21235</v>
      </c>
      <c r="G34168" s="3">
        <v>3212158</v>
      </c>
    </row>
    <row r="34169" spans="1:7" x14ac:dyDescent="0.3">
      <c r="A34169">
        <v>168</v>
      </c>
      <c r="B34169" t="s">
        <v>31144</v>
      </c>
      <c r="C34169" t="s">
        <v>170</v>
      </c>
      <c r="D34169" t="s">
        <v>20802</v>
      </c>
      <c r="E34169" t="s">
        <v>31018</v>
      </c>
      <c r="F34169" t="s">
        <v>3022</v>
      </c>
      <c r="G34169" s="3">
        <v>3205352</v>
      </c>
    </row>
    <row r="34170" spans="1:7" x14ac:dyDescent="0.3">
      <c r="A34170">
        <v>169</v>
      </c>
      <c r="B34170" t="s">
        <v>31145</v>
      </c>
      <c r="C34170" t="s">
        <v>184</v>
      </c>
      <c r="D34170" t="s">
        <v>20802</v>
      </c>
      <c r="E34170" t="s">
        <v>31018</v>
      </c>
      <c r="F34170" t="s">
        <v>9373</v>
      </c>
      <c r="G34170" s="3">
        <v>3190742</v>
      </c>
    </row>
    <row r="34171" spans="1:7" x14ac:dyDescent="0.3">
      <c r="A34171">
        <v>170</v>
      </c>
      <c r="B34171" t="s">
        <v>31146</v>
      </c>
      <c r="C34171" t="s">
        <v>188</v>
      </c>
      <c r="D34171" t="s">
        <v>20802</v>
      </c>
      <c r="E34171" t="s">
        <v>31018</v>
      </c>
      <c r="F34171" t="s">
        <v>32</v>
      </c>
      <c r="G34171" s="3">
        <v>3152692</v>
      </c>
    </row>
    <row r="34172" spans="1:7" x14ac:dyDescent="0.3">
      <c r="A34172">
        <v>171</v>
      </c>
      <c r="B34172" t="s">
        <v>31147</v>
      </c>
      <c r="C34172" t="s">
        <v>147</v>
      </c>
      <c r="D34172" t="s">
        <v>20802</v>
      </c>
      <c r="E34172" t="s">
        <v>31018</v>
      </c>
      <c r="F34172" t="s">
        <v>31082</v>
      </c>
      <c r="G34172" s="3">
        <v>3143829</v>
      </c>
    </row>
    <row r="34173" spans="1:7" x14ac:dyDescent="0.3">
      <c r="A34173">
        <v>172</v>
      </c>
      <c r="B34173" t="s">
        <v>1907</v>
      </c>
      <c r="C34173" t="s">
        <v>188</v>
      </c>
      <c r="D34173" t="s">
        <v>20802</v>
      </c>
      <c r="E34173" t="s">
        <v>31018</v>
      </c>
      <c r="F34173" t="s">
        <v>32</v>
      </c>
      <c r="G34173" s="3">
        <v>3132637</v>
      </c>
    </row>
    <row r="34174" spans="1:7" x14ac:dyDescent="0.3">
      <c r="A34174">
        <v>173</v>
      </c>
      <c r="B34174" t="s">
        <v>31148</v>
      </c>
      <c r="C34174" t="s">
        <v>196</v>
      </c>
      <c r="D34174" t="s">
        <v>20802</v>
      </c>
      <c r="E34174" t="s">
        <v>31018</v>
      </c>
      <c r="F34174" t="s">
        <v>5119</v>
      </c>
      <c r="G34174" s="3">
        <v>3126442</v>
      </c>
    </row>
    <row r="34175" spans="1:7" x14ac:dyDescent="0.3">
      <c r="A34175">
        <v>174</v>
      </c>
      <c r="B34175" t="s">
        <v>31149</v>
      </c>
      <c r="C34175" t="s">
        <v>148</v>
      </c>
      <c r="D34175" t="s">
        <v>20802</v>
      </c>
      <c r="E34175" t="s">
        <v>31018</v>
      </c>
      <c r="F34175" t="s">
        <v>14146</v>
      </c>
      <c r="G34175" s="3">
        <v>3104696</v>
      </c>
    </row>
    <row r="34176" spans="1:7" x14ac:dyDescent="0.3">
      <c r="A34176">
        <v>175</v>
      </c>
      <c r="B34176" t="s">
        <v>8894</v>
      </c>
      <c r="C34176" t="s">
        <v>148</v>
      </c>
      <c r="D34176" t="s">
        <v>20802</v>
      </c>
      <c r="E34176" t="s">
        <v>31018</v>
      </c>
      <c r="F34176" t="s">
        <v>31135</v>
      </c>
      <c r="G34176" s="3">
        <v>3069628</v>
      </c>
    </row>
    <row r="34177" spans="1:7" x14ac:dyDescent="0.3">
      <c r="A34177">
        <v>176</v>
      </c>
      <c r="B34177" t="s">
        <v>31150</v>
      </c>
      <c r="C34177" t="s">
        <v>188</v>
      </c>
      <c r="D34177" t="s">
        <v>20802</v>
      </c>
      <c r="E34177" t="s">
        <v>31018</v>
      </c>
      <c r="F34177" t="s">
        <v>31151</v>
      </c>
      <c r="G34177" s="3">
        <v>3059557</v>
      </c>
    </row>
    <row r="34178" spans="1:7" x14ac:dyDescent="0.3">
      <c r="A34178">
        <v>177</v>
      </c>
      <c r="B34178" t="s">
        <v>19485</v>
      </c>
      <c r="C34178" t="s">
        <v>184</v>
      </c>
      <c r="D34178" t="s">
        <v>20802</v>
      </c>
      <c r="E34178" t="s">
        <v>31018</v>
      </c>
      <c r="F34178" t="s">
        <v>32</v>
      </c>
      <c r="G34178" s="3">
        <v>3057589</v>
      </c>
    </row>
    <row r="34179" spans="1:7" x14ac:dyDescent="0.3">
      <c r="A34179">
        <v>178</v>
      </c>
      <c r="B34179" t="s">
        <v>31152</v>
      </c>
      <c r="C34179" t="s">
        <v>147</v>
      </c>
      <c r="D34179" t="s">
        <v>20802</v>
      </c>
      <c r="E34179" t="s">
        <v>31018</v>
      </c>
      <c r="F34179" t="s">
        <v>1399</v>
      </c>
      <c r="G34179" s="3">
        <v>3045777</v>
      </c>
    </row>
    <row r="34180" spans="1:7" x14ac:dyDescent="0.3">
      <c r="A34180">
        <v>179</v>
      </c>
      <c r="B34180" t="s">
        <v>31153</v>
      </c>
      <c r="C34180" t="s">
        <v>170</v>
      </c>
      <c r="D34180" t="s">
        <v>20802</v>
      </c>
      <c r="E34180" t="s">
        <v>31018</v>
      </c>
      <c r="F34180" t="s">
        <v>31023</v>
      </c>
      <c r="G34180" s="3">
        <v>3036525</v>
      </c>
    </row>
    <row r="34181" spans="1:7" x14ac:dyDescent="0.3">
      <c r="A34181">
        <v>180</v>
      </c>
      <c r="B34181" t="s">
        <v>30351</v>
      </c>
      <c r="C34181" t="s">
        <v>252</v>
      </c>
      <c r="D34181" t="s">
        <v>20802</v>
      </c>
      <c r="E34181" t="s">
        <v>31018</v>
      </c>
      <c r="F34181" t="s">
        <v>31032</v>
      </c>
      <c r="G34181" s="3">
        <v>3031264</v>
      </c>
    </row>
    <row r="34182" spans="1:7" x14ac:dyDescent="0.3">
      <c r="A34182">
        <v>181</v>
      </c>
      <c r="B34182" t="s">
        <v>31154</v>
      </c>
      <c r="C34182" t="s">
        <v>148</v>
      </c>
      <c r="D34182" t="s">
        <v>20802</v>
      </c>
      <c r="E34182" t="s">
        <v>31018</v>
      </c>
      <c r="F34182" t="s">
        <v>32</v>
      </c>
      <c r="G34182" s="3">
        <v>3028526</v>
      </c>
    </row>
    <row r="34183" spans="1:7" x14ac:dyDescent="0.3">
      <c r="A34183">
        <v>182</v>
      </c>
      <c r="B34183" t="s">
        <v>31155</v>
      </c>
      <c r="C34183" t="s">
        <v>184</v>
      </c>
      <c r="D34183" t="s">
        <v>20802</v>
      </c>
      <c r="E34183" t="s">
        <v>31018</v>
      </c>
      <c r="F34183" t="s">
        <v>26962</v>
      </c>
      <c r="G34183" s="3">
        <v>3014225</v>
      </c>
    </row>
    <row r="34184" spans="1:7" x14ac:dyDescent="0.3">
      <c r="A34184">
        <v>183</v>
      </c>
      <c r="B34184" t="s">
        <v>31156</v>
      </c>
      <c r="C34184" t="s">
        <v>184</v>
      </c>
      <c r="D34184" t="s">
        <v>20802</v>
      </c>
      <c r="E34184" t="s">
        <v>31018</v>
      </c>
      <c r="F34184" t="s">
        <v>9373</v>
      </c>
      <c r="G34184" s="3">
        <v>2986639</v>
      </c>
    </row>
    <row r="34185" spans="1:7" x14ac:dyDescent="0.3">
      <c r="A34185">
        <v>184</v>
      </c>
      <c r="B34185" t="s">
        <v>2481</v>
      </c>
      <c r="C34185" t="s">
        <v>184</v>
      </c>
      <c r="D34185" t="s">
        <v>20802</v>
      </c>
      <c r="E34185" t="s">
        <v>31018</v>
      </c>
      <c r="F34185" t="s">
        <v>12912</v>
      </c>
      <c r="G34185" s="3">
        <v>2978611</v>
      </c>
    </row>
    <row r="34186" spans="1:7" x14ac:dyDescent="0.3">
      <c r="A34186">
        <v>185</v>
      </c>
      <c r="B34186" t="s">
        <v>4133</v>
      </c>
      <c r="C34186" t="s">
        <v>252</v>
      </c>
      <c r="D34186" t="s">
        <v>20802</v>
      </c>
      <c r="E34186" t="s">
        <v>31018</v>
      </c>
      <c r="F34186" t="s">
        <v>280</v>
      </c>
      <c r="G34186" s="3">
        <v>2968012</v>
      </c>
    </row>
    <row r="34187" spans="1:7" x14ac:dyDescent="0.3">
      <c r="A34187">
        <v>186</v>
      </c>
      <c r="B34187" t="s">
        <v>4004</v>
      </c>
      <c r="C34187" t="s">
        <v>252</v>
      </c>
      <c r="D34187" t="s">
        <v>20802</v>
      </c>
      <c r="E34187" t="s">
        <v>31018</v>
      </c>
      <c r="F34187" t="s">
        <v>56</v>
      </c>
      <c r="G34187" s="3">
        <v>2957392</v>
      </c>
    </row>
    <row r="34188" spans="1:7" x14ac:dyDescent="0.3">
      <c r="A34188">
        <v>187</v>
      </c>
      <c r="B34188" t="s">
        <v>25092</v>
      </c>
      <c r="C34188" t="s">
        <v>172</v>
      </c>
      <c r="D34188" t="s">
        <v>20802</v>
      </c>
      <c r="E34188" t="s">
        <v>31018</v>
      </c>
      <c r="F34188" t="s">
        <v>9373</v>
      </c>
      <c r="G34188" s="3">
        <v>2955556</v>
      </c>
    </row>
    <row r="34189" spans="1:7" x14ac:dyDescent="0.3">
      <c r="A34189">
        <v>188</v>
      </c>
      <c r="B34189" t="s">
        <v>31157</v>
      </c>
      <c r="C34189" t="s">
        <v>188</v>
      </c>
      <c r="D34189" t="s">
        <v>20802</v>
      </c>
      <c r="E34189" t="s">
        <v>31018</v>
      </c>
      <c r="F34189" t="s">
        <v>31025</v>
      </c>
      <c r="G34189" s="3">
        <v>2954933</v>
      </c>
    </row>
    <row r="34190" spans="1:7" x14ac:dyDescent="0.3">
      <c r="A34190">
        <v>189</v>
      </c>
      <c r="B34190" t="s">
        <v>31158</v>
      </c>
      <c r="C34190" t="s">
        <v>188</v>
      </c>
      <c r="D34190" t="s">
        <v>20802</v>
      </c>
      <c r="E34190" t="s">
        <v>31018</v>
      </c>
      <c r="F34190" t="s">
        <v>31159</v>
      </c>
      <c r="G34190" s="3">
        <v>2942255</v>
      </c>
    </row>
    <row r="34191" spans="1:7" x14ac:dyDescent="0.3">
      <c r="A34191">
        <v>190</v>
      </c>
      <c r="B34191" t="s">
        <v>20147</v>
      </c>
      <c r="C34191" t="s">
        <v>147</v>
      </c>
      <c r="D34191" t="s">
        <v>20802</v>
      </c>
      <c r="E34191" t="s">
        <v>31018</v>
      </c>
      <c r="F34191" t="s">
        <v>2964</v>
      </c>
      <c r="G34191" s="3">
        <v>2933861</v>
      </c>
    </row>
    <row r="34192" spans="1:7" x14ac:dyDescent="0.3">
      <c r="A34192">
        <v>191</v>
      </c>
      <c r="B34192" t="s">
        <v>31160</v>
      </c>
      <c r="C34192" t="s">
        <v>196</v>
      </c>
      <c r="D34192" t="s">
        <v>20802</v>
      </c>
      <c r="E34192" t="s">
        <v>31018</v>
      </c>
      <c r="F34192" t="s">
        <v>1256</v>
      </c>
      <c r="G34192" s="3">
        <v>2930055</v>
      </c>
    </row>
    <row r="34193" spans="1:7" x14ac:dyDescent="0.3">
      <c r="A34193">
        <v>192</v>
      </c>
      <c r="B34193" t="s">
        <v>13028</v>
      </c>
      <c r="C34193" t="s">
        <v>172</v>
      </c>
      <c r="D34193" t="s">
        <v>20802</v>
      </c>
      <c r="E34193" t="s">
        <v>31018</v>
      </c>
      <c r="F34193" t="s">
        <v>31023</v>
      </c>
      <c r="G34193" s="3">
        <v>2922014</v>
      </c>
    </row>
    <row r="34194" spans="1:7" x14ac:dyDescent="0.3">
      <c r="A34194">
        <v>193</v>
      </c>
      <c r="B34194" t="s">
        <v>18994</v>
      </c>
      <c r="C34194" t="s">
        <v>196</v>
      </c>
      <c r="D34194" t="s">
        <v>20802</v>
      </c>
      <c r="E34194" t="s">
        <v>31018</v>
      </c>
      <c r="F34194" t="s">
        <v>1012</v>
      </c>
      <c r="G34194" s="3">
        <v>2899181</v>
      </c>
    </row>
    <row r="34195" spans="1:7" x14ac:dyDescent="0.3">
      <c r="A34195">
        <v>194</v>
      </c>
      <c r="B34195" t="s">
        <v>31161</v>
      </c>
      <c r="C34195" t="s">
        <v>196</v>
      </c>
      <c r="D34195" t="s">
        <v>20802</v>
      </c>
      <c r="E34195" t="s">
        <v>31018</v>
      </c>
      <c r="F34195" t="s">
        <v>31025</v>
      </c>
      <c r="G34195" s="3">
        <v>2874367</v>
      </c>
    </row>
    <row r="34196" spans="1:7" x14ac:dyDescent="0.3">
      <c r="A34196">
        <v>195</v>
      </c>
      <c r="B34196" t="s">
        <v>31162</v>
      </c>
      <c r="C34196" t="s">
        <v>184</v>
      </c>
      <c r="D34196" t="s">
        <v>20802</v>
      </c>
      <c r="E34196" t="s">
        <v>31018</v>
      </c>
      <c r="F34196" t="s">
        <v>31023</v>
      </c>
      <c r="G34196" s="3">
        <v>2850000</v>
      </c>
    </row>
    <row r="34197" spans="1:7" x14ac:dyDescent="0.3">
      <c r="A34197">
        <v>196</v>
      </c>
      <c r="B34197" t="s">
        <v>5703</v>
      </c>
      <c r="C34197" t="s">
        <v>147</v>
      </c>
      <c r="D34197" t="s">
        <v>20802</v>
      </c>
      <c r="E34197" t="s">
        <v>31018</v>
      </c>
      <c r="F34197" t="s">
        <v>31025</v>
      </c>
      <c r="G34197" s="3">
        <v>2832748</v>
      </c>
    </row>
    <row r="34198" spans="1:7" x14ac:dyDescent="0.3">
      <c r="A34198">
        <v>197</v>
      </c>
      <c r="B34198" t="s">
        <v>31163</v>
      </c>
      <c r="C34198" t="s">
        <v>196</v>
      </c>
      <c r="D34198" t="s">
        <v>20802</v>
      </c>
      <c r="E34198" t="s">
        <v>31018</v>
      </c>
      <c r="F34198" t="s">
        <v>31133</v>
      </c>
      <c r="G34198" s="3">
        <v>2801276</v>
      </c>
    </row>
    <row r="34199" spans="1:7" x14ac:dyDescent="0.3">
      <c r="A34199">
        <v>198</v>
      </c>
      <c r="B34199" t="s">
        <v>31164</v>
      </c>
      <c r="C34199" t="s">
        <v>172</v>
      </c>
      <c r="D34199" t="s">
        <v>20802</v>
      </c>
      <c r="E34199" t="s">
        <v>31018</v>
      </c>
      <c r="F34199" t="s">
        <v>4238</v>
      </c>
      <c r="G34199" s="3">
        <v>2771011</v>
      </c>
    </row>
    <row r="34200" spans="1:7" x14ac:dyDescent="0.3">
      <c r="A34200">
        <v>199</v>
      </c>
      <c r="B34200" t="s">
        <v>21416</v>
      </c>
      <c r="C34200" t="s">
        <v>188</v>
      </c>
      <c r="D34200" t="s">
        <v>20802</v>
      </c>
      <c r="E34200" t="s">
        <v>31018</v>
      </c>
      <c r="F34200" t="s">
        <v>31025</v>
      </c>
      <c r="G34200" s="3">
        <v>2758038</v>
      </c>
    </row>
    <row r="34201" spans="1:7" x14ac:dyDescent="0.3">
      <c r="A34201">
        <v>200</v>
      </c>
      <c r="B34201" t="s">
        <v>1346</v>
      </c>
      <c r="C34201" t="s">
        <v>170</v>
      </c>
      <c r="D34201" t="s">
        <v>20802</v>
      </c>
      <c r="E34201" t="s">
        <v>31018</v>
      </c>
      <c r="F34201" t="s">
        <v>1256</v>
      </c>
      <c r="G34201" s="3">
        <v>2717097</v>
      </c>
    </row>
    <row r="34202" spans="1:7" x14ac:dyDescent="0.3">
      <c r="A34202">
        <v>201</v>
      </c>
      <c r="B34202" t="s">
        <v>22919</v>
      </c>
      <c r="C34202" t="s">
        <v>147</v>
      </c>
      <c r="D34202" t="s">
        <v>20802</v>
      </c>
      <c r="E34202" t="s">
        <v>31018</v>
      </c>
      <c r="F34202" t="s">
        <v>32</v>
      </c>
      <c r="G34202" s="3">
        <v>2716084</v>
      </c>
    </row>
    <row r="34203" spans="1:7" x14ac:dyDescent="0.3">
      <c r="A34203">
        <v>202</v>
      </c>
      <c r="B34203" t="s">
        <v>31165</v>
      </c>
      <c r="C34203" t="s">
        <v>196</v>
      </c>
      <c r="D34203" t="s">
        <v>20802</v>
      </c>
      <c r="E34203" t="s">
        <v>31018</v>
      </c>
      <c r="F34203" t="s">
        <v>32</v>
      </c>
      <c r="G34203" s="3">
        <v>2701809</v>
      </c>
    </row>
    <row r="34204" spans="1:7" x14ac:dyDescent="0.3">
      <c r="A34204">
        <v>203</v>
      </c>
      <c r="B34204" t="s">
        <v>36</v>
      </c>
      <c r="C34204" t="s">
        <v>184</v>
      </c>
      <c r="D34204" t="s">
        <v>20802</v>
      </c>
      <c r="E34204" t="s">
        <v>31018</v>
      </c>
      <c r="F34204" t="s">
        <v>17501</v>
      </c>
      <c r="G34204" s="3">
        <v>2685924</v>
      </c>
    </row>
    <row r="34205" spans="1:7" x14ac:dyDescent="0.3">
      <c r="A34205">
        <v>204</v>
      </c>
      <c r="B34205" t="s">
        <v>31166</v>
      </c>
      <c r="C34205" t="s">
        <v>188</v>
      </c>
      <c r="D34205" t="s">
        <v>20802</v>
      </c>
      <c r="E34205" t="s">
        <v>31018</v>
      </c>
      <c r="F34205" t="s">
        <v>17501</v>
      </c>
      <c r="G34205" s="3">
        <v>2662436</v>
      </c>
    </row>
    <row r="34206" spans="1:7" x14ac:dyDescent="0.3">
      <c r="A34206">
        <v>205</v>
      </c>
      <c r="B34206" t="s">
        <v>31167</v>
      </c>
      <c r="C34206" t="s">
        <v>184</v>
      </c>
      <c r="D34206" t="s">
        <v>20802</v>
      </c>
      <c r="E34206" t="s">
        <v>31018</v>
      </c>
      <c r="F34206" t="s">
        <v>6298</v>
      </c>
      <c r="G34206" s="3">
        <v>2649311</v>
      </c>
    </row>
    <row r="34207" spans="1:7" x14ac:dyDescent="0.3">
      <c r="A34207">
        <v>206</v>
      </c>
      <c r="B34207" t="s">
        <v>31168</v>
      </c>
      <c r="C34207" t="s">
        <v>172</v>
      </c>
      <c r="D34207" t="s">
        <v>20802</v>
      </c>
      <c r="E34207" t="s">
        <v>31018</v>
      </c>
      <c r="F34207" t="s">
        <v>31119</v>
      </c>
      <c r="G34207" s="3">
        <v>2647008</v>
      </c>
    </row>
    <row r="34208" spans="1:7" x14ac:dyDescent="0.3">
      <c r="A34208">
        <v>207</v>
      </c>
      <c r="B34208" t="s">
        <v>31169</v>
      </c>
      <c r="C34208" t="s">
        <v>184</v>
      </c>
      <c r="D34208" t="s">
        <v>20802</v>
      </c>
      <c r="E34208" t="s">
        <v>31018</v>
      </c>
      <c r="F34208" t="s">
        <v>5628</v>
      </c>
      <c r="G34208" s="3">
        <v>2629531</v>
      </c>
    </row>
    <row r="34209" spans="1:7" x14ac:dyDescent="0.3">
      <c r="A34209">
        <v>208</v>
      </c>
      <c r="B34209" t="s">
        <v>31170</v>
      </c>
      <c r="C34209" t="s">
        <v>196</v>
      </c>
      <c r="D34209" t="s">
        <v>20802</v>
      </c>
      <c r="E34209" t="s">
        <v>31018</v>
      </c>
      <c r="F34209" t="s">
        <v>31119</v>
      </c>
      <c r="G34209" s="3">
        <v>2626452</v>
      </c>
    </row>
    <row r="34210" spans="1:7" x14ac:dyDescent="0.3">
      <c r="A34210">
        <v>209</v>
      </c>
      <c r="B34210" t="s">
        <v>31171</v>
      </c>
      <c r="C34210" t="s">
        <v>170</v>
      </c>
      <c r="D34210" t="s">
        <v>20802</v>
      </c>
      <c r="E34210" t="s">
        <v>31018</v>
      </c>
      <c r="F34210" t="s">
        <v>32</v>
      </c>
      <c r="G34210" s="3">
        <v>2616631</v>
      </c>
    </row>
    <row r="34211" spans="1:7" x14ac:dyDescent="0.3">
      <c r="A34211">
        <v>210</v>
      </c>
      <c r="B34211" t="s">
        <v>7012</v>
      </c>
      <c r="C34211" t="s">
        <v>172</v>
      </c>
      <c r="D34211" t="s">
        <v>20802</v>
      </c>
      <c r="E34211" t="s">
        <v>31018</v>
      </c>
      <c r="F34211" t="s">
        <v>280</v>
      </c>
      <c r="G34211" s="3">
        <v>2614956</v>
      </c>
    </row>
    <row r="34212" spans="1:7" x14ac:dyDescent="0.3">
      <c r="A34212">
        <v>211</v>
      </c>
      <c r="B34212" t="s">
        <v>31172</v>
      </c>
      <c r="C34212" t="s">
        <v>147</v>
      </c>
      <c r="D34212" t="s">
        <v>20802</v>
      </c>
      <c r="E34212" t="s">
        <v>31018</v>
      </c>
      <c r="F34212" t="s">
        <v>31023</v>
      </c>
      <c r="G34212" s="3">
        <v>2613342</v>
      </c>
    </row>
    <row r="34213" spans="1:7" x14ac:dyDescent="0.3">
      <c r="A34213">
        <v>212</v>
      </c>
      <c r="B34213" t="s">
        <v>20710</v>
      </c>
      <c r="C34213" t="s">
        <v>252</v>
      </c>
      <c r="D34213" t="s">
        <v>20802</v>
      </c>
      <c r="E34213" t="s">
        <v>31018</v>
      </c>
      <c r="F34213" t="s">
        <v>31082</v>
      </c>
      <c r="G34213" s="3">
        <v>2582692</v>
      </c>
    </row>
    <row r="34214" spans="1:7" x14ac:dyDescent="0.3">
      <c r="A34214">
        <v>213</v>
      </c>
      <c r="B34214" t="s">
        <v>31173</v>
      </c>
      <c r="C34214" t="s">
        <v>147</v>
      </c>
      <c r="D34214" t="s">
        <v>20802</v>
      </c>
      <c r="E34214" t="s">
        <v>31018</v>
      </c>
      <c r="F34214" t="s">
        <v>5244</v>
      </c>
      <c r="G34214" s="3">
        <v>2582533</v>
      </c>
    </row>
    <row r="34215" spans="1:7" x14ac:dyDescent="0.3">
      <c r="A34215">
        <v>214</v>
      </c>
      <c r="B34215" t="s">
        <v>3461</v>
      </c>
      <c r="C34215" t="s">
        <v>172</v>
      </c>
      <c r="D34215" t="s">
        <v>20802</v>
      </c>
      <c r="E34215" t="s">
        <v>31018</v>
      </c>
      <c r="F34215" t="s">
        <v>194</v>
      </c>
      <c r="G34215" s="3">
        <v>2555031</v>
      </c>
    </row>
    <row r="34216" spans="1:7" x14ac:dyDescent="0.3">
      <c r="A34216">
        <v>215</v>
      </c>
      <c r="B34216" t="s">
        <v>31174</v>
      </c>
      <c r="C34216" t="s">
        <v>196</v>
      </c>
      <c r="D34216" t="s">
        <v>20802</v>
      </c>
      <c r="E34216" t="s">
        <v>31018</v>
      </c>
      <c r="F34216" t="s">
        <v>31175</v>
      </c>
      <c r="G34216" s="3">
        <v>2550414</v>
      </c>
    </row>
    <row r="34217" spans="1:7" x14ac:dyDescent="0.3">
      <c r="A34217">
        <v>216</v>
      </c>
      <c r="B34217" t="s">
        <v>29927</v>
      </c>
      <c r="C34217" t="s">
        <v>148</v>
      </c>
      <c r="D34217" t="s">
        <v>20802</v>
      </c>
      <c r="E34217" t="s">
        <v>31018</v>
      </c>
      <c r="F34217" t="s">
        <v>1582</v>
      </c>
      <c r="G34217" s="3">
        <v>2544403</v>
      </c>
    </row>
    <row r="34218" spans="1:7" x14ac:dyDescent="0.3">
      <c r="A34218">
        <v>217</v>
      </c>
      <c r="B34218" t="s">
        <v>31176</v>
      </c>
      <c r="C34218" t="s">
        <v>188</v>
      </c>
      <c r="D34218" t="s">
        <v>20802</v>
      </c>
      <c r="E34218" t="s">
        <v>31018</v>
      </c>
      <c r="F34218" t="s">
        <v>9373</v>
      </c>
      <c r="G34218" s="3">
        <v>2543004</v>
      </c>
    </row>
    <row r="34219" spans="1:7" x14ac:dyDescent="0.3">
      <c r="A34219">
        <v>218</v>
      </c>
      <c r="B34219" t="s">
        <v>1990</v>
      </c>
      <c r="C34219" t="s">
        <v>172</v>
      </c>
      <c r="D34219" t="s">
        <v>20802</v>
      </c>
      <c r="E34219" t="s">
        <v>31018</v>
      </c>
      <c r="F34219" t="s">
        <v>1256</v>
      </c>
      <c r="G34219" s="3">
        <v>2525209</v>
      </c>
    </row>
    <row r="34220" spans="1:7" x14ac:dyDescent="0.3">
      <c r="A34220">
        <v>219</v>
      </c>
      <c r="B34220" t="s">
        <v>1690</v>
      </c>
      <c r="C34220" t="s">
        <v>196</v>
      </c>
      <c r="D34220" t="s">
        <v>20802</v>
      </c>
      <c r="E34220" t="s">
        <v>31018</v>
      </c>
      <c r="F34220" t="s">
        <v>5208</v>
      </c>
      <c r="G34220" s="3">
        <v>2514766</v>
      </c>
    </row>
    <row r="34221" spans="1:7" x14ac:dyDescent="0.3">
      <c r="A34221">
        <v>220</v>
      </c>
      <c r="B34221" t="s">
        <v>30025</v>
      </c>
      <c r="C34221" t="s">
        <v>147</v>
      </c>
      <c r="D34221" t="s">
        <v>20802</v>
      </c>
      <c r="E34221" t="s">
        <v>31018</v>
      </c>
      <c r="F34221" t="s">
        <v>9373</v>
      </c>
      <c r="G34221" s="3">
        <v>2513982</v>
      </c>
    </row>
    <row r="34222" spans="1:7" x14ac:dyDescent="0.3">
      <c r="A34222">
        <v>221</v>
      </c>
      <c r="B34222" t="s">
        <v>31177</v>
      </c>
      <c r="C34222" t="s">
        <v>188</v>
      </c>
      <c r="D34222" t="s">
        <v>20802</v>
      </c>
      <c r="E34222" t="s">
        <v>31018</v>
      </c>
      <c r="F34222" t="s">
        <v>32</v>
      </c>
      <c r="G34222" s="3">
        <v>2512260</v>
      </c>
    </row>
    <row r="34223" spans="1:7" x14ac:dyDescent="0.3">
      <c r="A34223">
        <v>222</v>
      </c>
      <c r="B34223" t="s">
        <v>22478</v>
      </c>
      <c r="C34223" t="s">
        <v>188</v>
      </c>
      <c r="D34223" t="s">
        <v>20802</v>
      </c>
      <c r="E34223" t="s">
        <v>31018</v>
      </c>
      <c r="F34223" t="s">
        <v>17501</v>
      </c>
      <c r="G34223" s="3">
        <v>2509406</v>
      </c>
    </row>
    <row r="34224" spans="1:7" x14ac:dyDescent="0.3">
      <c r="A34224">
        <v>223</v>
      </c>
      <c r="B34224" t="s">
        <v>31178</v>
      </c>
      <c r="C34224" t="s">
        <v>172</v>
      </c>
      <c r="D34224" t="s">
        <v>20802</v>
      </c>
      <c r="E34224" t="s">
        <v>31018</v>
      </c>
      <c r="F34224" t="s">
        <v>31025</v>
      </c>
      <c r="G34224" s="3">
        <v>2505090</v>
      </c>
    </row>
    <row r="34225" spans="1:7" x14ac:dyDescent="0.3">
      <c r="A34225">
        <v>224</v>
      </c>
      <c r="B34225" t="s">
        <v>31179</v>
      </c>
      <c r="C34225" t="s">
        <v>148</v>
      </c>
      <c r="D34225" t="s">
        <v>20802</v>
      </c>
      <c r="E34225" t="s">
        <v>31018</v>
      </c>
      <c r="F34225" t="s">
        <v>31044</v>
      </c>
      <c r="G34225" s="3">
        <v>2503830</v>
      </c>
    </row>
    <row r="34226" spans="1:7" x14ac:dyDescent="0.3">
      <c r="A34226">
        <v>225</v>
      </c>
      <c r="B34226" t="s">
        <v>31180</v>
      </c>
      <c r="C34226" t="s">
        <v>184</v>
      </c>
      <c r="D34226" t="s">
        <v>20802</v>
      </c>
      <c r="E34226" t="s">
        <v>31018</v>
      </c>
      <c r="F34226" t="s">
        <v>32</v>
      </c>
      <c r="G34226" s="3">
        <v>2499418</v>
      </c>
    </row>
    <row r="34227" spans="1:7" x14ac:dyDescent="0.3">
      <c r="A34227">
        <v>226</v>
      </c>
      <c r="B34227" t="s">
        <v>31181</v>
      </c>
      <c r="C34227" t="s">
        <v>188</v>
      </c>
      <c r="D34227" t="s">
        <v>20802</v>
      </c>
      <c r="E34227" t="s">
        <v>31018</v>
      </c>
      <c r="F34227" t="s">
        <v>5244</v>
      </c>
      <c r="G34227" s="3">
        <v>2492632</v>
      </c>
    </row>
    <row r="34228" spans="1:7" x14ac:dyDescent="0.3">
      <c r="A34228">
        <v>227</v>
      </c>
      <c r="B34228" t="s">
        <v>31182</v>
      </c>
      <c r="C34228" t="s">
        <v>188</v>
      </c>
      <c r="D34228" t="s">
        <v>20802</v>
      </c>
      <c r="E34228" t="s">
        <v>31018</v>
      </c>
      <c r="F34228" t="s">
        <v>32</v>
      </c>
      <c r="G34228" s="3">
        <v>2490477</v>
      </c>
    </row>
    <row r="34229" spans="1:7" x14ac:dyDescent="0.3">
      <c r="A34229">
        <v>228</v>
      </c>
      <c r="B34229" t="s">
        <v>31183</v>
      </c>
      <c r="C34229" t="s">
        <v>188</v>
      </c>
      <c r="D34229" t="s">
        <v>20802</v>
      </c>
      <c r="E34229" t="s">
        <v>31018</v>
      </c>
      <c r="F34229" t="s">
        <v>32</v>
      </c>
      <c r="G34229" s="3">
        <v>2472650</v>
      </c>
    </row>
    <row r="34230" spans="1:7" x14ac:dyDescent="0.3">
      <c r="A34230">
        <v>229</v>
      </c>
      <c r="B34230" t="s">
        <v>3774</v>
      </c>
      <c r="C34230" t="s">
        <v>188</v>
      </c>
      <c r="D34230" t="s">
        <v>20802</v>
      </c>
      <c r="E34230" t="s">
        <v>31018</v>
      </c>
      <c r="F34230" t="s">
        <v>20529</v>
      </c>
      <c r="G34230" s="3">
        <v>2468374</v>
      </c>
    </row>
    <row r="34231" spans="1:7" x14ac:dyDescent="0.3">
      <c r="A34231">
        <v>230</v>
      </c>
      <c r="B34231" t="s">
        <v>31184</v>
      </c>
      <c r="C34231" t="s">
        <v>172</v>
      </c>
      <c r="D34231" t="s">
        <v>20802</v>
      </c>
      <c r="E34231" t="s">
        <v>31018</v>
      </c>
      <c r="F34231" t="s">
        <v>1763</v>
      </c>
      <c r="G34231" s="3">
        <v>2468259</v>
      </c>
    </row>
    <row r="34232" spans="1:7" x14ac:dyDescent="0.3">
      <c r="A34232">
        <v>231</v>
      </c>
      <c r="B34232" t="s">
        <v>31185</v>
      </c>
      <c r="C34232" t="s">
        <v>172</v>
      </c>
      <c r="D34232" t="s">
        <v>20802</v>
      </c>
      <c r="E34232" t="s">
        <v>31018</v>
      </c>
      <c r="F34232" t="s">
        <v>9373</v>
      </c>
      <c r="G34232" s="3">
        <v>2465499</v>
      </c>
    </row>
    <row r="34233" spans="1:7" x14ac:dyDescent="0.3">
      <c r="A34233">
        <v>232</v>
      </c>
      <c r="B34233" t="s">
        <v>31186</v>
      </c>
      <c r="C34233" t="s">
        <v>172</v>
      </c>
      <c r="D34233" t="s">
        <v>20802</v>
      </c>
      <c r="E34233" t="s">
        <v>31018</v>
      </c>
      <c r="F34233" t="s">
        <v>26962</v>
      </c>
      <c r="G34233" s="3">
        <v>2436822</v>
      </c>
    </row>
    <row r="34234" spans="1:7" x14ac:dyDescent="0.3">
      <c r="A34234">
        <v>233</v>
      </c>
      <c r="B34234" t="s">
        <v>31187</v>
      </c>
      <c r="C34234" t="s">
        <v>170</v>
      </c>
      <c r="D34234" t="s">
        <v>20802</v>
      </c>
      <c r="E34234" t="s">
        <v>31018</v>
      </c>
      <c r="F34234" t="s">
        <v>32</v>
      </c>
      <c r="G34234" s="3">
        <v>2429115</v>
      </c>
    </row>
    <row r="34235" spans="1:7" x14ac:dyDescent="0.3">
      <c r="A34235">
        <v>234</v>
      </c>
      <c r="B34235" t="s">
        <v>31188</v>
      </c>
      <c r="C34235" t="s">
        <v>172</v>
      </c>
      <c r="D34235" t="s">
        <v>20802</v>
      </c>
      <c r="E34235" t="s">
        <v>31018</v>
      </c>
      <c r="F34235" t="s">
        <v>3266</v>
      </c>
      <c r="G34235" s="3">
        <v>2427756</v>
      </c>
    </row>
    <row r="34236" spans="1:7" x14ac:dyDescent="0.3">
      <c r="A34236">
        <v>235</v>
      </c>
      <c r="B34236" t="s">
        <v>31189</v>
      </c>
      <c r="C34236" t="s">
        <v>170</v>
      </c>
      <c r="D34236" t="s">
        <v>20802</v>
      </c>
      <c r="E34236" t="s">
        <v>31018</v>
      </c>
      <c r="F34236" t="s">
        <v>4246</v>
      </c>
      <c r="G34236" s="3">
        <v>2417484</v>
      </c>
    </row>
    <row r="34237" spans="1:7" x14ac:dyDescent="0.3">
      <c r="A34237">
        <v>236</v>
      </c>
      <c r="B34237" t="s">
        <v>31190</v>
      </c>
      <c r="C34237" t="s">
        <v>172</v>
      </c>
      <c r="D34237" t="s">
        <v>20802</v>
      </c>
      <c r="E34237" t="s">
        <v>31018</v>
      </c>
      <c r="F34237" t="s">
        <v>565</v>
      </c>
      <c r="G34237" s="3">
        <v>2394425</v>
      </c>
    </row>
    <row r="34238" spans="1:7" x14ac:dyDescent="0.3">
      <c r="A34238">
        <v>237</v>
      </c>
      <c r="B34238" t="s">
        <v>31191</v>
      </c>
      <c r="C34238" t="s">
        <v>170</v>
      </c>
      <c r="D34238" t="s">
        <v>20802</v>
      </c>
      <c r="E34238" t="s">
        <v>31018</v>
      </c>
      <c r="F34238" t="s">
        <v>31023</v>
      </c>
      <c r="G34238" s="3">
        <v>2390032</v>
      </c>
    </row>
    <row r="34239" spans="1:7" x14ac:dyDescent="0.3">
      <c r="A34239">
        <v>238</v>
      </c>
      <c r="B34239" t="s">
        <v>31192</v>
      </c>
      <c r="C34239" t="s">
        <v>147</v>
      </c>
      <c r="D34239" t="s">
        <v>20802</v>
      </c>
      <c r="E34239" t="s">
        <v>31018</v>
      </c>
      <c r="F34239" t="s">
        <v>31023</v>
      </c>
      <c r="G34239" s="3">
        <v>2380784</v>
      </c>
    </row>
    <row r="34240" spans="1:7" x14ac:dyDescent="0.3">
      <c r="A34240">
        <v>239</v>
      </c>
      <c r="B34240" t="s">
        <v>31193</v>
      </c>
      <c r="C34240" t="s">
        <v>147</v>
      </c>
      <c r="D34240" t="s">
        <v>20802</v>
      </c>
      <c r="E34240" t="s">
        <v>31018</v>
      </c>
      <c r="F34240" t="s">
        <v>12758</v>
      </c>
      <c r="G34240" s="3">
        <v>2378458</v>
      </c>
    </row>
    <row r="34241" spans="1:7" x14ac:dyDescent="0.3">
      <c r="A34241">
        <v>240</v>
      </c>
      <c r="B34241" t="s">
        <v>31194</v>
      </c>
      <c r="C34241" t="s">
        <v>188</v>
      </c>
      <c r="D34241" t="s">
        <v>20802</v>
      </c>
      <c r="E34241" t="s">
        <v>31018</v>
      </c>
      <c r="F34241" t="s">
        <v>32</v>
      </c>
      <c r="G34241" s="3">
        <v>2371756</v>
      </c>
    </row>
    <row r="34242" spans="1:7" x14ac:dyDescent="0.3">
      <c r="A34242">
        <v>241</v>
      </c>
      <c r="B34242" t="s">
        <v>25888</v>
      </c>
      <c r="C34242" t="s">
        <v>148</v>
      </c>
      <c r="D34242" t="s">
        <v>20802</v>
      </c>
      <c r="E34242" t="s">
        <v>31018</v>
      </c>
      <c r="F34242" t="s">
        <v>31051</v>
      </c>
      <c r="G34242" s="3">
        <v>2363240</v>
      </c>
    </row>
    <row r="34243" spans="1:7" x14ac:dyDescent="0.3">
      <c r="A34243">
        <v>242</v>
      </c>
      <c r="B34243" t="s">
        <v>31195</v>
      </c>
      <c r="C34243" t="s">
        <v>172</v>
      </c>
      <c r="D34243" t="s">
        <v>20802</v>
      </c>
      <c r="E34243" t="s">
        <v>31018</v>
      </c>
      <c r="F34243" t="s">
        <v>32</v>
      </c>
      <c r="G34243" s="3">
        <v>2361819</v>
      </c>
    </row>
    <row r="34244" spans="1:7" x14ac:dyDescent="0.3">
      <c r="A34244">
        <v>243</v>
      </c>
      <c r="B34244" t="s">
        <v>31196</v>
      </c>
      <c r="C34244" t="s">
        <v>147</v>
      </c>
      <c r="D34244" t="s">
        <v>20802</v>
      </c>
      <c r="E34244" t="s">
        <v>31018</v>
      </c>
      <c r="F34244" t="s">
        <v>1509</v>
      </c>
      <c r="G34244" s="3">
        <v>2352321</v>
      </c>
    </row>
    <row r="34245" spans="1:7" x14ac:dyDescent="0.3">
      <c r="A34245">
        <v>244</v>
      </c>
      <c r="B34245" t="s">
        <v>31197</v>
      </c>
      <c r="C34245" t="s">
        <v>147</v>
      </c>
      <c r="D34245" t="s">
        <v>20802</v>
      </c>
      <c r="E34245" t="s">
        <v>31018</v>
      </c>
      <c r="F34245" t="s">
        <v>194</v>
      </c>
      <c r="G34245" s="3">
        <v>2351200</v>
      </c>
    </row>
    <row r="34246" spans="1:7" x14ac:dyDescent="0.3">
      <c r="A34246">
        <v>245</v>
      </c>
      <c r="B34246" t="s">
        <v>27089</v>
      </c>
      <c r="C34246" t="s">
        <v>184</v>
      </c>
      <c r="D34246" t="s">
        <v>20802</v>
      </c>
      <c r="E34246" t="s">
        <v>31018</v>
      </c>
      <c r="F34246" t="s">
        <v>32</v>
      </c>
      <c r="G34246" s="3">
        <v>2347142</v>
      </c>
    </row>
    <row r="34247" spans="1:7" x14ac:dyDescent="0.3">
      <c r="A34247">
        <v>246</v>
      </c>
      <c r="B34247" t="s">
        <v>31198</v>
      </c>
      <c r="C34247" t="s">
        <v>188</v>
      </c>
      <c r="D34247" t="s">
        <v>20802</v>
      </c>
      <c r="E34247" t="s">
        <v>31018</v>
      </c>
      <c r="F34247" t="s">
        <v>9373</v>
      </c>
      <c r="G34247" s="3">
        <v>2345896</v>
      </c>
    </row>
    <row r="34248" spans="1:7" x14ac:dyDescent="0.3">
      <c r="A34248">
        <v>247</v>
      </c>
      <c r="B34248" t="s">
        <v>11803</v>
      </c>
      <c r="C34248" t="s">
        <v>147</v>
      </c>
      <c r="D34248" t="s">
        <v>20802</v>
      </c>
      <c r="E34248" t="s">
        <v>31018</v>
      </c>
      <c r="F34248" t="s">
        <v>17501</v>
      </c>
      <c r="G34248" s="3">
        <v>2340925</v>
      </c>
    </row>
    <row r="34249" spans="1:7" x14ac:dyDescent="0.3">
      <c r="A34249">
        <v>248</v>
      </c>
      <c r="B34249" t="s">
        <v>31199</v>
      </c>
      <c r="C34249" t="s">
        <v>172</v>
      </c>
      <c r="D34249" t="s">
        <v>20802</v>
      </c>
      <c r="E34249" t="s">
        <v>31018</v>
      </c>
      <c r="F34249" t="s">
        <v>700</v>
      </c>
      <c r="G34249" s="3">
        <v>2340228</v>
      </c>
    </row>
    <row r="34250" spans="1:7" x14ac:dyDescent="0.3">
      <c r="A34250">
        <v>249</v>
      </c>
      <c r="B34250" t="s">
        <v>14668</v>
      </c>
      <c r="C34250" t="s">
        <v>172</v>
      </c>
      <c r="D34250" t="s">
        <v>20802</v>
      </c>
      <c r="E34250" t="s">
        <v>31018</v>
      </c>
      <c r="F34250" t="s">
        <v>12184</v>
      </c>
      <c r="G34250" s="3">
        <v>2339709</v>
      </c>
    </row>
    <row r="34251" spans="1:7" x14ac:dyDescent="0.3">
      <c r="A34251">
        <v>250</v>
      </c>
      <c r="B34251" t="s">
        <v>28417</v>
      </c>
      <c r="C34251" t="s">
        <v>172</v>
      </c>
      <c r="D34251" t="s">
        <v>20802</v>
      </c>
      <c r="E34251" t="s">
        <v>31018</v>
      </c>
      <c r="F34251" t="s">
        <v>1012</v>
      </c>
      <c r="G34251" s="3">
        <v>2335758</v>
      </c>
    </row>
    <row r="34252" spans="1:7" x14ac:dyDescent="0.3">
      <c r="A34252">
        <v>251</v>
      </c>
      <c r="B34252" t="s">
        <v>31200</v>
      </c>
      <c r="C34252" t="s">
        <v>252</v>
      </c>
      <c r="D34252" t="s">
        <v>20802</v>
      </c>
      <c r="E34252" t="s">
        <v>31018</v>
      </c>
      <c r="F34252" t="s">
        <v>32</v>
      </c>
      <c r="G34252" s="3">
        <v>2316116</v>
      </c>
    </row>
    <row r="34253" spans="1:7" x14ac:dyDescent="0.3">
      <c r="A34253">
        <v>252</v>
      </c>
      <c r="B34253" t="s">
        <v>1997</v>
      </c>
      <c r="C34253" t="s">
        <v>196</v>
      </c>
      <c r="D34253" t="s">
        <v>20802</v>
      </c>
      <c r="E34253" t="s">
        <v>31018</v>
      </c>
      <c r="F34253" t="s">
        <v>1256</v>
      </c>
      <c r="G34253" s="3">
        <v>2299420</v>
      </c>
    </row>
    <row r="34254" spans="1:7" x14ac:dyDescent="0.3">
      <c r="A34254">
        <v>253</v>
      </c>
      <c r="B34254" t="s">
        <v>3219</v>
      </c>
      <c r="C34254" t="s">
        <v>172</v>
      </c>
      <c r="D34254" t="s">
        <v>20802</v>
      </c>
      <c r="E34254" t="s">
        <v>31018</v>
      </c>
      <c r="F34254" t="s">
        <v>5244</v>
      </c>
      <c r="G34254" s="3">
        <v>2286629</v>
      </c>
    </row>
    <row r="34255" spans="1:7" x14ac:dyDescent="0.3">
      <c r="A34255">
        <v>254</v>
      </c>
      <c r="B34255" t="s">
        <v>31201</v>
      </c>
      <c r="C34255" t="s">
        <v>188</v>
      </c>
      <c r="D34255" t="s">
        <v>20802</v>
      </c>
      <c r="E34255" t="s">
        <v>31018</v>
      </c>
      <c r="F34255" t="s">
        <v>31202</v>
      </c>
      <c r="G34255" s="3">
        <v>2286600</v>
      </c>
    </row>
    <row r="34256" spans="1:7" x14ac:dyDescent="0.3">
      <c r="A34256">
        <v>255</v>
      </c>
      <c r="B34256" t="s">
        <v>12876</v>
      </c>
      <c r="C34256" t="s">
        <v>148</v>
      </c>
      <c r="D34256" t="s">
        <v>20802</v>
      </c>
      <c r="E34256" t="s">
        <v>31018</v>
      </c>
      <c r="F34256" t="s">
        <v>31051</v>
      </c>
      <c r="G34256" s="3">
        <v>2266637</v>
      </c>
    </row>
    <row r="34257" spans="1:7" x14ac:dyDescent="0.3">
      <c r="A34257">
        <v>256</v>
      </c>
      <c r="B34257" t="s">
        <v>43</v>
      </c>
      <c r="C34257" t="s">
        <v>196</v>
      </c>
      <c r="D34257" t="s">
        <v>20802</v>
      </c>
      <c r="E34257" t="s">
        <v>31018</v>
      </c>
      <c r="F34257" t="s">
        <v>26962</v>
      </c>
      <c r="G34257" s="3">
        <v>2262885</v>
      </c>
    </row>
    <row r="34258" spans="1:7" x14ac:dyDescent="0.3">
      <c r="A34258">
        <v>257</v>
      </c>
      <c r="B34258" t="s">
        <v>31203</v>
      </c>
      <c r="C34258" t="s">
        <v>184</v>
      </c>
      <c r="D34258" t="s">
        <v>20802</v>
      </c>
      <c r="E34258" t="s">
        <v>31018</v>
      </c>
      <c r="F34258" t="s">
        <v>4238</v>
      </c>
      <c r="G34258" s="3">
        <v>2253545</v>
      </c>
    </row>
    <row r="34259" spans="1:7" x14ac:dyDescent="0.3">
      <c r="A34259">
        <v>258</v>
      </c>
      <c r="B34259" t="s">
        <v>31204</v>
      </c>
      <c r="C34259" t="s">
        <v>252</v>
      </c>
      <c r="D34259" t="s">
        <v>20802</v>
      </c>
      <c r="E34259" t="s">
        <v>31018</v>
      </c>
      <c r="F34259" t="s">
        <v>56</v>
      </c>
      <c r="G34259" s="3">
        <v>2251244</v>
      </c>
    </row>
    <row r="34260" spans="1:7" x14ac:dyDescent="0.3">
      <c r="A34260">
        <v>259</v>
      </c>
      <c r="B34260" t="s">
        <v>31205</v>
      </c>
      <c r="C34260" t="s">
        <v>170</v>
      </c>
      <c r="D34260" t="s">
        <v>20802</v>
      </c>
      <c r="E34260" t="s">
        <v>31018</v>
      </c>
      <c r="F34260" t="s">
        <v>31082</v>
      </c>
      <c r="G34260" s="3">
        <v>2249484</v>
      </c>
    </row>
    <row r="34261" spans="1:7" x14ac:dyDescent="0.3">
      <c r="A34261">
        <v>260</v>
      </c>
      <c r="B34261" t="s">
        <v>31206</v>
      </c>
      <c r="C34261" t="s">
        <v>188</v>
      </c>
      <c r="D34261" t="s">
        <v>20802</v>
      </c>
      <c r="E34261" t="s">
        <v>31018</v>
      </c>
      <c r="F34261" t="s">
        <v>31207</v>
      </c>
      <c r="G34261" s="3">
        <v>2238196</v>
      </c>
    </row>
    <row r="34262" spans="1:7" x14ac:dyDescent="0.3">
      <c r="A34262">
        <v>261</v>
      </c>
      <c r="B34262" t="s">
        <v>31208</v>
      </c>
      <c r="C34262" t="s">
        <v>188</v>
      </c>
      <c r="D34262" t="s">
        <v>20802</v>
      </c>
      <c r="E34262" t="s">
        <v>31018</v>
      </c>
      <c r="F34262" t="s">
        <v>1256</v>
      </c>
      <c r="G34262" s="3">
        <v>2234993</v>
      </c>
    </row>
    <row r="34263" spans="1:7" x14ac:dyDescent="0.3">
      <c r="A34263">
        <v>262</v>
      </c>
      <c r="B34263" t="s">
        <v>31209</v>
      </c>
      <c r="C34263" t="s">
        <v>196</v>
      </c>
      <c r="D34263" t="s">
        <v>20802</v>
      </c>
      <c r="E34263" t="s">
        <v>31018</v>
      </c>
      <c r="F34263" t="s">
        <v>9373</v>
      </c>
      <c r="G34263" s="3">
        <v>2217443</v>
      </c>
    </row>
    <row r="34264" spans="1:7" x14ac:dyDescent="0.3">
      <c r="A34264">
        <v>263</v>
      </c>
      <c r="B34264" t="s">
        <v>20545</v>
      </c>
      <c r="C34264" t="s">
        <v>147</v>
      </c>
      <c r="D34264" t="s">
        <v>20802</v>
      </c>
      <c r="E34264" t="s">
        <v>31018</v>
      </c>
      <c r="F34264" t="s">
        <v>5244</v>
      </c>
      <c r="G34264" s="3">
        <v>2214011</v>
      </c>
    </row>
    <row r="34265" spans="1:7" x14ac:dyDescent="0.3">
      <c r="A34265">
        <v>264</v>
      </c>
      <c r="B34265" t="s">
        <v>31210</v>
      </c>
      <c r="C34265" t="s">
        <v>148</v>
      </c>
      <c r="D34265" t="s">
        <v>20802</v>
      </c>
      <c r="E34265" t="s">
        <v>31018</v>
      </c>
      <c r="F34265" t="s">
        <v>9768</v>
      </c>
      <c r="G34265" s="3">
        <v>2211978</v>
      </c>
    </row>
    <row r="34266" spans="1:7" x14ac:dyDescent="0.3">
      <c r="A34266">
        <v>265</v>
      </c>
      <c r="B34266" t="s">
        <v>31211</v>
      </c>
      <c r="C34266" t="s">
        <v>148</v>
      </c>
      <c r="D34266" t="s">
        <v>20802</v>
      </c>
      <c r="E34266" t="s">
        <v>31018</v>
      </c>
      <c r="F34266" t="s">
        <v>31151</v>
      </c>
      <c r="G34266" s="3">
        <v>2210786</v>
      </c>
    </row>
    <row r="34267" spans="1:7" x14ac:dyDescent="0.3">
      <c r="A34267">
        <v>266</v>
      </c>
      <c r="B34267" t="s">
        <v>1505</v>
      </c>
      <c r="C34267" t="s">
        <v>188</v>
      </c>
      <c r="D34267" t="s">
        <v>20802</v>
      </c>
      <c r="E34267" t="s">
        <v>31018</v>
      </c>
      <c r="F34267" t="s">
        <v>1437</v>
      </c>
      <c r="G34267" s="3">
        <v>2198720</v>
      </c>
    </row>
    <row r="34268" spans="1:7" x14ac:dyDescent="0.3">
      <c r="A34268">
        <v>267</v>
      </c>
      <c r="B34268" t="s">
        <v>31212</v>
      </c>
      <c r="C34268" t="s">
        <v>170</v>
      </c>
      <c r="D34268" t="s">
        <v>20802</v>
      </c>
      <c r="E34268" t="s">
        <v>31018</v>
      </c>
      <c r="F34268" t="s">
        <v>31051</v>
      </c>
      <c r="G34268" s="3">
        <v>2193704</v>
      </c>
    </row>
    <row r="34269" spans="1:7" x14ac:dyDescent="0.3">
      <c r="A34269">
        <v>268</v>
      </c>
      <c r="B34269" t="s">
        <v>31213</v>
      </c>
      <c r="C34269" t="s">
        <v>184</v>
      </c>
      <c r="D34269" t="s">
        <v>20802</v>
      </c>
      <c r="E34269" t="s">
        <v>31018</v>
      </c>
      <c r="F34269" t="s">
        <v>194</v>
      </c>
      <c r="G34269" s="3">
        <v>2175017</v>
      </c>
    </row>
    <row r="34270" spans="1:7" x14ac:dyDescent="0.3">
      <c r="A34270">
        <v>269</v>
      </c>
      <c r="B34270" t="s">
        <v>31214</v>
      </c>
      <c r="C34270" t="s">
        <v>252</v>
      </c>
      <c r="D34270" t="s">
        <v>20802</v>
      </c>
      <c r="E34270" t="s">
        <v>31018</v>
      </c>
      <c r="F34270" t="s">
        <v>9409</v>
      </c>
      <c r="G34270" s="3">
        <v>2173291</v>
      </c>
    </row>
    <row r="34271" spans="1:7" x14ac:dyDescent="0.3">
      <c r="A34271">
        <v>270</v>
      </c>
      <c r="B34271" t="s">
        <v>31215</v>
      </c>
      <c r="C34271" t="s">
        <v>147</v>
      </c>
      <c r="D34271" t="s">
        <v>20802</v>
      </c>
      <c r="E34271" t="s">
        <v>31018</v>
      </c>
      <c r="F34271" t="s">
        <v>1399</v>
      </c>
      <c r="G34271" s="3">
        <v>2171431</v>
      </c>
    </row>
    <row r="34272" spans="1:7" x14ac:dyDescent="0.3">
      <c r="A34272">
        <v>271</v>
      </c>
      <c r="B34272" t="s">
        <v>31216</v>
      </c>
      <c r="C34272" t="s">
        <v>252</v>
      </c>
      <c r="D34272" t="s">
        <v>20802</v>
      </c>
      <c r="E34272" t="s">
        <v>31018</v>
      </c>
      <c r="F34272" t="s">
        <v>30561</v>
      </c>
      <c r="G34272" s="3">
        <v>2168798</v>
      </c>
    </row>
    <row r="34273" spans="1:7" x14ac:dyDescent="0.3">
      <c r="A34273">
        <v>272</v>
      </c>
      <c r="B34273" t="s">
        <v>31217</v>
      </c>
      <c r="C34273" t="s">
        <v>170</v>
      </c>
      <c r="D34273" t="s">
        <v>20802</v>
      </c>
      <c r="E34273" t="s">
        <v>31018</v>
      </c>
      <c r="F34273" t="s">
        <v>32</v>
      </c>
      <c r="G34273" s="3">
        <v>2157751</v>
      </c>
    </row>
    <row r="34274" spans="1:7" x14ac:dyDescent="0.3">
      <c r="A34274">
        <v>273</v>
      </c>
      <c r="B34274" t="s">
        <v>15524</v>
      </c>
      <c r="C34274" t="s">
        <v>172</v>
      </c>
      <c r="D34274" t="s">
        <v>20802</v>
      </c>
      <c r="E34274" t="s">
        <v>31018</v>
      </c>
      <c r="F34274" t="s">
        <v>9373</v>
      </c>
      <c r="G34274" s="3">
        <v>2148771</v>
      </c>
    </row>
    <row r="34275" spans="1:7" x14ac:dyDescent="0.3">
      <c r="A34275">
        <v>274</v>
      </c>
      <c r="B34275" t="s">
        <v>31218</v>
      </c>
      <c r="C34275" t="s">
        <v>148</v>
      </c>
      <c r="D34275" t="s">
        <v>20802</v>
      </c>
      <c r="E34275" t="s">
        <v>31018</v>
      </c>
      <c r="F34275" t="s">
        <v>26962</v>
      </c>
      <c r="G34275" s="3">
        <v>2147111</v>
      </c>
    </row>
    <row r="34276" spans="1:7" x14ac:dyDescent="0.3">
      <c r="A34276">
        <v>275</v>
      </c>
      <c r="B34276" t="s">
        <v>31219</v>
      </c>
      <c r="C34276" t="s">
        <v>172</v>
      </c>
      <c r="D34276" t="s">
        <v>20802</v>
      </c>
      <c r="E34276" t="s">
        <v>31018</v>
      </c>
      <c r="F34276" t="s">
        <v>32</v>
      </c>
      <c r="G34276" s="3">
        <v>2131702</v>
      </c>
    </row>
    <row r="34277" spans="1:7" x14ac:dyDescent="0.3">
      <c r="A34277">
        <v>276</v>
      </c>
      <c r="B34277" t="s">
        <v>31220</v>
      </c>
      <c r="C34277" t="s">
        <v>172</v>
      </c>
      <c r="D34277" t="s">
        <v>20802</v>
      </c>
      <c r="E34277" t="s">
        <v>31018</v>
      </c>
      <c r="F34277" t="s">
        <v>343</v>
      </c>
      <c r="G34277" s="3">
        <v>2124160</v>
      </c>
    </row>
    <row r="34278" spans="1:7" x14ac:dyDescent="0.3">
      <c r="A34278">
        <v>277</v>
      </c>
      <c r="B34278" t="s">
        <v>31221</v>
      </c>
      <c r="C34278" t="s">
        <v>170</v>
      </c>
      <c r="D34278" t="s">
        <v>20802</v>
      </c>
      <c r="E34278" t="s">
        <v>31018</v>
      </c>
      <c r="F34278" t="s">
        <v>1256</v>
      </c>
      <c r="G34278" s="3">
        <v>2113371</v>
      </c>
    </row>
    <row r="34279" spans="1:7" x14ac:dyDescent="0.3">
      <c r="A34279">
        <v>278</v>
      </c>
      <c r="B34279" t="s">
        <v>16143</v>
      </c>
      <c r="C34279" t="s">
        <v>170</v>
      </c>
      <c r="D34279" t="s">
        <v>20802</v>
      </c>
      <c r="E34279" t="s">
        <v>31018</v>
      </c>
      <c r="F34279" t="s">
        <v>4238</v>
      </c>
      <c r="G34279" s="3">
        <v>2111202</v>
      </c>
    </row>
    <row r="34280" spans="1:7" x14ac:dyDescent="0.3">
      <c r="A34280">
        <v>279</v>
      </c>
      <c r="B34280" t="s">
        <v>6393</v>
      </c>
      <c r="C34280" t="s">
        <v>172</v>
      </c>
      <c r="D34280" t="s">
        <v>20802</v>
      </c>
      <c r="E34280" t="s">
        <v>31018</v>
      </c>
      <c r="F34280" t="s">
        <v>31051</v>
      </c>
      <c r="G34280" s="3">
        <v>2108283</v>
      </c>
    </row>
    <row r="34281" spans="1:7" x14ac:dyDescent="0.3">
      <c r="A34281">
        <v>280</v>
      </c>
      <c r="B34281" t="s">
        <v>22817</v>
      </c>
      <c r="C34281" t="s">
        <v>170</v>
      </c>
      <c r="D34281" t="s">
        <v>20802</v>
      </c>
      <c r="E34281" t="s">
        <v>31018</v>
      </c>
      <c r="F34281" t="s">
        <v>1012</v>
      </c>
      <c r="G34281" s="3">
        <v>2098175</v>
      </c>
    </row>
    <row r="34282" spans="1:7" x14ac:dyDescent="0.3">
      <c r="A34282">
        <v>281</v>
      </c>
      <c r="B34282" t="s">
        <v>31222</v>
      </c>
      <c r="C34282" t="s">
        <v>147</v>
      </c>
      <c r="D34282" t="s">
        <v>20802</v>
      </c>
      <c r="E34282" t="s">
        <v>31018</v>
      </c>
      <c r="F34282" t="s">
        <v>5244</v>
      </c>
      <c r="G34282" s="3">
        <v>2094515</v>
      </c>
    </row>
    <row r="34283" spans="1:7" x14ac:dyDescent="0.3">
      <c r="A34283">
        <v>282</v>
      </c>
      <c r="B34283" t="s">
        <v>31223</v>
      </c>
      <c r="C34283" t="s">
        <v>184</v>
      </c>
      <c r="D34283" t="s">
        <v>20802</v>
      </c>
      <c r="E34283" t="s">
        <v>31018</v>
      </c>
      <c r="F34283" t="s">
        <v>194</v>
      </c>
      <c r="G34283" s="3">
        <v>2094493</v>
      </c>
    </row>
    <row r="34284" spans="1:7" x14ac:dyDescent="0.3">
      <c r="A34284">
        <v>283</v>
      </c>
      <c r="B34284" t="s">
        <v>31224</v>
      </c>
      <c r="C34284" t="s">
        <v>184</v>
      </c>
      <c r="D34284" t="s">
        <v>20802</v>
      </c>
      <c r="E34284" t="s">
        <v>31018</v>
      </c>
      <c r="F34284" t="s">
        <v>32</v>
      </c>
      <c r="G34284" s="3">
        <v>2087761</v>
      </c>
    </row>
    <row r="34285" spans="1:7" x14ac:dyDescent="0.3">
      <c r="A34285">
        <v>284</v>
      </c>
      <c r="B34285" t="s">
        <v>31225</v>
      </c>
      <c r="C34285" t="s">
        <v>170</v>
      </c>
      <c r="D34285" t="s">
        <v>20802</v>
      </c>
      <c r="E34285" t="s">
        <v>31018</v>
      </c>
      <c r="F34285" t="s">
        <v>194</v>
      </c>
      <c r="G34285" s="3">
        <v>2072709</v>
      </c>
    </row>
    <row r="34286" spans="1:7" x14ac:dyDescent="0.3">
      <c r="A34286">
        <v>285</v>
      </c>
      <c r="B34286" t="s">
        <v>997</v>
      </c>
      <c r="C34286" t="s">
        <v>184</v>
      </c>
      <c r="D34286" t="s">
        <v>20802</v>
      </c>
      <c r="E34286" t="s">
        <v>31018</v>
      </c>
      <c r="F34286" t="s">
        <v>194</v>
      </c>
      <c r="G34286" s="3">
        <v>2060465</v>
      </c>
    </row>
    <row r="34287" spans="1:7" x14ac:dyDescent="0.3">
      <c r="A34287">
        <v>286</v>
      </c>
      <c r="B34287" t="s">
        <v>18850</v>
      </c>
      <c r="C34287" t="s">
        <v>172</v>
      </c>
      <c r="D34287" t="s">
        <v>20802</v>
      </c>
      <c r="E34287" t="s">
        <v>31018</v>
      </c>
      <c r="F34287" t="s">
        <v>20529</v>
      </c>
      <c r="G34287" s="3">
        <v>2053247</v>
      </c>
    </row>
    <row r="34288" spans="1:7" x14ac:dyDescent="0.3">
      <c r="A34288">
        <v>287</v>
      </c>
      <c r="B34288" t="s">
        <v>3141</v>
      </c>
      <c r="C34288" t="s">
        <v>170</v>
      </c>
      <c r="D34288" t="s">
        <v>20802</v>
      </c>
      <c r="E34288" t="s">
        <v>31018</v>
      </c>
      <c r="F34288" t="s">
        <v>32</v>
      </c>
      <c r="G34288" s="3">
        <v>2051237</v>
      </c>
    </row>
    <row r="34289" spans="1:7" x14ac:dyDescent="0.3">
      <c r="A34289">
        <v>288</v>
      </c>
      <c r="B34289" t="s">
        <v>6650</v>
      </c>
      <c r="C34289" t="s">
        <v>172</v>
      </c>
      <c r="D34289" t="s">
        <v>20802</v>
      </c>
      <c r="E34289" t="s">
        <v>31018</v>
      </c>
      <c r="F34289" t="s">
        <v>194</v>
      </c>
      <c r="G34289" s="3">
        <v>2045141</v>
      </c>
    </row>
    <row r="34290" spans="1:7" x14ac:dyDescent="0.3">
      <c r="A34290">
        <v>289</v>
      </c>
      <c r="B34290" t="s">
        <v>21955</v>
      </c>
      <c r="C34290" t="s">
        <v>147</v>
      </c>
      <c r="D34290" t="s">
        <v>20802</v>
      </c>
      <c r="E34290" t="s">
        <v>31018</v>
      </c>
      <c r="F34290" t="s">
        <v>32</v>
      </c>
      <c r="G34290" s="3">
        <v>2043558</v>
      </c>
    </row>
    <row r="34291" spans="1:7" x14ac:dyDescent="0.3">
      <c r="A34291">
        <v>290</v>
      </c>
      <c r="B34291" t="s">
        <v>31226</v>
      </c>
      <c r="C34291" t="s">
        <v>196</v>
      </c>
      <c r="D34291" t="s">
        <v>20802</v>
      </c>
      <c r="E34291" t="s">
        <v>31018</v>
      </c>
      <c r="F34291" t="s">
        <v>7005</v>
      </c>
      <c r="G34291" s="3">
        <v>2039167</v>
      </c>
    </row>
    <row r="34292" spans="1:7" x14ac:dyDescent="0.3">
      <c r="A34292">
        <v>291</v>
      </c>
      <c r="B34292" t="s">
        <v>31227</v>
      </c>
      <c r="C34292" t="s">
        <v>147</v>
      </c>
      <c r="D34292" t="s">
        <v>20802</v>
      </c>
      <c r="E34292" t="s">
        <v>31018</v>
      </c>
      <c r="F34292" t="s">
        <v>31228</v>
      </c>
      <c r="G34292" s="3">
        <v>2037960</v>
      </c>
    </row>
    <row r="34293" spans="1:7" x14ac:dyDescent="0.3">
      <c r="A34293">
        <v>292</v>
      </c>
      <c r="B34293" t="s">
        <v>31229</v>
      </c>
      <c r="C34293" t="s">
        <v>170</v>
      </c>
      <c r="D34293" t="s">
        <v>20802</v>
      </c>
      <c r="E34293" t="s">
        <v>31018</v>
      </c>
      <c r="F34293" t="s">
        <v>31073</v>
      </c>
      <c r="G34293" s="3">
        <v>2035813</v>
      </c>
    </row>
    <row r="34294" spans="1:7" x14ac:dyDescent="0.3">
      <c r="A34294">
        <v>293</v>
      </c>
      <c r="B34294" t="s">
        <v>17365</v>
      </c>
      <c r="C34294" t="s">
        <v>188</v>
      </c>
      <c r="D34294" t="s">
        <v>20802</v>
      </c>
      <c r="E34294" t="s">
        <v>31018</v>
      </c>
      <c r="F34294" t="s">
        <v>12912</v>
      </c>
      <c r="G34294" s="3">
        <v>2035125</v>
      </c>
    </row>
    <row r="34295" spans="1:7" x14ac:dyDescent="0.3">
      <c r="A34295">
        <v>294</v>
      </c>
      <c r="B34295" t="s">
        <v>31230</v>
      </c>
      <c r="C34295" t="s">
        <v>188</v>
      </c>
      <c r="D34295" t="s">
        <v>20802</v>
      </c>
      <c r="E34295" t="s">
        <v>31018</v>
      </c>
      <c r="F34295" t="s">
        <v>5244</v>
      </c>
      <c r="G34295" s="3">
        <v>2021029</v>
      </c>
    </row>
    <row r="34296" spans="1:7" x14ac:dyDescent="0.3">
      <c r="A34296">
        <v>295</v>
      </c>
      <c r="B34296" t="s">
        <v>31231</v>
      </c>
      <c r="C34296" t="s">
        <v>170</v>
      </c>
      <c r="D34296" t="s">
        <v>20802</v>
      </c>
      <c r="E34296" t="s">
        <v>31018</v>
      </c>
      <c r="F34296" t="s">
        <v>16586</v>
      </c>
      <c r="G34296" s="3">
        <v>2017170</v>
      </c>
    </row>
    <row r="34297" spans="1:7" x14ac:dyDescent="0.3">
      <c r="A34297">
        <v>296</v>
      </c>
      <c r="B34297" t="s">
        <v>31232</v>
      </c>
      <c r="C34297" t="s">
        <v>172</v>
      </c>
      <c r="D34297" t="s">
        <v>20802</v>
      </c>
      <c r="E34297" t="s">
        <v>31018</v>
      </c>
      <c r="F34297" t="s">
        <v>32</v>
      </c>
      <c r="G34297" s="3">
        <v>2013511</v>
      </c>
    </row>
    <row r="34298" spans="1:7" x14ac:dyDescent="0.3">
      <c r="A34298">
        <v>297</v>
      </c>
      <c r="B34298" t="s">
        <v>12366</v>
      </c>
      <c r="C34298" t="s">
        <v>147</v>
      </c>
      <c r="D34298" t="s">
        <v>20802</v>
      </c>
      <c r="E34298" t="s">
        <v>31018</v>
      </c>
      <c r="F34298" t="s">
        <v>31135</v>
      </c>
      <c r="G34298" s="3">
        <v>2010421</v>
      </c>
    </row>
    <row r="34299" spans="1:7" x14ac:dyDescent="0.3">
      <c r="A34299">
        <v>298</v>
      </c>
      <c r="B34299" t="s">
        <v>3738</v>
      </c>
      <c r="C34299" t="s">
        <v>196</v>
      </c>
      <c r="D34299" t="s">
        <v>20802</v>
      </c>
      <c r="E34299" t="s">
        <v>31018</v>
      </c>
      <c r="F34299" t="s">
        <v>280</v>
      </c>
      <c r="G34299" s="3">
        <v>2008189</v>
      </c>
    </row>
    <row r="34300" spans="1:7" x14ac:dyDescent="0.3">
      <c r="A34300">
        <v>299</v>
      </c>
      <c r="B34300" t="s">
        <v>31233</v>
      </c>
      <c r="C34300" t="s">
        <v>188</v>
      </c>
      <c r="D34300" t="s">
        <v>20802</v>
      </c>
      <c r="E34300" t="s">
        <v>31018</v>
      </c>
      <c r="F34300" t="s">
        <v>5244</v>
      </c>
      <c r="G34300" s="3">
        <v>2003363</v>
      </c>
    </row>
    <row r="34301" spans="1:7" x14ac:dyDescent="0.3">
      <c r="A34301">
        <v>300</v>
      </c>
      <c r="B34301" t="s">
        <v>8161</v>
      </c>
      <c r="C34301" t="s">
        <v>188</v>
      </c>
      <c r="D34301" t="s">
        <v>20802</v>
      </c>
      <c r="E34301" t="s">
        <v>31018</v>
      </c>
      <c r="F34301" t="s">
        <v>32</v>
      </c>
      <c r="G34301" s="3">
        <v>1998171</v>
      </c>
    </row>
    <row r="34302" spans="1:7" x14ac:dyDescent="0.3">
      <c r="A34302">
        <v>301</v>
      </c>
      <c r="B34302" t="s">
        <v>31234</v>
      </c>
      <c r="C34302" t="s">
        <v>184</v>
      </c>
      <c r="D34302" t="s">
        <v>20802</v>
      </c>
      <c r="E34302" t="s">
        <v>31018</v>
      </c>
      <c r="F34302" t="s">
        <v>31235</v>
      </c>
      <c r="G34302" s="3">
        <v>1993920</v>
      </c>
    </row>
    <row r="34303" spans="1:7" x14ac:dyDescent="0.3">
      <c r="A34303">
        <v>302</v>
      </c>
      <c r="B34303" t="s">
        <v>10490</v>
      </c>
      <c r="C34303" t="s">
        <v>252</v>
      </c>
      <c r="D34303" t="s">
        <v>20802</v>
      </c>
      <c r="E34303" t="s">
        <v>31018</v>
      </c>
      <c r="F34303" t="s">
        <v>31023</v>
      </c>
      <c r="G34303" s="3">
        <v>1976211</v>
      </c>
    </row>
    <row r="34304" spans="1:7" x14ac:dyDescent="0.3">
      <c r="A34304">
        <v>303</v>
      </c>
      <c r="B34304" t="s">
        <v>24809</v>
      </c>
      <c r="C34304" t="s">
        <v>188</v>
      </c>
      <c r="D34304" t="s">
        <v>20802</v>
      </c>
      <c r="E34304" t="s">
        <v>31018</v>
      </c>
      <c r="F34304" t="s">
        <v>31036</v>
      </c>
      <c r="G34304" s="3">
        <v>1974694</v>
      </c>
    </row>
    <row r="34305" spans="1:7" x14ac:dyDescent="0.3">
      <c r="A34305">
        <v>304</v>
      </c>
      <c r="B34305" t="s">
        <v>586</v>
      </c>
      <c r="C34305" t="s">
        <v>196</v>
      </c>
      <c r="D34305" t="s">
        <v>20802</v>
      </c>
      <c r="E34305" t="s">
        <v>31018</v>
      </c>
      <c r="F34305" t="s">
        <v>31023</v>
      </c>
      <c r="G34305" s="3">
        <v>1973231</v>
      </c>
    </row>
    <row r="34306" spans="1:7" x14ac:dyDescent="0.3">
      <c r="A34306">
        <v>305</v>
      </c>
      <c r="B34306" t="s">
        <v>31236</v>
      </c>
      <c r="C34306" t="s">
        <v>184</v>
      </c>
      <c r="D34306" t="s">
        <v>20802</v>
      </c>
      <c r="E34306" t="s">
        <v>31018</v>
      </c>
      <c r="F34306" t="s">
        <v>20529</v>
      </c>
      <c r="G34306" s="3">
        <v>1970207</v>
      </c>
    </row>
    <row r="34307" spans="1:7" x14ac:dyDescent="0.3">
      <c r="A34307">
        <v>306</v>
      </c>
      <c r="B34307" t="s">
        <v>31237</v>
      </c>
      <c r="C34307" t="s">
        <v>147</v>
      </c>
      <c r="D34307" t="s">
        <v>20802</v>
      </c>
      <c r="E34307" t="s">
        <v>31018</v>
      </c>
      <c r="F34307" t="s">
        <v>31238</v>
      </c>
      <c r="G34307" s="3">
        <v>1949442</v>
      </c>
    </row>
    <row r="34308" spans="1:7" x14ac:dyDescent="0.3">
      <c r="A34308">
        <v>307</v>
      </c>
      <c r="B34308" t="s">
        <v>31239</v>
      </c>
      <c r="C34308" t="s">
        <v>188</v>
      </c>
      <c r="D34308" t="s">
        <v>20802</v>
      </c>
      <c r="E34308" t="s">
        <v>31018</v>
      </c>
      <c r="F34308" t="s">
        <v>4238</v>
      </c>
      <c r="G34308" s="3">
        <v>1931641</v>
      </c>
    </row>
    <row r="34309" spans="1:7" x14ac:dyDescent="0.3">
      <c r="A34309">
        <v>308</v>
      </c>
      <c r="B34309" t="s">
        <v>31240</v>
      </c>
      <c r="C34309" t="s">
        <v>188</v>
      </c>
      <c r="D34309" t="s">
        <v>20802</v>
      </c>
      <c r="E34309" t="s">
        <v>31018</v>
      </c>
      <c r="F34309" t="s">
        <v>31023</v>
      </c>
      <c r="G34309" s="3">
        <v>1919942</v>
      </c>
    </row>
    <row r="34310" spans="1:7" x14ac:dyDescent="0.3">
      <c r="A34310">
        <v>309</v>
      </c>
      <c r="B34310" t="s">
        <v>7258</v>
      </c>
      <c r="C34310" t="s">
        <v>188</v>
      </c>
      <c r="D34310" t="s">
        <v>20802</v>
      </c>
      <c r="E34310" t="s">
        <v>31018</v>
      </c>
      <c r="F34310" t="s">
        <v>32</v>
      </c>
      <c r="G34310" s="3">
        <v>1913881</v>
      </c>
    </row>
    <row r="34311" spans="1:7" x14ac:dyDescent="0.3">
      <c r="A34311">
        <v>310</v>
      </c>
      <c r="B34311" t="s">
        <v>31241</v>
      </c>
      <c r="C34311" t="s">
        <v>148</v>
      </c>
      <c r="D34311" t="s">
        <v>20802</v>
      </c>
      <c r="E34311" t="s">
        <v>31018</v>
      </c>
      <c r="F34311" t="s">
        <v>71</v>
      </c>
      <c r="G34311" s="3">
        <v>1912711</v>
      </c>
    </row>
    <row r="34312" spans="1:7" x14ac:dyDescent="0.3">
      <c r="A34312">
        <v>311</v>
      </c>
      <c r="B34312" t="s">
        <v>9176</v>
      </c>
      <c r="C34312" t="s">
        <v>252</v>
      </c>
      <c r="D34312" t="s">
        <v>20802</v>
      </c>
      <c r="E34312" t="s">
        <v>31018</v>
      </c>
      <c r="F34312" t="s">
        <v>194</v>
      </c>
      <c r="G34312" s="3">
        <v>1884147</v>
      </c>
    </row>
    <row r="34313" spans="1:7" x14ac:dyDescent="0.3">
      <c r="A34313">
        <v>312</v>
      </c>
      <c r="B34313" t="s">
        <v>31242</v>
      </c>
      <c r="C34313" t="s">
        <v>172</v>
      </c>
      <c r="D34313" t="s">
        <v>20802</v>
      </c>
      <c r="E34313" t="s">
        <v>31018</v>
      </c>
      <c r="F34313" t="s">
        <v>31044</v>
      </c>
      <c r="G34313" s="3">
        <v>1880807</v>
      </c>
    </row>
    <row r="34314" spans="1:7" x14ac:dyDescent="0.3">
      <c r="A34314">
        <v>313</v>
      </c>
      <c r="B34314" t="s">
        <v>31243</v>
      </c>
      <c r="C34314" t="s">
        <v>188</v>
      </c>
      <c r="D34314" t="s">
        <v>20802</v>
      </c>
      <c r="E34314" t="s">
        <v>31018</v>
      </c>
      <c r="F34314" t="s">
        <v>9409</v>
      </c>
      <c r="G34314" s="3">
        <v>1880755</v>
      </c>
    </row>
    <row r="34315" spans="1:7" x14ac:dyDescent="0.3">
      <c r="A34315">
        <v>314</v>
      </c>
      <c r="B34315" t="s">
        <v>31244</v>
      </c>
      <c r="C34315" t="s">
        <v>188</v>
      </c>
      <c r="D34315" t="s">
        <v>20802</v>
      </c>
      <c r="E34315" t="s">
        <v>31018</v>
      </c>
      <c r="F34315" t="s">
        <v>31051</v>
      </c>
      <c r="G34315" s="3">
        <v>1872965</v>
      </c>
    </row>
    <row r="34316" spans="1:7" x14ac:dyDescent="0.3">
      <c r="A34316">
        <v>315</v>
      </c>
      <c r="B34316" t="s">
        <v>31245</v>
      </c>
      <c r="C34316" t="s">
        <v>147</v>
      </c>
      <c r="D34316" t="s">
        <v>20802</v>
      </c>
      <c r="E34316" t="s">
        <v>31018</v>
      </c>
      <c r="F34316" t="s">
        <v>4506</v>
      </c>
      <c r="G34316" s="3">
        <v>1853729</v>
      </c>
    </row>
    <row r="34317" spans="1:7" x14ac:dyDescent="0.3">
      <c r="A34317">
        <v>316</v>
      </c>
      <c r="B34317" t="s">
        <v>31246</v>
      </c>
      <c r="C34317" t="s">
        <v>170</v>
      </c>
      <c r="D34317" t="s">
        <v>20802</v>
      </c>
      <c r="E34317" t="s">
        <v>31018</v>
      </c>
      <c r="F34317" t="s">
        <v>32</v>
      </c>
      <c r="G34317" s="3">
        <v>1853157</v>
      </c>
    </row>
    <row r="34318" spans="1:7" x14ac:dyDescent="0.3">
      <c r="A34318">
        <v>317</v>
      </c>
      <c r="B34318" t="s">
        <v>31247</v>
      </c>
      <c r="C34318" t="s">
        <v>188</v>
      </c>
      <c r="D34318" t="s">
        <v>20802</v>
      </c>
      <c r="E34318" t="s">
        <v>31018</v>
      </c>
      <c r="F34318" t="s">
        <v>32</v>
      </c>
      <c r="G34318" s="3">
        <v>1842755</v>
      </c>
    </row>
    <row r="34319" spans="1:7" x14ac:dyDescent="0.3">
      <c r="A34319">
        <v>318</v>
      </c>
      <c r="B34319" t="s">
        <v>31248</v>
      </c>
      <c r="C34319" t="s">
        <v>148</v>
      </c>
      <c r="D34319" t="s">
        <v>20802</v>
      </c>
      <c r="E34319" t="s">
        <v>31018</v>
      </c>
      <c r="F34319" t="s">
        <v>32</v>
      </c>
      <c r="G34319" s="3">
        <v>1838520</v>
      </c>
    </row>
    <row r="34320" spans="1:7" x14ac:dyDescent="0.3">
      <c r="A34320">
        <v>319</v>
      </c>
      <c r="B34320" t="s">
        <v>31249</v>
      </c>
      <c r="C34320" t="s">
        <v>188</v>
      </c>
      <c r="D34320" t="s">
        <v>20802</v>
      </c>
      <c r="E34320" t="s">
        <v>31018</v>
      </c>
      <c r="F34320" t="s">
        <v>31051</v>
      </c>
      <c r="G34320" s="3">
        <v>1837531</v>
      </c>
    </row>
    <row r="34321" spans="1:7" x14ac:dyDescent="0.3">
      <c r="A34321">
        <v>320</v>
      </c>
      <c r="B34321" t="s">
        <v>31250</v>
      </c>
      <c r="C34321" t="s">
        <v>170</v>
      </c>
      <c r="D34321" t="s">
        <v>20802</v>
      </c>
      <c r="E34321" t="s">
        <v>31018</v>
      </c>
      <c r="F34321" t="s">
        <v>32</v>
      </c>
      <c r="G34321" s="3">
        <v>1836233</v>
      </c>
    </row>
    <row r="34322" spans="1:7" x14ac:dyDescent="0.3">
      <c r="A34322">
        <v>321</v>
      </c>
      <c r="B34322" t="s">
        <v>31251</v>
      </c>
      <c r="C34322" t="s">
        <v>196</v>
      </c>
      <c r="D34322" t="s">
        <v>20802</v>
      </c>
      <c r="E34322" t="s">
        <v>31018</v>
      </c>
      <c r="F34322" t="s">
        <v>31130</v>
      </c>
      <c r="G34322" s="3">
        <v>1832905</v>
      </c>
    </row>
    <row r="34323" spans="1:7" x14ac:dyDescent="0.3">
      <c r="A34323">
        <v>322</v>
      </c>
      <c r="B34323" t="s">
        <v>31252</v>
      </c>
      <c r="C34323" t="s">
        <v>188</v>
      </c>
      <c r="D34323" t="s">
        <v>20802</v>
      </c>
      <c r="E34323" t="s">
        <v>31018</v>
      </c>
      <c r="F34323" t="s">
        <v>131</v>
      </c>
      <c r="G34323" s="3">
        <v>1829412</v>
      </c>
    </row>
    <row r="34324" spans="1:7" x14ac:dyDescent="0.3">
      <c r="A34324">
        <v>323</v>
      </c>
      <c r="B34324" t="s">
        <v>31253</v>
      </c>
      <c r="C34324" t="s">
        <v>184</v>
      </c>
      <c r="D34324" t="s">
        <v>20802</v>
      </c>
      <c r="E34324" t="s">
        <v>31018</v>
      </c>
      <c r="F34324" t="s">
        <v>31254</v>
      </c>
      <c r="G34324" s="3">
        <v>1810772</v>
      </c>
    </row>
    <row r="34325" spans="1:7" x14ac:dyDescent="0.3">
      <c r="A34325">
        <v>324</v>
      </c>
      <c r="B34325" t="s">
        <v>31255</v>
      </c>
      <c r="C34325" t="s">
        <v>184</v>
      </c>
      <c r="D34325" t="s">
        <v>20802</v>
      </c>
      <c r="E34325" t="s">
        <v>31018</v>
      </c>
      <c r="F34325" t="s">
        <v>280</v>
      </c>
      <c r="G34325" s="3">
        <v>1801456</v>
      </c>
    </row>
    <row r="34326" spans="1:7" x14ac:dyDescent="0.3">
      <c r="A34326">
        <v>325</v>
      </c>
      <c r="B34326" t="s">
        <v>31256</v>
      </c>
      <c r="C34326" t="s">
        <v>147</v>
      </c>
      <c r="D34326" t="s">
        <v>20802</v>
      </c>
      <c r="E34326" t="s">
        <v>31018</v>
      </c>
      <c r="F34326" t="s">
        <v>22242</v>
      </c>
      <c r="G34326" s="3">
        <v>1792526</v>
      </c>
    </row>
    <row r="34327" spans="1:7" x14ac:dyDescent="0.3">
      <c r="A34327">
        <v>326</v>
      </c>
      <c r="B34327" t="s">
        <v>31257</v>
      </c>
      <c r="C34327" t="s">
        <v>188</v>
      </c>
      <c r="D34327" t="s">
        <v>20802</v>
      </c>
      <c r="E34327" t="s">
        <v>31018</v>
      </c>
      <c r="F34327" t="s">
        <v>32</v>
      </c>
      <c r="G34327" s="3">
        <v>1789770</v>
      </c>
    </row>
    <row r="34328" spans="1:7" x14ac:dyDescent="0.3">
      <c r="A34328">
        <v>327</v>
      </c>
      <c r="B34328" t="s">
        <v>4189</v>
      </c>
      <c r="C34328" t="s">
        <v>170</v>
      </c>
      <c r="D34328" t="s">
        <v>20802</v>
      </c>
      <c r="E34328" t="s">
        <v>31018</v>
      </c>
      <c r="F34328" t="s">
        <v>12184</v>
      </c>
      <c r="G34328" s="3">
        <v>1785544</v>
      </c>
    </row>
    <row r="34329" spans="1:7" x14ac:dyDescent="0.3">
      <c r="A34329">
        <v>328</v>
      </c>
      <c r="B34329" t="s">
        <v>16147</v>
      </c>
      <c r="C34329" t="s">
        <v>188</v>
      </c>
      <c r="D34329" t="s">
        <v>20802</v>
      </c>
      <c r="E34329" t="s">
        <v>31018</v>
      </c>
      <c r="F34329" t="s">
        <v>9373</v>
      </c>
      <c r="G34329" s="3">
        <v>1783163</v>
      </c>
    </row>
    <row r="34330" spans="1:7" x14ac:dyDescent="0.3">
      <c r="A34330">
        <v>329</v>
      </c>
      <c r="B34330" t="s">
        <v>31258</v>
      </c>
      <c r="C34330" t="s">
        <v>148</v>
      </c>
      <c r="D34330" t="s">
        <v>20802</v>
      </c>
      <c r="E34330" t="s">
        <v>31018</v>
      </c>
      <c r="F34330" t="s">
        <v>31151</v>
      </c>
      <c r="G34330" s="3">
        <v>1780506</v>
      </c>
    </row>
    <row r="34331" spans="1:7" x14ac:dyDescent="0.3">
      <c r="A34331">
        <v>330</v>
      </c>
      <c r="B34331" t="s">
        <v>31259</v>
      </c>
      <c r="C34331" t="s">
        <v>196</v>
      </c>
      <c r="D34331" t="s">
        <v>20802</v>
      </c>
      <c r="E34331" t="s">
        <v>31018</v>
      </c>
      <c r="F34331" t="s">
        <v>31151</v>
      </c>
      <c r="G34331" s="3">
        <v>1774889</v>
      </c>
    </row>
    <row r="34332" spans="1:7" x14ac:dyDescent="0.3">
      <c r="A34332">
        <v>331</v>
      </c>
      <c r="B34332" t="s">
        <v>7342</v>
      </c>
      <c r="C34332" t="s">
        <v>170</v>
      </c>
      <c r="D34332" t="s">
        <v>20802</v>
      </c>
      <c r="E34332" t="s">
        <v>31018</v>
      </c>
      <c r="F34332" t="s">
        <v>12912</v>
      </c>
      <c r="G34332" s="3">
        <v>1774202</v>
      </c>
    </row>
    <row r="34333" spans="1:7" x14ac:dyDescent="0.3">
      <c r="A34333">
        <v>332</v>
      </c>
      <c r="B34333" t="s">
        <v>31260</v>
      </c>
      <c r="C34333" t="s">
        <v>252</v>
      </c>
      <c r="D34333" t="s">
        <v>20802</v>
      </c>
      <c r="E34333" t="s">
        <v>31018</v>
      </c>
      <c r="F34333" t="s">
        <v>31110</v>
      </c>
      <c r="G34333" s="3">
        <v>1767008</v>
      </c>
    </row>
    <row r="34334" spans="1:7" x14ac:dyDescent="0.3">
      <c r="A34334">
        <v>333</v>
      </c>
      <c r="B34334" t="s">
        <v>11776</v>
      </c>
      <c r="C34334" t="s">
        <v>147</v>
      </c>
      <c r="D34334" t="s">
        <v>20802</v>
      </c>
      <c r="E34334" t="s">
        <v>31018</v>
      </c>
      <c r="F34334" t="s">
        <v>31051</v>
      </c>
      <c r="G34334" s="3">
        <v>1754257</v>
      </c>
    </row>
    <row r="34335" spans="1:7" x14ac:dyDescent="0.3">
      <c r="A34335">
        <v>334</v>
      </c>
      <c r="B34335" t="s">
        <v>17705</v>
      </c>
      <c r="C34335" t="s">
        <v>188</v>
      </c>
      <c r="D34335" t="s">
        <v>20802</v>
      </c>
      <c r="E34335" t="s">
        <v>31018</v>
      </c>
      <c r="F34335" t="s">
        <v>1582</v>
      </c>
      <c r="G34335" s="3">
        <v>1748387</v>
      </c>
    </row>
    <row r="34336" spans="1:7" x14ac:dyDescent="0.3">
      <c r="A34336">
        <v>335</v>
      </c>
      <c r="B34336" t="s">
        <v>11154</v>
      </c>
      <c r="C34336" t="s">
        <v>252</v>
      </c>
      <c r="D34336" t="s">
        <v>20802</v>
      </c>
      <c r="E34336" t="s">
        <v>31018</v>
      </c>
      <c r="F34336" t="s">
        <v>32</v>
      </c>
      <c r="G34336" s="3">
        <v>1747110</v>
      </c>
    </row>
    <row r="34337" spans="1:7" x14ac:dyDescent="0.3">
      <c r="A34337">
        <v>336</v>
      </c>
      <c r="B34337" t="s">
        <v>31261</v>
      </c>
      <c r="C34337" t="s">
        <v>170</v>
      </c>
      <c r="D34337" t="s">
        <v>20802</v>
      </c>
      <c r="E34337" t="s">
        <v>31018</v>
      </c>
      <c r="F34337" t="s">
        <v>32</v>
      </c>
      <c r="G34337" s="3">
        <v>1743781</v>
      </c>
    </row>
    <row r="34338" spans="1:7" x14ac:dyDescent="0.3">
      <c r="A34338">
        <v>337</v>
      </c>
      <c r="B34338" t="s">
        <v>31262</v>
      </c>
      <c r="C34338" t="s">
        <v>184</v>
      </c>
      <c r="D34338" t="s">
        <v>20802</v>
      </c>
      <c r="E34338" t="s">
        <v>31018</v>
      </c>
      <c r="F34338" t="s">
        <v>1399</v>
      </c>
      <c r="G34338" s="3">
        <v>1728612</v>
      </c>
    </row>
    <row r="34339" spans="1:7" x14ac:dyDescent="0.3">
      <c r="A34339">
        <v>338</v>
      </c>
      <c r="B34339" t="s">
        <v>23530</v>
      </c>
      <c r="C34339" t="s">
        <v>188</v>
      </c>
      <c r="D34339" t="s">
        <v>20802</v>
      </c>
      <c r="E34339" t="s">
        <v>31018</v>
      </c>
      <c r="F34339" t="s">
        <v>1256</v>
      </c>
      <c r="G34339" s="3">
        <v>1725237</v>
      </c>
    </row>
    <row r="34340" spans="1:7" x14ac:dyDescent="0.3">
      <c r="A34340">
        <v>339</v>
      </c>
      <c r="B34340" t="s">
        <v>31263</v>
      </c>
      <c r="C34340" t="s">
        <v>188</v>
      </c>
      <c r="D34340" t="s">
        <v>20802</v>
      </c>
      <c r="E34340" t="s">
        <v>31018</v>
      </c>
      <c r="F34340" t="s">
        <v>32</v>
      </c>
      <c r="G34340" s="3">
        <v>1722962</v>
      </c>
    </row>
    <row r="34341" spans="1:7" x14ac:dyDescent="0.3">
      <c r="A34341">
        <v>340</v>
      </c>
      <c r="B34341" t="s">
        <v>31264</v>
      </c>
      <c r="C34341" t="s">
        <v>148</v>
      </c>
      <c r="D34341" t="s">
        <v>20802</v>
      </c>
      <c r="E34341" t="s">
        <v>31018</v>
      </c>
      <c r="F34341" t="s">
        <v>32</v>
      </c>
      <c r="G34341" s="3">
        <v>1715523</v>
      </c>
    </row>
    <row r="34342" spans="1:7" x14ac:dyDescent="0.3">
      <c r="A34342">
        <v>341</v>
      </c>
      <c r="B34342" t="s">
        <v>1538</v>
      </c>
      <c r="C34342" t="s">
        <v>196</v>
      </c>
      <c r="D34342" t="s">
        <v>20802</v>
      </c>
      <c r="E34342" t="s">
        <v>31018</v>
      </c>
      <c r="F34342" t="s">
        <v>31265</v>
      </c>
      <c r="G34342" s="3">
        <v>1708744</v>
      </c>
    </row>
    <row r="34343" spans="1:7" x14ac:dyDescent="0.3">
      <c r="A34343">
        <v>342</v>
      </c>
      <c r="B34343" t="s">
        <v>31266</v>
      </c>
      <c r="C34343" t="s">
        <v>148</v>
      </c>
      <c r="D34343" t="s">
        <v>20802</v>
      </c>
      <c r="E34343" t="s">
        <v>31018</v>
      </c>
      <c r="F34343" t="s">
        <v>7103</v>
      </c>
      <c r="G34343" s="3">
        <v>1698174</v>
      </c>
    </row>
    <row r="34344" spans="1:7" x14ac:dyDescent="0.3">
      <c r="A34344">
        <v>343</v>
      </c>
      <c r="B34344" t="s">
        <v>31267</v>
      </c>
      <c r="C34344" t="s">
        <v>184</v>
      </c>
      <c r="D34344" t="s">
        <v>20802</v>
      </c>
      <c r="E34344" t="s">
        <v>31018</v>
      </c>
      <c r="F34344" t="s">
        <v>1399</v>
      </c>
      <c r="G34344" s="3">
        <v>1687563</v>
      </c>
    </row>
    <row r="34345" spans="1:7" x14ac:dyDescent="0.3">
      <c r="A34345">
        <v>344</v>
      </c>
      <c r="B34345" t="s">
        <v>31268</v>
      </c>
      <c r="C34345" t="s">
        <v>170</v>
      </c>
      <c r="D34345" t="s">
        <v>20802</v>
      </c>
      <c r="E34345" t="s">
        <v>31018</v>
      </c>
      <c r="F34345" t="s">
        <v>26962</v>
      </c>
      <c r="G34345" s="3">
        <v>1687078</v>
      </c>
    </row>
    <row r="34346" spans="1:7" x14ac:dyDescent="0.3">
      <c r="A34346">
        <v>345</v>
      </c>
      <c r="B34346" t="s">
        <v>31269</v>
      </c>
      <c r="C34346" t="s">
        <v>170</v>
      </c>
      <c r="D34346" t="s">
        <v>20802</v>
      </c>
      <c r="E34346" t="s">
        <v>31018</v>
      </c>
      <c r="F34346" t="s">
        <v>1582</v>
      </c>
      <c r="G34346" s="3">
        <v>1686686</v>
      </c>
    </row>
    <row r="34347" spans="1:7" x14ac:dyDescent="0.3">
      <c r="A34347">
        <v>346</v>
      </c>
      <c r="B34347" t="s">
        <v>31270</v>
      </c>
      <c r="C34347" t="s">
        <v>196</v>
      </c>
      <c r="D34347" t="s">
        <v>20802</v>
      </c>
      <c r="E34347" t="s">
        <v>31018</v>
      </c>
      <c r="F34347" t="s">
        <v>1657</v>
      </c>
      <c r="G34347" s="3">
        <v>1684599</v>
      </c>
    </row>
    <row r="34348" spans="1:7" x14ac:dyDescent="0.3">
      <c r="A34348">
        <v>347</v>
      </c>
      <c r="B34348" t="s">
        <v>5269</v>
      </c>
      <c r="C34348" t="s">
        <v>147</v>
      </c>
      <c r="D34348" t="s">
        <v>20802</v>
      </c>
      <c r="E34348" t="s">
        <v>31018</v>
      </c>
      <c r="F34348" t="s">
        <v>280</v>
      </c>
      <c r="G34348" s="3">
        <v>1670886</v>
      </c>
    </row>
    <row r="34349" spans="1:7" x14ac:dyDescent="0.3">
      <c r="A34349">
        <v>348</v>
      </c>
      <c r="B34349" t="s">
        <v>31271</v>
      </c>
      <c r="C34349" t="s">
        <v>196</v>
      </c>
      <c r="D34349" t="s">
        <v>20802</v>
      </c>
      <c r="E34349" t="s">
        <v>31018</v>
      </c>
      <c r="F34349" t="s">
        <v>131</v>
      </c>
      <c r="G34349" s="3">
        <v>1668406</v>
      </c>
    </row>
    <row r="34350" spans="1:7" x14ac:dyDescent="0.3">
      <c r="A34350">
        <v>349</v>
      </c>
      <c r="B34350" t="s">
        <v>31272</v>
      </c>
      <c r="C34350" t="s">
        <v>184</v>
      </c>
      <c r="D34350" t="s">
        <v>20802</v>
      </c>
      <c r="E34350" t="s">
        <v>31018</v>
      </c>
      <c r="F34350" t="s">
        <v>32</v>
      </c>
      <c r="G34350" s="3">
        <v>1662050</v>
      </c>
    </row>
    <row r="34351" spans="1:7" x14ac:dyDescent="0.3">
      <c r="A34351">
        <v>350</v>
      </c>
      <c r="B34351" t="s">
        <v>31273</v>
      </c>
      <c r="C34351" t="s">
        <v>170</v>
      </c>
      <c r="D34351" t="s">
        <v>20802</v>
      </c>
      <c r="E34351" t="s">
        <v>31018</v>
      </c>
      <c r="F34351" t="s">
        <v>2595</v>
      </c>
      <c r="G34351" s="3">
        <v>1657756</v>
      </c>
    </row>
    <row r="34352" spans="1:7" x14ac:dyDescent="0.3">
      <c r="A34352">
        <v>351</v>
      </c>
      <c r="B34352" t="s">
        <v>854</v>
      </c>
      <c r="C34352" t="s">
        <v>184</v>
      </c>
      <c r="D34352" t="s">
        <v>20802</v>
      </c>
      <c r="E34352" t="s">
        <v>31018</v>
      </c>
      <c r="F34352" t="s">
        <v>3322</v>
      </c>
      <c r="G34352" s="3">
        <v>1651816</v>
      </c>
    </row>
    <row r="34353" spans="1:7" x14ac:dyDescent="0.3">
      <c r="A34353">
        <v>352</v>
      </c>
      <c r="B34353" t="s">
        <v>31274</v>
      </c>
      <c r="C34353" t="s">
        <v>148</v>
      </c>
      <c r="D34353" t="s">
        <v>20802</v>
      </c>
      <c r="E34353" t="s">
        <v>31018</v>
      </c>
      <c r="F34353" t="s">
        <v>5208</v>
      </c>
      <c r="G34353" s="3">
        <v>1646219</v>
      </c>
    </row>
    <row r="34354" spans="1:7" x14ac:dyDescent="0.3">
      <c r="A34354">
        <v>353</v>
      </c>
      <c r="B34354" t="s">
        <v>3861</v>
      </c>
      <c r="C34354" t="s">
        <v>170</v>
      </c>
      <c r="D34354" t="s">
        <v>20802</v>
      </c>
      <c r="E34354" t="s">
        <v>31018</v>
      </c>
      <c r="F34354" t="s">
        <v>1399</v>
      </c>
      <c r="G34354" s="3">
        <v>1645937</v>
      </c>
    </row>
    <row r="34355" spans="1:7" x14ac:dyDescent="0.3">
      <c r="A34355">
        <v>354</v>
      </c>
      <c r="B34355" t="s">
        <v>31275</v>
      </c>
      <c r="C34355" t="s">
        <v>172</v>
      </c>
      <c r="D34355" t="s">
        <v>20802</v>
      </c>
      <c r="E34355" t="s">
        <v>31018</v>
      </c>
      <c r="F34355" t="s">
        <v>32</v>
      </c>
      <c r="G34355" s="3">
        <v>1641908</v>
      </c>
    </row>
    <row r="34356" spans="1:7" x14ac:dyDescent="0.3">
      <c r="A34356">
        <v>355</v>
      </c>
      <c r="B34356" t="s">
        <v>7065</v>
      </c>
      <c r="C34356" t="s">
        <v>172</v>
      </c>
      <c r="D34356" t="s">
        <v>20802</v>
      </c>
      <c r="E34356" t="s">
        <v>31018</v>
      </c>
      <c r="F34356" t="s">
        <v>12184</v>
      </c>
      <c r="G34356" s="3">
        <v>1640456</v>
      </c>
    </row>
    <row r="34357" spans="1:7" x14ac:dyDescent="0.3">
      <c r="A34357">
        <v>356</v>
      </c>
      <c r="B34357" t="s">
        <v>3187</v>
      </c>
      <c r="C34357" t="s">
        <v>188</v>
      </c>
      <c r="D34357" t="s">
        <v>20802</v>
      </c>
      <c r="E34357" t="s">
        <v>31018</v>
      </c>
      <c r="F34357" t="s">
        <v>3406</v>
      </c>
      <c r="G34357" s="3">
        <v>1631764</v>
      </c>
    </row>
    <row r="34358" spans="1:7" x14ac:dyDescent="0.3">
      <c r="A34358">
        <v>357</v>
      </c>
      <c r="B34358" t="s">
        <v>31276</v>
      </c>
      <c r="C34358" t="s">
        <v>170</v>
      </c>
      <c r="D34358" t="s">
        <v>20802</v>
      </c>
      <c r="E34358" t="s">
        <v>31018</v>
      </c>
      <c r="F34358" t="s">
        <v>3322</v>
      </c>
      <c r="G34358" s="3">
        <v>1625357</v>
      </c>
    </row>
    <row r="34359" spans="1:7" x14ac:dyDescent="0.3">
      <c r="A34359">
        <v>358</v>
      </c>
      <c r="B34359" t="s">
        <v>31277</v>
      </c>
      <c r="C34359" t="s">
        <v>188</v>
      </c>
      <c r="D34359" t="s">
        <v>20802</v>
      </c>
      <c r="E34359" t="s">
        <v>31018</v>
      </c>
      <c r="F34359" t="s">
        <v>9373</v>
      </c>
      <c r="G34359" s="3">
        <v>1623476</v>
      </c>
    </row>
    <row r="34360" spans="1:7" x14ac:dyDescent="0.3">
      <c r="A34360">
        <v>359</v>
      </c>
      <c r="B34360" t="s">
        <v>4463</v>
      </c>
      <c r="C34360" t="s">
        <v>172</v>
      </c>
      <c r="D34360" t="s">
        <v>20802</v>
      </c>
      <c r="E34360" t="s">
        <v>31018</v>
      </c>
      <c r="F34360" t="s">
        <v>24</v>
      </c>
      <c r="G34360" s="3">
        <v>1623245</v>
      </c>
    </row>
    <row r="34361" spans="1:7" x14ac:dyDescent="0.3">
      <c r="A34361">
        <v>360</v>
      </c>
      <c r="B34361" t="s">
        <v>31278</v>
      </c>
      <c r="C34361" t="s">
        <v>188</v>
      </c>
      <c r="D34361" t="s">
        <v>20802</v>
      </c>
      <c r="E34361" t="s">
        <v>31018</v>
      </c>
      <c r="F34361" t="s">
        <v>9373</v>
      </c>
      <c r="G34361" s="3">
        <v>1622686</v>
      </c>
    </row>
    <row r="34362" spans="1:7" x14ac:dyDescent="0.3">
      <c r="A34362">
        <v>361</v>
      </c>
      <c r="B34362" t="s">
        <v>31279</v>
      </c>
      <c r="C34362" t="s">
        <v>147</v>
      </c>
      <c r="D34362" t="s">
        <v>20802</v>
      </c>
      <c r="E34362" t="s">
        <v>31018</v>
      </c>
      <c r="F34362" t="s">
        <v>1985</v>
      </c>
      <c r="G34362" s="3">
        <v>1622228</v>
      </c>
    </row>
    <row r="34363" spans="1:7" x14ac:dyDescent="0.3">
      <c r="A34363">
        <v>362</v>
      </c>
      <c r="B34363" t="s">
        <v>23038</v>
      </c>
      <c r="C34363" t="s">
        <v>148</v>
      </c>
      <c r="D34363" t="s">
        <v>20802</v>
      </c>
      <c r="E34363" t="s">
        <v>31018</v>
      </c>
      <c r="F34363" t="s">
        <v>7103</v>
      </c>
      <c r="G34363" s="3">
        <v>1617196</v>
      </c>
    </row>
    <row r="34364" spans="1:7" x14ac:dyDescent="0.3">
      <c r="A34364">
        <v>363</v>
      </c>
      <c r="B34364" t="s">
        <v>31280</v>
      </c>
      <c r="C34364" t="s">
        <v>147</v>
      </c>
      <c r="D34364" t="s">
        <v>20802</v>
      </c>
      <c r="E34364" t="s">
        <v>31018</v>
      </c>
      <c r="F34364" t="s">
        <v>194</v>
      </c>
      <c r="G34364" s="3">
        <v>1616061</v>
      </c>
    </row>
    <row r="34365" spans="1:7" x14ac:dyDescent="0.3">
      <c r="A34365">
        <v>364</v>
      </c>
      <c r="B34365" t="s">
        <v>17540</v>
      </c>
      <c r="C34365" t="s">
        <v>170</v>
      </c>
      <c r="D34365" t="s">
        <v>20802</v>
      </c>
      <c r="E34365" t="s">
        <v>31018</v>
      </c>
      <c r="F34365" t="s">
        <v>12912</v>
      </c>
      <c r="G34365" s="3">
        <v>1609049</v>
      </c>
    </row>
    <row r="34366" spans="1:7" x14ac:dyDescent="0.3">
      <c r="A34366">
        <v>365</v>
      </c>
      <c r="B34366" t="s">
        <v>31281</v>
      </c>
      <c r="C34366" t="s">
        <v>147</v>
      </c>
      <c r="D34366" t="s">
        <v>20802</v>
      </c>
      <c r="E34366" t="s">
        <v>31018</v>
      </c>
      <c r="F34366" t="s">
        <v>32</v>
      </c>
      <c r="G34366" s="3">
        <v>1608822</v>
      </c>
    </row>
    <row r="34367" spans="1:7" x14ac:dyDescent="0.3">
      <c r="A34367">
        <v>366</v>
      </c>
      <c r="B34367" t="s">
        <v>31282</v>
      </c>
      <c r="C34367" t="s">
        <v>188</v>
      </c>
      <c r="D34367" t="s">
        <v>20802</v>
      </c>
      <c r="E34367" t="s">
        <v>31018</v>
      </c>
      <c r="F34367" t="s">
        <v>1763</v>
      </c>
      <c r="G34367" s="3">
        <v>1594664</v>
      </c>
    </row>
    <row r="34368" spans="1:7" x14ac:dyDescent="0.3">
      <c r="A34368">
        <v>367</v>
      </c>
      <c r="B34368" t="s">
        <v>31283</v>
      </c>
      <c r="C34368" t="s">
        <v>184</v>
      </c>
      <c r="D34368" t="s">
        <v>20802</v>
      </c>
      <c r="E34368" t="s">
        <v>31018</v>
      </c>
      <c r="F34368" t="s">
        <v>1509</v>
      </c>
      <c r="G34368" s="3">
        <v>1587443</v>
      </c>
    </row>
    <row r="34369" spans="1:7" x14ac:dyDescent="0.3">
      <c r="A34369">
        <v>368</v>
      </c>
      <c r="B34369" t="s">
        <v>31284</v>
      </c>
      <c r="C34369" t="s">
        <v>188</v>
      </c>
      <c r="D34369" t="s">
        <v>20802</v>
      </c>
      <c r="E34369" t="s">
        <v>31018</v>
      </c>
      <c r="F34369" t="s">
        <v>1617</v>
      </c>
      <c r="G34369" s="3">
        <v>1587225</v>
      </c>
    </row>
    <row r="34370" spans="1:7" x14ac:dyDescent="0.3">
      <c r="A34370">
        <v>369</v>
      </c>
      <c r="B34370" t="s">
        <v>31285</v>
      </c>
      <c r="C34370" t="s">
        <v>172</v>
      </c>
      <c r="D34370" t="s">
        <v>20802</v>
      </c>
      <c r="E34370" t="s">
        <v>31018</v>
      </c>
      <c r="F34370" t="s">
        <v>32</v>
      </c>
      <c r="G34370" s="3">
        <v>1586678</v>
      </c>
    </row>
    <row r="34371" spans="1:7" x14ac:dyDescent="0.3">
      <c r="A34371">
        <v>370</v>
      </c>
      <c r="B34371" t="s">
        <v>31286</v>
      </c>
      <c r="C34371" t="s">
        <v>170</v>
      </c>
      <c r="D34371" t="s">
        <v>20802</v>
      </c>
      <c r="E34371" t="s">
        <v>31018</v>
      </c>
      <c r="F34371" t="s">
        <v>31058</v>
      </c>
      <c r="G34371" s="3">
        <v>1586166</v>
      </c>
    </row>
    <row r="34372" spans="1:7" x14ac:dyDescent="0.3">
      <c r="A34372">
        <v>371</v>
      </c>
      <c r="B34372" t="s">
        <v>31287</v>
      </c>
      <c r="C34372" t="s">
        <v>172</v>
      </c>
      <c r="D34372" t="s">
        <v>20802</v>
      </c>
      <c r="E34372" t="s">
        <v>31018</v>
      </c>
      <c r="F34372" t="s">
        <v>24</v>
      </c>
      <c r="G34372" s="3">
        <v>1583680</v>
      </c>
    </row>
    <row r="34373" spans="1:7" x14ac:dyDescent="0.3">
      <c r="A34373">
        <v>372</v>
      </c>
      <c r="B34373" t="s">
        <v>31288</v>
      </c>
      <c r="C34373" t="s">
        <v>172</v>
      </c>
      <c r="D34373" t="s">
        <v>20802</v>
      </c>
      <c r="E34373" t="s">
        <v>31018</v>
      </c>
      <c r="F34373" t="s">
        <v>3135</v>
      </c>
      <c r="G34373" s="3">
        <v>1581413</v>
      </c>
    </row>
    <row r="34374" spans="1:7" x14ac:dyDescent="0.3">
      <c r="A34374">
        <v>373</v>
      </c>
      <c r="B34374" t="s">
        <v>31289</v>
      </c>
      <c r="C34374" t="s">
        <v>147</v>
      </c>
      <c r="D34374" t="s">
        <v>20802</v>
      </c>
      <c r="E34374" t="s">
        <v>31018</v>
      </c>
      <c r="F34374" t="s">
        <v>31030</v>
      </c>
      <c r="G34374" s="3">
        <v>1572768</v>
      </c>
    </row>
    <row r="34375" spans="1:7" x14ac:dyDescent="0.3">
      <c r="A34375">
        <v>374</v>
      </c>
      <c r="B34375" t="s">
        <v>31290</v>
      </c>
      <c r="C34375" t="s">
        <v>170</v>
      </c>
      <c r="D34375" t="s">
        <v>20802</v>
      </c>
      <c r="E34375" t="s">
        <v>31018</v>
      </c>
      <c r="F34375" t="s">
        <v>31291</v>
      </c>
      <c r="G34375" s="3">
        <v>1572651</v>
      </c>
    </row>
    <row r="34376" spans="1:7" x14ac:dyDescent="0.3">
      <c r="A34376">
        <v>375</v>
      </c>
      <c r="B34376" t="s">
        <v>31292</v>
      </c>
      <c r="C34376" t="s">
        <v>147</v>
      </c>
      <c r="D34376" t="s">
        <v>20802</v>
      </c>
      <c r="E34376" t="s">
        <v>31018</v>
      </c>
      <c r="F34376" t="s">
        <v>1985</v>
      </c>
      <c r="G34376" s="3">
        <v>1570506</v>
      </c>
    </row>
    <row r="34377" spans="1:7" x14ac:dyDescent="0.3">
      <c r="A34377">
        <v>376</v>
      </c>
      <c r="B34377" t="s">
        <v>31293</v>
      </c>
      <c r="C34377" t="s">
        <v>148</v>
      </c>
      <c r="D34377" t="s">
        <v>20802</v>
      </c>
      <c r="E34377" t="s">
        <v>31018</v>
      </c>
      <c r="F34377" t="s">
        <v>32</v>
      </c>
      <c r="G34377" s="3">
        <v>1570023</v>
      </c>
    </row>
    <row r="34378" spans="1:7" x14ac:dyDescent="0.3">
      <c r="A34378">
        <v>377</v>
      </c>
      <c r="B34378" t="s">
        <v>31294</v>
      </c>
      <c r="C34378" t="s">
        <v>184</v>
      </c>
      <c r="D34378" t="s">
        <v>20802</v>
      </c>
      <c r="E34378" t="s">
        <v>31018</v>
      </c>
      <c r="F34378" t="s">
        <v>31135</v>
      </c>
      <c r="G34378" s="3">
        <v>1567683</v>
      </c>
    </row>
    <row r="34379" spans="1:7" x14ac:dyDescent="0.3">
      <c r="A34379">
        <v>378</v>
      </c>
      <c r="B34379" t="s">
        <v>31295</v>
      </c>
      <c r="C34379" t="s">
        <v>170</v>
      </c>
      <c r="D34379" t="s">
        <v>20802</v>
      </c>
      <c r="E34379" t="s">
        <v>31018</v>
      </c>
      <c r="F34379" t="s">
        <v>81</v>
      </c>
      <c r="G34379" s="3">
        <v>1553919</v>
      </c>
    </row>
    <row r="34380" spans="1:7" x14ac:dyDescent="0.3">
      <c r="A34380">
        <v>379</v>
      </c>
      <c r="B34380" t="s">
        <v>31296</v>
      </c>
      <c r="C34380" t="s">
        <v>184</v>
      </c>
      <c r="D34380" t="s">
        <v>20802</v>
      </c>
      <c r="E34380" t="s">
        <v>31018</v>
      </c>
      <c r="F34380" t="s">
        <v>1763</v>
      </c>
      <c r="G34380" s="3">
        <v>1550899</v>
      </c>
    </row>
    <row r="34381" spans="1:7" x14ac:dyDescent="0.3">
      <c r="A34381">
        <v>380</v>
      </c>
      <c r="B34381" t="s">
        <v>31297</v>
      </c>
      <c r="C34381" t="s">
        <v>188</v>
      </c>
      <c r="D34381" t="s">
        <v>20802</v>
      </c>
      <c r="E34381" t="s">
        <v>31018</v>
      </c>
      <c r="F34381" t="s">
        <v>1617</v>
      </c>
      <c r="G34381" s="3">
        <v>1541622</v>
      </c>
    </row>
    <row r="34382" spans="1:7" x14ac:dyDescent="0.3">
      <c r="A34382">
        <v>381</v>
      </c>
      <c r="B34382" t="s">
        <v>31298</v>
      </c>
      <c r="C34382" t="s">
        <v>172</v>
      </c>
      <c r="D34382" t="s">
        <v>20802</v>
      </c>
      <c r="E34382" t="s">
        <v>31018</v>
      </c>
      <c r="F34382" t="s">
        <v>31025</v>
      </c>
      <c r="G34382" s="3">
        <v>1537503</v>
      </c>
    </row>
    <row r="34383" spans="1:7" x14ac:dyDescent="0.3">
      <c r="A34383">
        <v>382</v>
      </c>
      <c r="B34383" t="s">
        <v>31299</v>
      </c>
      <c r="C34383" t="s">
        <v>196</v>
      </c>
      <c r="D34383" t="s">
        <v>20802</v>
      </c>
      <c r="E34383" t="s">
        <v>31018</v>
      </c>
      <c r="F34383" t="s">
        <v>32</v>
      </c>
      <c r="G34383" s="3">
        <v>1531340</v>
      </c>
    </row>
    <row r="34384" spans="1:7" x14ac:dyDescent="0.3">
      <c r="A34384">
        <v>383</v>
      </c>
      <c r="B34384" t="s">
        <v>25166</v>
      </c>
      <c r="C34384" t="s">
        <v>172</v>
      </c>
      <c r="D34384" t="s">
        <v>20802</v>
      </c>
      <c r="E34384" t="s">
        <v>31018</v>
      </c>
      <c r="F34384" t="s">
        <v>5244</v>
      </c>
      <c r="G34384" s="3">
        <v>1529969</v>
      </c>
    </row>
    <row r="34385" spans="1:7" x14ac:dyDescent="0.3">
      <c r="A34385">
        <v>384</v>
      </c>
      <c r="B34385" t="s">
        <v>31300</v>
      </c>
      <c r="C34385" t="s">
        <v>172</v>
      </c>
      <c r="D34385" t="s">
        <v>20802</v>
      </c>
      <c r="E34385" t="s">
        <v>31018</v>
      </c>
      <c r="F34385" t="s">
        <v>9373</v>
      </c>
      <c r="G34385" s="3">
        <v>1520797</v>
      </c>
    </row>
    <row r="34386" spans="1:7" x14ac:dyDescent="0.3">
      <c r="A34386">
        <v>385</v>
      </c>
      <c r="B34386" t="s">
        <v>31301</v>
      </c>
      <c r="C34386" t="s">
        <v>188</v>
      </c>
      <c r="D34386" t="s">
        <v>20802</v>
      </c>
      <c r="E34386" t="s">
        <v>31018</v>
      </c>
      <c r="F34386" t="s">
        <v>32</v>
      </c>
      <c r="G34386" s="3">
        <v>1512645</v>
      </c>
    </row>
    <row r="34387" spans="1:7" x14ac:dyDescent="0.3">
      <c r="A34387">
        <v>386</v>
      </c>
      <c r="B34387" t="s">
        <v>31302</v>
      </c>
      <c r="C34387" t="s">
        <v>188</v>
      </c>
      <c r="D34387" t="s">
        <v>20802</v>
      </c>
      <c r="E34387" t="s">
        <v>31018</v>
      </c>
      <c r="F34387" t="s">
        <v>1763</v>
      </c>
      <c r="G34387" s="3">
        <v>1508199</v>
      </c>
    </row>
    <row r="34388" spans="1:7" x14ac:dyDescent="0.3">
      <c r="A34388">
        <v>387</v>
      </c>
      <c r="B34388" t="s">
        <v>5945</v>
      </c>
      <c r="C34388" t="s">
        <v>196</v>
      </c>
      <c r="D34388" t="s">
        <v>20802</v>
      </c>
      <c r="E34388" t="s">
        <v>31018</v>
      </c>
      <c r="F34388" t="s">
        <v>12184</v>
      </c>
      <c r="G34388" s="3">
        <v>1507672</v>
      </c>
    </row>
    <row r="34389" spans="1:7" x14ac:dyDescent="0.3">
      <c r="A34389">
        <v>388</v>
      </c>
      <c r="B34389" t="s">
        <v>2085</v>
      </c>
      <c r="C34389" t="s">
        <v>170</v>
      </c>
      <c r="D34389" t="s">
        <v>20802</v>
      </c>
      <c r="E34389" t="s">
        <v>31018</v>
      </c>
      <c r="F34389" t="s">
        <v>31023</v>
      </c>
      <c r="G34389" s="3">
        <v>1505065</v>
      </c>
    </row>
    <row r="34390" spans="1:7" x14ac:dyDescent="0.3">
      <c r="A34390">
        <v>389</v>
      </c>
      <c r="B34390" t="s">
        <v>31303</v>
      </c>
      <c r="C34390" t="s">
        <v>196</v>
      </c>
      <c r="D34390" t="s">
        <v>20802</v>
      </c>
      <c r="E34390" t="s">
        <v>31018</v>
      </c>
      <c r="F34390" t="s">
        <v>31082</v>
      </c>
      <c r="G34390" s="3">
        <v>1503983</v>
      </c>
    </row>
    <row r="34391" spans="1:7" x14ac:dyDescent="0.3">
      <c r="A34391">
        <v>390</v>
      </c>
      <c r="B34391" t="s">
        <v>31304</v>
      </c>
      <c r="C34391" t="s">
        <v>184</v>
      </c>
      <c r="D34391" t="s">
        <v>20802</v>
      </c>
      <c r="E34391" t="s">
        <v>31018</v>
      </c>
      <c r="F34391" t="s">
        <v>32</v>
      </c>
      <c r="G34391" s="3">
        <v>1497641</v>
      </c>
    </row>
    <row r="34392" spans="1:7" x14ac:dyDescent="0.3">
      <c r="A34392">
        <v>391</v>
      </c>
      <c r="B34392" t="s">
        <v>8341</v>
      </c>
      <c r="C34392" t="s">
        <v>147</v>
      </c>
      <c r="D34392" t="s">
        <v>20802</v>
      </c>
      <c r="E34392" t="s">
        <v>31018</v>
      </c>
      <c r="F34392" t="s">
        <v>5208</v>
      </c>
      <c r="G34392" s="3">
        <v>1496950</v>
      </c>
    </row>
    <row r="34393" spans="1:7" x14ac:dyDescent="0.3">
      <c r="A34393">
        <v>392</v>
      </c>
      <c r="B34393" t="s">
        <v>31305</v>
      </c>
      <c r="C34393" t="s">
        <v>172</v>
      </c>
      <c r="D34393" t="s">
        <v>20802</v>
      </c>
      <c r="E34393" t="s">
        <v>31018</v>
      </c>
      <c r="F34393" t="s">
        <v>32</v>
      </c>
      <c r="G34393" s="3">
        <v>1491319</v>
      </c>
    </row>
    <row r="34394" spans="1:7" x14ac:dyDescent="0.3">
      <c r="A34394">
        <v>393</v>
      </c>
      <c r="B34394" t="s">
        <v>31306</v>
      </c>
      <c r="C34394" t="s">
        <v>172</v>
      </c>
      <c r="D34394" t="s">
        <v>20802</v>
      </c>
      <c r="E34394" t="s">
        <v>31018</v>
      </c>
      <c r="F34394" t="s">
        <v>31030</v>
      </c>
      <c r="G34394" s="3">
        <v>1487045</v>
      </c>
    </row>
    <row r="34395" spans="1:7" x14ac:dyDescent="0.3">
      <c r="A34395">
        <v>394</v>
      </c>
      <c r="B34395" t="s">
        <v>31307</v>
      </c>
      <c r="C34395" t="s">
        <v>196</v>
      </c>
      <c r="D34395" t="s">
        <v>20802</v>
      </c>
      <c r="E34395" t="s">
        <v>31018</v>
      </c>
      <c r="F34395" t="s">
        <v>32</v>
      </c>
      <c r="G34395" s="3">
        <v>1471304</v>
      </c>
    </row>
    <row r="34396" spans="1:7" x14ac:dyDescent="0.3">
      <c r="A34396">
        <v>395</v>
      </c>
      <c r="B34396" t="s">
        <v>30439</v>
      </c>
      <c r="C34396" t="s">
        <v>148</v>
      </c>
      <c r="D34396" t="s">
        <v>20802</v>
      </c>
      <c r="E34396" t="s">
        <v>31018</v>
      </c>
      <c r="F34396" t="s">
        <v>32</v>
      </c>
      <c r="G34396" s="3">
        <v>1469922</v>
      </c>
    </row>
    <row r="34397" spans="1:7" x14ac:dyDescent="0.3">
      <c r="A34397">
        <v>396</v>
      </c>
      <c r="B34397" t="s">
        <v>22665</v>
      </c>
      <c r="C34397" t="s">
        <v>184</v>
      </c>
      <c r="D34397" t="s">
        <v>20802</v>
      </c>
      <c r="E34397" t="s">
        <v>31018</v>
      </c>
      <c r="F34397" t="s">
        <v>20999</v>
      </c>
      <c r="G34397" s="3">
        <v>1467883</v>
      </c>
    </row>
    <row r="34398" spans="1:7" x14ac:dyDescent="0.3">
      <c r="A34398">
        <v>397</v>
      </c>
      <c r="B34398" t="s">
        <v>31308</v>
      </c>
      <c r="C34398" t="s">
        <v>188</v>
      </c>
      <c r="D34398" t="s">
        <v>20802</v>
      </c>
      <c r="E34398" t="s">
        <v>31018</v>
      </c>
      <c r="F34398" t="s">
        <v>20014</v>
      </c>
      <c r="G34398" s="3">
        <v>1463797</v>
      </c>
    </row>
    <row r="34399" spans="1:7" x14ac:dyDescent="0.3">
      <c r="A34399">
        <v>398</v>
      </c>
      <c r="B34399" t="s">
        <v>17816</v>
      </c>
      <c r="C34399" t="s">
        <v>172</v>
      </c>
      <c r="D34399" t="s">
        <v>20802</v>
      </c>
      <c r="E34399" t="s">
        <v>31018</v>
      </c>
      <c r="F34399" t="s">
        <v>1256</v>
      </c>
      <c r="G34399" s="3">
        <v>1461692</v>
      </c>
    </row>
    <row r="34400" spans="1:7" x14ac:dyDescent="0.3">
      <c r="A34400">
        <v>399</v>
      </c>
      <c r="B34400" t="s">
        <v>9191</v>
      </c>
      <c r="C34400" t="s">
        <v>196</v>
      </c>
      <c r="D34400" t="s">
        <v>20802</v>
      </c>
      <c r="E34400" t="s">
        <v>31018</v>
      </c>
      <c r="F34400" t="s">
        <v>17501</v>
      </c>
      <c r="G34400" s="3">
        <v>1460466</v>
      </c>
    </row>
    <row r="34401" spans="1:7" x14ac:dyDescent="0.3">
      <c r="A34401">
        <v>400</v>
      </c>
      <c r="B34401" t="s">
        <v>31309</v>
      </c>
      <c r="C34401" t="s">
        <v>196</v>
      </c>
      <c r="D34401" t="s">
        <v>20802</v>
      </c>
      <c r="E34401" t="s">
        <v>31018</v>
      </c>
      <c r="F34401" t="s">
        <v>9373</v>
      </c>
      <c r="G34401" s="3">
        <v>1459889</v>
      </c>
    </row>
    <row r="34402" spans="1:7" x14ac:dyDescent="0.3">
      <c r="A34402">
        <v>401</v>
      </c>
      <c r="B34402" t="s">
        <v>31310</v>
      </c>
      <c r="C34402" t="s">
        <v>184</v>
      </c>
      <c r="D34402" t="s">
        <v>20802</v>
      </c>
      <c r="E34402" t="s">
        <v>31018</v>
      </c>
      <c r="F34402" t="s">
        <v>31311</v>
      </c>
      <c r="G34402" s="3">
        <v>1458139</v>
      </c>
    </row>
    <row r="34403" spans="1:7" x14ac:dyDescent="0.3">
      <c r="A34403">
        <v>402</v>
      </c>
      <c r="B34403" t="s">
        <v>2664</v>
      </c>
      <c r="C34403" t="s">
        <v>188</v>
      </c>
      <c r="D34403" t="s">
        <v>20802</v>
      </c>
      <c r="E34403" t="s">
        <v>31018</v>
      </c>
      <c r="F34403" t="s">
        <v>31312</v>
      </c>
      <c r="G34403" s="3">
        <v>1454600</v>
      </c>
    </row>
    <row r="34404" spans="1:7" x14ac:dyDescent="0.3">
      <c r="A34404">
        <v>403</v>
      </c>
      <c r="B34404" t="s">
        <v>31313</v>
      </c>
      <c r="C34404" t="s">
        <v>148</v>
      </c>
      <c r="D34404" t="s">
        <v>20802</v>
      </c>
      <c r="E34404" t="s">
        <v>31018</v>
      </c>
      <c r="F34404" t="s">
        <v>20999</v>
      </c>
      <c r="G34404" s="3">
        <v>1447104</v>
      </c>
    </row>
    <row r="34405" spans="1:7" x14ac:dyDescent="0.3">
      <c r="A34405">
        <v>404</v>
      </c>
      <c r="B34405" t="s">
        <v>25634</v>
      </c>
      <c r="C34405" t="s">
        <v>147</v>
      </c>
      <c r="D34405" t="s">
        <v>20802</v>
      </c>
      <c r="E34405" t="s">
        <v>31018</v>
      </c>
      <c r="F34405" t="s">
        <v>32</v>
      </c>
      <c r="G34405" s="3">
        <v>1445195</v>
      </c>
    </row>
    <row r="34406" spans="1:7" x14ac:dyDescent="0.3">
      <c r="A34406">
        <v>405</v>
      </c>
      <c r="B34406" t="s">
        <v>31314</v>
      </c>
      <c r="C34406" t="s">
        <v>196</v>
      </c>
      <c r="D34406" t="s">
        <v>20802</v>
      </c>
      <c r="E34406" t="s">
        <v>31018</v>
      </c>
      <c r="F34406" t="s">
        <v>32</v>
      </c>
      <c r="G34406" s="3">
        <v>1444045</v>
      </c>
    </row>
    <row r="34407" spans="1:7" x14ac:dyDescent="0.3">
      <c r="A34407">
        <v>406</v>
      </c>
      <c r="B34407" t="s">
        <v>1050</v>
      </c>
      <c r="C34407" t="s">
        <v>188</v>
      </c>
      <c r="D34407" t="s">
        <v>20802</v>
      </c>
      <c r="E34407" t="s">
        <v>31018</v>
      </c>
      <c r="F34407" t="s">
        <v>3322</v>
      </c>
      <c r="G34407" s="3">
        <v>1441622</v>
      </c>
    </row>
    <row r="34408" spans="1:7" x14ac:dyDescent="0.3">
      <c r="A34408">
        <v>407</v>
      </c>
      <c r="B34408" t="s">
        <v>16224</v>
      </c>
      <c r="C34408" t="s">
        <v>172</v>
      </c>
      <c r="D34408" t="s">
        <v>20802</v>
      </c>
      <c r="E34408" t="s">
        <v>31018</v>
      </c>
      <c r="F34408" t="s">
        <v>12184</v>
      </c>
      <c r="G34408" s="3">
        <v>1434616</v>
      </c>
    </row>
    <row r="34409" spans="1:7" x14ac:dyDescent="0.3">
      <c r="A34409">
        <v>408</v>
      </c>
      <c r="B34409" t="s">
        <v>31315</v>
      </c>
      <c r="C34409" t="s">
        <v>170</v>
      </c>
      <c r="D34409" t="s">
        <v>20802</v>
      </c>
      <c r="E34409" t="s">
        <v>31018</v>
      </c>
      <c r="F34409" t="s">
        <v>32</v>
      </c>
      <c r="G34409" s="3">
        <v>1432484</v>
      </c>
    </row>
    <row r="34410" spans="1:7" x14ac:dyDescent="0.3">
      <c r="A34410">
        <v>409</v>
      </c>
      <c r="B34410" t="s">
        <v>2223</v>
      </c>
      <c r="C34410" t="s">
        <v>184</v>
      </c>
      <c r="D34410" t="s">
        <v>20802</v>
      </c>
      <c r="E34410" t="s">
        <v>31018</v>
      </c>
      <c r="F34410" t="s">
        <v>31316</v>
      </c>
      <c r="G34410" s="3">
        <v>1430192</v>
      </c>
    </row>
    <row r="34411" spans="1:7" x14ac:dyDescent="0.3">
      <c r="A34411">
        <v>410</v>
      </c>
      <c r="B34411" t="s">
        <v>21020</v>
      </c>
      <c r="C34411" t="s">
        <v>188</v>
      </c>
      <c r="D34411" t="s">
        <v>20802</v>
      </c>
      <c r="E34411" t="s">
        <v>31018</v>
      </c>
      <c r="F34411" t="s">
        <v>13228</v>
      </c>
      <c r="G34411" s="3">
        <v>1430088</v>
      </c>
    </row>
    <row r="34412" spans="1:7" x14ac:dyDescent="0.3">
      <c r="A34412">
        <v>411</v>
      </c>
      <c r="B34412" t="s">
        <v>31317</v>
      </c>
      <c r="C34412" t="s">
        <v>188</v>
      </c>
      <c r="D34412" t="s">
        <v>20802</v>
      </c>
      <c r="E34412" t="s">
        <v>31018</v>
      </c>
      <c r="F34412" t="s">
        <v>31025</v>
      </c>
      <c r="G34412" s="3">
        <v>1424569</v>
      </c>
    </row>
    <row r="34413" spans="1:7" x14ac:dyDescent="0.3">
      <c r="A34413">
        <v>412</v>
      </c>
      <c r="B34413" t="s">
        <v>31318</v>
      </c>
      <c r="C34413" t="s">
        <v>170</v>
      </c>
      <c r="D34413" t="s">
        <v>20802</v>
      </c>
      <c r="E34413" t="s">
        <v>31018</v>
      </c>
      <c r="F34413" t="s">
        <v>21235</v>
      </c>
      <c r="G34413" s="3">
        <v>1422946</v>
      </c>
    </row>
    <row r="34414" spans="1:7" x14ac:dyDescent="0.3">
      <c r="A34414">
        <v>413</v>
      </c>
      <c r="B34414" t="s">
        <v>11756</v>
      </c>
      <c r="C34414" t="s">
        <v>172</v>
      </c>
      <c r="D34414" t="s">
        <v>20802</v>
      </c>
      <c r="E34414" t="s">
        <v>31018</v>
      </c>
      <c r="F34414" t="s">
        <v>317</v>
      </c>
      <c r="G34414" s="3">
        <v>1419505</v>
      </c>
    </row>
    <row r="34415" spans="1:7" x14ac:dyDescent="0.3">
      <c r="A34415">
        <v>414</v>
      </c>
      <c r="B34415" t="s">
        <v>9895</v>
      </c>
      <c r="C34415" t="s">
        <v>170</v>
      </c>
      <c r="D34415" t="s">
        <v>20802</v>
      </c>
      <c r="E34415" t="s">
        <v>31018</v>
      </c>
      <c r="F34415" t="s">
        <v>31051</v>
      </c>
      <c r="G34415" s="3">
        <v>1416201</v>
      </c>
    </row>
    <row r="34416" spans="1:7" x14ac:dyDescent="0.3">
      <c r="A34416">
        <v>415</v>
      </c>
      <c r="B34416" t="s">
        <v>31319</v>
      </c>
      <c r="C34416" t="s">
        <v>148</v>
      </c>
      <c r="D34416" t="s">
        <v>20802</v>
      </c>
      <c r="E34416" t="s">
        <v>31018</v>
      </c>
      <c r="F34416" t="s">
        <v>1256</v>
      </c>
      <c r="G34416" s="3">
        <v>1416020</v>
      </c>
    </row>
    <row r="34417" spans="1:7" x14ac:dyDescent="0.3">
      <c r="A34417">
        <v>416</v>
      </c>
      <c r="B34417" t="s">
        <v>31320</v>
      </c>
      <c r="C34417" t="s">
        <v>172</v>
      </c>
      <c r="D34417" t="s">
        <v>20802</v>
      </c>
      <c r="E34417" t="s">
        <v>31018</v>
      </c>
      <c r="F34417" t="s">
        <v>32</v>
      </c>
      <c r="G34417" s="3">
        <v>1415276</v>
      </c>
    </row>
    <row r="34418" spans="1:7" x14ac:dyDescent="0.3">
      <c r="A34418">
        <v>417</v>
      </c>
      <c r="B34418" t="s">
        <v>31321</v>
      </c>
      <c r="C34418" t="s">
        <v>170</v>
      </c>
      <c r="D34418" t="s">
        <v>20802</v>
      </c>
      <c r="E34418" t="s">
        <v>31018</v>
      </c>
      <c r="F34418" t="s">
        <v>31322</v>
      </c>
      <c r="G34418" s="3">
        <v>1403560</v>
      </c>
    </row>
    <row r="34419" spans="1:7" x14ac:dyDescent="0.3">
      <c r="A34419">
        <v>418</v>
      </c>
      <c r="B34419" t="s">
        <v>3160</v>
      </c>
      <c r="C34419" t="s">
        <v>188</v>
      </c>
      <c r="D34419" t="s">
        <v>20802</v>
      </c>
      <c r="E34419" t="s">
        <v>31018</v>
      </c>
      <c r="F34419" t="s">
        <v>12912</v>
      </c>
      <c r="G34419" s="3">
        <v>1403027</v>
      </c>
    </row>
    <row r="34420" spans="1:7" x14ac:dyDescent="0.3">
      <c r="A34420">
        <v>419</v>
      </c>
      <c r="B34420" t="s">
        <v>31323</v>
      </c>
      <c r="C34420" t="s">
        <v>148</v>
      </c>
      <c r="D34420" t="s">
        <v>20802</v>
      </c>
      <c r="E34420" t="s">
        <v>31018</v>
      </c>
      <c r="F34420" t="s">
        <v>32</v>
      </c>
      <c r="G34420" s="3">
        <v>1401259</v>
      </c>
    </row>
    <row r="34421" spans="1:7" x14ac:dyDescent="0.3">
      <c r="A34421">
        <v>420</v>
      </c>
      <c r="B34421" t="s">
        <v>31324</v>
      </c>
      <c r="C34421" t="s">
        <v>148</v>
      </c>
      <c r="D34421" t="s">
        <v>20802</v>
      </c>
      <c r="E34421" t="s">
        <v>31018</v>
      </c>
      <c r="F34421" t="s">
        <v>32</v>
      </c>
      <c r="G34421" s="3">
        <v>1399516</v>
      </c>
    </row>
    <row r="34422" spans="1:7" x14ac:dyDescent="0.3">
      <c r="A34422">
        <v>421</v>
      </c>
      <c r="B34422" t="s">
        <v>31325</v>
      </c>
      <c r="C34422" t="s">
        <v>170</v>
      </c>
      <c r="D34422" t="s">
        <v>20802</v>
      </c>
      <c r="E34422" t="s">
        <v>31018</v>
      </c>
      <c r="F34422" t="s">
        <v>31025</v>
      </c>
      <c r="G34422" s="3">
        <v>1391832</v>
      </c>
    </row>
    <row r="34423" spans="1:7" x14ac:dyDescent="0.3">
      <c r="A34423">
        <v>422</v>
      </c>
      <c r="B34423" t="s">
        <v>31326</v>
      </c>
      <c r="C34423" t="s">
        <v>148</v>
      </c>
      <c r="D34423" t="s">
        <v>20802</v>
      </c>
      <c r="E34423" t="s">
        <v>31018</v>
      </c>
      <c r="F34423" t="s">
        <v>26962</v>
      </c>
      <c r="G34423" s="3">
        <v>1381385</v>
      </c>
    </row>
    <row r="34424" spans="1:7" x14ac:dyDescent="0.3">
      <c r="A34424">
        <v>423</v>
      </c>
      <c r="B34424" t="s">
        <v>9000</v>
      </c>
      <c r="C34424" t="s">
        <v>148</v>
      </c>
      <c r="D34424" t="s">
        <v>20802</v>
      </c>
      <c r="E34424" t="s">
        <v>31018</v>
      </c>
      <c r="F34424" t="s">
        <v>32</v>
      </c>
      <c r="G34424" s="3">
        <v>1380637</v>
      </c>
    </row>
    <row r="34425" spans="1:7" x14ac:dyDescent="0.3">
      <c r="A34425">
        <v>424</v>
      </c>
      <c r="B34425" t="s">
        <v>31327</v>
      </c>
      <c r="C34425" t="s">
        <v>172</v>
      </c>
      <c r="D34425" t="s">
        <v>20802</v>
      </c>
      <c r="E34425" t="s">
        <v>31018</v>
      </c>
      <c r="F34425" t="s">
        <v>194</v>
      </c>
      <c r="G34425" s="3">
        <v>1374678</v>
      </c>
    </row>
    <row r="34426" spans="1:7" x14ac:dyDescent="0.3">
      <c r="A34426">
        <v>425</v>
      </c>
      <c r="B34426" t="s">
        <v>31328</v>
      </c>
      <c r="C34426" t="s">
        <v>188</v>
      </c>
      <c r="D34426" t="s">
        <v>20802</v>
      </c>
      <c r="E34426" t="s">
        <v>31018</v>
      </c>
      <c r="F34426" t="s">
        <v>1012</v>
      </c>
      <c r="G34426" s="3">
        <v>1370214</v>
      </c>
    </row>
    <row r="34427" spans="1:7" x14ac:dyDescent="0.3">
      <c r="A34427">
        <v>426</v>
      </c>
      <c r="B34427" t="s">
        <v>10005</v>
      </c>
      <c r="C34427" t="s">
        <v>188</v>
      </c>
      <c r="D34427" t="s">
        <v>20802</v>
      </c>
      <c r="E34427" t="s">
        <v>31018</v>
      </c>
      <c r="F34427" t="s">
        <v>9768</v>
      </c>
      <c r="G34427" s="3">
        <v>1367085</v>
      </c>
    </row>
    <row r="34428" spans="1:7" x14ac:dyDescent="0.3">
      <c r="A34428">
        <v>427</v>
      </c>
      <c r="B34428" t="s">
        <v>28361</v>
      </c>
      <c r="C34428" t="s">
        <v>172</v>
      </c>
      <c r="D34428" t="s">
        <v>20802</v>
      </c>
      <c r="E34428" t="s">
        <v>31018</v>
      </c>
      <c r="F34428" t="s">
        <v>5244</v>
      </c>
      <c r="G34428" s="3">
        <v>1366249</v>
      </c>
    </row>
    <row r="34429" spans="1:7" x14ac:dyDescent="0.3">
      <c r="A34429">
        <v>428</v>
      </c>
      <c r="B34429" t="s">
        <v>31329</v>
      </c>
      <c r="C34429" t="s">
        <v>172</v>
      </c>
      <c r="D34429" t="s">
        <v>20802</v>
      </c>
      <c r="E34429" t="s">
        <v>31018</v>
      </c>
      <c r="F34429" t="s">
        <v>31025</v>
      </c>
      <c r="G34429" s="3">
        <v>1365455</v>
      </c>
    </row>
    <row r="34430" spans="1:7" x14ac:dyDescent="0.3">
      <c r="A34430">
        <v>429</v>
      </c>
      <c r="B34430" t="s">
        <v>31330</v>
      </c>
      <c r="C34430" t="s">
        <v>170</v>
      </c>
      <c r="D34430" t="s">
        <v>20802</v>
      </c>
      <c r="E34430" t="s">
        <v>31018</v>
      </c>
      <c r="F34430" t="s">
        <v>31051</v>
      </c>
      <c r="G34430" s="3">
        <v>1365293</v>
      </c>
    </row>
    <row r="34431" spans="1:7" x14ac:dyDescent="0.3">
      <c r="A34431">
        <v>430</v>
      </c>
      <c r="B34431" t="s">
        <v>31331</v>
      </c>
      <c r="C34431" t="s">
        <v>172</v>
      </c>
      <c r="D34431" t="s">
        <v>20802</v>
      </c>
      <c r="E34431" t="s">
        <v>31018</v>
      </c>
      <c r="F34431" t="s">
        <v>31332</v>
      </c>
      <c r="G34431" s="3">
        <v>1356412</v>
      </c>
    </row>
    <row r="34432" spans="1:7" x14ac:dyDescent="0.3">
      <c r="A34432">
        <v>431</v>
      </c>
      <c r="B34432" t="s">
        <v>31333</v>
      </c>
      <c r="C34432" t="s">
        <v>147</v>
      </c>
      <c r="D34432" t="s">
        <v>20802</v>
      </c>
      <c r="E34432" t="s">
        <v>31018</v>
      </c>
      <c r="F34432" t="s">
        <v>31334</v>
      </c>
      <c r="G34432" s="3">
        <v>1354724</v>
      </c>
    </row>
    <row r="34433" spans="1:7" x14ac:dyDescent="0.3">
      <c r="A34433">
        <v>432</v>
      </c>
      <c r="B34433" t="s">
        <v>31335</v>
      </c>
      <c r="C34433" t="s">
        <v>172</v>
      </c>
      <c r="D34433" t="s">
        <v>20802</v>
      </c>
      <c r="E34433" t="s">
        <v>31018</v>
      </c>
      <c r="F34433" t="s">
        <v>131</v>
      </c>
      <c r="G34433" s="3">
        <v>1353177</v>
      </c>
    </row>
    <row r="34434" spans="1:7" x14ac:dyDescent="0.3">
      <c r="A34434">
        <v>433</v>
      </c>
      <c r="B34434" t="s">
        <v>31336</v>
      </c>
      <c r="C34434" t="s">
        <v>188</v>
      </c>
      <c r="D34434" t="s">
        <v>20802</v>
      </c>
      <c r="E34434" t="s">
        <v>31018</v>
      </c>
      <c r="F34434" t="s">
        <v>32</v>
      </c>
      <c r="G34434" s="3">
        <v>1349678</v>
      </c>
    </row>
    <row r="34435" spans="1:7" x14ac:dyDescent="0.3">
      <c r="A34435">
        <v>434</v>
      </c>
      <c r="B34435" t="s">
        <v>31337</v>
      </c>
      <c r="C34435" t="s">
        <v>188</v>
      </c>
      <c r="D34435" t="s">
        <v>20802</v>
      </c>
      <c r="E34435" t="s">
        <v>31018</v>
      </c>
      <c r="F34435" t="s">
        <v>31135</v>
      </c>
      <c r="G34435" s="3">
        <v>1342336</v>
      </c>
    </row>
    <row r="34436" spans="1:7" x14ac:dyDescent="0.3">
      <c r="A34436">
        <v>435</v>
      </c>
      <c r="B34436" t="s">
        <v>21068</v>
      </c>
      <c r="C34436" t="s">
        <v>184</v>
      </c>
      <c r="D34436" t="s">
        <v>20802</v>
      </c>
      <c r="E34436" t="s">
        <v>31018</v>
      </c>
      <c r="F34436" t="s">
        <v>343</v>
      </c>
      <c r="G34436" s="3">
        <v>1337313</v>
      </c>
    </row>
    <row r="34437" spans="1:7" x14ac:dyDescent="0.3">
      <c r="A34437">
        <v>436</v>
      </c>
      <c r="B34437" t="s">
        <v>4211</v>
      </c>
      <c r="C34437" t="s">
        <v>196</v>
      </c>
      <c r="D34437" t="s">
        <v>20802</v>
      </c>
      <c r="E34437" t="s">
        <v>31018</v>
      </c>
      <c r="F34437" t="s">
        <v>32</v>
      </c>
      <c r="G34437" s="3">
        <v>1331379</v>
      </c>
    </row>
    <row r="34438" spans="1:7" x14ac:dyDescent="0.3">
      <c r="A34438">
        <v>437</v>
      </c>
      <c r="B34438" t="s">
        <v>30022</v>
      </c>
      <c r="C34438" t="s">
        <v>170</v>
      </c>
      <c r="D34438" t="s">
        <v>20802</v>
      </c>
      <c r="E34438" t="s">
        <v>31018</v>
      </c>
      <c r="F34438" t="s">
        <v>12184</v>
      </c>
      <c r="G34438" s="3">
        <v>1327791</v>
      </c>
    </row>
    <row r="34439" spans="1:7" x14ac:dyDescent="0.3">
      <c r="A34439">
        <v>438</v>
      </c>
      <c r="B34439" t="s">
        <v>31338</v>
      </c>
      <c r="C34439" t="s">
        <v>170</v>
      </c>
      <c r="D34439" t="s">
        <v>20802</v>
      </c>
      <c r="E34439" t="s">
        <v>31018</v>
      </c>
      <c r="F34439" t="s">
        <v>32</v>
      </c>
      <c r="G34439" s="3">
        <v>1326707</v>
      </c>
    </row>
    <row r="34440" spans="1:7" x14ac:dyDescent="0.3">
      <c r="A34440">
        <v>439</v>
      </c>
      <c r="B34440" t="s">
        <v>31339</v>
      </c>
      <c r="C34440" t="s">
        <v>196</v>
      </c>
      <c r="D34440" t="s">
        <v>20802</v>
      </c>
      <c r="E34440" t="s">
        <v>31018</v>
      </c>
      <c r="F34440" t="s">
        <v>32</v>
      </c>
      <c r="G34440" s="3">
        <v>1326640</v>
      </c>
    </row>
    <row r="34441" spans="1:7" x14ac:dyDescent="0.3">
      <c r="A34441">
        <v>440</v>
      </c>
      <c r="B34441" t="s">
        <v>31340</v>
      </c>
      <c r="C34441" t="s">
        <v>188</v>
      </c>
      <c r="D34441" t="s">
        <v>20802</v>
      </c>
      <c r="E34441" t="s">
        <v>31018</v>
      </c>
      <c r="F34441" t="s">
        <v>25532</v>
      </c>
      <c r="G34441" s="3">
        <v>1322607</v>
      </c>
    </row>
    <row r="34442" spans="1:7" x14ac:dyDescent="0.3">
      <c r="A34442">
        <v>441</v>
      </c>
      <c r="B34442" t="s">
        <v>10995</v>
      </c>
      <c r="C34442" t="s">
        <v>252</v>
      </c>
      <c r="D34442" t="s">
        <v>20802</v>
      </c>
      <c r="E34442" t="s">
        <v>31018</v>
      </c>
      <c r="F34442" t="s">
        <v>1509</v>
      </c>
      <c r="G34442" s="3">
        <v>1320970</v>
      </c>
    </row>
    <row r="34443" spans="1:7" x14ac:dyDescent="0.3">
      <c r="A34443">
        <v>442</v>
      </c>
      <c r="B34443" t="s">
        <v>31341</v>
      </c>
      <c r="C34443" t="s">
        <v>172</v>
      </c>
      <c r="D34443" t="s">
        <v>20802</v>
      </c>
      <c r="E34443" t="s">
        <v>31018</v>
      </c>
      <c r="F34443" t="s">
        <v>1399</v>
      </c>
      <c r="G34443" s="3">
        <v>1317495</v>
      </c>
    </row>
    <row r="34444" spans="1:7" x14ac:dyDescent="0.3">
      <c r="A34444">
        <v>443</v>
      </c>
      <c r="B34444" t="s">
        <v>31342</v>
      </c>
      <c r="C34444" t="s">
        <v>184</v>
      </c>
      <c r="D34444" t="s">
        <v>20802</v>
      </c>
      <c r="E34444" t="s">
        <v>31018</v>
      </c>
      <c r="F34444" t="s">
        <v>32</v>
      </c>
      <c r="G34444" s="3">
        <v>1311514</v>
      </c>
    </row>
    <row r="34445" spans="1:7" x14ac:dyDescent="0.3">
      <c r="A34445">
        <v>444</v>
      </c>
      <c r="B34445" t="s">
        <v>46</v>
      </c>
      <c r="C34445" t="s">
        <v>196</v>
      </c>
      <c r="D34445" t="s">
        <v>20802</v>
      </c>
      <c r="E34445" t="s">
        <v>31018</v>
      </c>
      <c r="F34445" t="s">
        <v>31322</v>
      </c>
      <c r="G34445" s="3">
        <v>1307342</v>
      </c>
    </row>
    <row r="34446" spans="1:7" x14ac:dyDescent="0.3">
      <c r="A34446">
        <v>445</v>
      </c>
      <c r="B34446" t="s">
        <v>31343</v>
      </c>
      <c r="C34446" t="s">
        <v>147</v>
      </c>
      <c r="D34446" t="s">
        <v>20802</v>
      </c>
      <c r="E34446" t="s">
        <v>31018</v>
      </c>
      <c r="F34446" t="s">
        <v>1763</v>
      </c>
      <c r="G34446" s="3">
        <v>1306985</v>
      </c>
    </row>
    <row r="34447" spans="1:7" x14ac:dyDescent="0.3">
      <c r="A34447">
        <v>446</v>
      </c>
      <c r="B34447" t="s">
        <v>31344</v>
      </c>
      <c r="C34447" t="s">
        <v>188</v>
      </c>
      <c r="D34447" t="s">
        <v>20802</v>
      </c>
      <c r="E34447" t="s">
        <v>31018</v>
      </c>
      <c r="F34447" t="s">
        <v>1399</v>
      </c>
      <c r="G34447" s="3">
        <v>1298255</v>
      </c>
    </row>
    <row r="34448" spans="1:7" x14ac:dyDescent="0.3">
      <c r="A34448">
        <v>447</v>
      </c>
      <c r="B34448" t="s">
        <v>15366</v>
      </c>
      <c r="C34448" t="s">
        <v>184</v>
      </c>
      <c r="D34448" t="s">
        <v>20802</v>
      </c>
      <c r="E34448" t="s">
        <v>31018</v>
      </c>
      <c r="F34448" t="s">
        <v>32</v>
      </c>
      <c r="G34448" s="3">
        <v>1296983</v>
      </c>
    </row>
    <row r="34449" spans="1:7" x14ac:dyDescent="0.3">
      <c r="A34449">
        <v>448</v>
      </c>
      <c r="B34449" t="s">
        <v>31345</v>
      </c>
      <c r="C34449" t="s">
        <v>170</v>
      </c>
      <c r="D34449" t="s">
        <v>20802</v>
      </c>
      <c r="E34449" t="s">
        <v>31018</v>
      </c>
      <c r="F34449" t="s">
        <v>3135</v>
      </c>
      <c r="G34449" s="3">
        <v>1294199</v>
      </c>
    </row>
    <row r="34450" spans="1:7" x14ac:dyDescent="0.3">
      <c r="A34450">
        <v>449</v>
      </c>
      <c r="B34450" t="s">
        <v>31346</v>
      </c>
      <c r="C34450" t="s">
        <v>172</v>
      </c>
      <c r="D34450" t="s">
        <v>20802</v>
      </c>
      <c r="E34450" t="s">
        <v>31018</v>
      </c>
      <c r="F34450" t="s">
        <v>31051</v>
      </c>
      <c r="G34450" s="3">
        <v>1293188</v>
      </c>
    </row>
    <row r="34451" spans="1:7" x14ac:dyDescent="0.3">
      <c r="A34451">
        <v>450</v>
      </c>
      <c r="B34451" t="s">
        <v>31347</v>
      </c>
      <c r="C34451" t="s">
        <v>172</v>
      </c>
      <c r="D34451" t="s">
        <v>20802</v>
      </c>
      <c r="E34451" t="s">
        <v>31018</v>
      </c>
      <c r="F34451" t="s">
        <v>32</v>
      </c>
      <c r="G34451" s="3">
        <v>1286596</v>
      </c>
    </row>
    <row r="34452" spans="1:7" x14ac:dyDescent="0.3">
      <c r="A34452">
        <v>451</v>
      </c>
      <c r="B34452" t="s">
        <v>31348</v>
      </c>
      <c r="C34452" t="s">
        <v>184</v>
      </c>
      <c r="D34452" t="s">
        <v>20802</v>
      </c>
      <c r="E34452" t="s">
        <v>31018</v>
      </c>
      <c r="F34452" t="s">
        <v>1012</v>
      </c>
      <c r="G34452" s="3">
        <v>1280947</v>
      </c>
    </row>
    <row r="34453" spans="1:7" x14ac:dyDescent="0.3">
      <c r="A34453">
        <v>452</v>
      </c>
      <c r="B34453" t="s">
        <v>28286</v>
      </c>
      <c r="C34453" t="s">
        <v>147</v>
      </c>
      <c r="D34453" t="s">
        <v>20802</v>
      </c>
      <c r="E34453" t="s">
        <v>31018</v>
      </c>
      <c r="F34453" t="s">
        <v>12184</v>
      </c>
      <c r="G34453" s="3">
        <v>1277465</v>
      </c>
    </row>
    <row r="34454" spans="1:7" x14ac:dyDescent="0.3">
      <c r="A34454">
        <v>453</v>
      </c>
      <c r="B34454" t="s">
        <v>31349</v>
      </c>
      <c r="C34454" t="s">
        <v>196</v>
      </c>
      <c r="D34454" t="s">
        <v>20802</v>
      </c>
      <c r="E34454" t="s">
        <v>31018</v>
      </c>
      <c r="F34454" t="s">
        <v>32</v>
      </c>
      <c r="G34454" s="3">
        <v>1276832</v>
      </c>
    </row>
    <row r="34455" spans="1:7" x14ac:dyDescent="0.3">
      <c r="A34455">
        <v>454</v>
      </c>
      <c r="B34455" t="s">
        <v>31350</v>
      </c>
      <c r="C34455" t="s">
        <v>188</v>
      </c>
      <c r="D34455" t="s">
        <v>20802</v>
      </c>
      <c r="E34455" t="s">
        <v>31018</v>
      </c>
      <c r="F34455" t="s">
        <v>31051</v>
      </c>
      <c r="G34455" s="3">
        <v>1271356</v>
      </c>
    </row>
    <row r="34456" spans="1:7" x14ac:dyDescent="0.3">
      <c r="A34456">
        <v>455</v>
      </c>
      <c r="B34456" t="s">
        <v>14771</v>
      </c>
      <c r="C34456" t="s">
        <v>170</v>
      </c>
      <c r="D34456" t="s">
        <v>20802</v>
      </c>
      <c r="E34456" t="s">
        <v>31018</v>
      </c>
      <c r="F34456" t="s">
        <v>12184</v>
      </c>
      <c r="G34456" s="3">
        <v>1267401</v>
      </c>
    </row>
    <row r="34457" spans="1:7" x14ac:dyDescent="0.3">
      <c r="A34457">
        <v>456</v>
      </c>
      <c r="B34457" t="s">
        <v>31351</v>
      </c>
      <c r="C34457" t="s">
        <v>172</v>
      </c>
      <c r="D34457" t="s">
        <v>20802</v>
      </c>
      <c r="E34457" t="s">
        <v>31018</v>
      </c>
      <c r="F34457" t="s">
        <v>1985</v>
      </c>
      <c r="G34457" s="3">
        <v>1265006</v>
      </c>
    </row>
    <row r="34458" spans="1:7" x14ac:dyDescent="0.3">
      <c r="A34458">
        <v>457</v>
      </c>
      <c r="B34458" t="s">
        <v>31352</v>
      </c>
      <c r="C34458" t="s">
        <v>147</v>
      </c>
      <c r="D34458" t="s">
        <v>20802</v>
      </c>
      <c r="E34458" t="s">
        <v>31018</v>
      </c>
      <c r="F34458" t="s">
        <v>31353</v>
      </c>
      <c r="G34458" s="3">
        <v>1263434</v>
      </c>
    </row>
    <row r="34459" spans="1:7" x14ac:dyDescent="0.3">
      <c r="A34459">
        <v>458</v>
      </c>
      <c r="B34459" t="s">
        <v>31354</v>
      </c>
      <c r="C34459" t="s">
        <v>170</v>
      </c>
      <c r="D34459" t="s">
        <v>20802</v>
      </c>
      <c r="E34459" t="s">
        <v>31018</v>
      </c>
      <c r="F34459" t="s">
        <v>31073</v>
      </c>
      <c r="G34459" s="3">
        <v>1263329</v>
      </c>
    </row>
    <row r="34460" spans="1:7" x14ac:dyDescent="0.3">
      <c r="A34460">
        <v>459</v>
      </c>
      <c r="B34460" t="s">
        <v>31355</v>
      </c>
      <c r="C34460" t="s">
        <v>170</v>
      </c>
      <c r="D34460" t="s">
        <v>20802</v>
      </c>
      <c r="E34460" t="s">
        <v>31018</v>
      </c>
      <c r="F34460" t="s">
        <v>565</v>
      </c>
      <c r="G34460" s="3">
        <v>1257585</v>
      </c>
    </row>
    <row r="34461" spans="1:7" x14ac:dyDescent="0.3">
      <c r="A34461">
        <v>460</v>
      </c>
      <c r="B34461" t="s">
        <v>21156</v>
      </c>
      <c r="C34461" t="s">
        <v>172</v>
      </c>
      <c r="D34461" t="s">
        <v>20802</v>
      </c>
      <c r="E34461" t="s">
        <v>31018</v>
      </c>
      <c r="F34461" t="s">
        <v>1399</v>
      </c>
      <c r="G34461" s="3">
        <v>1256993</v>
      </c>
    </row>
    <row r="34462" spans="1:7" x14ac:dyDescent="0.3">
      <c r="A34462">
        <v>461</v>
      </c>
      <c r="B34462" t="s">
        <v>13732</v>
      </c>
      <c r="C34462" t="s">
        <v>184</v>
      </c>
      <c r="D34462" t="s">
        <v>20802</v>
      </c>
      <c r="E34462" t="s">
        <v>31018</v>
      </c>
      <c r="F34462" t="s">
        <v>1985</v>
      </c>
      <c r="G34462" s="3">
        <v>1255544</v>
      </c>
    </row>
    <row r="34463" spans="1:7" x14ac:dyDescent="0.3">
      <c r="A34463">
        <v>462</v>
      </c>
      <c r="B34463" t="s">
        <v>31356</v>
      </c>
      <c r="C34463" t="s">
        <v>188</v>
      </c>
      <c r="D34463" t="s">
        <v>20802</v>
      </c>
      <c r="E34463" t="s">
        <v>31018</v>
      </c>
      <c r="F34463" t="s">
        <v>32</v>
      </c>
      <c r="G34463" s="3">
        <v>1254262</v>
      </c>
    </row>
    <row r="34464" spans="1:7" x14ac:dyDescent="0.3">
      <c r="A34464">
        <v>463</v>
      </c>
      <c r="B34464" t="s">
        <v>31357</v>
      </c>
      <c r="C34464" t="s">
        <v>147</v>
      </c>
      <c r="D34464" t="s">
        <v>20802</v>
      </c>
      <c r="E34464" t="s">
        <v>31018</v>
      </c>
      <c r="F34464" t="s">
        <v>565</v>
      </c>
      <c r="G34464" s="3">
        <v>1252627</v>
      </c>
    </row>
    <row r="34465" spans="1:7" x14ac:dyDescent="0.3">
      <c r="A34465">
        <v>464</v>
      </c>
      <c r="B34465" t="s">
        <v>31358</v>
      </c>
      <c r="C34465" t="s">
        <v>172</v>
      </c>
      <c r="D34465" t="s">
        <v>20802</v>
      </c>
      <c r="E34465" t="s">
        <v>31018</v>
      </c>
      <c r="F34465" t="s">
        <v>32</v>
      </c>
      <c r="G34465" s="3">
        <v>1244458</v>
      </c>
    </row>
    <row r="34466" spans="1:7" x14ac:dyDescent="0.3">
      <c r="A34466">
        <v>465</v>
      </c>
      <c r="B34466" t="s">
        <v>4753</v>
      </c>
      <c r="C34466" t="s">
        <v>170</v>
      </c>
      <c r="D34466" t="s">
        <v>20802</v>
      </c>
      <c r="E34466" t="s">
        <v>31018</v>
      </c>
      <c r="F34466" t="s">
        <v>131</v>
      </c>
      <c r="G34466" s="3">
        <v>1243974</v>
      </c>
    </row>
    <row r="34467" spans="1:7" x14ac:dyDescent="0.3">
      <c r="A34467">
        <v>466</v>
      </c>
      <c r="B34467" t="s">
        <v>31359</v>
      </c>
      <c r="C34467" t="s">
        <v>184</v>
      </c>
      <c r="D34467" t="s">
        <v>20802</v>
      </c>
      <c r="E34467" t="s">
        <v>31018</v>
      </c>
      <c r="F34467" t="s">
        <v>2964</v>
      </c>
      <c r="G34467" s="3">
        <v>1243150</v>
      </c>
    </row>
    <row r="34468" spans="1:7" x14ac:dyDescent="0.3">
      <c r="A34468">
        <v>467</v>
      </c>
      <c r="B34468" t="s">
        <v>31360</v>
      </c>
      <c r="C34468" t="s">
        <v>147</v>
      </c>
      <c r="D34468" t="s">
        <v>20802</v>
      </c>
      <c r="E34468" t="s">
        <v>31018</v>
      </c>
      <c r="F34468" t="s">
        <v>31361</v>
      </c>
      <c r="G34468" s="3">
        <v>1241775</v>
      </c>
    </row>
    <row r="34469" spans="1:7" x14ac:dyDescent="0.3">
      <c r="A34469">
        <v>468</v>
      </c>
      <c r="B34469" t="s">
        <v>31362</v>
      </c>
      <c r="C34469" t="s">
        <v>196</v>
      </c>
      <c r="D34469" t="s">
        <v>20802</v>
      </c>
      <c r="E34469" t="s">
        <v>31018</v>
      </c>
      <c r="F34469" t="s">
        <v>3322</v>
      </c>
      <c r="G34469" s="3">
        <v>1234842</v>
      </c>
    </row>
    <row r="34470" spans="1:7" x14ac:dyDescent="0.3">
      <c r="A34470">
        <v>469</v>
      </c>
      <c r="B34470" t="s">
        <v>31363</v>
      </c>
      <c r="C34470" t="s">
        <v>172</v>
      </c>
      <c r="D34470" t="s">
        <v>20802</v>
      </c>
      <c r="E34470" t="s">
        <v>31018</v>
      </c>
      <c r="F34470" t="s">
        <v>32</v>
      </c>
      <c r="G34470" s="3">
        <v>1233751</v>
      </c>
    </row>
    <row r="34471" spans="1:7" x14ac:dyDescent="0.3">
      <c r="A34471">
        <v>470</v>
      </c>
      <c r="B34471" t="s">
        <v>31364</v>
      </c>
      <c r="C34471" t="s">
        <v>147</v>
      </c>
      <c r="D34471" t="s">
        <v>20802</v>
      </c>
      <c r="E34471" t="s">
        <v>31018</v>
      </c>
      <c r="F34471" t="s">
        <v>4238</v>
      </c>
      <c r="G34471" s="3">
        <v>1224208</v>
      </c>
    </row>
    <row r="34472" spans="1:7" x14ac:dyDescent="0.3">
      <c r="A34472">
        <v>471</v>
      </c>
      <c r="B34472" t="s">
        <v>31365</v>
      </c>
      <c r="C34472" t="s">
        <v>252</v>
      </c>
      <c r="D34472" t="s">
        <v>20802</v>
      </c>
      <c r="E34472" t="s">
        <v>31018</v>
      </c>
      <c r="F34472" t="s">
        <v>7</v>
      </c>
      <c r="G34472" s="3">
        <v>1219180</v>
      </c>
    </row>
    <row r="34473" spans="1:7" x14ac:dyDescent="0.3">
      <c r="A34473">
        <v>472</v>
      </c>
      <c r="B34473" t="s">
        <v>30298</v>
      </c>
      <c r="C34473" t="s">
        <v>147</v>
      </c>
      <c r="D34473" t="s">
        <v>20802</v>
      </c>
      <c r="E34473" t="s">
        <v>31018</v>
      </c>
      <c r="F34473" t="s">
        <v>32</v>
      </c>
      <c r="G34473" s="3">
        <v>1218236</v>
      </c>
    </row>
    <row r="34474" spans="1:7" x14ac:dyDescent="0.3">
      <c r="A34474">
        <v>473</v>
      </c>
      <c r="B34474" t="s">
        <v>13353</v>
      </c>
      <c r="C34474" t="s">
        <v>148</v>
      </c>
      <c r="D34474" t="s">
        <v>20802</v>
      </c>
      <c r="E34474" t="s">
        <v>31018</v>
      </c>
      <c r="F34474" t="s">
        <v>32</v>
      </c>
      <c r="G34474" s="3">
        <v>1215046</v>
      </c>
    </row>
    <row r="34475" spans="1:7" x14ac:dyDescent="0.3">
      <c r="A34475">
        <v>474</v>
      </c>
      <c r="B34475" t="s">
        <v>31366</v>
      </c>
      <c r="C34475" t="s">
        <v>196</v>
      </c>
      <c r="D34475" t="s">
        <v>20802</v>
      </c>
      <c r="E34475" t="s">
        <v>31018</v>
      </c>
      <c r="F34475" t="s">
        <v>194</v>
      </c>
      <c r="G34475" s="3">
        <v>1214073</v>
      </c>
    </row>
    <row r="34476" spans="1:7" x14ac:dyDescent="0.3">
      <c r="A34476">
        <v>475</v>
      </c>
      <c r="B34476" t="s">
        <v>31367</v>
      </c>
      <c r="C34476" t="s">
        <v>188</v>
      </c>
      <c r="D34476" t="s">
        <v>20802</v>
      </c>
      <c r="E34476" t="s">
        <v>31018</v>
      </c>
      <c r="F34476" t="s">
        <v>32</v>
      </c>
      <c r="G34476" s="3">
        <v>1207898</v>
      </c>
    </row>
    <row r="34477" spans="1:7" x14ac:dyDescent="0.3">
      <c r="A34477">
        <v>476</v>
      </c>
      <c r="B34477" t="s">
        <v>31368</v>
      </c>
      <c r="C34477" t="s">
        <v>252</v>
      </c>
      <c r="D34477" t="s">
        <v>20802</v>
      </c>
      <c r="E34477" t="s">
        <v>31018</v>
      </c>
      <c r="F34477" t="s">
        <v>26962</v>
      </c>
      <c r="G34477" s="3">
        <v>1206825</v>
      </c>
    </row>
    <row r="34478" spans="1:7" x14ac:dyDescent="0.3">
      <c r="A34478">
        <v>477</v>
      </c>
      <c r="B34478" t="s">
        <v>31369</v>
      </c>
      <c r="C34478" t="s">
        <v>188</v>
      </c>
      <c r="D34478" t="s">
        <v>20802</v>
      </c>
      <c r="E34478" t="s">
        <v>31018</v>
      </c>
      <c r="F34478" t="s">
        <v>4246</v>
      </c>
      <c r="G34478" s="3">
        <v>1204225</v>
      </c>
    </row>
    <row r="34479" spans="1:7" x14ac:dyDescent="0.3">
      <c r="A34479">
        <v>478</v>
      </c>
      <c r="B34479" t="s">
        <v>15054</v>
      </c>
      <c r="C34479" t="s">
        <v>188</v>
      </c>
      <c r="D34479" t="s">
        <v>20802</v>
      </c>
      <c r="E34479" t="s">
        <v>31018</v>
      </c>
      <c r="F34479" t="s">
        <v>31030</v>
      </c>
      <c r="G34479" s="3">
        <v>1202050</v>
      </c>
    </row>
    <row r="34480" spans="1:7" x14ac:dyDescent="0.3">
      <c r="A34480">
        <v>479</v>
      </c>
      <c r="B34480" t="s">
        <v>31370</v>
      </c>
      <c r="C34480" t="s">
        <v>184</v>
      </c>
      <c r="D34480" t="s">
        <v>20802</v>
      </c>
      <c r="E34480" t="s">
        <v>31018</v>
      </c>
      <c r="F34480" t="s">
        <v>565</v>
      </c>
      <c r="G34480" s="3">
        <v>1201559</v>
      </c>
    </row>
    <row r="34481" spans="1:7" x14ac:dyDescent="0.3">
      <c r="A34481">
        <v>480</v>
      </c>
      <c r="B34481" t="s">
        <v>31371</v>
      </c>
      <c r="C34481" t="s">
        <v>147</v>
      </c>
      <c r="D34481" t="s">
        <v>20802</v>
      </c>
      <c r="E34481" t="s">
        <v>31018</v>
      </c>
      <c r="F34481" t="s">
        <v>7</v>
      </c>
      <c r="G34481" s="3">
        <v>1200023</v>
      </c>
    </row>
    <row r="34482" spans="1:7" x14ac:dyDescent="0.3">
      <c r="A34482">
        <v>481</v>
      </c>
      <c r="B34482" t="s">
        <v>31372</v>
      </c>
      <c r="C34482" t="s">
        <v>196</v>
      </c>
      <c r="D34482" t="s">
        <v>20802</v>
      </c>
      <c r="E34482" t="s">
        <v>31018</v>
      </c>
      <c r="F34482" t="s">
        <v>5244</v>
      </c>
      <c r="G34482" s="3">
        <v>1198304</v>
      </c>
    </row>
    <row r="34483" spans="1:7" x14ac:dyDescent="0.3">
      <c r="A34483">
        <v>482</v>
      </c>
      <c r="B34483" t="s">
        <v>31373</v>
      </c>
      <c r="C34483" t="s">
        <v>170</v>
      </c>
      <c r="D34483" t="s">
        <v>20802</v>
      </c>
      <c r="E34483" t="s">
        <v>31018</v>
      </c>
      <c r="F34483" t="s">
        <v>5244</v>
      </c>
      <c r="G34483" s="3">
        <v>1198162</v>
      </c>
    </row>
    <row r="34484" spans="1:7" x14ac:dyDescent="0.3">
      <c r="A34484">
        <v>483</v>
      </c>
      <c r="B34484" t="s">
        <v>31374</v>
      </c>
      <c r="C34484" t="s">
        <v>148</v>
      </c>
      <c r="D34484" t="s">
        <v>20802</v>
      </c>
      <c r="E34484" t="s">
        <v>31018</v>
      </c>
      <c r="F34484" t="s">
        <v>32</v>
      </c>
      <c r="G34484" s="3">
        <v>1187713</v>
      </c>
    </row>
    <row r="34485" spans="1:7" x14ac:dyDescent="0.3">
      <c r="A34485">
        <v>484</v>
      </c>
      <c r="B34485" t="s">
        <v>31375</v>
      </c>
      <c r="C34485" t="s">
        <v>148</v>
      </c>
      <c r="D34485" t="s">
        <v>20802</v>
      </c>
      <c r="E34485" t="s">
        <v>31018</v>
      </c>
      <c r="F34485" t="s">
        <v>32</v>
      </c>
      <c r="G34485" s="3">
        <v>1187551</v>
      </c>
    </row>
    <row r="34486" spans="1:7" x14ac:dyDescent="0.3">
      <c r="A34486">
        <v>485</v>
      </c>
      <c r="B34486" t="s">
        <v>31376</v>
      </c>
      <c r="C34486" t="s">
        <v>188</v>
      </c>
      <c r="D34486" t="s">
        <v>20802</v>
      </c>
      <c r="E34486" t="s">
        <v>31018</v>
      </c>
      <c r="F34486" t="s">
        <v>32</v>
      </c>
      <c r="G34486" s="3">
        <v>1186184</v>
      </c>
    </row>
    <row r="34487" spans="1:7" x14ac:dyDescent="0.3">
      <c r="A34487">
        <v>486</v>
      </c>
      <c r="B34487" t="s">
        <v>10154</v>
      </c>
      <c r="C34487" t="s">
        <v>148</v>
      </c>
      <c r="D34487" t="s">
        <v>20802</v>
      </c>
      <c r="E34487" t="s">
        <v>31018</v>
      </c>
      <c r="F34487" t="s">
        <v>31051</v>
      </c>
      <c r="G34487" s="3">
        <v>1183833</v>
      </c>
    </row>
    <row r="34488" spans="1:7" x14ac:dyDescent="0.3">
      <c r="A34488">
        <v>487</v>
      </c>
      <c r="B34488" t="s">
        <v>4333</v>
      </c>
      <c r="C34488" t="s">
        <v>148</v>
      </c>
      <c r="D34488" t="s">
        <v>20802</v>
      </c>
      <c r="E34488" t="s">
        <v>31018</v>
      </c>
      <c r="F34488" t="s">
        <v>11293</v>
      </c>
      <c r="G34488" s="3">
        <v>1183588</v>
      </c>
    </row>
    <row r="34489" spans="1:7" x14ac:dyDescent="0.3">
      <c r="A34489">
        <v>488</v>
      </c>
      <c r="B34489" t="s">
        <v>31377</v>
      </c>
      <c r="C34489" t="s">
        <v>196</v>
      </c>
      <c r="D34489" t="s">
        <v>20802</v>
      </c>
      <c r="E34489" t="s">
        <v>31018</v>
      </c>
      <c r="F34489" t="s">
        <v>31036</v>
      </c>
      <c r="G34489" s="3">
        <v>1178765</v>
      </c>
    </row>
    <row r="34490" spans="1:7" x14ac:dyDescent="0.3">
      <c r="A34490">
        <v>489</v>
      </c>
      <c r="B34490" t="s">
        <v>31378</v>
      </c>
      <c r="C34490" t="s">
        <v>188</v>
      </c>
      <c r="D34490" t="s">
        <v>20802</v>
      </c>
      <c r="E34490" t="s">
        <v>31018</v>
      </c>
      <c r="F34490" t="s">
        <v>700</v>
      </c>
      <c r="G34490" s="3">
        <v>1177939</v>
      </c>
    </row>
    <row r="34491" spans="1:7" x14ac:dyDescent="0.3">
      <c r="A34491">
        <v>490</v>
      </c>
      <c r="B34491" t="s">
        <v>31379</v>
      </c>
      <c r="C34491" t="s">
        <v>172</v>
      </c>
      <c r="D34491" t="s">
        <v>20802</v>
      </c>
      <c r="E34491" t="s">
        <v>31018</v>
      </c>
      <c r="F34491" t="s">
        <v>31207</v>
      </c>
      <c r="G34491" s="3">
        <v>1175059</v>
      </c>
    </row>
    <row r="34492" spans="1:7" x14ac:dyDescent="0.3">
      <c r="A34492">
        <v>491</v>
      </c>
      <c r="B34492" t="s">
        <v>20707</v>
      </c>
      <c r="C34492" t="s">
        <v>147</v>
      </c>
      <c r="D34492" t="s">
        <v>20802</v>
      </c>
      <c r="E34492" t="s">
        <v>31018</v>
      </c>
      <c r="F34492" t="s">
        <v>12912</v>
      </c>
      <c r="G34492" s="3">
        <v>1172726</v>
      </c>
    </row>
    <row r="34493" spans="1:7" x14ac:dyDescent="0.3">
      <c r="A34493">
        <v>492</v>
      </c>
      <c r="B34493" t="s">
        <v>1405</v>
      </c>
      <c r="C34493" t="s">
        <v>184</v>
      </c>
      <c r="D34493" t="s">
        <v>20802</v>
      </c>
      <c r="E34493" t="s">
        <v>31018</v>
      </c>
      <c r="F34493" t="s">
        <v>1399</v>
      </c>
      <c r="G34493" s="3">
        <v>1171477</v>
      </c>
    </row>
    <row r="34494" spans="1:7" x14ac:dyDescent="0.3">
      <c r="A34494">
        <v>493</v>
      </c>
      <c r="B34494" t="s">
        <v>31380</v>
      </c>
      <c r="C34494" t="s">
        <v>170</v>
      </c>
      <c r="D34494" t="s">
        <v>20802</v>
      </c>
      <c r="E34494" t="s">
        <v>31018</v>
      </c>
      <c r="F34494" t="s">
        <v>5497</v>
      </c>
      <c r="G34494" s="3">
        <v>1162794</v>
      </c>
    </row>
    <row r="34495" spans="1:7" x14ac:dyDescent="0.3">
      <c r="A34495">
        <v>494</v>
      </c>
      <c r="B34495" t="s">
        <v>31381</v>
      </c>
      <c r="C34495" t="s">
        <v>148</v>
      </c>
      <c r="D34495" t="s">
        <v>20802</v>
      </c>
      <c r="E34495" t="s">
        <v>31018</v>
      </c>
      <c r="F34495" t="s">
        <v>31051</v>
      </c>
      <c r="G34495" s="3">
        <v>1160811</v>
      </c>
    </row>
    <row r="34496" spans="1:7" x14ac:dyDescent="0.3">
      <c r="A34496">
        <v>495</v>
      </c>
      <c r="B34496" t="s">
        <v>20259</v>
      </c>
      <c r="C34496" t="s">
        <v>188</v>
      </c>
      <c r="D34496" t="s">
        <v>20802</v>
      </c>
      <c r="E34496" t="s">
        <v>31018</v>
      </c>
      <c r="F34496" t="s">
        <v>2011</v>
      </c>
      <c r="G34496" s="3">
        <v>1158378</v>
      </c>
    </row>
    <row r="34497" spans="1:7" x14ac:dyDescent="0.3">
      <c r="A34497">
        <v>496</v>
      </c>
      <c r="B34497" t="s">
        <v>9980</v>
      </c>
      <c r="C34497" t="s">
        <v>188</v>
      </c>
      <c r="D34497" t="s">
        <v>20802</v>
      </c>
      <c r="E34497" t="s">
        <v>31018</v>
      </c>
      <c r="F34497" t="s">
        <v>1399</v>
      </c>
      <c r="G34497" s="3">
        <v>1157299</v>
      </c>
    </row>
    <row r="34498" spans="1:7" x14ac:dyDescent="0.3">
      <c r="A34498">
        <v>497</v>
      </c>
      <c r="B34498" t="s">
        <v>31382</v>
      </c>
      <c r="C34498" t="s">
        <v>172</v>
      </c>
      <c r="D34498" t="s">
        <v>20802</v>
      </c>
      <c r="E34498" t="s">
        <v>31018</v>
      </c>
      <c r="F34498" t="s">
        <v>31383</v>
      </c>
      <c r="G34498" s="3">
        <v>1156715</v>
      </c>
    </row>
    <row r="34499" spans="1:7" x14ac:dyDescent="0.3">
      <c r="A34499">
        <v>498</v>
      </c>
      <c r="B34499" t="s">
        <v>31384</v>
      </c>
      <c r="C34499" t="s">
        <v>172</v>
      </c>
      <c r="D34499" t="s">
        <v>20802</v>
      </c>
      <c r="E34499" t="s">
        <v>31018</v>
      </c>
      <c r="F34499" t="s">
        <v>12184</v>
      </c>
      <c r="G34499" s="3">
        <v>1156641</v>
      </c>
    </row>
    <row r="34500" spans="1:7" x14ac:dyDescent="0.3">
      <c r="A34500">
        <v>499</v>
      </c>
      <c r="B34500" t="s">
        <v>31385</v>
      </c>
      <c r="C34500" t="s">
        <v>188</v>
      </c>
      <c r="D34500" t="s">
        <v>20802</v>
      </c>
      <c r="E34500" t="s">
        <v>31018</v>
      </c>
      <c r="F34500" t="s">
        <v>3322</v>
      </c>
      <c r="G34500" s="3">
        <v>1150949</v>
      </c>
    </row>
    <row r="34501" spans="1:7" x14ac:dyDescent="0.3">
      <c r="A34501">
        <v>500</v>
      </c>
      <c r="B34501" t="s">
        <v>31386</v>
      </c>
      <c r="C34501" t="s">
        <v>196</v>
      </c>
      <c r="D34501" t="s">
        <v>20802</v>
      </c>
      <c r="E34501" t="s">
        <v>31018</v>
      </c>
      <c r="F34501" t="s">
        <v>31073</v>
      </c>
      <c r="G34501" s="3">
        <v>1147907</v>
      </c>
    </row>
    <row r="34502" spans="1:7" x14ac:dyDescent="0.3">
      <c r="A34502">
        <v>501</v>
      </c>
      <c r="B34502" t="s">
        <v>31387</v>
      </c>
      <c r="C34502" t="s">
        <v>170</v>
      </c>
      <c r="D34502" t="s">
        <v>20802</v>
      </c>
      <c r="E34502" t="s">
        <v>31018</v>
      </c>
      <c r="F34502" t="s">
        <v>4238</v>
      </c>
      <c r="G34502" s="3">
        <v>1145194</v>
      </c>
    </row>
    <row r="34503" spans="1:7" x14ac:dyDescent="0.3">
      <c r="A34503">
        <v>502</v>
      </c>
      <c r="B34503" t="s">
        <v>31388</v>
      </c>
      <c r="C34503" t="s">
        <v>148</v>
      </c>
      <c r="D34503" t="s">
        <v>20802</v>
      </c>
      <c r="E34503" t="s">
        <v>31018</v>
      </c>
      <c r="F34503" t="s">
        <v>6056</v>
      </c>
      <c r="G34503" s="3">
        <v>1135041</v>
      </c>
    </row>
    <row r="34504" spans="1:7" x14ac:dyDescent="0.3">
      <c r="A34504">
        <v>503</v>
      </c>
      <c r="B34504" t="s">
        <v>27827</v>
      </c>
      <c r="C34504" t="s">
        <v>184</v>
      </c>
      <c r="D34504" t="s">
        <v>20802</v>
      </c>
      <c r="E34504" t="s">
        <v>31018</v>
      </c>
      <c r="F34504" t="s">
        <v>31051</v>
      </c>
      <c r="G34504" s="3">
        <v>1133986</v>
      </c>
    </row>
    <row r="34505" spans="1:7" x14ac:dyDescent="0.3">
      <c r="A34505">
        <v>504</v>
      </c>
      <c r="B34505" t="s">
        <v>31389</v>
      </c>
      <c r="C34505" t="s">
        <v>188</v>
      </c>
      <c r="D34505" t="s">
        <v>20802</v>
      </c>
      <c r="E34505" t="s">
        <v>31018</v>
      </c>
      <c r="F34505" t="s">
        <v>131</v>
      </c>
      <c r="G34505" s="3">
        <v>1133628</v>
      </c>
    </row>
    <row r="34506" spans="1:7" x14ac:dyDescent="0.3">
      <c r="A34506">
        <v>505</v>
      </c>
      <c r="B34506" t="s">
        <v>31390</v>
      </c>
      <c r="C34506" t="s">
        <v>184</v>
      </c>
      <c r="D34506" t="s">
        <v>20802</v>
      </c>
      <c r="E34506" t="s">
        <v>31018</v>
      </c>
      <c r="F34506" t="s">
        <v>3135</v>
      </c>
      <c r="G34506" s="3">
        <v>1128277</v>
      </c>
    </row>
    <row r="34507" spans="1:7" x14ac:dyDescent="0.3">
      <c r="A34507">
        <v>506</v>
      </c>
      <c r="B34507" t="s">
        <v>4777</v>
      </c>
      <c r="C34507" t="s">
        <v>170</v>
      </c>
      <c r="D34507" t="s">
        <v>20802</v>
      </c>
      <c r="E34507" t="s">
        <v>31018</v>
      </c>
      <c r="F34507" t="s">
        <v>700</v>
      </c>
      <c r="G34507" s="3">
        <v>1127038</v>
      </c>
    </row>
    <row r="34508" spans="1:7" x14ac:dyDescent="0.3">
      <c r="A34508">
        <v>507</v>
      </c>
      <c r="B34508" t="s">
        <v>31391</v>
      </c>
      <c r="C34508" t="s">
        <v>148</v>
      </c>
      <c r="D34508" t="s">
        <v>20802</v>
      </c>
      <c r="E34508" t="s">
        <v>31018</v>
      </c>
      <c r="F34508" t="s">
        <v>700</v>
      </c>
      <c r="G34508" s="3">
        <v>1115323</v>
      </c>
    </row>
    <row r="34509" spans="1:7" x14ac:dyDescent="0.3">
      <c r="A34509">
        <v>508</v>
      </c>
      <c r="B34509" t="s">
        <v>31392</v>
      </c>
      <c r="C34509" t="s">
        <v>196</v>
      </c>
      <c r="D34509" t="s">
        <v>20802</v>
      </c>
      <c r="E34509" t="s">
        <v>31018</v>
      </c>
      <c r="F34509" t="s">
        <v>3266</v>
      </c>
      <c r="G34509" s="3">
        <v>1114254</v>
      </c>
    </row>
    <row r="34510" spans="1:7" x14ac:dyDescent="0.3">
      <c r="A34510">
        <v>509</v>
      </c>
      <c r="B34510" t="s">
        <v>31393</v>
      </c>
      <c r="C34510" t="s">
        <v>188</v>
      </c>
      <c r="D34510" t="s">
        <v>20802</v>
      </c>
      <c r="E34510" t="s">
        <v>31018</v>
      </c>
      <c r="F34510" t="s">
        <v>32</v>
      </c>
      <c r="G34510" s="3">
        <v>1111071</v>
      </c>
    </row>
    <row r="34511" spans="1:7" x14ac:dyDescent="0.3">
      <c r="A34511">
        <v>510</v>
      </c>
      <c r="B34511" t="s">
        <v>31394</v>
      </c>
      <c r="C34511" t="s">
        <v>188</v>
      </c>
      <c r="D34511" t="s">
        <v>20802</v>
      </c>
      <c r="E34511" t="s">
        <v>31018</v>
      </c>
      <c r="F34511" t="s">
        <v>31058</v>
      </c>
      <c r="G34511" s="3">
        <v>1105368</v>
      </c>
    </row>
    <row r="34512" spans="1:7" x14ac:dyDescent="0.3">
      <c r="A34512">
        <v>511</v>
      </c>
      <c r="B34512" t="s">
        <v>31395</v>
      </c>
      <c r="C34512" t="s">
        <v>188</v>
      </c>
      <c r="D34512" t="s">
        <v>20802</v>
      </c>
      <c r="E34512" t="s">
        <v>31018</v>
      </c>
      <c r="F34512" t="s">
        <v>1256</v>
      </c>
      <c r="G34512" s="3">
        <v>1101994</v>
      </c>
    </row>
    <row r="34513" spans="1:7" x14ac:dyDescent="0.3">
      <c r="A34513">
        <v>512</v>
      </c>
      <c r="B34513" t="s">
        <v>31396</v>
      </c>
      <c r="C34513" t="s">
        <v>170</v>
      </c>
      <c r="D34513" t="s">
        <v>20802</v>
      </c>
      <c r="E34513" t="s">
        <v>31018</v>
      </c>
      <c r="F34513" t="s">
        <v>9409</v>
      </c>
      <c r="G34513" s="3">
        <v>1099561</v>
      </c>
    </row>
    <row r="34514" spans="1:7" x14ac:dyDescent="0.3">
      <c r="A34514">
        <v>513</v>
      </c>
      <c r="B34514" t="s">
        <v>31397</v>
      </c>
      <c r="C34514" t="s">
        <v>252</v>
      </c>
      <c r="D34514" t="s">
        <v>20802</v>
      </c>
      <c r="E34514" t="s">
        <v>31018</v>
      </c>
      <c r="F34514" t="s">
        <v>31316</v>
      </c>
      <c r="G34514" s="3">
        <v>1096722</v>
      </c>
    </row>
    <row r="34515" spans="1:7" x14ac:dyDescent="0.3">
      <c r="A34515">
        <v>514</v>
      </c>
      <c r="B34515" t="s">
        <v>12852</v>
      </c>
      <c r="C34515" t="s">
        <v>170</v>
      </c>
      <c r="D34515" t="s">
        <v>20802</v>
      </c>
      <c r="E34515" t="s">
        <v>31018</v>
      </c>
      <c r="F34515" t="s">
        <v>568</v>
      </c>
      <c r="G34515" s="3">
        <v>1096073</v>
      </c>
    </row>
    <row r="34516" spans="1:7" x14ac:dyDescent="0.3">
      <c r="A34516">
        <v>515</v>
      </c>
      <c r="B34516" t="s">
        <v>31398</v>
      </c>
      <c r="C34516" t="s">
        <v>170</v>
      </c>
      <c r="D34516" t="s">
        <v>20802</v>
      </c>
      <c r="E34516" t="s">
        <v>31018</v>
      </c>
      <c r="F34516" t="s">
        <v>13410</v>
      </c>
      <c r="G34516" s="3">
        <v>1095697</v>
      </c>
    </row>
    <row r="34517" spans="1:7" x14ac:dyDescent="0.3">
      <c r="A34517">
        <v>516</v>
      </c>
      <c r="B34517" t="s">
        <v>31399</v>
      </c>
      <c r="C34517" t="s">
        <v>196</v>
      </c>
      <c r="D34517" t="s">
        <v>20802</v>
      </c>
      <c r="E34517" t="s">
        <v>31018</v>
      </c>
      <c r="F34517" t="s">
        <v>31025</v>
      </c>
      <c r="G34517" s="3">
        <v>1093726</v>
      </c>
    </row>
    <row r="34518" spans="1:7" x14ac:dyDescent="0.3">
      <c r="A34518">
        <v>517</v>
      </c>
      <c r="B34518" t="s">
        <v>31400</v>
      </c>
      <c r="C34518" t="s">
        <v>148</v>
      </c>
      <c r="D34518" t="s">
        <v>20802</v>
      </c>
      <c r="E34518" t="s">
        <v>31018</v>
      </c>
      <c r="F34518" t="s">
        <v>31025</v>
      </c>
      <c r="G34518" s="3">
        <v>1093707</v>
      </c>
    </row>
    <row r="34519" spans="1:7" x14ac:dyDescent="0.3">
      <c r="A34519">
        <v>518</v>
      </c>
      <c r="B34519" t="s">
        <v>31401</v>
      </c>
      <c r="C34519" t="s">
        <v>147</v>
      </c>
      <c r="D34519" t="s">
        <v>20802</v>
      </c>
      <c r="E34519" t="s">
        <v>31018</v>
      </c>
      <c r="F34519" t="s">
        <v>32</v>
      </c>
      <c r="G34519" s="3">
        <v>1089928</v>
      </c>
    </row>
    <row r="34520" spans="1:7" x14ac:dyDescent="0.3">
      <c r="A34520">
        <v>519</v>
      </c>
      <c r="B34520" t="s">
        <v>31402</v>
      </c>
      <c r="C34520" t="s">
        <v>170</v>
      </c>
      <c r="D34520" t="s">
        <v>20802</v>
      </c>
      <c r="E34520" t="s">
        <v>31018</v>
      </c>
      <c r="F34520" t="s">
        <v>568</v>
      </c>
      <c r="G34520" s="3">
        <v>1086017</v>
      </c>
    </row>
    <row r="34521" spans="1:7" x14ac:dyDescent="0.3">
      <c r="A34521">
        <v>520</v>
      </c>
      <c r="B34521" t="s">
        <v>26387</v>
      </c>
      <c r="C34521" t="s">
        <v>184</v>
      </c>
      <c r="D34521" t="s">
        <v>20802</v>
      </c>
      <c r="E34521" t="s">
        <v>31018</v>
      </c>
      <c r="F34521" t="s">
        <v>5244</v>
      </c>
      <c r="G34521" s="3">
        <v>1082897</v>
      </c>
    </row>
    <row r="34522" spans="1:7" x14ac:dyDescent="0.3">
      <c r="A34522">
        <v>521</v>
      </c>
      <c r="B34522" t="s">
        <v>7005</v>
      </c>
      <c r="C34522" t="s">
        <v>147</v>
      </c>
      <c r="D34522" t="s">
        <v>20802</v>
      </c>
      <c r="E34522" t="s">
        <v>31018</v>
      </c>
      <c r="F34522" t="s">
        <v>20929</v>
      </c>
      <c r="G34522" s="3">
        <v>1080976</v>
      </c>
    </row>
    <row r="34523" spans="1:7" x14ac:dyDescent="0.3">
      <c r="A34523">
        <v>522</v>
      </c>
      <c r="B34523" t="s">
        <v>31403</v>
      </c>
      <c r="C34523" t="s">
        <v>147</v>
      </c>
      <c r="D34523" t="s">
        <v>20802</v>
      </c>
      <c r="E34523" t="s">
        <v>31018</v>
      </c>
      <c r="F34523" t="s">
        <v>700</v>
      </c>
      <c r="G34523" s="3">
        <v>1080234</v>
      </c>
    </row>
    <row r="34524" spans="1:7" x14ac:dyDescent="0.3">
      <c r="A34524">
        <v>523</v>
      </c>
      <c r="B34524" t="s">
        <v>31404</v>
      </c>
      <c r="C34524" t="s">
        <v>196</v>
      </c>
      <c r="D34524" t="s">
        <v>20802</v>
      </c>
      <c r="E34524" t="s">
        <v>31018</v>
      </c>
      <c r="F34524" t="s">
        <v>700</v>
      </c>
      <c r="G34524" s="3">
        <v>1080082</v>
      </c>
    </row>
    <row r="34525" spans="1:7" x14ac:dyDescent="0.3">
      <c r="A34525">
        <v>524</v>
      </c>
      <c r="B34525" t="s">
        <v>31405</v>
      </c>
      <c r="C34525" t="s">
        <v>184</v>
      </c>
      <c r="D34525" t="s">
        <v>20802</v>
      </c>
      <c r="E34525" t="s">
        <v>31018</v>
      </c>
      <c r="F34525" t="s">
        <v>2595</v>
      </c>
      <c r="G34525" s="3">
        <v>1079300</v>
      </c>
    </row>
    <row r="34526" spans="1:7" x14ac:dyDescent="0.3">
      <c r="A34526">
        <v>525</v>
      </c>
      <c r="B34526" t="s">
        <v>31406</v>
      </c>
      <c r="C34526" t="s">
        <v>184</v>
      </c>
      <c r="D34526" t="s">
        <v>20802</v>
      </c>
      <c r="E34526" t="s">
        <v>31018</v>
      </c>
      <c r="F34526" t="s">
        <v>32</v>
      </c>
      <c r="G34526" s="3">
        <v>1077266</v>
      </c>
    </row>
    <row r="34527" spans="1:7" x14ac:dyDescent="0.3">
      <c r="A34527">
        <v>526</v>
      </c>
      <c r="B34527" t="s">
        <v>31407</v>
      </c>
      <c r="C34527" t="s">
        <v>172</v>
      </c>
      <c r="D34527" t="s">
        <v>20802</v>
      </c>
      <c r="E34527" t="s">
        <v>31018</v>
      </c>
      <c r="F34527" t="s">
        <v>31023</v>
      </c>
      <c r="G34527" s="3">
        <v>1073964</v>
      </c>
    </row>
    <row r="34528" spans="1:7" x14ac:dyDescent="0.3">
      <c r="A34528">
        <v>527</v>
      </c>
      <c r="B34528" t="s">
        <v>31408</v>
      </c>
      <c r="C34528" t="s">
        <v>172</v>
      </c>
      <c r="D34528" t="s">
        <v>20802</v>
      </c>
      <c r="E34528" t="s">
        <v>31018</v>
      </c>
      <c r="F34528" t="s">
        <v>32</v>
      </c>
      <c r="G34528" s="3">
        <v>1073469</v>
      </c>
    </row>
    <row r="34529" spans="1:7" x14ac:dyDescent="0.3">
      <c r="A34529">
        <v>528</v>
      </c>
      <c r="B34529" t="s">
        <v>31409</v>
      </c>
      <c r="C34529" t="s">
        <v>252</v>
      </c>
      <c r="D34529" t="s">
        <v>20802</v>
      </c>
      <c r="E34529" t="s">
        <v>31018</v>
      </c>
      <c r="F34529" t="s">
        <v>26962</v>
      </c>
      <c r="G34529" s="3">
        <v>1063451</v>
      </c>
    </row>
    <row r="34530" spans="1:7" x14ac:dyDescent="0.3">
      <c r="A34530">
        <v>529</v>
      </c>
      <c r="B34530" t="s">
        <v>31410</v>
      </c>
      <c r="C34530" t="s">
        <v>170</v>
      </c>
      <c r="D34530" t="s">
        <v>20802</v>
      </c>
      <c r="E34530" t="s">
        <v>31018</v>
      </c>
      <c r="F34530" t="s">
        <v>4238</v>
      </c>
      <c r="G34530" s="3">
        <v>1060449</v>
      </c>
    </row>
    <row r="34531" spans="1:7" x14ac:dyDescent="0.3">
      <c r="A34531">
        <v>530</v>
      </c>
      <c r="B34531" t="s">
        <v>19693</v>
      </c>
      <c r="C34531" t="s">
        <v>196</v>
      </c>
      <c r="D34531" t="s">
        <v>20802</v>
      </c>
      <c r="E34531" t="s">
        <v>31018</v>
      </c>
      <c r="F34531" t="s">
        <v>26962</v>
      </c>
      <c r="G34531" s="3">
        <v>1059199</v>
      </c>
    </row>
    <row r="34532" spans="1:7" x14ac:dyDescent="0.3">
      <c r="A34532">
        <v>531</v>
      </c>
      <c r="B34532" t="s">
        <v>31411</v>
      </c>
      <c r="C34532" t="s">
        <v>170</v>
      </c>
      <c r="D34532" t="s">
        <v>20802</v>
      </c>
      <c r="E34532" t="s">
        <v>31018</v>
      </c>
      <c r="F34532" t="s">
        <v>31051</v>
      </c>
      <c r="G34532" s="3">
        <v>1058775</v>
      </c>
    </row>
    <row r="34533" spans="1:7" x14ac:dyDescent="0.3">
      <c r="A34533">
        <v>532</v>
      </c>
      <c r="B34533" t="s">
        <v>31412</v>
      </c>
      <c r="C34533" t="s">
        <v>148</v>
      </c>
      <c r="D34533" t="s">
        <v>20802</v>
      </c>
      <c r="E34533" t="s">
        <v>31018</v>
      </c>
      <c r="F34533" t="s">
        <v>7798</v>
      </c>
      <c r="G34533" s="3">
        <v>1055933</v>
      </c>
    </row>
    <row r="34534" spans="1:7" x14ac:dyDescent="0.3">
      <c r="A34534">
        <v>533</v>
      </c>
      <c r="B34534" t="s">
        <v>31413</v>
      </c>
      <c r="C34534" t="s">
        <v>184</v>
      </c>
      <c r="D34534" t="s">
        <v>20802</v>
      </c>
      <c r="E34534" t="s">
        <v>31018</v>
      </c>
      <c r="F34534" t="s">
        <v>32</v>
      </c>
      <c r="G34534" s="3">
        <v>1055201</v>
      </c>
    </row>
    <row r="34535" spans="1:7" x14ac:dyDescent="0.3">
      <c r="A34535">
        <v>534</v>
      </c>
      <c r="B34535" t="s">
        <v>31414</v>
      </c>
      <c r="C34535" t="s">
        <v>147</v>
      </c>
      <c r="D34535" t="s">
        <v>20802</v>
      </c>
      <c r="E34535" t="s">
        <v>31018</v>
      </c>
      <c r="F34535" t="s">
        <v>32</v>
      </c>
      <c r="G34535" s="3">
        <v>1054970</v>
      </c>
    </row>
    <row r="34536" spans="1:7" x14ac:dyDescent="0.3">
      <c r="A34536">
        <v>535</v>
      </c>
      <c r="B34536" t="s">
        <v>5677</v>
      </c>
      <c r="C34536" t="s">
        <v>147</v>
      </c>
      <c r="D34536" t="s">
        <v>20802</v>
      </c>
      <c r="E34536" t="s">
        <v>31018</v>
      </c>
      <c r="F34536" t="s">
        <v>32</v>
      </c>
      <c r="G34536" s="3">
        <v>1054301</v>
      </c>
    </row>
    <row r="34537" spans="1:7" x14ac:dyDescent="0.3">
      <c r="A34537">
        <v>536</v>
      </c>
      <c r="B34537" t="s">
        <v>31415</v>
      </c>
      <c r="C34537" t="s">
        <v>188</v>
      </c>
      <c r="D34537" t="s">
        <v>20802</v>
      </c>
      <c r="E34537" t="s">
        <v>31018</v>
      </c>
      <c r="F34537" t="s">
        <v>32</v>
      </c>
      <c r="G34537" s="3">
        <v>1053878</v>
      </c>
    </row>
    <row r="34538" spans="1:7" x14ac:dyDescent="0.3">
      <c r="A34538">
        <v>537</v>
      </c>
      <c r="B34538" t="s">
        <v>31416</v>
      </c>
      <c r="C34538" t="s">
        <v>188</v>
      </c>
      <c r="D34538" t="s">
        <v>20802</v>
      </c>
      <c r="E34538" t="s">
        <v>31018</v>
      </c>
      <c r="F34538" t="s">
        <v>32</v>
      </c>
      <c r="G34538" s="3">
        <v>1051667</v>
      </c>
    </row>
    <row r="34539" spans="1:7" x14ac:dyDescent="0.3">
      <c r="A34539">
        <v>538</v>
      </c>
      <c r="B34539" t="s">
        <v>23464</v>
      </c>
      <c r="C34539" t="s">
        <v>172</v>
      </c>
      <c r="D34539" t="s">
        <v>20802</v>
      </c>
      <c r="E34539" t="s">
        <v>31018</v>
      </c>
      <c r="F34539" t="s">
        <v>1012</v>
      </c>
      <c r="G34539" s="3">
        <v>1051337</v>
      </c>
    </row>
    <row r="34540" spans="1:7" x14ac:dyDescent="0.3">
      <c r="A34540">
        <v>539</v>
      </c>
      <c r="B34540" t="s">
        <v>1310</v>
      </c>
      <c r="C34540" t="s">
        <v>170</v>
      </c>
      <c r="D34540" t="s">
        <v>20802</v>
      </c>
      <c r="E34540" t="s">
        <v>31018</v>
      </c>
      <c r="F34540" t="s">
        <v>31417</v>
      </c>
      <c r="G34540" s="3">
        <v>1050569</v>
      </c>
    </row>
    <row r="34541" spans="1:7" x14ac:dyDescent="0.3">
      <c r="A34541">
        <v>540</v>
      </c>
      <c r="B34541" t="s">
        <v>20699</v>
      </c>
      <c r="C34541" t="s">
        <v>184</v>
      </c>
      <c r="D34541" t="s">
        <v>20802</v>
      </c>
      <c r="E34541" t="s">
        <v>31018</v>
      </c>
      <c r="F34541" t="s">
        <v>31032</v>
      </c>
      <c r="G34541" s="3">
        <v>1050008</v>
      </c>
    </row>
    <row r="34542" spans="1:7" x14ac:dyDescent="0.3">
      <c r="A34542">
        <v>541</v>
      </c>
      <c r="B34542" t="s">
        <v>31418</v>
      </c>
      <c r="C34542" t="s">
        <v>172</v>
      </c>
      <c r="D34542" t="s">
        <v>20802</v>
      </c>
      <c r="E34542" t="s">
        <v>31018</v>
      </c>
      <c r="F34542" t="s">
        <v>31082</v>
      </c>
      <c r="G34542" s="3">
        <v>1046508</v>
      </c>
    </row>
    <row r="34543" spans="1:7" x14ac:dyDescent="0.3">
      <c r="A34543">
        <v>542</v>
      </c>
      <c r="B34543" t="s">
        <v>6345</v>
      </c>
      <c r="C34543" t="s">
        <v>172</v>
      </c>
      <c r="D34543" t="s">
        <v>20802</v>
      </c>
      <c r="E34543" t="s">
        <v>31018</v>
      </c>
      <c r="F34543" t="s">
        <v>568</v>
      </c>
      <c r="G34543" s="3">
        <v>1042723</v>
      </c>
    </row>
    <row r="34544" spans="1:7" x14ac:dyDescent="0.3">
      <c r="A34544">
        <v>543</v>
      </c>
      <c r="B34544" t="s">
        <v>31419</v>
      </c>
      <c r="C34544" t="s">
        <v>188</v>
      </c>
      <c r="D34544" t="s">
        <v>20802</v>
      </c>
      <c r="E34544" t="s">
        <v>31018</v>
      </c>
      <c r="F34544" t="s">
        <v>9373</v>
      </c>
      <c r="G34544" s="3">
        <v>1039166</v>
      </c>
    </row>
    <row r="34545" spans="1:7" x14ac:dyDescent="0.3">
      <c r="A34545">
        <v>544</v>
      </c>
      <c r="B34545" t="s">
        <v>1616</v>
      </c>
      <c r="C34545" t="s">
        <v>196</v>
      </c>
      <c r="D34545" t="s">
        <v>20802</v>
      </c>
      <c r="E34545" t="s">
        <v>31018</v>
      </c>
      <c r="F34545" t="s">
        <v>1012</v>
      </c>
      <c r="G34545" s="3">
        <v>1038388</v>
      </c>
    </row>
    <row r="34546" spans="1:7" x14ac:dyDescent="0.3">
      <c r="A34546">
        <v>545</v>
      </c>
      <c r="B34546" t="s">
        <v>31420</v>
      </c>
      <c r="C34546" t="s">
        <v>184</v>
      </c>
      <c r="D34546" t="s">
        <v>20802</v>
      </c>
      <c r="E34546" t="s">
        <v>31018</v>
      </c>
      <c r="F34546" t="s">
        <v>26962</v>
      </c>
      <c r="G34546" s="3">
        <v>1033736</v>
      </c>
    </row>
    <row r="34547" spans="1:7" x14ac:dyDescent="0.3">
      <c r="A34547">
        <v>546</v>
      </c>
      <c r="B34547" t="s">
        <v>31421</v>
      </c>
      <c r="C34547" t="s">
        <v>188</v>
      </c>
      <c r="D34547" t="s">
        <v>20802</v>
      </c>
      <c r="E34547" t="s">
        <v>31018</v>
      </c>
      <c r="F34547" t="s">
        <v>5241</v>
      </c>
      <c r="G34547" s="3">
        <v>1031747</v>
      </c>
    </row>
    <row r="34548" spans="1:7" x14ac:dyDescent="0.3">
      <c r="A34548">
        <v>547</v>
      </c>
      <c r="B34548" t="s">
        <v>31422</v>
      </c>
      <c r="C34548" t="s">
        <v>170</v>
      </c>
      <c r="D34548" t="s">
        <v>20802</v>
      </c>
      <c r="E34548" t="s">
        <v>31018</v>
      </c>
      <c r="F34548" t="s">
        <v>3135</v>
      </c>
      <c r="G34548" s="3">
        <v>1029210</v>
      </c>
    </row>
    <row r="34549" spans="1:7" x14ac:dyDescent="0.3">
      <c r="A34549">
        <v>548</v>
      </c>
      <c r="B34549" t="s">
        <v>31423</v>
      </c>
      <c r="C34549" t="s">
        <v>184</v>
      </c>
      <c r="D34549" t="s">
        <v>20802</v>
      </c>
      <c r="E34549" t="s">
        <v>31018</v>
      </c>
      <c r="F34549" t="s">
        <v>1763</v>
      </c>
      <c r="G34549" s="3">
        <v>1020531</v>
      </c>
    </row>
    <row r="34550" spans="1:7" x14ac:dyDescent="0.3">
      <c r="A34550">
        <v>549</v>
      </c>
      <c r="B34550" t="s">
        <v>21896</v>
      </c>
      <c r="C34550" t="s">
        <v>196</v>
      </c>
      <c r="D34550" t="s">
        <v>20802</v>
      </c>
      <c r="E34550" t="s">
        <v>31018</v>
      </c>
      <c r="F34550" t="s">
        <v>31036</v>
      </c>
      <c r="G34550" s="3">
        <v>1015979</v>
      </c>
    </row>
    <row r="34551" spans="1:7" x14ac:dyDescent="0.3">
      <c r="A34551">
        <v>550</v>
      </c>
      <c r="B34551" t="s">
        <v>31424</v>
      </c>
      <c r="C34551" t="s">
        <v>252</v>
      </c>
      <c r="D34551" t="s">
        <v>20802</v>
      </c>
      <c r="E34551" t="s">
        <v>31018</v>
      </c>
      <c r="F34551" t="s">
        <v>31265</v>
      </c>
      <c r="G34551" s="3">
        <v>1015303</v>
      </c>
    </row>
    <row r="34552" spans="1:7" x14ac:dyDescent="0.3">
      <c r="A34552">
        <v>551</v>
      </c>
      <c r="B34552" t="s">
        <v>31425</v>
      </c>
      <c r="C34552" t="s">
        <v>147</v>
      </c>
      <c r="D34552" t="s">
        <v>20802</v>
      </c>
      <c r="E34552" t="s">
        <v>31018</v>
      </c>
      <c r="F34552" t="s">
        <v>3322</v>
      </c>
      <c r="G34552" s="3">
        <v>1014813</v>
      </c>
    </row>
    <row r="34553" spans="1:7" x14ac:dyDescent="0.3">
      <c r="A34553">
        <v>552</v>
      </c>
      <c r="B34553" t="s">
        <v>31426</v>
      </c>
      <c r="C34553" t="s">
        <v>196</v>
      </c>
      <c r="D34553" t="s">
        <v>20802</v>
      </c>
      <c r="E34553" t="s">
        <v>31018</v>
      </c>
      <c r="F34553" t="s">
        <v>31235</v>
      </c>
      <c r="G34553" s="3">
        <v>1014404</v>
      </c>
    </row>
    <row r="34554" spans="1:7" x14ac:dyDescent="0.3">
      <c r="A34554">
        <v>553</v>
      </c>
      <c r="B34554" t="s">
        <v>31427</v>
      </c>
      <c r="C34554" t="s">
        <v>172</v>
      </c>
      <c r="D34554" t="s">
        <v>20802</v>
      </c>
      <c r="E34554" t="s">
        <v>31018</v>
      </c>
      <c r="F34554" t="s">
        <v>565</v>
      </c>
      <c r="G34554" s="3">
        <v>1014119</v>
      </c>
    </row>
    <row r="34555" spans="1:7" x14ac:dyDescent="0.3">
      <c r="A34555">
        <v>554</v>
      </c>
      <c r="B34555" t="s">
        <v>31428</v>
      </c>
      <c r="C34555" t="s">
        <v>172</v>
      </c>
      <c r="D34555" t="s">
        <v>20802</v>
      </c>
      <c r="E34555" t="s">
        <v>31018</v>
      </c>
      <c r="F34555" t="s">
        <v>32</v>
      </c>
      <c r="G34555" s="3">
        <v>1004466</v>
      </c>
    </row>
    <row r="34556" spans="1:7" x14ac:dyDescent="0.3">
      <c r="A34556">
        <v>555</v>
      </c>
      <c r="B34556" t="s">
        <v>31429</v>
      </c>
      <c r="C34556" t="s">
        <v>252</v>
      </c>
      <c r="D34556" t="s">
        <v>20802</v>
      </c>
      <c r="E34556" t="s">
        <v>31018</v>
      </c>
      <c r="F34556" t="s">
        <v>31058</v>
      </c>
      <c r="G34556" s="3">
        <v>999740</v>
      </c>
    </row>
    <row r="34557" spans="1:7" x14ac:dyDescent="0.3">
      <c r="A34557">
        <v>556</v>
      </c>
      <c r="B34557" t="s">
        <v>31430</v>
      </c>
      <c r="C34557" t="s">
        <v>147</v>
      </c>
      <c r="D34557" t="s">
        <v>20802</v>
      </c>
      <c r="E34557" t="s">
        <v>31018</v>
      </c>
      <c r="F34557" t="s">
        <v>31431</v>
      </c>
      <c r="G34557" s="3">
        <v>994652</v>
      </c>
    </row>
    <row r="34558" spans="1:7" x14ac:dyDescent="0.3">
      <c r="A34558">
        <v>557</v>
      </c>
      <c r="B34558" t="s">
        <v>11899</v>
      </c>
      <c r="C34558" t="s">
        <v>148</v>
      </c>
      <c r="D34558" t="s">
        <v>20802</v>
      </c>
      <c r="E34558" t="s">
        <v>31018</v>
      </c>
      <c r="F34558" t="s">
        <v>28322</v>
      </c>
      <c r="G34558" s="3">
        <v>993464</v>
      </c>
    </row>
    <row r="34559" spans="1:7" x14ac:dyDescent="0.3">
      <c r="A34559">
        <v>558</v>
      </c>
      <c r="B34559" t="s">
        <v>31432</v>
      </c>
      <c r="C34559" t="s">
        <v>172</v>
      </c>
      <c r="D34559" t="s">
        <v>20802</v>
      </c>
      <c r="E34559" t="s">
        <v>31018</v>
      </c>
      <c r="F34559" t="s">
        <v>31130</v>
      </c>
      <c r="G34559" s="3">
        <v>993397</v>
      </c>
    </row>
    <row r="34560" spans="1:7" x14ac:dyDescent="0.3">
      <c r="A34560">
        <v>559</v>
      </c>
      <c r="B34560" t="s">
        <v>20351</v>
      </c>
      <c r="C34560" t="s">
        <v>188</v>
      </c>
      <c r="D34560" t="s">
        <v>20802</v>
      </c>
      <c r="E34560" t="s">
        <v>31018</v>
      </c>
      <c r="F34560" t="s">
        <v>194</v>
      </c>
      <c r="G34560" s="3">
        <v>991444</v>
      </c>
    </row>
    <row r="34561" spans="1:7" x14ac:dyDescent="0.3">
      <c r="A34561">
        <v>560</v>
      </c>
      <c r="B34561" t="s">
        <v>13832</v>
      </c>
      <c r="C34561" t="s">
        <v>148</v>
      </c>
      <c r="D34561" t="s">
        <v>20802</v>
      </c>
      <c r="E34561" t="s">
        <v>31018</v>
      </c>
      <c r="F34561" t="s">
        <v>24</v>
      </c>
      <c r="G34561" s="3">
        <v>990029</v>
      </c>
    </row>
    <row r="34562" spans="1:7" x14ac:dyDescent="0.3">
      <c r="A34562">
        <v>561</v>
      </c>
      <c r="B34562" t="s">
        <v>31433</v>
      </c>
      <c r="C34562" t="s">
        <v>172</v>
      </c>
      <c r="D34562" t="s">
        <v>20802</v>
      </c>
      <c r="E34562" t="s">
        <v>31018</v>
      </c>
      <c r="F34562" t="s">
        <v>32</v>
      </c>
      <c r="G34562" s="3">
        <v>988078</v>
      </c>
    </row>
    <row r="34563" spans="1:7" x14ac:dyDescent="0.3">
      <c r="A34563">
        <v>562</v>
      </c>
      <c r="B34563" t="s">
        <v>9550</v>
      </c>
      <c r="C34563" t="s">
        <v>147</v>
      </c>
      <c r="D34563" t="s">
        <v>20802</v>
      </c>
      <c r="E34563" t="s">
        <v>31018</v>
      </c>
      <c r="F34563" t="s">
        <v>568</v>
      </c>
      <c r="G34563" s="3">
        <v>985166</v>
      </c>
    </row>
    <row r="34564" spans="1:7" x14ac:dyDescent="0.3">
      <c r="A34564">
        <v>563</v>
      </c>
      <c r="B34564" t="s">
        <v>31434</v>
      </c>
      <c r="C34564" t="s">
        <v>147</v>
      </c>
      <c r="D34564" t="s">
        <v>20802</v>
      </c>
      <c r="E34564" t="s">
        <v>31018</v>
      </c>
      <c r="F34564" t="s">
        <v>9409</v>
      </c>
      <c r="G34564" s="3">
        <v>985086</v>
      </c>
    </row>
    <row r="34565" spans="1:7" x14ac:dyDescent="0.3">
      <c r="A34565">
        <v>564</v>
      </c>
      <c r="B34565" t="s">
        <v>7656</v>
      </c>
      <c r="C34565" t="s">
        <v>184</v>
      </c>
      <c r="D34565" t="s">
        <v>20802</v>
      </c>
      <c r="E34565" t="s">
        <v>31018</v>
      </c>
      <c r="F34565" t="s">
        <v>5119</v>
      </c>
      <c r="G34565" s="3">
        <v>982054</v>
      </c>
    </row>
    <row r="34566" spans="1:7" x14ac:dyDescent="0.3">
      <c r="A34566">
        <v>565</v>
      </c>
      <c r="B34566" t="s">
        <v>31435</v>
      </c>
      <c r="C34566" t="s">
        <v>147</v>
      </c>
      <c r="D34566" t="s">
        <v>20802</v>
      </c>
      <c r="E34566" t="s">
        <v>31018</v>
      </c>
      <c r="F34566" t="s">
        <v>87</v>
      </c>
      <c r="G34566" s="3">
        <v>980175</v>
      </c>
    </row>
    <row r="34567" spans="1:7" x14ac:dyDescent="0.3">
      <c r="A34567">
        <v>566</v>
      </c>
      <c r="B34567" t="s">
        <v>31436</v>
      </c>
      <c r="C34567" t="s">
        <v>148</v>
      </c>
      <c r="D34567" t="s">
        <v>20802</v>
      </c>
      <c r="E34567" t="s">
        <v>31018</v>
      </c>
      <c r="F34567" t="s">
        <v>15752</v>
      </c>
      <c r="G34567" s="3">
        <v>979963</v>
      </c>
    </row>
    <row r="34568" spans="1:7" x14ac:dyDescent="0.3">
      <c r="A34568">
        <v>567</v>
      </c>
      <c r="B34568" t="s">
        <v>31437</v>
      </c>
      <c r="C34568" t="s">
        <v>188</v>
      </c>
      <c r="D34568" t="s">
        <v>20802</v>
      </c>
      <c r="E34568" t="s">
        <v>31018</v>
      </c>
      <c r="F34568" t="s">
        <v>26962</v>
      </c>
      <c r="G34568" s="3">
        <v>977417</v>
      </c>
    </row>
    <row r="34569" spans="1:7" x14ac:dyDescent="0.3">
      <c r="A34569">
        <v>568</v>
      </c>
      <c r="B34569" t="s">
        <v>31438</v>
      </c>
      <c r="C34569" t="s">
        <v>188</v>
      </c>
      <c r="D34569" t="s">
        <v>20802</v>
      </c>
      <c r="E34569" t="s">
        <v>31018</v>
      </c>
      <c r="F34569" t="s">
        <v>5208</v>
      </c>
      <c r="G34569" s="3">
        <v>976992</v>
      </c>
    </row>
    <row r="34570" spans="1:7" x14ac:dyDescent="0.3">
      <c r="A34570">
        <v>569</v>
      </c>
      <c r="B34570" t="s">
        <v>31439</v>
      </c>
      <c r="C34570" t="s">
        <v>172</v>
      </c>
      <c r="D34570" t="s">
        <v>20802</v>
      </c>
      <c r="E34570" t="s">
        <v>31018</v>
      </c>
      <c r="F34570" t="s">
        <v>3135</v>
      </c>
      <c r="G34570" s="3">
        <v>973618</v>
      </c>
    </row>
    <row r="34571" spans="1:7" x14ac:dyDescent="0.3">
      <c r="A34571">
        <v>570</v>
      </c>
      <c r="B34571" t="s">
        <v>23439</v>
      </c>
      <c r="C34571" t="s">
        <v>252</v>
      </c>
      <c r="D34571" t="s">
        <v>20802</v>
      </c>
      <c r="E34571" t="s">
        <v>31018</v>
      </c>
      <c r="F34571" t="s">
        <v>32</v>
      </c>
      <c r="G34571" s="3">
        <v>962777</v>
      </c>
    </row>
    <row r="34572" spans="1:7" x14ac:dyDescent="0.3">
      <c r="A34572">
        <v>571</v>
      </c>
      <c r="B34572" t="s">
        <v>16709</v>
      </c>
      <c r="C34572" t="s">
        <v>252</v>
      </c>
      <c r="D34572" t="s">
        <v>20802</v>
      </c>
      <c r="E34572" t="s">
        <v>31018</v>
      </c>
      <c r="F34572" t="s">
        <v>20657</v>
      </c>
      <c r="G34572" s="3">
        <v>957754</v>
      </c>
    </row>
    <row r="34573" spans="1:7" x14ac:dyDescent="0.3">
      <c r="A34573">
        <v>572</v>
      </c>
      <c r="B34573" t="s">
        <v>31440</v>
      </c>
      <c r="C34573" t="s">
        <v>172</v>
      </c>
      <c r="D34573" t="s">
        <v>20802</v>
      </c>
      <c r="E34573" t="s">
        <v>31018</v>
      </c>
      <c r="F34573" t="s">
        <v>4246</v>
      </c>
      <c r="G34573" s="3">
        <v>952929</v>
      </c>
    </row>
    <row r="34574" spans="1:7" x14ac:dyDescent="0.3">
      <c r="A34574">
        <v>573</v>
      </c>
      <c r="B34574" t="s">
        <v>31441</v>
      </c>
      <c r="C34574" t="s">
        <v>172</v>
      </c>
      <c r="D34574" t="s">
        <v>20802</v>
      </c>
      <c r="E34574" t="s">
        <v>31018</v>
      </c>
      <c r="F34574" t="s">
        <v>32</v>
      </c>
      <c r="G34574" s="3">
        <v>952065</v>
      </c>
    </row>
    <row r="34575" spans="1:7" x14ac:dyDescent="0.3">
      <c r="A34575">
        <v>574</v>
      </c>
      <c r="B34575" t="s">
        <v>31442</v>
      </c>
      <c r="C34575" t="s">
        <v>170</v>
      </c>
      <c r="D34575" t="s">
        <v>20802</v>
      </c>
      <c r="E34575" t="s">
        <v>31018</v>
      </c>
      <c r="F34575" t="s">
        <v>31025</v>
      </c>
      <c r="G34575" s="3">
        <v>948101</v>
      </c>
    </row>
    <row r="34576" spans="1:7" x14ac:dyDescent="0.3">
      <c r="A34576">
        <v>575</v>
      </c>
      <c r="B34576" t="s">
        <v>31443</v>
      </c>
      <c r="C34576" t="s">
        <v>147</v>
      </c>
      <c r="D34576" t="s">
        <v>20802</v>
      </c>
      <c r="E34576" t="s">
        <v>31018</v>
      </c>
      <c r="F34576" t="s">
        <v>4238</v>
      </c>
      <c r="G34576" s="3">
        <v>938828</v>
      </c>
    </row>
    <row r="34577" spans="1:7" x14ac:dyDescent="0.3">
      <c r="A34577">
        <v>576</v>
      </c>
      <c r="B34577" t="s">
        <v>31444</v>
      </c>
      <c r="C34577" t="s">
        <v>184</v>
      </c>
      <c r="D34577" t="s">
        <v>20802</v>
      </c>
      <c r="E34577" t="s">
        <v>31018</v>
      </c>
      <c r="F34577" t="s">
        <v>32</v>
      </c>
      <c r="G34577" s="3">
        <v>937971</v>
      </c>
    </row>
    <row r="34578" spans="1:7" x14ac:dyDescent="0.3">
      <c r="A34578">
        <v>577</v>
      </c>
      <c r="B34578" t="s">
        <v>31445</v>
      </c>
      <c r="C34578" t="s">
        <v>184</v>
      </c>
      <c r="D34578" t="s">
        <v>20802</v>
      </c>
      <c r="E34578" t="s">
        <v>31018</v>
      </c>
      <c r="F34578" t="s">
        <v>32</v>
      </c>
      <c r="G34578" s="3">
        <v>925484</v>
      </c>
    </row>
    <row r="34579" spans="1:7" x14ac:dyDescent="0.3">
      <c r="A34579">
        <v>578</v>
      </c>
      <c r="B34579" t="s">
        <v>11617</v>
      </c>
      <c r="C34579" t="s">
        <v>188</v>
      </c>
      <c r="D34579" t="s">
        <v>20802</v>
      </c>
      <c r="E34579" t="s">
        <v>31018</v>
      </c>
      <c r="F34579" t="s">
        <v>21235</v>
      </c>
      <c r="G34579" s="3">
        <v>925370</v>
      </c>
    </row>
    <row r="34580" spans="1:7" x14ac:dyDescent="0.3">
      <c r="A34580">
        <v>579</v>
      </c>
      <c r="B34580" t="s">
        <v>31446</v>
      </c>
      <c r="C34580" t="s">
        <v>196</v>
      </c>
      <c r="D34580" t="s">
        <v>20802</v>
      </c>
      <c r="E34580" t="s">
        <v>31018</v>
      </c>
      <c r="F34580" t="s">
        <v>15245</v>
      </c>
      <c r="G34580" s="3">
        <v>923737</v>
      </c>
    </row>
    <row r="34581" spans="1:7" x14ac:dyDescent="0.3">
      <c r="A34581">
        <v>580</v>
      </c>
      <c r="B34581" t="s">
        <v>1564</v>
      </c>
      <c r="C34581" t="s">
        <v>184</v>
      </c>
      <c r="D34581" t="s">
        <v>20802</v>
      </c>
      <c r="E34581" t="s">
        <v>31018</v>
      </c>
      <c r="F34581" t="s">
        <v>31128</v>
      </c>
      <c r="G34581" s="3">
        <v>917797</v>
      </c>
    </row>
    <row r="34582" spans="1:7" x14ac:dyDescent="0.3">
      <c r="A34582">
        <v>581</v>
      </c>
      <c r="B34582" t="s">
        <v>29074</v>
      </c>
      <c r="C34582" t="s">
        <v>188</v>
      </c>
      <c r="D34582" t="s">
        <v>20802</v>
      </c>
      <c r="E34582" t="s">
        <v>31018</v>
      </c>
      <c r="F34582" t="s">
        <v>28587</v>
      </c>
      <c r="G34582" s="3">
        <v>917608</v>
      </c>
    </row>
    <row r="34583" spans="1:7" x14ac:dyDescent="0.3">
      <c r="A34583">
        <v>582</v>
      </c>
      <c r="B34583" t="s">
        <v>4884</v>
      </c>
      <c r="C34583" t="s">
        <v>147</v>
      </c>
      <c r="D34583" t="s">
        <v>20802</v>
      </c>
      <c r="E34583" t="s">
        <v>31018</v>
      </c>
      <c r="F34583" t="s">
        <v>5244</v>
      </c>
      <c r="G34583" s="3">
        <v>917506</v>
      </c>
    </row>
    <row r="34584" spans="1:7" x14ac:dyDescent="0.3">
      <c r="A34584">
        <v>583</v>
      </c>
      <c r="B34584" t="s">
        <v>31447</v>
      </c>
      <c r="C34584" t="s">
        <v>196</v>
      </c>
      <c r="D34584" t="s">
        <v>20802</v>
      </c>
      <c r="E34584" t="s">
        <v>31018</v>
      </c>
      <c r="F34584" t="s">
        <v>1582</v>
      </c>
      <c r="G34584" s="3">
        <v>916262</v>
      </c>
    </row>
    <row r="34585" spans="1:7" x14ac:dyDescent="0.3">
      <c r="A34585">
        <v>584</v>
      </c>
      <c r="B34585" t="s">
        <v>31448</v>
      </c>
      <c r="C34585" t="s">
        <v>196</v>
      </c>
      <c r="D34585" t="s">
        <v>20802</v>
      </c>
      <c r="E34585" t="s">
        <v>31018</v>
      </c>
      <c r="F34585" t="s">
        <v>5628</v>
      </c>
      <c r="G34585" s="3">
        <v>912808</v>
      </c>
    </row>
    <row r="34586" spans="1:7" x14ac:dyDescent="0.3">
      <c r="A34586">
        <v>585</v>
      </c>
      <c r="B34586" t="s">
        <v>31449</v>
      </c>
      <c r="C34586" t="s">
        <v>172</v>
      </c>
      <c r="D34586" t="s">
        <v>20802</v>
      </c>
      <c r="E34586" t="s">
        <v>31018</v>
      </c>
      <c r="F34586" t="s">
        <v>31025</v>
      </c>
      <c r="G34586" s="3">
        <v>910476</v>
      </c>
    </row>
    <row r="34587" spans="1:7" x14ac:dyDescent="0.3">
      <c r="A34587">
        <v>586</v>
      </c>
      <c r="B34587" t="s">
        <v>31450</v>
      </c>
      <c r="C34587" t="s">
        <v>147</v>
      </c>
      <c r="D34587" t="s">
        <v>20802</v>
      </c>
      <c r="E34587" t="s">
        <v>31018</v>
      </c>
      <c r="F34587" t="s">
        <v>31030</v>
      </c>
      <c r="G34587" s="3">
        <v>910071</v>
      </c>
    </row>
    <row r="34588" spans="1:7" x14ac:dyDescent="0.3">
      <c r="A34588">
        <v>587</v>
      </c>
      <c r="B34588" t="s">
        <v>8251</v>
      </c>
      <c r="C34588" t="s">
        <v>188</v>
      </c>
      <c r="D34588" t="s">
        <v>20802</v>
      </c>
      <c r="E34588" t="s">
        <v>31018</v>
      </c>
      <c r="F34588" t="s">
        <v>32</v>
      </c>
      <c r="G34588" s="3">
        <v>906994</v>
      </c>
    </row>
    <row r="34589" spans="1:7" x14ac:dyDescent="0.3">
      <c r="A34589">
        <v>588</v>
      </c>
      <c r="B34589" t="s">
        <v>31451</v>
      </c>
      <c r="C34589" t="s">
        <v>148</v>
      </c>
      <c r="D34589" t="s">
        <v>20802</v>
      </c>
      <c r="E34589" t="s">
        <v>31018</v>
      </c>
      <c r="F34589" t="s">
        <v>16736</v>
      </c>
      <c r="G34589" s="3">
        <v>906208</v>
      </c>
    </row>
    <row r="34590" spans="1:7" x14ac:dyDescent="0.3">
      <c r="A34590">
        <v>589</v>
      </c>
      <c r="B34590" t="s">
        <v>31452</v>
      </c>
      <c r="C34590" t="s">
        <v>196</v>
      </c>
      <c r="D34590" t="s">
        <v>20802</v>
      </c>
      <c r="E34590" t="s">
        <v>31018</v>
      </c>
      <c r="F34590" t="s">
        <v>31051</v>
      </c>
      <c r="G34590" s="3">
        <v>902288</v>
      </c>
    </row>
    <row r="34591" spans="1:7" x14ac:dyDescent="0.3">
      <c r="A34591">
        <v>590</v>
      </c>
      <c r="B34591" t="s">
        <v>31453</v>
      </c>
      <c r="C34591" t="s">
        <v>172</v>
      </c>
      <c r="D34591" t="s">
        <v>20802</v>
      </c>
      <c r="E34591" t="s">
        <v>31018</v>
      </c>
      <c r="F34591" t="s">
        <v>32</v>
      </c>
      <c r="G34591" s="3">
        <v>901760</v>
      </c>
    </row>
    <row r="34592" spans="1:7" x14ac:dyDescent="0.3">
      <c r="A34592">
        <v>591</v>
      </c>
      <c r="B34592" t="s">
        <v>21120</v>
      </c>
      <c r="C34592" t="s">
        <v>188</v>
      </c>
      <c r="D34592" t="s">
        <v>20802</v>
      </c>
      <c r="E34592" t="s">
        <v>31018</v>
      </c>
      <c r="F34592" t="s">
        <v>32</v>
      </c>
      <c r="G34592" s="3">
        <v>900237</v>
      </c>
    </row>
    <row r="34593" spans="1:7" x14ac:dyDescent="0.3">
      <c r="A34593">
        <v>592</v>
      </c>
      <c r="B34593" t="s">
        <v>5265</v>
      </c>
      <c r="C34593" t="s">
        <v>170</v>
      </c>
      <c r="D34593" t="s">
        <v>20802</v>
      </c>
      <c r="E34593" t="s">
        <v>31018</v>
      </c>
      <c r="F34593" t="s">
        <v>4238</v>
      </c>
      <c r="G34593" s="3">
        <v>898213</v>
      </c>
    </row>
    <row r="34594" spans="1:7" x14ac:dyDescent="0.3">
      <c r="A34594">
        <v>593</v>
      </c>
      <c r="B34594" t="s">
        <v>31454</v>
      </c>
      <c r="C34594" t="s">
        <v>148</v>
      </c>
      <c r="D34594" t="s">
        <v>20802</v>
      </c>
      <c r="E34594" t="s">
        <v>31018</v>
      </c>
      <c r="F34594" t="s">
        <v>71</v>
      </c>
      <c r="G34594" s="3">
        <v>898167</v>
      </c>
    </row>
    <row r="34595" spans="1:7" x14ac:dyDescent="0.3">
      <c r="A34595">
        <v>594</v>
      </c>
      <c r="B34595" t="s">
        <v>7945</v>
      </c>
      <c r="C34595" t="s">
        <v>184</v>
      </c>
      <c r="D34595" t="s">
        <v>20802</v>
      </c>
      <c r="E34595" t="s">
        <v>31018</v>
      </c>
      <c r="F34595" t="s">
        <v>7798</v>
      </c>
      <c r="G34595" s="3">
        <v>896705</v>
      </c>
    </row>
    <row r="34596" spans="1:7" x14ac:dyDescent="0.3">
      <c r="A34596">
        <v>595</v>
      </c>
      <c r="B34596" t="s">
        <v>31455</v>
      </c>
      <c r="C34596" t="s">
        <v>184</v>
      </c>
      <c r="D34596" t="s">
        <v>20802</v>
      </c>
      <c r="E34596" t="s">
        <v>31018</v>
      </c>
      <c r="F34596" t="s">
        <v>194</v>
      </c>
      <c r="G34596" s="3">
        <v>896480</v>
      </c>
    </row>
    <row r="34597" spans="1:7" x14ac:dyDescent="0.3">
      <c r="A34597">
        <v>596</v>
      </c>
      <c r="B34597" t="s">
        <v>15358</v>
      </c>
      <c r="C34597" t="s">
        <v>172</v>
      </c>
      <c r="D34597" t="s">
        <v>20802</v>
      </c>
      <c r="E34597" t="s">
        <v>31018</v>
      </c>
      <c r="F34597" t="s">
        <v>32</v>
      </c>
      <c r="G34597" s="3">
        <v>892841</v>
      </c>
    </row>
    <row r="34598" spans="1:7" x14ac:dyDescent="0.3">
      <c r="A34598">
        <v>597</v>
      </c>
      <c r="B34598" t="s">
        <v>31456</v>
      </c>
      <c r="C34598" t="s">
        <v>172</v>
      </c>
      <c r="D34598" t="s">
        <v>20802</v>
      </c>
      <c r="E34598" t="s">
        <v>31018</v>
      </c>
      <c r="F34598" t="s">
        <v>32</v>
      </c>
      <c r="G34598" s="3">
        <v>892638</v>
      </c>
    </row>
    <row r="34599" spans="1:7" x14ac:dyDescent="0.3">
      <c r="A34599">
        <v>598</v>
      </c>
      <c r="B34599" t="s">
        <v>31457</v>
      </c>
      <c r="C34599" t="s">
        <v>148</v>
      </c>
      <c r="D34599" t="s">
        <v>20802</v>
      </c>
      <c r="E34599" t="s">
        <v>31018</v>
      </c>
      <c r="F34599" t="s">
        <v>32</v>
      </c>
      <c r="G34599" s="3">
        <v>889905</v>
      </c>
    </row>
    <row r="34600" spans="1:7" x14ac:dyDescent="0.3">
      <c r="A34600">
        <v>599</v>
      </c>
      <c r="B34600" t="s">
        <v>1287</v>
      </c>
      <c r="C34600" t="s">
        <v>147</v>
      </c>
      <c r="D34600" t="s">
        <v>20802</v>
      </c>
      <c r="E34600" t="s">
        <v>31018</v>
      </c>
      <c r="F34600" t="s">
        <v>5244</v>
      </c>
      <c r="G34600" s="3">
        <v>889882</v>
      </c>
    </row>
    <row r="34601" spans="1:7" x14ac:dyDescent="0.3">
      <c r="A34601">
        <v>600</v>
      </c>
      <c r="B34601" t="s">
        <v>1409</v>
      </c>
      <c r="C34601" t="s">
        <v>184</v>
      </c>
      <c r="D34601" t="s">
        <v>20802</v>
      </c>
      <c r="E34601" t="s">
        <v>31018</v>
      </c>
      <c r="F34601" t="s">
        <v>194</v>
      </c>
      <c r="G34601" s="3">
        <v>889283</v>
      </c>
    </row>
    <row r="34602" spans="1:7" x14ac:dyDescent="0.3">
      <c r="A34602">
        <v>601</v>
      </c>
      <c r="B34602" t="s">
        <v>11841</v>
      </c>
      <c r="C34602" t="s">
        <v>188</v>
      </c>
      <c r="D34602" t="s">
        <v>20802</v>
      </c>
      <c r="E34602" t="s">
        <v>31018</v>
      </c>
      <c r="F34602" t="s">
        <v>32</v>
      </c>
      <c r="G34602" s="3">
        <v>888842</v>
      </c>
    </row>
    <row r="34603" spans="1:7" x14ac:dyDescent="0.3">
      <c r="A34603">
        <v>602</v>
      </c>
      <c r="B34603" t="s">
        <v>31458</v>
      </c>
      <c r="C34603" t="s">
        <v>147</v>
      </c>
      <c r="D34603" t="s">
        <v>20802</v>
      </c>
      <c r="E34603" t="s">
        <v>31018</v>
      </c>
      <c r="F34603" t="s">
        <v>4246</v>
      </c>
      <c r="G34603" s="3">
        <v>888571</v>
      </c>
    </row>
    <row r="34604" spans="1:7" x14ac:dyDescent="0.3">
      <c r="A34604">
        <v>603</v>
      </c>
      <c r="B34604" t="s">
        <v>31459</v>
      </c>
      <c r="C34604" t="s">
        <v>188</v>
      </c>
      <c r="D34604" t="s">
        <v>20802</v>
      </c>
      <c r="E34604" t="s">
        <v>31018</v>
      </c>
      <c r="F34604" t="s">
        <v>31036</v>
      </c>
      <c r="G34604" s="3">
        <v>887785</v>
      </c>
    </row>
    <row r="34605" spans="1:7" x14ac:dyDescent="0.3">
      <c r="A34605">
        <v>604</v>
      </c>
      <c r="B34605" t="s">
        <v>31460</v>
      </c>
      <c r="C34605" t="s">
        <v>188</v>
      </c>
      <c r="D34605" t="s">
        <v>20802</v>
      </c>
      <c r="E34605" t="s">
        <v>31018</v>
      </c>
      <c r="F34605" t="s">
        <v>31030</v>
      </c>
      <c r="G34605" s="3">
        <v>887031</v>
      </c>
    </row>
    <row r="34606" spans="1:7" x14ac:dyDescent="0.3">
      <c r="A34606">
        <v>605</v>
      </c>
      <c r="B34606" t="s">
        <v>31461</v>
      </c>
      <c r="C34606" t="s">
        <v>188</v>
      </c>
      <c r="D34606" t="s">
        <v>20802</v>
      </c>
      <c r="E34606" t="s">
        <v>31018</v>
      </c>
      <c r="F34606" t="s">
        <v>1256</v>
      </c>
      <c r="G34606" s="3">
        <v>886845</v>
      </c>
    </row>
    <row r="34607" spans="1:7" x14ac:dyDescent="0.3">
      <c r="A34607">
        <v>606</v>
      </c>
      <c r="B34607" t="s">
        <v>31462</v>
      </c>
      <c r="C34607" t="s">
        <v>147</v>
      </c>
      <c r="D34607" t="s">
        <v>20802</v>
      </c>
      <c r="E34607" t="s">
        <v>31018</v>
      </c>
      <c r="F34607" t="s">
        <v>194</v>
      </c>
      <c r="G34607" s="3">
        <v>885860</v>
      </c>
    </row>
    <row r="34608" spans="1:7" x14ac:dyDescent="0.3">
      <c r="A34608">
        <v>607</v>
      </c>
      <c r="B34608" t="s">
        <v>31463</v>
      </c>
      <c r="C34608" t="s">
        <v>188</v>
      </c>
      <c r="D34608" t="s">
        <v>20802</v>
      </c>
      <c r="E34608" t="s">
        <v>31018</v>
      </c>
      <c r="F34608" t="s">
        <v>32</v>
      </c>
      <c r="G34608" s="3">
        <v>883403</v>
      </c>
    </row>
    <row r="34609" spans="1:7" x14ac:dyDescent="0.3">
      <c r="A34609">
        <v>608</v>
      </c>
      <c r="B34609" t="s">
        <v>31464</v>
      </c>
      <c r="C34609" t="s">
        <v>252</v>
      </c>
      <c r="D34609" t="s">
        <v>20802</v>
      </c>
      <c r="E34609" t="s">
        <v>31018</v>
      </c>
      <c r="F34609" t="s">
        <v>343</v>
      </c>
      <c r="G34609" s="3">
        <v>882933</v>
      </c>
    </row>
    <row r="34610" spans="1:7" x14ac:dyDescent="0.3">
      <c r="A34610">
        <v>609</v>
      </c>
      <c r="B34610" t="s">
        <v>28990</v>
      </c>
      <c r="C34610" t="s">
        <v>184</v>
      </c>
      <c r="D34610" t="s">
        <v>20802</v>
      </c>
      <c r="E34610" t="s">
        <v>31018</v>
      </c>
      <c r="F34610" t="s">
        <v>2964</v>
      </c>
      <c r="G34610" s="3">
        <v>882352</v>
      </c>
    </row>
    <row r="34611" spans="1:7" x14ac:dyDescent="0.3">
      <c r="A34611">
        <v>610</v>
      </c>
      <c r="B34611" t="s">
        <v>31465</v>
      </c>
      <c r="C34611" t="s">
        <v>147</v>
      </c>
      <c r="D34611" t="s">
        <v>20802</v>
      </c>
      <c r="E34611" t="s">
        <v>31018</v>
      </c>
      <c r="F34611" t="s">
        <v>32</v>
      </c>
      <c r="G34611" s="3">
        <v>881787</v>
      </c>
    </row>
    <row r="34612" spans="1:7" x14ac:dyDescent="0.3">
      <c r="A34612">
        <v>611</v>
      </c>
      <c r="B34612" t="s">
        <v>29587</v>
      </c>
      <c r="C34612" t="s">
        <v>147</v>
      </c>
      <c r="D34612" t="s">
        <v>20802</v>
      </c>
      <c r="E34612" t="s">
        <v>31018</v>
      </c>
      <c r="F34612" t="s">
        <v>32</v>
      </c>
      <c r="G34612" s="3">
        <v>880474</v>
      </c>
    </row>
    <row r="34613" spans="1:7" x14ac:dyDescent="0.3">
      <c r="A34613">
        <v>612</v>
      </c>
      <c r="B34613" t="s">
        <v>31466</v>
      </c>
      <c r="C34613" t="s">
        <v>172</v>
      </c>
      <c r="D34613" t="s">
        <v>20802</v>
      </c>
      <c r="E34613" t="s">
        <v>31018</v>
      </c>
      <c r="F34613" t="s">
        <v>32</v>
      </c>
      <c r="G34613" s="3">
        <v>875109</v>
      </c>
    </row>
    <row r="34614" spans="1:7" x14ac:dyDescent="0.3">
      <c r="A34614">
        <v>613</v>
      </c>
      <c r="B34614" t="s">
        <v>30893</v>
      </c>
      <c r="C34614" t="s">
        <v>170</v>
      </c>
      <c r="D34614" t="s">
        <v>20802</v>
      </c>
      <c r="E34614" t="s">
        <v>31018</v>
      </c>
      <c r="F34614" t="s">
        <v>5244</v>
      </c>
      <c r="G34614" s="3">
        <v>875093</v>
      </c>
    </row>
    <row r="34615" spans="1:7" x14ac:dyDescent="0.3">
      <c r="A34615">
        <v>614</v>
      </c>
      <c r="B34615" t="s">
        <v>31467</v>
      </c>
      <c r="C34615" t="s">
        <v>188</v>
      </c>
      <c r="D34615" t="s">
        <v>20802</v>
      </c>
      <c r="E34615" t="s">
        <v>31018</v>
      </c>
      <c r="F34615" t="s">
        <v>32</v>
      </c>
      <c r="G34615" s="3">
        <v>874632</v>
      </c>
    </row>
    <row r="34616" spans="1:7" x14ac:dyDescent="0.3">
      <c r="A34616">
        <v>615</v>
      </c>
      <c r="B34616" t="s">
        <v>7009</v>
      </c>
      <c r="C34616" t="s">
        <v>184</v>
      </c>
      <c r="D34616" t="s">
        <v>20802</v>
      </c>
      <c r="E34616" t="s">
        <v>31018</v>
      </c>
      <c r="F34616" t="s">
        <v>31322</v>
      </c>
      <c r="G34616" s="3">
        <v>873842</v>
      </c>
    </row>
    <row r="34617" spans="1:7" x14ac:dyDescent="0.3">
      <c r="A34617">
        <v>616</v>
      </c>
      <c r="B34617" t="s">
        <v>31468</v>
      </c>
      <c r="C34617" t="s">
        <v>252</v>
      </c>
      <c r="D34617" t="s">
        <v>20802</v>
      </c>
      <c r="E34617" t="s">
        <v>31018</v>
      </c>
      <c r="F34617" t="s">
        <v>32</v>
      </c>
      <c r="G34617" s="3">
        <v>873549</v>
      </c>
    </row>
    <row r="34618" spans="1:7" x14ac:dyDescent="0.3">
      <c r="A34618">
        <v>617</v>
      </c>
      <c r="B34618" t="s">
        <v>31469</v>
      </c>
      <c r="C34618" t="s">
        <v>147</v>
      </c>
      <c r="D34618" t="s">
        <v>20802</v>
      </c>
      <c r="E34618" t="s">
        <v>31018</v>
      </c>
      <c r="F34618" t="s">
        <v>17870</v>
      </c>
      <c r="G34618" s="3">
        <v>871403</v>
      </c>
    </row>
    <row r="34619" spans="1:7" x14ac:dyDescent="0.3">
      <c r="A34619">
        <v>618</v>
      </c>
      <c r="B34619" t="s">
        <v>31470</v>
      </c>
      <c r="C34619" t="s">
        <v>196</v>
      </c>
      <c r="D34619" t="s">
        <v>20802</v>
      </c>
      <c r="E34619" t="s">
        <v>31018</v>
      </c>
      <c r="F34619" t="s">
        <v>1399</v>
      </c>
      <c r="G34619" s="3">
        <v>870956</v>
      </c>
    </row>
    <row r="34620" spans="1:7" x14ac:dyDescent="0.3">
      <c r="A34620">
        <v>619</v>
      </c>
      <c r="B34620" t="s">
        <v>31471</v>
      </c>
      <c r="C34620" t="s">
        <v>172</v>
      </c>
      <c r="D34620" t="s">
        <v>20802</v>
      </c>
      <c r="E34620" t="s">
        <v>31018</v>
      </c>
      <c r="F34620" t="s">
        <v>12184</v>
      </c>
      <c r="G34620" s="3">
        <v>869997</v>
      </c>
    </row>
    <row r="34621" spans="1:7" x14ac:dyDescent="0.3">
      <c r="A34621">
        <v>620</v>
      </c>
      <c r="B34621" t="s">
        <v>31472</v>
      </c>
      <c r="C34621" t="s">
        <v>148</v>
      </c>
      <c r="D34621" t="s">
        <v>20802</v>
      </c>
      <c r="E34621" t="s">
        <v>31018</v>
      </c>
      <c r="F34621" t="s">
        <v>32</v>
      </c>
      <c r="G34621" s="3">
        <v>867073</v>
      </c>
    </row>
    <row r="34622" spans="1:7" x14ac:dyDescent="0.3">
      <c r="A34622">
        <v>621</v>
      </c>
      <c r="B34622" t="s">
        <v>19870</v>
      </c>
      <c r="C34622" t="s">
        <v>188</v>
      </c>
      <c r="D34622" t="s">
        <v>20802</v>
      </c>
      <c r="E34622" t="s">
        <v>31018</v>
      </c>
      <c r="F34622" t="s">
        <v>9373</v>
      </c>
      <c r="G34622" s="3">
        <v>866779</v>
      </c>
    </row>
    <row r="34623" spans="1:7" x14ac:dyDescent="0.3">
      <c r="A34623">
        <v>622</v>
      </c>
      <c r="B34623" t="s">
        <v>185</v>
      </c>
      <c r="C34623" t="s">
        <v>188</v>
      </c>
      <c r="D34623" t="s">
        <v>20802</v>
      </c>
      <c r="E34623" t="s">
        <v>31018</v>
      </c>
      <c r="F34623" t="s">
        <v>31151</v>
      </c>
      <c r="G34623" s="3">
        <v>866539</v>
      </c>
    </row>
    <row r="34624" spans="1:7" x14ac:dyDescent="0.3">
      <c r="A34624">
        <v>623</v>
      </c>
      <c r="B34624" t="s">
        <v>31473</v>
      </c>
      <c r="C34624" t="s">
        <v>170</v>
      </c>
      <c r="D34624" t="s">
        <v>20802</v>
      </c>
      <c r="E34624" t="s">
        <v>31018</v>
      </c>
      <c r="F34624" t="s">
        <v>3322</v>
      </c>
      <c r="G34624" s="3">
        <v>865869</v>
      </c>
    </row>
    <row r="34625" spans="1:7" x14ac:dyDescent="0.3">
      <c r="A34625">
        <v>624</v>
      </c>
      <c r="B34625" t="s">
        <v>31474</v>
      </c>
      <c r="C34625" t="s">
        <v>172</v>
      </c>
      <c r="D34625" t="s">
        <v>20802</v>
      </c>
      <c r="E34625" t="s">
        <v>31018</v>
      </c>
      <c r="F34625" t="s">
        <v>32</v>
      </c>
      <c r="G34625" s="3">
        <v>865744</v>
      </c>
    </row>
    <row r="34626" spans="1:7" x14ac:dyDescent="0.3">
      <c r="A34626">
        <v>625</v>
      </c>
      <c r="B34626" t="s">
        <v>1763</v>
      </c>
      <c r="C34626" t="s">
        <v>147</v>
      </c>
      <c r="D34626" t="s">
        <v>20802</v>
      </c>
      <c r="E34626" t="s">
        <v>31018</v>
      </c>
      <c r="F34626" t="s">
        <v>87</v>
      </c>
      <c r="G34626" s="3">
        <v>865153</v>
      </c>
    </row>
    <row r="34627" spans="1:7" x14ac:dyDescent="0.3">
      <c r="A34627">
        <v>626</v>
      </c>
      <c r="B34627" t="s">
        <v>15093</v>
      </c>
      <c r="C34627" t="s">
        <v>148</v>
      </c>
      <c r="D34627" t="s">
        <v>20802</v>
      </c>
      <c r="E34627" t="s">
        <v>31018</v>
      </c>
      <c r="F34627" t="s">
        <v>32</v>
      </c>
      <c r="G34627" s="3">
        <v>864960</v>
      </c>
    </row>
    <row r="34628" spans="1:7" x14ac:dyDescent="0.3">
      <c r="A34628">
        <v>627</v>
      </c>
      <c r="B34628" t="s">
        <v>31475</v>
      </c>
      <c r="C34628" t="s">
        <v>147</v>
      </c>
      <c r="D34628" t="s">
        <v>20802</v>
      </c>
      <c r="E34628" t="s">
        <v>31018</v>
      </c>
      <c r="F34628" t="s">
        <v>32</v>
      </c>
      <c r="G34628" s="3">
        <v>864542</v>
      </c>
    </row>
    <row r="34629" spans="1:7" x14ac:dyDescent="0.3">
      <c r="A34629">
        <v>628</v>
      </c>
      <c r="B34629" t="s">
        <v>31476</v>
      </c>
      <c r="C34629" t="s">
        <v>188</v>
      </c>
      <c r="D34629" t="s">
        <v>20802</v>
      </c>
      <c r="E34629" t="s">
        <v>31018</v>
      </c>
      <c r="F34629" t="s">
        <v>31175</v>
      </c>
      <c r="G34629" s="3">
        <v>862110</v>
      </c>
    </row>
    <row r="34630" spans="1:7" x14ac:dyDescent="0.3">
      <c r="A34630">
        <v>629</v>
      </c>
      <c r="B34630" t="s">
        <v>17759</v>
      </c>
      <c r="C34630" t="s">
        <v>147</v>
      </c>
      <c r="D34630" t="s">
        <v>20802</v>
      </c>
      <c r="E34630" t="s">
        <v>31018</v>
      </c>
      <c r="F34630" t="s">
        <v>31023</v>
      </c>
      <c r="G34630" s="3">
        <v>861839</v>
      </c>
    </row>
    <row r="34631" spans="1:7" x14ac:dyDescent="0.3">
      <c r="A34631">
        <v>630</v>
      </c>
      <c r="B34631" t="s">
        <v>31477</v>
      </c>
      <c r="C34631" t="s">
        <v>172</v>
      </c>
      <c r="D34631" t="s">
        <v>20802</v>
      </c>
      <c r="E34631" t="s">
        <v>31018</v>
      </c>
      <c r="F34631" t="s">
        <v>81</v>
      </c>
      <c r="G34631" s="3">
        <v>861261</v>
      </c>
    </row>
    <row r="34632" spans="1:7" x14ac:dyDescent="0.3">
      <c r="A34632">
        <v>631</v>
      </c>
      <c r="B34632" t="s">
        <v>4415</v>
      </c>
      <c r="C34632" t="s">
        <v>184</v>
      </c>
      <c r="D34632" t="s">
        <v>20802</v>
      </c>
      <c r="E34632" t="s">
        <v>31018</v>
      </c>
      <c r="F34632" t="s">
        <v>31058</v>
      </c>
      <c r="G34632" s="3">
        <v>861065</v>
      </c>
    </row>
    <row r="34633" spans="1:7" x14ac:dyDescent="0.3">
      <c r="A34633">
        <v>632</v>
      </c>
      <c r="B34633" t="s">
        <v>31478</v>
      </c>
      <c r="C34633" t="s">
        <v>188</v>
      </c>
      <c r="D34633" t="s">
        <v>20802</v>
      </c>
      <c r="E34633" t="s">
        <v>31018</v>
      </c>
      <c r="F34633" t="s">
        <v>81</v>
      </c>
      <c r="G34633" s="3">
        <v>859994</v>
      </c>
    </row>
    <row r="34634" spans="1:7" x14ac:dyDescent="0.3">
      <c r="A34634">
        <v>633</v>
      </c>
      <c r="B34634" t="s">
        <v>31479</v>
      </c>
      <c r="C34634" t="s">
        <v>184</v>
      </c>
      <c r="D34634" t="s">
        <v>20802</v>
      </c>
      <c r="E34634" t="s">
        <v>31018</v>
      </c>
      <c r="F34634" t="s">
        <v>32</v>
      </c>
      <c r="G34634" s="3">
        <v>857589</v>
      </c>
    </row>
    <row r="34635" spans="1:7" x14ac:dyDescent="0.3">
      <c r="A34635">
        <v>634</v>
      </c>
      <c r="B34635" t="s">
        <v>27962</v>
      </c>
      <c r="C34635" t="s">
        <v>147</v>
      </c>
      <c r="D34635" t="s">
        <v>20802</v>
      </c>
      <c r="E34635" t="s">
        <v>31018</v>
      </c>
      <c r="F34635" t="s">
        <v>32</v>
      </c>
      <c r="G34635" s="3">
        <v>857581</v>
      </c>
    </row>
    <row r="34636" spans="1:7" x14ac:dyDescent="0.3">
      <c r="A34636">
        <v>635</v>
      </c>
      <c r="B34636" t="s">
        <v>1707</v>
      </c>
      <c r="C34636" t="s">
        <v>170</v>
      </c>
      <c r="D34636" t="s">
        <v>20802</v>
      </c>
      <c r="E34636" t="s">
        <v>31018</v>
      </c>
      <c r="F34636" t="s">
        <v>71</v>
      </c>
      <c r="G34636" s="3">
        <v>855093</v>
      </c>
    </row>
    <row r="34637" spans="1:7" x14ac:dyDescent="0.3">
      <c r="A34637">
        <v>636</v>
      </c>
      <c r="B34637" t="s">
        <v>31480</v>
      </c>
      <c r="C34637" t="s">
        <v>147</v>
      </c>
      <c r="D34637" t="s">
        <v>20802</v>
      </c>
      <c r="E34637" t="s">
        <v>31018</v>
      </c>
      <c r="F34637" t="s">
        <v>1582</v>
      </c>
      <c r="G34637" s="3">
        <v>851581</v>
      </c>
    </row>
    <row r="34638" spans="1:7" x14ac:dyDescent="0.3">
      <c r="A34638">
        <v>637</v>
      </c>
      <c r="B34638" t="s">
        <v>31481</v>
      </c>
      <c r="C34638" t="s">
        <v>172</v>
      </c>
      <c r="D34638" t="s">
        <v>20802</v>
      </c>
      <c r="E34638" t="s">
        <v>31018</v>
      </c>
      <c r="F34638" t="s">
        <v>31025</v>
      </c>
      <c r="G34638" s="3">
        <v>850864</v>
      </c>
    </row>
    <row r="34639" spans="1:7" x14ac:dyDescent="0.3">
      <c r="A34639">
        <v>638</v>
      </c>
      <c r="B34639" t="s">
        <v>31482</v>
      </c>
      <c r="C34639" t="s">
        <v>188</v>
      </c>
      <c r="D34639" t="s">
        <v>20802</v>
      </c>
      <c r="E34639" t="s">
        <v>31018</v>
      </c>
      <c r="F34639" t="s">
        <v>31483</v>
      </c>
      <c r="G34639" s="3">
        <v>849914</v>
      </c>
    </row>
    <row r="34640" spans="1:7" x14ac:dyDescent="0.3">
      <c r="A34640">
        <v>639</v>
      </c>
      <c r="B34640" t="s">
        <v>1781</v>
      </c>
      <c r="C34640" t="s">
        <v>147</v>
      </c>
      <c r="D34640" t="s">
        <v>20802</v>
      </c>
      <c r="E34640" t="s">
        <v>31018</v>
      </c>
      <c r="F34640" t="s">
        <v>12184</v>
      </c>
      <c r="G34640" s="3">
        <v>845153</v>
      </c>
    </row>
    <row r="34641" spans="1:7" x14ac:dyDescent="0.3">
      <c r="A34641">
        <v>640</v>
      </c>
      <c r="B34641" t="s">
        <v>11479</v>
      </c>
      <c r="C34641" t="s">
        <v>172</v>
      </c>
      <c r="D34641" t="s">
        <v>20802</v>
      </c>
      <c r="E34641" t="s">
        <v>31018</v>
      </c>
      <c r="F34641" t="s">
        <v>12758</v>
      </c>
      <c r="G34641" s="3">
        <v>843603</v>
      </c>
    </row>
    <row r="34642" spans="1:7" x14ac:dyDescent="0.3">
      <c r="A34642">
        <v>641</v>
      </c>
      <c r="B34642" t="s">
        <v>31484</v>
      </c>
      <c r="C34642" t="s">
        <v>184</v>
      </c>
      <c r="D34642" t="s">
        <v>20802</v>
      </c>
      <c r="E34642" t="s">
        <v>31018</v>
      </c>
      <c r="F34642" t="s">
        <v>2595</v>
      </c>
      <c r="G34642" s="3">
        <v>842210</v>
      </c>
    </row>
    <row r="34643" spans="1:7" x14ac:dyDescent="0.3">
      <c r="A34643">
        <v>642</v>
      </c>
      <c r="B34643" t="s">
        <v>10</v>
      </c>
      <c r="C34643" t="s">
        <v>148</v>
      </c>
      <c r="D34643" t="s">
        <v>20802</v>
      </c>
      <c r="E34643" t="s">
        <v>31018</v>
      </c>
      <c r="F34643" t="s">
        <v>1012</v>
      </c>
      <c r="G34643" s="3">
        <v>841447</v>
      </c>
    </row>
    <row r="34644" spans="1:7" x14ac:dyDescent="0.3">
      <c r="A34644">
        <v>643</v>
      </c>
      <c r="B34644" t="s">
        <v>31485</v>
      </c>
      <c r="C34644" t="s">
        <v>147</v>
      </c>
      <c r="D34644" t="s">
        <v>20802</v>
      </c>
      <c r="E34644" t="s">
        <v>31018</v>
      </c>
      <c r="F34644" t="s">
        <v>31051</v>
      </c>
      <c r="G34644" s="3">
        <v>838145</v>
      </c>
    </row>
    <row r="34645" spans="1:7" x14ac:dyDescent="0.3">
      <c r="A34645">
        <v>644</v>
      </c>
      <c r="B34645" t="s">
        <v>31486</v>
      </c>
      <c r="C34645" t="s">
        <v>188</v>
      </c>
      <c r="D34645" t="s">
        <v>20802</v>
      </c>
      <c r="E34645" t="s">
        <v>31018</v>
      </c>
      <c r="F34645" t="s">
        <v>565</v>
      </c>
      <c r="G34645" s="3">
        <v>836098</v>
      </c>
    </row>
    <row r="34646" spans="1:7" x14ac:dyDescent="0.3">
      <c r="A34646">
        <v>645</v>
      </c>
      <c r="B34646" t="s">
        <v>31487</v>
      </c>
      <c r="C34646" t="s">
        <v>188</v>
      </c>
      <c r="D34646" t="s">
        <v>20802</v>
      </c>
      <c r="E34646" t="s">
        <v>31018</v>
      </c>
      <c r="F34646" t="s">
        <v>32</v>
      </c>
      <c r="G34646" s="3">
        <v>836081</v>
      </c>
    </row>
    <row r="34647" spans="1:7" x14ac:dyDescent="0.3">
      <c r="A34647">
        <v>646</v>
      </c>
      <c r="B34647" t="s">
        <v>31488</v>
      </c>
      <c r="C34647" t="s">
        <v>184</v>
      </c>
      <c r="D34647" t="s">
        <v>20802</v>
      </c>
      <c r="E34647" t="s">
        <v>31018</v>
      </c>
      <c r="F34647" t="s">
        <v>26962</v>
      </c>
      <c r="G34647" s="3">
        <v>829746</v>
      </c>
    </row>
    <row r="34648" spans="1:7" x14ac:dyDescent="0.3">
      <c r="A34648">
        <v>647</v>
      </c>
      <c r="B34648" t="s">
        <v>31489</v>
      </c>
      <c r="C34648" t="s">
        <v>196</v>
      </c>
      <c r="D34648" t="s">
        <v>20802</v>
      </c>
      <c r="E34648" t="s">
        <v>31018</v>
      </c>
      <c r="F34648" t="s">
        <v>31490</v>
      </c>
      <c r="G34648" s="3">
        <v>828793</v>
      </c>
    </row>
    <row r="34649" spans="1:7" x14ac:dyDescent="0.3">
      <c r="A34649">
        <v>648</v>
      </c>
      <c r="B34649" t="s">
        <v>31491</v>
      </c>
      <c r="C34649" t="s">
        <v>188</v>
      </c>
      <c r="D34649" t="s">
        <v>20802</v>
      </c>
      <c r="E34649" t="s">
        <v>31018</v>
      </c>
      <c r="F34649" t="s">
        <v>1399</v>
      </c>
      <c r="G34649" s="3">
        <v>828720</v>
      </c>
    </row>
    <row r="34650" spans="1:7" x14ac:dyDescent="0.3">
      <c r="A34650">
        <v>649</v>
      </c>
      <c r="B34650" t="s">
        <v>20888</v>
      </c>
      <c r="C34650" t="s">
        <v>252</v>
      </c>
      <c r="D34650" t="s">
        <v>20802</v>
      </c>
      <c r="E34650" t="s">
        <v>31018</v>
      </c>
      <c r="F34650" t="s">
        <v>32</v>
      </c>
      <c r="G34650" s="3">
        <v>828558</v>
      </c>
    </row>
    <row r="34651" spans="1:7" x14ac:dyDescent="0.3">
      <c r="A34651">
        <v>650</v>
      </c>
      <c r="B34651" t="s">
        <v>165</v>
      </c>
      <c r="C34651" t="s">
        <v>188</v>
      </c>
      <c r="D34651" t="s">
        <v>20802</v>
      </c>
      <c r="E34651" t="s">
        <v>31018</v>
      </c>
      <c r="F34651" t="s">
        <v>87</v>
      </c>
      <c r="G34651" s="3">
        <v>825275</v>
      </c>
    </row>
    <row r="34652" spans="1:7" x14ac:dyDescent="0.3">
      <c r="A34652">
        <v>651</v>
      </c>
      <c r="B34652" t="s">
        <v>31492</v>
      </c>
      <c r="C34652" t="s">
        <v>170</v>
      </c>
      <c r="D34652" t="s">
        <v>20802</v>
      </c>
      <c r="E34652" t="s">
        <v>31018</v>
      </c>
      <c r="F34652" t="s">
        <v>5244</v>
      </c>
      <c r="G34652" s="3">
        <v>824611</v>
      </c>
    </row>
    <row r="34653" spans="1:7" x14ac:dyDescent="0.3">
      <c r="A34653">
        <v>652</v>
      </c>
      <c r="B34653" t="s">
        <v>31493</v>
      </c>
      <c r="C34653" t="s">
        <v>148</v>
      </c>
      <c r="D34653" t="s">
        <v>20802</v>
      </c>
      <c r="E34653" t="s">
        <v>31018</v>
      </c>
      <c r="F34653" t="s">
        <v>32</v>
      </c>
      <c r="G34653" s="3">
        <v>823528</v>
      </c>
    </row>
    <row r="34654" spans="1:7" x14ac:dyDescent="0.3">
      <c r="A34654">
        <v>653</v>
      </c>
      <c r="B34654" t="s">
        <v>31494</v>
      </c>
      <c r="C34654" t="s">
        <v>172</v>
      </c>
      <c r="D34654" t="s">
        <v>20802</v>
      </c>
      <c r="E34654" t="s">
        <v>31018</v>
      </c>
      <c r="F34654" t="s">
        <v>12184</v>
      </c>
      <c r="G34654" s="3">
        <v>823341</v>
      </c>
    </row>
    <row r="34655" spans="1:7" x14ac:dyDescent="0.3">
      <c r="A34655">
        <v>654</v>
      </c>
      <c r="B34655" t="s">
        <v>7052</v>
      </c>
      <c r="C34655" t="s">
        <v>184</v>
      </c>
      <c r="D34655" t="s">
        <v>20802</v>
      </c>
      <c r="E34655" t="s">
        <v>31018</v>
      </c>
      <c r="F34655" t="s">
        <v>21039</v>
      </c>
      <c r="G34655" s="3">
        <v>822717</v>
      </c>
    </row>
    <row r="34656" spans="1:7" x14ac:dyDescent="0.3">
      <c r="A34656">
        <v>655</v>
      </c>
      <c r="B34656" t="s">
        <v>31495</v>
      </c>
      <c r="C34656" t="s">
        <v>188</v>
      </c>
      <c r="D34656" t="s">
        <v>20802</v>
      </c>
      <c r="E34656" t="s">
        <v>31018</v>
      </c>
      <c r="F34656" t="s">
        <v>31030</v>
      </c>
      <c r="G34656" s="3">
        <v>822193</v>
      </c>
    </row>
    <row r="34657" spans="1:7" x14ac:dyDescent="0.3">
      <c r="A34657">
        <v>656</v>
      </c>
      <c r="B34657" t="s">
        <v>551</v>
      </c>
      <c r="C34657" t="s">
        <v>147</v>
      </c>
      <c r="D34657" t="s">
        <v>20802</v>
      </c>
      <c r="E34657" t="s">
        <v>31018</v>
      </c>
      <c r="F34657" t="s">
        <v>4646</v>
      </c>
      <c r="G34657" s="3">
        <v>821659</v>
      </c>
    </row>
    <row r="34658" spans="1:7" x14ac:dyDescent="0.3">
      <c r="A34658">
        <v>657</v>
      </c>
      <c r="B34658" t="s">
        <v>31496</v>
      </c>
      <c r="C34658" t="s">
        <v>172</v>
      </c>
      <c r="D34658" t="s">
        <v>20802</v>
      </c>
      <c r="E34658" t="s">
        <v>31018</v>
      </c>
      <c r="F34658" t="s">
        <v>2964</v>
      </c>
      <c r="G34658" s="3">
        <v>819572</v>
      </c>
    </row>
    <row r="34659" spans="1:7" x14ac:dyDescent="0.3">
      <c r="A34659">
        <v>658</v>
      </c>
      <c r="B34659" t="s">
        <v>31497</v>
      </c>
      <c r="C34659" t="s">
        <v>188</v>
      </c>
      <c r="D34659" t="s">
        <v>20802</v>
      </c>
      <c r="E34659" t="s">
        <v>31018</v>
      </c>
      <c r="F34659" t="s">
        <v>31498</v>
      </c>
      <c r="G34659" s="3">
        <v>818754</v>
      </c>
    </row>
    <row r="34660" spans="1:7" x14ac:dyDescent="0.3">
      <c r="A34660">
        <v>659</v>
      </c>
      <c r="B34660" t="s">
        <v>31499</v>
      </c>
      <c r="C34660" t="s">
        <v>172</v>
      </c>
      <c r="D34660" t="s">
        <v>20802</v>
      </c>
      <c r="E34660" t="s">
        <v>31018</v>
      </c>
      <c r="F34660" t="s">
        <v>32</v>
      </c>
      <c r="G34660" s="3">
        <v>818330</v>
      </c>
    </row>
    <row r="34661" spans="1:7" x14ac:dyDescent="0.3">
      <c r="A34661">
        <v>660</v>
      </c>
      <c r="B34661" t="s">
        <v>31500</v>
      </c>
      <c r="C34661" t="s">
        <v>196</v>
      </c>
      <c r="D34661" t="s">
        <v>20802</v>
      </c>
      <c r="E34661" t="s">
        <v>31018</v>
      </c>
      <c r="F34661" t="s">
        <v>2964</v>
      </c>
      <c r="G34661" s="3">
        <v>818052</v>
      </c>
    </row>
    <row r="34662" spans="1:7" x14ac:dyDescent="0.3">
      <c r="A34662">
        <v>661</v>
      </c>
      <c r="B34662" t="s">
        <v>31501</v>
      </c>
      <c r="C34662" t="s">
        <v>252</v>
      </c>
      <c r="D34662" t="s">
        <v>20802</v>
      </c>
      <c r="E34662" t="s">
        <v>31018</v>
      </c>
      <c r="F34662" t="s">
        <v>1985</v>
      </c>
      <c r="G34662" s="3">
        <v>815158</v>
      </c>
    </row>
    <row r="34663" spans="1:7" x14ac:dyDescent="0.3">
      <c r="A34663">
        <v>662</v>
      </c>
      <c r="B34663" t="s">
        <v>31502</v>
      </c>
      <c r="C34663" t="s">
        <v>188</v>
      </c>
      <c r="D34663" t="s">
        <v>20802</v>
      </c>
      <c r="E34663" t="s">
        <v>31018</v>
      </c>
      <c r="F34663" t="s">
        <v>12184</v>
      </c>
      <c r="G34663" s="3">
        <v>813998</v>
      </c>
    </row>
    <row r="34664" spans="1:7" x14ac:dyDescent="0.3">
      <c r="A34664">
        <v>663</v>
      </c>
      <c r="B34664" t="s">
        <v>31503</v>
      </c>
      <c r="C34664" t="s">
        <v>188</v>
      </c>
      <c r="D34664" t="s">
        <v>20802</v>
      </c>
      <c r="E34664" t="s">
        <v>31018</v>
      </c>
      <c r="F34664" t="s">
        <v>31036</v>
      </c>
      <c r="G34664" s="3">
        <v>811037</v>
      </c>
    </row>
    <row r="34665" spans="1:7" x14ac:dyDescent="0.3">
      <c r="A34665">
        <v>664</v>
      </c>
      <c r="B34665" t="s">
        <v>31504</v>
      </c>
      <c r="C34665" t="s">
        <v>196</v>
      </c>
      <c r="D34665" t="s">
        <v>20802</v>
      </c>
      <c r="E34665" t="s">
        <v>31018</v>
      </c>
      <c r="F34665" t="s">
        <v>32</v>
      </c>
      <c r="G34665" s="3">
        <v>810836</v>
      </c>
    </row>
    <row r="34666" spans="1:7" x14ac:dyDescent="0.3">
      <c r="A34666">
        <v>665</v>
      </c>
      <c r="B34666" t="s">
        <v>31505</v>
      </c>
      <c r="C34666" t="s">
        <v>172</v>
      </c>
      <c r="D34666" t="s">
        <v>20802</v>
      </c>
      <c r="E34666" t="s">
        <v>31018</v>
      </c>
      <c r="F34666" t="s">
        <v>3266</v>
      </c>
      <c r="G34666" s="3">
        <v>808402</v>
      </c>
    </row>
    <row r="34667" spans="1:7" x14ac:dyDescent="0.3">
      <c r="A34667">
        <v>666</v>
      </c>
      <c r="B34667" t="s">
        <v>31506</v>
      </c>
      <c r="C34667" t="s">
        <v>188</v>
      </c>
      <c r="D34667" t="s">
        <v>20802</v>
      </c>
      <c r="E34667" t="s">
        <v>31018</v>
      </c>
      <c r="F34667" t="s">
        <v>31030</v>
      </c>
      <c r="G34667" s="3">
        <v>806158</v>
      </c>
    </row>
    <row r="34668" spans="1:7" x14ac:dyDescent="0.3">
      <c r="A34668">
        <v>667</v>
      </c>
      <c r="B34668" t="s">
        <v>31507</v>
      </c>
      <c r="C34668" t="s">
        <v>188</v>
      </c>
      <c r="D34668" t="s">
        <v>20802</v>
      </c>
      <c r="E34668" t="s">
        <v>31018</v>
      </c>
      <c r="F34668" t="s">
        <v>31135</v>
      </c>
      <c r="G34668" s="3">
        <v>804250</v>
      </c>
    </row>
    <row r="34669" spans="1:7" x14ac:dyDescent="0.3">
      <c r="A34669">
        <v>668</v>
      </c>
      <c r="B34669" t="s">
        <v>31508</v>
      </c>
      <c r="C34669" t="s">
        <v>172</v>
      </c>
      <c r="D34669" t="s">
        <v>20802</v>
      </c>
      <c r="E34669" t="s">
        <v>31018</v>
      </c>
      <c r="F34669" t="s">
        <v>1399</v>
      </c>
      <c r="G34669" s="3">
        <v>803325</v>
      </c>
    </row>
    <row r="34670" spans="1:7" x14ac:dyDescent="0.3">
      <c r="A34670">
        <v>669</v>
      </c>
      <c r="B34670" t="s">
        <v>1676</v>
      </c>
      <c r="C34670" t="s">
        <v>196</v>
      </c>
      <c r="D34670" t="s">
        <v>20802</v>
      </c>
      <c r="E34670" t="s">
        <v>31018</v>
      </c>
      <c r="F34670" t="s">
        <v>31509</v>
      </c>
      <c r="G34670" s="3">
        <v>802009</v>
      </c>
    </row>
    <row r="34671" spans="1:7" x14ac:dyDescent="0.3">
      <c r="A34671">
        <v>670</v>
      </c>
      <c r="B34671" t="s">
        <v>31510</v>
      </c>
      <c r="C34671" t="s">
        <v>170</v>
      </c>
      <c r="D34671" t="s">
        <v>20802</v>
      </c>
      <c r="E34671" t="s">
        <v>31018</v>
      </c>
      <c r="F34671" t="s">
        <v>32</v>
      </c>
      <c r="G34671" s="3">
        <v>801109</v>
      </c>
    </row>
    <row r="34672" spans="1:7" x14ac:dyDescent="0.3">
      <c r="A34672">
        <v>671</v>
      </c>
      <c r="B34672" t="s">
        <v>31511</v>
      </c>
      <c r="C34672" t="s">
        <v>147</v>
      </c>
      <c r="D34672" t="s">
        <v>20802</v>
      </c>
      <c r="E34672" t="s">
        <v>31018</v>
      </c>
      <c r="F34672" t="s">
        <v>9373</v>
      </c>
      <c r="G34672" s="3">
        <v>799140</v>
      </c>
    </row>
    <row r="34673" spans="1:7" x14ac:dyDescent="0.3">
      <c r="A34673">
        <v>672</v>
      </c>
      <c r="B34673" t="s">
        <v>31512</v>
      </c>
      <c r="C34673" t="s">
        <v>170</v>
      </c>
      <c r="D34673" t="s">
        <v>20802</v>
      </c>
      <c r="E34673" t="s">
        <v>31018</v>
      </c>
      <c r="F34673" t="s">
        <v>32</v>
      </c>
      <c r="G34673" s="3">
        <v>795409</v>
      </c>
    </row>
    <row r="34674" spans="1:7" x14ac:dyDescent="0.3">
      <c r="A34674">
        <v>673</v>
      </c>
      <c r="B34674" t="s">
        <v>31513</v>
      </c>
      <c r="C34674" t="s">
        <v>188</v>
      </c>
      <c r="D34674" t="s">
        <v>20802</v>
      </c>
      <c r="E34674" t="s">
        <v>31018</v>
      </c>
      <c r="F34674" t="s">
        <v>26962</v>
      </c>
      <c r="G34674" s="3">
        <v>791724</v>
      </c>
    </row>
    <row r="34675" spans="1:7" x14ac:dyDescent="0.3">
      <c r="A34675">
        <v>674</v>
      </c>
      <c r="B34675" t="s">
        <v>22861</v>
      </c>
      <c r="C34675" t="s">
        <v>172</v>
      </c>
      <c r="D34675" t="s">
        <v>20802</v>
      </c>
      <c r="E34675" t="s">
        <v>31018</v>
      </c>
      <c r="F34675" t="s">
        <v>31514</v>
      </c>
      <c r="G34675" s="3">
        <v>791329</v>
      </c>
    </row>
    <row r="34676" spans="1:7" x14ac:dyDescent="0.3">
      <c r="A34676">
        <v>675</v>
      </c>
      <c r="B34676" t="s">
        <v>31515</v>
      </c>
      <c r="C34676" t="s">
        <v>148</v>
      </c>
      <c r="D34676" t="s">
        <v>20802</v>
      </c>
      <c r="E34676" t="s">
        <v>31018</v>
      </c>
      <c r="F34676" t="s">
        <v>31516</v>
      </c>
      <c r="G34676" s="3">
        <v>790759</v>
      </c>
    </row>
    <row r="34677" spans="1:7" x14ac:dyDescent="0.3">
      <c r="A34677">
        <v>676</v>
      </c>
      <c r="B34677" t="s">
        <v>31517</v>
      </c>
      <c r="C34677" t="s">
        <v>147</v>
      </c>
      <c r="D34677" t="s">
        <v>20802</v>
      </c>
      <c r="E34677" t="s">
        <v>31018</v>
      </c>
      <c r="F34677" t="s">
        <v>31051</v>
      </c>
      <c r="G34677" s="3">
        <v>789451</v>
      </c>
    </row>
    <row r="34678" spans="1:7" x14ac:dyDescent="0.3">
      <c r="A34678">
        <v>677</v>
      </c>
      <c r="B34678" t="s">
        <v>31518</v>
      </c>
      <c r="C34678" t="s">
        <v>147</v>
      </c>
      <c r="D34678" t="s">
        <v>20802</v>
      </c>
      <c r="E34678" t="s">
        <v>31018</v>
      </c>
      <c r="F34678" t="s">
        <v>31023</v>
      </c>
      <c r="G34678" s="3">
        <v>788812</v>
      </c>
    </row>
    <row r="34679" spans="1:7" x14ac:dyDescent="0.3">
      <c r="A34679">
        <v>678</v>
      </c>
      <c r="B34679" t="s">
        <v>31519</v>
      </c>
      <c r="C34679" t="s">
        <v>188</v>
      </c>
      <c r="D34679" t="s">
        <v>20802</v>
      </c>
      <c r="E34679" t="s">
        <v>31018</v>
      </c>
      <c r="F34679" t="s">
        <v>31520</v>
      </c>
      <c r="G34679" s="3">
        <v>788667</v>
      </c>
    </row>
    <row r="34680" spans="1:7" x14ac:dyDescent="0.3">
      <c r="A34680">
        <v>679</v>
      </c>
      <c r="B34680" t="s">
        <v>31521</v>
      </c>
      <c r="C34680" t="s">
        <v>172</v>
      </c>
      <c r="D34680" t="s">
        <v>20802</v>
      </c>
      <c r="E34680" t="s">
        <v>31018</v>
      </c>
      <c r="F34680" t="s">
        <v>31522</v>
      </c>
      <c r="G34680" s="3">
        <v>781727</v>
      </c>
    </row>
    <row r="34681" spans="1:7" x14ac:dyDescent="0.3">
      <c r="A34681">
        <v>680</v>
      </c>
      <c r="B34681" t="s">
        <v>31523</v>
      </c>
      <c r="C34681" t="s">
        <v>170</v>
      </c>
      <c r="D34681" t="s">
        <v>20802</v>
      </c>
      <c r="E34681" t="s">
        <v>31018</v>
      </c>
      <c r="F34681" t="s">
        <v>31133</v>
      </c>
      <c r="G34681" s="3">
        <v>780026</v>
      </c>
    </row>
    <row r="34682" spans="1:7" x14ac:dyDescent="0.3">
      <c r="A34682">
        <v>681</v>
      </c>
      <c r="B34682" t="s">
        <v>13186</v>
      </c>
      <c r="C34682" t="s">
        <v>188</v>
      </c>
      <c r="D34682" t="s">
        <v>20802</v>
      </c>
      <c r="E34682" t="s">
        <v>31018</v>
      </c>
      <c r="F34682" t="s">
        <v>2964</v>
      </c>
      <c r="G34682" s="3">
        <v>777797</v>
      </c>
    </row>
    <row r="34683" spans="1:7" x14ac:dyDescent="0.3">
      <c r="A34683">
        <v>682</v>
      </c>
      <c r="B34683" t="s">
        <v>31524</v>
      </c>
      <c r="C34683" t="s">
        <v>170</v>
      </c>
      <c r="D34683" t="s">
        <v>20802</v>
      </c>
      <c r="E34683" t="s">
        <v>31018</v>
      </c>
      <c r="F34683" t="s">
        <v>32</v>
      </c>
      <c r="G34683" s="3">
        <v>776800</v>
      </c>
    </row>
    <row r="34684" spans="1:7" x14ac:dyDescent="0.3">
      <c r="A34684">
        <v>683</v>
      </c>
      <c r="B34684" t="s">
        <v>8832</v>
      </c>
      <c r="C34684" t="s">
        <v>170</v>
      </c>
      <c r="D34684" t="s">
        <v>20802</v>
      </c>
      <c r="E34684" t="s">
        <v>31018</v>
      </c>
      <c r="F34684" t="s">
        <v>32</v>
      </c>
      <c r="G34684" s="3">
        <v>773367</v>
      </c>
    </row>
    <row r="34685" spans="1:7" x14ac:dyDescent="0.3">
      <c r="A34685">
        <v>684</v>
      </c>
      <c r="B34685" t="s">
        <v>9986</v>
      </c>
      <c r="C34685" t="s">
        <v>172</v>
      </c>
      <c r="D34685" t="s">
        <v>20802</v>
      </c>
      <c r="E34685" t="s">
        <v>31018</v>
      </c>
      <c r="F34685" t="s">
        <v>31133</v>
      </c>
      <c r="G34685" s="3">
        <v>773073</v>
      </c>
    </row>
    <row r="34686" spans="1:7" x14ac:dyDescent="0.3">
      <c r="A34686">
        <v>685</v>
      </c>
      <c r="B34686" t="s">
        <v>31525</v>
      </c>
      <c r="C34686" t="s">
        <v>148</v>
      </c>
      <c r="D34686" t="s">
        <v>20802</v>
      </c>
      <c r="E34686" t="s">
        <v>31018</v>
      </c>
      <c r="F34686" t="s">
        <v>31023</v>
      </c>
      <c r="G34686" s="3">
        <v>770497</v>
      </c>
    </row>
    <row r="34687" spans="1:7" x14ac:dyDescent="0.3">
      <c r="A34687">
        <v>686</v>
      </c>
      <c r="B34687" t="s">
        <v>13878</v>
      </c>
      <c r="C34687" t="s">
        <v>188</v>
      </c>
      <c r="D34687" t="s">
        <v>20802</v>
      </c>
      <c r="E34687" t="s">
        <v>31018</v>
      </c>
      <c r="F34687" t="s">
        <v>15752</v>
      </c>
      <c r="G34687" s="3">
        <v>769077</v>
      </c>
    </row>
    <row r="34688" spans="1:7" x14ac:dyDescent="0.3">
      <c r="A34688">
        <v>687</v>
      </c>
      <c r="B34688" t="s">
        <v>233</v>
      </c>
      <c r="C34688" t="s">
        <v>184</v>
      </c>
      <c r="D34688" t="s">
        <v>20802</v>
      </c>
      <c r="E34688" t="s">
        <v>31018</v>
      </c>
      <c r="F34688" t="s">
        <v>31526</v>
      </c>
      <c r="G34688" s="3">
        <v>768186</v>
      </c>
    </row>
    <row r="34689" spans="1:7" x14ac:dyDescent="0.3">
      <c r="A34689">
        <v>688</v>
      </c>
      <c r="B34689" t="s">
        <v>31527</v>
      </c>
      <c r="C34689" t="s">
        <v>172</v>
      </c>
      <c r="D34689" t="s">
        <v>20802</v>
      </c>
      <c r="E34689" t="s">
        <v>31018</v>
      </c>
      <c r="F34689" t="s">
        <v>2964</v>
      </c>
      <c r="G34689" s="3">
        <v>766759</v>
      </c>
    </row>
    <row r="34690" spans="1:7" x14ac:dyDescent="0.3">
      <c r="A34690">
        <v>689</v>
      </c>
      <c r="B34690" t="s">
        <v>31528</v>
      </c>
      <c r="C34690" t="s">
        <v>252</v>
      </c>
      <c r="D34690" t="s">
        <v>20802</v>
      </c>
      <c r="E34690" t="s">
        <v>31018</v>
      </c>
      <c r="F34690" t="s">
        <v>575</v>
      </c>
      <c r="G34690" s="3">
        <v>766386</v>
      </c>
    </row>
    <row r="34691" spans="1:7" x14ac:dyDescent="0.3">
      <c r="A34691">
        <v>690</v>
      </c>
      <c r="B34691" t="s">
        <v>31529</v>
      </c>
      <c r="C34691" t="s">
        <v>172</v>
      </c>
      <c r="D34691" t="s">
        <v>20802</v>
      </c>
      <c r="E34691" t="s">
        <v>31018</v>
      </c>
      <c r="F34691" t="s">
        <v>81</v>
      </c>
      <c r="G34691" s="3">
        <v>764659</v>
      </c>
    </row>
    <row r="34692" spans="1:7" x14ac:dyDescent="0.3">
      <c r="A34692">
        <v>691</v>
      </c>
      <c r="B34692" t="s">
        <v>31530</v>
      </c>
      <c r="C34692" t="s">
        <v>147</v>
      </c>
      <c r="D34692" t="s">
        <v>20802</v>
      </c>
      <c r="E34692" t="s">
        <v>31018</v>
      </c>
      <c r="F34692" t="s">
        <v>32</v>
      </c>
      <c r="G34692" s="3">
        <v>763289</v>
      </c>
    </row>
    <row r="34693" spans="1:7" x14ac:dyDescent="0.3">
      <c r="A34693">
        <v>692</v>
      </c>
      <c r="B34693" t="s">
        <v>31531</v>
      </c>
      <c r="C34693" t="s">
        <v>252</v>
      </c>
      <c r="D34693" t="s">
        <v>20802</v>
      </c>
      <c r="E34693" t="s">
        <v>31018</v>
      </c>
      <c r="F34693" t="s">
        <v>7103</v>
      </c>
      <c r="G34693" s="3">
        <v>762179</v>
      </c>
    </row>
    <row r="34694" spans="1:7" x14ac:dyDescent="0.3">
      <c r="A34694">
        <v>693</v>
      </c>
      <c r="B34694" t="s">
        <v>5076</v>
      </c>
      <c r="C34694" t="s">
        <v>188</v>
      </c>
      <c r="D34694" t="s">
        <v>20802</v>
      </c>
      <c r="E34694" t="s">
        <v>31018</v>
      </c>
      <c r="F34694" t="s">
        <v>26962</v>
      </c>
      <c r="G34694" s="3">
        <v>759472</v>
      </c>
    </row>
    <row r="34695" spans="1:7" x14ac:dyDescent="0.3">
      <c r="A34695">
        <v>694</v>
      </c>
      <c r="B34695" t="s">
        <v>31532</v>
      </c>
      <c r="C34695" t="s">
        <v>188</v>
      </c>
      <c r="D34695" t="s">
        <v>20802</v>
      </c>
      <c r="E34695" t="s">
        <v>31018</v>
      </c>
      <c r="F34695" t="s">
        <v>31058</v>
      </c>
      <c r="G34695" s="3">
        <v>756544</v>
      </c>
    </row>
    <row r="34696" spans="1:7" x14ac:dyDescent="0.3">
      <c r="A34696">
        <v>695</v>
      </c>
      <c r="B34696" t="s">
        <v>31533</v>
      </c>
      <c r="C34696" t="s">
        <v>172</v>
      </c>
      <c r="D34696" t="s">
        <v>20802</v>
      </c>
      <c r="E34696" t="s">
        <v>31018</v>
      </c>
      <c r="F34696" t="s">
        <v>31534</v>
      </c>
      <c r="G34696" s="3">
        <v>755579</v>
      </c>
    </row>
    <row r="34697" spans="1:7" x14ac:dyDescent="0.3">
      <c r="A34697">
        <v>696</v>
      </c>
      <c r="B34697" t="s">
        <v>31535</v>
      </c>
      <c r="C34697" t="s">
        <v>188</v>
      </c>
      <c r="D34697" t="s">
        <v>20802</v>
      </c>
      <c r="E34697" t="s">
        <v>31018</v>
      </c>
      <c r="F34697" t="s">
        <v>3266</v>
      </c>
      <c r="G34697" s="3">
        <v>754430</v>
      </c>
    </row>
    <row r="34698" spans="1:7" x14ac:dyDescent="0.3">
      <c r="A34698">
        <v>697</v>
      </c>
      <c r="B34698" t="s">
        <v>31536</v>
      </c>
      <c r="C34698" t="s">
        <v>252</v>
      </c>
      <c r="D34698" t="s">
        <v>20802</v>
      </c>
      <c r="E34698" t="s">
        <v>31018</v>
      </c>
      <c r="F34698" t="s">
        <v>3135</v>
      </c>
      <c r="G34698" s="3">
        <v>753865</v>
      </c>
    </row>
    <row r="34699" spans="1:7" x14ac:dyDescent="0.3">
      <c r="A34699">
        <v>698</v>
      </c>
      <c r="B34699" t="s">
        <v>31537</v>
      </c>
      <c r="C34699" t="s">
        <v>170</v>
      </c>
      <c r="D34699" t="s">
        <v>20802</v>
      </c>
      <c r="E34699" t="s">
        <v>31018</v>
      </c>
      <c r="F34699" t="s">
        <v>24</v>
      </c>
      <c r="G34699" s="3">
        <v>753815</v>
      </c>
    </row>
    <row r="34700" spans="1:7" x14ac:dyDescent="0.3">
      <c r="A34700">
        <v>699</v>
      </c>
      <c r="B34700" t="s">
        <v>31538</v>
      </c>
      <c r="C34700" t="s">
        <v>188</v>
      </c>
      <c r="D34700" t="s">
        <v>20802</v>
      </c>
      <c r="E34700" t="s">
        <v>31018</v>
      </c>
      <c r="F34700" t="s">
        <v>2964</v>
      </c>
      <c r="G34700" s="3">
        <v>753068</v>
      </c>
    </row>
    <row r="34701" spans="1:7" x14ac:dyDescent="0.3">
      <c r="A34701">
        <v>700</v>
      </c>
      <c r="B34701" t="s">
        <v>31539</v>
      </c>
      <c r="C34701" t="s">
        <v>172</v>
      </c>
      <c r="D34701" t="s">
        <v>20802</v>
      </c>
      <c r="E34701" t="s">
        <v>31018</v>
      </c>
      <c r="F34701" t="s">
        <v>411</v>
      </c>
      <c r="G34701" s="3">
        <v>752418</v>
      </c>
    </row>
    <row r="34702" spans="1:7" x14ac:dyDescent="0.3">
      <c r="A34702">
        <v>701</v>
      </c>
      <c r="B34702" t="s">
        <v>31540</v>
      </c>
      <c r="C34702" t="s">
        <v>147</v>
      </c>
      <c r="D34702" t="s">
        <v>20802</v>
      </c>
      <c r="E34702" t="s">
        <v>31018</v>
      </c>
      <c r="F34702" t="s">
        <v>4238</v>
      </c>
      <c r="G34702" s="3">
        <v>750138</v>
      </c>
    </row>
    <row r="34703" spans="1:7" x14ac:dyDescent="0.3">
      <c r="A34703">
        <v>702</v>
      </c>
      <c r="B34703" t="s">
        <v>31541</v>
      </c>
      <c r="C34703" t="s">
        <v>172</v>
      </c>
      <c r="D34703" t="s">
        <v>20802</v>
      </c>
      <c r="E34703" t="s">
        <v>31018</v>
      </c>
      <c r="F34703" t="s">
        <v>1640</v>
      </c>
      <c r="G34703" s="3">
        <v>744993</v>
      </c>
    </row>
    <row r="34704" spans="1:7" x14ac:dyDescent="0.3">
      <c r="A34704">
        <v>703</v>
      </c>
      <c r="B34704" t="s">
        <v>15045</v>
      </c>
      <c r="C34704" t="s">
        <v>148</v>
      </c>
      <c r="D34704" t="s">
        <v>20802</v>
      </c>
      <c r="E34704" t="s">
        <v>31018</v>
      </c>
      <c r="F34704" t="s">
        <v>9768</v>
      </c>
      <c r="G34704" s="3">
        <v>740484</v>
      </c>
    </row>
    <row r="34705" spans="1:7" x14ac:dyDescent="0.3">
      <c r="A34705">
        <v>704</v>
      </c>
      <c r="B34705" t="s">
        <v>31542</v>
      </c>
      <c r="C34705" t="s">
        <v>172</v>
      </c>
      <c r="D34705" t="s">
        <v>20802</v>
      </c>
      <c r="E34705" t="s">
        <v>31018</v>
      </c>
      <c r="F34705" t="s">
        <v>32</v>
      </c>
      <c r="G34705" s="3">
        <v>738487</v>
      </c>
    </row>
    <row r="34706" spans="1:7" x14ac:dyDescent="0.3">
      <c r="A34706">
        <v>705</v>
      </c>
      <c r="B34706" t="s">
        <v>31543</v>
      </c>
      <c r="C34706" t="s">
        <v>188</v>
      </c>
      <c r="D34706" t="s">
        <v>20802</v>
      </c>
      <c r="E34706" t="s">
        <v>31018</v>
      </c>
      <c r="F34706" t="s">
        <v>29035</v>
      </c>
      <c r="G34706" s="3">
        <v>736255</v>
      </c>
    </row>
    <row r="34707" spans="1:7" x14ac:dyDescent="0.3">
      <c r="A34707">
        <v>706</v>
      </c>
      <c r="B34707" t="s">
        <v>14738</v>
      </c>
      <c r="C34707" t="s">
        <v>170</v>
      </c>
      <c r="D34707" t="s">
        <v>20802</v>
      </c>
      <c r="E34707" t="s">
        <v>31018</v>
      </c>
      <c r="F34707" t="s">
        <v>31332</v>
      </c>
      <c r="G34707" s="3">
        <v>734649</v>
      </c>
    </row>
    <row r="34708" spans="1:7" x14ac:dyDescent="0.3">
      <c r="A34708">
        <v>707</v>
      </c>
      <c r="B34708" t="s">
        <v>31544</v>
      </c>
      <c r="C34708" t="s">
        <v>170</v>
      </c>
      <c r="D34708" t="s">
        <v>20802</v>
      </c>
      <c r="E34708" t="s">
        <v>31018</v>
      </c>
      <c r="F34708" t="s">
        <v>7103</v>
      </c>
      <c r="G34708" s="3">
        <v>732423</v>
      </c>
    </row>
    <row r="34709" spans="1:7" x14ac:dyDescent="0.3">
      <c r="A34709">
        <v>708</v>
      </c>
      <c r="B34709" t="s">
        <v>31545</v>
      </c>
      <c r="C34709" t="s">
        <v>172</v>
      </c>
      <c r="D34709" t="s">
        <v>20802</v>
      </c>
      <c r="E34709" t="s">
        <v>31018</v>
      </c>
      <c r="F34709" t="s">
        <v>31110</v>
      </c>
      <c r="G34709" s="3">
        <v>731616</v>
      </c>
    </row>
    <row r="34710" spans="1:7" x14ac:dyDescent="0.3">
      <c r="A34710">
        <v>709</v>
      </c>
      <c r="B34710" t="s">
        <v>31546</v>
      </c>
      <c r="C34710" t="s">
        <v>147</v>
      </c>
      <c r="D34710" t="s">
        <v>20802</v>
      </c>
      <c r="E34710" t="s">
        <v>31018</v>
      </c>
      <c r="F34710" t="s">
        <v>5628</v>
      </c>
      <c r="G34710" s="3">
        <v>731356</v>
      </c>
    </row>
    <row r="34711" spans="1:7" x14ac:dyDescent="0.3">
      <c r="A34711">
        <v>710</v>
      </c>
      <c r="B34711" t="s">
        <v>20062</v>
      </c>
      <c r="C34711" t="s">
        <v>184</v>
      </c>
      <c r="D34711" t="s">
        <v>20802</v>
      </c>
      <c r="E34711" t="s">
        <v>31018</v>
      </c>
      <c r="F34711" t="s">
        <v>734</v>
      </c>
      <c r="G34711" s="3">
        <v>730908</v>
      </c>
    </row>
    <row r="34712" spans="1:7" x14ac:dyDescent="0.3">
      <c r="A34712">
        <v>711</v>
      </c>
      <c r="B34712" t="s">
        <v>4826</v>
      </c>
      <c r="C34712" t="s">
        <v>172</v>
      </c>
      <c r="D34712" t="s">
        <v>20802</v>
      </c>
      <c r="E34712" t="s">
        <v>31018</v>
      </c>
      <c r="F34712" t="s">
        <v>31547</v>
      </c>
      <c r="G34712" s="3">
        <v>729418</v>
      </c>
    </row>
    <row r="34713" spans="1:7" x14ac:dyDescent="0.3">
      <c r="A34713">
        <v>712</v>
      </c>
      <c r="B34713" t="s">
        <v>31548</v>
      </c>
      <c r="C34713" t="s">
        <v>148</v>
      </c>
      <c r="D34713" t="s">
        <v>20802</v>
      </c>
      <c r="E34713" t="s">
        <v>31018</v>
      </c>
      <c r="F34713" t="s">
        <v>31549</v>
      </c>
      <c r="G34713" s="3">
        <v>726008</v>
      </c>
    </row>
    <row r="34714" spans="1:7" x14ac:dyDescent="0.3">
      <c r="A34714">
        <v>713</v>
      </c>
      <c r="B34714" t="s">
        <v>31550</v>
      </c>
      <c r="C34714" t="s">
        <v>196</v>
      </c>
      <c r="D34714" t="s">
        <v>20802</v>
      </c>
      <c r="E34714" t="s">
        <v>31018</v>
      </c>
      <c r="F34714" t="s">
        <v>2964</v>
      </c>
      <c r="G34714" s="3">
        <v>725578</v>
      </c>
    </row>
    <row r="34715" spans="1:7" x14ac:dyDescent="0.3">
      <c r="A34715">
        <v>714</v>
      </c>
      <c r="B34715" t="s">
        <v>16525</v>
      </c>
      <c r="C34715" t="s">
        <v>196</v>
      </c>
      <c r="D34715" t="s">
        <v>20802</v>
      </c>
      <c r="E34715" t="s">
        <v>31018</v>
      </c>
      <c r="F34715" t="s">
        <v>32</v>
      </c>
      <c r="G34715" s="3">
        <v>724773</v>
      </c>
    </row>
    <row r="34716" spans="1:7" x14ac:dyDescent="0.3">
      <c r="A34716">
        <v>715</v>
      </c>
      <c r="B34716" t="s">
        <v>31551</v>
      </c>
      <c r="C34716" t="s">
        <v>147</v>
      </c>
      <c r="D34716" t="s">
        <v>20802</v>
      </c>
      <c r="E34716" t="s">
        <v>31018</v>
      </c>
      <c r="F34716" t="s">
        <v>194</v>
      </c>
      <c r="G34716" s="3">
        <v>724177</v>
      </c>
    </row>
    <row r="34717" spans="1:7" x14ac:dyDescent="0.3">
      <c r="A34717">
        <v>716</v>
      </c>
      <c r="B34717" t="s">
        <v>31552</v>
      </c>
      <c r="C34717" t="s">
        <v>196</v>
      </c>
      <c r="D34717" t="s">
        <v>20802</v>
      </c>
      <c r="E34717" t="s">
        <v>31018</v>
      </c>
      <c r="F34717" t="s">
        <v>13410</v>
      </c>
      <c r="G34717" s="3">
        <v>721995</v>
      </c>
    </row>
    <row r="34718" spans="1:7" x14ac:dyDescent="0.3">
      <c r="A34718">
        <v>717</v>
      </c>
      <c r="B34718" t="s">
        <v>2877</v>
      </c>
      <c r="C34718" t="s">
        <v>188</v>
      </c>
      <c r="D34718" t="s">
        <v>20802</v>
      </c>
      <c r="E34718" t="s">
        <v>31018</v>
      </c>
      <c r="F34718" t="s">
        <v>539</v>
      </c>
      <c r="G34718" s="3">
        <v>716739</v>
      </c>
    </row>
    <row r="34719" spans="1:7" x14ac:dyDescent="0.3">
      <c r="A34719">
        <v>718</v>
      </c>
      <c r="B34719" t="s">
        <v>31553</v>
      </c>
      <c r="C34719" t="s">
        <v>147</v>
      </c>
      <c r="D34719" t="s">
        <v>20802</v>
      </c>
      <c r="E34719" t="s">
        <v>31018</v>
      </c>
      <c r="F34719" t="s">
        <v>5244</v>
      </c>
      <c r="G34719" s="3">
        <v>716090</v>
      </c>
    </row>
    <row r="34720" spans="1:7" x14ac:dyDescent="0.3">
      <c r="A34720">
        <v>719</v>
      </c>
      <c r="B34720" t="s">
        <v>28451</v>
      </c>
      <c r="C34720" t="s">
        <v>184</v>
      </c>
      <c r="D34720" t="s">
        <v>20802</v>
      </c>
      <c r="E34720" t="s">
        <v>31018</v>
      </c>
      <c r="F34720" t="s">
        <v>32</v>
      </c>
      <c r="G34720" s="3">
        <v>712170</v>
      </c>
    </row>
    <row r="34721" spans="1:7" x14ac:dyDescent="0.3">
      <c r="A34721">
        <v>720</v>
      </c>
      <c r="B34721" t="s">
        <v>31554</v>
      </c>
      <c r="C34721" t="s">
        <v>188</v>
      </c>
      <c r="D34721" t="s">
        <v>20802</v>
      </c>
      <c r="E34721" t="s">
        <v>31018</v>
      </c>
      <c r="F34721" t="s">
        <v>32</v>
      </c>
      <c r="G34721" s="3">
        <v>709585</v>
      </c>
    </row>
    <row r="34722" spans="1:7" x14ac:dyDescent="0.3">
      <c r="A34722">
        <v>721</v>
      </c>
      <c r="B34722" t="s">
        <v>31555</v>
      </c>
      <c r="C34722" t="s">
        <v>170</v>
      </c>
      <c r="D34722" t="s">
        <v>20802</v>
      </c>
      <c r="E34722" t="s">
        <v>31018</v>
      </c>
      <c r="F34722" t="s">
        <v>32</v>
      </c>
      <c r="G34722" s="3">
        <v>705646</v>
      </c>
    </row>
    <row r="34723" spans="1:7" x14ac:dyDescent="0.3">
      <c r="A34723">
        <v>722</v>
      </c>
      <c r="B34723" t="s">
        <v>31556</v>
      </c>
      <c r="C34723" t="s">
        <v>184</v>
      </c>
      <c r="D34723" t="s">
        <v>20802</v>
      </c>
      <c r="E34723" t="s">
        <v>31018</v>
      </c>
      <c r="F34723" t="s">
        <v>194</v>
      </c>
      <c r="G34723" s="3">
        <v>703673</v>
      </c>
    </row>
    <row r="34724" spans="1:7" x14ac:dyDescent="0.3">
      <c r="A34724">
        <v>723</v>
      </c>
      <c r="B34724" t="s">
        <v>31557</v>
      </c>
      <c r="C34724" t="s">
        <v>252</v>
      </c>
      <c r="D34724" t="s">
        <v>20802</v>
      </c>
      <c r="E34724" t="s">
        <v>31018</v>
      </c>
      <c r="F34724" t="s">
        <v>7</v>
      </c>
      <c r="G34724" s="3">
        <v>697730</v>
      </c>
    </row>
    <row r="34725" spans="1:7" x14ac:dyDescent="0.3">
      <c r="A34725">
        <v>724</v>
      </c>
      <c r="B34725" t="s">
        <v>31558</v>
      </c>
      <c r="C34725" t="s">
        <v>188</v>
      </c>
      <c r="D34725" t="s">
        <v>20802</v>
      </c>
      <c r="E34725" t="s">
        <v>31018</v>
      </c>
      <c r="F34725" t="s">
        <v>9409</v>
      </c>
      <c r="G34725" s="3">
        <v>696900</v>
      </c>
    </row>
    <row r="34726" spans="1:7" x14ac:dyDescent="0.3">
      <c r="A34726">
        <v>725</v>
      </c>
      <c r="B34726" t="s">
        <v>31559</v>
      </c>
      <c r="C34726" t="s">
        <v>172</v>
      </c>
      <c r="D34726" t="s">
        <v>20802</v>
      </c>
      <c r="E34726" t="s">
        <v>31018</v>
      </c>
      <c r="F34726" t="s">
        <v>71</v>
      </c>
      <c r="G34726" s="3">
        <v>696543</v>
      </c>
    </row>
    <row r="34727" spans="1:7" x14ac:dyDescent="0.3">
      <c r="A34727">
        <v>726</v>
      </c>
      <c r="B34727" t="s">
        <v>31560</v>
      </c>
      <c r="C34727" t="s">
        <v>148</v>
      </c>
      <c r="D34727" t="s">
        <v>20802</v>
      </c>
      <c r="E34727" t="s">
        <v>31018</v>
      </c>
      <c r="F34727" t="s">
        <v>31561</v>
      </c>
      <c r="G34727" s="3">
        <v>692102</v>
      </c>
    </row>
    <row r="34728" spans="1:7" x14ac:dyDescent="0.3">
      <c r="A34728">
        <v>727</v>
      </c>
      <c r="B34728" t="s">
        <v>31562</v>
      </c>
      <c r="C34728" t="s">
        <v>170</v>
      </c>
      <c r="D34728" t="s">
        <v>20802</v>
      </c>
      <c r="E34728" t="s">
        <v>31018</v>
      </c>
      <c r="F34728" t="s">
        <v>1399</v>
      </c>
      <c r="G34728" s="3">
        <v>691564</v>
      </c>
    </row>
    <row r="34729" spans="1:7" x14ac:dyDescent="0.3">
      <c r="A34729">
        <v>728</v>
      </c>
      <c r="B34729" t="s">
        <v>8171</v>
      </c>
      <c r="C34729" t="s">
        <v>172</v>
      </c>
      <c r="D34729" t="s">
        <v>20802</v>
      </c>
      <c r="E34729" t="s">
        <v>31018</v>
      </c>
      <c r="F34729" t="s">
        <v>31322</v>
      </c>
      <c r="G34729" s="3">
        <v>691201</v>
      </c>
    </row>
    <row r="34730" spans="1:7" x14ac:dyDescent="0.3">
      <c r="A34730">
        <v>729</v>
      </c>
      <c r="B34730" t="s">
        <v>31563</v>
      </c>
      <c r="C34730" t="s">
        <v>184</v>
      </c>
      <c r="D34730" t="s">
        <v>20802</v>
      </c>
      <c r="E34730" t="s">
        <v>31018</v>
      </c>
      <c r="F34730" t="s">
        <v>32</v>
      </c>
      <c r="G34730" s="3">
        <v>691080</v>
      </c>
    </row>
    <row r="34731" spans="1:7" x14ac:dyDescent="0.3">
      <c r="A34731">
        <v>730</v>
      </c>
      <c r="B34731" t="s">
        <v>9244</v>
      </c>
      <c r="C34731" t="s">
        <v>172</v>
      </c>
      <c r="D34731" t="s">
        <v>20802</v>
      </c>
      <c r="E34731" t="s">
        <v>31018</v>
      </c>
      <c r="F34731" t="s">
        <v>14146</v>
      </c>
      <c r="G34731" s="3">
        <v>690533</v>
      </c>
    </row>
    <row r="34732" spans="1:7" x14ac:dyDescent="0.3">
      <c r="A34732">
        <v>731</v>
      </c>
      <c r="B34732" t="s">
        <v>27102</v>
      </c>
      <c r="C34732" t="s">
        <v>148</v>
      </c>
      <c r="D34732" t="s">
        <v>20802</v>
      </c>
      <c r="E34732" t="s">
        <v>31018</v>
      </c>
      <c r="F34732" t="s">
        <v>1012</v>
      </c>
      <c r="G34732" s="3">
        <v>689720</v>
      </c>
    </row>
    <row r="34733" spans="1:7" x14ac:dyDescent="0.3">
      <c r="A34733">
        <v>732</v>
      </c>
      <c r="B34733" t="s">
        <v>31564</v>
      </c>
      <c r="C34733" t="s">
        <v>188</v>
      </c>
      <c r="D34733" t="s">
        <v>20802</v>
      </c>
      <c r="E34733" t="s">
        <v>31018</v>
      </c>
      <c r="F34733" t="s">
        <v>565</v>
      </c>
      <c r="G34733" s="3">
        <v>689606</v>
      </c>
    </row>
    <row r="34734" spans="1:7" x14ac:dyDescent="0.3">
      <c r="A34734">
        <v>733</v>
      </c>
      <c r="B34734" t="s">
        <v>31565</v>
      </c>
      <c r="C34734" t="s">
        <v>184</v>
      </c>
      <c r="D34734" t="s">
        <v>20802</v>
      </c>
      <c r="E34734" t="s">
        <v>31018</v>
      </c>
      <c r="F34734" t="s">
        <v>32</v>
      </c>
      <c r="G34734" s="3">
        <v>688935</v>
      </c>
    </row>
    <row r="34735" spans="1:7" x14ac:dyDescent="0.3">
      <c r="A34735">
        <v>734</v>
      </c>
      <c r="B34735" t="s">
        <v>31566</v>
      </c>
      <c r="C34735" t="s">
        <v>188</v>
      </c>
      <c r="D34735" t="s">
        <v>20802</v>
      </c>
      <c r="E34735" t="s">
        <v>31018</v>
      </c>
      <c r="F34735" t="s">
        <v>12184</v>
      </c>
      <c r="G34735" s="3">
        <v>687998</v>
      </c>
    </row>
    <row r="34736" spans="1:7" x14ac:dyDescent="0.3">
      <c r="A34736">
        <v>735</v>
      </c>
      <c r="B34736" t="s">
        <v>31567</v>
      </c>
      <c r="C34736" t="s">
        <v>172</v>
      </c>
      <c r="D34736" t="s">
        <v>20802</v>
      </c>
      <c r="E34736" t="s">
        <v>31018</v>
      </c>
      <c r="F34736" t="s">
        <v>4238</v>
      </c>
      <c r="G34736" s="3">
        <v>687080</v>
      </c>
    </row>
    <row r="34737" spans="1:7" x14ac:dyDescent="0.3">
      <c r="A34737">
        <v>736</v>
      </c>
      <c r="B34737" t="s">
        <v>31568</v>
      </c>
      <c r="C34737" t="s">
        <v>172</v>
      </c>
      <c r="D34737" t="s">
        <v>20802</v>
      </c>
      <c r="E34737" t="s">
        <v>31018</v>
      </c>
      <c r="F34737" t="s">
        <v>32</v>
      </c>
      <c r="G34737" s="3">
        <v>683856</v>
      </c>
    </row>
    <row r="34738" spans="1:7" x14ac:dyDescent="0.3">
      <c r="A34738">
        <v>737</v>
      </c>
      <c r="B34738" t="s">
        <v>31569</v>
      </c>
      <c r="C34738" t="s">
        <v>196</v>
      </c>
      <c r="D34738" t="s">
        <v>20802</v>
      </c>
      <c r="E34738" t="s">
        <v>31018</v>
      </c>
      <c r="F34738" t="s">
        <v>5244</v>
      </c>
      <c r="G34738" s="3">
        <v>682220</v>
      </c>
    </row>
    <row r="34739" spans="1:7" x14ac:dyDescent="0.3">
      <c r="A34739">
        <v>738</v>
      </c>
      <c r="B34739" t="s">
        <v>4312</v>
      </c>
      <c r="C34739" t="s">
        <v>147</v>
      </c>
      <c r="D34739" t="s">
        <v>20802</v>
      </c>
      <c r="E34739" t="s">
        <v>31018</v>
      </c>
      <c r="F34739" t="s">
        <v>81</v>
      </c>
      <c r="G34739" s="3">
        <v>681628</v>
      </c>
    </row>
    <row r="34740" spans="1:7" x14ac:dyDescent="0.3">
      <c r="A34740">
        <v>739</v>
      </c>
      <c r="B34740" t="s">
        <v>31570</v>
      </c>
      <c r="C34740" t="s">
        <v>196</v>
      </c>
      <c r="D34740" t="s">
        <v>20802</v>
      </c>
      <c r="E34740" t="s">
        <v>31018</v>
      </c>
      <c r="F34740" t="s">
        <v>31316</v>
      </c>
      <c r="G34740" s="3">
        <v>680942</v>
      </c>
    </row>
    <row r="34741" spans="1:7" x14ac:dyDescent="0.3">
      <c r="A34741">
        <v>740</v>
      </c>
      <c r="B34741" t="s">
        <v>31571</v>
      </c>
      <c r="C34741" t="s">
        <v>148</v>
      </c>
      <c r="D34741" t="s">
        <v>20802</v>
      </c>
      <c r="E34741" t="s">
        <v>31018</v>
      </c>
      <c r="F34741" t="s">
        <v>81</v>
      </c>
      <c r="G34741" s="3">
        <v>679478</v>
      </c>
    </row>
    <row r="34742" spans="1:7" x14ac:dyDescent="0.3">
      <c r="A34742">
        <v>741</v>
      </c>
      <c r="B34742" t="s">
        <v>31572</v>
      </c>
      <c r="C34742" t="s">
        <v>196</v>
      </c>
      <c r="D34742" t="s">
        <v>20802</v>
      </c>
      <c r="E34742" t="s">
        <v>31018</v>
      </c>
      <c r="F34742" t="s">
        <v>31058</v>
      </c>
      <c r="G34742" s="3">
        <v>678194</v>
      </c>
    </row>
    <row r="34743" spans="1:7" x14ac:dyDescent="0.3">
      <c r="A34743">
        <v>742</v>
      </c>
      <c r="B34743" t="s">
        <v>31573</v>
      </c>
      <c r="C34743" t="s">
        <v>188</v>
      </c>
      <c r="D34743" t="s">
        <v>20802</v>
      </c>
      <c r="E34743" t="s">
        <v>31018</v>
      </c>
      <c r="F34743" t="s">
        <v>2964</v>
      </c>
      <c r="G34743" s="3">
        <v>675080</v>
      </c>
    </row>
    <row r="34744" spans="1:7" x14ac:dyDescent="0.3">
      <c r="A34744">
        <v>743</v>
      </c>
      <c r="B34744" t="s">
        <v>31574</v>
      </c>
      <c r="C34744" t="s">
        <v>147</v>
      </c>
      <c r="D34744" t="s">
        <v>20802</v>
      </c>
      <c r="E34744" t="s">
        <v>31018</v>
      </c>
      <c r="F34744" t="s">
        <v>31575</v>
      </c>
      <c r="G34744" s="3">
        <v>674639</v>
      </c>
    </row>
    <row r="34745" spans="1:7" x14ac:dyDescent="0.3">
      <c r="A34745">
        <v>744</v>
      </c>
      <c r="B34745" t="s">
        <v>31576</v>
      </c>
      <c r="C34745" t="s">
        <v>170</v>
      </c>
      <c r="D34745" t="s">
        <v>20802</v>
      </c>
      <c r="E34745" t="s">
        <v>31018</v>
      </c>
      <c r="F34745" t="s">
        <v>28322</v>
      </c>
      <c r="G34745" s="3">
        <v>674342</v>
      </c>
    </row>
    <row r="34746" spans="1:7" x14ac:dyDescent="0.3">
      <c r="A34746">
        <v>745</v>
      </c>
      <c r="B34746" t="s">
        <v>31577</v>
      </c>
      <c r="C34746" t="s">
        <v>184</v>
      </c>
      <c r="D34746" t="s">
        <v>20802</v>
      </c>
      <c r="E34746" t="s">
        <v>31018</v>
      </c>
      <c r="F34746" t="s">
        <v>5244</v>
      </c>
      <c r="G34746" s="3">
        <v>673961</v>
      </c>
    </row>
    <row r="34747" spans="1:7" x14ac:dyDescent="0.3">
      <c r="A34747">
        <v>746</v>
      </c>
      <c r="B34747" t="s">
        <v>31578</v>
      </c>
      <c r="C34747" t="s">
        <v>252</v>
      </c>
      <c r="D34747" t="s">
        <v>20802</v>
      </c>
      <c r="E34747" t="s">
        <v>31018</v>
      </c>
      <c r="F34747" t="s">
        <v>7798</v>
      </c>
      <c r="G34747" s="3">
        <v>673957</v>
      </c>
    </row>
    <row r="34748" spans="1:7" x14ac:dyDescent="0.3">
      <c r="A34748">
        <v>747</v>
      </c>
      <c r="B34748" t="s">
        <v>31579</v>
      </c>
      <c r="C34748" t="s">
        <v>170</v>
      </c>
      <c r="D34748" t="s">
        <v>20802</v>
      </c>
      <c r="E34748" t="s">
        <v>31018</v>
      </c>
      <c r="F34748" t="s">
        <v>31332</v>
      </c>
      <c r="G34748" s="3">
        <v>669602</v>
      </c>
    </row>
    <row r="34749" spans="1:7" x14ac:dyDescent="0.3">
      <c r="A34749">
        <v>748</v>
      </c>
      <c r="B34749" t="s">
        <v>1813</v>
      </c>
      <c r="C34749" t="s">
        <v>172</v>
      </c>
      <c r="D34749" t="s">
        <v>20802</v>
      </c>
      <c r="E34749" t="s">
        <v>31018</v>
      </c>
      <c r="F34749" t="s">
        <v>32</v>
      </c>
      <c r="G34749" s="3">
        <v>667053</v>
      </c>
    </row>
    <row r="34750" spans="1:7" x14ac:dyDescent="0.3">
      <c r="A34750">
        <v>749</v>
      </c>
      <c r="B34750" t="s">
        <v>31580</v>
      </c>
      <c r="C34750" t="s">
        <v>196</v>
      </c>
      <c r="D34750" t="s">
        <v>20802</v>
      </c>
      <c r="E34750" t="s">
        <v>31018</v>
      </c>
      <c r="F34750" t="s">
        <v>31051</v>
      </c>
      <c r="G34750" s="3">
        <v>666789</v>
      </c>
    </row>
    <row r="34751" spans="1:7" x14ac:dyDescent="0.3">
      <c r="A34751">
        <v>750</v>
      </c>
      <c r="B34751" t="s">
        <v>2161</v>
      </c>
      <c r="C34751" t="s">
        <v>170</v>
      </c>
      <c r="D34751" t="s">
        <v>20802</v>
      </c>
      <c r="E34751" t="s">
        <v>31018</v>
      </c>
      <c r="F34751" t="s">
        <v>32</v>
      </c>
      <c r="G34751" s="3">
        <v>663625</v>
      </c>
    </row>
    <row r="34752" spans="1:7" x14ac:dyDescent="0.3">
      <c r="A34752">
        <v>751</v>
      </c>
      <c r="B34752" t="s">
        <v>31581</v>
      </c>
      <c r="C34752" t="s">
        <v>184</v>
      </c>
      <c r="D34752" t="s">
        <v>20802</v>
      </c>
      <c r="E34752" t="s">
        <v>31018</v>
      </c>
      <c r="F34752" t="s">
        <v>31023</v>
      </c>
      <c r="G34752" s="3">
        <v>662745</v>
      </c>
    </row>
    <row r="34753" spans="1:7" x14ac:dyDescent="0.3">
      <c r="A34753">
        <v>752</v>
      </c>
      <c r="B34753" t="s">
        <v>31582</v>
      </c>
      <c r="C34753" t="s">
        <v>148</v>
      </c>
      <c r="D34753" t="s">
        <v>20802</v>
      </c>
      <c r="E34753" t="s">
        <v>31018</v>
      </c>
      <c r="F34753" t="s">
        <v>17267</v>
      </c>
      <c r="G34753" s="3">
        <v>662238</v>
      </c>
    </row>
    <row r="34754" spans="1:7" x14ac:dyDescent="0.3">
      <c r="A34754">
        <v>753</v>
      </c>
      <c r="B34754" t="s">
        <v>31583</v>
      </c>
      <c r="C34754" t="s">
        <v>172</v>
      </c>
      <c r="D34754" t="s">
        <v>20802</v>
      </c>
      <c r="E34754" t="s">
        <v>31018</v>
      </c>
      <c r="F34754" t="s">
        <v>1399</v>
      </c>
      <c r="G34754" s="3">
        <v>662232</v>
      </c>
    </row>
    <row r="34755" spans="1:7" x14ac:dyDescent="0.3">
      <c r="A34755">
        <v>754</v>
      </c>
      <c r="B34755" t="s">
        <v>22305</v>
      </c>
      <c r="C34755" t="s">
        <v>196</v>
      </c>
      <c r="D34755" t="s">
        <v>20802</v>
      </c>
      <c r="E34755" t="s">
        <v>31018</v>
      </c>
      <c r="F34755" t="s">
        <v>32</v>
      </c>
      <c r="G34755" s="3">
        <v>661674</v>
      </c>
    </row>
    <row r="34756" spans="1:7" x14ac:dyDescent="0.3">
      <c r="A34756">
        <v>755</v>
      </c>
      <c r="B34756" t="s">
        <v>31584</v>
      </c>
      <c r="C34756" t="s">
        <v>172</v>
      </c>
      <c r="D34756" t="s">
        <v>20802</v>
      </c>
      <c r="E34756" t="s">
        <v>31018</v>
      </c>
      <c r="F34756" t="s">
        <v>12184</v>
      </c>
      <c r="G34756" s="3">
        <v>659387</v>
      </c>
    </row>
    <row r="34757" spans="1:7" x14ac:dyDescent="0.3">
      <c r="A34757">
        <v>756</v>
      </c>
      <c r="B34757" t="s">
        <v>12817</v>
      </c>
      <c r="C34757" t="s">
        <v>172</v>
      </c>
      <c r="D34757" t="s">
        <v>20802</v>
      </c>
      <c r="E34757" t="s">
        <v>31018</v>
      </c>
      <c r="F34757" t="s">
        <v>32</v>
      </c>
      <c r="G34757" s="3">
        <v>657306</v>
      </c>
    </row>
    <row r="34758" spans="1:7" x14ac:dyDescent="0.3">
      <c r="A34758">
        <v>757</v>
      </c>
      <c r="B34758" t="s">
        <v>1974</v>
      </c>
      <c r="C34758" t="s">
        <v>147</v>
      </c>
      <c r="D34758" t="s">
        <v>20802</v>
      </c>
      <c r="E34758" t="s">
        <v>31018</v>
      </c>
      <c r="F34758" t="s">
        <v>31073</v>
      </c>
      <c r="G34758" s="3">
        <v>656719</v>
      </c>
    </row>
    <row r="34759" spans="1:7" x14ac:dyDescent="0.3">
      <c r="A34759">
        <v>758</v>
      </c>
      <c r="B34759" t="s">
        <v>24328</v>
      </c>
      <c r="C34759" t="s">
        <v>172</v>
      </c>
      <c r="D34759" t="s">
        <v>20802</v>
      </c>
      <c r="E34759" t="s">
        <v>31018</v>
      </c>
      <c r="F34759" t="s">
        <v>32</v>
      </c>
      <c r="G34759" s="3">
        <v>654937</v>
      </c>
    </row>
    <row r="34760" spans="1:7" x14ac:dyDescent="0.3">
      <c r="A34760">
        <v>759</v>
      </c>
      <c r="B34760" t="s">
        <v>31585</v>
      </c>
      <c r="C34760" t="s">
        <v>188</v>
      </c>
      <c r="D34760" t="s">
        <v>20802</v>
      </c>
      <c r="E34760" t="s">
        <v>31018</v>
      </c>
      <c r="F34760" t="s">
        <v>1763</v>
      </c>
      <c r="G34760" s="3">
        <v>654810</v>
      </c>
    </row>
    <row r="34761" spans="1:7" x14ac:dyDescent="0.3">
      <c r="A34761">
        <v>760</v>
      </c>
      <c r="B34761" t="s">
        <v>31586</v>
      </c>
      <c r="C34761" t="s">
        <v>148</v>
      </c>
      <c r="D34761" t="s">
        <v>20802</v>
      </c>
      <c r="E34761" t="s">
        <v>31018</v>
      </c>
      <c r="F34761" t="s">
        <v>5119</v>
      </c>
      <c r="G34761" s="3">
        <v>654661</v>
      </c>
    </row>
    <row r="34762" spans="1:7" x14ac:dyDescent="0.3">
      <c r="A34762">
        <v>761</v>
      </c>
      <c r="B34762" t="s">
        <v>2079</v>
      </c>
      <c r="C34762" t="s">
        <v>188</v>
      </c>
      <c r="D34762" t="s">
        <v>20802</v>
      </c>
      <c r="E34762" t="s">
        <v>31018</v>
      </c>
      <c r="F34762" t="s">
        <v>32</v>
      </c>
      <c r="G34762" s="3">
        <v>653910</v>
      </c>
    </row>
    <row r="34763" spans="1:7" x14ac:dyDescent="0.3">
      <c r="A34763">
        <v>762</v>
      </c>
      <c r="B34763" t="s">
        <v>31587</v>
      </c>
      <c r="C34763" t="s">
        <v>188</v>
      </c>
      <c r="D34763" t="s">
        <v>20802</v>
      </c>
      <c r="E34763" t="s">
        <v>31018</v>
      </c>
      <c r="F34763" t="s">
        <v>13228</v>
      </c>
      <c r="G34763" s="3">
        <v>651049</v>
      </c>
    </row>
    <row r="34764" spans="1:7" x14ac:dyDescent="0.3">
      <c r="A34764">
        <v>763</v>
      </c>
      <c r="B34764" t="s">
        <v>31588</v>
      </c>
      <c r="C34764" t="s">
        <v>188</v>
      </c>
      <c r="D34764" t="s">
        <v>20802</v>
      </c>
      <c r="E34764" t="s">
        <v>31018</v>
      </c>
      <c r="F34764" t="s">
        <v>31322</v>
      </c>
      <c r="G34764" s="3">
        <v>649092</v>
      </c>
    </row>
    <row r="34765" spans="1:7" x14ac:dyDescent="0.3">
      <c r="A34765">
        <v>764</v>
      </c>
      <c r="B34765" t="s">
        <v>31589</v>
      </c>
      <c r="C34765" t="s">
        <v>188</v>
      </c>
      <c r="D34765" t="s">
        <v>20802</v>
      </c>
      <c r="E34765" t="s">
        <v>31018</v>
      </c>
      <c r="F34765" t="s">
        <v>2964</v>
      </c>
      <c r="G34765" s="3">
        <v>647812</v>
      </c>
    </row>
    <row r="34766" spans="1:7" x14ac:dyDescent="0.3">
      <c r="A34766">
        <v>765</v>
      </c>
      <c r="B34766" t="s">
        <v>31590</v>
      </c>
      <c r="C34766" t="s">
        <v>184</v>
      </c>
      <c r="D34766" t="s">
        <v>20802</v>
      </c>
      <c r="E34766" t="s">
        <v>31018</v>
      </c>
      <c r="F34766" t="s">
        <v>32</v>
      </c>
      <c r="G34766" s="3">
        <v>646573</v>
      </c>
    </row>
    <row r="34767" spans="1:7" x14ac:dyDescent="0.3">
      <c r="A34767">
        <v>766</v>
      </c>
      <c r="B34767" t="s">
        <v>31591</v>
      </c>
      <c r="C34767" t="s">
        <v>184</v>
      </c>
      <c r="D34767" t="s">
        <v>20802</v>
      </c>
      <c r="E34767" t="s">
        <v>31018</v>
      </c>
      <c r="F34767" t="s">
        <v>21235</v>
      </c>
      <c r="G34767" s="3">
        <v>645216</v>
      </c>
    </row>
    <row r="34768" spans="1:7" x14ac:dyDescent="0.3">
      <c r="A34768">
        <v>767</v>
      </c>
      <c r="B34768" t="s">
        <v>31592</v>
      </c>
      <c r="C34768" t="s">
        <v>188</v>
      </c>
      <c r="D34768" t="s">
        <v>20802</v>
      </c>
      <c r="E34768" t="s">
        <v>31018</v>
      </c>
      <c r="F34768" t="s">
        <v>2881</v>
      </c>
      <c r="G34768" s="3">
        <v>642067</v>
      </c>
    </row>
    <row r="34769" spans="1:7" x14ac:dyDescent="0.3">
      <c r="A34769">
        <v>768</v>
      </c>
      <c r="B34769" t="s">
        <v>31593</v>
      </c>
      <c r="C34769" t="s">
        <v>147</v>
      </c>
      <c r="D34769" t="s">
        <v>20802</v>
      </c>
      <c r="E34769" t="s">
        <v>31018</v>
      </c>
      <c r="F34769" t="s">
        <v>31594</v>
      </c>
      <c r="G34769" s="3">
        <v>641902</v>
      </c>
    </row>
    <row r="34770" spans="1:7" x14ac:dyDescent="0.3">
      <c r="A34770">
        <v>769</v>
      </c>
      <c r="B34770" t="s">
        <v>31595</v>
      </c>
      <c r="C34770" t="s">
        <v>148</v>
      </c>
      <c r="D34770" t="s">
        <v>20802</v>
      </c>
      <c r="E34770" t="s">
        <v>31018</v>
      </c>
      <c r="F34770" t="s">
        <v>32</v>
      </c>
      <c r="G34770" s="3">
        <v>641369</v>
      </c>
    </row>
    <row r="34771" spans="1:7" x14ac:dyDescent="0.3">
      <c r="A34771">
        <v>770</v>
      </c>
      <c r="B34771" t="s">
        <v>31596</v>
      </c>
      <c r="C34771" t="s">
        <v>170</v>
      </c>
      <c r="D34771" t="s">
        <v>20802</v>
      </c>
      <c r="E34771" t="s">
        <v>31018</v>
      </c>
      <c r="F34771" t="s">
        <v>31119</v>
      </c>
      <c r="G34771" s="3">
        <v>641084</v>
      </c>
    </row>
    <row r="34772" spans="1:7" x14ac:dyDescent="0.3">
      <c r="A34772">
        <v>771</v>
      </c>
      <c r="B34772" t="s">
        <v>31597</v>
      </c>
      <c r="C34772" t="s">
        <v>172</v>
      </c>
      <c r="D34772" t="s">
        <v>20802</v>
      </c>
      <c r="E34772" t="s">
        <v>31018</v>
      </c>
      <c r="F34772" t="s">
        <v>71</v>
      </c>
      <c r="G34772" s="3">
        <v>637619</v>
      </c>
    </row>
    <row r="34773" spans="1:7" x14ac:dyDescent="0.3">
      <c r="A34773">
        <v>772</v>
      </c>
      <c r="B34773" t="s">
        <v>17986</v>
      </c>
      <c r="C34773" t="s">
        <v>188</v>
      </c>
      <c r="D34773" t="s">
        <v>20802</v>
      </c>
      <c r="E34773" t="s">
        <v>31018</v>
      </c>
      <c r="F34773" t="s">
        <v>568</v>
      </c>
      <c r="G34773" s="3">
        <v>635676</v>
      </c>
    </row>
    <row r="34774" spans="1:7" x14ac:dyDescent="0.3">
      <c r="A34774">
        <v>773</v>
      </c>
      <c r="B34774" t="s">
        <v>31598</v>
      </c>
      <c r="C34774" t="s">
        <v>148</v>
      </c>
      <c r="D34774" t="s">
        <v>20802</v>
      </c>
      <c r="E34774" t="s">
        <v>31018</v>
      </c>
      <c r="F34774" t="s">
        <v>4646</v>
      </c>
      <c r="G34774" s="3">
        <v>635445</v>
      </c>
    </row>
    <row r="34775" spans="1:7" x14ac:dyDescent="0.3">
      <c r="A34775">
        <v>774</v>
      </c>
      <c r="B34775" t="s">
        <v>31599</v>
      </c>
      <c r="C34775" t="s">
        <v>184</v>
      </c>
      <c r="D34775" t="s">
        <v>20802</v>
      </c>
      <c r="E34775" t="s">
        <v>31018</v>
      </c>
      <c r="F34775" t="s">
        <v>31159</v>
      </c>
      <c r="G34775" s="3">
        <v>633403</v>
      </c>
    </row>
    <row r="34776" spans="1:7" x14ac:dyDescent="0.3">
      <c r="A34776">
        <v>775</v>
      </c>
      <c r="B34776" t="s">
        <v>27447</v>
      </c>
      <c r="C34776" t="s">
        <v>170</v>
      </c>
      <c r="D34776" t="s">
        <v>20802</v>
      </c>
      <c r="E34776" t="s">
        <v>31018</v>
      </c>
      <c r="F34776" t="s">
        <v>32</v>
      </c>
      <c r="G34776" s="3">
        <v>631747</v>
      </c>
    </row>
    <row r="34777" spans="1:7" x14ac:dyDescent="0.3">
      <c r="A34777">
        <v>776</v>
      </c>
      <c r="B34777" t="s">
        <v>31600</v>
      </c>
      <c r="C34777" t="s">
        <v>196</v>
      </c>
      <c r="D34777" t="s">
        <v>20802</v>
      </c>
      <c r="E34777" t="s">
        <v>31018</v>
      </c>
      <c r="F34777" t="s">
        <v>31058</v>
      </c>
      <c r="G34777" s="3">
        <v>629254</v>
      </c>
    </row>
    <row r="34778" spans="1:7" x14ac:dyDescent="0.3">
      <c r="A34778">
        <v>777</v>
      </c>
      <c r="B34778" t="s">
        <v>31601</v>
      </c>
      <c r="C34778" t="s">
        <v>188</v>
      </c>
      <c r="D34778" t="s">
        <v>20802</v>
      </c>
      <c r="E34778" t="s">
        <v>31018</v>
      </c>
      <c r="F34778" t="s">
        <v>8791</v>
      </c>
      <c r="G34778" s="3">
        <v>627397</v>
      </c>
    </row>
    <row r="34779" spans="1:7" x14ac:dyDescent="0.3">
      <c r="A34779">
        <v>778</v>
      </c>
      <c r="B34779" t="s">
        <v>31602</v>
      </c>
      <c r="C34779" t="s">
        <v>188</v>
      </c>
      <c r="D34779" t="s">
        <v>20802</v>
      </c>
      <c r="E34779" t="s">
        <v>31018</v>
      </c>
      <c r="F34779" t="s">
        <v>5628</v>
      </c>
      <c r="G34779" s="3">
        <v>627133</v>
      </c>
    </row>
    <row r="34780" spans="1:7" x14ac:dyDescent="0.3">
      <c r="A34780">
        <v>779</v>
      </c>
      <c r="B34780" t="s">
        <v>15030</v>
      </c>
      <c r="C34780" t="s">
        <v>170</v>
      </c>
      <c r="D34780" t="s">
        <v>20802</v>
      </c>
      <c r="E34780" t="s">
        <v>31018</v>
      </c>
      <c r="F34780" t="s">
        <v>32</v>
      </c>
      <c r="G34780" s="3">
        <v>626672</v>
      </c>
    </row>
    <row r="34781" spans="1:7" x14ac:dyDescent="0.3">
      <c r="A34781">
        <v>780</v>
      </c>
      <c r="B34781" t="s">
        <v>3648</v>
      </c>
      <c r="C34781" t="s">
        <v>252</v>
      </c>
      <c r="D34781" t="s">
        <v>20802</v>
      </c>
      <c r="E34781" t="s">
        <v>31018</v>
      </c>
      <c r="F34781" t="s">
        <v>568</v>
      </c>
      <c r="G34781" s="3">
        <v>626599</v>
      </c>
    </row>
    <row r="34782" spans="1:7" x14ac:dyDescent="0.3">
      <c r="A34782">
        <v>781</v>
      </c>
      <c r="B34782" t="s">
        <v>31603</v>
      </c>
      <c r="C34782" t="s">
        <v>170</v>
      </c>
      <c r="D34782" t="s">
        <v>20802</v>
      </c>
      <c r="E34782" t="s">
        <v>31018</v>
      </c>
      <c r="F34782" t="s">
        <v>31023</v>
      </c>
      <c r="G34782" s="3">
        <v>625856</v>
      </c>
    </row>
    <row r="34783" spans="1:7" x14ac:dyDescent="0.3">
      <c r="A34783">
        <v>782</v>
      </c>
      <c r="B34783" t="s">
        <v>31604</v>
      </c>
      <c r="C34783" t="s">
        <v>172</v>
      </c>
      <c r="D34783" t="s">
        <v>20802</v>
      </c>
      <c r="E34783" t="s">
        <v>31018</v>
      </c>
      <c r="F34783" t="s">
        <v>31604</v>
      </c>
      <c r="G34783" s="3">
        <v>624172</v>
      </c>
    </row>
    <row r="34784" spans="1:7" x14ac:dyDescent="0.3">
      <c r="A34784">
        <v>783</v>
      </c>
      <c r="B34784" t="s">
        <v>19216</v>
      </c>
      <c r="C34784" t="s">
        <v>172</v>
      </c>
      <c r="D34784" t="s">
        <v>20802</v>
      </c>
      <c r="E34784" t="s">
        <v>31018</v>
      </c>
      <c r="F34784" t="s">
        <v>1582</v>
      </c>
      <c r="G34784" s="3">
        <v>623727</v>
      </c>
    </row>
    <row r="34785" spans="1:7" x14ac:dyDescent="0.3">
      <c r="A34785">
        <v>784</v>
      </c>
      <c r="B34785" t="s">
        <v>31605</v>
      </c>
      <c r="C34785" t="s">
        <v>196</v>
      </c>
      <c r="D34785" t="s">
        <v>20802</v>
      </c>
      <c r="E34785" t="s">
        <v>31018</v>
      </c>
      <c r="F34785" t="s">
        <v>5208</v>
      </c>
      <c r="G34785" s="3">
        <v>622405</v>
      </c>
    </row>
    <row r="34786" spans="1:7" x14ac:dyDescent="0.3">
      <c r="A34786">
        <v>785</v>
      </c>
      <c r="B34786" t="s">
        <v>31606</v>
      </c>
      <c r="C34786" t="s">
        <v>147</v>
      </c>
      <c r="D34786" t="s">
        <v>20802</v>
      </c>
      <c r="E34786" t="s">
        <v>31018</v>
      </c>
      <c r="F34786" t="s">
        <v>31607</v>
      </c>
      <c r="G34786" s="3">
        <v>621157</v>
      </c>
    </row>
    <row r="34787" spans="1:7" x14ac:dyDescent="0.3">
      <c r="A34787">
        <v>786</v>
      </c>
      <c r="B34787" t="s">
        <v>31608</v>
      </c>
      <c r="C34787" t="s">
        <v>252</v>
      </c>
      <c r="D34787" t="s">
        <v>20802</v>
      </c>
      <c r="E34787" t="s">
        <v>31018</v>
      </c>
      <c r="F34787" t="s">
        <v>81</v>
      </c>
      <c r="G34787" s="3">
        <v>619443</v>
      </c>
    </row>
    <row r="34788" spans="1:7" x14ac:dyDescent="0.3">
      <c r="A34788">
        <v>787</v>
      </c>
      <c r="B34788" t="s">
        <v>10045</v>
      </c>
      <c r="C34788" t="s">
        <v>170</v>
      </c>
      <c r="D34788" t="s">
        <v>20802</v>
      </c>
      <c r="E34788" t="s">
        <v>31018</v>
      </c>
      <c r="F34788" t="s">
        <v>32</v>
      </c>
      <c r="G34788" s="3">
        <v>618667</v>
      </c>
    </row>
    <row r="34789" spans="1:7" x14ac:dyDescent="0.3">
      <c r="A34789">
        <v>788</v>
      </c>
      <c r="B34789" t="s">
        <v>31609</v>
      </c>
      <c r="C34789" t="s">
        <v>170</v>
      </c>
      <c r="D34789" t="s">
        <v>20802</v>
      </c>
      <c r="E34789" t="s">
        <v>31018</v>
      </c>
      <c r="F34789" t="s">
        <v>3322</v>
      </c>
      <c r="G34789" s="3">
        <v>618283</v>
      </c>
    </row>
    <row r="34790" spans="1:7" x14ac:dyDescent="0.3">
      <c r="A34790">
        <v>789</v>
      </c>
      <c r="B34790" t="s">
        <v>31610</v>
      </c>
      <c r="C34790" t="s">
        <v>147</v>
      </c>
      <c r="D34790" t="s">
        <v>20802</v>
      </c>
      <c r="E34790" t="s">
        <v>31018</v>
      </c>
      <c r="F34790" t="s">
        <v>4238</v>
      </c>
      <c r="G34790" s="3">
        <v>617668</v>
      </c>
    </row>
    <row r="34791" spans="1:7" x14ac:dyDescent="0.3">
      <c r="A34791">
        <v>790</v>
      </c>
      <c r="B34791" t="s">
        <v>31611</v>
      </c>
      <c r="C34791" t="s">
        <v>147</v>
      </c>
      <c r="D34791" t="s">
        <v>20802</v>
      </c>
      <c r="E34791" t="s">
        <v>31018</v>
      </c>
      <c r="F34791" t="s">
        <v>194</v>
      </c>
      <c r="G34791" s="3">
        <v>617015</v>
      </c>
    </row>
    <row r="34792" spans="1:7" x14ac:dyDescent="0.3">
      <c r="A34792">
        <v>791</v>
      </c>
      <c r="B34792" t="s">
        <v>31612</v>
      </c>
      <c r="C34792" t="s">
        <v>184</v>
      </c>
      <c r="D34792" t="s">
        <v>20802</v>
      </c>
      <c r="E34792" t="s">
        <v>31018</v>
      </c>
      <c r="F34792" t="s">
        <v>32</v>
      </c>
      <c r="G34792" s="3">
        <v>615854</v>
      </c>
    </row>
    <row r="34793" spans="1:7" x14ac:dyDescent="0.3">
      <c r="A34793">
        <v>792</v>
      </c>
      <c r="B34793" t="s">
        <v>31613</v>
      </c>
      <c r="C34793" t="s">
        <v>184</v>
      </c>
      <c r="D34793" t="s">
        <v>20802</v>
      </c>
      <c r="E34793" t="s">
        <v>31018</v>
      </c>
      <c r="F34793" t="s">
        <v>9768</v>
      </c>
      <c r="G34793" s="3">
        <v>613712</v>
      </c>
    </row>
    <row r="34794" spans="1:7" x14ac:dyDescent="0.3">
      <c r="A34794">
        <v>793</v>
      </c>
      <c r="B34794" t="s">
        <v>31614</v>
      </c>
      <c r="C34794" t="s">
        <v>196</v>
      </c>
      <c r="D34794" t="s">
        <v>20802</v>
      </c>
      <c r="E34794" t="s">
        <v>31018</v>
      </c>
      <c r="F34794" t="s">
        <v>81</v>
      </c>
      <c r="G34794" s="3">
        <v>613028</v>
      </c>
    </row>
    <row r="34795" spans="1:7" x14ac:dyDescent="0.3">
      <c r="A34795">
        <v>794</v>
      </c>
      <c r="B34795" t="s">
        <v>31615</v>
      </c>
      <c r="C34795" t="s">
        <v>172</v>
      </c>
      <c r="D34795" t="s">
        <v>20802</v>
      </c>
      <c r="E34795" t="s">
        <v>31018</v>
      </c>
      <c r="F34795" t="s">
        <v>10935</v>
      </c>
      <c r="G34795" s="3">
        <v>612320</v>
      </c>
    </row>
    <row r="34796" spans="1:7" x14ac:dyDescent="0.3">
      <c r="A34796">
        <v>795</v>
      </c>
      <c r="B34796" t="s">
        <v>31616</v>
      </c>
      <c r="C34796" t="s">
        <v>148</v>
      </c>
      <c r="D34796" t="s">
        <v>20802</v>
      </c>
      <c r="E34796" t="s">
        <v>31018</v>
      </c>
      <c r="F34796" t="s">
        <v>565</v>
      </c>
      <c r="G34796" s="3">
        <v>611759</v>
      </c>
    </row>
    <row r="34797" spans="1:7" x14ac:dyDescent="0.3">
      <c r="A34797">
        <v>796</v>
      </c>
      <c r="B34797" t="s">
        <v>4331</v>
      </c>
      <c r="C34797" t="s">
        <v>188</v>
      </c>
      <c r="D34797" t="s">
        <v>20802</v>
      </c>
      <c r="E34797" t="s">
        <v>31018</v>
      </c>
      <c r="F34797" t="s">
        <v>6988</v>
      </c>
      <c r="G34797" s="3">
        <v>611689</v>
      </c>
    </row>
    <row r="34798" spans="1:7" x14ac:dyDescent="0.3">
      <c r="A34798">
        <v>797</v>
      </c>
      <c r="B34798" t="s">
        <v>31617</v>
      </c>
      <c r="C34798" t="s">
        <v>184</v>
      </c>
      <c r="D34798" t="s">
        <v>20802</v>
      </c>
      <c r="E34798" t="s">
        <v>31018</v>
      </c>
      <c r="F34798" t="s">
        <v>32</v>
      </c>
      <c r="G34798" s="3">
        <v>611170</v>
      </c>
    </row>
    <row r="34799" spans="1:7" x14ac:dyDescent="0.3">
      <c r="A34799">
        <v>798</v>
      </c>
      <c r="B34799" t="s">
        <v>31618</v>
      </c>
      <c r="C34799" t="s">
        <v>147</v>
      </c>
      <c r="D34799" t="s">
        <v>20802</v>
      </c>
      <c r="E34799" t="s">
        <v>31018</v>
      </c>
      <c r="F34799" t="s">
        <v>5927</v>
      </c>
      <c r="G34799" s="3">
        <v>610948</v>
      </c>
    </row>
    <row r="34800" spans="1:7" x14ac:dyDescent="0.3">
      <c r="A34800">
        <v>799</v>
      </c>
      <c r="B34800" t="s">
        <v>13472</v>
      </c>
      <c r="C34800" t="s">
        <v>170</v>
      </c>
      <c r="D34800" t="s">
        <v>20802</v>
      </c>
      <c r="E34800" t="s">
        <v>31018</v>
      </c>
      <c r="F34800" t="s">
        <v>1399</v>
      </c>
      <c r="G34800" s="3">
        <v>610837</v>
      </c>
    </row>
    <row r="34801" spans="1:7" x14ac:dyDescent="0.3">
      <c r="A34801">
        <v>800</v>
      </c>
      <c r="B34801" t="s">
        <v>31619</v>
      </c>
      <c r="C34801" t="s">
        <v>147</v>
      </c>
      <c r="D34801" t="s">
        <v>20802</v>
      </c>
      <c r="E34801" t="s">
        <v>31018</v>
      </c>
      <c r="F34801" t="s">
        <v>1399</v>
      </c>
      <c r="G34801" s="3">
        <v>608405</v>
      </c>
    </row>
    <row r="34802" spans="1:7" x14ac:dyDescent="0.3">
      <c r="A34802">
        <v>801</v>
      </c>
      <c r="B34802" t="s">
        <v>31620</v>
      </c>
      <c r="C34802" t="s">
        <v>172</v>
      </c>
      <c r="D34802" t="s">
        <v>20802</v>
      </c>
      <c r="E34802" t="s">
        <v>31018</v>
      </c>
      <c r="F34802" t="s">
        <v>32</v>
      </c>
      <c r="G34802" s="3">
        <v>607822</v>
      </c>
    </row>
    <row r="34803" spans="1:7" x14ac:dyDescent="0.3">
      <c r="A34803">
        <v>802</v>
      </c>
      <c r="B34803" t="s">
        <v>31621</v>
      </c>
      <c r="C34803" t="s">
        <v>147</v>
      </c>
      <c r="D34803" t="s">
        <v>20802</v>
      </c>
      <c r="E34803" t="s">
        <v>31018</v>
      </c>
      <c r="F34803" t="s">
        <v>131</v>
      </c>
      <c r="G34803" s="3">
        <v>607613</v>
      </c>
    </row>
    <row r="34804" spans="1:7" x14ac:dyDescent="0.3">
      <c r="A34804">
        <v>803</v>
      </c>
      <c r="B34804" t="s">
        <v>21996</v>
      </c>
      <c r="C34804" t="s">
        <v>252</v>
      </c>
      <c r="D34804" t="s">
        <v>20802</v>
      </c>
      <c r="E34804" t="s">
        <v>31018</v>
      </c>
      <c r="F34804" t="s">
        <v>32</v>
      </c>
      <c r="G34804" s="3">
        <v>604409</v>
      </c>
    </row>
    <row r="34805" spans="1:7" x14ac:dyDescent="0.3">
      <c r="A34805">
        <v>804</v>
      </c>
      <c r="B34805" t="s">
        <v>87</v>
      </c>
      <c r="C34805" t="s">
        <v>184</v>
      </c>
      <c r="D34805" t="s">
        <v>20802</v>
      </c>
      <c r="E34805" t="s">
        <v>31018</v>
      </c>
      <c r="F34805" t="s">
        <v>5244</v>
      </c>
      <c r="G34805" s="3">
        <v>604227</v>
      </c>
    </row>
    <row r="34806" spans="1:7" x14ac:dyDescent="0.3">
      <c r="A34806">
        <v>805</v>
      </c>
      <c r="B34806" t="s">
        <v>31622</v>
      </c>
      <c r="C34806" t="s">
        <v>148</v>
      </c>
      <c r="D34806" t="s">
        <v>20802</v>
      </c>
      <c r="E34806" t="s">
        <v>31018</v>
      </c>
      <c r="F34806" t="s">
        <v>32</v>
      </c>
      <c r="G34806" s="3">
        <v>603032</v>
      </c>
    </row>
    <row r="34807" spans="1:7" x14ac:dyDescent="0.3">
      <c r="A34807">
        <v>806</v>
      </c>
      <c r="B34807" t="s">
        <v>31623</v>
      </c>
      <c r="C34807" t="s">
        <v>172</v>
      </c>
      <c r="D34807" t="s">
        <v>20802</v>
      </c>
      <c r="E34807" t="s">
        <v>31018</v>
      </c>
      <c r="F34807" t="s">
        <v>81</v>
      </c>
      <c r="G34807" s="3">
        <v>601739</v>
      </c>
    </row>
    <row r="34808" spans="1:7" x14ac:dyDescent="0.3">
      <c r="A34808">
        <v>807</v>
      </c>
      <c r="B34808" t="s">
        <v>31624</v>
      </c>
      <c r="C34808" t="s">
        <v>148</v>
      </c>
      <c r="D34808" t="s">
        <v>20802</v>
      </c>
      <c r="E34808" t="s">
        <v>31018</v>
      </c>
      <c r="F34808" t="s">
        <v>9768</v>
      </c>
      <c r="G34808" s="3">
        <v>601535</v>
      </c>
    </row>
    <row r="34809" spans="1:7" x14ac:dyDescent="0.3">
      <c r="A34809">
        <v>808</v>
      </c>
      <c r="B34809" t="s">
        <v>12382</v>
      </c>
      <c r="C34809" t="s">
        <v>172</v>
      </c>
      <c r="D34809" t="s">
        <v>20802</v>
      </c>
      <c r="E34809" t="s">
        <v>31018</v>
      </c>
      <c r="F34809" t="s">
        <v>12184</v>
      </c>
      <c r="G34809" s="3">
        <v>601222</v>
      </c>
    </row>
    <row r="34810" spans="1:7" x14ac:dyDescent="0.3">
      <c r="A34810">
        <v>809</v>
      </c>
      <c r="B34810" t="s">
        <v>31625</v>
      </c>
      <c r="C34810" t="s">
        <v>172</v>
      </c>
      <c r="D34810" t="s">
        <v>20802</v>
      </c>
      <c r="E34810" t="s">
        <v>31018</v>
      </c>
      <c r="F34810" t="s">
        <v>9373</v>
      </c>
      <c r="G34810" s="3">
        <v>599618</v>
      </c>
    </row>
    <row r="34811" spans="1:7" x14ac:dyDescent="0.3">
      <c r="A34811">
        <v>810</v>
      </c>
      <c r="B34811" t="s">
        <v>31626</v>
      </c>
      <c r="C34811" t="s">
        <v>184</v>
      </c>
      <c r="D34811" t="s">
        <v>20802</v>
      </c>
      <c r="E34811" t="s">
        <v>31018</v>
      </c>
      <c r="F34811" t="s">
        <v>5241</v>
      </c>
      <c r="G34811" s="3">
        <v>599356</v>
      </c>
    </row>
    <row r="34812" spans="1:7" x14ac:dyDescent="0.3">
      <c r="A34812">
        <v>811</v>
      </c>
      <c r="B34812" t="s">
        <v>31627</v>
      </c>
      <c r="C34812" t="s">
        <v>172</v>
      </c>
      <c r="D34812" t="s">
        <v>20802</v>
      </c>
      <c r="E34812" t="s">
        <v>31018</v>
      </c>
      <c r="F34812" t="s">
        <v>32</v>
      </c>
      <c r="G34812" s="3">
        <v>598335</v>
      </c>
    </row>
    <row r="34813" spans="1:7" x14ac:dyDescent="0.3">
      <c r="A34813">
        <v>812</v>
      </c>
      <c r="B34813" t="s">
        <v>31628</v>
      </c>
      <c r="C34813" t="s">
        <v>184</v>
      </c>
      <c r="D34813" t="s">
        <v>20802</v>
      </c>
      <c r="E34813" t="s">
        <v>31018</v>
      </c>
      <c r="F34813" t="s">
        <v>4238</v>
      </c>
      <c r="G34813" s="3">
        <v>598177</v>
      </c>
    </row>
    <row r="34814" spans="1:7" x14ac:dyDescent="0.3">
      <c r="A34814">
        <v>813</v>
      </c>
      <c r="B34814" t="s">
        <v>31629</v>
      </c>
      <c r="C34814" t="s">
        <v>252</v>
      </c>
      <c r="D34814" t="s">
        <v>20802</v>
      </c>
      <c r="E34814" t="s">
        <v>31018</v>
      </c>
      <c r="F34814" t="s">
        <v>1696</v>
      </c>
      <c r="G34814" s="3">
        <v>598066</v>
      </c>
    </row>
    <row r="34815" spans="1:7" x14ac:dyDescent="0.3">
      <c r="A34815">
        <v>814</v>
      </c>
      <c r="B34815" t="s">
        <v>31630</v>
      </c>
      <c r="C34815" t="s">
        <v>172</v>
      </c>
      <c r="D34815" t="s">
        <v>20802</v>
      </c>
      <c r="E34815" t="s">
        <v>31018</v>
      </c>
      <c r="F34815" t="s">
        <v>2267</v>
      </c>
      <c r="G34815" s="3">
        <v>596904</v>
      </c>
    </row>
    <row r="34816" spans="1:7" x14ac:dyDescent="0.3">
      <c r="A34816">
        <v>815</v>
      </c>
      <c r="B34816" t="s">
        <v>31631</v>
      </c>
      <c r="C34816" t="s">
        <v>172</v>
      </c>
      <c r="D34816" t="s">
        <v>20802</v>
      </c>
      <c r="E34816" t="s">
        <v>31018</v>
      </c>
      <c r="F34816" t="s">
        <v>8909</v>
      </c>
      <c r="G34816" s="3">
        <v>596095</v>
      </c>
    </row>
    <row r="34817" spans="1:7" x14ac:dyDescent="0.3">
      <c r="A34817">
        <v>816</v>
      </c>
      <c r="B34817" t="s">
        <v>31632</v>
      </c>
      <c r="C34817" t="s">
        <v>188</v>
      </c>
      <c r="D34817" t="s">
        <v>20802</v>
      </c>
      <c r="E34817" t="s">
        <v>31018</v>
      </c>
      <c r="F34817" t="s">
        <v>31633</v>
      </c>
      <c r="G34817" s="3">
        <v>592671</v>
      </c>
    </row>
    <row r="34818" spans="1:7" x14ac:dyDescent="0.3">
      <c r="A34818">
        <v>817</v>
      </c>
      <c r="B34818" t="s">
        <v>7528</v>
      </c>
      <c r="C34818" t="s">
        <v>170</v>
      </c>
      <c r="D34818" t="s">
        <v>20802</v>
      </c>
      <c r="E34818" t="s">
        <v>31018</v>
      </c>
      <c r="F34818" t="s">
        <v>26962</v>
      </c>
      <c r="G34818" s="3">
        <v>592337</v>
      </c>
    </row>
    <row r="34819" spans="1:7" x14ac:dyDescent="0.3">
      <c r="A34819">
        <v>818</v>
      </c>
      <c r="B34819" t="s">
        <v>31634</v>
      </c>
      <c r="C34819" t="s">
        <v>172</v>
      </c>
      <c r="D34819" t="s">
        <v>20802</v>
      </c>
      <c r="E34819" t="s">
        <v>31018</v>
      </c>
      <c r="F34819" t="s">
        <v>26962</v>
      </c>
      <c r="G34819" s="3">
        <v>592091</v>
      </c>
    </row>
    <row r="34820" spans="1:7" x14ac:dyDescent="0.3">
      <c r="A34820">
        <v>819</v>
      </c>
      <c r="B34820" t="s">
        <v>31635</v>
      </c>
      <c r="C34820" t="s">
        <v>172</v>
      </c>
      <c r="D34820" t="s">
        <v>20802</v>
      </c>
      <c r="E34820" t="s">
        <v>31018</v>
      </c>
      <c r="F34820" t="s">
        <v>4060</v>
      </c>
      <c r="G34820" s="3">
        <v>591580</v>
      </c>
    </row>
    <row r="34821" spans="1:7" x14ac:dyDescent="0.3">
      <c r="A34821">
        <v>820</v>
      </c>
      <c r="B34821" t="s">
        <v>31636</v>
      </c>
      <c r="C34821" t="s">
        <v>147</v>
      </c>
      <c r="D34821" t="s">
        <v>20802</v>
      </c>
      <c r="E34821" t="s">
        <v>31018</v>
      </c>
      <c r="F34821" t="s">
        <v>81</v>
      </c>
      <c r="G34821" s="3">
        <v>591540</v>
      </c>
    </row>
    <row r="34822" spans="1:7" x14ac:dyDescent="0.3">
      <c r="A34822">
        <v>821</v>
      </c>
      <c r="B34822" t="s">
        <v>31637</v>
      </c>
      <c r="C34822" t="s">
        <v>147</v>
      </c>
      <c r="D34822" t="s">
        <v>20802</v>
      </c>
      <c r="E34822" t="s">
        <v>31018</v>
      </c>
      <c r="F34822" t="s">
        <v>31051</v>
      </c>
      <c r="G34822" s="3">
        <v>590410</v>
      </c>
    </row>
    <row r="34823" spans="1:7" x14ac:dyDescent="0.3">
      <c r="A34823">
        <v>822</v>
      </c>
      <c r="B34823" t="s">
        <v>31638</v>
      </c>
      <c r="C34823" t="s">
        <v>170</v>
      </c>
      <c r="D34823" t="s">
        <v>20802</v>
      </c>
      <c r="E34823" t="s">
        <v>31018</v>
      </c>
      <c r="F34823" t="s">
        <v>32</v>
      </c>
      <c r="G34823" s="3">
        <v>589224</v>
      </c>
    </row>
    <row r="34824" spans="1:7" x14ac:dyDescent="0.3">
      <c r="A34824">
        <v>823</v>
      </c>
      <c r="B34824" t="s">
        <v>2241</v>
      </c>
      <c r="C34824" t="s">
        <v>188</v>
      </c>
      <c r="D34824" t="s">
        <v>20802</v>
      </c>
      <c r="E34824" t="s">
        <v>31018</v>
      </c>
      <c r="F34824" t="s">
        <v>26962</v>
      </c>
      <c r="G34824" s="3">
        <v>585414</v>
      </c>
    </row>
    <row r="34825" spans="1:7" x14ac:dyDescent="0.3">
      <c r="A34825">
        <v>824</v>
      </c>
      <c r="B34825" t="s">
        <v>2658</v>
      </c>
      <c r="C34825" t="s">
        <v>188</v>
      </c>
      <c r="D34825" t="s">
        <v>20802</v>
      </c>
      <c r="E34825" t="s">
        <v>31018</v>
      </c>
      <c r="F34825" t="s">
        <v>32</v>
      </c>
      <c r="G34825" s="3">
        <v>585396</v>
      </c>
    </row>
    <row r="34826" spans="1:7" x14ac:dyDescent="0.3">
      <c r="A34826">
        <v>825</v>
      </c>
      <c r="B34826" t="s">
        <v>31639</v>
      </c>
      <c r="C34826" t="s">
        <v>172</v>
      </c>
      <c r="D34826" t="s">
        <v>20802</v>
      </c>
      <c r="E34826" t="s">
        <v>31018</v>
      </c>
      <c r="F34826" t="s">
        <v>32</v>
      </c>
      <c r="G34826" s="3">
        <v>584695</v>
      </c>
    </row>
    <row r="34827" spans="1:7" x14ac:dyDescent="0.3">
      <c r="A34827">
        <v>826</v>
      </c>
      <c r="B34827" t="s">
        <v>3881</v>
      </c>
      <c r="C34827" t="s">
        <v>170</v>
      </c>
      <c r="D34827" t="s">
        <v>20802</v>
      </c>
      <c r="E34827" t="s">
        <v>31018</v>
      </c>
      <c r="F34827" t="s">
        <v>31640</v>
      </c>
      <c r="G34827" s="3">
        <v>584637</v>
      </c>
    </row>
    <row r="34828" spans="1:7" x14ac:dyDescent="0.3">
      <c r="A34828">
        <v>827</v>
      </c>
      <c r="B34828" t="s">
        <v>31641</v>
      </c>
      <c r="C34828" t="s">
        <v>184</v>
      </c>
      <c r="D34828" t="s">
        <v>20802</v>
      </c>
      <c r="E34828" t="s">
        <v>31018</v>
      </c>
      <c r="F34828" t="s">
        <v>32</v>
      </c>
      <c r="G34828" s="3">
        <v>584332</v>
      </c>
    </row>
    <row r="34829" spans="1:7" x14ac:dyDescent="0.3">
      <c r="A34829">
        <v>828</v>
      </c>
      <c r="B34829" t="s">
        <v>26450</v>
      </c>
      <c r="C34829" t="s">
        <v>170</v>
      </c>
      <c r="D34829" t="s">
        <v>20802</v>
      </c>
      <c r="E34829" t="s">
        <v>31018</v>
      </c>
      <c r="F34829" t="s">
        <v>32</v>
      </c>
      <c r="G34829" s="3">
        <v>583919</v>
      </c>
    </row>
    <row r="34830" spans="1:7" x14ac:dyDescent="0.3">
      <c r="A34830">
        <v>829</v>
      </c>
      <c r="B34830" t="s">
        <v>31642</v>
      </c>
      <c r="C34830" t="s">
        <v>170</v>
      </c>
      <c r="D34830" t="s">
        <v>20802</v>
      </c>
      <c r="E34830" t="s">
        <v>31018</v>
      </c>
      <c r="F34830" t="s">
        <v>32</v>
      </c>
      <c r="G34830" s="3">
        <v>583287</v>
      </c>
    </row>
    <row r="34831" spans="1:7" x14ac:dyDescent="0.3">
      <c r="A34831">
        <v>830</v>
      </c>
      <c r="B34831" t="s">
        <v>31643</v>
      </c>
      <c r="C34831" t="s">
        <v>172</v>
      </c>
      <c r="D34831" t="s">
        <v>20802</v>
      </c>
      <c r="E34831" t="s">
        <v>31018</v>
      </c>
      <c r="F34831" t="s">
        <v>31644</v>
      </c>
      <c r="G34831" s="3">
        <v>581666</v>
      </c>
    </row>
    <row r="34832" spans="1:7" x14ac:dyDescent="0.3">
      <c r="A34832">
        <v>831</v>
      </c>
      <c r="B34832" t="s">
        <v>6239</v>
      </c>
      <c r="C34832" t="s">
        <v>170</v>
      </c>
      <c r="D34832" t="s">
        <v>20802</v>
      </c>
      <c r="E34832" t="s">
        <v>31018</v>
      </c>
      <c r="F34832" t="s">
        <v>6685</v>
      </c>
      <c r="G34832" s="3">
        <v>581219</v>
      </c>
    </row>
    <row r="34833" spans="1:7" x14ac:dyDescent="0.3">
      <c r="A34833">
        <v>832</v>
      </c>
      <c r="B34833" t="s">
        <v>31645</v>
      </c>
      <c r="C34833" t="s">
        <v>170</v>
      </c>
      <c r="D34833" t="s">
        <v>20802</v>
      </c>
      <c r="E34833" t="s">
        <v>31018</v>
      </c>
      <c r="F34833" t="s">
        <v>32</v>
      </c>
      <c r="G34833" s="3">
        <v>578940</v>
      </c>
    </row>
    <row r="34834" spans="1:7" x14ac:dyDescent="0.3">
      <c r="A34834">
        <v>833</v>
      </c>
      <c r="B34834" t="s">
        <v>25831</v>
      </c>
      <c r="C34834" t="s">
        <v>170</v>
      </c>
      <c r="D34834" t="s">
        <v>20802</v>
      </c>
      <c r="E34834" t="s">
        <v>31018</v>
      </c>
      <c r="F34834" t="s">
        <v>6298</v>
      </c>
      <c r="G34834" s="3">
        <v>578797</v>
      </c>
    </row>
    <row r="34835" spans="1:7" x14ac:dyDescent="0.3">
      <c r="A34835">
        <v>834</v>
      </c>
      <c r="B34835" t="s">
        <v>31646</v>
      </c>
      <c r="C34835" t="s">
        <v>184</v>
      </c>
      <c r="D34835" t="s">
        <v>20802</v>
      </c>
      <c r="E34835" t="s">
        <v>31018</v>
      </c>
      <c r="F34835" t="s">
        <v>715</v>
      </c>
      <c r="G34835" s="3">
        <v>578640</v>
      </c>
    </row>
    <row r="34836" spans="1:7" x14ac:dyDescent="0.3">
      <c r="A34836">
        <v>835</v>
      </c>
      <c r="B34836" t="s">
        <v>31647</v>
      </c>
      <c r="C34836" t="s">
        <v>196</v>
      </c>
      <c r="D34836" t="s">
        <v>20802</v>
      </c>
      <c r="E34836" t="s">
        <v>31018</v>
      </c>
      <c r="F34836" t="s">
        <v>32</v>
      </c>
      <c r="G34836" s="3">
        <v>578157</v>
      </c>
    </row>
    <row r="34837" spans="1:7" x14ac:dyDescent="0.3">
      <c r="A34837">
        <v>836</v>
      </c>
      <c r="B34837" t="s">
        <v>31648</v>
      </c>
      <c r="C34837" t="s">
        <v>172</v>
      </c>
      <c r="D34837" t="s">
        <v>20802</v>
      </c>
      <c r="E34837" t="s">
        <v>31018</v>
      </c>
      <c r="F34837" t="s">
        <v>5119</v>
      </c>
      <c r="G34837" s="3">
        <v>578089</v>
      </c>
    </row>
    <row r="34838" spans="1:7" x14ac:dyDescent="0.3">
      <c r="A34838">
        <v>837</v>
      </c>
      <c r="B34838" t="s">
        <v>31649</v>
      </c>
      <c r="C34838" t="s">
        <v>188</v>
      </c>
      <c r="D34838" t="s">
        <v>20802</v>
      </c>
      <c r="E34838" t="s">
        <v>31018</v>
      </c>
      <c r="F34838" t="s">
        <v>32</v>
      </c>
      <c r="G34838" s="3">
        <v>576453</v>
      </c>
    </row>
    <row r="34839" spans="1:7" x14ac:dyDescent="0.3">
      <c r="A34839">
        <v>838</v>
      </c>
      <c r="B34839" t="s">
        <v>31650</v>
      </c>
      <c r="C34839" t="s">
        <v>188</v>
      </c>
      <c r="D34839" t="s">
        <v>20802</v>
      </c>
      <c r="E34839" t="s">
        <v>31018</v>
      </c>
      <c r="F34839" t="s">
        <v>24</v>
      </c>
      <c r="G34839" s="3">
        <v>574397</v>
      </c>
    </row>
    <row r="34840" spans="1:7" x14ac:dyDescent="0.3">
      <c r="A34840">
        <v>839</v>
      </c>
      <c r="B34840" t="s">
        <v>31651</v>
      </c>
      <c r="C34840" t="s">
        <v>188</v>
      </c>
      <c r="D34840" t="s">
        <v>20802</v>
      </c>
      <c r="E34840" t="s">
        <v>31018</v>
      </c>
      <c r="F34840" t="s">
        <v>1114</v>
      </c>
      <c r="G34840" s="3">
        <v>573615</v>
      </c>
    </row>
    <row r="34841" spans="1:7" x14ac:dyDescent="0.3">
      <c r="A34841">
        <v>840</v>
      </c>
      <c r="B34841" t="s">
        <v>31652</v>
      </c>
      <c r="C34841" t="s">
        <v>170</v>
      </c>
      <c r="D34841" t="s">
        <v>20802</v>
      </c>
      <c r="E34841" t="s">
        <v>31018</v>
      </c>
      <c r="F34841" t="s">
        <v>32</v>
      </c>
      <c r="G34841" s="3">
        <v>572647</v>
      </c>
    </row>
    <row r="34842" spans="1:7" x14ac:dyDescent="0.3">
      <c r="A34842">
        <v>841</v>
      </c>
      <c r="B34842" t="s">
        <v>31653</v>
      </c>
      <c r="C34842" t="s">
        <v>170</v>
      </c>
      <c r="D34842" t="s">
        <v>20802</v>
      </c>
      <c r="E34842" t="s">
        <v>31018</v>
      </c>
      <c r="F34842" t="s">
        <v>32</v>
      </c>
      <c r="G34842" s="3">
        <v>572339</v>
      </c>
    </row>
    <row r="34843" spans="1:7" x14ac:dyDescent="0.3">
      <c r="A34843">
        <v>842</v>
      </c>
      <c r="B34843" t="s">
        <v>6818</v>
      </c>
      <c r="C34843" t="s">
        <v>252</v>
      </c>
      <c r="D34843" t="s">
        <v>20802</v>
      </c>
      <c r="E34843" t="s">
        <v>31018</v>
      </c>
      <c r="F34843" t="s">
        <v>3022</v>
      </c>
      <c r="G34843" s="3">
        <v>571175</v>
      </c>
    </row>
    <row r="34844" spans="1:7" x14ac:dyDescent="0.3">
      <c r="A34844">
        <v>843</v>
      </c>
      <c r="B34844" t="s">
        <v>31654</v>
      </c>
      <c r="C34844" t="s">
        <v>172</v>
      </c>
      <c r="D34844" t="s">
        <v>20802</v>
      </c>
      <c r="E34844" t="s">
        <v>31018</v>
      </c>
      <c r="F34844" t="s">
        <v>31036</v>
      </c>
      <c r="G34844" s="3">
        <v>570547</v>
      </c>
    </row>
    <row r="34845" spans="1:7" x14ac:dyDescent="0.3">
      <c r="A34845">
        <v>844</v>
      </c>
      <c r="B34845" t="s">
        <v>31655</v>
      </c>
      <c r="C34845" t="s">
        <v>184</v>
      </c>
      <c r="D34845" t="s">
        <v>20802</v>
      </c>
      <c r="E34845" t="s">
        <v>31018</v>
      </c>
      <c r="F34845" t="s">
        <v>4646</v>
      </c>
      <c r="G34845" s="3">
        <v>570399</v>
      </c>
    </row>
    <row r="34846" spans="1:7" x14ac:dyDescent="0.3">
      <c r="A34846">
        <v>845</v>
      </c>
      <c r="B34846" t="s">
        <v>31656</v>
      </c>
      <c r="C34846" t="s">
        <v>170</v>
      </c>
      <c r="D34846" t="s">
        <v>20802</v>
      </c>
      <c r="E34846" t="s">
        <v>31018</v>
      </c>
      <c r="F34846" t="s">
        <v>26962</v>
      </c>
      <c r="G34846" s="3">
        <v>569945</v>
      </c>
    </row>
    <row r="34847" spans="1:7" x14ac:dyDescent="0.3">
      <c r="A34847">
        <v>846</v>
      </c>
      <c r="B34847" t="s">
        <v>20816</v>
      </c>
      <c r="C34847" t="s">
        <v>184</v>
      </c>
      <c r="D34847" t="s">
        <v>20802</v>
      </c>
      <c r="E34847" t="s">
        <v>31018</v>
      </c>
      <c r="F34847" t="s">
        <v>5244</v>
      </c>
      <c r="G34847" s="3">
        <v>568452</v>
      </c>
    </row>
    <row r="34848" spans="1:7" x14ac:dyDescent="0.3">
      <c r="A34848">
        <v>847</v>
      </c>
      <c r="B34848" t="s">
        <v>1248</v>
      </c>
      <c r="C34848" t="s">
        <v>188</v>
      </c>
      <c r="D34848" t="s">
        <v>20802</v>
      </c>
      <c r="E34848" t="s">
        <v>31018</v>
      </c>
      <c r="F34848" t="s">
        <v>32</v>
      </c>
      <c r="G34848" s="3">
        <v>568202</v>
      </c>
    </row>
    <row r="34849" spans="1:7" x14ac:dyDescent="0.3">
      <c r="A34849">
        <v>848</v>
      </c>
      <c r="B34849" t="s">
        <v>31657</v>
      </c>
      <c r="C34849" t="s">
        <v>148</v>
      </c>
      <c r="D34849" t="s">
        <v>20802</v>
      </c>
      <c r="E34849" t="s">
        <v>31018</v>
      </c>
      <c r="F34849" t="s">
        <v>20929</v>
      </c>
      <c r="G34849" s="3">
        <v>567735</v>
      </c>
    </row>
    <row r="34850" spans="1:7" x14ac:dyDescent="0.3">
      <c r="A34850">
        <v>849</v>
      </c>
      <c r="B34850" t="s">
        <v>31658</v>
      </c>
      <c r="C34850" t="s">
        <v>147</v>
      </c>
      <c r="D34850" t="s">
        <v>20802</v>
      </c>
      <c r="E34850" t="s">
        <v>31018</v>
      </c>
      <c r="F34850" t="s">
        <v>26962</v>
      </c>
      <c r="G34850" s="3">
        <v>567707</v>
      </c>
    </row>
    <row r="34851" spans="1:7" x14ac:dyDescent="0.3">
      <c r="A34851">
        <v>850</v>
      </c>
      <c r="B34851" t="s">
        <v>5092</v>
      </c>
      <c r="C34851" t="s">
        <v>147</v>
      </c>
      <c r="D34851" t="s">
        <v>20802</v>
      </c>
      <c r="E34851" t="s">
        <v>31018</v>
      </c>
      <c r="F34851" t="s">
        <v>3022</v>
      </c>
      <c r="G34851" s="3">
        <v>567466</v>
      </c>
    </row>
    <row r="34852" spans="1:7" x14ac:dyDescent="0.3">
      <c r="A34852">
        <v>851</v>
      </c>
      <c r="B34852" t="s">
        <v>31659</v>
      </c>
      <c r="C34852" t="s">
        <v>196</v>
      </c>
      <c r="D34852" t="s">
        <v>20802</v>
      </c>
      <c r="E34852" t="s">
        <v>31018</v>
      </c>
      <c r="F34852" t="s">
        <v>32</v>
      </c>
      <c r="G34852" s="3">
        <v>567087</v>
      </c>
    </row>
    <row r="34853" spans="1:7" x14ac:dyDescent="0.3">
      <c r="A34853">
        <v>852</v>
      </c>
      <c r="B34853" t="s">
        <v>14150</v>
      </c>
      <c r="C34853" t="s">
        <v>184</v>
      </c>
      <c r="D34853" t="s">
        <v>20802</v>
      </c>
      <c r="E34853" t="s">
        <v>31018</v>
      </c>
      <c r="F34853" t="s">
        <v>32</v>
      </c>
      <c r="G34853" s="3">
        <v>565939</v>
      </c>
    </row>
    <row r="34854" spans="1:7" x14ac:dyDescent="0.3">
      <c r="A34854">
        <v>853</v>
      </c>
      <c r="B34854" t="s">
        <v>31660</v>
      </c>
      <c r="C34854" t="s">
        <v>172</v>
      </c>
      <c r="D34854" t="s">
        <v>20802</v>
      </c>
      <c r="E34854" t="s">
        <v>31018</v>
      </c>
      <c r="F34854" t="s">
        <v>1750</v>
      </c>
      <c r="G34854" s="3">
        <v>565268</v>
      </c>
    </row>
    <row r="34855" spans="1:7" x14ac:dyDescent="0.3">
      <c r="A34855">
        <v>854</v>
      </c>
      <c r="B34855" t="s">
        <v>31661</v>
      </c>
      <c r="C34855" t="s">
        <v>196</v>
      </c>
      <c r="D34855" t="s">
        <v>20802</v>
      </c>
      <c r="E34855" t="s">
        <v>31018</v>
      </c>
      <c r="F34855" t="s">
        <v>7966</v>
      </c>
      <c r="G34855" s="3">
        <v>561295</v>
      </c>
    </row>
    <row r="34856" spans="1:7" x14ac:dyDescent="0.3">
      <c r="A34856">
        <v>855</v>
      </c>
      <c r="B34856" t="s">
        <v>31662</v>
      </c>
      <c r="C34856" t="s">
        <v>184</v>
      </c>
      <c r="D34856" t="s">
        <v>20802</v>
      </c>
      <c r="E34856" t="s">
        <v>31018</v>
      </c>
      <c r="F34856" t="s">
        <v>32</v>
      </c>
      <c r="G34856" s="3">
        <v>560717</v>
      </c>
    </row>
    <row r="34857" spans="1:7" x14ac:dyDescent="0.3">
      <c r="A34857">
        <v>856</v>
      </c>
      <c r="B34857" t="s">
        <v>31663</v>
      </c>
      <c r="C34857" t="s">
        <v>147</v>
      </c>
      <c r="D34857" t="s">
        <v>20802</v>
      </c>
      <c r="E34857" t="s">
        <v>31018</v>
      </c>
      <c r="F34857" t="s">
        <v>1012</v>
      </c>
      <c r="G34857" s="3">
        <v>560577</v>
      </c>
    </row>
    <row r="34858" spans="1:7" x14ac:dyDescent="0.3">
      <c r="A34858">
        <v>857</v>
      </c>
      <c r="B34858" t="s">
        <v>31664</v>
      </c>
      <c r="C34858" t="s">
        <v>188</v>
      </c>
      <c r="D34858" t="s">
        <v>20802</v>
      </c>
      <c r="E34858" t="s">
        <v>31018</v>
      </c>
      <c r="F34858" t="s">
        <v>32</v>
      </c>
      <c r="G34858" s="3">
        <v>559429</v>
      </c>
    </row>
    <row r="34859" spans="1:7" x14ac:dyDescent="0.3">
      <c r="A34859">
        <v>858</v>
      </c>
      <c r="B34859" t="s">
        <v>31665</v>
      </c>
      <c r="C34859" t="s">
        <v>252</v>
      </c>
      <c r="D34859" t="s">
        <v>20802</v>
      </c>
      <c r="E34859" t="s">
        <v>31018</v>
      </c>
      <c r="F34859" t="s">
        <v>32</v>
      </c>
      <c r="G34859" s="3">
        <v>558945</v>
      </c>
    </row>
    <row r="34860" spans="1:7" x14ac:dyDescent="0.3">
      <c r="A34860">
        <v>859</v>
      </c>
      <c r="B34860" t="s">
        <v>31666</v>
      </c>
      <c r="C34860" t="s">
        <v>147</v>
      </c>
      <c r="D34860" t="s">
        <v>20802</v>
      </c>
      <c r="E34860" t="s">
        <v>31018</v>
      </c>
      <c r="F34860" t="s">
        <v>31119</v>
      </c>
      <c r="G34860" s="3">
        <v>558392</v>
      </c>
    </row>
    <row r="34861" spans="1:7" x14ac:dyDescent="0.3">
      <c r="A34861">
        <v>860</v>
      </c>
      <c r="B34861" t="s">
        <v>31667</v>
      </c>
      <c r="C34861" t="s">
        <v>172</v>
      </c>
      <c r="D34861" t="s">
        <v>20802</v>
      </c>
      <c r="E34861" t="s">
        <v>31018</v>
      </c>
      <c r="F34861" t="s">
        <v>81</v>
      </c>
      <c r="G34861" s="3">
        <v>558300</v>
      </c>
    </row>
    <row r="34862" spans="1:7" x14ac:dyDescent="0.3">
      <c r="A34862">
        <v>861</v>
      </c>
      <c r="B34862" t="s">
        <v>31668</v>
      </c>
      <c r="C34862" t="s">
        <v>184</v>
      </c>
      <c r="D34862" t="s">
        <v>20802</v>
      </c>
      <c r="E34862" t="s">
        <v>31018</v>
      </c>
      <c r="F34862" t="s">
        <v>31030</v>
      </c>
      <c r="G34862" s="3">
        <v>557722</v>
      </c>
    </row>
    <row r="34863" spans="1:7" x14ac:dyDescent="0.3">
      <c r="A34863">
        <v>862</v>
      </c>
      <c r="B34863" t="s">
        <v>3135</v>
      </c>
      <c r="C34863" t="s">
        <v>172</v>
      </c>
      <c r="D34863" t="s">
        <v>20802</v>
      </c>
      <c r="E34863" t="s">
        <v>31018</v>
      </c>
      <c r="F34863" t="s">
        <v>71</v>
      </c>
      <c r="G34863" s="3">
        <v>557343</v>
      </c>
    </row>
    <row r="34864" spans="1:7" x14ac:dyDescent="0.3">
      <c r="A34864">
        <v>863</v>
      </c>
      <c r="B34864" t="s">
        <v>9005</v>
      </c>
      <c r="C34864" t="s">
        <v>196</v>
      </c>
      <c r="D34864" t="s">
        <v>20802</v>
      </c>
      <c r="E34864" t="s">
        <v>31018</v>
      </c>
      <c r="F34864" t="s">
        <v>31023</v>
      </c>
      <c r="G34864" s="3">
        <v>557192</v>
      </c>
    </row>
    <row r="34865" spans="1:7" x14ac:dyDescent="0.3">
      <c r="A34865">
        <v>864</v>
      </c>
      <c r="B34865" t="s">
        <v>31669</v>
      </c>
      <c r="C34865" t="s">
        <v>172</v>
      </c>
      <c r="D34865" t="s">
        <v>20802</v>
      </c>
      <c r="E34865" t="s">
        <v>31018</v>
      </c>
      <c r="F34865" t="s">
        <v>12912</v>
      </c>
      <c r="G34865" s="3">
        <v>556822</v>
      </c>
    </row>
    <row r="34866" spans="1:7" x14ac:dyDescent="0.3">
      <c r="A34866">
        <v>865</v>
      </c>
      <c r="B34866" t="s">
        <v>31670</v>
      </c>
      <c r="C34866" t="s">
        <v>188</v>
      </c>
      <c r="D34866" t="s">
        <v>20802</v>
      </c>
      <c r="E34866" t="s">
        <v>31018</v>
      </c>
      <c r="F34866" t="s">
        <v>32</v>
      </c>
      <c r="G34866" s="3">
        <v>556459</v>
      </c>
    </row>
    <row r="34867" spans="1:7" x14ac:dyDescent="0.3">
      <c r="A34867">
        <v>866</v>
      </c>
      <c r="B34867" t="s">
        <v>31671</v>
      </c>
      <c r="C34867" t="s">
        <v>148</v>
      </c>
      <c r="D34867" t="s">
        <v>20802</v>
      </c>
      <c r="E34867" t="s">
        <v>31018</v>
      </c>
      <c r="F34867" t="s">
        <v>21039</v>
      </c>
      <c r="G34867" s="3">
        <v>554207</v>
      </c>
    </row>
    <row r="34868" spans="1:7" x14ac:dyDescent="0.3">
      <c r="A34868">
        <v>867</v>
      </c>
      <c r="B34868" t="s">
        <v>31672</v>
      </c>
      <c r="C34868" t="s">
        <v>148</v>
      </c>
      <c r="D34868" t="s">
        <v>20802</v>
      </c>
      <c r="E34868" t="s">
        <v>31018</v>
      </c>
      <c r="F34868" t="s">
        <v>9409</v>
      </c>
      <c r="G34868" s="3">
        <v>554100</v>
      </c>
    </row>
    <row r="34869" spans="1:7" x14ac:dyDescent="0.3">
      <c r="A34869">
        <v>868</v>
      </c>
      <c r="B34869" t="s">
        <v>31673</v>
      </c>
      <c r="C34869" t="s">
        <v>196</v>
      </c>
      <c r="D34869" t="s">
        <v>20802</v>
      </c>
      <c r="E34869" t="s">
        <v>31018</v>
      </c>
      <c r="F34869" t="s">
        <v>5244</v>
      </c>
      <c r="G34869" s="3">
        <v>553136</v>
      </c>
    </row>
    <row r="34870" spans="1:7" x14ac:dyDescent="0.3">
      <c r="A34870">
        <v>869</v>
      </c>
      <c r="B34870" t="s">
        <v>31674</v>
      </c>
      <c r="C34870" t="s">
        <v>184</v>
      </c>
      <c r="D34870" t="s">
        <v>20802</v>
      </c>
      <c r="E34870" t="s">
        <v>31018</v>
      </c>
      <c r="F34870" t="s">
        <v>6988</v>
      </c>
      <c r="G34870" s="3">
        <v>552972</v>
      </c>
    </row>
    <row r="34871" spans="1:7" x14ac:dyDescent="0.3">
      <c r="A34871">
        <v>870</v>
      </c>
      <c r="B34871" t="s">
        <v>31675</v>
      </c>
      <c r="C34871" t="s">
        <v>188</v>
      </c>
      <c r="D34871" t="s">
        <v>20802</v>
      </c>
      <c r="E34871" t="s">
        <v>31018</v>
      </c>
      <c r="F34871" t="s">
        <v>32</v>
      </c>
      <c r="G34871" s="3">
        <v>552416</v>
      </c>
    </row>
    <row r="34872" spans="1:7" x14ac:dyDescent="0.3">
      <c r="A34872">
        <v>871</v>
      </c>
      <c r="B34872" t="s">
        <v>31676</v>
      </c>
      <c r="C34872" t="s">
        <v>184</v>
      </c>
      <c r="D34872" t="s">
        <v>20802</v>
      </c>
      <c r="E34872" t="s">
        <v>31018</v>
      </c>
      <c r="F34872" t="s">
        <v>31058</v>
      </c>
      <c r="G34872" s="3">
        <v>552245</v>
      </c>
    </row>
    <row r="34873" spans="1:7" x14ac:dyDescent="0.3">
      <c r="A34873">
        <v>872</v>
      </c>
      <c r="B34873" t="s">
        <v>31677</v>
      </c>
      <c r="C34873" t="s">
        <v>196</v>
      </c>
      <c r="D34873" t="s">
        <v>20802</v>
      </c>
      <c r="E34873" t="s">
        <v>31018</v>
      </c>
      <c r="F34873" t="s">
        <v>31051</v>
      </c>
      <c r="G34873" s="3">
        <v>551247</v>
      </c>
    </row>
    <row r="34874" spans="1:7" x14ac:dyDescent="0.3">
      <c r="A34874">
        <v>873</v>
      </c>
      <c r="B34874" t="s">
        <v>29981</v>
      </c>
      <c r="C34874" t="s">
        <v>188</v>
      </c>
      <c r="D34874" t="s">
        <v>20802</v>
      </c>
      <c r="E34874" t="s">
        <v>31018</v>
      </c>
      <c r="F34874" t="s">
        <v>6988</v>
      </c>
      <c r="G34874" s="3">
        <v>550746</v>
      </c>
    </row>
    <row r="34875" spans="1:7" x14ac:dyDescent="0.3">
      <c r="A34875">
        <v>874</v>
      </c>
      <c r="B34875" t="s">
        <v>31678</v>
      </c>
      <c r="C34875" t="s">
        <v>188</v>
      </c>
      <c r="D34875" t="s">
        <v>20802</v>
      </c>
      <c r="E34875" t="s">
        <v>31018</v>
      </c>
      <c r="F34875" t="s">
        <v>87</v>
      </c>
      <c r="G34875" s="3">
        <v>550590</v>
      </c>
    </row>
    <row r="34876" spans="1:7" x14ac:dyDescent="0.3">
      <c r="A34876">
        <v>875</v>
      </c>
      <c r="B34876" t="s">
        <v>31679</v>
      </c>
      <c r="C34876" t="s">
        <v>172</v>
      </c>
      <c r="D34876" t="s">
        <v>20802</v>
      </c>
      <c r="E34876" t="s">
        <v>31018</v>
      </c>
      <c r="F34876" t="s">
        <v>31680</v>
      </c>
      <c r="G34876" s="3">
        <v>549747</v>
      </c>
    </row>
    <row r="34877" spans="1:7" x14ac:dyDescent="0.3">
      <c r="A34877">
        <v>876</v>
      </c>
      <c r="B34877" t="s">
        <v>2451</v>
      </c>
      <c r="C34877" t="s">
        <v>184</v>
      </c>
      <c r="D34877" t="s">
        <v>20802</v>
      </c>
      <c r="E34877" t="s">
        <v>31018</v>
      </c>
      <c r="F34877" t="s">
        <v>31025</v>
      </c>
      <c r="G34877" s="3">
        <v>549700</v>
      </c>
    </row>
    <row r="34878" spans="1:7" x14ac:dyDescent="0.3">
      <c r="A34878">
        <v>877</v>
      </c>
      <c r="B34878" t="s">
        <v>31681</v>
      </c>
      <c r="C34878" t="s">
        <v>188</v>
      </c>
      <c r="D34878" t="s">
        <v>20802</v>
      </c>
      <c r="E34878" t="s">
        <v>31018</v>
      </c>
      <c r="F34878" t="s">
        <v>6988</v>
      </c>
      <c r="G34878" s="3">
        <v>549131</v>
      </c>
    </row>
    <row r="34879" spans="1:7" x14ac:dyDescent="0.3">
      <c r="A34879">
        <v>878</v>
      </c>
      <c r="B34879" t="s">
        <v>31682</v>
      </c>
      <c r="C34879" t="s">
        <v>147</v>
      </c>
      <c r="D34879" t="s">
        <v>20802</v>
      </c>
      <c r="E34879" t="s">
        <v>31018</v>
      </c>
      <c r="F34879" t="s">
        <v>32</v>
      </c>
      <c r="G34879" s="3">
        <v>546854</v>
      </c>
    </row>
    <row r="34880" spans="1:7" x14ac:dyDescent="0.3">
      <c r="A34880">
        <v>879</v>
      </c>
      <c r="B34880" t="s">
        <v>31683</v>
      </c>
      <c r="C34880" t="s">
        <v>188</v>
      </c>
      <c r="D34880" t="s">
        <v>20802</v>
      </c>
      <c r="E34880" t="s">
        <v>31018</v>
      </c>
      <c r="F34880" t="s">
        <v>1012</v>
      </c>
      <c r="G34880" s="3">
        <v>546400</v>
      </c>
    </row>
    <row r="34881" spans="1:7" x14ac:dyDescent="0.3">
      <c r="A34881">
        <v>880</v>
      </c>
      <c r="B34881" t="s">
        <v>31684</v>
      </c>
      <c r="C34881" t="s">
        <v>147</v>
      </c>
      <c r="D34881" t="s">
        <v>20802</v>
      </c>
      <c r="E34881" t="s">
        <v>31018</v>
      </c>
      <c r="F34881" t="s">
        <v>31058</v>
      </c>
      <c r="G34881" s="3">
        <v>544047</v>
      </c>
    </row>
    <row r="34882" spans="1:7" x14ac:dyDescent="0.3">
      <c r="A34882">
        <v>881</v>
      </c>
      <c r="B34882" t="s">
        <v>31685</v>
      </c>
      <c r="C34882" t="s">
        <v>188</v>
      </c>
      <c r="D34882" t="s">
        <v>20802</v>
      </c>
      <c r="E34882" t="s">
        <v>31018</v>
      </c>
      <c r="F34882" t="s">
        <v>700</v>
      </c>
      <c r="G34882" s="3">
        <v>543071</v>
      </c>
    </row>
    <row r="34883" spans="1:7" x14ac:dyDescent="0.3">
      <c r="A34883">
        <v>882</v>
      </c>
      <c r="B34883" t="s">
        <v>15537</v>
      </c>
      <c r="C34883" t="s">
        <v>172</v>
      </c>
      <c r="D34883" t="s">
        <v>20802</v>
      </c>
      <c r="E34883" t="s">
        <v>31018</v>
      </c>
      <c r="F34883" t="s">
        <v>1012</v>
      </c>
      <c r="G34883" s="3">
        <v>541081</v>
      </c>
    </row>
    <row r="34884" spans="1:7" x14ac:dyDescent="0.3">
      <c r="A34884">
        <v>883</v>
      </c>
      <c r="B34884" t="s">
        <v>31686</v>
      </c>
      <c r="C34884" t="s">
        <v>188</v>
      </c>
      <c r="D34884" t="s">
        <v>20802</v>
      </c>
      <c r="E34884" t="s">
        <v>31018</v>
      </c>
      <c r="F34884" t="s">
        <v>31051</v>
      </c>
      <c r="G34884" s="3">
        <v>540500</v>
      </c>
    </row>
    <row r="34885" spans="1:7" x14ac:dyDescent="0.3">
      <c r="A34885">
        <v>884</v>
      </c>
      <c r="B34885" t="s">
        <v>1848</v>
      </c>
      <c r="C34885" t="s">
        <v>172</v>
      </c>
      <c r="D34885" t="s">
        <v>20802</v>
      </c>
      <c r="E34885" t="s">
        <v>31018</v>
      </c>
      <c r="F34885" t="s">
        <v>568</v>
      </c>
      <c r="G34885" s="3">
        <v>540298</v>
      </c>
    </row>
    <row r="34886" spans="1:7" x14ac:dyDescent="0.3">
      <c r="A34886">
        <v>885</v>
      </c>
      <c r="B34886" t="s">
        <v>31687</v>
      </c>
      <c r="C34886" t="s">
        <v>148</v>
      </c>
      <c r="D34886" t="s">
        <v>20802</v>
      </c>
      <c r="E34886" t="s">
        <v>31018</v>
      </c>
      <c r="F34886" t="s">
        <v>31032</v>
      </c>
      <c r="G34886" s="3">
        <v>539655</v>
      </c>
    </row>
    <row r="34887" spans="1:7" x14ac:dyDescent="0.3">
      <c r="A34887">
        <v>886</v>
      </c>
      <c r="B34887" t="s">
        <v>31688</v>
      </c>
      <c r="C34887" t="s">
        <v>188</v>
      </c>
      <c r="D34887" t="s">
        <v>20802</v>
      </c>
      <c r="E34887" t="s">
        <v>31018</v>
      </c>
      <c r="F34887" t="s">
        <v>32</v>
      </c>
      <c r="G34887" s="3">
        <v>538298</v>
      </c>
    </row>
    <row r="34888" spans="1:7" x14ac:dyDescent="0.3">
      <c r="A34888">
        <v>887</v>
      </c>
      <c r="B34888" t="s">
        <v>21454</v>
      </c>
      <c r="C34888" t="s">
        <v>147</v>
      </c>
      <c r="D34888" t="s">
        <v>20802</v>
      </c>
      <c r="E34888" t="s">
        <v>31018</v>
      </c>
      <c r="F34888" t="s">
        <v>641</v>
      </c>
      <c r="G34888" s="3">
        <v>536025</v>
      </c>
    </row>
    <row r="34889" spans="1:7" x14ac:dyDescent="0.3">
      <c r="A34889">
        <v>888</v>
      </c>
      <c r="B34889" t="s">
        <v>9856</v>
      </c>
      <c r="C34889" t="s">
        <v>196</v>
      </c>
      <c r="D34889" t="s">
        <v>20802</v>
      </c>
      <c r="E34889" t="s">
        <v>31018</v>
      </c>
      <c r="F34889" t="s">
        <v>194</v>
      </c>
      <c r="G34889" s="3">
        <v>535287</v>
      </c>
    </row>
    <row r="34890" spans="1:7" x14ac:dyDescent="0.3">
      <c r="A34890">
        <v>889</v>
      </c>
      <c r="B34890" t="s">
        <v>31689</v>
      </c>
      <c r="C34890" t="s">
        <v>172</v>
      </c>
      <c r="D34890" t="s">
        <v>20802</v>
      </c>
      <c r="E34890" t="s">
        <v>31018</v>
      </c>
      <c r="F34890" t="s">
        <v>31690</v>
      </c>
      <c r="G34890" s="3">
        <v>535064</v>
      </c>
    </row>
    <row r="34891" spans="1:7" x14ac:dyDescent="0.3">
      <c r="A34891">
        <v>890</v>
      </c>
      <c r="B34891" t="s">
        <v>31691</v>
      </c>
      <c r="C34891" t="s">
        <v>147</v>
      </c>
      <c r="D34891" t="s">
        <v>20802</v>
      </c>
      <c r="E34891" t="s">
        <v>31018</v>
      </c>
      <c r="F34891" t="s">
        <v>32</v>
      </c>
      <c r="G34891" s="3">
        <v>533185</v>
      </c>
    </row>
    <row r="34892" spans="1:7" x14ac:dyDescent="0.3">
      <c r="A34892">
        <v>891</v>
      </c>
      <c r="B34892" t="s">
        <v>31692</v>
      </c>
      <c r="C34892" t="s">
        <v>252</v>
      </c>
      <c r="D34892" t="s">
        <v>20802</v>
      </c>
      <c r="E34892" t="s">
        <v>31018</v>
      </c>
      <c r="F34892" t="s">
        <v>31490</v>
      </c>
      <c r="G34892" s="3">
        <v>533163</v>
      </c>
    </row>
    <row r="34893" spans="1:7" x14ac:dyDescent="0.3">
      <c r="A34893">
        <v>892</v>
      </c>
      <c r="B34893" t="s">
        <v>31693</v>
      </c>
      <c r="C34893" t="s">
        <v>184</v>
      </c>
      <c r="D34893" t="s">
        <v>20802</v>
      </c>
      <c r="E34893" t="s">
        <v>31018</v>
      </c>
      <c r="F34893" t="s">
        <v>31607</v>
      </c>
      <c r="G34893" s="3">
        <v>533093</v>
      </c>
    </row>
    <row r="34894" spans="1:7" x14ac:dyDescent="0.3">
      <c r="A34894">
        <v>893</v>
      </c>
      <c r="B34894" t="s">
        <v>6130</v>
      </c>
      <c r="C34894" t="s">
        <v>148</v>
      </c>
      <c r="D34894" t="s">
        <v>20802</v>
      </c>
      <c r="E34894" t="s">
        <v>31018</v>
      </c>
      <c r="F34894" t="s">
        <v>1640</v>
      </c>
      <c r="G34894" s="3">
        <v>532547</v>
      </c>
    </row>
    <row r="34895" spans="1:7" x14ac:dyDescent="0.3">
      <c r="A34895">
        <v>894</v>
      </c>
      <c r="B34895" t="s">
        <v>18887</v>
      </c>
      <c r="C34895" t="s">
        <v>188</v>
      </c>
      <c r="D34895" t="s">
        <v>20802</v>
      </c>
      <c r="E34895" t="s">
        <v>31018</v>
      </c>
      <c r="F34895" t="s">
        <v>12184</v>
      </c>
      <c r="G34895" s="3">
        <v>532144</v>
      </c>
    </row>
    <row r="34896" spans="1:7" x14ac:dyDescent="0.3">
      <c r="A34896">
        <v>895</v>
      </c>
      <c r="B34896" t="s">
        <v>30535</v>
      </c>
      <c r="C34896" t="s">
        <v>172</v>
      </c>
      <c r="D34896" t="s">
        <v>20802</v>
      </c>
      <c r="E34896" t="s">
        <v>31018</v>
      </c>
      <c r="F34896" t="s">
        <v>32</v>
      </c>
      <c r="G34896" s="3">
        <v>531356</v>
      </c>
    </row>
    <row r="34897" spans="1:7" x14ac:dyDescent="0.3">
      <c r="A34897">
        <v>896</v>
      </c>
      <c r="B34897" t="s">
        <v>31694</v>
      </c>
      <c r="C34897" t="s">
        <v>196</v>
      </c>
      <c r="D34897" t="s">
        <v>20802</v>
      </c>
      <c r="E34897" t="s">
        <v>31018</v>
      </c>
      <c r="F34897" t="s">
        <v>21235</v>
      </c>
      <c r="G34897" s="3">
        <v>531270</v>
      </c>
    </row>
    <row r="34898" spans="1:7" x14ac:dyDescent="0.3">
      <c r="A34898">
        <v>897</v>
      </c>
      <c r="B34898" t="s">
        <v>31695</v>
      </c>
      <c r="C34898" t="s">
        <v>188</v>
      </c>
      <c r="D34898" t="s">
        <v>20802</v>
      </c>
      <c r="E34898" t="s">
        <v>31018</v>
      </c>
      <c r="F34898" t="s">
        <v>5244</v>
      </c>
      <c r="G34898" s="3">
        <v>530112</v>
      </c>
    </row>
    <row r="34899" spans="1:7" x14ac:dyDescent="0.3">
      <c r="A34899">
        <v>898</v>
      </c>
      <c r="B34899" t="s">
        <v>31696</v>
      </c>
      <c r="C34899" t="s">
        <v>188</v>
      </c>
      <c r="D34899" t="s">
        <v>20802</v>
      </c>
      <c r="E34899" t="s">
        <v>31018</v>
      </c>
      <c r="F34899" t="s">
        <v>31509</v>
      </c>
      <c r="G34899" s="3">
        <v>527123</v>
      </c>
    </row>
    <row r="34900" spans="1:7" x14ac:dyDescent="0.3">
      <c r="A34900">
        <v>899</v>
      </c>
      <c r="B34900" t="s">
        <v>31697</v>
      </c>
      <c r="C34900" t="s">
        <v>188</v>
      </c>
      <c r="D34900" t="s">
        <v>20802</v>
      </c>
      <c r="E34900" t="s">
        <v>31018</v>
      </c>
      <c r="F34900" t="s">
        <v>1256</v>
      </c>
      <c r="G34900" s="3">
        <v>526422</v>
      </c>
    </row>
    <row r="34901" spans="1:7" x14ac:dyDescent="0.3">
      <c r="A34901">
        <v>900</v>
      </c>
      <c r="B34901" t="s">
        <v>31698</v>
      </c>
      <c r="C34901" t="s">
        <v>188</v>
      </c>
      <c r="D34901" t="s">
        <v>20802</v>
      </c>
      <c r="E34901" t="s">
        <v>31018</v>
      </c>
      <c r="F34901" t="s">
        <v>71</v>
      </c>
      <c r="G34901" s="3">
        <v>526114</v>
      </c>
    </row>
    <row r="34902" spans="1:7" x14ac:dyDescent="0.3">
      <c r="A34902">
        <v>901</v>
      </c>
      <c r="B34902" t="s">
        <v>31699</v>
      </c>
      <c r="C34902" t="s">
        <v>196</v>
      </c>
      <c r="D34902" t="s">
        <v>20802</v>
      </c>
      <c r="E34902" t="s">
        <v>31018</v>
      </c>
      <c r="F34902" t="s">
        <v>81</v>
      </c>
      <c r="G34902" s="3">
        <v>525741</v>
      </c>
    </row>
    <row r="34903" spans="1:7" x14ac:dyDescent="0.3">
      <c r="A34903">
        <v>902</v>
      </c>
      <c r="B34903" t="s">
        <v>31700</v>
      </c>
      <c r="C34903" t="s">
        <v>188</v>
      </c>
      <c r="D34903" t="s">
        <v>20802</v>
      </c>
      <c r="E34903" t="s">
        <v>31018</v>
      </c>
      <c r="F34903" t="s">
        <v>1509</v>
      </c>
      <c r="G34903" s="3">
        <v>525107</v>
      </c>
    </row>
    <row r="34904" spans="1:7" x14ac:dyDescent="0.3">
      <c r="A34904">
        <v>903</v>
      </c>
      <c r="B34904" t="s">
        <v>31701</v>
      </c>
      <c r="C34904" t="s">
        <v>148</v>
      </c>
      <c r="D34904" t="s">
        <v>20802</v>
      </c>
      <c r="E34904" t="s">
        <v>31018</v>
      </c>
      <c r="F34904" t="s">
        <v>31175</v>
      </c>
      <c r="G34904" s="3">
        <v>524089</v>
      </c>
    </row>
    <row r="34905" spans="1:7" x14ac:dyDescent="0.3">
      <c r="A34905">
        <v>904</v>
      </c>
      <c r="B34905" t="s">
        <v>31702</v>
      </c>
      <c r="C34905" t="s">
        <v>184</v>
      </c>
      <c r="D34905" t="s">
        <v>20802</v>
      </c>
      <c r="E34905" t="s">
        <v>31018</v>
      </c>
      <c r="F34905" t="s">
        <v>31051</v>
      </c>
      <c r="G34905" s="3">
        <v>523203</v>
      </c>
    </row>
    <row r="34906" spans="1:7" x14ac:dyDescent="0.3">
      <c r="A34906">
        <v>905</v>
      </c>
      <c r="B34906" t="s">
        <v>31703</v>
      </c>
      <c r="C34906" t="s">
        <v>188</v>
      </c>
      <c r="D34906" t="s">
        <v>20802</v>
      </c>
      <c r="E34906" t="s">
        <v>31018</v>
      </c>
      <c r="F34906" t="s">
        <v>3266</v>
      </c>
      <c r="G34906" s="3">
        <v>522112</v>
      </c>
    </row>
    <row r="34907" spans="1:7" x14ac:dyDescent="0.3">
      <c r="A34907">
        <v>906</v>
      </c>
      <c r="B34907" t="s">
        <v>31704</v>
      </c>
      <c r="C34907" t="s">
        <v>188</v>
      </c>
      <c r="D34907" t="s">
        <v>20802</v>
      </c>
      <c r="E34907" t="s">
        <v>31018</v>
      </c>
      <c r="F34907" t="s">
        <v>5642</v>
      </c>
      <c r="G34907" s="3">
        <v>521551</v>
      </c>
    </row>
    <row r="34908" spans="1:7" x14ac:dyDescent="0.3">
      <c r="A34908">
        <v>907</v>
      </c>
      <c r="B34908" t="s">
        <v>31705</v>
      </c>
      <c r="C34908" t="s">
        <v>147</v>
      </c>
      <c r="D34908" t="s">
        <v>20802</v>
      </c>
      <c r="E34908" t="s">
        <v>31018</v>
      </c>
      <c r="F34908" t="s">
        <v>568</v>
      </c>
      <c r="G34908" s="3">
        <v>521140</v>
      </c>
    </row>
    <row r="34909" spans="1:7" x14ac:dyDescent="0.3">
      <c r="A34909">
        <v>908</v>
      </c>
      <c r="B34909" t="s">
        <v>31706</v>
      </c>
      <c r="C34909" t="s">
        <v>147</v>
      </c>
      <c r="D34909" t="s">
        <v>20802</v>
      </c>
      <c r="E34909" t="s">
        <v>31018</v>
      </c>
      <c r="F34909" t="s">
        <v>5244</v>
      </c>
      <c r="G34909" s="3">
        <v>520107</v>
      </c>
    </row>
    <row r="34910" spans="1:7" x14ac:dyDescent="0.3">
      <c r="A34910">
        <v>909</v>
      </c>
      <c r="B34910" t="s">
        <v>31707</v>
      </c>
      <c r="C34910" t="s">
        <v>188</v>
      </c>
      <c r="D34910" t="s">
        <v>20802</v>
      </c>
      <c r="E34910" t="s">
        <v>31018</v>
      </c>
      <c r="F34910" t="s">
        <v>32</v>
      </c>
      <c r="G34910" s="3">
        <v>519950</v>
      </c>
    </row>
    <row r="34911" spans="1:7" x14ac:dyDescent="0.3">
      <c r="A34911">
        <v>910</v>
      </c>
      <c r="B34911" t="s">
        <v>31708</v>
      </c>
      <c r="C34911" t="s">
        <v>188</v>
      </c>
      <c r="D34911" t="s">
        <v>20802</v>
      </c>
      <c r="E34911" t="s">
        <v>31018</v>
      </c>
      <c r="F34911" t="s">
        <v>10918</v>
      </c>
      <c r="G34911" s="3">
        <v>519215</v>
      </c>
    </row>
    <row r="34912" spans="1:7" x14ac:dyDescent="0.3">
      <c r="A34912">
        <v>911</v>
      </c>
      <c r="B34912" t="s">
        <v>31709</v>
      </c>
      <c r="C34912" t="s">
        <v>148</v>
      </c>
      <c r="D34912" t="s">
        <v>20802</v>
      </c>
      <c r="E34912" t="s">
        <v>31018</v>
      </c>
      <c r="F34912" t="s">
        <v>6988</v>
      </c>
      <c r="G34912" s="3">
        <v>518108</v>
      </c>
    </row>
    <row r="34913" spans="1:7" x14ac:dyDescent="0.3">
      <c r="A34913">
        <v>912</v>
      </c>
      <c r="B34913" t="s">
        <v>468</v>
      </c>
      <c r="C34913" t="s">
        <v>184</v>
      </c>
      <c r="D34913" t="s">
        <v>20802</v>
      </c>
      <c r="E34913" t="s">
        <v>31018</v>
      </c>
      <c r="F34913" t="s">
        <v>32</v>
      </c>
      <c r="G34913" s="3">
        <v>517783</v>
      </c>
    </row>
    <row r="34914" spans="1:7" x14ac:dyDescent="0.3">
      <c r="A34914">
        <v>913</v>
      </c>
      <c r="B34914" t="s">
        <v>31710</v>
      </c>
      <c r="C34914" t="s">
        <v>188</v>
      </c>
      <c r="D34914" t="s">
        <v>20802</v>
      </c>
      <c r="E34914" t="s">
        <v>31018</v>
      </c>
      <c r="F34914" t="s">
        <v>32</v>
      </c>
      <c r="G34914" s="3">
        <v>516222</v>
      </c>
    </row>
    <row r="34915" spans="1:7" x14ac:dyDescent="0.3">
      <c r="A34915">
        <v>914</v>
      </c>
      <c r="B34915" t="s">
        <v>31711</v>
      </c>
      <c r="C34915" t="s">
        <v>252</v>
      </c>
      <c r="D34915" t="s">
        <v>20802</v>
      </c>
      <c r="E34915" t="s">
        <v>31018</v>
      </c>
      <c r="F34915" t="s">
        <v>32</v>
      </c>
      <c r="G34915" s="3">
        <v>515851</v>
      </c>
    </row>
    <row r="34916" spans="1:7" x14ac:dyDescent="0.3">
      <c r="A34916">
        <v>915</v>
      </c>
      <c r="B34916" t="s">
        <v>31712</v>
      </c>
      <c r="C34916" t="s">
        <v>196</v>
      </c>
      <c r="D34916" t="s">
        <v>20802</v>
      </c>
      <c r="E34916" t="s">
        <v>31018</v>
      </c>
      <c r="F34916" t="s">
        <v>31332</v>
      </c>
      <c r="G34916" s="3">
        <v>514752</v>
      </c>
    </row>
    <row r="34917" spans="1:7" x14ac:dyDescent="0.3">
      <c r="A34917">
        <v>916</v>
      </c>
      <c r="B34917" t="s">
        <v>31713</v>
      </c>
      <c r="C34917" t="s">
        <v>188</v>
      </c>
      <c r="D34917" t="s">
        <v>20802</v>
      </c>
      <c r="E34917" t="s">
        <v>31018</v>
      </c>
      <c r="F34917" t="s">
        <v>32</v>
      </c>
      <c r="G34917" s="3">
        <v>514071</v>
      </c>
    </row>
    <row r="34918" spans="1:7" x14ac:dyDescent="0.3">
      <c r="A34918">
        <v>917</v>
      </c>
      <c r="B34918" t="s">
        <v>31714</v>
      </c>
      <c r="C34918" t="s">
        <v>170</v>
      </c>
      <c r="D34918" t="s">
        <v>20802</v>
      </c>
      <c r="E34918" t="s">
        <v>31018</v>
      </c>
      <c r="F34918" t="s">
        <v>3544</v>
      </c>
      <c r="G34918" s="3">
        <v>513811</v>
      </c>
    </row>
    <row r="34919" spans="1:7" x14ac:dyDescent="0.3">
      <c r="A34919">
        <v>918</v>
      </c>
      <c r="B34919" t="s">
        <v>31715</v>
      </c>
      <c r="C34919" t="s">
        <v>170</v>
      </c>
      <c r="D34919" t="s">
        <v>20802</v>
      </c>
      <c r="E34919" t="s">
        <v>31018</v>
      </c>
      <c r="F34919" t="s">
        <v>1256</v>
      </c>
      <c r="G34919" s="3">
        <v>512493</v>
      </c>
    </row>
    <row r="34920" spans="1:7" x14ac:dyDescent="0.3">
      <c r="A34920">
        <v>919</v>
      </c>
      <c r="B34920" t="s">
        <v>21975</v>
      </c>
      <c r="C34920" t="s">
        <v>184</v>
      </c>
      <c r="D34920" t="s">
        <v>20802</v>
      </c>
      <c r="E34920" t="s">
        <v>31018</v>
      </c>
      <c r="F34920" t="s">
        <v>32</v>
      </c>
      <c r="G34920" s="3">
        <v>512335</v>
      </c>
    </row>
    <row r="34921" spans="1:7" x14ac:dyDescent="0.3">
      <c r="A34921">
        <v>920</v>
      </c>
      <c r="B34921" t="s">
        <v>31716</v>
      </c>
      <c r="C34921" t="s">
        <v>147</v>
      </c>
      <c r="D34921" t="s">
        <v>20802</v>
      </c>
      <c r="E34921" t="s">
        <v>31018</v>
      </c>
      <c r="F34921" t="s">
        <v>411</v>
      </c>
      <c r="G34921" s="3">
        <v>510974</v>
      </c>
    </row>
    <row r="34922" spans="1:7" x14ac:dyDescent="0.3">
      <c r="A34922">
        <v>921</v>
      </c>
      <c r="B34922" t="s">
        <v>31717</v>
      </c>
      <c r="C34922" t="s">
        <v>184</v>
      </c>
      <c r="D34922" t="s">
        <v>20802</v>
      </c>
      <c r="E34922" t="s">
        <v>31018</v>
      </c>
      <c r="F34922" t="s">
        <v>1437</v>
      </c>
      <c r="G34922" s="3">
        <v>510902</v>
      </c>
    </row>
    <row r="34923" spans="1:7" x14ac:dyDescent="0.3">
      <c r="A34923">
        <v>922</v>
      </c>
      <c r="B34923" t="s">
        <v>31718</v>
      </c>
      <c r="C34923" t="s">
        <v>196</v>
      </c>
      <c r="D34923" t="s">
        <v>20802</v>
      </c>
      <c r="E34923" t="s">
        <v>31018</v>
      </c>
      <c r="F34923" t="s">
        <v>6988</v>
      </c>
      <c r="G34923" s="3">
        <v>509412</v>
      </c>
    </row>
    <row r="34924" spans="1:7" x14ac:dyDescent="0.3">
      <c r="A34924">
        <v>923</v>
      </c>
      <c r="B34924" t="s">
        <v>31719</v>
      </c>
      <c r="C34924" t="s">
        <v>184</v>
      </c>
      <c r="D34924" t="s">
        <v>20802</v>
      </c>
      <c r="E34924" t="s">
        <v>31018</v>
      </c>
      <c r="F34924" t="s">
        <v>568</v>
      </c>
      <c r="G34924" s="3">
        <v>507230</v>
      </c>
    </row>
    <row r="34925" spans="1:7" x14ac:dyDescent="0.3">
      <c r="A34925">
        <v>924</v>
      </c>
      <c r="B34925" t="s">
        <v>31720</v>
      </c>
      <c r="C34925" t="s">
        <v>147</v>
      </c>
      <c r="D34925" t="s">
        <v>20802</v>
      </c>
      <c r="E34925" t="s">
        <v>31018</v>
      </c>
      <c r="F34925" t="s">
        <v>7966</v>
      </c>
      <c r="G34925" s="3">
        <v>507154</v>
      </c>
    </row>
    <row r="34926" spans="1:7" x14ac:dyDescent="0.3">
      <c r="A34926">
        <v>925</v>
      </c>
      <c r="B34926" t="s">
        <v>31721</v>
      </c>
      <c r="C34926" t="s">
        <v>148</v>
      </c>
      <c r="D34926" t="s">
        <v>20802</v>
      </c>
      <c r="E34926" t="s">
        <v>31018</v>
      </c>
      <c r="F34926" t="s">
        <v>31130</v>
      </c>
      <c r="G34926" s="3">
        <v>506994</v>
      </c>
    </row>
    <row r="34927" spans="1:7" x14ac:dyDescent="0.3">
      <c r="A34927">
        <v>926</v>
      </c>
      <c r="B34927" t="s">
        <v>31722</v>
      </c>
      <c r="C34927" t="s">
        <v>184</v>
      </c>
      <c r="D34927" t="s">
        <v>20802</v>
      </c>
      <c r="E34927" t="s">
        <v>31018</v>
      </c>
      <c r="F34927" t="s">
        <v>1012</v>
      </c>
      <c r="G34927" s="3">
        <v>506752</v>
      </c>
    </row>
    <row r="34928" spans="1:7" x14ac:dyDescent="0.3">
      <c r="A34928">
        <v>927</v>
      </c>
      <c r="B34928" t="s">
        <v>31723</v>
      </c>
      <c r="C34928" t="s">
        <v>172</v>
      </c>
      <c r="D34928" t="s">
        <v>20802</v>
      </c>
      <c r="E34928" t="s">
        <v>31018</v>
      </c>
      <c r="F34928" t="s">
        <v>5244</v>
      </c>
      <c r="G34928" s="3">
        <v>506413</v>
      </c>
    </row>
    <row r="34929" spans="1:7" x14ac:dyDescent="0.3">
      <c r="A34929">
        <v>928</v>
      </c>
      <c r="B34929" t="s">
        <v>31724</v>
      </c>
      <c r="C34929" t="s">
        <v>170</v>
      </c>
      <c r="D34929" t="s">
        <v>20802</v>
      </c>
      <c r="E34929" t="s">
        <v>31018</v>
      </c>
      <c r="F34929" t="s">
        <v>21039</v>
      </c>
      <c r="G34929" s="3">
        <v>505796</v>
      </c>
    </row>
    <row r="34930" spans="1:7" x14ac:dyDescent="0.3">
      <c r="A34930">
        <v>929</v>
      </c>
      <c r="B34930" t="s">
        <v>31725</v>
      </c>
      <c r="C34930" t="s">
        <v>196</v>
      </c>
      <c r="D34930" t="s">
        <v>20802</v>
      </c>
      <c r="E34930" t="s">
        <v>31018</v>
      </c>
      <c r="F34930" t="s">
        <v>81</v>
      </c>
      <c r="G34930" s="3">
        <v>505590</v>
      </c>
    </row>
    <row r="34931" spans="1:7" x14ac:dyDescent="0.3">
      <c r="A34931">
        <v>930</v>
      </c>
      <c r="B34931" t="s">
        <v>31726</v>
      </c>
      <c r="C34931" t="s">
        <v>184</v>
      </c>
      <c r="D34931" t="s">
        <v>20802</v>
      </c>
      <c r="E34931" t="s">
        <v>31018</v>
      </c>
      <c r="F34931" t="s">
        <v>32</v>
      </c>
      <c r="G34931" s="3">
        <v>503726</v>
      </c>
    </row>
    <row r="34932" spans="1:7" x14ac:dyDescent="0.3">
      <c r="A34932">
        <v>931</v>
      </c>
      <c r="B34932" t="s">
        <v>24368</v>
      </c>
      <c r="C34932" t="s">
        <v>147</v>
      </c>
      <c r="D34932" t="s">
        <v>20802</v>
      </c>
      <c r="E34932" t="s">
        <v>31018</v>
      </c>
      <c r="F34932" t="s">
        <v>32</v>
      </c>
      <c r="G34932" s="3">
        <v>503588</v>
      </c>
    </row>
    <row r="34933" spans="1:7" x14ac:dyDescent="0.3">
      <c r="A34933">
        <v>932</v>
      </c>
      <c r="B34933" t="s">
        <v>31727</v>
      </c>
      <c r="C34933" t="s">
        <v>147</v>
      </c>
      <c r="D34933" t="s">
        <v>20802</v>
      </c>
      <c r="E34933" t="s">
        <v>31018</v>
      </c>
      <c r="F34933" t="s">
        <v>31322</v>
      </c>
      <c r="G34933" s="3">
        <v>502640</v>
      </c>
    </row>
    <row r="34934" spans="1:7" x14ac:dyDescent="0.3">
      <c r="A34934">
        <v>933</v>
      </c>
      <c r="B34934" t="s">
        <v>31728</v>
      </c>
      <c r="C34934" t="s">
        <v>147</v>
      </c>
      <c r="D34934" t="s">
        <v>20802</v>
      </c>
      <c r="E34934" t="s">
        <v>31018</v>
      </c>
      <c r="F34934" t="s">
        <v>32</v>
      </c>
      <c r="G34934" s="3">
        <v>502636</v>
      </c>
    </row>
    <row r="34935" spans="1:7" x14ac:dyDescent="0.3">
      <c r="A34935">
        <v>934</v>
      </c>
      <c r="B34935" t="s">
        <v>31729</v>
      </c>
      <c r="C34935" t="s">
        <v>147</v>
      </c>
      <c r="D34935" t="s">
        <v>20802</v>
      </c>
      <c r="E34935" t="s">
        <v>31018</v>
      </c>
      <c r="F34935" t="s">
        <v>21235</v>
      </c>
      <c r="G34935" s="3">
        <v>502592</v>
      </c>
    </row>
    <row r="34936" spans="1:7" x14ac:dyDescent="0.3">
      <c r="A34936">
        <v>935</v>
      </c>
      <c r="B34936" t="s">
        <v>26464</v>
      </c>
      <c r="C34936" t="s">
        <v>196</v>
      </c>
      <c r="D34936" t="s">
        <v>20802</v>
      </c>
      <c r="E34936" t="s">
        <v>31018</v>
      </c>
      <c r="F34936" t="s">
        <v>32</v>
      </c>
      <c r="G34936" s="3">
        <v>502154</v>
      </c>
    </row>
    <row r="34937" spans="1:7" x14ac:dyDescent="0.3">
      <c r="A34937">
        <v>936</v>
      </c>
      <c r="B34937" t="s">
        <v>31730</v>
      </c>
      <c r="C34937" t="s">
        <v>196</v>
      </c>
      <c r="D34937" t="s">
        <v>20802</v>
      </c>
      <c r="E34937" t="s">
        <v>31018</v>
      </c>
      <c r="F34937" t="s">
        <v>32</v>
      </c>
      <c r="G34937" s="3">
        <v>501917</v>
      </c>
    </row>
    <row r="34938" spans="1:7" x14ac:dyDescent="0.3">
      <c r="A34938">
        <v>937</v>
      </c>
      <c r="B34938" t="s">
        <v>31731</v>
      </c>
      <c r="C34938" t="s">
        <v>148</v>
      </c>
      <c r="D34938" t="s">
        <v>20802</v>
      </c>
      <c r="E34938" t="s">
        <v>31018</v>
      </c>
      <c r="F34938" t="s">
        <v>4238</v>
      </c>
      <c r="G34938" s="3">
        <v>501803</v>
      </c>
    </row>
    <row r="34939" spans="1:7" x14ac:dyDescent="0.3">
      <c r="A34939">
        <v>938</v>
      </c>
      <c r="B34939" t="s">
        <v>31732</v>
      </c>
      <c r="C34939" t="s">
        <v>252</v>
      </c>
      <c r="D34939" t="s">
        <v>20802</v>
      </c>
      <c r="E34939" t="s">
        <v>31018</v>
      </c>
      <c r="F34939" t="s">
        <v>32</v>
      </c>
      <c r="G34939" s="3">
        <v>500763</v>
      </c>
    </row>
    <row r="34940" spans="1:7" x14ac:dyDescent="0.3">
      <c r="A34940">
        <v>939</v>
      </c>
      <c r="B34940" t="s">
        <v>4223</v>
      </c>
      <c r="C34940" t="s">
        <v>148</v>
      </c>
      <c r="D34940" t="s">
        <v>20802</v>
      </c>
      <c r="E34940" t="s">
        <v>31018</v>
      </c>
      <c r="F34940" t="s">
        <v>20929</v>
      </c>
      <c r="G34940" s="3">
        <v>500547</v>
      </c>
    </row>
    <row r="34941" spans="1:7" x14ac:dyDescent="0.3">
      <c r="A34941">
        <v>940</v>
      </c>
      <c r="B34941" t="s">
        <v>31733</v>
      </c>
      <c r="C34941" t="s">
        <v>172</v>
      </c>
      <c r="D34941" t="s">
        <v>20802</v>
      </c>
      <c r="E34941" t="s">
        <v>31018</v>
      </c>
      <c r="F34941" t="s">
        <v>81</v>
      </c>
      <c r="G34941" s="3">
        <v>500172</v>
      </c>
    </row>
    <row r="34942" spans="1:7" x14ac:dyDescent="0.3">
      <c r="A34942">
        <v>941</v>
      </c>
      <c r="B34942" t="s">
        <v>31734</v>
      </c>
      <c r="C34942" t="s">
        <v>252</v>
      </c>
      <c r="D34942" t="s">
        <v>20802</v>
      </c>
      <c r="E34942" t="s">
        <v>31018</v>
      </c>
      <c r="F34942" t="s">
        <v>31516</v>
      </c>
      <c r="G34942" s="3">
        <v>499212</v>
      </c>
    </row>
    <row r="34943" spans="1:7" x14ac:dyDescent="0.3">
      <c r="A34943">
        <v>942</v>
      </c>
      <c r="B34943" t="s">
        <v>31735</v>
      </c>
      <c r="C34943" t="s">
        <v>188</v>
      </c>
      <c r="D34943" t="s">
        <v>20802</v>
      </c>
      <c r="E34943" t="s">
        <v>31018</v>
      </c>
      <c r="F34943" t="s">
        <v>32</v>
      </c>
      <c r="G34943" s="3">
        <v>498739</v>
      </c>
    </row>
    <row r="34944" spans="1:7" x14ac:dyDescent="0.3">
      <c r="A34944">
        <v>943</v>
      </c>
      <c r="B34944" t="s">
        <v>3296</v>
      </c>
      <c r="C34944" t="s">
        <v>147</v>
      </c>
      <c r="D34944" t="s">
        <v>20802</v>
      </c>
      <c r="E34944" t="s">
        <v>31018</v>
      </c>
      <c r="F34944" t="s">
        <v>32</v>
      </c>
      <c r="G34944" s="3">
        <v>498319</v>
      </c>
    </row>
    <row r="34945" spans="1:7" x14ac:dyDescent="0.3">
      <c r="A34945">
        <v>944</v>
      </c>
      <c r="B34945" t="s">
        <v>3624</v>
      </c>
      <c r="C34945" t="s">
        <v>252</v>
      </c>
      <c r="D34945" t="s">
        <v>20802</v>
      </c>
      <c r="E34945" t="s">
        <v>31018</v>
      </c>
      <c r="F34945" t="s">
        <v>1399</v>
      </c>
      <c r="G34945" s="3">
        <v>498053</v>
      </c>
    </row>
    <row r="34946" spans="1:7" x14ac:dyDescent="0.3">
      <c r="A34946">
        <v>945</v>
      </c>
      <c r="B34946" t="s">
        <v>31736</v>
      </c>
      <c r="C34946" t="s">
        <v>148</v>
      </c>
      <c r="D34946" t="s">
        <v>20802</v>
      </c>
      <c r="E34946" t="s">
        <v>31018</v>
      </c>
      <c r="F34946" t="s">
        <v>3322</v>
      </c>
      <c r="G34946" s="3">
        <v>497517</v>
      </c>
    </row>
    <row r="34947" spans="1:7" x14ac:dyDescent="0.3">
      <c r="A34947">
        <v>946</v>
      </c>
      <c r="B34947" t="s">
        <v>4808</v>
      </c>
      <c r="C34947" t="s">
        <v>196</v>
      </c>
      <c r="D34947" t="s">
        <v>20802</v>
      </c>
      <c r="E34947" t="s">
        <v>31018</v>
      </c>
      <c r="F34947" t="s">
        <v>81</v>
      </c>
      <c r="G34947" s="3">
        <v>496328</v>
      </c>
    </row>
    <row r="34948" spans="1:7" x14ac:dyDescent="0.3">
      <c r="A34948">
        <v>947</v>
      </c>
      <c r="B34948" t="s">
        <v>31737</v>
      </c>
      <c r="C34948" t="s">
        <v>188</v>
      </c>
      <c r="D34948" t="s">
        <v>20802</v>
      </c>
      <c r="E34948" t="s">
        <v>31018</v>
      </c>
      <c r="F34948" t="s">
        <v>31738</v>
      </c>
      <c r="G34948" s="3">
        <v>495682</v>
      </c>
    </row>
    <row r="34949" spans="1:7" x14ac:dyDescent="0.3">
      <c r="A34949">
        <v>948</v>
      </c>
      <c r="B34949" t="s">
        <v>31739</v>
      </c>
      <c r="C34949" t="s">
        <v>147</v>
      </c>
      <c r="D34949" t="s">
        <v>20802</v>
      </c>
      <c r="E34949" t="s">
        <v>31018</v>
      </c>
      <c r="F34949" t="s">
        <v>14146</v>
      </c>
      <c r="G34949" s="3">
        <v>495260</v>
      </c>
    </row>
    <row r="34950" spans="1:7" x14ac:dyDescent="0.3">
      <c r="A34950">
        <v>949</v>
      </c>
      <c r="B34950" t="s">
        <v>31740</v>
      </c>
      <c r="C34950" t="s">
        <v>147</v>
      </c>
      <c r="D34950" t="s">
        <v>20802</v>
      </c>
      <c r="E34950" t="s">
        <v>31018</v>
      </c>
      <c r="F34950" t="s">
        <v>1763</v>
      </c>
      <c r="G34950" s="3">
        <v>495160</v>
      </c>
    </row>
    <row r="34951" spans="1:7" x14ac:dyDescent="0.3">
      <c r="A34951">
        <v>950</v>
      </c>
      <c r="B34951" t="s">
        <v>31741</v>
      </c>
      <c r="C34951" t="s">
        <v>252</v>
      </c>
      <c r="D34951" t="s">
        <v>20802</v>
      </c>
      <c r="E34951" t="s">
        <v>31018</v>
      </c>
      <c r="F34951" t="s">
        <v>565</v>
      </c>
      <c r="G34951" s="3">
        <v>494472</v>
      </c>
    </row>
    <row r="34952" spans="1:7" x14ac:dyDescent="0.3">
      <c r="A34952">
        <v>951</v>
      </c>
      <c r="B34952" t="s">
        <v>31742</v>
      </c>
      <c r="C34952" t="s">
        <v>188</v>
      </c>
      <c r="D34952" t="s">
        <v>20802</v>
      </c>
      <c r="E34952" t="s">
        <v>31018</v>
      </c>
      <c r="F34952" t="s">
        <v>26962</v>
      </c>
      <c r="G34952" s="3">
        <v>494399</v>
      </c>
    </row>
    <row r="34953" spans="1:7" x14ac:dyDescent="0.3">
      <c r="A34953">
        <v>952</v>
      </c>
      <c r="B34953" t="s">
        <v>31743</v>
      </c>
      <c r="C34953" t="s">
        <v>147</v>
      </c>
      <c r="D34953" t="s">
        <v>20802</v>
      </c>
      <c r="E34953" t="s">
        <v>31018</v>
      </c>
      <c r="F34953" t="s">
        <v>32</v>
      </c>
      <c r="G34953" s="3">
        <v>494365</v>
      </c>
    </row>
    <row r="34954" spans="1:7" x14ac:dyDescent="0.3">
      <c r="A34954">
        <v>953</v>
      </c>
      <c r="B34954" t="s">
        <v>31744</v>
      </c>
      <c r="C34954" t="s">
        <v>170</v>
      </c>
      <c r="D34954" t="s">
        <v>20802</v>
      </c>
      <c r="E34954" t="s">
        <v>31018</v>
      </c>
      <c r="F34954" t="s">
        <v>32</v>
      </c>
      <c r="G34954" s="3">
        <v>493890</v>
      </c>
    </row>
    <row r="34955" spans="1:7" x14ac:dyDescent="0.3">
      <c r="A34955">
        <v>954</v>
      </c>
      <c r="B34955" t="s">
        <v>3148</v>
      </c>
      <c r="C34955" t="s">
        <v>184</v>
      </c>
      <c r="D34955" t="s">
        <v>20802</v>
      </c>
      <c r="E34955" t="s">
        <v>31018</v>
      </c>
      <c r="F34955" t="s">
        <v>31316</v>
      </c>
      <c r="G34955" s="3">
        <v>493516</v>
      </c>
    </row>
    <row r="34956" spans="1:7" x14ac:dyDescent="0.3">
      <c r="A34956">
        <v>955</v>
      </c>
      <c r="B34956" t="s">
        <v>1893</v>
      </c>
      <c r="C34956" t="s">
        <v>252</v>
      </c>
      <c r="D34956" t="s">
        <v>20802</v>
      </c>
      <c r="E34956" t="s">
        <v>31018</v>
      </c>
      <c r="F34956" t="s">
        <v>32</v>
      </c>
      <c r="G34956" s="3">
        <v>491212</v>
      </c>
    </row>
    <row r="34957" spans="1:7" x14ac:dyDescent="0.3">
      <c r="A34957">
        <v>956</v>
      </c>
      <c r="B34957" t="s">
        <v>16589</v>
      </c>
      <c r="C34957" t="s">
        <v>170</v>
      </c>
      <c r="D34957" t="s">
        <v>20802</v>
      </c>
      <c r="E34957" t="s">
        <v>31018</v>
      </c>
      <c r="F34957" t="s">
        <v>56</v>
      </c>
      <c r="G34957" s="3">
        <v>491097</v>
      </c>
    </row>
    <row r="34958" spans="1:7" x14ac:dyDescent="0.3">
      <c r="A34958">
        <v>957</v>
      </c>
      <c r="B34958" t="s">
        <v>31745</v>
      </c>
      <c r="C34958" t="s">
        <v>172</v>
      </c>
      <c r="D34958" t="s">
        <v>20802</v>
      </c>
      <c r="E34958" t="s">
        <v>31018</v>
      </c>
      <c r="F34958" t="s">
        <v>32</v>
      </c>
      <c r="G34958" s="3">
        <v>491002</v>
      </c>
    </row>
    <row r="34959" spans="1:7" x14ac:dyDescent="0.3">
      <c r="A34959">
        <v>958</v>
      </c>
      <c r="B34959" t="s">
        <v>31746</v>
      </c>
      <c r="C34959" t="s">
        <v>147</v>
      </c>
      <c r="D34959" t="s">
        <v>20802</v>
      </c>
      <c r="E34959" t="s">
        <v>31018</v>
      </c>
      <c r="F34959" t="s">
        <v>20529</v>
      </c>
      <c r="G34959" s="3">
        <v>490139</v>
      </c>
    </row>
    <row r="34960" spans="1:7" x14ac:dyDescent="0.3">
      <c r="A34960">
        <v>959</v>
      </c>
      <c r="B34960" t="s">
        <v>13709</v>
      </c>
      <c r="C34960" t="s">
        <v>188</v>
      </c>
      <c r="D34960" t="s">
        <v>20802</v>
      </c>
      <c r="E34960" t="s">
        <v>31018</v>
      </c>
      <c r="F34960" t="s">
        <v>32</v>
      </c>
      <c r="G34960" s="3">
        <v>489630</v>
      </c>
    </row>
    <row r="34961" spans="1:7" x14ac:dyDescent="0.3">
      <c r="A34961">
        <v>960</v>
      </c>
      <c r="B34961" t="s">
        <v>31747</v>
      </c>
      <c r="C34961" t="s">
        <v>188</v>
      </c>
      <c r="D34961" t="s">
        <v>20802</v>
      </c>
      <c r="E34961" t="s">
        <v>31018</v>
      </c>
      <c r="F34961" t="s">
        <v>4506</v>
      </c>
      <c r="G34961" s="3">
        <v>488754</v>
      </c>
    </row>
    <row r="34962" spans="1:7" x14ac:dyDescent="0.3">
      <c r="A34962">
        <v>961</v>
      </c>
      <c r="B34962" t="s">
        <v>31748</v>
      </c>
      <c r="C34962" t="s">
        <v>184</v>
      </c>
      <c r="D34962" t="s">
        <v>20802</v>
      </c>
      <c r="E34962" t="s">
        <v>31018</v>
      </c>
      <c r="F34962" t="s">
        <v>87</v>
      </c>
      <c r="G34962" s="3">
        <v>486189</v>
      </c>
    </row>
    <row r="34963" spans="1:7" x14ac:dyDescent="0.3">
      <c r="A34963">
        <v>962</v>
      </c>
      <c r="B34963" t="s">
        <v>31749</v>
      </c>
      <c r="C34963" t="s">
        <v>147</v>
      </c>
      <c r="D34963" t="s">
        <v>20802</v>
      </c>
      <c r="E34963" t="s">
        <v>31018</v>
      </c>
      <c r="F34963" t="s">
        <v>1012</v>
      </c>
      <c r="G34963" s="3">
        <v>484281</v>
      </c>
    </row>
    <row r="34964" spans="1:7" x14ac:dyDescent="0.3">
      <c r="A34964">
        <v>963</v>
      </c>
      <c r="B34964" t="s">
        <v>12953</v>
      </c>
      <c r="C34964" t="s">
        <v>184</v>
      </c>
      <c r="D34964" t="s">
        <v>20802</v>
      </c>
      <c r="E34964" t="s">
        <v>31018</v>
      </c>
      <c r="F34964" t="s">
        <v>32</v>
      </c>
      <c r="G34964" s="3">
        <v>483721</v>
      </c>
    </row>
    <row r="34965" spans="1:7" x14ac:dyDescent="0.3">
      <c r="A34965">
        <v>964</v>
      </c>
      <c r="B34965" t="s">
        <v>31750</v>
      </c>
      <c r="C34965" t="s">
        <v>170</v>
      </c>
      <c r="D34965" t="s">
        <v>20802</v>
      </c>
      <c r="E34965" t="s">
        <v>31018</v>
      </c>
      <c r="F34965" t="s">
        <v>32</v>
      </c>
      <c r="G34965" s="3">
        <v>483660</v>
      </c>
    </row>
    <row r="34966" spans="1:7" x14ac:dyDescent="0.3">
      <c r="A34966">
        <v>965</v>
      </c>
      <c r="B34966" t="s">
        <v>31751</v>
      </c>
      <c r="C34966" t="s">
        <v>188</v>
      </c>
      <c r="D34966" t="s">
        <v>20802</v>
      </c>
      <c r="E34966" t="s">
        <v>31018</v>
      </c>
      <c r="F34966" t="s">
        <v>1763</v>
      </c>
      <c r="G34966" s="3">
        <v>483258</v>
      </c>
    </row>
    <row r="34967" spans="1:7" x14ac:dyDescent="0.3">
      <c r="A34967">
        <v>966</v>
      </c>
      <c r="B34967" t="s">
        <v>16797</v>
      </c>
      <c r="C34967" t="s">
        <v>172</v>
      </c>
      <c r="D34967" t="s">
        <v>20802</v>
      </c>
      <c r="E34967" t="s">
        <v>31018</v>
      </c>
      <c r="F34967" t="s">
        <v>38</v>
      </c>
      <c r="G34967" s="3">
        <v>483206</v>
      </c>
    </row>
    <row r="34968" spans="1:7" x14ac:dyDescent="0.3">
      <c r="A34968">
        <v>967</v>
      </c>
      <c r="B34968" t="s">
        <v>31752</v>
      </c>
      <c r="C34968" t="s">
        <v>170</v>
      </c>
      <c r="D34968" t="s">
        <v>20802</v>
      </c>
      <c r="E34968" t="s">
        <v>31018</v>
      </c>
      <c r="F34968" t="s">
        <v>31753</v>
      </c>
      <c r="G34968" s="3">
        <v>482774</v>
      </c>
    </row>
    <row r="34969" spans="1:7" x14ac:dyDescent="0.3">
      <c r="A34969">
        <v>968</v>
      </c>
      <c r="B34969" t="s">
        <v>3511</v>
      </c>
      <c r="C34969" t="s">
        <v>172</v>
      </c>
      <c r="D34969" t="s">
        <v>20802</v>
      </c>
      <c r="E34969" t="s">
        <v>31018</v>
      </c>
      <c r="F34969" t="s">
        <v>31073</v>
      </c>
      <c r="G34969" s="3">
        <v>480980</v>
      </c>
    </row>
    <row r="34970" spans="1:7" x14ac:dyDescent="0.3">
      <c r="A34970">
        <v>969</v>
      </c>
      <c r="B34970" t="s">
        <v>31754</v>
      </c>
      <c r="C34970" t="s">
        <v>252</v>
      </c>
      <c r="D34970" t="s">
        <v>20802</v>
      </c>
      <c r="E34970" t="s">
        <v>31018</v>
      </c>
      <c r="F34970" t="s">
        <v>15245</v>
      </c>
      <c r="G34970" s="3">
        <v>480936</v>
      </c>
    </row>
    <row r="34971" spans="1:7" x14ac:dyDescent="0.3">
      <c r="A34971">
        <v>970</v>
      </c>
      <c r="B34971" t="s">
        <v>31755</v>
      </c>
      <c r="C34971" t="s">
        <v>188</v>
      </c>
      <c r="D34971" t="s">
        <v>20802</v>
      </c>
      <c r="E34971" t="s">
        <v>31018</v>
      </c>
      <c r="F34971" t="s">
        <v>32</v>
      </c>
      <c r="G34971" s="3">
        <v>480887</v>
      </c>
    </row>
    <row r="34972" spans="1:7" x14ac:dyDescent="0.3">
      <c r="A34972">
        <v>971</v>
      </c>
      <c r="B34972" t="s">
        <v>31756</v>
      </c>
      <c r="C34972" t="s">
        <v>184</v>
      </c>
      <c r="D34972" t="s">
        <v>20802</v>
      </c>
      <c r="E34972" t="s">
        <v>31018</v>
      </c>
      <c r="F34972" t="s">
        <v>3266</v>
      </c>
      <c r="G34972" s="3">
        <v>479317</v>
      </c>
    </row>
    <row r="34973" spans="1:7" x14ac:dyDescent="0.3">
      <c r="A34973">
        <v>972</v>
      </c>
      <c r="B34973" t="s">
        <v>31757</v>
      </c>
      <c r="C34973" t="s">
        <v>184</v>
      </c>
      <c r="D34973" t="s">
        <v>20802</v>
      </c>
      <c r="E34973" t="s">
        <v>31018</v>
      </c>
      <c r="F34973" t="s">
        <v>31322</v>
      </c>
      <c r="G34973" s="3">
        <v>478805</v>
      </c>
    </row>
    <row r="34974" spans="1:7" x14ac:dyDescent="0.3">
      <c r="A34974">
        <v>973</v>
      </c>
      <c r="B34974" t="s">
        <v>31758</v>
      </c>
      <c r="C34974" t="s">
        <v>252</v>
      </c>
      <c r="D34974" t="s">
        <v>20802</v>
      </c>
      <c r="E34974" t="s">
        <v>31018</v>
      </c>
      <c r="F34974" t="s">
        <v>4238</v>
      </c>
      <c r="G34974" s="3">
        <v>478454</v>
      </c>
    </row>
    <row r="34975" spans="1:7" x14ac:dyDescent="0.3">
      <c r="A34975">
        <v>974</v>
      </c>
      <c r="B34975" t="s">
        <v>31759</v>
      </c>
      <c r="C34975" t="s">
        <v>172</v>
      </c>
      <c r="D34975" t="s">
        <v>20802</v>
      </c>
      <c r="E34975" t="s">
        <v>31018</v>
      </c>
      <c r="F34975" t="s">
        <v>6298</v>
      </c>
      <c r="G34975" s="3">
        <v>478275</v>
      </c>
    </row>
    <row r="34976" spans="1:7" x14ac:dyDescent="0.3">
      <c r="A34976">
        <v>975</v>
      </c>
      <c r="B34976" t="s">
        <v>31760</v>
      </c>
      <c r="C34976" t="s">
        <v>147</v>
      </c>
      <c r="D34976" t="s">
        <v>20802</v>
      </c>
      <c r="E34976" t="s">
        <v>31018</v>
      </c>
      <c r="F34976" t="s">
        <v>32</v>
      </c>
      <c r="G34976" s="3">
        <v>477827</v>
      </c>
    </row>
    <row r="34977" spans="1:7" x14ac:dyDescent="0.3">
      <c r="A34977">
        <v>976</v>
      </c>
      <c r="B34977" t="s">
        <v>31761</v>
      </c>
      <c r="C34977" t="s">
        <v>184</v>
      </c>
      <c r="D34977" t="s">
        <v>20802</v>
      </c>
      <c r="E34977" t="s">
        <v>31018</v>
      </c>
      <c r="F34977" t="s">
        <v>31762</v>
      </c>
      <c r="G34977" s="3">
        <v>477274</v>
      </c>
    </row>
    <row r="34978" spans="1:7" x14ac:dyDescent="0.3">
      <c r="A34978">
        <v>977</v>
      </c>
      <c r="B34978" t="s">
        <v>31763</v>
      </c>
      <c r="C34978" t="s">
        <v>188</v>
      </c>
      <c r="D34978" t="s">
        <v>20802</v>
      </c>
      <c r="E34978" t="s">
        <v>31018</v>
      </c>
      <c r="F34978" t="s">
        <v>31514</v>
      </c>
      <c r="G34978" s="3">
        <v>475685</v>
      </c>
    </row>
    <row r="34979" spans="1:7" x14ac:dyDescent="0.3">
      <c r="A34979">
        <v>978</v>
      </c>
      <c r="B34979" t="s">
        <v>18670</v>
      </c>
      <c r="C34979" t="s">
        <v>148</v>
      </c>
      <c r="D34979" t="s">
        <v>20802</v>
      </c>
      <c r="E34979" t="s">
        <v>31018</v>
      </c>
      <c r="F34979" t="s">
        <v>5208</v>
      </c>
      <c r="G34979" s="3">
        <v>473738</v>
      </c>
    </row>
    <row r="34980" spans="1:7" x14ac:dyDescent="0.3">
      <c r="A34980">
        <v>979</v>
      </c>
      <c r="B34980" t="s">
        <v>31764</v>
      </c>
      <c r="C34980" t="s">
        <v>172</v>
      </c>
      <c r="D34980" t="s">
        <v>20802</v>
      </c>
      <c r="E34980" t="s">
        <v>31018</v>
      </c>
      <c r="F34980" t="s">
        <v>1905</v>
      </c>
      <c r="G34980" s="3">
        <v>473558</v>
      </c>
    </row>
    <row r="34981" spans="1:7" x14ac:dyDescent="0.3">
      <c r="A34981">
        <v>980</v>
      </c>
      <c r="B34981" t="s">
        <v>31765</v>
      </c>
      <c r="C34981" t="s">
        <v>188</v>
      </c>
      <c r="D34981" t="s">
        <v>20802</v>
      </c>
      <c r="E34981" t="s">
        <v>31018</v>
      </c>
      <c r="F34981" t="s">
        <v>568</v>
      </c>
      <c r="G34981" s="3">
        <v>472792</v>
      </c>
    </row>
    <row r="34982" spans="1:7" x14ac:dyDescent="0.3">
      <c r="A34982">
        <v>981</v>
      </c>
      <c r="B34982" t="s">
        <v>31766</v>
      </c>
      <c r="C34982" t="s">
        <v>170</v>
      </c>
      <c r="D34982" t="s">
        <v>20802</v>
      </c>
      <c r="E34982" t="s">
        <v>31018</v>
      </c>
      <c r="F34982" t="s">
        <v>131</v>
      </c>
      <c r="G34982" s="3">
        <v>472693</v>
      </c>
    </row>
    <row r="34983" spans="1:7" x14ac:dyDescent="0.3">
      <c r="A34983">
        <v>982</v>
      </c>
      <c r="B34983" t="s">
        <v>18719</v>
      </c>
      <c r="C34983" t="s">
        <v>188</v>
      </c>
      <c r="D34983" t="s">
        <v>20802</v>
      </c>
      <c r="E34983" t="s">
        <v>31018</v>
      </c>
      <c r="F34983" t="s">
        <v>81</v>
      </c>
      <c r="G34983" s="3">
        <v>470872</v>
      </c>
    </row>
    <row r="34984" spans="1:7" x14ac:dyDescent="0.3">
      <c r="A34984">
        <v>983</v>
      </c>
      <c r="B34984" t="s">
        <v>31767</v>
      </c>
      <c r="C34984" t="s">
        <v>188</v>
      </c>
      <c r="D34984" t="s">
        <v>20802</v>
      </c>
      <c r="E34984" t="s">
        <v>31018</v>
      </c>
      <c r="F34984" t="s">
        <v>25532</v>
      </c>
      <c r="G34984" s="3">
        <v>470582</v>
      </c>
    </row>
    <row r="34985" spans="1:7" x14ac:dyDescent="0.3">
      <c r="A34985">
        <v>984</v>
      </c>
      <c r="B34985" t="s">
        <v>31768</v>
      </c>
      <c r="C34985" t="s">
        <v>172</v>
      </c>
      <c r="D34985" t="s">
        <v>20802</v>
      </c>
      <c r="E34985" t="s">
        <v>31018</v>
      </c>
      <c r="F34985" t="s">
        <v>31058</v>
      </c>
      <c r="G34985" s="3">
        <v>468833</v>
      </c>
    </row>
    <row r="34986" spans="1:7" x14ac:dyDescent="0.3">
      <c r="A34986">
        <v>985</v>
      </c>
      <c r="B34986" t="s">
        <v>1647</v>
      </c>
      <c r="C34986" t="s">
        <v>184</v>
      </c>
      <c r="D34986" t="s">
        <v>20802</v>
      </c>
      <c r="E34986" t="s">
        <v>31018</v>
      </c>
      <c r="F34986" t="s">
        <v>565</v>
      </c>
      <c r="G34986" s="3">
        <v>468553</v>
      </c>
    </row>
    <row r="34987" spans="1:7" x14ac:dyDescent="0.3">
      <c r="A34987">
        <v>986</v>
      </c>
      <c r="B34987" t="s">
        <v>31769</v>
      </c>
      <c r="C34987" t="s">
        <v>172</v>
      </c>
      <c r="D34987" t="s">
        <v>20802</v>
      </c>
      <c r="E34987" t="s">
        <v>31018</v>
      </c>
      <c r="F34987" t="s">
        <v>6988</v>
      </c>
      <c r="G34987" s="3">
        <v>467232</v>
      </c>
    </row>
    <row r="34988" spans="1:7" x14ac:dyDescent="0.3">
      <c r="A34988">
        <v>987</v>
      </c>
      <c r="B34988" t="s">
        <v>31770</v>
      </c>
      <c r="C34988" t="s">
        <v>188</v>
      </c>
      <c r="D34988" t="s">
        <v>20802</v>
      </c>
      <c r="E34988" t="s">
        <v>31018</v>
      </c>
      <c r="F34988" t="s">
        <v>31547</v>
      </c>
      <c r="G34988" s="3">
        <v>466896</v>
      </c>
    </row>
    <row r="34989" spans="1:7" x14ac:dyDescent="0.3">
      <c r="A34989">
        <v>988</v>
      </c>
      <c r="B34989" t="s">
        <v>23089</v>
      </c>
      <c r="C34989" t="s">
        <v>184</v>
      </c>
      <c r="D34989" t="s">
        <v>20802</v>
      </c>
      <c r="E34989" t="s">
        <v>31018</v>
      </c>
      <c r="F34989" t="s">
        <v>31771</v>
      </c>
      <c r="G34989" s="3">
        <v>465774</v>
      </c>
    </row>
    <row r="34990" spans="1:7" x14ac:dyDescent="0.3">
      <c r="A34990">
        <v>989</v>
      </c>
      <c r="B34990" t="s">
        <v>31772</v>
      </c>
      <c r="C34990" t="s">
        <v>170</v>
      </c>
      <c r="D34990" t="s">
        <v>20802</v>
      </c>
      <c r="E34990" t="s">
        <v>31018</v>
      </c>
      <c r="F34990" t="s">
        <v>3022</v>
      </c>
      <c r="G34990" s="3">
        <v>465091</v>
      </c>
    </row>
    <row r="34991" spans="1:7" x14ac:dyDescent="0.3">
      <c r="A34991">
        <v>990</v>
      </c>
      <c r="B34991" t="s">
        <v>31773</v>
      </c>
      <c r="C34991" t="s">
        <v>188</v>
      </c>
      <c r="D34991" t="s">
        <v>20802</v>
      </c>
      <c r="E34991" t="s">
        <v>31018</v>
      </c>
      <c r="F34991" t="s">
        <v>5244</v>
      </c>
      <c r="G34991" s="3">
        <v>465066</v>
      </c>
    </row>
    <row r="34992" spans="1:7" x14ac:dyDescent="0.3">
      <c r="A34992">
        <v>991</v>
      </c>
      <c r="B34992" t="s">
        <v>31774</v>
      </c>
      <c r="C34992" t="s">
        <v>147</v>
      </c>
      <c r="D34992" t="s">
        <v>20802</v>
      </c>
      <c r="E34992" t="s">
        <v>31018</v>
      </c>
      <c r="F34992" t="s">
        <v>1437</v>
      </c>
      <c r="G34992" s="3">
        <v>463313</v>
      </c>
    </row>
    <row r="34993" spans="1:7" x14ac:dyDescent="0.3">
      <c r="A34993">
        <v>992</v>
      </c>
      <c r="B34993" t="s">
        <v>31775</v>
      </c>
      <c r="C34993" t="s">
        <v>188</v>
      </c>
      <c r="D34993" t="s">
        <v>20802</v>
      </c>
      <c r="E34993" t="s">
        <v>31018</v>
      </c>
      <c r="F34993" t="s">
        <v>31490</v>
      </c>
      <c r="G34993" s="3">
        <v>463183</v>
      </c>
    </row>
    <row r="34994" spans="1:7" x14ac:dyDescent="0.3">
      <c r="A34994">
        <v>993</v>
      </c>
      <c r="B34994" t="s">
        <v>31776</v>
      </c>
      <c r="C34994" t="s">
        <v>170</v>
      </c>
      <c r="D34994" t="s">
        <v>20802</v>
      </c>
      <c r="E34994" t="s">
        <v>31018</v>
      </c>
      <c r="F34994" t="s">
        <v>31777</v>
      </c>
      <c r="G34994" s="3">
        <v>462777</v>
      </c>
    </row>
    <row r="34995" spans="1:7" x14ac:dyDescent="0.3">
      <c r="A34995">
        <v>994</v>
      </c>
      <c r="B34995" t="s">
        <v>31778</v>
      </c>
      <c r="C34995" t="s">
        <v>148</v>
      </c>
      <c r="D34995" t="s">
        <v>20802</v>
      </c>
      <c r="E34995" t="s">
        <v>31018</v>
      </c>
      <c r="F34995" t="s">
        <v>31594</v>
      </c>
      <c r="G34995" s="3">
        <v>462304</v>
      </c>
    </row>
    <row r="34996" spans="1:7" x14ac:dyDescent="0.3">
      <c r="A34996">
        <v>995</v>
      </c>
      <c r="B34996" t="s">
        <v>31779</v>
      </c>
      <c r="C34996" t="s">
        <v>196</v>
      </c>
      <c r="D34996" t="s">
        <v>20802</v>
      </c>
      <c r="E34996" t="s">
        <v>31018</v>
      </c>
      <c r="F34996" t="s">
        <v>20929</v>
      </c>
      <c r="G34996" s="3">
        <v>461828</v>
      </c>
    </row>
    <row r="34997" spans="1:7" x14ac:dyDescent="0.3">
      <c r="A34997">
        <v>996</v>
      </c>
      <c r="B34997" t="s">
        <v>1559</v>
      </c>
      <c r="C34997" t="s">
        <v>188</v>
      </c>
      <c r="D34997" t="s">
        <v>20802</v>
      </c>
      <c r="E34997" t="s">
        <v>31018</v>
      </c>
      <c r="F34997" t="s">
        <v>31332</v>
      </c>
      <c r="G34997" s="3">
        <v>461244</v>
      </c>
    </row>
    <row r="34998" spans="1:7" x14ac:dyDescent="0.3">
      <c r="A34998">
        <v>997</v>
      </c>
      <c r="B34998" t="s">
        <v>31780</v>
      </c>
      <c r="C34998" t="s">
        <v>170</v>
      </c>
      <c r="D34998" t="s">
        <v>20802</v>
      </c>
      <c r="E34998" t="s">
        <v>31018</v>
      </c>
      <c r="F34998" t="s">
        <v>31322</v>
      </c>
      <c r="G34998" s="3">
        <v>461093</v>
      </c>
    </row>
    <row r="34999" spans="1:7" x14ac:dyDescent="0.3">
      <c r="A34999">
        <v>998</v>
      </c>
      <c r="B34999" t="s">
        <v>31781</v>
      </c>
      <c r="C34999" t="s">
        <v>196</v>
      </c>
      <c r="D34999" t="s">
        <v>20802</v>
      </c>
      <c r="E34999" t="s">
        <v>31018</v>
      </c>
      <c r="F34999" t="s">
        <v>32</v>
      </c>
      <c r="G34999" s="3">
        <v>460671</v>
      </c>
    </row>
    <row r="35000" spans="1:7" x14ac:dyDescent="0.3">
      <c r="A35000">
        <v>999</v>
      </c>
      <c r="B35000" t="s">
        <v>31782</v>
      </c>
      <c r="C35000" t="s">
        <v>188</v>
      </c>
      <c r="D35000" t="s">
        <v>20802</v>
      </c>
      <c r="E35000" t="s">
        <v>31018</v>
      </c>
      <c r="F35000" t="s">
        <v>25476</v>
      </c>
      <c r="G35000" s="3">
        <v>460472</v>
      </c>
    </row>
    <row r="35001" spans="1:7" x14ac:dyDescent="0.3">
      <c r="A35001">
        <v>1000</v>
      </c>
      <c r="B35001" t="s">
        <v>31783</v>
      </c>
      <c r="C35001" t="s">
        <v>172</v>
      </c>
      <c r="D35001" t="s">
        <v>20802</v>
      </c>
      <c r="E35001" t="s">
        <v>31018</v>
      </c>
      <c r="F35001" t="s">
        <v>87</v>
      </c>
      <c r="G35001" s="3">
        <v>459844</v>
      </c>
    </row>
    <row r="35002" spans="1:7" x14ac:dyDescent="0.3">
      <c r="A35002">
        <v>1</v>
      </c>
      <c r="B35002" t="s">
        <v>31784</v>
      </c>
      <c r="C35002" t="s">
        <v>188</v>
      </c>
      <c r="D35002" t="s">
        <v>20802</v>
      </c>
      <c r="E35002" t="s">
        <v>31785</v>
      </c>
      <c r="F35002" t="s">
        <v>444</v>
      </c>
      <c r="G35002" s="3">
        <v>41443037</v>
      </c>
    </row>
    <row r="35003" spans="1:7" x14ac:dyDescent="0.3">
      <c r="A35003">
        <v>2</v>
      </c>
      <c r="B35003" t="s">
        <v>31786</v>
      </c>
      <c r="C35003" t="s">
        <v>188</v>
      </c>
      <c r="D35003" t="s">
        <v>20802</v>
      </c>
      <c r="E35003" t="s">
        <v>31785</v>
      </c>
      <c r="F35003" t="s">
        <v>444</v>
      </c>
      <c r="G35003" s="3">
        <v>35160685</v>
      </c>
    </row>
    <row r="35004" spans="1:7" x14ac:dyDescent="0.3">
      <c r="A35004">
        <v>3</v>
      </c>
      <c r="B35004" t="s">
        <v>4039</v>
      </c>
      <c r="C35004" t="s">
        <v>172</v>
      </c>
      <c r="D35004" t="s">
        <v>20802</v>
      </c>
      <c r="E35004" t="s">
        <v>31785</v>
      </c>
      <c r="F35004" t="s">
        <v>31787</v>
      </c>
      <c r="G35004" s="3">
        <v>34126632</v>
      </c>
    </row>
    <row r="35005" spans="1:7" x14ac:dyDescent="0.3">
      <c r="A35005">
        <v>4</v>
      </c>
      <c r="B35005" t="s">
        <v>31788</v>
      </c>
      <c r="C35005" t="s">
        <v>147</v>
      </c>
      <c r="D35005" t="s">
        <v>20802</v>
      </c>
      <c r="E35005" t="s">
        <v>31785</v>
      </c>
      <c r="F35005" t="s">
        <v>3322</v>
      </c>
      <c r="G35005" s="3">
        <v>32366591</v>
      </c>
    </row>
    <row r="35006" spans="1:7" x14ac:dyDescent="0.3">
      <c r="A35006">
        <v>5</v>
      </c>
      <c r="B35006" t="s">
        <v>31789</v>
      </c>
      <c r="C35006" t="s">
        <v>172</v>
      </c>
      <c r="D35006" t="s">
        <v>20802</v>
      </c>
      <c r="E35006" t="s">
        <v>31785</v>
      </c>
      <c r="F35006" t="s">
        <v>24</v>
      </c>
      <c r="G35006" s="3">
        <v>25886978</v>
      </c>
    </row>
    <row r="35007" spans="1:7" x14ac:dyDescent="0.3">
      <c r="A35007">
        <v>6</v>
      </c>
      <c r="B35007" t="s">
        <v>31790</v>
      </c>
      <c r="C35007" t="s">
        <v>184</v>
      </c>
      <c r="D35007" t="s">
        <v>20802</v>
      </c>
      <c r="E35007" t="s">
        <v>31785</v>
      </c>
      <c r="F35007" t="s">
        <v>3322</v>
      </c>
      <c r="G35007" s="3">
        <v>25548884</v>
      </c>
    </row>
    <row r="35008" spans="1:7" x14ac:dyDescent="0.3">
      <c r="A35008">
        <v>7</v>
      </c>
      <c r="B35008" t="s">
        <v>31791</v>
      </c>
      <c r="C35008" t="s">
        <v>147</v>
      </c>
      <c r="D35008" t="s">
        <v>20802</v>
      </c>
      <c r="E35008" t="s">
        <v>31785</v>
      </c>
      <c r="F35008" t="s">
        <v>31792</v>
      </c>
      <c r="G35008" s="3">
        <v>24789879</v>
      </c>
    </row>
    <row r="35009" spans="1:7" x14ac:dyDescent="0.3">
      <c r="A35009">
        <v>8</v>
      </c>
      <c r="B35009" t="s">
        <v>31793</v>
      </c>
      <c r="C35009" t="s">
        <v>170</v>
      </c>
      <c r="D35009" t="s">
        <v>20802</v>
      </c>
      <c r="E35009" t="s">
        <v>31785</v>
      </c>
      <c r="F35009" t="s">
        <v>444</v>
      </c>
      <c r="G35009" s="3">
        <v>22570315</v>
      </c>
    </row>
    <row r="35010" spans="1:7" x14ac:dyDescent="0.3">
      <c r="A35010">
        <v>9</v>
      </c>
      <c r="B35010" t="s">
        <v>31794</v>
      </c>
      <c r="C35010" t="s">
        <v>172</v>
      </c>
      <c r="D35010" t="s">
        <v>20802</v>
      </c>
      <c r="E35010" t="s">
        <v>31785</v>
      </c>
      <c r="F35010" t="s">
        <v>3322</v>
      </c>
      <c r="G35010" s="3">
        <v>22301279</v>
      </c>
    </row>
    <row r="35011" spans="1:7" x14ac:dyDescent="0.3">
      <c r="A35011">
        <v>10</v>
      </c>
      <c r="B35011" t="s">
        <v>164</v>
      </c>
      <c r="C35011" t="s">
        <v>172</v>
      </c>
      <c r="D35011" t="s">
        <v>20802</v>
      </c>
      <c r="E35011" t="s">
        <v>31785</v>
      </c>
      <c r="F35011" t="s">
        <v>3322</v>
      </c>
      <c r="G35011" s="3">
        <v>21135557</v>
      </c>
    </row>
    <row r="35012" spans="1:7" x14ac:dyDescent="0.3">
      <c r="A35012">
        <v>11</v>
      </c>
      <c r="B35012" t="s">
        <v>31795</v>
      </c>
      <c r="C35012" t="s">
        <v>148</v>
      </c>
      <c r="D35012" t="s">
        <v>20802</v>
      </c>
      <c r="E35012" t="s">
        <v>31785</v>
      </c>
      <c r="F35012" t="s">
        <v>31787</v>
      </c>
      <c r="G35012" s="3">
        <v>20882942</v>
      </c>
    </row>
    <row r="35013" spans="1:7" x14ac:dyDescent="0.3">
      <c r="A35013">
        <v>12</v>
      </c>
      <c r="B35013" t="s">
        <v>31796</v>
      </c>
      <c r="C35013" t="s">
        <v>252</v>
      </c>
      <c r="D35013" t="s">
        <v>20802</v>
      </c>
      <c r="E35013" t="s">
        <v>31785</v>
      </c>
      <c r="F35013" t="s">
        <v>24</v>
      </c>
      <c r="G35013" s="3">
        <v>20201701</v>
      </c>
    </row>
    <row r="35014" spans="1:7" x14ac:dyDescent="0.3">
      <c r="A35014">
        <v>13</v>
      </c>
      <c r="B35014" t="s">
        <v>1557</v>
      </c>
      <c r="C35014" t="s">
        <v>172</v>
      </c>
      <c r="D35014" t="s">
        <v>20802</v>
      </c>
      <c r="E35014" t="s">
        <v>31785</v>
      </c>
      <c r="F35014" t="s">
        <v>31797</v>
      </c>
      <c r="G35014" s="3">
        <v>19490247</v>
      </c>
    </row>
    <row r="35015" spans="1:7" x14ac:dyDescent="0.3">
      <c r="A35015">
        <v>14</v>
      </c>
      <c r="B35015" t="s">
        <v>21682</v>
      </c>
      <c r="C35015" t="s">
        <v>188</v>
      </c>
      <c r="D35015" t="s">
        <v>20802</v>
      </c>
      <c r="E35015" t="s">
        <v>31785</v>
      </c>
      <c r="F35015" t="s">
        <v>444</v>
      </c>
      <c r="G35015" s="3">
        <v>18301532</v>
      </c>
    </row>
    <row r="35016" spans="1:7" x14ac:dyDescent="0.3">
      <c r="A35016">
        <v>15</v>
      </c>
      <c r="B35016" t="s">
        <v>22564</v>
      </c>
      <c r="C35016" t="s">
        <v>184</v>
      </c>
      <c r="D35016" t="s">
        <v>20802</v>
      </c>
      <c r="E35016" t="s">
        <v>31785</v>
      </c>
      <c r="F35016" t="s">
        <v>444</v>
      </c>
      <c r="G35016" s="3">
        <v>17713181</v>
      </c>
    </row>
    <row r="35017" spans="1:7" x14ac:dyDescent="0.3">
      <c r="A35017">
        <v>16</v>
      </c>
      <c r="B35017" t="s">
        <v>17375</v>
      </c>
      <c r="C35017" t="s">
        <v>170</v>
      </c>
      <c r="D35017" t="s">
        <v>20802</v>
      </c>
      <c r="E35017" t="s">
        <v>31785</v>
      </c>
      <c r="F35017" t="s">
        <v>31798</v>
      </c>
      <c r="G35017" s="3">
        <v>17262409</v>
      </c>
    </row>
    <row r="35018" spans="1:7" x14ac:dyDescent="0.3">
      <c r="A35018">
        <v>17</v>
      </c>
      <c r="B35018" t="s">
        <v>13430</v>
      </c>
      <c r="C35018" t="s">
        <v>148</v>
      </c>
      <c r="D35018" t="s">
        <v>20802</v>
      </c>
      <c r="E35018" t="s">
        <v>31785</v>
      </c>
      <c r="F35018" t="s">
        <v>3322</v>
      </c>
      <c r="G35018" s="3">
        <v>17215303</v>
      </c>
    </row>
    <row r="35019" spans="1:7" x14ac:dyDescent="0.3">
      <c r="A35019">
        <v>18</v>
      </c>
      <c r="B35019" t="s">
        <v>31799</v>
      </c>
      <c r="C35019" t="s">
        <v>172</v>
      </c>
      <c r="D35019" t="s">
        <v>20802</v>
      </c>
      <c r="E35019" t="s">
        <v>31785</v>
      </c>
      <c r="F35019" t="s">
        <v>444</v>
      </c>
      <c r="G35019" s="3">
        <v>17188711</v>
      </c>
    </row>
    <row r="35020" spans="1:7" x14ac:dyDescent="0.3">
      <c r="A35020">
        <v>19</v>
      </c>
      <c r="B35020" t="s">
        <v>31800</v>
      </c>
      <c r="C35020" t="s">
        <v>196</v>
      </c>
      <c r="D35020" t="s">
        <v>20802</v>
      </c>
      <c r="E35020" t="s">
        <v>31785</v>
      </c>
      <c r="F35020" t="s">
        <v>31787</v>
      </c>
      <c r="G35020" s="3">
        <v>17153079</v>
      </c>
    </row>
    <row r="35021" spans="1:7" x14ac:dyDescent="0.3">
      <c r="A35021">
        <v>20</v>
      </c>
      <c r="B35021" t="s">
        <v>31801</v>
      </c>
      <c r="C35021" t="s">
        <v>184</v>
      </c>
      <c r="D35021" t="s">
        <v>20802</v>
      </c>
      <c r="E35021" t="s">
        <v>31785</v>
      </c>
      <c r="F35021" t="s">
        <v>31792</v>
      </c>
      <c r="G35021" s="3">
        <v>16067074</v>
      </c>
    </row>
    <row r="35022" spans="1:7" x14ac:dyDescent="0.3">
      <c r="A35022">
        <v>21</v>
      </c>
      <c r="B35022" t="s">
        <v>31802</v>
      </c>
      <c r="C35022" t="s">
        <v>170</v>
      </c>
      <c r="D35022" t="s">
        <v>20802</v>
      </c>
      <c r="E35022" t="s">
        <v>31785</v>
      </c>
      <c r="F35022" t="s">
        <v>31792</v>
      </c>
      <c r="G35022" s="3">
        <v>16041232</v>
      </c>
    </row>
    <row r="35023" spans="1:7" x14ac:dyDescent="0.3">
      <c r="A35023">
        <v>22</v>
      </c>
      <c r="B35023" t="s">
        <v>31803</v>
      </c>
      <c r="C35023" t="s">
        <v>188</v>
      </c>
      <c r="D35023" t="s">
        <v>20802</v>
      </c>
      <c r="E35023" t="s">
        <v>31785</v>
      </c>
      <c r="F35023" t="s">
        <v>444</v>
      </c>
      <c r="G35023" s="3">
        <v>15985668</v>
      </c>
    </row>
    <row r="35024" spans="1:7" x14ac:dyDescent="0.3">
      <c r="A35024">
        <v>23</v>
      </c>
      <c r="B35024" t="s">
        <v>31804</v>
      </c>
      <c r="C35024" t="s">
        <v>188</v>
      </c>
      <c r="D35024" t="s">
        <v>20802</v>
      </c>
      <c r="E35024" t="s">
        <v>31785</v>
      </c>
      <c r="F35024" t="s">
        <v>24</v>
      </c>
      <c r="G35024" s="3">
        <v>15824850</v>
      </c>
    </row>
    <row r="35025" spans="1:7" x14ac:dyDescent="0.3">
      <c r="A35025">
        <v>24</v>
      </c>
      <c r="B35025" t="s">
        <v>31805</v>
      </c>
      <c r="C35025" t="s">
        <v>188</v>
      </c>
      <c r="D35025" t="s">
        <v>20802</v>
      </c>
      <c r="E35025" t="s">
        <v>31785</v>
      </c>
      <c r="F35025" t="s">
        <v>24</v>
      </c>
      <c r="G35025" s="3">
        <v>15766010</v>
      </c>
    </row>
    <row r="35026" spans="1:7" x14ac:dyDescent="0.3">
      <c r="A35026">
        <v>25</v>
      </c>
      <c r="B35026" t="s">
        <v>31806</v>
      </c>
      <c r="C35026" t="s">
        <v>147</v>
      </c>
      <c r="D35026" t="s">
        <v>20802</v>
      </c>
      <c r="E35026" t="s">
        <v>31785</v>
      </c>
      <c r="F35026" t="s">
        <v>444</v>
      </c>
      <c r="G35026" s="3">
        <v>15733281</v>
      </c>
    </row>
    <row r="35027" spans="1:7" x14ac:dyDescent="0.3">
      <c r="A35027">
        <v>26</v>
      </c>
      <c r="B35027" t="s">
        <v>31807</v>
      </c>
      <c r="C35027" t="s">
        <v>148</v>
      </c>
      <c r="D35027" t="s">
        <v>20802</v>
      </c>
      <c r="E35027" t="s">
        <v>31785</v>
      </c>
      <c r="F35027" t="s">
        <v>31808</v>
      </c>
      <c r="G35027" s="3">
        <v>15668221</v>
      </c>
    </row>
    <row r="35028" spans="1:7" x14ac:dyDescent="0.3">
      <c r="A35028">
        <v>27</v>
      </c>
      <c r="B35028" t="s">
        <v>31809</v>
      </c>
      <c r="C35028" t="s">
        <v>148</v>
      </c>
      <c r="D35028" t="s">
        <v>20802</v>
      </c>
      <c r="E35028" t="s">
        <v>31785</v>
      </c>
      <c r="F35028" t="s">
        <v>32</v>
      </c>
      <c r="G35028" s="3">
        <v>15646459</v>
      </c>
    </row>
    <row r="35029" spans="1:7" x14ac:dyDescent="0.3">
      <c r="A35029">
        <v>28</v>
      </c>
      <c r="B35029" t="s">
        <v>17388</v>
      </c>
      <c r="C35029" t="s">
        <v>196</v>
      </c>
      <c r="D35029" t="s">
        <v>20802</v>
      </c>
      <c r="E35029" t="s">
        <v>31785</v>
      </c>
      <c r="F35029" t="s">
        <v>31792</v>
      </c>
      <c r="G35029" s="3">
        <v>15644132</v>
      </c>
    </row>
    <row r="35030" spans="1:7" x14ac:dyDescent="0.3">
      <c r="A35030">
        <v>29</v>
      </c>
      <c r="B35030" t="s">
        <v>31810</v>
      </c>
      <c r="C35030" t="s">
        <v>148</v>
      </c>
      <c r="D35030" t="s">
        <v>20802</v>
      </c>
      <c r="E35030" t="s">
        <v>31785</v>
      </c>
      <c r="F35030" t="s">
        <v>5154</v>
      </c>
      <c r="G35030" s="3">
        <v>15377020</v>
      </c>
    </row>
    <row r="35031" spans="1:7" x14ac:dyDescent="0.3">
      <c r="A35031">
        <v>30</v>
      </c>
      <c r="B35031" t="s">
        <v>5559</v>
      </c>
      <c r="C35031" t="s">
        <v>148</v>
      </c>
      <c r="D35031" t="s">
        <v>20802</v>
      </c>
      <c r="E35031" t="s">
        <v>31785</v>
      </c>
      <c r="F35031" t="s">
        <v>31811</v>
      </c>
      <c r="G35031" s="3">
        <v>15204286</v>
      </c>
    </row>
    <row r="35032" spans="1:7" x14ac:dyDescent="0.3">
      <c r="A35032">
        <v>31</v>
      </c>
      <c r="B35032" t="s">
        <v>31812</v>
      </c>
      <c r="C35032" t="s">
        <v>170</v>
      </c>
      <c r="D35032" t="s">
        <v>20802</v>
      </c>
      <c r="E35032" t="s">
        <v>31785</v>
      </c>
      <c r="F35032" t="s">
        <v>444</v>
      </c>
      <c r="G35032" s="3">
        <v>15156666</v>
      </c>
    </row>
    <row r="35033" spans="1:7" x14ac:dyDescent="0.3">
      <c r="A35033">
        <v>32</v>
      </c>
      <c r="B35033" t="s">
        <v>31813</v>
      </c>
      <c r="C35033" t="s">
        <v>172</v>
      </c>
      <c r="D35033" t="s">
        <v>20802</v>
      </c>
      <c r="E35033" t="s">
        <v>31785</v>
      </c>
      <c r="F35033" t="s">
        <v>444</v>
      </c>
      <c r="G35033" s="3">
        <v>14591697</v>
      </c>
    </row>
    <row r="35034" spans="1:7" x14ac:dyDescent="0.3">
      <c r="A35034">
        <v>33</v>
      </c>
      <c r="B35034" t="s">
        <v>1725</v>
      </c>
      <c r="C35034" t="s">
        <v>196</v>
      </c>
      <c r="D35034" t="s">
        <v>20802</v>
      </c>
      <c r="E35034" t="s">
        <v>31785</v>
      </c>
      <c r="F35034" t="s">
        <v>31787</v>
      </c>
      <c r="G35034" s="3">
        <v>13293063</v>
      </c>
    </row>
    <row r="35035" spans="1:7" x14ac:dyDescent="0.3">
      <c r="A35035">
        <v>34</v>
      </c>
      <c r="B35035" t="s">
        <v>2012</v>
      </c>
      <c r="C35035" t="s">
        <v>188</v>
      </c>
      <c r="D35035" t="s">
        <v>20802</v>
      </c>
      <c r="E35035" t="s">
        <v>31785</v>
      </c>
      <c r="F35035" t="s">
        <v>31814</v>
      </c>
      <c r="G35035" s="3">
        <v>13121906</v>
      </c>
    </row>
    <row r="35036" spans="1:7" x14ac:dyDescent="0.3">
      <c r="A35036">
        <v>35</v>
      </c>
      <c r="B35036" t="s">
        <v>31815</v>
      </c>
      <c r="C35036" t="s">
        <v>170</v>
      </c>
      <c r="D35036" t="s">
        <v>20802</v>
      </c>
      <c r="E35036" t="s">
        <v>31785</v>
      </c>
      <c r="F35036" t="s">
        <v>31792</v>
      </c>
      <c r="G35036" s="3">
        <v>12730966</v>
      </c>
    </row>
    <row r="35037" spans="1:7" x14ac:dyDescent="0.3">
      <c r="A35037">
        <v>36</v>
      </c>
      <c r="B35037" t="s">
        <v>31816</v>
      </c>
      <c r="C35037" t="s">
        <v>184</v>
      </c>
      <c r="D35037" t="s">
        <v>20802</v>
      </c>
      <c r="E35037" t="s">
        <v>31785</v>
      </c>
      <c r="F35037" t="s">
        <v>3322</v>
      </c>
      <c r="G35037" s="3">
        <v>12559257</v>
      </c>
    </row>
    <row r="35038" spans="1:7" x14ac:dyDescent="0.3">
      <c r="A35038">
        <v>37</v>
      </c>
      <c r="B35038" t="s">
        <v>31817</v>
      </c>
      <c r="C35038" t="s">
        <v>172</v>
      </c>
      <c r="D35038" t="s">
        <v>20802</v>
      </c>
      <c r="E35038" t="s">
        <v>31785</v>
      </c>
      <c r="F35038" t="s">
        <v>9171</v>
      </c>
      <c r="G35038" s="3">
        <v>12525752</v>
      </c>
    </row>
    <row r="35039" spans="1:7" x14ac:dyDescent="0.3">
      <c r="A35039">
        <v>38</v>
      </c>
      <c r="B35039" t="s">
        <v>31818</v>
      </c>
      <c r="C35039" t="s">
        <v>148</v>
      </c>
      <c r="D35039" t="s">
        <v>20802</v>
      </c>
      <c r="E35039" t="s">
        <v>31785</v>
      </c>
      <c r="F35039" t="s">
        <v>24809</v>
      </c>
      <c r="G35039" s="3">
        <v>12509883</v>
      </c>
    </row>
    <row r="35040" spans="1:7" x14ac:dyDescent="0.3">
      <c r="A35040">
        <v>39</v>
      </c>
      <c r="B35040" t="s">
        <v>4304</v>
      </c>
      <c r="C35040" t="s">
        <v>188</v>
      </c>
      <c r="D35040" t="s">
        <v>20802</v>
      </c>
      <c r="E35040" t="s">
        <v>31785</v>
      </c>
      <c r="F35040" t="s">
        <v>1192</v>
      </c>
      <c r="G35040" s="3">
        <v>11880896</v>
      </c>
    </row>
    <row r="35041" spans="1:7" x14ac:dyDescent="0.3">
      <c r="A35041">
        <v>40</v>
      </c>
      <c r="B35041" t="s">
        <v>31819</v>
      </c>
      <c r="C35041" t="s">
        <v>184</v>
      </c>
      <c r="D35041" t="s">
        <v>20802</v>
      </c>
      <c r="E35041" t="s">
        <v>31785</v>
      </c>
      <c r="F35041" t="s">
        <v>24809</v>
      </c>
      <c r="G35041" s="3">
        <v>11490180</v>
      </c>
    </row>
    <row r="35042" spans="1:7" x14ac:dyDescent="0.3">
      <c r="A35042">
        <v>41</v>
      </c>
      <c r="B35042" t="s">
        <v>31820</v>
      </c>
      <c r="C35042" t="s">
        <v>147</v>
      </c>
      <c r="D35042" t="s">
        <v>20802</v>
      </c>
      <c r="E35042" t="s">
        <v>31785</v>
      </c>
      <c r="F35042" t="s">
        <v>3322</v>
      </c>
      <c r="G35042" s="3">
        <v>11482001</v>
      </c>
    </row>
    <row r="35043" spans="1:7" x14ac:dyDescent="0.3">
      <c r="A35043">
        <v>42</v>
      </c>
      <c r="B35043" t="s">
        <v>31821</v>
      </c>
      <c r="C35043" t="s">
        <v>188</v>
      </c>
      <c r="D35043" t="s">
        <v>20802</v>
      </c>
      <c r="E35043" t="s">
        <v>31785</v>
      </c>
      <c r="F35043" t="s">
        <v>32</v>
      </c>
      <c r="G35043" s="3">
        <v>11323406</v>
      </c>
    </row>
    <row r="35044" spans="1:7" x14ac:dyDescent="0.3">
      <c r="A35044">
        <v>43</v>
      </c>
      <c r="B35044" t="s">
        <v>31822</v>
      </c>
      <c r="C35044" t="s">
        <v>196</v>
      </c>
      <c r="D35044" t="s">
        <v>20802</v>
      </c>
      <c r="E35044" t="s">
        <v>31785</v>
      </c>
      <c r="F35044" t="s">
        <v>3322</v>
      </c>
      <c r="G35044" s="3">
        <v>10433740</v>
      </c>
    </row>
    <row r="35045" spans="1:7" x14ac:dyDescent="0.3">
      <c r="A35045">
        <v>44</v>
      </c>
      <c r="B35045" t="s">
        <v>31823</v>
      </c>
      <c r="C35045" t="s">
        <v>188</v>
      </c>
      <c r="D35045" t="s">
        <v>20802</v>
      </c>
      <c r="E35045" t="s">
        <v>31785</v>
      </c>
      <c r="F35045" t="s">
        <v>31787</v>
      </c>
      <c r="G35045" s="3">
        <v>9945934</v>
      </c>
    </row>
    <row r="35046" spans="1:7" x14ac:dyDescent="0.3">
      <c r="A35046">
        <v>45</v>
      </c>
      <c r="B35046" t="s">
        <v>31824</v>
      </c>
      <c r="C35046" t="s">
        <v>252</v>
      </c>
      <c r="D35046" t="s">
        <v>20802</v>
      </c>
      <c r="E35046" t="s">
        <v>31785</v>
      </c>
      <c r="F35046" t="s">
        <v>31825</v>
      </c>
      <c r="G35046" s="3">
        <v>9909080</v>
      </c>
    </row>
    <row r="35047" spans="1:7" x14ac:dyDescent="0.3">
      <c r="A35047">
        <v>46</v>
      </c>
      <c r="B35047" t="s">
        <v>1941</v>
      </c>
      <c r="C35047" t="s">
        <v>184</v>
      </c>
      <c r="D35047" t="s">
        <v>20802</v>
      </c>
      <c r="E35047" t="s">
        <v>31785</v>
      </c>
      <c r="F35047" t="s">
        <v>24809</v>
      </c>
      <c r="G35047" s="3">
        <v>9547147</v>
      </c>
    </row>
    <row r="35048" spans="1:7" x14ac:dyDescent="0.3">
      <c r="A35048">
        <v>47</v>
      </c>
      <c r="B35048" t="s">
        <v>31826</v>
      </c>
      <c r="C35048" t="s">
        <v>148</v>
      </c>
      <c r="D35048" t="s">
        <v>20802</v>
      </c>
      <c r="E35048" t="s">
        <v>31785</v>
      </c>
      <c r="F35048" t="s">
        <v>335</v>
      </c>
      <c r="G35048" s="3">
        <v>9438426</v>
      </c>
    </row>
    <row r="35049" spans="1:7" x14ac:dyDescent="0.3">
      <c r="A35049">
        <v>48</v>
      </c>
      <c r="B35049" t="s">
        <v>8139</v>
      </c>
      <c r="C35049" t="s">
        <v>148</v>
      </c>
      <c r="D35049" t="s">
        <v>20802</v>
      </c>
      <c r="E35049" t="s">
        <v>31785</v>
      </c>
      <c r="F35049" t="s">
        <v>444</v>
      </c>
      <c r="G35049" s="3">
        <v>9302493</v>
      </c>
    </row>
    <row r="35050" spans="1:7" x14ac:dyDescent="0.3">
      <c r="A35050">
        <v>49</v>
      </c>
      <c r="B35050" t="s">
        <v>31827</v>
      </c>
      <c r="C35050" t="s">
        <v>148</v>
      </c>
      <c r="D35050" t="s">
        <v>20802</v>
      </c>
      <c r="E35050" t="s">
        <v>31785</v>
      </c>
      <c r="F35050" t="s">
        <v>3322</v>
      </c>
      <c r="G35050" s="3">
        <v>9138463</v>
      </c>
    </row>
    <row r="35051" spans="1:7" x14ac:dyDescent="0.3">
      <c r="A35051">
        <v>50</v>
      </c>
      <c r="B35051" t="s">
        <v>31828</v>
      </c>
      <c r="C35051" t="s">
        <v>147</v>
      </c>
      <c r="D35051" t="s">
        <v>20802</v>
      </c>
      <c r="E35051" t="s">
        <v>31785</v>
      </c>
      <c r="F35051" t="s">
        <v>3322</v>
      </c>
      <c r="G35051" s="3">
        <v>9001050</v>
      </c>
    </row>
    <row r="35052" spans="1:7" x14ac:dyDescent="0.3">
      <c r="A35052">
        <v>51</v>
      </c>
      <c r="B35052" t="s">
        <v>31829</v>
      </c>
      <c r="C35052" t="s">
        <v>172</v>
      </c>
      <c r="D35052" t="s">
        <v>20802</v>
      </c>
      <c r="E35052" t="s">
        <v>31785</v>
      </c>
      <c r="F35052" t="s">
        <v>3322</v>
      </c>
      <c r="G35052" s="3">
        <v>8981687</v>
      </c>
    </row>
    <row r="35053" spans="1:7" x14ac:dyDescent="0.3">
      <c r="A35053">
        <v>52</v>
      </c>
      <c r="B35053" t="s">
        <v>31830</v>
      </c>
      <c r="C35053" t="s">
        <v>196</v>
      </c>
      <c r="D35053" t="s">
        <v>20802</v>
      </c>
      <c r="E35053" t="s">
        <v>31785</v>
      </c>
      <c r="F35053" t="s">
        <v>3322</v>
      </c>
      <c r="G35053" s="3">
        <v>8888746</v>
      </c>
    </row>
    <row r="35054" spans="1:7" x14ac:dyDescent="0.3">
      <c r="A35054">
        <v>53</v>
      </c>
      <c r="B35054" t="s">
        <v>31831</v>
      </c>
      <c r="C35054" t="s">
        <v>184</v>
      </c>
      <c r="D35054" t="s">
        <v>20802</v>
      </c>
      <c r="E35054" t="s">
        <v>31785</v>
      </c>
      <c r="F35054" t="s">
        <v>444</v>
      </c>
      <c r="G35054" s="3">
        <v>8866340</v>
      </c>
    </row>
    <row r="35055" spans="1:7" x14ac:dyDescent="0.3">
      <c r="A35055">
        <v>54</v>
      </c>
      <c r="B35055" t="s">
        <v>31832</v>
      </c>
      <c r="C35055" t="s">
        <v>188</v>
      </c>
      <c r="D35055" t="s">
        <v>20802</v>
      </c>
      <c r="E35055" t="s">
        <v>31785</v>
      </c>
      <c r="F35055" t="s">
        <v>31833</v>
      </c>
      <c r="G35055" s="3">
        <v>8670336</v>
      </c>
    </row>
    <row r="35056" spans="1:7" x14ac:dyDescent="0.3">
      <c r="A35056">
        <v>55</v>
      </c>
      <c r="B35056" t="s">
        <v>31834</v>
      </c>
      <c r="C35056" t="s">
        <v>172</v>
      </c>
      <c r="D35056" t="s">
        <v>20802</v>
      </c>
      <c r="E35056" t="s">
        <v>31785</v>
      </c>
      <c r="F35056" t="s">
        <v>152</v>
      </c>
      <c r="G35056" s="3">
        <v>8452783</v>
      </c>
    </row>
    <row r="35057" spans="1:7" x14ac:dyDescent="0.3">
      <c r="A35057">
        <v>56</v>
      </c>
      <c r="B35057" t="s">
        <v>8774</v>
      </c>
      <c r="C35057" t="s">
        <v>172</v>
      </c>
      <c r="D35057" t="s">
        <v>20802</v>
      </c>
      <c r="E35057" t="s">
        <v>31785</v>
      </c>
      <c r="F35057" t="s">
        <v>24809</v>
      </c>
      <c r="G35057" s="3">
        <v>8292638</v>
      </c>
    </row>
    <row r="35058" spans="1:7" x14ac:dyDescent="0.3">
      <c r="A35058">
        <v>57</v>
      </c>
      <c r="B35058" t="s">
        <v>31835</v>
      </c>
      <c r="C35058" t="s">
        <v>148</v>
      </c>
      <c r="D35058" t="s">
        <v>20802</v>
      </c>
      <c r="E35058" t="s">
        <v>31785</v>
      </c>
      <c r="F35058" t="s">
        <v>31836</v>
      </c>
      <c r="G35058" s="3">
        <v>8178515</v>
      </c>
    </row>
    <row r="35059" spans="1:7" x14ac:dyDescent="0.3">
      <c r="A35059">
        <v>58</v>
      </c>
      <c r="B35059" t="s">
        <v>20042</v>
      </c>
      <c r="C35059" t="s">
        <v>148</v>
      </c>
      <c r="D35059" t="s">
        <v>20802</v>
      </c>
      <c r="E35059" t="s">
        <v>31785</v>
      </c>
      <c r="F35059" t="s">
        <v>24809</v>
      </c>
      <c r="G35059" s="3">
        <v>7886711</v>
      </c>
    </row>
    <row r="35060" spans="1:7" x14ac:dyDescent="0.3">
      <c r="A35060">
        <v>59</v>
      </c>
      <c r="B35060" t="s">
        <v>31837</v>
      </c>
      <c r="C35060" t="s">
        <v>148</v>
      </c>
      <c r="D35060" t="s">
        <v>20802</v>
      </c>
      <c r="E35060" t="s">
        <v>31785</v>
      </c>
      <c r="F35060" t="s">
        <v>24809</v>
      </c>
      <c r="G35060" s="3">
        <v>7886711</v>
      </c>
    </row>
    <row r="35061" spans="1:7" x14ac:dyDescent="0.3">
      <c r="A35061">
        <v>60</v>
      </c>
      <c r="B35061" t="s">
        <v>7917</v>
      </c>
      <c r="C35061" t="s">
        <v>184</v>
      </c>
      <c r="D35061" t="s">
        <v>20802</v>
      </c>
      <c r="E35061" t="s">
        <v>31785</v>
      </c>
      <c r="F35061" t="s">
        <v>24</v>
      </c>
      <c r="G35061" s="3">
        <v>7836989</v>
      </c>
    </row>
    <row r="35062" spans="1:7" x14ac:dyDescent="0.3">
      <c r="A35062">
        <v>61</v>
      </c>
      <c r="B35062" t="s">
        <v>31838</v>
      </c>
      <c r="C35062" t="s">
        <v>172</v>
      </c>
      <c r="D35062" t="s">
        <v>20802</v>
      </c>
      <c r="E35062" t="s">
        <v>31785</v>
      </c>
      <c r="F35062" t="s">
        <v>444</v>
      </c>
      <c r="G35062" s="3">
        <v>7724882</v>
      </c>
    </row>
    <row r="35063" spans="1:7" x14ac:dyDescent="0.3">
      <c r="A35063">
        <v>62</v>
      </c>
      <c r="B35063" t="s">
        <v>31839</v>
      </c>
      <c r="C35063" t="s">
        <v>184</v>
      </c>
      <c r="D35063" t="s">
        <v>20802</v>
      </c>
      <c r="E35063" t="s">
        <v>31785</v>
      </c>
      <c r="F35063" t="s">
        <v>24809</v>
      </c>
      <c r="G35063" s="3">
        <v>7724145</v>
      </c>
    </row>
    <row r="35064" spans="1:7" x14ac:dyDescent="0.3">
      <c r="A35064">
        <v>63</v>
      </c>
      <c r="B35064" t="s">
        <v>2426</v>
      </c>
      <c r="C35064" t="s">
        <v>170</v>
      </c>
      <c r="D35064" t="s">
        <v>20802</v>
      </c>
      <c r="E35064" t="s">
        <v>31785</v>
      </c>
      <c r="F35064" t="s">
        <v>444</v>
      </c>
      <c r="G35064" s="3">
        <v>7700785</v>
      </c>
    </row>
    <row r="35065" spans="1:7" x14ac:dyDescent="0.3">
      <c r="A35065">
        <v>64</v>
      </c>
      <c r="B35065" t="s">
        <v>31840</v>
      </c>
      <c r="C35065" t="s">
        <v>188</v>
      </c>
      <c r="D35065" t="s">
        <v>20802</v>
      </c>
      <c r="E35065" t="s">
        <v>31785</v>
      </c>
      <c r="F35065" t="s">
        <v>4833</v>
      </c>
      <c r="G35065" s="3">
        <v>7605962</v>
      </c>
    </row>
    <row r="35066" spans="1:7" x14ac:dyDescent="0.3">
      <c r="A35066">
        <v>65</v>
      </c>
      <c r="B35066" t="s">
        <v>31841</v>
      </c>
      <c r="C35066" t="s">
        <v>148</v>
      </c>
      <c r="D35066" t="s">
        <v>20802</v>
      </c>
      <c r="E35066" t="s">
        <v>31785</v>
      </c>
      <c r="F35066" t="s">
        <v>31836</v>
      </c>
      <c r="G35066" s="3">
        <v>7558949</v>
      </c>
    </row>
    <row r="35067" spans="1:7" x14ac:dyDescent="0.3">
      <c r="A35067">
        <v>66</v>
      </c>
      <c r="B35067" t="s">
        <v>12203</v>
      </c>
      <c r="C35067" t="s">
        <v>184</v>
      </c>
      <c r="D35067" t="s">
        <v>20802</v>
      </c>
      <c r="E35067" t="s">
        <v>31785</v>
      </c>
      <c r="F35067" t="s">
        <v>31792</v>
      </c>
      <c r="G35067" s="3">
        <v>7331216</v>
      </c>
    </row>
    <row r="35068" spans="1:7" x14ac:dyDescent="0.3">
      <c r="A35068">
        <v>67</v>
      </c>
      <c r="B35068" t="s">
        <v>31842</v>
      </c>
      <c r="C35068" t="s">
        <v>184</v>
      </c>
      <c r="D35068" t="s">
        <v>20802</v>
      </c>
      <c r="E35068" t="s">
        <v>31785</v>
      </c>
      <c r="F35068" t="s">
        <v>3322</v>
      </c>
      <c r="G35068" s="3">
        <v>7232039</v>
      </c>
    </row>
    <row r="35069" spans="1:7" x14ac:dyDescent="0.3">
      <c r="A35069">
        <v>68</v>
      </c>
      <c r="B35069" t="s">
        <v>1112</v>
      </c>
      <c r="C35069" t="s">
        <v>172</v>
      </c>
      <c r="D35069" t="s">
        <v>20802</v>
      </c>
      <c r="E35069" t="s">
        <v>31785</v>
      </c>
      <c r="F35069" t="s">
        <v>32</v>
      </c>
      <c r="G35069" s="3">
        <v>7134913</v>
      </c>
    </row>
    <row r="35070" spans="1:7" x14ac:dyDescent="0.3">
      <c r="A35070">
        <v>69</v>
      </c>
      <c r="B35070" t="s">
        <v>31843</v>
      </c>
      <c r="C35070" t="s">
        <v>172</v>
      </c>
      <c r="D35070" t="s">
        <v>20802</v>
      </c>
      <c r="E35070" t="s">
        <v>31785</v>
      </c>
      <c r="F35070" t="s">
        <v>32</v>
      </c>
      <c r="G35070" s="3">
        <v>6961493</v>
      </c>
    </row>
    <row r="35071" spans="1:7" x14ac:dyDescent="0.3">
      <c r="A35071">
        <v>70</v>
      </c>
      <c r="B35071" t="s">
        <v>6202</v>
      </c>
      <c r="C35071" t="s">
        <v>172</v>
      </c>
      <c r="D35071" t="s">
        <v>20802</v>
      </c>
      <c r="E35071" t="s">
        <v>31785</v>
      </c>
      <c r="F35071" t="s">
        <v>24</v>
      </c>
      <c r="G35071" s="3">
        <v>6937347</v>
      </c>
    </row>
    <row r="35072" spans="1:7" x14ac:dyDescent="0.3">
      <c r="A35072">
        <v>71</v>
      </c>
      <c r="B35072" t="s">
        <v>5093</v>
      </c>
      <c r="C35072" t="s">
        <v>148</v>
      </c>
      <c r="D35072" t="s">
        <v>20802</v>
      </c>
      <c r="E35072" t="s">
        <v>31785</v>
      </c>
      <c r="F35072" t="s">
        <v>5470</v>
      </c>
      <c r="G35072" s="3">
        <v>6881906</v>
      </c>
    </row>
    <row r="35073" spans="1:7" x14ac:dyDescent="0.3">
      <c r="A35073">
        <v>72</v>
      </c>
      <c r="B35073" t="s">
        <v>1605</v>
      </c>
      <c r="C35073" t="s">
        <v>188</v>
      </c>
      <c r="D35073" t="s">
        <v>20802</v>
      </c>
      <c r="E35073" t="s">
        <v>31785</v>
      </c>
      <c r="F35073" t="s">
        <v>32</v>
      </c>
      <c r="G35073" s="3">
        <v>6861839</v>
      </c>
    </row>
    <row r="35074" spans="1:7" x14ac:dyDescent="0.3">
      <c r="A35074">
        <v>73</v>
      </c>
      <c r="B35074" t="s">
        <v>31844</v>
      </c>
      <c r="C35074" t="s">
        <v>188</v>
      </c>
      <c r="D35074" t="s">
        <v>20802</v>
      </c>
      <c r="E35074" t="s">
        <v>31785</v>
      </c>
      <c r="F35074" t="s">
        <v>32</v>
      </c>
      <c r="G35074" s="3">
        <v>6797089</v>
      </c>
    </row>
    <row r="35075" spans="1:7" x14ac:dyDescent="0.3">
      <c r="A35075">
        <v>74</v>
      </c>
      <c r="B35075" t="s">
        <v>31845</v>
      </c>
      <c r="C35075" t="s">
        <v>148</v>
      </c>
      <c r="D35075" t="s">
        <v>20802</v>
      </c>
      <c r="E35075" t="s">
        <v>31785</v>
      </c>
      <c r="F35075" t="s">
        <v>31846</v>
      </c>
      <c r="G35075" s="3">
        <v>6778334</v>
      </c>
    </row>
    <row r="35076" spans="1:7" x14ac:dyDescent="0.3">
      <c r="A35076">
        <v>75</v>
      </c>
      <c r="B35076" t="s">
        <v>14606</v>
      </c>
      <c r="C35076" t="s">
        <v>170</v>
      </c>
      <c r="D35076" t="s">
        <v>20802</v>
      </c>
      <c r="E35076" t="s">
        <v>31785</v>
      </c>
      <c r="F35076" t="s">
        <v>599</v>
      </c>
      <c r="G35076" s="3">
        <v>6758859</v>
      </c>
    </row>
    <row r="35077" spans="1:7" x14ac:dyDescent="0.3">
      <c r="A35077">
        <v>76</v>
      </c>
      <c r="B35077" t="s">
        <v>3785</v>
      </c>
      <c r="C35077" t="s">
        <v>148</v>
      </c>
      <c r="D35077" t="s">
        <v>20802</v>
      </c>
      <c r="E35077" t="s">
        <v>31785</v>
      </c>
      <c r="F35077" t="s">
        <v>24</v>
      </c>
      <c r="G35077" s="3">
        <v>6727763</v>
      </c>
    </row>
    <row r="35078" spans="1:7" x14ac:dyDescent="0.3">
      <c r="A35078">
        <v>77</v>
      </c>
      <c r="B35078" t="s">
        <v>31847</v>
      </c>
      <c r="C35078" t="s">
        <v>172</v>
      </c>
      <c r="D35078" t="s">
        <v>20802</v>
      </c>
      <c r="E35078" t="s">
        <v>31785</v>
      </c>
      <c r="F35078" t="s">
        <v>24</v>
      </c>
      <c r="G35078" s="3">
        <v>6693603</v>
      </c>
    </row>
    <row r="35079" spans="1:7" x14ac:dyDescent="0.3">
      <c r="A35079">
        <v>78</v>
      </c>
      <c r="B35079" t="s">
        <v>17811</v>
      </c>
      <c r="C35079" t="s">
        <v>196</v>
      </c>
      <c r="D35079" t="s">
        <v>20802</v>
      </c>
      <c r="E35079" t="s">
        <v>31785</v>
      </c>
      <c r="F35079" t="s">
        <v>154</v>
      </c>
      <c r="G35079" s="3">
        <v>6462697</v>
      </c>
    </row>
    <row r="35080" spans="1:7" x14ac:dyDescent="0.3">
      <c r="A35080">
        <v>79</v>
      </c>
      <c r="B35080" t="s">
        <v>31848</v>
      </c>
      <c r="C35080" t="s">
        <v>188</v>
      </c>
      <c r="D35080" t="s">
        <v>20802</v>
      </c>
      <c r="E35080" t="s">
        <v>31785</v>
      </c>
      <c r="F35080" t="s">
        <v>5470</v>
      </c>
      <c r="G35080" s="3">
        <v>6389075</v>
      </c>
    </row>
    <row r="35081" spans="1:7" x14ac:dyDescent="0.3">
      <c r="A35081">
        <v>80</v>
      </c>
      <c r="B35081" t="s">
        <v>22375</v>
      </c>
      <c r="C35081" t="s">
        <v>148</v>
      </c>
      <c r="D35081" t="s">
        <v>20802</v>
      </c>
      <c r="E35081" t="s">
        <v>31785</v>
      </c>
      <c r="F35081" t="s">
        <v>3322</v>
      </c>
      <c r="G35081" s="3">
        <v>6320387</v>
      </c>
    </row>
    <row r="35082" spans="1:7" x14ac:dyDescent="0.3">
      <c r="A35082">
        <v>81</v>
      </c>
      <c r="B35082" t="s">
        <v>31849</v>
      </c>
      <c r="C35082" t="s">
        <v>172</v>
      </c>
      <c r="D35082" t="s">
        <v>20802</v>
      </c>
      <c r="E35082" t="s">
        <v>31785</v>
      </c>
      <c r="F35082" t="s">
        <v>24809</v>
      </c>
      <c r="G35082" s="3">
        <v>6195570</v>
      </c>
    </row>
    <row r="35083" spans="1:7" x14ac:dyDescent="0.3">
      <c r="A35083">
        <v>82</v>
      </c>
      <c r="B35083" t="s">
        <v>31850</v>
      </c>
      <c r="C35083" t="s">
        <v>147</v>
      </c>
      <c r="D35083" t="s">
        <v>20802</v>
      </c>
      <c r="E35083" t="s">
        <v>31785</v>
      </c>
      <c r="F35083" t="s">
        <v>31811</v>
      </c>
      <c r="G35083" s="3">
        <v>6113553</v>
      </c>
    </row>
    <row r="35084" spans="1:7" x14ac:dyDescent="0.3">
      <c r="A35084">
        <v>83</v>
      </c>
      <c r="B35084" t="s">
        <v>31851</v>
      </c>
      <c r="C35084" t="s">
        <v>172</v>
      </c>
      <c r="D35084" t="s">
        <v>20802</v>
      </c>
      <c r="E35084" t="s">
        <v>31785</v>
      </c>
      <c r="F35084" t="s">
        <v>444</v>
      </c>
      <c r="G35084" s="3">
        <v>5798179</v>
      </c>
    </row>
    <row r="35085" spans="1:7" x14ac:dyDescent="0.3">
      <c r="A35085">
        <v>84</v>
      </c>
      <c r="B35085" t="s">
        <v>31852</v>
      </c>
      <c r="C35085" t="s">
        <v>172</v>
      </c>
      <c r="D35085" t="s">
        <v>20802</v>
      </c>
      <c r="E35085" t="s">
        <v>31785</v>
      </c>
      <c r="F35085" t="s">
        <v>32</v>
      </c>
      <c r="G35085" s="3">
        <v>5754964</v>
      </c>
    </row>
    <row r="35086" spans="1:7" x14ac:dyDescent="0.3">
      <c r="A35086">
        <v>85</v>
      </c>
      <c r="B35086" t="s">
        <v>31853</v>
      </c>
      <c r="C35086" t="s">
        <v>172</v>
      </c>
      <c r="D35086" t="s">
        <v>20802</v>
      </c>
      <c r="E35086" t="s">
        <v>31785</v>
      </c>
      <c r="F35086" t="s">
        <v>10127</v>
      </c>
      <c r="G35086" s="3">
        <v>5732706</v>
      </c>
    </row>
    <row r="35087" spans="1:7" x14ac:dyDescent="0.3">
      <c r="A35087">
        <v>86</v>
      </c>
      <c r="B35087" t="s">
        <v>29866</v>
      </c>
      <c r="C35087" t="s">
        <v>172</v>
      </c>
      <c r="D35087" t="s">
        <v>20802</v>
      </c>
      <c r="E35087" t="s">
        <v>31785</v>
      </c>
      <c r="F35087" t="s">
        <v>9327</v>
      </c>
      <c r="G35087" s="3">
        <v>5723254</v>
      </c>
    </row>
    <row r="35088" spans="1:7" x14ac:dyDescent="0.3">
      <c r="A35088">
        <v>87</v>
      </c>
      <c r="B35088" t="s">
        <v>31854</v>
      </c>
      <c r="C35088" t="s">
        <v>148</v>
      </c>
      <c r="D35088" t="s">
        <v>20802</v>
      </c>
      <c r="E35088" t="s">
        <v>31785</v>
      </c>
      <c r="F35088" t="s">
        <v>32</v>
      </c>
      <c r="G35088" s="3">
        <v>5690623</v>
      </c>
    </row>
    <row r="35089" spans="1:7" x14ac:dyDescent="0.3">
      <c r="A35089">
        <v>88</v>
      </c>
      <c r="B35089" t="s">
        <v>31855</v>
      </c>
      <c r="C35089" t="s">
        <v>147</v>
      </c>
      <c r="D35089" t="s">
        <v>20802</v>
      </c>
      <c r="E35089" t="s">
        <v>31785</v>
      </c>
      <c r="F35089" t="s">
        <v>24</v>
      </c>
      <c r="G35089" s="3">
        <v>5637264</v>
      </c>
    </row>
    <row r="35090" spans="1:7" x14ac:dyDescent="0.3">
      <c r="A35090">
        <v>89</v>
      </c>
      <c r="B35090" t="s">
        <v>31856</v>
      </c>
      <c r="C35090" t="s">
        <v>147</v>
      </c>
      <c r="D35090" t="s">
        <v>20802</v>
      </c>
      <c r="E35090" t="s">
        <v>31785</v>
      </c>
      <c r="F35090" t="s">
        <v>3322</v>
      </c>
      <c r="G35090" s="3">
        <v>5561701</v>
      </c>
    </row>
    <row r="35091" spans="1:7" x14ac:dyDescent="0.3">
      <c r="A35091">
        <v>90</v>
      </c>
      <c r="B35091" t="s">
        <v>31857</v>
      </c>
      <c r="C35091" t="s">
        <v>196</v>
      </c>
      <c r="D35091" t="s">
        <v>20802</v>
      </c>
      <c r="E35091" t="s">
        <v>31785</v>
      </c>
      <c r="F35091" t="s">
        <v>3322</v>
      </c>
      <c r="G35091" s="3">
        <v>5555790</v>
      </c>
    </row>
    <row r="35092" spans="1:7" x14ac:dyDescent="0.3">
      <c r="A35092">
        <v>91</v>
      </c>
      <c r="B35092" t="s">
        <v>31858</v>
      </c>
      <c r="C35092" t="s">
        <v>148</v>
      </c>
      <c r="D35092" t="s">
        <v>20802</v>
      </c>
      <c r="E35092" t="s">
        <v>31785</v>
      </c>
      <c r="F35092" t="s">
        <v>32</v>
      </c>
      <c r="G35092" s="3">
        <v>5498314</v>
      </c>
    </row>
    <row r="35093" spans="1:7" x14ac:dyDescent="0.3">
      <c r="A35093">
        <v>92</v>
      </c>
      <c r="B35093" t="s">
        <v>31859</v>
      </c>
      <c r="C35093" t="s">
        <v>147</v>
      </c>
      <c r="D35093" t="s">
        <v>20802</v>
      </c>
      <c r="E35093" t="s">
        <v>31785</v>
      </c>
      <c r="F35093" t="s">
        <v>24</v>
      </c>
      <c r="G35093" s="3">
        <v>5438481</v>
      </c>
    </row>
    <row r="35094" spans="1:7" x14ac:dyDescent="0.3">
      <c r="A35094">
        <v>93</v>
      </c>
      <c r="B35094" t="s">
        <v>31860</v>
      </c>
      <c r="C35094" t="s">
        <v>147</v>
      </c>
      <c r="D35094" t="s">
        <v>20802</v>
      </c>
      <c r="E35094" t="s">
        <v>31785</v>
      </c>
      <c r="F35094" t="s">
        <v>3322</v>
      </c>
      <c r="G35094" s="3">
        <v>5360255</v>
      </c>
    </row>
    <row r="35095" spans="1:7" x14ac:dyDescent="0.3">
      <c r="A35095">
        <v>94</v>
      </c>
      <c r="B35095" t="s">
        <v>19504</v>
      </c>
      <c r="C35095" t="s">
        <v>148</v>
      </c>
      <c r="D35095" t="s">
        <v>20802</v>
      </c>
      <c r="E35095" t="s">
        <v>31785</v>
      </c>
      <c r="F35095" t="s">
        <v>444</v>
      </c>
      <c r="G35095" s="3">
        <v>5341743</v>
      </c>
    </row>
    <row r="35096" spans="1:7" x14ac:dyDescent="0.3">
      <c r="A35096">
        <v>95</v>
      </c>
      <c r="B35096" t="s">
        <v>31861</v>
      </c>
      <c r="C35096" t="s">
        <v>170</v>
      </c>
      <c r="D35096" t="s">
        <v>20802</v>
      </c>
      <c r="E35096" t="s">
        <v>31785</v>
      </c>
      <c r="F35096" t="s">
        <v>5470</v>
      </c>
      <c r="G35096" s="3">
        <v>5288071</v>
      </c>
    </row>
    <row r="35097" spans="1:7" x14ac:dyDescent="0.3">
      <c r="A35097">
        <v>96</v>
      </c>
      <c r="B35097" t="s">
        <v>31862</v>
      </c>
      <c r="C35097" t="s">
        <v>188</v>
      </c>
      <c r="D35097" t="s">
        <v>20802</v>
      </c>
      <c r="E35097" t="s">
        <v>31785</v>
      </c>
      <c r="F35097" t="s">
        <v>31863</v>
      </c>
      <c r="G35097" s="3">
        <v>5286076</v>
      </c>
    </row>
    <row r="35098" spans="1:7" x14ac:dyDescent="0.3">
      <c r="A35098">
        <v>97</v>
      </c>
      <c r="B35098" t="s">
        <v>31864</v>
      </c>
      <c r="C35098" t="s">
        <v>196</v>
      </c>
      <c r="D35098" t="s">
        <v>20802</v>
      </c>
      <c r="E35098" t="s">
        <v>31785</v>
      </c>
      <c r="F35098" t="s">
        <v>31792</v>
      </c>
      <c r="G35098" s="3">
        <v>5269623</v>
      </c>
    </row>
    <row r="35099" spans="1:7" x14ac:dyDescent="0.3">
      <c r="A35099">
        <v>98</v>
      </c>
      <c r="B35099" t="s">
        <v>31865</v>
      </c>
      <c r="C35099" t="s">
        <v>170</v>
      </c>
      <c r="D35099" t="s">
        <v>20802</v>
      </c>
      <c r="E35099" t="s">
        <v>31785</v>
      </c>
      <c r="F35099" t="s">
        <v>31833</v>
      </c>
      <c r="G35099" s="3">
        <v>5231221</v>
      </c>
    </row>
    <row r="35100" spans="1:7" x14ac:dyDescent="0.3">
      <c r="A35100">
        <v>99</v>
      </c>
      <c r="B35100" t="s">
        <v>31866</v>
      </c>
      <c r="C35100" t="s">
        <v>196</v>
      </c>
      <c r="D35100" t="s">
        <v>20802</v>
      </c>
      <c r="E35100" t="s">
        <v>31785</v>
      </c>
      <c r="F35100" t="s">
        <v>31867</v>
      </c>
      <c r="G35100" s="3">
        <v>5209636</v>
      </c>
    </row>
    <row r="35101" spans="1:7" x14ac:dyDescent="0.3">
      <c r="A35101">
        <v>100</v>
      </c>
      <c r="B35101" t="s">
        <v>25078</v>
      </c>
      <c r="C35101" t="s">
        <v>252</v>
      </c>
      <c r="D35101" t="s">
        <v>20802</v>
      </c>
      <c r="E35101" t="s">
        <v>31785</v>
      </c>
      <c r="F35101" t="s">
        <v>31868</v>
      </c>
      <c r="G35101" s="3">
        <v>5178089</v>
      </c>
    </row>
    <row r="35102" spans="1:7" x14ac:dyDescent="0.3">
      <c r="A35102">
        <v>101</v>
      </c>
      <c r="B35102" t="s">
        <v>10200</v>
      </c>
      <c r="C35102" t="s">
        <v>148</v>
      </c>
      <c r="D35102" t="s">
        <v>20802</v>
      </c>
      <c r="E35102" t="s">
        <v>31785</v>
      </c>
      <c r="F35102" t="s">
        <v>31808</v>
      </c>
      <c r="G35102" s="3">
        <v>5147599</v>
      </c>
    </row>
    <row r="35103" spans="1:7" x14ac:dyDescent="0.3">
      <c r="A35103">
        <v>102</v>
      </c>
      <c r="B35103" t="s">
        <v>2301</v>
      </c>
      <c r="C35103" t="s">
        <v>172</v>
      </c>
      <c r="D35103" t="s">
        <v>20802</v>
      </c>
      <c r="E35103" t="s">
        <v>31785</v>
      </c>
      <c r="F35103" t="s">
        <v>31869</v>
      </c>
      <c r="G35103" s="3">
        <v>5145485</v>
      </c>
    </row>
    <row r="35104" spans="1:7" x14ac:dyDescent="0.3">
      <c r="A35104">
        <v>103</v>
      </c>
      <c r="B35104" t="s">
        <v>494</v>
      </c>
      <c r="C35104" t="s">
        <v>148</v>
      </c>
      <c r="D35104" t="s">
        <v>20802</v>
      </c>
      <c r="E35104" t="s">
        <v>31785</v>
      </c>
      <c r="F35104" t="s">
        <v>32</v>
      </c>
      <c r="G35104" s="3">
        <v>5105182</v>
      </c>
    </row>
    <row r="35105" spans="1:7" x14ac:dyDescent="0.3">
      <c r="A35105">
        <v>104</v>
      </c>
      <c r="B35105" t="s">
        <v>31870</v>
      </c>
      <c r="C35105" t="s">
        <v>172</v>
      </c>
      <c r="D35105" t="s">
        <v>20802</v>
      </c>
      <c r="E35105" t="s">
        <v>31785</v>
      </c>
      <c r="F35105" t="s">
        <v>31825</v>
      </c>
      <c r="G35105" s="3">
        <v>5064058</v>
      </c>
    </row>
    <row r="35106" spans="1:7" x14ac:dyDescent="0.3">
      <c r="A35106">
        <v>105</v>
      </c>
      <c r="B35106" t="s">
        <v>31871</v>
      </c>
      <c r="C35106" t="s">
        <v>196</v>
      </c>
      <c r="D35106" t="s">
        <v>20802</v>
      </c>
      <c r="E35106" t="s">
        <v>31785</v>
      </c>
      <c r="F35106" t="s">
        <v>9171</v>
      </c>
      <c r="G35106" s="3">
        <v>5048781</v>
      </c>
    </row>
    <row r="35107" spans="1:7" x14ac:dyDescent="0.3">
      <c r="A35107">
        <v>106</v>
      </c>
      <c r="B35107" t="s">
        <v>22942</v>
      </c>
      <c r="C35107" t="s">
        <v>172</v>
      </c>
      <c r="D35107" t="s">
        <v>20802</v>
      </c>
      <c r="E35107" t="s">
        <v>31785</v>
      </c>
      <c r="F35107" t="s">
        <v>3322</v>
      </c>
      <c r="G35107" s="3">
        <v>4982859</v>
      </c>
    </row>
    <row r="35108" spans="1:7" x14ac:dyDescent="0.3">
      <c r="A35108">
        <v>107</v>
      </c>
      <c r="B35108" t="s">
        <v>31872</v>
      </c>
      <c r="C35108" t="s">
        <v>184</v>
      </c>
      <c r="D35108" t="s">
        <v>20802</v>
      </c>
      <c r="E35108" t="s">
        <v>31785</v>
      </c>
      <c r="F35108" t="s">
        <v>24</v>
      </c>
      <c r="G35108" s="3">
        <v>4933752</v>
      </c>
    </row>
    <row r="35109" spans="1:7" x14ac:dyDescent="0.3">
      <c r="A35109">
        <v>108</v>
      </c>
      <c r="B35109" t="s">
        <v>31873</v>
      </c>
      <c r="C35109" t="s">
        <v>147</v>
      </c>
      <c r="D35109" t="s">
        <v>20802</v>
      </c>
      <c r="E35109" t="s">
        <v>31785</v>
      </c>
      <c r="F35109" t="s">
        <v>32</v>
      </c>
      <c r="G35109" s="3">
        <v>4930983</v>
      </c>
    </row>
    <row r="35110" spans="1:7" x14ac:dyDescent="0.3">
      <c r="A35110">
        <v>109</v>
      </c>
      <c r="B35110" t="s">
        <v>31874</v>
      </c>
      <c r="C35110" t="s">
        <v>170</v>
      </c>
      <c r="D35110" t="s">
        <v>20802</v>
      </c>
      <c r="E35110" t="s">
        <v>31785</v>
      </c>
      <c r="F35110" t="s">
        <v>31787</v>
      </c>
      <c r="G35110" s="3">
        <v>4904323</v>
      </c>
    </row>
    <row r="35111" spans="1:7" x14ac:dyDescent="0.3">
      <c r="A35111">
        <v>110</v>
      </c>
      <c r="B35111" t="s">
        <v>31875</v>
      </c>
      <c r="C35111" t="s">
        <v>196</v>
      </c>
      <c r="D35111" t="s">
        <v>20802</v>
      </c>
      <c r="E35111" t="s">
        <v>31785</v>
      </c>
      <c r="F35111" t="s">
        <v>32</v>
      </c>
      <c r="G35111" s="3">
        <v>4877395</v>
      </c>
    </row>
    <row r="35112" spans="1:7" x14ac:dyDescent="0.3">
      <c r="A35112">
        <v>111</v>
      </c>
      <c r="B35112" t="s">
        <v>31876</v>
      </c>
      <c r="C35112" t="s">
        <v>188</v>
      </c>
      <c r="D35112" t="s">
        <v>20802</v>
      </c>
      <c r="E35112" t="s">
        <v>31785</v>
      </c>
      <c r="F35112" t="s">
        <v>24</v>
      </c>
      <c r="G35112" s="3">
        <v>4876938</v>
      </c>
    </row>
    <row r="35113" spans="1:7" x14ac:dyDescent="0.3">
      <c r="A35113">
        <v>112</v>
      </c>
      <c r="B35113" t="s">
        <v>31877</v>
      </c>
      <c r="C35113" t="s">
        <v>188</v>
      </c>
      <c r="D35113" t="s">
        <v>20802</v>
      </c>
      <c r="E35113" t="s">
        <v>31785</v>
      </c>
      <c r="F35113" t="s">
        <v>32</v>
      </c>
      <c r="G35113" s="3">
        <v>4859994</v>
      </c>
    </row>
    <row r="35114" spans="1:7" x14ac:dyDescent="0.3">
      <c r="A35114">
        <v>113</v>
      </c>
      <c r="B35114" t="s">
        <v>31878</v>
      </c>
      <c r="C35114" t="s">
        <v>196</v>
      </c>
      <c r="D35114" t="s">
        <v>20802</v>
      </c>
      <c r="E35114" t="s">
        <v>31785</v>
      </c>
      <c r="F35114" t="s">
        <v>3322</v>
      </c>
      <c r="G35114" s="3">
        <v>4840724</v>
      </c>
    </row>
    <row r="35115" spans="1:7" x14ac:dyDescent="0.3">
      <c r="A35115">
        <v>114</v>
      </c>
      <c r="B35115" t="s">
        <v>31879</v>
      </c>
      <c r="C35115" t="s">
        <v>184</v>
      </c>
      <c r="D35115" t="s">
        <v>20802</v>
      </c>
      <c r="E35115" t="s">
        <v>31785</v>
      </c>
      <c r="F35115" t="s">
        <v>31811</v>
      </c>
      <c r="G35115" s="3">
        <v>4829141</v>
      </c>
    </row>
    <row r="35116" spans="1:7" x14ac:dyDescent="0.3">
      <c r="A35116">
        <v>115</v>
      </c>
      <c r="B35116" t="s">
        <v>1352</v>
      </c>
      <c r="C35116" t="s">
        <v>148</v>
      </c>
      <c r="D35116" t="s">
        <v>20802</v>
      </c>
      <c r="E35116" t="s">
        <v>31785</v>
      </c>
      <c r="F35116" t="s">
        <v>26857</v>
      </c>
      <c r="G35116" s="3">
        <v>4809482</v>
      </c>
    </row>
    <row r="35117" spans="1:7" x14ac:dyDescent="0.3">
      <c r="A35117">
        <v>116</v>
      </c>
      <c r="B35117" t="s">
        <v>906</v>
      </c>
      <c r="C35117" t="s">
        <v>170</v>
      </c>
      <c r="D35117" t="s">
        <v>20802</v>
      </c>
      <c r="E35117" t="s">
        <v>31785</v>
      </c>
      <c r="F35117" t="s">
        <v>3322</v>
      </c>
      <c r="G35117" s="3">
        <v>4802101</v>
      </c>
    </row>
    <row r="35118" spans="1:7" x14ac:dyDescent="0.3">
      <c r="A35118">
        <v>117</v>
      </c>
      <c r="B35118" t="s">
        <v>31880</v>
      </c>
      <c r="C35118" t="s">
        <v>172</v>
      </c>
      <c r="D35118" t="s">
        <v>20802</v>
      </c>
      <c r="E35118" t="s">
        <v>31785</v>
      </c>
      <c r="F35118" t="s">
        <v>1509</v>
      </c>
      <c r="G35118" s="3">
        <v>4746877</v>
      </c>
    </row>
    <row r="35119" spans="1:7" x14ac:dyDescent="0.3">
      <c r="A35119">
        <v>118</v>
      </c>
      <c r="B35119" t="s">
        <v>9507</v>
      </c>
      <c r="C35119" t="s">
        <v>188</v>
      </c>
      <c r="D35119" t="s">
        <v>20802</v>
      </c>
      <c r="E35119" t="s">
        <v>31785</v>
      </c>
      <c r="F35119" t="s">
        <v>32</v>
      </c>
      <c r="G35119" s="3">
        <v>4737430</v>
      </c>
    </row>
    <row r="35120" spans="1:7" x14ac:dyDescent="0.3">
      <c r="A35120">
        <v>119</v>
      </c>
      <c r="B35120" t="s">
        <v>31881</v>
      </c>
      <c r="C35120" t="s">
        <v>170</v>
      </c>
      <c r="D35120" t="s">
        <v>20802</v>
      </c>
      <c r="E35120" t="s">
        <v>31785</v>
      </c>
      <c r="F35120" t="s">
        <v>6685</v>
      </c>
      <c r="G35120" s="3">
        <v>4675610</v>
      </c>
    </row>
    <row r="35121" spans="1:7" x14ac:dyDescent="0.3">
      <c r="A35121">
        <v>120</v>
      </c>
      <c r="B35121" t="s">
        <v>31882</v>
      </c>
      <c r="C35121" t="s">
        <v>196</v>
      </c>
      <c r="D35121" t="s">
        <v>20802</v>
      </c>
      <c r="E35121" t="s">
        <v>31785</v>
      </c>
      <c r="F35121" t="s">
        <v>1405</v>
      </c>
      <c r="G35121" s="3">
        <v>4669529</v>
      </c>
    </row>
    <row r="35122" spans="1:7" x14ac:dyDescent="0.3">
      <c r="A35122">
        <v>121</v>
      </c>
      <c r="B35122" t="s">
        <v>31883</v>
      </c>
      <c r="C35122" t="s">
        <v>148</v>
      </c>
      <c r="D35122" t="s">
        <v>20802</v>
      </c>
      <c r="E35122" t="s">
        <v>31785</v>
      </c>
      <c r="F35122" t="s">
        <v>1900</v>
      </c>
      <c r="G35122" s="3">
        <v>4630809</v>
      </c>
    </row>
    <row r="35123" spans="1:7" x14ac:dyDescent="0.3">
      <c r="A35123">
        <v>122</v>
      </c>
      <c r="B35123" t="s">
        <v>9324</v>
      </c>
      <c r="C35123" t="s">
        <v>170</v>
      </c>
      <c r="D35123" t="s">
        <v>20802</v>
      </c>
      <c r="E35123" t="s">
        <v>31785</v>
      </c>
      <c r="F35123" t="s">
        <v>25492</v>
      </c>
      <c r="G35123" s="3">
        <v>4523998</v>
      </c>
    </row>
    <row r="35124" spans="1:7" x14ac:dyDescent="0.3">
      <c r="A35124">
        <v>123</v>
      </c>
      <c r="B35124" t="s">
        <v>31884</v>
      </c>
      <c r="C35124" t="s">
        <v>170</v>
      </c>
      <c r="D35124" t="s">
        <v>20802</v>
      </c>
      <c r="E35124" t="s">
        <v>31785</v>
      </c>
      <c r="F35124" t="s">
        <v>24809</v>
      </c>
      <c r="G35124" s="3">
        <v>4520691</v>
      </c>
    </row>
    <row r="35125" spans="1:7" x14ac:dyDescent="0.3">
      <c r="A35125">
        <v>124</v>
      </c>
      <c r="B35125" t="s">
        <v>31885</v>
      </c>
      <c r="C35125" t="s">
        <v>184</v>
      </c>
      <c r="D35125" t="s">
        <v>20802</v>
      </c>
      <c r="E35125" t="s">
        <v>31785</v>
      </c>
      <c r="F35125" t="s">
        <v>31886</v>
      </c>
      <c r="G35125" s="3">
        <v>4482589</v>
      </c>
    </row>
    <row r="35126" spans="1:7" x14ac:dyDescent="0.3">
      <c r="A35126">
        <v>125</v>
      </c>
      <c r="B35126" t="s">
        <v>31887</v>
      </c>
      <c r="C35126" t="s">
        <v>172</v>
      </c>
      <c r="D35126" t="s">
        <v>20802</v>
      </c>
      <c r="E35126" t="s">
        <v>31785</v>
      </c>
      <c r="F35126" t="s">
        <v>32</v>
      </c>
      <c r="G35126" s="3">
        <v>4480885</v>
      </c>
    </row>
    <row r="35127" spans="1:7" x14ac:dyDescent="0.3">
      <c r="A35127">
        <v>126</v>
      </c>
      <c r="B35127" t="s">
        <v>31888</v>
      </c>
      <c r="C35127" t="s">
        <v>252</v>
      </c>
      <c r="D35127" t="s">
        <v>20802</v>
      </c>
      <c r="E35127" t="s">
        <v>31785</v>
      </c>
      <c r="F35127" t="s">
        <v>32</v>
      </c>
      <c r="G35127" s="3">
        <v>4479588</v>
      </c>
    </row>
    <row r="35128" spans="1:7" x14ac:dyDescent="0.3">
      <c r="A35128">
        <v>127</v>
      </c>
      <c r="B35128" t="s">
        <v>25093</v>
      </c>
      <c r="C35128" t="s">
        <v>170</v>
      </c>
      <c r="D35128" t="s">
        <v>20802</v>
      </c>
      <c r="E35128" t="s">
        <v>31785</v>
      </c>
      <c r="F35128" t="s">
        <v>31825</v>
      </c>
      <c r="G35128" s="3">
        <v>4471058</v>
      </c>
    </row>
    <row r="35129" spans="1:7" x14ac:dyDescent="0.3">
      <c r="A35129">
        <v>128</v>
      </c>
      <c r="B35129" t="s">
        <v>31889</v>
      </c>
      <c r="C35129" t="s">
        <v>147</v>
      </c>
      <c r="D35129" t="s">
        <v>20802</v>
      </c>
      <c r="E35129" t="s">
        <v>31785</v>
      </c>
      <c r="F35129" t="s">
        <v>31814</v>
      </c>
      <c r="G35129" s="3">
        <v>4433176</v>
      </c>
    </row>
    <row r="35130" spans="1:7" x14ac:dyDescent="0.3">
      <c r="A35130">
        <v>129</v>
      </c>
      <c r="B35130" t="s">
        <v>31890</v>
      </c>
      <c r="C35130" t="s">
        <v>172</v>
      </c>
      <c r="D35130" t="s">
        <v>20802</v>
      </c>
      <c r="E35130" t="s">
        <v>31785</v>
      </c>
      <c r="F35130" t="s">
        <v>31891</v>
      </c>
      <c r="G35130" s="3">
        <v>4429066</v>
      </c>
    </row>
    <row r="35131" spans="1:7" x14ac:dyDescent="0.3">
      <c r="A35131">
        <v>130</v>
      </c>
      <c r="B35131" t="s">
        <v>31892</v>
      </c>
      <c r="C35131" t="s">
        <v>172</v>
      </c>
      <c r="D35131" t="s">
        <v>20802</v>
      </c>
      <c r="E35131" t="s">
        <v>31785</v>
      </c>
      <c r="F35131" t="s">
        <v>599</v>
      </c>
      <c r="G35131" s="3">
        <v>4417762</v>
      </c>
    </row>
    <row r="35132" spans="1:7" x14ac:dyDescent="0.3">
      <c r="A35132">
        <v>131</v>
      </c>
      <c r="B35132" t="s">
        <v>31893</v>
      </c>
      <c r="C35132" t="s">
        <v>148</v>
      </c>
      <c r="D35132" t="s">
        <v>20802</v>
      </c>
      <c r="E35132" t="s">
        <v>31785</v>
      </c>
      <c r="F35132" t="s">
        <v>31894</v>
      </c>
      <c r="G35132" s="3">
        <v>4383675</v>
      </c>
    </row>
    <row r="35133" spans="1:7" x14ac:dyDescent="0.3">
      <c r="A35133">
        <v>132</v>
      </c>
      <c r="B35133" t="s">
        <v>15165</v>
      </c>
      <c r="C35133" t="s">
        <v>170</v>
      </c>
      <c r="D35133" t="s">
        <v>20802</v>
      </c>
      <c r="E35133" t="s">
        <v>31785</v>
      </c>
      <c r="F35133" t="s">
        <v>3322</v>
      </c>
      <c r="G35133" s="3">
        <v>4379502</v>
      </c>
    </row>
    <row r="35134" spans="1:7" x14ac:dyDescent="0.3">
      <c r="A35134">
        <v>133</v>
      </c>
      <c r="B35134" t="s">
        <v>5699</v>
      </c>
      <c r="C35134" t="s">
        <v>148</v>
      </c>
      <c r="D35134" t="s">
        <v>20802</v>
      </c>
      <c r="E35134" t="s">
        <v>31785</v>
      </c>
      <c r="F35134" t="s">
        <v>31798</v>
      </c>
      <c r="G35134" s="3">
        <v>4368279</v>
      </c>
    </row>
    <row r="35135" spans="1:7" x14ac:dyDescent="0.3">
      <c r="A35135">
        <v>134</v>
      </c>
      <c r="B35135" t="s">
        <v>31895</v>
      </c>
      <c r="C35135" t="s">
        <v>172</v>
      </c>
      <c r="D35135" t="s">
        <v>20802</v>
      </c>
      <c r="E35135" t="s">
        <v>31785</v>
      </c>
      <c r="F35135" t="s">
        <v>36</v>
      </c>
      <c r="G35135" s="3">
        <v>4366434</v>
      </c>
    </row>
    <row r="35136" spans="1:7" x14ac:dyDescent="0.3">
      <c r="A35136">
        <v>135</v>
      </c>
      <c r="B35136" t="s">
        <v>31896</v>
      </c>
      <c r="C35136" t="s">
        <v>170</v>
      </c>
      <c r="D35136" t="s">
        <v>20802</v>
      </c>
      <c r="E35136" t="s">
        <v>31785</v>
      </c>
      <c r="F35136" t="s">
        <v>31833</v>
      </c>
      <c r="G35136" s="3">
        <v>4327208</v>
      </c>
    </row>
    <row r="35137" spans="1:7" x14ac:dyDescent="0.3">
      <c r="A35137">
        <v>136</v>
      </c>
      <c r="B35137" t="s">
        <v>31897</v>
      </c>
      <c r="C35137" t="s">
        <v>188</v>
      </c>
      <c r="D35137" t="s">
        <v>20802</v>
      </c>
      <c r="E35137" t="s">
        <v>31785</v>
      </c>
      <c r="F35137" t="s">
        <v>31886</v>
      </c>
      <c r="G35137" s="3">
        <v>4300975</v>
      </c>
    </row>
    <row r="35138" spans="1:7" x14ac:dyDescent="0.3">
      <c r="A35138">
        <v>137</v>
      </c>
      <c r="B35138" t="s">
        <v>31898</v>
      </c>
      <c r="C35138" t="s">
        <v>148</v>
      </c>
      <c r="D35138" t="s">
        <v>20802</v>
      </c>
      <c r="E35138" t="s">
        <v>31785</v>
      </c>
      <c r="F35138" t="s">
        <v>1898</v>
      </c>
      <c r="G35138" s="3">
        <v>4275118</v>
      </c>
    </row>
    <row r="35139" spans="1:7" x14ac:dyDescent="0.3">
      <c r="A35139">
        <v>138</v>
      </c>
      <c r="B35139" t="s">
        <v>31899</v>
      </c>
      <c r="C35139" t="s">
        <v>196</v>
      </c>
      <c r="D35139" t="s">
        <v>20802</v>
      </c>
      <c r="E35139" t="s">
        <v>31785</v>
      </c>
      <c r="F35139" t="s">
        <v>31900</v>
      </c>
      <c r="G35139" s="3">
        <v>4175315</v>
      </c>
    </row>
    <row r="35140" spans="1:7" x14ac:dyDescent="0.3">
      <c r="A35140">
        <v>139</v>
      </c>
      <c r="B35140" t="s">
        <v>4757</v>
      </c>
      <c r="C35140" t="s">
        <v>148</v>
      </c>
      <c r="D35140" t="s">
        <v>20802</v>
      </c>
      <c r="E35140" t="s">
        <v>31785</v>
      </c>
      <c r="F35140" t="s">
        <v>11445</v>
      </c>
      <c r="G35140" s="3">
        <v>4167112</v>
      </c>
    </row>
    <row r="35141" spans="1:7" x14ac:dyDescent="0.3">
      <c r="A35141">
        <v>140</v>
      </c>
      <c r="B35141" t="s">
        <v>31901</v>
      </c>
      <c r="C35141" t="s">
        <v>148</v>
      </c>
      <c r="D35141" t="s">
        <v>20802</v>
      </c>
      <c r="E35141" t="s">
        <v>31785</v>
      </c>
      <c r="F35141" t="s">
        <v>444</v>
      </c>
      <c r="G35141" s="3">
        <v>4165187</v>
      </c>
    </row>
    <row r="35142" spans="1:7" x14ac:dyDescent="0.3">
      <c r="A35142">
        <v>141</v>
      </c>
      <c r="B35142" t="s">
        <v>31902</v>
      </c>
      <c r="C35142" t="s">
        <v>170</v>
      </c>
      <c r="D35142" t="s">
        <v>20802</v>
      </c>
      <c r="E35142" t="s">
        <v>31785</v>
      </c>
      <c r="F35142" t="s">
        <v>18663</v>
      </c>
      <c r="G35142" s="3">
        <v>4154495</v>
      </c>
    </row>
    <row r="35143" spans="1:7" x14ac:dyDescent="0.3">
      <c r="A35143">
        <v>142</v>
      </c>
      <c r="B35143" t="s">
        <v>2009</v>
      </c>
      <c r="C35143" t="s">
        <v>252</v>
      </c>
      <c r="D35143" t="s">
        <v>20802</v>
      </c>
      <c r="E35143" t="s">
        <v>31785</v>
      </c>
      <c r="F35143" t="s">
        <v>31792</v>
      </c>
      <c r="G35143" s="3">
        <v>4149568</v>
      </c>
    </row>
    <row r="35144" spans="1:7" x14ac:dyDescent="0.3">
      <c r="A35144">
        <v>143</v>
      </c>
      <c r="B35144" t="s">
        <v>31903</v>
      </c>
      <c r="C35144" t="s">
        <v>147</v>
      </c>
      <c r="D35144" t="s">
        <v>20802</v>
      </c>
      <c r="E35144" t="s">
        <v>31785</v>
      </c>
      <c r="F35144" t="s">
        <v>31811</v>
      </c>
      <c r="G35144" s="3">
        <v>4136689</v>
      </c>
    </row>
    <row r="35145" spans="1:7" x14ac:dyDescent="0.3">
      <c r="A35145">
        <v>144</v>
      </c>
      <c r="B35145" t="s">
        <v>3995</v>
      </c>
      <c r="C35145" t="s">
        <v>188</v>
      </c>
      <c r="D35145" t="s">
        <v>20802</v>
      </c>
      <c r="E35145" t="s">
        <v>31785</v>
      </c>
      <c r="F35145" t="s">
        <v>25492</v>
      </c>
      <c r="G35145" s="3">
        <v>4117171</v>
      </c>
    </row>
    <row r="35146" spans="1:7" x14ac:dyDescent="0.3">
      <c r="A35146">
        <v>145</v>
      </c>
      <c r="B35146" t="s">
        <v>31904</v>
      </c>
      <c r="C35146" t="s">
        <v>148</v>
      </c>
      <c r="D35146" t="s">
        <v>20802</v>
      </c>
      <c r="E35146" t="s">
        <v>31785</v>
      </c>
      <c r="F35146" t="s">
        <v>31905</v>
      </c>
      <c r="G35146" s="3">
        <v>4092179</v>
      </c>
    </row>
    <row r="35147" spans="1:7" x14ac:dyDescent="0.3">
      <c r="A35147">
        <v>146</v>
      </c>
      <c r="B35147" t="s">
        <v>31906</v>
      </c>
      <c r="C35147" t="s">
        <v>188</v>
      </c>
      <c r="D35147" t="s">
        <v>20802</v>
      </c>
      <c r="E35147" t="s">
        <v>31785</v>
      </c>
      <c r="F35147" t="s">
        <v>31792</v>
      </c>
      <c r="G35147" s="3">
        <v>4083856</v>
      </c>
    </row>
    <row r="35148" spans="1:7" x14ac:dyDescent="0.3">
      <c r="A35148">
        <v>147</v>
      </c>
      <c r="B35148" t="s">
        <v>17818</v>
      </c>
      <c r="C35148" t="s">
        <v>184</v>
      </c>
      <c r="D35148" t="s">
        <v>20802</v>
      </c>
      <c r="E35148" t="s">
        <v>31785</v>
      </c>
      <c r="F35148" t="s">
        <v>31798</v>
      </c>
      <c r="G35148" s="3">
        <v>4049873</v>
      </c>
    </row>
    <row r="35149" spans="1:7" x14ac:dyDescent="0.3">
      <c r="A35149">
        <v>148</v>
      </c>
      <c r="B35149" t="s">
        <v>31907</v>
      </c>
      <c r="C35149" t="s">
        <v>147</v>
      </c>
      <c r="D35149" t="s">
        <v>20802</v>
      </c>
      <c r="E35149" t="s">
        <v>31785</v>
      </c>
      <c r="F35149" t="s">
        <v>5154</v>
      </c>
      <c r="G35149" s="3">
        <v>4038963</v>
      </c>
    </row>
    <row r="35150" spans="1:7" x14ac:dyDescent="0.3">
      <c r="A35150">
        <v>149</v>
      </c>
      <c r="B35150" t="s">
        <v>31908</v>
      </c>
      <c r="C35150" t="s">
        <v>147</v>
      </c>
      <c r="D35150" t="s">
        <v>20802</v>
      </c>
      <c r="E35150" t="s">
        <v>31785</v>
      </c>
      <c r="F35150" t="s">
        <v>24809</v>
      </c>
      <c r="G35150" s="3">
        <v>4033449</v>
      </c>
    </row>
    <row r="35151" spans="1:7" x14ac:dyDescent="0.3">
      <c r="A35151">
        <v>150</v>
      </c>
      <c r="B35151" t="s">
        <v>31909</v>
      </c>
      <c r="C35151" t="s">
        <v>170</v>
      </c>
      <c r="D35151" t="s">
        <v>20802</v>
      </c>
      <c r="E35151" t="s">
        <v>31785</v>
      </c>
      <c r="F35151" t="s">
        <v>32</v>
      </c>
      <c r="G35151" s="3">
        <v>4018859</v>
      </c>
    </row>
    <row r="35152" spans="1:7" x14ac:dyDescent="0.3">
      <c r="A35152">
        <v>151</v>
      </c>
      <c r="B35152" t="s">
        <v>31910</v>
      </c>
      <c r="C35152" t="s">
        <v>148</v>
      </c>
      <c r="D35152" t="s">
        <v>20802</v>
      </c>
      <c r="E35152" t="s">
        <v>31785</v>
      </c>
      <c r="F35152" t="s">
        <v>32</v>
      </c>
      <c r="G35152" s="3">
        <v>3992545</v>
      </c>
    </row>
    <row r="35153" spans="1:7" x14ac:dyDescent="0.3">
      <c r="A35153">
        <v>152</v>
      </c>
      <c r="B35153" t="s">
        <v>31911</v>
      </c>
      <c r="C35153" t="s">
        <v>172</v>
      </c>
      <c r="D35153" t="s">
        <v>20802</v>
      </c>
      <c r="E35153" t="s">
        <v>31785</v>
      </c>
      <c r="F35153" t="s">
        <v>1509</v>
      </c>
      <c r="G35153" s="3">
        <v>3987256</v>
      </c>
    </row>
    <row r="35154" spans="1:7" x14ac:dyDescent="0.3">
      <c r="A35154">
        <v>153</v>
      </c>
      <c r="B35154" t="s">
        <v>1704</v>
      </c>
      <c r="C35154" t="s">
        <v>188</v>
      </c>
      <c r="D35154" t="s">
        <v>20802</v>
      </c>
      <c r="E35154" t="s">
        <v>31785</v>
      </c>
      <c r="F35154" t="s">
        <v>3785</v>
      </c>
      <c r="G35154" s="3">
        <v>3984290</v>
      </c>
    </row>
    <row r="35155" spans="1:7" x14ac:dyDescent="0.3">
      <c r="A35155">
        <v>154</v>
      </c>
      <c r="B35155" t="s">
        <v>5896</v>
      </c>
      <c r="C35155" t="s">
        <v>252</v>
      </c>
      <c r="D35155" t="s">
        <v>20802</v>
      </c>
      <c r="E35155" t="s">
        <v>31785</v>
      </c>
      <c r="F35155" t="s">
        <v>32</v>
      </c>
      <c r="G35155" s="3">
        <v>3965129</v>
      </c>
    </row>
    <row r="35156" spans="1:7" x14ac:dyDescent="0.3">
      <c r="A35156">
        <v>155</v>
      </c>
      <c r="B35156" t="s">
        <v>4009</v>
      </c>
      <c r="C35156" t="s">
        <v>172</v>
      </c>
      <c r="D35156" t="s">
        <v>20802</v>
      </c>
      <c r="E35156" t="s">
        <v>31785</v>
      </c>
      <c r="F35156" t="s">
        <v>19352</v>
      </c>
      <c r="G35156" s="3">
        <v>3956122</v>
      </c>
    </row>
    <row r="35157" spans="1:7" x14ac:dyDescent="0.3">
      <c r="A35157">
        <v>156</v>
      </c>
      <c r="B35157" t="s">
        <v>18613</v>
      </c>
      <c r="C35157" t="s">
        <v>188</v>
      </c>
      <c r="D35157" t="s">
        <v>20802</v>
      </c>
      <c r="E35157" t="s">
        <v>31785</v>
      </c>
      <c r="F35157" t="s">
        <v>11445</v>
      </c>
      <c r="G35157" s="3">
        <v>3931276</v>
      </c>
    </row>
    <row r="35158" spans="1:7" x14ac:dyDescent="0.3">
      <c r="A35158">
        <v>157</v>
      </c>
      <c r="B35158" t="s">
        <v>4540</v>
      </c>
      <c r="C35158" t="s">
        <v>196</v>
      </c>
      <c r="D35158" t="s">
        <v>20802</v>
      </c>
      <c r="E35158" t="s">
        <v>31785</v>
      </c>
      <c r="F35158" t="s">
        <v>1900</v>
      </c>
      <c r="G35158" s="3">
        <v>3928905</v>
      </c>
    </row>
    <row r="35159" spans="1:7" x14ac:dyDescent="0.3">
      <c r="A35159">
        <v>158</v>
      </c>
      <c r="B35159" t="s">
        <v>6828</v>
      </c>
      <c r="C35159" t="s">
        <v>148</v>
      </c>
      <c r="D35159" t="s">
        <v>20802</v>
      </c>
      <c r="E35159" t="s">
        <v>31785</v>
      </c>
      <c r="F35159" t="s">
        <v>4833</v>
      </c>
      <c r="G35159" s="3">
        <v>3925317</v>
      </c>
    </row>
    <row r="35160" spans="1:7" x14ac:dyDescent="0.3">
      <c r="A35160">
        <v>159</v>
      </c>
      <c r="B35160" t="s">
        <v>31912</v>
      </c>
      <c r="C35160" t="s">
        <v>196</v>
      </c>
      <c r="D35160" t="s">
        <v>20802</v>
      </c>
      <c r="E35160" t="s">
        <v>31785</v>
      </c>
      <c r="F35160" t="s">
        <v>3322</v>
      </c>
      <c r="G35160" s="3">
        <v>3910091</v>
      </c>
    </row>
    <row r="35161" spans="1:7" x14ac:dyDescent="0.3">
      <c r="A35161">
        <v>160</v>
      </c>
      <c r="B35161" t="s">
        <v>2545</v>
      </c>
      <c r="C35161" t="s">
        <v>196</v>
      </c>
      <c r="D35161" t="s">
        <v>20802</v>
      </c>
      <c r="E35161" t="s">
        <v>31785</v>
      </c>
      <c r="F35161" t="s">
        <v>32</v>
      </c>
      <c r="G35161" s="3">
        <v>3907546</v>
      </c>
    </row>
    <row r="35162" spans="1:7" x14ac:dyDescent="0.3">
      <c r="A35162">
        <v>161</v>
      </c>
      <c r="B35162" t="s">
        <v>6273</v>
      </c>
      <c r="C35162" t="s">
        <v>184</v>
      </c>
      <c r="D35162" t="s">
        <v>20802</v>
      </c>
      <c r="E35162" t="s">
        <v>31785</v>
      </c>
      <c r="F35162" t="s">
        <v>31811</v>
      </c>
      <c r="G35162" s="3">
        <v>3903897</v>
      </c>
    </row>
    <row r="35163" spans="1:7" x14ac:dyDescent="0.3">
      <c r="A35163">
        <v>162</v>
      </c>
      <c r="B35163" t="s">
        <v>31913</v>
      </c>
      <c r="C35163" t="s">
        <v>170</v>
      </c>
      <c r="D35163" t="s">
        <v>20802</v>
      </c>
      <c r="E35163" t="s">
        <v>31785</v>
      </c>
      <c r="F35163" t="s">
        <v>24</v>
      </c>
      <c r="G35163" s="3">
        <v>3874202</v>
      </c>
    </row>
    <row r="35164" spans="1:7" x14ac:dyDescent="0.3">
      <c r="A35164">
        <v>163</v>
      </c>
      <c r="B35164" t="s">
        <v>7992</v>
      </c>
      <c r="C35164" t="s">
        <v>148</v>
      </c>
      <c r="D35164" t="s">
        <v>20802</v>
      </c>
      <c r="E35164" t="s">
        <v>31785</v>
      </c>
      <c r="F35164" t="s">
        <v>1898</v>
      </c>
      <c r="G35164" s="3">
        <v>3850745</v>
      </c>
    </row>
    <row r="35165" spans="1:7" x14ac:dyDescent="0.3">
      <c r="A35165">
        <v>164</v>
      </c>
      <c r="B35165" t="s">
        <v>31914</v>
      </c>
      <c r="C35165" t="s">
        <v>184</v>
      </c>
      <c r="D35165" t="s">
        <v>20802</v>
      </c>
      <c r="E35165" t="s">
        <v>31785</v>
      </c>
      <c r="F35165" t="s">
        <v>31915</v>
      </c>
      <c r="G35165" s="3">
        <v>3846760</v>
      </c>
    </row>
    <row r="35166" spans="1:7" x14ac:dyDescent="0.3">
      <c r="A35166">
        <v>165</v>
      </c>
      <c r="B35166" t="s">
        <v>16800</v>
      </c>
      <c r="C35166" t="s">
        <v>188</v>
      </c>
      <c r="D35166" t="s">
        <v>20802</v>
      </c>
      <c r="E35166" t="s">
        <v>31785</v>
      </c>
      <c r="F35166" t="s">
        <v>31833</v>
      </c>
      <c r="G35166" s="3">
        <v>3835990</v>
      </c>
    </row>
    <row r="35167" spans="1:7" x14ac:dyDescent="0.3">
      <c r="A35167">
        <v>166</v>
      </c>
      <c r="B35167" t="s">
        <v>31916</v>
      </c>
      <c r="C35167" t="s">
        <v>252</v>
      </c>
      <c r="D35167" t="s">
        <v>20802</v>
      </c>
      <c r="E35167" t="s">
        <v>31785</v>
      </c>
      <c r="F35167" t="s">
        <v>32</v>
      </c>
      <c r="G35167" s="3">
        <v>3831010</v>
      </c>
    </row>
    <row r="35168" spans="1:7" x14ac:dyDescent="0.3">
      <c r="A35168">
        <v>167</v>
      </c>
      <c r="B35168" t="s">
        <v>31917</v>
      </c>
      <c r="C35168" t="s">
        <v>148</v>
      </c>
      <c r="D35168" t="s">
        <v>20802</v>
      </c>
      <c r="E35168" t="s">
        <v>31785</v>
      </c>
      <c r="F35168" t="s">
        <v>31918</v>
      </c>
      <c r="G35168" s="3">
        <v>3796666</v>
      </c>
    </row>
    <row r="35169" spans="1:7" x14ac:dyDescent="0.3">
      <c r="A35169">
        <v>168</v>
      </c>
      <c r="B35169" t="s">
        <v>31919</v>
      </c>
      <c r="C35169" t="s">
        <v>252</v>
      </c>
      <c r="D35169" t="s">
        <v>20802</v>
      </c>
      <c r="E35169" t="s">
        <v>31785</v>
      </c>
      <c r="F35169" t="s">
        <v>31825</v>
      </c>
      <c r="G35169" s="3">
        <v>3777646</v>
      </c>
    </row>
    <row r="35170" spans="1:7" x14ac:dyDescent="0.3">
      <c r="A35170">
        <v>169</v>
      </c>
      <c r="B35170" t="s">
        <v>31920</v>
      </c>
      <c r="C35170" t="s">
        <v>188</v>
      </c>
      <c r="D35170" t="s">
        <v>20802</v>
      </c>
      <c r="E35170" t="s">
        <v>31785</v>
      </c>
      <c r="F35170" t="s">
        <v>9171</v>
      </c>
      <c r="G35170" s="3">
        <v>3758054</v>
      </c>
    </row>
    <row r="35171" spans="1:7" x14ac:dyDescent="0.3">
      <c r="A35171">
        <v>170</v>
      </c>
      <c r="B35171" t="s">
        <v>31921</v>
      </c>
      <c r="C35171" t="s">
        <v>188</v>
      </c>
      <c r="D35171" t="s">
        <v>20802</v>
      </c>
      <c r="E35171" t="s">
        <v>31785</v>
      </c>
      <c r="F35171" t="s">
        <v>3785</v>
      </c>
      <c r="G35171" s="3">
        <v>3758047</v>
      </c>
    </row>
    <row r="35172" spans="1:7" x14ac:dyDescent="0.3">
      <c r="A35172">
        <v>171</v>
      </c>
      <c r="B35172" t="s">
        <v>12583</v>
      </c>
      <c r="C35172" t="s">
        <v>172</v>
      </c>
      <c r="D35172" t="s">
        <v>20802</v>
      </c>
      <c r="E35172" t="s">
        <v>31785</v>
      </c>
      <c r="F35172" t="s">
        <v>568</v>
      </c>
      <c r="G35172" s="3">
        <v>3750778</v>
      </c>
    </row>
    <row r="35173" spans="1:7" x14ac:dyDescent="0.3">
      <c r="A35173">
        <v>172</v>
      </c>
      <c r="B35173" t="s">
        <v>31922</v>
      </c>
      <c r="C35173" t="s">
        <v>188</v>
      </c>
      <c r="D35173" t="s">
        <v>20802</v>
      </c>
      <c r="E35173" t="s">
        <v>31785</v>
      </c>
      <c r="F35173" t="s">
        <v>31797</v>
      </c>
      <c r="G35173" s="3">
        <v>3735488</v>
      </c>
    </row>
    <row r="35174" spans="1:7" x14ac:dyDescent="0.3">
      <c r="A35174">
        <v>173</v>
      </c>
      <c r="B35174" t="s">
        <v>31923</v>
      </c>
      <c r="C35174" t="s">
        <v>148</v>
      </c>
      <c r="D35174" t="s">
        <v>20802</v>
      </c>
      <c r="E35174" t="s">
        <v>31785</v>
      </c>
      <c r="F35174" t="s">
        <v>32</v>
      </c>
      <c r="G35174" s="3">
        <v>3735478</v>
      </c>
    </row>
    <row r="35175" spans="1:7" x14ac:dyDescent="0.3">
      <c r="A35175">
        <v>174</v>
      </c>
      <c r="B35175" t="s">
        <v>11786</v>
      </c>
      <c r="C35175" t="s">
        <v>184</v>
      </c>
      <c r="D35175" t="s">
        <v>20802</v>
      </c>
      <c r="E35175" t="s">
        <v>31785</v>
      </c>
      <c r="F35175" t="s">
        <v>31924</v>
      </c>
      <c r="G35175" s="3">
        <v>3733748</v>
      </c>
    </row>
    <row r="35176" spans="1:7" x14ac:dyDescent="0.3">
      <c r="A35176">
        <v>175</v>
      </c>
      <c r="B35176" t="s">
        <v>31925</v>
      </c>
      <c r="C35176" t="s">
        <v>170</v>
      </c>
      <c r="D35176" t="s">
        <v>20802</v>
      </c>
      <c r="E35176" t="s">
        <v>31785</v>
      </c>
      <c r="F35176" t="s">
        <v>32</v>
      </c>
      <c r="G35176" s="3">
        <v>3725200</v>
      </c>
    </row>
    <row r="35177" spans="1:7" x14ac:dyDescent="0.3">
      <c r="A35177">
        <v>176</v>
      </c>
      <c r="B35177" t="s">
        <v>31926</v>
      </c>
      <c r="C35177" t="s">
        <v>170</v>
      </c>
      <c r="D35177" t="s">
        <v>20802</v>
      </c>
      <c r="E35177" t="s">
        <v>31785</v>
      </c>
      <c r="F35177" t="s">
        <v>24809</v>
      </c>
      <c r="G35177" s="3">
        <v>3718933</v>
      </c>
    </row>
    <row r="35178" spans="1:7" x14ac:dyDescent="0.3">
      <c r="A35178">
        <v>177</v>
      </c>
      <c r="B35178" t="s">
        <v>405</v>
      </c>
      <c r="C35178" t="s">
        <v>148</v>
      </c>
      <c r="D35178" t="s">
        <v>20802</v>
      </c>
      <c r="E35178" t="s">
        <v>31785</v>
      </c>
      <c r="F35178" t="s">
        <v>24809</v>
      </c>
      <c r="G35178" s="3">
        <v>3718673</v>
      </c>
    </row>
    <row r="35179" spans="1:7" x14ac:dyDescent="0.3">
      <c r="A35179">
        <v>178</v>
      </c>
      <c r="B35179" t="s">
        <v>23539</v>
      </c>
      <c r="C35179" t="s">
        <v>147</v>
      </c>
      <c r="D35179" t="s">
        <v>20802</v>
      </c>
      <c r="E35179" t="s">
        <v>31785</v>
      </c>
      <c r="F35179" t="s">
        <v>11445</v>
      </c>
      <c r="G35179" s="3">
        <v>3712372</v>
      </c>
    </row>
    <row r="35180" spans="1:7" x14ac:dyDescent="0.3">
      <c r="A35180">
        <v>179</v>
      </c>
      <c r="B35180" t="s">
        <v>16916</v>
      </c>
      <c r="C35180" t="s">
        <v>147</v>
      </c>
      <c r="D35180" t="s">
        <v>20802</v>
      </c>
      <c r="E35180" t="s">
        <v>31785</v>
      </c>
      <c r="F35180" t="s">
        <v>8121</v>
      </c>
      <c r="G35180" s="3">
        <v>3691994</v>
      </c>
    </row>
    <row r="35181" spans="1:7" x14ac:dyDescent="0.3">
      <c r="A35181">
        <v>180</v>
      </c>
      <c r="B35181" t="s">
        <v>31927</v>
      </c>
      <c r="C35181" t="s">
        <v>172</v>
      </c>
      <c r="D35181" t="s">
        <v>20802</v>
      </c>
      <c r="E35181" t="s">
        <v>31785</v>
      </c>
      <c r="F35181" t="s">
        <v>568</v>
      </c>
      <c r="G35181" s="3">
        <v>3646188</v>
      </c>
    </row>
    <row r="35182" spans="1:7" x14ac:dyDescent="0.3">
      <c r="A35182">
        <v>181</v>
      </c>
      <c r="B35182" t="s">
        <v>31928</v>
      </c>
      <c r="C35182" t="s">
        <v>184</v>
      </c>
      <c r="D35182" t="s">
        <v>20802</v>
      </c>
      <c r="E35182" t="s">
        <v>31785</v>
      </c>
      <c r="F35182" t="s">
        <v>31787</v>
      </c>
      <c r="G35182" s="3">
        <v>3590044</v>
      </c>
    </row>
    <row r="35183" spans="1:7" x14ac:dyDescent="0.3">
      <c r="A35183">
        <v>182</v>
      </c>
      <c r="B35183" t="s">
        <v>31929</v>
      </c>
      <c r="C35183" t="s">
        <v>147</v>
      </c>
      <c r="D35183" t="s">
        <v>20802</v>
      </c>
      <c r="E35183" t="s">
        <v>31785</v>
      </c>
      <c r="F35183" t="s">
        <v>24</v>
      </c>
      <c r="G35183" s="3">
        <v>3571414</v>
      </c>
    </row>
    <row r="35184" spans="1:7" x14ac:dyDescent="0.3">
      <c r="A35184">
        <v>183</v>
      </c>
      <c r="B35184" t="s">
        <v>31930</v>
      </c>
      <c r="C35184" t="s">
        <v>252</v>
      </c>
      <c r="D35184" t="s">
        <v>20802</v>
      </c>
      <c r="E35184" t="s">
        <v>31785</v>
      </c>
      <c r="F35184" t="s">
        <v>32</v>
      </c>
      <c r="G35184" s="3">
        <v>3557538</v>
      </c>
    </row>
    <row r="35185" spans="1:7" x14ac:dyDescent="0.3">
      <c r="A35185">
        <v>184</v>
      </c>
      <c r="B35185" t="s">
        <v>31931</v>
      </c>
      <c r="C35185" t="s">
        <v>148</v>
      </c>
      <c r="D35185" t="s">
        <v>20802</v>
      </c>
      <c r="E35185" t="s">
        <v>31785</v>
      </c>
      <c r="F35185" t="s">
        <v>31811</v>
      </c>
      <c r="G35185" s="3">
        <v>3545730</v>
      </c>
    </row>
    <row r="35186" spans="1:7" x14ac:dyDescent="0.3">
      <c r="A35186">
        <v>185</v>
      </c>
      <c r="B35186" t="s">
        <v>5834</v>
      </c>
      <c r="C35186" t="s">
        <v>172</v>
      </c>
      <c r="D35186" t="s">
        <v>20802</v>
      </c>
      <c r="E35186" t="s">
        <v>31785</v>
      </c>
      <c r="F35186" t="s">
        <v>1900</v>
      </c>
      <c r="G35186" s="3">
        <v>3533784</v>
      </c>
    </row>
    <row r="35187" spans="1:7" x14ac:dyDescent="0.3">
      <c r="A35187">
        <v>186</v>
      </c>
      <c r="B35187" t="s">
        <v>31932</v>
      </c>
      <c r="C35187" t="s">
        <v>147</v>
      </c>
      <c r="D35187" t="s">
        <v>20802</v>
      </c>
      <c r="E35187" t="s">
        <v>31785</v>
      </c>
      <c r="F35187" t="s">
        <v>31797</v>
      </c>
      <c r="G35187" s="3">
        <v>3519340</v>
      </c>
    </row>
    <row r="35188" spans="1:7" x14ac:dyDescent="0.3">
      <c r="A35188">
        <v>187</v>
      </c>
      <c r="B35188" t="s">
        <v>7649</v>
      </c>
      <c r="C35188" t="s">
        <v>184</v>
      </c>
      <c r="D35188" t="s">
        <v>20802</v>
      </c>
      <c r="E35188" t="s">
        <v>31785</v>
      </c>
      <c r="F35188" t="s">
        <v>36</v>
      </c>
      <c r="G35188" s="3">
        <v>3504468</v>
      </c>
    </row>
    <row r="35189" spans="1:7" x14ac:dyDescent="0.3">
      <c r="A35189">
        <v>188</v>
      </c>
      <c r="B35189" t="s">
        <v>4266</v>
      </c>
      <c r="C35189" t="s">
        <v>188</v>
      </c>
      <c r="D35189" t="s">
        <v>20802</v>
      </c>
      <c r="E35189" t="s">
        <v>31785</v>
      </c>
      <c r="F35189" t="s">
        <v>27146</v>
      </c>
      <c r="G35189" s="3">
        <v>3485993</v>
      </c>
    </row>
    <row r="35190" spans="1:7" x14ac:dyDescent="0.3">
      <c r="A35190">
        <v>189</v>
      </c>
      <c r="B35190" t="s">
        <v>31933</v>
      </c>
      <c r="C35190" t="s">
        <v>184</v>
      </c>
      <c r="D35190" t="s">
        <v>20802</v>
      </c>
      <c r="E35190" t="s">
        <v>31785</v>
      </c>
      <c r="F35190" t="s">
        <v>31846</v>
      </c>
      <c r="G35190" s="3">
        <v>3485909</v>
      </c>
    </row>
    <row r="35191" spans="1:7" x14ac:dyDescent="0.3">
      <c r="A35191">
        <v>190</v>
      </c>
      <c r="B35191" t="s">
        <v>12993</v>
      </c>
      <c r="C35191" t="s">
        <v>147</v>
      </c>
      <c r="D35191" t="s">
        <v>20802</v>
      </c>
      <c r="E35191" t="s">
        <v>31785</v>
      </c>
      <c r="F35191" t="s">
        <v>1676</v>
      </c>
      <c r="G35191" s="3">
        <v>3479381</v>
      </c>
    </row>
    <row r="35192" spans="1:7" x14ac:dyDescent="0.3">
      <c r="A35192">
        <v>191</v>
      </c>
      <c r="B35192" t="s">
        <v>31934</v>
      </c>
      <c r="C35192" t="s">
        <v>184</v>
      </c>
      <c r="D35192" t="s">
        <v>20802</v>
      </c>
      <c r="E35192" t="s">
        <v>31785</v>
      </c>
      <c r="F35192" t="s">
        <v>31825</v>
      </c>
      <c r="G35192" s="3">
        <v>3470358</v>
      </c>
    </row>
    <row r="35193" spans="1:7" x14ac:dyDescent="0.3">
      <c r="A35193">
        <v>192</v>
      </c>
      <c r="B35193" t="s">
        <v>31935</v>
      </c>
      <c r="C35193" t="s">
        <v>196</v>
      </c>
      <c r="D35193" t="s">
        <v>20802</v>
      </c>
      <c r="E35193" t="s">
        <v>31785</v>
      </c>
      <c r="F35193" t="s">
        <v>36</v>
      </c>
      <c r="G35193" s="3">
        <v>3453291</v>
      </c>
    </row>
    <row r="35194" spans="1:7" x14ac:dyDescent="0.3">
      <c r="A35194">
        <v>193</v>
      </c>
      <c r="B35194" t="s">
        <v>23425</v>
      </c>
      <c r="C35194" t="s">
        <v>147</v>
      </c>
      <c r="D35194" t="s">
        <v>20802</v>
      </c>
      <c r="E35194" t="s">
        <v>31785</v>
      </c>
      <c r="F35194" t="s">
        <v>31886</v>
      </c>
      <c r="G35194" s="3">
        <v>3452579</v>
      </c>
    </row>
    <row r="35195" spans="1:7" x14ac:dyDescent="0.3">
      <c r="A35195">
        <v>194</v>
      </c>
      <c r="B35195" t="s">
        <v>31936</v>
      </c>
      <c r="C35195" t="s">
        <v>172</v>
      </c>
      <c r="D35195" t="s">
        <v>20802</v>
      </c>
      <c r="E35195" t="s">
        <v>31785</v>
      </c>
      <c r="F35195" t="s">
        <v>444</v>
      </c>
      <c r="G35195" s="3">
        <v>3449638</v>
      </c>
    </row>
    <row r="35196" spans="1:7" x14ac:dyDescent="0.3">
      <c r="A35196">
        <v>195</v>
      </c>
      <c r="B35196" t="s">
        <v>31937</v>
      </c>
      <c r="C35196" t="s">
        <v>172</v>
      </c>
      <c r="D35196" t="s">
        <v>20802</v>
      </c>
      <c r="E35196" t="s">
        <v>31785</v>
      </c>
      <c r="F35196" t="s">
        <v>32</v>
      </c>
      <c r="G35196" s="3">
        <v>3436124</v>
      </c>
    </row>
    <row r="35197" spans="1:7" x14ac:dyDescent="0.3">
      <c r="A35197">
        <v>196</v>
      </c>
      <c r="B35197" t="s">
        <v>31938</v>
      </c>
      <c r="C35197" t="s">
        <v>147</v>
      </c>
      <c r="D35197" t="s">
        <v>20802</v>
      </c>
      <c r="E35197" t="s">
        <v>31785</v>
      </c>
      <c r="F35197" t="s">
        <v>8121</v>
      </c>
      <c r="G35197" s="3">
        <v>3431884</v>
      </c>
    </row>
    <row r="35198" spans="1:7" x14ac:dyDescent="0.3">
      <c r="A35198">
        <v>197</v>
      </c>
      <c r="B35198" t="s">
        <v>31939</v>
      </c>
      <c r="C35198" t="s">
        <v>188</v>
      </c>
      <c r="D35198" t="s">
        <v>20802</v>
      </c>
      <c r="E35198" t="s">
        <v>31785</v>
      </c>
      <c r="F35198" t="s">
        <v>3322</v>
      </c>
      <c r="G35198" s="3">
        <v>3420812</v>
      </c>
    </row>
    <row r="35199" spans="1:7" x14ac:dyDescent="0.3">
      <c r="A35199">
        <v>198</v>
      </c>
      <c r="B35199" t="s">
        <v>31940</v>
      </c>
      <c r="C35199" t="s">
        <v>196</v>
      </c>
      <c r="D35199" t="s">
        <v>20802</v>
      </c>
      <c r="E35199" t="s">
        <v>31785</v>
      </c>
      <c r="F35199" t="s">
        <v>5119</v>
      </c>
      <c r="G35199" s="3">
        <v>3413061</v>
      </c>
    </row>
    <row r="35200" spans="1:7" x14ac:dyDescent="0.3">
      <c r="A35200">
        <v>199</v>
      </c>
      <c r="B35200" t="s">
        <v>1467</v>
      </c>
      <c r="C35200" t="s">
        <v>196</v>
      </c>
      <c r="D35200" t="s">
        <v>20802</v>
      </c>
      <c r="E35200" t="s">
        <v>31785</v>
      </c>
      <c r="F35200" t="s">
        <v>31941</v>
      </c>
      <c r="G35200" s="3">
        <v>3403877</v>
      </c>
    </row>
    <row r="35201" spans="1:7" x14ac:dyDescent="0.3">
      <c r="A35201">
        <v>200</v>
      </c>
      <c r="B35201" t="s">
        <v>31942</v>
      </c>
      <c r="C35201" t="s">
        <v>188</v>
      </c>
      <c r="D35201" t="s">
        <v>20802</v>
      </c>
      <c r="E35201" t="s">
        <v>31785</v>
      </c>
      <c r="F35201" t="s">
        <v>444</v>
      </c>
      <c r="G35201" s="3">
        <v>3398879</v>
      </c>
    </row>
    <row r="35202" spans="1:7" x14ac:dyDescent="0.3">
      <c r="A35202">
        <v>201</v>
      </c>
      <c r="B35202" t="s">
        <v>31943</v>
      </c>
      <c r="C35202" t="s">
        <v>252</v>
      </c>
      <c r="D35202" t="s">
        <v>20802</v>
      </c>
      <c r="E35202" t="s">
        <v>31785</v>
      </c>
      <c r="F35202" t="s">
        <v>31944</v>
      </c>
      <c r="G35202" s="3">
        <v>3381107</v>
      </c>
    </row>
    <row r="35203" spans="1:7" x14ac:dyDescent="0.3">
      <c r="A35203">
        <v>202</v>
      </c>
      <c r="B35203" t="s">
        <v>13887</v>
      </c>
      <c r="C35203" t="s">
        <v>188</v>
      </c>
      <c r="D35203" t="s">
        <v>20802</v>
      </c>
      <c r="E35203" t="s">
        <v>31785</v>
      </c>
      <c r="F35203" t="s">
        <v>32</v>
      </c>
      <c r="G35203" s="3">
        <v>3372207</v>
      </c>
    </row>
    <row r="35204" spans="1:7" x14ac:dyDescent="0.3">
      <c r="A35204">
        <v>203</v>
      </c>
      <c r="B35204" t="s">
        <v>11283</v>
      </c>
      <c r="C35204" t="s">
        <v>147</v>
      </c>
      <c r="D35204" t="s">
        <v>20802</v>
      </c>
      <c r="E35204" t="s">
        <v>31785</v>
      </c>
      <c r="F35204" t="s">
        <v>31945</v>
      </c>
      <c r="G35204" s="3">
        <v>3369215</v>
      </c>
    </row>
    <row r="35205" spans="1:7" x14ac:dyDescent="0.3">
      <c r="A35205">
        <v>204</v>
      </c>
      <c r="B35205" t="s">
        <v>29314</v>
      </c>
      <c r="C35205" t="s">
        <v>170</v>
      </c>
      <c r="D35205" t="s">
        <v>20802</v>
      </c>
      <c r="E35205" t="s">
        <v>31785</v>
      </c>
      <c r="F35205" t="s">
        <v>31946</v>
      </c>
      <c r="G35205" s="3">
        <v>3366928</v>
      </c>
    </row>
    <row r="35206" spans="1:7" x14ac:dyDescent="0.3">
      <c r="A35206">
        <v>205</v>
      </c>
      <c r="B35206" t="s">
        <v>31947</v>
      </c>
      <c r="C35206" t="s">
        <v>148</v>
      </c>
      <c r="D35206" t="s">
        <v>20802</v>
      </c>
      <c r="E35206" t="s">
        <v>31785</v>
      </c>
      <c r="F35206" t="s">
        <v>32</v>
      </c>
      <c r="G35206" s="3">
        <v>3366711</v>
      </c>
    </row>
    <row r="35207" spans="1:7" x14ac:dyDescent="0.3">
      <c r="A35207">
        <v>206</v>
      </c>
      <c r="B35207" t="s">
        <v>31948</v>
      </c>
      <c r="C35207" t="s">
        <v>170</v>
      </c>
      <c r="D35207" t="s">
        <v>20802</v>
      </c>
      <c r="E35207" t="s">
        <v>31785</v>
      </c>
      <c r="F35207" t="s">
        <v>31787</v>
      </c>
      <c r="G35207" s="3">
        <v>3353499</v>
      </c>
    </row>
    <row r="35208" spans="1:7" x14ac:dyDescent="0.3">
      <c r="A35208">
        <v>207</v>
      </c>
      <c r="B35208" t="s">
        <v>31949</v>
      </c>
      <c r="C35208" t="s">
        <v>148</v>
      </c>
      <c r="D35208" t="s">
        <v>20802</v>
      </c>
      <c r="E35208" t="s">
        <v>31785</v>
      </c>
      <c r="F35208" t="s">
        <v>1859</v>
      </c>
      <c r="G35208" s="3">
        <v>3350313</v>
      </c>
    </row>
    <row r="35209" spans="1:7" x14ac:dyDescent="0.3">
      <c r="A35209">
        <v>208</v>
      </c>
      <c r="B35209" t="s">
        <v>31950</v>
      </c>
      <c r="C35209" t="s">
        <v>184</v>
      </c>
      <c r="D35209" t="s">
        <v>20802</v>
      </c>
      <c r="E35209" t="s">
        <v>31785</v>
      </c>
      <c r="F35209" t="s">
        <v>31951</v>
      </c>
      <c r="G35209" s="3">
        <v>3345325</v>
      </c>
    </row>
    <row r="35210" spans="1:7" x14ac:dyDescent="0.3">
      <c r="A35210">
        <v>209</v>
      </c>
      <c r="B35210" t="s">
        <v>13810</v>
      </c>
      <c r="C35210" t="s">
        <v>252</v>
      </c>
      <c r="D35210" t="s">
        <v>20802</v>
      </c>
      <c r="E35210" t="s">
        <v>31785</v>
      </c>
      <c r="F35210" t="s">
        <v>31905</v>
      </c>
      <c r="G35210" s="3">
        <v>3327027</v>
      </c>
    </row>
    <row r="35211" spans="1:7" x14ac:dyDescent="0.3">
      <c r="A35211">
        <v>210</v>
      </c>
      <c r="B35211" t="s">
        <v>31952</v>
      </c>
      <c r="C35211" t="s">
        <v>196</v>
      </c>
      <c r="D35211" t="s">
        <v>20802</v>
      </c>
      <c r="E35211" t="s">
        <v>31785</v>
      </c>
      <c r="F35211" t="s">
        <v>31808</v>
      </c>
      <c r="G35211" s="3">
        <v>3317120</v>
      </c>
    </row>
    <row r="35212" spans="1:7" x14ac:dyDescent="0.3">
      <c r="A35212">
        <v>211</v>
      </c>
      <c r="B35212" t="s">
        <v>18414</v>
      </c>
      <c r="C35212" t="s">
        <v>252</v>
      </c>
      <c r="D35212" t="s">
        <v>20802</v>
      </c>
      <c r="E35212" t="s">
        <v>31785</v>
      </c>
      <c r="F35212" t="s">
        <v>32</v>
      </c>
      <c r="G35212" s="3">
        <v>3305104</v>
      </c>
    </row>
    <row r="35213" spans="1:7" x14ac:dyDescent="0.3">
      <c r="A35213">
        <v>212</v>
      </c>
      <c r="B35213" t="s">
        <v>22691</v>
      </c>
      <c r="C35213" t="s">
        <v>188</v>
      </c>
      <c r="D35213" t="s">
        <v>20802</v>
      </c>
      <c r="E35213" t="s">
        <v>31785</v>
      </c>
      <c r="F35213" t="s">
        <v>31797</v>
      </c>
      <c r="G35213" s="3">
        <v>3304288</v>
      </c>
    </row>
    <row r="35214" spans="1:7" x14ac:dyDescent="0.3">
      <c r="A35214">
        <v>213</v>
      </c>
      <c r="B35214" t="s">
        <v>31953</v>
      </c>
      <c r="C35214" t="s">
        <v>184</v>
      </c>
      <c r="D35214" t="s">
        <v>20802</v>
      </c>
      <c r="E35214" t="s">
        <v>31785</v>
      </c>
      <c r="F35214" t="s">
        <v>32</v>
      </c>
      <c r="G35214" s="3">
        <v>3304110</v>
      </c>
    </row>
    <row r="35215" spans="1:7" x14ac:dyDescent="0.3">
      <c r="A35215">
        <v>214</v>
      </c>
      <c r="B35215" t="s">
        <v>31954</v>
      </c>
      <c r="C35215" t="s">
        <v>170</v>
      </c>
      <c r="D35215" t="s">
        <v>20802</v>
      </c>
      <c r="E35215" t="s">
        <v>31785</v>
      </c>
      <c r="F35215" t="s">
        <v>444</v>
      </c>
      <c r="G35215" s="3">
        <v>3302468</v>
      </c>
    </row>
    <row r="35216" spans="1:7" x14ac:dyDescent="0.3">
      <c r="A35216">
        <v>215</v>
      </c>
      <c r="B35216" t="s">
        <v>31955</v>
      </c>
      <c r="C35216" t="s">
        <v>172</v>
      </c>
      <c r="D35216" t="s">
        <v>20802</v>
      </c>
      <c r="E35216" t="s">
        <v>31785</v>
      </c>
      <c r="F35216" t="s">
        <v>15389</v>
      </c>
      <c r="G35216" s="3">
        <v>3298477</v>
      </c>
    </row>
    <row r="35217" spans="1:7" x14ac:dyDescent="0.3">
      <c r="A35217">
        <v>216</v>
      </c>
      <c r="B35217" t="s">
        <v>31956</v>
      </c>
      <c r="C35217" t="s">
        <v>147</v>
      </c>
      <c r="D35217" t="s">
        <v>20802</v>
      </c>
      <c r="E35217" t="s">
        <v>31785</v>
      </c>
      <c r="F35217" t="s">
        <v>31792</v>
      </c>
      <c r="G35217" s="3">
        <v>3263870</v>
      </c>
    </row>
    <row r="35218" spans="1:7" x14ac:dyDescent="0.3">
      <c r="A35218">
        <v>217</v>
      </c>
      <c r="B35218" t="s">
        <v>31957</v>
      </c>
      <c r="C35218" t="s">
        <v>170</v>
      </c>
      <c r="D35218" t="s">
        <v>20802</v>
      </c>
      <c r="E35218" t="s">
        <v>31785</v>
      </c>
      <c r="F35218" t="s">
        <v>10127</v>
      </c>
      <c r="G35218" s="3">
        <v>3247753</v>
      </c>
    </row>
    <row r="35219" spans="1:7" x14ac:dyDescent="0.3">
      <c r="A35219">
        <v>218</v>
      </c>
      <c r="B35219" t="s">
        <v>1717</v>
      </c>
      <c r="C35219" t="s">
        <v>172</v>
      </c>
      <c r="D35219" t="s">
        <v>20802</v>
      </c>
      <c r="E35219" t="s">
        <v>31785</v>
      </c>
      <c r="F35219" t="s">
        <v>27597</v>
      </c>
      <c r="G35219" s="3">
        <v>3247221</v>
      </c>
    </row>
    <row r="35220" spans="1:7" x14ac:dyDescent="0.3">
      <c r="A35220">
        <v>219</v>
      </c>
      <c r="B35220" t="s">
        <v>31958</v>
      </c>
      <c r="C35220" t="s">
        <v>147</v>
      </c>
      <c r="D35220" t="s">
        <v>20802</v>
      </c>
      <c r="E35220" t="s">
        <v>31785</v>
      </c>
      <c r="F35220" t="s">
        <v>32</v>
      </c>
      <c r="G35220" s="3">
        <v>3228556</v>
      </c>
    </row>
    <row r="35221" spans="1:7" x14ac:dyDescent="0.3">
      <c r="A35221">
        <v>220</v>
      </c>
      <c r="B35221" t="s">
        <v>31959</v>
      </c>
      <c r="C35221" t="s">
        <v>196</v>
      </c>
      <c r="D35221" t="s">
        <v>20802</v>
      </c>
      <c r="E35221" t="s">
        <v>31785</v>
      </c>
      <c r="F35221" t="s">
        <v>31951</v>
      </c>
      <c r="G35221" s="3">
        <v>3199919</v>
      </c>
    </row>
    <row r="35222" spans="1:7" x14ac:dyDescent="0.3">
      <c r="A35222">
        <v>221</v>
      </c>
      <c r="B35222" t="s">
        <v>9130</v>
      </c>
      <c r="C35222" t="s">
        <v>184</v>
      </c>
      <c r="D35222" t="s">
        <v>20802</v>
      </c>
      <c r="E35222" t="s">
        <v>31785</v>
      </c>
      <c r="F35222" t="s">
        <v>31792</v>
      </c>
      <c r="G35222" s="3">
        <v>3174388</v>
      </c>
    </row>
    <row r="35223" spans="1:7" x14ac:dyDescent="0.3">
      <c r="A35223">
        <v>222</v>
      </c>
      <c r="B35223" t="s">
        <v>31960</v>
      </c>
      <c r="C35223" t="s">
        <v>147</v>
      </c>
      <c r="D35223" t="s">
        <v>20802</v>
      </c>
      <c r="E35223" t="s">
        <v>31785</v>
      </c>
      <c r="F35223" t="s">
        <v>31867</v>
      </c>
      <c r="G35223" s="3">
        <v>3147013</v>
      </c>
    </row>
    <row r="35224" spans="1:7" x14ac:dyDescent="0.3">
      <c r="A35224">
        <v>223</v>
      </c>
      <c r="B35224" t="s">
        <v>31961</v>
      </c>
      <c r="C35224" t="s">
        <v>148</v>
      </c>
      <c r="D35224" t="s">
        <v>20802</v>
      </c>
      <c r="E35224" t="s">
        <v>31785</v>
      </c>
      <c r="F35224" t="s">
        <v>31814</v>
      </c>
      <c r="G35224" s="3">
        <v>3131522</v>
      </c>
    </row>
    <row r="35225" spans="1:7" x14ac:dyDescent="0.3">
      <c r="A35225">
        <v>224</v>
      </c>
      <c r="B35225" t="s">
        <v>31962</v>
      </c>
      <c r="C35225" t="s">
        <v>147</v>
      </c>
      <c r="D35225" t="s">
        <v>20802</v>
      </c>
      <c r="E35225" t="s">
        <v>31785</v>
      </c>
      <c r="F35225" t="s">
        <v>4874</v>
      </c>
      <c r="G35225" s="3">
        <v>3129347</v>
      </c>
    </row>
    <row r="35226" spans="1:7" x14ac:dyDescent="0.3">
      <c r="A35226">
        <v>225</v>
      </c>
      <c r="B35226" t="s">
        <v>31963</v>
      </c>
      <c r="C35226" t="s">
        <v>172</v>
      </c>
      <c r="D35226" t="s">
        <v>20802</v>
      </c>
      <c r="E35226" t="s">
        <v>31785</v>
      </c>
      <c r="F35226" t="s">
        <v>31814</v>
      </c>
      <c r="G35226" s="3">
        <v>3128260</v>
      </c>
    </row>
    <row r="35227" spans="1:7" x14ac:dyDescent="0.3">
      <c r="A35227">
        <v>226</v>
      </c>
      <c r="B35227" t="s">
        <v>31964</v>
      </c>
      <c r="C35227" t="s">
        <v>252</v>
      </c>
      <c r="D35227" t="s">
        <v>20802</v>
      </c>
      <c r="E35227" t="s">
        <v>31785</v>
      </c>
      <c r="F35227" t="s">
        <v>5154</v>
      </c>
      <c r="G35227" s="3">
        <v>3104574</v>
      </c>
    </row>
    <row r="35228" spans="1:7" x14ac:dyDescent="0.3">
      <c r="A35228">
        <v>227</v>
      </c>
      <c r="B35228" t="s">
        <v>31965</v>
      </c>
      <c r="C35228" t="s">
        <v>172</v>
      </c>
      <c r="D35228" t="s">
        <v>20802</v>
      </c>
      <c r="E35228" t="s">
        <v>31785</v>
      </c>
      <c r="F35228" t="s">
        <v>32</v>
      </c>
      <c r="G35228" s="3">
        <v>3091531</v>
      </c>
    </row>
    <row r="35229" spans="1:7" x14ac:dyDescent="0.3">
      <c r="A35229">
        <v>228</v>
      </c>
      <c r="B35229" t="s">
        <v>31966</v>
      </c>
      <c r="C35229" t="s">
        <v>196</v>
      </c>
      <c r="D35229" t="s">
        <v>20802</v>
      </c>
      <c r="E35229" t="s">
        <v>31785</v>
      </c>
      <c r="F35229" t="s">
        <v>3322</v>
      </c>
      <c r="G35229" s="3">
        <v>3081379</v>
      </c>
    </row>
    <row r="35230" spans="1:7" x14ac:dyDescent="0.3">
      <c r="A35230">
        <v>229</v>
      </c>
      <c r="B35230" t="s">
        <v>31967</v>
      </c>
      <c r="C35230" t="s">
        <v>147</v>
      </c>
      <c r="D35230" t="s">
        <v>20802</v>
      </c>
      <c r="E35230" t="s">
        <v>31785</v>
      </c>
      <c r="F35230" t="s">
        <v>31891</v>
      </c>
      <c r="G35230" s="3">
        <v>3074689</v>
      </c>
    </row>
    <row r="35231" spans="1:7" x14ac:dyDescent="0.3">
      <c r="A35231">
        <v>230</v>
      </c>
      <c r="B35231" t="s">
        <v>1269</v>
      </c>
      <c r="C35231" t="s">
        <v>188</v>
      </c>
      <c r="D35231" t="s">
        <v>20802</v>
      </c>
      <c r="E35231" t="s">
        <v>31785</v>
      </c>
      <c r="F35231" t="s">
        <v>24</v>
      </c>
      <c r="G35231" s="3">
        <v>3071261</v>
      </c>
    </row>
    <row r="35232" spans="1:7" x14ac:dyDescent="0.3">
      <c r="A35232">
        <v>231</v>
      </c>
      <c r="B35232" t="s">
        <v>31968</v>
      </c>
      <c r="C35232" t="s">
        <v>148</v>
      </c>
      <c r="D35232" t="s">
        <v>20802</v>
      </c>
      <c r="E35232" t="s">
        <v>31785</v>
      </c>
      <c r="F35232" t="s">
        <v>31946</v>
      </c>
      <c r="G35232" s="3">
        <v>3060829</v>
      </c>
    </row>
    <row r="35233" spans="1:7" x14ac:dyDescent="0.3">
      <c r="A35233">
        <v>232</v>
      </c>
      <c r="B35233" t="s">
        <v>31969</v>
      </c>
      <c r="C35233" t="s">
        <v>188</v>
      </c>
      <c r="D35233" t="s">
        <v>20802</v>
      </c>
      <c r="E35233" t="s">
        <v>31785</v>
      </c>
      <c r="F35233" t="s">
        <v>24</v>
      </c>
      <c r="G35233" s="3">
        <v>3037386</v>
      </c>
    </row>
    <row r="35234" spans="1:7" x14ac:dyDescent="0.3">
      <c r="A35234">
        <v>233</v>
      </c>
      <c r="B35234" t="s">
        <v>31970</v>
      </c>
      <c r="C35234" t="s">
        <v>172</v>
      </c>
      <c r="D35234" t="s">
        <v>20802</v>
      </c>
      <c r="E35234" t="s">
        <v>31785</v>
      </c>
      <c r="F35234" t="s">
        <v>31863</v>
      </c>
      <c r="G35234" s="3">
        <v>3015538</v>
      </c>
    </row>
    <row r="35235" spans="1:7" x14ac:dyDescent="0.3">
      <c r="A35235">
        <v>234</v>
      </c>
      <c r="B35235" t="s">
        <v>31971</v>
      </c>
      <c r="C35235" t="s">
        <v>188</v>
      </c>
      <c r="D35235" t="s">
        <v>20802</v>
      </c>
      <c r="E35235" t="s">
        <v>31785</v>
      </c>
      <c r="F35235" t="s">
        <v>31792</v>
      </c>
      <c r="G35235" s="3">
        <v>3000597</v>
      </c>
    </row>
    <row r="35236" spans="1:7" x14ac:dyDescent="0.3">
      <c r="A35236">
        <v>235</v>
      </c>
      <c r="B35236" t="s">
        <v>31972</v>
      </c>
      <c r="C35236" t="s">
        <v>188</v>
      </c>
      <c r="D35236" t="s">
        <v>20802</v>
      </c>
      <c r="E35236" t="s">
        <v>31785</v>
      </c>
      <c r="F35236" t="s">
        <v>32</v>
      </c>
      <c r="G35236" s="3">
        <v>2993070</v>
      </c>
    </row>
    <row r="35237" spans="1:7" x14ac:dyDescent="0.3">
      <c r="A35237">
        <v>236</v>
      </c>
      <c r="B35237" t="s">
        <v>31973</v>
      </c>
      <c r="C35237" t="s">
        <v>188</v>
      </c>
      <c r="D35237" t="s">
        <v>20802</v>
      </c>
      <c r="E35237" t="s">
        <v>31785</v>
      </c>
      <c r="F35237" t="s">
        <v>32</v>
      </c>
      <c r="G35237" s="3">
        <v>2984578</v>
      </c>
    </row>
    <row r="35238" spans="1:7" x14ac:dyDescent="0.3">
      <c r="A35238">
        <v>237</v>
      </c>
      <c r="B35238" t="s">
        <v>4093</v>
      </c>
      <c r="C35238" t="s">
        <v>172</v>
      </c>
      <c r="D35238" t="s">
        <v>20802</v>
      </c>
      <c r="E35238" t="s">
        <v>31785</v>
      </c>
      <c r="F35238" t="s">
        <v>24809</v>
      </c>
      <c r="G35238" s="3">
        <v>2974448</v>
      </c>
    </row>
    <row r="35239" spans="1:7" x14ac:dyDescent="0.3">
      <c r="A35239">
        <v>238</v>
      </c>
      <c r="B35239" t="s">
        <v>31974</v>
      </c>
      <c r="C35239" t="s">
        <v>188</v>
      </c>
      <c r="D35239" t="s">
        <v>20802</v>
      </c>
      <c r="E35239" t="s">
        <v>31785</v>
      </c>
      <c r="F35239" t="s">
        <v>444</v>
      </c>
      <c r="G35239" s="3">
        <v>2972000</v>
      </c>
    </row>
    <row r="35240" spans="1:7" x14ac:dyDescent="0.3">
      <c r="A35240">
        <v>239</v>
      </c>
      <c r="B35240" t="s">
        <v>31975</v>
      </c>
      <c r="C35240" t="s">
        <v>147</v>
      </c>
      <c r="D35240" t="s">
        <v>20802</v>
      </c>
      <c r="E35240" t="s">
        <v>31785</v>
      </c>
      <c r="F35240" t="s">
        <v>36</v>
      </c>
      <c r="G35240" s="3">
        <v>2961337</v>
      </c>
    </row>
    <row r="35241" spans="1:7" x14ac:dyDescent="0.3">
      <c r="A35241">
        <v>240</v>
      </c>
      <c r="B35241" t="s">
        <v>7104</v>
      </c>
      <c r="C35241" t="s">
        <v>148</v>
      </c>
      <c r="D35241" t="s">
        <v>20802</v>
      </c>
      <c r="E35241" t="s">
        <v>31785</v>
      </c>
      <c r="F35241" t="s">
        <v>19352</v>
      </c>
      <c r="G35241" s="3">
        <v>2954810</v>
      </c>
    </row>
    <row r="35242" spans="1:7" x14ac:dyDescent="0.3">
      <c r="A35242">
        <v>241</v>
      </c>
      <c r="B35242" t="s">
        <v>31976</v>
      </c>
      <c r="C35242" t="s">
        <v>170</v>
      </c>
      <c r="D35242" t="s">
        <v>20802</v>
      </c>
      <c r="E35242" t="s">
        <v>31785</v>
      </c>
      <c r="F35242" t="s">
        <v>3785</v>
      </c>
      <c r="G35242" s="3">
        <v>2933719</v>
      </c>
    </row>
    <row r="35243" spans="1:7" x14ac:dyDescent="0.3">
      <c r="A35243">
        <v>242</v>
      </c>
      <c r="B35243" t="s">
        <v>31977</v>
      </c>
      <c r="C35243" t="s">
        <v>170</v>
      </c>
      <c r="D35243" t="s">
        <v>20802</v>
      </c>
      <c r="E35243" t="s">
        <v>31785</v>
      </c>
      <c r="F35243" t="s">
        <v>24</v>
      </c>
      <c r="G35243" s="3">
        <v>2932310</v>
      </c>
    </row>
    <row r="35244" spans="1:7" x14ac:dyDescent="0.3">
      <c r="A35244">
        <v>243</v>
      </c>
      <c r="B35244" t="s">
        <v>31978</v>
      </c>
      <c r="C35244" t="s">
        <v>252</v>
      </c>
      <c r="D35244" t="s">
        <v>20802</v>
      </c>
      <c r="E35244" t="s">
        <v>31785</v>
      </c>
      <c r="F35244" t="s">
        <v>27146</v>
      </c>
      <c r="G35244" s="3">
        <v>2886956</v>
      </c>
    </row>
    <row r="35245" spans="1:7" x14ac:dyDescent="0.3">
      <c r="A35245">
        <v>244</v>
      </c>
      <c r="B35245" t="s">
        <v>9036</v>
      </c>
      <c r="C35245" t="s">
        <v>172</v>
      </c>
      <c r="D35245" t="s">
        <v>20802</v>
      </c>
      <c r="E35245" t="s">
        <v>31785</v>
      </c>
      <c r="F35245" t="s">
        <v>24</v>
      </c>
      <c r="G35245" s="3">
        <v>2880061</v>
      </c>
    </row>
    <row r="35246" spans="1:7" x14ac:dyDescent="0.3">
      <c r="A35246">
        <v>245</v>
      </c>
      <c r="B35246" t="s">
        <v>31979</v>
      </c>
      <c r="C35246" t="s">
        <v>188</v>
      </c>
      <c r="D35246" t="s">
        <v>20802</v>
      </c>
      <c r="E35246" t="s">
        <v>31785</v>
      </c>
      <c r="F35246" t="s">
        <v>12010</v>
      </c>
      <c r="G35246" s="3">
        <v>2877933</v>
      </c>
    </row>
    <row r="35247" spans="1:7" x14ac:dyDescent="0.3">
      <c r="A35247">
        <v>246</v>
      </c>
      <c r="B35247" t="s">
        <v>31980</v>
      </c>
      <c r="C35247" t="s">
        <v>172</v>
      </c>
      <c r="D35247" t="s">
        <v>20802</v>
      </c>
      <c r="E35247" t="s">
        <v>31785</v>
      </c>
      <c r="F35247" t="s">
        <v>4744</v>
      </c>
      <c r="G35247" s="3">
        <v>2875779</v>
      </c>
    </row>
    <row r="35248" spans="1:7" x14ac:dyDescent="0.3">
      <c r="A35248">
        <v>247</v>
      </c>
      <c r="B35248" t="s">
        <v>31981</v>
      </c>
      <c r="C35248" t="s">
        <v>184</v>
      </c>
      <c r="D35248" t="s">
        <v>20802</v>
      </c>
      <c r="E35248" t="s">
        <v>31785</v>
      </c>
      <c r="F35248" t="s">
        <v>3322</v>
      </c>
      <c r="G35248" s="3">
        <v>2875504</v>
      </c>
    </row>
    <row r="35249" spans="1:7" x14ac:dyDescent="0.3">
      <c r="A35249">
        <v>248</v>
      </c>
      <c r="B35249" t="s">
        <v>31982</v>
      </c>
      <c r="C35249" t="s">
        <v>172</v>
      </c>
      <c r="D35249" t="s">
        <v>20802</v>
      </c>
      <c r="E35249" t="s">
        <v>31785</v>
      </c>
      <c r="F35249" t="s">
        <v>1509</v>
      </c>
      <c r="G35249" s="3">
        <v>2874158</v>
      </c>
    </row>
    <row r="35250" spans="1:7" x14ac:dyDescent="0.3">
      <c r="A35250">
        <v>249</v>
      </c>
      <c r="B35250" t="s">
        <v>31983</v>
      </c>
      <c r="C35250" t="s">
        <v>188</v>
      </c>
      <c r="D35250" t="s">
        <v>20802</v>
      </c>
      <c r="E35250" t="s">
        <v>31785</v>
      </c>
      <c r="F35250" t="s">
        <v>31808</v>
      </c>
      <c r="G35250" s="3">
        <v>2868382</v>
      </c>
    </row>
    <row r="35251" spans="1:7" x14ac:dyDescent="0.3">
      <c r="A35251">
        <v>250</v>
      </c>
      <c r="B35251" t="s">
        <v>1915</v>
      </c>
      <c r="C35251" t="s">
        <v>184</v>
      </c>
      <c r="D35251" t="s">
        <v>20802</v>
      </c>
      <c r="E35251" t="s">
        <v>31785</v>
      </c>
      <c r="F35251" t="s">
        <v>31792</v>
      </c>
      <c r="G35251" s="3">
        <v>2862990</v>
      </c>
    </row>
    <row r="35252" spans="1:7" x14ac:dyDescent="0.3">
      <c r="A35252">
        <v>251</v>
      </c>
      <c r="B35252" t="s">
        <v>31984</v>
      </c>
      <c r="C35252" t="s">
        <v>188</v>
      </c>
      <c r="D35252" t="s">
        <v>20802</v>
      </c>
      <c r="E35252" t="s">
        <v>31785</v>
      </c>
      <c r="F35252" t="s">
        <v>866</v>
      </c>
      <c r="G35252" s="3">
        <v>2862075</v>
      </c>
    </row>
    <row r="35253" spans="1:7" x14ac:dyDescent="0.3">
      <c r="A35253">
        <v>252</v>
      </c>
      <c r="B35253" t="s">
        <v>31985</v>
      </c>
      <c r="C35253" t="s">
        <v>172</v>
      </c>
      <c r="D35253" t="s">
        <v>20802</v>
      </c>
      <c r="E35253" t="s">
        <v>31785</v>
      </c>
      <c r="F35253" t="s">
        <v>31792</v>
      </c>
      <c r="G35253" s="3">
        <v>2853904</v>
      </c>
    </row>
    <row r="35254" spans="1:7" x14ac:dyDescent="0.3">
      <c r="A35254">
        <v>253</v>
      </c>
      <c r="B35254" t="s">
        <v>31986</v>
      </c>
      <c r="C35254" t="s">
        <v>148</v>
      </c>
      <c r="D35254" t="s">
        <v>20802</v>
      </c>
      <c r="E35254" t="s">
        <v>31785</v>
      </c>
      <c r="F35254" t="s">
        <v>31808</v>
      </c>
      <c r="G35254" s="3">
        <v>2805177</v>
      </c>
    </row>
    <row r="35255" spans="1:7" x14ac:dyDescent="0.3">
      <c r="A35255">
        <v>254</v>
      </c>
      <c r="B35255" t="s">
        <v>31987</v>
      </c>
      <c r="C35255" t="s">
        <v>148</v>
      </c>
      <c r="D35255" t="s">
        <v>20802</v>
      </c>
      <c r="E35255" t="s">
        <v>31785</v>
      </c>
      <c r="F35255" t="s">
        <v>31988</v>
      </c>
      <c r="G35255" s="3">
        <v>2798040</v>
      </c>
    </row>
    <row r="35256" spans="1:7" x14ac:dyDescent="0.3">
      <c r="A35256">
        <v>255</v>
      </c>
      <c r="B35256" t="s">
        <v>31989</v>
      </c>
      <c r="C35256" t="s">
        <v>188</v>
      </c>
      <c r="D35256" t="s">
        <v>20802</v>
      </c>
      <c r="E35256" t="s">
        <v>31785</v>
      </c>
      <c r="F35256" t="s">
        <v>31792</v>
      </c>
      <c r="G35256" s="3">
        <v>2797565</v>
      </c>
    </row>
    <row r="35257" spans="1:7" x14ac:dyDescent="0.3">
      <c r="A35257">
        <v>256</v>
      </c>
      <c r="B35257" t="s">
        <v>21255</v>
      </c>
      <c r="C35257" t="s">
        <v>196</v>
      </c>
      <c r="D35257" t="s">
        <v>20802</v>
      </c>
      <c r="E35257" t="s">
        <v>31785</v>
      </c>
      <c r="F35257" t="s">
        <v>24</v>
      </c>
      <c r="G35257" s="3">
        <v>2778302</v>
      </c>
    </row>
    <row r="35258" spans="1:7" x14ac:dyDescent="0.3">
      <c r="A35258">
        <v>257</v>
      </c>
      <c r="B35258" t="s">
        <v>14351</v>
      </c>
      <c r="C35258" t="s">
        <v>196</v>
      </c>
      <c r="D35258" t="s">
        <v>20802</v>
      </c>
      <c r="E35258" t="s">
        <v>31785</v>
      </c>
      <c r="F35258" t="s">
        <v>4482</v>
      </c>
      <c r="G35258" s="3">
        <v>2775100</v>
      </c>
    </row>
    <row r="35259" spans="1:7" x14ac:dyDescent="0.3">
      <c r="A35259">
        <v>258</v>
      </c>
      <c r="B35259" t="s">
        <v>12933</v>
      </c>
      <c r="C35259" t="s">
        <v>184</v>
      </c>
      <c r="D35259" t="s">
        <v>20802</v>
      </c>
      <c r="E35259" t="s">
        <v>31785</v>
      </c>
      <c r="F35259" t="s">
        <v>1566</v>
      </c>
      <c r="G35259" s="3">
        <v>2768914</v>
      </c>
    </row>
    <row r="35260" spans="1:7" x14ac:dyDescent="0.3">
      <c r="A35260">
        <v>259</v>
      </c>
      <c r="B35260" t="s">
        <v>31990</v>
      </c>
      <c r="C35260" t="s">
        <v>188</v>
      </c>
      <c r="D35260" t="s">
        <v>20802</v>
      </c>
      <c r="E35260" t="s">
        <v>31785</v>
      </c>
      <c r="F35260" t="s">
        <v>31792</v>
      </c>
      <c r="G35260" s="3">
        <v>2757020</v>
      </c>
    </row>
    <row r="35261" spans="1:7" x14ac:dyDescent="0.3">
      <c r="A35261">
        <v>260</v>
      </c>
      <c r="B35261" t="s">
        <v>31991</v>
      </c>
      <c r="C35261" t="s">
        <v>184</v>
      </c>
      <c r="D35261" t="s">
        <v>20802</v>
      </c>
      <c r="E35261" t="s">
        <v>31785</v>
      </c>
      <c r="F35261" t="s">
        <v>31792</v>
      </c>
      <c r="G35261" s="3">
        <v>2748000</v>
      </c>
    </row>
    <row r="35262" spans="1:7" x14ac:dyDescent="0.3">
      <c r="A35262">
        <v>261</v>
      </c>
      <c r="B35262" t="s">
        <v>27711</v>
      </c>
      <c r="C35262" t="s">
        <v>196</v>
      </c>
      <c r="D35262" t="s">
        <v>20802</v>
      </c>
      <c r="E35262" t="s">
        <v>31785</v>
      </c>
      <c r="F35262" t="s">
        <v>31992</v>
      </c>
      <c r="G35262" s="3">
        <v>2747234</v>
      </c>
    </row>
    <row r="35263" spans="1:7" x14ac:dyDescent="0.3">
      <c r="A35263">
        <v>262</v>
      </c>
      <c r="B35263" t="s">
        <v>31993</v>
      </c>
      <c r="C35263" t="s">
        <v>172</v>
      </c>
      <c r="D35263" t="s">
        <v>20802</v>
      </c>
      <c r="E35263" t="s">
        <v>31785</v>
      </c>
      <c r="F35263" t="s">
        <v>3322</v>
      </c>
      <c r="G35263" s="3">
        <v>2745270</v>
      </c>
    </row>
    <row r="35264" spans="1:7" x14ac:dyDescent="0.3">
      <c r="A35264">
        <v>263</v>
      </c>
      <c r="B35264" t="s">
        <v>31994</v>
      </c>
      <c r="C35264" t="s">
        <v>148</v>
      </c>
      <c r="D35264" t="s">
        <v>20802</v>
      </c>
      <c r="E35264" t="s">
        <v>31785</v>
      </c>
      <c r="F35264" t="s">
        <v>25492</v>
      </c>
      <c r="G35264" s="3">
        <v>2740219</v>
      </c>
    </row>
    <row r="35265" spans="1:7" x14ac:dyDescent="0.3">
      <c r="A35265">
        <v>264</v>
      </c>
      <c r="B35265" t="s">
        <v>29692</v>
      </c>
      <c r="C35265" t="s">
        <v>172</v>
      </c>
      <c r="D35265" t="s">
        <v>20802</v>
      </c>
      <c r="E35265" t="s">
        <v>31785</v>
      </c>
      <c r="F35265" t="s">
        <v>11445</v>
      </c>
      <c r="G35265" s="3">
        <v>2738418</v>
      </c>
    </row>
    <row r="35266" spans="1:7" x14ac:dyDescent="0.3">
      <c r="A35266">
        <v>265</v>
      </c>
      <c r="B35266" t="s">
        <v>11577</v>
      </c>
      <c r="C35266" t="s">
        <v>188</v>
      </c>
      <c r="D35266" t="s">
        <v>20802</v>
      </c>
      <c r="E35266" t="s">
        <v>31785</v>
      </c>
      <c r="F35266" t="s">
        <v>31900</v>
      </c>
      <c r="G35266" s="3">
        <v>2720581</v>
      </c>
    </row>
    <row r="35267" spans="1:7" x14ac:dyDescent="0.3">
      <c r="A35267">
        <v>266</v>
      </c>
      <c r="B35267" t="s">
        <v>9421</v>
      </c>
      <c r="C35267" t="s">
        <v>196</v>
      </c>
      <c r="D35267" t="s">
        <v>20802</v>
      </c>
      <c r="E35267" t="s">
        <v>31785</v>
      </c>
      <c r="F35267" t="s">
        <v>2720</v>
      </c>
      <c r="G35267" s="3">
        <v>2719805</v>
      </c>
    </row>
    <row r="35268" spans="1:7" x14ac:dyDescent="0.3">
      <c r="A35268">
        <v>267</v>
      </c>
      <c r="B35268" t="s">
        <v>31995</v>
      </c>
      <c r="C35268" t="s">
        <v>196</v>
      </c>
      <c r="D35268" t="s">
        <v>20802</v>
      </c>
      <c r="E35268" t="s">
        <v>31785</v>
      </c>
      <c r="F35268" t="s">
        <v>5154</v>
      </c>
      <c r="G35268" s="3">
        <v>2711401</v>
      </c>
    </row>
    <row r="35269" spans="1:7" x14ac:dyDescent="0.3">
      <c r="A35269">
        <v>268</v>
      </c>
      <c r="B35269" t="s">
        <v>2805</v>
      </c>
      <c r="C35269" t="s">
        <v>188</v>
      </c>
      <c r="D35269" t="s">
        <v>20802</v>
      </c>
      <c r="E35269" t="s">
        <v>31785</v>
      </c>
      <c r="F35269" t="s">
        <v>1509</v>
      </c>
      <c r="G35269" s="3">
        <v>2709328</v>
      </c>
    </row>
    <row r="35270" spans="1:7" x14ac:dyDescent="0.3">
      <c r="A35270">
        <v>269</v>
      </c>
      <c r="B35270" t="s">
        <v>31996</v>
      </c>
      <c r="C35270" t="s">
        <v>170</v>
      </c>
      <c r="D35270" t="s">
        <v>20802</v>
      </c>
      <c r="E35270" t="s">
        <v>31785</v>
      </c>
      <c r="F35270" t="s">
        <v>6763</v>
      </c>
      <c r="G35270" s="3">
        <v>2697516</v>
      </c>
    </row>
    <row r="35271" spans="1:7" x14ac:dyDescent="0.3">
      <c r="A35271">
        <v>270</v>
      </c>
      <c r="B35271" t="s">
        <v>15018</v>
      </c>
      <c r="C35271" t="s">
        <v>148</v>
      </c>
      <c r="D35271" t="s">
        <v>20802</v>
      </c>
      <c r="E35271" t="s">
        <v>31785</v>
      </c>
      <c r="F35271" t="s">
        <v>32</v>
      </c>
      <c r="G35271" s="3">
        <v>2694013</v>
      </c>
    </row>
    <row r="35272" spans="1:7" x14ac:dyDescent="0.3">
      <c r="A35272">
        <v>271</v>
      </c>
      <c r="B35272" t="s">
        <v>26493</v>
      </c>
      <c r="C35272" t="s">
        <v>188</v>
      </c>
      <c r="D35272" t="s">
        <v>20802</v>
      </c>
      <c r="E35272" t="s">
        <v>31785</v>
      </c>
      <c r="F35272" t="s">
        <v>32</v>
      </c>
      <c r="G35272" s="3">
        <v>2692835</v>
      </c>
    </row>
    <row r="35273" spans="1:7" x14ac:dyDescent="0.3">
      <c r="A35273">
        <v>272</v>
      </c>
      <c r="B35273" t="s">
        <v>31997</v>
      </c>
      <c r="C35273" t="s">
        <v>147</v>
      </c>
      <c r="D35273" t="s">
        <v>20802</v>
      </c>
      <c r="E35273" t="s">
        <v>31785</v>
      </c>
      <c r="F35273" t="s">
        <v>24</v>
      </c>
      <c r="G35273" s="3">
        <v>2688451</v>
      </c>
    </row>
    <row r="35274" spans="1:7" x14ac:dyDescent="0.3">
      <c r="A35274">
        <v>273</v>
      </c>
      <c r="B35274" t="s">
        <v>31998</v>
      </c>
      <c r="C35274" t="s">
        <v>184</v>
      </c>
      <c r="D35274" t="s">
        <v>20802</v>
      </c>
      <c r="E35274" t="s">
        <v>31785</v>
      </c>
      <c r="F35274" t="s">
        <v>31999</v>
      </c>
      <c r="G35274" s="3">
        <v>2679139</v>
      </c>
    </row>
    <row r="35275" spans="1:7" x14ac:dyDescent="0.3">
      <c r="A35275">
        <v>274</v>
      </c>
      <c r="B35275" t="s">
        <v>32000</v>
      </c>
      <c r="C35275" t="s">
        <v>188</v>
      </c>
      <c r="D35275" t="s">
        <v>20802</v>
      </c>
      <c r="E35275" t="s">
        <v>31785</v>
      </c>
      <c r="F35275" t="s">
        <v>31988</v>
      </c>
      <c r="G35275" s="3">
        <v>2677501</v>
      </c>
    </row>
    <row r="35276" spans="1:7" x14ac:dyDescent="0.3">
      <c r="A35276">
        <v>275</v>
      </c>
      <c r="B35276" t="s">
        <v>32001</v>
      </c>
      <c r="C35276" t="s">
        <v>170</v>
      </c>
      <c r="D35276" t="s">
        <v>20802</v>
      </c>
      <c r="E35276" t="s">
        <v>31785</v>
      </c>
      <c r="F35276" t="s">
        <v>1898</v>
      </c>
      <c r="G35276" s="3">
        <v>2670551</v>
      </c>
    </row>
    <row r="35277" spans="1:7" x14ac:dyDescent="0.3">
      <c r="A35277">
        <v>276</v>
      </c>
      <c r="B35277" t="s">
        <v>32002</v>
      </c>
      <c r="C35277" t="s">
        <v>172</v>
      </c>
      <c r="D35277" t="s">
        <v>20802</v>
      </c>
      <c r="E35277" t="s">
        <v>31785</v>
      </c>
      <c r="F35277" t="s">
        <v>32003</v>
      </c>
      <c r="G35277" s="3">
        <v>2664446</v>
      </c>
    </row>
    <row r="35278" spans="1:7" x14ac:dyDescent="0.3">
      <c r="A35278">
        <v>277</v>
      </c>
      <c r="B35278" t="s">
        <v>32004</v>
      </c>
      <c r="C35278" t="s">
        <v>170</v>
      </c>
      <c r="D35278" t="s">
        <v>20802</v>
      </c>
      <c r="E35278" t="s">
        <v>31785</v>
      </c>
      <c r="F35278" t="s">
        <v>24</v>
      </c>
      <c r="G35278" s="3">
        <v>2645562</v>
      </c>
    </row>
    <row r="35279" spans="1:7" x14ac:dyDescent="0.3">
      <c r="A35279">
        <v>278</v>
      </c>
      <c r="B35279" t="s">
        <v>32005</v>
      </c>
      <c r="C35279" t="s">
        <v>172</v>
      </c>
      <c r="D35279" t="s">
        <v>20802</v>
      </c>
      <c r="E35279" t="s">
        <v>31785</v>
      </c>
      <c r="F35279" t="s">
        <v>444</v>
      </c>
      <c r="G35279" s="3">
        <v>2638979</v>
      </c>
    </row>
    <row r="35280" spans="1:7" x14ac:dyDescent="0.3">
      <c r="A35280">
        <v>279</v>
      </c>
      <c r="B35280" t="s">
        <v>32006</v>
      </c>
      <c r="C35280" t="s">
        <v>170</v>
      </c>
      <c r="D35280" t="s">
        <v>20802</v>
      </c>
      <c r="E35280" t="s">
        <v>31785</v>
      </c>
      <c r="F35280" t="s">
        <v>3322</v>
      </c>
      <c r="G35280" s="3">
        <v>2637862</v>
      </c>
    </row>
    <row r="35281" spans="1:7" x14ac:dyDescent="0.3">
      <c r="A35281">
        <v>280</v>
      </c>
      <c r="B35281" t="s">
        <v>11310</v>
      </c>
      <c r="C35281" t="s">
        <v>184</v>
      </c>
      <c r="D35281" t="s">
        <v>20802</v>
      </c>
      <c r="E35281" t="s">
        <v>31785</v>
      </c>
      <c r="F35281" t="s">
        <v>32</v>
      </c>
      <c r="G35281" s="3">
        <v>2619728</v>
      </c>
    </row>
    <row r="35282" spans="1:7" x14ac:dyDescent="0.3">
      <c r="A35282">
        <v>281</v>
      </c>
      <c r="B35282" t="s">
        <v>32007</v>
      </c>
      <c r="C35282" t="s">
        <v>147</v>
      </c>
      <c r="D35282" t="s">
        <v>20802</v>
      </c>
      <c r="E35282" t="s">
        <v>31785</v>
      </c>
      <c r="F35282" t="s">
        <v>32008</v>
      </c>
      <c r="G35282" s="3">
        <v>2612609</v>
      </c>
    </row>
    <row r="35283" spans="1:7" x14ac:dyDescent="0.3">
      <c r="A35283">
        <v>282</v>
      </c>
      <c r="B35283" t="s">
        <v>32009</v>
      </c>
      <c r="C35283" t="s">
        <v>252</v>
      </c>
      <c r="D35283" t="s">
        <v>20802</v>
      </c>
      <c r="E35283" t="s">
        <v>31785</v>
      </c>
      <c r="F35283" t="s">
        <v>4744</v>
      </c>
      <c r="G35283" s="3">
        <v>2612581</v>
      </c>
    </row>
    <row r="35284" spans="1:7" x14ac:dyDescent="0.3">
      <c r="A35284">
        <v>283</v>
      </c>
      <c r="B35284" t="s">
        <v>10866</v>
      </c>
      <c r="C35284" t="s">
        <v>147</v>
      </c>
      <c r="D35284" t="s">
        <v>20802</v>
      </c>
      <c r="E35284" t="s">
        <v>31785</v>
      </c>
      <c r="F35284" t="s">
        <v>27146</v>
      </c>
      <c r="G35284" s="3">
        <v>2574991</v>
      </c>
    </row>
    <row r="35285" spans="1:7" x14ac:dyDescent="0.3">
      <c r="A35285">
        <v>284</v>
      </c>
      <c r="B35285" t="s">
        <v>32010</v>
      </c>
      <c r="C35285" t="s">
        <v>148</v>
      </c>
      <c r="D35285" t="s">
        <v>20802</v>
      </c>
      <c r="E35285" t="s">
        <v>31785</v>
      </c>
      <c r="F35285" t="s">
        <v>32011</v>
      </c>
      <c r="G35285" s="3">
        <v>2568579</v>
      </c>
    </row>
    <row r="35286" spans="1:7" x14ac:dyDescent="0.3">
      <c r="A35286">
        <v>285</v>
      </c>
      <c r="B35286" t="s">
        <v>32012</v>
      </c>
      <c r="C35286" t="s">
        <v>170</v>
      </c>
      <c r="D35286" t="s">
        <v>20802</v>
      </c>
      <c r="E35286" t="s">
        <v>31785</v>
      </c>
      <c r="F35286" t="s">
        <v>32013</v>
      </c>
      <c r="G35286" s="3">
        <v>2565028</v>
      </c>
    </row>
    <row r="35287" spans="1:7" x14ac:dyDescent="0.3">
      <c r="A35287">
        <v>286</v>
      </c>
      <c r="B35287" t="s">
        <v>3977</v>
      </c>
      <c r="C35287" t="s">
        <v>148</v>
      </c>
      <c r="D35287" t="s">
        <v>20802</v>
      </c>
      <c r="E35287" t="s">
        <v>31785</v>
      </c>
      <c r="F35287" t="s">
        <v>11445</v>
      </c>
      <c r="G35287" s="3">
        <v>2556999</v>
      </c>
    </row>
    <row r="35288" spans="1:7" x14ac:dyDescent="0.3">
      <c r="A35288">
        <v>287</v>
      </c>
      <c r="B35288" t="s">
        <v>86</v>
      </c>
      <c r="C35288" t="s">
        <v>252</v>
      </c>
      <c r="D35288" t="s">
        <v>20802</v>
      </c>
      <c r="E35288" t="s">
        <v>31785</v>
      </c>
      <c r="F35288" t="s">
        <v>32014</v>
      </c>
      <c r="G35288" s="3">
        <v>2556398</v>
      </c>
    </row>
    <row r="35289" spans="1:7" x14ac:dyDescent="0.3">
      <c r="A35289">
        <v>288</v>
      </c>
      <c r="B35289" t="s">
        <v>32015</v>
      </c>
      <c r="C35289" t="s">
        <v>172</v>
      </c>
      <c r="D35289" t="s">
        <v>20802</v>
      </c>
      <c r="E35289" t="s">
        <v>31785</v>
      </c>
      <c r="F35289" t="s">
        <v>31988</v>
      </c>
      <c r="G35289" s="3">
        <v>2544744</v>
      </c>
    </row>
    <row r="35290" spans="1:7" x14ac:dyDescent="0.3">
      <c r="A35290">
        <v>289</v>
      </c>
      <c r="B35290" t="s">
        <v>953</v>
      </c>
      <c r="C35290" t="s">
        <v>170</v>
      </c>
      <c r="D35290" t="s">
        <v>20802</v>
      </c>
      <c r="E35290" t="s">
        <v>31785</v>
      </c>
      <c r="F35290" t="s">
        <v>24</v>
      </c>
      <c r="G35290" s="3">
        <v>2528580</v>
      </c>
    </row>
    <row r="35291" spans="1:7" x14ac:dyDescent="0.3">
      <c r="A35291">
        <v>290</v>
      </c>
      <c r="B35291" t="s">
        <v>32016</v>
      </c>
      <c r="C35291" t="s">
        <v>252</v>
      </c>
      <c r="D35291" t="s">
        <v>20802</v>
      </c>
      <c r="E35291" t="s">
        <v>31785</v>
      </c>
      <c r="F35291" t="s">
        <v>6685</v>
      </c>
      <c r="G35291" s="3">
        <v>2523480</v>
      </c>
    </row>
    <row r="35292" spans="1:7" x14ac:dyDescent="0.3">
      <c r="A35292">
        <v>291</v>
      </c>
      <c r="B35292" t="s">
        <v>1900</v>
      </c>
      <c r="C35292" t="s">
        <v>188</v>
      </c>
      <c r="D35292" t="s">
        <v>20802</v>
      </c>
      <c r="E35292" t="s">
        <v>31785</v>
      </c>
      <c r="F35292" t="s">
        <v>11445</v>
      </c>
      <c r="G35292" s="3">
        <v>2517645</v>
      </c>
    </row>
    <row r="35293" spans="1:7" x14ac:dyDescent="0.3">
      <c r="A35293">
        <v>292</v>
      </c>
      <c r="B35293" t="s">
        <v>30519</v>
      </c>
      <c r="C35293" t="s">
        <v>184</v>
      </c>
      <c r="D35293" t="s">
        <v>20802</v>
      </c>
      <c r="E35293" t="s">
        <v>31785</v>
      </c>
      <c r="F35293" t="s">
        <v>24</v>
      </c>
      <c r="G35293" s="3">
        <v>2509373</v>
      </c>
    </row>
    <row r="35294" spans="1:7" x14ac:dyDescent="0.3">
      <c r="A35294">
        <v>293</v>
      </c>
      <c r="B35294" t="s">
        <v>32017</v>
      </c>
      <c r="C35294" t="s">
        <v>147</v>
      </c>
      <c r="D35294" t="s">
        <v>20802</v>
      </c>
      <c r="E35294" t="s">
        <v>31785</v>
      </c>
      <c r="F35294" t="s">
        <v>4833</v>
      </c>
      <c r="G35294" s="3">
        <v>2506351</v>
      </c>
    </row>
    <row r="35295" spans="1:7" x14ac:dyDescent="0.3">
      <c r="A35295">
        <v>294</v>
      </c>
      <c r="B35295" t="s">
        <v>25634</v>
      </c>
      <c r="C35295" t="s">
        <v>148</v>
      </c>
      <c r="D35295" t="s">
        <v>20802</v>
      </c>
      <c r="E35295" t="s">
        <v>31785</v>
      </c>
      <c r="F35295" t="s">
        <v>31951</v>
      </c>
      <c r="G35295" s="3">
        <v>2472046</v>
      </c>
    </row>
    <row r="35296" spans="1:7" x14ac:dyDescent="0.3">
      <c r="A35296">
        <v>295</v>
      </c>
      <c r="B35296" t="s">
        <v>32018</v>
      </c>
      <c r="C35296" t="s">
        <v>170</v>
      </c>
      <c r="D35296" t="s">
        <v>20802</v>
      </c>
      <c r="E35296" t="s">
        <v>31785</v>
      </c>
      <c r="F35296" t="s">
        <v>550</v>
      </c>
      <c r="G35296" s="3">
        <v>2467823</v>
      </c>
    </row>
    <row r="35297" spans="1:7" x14ac:dyDescent="0.3">
      <c r="A35297">
        <v>296</v>
      </c>
      <c r="B35297" t="s">
        <v>9035</v>
      </c>
      <c r="C35297" t="s">
        <v>184</v>
      </c>
      <c r="D35297" t="s">
        <v>20802</v>
      </c>
      <c r="E35297" t="s">
        <v>31785</v>
      </c>
      <c r="F35297" t="s">
        <v>4833</v>
      </c>
      <c r="G35297" s="3">
        <v>2456166</v>
      </c>
    </row>
    <row r="35298" spans="1:7" x14ac:dyDescent="0.3">
      <c r="A35298">
        <v>297</v>
      </c>
      <c r="B35298" t="s">
        <v>32019</v>
      </c>
      <c r="C35298" t="s">
        <v>188</v>
      </c>
      <c r="D35298" t="s">
        <v>20802</v>
      </c>
      <c r="E35298" t="s">
        <v>31785</v>
      </c>
      <c r="F35298" t="s">
        <v>6763</v>
      </c>
      <c r="G35298" s="3">
        <v>2426201</v>
      </c>
    </row>
    <row r="35299" spans="1:7" x14ac:dyDescent="0.3">
      <c r="A35299">
        <v>298</v>
      </c>
      <c r="B35299" t="s">
        <v>32020</v>
      </c>
      <c r="C35299" t="s">
        <v>196</v>
      </c>
      <c r="D35299" t="s">
        <v>20802</v>
      </c>
      <c r="E35299" t="s">
        <v>31785</v>
      </c>
      <c r="F35299" t="s">
        <v>36</v>
      </c>
      <c r="G35299" s="3">
        <v>2424656</v>
      </c>
    </row>
    <row r="35300" spans="1:7" x14ac:dyDescent="0.3">
      <c r="A35300">
        <v>299</v>
      </c>
      <c r="B35300" t="s">
        <v>32021</v>
      </c>
      <c r="C35300" t="s">
        <v>188</v>
      </c>
      <c r="D35300" t="s">
        <v>20802</v>
      </c>
      <c r="E35300" t="s">
        <v>31785</v>
      </c>
      <c r="F35300" t="s">
        <v>31918</v>
      </c>
      <c r="G35300" s="3">
        <v>2418264</v>
      </c>
    </row>
    <row r="35301" spans="1:7" x14ac:dyDescent="0.3">
      <c r="A35301">
        <v>300</v>
      </c>
      <c r="B35301" t="s">
        <v>32022</v>
      </c>
      <c r="C35301" t="s">
        <v>148</v>
      </c>
      <c r="D35301" t="s">
        <v>20802</v>
      </c>
      <c r="E35301" t="s">
        <v>31785</v>
      </c>
      <c r="F35301" t="s">
        <v>23640</v>
      </c>
      <c r="G35301" s="3">
        <v>2418149</v>
      </c>
    </row>
    <row r="35302" spans="1:7" x14ac:dyDescent="0.3">
      <c r="A35302">
        <v>301</v>
      </c>
      <c r="B35302" t="s">
        <v>32023</v>
      </c>
      <c r="C35302" t="s">
        <v>172</v>
      </c>
      <c r="D35302" t="s">
        <v>20802</v>
      </c>
      <c r="E35302" t="s">
        <v>31785</v>
      </c>
      <c r="F35302" t="s">
        <v>31836</v>
      </c>
      <c r="G35302" s="3">
        <v>2416315</v>
      </c>
    </row>
    <row r="35303" spans="1:7" x14ac:dyDescent="0.3">
      <c r="A35303">
        <v>302</v>
      </c>
      <c r="B35303" t="s">
        <v>32024</v>
      </c>
      <c r="C35303" t="s">
        <v>184</v>
      </c>
      <c r="D35303" t="s">
        <v>20802</v>
      </c>
      <c r="E35303" t="s">
        <v>31785</v>
      </c>
      <c r="F35303" t="s">
        <v>4833</v>
      </c>
      <c r="G35303" s="3">
        <v>2413217</v>
      </c>
    </row>
    <row r="35304" spans="1:7" x14ac:dyDescent="0.3">
      <c r="A35304">
        <v>303</v>
      </c>
      <c r="B35304" t="s">
        <v>12662</v>
      </c>
      <c r="C35304" t="s">
        <v>170</v>
      </c>
      <c r="D35304" t="s">
        <v>20802</v>
      </c>
      <c r="E35304" t="s">
        <v>31785</v>
      </c>
      <c r="F35304" t="s">
        <v>31808</v>
      </c>
      <c r="G35304" s="3">
        <v>2411871</v>
      </c>
    </row>
    <row r="35305" spans="1:7" x14ac:dyDescent="0.3">
      <c r="A35305">
        <v>304</v>
      </c>
      <c r="B35305" t="s">
        <v>10538</v>
      </c>
      <c r="C35305" t="s">
        <v>188</v>
      </c>
      <c r="D35305" t="s">
        <v>20802</v>
      </c>
      <c r="E35305" t="s">
        <v>31785</v>
      </c>
      <c r="F35305" t="s">
        <v>2040</v>
      </c>
      <c r="G35305" s="3">
        <v>2408593</v>
      </c>
    </row>
    <row r="35306" spans="1:7" x14ac:dyDescent="0.3">
      <c r="A35306">
        <v>305</v>
      </c>
      <c r="B35306" t="s">
        <v>32025</v>
      </c>
      <c r="C35306" t="s">
        <v>184</v>
      </c>
      <c r="D35306" t="s">
        <v>20802</v>
      </c>
      <c r="E35306" t="s">
        <v>31785</v>
      </c>
      <c r="F35306" t="s">
        <v>31792</v>
      </c>
      <c r="G35306" s="3">
        <v>2405005</v>
      </c>
    </row>
    <row r="35307" spans="1:7" x14ac:dyDescent="0.3">
      <c r="A35307">
        <v>306</v>
      </c>
      <c r="B35307" t="s">
        <v>32026</v>
      </c>
      <c r="C35307" t="s">
        <v>147</v>
      </c>
      <c r="D35307" t="s">
        <v>20802</v>
      </c>
      <c r="E35307" t="s">
        <v>31785</v>
      </c>
      <c r="F35307" t="s">
        <v>4744</v>
      </c>
      <c r="G35307" s="3">
        <v>2399196</v>
      </c>
    </row>
    <row r="35308" spans="1:7" x14ac:dyDescent="0.3">
      <c r="A35308">
        <v>307</v>
      </c>
      <c r="B35308" t="s">
        <v>32027</v>
      </c>
      <c r="C35308" t="s">
        <v>147</v>
      </c>
      <c r="D35308" t="s">
        <v>20802</v>
      </c>
      <c r="E35308" t="s">
        <v>31785</v>
      </c>
      <c r="F35308" t="s">
        <v>31808</v>
      </c>
      <c r="G35308" s="3">
        <v>2398937</v>
      </c>
    </row>
    <row r="35309" spans="1:7" x14ac:dyDescent="0.3">
      <c r="A35309">
        <v>308</v>
      </c>
      <c r="B35309" t="s">
        <v>32028</v>
      </c>
      <c r="C35309" t="s">
        <v>184</v>
      </c>
      <c r="D35309" t="s">
        <v>20802</v>
      </c>
      <c r="E35309" t="s">
        <v>31785</v>
      </c>
      <c r="F35309" t="s">
        <v>599</v>
      </c>
      <c r="G35309" s="3">
        <v>2359052</v>
      </c>
    </row>
    <row r="35310" spans="1:7" x14ac:dyDescent="0.3">
      <c r="A35310">
        <v>309</v>
      </c>
      <c r="B35310" t="s">
        <v>32029</v>
      </c>
      <c r="C35310" t="s">
        <v>148</v>
      </c>
      <c r="D35310" t="s">
        <v>20802</v>
      </c>
      <c r="E35310" t="s">
        <v>31785</v>
      </c>
      <c r="F35310" t="s">
        <v>32</v>
      </c>
      <c r="G35310" s="3">
        <v>2357287</v>
      </c>
    </row>
    <row r="35311" spans="1:7" x14ac:dyDescent="0.3">
      <c r="A35311">
        <v>310</v>
      </c>
      <c r="B35311" t="s">
        <v>32030</v>
      </c>
      <c r="C35311" t="s">
        <v>196</v>
      </c>
      <c r="D35311" t="s">
        <v>20802</v>
      </c>
      <c r="E35311" t="s">
        <v>31785</v>
      </c>
      <c r="F35311" t="s">
        <v>32</v>
      </c>
      <c r="G35311" s="3">
        <v>2356417</v>
      </c>
    </row>
    <row r="35312" spans="1:7" x14ac:dyDescent="0.3">
      <c r="A35312">
        <v>311</v>
      </c>
      <c r="B35312" t="s">
        <v>32031</v>
      </c>
      <c r="C35312" t="s">
        <v>148</v>
      </c>
      <c r="D35312" t="s">
        <v>20802</v>
      </c>
      <c r="E35312" t="s">
        <v>31785</v>
      </c>
      <c r="F35312" t="s">
        <v>13503</v>
      </c>
      <c r="G35312" s="3">
        <v>2355415</v>
      </c>
    </row>
    <row r="35313" spans="1:7" x14ac:dyDescent="0.3">
      <c r="A35313">
        <v>312</v>
      </c>
      <c r="B35313" t="s">
        <v>32032</v>
      </c>
      <c r="C35313" t="s">
        <v>184</v>
      </c>
      <c r="D35313" t="s">
        <v>20802</v>
      </c>
      <c r="E35313" t="s">
        <v>31785</v>
      </c>
      <c r="F35313" t="s">
        <v>3322</v>
      </c>
      <c r="G35313" s="3">
        <v>2345937</v>
      </c>
    </row>
    <row r="35314" spans="1:7" x14ac:dyDescent="0.3">
      <c r="A35314">
        <v>313</v>
      </c>
      <c r="B35314" t="s">
        <v>32033</v>
      </c>
      <c r="C35314" t="s">
        <v>184</v>
      </c>
      <c r="D35314" t="s">
        <v>20802</v>
      </c>
      <c r="E35314" t="s">
        <v>31785</v>
      </c>
      <c r="F35314" t="s">
        <v>5628</v>
      </c>
      <c r="G35314" s="3">
        <v>2325099</v>
      </c>
    </row>
    <row r="35315" spans="1:7" x14ac:dyDescent="0.3">
      <c r="A35315">
        <v>314</v>
      </c>
      <c r="B35315" t="s">
        <v>32034</v>
      </c>
      <c r="C35315" t="s">
        <v>170</v>
      </c>
      <c r="D35315" t="s">
        <v>20802</v>
      </c>
      <c r="E35315" t="s">
        <v>31785</v>
      </c>
      <c r="F35315" t="s">
        <v>5154</v>
      </c>
      <c r="G35315" s="3">
        <v>2322396</v>
      </c>
    </row>
    <row r="35316" spans="1:7" x14ac:dyDescent="0.3">
      <c r="A35316">
        <v>315</v>
      </c>
      <c r="B35316" t="s">
        <v>26621</v>
      </c>
      <c r="C35316" t="s">
        <v>172</v>
      </c>
      <c r="D35316" t="s">
        <v>20802</v>
      </c>
      <c r="E35316" t="s">
        <v>31785</v>
      </c>
      <c r="F35316" t="s">
        <v>6763</v>
      </c>
      <c r="G35316" s="3">
        <v>2313283</v>
      </c>
    </row>
    <row r="35317" spans="1:7" x14ac:dyDescent="0.3">
      <c r="A35317">
        <v>316</v>
      </c>
      <c r="B35317" t="s">
        <v>32035</v>
      </c>
      <c r="C35317" t="s">
        <v>147</v>
      </c>
      <c r="D35317" t="s">
        <v>20802</v>
      </c>
      <c r="E35317" t="s">
        <v>31785</v>
      </c>
      <c r="F35317" t="s">
        <v>32036</v>
      </c>
      <c r="G35317" s="3">
        <v>2310094</v>
      </c>
    </row>
    <row r="35318" spans="1:7" x14ac:dyDescent="0.3">
      <c r="A35318">
        <v>317</v>
      </c>
      <c r="B35318" t="s">
        <v>32037</v>
      </c>
      <c r="C35318" t="s">
        <v>188</v>
      </c>
      <c r="D35318" t="s">
        <v>20802</v>
      </c>
      <c r="E35318" t="s">
        <v>31785</v>
      </c>
      <c r="F35318">
        <v>119</v>
      </c>
      <c r="G35318" s="3">
        <v>2309379</v>
      </c>
    </row>
    <row r="35319" spans="1:7" x14ac:dyDescent="0.3">
      <c r="A35319">
        <v>318</v>
      </c>
      <c r="B35319" t="s">
        <v>32038</v>
      </c>
      <c r="C35319" t="s">
        <v>184</v>
      </c>
      <c r="D35319" t="s">
        <v>20802</v>
      </c>
      <c r="E35319" t="s">
        <v>31785</v>
      </c>
      <c r="F35319" t="s">
        <v>9171</v>
      </c>
      <c r="G35319" s="3">
        <v>2302632</v>
      </c>
    </row>
    <row r="35320" spans="1:7" x14ac:dyDescent="0.3">
      <c r="A35320">
        <v>319</v>
      </c>
      <c r="B35320" t="s">
        <v>32039</v>
      </c>
      <c r="C35320" t="s">
        <v>148</v>
      </c>
      <c r="D35320" t="s">
        <v>20802</v>
      </c>
      <c r="E35320" t="s">
        <v>31785</v>
      </c>
      <c r="F35320" t="s">
        <v>32</v>
      </c>
      <c r="G35320" s="3">
        <v>2289971</v>
      </c>
    </row>
    <row r="35321" spans="1:7" x14ac:dyDescent="0.3">
      <c r="A35321">
        <v>320</v>
      </c>
      <c r="B35321" t="s">
        <v>32040</v>
      </c>
      <c r="C35321" t="s">
        <v>188</v>
      </c>
      <c r="D35321" t="s">
        <v>20802</v>
      </c>
      <c r="E35321" t="s">
        <v>31785</v>
      </c>
      <c r="F35321" t="s">
        <v>32041</v>
      </c>
      <c r="G35321" s="3">
        <v>2278942</v>
      </c>
    </row>
    <row r="35322" spans="1:7" x14ac:dyDescent="0.3">
      <c r="A35322">
        <v>321</v>
      </c>
      <c r="B35322" t="s">
        <v>32042</v>
      </c>
      <c r="C35322" t="s">
        <v>188</v>
      </c>
      <c r="D35322" t="s">
        <v>20802</v>
      </c>
      <c r="E35322" t="s">
        <v>31785</v>
      </c>
      <c r="F35322" t="s">
        <v>335</v>
      </c>
      <c r="G35322" s="3">
        <v>2263978</v>
      </c>
    </row>
    <row r="35323" spans="1:7" x14ac:dyDescent="0.3">
      <c r="A35323">
        <v>322</v>
      </c>
      <c r="B35323" t="s">
        <v>32043</v>
      </c>
      <c r="C35323" t="s">
        <v>188</v>
      </c>
      <c r="D35323" t="s">
        <v>20802</v>
      </c>
      <c r="E35323" t="s">
        <v>31785</v>
      </c>
      <c r="F35323" t="s">
        <v>32044</v>
      </c>
      <c r="G35323" s="3">
        <v>2261239</v>
      </c>
    </row>
    <row r="35324" spans="1:7" x14ac:dyDescent="0.3">
      <c r="A35324">
        <v>323</v>
      </c>
      <c r="B35324" t="s">
        <v>23931</v>
      </c>
      <c r="C35324" t="s">
        <v>147</v>
      </c>
      <c r="D35324" t="s">
        <v>20802</v>
      </c>
      <c r="E35324" t="s">
        <v>31785</v>
      </c>
      <c r="F35324" t="s">
        <v>9171</v>
      </c>
      <c r="G35324" s="3">
        <v>2252829</v>
      </c>
    </row>
    <row r="35325" spans="1:7" x14ac:dyDescent="0.3">
      <c r="A35325">
        <v>324</v>
      </c>
      <c r="B35325" t="s">
        <v>32045</v>
      </c>
      <c r="C35325" t="s">
        <v>170</v>
      </c>
      <c r="D35325" t="s">
        <v>20802</v>
      </c>
      <c r="E35325" t="s">
        <v>31785</v>
      </c>
      <c r="F35325" t="s">
        <v>32046</v>
      </c>
      <c r="G35325" s="3">
        <v>2247737</v>
      </c>
    </row>
    <row r="35326" spans="1:7" x14ac:dyDescent="0.3">
      <c r="A35326">
        <v>325</v>
      </c>
      <c r="B35326" t="s">
        <v>32047</v>
      </c>
      <c r="C35326" t="s">
        <v>196</v>
      </c>
      <c r="D35326" t="s">
        <v>20802</v>
      </c>
      <c r="E35326" t="s">
        <v>31785</v>
      </c>
      <c r="F35326" t="s">
        <v>24</v>
      </c>
      <c r="G35326" s="3">
        <v>2239695</v>
      </c>
    </row>
    <row r="35327" spans="1:7" x14ac:dyDescent="0.3">
      <c r="A35327">
        <v>326</v>
      </c>
      <c r="B35327" t="s">
        <v>32048</v>
      </c>
      <c r="C35327" t="s">
        <v>188</v>
      </c>
      <c r="D35327" t="s">
        <v>20802</v>
      </c>
      <c r="E35327" t="s">
        <v>31785</v>
      </c>
      <c r="F35327" t="s">
        <v>5628</v>
      </c>
      <c r="G35327" s="3">
        <v>2239055</v>
      </c>
    </row>
    <row r="35328" spans="1:7" x14ac:dyDescent="0.3">
      <c r="A35328">
        <v>327</v>
      </c>
      <c r="B35328" t="s">
        <v>32049</v>
      </c>
      <c r="C35328" t="s">
        <v>172</v>
      </c>
      <c r="D35328" t="s">
        <v>20802</v>
      </c>
      <c r="E35328" t="s">
        <v>31785</v>
      </c>
      <c r="F35328" t="s">
        <v>31836</v>
      </c>
      <c r="G35328" s="3">
        <v>2237564</v>
      </c>
    </row>
    <row r="35329" spans="1:7" x14ac:dyDescent="0.3">
      <c r="A35329">
        <v>328</v>
      </c>
      <c r="B35329" t="s">
        <v>32050</v>
      </c>
      <c r="C35329" t="s">
        <v>188</v>
      </c>
      <c r="D35329" t="s">
        <v>20802</v>
      </c>
      <c r="E35329" t="s">
        <v>31785</v>
      </c>
      <c r="F35329" t="s">
        <v>31951</v>
      </c>
      <c r="G35329" s="3">
        <v>2233100</v>
      </c>
    </row>
    <row r="35330" spans="1:7" x14ac:dyDescent="0.3">
      <c r="A35330">
        <v>329</v>
      </c>
      <c r="B35330" t="s">
        <v>32051</v>
      </c>
      <c r="C35330" t="s">
        <v>148</v>
      </c>
      <c r="D35330" t="s">
        <v>20802</v>
      </c>
      <c r="E35330" t="s">
        <v>31785</v>
      </c>
      <c r="F35330" t="s">
        <v>32</v>
      </c>
      <c r="G35330" s="3">
        <v>2232327</v>
      </c>
    </row>
    <row r="35331" spans="1:7" x14ac:dyDescent="0.3">
      <c r="A35331">
        <v>330</v>
      </c>
      <c r="B35331" t="s">
        <v>32052</v>
      </c>
      <c r="C35331" t="s">
        <v>188</v>
      </c>
      <c r="D35331" t="s">
        <v>20802</v>
      </c>
      <c r="E35331" t="s">
        <v>31785</v>
      </c>
      <c r="F35331" t="s">
        <v>20058</v>
      </c>
      <c r="G35331" s="3">
        <v>2217151</v>
      </c>
    </row>
    <row r="35332" spans="1:7" x14ac:dyDescent="0.3">
      <c r="A35332">
        <v>331</v>
      </c>
      <c r="B35332" t="s">
        <v>13039</v>
      </c>
      <c r="C35332" t="s">
        <v>172</v>
      </c>
      <c r="D35332" t="s">
        <v>20802</v>
      </c>
      <c r="E35332" t="s">
        <v>31785</v>
      </c>
      <c r="F35332" t="s">
        <v>11445</v>
      </c>
      <c r="G35332" s="3">
        <v>2203279</v>
      </c>
    </row>
    <row r="35333" spans="1:7" x14ac:dyDescent="0.3">
      <c r="A35333">
        <v>332</v>
      </c>
      <c r="B35333" t="s">
        <v>32053</v>
      </c>
      <c r="C35333" t="s">
        <v>188</v>
      </c>
      <c r="D35333" t="s">
        <v>20802</v>
      </c>
      <c r="E35333" t="s">
        <v>31785</v>
      </c>
      <c r="F35333" t="s">
        <v>32</v>
      </c>
      <c r="G35333" s="3">
        <v>2200975</v>
      </c>
    </row>
    <row r="35334" spans="1:7" x14ac:dyDescent="0.3">
      <c r="A35334">
        <v>333</v>
      </c>
      <c r="B35334" t="s">
        <v>6109</v>
      </c>
      <c r="C35334" t="s">
        <v>172</v>
      </c>
      <c r="D35334" t="s">
        <v>20802</v>
      </c>
      <c r="E35334" t="s">
        <v>31785</v>
      </c>
      <c r="F35334" t="s">
        <v>3785</v>
      </c>
      <c r="G35334" s="3">
        <v>2199157</v>
      </c>
    </row>
    <row r="35335" spans="1:7" x14ac:dyDescent="0.3">
      <c r="A35335">
        <v>334</v>
      </c>
      <c r="B35335" t="s">
        <v>32054</v>
      </c>
      <c r="C35335" t="s">
        <v>172</v>
      </c>
      <c r="D35335" t="s">
        <v>20802</v>
      </c>
      <c r="E35335" t="s">
        <v>31785</v>
      </c>
      <c r="F35335" t="s">
        <v>2699</v>
      </c>
      <c r="G35335" s="3">
        <v>2196556</v>
      </c>
    </row>
    <row r="35336" spans="1:7" x14ac:dyDescent="0.3">
      <c r="A35336">
        <v>335</v>
      </c>
      <c r="B35336" t="s">
        <v>32055</v>
      </c>
      <c r="C35336" t="s">
        <v>147</v>
      </c>
      <c r="D35336" t="s">
        <v>20802</v>
      </c>
      <c r="E35336" t="s">
        <v>31785</v>
      </c>
      <c r="F35336" t="s">
        <v>36</v>
      </c>
      <c r="G35336" s="3">
        <v>2195256</v>
      </c>
    </row>
    <row r="35337" spans="1:7" x14ac:dyDescent="0.3">
      <c r="A35337">
        <v>336</v>
      </c>
      <c r="B35337" t="s">
        <v>32056</v>
      </c>
      <c r="C35337" t="s">
        <v>184</v>
      </c>
      <c r="D35337" t="s">
        <v>20802</v>
      </c>
      <c r="E35337" t="s">
        <v>31785</v>
      </c>
      <c r="F35337" t="s">
        <v>32057</v>
      </c>
      <c r="G35337" s="3">
        <v>2190825</v>
      </c>
    </row>
    <row r="35338" spans="1:7" x14ac:dyDescent="0.3">
      <c r="A35338">
        <v>337</v>
      </c>
      <c r="B35338" t="s">
        <v>32058</v>
      </c>
      <c r="C35338" t="s">
        <v>148</v>
      </c>
      <c r="D35338" t="s">
        <v>20802</v>
      </c>
      <c r="E35338" t="s">
        <v>31785</v>
      </c>
      <c r="F35338" t="s">
        <v>444</v>
      </c>
      <c r="G35338" s="3">
        <v>2185154</v>
      </c>
    </row>
    <row r="35339" spans="1:7" x14ac:dyDescent="0.3">
      <c r="A35339">
        <v>338</v>
      </c>
      <c r="B35339" t="s">
        <v>32059</v>
      </c>
      <c r="C35339" t="s">
        <v>148</v>
      </c>
      <c r="D35339" t="s">
        <v>20802</v>
      </c>
      <c r="E35339" t="s">
        <v>31785</v>
      </c>
      <c r="F35339" t="s">
        <v>32</v>
      </c>
      <c r="G35339" s="3">
        <v>2181930</v>
      </c>
    </row>
    <row r="35340" spans="1:7" x14ac:dyDescent="0.3">
      <c r="A35340">
        <v>339</v>
      </c>
      <c r="B35340" t="s">
        <v>32060</v>
      </c>
      <c r="C35340" t="s">
        <v>148</v>
      </c>
      <c r="D35340" t="s">
        <v>20802</v>
      </c>
      <c r="E35340" t="s">
        <v>31785</v>
      </c>
      <c r="F35340" t="s">
        <v>1859</v>
      </c>
      <c r="G35340" s="3">
        <v>2180313</v>
      </c>
    </row>
    <row r="35341" spans="1:7" x14ac:dyDescent="0.3">
      <c r="A35341">
        <v>340</v>
      </c>
      <c r="B35341" t="s">
        <v>32061</v>
      </c>
      <c r="C35341" t="s">
        <v>184</v>
      </c>
      <c r="D35341" t="s">
        <v>20802</v>
      </c>
      <c r="E35341" t="s">
        <v>31785</v>
      </c>
      <c r="F35341" t="s">
        <v>31868</v>
      </c>
      <c r="G35341" s="3">
        <v>2178044</v>
      </c>
    </row>
    <row r="35342" spans="1:7" x14ac:dyDescent="0.3">
      <c r="A35342">
        <v>341</v>
      </c>
      <c r="B35342" t="s">
        <v>32062</v>
      </c>
      <c r="C35342" t="s">
        <v>148</v>
      </c>
      <c r="D35342" t="s">
        <v>20802</v>
      </c>
      <c r="E35342" t="s">
        <v>31785</v>
      </c>
      <c r="F35342" t="s">
        <v>32013</v>
      </c>
      <c r="G35342" s="3">
        <v>2177734</v>
      </c>
    </row>
    <row r="35343" spans="1:7" x14ac:dyDescent="0.3">
      <c r="A35343">
        <v>342</v>
      </c>
      <c r="B35343" t="s">
        <v>32063</v>
      </c>
      <c r="C35343" t="s">
        <v>196</v>
      </c>
      <c r="D35343" t="s">
        <v>20802</v>
      </c>
      <c r="E35343" t="s">
        <v>31785</v>
      </c>
      <c r="F35343" t="s">
        <v>24809</v>
      </c>
      <c r="G35343" s="3">
        <v>2175438</v>
      </c>
    </row>
    <row r="35344" spans="1:7" x14ac:dyDescent="0.3">
      <c r="A35344">
        <v>343</v>
      </c>
      <c r="B35344" t="s">
        <v>32064</v>
      </c>
      <c r="C35344" t="s">
        <v>252</v>
      </c>
      <c r="D35344" t="s">
        <v>20802</v>
      </c>
      <c r="E35344" t="s">
        <v>31785</v>
      </c>
      <c r="F35344" t="s">
        <v>3322</v>
      </c>
      <c r="G35344" s="3">
        <v>2173683</v>
      </c>
    </row>
    <row r="35345" spans="1:7" x14ac:dyDescent="0.3">
      <c r="A35345">
        <v>344</v>
      </c>
      <c r="B35345" t="s">
        <v>32065</v>
      </c>
      <c r="C35345" t="s">
        <v>252</v>
      </c>
      <c r="D35345" t="s">
        <v>20802</v>
      </c>
      <c r="E35345" t="s">
        <v>31785</v>
      </c>
      <c r="F35345" t="s">
        <v>32066</v>
      </c>
      <c r="G35345" s="3">
        <v>2173578</v>
      </c>
    </row>
    <row r="35346" spans="1:7" x14ac:dyDescent="0.3">
      <c r="A35346">
        <v>345</v>
      </c>
      <c r="B35346" t="s">
        <v>3194</v>
      </c>
      <c r="C35346" t="s">
        <v>188</v>
      </c>
      <c r="D35346" t="s">
        <v>20802</v>
      </c>
      <c r="E35346" t="s">
        <v>31785</v>
      </c>
      <c r="F35346" t="s">
        <v>32</v>
      </c>
      <c r="G35346" s="3">
        <v>2171770</v>
      </c>
    </row>
    <row r="35347" spans="1:7" x14ac:dyDescent="0.3">
      <c r="A35347">
        <v>346</v>
      </c>
      <c r="B35347" t="s">
        <v>32067</v>
      </c>
      <c r="C35347" t="s">
        <v>148</v>
      </c>
      <c r="D35347" t="s">
        <v>20802</v>
      </c>
      <c r="E35347" t="s">
        <v>31785</v>
      </c>
      <c r="F35347" t="s">
        <v>23606</v>
      </c>
      <c r="G35347" s="3">
        <v>2170284</v>
      </c>
    </row>
    <row r="35348" spans="1:7" x14ac:dyDescent="0.3">
      <c r="A35348">
        <v>347</v>
      </c>
      <c r="B35348" t="s">
        <v>5985</v>
      </c>
      <c r="C35348" t="s">
        <v>172</v>
      </c>
      <c r="D35348" t="s">
        <v>20802</v>
      </c>
      <c r="E35348" t="s">
        <v>31785</v>
      </c>
      <c r="F35348" t="s">
        <v>32</v>
      </c>
      <c r="G35348" s="3">
        <v>2169124</v>
      </c>
    </row>
    <row r="35349" spans="1:7" x14ac:dyDescent="0.3">
      <c r="A35349">
        <v>348</v>
      </c>
      <c r="B35349" t="s">
        <v>32068</v>
      </c>
      <c r="C35349" t="s">
        <v>172</v>
      </c>
      <c r="D35349" t="s">
        <v>20802</v>
      </c>
      <c r="E35349" t="s">
        <v>31785</v>
      </c>
      <c r="F35349" t="s">
        <v>32</v>
      </c>
      <c r="G35349" s="3">
        <v>2165165</v>
      </c>
    </row>
    <row r="35350" spans="1:7" x14ac:dyDescent="0.3">
      <c r="A35350">
        <v>349</v>
      </c>
      <c r="B35350" t="s">
        <v>16797</v>
      </c>
      <c r="C35350" t="s">
        <v>148</v>
      </c>
      <c r="D35350" t="s">
        <v>20802</v>
      </c>
      <c r="E35350" t="s">
        <v>31785</v>
      </c>
      <c r="F35350" t="s">
        <v>1509</v>
      </c>
      <c r="G35350" s="3">
        <v>2153379</v>
      </c>
    </row>
    <row r="35351" spans="1:7" x14ac:dyDescent="0.3">
      <c r="A35351">
        <v>350</v>
      </c>
      <c r="B35351" t="s">
        <v>32069</v>
      </c>
      <c r="C35351" t="s">
        <v>172</v>
      </c>
      <c r="D35351" t="s">
        <v>20802</v>
      </c>
      <c r="E35351" t="s">
        <v>31785</v>
      </c>
      <c r="F35351" t="s">
        <v>32044</v>
      </c>
      <c r="G35351" s="3">
        <v>2151607</v>
      </c>
    </row>
    <row r="35352" spans="1:7" x14ac:dyDescent="0.3">
      <c r="A35352">
        <v>351</v>
      </c>
      <c r="B35352" t="s">
        <v>32070</v>
      </c>
      <c r="C35352" t="s">
        <v>148</v>
      </c>
      <c r="D35352" t="s">
        <v>20802</v>
      </c>
      <c r="E35352" t="s">
        <v>31785</v>
      </c>
      <c r="F35352" t="s">
        <v>32</v>
      </c>
      <c r="G35352" s="3">
        <v>2149583</v>
      </c>
    </row>
    <row r="35353" spans="1:7" x14ac:dyDescent="0.3">
      <c r="A35353">
        <v>352</v>
      </c>
      <c r="B35353" t="s">
        <v>32071</v>
      </c>
      <c r="C35353" t="s">
        <v>188</v>
      </c>
      <c r="D35353" t="s">
        <v>20802</v>
      </c>
      <c r="E35353" t="s">
        <v>31785</v>
      </c>
      <c r="F35353" t="s">
        <v>32072</v>
      </c>
      <c r="G35353" s="3">
        <v>2145247</v>
      </c>
    </row>
    <row r="35354" spans="1:7" x14ac:dyDescent="0.3">
      <c r="A35354">
        <v>353</v>
      </c>
      <c r="B35354" t="s">
        <v>32073</v>
      </c>
      <c r="C35354" t="s">
        <v>172</v>
      </c>
      <c r="D35354" t="s">
        <v>20802</v>
      </c>
      <c r="E35354" t="s">
        <v>31785</v>
      </c>
      <c r="F35354" t="s">
        <v>32074</v>
      </c>
      <c r="G35354" s="3">
        <v>2143313</v>
      </c>
    </row>
    <row r="35355" spans="1:7" x14ac:dyDescent="0.3">
      <c r="A35355">
        <v>354</v>
      </c>
      <c r="B35355" t="s">
        <v>32075</v>
      </c>
      <c r="C35355" t="s">
        <v>148</v>
      </c>
      <c r="D35355" t="s">
        <v>20802</v>
      </c>
      <c r="E35355" t="s">
        <v>31785</v>
      </c>
      <c r="F35355" t="s">
        <v>32</v>
      </c>
      <c r="G35355" s="3">
        <v>2130661</v>
      </c>
    </row>
    <row r="35356" spans="1:7" x14ac:dyDescent="0.3">
      <c r="A35356">
        <v>355</v>
      </c>
      <c r="B35356" t="s">
        <v>32076</v>
      </c>
      <c r="C35356" t="s">
        <v>170</v>
      </c>
      <c r="D35356" t="s">
        <v>20802</v>
      </c>
      <c r="E35356" t="s">
        <v>31785</v>
      </c>
      <c r="F35356" t="s">
        <v>25265</v>
      </c>
      <c r="G35356" s="3">
        <v>2126841</v>
      </c>
    </row>
    <row r="35357" spans="1:7" x14ac:dyDescent="0.3">
      <c r="A35357">
        <v>356</v>
      </c>
      <c r="B35357" t="s">
        <v>32077</v>
      </c>
      <c r="C35357" t="s">
        <v>188</v>
      </c>
      <c r="D35357" t="s">
        <v>20802</v>
      </c>
      <c r="E35357" t="s">
        <v>31785</v>
      </c>
      <c r="F35357" t="s">
        <v>4833</v>
      </c>
      <c r="G35357" s="3">
        <v>2120851</v>
      </c>
    </row>
    <row r="35358" spans="1:7" x14ac:dyDescent="0.3">
      <c r="A35358">
        <v>357</v>
      </c>
      <c r="B35358" t="s">
        <v>32078</v>
      </c>
      <c r="C35358" t="s">
        <v>147</v>
      </c>
      <c r="D35358" t="s">
        <v>20802</v>
      </c>
      <c r="E35358" t="s">
        <v>31785</v>
      </c>
      <c r="F35358" t="s">
        <v>3322</v>
      </c>
      <c r="G35358" s="3">
        <v>2114167</v>
      </c>
    </row>
    <row r="35359" spans="1:7" x14ac:dyDescent="0.3">
      <c r="A35359">
        <v>358</v>
      </c>
      <c r="B35359" t="s">
        <v>32079</v>
      </c>
      <c r="C35359" t="s">
        <v>188</v>
      </c>
      <c r="D35359" t="s">
        <v>20802</v>
      </c>
      <c r="E35359" t="s">
        <v>31785</v>
      </c>
      <c r="F35359" t="s">
        <v>31407</v>
      </c>
      <c r="G35359" s="3">
        <v>2107900</v>
      </c>
    </row>
    <row r="35360" spans="1:7" x14ac:dyDescent="0.3">
      <c r="A35360">
        <v>359</v>
      </c>
      <c r="B35360" t="s">
        <v>32080</v>
      </c>
      <c r="C35360" t="s">
        <v>252</v>
      </c>
      <c r="D35360" t="s">
        <v>20802</v>
      </c>
      <c r="E35360" t="s">
        <v>31785</v>
      </c>
      <c r="F35360" t="s">
        <v>32</v>
      </c>
      <c r="G35360" s="3">
        <v>2103132</v>
      </c>
    </row>
    <row r="35361" spans="1:7" x14ac:dyDescent="0.3">
      <c r="A35361">
        <v>360</v>
      </c>
      <c r="B35361" t="s">
        <v>32081</v>
      </c>
      <c r="C35361" t="s">
        <v>196</v>
      </c>
      <c r="D35361" t="s">
        <v>20802</v>
      </c>
      <c r="E35361" t="s">
        <v>31785</v>
      </c>
      <c r="F35361" t="s">
        <v>335</v>
      </c>
      <c r="G35361" s="3">
        <v>2102960</v>
      </c>
    </row>
    <row r="35362" spans="1:7" x14ac:dyDescent="0.3">
      <c r="A35362">
        <v>361</v>
      </c>
      <c r="B35362" t="s">
        <v>7500</v>
      </c>
      <c r="C35362" t="s">
        <v>196</v>
      </c>
      <c r="D35362" t="s">
        <v>20802</v>
      </c>
      <c r="E35362" t="s">
        <v>31785</v>
      </c>
      <c r="F35362" t="s">
        <v>4833</v>
      </c>
      <c r="G35362" s="3">
        <v>2086914</v>
      </c>
    </row>
    <row r="35363" spans="1:7" x14ac:dyDescent="0.3">
      <c r="A35363">
        <v>362</v>
      </c>
      <c r="B35363" t="s">
        <v>32082</v>
      </c>
      <c r="C35363" t="s">
        <v>188</v>
      </c>
      <c r="D35363" t="s">
        <v>20802</v>
      </c>
      <c r="E35363" t="s">
        <v>31785</v>
      </c>
      <c r="F35363" t="s">
        <v>32</v>
      </c>
      <c r="G35363" s="3">
        <v>2084742</v>
      </c>
    </row>
    <row r="35364" spans="1:7" x14ac:dyDescent="0.3">
      <c r="A35364">
        <v>363</v>
      </c>
      <c r="B35364" t="s">
        <v>32083</v>
      </c>
      <c r="C35364" t="s">
        <v>188</v>
      </c>
      <c r="D35364" t="s">
        <v>20802</v>
      </c>
      <c r="E35364" t="s">
        <v>31785</v>
      </c>
      <c r="F35364" t="s">
        <v>10127</v>
      </c>
      <c r="G35364" s="3">
        <v>2075733</v>
      </c>
    </row>
    <row r="35365" spans="1:7" x14ac:dyDescent="0.3">
      <c r="A35365">
        <v>364</v>
      </c>
      <c r="B35365" t="s">
        <v>4997</v>
      </c>
      <c r="C35365" t="s">
        <v>188</v>
      </c>
      <c r="D35365" t="s">
        <v>20802</v>
      </c>
      <c r="E35365" t="s">
        <v>31785</v>
      </c>
      <c r="F35365" t="s">
        <v>31951</v>
      </c>
      <c r="G35365" s="3">
        <v>2062807</v>
      </c>
    </row>
    <row r="35366" spans="1:7" x14ac:dyDescent="0.3">
      <c r="A35366">
        <v>365</v>
      </c>
      <c r="B35366" t="s">
        <v>32084</v>
      </c>
      <c r="C35366" t="s">
        <v>184</v>
      </c>
      <c r="D35366" t="s">
        <v>20802</v>
      </c>
      <c r="E35366" t="s">
        <v>31785</v>
      </c>
      <c r="F35366" t="s">
        <v>25492</v>
      </c>
      <c r="G35366" s="3">
        <v>2046584</v>
      </c>
    </row>
    <row r="35367" spans="1:7" x14ac:dyDescent="0.3">
      <c r="A35367">
        <v>366</v>
      </c>
      <c r="B35367" t="s">
        <v>28848</v>
      </c>
      <c r="C35367" t="s">
        <v>188</v>
      </c>
      <c r="D35367" t="s">
        <v>20802</v>
      </c>
      <c r="E35367" t="s">
        <v>31785</v>
      </c>
      <c r="F35367" t="s">
        <v>32</v>
      </c>
      <c r="G35367" s="3">
        <v>2036897</v>
      </c>
    </row>
    <row r="35368" spans="1:7" x14ac:dyDescent="0.3">
      <c r="A35368">
        <v>367</v>
      </c>
      <c r="B35368" t="s">
        <v>21601</v>
      </c>
      <c r="C35368" t="s">
        <v>196</v>
      </c>
      <c r="D35368" t="s">
        <v>20802</v>
      </c>
      <c r="E35368" t="s">
        <v>31785</v>
      </c>
      <c r="F35368" t="s">
        <v>31951</v>
      </c>
      <c r="G35368" s="3">
        <v>2035774</v>
      </c>
    </row>
    <row r="35369" spans="1:7" x14ac:dyDescent="0.3">
      <c r="A35369">
        <v>368</v>
      </c>
      <c r="B35369" t="s">
        <v>20018</v>
      </c>
      <c r="C35369" t="s">
        <v>170</v>
      </c>
      <c r="D35369" t="s">
        <v>20802</v>
      </c>
      <c r="E35369" t="s">
        <v>31785</v>
      </c>
      <c r="F35369" t="s">
        <v>31798</v>
      </c>
      <c r="G35369" s="3">
        <v>2031711</v>
      </c>
    </row>
    <row r="35370" spans="1:7" x14ac:dyDescent="0.3">
      <c r="A35370">
        <v>369</v>
      </c>
      <c r="B35370" t="s">
        <v>32085</v>
      </c>
      <c r="C35370" t="s">
        <v>196</v>
      </c>
      <c r="D35370" t="s">
        <v>20802</v>
      </c>
      <c r="E35370" t="s">
        <v>31785</v>
      </c>
      <c r="F35370" t="s">
        <v>32</v>
      </c>
      <c r="G35370" s="3">
        <v>2025825</v>
      </c>
    </row>
    <row r="35371" spans="1:7" x14ac:dyDescent="0.3">
      <c r="A35371">
        <v>370</v>
      </c>
      <c r="B35371" t="s">
        <v>8420</v>
      </c>
      <c r="C35371" t="s">
        <v>172</v>
      </c>
      <c r="D35371" t="s">
        <v>20802</v>
      </c>
      <c r="E35371" t="s">
        <v>31785</v>
      </c>
      <c r="F35371" t="s">
        <v>5093</v>
      </c>
      <c r="G35371" s="3">
        <v>2022160</v>
      </c>
    </row>
    <row r="35372" spans="1:7" x14ac:dyDescent="0.3">
      <c r="A35372">
        <v>371</v>
      </c>
      <c r="B35372" t="s">
        <v>32086</v>
      </c>
      <c r="C35372" t="s">
        <v>170</v>
      </c>
      <c r="D35372" t="s">
        <v>20802</v>
      </c>
      <c r="E35372" t="s">
        <v>31785</v>
      </c>
      <c r="F35372" t="s">
        <v>31900</v>
      </c>
      <c r="G35372" s="3">
        <v>2020366</v>
      </c>
    </row>
    <row r="35373" spans="1:7" x14ac:dyDescent="0.3">
      <c r="A35373">
        <v>372</v>
      </c>
      <c r="B35373" t="s">
        <v>1794</v>
      </c>
      <c r="C35373" t="s">
        <v>148</v>
      </c>
      <c r="D35373" t="s">
        <v>20802</v>
      </c>
      <c r="E35373" t="s">
        <v>31785</v>
      </c>
      <c r="F35373" t="s">
        <v>36</v>
      </c>
      <c r="G35373" s="3">
        <v>2019300</v>
      </c>
    </row>
    <row r="35374" spans="1:7" x14ac:dyDescent="0.3">
      <c r="A35374">
        <v>373</v>
      </c>
      <c r="B35374" t="s">
        <v>32087</v>
      </c>
      <c r="C35374" t="s">
        <v>148</v>
      </c>
      <c r="D35374" t="s">
        <v>20802</v>
      </c>
      <c r="E35374" t="s">
        <v>31785</v>
      </c>
      <c r="F35374" t="s">
        <v>599</v>
      </c>
      <c r="G35374" s="3">
        <v>2016391</v>
      </c>
    </row>
    <row r="35375" spans="1:7" x14ac:dyDescent="0.3">
      <c r="A35375">
        <v>374</v>
      </c>
      <c r="B35375" t="s">
        <v>28410</v>
      </c>
      <c r="C35375" t="s">
        <v>188</v>
      </c>
      <c r="D35375" t="s">
        <v>20802</v>
      </c>
      <c r="E35375" t="s">
        <v>31785</v>
      </c>
      <c r="F35375" t="s">
        <v>3322</v>
      </c>
      <c r="G35375" s="3">
        <v>2015787</v>
      </c>
    </row>
    <row r="35376" spans="1:7" x14ac:dyDescent="0.3">
      <c r="A35376">
        <v>375</v>
      </c>
      <c r="B35376" t="s">
        <v>32088</v>
      </c>
      <c r="C35376" t="s">
        <v>170</v>
      </c>
      <c r="D35376" t="s">
        <v>20802</v>
      </c>
      <c r="E35376" t="s">
        <v>31785</v>
      </c>
      <c r="F35376" t="s">
        <v>31918</v>
      </c>
      <c r="G35376" s="3">
        <v>2002586</v>
      </c>
    </row>
    <row r="35377" spans="1:7" x14ac:dyDescent="0.3">
      <c r="A35377">
        <v>376</v>
      </c>
      <c r="B35377" t="s">
        <v>177</v>
      </c>
      <c r="C35377" t="s">
        <v>170</v>
      </c>
      <c r="D35377" t="s">
        <v>20802</v>
      </c>
      <c r="E35377" t="s">
        <v>31785</v>
      </c>
      <c r="F35377" t="s">
        <v>32</v>
      </c>
      <c r="G35377" s="3">
        <v>2002050</v>
      </c>
    </row>
    <row r="35378" spans="1:7" x14ac:dyDescent="0.3">
      <c r="A35378">
        <v>377</v>
      </c>
      <c r="B35378" t="s">
        <v>32089</v>
      </c>
      <c r="C35378" t="s">
        <v>148</v>
      </c>
      <c r="D35378" t="s">
        <v>20802</v>
      </c>
      <c r="E35378" t="s">
        <v>31785</v>
      </c>
      <c r="F35378" t="s">
        <v>31787</v>
      </c>
      <c r="G35378" s="3">
        <v>1999998</v>
      </c>
    </row>
    <row r="35379" spans="1:7" x14ac:dyDescent="0.3">
      <c r="A35379">
        <v>378</v>
      </c>
      <c r="B35379" t="s">
        <v>32090</v>
      </c>
      <c r="C35379" t="s">
        <v>188</v>
      </c>
      <c r="D35379" t="s">
        <v>20802</v>
      </c>
      <c r="E35379" t="s">
        <v>31785</v>
      </c>
      <c r="F35379" t="s">
        <v>32</v>
      </c>
      <c r="G35379" s="3">
        <v>1991518</v>
      </c>
    </row>
    <row r="35380" spans="1:7" x14ac:dyDescent="0.3">
      <c r="A35380">
        <v>379</v>
      </c>
      <c r="B35380" t="s">
        <v>32091</v>
      </c>
      <c r="C35380" t="s">
        <v>184</v>
      </c>
      <c r="D35380" t="s">
        <v>20802</v>
      </c>
      <c r="E35380" t="s">
        <v>31785</v>
      </c>
      <c r="F35380" t="s">
        <v>1859</v>
      </c>
      <c r="G35380" s="3">
        <v>1989242</v>
      </c>
    </row>
    <row r="35381" spans="1:7" x14ac:dyDescent="0.3">
      <c r="A35381">
        <v>380</v>
      </c>
      <c r="B35381" t="s">
        <v>8058</v>
      </c>
      <c r="C35381" t="s">
        <v>184</v>
      </c>
      <c r="D35381" t="s">
        <v>20802</v>
      </c>
      <c r="E35381" t="s">
        <v>31785</v>
      </c>
      <c r="F35381" t="s">
        <v>444</v>
      </c>
      <c r="G35381" s="3">
        <v>1984431</v>
      </c>
    </row>
    <row r="35382" spans="1:7" x14ac:dyDescent="0.3">
      <c r="A35382">
        <v>381</v>
      </c>
      <c r="B35382" t="s">
        <v>32092</v>
      </c>
      <c r="C35382" t="s">
        <v>184</v>
      </c>
      <c r="D35382" t="s">
        <v>20802</v>
      </c>
      <c r="E35382" t="s">
        <v>31785</v>
      </c>
      <c r="F35382" t="s">
        <v>1855</v>
      </c>
      <c r="G35382" s="3">
        <v>1978971</v>
      </c>
    </row>
    <row r="35383" spans="1:7" x14ac:dyDescent="0.3">
      <c r="A35383">
        <v>382</v>
      </c>
      <c r="B35383" t="s">
        <v>7650</v>
      </c>
      <c r="C35383" t="s">
        <v>147</v>
      </c>
      <c r="D35383" t="s">
        <v>20802</v>
      </c>
      <c r="E35383" t="s">
        <v>31785</v>
      </c>
      <c r="F35383" t="s">
        <v>31811</v>
      </c>
      <c r="G35383" s="3">
        <v>1975106</v>
      </c>
    </row>
    <row r="35384" spans="1:7" x14ac:dyDescent="0.3">
      <c r="A35384">
        <v>383</v>
      </c>
      <c r="B35384" t="s">
        <v>32093</v>
      </c>
      <c r="C35384" t="s">
        <v>148</v>
      </c>
      <c r="D35384" t="s">
        <v>20802</v>
      </c>
      <c r="E35384" t="s">
        <v>31785</v>
      </c>
      <c r="F35384" t="s">
        <v>5093</v>
      </c>
      <c r="G35384" s="3">
        <v>1974477</v>
      </c>
    </row>
    <row r="35385" spans="1:7" x14ac:dyDescent="0.3">
      <c r="A35385">
        <v>384</v>
      </c>
      <c r="B35385" t="s">
        <v>32094</v>
      </c>
      <c r="C35385" t="s">
        <v>147</v>
      </c>
      <c r="D35385" t="s">
        <v>20802</v>
      </c>
      <c r="E35385" t="s">
        <v>31785</v>
      </c>
      <c r="F35385" t="s">
        <v>31867</v>
      </c>
      <c r="G35385" s="3">
        <v>1969886</v>
      </c>
    </row>
    <row r="35386" spans="1:7" x14ac:dyDescent="0.3">
      <c r="A35386">
        <v>385</v>
      </c>
      <c r="B35386" t="s">
        <v>8709</v>
      </c>
      <c r="C35386" t="s">
        <v>148</v>
      </c>
      <c r="D35386" t="s">
        <v>20802</v>
      </c>
      <c r="E35386" t="s">
        <v>31785</v>
      </c>
      <c r="F35386" t="s">
        <v>25</v>
      </c>
      <c r="G35386" s="3">
        <v>1957872</v>
      </c>
    </row>
    <row r="35387" spans="1:7" x14ac:dyDescent="0.3">
      <c r="A35387">
        <v>386</v>
      </c>
      <c r="B35387" t="s">
        <v>32095</v>
      </c>
      <c r="C35387" t="s">
        <v>196</v>
      </c>
      <c r="D35387" t="s">
        <v>20802</v>
      </c>
      <c r="E35387" t="s">
        <v>31785</v>
      </c>
      <c r="F35387" t="s">
        <v>32</v>
      </c>
      <c r="G35387" s="3">
        <v>1957001</v>
      </c>
    </row>
    <row r="35388" spans="1:7" x14ac:dyDescent="0.3">
      <c r="A35388">
        <v>387</v>
      </c>
      <c r="B35388" t="s">
        <v>26978</v>
      </c>
      <c r="C35388" t="s">
        <v>184</v>
      </c>
      <c r="D35388" t="s">
        <v>20802</v>
      </c>
      <c r="E35388" t="s">
        <v>31785</v>
      </c>
      <c r="F35388" t="s">
        <v>31886</v>
      </c>
      <c r="G35388" s="3">
        <v>1956368</v>
      </c>
    </row>
    <row r="35389" spans="1:7" x14ac:dyDescent="0.3">
      <c r="A35389">
        <v>388</v>
      </c>
      <c r="B35389" t="s">
        <v>32096</v>
      </c>
      <c r="C35389" t="s">
        <v>172</v>
      </c>
      <c r="D35389" t="s">
        <v>20802</v>
      </c>
      <c r="E35389" t="s">
        <v>31785</v>
      </c>
      <c r="F35389" t="s">
        <v>21896</v>
      </c>
      <c r="G35389" s="3">
        <v>1950624</v>
      </c>
    </row>
    <row r="35390" spans="1:7" x14ac:dyDescent="0.3">
      <c r="A35390">
        <v>389</v>
      </c>
      <c r="B35390" t="s">
        <v>32097</v>
      </c>
      <c r="C35390" t="s">
        <v>196</v>
      </c>
      <c r="D35390" t="s">
        <v>20802</v>
      </c>
      <c r="E35390" t="s">
        <v>31785</v>
      </c>
      <c r="F35390" t="s">
        <v>3785</v>
      </c>
      <c r="G35390" s="3">
        <v>1948560</v>
      </c>
    </row>
    <row r="35391" spans="1:7" x14ac:dyDescent="0.3">
      <c r="A35391">
        <v>390</v>
      </c>
      <c r="B35391" t="s">
        <v>32098</v>
      </c>
      <c r="C35391" t="s">
        <v>196</v>
      </c>
      <c r="D35391" t="s">
        <v>20802</v>
      </c>
      <c r="E35391" t="s">
        <v>31785</v>
      </c>
      <c r="F35391" t="s">
        <v>31797</v>
      </c>
      <c r="G35391" s="3">
        <v>1945277</v>
      </c>
    </row>
    <row r="35392" spans="1:7" x14ac:dyDescent="0.3">
      <c r="A35392">
        <v>391</v>
      </c>
      <c r="B35392" t="s">
        <v>32099</v>
      </c>
      <c r="C35392" t="s">
        <v>188</v>
      </c>
      <c r="D35392" t="s">
        <v>20802</v>
      </c>
      <c r="E35392" t="s">
        <v>31785</v>
      </c>
      <c r="F35392" t="s">
        <v>31792</v>
      </c>
      <c r="G35392" s="3">
        <v>1944780</v>
      </c>
    </row>
    <row r="35393" spans="1:7" x14ac:dyDescent="0.3">
      <c r="A35393">
        <v>392</v>
      </c>
      <c r="B35393" t="s">
        <v>32100</v>
      </c>
      <c r="C35393" t="s">
        <v>196</v>
      </c>
      <c r="D35393" t="s">
        <v>20802</v>
      </c>
      <c r="E35393" t="s">
        <v>31785</v>
      </c>
      <c r="F35393" t="s">
        <v>11445</v>
      </c>
      <c r="G35393" s="3">
        <v>1937440</v>
      </c>
    </row>
    <row r="35394" spans="1:7" x14ac:dyDescent="0.3">
      <c r="A35394">
        <v>393</v>
      </c>
      <c r="B35394" t="s">
        <v>8366</v>
      </c>
      <c r="C35394" t="s">
        <v>172</v>
      </c>
      <c r="D35394" t="s">
        <v>20802</v>
      </c>
      <c r="E35394" t="s">
        <v>31785</v>
      </c>
      <c r="F35394" t="s">
        <v>32</v>
      </c>
      <c r="G35394" s="3">
        <v>1930883</v>
      </c>
    </row>
    <row r="35395" spans="1:7" x14ac:dyDescent="0.3">
      <c r="A35395">
        <v>394</v>
      </c>
      <c r="B35395" t="s">
        <v>1285</v>
      </c>
      <c r="C35395" t="s">
        <v>170</v>
      </c>
      <c r="D35395" t="s">
        <v>20802</v>
      </c>
      <c r="E35395" t="s">
        <v>31785</v>
      </c>
      <c r="F35395" t="s">
        <v>32</v>
      </c>
      <c r="G35395" s="3">
        <v>1927272</v>
      </c>
    </row>
    <row r="35396" spans="1:7" x14ac:dyDescent="0.3">
      <c r="A35396">
        <v>395</v>
      </c>
      <c r="B35396" t="s">
        <v>32101</v>
      </c>
      <c r="C35396" t="s">
        <v>184</v>
      </c>
      <c r="D35396" t="s">
        <v>20802</v>
      </c>
      <c r="E35396" t="s">
        <v>31785</v>
      </c>
      <c r="F35396" t="s">
        <v>8289</v>
      </c>
      <c r="G35396" s="3">
        <v>1919824</v>
      </c>
    </row>
    <row r="35397" spans="1:7" x14ac:dyDescent="0.3">
      <c r="A35397">
        <v>396</v>
      </c>
      <c r="B35397" t="s">
        <v>32102</v>
      </c>
      <c r="C35397" t="s">
        <v>172</v>
      </c>
      <c r="D35397" t="s">
        <v>20802</v>
      </c>
      <c r="E35397" t="s">
        <v>31785</v>
      </c>
      <c r="F35397" t="s">
        <v>24809</v>
      </c>
      <c r="G35397" s="3">
        <v>1914855</v>
      </c>
    </row>
    <row r="35398" spans="1:7" x14ac:dyDescent="0.3">
      <c r="A35398">
        <v>397</v>
      </c>
      <c r="B35398" t="s">
        <v>32103</v>
      </c>
      <c r="C35398" t="s">
        <v>184</v>
      </c>
      <c r="D35398" t="s">
        <v>20802</v>
      </c>
      <c r="E35398" t="s">
        <v>31785</v>
      </c>
      <c r="F35398" t="s">
        <v>32104</v>
      </c>
      <c r="G35398" s="3">
        <v>1909525</v>
      </c>
    </row>
    <row r="35399" spans="1:7" x14ac:dyDescent="0.3">
      <c r="A35399">
        <v>398</v>
      </c>
      <c r="B35399" t="s">
        <v>32105</v>
      </c>
      <c r="C35399" t="s">
        <v>170</v>
      </c>
      <c r="D35399" t="s">
        <v>20802</v>
      </c>
      <c r="E35399" t="s">
        <v>31785</v>
      </c>
      <c r="F35399" t="s">
        <v>26857</v>
      </c>
      <c r="G35399" s="3">
        <v>1899553</v>
      </c>
    </row>
    <row r="35400" spans="1:7" x14ac:dyDescent="0.3">
      <c r="A35400">
        <v>399</v>
      </c>
      <c r="B35400" t="s">
        <v>32106</v>
      </c>
      <c r="C35400" t="s">
        <v>172</v>
      </c>
      <c r="D35400" t="s">
        <v>20802</v>
      </c>
      <c r="E35400" t="s">
        <v>31785</v>
      </c>
      <c r="F35400" t="s">
        <v>2699</v>
      </c>
      <c r="G35400" s="3">
        <v>1899338</v>
      </c>
    </row>
    <row r="35401" spans="1:7" x14ac:dyDescent="0.3">
      <c r="A35401">
        <v>400</v>
      </c>
      <c r="B35401" t="s">
        <v>32107</v>
      </c>
      <c r="C35401" t="s">
        <v>172</v>
      </c>
      <c r="D35401" t="s">
        <v>20802</v>
      </c>
      <c r="E35401" t="s">
        <v>31785</v>
      </c>
      <c r="F35401" t="s">
        <v>1405</v>
      </c>
      <c r="G35401" s="3">
        <v>1897590</v>
      </c>
    </row>
    <row r="35402" spans="1:7" x14ac:dyDescent="0.3">
      <c r="A35402">
        <v>401</v>
      </c>
      <c r="B35402" t="s">
        <v>32108</v>
      </c>
      <c r="C35402" t="s">
        <v>188</v>
      </c>
      <c r="D35402" t="s">
        <v>20802</v>
      </c>
      <c r="E35402" t="s">
        <v>31785</v>
      </c>
      <c r="F35402" t="s">
        <v>32</v>
      </c>
      <c r="G35402" s="3">
        <v>1896603</v>
      </c>
    </row>
    <row r="35403" spans="1:7" x14ac:dyDescent="0.3">
      <c r="A35403">
        <v>402</v>
      </c>
      <c r="B35403" t="s">
        <v>18278</v>
      </c>
      <c r="C35403" t="s">
        <v>196</v>
      </c>
      <c r="D35403" t="s">
        <v>20802</v>
      </c>
      <c r="E35403" t="s">
        <v>31785</v>
      </c>
      <c r="F35403" t="s">
        <v>32109</v>
      </c>
      <c r="G35403" s="3">
        <v>1895480</v>
      </c>
    </row>
    <row r="35404" spans="1:7" x14ac:dyDescent="0.3">
      <c r="A35404">
        <v>403</v>
      </c>
      <c r="B35404" t="s">
        <v>19551</v>
      </c>
      <c r="C35404" t="s">
        <v>172</v>
      </c>
      <c r="D35404" t="s">
        <v>20802</v>
      </c>
      <c r="E35404" t="s">
        <v>31785</v>
      </c>
      <c r="F35404" t="s">
        <v>32</v>
      </c>
      <c r="G35404" s="3">
        <v>1876176</v>
      </c>
    </row>
    <row r="35405" spans="1:7" x14ac:dyDescent="0.3">
      <c r="A35405">
        <v>404</v>
      </c>
      <c r="B35405" t="s">
        <v>209</v>
      </c>
      <c r="C35405" t="s">
        <v>252</v>
      </c>
      <c r="D35405" t="s">
        <v>20802</v>
      </c>
      <c r="E35405" t="s">
        <v>31785</v>
      </c>
      <c r="F35405" t="s">
        <v>32</v>
      </c>
      <c r="G35405" s="3">
        <v>1876006</v>
      </c>
    </row>
    <row r="35406" spans="1:7" x14ac:dyDescent="0.3">
      <c r="A35406">
        <v>405</v>
      </c>
      <c r="B35406" t="s">
        <v>32110</v>
      </c>
      <c r="C35406" t="s">
        <v>148</v>
      </c>
      <c r="D35406" t="s">
        <v>20802</v>
      </c>
      <c r="E35406" t="s">
        <v>31785</v>
      </c>
      <c r="F35406" t="s">
        <v>31869</v>
      </c>
      <c r="G35406" s="3">
        <v>1873049</v>
      </c>
    </row>
    <row r="35407" spans="1:7" x14ac:dyDescent="0.3">
      <c r="A35407">
        <v>406</v>
      </c>
      <c r="B35407" t="s">
        <v>24870</v>
      </c>
      <c r="C35407" t="s">
        <v>147</v>
      </c>
      <c r="D35407" t="s">
        <v>20802</v>
      </c>
      <c r="E35407" t="s">
        <v>31785</v>
      </c>
      <c r="F35407" t="s">
        <v>4482</v>
      </c>
      <c r="G35407" s="3">
        <v>1869940</v>
      </c>
    </row>
    <row r="35408" spans="1:7" x14ac:dyDescent="0.3">
      <c r="A35408">
        <v>407</v>
      </c>
      <c r="B35408" t="s">
        <v>32111</v>
      </c>
      <c r="C35408" t="s">
        <v>170</v>
      </c>
      <c r="D35408" t="s">
        <v>20802</v>
      </c>
      <c r="E35408" t="s">
        <v>31785</v>
      </c>
      <c r="F35408" t="s">
        <v>31797</v>
      </c>
      <c r="G35408" s="3">
        <v>1866773</v>
      </c>
    </row>
    <row r="35409" spans="1:7" x14ac:dyDescent="0.3">
      <c r="A35409">
        <v>408</v>
      </c>
      <c r="B35409" t="s">
        <v>32112</v>
      </c>
      <c r="C35409" t="s">
        <v>252</v>
      </c>
      <c r="D35409" t="s">
        <v>20802</v>
      </c>
      <c r="E35409" t="s">
        <v>31785</v>
      </c>
      <c r="F35409" t="s">
        <v>32014</v>
      </c>
      <c r="G35409" s="3">
        <v>1866157</v>
      </c>
    </row>
    <row r="35410" spans="1:7" x14ac:dyDescent="0.3">
      <c r="A35410">
        <v>409</v>
      </c>
      <c r="B35410" t="s">
        <v>32113</v>
      </c>
      <c r="C35410" t="s">
        <v>170</v>
      </c>
      <c r="D35410" t="s">
        <v>20802</v>
      </c>
      <c r="E35410" t="s">
        <v>31785</v>
      </c>
      <c r="F35410" t="s">
        <v>31792</v>
      </c>
      <c r="G35410" s="3">
        <v>1859615</v>
      </c>
    </row>
    <row r="35411" spans="1:7" x14ac:dyDescent="0.3">
      <c r="A35411">
        <v>410</v>
      </c>
      <c r="B35411" t="s">
        <v>32114</v>
      </c>
      <c r="C35411" t="s">
        <v>196</v>
      </c>
      <c r="D35411" t="s">
        <v>20802</v>
      </c>
      <c r="E35411" t="s">
        <v>31785</v>
      </c>
      <c r="F35411" t="s">
        <v>32</v>
      </c>
      <c r="G35411" s="3">
        <v>1857953</v>
      </c>
    </row>
    <row r="35412" spans="1:7" x14ac:dyDescent="0.3">
      <c r="A35412">
        <v>411</v>
      </c>
      <c r="B35412" t="s">
        <v>32115</v>
      </c>
      <c r="C35412" t="s">
        <v>148</v>
      </c>
      <c r="D35412" t="s">
        <v>20802</v>
      </c>
      <c r="E35412" t="s">
        <v>31785</v>
      </c>
      <c r="F35412" t="s">
        <v>31825</v>
      </c>
      <c r="G35412" s="3">
        <v>1855963</v>
      </c>
    </row>
    <row r="35413" spans="1:7" x14ac:dyDescent="0.3">
      <c r="A35413">
        <v>412</v>
      </c>
      <c r="B35413" t="s">
        <v>2085</v>
      </c>
      <c r="C35413" t="s">
        <v>184</v>
      </c>
      <c r="D35413" t="s">
        <v>20802</v>
      </c>
      <c r="E35413" t="s">
        <v>31785</v>
      </c>
      <c r="F35413" t="s">
        <v>2720</v>
      </c>
      <c r="G35413" s="3">
        <v>1848698</v>
      </c>
    </row>
    <row r="35414" spans="1:7" x14ac:dyDescent="0.3">
      <c r="A35414">
        <v>413</v>
      </c>
      <c r="B35414" t="s">
        <v>19835</v>
      </c>
      <c r="C35414" t="s">
        <v>147</v>
      </c>
      <c r="D35414" t="s">
        <v>20802</v>
      </c>
      <c r="E35414" t="s">
        <v>31785</v>
      </c>
      <c r="F35414" t="s">
        <v>6763</v>
      </c>
      <c r="G35414" s="3">
        <v>1846302</v>
      </c>
    </row>
    <row r="35415" spans="1:7" x14ac:dyDescent="0.3">
      <c r="A35415">
        <v>414</v>
      </c>
      <c r="B35415" t="s">
        <v>3248</v>
      </c>
      <c r="C35415" t="s">
        <v>184</v>
      </c>
      <c r="D35415" t="s">
        <v>20802</v>
      </c>
      <c r="E35415" t="s">
        <v>31785</v>
      </c>
      <c r="F35415" t="s">
        <v>32</v>
      </c>
      <c r="G35415" s="3">
        <v>1844480</v>
      </c>
    </row>
    <row r="35416" spans="1:7" x14ac:dyDescent="0.3">
      <c r="A35416">
        <v>415</v>
      </c>
      <c r="B35416" t="s">
        <v>32116</v>
      </c>
      <c r="C35416" t="s">
        <v>196</v>
      </c>
      <c r="D35416" t="s">
        <v>20802</v>
      </c>
      <c r="E35416" t="s">
        <v>31785</v>
      </c>
      <c r="F35416" t="s">
        <v>32</v>
      </c>
      <c r="G35416" s="3">
        <v>1842016</v>
      </c>
    </row>
    <row r="35417" spans="1:7" x14ac:dyDescent="0.3">
      <c r="A35417">
        <v>416</v>
      </c>
      <c r="B35417" t="s">
        <v>32117</v>
      </c>
      <c r="C35417" t="s">
        <v>172</v>
      </c>
      <c r="D35417" t="s">
        <v>20802</v>
      </c>
      <c r="E35417" t="s">
        <v>31785</v>
      </c>
      <c r="F35417" t="s">
        <v>31792</v>
      </c>
      <c r="G35417" s="3">
        <v>1838026</v>
      </c>
    </row>
    <row r="35418" spans="1:7" x14ac:dyDescent="0.3">
      <c r="A35418">
        <v>417</v>
      </c>
      <c r="B35418" t="s">
        <v>32118</v>
      </c>
      <c r="C35418" t="s">
        <v>184</v>
      </c>
      <c r="D35418" t="s">
        <v>20802</v>
      </c>
      <c r="E35418" t="s">
        <v>31785</v>
      </c>
      <c r="F35418" t="s">
        <v>31797</v>
      </c>
      <c r="G35418" s="3">
        <v>1836502</v>
      </c>
    </row>
    <row r="35419" spans="1:7" x14ac:dyDescent="0.3">
      <c r="A35419">
        <v>418</v>
      </c>
      <c r="B35419" t="s">
        <v>32119</v>
      </c>
      <c r="C35419" t="s">
        <v>252</v>
      </c>
      <c r="D35419" t="s">
        <v>20802</v>
      </c>
      <c r="E35419" t="s">
        <v>31785</v>
      </c>
      <c r="F35419" t="s">
        <v>5628</v>
      </c>
      <c r="G35419" s="3">
        <v>1835442</v>
      </c>
    </row>
    <row r="35420" spans="1:7" x14ac:dyDescent="0.3">
      <c r="A35420">
        <v>419</v>
      </c>
      <c r="B35420" t="s">
        <v>32120</v>
      </c>
      <c r="C35420" t="s">
        <v>188</v>
      </c>
      <c r="D35420" t="s">
        <v>20802</v>
      </c>
      <c r="E35420" t="s">
        <v>31785</v>
      </c>
      <c r="F35420" t="s">
        <v>5628</v>
      </c>
      <c r="G35420" s="3">
        <v>1832288</v>
      </c>
    </row>
    <row r="35421" spans="1:7" x14ac:dyDescent="0.3">
      <c r="A35421">
        <v>420</v>
      </c>
      <c r="B35421" t="s">
        <v>1167</v>
      </c>
      <c r="C35421" t="s">
        <v>172</v>
      </c>
      <c r="D35421" t="s">
        <v>20802</v>
      </c>
      <c r="E35421" t="s">
        <v>31785</v>
      </c>
      <c r="F35421" t="s">
        <v>23606</v>
      </c>
      <c r="G35421" s="3">
        <v>1831989</v>
      </c>
    </row>
    <row r="35422" spans="1:7" x14ac:dyDescent="0.3">
      <c r="A35422">
        <v>421</v>
      </c>
      <c r="B35422" t="s">
        <v>32121</v>
      </c>
      <c r="C35422" t="s">
        <v>147</v>
      </c>
      <c r="D35422" t="s">
        <v>20802</v>
      </c>
      <c r="E35422" t="s">
        <v>31785</v>
      </c>
      <c r="F35422" t="s">
        <v>32122</v>
      </c>
      <c r="G35422" s="3">
        <v>1827471</v>
      </c>
    </row>
    <row r="35423" spans="1:7" x14ac:dyDescent="0.3">
      <c r="A35423">
        <v>422</v>
      </c>
      <c r="B35423" t="s">
        <v>2506</v>
      </c>
      <c r="C35423" t="s">
        <v>147</v>
      </c>
      <c r="D35423" t="s">
        <v>20802</v>
      </c>
      <c r="E35423" t="s">
        <v>31785</v>
      </c>
      <c r="F35423" t="s">
        <v>31792</v>
      </c>
      <c r="G35423" s="3">
        <v>1815748</v>
      </c>
    </row>
    <row r="35424" spans="1:7" x14ac:dyDescent="0.3">
      <c r="A35424">
        <v>423</v>
      </c>
      <c r="B35424" t="s">
        <v>32123</v>
      </c>
      <c r="C35424" t="s">
        <v>147</v>
      </c>
      <c r="D35424" t="s">
        <v>20802</v>
      </c>
      <c r="E35424" t="s">
        <v>31785</v>
      </c>
      <c r="F35424" t="s">
        <v>32041</v>
      </c>
      <c r="G35424" s="3">
        <v>1808987</v>
      </c>
    </row>
    <row r="35425" spans="1:7" x14ac:dyDescent="0.3">
      <c r="A35425">
        <v>424</v>
      </c>
      <c r="B35425" t="s">
        <v>2189</v>
      </c>
      <c r="C35425" t="s">
        <v>196</v>
      </c>
      <c r="D35425" t="s">
        <v>20802</v>
      </c>
      <c r="E35425" t="s">
        <v>31785</v>
      </c>
      <c r="F35425" t="s">
        <v>31792</v>
      </c>
      <c r="G35425" s="3">
        <v>1807314</v>
      </c>
    </row>
    <row r="35426" spans="1:7" x14ac:dyDescent="0.3">
      <c r="A35426">
        <v>425</v>
      </c>
      <c r="B35426" t="s">
        <v>32124</v>
      </c>
      <c r="C35426" t="s">
        <v>196</v>
      </c>
      <c r="D35426" t="s">
        <v>20802</v>
      </c>
      <c r="E35426" t="s">
        <v>31785</v>
      </c>
      <c r="F35426" t="s">
        <v>10595</v>
      </c>
      <c r="G35426" s="3">
        <v>1803474</v>
      </c>
    </row>
    <row r="35427" spans="1:7" x14ac:dyDescent="0.3">
      <c r="A35427">
        <v>426</v>
      </c>
      <c r="B35427" t="s">
        <v>20842</v>
      </c>
      <c r="C35427" t="s">
        <v>148</v>
      </c>
      <c r="D35427" t="s">
        <v>20802</v>
      </c>
      <c r="E35427" t="s">
        <v>31785</v>
      </c>
      <c r="F35427" t="s">
        <v>31797</v>
      </c>
      <c r="G35427" s="3">
        <v>1803051</v>
      </c>
    </row>
    <row r="35428" spans="1:7" x14ac:dyDescent="0.3">
      <c r="A35428">
        <v>427</v>
      </c>
      <c r="B35428" t="s">
        <v>32125</v>
      </c>
      <c r="C35428" t="s">
        <v>188</v>
      </c>
      <c r="D35428" t="s">
        <v>20802</v>
      </c>
      <c r="E35428" t="s">
        <v>31785</v>
      </c>
      <c r="F35428" t="s">
        <v>9171</v>
      </c>
      <c r="G35428" s="3">
        <v>1802958</v>
      </c>
    </row>
    <row r="35429" spans="1:7" x14ac:dyDescent="0.3">
      <c r="A35429">
        <v>428</v>
      </c>
      <c r="B35429" t="s">
        <v>6685</v>
      </c>
      <c r="C35429" t="s">
        <v>170</v>
      </c>
      <c r="D35429" t="s">
        <v>20802</v>
      </c>
      <c r="E35429" t="s">
        <v>31785</v>
      </c>
      <c r="F35429" t="s">
        <v>551</v>
      </c>
      <c r="G35429" s="3">
        <v>1800559</v>
      </c>
    </row>
    <row r="35430" spans="1:7" x14ac:dyDescent="0.3">
      <c r="A35430">
        <v>429</v>
      </c>
      <c r="B35430" t="s">
        <v>5</v>
      </c>
      <c r="C35430" t="s">
        <v>148</v>
      </c>
      <c r="D35430" t="s">
        <v>20802</v>
      </c>
      <c r="E35430" t="s">
        <v>31785</v>
      </c>
      <c r="F35430" t="s">
        <v>31787</v>
      </c>
      <c r="G35430" s="3">
        <v>1800076</v>
      </c>
    </row>
    <row r="35431" spans="1:7" x14ac:dyDescent="0.3">
      <c r="A35431">
        <v>430</v>
      </c>
      <c r="B35431" t="s">
        <v>32126</v>
      </c>
      <c r="C35431" t="s">
        <v>148</v>
      </c>
      <c r="D35431" t="s">
        <v>20802</v>
      </c>
      <c r="E35431" t="s">
        <v>31785</v>
      </c>
      <c r="F35431" t="s">
        <v>2720</v>
      </c>
      <c r="G35431" s="3">
        <v>1793821</v>
      </c>
    </row>
    <row r="35432" spans="1:7" x14ac:dyDescent="0.3">
      <c r="A35432">
        <v>431</v>
      </c>
      <c r="B35432" t="s">
        <v>8036</v>
      </c>
      <c r="C35432" t="s">
        <v>147</v>
      </c>
      <c r="D35432" t="s">
        <v>20802</v>
      </c>
      <c r="E35432" t="s">
        <v>31785</v>
      </c>
      <c r="F35432" t="s">
        <v>31894</v>
      </c>
      <c r="G35432" s="3">
        <v>1791470</v>
      </c>
    </row>
    <row r="35433" spans="1:7" x14ac:dyDescent="0.3">
      <c r="A35433">
        <v>432</v>
      </c>
      <c r="B35433" t="s">
        <v>32127</v>
      </c>
      <c r="C35433" t="s">
        <v>252</v>
      </c>
      <c r="D35433" t="s">
        <v>20802</v>
      </c>
      <c r="E35433" t="s">
        <v>31785</v>
      </c>
      <c r="F35433" t="s">
        <v>32104</v>
      </c>
      <c r="G35433" s="3">
        <v>1791418</v>
      </c>
    </row>
    <row r="35434" spans="1:7" x14ac:dyDescent="0.3">
      <c r="A35434">
        <v>433</v>
      </c>
      <c r="B35434" t="s">
        <v>32128</v>
      </c>
      <c r="C35434" t="s">
        <v>147</v>
      </c>
      <c r="D35434" t="s">
        <v>20802</v>
      </c>
      <c r="E35434" t="s">
        <v>31785</v>
      </c>
      <c r="F35434" t="s">
        <v>31787</v>
      </c>
      <c r="G35434" s="3">
        <v>1783447</v>
      </c>
    </row>
    <row r="35435" spans="1:7" x14ac:dyDescent="0.3">
      <c r="A35435">
        <v>434</v>
      </c>
      <c r="B35435" t="s">
        <v>32129</v>
      </c>
      <c r="C35435" t="s">
        <v>148</v>
      </c>
      <c r="D35435" t="s">
        <v>20802</v>
      </c>
      <c r="E35435" t="s">
        <v>31785</v>
      </c>
      <c r="F35435" t="s">
        <v>3353</v>
      </c>
      <c r="G35435" s="3">
        <v>1782026</v>
      </c>
    </row>
    <row r="35436" spans="1:7" x14ac:dyDescent="0.3">
      <c r="A35436">
        <v>435</v>
      </c>
      <c r="B35436" t="s">
        <v>32130</v>
      </c>
      <c r="C35436" t="s">
        <v>188</v>
      </c>
      <c r="D35436" t="s">
        <v>20802</v>
      </c>
      <c r="E35436" t="s">
        <v>31785</v>
      </c>
      <c r="F35436" t="s">
        <v>31792</v>
      </c>
      <c r="G35436" s="3">
        <v>1782010</v>
      </c>
    </row>
    <row r="35437" spans="1:7" x14ac:dyDescent="0.3">
      <c r="A35437">
        <v>436</v>
      </c>
      <c r="B35437" t="s">
        <v>17597</v>
      </c>
      <c r="C35437" t="s">
        <v>184</v>
      </c>
      <c r="D35437" t="s">
        <v>20802</v>
      </c>
      <c r="E35437" t="s">
        <v>31785</v>
      </c>
      <c r="F35437" t="s">
        <v>2720</v>
      </c>
      <c r="G35437" s="3">
        <v>1780478</v>
      </c>
    </row>
    <row r="35438" spans="1:7" x14ac:dyDescent="0.3">
      <c r="A35438">
        <v>437</v>
      </c>
      <c r="B35438" t="s">
        <v>10231</v>
      </c>
      <c r="C35438" t="s">
        <v>252</v>
      </c>
      <c r="D35438" t="s">
        <v>20802</v>
      </c>
      <c r="E35438" t="s">
        <v>31785</v>
      </c>
      <c r="F35438" t="s">
        <v>1034</v>
      </c>
      <c r="G35438" s="3">
        <v>1772824</v>
      </c>
    </row>
    <row r="35439" spans="1:7" x14ac:dyDescent="0.3">
      <c r="A35439">
        <v>438</v>
      </c>
      <c r="B35439" t="s">
        <v>32131</v>
      </c>
      <c r="C35439" t="s">
        <v>147</v>
      </c>
      <c r="D35439" t="s">
        <v>20802</v>
      </c>
      <c r="E35439" t="s">
        <v>31785</v>
      </c>
      <c r="F35439" t="s">
        <v>3785</v>
      </c>
      <c r="G35439" s="3">
        <v>1766810</v>
      </c>
    </row>
    <row r="35440" spans="1:7" x14ac:dyDescent="0.3">
      <c r="A35440">
        <v>439</v>
      </c>
      <c r="B35440" t="s">
        <v>15420</v>
      </c>
      <c r="C35440" t="s">
        <v>196</v>
      </c>
      <c r="D35440" t="s">
        <v>20802</v>
      </c>
      <c r="E35440" t="s">
        <v>31785</v>
      </c>
      <c r="F35440" t="s">
        <v>31894</v>
      </c>
      <c r="G35440" s="3">
        <v>1764874</v>
      </c>
    </row>
    <row r="35441" spans="1:7" x14ac:dyDescent="0.3">
      <c r="A35441">
        <v>440</v>
      </c>
      <c r="B35441" t="s">
        <v>32132</v>
      </c>
      <c r="C35441" t="s">
        <v>252</v>
      </c>
      <c r="D35441" t="s">
        <v>20802</v>
      </c>
      <c r="E35441" t="s">
        <v>31785</v>
      </c>
      <c r="F35441" t="s">
        <v>11445</v>
      </c>
      <c r="G35441" s="3">
        <v>1763422</v>
      </c>
    </row>
    <row r="35442" spans="1:7" x14ac:dyDescent="0.3">
      <c r="A35442">
        <v>441</v>
      </c>
      <c r="B35442" t="s">
        <v>32133</v>
      </c>
      <c r="C35442" t="s">
        <v>170</v>
      </c>
      <c r="D35442" t="s">
        <v>20802</v>
      </c>
      <c r="E35442" t="s">
        <v>31785</v>
      </c>
      <c r="F35442" t="s">
        <v>32041</v>
      </c>
      <c r="G35442" s="3">
        <v>1760831</v>
      </c>
    </row>
    <row r="35443" spans="1:7" x14ac:dyDescent="0.3">
      <c r="A35443">
        <v>442</v>
      </c>
      <c r="B35443" t="s">
        <v>32134</v>
      </c>
      <c r="C35443" t="s">
        <v>147</v>
      </c>
      <c r="D35443" t="s">
        <v>20802</v>
      </c>
      <c r="E35443" t="s">
        <v>31785</v>
      </c>
      <c r="F35443" t="s">
        <v>11445</v>
      </c>
      <c r="G35443" s="3">
        <v>1759189</v>
      </c>
    </row>
    <row r="35444" spans="1:7" x14ac:dyDescent="0.3">
      <c r="A35444">
        <v>443</v>
      </c>
      <c r="B35444" t="s">
        <v>11700</v>
      </c>
      <c r="C35444" t="s">
        <v>196</v>
      </c>
      <c r="D35444" t="s">
        <v>20802</v>
      </c>
      <c r="E35444" t="s">
        <v>31785</v>
      </c>
      <c r="F35444" t="s">
        <v>31894</v>
      </c>
      <c r="G35444" s="3">
        <v>1754206</v>
      </c>
    </row>
    <row r="35445" spans="1:7" x14ac:dyDescent="0.3">
      <c r="A35445">
        <v>444</v>
      </c>
      <c r="B35445" t="s">
        <v>32135</v>
      </c>
      <c r="C35445" t="s">
        <v>188</v>
      </c>
      <c r="D35445" t="s">
        <v>20802</v>
      </c>
      <c r="E35445" t="s">
        <v>31785</v>
      </c>
      <c r="F35445" t="s">
        <v>31814</v>
      </c>
      <c r="G35445" s="3">
        <v>1751679</v>
      </c>
    </row>
    <row r="35446" spans="1:7" x14ac:dyDescent="0.3">
      <c r="A35446">
        <v>445</v>
      </c>
      <c r="B35446" t="s">
        <v>32136</v>
      </c>
      <c r="C35446" t="s">
        <v>188</v>
      </c>
      <c r="D35446" t="s">
        <v>20802</v>
      </c>
      <c r="E35446" t="s">
        <v>31785</v>
      </c>
      <c r="F35446" t="s">
        <v>32137</v>
      </c>
      <c r="G35446" s="3">
        <v>1750965</v>
      </c>
    </row>
    <row r="35447" spans="1:7" x14ac:dyDescent="0.3">
      <c r="A35447">
        <v>446</v>
      </c>
      <c r="B35447" t="s">
        <v>32138</v>
      </c>
      <c r="C35447" t="s">
        <v>172</v>
      </c>
      <c r="D35447" t="s">
        <v>20802</v>
      </c>
      <c r="E35447" t="s">
        <v>31785</v>
      </c>
      <c r="F35447" t="s">
        <v>5470</v>
      </c>
      <c r="G35447" s="3">
        <v>1750580</v>
      </c>
    </row>
    <row r="35448" spans="1:7" x14ac:dyDescent="0.3">
      <c r="A35448">
        <v>447</v>
      </c>
      <c r="B35448" t="s">
        <v>32139</v>
      </c>
      <c r="C35448" t="s">
        <v>184</v>
      </c>
      <c r="D35448" t="s">
        <v>20802</v>
      </c>
      <c r="E35448" t="s">
        <v>31785</v>
      </c>
      <c r="F35448" t="s">
        <v>32140</v>
      </c>
      <c r="G35448" s="3">
        <v>1745491</v>
      </c>
    </row>
    <row r="35449" spans="1:7" x14ac:dyDescent="0.3">
      <c r="A35449">
        <v>448</v>
      </c>
      <c r="B35449" t="s">
        <v>32141</v>
      </c>
      <c r="C35449" t="s">
        <v>148</v>
      </c>
      <c r="D35449" t="s">
        <v>20802</v>
      </c>
      <c r="E35449" t="s">
        <v>31785</v>
      </c>
      <c r="F35449" t="s">
        <v>32</v>
      </c>
      <c r="G35449" s="3">
        <v>1741755</v>
      </c>
    </row>
    <row r="35450" spans="1:7" x14ac:dyDescent="0.3">
      <c r="A35450">
        <v>449</v>
      </c>
      <c r="B35450" t="s">
        <v>32142</v>
      </c>
      <c r="C35450" t="s">
        <v>147</v>
      </c>
      <c r="D35450" t="s">
        <v>20802</v>
      </c>
      <c r="E35450" t="s">
        <v>31785</v>
      </c>
      <c r="F35450" t="s">
        <v>32143</v>
      </c>
      <c r="G35450" s="3">
        <v>1738286</v>
      </c>
    </row>
    <row r="35451" spans="1:7" x14ac:dyDescent="0.3">
      <c r="A35451">
        <v>450</v>
      </c>
      <c r="B35451" t="s">
        <v>32144</v>
      </c>
      <c r="C35451" t="s">
        <v>188</v>
      </c>
      <c r="D35451" t="s">
        <v>20802</v>
      </c>
      <c r="E35451" t="s">
        <v>31785</v>
      </c>
      <c r="F35451" t="s">
        <v>32</v>
      </c>
      <c r="G35451" s="3">
        <v>1738281</v>
      </c>
    </row>
    <row r="35452" spans="1:7" x14ac:dyDescent="0.3">
      <c r="A35452">
        <v>451</v>
      </c>
      <c r="B35452" t="s">
        <v>32145</v>
      </c>
      <c r="C35452" t="s">
        <v>148</v>
      </c>
      <c r="D35452" t="s">
        <v>20802</v>
      </c>
      <c r="E35452" t="s">
        <v>31785</v>
      </c>
      <c r="F35452" t="s">
        <v>32</v>
      </c>
      <c r="G35452" s="3">
        <v>1732058</v>
      </c>
    </row>
    <row r="35453" spans="1:7" x14ac:dyDescent="0.3">
      <c r="A35453">
        <v>452</v>
      </c>
      <c r="B35453" t="s">
        <v>32146</v>
      </c>
      <c r="C35453" t="s">
        <v>188</v>
      </c>
      <c r="D35453" t="s">
        <v>20802</v>
      </c>
      <c r="E35453" t="s">
        <v>31785</v>
      </c>
      <c r="F35453" t="s">
        <v>4833</v>
      </c>
      <c r="G35453" s="3">
        <v>1726975</v>
      </c>
    </row>
    <row r="35454" spans="1:7" x14ac:dyDescent="0.3">
      <c r="A35454">
        <v>453</v>
      </c>
      <c r="B35454" t="s">
        <v>32147</v>
      </c>
      <c r="C35454" t="s">
        <v>252</v>
      </c>
      <c r="D35454" t="s">
        <v>20802</v>
      </c>
      <c r="E35454" t="s">
        <v>31785</v>
      </c>
      <c r="F35454" t="s">
        <v>24809</v>
      </c>
      <c r="G35454" s="3">
        <v>1723264</v>
      </c>
    </row>
    <row r="35455" spans="1:7" x14ac:dyDescent="0.3">
      <c r="A35455">
        <v>454</v>
      </c>
      <c r="B35455" t="s">
        <v>32148</v>
      </c>
      <c r="C35455" t="s">
        <v>184</v>
      </c>
      <c r="D35455" t="s">
        <v>20802</v>
      </c>
      <c r="E35455" t="s">
        <v>31785</v>
      </c>
      <c r="F35455" t="s">
        <v>32149</v>
      </c>
      <c r="G35455" s="3">
        <v>1720877</v>
      </c>
    </row>
    <row r="35456" spans="1:7" x14ac:dyDescent="0.3">
      <c r="A35456">
        <v>455</v>
      </c>
      <c r="B35456" t="s">
        <v>32150</v>
      </c>
      <c r="C35456" t="s">
        <v>148</v>
      </c>
      <c r="D35456" t="s">
        <v>20802</v>
      </c>
      <c r="E35456" t="s">
        <v>31785</v>
      </c>
      <c r="F35456" t="s">
        <v>32151</v>
      </c>
      <c r="G35456" s="3">
        <v>1717679</v>
      </c>
    </row>
    <row r="35457" spans="1:7" x14ac:dyDescent="0.3">
      <c r="A35457">
        <v>456</v>
      </c>
      <c r="B35457" t="s">
        <v>32152</v>
      </c>
      <c r="C35457" t="s">
        <v>147</v>
      </c>
      <c r="D35457" t="s">
        <v>20802</v>
      </c>
      <c r="E35457" t="s">
        <v>31785</v>
      </c>
      <c r="F35457" t="s">
        <v>24</v>
      </c>
      <c r="G35457" s="3">
        <v>1712775</v>
      </c>
    </row>
    <row r="35458" spans="1:7" x14ac:dyDescent="0.3">
      <c r="A35458">
        <v>457</v>
      </c>
      <c r="B35458" t="s">
        <v>2643</v>
      </c>
      <c r="C35458" t="s">
        <v>252</v>
      </c>
      <c r="D35458" t="s">
        <v>20802</v>
      </c>
      <c r="E35458" t="s">
        <v>31785</v>
      </c>
      <c r="F35458" t="s">
        <v>32</v>
      </c>
      <c r="G35458" s="3">
        <v>1712323</v>
      </c>
    </row>
    <row r="35459" spans="1:7" x14ac:dyDescent="0.3">
      <c r="A35459">
        <v>458</v>
      </c>
      <c r="B35459" t="s">
        <v>32153</v>
      </c>
      <c r="C35459" t="s">
        <v>148</v>
      </c>
      <c r="D35459" t="s">
        <v>20802</v>
      </c>
      <c r="E35459" t="s">
        <v>31785</v>
      </c>
      <c r="F35459" t="s">
        <v>15389</v>
      </c>
      <c r="G35459" s="3">
        <v>1704394</v>
      </c>
    </row>
    <row r="35460" spans="1:7" x14ac:dyDescent="0.3">
      <c r="A35460">
        <v>459</v>
      </c>
      <c r="B35460" t="s">
        <v>32154</v>
      </c>
      <c r="C35460" t="s">
        <v>188</v>
      </c>
      <c r="D35460" t="s">
        <v>20802</v>
      </c>
      <c r="E35460" t="s">
        <v>31785</v>
      </c>
      <c r="F35460" t="s">
        <v>9207</v>
      </c>
      <c r="G35460" s="3">
        <v>1702460</v>
      </c>
    </row>
    <row r="35461" spans="1:7" x14ac:dyDescent="0.3">
      <c r="A35461">
        <v>460</v>
      </c>
      <c r="B35461" t="s">
        <v>32155</v>
      </c>
      <c r="C35461" t="s">
        <v>252</v>
      </c>
      <c r="D35461" t="s">
        <v>20802</v>
      </c>
      <c r="E35461" t="s">
        <v>31785</v>
      </c>
      <c r="F35461" t="s">
        <v>6763</v>
      </c>
      <c r="G35461" s="3">
        <v>1702303</v>
      </c>
    </row>
    <row r="35462" spans="1:7" x14ac:dyDescent="0.3">
      <c r="A35462">
        <v>461</v>
      </c>
      <c r="B35462" t="s">
        <v>32156</v>
      </c>
      <c r="C35462" t="s">
        <v>148</v>
      </c>
      <c r="D35462" t="s">
        <v>20802</v>
      </c>
      <c r="E35462" t="s">
        <v>31785</v>
      </c>
      <c r="F35462" t="s">
        <v>32</v>
      </c>
      <c r="G35462" s="3">
        <v>1700967</v>
      </c>
    </row>
    <row r="35463" spans="1:7" x14ac:dyDescent="0.3">
      <c r="A35463">
        <v>462</v>
      </c>
      <c r="B35463" t="s">
        <v>9191</v>
      </c>
      <c r="C35463" t="s">
        <v>147</v>
      </c>
      <c r="D35463" t="s">
        <v>20802</v>
      </c>
      <c r="E35463" t="s">
        <v>31785</v>
      </c>
      <c r="F35463" t="s">
        <v>444</v>
      </c>
      <c r="G35463" s="3">
        <v>1692299</v>
      </c>
    </row>
    <row r="35464" spans="1:7" x14ac:dyDescent="0.3">
      <c r="A35464">
        <v>463</v>
      </c>
      <c r="B35464" t="s">
        <v>32157</v>
      </c>
      <c r="C35464" t="s">
        <v>184</v>
      </c>
      <c r="D35464" t="s">
        <v>20802</v>
      </c>
      <c r="E35464" t="s">
        <v>31785</v>
      </c>
      <c r="F35464" t="s">
        <v>10127</v>
      </c>
      <c r="G35464" s="3">
        <v>1692273</v>
      </c>
    </row>
    <row r="35465" spans="1:7" x14ac:dyDescent="0.3">
      <c r="A35465">
        <v>464</v>
      </c>
      <c r="B35465" t="s">
        <v>32158</v>
      </c>
      <c r="C35465" t="s">
        <v>188</v>
      </c>
      <c r="D35465" t="s">
        <v>20802</v>
      </c>
      <c r="E35465" t="s">
        <v>31785</v>
      </c>
      <c r="F35465" t="s">
        <v>32159</v>
      </c>
      <c r="G35465" s="3">
        <v>1689562</v>
      </c>
    </row>
    <row r="35466" spans="1:7" x14ac:dyDescent="0.3">
      <c r="A35466">
        <v>465</v>
      </c>
      <c r="B35466" t="s">
        <v>30674</v>
      </c>
      <c r="C35466" t="s">
        <v>170</v>
      </c>
      <c r="D35466" t="s">
        <v>20802</v>
      </c>
      <c r="E35466" t="s">
        <v>31785</v>
      </c>
      <c r="F35466" t="s">
        <v>31951</v>
      </c>
      <c r="G35466" s="3">
        <v>1687813</v>
      </c>
    </row>
    <row r="35467" spans="1:7" x14ac:dyDescent="0.3">
      <c r="A35467">
        <v>466</v>
      </c>
      <c r="B35467" t="s">
        <v>32160</v>
      </c>
      <c r="C35467" t="s">
        <v>188</v>
      </c>
      <c r="D35467" t="s">
        <v>20802</v>
      </c>
      <c r="E35467" t="s">
        <v>31785</v>
      </c>
      <c r="F35467" t="s">
        <v>6763</v>
      </c>
      <c r="G35467" s="3">
        <v>1685930</v>
      </c>
    </row>
    <row r="35468" spans="1:7" x14ac:dyDescent="0.3">
      <c r="A35468">
        <v>467</v>
      </c>
      <c r="B35468" t="s">
        <v>32161</v>
      </c>
      <c r="C35468" t="s">
        <v>184</v>
      </c>
      <c r="D35468" t="s">
        <v>20802</v>
      </c>
      <c r="E35468" t="s">
        <v>31785</v>
      </c>
      <c r="F35468" t="s">
        <v>11445</v>
      </c>
      <c r="G35468" s="3">
        <v>1681251</v>
      </c>
    </row>
    <row r="35469" spans="1:7" x14ac:dyDescent="0.3">
      <c r="A35469">
        <v>468</v>
      </c>
      <c r="B35469" t="s">
        <v>32162</v>
      </c>
      <c r="C35469" t="s">
        <v>172</v>
      </c>
      <c r="D35469" t="s">
        <v>20802</v>
      </c>
      <c r="E35469" t="s">
        <v>31785</v>
      </c>
      <c r="F35469" t="s">
        <v>31951</v>
      </c>
      <c r="G35469" s="3">
        <v>1678106</v>
      </c>
    </row>
    <row r="35470" spans="1:7" x14ac:dyDescent="0.3">
      <c r="A35470">
        <v>469</v>
      </c>
      <c r="B35470" t="s">
        <v>17358</v>
      </c>
      <c r="C35470" t="s">
        <v>188</v>
      </c>
      <c r="D35470" t="s">
        <v>20802</v>
      </c>
      <c r="E35470" t="s">
        <v>31785</v>
      </c>
      <c r="F35470" t="s">
        <v>24</v>
      </c>
      <c r="G35470" s="3">
        <v>1677772</v>
      </c>
    </row>
    <row r="35471" spans="1:7" x14ac:dyDescent="0.3">
      <c r="A35471">
        <v>470</v>
      </c>
      <c r="B35471" t="s">
        <v>32163</v>
      </c>
      <c r="C35471" t="s">
        <v>188</v>
      </c>
      <c r="D35471" t="s">
        <v>20802</v>
      </c>
      <c r="E35471" t="s">
        <v>31785</v>
      </c>
      <c r="F35471" t="s">
        <v>444</v>
      </c>
      <c r="G35471" s="3">
        <v>1670660</v>
      </c>
    </row>
    <row r="35472" spans="1:7" x14ac:dyDescent="0.3">
      <c r="A35472">
        <v>471</v>
      </c>
      <c r="B35472" t="s">
        <v>32164</v>
      </c>
      <c r="C35472" t="s">
        <v>170</v>
      </c>
      <c r="D35472" t="s">
        <v>20802</v>
      </c>
      <c r="E35472" t="s">
        <v>31785</v>
      </c>
      <c r="F35472" t="s">
        <v>32165</v>
      </c>
      <c r="G35472" s="3">
        <v>1668245</v>
      </c>
    </row>
    <row r="35473" spans="1:7" x14ac:dyDescent="0.3">
      <c r="A35473">
        <v>472</v>
      </c>
      <c r="B35473" t="s">
        <v>32166</v>
      </c>
      <c r="C35473" t="s">
        <v>188</v>
      </c>
      <c r="D35473" t="s">
        <v>20802</v>
      </c>
      <c r="E35473" t="s">
        <v>31785</v>
      </c>
      <c r="F35473" t="s">
        <v>25</v>
      </c>
      <c r="G35473" s="3">
        <v>1665869</v>
      </c>
    </row>
    <row r="35474" spans="1:7" x14ac:dyDescent="0.3">
      <c r="A35474">
        <v>473</v>
      </c>
      <c r="B35474" t="s">
        <v>1594</v>
      </c>
      <c r="C35474" t="s">
        <v>170</v>
      </c>
      <c r="D35474" t="s">
        <v>20802</v>
      </c>
      <c r="E35474" t="s">
        <v>31785</v>
      </c>
      <c r="F35474" t="s">
        <v>8289</v>
      </c>
      <c r="G35474" s="3">
        <v>1664088</v>
      </c>
    </row>
    <row r="35475" spans="1:7" x14ac:dyDescent="0.3">
      <c r="A35475">
        <v>474</v>
      </c>
      <c r="B35475" t="s">
        <v>32167</v>
      </c>
      <c r="C35475" t="s">
        <v>170</v>
      </c>
      <c r="D35475" t="s">
        <v>20802</v>
      </c>
      <c r="E35475" t="s">
        <v>31785</v>
      </c>
      <c r="F35475" t="s">
        <v>32</v>
      </c>
      <c r="G35475" s="3">
        <v>1658724</v>
      </c>
    </row>
    <row r="35476" spans="1:7" x14ac:dyDescent="0.3">
      <c r="A35476">
        <v>475</v>
      </c>
      <c r="B35476" t="s">
        <v>32168</v>
      </c>
      <c r="C35476" t="s">
        <v>188</v>
      </c>
      <c r="D35476" t="s">
        <v>20802</v>
      </c>
      <c r="E35476" t="s">
        <v>31785</v>
      </c>
      <c r="F35476" t="s">
        <v>27597</v>
      </c>
      <c r="G35476" s="3">
        <v>1655836</v>
      </c>
    </row>
    <row r="35477" spans="1:7" x14ac:dyDescent="0.3">
      <c r="A35477">
        <v>476</v>
      </c>
      <c r="B35477" t="s">
        <v>3465</v>
      </c>
      <c r="C35477" t="s">
        <v>196</v>
      </c>
      <c r="D35477" t="s">
        <v>20802</v>
      </c>
      <c r="E35477" t="s">
        <v>31785</v>
      </c>
      <c r="F35477" t="s">
        <v>32169</v>
      </c>
      <c r="G35477" s="3">
        <v>1651605</v>
      </c>
    </row>
    <row r="35478" spans="1:7" x14ac:dyDescent="0.3">
      <c r="A35478">
        <v>477</v>
      </c>
      <c r="B35478" t="s">
        <v>1768</v>
      </c>
      <c r="C35478" t="s">
        <v>184</v>
      </c>
      <c r="D35478" t="s">
        <v>20802</v>
      </c>
      <c r="E35478" t="s">
        <v>31785</v>
      </c>
      <c r="F35478" t="s">
        <v>31787</v>
      </c>
      <c r="G35478" s="3">
        <v>1650847</v>
      </c>
    </row>
    <row r="35479" spans="1:7" x14ac:dyDescent="0.3">
      <c r="A35479">
        <v>478</v>
      </c>
      <c r="B35479" t="s">
        <v>32170</v>
      </c>
      <c r="C35479" t="s">
        <v>170</v>
      </c>
      <c r="D35479" t="s">
        <v>20802</v>
      </c>
      <c r="E35479" t="s">
        <v>31785</v>
      </c>
      <c r="F35479" t="s">
        <v>31792</v>
      </c>
      <c r="G35479" s="3">
        <v>1650353</v>
      </c>
    </row>
    <row r="35480" spans="1:7" x14ac:dyDescent="0.3">
      <c r="A35480">
        <v>479</v>
      </c>
      <c r="B35480" t="s">
        <v>32171</v>
      </c>
      <c r="C35480" t="s">
        <v>172</v>
      </c>
      <c r="D35480" t="s">
        <v>20802</v>
      </c>
      <c r="E35480" t="s">
        <v>31785</v>
      </c>
      <c r="F35480" t="s">
        <v>5154</v>
      </c>
      <c r="G35480" s="3">
        <v>1649710</v>
      </c>
    </row>
    <row r="35481" spans="1:7" x14ac:dyDescent="0.3">
      <c r="A35481">
        <v>480</v>
      </c>
      <c r="B35481" t="s">
        <v>32172</v>
      </c>
      <c r="C35481" t="s">
        <v>172</v>
      </c>
      <c r="D35481" t="s">
        <v>20802</v>
      </c>
      <c r="E35481" t="s">
        <v>31785</v>
      </c>
      <c r="F35481" t="s">
        <v>866</v>
      </c>
      <c r="G35481" s="3">
        <v>1649509</v>
      </c>
    </row>
    <row r="35482" spans="1:7" x14ac:dyDescent="0.3">
      <c r="A35482">
        <v>481</v>
      </c>
      <c r="B35482" t="s">
        <v>32173</v>
      </c>
      <c r="C35482" t="s">
        <v>188</v>
      </c>
      <c r="D35482" t="s">
        <v>20802</v>
      </c>
      <c r="E35482" t="s">
        <v>31785</v>
      </c>
      <c r="F35482" t="s">
        <v>32140</v>
      </c>
      <c r="G35482" s="3">
        <v>1649418</v>
      </c>
    </row>
    <row r="35483" spans="1:7" x14ac:dyDescent="0.3">
      <c r="A35483">
        <v>482</v>
      </c>
      <c r="B35483" t="s">
        <v>32174</v>
      </c>
      <c r="C35483" t="s">
        <v>172</v>
      </c>
      <c r="D35483" t="s">
        <v>20802</v>
      </c>
      <c r="E35483" t="s">
        <v>31785</v>
      </c>
      <c r="F35483" t="s">
        <v>2720</v>
      </c>
      <c r="G35483" s="3">
        <v>1648681</v>
      </c>
    </row>
    <row r="35484" spans="1:7" x14ac:dyDescent="0.3">
      <c r="A35484">
        <v>483</v>
      </c>
      <c r="B35484" t="s">
        <v>32175</v>
      </c>
      <c r="C35484" t="s">
        <v>196</v>
      </c>
      <c r="D35484" t="s">
        <v>20802</v>
      </c>
      <c r="E35484" t="s">
        <v>31785</v>
      </c>
      <c r="F35484" t="s">
        <v>104</v>
      </c>
      <c r="G35484" s="3">
        <v>1643080</v>
      </c>
    </row>
    <row r="35485" spans="1:7" x14ac:dyDescent="0.3">
      <c r="A35485">
        <v>484</v>
      </c>
      <c r="B35485" t="s">
        <v>14039</v>
      </c>
      <c r="C35485" t="s">
        <v>188</v>
      </c>
      <c r="D35485" t="s">
        <v>20802</v>
      </c>
      <c r="E35485" t="s">
        <v>31785</v>
      </c>
      <c r="F35485" t="s">
        <v>27597</v>
      </c>
      <c r="G35485" s="3">
        <v>1642216</v>
      </c>
    </row>
    <row r="35486" spans="1:7" x14ac:dyDescent="0.3">
      <c r="A35486">
        <v>485</v>
      </c>
      <c r="B35486" t="s">
        <v>6130</v>
      </c>
      <c r="C35486" t="s">
        <v>196</v>
      </c>
      <c r="D35486" t="s">
        <v>20802</v>
      </c>
      <c r="E35486" t="s">
        <v>31785</v>
      </c>
      <c r="F35486" t="s">
        <v>32</v>
      </c>
      <c r="G35486" s="3">
        <v>1637646</v>
      </c>
    </row>
    <row r="35487" spans="1:7" x14ac:dyDescent="0.3">
      <c r="A35487">
        <v>486</v>
      </c>
      <c r="B35487" t="s">
        <v>4063</v>
      </c>
      <c r="C35487" t="s">
        <v>170</v>
      </c>
      <c r="D35487" t="s">
        <v>20802</v>
      </c>
      <c r="E35487" t="s">
        <v>31785</v>
      </c>
      <c r="F35487" t="s">
        <v>3322</v>
      </c>
      <c r="G35487" s="3">
        <v>1636838</v>
      </c>
    </row>
    <row r="35488" spans="1:7" x14ac:dyDescent="0.3">
      <c r="A35488">
        <v>487</v>
      </c>
      <c r="B35488" t="s">
        <v>27988</v>
      </c>
      <c r="C35488" t="s">
        <v>172</v>
      </c>
      <c r="D35488" t="s">
        <v>20802</v>
      </c>
      <c r="E35488" t="s">
        <v>31785</v>
      </c>
      <c r="F35488" t="s">
        <v>32011</v>
      </c>
      <c r="G35488" s="3">
        <v>1634342</v>
      </c>
    </row>
    <row r="35489" spans="1:7" x14ac:dyDescent="0.3">
      <c r="A35489">
        <v>488</v>
      </c>
      <c r="B35489" t="s">
        <v>32176</v>
      </c>
      <c r="C35489" t="s">
        <v>188</v>
      </c>
      <c r="D35489" t="s">
        <v>20802</v>
      </c>
      <c r="E35489" t="s">
        <v>31785</v>
      </c>
      <c r="F35489" t="s">
        <v>10683</v>
      </c>
      <c r="G35489" s="3">
        <v>1632462</v>
      </c>
    </row>
    <row r="35490" spans="1:7" x14ac:dyDescent="0.3">
      <c r="A35490">
        <v>489</v>
      </c>
      <c r="B35490" t="s">
        <v>28421</v>
      </c>
      <c r="C35490" t="s">
        <v>170</v>
      </c>
      <c r="D35490" t="s">
        <v>20802</v>
      </c>
      <c r="E35490" t="s">
        <v>31785</v>
      </c>
      <c r="F35490" t="s">
        <v>2720</v>
      </c>
      <c r="G35490" s="3">
        <v>1630793</v>
      </c>
    </row>
    <row r="35491" spans="1:7" x14ac:dyDescent="0.3">
      <c r="A35491">
        <v>490</v>
      </c>
      <c r="B35491" t="s">
        <v>32177</v>
      </c>
      <c r="C35491" t="s">
        <v>147</v>
      </c>
      <c r="D35491" t="s">
        <v>20802</v>
      </c>
      <c r="E35491" t="s">
        <v>31785</v>
      </c>
      <c r="F35491" t="s">
        <v>24809</v>
      </c>
      <c r="G35491" s="3">
        <v>1628461</v>
      </c>
    </row>
    <row r="35492" spans="1:7" x14ac:dyDescent="0.3">
      <c r="A35492">
        <v>491</v>
      </c>
      <c r="B35492" t="s">
        <v>32178</v>
      </c>
      <c r="C35492" t="s">
        <v>170</v>
      </c>
      <c r="D35492" t="s">
        <v>20802</v>
      </c>
      <c r="E35492" t="s">
        <v>31785</v>
      </c>
      <c r="F35492" t="s">
        <v>1214</v>
      </c>
      <c r="G35492" s="3">
        <v>1628020</v>
      </c>
    </row>
    <row r="35493" spans="1:7" x14ac:dyDescent="0.3">
      <c r="A35493">
        <v>492</v>
      </c>
      <c r="B35493" t="s">
        <v>32179</v>
      </c>
      <c r="C35493" t="s">
        <v>188</v>
      </c>
      <c r="D35493" t="s">
        <v>20802</v>
      </c>
      <c r="E35493" t="s">
        <v>31785</v>
      </c>
      <c r="F35493" t="s">
        <v>1509</v>
      </c>
      <c r="G35493" s="3">
        <v>1622318</v>
      </c>
    </row>
    <row r="35494" spans="1:7" x14ac:dyDescent="0.3">
      <c r="A35494">
        <v>493</v>
      </c>
      <c r="B35494" t="s">
        <v>1409</v>
      </c>
      <c r="C35494" t="s">
        <v>196</v>
      </c>
      <c r="D35494" t="s">
        <v>20802</v>
      </c>
      <c r="E35494" t="s">
        <v>31785</v>
      </c>
      <c r="F35494" t="s">
        <v>31992</v>
      </c>
      <c r="G35494" s="3">
        <v>1620535</v>
      </c>
    </row>
    <row r="35495" spans="1:7" x14ac:dyDescent="0.3">
      <c r="A35495">
        <v>494</v>
      </c>
      <c r="B35495" t="s">
        <v>32180</v>
      </c>
      <c r="C35495" t="s">
        <v>170</v>
      </c>
      <c r="D35495" t="s">
        <v>20802</v>
      </c>
      <c r="E35495" t="s">
        <v>31785</v>
      </c>
      <c r="F35495" t="s">
        <v>24809</v>
      </c>
      <c r="G35495" s="3">
        <v>1620409</v>
      </c>
    </row>
    <row r="35496" spans="1:7" x14ac:dyDescent="0.3">
      <c r="A35496">
        <v>495</v>
      </c>
      <c r="B35496" t="s">
        <v>41</v>
      </c>
      <c r="C35496" t="s">
        <v>172</v>
      </c>
      <c r="D35496" t="s">
        <v>20802</v>
      </c>
      <c r="E35496" t="s">
        <v>31785</v>
      </c>
      <c r="F35496" t="s">
        <v>15690</v>
      </c>
      <c r="G35496" s="3">
        <v>1620022</v>
      </c>
    </row>
    <row r="35497" spans="1:7" x14ac:dyDescent="0.3">
      <c r="A35497">
        <v>496</v>
      </c>
      <c r="B35497" t="s">
        <v>24053</v>
      </c>
      <c r="C35497" t="s">
        <v>252</v>
      </c>
      <c r="D35497" t="s">
        <v>20802</v>
      </c>
      <c r="E35497" t="s">
        <v>31785</v>
      </c>
      <c r="F35497" t="s">
        <v>31900</v>
      </c>
      <c r="G35497" s="3">
        <v>1613198</v>
      </c>
    </row>
    <row r="35498" spans="1:7" x14ac:dyDescent="0.3">
      <c r="A35498">
        <v>497</v>
      </c>
      <c r="B35498" t="s">
        <v>19916</v>
      </c>
      <c r="C35498" t="s">
        <v>172</v>
      </c>
      <c r="D35498" t="s">
        <v>20802</v>
      </c>
      <c r="E35498" t="s">
        <v>31785</v>
      </c>
      <c r="F35498" t="s">
        <v>32181</v>
      </c>
      <c r="G35498" s="3">
        <v>1610897</v>
      </c>
    </row>
    <row r="35499" spans="1:7" x14ac:dyDescent="0.3">
      <c r="A35499">
        <v>498</v>
      </c>
      <c r="B35499" t="s">
        <v>32182</v>
      </c>
      <c r="C35499" t="s">
        <v>184</v>
      </c>
      <c r="D35499" t="s">
        <v>20802</v>
      </c>
      <c r="E35499" t="s">
        <v>31785</v>
      </c>
      <c r="F35499" t="s">
        <v>11445</v>
      </c>
      <c r="G35499" s="3">
        <v>1607366</v>
      </c>
    </row>
    <row r="35500" spans="1:7" x14ac:dyDescent="0.3">
      <c r="A35500">
        <v>499</v>
      </c>
      <c r="B35500" t="s">
        <v>32183</v>
      </c>
      <c r="C35500" t="s">
        <v>170</v>
      </c>
      <c r="D35500" t="s">
        <v>20802</v>
      </c>
      <c r="E35500" t="s">
        <v>31785</v>
      </c>
      <c r="F35500" t="s">
        <v>31867</v>
      </c>
      <c r="G35500" s="3">
        <v>1604022</v>
      </c>
    </row>
    <row r="35501" spans="1:7" x14ac:dyDescent="0.3">
      <c r="A35501">
        <v>500</v>
      </c>
      <c r="B35501" t="s">
        <v>32184</v>
      </c>
      <c r="C35501" t="s">
        <v>196</v>
      </c>
      <c r="D35501" t="s">
        <v>20802</v>
      </c>
      <c r="E35501" t="s">
        <v>31785</v>
      </c>
      <c r="F35501" t="s">
        <v>1066</v>
      </c>
      <c r="G35501" s="3">
        <v>1602883</v>
      </c>
    </row>
    <row r="35502" spans="1:7" x14ac:dyDescent="0.3">
      <c r="A35502">
        <v>501</v>
      </c>
      <c r="B35502" t="s">
        <v>10114</v>
      </c>
      <c r="C35502" t="s">
        <v>147</v>
      </c>
      <c r="D35502" t="s">
        <v>20802</v>
      </c>
      <c r="E35502" t="s">
        <v>31785</v>
      </c>
      <c r="F35502" t="s">
        <v>31798</v>
      </c>
      <c r="G35502" s="3">
        <v>1601444</v>
      </c>
    </row>
    <row r="35503" spans="1:7" x14ac:dyDescent="0.3">
      <c r="A35503">
        <v>502</v>
      </c>
      <c r="B35503" t="s">
        <v>32185</v>
      </c>
      <c r="C35503" t="s">
        <v>188</v>
      </c>
      <c r="D35503" t="s">
        <v>20802</v>
      </c>
      <c r="E35503" t="s">
        <v>31785</v>
      </c>
      <c r="F35503" t="s">
        <v>1192</v>
      </c>
      <c r="G35503" s="3">
        <v>1599518</v>
      </c>
    </row>
    <row r="35504" spans="1:7" x14ac:dyDescent="0.3">
      <c r="A35504">
        <v>503</v>
      </c>
      <c r="B35504" t="s">
        <v>32186</v>
      </c>
      <c r="C35504" t="s">
        <v>196</v>
      </c>
      <c r="D35504" t="s">
        <v>20802</v>
      </c>
      <c r="E35504" t="s">
        <v>31785</v>
      </c>
      <c r="F35504" t="s">
        <v>32014</v>
      </c>
      <c r="G35504" s="3">
        <v>1598716</v>
      </c>
    </row>
    <row r="35505" spans="1:7" x14ac:dyDescent="0.3">
      <c r="A35505">
        <v>504</v>
      </c>
      <c r="B35505" t="s">
        <v>32187</v>
      </c>
      <c r="C35505" t="s">
        <v>147</v>
      </c>
      <c r="D35505" t="s">
        <v>20802</v>
      </c>
      <c r="E35505" t="s">
        <v>31785</v>
      </c>
      <c r="F35505" t="s">
        <v>31863</v>
      </c>
      <c r="G35505" s="3">
        <v>1597932</v>
      </c>
    </row>
    <row r="35506" spans="1:7" x14ac:dyDescent="0.3">
      <c r="A35506">
        <v>505</v>
      </c>
      <c r="B35506" t="s">
        <v>32188</v>
      </c>
      <c r="C35506" t="s">
        <v>188</v>
      </c>
      <c r="D35506" t="s">
        <v>20802</v>
      </c>
      <c r="E35506" t="s">
        <v>31785</v>
      </c>
      <c r="F35506" t="s">
        <v>24809</v>
      </c>
      <c r="G35506" s="3">
        <v>1582304</v>
      </c>
    </row>
    <row r="35507" spans="1:7" x14ac:dyDescent="0.3">
      <c r="A35507">
        <v>506</v>
      </c>
      <c r="B35507" t="s">
        <v>32189</v>
      </c>
      <c r="C35507" t="s">
        <v>184</v>
      </c>
      <c r="D35507" t="s">
        <v>20802</v>
      </c>
      <c r="E35507" t="s">
        <v>31785</v>
      </c>
      <c r="F35507" t="s">
        <v>32</v>
      </c>
      <c r="G35507" s="3">
        <v>1579842</v>
      </c>
    </row>
    <row r="35508" spans="1:7" x14ac:dyDescent="0.3">
      <c r="A35508">
        <v>507</v>
      </c>
      <c r="B35508" t="s">
        <v>5036</v>
      </c>
      <c r="C35508" t="s">
        <v>184</v>
      </c>
      <c r="D35508" t="s">
        <v>20802</v>
      </c>
      <c r="E35508" t="s">
        <v>31785</v>
      </c>
      <c r="F35508" t="s">
        <v>15690</v>
      </c>
      <c r="G35508" s="3">
        <v>1569970</v>
      </c>
    </row>
    <row r="35509" spans="1:7" x14ac:dyDescent="0.3">
      <c r="A35509">
        <v>508</v>
      </c>
      <c r="B35509" t="s">
        <v>32190</v>
      </c>
      <c r="C35509" t="s">
        <v>184</v>
      </c>
      <c r="D35509" t="s">
        <v>20802</v>
      </c>
      <c r="E35509" t="s">
        <v>31785</v>
      </c>
      <c r="F35509" t="s">
        <v>31867</v>
      </c>
      <c r="G35509" s="3">
        <v>1568583</v>
      </c>
    </row>
    <row r="35510" spans="1:7" x14ac:dyDescent="0.3">
      <c r="A35510">
        <v>509</v>
      </c>
      <c r="B35510" t="s">
        <v>32191</v>
      </c>
      <c r="C35510" t="s">
        <v>147</v>
      </c>
      <c r="D35510" t="s">
        <v>20802</v>
      </c>
      <c r="E35510" t="s">
        <v>31785</v>
      </c>
      <c r="F35510" t="s">
        <v>9171</v>
      </c>
      <c r="G35510" s="3">
        <v>1564700</v>
      </c>
    </row>
    <row r="35511" spans="1:7" x14ac:dyDescent="0.3">
      <c r="A35511">
        <v>510</v>
      </c>
      <c r="B35511" t="s">
        <v>32192</v>
      </c>
      <c r="C35511" t="s">
        <v>170</v>
      </c>
      <c r="D35511" t="s">
        <v>20802</v>
      </c>
      <c r="E35511" t="s">
        <v>31785</v>
      </c>
      <c r="F35511" t="s">
        <v>31798</v>
      </c>
      <c r="G35511" s="3">
        <v>1563252</v>
      </c>
    </row>
    <row r="35512" spans="1:7" x14ac:dyDescent="0.3">
      <c r="A35512">
        <v>511</v>
      </c>
      <c r="B35512" t="s">
        <v>32193</v>
      </c>
      <c r="C35512" t="s">
        <v>147</v>
      </c>
      <c r="D35512" t="s">
        <v>20802</v>
      </c>
      <c r="E35512" t="s">
        <v>31785</v>
      </c>
      <c r="F35512" t="s">
        <v>31787</v>
      </c>
      <c r="G35512" s="3">
        <v>1561300</v>
      </c>
    </row>
    <row r="35513" spans="1:7" x14ac:dyDescent="0.3">
      <c r="A35513">
        <v>512</v>
      </c>
      <c r="B35513" t="s">
        <v>32194</v>
      </c>
      <c r="C35513" t="s">
        <v>172</v>
      </c>
      <c r="D35513" t="s">
        <v>20802</v>
      </c>
      <c r="E35513" t="s">
        <v>31785</v>
      </c>
      <c r="F35513" t="s">
        <v>146</v>
      </c>
      <c r="G35513" s="3">
        <v>1560801</v>
      </c>
    </row>
    <row r="35514" spans="1:7" x14ac:dyDescent="0.3">
      <c r="A35514">
        <v>513</v>
      </c>
      <c r="B35514" t="s">
        <v>19760</v>
      </c>
      <c r="C35514" t="s">
        <v>147</v>
      </c>
      <c r="D35514" t="s">
        <v>20802</v>
      </c>
      <c r="E35514" t="s">
        <v>31785</v>
      </c>
      <c r="F35514" t="s">
        <v>31992</v>
      </c>
      <c r="G35514" s="3">
        <v>1560471</v>
      </c>
    </row>
    <row r="35515" spans="1:7" x14ac:dyDescent="0.3">
      <c r="A35515">
        <v>514</v>
      </c>
      <c r="B35515" t="s">
        <v>12898</v>
      </c>
      <c r="C35515" t="s">
        <v>147</v>
      </c>
      <c r="D35515" t="s">
        <v>20802</v>
      </c>
      <c r="E35515" t="s">
        <v>31785</v>
      </c>
      <c r="F35515" t="s">
        <v>5470</v>
      </c>
      <c r="G35515" s="3">
        <v>1559090</v>
      </c>
    </row>
    <row r="35516" spans="1:7" x14ac:dyDescent="0.3">
      <c r="A35516">
        <v>515</v>
      </c>
      <c r="B35516" t="s">
        <v>32195</v>
      </c>
      <c r="C35516" t="s">
        <v>184</v>
      </c>
      <c r="D35516" t="s">
        <v>20802</v>
      </c>
      <c r="E35516" t="s">
        <v>31785</v>
      </c>
      <c r="F35516" t="s">
        <v>32196</v>
      </c>
      <c r="G35516" s="3">
        <v>1558573</v>
      </c>
    </row>
    <row r="35517" spans="1:7" x14ac:dyDescent="0.3">
      <c r="A35517">
        <v>516</v>
      </c>
      <c r="B35517" t="s">
        <v>32197</v>
      </c>
      <c r="C35517" t="s">
        <v>148</v>
      </c>
      <c r="D35517" t="s">
        <v>20802</v>
      </c>
      <c r="E35517" t="s">
        <v>31785</v>
      </c>
      <c r="F35517" t="s">
        <v>36</v>
      </c>
      <c r="G35517" s="3">
        <v>1558408</v>
      </c>
    </row>
    <row r="35518" spans="1:7" x14ac:dyDescent="0.3">
      <c r="A35518">
        <v>517</v>
      </c>
      <c r="B35518" t="s">
        <v>32198</v>
      </c>
      <c r="C35518" t="s">
        <v>188</v>
      </c>
      <c r="D35518" t="s">
        <v>20802</v>
      </c>
      <c r="E35518" t="s">
        <v>31785</v>
      </c>
      <c r="F35518" t="s">
        <v>31951</v>
      </c>
      <c r="G35518" s="3">
        <v>1557574</v>
      </c>
    </row>
    <row r="35519" spans="1:7" x14ac:dyDescent="0.3">
      <c r="A35519">
        <v>518</v>
      </c>
      <c r="B35519" t="s">
        <v>26497</v>
      </c>
      <c r="C35519" t="s">
        <v>184</v>
      </c>
      <c r="D35519" t="s">
        <v>20802</v>
      </c>
      <c r="E35519" t="s">
        <v>31785</v>
      </c>
      <c r="F35519" t="s">
        <v>10595</v>
      </c>
      <c r="G35519" s="3">
        <v>1557370</v>
      </c>
    </row>
    <row r="35520" spans="1:7" x14ac:dyDescent="0.3">
      <c r="A35520">
        <v>519</v>
      </c>
      <c r="B35520" t="s">
        <v>2948</v>
      </c>
      <c r="C35520" t="s">
        <v>184</v>
      </c>
      <c r="D35520" t="s">
        <v>20802</v>
      </c>
      <c r="E35520" t="s">
        <v>31785</v>
      </c>
      <c r="F35520" t="s">
        <v>31787</v>
      </c>
      <c r="G35520" s="3">
        <v>1554779</v>
      </c>
    </row>
    <row r="35521" spans="1:7" x14ac:dyDescent="0.3">
      <c r="A35521">
        <v>520</v>
      </c>
      <c r="B35521" t="s">
        <v>23488</v>
      </c>
      <c r="C35521" t="s">
        <v>188</v>
      </c>
      <c r="D35521" t="s">
        <v>20802</v>
      </c>
      <c r="E35521" t="s">
        <v>31785</v>
      </c>
      <c r="F35521" t="s">
        <v>32</v>
      </c>
      <c r="G35521" s="3">
        <v>1546498</v>
      </c>
    </row>
    <row r="35522" spans="1:7" x14ac:dyDescent="0.3">
      <c r="A35522">
        <v>521</v>
      </c>
      <c r="B35522" t="s">
        <v>18705</v>
      </c>
      <c r="C35522" t="s">
        <v>184</v>
      </c>
      <c r="D35522" t="s">
        <v>20802</v>
      </c>
      <c r="E35522" t="s">
        <v>31785</v>
      </c>
      <c r="F35522" t="s">
        <v>3785</v>
      </c>
      <c r="G35522" s="3">
        <v>1543332</v>
      </c>
    </row>
    <row r="35523" spans="1:7" x14ac:dyDescent="0.3">
      <c r="A35523">
        <v>522</v>
      </c>
      <c r="B35523" t="s">
        <v>32199</v>
      </c>
      <c r="C35523" t="s">
        <v>172</v>
      </c>
      <c r="D35523" t="s">
        <v>20802</v>
      </c>
      <c r="E35523" t="s">
        <v>31785</v>
      </c>
      <c r="F35523" t="s">
        <v>31407</v>
      </c>
      <c r="G35523" s="3">
        <v>1543315</v>
      </c>
    </row>
    <row r="35524" spans="1:7" x14ac:dyDescent="0.3">
      <c r="A35524">
        <v>523</v>
      </c>
      <c r="B35524" t="s">
        <v>20501</v>
      </c>
      <c r="C35524" t="s">
        <v>196</v>
      </c>
      <c r="D35524" t="s">
        <v>20802</v>
      </c>
      <c r="E35524" t="s">
        <v>31785</v>
      </c>
      <c r="F35524" t="s">
        <v>31808</v>
      </c>
      <c r="G35524" s="3">
        <v>1537764</v>
      </c>
    </row>
    <row r="35525" spans="1:7" x14ac:dyDescent="0.3">
      <c r="A35525">
        <v>524</v>
      </c>
      <c r="B35525" t="s">
        <v>32200</v>
      </c>
      <c r="C35525" t="s">
        <v>170</v>
      </c>
      <c r="D35525" t="s">
        <v>20802</v>
      </c>
      <c r="E35525" t="s">
        <v>31785</v>
      </c>
      <c r="F35525" t="s">
        <v>11445</v>
      </c>
      <c r="G35525" s="3">
        <v>1536748</v>
      </c>
    </row>
    <row r="35526" spans="1:7" x14ac:dyDescent="0.3">
      <c r="A35526">
        <v>525</v>
      </c>
      <c r="B35526" t="s">
        <v>24856</v>
      </c>
      <c r="C35526" t="s">
        <v>147</v>
      </c>
      <c r="D35526" t="s">
        <v>20802</v>
      </c>
      <c r="E35526" t="s">
        <v>31785</v>
      </c>
      <c r="F35526" t="s">
        <v>31900</v>
      </c>
      <c r="G35526" s="3">
        <v>1533531</v>
      </c>
    </row>
    <row r="35527" spans="1:7" x14ac:dyDescent="0.3">
      <c r="A35527">
        <v>526</v>
      </c>
      <c r="B35527" t="s">
        <v>32201</v>
      </c>
      <c r="C35527" t="s">
        <v>170</v>
      </c>
      <c r="D35527" t="s">
        <v>20802</v>
      </c>
      <c r="E35527" t="s">
        <v>31785</v>
      </c>
      <c r="F35527" t="s">
        <v>36</v>
      </c>
      <c r="G35527" s="3">
        <v>1532453</v>
      </c>
    </row>
    <row r="35528" spans="1:7" x14ac:dyDescent="0.3">
      <c r="A35528">
        <v>527</v>
      </c>
      <c r="B35528" t="s">
        <v>32202</v>
      </c>
      <c r="C35528" t="s">
        <v>170</v>
      </c>
      <c r="D35528" t="s">
        <v>20802</v>
      </c>
      <c r="E35528" t="s">
        <v>31785</v>
      </c>
      <c r="F35528" t="s">
        <v>32</v>
      </c>
      <c r="G35528" s="3">
        <v>1532106</v>
      </c>
    </row>
    <row r="35529" spans="1:7" x14ac:dyDescent="0.3">
      <c r="A35529">
        <v>528</v>
      </c>
      <c r="B35529" t="s">
        <v>32203</v>
      </c>
      <c r="C35529" t="s">
        <v>170</v>
      </c>
      <c r="D35529" t="s">
        <v>20802</v>
      </c>
      <c r="E35529" t="s">
        <v>31785</v>
      </c>
      <c r="F35529" t="s">
        <v>4833</v>
      </c>
      <c r="G35529" s="3">
        <v>1529247</v>
      </c>
    </row>
    <row r="35530" spans="1:7" x14ac:dyDescent="0.3">
      <c r="A35530">
        <v>529</v>
      </c>
      <c r="B35530" t="s">
        <v>32204</v>
      </c>
      <c r="C35530" t="s">
        <v>170</v>
      </c>
      <c r="D35530" t="s">
        <v>20802</v>
      </c>
      <c r="E35530" t="s">
        <v>31785</v>
      </c>
      <c r="F35530" t="s">
        <v>32</v>
      </c>
      <c r="G35530" s="3">
        <v>1527450</v>
      </c>
    </row>
    <row r="35531" spans="1:7" x14ac:dyDescent="0.3">
      <c r="A35531">
        <v>530</v>
      </c>
      <c r="B35531" t="s">
        <v>32205</v>
      </c>
      <c r="C35531" t="s">
        <v>188</v>
      </c>
      <c r="D35531" t="s">
        <v>20802</v>
      </c>
      <c r="E35531" t="s">
        <v>31785</v>
      </c>
      <c r="F35531" t="s">
        <v>31951</v>
      </c>
      <c r="G35531" s="3">
        <v>1524803</v>
      </c>
    </row>
    <row r="35532" spans="1:7" x14ac:dyDescent="0.3">
      <c r="A35532">
        <v>531</v>
      </c>
      <c r="B35532" t="s">
        <v>21125</v>
      </c>
      <c r="C35532" t="s">
        <v>147</v>
      </c>
      <c r="D35532" t="s">
        <v>20802</v>
      </c>
      <c r="E35532" t="s">
        <v>31785</v>
      </c>
      <c r="F35532" t="s">
        <v>32013</v>
      </c>
      <c r="G35532" s="3">
        <v>1524022</v>
      </c>
    </row>
    <row r="35533" spans="1:7" x14ac:dyDescent="0.3">
      <c r="A35533">
        <v>532</v>
      </c>
      <c r="B35533" t="s">
        <v>5182</v>
      </c>
      <c r="C35533" t="s">
        <v>172</v>
      </c>
      <c r="D35533" t="s">
        <v>20802</v>
      </c>
      <c r="E35533" t="s">
        <v>31785</v>
      </c>
      <c r="F35533" t="s">
        <v>32</v>
      </c>
      <c r="G35533" s="3">
        <v>1514981</v>
      </c>
    </row>
    <row r="35534" spans="1:7" x14ac:dyDescent="0.3">
      <c r="A35534">
        <v>533</v>
      </c>
      <c r="B35534" t="s">
        <v>32206</v>
      </c>
      <c r="C35534" t="s">
        <v>188</v>
      </c>
      <c r="D35534" t="s">
        <v>20802</v>
      </c>
      <c r="E35534" t="s">
        <v>31785</v>
      </c>
      <c r="F35534" t="s">
        <v>1405</v>
      </c>
      <c r="G35534" s="3">
        <v>1514706</v>
      </c>
    </row>
    <row r="35535" spans="1:7" x14ac:dyDescent="0.3">
      <c r="A35535">
        <v>534</v>
      </c>
      <c r="B35535" t="s">
        <v>23184</v>
      </c>
      <c r="C35535" t="s">
        <v>188</v>
      </c>
      <c r="D35535" t="s">
        <v>20802</v>
      </c>
      <c r="E35535" t="s">
        <v>31785</v>
      </c>
      <c r="F35535" t="s">
        <v>5093</v>
      </c>
      <c r="G35535" s="3">
        <v>1514013</v>
      </c>
    </row>
    <row r="35536" spans="1:7" x14ac:dyDescent="0.3">
      <c r="A35536">
        <v>535</v>
      </c>
      <c r="B35536" t="s">
        <v>4209</v>
      </c>
      <c r="C35536" t="s">
        <v>170</v>
      </c>
      <c r="D35536" t="s">
        <v>20802</v>
      </c>
      <c r="E35536" t="s">
        <v>31785</v>
      </c>
      <c r="F35536" t="s">
        <v>32104</v>
      </c>
      <c r="G35536" s="3">
        <v>1513896</v>
      </c>
    </row>
    <row r="35537" spans="1:7" x14ac:dyDescent="0.3">
      <c r="A35537">
        <v>536</v>
      </c>
      <c r="B35537" t="s">
        <v>32207</v>
      </c>
      <c r="C35537" t="s">
        <v>172</v>
      </c>
      <c r="D35537" t="s">
        <v>20802</v>
      </c>
      <c r="E35537" t="s">
        <v>31785</v>
      </c>
      <c r="F35537" t="s">
        <v>10595</v>
      </c>
      <c r="G35537" s="3">
        <v>1510470</v>
      </c>
    </row>
    <row r="35538" spans="1:7" x14ac:dyDescent="0.3">
      <c r="A35538">
        <v>537</v>
      </c>
      <c r="B35538" t="s">
        <v>32208</v>
      </c>
      <c r="C35538" t="s">
        <v>188</v>
      </c>
      <c r="D35538" t="s">
        <v>20802</v>
      </c>
      <c r="E35538" t="s">
        <v>31785</v>
      </c>
      <c r="F35538" t="s">
        <v>24809</v>
      </c>
      <c r="G35538" s="3">
        <v>1510135</v>
      </c>
    </row>
    <row r="35539" spans="1:7" x14ac:dyDescent="0.3">
      <c r="A35539">
        <v>538</v>
      </c>
      <c r="B35539" t="s">
        <v>32209</v>
      </c>
      <c r="C35539" t="s">
        <v>172</v>
      </c>
      <c r="D35539" t="s">
        <v>20802</v>
      </c>
      <c r="E35539" t="s">
        <v>31785</v>
      </c>
      <c r="F35539" t="s">
        <v>2720</v>
      </c>
      <c r="G35539" s="3">
        <v>1507740</v>
      </c>
    </row>
    <row r="35540" spans="1:7" x14ac:dyDescent="0.3">
      <c r="A35540">
        <v>539</v>
      </c>
      <c r="B35540" t="s">
        <v>32210</v>
      </c>
      <c r="C35540" t="s">
        <v>196</v>
      </c>
      <c r="D35540" t="s">
        <v>20802</v>
      </c>
      <c r="E35540" t="s">
        <v>31785</v>
      </c>
      <c r="F35540" t="s">
        <v>31868</v>
      </c>
      <c r="G35540" s="3">
        <v>1502978</v>
      </c>
    </row>
    <row r="35541" spans="1:7" x14ac:dyDescent="0.3">
      <c r="A35541">
        <v>540</v>
      </c>
      <c r="B35541" t="s">
        <v>22341</v>
      </c>
      <c r="C35541" t="s">
        <v>188</v>
      </c>
      <c r="D35541" t="s">
        <v>20802</v>
      </c>
      <c r="E35541" t="s">
        <v>31785</v>
      </c>
      <c r="F35541" t="s">
        <v>32137</v>
      </c>
      <c r="G35541" s="3">
        <v>1501970</v>
      </c>
    </row>
    <row r="35542" spans="1:7" x14ac:dyDescent="0.3">
      <c r="A35542">
        <v>541</v>
      </c>
      <c r="B35542" t="s">
        <v>32211</v>
      </c>
      <c r="C35542" t="s">
        <v>196</v>
      </c>
      <c r="D35542" t="s">
        <v>20802</v>
      </c>
      <c r="E35542" t="s">
        <v>31785</v>
      </c>
      <c r="F35542" t="s">
        <v>32</v>
      </c>
      <c r="G35542" s="3">
        <v>1501334</v>
      </c>
    </row>
    <row r="35543" spans="1:7" x14ac:dyDescent="0.3">
      <c r="A35543">
        <v>542</v>
      </c>
      <c r="B35543" t="s">
        <v>32212</v>
      </c>
      <c r="C35543" t="s">
        <v>172</v>
      </c>
      <c r="D35543" t="s">
        <v>20802</v>
      </c>
      <c r="E35543" t="s">
        <v>31785</v>
      </c>
      <c r="F35543" t="s">
        <v>31886</v>
      </c>
      <c r="G35543" s="3">
        <v>1493907</v>
      </c>
    </row>
    <row r="35544" spans="1:7" x14ac:dyDescent="0.3">
      <c r="A35544">
        <v>543</v>
      </c>
      <c r="B35544" t="s">
        <v>10387</v>
      </c>
      <c r="C35544" t="s">
        <v>252</v>
      </c>
      <c r="D35544" t="s">
        <v>20802</v>
      </c>
      <c r="E35544" t="s">
        <v>31785</v>
      </c>
      <c r="F35544" t="s">
        <v>32213</v>
      </c>
      <c r="G35544" s="3">
        <v>1487771</v>
      </c>
    </row>
    <row r="35545" spans="1:7" x14ac:dyDescent="0.3">
      <c r="A35545">
        <v>544</v>
      </c>
      <c r="B35545" t="s">
        <v>32214</v>
      </c>
      <c r="C35545" t="s">
        <v>148</v>
      </c>
      <c r="D35545" t="s">
        <v>20802</v>
      </c>
      <c r="E35545" t="s">
        <v>31785</v>
      </c>
      <c r="F35545" t="s">
        <v>32215</v>
      </c>
      <c r="G35545" s="3">
        <v>1486128</v>
      </c>
    </row>
    <row r="35546" spans="1:7" x14ac:dyDescent="0.3">
      <c r="A35546">
        <v>545</v>
      </c>
      <c r="B35546" t="s">
        <v>32216</v>
      </c>
      <c r="C35546" t="s">
        <v>188</v>
      </c>
      <c r="D35546" t="s">
        <v>20802</v>
      </c>
      <c r="E35546" t="s">
        <v>31785</v>
      </c>
      <c r="F35546" t="s">
        <v>31918</v>
      </c>
      <c r="G35546" s="3">
        <v>1479491</v>
      </c>
    </row>
    <row r="35547" spans="1:7" x14ac:dyDescent="0.3">
      <c r="A35547">
        <v>546</v>
      </c>
      <c r="B35547" t="s">
        <v>28917</v>
      </c>
      <c r="C35547" t="s">
        <v>188</v>
      </c>
      <c r="D35547" t="s">
        <v>20802</v>
      </c>
      <c r="E35547" t="s">
        <v>31785</v>
      </c>
      <c r="F35547" t="s">
        <v>2720</v>
      </c>
      <c r="G35547" s="3">
        <v>1478689</v>
      </c>
    </row>
    <row r="35548" spans="1:7" x14ac:dyDescent="0.3">
      <c r="A35548">
        <v>547</v>
      </c>
      <c r="B35548" t="s">
        <v>32217</v>
      </c>
      <c r="C35548" t="s">
        <v>172</v>
      </c>
      <c r="D35548" t="s">
        <v>20802</v>
      </c>
      <c r="E35548" t="s">
        <v>31785</v>
      </c>
      <c r="F35548" t="s">
        <v>31808</v>
      </c>
      <c r="G35548" s="3">
        <v>1477441</v>
      </c>
    </row>
    <row r="35549" spans="1:7" x14ac:dyDescent="0.3">
      <c r="A35549">
        <v>548</v>
      </c>
      <c r="B35549" t="s">
        <v>32218</v>
      </c>
      <c r="C35549" t="s">
        <v>188</v>
      </c>
      <c r="D35549" t="s">
        <v>20802</v>
      </c>
      <c r="E35549" t="s">
        <v>31785</v>
      </c>
      <c r="F35549" t="s">
        <v>1214</v>
      </c>
      <c r="G35549" s="3">
        <v>1475496</v>
      </c>
    </row>
    <row r="35550" spans="1:7" x14ac:dyDescent="0.3">
      <c r="A35550">
        <v>549</v>
      </c>
      <c r="B35550" t="s">
        <v>28768</v>
      </c>
      <c r="C35550" t="s">
        <v>184</v>
      </c>
      <c r="D35550" t="s">
        <v>20802</v>
      </c>
      <c r="E35550" t="s">
        <v>31785</v>
      </c>
      <c r="F35550" t="s">
        <v>31792</v>
      </c>
      <c r="G35550" s="3">
        <v>1468884</v>
      </c>
    </row>
    <row r="35551" spans="1:7" x14ac:dyDescent="0.3">
      <c r="A35551">
        <v>550</v>
      </c>
      <c r="B35551" t="s">
        <v>200</v>
      </c>
      <c r="C35551" t="s">
        <v>172</v>
      </c>
      <c r="D35551" t="s">
        <v>20802</v>
      </c>
      <c r="E35551" t="s">
        <v>31785</v>
      </c>
      <c r="F35551" t="s">
        <v>31886</v>
      </c>
      <c r="G35551" s="3">
        <v>1466038</v>
      </c>
    </row>
    <row r="35552" spans="1:7" x14ac:dyDescent="0.3">
      <c r="A35552">
        <v>551</v>
      </c>
      <c r="B35552" t="s">
        <v>913</v>
      </c>
      <c r="C35552" t="s">
        <v>147</v>
      </c>
      <c r="D35552" t="s">
        <v>20802</v>
      </c>
      <c r="E35552" t="s">
        <v>31785</v>
      </c>
      <c r="F35552" t="s">
        <v>24</v>
      </c>
      <c r="G35552" s="3">
        <v>1464409</v>
      </c>
    </row>
    <row r="35553" spans="1:7" x14ac:dyDescent="0.3">
      <c r="A35553">
        <v>552</v>
      </c>
      <c r="B35553" t="s">
        <v>21437</v>
      </c>
      <c r="C35553" t="s">
        <v>148</v>
      </c>
      <c r="D35553" t="s">
        <v>20802</v>
      </c>
      <c r="E35553" t="s">
        <v>31785</v>
      </c>
      <c r="F35553" t="s">
        <v>31811</v>
      </c>
      <c r="G35553" s="3">
        <v>1463920</v>
      </c>
    </row>
    <row r="35554" spans="1:7" x14ac:dyDescent="0.3">
      <c r="A35554">
        <v>553</v>
      </c>
      <c r="B35554" t="s">
        <v>32219</v>
      </c>
      <c r="C35554" t="s">
        <v>196</v>
      </c>
      <c r="D35554" t="s">
        <v>20802</v>
      </c>
      <c r="E35554" t="s">
        <v>31785</v>
      </c>
      <c r="F35554" t="s">
        <v>24</v>
      </c>
      <c r="G35554" s="3">
        <v>1463844</v>
      </c>
    </row>
    <row r="35555" spans="1:7" x14ac:dyDescent="0.3">
      <c r="A35555">
        <v>554</v>
      </c>
      <c r="B35555" t="s">
        <v>32220</v>
      </c>
      <c r="C35555" t="s">
        <v>172</v>
      </c>
      <c r="D35555" t="s">
        <v>20802</v>
      </c>
      <c r="E35555" t="s">
        <v>31785</v>
      </c>
      <c r="F35555" t="s">
        <v>31886</v>
      </c>
      <c r="G35555" s="3">
        <v>1463450</v>
      </c>
    </row>
    <row r="35556" spans="1:7" x14ac:dyDescent="0.3">
      <c r="A35556">
        <v>555</v>
      </c>
      <c r="B35556" t="s">
        <v>5184</v>
      </c>
      <c r="C35556" t="s">
        <v>147</v>
      </c>
      <c r="D35556" t="s">
        <v>20802</v>
      </c>
      <c r="E35556" t="s">
        <v>31785</v>
      </c>
      <c r="F35556" t="s">
        <v>5628</v>
      </c>
      <c r="G35556" s="3">
        <v>1462368</v>
      </c>
    </row>
    <row r="35557" spans="1:7" x14ac:dyDescent="0.3">
      <c r="A35557">
        <v>556</v>
      </c>
      <c r="B35557" t="s">
        <v>7260</v>
      </c>
      <c r="C35557" t="s">
        <v>188</v>
      </c>
      <c r="D35557" t="s">
        <v>20802</v>
      </c>
      <c r="E35557" t="s">
        <v>31785</v>
      </c>
      <c r="F35557" t="s">
        <v>2720</v>
      </c>
      <c r="G35557" s="3">
        <v>1459810</v>
      </c>
    </row>
    <row r="35558" spans="1:7" x14ac:dyDescent="0.3">
      <c r="A35558">
        <v>557</v>
      </c>
      <c r="B35558" t="s">
        <v>32221</v>
      </c>
      <c r="C35558" t="s">
        <v>252</v>
      </c>
      <c r="D35558" t="s">
        <v>20802</v>
      </c>
      <c r="E35558" t="s">
        <v>31785</v>
      </c>
      <c r="F35558" t="s">
        <v>1566</v>
      </c>
      <c r="G35558" s="3">
        <v>1459687</v>
      </c>
    </row>
    <row r="35559" spans="1:7" x14ac:dyDescent="0.3">
      <c r="A35559">
        <v>558</v>
      </c>
      <c r="B35559" t="s">
        <v>32222</v>
      </c>
      <c r="C35559" t="s">
        <v>172</v>
      </c>
      <c r="D35559" t="s">
        <v>20802</v>
      </c>
      <c r="E35559" t="s">
        <v>31785</v>
      </c>
      <c r="F35559" t="s">
        <v>32</v>
      </c>
      <c r="G35559" s="3">
        <v>1456587</v>
      </c>
    </row>
    <row r="35560" spans="1:7" x14ac:dyDescent="0.3">
      <c r="A35560">
        <v>559</v>
      </c>
      <c r="B35560" t="s">
        <v>31159</v>
      </c>
      <c r="C35560" t="s">
        <v>184</v>
      </c>
      <c r="D35560" t="s">
        <v>20802</v>
      </c>
      <c r="E35560" t="s">
        <v>31785</v>
      </c>
      <c r="F35560" t="s">
        <v>32223</v>
      </c>
      <c r="G35560" s="3">
        <v>1455727</v>
      </c>
    </row>
    <row r="35561" spans="1:7" x14ac:dyDescent="0.3">
      <c r="A35561">
        <v>560</v>
      </c>
      <c r="B35561" t="s">
        <v>32224</v>
      </c>
      <c r="C35561" t="s">
        <v>147</v>
      </c>
      <c r="D35561" t="s">
        <v>20802</v>
      </c>
      <c r="E35561" t="s">
        <v>31785</v>
      </c>
      <c r="F35561" t="s">
        <v>5154</v>
      </c>
      <c r="G35561" s="3">
        <v>1454926</v>
      </c>
    </row>
    <row r="35562" spans="1:7" x14ac:dyDescent="0.3">
      <c r="A35562">
        <v>561</v>
      </c>
      <c r="B35562" t="s">
        <v>32225</v>
      </c>
      <c r="C35562" t="s">
        <v>170</v>
      </c>
      <c r="D35562" t="s">
        <v>20802</v>
      </c>
      <c r="E35562" t="s">
        <v>31785</v>
      </c>
      <c r="F35562" t="s">
        <v>32</v>
      </c>
      <c r="G35562" s="3">
        <v>1454007</v>
      </c>
    </row>
    <row r="35563" spans="1:7" x14ac:dyDescent="0.3">
      <c r="A35563">
        <v>562</v>
      </c>
      <c r="B35563" t="s">
        <v>32226</v>
      </c>
      <c r="C35563" t="s">
        <v>196</v>
      </c>
      <c r="D35563" t="s">
        <v>20802</v>
      </c>
      <c r="E35563" t="s">
        <v>31785</v>
      </c>
      <c r="F35563" t="s">
        <v>1898</v>
      </c>
      <c r="G35563" s="3">
        <v>1453256</v>
      </c>
    </row>
    <row r="35564" spans="1:7" x14ac:dyDescent="0.3">
      <c r="A35564">
        <v>563</v>
      </c>
      <c r="B35564" t="s">
        <v>17444</v>
      </c>
      <c r="C35564" t="s">
        <v>147</v>
      </c>
      <c r="D35564" t="s">
        <v>20802</v>
      </c>
      <c r="E35564" t="s">
        <v>31785</v>
      </c>
      <c r="F35564" t="s">
        <v>3322</v>
      </c>
      <c r="G35564" s="3">
        <v>1451798</v>
      </c>
    </row>
    <row r="35565" spans="1:7" x14ac:dyDescent="0.3">
      <c r="A35565">
        <v>564</v>
      </c>
      <c r="B35565" t="s">
        <v>32227</v>
      </c>
      <c r="C35565" t="s">
        <v>172</v>
      </c>
      <c r="D35565" t="s">
        <v>20802</v>
      </c>
      <c r="E35565" t="s">
        <v>31785</v>
      </c>
      <c r="F35565" t="s">
        <v>1509</v>
      </c>
      <c r="G35565" s="3">
        <v>1449851</v>
      </c>
    </row>
    <row r="35566" spans="1:7" x14ac:dyDescent="0.3">
      <c r="A35566">
        <v>565</v>
      </c>
      <c r="B35566" t="s">
        <v>32228</v>
      </c>
      <c r="C35566" t="s">
        <v>196</v>
      </c>
      <c r="D35566" t="s">
        <v>20802</v>
      </c>
      <c r="E35566" t="s">
        <v>31785</v>
      </c>
      <c r="F35566" t="s">
        <v>10371</v>
      </c>
      <c r="G35566" s="3">
        <v>1444768</v>
      </c>
    </row>
    <row r="35567" spans="1:7" x14ac:dyDescent="0.3">
      <c r="A35567">
        <v>566</v>
      </c>
      <c r="B35567" t="s">
        <v>32229</v>
      </c>
      <c r="C35567" t="s">
        <v>170</v>
      </c>
      <c r="D35567" t="s">
        <v>20802</v>
      </c>
      <c r="E35567" t="s">
        <v>31785</v>
      </c>
      <c r="F35567" t="s">
        <v>32230</v>
      </c>
      <c r="G35567" s="3">
        <v>1443090</v>
      </c>
    </row>
    <row r="35568" spans="1:7" x14ac:dyDescent="0.3">
      <c r="A35568">
        <v>567</v>
      </c>
      <c r="B35568" t="s">
        <v>11449</v>
      </c>
      <c r="C35568" t="s">
        <v>188</v>
      </c>
      <c r="D35568" t="s">
        <v>20802</v>
      </c>
      <c r="E35568" t="s">
        <v>31785</v>
      </c>
      <c r="F35568" t="s">
        <v>32</v>
      </c>
      <c r="G35568" s="3">
        <v>1441852</v>
      </c>
    </row>
    <row r="35569" spans="1:7" x14ac:dyDescent="0.3">
      <c r="A35569">
        <v>568</v>
      </c>
      <c r="B35569" t="s">
        <v>32231</v>
      </c>
      <c r="C35569" t="s">
        <v>188</v>
      </c>
      <c r="D35569" t="s">
        <v>20802</v>
      </c>
      <c r="E35569" t="s">
        <v>31785</v>
      </c>
      <c r="F35569" t="s">
        <v>3785</v>
      </c>
      <c r="G35569" s="3">
        <v>1441282</v>
      </c>
    </row>
    <row r="35570" spans="1:7" x14ac:dyDescent="0.3">
      <c r="A35570">
        <v>569</v>
      </c>
      <c r="B35570" t="s">
        <v>32232</v>
      </c>
      <c r="C35570" t="s">
        <v>170</v>
      </c>
      <c r="D35570" t="s">
        <v>20802</v>
      </c>
      <c r="E35570" t="s">
        <v>31785</v>
      </c>
      <c r="F35570" t="s">
        <v>31798</v>
      </c>
      <c r="G35570" s="3">
        <v>1439703</v>
      </c>
    </row>
    <row r="35571" spans="1:7" x14ac:dyDescent="0.3">
      <c r="A35571">
        <v>570</v>
      </c>
      <c r="B35571" t="s">
        <v>24768</v>
      </c>
      <c r="C35571" t="s">
        <v>196</v>
      </c>
      <c r="D35571" t="s">
        <v>20802</v>
      </c>
      <c r="E35571" t="s">
        <v>31785</v>
      </c>
      <c r="F35571" t="s">
        <v>32</v>
      </c>
      <c r="G35571" s="3">
        <v>1439622</v>
      </c>
    </row>
    <row r="35572" spans="1:7" x14ac:dyDescent="0.3">
      <c r="A35572">
        <v>571</v>
      </c>
      <c r="B35572" t="s">
        <v>21918</v>
      </c>
      <c r="C35572" t="s">
        <v>170</v>
      </c>
      <c r="D35572" t="s">
        <v>20802</v>
      </c>
      <c r="E35572" t="s">
        <v>31785</v>
      </c>
      <c r="F35572" t="s">
        <v>32230</v>
      </c>
      <c r="G35572" s="3">
        <v>1439600</v>
      </c>
    </row>
    <row r="35573" spans="1:7" x14ac:dyDescent="0.3">
      <c r="A35573">
        <v>572</v>
      </c>
      <c r="B35573" t="s">
        <v>32233</v>
      </c>
      <c r="C35573" t="s">
        <v>196</v>
      </c>
      <c r="D35573" t="s">
        <v>20802</v>
      </c>
      <c r="E35573" t="s">
        <v>31785</v>
      </c>
      <c r="F35573" t="s">
        <v>31941</v>
      </c>
      <c r="G35573" s="3">
        <v>1439202</v>
      </c>
    </row>
    <row r="35574" spans="1:7" x14ac:dyDescent="0.3">
      <c r="A35574">
        <v>573</v>
      </c>
      <c r="B35574" t="s">
        <v>32234</v>
      </c>
      <c r="C35574" t="s">
        <v>184</v>
      </c>
      <c r="D35574" t="s">
        <v>20802</v>
      </c>
      <c r="E35574" t="s">
        <v>31785</v>
      </c>
      <c r="F35574" t="s">
        <v>444</v>
      </c>
      <c r="G35574" s="3">
        <v>1438206</v>
      </c>
    </row>
    <row r="35575" spans="1:7" x14ac:dyDescent="0.3">
      <c r="A35575">
        <v>574</v>
      </c>
      <c r="B35575" t="s">
        <v>32235</v>
      </c>
      <c r="C35575" t="s">
        <v>196</v>
      </c>
      <c r="D35575" t="s">
        <v>20802</v>
      </c>
      <c r="E35575" t="s">
        <v>31785</v>
      </c>
      <c r="F35575" t="s">
        <v>1566</v>
      </c>
      <c r="G35575" s="3">
        <v>1436245</v>
      </c>
    </row>
    <row r="35576" spans="1:7" x14ac:dyDescent="0.3">
      <c r="A35576">
        <v>575</v>
      </c>
      <c r="B35576" t="s">
        <v>32236</v>
      </c>
      <c r="C35576" t="s">
        <v>188</v>
      </c>
      <c r="D35576" t="s">
        <v>20802</v>
      </c>
      <c r="E35576" t="s">
        <v>31785</v>
      </c>
      <c r="F35576" t="s">
        <v>31825</v>
      </c>
      <c r="G35576" s="3">
        <v>1435285</v>
      </c>
    </row>
    <row r="35577" spans="1:7" x14ac:dyDescent="0.3">
      <c r="A35577">
        <v>576</v>
      </c>
      <c r="B35577" t="s">
        <v>32237</v>
      </c>
      <c r="C35577" t="s">
        <v>147</v>
      </c>
      <c r="D35577" t="s">
        <v>20802</v>
      </c>
      <c r="E35577" t="s">
        <v>31785</v>
      </c>
      <c r="F35577" t="s">
        <v>15690</v>
      </c>
      <c r="G35577" s="3">
        <v>1433976</v>
      </c>
    </row>
    <row r="35578" spans="1:7" x14ac:dyDescent="0.3">
      <c r="A35578">
        <v>577</v>
      </c>
      <c r="B35578" t="s">
        <v>151</v>
      </c>
      <c r="C35578" t="s">
        <v>148</v>
      </c>
      <c r="D35578" t="s">
        <v>20802</v>
      </c>
      <c r="E35578" t="s">
        <v>31785</v>
      </c>
      <c r="F35578" t="s">
        <v>32</v>
      </c>
      <c r="G35578" s="3">
        <v>1429624</v>
      </c>
    </row>
    <row r="35579" spans="1:7" x14ac:dyDescent="0.3">
      <c r="A35579">
        <v>578</v>
      </c>
      <c r="B35579" t="s">
        <v>7393</v>
      </c>
      <c r="C35579" t="s">
        <v>147</v>
      </c>
      <c r="D35579" t="s">
        <v>20802</v>
      </c>
      <c r="E35579" t="s">
        <v>31785</v>
      </c>
      <c r="F35579" t="s">
        <v>1405</v>
      </c>
      <c r="G35579" s="3">
        <v>1429078</v>
      </c>
    </row>
    <row r="35580" spans="1:7" x14ac:dyDescent="0.3">
      <c r="A35580">
        <v>579</v>
      </c>
      <c r="B35580" t="s">
        <v>32238</v>
      </c>
      <c r="C35580" t="s">
        <v>170</v>
      </c>
      <c r="D35580" t="s">
        <v>20802</v>
      </c>
      <c r="E35580" t="s">
        <v>31785</v>
      </c>
      <c r="F35580" t="s">
        <v>31900</v>
      </c>
      <c r="G35580" s="3">
        <v>1427054</v>
      </c>
    </row>
    <row r="35581" spans="1:7" x14ac:dyDescent="0.3">
      <c r="A35581">
        <v>580</v>
      </c>
      <c r="B35581" t="s">
        <v>32239</v>
      </c>
      <c r="C35581" t="s">
        <v>172</v>
      </c>
      <c r="D35581" t="s">
        <v>20802</v>
      </c>
      <c r="E35581" t="s">
        <v>31785</v>
      </c>
      <c r="F35581" t="s">
        <v>3785</v>
      </c>
      <c r="G35581" s="3">
        <v>1426501</v>
      </c>
    </row>
    <row r="35582" spans="1:7" x14ac:dyDescent="0.3">
      <c r="A35582">
        <v>581</v>
      </c>
      <c r="B35582" t="s">
        <v>32240</v>
      </c>
      <c r="C35582" t="s">
        <v>170</v>
      </c>
      <c r="D35582" t="s">
        <v>20802</v>
      </c>
      <c r="E35582" t="s">
        <v>31785</v>
      </c>
      <c r="F35582" t="s">
        <v>2040</v>
      </c>
      <c r="G35582" s="3">
        <v>1426083</v>
      </c>
    </row>
    <row r="35583" spans="1:7" x14ac:dyDescent="0.3">
      <c r="A35583">
        <v>582</v>
      </c>
      <c r="B35583" t="s">
        <v>14448</v>
      </c>
      <c r="C35583" t="s">
        <v>147</v>
      </c>
      <c r="D35583" t="s">
        <v>20802</v>
      </c>
      <c r="E35583" t="s">
        <v>31785</v>
      </c>
      <c r="F35583" t="s">
        <v>24</v>
      </c>
      <c r="G35583" s="3">
        <v>1422450</v>
      </c>
    </row>
    <row r="35584" spans="1:7" x14ac:dyDescent="0.3">
      <c r="A35584">
        <v>583</v>
      </c>
      <c r="B35584" t="s">
        <v>32241</v>
      </c>
      <c r="C35584" t="s">
        <v>188</v>
      </c>
      <c r="D35584" t="s">
        <v>20802</v>
      </c>
      <c r="E35584" t="s">
        <v>31785</v>
      </c>
      <c r="F35584" t="s">
        <v>23811</v>
      </c>
      <c r="G35584" s="3">
        <v>1421704</v>
      </c>
    </row>
    <row r="35585" spans="1:7" x14ac:dyDescent="0.3">
      <c r="A35585">
        <v>584</v>
      </c>
      <c r="B35585" t="s">
        <v>32242</v>
      </c>
      <c r="C35585" t="s">
        <v>147</v>
      </c>
      <c r="D35585" t="s">
        <v>20802</v>
      </c>
      <c r="E35585" t="s">
        <v>31785</v>
      </c>
      <c r="F35585" t="s">
        <v>1898</v>
      </c>
      <c r="G35585" s="3">
        <v>1421267</v>
      </c>
    </row>
    <row r="35586" spans="1:7" x14ac:dyDescent="0.3">
      <c r="A35586">
        <v>585</v>
      </c>
      <c r="B35586" t="s">
        <v>12074</v>
      </c>
      <c r="C35586" t="s">
        <v>172</v>
      </c>
      <c r="D35586" t="s">
        <v>20802</v>
      </c>
      <c r="E35586" t="s">
        <v>31785</v>
      </c>
      <c r="F35586" t="s">
        <v>32041</v>
      </c>
      <c r="G35586" s="3">
        <v>1418817</v>
      </c>
    </row>
    <row r="35587" spans="1:7" x14ac:dyDescent="0.3">
      <c r="A35587">
        <v>586</v>
      </c>
      <c r="B35587" t="s">
        <v>32243</v>
      </c>
      <c r="C35587" t="s">
        <v>184</v>
      </c>
      <c r="D35587" t="s">
        <v>20802</v>
      </c>
      <c r="E35587" t="s">
        <v>31785</v>
      </c>
      <c r="F35587" t="s">
        <v>12010</v>
      </c>
      <c r="G35587" s="3">
        <v>1416325</v>
      </c>
    </row>
    <row r="35588" spans="1:7" x14ac:dyDescent="0.3">
      <c r="A35588">
        <v>587</v>
      </c>
      <c r="B35588" t="s">
        <v>32244</v>
      </c>
      <c r="C35588" t="s">
        <v>184</v>
      </c>
      <c r="D35588" t="s">
        <v>20802</v>
      </c>
      <c r="E35588" t="s">
        <v>31785</v>
      </c>
      <c r="F35588" t="s">
        <v>5093</v>
      </c>
      <c r="G35588" s="3">
        <v>1415673</v>
      </c>
    </row>
    <row r="35589" spans="1:7" x14ac:dyDescent="0.3">
      <c r="A35589">
        <v>588</v>
      </c>
      <c r="B35589" t="s">
        <v>32245</v>
      </c>
      <c r="C35589" t="s">
        <v>172</v>
      </c>
      <c r="D35589" t="s">
        <v>20802</v>
      </c>
      <c r="E35589" t="s">
        <v>31785</v>
      </c>
      <c r="F35589" t="s">
        <v>32</v>
      </c>
      <c r="G35589" s="3">
        <v>1413255</v>
      </c>
    </row>
    <row r="35590" spans="1:7" x14ac:dyDescent="0.3">
      <c r="A35590">
        <v>589</v>
      </c>
      <c r="B35590" t="s">
        <v>32246</v>
      </c>
      <c r="C35590" t="s">
        <v>170</v>
      </c>
      <c r="D35590" t="s">
        <v>20802</v>
      </c>
      <c r="E35590" t="s">
        <v>31785</v>
      </c>
      <c r="F35590" t="s">
        <v>1440</v>
      </c>
      <c r="G35590" s="3">
        <v>1411352</v>
      </c>
    </row>
    <row r="35591" spans="1:7" x14ac:dyDescent="0.3">
      <c r="A35591">
        <v>590</v>
      </c>
      <c r="B35591" t="s">
        <v>32247</v>
      </c>
      <c r="C35591" t="s">
        <v>172</v>
      </c>
      <c r="D35591" t="s">
        <v>20802</v>
      </c>
      <c r="E35591" t="s">
        <v>31785</v>
      </c>
      <c r="F35591" t="s">
        <v>32</v>
      </c>
      <c r="G35591" s="3">
        <v>1410625</v>
      </c>
    </row>
    <row r="35592" spans="1:7" x14ac:dyDescent="0.3">
      <c r="A35592">
        <v>591</v>
      </c>
      <c r="B35592" t="s">
        <v>32248</v>
      </c>
      <c r="C35592" t="s">
        <v>147</v>
      </c>
      <c r="D35592" t="s">
        <v>20802</v>
      </c>
      <c r="E35592" t="s">
        <v>31785</v>
      </c>
      <c r="F35592" t="s">
        <v>1192</v>
      </c>
      <c r="G35592" s="3">
        <v>1410524</v>
      </c>
    </row>
    <row r="35593" spans="1:7" x14ac:dyDescent="0.3">
      <c r="A35593">
        <v>592</v>
      </c>
      <c r="B35593" t="s">
        <v>15199</v>
      </c>
      <c r="C35593" t="s">
        <v>184</v>
      </c>
      <c r="D35593" t="s">
        <v>20802</v>
      </c>
      <c r="E35593" t="s">
        <v>31785</v>
      </c>
      <c r="F35593" t="s">
        <v>2720</v>
      </c>
      <c r="G35593" s="3">
        <v>1407606</v>
      </c>
    </row>
    <row r="35594" spans="1:7" x14ac:dyDescent="0.3">
      <c r="A35594">
        <v>593</v>
      </c>
      <c r="B35594" t="s">
        <v>23289</v>
      </c>
      <c r="C35594" t="s">
        <v>172</v>
      </c>
      <c r="D35594" t="s">
        <v>20802</v>
      </c>
      <c r="E35594" t="s">
        <v>31785</v>
      </c>
      <c r="F35594" t="s">
        <v>5628</v>
      </c>
      <c r="G35594" s="3">
        <v>1406985</v>
      </c>
    </row>
    <row r="35595" spans="1:7" x14ac:dyDescent="0.3">
      <c r="A35595">
        <v>594</v>
      </c>
      <c r="B35595" t="s">
        <v>32249</v>
      </c>
      <c r="C35595" t="s">
        <v>184</v>
      </c>
      <c r="D35595" t="s">
        <v>20802</v>
      </c>
      <c r="E35595" t="s">
        <v>31785</v>
      </c>
      <c r="F35595" t="s">
        <v>31792</v>
      </c>
      <c r="G35595" s="3">
        <v>1406740</v>
      </c>
    </row>
    <row r="35596" spans="1:7" x14ac:dyDescent="0.3">
      <c r="A35596">
        <v>595</v>
      </c>
      <c r="B35596" t="s">
        <v>28553</v>
      </c>
      <c r="C35596" t="s">
        <v>172</v>
      </c>
      <c r="D35596" t="s">
        <v>20802</v>
      </c>
      <c r="E35596" t="s">
        <v>31785</v>
      </c>
      <c r="F35596" t="s">
        <v>1509</v>
      </c>
      <c r="G35596" s="3">
        <v>1403184</v>
      </c>
    </row>
    <row r="35597" spans="1:7" x14ac:dyDescent="0.3">
      <c r="A35597">
        <v>596</v>
      </c>
      <c r="B35597" t="s">
        <v>6144</v>
      </c>
      <c r="C35597" t="s">
        <v>184</v>
      </c>
      <c r="D35597" t="s">
        <v>20802</v>
      </c>
      <c r="E35597" t="s">
        <v>31785</v>
      </c>
      <c r="F35597" t="s">
        <v>32</v>
      </c>
      <c r="G35597" s="3">
        <v>1400996</v>
      </c>
    </row>
    <row r="35598" spans="1:7" x14ac:dyDescent="0.3">
      <c r="A35598">
        <v>597</v>
      </c>
      <c r="B35598" t="s">
        <v>7320</v>
      </c>
      <c r="C35598" t="s">
        <v>184</v>
      </c>
      <c r="D35598" t="s">
        <v>20802</v>
      </c>
      <c r="E35598" t="s">
        <v>31785</v>
      </c>
      <c r="F35598" t="s">
        <v>5154</v>
      </c>
      <c r="G35598" s="3">
        <v>1400972</v>
      </c>
    </row>
    <row r="35599" spans="1:7" x14ac:dyDescent="0.3">
      <c r="A35599">
        <v>598</v>
      </c>
      <c r="B35599" t="s">
        <v>32250</v>
      </c>
      <c r="C35599" t="s">
        <v>188</v>
      </c>
      <c r="D35599" t="s">
        <v>20802</v>
      </c>
      <c r="E35599" t="s">
        <v>31785</v>
      </c>
      <c r="F35599" t="s">
        <v>4833</v>
      </c>
      <c r="G35599" s="3">
        <v>1399717</v>
      </c>
    </row>
    <row r="35600" spans="1:7" x14ac:dyDescent="0.3">
      <c r="A35600">
        <v>599</v>
      </c>
      <c r="B35600" t="s">
        <v>32251</v>
      </c>
      <c r="C35600" t="s">
        <v>184</v>
      </c>
      <c r="D35600" t="s">
        <v>20802</v>
      </c>
      <c r="E35600" t="s">
        <v>31785</v>
      </c>
      <c r="F35600" t="s">
        <v>32252</v>
      </c>
      <c r="G35600" s="3">
        <v>1393518</v>
      </c>
    </row>
    <row r="35601" spans="1:7" x14ac:dyDescent="0.3">
      <c r="A35601">
        <v>600</v>
      </c>
      <c r="B35601" t="s">
        <v>32253</v>
      </c>
      <c r="C35601" t="s">
        <v>170</v>
      </c>
      <c r="D35601" t="s">
        <v>20802</v>
      </c>
      <c r="E35601" t="s">
        <v>31785</v>
      </c>
      <c r="F35601" t="s">
        <v>24437</v>
      </c>
      <c r="G35601" s="3">
        <v>1392227</v>
      </c>
    </row>
    <row r="35602" spans="1:7" x14ac:dyDescent="0.3">
      <c r="A35602">
        <v>601</v>
      </c>
      <c r="B35602" t="s">
        <v>32254</v>
      </c>
      <c r="C35602" t="s">
        <v>188</v>
      </c>
      <c r="D35602" t="s">
        <v>20802</v>
      </c>
      <c r="E35602" t="s">
        <v>31785</v>
      </c>
      <c r="F35602" t="s">
        <v>31836</v>
      </c>
      <c r="G35602" s="3">
        <v>1392169</v>
      </c>
    </row>
    <row r="35603" spans="1:7" x14ac:dyDescent="0.3">
      <c r="A35603">
        <v>602</v>
      </c>
      <c r="B35603" t="s">
        <v>556</v>
      </c>
      <c r="C35603" t="s">
        <v>148</v>
      </c>
      <c r="D35603" t="s">
        <v>20802</v>
      </c>
      <c r="E35603" t="s">
        <v>31785</v>
      </c>
      <c r="F35603" t="s">
        <v>568</v>
      </c>
      <c r="G35603" s="3">
        <v>1391932</v>
      </c>
    </row>
    <row r="35604" spans="1:7" x14ac:dyDescent="0.3">
      <c r="A35604">
        <v>603</v>
      </c>
      <c r="B35604" t="s">
        <v>32255</v>
      </c>
      <c r="C35604" t="s">
        <v>188</v>
      </c>
      <c r="D35604" t="s">
        <v>20802</v>
      </c>
      <c r="E35604" t="s">
        <v>31785</v>
      </c>
      <c r="F35604" t="s">
        <v>11445</v>
      </c>
      <c r="G35604" s="3">
        <v>1390007</v>
      </c>
    </row>
    <row r="35605" spans="1:7" x14ac:dyDescent="0.3">
      <c r="A35605">
        <v>604</v>
      </c>
      <c r="B35605" t="s">
        <v>32256</v>
      </c>
      <c r="C35605" t="s">
        <v>188</v>
      </c>
      <c r="D35605" t="s">
        <v>20802</v>
      </c>
      <c r="E35605" t="s">
        <v>31785</v>
      </c>
      <c r="F35605" t="s">
        <v>8289</v>
      </c>
      <c r="G35605" s="3">
        <v>1386324</v>
      </c>
    </row>
    <row r="35606" spans="1:7" x14ac:dyDescent="0.3">
      <c r="A35606">
        <v>605</v>
      </c>
      <c r="B35606" t="s">
        <v>32257</v>
      </c>
      <c r="C35606" t="s">
        <v>147</v>
      </c>
      <c r="D35606" t="s">
        <v>20802</v>
      </c>
      <c r="E35606" t="s">
        <v>31785</v>
      </c>
      <c r="F35606" t="s">
        <v>32104</v>
      </c>
      <c r="G35606" s="3">
        <v>1382224</v>
      </c>
    </row>
    <row r="35607" spans="1:7" x14ac:dyDescent="0.3">
      <c r="A35607">
        <v>606</v>
      </c>
      <c r="B35607" t="s">
        <v>32258</v>
      </c>
      <c r="C35607" t="s">
        <v>188</v>
      </c>
      <c r="D35607" t="s">
        <v>20802</v>
      </c>
      <c r="E35607" t="s">
        <v>31785</v>
      </c>
      <c r="F35607" t="s">
        <v>31951</v>
      </c>
      <c r="G35607" s="3">
        <v>1381849</v>
      </c>
    </row>
    <row r="35608" spans="1:7" x14ac:dyDescent="0.3">
      <c r="A35608">
        <v>607</v>
      </c>
      <c r="B35608" t="s">
        <v>32259</v>
      </c>
      <c r="C35608" t="s">
        <v>196</v>
      </c>
      <c r="D35608" t="s">
        <v>20802</v>
      </c>
      <c r="E35608" t="s">
        <v>31785</v>
      </c>
      <c r="F35608" t="s">
        <v>36</v>
      </c>
      <c r="G35608" s="3">
        <v>1379624</v>
      </c>
    </row>
    <row r="35609" spans="1:7" x14ac:dyDescent="0.3">
      <c r="A35609">
        <v>608</v>
      </c>
      <c r="B35609" t="s">
        <v>32260</v>
      </c>
      <c r="C35609" t="s">
        <v>172</v>
      </c>
      <c r="D35609" t="s">
        <v>20802</v>
      </c>
      <c r="E35609" t="s">
        <v>31785</v>
      </c>
      <c r="F35609" t="s">
        <v>32</v>
      </c>
      <c r="G35609" s="3">
        <v>1377320</v>
      </c>
    </row>
    <row r="35610" spans="1:7" x14ac:dyDescent="0.3">
      <c r="A35610">
        <v>609</v>
      </c>
      <c r="B35610" t="s">
        <v>32261</v>
      </c>
      <c r="C35610" t="s">
        <v>148</v>
      </c>
      <c r="D35610" t="s">
        <v>20802</v>
      </c>
      <c r="E35610" t="s">
        <v>31785</v>
      </c>
      <c r="F35610" t="s">
        <v>31867</v>
      </c>
      <c r="G35610" s="3">
        <v>1376660</v>
      </c>
    </row>
    <row r="35611" spans="1:7" x14ac:dyDescent="0.3">
      <c r="A35611">
        <v>610</v>
      </c>
      <c r="B35611" t="s">
        <v>32262</v>
      </c>
      <c r="C35611" t="s">
        <v>148</v>
      </c>
      <c r="D35611" t="s">
        <v>20802</v>
      </c>
      <c r="E35611" t="s">
        <v>31785</v>
      </c>
      <c r="F35611" t="s">
        <v>16980</v>
      </c>
      <c r="G35611" s="3">
        <v>1371027</v>
      </c>
    </row>
    <row r="35612" spans="1:7" x14ac:dyDescent="0.3">
      <c r="A35612">
        <v>611</v>
      </c>
      <c r="B35612" t="s">
        <v>2218</v>
      </c>
      <c r="C35612" t="s">
        <v>196</v>
      </c>
      <c r="D35612" t="s">
        <v>20802</v>
      </c>
      <c r="E35612" t="s">
        <v>31785</v>
      </c>
      <c r="F35612" t="s">
        <v>2720</v>
      </c>
      <c r="G35612" s="3">
        <v>1369728</v>
      </c>
    </row>
    <row r="35613" spans="1:7" x14ac:dyDescent="0.3">
      <c r="A35613">
        <v>612</v>
      </c>
      <c r="B35613" t="s">
        <v>6643</v>
      </c>
      <c r="C35613" t="s">
        <v>188</v>
      </c>
      <c r="D35613" t="s">
        <v>20802</v>
      </c>
      <c r="E35613" t="s">
        <v>31785</v>
      </c>
      <c r="F35613" t="s">
        <v>5628</v>
      </c>
      <c r="G35613" s="3">
        <v>1363613</v>
      </c>
    </row>
    <row r="35614" spans="1:7" x14ac:dyDescent="0.3">
      <c r="A35614">
        <v>613</v>
      </c>
      <c r="B35614" t="s">
        <v>17479</v>
      </c>
      <c r="C35614" t="s">
        <v>172</v>
      </c>
      <c r="D35614" t="s">
        <v>20802</v>
      </c>
      <c r="E35614" t="s">
        <v>31785</v>
      </c>
      <c r="F35614" t="s">
        <v>31811</v>
      </c>
      <c r="G35614" s="3">
        <v>1362518</v>
      </c>
    </row>
    <row r="35615" spans="1:7" x14ac:dyDescent="0.3">
      <c r="A35615">
        <v>614</v>
      </c>
      <c r="B35615" t="s">
        <v>11428</v>
      </c>
      <c r="C35615" t="s">
        <v>188</v>
      </c>
      <c r="D35615" t="s">
        <v>20802</v>
      </c>
      <c r="E35615" t="s">
        <v>31785</v>
      </c>
      <c r="F35615" t="s">
        <v>31808</v>
      </c>
      <c r="G35615" s="3">
        <v>1358910</v>
      </c>
    </row>
    <row r="35616" spans="1:7" x14ac:dyDescent="0.3">
      <c r="A35616">
        <v>615</v>
      </c>
      <c r="B35616" t="s">
        <v>32263</v>
      </c>
      <c r="C35616" t="s">
        <v>184</v>
      </c>
      <c r="D35616" t="s">
        <v>20802</v>
      </c>
      <c r="E35616" t="s">
        <v>31785</v>
      </c>
      <c r="F35616" t="s">
        <v>4833</v>
      </c>
      <c r="G35616" s="3">
        <v>1358706</v>
      </c>
    </row>
    <row r="35617" spans="1:7" x14ac:dyDescent="0.3">
      <c r="A35617">
        <v>616</v>
      </c>
      <c r="B35617" t="s">
        <v>1919</v>
      </c>
      <c r="C35617" t="s">
        <v>172</v>
      </c>
      <c r="D35617" t="s">
        <v>20802</v>
      </c>
      <c r="E35617" t="s">
        <v>31785</v>
      </c>
      <c r="F35617" t="s">
        <v>31868</v>
      </c>
      <c r="G35617" s="3">
        <v>1357806</v>
      </c>
    </row>
    <row r="35618" spans="1:7" x14ac:dyDescent="0.3">
      <c r="A35618">
        <v>617</v>
      </c>
      <c r="B35618" t="s">
        <v>13770</v>
      </c>
      <c r="C35618" t="s">
        <v>172</v>
      </c>
      <c r="D35618" t="s">
        <v>20802</v>
      </c>
      <c r="E35618" t="s">
        <v>31785</v>
      </c>
      <c r="F35618" t="s">
        <v>24</v>
      </c>
      <c r="G35618" s="3">
        <v>1352767</v>
      </c>
    </row>
    <row r="35619" spans="1:7" x14ac:dyDescent="0.3">
      <c r="A35619">
        <v>618</v>
      </c>
      <c r="B35619" t="s">
        <v>17654</v>
      </c>
      <c r="C35619" t="s">
        <v>148</v>
      </c>
      <c r="D35619" t="s">
        <v>20802</v>
      </c>
      <c r="E35619" t="s">
        <v>31785</v>
      </c>
      <c r="F35619" t="s">
        <v>32252</v>
      </c>
      <c r="G35619" s="3">
        <v>1352437</v>
      </c>
    </row>
    <row r="35620" spans="1:7" x14ac:dyDescent="0.3">
      <c r="A35620">
        <v>619</v>
      </c>
      <c r="B35620" t="s">
        <v>32264</v>
      </c>
      <c r="C35620" t="s">
        <v>170</v>
      </c>
      <c r="D35620" t="s">
        <v>20802</v>
      </c>
      <c r="E35620" t="s">
        <v>31785</v>
      </c>
      <c r="F35620" t="s">
        <v>32003</v>
      </c>
      <c r="G35620" s="3">
        <v>1352076</v>
      </c>
    </row>
    <row r="35621" spans="1:7" x14ac:dyDescent="0.3">
      <c r="A35621">
        <v>620</v>
      </c>
      <c r="B35621" t="s">
        <v>32265</v>
      </c>
      <c r="C35621" t="s">
        <v>188</v>
      </c>
      <c r="D35621" t="s">
        <v>20802</v>
      </c>
      <c r="E35621" t="s">
        <v>31785</v>
      </c>
      <c r="F35621" t="s">
        <v>3785</v>
      </c>
      <c r="G35621" s="3">
        <v>1350297</v>
      </c>
    </row>
    <row r="35622" spans="1:7" x14ac:dyDescent="0.3">
      <c r="A35622">
        <v>621</v>
      </c>
      <c r="B35622" t="s">
        <v>27433</v>
      </c>
      <c r="C35622" t="s">
        <v>184</v>
      </c>
      <c r="D35622" t="s">
        <v>20802</v>
      </c>
      <c r="E35622" t="s">
        <v>31785</v>
      </c>
      <c r="F35622" t="s">
        <v>32</v>
      </c>
      <c r="G35622" s="3">
        <v>1349084</v>
      </c>
    </row>
    <row r="35623" spans="1:7" x14ac:dyDescent="0.3">
      <c r="A35623">
        <v>622</v>
      </c>
      <c r="B35623" t="s">
        <v>32266</v>
      </c>
      <c r="C35623" t="s">
        <v>196</v>
      </c>
      <c r="D35623" t="s">
        <v>20802</v>
      </c>
      <c r="E35623" t="s">
        <v>31785</v>
      </c>
      <c r="F35623" t="s">
        <v>24809</v>
      </c>
      <c r="G35623" s="3">
        <v>1344932</v>
      </c>
    </row>
    <row r="35624" spans="1:7" x14ac:dyDescent="0.3">
      <c r="A35624">
        <v>623</v>
      </c>
      <c r="B35624" t="s">
        <v>28298</v>
      </c>
      <c r="C35624" t="s">
        <v>188</v>
      </c>
      <c r="D35624" t="s">
        <v>20802</v>
      </c>
      <c r="E35624" t="s">
        <v>31785</v>
      </c>
      <c r="F35624" t="s">
        <v>32</v>
      </c>
      <c r="G35624" s="3">
        <v>1340237</v>
      </c>
    </row>
    <row r="35625" spans="1:7" x14ac:dyDescent="0.3">
      <c r="A35625">
        <v>624</v>
      </c>
      <c r="B35625" t="s">
        <v>32267</v>
      </c>
      <c r="C35625" t="s">
        <v>188</v>
      </c>
      <c r="D35625" t="s">
        <v>20802</v>
      </c>
      <c r="E35625" t="s">
        <v>31785</v>
      </c>
      <c r="F35625" t="s">
        <v>32</v>
      </c>
      <c r="G35625" s="3">
        <v>1339533</v>
      </c>
    </row>
    <row r="35626" spans="1:7" x14ac:dyDescent="0.3">
      <c r="A35626">
        <v>625</v>
      </c>
      <c r="B35626" t="s">
        <v>5100</v>
      </c>
      <c r="C35626" t="s">
        <v>172</v>
      </c>
      <c r="D35626" t="s">
        <v>20802</v>
      </c>
      <c r="E35626" t="s">
        <v>31785</v>
      </c>
      <c r="F35626" t="s">
        <v>1405</v>
      </c>
      <c r="G35626" s="3">
        <v>1338678</v>
      </c>
    </row>
    <row r="35627" spans="1:7" x14ac:dyDescent="0.3">
      <c r="A35627">
        <v>626</v>
      </c>
      <c r="B35627" t="s">
        <v>32268</v>
      </c>
      <c r="C35627" t="s">
        <v>196</v>
      </c>
      <c r="D35627" t="s">
        <v>20802</v>
      </c>
      <c r="E35627" t="s">
        <v>31785</v>
      </c>
      <c r="F35627" t="s">
        <v>32</v>
      </c>
      <c r="G35627" s="3">
        <v>1336432</v>
      </c>
    </row>
    <row r="35628" spans="1:7" x14ac:dyDescent="0.3">
      <c r="A35628">
        <v>627</v>
      </c>
      <c r="B35628" t="s">
        <v>32269</v>
      </c>
      <c r="C35628" t="s">
        <v>148</v>
      </c>
      <c r="D35628" t="s">
        <v>20802</v>
      </c>
      <c r="E35628" t="s">
        <v>31785</v>
      </c>
      <c r="F35628" t="s">
        <v>32</v>
      </c>
      <c r="G35628" s="3">
        <v>1334148</v>
      </c>
    </row>
    <row r="35629" spans="1:7" x14ac:dyDescent="0.3">
      <c r="A35629">
        <v>628</v>
      </c>
      <c r="B35629" t="s">
        <v>32270</v>
      </c>
      <c r="C35629" t="s">
        <v>196</v>
      </c>
      <c r="D35629" t="s">
        <v>20802</v>
      </c>
      <c r="E35629" t="s">
        <v>31785</v>
      </c>
      <c r="F35629" t="s">
        <v>32</v>
      </c>
      <c r="G35629" s="3">
        <v>1333423</v>
      </c>
    </row>
    <row r="35630" spans="1:7" x14ac:dyDescent="0.3">
      <c r="A35630">
        <v>629</v>
      </c>
      <c r="B35630" t="s">
        <v>32271</v>
      </c>
      <c r="C35630" t="s">
        <v>172</v>
      </c>
      <c r="D35630" t="s">
        <v>20802</v>
      </c>
      <c r="E35630" t="s">
        <v>31785</v>
      </c>
      <c r="F35630" t="s">
        <v>15690</v>
      </c>
      <c r="G35630" s="3">
        <v>1332584</v>
      </c>
    </row>
    <row r="35631" spans="1:7" x14ac:dyDescent="0.3">
      <c r="A35631">
        <v>630</v>
      </c>
      <c r="B35631" t="s">
        <v>32272</v>
      </c>
      <c r="C35631" t="s">
        <v>170</v>
      </c>
      <c r="D35631" t="s">
        <v>20802</v>
      </c>
      <c r="E35631" t="s">
        <v>31785</v>
      </c>
      <c r="F35631" t="s">
        <v>31798</v>
      </c>
      <c r="G35631" s="3">
        <v>1331284</v>
      </c>
    </row>
    <row r="35632" spans="1:7" x14ac:dyDescent="0.3">
      <c r="A35632">
        <v>631</v>
      </c>
      <c r="B35632" t="s">
        <v>82</v>
      </c>
      <c r="C35632" t="s">
        <v>252</v>
      </c>
      <c r="D35632" t="s">
        <v>20802</v>
      </c>
      <c r="E35632" t="s">
        <v>31785</v>
      </c>
      <c r="F35632" t="s">
        <v>32</v>
      </c>
      <c r="G35632" s="3">
        <v>1328381</v>
      </c>
    </row>
    <row r="35633" spans="1:7" x14ac:dyDescent="0.3">
      <c r="A35633">
        <v>632</v>
      </c>
      <c r="B35633" t="s">
        <v>16840</v>
      </c>
      <c r="C35633" t="s">
        <v>147</v>
      </c>
      <c r="D35633" t="s">
        <v>20802</v>
      </c>
      <c r="E35633" t="s">
        <v>31785</v>
      </c>
      <c r="F35633" t="s">
        <v>31808</v>
      </c>
      <c r="G35633" s="3">
        <v>1328048</v>
      </c>
    </row>
    <row r="35634" spans="1:7" x14ac:dyDescent="0.3">
      <c r="A35634">
        <v>633</v>
      </c>
      <c r="B35634" t="s">
        <v>32273</v>
      </c>
      <c r="C35634" t="s">
        <v>188</v>
      </c>
      <c r="D35634" t="s">
        <v>20802</v>
      </c>
      <c r="E35634" t="s">
        <v>31785</v>
      </c>
      <c r="F35634" t="s">
        <v>31836</v>
      </c>
      <c r="G35634" s="3">
        <v>1327242</v>
      </c>
    </row>
    <row r="35635" spans="1:7" x14ac:dyDescent="0.3">
      <c r="A35635">
        <v>634</v>
      </c>
      <c r="B35635" t="s">
        <v>32274</v>
      </c>
      <c r="C35635" t="s">
        <v>172</v>
      </c>
      <c r="D35635" t="s">
        <v>20802</v>
      </c>
      <c r="E35635" t="s">
        <v>31785</v>
      </c>
      <c r="F35635" t="s">
        <v>23606</v>
      </c>
      <c r="G35635" s="3">
        <v>1326497</v>
      </c>
    </row>
    <row r="35636" spans="1:7" x14ac:dyDescent="0.3">
      <c r="A35636">
        <v>635</v>
      </c>
      <c r="B35636" t="s">
        <v>32275</v>
      </c>
      <c r="C35636" t="s">
        <v>184</v>
      </c>
      <c r="D35636" t="s">
        <v>20802</v>
      </c>
      <c r="E35636" t="s">
        <v>31785</v>
      </c>
      <c r="F35636" t="s">
        <v>32</v>
      </c>
      <c r="G35636" s="3">
        <v>1325082</v>
      </c>
    </row>
    <row r="35637" spans="1:7" x14ac:dyDescent="0.3">
      <c r="A35637">
        <v>636</v>
      </c>
      <c r="B35637" t="s">
        <v>17560</v>
      </c>
      <c r="C35637" t="s">
        <v>172</v>
      </c>
      <c r="D35637" t="s">
        <v>20802</v>
      </c>
      <c r="E35637" t="s">
        <v>31785</v>
      </c>
      <c r="F35637" t="s">
        <v>32276</v>
      </c>
      <c r="G35637" s="3">
        <v>1314319</v>
      </c>
    </row>
    <row r="35638" spans="1:7" x14ac:dyDescent="0.3">
      <c r="A35638">
        <v>637</v>
      </c>
      <c r="B35638" t="s">
        <v>32277</v>
      </c>
      <c r="C35638" t="s">
        <v>184</v>
      </c>
      <c r="D35638" t="s">
        <v>20802</v>
      </c>
      <c r="E35638" t="s">
        <v>31785</v>
      </c>
      <c r="F35638" t="s">
        <v>32278</v>
      </c>
      <c r="G35638" s="3">
        <v>1314305</v>
      </c>
    </row>
    <row r="35639" spans="1:7" x14ac:dyDescent="0.3">
      <c r="A35639">
        <v>638</v>
      </c>
      <c r="B35639" t="s">
        <v>32279</v>
      </c>
      <c r="C35639" t="s">
        <v>172</v>
      </c>
      <c r="D35639" t="s">
        <v>20802</v>
      </c>
      <c r="E35639" t="s">
        <v>31785</v>
      </c>
      <c r="F35639" t="s">
        <v>1898</v>
      </c>
      <c r="G35639" s="3">
        <v>1310565</v>
      </c>
    </row>
    <row r="35640" spans="1:7" x14ac:dyDescent="0.3">
      <c r="A35640">
        <v>639</v>
      </c>
      <c r="B35640" t="s">
        <v>23506</v>
      </c>
      <c r="C35640" t="s">
        <v>172</v>
      </c>
      <c r="D35640" t="s">
        <v>20802</v>
      </c>
      <c r="E35640" t="s">
        <v>31785</v>
      </c>
      <c r="F35640" t="s">
        <v>32</v>
      </c>
      <c r="G35640" s="3">
        <v>1308953</v>
      </c>
    </row>
    <row r="35641" spans="1:7" x14ac:dyDescent="0.3">
      <c r="A35641">
        <v>640</v>
      </c>
      <c r="B35641" t="s">
        <v>24371</v>
      </c>
      <c r="C35641" t="s">
        <v>148</v>
      </c>
      <c r="D35641" t="s">
        <v>20802</v>
      </c>
      <c r="E35641" t="s">
        <v>31785</v>
      </c>
      <c r="F35641" t="s">
        <v>1405</v>
      </c>
      <c r="G35641" s="3">
        <v>1307418</v>
      </c>
    </row>
    <row r="35642" spans="1:7" x14ac:dyDescent="0.3">
      <c r="A35642">
        <v>641</v>
      </c>
      <c r="B35642" t="s">
        <v>32280</v>
      </c>
      <c r="C35642" t="s">
        <v>170</v>
      </c>
      <c r="D35642" t="s">
        <v>20802</v>
      </c>
      <c r="E35642" t="s">
        <v>31785</v>
      </c>
      <c r="F35642" t="s">
        <v>22803</v>
      </c>
      <c r="G35642" s="3">
        <v>1307105</v>
      </c>
    </row>
    <row r="35643" spans="1:7" x14ac:dyDescent="0.3">
      <c r="A35643">
        <v>642</v>
      </c>
      <c r="B35643" t="s">
        <v>1748</v>
      </c>
      <c r="C35643" t="s">
        <v>172</v>
      </c>
      <c r="D35643" t="s">
        <v>20802</v>
      </c>
      <c r="E35643" t="s">
        <v>31785</v>
      </c>
      <c r="F35643" t="s">
        <v>6763</v>
      </c>
      <c r="G35643" s="3">
        <v>1306604</v>
      </c>
    </row>
    <row r="35644" spans="1:7" x14ac:dyDescent="0.3">
      <c r="A35644">
        <v>643</v>
      </c>
      <c r="B35644" t="s">
        <v>32281</v>
      </c>
      <c r="C35644" t="s">
        <v>188</v>
      </c>
      <c r="D35644" t="s">
        <v>20802</v>
      </c>
      <c r="E35644" t="s">
        <v>31785</v>
      </c>
      <c r="F35644" t="s">
        <v>1214</v>
      </c>
      <c r="G35644" s="3">
        <v>1304390</v>
      </c>
    </row>
    <row r="35645" spans="1:7" x14ac:dyDescent="0.3">
      <c r="A35645">
        <v>644</v>
      </c>
      <c r="B35645" t="s">
        <v>32282</v>
      </c>
      <c r="C35645" t="s">
        <v>170</v>
      </c>
      <c r="D35645" t="s">
        <v>20802</v>
      </c>
      <c r="E35645" t="s">
        <v>31785</v>
      </c>
      <c r="F35645" t="s">
        <v>32278</v>
      </c>
      <c r="G35645" s="3">
        <v>1299945</v>
      </c>
    </row>
    <row r="35646" spans="1:7" x14ac:dyDescent="0.3">
      <c r="A35646">
        <v>645</v>
      </c>
      <c r="B35646" t="s">
        <v>32283</v>
      </c>
      <c r="C35646" t="s">
        <v>170</v>
      </c>
      <c r="D35646" t="s">
        <v>20802</v>
      </c>
      <c r="E35646" t="s">
        <v>31785</v>
      </c>
      <c r="F35646" t="s">
        <v>24809</v>
      </c>
      <c r="G35646" s="3">
        <v>1298346</v>
      </c>
    </row>
    <row r="35647" spans="1:7" x14ac:dyDescent="0.3">
      <c r="A35647">
        <v>646</v>
      </c>
      <c r="B35647" t="s">
        <v>32284</v>
      </c>
      <c r="C35647" t="s">
        <v>170</v>
      </c>
      <c r="D35647" t="s">
        <v>20802</v>
      </c>
      <c r="E35647" t="s">
        <v>31785</v>
      </c>
      <c r="F35647" t="s">
        <v>27597</v>
      </c>
      <c r="G35647" s="3">
        <v>1296878</v>
      </c>
    </row>
    <row r="35648" spans="1:7" x14ac:dyDescent="0.3">
      <c r="A35648">
        <v>647</v>
      </c>
      <c r="B35648" t="s">
        <v>32285</v>
      </c>
      <c r="C35648" t="s">
        <v>196</v>
      </c>
      <c r="D35648" t="s">
        <v>20802</v>
      </c>
      <c r="E35648" t="s">
        <v>31785</v>
      </c>
      <c r="F35648" t="s">
        <v>23516</v>
      </c>
      <c r="G35648" s="3">
        <v>1292824</v>
      </c>
    </row>
    <row r="35649" spans="1:7" x14ac:dyDescent="0.3">
      <c r="A35649">
        <v>648</v>
      </c>
      <c r="B35649" t="s">
        <v>32286</v>
      </c>
      <c r="C35649" t="s">
        <v>184</v>
      </c>
      <c r="D35649" t="s">
        <v>20802</v>
      </c>
      <c r="E35649" t="s">
        <v>31785</v>
      </c>
      <c r="F35649" t="s">
        <v>24809</v>
      </c>
      <c r="G35649" s="3">
        <v>1290562</v>
      </c>
    </row>
    <row r="35650" spans="1:7" x14ac:dyDescent="0.3">
      <c r="A35650">
        <v>649</v>
      </c>
      <c r="B35650" t="s">
        <v>32287</v>
      </c>
      <c r="C35650" t="s">
        <v>172</v>
      </c>
      <c r="D35650" t="s">
        <v>20802</v>
      </c>
      <c r="E35650" t="s">
        <v>31785</v>
      </c>
      <c r="F35650" t="s">
        <v>27597</v>
      </c>
      <c r="G35650" s="3">
        <v>1290069</v>
      </c>
    </row>
    <row r="35651" spans="1:7" x14ac:dyDescent="0.3">
      <c r="A35651">
        <v>650</v>
      </c>
      <c r="B35651" t="s">
        <v>32288</v>
      </c>
      <c r="C35651" t="s">
        <v>147</v>
      </c>
      <c r="D35651" t="s">
        <v>20802</v>
      </c>
      <c r="E35651" t="s">
        <v>31785</v>
      </c>
      <c r="F35651" t="s">
        <v>3322</v>
      </c>
      <c r="G35651" s="3">
        <v>1289165</v>
      </c>
    </row>
    <row r="35652" spans="1:7" x14ac:dyDescent="0.3">
      <c r="A35652">
        <v>651</v>
      </c>
      <c r="B35652" t="s">
        <v>9520</v>
      </c>
      <c r="C35652" t="s">
        <v>147</v>
      </c>
      <c r="D35652" t="s">
        <v>20802</v>
      </c>
      <c r="E35652" t="s">
        <v>31785</v>
      </c>
      <c r="F35652" t="s">
        <v>32041</v>
      </c>
      <c r="G35652" s="3">
        <v>1288832</v>
      </c>
    </row>
    <row r="35653" spans="1:7" x14ac:dyDescent="0.3">
      <c r="A35653">
        <v>652</v>
      </c>
      <c r="B35653" t="s">
        <v>32289</v>
      </c>
      <c r="C35653" t="s">
        <v>252</v>
      </c>
      <c r="D35653" t="s">
        <v>20802</v>
      </c>
      <c r="E35653" t="s">
        <v>31785</v>
      </c>
      <c r="F35653" t="s">
        <v>1405</v>
      </c>
      <c r="G35653" s="3">
        <v>1286395</v>
      </c>
    </row>
    <row r="35654" spans="1:7" x14ac:dyDescent="0.3">
      <c r="A35654">
        <v>653</v>
      </c>
      <c r="B35654" t="s">
        <v>32290</v>
      </c>
      <c r="C35654" t="s">
        <v>252</v>
      </c>
      <c r="D35654" t="s">
        <v>20802</v>
      </c>
      <c r="E35654" t="s">
        <v>31785</v>
      </c>
      <c r="F35654" t="s">
        <v>32278</v>
      </c>
      <c r="G35654" s="3">
        <v>1286004</v>
      </c>
    </row>
    <row r="35655" spans="1:7" x14ac:dyDescent="0.3">
      <c r="A35655">
        <v>654</v>
      </c>
      <c r="B35655" t="s">
        <v>32291</v>
      </c>
      <c r="C35655" t="s">
        <v>172</v>
      </c>
      <c r="D35655" t="s">
        <v>20802</v>
      </c>
      <c r="E35655" t="s">
        <v>31785</v>
      </c>
      <c r="F35655" t="s">
        <v>4833</v>
      </c>
      <c r="G35655" s="3">
        <v>1282503</v>
      </c>
    </row>
    <row r="35656" spans="1:7" x14ac:dyDescent="0.3">
      <c r="A35656">
        <v>655</v>
      </c>
      <c r="B35656" t="s">
        <v>32292</v>
      </c>
      <c r="C35656" t="s">
        <v>172</v>
      </c>
      <c r="D35656" t="s">
        <v>20802</v>
      </c>
      <c r="E35656" t="s">
        <v>31785</v>
      </c>
      <c r="F35656" t="s">
        <v>6763</v>
      </c>
      <c r="G35656" s="3">
        <v>1280007</v>
      </c>
    </row>
    <row r="35657" spans="1:7" x14ac:dyDescent="0.3">
      <c r="A35657">
        <v>656</v>
      </c>
      <c r="B35657" t="s">
        <v>32293</v>
      </c>
      <c r="C35657" t="s">
        <v>184</v>
      </c>
      <c r="D35657" t="s">
        <v>20802</v>
      </c>
      <c r="E35657" t="s">
        <v>31785</v>
      </c>
      <c r="F35657" t="s">
        <v>32294</v>
      </c>
      <c r="G35657" s="3">
        <v>1275371</v>
      </c>
    </row>
    <row r="35658" spans="1:7" x14ac:dyDescent="0.3">
      <c r="A35658">
        <v>657</v>
      </c>
      <c r="B35658" t="s">
        <v>32295</v>
      </c>
      <c r="C35658" t="s">
        <v>184</v>
      </c>
      <c r="D35658" t="s">
        <v>20802</v>
      </c>
      <c r="E35658" t="s">
        <v>31785</v>
      </c>
      <c r="F35658" t="s">
        <v>31900</v>
      </c>
      <c r="G35658" s="3">
        <v>1269253</v>
      </c>
    </row>
    <row r="35659" spans="1:7" x14ac:dyDescent="0.3">
      <c r="A35659">
        <v>658</v>
      </c>
      <c r="B35659" t="s">
        <v>32296</v>
      </c>
      <c r="C35659" t="s">
        <v>148</v>
      </c>
      <c r="D35659" t="s">
        <v>20802</v>
      </c>
      <c r="E35659" t="s">
        <v>31785</v>
      </c>
      <c r="F35659" t="s">
        <v>32</v>
      </c>
      <c r="G35659" s="3">
        <v>1269084</v>
      </c>
    </row>
    <row r="35660" spans="1:7" x14ac:dyDescent="0.3">
      <c r="A35660">
        <v>659</v>
      </c>
      <c r="B35660" t="s">
        <v>32297</v>
      </c>
      <c r="C35660" t="s">
        <v>188</v>
      </c>
      <c r="D35660" t="s">
        <v>20802</v>
      </c>
      <c r="E35660" t="s">
        <v>31785</v>
      </c>
      <c r="F35660" t="s">
        <v>444</v>
      </c>
      <c r="G35660" s="3">
        <v>1269025</v>
      </c>
    </row>
    <row r="35661" spans="1:7" x14ac:dyDescent="0.3">
      <c r="A35661">
        <v>660</v>
      </c>
      <c r="B35661" t="s">
        <v>32298</v>
      </c>
      <c r="C35661" t="s">
        <v>148</v>
      </c>
      <c r="D35661" t="s">
        <v>20802</v>
      </c>
      <c r="E35661" t="s">
        <v>31785</v>
      </c>
      <c r="F35661" t="s">
        <v>87</v>
      </c>
      <c r="G35661" s="3">
        <v>1268769</v>
      </c>
    </row>
    <row r="35662" spans="1:7" x14ac:dyDescent="0.3">
      <c r="A35662">
        <v>661</v>
      </c>
      <c r="B35662" t="s">
        <v>32299</v>
      </c>
      <c r="C35662" t="s">
        <v>184</v>
      </c>
      <c r="D35662" t="s">
        <v>20802</v>
      </c>
      <c r="E35662" t="s">
        <v>31785</v>
      </c>
      <c r="F35662" t="s">
        <v>32300</v>
      </c>
      <c r="G35662" s="3">
        <v>1267956</v>
      </c>
    </row>
    <row r="35663" spans="1:7" x14ac:dyDescent="0.3">
      <c r="A35663">
        <v>662</v>
      </c>
      <c r="B35663" t="s">
        <v>23808</v>
      </c>
      <c r="C35663" t="s">
        <v>188</v>
      </c>
      <c r="D35663" t="s">
        <v>20802</v>
      </c>
      <c r="E35663" t="s">
        <v>31785</v>
      </c>
      <c r="F35663" t="s">
        <v>32</v>
      </c>
      <c r="G35663" s="3">
        <v>1267591</v>
      </c>
    </row>
    <row r="35664" spans="1:7" x14ac:dyDescent="0.3">
      <c r="A35664">
        <v>663</v>
      </c>
      <c r="B35664" t="s">
        <v>32301</v>
      </c>
      <c r="C35664" t="s">
        <v>147</v>
      </c>
      <c r="D35664" t="s">
        <v>20802</v>
      </c>
      <c r="E35664" t="s">
        <v>31785</v>
      </c>
      <c r="F35664" t="s">
        <v>32</v>
      </c>
      <c r="G35664" s="3">
        <v>1264819</v>
      </c>
    </row>
    <row r="35665" spans="1:7" x14ac:dyDescent="0.3">
      <c r="A35665">
        <v>664</v>
      </c>
      <c r="B35665" t="s">
        <v>32302</v>
      </c>
      <c r="C35665" t="s">
        <v>147</v>
      </c>
      <c r="D35665" t="s">
        <v>20802</v>
      </c>
      <c r="E35665" t="s">
        <v>31785</v>
      </c>
      <c r="F35665" t="s">
        <v>32041</v>
      </c>
      <c r="G35665" s="3">
        <v>1264397</v>
      </c>
    </row>
    <row r="35666" spans="1:7" x14ac:dyDescent="0.3">
      <c r="A35666">
        <v>665</v>
      </c>
      <c r="B35666" t="s">
        <v>32303</v>
      </c>
      <c r="C35666" t="s">
        <v>172</v>
      </c>
      <c r="D35666" t="s">
        <v>20802</v>
      </c>
      <c r="E35666" t="s">
        <v>31785</v>
      </c>
      <c r="F35666" t="s">
        <v>1440</v>
      </c>
      <c r="G35666" s="3">
        <v>1263722</v>
      </c>
    </row>
    <row r="35667" spans="1:7" x14ac:dyDescent="0.3">
      <c r="A35667">
        <v>666</v>
      </c>
      <c r="B35667" t="s">
        <v>18649</v>
      </c>
      <c r="C35667" t="s">
        <v>170</v>
      </c>
      <c r="D35667" t="s">
        <v>20802</v>
      </c>
      <c r="E35667" t="s">
        <v>31785</v>
      </c>
      <c r="F35667" t="s">
        <v>2040</v>
      </c>
      <c r="G35667" s="3">
        <v>1263472</v>
      </c>
    </row>
    <row r="35668" spans="1:7" x14ac:dyDescent="0.3">
      <c r="A35668">
        <v>667</v>
      </c>
      <c r="B35668" t="s">
        <v>32304</v>
      </c>
      <c r="C35668" t="s">
        <v>196</v>
      </c>
      <c r="D35668" t="s">
        <v>20802</v>
      </c>
      <c r="E35668" t="s">
        <v>31785</v>
      </c>
      <c r="F35668" t="s">
        <v>31798</v>
      </c>
      <c r="G35668" s="3">
        <v>1259972</v>
      </c>
    </row>
    <row r="35669" spans="1:7" x14ac:dyDescent="0.3">
      <c r="A35669">
        <v>668</v>
      </c>
      <c r="B35669" t="s">
        <v>32305</v>
      </c>
      <c r="C35669" t="s">
        <v>188</v>
      </c>
      <c r="D35669" t="s">
        <v>20802</v>
      </c>
      <c r="E35669" t="s">
        <v>31785</v>
      </c>
      <c r="F35669" t="s">
        <v>32</v>
      </c>
      <c r="G35669" s="3">
        <v>1257844</v>
      </c>
    </row>
    <row r="35670" spans="1:7" x14ac:dyDescent="0.3">
      <c r="A35670">
        <v>669</v>
      </c>
      <c r="B35670" t="s">
        <v>32306</v>
      </c>
      <c r="C35670" t="s">
        <v>184</v>
      </c>
      <c r="D35670" t="s">
        <v>20802</v>
      </c>
      <c r="E35670" t="s">
        <v>31785</v>
      </c>
      <c r="F35670" t="s">
        <v>32</v>
      </c>
      <c r="G35670" s="3">
        <v>1257414</v>
      </c>
    </row>
    <row r="35671" spans="1:7" x14ac:dyDescent="0.3">
      <c r="A35671">
        <v>670</v>
      </c>
      <c r="B35671" t="s">
        <v>32307</v>
      </c>
      <c r="C35671" t="s">
        <v>188</v>
      </c>
      <c r="D35671" t="s">
        <v>20802</v>
      </c>
      <c r="E35671" t="s">
        <v>31785</v>
      </c>
      <c r="F35671" t="s">
        <v>24809</v>
      </c>
      <c r="G35671" s="3">
        <v>1257060</v>
      </c>
    </row>
    <row r="35672" spans="1:7" x14ac:dyDescent="0.3">
      <c r="A35672">
        <v>671</v>
      </c>
      <c r="B35672" t="s">
        <v>32308</v>
      </c>
      <c r="C35672" t="s">
        <v>184</v>
      </c>
      <c r="D35672" t="s">
        <v>20802</v>
      </c>
      <c r="E35672" t="s">
        <v>31785</v>
      </c>
      <c r="F35672" t="s">
        <v>31886</v>
      </c>
      <c r="G35672" s="3">
        <v>1256664</v>
      </c>
    </row>
    <row r="35673" spans="1:7" x14ac:dyDescent="0.3">
      <c r="A35673">
        <v>672</v>
      </c>
      <c r="B35673" t="s">
        <v>2675</v>
      </c>
      <c r="C35673" t="s">
        <v>196</v>
      </c>
      <c r="D35673" t="s">
        <v>20802</v>
      </c>
      <c r="E35673" t="s">
        <v>31785</v>
      </c>
      <c r="F35673" t="s">
        <v>31992</v>
      </c>
      <c r="G35673" s="3">
        <v>1255312</v>
      </c>
    </row>
    <row r="35674" spans="1:7" x14ac:dyDescent="0.3">
      <c r="A35674">
        <v>673</v>
      </c>
      <c r="B35674" t="s">
        <v>28925</v>
      </c>
      <c r="C35674" t="s">
        <v>196</v>
      </c>
      <c r="D35674" t="s">
        <v>20802</v>
      </c>
      <c r="E35674" t="s">
        <v>31785</v>
      </c>
      <c r="F35674" t="s">
        <v>32011</v>
      </c>
      <c r="G35674" s="3">
        <v>1253034</v>
      </c>
    </row>
    <row r="35675" spans="1:7" x14ac:dyDescent="0.3">
      <c r="A35675">
        <v>674</v>
      </c>
      <c r="B35675" t="s">
        <v>2290</v>
      </c>
      <c r="C35675" t="s">
        <v>148</v>
      </c>
      <c r="D35675" t="s">
        <v>20802</v>
      </c>
      <c r="E35675" t="s">
        <v>31785</v>
      </c>
      <c r="F35675" t="s">
        <v>27597</v>
      </c>
      <c r="G35675" s="3">
        <v>1252153</v>
      </c>
    </row>
    <row r="35676" spans="1:7" x14ac:dyDescent="0.3">
      <c r="A35676">
        <v>675</v>
      </c>
      <c r="B35676" t="s">
        <v>5498</v>
      </c>
      <c r="C35676" t="s">
        <v>172</v>
      </c>
      <c r="D35676" t="s">
        <v>20802</v>
      </c>
      <c r="E35676" t="s">
        <v>31785</v>
      </c>
      <c r="F35676" t="s">
        <v>4833</v>
      </c>
      <c r="G35676" s="3">
        <v>1251730</v>
      </c>
    </row>
    <row r="35677" spans="1:7" x14ac:dyDescent="0.3">
      <c r="A35677">
        <v>676</v>
      </c>
      <c r="B35677" t="s">
        <v>32309</v>
      </c>
      <c r="C35677" t="s">
        <v>172</v>
      </c>
      <c r="D35677" t="s">
        <v>20802</v>
      </c>
      <c r="E35677" t="s">
        <v>31785</v>
      </c>
      <c r="F35677" t="s">
        <v>6763</v>
      </c>
      <c r="G35677" s="3">
        <v>1250094</v>
      </c>
    </row>
    <row r="35678" spans="1:7" x14ac:dyDescent="0.3">
      <c r="A35678">
        <v>677</v>
      </c>
      <c r="B35678" t="s">
        <v>32310</v>
      </c>
      <c r="C35678" t="s">
        <v>252</v>
      </c>
      <c r="D35678" t="s">
        <v>20802</v>
      </c>
      <c r="E35678" t="s">
        <v>31785</v>
      </c>
      <c r="F35678" t="s">
        <v>32104</v>
      </c>
      <c r="G35678" s="3">
        <v>1249936</v>
      </c>
    </row>
    <row r="35679" spans="1:7" x14ac:dyDescent="0.3">
      <c r="A35679">
        <v>678</v>
      </c>
      <c r="B35679" t="s">
        <v>32311</v>
      </c>
      <c r="C35679" t="s">
        <v>148</v>
      </c>
      <c r="D35679" t="s">
        <v>20802</v>
      </c>
      <c r="E35679" t="s">
        <v>31785</v>
      </c>
      <c r="F35679" t="s">
        <v>568</v>
      </c>
      <c r="G35679" s="3">
        <v>1247414</v>
      </c>
    </row>
    <row r="35680" spans="1:7" x14ac:dyDescent="0.3">
      <c r="A35680">
        <v>679</v>
      </c>
      <c r="B35680" t="s">
        <v>32312</v>
      </c>
      <c r="C35680" t="s">
        <v>172</v>
      </c>
      <c r="D35680" t="s">
        <v>20802</v>
      </c>
      <c r="E35680" t="s">
        <v>31785</v>
      </c>
      <c r="F35680" t="s">
        <v>32313</v>
      </c>
      <c r="G35680" s="3">
        <v>1244895</v>
      </c>
    </row>
    <row r="35681" spans="1:7" x14ac:dyDescent="0.3">
      <c r="A35681">
        <v>680</v>
      </c>
      <c r="B35681" t="s">
        <v>38</v>
      </c>
      <c r="C35681" t="s">
        <v>188</v>
      </c>
      <c r="D35681" t="s">
        <v>20802</v>
      </c>
      <c r="E35681" t="s">
        <v>31785</v>
      </c>
      <c r="F35681" t="s">
        <v>32</v>
      </c>
      <c r="G35681" s="3">
        <v>1242209</v>
      </c>
    </row>
    <row r="35682" spans="1:7" x14ac:dyDescent="0.3">
      <c r="A35682">
        <v>681</v>
      </c>
      <c r="B35682" t="s">
        <v>32314</v>
      </c>
      <c r="C35682" t="s">
        <v>172</v>
      </c>
      <c r="D35682" t="s">
        <v>20802</v>
      </c>
      <c r="E35682" t="s">
        <v>31785</v>
      </c>
      <c r="F35682" t="s">
        <v>4833</v>
      </c>
      <c r="G35682" s="3">
        <v>1241662</v>
      </c>
    </row>
    <row r="35683" spans="1:7" x14ac:dyDescent="0.3">
      <c r="A35683">
        <v>682</v>
      </c>
      <c r="B35683" t="s">
        <v>32315</v>
      </c>
      <c r="C35683" t="s">
        <v>188</v>
      </c>
      <c r="D35683" t="s">
        <v>20802</v>
      </c>
      <c r="E35683" t="s">
        <v>31785</v>
      </c>
      <c r="F35683" t="s">
        <v>32223</v>
      </c>
      <c r="G35683" s="3">
        <v>1235894</v>
      </c>
    </row>
    <row r="35684" spans="1:7" x14ac:dyDescent="0.3">
      <c r="A35684">
        <v>683</v>
      </c>
      <c r="B35684" t="s">
        <v>11445</v>
      </c>
      <c r="C35684" t="s">
        <v>172</v>
      </c>
      <c r="D35684" t="s">
        <v>20802</v>
      </c>
      <c r="E35684" t="s">
        <v>31785</v>
      </c>
      <c r="F35684" t="s">
        <v>894</v>
      </c>
      <c r="G35684" s="3">
        <v>1235752</v>
      </c>
    </row>
    <row r="35685" spans="1:7" x14ac:dyDescent="0.3">
      <c r="A35685">
        <v>684</v>
      </c>
      <c r="B35685" t="s">
        <v>32316</v>
      </c>
      <c r="C35685" t="s">
        <v>184</v>
      </c>
      <c r="D35685" t="s">
        <v>20802</v>
      </c>
      <c r="E35685" t="s">
        <v>31785</v>
      </c>
      <c r="F35685" t="s">
        <v>32317</v>
      </c>
      <c r="G35685" s="3">
        <v>1234239</v>
      </c>
    </row>
    <row r="35686" spans="1:7" x14ac:dyDescent="0.3">
      <c r="A35686">
        <v>685</v>
      </c>
      <c r="B35686" t="s">
        <v>32318</v>
      </c>
      <c r="C35686" t="s">
        <v>184</v>
      </c>
      <c r="D35686" t="s">
        <v>20802</v>
      </c>
      <c r="E35686" t="s">
        <v>31785</v>
      </c>
      <c r="F35686" t="s">
        <v>32011</v>
      </c>
      <c r="G35686" s="3">
        <v>1234026</v>
      </c>
    </row>
    <row r="35687" spans="1:7" x14ac:dyDescent="0.3">
      <c r="A35687">
        <v>686</v>
      </c>
      <c r="B35687" t="s">
        <v>32319</v>
      </c>
      <c r="C35687" t="s">
        <v>184</v>
      </c>
      <c r="D35687" t="s">
        <v>20802</v>
      </c>
      <c r="E35687" t="s">
        <v>31785</v>
      </c>
      <c r="F35687" t="s">
        <v>32</v>
      </c>
      <c r="G35687" s="3">
        <v>1231360</v>
      </c>
    </row>
    <row r="35688" spans="1:7" x14ac:dyDescent="0.3">
      <c r="A35688">
        <v>687</v>
      </c>
      <c r="B35688" t="s">
        <v>32320</v>
      </c>
      <c r="C35688" t="s">
        <v>148</v>
      </c>
      <c r="D35688" t="s">
        <v>20802</v>
      </c>
      <c r="E35688" t="s">
        <v>31785</v>
      </c>
      <c r="F35688" t="s">
        <v>1214</v>
      </c>
      <c r="G35688" s="3">
        <v>1229834</v>
      </c>
    </row>
    <row r="35689" spans="1:7" x14ac:dyDescent="0.3">
      <c r="A35689">
        <v>688</v>
      </c>
      <c r="B35689" t="s">
        <v>13556</v>
      </c>
      <c r="C35689" t="s">
        <v>172</v>
      </c>
      <c r="D35689" t="s">
        <v>20802</v>
      </c>
      <c r="E35689" t="s">
        <v>31785</v>
      </c>
      <c r="F35689" t="s">
        <v>32321</v>
      </c>
      <c r="G35689" s="3">
        <v>1228046</v>
      </c>
    </row>
    <row r="35690" spans="1:7" x14ac:dyDescent="0.3">
      <c r="A35690">
        <v>689</v>
      </c>
      <c r="B35690" t="s">
        <v>11670</v>
      </c>
      <c r="C35690" t="s">
        <v>147</v>
      </c>
      <c r="D35690" t="s">
        <v>20802</v>
      </c>
      <c r="E35690" t="s">
        <v>31785</v>
      </c>
      <c r="F35690" t="s">
        <v>2720</v>
      </c>
      <c r="G35690" s="3">
        <v>1224122</v>
      </c>
    </row>
    <row r="35691" spans="1:7" x14ac:dyDescent="0.3">
      <c r="A35691">
        <v>690</v>
      </c>
      <c r="B35691" t="s">
        <v>32322</v>
      </c>
      <c r="C35691" t="s">
        <v>172</v>
      </c>
      <c r="D35691" t="s">
        <v>20802</v>
      </c>
      <c r="E35691" t="s">
        <v>31785</v>
      </c>
      <c r="F35691" t="s">
        <v>32</v>
      </c>
      <c r="G35691" s="3">
        <v>1223727</v>
      </c>
    </row>
    <row r="35692" spans="1:7" x14ac:dyDescent="0.3">
      <c r="A35692">
        <v>691</v>
      </c>
      <c r="B35692" t="s">
        <v>32323</v>
      </c>
      <c r="C35692" t="s">
        <v>196</v>
      </c>
      <c r="D35692" t="s">
        <v>20802</v>
      </c>
      <c r="E35692" t="s">
        <v>31785</v>
      </c>
      <c r="F35692" t="s">
        <v>2720</v>
      </c>
      <c r="G35692" s="3">
        <v>1223238</v>
      </c>
    </row>
    <row r="35693" spans="1:7" x14ac:dyDescent="0.3">
      <c r="A35693">
        <v>692</v>
      </c>
      <c r="B35693" t="s">
        <v>32324</v>
      </c>
      <c r="C35693" t="s">
        <v>148</v>
      </c>
      <c r="D35693" t="s">
        <v>20802</v>
      </c>
      <c r="E35693" t="s">
        <v>31785</v>
      </c>
      <c r="F35693" t="s">
        <v>26857</v>
      </c>
      <c r="G35693" s="3">
        <v>1219237</v>
      </c>
    </row>
    <row r="35694" spans="1:7" x14ac:dyDescent="0.3">
      <c r="A35694">
        <v>693</v>
      </c>
      <c r="B35694" t="s">
        <v>32325</v>
      </c>
      <c r="C35694" t="s">
        <v>147</v>
      </c>
      <c r="D35694" t="s">
        <v>20802</v>
      </c>
      <c r="E35694" t="s">
        <v>31785</v>
      </c>
      <c r="F35694" t="s">
        <v>444</v>
      </c>
      <c r="G35694" s="3">
        <v>1217734</v>
      </c>
    </row>
    <row r="35695" spans="1:7" x14ac:dyDescent="0.3">
      <c r="A35695">
        <v>694</v>
      </c>
      <c r="B35695" t="s">
        <v>32326</v>
      </c>
      <c r="C35695" t="s">
        <v>184</v>
      </c>
      <c r="D35695" t="s">
        <v>20802</v>
      </c>
      <c r="E35695" t="s">
        <v>31785</v>
      </c>
      <c r="F35695" t="s">
        <v>32313</v>
      </c>
      <c r="G35695" s="3">
        <v>1214569</v>
      </c>
    </row>
    <row r="35696" spans="1:7" x14ac:dyDescent="0.3">
      <c r="A35696">
        <v>695</v>
      </c>
      <c r="B35696" t="s">
        <v>32327</v>
      </c>
      <c r="C35696" t="s">
        <v>252</v>
      </c>
      <c r="D35696" t="s">
        <v>20802</v>
      </c>
      <c r="E35696" t="s">
        <v>31785</v>
      </c>
      <c r="F35696" t="s">
        <v>31905</v>
      </c>
      <c r="G35696" s="3">
        <v>1211848</v>
      </c>
    </row>
    <row r="35697" spans="1:7" x14ac:dyDescent="0.3">
      <c r="A35697">
        <v>696</v>
      </c>
      <c r="B35697" t="s">
        <v>32328</v>
      </c>
      <c r="C35697" t="s">
        <v>170</v>
      </c>
      <c r="D35697" t="s">
        <v>20802</v>
      </c>
      <c r="E35697" t="s">
        <v>31785</v>
      </c>
      <c r="F35697" t="s">
        <v>32329</v>
      </c>
      <c r="G35697" s="3">
        <v>1211646</v>
      </c>
    </row>
    <row r="35698" spans="1:7" x14ac:dyDescent="0.3">
      <c r="A35698">
        <v>697</v>
      </c>
      <c r="B35698" t="s">
        <v>24189</v>
      </c>
      <c r="C35698" t="s">
        <v>184</v>
      </c>
      <c r="D35698" t="s">
        <v>20802</v>
      </c>
      <c r="E35698" t="s">
        <v>31785</v>
      </c>
      <c r="F35698" t="s">
        <v>31792</v>
      </c>
      <c r="G35698" s="3">
        <v>1210546</v>
      </c>
    </row>
    <row r="35699" spans="1:7" x14ac:dyDescent="0.3">
      <c r="A35699">
        <v>698</v>
      </c>
      <c r="B35699" t="s">
        <v>32330</v>
      </c>
      <c r="C35699" t="s">
        <v>196</v>
      </c>
      <c r="D35699" t="s">
        <v>20802</v>
      </c>
      <c r="E35699" t="s">
        <v>31785</v>
      </c>
      <c r="F35699" t="s">
        <v>32</v>
      </c>
      <c r="G35699" s="3">
        <v>1209796</v>
      </c>
    </row>
    <row r="35700" spans="1:7" x14ac:dyDescent="0.3">
      <c r="A35700">
        <v>699</v>
      </c>
      <c r="B35700" t="s">
        <v>32331</v>
      </c>
      <c r="C35700" t="s">
        <v>170</v>
      </c>
      <c r="D35700" t="s">
        <v>20802</v>
      </c>
      <c r="E35700" t="s">
        <v>31785</v>
      </c>
      <c r="F35700" t="s">
        <v>31900</v>
      </c>
      <c r="G35700" s="3">
        <v>1204752</v>
      </c>
    </row>
    <row r="35701" spans="1:7" x14ac:dyDescent="0.3">
      <c r="A35701">
        <v>700</v>
      </c>
      <c r="B35701" t="s">
        <v>32332</v>
      </c>
      <c r="C35701" t="s">
        <v>148</v>
      </c>
      <c r="D35701" t="s">
        <v>20802</v>
      </c>
      <c r="E35701" t="s">
        <v>31785</v>
      </c>
      <c r="F35701" t="s">
        <v>16632</v>
      </c>
      <c r="G35701" s="3">
        <v>1204218</v>
      </c>
    </row>
    <row r="35702" spans="1:7" x14ac:dyDescent="0.3">
      <c r="A35702">
        <v>701</v>
      </c>
      <c r="B35702" t="s">
        <v>32333</v>
      </c>
      <c r="C35702" t="s">
        <v>147</v>
      </c>
      <c r="D35702" t="s">
        <v>20802</v>
      </c>
      <c r="E35702" t="s">
        <v>31785</v>
      </c>
      <c r="F35702" t="s">
        <v>32041</v>
      </c>
      <c r="G35702" s="3">
        <v>1203638</v>
      </c>
    </row>
    <row r="35703" spans="1:7" x14ac:dyDescent="0.3">
      <c r="A35703">
        <v>702</v>
      </c>
      <c r="B35703" t="s">
        <v>32334</v>
      </c>
      <c r="C35703" t="s">
        <v>170</v>
      </c>
      <c r="D35703" t="s">
        <v>20802</v>
      </c>
      <c r="E35703" t="s">
        <v>31785</v>
      </c>
      <c r="F35703" t="s">
        <v>32335</v>
      </c>
      <c r="G35703" s="3">
        <v>1201479</v>
      </c>
    </row>
    <row r="35704" spans="1:7" x14ac:dyDescent="0.3">
      <c r="A35704">
        <v>703</v>
      </c>
      <c r="B35704" t="s">
        <v>32336</v>
      </c>
      <c r="C35704" t="s">
        <v>147</v>
      </c>
      <c r="D35704" t="s">
        <v>20802</v>
      </c>
      <c r="E35704" t="s">
        <v>31785</v>
      </c>
      <c r="F35704" t="s">
        <v>31915</v>
      </c>
      <c r="G35704" s="3">
        <v>1201357</v>
      </c>
    </row>
    <row r="35705" spans="1:7" x14ac:dyDescent="0.3">
      <c r="A35705">
        <v>704</v>
      </c>
      <c r="B35705" t="s">
        <v>32337</v>
      </c>
      <c r="C35705" t="s">
        <v>196</v>
      </c>
      <c r="D35705" t="s">
        <v>20802</v>
      </c>
      <c r="E35705" t="s">
        <v>31785</v>
      </c>
      <c r="F35705" t="s">
        <v>5154</v>
      </c>
      <c r="G35705" s="3">
        <v>1200164</v>
      </c>
    </row>
    <row r="35706" spans="1:7" x14ac:dyDescent="0.3">
      <c r="A35706">
        <v>705</v>
      </c>
      <c r="B35706" t="s">
        <v>20058</v>
      </c>
      <c r="C35706" t="s">
        <v>148</v>
      </c>
      <c r="D35706" t="s">
        <v>20802</v>
      </c>
      <c r="E35706" t="s">
        <v>31785</v>
      </c>
      <c r="F35706" t="s">
        <v>31792</v>
      </c>
      <c r="G35706" s="3">
        <v>1199492</v>
      </c>
    </row>
    <row r="35707" spans="1:7" x14ac:dyDescent="0.3">
      <c r="A35707">
        <v>706</v>
      </c>
      <c r="B35707" t="s">
        <v>8516</v>
      </c>
      <c r="C35707" t="s">
        <v>188</v>
      </c>
      <c r="D35707" t="s">
        <v>20802</v>
      </c>
      <c r="E35707" t="s">
        <v>31785</v>
      </c>
      <c r="F35707" t="s">
        <v>866</v>
      </c>
      <c r="G35707" s="3">
        <v>1199209</v>
      </c>
    </row>
    <row r="35708" spans="1:7" x14ac:dyDescent="0.3">
      <c r="A35708">
        <v>707</v>
      </c>
      <c r="B35708" t="s">
        <v>1703</v>
      </c>
      <c r="C35708" t="s">
        <v>147</v>
      </c>
      <c r="D35708" t="s">
        <v>20802</v>
      </c>
      <c r="E35708" t="s">
        <v>31785</v>
      </c>
      <c r="F35708" t="s">
        <v>1066</v>
      </c>
      <c r="G35708" s="3">
        <v>1193785</v>
      </c>
    </row>
    <row r="35709" spans="1:7" x14ac:dyDescent="0.3">
      <c r="A35709">
        <v>708</v>
      </c>
      <c r="B35709" t="s">
        <v>32338</v>
      </c>
      <c r="C35709" t="s">
        <v>147</v>
      </c>
      <c r="D35709" t="s">
        <v>20802</v>
      </c>
      <c r="E35709" t="s">
        <v>31785</v>
      </c>
      <c r="F35709" t="s">
        <v>31833</v>
      </c>
      <c r="G35709" s="3">
        <v>1192067</v>
      </c>
    </row>
    <row r="35710" spans="1:7" x14ac:dyDescent="0.3">
      <c r="A35710">
        <v>709</v>
      </c>
      <c r="B35710" t="s">
        <v>32339</v>
      </c>
      <c r="C35710" t="s">
        <v>188</v>
      </c>
      <c r="D35710" t="s">
        <v>20802</v>
      </c>
      <c r="E35710" t="s">
        <v>31785</v>
      </c>
      <c r="F35710" t="s">
        <v>31407</v>
      </c>
      <c r="G35710" s="3">
        <v>1192023</v>
      </c>
    </row>
    <row r="35711" spans="1:7" x14ac:dyDescent="0.3">
      <c r="A35711">
        <v>710</v>
      </c>
      <c r="B35711" t="s">
        <v>32340</v>
      </c>
      <c r="C35711" t="s">
        <v>188</v>
      </c>
      <c r="D35711" t="s">
        <v>20802</v>
      </c>
      <c r="E35711" t="s">
        <v>31785</v>
      </c>
      <c r="F35711" t="s">
        <v>10683</v>
      </c>
      <c r="G35711" s="3">
        <v>1190395</v>
      </c>
    </row>
    <row r="35712" spans="1:7" x14ac:dyDescent="0.3">
      <c r="A35712">
        <v>711</v>
      </c>
      <c r="B35712" t="s">
        <v>32341</v>
      </c>
      <c r="C35712" t="s">
        <v>147</v>
      </c>
      <c r="D35712" t="s">
        <v>20802</v>
      </c>
      <c r="E35712" t="s">
        <v>31785</v>
      </c>
      <c r="F35712" t="s">
        <v>32</v>
      </c>
      <c r="G35712" s="3">
        <v>1190252</v>
      </c>
    </row>
    <row r="35713" spans="1:7" x14ac:dyDescent="0.3">
      <c r="A35713">
        <v>712</v>
      </c>
      <c r="B35713" t="s">
        <v>32342</v>
      </c>
      <c r="C35713" t="s">
        <v>196</v>
      </c>
      <c r="D35713" t="s">
        <v>20802</v>
      </c>
      <c r="E35713" t="s">
        <v>31785</v>
      </c>
      <c r="F35713" t="s">
        <v>9171</v>
      </c>
      <c r="G35713" s="3">
        <v>1190103</v>
      </c>
    </row>
    <row r="35714" spans="1:7" x14ac:dyDescent="0.3">
      <c r="A35714">
        <v>713</v>
      </c>
      <c r="B35714" t="s">
        <v>32343</v>
      </c>
      <c r="C35714" t="s">
        <v>172</v>
      </c>
      <c r="D35714" t="s">
        <v>20802</v>
      </c>
      <c r="E35714" t="s">
        <v>31785</v>
      </c>
      <c r="F35714" t="s">
        <v>32041</v>
      </c>
      <c r="G35714" s="3">
        <v>1190007</v>
      </c>
    </row>
    <row r="35715" spans="1:7" x14ac:dyDescent="0.3">
      <c r="A35715">
        <v>714</v>
      </c>
      <c r="B35715" t="s">
        <v>681</v>
      </c>
      <c r="C35715" t="s">
        <v>170</v>
      </c>
      <c r="D35715" t="s">
        <v>20802</v>
      </c>
      <c r="E35715" t="s">
        <v>31785</v>
      </c>
      <c r="F35715" t="s">
        <v>32344</v>
      </c>
      <c r="G35715" s="3">
        <v>1188061</v>
      </c>
    </row>
    <row r="35716" spans="1:7" x14ac:dyDescent="0.3">
      <c r="A35716">
        <v>715</v>
      </c>
      <c r="B35716" t="s">
        <v>32345</v>
      </c>
      <c r="C35716" t="s">
        <v>188</v>
      </c>
      <c r="D35716" t="s">
        <v>20802</v>
      </c>
      <c r="E35716" t="s">
        <v>31785</v>
      </c>
      <c r="F35716" t="s">
        <v>2040</v>
      </c>
      <c r="G35716" s="3">
        <v>1187928</v>
      </c>
    </row>
    <row r="35717" spans="1:7" x14ac:dyDescent="0.3">
      <c r="A35717">
        <v>716</v>
      </c>
      <c r="B35717" t="s">
        <v>575</v>
      </c>
      <c r="C35717" t="s">
        <v>147</v>
      </c>
      <c r="D35717" t="s">
        <v>20802</v>
      </c>
      <c r="E35717" t="s">
        <v>31785</v>
      </c>
      <c r="F35717" t="s">
        <v>32</v>
      </c>
      <c r="G35717" s="3">
        <v>1186298</v>
      </c>
    </row>
    <row r="35718" spans="1:7" x14ac:dyDescent="0.3">
      <c r="A35718">
        <v>717</v>
      </c>
      <c r="B35718" t="s">
        <v>5864</v>
      </c>
      <c r="C35718" t="s">
        <v>196</v>
      </c>
      <c r="D35718" t="s">
        <v>20802</v>
      </c>
      <c r="E35718" t="s">
        <v>31785</v>
      </c>
      <c r="F35718" t="s">
        <v>444</v>
      </c>
      <c r="G35718" s="3">
        <v>1184906</v>
      </c>
    </row>
    <row r="35719" spans="1:7" x14ac:dyDescent="0.3">
      <c r="A35719">
        <v>718</v>
      </c>
      <c r="B35719" t="s">
        <v>32346</v>
      </c>
      <c r="C35719" t="s">
        <v>148</v>
      </c>
      <c r="D35719" t="s">
        <v>20802</v>
      </c>
      <c r="E35719" t="s">
        <v>31785</v>
      </c>
      <c r="F35719" t="s">
        <v>32</v>
      </c>
      <c r="G35719" s="3">
        <v>1184365</v>
      </c>
    </row>
    <row r="35720" spans="1:7" x14ac:dyDescent="0.3">
      <c r="A35720">
        <v>719</v>
      </c>
      <c r="B35720" t="s">
        <v>32347</v>
      </c>
      <c r="C35720" t="s">
        <v>170</v>
      </c>
      <c r="D35720" t="s">
        <v>20802</v>
      </c>
      <c r="E35720" t="s">
        <v>31785</v>
      </c>
      <c r="F35720" t="s">
        <v>32348</v>
      </c>
      <c r="G35720" s="3">
        <v>1180643</v>
      </c>
    </row>
    <row r="35721" spans="1:7" x14ac:dyDescent="0.3">
      <c r="A35721">
        <v>720</v>
      </c>
      <c r="B35721" t="s">
        <v>32349</v>
      </c>
      <c r="C35721" t="s">
        <v>147</v>
      </c>
      <c r="D35721" t="s">
        <v>20802</v>
      </c>
      <c r="E35721" t="s">
        <v>31785</v>
      </c>
      <c r="F35721" t="s">
        <v>10685</v>
      </c>
      <c r="G35721" s="3">
        <v>1179795</v>
      </c>
    </row>
    <row r="35722" spans="1:7" x14ac:dyDescent="0.3">
      <c r="A35722">
        <v>721</v>
      </c>
      <c r="B35722" t="s">
        <v>32350</v>
      </c>
      <c r="C35722" t="s">
        <v>188</v>
      </c>
      <c r="D35722" t="s">
        <v>20802</v>
      </c>
      <c r="E35722" t="s">
        <v>31785</v>
      </c>
      <c r="F35722" t="s">
        <v>31915</v>
      </c>
      <c r="G35722" s="3">
        <v>1179172</v>
      </c>
    </row>
    <row r="35723" spans="1:7" x14ac:dyDescent="0.3">
      <c r="A35723">
        <v>722</v>
      </c>
      <c r="B35723" t="s">
        <v>9575</v>
      </c>
      <c r="C35723" t="s">
        <v>147</v>
      </c>
      <c r="D35723" t="s">
        <v>20802</v>
      </c>
      <c r="E35723" t="s">
        <v>31785</v>
      </c>
      <c r="F35723" t="s">
        <v>3093</v>
      </c>
      <c r="G35723" s="3">
        <v>1175824</v>
      </c>
    </row>
    <row r="35724" spans="1:7" x14ac:dyDescent="0.3">
      <c r="A35724">
        <v>723</v>
      </c>
      <c r="B35724" t="s">
        <v>32351</v>
      </c>
      <c r="C35724" t="s">
        <v>170</v>
      </c>
      <c r="D35724" t="s">
        <v>20802</v>
      </c>
      <c r="E35724" t="s">
        <v>31785</v>
      </c>
      <c r="F35724" t="s">
        <v>31924</v>
      </c>
      <c r="G35724" s="3">
        <v>1174504</v>
      </c>
    </row>
    <row r="35725" spans="1:7" x14ac:dyDescent="0.3">
      <c r="A35725">
        <v>724</v>
      </c>
      <c r="B35725" t="s">
        <v>32352</v>
      </c>
      <c r="C35725" t="s">
        <v>184</v>
      </c>
      <c r="D35725" t="s">
        <v>20802</v>
      </c>
      <c r="E35725" t="s">
        <v>31785</v>
      </c>
      <c r="F35725" t="s">
        <v>4874</v>
      </c>
      <c r="G35725" s="3">
        <v>1171363</v>
      </c>
    </row>
    <row r="35726" spans="1:7" x14ac:dyDescent="0.3">
      <c r="A35726">
        <v>725</v>
      </c>
      <c r="B35726" t="s">
        <v>3188</v>
      </c>
      <c r="C35726" t="s">
        <v>172</v>
      </c>
      <c r="D35726" t="s">
        <v>20802</v>
      </c>
      <c r="E35726" t="s">
        <v>31785</v>
      </c>
      <c r="F35726" t="s">
        <v>12184</v>
      </c>
      <c r="G35726" s="3">
        <v>1169680</v>
      </c>
    </row>
    <row r="35727" spans="1:7" x14ac:dyDescent="0.3">
      <c r="A35727">
        <v>726</v>
      </c>
      <c r="B35727" t="s">
        <v>32353</v>
      </c>
      <c r="C35727" t="s">
        <v>252</v>
      </c>
      <c r="D35727" t="s">
        <v>20802</v>
      </c>
      <c r="E35727" t="s">
        <v>31785</v>
      </c>
      <c r="F35727" t="s">
        <v>1509</v>
      </c>
      <c r="G35727" s="3">
        <v>1166260</v>
      </c>
    </row>
    <row r="35728" spans="1:7" x14ac:dyDescent="0.3">
      <c r="A35728">
        <v>727</v>
      </c>
      <c r="B35728" t="s">
        <v>32354</v>
      </c>
      <c r="C35728" t="s">
        <v>184</v>
      </c>
      <c r="D35728" t="s">
        <v>20802</v>
      </c>
      <c r="E35728" t="s">
        <v>31785</v>
      </c>
      <c r="F35728" t="s">
        <v>32355</v>
      </c>
      <c r="G35728" s="3">
        <v>1165203</v>
      </c>
    </row>
    <row r="35729" spans="1:7" x14ac:dyDescent="0.3">
      <c r="A35729">
        <v>728</v>
      </c>
      <c r="B35729" t="s">
        <v>32356</v>
      </c>
      <c r="C35729" t="s">
        <v>147</v>
      </c>
      <c r="D35729" t="s">
        <v>20802</v>
      </c>
      <c r="E35729" t="s">
        <v>31785</v>
      </c>
      <c r="F35729" t="s">
        <v>8289</v>
      </c>
      <c r="G35729" s="3">
        <v>1164394</v>
      </c>
    </row>
    <row r="35730" spans="1:7" x14ac:dyDescent="0.3">
      <c r="A35730">
        <v>729</v>
      </c>
      <c r="B35730" t="s">
        <v>32357</v>
      </c>
      <c r="C35730" t="s">
        <v>184</v>
      </c>
      <c r="D35730" t="s">
        <v>20802</v>
      </c>
      <c r="E35730" t="s">
        <v>31785</v>
      </c>
      <c r="F35730" t="s">
        <v>32</v>
      </c>
      <c r="G35730" s="3">
        <v>1163709</v>
      </c>
    </row>
    <row r="35731" spans="1:7" x14ac:dyDescent="0.3">
      <c r="A35731">
        <v>730</v>
      </c>
      <c r="B35731" t="s">
        <v>32358</v>
      </c>
      <c r="C35731" t="s">
        <v>147</v>
      </c>
      <c r="D35731" t="s">
        <v>20802</v>
      </c>
      <c r="E35731" t="s">
        <v>31785</v>
      </c>
      <c r="F35731" t="s">
        <v>32</v>
      </c>
      <c r="G35731" s="3">
        <v>1163412</v>
      </c>
    </row>
    <row r="35732" spans="1:7" x14ac:dyDescent="0.3">
      <c r="A35732">
        <v>731</v>
      </c>
      <c r="B35732" t="s">
        <v>32359</v>
      </c>
      <c r="C35732" t="s">
        <v>196</v>
      </c>
      <c r="D35732" t="s">
        <v>20802</v>
      </c>
      <c r="E35732" t="s">
        <v>31785</v>
      </c>
      <c r="F35732" t="s">
        <v>1859</v>
      </c>
      <c r="G35732" s="3">
        <v>1162739</v>
      </c>
    </row>
    <row r="35733" spans="1:7" x14ac:dyDescent="0.3">
      <c r="A35733">
        <v>732</v>
      </c>
      <c r="B35733" t="s">
        <v>7362</v>
      </c>
      <c r="C35733" t="s">
        <v>172</v>
      </c>
      <c r="D35733" t="s">
        <v>20802</v>
      </c>
      <c r="E35733" t="s">
        <v>31785</v>
      </c>
      <c r="F35733" t="s">
        <v>32041</v>
      </c>
      <c r="G35733" s="3">
        <v>1160940</v>
      </c>
    </row>
    <row r="35734" spans="1:7" x14ac:dyDescent="0.3">
      <c r="A35734">
        <v>733</v>
      </c>
      <c r="B35734" t="s">
        <v>32360</v>
      </c>
      <c r="C35734" t="s">
        <v>170</v>
      </c>
      <c r="D35734" t="s">
        <v>20802</v>
      </c>
      <c r="E35734" t="s">
        <v>31785</v>
      </c>
      <c r="F35734" t="s">
        <v>32</v>
      </c>
      <c r="G35734" s="3">
        <v>1158994</v>
      </c>
    </row>
    <row r="35735" spans="1:7" x14ac:dyDescent="0.3">
      <c r="A35735">
        <v>734</v>
      </c>
      <c r="B35735" t="s">
        <v>32361</v>
      </c>
      <c r="C35735" t="s">
        <v>188</v>
      </c>
      <c r="D35735" t="s">
        <v>20802</v>
      </c>
      <c r="E35735" t="s">
        <v>31785</v>
      </c>
      <c r="F35735" t="s">
        <v>32</v>
      </c>
      <c r="G35735" s="3">
        <v>1156236</v>
      </c>
    </row>
    <row r="35736" spans="1:7" x14ac:dyDescent="0.3">
      <c r="A35736">
        <v>735</v>
      </c>
      <c r="B35736" t="s">
        <v>32362</v>
      </c>
      <c r="C35736" t="s">
        <v>148</v>
      </c>
      <c r="D35736" t="s">
        <v>20802</v>
      </c>
      <c r="E35736" t="s">
        <v>31785</v>
      </c>
      <c r="F35736" t="s">
        <v>24</v>
      </c>
      <c r="G35736" s="3">
        <v>1155715</v>
      </c>
    </row>
    <row r="35737" spans="1:7" x14ac:dyDescent="0.3">
      <c r="A35737">
        <v>736</v>
      </c>
      <c r="B35737" t="s">
        <v>32363</v>
      </c>
      <c r="C35737" t="s">
        <v>188</v>
      </c>
      <c r="D35737" t="s">
        <v>20802</v>
      </c>
      <c r="E35737" t="s">
        <v>31785</v>
      </c>
      <c r="F35737" t="s">
        <v>10888</v>
      </c>
      <c r="G35737" s="3">
        <v>1155099</v>
      </c>
    </row>
    <row r="35738" spans="1:7" x14ac:dyDescent="0.3">
      <c r="A35738">
        <v>737</v>
      </c>
      <c r="B35738" t="s">
        <v>32364</v>
      </c>
      <c r="C35738" t="s">
        <v>170</v>
      </c>
      <c r="D35738" t="s">
        <v>20802</v>
      </c>
      <c r="E35738" t="s">
        <v>31785</v>
      </c>
      <c r="F35738" t="s">
        <v>4874</v>
      </c>
      <c r="G35738" s="3">
        <v>1154208</v>
      </c>
    </row>
    <row r="35739" spans="1:7" x14ac:dyDescent="0.3">
      <c r="A35739">
        <v>738</v>
      </c>
      <c r="B35739" t="s">
        <v>28404</v>
      </c>
      <c r="C35739" t="s">
        <v>196</v>
      </c>
      <c r="D35739" t="s">
        <v>20802</v>
      </c>
      <c r="E35739" t="s">
        <v>31785</v>
      </c>
      <c r="F35739" t="s">
        <v>32</v>
      </c>
      <c r="G35739" s="3">
        <v>1153502</v>
      </c>
    </row>
    <row r="35740" spans="1:7" x14ac:dyDescent="0.3">
      <c r="A35740">
        <v>739</v>
      </c>
      <c r="B35740" t="s">
        <v>32365</v>
      </c>
      <c r="C35740" t="s">
        <v>170</v>
      </c>
      <c r="D35740" t="s">
        <v>20802</v>
      </c>
      <c r="E35740" t="s">
        <v>31785</v>
      </c>
      <c r="F35740" t="s">
        <v>32366</v>
      </c>
      <c r="G35740" s="3">
        <v>1153130</v>
      </c>
    </row>
    <row r="35741" spans="1:7" x14ac:dyDescent="0.3">
      <c r="A35741">
        <v>740</v>
      </c>
      <c r="B35741" t="s">
        <v>29274</v>
      </c>
      <c r="C35741" t="s">
        <v>172</v>
      </c>
      <c r="D35741" t="s">
        <v>20802</v>
      </c>
      <c r="E35741" t="s">
        <v>31785</v>
      </c>
      <c r="F35741" t="s">
        <v>10683</v>
      </c>
      <c r="G35741" s="3">
        <v>1151350</v>
      </c>
    </row>
    <row r="35742" spans="1:7" x14ac:dyDescent="0.3">
      <c r="A35742">
        <v>741</v>
      </c>
      <c r="B35742" t="s">
        <v>32367</v>
      </c>
      <c r="C35742" t="s">
        <v>188</v>
      </c>
      <c r="D35742" t="s">
        <v>20802</v>
      </c>
      <c r="E35742" t="s">
        <v>31785</v>
      </c>
      <c r="F35742" t="s">
        <v>32</v>
      </c>
      <c r="G35742" s="3">
        <v>1150120</v>
      </c>
    </row>
    <row r="35743" spans="1:7" x14ac:dyDescent="0.3">
      <c r="A35743">
        <v>742</v>
      </c>
      <c r="B35743" t="s">
        <v>5805</v>
      </c>
      <c r="C35743" t="s">
        <v>147</v>
      </c>
      <c r="D35743" t="s">
        <v>20802</v>
      </c>
      <c r="E35743" t="s">
        <v>31785</v>
      </c>
      <c r="F35743" t="s">
        <v>568</v>
      </c>
      <c r="G35743" s="3">
        <v>1149162</v>
      </c>
    </row>
    <row r="35744" spans="1:7" x14ac:dyDescent="0.3">
      <c r="A35744">
        <v>743</v>
      </c>
      <c r="B35744" t="s">
        <v>8632</v>
      </c>
      <c r="C35744" t="s">
        <v>188</v>
      </c>
      <c r="D35744" t="s">
        <v>20802</v>
      </c>
      <c r="E35744" t="s">
        <v>31785</v>
      </c>
      <c r="F35744" t="s">
        <v>1392</v>
      </c>
      <c r="G35744" s="3">
        <v>1149045</v>
      </c>
    </row>
    <row r="35745" spans="1:7" x14ac:dyDescent="0.3">
      <c r="A35745">
        <v>744</v>
      </c>
      <c r="B35745" t="s">
        <v>32368</v>
      </c>
      <c r="C35745" t="s">
        <v>170</v>
      </c>
      <c r="D35745" t="s">
        <v>20802</v>
      </c>
      <c r="E35745" t="s">
        <v>31785</v>
      </c>
      <c r="F35745" t="s">
        <v>3979</v>
      </c>
      <c r="G35745" s="3">
        <v>1148985</v>
      </c>
    </row>
    <row r="35746" spans="1:7" x14ac:dyDescent="0.3">
      <c r="A35746">
        <v>745</v>
      </c>
      <c r="B35746" t="s">
        <v>25189</v>
      </c>
      <c r="C35746" t="s">
        <v>184</v>
      </c>
      <c r="D35746" t="s">
        <v>20802</v>
      </c>
      <c r="E35746" t="s">
        <v>31785</v>
      </c>
      <c r="F35746" t="s">
        <v>444</v>
      </c>
      <c r="G35746" s="3">
        <v>1148525</v>
      </c>
    </row>
    <row r="35747" spans="1:7" x14ac:dyDescent="0.3">
      <c r="A35747">
        <v>746</v>
      </c>
      <c r="B35747" t="s">
        <v>18000</v>
      </c>
      <c r="C35747" t="s">
        <v>196</v>
      </c>
      <c r="D35747" t="s">
        <v>20802</v>
      </c>
      <c r="E35747" t="s">
        <v>31785</v>
      </c>
      <c r="F35747" t="s">
        <v>32</v>
      </c>
      <c r="G35747" s="3">
        <v>1147208</v>
      </c>
    </row>
    <row r="35748" spans="1:7" x14ac:dyDescent="0.3">
      <c r="A35748">
        <v>747</v>
      </c>
      <c r="B35748" t="s">
        <v>2924</v>
      </c>
      <c r="C35748" t="s">
        <v>196</v>
      </c>
      <c r="D35748" t="s">
        <v>20802</v>
      </c>
      <c r="E35748" t="s">
        <v>31785</v>
      </c>
      <c r="F35748" t="s">
        <v>32</v>
      </c>
      <c r="G35748" s="3">
        <v>1147208</v>
      </c>
    </row>
    <row r="35749" spans="1:7" x14ac:dyDescent="0.3">
      <c r="A35749">
        <v>748</v>
      </c>
      <c r="B35749" t="s">
        <v>32369</v>
      </c>
      <c r="C35749" t="s">
        <v>196</v>
      </c>
      <c r="D35749" t="s">
        <v>20802</v>
      </c>
      <c r="E35749" t="s">
        <v>31785</v>
      </c>
      <c r="F35749" t="s">
        <v>1509</v>
      </c>
      <c r="G35749" s="3">
        <v>1145448</v>
      </c>
    </row>
    <row r="35750" spans="1:7" x14ac:dyDescent="0.3">
      <c r="A35750">
        <v>749</v>
      </c>
      <c r="B35750" t="s">
        <v>32370</v>
      </c>
      <c r="C35750" t="s">
        <v>170</v>
      </c>
      <c r="D35750" t="s">
        <v>20802</v>
      </c>
      <c r="E35750" t="s">
        <v>31785</v>
      </c>
      <c r="F35750" t="s">
        <v>104</v>
      </c>
      <c r="G35750" s="3">
        <v>1144896</v>
      </c>
    </row>
    <row r="35751" spans="1:7" x14ac:dyDescent="0.3">
      <c r="A35751">
        <v>750</v>
      </c>
      <c r="B35751" t="s">
        <v>32371</v>
      </c>
      <c r="C35751" t="s">
        <v>196</v>
      </c>
      <c r="D35751" t="s">
        <v>20802</v>
      </c>
      <c r="E35751" t="s">
        <v>31785</v>
      </c>
      <c r="F35751" t="s">
        <v>31808</v>
      </c>
      <c r="G35751" s="3">
        <v>1144823</v>
      </c>
    </row>
    <row r="35752" spans="1:7" x14ac:dyDescent="0.3">
      <c r="A35752">
        <v>751</v>
      </c>
      <c r="B35752" t="s">
        <v>32372</v>
      </c>
      <c r="C35752" t="s">
        <v>252</v>
      </c>
      <c r="D35752" t="s">
        <v>20802</v>
      </c>
      <c r="E35752" t="s">
        <v>31785</v>
      </c>
      <c r="F35752" t="s">
        <v>32</v>
      </c>
      <c r="G35752" s="3">
        <v>1144199</v>
      </c>
    </row>
    <row r="35753" spans="1:7" x14ac:dyDescent="0.3">
      <c r="A35753">
        <v>752</v>
      </c>
      <c r="B35753" t="s">
        <v>32373</v>
      </c>
      <c r="C35753" t="s">
        <v>196</v>
      </c>
      <c r="D35753" t="s">
        <v>20802</v>
      </c>
      <c r="E35753" t="s">
        <v>31785</v>
      </c>
      <c r="F35753" t="s">
        <v>32374</v>
      </c>
      <c r="G35753" s="3">
        <v>1143639</v>
      </c>
    </row>
    <row r="35754" spans="1:7" x14ac:dyDescent="0.3">
      <c r="A35754">
        <v>753</v>
      </c>
      <c r="B35754" t="s">
        <v>32375</v>
      </c>
      <c r="C35754" t="s">
        <v>170</v>
      </c>
      <c r="D35754" t="s">
        <v>20802</v>
      </c>
      <c r="E35754" t="s">
        <v>31785</v>
      </c>
      <c r="F35754" t="s">
        <v>32</v>
      </c>
      <c r="G35754" s="3">
        <v>1143193</v>
      </c>
    </row>
    <row r="35755" spans="1:7" x14ac:dyDescent="0.3">
      <c r="A35755">
        <v>754</v>
      </c>
      <c r="B35755" t="s">
        <v>32376</v>
      </c>
      <c r="C35755" t="s">
        <v>148</v>
      </c>
      <c r="D35755" t="s">
        <v>20802</v>
      </c>
      <c r="E35755" t="s">
        <v>31785</v>
      </c>
      <c r="F35755" t="s">
        <v>9327</v>
      </c>
      <c r="G35755" s="3">
        <v>1138763</v>
      </c>
    </row>
    <row r="35756" spans="1:7" x14ac:dyDescent="0.3">
      <c r="A35756">
        <v>755</v>
      </c>
      <c r="B35756" t="s">
        <v>32377</v>
      </c>
      <c r="C35756" t="s">
        <v>170</v>
      </c>
      <c r="D35756" t="s">
        <v>20802</v>
      </c>
      <c r="E35756" t="s">
        <v>31785</v>
      </c>
      <c r="F35756" t="s">
        <v>31951</v>
      </c>
      <c r="G35756" s="3">
        <v>1138184</v>
      </c>
    </row>
    <row r="35757" spans="1:7" x14ac:dyDescent="0.3">
      <c r="A35757">
        <v>756</v>
      </c>
      <c r="B35757" t="s">
        <v>32378</v>
      </c>
      <c r="C35757" t="s">
        <v>184</v>
      </c>
      <c r="D35757" t="s">
        <v>20802</v>
      </c>
      <c r="E35757" t="s">
        <v>31785</v>
      </c>
      <c r="F35757" t="s">
        <v>32379</v>
      </c>
      <c r="G35757" s="3">
        <v>1137148</v>
      </c>
    </row>
    <row r="35758" spans="1:7" x14ac:dyDescent="0.3">
      <c r="A35758">
        <v>757</v>
      </c>
      <c r="B35758" t="s">
        <v>32380</v>
      </c>
      <c r="C35758" t="s">
        <v>172</v>
      </c>
      <c r="D35758" t="s">
        <v>20802</v>
      </c>
      <c r="E35758" t="s">
        <v>31785</v>
      </c>
      <c r="F35758" t="s">
        <v>32041</v>
      </c>
      <c r="G35758" s="3">
        <v>1135893</v>
      </c>
    </row>
    <row r="35759" spans="1:7" x14ac:dyDescent="0.3">
      <c r="A35759">
        <v>758</v>
      </c>
      <c r="B35759" t="s">
        <v>32381</v>
      </c>
      <c r="C35759" t="s">
        <v>184</v>
      </c>
      <c r="D35759" t="s">
        <v>20802</v>
      </c>
      <c r="E35759" t="s">
        <v>31785</v>
      </c>
      <c r="F35759" t="s">
        <v>2040</v>
      </c>
      <c r="G35759" s="3">
        <v>1135692</v>
      </c>
    </row>
    <row r="35760" spans="1:7" x14ac:dyDescent="0.3">
      <c r="A35760">
        <v>759</v>
      </c>
      <c r="B35760" t="s">
        <v>32382</v>
      </c>
      <c r="C35760" t="s">
        <v>188</v>
      </c>
      <c r="D35760" t="s">
        <v>20802</v>
      </c>
      <c r="E35760" t="s">
        <v>31785</v>
      </c>
      <c r="F35760" t="s">
        <v>444</v>
      </c>
      <c r="G35760" s="3">
        <v>1134061</v>
      </c>
    </row>
    <row r="35761" spans="1:7" x14ac:dyDescent="0.3">
      <c r="A35761">
        <v>760</v>
      </c>
      <c r="B35761" t="s">
        <v>568</v>
      </c>
      <c r="C35761" t="s">
        <v>170</v>
      </c>
      <c r="D35761" t="s">
        <v>20802</v>
      </c>
      <c r="E35761" t="s">
        <v>31785</v>
      </c>
      <c r="F35761" t="s">
        <v>27597</v>
      </c>
      <c r="G35761" s="3">
        <v>1133649</v>
      </c>
    </row>
    <row r="35762" spans="1:7" x14ac:dyDescent="0.3">
      <c r="A35762">
        <v>761</v>
      </c>
      <c r="B35762" t="s">
        <v>32383</v>
      </c>
      <c r="C35762" t="s">
        <v>184</v>
      </c>
      <c r="D35762" t="s">
        <v>20802</v>
      </c>
      <c r="E35762" t="s">
        <v>31785</v>
      </c>
      <c r="F35762" t="s">
        <v>15690</v>
      </c>
      <c r="G35762" s="3">
        <v>1133487</v>
      </c>
    </row>
    <row r="35763" spans="1:7" x14ac:dyDescent="0.3">
      <c r="A35763">
        <v>762</v>
      </c>
      <c r="B35763" t="s">
        <v>32384</v>
      </c>
      <c r="C35763" t="s">
        <v>148</v>
      </c>
      <c r="D35763" t="s">
        <v>20802</v>
      </c>
      <c r="E35763" t="s">
        <v>31785</v>
      </c>
      <c r="F35763" t="s">
        <v>6763</v>
      </c>
      <c r="G35763" s="3">
        <v>1133044</v>
      </c>
    </row>
    <row r="35764" spans="1:7" x14ac:dyDescent="0.3">
      <c r="A35764">
        <v>763</v>
      </c>
      <c r="B35764" t="s">
        <v>32385</v>
      </c>
      <c r="C35764" t="s">
        <v>148</v>
      </c>
      <c r="D35764" t="s">
        <v>20802</v>
      </c>
      <c r="E35764" t="s">
        <v>31785</v>
      </c>
      <c r="F35764" t="s">
        <v>2720</v>
      </c>
      <c r="G35764" s="3">
        <v>1131422</v>
      </c>
    </row>
    <row r="35765" spans="1:7" x14ac:dyDescent="0.3">
      <c r="A35765">
        <v>764</v>
      </c>
      <c r="B35765" t="s">
        <v>32386</v>
      </c>
      <c r="C35765" t="s">
        <v>184</v>
      </c>
      <c r="D35765" t="s">
        <v>20802</v>
      </c>
      <c r="E35765" t="s">
        <v>31785</v>
      </c>
      <c r="F35765" t="s">
        <v>32387</v>
      </c>
      <c r="G35765" s="3">
        <v>1128666</v>
      </c>
    </row>
    <row r="35766" spans="1:7" x14ac:dyDescent="0.3">
      <c r="A35766">
        <v>765</v>
      </c>
      <c r="B35766" t="s">
        <v>25530</v>
      </c>
      <c r="C35766" t="s">
        <v>147</v>
      </c>
      <c r="D35766" t="s">
        <v>20802</v>
      </c>
      <c r="E35766" t="s">
        <v>31785</v>
      </c>
      <c r="F35766" t="s">
        <v>31808</v>
      </c>
      <c r="G35766" s="3">
        <v>1127648</v>
      </c>
    </row>
    <row r="35767" spans="1:7" x14ac:dyDescent="0.3">
      <c r="A35767">
        <v>766</v>
      </c>
      <c r="B35767" t="s">
        <v>32388</v>
      </c>
      <c r="C35767" t="s">
        <v>147</v>
      </c>
      <c r="D35767" t="s">
        <v>20802</v>
      </c>
      <c r="E35767" t="s">
        <v>31785</v>
      </c>
      <c r="F35767" t="s">
        <v>1214</v>
      </c>
      <c r="G35767" s="3">
        <v>1127254</v>
      </c>
    </row>
    <row r="35768" spans="1:7" x14ac:dyDescent="0.3">
      <c r="A35768">
        <v>767</v>
      </c>
      <c r="B35768" t="s">
        <v>32389</v>
      </c>
      <c r="C35768" t="s">
        <v>147</v>
      </c>
      <c r="D35768" t="s">
        <v>20802</v>
      </c>
      <c r="E35768" t="s">
        <v>31785</v>
      </c>
      <c r="F35768" t="s">
        <v>32041</v>
      </c>
      <c r="G35768" s="3">
        <v>1124822</v>
      </c>
    </row>
    <row r="35769" spans="1:7" x14ac:dyDescent="0.3">
      <c r="A35769">
        <v>768</v>
      </c>
      <c r="B35769" t="s">
        <v>32390</v>
      </c>
      <c r="C35769" t="s">
        <v>196</v>
      </c>
      <c r="D35769" t="s">
        <v>20802</v>
      </c>
      <c r="E35769" t="s">
        <v>31785</v>
      </c>
      <c r="F35769" t="s">
        <v>32</v>
      </c>
      <c r="G35769" s="3">
        <v>1124389</v>
      </c>
    </row>
    <row r="35770" spans="1:7" x14ac:dyDescent="0.3">
      <c r="A35770">
        <v>769</v>
      </c>
      <c r="B35770" t="s">
        <v>30245</v>
      </c>
      <c r="C35770" t="s">
        <v>147</v>
      </c>
      <c r="D35770" t="s">
        <v>20802</v>
      </c>
      <c r="E35770" t="s">
        <v>31785</v>
      </c>
      <c r="F35770" t="s">
        <v>568</v>
      </c>
      <c r="G35770" s="3">
        <v>1123923</v>
      </c>
    </row>
    <row r="35771" spans="1:7" x14ac:dyDescent="0.3">
      <c r="A35771">
        <v>770</v>
      </c>
      <c r="B35771" t="s">
        <v>32391</v>
      </c>
      <c r="C35771" t="s">
        <v>188</v>
      </c>
      <c r="D35771" t="s">
        <v>20802</v>
      </c>
      <c r="E35771" t="s">
        <v>31785</v>
      </c>
      <c r="F35771" t="s">
        <v>32</v>
      </c>
      <c r="G35771" s="3">
        <v>1123359</v>
      </c>
    </row>
    <row r="35772" spans="1:7" x14ac:dyDescent="0.3">
      <c r="A35772">
        <v>771</v>
      </c>
      <c r="B35772" t="s">
        <v>32392</v>
      </c>
      <c r="C35772" t="s">
        <v>170</v>
      </c>
      <c r="D35772" t="s">
        <v>20802</v>
      </c>
      <c r="E35772" t="s">
        <v>31785</v>
      </c>
      <c r="F35772" t="s">
        <v>11445</v>
      </c>
      <c r="G35772" s="3">
        <v>1123161</v>
      </c>
    </row>
    <row r="35773" spans="1:7" x14ac:dyDescent="0.3">
      <c r="A35773">
        <v>772</v>
      </c>
      <c r="B35773" t="s">
        <v>32393</v>
      </c>
      <c r="C35773" t="s">
        <v>184</v>
      </c>
      <c r="D35773" t="s">
        <v>20802</v>
      </c>
      <c r="E35773" t="s">
        <v>31785</v>
      </c>
      <c r="F35773" t="s">
        <v>27597</v>
      </c>
      <c r="G35773" s="3">
        <v>1122261</v>
      </c>
    </row>
    <row r="35774" spans="1:7" x14ac:dyDescent="0.3">
      <c r="A35774">
        <v>773</v>
      </c>
      <c r="B35774" t="s">
        <v>32394</v>
      </c>
      <c r="C35774" t="s">
        <v>188</v>
      </c>
      <c r="D35774" t="s">
        <v>20802</v>
      </c>
      <c r="E35774" t="s">
        <v>31785</v>
      </c>
      <c r="F35774" t="s">
        <v>1566</v>
      </c>
      <c r="G35774" s="3">
        <v>1121877</v>
      </c>
    </row>
    <row r="35775" spans="1:7" x14ac:dyDescent="0.3">
      <c r="A35775">
        <v>774</v>
      </c>
      <c r="B35775" t="s">
        <v>1169</v>
      </c>
      <c r="C35775" t="s">
        <v>196</v>
      </c>
      <c r="D35775" t="s">
        <v>20802</v>
      </c>
      <c r="E35775" t="s">
        <v>31785</v>
      </c>
      <c r="F35775" t="s">
        <v>32395</v>
      </c>
      <c r="G35775" s="3">
        <v>1121340</v>
      </c>
    </row>
    <row r="35776" spans="1:7" x14ac:dyDescent="0.3">
      <c r="A35776">
        <v>775</v>
      </c>
      <c r="B35776" t="s">
        <v>18265</v>
      </c>
      <c r="C35776" t="s">
        <v>170</v>
      </c>
      <c r="D35776" t="s">
        <v>20802</v>
      </c>
      <c r="E35776" t="s">
        <v>31785</v>
      </c>
      <c r="F35776" t="s">
        <v>1509</v>
      </c>
      <c r="G35776" s="3">
        <v>1121241</v>
      </c>
    </row>
    <row r="35777" spans="1:7" x14ac:dyDescent="0.3">
      <c r="A35777">
        <v>776</v>
      </c>
      <c r="B35777" t="s">
        <v>10564</v>
      </c>
      <c r="C35777" t="s">
        <v>170</v>
      </c>
      <c r="D35777" t="s">
        <v>20802</v>
      </c>
      <c r="E35777" t="s">
        <v>31785</v>
      </c>
      <c r="F35777" t="s">
        <v>3202</v>
      </c>
      <c r="G35777" s="3">
        <v>1119673</v>
      </c>
    </row>
    <row r="35778" spans="1:7" x14ac:dyDescent="0.3">
      <c r="A35778">
        <v>777</v>
      </c>
      <c r="B35778" t="s">
        <v>32396</v>
      </c>
      <c r="C35778" t="s">
        <v>184</v>
      </c>
      <c r="D35778" t="s">
        <v>20802</v>
      </c>
      <c r="E35778" t="s">
        <v>31785</v>
      </c>
      <c r="F35778" t="s">
        <v>32</v>
      </c>
      <c r="G35778" s="3">
        <v>1118857</v>
      </c>
    </row>
    <row r="35779" spans="1:7" x14ac:dyDescent="0.3">
      <c r="A35779">
        <v>778</v>
      </c>
      <c r="B35779" t="s">
        <v>32397</v>
      </c>
      <c r="C35779" t="s">
        <v>188</v>
      </c>
      <c r="D35779" t="s">
        <v>20802</v>
      </c>
      <c r="E35779" t="s">
        <v>31785</v>
      </c>
      <c r="F35779" t="s">
        <v>32</v>
      </c>
      <c r="G35779" s="3">
        <v>1118603</v>
      </c>
    </row>
    <row r="35780" spans="1:7" x14ac:dyDescent="0.3">
      <c r="A35780">
        <v>779</v>
      </c>
      <c r="B35780" t="s">
        <v>32398</v>
      </c>
      <c r="C35780" t="s">
        <v>172</v>
      </c>
      <c r="D35780" t="s">
        <v>20802</v>
      </c>
      <c r="E35780" t="s">
        <v>31785</v>
      </c>
      <c r="F35780" t="s">
        <v>31787</v>
      </c>
      <c r="G35780" s="3">
        <v>1118269</v>
      </c>
    </row>
    <row r="35781" spans="1:7" x14ac:dyDescent="0.3">
      <c r="A35781">
        <v>780</v>
      </c>
      <c r="B35781" t="s">
        <v>32399</v>
      </c>
      <c r="C35781" t="s">
        <v>147</v>
      </c>
      <c r="D35781" t="s">
        <v>20802</v>
      </c>
      <c r="E35781" t="s">
        <v>31785</v>
      </c>
      <c r="F35781" t="s">
        <v>5154</v>
      </c>
      <c r="G35781" s="3">
        <v>1108725</v>
      </c>
    </row>
    <row r="35782" spans="1:7" x14ac:dyDescent="0.3">
      <c r="A35782">
        <v>781</v>
      </c>
      <c r="B35782" t="s">
        <v>32400</v>
      </c>
      <c r="C35782" t="s">
        <v>188</v>
      </c>
      <c r="D35782" t="s">
        <v>20802</v>
      </c>
      <c r="E35782" t="s">
        <v>31785</v>
      </c>
      <c r="F35782" t="s">
        <v>32072</v>
      </c>
      <c r="G35782" s="3">
        <v>1106899</v>
      </c>
    </row>
    <row r="35783" spans="1:7" x14ac:dyDescent="0.3">
      <c r="A35783">
        <v>782</v>
      </c>
      <c r="B35783" t="s">
        <v>32401</v>
      </c>
      <c r="C35783" t="s">
        <v>170</v>
      </c>
      <c r="D35783" t="s">
        <v>20802</v>
      </c>
      <c r="E35783" t="s">
        <v>31785</v>
      </c>
      <c r="F35783" t="s">
        <v>894</v>
      </c>
      <c r="G35783" s="3">
        <v>1106685</v>
      </c>
    </row>
    <row r="35784" spans="1:7" x14ac:dyDescent="0.3">
      <c r="A35784">
        <v>783</v>
      </c>
      <c r="B35784" t="s">
        <v>3011</v>
      </c>
      <c r="C35784" t="s">
        <v>148</v>
      </c>
      <c r="D35784" t="s">
        <v>20802</v>
      </c>
      <c r="E35784" t="s">
        <v>31785</v>
      </c>
      <c r="F35784" t="s">
        <v>14673</v>
      </c>
      <c r="G35784" s="3">
        <v>1105388</v>
      </c>
    </row>
    <row r="35785" spans="1:7" x14ac:dyDescent="0.3">
      <c r="A35785">
        <v>784</v>
      </c>
      <c r="B35785" t="s">
        <v>23593</v>
      </c>
      <c r="C35785" t="s">
        <v>170</v>
      </c>
      <c r="D35785" t="s">
        <v>20802</v>
      </c>
      <c r="E35785" t="s">
        <v>31785</v>
      </c>
      <c r="F35785" t="s">
        <v>1034</v>
      </c>
      <c r="G35785" s="3">
        <v>1104001</v>
      </c>
    </row>
    <row r="35786" spans="1:7" x14ac:dyDescent="0.3">
      <c r="A35786">
        <v>785</v>
      </c>
      <c r="B35786" t="s">
        <v>32402</v>
      </c>
      <c r="C35786" t="s">
        <v>252</v>
      </c>
      <c r="D35786" t="s">
        <v>20802</v>
      </c>
      <c r="E35786" t="s">
        <v>31785</v>
      </c>
      <c r="F35786" t="s">
        <v>11445</v>
      </c>
      <c r="G35786" s="3">
        <v>1103695</v>
      </c>
    </row>
    <row r="35787" spans="1:7" x14ac:dyDescent="0.3">
      <c r="A35787">
        <v>786</v>
      </c>
      <c r="B35787" t="s">
        <v>32403</v>
      </c>
      <c r="C35787" t="s">
        <v>170</v>
      </c>
      <c r="D35787" t="s">
        <v>20802</v>
      </c>
      <c r="E35787" t="s">
        <v>31785</v>
      </c>
      <c r="F35787" t="s">
        <v>31900</v>
      </c>
      <c r="G35787" s="3">
        <v>1099423</v>
      </c>
    </row>
    <row r="35788" spans="1:7" x14ac:dyDescent="0.3">
      <c r="A35788">
        <v>787</v>
      </c>
      <c r="B35788" t="s">
        <v>32404</v>
      </c>
      <c r="C35788" t="s">
        <v>172</v>
      </c>
      <c r="D35788" t="s">
        <v>20802</v>
      </c>
      <c r="E35788" t="s">
        <v>31785</v>
      </c>
      <c r="F35788" t="s">
        <v>32</v>
      </c>
      <c r="G35788" s="3">
        <v>1098274</v>
      </c>
    </row>
    <row r="35789" spans="1:7" x14ac:dyDescent="0.3">
      <c r="A35789">
        <v>788</v>
      </c>
      <c r="B35789" t="s">
        <v>32405</v>
      </c>
      <c r="C35789" t="s">
        <v>170</v>
      </c>
      <c r="D35789" t="s">
        <v>20802</v>
      </c>
      <c r="E35789" t="s">
        <v>31785</v>
      </c>
      <c r="F35789" t="s">
        <v>32003</v>
      </c>
      <c r="G35789" s="3">
        <v>1097665</v>
      </c>
    </row>
    <row r="35790" spans="1:7" x14ac:dyDescent="0.3">
      <c r="A35790">
        <v>789</v>
      </c>
      <c r="B35790" t="s">
        <v>10033</v>
      </c>
      <c r="C35790" t="s">
        <v>170</v>
      </c>
      <c r="D35790" t="s">
        <v>20802</v>
      </c>
      <c r="E35790" t="s">
        <v>31785</v>
      </c>
      <c r="F35790" t="s">
        <v>31792</v>
      </c>
      <c r="G35790" s="3">
        <v>1094292</v>
      </c>
    </row>
    <row r="35791" spans="1:7" x14ac:dyDescent="0.3">
      <c r="A35791">
        <v>790</v>
      </c>
      <c r="B35791" t="s">
        <v>32406</v>
      </c>
      <c r="C35791" t="s">
        <v>147</v>
      </c>
      <c r="D35791" t="s">
        <v>20802</v>
      </c>
      <c r="E35791" t="s">
        <v>31785</v>
      </c>
      <c r="F35791" t="s">
        <v>31951</v>
      </c>
      <c r="G35791" s="3">
        <v>1092840</v>
      </c>
    </row>
    <row r="35792" spans="1:7" x14ac:dyDescent="0.3">
      <c r="A35792">
        <v>791</v>
      </c>
      <c r="B35792" t="s">
        <v>32407</v>
      </c>
      <c r="C35792" t="s">
        <v>184</v>
      </c>
      <c r="D35792" t="s">
        <v>20802</v>
      </c>
      <c r="E35792" t="s">
        <v>31785</v>
      </c>
      <c r="F35792" t="s">
        <v>32408</v>
      </c>
      <c r="G35792" s="3">
        <v>1091412</v>
      </c>
    </row>
    <row r="35793" spans="1:7" x14ac:dyDescent="0.3">
      <c r="A35793">
        <v>792</v>
      </c>
      <c r="B35793" t="s">
        <v>32409</v>
      </c>
      <c r="C35793" t="s">
        <v>172</v>
      </c>
      <c r="D35793" t="s">
        <v>20802</v>
      </c>
      <c r="E35793" t="s">
        <v>31785</v>
      </c>
      <c r="F35793" t="s">
        <v>32</v>
      </c>
      <c r="G35793" s="3">
        <v>1088333</v>
      </c>
    </row>
    <row r="35794" spans="1:7" x14ac:dyDescent="0.3">
      <c r="A35794">
        <v>793</v>
      </c>
      <c r="B35794" t="s">
        <v>25166</v>
      </c>
      <c r="C35794" t="s">
        <v>148</v>
      </c>
      <c r="D35794" t="s">
        <v>20802</v>
      </c>
      <c r="E35794" t="s">
        <v>31785</v>
      </c>
      <c r="F35794" t="s">
        <v>32137</v>
      </c>
      <c r="G35794" s="3">
        <v>1088018</v>
      </c>
    </row>
    <row r="35795" spans="1:7" x14ac:dyDescent="0.3">
      <c r="A35795">
        <v>794</v>
      </c>
      <c r="B35795" t="s">
        <v>32410</v>
      </c>
      <c r="C35795" t="s">
        <v>147</v>
      </c>
      <c r="D35795" t="s">
        <v>20802</v>
      </c>
      <c r="E35795" t="s">
        <v>31785</v>
      </c>
      <c r="F35795" t="s">
        <v>1509</v>
      </c>
      <c r="G35795" s="3">
        <v>1087610</v>
      </c>
    </row>
    <row r="35796" spans="1:7" x14ac:dyDescent="0.3">
      <c r="A35796">
        <v>795</v>
      </c>
      <c r="B35796" t="s">
        <v>1537</v>
      </c>
      <c r="C35796" t="s">
        <v>147</v>
      </c>
      <c r="D35796" t="s">
        <v>20802</v>
      </c>
      <c r="E35796" t="s">
        <v>31785</v>
      </c>
      <c r="F35796" t="s">
        <v>31951</v>
      </c>
      <c r="G35796" s="3">
        <v>1087579</v>
      </c>
    </row>
    <row r="35797" spans="1:7" x14ac:dyDescent="0.3">
      <c r="A35797">
        <v>796</v>
      </c>
      <c r="B35797" t="s">
        <v>27258</v>
      </c>
      <c r="C35797" t="s">
        <v>170</v>
      </c>
      <c r="D35797" t="s">
        <v>20802</v>
      </c>
      <c r="E35797" t="s">
        <v>31785</v>
      </c>
      <c r="F35797" t="s">
        <v>31808</v>
      </c>
      <c r="G35797" s="3">
        <v>1086322</v>
      </c>
    </row>
    <row r="35798" spans="1:7" x14ac:dyDescent="0.3">
      <c r="A35798">
        <v>797</v>
      </c>
      <c r="B35798" t="s">
        <v>32411</v>
      </c>
      <c r="C35798" t="s">
        <v>188</v>
      </c>
      <c r="D35798" t="s">
        <v>20802</v>
      </c>
      <c r="E35798" t="s">
        <v>31785</v>
      </c>
      <c r="F35798" t="s">
        <v>32</v>
      </c>
      <c r="G35798" s="3">
        <v>1085468</v>
      </c>
    </row>
    <row r="35799" spans="1:7" x14ac:dyDescent="0.3">
      <c r="A35799">
        <v>798</v>
      </c>
      <c r="B35799" t="s">
        <v>27157</v>
      </c>
      <c r="C35799" t="s">
        <v>170</v>
      </c>
      <c r="D35799" t="s">
        <v>20802</v>
      </c>
      <c r="E35799" t="s">
        <v>31785</v>
      </c>
      <c r="F35799" t="s">
        <v>8289</v>
      </c>
      <c r="G35799" s="3">
        <v>1083777</v>
      </c>
    </row>
    <row r="35800" spans="1:7" x14ac:dyDescent="0.3">
      <c r="A35800">
        <v>799</v>
      </c>
      <c r="B35800" t="s">
        <v>32412</v>
      </c>
      <c r="C35800" t="s">
        <v>147</v>
      </c>
      <c r="D35800" t="s">
        <v>20802</v>
      </c>
      <c r="E35800" t="s">
        <v>31785</v>
      </c>
      <c r="F35800" t="s">
        <v>8289</v>
      </c>
      <c r="G35800" s="3">
        <v>1083110</v>
      </c>
    </row>
    <row r="35801" spans="1:7" x14ac:dyDescent="0.3">
      <c r="A35801">
        <v>800</v>
      </c>
      <c r="B35801" t="s">
        <v>1419</v>
      </c>
      <c r="C35801" t="s">
        <v>184</v>
      </c>
      <c r="D35801" t="s">
        <v>20802</v>
      </c>
      <c r="E35801" t="s">
        <v>31785</v>
      </c>
      <c r="F35801" t="s">
        <v>31808</v>
      </c>
      <c r="G35801" s="3">
        <v>1083020</v>
      </c>
    </row>
    <row r="35802" spans="1:7" x14ac:dyDescent="0.3">
      <c r="A35802">
        <v>801</v>
      </c>
      <c r="B35802" t="s">
        <v>32413</v>
      </c>
      <c r="C35802" t="s">
        <v>170</v>
      </c>
      <c r="D35802" t="s">
        <v>20802</v>
      </c>
      <c r="E35802" t="s">
        <v>31785</v>
      </c>
      <c r="F35802" t="s">
        <v>32011</v>
      </c>
      <c r="G35802" s="3">
        <v>1083019</v>
      </c>
    </row>
    <row r="35803" spans="1:7" x14ac:dyDescent="0.3">
      <c r="A35803">
        <v>802</v>
      </c>
      <c r="B35803" t="s">
        <v>32414</v>
      </c>
      <c r="C35803" t="s">
        <v>147</v>
      </c>
      <c r="D35803" t="s">
        <v>20802</v>
      </c>
      <c r="E35803" t="s">
        <v>31785</v>
      </c>
      <c r="F35803" t="s">
        <v>31868</v>
      </c>
      <c r="G35803" s="3">
        <v>1082696</v>
      </c>
    </row>
    <row r="35804" spans="1:7" x14ac:dyDescent="0.3">
      <c r="A35804">
        <v>803</v>
      </c>
      <c r="B35804" t="s">
        <v>1958</v>
      </c>
      <c r="C35804" t="s">
        <v>196</v>
      </c>
      <c r="D35804" t="s">
        <v>20802</v>
      </c>
      <c r="E35804" t="s">
        <v>31785</v>
      </c>
      <c r="F35804" t="s">
        <v>31900</v>
      </c>
      <c r="G35804" s="3">
        <v>1080906</v>
      </c>
    </row>
    <row r="35805" spans="1:7" x14ac:dyDescent="0.3">
      <c r="A35805">
        <v>804</v>
      </c>
      <c r="B35805" t="s">
        <v>32415</v>
      </c>
      <c r="C35805" t="s">
        <v>196</v>
      </c>
      <c r="D35805" t="s">
        <v>20802</v>
      </c>
      <c r="E35805" t="s">
        <v>31785</v>
      </c>
      <c r="F35805" t="s">
        <v>1214</v>
      </c>
      <c r="G35805" s="3">
        <v>1080517</v>
      </c>
    </row>
    <row r="35806" spans="1:7" x14ac:dyDescent="0.3">
      <c r="A35806">
        <v>805</v>
      </c>
      <c r="B35806" t="s">
        <v>32416</v>
      </c>
      <c r="C35806" t="s">
        <v>252</v>
      </c>
      <c r="D35806" t="s">
        <v>20802</v>
      </c>
      <c r="E35806" t="s">
        <v>31785</v>
      </c>
      <c r="F35806" t="s">
        <v>31825</v>
      </c>
      <c r="G35806" s="3">
        <v>1074273</v>
      </c>
    </row>
    <row r="35807" spans="1:7" x14ac:dyDescent="0.3">
      <c r="A35807">
        <v>806</v>
      </c>
      <c r="B35807" t="s">
        <v>32417</v>
      </c>
      <c r="C35807" t="s">
        <v>172</v>
      </c>
      <c r="D35807" t="s">
        <v>20802</v>
      </c>
      <c r="E35807" t="s">
        <v>31785</v>
      </c>
      <c r="F35807" t="s">
        <v>31814</v>
      </c>
      <c r="G35807" s="3">
        <v>1073577</v>
      </c>
    </row>
    <row r="35808" spans="1:7" x14ac:dyDescent="0.3">
      <c r="A35808">
        <v>807</v>
      </c>
      <c r="B35808" t="s">
        <v>12423</v>
      </c>
      <c r="C35808" t="s">
        <v>148</v>
      </c>
      <c r="D35808" t="s">
        <v>20802</v>
      </c>
      <c r="E35808" t="s">
        <v>31785</v>
      </c>
      <c r="F35808" t="s">
        <v>2040</v>
      </c>
      <c r="G35808" s="3">
        <v>1071067</v>
      </c>
    </row>
    <row r="35809" spans="1:7" x14ac:dyDescent="0.3">
      <c r="A35809">
        <v>808</v>
      </c>
      <c r="B35809" t="s">
        <v>22303</v>
      </c>
      <c r="C35809" t="s">
        <v>147</v>
      </c>
      <c r="D35809" t="s">
        <v>20802</v>
      </c>
      <c r="E35809" t="s">
        <v>31785</v>
      </c>
      <c r="F35809" t="s">
        <v>1859</v>
      </c>
      <c r="G35809" s="3">
        <v>1069888</v>
      </c>
    </row>
    <row r="35810" spans="1:7" x14ac:dyDescent="0.3">
      <c r="A35810">
        <v>809</v>
      </c>
      <c r="B35810" t="s">
        <v>2425</v>
      </c>
      <c r="C35810" t="s">
        <v>252</v>
      </c>
      <c r="D35810" t="s">
        <v>20802</v>
      </c>
      <c r="E35810" t="s">
        <v>31785</v>
      </c>
      <c r="F35810" t="s">
        <v>32</v>
      </c>
      <c r="G35810" s="3">
        <v>1067505</v>
      </c>
    </row>
    <row r="35811" spans="1:7" x14ac:dyDescent="0.3">
      <c r="A35811">
        <v>810</v>
      </c>
      <c r="B35811" t="s">
        <v>32418</v>
      </c>
      <c r="C35811" t="s">
        <v>188</v>
      </c>
      <c r="D35811" t="s">
        <v>20802</v>
      </c>
      <c r="E35811" t="s">
        <v>31785</v>
      </c>
      <c r="F35811" t="s">
        <v>1214</v>
      </c>
      <c r="G35811" s="3">
        <v>1067095</v>
      </c>
    </row>
    <row r="35812" spans="1:7" x14ac:dyDescent="0.3">
      <c r="A35812">
        <v>811</v>
      </c>
      <c r="B35812" t="s">
        <v>18269</v>
      </c>
      <c r="C35812" t="s">
        <v>184</v>
      </c>
      <c r="D35812" t="s">
        <v>20802</v>
      </c>
      <c r="E35812" t="s">
        <v>31785</v>
      </c>
      <c r="F35812" t="s">
        <v>31798</v>
      </c>
      <c r="G35812" s="3">
        <v>1066388</v>
      </c>
    </row>
    <row r="35813" spans="1:7" x14ac:dyDescent="0.3">
      <c r="A35813">
        <v>812</v>
      </c>
      <c r="B35813" t="s">
        <v>32419</v>
      </c>
      <c r="C35813" t="s">
        <v>147</v>
      </c>
      <c r="D35813" t="s">
        <v>20802</v>
      </c>
      <c r="E35813" t="s">
        <v>31785</v>
      </c>
      <c r="F35813" t="s">
        <v>32420</v>
      </c>
      <c r="G35813" s="3">
        <v>1065440</v>
      </c>
    </row>
    <row r="35814" spans="1:7" x14ac:dyDescent="0.3">
      <c r="A35814">
        <v>813</v>
      </c>
      <c r="B35814" t="s">
        <v>32421</v>
      </c>
      <c r="C35814" t="s">
        <v>188</v>
      </c>
      <c r="D35814" t="s">
        <v>20802</v>
      </c>
      <c r="E35814" t="s">
        <v>31785</v>
      </c>
      <c r="F35814" t="s">
        <v>32</v>
      </c>
      <c r="G35814" s="3">
        <v>1064283</v>
      </c>
    </row>
    <row r="35815" spans="1:7" x14ac:dyDescent="0.3">
      <c r="A35815">
        <v>814</v>
      </c>
      <c r="B35815" t="s">
        <v>22650</v>
      </c>
      <c r="C35815" t="s">
        <v>170</v>
      </c>
      <c r="D35815" t="s">
        <v>20802</v>
      </c>
      <c r="E35815" t="s">
        <v>31785</v>
      </c>
      <c r="F35815" t="s">
        <v>5628</v>
      </c>
      <c r="G35815" s="3">
        <v>1063857</v>
      </c>
    </row>
    <row r="35816" spans="1:7" x14ac:dyDescent="0.3">
      <c r="A35816">
        <v>815</v>
      </c>
      <c r="B35816" t="s">
        <v>32422</v>
      </c>
      <c r="C35816" t="s">
        <v>147</v>
      </c>
      <c r="D35816" t="s">
        <v>20802</v>
      </c>
      <c r="E35816" t="s">
        <v>31785</v>
      </c>
      <c r="F35816" t="s">
        <v>24</v>
      </c>
      <c r="G35816" s="3">
        <v>1060977</v>
      </c>
    </row>
    <row r="35817" spans="1:7" x14ac:dyDescent="0.3">
      <c r="A35817">
        <v>816</v>
      </c>
      <c r="B35817" t="s">
        <v>32423</v>
      </c>
      <c r="C35817" t="s">
        <v>172</v>
      </c>
      <c r="D35817" t="s">
        <v>20802</v>
      </c>
      <c r="E35817" t="s">
        <v>31785</v>
      </c>
      <c r="F35817" t="s">
        <v>10685</v>
      </c>
      <c r="G35817" s="3">
        <v>1060266</v>
      </c>
    </row>
    <row r="35818" spans="1:7" x14ac:dyDescent="0.3">
      <c r="A35818">
        <v>817</v>
      </c>
      <c r="B35818" t="s">
        <v>32424</v>
      </c>
      <c r="C35818" t="s">
        <v>147</v>
      </c>
      <c r="D35818" t="s">
        <v>20802</v>
      </c>
      <c r="E35818" t="s">
        <v>31785</v>
      </c>
      <c r="F35818" t="s">
        <v>31814</v>
      </c>
      <c r="G35818" s="3">
        <v>1056433</v>
      </c>
    </row>
    <row r="35819" spans="1:7" x14ac:dyDescent="0.3">
      <c r="A35819">
        <v>818</v>
      </c>
      <c r="B35819" t="s">
        <v>32425</v>
      </c>
      <c r="C35819" t="s">
        <v>188</v>
      </c>
      <c r="D35819" t="s">
        <v>20802</v>
      </c>
      <c r="E35819" t="s">
        <v>31785</v>
      </c>
      <c r="F35819" t="s">
        <v>32109</v>
      </c>
      <c r="G35819" s="3">
        <v>1055494</v>
      </c>
    </row>
    <row r="35820" spans="1:7" x14ac:dyDescent="0.3">
      <c r="A35820">
        <v>819</v>
      </c>
      <c r="B35820" t="s">
        <v>32426</v>
      </c>
      <c r="C35820" t="s">
        <v>184</v>
      </c>
      <c r="D35820" t="s">
        <v>20802</v>
      </c>
      <c r="E35820" t="s">
        <v>31785</v>
      </c>
      <c r="F35820" t="s">
        <v>29004</v>
      </c>
      <c r="G35820" s="3">
        <v>1051792</v>
      </c>
    </row>
    <row r="35821" spans="1:7" x14ac:dyDescent="0.3">
      <c r="A35821">
        <v>820</v>
      </c>
      <c r="B35821" t="s">
        <v>32427</v>
      </c>
      <c r="C35821" t="s">
        <v>188</v>
      </c>
      <c r="D35821" t="s">
        <v>20802</v>
      </c>
      <c r="E35821" t="s">
        <v>31785</v>
      </c>
      <c r="F35821" t="s">
        <v>31945</v>
      </c>
      <c r="G35821" s="3">
        <v>1051024</v>
      </c>
    </row>
    <row r="35822" spans="1:7" x14ac:dyDescent="0.3">
      <c r="A35822">
        <v>821</v>
      </c>
      <c r="B35822" t="s">
        <v>32428</v>
      </c>
      <c r="C35822" t="s">
        <v>172</v>
      </c>
      <c r="D35822" t="s">
        <v>20802</v>
      </c>
      <c r="E35822" t="s">
        <v>31785</v>
      </c>
      <c r="F35822" t="s">
        <v>26675</v>
      </c>
      <c r="G35822" s="3">
        <v>1049724</v>
      </c>
    </row>
    <row r="35823" spans="1:7" x14ac:dyDescent="0.3">
      <c r="A35823">
        <v>822</v>
      </c>
      <c r="B35823" t="s">
        <v>32429</v>
      </c>
      <c r="C35823" t="s">
        <v>188</v>
      </c>
      <c r="D35823" t="s">
        <v>20802</v>
      </c>
      <c r="E35823" t="s">
        <v>31785</v>
      </c>
      <c r="F35823" t="s">
        <v>32</v>
      </c>
      <c r="G35823" s="3">
        <v>1049174</v>
      </c>
    </row>
    <row r="35824" spans="1:7" x14ac:dyDescent="0.3">
      <c r="A35824">
        <v>823</v>
      </c>
      <c r="B35824" t="s">
        <v>32430</v>
      </c>
      <c r="C35824" t="s">
        <v>147</v>
      </c>
      <c r="D35824" t="s">
        <v>20802</v>
      </c>
      <c r="E35824" t="s">
        <v>31785</v>
      </c>
      <c r="F35824" t="s">
        <v>32109</v>
      </c>
      <c r="G35824" s="3">
        <v>1049085</v>
      </c>
    </row>
    <row r="35825" spans="1:7" x14ac:dyDescent="0.3">
      <c r="A35825">
        <v>824</v>
      </c>
      <c r="B35825" t="s">
        <v>24990</v>
      </c>
      <c r="C35825" t="s">
        <v>188</v>
      </c>
      <c r="D35825" t="s">
        <v>20802</v>
      </c>
      <c r="E35825" t="s">
        <v>31785</v>
      </c>
      <c r="F35825" t="s">
        <v>32</v>
      </c>
      <c r="G35825" s="3">
        <v>1048702</v>
      </c>
    </row>
    <row r="35826" spans="1:7" x14ac:dyDescent="0.3">
      <c r="A35826">
        <v>825</v>
      </c>
      <c r="B35826" t="s">
        <v>20669</v>
      </c>
      <c r="C35826" t="s">
        <v>252</v>
      </c>
      <c r="D35826" t="s">
        <v>20802</v>
      </c>
      <c r="E35826" t="s">
        <v>31785</v>
      </c>
      <c r="F35826" t="s">
        <v>32223</v>
      </c>
      <c r="G35826" s="3">
        <v>1048010</v>
      </c>
    </row>
    <row r="35827" spans="1:7" x14ac:dyDescent="0.3">
      <c r="A35827">
        <v>826</v>
      </c>
      <c r="B35827" t="s">
        <v>1043</v>
      </c>
      <c r="C35827" t="s">
        <v>188</v>
      </c>
      <c r="D35827" t="s">
        <v>20802</v>
      </c>
      <c r="E35827" t="s">
        <v>31785</v>
      </c>
      <c r="F35827" t="s">
        <v>31886</v>
      </c>
      <c r="G35827" s="3">
        <v>1043684</v>
      </c>
    </row>
    <row r="35828" spans="1:7" x14ac:dyDescent="0.3">
      <c r="A35828">
        <v>827</v>
      </c>
      <c r="B35828" t="s">
        <v>32431</v>
      </c>
      <c r="C35828" t="s">
        <v>172</v>
      </c>
      <c r="D35828" t="s">
        <v>20802</v>
      </c>
      <c r="E35828" t="s">
        <v>31785</v>
      </c>
      <c r="F35828" t="s">
        <v>1612</v>
      </c>
      <c r="G35828" s="3">
        <v>1041569</v>
      </c>
    </row>
    <row r="35829" spans="1:7" x14ac:dyDescent="0.3">
      <c r="A35829">
        <v>828</v>
      </c>
      <c r="B35829" t="s">
        <v>32432</v>
      </c>
      <c r="C35829" t="s">
        <v>170</v>
      </c>
      <c r="D35829" t="s">
        <v>20802</v>
      </c>
      <c r="E35829" t="s">
        <v>31785</v>
      </c>
      <c r="F35829" t="s">
        <v>32</v>
      </c>
      <c r="G35829" s="3">
        <v>1041528</v>
      </c>
    </row>
    <row r="35830" spans="1:7" x14ac:dyDescent="0.3">
      <c r="A35830">
        <v>829</v>
      </c>
      <c r="B35830" t="s">
        <v>32433</v>
      </c>
      <c r="C35830" t="s">
        <v>196</v>
      </c>
      <c r="D35830" t="s">
        <v>20802</v>
      </c>
      <c r="E35830" t="s">
        <v>31785</v>
      </c>
      <c r="F35830" t="s">
        <v>25</v>
      </c>
      <c r="G35830" s="3">
        <v>1039348</v>
      </c>
    </row>
    <row r="35831" spans="1:7" x14ac:dyDescent="0.3">
      <c r="A35831">
        <v>830</v>
      </c>
      <c r="B35831" t="s">
        <v>19368</v>
      </c>
      <c r="C35831" t="s">
        <v>184</v>
      </c>
      <c r="D35831" t="s">
        <v>20802</v>
      </c>
      <c r="E35831" t="s">
        <v>31785</v>
      </c>
      <c r="F35831" t="s">
        <v>32</v>
      </c>
      <c r="G35831" s="3">
        <v>1034668</v>
      </c>
    </row>
    <row r="35832" spans="1:7" x14ac:dyDescent="0.3">
      <c r="A35832">
        <v>831</v>
      </c>
      <c r="B35832" t="s">
        <v>1442</v>
      </c>
      <c r="C35832" t="s">
        <v>172</v>
      </c>
      <c r="D35832" t="s">
        <v>20802</v>
      </c>
      <c r="E35832" t="s">
        <v>31785</v>
      </c>
      <c r="F35832" t="s">
        <v>1676</v>
      </c>
      <c r="G35832" s="3">
        <v>1033105</v>
      </c>
    </row>
    <row r="35833" spans="1:7" x14ac:dyDescent="0.3">
      <c r="A35833">
        <v>832</v>
      </c>
      <c r="B35833" t="s">
        <v>32434</v>
      </c>
      <c r="C35833" t="s">
        <v>188</v>
      </c>
      <c r="D35833" t="s">
        <v>20802</v>
      </c>
      <c r="E35833" t="s">
        <v>31785</v>
      </c>
      <c r="F35833" t="s">
        <v>32</v>
      </c>
      <c r="G35833" s="3">
        <v>1032650</v>
      </c>
    </row>
    <row r="35834" spans="1:7" x14ac:dyDescent="0.3">
      <c r="A35834">
        <v>833</v>
      </c>
      <c r="B35834" t="s">
        <v>32435</v>
      </c>
      <c r="C35834" t="s">
        <v>184</v>
      </c>
      <c r="D35834" t="s">
        <v>20802</v>
      </c>
      <c r="E35834" t="s">
        <v>31785</v>
      </c>
      <c r="F35834" t="s">
        <v>1192</v>
      </c>
      <c r="G35834" s="3">
        <v>1032532</v>
      </c>
    </row>
    <row r="35835" spans="1:7" x14ac:dyDescent="0.3">
      <c r="A35835">
        <v>834</v>
      </c>
      <c r="B35835" t="s">
        <v>5427</v>
      </c>
      <c r="C35835" t="s">
        <v>148</v>
      </c>
      <c r="D35835" t="s">
        <v>20802</v>
      </c>
      <c r="E35835" t="s">
        <v>31785</v>
      </c>
      <c r="F35835" t="s">
        <v>7092</v>
      </c>
      <c r="G35835" s="3">
        <v>1032446</v>
      </c>
    </row>
    <row r="35836" spans="1:7" x14ac:dyDescent="0.3">
      <c r="A35836">
        <v>835</v>
      </c>
      <c r="B35836" t="s">
        <v>32436</v>
      </c>
      <c r="C35836" t="s">
        <v>148</v>
      </c>
      <c r="D35836" t="s">
        <v>20802</v>
      </c>
      <c r="E35836" t="s">
        <v>31785</v>
      </c>
      <c r="F35836" t="s">
        <v>2040</v>
      </c>
      <c r="G35836" s="3">
        <v>1032346</v>
      </c>
    </row>
    <row r="35837" spans="1:7" x14ac:dyDescent="0.3">
      <c r="A35837">
        <v>836</v>
      </c>
      <c r="B35837" t="s">
        <v>3277</v>
      </c>
      <c r="C35837" t="s">
        <v>148</v>
      </c>
      <c r="D35837" t="s">
        <v>20802</v>
      </c>
      <c r="E35837" t="s">
        <v>31785</v>
      </c>
      <c r="F35837" t="s">
        <v>32041</v>
      </c>
      <c r="G35837" s="3">
        <v>1031936</v>
      </c>
    </row>
    <row r="35838" spans="1:7" x14ac:dyDescent="0.3">
      <c r="A35838">
        <v>837</v>
      </c>
      <c r="B35838" t="s">
        <v>2964</v>
      </c>
      <c r="C35838" t="s">
        <v>172</v>
      </c>
      <c r="D35838" t="s">
        <v>20802</v>
      </c>
      <c r="E35838" t="s">
        <v>31785</v>
      </c>
      <c r="F35838" t="s">
        <v>3785</v>
      </c>
      <c r="G35838" s="3">
        <v>1030212</v>
      </c>
    </row>
    <row r="35839" spans="1:7" x14ac:dyDescent="0.3">
      <c r="A35839">
        <v>838</v>
      </c>
      <c r="B35839" t="s">
        <v>18429</v>
      </c>
      <c r="C35839" t="s">
        <v>170</v>
      </c>
      <c r="D35839" t="s">
        <v>20802</v>
      </c>
      <c r="E35839" t="s">
        <v>31785</v>
      </c>
      <c r="F35839" t="s">
        <v>27146</v>
      </c>
      <c r="G35839" s="3">
        <v>1026794</v>
      </c>
    </row>
    <row r="35840" spans="1:7" x14ac:dyDescent="0.3">
      <c r="A35840">
        <v>839</v>
      </c>
      <c r="B35840" t="s">
        <v>11865</v>
      </c>
      <c r="C35840" t="s">
        <v>184</v>
      </c>
      <c r="D35840" t="s">
        <v>20802</v>
      </c>
      <c r="E35840" t="s">
        <v>31785</v>
      </c>
      <c r="F35840" t="s">
        <v>32437</v>
      </c>
      <c r="G35840" s="3">
        <v>1026371</v>
      </c>
    </row>
    <row r="35841" spans="1:7" x14ac:dyDescent="0.3">
      <c r="A35841">
        <v>840</v>
      </c>
      <c r="B35841" t="s">
        <v>32438</v>
      </c>
      <c r="C35841" t="s">
        <v>188</v>
      </c>
      <c r="D35841" t="s">
        <v>20802</v>
      </c>
      <c r="E35841" t="s">
        <v>31785</v>
      </c>
      <c r="F35841" t="s">
        <v>24</v>
      </c>
      <c r="G35841" s="3">
        <v>1024088</v>
      </c>
    </row>
    <row r="35842" spans="1:7" x14ac:dyDescent="0.3">
      <c r="A35842">
        <v>841</v>
      </c>
      <c r="B35842" t="s">
        <v>32439</v>
      </c>
      <c r="C35842" t="s">
        <v>147</v>
      </c>
      <c r="D35842" t="s">
        <v>20802</v>
      </c>
      <c r="E35842" t="s">
        <v>31785</v>
      </c>
      <c r="F35842" t="s">
        <v>32223</v>
      </c>
      <c r="G35842" s="3">
        <v>1023081</v>
      </c>
    </row>
    <row r="35843" spans="1:7" x14ac:dyDescent="0.3">
      <c r="A35843">
        <v>842</v>
      </c>
      <c r="B35843" t="s">
        <v>32440</v>
      </c>
      <c r="C35843" t="s">
        <v>147</v>
      </c>
      <c r="D35843" t="s">
        <v>20802</v>
      </c>
      <c r="E35843" t="s">
        <v>31785</v>
      </c>
      <c r="F35843" t="s">
        <v>1461</v>
      </c>
      <c r="G35843" s="3">
        <v>1021737</v>
      </c>
    </row>
    <row r="35844" spans="1:7" x14ac:dyDescent="0.3">
      <c r="A35844">
        <v>843</v>
      </c>
      <c r="B35844" t="s">
        <v>32441</v>
      </c>
      <c r="C35844" t="s">
        <v>147</v>
      </c>
      <c r="D35844" t="s">
        <v>20802</v>
      </c>
      <c r="E35844" t="s">
        <v>31785</v>
      </c>
      <c r="F35844" t="s">
        <v>1898</v>
      </c>
      <c r="G35844" s="3">
        <v>1020196</v>
      </c>
    </row>
    <row r="35845" spans="1:7" x14ac:dyDescent="0.3">
      <c r="A35845">
        <v>844</v>
      </c>
      <c r="B35845" t="s">
        <v>2879</v>
      </c>
      <c r="C35845" t="s">
        <v>252</v>
      </c>
      <c r="D35845" t="s">
        <v>20802</v>
      </c>
      <c r="E35845" t="s">
        <v>31785</v>
      </c>
      <c r="F35845" t="s">
        <v>31792</v>
      </c>
      <c r="G35845" s="3">
        <v>1020053</v>
      </c>
    </row>
    <row r="35846" spans="1:7" x14ac:dyDescent="0.3">
      <c r="A35846">
        <v>845</v>
      </c>
      <c r="B35846" t="s">
        <v>32442</v>
      </c>
      <c r="C35846" t="s">
        <v>188</v>
      </c>
      <c r="D35846" t="s">
        <v>20802</v>
      </c>
      <c r="E35846" t="s">
        <v>31785</v>
      </c>
      <c r="F35846" t="s">
        <v>32</v>
      </c>
      <c r="G35846" s="3">
        <v>1019564</v>
      </c>
    </row>
    <row r="35847" spans="1:7" x14ac:dyDescent="0.3">
      <c r="A35847">
        <v>846</v>
      </c>
      <c r="B35847" t="s">
        <v>32443</v>
      </c>
      <c r="C35847" t="s">
        <v>170</v>
      </c>
      <c r="D35847" t="s">
        <v>20802</v>
      </c>
      <c r="E35847" t="s">
        <v>31785</v>
      </c>
      <c r="F35847" t="s">
        <v>32444</v>
      </c>
      <c r="G35847" s="3">
        <v>1018175</v>
      </c>
    </row>
    <row r="35848" spans="1:7" x14ac:dyDescent="0.3">
      <c r="A35848">
        <v>847</v>
      </c>
      <c r="B35848" t="s">
        <v>32445</v>
      </c>
      <c r="C35848" t="s">
        <v>196</v>
      </c>
      <c r="D35848" t="s">
        <v>20802</v>
      </c>
      <c r="E35848" t="s">
        <v>31785</v>
      </c>
      <c r="F35848" t="s">
        <v>5628</v>
      </c>
      <c r="G35848" s="3">
        <v>1017527</v>
      </c>
    </row>
    <row r="35849" spans="1:7" x14ac:dyDescent="0.3">
      <c r="A35849">
        <v>848</v>
      </c>
      <c r="B35849" t="s">
        <v>32446</v>
      </c>
      <c r="C35849" t="s">
        <v>184</v>
      </c>
      <c r="D35849" t="s">
        <v>20802</v>
      </c>
      <c r="E35849" t="s">
        <v>31785</v>
      </c>
      <c r="F35849" t="s">
        <v>104</v>
      </c>
      <c r="G35849" s="3">
        <v>1016500</v>
      </c>
    </row>
    <row r="35850" spans="1:7" x14ac:dyDescent="0.3">
      <c r="A35850">
        <v>849</v>
      </c>
      <c r="B35850" t="s">
        <v>32447</v>
      </c>
      <c r="C35850" t="s">
        <v>196</v>
      </c>
      <c r="D35850" t="s">
        <v>20802</v>
      </c>
      <c r="E35850" t="s">
        <v>31785</v>
      </c>
      <c r="F35850" t="s">
        <v>5628</v>
      </c>
      <c r="G35850" s="3">
        <v>1012927</v>
      </c>
    </row>
    <row r="35851" spans="1:7" x14ac:dyDescent="0.3">
      <c r="A35851">
        <v>850</v>
      </c>
      <c r="B35851" t="s">
        <v>32448</v>
      </c>
      <c r="C35851" t="s">
        <v>196</v>
      </c>
      <c r="D35851" t="s">
        <v>20802</v>
      </c>
      <c r="E35851" t="s">
        <v>31785</v>
      </c>
      <c r="F35851" t="s">
        <v>32</v>
      </c>
      <c r="G35851" s="3">
        <v>1012282</v>
      </c>
    </row>
    <row r="35852" spans="1:7" x14ac:dyDescent="0.3">
      <c r="A35852">
        <v>851</v>
      </c>
      <c r="B35852" t="s">
        <v>32449</v>
      </c>
      <c r="C35852" t="s">
        <v>170</v>
      </c>
      <c r="D35852" t="s">
        <v>20802</v>
      </c>
      <c r="E35852" t="s">
        <v>31785</v>
      </c>
      <c r="F35852" t="s">
        <v>32</v>
      </c>
      <c r="G35852" s="3">
        <v>1011428</v>
      </c>
    </row>
    <row r="35853" spans="1:7" x14ac:dyDescent="0.3">
      <c r="A35853">
        <v>852</v>
      </c>
      <c r="B35853" t="s">
        <v>32450</v>
      </c>
      <c r="C35853" t="s">
        <v>172</v>
      </c>
      <c r="D35853" t="s">
        <v>20802</v>
      </c>
      <c r="E35853" t="s">
        <v>31785</v>
      </c>
      <c r="F35853" t="s">
        <v>32</v>
      </c>
      <c r="G35853" s="3">
        <v>1010589</v>
      </c>
    </row>
    <row r="35854" spans="1:7" x14ac:dyDescent="0.3">
      <c r="A35854">
        <v>853</v>
      </c>
      <c r="B35854" t="s">
        <v>9176</v>
      </c>
      <c r="C35854" t="s">
        <v>184</v>
      </c>
      <c r="D35854" t="s">
        <v>20802</v>
      </c>
      <c r="E35854" t="s">
        <v>31785</v>
      </c>
      <c r="F35854" t="s">
        <v>1509</v>
      </c>
      <c r="G35854" s="3">
        <v>1009355</v>
      </c>
    </row>
    <row r="35855" spans="1:7" x14ac:dyDescent="0.3">
      <c r="A35855">
        <v>854</v>
      </c>
      <c r="B35855" t="s">
        <v>24865</v>
      </c>
      <c r="C35855" t="s">
        <v>188</v>
      </c>
      <c r="D35855" t="s">
        <v>20802</v>
      </c>
      <c r="E35855" t="s">
        <v>31785</v>
      </c>
      <c r="F35855" t="s">
        <v>26857</v>
      </c>
      <c r="G35855" s="3">
        <v>1006029</v>
      </c>
    </row>
    <row r="35856" spans="1:7" x14ac:dyDescent="0.3">
      <c r="A35856">
        <v>855</v>
      </c>
      <c r="B35856" t="s">
        <v>891</v>
      </c>
      <c r="C35856" t="s">
        <v>172</v>
      </c>
      <c r="D35856" t="s">
        <v>20802</v>
      </c>
      <c r="E35856" t="s">
        <v>31785</v>
      </c>
      <c r="F35856" t="s">
        <v>20058</v>
      </c>
      <c r="G35856" s="3">
        <v>1003625</v>
      </c>
    </row>
    <row r="35857" spans="1:7" x14ac:dyDescent="0.3">
      <c r="A35857">
        <v>856</v>
      </c>
      <c r="B35857" t="s">
        <v>32451</v>
      </c>
      <c r="C35857" t="s">
        <v>188</v>
      </c>
      <c r="D35857" t="s">
        <v>20802</v>
      </c>
      <c r="E35857" t="s">
        <v>31785</v>
      </c>
      <c r="F35857" t="s">
        <v>31798</v>
      </c>
      <c r="G35857" s="3">
        <v>1002685</v>
      </c>
    </row>
    <row r="35858" spans="1:7" x14ac:dyDescent="0.3">
      <c r="A35858">
        <v>857</v>
      </c>
      <c r="B35858" t="s">
        <v>17830</v>
      </c>
      <c r="C35858" t="s">
        <v>172</v>
      </c>
      <c r="D35858" t="s">
        <v>20802</v>
      </c>
      <c r="E35858" t="s">
        <v>31785</v>
      </c>
      <c r="F35858" t="s">
        <v>32355</v>
      </c>
      <c r="G35858" s="3">
        <v>1001711</v>
      </c>
    </row>
    <row r="35859" spans="1:7" x14ac:dyDescent="0.3">
      <c r="A35859">
        <v>858</v>
      </c>
      <c r="B35859" t="s">
        <v>32452</v>
      </c>
      <c r="C35859" t="s">
        <v>196</v>
      </c>
      <c r="D35859" t="s">
        <v>20802</v>
      </c>
      <c r="E35859" t="s">
        <v>31785</v>
      </c>
      <c r="F35859" t="s">
        <v>31792</v>
      </c>
      <c r="G35859" s="3">
        <v>1000534</v>
      </c>
    </row>
    <row r="35860" spans="1:7" x14ac:dyDescent="0.3">
      <c r="A35860">
        <v>859</v>
      </c>
      <c r="B35860" t="s">
        <v>32453</v>
      </c>
      <c r="C35860" t="s">
        <v>170</v>
      </c>
      <c r="D35860" t="s">
        <v>20802</v>
      </c>
      <c r="E35860" t="s">
        <v>31785</v>
      </c>
      <c r="F35860" t="s">
        <v>31863</v>
      </c>
      <c r="G35860" s="3">
        <v>1000383</v>
      </c>
    </row>
    <row r="35861" spans="1:7" x14ac:dyDescent="0.3">
      <c r="A35861">
        <v>860</v>
      </c>
      <c r="B35861" t="s">
        <v>32454</v>
      </c>
      <c r="C35861" t="s">
        <v>170</v>
      </c>
      <c r="D35861" t="s">
        <v>20802</v>
      </c>
      <c r="E35861" t="s">
        <v>31785</v>
      </c>
      <c r="F35861" t="s">
        <v>32</v>
      </c>
      <c r="G35861" s="3">
        <v>1000284</v>
      </c>
    </row>
    <row r="35862" spans="1:7" x14ac:dyDescent="0.3">
      <c r="A35862">
        <v>861</v>
      </c>
      <c r="B35862" t="s">
        <v>4884</v>
      </c>
      <c r="C35862" t="s">
        <v>252</v>
      </c>
      <c r="D35862" t="s">
        <v>20802</v>
      </c>
      <c r="E35862" t="s">
        <v>31785</v>
      </c>
      <c r="F35862" t="s">
        <v>31951</v>
      </c>
      <c r="G35862" s="3">
        <v>999992</v>
      </c>
    </row>
    <row r="35863" spans="1:7" x14ac:dyDescent="0.3">
      <c r="A35863">
        <v>862</v>
      </c>
      <c r="B35863" t="s">
        <v>7444</v>
      </c>
      <c r="C35863" t="s">
        <v>188</v>
      </c>
      <c r="D35863" t="s">
        <v>20802</v>
      </c>
      <c r="E35863" t="s">
        <v>31785</v>
      </c>
      <c r="F35863" t="s">
        <v>17351</v>
      </c>
      <c r="G35863" s="3">
        <v>998077</v>
      </c>
    </row>
    <row r="35864" spans="1:7" x14ac:dyDescent="0.3">
      <c r="A35864">
        <v>863</v>
      </c>
      <c r="B35864" t="s">
        <v>32455</v>
      </c>
      <c r="C35864" t="s">
        <v>172</v>
      </c>
      <c r="D35864" t="s">
        <v>20802</v>
      </c>
      <c r="E35864" t="s">
        <v>31785</v>
      </c>
      <c r="F35864" t="s">
        <v>8333</v>
      </c>
      <c r="G35864" s="3">
        <v>996891</v>
      </c>
    </row>
    <row r="35865" spans="1:7" x14ac:dyDescent="0.3">
      <c r="A35865">
        <v>864</v>
      </c>
      <c r="B35865" t="s">
        <v>16270</v>
      </c>
      <c r="C35865" t="s">
        <v>147</v>
      </c>
      <c r="D35865" t="s">
        <v>20802</v>
      </c>
      <c r="E35865" t="s">
        <v>31785</v>
      </c>
      <c r="F35865" t="s">
        <v>4833</v>
      </c>
      <c r="G35865" s="3">
        <v>996693</v>
      </c>
    </row>
    <row r="35866" spans="1:7" x14ac:dyDescent="0.3">
      <c r="A35866">
        <v>865</v>
      </c>
      <c r="B35866" t="s">
        <v>777</v>
      </c>
      <c r="C35866" t="s">
        <v>170</v>
      </c>
      <c r="D35866" t="s">
        <v>20802</v>
      </c>
      <c r="E35866" t="s">
        <v>31785</v>
      </c>
      <c r="F35866" t="s">
        <v>2009</v>
      </c>
      <c r="G35866" s="3">
        <v>996439</v>
      </c>
    </row>
    <row r="35867" spans="1:7" x14ac:dyDescent="0.3">
      <c r="A35867">
        <v>866</v>
      </c>
      <c r="B35867" t="s">
        <v>31021</v>
      </c>
      <c r="C35867" t="s">
        <v>196</v>
      </c>
      <c r="D35867" t="s">
        <v>20802</v>
      </c>
      <c r="E35867" t="s">
        <v>31785</v>
      </c>
      <c r="F35867" t="s">
        <v>31886</v>
      </c>
      <c r="G35867" s="3">
        <v>995200</v>
      </c>
    </row>
    <row r="35868" spans="1:7" x14ac:dyDescent="0.3">
      <c r="A35868">
        <v>867</v>
      </c>
      <c r="B35868" t="s">
        <v>32456</v>
      </c>
      <c r="C35868" t="s">
        <v>196</v>
      </c>
      <c r="D35868" t="s">
        <v>20802</v>
      </c>
      <c r="E35868" t="s">
        <v>31785</v>
      </c>
      <c r="F35868" t="s">
        <v>32013</v>
      </c>
      <c r="G35868" s="3">
        <v>995162</v>
      </c>
    </row>
    <row r="35869" spans="1:7" x14ac:dyDescent="0.3">
      <c r="A35869">
        <v>868</v>
      </c>
      <c r="B35869" t="s">
        <v>32457</v>
      </c>
      <c r="C35869" t="s">
        <v>184</v>
      </c>
      <c r="D35869" t="s">
        <v>20802</v>
      </c>
      <c r="E35869" t="s">
        <v>31785</v>
      </c>
      <c r="F35869" t="s">
        <v>444</v>
      </c>
      <c r="G35869" s="3">
        <v>994898</v>
      </c>
    </row>
    <row r="35870" spans="1:7" x14ac:dyDescent="0.3">
      <c r="A35870">
        <v>869</v>
      </c>
      <c r="B35870" t="s">
        <v>1464</v>
      </c>
      <c r="C35870" t="s">
        <v>147</v>
      </c>
      <c r="D35870" t="s">
        <v>20802</v>
      </c>
      <c r="E35870" t="s">
        <v>31785</v>
      </c>
      <c r="F35870" t="s">
        <v>5628</v>
      </c>
      <c r="G35870" s="3">
        <v>992997</v>
      </c>
    </row>
    <row r="35871" spans="1:7" x14ac:dyDescent="0.3">
      <c r="A35871">
        <v>870</v>
      </c>
      <c r="B35871" t="s">
        <v>2733</v>
      </c>
      <c r="C35871" t="s">
        <v>196</v>
      </c>
      <c r="D35871" t="s">
        <v>20802</v>
      </c>
      <c r="E35871" t="s">
        <v>31785</v>
      </c>
      <c r="F35871" t="s">
        <v>32</v>
      </c>
      <c r="G35871" s="3">
        <v>990988</v>
      </c>
    </row>
    <row r="35872" spans="1:7" x14ac:dyDescent="0.3">
      <c r="A35872">
        <v>871</v>
      </c>
      <c r="B35872" t="s">
        <v>32458</v>
      </c>
      <c r="C35872" t="s">
        <v>148</v>
      </c>
      <c r="D35872" t="s">
        <v>20802</v>
      </c>
      <c r="E35872" t="s">
        <v>31785</v>
      </c>
      <c r="F35872" t="s">
        <v>1066</v>
      </c>
      <c r="G35872" s="3">
        <v>989795</v>
      </c>
    </row>
    <row r="35873" spans="1:7" x14ac:dyDescent="0.3">
      <c r="A35873">
        <v>872</v>
      </c>
      <c r="B35873" t="s">
        <v>32459</v>
      </c>
      <c r="C35873" t="s">
        <v>188</v>
      </c>
      <c r="D35873" t="s">
        <v>20802</v>
      </c>
      <c r="E35873" t="s">
        <v>31785</v>
      </c>
      <c r="F35873" t="s">
        <v>32344</v>
      </c>
      <c r="G35873" s="3">
        <v>987872</v>
      </c>
    </row>
    <row r="35874" spans="1:7" x14ac:dyDescent="0.3">
      <c r="A35874">
        <v>873</v>
      </c>
      <c r="B35874" t="s">
        <v>5074</v>
      </c>
      <c r="C35874" t="s">
        <v>170</v>
      </c>
      <c r="D35874" t="s">
        <v>20802</v>
      </c>
      <c r="E35874" t="s">
        <v>31785</v>
      </c>
      <c r="F35874" t="s">
        <v>31951</v>
      </c>
      <c r="G35874" s="3">
        <v>987205</v>
      </c>
    </row>
    <row r="35875" spans="1:7" x14ac:dyDescent="0.3">
      <c r="A35875">
        <v>874</v>
      </c>
      <c r="B35875" t="s">
        <v>32460</v>
      </c>
      <c r="C35875" t="s">
        <v>184</v>
      </c>
      <c r="D35875" t="s">
        <v>20802</v>
      </c>
      <c r="E35875" t="s">
        <v>31785</v>
      </c>
      <c r="F35875" t="s">
        <v>1566</v>
      </c>
      <c r="G35875" s="3">
        <v>986911</v>
      </c>
    </row>
    <row r="35876" spans="1:7" x14ac:dyDescent="0.3">
      <c r="A35876">
        <v>875</v>
      </c>
      <c r="B35876" t="s">
        <v>2619</v>
      </c>
      <c r="C35876" t="s">
        <v>188</v>
      </c>
      <c r="D35876" t="s">
        <v>20802</v>
      </c>
      <c r="E35876" t="s">
        <v>31785</v>
      </c>
      <c r="F35876" t="s">
        <v>32461</v>
      </c>
      <c r="G35876" s="3">
        <v>985237</v>
      </c>
    </row>
    <row r="35877" spans="1:7" x14ac:dyDescent="0.3">
      <c r="A35877">
        <v>876</v>
      </c>
      <c r="B35877" t="s">
        <v>32462</v>
      </c>
      <c r="C35877" t="s">
        <v>148</v>
      </c>
      <c r="D35877" t="s">
        <v>20802</v>
      </c>
      <c r="E35877" t="s">
        <v>31785</v>
      </c>
      <c r="F35877" t="s">
        <v>3353</v>
      </c>
      <c r="G35877" s="3">
        <v>984103</v>
      </c>
    </row>
    <row r="35878" spans="1:7" x14ac:dyDescent="0.3">
      <c r="A35878">
        <v>877</v>
      </c>
      <c r="B35878" t="s">
        <v>27994</v>
      </c>
      <c r="C35878" t="s">
        <v>196</v>
      </c>
      <c r="D35878" t="s">
        <v>20802</v>
      </c>
      <c r="E35878" t="s">
        <v>31785</v>
      </c>
      <c r="F35878" t="s">
        <v>31867</v>
      </c>
      <c r="G35878" s="3">
        <v>984043</v>
      </c>
    </row>
    <row r="35879" spans="1:7" x14ac:dyDescent="0.3">
      <c r="A35879">
        <v>878</v>
      </c>
      <c r="B35879" t="s">
        <v>10513</v>
      </c>
      <c r="C35879" t="s">
        <v>196</v>
      </c>
      <c r="D35879" t="s">
        <v>20802</v>
      </c>
      <c r="E35879" t="s">
        <v>31785</v>
      </c>
      <c r="F35879" t="s">
        <v>1440</v>
      </c>
      <c r="G35879" s="3">
        <v>979398</v>
      </c>
    </row>
    <row r="35880" spans="1:7" x14ac:dyDescent="0.3">
      <c r="A35880">
        <v>879</v>
      </c>
      <c r="B35880" t="s">
        <v>32463</v>
      </c>
      <c r="C35880" t="s">
        <v>184</v>
      </c>
      <c r="D35880" t="s">
        <v>20802</v>
      </c>
      <c r="E35880" t="s">
        <v>31785</v>
      </c>
      <c r="F35880" t="s">
        <v>1509</v>
      </c>
      <c r="G35880" s="3">
        <v>978861</v>
      </c>
    </row>
    <row r="35881" spans="1:7" x14ac:dyDescent="0.3">
      <c r="A35881">
        <v>880</v>
      </c>
      <c r="B35881" t="s">
        <v>32464</v>
      </c>
      <c r="C35881" t="s">
        <v>148</v>
      </c>
      <c r="D35881" t="s">
        <v>20802</v>
      </c>
      <c r="E35881" t="s">
        <v>31785</v>
      </c>
      <c r="F35881" t="s">
        <v>31797</v>
      </c>
      <c r="G35881" s="3">
        <v>976952</v>
      </c>
    </row>
    <row r="35882" spans="1:7" x14ac:dyDescent="0.3">
      <c r="A35882">
        <v>881</v>
      </c>
      <c r="B35882" t="s">
        <v>32465</v>
      </c>
      <c r="C35882" t="s">
        <v>170</v>
      </c>
      <c r="D35882" t="s">
        <v>20802</v>
      </c>
      <c r="E35882" t="s">
        <v>31785</v>
      </c>
      <c r="F35882" t="s">
        <v>32011</v>
      </c>
      <c r="G35882" s="3">
        <v>972873</v>
      </c>
    </row>
    <row r="35883" spans="1:7" x14ac:dyDescent="0.3">
      <c r="A35883">
        <v>882</v>
      </c>
      <c r="B35883" t="s">
        <v>32466</v>
      </c>
      <c r="C35883" t="s">
        <v>188</v>
      </c>
      <c r="D35883" t="s">
        <v>20802</v>
      </c>
      <c r="E35883" t="s">
        <v>31785</v>
      </c>
      <c r="F35883" t="s">
        <v>4833</v>
      </c>
      <c r="G35883" s="3">
        <v>971171</v>
      </c>
    </row>
    <row r="35884" spans="1:7" x14ac:dyDescent="0.3">
      <c r="A35884">
        <v>883</v>
      </c>
      <c r="B35884" t="s">
        <v>5780</v>
      </c>
      <c r="C35884" t="s">
        <v>184</v>
      </c>
      <c r="D35884" t="s">
        <v>20802</v>
      </c>
      <c r="E35884" t="s">
        <v>31785</v>
      </c>
      <c r="F35884" t="s">
        <v>11445</v>
      </c>
      <c r="G35884" s="3">
        <v>968222</v>
      </c>
    </row>
    <row r="35885" spans="1:7" x14ac:dyDescent="0.3">
      <c r="A35885">
        <v>884</v>
      </c>
      <c r="B35885" t="s">
        <v>6010</v>
      </c>
      <c r="C35885" t="s">
        <v>172</v>
      </c>
      <c r="D35885" t="s">
        <v>20802</v>
      </c>
      <c r="E35885" t="s">
        <v>31785</v>
      </c>
      <c r="F35885" t="s">
        <v>31900</v>
      </c>
      <c r="G35885" s="3">
        <v>968183</v>
      </c>
    </row>
    <row r="35886" spans="1:7" x14ac:dyDescent="0.3">
      <c r="A35886">
        <v>885</v>
      </c>
      <c r="B35886" t="s">
        <v>32467</v>
      </c>
      <c r="C35886" t="s">
        <v>252</v>
      </c>
      <c r="D35886" t="s">
        <v>20802</v>
      </c>
      <c r="E35886" t="s">
        <v>31785</v>
      </c>
      <c r="F35886" t="s">
        <v>9171</v>
      </c>
      <c r="G35886" s="3">
        <v>968020</v>
      </c>
    </row>
    <row r="35887" spans="1:7" x14ac:dyDescent="0.3">
      <c r="A35887">
        <v>886</v>
      </c>
      <c r="B35887" t="s">
        <v>32468</v>
      </c>
      <c r="C35887" t="s">
        <v>184</v>
      </c>
      <c r="D35887" t="s">
        <v>20802</v>
      </c>
      <c r="E35887" t="s">
        <v>31785</v>
      </c>
      <c r="F35887" t="s">
        <v>568</v>
      </c>
      <c r="G35887" s="3">
        <v>964615</v>
      </c>
    </row>
    <row r="35888" spans="1:7" x14ac:dyDescent="0.3">
      <c r="A35888">
        <v>887</v>
      </c>
      <c r="B35888" t="s">
        <v>32469</v>
      </c>
      <c r="C35888" t="s">
        <v>188</v>
      </c>
      <c r="D35888" t="s">
        <v>20802</v>
      </c>
      <c r="E35888" t="s">
        <v>31785</v>
      </c>
      <c r="F35888" t="s">
        <v>3322</v>
      </c>
      <c r="G35888" s="3">
        <v>964443</v>
      </c>
    </row>
    <row r="35889" spans="1:7" x14ac:dyDescent="0.3">
      <c r="A35889">
        <v>888</v>
      </c>
      <c r="B35889" t="s">
        <v>32470</v>
      </c>
      <c r="C35889" t="s">
        <v>170</v>
      </c>
      <c r="D35889" t="s">
        <v>20802</v>
      </c>
      <c r="E35889" t="s">
        <v>31785</v>
      </c>
      <c r="F35889" t="s">
        <v>3785</v>
      </c>
      <c r="G35889" s="3">
        <v>963503</v>
      </c>
    </row>
    <row r="35890" spans="1:7" x14ac:dyDescent="0.3">
      <c r="A35890">
        <v>889</v>
      </c>
      <c r="B35890" t="s">
        <v>2109</v>
      </c>
      <c r="C35890" t="s">
        <v>188</v>
      </c>
      <c r="D35890" t="s">
        <v>20802</v>
      </c>
      <c r="E35890" t="s">
        <v>31785</v>
      </c>
      <c r="F35890" t="s">
        <v>9171</v>
      </c>
      <c r="G35890" s="3">
        <v>963199</v>
      </c>
    </row>
    <row r="35891" spans="1:7" x14ac:dyDescent="0.3">
      <c r="A35891">
        <v>890</v>
      </c>
      <c r="B35891" t="s">
        <v>32471</v>
      </c>
      <c r="C35891" t="s">
        <v>188</v>
      </c>
      <c r="D35891" t="s">
        <v>20802</v>
      </c>
      <c r="E35891" t="s">
        <v>31785</v>
      </c>
      <c r="F35891" t="s">
        <v>31900</v>
      </c>
      <c r="G35891" s="3">
        <v>962215</v>
      </c>
    </row>
    <row r="35892" spans="1:7" x14ac:dyDescent="0.3">
      <c r="A35892">
        <v>891</v>
      </c>
      <c r="B35892" t="s">
        <v>32472</v>
      </c>
      <c r="C35892" t="s">
        <v>196</v>
      </c>
      <c r="D35892" t="s">
        <v>20802</v>
      </c>
      <c r="E35892" t="s">
        <v>31785</v>
      </c>
      <c r="F35892" t="s">
        <v>32</v>
      </c>
      <c r="G35892" s="3">
        <v>961492</v>
      </c>
    </row>
    <row r="35893" spans="1:7" x14ac:dyDescent="0.3">
      <c r="A35893">
        <v>892</v>
      </c>
      <c r="B35893" t="s">
        <v>32473</v>
      </c>
      <c r="C35893" t="s">
        <v>188</v>
      </c>
      <c r="D35893" t="s">
        <v>20802</v>
      </c>
      <c r="E35893" t="s">
        <v>31785</v>
      </c>
      <c r="F35893" t="s">
        <v>31900</v>
      </c>
      <c r="G35893" s="3">
        <v>960411</v>
      </c>
    </row>
    <row r="35894" spans="1:7" x14ac:dyDescent="0.3">
      <c r="A35894">
        <v>893</v>
      </c>
      <c r="B35894" t="s">
        <v>32474</v>
      </c>
      <c r="C35894" t="s">
        <v>196</v>
      </c>
      <c r="D35894" t="s">
        <v>20802</v>
      </c>
      <c r="E35894" t="s">
        <v>31785</v>
      </c>
      <c r="F35894" t="s">
        <v>32</v>
      </c>
      <c r="G35894" s="3">
        <v>958620</v>
      </c>
    </row>
    <row r="35895" spans="1:7" x14ac:dyDescent="0.3">
      <c r="A35895">
        <v>894</v>
      </c>
      <c r="B35895" t="s">
        <v>15879</v>
      </c>
      <c r="C35895" t="s">
        <v>148</v>
      </c>
      <c r="D35895" t="s">
        <v>20802</v>
      </c>
      <c r="E35895" t="s">
        <v>31785</v>
      </c>
      <c r="F35895" t="s">
        <v>31951</v>
      </c>
      <c r="G35895" s="3">
        <v>957610</v>
      </c>
    </row>
    <row r="35896" spans="1:7" x14ac:dyDescent="0.3">
      <c r="A35896">
        <v>895</v>
      </c>
      <c r="B35896" t="s">
        <v>32475</v>
      </c>
      <c r="C35896" t="s">
        <v>170</v>
      </c>
      <c r="D35896" t="s">
        <v>20802</v>
      </c>
      <c r="E35896" t="s">
        <v>31785</v>
      </c>
      <c r="F35896" t="s">
        <v>23516</v>
      </c>
      <c r="G35896" s="3">
        <v>953941</v>
      </c>
    </row>
    <row r="35897" spans="1:7" x14ac:dyDescent="0.3">
      <c r="A35897">
        <v>896</v>
      </c>
      <c r="B35897" t="s">
        <v>32476</v>
      </c>
      <c r="C35897" t="s">
        <v>184</v>
      </c>
      <c r="D35897" t="s">
        <v>20802</v>
      </c>
      <c r="E35897" t="s">
        <v>31785</v>
      </c>
      <c r="F35897" t="s">
        <v>32</v>
      </c>
      <c r="G35897" s="3">
        <v>952884</v>
      </c>
    </row>
    <row r="35898" spans="1:7" x14ac:dyDescent="0.3">
      <c r="A35898">
        <v>897</v>
      </c>
      <c r="B35898" t="s">
        <v>32477</v>
      </c>
      <c r="C35898" t="s">
        <v>252</v>
      </c>
      <c r="D35898" t="s">
        <v>20802</v>
      </c>
      <c r="E35898" t="s">
        <v>31785</v>
      </c>
      <c r="F35898" t="s">
        <v>2040</v>
      </c>
      <c r="G35898" s="3">
        <v>951981</v>
      </c>
    </row>
    <row r="35899" spans="1:7" x14ac:dyDescent="0.3">
      <c r="A35899">
        <v>898</v>
      </c>
      <c r="B35899" t="s">
        <v>32478</v>
      </c>
      <c r="C35899" t="s">
        <v>172</v>
      </c>
      <c r="D35899" t="s">
        <v>20802</v>
      </c>
      <c r="E35899" t="s">
        <v>31785</v>
      </c>
      <c r="F35899" t="s">
        <v>26857</v>
      </c>
      <c r="G35899" s="3">
        <v>951441</v>
      </c>
    </row>
    <row r="35900" spans="1:7" x14ac:dyDescent="0.3">
      <c r="A35900">
        <v>899</v>
      </c>
      <c r="B35900" t="s">
        <v>32479</v>
      </c>
      <c r="C35900" t="s">
        <v>188</v>
      </c>
      <c r="D35900" t="s">
        <v>20802</v>
      </c>
      <c r="E35900" t="s">
        <v>31785</v>
      </c>
      <c r="F35900" t="s">
        <v>31798</v>
      </c>
      <c r="G35900" s="3">
        <v>949816</v>
      </c>
    </row>
    <row r="35901" spans="1:7" x14ac:dyDescent="0.3">
      <c r="A35901">
        <v>900</v>
      </c>
      <c r="B35901" t="s">
        <v>17970</v>
      </c>
      <c r="C35901" t="s">
        <v>188</v>
      </c>
      <c r="D35901" t="s">
        <v>20802</v>
      </c>
      <c r="E35901" t="s">
        <v>31785</v>
      </c>
      <c r="F35901" t="s">
        <v>1214</v>
      </c>
      <c r="G35901" s="3">
        <v>948989</v>
      </c>
    </row>
    <row r="35902" spans="1:7" x14ac:dyDescent="0.3">
      <c r="A35902">
        <v>901</v>
      </c>
      <c r="B35902" t="s">
        <v>32480</v>
      </c>
      <c r="C35902" t="s">
        <v>184</v>
      </c>
      <c r="D35902" t="s">
        <v>20802</v>
      </c>
      <c r="E35902" t="s">
        <v>31785</v>
      </c>
      <c r="F35902" t="s">
        <v>8289</v>
      </c>
      <c r="G35902" s="3">
        <v>948878</v>
      </c>
    </row>
    <row r="35903" spans="1:7" x14ac:dyDescent="0.3">
      <c r="A35903">
        <v>902</v>
      </c>
      <c r="B35903" t="s">
        <v>2538</v>
      </c>
      <c r="C35903" t="s">
        <v>188</v>
      </c>
      <c r="D35903" t="s">
        <v>20802</v>
      </c>
      <c r="E35903" t="s">
        <v>31785</v>
      </c>
      <c r="F35903" t="s">
        <v>32</v>
      </c>
      <c r="G35903" s="3">
        <v>948817</v>
      </c>
    </row>
    <row r="35904" spans="1:7" x14ac:dyDescent="0.3">
      <c r="A35904">
        <v>903</v>
      </c>
      <c r="B35904" t="s">
        <v>32481</v>
      </c>
      <c r="C35904" t="s">
        <v>196</v>
      </c>
      <c r="D35904" t="s">
        <v>20802</v>
      </c>
      <c r="E35904" t="s">
        <v>31785</v>
      </c>
      <c r="F35904" t="s">
        <v>1214</v>
      </c>
      <c r="G35904" s="3">
        <v>947587</v>
      </c>
    </row>
    <row r="35905" spans="1:7" x14ac:dyDescent="0.3">
      <c r="A35905">
        <v>904</v>
      </c>
      <c r="B35905" t="s">
        <v>32482</v>
      </c>
      <c r="C35905" t="s">
        <v>147</v>
      </c>
      <c r="D35905" t="s">
        <v>20802</v>
      </c>
      <c r="E35905" t="s">
        <v>31785</v>
      </c>
      <c r="F35905" t="s">
        <v>32</v>
      </c>
      <c r="G35905" s="3">
        <v>945656</v>
      </c>
    </row>
    <row r="35906" spans="1:7" x14ac:dyDescent="0.3">
      <c r="A35906">
        <v>905</v>
      </c>
      <c r="B35906" t="s">
        <v>7762</v>
      </c>
      <c r="C35906" t="s">
        <v>196</v>
      </c>
      <c r="D35906" t="s">
        <v>20802</v>
      </c>
      <c r="E35906" t="s">
        <v>31785</v>
      </c>
      <c r="F35906" t="s">
        <v>31787</v>
      </c>
      <c r="G35906" s="3">
        <v>944544</v>
      </c>
    </row>
    <row r="35907" spans="1:7" x14ac:dyDescent="0.3">
      <c r="A35907">
        <v>906</v>
      </c>
      <c r="B35907" t="s">
        <v>32483</v>
      </c>
      <c r="C35907" t="s">
        <v>147</v>
      </c>
      <c r="D35907" t="s">
        <v>20802</v>
      </c>
      <c r="E35907" t="s">
        <v>31785</v>
      </c>
      <c r="F35907" t="s">
        <v>31951</v>
      </c>
      <c r="G35907" s="3">
        <v>944231</v>
      </c>
    </row>
    <row r="35908" spans="1:7" x14ac:dyDescent="0.3">
      <c r="A35908">
        <v>907</v>
      </c>
      <c r="B35908" t="s">
        <v>32484</v>
      </c>
      <c r="C35908" t="s">
        <v>172</v>
      </c>
      <c r="D35908" t="s">
        <v>20802</v>
      </c>
      <c r="E35908" t="s">
        <v>31785</v>
      </c>
      <c r="F35908" t="s">
        <v>32</v>
      </c>
      <c r="G35908" s="3">
        <v>941393</v>
      </c>
    </row>
    <row r="35909" spans="1:7" x14ac:dyDescent="0.3">
      <c r="A35909">
        <v>908</v>
      </c>
      <c r="B35909" t="s">
        <v>32485</v>
      </c>
      <c r="C35909" t="s">
        <v>172</v>
      </c>
      <c r="D35909" t="s">
        <v>20802</v>
      </c>
      <c r="E35909" t="s">
        <v>31785</v>
      </c>
      <c r="F35909" t="s">
        <v>27597</v>
      </c>
      <c r="G35909" s="3">
        <v>939549</v>
      </c>
    </row>
    <row r="35910" spans="1:7" x14ac:dyDescent="0.3">
      <c r="A35910">
        <v>909</v>
      </c>
      <c r="B35910" t="s">
        <v>32486</v>
      </c>
      <c r="C35910" t="s">
        <v>196</v>
      </c>
      <c r="D35910" t="s">
        <v>20802</v>
      </c>
      <c r="E35910" t="s">
        <v>31785</v>
      </c>
      <c r="F35910" t="s">
        <v>32487</v>
      </c>
      <c r="G35910" s="3">
        <v>937036</v>
      </c>
    </row>
    <row r="35911" spans="1:7" x14ac:dyDescent="0.3">
      <c r="A35911">
        <v>910</v>
      </c>
      <c r="B35911" t="s">
        <v>32488</v>
      </c>
      <c r="C35911" t="s">
        <v>147</v>
      </c>
      <c r="D35911" t="s">
        <v>20802</v>
      </c>
      <c r="E35911" t="s">
        <v>31785</v>
      </c>
      <c r="F35911" t="s">
        <v>599</v>
      </c>
      <c r="G35911" s="3">
        <v>936868</v>
      </c>
    </row>
    <row r="35912" spans="1:7" x14ac:dyDescent="0.3">
      <c r="A35912">
        <v>911</v>
      </c>
      <c r="B35912" t="s">
        <v>32489</v>
      </c>
      <c r="C35912" t="s">
        <v>188</v>
      </c>
      <c r="D35912" t="s">
        <v>20802</v>
      </c>
      <c r="E35912" t="s">
        <v>31785</v>
      </c>
      <c r="F35912" t="s">
        <v>31787</v>
      </c>
      <c r="G35912" s="3">
        <v>936602</v>
      </c>
    </row>
    <row r="35913" spans="1:7" x14ac:dyDescent="0.3">
      <c r="A35913">
        <v>912</v>
      </c>
      <c r="B35913" t="s">
        <v>3431</v>
      </c>
      <c r="C35913" t="s">
        <v>184</v>
      </c>
      <c r="D35913" t="s">
        <v>20802</v>
      </c>
      <c r="E35913" t="s">
        <v>31785</v>
      </c>
      <c r="F35913" t="s">
        <v>1405</v>
      </c>
      <c r="G35913" s="3">
        <v>934454</v>
      </c>
    </row>
    <row r="35914" spans="1:7" x14ac:dyDescent="0.3">
      <c r="A35914">
        <v>913</v>
      </c>
      <c r="B35914" t="s">
        <v>32490</v>
      </c>
      <c r="C35914" t="s">
        <v>196</v>
      </c>
      <c r="D35914" t="s">
        <v>20802</v>
      </c>
      <c r="E35914" t="s">
        <v>31785</v>
      </c>
      <c r="F35914" t="s">
        <v>3353</v>
      </c>
      <c r="G35914" s="3">
        <v>934075</v>
      </c>
    </row>
    <row r="35915" spans="1:7" x14ac:dyDescent="0.3">
      <c r="A35915">
        <v>914</v>
      </c>
      <c r="B35915" t="s">
        <v>32491</v>
      </c>
      <c r="C35915" t="s">
        <v>147</v>
      </c>
      <c r="D35915" t="s">
        <v>20802</v>
      </c>
      <c r="E35915" t="s">
        <v>31785</v>
      </c>
      <c r="F35915" t="s">
        <v>32</v>
      </c>
      <c r="G35915" s="3">
        <v>933234</v>
      </c>
    </row>
    <row r="35916" spans="1:7" x14ac:dyDescent="0.3">
      <c r="A35916">
        <v>915</v>
      </c>
      <c r="B35916" t="s">
        <v>32492</v>
      </c>
      <c r="C35916" t="s">
        <v>188</v>
      </c>
      <c r="D35916" t="s">
        <v>20802</v>
      </c>
      <c r="E35916" t="s">
        <v>31785</v>
      </c>
      <c r="F35916" t="s">
        <v>32</v>
      </c>
      <c r="G35916" s="3">
        <v>929066</v>
      </c>
    </row>
    <row r="35917" spans="1:7" x14ac:dyDescent="0.3">
      <c r="A35917">
        <v>916</v>
      </c>
      <c r="B35917" t="s">
        <v>32493</v>
      </c>
      <c r="C35917" t="s">
        <v>196</v>
      </c>
      <c r="D35917" t="s">
        <v>20802</v>
      </c>
      <c r="E35917" t="s">
        <v>31785</v>
      </c>
      <c r="F35917" t="s">
        <v>32</v>
      </c>
      <c r="G35917" s="3">
        <v>928186</v>
      </c>
    </row>
    <row r="35918" spans="1:7" x14ac:dyDescent="0.3">
      <c r="A35918">
        <v>917</v>
      </c>
      <c r="B35918" t="s">
        <v>3591</v>
      </c>
      <c r="C35918" t="s">
        <v>172</v>
      </c>
      <c r="D35918" t="s">
        <v>20802</v>
      </c>
      <c r="E35918" t="s">
        <v>31785</v>
      </c>
      <c r="F35918" t="s">
        <v>1509</v>
      </c>
      <c r="G35918" s="3">
        <v>927790</v>
      </c>
    </row>
    <row r="35919" spans="1:7" x14ac:dyDescent="0.3">
      <c r="A35919">
        <v>918</v>
      </c>
      <c r="B35919" t="s">
        <v>32494</v>
      </c>
      <c r="C35919" t="s">
        <v>196</v>
      </c>
      <c r="D35919" t="s">
        <v>20802</v>
      </c>
      <c r="E35919" t="s">
        <v>31785</v>
      </c>
      <c r="F35919" t="s">
        <v>32</v>
      </c>
      <c r="G35919" s="3">
        <v>927263</v>
      </c>
    </row>
    <row r="35920" spans="1:7" x14ac:dyDescent="0.3">
      <c r="A35920">
        <v>919</v>
      </c>
      <c r="B35920" t="s">
        <v>13319</v>
      </c>
      <c r="C35920" t="s">
        <v>184</v>
      </c>
      <c r="D35920" t="s">
        <v>20802</v>
      </c>
      <c r="E35920" t="s">
        <v>31785</v>
      </c>
      <c r="F35920" t="s">
        <v>20927</v>
      </c>
      <c r="G35920" s="3">
        <v>926397</v>
      </c>
    </row>
    <row r="35921" spans="1:7" x14ac:dyDescent="0.3">
      <c r="A35921">
        <v>920</v>
      </c>
      <c r="B35921" t="s">
        <v>31563</v>
      </c>
      <c r="C35921" t="s">
        <v>184</v>
      </c>
      <c r="D35921" t="s">
        <v>20802</v>
      </c>
      <c r="E35921" t="s">
        <v>31785</v>
      </c>
      <c r="F35921" t="s">
        <v>31808</v>
      </c>
      <c r="G35921" s="3">
        <v>926284</v>
      </c>
    </row>
    <row r="35922" spans="1:7" x14ac:dyDescent="0.3">
      <c r="A35922">
        <v>921</v>
      </c>
      <c r="B35922" t="s">
        <v>28826</v>
      </c>
      <c r="C35922" t="s">
        <v>196</v>
      </c>
      <c r="D35922" t="s">
        <v>20802</v>
      </c>
      <c r="E35922" t="s">
        <v>31785</v>
      </c>
      <c r="F35922" t="s">
        <v>31891</v>
      </c>
      <c r="G35922" s="3">
        <v>924882</v>
      </c>
    </row>
    <row r="35923" spans="1:7" x14ac:dyDescent="0.3">
      <c r="A35923">
        <v>922</v>
      </c>
      <c r="B35923" t="s">
        <v>32495</v>
      </c>
      <c r="C35923" t="s">
        <v>172</v>
      </c>
      <c r="D35923" t="s">
        <v>20802</v>
      </c>
      <c r="E35923" t="s">
        <v>31785</v>
      </c>
      <c r="F35923" t="s">
        <v>32420</v>
      </c>
      <c r="G35923" s="3">
        <v>924614</v>
      </c>
    </row>
    <row r="35924" spans="1:7" x14ac:dyDescent="0.3">
      <c r="A35924">
        <v>923</v>
      </c>
      <c r="B35924" t="s">
        <v>32496</v>
      </c>
      <c r="C35924" t="s">
        <v>148</v>
      </c>
      <c r="D35924" t="s">
        <v>20802</v>
      </c>
      <c r="E35924" t="s">
        <v>31785</v>
      </c>
      <c r="F35924" t="s">
        <v>32223</v>
      </c>
      <c r="G35924" s="3">
        <v>920309</v>
      </c>
    </row>
    <row r="35925" spans="1:7" x14ac:dyDescent="0.3">
      <c r="A35925">
        <v>924</v>
      </c>
      <c r="B35925" t="s">
        <v>32497</v>
      </c>
      <c r="C35925" t="s">
        <v>188</v>
      </c>
      <c r="D35925" t="s">
        <v>20802</v>
      </c>
      <c r="E35925" t="s">
        <v>31785</v>
      </c>
      <c r="F35925" t="s">
        <v>32</v>
      </c>
      <c r="G35925" s="3">
        <v>920010</v>
      </c>
    </row>
    <row r="35926" spans="1:7" x14ac:dyDescent="0.3">
      <c r="A35926">
        <v>925</v>
      </c>
      <c r="B35926" t="s">
        <v>32498</v>
      </c>
      <c r="C35926" t="s">
        <v>184</v>
      </c>
      <c r="D35926" t="s">
        <v>20802</v>
      </c>
      <c r="E35926" t="s">
        <v>31785</v>
      </c>
      <c r="F35926" t="s">
        <v>4833</v>
      </c>
      <c r="G35926" s="3">
        <v>919729</v>
      </c>
    </row>
    <row r="35927" spans="1:7" x14ac:dyDescent="0.3">
      <c r="A35927">
        <v>926</v>
      </c>
      <c r="B35927" t="s">
        <v>32499</v>
      </c>
      <c r="C35927" t="s">
        <v>188</v>
      </c>
      <c r="D35927" t="s">
        <v>20802</v>
      </c>
      <c r="E35927" t="s">
        <v>31785</v>
      </c>
      <c r="F35927" t="s">
        <v>5154</v>
      </c>
      <c r="G35927" s="3">
        <v>919683</v>
      </c>
    </row>
    <row r="35928" spans="1:7" x14ac:dyDescent="0.3">
      <c r="A35928">
        <v>927</v>
      </c>
      <c r="B35928" t="s">
        <v>32500</v>
      </c>
      <c r="C35928" t="s">
        <v>196</v>
      </c>
      <c r="D35928" t="s">
        <v>20802</v>
      </c>
      <c r="E35928" t="s">
        <v>31785</v>
      </c>
      <c r="F35928" t="s">
        <v>36</v>
      </c>
      <c r="G35928" s="3">
        <v>919647</v>
      </c>
    </row>
    <row r="35929" spans="1:7" x14ac:dyDescent="0.3">
      <c r="A35929">
        <v>928</v>
      </c>
      <c r="B35929" t="s">
        <v>32501</v>
      </c>
      <c r="C35929" t="s">
        <v>147</v>
      </c>
      <c r="D35929" t="s">
        <v>20802</v>
      </c>
      <c r="E35929" t="s">
        <v>31785</v>
      </c>
      <c r="F35929" t="s">
        <v>24809</v>
      </c>
      <c r="G35929" s="3">
        <v>919404</v>
      </c>
    </row>
    <row r="35930" spans="1:7" x14ac:dyDescent="0.3">
      <c r="A35930">
        <v>929</v>
      </c>
      <c r="B35930" t="s">
        <v>10957</v>
      </c>
      <c r="C35930" t="s">
        <v>184</v>
      </c>
      <c r="D35930" t="s">
        <v>20802</v>
      </c>
      <c r="E35930" t="s">
        <v>31785</v>
      </c>
      <c r="F35930" t="s">
        <v>31869</v>
      </c>
      <c r="G35930" s="3">
        <v>916797</v>
      </c>
    </row>
    <row r="35931" spans="1:7" x14ac:dyDescent="0.3">
      <c r="A35931">
        <v>930</v>
      </c>
      <c r="B35931" t="s">
        <v>32502</v>
      </c>
      <c r="C35931" t="s">
        <v>188</v>
      </c>
      <c r="D35931" t="s">
        <v>20802</v>
      </c>
      <c r="E35931" t="s">
        <v>31785</v>
      </c>
      <c r="F35931">
        <v>119</v>
      </c>
      <c r="G35931" s="3">
        <v>914592</v>
      </c>
    </row>
    <row r="35932" spans="1:7" x14ac:dyDescent="0.3">
      <c r="A35932">
        <v>931</v>
      </c>
      <c r="B35932" t="s">
        <v>32503</v>
      </c>
      <c r="C35932" t="s">
        <v>148</v>
      </c>
      <c r="D35932" t="s">
        <v>20802</v>
      </c>
      <c r="E35932" t="s">
        <v>31785</v>
      </c>
      <c r="F35932" t="s">
        <v>11352</v>
      </c>
      <c r="G35932" s="3">
        <v>914378</v>
      </c>
    </row>
    <row r="35933" spans="1:7" x14ac:dyDescent="0.3">
      <c r="A35933">
        <v>932</v>
      </c>
      <c r="B35933" t="s">
        <v>32504</v>
      </c>
      <c r="C35933" t="s">
        <v>147</v>
      </c>
      <c r="D35933" t="s">
        <v>20802</v>
      </c>
      <c r="E35933" t="s">
        <v>31785</v>
      </c>
      <c r="F35933" t="s">
        <v>24809</v>
      </c>
      <c r="G35933" s="3">
        <v>913986</v>
      </c>
    </row>
    <row r="35934" spans="1:7" x14ac:dyDescent="0.3">
      <c r="A35934">
        <v>933</v>
      </c>
      <c r="B35934" t="s">
        <v>3746</v>
      </c>
      <c r="C35934" t="s">
        <v>170</v>
      </c>
      <c r="D35934" t="s">
        <v>20802</v>
      </c>
      <c r="E35934" t="s">
        <v>31785</v>
      </c>
      <c r="F35934" t="s">
        <v>7092</v>
      </c>
      <c r="G35934" s="3">
        <v>912182</v>
      </c>
    </row>
    <row r="35935" spans="1:7" x14ac:dyDescent="0.3">
      <c r="A35935">
        <v>934</v>
      </c>
      <c r="B35935" t="s">
        <v>32505</v>
      </c>
      <c r="C35935" t="s">
        <v>184</v>
      </c>
      <c r="D35935" t="s">
        <v>20802</v>
      </c>
      <c r="E35935" t="s">
        <v>31785</v>
      </c>
      <c r="F35935" t="s">
        <v>14673</v>
      </c>
      <c r="G35935" s="3">
        <v>911736</v>
      </c>
    </row>
    <row r="35936" spans="1:7" x14ac:dyDescent="0.3">
      <c r="A35936">
        <v>935</v>
      </c>
      <c r="B35936" t="s">
        <v>32506</v>
      </c>
      <c r="C35936" t="s">
        <v>184</v>
      </c>
      <c r="D35936" t="s">
        <v>20802</v>
      </c>
      <c r="E35936" t="s">
        <v>31785</v>
      </c>
      <c r="F35936" t="s">
        <v>32104</v>
      </c>
      <c r="G35936" s="3">
        <v>911105</v>
      </c>
    </row>
    <row r="35937" spans="1:7" x14ac:dyDescent="0.3">
      <c r="A35937">
        <v>936</v>
      </c>
      <c r="B35937" t="s">
        <v>32507</v>
      </c>
      <c r="C35937" t="s">
        <v>252</v>
      </c>
      <c r="D35937" t="s">
        <v>20802</v>
      </c>
      <c r="E35937" t="s">
        <v>31785</v>
      </c>
      <c r="F35937" t="s">
        <v>32</v>
      </c>
      <c r="G35937" s="3">
        <v>908098</v>
      </c>
    </row>
    <row r="35938" spans="1:7" x14ac:dyDescent="0.3">
      <c r="A35938">
        <v>937</v>
      </c>
      <c r="B35938" t="s">
        <v>32508</v>
      </c>
      <c r="C35938" t="s">
        <v>147</v>
      </c>
      <c r="D35938" t="s">
        <v>20802</v>
      </c>
      <c r="E35938" t="s">
        <v>31785</v>
      </c>
      <c r="F35938" t="s">
        <v>1392</v>
      </c>
      <c r="G35938" s="3">
        <v>907269</v>
      </c>
    </row>
    <row r="35939" spans="1:7" x14ac:dyDescent="0.3">
      <c r="A35939">
        <v>938</v>
      </c>
      <c r="B35939" t="s">
        <v>19378</v>
      </c>
      <c r="C35939" t="s">
        <v>170</v>
      </c>
      <c r="D35939" t="s">
        <v>20802</v>
      </c>
      <c r="E35939" t="s">
        <v>31785</v>
      </c>
      <c r="F35939" t="s">
        <v>31900</v>
      </c>
      <c r="G35939" s="3">
        <v>906414</v>
      </c>
    </row>
    <row r="35940" spans="1:7" x14ac:dyDescent="0.3">
      <c r="A35940">
        <v>939</v>
      </c>
      <c r="B35940" t="s">
        <v>21411</v>
      </c>
      <c r="C35940" t="s">
        <v>196</v>
      </c>
      <c r="D35940" t="s">
        <v>20802</v>
      </c>
      <c r="E35940" t="s">
        <v>31785</v>
      </c>
      <c r="F35940" t="s">
        <v>11445</v>
      </c>
      <c r="G35940" s="3">
        <v>903535</v>
      </c>
    </row>
    <row r="35941" spans="1:7" x14ac:dyDescent="0.3">
      <c r="A35941">
        <v>940</v>
      </c>
      <c r="B35941" t="s">
        <v>32509</v>
      </c>
      <c r="C35941" t="s">
        <v>147</v>
      </c>
      <c r="D35941" t="s">
        <v>20802</v>
      </c>
      <c r="E35941" t="s">
        <v>31785</v>
      </c>
      <c r="F35941" t="s">
        <v>32165</v>
      </c>
      <c r="G35941" s="3">
        <v>903441</v>
      </c>
    </row>
    <row r="35942" spans="1:7" x14ac:dyDescent="0.3">
      <c r="A35942">
        <v>941</v>
      </c>
      <c r="B35942" t="s">
        <v>32510</v>
      </c>
      <c r="C35942" t="s">
        <v>147</v>
      </c>
      <c r="D35942" t="s">
        <v>20802</v>
      </c>
      <c r="E35942" t="s">
        <v>31785</v>
      </c>
      <c r="F35942" t="s">
        <v>7092</v>
      </c>
      <c r="G35942" s="3">
        <v>903080</v>
      </c>
    </row>
    <row r="35943" spans="1:7" x14ac:dyDescent="0.3">
      <c r="A35943">
        <v>942</v>
      </c>
      <c r="B35943" t="s">
        <v>24175</v>
      </c>
      <c r="C35943" t="s">
        <v>172</v>
      </c>
      <c r="D35943" t="s">
        <v>20802</v>
      </c>
      <c r="E35943" t="s">
        <v>31785</v>
      </c>
      <c r="F35943" t="s">
        <v>31900</v>
      </c>
      <c r="G35943" s="3">
        <v>902567</v>
      </c>
    </row>
    <row r="35944" spans="1:7" x14ac:dyDescent="0.3">
      <c r="A35944">
        <v>943</v>
      </c>
      <c r="B35944" t="s">
        <v>32511</v>
      </c>
      <c r="C35944" t="s">
        <v>184</v>
      </c>
      <c r="D35944" t="s">
        <v>20802</v>
      </c>
      <c r="E35944" t="s">
        <v>31785</v>
      </c>
      <c r="F35944" t="s">
        <v>32013</v>
      </c>
      <c r="G35944" s="3">
        <v>902453</v>
      </c>
    </row>
    <row r="35945" spans="1:7" x14ac:dyDescent="0.3">
      <c r="A35945">
        <v>944</v>
      </c>
      <c r="B35945" t="s">
        <v>2007</v>
      </c>
      <c r="C35945" t="s">
        <v>147</v>
      </c>
      <c r="D35945" t="s">
        <v>20802</v>
      </c>
      <c r="E35945" t="s">
        <v>31785</v>
      </c>
      <c r="F35945" t="s">
        <v>25492</v>
      </c>
      <c r="G35945" s="3">
        <v>902365</v>
      </c>
    </row>
    <row r="35946" spans="1:7" x14ac:dyDescent="0.3">
      <c r="A35946">
        <v>945</v>
      </c>
      <c r="B35946" t="s">
        <v>32512</v>
      </c>
      <c r="C35946" t="s">
        <v>252</v>
      </c>
      <c r="D35946" t="s">
        <v>20802</v>
      </c>
      <c r="E35946" t="s">
        <v>31785</v>
      </c>
      <c r="F35946" t="s">
        <v>32513</v>
      </c>
      <c r="G35946" s="3">
        <v>902094</v>
      </c>
    </row>
    <row r="35947" spans="1:7" x14ac:dyDescent="0.3">
      <c r="A35947">
        <v>946</v>
      </c>
      <c r="B35947" t="s">
        <v>32514</v>
      </c>
      <c r="C35947" t="s">
        <v>170</v>
      </c>
      <c r="D35947" t="s">
        <v>20802</v>
      </c>
      <c r="E35947" t="s">
        <v>31785</v>
      </c>
      <c r="F35947" t="s">
        <v>7514</v>
      </c>
      <c r="G35947" s="3">
        <v>901899</v>
      </c>
    </row>
    <row r="35948" spans="1:7" x14ac:dyDescent="0.3">
      <c r="A35948">
        <v>947</v>
      </c>
      <c r="B35948" t="s">
        <v>1763</v>
      </c>
      <c r="C35948" t="s">
        <v>188</v>
      </c>
      <c r="D35948" t="s">
        <v>20802</v>
      </c>
      <c r="E35948" t="s">
        <v>31785</v>
      </c>
      <c r="F35948" t="s">
        <v>32515</v>
      </c>
      <c r="G35948" s="3">
        <v>899333</v>
      </c>
    </row>
    <row r="35949" spans="1:7" x14ac:dyDescent="0.3">
      <c r="A35949">
        <v>948</v>
      </c>
      <c r="B35949" t="s">
        <v>32516</v>
      </c>
      <c r="C35949" t="s">
        <v>170</v>
      </c>
      <c r="D35949" t="s">
        <v>20802</v>
      </c>
      <c r="E35949" t="s">
        <v>31785</v>
      </c>
      <c r="F35949" t="s">
        <v>2720</v>
      </c>
      <c r="G35949" s="3">
        <v>897779</v>
      </c>
    </row>
    <row r="35950" spans="1:7" x14ac:dyDescent="0.3">
      <c r="A35950">
        <v>949</v>
      </c>
      <c r="B35950" t="s">
        <v>32517</v>
      </c>
      <c r="C35950" t="s">
        <v>147</v>
      </c>
      <c r="D35950" t="s">
        <v>20802</v>
      </c>
      <c r="E35950" t="s">
        <v>31785</v>
      </c>
      <c r="F35950" t="s">
        <v>1214</v>
      </c>
      <c r="G35950" s="3">
        <v>897171</v>
      </c>
    </row>
    <row r="35951" spans="1:7" x14ac:dyDescent="0.3">
      <c r="A35951">
        <v>950</v>
      </c>
      <c r="B35951" t="s">
        <v>32518</v>
      </c>
      <c r="C35951" t="s">
        <v>188</v>
      </c>
      <c r="D35951" t="s">
        <v>20802</v>
      </c>
      <c r="E35951" t="s">
        <v>31785</v>
      </c>
      <c r="F35951" t="s">
        <v>32</v>
      </c>
      <c r="G35951" s="3">
        <v>896943</v>
      </c>
    </row>
    <row r="35952" spans="1:7" x14ac:dyDescent="0.3">
      <c r="A35952">
        <v>951</v>
      </c>
      <c r="B35952" t="s">
        <v>13832</v>
      </c>
      <c r="C35952" t="s">
        <v>184</v>
      </c>
      <c r="D35952" t="s">
        <v>20802</v>
      </c>
      <c r="E35952" t="s">
        <v>31785</v>
      </c>
      <c r="F35952" t="s">
        <v>31992</v>
      </c>
      <c r="G35952" s="3">
        <v>896783</v>
      </c>
    </row>
    <row r="35953" spans="1:7" x14ac:dyDescent="0.3">
      <c r="A35953">
        <v>952</v>
      </c>
      <c r="B35953" t="s">
        <v>32519</v>
      </c>
      <c r="C35953" t="s">
        <v>184</v>
      </c>
      <c r="D35953" t="s">
        <v>20802</v>
      </c>
      <c r="E35953" t="s">
        <v>31785</v>
      </c>
      <c r="F35953" t="s">
        <v>32294</v>
      </c>
      <c r="G35953" s="3">
        <v>896780</v>
      </c>
    </row>
    <row r="35954" spans="1:7" x14ac:dyDescent="0.3">
      <c r="A35954">
        <v>953</v>
      </c>
      <c r="B35954" t="s">
        <v>32520</v>
      </c>
      <c r="C35954" t="s">
        <v>184</v>
      </c>
      <c r="D35954" t="s">
        <v>20802</v>
      </c>
      <c r="E35954" t="s">
        <v>31785</v>
      </c>
      <c r="F35954" t="s">
        <v>31808</v>
      </c>
      <c r="G35954" s="3">
        <v>896339</v>
      </c>
    </row>
    <row r="35955" spans="1:7" x14ac:dyDescent="0.3">
      <c r="A35955">
        <v>954</v>
      </c>
      <c r="B35955" t="s">
        <v>32521</v>
      </c>
      <c r="C35955" t="s">
        <v>170</v>
      </c>
      <c r="D35955" t="s">
        <v>20802</v>
      </c>
      <c r="E35955" t="s">
        <v>31785</v>
      </c>
      <c r="F35955" t="s">
        <v>31787</v>
      </c>
      <c r="G35955" s="3">
        <v>894552</v>
      </c>
    </row>
    <row r="35956" spans="1:7" x14ac:dyDescent="0.3">
      <c r="A35956">
        <v>955</v>
      </c>
      <c r="B35956" t="s">
        <v>4935</v>
      </c>
      <c r="C35956" t="s">
        <v>184</v>
      </c>
      <c r="D35956" t="s">
        <v>20802</v>
      </c>
      <c r="E35956" t="s">
        <v>31785</v>
      </c>
      <c r="F35956" t="s">
        <v>32230</v>
      </c>
      <c r="G35956" s="3">
        <v>893513</v>
      </c>
    </row>
    <row r="35957" spans="1:7" x14ac:dyDescent="0.3">
      <c r="A35957">
        <v>956</v>
      </c>
      <c r="B35957" t="s">
        <v>3521</v>
      </c>
      <c r="C35957" t="s">
        <v>184</v>
      </c>
      <c r="D35957" t="s">
        <v>20802</v>
      </c>
      <c r="E35957" t="s">
        <v>31785</v>
      </c>
      <c r="F35957" t="s">
        <v>31787</v>
      </c>
      <c r="G35957" s="3">
        <v>892895</v>
      </c>
    </row>
    <row r="35958" spans="1:7" x14ac:dyDescent="0.3">
      <c r="A35958">
        <v>957</v>
      </c>
      <c r="B35958" t="s">
        <v>32522</v>
      </c>
      <c r="C35958" t="s">
        <v>170</v>
      </c>
      <c r="D35958" t="s">
        <v>20802</v>
      </c>
      <c r="E35958" t="s">
        <v>31785</v>
      </c>
      <c r="F35958" t="s">
        <v>1859</v>
      </c>
      <c r="G35958" s="3">
        <v>892142</v>
      </c>
    </row>
    <row r="35959" spans="1:7" x14ac:dyDescent="0.3">
      <c r="A35959">
        <v>958</v>
      </c>
      <c r="B35959" t="s">
        <v>32523</v>
      </c>
      <c r="C35959" t="s">
        <v>170</v>
      </c>
      <c r="D35959" t="s">
        <v>20802</v>
      </c>
      <c r="E35959" t="s">
        <v>31785</v>
      </c>
      <c r="F35959" t="s">
        <v>32524</v>
      </c>
      <c r="G35959" s="3">
        <v>891714</v>
      </c>
    </row>
    <row r="35960" spans="1:7" x14ac:dyDescent="0.3">
      <c r="A35960">
        <v>959</v>
      </c>
      <c r="B35960" t="s">
        <v>1204</v>
      </c>
      <c r="C35960" t="s">
        <v>148</v>
      </c>
      <c r="D35960" t="s">
        <v>20802</v>
      </c>
      <c r="E35960" t="s">
        <v>31785</v>
      </c>
      <c r="F35960" t="s">
        <v>3353</v>
      </c>
      <c r="G35960" s="3">
        <v>890975</v>
      </c>
    </row>
    <row r="35961" spans="1:7" x14ac:dyDescent="0.3">
      <c r="A35961">
        <v>960</v>
      </c>
      <c r="B35961" t="s">
        <v>32525</v>
      </c>
      <c r="C35961" t="s">
        <v>147</v>
      </c>
      <c r="D35961" t="s">
        <v>20802</v>
      </c>
      <c r="E35961" t="s">
        <v>31785</v>
      </c>
      <c r="F35961" t="s">
        <v>32526</v>
      </c>
      <c r="G35961" s="3">
        <v>889817</v>
      </c>
    </row>
    <row r="35962" spans="1:7" x14ac:dyDescent="0.3">
      <c r="A35962">
        <v>961</v>
      </c>
      <c r="B35962" t="s">
        <v>32527</v>
      </c>
      <c r="C35962" t="s">
        <v>172</v>
      </c>
      <c r="D35962" t="s">
        <v>20802</v>
      </c>
      <c r="E35962" t="s">
        <v>31785</v>
      </c>
      <c r="F35962" t="s">
        <v>32355</v>
      </c>
      <c r="G35962" s="3">
        <v>889415</v>
      </c>
    </row>
    <row r="35963" spans="1:7" x14ac:dyDescent="0.3">
      <c r="A35963">
        <v>962</v>
      </c>
      <c r="B35963" t="s">
        <v>32528</v>
      </c>
      <c r="C35963" t="s">
        <v>188</v>
      </c>
      <c r="D35963" t="s">
        <v>20802</v>
      </c>
      <c r="E35963" t="s">
        <v>31785</v>
      </c>
      <c r="F35963" t="s">
        <v>31797</v>
      </c>
      <c r="G35963" s="3">
        <v>889093</v>
      </c>
    </row>
    <row r="35964" spans="1:7" x14ac:dyDescent="0.3">
      <c r="A35964">
        <v>963</v>
      </c>
      <c r="B35964" t="s">
        <v>32529</v>
      </c>
      <c r="C35964" t="s">
        <v>252</v>
      </c>
      <c r="D35964" t="s">
        <v>20802</v>
      </c>
      <c r="E35964" t="s">
        <v>31785</v>
      </c>
      <c r="F35964" t="s">
        <v>19352</v>
      </c>
      <c r="G35964" s="3">
        <v>888488</v>
      </c>
    </row>
    <row r="35965" spans="1:7" x14ac:dyDescent="0.3">
      <c r="A35965">
        <v>964</v>
      </c>
      <c r="B35965" t="s">
        <v>32530</v>
      </c>
      <c r="C35965" t="s">
        <v>188</v>
      </c>
      <c r="D35965" t="s">
        <v>20802</v>
      </c>
      <c r="E35965" t="s">
        <v>31785</v>
      </c>
      <c r="F35965" t="s">
        <v>32</v>
      </c>
      <c r="G35965" s="3">
        <v>887118</v>
      </c>
    </row>
    <row r="35966" spans="1:7" x14ac:dyDescent="0.3">
      <c r="A35966">
        <v>965</v>
      </c>
      <c r="B35966" t="s">
        <v>32531</v>
      </c>
      <c r="C35966" t="s">
        <v>252</v>
      </c>
      <c r="D35966" t="s">
        <v>20802</v>
      </c>
      <c r="E35966" t="s">
        <v>31785</v>
      </c>
      <c r="F35966" t="s">
        <v>1900</v>
      </c>
      <c r="G35966" s="3">
        <v>886906</v>
      </c>
    </row>
    <row r="35967" spans="1:7" x14ac:dyDescent="0.3">
      <c r="A35967">
        <v>966</v>
      </c>
      <c r="B35967" t="s">
        <v>588</v>
      </c>
      <c r="C35967" t="s">
        <v>172</v>
      </c>
      <c r="D35967" t="s">
        <v>20802</v>
      </c>
      <c r="E35967" t="s">
        <v>31785</v>
      </c>
      <c r="F35967" t="s">
        <v>32</v>
      </c>
      <c r="G35967" s="3">
        <v>886520</v>
      </c>
    </row>
    <row r="35968" spans="1:7" x14ac:dyDescent="0.3">
      <c r="A35968">
        <v>967</v>
      </c>
      <c r="B35968" t="s">
        <v>32532</v>
      </c>
      <c r="C35968" t="s">
        <v>147</v>
      </c>
      <c r="D35968" t="s">
        <v>20802</v>
      </c>
      <c r="E35968" t="s">
        <v>31785</v>
      </c>
      <c r="F35968" t="s">
        <v>32</v>
      </c>
      <c r="G35968" s="3">
        <v>885760</v>
      </c>
    </row>
    <row r="35969" spans="1:7" x14ac:dyDescent="0.3">
      <c r="A35969">
        <v>968</v>
      </c>
      <c r="B35969" t="s">
        <v>32533</v>
      </c>
      <c r="C35969" t="s">
        <v>147</v>
      </c>
      <c r="D35969" t="s">
        <v>20802</v>
      </c>
      <c r="E35969" t="s">
        <v>31785</v>
      </c>
      <c r="F35969" t="s">
        <v>32</v>
      </c>
      <c r="G35969" s="3">
        <v>884193</v>
      </c>
    </row>
    <row r="35970" spans="1:7" x14ac:dyDescent="0.3">
      <c r="A35970">
        <v>969</v>
      </c>
      <c r="B35970" t="s">
        <v>32534</v>
      </c>
      <c r="C35970" t="s">
        <v>170</v>
      </c>
      <c r="D35970" t="s">
        <v>20802</v>
      </c>
      <c r="E35970" t="s">
        <v>31785</v>
      </c>
      <c r="F35970" t="s">
        <v>31945</v>
      </c>
      <c r="G35970" s="3">
        <v>884157</v>
      </c>
    </row>
    <row r="35971" spans="1:7" x14ac:dyDescent="0.3">
      <c r="A35971">
        <v>970</v>
      </c>
      <c r="B35971" t="s">
        <v>32535</v>
      </c>
      <c r="C35971" t="s">
        <v>170</v>
      </c>
      <c r="D35971" t="s">
        <v>20802</v>
      </c>
      <c r="E35971" t="s">
        <v>31785</v>
      </c>
      <c r="F35971" t="s">
        <v>5119</v>
      </c>
      <c r="G35971" s="3">
        <v>881299</v>
      </c>
    </row>
    <row r="35972" spans="1:7" x14ac:dyDescent="0.3">
      <c r="A35972">
        <v>971</v>
      </c>
      <c r="B35972" t="s">
        <v>28198</v>
      </c>
      <c r="C35972" t="s">
        <v>172</v>
      </c>
      <c r="D35972" t="s">
        <v>20802</v>
      </c>
      <c r="E35972" t="s">
        <v>31785</v>
      </c>
      <c r="F35972" t="s">
        <v>3322</v>
      </c>
      <c r="G35972" s="3">
        <v>879046</v>
      </c>
    </row>
    <row r="35973" spans="1:7" x14ac:dyDescent="0.3">
      <c r="A35973">
        <v>972</v>
      </c>
      <c r="B35973" t="s">
        <v>32536</v>
      </c>
      <c r="C35973" t="s">
        <v>188</v>
      </c>
      <c r="D35973" t="s">
        <v>20802</v>
      </c>
      <c r="E35973" t="s">
        <v>31785</v>
      </c>
      <c r="F35973" t="s">
        <v>32</v>
      </c>
      <c r="G35973" s="3">
        <v>878515</v>
      </c>
    </row>
    <row r="35974" spans="1:7" x14ac:dyDescent="0.3">
      <c r="A35974">
        <v>973</v>
      </c>
      <c r="B35974" t="s">
        <v>32537</v>
      </c>
      <c r="C35974" t="s">
        <v>188</v>
      </c>
      <c r="D35974" t="s">
        <v>20802</v>
      </c>
      <c r="E35974" t="s">
        <v>31785</v>
      </c>
      <c r="F35974" t="s">
        <v>3093</v>
      </c>
      <c r="G35974" s="3">
        <v>877796</v>
      </c>
    </row>
    <row r="35975" spans="1:7" x14ac:dyDescent="0.3">
      <c r="A35975">
        <v>974</v>
      </c>
      <c r="B35975" t="s">
        <v>1940</v>
      </c>
      <c r="C35975" t="s">
        <v>196</v>
      </c>
      <c r="D35975" t="s">
        <v>20802</v>
      </c>
      <c r="E35975" t="s">
        <v>31785</v>
      </c>
      <c r="F35975" t="s">
        <v>31825</v>
      </c>
      <c r="G35975" s="3">
        <v>875307</v>
      </c>
    </row>
    <row r="35976" spans="1:7" x14ac:dyDescent="0.3">
      <c r="A35976">
        <v>975</v>
      </c>
      <c r="B35976" t="s">
        <v>32538</v>
      </c>
      <c r="C35976" t="s">
        <v>172</v>
      </c>
      <c r="D35976" t="s">
        <v>20802</v>
      </c>
      <c r="E35976" t="s">
        <v>31785</v>
      </c>
      <c r="F35976" t="s">
        <v>3218</v>
      </c>
      <c r="G35976" s="3">
        <v>874969</v>
      </c>
    </row>
    <row r="35977" spans="1:7" x14ac:dyDescent="0.3">
      <c r="A35977">
        <v>976</v>
      </c>
      <c r="B35977" t="s">
        <v>18297</v>
      </c>
      <c r="C35977" t="s">
        <v>184</v>
      </c>
      <c r="D35977" t="s">
        <v>20802</v>
      </c>
      <c r="E35977" t="s">
        <v>31785</v>
      </c>
      <c r="F35977" t="s">
        <v>1405</v>
      </c>
      <c r="G35977" s="3">
        <v>874669</v>
      </c>
    </row>
    <row r="35978" spans="1:7" x14ac:dyDescent="0.3">
      <c r="A35978">
        <v>977</v>
      </c>
      <c r="B35978" t="s">
        <v>2406</v>
      </c>
      <c r="C35978" t="s">
        <v>148</v>
      </c>
      <c r="D35978" t="s">
        <v>20802</v>
      </c>
      <c r="E35978" t="s">
        <v>31785</v>
      </c>
      <c r="F35978" t="s">
        <v>32104</v>
      </c>
      <c r="G35978" s="3">
        <v>872270</v>
      </c>
    </row>
    <row r="35979" spans="1:7" x14ac:dyDescent="0.3">
      <c r="A35979">
        <v>978</v>
      </c>
      <c r="B35979" t="s">
        <v>32539</v>
      </c>
      <c r="C35979" t="s">
        <v>148</v>
      </c>
      <c r="D35979" t="s">
        <v>20802</v>
      </c>
      <c r="E35979" t="s">
        <v>31785</v>
      </c>
      <c r="F35979" t="s">
        <v>1807</v>
      </c>
      <c r="G35979" s="3">
        <v>872094</v>
      </c>
    </row>
    <row r="35980" spans="1:7" x14ac:dyDescent="0.3">
      <c r="A35980">
        <v>979</v>
      </c>
      <c r="B35980" t="s">
        <v>32540</v>
      </c>
      <c r="C35980" t="s">
        <v>188</v>
      </c>
      <c r="D35980" t="s">
        <v>20802</v>
      </c>
      <c r="E35980" t="s">
        <v>31785</v>
      </c>
      <c r="F35980" t="s">
        <v>31808</v>
      </c>
      <c r="G35980" s="3">
        <v>869328</v>
      </c>
    </row>
    <row r="35981" spans="1:7" x14ac:dyDescent="0.3">
      <c r="A35981">
        <v>980</v>
      </c>
      <c r="B35981" t="s">
        <v>32541</v>
      </c>
      <c r="C35981" t="s">
        <v>252</v>
      </c>
      <c r="D35981" t="s">
        <v>20802</v>
      </c>
      <c r="E35981" t="s">
        <v>31785</v>
      </c>
      <c r="F35981" t="s">
        <v>31808</v>
      </c>
      <c r="G35981" s="3">
        <v>868461</v>
      </c>
    </row>
    <row r="35982" spans="1:7" x14ac:dyDescent="0.3">
      <c r="A35982">
        <v>981</v>
      </c>
      <c r="B35982" t="s">
        <v>32542</v>
      </c>
      <c r="C35982" t="s">
        <v>147</v>
      </c>
      <c r="D35982" t="s">
        <v>20802</v>
      </c>
      <c r="E35982" t="s">
        <v>31785</v>
      </c>
      <c r="F35982" t="s">
        <v>31808</v>
      </c>
      <c r="G35982" s="3">
        <v>868388</v>
      </c>
    </row>
    <row r="35983" spans="1:7" x14ac:dyDescent="0.3">
      <c r="A35983">
        <v>982</v>
      </c>
      <c r="B35983" t="s">
        <v>32543</v>
      </c>
      <c r="C35983" t="s">
        <v>252</v>
      </c>
      <c r="D35983" t="s">
        <v>20802</v>
      </c>
      <c r="E35983" t="s">
        <v>31785</v>
      </c>
      <c r="F35983" t="s">
        <v>32011</v>
      </c>
      <c r="G35983" s="3">
        <v>868017</v>
      </c>
    </row>
    <row r="35984" spans="1:7" x14ac:dyDescent="0.3">
      <c r="A35984">
        <v>983</v>
      </c>
      <c r="B35984" t="s">
        <v>32544</v>
      </c>
      <c r="C35984" t="s">
        <v>188</v>
      </c>
      <c r="D35984" t="s">
        <v>20802</v>
      </c>
      <c r="E35984" t="s">
        <v>31785</v>
      </c>
      <c r="F35984" t="s">
        <v>32213</v>
      </c>
      <c r="G35984" s="3">
        <v>866464</v>
      </c>
    </row>
    <row r="35985" spans="1:7" x14ac:dyDescent="0.3">
      <c r="A35985">
        <v>984</v>
      </c>
      <c r="B35985" t="s">
        <v>32545</v>
      </c>
      <c r="C35985" t="s">
        <v>188</v>
      </c>
      <c r="D35985" t="s">
        <v>20802</v>
      </c>
      <c r="E35985" t="s">
        <v>31785</v>
      </c>
      <c r="F35985" t="s">
        <v>32</v>
      </c>
      <c r="G35985" s="3">
        <v>865991</v>
      </c>
    </row>
    <row r="35986" spans="1:7" x14ac:dyDescent="0.3">
      <c r="A35986">
        <v>985</v>
      </c>
      <c r="B35986" t="s">
        <v>32546</v>
      </c>
      <c r="C35986" t="s">
        <v>148</v>
      </c>
      <c r="D35986" t="s">
        <v>20802</v>
      </c>
      <c r="E35986" t="s">
        <v>31785</v>
      </c>
      <c r="F35986" t="s">
        <v>32547</v>
      </c>
      <c r="G35986" s="3">
        <v>865795</v>
      </c>
    </row>
    <row r="35987" spans="1:7" x14ac:dyDescent="0.3">
      <c r="A35987">
        <v>986</v>
      </c>
      <c r="B35987" t="s">
        <v>32548</v>
      </c>
      <c r="C35987" t="s">
        <v>188</v>
      </c>
      <c r="D35987" t="s">
        <v>20802</v>
      </c>
      <c r="E35987" t="s">
        <v>31785</v>
      </c>
      <c r="F35987" t="s">
        <v>31798</v>
      </c>
      <c r="G35987" s="3">
        <v>865352</v>
      </c>
    </row>
    <row r="35988" spans="1:7" x14ac:dyDescent="0.3">
      <c r="A35988">
        <v>987</v>
      </c>
      <c r="B35988" t="s">
        <v>32549</v>
      </c>
      <c r="C35988" t="s">
        <v>172</v>
      </c>
      <c r="D35988" t="s">
        <v>20802</v>
      </c>
      <c r="E35988" t="s">
        <v>31785</v>
      </c>
      <c r="F35988" t="s">
        <v>32196</v>
      </c>
      <c r="G35988" s="3">
        <v>862908</v>
      </c>
    </row>
    <row r="35989" spans="1:7" x14ac:dyDescent="0.3">
      <c r="A35989">
        <v>988</v>
      </c>
      <c r="B35989" t="s">
        <v>32550</v>
      </c>
      <c r="C35989" t="s">
        <v>147</v>
      </c>
      <c r="D35989" t="s">
        <v>20802</v>
      </c>
      <c r="E35989" t="s">
        <v>31785</v>
      </c>
      <c r="F35989" t="s">
        <v>444</v>
      </c>
      <c r="G35989" s="3">
        <v>859300</v>
      </c>
    </row>
    <row r="35990" spans="1:7" x14ac:dyDescent="0.3">
      <c r="A35990">
        <v>989</v>
      </c>
      <c r="B35990" t="s">
        <v>32551</v>
      </c>
      <c r="C35990" t="s">
        <v>196</v>
      </c>
      <c r="D35990" t="s">
        <v>20802</v>
      </c>
      <c r="E35990" t="s">
        <v>31785</v>
      </c>
      <c r="F35990" t="s">
        <v>27597</v>
      </c>
      <c r="G35990" s="3">
        <v>858673</v>
      </c>
    </row>
    <row r="35991" spans="1:7" x14ac:dyDescent="0.3">
      <c r="A35991">
        <v>990</v>
      </c>
      <c r="B35991" t="s">
        <v>32552</v>
      </c>
      <c r="C35991" t="s">
        <v>172</v>
      </c>
      <c r="D35991" t="s">
        <v>20802</v>
      </c>
      <c r="E35991" t="s">
        <v>31785</v>
      </c>
      <c r="F35991" t="s">
        <v>32</v>
      </c>
      <c r="G35991" s="3">
        <v>858662</v>
      </c>
    </row>
    <row r="35992" spans="1:7" x14ac:dyDescent="0.3">
      <c r="A35992">
        <v>991</v>
      </c>
      <c r="B35992" t="s">
        <v>1738</v>
      </c>
      <c r="C35992" t="s">
        <v>188</v>
      </c>
      <c r="D35992" t="s">
        <v>20802</v>
      </c>
      <c r="E35992" t="s">
        <v>31785</v>
      </c>
      <c r="F35992" t="s">
        <v>6763</v>
      </c>
      <c r="G35992" s="3">
        <v>857189</v>
      </c>
    </row>
    <row r="35993" spans="1:7" x14ac:dyDescent="0.3">
      <c r="A35993">
        <v>992</v>
      </c>
      <c r="B35993" t="s">
        <v>32553</v>
      </c>
      <c r="C35993" t="s">
        <v>147</v>
      </c>
      <c r="D35993" t="s">
        <v>20802</v>
      </c>
      <c r="E35993" t="s">
        <v>31785</v>
      </c>
      <c r="F35993" t="s">
        <v>32554</v>
      </c>
      <c r="G35993" s="3">
        <v>855836</v>
      </c>
    </row>
    <row r="35994" spans="1:7" x14ac:dyDescent="0.3">
      <c r="A35994">
        <v>993</v>
      </c>
      <c r="B35994" t="s">
        <v>4034</v>
      </c>
      <c r="C35994" t="s">
        <v>147</v>
      </c>
      <c r="D35994" t="s">
        <v>20802</v>
      </c>
      <c r="E35994" t="s">
        <v>31785</v>
      </c>
      <c r="F35994" t="s">
        <v>31792</v>
      </c>
      <c r="G35994" s="3">
        <v>855744</v>
      </c>
    </row>
    <row r="35995" spans="1:7" x14ac:dyDescent="0.3">
      <c r="A35995">
        <v>994</v>
      </c>
      <c r="B35995" t="s">
        <v>32555</v>
      </c>
      <c r="C35995" t="s">
        <v>172</v>
      </c>
      <c r="D35995" t="s">
        <v>20802</v>
      </c>
      <c r="E35995" t="s">
        <v>31785</v>
      </c>
      <c r="F35995" t="s">
        <v>9171</v>
      </c>
      <c r="G35995" s="3">
        <v>853473</v>
      </c>
    </row>
    <row r="35996" spans="1:7" x14ac:dyDescent="0.3">
      <c r="A35996">
        <v>995</v>
      </c>
      <c r="B35996" t="s">
        <v>32556</v>
      </c>
      <c r="C35996" t="s">
        <v>188</v>
      </c>
      <c r="D35996" t="s">
        <v>20802</v>
      </c>
      <c r="E35996" t="s">
        <v>31785</v>
      </c>
      <c r="F35996" t="s">
        <v>1509</v>
      </c>
      <c r="G35996" s="3">
        <v>853055</v>
      </c>
    </row>
    <row r="35997" spans="1:7" x14ac:dyDescent="0.3">
      <c r="A35997">
        <v>996</v>
      </c>
      <c r="B35997" t="s">
        <v>16370</v>
      </c>
      <c r="C35997" t="s">
        <v>148</v>
      </c>
      <c r="D35997" t="s">
        <v>20802</v>
      </c>
      <c r="E35997" t="s">
        <v>31785</v>
      </c>
      <c r="F35997" t="s">
        <v>32011</v>
      </c>
      <c r="G35997" s="3">
        <v>850534</v>
      </c>
    </row>
    <row r="35998" spans="1:7" x14ac:dyDescent="0.3">
      <c r="A35998">
        <v>997</v>
      </c>
      <c r="B35998" t="s">
        <v>32557</v>
      </c>
      <c r="C35998" t="s">
        <v>148</v>
      </c>
      <c r="D35998" t="s">
        <v>20802</v>
      </c>
      <c r="E35998" t="s">
        <v>31785</v>
      </c>
      <c r="F35998" t="s">
        <v>32</v>
      </c>
      <c r="G35998" s="3">
        <v>849831</v>
      </c>
    </row>
    <row r="35999" spans="1:7" x14ac:dyDescent="0.3">
      <c r="A35999">
        <v>998</v>
      </c>
      <c r="B35999" t="s">
        <v>32558</v>
      </c>
      <c r="C35999" t="s">
        <v>148</v>
      </c>
      <c r="D35999" t="s">
        <v>20802</v>
      </c>
      <c r="E35999" t="s">
        <v>31785</v>
      </c>
      <c r="F35999" t="s">
        <v>32559</v>
      </c>
      <c r="G35999" s="3">
        <v>849558</v>
      </c>
    </row>
    <row r="36000" spans="1:7" x14ac:dyDescent="0.3">
      <c r="A36000">
        <v>999</v>
      </c>
      <c r="B36000" t="s">
        <v>32560</v>
      </c>
      <c r="C36000" t="s">
        <v>188</v>
      </c>
      <c r="D36000" t="s">
        <v>20802</v>
      </c>
      <c r="E36000" t="s">
        <v>31785</v>
      </c>
      <c r="F36000" t="s">
        <v>32</v>
      </c>
      <c r="G36000" s="3">
        <v>849014</v>
      </c>
    </row>
    <row r="36001" spans="1:7" x14ac:dyDescent="0.3">
      <c r="A36001">
        <v>1000</v>
      </c>
      <c r="B36001" t="s">
        <v>32561</v>
      </c>
      <c r="C36001" t="s">
        <v>170</v>
      </c>
      <c r="D36001" t="s">
        <v>20802</v>
      </c>
      <c r="E36001" t="s">
        <v>31785</v>
      </c>
      <c r="F36001" t="s">
        <v>23606</v>
      </c>
      <c r="G36001" s="3">
        <v>849010</v>
      </c>
    </row>
    <row r="36002" spans="1:7" x14ac:dyDescent="0.3">
      <c r="A36002">
        <v>1</v>
      </c>
      <c r="B36002" t="s">
        <v>32562</v>
      </c>
      <c r="C36002" t="s">
        <v>196</v>
      </c>
      <c r="D36002" t="s">
        <v>20802</v>
      </c>
      <c r="E36002" t="s">
        <v>32563</v>
      </c>
      <c r="F36002" t="s">
        <v>1528</v>
      </c>
      <c r="G36002" s="3">
        <v>36682126</v>
      </c>
    </row>
    <row r="36003" spans="1:7" x14ac:dyDescent="0.3">
      <c r="A36003">
        <v>2</v>
      </c>
      <c r="B36003" t="s">
        <v>32564</v>
      </c>
      <c r="C36003" t="s">
        <v>172</v>
      </c>
      <c r="D36003" t="s">
        <v>20802</v>
      </c>
      <c r="E36003" t="s">
        <v>32563</v>
      </c>
      <c r="F36003" t="s">
        <v>1528</v>
      </c>
      <c r="G36003" s="3">
        <v>36467271</v>
      </c>
    </row>
    <row r="36004" spans="1:7" x14ac:dyDescent="0.3">
      <c r="A36004">
        <v>3</v>
      </c>
      <c r="B36004" t="s">
        <v>32565</v>
      </c>
      <c r="C36004" t="s">
        <v>147</v>
      </c>
      <c r="D36004" t="s">
        <v>20802</v>
      </c>
      <c r="E36004" t="s">
        <v>32563</v>
      </c>
      <c r="F36004" t="s">
        <v>32</v>
      </c>
      <c r="G36004" s="3">
        <v>33135768</v>
      </c>
    </row>
    <row r="36005" spans="1:7" x14ac:dyDescent="0.3">
      <c r="A36005">
        <v>4</v>
      </c>
      <c r="B36005" t="s">
        <v>32566</v>
      </c>
      <c r="C36005" t="s">
        <v>188</v>
      </c>
      <c r="D36005" t="s">
        <v>20802</v>
      </c>
      <c r="E36005" t="s">
        <v>32563</v>
      </c>
      <c r="F36005" t="s">
        <v>1528</v>
      </c>
      <c r="G36005" s="3">
        <v>28444458</v>
      </c>
    </row>
    <row r="36006" spans="1:7" x14ac:dyDescent="0.3">
      <c r="A36006">
        <v>5</v>
      </c>
      <c r="B36006" t="s">
        <v>32567</v>
      </c>
      <c r="C36006" t="s">
        <v>172</v>
      </c>
      <c r="D36006" t="s">
        <v>20802</v>
      </c>
      <c r="E36006" t="s">
        <v>32563</v>
      </c>
      <c r="F36006" t="s">
        <v>1528</v>
      </c>
      <c r="G36006" s="3">
        <v>21641481</v>
      </c>
    </row>
    <row r="36007" spans="1:7" x14ac:dyDescent="0.3">
      <c r="A36007">
        <v>6</v>
      </c>
      <c r="B36007" t="s">
        <v>5822</v>
      </c>
      <c r="C36007" t="s">
        <v>188</v>
      </c>
      <c r="D36007" t="s">
        <v>20802</v>
      </c>
      <c r="E36007" t="s">
        <v>32563</v>
      </c>
      <c r="F36007" t="s">
        <v>32568</v>
      </c>
      <c r="G36007" s="3">
        <v>21588603</v>
      </c>
    </row>
    <row r="36008" spans="1:7" x14ac:dyDescent="0.3">
      <c r="A36008">
        <v>7</v>
      </c>
      <c r="B36008" t="s">
        <v>32569</v>
      </c>
      <c r="C36008" t="s">
        <v>172</v>
      </c>
      <c r="D36008" t="s">
        <v>20802</v>
      </c>
      <c r="E36008" t="s">
        <v>32563</v>
      </c>
      <c r="F36008" t="s">
        <v>32570</v>
      </c>
      <c r="G36008" s="3">
        <v>21231468</v>
      </c>
    </row>
    <row r="36009" spans="1:7" x14ac:dyDescent="0.3">
      <c r="A36009">
        <v>8</v>
      </c>
      <c r="B36009" t="s">
        <v>32571</v>
      </c>
      <c r="C36009" t="s">
        <v>170</v>
      </c>
      <c r="D36009" t="s">
        <v>20802</v>
      </c>
      <c r="E36009" t="s">
        <v>32563</v>
      </c>
      <c r="F36009" t="s">
        <v>1528</v>
      </c>
      <c r="G36009" s="3">
        <v>19946598</v>
      </c>
    </row>
    <row r="36010" spans="1:7" x14ac:dyDescent="0.3">
      <c r="A36010">
        <v>9</v>
      </c>
      <c r="B36010" t="s">
        <v>32572</v>
      </c>
      <c r="C36010" t="s">
        <v>252</v>
      </c>
      <c r="D36010" t="s">
        <v>20802</v>
      </c>
      <c r="E36010" t="s">
        <v>32563</v>
      </c>
      <c r="F36010" t="s">
        <v>32</v>
      </c>
      <c r="G36010" s="3">
        <v>19873506</v>
      </c>
    </row>
    <row r="36011" spans="1:7" x14ac:dyDescent="0.3">
      <c r="A36011">
        <v>10</v>
      </c>
      <c r="B36011" t="s">
        <v>32573</v>
      </c>
      <c r="C36011" t="s">
        <v>147</v>
      </c>
      <c r="D36011" t="s">
        <v>20802</v>
      </c>
      <c r="E36011" t="s">
        <v>32563</v>
      </c>
      <c r="F36011" t="s">
        <v>1528</v>
      </c>
      <c r="G36011" s="3">
        <v>19240880</v>
      </c>
    </row>
    <row r="36012" spans="1:7" x14ac:dyDescent="0.3">
      <c r="A36012">
        <v>11</v>
      </c>
      <c r="B36012" t="s">
        <v>32574</v>
      </c>
      <c r="C36012" t="s">
        <v>188</v>
      </c>
      <c r="D36012" t="s">
        <v>20802</v>
      </c>
      <c r="E36012" t="s">
        <v>32563</v>
      </c>
      <c r="F36012" t="s">
        <v>32</v>
      </c>
      <c r="G36012" s="3">
        <v>18994212</v>
      </c>
    </row>
    <row r="36013" spans="1:7" x14ac:dyDescent="0.3">
      <c r="A36013">
        <v>12</v>
      </c>
      <c r="B36013" t="s">
        <v>21724</v>
      </c>
      <c r="C36013" t="s">
        <v>172</v>
      </c>
      <c r="D36013" t="s">
        <v>20802</v>
      </c>
      <c r="E36013" t="s">
        <v>32563</v>
      </c>
      <c r="F36013" t="s">
        <v>32568</v>
      </c>
      <c r="G36013" s="3">
        <v>18717096</v>
      </c>
    </row>
    <row r="36014" spans="1:7" x14ac:dyDescent="0.3">
      <c r="A36014">
        <v>13</v>
      </c>
      <c r="B36014" t="s">
        <v>32575</v>
      </c>
      <c r="C36014" t="s">
        <v>172</v>
      </c>
      <c r="D36014" t="s">
        <v>20802</v>
      </c>
      <c r="E36014" t="s">
        <v>32563</v>
      </c>
      <c r="F36014" t="s">
        <v>350</v>
      </c>
      <c r="G36014" s="3">
        <v>18684827</v>
      </c>
    </row>
    <row r="36015" spans="1:7" x14ac:dyDescent="0.3">
      <c r="A36015">
        <v>14</v>
      </c>
      <c r="B36015" t="s">
        <v>32576</v>
      </c>
      <c r="C36015" t="s">
        <v>172</v>
      </c>
      <c r="D36015" t="s">
        <v>20802</v>
      </c>
      <c r="E36015" t="s">
        <v>32563</v>
      </c>
      <c r="F36015" t="s">
        <v>7018</v>
      </c>
      <c r="G36015" s="3">
        <v>17947571</v>
      </c>
    </row>
    <row r="36016" spans="1:7" x14ac:dyDescent="0.3">
      <c r="A36016">
        <v>15</v>
      </c>
      <c r="B36016" t="s">
        <v>32577</v>
      </c>
      <c r="C36016" t="s">
        <v>188</v>
      </c>
      <c r="D36016" t="s">
        <v>20802</v>
      </c>
      <c r="E36016" t="s">
        <v>32563</v>
      </c>
      <c r="F36016" t="s">
        <v>7884</v>
      </c>
      <c r="G36016" s="3">
        <v>16734627</v>
      </c>
    </row>
    <row r="36017" spans="1:7" x14ac:dyDescent="0.3">
      <c r="A36017">
        <v>16</v>
      </c>
      <c r="B36017" t="s">
        <v>32578</v>
      </c>
      <c r="C36017" t="s">
        <v>196</v>
      </c>
      <c r="D36017" t="s">
        <v>20802</v>
      </c>
      <c r="E36017" t="s">
        <v>32563</v>
      </c>
      <c r="F36017" t="s">
        <v>6379</v>
      </c>
      <c r="G36017" s="3">
        <v>16655724</v>
      </c>
    </row>
    <row r="36018" spans="1:7" x14ac:dyDescent="0.3">
      <c r="A36018">
        <v>17</v>
      </c>
      <c r="B36018" t="s">
        <v>32579</v>
      </c>
      <c r="C36018" t="s">
        <v>184</v>
      </c>
      <c r="D36018" t="s">
        <v>20802</v>
      </c>
      <c r="E36018" t="s">
        <v>32563</v>
      </c>
      <c r="F36018" t="s">
        <v>32568</v>
      </c>
      <c r="G36018" s="3">
        <v>16645897</v>
      </c>
    </row>
    <row r="36019" spans="1:7" x14ac:dyDescent="0.3">
      <c r="A36019">
        <v>18</v>
      </c>
      <c r="B36019" t="s">
        <v>32580</v>
      </c>
      <c r="C36019" t="s">
        <v>148</v>
      </c>
      <c r="D36019" t="s">
        <v>20802</v>
      </c>
      <c r="E36019" t="s">
        <v>32563</v>
      </c>
      <c r="F36019" t="s">
        <v>7032</v>
      </c>
      <c r="G36019" s="3">
        <v>16399585</v>
      </c>
    </row>
    <row r="36020" spans="1:7" x14ac:dyDescent="0.3">
      <c r="A36020">
        <v>19</v>
      </c>
      <c r="B36020" t="s">
        <v>154</v>
      </c>
      <c r="C36020" t="s">
        <v>188</v>
      </c>
      <c r="D36020" t="s">
        <v>20802</v>
      </c>
      <c r="E36020" t="s">
        <v>32563</v>
      </c>
      <c r="F36020" t="s">
        <v>6379</v>
      </c>
      <c r="G36020" s="3">
        <v>16315887</v>
      </c>
    </row>
    <row r="36021" spans="1:7" x14ac:dyDescent="0.3">
      <c r="A36021">
        <v>20</v>
      </c>
      <c r="B36021" t="s">
        <v>32581</v>
      </c>
      <c r="C36021" t="s">
        <v>188</v>
      </c>
      <c r="D36021" t="s">
        <v>20802</v>
      </c>
      <c r="E36021" t="s">
        <v>32563</v>
      </c>
      <c r="F36021" t="s">
        <v>6379</v>
      </c>
      <c r="G36021" s="3">
        <v>16110375</v>
      </c>
    </row>
    <row r="36022" spans="1:7" x14ac:dyDescent="0.3">
      <c r="A36022">
        <v>21</v>
      </c>
      <c r="B36022" t="s">
        <v>32582</v>
      </c>
      <c r="C36022" t="s">
        <v>188</v>
      </c>
      <c r="D36022" t="s">
        <v>20802</v>
      </c>
      <c r="E36022" t="s">
        <v>32563</v>
      </c>
      <c r="F36022" t="s">
        <v>1528</v>
      </c>
      <c r="G36022" s="3">
        <v>15630286</v>
      </c>
    </row>
    <row r="36023" spans="1:7" x14ac:dyDescent="0.3">
      <c r="A36023">
        <v>22</v>
      </c>
      <c r="B36023" t="s">
        <v>32583</v>
      </c>
      <c r="C36023" t="s">
        <v>148</v>
      </c>
      <c r="D36023" t="s">
        <v>20802</v>
      </c>
      <c r="E36023" t="s">
        <v>32563</v>
      </c>
      <c r="F36023" t="s">
        <v>1528</v>
      </c>
      <c r="G36023" s="3">
        <v>15324460</v>
      </c>
    </row>
    <row r="36024" spans="1:7" x14ac:dyDescent="0.3">
      <c r="A36024">
        <v>23</v>
      </c>
      <c r="B36024" t="s">
        <v>32584</v>
      </c>
      <c r="C36024" t="s">
        <v>170</v>
      </c>
      <c r="D36024" t="s">
        <v>20802</v>
      </c>
      <c r="E36024" t="s">
        <v>32563</v>
      </c>
      <c r="F36024" t="s">
        <v>1528</v>
      </c>
      <c r="G36024" s="3">
        <v>15307956</v>
      </c>
    </row>
    <row r="36025" spans="1:7" x14ac:dyDescent="0.3">
      <c r="A36025">
        <v>24</v>
      </c>
      <c r="B36025" t="s">
        <v>1980</v>
      </c>
      <c r="C36025" t="s">
        <v>172</v>
      </c>
      <c r="D36025" t="s">
        <v>20802</v>
      </c>
      <c r="E36025" t="s">
        <v>32563</v>
      </c>
      <c r="F36025" t="s">
        <v>6379</v>
      </c>
      <c r="G36025" s="3">
        <v>15233693</v>
      </c>
    </row>
    <row r="36026" spans="1:7" x14ac:dyDescent="0.3">
      <c r="A36026">
        <v>25</v>
      </c>
      <c r="B36026" t="s">
        <v>2406</v>
      </c>
      <c r="C36026" t="s">
        <v>148</v>
      </c>
      <c r="D36026" t="s">
        <v>20802</v>
      </c>
      <c r="E36026" t="s">
        <v>32563</v>
      </c>
      <c r="F36026" t="s">
        <v>1528</v>
      </c>
      <c r="G36026" s="3">
        <v>14985374</v>
      </c>
    </row>
    <row r="36027" spans="1:7" x14ac:dyDescent="0.3">
      <c r="A36027">
        <v>26</v>
      </c>
      <c r="B36027" t="s">
        <v>32585</v>
      </c>
      <c r="C36027" t="s">
        <v>147</v>
      </c>
      <c r="D36027" t="s">
        <v>20802</v>
      </c>
      <c r="E36027" t="s">
        <v>32563</v>
      </c>
      <c r="F36027" t="s">
        <v>1528</v>
      </c>
      <c r="G36027" s="3">
        <v>14816956</v>
      </c>
    </row>
    <row r="36028" spans="1:7" x14ac:dyDescent="0.3">
      <c r="A36028">
        <v>27</v>
      </c>
      <c r="B36028" t="s">
        <v>32586</v>
      </c>
      <c r="C36028" t="s">
        <v>148</v>
      </c>
      <c r="D36028" t="s">
        <v>20802</v>
      </c>
      <c r="E36028" t="s">
        <v>32563</v>
      </c>
      <c r="F36028" t="s">
        <v>1374</v>
      </c>
      <c r="G36028" s="3">
        <v>14813540</v>
      </c>
    </row>
    <row r="36029" spans="1:7" x14ac:dyDescent="0.3">
      <c r="A36029">
        <v>28</v>
      </c>
      <c r="B36029" t="s">
        <v>32587</v>
      </c>
      <c r="C36029" t="s">
        <v>148</v>
      </c>
      <c r="D36029" t="s">
        <v>20802</v>
      </c>
      <c r="E36029" t="s">
        <v>32563</v>
      </c>
      <c r="F36029" t="s">
        <v>32</v>
      </c>
      <c r="G36029" s="3">
        <v>14764478</v>
      </c>
    </row>
    <row r="36030" spans="1:7" x14ac:dyDescent="0.3">
      <c r="A36030">
        <v>29</v>
      </c>
      <c r="B36030" t="s">
        <v>32588</v>
      </c>
      <c r="C36030" t="s">
        <v>184</v>
      </c>
      <c r="D36030" t="s">
        <v>20802</v>
      </c>
      <c r="E36030" t="s">
        <v>32563</v>
      </c>
      <c r="F36030" t="s">
        <v>4547</v>
      </c>
      <c r="G36030" s="3">
        <v>14383084</v>
      </c>
    </row>
    <row r="36031" spans="1:7" x14ac:dyDescent="0.3">
      <c r="A36031">
        <v>30</v>
      </c>
      <c r="B36031" t="s">
        <v>32589</v>
      </c>
      <c r="C36031" t="s">
        <v>252</v>
      </c>
      <c r="D36031" t="s">
        <v>20802</v>
      </c>
      <c r="E36031" t="s">
        <v>32563</v>
      </c>
      <c r="F36031" t="s">
        <v>6379</v>
      </c>
      <c r="G36031" s="3">
        <v>14208764</v>
      </c>
    </row>
    <row r="36032" spans="1:7" x14ac:dyDescent="0.3">
      <c r="A36032">
        <v>31</v>
      </c>
      <c r="B36032" t="s">
        <v>27471</v>
      </c>
      <c r="C36032" t="s">
        <v>188</v>
      </c>
      <c r="D36032" t="s">
        <v>20802</v>
      </c>
      <c r="E36032" t="s">
        <v>32563</v>
      </c>
      <c r="F36032" t="s">
        <v>32</v>
      </c>
      <c r="G36032" s="3">
        <v>14181771</v>
      </c>
    </row>
    <row r="36033" spans="1:7" x14ac:dyDescent="0.3">
      <c r="A36033">
        <v>32</v>
      </c>
      <c r="B36033" t="s">
        <v>22024</v>
      </c>
      <c r="C36033" t="s">
        <v>184</v>
      </c>
      <c r="D36033" t="s">
        <v>20802</v>
      </c>
      <c r="E36033" t="s">
        <v>32563</v>
      </c>
      <c r="F36033" t="s">
        <v>28621</v>
      </c>
      <c r="G36033" s="3">
        <v>14170423</v>
      </c>
    </row>
    <row r="36034" spans="1:7" x14ac:dyDescent="0.3">
      <c r="A36034">
        <v>33</v>
      </c>
      <c r="B36034" t="s">
        <v>32590</v>
      </c>
      <c r="C36034" t="s">
        <v>172</v>
      </c>
      <c r="D36034" t="s">
        <v>20802</v>
      </c>
      <c r="E36034" t="s">
        <v>32563</v>
      </c>
      <c r="F36034" t="s">
        <v>1528</v>
      </c>
      <c r="G36034" s="3">
        <v>13590697</v>
      </c>
    </row>
    <row r="36035" spans="1:7" x14ac:dyDescent="0.3">
      <c r="A36035">
        <v>34</v>
      </c>
      <c r="B36035" t="s">
        <v>32591</v>
      </c>
      <c r="C36035" t="s">
        <v>172</v>
      </c>
      <c r="D36035" t="s">
        <v>20802</v>
      </c>
      <c r="E36035" t="s">
        <v>32563</v>
      </c>
      <c r="F36035" t="s">
        <v>5085</v>
      </c>
      <c r="G36035" s="3">
        <v>12864634</v>
      </c>
    </row>
    <row r="36036" spans="1:7" x14ac:dyDescent="0.3">
      <c r="A36036">
        <v>35</v>
      </c>
      <c r="B36036" t="s">
        <v>13358</v>
      </c>
      <c r="C36036" t="s">
        <v>170</v>
      </c>
      <c r="D36036" t="s">
        <v>20802</v>
      </c>
      <c r="E36036" t="s">
        <v>32563</v>
      </c>
      <c r="F36036" t="s">
        <v>32</v>
      </c>
      <c r="G36036" s="3">
        <v>12567045</v>
      </c>
    </row>
    <row r="36037" spans="1:7" x14ac:dyDescent="0.3">
      <c r="A36037">
        <v>36</v>
      </c>
      <c r="B36037" t="s">
        <v>32592</v>
      </c>
      <c r="C36037" t="s">
        <v>147</v>
      </c>
      <c r="D36037" t="s">
        <v>20802</v>
      </c>
      <c r="E36037" t="s">
        <v>32563</v>
      </c>
      <c r="F36037" t="s">
        <v>6379</v>
      </c>
      <c r="G36037" s="3">
        <v>11848680</v>
      </c>
    </row>
    <row r="36038" spans="1:7" x14ac:dyDescent="0.3">
      <c r="A36038">
        <v>37</v>
      </c>
      <c r="B36038" t="s">
        <v>26450</v>
      </c>
      <c r="C36038" t="s">
        <v>170</v>
      </c>
      <c r="D36038" t="s">
        <v>20802</v>
      </c>
      <c r="E36038" t="s">
        <v>32563</v>
      </c>
      <c r="F36038" t="s">
        <v>32593</v>
      </c>
      <c r="G36038" s="3">
        <v>11813572</v>
      </c>
    </row>
    <row r="36039" spans="1:7" x14ac:dyDescent="0.3">
      <c r="A36039">
        <v>38</v>
      </c>
      <c r="B36039" t="s">
        <v>32594</v>
      </c>
      <c r="C36039" t="s">
        <v>172</v>
      </c>
      <c r="D36039" t="s">
        <v>20802</v>
      </c>
      <c r="E36039" t="s">
        <v>32563</v>
      </c>
      <c r="F36039" t="s">
        <v>1374</v>
      </c>
      <c r="G36039" s="3">
        <v>11704795</v>
      </c>
    </row>
    <row r="36040" spans="1:7" x14ac:dyDescent="0.3">
      <c r="A36040">
        <v>39</v>
      </c>
      <c r="B36040" t="s">
        <v>13435</v>
      </c>
      <c r="C36040" t="s">
        <v>188</v>
      </c>
      <c r="D36040" t="s">
        <v>20802</v>
      </c>
      <c r="E36040" t="s">
        <v>32563</v>
      </c>
      <c r="F36040" t="s">
        <v>32570</v>
      </c>
      <c r="G36040" s="3">
        <v>11129763</v>
      </c>
    </row>
    <row r="36041" spans="1:7" x14ac:dyDescent="0.3">
      <c r="A36041">
        <v>40</v>
      </c>
      <c r="B36041" t="s">
        <v>32595</v>
      </c>
      <c r="C36041" t="s">
        <v>188</v>
      </c>
      <c r="D36041" t="s">
        <v>20802</v>
      </c>
      <c r="E36041" t="s">
        <v>32563</v>
      </c>
      <c r="F36041" t="s">
        <v>32570</v>
      </c>
      <c r="G36041" s="3">
        <v>10910318</v>
      </c>
    </row>
    <row r="36042" spans="1:7" x14ac:dyDescent="0.3">
      <c r="A36042">
        <v>41</v>
      </c>
      <c r="B36042" t="s">
        <v>32596</v>
      </c>
      <c r="C36042" t="s">
        <v>188</v>
      </c>
      <c r="D36042" t="s">
        <v>20802</v>
      </c>
      <c r="E36042" t="s">
        <v>32563</v>
      </c>
      <c r="F36042" t="s">
        <v>6379</v>
      </c>
      <c r="G36042" s="3">
        <v>10458695</v>
      </c>
    </row>
    <row r="36043" spans="1:7" x14ac:dyDescent="0.3">
      <c r="A36043">
        <v>42</v>
      </c>
      <c r="B36043" t="s">
        <v>5975</v>
      </c>
      <c r="C36043" t="s">
        <v>188</v>
      </c>
      <c r="D36043" t="s">
        <v>20802</v>
      </c>
      <c r="E36043" t="s">
        <v>32563</v>
      </c>
      <c r="F36043" t="s">
        <v>32</v>
      </c>
      <c r="G36043" s="3">
        <v>10311776</v>
      </c>
    </row>
    <row r="36044" spans="1:7" x14ac:dyDescent="0.3">
      <c r="A36044">
        <v>43</v>
      </c>
      <c r="B36044" t="s">
        <v>32597</v>
      </c>
      <c r="C36044" t="s">
        <v>188</v>
      </c>
      <c r="D36044" t="s">
        <v>20802</v>
      </c>
      <c r="E36044" t="s">
        <v>32563</v>
      </c>
      <c r="F36044" t="s">
        <v>32</v>
      </c>
      <c r="G36044" s="3">
        <v>10213124</v>
      </c>
    </row>
    <row r="36045" spans="1:7" x14ac:dyDescent="0.3">
      <c r="A36045">
        <v>44</v>
      </c>
      <c r="B36045" t="s">
        <v>32598</v>
      </c>
      <c r="C36045" t="s">
        <v>188</v>
      </c>
      <c r="D36045" t="s">
        <v>20802</v>
      </c>
      <c r="E36045" t="s">
        <v>32563</v>
      </c>
      <c r="F36045" t="s">
        <v>1528</v>
      </c>
      <c r="G36045" s="3">
        <v>9870040</v>
      </c>
    </row>
    <row r="36046" spans="1:7" x14ac:dyDescent="0.3">
      <c r="A36046">
        <v>45</v>
      </c>
      <c r="B36046" t="s">
        <v>32599</v>
      </c>
      <c r="C36046" t="s">
        <v>148</v>
      </c>
      <c r="D36046" t="s">
        <v>20802</v>
      </c>
      <c r="E36046" t="s">
        <v>32563</v>
      </c>
      <c r="F36046" t="s">
        <v>32600</v>
      </c>
      <c r="G36046" s="3">
        <v>9840918</v>
      </c>
    </row>
    <row r="36047" spans="1:7" x14ac:dyDescent="0.3">
      <c r="A36047">
        <v>46</v>
      </c>
      <c r="B36047" t="s">
        <v>32601</v>
      </c>
      <c r="C36047" t="s">
        <v>170</v>
      </c>
      <c r="D36047" t="s">
        <v>20802</v>
      </c>
      <c r="E36047" t="s">
        <v>32563</v>
      </c>
      <c r="F36047" t="s">
        <v>32</v>
      </c>
      <c r="G36047" s="3">
        <v>9793687</v>
      </c>
    </row>
    <row r="36048" spans="1:7" x14ac:dyDescent="0.3">
      <c r="A36048">
        <v>47</v>
      </c>
      <c r="B36048" t="s">
        <v>32602</v>
      </c>
      <c r="C36048" t="s">
        <v>147</v>
      </c>
      <c r="D36048" t="s">
        <v>20802</v>
      </c>
      <c r="E36048" t="s">
        <v>32563</v>
      </c>
      <c r="F36048" t="s">
        <v>32568</v>
      </c>
      <c r="G36048" s="3">
        <v>9726871</v>
      </c>
    </row>
    <row r="36049" spans="1:7" x14ac:dyDescent="0.3">
      <c r="A36049">
        <v>48</v>
      </c>
      <c r="B36049" t="s">
        <v>5842</v>
      </c>
      <c r="C36049" t="s">
        <v>148</v>
      </c>
      <c r="D36049" t="s">
        <v>20802</v>
      </c>
      <c r="E36049" t="s">
        <v>32563</v>
      </c>
      <c r="F36049" t="s">
        <v>12852</v>
      </c>
      <c r="G36049" s="3">
        <v>9658293</v>
      </c>
    </row>
    <row r="36050" spans="1:7" x14ac:dyDescent="0.3">
      <c r="A36050">
        <v>49</v>
      </c>
      <c r="B36050" t="s">
        <v>22415</v>
      </c>
      <c r="C36050" t="s">
        <v>172</v>
      </c>
      <c r="D36050" t="s">
        <v>20802</v>
      </c>
      <c r="E36050" t="s">
        <v>32563</v>
      </c>
      <c r="F36050" t="s">
        <v>32568</v>
      </c>
      <c r="G36050" s="3">
        <v>9570728</v>
      </c>
    </row>
    <row r="36051" spans="1:7" x14ac:dyDescent="0.3">
      <c r="A36051">
        <v>50</v>
      </c>
      <c r="B36051" t="s">
        <v>32603</v>
      </c>
      <c r="C36051" t="s">
        <v>184</v>
      </c>
      <c r="D36051" t="s">
        <v>20802</v>
      </c>
      <c r="E36051" t="s">
        <v>32563</v>
      </c>
      <c r="F36051" t="s">
        <v>32604</v>
      </c>
      <c r="G36051" s="3">
        <v>9460280</v>
      </c>
    </row>
    <row r="36052" spans="1:7" x14ac:dyDescent="0.3">
      <c r="A36052">
        <v>51</v>
      </c>
      <c r="B36052" t="s">
        <v>202</v>
      </c>
      <c r="C36052" t="s">
        <v>172</v>
      </c>
      <c r="D36052" t="s">
        <v>20802</v>
      </c>
      <c r="E36052" t="s">
        <v>32563</v>
      </c>
      <c r="F36052" t="s">
        <v>7011</v>
      </c>
      <c r="G36052" s="3">
        <v>9304515</v>
      </c>
    </row>
    <row r="36053" spans="1:7" x14ac:dyDescent="0.3">
      <c r="A36053">
        <v>52</v>
      </c>
      <c r="B36053" t="s">
        <v>32605</v>
      </c>
      <c r="C36053" t="s">
        <v>184</v>
      </c>
      <c r="D36053" t="s">
        <v>20802</v>
      </c>
      <c r="E36053" t="s">
        <v>32563</v>
      </c>
      <c r="F36053" t="s">
        <v>32</v>
      </c>
      <c r="G36053" s="3">
        <v>8982892</v>
      </c>
    </row>
    <row r="36054" spans="1:7" x14ac:dyDescent="0.3">
      <c r="A36054">
        <v>53</v>
      </c>
      <c r="B36054" t="s">
        <v>25344</v>
      </c>
      <c r="C36054" t="s">
        <v>188</v>
      </c>
      <c r="D36054" t="s">
        <v>20802</v>
      </c>
      <c r="E36054" t="s">
        <v>32563</v>
      </c>
      <c r="F36054" t="s">
        <v>32</v>
      </c>
      <c r="G36054" s="3">
        <v>8909681</v>
      </c>
    </row>
    <row r="36055" spans="1:7" x14ac:dyDescent="0.3">
      <c r="A36055">
        <v>54</v>
      </c>
      <c r="B36055" t="s">
        <v>32606</v>
      </c>
      <c r="C36055" t="s">
        <v>148</v>
      </c>
      <c r="D36055" t="s">
        <v>20802</v>
      </c>
      <c r="E36055" t="s">
        <v>32563</v>
      </c>
      <c r="F36055" t="s">
        <v>320</v>
      </c>
      <c r="G36055" s="3">
        <v>8747133</v>
      </c>
    </row>
    <row r="36056" spans="1:7" x14ac:dyDescent="0.3">
      <c r="A36056">
        <v>55</v>
      </c>
      <c r="B36056" t="s">
        <v>912</v>
      </c>
      <c r="C36056" t="s">
        <v>172</v>
      </c>
      <c r="D36056" t="s">
        <v>20802</v>
      </c>
      <c r="E36056" t="s">
        <v>32563</v>
      </c>
      <c r="F36056" t="s">
        <v>135</v>
      </c>
      <c r="G36056" s="3">
        <v>8617353</v>
      </c>
    </row>
    <row r="36057" spans="1:7" x14ac:dyDescent="0.3">
      <c r="A36057">
        <v>56</v>
      </c>
      <c r="B36057" t="s">
        <v>32607</v>
      </c>
      <c r="C36057" t="s">
        <v>147</v>
      </c>
      <c r="D36057" t="s">
        <v>20802</v>
      </c>
      <c r="E36057" t="s">
        <v>32563</v>
      </c>
      <c r="F36057" t="s">
        <v>4547</v>
      </c>
      <c r="G36057" s="3">
        <v>8105388</v>
      </c>
    </row>
    <row r="36058" spans="1:7" x14ac:dyDescent="0.3">
      <c r="A36058">
        <v>57</v>
      </c>
      <c r="B36058" t="s">
        <v>32608</v>
      </c>
      <c r="C36058" t="s">
        <v>172</v>
      </c>
      <c r="D36058" t="s">
        <v>20802</v>
      </c>
      <c r="E36058" t="s">
        <v>32563</v>
      </c>
      <c r="F36058" t="s">
        <v>19156</v>
      </c>
      <c r="G36058" s="3">
        <v>7963815</v>
      </c>
    </row>
    <row r="36059" spans="1:7" x14ac:dyDescent="0.3">
      <c r="A36059">
        <v>58</v>
      </c>
      <c r="B36059" t="s">
        <v>32609</v>
      </c>
      <c r="C36059" t="s">
        <v>184</v>
      </c>
      <c r="D36059" t="s">
        <v>20802</v>
      </c>
      <c r="E36059" t="s">
        <v>32563</v>
      </c>
      <c r="F36059" t="s">
        <v>12852</v>
      </c>
      <c r="G36059" s="3">
        <v>7743542</v>
      </c>
    </row>
    <row r="36060" spans="1:7" x14ac:dyDescent="0.3">
      <c r="A36060">
        <v>59</v>
      </c>
      <c r="B36060" t="s">
        <v>263</v>
      </c>
      <c r="C36060" t="s">
        <v>147</v>
      </c>
      <c r="D36060" t="s">
        <v>20802</v>
      </c>
      <c r="E36060" t="s">
        <v>32563</v>
      </c>
      <c r="F36060" t="s">
        <v>12852</v>
      </c>
      <c r="G36060" s="3">
        <v>7531067</v>
      </c>
    </row>
    <row r="36061" spans="1:7" x14ac:dyDescent="0.3">
      <c r="A36061">
        <v>60</v>
      </c>
      <c r="B36061" t="s">
        <v>32610</v>
      </c>
      <c r="C36061" t="s">
        <v>184</v>
      </c>
      <c r="D36061" t="s">
        <v>20802</v>
      </c>
      <c r="E36061" t="s">
        <v>32563</v>
      </c>
      <c r="F36061" t="s">
        <v>32568</v>
      </c>
      <c r="G36061" s="3">
        <v>7340331</v>
      </c>
    </row>
    <row r="36062" spans="1:7" x14ac:dyDescent="0.3">
      <c r="A36062">
        <v>61</v>
      </c>
      <c r="B36062" t="s">
        <v>32611</v>
      </c>
      <c r="C36062" t="s">
        <v>170</v>
      </c>
      <c r="D36062" t="s">
        <v>20802</v>
      </c>
      <c r="E36062" t="s">
        <v>32563</v>
      </c>
      <c r="F36062" t="s">
        <v>1855</v>
      </c>
      <c r="G36062" s="3">
        <v>7319147</v>
      </c>
    </row>
    <row r="36063" spans="1:7" x14ac:dyDescent="0.3">
      <c r="A36063">
        <v>62</v>
      </c>
      <c r="B36063" t="s">
        <v>32612</v>
      </c>
      <c r="C36063" t="s">
        <v>188</v>
      </c>
      <c r="D36063" t="s">
        <v>20802</v>
      </c>
      <c r="E36063" t="s">
        <v>32563</v>
      </c>
      <c r="F36063" t="s">
        <v>20685</v>
      </c>
      <c r="G36063" s="3">
        <v>7206006</v>
      </c>
    </row>
    <row r="36064" spans="1:7" x14ac:dyDescent="0.3">
      <c r="A36064">
        <v>63</v>
      </c>
      <c r="B36064" t="s">
        <v>3420</v>
      </c>
      <c r="C36064" t="s">
        <v>147</v>
      </c>
      <c r="D36064" t="s">
        <v>20802</v>
      </c>
      <c r="E36064" t="s">
        <v>32563</v>
      </c>
      <c r="F36064" t="s">
        <v>6379</v>
      </c>
      <c r="G36064" s="3">
        <v>7185440</v>
      </c>
    </row>
    <row r="36065" spans="1:7" x14ac:dyDescent="0.3">
      <c r="A36065">
        <v>64</v>
      </c>
      <c r="B36065" t="s">
        <v>32613</v>
      </c>
      <c r="C36065" t="s">
        <v>172</v>
      </c>
      <c r="D36065" t="s">
        <v>20802</v>
      </c>
      <c r="E36065" t="s">
        <v>32563</v>
      </c>
      <c r="F36065" t="s">
        <v>32</v>
      </c>
      <c r="G36065" s="3">
        <v>7113574</v>
      </c>
    </row>
    <row r="36066" spans="1:7" x14ac:dyDescent="0.3">
      <c r="A36066">
        <v>65</v>
      </c>
      <c r="B36066" t="s">
        <v>32614</v>
      </c>
      <c r="C36066" t="s">
        <v>148</v>
      </c>
      <c r="D36066" t="s">
        <v>20802</v>
      </c>
      <c r="E36066" t="s">
        <v>32563</v>
      </c>
      <c r="F36066" t="s">
        <v>135</v>
      </c>
      <c r="G36066" s="3">
        <v>7086611</v>
      </c>
    </row>
    <row r="36067" spans="1:7" x14ac:dyDescent="0.3">
      <c r="A36067">
        <v>66</v>
      </c>
      <c r="B36067" t="s">
        <v>32615</v>
      </c>
      <c r="C36067" t="s">
        <v>147</v>
      </c>
      <c r="D36067" t="s">
        <v>20802</v>
      </c>
      <c r="E36067" t="s">
        <v>32563</v>
      </c>
      <c r="F36067" t="s">
        <v>32600</v>
      </c>
      <c r="G36067" s="3">
        <v>6932092</v>
      </c>
    </row>
    <row r="36068" spans="1:7" x14ac:dyDescent="0.3">
      <c r="A36068">
        <v>67</v>
      </c>
      <c r="B36068" t="s">
        <v>32616</v>
      </c>
      <c r="C36068" t="s">
        <v>147</v>
      </c>
      <c r="D36068" t="s">
        <v>20802</v>
      </c>
      <c r="E36068" t="s">
        <v>32563</v>
      </c>
      <c r="F36068" t="s">
        <v>6379</v>
      </c>
      <c r="G36068" s="3">
        <v>6921018</v>
      </c>
    </row>
    <row r="36069" spans="1:7" x14ac:dyDescent="0.3">
      <c r="A36069">
        <v>68</v>
      </c>
      <c r="B36069" t="s">
        <v>7004</v>
      </c>
      <c r="C36069" t="s">
        <v>196</v>
      </c>
      <c r="D36069" t="s">
        <v>20802</v>
      </c>
      <c r="E36069" t="s">
        <v>32563</v>
      </c>
      <c r="F36069" t="s">
        <v>4410</v>
      </c>
      <c r="G36069" s="3">
        <v>6835193</v>
      </c>
    </row>
    <row r="36070" spans="1:7" x14ac:dyDescent="0.3">
      <c r="A36070">
        <v>69</v>
      </c>
      <c r="B36070" t="s">
        <v>32617</v>
      </c>
      <c r="C36070" t="s">
        <v>184</v>
      </c>
      <c r="D36070" t="s">
        <v>20802</v>
      </c>
      <c r="E36070" t="s">
        <v>32563</v>
      </c>
      <c r="F36070" t="s">
        <v>4547</v>
      </c>
      <c r="G36070" s="3">
        <v>6772237</v>
      </c>
    </row>
    <row r="36071" spans="1:7" x14ac:dyDescent="0.3">
      <c r="A36071">
        <v>70</v>
      </c>
      <c r="B36071" t="s">
        <v>27299</v>
      </c>
      <c r="C36071" t="s">
        <v>188</v>
      </c>
      <c r="D36071" t="s">
        <v>20802</v>
      </c>
      <c r="E36071" t="s">
        <v>32563</v>
      </c>
      <c r="F36071" t="s">
        <v>1855</v>
      </c>
      <c r="G36071" s="3">
        <v>6673582</v>
      </c>
    </row>
    <row r="36072" spans="1:7" x14ac:dyDescent="0.3">
      <c r="A36072">
        <v>71</v>
      </c>
      <c r="B36072" t="s">
        <v>10279</v>
      </c>
      <c r="C36072" t="s">
        <v>148</v>
      </c>
      <c r="D36072" t="s">
        <v>20802</v>
      </c>
      <c r="E36072" t="s">
        <v>32563</v>
      </c>
      <c r="F36072" t="s">
        <v>4410</v>
      </c>
      <c r="G36072" s="3">
        <v>6530941</v>
      </c>
    </row>
    <row r="36073" spans="1:7" x14ac:dyDescent="0.3">
      <c r="A36073">
        <v>72</v>
      </c>
      <c r="B36073" t="s">
        <v>32618</v>
      </c>
      <c r="C36073" t="s">
        <v>188</v>
      </c>
      <c r="D36073" t="s">
        <v>20802</v>
      </c>
      <c r="E36073" t="s">
        <v>32563</v>
      </c>
      <c r="F36073" t="s">
        <v>81</v>
      </c>
      <c r="G36073" s="3">
        <v>6516796</v>
      </c>
    </row>
    <row r="36074" spans="1:7" x14ac:dyDescent="0.3">
      <c r="A36074">
        <v>73</v>
      </c>
      <c r="B36074" t="s">
        <v>32619</v>
      </c>
      <c r="C36074" t="s">
        <v>188</v>
      </c>
      <c r="D36074" t="s">
        <v>20802</v>
      </c>
      <c r="E36074" t="s">
        <v>32563</v>
      </c>
      <c r="F36074" t="s">
        <v>9492</v>
      </c>
      <c r="G36074" s="3">
        <v>6419201</v>
      </c>
    </row>
    <row r="36075" spans="1:7" x14ac:dyDescent="0.3">
      <c r="A36075">
        <v>74</v>
      </c>
      <c r="B36075" t="s">
        <v>32620</v>
      </c>
      <c r="C36075" t="s">
        <v>184</v>
      </c>
      <c r="D36075" t="s">
        <v>20802</v>
      </c>
      <c r="E36075" t="s">
        <v>32563</v>
      </c>
      <c r="F36075" t="s">
        <v>1528</v>
      </c>
      <c r="G36075" s="3">
        <v>6356213</v>
      </c>
    </row>
    <row r="36076" spans="1:7" x14ac:dyDescent="0.3">
      <c r="A36076">
        <v>75</v>
      </c>
      <c r="B36076" t="s">
        <v>5878</v>
      </c>
      <c r="C36076" t="s">
        <v>148</v>
      </c>
      <c r="D36076" t="s">
        <v>20802</v>
      </c>
      <c r="E36076" t="s">
        <v>32563</v>
      </c>
      <c r="F36076" t="s">
        <v>7018</v>
      </c>
      <c r="G36076" s="3">
        <v>6347851</v>
      </c>
    </row>
    <row r="36077" spans="1:7" x14ac:dyDescent="0.3">
      <c r="A36077">
        <v>76</v>
      </c>
      <c r="B36077" t="s">
        <v>32621</v>
      </c>
      <c r="C36077" t="s">
        <v>184</v>
      </c>
      <c r="D36077" t="s">
        <v>20802</v>
      </c>
      <c r="E36077" t="s">
        <v>32563</v>
      </c>
      <c r="F36077" t="s">
        <v>32568</v>
      </c>
      <c r="G36077" s="3">
        <v>6329869</v>
      </c>
    </row>
    <row r="36078" spans="1:7" x14ac:dyDescent="0.3">
      <c r="A36078">
        <v>77</v>
      </c>
      <c r="B36078" t="s">
        <v>32622</v>
      </c>
      <c r="C36078" t="s">
        <v>252</v>
      </c>
      <c r="D36078" t="s">
        <v>20802</v>
      </c>
      <c r="E36078" t="s">
        <v>32563</v>
      </c>
      <c r="F36078" t="s">
        <v>6379</v>
      </c>
      <c r="G36078" s="3">
        <v>6248166</v>
      </c>
    </row>
    <row r="36079" spans="1:7" x14ac:dyDescent="0.3">
      <c r="A36079">
        <v>78</v>
      </c>
      <c r="B36079" t="s">
        <v>32623</v>
      </c>
      <c r="C36079" t="s">
        <v>184</v>
      </c>
      <c r="D36079" t="s">
        <v>20802</v>
      </c>
      <c r="E36079" t="s">
        <v>32563</v>
      </c>
      <c r="F36079" t="s">
        <v>32568</v>
      </c>
      <c r="G36079" s="3">
        <v>6179239</v>
      </c>
    </row>
    <row r="36080" spans="1:7" x14ac:dyDescent="0.3">
      <c r="A36080">
        <v>79</v>
      </c>
      <c r="B36080" t="s">
        <v>32624</v>
      </c>
      <c r="C36080" t="s">
        <v>172</v>
      </c>
      <c r="D36080" t="s">
        <v>20802</v>
      </c>
      <c r="E36080" t="s">
        <v>32563</v>
      </c>
      <c r="F36080" t="s">
        <v>12852</v>
      </c>
      <c r="G36080" s="3">
        <v>6125441</v>
      </c>
    </row>
    <row r="36081" spans="1:7" x14ac:dyDescent="0.3">
      <c r="A36081">
        <v>80</v>
      </c>
      <c r="B36081" t="s">
        <v>32625</v>
      </c>
      <c r="C36081" t="s">
        <v>172</v>
      </c>
      <c r="D36081" t="s">
        <v>20802</v>
      </c>
      <c r="E36081" t="s">
        <v>32563</v>
      </c>
      <c r="F36081" t="s">
        <v>12852</v>
      </c>
      <c r="G36081" s="3">
        <v>6082966</v>
      </c>
    </row>
    <row r="36082" spans="1:7" x14ac:dyDescent="0.3">
      <c r="A36082">
        <v>81</v>
      </c>
      <c r="B36082" t="s">
        <v>32626</v>
      </c>
      <c r="C36082" t="s">
        <v>196</v>
      </c>
      <c r="D36082" t="s">
        <v>20802</v>
      </c>
      <c r="E36082" t="s">
        <v>32563</v>
      </c>
      <c r="F36082" t="s">
        <v>32627</v>
      </c>
      <c r="G36082" s="3">
        <v>6043250</v>
      </c>
    </row>
    <row r="36083" spans="1:7" x14ac:dyDescent="0.3">
      <c r="A36083">
        <v>82</v>
      </c>
      <c r="B36083" t="s">
        <v>32628</v>
      </c>
      <c r="C36083" t="s">
        <v>172</v>
      </c>
      <c r="D36083" t="s">
        <v>20802</v>
      </c>
      <c r="E36083" t="s">
        <v>32563</v>
      </c>
      <c r="F36083" t="s">
        <v>7032</v>
      </c>
      <c r="G36083" s="3">
        <v>6032475</v>
      </c>
    </row>
    <row r="36084" spans="1:7" x14ac:dyDescent="0.3">
      <c r="A36084">
        <v>83</v>
      </c>
      <c r="B36084" t="s">
        <v>32629</v>
      </c>
      <c r="C36084" t="s">
        <v>148</v>
      </c>
      <c r="D36084" t="s">
        <v>20802</v>
      </c>
      <c r="E36084" t="s">
        <v>32563</v>
      </c>
      <c r="F36084" t="s">
        <v>1528</v>
      </c>
      <c r="G36084" s="3">
        <v>5956098</v>
      </c>
    </row>
    <row r="36085" spans="1:7" x14ac:dyDescent="0.3">
      <c r="A36085">
        <v>84</v>
      </c>
      <c r="B36085" t="s">
        <v>1509</v>
      </c>
      <c r="C36085" t="s">
        <v>170</v>
      </c>
      <c r="D36085" t="s">
        <v>20802</v>
      </c>
      <c r="E36085" t="s">
        <v>32563</v>
      </c>
      <c r="F36085" t="s">
        <v>32570</v>
      </c>
      <c r="G36085" s="3">
        <v>5954464</v>
      </c>
    </row>
    <row r="36086" spans="1:7" x14ac:dyDescent="0.3">
      <c r="A36086">
        <v>85</v>
      </c>
      <c r="B36086" t="s">
        <v>32630</v>
      </c>
      <c r="C36086" t="s">
        <v>147</v>
      </c>
      <c r="D36086" t="s">
        <v>20802</v>
      </c>
      <c r="E36086" t="s">
        <v>32563</v>
      </c>
      <c r="F36086" t="s">
        <v>135</v>
      </c>
      <c r="G36086" s="3">
        <v>5871148</v>
      </c>
    </row>
    <row r="36087" spans="1:7" x14ac:dyDescent="0.3">
      <c r="A36087">
        <v>86</v>
      </c>
      <c r="B36087" t="s">
        <v>5249</v>
      </c>
      <c r="C36087" t="s">
        <v>184</v>
      </c>
      <c r="D36087" t="s">
        <v>20802</v>
      </c>
      <c r="E36087" t="s">
        <v>32563</v>
      </c>
      <c r="F36087" t="s">
        <v>1528</v>
      </c>
      <c r="G36087" s="3">
        <v>5787501</v>
      </c>
    </row>
    <row r="36088" spans="1:7" x14ac:dyDescent="0.3">
      <c r="A36088">
        <v>87</v>
      </c>
      <c r="B36088" t="s">
        <v>492</v>
      </c>
      <c r="C36088" t="s">
        <v>148</v>
      </c>
      <c r="D36088" t="s">
        <v>20802</v>
      </c>
      <c r="E36088" t="s">
        <v>32563</v>
      </c>
      <c r="F36088" t="s">
        <v>32570</v>
      </c>
      <c r="G36088" s="3">
        <v>5785422</v>
      </c>
    </row>
    <row r="36089" spans="1:7" x14ac:dyDescent="0.3">
      <c r="A36089">
        <v>88</v>
      </c>
      <c r="B36089" t="s">
        <v>32631</v>
      </c>
      <c r="C36089" t="s">
        <v>147</v>
      </c>
      <c r="D36089" t="s">
        <v>20802</v>
      </c>
      <c r="E36089" t="s">
        <v>32563</v>
      </c>
      <c r="F36089" t="s">
        <v>32632</v>
      </c>
      <c r="G36089" s="3">
        <v>5734793</v>
      </c>
    </row>
    <row r="36090" spans="1:7" x14ac:dyDescent="0.3">
      <c r="A36090">
        <v>89</v>
      </c>
      <c r="B36090" t="s">
        <v>32633</v>
      </c>
      <c r="C36090" t="s">
        <v>170</v>
      </c>
      <c r="D36090" t="s">
        <v>20802</v>
      </c>
      <c r="E36090" t="s">
        <v>32563</v>
      </c>
      <c r="F36090" t="s">
        <v>32568</v>
      </c>
      <c r="G36090" s="3">
        <v>5685884</v>
      </c>
    </row>
    <row r="36091" spans="1:7" x14ac:dyDescent="0.3">
      <c r="A36091">
        <v>90</v>
      </c>
      <c r="B36091" t="s">
        <v>16693</v>
      </c>
      <c r="C36091" t="s">
        <v>188</v>
      </c>
      <c r="D36091" t="s">
        <v>20802</v>
      </c>
      <c r="E36091" t="s">
        <v>32563</v>
      </c>
      <c r="F36091" t="s">
        <v>16693</v>
      </c>
      <c r="G36091" s="3">
        <v>5679493</v>
      </c>
    </row>
    <row r="36092" spans="1:7" x14ac:dyDescent="0.3">
      <c r="A36092">
        <v>91</v>
      </c>
      <c r="B36092" t="s">
        <v>32634</v>
      </c>
      <c r="C36092" t="s">
        <v>252</v>
      </c>
      <c r="D36092" t="s">
        <v>20802</v>
      </c>
      <c r="E36092" t="s">
        <v>32563</v>
      </c>
      <c r="F36092" t="s">
        <v>32593</v>
      </c>
      <c r="G36092" s="3">
        <v>5643572</v>
      </c>
    </row>
    <row r="36093" spans="1:7" x14ac:dyDescent="0.3">
      <c r="A36093">
        <v>92</v>
      </c>
      <c r="B36093" t="s">
        <v>32635</v>
      </c>
      <c r="C36093" t="s">
        <v>188</v>
      </c>
      <c r="D36093" t="s">
        <v>20802</v>
      </c>
      <c r="E36093" t="s">
        <v>32563</v>
      </c>
      <c r="F36093" t="s">
        <v>32636</v>
      </c>
      <c r="G36093" s="3">
        <v>5615637</v>
      </c>
    </row>
    <row r="36094" spans="1:7" x14ac:dyDescent="0.3">
      <c r="A36094">
        <v>93</v>
      </c>
      <c r="B36094" t="s">
        <v>18379</v>
      </c>
      <c r="C36094" t="s">
        <v>147</v>
      </c>
      <c r="D36094" t="s">
        <v>20802</v>
      </c>
      <c r="E36094" t="s">
        <v>32563</v>
      </c>
      <c r="F36094" t="s">
        <v>4410</v>
      </c>
      <c r="G36094" s="3">
        <v>5612836</v>
      </c>
    </row>
    <row r="36095" spans="1:7" x14ac:dyDescent="0.3">
      <c r="A36095">
        <v>94</v>
      </c>
      <c r="B36095" t="s">
        <v>32637</v>
      </c>
      <c r="C36095" t="s">
        <v>147</v>
      </c>
      <c r="D36095" t="s">
        <v>20802</v>
      </c>
      <c r="E36095" t="s">
        <v>32563</v>
      </c>
      <c r="F36095" t="s">
        <v>32</v>
      </c>
      <c r="G36095" s="3">
        <v>5545469</v>
      </c>
    </row>
    <row r="36096" spans="1:7" x14ac:dyDescent="0.3">
      <c r="A36096">
        <v>95</v>
      </c>
      <c r="B36096" t="s">
        <v>32638</v>
      </c>
      <c r="C36096" t="s">
        <v>147</v>
      </c>
      <c r="D36096" t="s">
        <v>20802</v>
      </c>
      <c r="E36096" t="s">
        <v>32563</v>
      </c>
      <c r="F36096" t="s">
        <v>32</v>
      </c>
      <c r="G36096" s="3">
        <v>5514360</v>
      </c>
    </row>
    <row r="36097" spans="1:7" x14ac:dyDescent="0.3">
      <c r="A36097">
        <v>96</v>
      </c>
      <c r="B36097" t="s">
        <v>19485</v>
      </c>
      <c r="C36097" t="s">
        <v>148</v>
      </c>
      <c r="D36097" t="s">
        <v>20802</v>
      </c>
      <c r="E36097" t="s">
        <v>32563</v>
      </c>
      <c r="F36097" t="s">
        <v>32639</v>
      </c>
      <c r="G36097" s="3">
        <v>5503250</v>
      </c>
    </row>
    <row r="36098" spans="1:7" x14ac:dyDescent="0.3">
      <c r="A36098">
        <v>97</v>
      </c>
      <c r="B36098" t="s">
        <v>165</v>
      </c>
      <c r="C36098" t="s">
        <v>147</v>
      </c>
      <c r="D36098" t="s">
        <v>20802</v>
      </c>
      <c r="E36098" t="s">
        <v>32563</v>
      </c>
      <c r="F36098" t="s">
        <v>7018</v>
      </c>
      <c r="G36098" s="3">
        <v>5414123</v>
      </c>
    </row>
    <row r="36099" spans="1:7" x14ac:dyDescent="0.3">
      <c r="A36099">
        <v>98</v>
      </c>
      <c r="B36099" t="s">
        <v>240</v>
      </c>
      <c r="C36099" t="s">
        <v>172</v>
      </c>
      <c r="D36099" t="s">
        <v>20802</v>
      </c>
      <c r="E36099" t="s">
        <v>32563</v>
      </c>
      <c r="F36099" t="s">
        <v>32640</v>
      </c>
      <c r="G36099" s="3">
        <v>5408467</v>
      </c>
    </row>
    <row r="36100" spans="1:7" x14ac:dyDescent="0.3">
      <c r="A36100">
        <v>99</v>
      </c>
      <c r="B36100" t="s">
        <v>32641</v>
      </c>
      <c r="C36100" t="s">
        <v>188</v>
      </c>
      <c r="D36100" t="s">
        <v>20802</v>
      </c>
      <c r="E36100" t="s">
        <v>32563</v>
      </c>
      <c r="F36100" t="s">
        <v>32642</v>
      </c>
      <c r="G36100" s="3">
        <v>5306863</v>
      </c>
    </row>
    <row r="36101" spans="1:7" x14ac:dyDescent="0.3">
      <c r="A36101">
        <v>100</v>
      </c>
      <c r="B36101" t="s">
        <v>32643</v>
      </c>
      <c r="C36101" t="s">
        <v>188</v>
      </c>
      <c r="D36101" t="s">
        <v>20802</v>
      </c>
      <c r="E36101" t="s">
        <v>32563</v>
      </c>
      <c r="F36101" t="s">
        <v>11033</v>
      </c>
      <c r="G36101" s="3">
        <v>5296588</v>
      </c>
    </row>
    <row r="36102" spans="1:7" x14ac:dyDescent="0.3">
      <c r="A36102">
        <v>101</v>
      </c>
      <c r="B36102" t="s">
        <v>706</v>
      </c>
      <c r="C36102" t="s">
        <v>148</v>
      </c>
      <c r="D36102" t="s">
        <v>20802</v>
      </c>
      <c r="E36102" t="s">
        <v>32563</v>
      </c>
      <c r="F36102" t="s">
        <v>1374</v>
      </c>
      <c r="G36102" s="3">
        <v>5291758</v>
      </c>
    </row>
    <row r="36103" spans="1:7" x14ac:dyDescent="0.3">
      <c r="A36103">
        <v>102</v>
      </c>
      <c r="B36103" t="s">
        <v>2123</v>
      </c>
      <c r="C36103" t="s">
        <v>252</v>
      </c>
      <c r="D36103" t="s">
        <v>20802</v>
      </c>
      <c r="E36103" t="s">
        <v>32563</v>
      </c>
      <c r="F36103" t="s">
        <v>1528</v>
      </c>
      <c r="G36103" s="3">
        <v>5276483</v>
      </c>
    </row>
    <row r="36104" spans="1:7" x14ac:dyDescent="0.3">
      <c r="A36104">
        <v>103</v>
      </c>
      <c r="B36104" t="s">
        <v>32644</v>
      </c>
      <c r="C36104" t="s">
        <v>188</v>
      </c>
      <c r="D36104" t="s">
        <v>20802</v>
      </c>
      <c r="E36104" t="s">
        <v>32563</v>
      </c>
      <c r="F36104" t="s">
        <v>12852</v>
      </c>
      <c r="G36104" s="3">
        <v>5227745</v>
      </c>
    </row>
    <row r="36105" spans="1:7" x14ac:dyDescent="0.3">
      <c r="A36105">
        <v>104</v>
      </c>
      <c r="B36105" t="s">
        <v>19062</v>
      </c>
      <c r="C36105" t="s">
        <v>188</v>
      </c>
      <c r="D36105" t="s">
        <v>20802</v>
      </c>
      <c r="E36105" t="s">
        <v>32563</v>
      </c>
      <c r="F36105" t="s">
        <v>9963</v>
      </c>
      <c r="G36105" s="3">
        <v>5204588</v>
      </c>
    </row>
    <row r="36106" spans="1:7" x14ac:dyDescent="0.3">
      <c r="A36106">
        <v>105</v>
      </c>
      <c r="B36106" t="s">
        <v>18079</v>
      </c>
      <c r="C36106" t="s">
        <v>252</v>
      </c>
      <c r="D36106" t="s">
        <v>20802</v>
      </c>
      <c r="E36106" t="s">
        <v>32563</v>
      </c>
      <c r="F36106" t="s">
        <v>32</v>
      </c>
      <c r="G36106" s="3">
        <v>5184599</v>
      </c>
    </row>
    <row r="36107" spans="1:7" x14ac:dyDescent="0.3">
      <c r="A36107">
        <v>106</v>
      </c>
      <c r="B36107" t="s">
        <v>19929</v>
      </c>
      <c r="C36107" t="s">
        <v>188</v>
      </c>
      <c r="D36107" t="s">
        <v>20802</v>
      </c>
      <c r="E36107" t="s">
        <v>32563</v>
      </c>
      <c r="F36107" t="s">
        <v>185</v>
      </c>
      <c r="G36107" s="3">
        <v>5172513</v>
      </c>
    </row>
    <row r="36108" spans="1:7" x14ac:dyDescent="0.3">
      <c r="A36108">
        <v>107</v>
      </c>
      <c r="B36108" t="s">
        <v>32645</v>
      </c>
      <c r="C36108" t="s">
        <v>196</v>
      </c>
      <c r="D36108" t="s">
        <v>20802</v>
      </c>
      <c r="E36108" t="s">
        <v>32563</v>
      </c>
      <c r="F36108" t="s">
        <v>1374</v>
      </c>
      <c r="G36108" s="3">
        <v>5125995</v>
      </c>
    </row>
    <row r="36109" spans="1:7" x14ac:dyDescent="0.3">
      <c r="A36109">
        <v>108</v>
      </c>
      <c r="B36109" t="s">
        <v>18876</v>
      </c>
      <c r="C36109" t="s">
        <v>196</v>
      </c>
      <c r="D36109" t="s">
        <v>20802</v>
      </c>
      <c r="E36109" t="s">
        <v>32563</v>
      </c>
      <c r="F36109" t="s">
        <v>18876</v>
      </c>
      <c r="G36109" s="3">
        <v>5105048</v>
      </c>
    </row>
    <row r="36110" spans="1:7" x14ac:dyDescent="0.3">
      <c r="A36110">
        <v>109</v>
      </c>
      <c r="B36110" t="s">
        <v>8912</v>
      </c>
      <c r="C36110" t="s">
        <v>188</v>
      </c>
      <c r="D36110" t="s">
        <v>20802</v>
      </c>
      <c r="E36110" t="s">
        <v>32563</v>
      </c>
      <c r="F36110" t="s">
        <v>28621</v>
      </c>
      <c r="G36110" s="3">
        <v>5080352</v>
      </c>
    </row>
    <row r="36111" spans="1:7" x14ac:dyDescent="0.3">
      <c r="A36111">
        <v>110</v>
      </c>
      <c r="B36111" t="s">
        <v>32646</v>
      </c>
      <c r="C36111" t="s">
        <v>184</v>
      </c>
      <c r="D36111" t="s">
        <v>20802</v>
      </c>
      <c r="E36111" t="s">
        <v>32563</v>
      </c>
      <c r="F36111" t="s">
        <v>9492</v>
      </c>
      <c r="G36111" s="3">
        <v>5075744</v>
      </c>
    </row>
    <row r="36112" spans="1:7" x14ac:dyDescent="0.3">
      <c r="A36112">
        <v>111</v>
      </c>
      <c r="B36112" t="s">
        <v>32647</v>
      </c>
      <c r="C36112" t="s">
        <v>148</v>
      </c>
      <c r="D36112" t="s">
        <v>20802</v>
      </c>
      <c r="E36112" t="s">
        <v>32563</v>
      </c>
      <c r="F36112" t="s">
        <v>4410</v>
      </c>
      <c r="G36112" s="3">
        <v>5000943</v>
      </c>
    </row>
    <row r="36113" spans="1:7" x14ac:dyDescent="0.3">
      <c r="A36113">
        <v>112</v>
      </c>
      <c r="B36113" t="s">
        <v>32648</v>
      </c>
      <c r="C36113" t="s">
        <v>170</v>
      </c>
      <c r="D36113" t="s">
        <v>20802</v>
      </c>
      <c r="E36113" t="s">
        <v>32563</v>
      </c>
      <c r="F36113" t="s">
        <v>10505</v>
      </c>
      <c r="G36113" s="3">
        <v>4969340</v>
      </c>
    </row>
    <row r="36114" spans="1:7" x14ac:dyDescent="0.3">
      <c r="A36114">
        <v>113</v>
      </c>
      <c r="B36114" t="s">
        <v>32649</v>
      </c>
      <c r="C36114" t="s">
        <v>172</v>
      </c>
      <c r="D36114" t="s">
        <v>20802</v>
      </c>
      <c r="E36114" t="s">
        <v>32563</v>
      </c>
      <c r="F36114" t="s">
        <v>32650</v>
      </c>
      <c r="G36114" s="3">
        <v>4961765</v>
      </c>
    </row>
    <row r="36115" spans="1:7" x14ac:dyDescent="0.3">
      <c r="A36115">
        <v>114</v>
      </c>
      <c r="B36115" t="s">
        <v>32651</v>
      </c>
      <c r="C36115" t="s">
        <v>170</v>
      </c>
      <c r="D36115" t="s">
        <v>20802</v>
      </c>
      <c r="E36115" t="s">
        <v>32563</v>
      </c>
      <c r="F36115" t="s">
        <v>32600</v>
      </c>
      <c r="G36115" s="3">
        <v>4909938</v>
      </c>
    </row>
    <row r="36116" spans="1:7" x14ac:dyDescent="0.3">
      <c r="A36116">
        <v>115</v>
      </c>
      <c r="B36116" t="s">
        <v>32652</v>
      </c>
      <c r="C36116" t="s">
        <v>172</v>
      </c>
      <c r="D36116" t="s">
        <v>20802</v>
      </c>
      <c r="E36116" t="s">
        <v>32563</v>
      </c>
      <c r="F36116" t="s">
        <v>32</v>
      </c>
      <c r="G36116" s="3">
        <v>4907033</v>
      </c>
    </row>
    <row r="36117" spans="1:7" x14ac:dyDescent="0.3">
      <c r="A36117">
        <v>116</v>
      </c>
      <c r="B36117" t="s">
        <v>2481</v>
      </c>
      <c r="C36117" t="s">
        <v>148</v>
      </c>
      <c r="D36117" t="s">
        <v>20802</v>
      </c>
      <c r="E36117" t="s">
        <v>32563</v>
      </c>
      <c r="F36117" t="s">
        <v>32</v>
      </c>
      <c r="G36117" s="3">
        <v>4896054</v>
      </c>
    </row>
    <row r="36118" spans="1:7" x14ac:dyDescent="0.3">
      <c r="A36118">
        <v>117</v>
      </c>
      <c r="B36118" t="s">
        <v>32653</v>
      </c>
      <c r="C36118" t="s">
        <v>148</v>
      </c>
      <c r="D36118" t="s">
        <v>20802</v>
      </c>
      <c r="E36118" t="s">
        <v>32563</v>
      </c>
      <c r="F36118" t="s">
        <v>1034</v>
      </c>
      <c r="G36118" s="3">
        <v>4860223</v>
      </c>
    </row>
    <row r="36119" spans="1:7" x14ac:dyDescent="0.3">
      <c r="A36119">
        <v>118</v>
      </c>
      <c r="B36119" t="s">
        <v>32654</v>
      </c>
      <c r="C36119" t="s">
        <v>172</v>
      </c>
      <c r="D36119" t="s">
        <v>20802</v>
      </c>
      <c r="E36119" t="s">
        <v>32563</v>
      </c>
      <c r="F36119" t="s">
        <v>32</v>
      </c>
      <c r="G36119" s="3">
        <v>4820677</v>
      </c>
    </row>
    <row r="36120" spans="1:7" x14ac:dyDescent="0.3">
      <c r="A36120">
        <v>119</v>
      </c>
      <c r="B36120" t="s">
        <v>32655</v>
      </c>
      <c r="C36120" t="s">
        <v>188</v>
      </c>
      <c r="D36120" t="s">
        <v>20802</v>
      </c>
      <c r="E36120" t="s">
        <v>32563</v>
      </c>
      <c r="F36120" t="s">
        <v>4547</v>
      </c>
      <c r="G36120" s="3">
        <v>4815062</v>
      </c>
    </row>
    <row r="36121" spans="1:7" x14ac:dyDescent="0.3">
      <c r="A36121">
        <v>120</v>
      </c>
      <c r="B36121" t="s">
        <v>32656</v>
      </c>
      <c r="C36121" t="s">
        <v>148</v>
      </c>
      <c r="D36121" t="s">
        <v>20802</v>
      </c>
      <c r="E36121" t="s">
        <v>32563</v>
      </c>
      <c r="F36121" t="s">
        <v>194</v>
      </c>
      <c r="G36121" s="3">
        <v>4743402</v>
      </c>
    </row>
    <row r="36122" spans="1:7" x14ac:dyDescent="0.3">
      <c r="A36122">
        <v>121</v>
      </c>
      <c r="B36122" t="s">
        <v>32657</v>
      </c>
      <c r="C36122" t="s">
        <v>196</v>
      </c>
      <c r="D36122" t="s">
        <v>20802</v>
      </c>
      <c r="E36122" t="s">
        <v>32563</v>
      </c>
      <c r="F36122" t="s">
        <v>32568</v>
      </c>
      <c r="G36122" s="3">
        <v>4734923</v>
      </c>
    </row>
    <row r="36123" spans="1:7" x14ac:dyDescent="0.3">
      <c r="A36123">
        <v>122</v>
      </c>
      <c r="B36123" t="s">
        <v>2285</v>
      </c>
      <c r="C36123" t="s">
        <v>188</v>
      </c>
      <c r="D36123" t="s">
        <v>20802</v>
      </c>
      <c r="E36123" t="s">
        <v>32563</v>
      </c>
      <c r="F36123" t="s">
        <v>4410</v>
      </c>
      <c r="G36123" s="3">
        <v>4732602</v>
      </c>
    </row>
    <row r="36124" spans="1:7" x14ac:dyDescent="0.3">
      <c r="A36124">
        <v>123</v>
      </c>
      <c r="B36124" t="s">
        <v>10090</v>
      </c>
      <c r="C36124" t="s">
        <v>188</v>
      </c>
      <c r="D36124" t="s">
        <v>20802</v>
      </c>
      <c r="E36124" t="s">
        <v>32563</v>
      </c>
      <c r="F36124" t="s">
        <v>32</v>
      </c>
      <c r="G36124" s="3">
        <v>4692311</v>
      </c>
    </row>
    <row r="36125" spans="1:7" x14ac:dyDescent="0.3">
      <c r="A36125">
        <v>124</v>
      </c>
      <c r="B36125" t="s">
        <v>12198</v>
      </c>
      <c r="C36125" t="s">
        <v>188</v>
      </c>
      <c r="D36125" t="s">
        <v>20802</v>
      </c>
      <c r="E36125" t="s">
        <v>32563</v>
      </c>
      <c r="F36125" t="s">
        <v>9492</v>
      </c>
      <c r="G36125" s="3">
        <v>4603302</v>
      </c>
    </row>
    <row r="36126" spans="1:7" x14ac:dyDescent="0.3">
      <c r="A36126">
        <v>125</v>
      </c>
      <c r="B36126" t="s">
        <v>32658</v>
      </c>
      <c r="C36126" t="s">
        <v>147</v>
      </c>
      <c r="D36126" t="s">
        <v>20802</v>
      </c>
      <c r="E36126" t="s">
        <v>32563</v>
      </c>
      <c r="F36126" t="s">
        <v>32</v>
      </c>
      <c r="G36126" s="3">
        <v>4588384</v>
      </c>
    </row>
    <row r="36127" spans="1:7" x14ac:dyDescent="0.3">
      <c r="A36127">
        <v>126</v>
      </c>
      <c r="B36127" t="s">
        <v>32659</v>
      </c>
      <c r="C36127" t="s">
        <v>170</v>
      </c>
      <c r="D36127" t="s">
        <v>20802</v>
      </c>
      <c r="E36127" t="s">
        <v>32563</v>
      </c>
      <c r="F36127" t="s">
        <v>4547</v>
      </c>
      <c r="G36127" s="3">
        <v>4574784</v>
      </c>
    </row>
    <row r="36128" spans="1:7" x14ac:dyDescent="0.3">
      <c r="A36128">
        <v>127</v>
      </c>
      <c r="B36128" t="s">
        <v>32660</v>
      </c>
      <c r="C36128" t="s">
        <v>188</v>
      </c>
      <c r="D36128" t="s">
        <v>20802</v>
      </c>
      <c r="E36128" t="s">
        <v>32563</v>
      </c>
      <c r="F36128" t="s">
        <v>22001</v>
      </c>
      <c r="G36128" s="3">
        <v>4543534</v>
      </c>
    </row>
    <row r="36129" spans="1:7" x14ac:dyDescent="0.3">
      <c r="A36129">
        <v>128</v>
      </c>
      <c r="B36129" t="s">
        <v>32661</v>
      </c>
      <c r="C36129" t="s">
        <v>170</v>
      </c>
      <c r="D36129" t="s">
        <v>20802</v>
      </c>
      <c r="E36129" t="s">
        <v>32563</v>
      </c>
      <c r="F36129" t="s">
        <v>32</v>
      </c>
      <c r="G36129" s="3">
        <v>4534412</v>
      </c>
    </row>
    <row r="36130" spans="1:7" x14ac:dyDescent="0.3">
      <c r="A36130">
        <v>129</v>
      </c>
      <c r="B36130" t="s">
        <v>24731</v>
      </c>
      <c r="C36130" t="s">
        <v>147</v>
      </c>
      <c r="D36130" t="s">
        <v>20802</v>
      </c>
      <c r="E36130" t="s">
        <v>32563</v>
      </c>
      <c r="F36130" t="s">
        <v>32662</v>
      </c>
      <c r="G36130" s="3">
        <v>4531065</v>
      </c>
    </row>
    <row r="36131" spans="1:7" x14ac:dyDescent="0.3">
      <c r="A36131">
        <v>130</v>
      </c>
      <c r="B36131" t="s">
        <v>32663</v>
      </c>
      <c r="C36131" t="s">
        <v>172</v>
      </c>
      <c r="D36131" t="s">
        <v>20802</v>
      </c>
      <c r="E36131" t="s">
        <v>32563</v>
      </c>
      <c r="F36131" t="s">
        <v>32568</v>
      </c>
      <c r="G36131" s="3">
        <v>4486854</v>
      </c>
    </row>
    <row r="36132" spans="1:7" x14ac:dyDescent="0.3">
      <c r="A36132">
        <v>131</v>
      </c>
      <c r="B36132" t="s">
        <v>32664</v>
      </c>
      <c r="C36132" t="s">
        <v>184</v>
      </c>
      <c r="D36132" t="s">
        <v>20802</v>
      </c>
      <c r="E36132" t="s">
        <v>32563</v>
      </c>
      <c r="F36132" t="s">
        <v>32568</v>
      </c>
      <c r="G36132" s="3">
        <v>4462268</v>
      </c>
    </row>
    <row r="36133" spans="1:7" x14ac:dyDescent="0.3">
      <c r="A36133">
        <v>132</v>
      </c>
      <c r="B36133" t="s">
        <v>32665</v>
      </c>
      <c r="C36133" t="s">
        <v>184</v>
      </c>
      <c r="D36133" t="s">
        <v>20802</v>
      </c>
      <c r="E36133" t="s">
        <v>32563</v>
      </c>
      <c r="F36133" t="s">
        <v>32568</v>
      </c>
      <c r="G36133" s="3">
        <v>4424363</v>
      </c>
    </row>
    <row r="36134" spans="1:7" x14ac:dyDescent="0.3">
      <c r="A36134">
        <v>133</v>
      </c>
      <c r="B36134" t="s">
        <v>32666</v>
      </c>
      <c r="C36134" t="s">
        <v>170</v>
      </c>
      <c r="D36134" t="s">
        <v>20802</v>
      </c>
      <c r="E36134" t="s">
        <v>32563</v>
      </c>
      <c r="F36134" t="s">
        <v>32</v>
      </c>
      <c r="G36134" s="3">
        <v>4401632</v>
      </c>
    </row>
    <row r="36135" spans="1:7" x14ac:dyDescent="0.3">
      <c r="A36135">
        <v>134</v>
      </c>
      <c r="B36135" t="s">
        <v>28567</v>
      </c>
      <c r="C36135" t="s">
        <v>170</v>
      </c>
      <c r="D36135" t="s">
        <v>20802</v>
      </c>
      <c r="E36135" t="s">
        <v>32563</v>
      </c>
      <c r="F36135" t="s">
        <v>4547</v>
      </c>
      <c r="G36135" s="3">
        <v>4366463</v>
      </c>
    </row>
    <row r="36136" spans="1:7" x14ac:dyDescent="0.3">
      <c r="A36136">
        <v>135</v>
      </c>
      <c r="B36136" t="s">
        <v>32667</v>
      </c>
      <c r="C36136" t="s">
        <v>148</v>
      </c>
      <c r="D36136" t="s">
        <v>20802</v>
      </c>
      <c r="E36136" t="s">
        <v>32563</v>
      </c>
      <c r="F36136" t="s">
        <v>6379</v>
      </c>
      <c r="G36136" s="3">
        <v>4360692</v>
      </c>
    </row>
    <row r="36137" spans="1:7" x14ac:dyDescent="0.3">
      <c r="A36137">
        <v>136</v>
      </c>
      <c r="B36137" t="s">
        <v>380</v>
      </c>
      <c r="C36137" t="s">
        <v>188</v>
      </c>
      <c r="D36137" t="s">
        <v>20802</v>
      </c>
      <c r="E36137" t="s">
        <v>32563</v>
      </c>
      <c r="F36137" t="s">
        <v>7011</v>
      </c>
      <c r="G36137" s="3">
        <v>4352905</v>
      </c>
    </row>
    <row r="36138" spans="1:7" x14ac:dyDescent="0.3">
      <c r="A36138">
        <v>137</v>
      </c>
      <c r="B36138" t="s">
        <v>32668</v>
      </c>
      <c r="C36138" t="s">
        <v>184</v>
      </c>
      <c r="D36138" t="s">
        <v>20802</v>
      </c>
      <c r="E36138" t="s">
        <v>32563</v>
      </c>
      <c r="F36138" t="s">
        <v>12852</v>
      </c>
      <c r="G36138" s="3">
        <v>4338352</v>
      </c>
    </row>
    <row r="36139" spans="1:7" x14ac:dyDescent="0.3">
      <c r="A36139">
        <v>138</v>
      </c>
      <c r="B36139" t="s">
        <v>32669</v>
      </c>
      <c r="C36139" t="s">
        <v>148</v>
      </c>
      <c r="D36139" t="s">
        <v>20802</v>
      </c>
      <c r="E36139" t="s">
        <v>32563</v>
      </c>
      <c r="F36139" t="s">
        <v>4410</v>
      </c>
      <c r="G36139" s="3">
        <v>4336388</v>
      </c>
    </row>
    <row r="36140" spans="1:7" x14ac:dyDescent="0.3">
      <c r="A36140">
        <v>139</v>
      </c>
      <c r="B36140" t="s">
        <v>32670</v>
      </c>
      <c r="C36140" t="s">
        <v>188</v>
      </c>
      <c r="D36140" t="s">
        <v>20802</v>
      </c>
      <c r="E36140" t="s">
        <v>32563</v>
      </c>
      <c r="F36140" t="s">
        <v>16693</v>
      </c>
      <c r="G36140" s="3">
        <v>4329549</v>
      </c>
    </row>
    <row r="36141" spans="1:7" x14ac:dyDescent="0.3">
      <c r="A36141">
        <v>140</v>
      </c>
      <c r="B36141" t="s">
        <v>32671</v>
      </c>
      <c r="C36141" t="s">
        <v>188</v>
      </c>
      <c r="D36141" t="s">
        <v>20802</v>
      </c>
      <c r="E36141" t="s">
        <v>32563</v>
      </c>
      <c r="F36141" t="s">
        <v>6379</v>
      </c>
      <c r="G36141" s="3">
        <v>4296138</v>
      </c>
    </row>
    <row r="36142" spans="1:7" x14ac:dyDescent="0.3">
      <c r="A36142">
        <v>141</v>
      </c>
      <c r="B36142" t="s">
        <v>31791</v>
      </c>
      <c r="C36142" t="s">
        <v>147</v>
      </c>
      <c r="D36142" t="s">
        <v>20802</v>
      </c>
      <c r="E36142" t="s">
        <v>32563</v>
      </c>
      <c r="F36142" t="s">
        <v>32568</v>
      </c>
      <c r="G36142" s="3">
        <v>4287323</v>
      </c>
    </row>
    <row r="36143" spans="1:7" x14ac:dyDescent="0.3">
      <c r="A36143">
        <v>142</v>
      </c>
      <c r="B36143" t="s">
        <v>32672</v>
      </c>
      <c r="C36143" t="s">
        <v>184</v>
      </c>
      <c r="D36143" t="s">
        <v>20802</v>
      </c>
      <c r="E36143" t="s">
        <v>32563</v>
      </c>
      <c r="F36143" t="s">
        <v>1855</v>
      </c>
      <c r="G36143" s="3">
        <v>4284177</v>
      </c>
    </row>
    <row r="36144" spans="1:7" x14ac:dyDescent="0.3">
      <c r="A36144">
        <v>143</v>
      </c>
      <c r="B36144" t="s">
        <v>32673</v>
      </c>
      <c r="C36144" t="s">
        <v>252</v>
      </c>
      <c r="D36144" t="s">
        <v>20802</v>
      </c>
      <c r="E36144" t="s">
        <v>32563</v>
      </c>
      <c r="F36144" t="s">
        <v>32674</v>
      </c>
      <c r="G36144" s="3">
        <v>4242544</v>
      </c>
    </row>
    <row r="36145" spans="1:7" x14ac:dyDescent="0.3">
      <c r="A36145">
        <v>144</v>
      </c>
      <c r="B36145" t="s">
        <v>32675</v>
      </c>
      <c r="C36145" t="s">
        <v>184</v>
      </c>
      <c r="D36145" t="s">
        <v>20802</v>
      </c>
      <c r="E36145" t="s">
        <v>32563</v>
      </c>
      <c r="F36145" t="s">
        <v>32600</v>
      </c>
      <c r="G36145" s="3">
        <v>4216673</v>
      </c>
    </row>
    <row r="36146" spans="1:7" x14ac:dyDescent="0.3">
      <c r="A36146">
        <v>145</v>
      </c>
      <c r="B36146" t="s">
        <v>29632</v>
      </c>
      <c r="C36146" t="s">
        <v>148</v>
      </c>
      <c r="D36146" t="s">
        <v>20802</v>
      </c>
      <c r="E36146" t="s">
        <v>32563</v>
      </c>
      <c r="F36146" t="s">
        <v>1624</v>
      </c>
      <c r="G36146" s="3">
        <v>4156501</v>
      </c>
    </row>
    <row r="36147" spans="1:7" x14ac:dyDescent="0.3">
      <c r="A36147">
        <v>146</v>
      </c>
      <c r="B36147" t="s">
        <v>32676</v>
      </c>
      <c r="C36147" t="s">
        <v>188</v>
      </c>
      <c r="D36147" t="s">
        <v>20802</v>
      </c>
      <c r="E36147" t="s">
        <v>32563</v>
      </c>
      <c r="F36147" t="s">
        <v>32</v>
      </c>
      <c r="G36147" s="3">
        <v>4144943</v>
      </c>
    </row>
    <row r="36148" spans="1:7" x14ac:dyDescent="0.3">
      <c r="A36148">
        <v>147</v>
      </c>
      <c r="B36148" t="s">
        <v>13887</v>
      </c>
      <c r="C36148" t="s">
        <v>172</v>
      </c>
      <c r="D36148" t="s">
        <v>20802</v>
      </c>
      <c r="E36148" t="s">
        <v>32563</v>
      </c>
      <c r="F36148" t="s">
        <v>32</v>
      </c>
      <c r="G36148" s="3">
        <v>4137984</v>
      </c>
    </row>
    <row r="36149" spans="1:7" x14ac:dyDescent="0.3">
      <c r="A36149">
        <v>148</v>
      </c>
      <c r="B36149" t="s">
        <v>32677</v>
      </c>
      <c r="C36149" t="s">
        <v>188</v>
      </c>
      <c r="D36149" t="s">
        <v>20802</v>
      </c>
      <c r="E36149" t="s">
        <v>32563</v>
      </c>
      <c r="F36149" t="s">
        <v>32639</v>
      </c>
      <c r="G36149" s="3">
        <v>4129572</v>
      </c>
    </row>
    <row r="36150" spans="1:7" x14ac:dyDescent="0.3">
      <c r="A36150">
        <v>149</v>
      </c>
      <c r="B36150" t="s">
        <v>5911</v>
      </c>
      <c r="C36150" t="s">
        <v>188</v>
      </c>
      <c r="D36150" t="s">
        <v>20802</v>
      </c>
      <c r="E36150" t="s">
        <v>32563</v>
      </c>
      <c r="F36150">
        <v>1</v>
      </c>
      <c r="G36150" s="3">
        <v>4078407</v>
      </c>
    </row>
    <row r="36151" spans="1:7" x14ac:dyDescent="0.3">
      <c r="A36151">
        <v>150</v>
      </c>
      <c r="B36151" t="s">
        <v>32678</v>
      </c>
      <c r="C36151" t="s">
        <v>170</v>
      </c>
      <c r="D36151" t="s">
        <v>20802</v>
      </c>
      <c r="E36151" t="s">
        <v>32563</v>
      </c>
      <c r="F36151" t="s">
        <v>16693</v>
      </c>
      <c r="G36151" s="3">
        <v>3985402</v>
      </c>
    </row>
    <row r="36152" spans="1:7" x14ac:dyDescent="0.3">
      <c r="A36152">
        <v>151</v>
      </c>
      <c r="B36152" t="s">
        <v>32679</v>
      </c>
      <c r="C36152" t="s">
        <v>172</v>
      </c>
      <c r="D36152" t="s">
        <v>20802</v>
      </c>
      <c r="E36152" t="s">
        <v>32563</v>
      </c>
      <c r="F36152" t="s">
        <v>4547</v>
      </c>
      <c r="G36152" s="3">
        <v>3938692</v>
      </c>
    </row>
    <row r="36153" spans="1:7" x14ac:dyDescent="0.3">
      <c r="A36153">
        <v>152</v>
      </c>
      <c r="B36153" t="s">
        <v>32680</v>
      </c>
      <c r="C36153" t="s">
        <v>148</v>
      </c>
      <c r="D36153" t="s">
        <v>20802</v>
      </c>
      <c r="E36153" t="s">
        <v>32563</v>
      </c>
      <c r="F36153" t="s">
        <v>131</v>
      </c>
      <c r="G36153" s="3">
        <v>3930030</v>
      </c>
    </row>
    <row r="36154" spans="1:7" x14ac:dyDescent="0.3">
      <c r="A36154">
        <v>153</v>
      </c>
      <c r="B36154" t="s">
        <v>12759</v>
      </c>
      <c r="C36154" t="s">
        <v>184</v>
      </c>
      <c r="D36154" t="s">
        <v>20802</v>
      </c>
      <c r="E36154" t="s">
        <v>32563</v>
      </c>
      <c r="F36154" t="s">
        <v>6379</v>
      </c>
      <c r="G36154" s="3">
        <v>3899765</v>
      </c>
    </row>
    <row r="36155" spans="1:7" x14ac:dyDescent="0.3">
      <c r="A36155">
        <v>154</v>
      </c>
      <c r="B36155" t="s">
        <v>32681</v>
      </c>
      <c r="C36155" t="s">
        <v>196</v>
      </c>
      <c r="D36155" t="s">
        <v>20802</v>
      </c>
      <c r="E36155" t="s">
        <v>32563</v>
      </c>
      <c r="F36155" t="s">
        <v>7018</v>
      </c>
      <c r="G36155" s="3">
        <v>3898319</v>
      </c>
    </row>
    <row r="36156" spans="1:7" x14ac:dyDescent="0.3">
      <c r="A36156">
        <v>155</v>
      </c>
      <c r="B36156" t="s">
        <v>31229</v>
      </c>
      <c r="C36156" t="s">
        <v>172</v>
      </c>
      <c r="D36156" t="s">
        <v>20802</v>
      </c>
      <c r="E36156" t="s">
        <v>32563</v>
      </c>
      <c r="F36156" t="s">
        <v>32568</v>
      </c>
      <c r="G36156" s="3">
        <v>3898039</v>
      </c>
    </row>
    <row r="36157" spans="1:7" x14ac:dyDescent="0.3">
      <c r="A36157">
        <v>156</v>
      </c>
      <c r="B36157" t="s">
        <v>32682</v>
      </c>
      <c r="C36157" t="s">
        <v>196</v>
      </c>
      <c r="D36157" t="s">
        <v>20802</v>
      </c>
      <c r="E36157" t="s">
        <v>32563</v>
      </c>
      <c r="F36157" t="s">
        <v>682</v>
      </c>
      <c r="G36157" s="3">
        <v>3880968</v>
      </c>
    </row>
    <row r="36158" spans="1:7" x14ac:dyDescent="0.3">
      <c r="A36158">
        <v>157</v>
      </c>
      <c r="B36158" t="s">
        <v>32683</v>
      </c>
      <c r="C36158" t="s">
        <v>188</v>
      </c>
      <c r="D36158" t="s">
        <v>20802</v>
      </c>
      <c r="E36158" t="s">
        <v>32563</v>
      </c>
      <c r="F36158" t="s">
        <v>9851</v>
      </c>
      <c r="G36158" s="3">
        <v>3875155</v>
      </c>
    </row>
    <row r="36159" spans="1:7" x14ac:dyDescent="0.3">
      <c r="A36159">
        <v>158</v>
      </c>
      <c r="B36159" t="s">
        <v>973</v>
      </c>
      <c r="C36159" t="s">
        <v>184</v>
      </c>
      <c r="D36159" t="s">
        <v>20802</v>
      </c>
      <c r="E36159" t="s">
        <v>32563</v>
      </c>
      <c r="F36159" t="s">
        <v>2595</v>
      </c>
      <c r="G36159" s="3">
        <v>3867973</v>
      </c>
    </row>
    <row r="36160" spans="1:7" x14ac:dyDescent="0.3">
      <c r="A36160">
        <v>159</v>
      </c>
      <c r="B36160" t="s">
        <v>32684</v>
      </c>
      <c r="C36160" t="s">
        <v>172</v>
      </c>
      <c r="D36160" t="s">
        <v>20802</v>
      </c>
      <c r="E36160" t="s">
        <v>32563</v>
      </c>
      <c r="F36160" t="s">
        <v>1415</v>
      </c>
      <c r="G36160" s="3">
        <v>3864849</v>
      </c>
    </row>
    <row r="36161" spans="1:7" x14ac:dyDescent="0.3">
      <c r="A36161">
        <v>160</v>
      </c>
      <c r="B36161" t="s">
        <v>2565</v>
      </c>
      <c r="C36161" t="s">
        <v>148</v>
      </c>
      <c r="D36161" t="s">
        <v>20802</v>
      </c>
      <c r="E36161" t="s">
        <v>32563</v>
      </c>
      <c r="F36161" t="s">
        <v>131</v>
      </c>
      <c r="G36161" s="3">
        <v>3842503</v>
      </c>
    </row>
    <row r="36162" spans="1:7" x14ac:dyDescent="0.3">
      <c r="A36162">
        <v>161</v>
      </c>
      <c r="B36162" t="s">
        <v>5784</v>
      </c>
      <c r="C36162" t="s">
        <v>252</v>
      </c>
      <c r="D36162" t="s">
        <v>20802</v>
      </c>
      <c r="E36162" t="s">
        <v>32563</v>
      </c>
      <c r="F36162" t="s">
        <v>32568</v>
      </c>
      <c r="G36162" s="3">
        <v>3824203</v>
      </c>
    </row>
    <row r="36163" spans="1:7" x14ac:dyDescent="0.3">
      <c r="A36163">
        <v>162</v>
      </c>
      <c r="B36163" t="s">
        <v>32685</v>
      </c>
      <c r="C36163" t="s">
        <v>148</v>
      </c>
      <c r="D36163" t="s">
        <v>20802</v>
      </c>
      <c r="E36163" t="s">
        <v>32563</v>
      </c>
      <c r="F36163" t="s">
        <v>32</v>
      </c>
      <c r="G36163" s="3">
        <v>3807006</v>
      </c>
    </row>
    <row r="36164" spans="1:7" x14ac:dyDescent="0.3">
      <c r="A36164">
        <v>163</v>
      </c>
      <c r="B36164" t="s">
        <v>32686</v>
      </c>
      <c r="C36164" t="s">
        <v>147</v>
      </c>
      <c r="D36164" t="s">
        <v>20802</v>
      </c>
      <c r="E36164" t="s">
        <v>32563</v>
      </c>
      <c r="F36164" t="s">
        <v>1528</v>
      </c>
      <c r="G36164" s="3">
        <v>3804872</v>
      </c>
    </row>
    <row r="36165" spans="1:7" x14ac:dyDescent="0.3">
      <c r="A36165">
        <v>164</v>
      </c>
      <c r="B36165" t="s">
        <v>32687</v>
      </c>
      <c r="C36165" t="s">
        <v>147</v>
      </c>
      <c r="D36165" t="s">
        <v>20802</v>
      </c>
      <c r="E36165" t="s">
        <v>32563</v>
      </c>
      <c r="F36165" t="s">
        <v>1528</v>
      </c>
      <c r="G36165" s="3">
        <v>3771387</v>
      </c>
    </row>
    <row r="36166" spans="1:7" x14ac:dyDescent="0.3">
      <c r="A36166">
        <v>165</v>
      </c>
      <c r="B36166" t="s">
        <v>12692</v>
      </c>
      <c r="C36166" t="s">
        <v>184</v>
      </c>
      <c r="D36166" t="s">
        <v>20802</v>
      </c>
      <c r="E36166" t="s">
        <v>32563</v>
      </c>
      <c r="F36166" t="s">
        <v>1657</v>
      </c>
      <c r="G36166" s="3">
        <v>3760358</v>
      </c>
    </row>
    <row r="36167" spans="1:7" x14ac:dyDescent="0.3">
      <c r="A36167">
        <v>166</v>
      </c>
      <c r="B36167" t="s">
        <v>32688</v>
      </c>
      <c r="C36167" t="s">
        <v>188</v>
      </c>
      <c r="D36167" t="s">
        <v>20802</v>
      </c>
      <c r="E36167" t="s">
        <v>32563</v>
      </c>
      <c r="F36167" t="s">
        <v>12852</v>
      </c>
      <c r="G36167" s="3">
        <v>3738965</v>
      </c>
    </row>
    <row r="36168" spans="1:7" x14ac:dyDescent="0.3">
      <c r="A36168">
        <v>167</v>
      </c>
      <c r="B36168" t="s">
        <v>32689</v>
      </c>
      <c r="C36168" t="s">
        <v>188</v>
      </c>
      <c r="D36168" t="s">
        <v>20802</v>
      </c>
      <c r="E36168" t="s">
        <v>32563</v>
      </c>
      <c r="F36168" t="s">
        <v>135</v>
      </c>
      <c r="G36168" s="3">
        <v>3694835</v>
      </c>
    </row>
    <row r="36169" spans="1:7" x14ac:dyDescent="0.3">
      <c r="A36169">
        <v>168</v>
      </c>
      <c r="B36169" t="s">
        <v>32690</v>
      </c>
      <c r="C36169" t="s">
        <v>196</v>
      </c>
      <c r="D36169" t="s">
        <v>20802</v>
      </c>
      <c r="E36169" t="s">
        <v>32563</v>
      </c>
      <c r="F36169" t="s">
        <v>20685</v>
      </c>
      <c r="G36169" s="3">
        <v>3672316</v>
      </c>
    </row>
    <row r="36170" spans="1:7" x14ac:dyDescent="0.3">
      <c r="A36170">
        <v>169</v>
      </c>
      <c r="B36170" t="s">
        <v>5119</v>
      </c>
      <c r="C36170" t="s">
        <v>170</v>
      </c>
      <c r="D36170" t="s">
        <v>20802</v>
      </c>
      <c r="E36170" t="s">
        <v>32563</v>
      </c>
      <c r="F36170" t="s">
        <v>1528</v>
      </c>
      <c r="G36170" s="3">
        <v>3671724</v>
      </c>
    </row>
    <row r="36171" spans="1:7" x14ac:dyDescent="0.3">
      <c r="A36171">
        <v>170</v>
      </c>
      <c r="B36171" t="s">
        <v>19679</v>
      </c>
      <c r="C36171" t="s">
        <v>252</v>
      </c>
      <c r="D36171" t="s">
        <v>20802</v>
      </c>
      <c r="E36171" t="s">
        <v>32563</v>
      </c>
      <c r="F36171" t="s">
        <v>32</v>
      </c>
      <c r="G36171" s="3">
        <v>3643835</v>
      </c>
    </row>
    <row r="36172" spans="1:7" x14ac:dyDescent="0.3">
      <c r="A36172">
        <v>171</v>
      </c>
      <c r="B36172" t="s">
        <v>32691</v>
      </c>
      <c r="C36172" t="s">
        <v>172</v>
      </c>
      <c r="D36172" t="s">
        <v>20802</v>
      </c>
      <c r="E36172" t="s">
        <v>32563</v>
      </c>
      <c r="F36172" t="s">
        <v>4410</v>
      </c>
      <c r="G36172" s="3">
        <v>3621922</v>
      </c>
    </row>
    <row r="36173" spans="1:7" x14ac:dyDescent="0.3">
      <c r="A36173">
        <v>172</v>
      </c>
      <c r="B36173" t="s">
        <v>32692</v>
      </c>
      <c r="C36173" t="s">
        <v>188</v>
      </c>
      <c r="D36173" t="s">
        <v>20802</v>
      </c>
      <c r="E36173" t="s">
        <v>32563</v>
      </c>
      <c r="F36173" t="s">
        <v>12852</v>
      </c>
      <c r="G36173" s="3">
        <v>3617751</v>
      </c>
    </row>
    <row r="36174" spans="1:7" x14ac:dyDescent="0.3">
      <c r="A36174">
        <v>173</v>
      </c>
      <c r="B36174" t="s">
        <v>32693</v>
      </c>
      <c r="C36174" t="s">
        <v>252</v>
      </c>
      <c r="D36174" t="s">
        <v>20802</v>
      </c>
      <c r="E36174" t="s">
        <v>32563</v>
      </c>
      <c r="F36174" t="s">
        <v>32636</v>
      </c>
      <c r="G36174" s="3">
        <v>3615513</v>
      </c>
    </row>
    <row r="36175" spans="1:7" x14ac:dyDescent="0.3">
      <c r="A36175">
        <v>174</v>
      </c>
      <c r="B36175" t="s">
        <v>32694</v>
      </c>
      <c r="C36175" t="s">
        <v>148</v>
      </c>
      <c r="D36175" t="s">
        <v>20802</v>
      </c>
      <c r="E36175" t="s">
        <v>32563</v>
      </c>
      <c r="F36175" t="s">
        <v>32</v>
      </c>
      <c r="G36175" s="3">
        <v>3613513</v>
      </c>
    </row>
    <row r="36176" spans="1:7" x14ac:dyDescent="0.3">
      <c r="A36176">
        <v>175</v>
      </c>
      <c r="B36176" t="s">
        <v>32695</v>
      </c>
      <c r="C36176" t="s">
        <v>252</v>
      </c>
      <c r="D36176" t="s">
        <v>20802</v>
      </c>
      <c r="E36176" t="s">
        <v>32563</v>
      </c>
      <c r="F36176" t="s">
        <v>32</v>
      </c>
      <c r="G36176" s="3">
        <v>3611815</v>
      </c>
    </row>
    <row r="36177" spans="1:7" x14ac:dyDescent="0.3">
      <c r="A36177">
        <v>176</v>
      </c>
      <c r="B36177" t="s">
        <v>32696</v>
      </c>
      <c r="C36177" t="s">
        <v>172</v>
      </c>
      <c r="D36177" t="s">
        <v>20802</v>
      </c>
      <c r="E36177" t="s">
        <v>32563</v>
      </c>
      <c r="F36177" t="s">
        <v>32</v>
      </c>
      <c r="G36177" s="3">
        <v>3602024</v>
      </c>
    </row>
    <row r="36178" spans="1:7" x14ac:dyDescent="0.3">
      <c r="A36178">
        <v>177</v>
      </c>
      <c r="B36178" t="s">
        <v>25869</v>
      </c>
      <c r="C36178" t="s">
        <v>148</v>
      </c>
      <c r="D36178" t="s">
        <v>20802</v>
      </c>
      <c r="E36178" t="s">
        <v>32563</v>
      </c>
      <c r="F36178" t="s">
        <v>10505</v>
      </c>
      <c r="G36178" s="3">
        <v>3593457</v>
      </c>
    </row>
    <row r="36179" spans="1:7" x14ac:dyDescent="0.3">
      <c r="A36179">
        <v>178</v>
      </c>
      <c r="B36179" t="s">
        <v>579</v>
      </c>
      <c r="C36179" t="s">
        <v>188</v>
      </c>
      <c r="D36179" t="s">
        <v>20802</v>
      </c>
      <c r="E36179" t="s">
        <v>32563</v>
      </c>
      <c r="F36179" t="s">
        <v>32</v>
      </c>
      <c r="G36179" s="3">
        <v>3590231</v>
      </c>
    </row>
    <row r="36180" spans="1:7" x14ac:dyDescent="0.3">
      <c r="A36180">
        <v>179</v>
      </c>
      <c r="B36180" t="s">
        <v>32697</v>
      </c>
      <c r="C36180" t="s">
        <v>188</v>
      </c>
      <c r="D36180" t="s">
        <v>20802</v>
      </c>
      <c r="E36180" t="s">
        <v>32563</v>
      </c>
      <c r="F36180" t="s">
        <v>734</v>
      </c>
      <c r="G36180" s="3">
        <v>3587411</v>
      </c>
    </row>
    <row r="36181" spans="1:7" x14ac:dyDescent="0.3">
      <c r="A36181">
        <v>180</v>
      </c>
      <c r="B36181" t="s">
        <v>2331</v>
      </c>
      <c r="C36181" t="s">
        <v>172</v>
      </c>
      <c r="D36181" t="s">
        <v>20802</v>
      </c>
      <c r="E36181" t="s">
        <v>32563</v>
      </c>
      <c r="F36181" t="s">
        <v>32639</v>
      </c>
      <c r="G36181" s="3">
        <v>3584824</v>
      </c>
    </row>
    <row r="36182" spans="1:7" x14ac:dyDescent="0.3">
      <c r="A36182">
        <v>181</v>
      </c>
      <c r="B36182" t="s">
        <v>3440</v>
      </c>
      <c r="C36182" t="s">
        <v>148</v>
      </c>
      <c r="D36182" t="s">
        <v>20802</v>
      </c>
      <c r="E36182" t="s">
        <v>32563</v>
      </c>
      <c r="F36182" t="s">
        <v>32</v>
      </c>
      <c r="G36182" s="3">
        <v>3582101</v>
      </c>
    </row>
    <row r="36183" spans="1:7" x14ac:dyDescent="0.3">
      <c r="A36183">
        <v>182</v>
      </c>
      <c r="B36183" t="s">
        <v>16558</v>
      </c>
      <c r="C36183" t="s">
        <v>184</v>
      </c>
      <c r="D36183" t="s">
        <v>20802</v>
      </c>
      <c r="E36183" t="s">
        <v>32563</v>
      </c>
      <c r="F36183" t="s">
        <v>135</v>
      </c>
      <c r="G36183" s="3">
        <v>3568798</v>
      </c>
    </row>
    <row r="36184" spans="1:7" x14ac:dyDescent="0.3">
      <c r="A36184">
        <v>183</v>
      </c>
      <c r="B36184" t="s">
        <v>32698</v>
      </c>
      <c r="C36184" t="s">
        <v>170</v>
      </c>
      <c r="D36184" t="s">
        <v>20802</v>
      </c>
      <c r="E36184" t="s">
        <v>32563</v>
      </c>
      <c r="F36184" t="s">
        <v>12852</v>
      </c>
      <c r="G36184" s="3">
        <v>3553302</v>
      </c>
    </row>
    <row r="36185" spans="1:7" x14ac:dyDescent="0.3">
      <c r="A36185">
        <v>184</v>
      </c>
      <c r="B36185" t="s">
        <v>29297</v>
      </c>
      <c r="C36185" t="s">
        <v>170</v>
      </c>
      <c r="D36185" t="s">
        <v>20802</v>
      </c>
      <c r="E36185" t="s">
        <v>32563</v>
      </c>
      <c r="F36185" t="s">
        <v>707</v>
      </c>
      <c r="G36185" s="3">
        <v>3543031</v>
      </c>
    </row>
    <row r="36186" spans="1:7" x14ac:dyDescent="0.3">
      <c r="A36186">
        <v>185</v>
      </c>
      <c r="B36186" t="s">
        <v>606</v>
      </c>
      <c r="C36186" t="s">
        <v>188</v>
      </c>
      <c r="D36186" t="s">
        <v>20802</v>
      </c>
      <c r="E36186" t="s">
        <v>32563</v>
      </c>
      <c r="F36186" t="s">
        <v>20685</v>
      </c>
      <c r="G36186" s="3">
        <v>3509993</v>
      </c>
    </row>
    <row r="36187" spans="1:7" x14ac:dyDescent="0.3">
      <c r="A36187">
        <v>186</v>
      </c>
      <c r="B36187" t="s">
        <v>32699</v>
      </c>
      <c r="C36187" t="s">
        <v>188</v>
      </c>
      <c r="D36187" t="s">
        <v>20802</v>
      </c>
      <c r="E36187" t="s">
        <v>32563</v>
      </c>
      <c r="F36187" t="s">
        <v>32</v>
      </c>
      <c r="G36187" s="3">
        <v>3492158</v>
      </c>
    </row>
    <row r="36188" spans="1:7" x14ac:dyDescent="0.3">
      <c r="A36188">
        <v>187</v>
      </c>
      <c r="B36188" t="s">
        <v>32700</v>
      </c>
      <c r="C36188" t="s">
        <v>188</v>
      </c>
      <c r="D36188" t="s">
        <v>20802</v>
      </c>
      <c r="E36188" t="s">
        <v>32563</v>
      </c>
      <c r="F36188" t="s">
        <v>9492</v>
      </c>
      <c r="G36188" s="3">
        <v>3487541</v>
      </c>
    </row>
    <row r="36189" spans="1:7" x14ac:dyDescent="0.3">
      <c r="A36189">
        <v>188</v>
      </c>
      <c r="B36189" t="s">
        <v>32701</v>
      </c>
      <c r="C36189" t="s">
        <v>252</v>
      </c>
      <c r="D36189" t="s">
        <v>20802</v>
      </c>
      <c r="E36189" t="s">
        <v>32563</v>
      </c>
      <c r="F36189" t="s">
        <v>32702</v>
      </c>
      <c r="G36189" s="3">
        <v>3478136</v>
      </c>
    </row>
    <row r="36190" spans="1:7" x14ac:dyDescent="0.3">
      <c r="A36190">
        <v>189</v>
      </c>
      <c r="B36190" t="s">
        <v>32703</v>
      </c>
      <c r="C36190" t="s">
        <v>172</v>
      </c>
      <c r="D36190" t="s">
        <v>20802</v>
      </c>
      <c r="E36190" t="s">
        <v>32563</v>
      </c>
      <c r="F36190" t="s">
        <v>32</v>
      </c>
      <c r="G36190" s="3">
        <v>3444016</v>
      </c>
    </row>
    <row r="36191" spans="1:7" x14ac:dyDescent="0.3">
      <c r="A36191">
        <v>190</v>
      </c>
      <c r="B36191" t="s">
        <v>32704</v>
      </c>
      <c r="C36191" t="s">
        <v>147</v>
      </c>
      <c r="D36191" t="s">
        <v>20802</v>
      </c>
      <c r="E36191" t="s">
        <v>32563</v>
      </c>
      <c r="F36191" t="s">
        <v>32252</v>
      </c>
      <c r="G36191" s="3">
        <v>3433925</v>
      </c>
    </row>
    <row r="36192" spans="1:7" x14ac:dyDescent="0.3">
      <c r="A36192">
        <v>191</v>
      </c>
      <c r="B36192" t="s">
        <v>14276</v>
      </c>
      <c r="C36192" t="s">
        <v>188</v>
      </c>
      <c r="D36192" t="s">
        <v>20802</v>
      </c>
      <c r="E36192" t="s">
        <v>32563</v>
      </c>
      <c r="F36192" t="s">
        <v>32705</v>
      </c>
      <c r="G36192" s="3">
        <v>3431186</v>
      </c>
    </row>
    <row r="36193" spans="1:7" x14ac:dyDescent="0.3">
      <c r="A36193">
        <v>192</v>
      </c>
      <c r="B36193" t="s">
        <v>32706</v>
      </c>
      <c r="C36193" t="s">
        <v>184</v>
      </c>
      <c r="D36193" t="s">
        <v>20802</v>
      </c>
      <c r="E36193" t="s">
        <v>32563</v>
      </c>
      <c r="F36193" t="s">
        <v>32</v>
      </c>
      <c r="G36193" s="3">
        <v>3423760</v>
      </c>
    </row>
    <row r="36194" spans="1:7" x14ac:dyDescent="0.3">
      <c r="A36194">
        <v>193</v>
      </c>
      <c r="B36194" t="s">
        <v>32707</v>
      </c>
      <c r="C36194" t="s">
        <v>188</v>
      </c>
      <c r="D36194" t="s">
        <v>20802</v>
      </c>
      <c r="E36194" t="s">
        <v>32563</v>
      </c>
      <c r="F36194" t="s">
        <v>32708</v>
      </c>
      <c r="G36194" s="3">
        <v>3416949</v>
      </c>
    </row>
    <row r="36195" spans="1:7" x14ac:dyDescent="0.3">
      <c r="A36195">
        <v>194</v>
      </c>
      <c r="B36195" t="s">
        <v>4624</v>
      </c>
      <c r="C36195" t="s">
        <v>147</v>
      </c>
      <c r="D36195" t="s">
        <v>20802</v>
      </c>
      <c r="E36195" t="s">
        <v>32563</v>
      </c>
      <c r="F36195" t="s">
        <v>13</v>
      </c>
      <c r="G36195" s="3">
        <v>3411310</v>
      </c>
    </row>
    <row r="36196" spans="1:7" x14ac:dyDescent="0.3">
      <c r="A36196">
        <v>195</v>
      </c>
      <c r="B36196" t="s">
        <v>32709</v>
      </c>
      <c r="C36196" t="s">
        <v>184</v>
      </c>
      <c r="D36196" t="s">
        <v>20802</v>
      </c>
      <c r="E36196" t="s">
        <v>32563</v>
      </c>
      <c r="F36196" t="s">
        <v>12852</v>
      </c>
      <c r="G36196" s="3">
        <v>3411136</v>
      </c>
    </row>
    <row r="36197" spans="1:7" x14ac:dyDescent="0.3">
      <c r="A36197">
        <v>196</v>
      </c>
      <c r="B36197" t="s">
        <v>3305</v>
      </c>
      <c r="C36197" t="s">
        <v>172</v>
      </c>
      <c r="D36197" t="s">
        <v>20802</v>
      </c>
      <c r="E36197" t="s">
        <v>32563</v>
      </c>
      <c r="F36197" t="s">
        <v>87</v>
      </c>
      <c r="G36197" s="3">
        <v>3366221</v>
      </c>
    </row>
    <row r="36198" spans="1:7" x14ac:dyDescent="0.3">
      <c r="A36198">
        <v>197</v>
      </c>
      <c r="B36198" t="s">
        <v>17009</v>
      </c>
      <c r="C36198" t="s">
        <v>148</v>
      </c>
      <c r="D36198" t="s">
        <v>20802</v>
      </c>
      <c r="E36198" t="s">
        <v>32563</v>
      </c>
      <c r="F36198" t="s">
        <v>28621</v>
      </c>
      <c r="G36198" s="3">
        <v>3336997</v>
      </c>
    </row>
    <row r="36199" spans="1:7" x14ac:dyDescent="0.3">
      <c r="A36199">
        <v>198</v>
      </c>
      <c r="B36199" t="s">
        <v>31671</v>
      </c>
      <c r="C36199" t="s">
        <v>184</v>
      </c>
      <c r="D36199" t="s">
        <v>20802</v>
      </c>
      <c r="E36199" t="s">
        <v>32563</v>
      </c>
      <c r="F36199" t="s">
        <v>1528</v>
      </c>
      <c r="G36199" s="3">
        <v>3333976</v>
      </c>
    </row>
    <row r="36200" spans="1:7" x14ac:dyDescent="0.3">
      <c r="A36200">
        <v>199</v>
      </c>
      <c r="B36200" t="s">
        <v>32710</v>
      </c>
      <c r="C36200" t="s">
        <v>148</v>
      </c>
      <c r="D36200" t="s">
        <v>20802</v>
      </c>
      <c r="E36200" t="s">
        <v>32563</v>
      </c>
      <c r="F36200" t="s">
        <v>2304</v>
      </c>
      <c r="G36200" s="3">
        <v>3329420</v>
      </c>
    </row>
    <row r="36201" spans="1:7" x14ac:dyDescent="0.3">
      <c r="A36201">
        <v>200</v>
      </c>
      <c r="B36201" t="s">
        <v>32711</v>
      </c>
      <c r="C36201" t="s">
        <v>148</v>
      </c>
      <c r="D36201" t="s">
        <v>20802</v>
      </c>
      <c r="E36201" t="s">
        <v>32563</v>
      </c>
      <c r="F36201" t="s">
        <v>32568</v>
      </c>
      <c r="G36201" s="3">
        <v>3328388</v>
      </c>
    </row>
    <row r="36202" spans="1:7" x14ac:dyDescent="0.3">
      <c r="A36202">
        <v>201</v>
      </c>
      <c r="B36202" t="s">
        <v>6696</v>
      </c>
      <c r="C36202" t="s">
        <v>148</v>
      </c>
      <c r="D36202" t="s">
        <v>20802</v>
      </c>
      <c r="E36202" t="s">
        <v>32563</v>
      </c>
      <c r="F36202" t="s">
        <v>32</v>
      </c>
      <c r="G36202" s="3">
        <v>3326993</v>
      </c>
    </row>
    <row r="36203" spans="1:7" x14ac:dyDescent="0.3">
      <c r="A36203">
        <v>202</v>
      </c>
      <c r="B36203" t="s">
        <v>32712</v>
      </c>
      <c r="C36203" t="s">
        <v>172</v>
      </c>
      <c r="D36203" t="s">
        <v>20802</v>
      </c>
      <c r="E36203" t="s">
        <v>32563</v>
      </c>
      <c r="F36203" t="s">
        <v>32</v>
      </c>
      <c r="G36203" s="3">
        <v>3326377</v>
      </c>
    </row>
    <row r="36204" spans="1:7" x14ac:dyDescent="0.3">
      <c r="A36204">
        <v>203</v>
      </c>
      <c r="B36204" t="s">
        <v>2521</v>
      </c>
      <c r="C36204" t="s">
        <v>147</v>
      </c>
      <c r="D36204" t="s">
        <v>20802</v>
      </c>
      <c r="E36204" t="s">
        <v>32563</v>
      </c>
      <c r="F36204" t="s">
        <v>32713</v>
      </c>
      <c r="G36204" s="3">
        <v>3306000</v>
      </c>
    </row>
    <row r="36205" spans="1:7" x14ac:dyDescent="0.3">
      <c r="A36205">
        <v>204</v>
      </c>
      <c r="B36205" t="s">
        <v>4552</v>
      </c>
      <c r="C36205" t="s">
        <v>148</v>
      </c>
      <c r="D36205" t="s">
        <v>20802</v>
      </c>
      <c r="E36205" t="s">
        <v>32563</v>
      </c>
      <c r="F36205" t="s">
        <v>185</v>
      </c>
      <c r="G36205" s="3">
        <v>3285877</v>
      </c>
    </row>
    <row r="36206" spans="1:7" x14ac:dyDescent="0.3">
      <c r="A36206">
        <v>205</v>
      </c>
      <c r="B36206" t="s">
        <v>32714</v>
      </c>
      <c r="C36206" t="s">
        <v>188</v>
      </c>
      <c r="D36206" t="s">
        <v>20802</v>
      </c>
      <c r="E36206" t="s">
        <v>32563</v>
      </c>
      <c r="F36206" t="s">
        <v>27191</v>
      </c>
      <c r="G36206" s="3">
        <v>3270644</v>
      </c>
    </row>
    <row r="36207" spans="1:7" x14ac:dyDescent="0.3">
      <c r="A36207">
        <v>206</v>
      </c>
      <c r="B36207" t="s">
        <v>32715</v>
      </c>
      <c r="C36207" t="s">
        <v>147</v>
      </c>
      <c r="D36207" t="s">
        <v>20802</v>
      </c>
      <c r="E36207" t="s">
        <v>32563</v>
      </c>
      <c r="F36207" t="s">
        <v>32568</v>
      </c>
      <c r="G36207" s="3">
        <v>3251356</v>
      </c>
    </row>
    <row r="36208" spans="1:7" x14ac:dyDescent="0.3">
      <c r="A36208">
        <v>207</v>
      </c>
      <c r="B36208" t="s">
        <v>32716</v>
      </c>
      <c r="C36208" t="s">
        <v>148</v>
      </c>
      <c r="D36208" t="s">
        <v>20802</v>
      </c>
      <c r="E36208" t="s">
        <v>32563</v>
      </c>
      <c r="F36208" t="s">
        <v>16494</v>
      </c>
      <c r="G36208" s="3">
        <v>3219307</v>
      </c>
    </row>
    <row r="36209" spans="1:7" x14ac:dyDescent="0.3">
      <c r="A36209">
        <v>208</v>
      </c>
      <c r="B36209" t="s">
        <v>32717</v>
      </c>
      <c r="C36209" t="s">
        <v>184</v>
      </c>
      <c r="D36209" t="s">
        <v>20802</v>
      </c>
      <c r="E36209" t="s">
        <v>32563</v>
      </c>
      <c r="F36209" t="s">
        <v>12852</v>
      </c>
      <c r="G36209" s="3">
        <v>3212958</v>
      </c>
    </row>
    <row r="36210" spans="1:7" x14ac:dyDescent="0.3">
      <c r="A36210">
        <v>209</v>
      </c>
      <c r="B36210" t="s">
        <v>32718</v>
      </c>
      <c r="C36210" t="s">
        <v>148</v>
      </c>
      <c r="D36210" t="s">
        <v>20802</v>
      </c>
      <c r="E36210" t="s">
        <v>32563</v>
      </c>
      <c r="F36210" t="s">
        <v>32650</v>
      </c>
      <c r="G36210" s="3">
        <v>3206602</v>
      </c>
    </row>
    <row r="36211" spans="1:7" x14ac:dyDescent="0.3">
      <c r="A36211">
        <v>210</v>
      </c>
      <c r="B36211" t="s">
        <v>32719</v>
      </c>
      <c r="C36211" t="s">
        <v>172</v>
      </c>
      <c r="D36211" t="s">
        <v>20802</v>
      </c>
      <c r="E36211" t="s">
        <v>32563</v>
      </c>
      <c r="F36211" t="s">
        <v>12852</v>
      </c>
      <c r="G36211" s="3">
        <v>3204828</v>
      </c>
    </row>
    <row r="36212" spans="1:7" x14ac:dyDescent="0.3">
      <c r="A36212">
        <v>211</v>
      </c>
      <c r="B36212" t="s">
        <v>20058</v>
      </c>
      <c r="C36212" t="s">
        <v>184</v>
      </c>
      <c r="D36212" t="s">
        <v>20802</v>
      </c>
      <c r="E36212" t="s">
        <v>32563</v>
      </c>
      <c r="F36212" t="s">
        <v>6379</v>
      </c>
      <c r="G36212" s="3">
        <v>3202868</v>
      </c>
    </row>
    <row r="36213" spans="1:7" x14ac:dyDescent="0.3">
      <c r="A36213">
        <v>212</v>
      </c>
      <c r="B36213" t="s">
        <v>32720</v>
      </c>
      <c r="C36213" t="s">
        <v>188</v>
      </c>
      <c r="D36213" t="s">
        <v>20802</v>
      </c>
      <c r="E36213" t="s">
        <v>32563</v>
      </c>
      <c r="F36213" t="s">
        <v>2595</v>
      </c>
      <c r="G36213" s="3">
        <v>3193635</v>
      </c>
    </row>
    <row r="36214" spans="1:7" x14ac:dyDescent="0.3">
      <c r="A36214">
        <v>213</v>
      </c>
      <c r="B36214" t="s">
        <v>32721</v>
      </c>
      <c r="C36214" t="s">
        <v>170</v>
      </c>
      <c r="D36214" t="s">
        <v>20802</v>
      </c>
      <c r="E36214" t="s">
        <v>32563</v>
      </c>
      <c r="F36214" t="s">
        <v>32722</v>
      </c>
      <c r="G36214" s="3">
        <v>3182650</v>
      </c>
    </row>
    <row r="36215" spans="1:7" x14ac:dyDescent="0.3">
      <c r="A36215">
        <v>214</v>
      </c>
      <c r="B36215" t="s">
        <v>10484</v>
      </c>
      <c r="C36215" t="s">
        <v>196</v>
      </c>
      <c r="D36215" t="s">
        <v>20802</v>
      </c>
      <c r="E36215" t="s">
        <v>32563</v>
      </c>
      <c r="F36215" t="s">
        <v>19156</v>
      </c>
      <c r="G36215" s="3">
        <v>3177310</v>
      </c>
    </row>
    <row r="36216" spans="1:7" x14ac:dyDescent="0.3">
      <c r="A36216">
        <v>215</v>
      </c>
      <c r="B36216" t="s">
        <v>493</v>
      </c>
      <c r="C36216" t="s">
        <v>188</v>
      </c>
      <c r="D36216" t="s">
        <v>20802</v>
      </c>
      <c r="E36216" t="s">
        <v>32563</v>
      </c>
      <c r="F36216" t="s">
        <v>19156</v>
      </c>
      <c r="G36216" s="3">
        <v>3151089</v>
      </c>
    </row>
    <row r="36217" spans="1:7" x14ac:dyDescent="0.3">
      <c r="A36217">
        <v>216</v>
      </c>
      <c r="B36217" t="s">
        <v>32723</v>
      </c>
      <c r="C36217" t="s">
        <v>188</v>
      </c>
      <c r="D36217" t="s">
        <v>20802</v>
      </c>
      <c r="E36217" t="s">
        <v>32563</v>
      </c>
      <c r="F36217" t="s">
        <v>707</v>
      </c>
      <c r="G36217" s="3">
        <v>3130140</v>
      </c>
    </row>
    <row r="36218" spans="1:7" x14ac:dyDescent="0.3">
      <c r="A36218">
        <v>217</v>
      </c>
      <c r="B36218" t="s">
        <v>32724</v>
      </c>
      <c r="C36218" t="s">
        <v>170</v>
      </c>
      <c r="D36218" t="s">
        <v>20802</v>
      </c>
      <c r="E36218" t="s">
        <v>32563</v>
      </c>
      <c r="F36218" t="s">
        <v>32725</v>
      </c>
      <c r="G36218" s="3">
        <v>3122140</v>
      </c>
    </row>
    <row r="36219" spans="1:7" x14ac:dyDescent="0.3">
      <c r="A36219">
        <v>218</v>
      </c>
      <c r="B36219" t="s">
        <v>32726</v>
      </c>
      <c r="C36219" t="s">
        <v>172</v>
      </c>
      <c r="D36219" t="s">
        <v>20802</v>
      </c>
      <c r="E36219" t="s">
        <v>32563</v>
      </c>
      <c r="F36219" t="s">
        <v>32</v>
      </c>
      <c r="G36219" s="3">
        <v>3109799</v>
      </c>
    </row>
    <row r="36220" spans="1:7" x14ac:dyDescent="0.3">
      <c r="A36220">
        <v>219</v>
      </c>
      <c r="B36220" t="s">
        <v>32727</v>
      </c>
      <c r="C36220" t="s">
        <v>172</v>
      </c>
      <c r="D36220" t="s">
        <v>20802</v>
      </c>
      <c r="E36220" t="s">
        <v>32563</v>
      </c>
      <c r="F36220" t="s">
        <v>1528</v>
      </c>
      <c r="G36220" s="3">
        <v>3092611</v>
      </c>
    </row>
    <row r="36221" spans="1:7" x14ac:dyDescent="0.3">
      <c r="A36221">
        <v>220</v>
      </c>
      <c r="B36221" t="s">
        <v>32728</v>
      </c>
      <c r="C36221" t="s">
        <v>147</v>
      </c>
      <c r="D36221" t="s">
        <v>20802</v>
      </c>
      <c r="E36221" t="s">
        <v>32563</v>
      </c>
      <c r="F36221" t="s">
        <v>32</v>
      </c>
      <c r="G36221" s="3">
        <v>3079748</v>
      </c>
    </row>
    <row r="36222" spans="1:7" x14ac:dyDescent="0.3">
      <c r="A36222">
        <v>221</v>
      </c>
      <c r="B36222" t="s">
        <v>30509</v>
      </c>
      <c r="C36222" t="s">
        <v>148</v>
      </c>
      <c r="D36222" t="s">
        <v>20802</v>
      </c>
      <c r="E36222" t="s">
        <v>32563</v>
      </c>
      <c r="F36222" t="s">
        <v>135</v>
      </c>
      <c r="G36222" s="3">
        <v>3072610</v>
      </c>
    </row>
    <row r="36223" spans="1:7" x14ac:dyDescent="0.3">
      <c r="A36223">
        <v>222</v>
      </c>
      <c r="B36223" t="s">
        <v>2527</v>
      </c>
      <c r="C36223" t="s">
        <v>172</v>
      </c>
      <c r="D36223" t="s">
        <v>20802</v>
      </c>
      <c r="E36223" t="s">
        <v>32563</v>
      </c>
      <c r="F36223" t="s">
        <v>32729</v>
      </c>
      <c r="G36223" s="3">
        <v>3070940</v>
      </c>
    </row>
    <row r="36224" spans="1:7" x14ac:dyDescent="0.3">
      <c r="A36224">
        <v>223</v>
      </c>
      <c r="B36224" t="s">
        <v>32730</v>
      </c>
      <c r="C36224" t="s">
        <v>170</v>
      </c>
      <c r="D36224" t="s">
        <v>20802</v>
      </c>
      <c r="E36224" t="s">
        <v>32563</v>
      </c>
      <c r="F36224" t="s">
        <v>2009</v>
      </c>
      <c r="G36224" s="3">
        <v>3068043</v>
      </c>
    </row>
    <row r="36225" spans="1:7" x14ac:dyDescent="0.3">
      <c r="A36225">
        <v>224</v>
      </c>
      <c r="B36225" t="s">
        <v>32731</v>
      </c>
      <c r="C36225" t="s">
        <v>170</v>
      </c>
      <c r="D36225" t="s">
        <v>20802</v>
      </c>
      <c r="E36225" t="s">
        <v>32563</v>
      </c>
      <c r="F36225" t="s">
        <v>32</v>
      </c>
      <c r="G36225" s="3">
        <v>3060155</v>
      </c>
    </row>
    <row r="36226" spans="1:7" x14ac:dyDescent="0.3">
      <c r="A36226">
        <v>225</v>
      </c>
      <c r="B36226" t="s">
        <v>32732</v>
      </c>
      <c r="C36226" t="s">
        <v>148</v>
      </c>
      <c r="D36226" t="s">
        <v>20802</v>
      </c>
      <c r="E36226" t="s">
        <v>32563</v>
      </c>
      <c r="F36226" t="s">
        <v>734</v>
      </c>
      <c r="G36226" s="3">
        <v>3057270</v>
      </c>
    </row>
    <row r="36227" spans="1:7" x14ac:dyDescent="0.3">
      <c r="A36227">
        <v>226</v>
      </c>
      <c r="B36227" t="s">
        <v>32733</v>
      </c>
      <c r="C36227" t="s">
        <v>147</v>
      </c>
      <c r="D36227" t="s">
        <v>20802</v>
      </c>
      <c r="E36227" t="s">
        <v>32563</v>
      </c>
      <c r="F36227" t="s">
        <v>7884</v>
      </c>
      <c r="G36227" s="3">
        <v>3036756</v>
      </c>
    </row>
    <row r="36228" spans="1:7" x14ac:dyDescent="0.3">
      <c r="A36228">
        <v>227</v>
      </c>
      <c r="B36228" t="s">
        <v>32734</v>
      </c>
      <c r="C36228" t="s">
        <v>184</v>
      </c>
      <c r="D36228" t="s">
        <v>20802</v>
      </c>
      <c r="E36228" t="s">
        <v>32563</v>
      </c>
      <c r="F36228" t="s">
        <v>4547</v>
      </c>
      <c r="G36228" s="3">
        <v>3029585</v>
      </c>
    </row>
    <row r="36229" spans="1:7" x14ac:dyDescent="0.3">
      <c r="A36229">
        <v>228</v>
      </c>
      <c r="B36229" t="s">
        <v>32735</v>
      </c>
      <c r="C36229" t="s">
        <v>172</v>
      </c>
      <c r="D36229" t="s">
        <v>20802</v>
      </c>
      <c r="E36229" t="s">
        <v>32563</v>
      </c>
      <c r="F36229" t="s">
        <v>3424</v>
      </c>
      <c r="G36229" s="3">
        <v>3027477</v>
      </c>
    </row>
    <row r="36230" spans="1:7" x14ac:dyDescent="0.3">
      <c r="A36230">
        <v>229</v>
      </c>
      <c r="B36230" t="s">
        <v>32736</v>
      </c>
      <c r="C36230" t="s">
        <v>184</v>
      </c>
      <c r="D36230" t="s">
        <v>20802</v>
      </c>
      <c r="E36230" t="s">
        <v>32563</v>
      </c>
      <c r="F36230" t="s">
        <v>131</v>
      </c>
      <c r="G36230" s="3">
        <v>3022021</v>
      </c>
    </row>
    <row r="36231" spans="1:7" x14ac:dyDescent="0.3">
      <c r="A36231">
        <v>230</v>
      </c>
      <c r="B36231" t="s">
        <v>32737</v>
      </c>
      <c r="C36231" t="s">
        <v>188</v>
      </c>
      <c r="D36231" t="s">
        <v>20802</v>
      </c>
      <c r="E36231" t="s">
        <v>32563</v>
      </c>
      <c r="F36231" t="s">
        <v>32</v>
      </c>
      <c r="G36231" s="3">
        <v>3004548</v>
      </c>
    </row>
    <row r="36232" spans="1:7" x14ac:dyDescent="0.3">
      <c r="A36232">
        <v>231</v>
      </c>
      <c r="B36232" t="s">
        <v>32738</v>
      </c>
      <c r="C36232" t="s">
        <v>147</v>
      </c>
      <c r="D36232" t="s">
        <v>20802</v>
      </c>
      <c r="E36232" t="s">
        <v>32563</v>
      </c>
      <c r="F36232" t="s">
        <v>28621</v>
      </c>
      <c r="G36232" s="3">
        <v>2998807</v>
      </c>
    </row>
    <row r="36233" spans="1:7" x14ac:dyDescent="0.3">
      <c r="A36233">
        <v>232</v>
      </c>
      <c r="B36233" t="s">
        <v>7853</v>
      </c>
      <c r="C36233" t="s">
        <v>188</v>
      </c>
      <c r="D36233" t="s">
        <v>20802</v>
      </c>
      <c r="E36233" t="s">
        <v>32563</v>
      </c>
      <c r="F36233" t="s">
        <v>32739</v>
      </c>
      <c r="G36233" s="3">
        <v>2997522</v>
      </c>
    </row>
    <row r="36234" spans="1:7" x14ac:dyDescent="0.3">
      <c r="A36234">
        <v>233</v>
      </c>
      <c r="B36234" t="s">
        <v>32740</v>
      </c>
      <c r="C36234" t="s">
        <v>252</v>
      </c>
      <c r="D36234" t="s">
        <v>20802</v>
      </c>
      <c r="E36234" t="s">
        <v>32563</v>
      </c>
      <c r="F36234" t="s">
        <v>32</v>
      </c>
      <c r="G36234" s="3">
        <v>2985346</v>
      </c>
    </row>
    <row r="36235" spans="1:7" x14ac:dyDescent="0.3">
      <c r="A36235">
        <v>234</v>
      </c>
      <c r="B36235" t="s">
        <v>32741</v>
      </c>
      <c r="C36235" t="s">
        <v>148</v>
      </c>
      <c r="D36235" t="s">
        <v>20802</v>
      </c>
      <c r="E36235" t="s">
        <v>32563</v>
      </c>
      <c r="F36235" t="s">
        <v>1828</v>
      </c>
      <c r="G36235" s="3">
        <v>2983758</v>
      </c>
    </row>
    <row r="36236" spans="1:7" x14ac:dyDescent="0.3">
      <c r="A36236">
        <v>235</v>
      </c>
      <c r="B36236" t="s">
        <v>32742</v>
      </c>
      <c r="C36236" t="s">
        <v>188</v>
      </c>
      <c r="D36236" t="s">
        <v>20802</v>
      </c>
      <c r="E36236" t="s">
        <v>32563</v>
      </c>
      <c r="F36236" t="s">
        <v>32</v>
      </c>
      <c r="G36236" s="3">
        <v>2983311</v>
      </c>
    </row>
    <row r="36237" spans="1:7" x14ac:dyDescent="0.3">
      <c r="A36237">
        <v>236</v>
      </c>
      <c r="B36237" t="s">
        <v>32743</v>
      </c>
      <c r="C36237" t="s">
        <v>196</v>
      </c>
      <c r="D36237" t="s">
        <v>20802</v>
      </c>
      <c r="E36237" t="s">
        <v>32563</v>
      </c>
      <c r="F36237" t="s">
        <v>32744</v>
      </c>
      <c r="G36237" s="3">
        <v>2964344</v>
      </c>
    </row>
    <row r="36238" spans="1:7" x14ac:dyDescent="0.3">
      <c r="A36238">
        <v>237</v>
      </c>
      <c r="B36238" t="s">
        <v>32745</v>
      </c>
      <c r="C36238" t="s">
        <v>170</v>
      </c>
      <c r="D36238" t="s">
        <v>20802</v>
      </c>
      <c r="E36238" t="s">
        <v>32563</v>
      </c>
      <c r="F36238" t="s">
        <v>32</v>
      </c>
      <c r="G36238" s="3">
        <v>2935629</v>
      </c>
    </row>
    <row r="36239" spans="1:7" x14ac:dyDescent="0.3">
      <c r="A36239">
        <v>238</v>
      </c>
      <c r="B36239" t="s">
        <v>32746</v>
      </c>
      <c r="C36239" t="s">
        <v>172</v>
      </c>
      <c r="D36239" t="s">
        <v>20802</v>
      </c>
      <c r="E36239" t="s">
        <v>32563</v>
      </c>
      <c r="F36239" t="s">
        <v>4143</v>
      </c>
      <c r="G36239" s="3">
        <v>2930989</v>
      </c>
    </row>
    <row r="36240" spans="1:7" x14ac:dyDescent="0.3">
      <c r="A36240">
        <v>239</v>
      </c>
      <c r="B36240" t="s">
        <v>23266</v>
      </c>
      <c r="C36240" t="s">
        <v>188</v>
      </c>
      <c r="D36240" t="s">
        <v>20802</v>
      </c>
      <c r="E36240" t="s">
        <v>32563</v>
      </c>
      <c r="F36240" t="s">
        <v>32</v>
      </c>
      <c r="G36240" s="3">
        <v>2927412</v>
      </c>
    </row>
    <row r="36241" spans="1:7" x14ac:dyDescent="0.3">
      <c r="A36241">
        <v>240</v>
      </c>
      <c r="B36241" t="s">
        <v>32747</v>
      </c>
      <c r="C36241" t="s">
        <v>172</v>
      </c>
      <c r="D36241" t="s">
        <v>20802</v>
      </c>
      <c r="E36241" t="s">
        <v>32563</v>
      </c>
      <c r="F36241" t="s">
        <v>1657</v>
      </c>
      <c r="G36241" s="3">
        <v>2926612</v>
      </c>
    </row>
    <row r="36242" spans="1:7" x14ac:dyDescent="0.3">
      <c r="A36242">
        <v>241</v>
      </c>
      <c r="B36242" t="s">
        <v>8121</v>
      </c>
      <c r="C36242" t="s">
        <v>188</v>
      </c>
      <c r="D36242" t="s">
        <v>20802</v>
      </c>
      <c r="E36242" t="s">
        <v>32563</v>
      </c>
      <c r="F36242" t="s">
        <v>17267</v>
      </c>
      <c r="G36242" s="3">
        <v>2897794</v>
      </c>
    </row>
    <row r="36243" spans="1:7" x14ac:dyDescent="0.3">
      <c r="A36243">
        <v>242</v>
      </c>
      <c r="B36243" t="s">
        <v>69</v>
      </c>
      <c r="C36243" t="s">
        <v>188</v>
      </c>
      <c r="D36243" t="s">
        <v>20802</v>
      </c>
      <c r="E36243" t="s">
        <v>32563</v>
      </c>
      <c r="F36243" t="s">
        <v>3218</v>
      </c>
      <c r="G36243" s="3">
        <v>2891258</v>
      </c>
    </row>
    <row r="36244" spans="1:7" x14ac:dyDescent="0.3">
      <c r="A36244">
        <v>243</v>
      </c>
      <c r="B36244" t="s">
        <v>32748</v>
      </c>
      <c r="C36244" t="s">
        <v>172</v>
      </c>
      <c r="D36244" t="s">
        <v>20802</v>
      </c>
      <c r="E36244" t="s">
        <v>32563</v>
      </c>
      <c r="F36244" t="s">
        <v>32749</v>
      </c>
      <c r="G36244" s="3">
        <v>2889108</v>
      </c>
    </row>
    <row r="36245" spans="1:7" x14ac:dyDescent="0.3">
      <c r="A36245">
        <v>244</v>
      </c>
      <c r="B36245" t="s">
        <v>11903</v>
      </c>
      <c r="C36245" t="s">
        <v>196</v>
      </c>
      <c r="D36245" t="s">
        <v>20802</v>
      </c>
      <c r="E36245" t="s">
        <v>32563</v>
      </c>
      <c r="F36245" t="s">
        <v>32</v>
      </c>
      <c r="G36245" s="3">
        <v>2884526</v>
      </c>
    </row>
    <row r="36246" spans="1:7" x14ac:dyDescent="0.3">
      <c r="A36246">
        <v>245</v>
      </c>
      <c r="B36246" t="s">
        <v>15245</v>
      </c>
      <c r="C36246" t="s">
        <v>172</v>
      </c>
      <c r="D36246" t="s">
        <v>20802</v>
      </c>
      <c r="E36246" t="s">
        <v>32563</v>
      </c>
      <c r="F36246" t="s">
        <v>17267</v>
      </c>
      <c r="G36246" s="3">
        <v>2871453</v>
      </c>
    </row>
    <row r="36247" spans="1:7" x14ac:dyDescent="0.3">
      <c r="A36247">
        <v>246</v>
      </c>
      <c r="B36247" t="s">
        <v>32750</v>
      </c>
      <c r="C36247" t="s">
        <v>172</v>
      </c>
      <c r="D36247" t="s">
        <v>20802</v>
      </c>
      <c r="E36247" t="s">
        <v>32563</v>
      </c>
      <c r="F36247" t="s">
        <v>32751</v>
      </c>
      <c r="G36247" s="3">
        <v>2861657</v>
      </c>
    </row>
    <row r="36248" spans="1:7" x14ac:dyDescent="0.3">
      <c r="A36248">
        <v>247</v>
      </c>
      <c r="B36248" t="s">
        <v>32752</v>
      </c>
      <c r="C36248" t="s">
        <v>196</v>
      </c>
      <c r="D36248" t="s">
        <v>20802</v>
      </c>
      <c r="E36248" t="s">
        <v>32563</v>
      </c>
      <c r="F36248" t="s">
        <v>32</v>
      </c>
      <c r="G36248" s="3">
        <v>2861233</v>
      </c>
    </row>
    <row r="36249" spans="1:7" x14ac:dyDescent="0.3">
      <c r="A36249">
        <v>248</v>
      </c>
      <c r="B36249" t="s">
        <v>26765</v>
      </c>
      <c r="C36249" t="s">
        <v>188</v>
      </c>
      <c r="D36249" t="s">
        <v>20802</v>
      </c>
      <c r="E36249" t="s">
        <v>32563</v>
      </c>
      <c r="F36249" t="s">
        <v>1374</v>
      </c>
      <c r="G36249" s="3">
        <v>2857875</v>
      </c>
    </row>
    <row r="36250" spans="1:7" x14ac:dyDescent="0.3">
      <c r="A36250">
        <v>249</v>
      </c>
      <c r="B36250" t="s">
        <v>32753</v>
      </c>
      <c r="C36250" t="s">
        <v>196</v>
      </c>
      <c r="D36250" t="s">
        <v>20802</v>
      </c>
      <c r="E36250" t="s">
        <v>32563</v>
      </c>
      <c r="F36250" t="s">
        <v>7011</v>
      </c>
      <c r="G36250" s="3">
        <v>2857594</v>
      </c>
    </row>
    <row r="36251" spans="1:7" x14ac:dyDescent="0.3">
      <c r="A36251">
        <v>250</v>
      </c>
      <c r="B36251" t="s">
        <v>32754</v>
      </c>
      <c r="C36251" t="s">
        <v>147</v>
      </c>
      <c r="D36251" t="s">
        <v>20802</v>
      </c>
      <c r="E36251" t="s">
        <v>32563</v>
      </c>
      <c r="F36251" t="s">
        <v>135</v>
      </c>
      <c r="G36251" s="3">
        <v>2854299</v>
      </c>
    </row>
    <row r="36252" spans="1:7" x14ac:dyDescent="0.3">
      <c r="A36252">
        <v>251</v>
      </c>
      <c r="B36252" t="s">
        <v>32755</v>
      </c>
      <c r="C36252" t="s">
        <v>184</v>
      </c>
      <c r="D36252" t="s">
        <v>20802</v>
      </c>
      <c r="E36252" t="s">
        <v>32563</v>
      </c>
      <c r="F36252" t="s">
        <v>1415</v>
      </c>
      <c r="G36252" s="3">
        <v>2850245</v>
      </c>
    </row>
    <row r="36253" spans="1:7" x14ac:dyDescent="0.3">
      <c r="A36253">
        <v>252</v>
      </c>
      <c r="B36253" t="s">
        <v>5041</v>
      </c>
      <c r="C36253" t="s">
        <v>172</v>
      </c>
      <c r="D36253" t="s">
        <v>20802</v>
      </c>
      <c r="E36253" t="s">
        <v>32563</v>
      </c>
      <c r="F36253" t="s">
        <v>32</v>
      </c>
      <c r="G36253" s="3">
        <v>2849948</v>
      </c>
    </row>
    <row r="36254" spans="1:7" x14ac:dyDescent="0.3">
      <c r="A36254">
        <v>253</v>
      </c>
      <c r="B36254" t="s">
        <v>32756</v>
      </c>
      <c r="C36254" t="s">
        <v>172</v>
      </c>
      <c r="D36254" t="s">
        <v>20802</v>
      </c>
      <c r="E36254" t="s">
        <v>32563</v>
      </c>
      <c r="F36254" t="s">
        <v>32650</v>
      </c>
      <c r="G36254" s="3">
        <v>2835545</v>
      </c>
    </row>
    <row r="36255" spans="1:7" x14ac:dyDescent="0.3">
      <c r="A36255">
        <v>254</v>
      </c>
      <c r="B36255" t="s">
        <v>32757</v>
      </c>
      <c r="C36255" t="s">
        <v>252</v>
      </c>
      <c r="D36255" t="s">
        <v>20802</v>
      </c>
      <c r="E36255" t="s">
        <v>32563</v>
      </c>
      <c r="F36255" t="s">
        <v>19303</v>
      </c>
      <c r="G36255" s="3">
        <v>2828622</v>
      </c>
    </row>
    <row r="36256" spans="1:7" x14ac:dyDescent="0.3">
      <c r="A36256">
        <v>255</v>
      </c>
      <c r="B36256" t="s">
        <v>32758</v>
      </c>
      <c r="C36256" t="s">
        <v>148</v>
      </c>
      <c r="D36256" t="s">
        <v>20802</v>
      </c>
      <c r="E36256" t="s">
        <v>32563</v>
      </c>
      <c r="F36256" t="s">
        <v>9492</v>
      </c>
      <c r="G36256" s="3">
        <v>2818982</v>
      </c>
    </row>
    <row r="36257" spans="1:7" x14ac:dyDescent="0.3">
      <c r="A36257">
        <v>256</v>
      </c>
      <c r="B36257" t="s">
        <v>32759</v>
      </c>
      <c r="C36257" t="s">
        <v>196</v>
      </c>
      <c r="D36257" t="s">
        <v>20802</v>
      </c>
      <c r="E36257" t="s">
        <v>32563</v>
      </c>
      <c r="F36257" t="s">
        <v>12852</v>
      </c>
      <c r="G36257" s="3">
        <v>2812761</v>
      </c>
    </row>
    <row r="36258" spans="1:7" x14ac:dyDescent="0.3">
      <c r="A36258">
        <v>257</v>
      </c>
      <c r="B36258" t="s">
        <v>32760</v>
      </c>
      <c r="C36258" t="s">
        <v>172</v>
      </c>
      <c r="D36258" t="s">
        <v>20802</v>
      </c>
      <c r="E36258" t="s">
        <v>32563</v>
      </c>
      <c r="F36258" t="s">
        <v>1374</v>
      </c>
      <c r="G36258" s="3">
        <v>2801085</v>
      </c>
    </row>
    <row r="36259" spans="1:7" x14ac:dyDescent="0.3">
      <c r="A36259">
        <v>258</v>
      </c>
      <c r="B36259" t="s">
        <v>32761</v>
      </c>
      <c r="C36259" t="s">
        <v>188</v>
      </c>
      <c r="D36259" t="s">
        <v>20802</v>
      </c>
      <c r="E36259" t="s">
        <v>32563</v>
      </c>
      <c r="F36259" t="s">
        <v>32568</v>
      </c>
      <c r="G36259" s="3">
        <v>2796757</v>
      </c>
    </row>
    <row r="36260" spans="1:7" x14ac:dyDescent="0.3">
      <c r="A36260">
        <v>259</v>
      </c>
      <c r="B36260" t="s">
        <v>32762</v>
      </c>
      <c r="C36260" t="s">
        <v>188</v>
      </c>
      <c r="D36260" t="s">
        <v>20802</v>
      </c>
      <c r="E36260" t="s">
        <v>32563</v>
      </c>
      <c r="F36260" t="s">
        <v>9851</v>
      </c>
      <c r="G36260" s="3">
        <v>2791865</v>
      </c>
    </row>
    <row r="36261" spans="1:7" x14ac:dyDescent="0.3">
      <c r="A36261">
        <v>260</v>
      </c>
      <c r="B36261" t="s">
        <v>11262</v>
      </c>
      <c r="C36261" t="s">
        <v>188</v>
      </c>
      <c r="D36261" t="s">
        <v>20802</v>
      </c>
      <c r="E36261" t="s">
        <v>32563</v>
      </c>
      <c r="F36261" t="s">
        <v>32570</v>
      </c>
      <c r="G36261" s="3">
        <v>2778768</v>
      </c>
    </row>
    <row r="36262" spans="1:7" x14ac:dyDescent="0.3">
      <c r="A36262">
        <v>261</v>
      </c>
      <c r="B36262" t="s">
        <v>32763</v>
      </c>
      <c r="C36262" t="s">
        <v>196</v>
      </c>
      <c r="D36262" t="s">
        <v>20802</v>
      </c>
      <c r="E36262" t="s">
        <v>32563</v>
      </c>
      <c r="F36262" t="s">
        <v>16693</v>
      </c>
      <c r="G36262" s="3">
        <v>2769328</v>
      </c>
    </row>
    <row r="36263" spans="1:7" x14ac:dyDescent="0.3">
      <c r="A36263">
        <v>262</v>
      </c>
      <c r="B36263" t="s">
        <v>32764</v>
      </c>
      <c r="C36263" t="s">
        <v>188</v>
      </c>
      <c r="D36263" t="s">
        <v>20802</v>
      </c>
      <c r="E36263" t="s">
        <v>32563</v>
      </c>
      <c r="F36263" t="s">
        <v>32650</v>
      </c>
      <c r="G36263" s="3">
        <v>2767708</v>
      </c>
    </row>
    <row r="36264" spans="1:7" x14ac:dyDescent="0.3">
      <c r="A36264">
        <v>263</v>
      </c>
      <c r="B36264" t="s">
        <v>32765</v>
      </c>
      <c r="C36264" t="s">
        <v>196</v>
      </c>
      <c r="D36264" t="s">
        <v>20802</v>
      </c>
      <c r="E36264" t="s">
        <v>32563</v>
      </c>
      <c r="F36264" t="s">
        <v>185</v>
      </c>
      <c r="G36264" s="3">
        <v>2751425</v>
      </c>
    </row>
    <row r="36265" spans="1:7" x14ac:dyDescent="0.3">
      <c r="A36265">
        <v>264</v>
      </c>
      <c r="B36265" t="s">
        <v>32766</v>
      </c>
      <c r="C36265" t="s">
        <v>148</v>
      </c>
      <c r="D36265" t="s">
        <v>20802</v>
      </c>
      <c r="E36265" t="s">
        <v>32563</v>
      </c>
      <c r="F36265" t="s">
        <v>32</v>
      </c>
      <c r="G36265" s="3">
        <v>2749995</v>
      </c>
    </row>
    <row r="36266" spans="1:7" x14ac:dyDescent="0.3">
      <c r="A36266">
        <v>265</v>
      </c>
      <c r="B36266" t="s">
        <v>20699</v>
      </c>
      <c r="C36266" t="s">
        <v>184</v>
      </c>
      <c r="D36266" t="s">
        <v>20802</v>
      </c>
      <c r="E36266" t="s">
        <v>32563</v>
      </c>
      <c r="F36266" t="s">
        <v>32</v>
      </c>
      <c r="G36266" s="3">
        <v>2742592</v>
      </c>
    </row>
    <row r="36267" spans="1:7" x14ac:dyDescent="0.3">
      <c r="A36267">
        <v>266</v>
      </c>
      <c r="B36267" t="s">
        <v>32767</v>
      </c>
      <c r="C36267" t="s">
        <v>147</v>
      </c>
      <c r="D36267" t="s">
        <v>20802</v>
      </c>
      <c r="E36267" t="s">
        <v>32563</v>
      </c>
      <c r="F36267" t="s">
        <v>32650</v>
      </c>
      <c r="G36267" s="3">
        <v>2741489</v>
      </c>
    </row>
    <row r="36268" spans="1:7" x14ac:dyDescent="0.3">
      <c r="A36268">
        <v>267</v>
      </c>
      <c r="B36268" t="s">
        <v>32768</v>
      </c>
      <c r="C36268" t="s">
        <v>170</v>
      </c>
      <c r="D36268" t="s">
        <v>20802</v>
      </c>
      <c r="E36268" t="s">
        <v>32563</v>
      </c>
      <c r="F36268" t="s">
        <v>6379</v>
      </c>
      <c r="G36268" s="3">
        <v>2736617</v>
      </c>
    </row>
    <row r="36269" spans="1:7" x14ac:dyDescent="0.3">
      <c r="A36269">
        <v>268</v>
      </c>
      <c r="B36269" t="s">
        <v>32769</v>
      </c>
      <c r="C36269" t="s">
        <v>170</v>
      </c>
      <c r="D36269" t="s">
        <v>20802</v>
      </c>
      <c r="E36269" t="s">
        <v>32563</v>
      </c>
      <c r="F36269" t="s">
        <v>32</v>
      </c>
      <c r="G36269" s="3">
        <v>2733940</v>
      </c>
    </row>
    <row r="36270" spans="1:7" x14ac:dyDescent="0.3">
      <c r="A36270">
        <v>269</v>
      </c>
      <c r="B36270" t="s">
        <v>14229</v>
      </c>
      <c r="C36270" t="s">
        <v>172</v>
      </c>
      <c r="D36270" t="s">
        <v>20802</v>
      </c>
      <c r="E36270" t="s">
        <v>32563</v>
      </c>
      <c r="F36270" t="s">
        <v>32</v>
      </c>
      <c r="G36270" s="3">
        <v>2722955</v>
      </c>
    </row>
    <row r="36271" spans="1:7" x14ac:dyDescent="0.3">
      <c r="A36271">
        <v>270</v>
      </c>
      <c r="B36271" t="s">
        <v>32770</v>
      </c>
      <c r="C36271" t="s">
        <v>188</v>
      </c>
      <c r="D36271" t="s">
        <v>20802</v>
      </c>
      <c r="E36271" t="s">
        <v>32563</v>
      </c>
      <c r="F36271" t="s">
        <v>1374</v>
      </c>
      <c r="G36271" s="3">
        <v>2716852</v>
      </c>
    </row>
    <row r="36272" spans="1:7" x14ac:dyDescent="0.3">
      <c r="A36272">
        <v>271</v>
      </c>
      <c r="B36272" t="s">
        <v>24336</v>
      </c>
      <c r="C36272" t="s">
        <v>148</v>
      </c>
      <c r="D36272" t="s">
        <v>20802</v>
      </c>
      <c r="E36272" t="s">
        <v>32563</v>
      </c>
      <c r="F36272" t="s">
        <v>1461</v>
      </c>
      <c r="G36272" s="3">
        <v>2709654</v>
      </c>
    </row>
    <row r="36273" spans="1:7" x14ac:dyDescent="0.3">
      <c r="A36273">
        <v>272</v>
      </c>
      <c r="B36273" t="s">
        <v>10963</v>
      </c>
      <c r="C36273" t="s">
        <v>188</v>
      </c>
      <c r="D36273" t="s">
        <v>20802</v>
      </c>
      <c r="E36273" t="s">
        <v>32563</v>
      </c>
      <c r="F36273" t="s">
        <v>5244</v>
      </c>
      <c r="G36273" s="3">
        <v>2704320</v>
      </c>
    </row>
    <row r="36274" spans="1:7" x14ac:dyDescent="0.3">
      <c r="A36274">
        <v>273</v>
      </c>
      <c r="B36274" t="s">
        <v>32771</v>
      </c>
      <c r="C36274" t="s">
        <v>172</v>
      </c>
      <c r="D36274" t="s">
        <v>20802</v>
      </c>
      <c r="E36274" t="s">
        <v>32563</v>
      </c>
      <c r="F36274" t="s">
        <v>32</v>
      </c>
      <c r="G36274" s="3">
        <v>2699242</v>
      </c>
    </row>
    <row r="36275" spans="1:7" x14ac:dyDescent="0.3">
      <c r="A36275">
        <v>274</v>
      </c>
      <c r="B36275" t="s">
        <v>32772</v>
      </c>
      <c r="C36275" t="s">
        <v>170</v>
      </c>
      <c r="D36275" t="s">
        <v>20802</v>
      </c>
      <c r="E36275" t="s">
        <v>32563</v>
      </c>
      <c r="F36275" t="s">
        <v>32</v>
      </c>
      <c r="G36275" s="3">
        <v>2672152</v>
      </c>
    </row>
    <row r="36276" spans="1:7" x14ac:dyDescent="0.3">
      <c r="A36276">
        <v>275</v>
      </c>
      <c r="B36276" t="s">
        <v>32773</v>
      </c>
      <c r="C36276" t="s">
        <v>148</v>
      </c>
      <c r="D36276" t="s">
        <v>20802</v>
      </c>
      <c r="E36276" t="s">
        <v>32563</v>
      </c>
      <c r="F36276" t="s">
        <v>32774</v>
      </c>
      <c r="G36276" s="3">
        <v>2670864</v>
      </c>
    </row>
    <row r="36277" spans="1:7" x14ac:dyDescent="0.3">
      <c r="A36277">
        <v>276</v>
      </c>
      <c r="B36277" t="s">
        <v>32775</v>
      </c>
      <c r="C36277" t="s">
        <v>252</v>
      </c>
      <c r="D36277" t="s">
        <v>20802</v>
      </c>
      <c r="E36277" t="s">
        <v>32563</v>
      </c>
      <c r="F36277" t="s">
        <v>32</v>
      </c>
      <c r="G36277" s="3">
        <v>2659425</v>
      </c>
    </row>
    <row r="36278" spans="1:7" x14ac:dyDescent="0.3">
      <c r="A36278">
        <v>277</v>
      </c>
      <c r="B36278" t="s">
        <v>32776</v>
      </c>
      <c r="C36278" t="s">
        <v>172</v>
      </c>
      <c r="D36278" t="s">
        <v>20802</v>
      </c>
      <c r="E36278" t="s">
        <v>32563</v>
      </c>
      <c r="F36278" t="s">
        <v>27191</v>
      </c>
      <c r="G36278" s="3">
        <v>2657871</v>
      </c>
    </row>
    <row r="36279" spans="1:7" x14ac:dyDescent="0.3">
      <c r="A36279">
        <v>278</v>
      </c>
      <c r="B36279" t="s">
        <v>918</v>
      </c>
      <c r="C36279" t="s">
        <v>148</v>
      </c>
      <c r="D36279" t="s">
        <v>20802</v>
      </c>
      <c r="E36279" t="s">
        <v>32563</v>
      </c>
      <c r="F36279" t="s">
        <v>32777</v>
      </c>
      <c r="G36279" s="3">
        <v>2652696</v>
      </c>
    </row>
    <row r="36280" spans="1:7" x14ac:dyDescent="0.3">
      <c r="A36280">
        <v>279</v>
      </c>
      <c r="B36280" t="s">
        <v>16832</v>
      </c>
      <c r="C36280" t="s">
        <v>188</v>
      </c>
      <c r="D36280" t="s">
        <v>20802</v>
      </c>
      <c r="E36280" t="s">
        <v>32563</v>
      </c>
      <c r="F36280" t="s">
        <v>27191</v>
      </c>
      <c r="G36280" s="3">
        <v>2649284</v>
      </c>
    </row>
    <row r="36281" spans="1:7" x14ac:dyDescent="0.3">
      <c r="A36281">
        <v>280</v>
      </c>
      <c r="B36281" t="s">
        <v>32778</v>
      </c>
      <c r="C36281" t="s">
        <v>172</v>
      </c>
      <c r="D36281" t="s">
        <v>20802</v>
      </c>
      <c r="E36281" t="s">
        <v>32563</v>
      </c>
      <c r="F36281" t="s">
        <v>6312</v>
      </c>
      <c r="G36281" s="3">
        <v>2648713</v>
      </c>
    </row>
    <row r="36282" spans="1:7" x14ac:dyDescent="0.3">
      <c r="A36282">
        <v>281</v>
      </c>
      <c r="B36282" t="s">
        <v>32779</v>
      </c>
      <c r="C36282" t="s">
        <v>184</v>
      </c>
      <c r="D36282" t="s">
        <v>20802</v>
      </c>
      <c r="E36282" t="s">
        <v>32563</v>
      </c>
      <c r="F36282" t="s">
        <v>32</v>
      </c>
      <c r="G36282" s="3">
        <v>2626836</v>
      </c>
    </row>
    <row r="36283" spans="1:7" x14ac:dyDescent="0.3">
      <c r="A36283">
        <v>282</v>
      </c>
      <c r="B36283" t="s">
        <v>10503</v>
      </c>
      <c r="C36283" t="s">
        <v>188</v>
      </c>
      <c r="D36283" t="s">
        <v>20802</v>
      </c>
      <c r="E36283" t="s">
        <v>32563</v>
      </c>
      <c r="F36283" t="s">
        <v>32</v>
      </c>
      <c r="G36283" s="3">
        <v>2626276</v>
      </c>
    </row>
    <row r="36284" spans="1:7" x14ac:dyDescent="0.3">
      <c r="A36284">
        <v>283</v>
      </c>
      <c r="B36284" t="s">
        <v>8285</v>
      </c>
      <c r="C36284" t="s">
        <v>172</v>
      </c>
      <c r="D36284" t="s">
        <v>20802</v>
      </c>
      <c r="E36284" t="s">
        <v>32563</v>
      </c>
      <c r="F36284" t="s">
        <v>32252</v>
      </c>
      <c r="G36284" s="3">
        <v>2625219</v>
      </c>
    </row>
    <row r="36285" spans="1:7" x14ac:dyDescent="0.3">
      <c r="A36285">
        <v>284</v>
      </c>
      <c r="B36285" t="s">
        <v>632</v>
      </c>
      <c r="C36285" t="s">
        <v>196</v>
      </c>
      <c r="D36285" t="s">
        <v>20802</v>
      </c>
      <c r="E36285" t="s">
        <v>32563</v>
      </c>
      <c r="F36285" t="s">
        <v>1528</v>
      </c>
      <c r="G36285" s="3">
        <v>2619297</v>
      </c>
    </row>
    <row r="36286" spans="1:7" x14ac:dyDescent="0.3">
      <c r="A36286">
        <v>285</v>
      </c>
      <c r="B36286" t="s">
        <v>32780</v>
      </c>
      <c r="C36286" t="s">
        <v>148</v>
      </c>
      <c r="D36286" t="s">
        <v>20802</v>
      </c>
      <c r="E36286" t="s">
        <v>32563</v>
      </c>
      <c r="F36286" t="s">
        <v>28621</v>
      </c>
      <c r="G36286" s="3">
        <v>2617094</v>
      </c>
    </row>
    <row r="36287" spans="1:7" x14ac:dyDescent="0.3">
      <c r="A36287">
        <v>286</v>
      </c>
      <c r="B36287" t="s">
        <v>5093</v>
      </c>
      <c r="C36287" t="s">
        <v>172</v>
      </c>
      <c r="D36287" t="s">
        <v>20802</v>
      </c>
      <c r="E36287" t="s">
        <v>32563</v>
      </c>
      <c r="F36287" t="s">
        <v>32570</v>
      </c>
      <c r="G36287" s="3">
        <v>2614898</v>
      </c>
    </row>
    <row r="36288" spans="1:7" x14ac:dyDescent="0.3">
      <c r="A36288">
        <v>287</v>
      </c>
      <c r="B36288" t="s">
        <v>32781</v>
      </c>
      <c r="C36288" t="s">
        <v>172</v>
      </c>
      <c r="D36288" t="s">
        <v>20802</v>
      </c>
      <c r="E36288" t="s">
        <v>32563</v>
      </c>
      <c r="F36288" t="s">
        <v>17267</v>
      </c>
      <c r="G36288" s="3">
        <v>2614518</v>
      </c>
    </row>
    <row r="36289" spans="1:7" x14ac:dyDescent="0.3">
      <c r="A36289">
        <v>288</v>
      </c>
      <c r="B36289" t="s">
        <v>32782</v>
      </c>
      <c r="C36289" t="s">
        <v>148</v>
      </c>
      <c r="D36289" t="s">
        <v>20802</v>
      </c>
      <c r="E36289" t="s">
        <v>32563</v>
      </c>
      <c r="F36289" t="s">
        <v>32568</v>
      </c>
      <c r="G36289" s="3">
        <v>2601849</v>
      </c>
    </row>
    <row r="36290" spans="1:7" x14ac:dyDescent="0.3">
      <c r="A36290">
        <v>289</v>
      </c>
      <c r="B36290" t="s">
        <v>32650</v>
      </c>
      <c r="C36290" t="s">
        <v>170</v>
      </c>
      <c r="D36290" t="s">
        <v>20802</v>
      </c>
      <c r="E36290" t="s">
        <v>32563</v>
      </c>
      <c r="F36290" t="s">
        <v>32650</v>
      </c>
      <c r="G36290" s="3">
        <v>2585921</v>
      </c>
    </row>
    <row r="36291" spans="1:7" x14ac:dyDescent="0.3">
      <c r="A36291">
        <v>290</v>
      </c>
      <c r="B36291" t="s">
        <v>32783</v>
      </c>
      <c r="C36291" t="s">
        <v>188</v>
      </c>
      <c r="D36291" t="s">
        <v>20802</v>
      </c>
      <c r="E36291" t="s">
        <v>32563</v>
      </c>
      <c r="F36291" t="s">
        <v>1528</v>
      </c>
      <c r="G36291" s="3">
        <v>2576589</v>
      </c>
    </row>
    <row r="36292" spans="1:7" x14ac:dyDescent="0.3">
      <c r="A36292">
        <v>291</v>
      </c>
      <c r="B36292" t="s">
        <v>32784</v>
      </c>
      <c r="C36292" t="s">
        <v>148</v>
      </c>
      <c r="D36292" t="s">
        <v>20802</v>
      </c>
      <c r="E36292" t="s">
        <v>32563</v>
      </c>
      <c r="F36292" t="s">
        <v>4410</v>
      </c>
      <c r="G36292" s="3">
        <v>2573713</v>
      </c>
    </row>
    <row r="36293" spans="1:7" x14ac:dyDescent="0.3">
      <c r="A36293">
        <v>292</v>
      </c>
      <c r="B36293" t="s">
        <v>23605</v>
      </c>
      <c r="C36293" t="s">
        <v>184</v>
      </c>
      <c r="D36293" t="s">
        <v>20802</v>
      </c>
      <c r="E36293" t="s">
        <v>32563</v>
      </c>
      <c r="F36293" t="s">
        <v>12852</v>
      </c>
      <c r="G36293" s="3">
        <v>2570126</v>
      </c>
    </row>
    <row r="36294" spans="1:7" x14ac:dyDescent="0.3">
      <c r="A36294">
        <v>293</v>
      </c>
      <c r="B36294" t="s">
        <v>32785</v>
      </c>
      <c r="C36294" t="s">
        <v>252</v>
      </c>
      <c r="D36294" t="s">
        <v>20802</v>
      </c>
      <c r="E36294" t="s">
        <v>32563</v>
      </c>
      <c r="F36294" t="s">
        <v>32600</v>
      </c>
      <c r="G36294" s="3">
        <v>2532726</v>
      </c>
    </row>
    <row r="36295" spans="1:7" x14ac:dyDescent="0.3">
      <c r="A36295">
        <v>294</v>
      </c>
      <c r="B36295" t="s">
        <v>32786</v>
      </c>
      <c r="C36295" t="s">
        <v>172</v>
      </c>
      <c r="D36295" t="s">
        <v>20802</v>
      </c>
      <c r="E36295" t="s">
        <v>32563</v>
      </c>
      <c r="F36295" t="s">
        <v>32</v>
      </c>
      <c r="G36295" s="3">
        <v>2513079</v>
      </c>
    </row>
    <row r="36296" spans="1:7" x14ac:dyDescent="0.3">
      <c r="A36296">
        <v>295</v>
      </c>
      <c r="B36296" t="s">
        <v>32787</v>
      </c>
      <c r="C36296" t="s">
        <v>172</v>
      </c>
      <c r="D36296" t="s">
        <v>20802</v>
      </c>
      <c r="E36296" t="s">
        <v>32563</v>
      </c>
      <c r="F36296" t="s">
        <v>32</v>
      </c>
      <c r="G36296" s="3">
        <v>2507984</v>
      </c>
    </row>
    <row r="36297" spans="1:7" x14ac:dyDescent="0.3">
      <c r="A36297">
        <v>296</v>
      </c>
      <c r="B36297" t="s">
        <v>32788</v>
      </c>
      <c r="C36297" t="s">
        <v>172</v>
      </c>
      <c r="D36297" t="s">
        <v>20802</v>
      </c>
      <c r="E36297" t="s">
        <v>32563</v>
      </c>
      <c r="F36297" t="s">
        <v>2009</v>
      </c>
      <c r="G36297" s="3">
        <v>2507786</v>
      </c>
    </row>
    <row r="36298" spans="1:7" x14ac:dyDescent="0.3">
      <c r="A36298">
        <v>297</v>
      </c>
      <c r="B36298" t="s">
        <v>32789</v>
      </c>
      <c r="C36298" t="s">
        <v>188</v>
      </c>
      <c r="D36298" t="s">
        <v>20802</v>
      </c>
      <c r="E36298" t="s">
        <v>32563</v>
      </c>
      <c r="F36298" t="s">
        <v>4547</v>
      </c>
      <c r="G36298" s="3">
        <v>2491337</v>
      </c>
    </row>
    <row r="36299" spans="1:7" x14ac:dyDescent="0.3">
      <c r="A36299">
        <v>298</v>
      </c>
      <c r="B36299" t="s">
        <v>2964</v>
      </c>
      <c r="C36299" t="s">
        <v>170</v>
      </c>
      <c r="D36299" t="s">
        <v>20802</v>
      </c>
      <c r="E36299" t="s">
        <v>32563</v>
      </c>
      <c r="F36299" t="s">
        <v>12894</v>
      </c>
      <c r="G36299" s="3">
        <v>2488431</v>
      </c>
    </row>
    <row r="36300" spans="1:7" x14ac:dyDescent="0.3">
      <c r="A36300">
        <v>299</v>
      </c>
      <c r="B36300" t="s">
        <v>28031</v>
      </c>
      <c r="C36300" t="s">
        <v>188</v>
      </c>
      <c r="D36300" t="s">
        <v>20802</v>
      </c>
      <c r="E36300" t="s">
        <v>32563</v>
      </c>
      <c r="F36300" t="s">
        <v>32</v>
      </c>
      <c r="G36300" s="3">
        <v>2480267</v>
      </c>
    </row>
    <row r="36301" spans="1:7" x14ac:dyDescent="0.3">
      <c r="A36301">
        <v>300</v>
      </c>
      <c r="B36301" t="s">
        <v>32790</v>
      </c>
      <c r="C36301" t="s">
        <v>148</v>
      </c>
      <c r="D36301" t="s">
        <v>20802</v>
      </c>
      <c r="E36301" t="s">
        <v>32563</v>
      </c>
      <c r="F36301" t="s">
        <v>17267</v>
      </c>
      <c r="G36301" s="3">
        <v>2475362</v>
      </c>
    </row>
    <row r="36302" spans="1:7" x14ac:dyDescent="0.3">
      <c r="A36302">
        <v>301</v>
      </c>
      <c r="B36302" t="s">
        <v>32791</v>
      </c>
      <c r="C36302" t="s">
        <v>252</v>
      </c>
      <c r="D36302" t="s">
        <v>20802</v>
      </c>
      <c r="E36302" t="s">
        <v>32563</v>
      </c>
      <c r="F36302" t="s">
        <v>1528</v>
      </c>
      <c r="G36302" s="3">
        <v>2469558</v>
      </c>
    </row>
    <row r="36303" spans="1:7" x14ac:dyDescent="0.3">
      <c r="A36303">
        <v>302</v>
      </c>
      <c r="B36303" t="s">
        <v>32792</v>
      </c>
      <c r="C36303" t="s">
        <v>188</v>
      </c>
      <c r="D36303" t="s">
        <v>20802</v>
      </c>
      <c r="E36303" t="s">
        <v>32563</v>
      </c>
      <c r="F36303" t="s">
        <v>9492</v>
      </c>
      <c r="G36303" s="3">
        <v>2465447</v>
      </c>
    </row>
    <row r="36304" spans="1:7" x14ac:dyDescent="0.3">
      <c r="A36304">
        <v>303</v>
      </c>
      <c r="B36304" t="s">
        <v>32793</v>
      </c>
      <c r="C36304" t="s">
        <v>147</v>
      </c>
      <c r="D36304" t="s">
        <v>20802</v>
      </c>
      <c r="E36304" t="s">
        <v>32563</v>
      </c>
      <c r="F36304" t="s">
        <v>12852</v>
      </c>
      <c r="G36304" s="3">
        <v>2460298</v>
      </c>
    </row>
    <row r="36305" spans="1:7" x14ac:dyDescent="0.3">
      <c r="A36305">
        <v>304</v>
      </c>
      <c r="B36305" t="s">
        <v>6765</v>
      </c>
      <c r="C36305" t="s">
        <v>188</v>
      </c>
      <c r="D36305" t="s">
        <v>20802</v>
      </c>
      <c r="E36305" t="s">
        <v>32563</v>
      </c>
      <c r="F36305" t="s">
        <v>32600</v>
      </c>
      <c r="G36305" s="3">
        <v>2458640</v>
      </c>
    </row>
    <row r="36306" spans="1:7" x14ac:dyDescent="0.3">
      <c r="A36306">
        <v>305</v>
      </c>
      <c r="B36306" t="s">
        <v>32794</v>
      </c>
      <c r="C36306" t="s">
        <v>188</v>
      </c>
      <c r="D36306" t="s">
        <v>20802</v>
      </c>
      <c r="E36306" t="s">
        <v>32563</v>
      </c>
      <c r="F36306" t="s">
        <v>24610</v>
      </c>
      <c r="G36306" s="3">
        <v>2452336</v>
      </c>
    </row>
    <row r="36307" spans="1:7" x14ac:dyDescent="0.3">
      <c r="A36307">
        <v>306</v>
      </c>
      <c r="B36307" t="s">
        <v>32795</v>
      </c>
      <c r="C36307" t="s">
        <v>172</v>
      </c>
      <c r="D36307" t="s">
        <v>20802</v>
      </c>
      <c r="E36307" t="s">
        <v>32563</v>
      </c>
      <c r="F36307" t="s">
        <v>2040</v>
      </c>
      <c r="G36307" s="3">
        <v>2451364</v>
      </c>
    </row>
    <row r="36308" spans="1:7" x14ac:dyDescent="0.3">
      <c r="A36308">
        <v>307</v>
      </c>
      <c r="B36308" t="s">
        <v>32796</v>
      </c>
      <c r="C36308" t="s">
        <v>188</v>
      </c>
      <c r="D36308" t="s">
        <v>20802</v>
      </c>
      <c r="E36308" t="s">
        <v>32563</v>
      </c>
      <c r="F36308" t="s">
        <v>32797</v>
      </c>
      <c r="G36308" s="3">
        <v>2451064</v>
      </c>
    </row>
    <row r="36309" spans="1:7" x14ac:dyDescent="0.3">
      <c r="A36309">
        <v>308</v>
      </c>
      <c r="B36309" t="s">
        <v>32798</v>
      </c>
      <c r="C36309" t="s">
        <v>184</v>
      </c>
      <c r="D36309" t="s">
        <v>20802</v>
      </c>
      <c r="E36309" t="s">
        <v>32563</v>
      </c>
      <c r="F36309" t="s">
        <v>32</v>
      </c>
      <c r="G36309" s="3">
        <v>2448194</v>
      </c>
    </row>
    <row r="36310" spans="1:7" x14ac:dyDescent="0.3">
      <c r="A36310">
        <v>309</v>
      </c>
      <c r="B36310" t="s">
        <v>32799</v>
      </c>
      <c r="C36310" t="s">
        <v>170</v>
      </c>
      <c r="D36310" t="s">
        <v>20802</v>
      </c>
      <c r="E36310" t="s">
        <v>32563</v>
      </c>
      <c r="F36310" t="s">
        <v>32</v>
      </c>
      <c r="G36310" s="3">
        <v>2421535</v>
      </c>
    </row>
    <row r="36311" spans="1:7" x14ac:dyDescent="0.3">
      <c r="A36311">
        <v>310</v>
      </c>
      <c r="B36311" t="s">
        <v>5376</v>
      </c>
      <c r="C36311" t="s">
        <v>148</v>
      </c>
      <c r="D36311" t="s">
        <v>20802</v>
      </c>
      <c r="E36311" t="s">
        <v>32563</v>
      </c>
      <c r="F36311" t="s">
        <v>484</v>
      </c>
      <c r="G36311" s="3">
        <v>2419686</v>
      </c>
    </row>
    <row r="36312" spans="1:7" x14ac:dyDescent="0.3">
      <c r="A36312">
        <v>311</v>
      </c>
      <c r="B36312" t="s">
        <v>25634</v>
      </c>
      <c r="C36312" t="s">
        <v>184</v>
      </c>
      <c r="D36312" t="s">
        <v>20802</v>
      </c>
      <c r="E36312" t="s">
        <v>32563</v>
      </c>
      <c r="F36312" t="s">
        <v>32800</v>
      </c>
      <c r="G36312" s="3">
        <v>2417851</v>
      </c>
    </row>
    <row r="36313" spans="1:7" x14ac:dyDescent="0.3">
      <c r="A36313">
        <v>312</v>
      </c>
      <c r="B36313" t="s">
        <v>32801</v>
      </c>
      <c r="C36313" t="s">
        <v>188</v>
      </c>
      <c r="D36313" t="s">
        <v>20802</v>
      </c>
      <c r="E36313" t="s">
        <v>32563</v>
      </c>
      <c r="F36313" t="s">
        <v>25694</v>
      </c>
      <c r="G36313" s="3">
        <v>2413419</v>
      </c>
    </row>
    <row r="36314" spans="1:7" x14ac:dyDescent="0.3">
      <c r="A36314">
        <v>313</v>
      </c>
      <c r="B36314" t="s">
        <v>32802</v>
      </c>
      <c r="C36314" t="s">
        <v>147</v>
      </c>
      <c r="D36314" t="s">
        <v>20802</v>
      </c>
      <c r="E36314" t="s">
        <v>32563</v>
      </c>
      <c r="F36314" t="s">
        <v>17267</v>
      </c>
      <c r="G36314" s="3">
        <v>2406423</v>
      </c>
    </row>
    <row r="36315" spans="1:7" x14ac:dyDescent="0.3">
      <c r="A36315">
        <v>314</v>
      </c>
      <c r="B36315" t="s">
        <v>32803</v>
      </c>
      <c r="C36315" t="s">
        <v>252</v>
      </c>
      <c r="D36315" t="s">
        <v>20802</v>
      </c>
      <c r="E36315" t="s">
        <v>32563</v>
      </c>
      <c r="F36315" t="s">
        <v>9074</v>
      </c>
      <c r="G36315" s="3">
        <v>2404547</v>
      </c>
    </row>
    <row r="36316" spans="1:7" x14ac:dyDescent="0.3">
      <c r="A36316">
        <v>315</v>
      </c>
      <c r="B36316" t="s">
        <v>3113</v>
      </c>
      <c r="C36316" t="s">
        <v>184</v>
      </c>
      <c r="D36316" t="s">
        <v>20802</v>
      </c>
      <c r="E36316" t="s">
        <v>32563</v>
      </c>
      <c r="F36316" t="s">
        <v>32252</v>
      </c>
      <c r="G36316" s="3">
        <v>2402794</v>
      </c>
    </row>
    <row r="36317" spans="1:7" x14ac:dyDescent="0.3">
      <c r="A36317">
        <v>316</v>
      </c>
      <c r="B36317" t="s">
        <v>32804</v>
      </c>
      <c r="C36317" t="s">
        <v>170</v>
      </c>
      <c r="D36317" t="s">
        <v>20802</v>
      </c>
      <c r="E36317" t="s">
        <v>32563</v>
      </c>
      <c r="F36317" t="s">
        <v>5244</v>
      </c>
      <c r="G36317" s="3">
        <v>2401777</v>
      </c>
    </row>
    <row r="36318" spans="1:7" x14ac:dyDescent="0.3">
      <c r="A36318">
        <v>317</v>
      </c>
      <c r="B36318" t="s">
        <v>32805</v>
      </c>
      <c r="C36318" t="s">
        <v>184</v>
      </c>
      <c r="D36318" t="s">
        <v>20802</v>
      </c>
      <c r="E36318" t="s">
        <v>32563</v>
      </c>
      <c r="F36318" t="s">
        <v>26111</v>
      </c>
      <c r="G36318" s="3">
        <v>2401664</v>
      </c>
    </row>
    <row r="36319" spans="1:7" x14ac:dyDescent="0.3">
      <c r="A36319">
        <v>318</v>
      </c>
      <c r="B36319" t="s">
        <v>32806</v>
      </c>
      <c r="C36319" t="s">
        <v>252</v>
      </c>
      <c r="D36319" t="s">
        <v>20802</v>
      </c>
      <c r="E36319" t="s">
        <v>32563</v>
      </c>
      <c r="F36319" t="s">
        <v>422</v>
      </c>
      <c r="G36319" s="3">
        <v>2396187</v>
      </c>
    </row>
    <row r="36320" spans="1:7" x14ac:dyDescent="0.3">
      <c r="A36320">
        <v>319</v>
      </c>
      <c r="B36320" t="s">
        <v>15007</v>
      </c>
      <c r="C36320" t="s">
        <v>172</v>
      </c>
      <c r="D36320" t="s">
        <v>20802</v>
      </c>
      <c r="E36320" t="s">
        <v>32563</v>
      </c>
      <c r="F36320" t="s">
        <v>4410</v>
      </c>
      <c r="G36320" s="3">
        <v>2387467</v>
      </c>
    </row>
    <row r="36321" spans="1:7" x14ac:dyDescent="0.3">
      <c r="A36321">
        <v>320</v>
      </c>
      <c r="B36321" t="s">
        <v>32807</v>
      </c>
      <c r="C36321" t="s">
        <v>170</v>
      </c>
      <c r="D36321" t="s">
        <v>20802</v>
      </c>
      <c r="E36321" t="s">
        <v>32563</v>
      </c>
      <c r="F36321" t="s">
        <v>32</v>
      </c>
      <c r="G36321" s="3">
        <v>2386970</v>
      </c>
    </row>
    <row r="36322" spans="1:7" x14ac:dyDescent="0.3">
      <c r="A36322">
        <v>321</v>
      </c>
      <c r="B36322" t="s">
        <v>3995</v>
      </c>
      <c r="C36322" t="s">
        <v>172</v>
      </c>
      <c r="D36322" t="s">
        <v>20802</v>
      </c>
      <c r="E36322" t="s">
        <v>32563</v>
      </c>
      <c r="F36322" t="s">
        <v>32808</v>
      </c>
      <c r="G36322" s="3">
        <v>2382428</v>
      </c>
    </row>
    <row r="36323" spans="1:7" x14ac:dyDescent="0.3">
      <c r="A36323">
        <v>322</v>
      </c>
      <c r="B36323" t="s">
        <v>32809</v>
      </c>
      <c r="C36323" t="s">
        <v>148</v>
      </c>
      <c r="D36323" t="s">
        <v>20802</v>
      </c>
      <c r="E36323" t="s">
        <v>32563</v>
      </c>
      <c r="F36323" t="s">
        <v>32702</v>
      </c>
      <c r="G36323" s="3">
        <v>2382330</v>
      </c>
    </row>
    <row r="36324" spans="1:7" x14ac:dyDescent="0.3">
      <c r="A36324">
        <v>323</v>
      </c>
      <c r="B36324" t="s">
        <v>32810</v>
      </c>
      <c r="C36324" t="s">
        <v>188</v>
      </c>
      <c r="D36324" t="s">
        <v>20802</v>
      </c>
      <c r="E36324" t="s">
        <v>32563</v>
      </c>
      <c r="F36324" t="s">
        <v>24</v>
      </c>
      <c r="G36324" s="3">
        <v>2376946</v>
      </c>
    </row>
    <row r="36325" spans="1:7" x14ac:dyDescent="0.3">
      <c r="A36325">
        <v>324</v>
      </c>
      <c r="B36325" t="s">
        <v>32811</v>
      </c>
      <c r="C36325" t="s">
        <v>184</v>
      </c>
      <c r="D36325" t="s">
        <v>20802</v>
      </c>
      <c r="E36325" t="s">
        <v>32563</v>
      </c>
      <c r="F36325" t="s">
        <v>32739</v>
      </c>
      <c r="G36325" s="3">
        <v>2374658</v>
      </c>
    </row>
    <row r="36326" spans="1:7" x14ac:dyDescent="0.3">
      <c r="A36326">
        <v>325</v>
      </c>
      <c r="B36326" t="s">
        <v>1670</v>
      </c>
      <c r="C36326" t="s">
        <v>148</v>
      </c>
      <c r="D36326" t="s">
        <v>20802</v>
      </c>
      <c r="E36326" t="s">
        <v>32563</v>
      </c>
      <c r="F36326" t="s">
        <v>19156</v>
      </c>
      <c r="G36326" s="3">
        <v>2374434</v>
      </c>
    </row>
    <row r="36327" spans="1:7" x14ac:dyDescent="0.3">
      <c r="A36327">
        <v>326</v>
      </c>
      <c r="B36327" t="s">
        <v>32812</v>
      </c>
      <c r="C36327" t="s">
        <v>148</v>
      </c>
      <c r="D36327" t="s">
        <v>20802</v>
      </c>
      <c r="E36327" t="s">
        <v>32563</v>
      </c>
      <c r="F36327" t="s">
        <v>32713</v>
      </c>
      <c r="G36327" s="3">
        <v>2369015</v>
      </c>
    </row>
    <row r="36328" spans="1:7" x14ac:dyDescent="0.3">
      <c r="A36328">
        <v>327</v>
      </c>
      <c r="B36328" t="s">
        <v>10685</v>
      </c>
      <c r="C36328" t="s">
        <v>170</v>
      </c>
      <c r="D36328" t="s">
        <v>20802</v>
      </c>
      <c r="E36328" t="s">
        <v>32563</v>
      </c>
      <c r="F36328" t="s">
        <v>31332</v>
      </c>
      <c r="G36328" s="3">
        <v>2366810</v>
      </c>
    </row>
    <row r="36329" spans="1:7" x14ac:dyDescent="0.3">
      <c r="A36329">
        <v>328</v>
      </c>
      <c r="B36329" t="s">
        <v>1521</v>
      </c>
      <c r="C36329" t="s">
        <v>170</v>
      </c>
      <c r="D36329" t="s">
        <v>20802</v>
      </c>
      <c r="E36329" t="s">
        <v>32563</v>
      </c>
      <c r="F36329" t="s">
        <v>18547</v>
      </c>
      <c r="G36329" s="3">
        <v>2365074</v>
      </c>
    </row>
    <row r="36330" spans="1:7" x14ac:dyDescent="0.3">
      <c r="A36330">
        <v>329</v>
      </c>
      <c r="B36330" t="s">
        <v>32813</v>
      </c>
      <c r="C36330" t="s">
        <v>188</v>
      </c>
      <c r="D36330" t="s">
        <v>20802</v>
      </c>
      <c r="E36330" t="s">
        <v>32563</v>
      </c>
      <c r="F36330" t="s">
        <v>32814</v>
      </c>
      <c r="G36330" s="3">
        <v>2360826</v>
      </c>
    </row>
    <row r="36331" spans="1:7" x14ac:dyDescent="0.3">
      <c r="A36331">
        <v>330</v>
      </c>
      <c r="B36331" t="s">
        <v>3186</v>
      </c>
      <c r="C36331" t="s">
        <v>147</v>
      </c>
      <c r="D36331" t="s">
        <v>20802</v>
      </c>
      <c r="E36331" t="s">
        <v>32563</v>
      </c>
      <c r="F36331" t="s">
        <v>32627</v>
      </c>
      <c r="G36331" s="3">
        <v>2360131</v>
      </c>
    </row>
    <row r="36332" spans="1:7" x14ac:dyDescent="0.3">
      <c r="A36332">
        <v>331</v>
      </c>
      <c r="B36332" t="s">
        <v>722</v>
      </c>
      <c r="C36332" t="s">
        <v>148</v>
      </c>
      <c r="D36332" t="s">
        <v>20802</v>
      </c>
      <c r="E36332" t="s">
        <v>32563</v>
      </c>
      <c r="F36332" t="s">
        <v>185</v>
      </c>
      <c r="G36332" s="3">
        <v>2342891</v>
      </c>
    </row>
    <row r="36333" spans="1:7" x14ac:dyDescent="0.3">
      <c r="A36333">
        <v>332</v>
      </c>
      <c r="B36333" t="s">
        <v>32815</v>
      </c>
      <c r="C36333" t="s">
        <v>170</v>
      </c>
      <c r="D36333" t="s">
        <v>20802</v>
      </c>
      <c r="E36333" t="s">
        <v>32563</v>
      </c>
      <c r="F36333" t="s">
        <v>12894</v>
      </c>
      <c r="G36333" s="3">
        <v>2341628</v>
      </c>
    </row>
    <row r="36334" spans="1:7" x14ac:dyDescent="0.3">
      <c r="A36334">
        <v>333</v>
      </c>
      <c r="B36334" t="s">
        <v>32816</v>
      </c>
      <c r="C36334" t="s">
        <v>172</v>
      </c>
      <c r="D36334" t="s">
        <v>20802</v>
      </c>
      <c r="E36334" t="s">
        <v>32563</v>
      </c>
      <c r="F36334" t="s">
        <v>135</v>
      </c>
      <c r="G36334" s="3">
        <v>2341291</v>
      </c>
    </row>
    <row r="36335" spans="1:7" x14ac:dyDescent="0.3">
      <c r="A36335">
        <v>334</v>
      </c>
      <c r="B36335" t="s">
        <v>32817</v>
      </c>
      <c r="C36335" t="s">
        <v>188</v>
      </c>
      <c r="D36335" t="s">
        <v>20802</v>
      </c>
      <c r="E36335" t="s">
        <v>32563</v>
      </c>
      <c r="F36335" t="s">
        <v>32</v>
      </c>
      <c r="G36335" s="3">
        <v>2330015</v>
      </c>
    </row>
    <row r="36336" spans="1:7" x14ac:dyDescent="0.3">
      <c r="A36336">
        <v>335</v>
      </c>
      <c r="B36336" t="s">
        <v>32818</v>
      </c>
      <c r="C36336" t="s">
        <v>188</v>
      </c>
      <c r="D36336" t="s">
        <v>20802</v>
      </c>
      <c r="E36336" t="s">
        <v>32563</v>
      </c>
      <c r="F36336" t="s">
        <v>32</v>
      </c>
      <c r="G36336" s="3">
        <v>2329157</v>
      </c>
    </row>
    <row r="36337" spans="1:7" x14ac:dyDescent="0.3">
      <c r="A36337">
        <v>336</v>
      </c>
      <c r="B36337" t="s">
        <v>1696</v>
      </c>
      <c r="C36337" t="s">
        <v>172</v>
      </c>
      <c r="D36337" t="s">
        <v>20802</v>
      </c>
      <c r="E36337" t="s">
        <v>32563</v>
      </c>
      <c r="F36337" t="s">
        <v>32819</v>
      </c>
      <c r="G36337" s="3">
        <v>2323868</v>
      </c>
    </row>
    <row r="36338" spans="1:7" x14ac:dyDescent="0.3">
      <c r="A36338">
        <v>337</v>
      </c>
      <c r="B36338" t="s">
        <v>32820</v>
      </c>
      <c r="C36338" t="s">
        <v>184</v>
      </c>
      <c r="D36338" t="s">
        <v>20802</v>
      </c>
      <c r="E36338" t="s">
        <v>32563</v>
      </c>
      <c r="F36338" t="s">
        <v>1528</v>
      </c>
      <c r="G36338" s="3">
        <v>2322815</v>
      </c>
    </row>
    <row r="36339" spans="1:7" x14ac:dyDescent="0.3">
      <c r="A36339">
        <v>338</v>
      </c>
      <c r="B36339" t="s">
        <v>32821</v>
      </c>
      <c r="C36339" t="s">
        <v>188</v>
      </c>
      <c r="D36339" t="s">
        <v>20802</v>
      </c>
      <c r="E36339" t="s">
        <v>32563</v>
      </c>
      <c r="F36339" t="s">
        <v>32</v>
      </c>
      <c r="G36339" s="3">
        <v>2318274</v>
      </c>
    </row>
    <row r="36340" spans="1:7" x14ac:dyDescent="0.3">
      <c r="A36340">
        <v>339</v>
      </c>
      <c r="B36340" t="s">
        <v>4998</v>
      </c>
      <c r="C36340" t="s">
        <v>188</v>
      </c>
      <c r="D36340" t="s">
        <v>20802</v>
      </c>
      <c r="E36340" t="s">
        <v>32563</v>
      </c>
      <c r="F36340" t="s">
        <v>8448</v>
      </c>
      <c r="G36340" s="3">
        <v>2315441</v>
      </c>
    </row>
    <row r="36341" spans="1:7" x14ac:dyDescent="0.3">
      <c r="A36341">
        <v>340</v>
      </c>
      <c r="B36341" t="s">
        <v>32822</v>
      </c>
      <c r="C36341" t="s">
        <v>172</v>
      </c>
      <c r="D36341" t="s">
        <v>20802</v>
      </c>
      <c r="E36341" t="s">
        <v>32563</v>
      </c>
      <c r="F36341" t="s">
        <v>32</v>
      </c>
      <c r="G36341" s="3">
        <v>2313031</v>
      </c>
    </row>
    <row r="36342" spans="1:7" x14ac:dyDescent="0.3">
      <c r="A36342">
        <v>341</v>
      </c>
      <c r="B36342" t="s">
        <v>32823</v>
      </c>
      <c r="C36342" t="s">
        <v>184</v>
      </c>
      <c r="D36342" t="s">
        <v>20802</v>
      </c>
      <c r="E36342" t="s">
        <v>32563</v>
      </c>
      <c r="F36342" t="s">
        <v>32</v>
      </c>
      <c r="G36342" s="3">
        <v>2297721</v>
      </c>
    </row>
    <row r="36343" spans="1:7" x14ac:dyDescent="0.3">
      <c r="A36343">
        <v>342</v>
      </c>
      <c r="B36343" t="s">
        <v>32824</v>
      </c>
      <c r="C36343" t="s">
        <v>196</v>
      </c>
      <c r="D36343" t="s">
        <v>20802</v>
      </c>
      <c r="E36343" t="s">
        <v>32563</v>
      </c>
      <c r="F36343" t="s">
        <v>32825</v>
      </c>
      <c r="G36343" s="3">
        <v>2296587</v>
      </c>
    </row>
    <row r="36344" spans="1:7" x14ac:dyDescent="0.3">
      <c r="A36344">
        <v>343</v>
      </c>
      <c r="B36344" t="s">
        <v>32826</v>
      </c>
      <c r="C36344" t="s">
        <v>188</v>
      </c>
      <c r="D36344" t="s">
        <v>20802</v>
      </c>
      <c r="E36344" t="s">
        <v>32563</v>
      </c>
      <c r="F36344" t="s">
        <v>16494</v>
      </c>
      <c r="G36344" s="3">
        <v>2286725</v>
      </c>
    </row>
    <row r="36345" spans="1:7" x14ac:dyDescent="0.3">
      <c r="A36345">
        <v>344</v>
      </c>
      <c r="B36345" t="s">
        <v>32827</v>
      </c>
      <c r="C36345" t="s">
        <v>148</v>
      </c>
      <c r="D36345" t="s">
        <v>20802</v>
      </c>
      <c r="E36345" t="s">
        <v>32563</v>
      </c>
      <c r="F36345" t="s">
        <v>32828</v>
      </c>
      <c r="G36345" s="3">
        <v>2286327</v>
      </c>
    </row>
    <row r="36346" spans="1:7" x14ac:dyDescent="0.3">
      <c r="A36346">
        <v>345</v>
      </c>
      <c r="B36346" t="s">
        <v>4404</v>
      </c>
      <c r="C36346" t="s">
        <v>252</v>
      </c>
      <c r="D36346" t="s">
        <v>20802</v>
      </c>
      <c r="E36346" t="s">
        <v>32563</v>
      </c>
      <c r="F36346" t="s">
        <v>32</v>
      </c>
      <c r="G36346" s="3">
        <v>2279043</v>
      </c>
    </row>
    <row r="36347" spans="1:7" x14ac:dyDescent="0.3">
      <c r="A36347">
        <v>346</v>
      </c>
      <c r="B36347" t="s">
        <v>21860</v>
      </c>
      <c r="C36347" t="s">
        <v>188</v>
      </c>
      <c r="D36347" t="s">
        <v>20802</v>
      </c>
      <c r="E36347" t="s">
        <v>32563</v>
      </c>
      <c r="F36347" t="s">
        <v>32829</v>
      </c>
      <c r="G36347" s="3">
        <v>2272785</v>
      </c>
    </row>
    <row r="36348" spans="1:7" x14ac:dyDescent="0.3">
      <c r="A36348">
        <v>347</v>
      </c>
      <c r="B36348" t="s">
        <v>32830</v>
      </c>
      <c r="C36348" t="s">
        <v>172</v>
      </c>
      <c r="D36348" t="s">
        <v>20802</v>
      </c>
      <c r="E36348" t="s">
        <v>32563</v>
      </c>
      <c r="F36348" t="s">
        <v>1657</v>
      </c>
      <c r="G36348" s="3">
        <v>2270887</v>
      </c>
    </row>
    <row r="36349" spans="1:7" x14ac:dyDescent="0.3">
      <c r="A36349">
        <v>348</v>
      </c>
      <c r="B36349" t="s">
        <v>32831</v>
      </c>
      <c r="C36349" t="s">
        <v>188</v>
      </c>
      <c r="D36349" t="s">
        <v>20802</v>
      </c>
      <c r="E36349" t="s">
        <v>32563</v>
      </c>
      <c r="F36349" t="s">
        <v>15085</v>
      </c>
      <c r="G36349" s="3">
        <v>2258949</v>
      </c>
    </row>
    <row r="36350" spans="1:7" x14ac:dyDescent="0.3">
      <c r="A36350">
        <v>349</v>
      </c>
      <c r="B36350" t="s">
        <v>32832</v>
      </c>
      <c r="C36350" t="s">
        <v>170</v>
      </c>
      <c r="D36350" t="s">
        <v>20802</v>
      </c>
      <c r="E36350" t="s">
        <v>32563</v>
      </c>
      <c r="F36350" t="s">
        <v>1365</v>
      </c>
      <c r="G36350" s="3">
        <v>2246072</v>
      </c>
    </row>
    <row r="36351" spans="1:7" x14ac:dyDescent="0.3">
      <c r="A36351">
        <v>350</v>
      </c>
      <c r="B36351" t="s">
        <v>32833</v>
      </c>
      <c r="C36351" t="s">
        <v>196</v>
      </c>
      <c r="D36351" t="s">
        <v>20802</v>
      </c>
      <c r="E36351" t="s">
        <v>32563</v>
      </c>
      <c r="F36351" t="s">
        <v>32568</v>
      </c>
      <c r="G36351" s="3">
        <v>2245234</v>
      </c>
    </row>
    <row r="36352" spans="1:7" x14ac:dyDescent="0.3">
      <c r="A36352">
        <v>351</v>
      </c>
      <c r="B36352" t="s">
        <v>7764</v>
      </c>
      <c r="C36352" t="s">
        <v>147</v>
      </c>
      <c r="D36352" t="s">
        <v>20802</v>
      </c>
      <c r="E36352" t="s">
        <v>32563</v>
      </c>
      <c r="F36352" t="s">
        <v>28621</v>
      </c>
      <c r="G36352" s="3">
        <v>2244022</v>
      </c>
    </row>
    <row r="36353" spans="1:7" x14ac:dyDescent="0.3">
      <c r="A36353">
        <v>352</v>
      </c>
      <c r="B36353" t="s">
        <v>32834</v>
      </c>
      <c r="C36353" t="s">
        <v>188</v>
      </c>
      <c r="D36353" t="s">
        <v>20802</v>
      </c>
      <c r="E36353" t="s">
        <v>32563</v>
      </c>
      <c r="F36353" t="s">
        <v>32</v>
      </c>
      <c r="G36353" s="3">
        <v>2236071</v>
      </c>
    </row>
    <row r="36354" spans="1:7" x14ac:dyDescent="0.3">
      <c r="A36354">
        <v>353</v>
      </c>
      <c r="B36354" t="s">
        <v>32835</v>
      </c>
      <c r="C36354" t="s">
        <v>184</v>
      </c>
      <c r="D36354" t="s">
        <v>20802</v>
      </c>
      <c r="E36354" t="s">
        <v>32563</v>
      </c>
      <c r="F36354" t="s">
        <v>12852</v>
      </c>
      <c r="G36354" s="3">
        <v>2233096</v>
      </c>
    </row>
    <row r="36355" spans="1:7" x14ac:dyDescent="0.3">
      <c r="A36355">
        <v>354</v>
      </c>
      <c r="B36355" t="s">
        <v>7380</v>
      </c>
      <c r="C36355" t="s">
        <v>148</v>
      </c>
      <c r="D36355" t="s">
        <v>20802</v>
      </c>
      <c r="E36355" t="s">
        <v>32563</v>
      </c>
      <c r="F36355" t="s">
        <v>10445</v>
      </c>
      <c r="G36355" s="3">
        <v>2228943</v>
      </c>
    </row>
    <row r="36356" spans="1:7" x14ac:dyDescent="0.3">
      <c r="A36356">
        <v>355</v>
      </c>
      <c r="B36356" t="s">
        <v>32836</v>
      </c>
      <c r="C36356" t="s">
        <v>170</v>
      </c>
      <c r="D36356" t="s">
        <v>20802</v>
      </c>
      <c r="E36356" t="s">
        <v>32563</v>
      </c>
      <c r="F36356" t="s">
        <v>4547</v>
      </c>
      <c r="G36356" s="3">
        <v>2226979</v>
      </c>
    </row>
    <row r="36357" spans="1:7" x14ac:dyDescent="0.3">
      <c r="A36357">
        <v>356</v>
      </c>
      <c r="B36357" t="s">
        <v>32837</v>
      </c>
      <c r="C36357" t="s">
        <v>170</v>
      </c>
      <c r="D36357" t="s">
        <v>20802</v>
      </c>
      <c r="E36357" t="s">
        <v>32563</v>
      </c>
      <c r="F36357" t="s">
        <v>32650</v>
      </c>
      <c r="G36357" s="3">
        <v>2224798</v>
      </c>
    </row>
    <row r="36358" spans="1:7" x14ac:dyDescent="0.3">
      <c r="A36358">
        <v>357</v>
      </c>
      <c r="B36358" t="s">
        <v>32838</v>
      </c>
      <c r="C36358" t="s">
        <v>170</v>
      </c>
      <c r="D36358" t="s">
        <v>20802</v>
      </c>
      <c r="E36358" t="s">
        <v>32563</v>
      </c>
      <c r="F36358" t="s">
        <v>32839</v>
      </c>
      <c r="G36358" s="3">
        <v>2224587</v>
      </c>
    </row>
    <row r="36359" spans="1:7" x14ac:dyDescent="0.3">
      <c r="A36359">
        <v>358</v>
      </c>
      <c r="B36359" t="s">
        <v>20877</v>
      </c>
      <c r="C36359" t="s">
        <v>252</v>
      </c>
      <c r="D36359" t="s">
        <v>20802</v>
      </c>
      <c r="E36359" t="s">
        <v>32563</v>
      </c>
      <c r="F36359" t="s">
        <v>4169</v>
      </c>
      <c r="G36359" s="3">
        <v>2221305</v>
      </c>
    </row>
    <row r="36360" spans="1:7" x14ac:dyDescent="0.3">
      <c r="A36360">
        <v>359</v>
      </c>
      <c r="B36360" t="s">
        <v>2619</v>
      </c>
      <c r="C36360" t="s">
        <v>188</v>
      </c>
      <c r="D36360" t="s">
        <v>20802</v>
      </c>
      <c r="E36360" t="s">
        <v>32563</v>
      </c>
      <c r="F36360" t="s">
        <v>17267</v>
      </c>
      <c r="G36360" s="3">
        <v>2218843</v>
      </c>
    </row>
    <row r="36361" spans="1:7" x14ac:dyDescent="0.3">
      <c r="A36361">
        <v>360</v>
      </c>
      <c r="B36361" t="s">
        <v>32840</v>
      </c>
      <c r="C36361" t="s">
        <v>252</v>
      </c>
      <c r="D36361" t="s">
        <v>20802</v>
      </c>
      <c r="E36361" t="s">
        <v>32563</v>
      </c>
      <c r="F36361" t="s">
        <v>32</v>
      </c>
      <c r="G36361" s="3">
        <v>2211802</v>
      </c>
    </row>
    <row r="36362" spans="1:7" x14ac:dyDescent="0.3">
      <c r="A36362">
        <v>361</v>
      </c>
      <c r="B36362" t="s">
        <v>32841</v>
      </c>
      <c r="C36362" t="s">
        <v>252</v>
      </c>
      <c r="D36362" t="s">
        <v>20802</v>
      </c>
      <c r="E36362" t="s">
        <v>32563</v>
      </c>
      <c r="F36362" t="s">
        <v>2009</v>
      </c>
      <c r="G36362" s="3">
        <v>2209532</v>
      </c>
    </row>
    <row r="36363" spans="1:7" x14ac:dyDescent="0.3">
      <c r="A36363">
        <v>362</v>
      </c>
      <c r="B36363" t="s">
        <v>32842</v>
      </c>
      <c r="C36363" t="s">
        <v>170</v>
      </c>
      <c r="D36363" t="s">
        <v>20802</v>
      </c>
      <c r="E36363" t="s">
        <v>32563</v>
      </c>
      <c r="F36363" t="s">
        <v>12852</v>
      </c>
      <c r="G36363" s="3">
        <v>2206232</v>
      </c>
    </row>
    <row r="36364" spans="1:7" x14ac:dyDescent="0.3">
      <c r="A36364">
        <v>363</v>
      </c>
      <c r="B36364" t="s">
        <v>32057</v>
      </c>
      <c r="C36364" t="s">
        <v>188</v>
      </c>
      <c r="D36364" t="s">
        <v>20802</v>
      </c>
      <c r="E36364" t="s">
        <v>32563</v>
      </c>
      <c r="F36364" t="s">
        <v>32</v>
      </c>
      <c r="G36364" s="3">
        <v>2205881</v>
      </c>
    </row>
    <row r="36365" spans="1:7" x14ac:dyDescent="0.3">
      <c r="A36365">
        <v>364</v>
      </c>
      <c r="B36365" t="s">
        <v>21402</v>
      </c>
      <c r="C36365" t="s">
        <v>196</v>
      </c>
      <c r="D36365" t="s">
        <v>20802</v>
      </c>
      <c r="E36365" t="s">
        <v>32563</v>
      </c>
      <c r="F36365" t="s">
        <v>2223</v>
      </c>
      <c r="G36365" s="3">
        <v>2203979</v>
      </c>
    </row>
    <row r="36366" spans="1:7" x14ac:dyDescent="0.3">
      <c r="A36366">
        <v>365</v>
      </c>
      <c r="B36366" t="s">
        <v>32843</v>
      </c>
      <c r="C36366" t="s">
        <v>172</v>
      </c>
      <c r="D36366" t="s">
        <v>20802</v>
      </c>
      <c r="E36366" t="s">
        <v>32563</v>
      </c>
      <c r="F36366" t="s">
        <v>32</v>
      </c>
      <c r="G36366" s="3">
        <v>2179100</v>
      </c>
    </row>
    <row r="36367" spans="1:7" x14ac:dyDescent="0.3">
      <c r="A36367">
        <v>366</v>
      </c>
      <c r="B36367" t="s">
        <v>32844</v>
      </c>
      <c r="C36367" t="s">
        <v>196</v>
      </c>
      <c r="D36367" t="s">
        <v>20802</v>
      </c>
      <c r="E36367" t="s">
        <v>32563</v>
      </c>
      <c r="F36367" t="s">
        <v>32</v>
      </c>
      <c r="G36367" s="3">
        <v>2175498</v>
      </c>
    </row>
    <row r="36368" spans="1:7" x14ac:dyDescent="0.3">
      <c r="A36368">
        <v>367</v>
      </c>
      <c r="B36368" t="s">
        <v>14711</v>
      </c>
      <c r="C36368" t="s">
        <v>170</v>
      </c>
      <c r="D36368" t="s">
        <v>20802</v>
      </c>
      <c r="E36368" t="s">
        <v>32563</v>
      </c>
      <c r="F36368" t="s">
        <v>32739</v>
      </c>
      <c r="G36368" s="3">
        <v>2171801</v>
      </c>
    </row>
    <row r="36369" spans="1:7" x14ac:dyDescent="0.3">
      <c r="A36369">
        <v>368</v>
      </c>
      <c r="B36369" t="s">
        <v>23810</v>
      </c>
      <c r="C36369" t="s">
        <v>172</v>
      </c>
      <c r="D36369" t="s">
        <v>20802</v>
      </c>
      <c r="E36369" t="s">
        <v>32563</v>
      </c>
      <c r="F36369" t="s">
        <v>25694</v>
      </c>
      <c r="G36369" s="3">
        <v>2170418</v>
      </c>
    </row>
    <row r="36370" spans="1:7" x14ac:dyDescent="0.3">
      <c r="A36370">
        <v>369</v>
      </c>
      <c r="B36370" t="s">
        <v>6898</v>
      </c>
      <c r="C36370" t="s">
        <v>196</v>
      </c>
      <c r="D36370" t="s">
        <v>20802</v>
      </c>
      <c r="E36370" t="s">
        <v>32563</v>
      </c>
      <c r="F36370" t="s">
        <v>32</v>
      </c>
      <c r="G36370" s="3">
        <v>2163865</v>
      </c>
    </row>
    <row r="36371" spans="1:7" x14ac:dyDescent="0.3">
      <c r="A36371">
        <v>370</v>
      </c>
      <c r="B36371" t="s">
        <v>32845</v>
      </c>
      <c r="C36371" t="s">
        <v>172</v>
      </c>
      <c r="D36371" t="s">
        <v>20802</v>
      </c>
      <c r="E36371" t="s">
        <v>32563</v>
      </c>
      <c r="F36371" t="s">
        <v>17737</v>
      </c>
      <c r="G36371" s="3">
        <v>2156541</v>
      </c>
    </row>
    <row r="36372" spans="1:7" x14ac:dyDescent="0.3">
      <c r="A36372">
        <v>371</v>
      </c>
      <c r="B36372" t="s">
        <v>32846</v>
      </c>
      <c r="C36372" t="s">
        <v>188</v>
      </c>
      <c r="D36372" t="s">
        <v>20802</v>
      </c>
      <c r="E36372" t="s">
        <v>32563</v>
      </c>
      <c r="F36372" t="s">
        <v>32847</v>
      </c>
      <c r="G36372" s="3">
        <v>2149882</v>
      </c>
    </row>
    <row r="36373" spans="1:7" x14ac:dyDescent="0.3">
      <c r="A36373">
        <v>372</v>
      </c>
      <c r="B36373" t="s">
        <v>10344</v>
      </c>
      <c r="C36373" t="s">
        <v>170</v>
      </c>
      <c r="D36373" t="s">
        <v>20802</v>
      </c>
      <c r="E36373" t="s">
        <v>32563</v>
      </c>
      <c r="F36373" t="s">
        <v>32848</v>
      </c>
      <c r="G36373" s="3">
        <v>2147009</v>
      </c>
    </row>
    <row r="36374" spans="1:7" x14ac:dyDescent="0.3">
      <c r="A36374">
        <v>373</v>
      </c>
      <c r="B36374" t="s">
        <v>23808</v>
      </c>
      <c r="C36374" t="s">
        <v>188</v>
      </c>
      <c r="D36374" t="s">
        <v>20802</v>
      </c>
      <c r="E36374" t="s">
        <v>32563</v>
      </c>
      <c r="F36374" t="s">
        <v>16693</v>
      </c>
      <c r="G36374" s="3">
        <v>2132365</v>
      </c>
    </row>
    <row r="36375" spans="1:7" x14ac:dyDescent="0.3">
      <c r="A36375">
        <v>374</v>
      </c>
      <c r="B36375" t="s">
        <v>32849</v>
      </c>
      <c r="C36375" t="s">
        <v>188</v>
      </c>
      <c r="D36375" t="s">
        <v>20802</v>
      </c>
      <c r="E36375" t="s">
        <v>32563</v>
      </c>
      <c r="F36375" t="s">
        <v>32</v>
      </c>
      <c r="G36375" s="3">
        <v>2115517</v>
      </c>
    </row>
    <row r="36376" spans="1:7" x14ac:dyDescent="0.3">
      <c r="A36376">
        <v>375</v>
      </c>
      <c r="B36376" t="s">
        <v>32850</v>
      </c>
      <c r="C36376" t="s">
        <v>188</v>
      </c>
      <c r="D36376" t="s">
        <v>20802</v>
      </c>
      <c r="E36376" t="s">
        <v>32563</v>
      </c>
      <c r="F36376" t="s">
        <v>1528</v>
      </c>
      <c r="G36376" s="3">
        <v>2114489</v>
      </c>
    </row>
    <row r="36377" spans="1:7" x14ac:dyDescent="0.3">
      <c r="A36377">
        <v>376</v>
      </c>
      <c r="B36377" t="s">
        <v>16512</v>
      </c>
      <c r="C36377" t="s">
        <v>196</v>
      </c>
      <c r="D36377" t="s">
        <v>20802</v>
      </c>
      <c r="E36377" t="s">
        <v>32563</v>
      </c>
      <c r="F36377" t="s">
        <v>9851</v>
      </c>
      <c r="G36377" s="3">
        <v>2112162</v>
      </c>
    </row>
    <row r="36378" spans="1:7" x14ac:dyDescent="0.3">
      <c r="A36378">
        <v>377</v>
      </c>
      <c r="B36378" t="s">
        <v>32851</v>
      </c>
      <c r="C36378" t="s">
        <v>172</v>
      </c>
      <c r="D36378" t="s">
        <v>20802</v>
      </c>
      <c r="E36378" t="s">
        <v>32563</v>
      </c>
      <c r="F36378" t="s">
        <v>32</v>
      </c>
      <c r="G36378" s="3">
        <v>2103895</v>
      </c>
    </row>
    <row r="36379" spans="1:7" x14ac:dyDescent="0.3">
      <c r="A36379">
        <v>378</v>
      </c>
      <c r="B36379" t="s">
        <v>32852</v>
      </c>
      <c r="C36379" t="s">
        <v>172</v>
      </c>
      <c r="D36379" t="s">
        <v>20802</v>
      </c>
      <c r="E36379" t="s">
        <v>32563</v>
      </c>
      <c r="F36379" t="s">
        <v>32853</v>
      </c>
      <c r="G36379" s="3">
        <v>2100325</v>
      </c>
    </row>
    <row r="36380" spans="1:7" x14ac:dyDescent="0.3">
      <c r="A36380">
        <v>379</v>
      </c>
      <c r="B36380" t="s">
        <v>32854</v>
      </c>
      <c r="C36380" t="s">
        <v>147</v>
      </c>
      <c r="D36380" t="s">
        <v>20802</v>
      </c>
      <c r="E36380" t="s">
        <v>32563</v>
      </c>
      <c r="F36380" t="s">
        <v>32855</v>
      </c>
      <c r="G36380" s="3">
        <v>2098183</v>
      </c>
    </row>
    <row r="36381" spans="1:7" x14ac:dyDescent="0.3">
      <c r="A36381">
        <v>380</v>
      </c>
      <c r="B36381" t="s">
        <v>32856</v>
      </c>
      <c r="C36381" t="s">
        <v>170</v>
      </c>
      <c r="D36381" t="s">
        <v>20802</v>
      </c>
      <c r="E36381" t="s">
        <v>32563</v>
      </c>
      <c r="F36381" t="s">
        <v>32600</v>
      </c>
      <c r="G36381" s="3">
        <v>2097250</v>
      </c>
    </row>
    <row r="36382" spans="1:7" x14ac:dyDescent="0.3">
      <c r="A36382">
        <v>381</v>
      </c>
      <c r="B36382" t="s">
        <v>621</v>
      </c>
      <c r="C36382" t="s">
        <v>188</v>
      </c>
      <c r="D36382" t="s">
        <v>20802</v>
      </c>
      <c r="E36382" t="s">
        <v>32563</v>
      </c>
      <c r="F36382" t="s">
        <v>32702</v>
      </c>
      <c r="G36382" s="3">
        <v>2093603</v>
      </c>
    </row>
    <row r="36383" spans="1:7" x14ac:dyDescent="0.3">
      <c r="A36383">
        <v>382</v>
      </c>
      <c r="B36383" t="s">
        <v>32857</v>
      </c>
      <c r="C36383" t="s">
        <v>147</v>
      </c>
      <c r="D36383" t="s">
        <v>20802</v>
      </c>
      <c r="E36383" t="s">
        <v>32563</v>
      </c>
      <c r="F36383" t="s">
        <v>1415</v>
      </c>
      <c r="G36383" s="3">
        <v>2089912</v>
      </c>
    </row>
    <row r="36384" spans="1:7" x14ac:dyDescent="0.3">
      <c r="A36384">
        <v>383</v>
      </c>
      <c r="B36384" t="s">
        <v>32858</v>
      </c>
      <c r="C36384" t="s">
        <v>188</v>
      </c>
      <c r="D36384" t="s">
        <v>20802</v>
      </c>
      <c r="E36384" t="s">
        <v>32563</v>
      </c>
      <c r="F36384" t="s">
        <v>1442</v>
      </c>
      <c r="G36384" s="3">
        <v>2089570</v>
      </c>
    </row>
    <row r="36385" spans="1:7" x14ac:dyDescent="0.3">
      <c r="A36385">
        <v>384</v>
      </c>
      <c r="B36385" t="s">
        <v>32859</v>
      </c>
      <c r="C36385" t="s">
        <v>148</v>
      </c>
      <c r="D36385" t="s">
        <v>20802</v>
      </c>
      <c r="E36385" t="s">
        <v>32563</v>
      </c>
      <c r="F36385" t="s">
        <v>3190</v>
      </c>
      <c r="G36385" s="3">
        <v>2072026</v>
      </c>
    </row>
    <row r="36386" spans="1:7" x14ac:dyDescent="0.3">
      <c r="A36386">
        <v>385</v>
      </c>
      <c r="B36386" t="s">
        <v>32860</v>
      </c>
      <c r="C36386" t="s">
        <v>188</v>
      </c>
      <c r="D36386" t="s">
        <v>20802</v>
      </c>
      <c r="E36386" t="s">
        <v>32563</v>
      </c>
      <c r="F36386" t="s">
        <v>12852</v>
      </c>
      <c r="G36386" s="3">
        <v>2070665</v>
      </c>
    </row>
    <row r="36387" spans="1:7" x14ac:dyDescent="0.3">
      <c r="A36387">
        <v>386</v>
      </c>
      <c r="B36387" t="s">
        <v>32861</v>
      </c>
      <c r="C36387" t="s">
        <v>147</v>
      </c>
      <c r="D36387" t="s">
        <v>20802</v>
      </c>
      <c r="E36387" t="s">
        <v>32563</v>
      </c>
      <c r="F36387" t="s">
        <v>484</v>
      </c>
      <c r="G36387" s="3">
        <v>2066689</v>
      </c>
    </row>
    <row r="36388" spans="1:7" x14ac:dyDescent="0.3">
      <c r="A36388">
        <v>387</v>
      </c>
      <c r="B36388" t="s">
        <v>32862</v>
      </c>
      <c r="C36388" t="s">
        <v>147</v>
      </c>
      <c r="D36388" t="s">
        <v>20802</v>
      </c>
      <c r="E36388" t="s">
        <v>32563</v>
      </c>
      <c r="F36388" t="s">
        <v>32863</v>
      </c>
      <c r="G36388" s="3">
        <v>2060671</v>
      </c>
    </row>
    <row r="36389" spans="1:7" x14ac:dyDescent="0.3">
      <c r="A36389">
        <v>388</v>
      </c>
      <c r="B36389" t="s">
        <v>32864</v>
      </c>
      <c r="C36389" t="s">
        <v>184</v>
      </c>
      <c r="D36389" t="s">
        <v>20802</v>
      </c>
      <c r="E36389" t="s">
        <v>32563</v>
      </c>
      <c r="F36389" t="s">
        <v>32729</v>
      </c>
      <c r="G36389" s="3">
        <v>2049487</v>
      </c>
    </row>
    <row r="36390" spans="1:7" x14ac:dyDescent="0.3">
      <c r="A36390">
        <v>389</v>
      </c>
      <c r="B36390" t="s">
        <v>13865</v>
      </c>
      <c r="C36390" t="s">
        <v>147</v>
      </c>
      <c r="D36390" t="s">
        <v>20802</v>
      </c>
      <c r="E36390" t="s">
        <v>32563</v>
      </c>
      <c r="F36390" t="s">
        <v>1442</v>
      </c>
      <c r="G36390" s="3">
        <v>2047208</v>
      </c>
    </row>
    <row r="36391" spans="1:7" x14ac:dyDescent="0.3">
      <c r="A36391">
        <v>390</v>
      </c>
      <c r="B36391" t="s">
        <v>32865</v>
      </c>
      <c r="C36391" t="s">
        <v>170</v>
      </c>
      <c r="D36391" t="s">
        <v>20802</v>
      </c>
      <c r="E36391" t="s">
        <v>32563</v>
      </c>
      <c r="F36391" t="s">
        <v>9851</v>
      </c>
      <c r="G36391" s="3">
        <v>2039344</v>
      </c>
    </row>
    <row r="36392" spans="1:7" x14ac:dyDescent="0.3">
      <c r="A36392">
        <v>391</v>
      </c>
      <c r="B36392" t="s">
        <v>32866</v>
      </c>
      <c r="C36392" t="s">
        <v>188</v>
      </c>
      <c r="D36392" t="s">
        <v>20802</v>
      </c>
      <c r="E36392" t="s">
        <v>32563</v>
      </c>
      <c r="F36392" t="s">
        <v>32729</v>
      </c>
      <c r="G36392" s="3">
        <v>2033798</v>
      </c>
    </row>
    <row r="36393" spans="1:7" x14ac:dyDescent="0.3">
      <c r="A36393">
        <v>392</v>
      </c>
      <c r="B36393" t="s">
        <v>32867</v>
      </c>
      <c r="C36393" t="s">
        <v>196</v>
      </c>
      <c r="D36393" t="s">
        <v>20802</v>
      </c>
      <c r="E36393" t="s">
        <v>32563</v>
      </c>
      <c r="F36393" t="s">
        <v>32650</v>
      </c>
      <c r="G36393" s="3">
        <v>2031586</v>
      </c>
    </row>
    <row r="36394" spans="1:7" x14ac:dyDescent="0.3">
      <c r="A36394">
        <v>393</v>
      </c>
      <c r="B36394" t="s">
        <v>32868</v>
      </c>
      <c r="C36394" t="s">
        <v>188</v>
      </c>
      <c r="D36394" t="s">
        <v>20802</v>
      </c>
      <c r="E36394" t="s">
        <v>32563</v>
      </c>
      <c r="F36394" t="s">
        <v>135</v>
      </c>
      <c r="G36394" s="3">
        <v>2018168</v>
      </c>
    </row>
    <row r="36395" spans="1:7" x14ac:dyDescent="0.3">
      <c r="A36395">
        <v>394</v>
      </c>
      <c r="B36395" t="s">
        <v>32869</v>
      </c>
      <c r="C36395" t="s">
        <v>147</v>
      </c>
      <c r="D36395" t="s">
        <v>20802</v>
      </c>
      <c r="E36395" t="s">
        <v>32563</v>
      </c>
      <c r="F36395" t="s">
        <v>7011</v>
      </c>
      <c r="G36395" s="3">
        <v>2005933</v>
      </c>
    </row>
    <row r="36396" spans="1:7" x14ac:dyDescent="0.3">
      <c r="A36396">
        <v>395</v>
      </c>
      <c r="B36396" t="s">
        <v>32870</v>
      </c>
      <c r="C36396" t="s">
        <v>172</v>
      </c>
      <c r="D36396" t="s">
        <v>20802</v>
      </c>
      <c r="E36396" t="s">
        <v>32563</v>
      </c>
      <c r="F36396" t="s">
        <v>28621</v>
      </c>
      <c r="G36396" s="3">
        <v>2001249</v>
      </c>
    </row>
    <row r="36397" spans="1:7" x14ac:dyDescent="0.3">
      <c r="A36397">
        <v>396</v>
      </c>
      <c r="B36397" t="s">
        <v>32871</v>
      </c>
      <c r="C36397" t="s">
        <v>184</v>
      </c>
      <c r="D36397" t="s">
        <v>20802</v>
      </c>
      <c r="E36397" t="s">
        <v>32563</v>
      </c>
      <c r="F36397" t="s">
        <v>32</v>
      </c>
      <c r="G36397" s="3">
        <v>2000683</v>
      </c>
    </row>
    <row r="36398" spans="1:7" x14ac:dyDescent="0.3">
      <c r="A36398">
        <v>397</v>
      </c>
      <c r="B36398" t="s">
        <v>21208</v>
      </c>
      <c r="C36398" t="s">
        <v>147</v>
      </c>
      <c r="D36398" t="s">
        <v>20802</v>
      </c>
      <c r="E36398" t="s">
        <v>32563</v>
      </c>
      <c r="F36398" t="s">
        <v>4547</v>
      </c>
      <c r="G36398" s="3">
        <v>1996907</v>
      </c>
    </row>
    <row r="36399" spans="1:7" x14ac:dyDescent="0.3">
      <c r="A36399">
        <v>398</v>
      </c>
      <c r="B36399" t="s">
        <v>32872</v>
      </c>
      <c r="C36399" t="s">
        <v>172</v>
      </c>
      <c r="D36399" t="s">
        <v>20802</v>
      </c>
      <c r="E36399" t="s">
        <v>32563</v>
      </c>
      <c r="F36399" t="s">
        <v>11368</v>
      </c>
      <c r="G36399" s="3">
        <v>1996212</v>
      </c>
    </row>
    <row r="36400" spans="1:7" x14ac:dyDescent="0.3">
      <c r="A36400">
        <v>399</v>
      </c>
      <c r="B36400" t="s">
        <v>32873</v>
      </c>
      <c r="C36400" t="s">
        <v>170</v>
      </c>
      <c r="D36400" t="s">
        <v>20802</v>
      </c>
      <c r="E36400" t="s">
        <v>32563</v>
      </c>
      <c r="F36400" t="s">
        <v>1616</v>
      </c>
      <c r="G36400" s="3">
        <v>1992749</v>
      </c>
    </row>
    <row r="36401" spans="1:7" x14ac:dyDescent="0.3">
      <c r="A36401">
        <v>400</v>
      </c>
      <c r="B36401" t="s">
        <v>14933</v>
      </c>
      <c r="C36401" t="s">
        <v>172</v>
      </c>
      <c r="D36401" t="s">
        <v>20802</v>
      </c>
      <c r="E36401" t="s">
        <v>32563</v>
      </c>
      <c r="F36401">
        <v>1</v>
      </c>
      <c r="G36401" s="3">
        <v>1990453</v>
      </c>
    </row>
    <row r="36402" spans="1:7" x14ac:dyDescent="0.3">
      <c r="A36402">
        <v>401</v>
      </c>
      <c r="B36402" t="s">
        <v>32874</v>
      </c>
      <c r="C36402" t="s">
        <v>148</v>
      </c>
      <c r="D36402" t="s">
        <v>20802</v>
      </c>
      <c r="E36402" t="s">
        <v>32563</v>
      </c>
      <c r="F36402" t="s">
        <v>32875</v>
      </c>
      <c r="G36402" s="3">
        <v>1987084</v>
      </c>
    </row>
    <row r="36403" spans="1:7" x14ac:dyDescent="0.3">
      <c r="A36403">
        <v>402</v>
      </c>
      <c r="B36403" t="s">
        <v>32876</v>
      </c>
      <c r="C36403" t="s">
        <v>170</v>
      </c>
      <c r="D36403" t="s">
        <v>20802</v>
      </c>
      <c r="E36403" t="s">
        <v>32563</v>
      </c>
      <c r="F36403" t="s">
        <v>1034</v>
      </c>
      <c r="G36403" s="3">
        <v>1984026</v>
      </c>
    </row>
    <row r="36404" spans="1:7" x14ac:dyDescent="0.3">
      <c r="A36404">
        <v>403</v>
      </c>
      <c r="B36404" t="s">
        <v>6824</v>
      </c>
      <c r="C36404" t="s">
        <v>188</v>
      </c>
      <c r="D36404" t="s">
        <v>20802</v>
      </c>
      <c r="E36404" t="s">
        <v>32563</v>
      </c>
      <c r="F36404" t="s">
        <v>32877</v>
      </c>
      <c r="G36404" s="3">
        <v>1982781</v>
      </c>
    </row>
    <row r="36405" spans="1:7" x14ac:dyDescent="0.3">
      <c r="A36405">
        <v>404</v>
      </c>
      <c r="B36405" t="s">
        <v>32878</v>
      </c>
      <c r="C36405" t="s">
        <v>170</v>
      </c>
      <c r="D36405" t="s">
        <v>20802</v>
      </c>
      <c r="E36405" t="s">
        <v>32563</v>
      </c>
      <c r="F36405" t="s">
        <v>7011</v>
      </c>
      <c r="G36405" s="3">
        <v>1981078</v>
      </c>
    </row>
    <row r="36406" spans="1:7" x14ac:dyDescent="0.3">
      <c r="A36406">
        <v>405</v>
      </c>
      <c r="B36406" t="s">
        <v>1080</v>
      </c>
      <c r="C36406" t="s">
        <v>170</v>
      </c>
      <c r="D36406" t="s">
        <v>20802</v>
      </c>
      <c r="E36406" t="s">
        <v>32563</v>
      </c>
      <c r="F36406" t="s">
        <v>1415</v>
      </c>
      <c r="G36406" s="3">
        <v>1977116</v>
      </c>
    </row>
    <row r="36407" spans="1:7" x14ac:dyDescent="0.3">
      <c r="A36407">
        <v>406</v>
      </c>
      <c r="B36407" t="s">
        <v>32879</v>
      </c>
      <c r="C36407" t="s">
        <v>188</v>
      </c>
      <c r="D36407" t="s">
        <v>20802</v>
      </c>
      <c r="E36407" t="s">
        <v>32563</v>
      </c>
      <c r="F36407" t="s">
        <v>32880</v>
      </c>
      <c r="G36407" s="3">
        <v>1973064</v>
      </c>
    </row>
    <row r="36408" spans="1:7" x14ac:dyDescent="0.3">
      <c r="A36408">
        <v>407</v>
      </c>
      <c r="B36408" t="s">
        <v>7774</v>
      </c>
      <c r="C36408" t="s">
        <v>148</v>
      </c>
      <c r="D36408" t="s">
        <v>20802</v>
      </c>
      <c r="E36408" t="s">
        <v>32563</v>
      </c>
      <c r="F36408" t="s">
        <v>32</v>
      </c>
      <c r="G36408" s="3">
        <v>1970180</v>
      </c>
    </row>
    <row r="36409" spans="1:7" x14ac:dyDescent="0.3">
      <c r="A36409">
        <v>408</v>
      </c>
      <c r="B36409" t="s">
        <v>32881</v>
      </c>
      <c r="C36409" t="s">
        <v>172</v>
      </c>
      <c r="D36409" t="s">
        <v>20802</v>
      </c>
      <c r="E36409" t="s">
        <v>32563</v>
      </c>
      <c r="F36409" t="s">
        <v>32</v>
      </c>
      <c r="G36409" s="3">
        <v>1968314</v>
      </c>
    </row>
    <row r="36410" spans="1:7" x14ac:dyDescent="0.3">
      <c r="A36410">
        <v>409</v>
      </c>
      <c r="B36410" t="s">
        <v>32882</v>
      </c>
      <c r="C36410" t="s">
        <v>147</v>
      </c>
      <c r="D36410" t="s">
        <v>20802</v>
      </c>
      <c r="E36410" t="s">
        <v>32563</v>
      </c>
      <c r="F36410" t="s">
        <v>32650</v>
      </c>
      <c r="G36410" s="3">
        <v>1967155</v>
      </c>
    </row>
    <row r="36411" spans="1:7" x14ac:dyDescent="0.3">
      <c r="A36411">
        <v>410</v>
      </c>
      <c r="B36411" t="s">
        <v>12636</v>
      </c>
      <c r="C36411" t="s">
        <v>184</v>
      </c>
      <c r="D36411" t="s">
        <v>20802</v>
      </c>
      <c r="E36411" t="s">
        <v>32563</v>
      </c>
      <c r="F36411" t="s">
        <v>135</v>
      </c>
      <c r="G36411" s="3">
        <v>1964492</v>
      </c>
    </row>
    <row r="36412" spans="1:7" x14ac:dyDescent="0.3">
      <c r="A36412">
        <v>411</v>
      </c>
      <c r="B36412" t="s">
        <v>31044</v>
      </c>
      <c r="C36412" t="s">
        <v>188</v>
      </c>
      <c r="D36412" t="s">
        <v>20802</v>
      </c>
      <c r="E36412" t="s">
        <v>32563</v>
      </c>
      <c r="F36412" t="s">
        <v>32883</v>
      </c>
      <c r="G36412" s="3">
        <v>1964203</v>
      </c>
    </row>
    <row r="36413" spans="1:7" x14ac:dyDescent="0.3">
      <c r="A36413">
        <v>412</v>
      </c>
      <c r="B36413" t="s">
        <v>32884</v>
      </c>
      <c r="C36413" t="s">
        <v>188</v>
      </c>
      <c r="D36413" t="s">
        <v>20802</v>
      </c>
      <c r="E36413" t="s">
        <v>32563</v>
      </c>
      <c r="F36413" t="s">
        <v>22001</v>
      </c>
      <c r="G36413" s="3">
        <v>1964049</v>
      </c>
    </row>
    <row r="36414" spans="1:7" x14ac:dyDescent="0.3">
      <c r="A36414">
        <v>413</v>
      </c>
      <c r="B36414" t="s">
        <v>556</v>
      </c>
      <c r="C36414" t="s">
        <v>147</v>
      </c>
      <c r="D36414" t="s">
        <v>20802</v>
      </c>
      <c r="E36414" t="s">
        <v>32563</v>
      </c>
      <c r="F36414" t="s">
        <v>1374</v>
      </c>
      <c r="G36414" s="3">
        <v>1963821</v>
      </c>
    </row>
    <row r="36415" spans="1:7" x14ac:dyDescent="0.3">
      <c r="A36415">
        <v>414</v>
      </c>
      <c r="B36415" t="s">
        <v>32885</v>
      </c>
      <c r="C36415" t="s">
        <v>188</v>
      </c>
      <c r="D36415" t="s">
        <v>20802</v>
      </c>
      <c r="E36415" t="s">
        <v>32563</v>
      </c>
      <c r="F36415" t="s">
        <v>194</v>
      </c>
      <c r="G36415" s="3">
        <v>1956006</v>
      </c>
    </row>
    <row r="36416" spans="1:7" x14ac:dyDescent="0.3">
      <c r="A36416">
        <v>415</v>
      </c>
      <c r="B36416" t="s">
        <v>32886</v>
      </c>
      <c r="C36416" t="s">
        <v>148</v>
      </c>
      <c r="D36416" t="s">
        <v>20802</v>
      </c>
      <c r="E36416" t="s">
        <v>32563</v>
      </c>
      <c r="F36416" t="s">
        <v>32</v>
      </c>
      <c r="G36416" s="3">
        <v>1954456</v>
      </c>
    </row>
    <row r="36417" spans="1:7" x14ac:dyDescent="0.3">
      <c r="A36417">
        <v>416</v>
      </c>
      <c r="B36417" t="s">
        <v>24620</v>
      </c>
      <c r="C36417" t="s">
        <v>196</v>
      </c>
      <c r="D36417" t="s">
        <v>20802</v>
      </c>
      <c r="E36417" t="s">
        <v>32563</v>
      </c>
      <c r="F36417" t="s">
        <v>20685</v>
      </c>
      <c r="G36417" s="3">
        <v>1952039</v>
      </c>
    </row>
    <row r="36418" spans="1:7" x14ac:dyDescent="0.3">
      <c r="A36418">
        <v>417</v>
      </c>
      <c r="B36418" t="s">
        <v>32887</v>
      </c>
      <c r="C36418" t="s">
        <v>196</v>
      </c>
      <c r="D36418" t="s">
        <v>20802</v>
      </c>
      <c r="E36418" t="s">
        <v>32563</v>
      </c>
      <c r="F36418" t="s">
        <v>32</v>
      </c>
      <c r="G36418" s="3">
        <v>1948454</v>
      </c>
    </row>
    <row r="36419" spans="1:7" x14ac:dyDescent="0.3">
      <c r="A36419">
        <v>418</v>
      </c>
      <c r="B36419" t="s">
        <v>32888</v>
      </c>
      <c r="C36419" t="s">
        <v>170</v>
      </c>
      <c r="D36419" t="s">
        <v>20802</v>
      </c>
      <c r="E36419" t="s">
        <v>32563</v>
      </c>
      <c r="F36419" t="s">
        <v>32</v>
      </c>
      <c r="G36419" s="3">
        <v>1944141</v>
      </c>
    </row>
    <row r="36420" spans="1:7" x14ac:dyDescent="0.3">
      <c r="A36420">
        <v>419</v>
      </c>
      <c r="B36420" t="s">
        <v>6549</v>
      </c>
      <c r="C36420" t="s">
        <v>196</v>
      </c>
      <c r="D36420" t="s">
        <v>20802</v>
      </c>
      <c r="E36420" t="s">
        <v>32563</v>
      </c>
      <c r="F36420" t="s">
        <v>484</v>
      </c>
      <c r="G36420" s="3">
        <v>1943514</v>
      </c>
    </row>
    <row r="36421" spans="1:7" x14ac:dyDescent="0.3">
      <c r="A36421">
        <v>420</v>
      </c>
      <c r="B36421" t="s">
        <v>32889</v>
      </c>
      <c r="C36421" t="s">
        <v>196</v>
      </c>
      <c r="D36421" t="s">
        <v>20802</v>
      </c>
      <c r="E36421" t="s">
        <v>32563</v>
      </c>
      <c r="F36421" t="s">
        <v>32</v>
      </c>
      <c r="G36421" s="3">
        <v>1940677</v>
      </c>
    </row>
    <row r="36422" spans="1:7" x14ac:dyDescent="0.3">
      <c r="A36422">
        <v>421</v>
      </c>
      <c r="B36422" t="s">
        <v>32890</v>
      </c>
      <c r="C36422" t="s">
        <v>188</v>
      </c>
      <c r="D36422" t="s">
        <v>20802</v>
      </c>
      <c r="E36422" t="s">
        <v>32563</v>
      </c>
      <c r="F36422" t="s">
        <v>32604</v>
      </c>
      <c r="G36422" s="3">
        <v>1934259</v>
      </c>
    </row>
    <row r="36423" spans="1:7" x14ac:dyDescent="0.3">
      <c r="A36423">
        <v>422</v>
      </c>
      <c r="B36423" t="s">
        <v>30178</v>
      </c>
      <c r="C36423" t="s">
        <v>147</v>
      </c>
      <c r="D36423" t="s">
        <v>20802</v>
      </c>
      <c r="E36423" t="s">
        <v>32563</v>
      </c>
      <c r="F36423" t="s">
        <v>32568</v>
      </c>
      <c r="G36423" s="3">
        <v>1933463</v>
      </c>
    </row>
    <row r="36424" spans="1:7" x14ac:dyDescent="0.3">
      <c r="A36424">
        <v>423</v>
      </c>
      <c r="B36424" t="s">
        <v>32891</v>
      </c>
      <c r="C36424" t="s">
        <v>196</v>
      </c>
      <c r="D36424" t="s">
        <v>20802</v>
      </c>
      <c r="E36424" t="s">
        <v>32563</v>
      </c>
      <c r="F36424" t="s">
        <v>32</v>
      </c>
      <c r="G36424" s="3">
        <v>1923104</v>
      </c>
    </row>
    <row r="36425" spans="1:7" x14ac:dyDescent="0.3">
      <c r="A36425">
        <v>424</v>
      </c>
      <c r="B36425" t="s">
        <v>14028</v>
      </c>
      <c r="C36425" t="s">
        <v>184</v>
      </c>
      <c r="D36425" t="s">
        <v>20802</v>
      </c>
      <c r="E36425" t="s">
        <v>32563</v>
      </c>
      <c r="F36425" t="s">
        <v>1112</v>
      </c>
      <c r="G36425" s="3">
        <v>1920992</v>
      </c>
    </row>
    <row r="36426" spans="1:7" x14ac:dyDescent="0.3">
      <c r="A36426">
        <v>425</v>
      </c>
      <c r="B36426" t="s">
        <v>32892</v>
      </c>
      <c r="C36426" t="s">
        <v>147</v>
      </c>
      <c r="D36426" t="s">
        <v>20802</v>
      </c>
      <c r="E36426" t="s">
        <v>32563</v>
      </c>
      <c r="F36426" t="s">
        <v>32</v>
      </c>
      <c r="G36426" s="3">
        <v>1920356</v>
      </c>
    </row>
    <row r="36427" spans="1:7" x14ac:dyDescent="0.3">
      <c r="A36427">
        <v>426</v>
      </c>
      <c r="B36427" t="s">
        <v>32893</v>
      </c>
      <c r="C36427" t="s">
        <v>172</v>
      </c>
      <c r="D36427" t="s">
        <v>20802</v>
      </c>
      <c r="E36427" t="s">
        <v>32563</v>
      </c>
      <c r="F36427" t="s">
        <v>32894</v>
      </c>
      <c r="G36427" s="3">
        <v>1910742</v>
      </c>
    </row>
    <row r="36428" spans="1:7" x14ac:dyDescent="0.3">
      <c r="A36428">
        <v>427</v>
      </c>
      <c r="B36428" t="s">
        <v>32895</v>
      </c>
      <c r="C36428" t="s">
        <v>188</v>
      </c>
      <c r="D36428" t="s">
        <v>20802</v>
      </c>
      <c r="E36428" t="s">
        <v>32563</v>
      </c>
      <c r="F36428" t="s">
        <v>20685</v>
      </c>
      <c r="G36428" s="3">
        <v>1901097</v>
      </c>
    </row>
    <row r="36429" spans="1:7" x14ac:dyDescent="0.3">
      <c r="A36429">
        <v>428</v>
      </c>
      <c r="B36429" t="s">
        <v>32896</v>
      </c>
      <c r="C36429" t="s">
        <v>252</v>
      </c>
      <c r="D36429" t="s">
        <v>20802</v>
      </c>
      <c r="E36429" t="s">
        <v>32563</v>
      </c>
      <c r="F36429" t="s">
        <v>32</v>
      </c>
      <c r="G36429" s="3">
        <v>1899600</v>
      </c>
    </row>
    <row r="36430" spans="1:7" x14ac:dyDescent="0.3">
      <c r="A36430">
        <v>429</v>
      </c>
      <c r="B36430" t="s">
        <v>32897</v>
      </c>
      <c r="C36430" t="s">
        <v>172</v>
      </c>
      <c r="D36430" t="s">
        <v>20802</v>
      </c>
      <c r="E36430" t="s">
        <v>32563</v>
      </c>
      <c r="F36430" t="s">
        <v>5828</v>
      </c>
      <c r="G36430" s="3">
        <v>1899580</v>
      </c>
    </row>
    <row r="36431" spans="1:7" x14ac:dyDescent="0.3">
      <c r="A36431">
        <v>430</v>
      </c>
      <c r="B36431" t="s">
        <v>24460</v>
      </c>
      <c r="C36431" t="s">
        <v>170</v>
      </c>
      <c r="D36431" t="s">
        <v>20802</v>
      </c>
      <c r="E36431" t="s">
        <v>32563</v>
      </c>
      <c r="F36431" t="s">
        <v>32</v>
      </c>
      <c r="G36431" s="3">
        <v>1896093</v>
      </c>
    </row>
    <row r="36432" spans="1:7" x14ac:dyDescent="0.3">
      <c r="A36432">
        <v>431</v>
      </c>
      <c r="B36432" t="s">
        <v>26144</v>
      </c>
      <c r="C36432" t="s">
        <v>252</v>
      </c>
      <c r="D36432" t="s">
        <v>20802</v>
      </c>
      <c r="E36432" t="s">
        <v>32563</v>
      </c>
      <c r="F36432" t="s">
        <v>32600</v>
      </c>
      <c r="G36432" s="3">
        <v>1884576</v>
      </c>
    </row>
    <row r="36433" spans="1:7" x14ac:dyDescent="0.3">
      <c r="A36433">
        <v>432</v>
      </c>
      <c r="B36433" t="s">
        <v>32898</v>
      </c>
      <c r="C36433" t="s">
        <v>170</v>
      </c>
      <c r="D36433" t="s">
        <v>20802</v>
      </c>
      <c r="E36433" t="s">
        <v>32563</v>
      </c>
      <c r="F36433" t="s">
        <v>32</v>
      </c>
      <c r="G36433" s="3">
        <v>1884213</v>
      </c>
    </row>
    <row r="36434" spans="1:7" x14ac:dyDescent="0.3">
      <c r="A36434">
        <v>433</v>
      </c>
      <c r="B36434" t="s">
        <v>23054</v>
      </c>
      <c r="C36434" t="s">
        <v>170</v>
      </c>
      <c r="D36434" t="s">
        <v>20802</v>
      </c>
      <c r="E36434" t="s">
        <v>32563</v>
      </c>
      <c r="F36434" t="s">
        <v>32702</v>
      </c>
      <c r="G36434" s="3">
        <v>1882884</v>
      </c>
    </row>
    <row r="36435" spans="1:7" x14ac:dyDescent="0.3">
      <c r="A36435">
        <v>434</v>
      </c>
      <c r="B36435" t="s">
        <v>32899</v>
      </c>
      <c r="C36435" t="s">
        <v>147</v>
      </c>
      <c r="D36435" t="s">
        <v>20802</v>
      </c>
      <c r="E36435" t="s">
        <v>32563</v>
      </c>
      <c r="F36435" t="s">
        <v>32</v>
      </c>
      <c r="G36435" s="3">
        <v>1876565</v>
      </c>
    </row>
    <row r="36436" spans="1:7" x14ac:dyDescent="0.3">
      <c r="A36436">
        <v>435</v>
      </c>
      <c r="B36436" t="s">
        <v>32900</v>
      </c>
      <c r="C36436" t="s">
        <v>172</v>
      </c>
      <c r="D36436" t="s">
        <v>20802</v>
      </c>
      <c r="E36436" t="s">
        <v>32563</v>
      </c>
      <c r="F36436" t="s">
        <v>32839</v>
      </c>
      <c r="G36436" s="3">
        <v>1875180</v>
      </c>
    </row>
    <row r="36437" spans="1:7" x14ac:dyDescent="0.3">
      <c r="A36437">
        <v>436</v>
      </c>
      <c r="B36437" t="s">
        <v>32901</v>
      </c>
      <c r="C36437" t="s">
        <v>184</v>
      </c>
      <c r="D36437" t="s">
        <v>20802</v>
      </c>
      <c r="E36437" t="s">
        <v>32563</v>
      </c>
      <c r="F36437" t="s">
        <v>1616</v>
      </c>
      <c r="G36437" s="3">
        <v>1873386</v>
      </c>
    </row>
    <row r="36438" spans="1:7" x14ac:dyDescent="0.3">
      <c r="A36438">
        <v>437</v>
      </c>
      <c r="B36438" t="s">
        <v>29973</v>
      </c>
      <c r="C36438" t="s">
        <v>188</v>
      </c>
      <c r="D36438" t="s">
        <v>20802</v>
      </c>
      <c r="E36438" t="s">
        <v>32563</v>
      </c>
      <c r="F36438" t="s">
        <v>28621</v>
      </c>
      <c r="G36438" s="3">
        <v>1873235</v>
      </c>
    </row>
    <row r="36439" spans="1:7" x14ac:dyDescent="0.3">
      <c r="A36439">
        <v>438</v>
      </c>
      <c r="B36439" t="s">
        <v>32902</v>
      </c>
      <c r="C36439" t="s">
        <v>148</v>
      </c>
      <c r="D36439" t="s">
        <v>20802</v>
      </c>
      <c r="E36439" t="s">
        <v>32563</v>
      </c>
      <c r="F36439" t="s">
        <v>1256</v>
      </c>
      <c r="G36439" s="3">
        <v>1865900</v>
      </c>
    </row>
    <row r="36440" spans="1:7" x14ac:dyDescent="0.3">
      <c r="A36440">
        <v>439</v>
      </c>
      <c r="B36440" t="s">
        <v>32903</v>
      </c>
      <c r="C36440" t="s">
        <v>147</v>
      </c>
      <c r="D36440" t="s">
        <v>20802</v>
      </c>
      <c r="E36440" t="s">
        <v>32563</v>
      </c>
      <c r="F36440" t="s">
        <v>32252</v>
      </c>
      <c r="G36440" s="3">
        <v>1853817</v>
      </c>
    </row>
    <row r="36441" spans="1:7" x14ac:dyDescent="0.3">
      <c r="A36441">
        <v>440</v>
      </c>
      <c r="B36441" t="s">
        <v>32904</v>
      </c>
      <c r="C36441" t="s">
        <v>196</v>
      </c>
      <c r="D36441" t="s">
        <v>20802</v>
      </c>
      <c r="E36441" t="s">
        <v>32563</v>
      </c>
      <c r="F36441" t="s">
        <v>28621</v>
      </c>
      <c r="G36441" s="3">
        <v>1853431</v>
      </c>
    </row>
    <row r="36442" spans="1:7" x14ac:dyDescent="0.3">
      <c r="A36442">
        <v>441</v>
      </c>
      <c r="B36442" t="s">
        <v>32905</v>
      </c>
      <c r="C36442" t="s">
        <v>148</v>
      </c>
      <c r="D36442" t="s">
        <v>20802</v>
      </c>
      <c r="E36442" t="s">
        <v>32563</v>
      </c>
      <c r="F36442" t="s">
        <v>4547</v>
      </c>
      <c r="G36442" s="3">
        <v>1853105</v>
      </c>
    </row>
    <row r="36443" spans="1:7" x14ac:dyDescent="0.3">
      <c r="A36443">
        <v>442</v>
      </c>
      <c r="B36443" t="s">
        <v>32906</v>
      </c>
      <c r="C36443" t="s">
        <v>196</v>
      </c>
      <c r="D36443" t="s">
        <v>20802</v>
      </c>
      <c r="E36443" t="s">
        <v>32563</v>
      </c>
      <c r="F36443" t="s">
        <v>32725</v>
      </c>
      <c r="G36443" s="3">
        <v>1847137</v>
      </c>
    </row>
    <row r="36444" spans="1:7" x14ac:dyDescent="0.3">
      <c r="A36444">
        <v>443</v>
      </c>
      <c r="B36444" t="s">
        <v>32907</v>
      </c>
      <c r="C36444" t="s">
        <v>170</v>
      </c>
      <c r="D36444" t="s">
        <v>20802</v>
      </c>
      <c r="E36444" t="s">
        <v>32563</v>
      </c>
      <c r="F36444" t="s">
        <v>32</v>
      </c>
      <c r="G36444" s="3">
        <v>1844734</v>
      </c>
    </row>
    <row r="36445" spans="1:7" x14ac:dyDescent="0.3">
      <c r="A36445">
        <v>444</v>
      </c>
      <c r="B36445" t="s">
        <v>3930</v>
      </c>
      <c r="C36445" t="s">
        <v>172</v>
      </c>
      <c r="D36445" t="s">
        <v>20802</v>
      </c>
      <c r="E36445" t="s">
        <v>32563</v>
      </c>
      <c r="F36445" t="s">
        <v>32</v>
      </c>
      <c r="G36445" s="3">
        <v>1843807</v>
      </c>
    </row>
    <row r="36446" spans="1:7" x14ac:dyDescent="0.3">
      <c r="A36446">
        <v>445</v>
      </c>
      <c r="B36446" t="s">
        <v>32908</v>
      </c>
      <c r="C36446" t="s">
        <v>172</v>
      </c>
      <c r="D36446" t="s">
        <v>20802</v>
      </c>
      <c r="E36446" t="s">
        <v>32563</v>
      </c>
      <c r="F36446" t="s">
        <v>9851</v>
      </c>
      <c r="G36446" s="3">
        <v>1842313</v>
      </c>
    </row>
    <row r="36447" spans="1:7" x14ac:dyDescent="0.3">
      <c r="A36447">
        <v>446</v>
      </c>
      <c r="B36447" t="s">
        <v>32909</v>
      </c>
      <c r="C36447" t="s">
        <v>170</v>
      </c>
      <c r="D36447" t="s">
        <v>20802</v>
      </c>
      <c r="E36447" t="s">
        <v>32563</v>
      </c>
      <c r="F36447" t="s">
        <v>1374</v>
      </c>
      <c r="G36447" s="3">
        <v>1841492</v>
      </c>
    </row>
    <row r="36448" spans="1:7" x14ac:dyDescent="0.3">
      <c r="A36448">
        <v>447</v>
      </c>
      <c r="B36448" t="s">
        <v>32910</v>
      </c>
      <c r="C36448" t="s">
        <v>148</v>
      </c>
      <c r="D36448" t="s">
        <v>20802</v>
      </c>
      <c r="E36448" t="s">
        <v>32563</v>
      </c>
      <c r="F36448" t="s">
        <v>32911</v>
      </c>
      <c r="G36448" s="3">
        <v>1841285</v>
      </c>
    </row>
    <row r="36449" spans="1:7" x14ac:dyDescent="0.3">
      <c r="A36449">
        <v>448</v>
      </c>
      <c r="B36449" t="s">
        <v>32912</v>
      </c>
      <c r="C36449" t="s">
        <v>170</v>
      </c>
      <c r="D36449" t="s">
        <v>20802</v>
      </c>
      <c r="E36449" t="s">
        <v>32563</v>
      </c>
      <c r="F36449" t="s">
        <v>32</v>
      </c>
      <c r="G36449" s="3">
        <v>1840113</v>
      </c>
    </row>
    <row r="36450" spans="1:7" x14ac:dyDescent="0.3">
      <c r="A36450">
        <v>449</v>
      </c>
      <c r="B36450" t="s">
        <v>32913</v>
      </c>
      <c r="C36450" t="s">
        <v>188</v>
      </c>
      <c r="D36450" t="s">
        <v>20802</v>
      </c>
      <c r="E36450" t="s">
        <v>32563</v>
      </c>
      <c r="F36450" t="s">
        <v>131</v>
      </c>
      <c r="G36450" s="3">
        <v>1836469</v>
      </c>
    </row>
    <row r="36451" spans="1:7" x14ac:dyDescent="0.3">
      <c r="A36451">
        <v>450</v>
      </c>
      <c r="B36451" t="s">
        <v>17831</v>
      </c>
      <c r="C36451" t="s">
        <v>172</v>
      </c>
      <c r="D36451" t="s">
        <v>20802</v>
      </c>
      <c r="E36451" t="s">
        <v>32563</v>
      </c>
      <c r="F36451" t="s">
        <v>32</v>
      </c>
      <c r="G36451" s="3">
        <v>1836378</v>
      </c>
    </row>
    <row r="36452" spans="1:7" x14ac:dyDescent="0.3">
      <c r="A36452">
        <v>451</v>
      </c>
      <c r="B36452" t="s">
        <v>32914</v>
      </c>
      <c r="C36452" t="s">
        <v>196</v>
      </c>
      <c r="D36452" t="s">
        <v>20802</v>
      </c>
      <c r="E36452" t="s">
        <v>32563</v>
      </c>
      <c r="F36452" t="s">
        <v>32915</v>
      </c>
      <c r="G36452" s="3">
        <v>1829010</v>
      </c>
    </row>
    <row r="36453" spans="1:7" x14ac:dyDescent="0.3">
      <c r="A36453">
        <v>452</v>
      </c>
      <c r="B36453" t="s">
        <v>32916</v>
      </c>
      <c r="C36453" t="s">
        <v>196</v>
      </c>
      <c r="D36453" t="s">
        <v>20802</v>
      </c>
      <c r="E36453" t="s">
        <v>32563</v>
      </c>
      <c r="F36453" t="s">
        <v>32</v>
      </c>
      <c r="G36453" s="3">
        <v>1827733</v>
      </c>
    </row>
    <row r="36454" spans="1:7" x14ac:dyDescent="0.3">
      <c r="A36454">
        <v>453</v>
      </c>
      <c r="B36454" t="s">
        <v>32917</v>
      </c>
      <c r="C36454" t="s">
        <v>148</v>
      </c>
      <c r="D36454" t="s">
        <v>20802</v>
      </c>
      <c r="E36454" t="s">
        <v>32563</v>
      </c>
      <c r="F36454" t="s">
        <v>32725</v>
      </c>
      <c r="G36454" s="3">
        <v>1826332</v>
      </c>
    </row>
    <row r="36455" spans="1:7" x14ac:dyDescent="0.3">
      <c r="A36455">
        <v>454</v>
      </c>
      <c r="B36455" t="s">
        <v>32918</v>
      </c>
      <c r="C36455" t="s">
        <v>188</v>
      </c>
      <c r="D36455" t="s">
        <v>20802</v>
      </c>
      <c r="E36455" t="s">
        <v>32563</v>
      </c>
      <c r="F36455" t="s">
        <v>3424</v>
      </c>
      <c r="G36455" s="3">
        <v>1821040</v>
      </c>
    </row>
    <row r="36456" spans="1:7" x14ac:dyDescent="0.3">
      <c r="A36456">
        <v>455</v>
      </c>
      <c r="B36456" t="s">
        <v>32919</v>
      </c>
      <c r="C36456" t="s">
        <v>188</v>
      </c>
      <c r="D36456" t="s">
        <v>20802</v>
      </c>
      <c r="E36456" t="s">
        <v>32563</v>
      </c>
      <c r="F36456" t="s">
        <v>1528</v>
      </c>
      <c r="G36456" s="3">
        <v>1820536</v>
      </c>
    </row>
    <row r="36457" spans="1:7" x14ac:dyDescent="0.3">
      <c r="A36457">
        <v>456</v>
      </c>
      <c r="B36457" t="s">
        <v>32920</v>
      </c>
      <c r="C36457" t="s">
        <v>188</v>
      </c>
      <c r="D36457" t="s">
        <v>20802</v>
      </c>
      <c r="E36457" t="s">
        <v>32563</v>
      </c>
      <c r="F36457" t="s">
        <v>32921</v>
      </c>
      <c r="G36457" s="3">
        <v>1816437</v>
      </c>
    </row>
    <row r="36458" spans="1:7" x14ac:dyDescent="0.3">
      <c r="A36458">
        <v>457</v>
      </c>
      <c r="B36458" t="s">
        <v>23345</v>
      </c>
      <c r="C36458" t="s">
        <v>170</v>
      </c>
      <c r="D36458" t="s">
        <v>20802</v>
      </c>
      <c r="E36458" t="s">
        <v>32563</v>
      </c>
      <c r="F36458" t="s">
        <v>2009</v>
      </c>
      <c r="G36458" s="3">
        <v>1815339</v>
      </c>
    </row>
    <row r="36459" spans="1:7" x14ac:dyDescent="0.3">
      <c r="A36459">
        <v>458</v>
      </c>
      <c r="B36459" t="s">
        <v>4880</v>
      </c>
      <c r="C36459" t="s">
        <v>188</v>
      </c>
      <c r="D36459" t="s">
        <v>20802</v>
      </c>
      <c r="E36459" t="s">
        <v>32563</v>
      </c>
      <c r="F36459" t="s">
        <v>32252</v>
      </c>
      <c r="G36459" s="3">
        <v>1814803</v>
      </c>
    </row>
    <row r="36460" spans="1:7" x14ac:dyDescent="0.3">
      <c r="A36460">
        <v>459</v>
      </c>
      <c r="B36460" t="s">
        <v>32922</v>
      </c>
      <c r="C36460" t="s">
        <v>188</v>
      </c>
      <c r="D36460" t="s">
        <v>20802</v>
      </c>
      <c r="E36460" t="s">
        <v>32563</v>
      </c>
      <c r="F36460" t="s">
        <v>32252</v>
      </c>
      <c r="G36460" s="3">
        <v>1814803</v>
      </c>
    </row>
    <row r="36461" spans="1:7" x14ac:dyDescent="0.3">
      <c r="A36461">
        <v>460</v>
      </c>
      <c r="B36461" t="s">
        <v>32923</v>
      </c>
      <c r="C36461" t="s">
        <v>188</v>
      </c>
      <c r="D36461" t="s">
        <v>20802</v>
      </c>
      <c r="E36461" t="s">
        <v>32563</v>
      </c>
      <c r="F36461" t="s">
        <v>32</v>
      </c>
      <c r="G36461" s="3">
        <v>1810046</v>
      </c>
    </row>
    <row r="36462" spans="1:7" x14ac:dyDescent="0.3">
      <c r="A36462">
        <v>461</v>
      </c>
      <c r="B36462" t="s">
        <v>32924</v>
      </c>
      <c r="C36462" t="s">
        <v>252</v>
      </c>
      <c r="D36462" t="s">
        <v>20802</v>
      </c>
      <c r="E36462" t="s">
        <v>32563</v>
      </c>
      <c r="F36462" t="s">
        <v>32639</v>
      </c>
      <c r="G36462" s="3">
        <v>1810013</v>
      </c>
    </row>
    <row r="36463" spans="1:7" x14ac:dyDescent="0.3">
      <c r="A36463">
        <v>462</v>
      </c>
      <c r="B36463" t="s">
        <v>32925</v>
      </c>
      <c r="C36463" t="s">
        <v>184</v>
      </c>
      <c r="D36463" t="s">
        <v>20802</v>
      </c>
      <c r="E36463" t="s">
        <v>32563</v>
      </c>
      <c r="F36463" t="s">
        <v>6379</v>
      </c>
      <c r="G36463" s="3">
        <v>1803957</v>
      </c>
    </row>
    <row r="36464" spans="1:7" x14ac:dyDescent="0.3">
      <c r="A36464">
        <v>463</v>
      </c>
      <c r="B36464" t="s">
        <v>32926</v>
      </c>
      <c r="C36464" t="s">
        <v>170</v>
      </c>
      <c r="D36464" t="s">
        <v>20802</v>
      </c>
      <c r="E36464" t="s">
        <v>32563</v>
      </c>
      <c r="F36464" t="s">
        <v>32</v>
      </c>
      <c r="G36464" s="3">
        <v>1800440</v>
      </c>
    </row>
    <row r="36465" spans="1:7" x14ac:dyDescent="0.3">
      <c r="A36465">
        <v>464</v>
      </c>
      <c r="B36465" t="s">
        <v>32927</v>
      </c>
      <c r="C36465" t="s">
        <v>252</v>
      </c>
      <c r="D36465" t="s">
        <v>20802</v>
      </c>
      <c r="E36465" t="s">
        <v>32563</v>
      </c>
      <c r="F36465" t="s">
        <v>135</v>
      </c>
      <c r="G36465" s="3">
        <v>1796910</v>
      </c>
    </row>
    <row r="36466" spans="1:7" x14ac:dyDescent="0.3">
      <c r="A36466">
        <v>465</v>
      </c>
      <c r="B36466" t="s">
        <v>4043</v>
      </c>
      <c r="C36466" t="s">
        <v>252</v>
      </c>
      <c r="D36466" t="s">
        <v>20802</v>
      </c>
      <c r="E36466" t="s">
        <v>32563</v>
      </c>
      <c r="F36466" t="s">
        <v>734</v>
      </c>
      <c r="G36466" s="3">
        <v>1796722</v>
      </c>
    </row>
    <row r="36467" spans="1:7" x14ac:dyDescent="0.3">
      <c r="A36467">
        <v>466</v>
      </c>
      <c r="B36467" t="s">
        <v>32928</v>
      </c>
      <c r="C36467" t="s">
        <v>147</v>
      </c>
      <c r="D36467" t="s">
        <v>20802</v>
      </c>
      <c r="E36467" t="s">
        <v>32563</v>
      </c>
      <c r="F36467" t="s">
        <v>135</v>
      </c>
      <c r="G36467" s="3">
        <v>1789518</v>
      </c>
    </row>
    <row r="36468" spans="1:7" x14ac:dyDescent="0.3">
      <c r="A36468">
        <v>467</v>
      </c>
      <c r="B36468" t="s">
        <v>32929</v>
      </c>
      <c r="C36468" t="s">
        <v>196</v>
      </c>
      <c r="D36468" t="s">
        <v>20802</v>
      </c>
      <c r="E36468" t="s">
        <v>32563</v>
      </c>
      <c r="F36468" t="s">
        <v>18547</v>
      </c>
      <c r="G36468" s="3">
        <v>1785227</v>
      </c>
    </row>
    <row r="36469" spans="1:7" x14ac:dyDescent="0.3">
      <c r="A36469">
        <v>468</v>
      </c>
      <c r="B36469" t="s">
        <v>32930</v>
      </c>
      <c r="C36469" t="s">
        <v>184</v>
      </c>
      <c r="D36469" t="s">
        <v>20802</v>
      </c>
      <c r="E36469" t="s">
        <v>32563</v>
      </c>
      <c r="F36469" t="s">
        <v>32</v>
      </c>
      <c r="G36469" s="3">
        <v>1782483</v>
      </c>
    </row>
    <row r="36470" spans="1:7" x14ac:dyDescent="0.3">
      <c r="A36470">
        <v>469</v>
      </c>
      <c r="B36470" t="s">
        <v>32931</v>
      </c>
      <c r="C36470" t="s">
        <v>172</v>
      </c>
      <c r="D36470" t="s">
        <v>20802</v>
      </c>
      <c r="E36470" t="s">
        <v>32563</v>
      </c>
      <c r="F36470" t="s">
        <v>1616</v>
      </c>
      <c r="G36470" s="3">
        <v>1781837</v>
      </c>
    </row>
    <row r="36471" spans="1:7" x14ac:dyDescent="0.3">
      <c r="A36471">
        <v>470</v>
      </c>
      <c r="B36471" t="s">
        <v>32932</v>
      </c>
      <c r="C36471" t="s">
        <v>184</v>
      </c>
      <c r="D36471" t="s">
        <v>20802</v>
      </c>
      <c r="E36471" t="s">
        <v>32563</v>
      </c>
      <c r="F36471" t="s">
        <v>8205</v>
      </c>
      <c r="G36471" s="3">
        <v>1775996</v>
      </c>
    </row>
    <row r="36472" spans="1:7" x14ac:dyDescent="0.3">
      <c r="A36472">
        <v>471</v>
      </c>
      <c r="B36472" t="s">
        <v>6470</v>
      </c>
      <c r="C36472" t="s">
        <v>148</v>
      </c>
      <c r="D36472" t="s">
        <v>20802</v>
      </c>
      <c r="E36472" t="s">
        <v>32563</v>
      </c>
      <c r="F36472" t="s">
        <v>18514</v>
      </c>
      <c r="G36472" s="3">
        <v>1775656</v>
      </c>
    </row>
    <row r="36473" spans="1:7" x14ac:dyDescent="0.3">
      <c r="A36473">
        <v>472</v>
      </c>
      <c r="B36473" t="s">
        <v>32933</v>
      </c>
      <c r="C36473" t="s">
        <v>172</v>
      </c>
      <c r="D36473" t="s">
        <v>20802</v>
      </c>
      <c r="E36473" t="s">
        <v>32563</v>
      </c>
      <c r="F36473" t="s">
        <v>32</v>
      </c>
      <c r="G36473" s="3">
        <v>1772805</v>
      </c>
    </row>
    <row r="36474" spans="1:7" x14ac:dyDescent="0.3">
      <c r="A36474">
        <v>473</v>
      </c>
      <c r="B36474" t="s">
        <v>32934</v>
      </c>
      <c r="C36474" t="s">
        <v>188</v>
      </c>
      <c r="D36474" t="s">
        <v>20802</v>
      </c>
      <c r="E36474" t="s">
        <v>32563</v>
      </c>
      <c r="F36474" t="s">
        <v>32568</v>
      </c>
      <c r="G36474" s="3">
        <v>1772512</v>
      </c>
    </row>
    <row r="36475" spans="1:7" x14ac:dyDescent="0.3">
      <c r="A36475">
        <v>474</v>
      </c>
      <c r="B36475" t="s">
        <v>32935</v>
      </c>
      <c r="C36475" t="s">
        <v>184</v>
      </c>
      <c r="D36475" t="s">
        <v>20802</v>
      </c>
      <c r="E36475" t="s">
        <v>32563</v>
      </c>
      <c r="F36475" t="s">
        <v>16693</v>
      </c>
      <c r="G36475" s="3">
        <v>1771662</v>
      </c>
    </row>
    <row r="36476" spans="1:7" x14ac:dyDescent="0.3">
      <c r="A36476">
        <v>475</v>
      </c>
      <c r="B36476" t="s">
        <v>32936</v>
      </c>
      <c r="C36476" t="s">
        <v>196</v>
      </c>
      <c r="D36476" t="s">
        <v>20802</v>
      </c>
      <c r="E36476" t="s">
        <v>32563</v>
      </c>
      <c r="F36476" t="s">
        <v>32</v>
      </c>
      <c r="G36476" s="3">
        <v>1770715</v>
      </c>
    </row>
    <row r="36477" spans="1:7" x14ac:dyDescent="0.3">
      <c r="A36477">
        <v>476</v>
      </c>
      <c r="B36477" t="s">
        <v>32937</v>
      </c>
      <c r="C36477" t="s">
        <v>184</v>
      </c>
      <c r="D36477" t="s">
        <v>20802</v>
      </c>
      <c r="E36477" t="s">
        <v>32563</v>
      </c>
      <c r="F36477" t="s">
        <v>32</v>
      </c>
      <c r="G36477" s="3">
        <v>1762332</v>
      </c>
    </row>
    <row r="36478" spans="1:7" x14ac:dyDescent="0.3">
      <c r="A36478">
        <v>477</v>
      </c>
      <c r="B36478" t="s">
        <v>1737</v>
      </c>
      <c r="C36478" t="s">
        <v>148</v>
      </c>
      <c r="D36478" t="s">
        <v>20802</v>
      </c>
      <c r="E36478" t="s">
        <v>32563</v>
      </c>
      <c r="F36478" t="s">
        <v>32568</v>
      </c>
      <c r="G36478" s="3">
        <v>1761253</v>
      </c>
    </row>
    <row r="36479" spans="1:7" x14ac:dyDescent="0.3">
      <c r="A36479">
        <v>478</v>
      </c>
      <c r="B36479" t="s">
        <v>8114</v>
      </c>
      <c r="C36479" t="s">
        <v>172</v>
      </c>
      <c r="D36479" t="s">
        <v>20802</v>
      </c>
      <c r="E36479" t="s">
        <v>32563</v>
      </c>
      <c r="F36479" t="s">
        <v>16693</v>
      </c>
      <c r="G36479" s="3">
        <v>1759220</v>
      </c>
    </row>
    <row r="36480" spans="1:7" x14ac:dyDescent="0.3">
      <c r="A36480">
        <v>479</v>
      </c>
      <c r="B36480" t="s">
        <v>32938</v>
      </c>
      <c r="C36480" t="s">
        <v>184</v>
      </c>
      <c r="D36480" t="s">
        <v>20802</v>
      </c>
      <c r="E36480" t="s">
        <v>32563</v>
      </c>
      <c r="F36480" t="s">
        <v>6505</v>
      </c>
      <c r="G36480" s="3">
        <v>1758110</v>
      </c>
    </row>
    <row r="36481" spans="1:7" x14ac:dyDescent="0.3">
      <c r="A36481">
        <v>480</v>
      </c>
      <c r="B36481" t="s">
        <v>32939</v>
      </c>
      <c r="C36481" t="s">
        <v>148</v>
      </c>
      <c r="D36481" t="s">
        <v>20802</v>
      </c>
      <c r="E36481" t="s">
        <v>32563</v>
      </c>
      <c r="F36481" t="s">
        <v>32</v>
      </c>
      <c r="G36481" s="3">
        <v>1756862</v>
      </c>
    </row>
    <row r="36482" spans="1:7" x14ac:dyDescent="0.3">
      <c r="A36482">
        <v>481</v>
      </c>
      <c r="B36482" t="s">
        <v>32940</v>
      </c>
      <c r="C36482" t="s">
        <v>188</v>
      </c>
      <c r="D36482" t="s">
        <v>20802</v>
      </c>
      <c r="E36482" t="s">
        <v>32563</v>
      </c>
      <c r="F36482" t="s">
        <v>32</v>
      </c>
      <c r="G36482" s="3">
        <v>1756581</v>
      </c>
    </row>
    <row r="36483" spans="1:7" x14ac:dyDescent="0.3">
      <c r="A36483">
        <v>482</v>
      </c>
      <c r="B36483" t="s">
        <v>32941</v>
      </c>
      <c r="C36483" t="s">
        <v>252</v>
      </c>
      <c r="D36483" t="s">
        <v>20802</v>
      </c>
      <c r="E36483" t="s">
        <v>32563</v>
      </c>
      <c r="F36483" t="s">
        <v>1855</v>
      </c>
      <c r="G36483" s="3">
        <v>1756088</v>
      </c>
    </row>
    <row r="36484" spans="1:7" x14ac:dyDescent="0.3">
      <c r="A36484">
        <v>483</v>
      </c>
      <c r="B36484" t="s">
        <v>32942</v>
      </c>
      <c r="C36484" t="s">
        <v>147</v>
      </c>
      <c r="D36484" t="s">
        <v>20802</v>
      </c>
      <c r="E36484" t="s">
        <v>32563</v>
      </c>
      <c r="F36484" t="s">
        <v>1034</v>
      </c>
      <c r="G36484" s="3">
        <v>1755743</v>
      </c>
    </row>
    <row r="36485" spans="1:7" x14ac:dyDescent="0.3">
      <c r="A36485">
        <v>484</v>
      </c>
      <c r="B36485" t="s">
        <v>32943</v>
      </c>
      <c r="C36485" t="s">
        <v>170</v>
      </c>
      <c r="D36485" t="s">
        <v>20802</v>
      </c>
      <c r="E36485" t="s">
        <v>32563</v>
      </c>
      <c r="F36485" t="s">
        <v>1624</v>
      </c>
      <c r="G36485" s="3">
        <v>1755645</v>
      </c>
    </row>
    <row r="36486" spans="1:7" x14ac:dyDescent="0.3">
      <c r="A36486">
        <v>485</v>
      </c>
      <c r="B36486" t="s">
        <v>32944</v>
      </c>
      <c r="C36486" t="s">
        <v>196</v>
      </c>
      <c r="D36486" t="s">
        <v>20802</v>
      </c>
      <c r="E36486" t="s">
        <v>32563</v>
      </c>
      <c r="F36486" t="s">
        <v>32</v>
      </c>
      <c r="G36486" s="3">
        <v>1753420</v>
      </c>
    </row>
    <row r="36487" spans="1:7" x14ac:dyDescent="0.3">
      <c r="A36487">
        <v>486</v>
      </c>
      <c r="B36487" t="s">
        <v>32945</v>
      </c>
      <c r="C36487" t="s">
        <v>188</v>
      </c>
      <c r="D36487" t="s">
        <v>20802</v>
      </c>
      <c r="E36487" t="s">
        <v>32563</v>
      </c>
      <c r="F36487" t="s">
        <v>32</v>
      </c>
      <c r="G36487" s="3">
        <v>1749838</v>
      </c>
    </row>
    <row r="36488" spans="1:7" x14ac:dyDescent="0.3">
      <c r="A36488">
        <v>487</v>
      </c>
      <c r="B36488" t="s">
        <v>1635</v>
      </c>
      <c r="C36488" t="s">
        <v>184</v>
      </c>
      <c r="D36488" t="s">
        <v>20802</v>
      </c>
      <c r="E36488" t="s">
        <v>32563</v>
      </c>
      <c r="F36488" t="s">
        <v>32946</v>
      </c>
      <c r="G36488" s="3">
        <v>1749770</v>
      </c>
    </row>
    <row r="36489" spans="1:7" x14ac:dyDescent="0.3">
      <c r="A36489">
        <v>488</v>
      </c>
      <c r="B36489" t="s">
        <v>32947</v>
      </c>
      <c r="C36489" t="s">
        <v>172</v>
      </c>
      <c r="D36489" t="s">
        <v>20802</v>
      </c>
      <c r="E36489" t="s">
        <v>32563</v>
      </c>
      <c r="F36489" t="s">
        <v>12852</v>
      </c>
      <c r="G36489" s="3">
        <v>1749308</v>
      </c>
    </row>
    <row r="36490" spans="1:7" x14ac:dyDescent="0.3">
      <c r="A36490">
        <v>489</v>
      </c>
      <c r="B36490" t="s">
        <v>32948</v>
      </c>
      <c r="C36490" t="s">
        <v>172</v>
      </c>
      <c r="D36490" t="s">
        <v>20802</v>
      </c>
      <c r="E36490" t="s">
        <v>32563</v>
      </c>
      <c r="F36490" t="s">
        <v>32</v>
      </c>
      <c r="G36490" s="3">
        <v>1740643</v>
      </c>
    </row>
    <row r="36491" spans="1:7" x14ac:dyDescent="0.3">
      <c r="A36491">
        <v>490</v>
      </c>
      <c r="B36491" t="s">
        <v>32949</v>
      </c>
      <c r="C36491" t="s">
        <v>188</v>
      </c>
      <c r="D36491" t="s">
        <v>20802</v>
      </c>
      <c r="E36491" t="s">
        <v>32563</v>
      </c>
      <c r="F36491" t="s">
        <v>3218</v>
      </c>
      <c r="G36491" s="3">
        <v>1736243</v>
      </c>
    </row>
    <row r="36492" spans="1:7" x14ac:dyDescent="0.3">
      <c r="A36492">
        <v>491</v>
      </c>
      <c r="B36492" t="s">
        <v>32950</v>
      </c>
      <c r="C36492" t="s">
        <v>184</v>
      </c>
      <c r="D36492" t="s">
        <v>20802</v>
      </c>
      <c r="E36492" t="s">
        <v>32563</v>
      </c>
      <c r="F36492" t="s">
        <v>32702</v>
      </c>
      <c r="G36492" s="3">
        <v>1735263</v>
      </c>
    </row>
    <row r="36493" spans="1:7" x14ac:dyDescent="0.3">
      <c r="A36493">
        <v>492</v>
      </c>
      <c r="B36493" t="s">
        <v>25428</v>
      </c>
      <c r="C36493" t="s">
        <v>196</v>
      </c>
      <c r="D36493" t="s">
        <v>20802</v>
      </c>
      <c r="E36493" t="s">
        <v>32563</v>
      </c>
      <c r="F36493" t="s">
        <v>32600</v>
      </c>
      <c r="G36493" s="3">
        <v>1720844</v>
      </c>
    </row>
    <row r="36494" spans="1:7" x14ac:dyDescent="0.3">
      <c r="A36494">
        <v>493</v>
      </c>
      <c r="B36494" t="s">
        <v>32951</v>
      </c>
      <c r="C36494" t="s">
        <v>172</v>
      </c>
      <c r="D36494" t="s">
        <v>20802</v>
      </c>
      <c r="E36494" t="s">
        <v>32563</v>
      </c>
      <c r="F36494" t="s">
        <v>32</v>
      </c>
      <c r="G36494" s="3">
        <v>1710072</v>
      </c>
    </row>
    <row r="36495" spans="1:7" x14ac:dyDescent="0.3">
      <c r="A36495">
        <v>494</v>
      </c>
      <c r="B36495" t="s">
        <v>32952</v>
      </c>
      <c r="C36495" t="s">
        <v>188</v>
      </c>
      <c r="D36495" t="s">
        <v>20802</v>
      </c>
      <c r="E36495" t="s">
        <v>32563</v>
      </c>
      <c r="F36495" t="s">
        <v>17267</v>
      </c>
      <c r="G36495" s="3">
        <v>1709007</v>
      </c>
    </row>
    <row r="36496" spans="1:7" x14ac:dyDescent="0.3">
      <c r="A36496">
        <v>495</v>
      </c>
      <c r="B36496" t="s">
        <v>32953</v>
      </c>
      <c r="C36496" t="s">
        <v>172</v>
      </c>
      <c r="D36496" t="s">
        <v>20802</v>
      </c>
      <c r="E36496" t="s">
        <v>32563</v>
      </c>
      <c r="F36496" t="s">
        <v>1528</v>
      </c>
      <c r="G36496" s="3">
        <v>1708124</v>
      </c>
    </row>
    <row r="36497" spans="1:7" x14ac:dyDescent="0.3">
      <c r="A36497">
        <v>496</v>
      </c>
      <c r="B36497" t="s">
        <v>32954</v>
      </c>
      <c r="C36497" t="s">
        <v>188</v>
      </c>
      <c r="D36497" t="s">
        <v>20802</v>
      </c>
      <c r="E36497" t="s">
        <v>32563</v>
      </c>
      <c r="F36497" t="s">
        <v>22001</v>
      </c>
      <c r="G36497" s="3">
        <v>1707363</v>
      </c>
    </row>
    <row r="36498" spans="1:7" x14ac:dyDescent="0.3">
      <c r="A36498">
        <v>497</v>
      </c>
      <c r="B36498" t="s">
        <v>32955</v>
      </c>
      <c r="C36498" t="s">
        <v>184</v>
      </c>
      <c r="D36498" t="s">
        <v>20802</v>
      </c>
      <c r="E36498" t="s">
        <v>32563</v>
      </c>
      <c r="F36498" t="s">
        <v>32956</v>
      </c>
      <c r="G36498" s="3">
        <v>1695530</v>
      </c>
    </row>
    <row r="36499" spans="1:7" x14ac:dyDescent="0.3">
      <c r="A36499">
        <v>498</v>
      </c>
      <c r="B36499" t="s">
        <v>32957</v>
      </c>
      <c r="C36499" t="s">
        <v>148</v>
      </c>
      <c r="D36499" t="s">
        <v>20802</v>
      </c>
      <c r="E36499" t="s">
        <v>32563</v>
      </c>
      <c r="F36499" t="s">
        <v>4547</v>
      </c>
      <c r="G36499" s="3">
        <v>1695259</v>
      </c>
    </row>
    <row r="36500" spans="1:7" x14ac:dyDescent="0.3">
      <c r="A36500">
        <v>499</v>
      </c>
      <c r="B36500" t="s">
        <v>32958</v>
      </c>
      <c r="C36500" t="s">
        <v>188</v>
      </c>
      <c r="D36500" t="s">
        <v>20802</v>
      </c>
      <c r="E36500" t="s">
        <v>32563</v>
      </c>
      <c r="F36500" t="s">
        <v>32959</v>
      </c>
      <c r="G36500" s="3">
        <v>1693407</v>
      </c>
    </row>
    <row r="36501" spans="1:7" x14ac:dyDescent="0.3">
      <c r="A36501">
        <v>500</v>
      </c>
      <c r="B36501" t="s">
        <v>32960</v>
      </c>
      <c r="C36501" t="s">
        <v>252</v>
      </c>
      <c r="D36501" t="s">
        <v>20802</v>
      </c>
      <c r="E36501" t="s">
        <v>32563</v>
      </c>
      <c r="F36501" t="s">
        <v>32</v>
      </c>
      <c r="G36501" s="3">
        <v>1693407</v>
      </c>
    </row>
    <row r="36502" spans="1:7" x14ac:dyDescent="0.3">
      <c r="A36502">
        <v>501</v>
      </c>
      <c r="B36502" t="s">
        <v>32961</v>
      </c>
      <c r="C36502" t="s">
        <v>147</v>
      </c>
      <c r="D36502" t="s">
        <v>20802</v>
      </c>
      <c r="E36502" t="s">
        <v>32563</v>
      </c>
      <c r="F36502" t="s">
        <v>28621</v>
      </c>
      <c r="G36502" s="3">
        <v>1687129</v>
      </c>
    </row>
    <row r="36503" spans="1:7" x14ac:dyDescent="0.3">
      <c r="A36503">
        <v>502</v>
      </c>
      <c r="B36503" t="s">
        <v>16931</v>
      </c>
      <c r="C36503" t="s">
        <v>184</v>
      </c>
      <c r="D36503" t="s">
        <v>20802</v>
      </c>
      <c r="E36503" t="s">
        <v>32563</v>
      </c>
      <c r="F36503" t="s">
        <v>1855</v>
      </c>
      <c r="G36503" s="3">
        <v>1686170</v>
      </c>
    </row>
    <row r="36504" spans="1:7" x14ac:dyDescent="0.3">
      <c r="A36504">
        <v>503</v>
      </c>
      <c r="B36504" t="s">
        <v>32962</v>
      </c>
      <c r="C36504" t="s">
        <v>148</v>
      </c>
      <c r="D36504" t="s">
        <v>20802</v>
      </c>
      <c r="E36504" t="s">
        <v>32563</v>
      </c>
      <c r="F36504" t="s">
        <v>5244</v>
      </c>
      <c r="G36504" s="3">
        <v>1684058</v>
      </c>
    </row>
    <row r="36505" spans="1:7" x14ac:dyDescent="0.3">
      <c r="A36505">
        <v>504</v>
      </c>
      <c r="B36505" t="s">
        <v>32963</v>
      </c>
      <c r="C36505" t="s">
        <v>184</v>
      </c>
      <c r="D36505" t="s">
        <v>20802</v>
      </c>
      <c r="E36505" t="s">
        <v>32563</v>
      </c>
      <c r="F36505" t="s">
        <v>1365</v>
      </c>
      <c r="G36505" s="3">
        <v>1683305</v>
      </c>
    </row>
    <row r="36506" spans="1:7" x14ac:dyDescent="0.3">
      <c r="A36506">
        <v>505</v>
      </c>
      <c r="B36506" t="s">
        <v>32964</v>
      </c>
      <c r="C36506" t="s">
        <v>148</v>
      </c>
      <c r="D36506" t="s">
        <v>20802</v>
      </c>
      <c r="E36506" t="s">
        <v>32563</v>
      </c>
      <c r="F36506" t="s">
        <v>18216</v>
      </c>
      <c r="G36506" s="3">
        <v>1679690</v>
      </c>
    </row>
    <row r="36507" spans="1:7" x14ac:dyDescent="0.3">
      <c r="A36507">
        <v>506</v>
      </c>
      <c r="B36507" t="s">
        <v>32965</v>
      </c>
      <c r="C36507" t="s">
        <v>184</v>
      </c>
      <c r="D36507" t="s">
        <v>20802</v>
      </c>
      <c r="E36507" t="s">
        <v>32563</v>
      </c>
      <c r="F36507" t="s">
        <v>32800</v>
      </c>
      <c r="G36507" s="3">
        <v>1678297</v>
      </c>
    </row>
    <row r="36508" spans="1:7" x14ac:dyDescent="0.3">
      <c r="A36508">
        <v>507</v>
      </c>
      <c r="B36508" t="s">
        <v>4621</v>
      </c>
      <c r="C36508" t="s">
        <v>196</v>
      </c>
      <c r="D36508" t="s">
        <v>20802</v>
      </c>
      <c r="E36508" t="s">
        <v>32563</v>
      </c>
      <c r="F36508" t="s">
        <v>32604</v>
      </c>
      <c r="G36508" s="3">
        <v>1678039</v>
      </c>
    </row>
    <row r="36509" spans="1:7" x14ac:dyDescent="0.3">
      <c r="A36509">
        <v>508</v>
      </c>
      <c r="B36509" t="s">
        <v>32966</v>
      </c>
      <c r="C36509" t="s">
        <v>172</v>
      </c>
      <c r="D36509" t="s">
        <v>20802</v>
      </c>
      <c r="E36509" t="s">
        <v>32563</v>
      </c>
      <c r="F36509" t="s">
        <v>32</v>
      </c>
      <c r="G36509" s="3">
        <v>1675150</v>
      </c>
    </row>
    <row r="36510" spans="1:7" x14ac:dyDescent="0.3">
      <c r="A36510">
        <v>509</v>
      </c>
      <c r="B36510" t="s">
        <v>32967</v>
      </c>
      <c r="C36510" t="s">
        <v>196</v>
      </c>
      <c r="D36510" t="s">
        <v>20802</v>
      </c>
      <c r="E36510" t="s">
        <v>32563</v>
      </c>
      <c r="F36510" t="s">
        <v>9492</v>
      </c>
      <c r="G36510" s="3">
        <v>1674320</v>
      </c>
    </row>
    <row r="36511" spans="1:7" x14ac:dyDescent="0.3">
      <c r="A36511">
        <v>510</v>
      </c>
      <c r="B36511" t="s">
        <v>1751</v>
      </c>
      <c r="C36511" t="s">
        <v>184</v>
      </c>
      <c r="D36511" t="s">
        <v>20802</v>
      </c>
      <c r="E36511" t="s">
        <v>32563</v>
      </c>
      <c r="F36511" t="s">
        <v>2267</v>
      </c>
      <c r="G36511" s="3">
        <v>1673494</v>
      </c>
    </row>
    <row r="36512" spans="1:7" x14ac:dyDescent="0.3">
      <c r="A36512">
        <v>511</v>
      </c>
      <c r="B36512" t="s">
        <v>32968</v>
      </c>
      <c r="C36512" t="s">
        <v>188</v>
      </c>
      <c r="D36512" t="s">
        <v>20802</v>
      </c>
      <c r="E36512" t="s">
        <v>32563</v>
      </c>
      <c r="F36512" t="s">
        <v>32568</v>
      </c>
      <c r="G36512" s="3">
        <v>1672324</v>
      </c>
    </row>
    <row r="36513" spans="1:7" x14ac:dyDescent="0.3">
      <c r="A36513">
        <v>512</v>
      </c>
      <c r="B36513" t="s">
        <v>5443</v>
      </c>
      <c r="C36513" t="s">
        <v>148</v>
      </c>
      <c r="D36513" t="s">
        <v>20802</v>
      </c>
      <c r="E36513" t="s">
        <v>32563</v>
      </c>
      <c r="F36513" t="s">
        <v>32</v>
      </c>
      <c r="G36513" s="3">
        <v>1671763</v>
      </c>
    </row>
    <row r="36514" spans="1:7" x14ac:dyDescent="0.3">
      <c r="A36514">
        <v>513</v>
      </c>
      <c r="B36514" t="s">
        <v>32969</v>
      </c>
      <c r="C36514" t="s">
        <v>170</v>
      </c>
      <c r="D36514" t="s">
        <v>20802</v>
      </c>
      <c r="E36514" t="s">
        <v>32563</v>
      </c>
      <c r="F36514" t="s">
        <v>5364</v>
      </c>
      <c r="G36514" s="3">
        <v>1670125</v>
      </c>
    </row>
    <row r="36515" spans="1:7" x14ac:dyDescent="0.3">
      <c r="A36515">
        <v>514</v>
      </c>
      <c r="B36515" t="s">
        <v>32970</v>
      </c>
      <c r="C36515" t="s">
        <v>188</v>
      </c>
      <c r="D36515" t="s">
        <v>20802</v>
      </c>
      <c r="E36515" t="s">
        <v>32563</v>
      </c>
      <c r="F36515" t="s">
        <v>32</v>
      </c>
      <c r="G36515" s="3">
        <v>1664008</v>
      </c>
    </row>
    <row r="36516" spans="1:7" x14ac:dyDescent="0.3">
      <c r="A36516">
        <v>515</v>
      </c>
      <c r="B36516" t="s">
        <v>32971</v>
      </c>
      <c r="C36516" t="s">
        <v>148</v>
      </c>
      <c r="D36516" t="s">
        <v>20802</v>
      </c>
      <c r="E36516" t="s">
        <v>32563</v>
      </c>
      <c r="F36516" t="s">
        <v>32729</v>
      </c>
      <c r="G36516" s="3">
        <v>1652647</v>
      </c>
    </row>
    <row r="36517" spans="1:7" x14ac:dyDescent="0.3">
      <c r="A36517">
        <v>516</v>
      </c>
      <c r="B36517" t="s">
        <v>32972</v>
      </c>
      <c r="C36517" t="s">
        <v>172</v>
      </c>
      <c r="D36517" t="s">
        <v>20802</v>
      </c>
      <c r="E36517" t="s">
        <v>32563</v>
      </c>
      <c r="F36517" t="s">
        <v>32973</v>
      </c>
      <c r="G36517" s="3">
        <v>1649520</v>
      </c>
    </row>
    <row r="36518" spans="1:7" x14ac:dyDescent="0.3">
      <c r="A36518">
        <v>517</v>
      </c>
      <c r="B36518" t="s">
        <v>32974</v>
      </c>
      <c r="C36518" t="s">
        <v>170</v>
      </c>
      <c r="D36518" t="s">
        <v>20802</v>
      </c>
      <c r="E36518" t="s">
        <v>32563</v>
      </c>
      <c r="F36518" t="s">
        <v>32839</v>
      </c>
      <c r="G36518" s="3">
        <v>1649328</v>
      </c>
    </row>
    <row r="36519" spans="1:7" x14ac:dyDescent="0.3">
      <c r="A36519">
        <v>518</v>
      </c>
      <c r="B36519" t="s">
        <v>32975</v>
      </c>
      <c r="C36519" t="s">
        <v>172</v>
      </c>
      <c r="D36519" t="s">
        <v>20802</v>
      </c>
      <c r="E36519" t="s">
        <v>32563</v>
      </c>
      <c r="F36519" t="s">
        <v>32797</v>
      </c>
      <c r="G36519" s="3">
        <v>1644011</v>
      </c>
    </row>
    <row r="36520" spans="1:7" x14ac:dyDescent="0.3">
      <c r="A36520">
        <v>519</v>
      </c>
      <c r="B36520" t="s">
        <v>5313</v>
      </c>
      <c r="C36520" t="s">
        <v>172</v>
      </c>
      <c r="D36520" t="s">
        <v>20802</v>
      </c>
      <c r="E36520" t="s">
        <v>32563</v>
      </c>
      <c r="F36520" t="s">
        <v>4410</v>
      </c>
      <c r="G36520" s="3">
        <v>1641268</v>
      </c>
    </row>
    <row r="36521" spans="1:7" x14ac:dyDescent="0.3">
      <c r="A36521">
        <v>520</v>
      </c>
      <c r="B36521" t="s">
        <v>9856</v>
      </c>
      <c r="C36521" t="s">
        <v>170</v>
      </c>
      <c r="D36521" t="s">
        <v>20802</v>
      </c>
      <c r="E36521" t="s">
        <v>32563</v>
      </c>
      <c r="F36521" t="s">
        <v>6379</v>
      </c>
      <c r="G36521" s="3">
        <v>1639078</v>
      </c>
    </row>
    <row r="36522" spans="1:7" x14ac:dyDescent="0.3">
      <c r="A36522">
        <v>521</v>
      </c>
      <c r="B36522" t="s">
        <v>9087</v>
      </c>
      <c r="C36522" t="s">
        <v>147</v>
      </c>
      <c r="D36522" t="s">
        <v>20802</v>
      </c>
      <c r="E36522" t="s">
        <v>32563</v>
      </c>
      <c r="F36522" t="s">
        <v>9851</v>
      </c>
      <c r="G36522" s="3">
        <v>1637140</v>
      </c>
    </row>
    <row r="36523" spans="1:7" x14ac:dyDescent="0.3">
      <c r="A36523">
        <v>522</v>
      </c>
      <c r="B36523" t="s">
        <v>32976</v>
      </c>
      <c r="C36523" t="s">
        <v>172</v>
      </c>
      <c r="D36523" t="s">
        <v>20802</v>
      </c>
      <c r="E36523" t="s">
        <v>32563</v>
      </c>
      <c r="F36523" t="s">
        <v>32819</v>
      </c>
      <c r="G36523" s="3">
        <v>1637084</v>
      </c>
    </row>
    <row r="36524" spans="1:7" x14ac:dyDescent="0.3">
      <c r="A36524">
        <v>523</v>
      </c>
      <c r="B36524" t="s">
        <v>32977</v>
      </c>
      <c r="C36524" t="s">
        <v>172</v>
      </c>
      <c r="D36524" t="s">
        <v>20802</v>
      </c>
      <c r="E36524" t="s">
        <v>32563</v>
      </c>
      <c r="F36524" t="s">
        <v>32</v>
      </c>
      <c r="G36524" s="3">
        <v>1634553</v>
      </c>
    </row>
    <row r="36525" spans="1:7" x14ac:dyDescent="0.3">
      <c r="A36525">
        <v>524</v>
      </c>
      <c r="B36525" t="s">
        <v>32978</v>
      </c>
      <c r="C36525" t="s">
        <v>188</v>
      </c>
      <c r="D36525" t="s">
        <v>20802</v>
      </c>
      <c r="E36525" t="s">
        <v>32563</v>
      </c>
      <c r="F36525" t="s">
        <v>4547</v>
      </c>
      <c r="G36525" s="3">
        <v>1630311</v>
      </c>
    </row>
    <row r="36526" spans="1:7" x14ac:dyDescent="0.3">
      <c r="A36526">
        <v>525</v>
      </c>
      <c r="B36526" t="s">
        <v>32979</v>
      </c>
      <c r="C36526" t="s">
        <v>170</v>
      </c>
      <c r="D36526" t="s">
        <v>20802</v>
      </c>
      <c r="E36526" t="s">
        <v>32563</v>
      </c>
      <c r="F36526" t="s">
        <v>13887</v>
      </c>
      <c r="G36526" s="3">
        <v>1629082</v>
      </c>
    </row>
    <row r="36527" spans="1:7" x14ac:dyDescent="0.3">
      <c r="A36527">
        <v>526</v>
      </c>
      <c r="B36527" t="s">
        <v>1893</v>
      </c>
      <c r="C36527" t="s">
        <v>184</v>
      </c>
      <c r="D36527" t="s">
        <v>20802</v>
      </c>
      <c r="E36527" t="s">
        <v>32563</v>
      </c>
      <c r="F36527" t="s">
        <v>236</v>
      </c>
      <c r="G36527" s="3">
        <v>1628994</v>
      </c>
    </row>
    <row r="36528" spans="1:7" x14ac:dyDescent="0.3">
      <c r="A36528">
        <v>527</v>
      </c>
      <c r="B36528" t="s">
        <v>32980</v>
      </c>
      <c r="C36528" t="s">
        <v>188</v>
      </c>
      <c r="D36528" t="s">
        <v>20802</v>
      </c>
      <c r="E36528" t="s">
        <v>32563</v>
      </c>
      <c r="F36528" t="s">
        <v>32981</v>
      </c>
      <c r="G36528" s="3">
        <v>1626303</v>
      </c>
    </row>
    <row r="36529" spans="1:7" x14ac:dyDescent="0.3">
      <c r="A36529">
        <v>528</v>
      </c>
      <c r="B36529" t="s">
        <v>6832</v>
      </c>
      <c r="C36529" t="s">
        <v>170</v>
      </c>
      <c r="D36529" t="s">
        <v>20802</v>
      </c>
      <c r="E36529" t="s">
        <v>32563</v>
      </c>
      <c r="F36529" t="s">
        <v>2304</v>
      </c>
      <c r="G36529" s="3">
        <v>1625667</v>
      </c>
    </row>
    <row r="36530" spans="1:7" x14ac:dyDescent="0.3">
      <c r="A36530">
        <v>529</v>
      </c>
      <c r="B36530" t="s">
        <v>26719</v>
      </c>
      <c r="C36530" t="s">
        <v>170</v>
      </c>
      <c r="D36530" t="s">
        <v>20802</v>
      </c>
      <c r="E36530" t="s">
        <v>32563</v>
      </c>
      <c r="F36530" t="s">
        <v>28621</v>
      </c>
      <c r="G36530" s="3">
        <v>1622583</v>
      </c>
    </row>
    <row r="36531" spans="1:7" x14ac:dyDescent="0.3">
      <c r="A36531">
        <v>530</v>
      </c>
      <c r="B36531" t="s">
        <v>32982</v>
      </c>
      <c r="C36531" t="s">
        <v>147</v>
      </c>
      <c r="D36531" t="s">
        <v>20802</v>
      </c>
      <c r="E36531" t="s">
        <v>32563</v>
      </c>
      <c r="F36531" t="s">
        <v>32</v>
      </c>
      <c r="G36531" s="3">
        <v>1618777</v>
      </c>
    </row>
    <row r="36532" spans="1:7" x14ac:dyDescent="0.3">
      <c r="A36532">
        <v>531</v>
      </c>
      <c r="B36532" t="s">
        <v>32983</v>
      </c>
      <c r="C36532" t="s">
        <v>172</v>
      </c>
      <c r="D36532" t="s">
        <v>20802</v>
      </c>
      <c r="E36532" t="s">
        <v>32563</v>
      </c>
      <c r="F36532" t="s">
        <v>32600</v>
      </c>
      <c r="G36532" s="3">
        <v>1610974</v>
      </c>
    </row>
    <row r="36533" spans="1:7" x14ac:dyDescent="0.3">
      <c r="A36533">
        <v>532</v>
      </c>
      <c r="B36533" t="s">
        <v>22465</v>
      </c>
      <c r="C36533" t="s">
        <v>148</v>
      </c>
      <c r="D36533" t="s">
        <v>20802</v>
      </c>
      <c r="E36533" t="s">
        <v>32563</v>
      </c>
      <c r="F36533" t="s">
        <v>12836</v>
      </c>
      <c r="G36533" s="3">
        <v>1601452</v>
      </c>
    </row>
    <row r="36534" spans="1:7" x14ac:dyDescent="0.3">
      <c r="A36534">
        <v>533</v>
      </c>
      <c r="B36534" t="s">
        <v>32984</v>
      </c>
      <c r="C36534" t="s">
        <v>188</v>
      </c>
      <c r="D36534" t="s">
        <v>20802</v>
      </c>
      <c r="E36534" t="s">
        <v>32563</v>
      </c>
      <c r="F36534" t="s">
        <v>32</v>
      </c>
      <c r="G36534" s="3">
        <v>1596028</v>
      </c>
    </row>
    <row r="36535" spans="1:7" x14ac:dyDescent="0.3">
      <c r="A36535">
        <v>534</v>
      </c>
      <c r="B36535" t="s">
        <v>32985</v>
      </c>
      <c r="C36535" t="s">
        <v>184</v>
      </c>
      <c r="D36535" t="s">
        <v>20802</v>
      </c>
      <c r="E36535" t="s">
        <v>32563</v>
      </c>
      <c r="F36535" t="s">
        <v>32875</v>
      </c>
      <c r="G36535" s="3">
        <v>1593837</v>
      </c>
    </row>
    <row r="36536" spans="1:7" x14ac:dyDescent="0.3">
      <c r="A36536">
        <v>535</v>
      </c>
      <c r="B36536" t="s">
        <v>32986</v>
      </c>
      <c r="C36536" t="s">
        <v>184</v>
      </c>
      <c r="D36536" t="s">
        <v>20802</v>
      </c>
      <c r="E36536" t="s">
        <v>32563</v>
      </c>
      <c r="F36536" t="s">
        <v>32987</v>
      </c>
      <c r="G36536" s="3">
        <v>1592938</v>
      </c>
    </row>
    <row r="36537" spans="1:7" x14ac:dyDescent="0.3">
      <c r="A36537">
        <v>536</v>
      </c>
      <c r="B36537" t="s">
        <v>32988</v>
      </c>
      <c r="C36537" t="s">
        <v>252</v>
      </c>
      <c r="D36537" t="s">
        <v>20802</v>
      </c>
      <c r="E36537" t="s">
        <v>32563</v>
      </c>
      <c r="F36537" t="s">
        <v>32</v>
      </c>
      <c r="G36537" s="3">
        <v>1589211</v>
      </c>
    </row>
    <row r="36538" spans="1:7" x14ac:dyDescent="0.3">
      <c r="A36538">
        <v>537</v>
      </c>
      <c r="B36538" t="s">
        <v>32989</v>
      </c>
      <c r="C36538" t="s">
        <v>188</v>
      </c>
      <c r="D36538" t="s">
        <v>20802</v>
      </c>
      <c r="E36538" t="s">
        <v>32563</v>
      </c>
      <c r="F36538" t="s">
        <v>28621</v>
      </c>
      <c r="G36538" s="3">
        <v>1576993</v>
      </c>
    </row>
    <row r="36539" spans="1:7" x14ac:dyDescent="0.3">
      <c r="A36539">
        <v>538</v>
      </c>
      <c r="B36539" t="s">
        <v>32990</v>
      </c>
      <c r="C36539" t="s">
        <v>170</v>
      </c>
      <c r="D36539" t="s">
        <v>20802</v>
      </c>
      <c r="E36539" t="s">
        <v>32563</v>
      </c>
      <c r="F36539" t="s">
        <v>24</v>
      </c>
      <c r="G36539" s="3">
        <v>1576261</v>
      </c>
    </row>
    <row r="36540" spans="1:7" x14ac:dyDescent="0.3">
      <c r="A36540">
        <v>539</v>
      </c>
      <c r="B36540" t="s">
        <v>3643</v>
      </c>
      <c r="C36540" t="s">
        <v>188</v>
      </c>
      <c r="D36540" t="s">
        <v>20802</v>
      </c>
      <c r="E36540" t="s">
        <v>32563</v>
      </c>
      <c r="F36540" t="s">
        <v>7018</v>
      </c>
      <c r="G36540" s="3">
        <v>1573798</v>
      </c>
    </row>
    <row r="36541" spans="1:7" x14ac:dyDescent="0.3">
      <c r="A36541">
        <v>540</v>
      </c>
      <c r="B36541" t="s">
        <v>32991</v>
      </c>
      <c r="C36541" t="s">
        <v>172</v>
      </c>
      <c r="D36541" t="s">
        <v>20802</v>
      </c>
      <c r="E36541" t="s">
        <v>32563</v>
      </c>
      <c r="F36541" t="s">
        <v>32</v>
      </c>
      <c r="G36541" s="3">
        <v>1565299</v>
      </c>
    </row>
    <row r="36542" spans="1:7" x14ac:dyDescent="0.3">
      <c r="A36542">
        <v>541</v>
      </c>
      <c r="B36542" t="s">
        <v>26617</v>
      </c>
      <c r="C36542" t="s">
        <v>196</v>
      </c>
      <c r="D36542" t="s">
        <v>20802</v>
      </c>
      <c r="E36542" t="s">
        <v>32563</v>
      </c>
      <c r="F36542" t="s">
        <v>2040</v>
      </c>
      <c r="G36542" s="3">
        <v>1565222</v>
      </c>
    </row>
    <row r="36543" spans="1:7" x14ac:dyDescent="0.3">
      <c r="A36543">
        <v>542</v>
      </c>
      <c r="B36543" t="s">
        <v>32992</v>
      </c>
      <c r="C36543" t="s">
        <v>170</v>
      </c>
      <c r="D36543" t="s">
        <v>20802</v>
      </c>
      <c r="E36543" t="s">
        <v>32563</v>
      </c>
      <c r="F36543" t="s">
        <v>4410</v>
      </c>
      <c r="G36543" s="3">
        <v>1562303</v>
      </c>
    </row>
    <row r="36544" spans="1:7" x14ac:dyDescent="0.3">
      <c r="A36544">
        <v>543</v>
      </c>
      <c r="B36544" t="s">
        <v>616</v>
      </c>
      <c r="C36544" t="s">
        <v>172</v>
      </c>
      <c r="D36544" t="s">
        <v>20802</v>
      </c>
      <c r="E36544" t="s">
        <v>32563</v>
      </c>
      <c r="F36544" t="s">
        <v>1442</v>
      </c>
      <c r="G36544" s="3">
        <v>1559228</v>
      </c>
    </row>
    <row r="36545" spans="1:7" x14ac:dyDescent="0.3">
      <c r="A36545">
        <v>544</v>
      </c>
      <c r="B36545" t="s">
        <v>32993</v>
      </c>
      <c r="C36545" t="s">
        <v>172</v>
      </c>
      <c r="D36545" t="s">
        <v>20802</v>
      </c>
      <c r="E36545" t="s">
        <v>32563</v>
      </c>
      <c r="F36545" t="s">
        <v>4169</v>
      </c>
      <c r="G36545" s="3">
        <v>1558174</v>
      </c>
    </row>
    <row r="36546" spans="1:7" x14ac:dyDescent="0.3">
      <c r="A36546">
        <v>545</v>
      </c>
      <c r="B36546" t="s">
        <v>32994</v>
      </c>
      <c r="C36546" t="s">
        <v>188</v>
      </c>
      <c r="D36546" t="s">
        <v>20802</v>
      </c>
      <c r="E36546" t="s">
        <v>32563</v>
      </c>
      <c r="F36546" t="s">
        <v>32568</v>
      </c>
      <c r="G36546" s="3">
        <v>1556085</v>
      </c>
    </row>
    <row r="36547" spans="1:7" x14ac:dyDescent="0.3">
      <c r="A36547">
        <v>546</v>
      </c>
      <c r="B36547" t="s">
        <v>32995</v>
      </c>
      <c r="C36547" t="s">
        <v>170</v>
      </c>
      <c r="D36547" t="s">
        <v>20802</v>
      </c>
      <c r="E36547" t="s">
        <v>32563</v>
      </c>
      <c r="F36547" t="s">
        <v>32996</v>
      </c>
      <c r="G36547" s="3">
        <v>1552111</v>
      </c>
    </row>
    <row r="36548" spans="1:7" x14ac:dyDescent="0.3">
      <c r="A36548">
        <v>547</v>
      </c>
      <c r="B36548" t="s">
        <v>23159</v>
      </c>
      <c r="C36548" t="s">
        <v>172</v>
      </c>
      <c r="D36548" t="s">
        <v>20802</v>
      </c>
      <c r="E36548" t="s">
        <v>32563</v>
      </c>
      <c r="F36548" t="s">
        <v>1354</v>
      </c>
      <c r="G36548" s="3">
        <v>1548960</v>
      </c>
    </row>
    <row r="36549" spans="1:7" x14ac:dyDescent="0.3">
      <c r="A36549">
        <v>548</v>
      </c>
      <c r="B36549" t="s">
        <v>32997</v>
      </c>
      <c r="C36549" t="s">
        <v>196</v>
      </c>
      <c r="D36549" t="s">
        <v>20802</v>
      </c>
      <c r="E36549" t="s">
        <v>32563</v>
      </c>
      <c r="F36549" t="s">
        <v>32</v>
      </c>
      <c r="G36549" s="3">
        <v>1547750</v>
      </c>
    </row>
    <row r="36550" spans="1:7" x14ac:dyDescent="0.3">
      <c r="A36550">
        <v>549</v>
      </c>
      <c r="B36550" t="s">
        <v>32998</v>
      </c>
      <c r="C36550" t="s">
        <v>147</v>
      </c>
      <c r="D36550" t="s">
        <v>20802</v>
      </c>
      <c r="E36550" t="s">
        <v>32563</v>
      </c>
      <c r="F36550" t="s">
        <v>1855</v>
      </c>
      <c r="G36550" s="3">
        <v>1544822</v>
      </c>
    </row>
    <row r="36551" spans="1:7" x14ac:dyDescent="0.3">
      <c r="A36551">
        <v>550</v>
      </c>
      <c r="B36551" t="s">
        <v>32999</v>
      </c>
      <c r="C36551" t="s">
        <v>252</v>
      </c>
      <c r="D36551" t="s">
        <v>20802</v>
      </c>
      <c r="E36551" t="s">
        <v>32563</v>
      </c>
      <c r="F36551" t="s">
        <v>2040</v>
      </c>
      <c r="G36551" s="3">
        <v>1539642</v>
      </c>
    </row>
    <row r="36552" spans="1:7" x14ac:dyDescent="0.3">
      <c r="A36552">
        <v>551</v>
      </c>
      <c r="B36552" t="s">
        <v>33000</v>
      </c>
      <c r="C36552" t="s">
        <v>172</v>
      </c>
      <c r="D36552" t="s">
        <v>20802</v>
      </c>
      <c r="E36552" t="s">
        <v>32563</v>
      </c>
      <c r="F36552" t="s">
        <v>7884</v>
      </c>
      <c r="G36552" s="3">
        <v>1537411</v>
      </c>
    </row>
    <row r="36553" spans="1:7" x14ac:dyDescent="0.3">
      <c r="A36553">
        <v>552</v>
      </c>
      <c r="B36553" t="s">
        <v>33001</v>
      </c>
      <c r="C36553" t="s">
        <v>184</v>
      </c>
      <c r="D36553" t="s">
        <v>20802</v>
      </c>
      <c r="E36553" t="s">
        <v>32563</v>
      </c>
      <c r="F36553" t="s">
        <v>32839</v>
      </c>
      <c r="G36553" s="3">
        <v>1536043</v>
      </c>
    </row>
    <row r="36554" spans="1:7" x14ac:dyDescent="0.3">
      <c r="A36554">
        <v>553</v>
      </c>
      <c r="B36554" t="s">
        <v>33002</v>
      </c>
      <c r="C36554" t="s">
        <v>196</v>
      </c>
      <c r="D36554" t="s">
        <v>20802</v>
      </c>
      <c r="E36554" t="s">
        <v>32563</v>
      </c>
      <c r="F36554" t="s">
        <v>1518</v>
      </c>
      <c r="G36554" s="3">
        <v>1534958</v>
      </c>
    </row>
    <row r="36555" spans="1:7" x14ac:dyDescent="0.3">
      <c r="A36555">
        <v>554</v>
      </c>
      <c r="B36555" t="s">
        <v>33003</v>
      </c>
      <c r="C36555" t="s">
        <v>170</v>
      </c>
      <c r="D36555" t="s">
        <v>20802</v>
      </c>
      <c r="E36555" t="s">
        <v>32563</v>
      </c>
      <c r="F36555" t="s">
        <v>32855</v>
      </c>
      <c r="G36555" s="3">
        <v>1530263</v>
      </c>
    </row>
    <row r="36556" spans="1:7" x14ac:dyDescent="0.3">
      <c r="A36556">
        <v>555</v>
      </c>
      <c r="B36556" t="s">
        <v>33004</v>
      </c>
      <c r="C36556" t="s">
        <v>147</v>
      </c>
      <c r="D36556" t="s">
        <v>20802</v>
      </c>
      <c r="E36556" t="s">
        <v>32563</v>
      </c>
      <c r="F36556" t="s">
        <v>32825</v>
      </c>
      <c r="G36556" s="3">
        <v>1523858</v>
      </c>
    </row>
    <row r="36557" spans="1:7" x14ac:dyDescent="0.3">
      <c r="A36557">
        <v>556</v>
      </c>
      <c r="B36557" t="s">
        <v>33005</v>
      </c>
      <c r="C36557" t="s">
        <v>196</v>
      </c>
      <c r="D36557" t="s">
        <v>20802</v>
      </c>
      <c r="E36557" t="s">
        <v>32563</v>
      </c>
      <c r="F36557" t="s">
        <v>32911</v>
      </c>
      <c r="G36557" s="3">
        <v>1522851</v>
      </c>
    </row>
    <row r="36558" spans="1:7" x14ac:dyDescent="0.3">
      <c r="A36558">
        <v>557</v>
      </c>
      <c r="B36558" t="s">
        <v>33006</v>
      </c>
      <c r="C36558" t="s">
        <v>184</v>
      </c>
      <c r="D36558" t="s">
        <v>20802</v>
      </c>
      <c r="E36558" t="s">
        <v>32563</v>
      </c>
      <c r="F36558" t="s">
        <v>17267</v>
      </c>
      <c r="G36558" s="3">
        <v>1521188</v>
      </c>
    </row>
    <row r="36559" spans="1:7" x14ac:dyDescent="0.3">
      <c r="A36559">
        <v>558</v>
      </c>
      <c r="B36559" t="s">
        <v>1693</v>
      </c>
      <c r="C36559" t="s">
        <v>188</v>
      </c>
      <c r="D36559" t="s">
        <v>20802</v>
      </c>
      <c r="E36559" t="s">
        <v>32563</v>
      </c>
      <c r="F36559" t="s">
        <v>135</v>
      </c>
      <c r="G36559" s="3">
        <v>1517350</v>
      </c>
    </row>
    <row r="36560" spans="1:7" x14ac:dyDescent="0.3">
      <c r="A36560">
        <v>559</v>
      </c>
      <c r="B36560" t="s">
        <v>33007</v>
      </c>
      <c r="C36560" t="s">
        <v>170</v>
      </c>
      <c r="D36560" t="s">
        <v>20802</v>
      </c>
      <c r="E36560" t="s">
        <v>32563</v>
      </c>
      <c r="F36560" t="s">
        <v>32</v>
      </c>
      <c r="G36560" s="3">
        <v>1514687</v>
      </c>
    </row>
    <row r="36561" spans="1:7" x14ac:dyDescent="0.3">
      <c r="A36561">
        <v>560</v>
      </c>
      <c r="B36561" t="s">
        <v>33008</v>
      </c>
      <c r="C36561" t="s">
        <v>172</v>
      </c>
      <c r="D36561" t="s">
        <v>20802</v>
      </c>
      <c r="E36561" t="s">
        <v>32563</v>
      </c>
      <c r="F36561" t="s">
        <v>9492</v>
      </c>
      <c r="G36561" s="3">
        <v>1510222</v>
      </c>
    </row>
    <row r="36562" spans="1:7" x14ac:dyDescent="0.3">
      <c r="A36562">
        <v>561</v>
      </c>
      <c r="B36562" t="s">
        <v>22136</v>
      </c>
      <c r="C36562" t="s">
        <v>170</v>
      </c>
      <c r="D36562" t="s">
        <v>20802</v>
      </c>
      <c r="E36562" t="s">
        <v>32563</v>
      </c>
      <c r="F36562" t="s">
        <v>1528</v>
      </c>
      <c r="G36562" s="3">
        <v>1505887</v>
      </c>
    </row>
    <row r="36563" spans="1:7" x14ac:dyDescent="0.3">
      <c r="A36563">
        <v>562</v>
      </c>
      <c r="B36563" t="s">
        <v>33009</v>
      </c>
      <c r="C36563" t="s">
        <v>170</v>
      </c>
      <c r="D36563" t="s">
        <v>20802</v>
      </c>
      <c r="E36563" t="s">
        <v>32563</v>
      </c>
      <c r="F36563" t="s">
        <v>12184</v>
      </c>
      <c r="G36563" s="3">
        <v>1505725</v>
      </c>
    </row>
    <row r="36564" spans="1:7" x14ac:dyDescent="0.3">
      <c r="A36564">
        <v>563</v>
      </c>
      <c r="B36564" t="s">
        <v>33010</v>
      </c>
      <c r="C36564" t="s">
        <v>184</v>
      </c>
      <c r="D36564" t="s">
        <v>20802</v>
      </c>
      <c r="E36564" t="s">
        <v>32563</v>
      </c>
      <c r="F36564" t="s">
        <v>236</v>
      </c>
      <c r="G36564" s="3">
        <v>1504360</v>
      </c>
    </row>
    <row r="36565" spans="1:7" x14ac:dyDescent="0.3">
      <c r="A36565">
        <v>564</v>
      </c>
      <c r="B36565" t="s">
        <v>90</v>
      </c>
      <c r="C36565" t="s">
        <v>188</v>
      </c>
      <c r="D36565" t="s">
        <v>20802</v>
      </c>
      <c r="E36565" t="s">
        <v>32563</v>
      </c>
      <c r="F36565" t="s">
        <v>1624</v>
      </c>
      <c r="G36565" s="3">
        <v>1504333</v>
      </c>
    </row>
    <row r="36566" spans="1:7" x14ac:dyDescent="0.3">
      <c r="A36566">
        <v>565</v>
      </c>
      <c r="B36566" t="s">
        <v>33011</v>
      </c>
      <c r="C36566" t="s">
        <v>184</v>
      </c>
      <c r="D36566" t="s">
        <v>20802</v>
      </c>
      <c r="E36566" t="s">
        <v>32563</v>
      </c>
      <c r="F36566" t="s">
        <v>32839</v>
      </c>
      <c r="G36566" s="3">
        <v>1499535</v>
      </c>
    </row>
    <row r="36567" spans="1:7" x14ac:dyDescent="0.3">
      <c r="A36567">
        <v>566</v>
      </c>
      <c r="B36567" t="s">
        <v>33012</v>
      </c>
      <c r="C36567" t="s">
        <v>252</v>
      </c>
      <c r="D36567" t="s">
        <v>20802</v>
      </c>
      <c r="E36567" t="s">
        <v>32563</v>
      </c>
      <c r="F36567" t="s">
        <v>12852</v>
      </c>
      <c r="G36567" s="3">
        <v>1497570</v>
      </c>
    </row>
    <row r="36568" spans="1:7" x14ac:dyDescent="0.3">
      <c r="A36568">
        <v>567</v>
      </c>
      <c r="B36568" t="s">
        <v>29869</v>
      </c>
      <c r="C36568" t="s">
        <v>196</v>
      </c>
      <c r="D36568" t="s">
        <v>20802</v>
      </c>
      <c r="E36568" t="s">
        <v>32563</v>
      </c>
      <c r="F36568" t="s">
        <v>12852</v>
      </c>
      <c r="G36568" s="3">
        <v>1496217</v>
      </c>
    </row>
    <row r="36569" spans="1:7" x14ac:dyDescent="0.3">
      <c r="A36569">
        <v>568</v>
      </c>
      <c r="B36569" t="s">
        <v>18598</v>
      </c>
      <c r="C36569" t="s">
        <v>172</v>
      </c>
      <c r="D36569" t="s">
        <v>20802</v>
      </c>
      <c r="E36569" t="s">
        <v>32563</v>
      </c>
      <c r="F36569" t="s">
        <v>32600</v>
      </c>
      <c r="G36569" s="3">
        <v>1495442</v>
      </c>
    </row>
    <row r="36570" spans="1:7" x14ac:dyDescent="0.3">
      <c r="A36570">
        <v>569</v>
      </c>
      <c r="B36570" t="s">
        <v>6744</v>
      </c>
      <c r="C36570" t="s">
        <v>196</v>
      </c>
      <c r="D36570" t="s">
        <v>20802</v>
      </c>
      <c r="E36570" t="s">
        <v>32563</v>
      </c>
      <c r="F36570" t="s">
        <v>32</v>
      </c>
      <c r="G36570" s="3">
        <v>1494840</v>
      </c>
    </row>
    <row r="36571" spans="1:7" x14ac:dyDescent="0.3">
      <c r="A36571">
        <v>570</v>
      </c>
      <c r="B36571" t="s">
        <v>33013</v>
      </c>
      <c r="C36571" t="s">
        <v>196</v>
      </c>
      <c r="D36571" t="s">
        <v>20802</v>
      </c>
      <c r="E36571" t="s">
        <v>32563</v>
      </c>
      <c r="F36571" t="s">
        <v>131</v>
      </c>
      <c r="G36571" s="3">
        <v>1493063</v>
      </c>
    </row>
    <row r="36572" spans="1:7" x14ac:dyDescent="0.3">
      <c r="A36572">
        <v>571</v>
      </c>
      <c r="B36572" t="s">
        <v>20438</v>
      </c>
      <c r="C36572" t="s">
        <v>172</v>
      </c>
      <c r="D36572" t="s">
        <v>20802</v>
      </c>
      <c r="E36572" t="s">
        <v>32563</v>
      </c>
      <c r="F36572" t="s">
        <v>21755</v>
      </c>
      <c r="G36572" s="3">
        <v>1491294</v>
      </c>
    </row>
    <row r="36573" spans="1:7" x14ac:dyDescent="0.3">
      <c r="A36573">
        <v>572</v>
      </c>
      <c r="B36573" t="s">
        <v>20836</v>
      </c>
      <c r="C36573" t="s">
        <v>147</v>
      </c>
      <c r="D36573" t="s">
        <v>20802</v>
      </c>
      <c r="E36573" t="s">
        <v>32563</v>
      </c>
      <c r="F36573" t="s">
        <v>32880</v>
      </c>
      <c r="G36573" s="3">
        <v>1490914</v>
      </c>
    </row>
    <row r="36574" spans="1:7" x14ac:dyDescent="0.3">
      <c r="A36574">
        <v>573</v>
      </c>
      <c r="B36574" t="s">
        <v>9719</v>
      </c>
      <c r="C36574" t="s">
        <v>148</v>
      </c>
      <c r="D36574" t="s">
        <v>20802</v>
      </c>
      <c r="E36574" t="s">
        <v>32563</v>
      </c>
      <c r="F36574" t="s">
        <v>32</v>
      </c>
      <c r="G36574" s="3">
        <v>1489682</v>
      </c>
    </row>
    <row r="36575" spans="1:7" x14ac:dyDescent="0.3">
      <c r="A36575">
        <v>574</v>
      </c>
      <c r="B36575" t="s">
        <v>33014</v>
      </c>
      <c r="C36575" t="s">
        <v>172</v>
      </c>
      <c r="D36575" t="s">
        <v>20802</v>
      </c>
      <c r="E36575" t="s">
        <v>32563</v>
      </c>
      <c r="F36575" t="s">
        <v>33015</v>
      </c>
      <c r="G36575" s="3">
        <v>1487142</v>
      </c>
    </row>
    <row r="36576" spans="1:7" x14ac:dyDescent="0.3">
      <c r="A36576">
        <v>575</v>
      </c>
      <c r="B36576" t="s">
        <v>33016</v>
      </c>
      <c r="C36576" t="s">
        <v>147</v>
      </c>
      <c r="D36576" t="s">
        <v>20802</v>
      </c>
      <c r="E36576" t="s">
        <v>32563</v>
      </c>
      <c r="F36576" t="s">
        <v>32636</v>
      </c>
      <c r="G36576" s="3">
        <v>1486772</v>
      </c>
    </row>
    <row r="36577" spans="1:7" x14ac:dyDescent="0.3">
      <c r="A36577">
        <v>576</v>
      </c>
      <c r="B36577" t="s">
        <v>6480</v>
      </c>
      <c r="C36577" t="s">
        <v>184</v>
      </c>
      <c r="D36577" t="s">
        <v>20802</v>
      </c>
      <c r="E36577" t="s">
        <v>32563</v>
      </c>
      <c r="F36577" t="s">
        <v>13881</v>
      </c>
      <c r="G36577" s="3">
        <v>1482535</v>
      </c>
    </row>
    <row r="36578" spans="1:7" x14ac:dyDescent="0.3">
      <c r="A36578">
        <v>577</v>
      </c>
      <c r="B36578" t="s">
        <v>3425</v>
      </c>
      <c r="C36578" t="s">
        <v>170</v>
      </c>
      <c r="D36578" t="s">
        <v>20802</v>
      </c>
      <c r="E36578" t="s">
        <v>32563</v>
      </c>
      <c r="F36578" t="s">
        <v>135</v>
      </c>
      <c r="G36578" s="3">
        <v>1476315</v>
      </c>
    </row>
    <row r="36579" spans="1:7" x14ac:dyDescent="0.3">
      <c r="A36579">
        <v>578</v>
      </c>
      <c r="B36579" t="s">
        <v>33017</v>
      </c>
      <c r="C36579" t="s">
        <v>148</v>
      </c>
      <c r="D36579" t="s">
        <v>20802</v>
      </c>
      <c r="E36579" t="s">
        <v>32563</v>
      </c>
      <c r="F36579" t="s">
        <v>1855</v>
      </c>
      <c r="G36579" s="3">
        <v>1476265</v>
      </c>
    </row>
    <row r="36580" spans="1:7" x14ac:dyDescent="0.3">
      <c r="A36580">
        <v>579</v>
      </c>
      <c r="B36580" t="s">
        <v>33018</v>
      </c>
      <c r="C36580" t="s">
        <v>148</v>
      </c>
      <c r="D36580" t="s">
        <v>20802</v>
      </c>
      <c r="E36580" t="s">
        <v>32563</v>
      </c>
      <c r="F36580" t="s">
        <v>32</v>
      </c>
      <c r="G36580" s="3">
        <v>1475755</v>
      </c>
    </row>
    <row r="36581" spans="1:7" x14ac:dyDescent="0.3">
      <c r="A36581">
        <v>580</v>
      </c>
      <c r="B36581" t="s">
        <v>685</v>
      </c>
      <c r="C36581" t="s">
        <v>196</v>
      </c>
      <c r="D36581" t="s">
        <v>20802</v>
      </c>
      <c r="E36581" t="s">
        <v>32563</v>
      </c>
      <c r="F36581" t="s">
        <v>32</v>
      </c>
      <c r="G36581" s="3">
        <v>1471769</v>
      </c>
    </row>
    <row r="36582" spans="1:7" x14ac:dyDescent="0.3">
      <c r="A36582">
        <v>581</v>
      </c>
      <c r="B36582" t="s">
        <v>32480</v>
      </c>
      <c r="C36582" t="s">
        <v>252</v>
      </c>
      <c r="D36582" t="s">
        <v>20802</v>
      </c>
      <c r="E36582" t="s">
        <v>32563</v>
      </c>
      <c r="F36582" t="s">
        <v>26111</v>
      </c>
      <c r="G36582" s="3">
        <v>1469796</v>
      </c>
    </row>
    <row r="36583" spans="1:7" x14ac:dyDescent="0.3">
      <c r="A36583">
        <v>582</v>
      </c>
      <c r="B36583" t="s">
        <v>33019</v>
      </c>
      <c r="C36583" t="s">
        <v>188</v>
      </c>
      <c r="D36583" t="s">
        <v>20802</v>
      </c>
      <c r="E36583" t="s">
        <v>32563</v>
      </c>
      <c r="F36583" t="s">
        <v>3526</v>
      </c>
      <c r="G36583" s="3">
        <v>1468772</v>
      </c>
    </row>
    <row r="36584" spans="1:7" x14ac:dyDescent="0.3">
      <c r="A36584">
        <v>583</v>
      </c>
      <c r="B36584" t="s">
        <v>33020</v>
      </c>
      <c r="C36584" t="s">
        <v>184</v>
      </c>
      <c r="D36584" t="s">
        <v>20802</v>
      </c>
      <c r="E36584" t="s">
        <v>32563</v>
      </c>
      <c r="F36584" t="s">
        <v>32</v>
      </c>
      <c r="G36584" s="3">
        <v>1466767</v>
      </c>
    </row>
    <row r="36585" spans="1:7" x14ac:dyDescent="0.3">
      <c r="A36585">
        <v>584</v>
      </c>
      <c r="B36585" t="s">
        <v>1328</v>
      </c>
      <c r="C36585" t="s">
        <v>196</v>
      </c>
      <c r="D36585" t="s">
        <v>20802</v>
      </c>
      <c r="E36585" t="s">
        <v>32563</v>
      </c>
      <c r="F36585" t="s">
        <v>13881</v>
      </c>
      <c r="G36585" s="3">
        <v>1464876</v>
      </c>
    </row>
    <row r="36586" spans="1:7" x14ac:dyDescent="0.3">
      <c r="A36586">
        <v>585</v>
      </c>
      <c r="B36586" t="s">
        <v>33021</v>
      </c>
      <c r="C36586" t="s">
        <v>188</v>
      </c>
      <c r="D36586" t="s">
        <v>20802</v>
      </c>
      <c r="E36586" t="s">
        <v>32563</v>
      </c>
      <c r="F36586" t="s">
        <v>1415</v>
      </c>
      <c r="G36586" s="3">
        <v>1461998</v>
      </c>
    </row>
    <row r="36587" spans="1:7" x14ac:dyDescent="0.3">
      <c r="A36587">
        <v>586</v>
      </c>
      <c r="B36587" t="s">
        <v>33022</v>
      </c>
      <c r="C36587" t="s">
        <v>188</v>
      </c>
      <c r="D36587" t="s">
        <v>20802</v>
      </c>
      <c r="E36587" t="s">
        <v>32563</v>
      </c>
      <c r="F36587" t="s">
        <v>734</v>
      </c>
      <c r="G36587" s="3">
        <v>1454843</v>
      </c>
    </row>
    <row r="36588" spans="1:7" x14ac:dyDescent="0.3">
      <c r="A36588">
        <v>587</v>
      </c>
      <c r="B36588" t="s">
        <v>33023</v>
      </c>
      <c r="C36588" t="s">
        <v>170</v>
      </c>
      <c r="D36588" t="s">
        <v>20802</v>
      </c>
      <c r="E36588" t="s">
        <v>32563</v>
      </c>
      <c r="F36588" t="s">
        <v>33024</v>
      </c>
      <c r="G36588" s="3">
        <v>1449569</v>
      </c>
    </row>
    <row r="36589" spans="1:7" x14ac:dyDescent="0.3">
      <c r="A36589">
        <v>588</v>
      </c>
      <c r="B36589" t="s">
        <v>33025</v>
      </c>
      <c r="C36589" t="s">
        <v>196</v>
      </c>
      <c r="D36589" t="s">
        <v>20802</v>
      </c>
      <c r="E36589" t="s">
        <v>32563</v>
      </c>
      <c r="F36589" t="s">
        <v>9851</v>
      </c>
      <c r="G36589" s="3">
        <v>1449004</v>
      </c>
    </row>
    <row r="36590" spans="1:7" x14ac:dyDescent="0.3">
      <c r="A36590">
        <v>589</v>
      </c>
      <c r="B36590" t="s">
        <v>24341</v>
      </c>
      <c r="C36590" t="s">
        <v>148</v>
      </c>
      <c r="D36590" t="s">
        <v>20802</v>
      </c>
      <c r="E36590" t="s">
        <v>32563</v>
      </c>
      <c r="F36590" t="s">
        <v>14665</v>
      </c>
      <c r="G36590" s="3">
        <v>1445214</v>
      </c>
    </row>
    <row r="36591" spans="1:7" x14ac:dyDescent="0.3">
      <c r="A36591">
        <v>590</v>
      </c>
      <c r="B36591" t="s">
        <v>33026</v>
      </c>
      <c r="C36591" t="s">
        <v>188</v>
      </c>
      <c r="D36591" t="s">
        <v>20802</v>
      </c>
      <c r="E36591" t="s">
        <v>32563</v>
      </c>
      <c r="F36591" t="s">
        <v>32</v>
      </c>
      <c r="G36591" s="3">
        <v>1442512</v>
      </c>
    </row>
    <row r="36592" spans="1:7" x14ac:dyDescent="0.3">
      <c r="A36592">
        <v>591</v>
      </c>
      <c r="B36592" t="s">
        <v>1975</v>
      </c>
      <c r="C36592" t="s">
        <v>170</v>
      </c>
      <c r="D36592" t="s">
        <v>20802</v>
      </c>
      <c r="E36592" t="s">
        <v>32563</v>
      </c>
      <c r="F36592" t="s">
        <v>32946</v>
      </c>
      <c r="G36592" s="3">
        <v>1441004</v>
      </c>
    </row>
    <row r="36593" spans="1:7" x14ac:dyDescent="0.3">
      <c r="A36593">
        <v>592</v>
      </c>
      <c r="B36593" t="s">
        <v>6713</v>
      </c>
      <c r="C36593" t="s">
        <v>170</v>
      </c>
      <c r="D36593" t="s">
        <v>20802</v>
      </c>
      <c r="E36593" t="s">
        <v>32563</v>
      </c>
      <c r="F36593" t="s">
        <v>12852</v>
      </c>
      <c r="G36593" s="3">
        <v>1433698</v>
      </c>
    </row>
    <row r="36594" spans="1:7" x14ac:dyDescent="0.3">
      <c r="A36594">
        <v>593</v>
      </c>
      <c r="B36594" t="s">
        <v>33027</v>
      </c>
      <c r="C36594" t="s">
        <v>148</v>
      </c>
      <c r="D36594" t="s">
        <v>20802</v>
      </c>
      <c r="E36594" t="s">
        <v>32563</v>
      </c>
      <c r="F36594" t="s">
        <v>32</v>
      </c>
      <c r="G36594" s="3">
        <v>1433603</v>
      </c>
    </row>
    <row r="36595" spans="1:7" x14ac:dyDescent="0.3">
      <c r="A36595">
        <v>594</v>
      </c>
      <c r="B36595" t="s">
        <v>33028</v>
      </c>
      <c r="C36595" t="s">
        <v>172</v>
      </c>
      <c r="D36595" t="s">
        <v>20802</v>
      </c>
      <c r="E36595" t="s">
        <v>32563</v>
      </c>
      <c r="F36595" t="s">
        <v>32</v>
      </c>
      <c r="G36595" s="3">
        <v>1430779</v>
      </c>
    </row>
    <row r="36596" spans="1:7" x14ac:dyDescent="0.3">
      <c r="A36596">
        <v>595</v>
      </c>
      <c r="B36596" t="s">
        <v>14916</v>
      </c>
      <c r="C36596" t="s">
        <v>184</v>
      </c>
      <c r="D36596" t="s">
        <v>20802</v>
      </c>
      <c r="E36596" t="s">
        <v>32563</v>
      </c>
      <c r="F36596" t="s">
        <v>32797</v>
      </c>
      <c r="G36596" s="3">
        <v>1429629</v>
      </c>
    </row>
    <row r="36597" spans="1:7" x14ac:dyDescent="0.3">
      <c r="A36597">
        <v>596</v>
      </c>
      <c r="B36597" t="s">
        <v>27064</v>
      </c>
      <c r="C36597" t="s">
        <v>148</v>
      </c>
      <c r="D36597" t="s">
        <v>20802</v>
      </c>
      <c r="E36597" t="s">
        <v>32563</v>
      </c>
      <c r="F36597" t="s">
        <v>2009</v>
      </c>
      <c r="G36597" s="3">
        <v>1427418</v>
      </c>
    </row>
    <row r="36598" spans="1:7" x14ac:dyDescent="0.3">
      <c r="A36598">
        <v>597</v>
      </c>
      <c r="B36598" t="s">
        <v>33029</v>
      </c>
      <c r="C36598" t="s">
        <v>170</v>
      </c>
      <c r="D36598" t="s">
        <v>20802</v>
      </c>
      <c r="E36598" t="s">
        <v>32563</v>
      </c>
      <c r="F36598" t="s">
        <v>32</v>
      </c>
      <c r="G36598" s="3">
        <v>1424313</v>
      </c>
    </row>
    <row r="36599" spans="1:7" x14ac:dyDescent="0.3">
      <c r="A36599">
        <v>598</v>
      </c>
      <c r="B36599" t="s">
        <v>33030</v>
      </c>
      <c r="C36599" t="s">
        <v>147</v>
      </c>
      <c r="D36599" t="s">
        <v>20802</v>
      </c>
      <c r="E36599" t="s">
        <v>32563</v>
      </c>
      <c r="F36599" t="s">
        <v>20685</v>
      </c>
      <c r="G36599" s="3">
        <v>1421602</v>
      </c>
    </row>
    <row r="36600" spans="1:7" x14ac:dyDescent="0.3">
      <c r="A36600">
        <v>599</v>
      </c>
      <c r="B36600" t="s">
        <v>4413</v>
      </c>
      <c r="C36600" t="s">
        <v>188</v>
      </c>
      <c r="D36600" t="s">
        <v>20802</v>
      </c>
      <c r="E36600" t="s">
        <v>32563</v>
      </c>
      <c r="F36600" t="s">
        <v>7018</v>
      </c>
      <c r="G36600" s="3">
        <v>1421029</v>
      </c>
    </row>
    <row r="36601" spans="1:7" x14ac:dyDescent="0.3">
      <c r="A36601">
        <v>600</v>
      </c>
      <c r="B36601" t="s">
        <v>33031</v>
      </c>
      <c r="C36601" t="s">
        <v>170</v>
      </c>
      <c r="D36601" t="s">
        <v>20802</v>
      </c>
      <c r="E36601" t="s">
        <v>32563</v>
      </c>
      <c r="F36601" t="s">
        <v>33032</v>
      </c>
      <c r="G36601" s="3">
        <v>1419491</v>
      </c>
    </row>
    <row r="36602" spans="1:7" x14ac:dyDescent="0.3">
      <c r="A36602">
        <v>601</v>
      </c>
      <c r="B36602" t="s">
        <v>33033</v>
      </c>
      <c r="C36602" t="s">
        <v>170</v>
      </c>
      <c r="D36602" t="s">
        <v>20802</v>
      </c>
      <c r="E36602" t="s">
        <v>32563</v>
      </c>
      <c r="F36602" t="s">
        <v>1415</v>
      </c>
      <c r="G36602" s="3">
        <v>1418480</v>
      </c>
    </row>
    <row r="36603" spans="1:7" x14ac:dyDescent="0.3">
      <c r="A36603">
        <v>602</v>
      </c>
      <c r="B36603" t="s">
        <v>9817</v>
      </c>
      <c r="C36603" t="s">
        <v>196</v>
      </c>
      <c r="D36603" t="s">
        <v>20802</v>
      </c>
      <c r="E36603" t="s">
        <v>32563</v>
      </c>
      <c r="F36603" t="s">
        <v>13887</v>
      </c>
      <c r="G36603" s="3">
        <v>1417456</v>
      </c>
    </row>
    <row r="36604" spans="1:7" x14ac:dyDescent="0.3">
      <c r="A36604">
        <v>603</v>
      </c>
      <c r="B36604" t="s">
        <v>22973</v>
      </c>
      <c r="C36604" t="s">
        <v>188</v>
      </c>
      <c r="D36604" t="s">
        <v>20802</v>
      </c>
      <c r="E36604" t="s">
        <v>32563</v>
      </c>
      <c r="F36604" t="s">
        <v>422</v>
      </c>
      <c r="G36604" s="3">
        <v>1415344</v>
      </c>
    </row>
    <row r="36605" spans="1:7" x14ac:dyDescent="0.3">
      <c r="A36605">
        <v>604</v>
      </c>
      <c r="B36605" t="s">
        <v>4330</v>
      </c>
      <c r="C36605" t="s">
        <v>170</v>
      </c>
      <c r="D36605" t="s">
        <v>20802</v>
      </c>
      <c r="E36605" t="s">
        <v>32563</v>
      </c>
      <c r="F36605" t="s">
        <v>32639</v>
      </c>
      <c r="G36605" s="3">
        <v>1413248</v>
      </c>
    </row>
    <row r="36606" spans="1:7" x14ac:dyDescent="0.3">
      <c r="A36606">
        <v>605</v>
      </c>
      <c r="B36606" t="s">
        <v>33034</v>
      </c>
      <c r="C36606" t="s">
        <v>188</v>
      </c>
      <c r="D36606" t="s">
        <v>20802</v>
      </c>
      <c r="E36606" t="s">
        <v>32563</v>
      </c>
      <c r="F36606" t="s">
        <v>734</v>
      </c>
      <c r="G36606" s="3">
        <v>1412549</v>
      </c>
    </row>
    <row r="36607" spans="1:7" x14ac:dyDescent="0.3">
      <c r="A36607">
        <v>606</v>
      </c>
      <c r="B36607" t="s">
        <v>33035</v>
      </c>
      <c r="C36607" t="s">
        <v>184</v>
      </c>
      <c r="D36607" t="s">
        <v>20802</v>
      </c>
      <c r="E36607" t="s">
        <v>32563</v>
      </c>
      <c r="F36607" t="s">
        <v>3591</v>
      </c>
      <c r="G36607" s="3">
        <v>1412106</v>
      </c>
    </row>
    <row r="36608" spans="1:7" x14ac:dyDescent="0.3">
      <c r="A36608">
        <v>607</v>
      </c>
      <c r="B36608" t="s">
        <v>33036</v>
      </c>
      <c r="C36608" t="s">
        <v>252</v>
      </c>
      <c r="D36608" t="s">
        <v>20802</v>
      </c>
      <c r="E36608" t="s">
        <v>32563</v>
      </c>
      <c r="F36608" t="s">
        <v>32</v>
      </c>
      <c r="G36608" s="3">
        <v>1410286</v>
      </c>
    </row>
    <row r="36609" spans="1:7" x14ac:dyDescent="0.3">
      <c r="A36609">
        <v>608</v>
      </c>
      <c r="B36609" t="s">
        <v>17801</v>
      </c>
      <c r="C36609" t="s">
        <v>252</v>
      </c>
      <c r="D36609" t="s">
        <v>20802</v>
      </c>
      <c r="E36609" t="s">
        <v>32563</v>
      </c>
      <c r="F36609" t="s">
        <v>32</v>
      </c>
      <c r="G36609" s="3">
        <v>1409197</v>
      </c>
    </row>
    <row r="36610" spans="1:7" x14ac:dyDescent="0.3">
      <c r="A36610">
        <v>609</v>
      </c>
      <c r="B36610" t="s">
        <v>33037</v>
      </c>
      <c r="C36610" t="s">
        <v>147</v>
      </c>
      <c r="D36610" t="s">
        <v>20802</v>
      </c>
      <c r="E36610" t="s">
        <v>32563</v>
      </c>
      <c r="F36610" t="s">
        <v>16693</v>
      </c>
      <c r="G36610" s="3">
        <v>1406703</v>
      </c>
    </row>
    <row r="36611" spans="1:7" x14ac:dyDescent="0.3">
      <c r="A36611">
        <v>610</v>
      </c>
      <c r="B36611" t="s">
        <v>3465</v>
      </c>
      <c r="C36611" t="s">
        <v>172</v>
      </c>
      <c r="D36611" t="s">
        <v>20802</v>
      </c>
      <c r="E36611" t="s">
        <v>32563</v>
      </c>
      <c r="F36611" t="s">
        <v>1354</v>
      </c>
      <c r="G36611" s="3">
        <v>1399926</v>
      </c>
    </row>
    <row r="36612" spans="1:7" x14ac:dyDescent="0.3">
      <c r="A36612">
        <v>611</v>
      </c>
      <c r="B36612" t="s">
        <v>33038</v>
      </c>
      <c r="C36612" t="s">
        <v>147</v>
      </c>
      <c r="D36612" t="s">
        <v>20802</v>
      </c>
      <c r="E36612" t="s">
        <v>32563</v>
      </c>
      <c r="F36612" t="s">
        <v>32</v>
      </c>
      <c r="G36612" s="3">
        <v>1399736</v>
      </c>
    </row>
    <row r="36613" spans="1:7" x14ac:dyDescent="0.3">
      <c r="A36613">
        <v>612</v>
      </c>
      <c r="B36613" t="s">
        <v>33039</v>
      </c>
      <c r="C36613" t="s">
        <v>147</v>
      </c>
      <c r="D36613" t="s">
        <v>20802</v>
      </c>
      <c r="E36613" t="s">
        <v>32563</v>
      </c>
      <c r="F36613" t="s">
        <v>32</v>
      </c>
      <c r="G36613" s="3">
        <v>1397335</v>
      </c>
    </row>
    <row r="36614" spans="1:7" x14ac:dyDescent="0.3">
      <c r="A36614">
        <v>613</v>
      </c>
      <c r="B36614" t="s">
        <v>28498</v>
      </c>
      <c r="C36614" t="s">
        <v>170</v>
      </c>
      <c r="D36614" t="s">
        <v>20802</v>
      </c>
      <c r="E36614" t="s">
        <v>32563</v>
      </c>
      <c r="F36614" t="s">
        <v>1461</v>
      </c>
      <c r="G36614" s="3">
        <v>1395772</v>
      </c>
    </row>
    <row r="36615" spans="1:7" x14ac:dyDescent="0.3">
      <c r="A36615">
        <v>614</v>
      </c>
      <c r="B36615" t="s">
        <v>33040</v>
      </c>
      <c r="C36615" t="s">
        <v>184</v>
      </c>
      <c r="D36615" t="s">
        <v>20802</v>
      </c>
      <c r="E36615" t="s">
        <v>32563</v>
      </c>
      <c r="F36615" t="s">
        <v>25694</v>
      </c>
      <c r="G36615" s="3">
        <v>1393710</v>
      </c>
    </row>
    <row r="36616" spans="1:7" x14ac:dyDescent="0.3">
      <c r="A36616">
        <v>615</v>
      </c>
      <c r="B36616" t="s">
        <v>33041</v>
      </c>
      <c r="C36616" t="s">
        <v>196</v>
      </c>
      <c r="D36616" t="s">
        <v>20802</v>
      </c>
      <c r="E36616" t="s">
        <v>32563</v>
      </c>
      <c r="F36616" t="s">
        <v>1374</v>
      </c>
      <c r="G36616" s="3">
        <v>1393678</v>
      </c>
    </row>
    <row r="36617" spans="1:7" x14ac:dyDescent="0.3">
      <c r="A36617">
        <v>616</v>
      </c>
      <c r="B36617" t="s">
        <v>33042</v>
      </c>
      <c r="C36617" t="s">
        <v>188</v>
      </c>
      <c r="D36617" t="s">
        <v>20802</v>
      </c>
      <c r="E36617" t="s">
        <v>32563</v>
      </c>
      <c r="F36617" t="s">
        <v>7884</v>
      </c>
      <c r="G36617" s="3">
        <v>1392846</v>
      </c>
    </row>
    <row r="36618" spans="1:7" x14ac:dyDescent="0.3">
      <c r="A36618">
        <v>617</v>
      </c>
      <c r="B36618" t="s">
        <v>33043</v>
      </c>
      <c r="C36618" t="s">
        <v>188</v>
      </c>
      <c r="D36618" t="s">
        <v>20802</v>
      </c>
      <c r="E36618" t="s">
        <v>32563</v>
      </c>
      <c r="F36618" t="s">
        <v>1415</v>
      </c>
      <c r="G36618" s="3">
        <v>1392823</v>
      </c>
    </row>
    <row r="36619" spans="1:7" x14ac:dyDescent="0.3">
      <c r="A36619">
        <v>618</v>
      </c>
      <c r="B36619" t="s">
        <v>33044</v>
      </c>
      <c r="C36619" t="s">
        <v>184</v>
      </c>
      <c r="D36619" t="s">
        <v>20802</v>
      </c>
      <c r="E36619" t="s">
        <v>32563</v>
      </c>
      <c r="F36619" t="s">
        <v>32593</v>
      </c>
      <c r="G36619" s="3">
        <v>1392352</v>
      </c>
    </row>
    <row r="36620" spans="1:7" x14ac:dyDescent="0.3">
      <c r="A36620">
        <v>619</v>
      </c>
      <c r="B36620" t="s">
        <v>33045</v>
      </c>
      <c r="C36620" t="s">
        <v>252</v>
      </c>
      <c r="D36620" t="s">
        <v>20802</v>
      </c>
      <c r="E36620" t="s">
        <v>32563</v>
      </c>
      <c r="F36620" t="s">
        <v>32729</v>
      </c>
      <c r="G36620" s="3">
        <v>1390985</v>
      </c>
    </row>
    <row r="36621" spans="1:7" x14ac:dyDescent="0.3">
      <c r="A36621">
        <v>620</v>
      </c>
      <c r="B36621" t="s">
        <v>33046</v>
      </c>
      <c r="C36621" t="s">
        <v>172</v>
      </c>
      <c r="D36621" t="s">
        <v>20802</v>
      </c>
      <c r="E36621" t="s">
        <v>32563</v>
      </c>
      <c r="F36621" t="s">
        <v>27191</v>
      </c>
      <c r="G36621" s="3">
        <v>1387441</v>
      </c>
    </row>
    <row r="36622" spans="1:7" x14ac:dyDescent="0.3">
      <c r="A36622">
        <v>621</v>
      </c>
      <c r="B36622" t="s">
        <v>10904</v>
      </c>
      <c r="C36622" t="s">
        <v>184</v>
      </c>
      <c r="D36622" t="s">
        <v>20802</v>
      </c>
      <c r="E36622" t="s">
        <v>32563</v>
      </c>
      <c r="F36622" t="s">
        <v>135</v>
      </c>
      <c r="G36622" s="3">
        <v>1385827</v>
      </c>
    </row>
    <row r="36623" spans="1:7" x14ac:dyDescent="0.3">
      <c r="A36623">
        <v>622</v>
      </c>
      <c r="B36623" t="s">
        <v>33047</v>
      </c>
      <c r="C36623" t="s">
        <v>184</v>
      </c>
      <c r="D36623" t="s">
        <v>20802</v>
      </c>
      <c r="E36623" t="s">
        <v>32563</v>
      </c>
      <c r="F36623" t="s">
        <v>32839</v>
      </c>
      <c r="G36623" s="3">
        <v>1384455</v>
      </c>
    </row>
    <row r="36624" spans="1:7" x14ac:dyDescent="0.3">
      <c r="A36624">
        <v>623</v>
      </c>
      <c r="B36624" t="s">
        <v>3410</v>
      </c>
      <c r="C36624" t="s">
        <v>188</v>
      </c>
      <c r="D36624" t="s">
        <v>20802</v>
      </c>
      <c r="E36624" t="s">
        <v>32563</v>
      </c>
      <c r="F36624" t="s">
        <v>32</v>
      </c>
      <c r="G36624" s="3">
        <v>1383929</v>
      </c>
    </row>
    <row r="36625" spans="1:7" x14ac:dyDescent="0.3">
      <c r="A36625">
        <v>624</v>
      </c>
      <c r="B36625" t="s">
        <v>33048</v>
      </c>
      <c r="C36625" t="s">
        <v>170</v>
      </c>
      <c r="D36625" t="s">
        <v>20802</v>
      </c>
      <c r="E36625" t="s">
        <v>32563</v>
      </c>
      <c r="F36625" t="s">
        <v>32650</v>
      </c>
      <c r="G36625" s="3">
        <v>1377257</v>
      </c>
    </row>
    <row r="36626" spans="1:7" x14ac:dyDescent="0.3">
      <c r="A36626">
        <v>625</v>
      </c>
      <c r="B36626" t="s">
        <v>33049</v>
      </c>
      <c r="C36626" t="s">
        <v>188</v>
      </c>
      <c r="D36626" t="s">
        <v>20802</v>
      </c>
      <c r="E36626" t="s">
        <v>32563</v>
      </c>
      <c r="F36626" t="s">
        <v>32</v>
      </c>
      <c r="G36626" s="3">
        <v>1376754</v>
      </c>
    </row>
    <row r="36627" spans="1:7" x14ac:dyDescent="0.3">
      <c r="A36627">
        <v>626</v>
      </c>
      <c r="B36627" t="s">
        <v>3270</v>
      </c>
      <c r="C36627" t="s">
        <v>252</v>
      </c>
      <c r="D36627" t="s">
        <v>20802</v>
      </c>
      <c r="E36627" t="s">
        <v>32563</v>
      </c>
      <c r="F36627" t="s">
        <v>6056</v>
      </c>
      <c r="G36627" s="3">
        <v>1376034</v>
      </c>
    </row>
    <row r="36628" spans="1:7" x14ac:dyDescent="0.3">
      <c r="A36628">
        <v>627</v>
      </c>
      <c r="B36628" t="s">
        <v>33050</v>
      </c>
      <c r="C36628" t="s">
        <v>170</v>
      </c>
      <c r="D36628" t="s">
        <v>20802</v>
      </c>
      <c r="E36628" t="s">
        <v>32563</v>
      </c>
      <c r="F36628" t="s">
        <v>32</v>
      </c>
      <c r="G36628" s="3">
        <v>1373905</v>
      </c>
    </row>
    <row r="36629" spans="1:7" x14ac:dyDescent="0.3">
      <c r="A36629">
        <v>628</v>
      </c>
      <c r="B36629" t="s">
        <v>33051</v>
      </c>
      <c r="C36629" t="s">
        <v>148</v>
      </c>
      <c r="D36629" t="s">
        <v>20802</v>
      </c>
      <c r="E36629" t="s">
        <v>32563</v>
      </c>
      <c r="F36629" t="s">
        <v>10212</v>
      </c>
      <c r="G36629" s="3">
        <v>1373372</v>
      </c>
    </row>
    <row r="36630" spans="1:7" x14ac:dyDescent="0.3">
      <c r="A36630">
        <v>629</v>
      </c>
      <c r="B36630" t="s">
        <v>33052</v>
      </c>
      <c r="C36630" t="s">
        <v>172</v>
      </c>
      <c r="D36630" t="s">
        <v>20802</v>
      </c>
      <c r="E36630" t="s">
        <v>32563</v>
      </c>
      <c r="F36630" t="s">
        <v>16693</v>
      </c>
      <c r="G36630" s="3">
        <v>1373350</v>
      </c>
    </row>
    <row r="36631" spans="1:7" x14ac:dyDescent="0.3">
      <c r="A36631">
        <v>630</v>
      </c>
      <c r="B36631" t="s">
        <v>33053</v>
      </c>
      <c r="C36631" t="s">
        <v>184</v>
      </c>
      <c r="D36631" t="s">
        <v>20802</v>
      </c>
      <c r="E36631" t="s">
        <v>32563</v>
      </c>
      <c r="F36631" t="s">
        <v>1461</v>
      </c>
      <c r="G36631" s="3">
        <v>1373023</v>
      </c>
    </row>
    <row r="36632" spans="1:7" x14ac:dyDescent="0.3">
      <c r="A36632">
        <v>631</v>
      </c>
      <c r="B36632" t="s">
        <v>33054</v>
      </c>
      <c r="C36632" t="s">
        <v>184</v>
      </c>
      <c r="D36632" t="s">
        <v>20802</v>
      </c>
      <c r="E36632" t="s">
        <v>32563</v>
      </c>
      <c r="F36632" t="s">
        <v>6379</v>
      </c>
      <c r="G36632" s="3">
        <v>1372008</v>
      </c>
    </row>
    <row r="36633" spans="1:7" x14ac:dyDescent="0.3">
      <c r="A36633">
        <v>632</v>
      </c>
      <c r="B36633" t="s">
        <v>33055</v>
      </c>
      <c r="C36633" t="s">
        <v>172</v>
      </c>
      <c r="D36633" t="s">
        <v>20802</v>
      </c>
      <c r="E36633" t="s">
        <v>32563</v>
      </c>
      <c r="F36633" t="s">
        <v>33056</v>
      </c>
      <c r="G36633" s="3">
        <v>1371457</v>
      </c>
    </row>
    <row r="36634" spans="1:7" x14ac:dyDescent="0.3">
      <c r="A36634">
        <v>633</v>
      </c>
      <c r="B36634" t="s">
        <v>33057</v>
      </c>
      <c r="C36634" t="s">
        <v>188</v>
      </c>
      <c r="D36634" t="s">
        <v>20802</v>
      </c>
      <c r="E36634" t="s">
        <v>32563</v>
      </c>
      <c r="F36634" t="s">
        <v>20685</v>
      </c>
      <c r="G36634" s="3">
        <v>1371188</v>
      </c>
    </row>
    <row r="36635" spans="1:7" x14ac:dyDescent="0.3">
      <c r="A36635">
        <v>634</v>
      </c>
      <c r="B36635" t="s">
        <v>33058</v>
      </c>
      <c r="C36635" t="s">
        <v>147</v>
      </c>
      <c r="D36635" t="s">
        <v>20802</v>
      </c>
      <c r="E36635" t="s">
        <v>32563</v>
      </c>
      <c r="F36635" t="s">
        <v>536</v>
      </c>
      <c r="G36635" s="3">
        <v>1368867</v>
      </c>
    </row>
    <row r="36636" spans="1:7" x14ac:dyDescent="0.3">
      <c r="A36636">
        <v>635</v>
      </c>
      <c r="B36636" t="s">
        <v>27174</v>
      </c>
      <c r="C36636" t="s">
        <v>170</v>
      </c>
      <c r="D36636" t="s">
        <v>20802</v>
      </c>
      <c r="E36636" t="s">
        <v>32563</v>
      </c>
      <c r="F36636" t="s">
        <v>32</v>
      </c>
      <c r="G36636" s="3">
        <v>1367674</v>
      </c>
    </row>
    <row r="36637" spans="1:7" x14ac:dyDescent="0.3">
      <c r="A36637">
        <v>636</v>
      </c>
      <c r="B36637" t="s">
        <v>33059</v>
      </c>
      <c r="C36637" t="s">
        <v>188</v>
      </c>
      <c r="D36637" t="s">
        <v>20802</v>
      </c>
      <c r="E36637" t="s">
        <v>32563</v>
      </c>
      <c r="F36637" t="s">
        <v>22559</v>
      </c>
      <c r="G36637" s="3">
        <v>1360594</v>
      </c>
    </row>
    <row r="36638" spans="1:7" x14ac:dyDescent="0.3">
      <c r="A36638">
        <v>637</v>
      </c>
      <c r="B36638" t="s">
        <v>1694</v>
      </c>
      <c r="C36638" t="s">
        <v>184</v>
      </c>
      <c r="D36638" t="s">
        <v>20802</v>
      </c>
      <c r="E36638" t="s">
        <v>32563</v>
      </c>
      <c r="F36638" t="s">
        <v>484</v>
      </c>
      <c r="G36638" s="3">
        <v>1358448</v>
      </c>
    </row>
    <row r="36639" spans="1:7" x14ac:dyDescent="0.3">
      <c r="A36639">
        <v>638</v>
      </c>
      <c r="B36639" t="s">
        <v>33060</v>
      </c>
      <c r="C36639" t="s">
        <v>147</v>
      </c>
      <c r="D36639" t="s">
        <v>20802</v>
      </c>
      <c r="E36639" t="s">
        <v>32563</v>
      </c>
      <c r="F36639" t="s">
        <v>16693</v>
      </c>
      <c r="G36639" s="3">
        <v>1357188</v>
      </c>
    </row>
    <row r="36640" spans="1:7" x14ac:dyDescent="0.3">
      <c r="A36640">
        <v>639</v>
      </c>
      <c r="B36640" t="s">
        <v>33061</v>
      </c>
      <c r="C36640" t="s">
        <v>196</v>
      </c>
      <c r="D36640" t="s">
        <v>20802</v>
      </c>
      <c r="E36640" t="s">
        <v>32563</v>
      </c>
      <c r="F36640" t="s">
        <v>32</v>
      </c>
      <c r="G36640" s="3">
        <v>1356840</v>
      </c>
    </row>
    <row r="36641" spans="1:7" x14ac:dyDescent="0.3">
      <c r="A36641">
        <v>640</v>
      </c>
      <c r="B36641" t="s">
        <v>33062</v>
      </c>
      <c r="C36641" t="s">
        <v>172</v>
      </c>
      <c r="D36641" t="s">
        <v>20802</v>
      </c>
      <c r="E36641" t="s">
        <v>32563</v>
      </c>
      <c r="F36641" t="s">
        <v>1548</v>
      </c>
      <c r="G36641" s="3">
        <v>1354814</v>
      </c>
    </row>
    <row r="36642" spans="1:7" x14ac:dyDescent="0.3">
      <c r="A36642">
        <v>641</v>
      </c>
      <c r="B36642" t="s">
        <v>33063</v>
      </c>
      <c r="C36642" t="s">
        <v>188</v>
      </c>
      <c r="D36642" t="s">
        <v>20802</v>
      </c>
      <c r="E36642" t="s">
        <v>32563</v>
      </c>
      <c r="F36642" t="s">
        <v>28621</v>
      </c>
      <c r="G36642" s="3">
        <v>1354595</v>
      </c>
    </row>
    <row r="36643" spans="1:7" x14ac:dyDescent="0.3">
      <c r="A36643">
        <v>642</v>
      </c>
      <c r="B36643" t="s">
        <v>33064</v>
      </c>
      <c r="C36643" t="s">
        <v>188</v>
      </c>
      <c r="D36643" t="s">
        <v>20802</v>
      </c>
      <c r="E36643" t="s">
        <v>32563</v>
      </c>
      <c r="F36643" t="s">
        <v>2774</v>
      </c>
      <c r="G36643" s="3">
        <v>1354259</v>
      </c>
    </row>
    <row r="36644" spans="1:7" x14ac:dyDescent="0.3">
      <c r="A36644">
        <v>643</v>
      </c>
      <c r="B36644" t="s">
        <v>33065</v>
      </c>
      <c r="C36644" t="s">
        <v>252</v>
      </c>
      <c r="D36644" t="s">
        <v>20802</v>
      </c>
      <c r="E36644" t="s">
        <v>32563</v>
      </c>
      <c r="F36644" t="s">
        <v>18216</v>
      </c>
      <c r="G36644" s="3">
        <v>1353057</v>
      </c>
    </row>
    <row r="36645" spans="1:7" x14ac:dyDescent="0.3">
      <c r="A36645">
        <v>644</v>
      </c>
      <c r="B36645" t="s">
        <v>33066</v>
      </c>
      <c r="C36645" t="s">
        <v>188</v>
      </c>
      <c r="D36645" t="s">
        <v>20802</v>
      </c>
      <c r="E36645" t="s">
        <v>32563</v>
      </c>
      <c r="F36645" t="s">
        <v>2570</v>
      </c>
      <c r="G36645" s="3">
        <v>1350662</v>
      </c>
    </row>
    <row r="36646" spans="1:7" x14ac:dyDescent="0.3">
      <c r="A36646">
        <v>645</v>
      </c>
      <c r="B36646" t="s">
        <v>33067</v>
      </c>
      <c r="C36646" t="s">
        <v>184</v>
      </c>
      <c r="D36646" t="s">
        <v>20802</v>
      </c>
      <c r="E36646" t="s">
        <v>32563</v>
      </c>
      <c r="F36646" t="s">
        <v>422</v>
      </c>
      <c r="G36646" s="3">
        <v>1349710</v>
      </c>
    </row>
    <row r="36647" spans="1:7" x14ac:dyDescent="0.3">
      <c r="A36647">
        <v>646</v>
      </c>
      <c r="B36647" t="s">
        <v>33068</v>
      </c>
      <c r="C36647" t="s">
        <v>188</v>
      </c>
      <c r="D36647" t="s">
        <v>20802</v>
      </c>
      <c r="E36647" t="s">
        <v>32563</v>
      </c>
      <c r="F36647" t="s">
        <v>32</v>
      </c>
      <c r="G36647" s="3">
        <v>1343974</v>
      </c>
    </row>
    <row r="36648" spans="1:7" x14ac:dyDescent="0.3">
      <c r="A36648">
        <v>647</v>
      </c>
      <c r="B36648" t="s">
        <v>33069</v>
      </c>
      <c r="C36648" t="s">
        <v>252</v>
      </c>
      <c r="D36648" t="s">
        <v>20802</v>
      </c>
      <c r="E36648" t="s">
        <v>32563</v>
      </c>
      <c r="F36648" t="s">
        <v>32600</v>
      </c>
      <c r="G36648" s="3">
        <v>1342160</v>
      </c>
    </row>
    <row r="36649" spans="1:7" x14ac:dyDescent="0.3">
      <c r="A36649">
        <v>648</v>
      </c>
      <c r="B36649" t="s">
        <v>33070</v>
      </c>
      <c r="C36649" t="s">
        <v>172</v>
      </c>
      <c r="D36649" t="s">
        <v>20802</v>
      </c>
      <c r="E36649" t="s">
        <v>32563</v>
      </c>
      <c r="F36649" t="s">
        <v>32568</v>
      </c>
      <c r="G36649" s="3">
        <v>1341893</v>
      </c>
    </row>
    <row r="36650" spans="1:7" x14ac:dyDescent="0.3">
      <c r="A36650">
        <v>649</v>
      </c>
      <c r="B36650" t="s">
        <v>19693</v>
      </c>
      <c r="C36650" t="s">
        <v>172</v>
      </c>
      <c r="D36650" t="s">
        <v>20802</v>
      </c>
      <c r="E36650" t="s">
        <v>32563</v>
      </c>
      <c r="F36650" t="s">
        <v>32</v>
      </c>
      <c r="G36650" s="3">
        <v>1341597</v>
      </c>
    </row>
    <row r="36651" spans="1:7" x14ac:dyDescent="0.3">
      <c r="A36651">
        <v>650</v>
      </c>
      <c r="B36651" t="s">
        <v>33071</v>
      </c>
      <c r="C36651" t="s">
        <v>148</v>
      </c>
      <c r="D36651" t="s">
        <v>20802</v>
      </c>
      <c r="E36651" t="s">
        <v>32563</v>
      </c>
      <c r="F36651" t="s">
        <v>32</v>
      </c>
      <c r="G36651" s="3">
        <v>1334103</v>
      </c>
    </row>
    <row r="36652" spans="1:7" x14ac:dyDescent="0.3">
      <c r="A36652">
        <v>651</v>
      </c>
      <c r="B36652" t="s">
        <v>33072</v>
      </c>
      <c r="C36652" t="s">
        <v>196</v>
      </c>
      <c r="D36652" t="s">
        <v>20802</v>
      </c>
      <c r="E36652" t="s">
        <v>32563</v>
      </c>
      <c r="F36652" t="s">
        <v>32839</v>
      </c>
      <c r="G36652" s="3">
        <v>1329327</v>
      </c>
    </row>
    <row r="36653" spans="1:7" x14ac:dyDescent="0.3">
      <c r="A36653">
        <v>652</v>
      </c>
      <c r="B36653" t="s">
        <v>30120</v>
      </c>
      <c r="C36653" t="s">
        <v>172</v>
      </c>
      <c r="D36653" t="s">
        <v>20802</v>
      </c>
      <c r="E36653" t="s">
        <v>32563</v>
      </c>
      <c r="F36653" t="s">
        <v>1008</v>
      </c>
      <c r="G36653" s="3">
        <v>1328067</v>
      </c>
    </row>
    <row r="36654" spans="1:7" x14ac:dyDescent="0.3">
      <c r="A36654">
        <v>653</v>
      </c>
      <c r="B36654" t="s">
        <v>33073</v>
      </c>
      <c r="C36654" t="s">
        <v>147</v>
      </c>
      <c r="D36654" t="s">
        <v>20802</v>
      </c>
      <c r="E36654" t="s">
        <v>32563</v>
      </c>
      <c r="F36654" t="s">
        <v>2595</v>
      </c>
      <c r="G36654" s="3">
        <v>1325551</v>
      </c>
    </row>
    <row r="36655" spans="1:7" x14ac:dyDescent="0.3">
      <c r="A36655">
        <v>654</v>
      </c>
      <c r="B36655" t="s">
        <v>33074</v>
      </c>
      <c r="C36655" t="s">
        <v>252</v>
      </c>
      <c r="D36655" t="s">
        <v>20802</v>
      </c>
      <c r="E36655" t="s">
        <v>32563</v>
      </c>
      <c r="F36655" t="s">
        <v>33075</v>
      </c>
      <c r="G36655" s="3">
        <v>1325455</v>
      </c>
    </row>
    <row r="36656" spans="1:7" x14ac:dyDescent="0.3">
      <c r="A36656">
        <v>655</v>
      </c>
      <c r="B36656" t="s">
        <v>33076</v>
      </c>
      <c r="C36656" t="s">
        <v>188</v>
      </c>
      <c r="D36656" t="s">
        <v>20802</v>
      </c>
      <c r="E36656" t="s">
        <v>32563</v>
      </c>
      <c r="F36656" t="s">
        <v>6505</v>
      </c>
      <c r="G36656" s="3">
        <v>1323477</v>
      </c>
    </row>
    <row r="36657" spans="1:7" x14ac:dyDescent="0.3">
      <c r="A36657">
        <v>656</v>
      </c>
      <c r="B36657" t="s">
        <v>33077</v>
      </c>
      <c r="C36657" t="s">
        <v>172</v>
      </c>
      <c r="D36657" t="s">
        <v>20802</v>
      </c>
      <c r="E36657" t="s">
        <v>32563</v>
      </c>
      <c r="F36657" t="s">
        <v>5244</v>
      </c>
      <c r="G36657" s="3">
        <v>1321912</v>
      </c>
    </row>
    <row r="36658" spans="1:7" x14ac:dyDescent="0.3">
      <c r="A36658">
        <v>657</v>
      </c>
      <c r="B36658" t="s">
        <v>23892</v>
      </c>
      <c r="C36658" t="s">
        <v>172</v>
      </c>
      <c r="D36658" t="s">
        <v>20802</v>
      </c>
      <c r="E36658" t="s">
        <v>32563</v>
      </c>
      <c r="F36658" t="s">
        <v>87</v>
      </c>
      <c r="G36658" s="3">
        <v>1319298</v>
      </c>
    </row>
    <row r="36659" spans="1:7" x14ac:dyDescent="0.3">
      <c r="A36659">
        <v>658</v>
      </c>
      <c r="B36659" t="s">
        <v>33078</v>
      </c>
      <c r="C36659" t="s">
        <v>252</v>
      </c>
      <c r="D36659" t="s">
        <v>20802</v>
      </c>
      <c r="E36659" t="s">
        <v>32563</v>
      </c>
      <c r="F36659" t="s">
        <v>32</v>
      </c>
      <c r="G36659" s="3">
        <v>1318409</v>
      </c>
    </row>
    <row r="36660" spans="1:7" x14ac:dyDescent="0.3">
      <c r="A36660">
        <v>659</v>
      </c>
      <c r="B36660" t="s">
        <v>33079</v>
      </c>
      <c r="C36660" t="s">
        <v>196</v>
      </c>
      <c r="D36660" t="s">
        <v>20802</v>
      </c>
      <c r="E36660" t="s">
        <v>32563</v>
      </c>
      <c r="F36660" t="s">
        <v>4549</v>
      </c>
      <c r="G36660" s="3">
        <v>1311906</v>
      </c>
    </row>
    <row r="36661" spans="1:7" x14ac:dyDescent="0.3">
      <c r="A36661">
        <v>660</v>
      </c>
      <c r="B36661" t="s">
        <v>33080</v>
      </c>
      <c r="C36661" t="s">
        <v>188</v>
      </c>
      <c r="D36661" t="s">
        <v>20802</v>
      </c>
      <c r="E36661" t="s">
        <v>32563</v>
      </c>
      <c r="F36661" t="s">
        <v>32604</v>
      </c>
      <c r="G36661" s="3">
        <v>1310151</v>
      </c>
    </row>
    <row r="36662" spans="1:7" x14ac:dyDescent="0.3">
      <c r="A36662">
        <v>661</v>
      </c>
      <c r="B36662" t="s">
        <v>10846</v>
      </c>
      <c r="C36662" t="s">
        <v>188</v>
      </c>
      <c r="D36662" t="s">
        <v>20802</v>
      </c>
      <c r="E36662" t="s">
        <v>32563</v>
      </c>
      <c r="F36662" t="s">
        <v>2267</v>
      </c>
      <c r="G36662" s="3">
        <v>1306910</v>
      </c>
    </row>
    <row r="36663" spans="1:7" x14ac:dyDescent="0.3">
      <c r="A36663">
        <v>662</v>
      </c>
      <c r="B36663" t="s">
        <v>33081</v>
      </c>
      <c r="C36663" t="s">
        <v>172</v>
      </c>
      <c r="D36663" t="s">
        <v>20802</v>
      </c>
      <c r="E36663" t="s">
        <v>32563</v>
      </c>
      <c r="F36663" t="s">
        <v>32</v>
      </c>
      <c r="G36663" s="3">
        <v>1305760</v>
      </c>
    </row>
    <row r="36664" spans="1:7" x14ac:dyDescent="0.3">
      <c r="A36664">
        <v>663</v>
      </c>
      <c r="B36664" t="s">
        <v>33082</v>
      </c>
      <c r="C36664" t="s">
        <v>184</v>
      </c>
      <c r="D36664" t="s">
        <v>20802</v>
      </c>
      <c r="E36664" t="s">
        <v>32563</v>
      </c>
      <c r="F36664" t="s">
        <v>32996</v>
      </c>
      <c r="G36664" s="3">
        <v>1305441</v>
      </c>
    </row>
    <row r="36665" spans="1:7" x14ac:dyDescent="0.3">
      <c r="A36665">
        <v>664</v>
      </c>
      <c r="B36665" t="s">
        <v>33083</v>
      </c>
      <c r="C36665" t="s">
        <v>196</v>
      </c>
      <c r="D36665" t="s">
        <v>20802</v>
      </c>
      <c r="E36665" t="s">
        <v>32563</v>
      </c>
      <c r="F36665" t="s">
        <v>32839</v>
      </c>
      <c r="G36665" s="3">
        <v>1300391</v>
      </c>
    </row>
    <row r="36666" spans="1:7" x14ac:dyDescent="0.3">
      <c r="A36666">
        <v>665</v>
      </c>
      <c r="B36666" t="s">
        <v>16697</v>
      </c>
      <c r="C36666" t="s">
        <v>188</v>
      </c>
      <c r="D36666" t="s">
        <v>20802</v>
      </c>
      <c r="E36666" t="s">
        <v>32563</v>
      </c>
      <c r="F36666" t="s">
        <v>1256</v>
      </c>
      <c r="G36666" s="3">
        <v>1300118</v>
      </c>
    </row>
    <row r="36667" spans="1:7" x14ac:dyDescent="0.3">
      <c r="A36667">
        <v>666</v>
      </c>
      <c r="B36667" t="s">
        <v>14751</v>
      </c>
      <c r="C36667" t="s">
        <v>148</v>
      </c>
      <c r="D36667" t="s">
        <v>20802</v>
      </c>
      <c r="E36667" t="s">
        <v>32563</v>
      </c>
      <c r="F36667" t="s">
        <v>18547</v>
      </c>
      <c r="G36667" s="3">
        <v>1299021</v>
      </c>
    </row>
    <row r="36668" spans="1:7" x14ac:dyDescent="0.3">
      <c r="A36668">
        <v>667</v>
      </c>
      <c r="B36668" t="s">
        <v>33084</v>
      </c>
      <c r="C36668" t="s">
        <v>170</v>
      </c>
      <c r="D36668" t="s">
        <v>20802</v>
      </c>
      <c r="E36668" t="s">
        <v>32563</v>
      </c>
      <c r="F36668" t="s">
        <v>32</v>
      </c>
      <c r="G36668" s="3">
        <v>1297470</v>
      </c>
    </row>
    <row r="36669" spans="1:7" x14ac:dyDescent="0.3">
      <c r="A36669">
        <v>668</v>
      </c>
      <c r="B36669" t="s">
        <v>33085</v>
      </c>
      <c r="C36669" t="s">
        <v>170</v>
      </c>
      <c r="D36669" t="s">
        <v>20802</v>
      </c>
      <c r="E36669" t="s">
        <v>32563</v>
      </c>
      <c r="F36669" t="s">
        <v>734</v>
      </c>
      <c r="G36669" s="3">
        <v>1294829</v>
      </c>
    </row>
    <row r="36670" spans="1:7" x14ac:dyDescent="0.3">
      <c r="A36670">
        <v>669</v>
      </c>
      <c r="B36670" t="s">
        <v>33086</v>
      </c>
      <c r="C36670" t="s">
        <v>184</v>
      </c>
      <c r="D36670" t="s">
        <v>20802</v>
      </c>
      <c r="E36670" t="s">
        <v>32563</v>
      </c>
      <c r="F36670" t="s">
        <v>3424</v>
      </c>
      <c r="G36670" s="3">
        <v>1294700</v>
      </c>
    </row>
    <row r="36671" spans="1:7" x14ac:dyDescent="0.3">
      <c r="A36671">
        <v>670</v>
      </c>
      <c r="B36671" t="s">
        <v>33087</v>
      </c>
      <c r="C36671" t="s">
        <v>188</v>
      </c>
      <c r="D36671" t="s">
        <v>20802</v>
      </c>
      <c r="E36671" t="s">
        <v>32563</v>
      </c>
      <c r="F36671" t="s">
        <v>185</v>
      </c>
      <c r="G36671" s="3">
        <v>1289339</v>
      </c>
    </row>
    <row r="36672" spans="1:7" x14ac:dyDescent="0.3">
      <c r="A36672">
        <v>671</v>
      </c>
      <c r="B36672" t="s">
        <v>15273</v>
      </c>
      <c r="C36672" t="s">
        <v>147</v>
      </c>
      <c r="D36672" t="s">
        <v>20802</v>
      </c>
      <c r="E36672" t="s">
        <v>32563</v>
      </c>
      <c r="F36672" t="s">
        <v>32</v>
      </c>
      <c r="G36672" s="3">
        <v>1287936</v>
      </c>
    </row>
    <row r="36673" spans="1:7" x14ac:dyDescent="0.3">
      <c r="A36673">
        <v>672</v>
      </c>
      <c r="B36673" t="s">
        <v>33088</v>
      </c>
      <c r="C36673" t="s">
        <v>188</v>
      </c>
      <c r="D36673" t="s">
        <v>20802</v>
      </c>
      <c r="E36673" t="s">
        <v>32563</v>
      </c>
      <c r="F36673">
        <v>1</v>
      </c>
      <c r="G36673" s="3">
        <v>1283851</v>
      </c>
    </row>
    <row r="36674" spans="1:7" x14ac:dyDescent="0.3">
      <c r="A36674">
        <v>673</v>
      </c>
      <c r="B36674" t="s">
        <v>33089</v>
      </c>
      <c r="C36674" t="s">
        <v>172</v>
      </c>
      <c r="D36674" t="s">
        <v>20802</v>
      </c>
      <c r="E36674" t="s">
        <v>32563</v>
      </c>
      <c r="F36674" t="s">
        <v>32855</v>
      </c>
      <c r="G36674" s="3">
        <v>1281662</v>
      </c>
    </row>
    <row r="36675" spans="1:7" x14ac:dyDescent="0.3">
      <c r="A36675">
        <v>674</v>
      </c>
      <c r="B36675" t="s">
        <v>33090</v>
      </c>
      <c r="C36675" t="s">
        <v>188</v>
      </c>
      <c r="D36675" t="s">
        <v>20802</v>
      </c>
      <c r="E36675" t="s">
        <v>32563</v>
      </c>
      <c r="F36675" t="s">
        <v>32</v>
      </c>
      <c r="G36675" s="3">
        <v>1281153</v>
      </c>
    </row>
    <row r="36676" spans="1:7" x14ac:dyDescent="0.3">
      <c r="A36676">
        <v>675</v>
      </c>
      <c r="B36676" t="s">
        <v>33091</v>
      </c>
      <c r="C36676" t="s">
        <v>170</v>
      </c>
      <c r="D36676" t="s">
        <v>20802</v>
      </c>
      <c r="E36676" t="s">
        <v>32563</v>
      </c>
      <c r="F36676" t="s">
        <v>3424</v>
      </c>
      <c r="G36676" s="3">
        <v>1280567</v>
      </c>
    </row>
    <row r="36677" spans="1:7" x14ac:dyDescent="0.3">
      <c r="A36677">
        <v>676</v>
      </c>
      <c r="B36677" t="s">
        <v>33092</v>
      </c>
      <c r="C36677" t="s">
        <v>172</v>
      </c>
      <c r="D36677" t="s">
        <v>20802</v>
      </c>
      <c r="E36677" t="s">
        <v>32563</v>
      </c>
      <c r="F36677" t="s">
        <v>32627</v>
      </c>
      <c r="G36677" s="3">
        <v>1278562</v>
      </c>
    </row>
    <row r="36678" spans="1:7" x14ac:dyDescent="0.3">
      <c r="A36678">
        <v>677</v>
      </c>
      <c r="B36678" t="s">
        <v>33093</v>
      </c>
      <c r="C36678" t="s">
        <v>172</v>
      </c>
      <c r="D36678" t="s">
        <v>20802</v>
      </c>
      <c r="E36678" t="s">
        <v>32563</v>
      </c>
      <c r="F36678" t="s">
        <v>32</v>
      </c>
      <c r="G36678" s="3">
        <v>1277926</v>
      </c>
    </row>
    <row r="36679" spans="1:7" x14ac:dyDescent="0.3">
      <c r="A36679">
        <v>678</v>
      </c>
      <c r="B36679" t="s">
        <v>33094</v>
      </c>
      <c r="C36679" t="s">
        <v>147</v>
      </c>
      <c r="D36679" t="s">
        <v>20802</v>
      </c>
      <c r="E36679" t="s">
        <v>32563</v>
      </c>
      <c r="F36679" t="s">
        <v>10505</v>
      </c>
      <c r="G36679" s="3">
        <v>1277861</v>
      </c>
    </row>
    <row r="36680" spans="1:7" x14ac:dyDescent="0.3">
      <c r="A36680">
        <v>679</v>
      </c>
      <c r="B36680" t="s">
        <v>3447</v>
      </c>
      <c r="C36680" t="s">
        <v>147</v>
      </c>
      <c r="D36680" t="s">
        <v>20802</v>
      </c>
      <c r="E36680" t="s">
        <v>32563</v>
      </c>
      <c r="F36680" t="s">
        <v>19156</v>
      </c>
      <c r="G36680" s="3">
        <v>1274003</v>
      </c>
    </row>
    <row r="36681" spans="1:7" x14ac:dyDescent="0.3">
      <c r="A36681">
        <v>680</v>
      </c>
      <c r="B36681" t="s">
        <v>33095</v>
      </c>
      <c r="C36681" t="s">
        <v>147</v>
      </c>
      <c r="D36681" t="s">
        <v>20802</v>
      </c>
      <c r="E36681" t="s">
        <v>32563</v>
      </c>
      <c r="F36681" t="s">
        <v>32797</v>
      </c>
      <c r="G36681" s="3">
        <v>1273963</v>
      </c>
    </row>
    <row r="36682" spans="1:7" x14ac:dyDescent="0.3">
      <c r="A36682">
        <v>681</v>
      </c>
      <c r="B36682" t="s">
        <v>33096</v>
      </c>
      <c r="C36682" t="s">
        <v>147</v>
      </c>
      <c r="D36682" t="s">
        <v>20802</v>
      </c>
      <c r="E36682" t="s">
        <v>32563</v>
      </c>
      <c r="F36682" t="s">
        <v>660</v>
      </c>
      <c r="G36682" s="3">
        <v>1271839</v>
      </c>
    </row>
    <row r="36683" spans="1:7" x14ac:dyDescent="0.3">
      <c r="A36683">
        <v>682</v>
      </c>
      <c r="B36683" t="s">
        <v>33097</v>
      </c>
      <c r="C36683" t="s">
        <v>148</v>
      </c>
      <c r="D36683" t="s">
        <v>20802</v>
      </c>
      <c r="E36683" t="s">
        <v>32563</v>
      </c>
      <c r="F36683" t="s">
        <v>2267</v>
      </c>
      <c r="G36683" s="3">
        <v>1270911</v>
      </c>
    </row>
    <row r="36684" spans="1:7" x14ac:dyDescent="0.3">
      <c r="A36684">
        <v>683</v>
      </c>
      <c r="B36684" t="s">
        <v>33098</v>
      </c>
      <c r="C36684" t="s">
        <v>188</v>
      </c>
      <c r="D36684" t="s">
        <v>20802</v>
      </c>
      <c r="E36684" t="s">
        <v>32563</v>
      </c>
      <c r="F36684" t="s">
        <v>32</v>
      </c>
      <c r="G36684" s="3">
        <v>1267436</v>
      </c>
    </row>
    <row r="36685" spans="1:7" x14ac:dyDescent="0.3">
      <c r="A36685">
        <v>684</v>
      </c>
      <c r="B36685" t="s">
        <v>33099</v>
      </c>
      <c r="C36685" t="s">
        <v>188</v>
      </c>
      <c r="D36685" t="s">
        <v>20802</v>
      </c>
      <c r="E36685" t="s">
        <v>32563</v>
      </c>
      <c r="F36685" t="s">
        <v>4549</v>
      </c>
      <c r="G36685" s="3">
        <v>1267344</v>
      </c>
    </row>
    <row r="36686" spans="1:7" x14ac:dyDescent="0.3">
      <c r="A36686">
        <v>685</v>
      </c>
      <c r="B36686" t="s">
        <v>33100</v>
      </c>
      <c r="C36686" t="s">
        <v>170</v>
      </c>
      <c r="D36686" t="s">
        <v>20802</v>
      </c>
      <c r="E36686" t="s">
        <v>32563</v>
      </c>
      <c r="F36686" t="s">
        <v>33101</v>
      </c>
      <c r="G36686" s="3">
        <v>1266565</v>
      </c>
    </row>
    <row r="36687" spans="1:7" x14ac:dyDescent="0.3">
      <c r="A36687">
        <v>686</v>
      </c>
      <c r="B36687" t="s">
        <v>30596</v>
      </c>
      <c r="C36687" t="s">
        <v>170</v>
      </c>
      <c r="D36687" t="s">
        <v>20802</v>
      </c>
      <c r="E36687" t="s">
        <v>32563</v>
      </c>
      <c r="F36687" t="s">
        <v>33102</v>
      </c>
      <c r="G36687" s="3">
        <v>1266252</v>
      </c>
    </row>
    <row r="36688" spans="1:7" x14ac:dyDescent="0.3">
      <c r="A36688">
        <v>687</v>
      </c>
      <c r="B36688" t="s">
        <v>12021</v>
      </c>
      <c r="C36688" t="s">
        <v>184</v>
      </c>
      <c r="D36688" t="s">
        <v>20802</v>
      </c>
      <c r="E36688" t="s">
        <v>32563</v>
      </c>
      <c r="F36688" t="s">
        <v>1528</v>
      </c>
      <c r="G36688" s="3">
        <v>1265179</v>
      </c>
    </row>
    <row r="36689" spans="1:7" x14ac:dyDescent="0.3">
      <c r="A36689">
        <v>688</v>
      </c>
      <c r="B36689" t="s">
        <v>29439</v>
      </c>
      <c r="C36689" t="s">
        <v>148</v>
      </c>
      <c r="D36689" t="s">
        <v>20802</v>
      </c>
      <c r="E36689" t="s">
        <v>32563</v>
      </c>
      <c r="F36689" t="s">
        <v>33103</v>
      </c>
      <c r="G36689" s="3">
        <v>1263278</v>
      </c>
    </row>
    <row r="36690" spans="1:7" x14ac:dyDescent="0.3">
      <c r="A36690">
        <v>689</v>
      </c>
      <c r="B36690" t="s">
        <v>33104</v>
      </c>
      <c r="C36690" t="s">
        <v>196</v>
      </c>
      <c r="D36690" t="s">
        <v>20802</v>
      </c>
      <c r="E36690" t="s">
        <v>32563</v>
      </c>
      <c r="F36690" t="s">
        <v>1415</v>
      </c>
      <c r="G36690" s="3">
        <v>1260779</v>
      </c>
    </row>
    <row r="36691" spans="1:7" x14ac:dyDescent="0.3">
      <c r="A36691">
        <v>690</v>
      </c>
      <c r="B36691" t="s">
        <v>33105</v>
      </c>
      <c r="C36691" t="s">
        <v>148</v>
      </c>
      <c r="D36691" t="s">
        <v>20802</v>
      </c>
      <c r="E36691" t="s">
        <v>32563</v>
      </c>
      <c r="F36691" t="s">
        <v>32640</v>
      </c>
      <c r="G36691" s="3">
        <v>1259143</v>
      </c>
    </row>
    <row r="36692" spans="1:7" x14ac:dyDescent="0.3">
      <c r="A36692">
        <v>691</v>
      </c>
      <c r="B36692" t="s">
        <v>33106</v>
      </c>
      <c r="C36692" t="s">
        <v>172</v>
      </c>
      <c r="D36692" t="s">
        <v>20802</v>
      </c>
      <c r="E36692" t="s">
        <v>32563</v>
      </c>
      <c r="F36692" t="s">
        <v>32</v>
      </c>
      <c r="G36692" s="3">
        <v>1258026</v>
      </c>
    </row>
    <row r="36693" spans="1:7" x14ac:dyDescent="0.3">
      <c r="A36693">
        <v>692</v>
      </c>
      <c r="B36693" t="s">
        <v>33107</v>
      </c>
      <c r="C36693" t="s">
        <v>170</v>
      </c>
      <c r="D36693" t="s">
        <v>20802</v>
      </c>
      <c r="E36693" t="s">
        <v>32563</v>
      </c>
      <c r="F36693" t="s">
        <v>32828</v>
      </c>
      <c r="G36693" s="3">
        <v>1256651</v>
      </c>
    </row>
    <row r="36694" spans="1:7" x14ac:dyDescent="0.3">
      <c r="A36694">
        <v>693</v>
      </c>
      <c r="B36694" t="s">
        <v>1801</v>
      </c>
      <c r="C36694" t="s">
        <v>170</v>
      </c>
      <c r="D36694" t="s">
        <v>20802</v>
      </c>
      <c r="E36694" t="s">
        <v>32563</v>
      </c>
      <c r="F36694" t="s">
        <v>32797</v>
      </c>
      <c r="G36694" s="3">
        <v>1256168</v>
      </c>
    </row>
    <row r="36695" spans="1:7" x14ac:dyDescent="0.3">
      <c r="A36695">
        <v>694</v>
      </c>
      <c r="B36695" t="s">
        <v>33108</v>
      </c>
      <c r="C36695" t="s">
        <v>172</v>
      </c>
      <c r="D36695" t="s">
        <v>20802</v>
      </c>
      <c r="E36695" t="s">
        <v>32563</v>
      </c>
      <c r="F36695" t="s">
        <v>33109</v>
      </c>
      <c r="G36695" s="3">
        <v>1254913</v>
      </c>
    </row>
    <row r="36696" spans="1:7" x14ac:dyDescent="0.3">
      <c r="A36696">
        <v>695</v>
      </c>
      <c r="B36696" t="s">
        <v>33110</v>
      </c>
      <c r="C36696" t="s">
        <v>188</v>
      </c>
      <c r="D36696" t="s">
        <v>20802</v>
      </c>
      <c r="E36696" t="s">
        <v>32563</v>
      </c>
      <c r="F36696">
        <v>3040</v>
      </c>
      <c r="G36696" s="3">
        <v>1252055</v>
      </c>
    </row>
    <row r="36697" spans="1:7" x14ac:dyDescent="0.3">
      <c r="A36697">
        <v>696</v>
      </c>
      <c r="B36697" t="s">
        <v>33111</v>
      </c>
      <c r="C36697" t="s">
        <v>170</v>
      </c>
      <c r="D36697" t="s">
        <v>20802</v>
      </c>
      <c r="E36697" t="s">
        <v>32563</v>
      </c>
      <c r="F36697" t="s">
        <v>32</v>
      </c>
      <c r="G36697" s="3">
        <v>1250340</v>
      </c>
    </row>
    <row r="36698" spans="1:7" x14ac:dyDescent="0.3">
      <c r="A36698">
        <v>697</v>
      </c>
      <c r="B36698" t="s">
        <v>33112</v>
      </c>
      <c r="C36698" t="s">
        <v>188</v>
      </c>
      <c r="D36698" t="s">
        <v>20802</v>
      </c>
      <c r="E36698" t="s">
        <v>32563</v>
      </c>
      <c r="F36698" t="s">
        <v>32853</v>
      </c>
      <c r="G36698" s="3">
        <v>1249354</v>
      </c>
    </row>
    <row r="36699" spans="1:7" x14ac:dyDescent="0.3">
      <c r="A36699">
        <v>698</v>
      </c>
      <c r="B36699" t="s">
        <v>13474</v>
      </c>
      <c r="C36699" t="s">
        <v>148</v>
      </c>
      <c r="D36699" t="s">
        <v>20802</v>
      </c>
      <c r="E36699" t="s">
        <v>32563</v>
      </c>
      <c r="F36699" t="s">
        <v>1374</v>
      </c>
      <c r="G36699" s="3">
        <v>1248675</v>
      </c>
    </row>
    <row r="36700" spans="1:7" x14ac:dyDescent="0.3">
      <c r="A36700">
        <v>699</v>
      </c>
      <c r="B36700" t="s">
        <v>33113</v>
      </c>
      <c r="C36700" t="s">
        <v>170</v>
      </c>
      <c r="D36700" t="s">
        <v>20802</v>
      </c>
      <c r="E36700" t="s">
        <v>32563</v>
      </c>
      <c r="F36700" t="s">
        <v>32987</v>
      </c>
      <c r="G36700" s="3">
        <v>1248635</v>
      </c>
    </row>
    <row r="36701" spans="1:7" x14ac:dyDescent="0.3">
      <c r="A36701">
        <v>700</v>
      </c>
      <c r="B36701" t="s">
        <v>33114</v>
      </c>
      <c r="C36701" t="s">
        <v>252</v>
      </c>
      <c r="D36701" t="s">
        <v>20802</v>
      </c>
      <c r="E36701" t="s">
        <v>32563</v>
      </c>
      <c r="F36701" t="s">
        <v>33075</v>
      </c>
      <c r="G36701" s="3">
        <v>1248120</v>
      </c>
    </row>
    <row r="36702" spans="1:7" x14ac:dyDescent="0.3">
      <c r="A36702">
        <v>701</v>
      </c>
      <c r="B36702" t="s">
        <v>33115</v>
      </c>
      <c r="C36702" t="s">
        <v>196</v>
      </c>
      <c r="D36702" t="s">
        <v>20802</v>
      </c>
      <c r="E36702" t="s">
        <v>32563</v>
      </c>
      <c r="F36702" t="s">
        <v>33116</v>
      </c>
      <c r="G36702" s="3">
        <v>1247331</v>
      </c>
    </row>
    <row r="36703" spans="1:7" x14ac:dyDescent="0.3">
      <c r="A36703">
        <v>702</v>
      </c>
      <c r="B36703" t="s">
        <v>33117</v>
      </c>
      <c r="C36703" t="s">
        <v>196</v>
      </c>
      <c r="D36703" t="s">
        <v>20802</v>
      </c>
      <c r="E36703" t="s">
        <v>32563</v>
      </c>
      <c r="F36703" t="s">
        <v>26111</v>
      </c>
      <c r="G36703" s="3">
        <v>1244658</v>
      </c>
    </row>
    <row r="36704" spans="1:7" x14ac:dyDescent="0.3">
      <c r="A36704">
        <v>703</v>
      </c>
      <c r="B36704" t="s">
        <v>33118</v>
      </c>
      <c r="C36704" t="s">
        <v>196</v>
      </c>
      <c r="D36704" t="s">
        <v>20802</v>
      </c>
      <c r="E36704" t="s">
        <v>32563</v>
      </c>
      <c r="F36704" t="s">
        <v>32725</v>
      </c>
      <c r="G36704" s="3">
        <v>1244273</v>
      </c>
    </row>
    <row r="36705" spans="1:7" x14ac:dyDescent="0.3">
      <c r="A36705">
        <v>704</v>
      </c>
      <c r="B36705" t="s">
        <v>9612</v>
      </c>
      <c r="C36705" t="s">
        <v>172</v>
      </c>
      <c r="D36705" t="s">
        <v>20802</v>
      </c>
      <c r="E36705" t="s">
        <v>32563</v>
      </c>
      <c r="F36705" t="s">
        <v>32702</v>
      </c>
      <c r="G36705" s="3">
        <v>1242670</v>
      </c>
    </row>
    <row r="36706" spans="1:7" x14ac:dyDescent="0.3">
      <c r="A36706">
        <v>705</v>
      </c>
      <c r="B36706" t="s">
        <v>33119</v>
      </c>
      <c r="C36706" t="s">
        <v>170</v>
      </c>
      <c r="D36706" t="s">
        <v>20802</v>
      </c>
      <c r="E36706" t="s">
        <v>32563</v>
      </c>
      <c r="F36706" t="s">
        <v>32</v>
      </c>
      <c r="G36706" s="3">
        <v>1240560</v>
      </c>
    </row>
    <row r="36707" spans="1:7" x14ac:dyDescent="0.3">
      <c r="A36707">
        <v>706</v>
      </c>
      <c r="B36707" t="s">
        <v>2852</v>
      </c>
      <c r="C36707" t="s">
        <v>147</v>
      </c>
      <c r="D36707" t="s">
        <v>20802</v>
      </c>
      <c r="E36707" t="s">
        <v>32563</v>
      </c>
      <c r="F36707" t="s">
        <v>6312</v>
      </c>
      <c r="G36707" s="3">
        <v>1239741</v>
      </c>
    </row>
    <row r="36708" spans="1:7" x14ac:dyDescent="0.3">
      <c r="A36708">
        <v>707</v>
      </c>
      <c r="B36708" t="s">
        <v>33120</v>
      </c>
      <c r="C36708" t="s">
        <v>170</v>
      </c>
      <c r="D36708" t="s">
        <v>20802</v>
      </c>
      <c r="E36708" t="s">
        <v>32563</v>
      </c>
      <c r="F36708" t="s">
        <v>13887</v>
      </c>
      <c r="G36708" s="3">
        <v>1238394</v>
      </c>
    </row>
    <row r="36709" spans="1:7" x14ac:dyDescent="0.3">
      <c r="A36709">
        <v>708</v>
      </c>
      <c r="B36709" t="s">
        <v>33121</v>
      </c>
      <c r="C36709" t="s">
        <v>188</v>
      </c>
      <c r="D36709" t="s">
        <v>20802</v>
      </c>
      <c r="E36709" t="s">
        <v>32563</v>
      </c>
      <c r="F36709" t="s">
        <v>4410</v>
      </c>
      <c r="G36709" s="3">
        <v>1237387</v>
      </c>
    </row>
    <row r="36710" spans="1:7" x14ac:dyDescent="0.3">
      <c r="A36710">
        <v>709</v>
      </c>
      <c r="B36710" t="s">
        <v>33122</v>
      </c>
      <c r="C36710" t="s">
        <v>148</v>
      </c>
      <c r="D36710" t="s">
        <v>20802</v>
      </c>
      <c r="E36710" t="s">
        <v>32563</v>
      </c>
      <c r="F36710" t="s">
        <v>32</v>
      </c>
      <c r="G36710" s="3">
        <v>1235014</v>
      </c>
    </row>
    <row r="36711" spans="1:7" x14ac:dyDescent="0.3">
      <c r="A36711">
        <v>710</v>
      </c>
      <c r="B36711" t="s">
        <v>33123</v>
      </c>
      <c r="C36711" t="s">
        <v>252</v>
      </c>
      <c r="D36711" t="s">
        <v>20802</v>
      </c>
      <c r="E36711" t="s">
        <v>32563</v>
      </c>
      <c r="F36711" t="s">
        <v>32</v>
      </c>
      <c r="G36711" s="3">
        <v>1232179</v>
      </c>
    </row>
    <row r="36712" spans="1:7" x14ac:dyDescent="0.3">
      <c r="A36712">
        <v>711</v>
      </c>
      <c r="B36712" t="s">
        <v>12999</v>
      </c>
      <c r="C36712" t="s">
        <v>147</v>
      </c>
      <c r="D36712" t="s">
        <v>20802</v>
      </c>
      <c r="E36712" t="s">
        <v>32563</v>
      </c>
      <c r="F36712" t="s">
        <v>135</v>
      </c>
      <c r="G36712" s="3">
        <v>1230921</v>
      </c>
    </row>
    <row r="36713" spans="1:7" x14ac:dyDescent="0.3">
      <c r="A36713">
        <v>712</v>
      </c>
      <c r="B36713" t="s">
        <v>33124</v>
      </c>
      <c r="C36713" t="s">
        <v>184</v>
      </c>
      <c r="D36713" t="s">
        <v>20802</v>
      </c>
      <c r="E36713" t="s">
        <v>32563</v>
      </c>
      <c r="F36713" t="s">
        <v>27191</v>
      </c>
      <c r="G36713" s="3">
        <v>1229687</v>
      </c>
    </row>
    <row r="36714" spans="1:7" x14ac:dyDescent="0.3">
      <c r="A36714">
        <v>713</v>
      </c>
      <c r="B36714" t="s">
        <v>33125</v>
      </c>
      <c r="C36714" t="s">
        <v>184</v>
      </c>
      <c r="D36714" t="s">
        <v>20802</v>
      </c>
      <c r="E36714" t="s">
        <v>32563</v>
      </c>
      <c r="F36714" t="s">
        <v>33126</v>
      </c>
      <c r="G36714" s="3">
        <v>1228520</v>
      </c>
    </row>
    <row r="36715" spans="1:7" x14ac:dyDescent="0.3">
      <c r="A36715">
        <v>714</v>
      </c>
      <c r="B36715" t="s">
        <v>33127</v>
      </c>
      <c r="C36715" t="s">
        <v>170</v>
      </c>
      <c r="D36715" t="s">
        <v>20802</v>
      </c>
      <c r="E36715" t="s">
        <v>32563</v>
      </c>
      <c r="F36715" t="s">
        <v>9074</v>
      </c>
      <c r="G36715" s="3">
        <v>1226551</v>
      </c>
    </row>
    <row r="36716" spans="1:7" x14ac:dyDescent="0.3">
      <c r="A36716">
        <v>715</v>
      </c>
      <c r="B36716" t="s">
        <v>33128</v>
      </c>
      <c r="C36716" t="s">
        <v>196</v>
      </c>
      <c r="D36716" t="s">
        <v>20802</v>
      </c>
      <c r="E36716" t="s">
        <v>32563</v>
      </c>
      <c r="F36716" t="s">
        <v>9492</v>
      </c>
      <c r="G36716" s="3">
        <v>1226474</v>
      </c>
    </row>
    <row r="36717" spans="1:7" x14ac:dyDescent="0.3">
      <c r="A36717">
        <v>716</v>
      </c>
      <c r="B36717" t="s">
        <v>33129</v>
      </c>
      <c r="C36717" t="s">
        <v>188</v>
      </c>
      <c r="D36717" t="s">
        <v>20802</v>
      </c>
      <c r="E36717" t="s">
        <v>32563</v>
      </c>
      <c r="F36717" t="s">
        <v>32</v>
      </c>
      <c r="G36717" s="3">
        <v>1226030</v>
      </c>
    </row>
    <row r="36718" spans="1:7" x14ac:dyDescent="0.3">
      <c r="A36718">
        <v>717</v>
      </c>
      <c r="B36718" t="s">
        <v>33130</v>
      </c>
      <c r="C36718" t="s">
        <v>172</v>
      </c>
      <c r="D36718" t="s">
        <v>20802</v>
      </c>
      <c r="E36718" t="s">
        <v>32563</v>
      </c>
      <c r="F36718" t="s">
        <v>32600</v>
      </c>
      <c r="G36718" s="3">
        <v>1225600</v>
      </c>
    </row>
    <row r="36719" spans="1:7" x14ac:dyDescent="0.3">
      <c r="A36719">
        <v>718</v>
      </c>
      <c r="B36719" t="s">
        <v>33131</v>
      </c>
      <c r="C36719" t="s">
        <v>170</v>
      </c>
      <c r="D36719" t="s">
        <v>20802</v>
      </c>
      <c r="E36719" t="s">
        <v>32563</v>
      </c>
      <c r="F36719" t="s">
        <v>32</v>
      </c>
      <c r="G36719" s="3">
        <v>1225202</v>
      </c>
    </row>
    <row r="36720" spans="1:7" x14ac:dyDescent="0.3">
      <c r="A36720">
        <v>719</v>
      </c>
      <c r="B36720" t="s">
        <v>33132</v>
      </c>
      <c r="C36720" t="s">
        <v>196</v>
      </c>
      <c r="D36720" t="s">
        <v>20802</v>
      </c>
      <c r="E36720" t="s">
        <v>32563</v>
      </c>
      <c r="F36720" t="s">
        <v>33133</v>
      </c>
      <c r="G36720" s="3">
        <v>1224183</v>
      </c>
    </row>
    <row r="36721" spans="1:7" x14ac:dyDescent="0.3">
      <c r="A36721">
        <v>720</v>
      </c>
      <c r="B36721" t="s">
        <v>33134</v>
      </c>
      <c r="C36721" t="s">
        <v>196</v>
      </c>
      <c r="D36721" t="s">
        <v>20802</v>
      </c>
      <c r="E36721" t="s">
        <v>32563</v>
      </c>
      <c r="F36721" t="s">
        <v>16494</v>
      </c>
      <c r="G36721" s="3">
        <v>1223569</v>
      </c>
    </row>
    <row r="36722" spans="1:7" x14ac:dyDescent="0.3">
      <c r="A36722">
        <v>721</v>
      </c>
      <c r="B36722" t="s">
        <v>33135</v>
      </c>
      <c r="C36722" t="s">
        <v>170</v>
      </c>
      <c r="D36722" t="s">
        <v>20802</v>
      </c>
      <c r="E36722" t="s">
        <v>32563</v>
      </c>
      <c r="F36722" t="s">
        <v>32</v>
      </c>
      <c r="G36722" s="3">
        <v>1222755</v>
      </c>
    </row>
    <row r="36723" spans="1:7" x14ac:dyDescent="0.3">
      <c r="A36723">
        <v>722</v>
      </c>
      <c r="B36723" t="s">
        <v>3759</v>
      </c>
      <c r="C36723" t="s">
        <v>172</v>
      </c>
      <c r="D36723" t="s">
        <v>20802</v>
      </c>
      <c r="E36723" t="s">
        <v>32563</v>
      </c>
      <c r="F36723" t="s">
        <v>135</v>
      </c>
      <c r="G36723" s="3">
        <v>1222646</v>
      </c>
    </row>
    <row r="36724" spans="1:7" x14ac:dyDescent="0.3">
      <c r="A36724">
        <v>723</v>
      </c>
      <c r="B36724" t="s">
        <v>33136</v>
      </c>
      <c r="C36724" t="s">
        <v>184</v>
      </c>
      <c r="D36724" t="s">
        <v>20802</v>
      </c>
      <c r="E36724" t="s">
        <v>32563</v>
      </c>
      <c r="F36724" t="s">
        <v>22001</v>
      </c>
      <c r="G36724" s="3">
        <v>1221279</v>
      </c>
    </row>
    <row r="36725" spans="1:7" x14ac:dyDescent="0.3">
      <c r="A36725">
        <v>724</v>
      </c>
      <c r="B36725" t="s">
        <v>26491</v>
      </c>
      <c r="C36725" t="s">
        <v>170</v>
      </c>
      <c r="D36725" t="s">
        <v>20802</v>
      </c>
      <c r="E36725" t="s">
        <v>32563</v>
      </c>
      <c r="F36725" t="s">
        <v>32600</v>
      </c>
      <c r="G36725" s="3">
        <v>1220778</v>
      </c>
    </row>
    <row r="36726" spans="1:7" x14ac:dyDescent="0.3">
      <c r="A36726">
        <v>725</v>
      </c>
      <c r="B36726" t="s">
        <v>33137</v>
      </c>
      <c r="C36726" t="s">
        <v>184</v>
      </c>
      <c r="D36726" t="s">
        <v>20802</v>
      </c>
      <c r="E36726" t="s">
        <v>32563</v>
      </c>
      <c r="F36726" t="s">
        <v>15085</v>
      </c>
      <c r="G36726" s="3">
        <v>1217903</v>
      </c>
    </row>
    <row r="36727" spans="1:7" x14ac:dyDescent="0.3">
      <c r="A36727">
        <v>726</v>
      </c>
      <c r="B36727" t="s">
        <v>21156</v>
      </c>
      <c r="C36727" t="s">
        <v>172</v>
      </c>
      <c r="D36727" t="s">
        <v>20802</v>
      </c>
      <c r="E36727" t="s">
        <v>32563</v>
      </c>
      <c r="F36727" t="s">
        <v>7884</v>
      </c>
      <c r="G36727" s="3">
        <v>1217673</v>
      </c>
    </row>
    <row r="36728" spans="1:7" x14ac:dyDescent="0.3">
      <c r="A36728">
        <v>727</v>
      </c>
      <c r="B36728" t="s">
        <v>33138</v>
      </c>
      <c r="C36728" t="s">
        <v>188</v>
      </c>
      <c r="D36728" t="s">
        <v>20802</v>
      </c>
      <c r="E36728" t="s">
        <v>32563</v>
      </c>
      <c r="F36728" t="s">
        <v>32650</v>
      </c>
      <c r="G36728" s="3">
        <v>1215246</v>
      </c>
    </row>
    <row r="36729" spans="1:7" x14ac:dyDescent="0.3">
      <c r="A36729">
        <v>728</v>
      </c>
      <c r="B36729" t="s">
        <v>18139</v>
      </c>
      <c r="C36729" t="s">
        <v>188</v>
      </c>
      <c r="D36729" t="s">
        <v>20802</v>
      </c>
      <c r="E36729" t="s">
        <v>32563</v>
      </c>
      <c r="F36729" t="s">
        <v>32</v>
      </c>
      <c r="G36729" s="3">
        <v>1213629</v>
      </c>
    </row>
    <row r="36730" spans="1:7" x14ac:dyDescent="0.3">
      <c r="A36730">
        <v>729</v>
      </c>
      <c r="B36730" t="s">
        <v>25336</v>
      </c>
      <c r="C36730" t="s">
        <v>196</v>
      </c>
      <c r="D36730" t="s">
        <v>20802</v>
      </c>
      <c r="E36730" t="s">
        <v>32563</v>
      </c>
      <c r="F36730" t="s">
        <v>32</v>
      </c>
      <c r="G36730" s="3">
        <v>1213126</v>
      </c>
    </row>
    <row r="36731" spans="1:7" x14ac:dyDescent="0.3">
      <c r="A36731">
        <v>730</v>
      </c>
      <c r="B36731" t="s">
        <v>33139</v>
      </c>
      <c r="C36731" t="s">
        <v>252</v>
      </c>
      <c r="D36731" t="s">
        <v>20802</v>
      </c>
      <c r="E36731" t="s">
        <v>32563</v>
      </c>
      <c r="F36731" t="s">
        <v>33140</v>
      </c>
      <c r="G36731" s="3">
        <v>1211022</v>
      </c>
    </row>
    <row r="36732" spans="1:7" x14ac:dyDescent="0.3">
      <c r="A36732">
        <v>731</v>
      </c>
      <c r="B36732" t="s">
        <v>21636</v>
      </c>
      <c r="C36732" t="s">
        <v>172</v>
      </c>
      <c r="D36732" t="s">
        <v>20802</v>
      </c>
      <c r="E36732" t="s">
        <v>32563</v>
      </c>
      <c r="F36732" t="s">
        <v>320</v>
      </c>
      <c r="G36732" s="3">
        <v>1210532</v>
      </c>
    </row>
    <row r="36733" spans="1:7" x14ac:dyDescent="0.3">
      <c r="A36733">
        <v>732</v>
      </c>
      <c r="B36733" t="s">
        <v>33141</v>
      </c>
      <c r="C36733" t="s">
        <v>172</v>
      </c>
      <c r="D36733" t="s">
        <v>20802</v>
      </c>
      <c r="E36733" t="s">
        <v>32563</v>
      </c>
      <c r="F36733" t="s">
        <v>32650</v>
      </c>
      <c r="G36733" s="3">
        <v>1210341</v>
      </c>
    </row>
    <row r="36734" spans="1:7" x14ac:dyDescent="0.3">
      <c r="A36734">
        <v>733</v>
      </c>
      <c r="B36734" t="s">
        <v>33142</v>
      </c>
      <c r="C36734" t="s">
        <v>196</v>
      </c>
      <c r="D36734" t="s">
        <v>20802</v>
      </c>
      <c r="E36734" t="s">
        <v>32563</v>
      </c>
      <c r="F36734" t="s">
        <v>32</v>
      </c>
      <c r="G36734" s="3">
        <v>1208287</v>
      </c>
    </row>
    <row r="36735" spans="1:7" x14ac:dyDescent="0.3">
      <c r="A36735">
        <v>734</v>
      </c>
      <c r="B36735" t="s">
        <v>33143</v>
      </c>
      <c r="C36735" t="s">
        <v>196</v>
      </c>
      <c r="D36735" t="s">
        <v>20802</v>
      </c>
      <c r="E36735" t="s">
        <v>32563</v>
      </c>
      <c r="F36735" t="s">
        <v>19647</v>
      </c>
      <c r="G36735" s="3">
        <v>1208277</v>
      </c>
    </row>
    <row r="36736" spans="1:7" x14ac:dyDescent="0.3">
      <c r="A36736">
        <v>735</v>
      </c>
      <c r="B36736" t="s">
        <v>33144</v>
      </c>
      <c r="C36736" t="s">
        <v>172</v>
      </c>
      <c r="D36736" t="s">
        <v>20802</v>
      </c>
      <c r="E36736" t="s">
        <v>32563</v>
      </c>
      <c r="F36736" t="s">
        <v>1415</v>
      </c>
      <c r="G36736" s="3">
        <v>1207125</v>
      </c>
    </row>
    <row r="36737" spans="1:7" x14ac:dyDescent="0.3">
      <c r="A36737">
        <v>736</v>
      </c>
      <c r="B36737" t="s">
        <v>2312</v>
      </c>
      <c r="C36737" t="s">
        <v>172</v>
      </c>
      <c r="D36737" t="s">
        <v>20802</v>
      </c>
      <c r="E36737" t="s">
        <v>32563</v>
      </c>
      <c r="F36737" t="s">
        <v>32</v>
      </c>
      <c r="G36737" s="3">
        <v>1206297</v>
      </c>
    </row>
    <row r="36738" spans="1:7" x14ac:dyDescent="0.3">
      <c r="A36738">
        <v>737</v>
      </c>
      <c r="B36738" t="s">
        <v>33145</v>
      </c>
      <c r="C36738" t="s">
        <v>148</v>
      </c>
      <c r="D36738" t="s">
        <v>20802</v>
      </c>
      <c r="E36738" t="s">
        <v>32563</v>
      </c>
      <c r="F36738" t="s">
        <v>33133</v>
      </c>
      <c r="G36738" s="3">
        <v>1206293</v>
      </c>
    </row>
    <row r="36739" spans="1:7" x14ac:dyDescent="0.3">
      <c r="A36739">
        <v>738</v>
      </c>
      <c r="B36739" t="s">
        <v>19245</v>
      </c>
      <c r="C36739" t="s">
        <v>147</v>
      </c>
      <c r="D36739" t="s">
        <v>20802</v>
      </c>
      <c r="E36739" t="s">
        <v>32563</v>
      </c>
      <c r="F36739" t="s">
        <v>20685</v>
      </c>
      <c r="G36739" s="3">
        <v>1205768</v>
      </c>
    </row>
    <row r="36740" spans="1:7" x14ac:dyDescent="0.3">
      <c r="A36740">
        <v>739</v>
      </c>
      <c r="B36740" t="s">
        <v>25703</v>
      </c>
      <c r="C36740" t="s">
        <v>172</v>
      </c>
      <c r="D36740" t="s">
        <v>20802</v>
      </c>
      <c r="E36740" t="s">
        <v>32563</v>
      </c>
      <c r="F36740" t="s">
        <v>32</v>
      </c>
      <c r="G36740" s="3">
        <v>1204425</v>
      </c>
    </row>
    <row r="36741" spans="1:7" x14ac:dyDescent="0.3">
      <c r="A36741">
        <v>740</v>
      </c>
      <c r="B36741" t="s">
        <v>4423</v>
      </c>
      <c r="C36741" t="s">
        <v>170</v>
      </c>
      <c r="D36741" t="s">
        <v>20802</v>
      </c>
      <c r="E36741" t="s">
        <v>32563</v>
      </c>
      <c r="F36741" t="s">
        <v>6056</v>
      </c>
      <c r="G36741" s="3">
        <v>1201396</v>
      </c>
    </row>
    <row r="36742" spans="1:7" x14ac:dyDescent="0.3">
      <c r="A36742">
        <v>741</v>
      </c>
      <c r="B36742" t="s">
        <v>33146</v>
      </c>
      <c r="C36742" t="s">
        <v>188</v>
      </c>
      <c r="D36742" t="s">
        <v>20802</v>
      </c>
      <c r="E36742" t="s">
        <v>32563</v>
      </c>
      <c r="F36742" t="s">
        <v>236</v>
      </c>
      <c r="G36742" s="3">
        <v>1198806</v>
      </c>
    </row>
    <row r="36743" spans="1:7" x14ac:dyDescent="0.3">
      <c r="A36743">
        <v>742</v>
      </c>
      <c r="B36743" t="s">
        <v>5537</v>
      </c>
      <c r="C36743" t="s">
        <v>172</v>
      </c>
      <c r="D36743" t="s">
        <v>20802</v>
      </c>
      <c r="E36743" t="s">
        <v>32563</v>
      </c>
      <c r="F36743" t="s">
        <v>7884</v>
      </c>
      <c r="G36743" s="3">
        <v>1198247</v>
      </c>
    </row>
    <row r="36744" spans="1:7" x14ac:dyDescent="0.3">
      <c r="A36744">
        <v>743</v>
      </c>
      <c r="B36744" t="s">
        <v>33147</v>
      </c>
      <c r="C36744" t="s">
        <v>170</v>
      </c>
      <c r="D36744" t="s">
        <v>20802</v>
      </c>
      <c r="E36744" t="s">
        <v>32563</v>
      </c>
      <c r="F36744" t="s">
        <v>32</v>
      </c>
      <c r="G36744" s="3">
        <v>1196287</v>
      </c>
    </row>
    <row r="36745" spans="1:7" x14ac:dyDescent="0.3">
      <c r="A36745">
        <v>744</v>
      </c>
      <c r="B36745" t="s">
        <v>5491</v>
      </c>
      <c r="C36745" t="s">
        <v>147</v>
      </c>
      <c r="D36745" t="s">
        <v>20802</v>
      </c>
      <c r="E36745" t="s">
        <v>32563</v>
      </c>
      <c r="F36745" t="s">
        <v>568</v>
      </c>
      <c r="G36745" s="3">
        <v>1194300</v>
      </c>
    </row>
    <row r="36746" spans="1:7" x14ac:dyDescent="0.3">
      <c r="A36746">
        <v>745</v>
      </c>
      <c r="B36746" t="s">
        <v>33148</v>
      </c>
      <c r="C36746" t="s">
        <v>188</v>
      </c>
      <c r="D36746" t="s">
        <v>20802</v>
      </c>
      <c r="E36746" t="s">
        <v>32563</v>
      </c>
      <c r="F36746" t="s">
        <v>32725</v>
      </c>
      <c r="G36746" s="3">
        <v>1193953</v>
      </c>
    </row>
    <row r="36747" spans="1:7" x14ac:dyDescent="0.3">
      <c r="A36747">
        <v>746</v>
      </c>
      <c r="B36747" t="s">
        <v>33149</v>
      </c>
      <c r="C36747" t="s">
        <v>172</v>
      </c>
      <c r="D36747" t="s">
        <v>20802</v>
      </c>
      <c r="E36747" t="s">
        <v>32563</v>
      </c>
      <c r="F36747" t="s">
        <v>320</v>
      </c>
      <c r="G36747" s="3">
        <v>1191294</v>
      </c>
    </row>
    <row r="36748" spans="1:7" x14ac:dyDescent="0.3">
      <c r="A36748">
        <v>747</v>
      </c>
      <c r="B36748" t="s">
        <v>33150</v>
      </c>
      <c r="C36748" t="s">
        <v>188</v>
      </c>
      <c r="D36748" t="s">
        <v>20802</v>
      </c>
      <c r="E36748" t="s">
        <v>32563</v>
      </c>
      <c r="F36748" t="s">
        <v>33032</v>
      </c>
      <c r="G36748" s="3">
        <v>1189657</v>
      </c>
    </row>
    <row r="36749" spans="1:7" x14ac:dyDescent="0.3">
      <c r="A36749">
        <v>748</v>
      </c>
      <c r="B36749" t="s">
        <v>33151</v>
      </c>
      <c r="C36749" t="s">
        <v>188</v>
      </c>
      <c r="D36749" t="s">
        <v>20802</v>
      </c>
      <c r="E36749" t="s">
        <v>32563</v>
      </c>
      <c r="F36749" t="s">
        <v>32894</v>
      </c>
      <c r="G36749" s="3">
        <v>1189235</v>
      </c>
    </row>
    <row r="36750" spans="1:7" x14ac:dyDescent="0.3">
      <c r="A36750">
        <v>749</v>
      </c>
      <c r="B36750" t="s">
        <v>33152</v>
      </c>
      <c r="C36750" t="s">
        <v>184</v>
      </c>
      <c r="D36750" t="s">
        <v>20802</v>
      </c>
      <c r="E36750" t="s">
        <v>32563</v>
      </c>
      <c r="F36750" t="s">
        <v>15531</v>
      </c>
      <c r="G36750" s="3">
        <v>1189001</v>
      </c>
    </row>
    <row r="36751" spans="1:7" x14ac:dyDescent="0.3">
      <c r="A36751">
        <v>750</v>
      </c>
      <c r="B36751" t="s">
        <v>33153</v>
      </c>
      <c r="C36751" t="s">
        <v>147</v>
      </c>
      <c r="D36751" t="s">
        <v>20802</v>
      </c>
      <c r="E36751" t="s">
        <v>32563</v>
      </c>
      <c r="F36751" t="s">
        <v>32702</v>
      </c>
      <c r="G36751" s="3">
        <v>1187686</v>
      </c>
    </row>
    <row r="36752" spans="1:7" x14ac:dyDescent="0.3">
      <c r="A36752">
        <v>751</v>
      </c>
      <c r="B36752" t="s">
        <v>2191</v>
      </c>
      <c r="C36752" t="s">
        <v>188</v>
      </c>
      <c r="D36752" t="s">
        <v>20802</v>
      </c>
      <c r="E36752" t="s">
        <v>32563</v>
      </c>
      <c r="F36752" t="s">
        <v>2595</v>
      </c>
      <c r="G36752" s="3">
        <v>1186530</v>
      </c>
    </row>
    <row r="36753" spans="1:7" x14ac:dyDescent="0.3">
      <c r="A36753">
        <v>752</v>
      </c>
      <c r="B36753" t="s">
        <v>33154</v>
      </c>
      <c r="C36753" t="s">
        <v>147</v>
      </c>
      <c r="D36753" t="s">
        <v>20802</v>
      </c>
      <c r="E36753" t="s">
        <v>32563</v>
      </c>
      <c r="F36753" t="s">
        <v>32</v>
      </c>
      <c r="G36753" s="3">
        <v>1185717</v>
      </c>
    </row>
    <row r="36754" spans="1:7" x14ac:dyDescent="0.3">
      <c r="A36754">
        <v>753</v>
      </c>
      <c r="B36754" t="s">
        <v>33155</v>
      </c>
      <c r="C36754" t="s">
        <v>196</v>
      </c>
      <c r="D36754" t="s">
        <v>20802</v>
      </c>
      <c r="E36754" t="s">
        <v>32563</v>
      </c>
      <c r="F36754" t="s">
        <v>32</v>
      </c>
      <c r="G36754" s="3">
        <v>1185467</v>
      </c>
    </row>
    <row r="36755" spans="1:7" x14ac:dyDescent="0.3">
      <c r="A36755">
        <v>754</v>
      </c>
      <c r="B36755" t="s">
        <v>33156</v>
      </c>
      <c r="C36755" t="s">
        <v>184</v>
      </c>
      <c r="D36755" t="s">
        <v>20802</v>
      </c>
      <c r="E36755" t="s">
        <v>32563</v>
      </c>
      <c r="F36755" t="s">
        <v>32</v>
      </c>
      <c r="G36755" s="3">
        <v>1185209</v>
      </c>
    </row>
    <row r="36756" spans="1:7" x14ac:dyDescent="0.3">
      <c r="A36756">
        <v>755</v>
      </c>
      <c r="B36756" t="s">
        <v>33157</v>
      </c>
      <c r="C36756" t="s">
        <v>170</v>
      </c>
      <c r="D36756" t="s">
        <v>20802</v>
      </c>
      <c r="E36756" t="s">
        <v>32563</v>
      </c>
      <c r="F36756" t="s">
        <v>2267</v>
      </c>
      <c r="G36756" s="3">
        <v>1184984</v>
      </c>
    </row>
    <row r="36757" spans="1:7" x14ac:dyDescent="0.3">
      <c r="A36757">
        <v>756</v>
      </c>
      <c r="B36757" t="s">
        <v>33158</v>
      </c>
      <c r="C36757" t="s">
        <v>188</v>
      </c>
      <c r="D36757" t="s">
        <v>20802</v>
      </c>
      <c r="E36757" t="s">
        <v>32563</v>
      </c>
      <c r="F36757" t="s">
        <v>4410</v>
      </c>
      <c r="G36757" s="3">
        <v>1181947</v>
      </c>
    </row>
    <row r="36758" spans="1:7" x14ac:dyDescent="0.3">
      <c r="A36758">
        <v>757</v>
      </c>
      <c r="B36758" t="s">
        <v>33159</v>
      </c>
      <c r="C36758" t="s">
        <v>184</v>
      </c>
      <c r="D36758" t="s">
        <v>20802</v>
      </c>
      <c r="E36758" t="s">
        <v>32563</v>
      </c>
      <c r="F36758" t="s">
        <v>32828</v>
      </c>
      <c r="G36758" s="3">
        <v>1181367</v>
      </c>
    </row>
    <row r="36759" spans="1:7" x14ac:dyDescent="0.3">
      <c r="A36759">
        <v>758</v>
      </c>
      <c r="B36759" t="s">
        <v>33160</v>
      </c>
      <c r="C36759" t="s">
        <v>196</v>
      </c>
      <c r="D36759" t="s">
        <v>20802</v>
      </c>
      <c r="E36759" t="s">
        <v>32563</v>
      </c>
      <c r="F36759">
        <v>3040</v>
      </c>
      <c r="G36759" s="3">
        <v>1181292</v>
      </c>
    </row>
    <row r="36760" spans="1:7" x14ac:dyDescent="0.3">
      <c r="A36760">
        <v>759</v>
      </c>
      <c r="B36760" t="s">
        <v>8340</v>
      </c>
      <c r="C36760" t="s">
        <v>196</v>
      </c>
      <c r="D36760" t="s">
        <v>20802</v>
      </c>
      <c r="E36760" t="s">
        <v>32563</v>
      </c>
      <c r="F36760" t="s">
        <v>32</v>
      </c>
      <c r="G36760" s="3">
        <v>1179859</v>
      </c>
    </row>
    <row r="36761" spans="1:7" x14ac:dyDescent="0.3">
      <c r="A36761">
        <v>760</v>
      </c>
      <c r="B36761" t="s">
        <v>33161</v>
      </c>
      <c r="C36761" t="s">
        <v>147</v>
      </c>
      <c r="D36761" t="s">
        <v>20802</v>
      </c>
      <c r="E36761" t="s">
        <v>32563</v>
      </c>
      <c r="F36761" t="s">
        <v>12852</v>
      </c>
      <c r="G36761" s="3">
        <v>1177870</v>
      </c>
    </row>
    <row r="36762" spans="1:7" x14ac:dyDescent="0.3">
      <c r="A36762">
        <v>761</v>
      </c>
      <c r="B36762" t="s">
        <v>9419</v>
      </c>
      <c r="C36762" t="s">
        <v>147</v>
      </c>
      <c r="D36762" t="s">
        <v>20802</v>
      </c>
      <c r="E36762" t="s">
        <v>32563</v>
      </c>
      <c r="F36762" t="s">
        <v>1528</v>
      </c>
      <c r="G36762" s="3">
        <v>1177789</v>
      </c>
    </row>
    <row r="36763" spans="1:7" x14ac:dyDescent="0.3">
      <c r="A36763">
        <v>762</v>
      </c>
      <c r="B36763" t="s">
        <v>33162</v>
      </c>
      <c r="C36763" t="s">
        <v>188</v>
      </c>
      <c r="D36763" t="s">
        <v>20802</v>
      </c>
      <c r="E36763" t="s">
        <v>32563</v>
      </c>
      <c r="F36763" t="s">
        <v>10505</v>
      </c>
      <c r="G36763" s="3">
        <v>1177737</v>
      </c>
    </row>
    <row r="36764" spans="1:7" x14ac:dyDescent="0.3">
      <c r="A36764">
        <v>763</v>
      </c>
      <c r="B36764" t="s">
        <v>33163</v>
      </c>
      <c r="C36764" t="s">
        <v>172</v>
      </c>
      <c r="D36764" t="s">
        <v>20802</v>
      </c>
      <c r="E36764" t="s">
        <v>32563</v>
      </c>
      <c r="F36764" t="s">
        <v>22001</v>
      </c>
      <c r="G36764" s="3">
        <v>1176796</v>
      </c>
    </row>
    <row r="36765" spans="1:7" x14ac:dyDescent="0.3">
      <c r="A36765">
        <v>764</v>
      </c>
      <c r="B36765" t="s">
        <v>33164</v>
      </c>
      <c r="C36765" t="s">
        <v>170</v>
      </c>
      <c r="D36765" t="s">
        <v>20802</v>
      </c>
      <c r="E36765" t="s">
        <v>32563</v>
      </c>
      <c r="F36765" t="s">
        <v>32839</v>
      </c>
      <c r="G36765" s="3">
        <v>1175612</v>
      </c>
    </row>
    <row r="36766" spans="1:7" x14ac:dyDescent="0.3">
      <c r="A36766">
        <v>765</v>
      </c>
      <c r="B36766" t="s">
        <v>19138</v>
      </c>
      <c r="C36766" t="s">
        <v>147</v>
      </c>
      <c r="D36766" t="s">
        <v>20802</v>
      </c>
      <c r="E36766" t="s">
        <v>32563</v>
      </c>
      <c r="F36766" t="s">
        <v>1442</v>
      </c>
      <c r="G36766" s="3">
        <v>1173306</v>
      </c>
    </row>
    <row r="36767" spans="1:7" x14ac:dyDescent="0.3">
      <c r="A36767">
        <v>766</v>
      </c>
      <c r="B36767" t="s">
        <v>33165</v>
      </c>
      <c r="C36767" t="s">
        <v>188</v>
      </c>
      <c r="D36767" t="s">
        <v>20802</v>
      </c>
      <c r="E36767" t="s">
        <v>32563</v>
      </c>
      <c r="F36767" t="s">
        <v>32</v>
      </c>
      <c r="G36767" s="3">
        <v>1172949</v>
      </c>
    </row>
    <row r="36768" spans="1:7" x14ac:dyDescent="0.3">
      <c r="A36768">
        <v>767</v>
      </c>
      <c r="B36768" t="s">
        <v>33166</v>
      </c>
      <c r="C36768" t="s">
        <v>188</v>
      </c>
      <c r="D36768" t="s">
        <v>20802</v>
      </c>
      <c r="E36768" t="s">
        <v>32563</v>
      </c>
      <c r="F36768" t="s">
        <v>32774</v>
      </c>
      <c r="G36768" s="3">
        <v>1167811</v>
      </c>
    </row>
    <row r="36769" spans="1:7" x14ac:dyDescent="0.3">
      <c r="A36769">
        <v>768</v>
      </c>
      <c r="B36769" t="s">
        <v>33167</v>
      </c>
      <c r="C36769" t="s">
        <v>172</v>
      </c>
      <c r="D36769" t="s">
        <v>20802</v>
      </c>
      <c r="E36769" t="s">
        <v>32563</v>
      </c>
      <c r="F36769" t="s">
        <v>32</v>
      </c>
      <c r="G36769" s="3">
        <v>1167605</v>
      </c>
    </row>
    <row r="36770" spans="1:7" x14ac:dyDescent="0.3">
      <c r="A36770">
        <v>769</v>
      </c>
      <c r="B36770" t="s">
        <v>5463</v>
      </c>
      <c r="C36770" t="s">
        <v>188</v>
      </c>
      <c r="D36770" t="s">
        <v>20802</v>
      </c>
      <c r="E36770" t="s">
        <v>32563</v>
      </c>
      <c r="F36770" t="s">
        <v>32</v>
      </c>
      <c r="G36770" s="3">
        <v>1167114</v>
      </c>
    </row>
    <row r="36771" spans="1:7" x14ac:dyDescent="0.3">
      <c r="A36771">
        <v>770</v>
      </c>
      <c r="B36771" t="s">
        <v>33168</v>
      </c>
      <c r="C36771" t="s">
        <v>184</v>
      </c>
      <c r="D36771" t="s">
        <v>20802</v>
      </c>
      <c r="E36771" t="s">
        <v>32563</v>
      </c>
      <c r="F36771" t="s">
        <v>32570</v>
      </c>
      <c r="G36771" s="3">
        <v>1166255</v>
      </c>
    </row>
    <row r="36772" spans="1:7" x14ac:dyDescent="0.3">
      <c r="A36772">
        <v>771</v>
      </c>
      <c r="B36772" t="s">
        <v>29564</v>
      </c>
      <c r="C36772" t="s">
        <v>184</v>
      </c>
      <c r="D36772" t="s">
        <v>20802</v>
      </c>
      <c r="E36772" t="s">
        <v>32563</v>
      </c>
      <c r="F36772" t="s">
        <v>32705</v>
      </c>
      <c r="G36772" s="3">
        <v>1165583</v>
      </c>
    </row>
    <row r="36773" spans="1:7" x14ac:dyDescent="0.3">
      <c r="A36773">
        <v>772</v>
      </c>
      <c r="B36773" t="s">
        <v>33169</v>
      </c>
      <c r="C36773" t="s">
        <v>147</v>
      </c>
      <c r="D36773" t="s">
        <v>20802</v>
      </c>
      <c r="E36773" t="s">
        <v>32563</v>
      </c>
      <c r="F36773" t="s">
        <v>32739</v>
      </c>
      <c r="G36773" s="3">
        <v>1165287</v>
      </c>
    </row>
    <row r="36774" spans="1:7" x14ac:dyDescent="0.3">
      <c r="A36774">
        <v>773</v>
      </c>
      <c r="B36774" t="s">
        <v>12755</v>
      </c>
      <c r="C36774" t="s">
        <v>170</v>
      </c>
      <c r="D36774" t="s">
        <v>20802</v>
      </c>
      <c r="E36774" t="s">
        <v>32563</v>
      </c>
      <c r="F36774" t="s">
        <v>32</v>
      </c>
      <c r="G36774" s="3">
        <v>1164787</v>
      </c>
    </row>
    <row r="36775" spans="1:7" x14ac:dyDescent="0.3">
      <c r="A36775">
        <v>774</v>
      </c>
      <c r="B36775" t="s">
        <v>18871</v>
      </c>
      <c r="C36775" t="s">
        <v>170</v>
      </c>
      <c r="D36775" t="s">
        <v>20802</v>
      </c>
      <c r="E36775" t="s">
        <v>32563</v>
      </c>
      <c r="F36775" t="s">
        <v>1442</v>
      </c>
      <c r="G36775" s="3">
        <v>1163614</v>
      </c>
    </row>
    <row r="36776" spans="1:7" x14ac:dyDescent="0.3">
      <c r="A36776">
        <v>775</v>
      </c>
      <c r="B36776" t="s">
        <v>33170</v>
      </c>
      <c r="C36776" t="s">
        <v>196</v>
      </c>
      <c r="D36776" t="s">
        <v>20802</v>
      </c>
      <c r="E36776" t="s">
        <v>32563</v>
      </c>
      <c r="F36776" t="s">
        <v>32</v>
      </c>
      <c r="G36776" s="3">
        <v>1161996</v>
      </c>
    </row>
    <row r="36777" spans="1:7" x14ac:dyDescent="0.3">
      <c r="A36777">
        <v>776</v>
      </c>
      <c r="B36777" t="s">
        <v>10114</v>
      </c>
      <c r="C36777" t="s">
        <v>172</v>
      </c>
      <c r="D36777" t="s">
        <v>20802</v>
      </c>
      <c r="E36777" t="s">
        <v>32563</v>
      </c>
      <c r="F36777" t="s">
        <v>9492</v>
      </c>
      <c r="G36777" s="3">
        <v>1161787</v>
      </c>
    </row>
    <row r="36778" spans="1:7" x14ac:dyDescent="0.3">
      <c r="A36778">
        <v>777</v>
      </c>
      <c r="B36778" t="s">
        <v>33171</v>
      </c>
      <c r="C36778" t="s">
        <v>188</v>
      </c>
      <c r="D36778" t="s">
        <v>20802</v>
      </c>
      <c r="E36778" t="s">
        <v>32563</v>
      </c>
      <c r="F36778" t="s">
        <v>32</v>
      </c>
      <c r="G36778" s="3">
        <v>1161589</v>
      </c>
    </row>
    <row r="36779" spans="1:7" x14ac:dyDescent="0.3">
      <c r="A36779">
        <v>778</v>
      </c>
      <c r="B36779" t="s">
        <v>944</v>
      </c>
      <c r="C36779" t="s">
        <v>188</v>
      </c>
      <c r="D36779" t="s">
        <v>20802</v>
      </c>
      <c r="E36779" t="s">
        <v>32563</v>
      </c>
      <c r="F36779" t="s">
        <v>320</v>
      </c>
      <c r="G36779" s="3">
        <v>1161468</v>
      </c>
    </row>
    <row r="36780" spans="1:7" x14ac:dyDescent="0.3">
      <c r="A36780">
        <v>779</v>
      </c>
      <c r="B36780" t="s">
        <v>33172</v>
      </c>
      <c r="C36780" t="s">
        <v>148</v>
      </c>
      <c r="D36780" t="s">
        <v>20802</v>
      </c>
      <c r="E36780" t="s">
        <v>32563</v>
      </c>
      <c r="F36780" t="s">
        <v>32880</v>
      </c>
      <c r="G36780" s="3">
        <v>1158087</v>
      </c>
    </row>
    <row r="36781" spans="1:7" x14ac:dyDescent="0.3">
      <c r="A36781">
        <v>780</v>
      </c>
      <c r="B36781" t="s">
        <v>33173</v>
      </c>
      <c r="C36781" t="s">
        <v>170</v>
      </c>
      <c r="D36781" t="s">
        <v>20802</v>
      </c>
      <c r="E36781" t="s">
        <v>32563</v>
      </c>
      <c r="F36781" t="s">
        <v>27191</v>
      </c>
      <c r="G36781" s="3">
        <v>1153371</v>
      </c>
    </row>
    <row r="36782" spans="1:7" x14ac:dyDescent="0.3">
      <c r="A36782">
        <v>781</v>
      </c>
      <c r="B36782" t="s">
        <v>33174</v>
      </c>
      <c r="C36782" t="s">
        <v>188</v>
      </c>
      <c r="D36782" t="s">
        <v>20802</v>
      </c>
      <c r="E36782" t="s">
        <v>32563</v>
      </c>
      <c r="F36782" t="s">
        <v>32627</v>
      </c>
      <c r="G36782" s="3">
        <v>1152023</v>
      </c>
    </row>
    <row r="36783" spans="1:7" x14ac:dyDescent="0.3">
      <c r="A36783">
        <v>782</v>
      </c>
      <c r="B36783" t="s">
        <v>33175</v>
      </c>
      <c r="C36783" t="s">
        <v>148</v>
      </c>
      <c r="D36783" t="s">
        <v>20802</v>
      </c>
      <c r="E36783" t="s">
        <v>32563</v>
      </c>
      <c r="F36783" t="s">
        <v>13887</v>
      </c>
      <c r="G36783" s="3">
        <v>1151879</v>
      </c>
    </row>
    <row r="36784" spans="1:7" x14ac:dyDescent="0.3">
      <c r="A36784">
        <v>783</v>
      </c>
      <c r="B36784" t="s">
        <v>33176</v>
      </c>
      <c r="C36784" t="s">
        <v>147</v>
      </c>
      <c r="D36784" t="s">
        <v>20802</v>
      </c>
      <c r="E36784" t="s">
        <v>32563</v>
      </c>
      <c r="F36784" t="s">
        <v>32</v>
      </c>
      <c r="G36784" s="3">
        <v>1151006</v>
      </c>
    </row>
    <row r="36785" spans="1:7" x14ac:dyDescent="0.3">
      <c r="A36785">
        <v>784</v>
      </c>
      <c r="B36785" t="s">
        <v>58</v>
      </c>
      <c r="C36785" t="s">
        <v>252</v>
      </c>
      <c r="D36785" t="s">
        <v>20802</v>
      </c>
      <c r="E36785" t="s">
        <v>32563</v>
      </c>
      <c r="F36785" t="s">
        <v>4547</v>
      </c>
      <c r="G36785" s="3">
        <v>1150906</v>
      </c>
    </row>
    <row r="36786" spans="1:7" x14ac:dyDescent="0.3">
      <c r="A36786">
        <v>785</v>
      </c>
      <c r="B36786" t="s">
        <v>33177</v>
      </c>
      <c r="C36786" t="s">
        <v>184</v>
      </c>
      <c r="D36786" t="s">
        <v>20802</v>
      </c>
      <c r="E36786" t="s">
        <v>32563</v>
      </c>
      <c r="F36786" t="s">
        <v>9492</v>
      </c>
      <c r="G36786" s="3">
        <v>1150229</v>
      </c>
    </row>
    <row r="36787" spans="1:7" x14ac:dyDescent="0.3">
      <c r="A36787">
        <v>786</v>
      </c>
      <c r="B36787" t="s">
        <v>33178</v>
      </c>
      <c r="C36787" t="s">
        <v>170</v>
      </c>
      <c r="D36787" t="s">
        <v>20802</v>
      </c>
      <c r="E36787" t="s">
        <v>32563</v>
      </c>
      <c r="F36787" t="s">
        <v>12852</v>
      </c>
      <c r="G36787" s="3">
        <v>1148847</v>
      </c>
    </row>
    <row r="36788" spans="1:7" x14ac:dyDescent="0.3">
      <c r="A36788">
        <v>787</v>
      </c>
      <c r="B36788" t="s">
        <v>318</v>
      </c>
      <c r="C36788" t="s">
        <v>147</v>
      </c>
      <c r="D36788" t="s">
        <v>20802</v>
      </c>
      <c r="E36788" t="s">
        <v>32563</v>
      </c>
      <c r="F36788" t="s">
        <v>9074</v>
      </c>
      <c r="G36788" s="3">
        <v>1147130</v>
      </c>
    </row>
    <row r="36789" spans="1:7" x14ac:dyDescent="0.3">
      <c r="A36789">
        <v>788</v>
      </c>
      <c r="B36789" t="s">
        <v>30560</v>
      </c>
      <c r="C36789" t="s">
        <v>252</v>
      </c>
      <c r="D36789" t="s">
        <v>20802</v>
      </c>
      <c r="E36789" t="s">
        <v>32563</v>
      </c>
      <c r="F36789" t="s">
        <v>32</v>
      </c>
      <c r="G36789" s="3">
        <v>1145015</v>
      </c>
    </row>
    <row r="36790" spans="1:7" x14ac:dyDescent="0.3">
      <c r="A36790">
        <v>789</v>
      </c>
      <c r="B36790" t="s">
        <v>33179</v>
      </c>
      <c r="C36790" t="s">
        <v>188</v>
      </c>
      <c r="D36790" t="s">
        <v>20802</v>
      </c>
      <c r="E36790" t="s">
        <v>32563</v>
      </c>
      <c r="F36790" t="s">
        <v>131</v>
      </c>
      <c r="G36790" s="3">
        <v>1141012</v>
      </c>
    </row>
    <row r="36791" spans="1:7" x14ac:dyDescent="0.3">
      <c r="A36791">
        <v>790</v>
      </c>
      <c r="B36791" t="s">
        <v>33180</v>
      </c>
      <c r="C36791" t="s">
        <v>172</v>
      </c>
      <c r="D36791" t="s">
        <v>20802</v>
      </c>
      <c r="E36791" t="s">
        <v>32563</v>
      </c>
      <c r="F36791" t="s">
        <v>19156</v>
      </c>
      <c r="G36791" s="3">
        <v>1138139</v>
      </c>
    </row>
    <row r="36792" spans="1:7" x14ac:dyDescent="0.3">
      <c r="A36792">
        <v>791</v>
      </c>
      <c r="B36792" t="s">
        <v>33181</v>
      </c>
      <c r="C36792" t="s">
        <v>184</v>
      </c>
      <c r="D36792" t="s">
        <v>20802</v>
      </c>
      <c r="E36792" t="s">
        <v>32563</v>
      </c>
      <c r="F36792" t="s">
        <v>20685</v>
      </c>
      <c r="G36792" s="3">
        <v>1137102</v>
      </c>
    </row>
    <row r="36793" spans="1:7" x14ac:dyDescent="0.3">
      <c r="A36793">
        <v>792</v>
      </c>
      <c r="B36793" t="s">
        <v>33</v>
      </c>
      <c r="C36793" t="s">
        <v>170</v>
      </c>
      <c r="D36793" t="s">
        <v>20802</v>
      </c>
      <c r="E36793" t="s">
        <v>32563</v>
      </c>
      <c r="F36793" t="s">
        <v>135</v>
      </c>
      <c r="G36793" s="3">
        <v>1136371</v>
      </c>
    </row>
    <row r="36794" spans="1:7" x14ac:dyDescent="0.3">
      <c r="A36794">
        <v>793</v>
      </c>
      <c r="B36794" t="s">
        <v>33182</v>
      </c>
      <c r="C36794" t="s">
        <v>188</v>
      </c>
      <c r="D36794" t="s">
        <v>20802</v>
      </c>
      <c r="E36794" t="s">
        <v>32563</v>
      </c>
      <c r="F36794" t="s">
        <v>33183</v>
      </c>
      <c r="G36794" s="3">
        <v>1134848</v>
      </c>
    </row>
    <row r="36795" spans="1:7" x14ac:dyDescent="0.3">
      <c r="A36795">
        <v>794</v>
      </c>
      <c r="B36795" t="s">
        <v>33184</v>
      </c>
      <c r="C36795" t="s">
        <v>184</v>
      </c>
      <c r="D36795" t="s">
        <v>20802</v>
      </c>
      <c r="E36795" t="s">
        <v>32563</v>
      </c>
      <c r="F36795" t="s">
        <v>33015</v>
      </c>
      <c r="G36795" s="3">
        <v>1133717</v>
      </c>
    </row>
    <row r="36796" spans="1:7" x14ac:dyDescent="0.3">
      <c r="A36796">
        <v>795</v>
      </c>
      <c r="B36796" t="s">
        <v>33185</v>
      </c>
      <c r="C36796" t="s">
        <v>147</v>
      </c>
      <c r="D36796" t="s">
        <v>20802</v>
      </c>
      <c r="E36796" t="s">
        <v>32563</v>
      </c>
      <c r="F36796" t="s">
        <v>32</v>
      </c>
      <c r="G36796" s="3">
        <v>1133110</v>
      </c>
    </row>
    <row r="36797" spans="1:7" x14ac:dyDescent="0.3">
      <c r="A36797">
        <v>796</v>
      </c>
      <c r="B36797" t="s">
        <v>5277</v>
      </c>
      <c r="C36797" t="s">
        <v>188</v>
      </c>
      <c r="D36797" t="s">
        <v>20802</v>
      </c>
      <c r="E36797" t="s">
        <v>32563</v>
      </c>
      <c r="F36797" t="s">
        <v>12852</v>
      </c>
      <c r="G36797" s="3">
        <v>1132559</v>
      </c>
    </row>
    <row r="36798" spans="1:7" x14ac:dyDescent="0.3">
      <c r="A36798">
        <v>797</v>
      </c>
      <c r="B36798" t="s">
        <v>33186</v>
      </c>
      <c r="C36798" t="s">
        <v>147</v>
      </c>
      <c r="D36798" t="s">
        <v>20802</v>
      </c>
      <c r="E36798" t="s">
        <v>32563</v>
      </c>
      <c r="F36798" t="s">
        <v>1442</v>
      </c>
      <c r="G36798" s="3">
        <v>1131353</v>
      </c>
    </row>
    <row r="36799" spans="1:7" x14ac:dyDescent="0.3">
      <c r="A36799">
        <v>798</v>
      </c>
      <c r="B36799" t="s">
        <v>33187</v>
      </c>
      <c r="C36799" t="s">
        <v>172</v>
      </c>
      <c r="D36799" t="s">
        <v>20802</v>
      </c>
      <c r="E36799" t="s">
        <v>32563</v>
      </c>
      <c r="F36799" t="s">
        <v>27191</v>
      </c>
      <c r="G36799" s="3">
        <v>1131225</v>
      </c>
    </row>
    <row r="36800" spans="1:7" x14ac:dyDescent="0.3">
      <c r="A36800">
        <v>799</v>
      </c>
      <c r="B36800" t="s">
        <v>33188</v>
      </c>
      <c r="C36800" t="s">
        <v>188</v>
      </c>
      <c r="D36800" t="s">
        <v>20802</v>
      </c>
      <c r="E36800" t="s">
        <v>32563</v>
      </c>
      <c r="F36800" t="s">
        <v>2304</v>
      </c>
      <c r="G36800" s="3">
        <v>1131146</v>
      </c>
    </row>
    <row r="36801" spans="1:7" x14ac:dyDescent="0.3">
      <c r="A36801">
        <v>800</v>
      </c>
      <c r="B36801" t="s">
        <v>33189</v>
      </c>
      <c r="C36801" t="s">
        <v>196</v>
      </c>
      <c r="D36801" t="s">
        <v>20802</v>
      </c>
      <c r="E36801" t="s">
        <v>32563</v>
      </c>
      <c r="F36801" t="s">
        <v>5085</v>
      </c>
      <c r="G36801" s="3">
        <v>1130507</v>
      </c>
    </row>
    <row r="36802" spans="1:7" x14ac:dyDescent="0.3">
      <c r="A36802">
        <v>801</v>
      </c>
      <c r="B36802" t="s">
        <v>7146</v>
      </c>
      <c r="C36802" t="s">
        <v>196</v>
      </c>
      <c r="D36802" t="s">
        <v>20802</v>
      </c>
      <c r="E36802" t="s">
        <v>32563</v>
      </c>
      <c r="F36802" t="s">
        <v>9492</v>
      </c>
      <c r="G36802" s="3">
        <v>1129682</v>
      </c>
    </row>
    <row r="36803" spans="1:7" x14ac:dyDescent="0.3">
      <c r="A36803">
        <v>802</v>
      </c>
      <c r="B36803" t="s">
        <v>33190</v>
      </c>
      <c r="C36803" t="s">
        <v>196</v>
      </c>
      <c r="D36803" t="s">
        <v>20802</v>
      </c>
      <c r="E36803" t="s">
        <v>32563</v>
      </c>
      <c r="F36803" t="s">
        <v>16494</v>
      </c>
      <c r="G36803" s="3">
        <v>1127670</v>
      </c>
    </row>
    <row r="36804" spans="1:7" x14ac:dyDescent="0.3">
      <c r="A36804">
        <v>803</v>
      </c>
      <c r="B36804" t="s">
        <v>33191</v>
      </c>
      <c r="C36804" t="s">
        <v>172</v>
      </c>
      <c r="D36804" t="s">
        <v>20802</v>
      </c>
      <c r="E36804" t="s">
        <v>32563</v>
      </c>
      <c r="F36804" t="s">
        <v>5085</v>
      </c>
      <c r="G36804" s="3">
        <v>1124594</v>
      </c>
    </row>
    <row r="36805" spans="1:7" x14ac:dyDescent="0.3">
      <c r="A36805">
        <v>804</v>
      </c>
      <c r="B36805" t="s">
        <v>9550</v>
      </c>
      <c r="C36805" t="s">
        <v>188</v>
      </c>
      <c r="D36805" t="s">
        <v>20802</v>
      </c>
      <c r="E36805" t="s">
        <v>32563</v>
      </c>
      <c r="F36805" t="s">
        <v>734</v>
      </c>
      <c r="G36805" s="3">
        <v>1124355</v>
      </c>
    </row>
    <row r="36806" spans="1:7" x14ac:dyDescent="0.3">
      <c r="A36806">
        <v>805</v>
      </c>
      <c r="B36806" t="s">
        <v>33192</v>
      </c>
      <c r="C36806" t="s">
        <v>170</v>
      </c>
      <c r="D36806" t="s">
        <v>20802</v>
      </c>
      <c r="E36806" t="s">
        <v>32563</v>
      </c>
      <c r="F36806" t="s">
        <v>1900</v>
      </c>
      <c r="G36806" s="3">
        <v>1123716</v>
      </c>
    </row>
    <row r="36807" spans="1:7" x14ac:dyDescent="0.3">
      <c r="A36807">
        <v>806</v>
      </c>
      <c r="B36807" t="s">
        <v>33193</v>
      </c>
      <c r="C36807" t="s">
        <v>188</v>
      </c>
      <c r="D36807" t="s">
        <v>20802</v>
      </c>
      <c r="E36807" t="s">
        <v>32563</v>
      </c>
      <c r="F36807" t="s">
        <v>32</v>
      </c>
      <c r="G36807" s="3">
        <v>1123226</v>
      </c>
    </row>
    <row r="36808" spans="1:7" x14ac:dyDescent="0.3">
      <c r="A36808">
        <v>807</v>
      </c>
      <c r="B36808" t="s">
        <v>33194</v>
      </c>
      <c r="C36808" t="s">
        <v>172</v>
      </c>
      <c r="D36808" t="s">
        <v>20802</v>
      </c>
      <c r="E36808" t="s">
        <v>32563</v>
      </c>
      <c r="F36808" t="s">
        <v>32</v>
      </c>
      <c r="G36808" s="3">
        <v>1121618</v>
      </c>
    </row>
    <row r="36809" spans="1:7" x14ac:dyDescent="0.3">
      <c r="A36809">
        <v>808</v>
      </c>
      <c r="B36809" t="s">
        <v>33195</v>
      </c>
      <c r="C36809" t="s">
        <v>147</v>
      </c>
      <c r="D36809" t="s">
        <v>20802</v>
      </c>
      <c r="E36809" t="s">
        <v>32563</v>
      </c>
      <c r="F36809" t="s">
        <v>28621</v>
      </c>
      <c r="G36809" s="3">
        <v>1120921</v>
      </c>
    </row>
    <row r="36810" spans="1:7" x14ac:dyDescent="0.3">
      <c r="A36810">
        <v>809</v>
      </c>
      <c r="B36810" t="s">
        <v>27924</v>
      </c>
      <c r="C36810" t="s">
        <v>147</v>
      </c>
      <c r="D36810" t="s">
        <v>20802</v>
      </c>
      <c r="E36810" t="s">
        <v>32563</v>
      </c>
      <c r="F36810" t="s">
        <v>32</v>
      </c>
      <c r="G36810" s="3">
        <v>1115892</v>
      </c>
    </row>
    <row r="36811" spans="1:7" x14ac:dyDescent="0.3">
      <c r="A36811">
        <v>810</v>
      </c>
      <c r="B36811" t="s">
        <v>33196</v>
      </c>
      <c r="C36811" t="s">
        <v>147</v>
      </c>
      <c r="D36811" t="s">
        <v>20802</v>
      </c>
      <c r="E36811" t="s">
        <v>32563</v>
      </c>
      <c r="F36811" t="s">
        <v>4410</v>
      </c>
      <c r="G36811" s="3">
        <v>1115296</v>
      </c>
    </row>
    <row r="36812" spans="1:7" x14ac:dyDescent="0.3">
      <c r="A36812">
        <v>811</v>
      </c>
      <c r="B36812" t="s">
        <v>1348</v>
      </c>
      <c r="C36812" t="s">
        <v>170</v>
      </c>
      <c r="D36812" t="s">
        <v>20802</v>
      </c>
      <c r="E36812" t="s">
        <v>32563</v>
      </c>
      <c r="F36812" t="s">
        <v>25694</v>
      </c>
      <c r="G36812" s="3">
        <v>1112927</v>
      </c>
    </row>
    <row r="36813" spans="1:7" x14ac:dyDescent="0.3">
      <c r="A36813">
        <v>812</v>
      </c>
      <c r="B36813" t="s">
        <v>33197</v>
      </c>
      <c r="C36813" t="s">
        <v>252</v>
      </c>
      <c r="D36813" t="s">
        <v>20802</v>
      </c>
      <c r="E36813" t="s">
        <v>32563</v>
      </c>
      <c r="F36813" t="s">
        <v>3424</v>
      </c>
      <c r="G36813" s="3">
        <v>1112897</v>
      </c>
    </row>
    <row r="36814" spans="1:7" x14ac:dyDescent="0.3">
      <c r="A36814">
        <v>813</v>
      </c>
      <c r="B36814" t="s">
        <v>17884</v>
      </c>
      <c r="C36814" t="s">
        <v>170</v>
      </c>
      <c r="D36814" t="s">
        <v>20802</v>
      </c>
      <c r="E36814" t="s">
        <v>32563</v>
      </c>
      <c r="F36814" t="s">
        <v>22001</v>
      </c>
      <c r="G36814" s="3">
        <v>1112498</v>
      </c>
    </row>
    <row r="36815" spans="1:7" x14ac:dyDescent="0.3">
      <c r="A36815">
        <v>814</v>
      </c>
      <c r="B36815" t="s">
        <v>3956</v>
      </c>
      <c r="C36815" t="s">
        <v>148</v>
      </c>
      <c r="D36815" t="s">
        <v>20802</v>
      </c>
      <c r="E36815" t="s">
        <v>32563</v>
      </c>
      <c r="F36815" t="s">
        <v>87</v>
      </c>
      <c r="G36815" s="3">
        <v>1111081</v>
      </c>
    </row>
    <row r="36816" spans="1:7" x14ac:dyDescent="0.3">
      <c r="A36816">
        <v>815</v>
      </c>
      <c r="B36816" t="s">
        <v>33198</v>
      </c>
      <c r="C36816" t="s">
        <v>184</v>
      </c>
      <c r="D36816" t="s">
        <v>20802</v>
      </c>
      <c r="E36816" t="s">
        <v>32563</v>
      </c>
      <c r="F36816" t="s">
        <v>16494</v>
      </c>
      <c r="G36816" s="3">
        <v>1110569</v>
      </c>
    </row>
    <row r="36817" spans="1:7" x14ac:dyDescent="0.3">
      <c r="A36817">
        <v>816</v>
      </c>
      <c r="B36817" t="s">
        <v>33199</v>
      </c>
      <c r="C36817" t="s">
        <v>188</v>
      </c>
      <c r="D36817" t="s">
        <v>20802</v>
      </c>
      <c r="E36817" t="s">
        <v>32563</v>
      </c>
      <c r="F36817" t="s">
        <v>1442</v>
      </c>
      <c r="G36817" s="3">
        <v>1109993</v>
      </c>
    </row>
    <row r="36818" spans="1:7" x14ac:dyDescent="0.3">
      <c r="A36818">
        <v>817</v>
      </c>
      <c r="B36818" t="s">
        <v>2360</v>
      </c>
      <c r="C36818" t="s">
        <v>188</v>
      </c>
      <c r="D36818" t="s">
        <v>20802</v>
      </c>
      <c r="E36818" t="s">
        <v>32563</v>
      </c>
      <c r="F36818" t="s">
        <v>12852</v>
      </c>
      <c r="G36818" s="3">
        <v>1106535</v>
      </c>
    </row>
    <row r="36819" spans="1:7" x14ac:dyDescent="0.3">
      <c r="A36819">
        <v>818</v>
      </c>
      <c r="B36819" t="s">
        <v>33200</v>
      </c>
      <c r="C36819" t="s">
        <v>172</v>
      </c>
      <c r="D36819" t="s">
        <v>20802</v>
      </c>
      <c r="E36819" t="s">
        <v>32563</v>
      </c>
      <c r="F36819" t="s">
        <v>16693</v>
      </c>
      <c r="G36819" s="3">
        <v>1106410</v>
      </c>
    </row>
    <row r="36820" spans="1:7" x14ac:dyDescent="0.3">
      <c r="A36820">
        <v>819</v>
      </c>
      <c r="B36820" t="s">
        <v>33201</v>
      </c>
      <c r="C36820" t="s">
        <v>170</v>
      </c>
      <c r="D36820" t="s">
        <v>20802</v>
      </c>
      <c r="E36820" t="s">
        <v>32563</v>
      </c>
      <c r="F36820" t="s">
        <v>6056</v>
      </c>
      <c r="G36820" s="3">
        <v>1105527</v>
      </c>
    </row>
    <row r="36821" spans="1:7" x14ac:dyDescent="0.3">
      <c r="A36821">
        <v>820</v>
      </c>
      <c r="B36821" t="s">
        <v>33202</v>
      </c>
      <c r="C36821" t="s">
        <v>172</v>
      </c>
      <c r="D36821" t="s">
        <v>20802</v>
      </c>
      <c r="E36821" t="s">
        <v>32563</v>
      </c>
      <c r="F36821" t="s">
        <v>4410</v>
      </c>
      <c r="G36821" s="3">
        <v>1101993</v>
      </c>
    </row>
    <row r="36822" spans="1:7" x14ac:dyDescent="0.3">
      <c r="A36822">
        <v>821</v>
      </c>
      <c r="B36822" t="s">
        <v>33203</v>
      </c>
      <c r="C36822" t="s">
        <v>172</v>
      </c>
      <c r="D36822" t="s">
        <v>20802</v>
      </c>
      <c r="E36822" t="s">
        <v>32563</v>
      </c>
      <c r="F36822" t="s">
        <v>33204</v>
      </c>
      <c r="G36822" s="3">
        <v>1101097</v>
      </c>
    </row>
    <row r="36823" spans="1:7" x14ac:dyDescent="0.3">
      <c r="A36823">
        <v>822</v>
      </c>
      <c r="B36823" t="s">
        <v>11376</v>
      </c>
      <c r="C36823" t="s">
        <v>170</v>
      </c>
      <c r="D36823" t="s">
        <v>20802</v>
      </c>
      <c r="E36823" t="s">
        <v>32563</v>
      </c>
      <c r="F36823" t="s">
        <v>32713</v>
      </c>
      <c r="G36823" s="3">
        <v>1100861</v>
      </c>
    </row>
    <row r="36824" spans="1:7" x14ac:dyDescent="0.3">
      <c r="A36824">
        <v>823</v>
      </c>
      <c r="B36824" t="s">
        <v>33205</v>
      </c>
      <c r="C36824" t="s">
        <v>184</v>
      </c>
      <c r="D36824" t="s">
        <v>20802</v>
      </c>
      <c r="E36824" t="s">
        <v>32563</v>
      </c>
      <c r="F36824" t="s">
        <v>32</v>
      </c>
      <c r="G36824" s="3">
        <v>1100039</v>
      </c>
    </row>
    <row r="36825" spans="1:7" x14ac:dyDescent="0.3">
      <c r="A36825">
        <v>824</v>
      </c>
      <c r="B36825" t="s">
        <v>33206</v>
      </c>
      <c r="C36825" t="s">
        <v>184</v>
      </c>
      <c r="D36825" t="s">
        <v>20802</v>
      </c>
      <c r="E36825" t="s">
        <v>32563</v>
      </c>
      <c r="F36825" t="s">
        <v>33207</v>
      </c>
      <c r="G36825" s="3">
        <v>1099069</v>
      </c>
    </row>
    <row r="36826" spans="1:7" x14ac:dyDescent="0.3">
      <c r="A36826">
        <v>825</v>
      </c>
      <c r="B36826" t="s">
        <v>33208</v>
      </c>
      <c r="C36826" t="s">
        <v>196</v>
      </c>
      <c r="D36826" t="s">
        <v>20802</v>
      </c>
      <c r="E36826" t="s">
        <v>32563</v>
      </c>
      <c r="F36826" t="s">
        <v>1415</v>
      </c>
      <c r="G36826" s="3">
        <v>1098971</v>
      </c>
    </row>
    <row r="36827" spans="1:7" x14ac:dyDescent="0.3">
      <c r="A36827">
        <v>826</v>
      </c>
      <c r="B36827" t="s">
        <v>5027</v>
      </c>
      <c r="C36827" t="s">
        <v>196</v>
      </c>
      <c r="D36827" t="s">
        <v>20802</v>
      </c>
      <c r="E36827" t="s">
        <v>32563</v>
      </c>
      <c r="F36827" t="s">
        <v>27191</v>
      </c>
      <c r="G36827" s="3">
        <v>1098141</v>
      </c>
    </row>
    <row r="36828" spans="1:7" x14ac:dyDescent="0.3">
      <c r="A36828">
        <v>827</v>
      </c>
      <c r="B36828" t="s">
        <v>33209</v>
      </c>
      <c r="C36828" t="s">
        <v>170</v>
      </c>
      <c r="D36828" t="s">
        <v>20802</v>
      </c>
      <c r="E36828" t="s">
        <v>32563</v>
      </c>
      <c r="F36828" t="s">
        <v>8448</v>
      </c>
      <c r="G36828" s="3">
        <v>1097640</v>
      </c>
    </row>
    <row r="36829" spans="1:7" x14ac:dyDescent="0.3">
      <c r="A36829">
        <v>828</v>
      </c>
      <c r="B36829" t="s">
        <v>15312</v>
      </c>
      <c r="C36829" t="s">
        <v>147</v>
      </c>
      <c r="D36829" t="s">
        <v>20802</v>
      </c>
      <c r="E36829" t="s">
        <v>32563</v>
      </c>
      <c r="F36829" t="s">
        <v>32627</v>
      </c>
      <c r="G36829" s="3">
        <v>1096561</v>
      </c>
    </row>
    <row r="36830" spans="1:7" x14ac:dyDescent="0.3">
      <c r="A36830">
        <v>829</v>
      </c>
      <c r="B36830" t="s">
        <v>33210</v>
      </c>
      <c r="C36830" t="s">
        <v>188</v>
      </c>
      <c r="D36830" t="s">
        <v>20802</v>
      </c>
      <c r="E36830" t="s">
        <v>32563</v>
      </c>
      <c r="F36830" t="s">
        <v>32</v>
      </c>
      <c r="G36830" s="3">
        <v>1095907</v>
      </c>
    </row>
    <row r="36831" spans="1:7" x14ac:dyDescent="0.3">
      <c r="A36831">
        <v>830</v>
      </c>
      <c r="B36831" t="s">
        <v>33211</v>
      </c>
      <c r="C36831" t="s">
        <v>148</v>
      </c>
      <c r="D36831" t="s">
        <v>20802</v>
      </c>
      <c r="E36831" t="s">
        <v>32563</v>
      </c>
      <c r="F36831" t="s">
        <v>32650</v>
      </c>
      <c r="G36831" s="3">
        <v>1095491</v>
      </c>
    </row>
    <row r="36832" spans="1:7" x14ac:dyDescent="0.3">
      <c r="A36832">
        <v>831</v>
      </c>
      <c r="B36832" t="s">
        <v>33212</v>
      </c>
      <c r="C36832" t="s">
        <v>172</v>
      </c>
      <c r="D36832" t="s">
        <v>20802</v>
      </c>
      <c r="E36832" t="s">
        <v>32563</v>
      </c>
      <c r="F36832" t="s">
        <v>2267</v>
      </c>
      <c r="G36832" s="3">
        <v>1095380</v>
      </c>
    </row>
    <row r="36833" spans="1:7" x14ac:dyDescent="0.3">
      <c r="A36833">
        <v>832</v>
      </c>
      <c r="B36833" t="s">
        <v>33213</v>
      </c>
      <c r="C36833" t="s">
        <v>252</v>
      </c>
      <c r="D36833" t="s">
        <v>20802</v>
      </c>
      <c r="E36833" t="s">
        <v>32563</v>
      </c>
      <c r="F36833" t="s">
        <v>4169</v>
      </c>
      <c r="G36833" s="3">
        <v>1090050</v>
      </c>
    </row>
    <row r="36834" spans="1:7" x14ac:dyDescent="0.3">
      <c r="A36834">
        <v>833</v>
      </c>
      <c r="B36834" t="s">
        <v>33214</v>
      </c>
      <c r="C36834" t="s">
        <v>184</v>
      </c>
      <c r="D36834" t="s">
        <v>20802</v>
      </c>
      <c r="E36834" t="s">
        <v>32563</v>
      </c>
      <c r="F36834" t="s">
        <v>1528</v>
      </c>
      <c r="G36834" s="3">
        <v>1089613</v>
      </c>
    </row>
    <row r="36835" spans="1:7" x14ac:dyDescent="0.3">
      <c r="A36835">
        <v>834</v>
      </c>
      <c r="B36835" t="s">
        <v>33215</v>
      </c>
      <c r="C36835" t="s">
        <v>147</v>
      </c>
      <c r="D36835" t="s">
        <v>20802</v>
      </c>
      <c r="E36835" t="s">
        <v>32563</v>
      </c>
      <c r="F36835" t="s">
        <v>32650</v>
      </c>
      <c r="G36835" s="3">
        <v>1089359</v>
      </c>
    </row>
    <row r="36836" spans="1:7" x14ac:dyDescent="0.3">
      <c r="A36836">
        <v>835</v>
      </c>
      <c r="B36836" t="s">
        <v>33216</v>
      </c>
      <c r="C36836" t="s">
        <v>147</v>
      </c>
      <c r="D36836" t="s">
        <v>20802</v>
      </c>
      <c r="E36836" t="s">
        <v>32563</v>
      </c>
      <c r="F36836" t="s">
        <v>1415</v>
      </c>
      <c r="G36836" s="3">
        <v>1088122</v>
      </c>
    </row>
    <row r="36837" spans="1:7" x14ac:dyDescent="0.3">
      <c r="A36837">
        <v>836</v>
      </c>
      <c r="B36837" t="s">
        <v>3810</v>
      </c>
      <c r="C36837" t="s">
        <v>184</v>
      </c>
      <c r="D36837" t="s">
        <v>20802</v>
      </c>
      <c r="E36837" t="s">
        <v>32563</v>
      </c>
      <c r="F36837" t="s">
        <v>13</v>
      </c>
      <c r="G36837" s="3">
        <v>1087620</v>
      </c>
    </row>
    <row r="36838" spans="1:7" x14ac:dyDescent="0.3">
      <c r="A36838">
        <v>837</v>
      </c>
      <c r="B36838" t="s">
        <v>33217</v>
      </c>
      <c r="C36838" t="s">
        <v>147</v>
      </c>
      <c r="D36838" t="s">
        <v>20802</v>
      </c>
      <c r="E36838" t="s">
        <v>32563</v>
      </c>
      <c r="F36838" t="s">
        <v>131</v>
      </c>
      <c r="G36838" s="3">
        <v>1087561</v>
      </c>
    </row>
    <row r="36839" spans="1:7" x14ac:dyDescent="0.3">
      <c r="A36839">
        <v>838</v>
      </c>
      <c r="B36839" t="s">
        <v>33218</v>
      </c>
      <c r="C36839" t="s">
        <v>148</v>
      </c>
      <c r="D36839" t="s">
        <v>20802</v>
      </c>
      <c r="E36839" t="s">
        <v>32563</v>
      </c>
      <c r="F36839" t="s">
        <v>32662</v>
      </c>
      <c r="G36839" s="3">
        <v>1084642</v>
      </c>
    </row>
    <row r="36840" spans="1:7" x14ac:dyDescent="0.3">
      <c r="A36840">
        <v>839</v>
      </c>
      <c r="B36840" t="s">
        <v>3678</v>
      </c>
      <c r="C36840" t="s">
        <v>188</v>
      </c>
      <c r="D36840" t="s">
        <v>20802</v>
      </c>
      <c r="E36840" t="s">
        <v>32563</v>
      </c>
      <c r="F36840" t="s">
        <v>87</v>
      </c>
      <c r="G36840" s="3">
        <v>1083027</v>
      </c>
    </row>
    <row r="36841" spans="1:7" x14ac:dyDescent="0.3">
      <c r="A36841">
        <v>840</v>
      </c>
      <c r="B36841" t="s">
        <v>33219</v>
      </c>
      <c r="C36841" t="s">
        <v>188</v>
      </c>
      <c r="D36841" t="s">
        <v>20802</v>
      </c>
      <c r="E36841" t="s">
        <v>32563</v>
      </c>
      <c r="F36841" t="s">
        <v>4634</v>
      </c>
      <c r="G36841" s="3">
        <v>1082649</v>
      </c>
    </row>
    <row r="36842" spans="1:7" x14ac:dyDescent="0.3">
      <c r="A36842">
        <v>841</v>
      </c>
      <c r="B36842" t="s">
        <v>33220</v>
      </c>
      <c r="C36842" t="s">
        <v>196</v>
      </c>
      <c r="D36842" t="s">
        <v>20802</v>
      </c>
      <c r="E36842" t="s">
        <v>32563</v>
      </c>
      <c r="F36842" t="s">
        <v>32</v>
      </c>
      <c r="G36842" s="3">
        <v>1082554</v>
      </c>
    </row>
    <row r="36843" spans="1:7" x14ac:dyDescent="0.3">
      <c r="A36843">
        <v>842</v>
      </c>
      <c r="B36843" t="s">
        <v>33221</v>
      </c>
      <c r="C36843" t="s">
        <v>170</v>
      </c>
      <c r="D36843" t="s">
        <v>20802</v>
      </c>
      <c r="E36843" t="s">
        <v>32563</v>
      </c>
      <c r="F36843" t="s">
        <v>32627</v>
      </c>
      <c r="G36843" s="3">
        <v>1082504</v>
      </c>
    </row>
    <row r="36844" spans="1:7" x14ac:dyDescent="0.3">
      <c r="A36844">
        <v>843</v>
      </c>
      <c r="B36844" t="s">
        <v>33222</v>
      </c>
      <c r="C36844" t="s">
        <v>170</v>
      </c>
      <c r="D36844" t="s">
        <v>20802</v>
      </c>
      <c r="E36844" t="s">
        <v>32563</v>
      </c>
      <c r="F36844" t="s">
        <v>16693</v>
      </c>
      <c r="G36844" s="3">
        <v>1082277</v>
      </c>
    </row>
    <row r="36845" spans="1:7" x14ac:dyDescent="0.3">
      <c r="A36845">
        <v>844</v>
      </c>
      <c r="B36845" t="s">
        <v>29744</v>
      </c>
      <c r="C36845" t="s">
        <v>147</v>
      </c>
      <c r="D36845" t="s">
        <v>20802</v>
      </c>
      <c r="E36845" t="s">
        <v>32563</v>
      </c>
      <c r="F36845" t="s">
        <v>26259</v>
      </c>
      <c r="G36845" s="3">
        <v>1081858</v>
      </c>
    </row>
    <row r="36846" spans="1:7" x14ac:dyDescent="0.3">
      <c r="A36846">
        <v>845</v>
      </c>
      <c r="B36846" t="s">
        <v>33223</v>
      </c>
      <c r="C36846" t="s">
        <v>184</v>
      </c>
      <c r="D36846" t="s">
        <v>20802</v>
      </c>
      <c r="E36846" t="s">
        <v>32563</v>
      </c>
      <c r="F36846" t="s">
        <v>24</v>
      </c>
      <c r="G36846" s="3">
        <v>1081132</v>
      </c>
    </row>
    <row r="36847" spans="1:7" x14ac:dyDescent="0.3">
      <c r="A36847">
        <v>846</v>
      </c>
      <c r="B36847" t="s">
        <v>20644</v>
      </c>
      <c r="C36847" t="s">
        <v>188</v>
      </c>
      <c r="D36847" t="s">
        <v>20802</v>
      </c>
      <c r="E36847" t="s">
        <v>32563</v>
      </c>
      <c r="F36847" t="s">
        <v>25694</v>
      </c>
      <c r="G36847" s="3">
        <v>1079682</v>
      </c>
    </row>
    <row r="36848" spans="1:7" x14ac:dyDescent="0.3">
      <c r="A36848">
        <v>847</v>
      </c>
      <c r="B36848" t="s">
        <v>33224</v>
      </c>
      <c r="C36848" t="s">
        <v>147</v>
      </c>
      <c r="D36848" t="s">
        <v>20802</v>
      </c>
      <c r="E36848" t="s">
        <v>32563</v>
      </c>
      <c r="F36848" t="s">
        <v>4547</v>
      </c>
      <c r="G36848" s="3">
        <v>1079362</v>
      </c>
    </row>
    <row r="36849" spans="1:7" x14ac:dyDescent="0.3">
      <c r="A36849">
        <v>848</v>
      </c>
      <c r="B36849" t="s">
        <v>33225</v>
      </c>
      <c r="C36849" t="s">
        <v>170</v>
      </c>
      <c r="D36849" t="s">
        <v>20802</v>
      </c>
      <c r="E36849" t="s">
        <v>32563</v>
      </c>
      <c r="F36849" t="s">
        <v>32883</v>
      </c>
      <c r="G36849" s="3">
        <v>1077167</v>
      </c>
    </row>
    <row r="36850" spans="1:7" x14ac:dyDescent="0.3">
      <c r="A36850">
        <v>849</v>
      </c>
      <c r="B36850" t="s">
        <v>1877</v>
      </c>
      <c r="C36850" t="s">
        <v>170</v>
      </c>
      <c r="D36850" t="s">
        <v>20802</v>
      </c>
      <c r="E36850" t="s">
        <v>32563</v>
      </c>
      <c r="F36850" t="s">
        <v>9492</v>
      </c>
      <c r="G36850" s="3">
        <v>1076920</v>
      </c>
    </row>
    <row r="36851" spans="1:7" x14ac:dyDescent="0.3">
      <c r="A36851">
        <v>850</v>
      </c>
      <c r="B36851" t="s">
        <v>33226</v>
      </c>
      <c r="C36851" t="s">
        <v>196</v>
      </c>
      <c r="D36851" t="s">
        <v>20802</v>
      </c>
      <c r="E36851" t="s">
        <v>32563</v>
      </c>
      <c r="F36851" t="s">
        <v>4547</v>
      </c>
      <c r="G36851" s="3">
        <v>1076920</v>
      </c>
    </row>
    <row r="36852" spans="1:7" x14ac:dyDescent="0.3">
      <c r="A36852">
        <v>851</v>
      </c>
      <c r="B36852" t="s">
        <v>33227</v>
      </c>
      <c r="C36852" t="s">
        <v>172</v>
      </c>
      <c r="D36852" t="s">
        <v>20802</v>
      </c>
      <c r="E36852" t="s">
        <v>32563</v>
      </c>
      <c r="F36852" t="s">
        <v>32639</v>
      </c>
      <c r="G36852" s="3">
        <v>1076158</v>
      </c>
    </row>
    <row r="36853" spans="1:7" x14ac:dyDescent="0.3">
      <c r="A36853">
        <v>852</v>
      </c>
      <c r="B36853" t="s">
        <v>33228</v>
      </c>
      <c r="C36853" t="s">
        <v>188</v>
      </c>
      <c r="D36853" t="s">
        <v>20802</v>
      </c>
      <c r="E36853" t="s">
        <v>32563</v>
      </c>
      <c r="F36853" t="s">
        <v>25694</v>
      </c>
      <c r="G36853" s="3">
        <v>1075698</v>
      </c>
    </row>
    <row r="36854" spans="1:7" x14ac:dyDescent="0.3">
      <c r="A36854">
        <v>853</v>
      </c>
      <c r="B36854" t="s">
        <v>33229</v>
      </c>
      <c r="C36854" t="s">
        <v>172</v>
      </c>
      <c r="D36854" t="s">
        <v>20802</v>
      </c>
      <c r="E36854" t="s">
        <v>32563</v>
      </c>
      <c r="F36854" t="s">
        <v>32</v>
      </c>
      <c r="G36854" s="3">
        <v>1074856</v>
      </c>
    </row>
    <row r="36855" spans="1:7" x14ac:dyDescent="0.3">
      <c r="A36855">
        <v>854</v>
      </c>
      <c r="B36855" t="s">
        <v>33230</v>
      </c>
      <c r="C36855" t="s">
        <v>170</v>
      </c>
      <c r="D36855" t="s">
        <v>20802</v>
      </c>
      <c r="E36855" t="s">
        <v>32563</v>
      </c>
      <c r="F36855" t="s">
        <v>17267</v>
      </c>
      <c r="G36855" s="3">
        <v>1074542</v>
      </c>
    </row>
    <row r="36856" spans="1:7" x14ac:dyDescent="0.3">
      <c r="A36856">
        <v>855</v>
      </c>
      <c r="B36856" t="s">
        <v>33231</v>
      </c>
      <c r="C36856" t="s">
        <v>188</v>
      </c>
      <c r="D36856" t="s">
        <v>20802</v>
      </c>
      <c r="E36856" t="s">
        <v>32563</v>
      </c>
      <c r="F36856" t="s">
        <v>1374</v>
      </c>
      <c r="G36856" s="3">
        <v>1069684</v>
      </c>
    </row>
    <row r="36857" spans="1:7" x14ac:dyDescent="0.3">
      <c r="A36857">
        <v>856</v>
      </c>
      <c r="B36857" t="s">
        <v>1570</v>
      </c>
      <c r="C36857" t="s">
        <v>170</v>
      </c>
      <c r="D36857" t="s">
        <v>20802</v>
      </c>
      <c r="E36857" t="s">
        <v>32563</v>
      </c>
      <c r="F36857" t="s">
        <v>4168</v>
      </c>
      <c r="G36857" s="3">
        <v>1066457</v>
      </c>
    </row>
    <row r="36858" spans="1:7" x14ac:dyDescent="0.3">
      <c r="A36858">
        <v>857</v>
      </c>
      <c r="B36858" t="s">
        <v>33232</v>
      </c>
      <c r="C36858" t="s">
        <v>170</v>
      </c>
      <c r="D36858" t="s">
        <v>20802</v>
      </c>
      <c r="E36858" t="s">
        <v>32563</v>
      </c>
      <c r="F36858" t="s">
        <v>32</v>
      </c>
      <c r="G36858" s="3">
        <v>1066296</v>
      </c>
    </row>
    <row r="36859" spans="1:7" x14ac:dyDescent="0.3">
      <c r="A36859">
        <v>858</v>
      </c>
      <c r="B36859" t="s">
        <v>14337</v>
      </c>
      <c r="C36859" t="s">
        <v>252</v>
      </c>
      <c r="D36859" t="s">
        <v>20802</v>
      </c>
      <c r="E36859" t="s">
        <v>32563</v>
      </c>
      <c r="F36859" t="s">
        <v>734</v>
      </c>
      <c r="G36859" s="3">
        <v>1064694</v>
      </c>
    </row>
    <row r="36860" spans="1:7" x14ac:dyDescent="0.3">
      <c r="A36860">
        <v>859</v>
      </c>
      <c r="B36860" t="s">
        <v>33233</v>
      </c>
      <c r="C36860" t="s">
        <v>188</v>
      </c>
      <c r="D36860" t="s">
        <v>20802</v>
      </c>
      <c r="E36860" t="s">
        <v>32563</v>
      </c>
      <c r="F36860" t="s">
        <v>1528</v>
      </c>
      <c r="G36860" s="3">
        <v>1063887</v>
      </c>
    </row>
    <row r="36861" spans="1:7" x14ac:dyDescent="0.3">
      <c r="A36861">
        <v>860</v>
      </c>
      <c r="B36861" t="s">
        <v>33234</v>
      </c>
      <c r="C36861" t="s">
        <v>196</v>
      </c>
      <c r="D36861" t="s">
        <v>20802</v>
      </c>
      <c r="E36861" t="s">
        <v>32563</v>
      </c>
      <c r="F36861" t="s">
        <v>3322</v>
      </c>
      <c r="G36861" s="3">
        <v>1061806</v>
      </c>
    </row>
    <row r="36862" spans="1:7" x14ac:dyDescent="0.3">
      <c r="A36862">
        <v>861</v>
      </c>
      <c r="B36862" t="s">
        <v>33235</v>
      </c>
      <c r="C36862" t="s">
        <v>188</v>
      </c>
      <c r="D36862" t="s">
        <v>20802</v>
      </c>
      <c r="E36862" t="s">
        <v>32563</v>
      </c>
      <c r="F36862" t="s">
        <v>16693</v>
      </c>
      <c r="G36862" s="3">
        <v>1059086</v>
      </c>
    </row>
    <row r="36863" spans="1:7" x14ac:dyDescent="0.3">
      <c r="A36863">
        <v>862</v>
      </c>
      <c r="B36863" t="s">
        <v>19648</v>
      </c>
      <c r="C36863" t="s">
        <v>147</v>
      </c>
      <c r="D36863" t="s">
        <v>20802</v>
      </c>
      <c r="E36863" t="s">
        <v>32563</v>
      </c>
      <c r="F36863" t="s">
        <v>4410</v>
      </c>
      <c r="G36863" s="3">
        <v>1056698</v>
      </c>
    </row>
    <row r="36864" spans="1:7" x14ac:dyDescent="0.3">
      <c r="A36864">
        <v>863</v>
      </c>
      <c r="B36864" t="s">
        <v>33236</v>
      </c>
      <c r="C36864" t="s">
        <v>252</v>
      </c>
      <c r="D36864" t="s">
        <v>20802</v>
      </c>
      <c r="E36864" t="s">
        <v>32563</v>
      </c>
      <c r="F36864" t="s">
        <v>135</v>
      </c>
      <c r="G36864" s="3">
        <v>1056070</v>
      </c>
    </row>
    <row r="36865" spans="1:7" x14ac:dyDescent="0.3">
      <c r="A36865">
        <v>864</v>
      </c>
      <c r="B36865" t="s">
        <v>33237</v>
      </c>
      <c r="C36865" t="s">
        <v>170</v>
      </c>
      <c r="D36865" t="s">
        <v>20802</v>
      </c>
      <c r="E36865" t="s">
        <v>32563</v>
      </c>
      <c r="F36865" t="s">
        <v>32911</v>
      </c>
      <c r="G36865" s="3">
        <v>1054148</v>
      </c>
    </row>
    <row r="36866" spans="1:7" x14ac:dyDescent="0.3">
      <c r="A36866">
        <v>865</v>
      </c>
      <c r="B36866" t="s">
        <v>23918</v>
      </c>
      <c r="C36866" t="s">
        <v>188</v>
      </c>
      <c r="D36866" t="s">
        <v>20802</v>
      </c>
      <c r="E36866" t="s">
        <v>32563</v>
      </c>
      <c r="F36866" t="s">
        <v>32639</v>
      </c>
      <c r="G36866" s="3">
        <v>1051711</v>
      </c>
    </row>
    <row r="36867" spans="1:7" x14ac:dyDescent="0.3">
      <c r="A36867">
        <v>866</v>
      </c>
      <c r="B36867" t="s">
        <v>33238</v>
      </c>
      <c r="C36867" t="s">
        <v>148</v>
      </c>
      <c r="D36867" t="s">
        <v>20802</v>
      </c>
      <c r="E36867" t="s">
        <v>32563</v>
      </c>
      <c r="F36867" t="s">
        <v>280</v>
      </c>
      <c r="G36867" s="3">
        <v>1051366</v>
      </c>
    </row>
    <row r="36868" spans="1:7" x14ac:dyDescent="0.3">
      <c r="A36868">
        <v>867</v>
      </c>
      <c r="B36868" t="s">
        <v>33239</v>
      </c>
      <c r="C36868" t="s">
        <v>252</v>
      </c>
      <c r="D36868" t="s">
        <v>20802</v>
      </c>
      <c r="E36868" t="s">
        <v>32563</v>
      </c>
      <c r="F36868" t="s">
        <v>4410</v>
      </c>
      <c r="G36868" s="3">
        <v>1049490</v>
      </c>
    </row>
    <row r="36869" spans="1:7" x14ac:dyDescent="0.3">
      <c r="A36869">
        <v>868</v>
      </c>
      <c r="B36869" t="s">
        <v>33240</v>
      </c>
      <c r="C36869" t="s">
        <v>148</v>
      </c>
      <c r="D36869" t="s">
        <v>20802</v>
      </c>
      <c r="E36869" t="s">
        <v>32563</v>
      </c>
      <c r="F36869" t="s">
        <v>33241</v>
      </c>
      <c r="G36869" s="3">
        <v>1046365</v>
      </c>
    </row>
    <row r="36870" spans="1:7" x14ac:dyDescent="0.3">
      <c r="A36870">
        <v>869</v>
      </c>
      <c r="B36870" t="s">
        <v>33242</v>
      </c>
      <c r="C36870" t="s">
        <v>188</v>
      </c>
      <c r="D36870" t="s">
        <v>20802</v>
      </c>
      <c r="E36870" t="s">
        <v>32563</v>
      </c>
      <c r="F36870" t="s">
        <v>5828</v>
      </c>
      <c r="G36870" s="3">
        <v>1045967</v>
      </c>
    </row>
    <row r="36871" spans="1:7" x14ac:dyDescent="0.3">
      <c r="A36871">
        <v>870</v>
      </c>
      <c r="B36871" t="s">
        <v>33243</v>
      </c>
      <c r="C36871" t="s">
        <v>147</v>
      </c>
      <c r="D36871" t="s">
        <v>20802</v>
      </c>
      <c r="E36871" t="s">
        <v>32563</v>
      </c>
      <c r="F36871" t="s">
        <v>28621</v>
      </c>
      <c r="G36871" s="3">
        <v>1045614</v>
      </c>
    </row>
    <row r="36872" spans="1:7" x14ac:dyDescent="0.3">
      <c r="A36872">
        <v>871</v>
      </c>
      <c r="B36872" t="s">
        <v>20919</v>
      </c>
      <c r="C36872" t="s">
        <v>148</v>
      </c>
      <c r="D36872" t="s">
        <v>20802</v>
      </c>
      <c r="E36872" t="s">
        <v>32563</v>
      </c>
      <c r="F36872" t="s">
        <v>32847</v>
      </c>
      <c r="G36872" s="3">
        <v>1045214</v>
      </c>
    </row>
    <row r="36873" spans="1:7" x14ac:dyDescent="0.3">
      <c r="A36873">
        <v>872</v>
      </c>
      <c r="B36873" t="s">
        <v>15389</v>
      </c>
      <c r="C36873" t="s">
        <v>148</v>
      </c>
      <c r="D36873" t="s">
        <v>20802</v>
      </c>
      <c r="E36873" t="s">
        <v>32563</v>
      </c>
      <c r="F36873" t="s">
        <v>33244</v>
      </c>
      <c r="G36873" s="3">
        <v>1044942</v>
      </c>
    </row>
    <row r="36874" spans="1:7" x14ac:dyDescent="0.3">
      <c r="A36874">
        <v>873</v>
      </c>
      <c r="B36874" t="s">
        <v>33245</v>
      </c>
      <c r="C36874" t="s">
        <v>170</v>
      </c>
      <c r="D36874" t="s">
        <v>20802</v>
      </c>
      <c r="E36874" t="s">
        <v>32563</v>
      </c>
      <c r="F36874" t="s">
        <v>1461</v>
      </c>
      <c r="G36874" s="3">
        <v>1043607</v>
      </c>
    </row>
    <row r="36875" spans="1:7" x14ac:dyDescent="0.3">
      <c r="A36875">
        <v>874</v>
      </c>
      <c r="B36875" t="s">
        <v>33246</v>
      </c>
      <c r="C36875" t="s">
        <v>252</v>
      </c>
      <c r="D36875" t="s">
        <v>20802</v>
      </c>
      <c r="E36875" t="s">
        <v>32563</v>
      </c>
      <c r="F36875" t="s">
        <v>4695</v>
      </c>
      <c r="G36875" s="3">
        <v>1042602</v>
      </c>
    </row>
    <row r="36876" spans="1:7" x14ac:dyDescent="0.3">
      <c r="A36876">
        <v>875</v>
      </c>
      <c r="B36876" t="s">
        <v>17901</v>
      </c>
      <c r="C36876" t="s">
        <v>184</v>
      </c>
      <c r="D36876" t="s">
        <v>20802</v>
      </c>
      <c r="E36876" t="s">
        <v>32563</v>
      </c>
      <c r="F36876" t="s">
        <v>33247</v>
      </c>
      <c r="G36876" s="3">
        <v>1042413</v>
      </c>
    </row>
    <row r="36877" spans="1:7" x14ac:dyDescent="0.3">
      <c r="A36877">
        <v>876</v>
      </c>
      <c r="B36877" t="s">
        <v>20269</v>
      </c>
      <c r="C36877" t="s">
        <v>196</v>
      </c>
      <c r="D36877" t="s">
        <v>20802</v>
      </c>
      <c r="E36877" t="s">
        <v>32563</v>
      </c>
      <c r="F36877" t="s">
        <v>28621</v>
      </c>
      <c r="G36877" s="3">
        <v>1042199</v>
      </c>
    </row>
    <row r="36878" spans="1:7" x14ac:dyDescent="0.3">
      <c r="A36878">
        <v>877</v>
      </c>
      <c r="B36878" t="s">
        <v>33248</v>
      </c>
      <c r="C36878" t="s">
        <v>172</v>
      </c>
      <c r="D36878" t="s">
        <v>20802</v>
      </c>
      <c r="E36878" t="s">
        <v>32563</v>
      </c>
      <c r="F36878" t="s">
        <v>131</v>
      </c>
      <c r="G36878" s="3">
        <v>1041357</v>
      </c>
    </row>
    <row r="36879" spans="1:7" x14ac:dyDescent="0.3">
      <c r="A36879">
        <v>878</v>
      </c>
      <c r="B36879" t="s">
        <v>33249</v>
      </c>
      <c r="C36879" t="s">
        <v>172</v>
      </c>
      <c r="D36879" t="s">
        <v>20802</v>
      </c>
      <c r="E36879" t="s">
        <v>32563</v>
      </c>
      <c r="F36879" t="s">
        <v>2267</v>
      </c>
      <c r="G36879" s="3">
        <v>1038479</v>
      </c>
    </row>
    <row r="36880" spans="1:7" x14ac:dyDescent="0.3">
      <c r="A36880">
        <v>879</v>
      </c>
      <c r="B36880" t="s">
        <v>33250</v>
      </c>
      <c r="C36880" t="s">
        <v>170</v>
      </c>
      <c r="D36880" t="s">
        <v>20802</v>
      </c>
      <c r="E36880" t="s">
        <v>32563</v>
      </c>
      <c r="F36880" t="s">
        <v>5085</v>
      </c>
      <c r="G36880" s="3">
        <v>1037007</v>
      </c>
    </row>
    <row r="36881" spans="1:7" x14ac:dyDescent="0.3">
      <c r="A36881">
        <v>880</v>
      </c>
      <c r="B36881" t="s">
        <v>15200</v>
      </c>
      <c r="C36881" t="s">
        <v>196</v>
      </c>
      <c r="D36881" t="s">
        <v>20802</v>
      </c>
      <c r="E36881" t="s">
        <v>32563</v>
      </c>
      <c r="F36881" t="s">
        <v>1442</v>
      </c>
      <c r="G36881" s="3">
        <v>1034669</v>
      </c>
    </row>
    <row r="36882" spans="1:7" x14ac:dyDescent="0.3">
      <c r="A36882">
        <v>881</v>
      </c>
      <c r="B36882" t="s">
        <v>33251</v>
      </c>
      <c r="C36882" t="s">
        <v>184</v>
      </c>
      <c r="D36882" t="s">
        <v>20802</v>
      </c>
      <c r="E36882" t="s">
        <v>32563</v>
      </c>
      <c r="F36882" t="s">
        <v>31232</v>
      </c>
      <c r="G36882" s="3">
        <v>1034159</v>
      </c>
    </row>
    <row r="36883" spans="1:7" x14ac:dyDescent="0.3">
      <c r="A36883">
        <v>882</v>
      </c>
      <c r="B36883" t="s">
        <v>33252</v>
      </c>
      <c r="C36883" t="s">
        <v>172</v>
      </c>
      <c r="D36883" t="s">
        <v>20802</v>
      </c>
      <c r="E36883" t="s">
        <v>32563</v>
      </c>
      <c r="F36883" t="s">
        <v>9050</v>
      </c>
      <c r="G36883" s="3">
        <v>1033986</v>
      </c>
    </row>
    <row r="36884" spans="1:7" x14ac:dyDescent="0.3">
      <c r="A36884">
        <v>883</v>
      </c>
      <c r="B36884" t="s">
        <v>33253</v>
      </c>
      <c r="C36884" t="s">
        <v>188</v>
      </c>
      <c r="D36884" t="s">
        <v>20802</v>
      </c>
      <c r="E36884" t="s">
        <v>32563</v>
      </c>
      <c r="F36884" t="s">
        <v>32</v>
      </c>
      <c r="G36884" s="3">
        <v>1033413</v>
      </c>
    </row>
    <row r="36885" spans="1:7" x14ac:dyDescent="0.3">
      <c r="A36885">
        <v>884</v>
      </c>
      <c r="B36885" t="s">
        <v>25655</v>
      </c>
      <c r="C36885" t="s">
        <v>196</v>
      </c>
      <c r="D36885" t="s">
        <v>20802</v>
      </c>
      <c r="E36885" t="s">
        <v>32563</v>
      </c>
      <c r="F36885" t="s">
        <v>18216</v>
      </c>
      <c r="G36885" s="3">
        <v>1033240</v>
      </c>
    </row>
    <row r="36886" spans="1:7" x14ac:dyDescent="0.3">
      <c r="A36886">
        <v>885</v>
      </c>
      <c r="B36886" t="s">
        <v>25256</v>
      </c>
      <c r="C36886" t="s">
        <v>196</v>
      </c>
      <c r="D36886" t="s">
        <v>20802</v>
      </c>
      <c r="E36886" t="s">
        <v>32563</v>
      </c>
      <c r="F36886" t="s">
        <v>2267</v>
      </c>
      <c r="G36886" s="3">
        <v>1031703</v>
      </c>
    </row>
    <row r="36887" spans="1:7" x14ac:dyDescent="0.3">
      <c r="A36887">
        <v>886</v>
      </c>
      <c r="B36887" t="s">
        <v>33254</v>
      </c>
      <c r="C36887" t="s">
        <v>196</v>
      </c>
      <c r="D36887" t="s">
        <v>20802</v>
      </c>
      <c r="E36887" t="s">
        <v>32563</v>
      </c>
      <c r="F36887" t="s">
        <v>32568</v>
      </c>
      <c r="G36887" s="3">
        <v>1030315</v>
      </c>
    </row>
    <row r="36888" spans="1:7" x14ac:dyDescent="0.3">
      <c r="A36888">
        <v>887</v>
      </c>
      <c r="B36888" t="s">
        <v>33255</v>
      </c>
      <c r="C36888" t="s">
        <v>172</v>
      </c>
      <c r="D36888" t="s">
        <v>20802</v>
      </c>
      <c r="E36888" t="s">
        <v>32563</v>
      </c>
      <c r="F36888" t="s">
        <v>32987</v>
      </c>
      <c r="G36888" s="3">
        <v>1027428</v>
      </c>
    </row>
    <row r="36889" spans="1:7" x14ac:dyDescent="0.3">
      <c r="A36889">
        <v>888</v>
      </c>
      <c r="B36889" t="s">
        <v>33256</v>
      </c>
      <c r="C36889" t="s">
        <v>147</v>
      </c>
      <c r="D36889" t="s">
        <v>20802</v>
      </c>
      <c r="E36889" t="s">
        <v>32563</v>
      </c>
      <c r="F36889">
        <v>3040</v>
      </c>
      <c r="G36889" s="3">
        <v>1026681</v>
      </c>
    </row>
    <row r="36890" spans="1:7" x14ac:dyDescent="0.3">
      <c r="A36890">
        <v>889</v>
      </c>
      <c r="B36890" t="s">
        <v>9409</v>
      </c>
      <c r="C36890" t="s">
        <v>184</v>
      </c>
      <c r="D36890" t="s">
        <v>20802</v>
      </c>
      <c r="E36890" t="s">
        <v>32563</v>
      </c>
      <c r="F36890" t="s">
        <v>32739</v>
      </c>
      <c r="G36890" s="3">
        <v>1025469</v>
      </c>
    </row>
    <row r="36891" spans="1:7" x14ac:dyDescent="0.3">
      <c r="A36891">
        <v>890</v>
      </c>
      <c r="B36891" t="s">
        <v>33257</v>
      </c>
      <c r="C36891" t="s">
        <v>184</v>
      </c>
      <c r="D36891" t="s">
        <v>20802</v>
      </c>
      <c r="E36891" t="s">
        <v>32563</v>
      </c>
      <c r="F36891" t="s">
        <v>32880</v>
      </c>
      <c r="G36891" s="3">
        <v>1022096</v>
      </c>
    </row>
    <row r="36892" spans="1:7" x14ac:dyDescent="0.3">
      <c r="A36892">
        <v>891</v>
      </c>
      <c r="B36892" t="s">
        <v>33258</v>
      </c>
      <c r="C36892" t="s">
        <v>184</v>
      </c>
      <c r="D36892" t="s">
        <v>20802</v>
      </c>
      <c r="E36892" t="s">
        <v>32563</v>
      </c>
      <c r="F36892" t="s">
        <v>1528</v>
      </c>
      <c r="G36892" s="3">
        <v>1020666</v>
      </c>
    </row>
    <row r="36893" spans="1:7" x14ac:dyDescent="0.3">
      <c r="A36893">
        <v>892</v>
      </c>
      <c r="B36893" t="s">
        <v>33259</v>
      </c>
      <c r="C36893" t="s">
        <v>172</v>
      </c>
      <c r="D36893" t="s">
        <v>20802</v>
      </c>
      <c r="E36893" t="s">
        <v>32563</v>
      </c>
      <c r="F36893" t="s">
        <v>12852</v>
      </c>
      <c r="G36893" s="3">
        <v>1017721</v>
      </c>
    </row>
    <row r="36894" spans="1:7" x14ac:dyDescent="0.3">
      <c r="A36894">
        <v>893</v>
      </c>
      <c r="B36894" t="s">
        <v>33260</v>
      </c>
      <c r="C36894" t="s">
        <v>170</v>
      </c>
      <c r="D36894" t="s">
        <v>20802</v>
      </c>
      <c r="E36894" t="s">
        <v>32563</v>
      </c>
      <c r="F36894" t="s">
        <v>20685</v>
      </c>
      <c r="G36894" s="3">
        <v>1015406</v>
      </c>
    </row>
    <row r="36895" spans="1:7" x14ac:dyDescent="0.3">
      <c r="A36895">
        <v>894</v>
      </c>
      <c r="B36895" t="s">
        <v>3781</v>
      </c>
      <c r="C36895" t="s">
        <v>148</v>
      </c>
      <c r="D36895" t="s">
        <v>20802</v>
      </c>
      <c r="E36895" t="s">
        <v>32563</v>
      </c>
      <c r="F36895" t="s">
        <v>1442</v>
      </c>
      <c r="G36895" s="3">
        <v>1013330</v>
      </c>
    </row>
    <row r="36896" spans="1:7" x14ac:dyDescent="0.3">
      <c r="A36896">
        <v>895</v>
      </c>
      <c r="B36896" t="s">
        <v>33261</v>
      </c>
      <c r="C36896" t="s">
        <v>147</v>
      </c>
      <c r="D36896" t="s">
        <v>20802</v>
      </c>
      <c r="E36896" t="s">
        <v>32563</v>
      </c>
      <c r="F36896" t="s">
        <v>32600</v>
      </c>
      <c r="G36896" s="3">
        <v>1012366</v>
      </c>
    </row>
    <row r="36897" spans="1:7" x14ac:dyDescent="0.3">
      <c r="A36897">
        <v>896</v>
      </c>
      <c r="B36897" t="s">
        <v>33262</v>
      </c>
      <c r="C36897" t="s">
        <v>170</v>
      </c>
      <c r="D36897" t="s">
        <v>20802</v>
      </c>
      <c r="E36897" t="s">
        <v>32563</v>
      </c>
      <c r="F36897" t="s">
        <v>1528</v>
      </c>
      <c r="G36897" s="3">
        <v>1011941</v>
      </c>
    </row>
    <row r="36898" spans="1:7" x14ac:dyDescent="0.3">
      <c r="A36898">
        <v>897</v>
      </c>
      <c r="B36898" t="s">
        <v>33263</v>
      </c>
      <c r="C36898" t="s">
        <v>184</v>
      </c>
      <c r="D36898" t="s">
        <v>20802</v>
      </c>
      <c r="E36898" t="s">
        <v>32563</v>
      </c>
      <c r="F36898" t="s">
        <v>32</v>
      </c>
      <c r="G36898" s="3">
        <v>1009624</v>
      </c>
    </row>
    <row r="36899" spans="1:7" x14ac:dyDescent="0.3">
      <c r="A36899">
        <v>898</v>
      </c>
      <c r="B36899" t="s">
        <v>33264</v>
      </c>
      <c r="C36899" t="s">
        <v>184</v>
      </c>
      <c r="D36899" t="s">
        <v>20802</v>
      </c>
      <c r="E36899" t="s">
        <v>32563</v>
      </c>
      <c r="F36899" t="s">
        <v>32</v>
      </c>
      <c r="G36899" s="3">
        <v>1009088</v>
      </c>
    </row>
    <row r="36900" spans="1:7" x14ac:dyDescent="0.3">
      <c r="A36900">
        <v>899</v>
      </c>
      <c r="B36900" t="s">
        <v>33265</v>
      </c>
      <c r="C36900" t="s">
        <v>147</v>
      </c>
      <c r="D36900" t="s">
        <v>20802</v>
      </c>
      <c r="E36900" t="s">
        <v>32563</v>
      </c>
      <c r="F36900" t="s">
        <v>2595</v>
      </c>
      <c r="G36900" s="3">
        <v>1006116</v>
      </c>
    </row>
    <row r="36901" spans="1:7" x14ac:dyDescent="0.3">
      <c r="A36901">
        <v>900</v>
      </c>
      <c r="B36901" t="s">
        <v>13890</v>
      </c>
      <c r="C36901" t="s">
        <v>148</v>
      </c>
      <c r="D36901" t="s">
        <v>20802</v>
      </c>
      <c r="E36901" t="s">
        <v>32563</v>
      </c>
      <c r="F36901" t="s">
        <v>15085</v>
      </c>
      <c r="G36901" s="3">
        <v>1004971</v>
      </c>
    </row>
    <row r="36902" spans="1:7" x14ac:dyDescent="0.3">
      <c r="A36902">
        <v>901</v>
      </c>
      <c r="B36902" t="s">
        <v>33266</v>
      </c>
      <c r="C36902" t="s">
        <v>172</v>
      </c>
      <c r="D36902" t="s">
        <v>20802</v>
      </c>
      <c r="E36902" t="s">
        <v>32563</v>
      </c>
      <c r="F36902" t="s">
        <v>32</v>
      </c>
      <c r="G36902" s="3">
        <v>1004823</v>
      </c>
    </row>
    <row r="36903" spans="1:7" x14ac:dyDescent="0.3">
      <c r="A36903">
        <v>902</v>
      </c>
      <c r="B36903" t="s">
        <v>7951</v>
      </c>
      <c r="C36903" t="s">
        <v>184</v>
      </c>
      <c r="D36903" t="s">
        <v>20802</v>
      </c>
      <c r="E36903" t="s">
        <v>32563</v>
      </c>
      <c r="F36903" t="s">
        <v>32568</v>
      </c>
      <c r="G36903" s="3">
        <v>1004671</v>
      </c>
    </row>
    <row r="36904" spans="1:7" x14ac:dyDescent="0.3">
      <c r="A36904">
        <v>903</v>
      </c>
      <c r="B36904" t="s">
        <v>33267</v>
      </c>
      <c r="C36904" t="s">
        <v>184</v>
      </c>
      <c r="D36904" t="s">
        <v>20802</v>
      </c>
      <c r="E36904" t="s">
        <v>32563</v>
      </c>
      <c r="F36904" t="s">
        <v>32911</v>
      </c>
      <c r="G36904" s="3">
        <v>1002519</v>
      </c>
    </row>
    <row r="36905" spans="1:7" x14ac:dyDescent="0.3">
      <c r="A36905">
        <v>904</v>
      </c>
      <c r="B36905" t="s">
        <v>4881</v>
      </c>
      <c r="C36905" t="s">
        <v>170</v>
      </c>
      <c r="D36905" t="s">
        <v>20802</v>
      </c>
      <c r="E36905" t="s">
        <v>32563</v>
      </c>
      <c r="F36905" t="s">
        <v>33268</v>
      </c>
      <c r="G36905" s="3">
        <v>999782</v>
      </c>
    </row>
    <row r="36906" spans="1:7" x14ac:dyDescent="0.3">
      <c r="A36906">
        <v>905</v>
      </c>
      <c r="B36906" t="s">
        <v>33269</v>
      </c>
      <c r="C36906" t="s">
        <v>148</v>
      </c>
      <c r="D36906" t="s">
        <v>20802</v>
      </c>
      <c r="E36906" t="s">
        <v>32563</v>
      </c>
      <c r="F36906" t="s">
        <v>32600</v>
      </c>
      <c r="G36906" s="3">
        <v>999221</v>
      </c>
    </row>
    <row r="36907" spans="1:7" x14ac:dyDescent="0.3">
      <c r="A36907">
        <v>906</v>
      </c>
      <c r="B36907" t="s">
        <v>33270</v>
      </c>
      <c r="C36907" t="s">
        <v>184</v>
      </c>
      <c r="D36907" t="s">
        <v>20802</v>
      </c>
      <c r="E36907" t="s">
        <v>32563</v>
      </c>
      <c r="F36907" t="s">
        <v>33101</v>
      </c>
      <c r="G36907" s="3">
        <v>997699</v>
      </c>
    </row>
    <row r="36908" spans="1:7" x14ac:dyDescent="0.3">
      <c r="A36908">
        <v>907</v>
      </c>
      <c r="B36908" t="s">
        <v>33271</v>
      </c>
      <c r="C36908" t="s">
        <v>170</v>
      </c>
      <c r="D36908" t="s">
        <v>20802</v>
      </c>
      <c r="E36908" t="s">
        <v>32563</v>
      </c>
      <c r="F36908" t="s">
        <v>9492</v>
      </c>
      <c r="G36908" s="3">
        <v>996538</v>
      </c>
    </row>
    <row r="36909" spans="1:7" x14ac:dyDescent="0.3">
      <c r="A36909">
        <v>908</v>
      </c>
      <c r="B36909" t="s">
        <v>33272</v>
      </c>
      <c r="C36909" t="s">
        <v>147</v>
      </c>
      <c r="D36909" t="s">
        <v>20802</v>
      </c>
      <c r="E36909" t="s">
        <v>32563</v>
      </c>
      <c r="F36909" t="s">
        <v>32880</v>
      </c>
      <c r="G36909" s="3">
        <v>993949</v>
      </c>
    </row>
    <row r="36910" spans="1:7" x14ac:dyDescent="0.3">
      <c r="A36910">
        <v>909</v>
      </c>
      <c r="B36910" t="s">
        <v>33273</v>
      </c>
      <c r="C36910" t="s">
        <v>188</v>
      </c>
      <c r="D36910" t="s">
        <v>20802</v>
      </c>
      <c r="E36910" t="s">
        <v>32563</v>
      </c>
      <c r="F36910" t="s">
        <v>32</v>
      </c>
      <c r="G36910" s="3">
        <v>993370</v>
      </c>
    </row>
    <row r="36911" spans="1:7" x14ac:dyDescent="0.3">
      <c r="A36911">
        <v>910</v>
      </c>
      <c r="B36911" t="s">
        <v>9878</v>
      </c>
      <c r="C36911" t="s">
        <v>172</v>
      </c>
      <c r="D36911" t="s">
        <v>20802</v>
      </c>
      <c r="E36911" t="s">
        <v>32563</v>
      </c>
      <c r="F36911" t="s">
        <v>32</v>
      </c>
      <c r="G36911" s="3">
        <v>991435</v>
      </c>
    </row>
    <row r="36912" spans="1:7" x14ac:dyDescent="0.3">
      <c r="A36912">
        <v>911</v>
      </c>
      <c r="B36912" t="s">
        <v>33274</v>
      </c>
      <c r="C36912" t="s">
        <v>188</v>
      </c>
      <c r="D36912" t="s">
        <v>20802</v>
      </c>
      <c r="E36912" t="s">
        <v>32563</v>
      </c>
      <c r="F36912" t="s">
        <v>1828</v>
      </c>
      <c r="G36912" s="3">
        <v>989155</v>
      </c>
    </row>
    <row r="36913" spans="1:7" x14ac:dyDescent="0.3">
      <c r="A36913">
        <v>912</v>
      </c>
      <c r="B36913" t="s">
        <v>27439</v>
      </c>
      <c r="C36913" t="s">
        <v>184</v>
      </c>
      <c r="D36913" t="s">
        <v>20802</v>
      </c>
      <c r="E36913" t="s">
        <v>32563</v>
      </c>
      <c r="F36913" t="s">
        <v>9492</v>
      </c>
      <c r="G36913" s="3">
        <v>987885</v>
      </c>
    </row>
    <row r="36914" spans="1:7" x14ac:dyDescent="0.3">
      <c r="A36914">
        <v>913</v>
      </c>
      <c r="B36914" t="s">
        <v>33275</v>
      </c>
      <c r="C36914" t="s">
        <v>147</v>
      </c>
      <c r="D36914" t="s">
        <v>20802</v>
      </c>
      <c r="E36914" t="s">
        <v>32563</v>
      </c>
      <c r="F36914" t="s">
        <v>32568</v>
      </c>
      <c r="G36914" s="3">
        <v>987649</v>
      </c>
    </row>
    <row r="36915" spans="1:7" x14ac:dyDescent="0.3">
      <c r="A36915">
        <v>914</v>
      </c>
      <c r="B36915" t="s">
        <v>2586</v>
      </c>
      <c r="C36915" t="s">
        <v>172</v>
      </c>
      <c r="D36915" t="s">
        <v>20802</v>
      </c>
      <c r="E36915" t="s">
        <v>32563</v>
      </c>
      <c r="F36915" t="s">
        <v>4410</v>
      </c>
      <c r="G36915" s="3">
        <v>984956</v>
      </c>
    </row>
    <row r="36916" spans="1:7" x14ac:dyDescent="0.3">
      <c r="A36916">
        <v>915</v>
      </c>
      <c r="B36916" t="s">
        <v>33276</v>
      </c>
      <c r="C36916" t="s">
        <v>184</v>
      </c>
      <c r="D36916" t="s">
        <v>20802</v>
      </c>
      <c r="E36916" t="s">
        <v>32563</v>
      </c>
      <c r="F36916" t="s">
        <v>16693</v>
      </c>
      <c r="G36916" s="3">
        <v>984904</v>
      </c>
    </row>
    <row r="36917" spans="1:7" x14ac:dyDescent="0.3">
      <c r="A36917">
        <v>916</v>
      </c>
      <c r="B36917" t="s">
        <v>33277</v>
      </c>
      <c r="C36917" t="s">
        <v>184</v>
      </c>
      <c r="D36917" t="s">
        <v>20802</v>
      </c>
      <c r="E36917" t="s">
        <v>32563</v>
      </c>
      <c r="F36917" t="s">
        <v>32</v>
      </c>
      <c r="G36917" s="3">
        <v>983767</v>
      </c>
    </row>
    <row r="36918" spans="1:7" x14ac:dyDescent="0.3">
      <c r="A36918">
        <v>917</v>
      </c>
      <c r="B36918" t="s">
        <v>13035</v>
      </c>
      <c r="C36918" t="s">
        <v>148</v>
      </c>
      <c r="D36918" t="s">
        <v>20802</v>
      </c>
      <c r="E36918" t="s">
        <v>32563</v>
      </c>
      <c r="F36918">
        <v>1</v>
      </c>
      <c r="G36918" s="3">
        <v>982311</v>
      </c>
    </row>
    <row r="36919" spans="1:7" x14ac:dyDescent="0.3">
      <c r="A36919">
        <v>918</v>
      </c>
      <c r="B36919" t="s">
        <v>33278</v>
      </c>
      <c r="C36919" t="s">
        <v>184</v>
      </c>
      <c r="D36919" t="s">
        <v>20802</v>
      </c>
      <c r="E36919" t="s">
        <v>32563</v>
      </c>
      <c r="F36919" t="s">
        <v>33279</v>
      </c>
      <c r="G36919" s="3">
        <v>981990</v>
      </c>
    </row>
    <row r="36920" spans="1:7" x14ac:dyDescent="0.3">
      <c r="A36920">
        <v>919</v>
      </c>
      <c r="B36920" t="s">
        <v>33280</v>
      </c>
      <c r="C36920" t="s">
        <v>196</v>
      </c>
      <c r="D36920" t="s">
        <v>20802</v>
      </c>
      <c r="E36920" t="s">
        <v>32563</v>
      </c>
      <c r="F36920" t="s">
        <v>194</v>
      </c>
      <c r="G36920" s="3">
        <v>981657</v>
      </c>
    </row>
    <row r="36921" spans="1:7" x14ac:dyDescent="0.3">
      <c r="A36921">
        <v>920</v>
      </c>
      <c r="B36921" t="s">
        <v>33281</v>
      </c>
      <c r="C36921" t="s">
        <v>172</v>
      </c>
      <c r="D36921" t="s">
        <v>20802</v>
      </c>
      <c r="E36921" t="s">
        <v>32563</v>
      </c>
      <c r="F36921" t="s">
        <v>32911</v>
      </c>
      <c r="G36921" s="3">
        <v>981566</v>
      </c>
    </row>
    <row r="36922" spans="1:7" x14ac:dyDescent="0.3">
      <c r="A36922">
        <v>921</v>
      </c>
      <c r="B36922" t="s">
        <v>33282</v>
      </c>
      <c r="C36922" t="s">
        <v>148</v>
      </c>
      <c r="D36922" t="s">
        <v>20802</v>
      </c>
      <c r="E36922" t="s">
        <v>32563</v>
      </c>
      <c r="F36922" t="s">
        <v>1528</v>
      </c>
      <c r="G36922" s="3">
        <v>980787</v>
      </c>
    </row>
    <row r="36923" spans="1:7" x14ac:dyDescent="0.3">
      <c r="A36923">
        <v>922</v>
      </c>
      <c r="B36923" t="s">
        <v>33283</v>
      </c>
      <c r="C36923" t="s">
        <v>172</v>
      </c>
      <c r="D36923" t="s">
        <v>20802</v>
      </c>
      <c r="E36923" t="s">
        <v>32563</v>
      </c>
      <c r="F36923" t="s">
        <v>22001</v>
      </c>
      <c r="G36923" s="3">
        <v>978149</v>
      </c>
    </row>
    <row r="36924" spans="1:7" x14ac:dyDescent="0.3">
      <c r="A36924">
        <v>923</v>
      </c>
      <c r="B36924" t="s">
        <v>33284</v>
      </c>
      <c r="C36924" t="s">
        <v>196</v>
      </c>
      <c r="D36924" t="s">
        <v>20802</v>
      </c>
      <c r="E36924" t="s">
        <v>32563</v>
      </c>
      <c r="F36924" t="s">
        <v>682</v>
      </c>
      <c r="G36924" s="3">
        <v>975970</v>
      </c>
    </row>
    <row r="36925" spans="1:7" x14ac:dyDescent="0.3">
      <c r="A36925">
        <v>924</v>
      </c>
      <c r="B36925" t="s">
        <v>33285</v>
      </c>
      <c r="C36925" t="s">
        <v>188</v>
      </c>
      <c r="D36925" t="s">
        <v>20802</v>
      </c>
      <c r="E36925" t="s">
        <v>32563</v>
      </c>
      <c r="F36925" t="s">
        <v>17267</v>
      </c>
      <c r="G36925" s="3">
        <v>974507</v>
      </c>
    </row>
    <row r="36926" spans="1:7" x14ac:dyDescent="0.3">
      <c r="A36926">
        <v>925</v>
      </c>
      <c r="B36926" t="s">
        <v>5324</v>
      </c>
      <c r="C36926" t="s">
        <v>172</v>
      </c>
      <c r="D36926" t="s">
        <v>20802</v>
      </c>
      <c r="E36926" t="s">
        <v>32563</v>
      </c>
      <c r="F36926" t="s">
        <v>32</v>
      </c>
      <c r="G36926" s="3">
        <v>974448</v>
      </c>
    </row>
    <row r="36927" spans="1:7" x14ac:dyDescent="0.3">
      <c r="A36927">
        <v>926</v>
      </c>
      <c r="B36927" t="s">
        <v>33286</v>
      </c>
      <c r="C36927" t="s">
        <v>188</v>
      </c>
      <c r="D36927" t="s">
        <v>20802</v>
      </c>
      <c r="E36927" t="s">
        <v>32563</v>
      </c>
      <c r="F36927" t="s">
        <v>7018</v>
      </c>
      <c r="G36927" s="3">
        <v>973849</v>
      </c>
    </row>
    <row r="36928" spans="1:7" x14ac:dyDescent="0.3">
      <c r="A36928">
        <v>927</v>
      </c>
      <c r="B36928" t="s">
        <v>33287</v>
      </c>
      <c r="C36928" t="s">
        <v>188</v>
      </c>
      <c r="D36928" t="s">
        <v>20802</v>
      </c>
      <c r="E36928" t="s">
        <v>32563</v>
      </c>
      <c r="F36928" t="s">
        <v>6638</v>
      </c>
      <c r="G36928" s="3">
        <v>973608</v>
      </c>
    </row>
    <row r="36929" spans="1:7" x14ac:dyDescent="0.3">
      <c r="A36929">
        <v>928</v>
      </c>
      <c r="B36929" t="s">
        <v>33288</v>
      </c>
      <c r="C36929" t="s">
        <v>170</v>
      </c>
      <c r="D36929" t="s">
        <v>20802</v>
      </c>
      <c r="E36929" t="s">
        <v>32563</v>
      </c>
      <c r="F36929" t="s">
        <v>32</v>
      </c>
      <c r="G36929" s="3">
        <v>970904</v>
      </c>
    </row>
    <row r="36930" spans="1:7" x14ac:dyDescent="0.3">
      <c r="A36930">
        <v>929</v>
      </c>
      <c r="B36930" t="s">
        <v>16356</v>
      </c>
      <c r="C36930" t="s">
        <v>172</v>
      </c>
      <c r="D36930" t="s">
        <v>20802</v>
      </c>
      <c r="E36930" t="s">
        <v>32563</v>
      </c>
      <c r="F36930" t="s">
        <v>2692</v>
      </c>
      <c r="G36930" s="3">
        <v>970861</v>
      </c>
    </row>
    <row r="36931" spans="1:7" x14ac:dyDescent="0.3">
      <c r="A36931">
        <v>930</v>
      </c>
      <c r="B36931" t="s">
        <v>11862</v>
      </c>
      <c r="C36931" t="s">
        <v>188</v>
      </c>
      <c r="D36931" t="s">
        <v>20802</v>
      </c>
      <c r="E36931" t="s">
        <v>32563</v>
      </c>
      <c r="F36931" t="s">
        <v>236</v>
      </c>
      <c r="G36931" s="3">
        <v>969721</v>
      </c>
    </row>
    <row r="36932" spans="1:7" x14ac:dyDescent="0.3">
      <c r="A36932">
        <v>931</v>
      </c>
      <c r="B36932" t="s">
        <v>30709</v>
      </c>
      <c r="C36932" t="s">
        <v>172</v>
      </c>
      <c r="D36932" t="s">
        <v>20802</v>
      </c>
      <c r="E36932" t="s">
        <v>32563</v>
      </c>
      <c r="F36932" t="s">
        <v>6505</v>
      </c>
      <c r="G36932" s="3">
        <v>968821</v>
      </c>
    </row>
    <row r="36933" spans="1:7" x14ac:dyDescent="0.3">
      <c r="A36933">
        <v>932</v>
      </c>
      <c r="B36933" t="s">
        <v>33289</v>
      </c>
      <c r="C36933" t="s">
        <v>252</v>
      </c>
      <c r="D36933" t="s">
        <v>20802</v>
      </c>
      <c r="E36933" t="s">
        <v>32563</v>
      </c>
      <c r="F36933" t="s">
        <v>32</v>
      </c>
      <c r="G36933" s="3">
        <v>968712</v>
      </c>
    </row>
    <row r="36934" spans="1:7" x14ac:dyDescent="0.3">
      <c r="A36934">
        <v>933</v>
      </c>
      <c r="B36934" t="s">
        <v>33290</v>
      </c>
      <c r="C36934" t="s">
        <v>170</v>
      </c>
      <c r="D36934" t="s">
        <v>20802</v>
      </c>
      <c r="E36934" t="s">
        <v>32563</v>
      </c>
      <c r="F36934" t="s">
        <v>32</v>
      </c>
      <c r="G36934" s="3">
        <v>967657</v>
      </c>
    </row>
    <row r="36935" spans="1:7" x14ac:dyDescent="0.3">
      <c r="A36935">
        <v>934</v>
      </c>
      <c r="B36935" t="s">
        <v>3249</v>
      </c>
      <c r="C36935" t="s">
        <v>184</v>
      </c>
      <c r="D36935" t="s">
        <v>20802</v>
      </c>
      <c r="E36935" t="s">
        <v>32563</v>
      </c>
      <c r="F36935" t="s">
        <v>4547</v>
      </c>
      <c r="G36935" s="3">
        <v>967035</v>
      </c>
    </row>
    <row r="36936" spans="1:7" x14ac:dyDescent="0.3">
      <c r="A36936">
        <v>935</v>
      </c>
      <c r="B36936" t="s">
        <v>33291</v>
      </c>
      <c r="C36936" t="s">
        <v>147</v>
      </c>
      <c r="D36936" t="s">
        <v>20802</v>
      </c>
      <c r="E36936" t="s">
        <v>32563</v>
      </c>
      <c r="F36936" t="s">
        <v>32</v>
      </c>
      <c r="G36936" s="3">
        <v>966862</v>
      </c>
    </row>
    <row r="36937" spans="1:7" x14ac:dyDescent="0.3">
      <c r="A36937">
        <v>936</v>
      </c>
      <c r="B36937" t="s">
        <v>33292</v>
      </c>
      <c r="C36937" t="s">
        <v>196</v>
      </c>
      <c r="D36937" t="s">
        <v>20802</v>
      </c>
      <c r="E36937" t="s">
        <v>32563</v>
      </c>
      <c r="F36937" t="s">
        <v>32</v>
      </c>
      <c r="G36937" s="3">
        <v>966422</v>
      </c>
    </row>
    <row r="36938" spans="1:7" x14ac:dyDescent="0.3">
      <c r="A36938">
        <v>937</v>
      </c>
      <c r="B36938" t="s">
        <v>2217</v>
      </c>
      <c r="C36938" t="s">
        <v>148</v>
      </c>
      <c r="D36938" t="s">
        <v>20802</v>
      </c>
      <c r="E36938" t="s">
        <v>32563</v>
      </c>
      <c r="F36938" t="s">
        <v>32252</v>
      </c>
      <c r="G36938" s="3">
        <v>964737</v>
      </c>
    </row>
    <row r="36939" spans="1:7" x14ac:dyDescent="0.3">
      <c r="A36939">
        <v>938</v>
      </c>
      <c r="B36939" t="s">
        <v>4515</v>
      </c>
      <c r="C36939" t="s">
        <v>147</v>
      </c>
      <c r="D36939" t="s">
        <v>20802</v>
      </c>
      <c r="E36939" t="s">
        <v>32563</v>
      </c>
      <c r="F36939" t="s">
        <v>32650</v>
      </c>
      <c r="G36939" s="3">
        <v>964576</v>
      </c>
    </row>
    <row r="36940" spans="1:7" x14ac:dyDescent="0.3">
      <c r="A36940">
        <v>939</v>
      </c>
      <c r="B36940" t="s">
        <v>33293</v>
      </c>
      <c r="C36940" t="s">
        <v>147</v>
      </c>
      <c r="D36940" t="s">
        <v>20802</v>
      </c>
      <c r="E36940" t="s">
        <v>32563</v>
      </c>
      <c r="F36940" t="s">
        <v>32</v>
      </c>
      <c r="G36940" s="3">
        <v>963618</v>
      </c>
    </row>
    <row r="36941" spans="1:7" x14ac:dyDescent="0.3">
      <c r="A36941">
        <v>940</v>
      </c>
      <c r="B36941" t="s">
        <v>2334</v>
      </c>
      <c r="C36941" t="s">
        <v>147</v>
      </c>
      <c r="D36941" t="s">
        <v>20802</v>
      </c>
      <c r="E36941" t="s">
        <v>32563</v>
      </c>
      <c r="F36941" t="s">
        <v>32959</v>
      </c>
      <c r="G36941" s="3">
        <v>963576</v>
      </c>
    </row>
    <row r="36942" spans="1:7" x14ac:dyDescent="0.3">
      <c r="A36942">
        <v>941</v>
      </c>
      <c r="B36942" t="s">
        <v>9499</v>
      </c>
      <c r="C36942" t="s">
        <v>147</v>
      </c>
      <c r="D36942" t="s">
        <v>20802</v>
      </c>
      <c r="E36942" t="s">
        <v>32563</v>
      </c>
      <c r="F36942" t="s">
        <v>32</v>
      </c>
      <c r="G36942" s="3">
        <v>960192</v>
      </c>
    </row>
    <row r="36943" spans="1:7" x14ac:dyDescent="0.3">
      <c r="A36943">
        <v>942</v>
      </c>
      <c r="B36943" t="s">
        <v>21721</v>
      </c>
      <c r="C36943" t="s">
        <v>148</v>
      </c>
      <c r="D36943" t="s">
        <v>20802</v>
      </c>
      <c r="E36943" t="s">
        <v>32563</v>
      </c>
      <c r="F36943" t="s">
        <v>28621</v>
      </c>
      <c r="G36943" s="3">
        <v>959661</v>
      </c>
    </row>
    <row r="36944" spans="1:7" x14ac:dyDescent="0.3">
      <c r="A36944">
        <v>943</v>
      </c>
      <c r="B36944" t="s">
        <v>33294</v>
      </c>
      <c r="C36944" t="s">
        <v>148</v>
      </c>
      <c r="D36944" t="s">
        <v>20802</v>
      </c>
      <c r="E36944" t="s">
        <v>32563</v>
      </c>
      <c r="F36944" t="s">
        <v>2570</v>
      </c>
      <c r="G36944" s="3">
        <v>959327</v>
      </c>
    </row>
    <row r="36945" spans="1:7" x14ac:dyDescent="0.3">
      <c r="A36945">
        <v>944</v>
      </c>
      <c r="B36945" t="s">
        <v>33295</v>
      </c>
      <c r="C36945" t="s">
        <v>196</v>
      </c>
      <c r="D36945" t="s">
        <v>20802</v>
      </c>
      <c r="E36945" t="s">
        <v>32563</v>
      </c>
      <c r="F36945" t="s">
        <v>2267</v>
      </c>
      <c r="G36945" s="3">
        <v>958754</v>
      </c>
    </row>
    <row r="36946" spans="1:7" x14ac:dyDescent="0.3">
      <c r="A36946">
        <v>945</v>
      </c>
      <c r="B36946" t="s">
        <v>33296</v>
      </c>
      <c r="C36946" t="s">
        <v>188</v>
      </c>
      <c r="D36946" t="s">
        <v>20802</v>
      </c>
      <c r="E36946" t="s">
        <v>32563</v>
      </c>
      <c r="F36946" t="s">
        <v>236</v>
      </c>
      <c r="G36946" s="3">
        <v>958279</v>
      </c>
    </row>
    <row r="36947" spans="1:7" x14ac:dyDescent="0.3">
      <c r="A36947">
        <v>946</v>
      </c>
      <c r="B36947" t="s">
        <v>33297</v>
      </c>
      <c r="C36947" t="s">
        <v>184</v>
      </c>
      <c r="D36947" t="s">
        <v>20802</v>
      </c>
      <c r="E36947" t="s">
        <v>32563</v>
      </c>
      <c r="F36947" t="s">
        <v>17102</v>
      </c>
      <c r="G36947" s="3">
        <v>957991</v>
      </c>
    </row>
    <row r="36948" spans="1:7" x14ac:dyDescent="0.3">
      <c r="A36948">
        <v>947</v>
      </c>
      <c r="B36948" t="s">
        <v>33298</v>
      </c>
      <c r="C36948" t="s">
        <v>184</v>
      </c>
      <c r="D36948" t="s">
        <v>20802</v>
      </c>
      <c r="E36948" t="s">
        <v>32563</v>
      </c>
      <c r="F36948" t="s">
        <v>12836</v>
      </c>
      <c r="G36948" s="3">
        <v>957558</v>
      </c>
    </row>
    <row r="36949" spans="1:7" x14ac:dyDescent="0.3">
      <c r="A36949">
        <v>948</v>
      </c>
      <c r="B36949" t="s">
        <v>33299</v>
      </c>
      <c r="C36949" t="s">
        <v>170</v>
      </c>
      <c r="D36949" t="s">
        <v>20802</v>
      </c>
      <c r="E36949" t="s">
        <v>32563</v>
      </c>
      <c r="F36949" t="s">
        <v>33300</v>
      </c>
      <c r="G36949" s="3">
        <v>956683</v>
      </c>
    </row>
    <row r="36950" spans="1:7" x14ac:dyDescent="0.3">
      <c r="A36950">
        <v>949</v>
      </c>
      <c r="B36950" t="s">
        <v>33301</v>
      </c>
      <c r="C36950" t="s">
        <v>184</v>
      </c>
      <c r="D36950" t="s">
        <v>20802</v>
      </c>
      <c r="E36950" t="s">
        <v>32563</v>
      </c>
      <c r="F36950" t="s">
        <v>32593</v>
      </c>
      <c r="G36950" s="3">
        <v>956142</v>
      </c>
    </row>
    <row r="36951" spans="1:7" x14ac:dyDescent="0.3">
      <c r="A36951">
        <v>950</v>
      </c>
      <c r="B36951" t="s">
        <v>23582</v>
      </c>
      <c r="C36951" t="s">
        <v>172</v>
      </c>
      <c r="D36951" t="s">
        <v>20802</v>
      </c>
      <c r="E36951" t="s">
        <v>32563</v>
      </c>
      <c r="F36951" t="s">
        <v>1374</v>
      </c>
      <c r="G36951" s="3">
        <v>955259</v>
      </c>
    </row>
    <row r="36952" spans="1:7" x14ac:dyDescent="0.3">
      <c r="A36952">
        <v>951</v>
      </c>
      <c r="B36952" t="s">
        <v>1460</v>
      </c>
      <c r="C36952" t="s">
        <v>196</v>
      </c>
      <c r="D36952" t="s">
        <v>20802</v>
      </c>
      <c r="E36952" t="s">
        <v>32563</v>
      </c>
      <c r="F36952" t="s">
        <v>33302</v>
      </c>
      <c r="G36952" s="3">
        <v>954958</v>
      </c>
    </row>
    <row r="36953" spans="1:7" x14ac:dyDescent="0.3">
      <c r="A36953">
        <v>952</v>
      </c>
      <c r="B36953" t="s">
        <v>33303</v>
      </c>
      <c r="C36953" t="s">
        <v>196</v>
      </c>
      <c r="D36953" t="s">
        <v>20802</v>
      </c>
      <c r="E36953" t="s">
        <v>32563</v>
      </c>
      <c r="F36953" t="s">
        <v>25694</v>
      </c>
      <c r="G36953" s="3">
        <v>953420</v>
      </c>
    </row>
    <row r="36954" spans="1:7" x14ac:dyDescent="0.3">
      <c r="A36954">
        <v>953</v>
      </c>
      <c r="B36954" t="s">
        <v>33304</v>
      </c>
      <c r="C36954" t="s">
        <v>170</v>
      </c>
      <c r="D36954" t="s">
        <v>20802</v>
      </c>
      <c r="E36954" t="s">
        <v>32563</v>
      </c>
      <c r="F36954" t="s">
        <v>87</v>
      </c>
      <c r="G36954" s="3">
        <v>952398</v>
      </c>
    </row>
    <row r="36955" spans="1:7" x14ac:dyDescent="0.3">
      <c r="A36955">
        <v>954</v>
      </c>
      <c r="B36955" t="s">
        <v>33305</v>
      </c>
      <c r="C36955" t="s">
        <v>188</v>
      </c>
      <c r="D36955" t="s">
        <v>20802</v>
      </c>
      <c r="E36955" t="s">
        <v>32563</v>
      </c>
      <c r="F36955" t="s">
        <v>11944</v>
      </c>
      <c r="G36955" s="3">
        <v>951156</v>
      </c>
    </row>
    <row r="36956" spans="1:7" x14ac:dyDescent="0.3">
      <c r="A36956">
        <v>955</v>
      </c>
      <c r="B36956" t="s">
        <v>33306</v>
      </c>
      <c r="C36956" t="s">
        <v>172</v>
      </c>
      <c r="D36956" t="s">
        <v>20802</v>
      </c>
      <c r="E36956" t="s">
        <v>32563</v>
      </c>
      <c r="F36956" t="s">
        <v>32956</v>
      </c>
      <c r="G36956" s="3">
        <v>950811</v>
      </c>
    </row>
    <row r="36957" spans="1:7" x14ac:dyDescent="0.3">
      <c r="A36957">
        <v>956</v>
      </c>
      <c r="B36957" t="s">
        <v>33307</v>
      </c>
      <c r="C36957" t="s">
        <v>172</v>
      </c>
      <c r="D36957" t="s">
        <v>20802</v>
      </c>
      <c r="E36957" t="s">
        <v>32563</v>
      </c>
      <c r="F36957" t="s">
        <v>32915</v>
      </c>
      <c r="G36957" s="3">
        <v>950165</v>
      </c>
    </row>
    <row r="36958" spans="1:7" x14ac:dyDescent="0.3">
      <c r="A36958">
        <v>957</v>
      </c>
      <c r="B36958" t="s">
        <v>33308</v>
      </c>
      <c r="C36958" t="s">
        <v>148</v>
      </c>
      <c r="D36958" t="s">
        <v>20802</v>
      </c>
      <c r="E36958" t="s">
        <v>32563</v>
      </c>
      <c r="F36958" t="s">
        <v>1112</v>
      </c>
      <c r="G36958" s="3">
        <v>947670</v>
      </c>
    </row>
    <row r="36959" spans="1:7" x14ac:dyDescent="0.3">
      <c r="A36959">
        <v>958</v>
      </c>
      <c r="B36959" t="s">
        <v>14909</v>
      </c>
      <c r="C36959" t="s">
        <v>252</v>
      </c>
      <c r="D36959" t="s">
        <v>20802</v>
      </c>
      <c r="E36959" t="s">
        <v>32563</v>
      </c>
      <c r="F36959" t="s">
        <v>12894</v>
      </c>
      <c r="G36959" s="3">
        <v>946059</v>
      </c>
    </row>
    <row r="36960" spans="1:7" x14ac:dyDescent="0.3">
      <c r="A36960">
        <v>959</v>
      </c>
      <c r="B36960" t="s">
        <v>33309</v>
      </c>
      <c r="C36960" t="s">
        <v>170</v>
      </c>
      <c r="D36960" t="s">
        <v>20802</v>
      </c>
      <c r="E36960" t="s">
        <v>32563</v>
      </c>
      <c r="F36960" t="s">
        <v>1354</v>
      </c>
      <c r="G36960" s="3">
        <v>943491</v>
      </c>
    </row>
    <row r="36961" spans="1:7" x14ac:dyDescent="0.3">
      <c r="A36961">
        <v>960</v>
      </c>
      <c r="B36961" t="s">
        <v>33310</v>
      </c>
      <c r="C36961" t="s">
        <v>172</v>
      </c>
      <c r="D36961" t="s">
        <v>20802</v>
      </c>
      <c r="E36961" t="s">
        <v>32563</v>
      </c>
      <c r="F36961" t="s">
        <v>1657</v>
      </c>
      <c r="G36961" s="3">
        <v>942157</v>
      </c>
    </row>
    <row r="36962" spans="1:7" x14ac:dyDescent="0.3">
      <c r="A36962">
        <v>961</v>
      </c>
      <c r="B36962" t="s">
        <v>33311</v>
      </c>
      <c r="C36962" t="s">
        <v>196</v>
      </c>
      <c r="D36962" t="s">
        <v>20802</v>
      </c>
      <c r="E36962" t="s">
        <v>32563</v>
      </c>
      <c r="F36962" t="s">
        <v>194</v>
      </c>
      <c r="G36962" s="3">
        <v>939552</v>
      </c>
    </row>
    <row r="36963" spans="1:7" x14ac:dyDescent="0.3">
      <c r="A36963">
        <v>962</v>
      </c>
      <c r="B36963" t="s">
        <v>33312</v>
      </c>
      <c r="C36963" t="s">
        <v>172</v>
      </c>
      <c r="D36963" t="s">
        <v>20802</v>
      </c>
      <c r="E36963" t="s">
        <v>32563</v>
      </c>
      <c r="F36963" t="s">
        <v>32</v>
      </c>
      <c r="G36963" s="3">
        <v>938775</v>
      </c>
    </row>
    <row r="36964" spans="1:7" x14ac:dyDescent="0.3">
      <c r="A36964">
        <v>963</v>
      </c>
      <c r="B36964" t="s">
        <v>33313</v>
      </c>
      <c r="C36964" t="s">
        <v>170</v>
      </c>
      <c r="D36964" t="s">
        <v>20802</v>
      </c>
      <c r="E36964" t="s">
        <v>32563</v>
      </c>
      <c r="F36964" t="s">
        <v>33314</v>
      </c>
      <c r="G36964" s="3">
        <v>937901</v>
      </c>
    </row>
    <row r="36965" spans="1:7" x14ac:dyDescent="0.3">
      <c r="A36965">
        <v>964</v>
      </c>
      <c r="B36965" t="s">
        <v>21777</v>
      </c>
      <c r="C36965" t="s">
        <v>188</v>
      </c>
      <c r="D36965" t="s">
        <v>20802</v>
      </c>
      <c r="E36965" t="s">
        <v>32563</v>
      </c>
      <c r="F36965" t="s">
        <v>32</v>
      </c>
      <c r="G36965" s="3">
        <v>937174</v>
      </c>
    </row>
    <row r="36966" spans="1:7" x14ac:dyDescent="0.3">
      <c r="A36966">
        <v>965</v>
      </c>
      <c r="B36966" t="s">
        <v>33315</v>
      </c>
      <c r="C36966" t="s">
        <v>188</v>
      </c>
      <c r="D36966" t="s">
        <v>20802</v>
      </c>
      <c r="E36966" t="s">
        <v>32563</v>
      </c>
      <c r="F36966" t="s">
        <v>32639</v>
      </c>
      <c r="G36966" s="3">
        <v>936661</v>
      </c>
    </row>
    <row r="36967" spans="1:7" x14ac:dyDescent="0.3">
      <c r="A36967">
        <v>966</v>
      </c>
      <c r="B36967" t="s">
        <v>23530</v>
      </c>
      <c r="C36967" t="s">
        <v>170</v>
      </c>
      <c r="D36967" t="s">
        <v>20802</v>
      </c>
      <c r="E36967" t="s">
        <v>32563</v>
      </c>
      <c r="F36967" t="s">
        <v>27191</v>
      </c>
      <c r="G36967" s="3">
        <v>935983</v>
      </c>
    </row>
    <row r="36968" spans="1:7" x14ac:dyDescent="0.3">
      <c r="A36968">
        <v>967</v>
      </c>
      <c r="B36968" t="s">
        <v>33316</v>
      </c>
      <c r="C36968" t="s">
        <v>147</v>
      </c>
      <c r="D36968" t="s">
        <v>20802</v>
      </c>
      <c r="E36968" t="s">
        <v>32563</v>
      </c>
      <c r="F36968" t="s">
        <v>32</v>
      </c>
      <c r="G36968" s="3">
        <v>935896</v>
      </c>
    </row>
    <row r="36969" spans="1:7" x14ac:dyDescent="0.3">
      <c r="A36969">
        <v>968</v>
      </c>
      <c r="B36969" t="s">
        <v>33317</v>
      </c>
      <c r="C36969" t="s">
        <v>188</v>
      </c>
      <c r="D36969" t="s">
        <v>20802</v>
      </c>
      <c r="E36969" t="s">
        <v>32563</v>
      </c>
      <c r="F36969" t="s">
        <v>33056</v>
      </c>
      <c r="G36969" s="3">
        <v>935117</v>
      </c>
    </row>
    <row r="36970" spans="1:7" x14ac:dyDescent="0.3">
      <c r="A36970">
        <v>969</v>
      </c>
      <c r="B36970" t="s">
        <v>33318</v>
      </c>
      <c r="C36970" t="s">
        <v>184</v>
      </c>
      <c r="D36970" t="s">
        <v>20802</v>
      </c>
      <c r="E36970" t="s">
        <v>32563</v>
      </c>
      <c r="F36970" t="s">
        <v>20685</v>
      </c>
      <c r="G36970" s="3">
        <v>934588</v>
      </c>
    </row>
    <row r="36971" spans="1:7" x14ac:dyDescent="0.3">
      <c r="A36971">
        <v>970</v>
      </c>
      <c r="B36971" t="s">
        <v>33319</v>
      </c>
      <c r="C36971" t="s">
        <v>184</v>
      </c>
      <c r="D36971" t="s">
        <v>20802</v>
      </c>
      <c r="E36971" t="s">
        <v>32563</v>
      </c>
      <c r="F36971" t="s">
        <v>32</v>
      </c>
      <c r="G36971" s="3">
        <v>933396</v>
      </c>
    </row>
    <row r="36972" spans="1:7" x14ac:dyDescent="0.3">
      <c r="A36972">
        <v>971</v>
      </c>
      <c r="B36972" t="s">
        <v>1286</v>
      </c>
      <c r="C36972" t="s">
        <v>170</v>
      </c>
      <c r="D36972" t="s">
        <v>20802</v>
      </c>
      <c r="E36972" t="s">
        <v>32563</v>
      </c>
      <c r="F36972" t="s">
        <v>32</v>
      </c>
      <c r="G36972" s="3">
        <v>931448</v>
      </c>
    </row>
    <row r="36973" spans="1:7" x14ac:dyDescent="0.3">
      <c r="A36973">
        <v>972</v>
      </c>
      <c r="B36973" t="s">
        <v>33320</v>
      </c>
      <c r="C36973" t="s">
        <v>172</v>
      </c>
      <c r="D36973" t="s">
        <v>20802</v>
      </c>
      <c r="E36973" t="s">
        <v>32563</v>
      </c>
      <c r="F36973" t="s">
        <v>33321</v>
      </c>
      <c r="G36973" s="3">
        <v>931407</v>
      </c>
    </row>
    <row r="36974" spans="1:7" x14ac:dyDescent="0.3">
      <c r="A36974">
        <v>973</v>
      </c>
      <c r="B36974" t="s">
        <v>21806</v>
      </c>
      <c r="C36974" t="s">
        <v>188</v>
      </c>
      <c r="D36974" t="s">
        <v>20802</v>
      </c>
      <c r="E36974" t="s">
        <v>32563</v>
      </c>
      <c r="F36974" t="s">
        <v>2774</v>
      </c>
      <c r="G36974" s="3">
        <v>930380</v>
      </c>
    </row>
    <row r="36975" spans="1:7" x14ac:dyDescent="0.3">
      <c r="A36975">
        <v>974</v>
      </c>
      <c r="B36975" t="s">
        <v>33322</v>
      </c>
      <c r="C36975" t="s">
        <v>170</v>
      </c>
      <c r="D36975" t="s">
        <v>20802</v>
      </c>
      <c r="E36975" t="s">
        <v>32563</v>
      </c>
      <c r="F36975" t="s">
        <v>19156</v>
      </c>
      <c r="G36975" s="3">
        <v>930323</v>
      </c>
    </row>
    <row r="36976" spans="1:7" x14ac:dyDescent="0.3">
      <c r="A36976">
        <v>975</v>
      </c>
      <c r="B36976" t="s">
        <v>33323</v>
      </c>
      <c r="C36976" t="s">
        <v>188</v>
      </c>
      <c r="D36976" t="s">
        <v>20802</v>
      </c>
      <c r="E36976" t="s">
        <v>32563</v>
      </c>
      <c r="F36976" t="s">
        <v>236</v>
      </c>
      <c r="G36976" s="3">
        <v>929030</v>
      </c>
    </row>
    <row r="36977" spans="1:7" x14ac:dyDescent="0.3">
      <c r="A36977">
        <v>976</v>
      </c>
      <c r="B36977" t="s">
        <v>33324</v>
      </c>
      <c r="C36977" t="s">
        <v>172</v>
      </c>
      <c r="D36977" t="s">
        <v>20802</v>
      </c>
      <c r="E36977" t="s">
        <v>32563</v>
      </c>
      <c r="F36977" t="s">
        <v>33325</v>
      </c>
      <c r="G36977" s="3">
        <v>928185</v>
      </c>
    </row>
    <row r="36978" spans="1:7" x14ac:dyDescent="0.3">
      <c r="A36978">
        <v>977</v>
      </c>
      <c r="B36978" t="s">
        <v>33326</v>
      </c>
      <c r="C36978" t="s">
        <v>170</v>
      </c>
      <c r="D36978" t="s">
        <v>20802</v>
      </c>
      <c r="E36978" t="s">
        <v>32563</v>
      </c>
      <c r="F36978" t="s">
        <v>135</v>
      </c>
      <c r="G36978" s="3">
        <v>927286</v>
      </c>
    </row>
    <row r="36979" spans="1:7" x14ac:dyDescent="0.3">
      <c r="A36979">
        <v>978</v>
      </c>
      <c r="B36979" t="s">
        <v>33327</v>
      </c>
      <c r="C36979" t="s">
        <v>188</v>
      </c>
      <c r="D36979" t="s">
        <v>20802</v>
      </c>
      <c r="E36979" t="s">
        <v>32563</v>
      </c>
      <c r="F36979" t="s">
        <v>32777</v>
      </c>
      <c r="G36979" s="3">
        <v>926342</v>
      </c>
    </row>
    <row r="36980" spans="1:7" x14ac:dyDescent="0.3">
      <c r="A36980">
        <v>979</v>
      </c>
      <c r="B36980" t="s">
        <v>1451</v>
      </c>
      <c r="C36980" t="s">
        <v>184</v>
      </c>
      <c r="D36980" t="s">
        <v>20802</v>
      </c>
      <c r="E36980" t="s">
        <v>32563</v>
      </c>
      <c r="F36980" t="s">
        <v>135</v>
      </c>
      <c r="G36980" s="3">
        <v>926051</v>
      </c>
    </row>
    <row r="36981" spans="1:7" x14ac:dyDescent="0.3">
      <c r="A36981">
        <v>980</v>
      </c>
      <c r="B36981" t="s">
        <v>13585</v>
      </c>
      <c r="C36981" t="s">
        <v>172</v>
      </c>
      <c r="D36981" t="s">
        <v>20802</v>
      </c>
      <c r="E36981" t="s">
        <v>32563</v>
      </c>
      <c r="F36981" t="s">
        <v>9851</v>
      </c>
      <c r="G36981" s="3">
        <v>925938</v>
      </c>
    </row>
    <row r="36982" spans="1:7" x14ac:dyDescent="0.3">
      <c r="A36982">
        <v>981</v>
      </c>
      <c r="B36982" t="s">
        <v>18761</v>
      </c>
      <c r="C36982" t="s">
        <v>147</v>
      </c>
      <c r="D36982" t="s">
        <v>20802</v>
      </c>
      <c r="E36982" t="s">
        <v>32563</v>
      </c>
      <c r="F36982" t="s">
        <v>18216</v>
      </c>
      <c r="G36982" s="3">
        <v>925659</v>
      </c>
    </row>
    <row r="36983" spans="1:7" x14ac:dyDescent="0.3">
      <c r="A36983">
        <v>982</v>
      </c>
      <c r="B36983" t="s">
        <v>98</v>
      </c>
      <c r="C36983" t="s">
        <v>188</v>
      </c>
      <c r="D36983" t="s">
        <v>20802</v>
      </c>
      <c r="E36983" t="s">
        <v>32563</v>
      </c>
      <c r="F36983" t="s">
        <v>4410</v>
      </c>
      <c r="G36983" s="3">
        <v>923760</v>
      </c>
    </row>
    <row r="36984" spans="1:7" x14ac:dyDescent="0.3">
      <c r="A36984">
        <v>983</v>
      </c>
      <c r="B36984" t="s">
        <v>33328</v>
      </c>
      <c r="C36984" t="s">
        <v>170</v>
      </c>
      <c r="D36984" t="s">
        <v>20802</v>
      </c>
      <c r="E36984" t="s">
        <v>32563</v>
      </c>
      <c r="F36984" t="s">
        <v>33329</v>
      </c>
      <c r="G36984" s="3">
        <v>922446</v>
      </c>
    </row>
    <row r="36985" spans="1:7" x14ac:dyDescent="0.3">
      <c r="A36985">
        <v>984</v>
      </c>
      <c r="B36985" t="s">
        <v>33330</v>
      </c>
      <c r="C36985" t="s">
        <v>196</v>
      </c>
      <c r="D36985" t="s">
        <v>20802</v>
      </c>
      <c r="E36985" t="s">
        <v>32563</v>
      </c>
      <c r="F36985" t="s">
        <v>32568</v>
      </c>
      <c r="G36985" s="3">
        <v>922367</v>
      </c>
    </row>
    <row r="36986" spans="1:7" x14ac:dyDescent="0.3">
      <c r="A36986">
        <v>985</v>
      </c>
      <c r="B36986" t="s">
        <v>33331</v>
      </c>
      <c r="C36986" t="s">
        <v>172</v>
      </c>
      <c r="D36986" t="s">
        <v>20802</v>
      </c>
      <c r="E36986" t="s">
        <v>32563</v>
      </c>
      <c r="F36986" t="s">
        <v>13887</v>
      </c>
      <c r="G36986" s="3">
        <v>922136</v>
      </c>
    </row>
    <row r="36987" spans="1:7" x14ac:dyDescent="0.3">
      <c r="A36987">
        <v>986</v>
      </c>
      <c r="B36987" t="s">
        <v>33332</v>
      </c>
      <c r="C36987" t="s">
        <v>252</v>
      </c>
      <c r="D36987" t="s">
        <v>20802</v>
      </c>
      <c r="E36987" t="s">
        <v>32563</v>
      </c>
      <c r="F36987" t="s">
        <v>32</v>
      </c>
      <c r="G36987" s="3">
        <v>920018</v>
      </c>
    </row>
    <row r="36988" spans="1:7" x14ac:dyDescent="0.3">
      <c r="A36988">
        <v>987</v>
      </c>
      <c r="B36988" t="s">
        <v>33333</v>
      </c>
      <c r="C36988" t="s">
        <v>147</v>
      </c>
      <c r="D36988" t="s">
        <v>20802</v>
      </c>
      <c r="E36988" t="s">
        <v>32563</v>
      </c>
      <c r="F36988" t="s">
        <v>32</v>
      </c>
      <c r="G36988" s="3">
        <v>917882</v>
      </c>
    </row>
    <row r="36989" spans="1:7" x14ac:dyDescent="0.3">
      <c r="A36989">
        <v>988</v>
      </c>
      <c r="B36989" t="s">
        <v>9749</v>
      </c>
      <c r="C36989" t="s">
        <v>148</v>
      </c>
      <c r="D36989" t="s">
        <v>20802</v>
      </c>
      <c r="E36989" t="s">
        <v>32563</v>
      </c>
      <c r="F36989" t="s">
        <v>1624</v>
      </c>
      <c r="G36989" s="3">
        <v>916013</v>
      </c>
    </row>
    <row r="36990" spans="1:7" x14ac:dyDescent="0.3">
      <c r="A36990">
        <v>989</v>
      </c>
      <c r="B36990" t="s">
        <v>33334</v>
      </c>
      <c r="C36990" t="s">
        <v>184</v>
      </c>
      <c r="D36990" t="s">
        <v>20802</v>
      </c>
      <c r="E36990" t="s">
        <v>32563</v>
      </c>
      <c r="F36990" t="s">
        <v>32825</v>
      </c>
      <c r="G36990" s="3">
        <v>915097</v>
      </c>
    </row>
    <row r="36991" spans="1:7" x14ac:dyDescent="0.3">
      <c r="A36991">
        <v>990</v>
      </c>
      <c r="B36991" t="s">
        <v>33335</v>
      </c>
      <c r="C36991" t="s">
        <v>188</v>
      </c>
      <c r="D36991" t="s">
        <v>20802</v>
      </c>
      <c r="E36991" t="s">
        <v>32563</v>
      </c>
      <c r="F36991" t="s">
        <v>32600</v>
      </c>
      <c r="G36991" s="3">
        <v>914985</v>
      </c>
    </row>
    <row r="36992" spans="1:7" x14ac:dyDescent="0.3">
      <c r="A36992">
        <v>991</v>
      </c>
      <c r="B36992" t="s">
        <v>431</v>
      </c>
      <c r="C36992" t="s">
        <v>188</v>
      </c>
      <c r="D36992" t="s">
        <v>20802</v>
      </c>
      <c r="E36992" t="s">
        <v>32563</v>
      </c>
      <c r="F36992" t="s">
        <v>32996</v>
      </c>
      <c r="G36992" s="3">
        <v>914719</v>
      </c>
    </row>
    <row r="36993" spans="1:7" x14ac:dyDescent="0.3">
      <c r="A36993">
        <v>992</v>
      </c>
      <c r="B36993" t="s">
        <v>20396</v>
      </c>
      <c r="C36993" t="s">
        <v>170</v>
      </c>
      <c r="D36993" t="s">
        <v>20802</v>
      </c>
      <c r="E36993" t="s">
        <v>32563</v>
      </c>
      <c r="F36993" t="s">
        <v>1734</v>
      </c>
      <c r="G36993" s="3">
        <v>914194</v>
      </c>
    </row>
    <row r="36994" spans="1:7" x14ac:dyDescent="0.3">
      <c r="A36994">
        <v>993</v>
      </c>
      <c r="B36994" t="s">
        <v>16793</v>
      </c>
      <c r="C36994" t="s">
        <v>147</v>
      </c>
      <c r="D36994" t="s">
        <v>20802</v>
      </c>
      <c r="E36994" t="s">
        <v>32563</v>
      </c>
      <c r="F36994" t="s">
        <v>87</v>
      </c>
      <c r="G36994" s="3">
        <v>913649</v>
      </c>
    </row>
    <row r="36995" spans="1:7" x14ac:dyDescent="0.3">
      <c r="A36995">
        <v>994</v>
      </c>
      <c r="B36995" t="s">
        <v>33336</v>
      </c>
      <c r="C36995" t="s">
        <v>196</v>
      </c>
      <c r="D36995" t="s">
        <v>20802</v>
      </c>
      <c r="E36995" t="s">
        <v>32563</v>
      </c>
      <c r="F36995" t="s">
        <v>33056</v>
      </c>
      <c r="G36995" s="3">
        <v>912242</v>
      </c>
    </row>
    <row r="36996" spans="1:7" x14ac:dyDescent="0.3">
      <c r="A36996">
        <v>995</v>
      </c>
      <c r="B36996" t="s">
        <v>33337</v>
      </c>
      <c r="C36996" t="s">
        <v>172</v>
      </c>
      <c r="D36996" t="s">
        <v>20802</v>
      </c>
      <c r="E36996" t="s">
        <v>32563</v>
      </c>
      <c r="F36996" t="s">
        <v>26111</v>
      </c>
      <c r="G36996" s="3">
        <v>912027</v>
      </c>
    </row>
    <row r="36997" spans="1:7" x14ac:dyDescent="0.3">
      <c r="A36997">
        <v>996</v>
      </c>
      <c r="B36997" t="s">
        <v>33338</v>
      </c>
      <c r="C36997" t="s">
        <v>148</v>
      </c>
      <c r="D36997" t="s">
        <v>20802</v>
      </c>
      <c r="E36997" t="s">
        <v>32563</v>
      </c>
      <c r="F36997" t="s">
        <v>33339</v>
      </c>
      <c r="G36997" s="3">
        <v>911154</v>
      </c>
    </row>
    <row r="36998" spans="1:7" x14ac:dyDescent="0.3">
      <c r="A36998">
        <v>997</v>
      </c>
      <c r="B36998" t="s">
        <v>33340</v>
      </c>
      <c r="C36998" t="s">
        <v>170</v>
      </c>
      <c r="D36998" t="s">
        <v>20802</v>
      </c>
      <c r="E36998" t="s">
        <v>32563</v>
      </c>
      <c r="F36998">
        <v>3040</v>
      </c>
      <c r="G36998" s="3">
        <v>910894</v>
      </c>
    </row>
    <row r="36999" spans="1:7" x14ac:dyDescent="0.3">
      <c r="A36999">
        <v>998</v>
      </c>
      <c r="B36999" t="s">
        <v>33341</v>
      </c>
      <c r="C36999" t="s">
        <v>188</v>
      </c>
      <c r="D36999" t="s">
        <v>20802</v>
      </c>
      <c r="E36999" t="s">
        <v>32563</v>
      </c>
      <c r="F36999" t="s">
        <v>32</v>
      </c>
      <c r="G36999" s="3">
        <v>910042</v>
      </c>
    </row>
    <row r="37000" spans="1:7" x14ac:dyDescent="0.3">
      <c r="A37000">
        <v>999</v>
      </c>
      <c r="B37000" t="s">
        <v>33342</v>
      </c>
      <c r="C37000" t="s">
        <v>196</v>
      </c>
      <c r="D37000" t="s">
        <v>20802</v>
      </c>
      <c r="E37000" t="s">
        <v>32563</v>
      </c>
      <c r="F37000" t="s">
        <v>32</v>
      </c>
      <c r="G37000" s="3">
        <v>908224</v>
      </c>
    </row>
    <row r="37001" spans="1:7" x14ac:dyDescent="0.3">
      <c r="A37001">
        <v>1000</v>
      </c>
      <c r="B37001" t="s">
        <v>33343</v>
      </c>
      <c r="C37001" t="s">
        <v>188</v>
      </c>
      <c r="D37001" t="s">
        <v>20802</v>
      </c>
      <c r="E37001" t="s">
        <v>32563</v>
      </c>
      <c r="F37001" t="s">
        <v>33344</v>
      </c>
      <c r="G37001" s="3">
        <v>906232</v>
      </c>
    </row>
    <row r="37002" spans="1:7" x14ac:dyDescent="0.3">
      <c r="A37002">
        <v>1</v>
      </c>
      <c r="B37002" t="s">
        <v>2409</v>
      </c>
      <c r="C37002" t="s">
        <v>172</v>
      </c>
      <c r="D37002" t="s">
        <v>20802</v>
      </c>
      <c r="E37002" t="s">
        <v>33345</v>
      </c>
      <c r="F37002" t="s">
        <v>5691</v>
      </c>
      <c r="G37002" s="3">
        <v>38556870</v>
      </c>
    </row>
    <row r="37003" spans="1:7" x14ac:dyDescent="0.3">
      <c r="A37003">
        <v>2</v>
      </c>
      <c r="B37003" t="s">
        <v>4549</v>
      </c>
      <c r="C37003" t="s">
        <v>172</v>
      </c>
      <c r="D37003" t="s">
        <v>20802</v>
      </c>
      <c r="E37003" t="s">
        <v>33345</v>
      </c>
      <c r="F37003" t="s">
        <v>9615</v>
      </c>
      <c r="G37003" s="3">
        <v>25502444</v>
      </c>
    </row>
    <row r="37004" spans="1:7" x14ac:dyDescent="0.3">
      <c r="A37004">
        <v>3</v>
      </c>
      <c r="B37004" t="s">
        <v>33346</v>
      </c>
      <c r="C37004" t="s">
        <v>172</v>
      </c>
      <c r="D37004" t="s">
        <v>20802</v>
      </c>
      <c r="E37004" t="s">
        <v>33345</v>
      </c>
      <c r="F37004" t="s">
        <v>8366</v>
      </c>
      <c r="G37004" s="3">
        <v>22942183</v>
      </c>
    </row>
    <row r="37005" spans="1:7" x14ac:dyDescent="0.3">
      <c r="A37005">
        <v>4</v>
      </c>
      <c r="B37005" t="s">
        <v>33347</v>
      </c>
      <c r="C37005" t="s">
        <v>172</v>
      </c>
      <c r="D37005" t="s">
        <v>20802</v>
      </c>
      <c r="E37005" t="s">
        <v>33345</v>
      </c>
      <c r="F37005" t="s">
        <v>32</v>
      </c>
      <c r="G37005" s="3">
        <v>22840286</v>
      </c>
    </row>
    <row r="37006" spans="1:7" x14ac:dyDescent="0.3">
      <c r="A37006">
        <v>5</v>
      </c>
      <c r="B37006" t="s">
        <v>494</v>
      </c>
      <c r="C37006" t="s">
        <v>148</v>
      </c>
      <c r="D37006" t="s">
        <v>20802</v>
      </c>
      <c r="E37006" t="s">
        <v>33345</v>
      </c>
      <c r="F37006" t="s">
        <v>87</v>
      </c>
      <c r="G37006" s="3">
        <v>17444647</v>
      </c>
    </row>
    <row r="37007" spans="1:7" x14ac:dyDescent="0.3">
      <c r="A37007">
        <v>6</v>
      </c>
      <c r="B37007" t="s">
        <v>33348</v>
      </c>
      <c r="C37007" t="s">
        <v>188</v>
      </c>
      <c r="D37007" t="s">
        <v>20802</v>
      </c>
      <c r="E37007" t="s">
        <v>33345</v>
      </c>
      <c r="F37007" t="s">
        <v>7032</v>
      </c>
      <c r="G37007" s="3">
        <v>16317814</v>
      </c>
    </row>
    <row r="37008" spans="1:7" x14ac:dyDescent="0.3">
      <c r="A37008">
        <v>7</v>
      </c>
      <c r="B37008" t="s">
        <v>33349</v>
      </c>
      <c r="C37008" t="s">
        <v>196</v>
      </c>
      <c r="D37008" t="s">
        <v>20802</v>
      </c>
      <c r="E37008" t="s">
        <v>33345</v>
      </c>
      <c r="F37008" t="s">
        <v>8366</v>
      </c>
      <c r="G37008" s="3">
        <v>16090771</v>
      </c>
    </row>
    <row r="37009" spans="1:7" x14ac:dyDescent="0.3">
      <c r="A37009">
        <v>8</v>
      </c>
      <c r="B37009" t="s">
        <v>33350</v>
      </c>
      <c r="C37009" t="s">
        <v>196</v>
      </c>
      <c r="D37009" t="s">
        <v>20802</v>
      </c>
      <c r="E37009" t="s">
        <v>33345</v>
      </c>
      <c r="F37009" t="s">
        <v>8366</v>
      </c>
      <c r="G37009" s="3">
        <v>15422101</v>
      </c>
    </row>
    <row r="37010" spans="1:7" x14ac:dyDescent="0.3">
      <c r="A37010">
        <v>9</v>
      </c>
      <c r="B37010" t="s">
        <v>33351</v>
      </c>
      <c r="C37010" t="s">
        <v>148</v>
      </c>
      <c r="D37010" t="s">
        <v>20802</v>
      </c>
      <c r="E37010" t="s">
        <v>33345</v>
      </c>
      <c r="F37010" t="s">
        <v>3322</v>
      </c>
      <c r="G37010" s="3">
        <v>15366591</v>
      </c>
    </row>
    <row r="37011" spans="1:7" x14ac:dyDescent="0.3">
      <c r="A37011">
        <v>10</v>
      </c>
      <c r="B37011" t="s">
        <v>33352</v>
      </c>
      <c r="C37011" t="s">
        <v>148</v>
      </c>
      <c r="D37011" t="s">
        <v>20802</v>
      </c>
      <c r="E37011" t="s">
        <v>33345</v>
      </c>
      <c r="F37011" t="s">
        <v>3322</v>
      </c>
      <c r="G37011" s="3">
        <v>15240512</v>
      </c>
    </row>
    <row r="37012" spans="1:7" x14ac:dyDescent="0.3">
      <c r="A37012">
        <v>11</v>
      </c>
      <c r="B37012" t="s">
        <v>5785</v>
      </c>
      <c r="C37012" t="s">
        <v>188</v>
      </c>
      <c r="D37012" t="s">
        <v>20802</v>
      </c>
      <c r="E37012" t="s">
        <v>33345</v>
      </c>
      <c r="F37012" t="s">
        <v>4723</v>
      </c>
      <c r="G37012" s="3">
        <v>14766988</v>
      </c>
    </row>
    <row r="37013" spans="1:7" x14ac:dyDescent="0.3">
      <c r="A37013">
        <v>12</v>
      </c>
      <c r="B37013" t="s">
        <v>13239</v>
      </c>
      <c r="C37013" t="s">
        <v>184</v>
      </c>
      <c r="D37013" t="s">
        <v>20802</v>
      </c>
      <c r="E37013" t="s">
        <v>33345</v>
      </c>
      <c r="F37013" t="s">
        <v>7032</v>
      </c>
      <c r="G37013" s="3">
        <v>14386092</v>
      </c>
    </row>
    <row r="37014" spans="1:7" x14ac:dyDescent="0.3">
      <c r="A37014">
        <v>13</v>
      </c>
      <c r="B37014" t="s">
        <v>33353</v>
      </c>
      <c r="C37014" t="s">
        <v>252</v>
      </c>
      <c r="D37014" t="s">
        <v>20802</v>
      </c>
      <c r="E37014" t="s">
        <v>33345</v>
      </c>
      <c r="F37014" t="s">
        <v>9615</v>
      </c>
      <c r="G37014" s="3">
        <v>13233357</v>
      </c>
    </row>
    <row r="37015" spans="1:7" x14ac:dyDescent="0.3">
      <c r="A37015">
        <v>14</v>
      </c>
      <c r="B37015" t="s">
        <v>33354</v>
      </c>
      <c r="C37015" t="s">
        <v>170</v>
      </c>
      <c r="D37015" t="s">
        <v>20802</v>
      </c>
      <c r="E37015" t="s">
        <v>33345</v>
      </c>
      <c r="F37015" t="s">
        <v>9615</v>
      </c>
      <c r="G37015" s="3">
        <v>12985368</v>
      </c>
    </row>
    <row r="37016" spans="1:7" x14ac:dyDescent="0.3">
      <c r="A37016">
        <v>15</v>
      </c>
      <c r="B37016" t="s">
        <v>1532</v>
      </c>
      <c r="C37016" t="s">
        <v>188</v>
      </c>
      <c r="D37016" t="s">
        <v>20802</v>
      </c>
      <c r="E37016" t="s">
        <v>33345</v>
      </c>
      <c r="F37016" t="s">
        <v>33355</v>
      </c>
      <c r="G37016" s="3">
        <v>12811388</v>
      </c>
    </row>
    <row r="37017" spans="1:7" x14ac:dyDescent="0.3">
      <c r="A37017">
        <v>16</v>
      </c>
      <c r="B37017" t="s">
        <v>33356</v>
      </c>
      <c r="C37017" t="s">
        <v>188</v>
      </c>
      <c r="D37017" t="s">
        <v>20802</v>
      </c>
      <c r="E37017" t="s">
        <v>33345</v>
      </c>
      <c r="F37017" t="s">
        <v>8366</v>
      </c>
      <c r="G37017" s="3">
        <v>12752672</v>
      </c>
    </row>
    <row r="37018" spans="1:7" x14ac:dyDescent="0.3">
      <c r="A37018">
        <v>17</v>
      </c>
      <c r="B37018" t="s">
        <v>22633</v>
      </c>
      <c r="C37018" t="s">
        <v>148</v>
      </c>
      <c r="D37018" t="s">
        <v>20802</v>
      </c>
      <c r="E37018" t="s">
        <v>33345</v>
      </c>
      <c r="F37018" t="s">
        <v>33357</v>
      </c>
      <c r="G37018" s="3">
        <v>12686719</v>
      </c>
    </row>
    <row r="37019" spans="1:7" x14ac:dyDescent="0.3">
      <c r="A37019">
        <v>18</v>
      </c>
      <c r="B37019" t="s">
        <v>33358</v>
      </c>
      <c r="C37019" t="s">
        <v>170</v>
      </c>
      <c r="D37019" t="s">
        <v>20802</v>
      </c>
      <c r="E37019" t="s">
        <v>33345</v>
      </c>
      <c r="F37019" t="s">
        <v>8366</v>
      </c>
      <c r="G37019" s="3">
        <v>12362849</v>
      </c>
    </row>
    <row r="37020" spans="1:7" x14ac:dyDescent="0.3">
      <c r="A37020">
        <v>19</v>
      </c>
      <c r="B37020" t="s">
        <v>33359</v>
      </c>
      <c r="C37020" t="s">
        <v>188</v>
      </c>
      <c r="D37020" t="s">
        <v>20802</v>
      </c>
      <c r="E37020" t="s">
        <v>33345</v>
      </c>
      <c r="F37020" t="s">
        <v>3322</v>
      </c>
      <c r="G37020" s="3">
        <v>12355327</v>
      </c>
    </row>
    <row r="37021" spans="1:7" x14ac:dyDescent="0.3">
      <c r="A37021">
        <v>20</v>
      </c>
      <c r="B37021" t="s">
        <v>33360</v>
      </c>
      <c r="C37021" t="s">
        <v>172</v>
      </c>
      <c r="D37021" t="s">
        <v>20802</v>
      </c>
      <c r="E37021" t="s">
        <v>33345</v>
      </c>
      <c r="F37021" t="s">
        <v>3110</v>
      </c>
      <c r="G37021" s="3">
        <v>12306890</v>
      </c>
    </row>
    <row r="37022" spans="1:7" x14ac:dyDescent="0.3">
      <c r="A37022">
        <v>21</v>
      </c>
      <c r="B37022" t="s">
        <v>33361</v>
      </c>
      <c r="C37022" t="s">
        <v>188</v>
      </c>
      <c r="D37022" t="s">
        <v>20802</v>
      </c>
      <c r="E37022" t="s">
        <v>33345</v>
      </c>
      <c r="F37022" t="s">
        <v>8366</v>
      </c>
      <c r="G37022" s="3">
        <v>11977302</v>
      </c>
    </row>
    <row r="37023" spans="1:7" x14ac:dyDescent="0.3">
      <c r="A37023">
        <v>22</v>
      </c>
      <c r="B37023" t="s">
        <v>33362</v>
      </c>
      <c r="C37023" t="s">
        <v>172</v>
      </c>
      <c r="D37023" t="s">
        <v>20802</v>
      </c>
      <c r="E37023" t="s">
        <v>33345</v>
      </c>
      <c r="F37023" t="s">
        <v>3322</v>
      </c>
      <c r="G37023" s="3">
        <v>11850232</v>
      </c>
    </row>
    <row r="37024" spans="1:7" x14ac:dyDescent="0.3">
      <c r="A37024">
        <v>23</v>
      </c>
      <c r="B37024" t="s">
        <v>3138</v>
      </c>
      <c r="C37024" t="s">
        <v>184</v>
      </c>
      <c r="D37024" t="s">
        <v>20802</v>
      </c>
      <c r="E37024" t="s">
        <v>33345</v>
      </c>
      <c r="F37024" t="s">
        <v>854</v>
      </c>
      <c r="G37024" s="3">
        <v>11728791</v>
      </c>
    </row>
    <row r="37025" spans="1:7" x14ac:dyDescent="0.3">
      <c r="A37025">
        <v>24</v>
      </c>
      <c r="B37025" t="s">
        <v>33363</v>
      </c>
      <c r="C37025" t="s">
        <v>188</v>
      </c>
      <c r="D37025" t="s">
        <v>20802</v>
      </c>
      <c r="E37025" t="s">
        <v>33345</v>
      </c>
      <c r="F37025" t="s">
        <v>28895</v>
      </c>
      <c r="G37025" s="3">
        <v>11445295</v>
      </c>
    </row>
    <row r="37026" spans="1:7" x14ac:dyDescent="0.3">
      <c r="A37026">
        <v>25</v>
      </c>
      <c r="B37026" t="s">
        <v>33364</v>
      </c>
      <c r="C37026" t="s">
        <v>148</v>
      </c>
      <c r="D37026" t="s">
        <v>20802</v>
      </c>
      <c r="E37026" t="s">
        <v>33345</v>
      </c>
      <c r="F37026" t="s">
        <v>9615</v>
      </c>
      <c r="G37026" s="3">
        <v>11335826</v>
      </c>
    </row>
    <row r="37027" spans="1:7" x14ac:dyDescent="0.3">
      <c r="A37027">
        <v>26</v>
      </c>
      <c r="B37027" t="s">
        <v>33365</v>
      </c>
      <c r="C37027" t="s">
        <v>170</v>
      </c>
      <c r="D37027" t="s">
        <v>20802</v>
      </c>
      <c r="E37027" t="s">
        <v>33345</v>
      </c>
      <c r="F37027" t="s">
        <v>9615</v>
      </c>
      <c r="G37027" s="3">
        <v>10473682</v>
      </c>
    </row>
    <row r="37028" spans="1:7" x14ac:dyDescent="0.3">
      <c r="A37028">
        <v>27</v>
      </c>
      <c r="B37028" t="s">
        <v>6144</v>
      </c>
      <c r="C37028" t="s">
        <v>196</v>
      </c>
      <c r="D37028" t="s">
        <v>20802</v>
      </c>
      <c r="E37028" t="s">
        <v>33345</v>
      </c>
      <c r="F37028" t="s">
        <v>87</v>
      </c>
      <c r="G37028" s="3">
        <v>10407980</v>
      </c>
    </row>
    <row r="37029" spans="1:7" x14ac:dyDescent="0.3">
      <c r="A37029">
        <v>28</v>
      </c>
      <c r="B37029" t="s">
        <v>33366</v>
      </c>
      <c r="C37029" t="s">
        <v>172</v>
      </c>
      <c r="D37029" t="s">
        <v>20802</v>
      </c>
      <c r="E37029" t="s">
        <v>33345</v>
      </c>
      <c r="F37029" t="s">
        <v>33367</v>
      </c>
      <c r="G37029" s="3">
        <v>10383229</v>
      </c>
    </row>
    <row r="37030" spans="1:7" x14ac:dyDescent="0.3">
      <c r="A37030">
        <v>29</v>
      </c>
      <c r="B37030" t="s">
        <v>28055</v>
      </c>
      <c r="C37030" t="s">
        <v>188</v>
      </c>
      <c r="D37030" t="s">
        <v>20802</v>
      </c>
      <c r="E37030" t="s">
        <v>33345</v>
      </c>
      <c r="F37030" t="s">
        <v>854</v>
      </c>
      <c r="G37030" s="3">
        <v>10122677</v>
      </c>
    </row>
    <row r="37031" spans="1:7" x14ac:dyDescent="0.3">
      <c r="A37031">
        <v>30</v>
      </c>
      <c r="B37031" t="s">
        <v>33368</v>
      </c>
      <c r="C37031" t="s">
        <v>196</v>
      </c>
      <c r="D37031" t="s">
        <v>20802</v>
      </c>
      <c r="E37031" t="s">
        <v>33345</v>
      </c>
      <c r="F37031" t="s">
        <v>3322</v>
      </c>
      <c r="G37031" s="3">
        <v>10083582</v>
      </c>
    </row>
    <row r="37032" spans="1:7" x14ac:dyDescent="0.3">
      <c r="A37032">
        <v>31</v>
      </c>
      <c r="B37032" t="s">
        <v>33369</v>
      </c>
      <c r="C37032" t="s">
        <v>148</v>
      </c>
      <c r="D37032" t="s">
        <v>20802</v>
      </c>
      <c r="E37032" t="s">
        <v>33345</v>
      </c>
      <c r="F37032" t="s">
        <v>8366</v>
      </c>
      <c r="G37032" s="3">
        <v>10038436</v>
      </c>
    </row>
    <row r="37033" spans="1:7" x14ac:dyDescent="0.3">
      <c r="A37033">
        <v>32</v>
      </c>
      <c r="B37033" t="s">
        <v>33370</v>
      </c>
      <c r="C37033" t="s">
        <v>147</v>
      </c>
      <c r="D37033" t="s">
        <v>20802</v>
      </c>
      <c r="E37033" t="s">
        <v>33345</v>
      </c>
      <c r="F37033" t="s">
        <v>8366</v>
      </c>
      <c r="G37033" s="3">
        <v>9839054</v>
      </c>
    </row>
    <row r="37034" spans="1:7" x14ac:dyDescent="0.3">
      <c r="A37034">
        <v>33</v>
      </c>
      <c r="B37034" t="s">
        <v>33371</v>
      </c>
      <c r="C37034" t="s">
        <v>188</v>
      </c>
      <c r="D37034" t="s">
        <v>20802</v>
      </c>
      <c r="E37034" t="s">
        <v>33345</v>
      </c>
      <c r="F37034" t="s">
        <v>2818</v>
      </c>
      <c r="G37034" s="3">
        <v>9812001</v>
      </c>
    </row>
    <row r="37035" spans="1:7" x14ac:dyDescent="0.3">
      <c r="A37035">
        <v>34</v>
      </c>
      <c r="B37035" t="s">
        <v>33372</v>
      </c>
      <c r="C37035" t="s">
        <v>148</v>
      </c>
      <c r="D37035" t="s">
        <v>20802</v>
      </c>
      <c r="E37035" t="s">
        <v>33345</v>
      </c>
      <c r="F37035" t="s">
        <v>8366</v>
      </c>
      <c r="G37035" s="3">
        <v>9546181</v>
      </c>
    </row>
    <row r="37036" spans="1:7" x14ac:dyDescent="0.3">
      <c r="A37036">
        <v>35</v>
      </c>
      <c r="B37036" t="s">
        <v>7448</v>
      </c>
      <c r="C37036" t="s">
        <v>148</v>
      </c>
      <c r="D37036" t="s">
        <v>20802</v>
      </c>
      <c r="E37036" t="s">
        <v>33345</v>
      </c>
      <c r="F37036" t="s">
        <v>5691</v>
      </c>
      <c r="G37036" s="3">
        <v>9447881</v>
      </c>
    </row>
    <row r="37037" spans="1:7" x14ac:dyDescent="0.3">
      <c r="A37037">
        <v>36</v>
      </c>
      <c r="B37037" t="s">
        <v>33373</v>
      </c>
      <c r="C37037" t="s">
        <v>172</v>
      </c>
      <c r="D37037" t="s">
        <v>20802</v>
      </c>
      <c r="E37037" t="s">
        <v>33345</v>
      </c>
      <c r="F37037" t="s">
        <v>3322</v>
      </c>
      <c r="G37037" s="3">
        <v>8906941</v>
      </c>
    </row>
    <row r="37038" spans="1:7" x14ac:dyDescent="0.3">
      <c r="A37038">
        <v>37</v>
      </c>
      <c r="B37038" t="s">
        <v>33374</v>
      </c>
      <c r="C37038" t="s">
        <v>188</v>
      </c>
      <c r="D37038" t="s">
        <v>20802</v>
      </c>
      <c r="E37038" t="s">
        <v>33345</v>
      </c>
      <c r="F37038" t="s">
        <v>404</v>
      </c>
      <c r="G37038" s="3">
        <v>8507839</v>
      </c>
    </row>
    <row r="37039" spans="1:7" x14ac:dyDescent="0.3">
      <c r="A37039">
        <v>38</v>
      </c>
      <c r="B37039" t="s">
        <v>17338</v>
      </c>
      <c r="C37039" t="s">
        <v>184</v>
      </c>
      <c r="D37039" t="s">
        <v>20802</v>
      </c>
      <c r="E37039" t="s">
        <v>33345</v>
      </c>
      <c r="F37039" t="s">
        <v>404</v>
      </c>
      <c r="G37039" s="3">
        <v>8358859</v>
      </c>
    </row>
    <row r="37040" spans="1:7" x14ac:dyDescent="0.3">
      <c r="A37040">
        <v>39</v>
      </c>
      <c r="B37040" t="s">
        <v>33375</v>
      </c>
      <c r="C37040" t="s">
        <v>172</v>
      </c>
      <c r="D37040" t="s">
        <v>20802</v>
      </c>
      <c r="E37040" t="s">
        <v>33345</v>
      </c>
      <c r="F37040" t="s">
        <v>33376</v>
      </c>
      <c r="G37040" s="3">
        <v>8273520</v>
      </c>
    </row>
    <row r="37041" spans="1:7" x14ac:dyDescent="0.3">
      <c r="A37041">
        <v>40</v>
      </c>
      <c r="B37041" t="s">
        <v>13009</v>
      </c>
      <c r="C37041" t="s">
        <v>172</v>
      </c>
      <c r="D37041" t="s">
        <v>20802</v>
      </c>
      <c r="E37041" t="s">
        <v>33345</v>
      </c>
      <c r="F37041" t="s">
        <v>8366</v>
      </c>
      <c r="G37041" s="3">
        <v>8155738</v>
      </c>
    </row>
    <row r="37042" spans="1:7" x14ac:dyDescent="0.3">
      <c r="A37042">
        <v>41</v>
      </c>
      <c r="B37042" t="s">
        <v>33377</v>
      </c>
      <c r="C37042" t="s">
        <v>172</v>
      </c>
      <c r="D37042" t="s">
        <v>20802</v>
      </c>
      <c r="E37042" t="s">
        <v>33345</v>
      </c>
      <c r="F37042" t="s">
        <v>4723</v>
      </c>
      <c r="G37042" s="3">
        <v>8087271</v>
      </c>
    </row>
    <row r="37043" spans="1:7" x14ac:dyDescent="0.3">
      <c r="A37043">
        <v>42</v>
      </c>
      <c r="B37043" t="s">
        <v>33378</v>
      </c>
      <c r="C37043" t="s">
        <v>170</v>
      </c>
      <c r="D37043" t="s">
        <v>20802</v>
      </c>
      <c r="E37043" t="s">
        <v>33345</v>
      </c>
      <c r="F37043" t="s">
        <v>36</v>
      </c>
      <c r="G37043" s="3">
        <v>8081705</v>
      </c>
    </row>
    <row r="37044" spans="1:7" x14ac:dyDescent="0.3">
      <c r="A37044">
        <v>43</v>
      </c>
      <c r="B37044" t="s">
        <v>33379</v>
      </c>
      <c r="C37044" t="s">
        <v>148</v>
      </c>
      <c r="D37044" t="s">
        <v>20802</v>
      </c>
      <c r="E37044" t="s">
        <v>33345</v>
      </c>
      <c r="F37044" t="s">
        <v>9615</v>
      </c>
      <c r="G37044" s="3">
        <v>8017289</v>
      </c>
    </row>
    <row r="37045" spans="1:7" x14ac:dyDescent="0.3">
      <c r="A37045">
        <v>44</v>
      </c>
      <c r="B37045" t="s">
        <v>33380</v>
      </c>
      <c r="C37045" t="s">
        <v>148</v>
      </c>
      <c r="D37045" t="s">
        <v>20802</v>
      </c>
      <c r="E37045" t="s">
        <v>33345</v>
      </c>
      <c r="F37045" t="s">
        <v>8353</v>
      </c>
      <c r="G37045" s="3">
        <v>7725898</v>
      </c>
    </row>
    <row r="37046" spans="1:7" x14ac:dyDescent="0.3">
      <c r="A37046">
        <v>45</v>
      </c>
      <c r="B37046" t="s">
        <v>33381</v>
      </c>
      <c r="C37046" t="s">
        <v>172</v>
      </c>
      <c r="D37046" t="s">
        <v>20802</v>
      </c>
      <c r="E37046" t="s">
        <v>33345</v>
      </c>
      <c r="F37046" t="s">
        <v>36</v>
      </c>
      <c r="G37046" s="3">
        <v>7561107</v>
      </c>
    </row>
    <row r="37047" spans="1:7" x14ac:dyDescent="0.3">
      <c r="A37047">
        <v>46</v>
      </c>
      <c r="B37047" t="s">
        <v>33382</v>
      </c>
      <c r="C37047" t="s">
        <v>188</v>
      </c>
      <c r="D37047" t="s">
        <v>20802</v>
      </c>
      <c r="E37047" t="s">
        <v>33345</v>
      </c>
      <c r="F37047" t="s">
        <v>28895</v>
      </c>
      <c r="G37047" s="3">
        <v>7521435</v>
      </c>
    </row>
    <row r="37048" spans="1:7" x14ac:dyDescent="0.3">
      <c r="A37048">
        <v>47</v>
      </c>
      <c r="B37048" t="s">
        <v>33383</v>
      </c>
      <c r="C37048" t="s">
        <v>147</v>
      </c>
      <c r="D37048" t="s">
        <v>20802</v>
      </c>
      <c r="E37048" t="s">
        <v>33345</v>
      </c>
      <c r="F37048" t="s">
        <v>87</v>
      </c>
      <c r="G37048" s="3">
        <v>7493092</v>
      </c>
    </row>
    <row r="37049" spans="1:7" x14ac:dyDescent="0.3">
      <c r="A37049">
        <v>48</v>
      </c>
      <c r="B37049" t="s">
        <v>33384</v>
      </c>
      <c r="C37049" t="s">
        <v>170</v>
      </c>
      <c r="D37049" t="s">
        <v>20802</v>
      </c>
      <c r="E37049" t="s">
        <v>33345</v>
      </c>
      <c r="F37049" t="s">
        <v>1012</v>
      </c>
      <c r="G37049" s="3">
        <v>7439303</v>
      </c>
    </row>
    <row r="37050" spans="1:7" x14ac:dyDescent="0.3">
      <c r="A37050">
        <v>49</v>
      </c>
      <c r="B37050" t="s">
        <v>33385</v>
      </c>
      <c r="C37050" t="s">
        <v>188</v>
      </c>
      <c r="D37050" t="s">
        <v>20802</v>
      </c>
      <c r="E37050" t="s">
        <v>33345</v>
      </c>
      <c r="F37050" t="s">
        <v>404</v>
      </c>
      <c r="G37050" s="3">
        <v>7291994</v>
      </c>
    </row>
    <row r="37051" spans="1:7" x14ac:dyDescent="0.3">
      <c r="A37051">
        <v>50</v>
      </c>
      <c r="B37051" t="s">
        <v>33386</v>
      </c>
      <c r="C37051" t="s">
        <v>172</v>
      </c>
      <c r="D37051" t="s">
        <v>20802</v>
      </c>
      <c r="E37051" t="s">
        <v>33345</v>
      </c>
      <c r="F37051" t="s">
        <v>32</v>
      </c>
      <c r="G37051" s="3">
        <v>7286304</v>
      </c>
    </row>
    <row r="37052" spans="1:7" x14ac:dyDescent="0.3">
      <c r="A37052">
        <v>51</v>
      </c>
      <c r="B37052" t="s">
        <v>33387</v>
      </c>
      <c r="C37052" t="s">
        <v>172</v>
      </c>
      <c r="D37052" t="s">
        <v>20802</v>
      </c>
      <c r="E37052" t="s">
        <v>33345</v>
      </c>
      <c r="F37052" t="s">
        <v>32</v>
      </c>
      <c r="G37052" s="3">
        <v>7250629</v>
      </c>
    </row>
    <row r="37053" spans="1:7" x14ac:dyDescent="0.3">
      <c r="A37053">
        <v>52</v>
      </c>
      <c r="B37053" t="s">
        <v>33388</v>
      </c>
      <c r="C37053" t="s">
        <v>170</v>
      </c>
      <c r="D37053" t="s">
        <v>20802</v>
      </c>
      <c r="E37053" t="s">
        <v>33345</v>
      </c>
      <c r="F37053" t="s">
        <v>32</v>
      </c>
      <c r="G37053" s="3">
        <v>7070987</v>
      </c>
    </row>
    <row r="37054" spans="1:7" x14ac:dyDescent="0.3">
      <c r="A37054">
        <v>53</v>
      </c>
      <c r="B37054" t="s">
        <v>33389</v>
      </c>
      <c r="C37054" t="s">
        <v>184</v>
      </c>
      <c r="D37054" t="s">
        <v>20802</v>
      </c>
      <c r="E37054" t="s">
        <v>33345</v>
      </c>
      <c r="F37054" t="s">
        <v>32</v>
      </c>
      <c r="G37054" s="3">
        <v>7068616</v>
      </c>
    </row>
    <row r="37055" spans="1:7" x14ac:dyDescent="0.3">
      <c r="A37055">
        <v>54</v>
      </c>
      <c r="B37055" t="s">
        <v>33390</v>
      </c>
      <c r="C37055" t="s">
        <v>172</v>
      </c>
      <c r="D37055" t="s">
        <v>20802</v>
      </c>
      <c r="E37055" t="s">
        <v>33345</v>
      </c>
      <c r="F37055" t="s">
        <v>5691</v>
      </c>
      <c r="G37055" s="3">
        <v>7025629</v>
      </c>
    </row>
    <row r="37056" spans="1:7" x14ac:dyDescent="0.3">
      <c r="A37056">
        <v>55</v>
      </c>
      <c r="B37056" t="s">
        <v>33391</v>
      </c>
      <c r="C37056" t="s">
        <v>148</v>
      </c>
      <c r="D37056" t="s">
        <v>20802</v>
      </c>
      <c r="E37056" t="s">
        <v>33345</v>
      </c>
      <c r="F37056" t="s">
        <v>9615</v>
      </c>
      <c r="G37056" s="3">
        <v>7008696</v>
      </c>
    </row>
    <row r="37057" spans="1:7" x14ac:dyDescent="0.3">
      <c r="A37057">
        <v>56</v>
      </c>
      <c r="B37057" t="s">
        <v>23890</v>
      </c>
      <c r="C37057" t="s">
        <v>188</v>
      </c>
      <c r="D37057" t="s">
        <v>20802</v>
      </c>
      <c r="E37057" t="s">
        <v>33345</v>
      </c>
      <c r="F37057" t="s">
        <v>4531</v>
      </c>
      <c r="G37057" s="3">
        <v>6891053</v>
      </c>
    </row>
    <row r="37058" spans="1:7" x14ac:dyDescent="0.3">
      <c r="A37058">
        <v>57</v>
      </c>
      <c r="B37058" t="s">
        <v>33392</v>
      </c>
      <c r="C37058" t="s">
        <v>148</v>
      </c>
      <c r="D37058" t="s">
        <v>20802</v>
      </c>
      <c r="E37058" t="s">
        <v>33345</v>
      </c>
      <c r="F37058" t="s">
        <v>32</v>
      </c>
      <c r="G37058" s="3">
        <v>6866433</v>
      </c>
    </row>
    <row r="37059" spans="1:7" x14ac:dyDescent="0.3">
      <c r="A37059">
        <v>58</v>
      </c>
      <c r="B37059" t="s">
        <v>33393</v>
      </c>
      <c r="C37059" t="s">
        <v>148</v>
      </c>
      <c r="D37059" t="s">
        <v>20802</v>
      </c>
      <c r="E37059" t="s">
        <v>33345</v>
      </c>
      <c r="F37059" t="s">
        <v>2993</v>
      </c>
      <c r="G37059" s="3">
        <v>6667449</v>
      </c>
    </row>
    <row r="37060" spans="1:7" x14ac:dyDescent="0.3">
      <c r="A37060">
        <v>59</v>
      </c>
      <c r="B37060" t="s">
        <v>33394</v>
      </c>
      <c r="C37060" t="s">
        <v>172</v>
      </c>
      <c r="D37060" t="s">
        <v>20802</v>
      </c>
      <c r="E37060" t="s">
        <v>33345</v>
      </c>
      <c r="F37060" t="s">
        <v>32</v>
      </c>
      <c r="G37060" s="3">
        <v>6618749</v>
      </c>
    </row>
    <row r="37061" spans="1:7" x14ac:dyDescent="0.3">
      <c r="A37061">
        <v>60</v>
      </c>
      <c r="B37061" t="s">
        <v>33395</v>
      </c>
      <c r="C37061" t="s">
        <v>147</v>
      </c>
      <c r="D37061" t="s">
        <v>20802</v>
      </c>
      <c r="E37061" t="s">
        <v>33345</v>
      </c>
      <c r="F37061" t="s">
        <v>1253</v>
      </c>
      <c r="G37061" s="3">
        <v>6515400</v>
      </c>
    </row>
    <row r="37062" spans="1:7" x14ac:dyDescent="0.3">
      <c r="A37062">
        <v>61</v>
      </c>
      <c r="B37062" t="s">
        <v>33396</v>
      </c>
      <c r="C37062" t="s">
        <v>184</v>
      </c>
      <c r="D37062" t="s">
        <v>20802</v>
      </c>
      <c r="E37062" t="s">
        <v>33345</v>
      </c>
      <c r="F37062" t="s">
        <v>404</v>
      </c>
      <c r="G37062" s="3">
        <v>6504672</v>
      </c>
    </row>
    <row r="37063" spans="1:7" x14ac:dyDescent="0.3">
      <c r="A37063">
        <v>62</v>
      </c>
      <c r="B37063" t="s">
        <v>6549</v>
      </c>
      <c r="C37063" t="s">
        <v>188</v>
      </c>
      <c r="D37063" t="s">
        <v>20802</v>
      </c>
      <c r="E37063" t="s">
        <v>33345</v>
      </c>
      <c r="F37063" t="s">
        <v>29004</v>
      </c>
      <c r="G37063" s="3">
        <v>6259278</v>
      </c>
    </row>
    <row r="37064" spans="1:7" x14ac:dyDescent="0.3">
      <c r="A37064">
        <v>63</v>
      </c>
      <c r="B37064" t="s">
        <v>33397</v>
      </c>
      <c r="C37064" t="s">
        <v>147</v>
      </c>
      <c r="D37064" t="s">
        <v>20802</v>
      </c>
      <c r="E37064" t="s">
        <v>33345</v>
      </c>
      <c r="F37064" t="s">
        <v>3322</v>
      </c>
      <c r="G37064" s="3">
        <v>6166948</v>
      </c>
    </row>
    <row r="37065" spans="1:7" x14ac:dyDescent="0.3">
      <c r="A37065">
        <v>64</v>
      </c>
      <c r="B37065" t="s">
        <v>33398</v>
      </c>
      <c r="C37065" t="s">
        <v>196</v>
      </c>
      <c r="D37065" t="s">
        <v>20802</v>
      </c>
      <c r="E37065" t="s">
        <v>33345</v>
      </c>
      <c r="F37065" t="s">
        <v>33399</v>
      </c>
      <c r="G37065" s="3">
        <v>6126724</v>
      </c>
    </row>
    <row r="37066" spans="1:7" x14ac:dyDescent="0.3">
      <c r="A37066">
        <v>65</v>
      </c>
      <c r="B37066" t="s">
        <v>18640</v>
      </c>
      <c r="C37066" t="s">
        <v>172</v>
      </c>
      <c r="D37066" t="s">
        <v>20802</v>
      </c>
      <c r="E37066" t="s">
        <v>33345</v>
      </c>
      <c r="F37066" t="s">
        <v>29004</v>
      </c>
      <c r="G37066" s="3">
        <v>6043256</v>
      </c>
    </row>
    <row r="37067" spans="1:7" x14ac:dyDescent="0.3">
      <c r="A37067">
        <v>66</v>
      </c>
      <c r="B37067" t="s">
        <v>33400</v>
      </c>
      <c r="C37067" t="s">
        <v>170</v>
      </c>
      <c r="D37067" t="s">
        <v>20802</v>
      </c>
      <c r="E37067" t="s">
        <v>33345</v>
      </c>
      <c r="F37067" t="s">
        <v>33401</v>
      </c>
      <c r="G37067" s="3">
        <v>6019844</v>
      </c>
    </row>
    <row r="37068" spans="1:7" x14ac:dyDescent="0.3">
      <c r="A37068">
        <v>67</v>
      </c>
      <c r="B37068" t="s">
        <v>33402</v>
      </c>
      <c r="C37068" t="s">
        <v>172</v>
      </c>
      <c r="D37068" t="s">
        <v>20802</v>
      </c>
      <c r="E37068" t="s">
        <v>33345</v>
      </c>
      <c r="F37068" t="s">
        <v>32</v>
      </c>
      <c r="G37068" s="3">
        <v>6001659</v>
      </c>
    </row>
    <row r="37069" spans="1:7" x14ac:dyDescent="0.3">
      <c r="A37069">
        <v>68</v>
      </c>
      <c r="B37069" t="s">
        <v>33403</v>
      </c>
      <c r="C37069" t="s">
        <v>188</v>
      </c>
      <c r="D37069" t="s">
        <v>20802</v>
      </c>
      <c r="E37069" t="s">
        <v>33345</v>
      </c>
      <c r="F37069" t="s">
        <v>3322</v>
      </c>
      <c r="G37069" s="3">
        <v>5959866</v>
      </c>
    </row>
    <row r="37070" spans="1:7" x14ac:dyDescent="0.3">
      <c r="A37070">
        <v>69</v>
      </c>
      <c r="B37070" t="s">
        <v>4304</v>
      </c>
      <c r="C37070" t="s">
        <v>188</v>
      </c>
      <c r="D37070" t="s">
        <v>20802</v>
      </c>
      <c r="E37070" t="s">
        <v>33345</v>
      </c>
      <c r="F37070" t="s">
        <v>3322</v>
      </c>
      <c r="G37070" s="3">
        <v>5937577</v>
      </c>
    </row>
    <row r="37071" spans="1:7" x14ac:dyDescent="0.3">
      <c r="A37071">
        <v>70</v>
      </c>
      <c r="B37071" t="s">
        <v>4962</v>
      </c>
      <c r="C37071" t="s">
        <v>170</v>
      </c>
      <c r="D37071" t="s">
        <v>20802</v>
      </c>
      <c r="E37071" t="s">
        <v>33345</v>
      </c>
      <c r="F37071" t="s">
        <v>1012</v>
      </c>
      <c r="G37071" s="3">
        <v>5901533</v>
      </c>
    </row>
    <row r="37072" spans="1:7" x14ac:dyDescent="0.3">
      <c r="A37072">
        <v>71</v>
      </c>
      <c r="B37072" t="s">
        <v>33404</v>
      </c>
      <c r="C37072" t="s">
        <v>184</v>
      </c>
      <c r="D37072" t="s">
        <v>20802</v>
      </c>
      <c r="E37072" t="s">
        <v>33345</v>
      </c>
      <c r="F37072" t="s">
        <v>4531</v>
      </c>
      <c r="G37072" s="3">
        <v>5881983</v>
      </c>
    </row>
    <row r="37073" spans="1:7" x14ac:dyDescent="0.3">
      <c r="A37073">
        <v>72</v>
      </c>
      <c r="B37073" t="s">
        <v>16414</v>
      </c>
      <c r="C37073" t="s">
        <v>172</v>
      </c>
      <c r="D37073" t="s">
        <v>20802</v>
      </c>
      <c r="E37073" t="s">
        <v>33345</v>
      </c>
      <c r="F37073" t="s">
        <v>28895</v>
      </c>
      <c r="G37073" s="3">
        <v>5857975</v>
      </c>
    </row>
    <row r="37074" spans="1:7" x14ac:dyDescent="0.3">
      <c r="A37074">
        <v>73</v>
      </c>
      <c r="B37074" t="s">
        <v>33405</v>
      </c>
      <c r="C37074" t="s">
        <v>196</v>
      </c>
      <c r="D37074" t="s">
        <v>20802</v>
      </c>
      <c r="E37074" t="s">
        <v>33345</v>
      </c>
      <c r="F37074" t="s">
        <v>3322</v>
      </c>
      <c r="G37074" s="3">
        <v>5850907</v>
      </c>
    </row>
    <row r="37075" spans="1:7" x14ac:dyDescent="0.3">
      <c r="A37075">
        <v>74</v>
      </c>
      <c r="B37075" t="s">
        <v>33406</v>
      </c>
      <c r="C37075" t="s">
        <v>188</v>
      </c>
      <c r="D37075" t="s">
        <v>20802</v>
      </c>
      <c r="E37075" t="s">
        <v>33345</v>
      </c>
      <c r="F37075" t="s">
        <v>4723</v>
      </c>
      <c r="G37075" s="3">
        <v>5688035</v>
      </c>
    </row>
    <row r="37076" spans="1:7" x14ac:dyDescent="0.3">
      <c r="A37076">
        <v>75</v>
      </c>
      <c r="B37076" t="s">
        <v>25134</v>
      </c>
      <c r="C37076" t="s">
        <v>172</v>
      </c>
      <c r="D37076" t="s">
        <v>20802</v>
      </c>
      <c r="E37076" t="s">
        <v>33345</v>
      </c>
      <c r="F37076" t="s">
        <v>3284</v>
      </c>
      <c r="G37076" s="3">
        <v>5645368</v>
      </c>
    </row>
    <row r="37077" spans="1:7" x14ac:dyDescent="0.3">
      <c r="A37077">
        <v>76</v>
      </c>
      <c r="B37077" t="s">
        <v>33407</v>
      </c>
      <c r="C37077" t="s">
        <v>147</v>
      </c>
      <c r="D37077" t="s">
        <v>20802</v>
      </c>
      <c r="E37077" t="s">
        <v>33345</v>
      </c>
      <c r="F37077" t="s">
        <v>32</v>
      </c>
      <c r="G37077" s="3">
        <v>5605675</v>
      </c>
    </row>
    <row r="37078" spans="1:7" x14ac:dyDescent="0.3">
      <c r="A37078">
        <v>77</v>
      </c>
      <c r="B37078" t="s">
        <v>11535</v>
      </c>
      <c r="C37078" t="s">
        <v>172</v>
      </c>
      <c r="D37078" t="s">
        <v>20802</v>
      </c>
      <c r="E37078" t="s">
        <v>33345</v>
      </c>
      <c r="F37078" t="s">
        <v>8366</v>
      </c>
      <c r="G37078" s="3">
        <v>5534730</v>
      </c>
    </row>
    <row r="37079" spans="1:7" x14ac:dyDescent="0.3">
      <c r="A37079">
        <v>78</v>
      </c>
      <c r="B37079" t="s">
        <v>33408</v>
      </c>
      <c r="C37079" t="s">
        <v>188</v>
      </c>
      <c r="D37079" t="s">
        <v>20802</v>
      </c>
      <c r="E37079" t="s">
        <v>33345</v>
      </c>
      <c r="F37079" t="s">
        <v>32</v>
      </c>
      <c r="G37079" s="3">
        <v>5534022</v>
      </c>
    </row>
    <row r="37080" spans="1:7" x14ac:dyDescent="0.3">
      <c r="A37080">
        <v>79</v>
      </c>
      <c r="B37080" t="s">
        <v>33409</v>
      </c>
      <c r="C37080" t="s">
        <v>148</v>
      </c>
      <c r="D37080" t="s">
        <v>20802</v>
      </c>
      <c r="E37080" t="s">
        <v>33345</v>
      </c>
      <c r="F37080" t="s">
        <v>33401</v>
      </c>
      <c r="G37080" s="3">
        <v>5510840</v>
      </c>
    </row>
    <row r="37081" spans="1:7" x14ac:dyDescent="0.3">
      <c r="A37081">
        <v>80</v>
      </c>
      <c r="B37081" t="s">
        <v>799</v>
      </c>
      <c r="C37081" t="s">
        <v>188</v>
      </c>
      <c r="D37081" t="s">
        <v>20802</v>
      </c>
      <c r="E37081" t="s">
        <v>33345</v>
      </c>
      <c r="F37081" t="s">
        <v>10633</v>
      </c>
      <c r="G37081" s="3">
        <v>5504731</v>
      </c>
    </row>
    <row r="37082" spans="1:7" x14ac:dyDescent="0.3">
      <c r="A37082">
        <v>81</v>
      </c>
      <c r="B37082" t="s">
        <v>14425</v>
      </c>
      <c r="C37082" t="s">
        <v>172</v>
      </c>
      <c r="D37082" t="s">
        <v>20802</v>
      </c>
      <c r="E37082" t="s">
        <v>33345</v>
      </c>
      <c r="F37082" t="s">
        <v>1012</v>
      </c>
      <c r="G37082" s="3">
        <v>5471744</v>
      </c>
    </row>
    <row r="37083" spans="1:7" x14ac:dyDescent="0.3">
      <c r="A37083">
        <v>82</v>
      </c>
      <c r="B37083" t="s">
        <v>33410</v>
      </c>
      <c r="C37083" t="s">
        <v>148</v>
      </c>
      <c r="D37083" t="s">
        <v>20802</v>
      </c>
      <c r="E37083" t="s">
        <v>33345</v>
      </c>
      <c r="F37083" t="s">
        <v>22071</v>
      </c>
      <c r="G37083" s="3">
        <v>5416829</v>
      </c>
    </row>
    <row r="37084" spans="1:7" x14ac:dyDescent="0.3">
      <c r="A37084">
        <v>83</v>
      </c>
      <c r="B37084" t="s">
        <v>33411</v>
      </c>
      <c r="C37084" t="s">
        <v>147</v>
      </c>
      <c r="D37084" t="s">
        <v>20802</v>
      </c>
      <c r="E37084" t="s">
        <v>33345</v>
      </c>
      <c r="F37084" t="s">
        <v>854</v>
      </c>
      <c r="G37084" s="3">
        <v>5414517</v>
      </c>
    </row>
    <row r="37085" spans="1:7" x14ac:dyDescent="0.3">
      <c r="A37085">
        <v>84</v>
      </c>
      <c r="B37085" t="s">
        <v>33412</v>
      </c>
      <c r="C37085" t="s">
        <v>172</v>
      </c>
      <c r="D37085" t="s">
        <v>20802</v>
      </c>
      <c r="E37085" t="s">
        <v>33345</v>
      </c>
      <c r="F37085" t="s">
        <v>28895</v>
      </c>
      <c r="G37085" s="3">
        <v>5392538</v>
      </c>
    </row>
    <row r="37086" spans="1:7" x14ac:dyDescent="0.3">
      <c r="A37086">
        <v>85</v>
      </c>
      <c r="B37086" t="s">
        <v>33413</v>
      </c>
      <c r="C37086" t="s">
        <v>196</v>
      </c>
      <c r="D37086" t="s">
        <v>20802</v>
      </c>
      <c r="E37086" t="s">
        <v>33345</v>
      </c>
      <c r="F37086" t="s">
        <v>8038</v>
      </c>
      <c r="G37086" s="3">
        <v>5367124</v>
      </c>
    </row>
    <row r="37087" spans="1:7" x14ac:dyDescent="0.3">
      <c r="A37087">
        <v>86</v>
      </c>
      <c r="B37087" t="s">
        <v>2006</v>
      </c>
      <c r="C37087" t="s">
        <v>188</v>
      </c>
      <c r="D37087" t="s">
        <v>20802</v>
      </c>
      <c r="E37087" t="s">
        <v>33345</v>
      </c>
      <c r="F37087" t="s">
        <v>87</v>
      </c>
      <c r="G37087" s="3">
        <v>5356464</v>
      </c>
    </row>
    <row r="37088" spans="1:7" x14ac:dyDescent="0.3">
      <c r="A37088">
        <v>87</v>
      </c>
      <c r="B37088" t="s">
        <v>25290</v>
      </c>
      <c r="C37088" t="s">
        <v>148</v>
      </c>
      <c r="D37088" t="s">
        <v>20802</v>
      </c>
      <c r="E37088" t="s">
        <v>33345</v>
      </c>
      <c r="F37088" t="s">
        <v>10633</v>
      </c>
      <c r="G37088" s="3">
        <v>5276104</v>
      </c>
    </row>
    <row r="37089" spans="1:7" x14ac:dyDescent="0.3">
      <c r="A37089">
        <v>88</v>
      </c>
      <c r="B37089" t="s">
        <v>33414</v>
      </c>
      <c r="C37089" t="s">
        <v>184</v>
      </c>
      <c r="D37089" t="s">
        <v>20802</v>
      </c>
      <c r="E37089" t="s">
        <v>33345</v>
      </c>
      <c r="F37089" t="s">
        <v>3322</v>
      </c>
      <c r="G37089" s="3">
        <v>5256182</v>
      </c>
    </row>
    <row r="37090" spans="1:7" x14ac:dyDescent="0.3">
      <c r="A37090">
        <v>89</v>
      </c>
      <c r="B37090" t="s">
        <v>33415</v>
      </c>
      <c r="C37090" t="s">
        <v>184</v>
      </c>
      <c r="D37090" t="s">
        <v>20802</v>
      </c>
      <c r="E37090" t="s">
        <v>33345</v>
      </c>
      <c r="F37090" t="s">
        <v>1542</v>
      </c>
      <c r="G37090" s="3">
        <v>5230619</v>
      </c>
    </row>
    <row r="37091" spans="1:7" x14ac:dyDescent="0.3">
      <c r="A37091">
        <v>90</v>
      </c>
      <c r="B37091" t="s">
        <v>33416</v>
      </c>
      <c r="C37091" t="s">
        <v>184</v>
      </c>
      <c r="D37091" t="s">
        <v>20802</v>
      </c>
      <c r="E37091" t="s">
        <v>33345</v>
      </c>
      <c r="F37091" t="s">
        <v>28895</v>
      </c>
      <c r="G37091" s="3">
        <v>5117783</v>
      </c>
    </row>
    <row r="37092" spans="1:7" x14ac:dyDescent="0.3">
      <c r="A37092">
        <v>91</v>
      </c>
      <c r="B37092" t="s">
        <v>33417</v>
      </c>
      <c r="C37092" t="s">
        <v>147</v>
      </c>
      <c r="D37092" t="s">
        <v>20802</v>
      </c>
      <c r="E37092" t="s">
        <v>33345</v>
      </c>
      <c r="F37092" t="s">
        <v>404</v>
      </c>
      <c r="G37092" s="3">
        <v>5102462</v>
      </c>
    </row>
    <row r="37093" spans="1:7" x14ac:dyDescent="0.3">
      <c r="A37093">
        <v>92</v>
      </c>
      <c r="B37093" t="s">
        <v>33418</v>
      </c>
      <c r="C37093" t="s">
        <v>184</v>
      </c>
      <c r="D37093" t="s">
        <v>20802</v>
      </c>
      <c r="E37093" t="s">
        <v>33345</v>
      </c>
      <c r="F37093" t="s">
        <v>36</v>
      </c>
      <c r="G37093" s="3">
        <v>5093081</v>
      </c>
    </row>
    <row r="37094" spans="1:7" x14ac:dyDescent="0.3">
      <c r="A37094">
        <v>93</v>
      </c>
      <c r="B37094" t="s">
        <v>33419</v>
      </c>
      <c r="C37094" t="s">
        <v>184</v>
      </c>
      <c r="D37094" t="s">
        <v>20802</v>
      </c>
      <c r="E37094" t="s">
        <v>33345</v>
      </c>
      <c r="F37094" t="s">
        <v>32</v>
      </c>
      <c r="G37094" s="3">
        <v>5075294</v>
      </c>
    </row>
    <row r="37095" spans="1:7" x14ac:dyDescent="0.3">
      <c r="A37095">
        <v>94</v>
      </c>
      <c r="B37095" t="s">
        <v>1522</v>
      </c>
      <c r="C37095" t="s">
        <v>148</v>
      </c>
      <c r="D37095" t="s">
        <v>20802</v>
      </c>
      <c r="E37095" t="s">
        <v>33345</v>
      </c>
      <c r="F37095" t="s">
        <v>3322</v>
      </c>
      <c r="G37095" s="3">
        <v>5045944</v>
      </c>
    </row>
    <row r="37096" spans="1:7" x14ac:dyDescent="0.3">
      <c r="A37096">
        <v>95</v>
      </c>
      <c r="B37096" t="s">
        <v>12190</v>
      </c>
      <c r="C37096" t="s">
        <v>184</v>
      </c>
      <c r="D37096" t="s">
        <v>20802</v>
      </c>
      <c r="E37096" t="s">
        <v>33345</v>
      </c>
      <c r="F37096" t="s">
        <v>36</v>
      </c>
      <c r="G37096" s="3">
        <v>5014117</v>
      </c>
    </row>
    <row r="37097" spans="1:7" x14ac:dyDescent="0.3">
      <c r="A37097">
        <v>96</v>
      </c>
      <c r="B37097" t="s">
        <v>33420</v>
      </c>
      <c r="C37097" t="s">
        <v>170</v>
      </c>
      <c r="D37097" t="s">
        <v>20802</v>
      </c>
      <c r="E37097" t="s">
        <v>33345</v>
      </c>
      <c r="F37097" t="s">
        <v>3322</v>
      </c>
      <c r="G37097" s="3">
        <v>4968052</v>
      </c>
    </row>
    <row r="37098" spans="1:7" x14ac:dyDescent="0.3">
      <c r="A37098">
        <v>97</v>
      </c>
      <c r="B37098" t="s">
        <v>33421</v>
      </c>
      <c r="C37098" t="s">
        <v>148</v>
      </c>
      <c r="D37098" t="s">
        <v>20802</v>
      </c>
      <c r="E37098" t="s">
        <v>33345</v>
      </c>
      <c r="F37098" t="s">
        <v>9615</v>
      </c>
      <c r="G37098" s="3">
        <v>4945708</v>
      </c>
    </row>
    <row r="37099" spans="1:7" x14ac:dyDescent="0.3">
      <c r="A37099">
        <v>98</v>
      </c>
      <c r="B37099" t="s">
        <v>1544</v>
      </c>
      <c r="C37099" t="s">
        <v>172</v>
      </c>
      <c r="D37099" t="s">
        <v>20802</v>
      </c>
      <c r="E37099" t="s">
        <v>33345</v>
      </c>
      <c r="F37099" t="s">
        <v>8366</v>
      </c>
      <c r="G37099" s="3">
        <v>4913823</v>
      </c>
    </row>
    <row r="37100" spans="1:7" x14ac:dyDescent="0.3">
      <c r="A37100">
        <v>99</v>
      </c>
      <c r="B37100" t="s">
        <v>33422</v>
      </c>
      <c r="C37100" t="s">
        <v>188</v>
      </c>
      <c r="D37100" t="s">
        <v>20802</v>
      </c>
      <c r="E37100" t="s">
        <v>33345</v>
      </c>
      <c r="F37100" t="s">
        <v>3322</v>
      </c>
      <c r="G37100" s="3">
        <v>4881741</v>
      </c>
    </row>
    <row r="37101" spans="1:7" x14ac:dyDescent="0.3">
      <c r="A37101">
        <v>100</v>
      </c>
      <c r="B37101" t="s">
        <v>3447</v>
      </c>
      <c r="C37101" t="s">
        <v>172</v>
      </c>
      <c r="D37101" t="s">
        <v>20802</v>
      </c>
      <c r="E37101" t="s">
        <v>33345</v>
      </c>
      <c r="F37101" t="s">
        <v>36</v>
      </c>
      <c r="G37101" s="3">
        <v>4851282</v>
      </c>
    </row>
    <row r="37102" spans="1:7" x14ac:dyDescent="0.3">
      <c r="A37102">
        <v>101</v>
      </c>
      <c r="B37102" t="s">
        <v>10866</v>
      </c>
      <c r="C37102" t="s">
        <v>147</v>
      </c>
      <c r="D37102" t="s">
        <v>20802</v>
      </c>
      <c r="E37102" t="s">
        <v>33345</v>
      </c>
      <c r="F37102" t="s">
        <v>404</v>
      </c>
      <c r="G37102" s="3">
        <v>4808110</v>
      </c>
    </row>
    <row r="37103" spans="1:7" x14ac:dyDescent="0.3">
      <c r="A37103">
        <v>102</v>
      </c>
      <c r="B37103" t="s">
        <v>33423</v>
      </c>
      <c r="C37103" t="s">
        <v>170</v>
      </c>
      <c r="D37103" t="s">
        <v>20802</v>
      </c>
      <c r="E37103" t="s">
        <v>33345</v>
      </c>
      <c r="F37103" t="s">
        <v>33424</v>
      </c>
      <c r="G37103" s="3">
        <v>4806264</v>
      </c>
    </row>
    <row r="37104" spans="1:7" x14ac:dyDescent="0.3">
      <c r="A37104">
        <v>103</v>
      </c>
      <c r="B37104" t="s">
        <v>33425</v>
      </c>
      <c r="C37104" t="s">
        <v>188</v>
      </c>
      <c r="D37104" t="s">
        <v>20802</v>
      </c>
      <c r="E37104" t="s">
        <v>33345</v>
      </c>
      <c r="F37104" t="s">
        <v>33426</v>
      </c>
      <c r="G37104" s="3">
        <v>4787403</v>
      </c>
    </row>
    <row r="37105" spans="1:7" x14ac:dyDescent="0.3">
      <c r="A37105">
        <v>104</v>
      </c>
      <c r="B37105" t="s">
        <v>3565</v>
      </c>
      <c r="C37105" t="s">
        <v>184</v>
      </c>
      <c r="D37105" t="s">
        <v>20802</v>
      </c>
      <c r="E37105" t="s">
        <v>33345</v>
      </c>
      <c r="F37105" t="s">
        <v>9615</v>
      </c>
      <c r="G37105" s="3">
        <v>4685401</v>
      </c>
    </row>
    <row r="37106" spans="1:7" x14ac:dyDescent="0.3">
      <c r="A37106">
        <v>105</v>
      </c>
      <c r="B37106" t="s">
        <v>33427</v>
      </c>
      <c r="C37106" t="s">
        <v>170</v>
      </c>
      <c r="D37106" t="s">
        <v>20802</v>
      </c>
      <c r="E37106" t="s">
        <v>33345</v>
      </c>
      <c r="F37106" t="s">
        <v>320</v>
      </c>
      <c r="G37106" s="3">
        <v>4683896</v>
      </c>
    </row>
    <row r="37107" spans="1:7" x14ac:dyDescent="0.3">
      <c r="A37107">
        <v>106</v>
      </c>
      <c r="B37107" t="s">
        <v>33428</v>
      </c>
      <c r="C37107" t="s">
        <v>170</v>
      </c>
      <c r="D37107" t="s">
        <v>20802</v>
      </c>
      <c r="E37107" t="s">
        <v>33345</v>
      </c>
      <c r="F37107" t="s">
        <v>36</v>
      </c>
      <c r="G37107" s="3">
        <v>4681028</v>
      </c>
    </row>
    <row r="37108" spans="1:7" x14ac:dyDescent="0.3">
      <c r="A37108">
        <v>107</v>
      </c>
      <c r="B37108" t="s">
        <v>33429</v>
      </c>
      <c r="C37108" t="s">
        <v>148</v>
      </c>
      <c r="D37108" t="s">
        <v>20802</v>
      </c>
      <c r="E37108" t="s">
        <v>33345</v>
      </c>
      <c r="F37108" t="s">
        <v>565</v>
      </c>
      <c r="G37108" s="3">
        <v>4678799</v>
      </c>
    </row>
    <row r="37109" spans="1:7" x14ac:dyDescent="0.3">
      <c r="A37109">
        <v>108</v>
      </c>
      <c r="B37109" t="s">
        <v>33430</v>
      </c>
      <c r="C37109" t="s">
        <v>196</v>
      </c>
      <c r="D37109" t="s">
        <v>20802</v>
      </c>
      <c r="E37109" t="s">
        <v>33345</v>
      </c>
      <c r="F37109" t="s">
        <v>8366</v>
      </c>
      <c r="G37109" s="3">
        <v>4664769</v>
      </c>
    </row>
    <row r="37110" spans="1:7" x14ac:dyDescent="0.3">
      <c r="A37110">
        <v>109</v>
      </c>
      <c r="B37110" t="s">
        <v>33431</v>
      </c>
      <c r="C37110" t="s">
        <v>172</v>
      </c>
      <c r="D37110" t="s">
        <v>20802</v>
      </c>
      <c r="E37110" t="s">
        <v>33345</v>
      </c>
      <c r="F37110" t="s">
        <v>87</v>
      </c>
      <c r="G37110" s="3">
        <v>4587853</v>
      </c>
    </row>
    <row r="37111" spans="1:7" x14ac:dyDescent="0.3">
      <c r="A37111">
        <v>110</v>
      </c>
      <c r="B37111" t="s">
        <v>6364</v>
      </c>
      <c r="C37111" t="s">
        <v>188</v>
      </c>
      <c r="D37111" t="s">
        <v>20802</v>
      </c>
      <c r="E37111" t="s">
        <v>33345</v>
      </c>
      <c r="F37111" t="s">
        <v>4723</v>
      </c>
      <c r="G37111" s="3">
        <v>4462422</v>
      </c>
    </row>
    <row r="37112" spans="1:7" x14ac:dyDescent="0.3">
      <c r="A37112">
        <v>111</v>
      </c>
      <c r="B37112" t="s">
        <v>33432</v>
      </c>
      <c r="C37112" t="s">
        <v>184</v>
      </c>
      <c r="D37112" t="s">
        <v>20802</v>
      </c>
      <c r="E37112" t="s">
        <v>33345</v>
      </c>
      <c r="F37112" t="s">
        <v>32</v>
      </c>
      <c r="G37112" s="3">
        <v>4440362</v>
      </c>
    </row>
    <row r="37113" spans="1:7" x14ac:dyDescent="0.3">
      <c r="A37113">
        <v>112</v>
      </c>
      <c r="B37113" t="s">
        <v>33149</v>
      </c>
      <c r="C37113" t="s">
        <v>170</v>
      </c>
      <c r="D37113" t="s">
        <v>20802</v>
      </c>
      <c r="E37113" t="s">
        <v>33345</v>
      </c>
      <c r="F37113" t="s">
        <v>3322</v>
      </c>
      <c r="G37113" s="3">
        <v>4435861</v>
      </c>
    </row>
    <row r="37114" spans="1:7" x14ac:dyDescent="0.3">
      <c r="A37114">
        <v>113</v>
      </c>
      <c r="B37114" t="s">
        <v>33433</v>
      </c>
      <c r="C37114" t="s">
        <v>184</v>
      </c>
      <c r="D37114" t="s">
        <v>20802</v>
      </c>
      <c r="E37114" t="s">
        <v>33345</v>
      </c>
      <c r="F37114" t="s">
        <v>36</v>
      </c>
      <c r="G37114" s="3">
        <v>4427791</v>
      </c>
    </row>
    <row r="37115" spans="1:7" x14ac:dyDescent="0.3">
      <c r="A37115">
        <v>114</v>
      </c>
      <c r="B37115" t="s">
        <v>1744</v>
      </c>
      <c r="C37115" t="s">
        <v>170</v>
      </c>
      <c r="D37115" t="s">
        <v>20802</v>
      </c>
      <c r="E37115" t="s">
        <v>33345</v>
      </c>
      <c r="F37115" t="s">
        <v>33426</v>
      </c>
      <c r="G37115" s="3">
        <v>4397479</v>
      </c>
    </row>
    <row r="37116" spans="1:7" x14ac:dyDescent="0.3">
      <c r="A37116">
        <v>115</v>
      </c>
      <c r="B37116" t="s">
        <v>33434</v>
      </c>
      <c r="C37116" t="s">
        <v>196</v>
      </c>
      <c r="D37116" t="s">
        <v>20802</v>
      </c>
      <c r="E37116" t="s">
        <v>33345</v>
      </c>
      <c r="F37116" t="s">
        <v>9615</v>
      </c>
      <c r="G37116" s="3">
        <v>4348098</v>
      </c>
    </row>
    <row r="37117" spans="1:7" x14ac:dyDescent="0.3">
      <c r="A37117">
        <v>116</v>
      </c>
      <c r="B37117" t="s">
        <v>33435</v>
      </c>
      <c r="C37117" t="s">
        <v>148</v>
      </c>
      <c r="D37117" t="s">
        <v>20802</v>
      </c>
      <c r="E37117" t="s">
        <v>33345</v>
      </c>
      <c r="F37117" t="s">
        <v>484</v>
      </c>
      <c r="G37117" s="3">
        <v>4276418</v>
      </c>
    </row>
    <row r="37118" spans="1:7" x14ac:dyDescent="0.3">
      <c r="A37118">
        <v>117</v>
      </c>
      <c r="B37118" t="s">
        <v>29049</v>
      </c>
      <c r="C37118" t="s">
        <v>147</v>
      </c>
      <c r="D37118" t="s">
        <v>20802</v>
      </c>
      <c r="E37118" t="s">
        <v>33345</v>
      </c>
      <c r="F37118" t="s">
        <v>3322</v>
      </c>
      <c r="G37118" s="3">
        <v>4256402</v>
      </c>
    </row>
    <row r="37119" spans="1:7" x14ac:dyDescent="0.3">
      <c r="A37119">
        <v>118</v>
      </c>
      <c r="B37119" t="s">
        <v>33436</v>
      </c>
      <c r="C37119" t="s">
        <v>196</v>
      </c>
      <c r="D37119" t="s">
        <v>20802</v>
      </c>
      <c r="E37119" t="s">
        <v>33345</v>
      </c>
      <c r="F37119" t="s">
        <v>1542</v>
      </c>
      <c r="G37119" s="3">
        <v>4232463</v>
      </c>
    </row>
    <row r="37120" spans="1:7" x14ac:dyDescent="0.3">
      <c r="A37120">
        <v>119</v>
      </c>
      <c r="B37120" t="s">
        <v>33437</v>
      </c>
      <c r="C37120" t="s">
        <v>184</v>
      </c>
      <c r="D37120" t="s">
        <v>20802</v>
      </c>
      <c r="E37120" t="s">
        <v>33345</v>
      </c>
      <c r="F37120" t="s">
        <v>3110</v>
      </c>
      <c r="G37120" s="3">
        <v>4217150</v>
      </c>
    </row>
    <row r="37121" spans="1:7" x14ac:dyDescent="0.3">
      <c r="A37121">
        <v>120</v>
      </c>
      <c r="B37121" t="s">
        <v>33438</v>
      </c>
      <c r="C37121" t="s">
        <v>196</v>
      </c>
      <c r="D37121" t="s">
        <v>20802</v>
      </c>
      <c r="E37121" t="s">
        <v>33345</v>
      </c>
      <c r="F37121" t="s">
        <v>32</v>
      </c>
      <c r="G37121" s="3">
        <v>4207881</v>
      </c>
    </row>
    <row r="37122" spans="1:7" x14ac:dyDescent="0.3">
      <c r="A37122">
        <v>121</v>
      </c>
      <c r="B37122" t="s">
        <v>33439</v>
      </c>
      <c r="C37122" t="s">
        <v>147</v>
      </c>
      <c r="D37122" t="s">
        <v>20802</v>
      </c>
      <c r="E37122" t="s">
        <v>33345</v>
      </c>
      <c r="F37122" t="s">
        <v>24</v>
      </c>
      <c r="G37122" s="3">
        <v>4197000</v>
      </c>
    </row>
    <row r="37123" spans="1:7" x14ac:dyDescent="0.3">
      <c r="A37123">
        <v>122</v>
      </c>
      <c r="B37123" t="s">
        <v>33440</v>
      </c>
      <c r="C37123" t="s">
        <v>184</v>
      </c>
      <c r="D37123" t="s">
        <v>20802</v>
      </c>
      <c r="E37123" t="s">
        <v>33345</v>
      </c>
      <c r="F37123" t="s">
        <v>1238</v>
      </c>
      <c r="G37123" s="3">
        <v>4193757</v>
      </c>
    </row>
    <row r="37124" spans="1:7" x14ac:dyDescent="0.3">
      <c r="A37124">
        <v>123</v>
      </c>
      <c r="B37124" t="s">
        <v>23935</v>
      </c>
      <c r="C37124" t="s">
        <v>148</v>
      </c>
      <c r="D37124" t="s">
        <v>20802</v>
      </c>
      <c r="E37124" t="s">
        <v>33345</v>
      </c>
      <c r="F37124" t="s">
        <v>1680</v>
      </c>
      <c r="G37124" s="3">
        <v>4170185</v>
      </c>
    </row>
    <row r="37125" spans="1:7" x14ac:dyDescent="0.3">
      <c r="A37125">
        <v>124</v>
      </c>
      <c r="B37125" t="s">
        <v>33441</v>
      </c>
      <c r="C37125" t="s">
        <v>188</v>
      </c>
      <c r="D37125" t="s">
        <v>20802</v>
      </c>
      <c r="E37125" t="s">
        <v>33345</v>
      </c>
      <c r="F37125" t="s">
        <v>10633</v>
      </c>
      <c r="G37125" s="3">
        <v>4168709</v>
      </c>
    </row>
    <row r="37126" spans="1:7" x14ac:dyDescent="0.3">
      <c r="A37126">
        <v>125</v>
      </c>
      <c r="B37126" t="s">
        <v>33442</v>
      </c>
      <c r="C37126" t="s">
        <v>148</v>
      </c>
      <c r="D37126" t="s">
        <v>20802</v>
      </c>
      <c r="E37126" t="s">
        <v>33345</v>
      </c>
      <c r="F37126" t="s">
        <v>32</v>
      </c>
      <c r="G37126" s="3">
        <v>4126404</v>
      </c>
    </row>
    <row r="37127" spans="1:7" x14ac:dyDescent="0.3">
      <c r="A37127">
        <v>126</v>
      </c>
      <c r="B37127" t="s">
        <v>33443</v>
      </c>
      <c r="C37127" t="s">
        <v>148</v>
      </c>
      <c r="D37127" t="s">
        <v>20802</v>
      </c>
      <c r="E37127" t="s">
        <v>33345</v>
      </c>
      <c r="F37127" t="s">
        <v>8366</v>
      </c>
      <c r="G37127" s="3">
        <v>4090817</v>
      </c>
    </row>
    <row r="37128" spans="1:7" x14ac:dyDescent="0.3">
      <c r="A37128">
        <v>127</v>
      </c>
      <c r="B37128" t="s">
        <v>33444</v>
      </c>
      <c r="C37128" t="s">
        <v>196</v>
      </c>
      <c r="D37128" t="s">
        <v>20802</v>
      </c>
      <c r="E37128" t="s">
        <v>33345</v>
      </c>
      <c r="F37128" t="s">
        <v>3322</v>
      </c>
      <c r="G37128" s="3">
        <v>4046573</v>
      </c>
    </row>
    <row r="37129" spans="1:7" x14ac:dyDescent="0.3">
      <c r="A37129">
        <v>128</v>
      </c>
      <c r="B37129" t="s">
        <v>33445</v>
      </c>
      <c r="C37129" t="s">
        <v>196</v>
      </c>
      <c r="D37129" t="s">
        <v>20802</v>
      </c>
      <c r="E37129" t="s">
        <v>33345</v>
      </c>
      <c r="F37129" t="s">
        <v>16701</v>
      </c>
      <c r="G37129" s="3">
        <v>4031962</v>
      </c>
    </row>
    <row r="37130" spans="1:7" x14ac:dyDescent="0.3">
      <c r="A37130">
        <v>129</v>
      </c>
      <c r="B37130" t="s">
        <v>33446</v>
      </c>
      <c r="C37130" t="s">
        <v>196</v>
      </c>
      <c r="D37130" t="s">
        <v>20802</v>
      </c>
      <c r="E37130" t="s">
        <v>33345</v>
      </c>
      <c r="F37130" t="s">
        <v>5691</v>
      </c>
      <c r="G37130" s="3">
        <v>3978309</v>
      </c>
    </row>
    <row r="37131" spans="1:7" x14ac:dyDescent="0.3">
      <c r="A37131">
        <v>130</v>
      </c>
      <c r="B37131" t="s">
        <v>33447</v>
      </c>
      <c r="C37131" t="s">
        <v>188</v>
      </c>
      <c r="D37131" t="s">
        <v>20802</v>
      </c>
      <c r="E37131" t="s">
        <v>33345</v>
      </c>
      <c r="F37131" t="s">
        <v>87</v>
      </c>
      <c r="G37131" s="3">
        <v>3943718</v>
      </c>
    </row>
    <row r="37132" spans="1:7" x14ac:dyDescent="0.3">
      <c r="A37132">
        <v>131</v>
      </c>
      <c r="B37132" t="s">
        <v>33448</v>
      </c>
      <c r="C37132" t="s">
        <v>184</v>
      </c>
      <c r="D37132" t="s">
        <v>20802</v>
      </c>
      <c r="E37132" t="s">
        <v>33345</v>
      </c>
      <c r="F37132" t="s">
        <v>36</v>
      </c>
      <c r="G37132" s="3">
        <v>3905981</v>
      </c>
    </row>
    <row r="37133" spans="1:7" x14ac:dyDescent="0.3">
      <c r="A37133">
        <v>132</v>
      </c>
      <c r="B37133" t="s">
        <v>876</v>
      </c>
      <c r="C37133" t="s">
        <v>172</v>
      </c>
      <c r="D37133" t="s">
        <v>20802</v>
      </c>
      <c r="E37133" t="s">
        <v>33345</v>
      </c>
      <c r="F37133" t="s">
        <v>87</v>
      </c>
      <c r="G37133" s="3">
        <v>3882078</v>
      </c>
    </row>
    <row r="37134" spans="1:7" x14ac:dyDescent="0.3">
      <c r="A37134">
        <v>133</v>
      </c>
      <c r="B37134" t="s">
        <v>33449</v>
      </c>
      <c r="C37134" t="s">
        <v>184</v>
      </c>
      <c r="D37134" t="s">
        <v>20802</v>
      </c>
      <c r="E37134" t="s">
        <v>33345</v>
      </c>
      <c r="F37134" t="s">
        <v>8366</v>
      </c>
      <c r="G37134" s="3">
        <v>3881141</v>
      </c>
    </row>
    <row r="37135" spans="1:7" x14ac:dyDescent="0.3">
      <c r="A37135">
        <v>134</v>
      </c>
      <c r="B37135" t="s">
        <v>18919</v>
      </c>
      <c r="C37135" t="s">
        <v>184</v>
      </c>
      <c r="D37135" t="s">
        <v>20802</v>
      </c>
      <c r="E37135" t="s">
        <v>33345</v>
      </c>
      <c r="F37135" t="s">
        <v>32</v>
      </c>
      <c r="G37135" s="3">
        <v>3845317</v>
      </c>
    </row>
    <row r="37136" spans="1:7" x14ac:dyDescent="0.3">
      <c r="A37136">
        <v>135</v>
      </c>
      <c r="B37136" t="s">
        <v>33450</v>
      </c>
      <c r="C37136" t="s">
        <v>188</v>
      </c>
      <c r="D37136" t="s">
        <v>20802</v>
      </c>
      <c r="E37136" t="s">
        <v>33345</v>
      </c>
      <c r="F37136" t="s">
        <v>8038</v>
      </c>
      <c r="G37136" s="3">
        <v>3838910</v>
      </c>
    </row>
    <row r="37137" spans="1:7" x14ac:dyDescent="0.3">
      <c r="A37137">
        <v>136</v>
      </c>
      <c r="B37137" t="s">
        <v>33451</v>
      </c>
      <c r="C37137" t="s">
        <v>172</v>
      </c>
      <c r="D37137" t="s">
        <v>20802</v>
      </c>
      <c r="E37137" t="s">
        <v>33345</v>
      </c>
      <c r="F37137" t="s">
        <v>20919</v>
      </c>
      <c r="G37137" s="3">
        <v>3822168</v>
      </c>
    </row>
    <row r="37138" spans="1:7" x14ac:dyDescent="0.3">
      <c r="A37138">
        <v>137</v>
      </c>
      <c r="B37138" t="s">
        <v>33452</v>
      </c>
      <c r="C37138" t="s">
        <v>172</v>
      </c>
      <c r="D37138" t="s">
        <v>20802</v>
      </c>
      <c r="E37138" t="s">
        <v>33345</v>
      </c>
      <c r="F37138" t="s">
        <v>28895</v>
      </c>
      <c r="G37138" s="3">
        <v>3804999</v>
      </c>
    </row>
    <row r="37139" spans="1:7" x14ac:dyDescent="0.3">
      <c r="A37139">
        <v>138</v>
      </c>
      <c r="B37139" t="s">
        <v>14692</v>
      </c>
      <c r="C37139" t="s">
        <v>196</v>
      </c>
      <c r="D37139" t="s">
        <v>20802</v>
      </c>
      <c r="E37139" t="s">
        <v>33345</v>
      </c>
      <c r="F37139" t="s">
        <v>33453</v>
      </c>
      <c r="G37139" s="3">
        <v>3763486</v>
      </c>
    </row>
    <row r="37140" spans="1:7" x14ac:dyDescent="0.3">
      <c r="A37140">
        <v>139</v>
      </c>
      <c r="B37140" t="s">
        <v>29993</v>
      </c>
      <c r="C37140" t="s">
        <v>252</v>
      </c>
      <c r="D37140" t="s">
        <v>20802</v>
      </c>
      <c r="E37140" t="s">
        <v>33345</v>
      </c>
      <c r="F37140" t="s">
        <v>12202</v>
      </c>
      <c r="G37140" s="3">
        <v>3760965</v>
      </c>
    </row>
    <row r="37141" spans="1:7" x14ac:dyDescent="0.3">
      <c r="A37141">
        <v>140</v>
      </c>
      <c r="B37141" t="s">
        <v>21636</v>
      </c>
      <c r="C37141" t="s">
        <v>147</v>
      </c>
      <c r="D37141" t="s">
        <v>20802</v>
      </c>
      <c r="E37141" t="s">
        <v>33345</v>
      </c>
      <c r="F37141" t="s">
        <v>5691</v>
      </c>
      <c r="G37141" s="3">
        <v>3758440</v>
      </c>
    </row>
    <row r="37142" spans="1:7" x14ac:dyDescent="0.3">
      <c r="A37142">
        <v>141</v>
      </c>
      <c r="B37142" t="s">
        <v>33454</v>
      </c>
      <c r="C37142" t="s">
        <v>188</v>
      </c>
      <c r="D37142" t="s">
        <v>20802</v>
      </c>
      <c r="E37142" t="s">
        <v>33345</v>
      </c>
      <c r="F37142" t="s">
        <v>8366</v>
      </c>
      <c r="G37142" s="3">
        <v>3738845</v>
      </c>
    </row>
    <row r="37143" spans="1:7" x14ac:dyDescent="0.3">
      <c r="A37143">
        <v>142</v>
      </c>
      <c r="B37143" t="s">
        <v>7997</v>
      </c>
      <c r="C37143" t="s">
        <v>170</v>
      </c>
      <c r="D37143" t="s">
        <v>20802</v>
      </c>
      <c r="E37143" t="s">
        <v>33345</v>
      </c>
      <c r="F37143" t="s">
        <v>404</v>
      </c>
      <c r="G37143" s="3">
        <v>3727390</v>
      </c>
    </row>
    <row r="37144" spans="1:7" x14ac:dyDescent="0.3">
      <c r="A37144">
        <v>143</v>
      </c>
      <c r="B37144" t="s">
        <v>12078</v>
      </c>
      <c r="C37144" t="s">
        <v>188</v>
      </c>
      <c r="D37144" t="s">
        <v>20802</v>
      </c>
      <c r="E37144" t="s">
        <v>33345</v>
      </c>
      <c r="F37144" t="s">
        <v>33455</v>
      </c>
      <c r="G37144" s="3">
        <v>3719039</v>
      </c>
    </row>
    <row r="37145" spans="1:7" x14ac:dyDescent="0.3">
      <c r="A37145">
        <v>144</v>
      </c>
      <c r="B37145" t="s">
        <v>25879</v>
      </c>
      <c r="C37145" t="s">
        <v>188</v>
      </c>
      <c r="D37145" t="s">
        <v>20802</v>
      </c>
      <c r="E37145" t="s">
        <v>33345</v>
      </c>
      <c r="F37145" t="s">
        <v>36</v>
      </c>
      <c r="G37145" s="3">
        <v>3718452</v>
      </c>
    </row>
    <row r="37146" spans="1:7" x14ac:dyDescent="0.3">
      <c r="A37146">
        <v>145</v>
      </c>
      <c r="B37146" t="s">
        <v>33456</v>
      </c>
      <c r="C37146" t="s">
        <v>170</v>
      </c>
      <c r="D37146" t="s">
        <v>20802</v>
      </c>
      <c r="E37146" t="s">
        <v>33345</v>
      </c>
      <c r="F37146" t="s">
        <v>32</v>
      </c>
      <c r="G37146" s="3">
        <v>3708263</v>
      </c>
    </row>
    <row r="37147" spans="1:7" x14ac:dyDescent="0.3">
      <c r="A37147">
        <v>146</v>
      </c>
      <c r="B37147" t="s">
        <v>33457</v>
      </c>
      <c r="C37147" t="s">
        <v>147</v>
      </c>
      <c r="D37147" t="s">
        <v>20802</v>
      </c>
      <c r="E37147" t="s">
        <v>33345</v>
      </c>
      <c r="F37147" t="s">
        <v>8366</v>
      </c>
      <c r="G37147" s="3">
        <v>3702399</v>
      </c>
    </row>
    <row r="37148" spans="1:7" x14ac:dyDescent="0.3">
      <c r="A37148">
        <v>147</v>
      </c>
      <c r="B37148" t="s">
        <v>33458</v>
      </c>
      <c r="C37148" t="s">
        <v>184</v>
      </c>
      <c r="D37148" t="s">
        <v>20802</v>
      </c>
      <c r="E37148" t="s">
        <v>33345</v>
      </c>
      <c r="F37148" t="s">
        <v>23539</v>
      </c>
      <c r="G37148" s="3">
        <v>3679726</v>
      </c>
    </row>
    <row r="37149" spans="1:7" x14ac:dyDescent="0.3">
      <c r="A37149">
        <v>148</v>
      </c>
      <c r="B37149" t="s">
        <v>9829</v>
      </c>
      <c r="C37149" t="s">
        <v>188</v>
      </c>
      <c r="D37149" t="s">
        <v>20802</v>
      </c>
      <c r="E37149" t="s">
        <v>33345</v>
      </c>
      <c r="F37149" t="s">
        <v>854</v>
      </c>
      <c r="G37149" s="3">
        <v>3645028</v>
      </c>
    </row>
    <row r="37150" spans="1:7" x14ac:dyDescent="0.3">
      <c r="A37150">
        <v>149</v>
      </c>
      <c r="B37150" t="s">
        <v>33459</v>
      </c>
      <c r="C37150" t="s">
        <v>184</v>
      </c>
      <c r="D37150" t="s">
        <v>20802</v>
      </c>
      <c r="E37150" t="s">
        <v>33345</v>
      </c>
      <c r="F37150" t="s">
        <v>33355</v>
      </c>
      <c r="G37150" s="3">
        <v>3633712</v>
      </c>
    </row>
    <row r="37151" spans="1:7" x14ac:dyDescent="0.3">
      <c r="A37151">
        <v>150</v>
      </c>
      <c r="B37151" t="s">
        <v>33460</v>
      </c>
      <c r="C37151" t="s">
        <v>172</v>
      </c>
      <c r="D37151" t="s">
        <v>20802</v>
      </c>
      <c r="E37151" t="s">
        <v>33345</v>
      </c>
      <c r="F37151" t="s">
        <v>599</v>
      </c>
      <c r="G37151" s="3">
        <v>3612609</v>
      </c>
    </row>
    <row r="37152" spans="1:7" x14ac:dyDescent="0.3">
      <c r="A37152">
        <v>151</v>
      </c>
      <c r="B37152" t="s">
        <v>33461</v>
      </c>
      <c r="C37152" t="s">
        <v>148</v>
      </c>
      <c r="D37152" t="s">
        <v>20802</v>
      </c>
      <c r="E37152" t="s">
        <v>33345</v>
      </c>
      <c r="F37152" t="s">
        <v>33376</v>
      </c>
      <c r="G37152" s="3">
        <v>3601841</v>
      </c>
    </row>
    <row r="37153" spans="1:7" x14ac:dyDescent="0.3">
      <c r="A37153">
        <v>152</v>
      </c>
      <c r="B37153" t="s">
        <v>18687</v>
      </c>
      <c r="C37153" t="s">
        <v>148</v>
      </c>
      <c r="D37153" t="s">
        <v>20802</v>
      </c>
      <c r="E37153" t="s">
        <v>33345</v>
      </c>
      <c r="F37153" t="s">
        <v>404</v>
      </c>
      <c r="G37153" s="3">
        <v>3582497</v>
      </c>
    </row>
    <row r="37154" spans="1:7" x14ac:dyDescent="0.3">
      <c r="A37154">
        <v>153</v>
      </c>
      <c r="B37154" t="s">
        <v>33462</v>
      </c>
      <c r="C37154" t="s">
        <v>172</v>
      </c>
      <c r="D37154" t="s">
        <v>20802</v>
      </c>
      <c r="E37154" t="s">
        <v>33345</v>
      </c>
      <c r="F37154" t="s">
        <v>24768</v>
      </c>
      <c r="G37154" s="3">
        <v>3582327</v>
      </c>
    </row>
    <row r="37155" spans="1:7" x14ac:dyDescent="0.3">
      <c r="A37155">
        <v>154</v>
      </c>
      <c r="B37155" t="s">
        <v>33463</v>
      </c>
      <c r="C37155" t="s">
        <v>148</v>
      </c>
      <c r="D37155" t="s">
        <v>20802</v>
      </c>
      <c r="E37155" t="s">
        <v>33345</v>
      </c>
      <c r="F37155" t="s">
        <v>36</v>
      </c>
      <c r="G37155" s="3">
        <v>3579259</v>
      </c>
    </row>
    <row r="37156" spans="1:7" x14ac:dyDescent="0.3">
      <c r="A37156">
        <v>155</v>
      </c>
      <c r="B37156" t="s">
        <v>33464</v>
      </c>
      <c r="C37156" t="s">
        <v>148</v>
      </c>
      <c r="D37156" t="s">
        <v>20802</v>
      </c>
      <c r="E37156" t="s">
        <v>33345</v>
      </c>
      <c r="F37156" t="s">
        <v>33465</v>
      </c>
      <c r="G37156" s="3">
        <v>3555880</v>
      </c>
    </row>
    <row r="37157" spans="1:7" x14ac:dyDescent="0.3">
      <c r="A37157">
        <v>156</v>
      </c>
      <c r="B37157" t="s">
        <v>154</v>
      </c>
      <c r="C37157" t="s">
        <v>252</v>
      </c>
      <c r="D37157" t="s">
        <v>20802</v>
      </c>
      <c r="E37157" t="s">
        <v>33345</v>
      </c>
      <c r="F37157" t="s">
        <v>36</v>
      </c>
      <c r="G37157" s="3">
        <v>3555517</v>
      </c>
    </row>
    <row r="37158" spans="1:7" x14ac:dyDescent="0.3">
      <c r="A37158">
        <v>157</v>
      </c>
      <c r="B37158" t="s">
        <v>33466</v>
      </c>
      <c r="C37158" t="s">
        <v>184</v>
      </c>
      <c r="D37158" t="s">
        <v>20802</v>
      </c>
      <c r="E37158" t="s">
        <v>33345</v>
      </c>
      <c r="F37158" t="s">
        <v>33453</v>
      </c>
      <c r="G37158" s="3">
        <v>3549390</v>
      </c>
    </row>
    <row r="37159" spans="1:7" x14ac:dyDescent="0.3">
      <c r="A37159">
        <v>158</v>
      </c>
      <c r="B37159" t="s">
        <v>10223</v>
      </c>
      <c r="C37159" t="s">
        <v>172</v>
      </c>
      <c r="D37159" t="s">
        <v>20802</v>
      </c>
      <c r="E37159" t="s">
        <v>33345</v>
      </c>
      <c r="F37159" t="s">
        <v>8038</v>
      </c>
      <c r="G37159" s="3">
        <v>3546954</v>
      </c>
    </row>
    <row r="37160" spans="1:7" x14ac:dyDescent="0.3">
      <c r="A37160">
        <v>159</v>
      </c>
      <c r="B37160" t="s">
        <v>33467</v>
      </c>
      <c r="C37160" t="s">
        <v>252</v>
      </c>
      <c r="D37160" t="s">
        <v>20802</v>
      </c>
      <c r="E37160" t="s">
        <v>33345</v>
      </c>
      <c r="F37160" t="s">
        <v>3284</v>
      </c>
      <c r="G37160" s="3">
        <v>3544167</v>
      </c>
    </row>
    <row r="37161" spans="1:7" x14ac:dyDescent="0.3">
      <c r="A37161">
        <v>160</v>
      </c>
      <c r="B37161" t="s">
        <v>33468</v>
      </c>
      <c r="C37161" t="s">
        <v>252</v>
      </c>
      <c r="D37161" t="s">
        <v>20802</v>
      </c>
      <c r="E37161" t="s">
        <v>33345</v>
      </c>
      <c r="F37161" t="s">
        <v>87</v>
      </c>
      <c r="G37161" s="3">
        <v>3543051</v>
      </c>
    </row>
    <row r="37162" spans="1:7" x14ac:dyDescent="0.3">
      <c r="A37162">
        <v>161</v>
      </c>
      <c r="B37162" t="s">
        <v>33469</v>
      </c>
      <c r="C37162" t="s">
        <v>148</v>
      </c>
      <c r="D37162" t="s">
        <v>20802</v>
      </c>
      <c r="E37162" t="s">
        <v>33345</v>
      </c>
      <c r="F37162" t="s">
        <v>7032</v>
      </c>
      <c r="G37162" s="3">
        <v>3517108</v>
      </c>
    </row>
    <row r="37163" spans="1:7" x14ac:dyDescent="0.3">
      <c r="A37163">
        <v>162</v>
      </c>
      <c r="B37163" t="s">
        <v>33470</v>
      </c>
      <c r="C37163" t="s">
        <v>196</v>
      </c>
      <c r="D37163" t="s">
        <v>20802</v>
      </c>
      <c r="E37163" t="s">
        <v>33345</v>
      </c>
      <c r="F37163" t="s">
        <v>30255</v>
      </c>
      <c r="G37163" s="3">
        <v>3449528</v>
      </c>
    </row>
    <row r="37164" spans="1:7" x14ac:dyDescent="0.3">
      <c r="A37164">
        <v>163</v>
      </c>
      <c r="B37164" t="s">
        <v>33471</v>
      </c>
      <c r="C37164" t="s">
        <v>184</v>
      </c>
      <c r="D37164" t="s">
        <v>20802</v>
      </c>
      <c r="E37164" t="s">
        <v>33345</v>
      </c>
      <c r="F37164" t="s">
        <v>17214</v>
      </c>
      <c r="G37164" s="3">
        <v>3432254</v>
      </c>
    </row>
    <row r="37165" spans="1:7" x14ac:dyDescent="0.3">
      <c r="A37165">
        <v>164</v>
      </c>
      <c r="B37165" t="s">
        <v>28576</v>
      </c>
      <c r="C37165" t="s">
        <v>172</v>
      </c>
      <c r="D37165" t="s">
        <v>20802</v>
      </c>
      <c r="E37165" t="s">
        <v>33345</v>
      </c>
      <c r="F37165" t="s">
        <v>10633</v>
      </c>
      <c r="G37165" s="3">
        <v>3430877</v>
      </c>
    </row>
    <row r="37166" spans="1:7" x14ac:dyDescent="0.3">
      <c r="A37166">
        <v>165</v>
      </c>
      <c r="B37166" t="s">
        <v>33472</v>
      </c>
      <c r="C37166" t="s">
        <v>170</v>
      </c>
      <c r="D37166" t="s">
        <v>20802</v>
      </c>
      <c r="E37166" t="s">
        <v>33345</v>
      </c>
      <c r="F37166" t="s">
        <v>28895</v>
      </c>
      <c r="G37166" s="3">
        <v>3418412</v>
      </c>
    </row>
    <row r="37167" spans="1:7" x14ac:dyDescent="0.3">
      <c r="A37167">
        <v>166</v>
      </c>
      <c r="B37167" t="s">
        <v>33473</v>
      </c>
      <c r="C37167" t="s">
        <v>147</v>
      </c>
      <c r="D37167" t="s">
        <v>20802</v>
      </c>
      <c r="E37167" t="s">
        <v>33345</v>
      </c>
      <c r="F37167" t="s">
        <v>3110</v>
      </c>
      <c r="G37167" s="3">
        <v>3414101</v>
      </c>
    </row>
    <row r="37168" spans="1:7" x14ac:dyDescent="0.3">
      <c r="A37168">
        <v>167</v>
      </c>
      <c r="B37168" t="s">
        <v>32589</v>
      </c>
      <c r="C37168" t="s">
        <v>148</v>
      </c>
      <c r="D37168" t="s">
        <v>20802</v>
      </c>
      <c r="E37168" t="s">
        <v>33345</v>
      </c>
      <c r="F37168" t="s">
        <v>33474</v>
      </c>
      <c r="G37168" s="3">
        <v>3412205</v>
      </c>
    </row>
    <row r="37169" spans="1:7" x14ac:dyDescent="0.3">
      <c r="A37169">
        <v>168</v>
      </c>
      <c r="B37169" t="s">
        <v>33475</v>
      </c>
      <c r="C37169" t="s">
        <v>196</v>
      </c>
      <c r="D37169" t="s">
        <v>20802</v>
      </c>
      <c r="E37169" t="s">
        <v>33345</v>
      </c>
      <c r="F37169" t="s">
        <v>5691</v>
      </c>
      <c r="G37169" s="3">
        <v>3398407</v>
      </c>
    </row>
    <row r="37170" spans="1:7" x14ac:dyDescent="0.3">
      <c r="A37170">
        <v>169</v>
      </c>
      <c r="B37170" t="s">
        <v>33476</v>
      </c>
      <c r="C37170" t="s">
        <v>184</v>
      </c>
      <c r="D37170" t="s">
        <v>20802</v>
      </c>
      <c r="E37170" t="s">
        <v>33345</v>
      </c>
      <c r="F37170" t="s">
        <v>33477</v>
      </c>
      <c r="G37170" s="3">
        <v>3397909</v>
      </c>
    </row>
    <row r="37171" spans="1:7" x14ac:dyDescent="0.3">
      <c r="A37171">
        <v>170</v>
      </c>
      <c r="B37171" t="s">
        <v>33478</v>
      </c>
      <c r="C37171" t="s">
        <v>148</v>
      </c>
      <c r="D37171" t="s">
        <v>20802</v>
      </c>
      <c r="E37171" t="s">
        <v>33345</v>
      </c>
      <c r="F37171" t="s">
        <v>854</v>
      </c>
      <c r="G37171" s="3">
        <v>3389510</v>
      </c>
    </row>
    <row r="37172" spans="1:7" x14ac:dyDescent="0.3">
      <c r="A37172">
        <v>171</v>
      </c>
      <c r="B37172" t="s">
        <v>33479</v>
      </c>
      <c r="C37172" t="s">
        <v>196</v>
      </c>
      <c r="D37172" t="s">
        <v>20802</v>
      </c>
      <c r="E37172" t="s">
        <v>33345</v>
      </c>
      <c r="F37172" t="s">
        <v>19999</v>
      </c>
      <c r="G37172" s="3">
        <v>3378074</v>
      </c>
    </row>
    <row r="37173" spans="1:7" x14ac:dyDescent="0.3">
      <c r="A37173">
        <v>172</v>
      </c>
      <c r="B37173" t="s">
        <v>7752</v>
      </c>
      <c r="C37173" t="s">
        <v>196</v>
      </c>
      <c r="D37173" t="s">
        <v>20802</v>
      </c>
      <c r="E37173" t="s">
        <v>33345</v>
      </c>
      <c r="F37173" t="s">
        <v>9615</v>
      </c>
      <c r="G37173" s="3">
        <v>3343107</v>
      </c>
    </row>
    <row r="37174" spans="1:7" x14ac:dyDescent="0.3">
      <c r="A37174">
        <v>173</v>
      </c>
      <c r="B37174" t="s">
        <v>33480</v>
      </c>
      <c r="C37174" t="s">
        <v>147</v>
      </c>
      <c r="D37174" t="s">
        <v>20802</v>
      </c>
      <c r="E37174" t="s">
        <v>33345</v>
      </c>
      <c r="F37174" t="s">
        <v>404</v>
      </c>
      <c r="G37174" s="3">
        <v>3327472</v>
      </c>
    </row>
    <row r="37175" spans="1:7" x14ac:dyDescent="0.3">
      <c r="A37175">
        <v>174</v>
      </c>
      <c r="B37175" t="s">
        <v>7127</v>
      </c>
      <c r="C37175" t="s">
        <v>172</v>
      </c>
      <c r="D37175" t="s">
        <v>20802</v>
      </c>
      <c r="E37175" t="s">
        <v>33345</v>
      </c>
      <c r="F37175" t="s">
        <v>3284</v>
      </c>
      <c r="G37175" s="3">
        <v>3313934</v>
      </c>
    </row>
    <row r="37176" spans="1:7" x14ac:dyDescent="0.3">
      <c r="A37176">
        <v>175</v>
      </c>
      <c r="B37176" t="s">
        <v>33481</v>
      </c>
      <c r="C37176" t="s">
        <v>252</v>
      </c>
      <c r="D37176" t="s">
        <v>20802</v>
      </c>
      <c r="E37176" t="s">
        <v>33345</v>
      </c>
      <c r="F37176" t="s">
        <v>1012</v>
      </c>
      <c r="G37176" s="3">
        <v>3272247</v>
      </c>
    </row>
    <row r="37177" spans="1:7" x14ac:dyDescent="0.3">
      <c r="A37177">
        <v>176</v>
      </c>
      <c r="B37177" t="s">
        <v>33482</v>
      </c>
      <c r="C37177" t="s">
        <v>148</v>
      </c>
      <c r="D37177" t="s">
        <v>20802</v>
      </c>
      <c r="E37177" t="s">
        <v>33345</v>
      </c>
      <c r="F37177" t="s">
        <v>3110</v>
      </c>
      <c r="G37177" s="3">
        <v>3269215</v>
      </c>
    </row>
    <row r="37178" spans="1:7" x14ac:dyDescent="0.3">
      <c r="A37178">
        <v>177</v>
      </c>
      <c r="B37178" t="s">
        <v>33483</v>
      </c>
      <c r="C37178" t="s">
        <v>184</v>
      </c>
      <c r="D37178" t="s">
        <v>20802</v>
      </c>
      <c r="E37178" t="s">
        <v>33345</v>
      </c>
      <c r="F37178" t="s">
        <v>32</v>
      </c>
      <c r="G37178" s="3">
        <v>3247993</v>
      </c>
    </row>
    <row r="37179" spans="1:7" x14ac:dyDescent="0.3">
      <c r="A37179">
        <v>178</v>
      </c>
      <c r="B37179" t="s">
        <v>33484</v>
      </c>
      <c r="C37179" t="s">
        <v>196</v>
      </c>
      <c r="D37179" t="s">
        <v>20802</v>
      </c>
      <c r="E37179" t="s">
        <v>33345</v>
      </c>
      <c r="F37179" t="s">
        <v>854</v>
      </c>
      <c r="G37179" s="3">
        <v>3247450</v>
      </c>
    </row>
    <row r="37180" spans="1:7" x14ac:dyDescent="0.3">
      <c r="A37180">
        <v>179</v>
      </c>
      <c r="B37180" t="s">
        <v>33485</v>
      </c>
      <c r="C37180" t="s">
        <v>172</v>
      </c>
      <c r="D37180" t="s">
        <v>20802</v>
      </c>
      <c r="E37180" t="s">
        <v>33345</v>
      </c>
      <c r="F37180" t="s">
        <v>32</v>
      </c>
      <c r="G37180" s="3">
        <v>3239825</v>
      </c>
    </row>
    <row r="37181" spans="1:7" x14ac:dyDescent="0.3">
      <c r="A37181">
        <v>180</v>
      </c>
      <c r="B37181" t="s">
        <v>33486</v>
      </c>
      <c r="C37181" t="s">
        <v>196</v>
      </c>
      <c r="D37181" t="s">
        <v>20802</v>
      </c>
      <c r="E37181" t="s">
        <v>33345</v>
      </c>
      <c r="F37181" t="s">
        <v>10633</v>
      </c>
      <c r="G37181" s="3">
        <v>3230653</v>
      </c>
    </row>
    <row r="37182" spans="1:7" x14ac:dyDescent="0.3">
      <c r="A37182">
        <v>181</v>
      </c>
      <c r="B37182" t="s">
        <v>7425</v>
      </c>
      <c r="C37182" t="s">
        <v>184</v>
      </c>
      <c r="D37182" t="s">
        <v>20802</v>
      </c>
      <c r="E37182" t="s">
        <v>33345</v>
      </c>
      <c r="F37182" t="s">
        <v>1012</v>
      </c>
      <c r="G37182" s="3">
        <v>3217909</v>
      </c>
    </row>
    <row r="37183" spans="1:7" x14ac:dyDescent="0.3">
      <c r="A37183">
        <v>182</v>
      </c>
      <c r="B37183" t="s">
        <v>33487</v>
      </c>
      <c r="C37183" t="s">
        <v>170</v>
      </c>
      <c r="D37183" t="s">
        <v>20802</v>
      </c>
      <c r="E37183" t="s">
        <v>33345</v>
      </c>
      <c r="F37183" t="s">
        <v>23853</v>
      </c>
      <c r="G37183" s="3">
        <v>3211879</v>
      </c>
    </row>
    <row r="37184" spans="1:7" x14ac:dyDescent="0.3">
      <c r="A37184">
        <v>183</v>
      </c>
      <c r="B37184" t="s">
        <v>33488</v>
      </c>
      <c r="C37184" t="s">
        <v>252</v>
      </c>
      <c r="D37184" t="s">
        <v>20802</v>
      </c>
      <c r="E37184" t="s">
        <v>33345</v>
      </c>
      <c r="F37184" t="s">
        <v>87</v>
      </c>
      <c r="G37184" s="3">
        <v>3181257</v>
      </c>
    </row>
    <row r="37185" spans="1:7" x14ac:dyDescent="0.3">
      <c r="A37185">
        <v>184</v>
      </c>
      <c r="B37185" t="s">
        <v>33489</v>
      </c>
      <c r="C37185" t="s">
        <v>188</v>
      </c>
      <c r="D37185" t="s">
        <v>20802</v>
      </c>
      <c r="E37185" t="s">
        <v>33345</v>
      </c>
      <c r="F37185" t="s">
        <v>33490</v>
      </c>
      <c r="G37185" s="3">
        <v>3172541</v>
      </c>
    </row>
    <row r="37186" spans="1:7" x14ac:dyDescent="0.3">
      <c r="A37186">
        <v>185</v>
      </c>
      <c r="B37186" t="s">
        <v>33491</v>
      </c>
      <c r="C37186" t="s">
        <v>184</v>
      </c>
      <c r="D37186" t="s">
        <v>20802</v>
      </c>
      <c r="E37186" t="s">
        <v>33345</v>
      </c>
      <c r="F37186" t="s">
        <v>9615</v>
      </c>
      <c r="G37186" s="3">
        <v>3165265</v>
      </c>
    </row>
    <row r="37187" spans="1:7" x14ac:dyDescent="0.3">
      <c r="A37187">
        <v>186</v>
      </c>
      <c r="B37187" t="s">
        <v>33492</v>
      </c>
      <c r="C37187" t="s">
        <v>148</v>
      </c>
      <c r="D37187" t="s">
        <v>20802</v>
      </c>
      <c r="E37187" t="s">
        <v>33345</v>
      </c>
      <c r="F37187" t="s">
        <v>33493</v>
      </c>
      <c r="G37187" s="3">
        <v>3155590</v>
      </c>
    </row>
    <row r="37188" spans="1:7" x14ac:dyDescent="0.3">
      <c r="A37188">
        <v>187</v>
      </c>
      <c r="B37188" t="s">
        <v>33494</v>
      </c>
      <c r="C37188" t="s">
        <v>188</v>
      </c>
      <c r="D37188" t="s">
        <v>20802</v>
      </c>
      <c r="E37188" t="s">
        <v>33345</v>
      </c>
      <c r="F37188" t="s">
        <v>5691</v>
      </c>
      <c r="G37188" s="3">
        <v>3155135</v>
      </c>
    </row>
    <row r="37189" spans="1:7" x14ac:dyDescent="0.3">
      <c r="A37189">
        <v>188</v>
      </c>
      <c r="B37189" t="s">
        <v>33495</v>
      </c>
      <c r="C37189" t="s">
        <v>147</v>
      </c>
      <c r="D37189" t="s">
        <v>20802</v>
      </c>
      <c r="E37189" t="s">
        <v>33345</v>
      </c>
      <c r="F37189" t="s">
        <v>4723</v>
      </c>
      <c r="G37189" s="3">
        <v>3147577</v>
      </c>
    </row>
    <row r="37190" spans="1:7" x14ac:dyDescent="0.3">
      <c r="A37190">
        <v>189</v>
      </c>
      <c r="B37190" t="s">
        <v>33496</v>
      </c>
      <c r="C37190" t="s">
        <v>196</v>
      </c>
      <c r="D37190" t="s">
        <v>20802</v>
      </c>
      <c r="E37190" t="s">
        <v>33345</v>
      </c>
      <c r="F37190" t="s">
        <v>23539</v>
      </c>
      <c r="G37190" s="3">
        <v>3143814</v>
      </c>
    </row>
    <row r="37191" spans="1:7" x14ac:dyDescent="0.3">
      <c r="A37191">
        <v>190</v>
      </c>
      <c r="B37191" t="s">
        <v>33497</v>
      </c>
      <c r="C37191" t="s">
        <v>196</v>
      </c>
      <c r="D37191" t="s">
        <v>20802</v>
      </c>
      <c r="E37191" t="s">
        <v>33345</v>
      </c>
      <c r="F37191" t="s">
        <v>33498</v>
      </c>
      <c r="G37191" s="3">
        <v>3141207</v>
      </c>
    </row>
    <row r="37192" spans="1:7" x14ac:dyDescent="0.3">
      <c r="A37192">
        <v>191</v>
      </c>
      <c r="B37192" t="s">
        <v>7969</v>
      </c>
      <c r="C37192" t="s">
        <v>184</v>
      </c>
      <c r="D37192" t="s">
        <v>20802</v>
      </c>
      <c r="E37192" t="s">
        <v>33345</v>
      </c>
      <c r="F37192" t="s">
        <v>33401</v>
      </c>
      <c r="G37192" s="3">
        <v>3139029</v>
      </c>
    </row>
    <row r="37193" spans="1:7" x14ac:dyDescent="0.3">
      <c r="A37193">
        <v>192</v>
      </c>
      <c r="B37193" t="s">
        <v>33499</v>
      </c>
      <c r="C37193" t="s">
        <v>148</v>
      </c>
      <c r="D37193" t="s">
        <v>20802</v>
      </c>
      <c r="E37193" t="s">
        <v>33345</v>
      </c>
      <c r="F37193" t="s">
        <v>28697</v>
      </c>
      <c r="G37193" s="3">
        <v>3131091</v>
      </c>
    </row>
    <row r="37194" spans="1:7" x14ac:dyDescent="0.3">
      <c r="A37194">
        <v>193</v>
      </c>
      <c r="B37194" t="s">
        <v>33500</v>
      </c>
      <c r="C37194" t="s">
        <v>172</v>
      </c>
      <c r="D37194" t="s">
        <v>20802</v>
      </c>
      <c r="E37194" t="s">
        <v>33345</v>
      </c>
      <c r="F37194" t="s">
        <v>32</v>
      </c>
      <c r="G37194" s="3">
        <v>3127395</v>
      </c>
    </row>
    <row r="37195" spans="1:7" x14ac:dyDescent="0.3">
      <c r="A37195">
        <v>194</v>
      </c>
      <c r="B37195" t="s">
        <v>1067</v>
      </c>
      <c r="C37195" t="s">
        <v>170</v>
      </c>
      <c r="D37195" t="s">
        <v>20802</v>
      </c>
      <c r="E37195" t="s">
        <v>33345</v>
      </c>
      <c r="F37195" t="s">
        <v>9615</v>
      </c>
      <c r="G37195" s="3">
        <v>3107757</v>
      </c>
    </row>
    <row r="37196" spans="1:7" x14ac:dyDescent="0.3">
      <c r="A37196">
        <v>195</v>
      </c>
      <c r="B37196" t="s">
        <v>33501</v>
      </c>
      <c r="C37196" t="s">
        <v>184</v>
      </c>
      <c r="D37196" t="s">
        <v>20802</v>
      </c>
      <c r="E37196" t="s">
        <v>33345</v>
      </c>
      <c r="F37196" t="s">
        <v>3201</v>
      </c>
      <c r="G37196" s="3">
        <v>3079719</v>
      </c>
    </row>
    <row r="37197" spans="1:7" x14ac:dyDescent="0.3">
      <c r="A37197">
        <v>196</v>
      </c>
      <c r="B37197" t="s">
        <v>5766</v>
      </c>
      <c r="C37197" t="s">
        <v>188</v>
      </c>
      <c r="D37197" t="s">
        <v>20802</v>
      </c>
      <c r="E37197" t="s">
        <v>33345</v>
      </c>
      <c r="F37197" t="s">
        <v>33502</v>
      </c>
      <c r="G37197" s="3">
        <v>3071526</v>
      </c>
    </row>
    <row r="37198" spans="1:7" x14ac:dyDescent="0.3">
      <c r="A37198">
        <v>197</v>
      </c>
      <c r="B37198" t="s">
        <v>20271</v>
      </c>
      <c r="C37198" t="s">
        <v>188</v>
      </c>
      <c r="D37198" t="s">
        <v>20802</v>
      </c>
      <c r="E37198" t="s">
        <v>33345</v>
      </c>
      <c r="F37198" t="s">
        <v>854</v>
      </c>
      <c r="G37198" s="3">
        <v>3054694</v>
      </c>
    </row>
    <row r="37199" spans="1:7" x14ac:dyDescent="0.3">
      <c r="A37199">
        <v>198</v>
      </c>
      <c r="B37199" t="s">
        <v>33503</v>
      </c>
      <c r="C37199" t="s">
        <v>172</v>
      </c>
      <c r="D37199" t="s">
        <v>20802</v>
      </c>
      <c r="E37199" t="s">
        <v>33345</v>
      </c>
      <c r="F37199" t="s">
        <v>32</v>
      </c>
      <c r="G37199" s="3">
        <v>3052845</v>
      </c>
    </row>
    <row r="37200" spans="1:7" x14ac:dyDescent="0.3">
      <c r="A37200">
        <v>199</v>
      </c>
      <c r="B37200" t="s">
        <v>33504</v>
      </c>
      <c r="C37200" t="s">
        <v>252</v>
      </c>
      <c r="D37200" t="s">
        <v>20802</v>
      </c>
      <c r="E37200" t="s">
        <v>33345</v>
      </c>
      <c r="F37200" t="s">
        <v>8366</v>
      </c>
      <c r="G37200" s="3">
        <v>3048901</v>
      </c>
    </row>
    <row r="37201" spans="1:7" x14ac:dyDescent="0.3">
      <c r="A37201">
        <v>200</v>
      </c>
      <c r="B37201" t="s">
        <v>33505</v>
      </c>
      <c r="C37201" t="s">
        <v>252</v>
      </c>
      <c r="D37201" t="s">
        <v>20802</v>
      </c>
      <c r="E37201" t="s">
        <v>33345</v>
      </c>
      <c r="F37201" t="s">
        <v>33355</v>
      </c>
      <c r="G37201" s="3">
        <v>3038501</v>
      </c>
    </row>
    <row r="37202" spans="1:7" x14ac:dyDescent="0.3">
      <c r="A37202">
        <v>201</v>
      </c>
      <c r="B37202" t="s">
        <v>33506</v>
      </c>
      <c r="C37202" t="s">
        <v>196</v>
      </c>
      <c r="D37202" t="s">
        <v>20802</v>
      </c>
      <c r="E37202" t="s">
        <v>33345</v>
      </c>
      <c r="F37202" t="s">
        <v>87</v>
      </c>
      <c r="G37202" s="3">
        <v>2994822</v>
      </c>
    </row>
    <row r="37203" spans="1:7" x14ac:dyDescent="0.3">
      <c r="A37203">
        <v>202</v>
      </c>
      <c r="B37203" t="s">
        <v>33507</v>
      </c>
      <c r="C37203" t="s">
        <v>196</v>
      </c>
      <c r="D37203" t="s">
        <v>20802</v>
      </c>
      <c r="E37203" t="s">
        <v>33345</v>
      </c>
      <c r="F37203" t="s">
        <v>9615</v>
      </c>
      <c r="G37203" s="3">
        <v>2992309</v>
      </c>
    </row>
    <row r="37204" spans="1:7" x14ac:dyDescent="0.3">
      <c r="A37204">
        <v>203</v>
      </c>
      <c r="B37204" t="s">
        <v>1693</v>
      </c>
      <c r="C37204" t="s">
        <v>188</v>
      </c>
      <c r="D37204" t="s">
        <v>20802</v>
      </c>
      <c r="E37204" t="s">
        <v>33345</v>
      </c>
      <c r="F37204" t="s">
        <v>32</v>
      </c>
      <c r="G37204" s="3">
        <v>2984191</v>
      </c>
    </row>
    <row r="37205" spans="1:7" x14ac:dyDescent="0.3">
      <c r="A37205">
        <v>204</v>
      </c>
      <c r="B37205" t="s">
        <v>33508</v>
      </c>
      <c r="C37205" t="s">
        <v>148</v>
      </c>
      <c r="D37205" t="s">
        <v>20802</v>
      </c>
      <c r="E37205" t="s">
        <v>33345</v>
      </c>
      <c r="F37205" t="s">
        <v>36</v>
      </c>
      <c r="G37205" s="3">
        <v>2977590</v>
      </c>
    </row>
    <row r="37206" spans="1:7" x14ac:dyDescent="0.3">
      <c r="A37206">
        <v>205</v>
      </c>
      <c r="B37206" t="s">
        <v>63</v>
      </c>
      <c r="C37206" t="s">
        <v>172</v>
      </c>
      <c r="D37206" t="s">
        <v>20802</v>
      </c>
      <c r="E37206" t="s">
        <v>33345</v>
      </c>
      <c r="F37206" t="s">
        <v>8366</v>
      </c>
      <c r="G37206" s="3">
        <v>2963115</v>
      </c>
    </row>
    <row r="37207" spans="1:7" x14ac:dyDescent="0.3">
      <c r="A37207">
        <v>206</v>
      </c>
      <c r="B37207" t="s">
        <v>33509</v>
      </c>
      <c r="C37207" t="s">
        <v>147</v>
      </c>
      <c r="D37207" t="s">
        <v>20802</v>
      </c>
      <c r="E37207" t="s">
        <v>33345</v>
      </c>
      <c r="F37207" t="s">
        <v>8149</v>
      </c>
      <c r="G37207" s="3">
        <v>2949072</v>
      </c>
    </row>
    <row r="37208" spans="1:7" x14ac:dyDescent="0.3">
      <c r="A37208">
        <v>207</v>
      </c>
      <c r="B37208" t="s">
        <v>33510</v>
      </c>
      <c r="C37208" t="s">
        <v>172</v>
      </c>
      <c r="D37208" t="s">
        <v>20802</v>
      </c>
      <c r="E37208" t="s">
        <v>33345</v>
      </c>
      <c r="F37208" t="s">
        <v>32</v>
      </c>
      <c r="G37208" s="3">
        <v>2937535</v>
      </c>
    </row>
    <row r="37209" spans="1:7" x14ac:dyDescent="0.3">
      <c r="A37209">
        <v>208</v>
      </c>
      <c r="B37209" t="s">
        <v>33511</v>
      </c>
      <c r="C37209" t="s">
        <v>148</v>
      </c>
      <c r="D37209" t="s">
        <v>20802</v>
      </c>
      <c r="E37209" t="s">
        <v>33345</v>
      </c>
      <c r="F37209" t="s">
        <v>33401</v>
      </c>
      <c r="G37209" s="3">
        <v>2919715</v>
      </c>
    </row>
    <row r="37210" spans="1:7" x14ac:dyDescent="0.3">
      <c r="A37210">
        <v>209</v>
      </c>
      <c r="B37210" t="s">
        <v>33512</v>
      </c>
      <c r="C37210" t="s">
        <v>196</v>
      </c>
      <c r="D37210" t="s">
        <v>20802</v>
      </c>
      <c r="E37210" t="s">
        <v>33345</v>
      </c>
      <c r="F37210" t="s">
        <v>33513</v>
      </c>
      <c r="G37210" s="3">
        <v>2913722</v>
      </c>
    </row>
    <row r="37211" spans="1:7" x14ac:dyDescent="0.3">
      <c r="A37211">
        <v>210</v>
      </c>
      <c r="B37211" t="s">
        <v>33514</v>
      </c>
      <c r="C37211" t="s">
        <v>172</v>
      </c>
      <c r="D37211" t="s">
        <v>20802</v>
      </c>
      <c r="E37211" t="s">
        <v>33345</v>
      </c>
      <c r="F37211" t="s">
        <v>484</v>
      </c>
      <c r="G37211" s="3">
        <v>2913614</v>
      </c>
    </row>
    <row r="37212" spans="1:7" x14ac:dyDescent="0.3">
      <c r="A37212">
        <v>211</v>
      </c>
      <c r="B37212" t="s">
        <v>33515</v>
      </c>
      <c r="C37212" t="s">
        <v>188</v>
      </c>
      <c r="D37212" t="s">
        <v>20802</v>
      </c>
      <c r="E37212" t="s">
        <v>33345</v>
      </c>
      <c r="F37212" t="s">
        <v>33401</v>
      </c>
      <c r="G37212" s="3">
        <v>2910999</v>
      </c>
    </row>
    <row r="37213" spans="1:7" x14ac:dyDescent="0.3">
      <c r="A37213">
        <v>212</v>
      </c>
      <c r="B37213" t="s">
        <v>33516</v>
      </c>
      <c r="C37213" t="s">
        <v>148</v>
      </c>
      <c r="D37213" t="s">
        <v>20802</v>
      </c>
      <c r="E37213" t="s">
        <v>33345</v>
      </c>
      <c r="F37213" t="s">
        <v>87</v>
      </c>
      <c r="G37213" s="3">
        <v>2895254</v>
      </c>
    </row>
    <row r="37214" spans="1:7" x14ac:dyDescent="0.3">
      <c r="A37214">
        <v>213</v>
      </c>
      <c r="B37214" t="s">
        <v>33517</v>
      </c>
      <c r="C37214" t="s">
        <v>170</v>
      </c>
      <c r="D37214" t="s">
        <v>20802</v>
      </c>
      <c r="E37214" t="s">
        <v>33345</v>
      </c>
      <c r="F37214" t="s">
        <v>24768</v>
      </c>
      <c r="G37214" s="3">
        <v>2894234</v>
      </c>
    </row>
    <row r="37215" spans="1:7" x14ac:dyDescent="0.3">
      <c r="A37215">
        <v>214</v>
      </c>
      <c r="B37215" t="s">
        <v>26362</v>
      </c>
      <c r="C37215" t="s">
        <v>172</v>
      </c>
      <c r="D37215" t="s">
        <v>20802</v>
      </c>
      <c r="E37215" t="s">
        <v>33345</v>
      </c>
      <c r="F37215" t="s">
        <v>9615</v>
      </c>
      <c r="G37215" s="3">
        <v>2876345</v>
      </c>
    </row>
    <row r="37216" spans="1:7" x14ac:dyDescent="0.3">
      <c r="A37216">
        <v>215</v>
      </c>
      <c r="B37216" t="s">
        <v>1534</v>
      </c>
      <c r="C37216" t="s">
        <v>184</v>
      </c>
      <c r="D37216" t="s">
        <v>20802</v>
      </c>
      <c r="E37216" t="s">
        <v>33345</v>
      </c>
      <c r="F37216" t="s">
        <v>3110</v>
      </c>
      <c r="G37216" s="3">
        <v>2869171</v>
      </c>
    </row>
    <row r="37217" spans="1:7" x14ac:dyDescent="0.3">
      <c r="A37217">
        <v>216</v>
      </c>
      <c r="B37217" t="s">
        <v>33518</v>
      </c>
      <c r="C37217" t="s">
        <v>172</v>
      </c>
      <c r="D37217" t="s">
        <v>20802</v>
      </c>
      <c r="E37217" t="s">
        <v>33345</v>
      </c>
      <c r="F37217" t="s">
        <v>33367</v>
      </c>
      <c r="G37217" s="3">
        <v>2847399</v>
      </c>
    </row>
    <row r="37218" spans="1:7" x14ac:dyDescent="0.3">
      <c r="A37218">
        <v>217</v>
      </c>
      <c r="B37218" t="s">
        <v>33519</v>
      </c>
      <c r="C37218" t="s">
        <v>147</v>
      </c>
      <c r="D37218" t="s">
        <v>20802</v>
      </c>
      <c r="E37218" t="s">
        <v>33345</v>
      </c>
      <c r="F37218" t="s">
        <v>32</v>
      </c>
      <c r="G37218" s="3">
        <v>2833120</v>
      </c>
    </row>
    <row r="37219" spans="1:7" x14ac:dyDescent="0.3">
      <c r="A37219">
        <v>218</v>
      </c>
      <c r="B37219" t="s">
        <v>33520</v>
      </c>
      <c r="C37219" t="s">
        <v>196</v>
      </c>
      <c r="D37219" t="s">
        <v>20802</v>
      </c>
      <c r="E37219" t="s">
        <v>33345</v>
      </c>
      <c r="F37219" t="s">
        <v>32</v>
      </c>
      <c r="G37219" s="3">
        <v>2829649</v>
      </c>
    </row>
    <row r="37220" spans="1:7" x14ac:dyDescent="0.3">
      <c r="A37220">
        <v>219</v>
      </c>
      <c r="B37220" t="s">
        <v>33521</v>
      </c>
      <c r="C37220" t="s">
        <v>196</v>
      </c>
      <c r="D37220" t="s">
        <v>20802</v>
      </c>
      <c r="E37220" t="s">
        <v>33345</v>
      </c>
      <c r="F37220" t="s">
        <v>33522</v>
      </c>
      <c r="G37220" s="3">
        <v>2820686</v>
      </c>
    </row>
    <row r="37221" spans="1:7" x14ac:dyDescent="0.3">
      <c r="A37221">
        <v>220</v>
      </c>
      <c r="B37221" t="s">
        <v>24494</v>
      </c>
      <c r="C37221" t="s">
        <v>147</v>
      </c>
      <c r="D37221" t="s">
        <v>20802</v>
      </c>
      <c r="E37221" t="s">
        <v>33345</v>
      </c>
      <c r="F37221" t="s">
        <v>24</v>
      </c>
      <c r="G37221" s="3">
        <v>2818049</v>
      </c>
    </row>
    <row r="37222" spans="1:7" x14ac:dyDescent="0.3">
      <c r="A37222">
        <v>221</v>
      </c>
      <c r="B37222" t="s">
        <v>6798</v>
      </c>
      <c r="C37222" t="s">
        <v>188</v>
      </c>
      <c r="D37222" t="s">
        <v>20802</v>
      </c>
      <c r="E37222" t="s">
        <v>33345</v>
      </c>
      <c r="F37222" t="s">
        <v>1012</v>
      </c>
      <c r="G37222" s="3">
        <v>2816349</v>
      </c>
    </row>
    <row r="37223" spans="1:7" x14ac:dyDescent="0.3">
      <c r="A37223">
        <v>222</v>
      </c>
      <c r="B37223" t="s">
        <v>33523</v>
      </c>
      <c r="C37223" t="s">
        <v>252</v>
      </c>
      <c r="D37223" t="s">
        <v>20802</v>
      </c>
      <c r="E37223" t="s">
        <v>33345</v>
      </c>
      <c r="F37223" t="s">
        <v>854</v>
      </c>
      <c r="G37223" s="3">
        <v>2814043</v>
      </c>
    </row>
    <row r="37224" spans="1:7" x14ac:dyDescent="0.3">
      <c r="A37224">
        <v>223</v>
      </c>
      <c r="B37224" t="s">
        <v>3230</v>
      </c>
      <c r="C37224" t="s">
        <v>170</v>
      </c>
      <c r="D37224" t="s">
        <v>20802</v>
      </c>
      <c r="E37224" t="s">
        <v>33345</v>
      </c>
      <c r="F37224" t="s">
        <v>33474</v>
      </c>
      <c r="G37224" s="3">
        <v>2800877</v>
      </c>
    </row>
    <row r="37225" spans="1:7" x14ac:dyDescent="0.3">
      <c r="A37225">
        <v>224</v>
      </c>
      <c r="B37225" t="s">
        <v>2401</v>
      </c>
      <c r="C37225" t="s">
        <v>170</v>
      </c>
      <c r="D37225" t="s">
        <v>20802</v>
      </c>
      <c r="E37225" t="s">
        <v>33345</v>
      </c>
      <c r="F37225" t="s">
        <v>36</v>
      </c>
      <c r="G37225" s="3">
        <v>2781971</v>
      </c>
    </row>
    <row r="37226" spans="1:7" x14ac:dyDescent="0.3">
      <c r="A37226">
        <v>225</v>
      </c>
      <c r="B37226" t="s">
        <v>33524</v>
      </c>
      <c r="C37226" t="s">
        <v>188</v>
      </c>
      <c r="D37226" t="s">
        <v>20802</v>
      </c>
      <c r="E37226" t="s">
        <v>33345</v>
      </c>
      <c r="F37226" t="s">
        <v>8366</v>
      </c>
      <c r="G37226" s="3">
        <v>2770119</v>
      </c>
    </row>
    <row r="37227" spans="1:7" x14ac:dyDescent="0.3">
      <c r="A37227">
        <v>226</v>
      </c>
      <c r="B37227" t="s">
        <v>33525</v>
      </c>
      <c r="C37227" t="s">
        <v>196</v>
      </c>
      <c r="D37227" t="s">
        <v>20802</v>
      </c>
      <c r="E37227" t="s">
        <v>33345</v>
      </c>
      <c r="F37227" t="s">
        <v>3284</v>
      </c>
      <c r="G37227" s="3">
        <v>2764980</v>
      </c>
    </row>
    <row r="37228" spans="1:7" x14ac:dyDescent="0.3">
      <c r="A37228">
        <v>227</v>
      </c>
      <c r="B37228" t="s">
        <v>11455</v>
      </c>
      <c r="C37228" t="s">
        <v>252</v>
      </c>
      <c r="D37228" t="s">
        <v>20802</v>
      </c>
      <c r="E37228" t="s">
        <v>33345</v>
      </c>
      <c r="F37228" t="s">
        <v>5335</v>
      </c>
      <c r="G37228" s="3">
        <v>2762466</v>
      </c>
    </row>
    <row r="37229" spans="1:7" x14ac:dyDescent="0.3">
      <c r="A37229">
        <v>228</v>
      </c>
      <c r="B37229" t="s">
        <v>33526</v>
      </c>
      <c r="C37229" t="s">
        <v>172</v>
      </c>
      <c r="D37229" t="s">
        <v>20802</v>
      </c>
      <c r="E37229" t="s">
        <v>33345</v>
      </c>
      <c r="F37229" t="s">
        <v>3322</v>
      </c>
      <c r="G37229" s="3">
        <v>2759300</v>
      </c>
    </row>
    <row r="37230" spans="1:7" x14ac:dyDescent="0.3">
      <c r="A37230">
        <v>229</v>
      </c>
      <c r="B37230" t="s">
        <v>33527</v>
      </c>
      <c r="C37230" t="s">
        <v>184</v>
      </c>
      <c r="D37230" t="s">
        <v>20802</v>
      </c>
      <c r="E37230" t="s">
        <v>33345</v>
      </c>
      <c r="F37230" t="s">
        <v>87</v>
      </c>
      <c r="G37230" s="3">
        <v>2756807</v>
      </c>
    </row>
    <row r="37231" spans="1:7" x14ac:dyDescent="0.3">
      <c r="A37231">
        <v>230</v>
      </c>
      <c r="B37231" t="s">
        <v>33528</v>
      </c>
      <c r="C37231" t="s">
        <v>148</v>
      </c>
      <c r="D37231" t="s">
        <v>20802</v>
      </c>
      <c r="E37231" t="s">
        <v>33345</v>
      </c>
      <c r="F37231" t="s">
        <v>87</v>
      </c>
      <c r="G37231" s="3">
        <v>2756566</v>
      </c>
    </row>
    <row r="37232" spans="1:7" x14ac:dyDescent="0.3">
      <c r="A37232">
        <v>231</v>
      </c>
      <c r="B37232" t="s">
        <v>33529</v>
      </c>
      <c r="C37232" t="s">
        <v>147</v>
      </c>
      <c r="D37232" t="s">
        <v>20802</v>
      </c>
      <c r="E37232" t="s">
        <v>33345</v>
      </c>
      <c r="F37232" t="s">
        <v>16759</v>
      </c>
      <c r="G37232" s="3">
        <v>2747532</v>
      </c>
    </row>
    <row r="37233" spans="1:7" x14ac:dyDescent="0.3">
      <c r="A37233">
        <v>232</v>
      </c>
      <c r="B37233" t="s">
        <v>33530</v>
      </c>
      <c r="C37233" t="s">
        <v>252</v>
      </c>
      <c r="D37233" t="s">
        <v>20802</v>
      </c>
      <c r="E37233" t="s">
        <v>33345</v>
      </c>
      <c r="F37233" t="s">
        <v>4531</v>
      </c>
      <c r="G37233" s="3">
        <v>2742798</v>
      </c>
    </row>
    <row r="37234" spans="1:7" x14ac:dyDescent="0.3">
      <c r="A37234">
        <v>233</v>
      </c>
      <c r="B37234" t="s">
        <v>5805</v>
      </c>
      <c r="C37234" t="s">
        <v>147</v>
      </c>
      <c r="D37234" t="s">
        <v>20802</v>
      </c>
      <c r="E37234" t="s">
        <v>33345</v>
      </c>
      <c r="F37234" t="s">
        <v>9615</v>
      </c>
      <c r="G37234" s="3">
        <v>2723905</v>
      </c>
    </row>
    <row r="37235" spans="1:7" x14ac:dyDescent="0.3">
      <c r="A37235">
        <v>234</v>
      </c>
      <c r="B37235" t="s">
        <v>10883</v>
      </c>
      <c r="C37235" t="s">
        <v>188</v>
      </c>
      <c r="D37235" t="s">
        <v>20802</v>
      </c>
      <c r="E37235" t="s">
        <v>33345</v>
      </c>
      <c r="F37235" t="s">
        <v>178</v>
      </c>
      <c r="G37235" s="3">
        <v>2708192</v>
      </c>
    </row>
    <row r="37236" spans="1:7" x14ac:dyDescent="0.3">
      <c r="A37236">
        <v>235</v>
      </c>
      <c r="B37236" t="s">
        <v>2623</v>
      </c>
      <c r="C37236" t="s">
        <v>147</v>
      </c>
      <c r="D37236" t="s">
        <v>20802</v>
      </c>
      <c r="E37236" t="s">
        <v>33345</v>
      </c>
      <c r="F37236" t="s">
        <v>9615</v>
      </c>
      <c r="G37236" s="3">
        <v>2690904</v>
      </c>
    </row>
    <row r="37237" spans="1:7" x14ac:dyDescent="0.3">
      <c r="A37237">
        <v>236</v>
      </c>
      <c r="B37237" t="s">
        <v>33531</v>
      </c>
      <c r="C37237" t="s">
        <v>147</v>
      </c>
      <c r="D37237" t="s">
        <v>20802</v>
      </c>
      <c r="E37237" t="s">
        <v>33345</v>
      </c>
      <c r="F37237" t="s">
        <v>29004</v>
      </c>
      <c r="G37237" s="3">
        <v>2687797</v>
      </c>
    </row>
    <row r="37238" spans="1:7" x14ac:dyDescent="0.3">
      <c r="A37238">
        <v>237</v>
      </c>
      <c r="B37238" t="s">
        <v>33532</v>
      </c>
      <c r="C37238" t="s">
        <v>188</v>
      </c>
      <c r="D37238" t="s">
        <v>20802</v>
      </c>
      <c r="E37238" t="s">
        <v>33345</v>
      </c>
      <c r="F37238" t="s">
        <v>32</v>
      </c>
      <c r="G37238" s="3">
        <v>2685781</v>
      </c>
    </row>
    <row r="37239" spans="1:7" x14ac:dyDescent="0.3">
      <c r="A37239">
        <v>238</v>
      </c>
      <c r="B37239" t="s">
        <v>33533</v>
      </c>
      <c r="C37239" t="s">
        <v>147</v>
      </c>
      <c r="D37239" t="s">
        <v>20802</v>
      </c>
      <c r="E37239" t="s">
        <v>33345</v>
      </c>
      <c r="F37239" t="s">
        <v>32</v>
      </c>
      <c r="G37239" s="3">
        <v>2676448</v>
      </c>
    </row>
    <row r="37240" spans="1:7" x14ac:dyDescent="0.3">
      <c r="A37240">
        <v>239</v>
      </c>
      <c r="B37240" t="s">
        <v>33534</v>
      </c>
      <c r="C37240" t="s">
        <v>172</v>
      </c>
      <c r="D37240" t="s">
        <v>20802</v>
      </c>
      <c r="E37240" t="s">
        <v>33345</v>
      </c>
      <c r="F37240" t="s">
        <v>33535</v>
      </c>
      <c r="G37240" s="3">
        <v>2670364</v>
      </c>
    </row>
    <row r="37241" spans="1:7" x14ac:dyDescent="0.3">
      <c r="A37241">
        <v>240</v>
      </c>
      <c r="B37241" t="s">
        <v>1279</v>
      </c>
      <c r="C37241" t="s">
        <v>252</v>
      </c>
      <c r="D37241" t="s">
        <v>20802</v>
      </c>
      <c r="E37241" t="s">
        <v>33345</v>
      </c>
      <c r="F37241" t="s">
        <v>32</v>
      </c>
      <c r="G37241" s="3">
        <v>2664496</v>
      </c>
    </row>
    <row r="37242" spans="1:7" x14ac:dyDescent="0.3">
      <c r="A37242">
        <v>241</v>
      </c>
      <c r="B37242" t="s">
        <v>33536</v>
      </c>
      <c r="C37242" t="s">
        <v>188</v>
      </c>
      <c r="D37242" t="s">
        <v>20802</v>
      </c>
      <c r="E37242" t="s">
        <v>33345</v>
      </c>
      <c r="F37242" t="s">
        <v>16759</v>
      </c>
      <c r="G37242" s="3">
        <v>2657470</v>
      </c>
    </row>
    <row r="37243" spans="1:7" x14ac:dyDescent="0.3">
      <c r="A37243">
        <v>242</v>
      </c>
      <c r="B37243" t="s">
        <v>9939</v>
      </c>
      <c r="C37243" t="s">
        <v>147</v>
      </c>
      <c r="D37243" t="s">
        <v>20802</v>
      </c>
      <c r="E37243" t="s">
        <v>33345</v>
      </c>
      <c r="F37243" t="s">
        <v>33453</v>
      </c>
      <c r="G37243" s="3">
        <v>2655034</v>
      </c>
    </row>
    <row r="37244" spans="1:7" x14ac:dyDescent="0.3">
      <c r="A37244">
        <v>243</v>
      </c>
      <c r="B37244" t="s">
        <v>15177</v>
      </c>
      <c r="C37244" t="s">
        <v>188</v>
      </c>
      <c r="D37244" t="s">
        <v>20802</v>
      </c>
      <c r="E37244" t="s">
        <v>33345</v>
      </c>
      <c r="F37244" t="s">
        <v>33537</v>
      </c>
      <c r="G37244" s="3">
        <v>2651669</v>
      </c>
    </row>
    <row r="37245" spans="1:7" x14ac:dyDescent="0.3">
      <c r="A37245">
        <v>244</v>
      </c>
      <c r="B37245" t="s">
        <v>33538</v>
      </c>
      <c r="C37245" t="s">
        <v>172</v>
      </c>
      <c r="D37245" t="s">
        <v>20802</v>
      </c>
      <c r="E37245" t="s">
        <v>33345</v>
      </c>
      <c r="F37245" t="s">
        <v>36</v>
      </c>
      <c r="G37245" s="3">
        <v>2641887</v>
      </c>
    </row>
    <row r="37246" spans="1:7" x14ac:dyDescent="0.3">
      <c r="A37246">
        <v>245</v>
      </c>
      <c r="B37246" t="s">
        <v>33539</v>
      </c>
      <c r="C37246" t="s">
        <v>148</v>
      </c>
      <c r="D37246" t="s">
        <v>20802</v>
      </c>
      <c r="E37246" t="s">
        <v>33345</v>
      </c>
      <c r="F37246" t="s">
        <v>32</v>
      </c>
      <c r="G37246" s="3">
        <v>2640937</v>
      </c>
    </row>
    <row r="37247" spans="1:7" x14ac:dyDescent="0.3">
      <c r="A37247">
        <v>246</v>
      </c>
      <c r="B37247" t="s">
        <v>33540</v>
      </c>
      <c r="C37247" t="s">
        <v>252</v>
      </c>
      <c r="D37247" t="s">
        <v>20802</v>
      </c>
      <c r="E37247" t="s">
        <v>33345</v>
      </c>
      <c r="F37247" t="s">
        <v>32</v>
      </c>
      <c r="G37247" s="3">
        <v>2639301</v>
      </c>
    </row>
    <row r="37248" spans="1:7" x14ac:dyDescent="0.3">
      <c r="A37248">
        <v>247</v>
      </c>
      <c r="B37248" t="s">
        <v>33541</v>
      </c>
      <c r="C37248" t="s">
        <v>172</v>
      </c>
      <c r="D37248" t="s">
        <v>20802</v>
      </c>
      <c r="E37248" t="s">
        <v>33345</v>
      </c>
      <c r="F37248" t="s">
        <v>404</v>
      </c>
      <c r="G37248" s="3">
        <v>2635647</v>
      </c>
    </row>
    <row r="37249" spans="1:7" x14ac:dyDescent="0.3">
      <c r="A37249">
        <v>248</v>
      </c>
      <c r="B37249" t="s">
        <v>6434</v>
      </c>
      <c r="C37249" t="s">
        <v>148</v>
      </c>
      <c r="D37249" t="s">
        <v>20802</v>
      </c>
      <c r="E37249" t="s">
        <v>33345</v>
      </c>
      <c r="F37249" t="s">
        <v>32072</v>
      </c>
      <c r="G37249" s="3">
        <v>2618341</v>
      </c>
    </row>
    <row r="37250" spans="1:7" x14ac:dyDescent="0.3">
      <c r="A37250">
        <v>249</v>
      </c>
      <c r="B37250" t="s">
        <v>21603</v>
      </c>
      <c r="C37250" t="s">
        <v>170</v>
      </c>
      <c r="D37250" t="s">
        <v>20802</v>
      </c>
      <c r="E37250" t="s">
        <v>33345</v>
      </c>
      <c r="F37250" t="s">
        <v>16701</v>
      </c>
      <c r="G37250" s="3">
        <v>2612303</v>
      </c>
    </row>
    <row r="37251" spans="1:7" x14ac:dyDescent="0.3">
      <c r="A37251">
        <v>250</v>
      </c>
      <c r="B37251" t="s">
        <v>33542</v>
      </c>
      <c r="C37251" t="s">
        <v>188</v>
      </c>
      <c r="D37251" t="s">
        <v>20802</v>
      </c>
      <c r="E37251" t="s">
        <v>33345</v>
      </c>
      <c r="F37251" t="s">
        <v>32</v>
      </c>
      <c r="G37251" s="3">
        <v>2610548</v>
      </c>
    </row>
    <row r="37252" spans="1:7" x14ac:dyDescent="0.3">
      <c r="A37252">
        <v>251</v>
      </c>
      <c r="B37252" t="s">
        <v>33543</v>
      </c>
      <c r="C37252" t="s">
        <v>172</v>
      </c>
      <c r="D37252" t="s">
        <v>20802</v>
      </c>
      <c r="E37252" t="s">
        <v>33345</v>
      </c>
      <c r="F37252" t="s">
        <v>7032</v>
      </c>
      <c r="G37252" s="3">
        <v>2609979</v>
      </c>
    </row>
    <row r="37253" spans="1:7" x14ac:dyDescent="0.3">
      <c r="A37253">
        <v>252</v>
      </c>
      <c r="B37253" t="s">
        <v>33544</v>
      </c>
      <c r="C37253" t="s">
        <v>147</v>
      </c>
      <c r="D37253" t="s">
        <v>20802</v>
      </c>
      <c r="E37253" t="s">
        <v>33345</v>
      </c>
      <c r="F37253" t="s">
        <v>3110</v>
      </c>
      <c r="G37253" s="3">
        <v>2605983</v>
      </c>
    </row>
    <row r="37254" spans="1:7" x14ac:dyDescent="0.3">
      <c r="A37254">
        <v>253</v>
      </c>
      <c r="B37254" t="s">
        <v>33545</v>
      </c>
      <c r="C37254" t="s">
        <v>172</v>
      </c>
      <c r="D37254" t="s">
        <v>20802</v>
      </c>
      <c r="E37254" t="s">
        <v>33345</v>
      </c>
      <c r="F37254" t="s">
        <v>32</v>
      </c>
      <c r="G37254" s="3">
        <v>2599080</v>
      </c>
    </row>
    <row r="37255" spans="1:7" x14ac:dyDescent="0.3">
      <c r="A37255">
        <v>254</v>
      </c>
      <c r="B37255" t="s">
        <v>33546</v>
      </c>
      <c r="C37255" t="s">
        <v>172</v>
      </c>
      <c r="D37255" t="s">
        <v>20802</v>
      </c>
      <c r="E37255" t="s">
        <v>33345</v>
      </c>
      <c r="F37255" t="s">
        <v>404</v>
      </c>
      <c r="G37255" s="3">
        <v>2591327</v>
      </c>
    </row>
    <row r="37256" spans="1:7" x14ac:dyDescent="0.3">
      <c r="A37256">
        <v>255</v>
      </c>
      <c r="B37256" t="s">
        <v>33547</v>
      </c>
      <c r="C37256" t="s">
        <v>148</v>
      </c>
      <c r="D37256" t="s">
        <v>20802</v>
      </c>
      <c r="E37256" t="s">
        <v>33345</v>
      </c>
      <c r="F37256" t="s">
        <v>5335</v>
      </c>
      <c r="G37256" s="3">
        <v>2588378</v>
      </c>
    </row>
    <row r="37257" spans="1:7" x14ac:dyDescent="0.3">
      <c r="A37257">
        <v>256</v>
      </c>
      <c r="B37257" t="s">
        <v>8679</v>
      </c>
      <c r="C37257" t="s">
        <v>188</v>
      </c>
      <c r="D37257" t="s">
        <v>20802</v>
      </c>
      <c r="E37257" t="s">
        <v>33345</v>
      </c>
      <c r="F37257" t="s">
        <v>32</v>
      </c>
      <c r="G37257" s="3">
        <v>2568775</v>
      </c>
    </row>
    <row r="37258" spans="1:7" x14ac:dyDescent="0.3">
      <c r="A37258">
        <v>257</v>
      </c>
      <c r="B37258" t="s">
        <v>3889</v>
      </c>
      <c r="C37258" t="s">
        <v>184</v>
      </c>
      <c r="D37258" t="s">
        <v>20802</v>
      </c>
      <c r="E37258" t="s">
        <v>33345</v>
      </c>
      <c r="F37258" t="s">
        <v>3201</v>
      </c>
      <c r="G37258" s="3">
        <v>2553615</v>
      </c>
    </row>
    <row r="37259" spans="1:7" x14ac:dyDescent="0.3">
      <c r="A37259">
        <v>258</v>
      </c>
      <c r="B37259" t="s">
        <v>33548</v>
      </c>
      <c r="C37259" t="s">
        <v>188</v>
      </c>
      <c r="D37259" t="s">
        <v>20802</v>
      </c>
      <c r="E37259" t="s">
        <v>33345</v>
      </c>
      <c r="F37259" t="s">
        <v>9615</v>
      </c>
      <c r="G37259" s="3">
        <v>2537546</v>
      </c>
    </row>
    <row r="37260" spans="1:7" x14ac:dyDescent="0.3">
      <c r="A37260">
        <v>259</v>
      </c>
      <c r="B37260" t="s">
        <v>33549</v>
      </c>
      <c r="C37260" t="s">
        <v>147</v>
      </c>
      <c r="D37260" t="s">
        <v>20802</v>
      </c>
      <c r="E37260" t="s">
        <v>33345</v>
      </c>
      <c r="F37260" t="s">
        <v>24768</v>
      </c>
      <c r="G37260" s="3">
        <v>2530756</v>
      </c>
    </row>
    <row r="37261" spans="1:7" x14ac:dyDescent="0.3">
      <c r="A37261">
        <v>260</v>
      </c>
      <c r="B37261" t="s">
        <v>4234</v>
      </c>
      <c r="C37261" t="s">
        <v>172</v>
      </c>
      <c r="D37261" t="s">
        <v>20802</v>
      </c>
      <c r="E37261" t="s">
        <v>33345</v>
      </c>
      <c r="F37261" t="s">
        <v>9615</v>
      </c>
      <c r="G37261" s="3">
        <v>2522758</v>
      </c>
    </row>
    <row r="37262" spans="1:7" x14ac:dyDescent="0.3">
      <c r="A37262">
        <v>261</v>
      </c>
      <c r="B37262" t="s">
        <v>32552</v>
      </c>
      <c r="C37262" t="s">
        <v>147</v>
      </c>
      <c r="D37262" t="s">
        <v>20802</v>
      </c>
      <c r="E37262" t="s">
        <v>33345</v>
      </c>
      <c r="F37262" t="s">
        <v>2993</v>
      </c>
      <c r="G37262" s="3">
        <v>2517915</v>
      </c>
    </row>
    <row r="37263" spans="1:7" x14ac:dyDescent="0.3">
      <c r="A37263">
        <v>262</v>
      </c>
      <c r="B37263" t="s">
        <v>33550</v>
      </c>
      <c r="C37263" t="s">
        <v>172</v>
      </c>
      <c r="D37263" t="s">
        <v>20802</v>
      </c>
      <c r="E37263" t="s">
        <v>33345</v>
      </c>
      <c r="F37263" t="s">
        <v>32</v>
      </c>
      <c r="G37263" s="3">
        <v>2512688</v>
      </c>
    </row>
    <row r="37264" spans="1:7" x14ac:dyDescent="0.3">
      <c r="A37264">
        <v>263</v>
      </c>
      <c r="B37264" t="s">
        <v>33551</v>
      </c>
      <c r="C37264" t="s">
        <v>188</v>
      </c>
      <c r="D37264" t="s">
        <v>20802</v>
      </c>
      <c r="E37264" t="s">
        <v>33345</v>
      </c>
      <c r="F37264" t="s">
        <v>12575</v>
      </c>
      <c r="G37264" s="3">
        <v>2495386</v>
      </c>
    </row>
    <row r="37265" spans="1:7" x14ac:dyDescent="0.3">
      <c r="A37265">
        <v>264</v>
      </c>
      <c r="B37265" t="s">
        <v>33552</v>
      </c>
      <c r="C37265" t="s">
        <v>188</v>
      </c>
      <c r="D37265" t="s">
        <v>20802</v>
      </c>
      <c r="E37265" t="s">
        <v>33345</v>
      </c>
      <c r="F37265" t="s">
        <v>8038</v>
      </c>
      <c r="G37265" s="3">
        <v>2484961</v>
      </c>
    </row>
    <row r="37266" spans="1:7" x14ac:dyDescent="0.3">
      <c r="A37266">
        <v>265</v>
      </c>
      <c r="B37266" t="s">
        <v>33553</v>
      </c>
      <c r="C37266" t="s">
        <v>184</v>
      </c>
      <c r="D37266" t="s">
        <v>20802</v>
      </c>
      <c r="E37266" t="s">
        <v>33345</v>
      </c>
      <c r="F37266" t="s">
        <v>33554</v>
      </c>
      <c r="G37266" s="3">
        <v>2480107</v>
      </c>
    </row>
    <row r="37267" spans="1:7" x14ac:dyDescent="0.3">
      <c r="A37267">
        <v>266</v>
      </c>
      <c r="B37267" t="s">
        <v>33555</v>
      </c>
      <c r="C37267" t="s">
        <v>147</v>
      </c>
      <c r="D37267" t="s">
        <v>20802</v>
      </c>
      <c r="E37267" t="s">
        <v>33345</v>
      </c>
      <c r="F37267" t="s">
        <v>28895</v>
      </c>
      <c r="G37267" s="3">
        <v>2471172</v>
      </c>
    </row>
    <row r="37268" spans="1:7" x14ac:dyDescent="0.3">
      <c r="A37268">
        <v>267</v>
      </c>
      <c r="B37268" t="s">
        <v>33556</v>
      </c>
      <c r="C37268" t="s">
        <v>148</v>
      </c>
      <c r="D37268" t="s">
        <v>20802</v>
      </c>
      <c r="E37268" t="s">
        <v>33345</v>
      </c>
      <c r="F37268" t="s">
        <v>32</v>
      </c>
      <c r="G37268" s="3">
        <v>2467560</v>
      </c>
    </row>
    <row r="37269" spans="1:7" x14ac:dyDescent="0.3">
      <c r="A37269">
        <v>268</v>
      </c>
      <c r="B37269" t="s">
        <v>5392</v>
      </c>
      <c r="C37269" t="s">
        <v>148</v>
      </c>
      <c r="D37269" t="s">
        <v>20802</v>
      </c>
      <c r="E37269" t="s">
        <v>33345</v>
      </c>
      <c r="F37269" t="s">
        <v>32</v>
      </c>
      <c r="G37269" s="3">
        <v>2465150</v>
      </c>
    </row>
    <row r="37270" spans="1:7" x14ac:dyDescent="0.3">
      <c r="A37270">
        <v>269</v>
      </c>
      <c r="B37270" t="s">
        <v>33557</v>
      </c>
      <c r="C37270" t="s">
        <v>170</v>
      </c>
      <c r="D37270" t="s">
        <v>20802</v>
      </c>
      <c r="E37270" t="s">
        <v>33345</v>
      </c>
      <c r="F37270" t="s">
        <v>8353</v>
      </c>
      <c r="G37270" s="3">
        <v>2454063</v>
      </c>
    </row>
    <row r="37271" spans="1:7" x14ac:dyDescent="0.3">
      <c r="A37271">
        <v>270</v>
      </c>
      <c r="B37271" t="s">
        <v>4158</v>
      </c>
      <c r="C37271" t="s">
        <v>172</v>
      </c>
      <c r="D37271" t="s">
        <v>20802</v>
      </c>
      <c r="E37271" t="s">
        <v>33345</v>
      </c>
      <c r="F37271" t="s">
        <v>33558</v>
      </c>
      <c r="G37271" s="3">
        <v>2453763</v>
      </c>
    </row>
    <row r="37272" spans="1:7" x14ac:dyDescent="0.3">
      <c r="A37272">
        <v>271</v>
      </c>
      <c r="B37272" t="s">
        <v>33559</v>
      </c>
      <c r="C37272" t="s">
        <v>188</v>
      </c>
      <c r="D37272" t="s">
        <v>20802</v>
      </c>
      <c r="E37272" t="s">
        <v>33345</v>
      </c>
      <c r="F37272" t="s">
        <v>404</v>
      </c>
      <c r="G37272" s="3">
        <v>2422504</v>
      </c>
    </row>
    <row r="37273" spans="1:7" x14ac:dyDescent="0.3">
      <c r="A37273">
        <v>272</v>
      </c>
      <c r="B37273" t="s">
        <v>33560</v>
      </c>
      <c r="C37273" t="s">
        <v>148</v>
      </c>
      <c r="D37273" t="s">
        <v>20802</v>
      </c>
      <c r="E37273" t="s">
        <v>33345</v>
      </c>
      <c r="F37273" t="s">
        <v>8366</v>
      </c>
      <c r="G37273" s="3">
        <v>2420928</v>
      </c>
    </row>
    <row r="37274" spans="1:7" x14ac:dyDescent="0.3">
      <c r="A37274">
        <v>273</v>
      </c>
      <c r="B37274" t="s">
        <v>33561</v>
      </c>
      <c r="C37274" t="s">
        <v>148</v>
      </c>
      <c r="D37274" t="s">
        <v>20802</v>
      </c>
      <c r="E37274" t="s">
        <v>33345</v>
      </c>
      <c r="F37274" t="s">
        <v>32</v>
      </c>
      <c r="G37274" s="3">
        <v>2414169</v>
      </c>
    </row>
    <row r="37275" spans="1:7" x14ac:dyDescent="0.3">
      <c r="A37275">
        <v>274</v>
      </c>
      <c r="B37275" t="s">
        <v>33562</v>
      </c>
      <c r="C37275" t="s">
        <v>147</v>
      </c>
      <c r="D37275" t="s">
        <v>20802</v>
      </c>
      <c r="E37275" t="s">
        <v>33345</v>
      </c>
      <c r="F37275" t="s">
        <v>36</v>
      </c>
      <c r="G37275" s="3">
        <v>2409486</v>
      </c>
    </row>
    <row r="37276" spans="1:7" x14ac:dyDescent="0.3">
      <c r="A37276">
        <v>275</v>
      </c>
      <c r="B37276" t="s">
        <v>33563</v>
      </c>
      <c r="C37276" t="s">
        <v>148</v>
      </c>
      <c r="D37276" t="s">
        <v>20802</v>
      </c>
      <c r="E37276" t="s">
        <v>33345</v>
      </c>
      <c r="F37276" t="s">
        <v>854</v>
      </c>
      <c r="G37276" s="3">
        <v>2402776</v>
      </c>
    </row>
    <row r="37277" spans="1:7" x14ac:dyDescent="0.3">
      <c r="A37277">
        <v>276</v>
      </c>
      <c r="B37277" t="s">
        <v>33564</v>
      </c>
      <c r="C37277" t="s">
        <v>148</v>
      </c>
      <c r="D37277" t="s">
        <v>20802</v>
      </c>
      <c r="E37277" t="s">
        <v>33345</v>
      </c>
      <c r="F37277" t="s">
        <v>32</v>
      </c>
      <c r="G37277" s="3">
        <v>2400042</v>
      </c>
    </row>
    <row r="37278" spans="1:7" x14ac:dyDescent="0.3">
      <c r="A37278">
        <v>277</v>
      </c>
      <c r="B37278" t="s">
        <v>33565</v>
      </c>
      <c r="C37278" t="s">
        <v>196</v>
      </c>
      <c r="D37278" t="s">
        <v>20802</v>
      </c>
      <c r="E37278" t="s">
        <v>33345</v>
      </c>
      <c r="F37278" t="s">
        <v>1811</v>
      </c>
      <c r="G37278" s="3">
        <v>2396200</v>
      </c>
    </row>
    <row r="37279" spans="1:7" x14ac:dyDescent="0.3">
      <c r="A37279">
        <v>278</v>
      </c>
      <c r="B37279" t="s">
        <v>33566</v>
      </c>
      <c r="C37279" t="s">
        <v>188</v>
      </c>
      <c r="D37279" t="s">
        <v>20802</v>
      </c>
      <c r="E37279" t="s">
        <v>33345</v>
      </c>
      <c r="F37279" t="s">
        <v>178</v>
      </c>
      <c r="G37279" s="3">
        <v>2383745</v>
      </c>
    </row>
    <row r="37280" spans="1:7" x14ac:dyDescent="0.3">
      <c r="A37280">
        <v>279</v>
      </c>
      <c r="B37280" t="s">
        <v>33567</v>
      </c>
      <c r="C37280" t="s">
        <v>147</v>
      </c>
      <c r="D37280" t="s">
        <v>20802</v>
      </c>
      <c r="E37280" t="s">
        <v>33345</v>
      </c>
      <c r="F37280" t="s">
        <v>33357</v>
      </c>
      <c r="G37280" s="3">
        <v>2375066</v>
      </c>
    </row>
    <row r="37281" spans="1:7" x14ac:dyDescent="0.3">
      <c r="A37281">
        <v>280</v>
      </c>
      <c r="B37281" t="s">
        <v>4269</v>
      </c>
      <c r="C37281" t="s">
        <v>172</v>
      </c>
      <c r="D37281" t="s">
        <v>20802</v>
      </c>
      <c r="E37281" t="s">
        <v>33345</v>
      </c>
      <c r="F37281" t="s">
        <v>854</v>
      </c>
      <c r="G37281" s="3">
        <v>2362605</v>
      </c>
    </row>
    <row r="37282" spans="1:7" x14ac:dyDescent="0.3">
      <c r="A37282">
        <v>281</v>
      </c>
      <c r="B37282" t="s">
        <v>33568</v>
      </c>
      <c r="C37282" t="s">
        <v>188</v>
      </c>
      <c r="D37282" t="s">
        <v>20802</v>
      </c>
      <c r="E37282" t="s">
        <v>33345</v>
      </c>
      <c r="F37282" t="s">
        <v>854</v>
      </c>
      <c r="G37282" s="3">
        <v>2353754</v>
      </c>
    </row>
    <row r="37283" spans="1:7" x14ac:dyDescent="0.3">
      <c r="A37283">
        <v>282</v>
      </c>
      <c r="B37283" t="s">
        <v>2214</v>
      </c>
      <c r="C37283" t="s">
        <v>148</v>
      </c>
      <c r="D37283" t="s">
        <v>20802</v>
      </c>
      <c r="E37283" t="s">
        <v>33345</v>
      </c>
      <c r="F37283" t="s">
        <v>87</v>
      </c>
      <c r="G37283" s="3">
        <v>2337921</v>
      </c>
    </row>
    <row r="37284" spans="1:7" x14ac:dyDescent="0.3">
      <c r="A37284">
        <v>283</v>
      </c>
      <c r="B37284" t="s">
        <v>33569</v>
      </c>
      <c r="C37284" t="s">
        <v>196</v>
      </c>
      <c r="D37284" t="s">
        <v>20802</v>
      </c>
      <c r="E37284" t="s">
        <v>33345</v>
      </c>
      <c r="F37284" t="s">
        <v>4723</v>
      </c>
      <c r="G37284" s="3">
        <v>2328352</v>
      </c>
    </row>
    <row r="37285" spans="1:7" x14ac:dyDescent="0.3">
      <c r="A37285">
        <v>284</v>
      </c>
      <c r="B37285" t="s">
        <v>33570</v>
      </c>
      <c r="C37285" t="s">
        <v>196</v>
      </c>
      <c r="D37285" t="s">
        <v>20802</v>
      </c>
      <c r="E37285" t="s">
        <v>33345</v>
      </c>
      <c r="F37285" t="s">
        <v>32</v>
      </c>
      <c r="G37285" s="3">
        <v>2320923</v>
      </c>
    </row>
    <row r="37286" spans="1:7" x14ac:dyDescent="0.3">
      <c r="A37286">
        <v>285</v>
      </c>
      <c r="B37286" t="s">
        <v>33571</v>
      </c>
      <c r="C37286" t="s">
        <v>184</v>
      </c>
      <c r="D37286" t="s">
        <v>20802</v>
      </c>
      <c r="E37286" t="s">
        <v>33345</v>
      </c>
      <c r="F37286" t="s">
        <v>20919</v>
      </c>
      <c r="G37286" s="3">
        <v>2319649</v>
      </c>
    </row>
    <row r="37287" spans="1:7" x14ac:dyDescent="0.3">
      <c r="A37287">
        <v>286</v>
      </c>
      <c r="B37287" t="s">
        <v>33572</v>
      </c>
      <c r="C37287" t="s">
        <v>147</v>
      </c>
      <c r="D37287" t="s">
        <v>20802</v>
      </c>
      <c r="E37287" t="s">
        <v>33345</v>
      </c>
      <c r="F37287" t="s">
        <v>3322</v>
      </c>
      <c r="G37287" s="3">
        <v>2319622</v>
      </c>
    </row>
    <row r="37288" spans="1:7" x14ac:dyDescent="0.3">
      <c r="A37288">
        <v>287</v>
      </c>
      <c r="B37288" t="s">
        <v>33573</v>
      </c>
      <c r="C37288" t="s">
        <v>170</v>
      </c>
      <c r="D37288" t="s">
        <v>20802</v>
      </c>
      <c r="E37288" t="s">
        <v>33345</v>
      </c>
      <c r="F37288" t="s">
        <v>33574</v>
      </c>
      <c r="G37288" s="3">
        <v>2314949</v>
      </c>
    </row>
    <row r="37289" spans="1:7" x14ac:dyDescent="0.3">
      <c r="A37289">
        <v>288</v>
      </c>
      <c r="B37289" t="s">
        <v>33575</v>
      </c>
      <c r="C37289" t="s">
        <v>147</v>
      </c>
      <c r="D37289" t="s">
        <v>20802</v>
      </c>
      <c r="E37289" t="s">
        <v>33345</v>
      </c>
      <c r="F37289" t="s">
        <v>5018</v>
      </c>
      <c r="G37289" s="3">
        <v>2313621</v>
      </c>
    </row>
    <row r="37290" spans="1:7" x14ac:dyDescent="0.3">
      <c r="A37290">
        <v>289</v>
      </c>
      <c r="B37290" t="s">
        <v>33576</v>
      </c>
      <c r="C37290" t="s">
        <v>148</v>
      </c>
      <c r="D37290" t="s">
        <v>20802</v>
      </c>
      <c r="E37290" t="s">
        <v>33345</v>
      </c>
      <c r="F37290" t="s">
        <v>9615</v>
      </c>
      <c r="G37290" s="3">
        <v>2306171</v>
      </c>
    </row>
    <row r="37291" spans="1:7" x14ac:dyDescent="0.3">
      <c r="A37291">
        <v>290</v>
      </c>
      <c r="B37291" t="s">
        <v>33577</v>
      </c>
      <c r="C37291" t="s">
        <v>170</v>
      </c>
      <c r="D37291" t="s">
        <v>20802</v>
      </c>
      <c r="E37291" t="s">
        <v>33345</v>
      </c>
      <c r="F37291" t="s">
        <v>24</v>
      </c>
      <c r="G37291" s="3">
        <v>2302439</v>
      </c>
    </row>
    <row r="37292" spans="1:7" x14ac:dyDescent="0.3">
      <c r="A37292">
        <v>291</v>
      </c>
      <c r="B37292" t="s">
        <v>33578</v>
      </c>
      <c r="C37292" t="s">
        <v>172</v>
      </c>
      <c r="D37292" t="s">
        <v>20802</v>
      </c>
      <c r="E37292" t="s">
        <v>33345</v>
      </c>
      <c r="F37292" t="s">
        <v>32</v>
      </c>
      <c r="G37292" s="3">
        <v>2302282</v>
      </c>
    </row>
    <row r="37293" spans="1:7" x14ac:dyDescent="0.3">
      <c r="A37293">
        <v>292</v>
      </c>
      <c r="B37293" t="s">
        <v>2662</v>
      </c>
      <c r="C37293" t="s">
        <v>147</v>
      </c>
      <c r="D37293" t="s">
        <v>20802</v>
      </c>
      <c r="E37293" t="s">
        <v>33345</v>
      </c>
      <c r="F37293" t="s">
        <v>8366</v>
      </c>
      <c r="G37293" s="3">
        <v>2301483</v>
      </c>
    </row>
    <row r="37294" spans="1:7" x14ac:dyDescent="0.3">
      <c r="A37294">
        <v>293</v>
      </c>
      <c r="B37294" t="s">
        <v>33579</v>
      </c>
      <c r="C37294" t="s">
        <v>172</v>
      </c>
      <c r="D37294" t="s">
        <v>20802</v>
      </c>
      <c r="E37294" t="s">
        <v>33345</v>
      </c>
      <c r="F37294" t="s">
        <v>32</v>
      </c>
      <c r="G37294" s="3">
        <v>2294140</v>
      </c>
    </row>
    <row r="37295" spans="1:7" x14ac:dyDescent="0.3">
      <c r="A37295">
        <v>294</v>
      </c>
      <c r="B37295" t="s">
        <v>33580</v>
      </c>
      <c r="C37295" t="s">
        <v>188</v>
      </c>
      <c r="D37295" t="s">
        <v>20802</v>
      </c>
      <c r="E37295" t="s">
        <v>33345</v>
      </c>
      <c r="F37295" t="s">
        <v>32</v>
      </c>
      <c r="G37295" s="3">
        <v>2292530</v>
      </c>
    </row>
    <row r="37296" spans="1:7" x14ac:dyDescent="0.3">
      <c r="A37296">
        <v>295</v>
      </c>
      <c r="B37296" t="s">
        <v>23893</v>
      </c>
      <c r="C37296" t="s">
        <v>170</v>
      </c>
      <c r="D37296" t="s">
        <v>20802</v>
      </c>
      <c r="E37296" t="s">
        <v>33345</v>
      </c>
      <c r="F37296" t="s">
        <v>5018</v>
      </c>
      <c r="G37296" s="3">
        <v>2291740</v>
      </c>
    </row>
    <row r="37297" spans="1:7" x14ac:dyDescent="0.3">
      <c r="A37297">
        <v>296</v>
      </c>
      <c r="B37297" t="s">
        <v>33581</v>
      </c>
      <c r="C37297" t="s">
        <v>188</v>
      </c>
      <c r="D37297" t="s">
        <v>20802</v>
      </c>
      <c r="E37297" t="s">
        <v>33345</v>
      </c>
      <c r="F37297" t="s">
        <v>3322</v>
      </c>
      <c r="G37297" s="3">
        <v>2287028</v>
      </c>
    </row>
    <row r="37298" spans="1:7" x14ac:dyDescent="0.3">
      <c r="A37298">
        <v>297</v>
      </c>
      <c r="B37298" t="s">
        <v>7574</v>
      </c>
      <c r="C37298" t="s">
        <v>188</v>
      </c>
      <c r="D37298" t="s">
        <v>20802</v>
      </c>
      <c r="E37298" t="s">
        <v>33345</v>
      </c>
      <c r="F37298" t="s">
        <v>8366</v>
      </c>
      <c r="G37298" s="3">
        <v>2281160</v>
      </c>
    </row>
    <row r="37299" spans="1:7" x14ac:dyDescent="0.3">
      <c r="A37299">
        <v>298</v>
      </c>
      <c r="B37299" t="s">
        <v>33582</v>
      </c>
      <c r="C37299" t="s">
        <v>188</v>
      </c>
      <c r="D37299" t="s">
        <v>20802</v>
      </c>
      <c r="E37299" t="s">
        <v>33345</v>
      </c>
      <c r="F37299" t="s">
        <v>16759</v>
      </c>
      <c r="G37299" s="3">
        <v>2277343</v>
      </c>
    </row>
    <row r="37300" spans="1:7" x14ac:dyDescent="0.3">
      <c r="A37300">
        <v>299</v>
      </c>
      <c r="B37300" t="s">
        <v>33583</v>
      </c>
      <c r="C37300" t="s">
        <v>188</v>
      </c>
      <c r="D37300" t="s">
        <v>20802</v>
      </c>
      <c r="E37300" t="s">
        <v>33345</v>
      </c>
      <c r="F37300" t="s">
        <v>5018</v>
      </c>
      <c r="G37300" s="3">
        <v>2272662</v>
      </c>
    </row>
    <row r="37301" spans="1:7" x14ac:dyDescent="0.3">
      <c r="A37301">
        <v>300</v>
      </c>
      <c r="B37301" t="s">
        <v>1606</v>
      </c>
      <c r="C37301" t="s">
        <v>184</v>
      </c>
      <c r="D37301" t="s">
        <v>20802</v>
      </c>
      <c r="E37301" t="s">
        <v>33345</v>
      </c>
      <c r="F37301" t="s">
        <v>33584</v>
      </c>
      <c r="G37301" s="3">
        <v>2265497</v>
      </c>
    </row>
    <row r="37302" spans="1:7" x14ac:dyDescent="0.3">
      <c r="A37302">
        <v>301</v>
      </c>
      <c r="B37302" t="s">
        <v>33585</v>
      </c>
      <c r="C37302" t="s">
        <v>184</v>
      </c>
      <c r="D37302" t="s">
        <v>20802</v>
      </c>
      <c r="E37302" t="s">
        <v>33345</v>
      </c>
      <c r="F37302" t="s">
        <v>3322</v>
      </c>
      <c r="G37302" s="3">
        <v>2264557</v>
      </c>
    </row>
    <row r="37303" spans="1:7" x14ac:dyDescent="0.3">
      <c r="A37303">
        <v>302</v>
      </c>
      <c r="B37303" t="s">
        <v>914</v>
      </c>
      <c r="C37303" t="s">
        <v>172</v>
      </c>
      <c r="D37303" t="s">
        <v>20802</v>
      </c>
      <c r="E37303" t="s">
        <v>33345</v>
      </c>
      <c r="F37303" t="s">
        <v>1528</v>
      </c>
      <c r="G37303" s="3">
        <v>2263775</v>
      </c>
    </row>
    <row r="37304" spans="1:7" x14ac:dyDescent="0.3">
      <c r="A37304">
        <v>303</v>
      </c>
      <c r="B37304" t="s">
        <v>20644</v>
      </c>
      <c r="C37304" t="s">
        <v>170</v>
      </c>
      <c r="D37304" t="s">
        <v>20802</v>
      </c>
      <c r="E37304" t="s">
        <v>33345</v>
      </c>
      <c r="F37304" t="s">
        <v>404</v>
      </c>
      <c r="G37304" s="3">
        <v>2261264</v>
      </c>
    </row>
    <row r="37305" spans="1:7" x14ac:dyDescent="0.3">
      <c r="A37305">
        <v>304</v>
      </c>
      <c r="B37305" t="s">
        <v>33586</v>
      </c>
      <c r="C37305" t="s">
        <v>147</v>
      </c>
      <c r="D37305" t="s">
        <v>20802</v>
      </c>
      <c r="E37305" t="s">
        <v>33345</v>
      </c>
      <c r="F37305" t="s">
        <v>32</v>
      </c>
      <c r="G37305" s="3">
        <v>2252615</v>
      </c>
    </row>
    <row r="37306" spans="1:7" x14ac:dyDescent="0.3">
      <c r="A37306">
        <v>305</v>
      </c>
      <c r="B37306" t="s">
        <v>33587</v>
      </c>
      <c r="C37306" t="s">
        <v>148</v>
      </c>
      <c r="D37306" t="s">
        <v>20802</v>
      </c>
      <c r="E37306" t="s">
        <v>33345</v>
      </c>
      <c r="F37306" t="s">
        <v>565</v>
      </c>
      <c r="G37306" s="3">
        <v>2250524</v>
      </c>
    </row>
    <row r="37307" spans="1:7" x14ac:dyDescent="0.3">
      <c r="A37307">
        <v>306</v>
      </c>
      <c r="B37307" t="s">
        <v>11014</v>
      </c>
      <c r="C37307" t="s">
        <v>172</v>
      </c>
      <c r="D37307" t="s">
        <v>20802</v>
      </c>
      <c r="E37307" t="s">
        <v>33345</v>
      </c>
      <c r="F37307" t="s">
        <v>33588</v>
      </c>
      <c r="G37307" s="3">
        <v>2248328</v>
      </c>
    </row>
    <row r="37308" spans="1:7" x14ac:dyDescent="0.3">
      <c r="A37308">
        <v>307</v>
      </c>
      <c r="B37308" t="s">
        <v>33589</v>
      </c>
      <c r="C37308" t="s">
        <v>196</v>
      </c>
      <c r="D37308" t="s">
        <v>20802</v>
      </c>
      <c r="E37308" t="s">
        <v>33345</v>
      </c>
      <c r="F37308" t="s">
        <v>854</v>
      </c>
      <c r="G37308" s="3">
        <v>2244970</v>
      </c>
    </row>
    <row r="37309" spans="1:7" x14ac:dyDescent="0.3">
      <c r="A37309">
        <v>308</v>
      </c>
      <c r="B37309" t="s">
        <v>33590</v>
      </c>
      <c r="C37309" t="s">
        <v>188</v>
      </c>
      <c r="D37309" t="s">
        <v>20802</v>
      </c>
      <c r="E37309" t="s">
        <v>33345</v>
      </c>
      <c r="F37309" t="s">
        <v>32</v>
      </c>
      <c r="G37309" s="3">
        <v>2241552</v>
      </c>
    </row>
    <row r="37310" spans="1:7" x14ac:dyDescent="0.3">
      <c r="A37310">
        <v>309</v>
      </c>
      <c r="B37310" t="s">
        <v>33591</v>
      </c>
      <c r="C37310" t="s">
        <v>196</v>
      </c>
      <c r="D37310" t="s">
        <v>20802</v>
      </c>
      <c r="E37310" t="s">
        <v>33345</v>
      </c>
      <c r="F37310" t="s">
        <v>3322</v>
      </c>
      <c r="G37310" s="3">
        <v>2235769</v>
      </c>
    </row>
    <row r="37311" spans="1:7" x14ac:dyDescent="0.3">
      <c r="A37311">
        <v>310</v>
      </c>
      <c r="B37311" t="s">
        <v>33592</v>
      </c>
      <c r="C37311" t="s">
        <v>148</v>
      </c>
      <c r="D37311" t="s">
        <v>20802</v>
      </c>
      <c r="E37311" t="s">
        <v>33345</v>
      </c>
      <c r="F37311" t="s">
        <v>4723</v>
      </c>
      <c r="G37311" s="3">
        <v>2235427</v>
      </c>
    </row>
    <row r="37312" spans="1:7" x14ac:dyDescent="0.3">
      <c r="A37312">
        <v>311</v>
      </c>
      <c r="B37312" t="s">
        <v>33593</v>
      </c>
      <c r="C37312" t="s">
        <v>188</v>
      </c>
      <c r="D37312" t="s">
        <v>20802</v>
      </c>
      <c r="E37312" t="s">
        <v>33345</v>
      </c>
      <c r="F37312" t="s">
        <v>185</v>
      </c>
      <c r="G37312" s="3">
        <v>2207978</v>
      </c>
    </row>
    <row r="37313" spans="1:7" x14ac:dyDescent="0.3">
      <c r="A37313">
        <v>312</v>
      </c>
      <c r="B37313" t="s">
        <v>33594</v>
      </c>
      <c r="C37313" t="s">
        <v>147</v>
      </c>
      <c r="D37313" t="s">
        <v>20802</v>
      </c>
      <c r="E37313" t="s">
        <v>33345</v>
      </c>
      <c r="F37313" t="s">
        <v>599</v>
      </c>
      <c r="G37313" s="3">
        <v>2203831</v>
      </c>
    </row>
    <row r="37314" spans="1:7" x14ac:dyDescent="0.3">
      <c r="A37314">
        <v>313</v>
      </c>
      <c r="B37314" t="s">
        <v>33595</v>
      </c>
      <c r="C37314" t="s">
        <v>172</v>
      </c>
      <c r="D37314" t="s">
        <v>20802</v>
      </c>
      <c r="E37314" t="s">
        <v>33345</v>
      </c>
      <c r="F37314" t="s">
        <v>33453</v>
      </c>
      <c r="G37314" s="3">
        <v>2199322</v>
      </c>
    </row>
    <row r="37315" spans="1:7" x14ac:dyDescent="0.3">
      <c r="A37315">
        <v>314</v>
      </c>
      <c r="B37315" t="s">
        <v>824</v>
      </c>
      <c r="C37315" t="s">
        <v>172</v>
      </c>
      <c r="D37315" t="s">
        <v>20802</v>
      </c>
      <c r="E37315" t="s">
        <v>33345</v>
      </c>
      <c r="F37315" t="s">
        <v>854</v>
      </c>
      <c r="G37315" s="3">
        <v>2178906</v>
      </c>
    </row>
    <row r="37316" spans="1:7" x14ac:dyDescent="0.3">
      <c r="A37316">
        <v>315</v>
      </c>
      <c r="B37316" t="s">
        <v>33596</v>
      </c>
      <c r="C37316" t="s">
        <v>196</v>
      </c>
      <c r="D37316" t="s">
        <v>20802</v>
      </c>
      <c r="E37316" t="s">
        <v>33345</v>
      </c>
      <c r="F37316" t="s">
        <v>33597</v>
      </c>
      <c r="G37316" s="3">
        <v>2178052</v>
      </c>
    </row>
    <row r="37317" spans="1:7" x14ac:dyDescent="0.3">
      <c r="A37317">
        <v>316</v>
      </c>
      <c r="B37317" t="s">
        <v>33598</v>
      </c>
      <c r="C37317" t="s">
        <v>184</v>
      </c>
      <c r="D37317" t="s">
        <v>20802</v>
      </c>
      <c r="E37317" t="s">
        <v>33345</v>
      </c>
      <c r="F37317" t="s">
        <v>16759</v>
      </c>
      <c r="G37317" s="3">
        <v>2177656</v>
      </c>
    </row>
    <row r="37318" spans="1:7" x14ac:dyDescent="0.3">
      <c r="A37318">
        <v>317</v>
      </c>
      <c r="B37318" t="s">
        <v>33599</v>
      </c>
      <c r="C37318" t="s">
        <v>170</v>
      </c>
      <c r="D37318" t="s">
        <v>20802</v>
      </c>
      <c r="E37318" t="s">
        <v>33345</v>
      </c>
      <c r="F37318" t="s">
        <v>33367</v>
      </c>
      <c r="G37318" s="3">
        <v>2171432</v>
      </c>
    </row>
    <row r="37319" spans="1:7" x14ac:dyDescent="0.3">
      <c r="A37319">
        <v>318</v>
      </c>
      <c r="B37319" t="s">
        <v>33600</v>
      </c>
      <c r="C37319" t="s">
        <v>184</v>
      </c>
      <c r="D37319" t="s">
        <v>20802</v>
      </c>
      <c r="E37319" t="s">
        <v>33345</v>
      </c>
      <c r="F37319" t="s">
        <v>5691</v>
      </c>
      <c r="G37319" s="3">
        <v>2169065</v>
      </c>
    </row>
    <row r="37320" spans="1:7" x14ac:dyDescent="0.3">
      <c r="A37320">
        <v>319</v>
      </c>
      <c r="B37320" t="s">
        <v>33601</v>
      </c>
      <c r="C37320" t="s">
        <v>252</v>
      </c>
      <c r="D37320" t="s">
        <v>20802</v>
      </c>
      <c r="E37320" t="s">
        <v>33345</v>
      </c>
      <c r="F37320" t="s">
        <v>854</v>
      </c>
      <c r="G37320" s="3">
        <v>2161012</v>
      </c>
    </row>
    <row r="37321" spans="1:7" x14ac:dyDescent="0.3">
      <c r="A37321">
        <v>320</v>
      </c>
      <c r="B37321" t="s">
        <v>350</v>
      </c>
      <c r="C37321" t="s">
        <v>172</v>
      </c>
      <c r="D37321" t="s">
        <v>20802</v>
      </c>
      <c r="E37321" t="s">
        <v>33345</v>
      </c>
      <c r="F37321" t="s">
        <v>33602</v>
      </c>
      <c r="G37321" s="3">
        <v>2157103</v>
      </c>
    </row>
    <row r="37322" spans="1:7" x14ac:dyDescent="0.3">
      <c r="A37322">
        <v>321</v>
      </c>
      <c r="B37322" t="s">
        <v>33603</v>
      </c>
      <c r="C37322" t="s">
        <v>196</v>
      </c>
      <c r="D37322" t="s">
        <v>20802</v>
      </c>
      <c r="E37322" t="s">
        <v>33345</v>
      </c>
      <c r="F37322" t="s">
        <v>87</v>
      </c>
      <c r="G37322" s="3">
        <v>2148997</v>
      </c>
    </row>
    <row r="37323" spans="1:7" x14ac:dyDescent="0.3">
      <c r="A37323">
        <v>322</v>
      </c>
      <c r="B37323" t="s">
        <v>33604</v>
      </c>
      <c r="C37323" t="s">
        <v>172</v>
      </c>
      <c r="D37323" t="s">
        <v>20802</v>
      </c>
      <c r="E37323" t="s">
        <v>33345</v>
      </c>
      <c r="F37323" t="s">
        <v>2818</v>
      </c>
      <c r="G37323" s="3">
        <v>2146111</v>
      </c>
    </row>
    <row r="37324" spans="1:7" x14ac:dyDescent="0.3">
      <c r="A37324">
        <v>323</v>
      </c>
      <c r="B37324" t="s">
        <v>33605</v>
      </c>
      <c r="C37324" t="s">
        <v>148</v>
      </c>
      <c r="D37324" t="s">
        <v>20802</v>
      </c>
      <c r="E37324" t="s">
        <v>33345</v>
      </c>
      <c r="F37324" t="s">
        <v>33606</v>
      </c>
      <c r="G37324" s="3">
        <v>2140579</v>
      </c>
    </row>
    <row r="37325" spans="1:7" x14ac:dyDescent="0.3">
      <c r="A37325">
        <v>324</v>
      </c>
      <c r="B37325" t="s">
        <v>2853</v>
      </c>
      <c r="C37325" t="s">
        <v>147</v>
      </c>
      <c r="D37325" t="s">
        <v>20802</v>
      </c>
      <c r="E37325" t="s">
        <v>33345</v>
      </c>
      <c r="F37325" t="s">
        <v>33558</v>
      </c>
      <c r="G37325" s="3">
        <v>2137232</v>
      </c>
    </row>
    <row r="37326" spans="1:7" x14ac:dyDescent="0.3">
      <c r="A37326">
        <v>325</v>
      </c>
      <c r="B37326" t="s">
        <v>33607</v>
      </c>
      <c r="C37326" t="s">
        <v>170</v>
      </c>
      <c r="D37326" t="s">
        <v>20802</v>
      </c>
      <c r="E37326" t="s">
        <v>33345</v>
      </c>
      <c r="F37326" t="s">
        <v>24</v>
      </c>
      <c r="G37326" s="3">
        <v>2135565</v>
      </c>
    </row>
    <row r="37327" spans="1:7" x14ac:dyDescent="0.3">
      <c r="A37327">
        <v>326</v>
      </c>
      <c r="B37327" t="s">
        <v>33608</v>
      </c>
      <c r="C37327" t="s">
        <v>147</v>
      </c>
      <c r="D37327" t="s">
        <v>20802</v>
      </c>
      <c r="E37327" t="s">
        <v>33345</v>
      </c>
      <c r="F37327" t="s">
        <v>32</v>
      </c>
      <c r="G37327" s="3">
        <v>2125022</v>
      </c>
    </row>
    <row r="37328" spans="1:7" x14ac:dyDescent="0.3">
      <c r="A37328">
        <v>327</v>
      </c>
      <c r="B37328" t="s">
        <v>33609</v>
      </c>
      <c r="C37328" t="s">
        <v>148</v>
      </c>
      <c r="D37328" t="s">
        <v>20802</v>
      </c>
      <c r="E37328" t="s">
        <v>33345</v>
      </c>
      <c r="F37328" t="s">
        <v>17214</v>
      </c>
      <c r="G37328" s="3">
        <v>2117307</v>
      </c>
    </row>
    <row r="37329" spans="1:7" x14ac:dyDescent="0.3">
      <c r="A37329">
        <v>328</v>
      </c>
      <c r="B37329" t="s">
        <v>19177</v>
      </c>
      <c r="C37329" t="s">
        <v>172</v>
      </c>
      <c r="D37329" t="s">
        <v>20802</v>
      </c>
      <c r="E37329" t="s">
        <v>33345</v>
      </c>
      <c r="F37329" t="s">
        <v>4419</v>
      </c>
      <c r="G37329" s="3">
        <v>2113134</v>
      </c>
    </row>
    <row r="37330" spans="1:7" x14ac:dyDescent="0.3">
      <c r="A37330">
        <v>329</v>
      </c>
      <c r="B37330" t="s">
        <v>33610</v>
      </c>
      <c r="C37330" t="s">
        <v>172</v>
      </c>
      <c r="D37330" t="s">
        <v>20802</v>
      </c>
      <c r="E37330" t="s">
        <v>33345</v>
      </c>
      <c r="F37330" t="s">
        <v>22071</v>
      </c>
      <c r="G37330" s="3">
        <v>2110418</v>
      </c>
    </row>
    <row r="37331" spans="1:7" x14ac:dyDescent="0.3">
      <c r="A37331">
        <v>330</v>
      </c>
      <c r="B37331" t="s">
        <v>33611</v>
      </c>
      <c r="C37331" t="s">
        <v>147</v>
      </c>
      <c r="D37331" t="s">
        <v>20802</v>
      </c>
      <c r="E37331" t="s">
        <v>33345</v>
      </c>
      <c r="F37331" t="s">
        <v>32</v>
      </c>
      <c r="G37331" s="3">
        <v>2108530</v>
      </c>
    </row>
    <row r="37332" spans="1:7" x14ac:dyDescent="0.3">
      <c r="A37332">
        <v>331</v>
      </c>
      <c r="B37332" t="s">
        <v>30217</v>
      </c>
      <c r="C37332" t="s">
        <v>188</v>
      </c>
      <c r="D37332" t="s">
        <v>20802</v>
      </c>
      <c r="E37332" t="s">
        <v>33345</v>
      </c>
      <c r="F37332" t="s">
        <v>32</v>
      </c>
      <c r="G37332" s="3">
        <v>2107948</v>
      </c>
    </row>
    <row r="37333" spans="1:7" x14ac:dyDescent="0.3">
      <c r="A37333">
        <v>332</v>
      </c>
      <c r="B37333" t="s">
        <v>33612</v>
      </c>
      <c r="C37333" t="s">
        <v>148</v>
      </c>
      <c r="D37333" t="s">
        <v>20802</v>
      </c>
      <c r="E37333" t="s">
        <v>33345</v>
      </c>
      <c r="F37333" t="s">
        <v>32</v>
      </c>
      <c r="G37333" s="3">
        <v>2106872</v>
      </c>
    </row>
    <row r="37334" spans="1:7" x14ac:dyDescent="0.3">
      <c r="A37334">
        <v>333</v>
      </c>
      <c r="B37334" t="s">
        <v>33613</v>
      </c>
      <c r="C37334" t="s">
        <v>170</v>
      </c>
      <c r="D37334" t="s">
        <v>20802</v>
      </c>
      <c r="E37334" t="s">
        <v>33345</v>
      </c>
      <c r="F37334" t="s">
        <v>33614</v>
      </c>
      <c r="G37334" s="3">
        <v>2106677</v>
      </c>
    </row>
    <row r="37335" spans="1:7" x14ac:dyDescent="0.3">
      <c r="A37335">
        <v>334</v>
      </c>
      <c r="B37335" t="s">
        <v>33615</v>
      </c>
      <c r="C37335" t="s">
        <v>196</v>
      </c>
      <c r="D37335" t="s">
        <v>20802</v>
      </c>
      <c r="E37335" t="s">
        <v>33345</v>
      </c>
      <c r="F37335" t="s">
        <v>33616</v>
      </c>
      <c r="G37335" s="3">
        <v>2104519</v>
      </c>
    </row>
    <row r="37336" spans="1:7" x14ac:dyDescent="0.3">
      <c r="A37336">
        <v>335</v>
      </c>
      <c r="B37336" t="s">
        <v>33617</v>
      </c>
      <c r="C37336" t="s">
        <v>172</v>
      </c>
      <c r="D37336" t="s">
        <v>20802</v>
      </c>
      <c r="E37336" t="s">
        <v>33345</v>
      </c>
      <c r="F37336" t="s">
        <v>36</v>
      </c>
      <c r="G37336" s="3">
        <v>2100867</v>
      </c>
    </row>
    <row r="37337" spans="1:7" x14ac:dyDescent="0.3">
      <c r="A37337">
        <v>336</v>
      </c>
      <c r="B37337" t="s">
        <v>33618</v>
      </c>
      <c r="C37337" t="s">
        <v>148</v>
      </c>
      <c r="D37337" t="s">
        <v>20802</v>
      </c>
      <c r="E37337" t="s">
        <v>33345</v>
      </c>
      <c r="F37337" t="s">
        <v>8366</v>
      </c>
      <c r="G37337" s="3">
        <v>2098870</v>
      </c>
    </row>
    <row r="37338" spans="1:7" x14ac:dyDescent="0.3">
      <c r="A37338">
        <v>337</v>
      </c>
      <c r="B37338" t="s">
        <v>33619</v>
      </c>
      <c r="C37338" t="s">
        <v>148</v>
      </c>
      <c r="D37338" t="s">
        <v>20802</v>
      </c>
      <c r="E37338" t="s">
        <v>33345</v>
      </c>
      <c r="F37338" t="s">
        <v>7528</v>
      </c>
      <c r="G37338" s="3">
        <v>2094370</v>
      </c>
    </row>
    <row r="37339" spans="1:7" x14ac:dyDescent="0.3">
      <c r="A37339">
        <v>338</v>
      </c>
      <c r="B37339" t="s">
        <v>33620</v>
      </c>
      <c r="C37339" t="s">
        <v>170</v>
      </c>
      <c r="D37339" t="s">
        <v>20802</v>
      </c>
      <c r="E37339" t="s">
        <v>33345</v>
      </c>
      <c r="F37339" t="s">
        <v>4723</v>
      </c>
      <c r="G37339" s="3">
        <v>2074161</v>
      </c>
    </row>
    <row r="37340" spans="1:7" x14ac:dyDescent="0.3">
      <c r="A37340">
        <v>339</v>
      </c>
      <c r="B37340" t="s">
        <v>33621</v>
      </c>
      <c r="C37340" t="s">
        <v>148</v>
      </c>
      <c r="D37340" t="s">
        <v>20802</v>
      </c>
      <c r="E37340" t="s">
        <v>33345</v>
      </c>
      <c r="F37340" t="s">
        <v>33622</v>
      </c>
      <c r="G37340" s="3">
        <v>2065082</v>
      </c>
    </row>
    <row r="37341" spans="1:7" x14ac:dyDescent="0.3">
      <c r="A37341">
        <v>340</v>
      </c>
      <c r="B37341" t="s">
        <v>33623</v>
      </c>
      <c r="C37341" t="s">
        <v>252</v>
      </c>
      <c r="D37341" t="s">
        <v>20802</v>
      </c>
      <c r="E37341" t="s">
        <v>33345</v>
      </c>
      <c r="F37341" t="s">
        <v>24</v>
      </c>
      <c r="G37341" s="3">
        <v>2055587</v>
      </c>
    </row>
    <row r="37342" spans="1:7" x14ac:dyDescent="0.3">
      <c r="A37342">
        <v>341</v>
      </c>
      <c r="B37342" t="s">
        <v>7081</v>
      </c>
      <c r="C37342" t="s">
        <v>188</v>
      </c>
      <c r="D37342" t="s">
        <v>20802</v>
      </c>
      <c r="E37342" t="s">
        <v>33345</v>
      </c>
      <c r="F37342" t="s">
        <v>11924</v>
      </c>
      <c r="G37342" s="3">
        <v>2053619</v>
      </c>
    </row>
    <row r="37343" spans="1:7" x14ac:dyDescent="0.3">
      <c r="A37343">
        <v>342</v>
      </c>
      <c r="B37343" t="s">
        <v>33624</v>
      </c>
      <c r="C37343" t="s">
        <v>172</v>
      </c>
      <c r="D37343" t="s">
        <v>20802</v>
      </c>
      <c r="E37343" t="s">
        <v>33345</v>
      </c>
      <c r="F37343" t="s">
        <v>33625</v>
      </c>
      <c r="G37343" s="3">
        <v>2052271</v>
      </c>
    </row>
    <row r="37344" spans="1:7" x14ac:dyDescent="0.3">
      <c r="A37344">
        <v>343</v>
      </c>
      <c r="B37344" t="s">
        <v>33626</v>
      </c>
      <c r="C37344" t="s">
        <v>196</v>
      </c>
      <c r="D37344" t="s">
        <v>20802</v>
      </c>
      <c r="E37344" t="s">
        <v>33345</v>
      </c>
      <c r="F37344" t="s">
        <v>20919</v>
      </c>
      <c r="G37344" s="3">
        <v>2044095</v>
      </c>
    </row>
    <row r="37345" spans="1:7" x14ac:dyDescent="0.3">
      <c r="A37345">
        <v>344</v>
      </c>
      <c r="B37345" t="s">
        <v>33627</v>
      </c>
      <c r="C37345" t="s">
        <v>170</v>
      </c>
      <c r="D37345" t="s">
        <v>20802</v>
      </c>
      <c r="E37345" t="s">
        <v>33345</v>
      </c>
      <c r="F37345" t="s">
        <v>33628</v>
      </c>
      <c r="G37345" s="3">
        <v>2041739</v>
      </c>
    </row>
    <row r="37346" spans="1:7" x14ac:dyDescent="0.3">
      <c r="A37346">
        <v>345</v>
      </c>
      <c r="B37346" t="s">
        <v>33629</v>
      </c>
      <c r="C37346" t="s">
        <v>147</v>
      </c>
      <c r="D37346" t="s">
        <v>20802</v>
      </c>
      <c r="E37346" t="s">
        <v>33345</v>
      </c>
      <c r="F37346" t="s">
        <v>28895</v>
      </c>
      <c r="G37346" s="3">
        <v>2039782</v>
      </c>
    </row>
    <row r="37347" spans="1:7" x14ac:dyDescent="0.3">
      <c r="A37347">
        <v>346</v>
      </c>
      <c r="B37347" t="s">
        <v>33630</v>
      </c>
      <c r="C37347" t="s">
        <v>147</v>
      </c>
      <c r="D37347" t="s">
        <v>20802</v>
      </c>
      <c r="E37347" t="s">
        <v>33345</v>
      </c>
      <c r="F37347" t="s">
        <v>3322</v>
      </c>
      <c r="G37347" s="3">
        <v>2035764</v>
      </c>
    </row>
    <row r="37348" spans="1:7" x14ac:dyDescent="0.3">
      <c r="A37348">
        <v>347</v>
      </c>
      <c r="B37348" t="s">
        <v>33631</v>
      </c>
      <c r="C37348" t="s">
        <v>188</v>
      </c>
      <c r="D37348" t="s">
        <v>20802</v>
      </c>
      <c r="E37348" t="s">
        <v>33345</v>
      </c>
      <c r="F37348" t="s">
        <v>4898</v>
      </c>
      <c r="G37348" s="3">
        <v>2022067</v>
      </c>
    </row>
    <row r="37349" spans="1:7" x14ac:dyDescent="0.3">
      <c r="A37349">
        <v>348</v>
      </c>
      <c r="B37349" t="s">
        <v>17839</v>
      </c>
      <c r="C37349" t="s">
        <v>196</v>
      </c>
      <c r="D37349" t="s">
        <v>20802</v>
      </c>
      <c r="E37349" t="s">
        <v>33345</v>
      </c>
      <c r="F37349" t="s">
        <v>32</v>
      </c>
      <c r="G37349" s="3">
        <v>2008964</v>
      </c>
    </row>
    <row r="37350" spans="1:7" x14ac:dyDescent="0.3">
      <c r="A37350">
        <v>349</v>
      </c>
      <c r="B37350" t="s">
        <v>33632</v>
      </c>
      <c r="C37350" t="s">
        <v>170</v>
      </c>
      <c r="D37350" t="s">
        <v>20802</v>
      </c>
      <c r="E37350" t="s">
        <v>33345</v>
      </c>
      <c r="F37350" t="s">
        <v>33355</v>
      </c>
      <c r="G37350" s="3">
        <v>2000319</v>
      </c>
    </row>
    <row r="37351" spans="1:7" x14ac:dyDescent="0.3">
      <c r="A37351">
        <v>350</v>
      </c>
      <c r="B37351" t="s">
        <v>4045</v>
      </c>
      <c r="C37351" t="s">
        <v>172</v>
      </c>
      <c r="D37351" t="s">
        <v>20802</v>
      </c>
      <c r="E37351" t="s">
        <v>33345</v>
      </c>
      <c r="F37351" t="s">
        <v>1542</v>
      </c>
      <c r="G37351" s="3">
        <v>2000297</v>
      </c>
    </row>
    <row r="37352" spans="1:7" x14ac:dyDescent="0.3">
      <c r="A37352">
        <v>351</v>
      </c>
      <c r="B37352" t="s">
        <v>33633</v>
      </c>
      <c r="C37352" t="s">
        <v>188</v>
      </c>
      <c r="D37352" t="s">
        <v>20802</v>
      </c>
      <c r="E37352" t="s">
        <v>33345</v>
      </c>
      <c r="F37352" t="s">
        <v>32</v>
      </c>
      <c r="G37352" s="3">
        <v>1998768</v>
      </c>
    </row>
    <row r="37353" spans="1:7" x14ac:dyDescent="0.3">
      <c r="A37353">
        <v>352</v>
      </c>
      <c r="B37353" t="s">
        <v>33634</v>
      </c>
      <c r="C37353" t="s">
        <v>196</v>
      </c>
      <c r="D37353" t="s">
        <v>20802</v>
      </c>
      <c r="E37353" t="s">
        <v>33345</v>
      </c>
      <c r="F37353" t="s">
        <v>32</v>
      </c>
      <c r="G37353" s="3">
        <v>1995889</v>
      </c>
    </row>
    <row r="37354" spans="1:7" x14ac:dyDescent="0.3">
      <c r="A37354">
        <v>353</v>
      </c>
      <c r="B37354" t="s">
        <v>4278</v>
      </c>
      <c r="C37354" t="s">
        <v>147</v>
      </c>
      <c r="D37354" t="s">
        <v>20802</v>
      </c>
      <c r="E37354" t="s">
        <v>33345</v>
      </c>
      <c r="F37354" t="s">
        <v>599</v>
      </c>
      <c r="G37354" s="3">
        <v>1988508</v>
      </c>
    </row>
    <row r="37355" spans="1:7" x14ac:dyDescent="0.3">
      <c r="A37355">
        <v>354</v>
      </c>
      <c r="B37355" t="s">
        <v>13059</v>
      </c>
      <c r="C37355" t="s">
        <v>147</v>
      </c>
      <c r="D37355" t="s">
        <v>20802</v>
      </c>
      <c r="E37355" t="s">
        <v>33345</v>
      </c>
      <c r="F37355" t="s">
        <v>33635</v>
      </c>
      <c r="G37355" s="3">
        <v>1986222</v>
      </c>
    </row>
    <row r="37356" spans="1:7" x14ac:dyDescent="0.3">
      <c r="A37356">
        <v>355</v>
      </c>
      <c r="B37356" t="s">
        <v>30288</v>
      </c>
      <c r="C37356" t="s">
        <v>170</v>
      </c>
      <c r="D37356" t="s">
        <v>20802</v>
      </c>
      <c r="E37356" t="s">
        <v>33345</v>
      </c>
      <c r="F37356" t="s">
        <v>32</v>
      </c>
      <c r="G37356" s="3">
        <v>1981729</v>
      </c>
    </row>
    <row r="37357" spans="1:7" x14ac:dyDescent="0.3">
      <c r="A37357">
        <v>356</v>
      </c>
      <c r="B37357" t="s">
        <v>33636</v>
      </c>
      <c r="C37357" t="s">
        <v>172</v>
      </c>
      <c r="D37357" t="s">
        <v>20802</v>
      </c>
      <c r="E37357" t="s">
        <v>33345</v>
      </c>
      <c r="F37357" t="s">
        <v>32</v>
      </c>
      <c r="G37357" s="3">
        <v>1979742</v>
      </c>
    </row>
    <row r="37358" spans="1:7" x14ac:dyDescent="0.3">
      <c r="A37358">
        <v>357</v>
      </c>
      <c r="B37358" t="s">
        <v>33637</v>
      </c>
      <c r="C37358" t="s">
        <v>148</v>
      </c>
      <c r="D37358" t="s">
        <v>20802</v>
      </c>
      <c r="E37358" t="s">
        <v>33345</v>
      </c>
      <c r="F37358" t="s">
        <v>565</v>
      </c>
      <c r="G37358" s="3">
        <v>1973387</v>
      </c>
    </row>
    <row r="37359" spans="1:7" x14ac:dyDescent="0.3">
      <c r="A37359">
        <v>358</v>
      </c>
      <c r="B37359" t="s">
        <v>33638</v>
      </c>
      <c r="C37359" t="s">
        <v>184</v>
      </c>
      <c r="D37359" t="s">
        <v>20802</v>
      </c>
      <c r="E37359" t="s">
        <v>33345</v>
      </c>
      <c r="F37359" t="s">
        <v>33535</v>
      </c>
      <c r="G37359" s="3">
        <v>1972903</v>
      </c>
    </row>
    <row r="37360" spans="1:7" x14ac:dyDescent="0.3">
      <c r="A37360">
        <v>359</v>
      </c>
      <c r="B37360" t="s">
        <v>33639</v>
      </c>
      <c r="C37360" t="s">
        <v>148</v>
      </c>
      <c r="D37360" t="s">
        <v>20802</v>
      </c>
      <c r="E37360" t="s">
        <v>33345</v>
      </c>
      <c r="F37360" t="s">
        <v>164</v>
      </c>
      <c r="G37360" s="3">
        <v>1964611</v>
      </c>
    </row>
    <row r="37361" spans="1:7" x14ac:dyDescent="0.3">
      <c r="A37361">
        <v>360</v>
      </c>
      <c r="B37361" t="s">
        <v>33640</v>
      </c>
      <c r="C37361" t="s">
        <v>172</v>
      </c>
      <c r="D37361" t="s">
        <v>20802</v>
      </c>
      <c r="E37361" t="s">
        <v>33345</v>
      </c>
      <c r="F37361" t="s">
        <v>33641</v>
      </c>
      <c r="G37361" s="3">
        <v>1963057</v>
      </c>
    </row>
    <row r="37362" spans="1:7" x14ac:dyDescent="0.3">
      <c r="A37362">
        <v>361</v>
      </c>
      <c r="B37362" t="s">
        <v>33642</v>
      </c>
      <c r="C37362" t="s">
        <v>172</v>
      </c>
      <c r="D37362" t="s">
        <v>20802</v>
      </c>
      <c r="E37362" t="s">
        <v>33345</v>
      </c>
      <c r="F37362" t="s">
        <v>32</v>
      </c>
      <c r="G37362" s="3">
        <v>1959429</v>
      </c>
    </row>
    <row r="37363" spans="1:7" x14ac:dyDescent="0.3">
      <c r="A37363">
        <v>362</v>
      </c>
      <c r="B37363" t="s">
        <v>33643</v>
      </c>
      <c r="C37363" t="s">
        <v>188</v>
      </c>
      <c r="D37363" t="s">
        <v>20802</v>
      </c>
      <c r="E37363" t="s">
        <v>33345</v>
      </c>
      <c r="F37363" t="s">
        <v>32</v>
      </c>
      <c r="G37363" s="3">
        <v>1943886</v>
      </c>
    </row>
    <row r="37364" spans="1:7" x14ac:dyDescent="0.3">
      <c r="A37364">
        <v>363</v>
      </c>
      <c r="B37364" t="s">
        <v>33644</v>
      </c>
      <c r="C37364" t="s">
        <v>172</v>
      </c>
      <c r="D37364" t="s">
        <v>20802</v>
      </c>
      <c r="E37364" t="s">
        <v>33345</v>
      </c>
      <c r="F37364" t="s">
        <v>32</v>
      </c>
      <c r="G37364" s="3">
        <v>1942492</v>
      </c>
    </row>
    <row r="37365" spans="1:7" x14ac:dyDescent="0.3">
      <c r="A37365">
        <v>364</v>
      </c>
      <c r="B37365" t="s">
        <v>33645</v>
      </c>
      <c r="C37365" t="s">
        <v>170</v>
      </c>
      <c r="D37365" t="s">
        <v>20802</v>
      </c>
      <c r="E37365" t="s">
        <v>33345</v>
      </c>
      <c r="F37365" t="s">
        <v>33401</v>
      </c>
      <c r="G37365" s="3">
        <v>1940477</v>
      </c>
    </row>
    <row r="37366" spans="1:7" x14ac:dyDescent="0.3">
      <c r="A37366">
        <v>365</v>
      </c>
      <c r="B37366" t="s">
        <v>12753</v>
      </c>
      <c r="C37366" t="s">
        <v>170</v>
      </c>
      <c r="D37366" t="s">
        <v>20802</v>
      </c>
      <c r="E37366" t="s">
        <v>33345</v>
      </c>
      <c r="F37366" t="s">
        <v>4723</v>
      </c>
      <c r="G37366" s="3">
        <v>1937938</v>
      </c>
    </row>
    <row r="37367" spans="1:7" x14ac:dyDescent="0.3">
      <c r="A37367">
        <v>366</v>
      </c>
      <c r="B37367" t="s">
        <v>33646</v>
      </c>
      <c r="C37367" t="s">
        <v>147</v>
      </c>
      <c r="D37367" t="s">
        <v>20802</v>
      </c>
      <c r="E37367" t="s">
        <v>33345</v>
      </c>
      <c r="F37367" t="s">
        <v>28895</v>
      </c>
      <c r="G37367" s="3">
        <v>1931592</v>
      </c>
    </row>
    <row r="37368" spans="1:7" x14ac:dyDescent="0.3">
      <c r="A37368">
        <v>367</v>
      </c>
      <c r="B37368" t="s">
        <v>33647</v>
      </c>
      <c r="C37368" t="s">
        <v>188</v>
      </c>
      <c r="D37368" t="s">
        <v>20802</v>
      </c>
      <c r="E37368" t="s">
        <v>33345</v>
      </c>
      <c r="F37368" t="s">
        <v>7032</v>
      </c>
      <c r="G37368" s="3">
        <v>1930452</v>
      </c>
    </row>
    <row r="37369" spans="1:7" x14ac:dyDescent="0.3">
      <c r="A37369">
        <v>368</v>
      </c>
      <c r="B37369" t="s">
        <v>33648</v>
      </c>
      <c r="C37369" t="s">
        <v>147</v>
      </c>
      <c r="D37369" t="s">
        <v>20802</v>
      </c>
      <c r="E37369" t="s">
        <v>33345</v>
      </c>
      <c r="F37369" t="s">
        <v>404</v>
      </c>
      <c r="G37369" s="3">
        <v>1927801</v>
      </c>
    </row>
    <row r="37370" spans="1:7" x14ac:dyDescent="0.3">
      <c r="A37370">
        <v>369</v>
      </c>
      <c r="B37370" t="s">
        <v>9313</v>
      </c>
      <c r="C37370" t="s">
        <v>188</v>
      </c>
      <c r="D37370" t="s">
        <v>20802</v>
      </c>
      <c r="E37370" t="s">
        <v>33345</v>
      </c>
      <c r="F37370" t="s">
        <v>9615</v>
      </c>
      <c r="G37370" s="3">
        <v>1925510</v>
      </c>
    </row>
    <row r="37371" spans="1:7" x14ac:dyDescent="0.3">
      <c r="A37371">
        <v>370</v>
      </c>
      <c r="B37371" t="s">
        <v>4660</v>
      </c>
      <c r="C37371" t="s">
        <v>147</v>
      </c>
      <c r="D37371" t="s">
        <v>20802</v>
      </c>
      <c r="E37371" t="s">
        <v>33345</v>
      </c>
      <c r="F37371" t="s">
        <v>4723</v>
      </c>
      <c r="G37371" s="3">
        <v>1917225</v>
      </c>
    </row>
    <row r="37372" spans="1:7" x14ac:dyDescent="0.3">
      <c r="A37372">
        <v>371</v>
      </c>
      <c r="B37372" t="s">
        <v>33649</v>
      </c>
      <c r="C37372" t="s">
        <v>196</v>
      </c>
      <c r="D37372" t="s">
        <v>20802</v>
      </c>
      <c r="E37372" t="s">
        <v>33345</v>
      </c>
      <c r="F37372" t="s">
        <v>33649</v>
      </c>
      <c r="G37372" s="3">
        <v>1914995</v>
      </c>
    </row>
    <row r="37373" spans="1:7" x14ac:dyDescent="0.3">
      <c r="A37373">
        <v>372</v>
      </c>
      <c r="B37373" t="s">
        <v>19028</v>
      </c>
      <c r="C37373" t="s">
        <v>170</v>
      </c>
      <c r="D37373" t="s">
        <v>20802</v>
      </c>
      <c r="E37373" t="s">
        <v>33345</v>
      </c>
      <c r="F37373" t="s">
        <v>599</v>
      </c>
      <c r="G37373" s="3">
        <v>1913459</v>
      </c>
    </row>
    <row r="37374" spans="1:7" x14ac:dyDescent="0.3">
      <c r="A37374">
        <v>373</v>
      </c>
      <c r="B37374" t="s">
        <v>17235</v>
      </c>
      <c r="C37374" t="s">
        <v>170</v>
      </c>
      <c r="D37374" t="s">
        <v>20802</v>
      </c>
      <c r="E37374" t="s">
        <v>33345</v>
      </c>
      <c r="F37374" t="s">
        <v>4723</v>
      </c>
      <c r="G37374" s="3">
        <v>1903095</v>
      </c>
    </row>
    <row r="37375" spans="1:7" x14ac:dyDescent="0.3">
      <c r="A37375">
        <v>374</v>
      </c>
      <c r="B37375" t="s">
        <v>33650</v>
      </c>
      <c r="C37375" t="s">
        <v>172</v>
      </c>
      <c r="D37375" t="s">
        <v>20802</v>
      </c>
      <c r="E37375" t="s">
        <v>33345</v>
      </c>
      <c r="F37375" t="s">
        <v>33426</v>
      </c>
      <c r="G37375" s="3">
        <v>1901011</v>
      </c>
    </row>
    <row r="37376" spans="1:7" x14ac:dyDescent="0.3">
      <c r="A37376">
        <v>375</v>
      </c>
      <c r="B37376" t="s">
        <v>33651</v>
      </c>
      <c r="C37376" t="s">
        <v>188</v>
      </c>
      <c r="D37376" t="s">
        <v>20802</v>
      </c>
      <c r="E37376" t="s">
        <v>33345</v>
      </c>
      <c r="F37376" t="s">
        <v>3110</v>
      </c>
      <c r="G37376" s="3">
        <v>1886168</v>
      </c>
    </row>
    <row r="37377" spans="1:7" x14ac:dyDescent="0.3">
      <c r="A37377">
        <v>376</v>
      </c>
      <c r="B37377" t="s">
        <v>33652</v>
      </c>
      <c r="C37377" t="s">
        <v>147</v>
      </c>
      <c r="D37377" t="s">
        <v>20802</v>
      </c>
      <c r="E37377" t="s">
        <v>33345</v>
      </c>
      <c r="F37377" t="s">
        <v>1680</v>
      </c>
      <c r="G37377" s="3">
        <v>1877995</v>
      </c>
    </row>
    <row r="37378" spans="1:7" x14ac:dyDescent="0.3">
      <c r="A37378">
        <v>377</v>
      </c>
      <c r="B37378" t="s">
        <v>5559</v>
      </c>
      <c r="C37378" t="s">
        <v>148</v>
      </c>
      <c r="D37378" t="s">
        <v>20802</v>
      </c>
      <c r="E37378" t="s">
        <v>33345</v>
      </c>
      <c r="F37378" t="s">
        <v>33653</v>
      </c>
      <c r="G37378" s="3">
        <v>1875814</v>
      </c>
    </row>
    <row r="37379" spans="1:7" x14ac:dyDescent="0.3">
      <c r="A37379">
        <v>378</v>
      </c>
      <c r="B37379" t="s">
        <v>33654</v>
      </c>
      <c r="C37379" t="s">
        <v>196</v>
      </c>
      <c r="D37379" t="s">
        <v>20802</v>
      </c>
      <c r="E37379" t="s">
        <v>33345</v>
      </c>
      <c r="F37379" t="s">
        <v>9615</v>
      </c>
      <c r="G37379" s="3">
        <v>1872666</v>
      </c>
    </row>
    <row r="37380" spans="1:7" x14ac:dyDescent="0.3">
      <c r="A37380">
        <v>379</v>
      </c>
      <c r="B37380" t="s">
        <v>33655</v>
      </c>
      <c r="C37380" t="s">
        <v>184</v>
      </c>
      <c r="D37380" t="s">
        <v>20802</v>
      </c>
      <c r="E37380" t="s">
        <v>33345</v>
      </c>
      <c r="F37380" t="s">
        <v>3284</v>
      </c>
      <c r="G37380" s="3">
        <v>1872093</v>
      </c>
    </row>
    <row r="37381" spans="1:7" x14ac:dyDescent="0.3">
      <c r="A37381">
        <v>380</v>
      </c>
      <c r="B37381" t="s">
        <v>33656</v>
      </c>
      <c r="C37381" t="s">
        <v>196</v>
      </c>
      <c r="D37381" t="s">
        <v>20802</v>
      </c>
      <c r="E37381" t="s">
        <v>33345</v>
      </c>
      <c r="F37381" t="s">
        <v>32072</v>
      </c>
      <c r="G37381" s="3">
        <v>1871225</v>
      </c>
    </row>
    <row r="37382" spans="1:7" x14ac:dyDescent="0.3">
      <c r="A37382">
        <v>381</v>
      </c>
      <c r="B37382" t="s">
        <v>33657</v>
      </c>
      <c r="C37382" t="s">
        <v>170</v>
      </c>
      <c r="D37382" t="s">
        <v>20802</v>
      </c>
      <c r="E37382" t="s">
        <v>33345</v>
      </c>
      <c r="F37382" t="s">
        <v>8366</v>
      </c>
      <c r="G37382" s="3">
        <v>1870237</v>
      </c>
    </row>
    <row r="37383" spans="1:7" x14ac:dyDescent="0.3">
      <c r="A37383">
        <v>382</v>
      </c>
      <c r="B37383" t="s">
        <v>33658</v>
      </c>
      <c r="C37383" t="s">
        <v>172</v>
      </c>
      <c r="D37383" t="s">
        <v>20802</v>
      </c>
      <c r="E37383" t="s">
        <v>33345</v>
      </c>
      <c r="F37383" t="s">
        <v>33537</v>
      </c>
      <c r="G37383" s="3">
        <v>1861995</v>
      </c>
    </row>
    <row r="37384" spans="1:7" x14ac:dyDescent="0.3">
      <c r="A37384">
        <v>383</v>
      </c>
      <c r="B37384" t="s">
        <v>33659</v>
      </c>
      <c r="C37384" t="s">
        <v>170</v>
      </c>
      <c r="D37384" t="s">
        <v>20802</v>
      </c>
      <c r="E37384" t="s">
        <v>33345</v>
      </c>
      <c r="F37384" t="s">
        <v>33660</v>
      </c>
      <c r="G37384" s="3">
        <v>1857405</v>
      </c>
    </row>
    <row r="37385" spans="1:7" x14ac:dyDescent="0.3">
      <c r="A37385">
        <v>384</v>
      </c>
      <c r="B37385" t="s">
        <v>33661</v>
      </c>
      <c r="C37385" t="s">
        <v>188</v>
      </c>
      <c r="D37385" t="s">
        <v>20802</v>
      </c>
      <c r="E37385" t="s">
        <v>33345</v>
      </c>
      <c r="F37385" t="s">
        <v>10683</v>
      </c>
      <c r="G37385" s="3">
        <v>1855539</v>
      </c>
    </row>
    <row r="37386" spans="1:7" x14ac:dyDescent="0.3">
      <c r="A37386">
        <v>385</v>
      </c>
      <c r="B37386" t="s">
        <v>33662</v>
      </c>
      <c r="C37386" t="s">
        <v>184</v>
      </c>
      <c r="D37386" t="s">
        <v>20802</v>
      </c>
      <c r="E37386" t="s">
        <v>33345</v>
      </c>
      <c r="F37386" t="s">
        <v>87</v>
      </c>
      <c r="G37386" s="3">
        <v>1853462</v>
      </c>
    </row>
    <row r="37387" spans="1:7" x14ac:dyDescent="0.3">
      <c r="A37387">
        <v>386</v>
      </c>
      <c r="B37387" t="s">
        <v>33663</v>
      </c>
      <c r="C37387" t="s">
        <v>148</v>
      </c>
      <c r="D37387" t="s">
        <v>20802</v>
      </c>
      <c r="E37387" t="s">
        <v>33345</v>
      </c>
      <c r="F37387" t="s">
        <v>32</v>
      </c>
      <c r="G37387" s="3">
        <v>1852013</v>
      </c>
    </row>
    <row r="37388" spans="1:7" x14ac:dyDescent="0.3">
      <c r="A37388">
        <v>387</v>
      </c>
      <c r="B37388" t="s">
        <v>33664</v>
      </c>
      <c r="C37388" t="s">
        <v>170</v>
      </c>
      <c r="D37388" t="s">
        <v>20802</v>
      </c>
      <c r="E37388" t="s">
        <v>33345</v>
      </c>
      <c r="F37388" t="s">
        <v>32</v>
      </c>
      <c r="G37388" s="3">
        <v>1849726</v>
      </c>
    </row>
    <row r="37389" spans="1:7" x14ac:dyDescent="0.3">
      <c r="A37389">
        <v>388</v>
      </c>
      <c r="B37389" t="s">
        <v>5945</v>
      </c>
      <c r="C37389" t="s">
        <v>172</v>
      </c>
      <c r="D37389" t="s">
        <v>20802</v>
      </c>
      <c r="E37389" t="s">
        <v>33345</v>
      </c>
      <c r="F37389" t="s">
        <v>87</v>
      </c>
      <c r="G37389" s="3">
        <v>1845821</v>
      </c>
    </row>
    <row r="37390" spans="1:7" x14ac:dyDescent="0.3">
      <c r="A37390">
        <v>389</v>
      </c>
      <c r="B37390" t="s">
        <v>14677</v>
      </c>
      <c r="C37390" t="s">
        <v>172</v>
      </c>
      <c r="D37390" t="s">
        <v>20802</v>
      </c>
      <c r="E37390" t="s">
        <v>33345</v>
      </c>
      <c r="F37390" t="s">
        <v>24</v>
      </c>
      <c r="G37390" s="3">
        <v>1835658</v>
      </c>
    </row>
    <row r="37391" spans="1:7" x14ac:dyDescent="0.3">
      <c r="A37391">
        <v>390</v>
      </c>
      <c r="B37391" t="s">
        <v>33665</v>
      </c>
      <c r="C37391" t="s">
        <v>147</v>
      </c>
      <c r="D37391" t="s">
        <v>20802</v>
      </c>
      <c r="E37391" t="s">
        <v>33345</v>
      </c>
      <c r="F37391" t="s">
        <v>22071</v>
      </c>
      <c r="G37391" s="3">
        <v>1835330</v>
      </c>
    </row>
    <row r="37392" spans="1:7" x14ac:dyDescent="0.3">
      <c r="A37392">
        <v>391</v>
      </c>
      <c r="B37392" t="s">
        <v>33666</v>
      </c>
      <c r="C37392" t="s">
        <v>148</v>
      </c>
      <c r="D37392" t="s">
        <v>20802</v>
      </c>
      <c r="E37392" t="s">
        <v>33345</v>
      </c>
      <c r="F37392" t="s">
        <v>10633</v>
      </c>
      <c r="G37392" s="3">
        <v>1805583</v>
      </c>
    </row>
    <row r="37393" spans="1:7" x14ac:dyDescent="0.3">
      <c r="A37393">
        <v>392</v>
      </c>
      <c r="B37393" t="s">
        <v>5335</v>
      </c>
      <c r="C37393" t="s">
        <v>172</v>
      </c>
      <c r="D37393" t="s">
        <v>20802</v>
      </c>
      <c r="E37393" t="s">
        <v>33345</v>
      </c>
      <c r="F37393" t="s">
        <v>854</v>
      </c>
      <c r="G37393" s="3">
        <v>1798838</v>
      </c>
    </row>
    <row r="37394" spans="1:7" x14ac:dyDescent="0.3">
      <c r="A37394">
        <v>393</v>
      </c>
      <c r="B37394" t="s">
        <v>19245</v>
      </c>
      <c r="C37394" t="s">
        <v>172</v>
      </c>
      <c r="D37394" t="s">
        <v>20802</v>
      </c>
      <c r="E37394" t="s">
        <v>33345</v>
      </c>
      <c r="F37394" t="s">
        <v>9615</v>
      </c>
      <c r="G37394" s="3">
        <v>1788297</v>
      </c>
    </row>
    <row r="37395" spans="1:7" x14ac:dyDescent="0.3">
      <c r="A37395">
        <v>394</v>
      </c>
      <c r="B37395" t="s">
        <v>33667</v>
      </c>
      <c r="C37395" t="s">
        <v>170</v>
      </c>
      <c r="D37395" t="s">
        <v>20802</v>
      </c>
      <c r="E37395" t="s">
        <v>33345</v>
      </c>
      <c r="F37395" t="s">
        <v>4723</v>
      </c>
      <c r="G37395" s="3">
        <v>1785278</v>
      </c>
    </row>
    <row r="37396" spans="1:7" x14ac:dyDescent="0.3">
      <c r="A37396">
        <v>395</v>
      </c>
      <c r="B37396" t="s">
        <v>33668</v>
      </c>
      <c r="C37396" t="s">
        <v>172</v>
      </c>
      <c r="D37396" t="s">
        <v>20802</v>
      </c>
      <c r="E37396" t="s">
        <v>33345</v>
      </c>
      <c r="F37396" t="s">
        <v>9615</v>
      </c>
      <c r="G37396" s="3">
        <v>1779632</v>
      </c>
    </row>
    <row r="37397" spans="1:7" x14ac:dyDescent="0.3">
      <c r="A37397">
        <v>396</v>
      </c>
      <c r="B37397" t="s">
        <v>33669</v>
      </c>
      <c r="C37397" t="s">
        <v>172</v>
      </c>
      <c r="D37397" t="s">
        <v>20802</v>
      </c>
      <c r="E37397" t="s">
        <v>33345</v>
      </c>
      <c r="F37397" t="s">
        <v>31446</v>
      </c>
      <c r="G37397" s="3">
        <v>1773842</v>
      </c>
    </row>
    <row r="37398" spans="1:7" x14ac:dyDescent="0.3">
      <c r="A37398">
        <v>397</v>
      </c>
      <c r="B37398" t="s">
        <v>33670</v>
      </c>
      <c r="C37398" t="s">
        <v>147</v>
      </c>
      <c r="D37398" t="s">
        <v>20802</v>
      </c>
      <c r="E37398" t="s">
        <v>33345</v>
      </c>
      <c r="F37398" t="s">
        <v>32</v>
      </c>
      <c r="G37398" s="3">
        <v>1763632</v>
      </c>
    </row>
    <row r="37399" spans="1:7" x14ac:dyDescent="0.3">
      <c r="A37399">
        <v>398</v>
      </c>
      <c r="B37399" t="s">
        <v>33671</v>
      </c>
      <c r="C37399" t="s">
        <v>147</v>
      </c>
      <c r="D37399" t="s">
        <v>20802</v>
      </c>
      <c r="E37399" t="s">
        <v>33345</v>
      </c>
      <c r="F37399" t="s">
        <v>33376</v>
      </c>
      <c r="G37399" s="3">
        <v>1758703</v>
      </c>
    </row>
    <row r="37400" spans="1:7" x14ac:dyDescent="0.3">
      <c r="A37400">
        <v>399</v>
      </c>
      <c r="B37400" t="s">
        <v>25296</v>
      </c>
      <c r="C37400" t="s">
        <v>184</v>
      </c>
      <c r="D37400" t="s">
        <v>20802</v>
      </c>
      <c r="E37400" t="s">
        <v>33345</v>
      </c>
      <c r="F37400" t="s">
        <v>32</v>
      </c>
      <c r="G37400" s="3">
        <v>1755412</v>
      </c>
    </row>
    <row r="37401" spans="1:7" x14ac:dyDescent="0.3">
      <c r="A37401">
        <v>400</v>
      </c>
      <c r="B37401" t="s">
        <v>33672</v>
      </c>
      <c r="C37401" t="s">
        <v>252</v>
      </c>
      <c r="D37401" t="s">
        <v>20802</v>
      </c>
      <c r="E37401" t="s">
        <v>33345</v>
      </c>
      <c r="F37401" t="s">
        <v>10633</v>
      </c>
      <c r="G37401" s="3">
        <v>1751856</v>
      </c>
    </row>
    <row r="37402" spans="1:7" x14ac:dyDescent="0.3">
      <c r="A37402">
        <v>401</v>
      </c>
      <c r="B37402" t="s">
        <v>33673</v>
      </c>
      <c r="C37402" t="s">
        <v>184</v>
      </c>
      <c r="D37402" t="s">
        <v>20802</v>
      </c>
      <c r="E37402" t="s">
        <v>33345</v>
      </c>
      <c r="F37402" t="s">
        <v>36</v>
      </c>
      <c r="G37402" s="3">
        <v>1749899</v>
      </c>
    </row>
    <row r="37403" spans="1:7" x14ac:dyDescent="0.3">
      <c r="A37403">
        <v>402</v>
      </c>
      <c r="B37403" t="s">
        <v>19966</v>
      </c>
      <c r="C37403" t="s">
        <v>147</v>
      </c>
      <c r="D37403" t="s">
        <v>20802</v>
      </c>
      <c r="E37403" t="s">
        <v>33345</v>
      </c>
      <c r="F37403" t="s">
        <v>4723</v>
      </c>
      <c r="G37403" s="3">
        <v>1749099</v>
      </c>
    </row>
    <row r="37404" spans="1:7" x14ac:dyDescent="0.3">
      <c r="A37404">
        <v>403</v>
      </c>
      <c r="B37404" t="s">
        <v>24161</v>
      </c>
      <c r="C37404" t="s">
        <v>196</v>
      </c>
      <c r="D37404" t="s">
        <v>20802</v>
      </c>
      <c r="E37404" t="s">
        <v>33345</v>
      </c>
      <c r="F37404" t="s">
        <v>7590</v>
      </c>
      <c r="G37404" s="3">
        <v>1747974</v>
      </c>
    </row>
    <row r="37405" spans="1:7" x14ac:dyDescent="0.3">
      <c r="A37405">
        <v>404</v>
      </c>
      <c r="B37405" t="s">
        <v>33674</v>
      </c>
      <c r="C37405" t="s">
        <v>184</v>
      </c>
      <c r="D37405" t="s">
        <v>20802</v>
      </c>
      <c r="E37405" t="s">
        <v>33345</v>
      </c>
      <c r="F37405" t="s">
        <v>1253</v>
      </c>
      <c r="G37405" s="3">
        <v>1744885</v>
      </c>
    </row>
    <row r="37406" spans="1:7" x14ac:dyDescent="0.3">
      <c r="A37406">
        <v>405</v>
      </c>
      <c r="B37406" t="s">
        <v>33675</v>
      </c>
      <c r="C37406" t="s">
        <v>172</v>
      </c>
      <c r="D37406" t="s">
        <v>20802</v>
      </c>
      <c r="E37406" t="s">
        <v>33345</v>
      </c>
      <c r="F37406" t="s">
        <v>33498</v>
      </c>
      <c r="G37406" s="3">
        <v>1744556</v>
      </c>
    </row>
    <row r="37407" spans="1:7" x14ac:dyDescent="0.3">
      <c r="A37407">
        <v>406</v>
      </c>
      <c r="B37407" t="s">
        <v>33676</v>
      </c>
      <c r="C37407" t="s">
        <v>147</v>
      </c>
      <c r="D37407" t="s">
        <v>20802</v>
      </c>
      <c r="E37407" t="s">
        <v>33345</v>
      </c>
      <c r="F37407" t="s">
        <v>3284</v>
      </c>
      <c r="G37407" s="3">
        <v>1742617</v>
      </c>
    </row>
    <row r="37408" spans="1:7" x14ac:dyDescent="0.3">
      <c r="A37408">
        <v>407</v>
      </c>
      <c r="B37408" t="s">
        <v>33677</v>
      </c>
      <c r="C37408" t="s">
        <v>196</v>
      </c>
      <c r="D37408" t="s">
        <v>20802</v>
      </c>
      <c r="E37408" t="s">
        <v>33345</v>
      </c>
      <c r="F37408" t="s">
        <v>33606</v>
      </c>
      <c r="G37408" s="3">
        <v>1742130</v>
      </c>
    </row>
    <row r="37409" spans="1:7" x14ac:dyDescent="0.3">
      <c r="A37409">
        <v>408</v>
      </c>
      <c r="B37409" t="s">
        <v>33678</v>
      </c>
      <c r="C37409" t="s">
        <v>188</v>
      </c>
      <c r="D37409" t="s">
        <v>20802</v>
      </c>
      <c r="E37409" t="s">
        <v>33345</v>
      </c>
      <c r="F37409" t="s">
        <v>135</v>
      </c>
      <c r="G37409" s="3">
        <v>1741976</v>
      </c>
    </row>
    <row r="37410" spans="1:7" x14ac:dyDescent="0.3">
      <c r="A37410">
        <v>409</v>
      </c>
      <c r="B37410" t="s">
        <v>33679</v>
      </c>
      <c r="C37410" t="s">
        <v>196</v>
      </c>
      <c r="D37410" t="s">
        <v>20802</v>
      </c>
      <c r="E37410" t="s">
        <v>33345</v>
      </c>
      <c r="F37410" t="s">
        <v>32</v>
      </c>
      <c r="G37410" s="3">
        <v>1737222</v>
      </c>
    </row>
    <row r="37411" spans="1:7" x14ac:dyDescent="0.3">
      <c r="A37411">
        <v>410</v>
      </c>
      <c r="B37411" t="s">
        <v>33680</v>
      </c>
      <c r="C37411" t="s">
        <v>148</v>
      </c>
      <c r="D37411" t="s">
        <v>20802</v>
      </c>
      <c r="E37411" t="s">
        <v>33345</v>
      </c>
      <c r="F37411" t="s">
        <v>20919</v>
      </c>
      <c r="G37411" s="3">
        <v>1736989</v>
      </c>
    </row>
    <row r="37412" spans="1:7" x14ac:dyDescent="0.3">
      <c r="A37412">
        <v>411</v>
      </c>
      <c r="B37412" t="s">
        <v>8151</v>
      </c>
      <c r="C37412" t="s">
        <v>147</v>
      </c>
      <c r="D37412" t="s">
        <v>20802</v>
      </c>
      <c r="E37412" t="s">
        <v>33345</v>
      </c>
      <c r="F37412" t="s">
        <v>32</v>
      </c>
      <c r="G37412" s="3">
        <v>1733602</v>
      </c>
    </row>
    <row r="37413" spans="1:7" x14ac:dyDescent="0.3">
      <c r="A37413">
        <v>412</v>
      </c>
      <c r="B37413" t="s">
        <v>25543</v>
      </c>
      <c r="C37413" t="s">
        <v>172</v>
      </c>
      <c r="D37413" t="s">
        <v>20802</v>
      </c>
      <c r="E37413" t="s">
        <v>33345</v>
      </c>
      <c r="F37413" t="s">
        <v>1542</v>
      </c>
      <c r="G37413" s="3">
        <v>1730178</v>
      </c>
    </row>
    <row r="37414" spans="1:7" x14ac:dyDescent="0.3">
      <c r="A37414">
        <v>413</v>
      </c>
      <c r="B37414" t="s">
        <v>19962</v>
      </c>
      <c r="C37414" t="s">
        <v>184</v>
      </c>
      <c r="D37414" t="s">
        <v>20802</v>
      </c>
      <c r="E37414" t="s">
        <v>33345</v>
      </c>
      <c r="F37414" t="s">
        <v>1012</v>
      </c>
      <c r="G37414" s="3">
        <v>1729366</v>
      </c>
    </row>
    <row r="37415" spans="1:7" x14ac:dyDescent="0.3">
      <c r="A37415">
        <v>414</v>
      </c>
      <c r="B37415" t="s">
        <v>17710</v>
      </c>
      <c r="C37415" t="s">
        <v>172</v>
      </c>
      <c r="D37415" t="s">
        <v>20802</v>
      </c>
      <c r="E37415" t="s">
        <v>33345</v>
      </c>
      <c r="F37415" t="s">
        <v>8353</v>
      </c>
      <c r="G37415" s="3">
        <v>1727933</v>
      </c>
    </row>
    <row r="37416" spans="1:7" x14ac:dyDescent="0.3">
      <c r="A37416">
        <v>415</v>
      </c>
      <c r="B37416" t="s">
        <v>33681</v>
      </c>
      <c r="C37416" t="s">
        <v>252</v>
      </c>
      <c r="D37416" t="s">
        <v>20802</v>
      </c>
      <c r="E37416" t="s">
        <v>33345</v>
      </c>
      <c r="F37416" t="s">
        <v>484</v>
      </c>
      <c r="G37416" s="3">
        <v>1726659</v>
      </c>
    </row>
    <row r="37417" spans="1:7" x14ac:dyDescent="0.3">
      <c r="A37417">
        <v>416</v>
      </c>
      <c r="B37417" t="s">
        <v>21712</v>
      </c>
      <c r="C37417" t="s">
        <v>188</v>
      </c>
      <c r="D37417" t="s">
        <v>20802</v>
      </c>
      <c r="E37417" t="s">
        <v>33345</v>
      </c>
      <c r="F37417" t="s">
        <v>33682</v>
      </c>
      <c r="G37417" s="3">
        <v>1726126</v>
      </c>
    </row>
    <row r="37418" spans="1:7" x14ac:dyDescent="0.3">
      <c r="A37418">
        <v>417</v>
      </c>
      <c r="B37418" t="s">
        <v>33683</v>
      </c>
      <c r="C37418" t="s">
        <v>170</v>
      </c>
      <c r="D37418" t="s">
        <v>20802</v>
      </c>
      <c r="E37418" t="s">
        <v>33345</v>
      </c>
      <c r="F37418" t="s">
        <v>32</v>
      </c>
      <c r="G37418" s="3">
        <v>1724153</v>
      </c>
    </row>
    <row r="37419" spans="1:7" x14ac:dyDescent="0.3">
      <c r="A37419">
        <v>418</v>
      </c>
      <c r="B37419" t="s">
        <v>33684</v>
      </c>
      <c r="C37419" t="s">
        <v>148</v>
      </c>
      <c r="D37419" t="s">
        <v>20802</v>
      </c>
      <c r="E37419" t="s">
        <v>33345</v>
      </c>
      <c r="F37419" t="s">
        <v>5277</v>
      </c>
      <c r="G37419" s="3">
        <v>1712766</v>
      </c>
    </row>
    <row r="37420" spans="1:7" x14ac:dyDescent="0.3">
      <c r="A37420">
        <v>419</v>
      </c>
      <c r="B37420" t="s">
        <v>33685</v>
      </c>
      <c r="C37420" t="s">
        <v>188</v>
      </c>
      <c r="D37420" t="s">
        <v>20802</v>
      </c>
      <c r="E37420" t="s">
        <v>33345</v>
      </c>
      <c r="F37420" t="s">
        <v>24</v>
      </c>
      <c r="G37420" s="3">
        <v>1711856</v>
      </c>
    </row>
    <row r="37421" spans="1:7" x14ac:dyDescent="0.3">
      <c r="A37421">
        <v>420</v>
      </c>
      <c r="B37421" t="s">
        <v>7992</v>
      </c>
      <c r="C37421" t="s">
        <v>148</v>
      </c>
      <c r="D37421" t="s">
        <v>20802</v>
      </c>
      <c r="E37421" t="s">
        <v>33345</v>
      </c>
      <c r="F37421" t="s">
        <v>854</v>
      </c>
      <c r="G37421" s="3">
        <v>1707739</v>
      </c>
    </row>
    <row r="37422" spans="1:7" x14ac:dyDescent="0.3">
      <c r="A37422">
        <v>421</v>
      </c>
      <c r="B37422" t="s">
        <v>33686</v>
      </c>
      <c r="C37422" t="s">
        <v>170</v>
      </c>
      <c r="D37422" t="s">
        <v>20802</v>
      </c>
      <c r="E37422" t="s">
        <v>33345</v>
      </c>
      <c r="F37422" t="s">
        <v>1968</v>
      </c>
      <c r="G37422" s="3">
        <v>1699287</v>
      </c>
    </row>
    <row r="37423" spans="1:7" x14ac:dyDescent="0.3">
      <c r="A37423">
        <v>422</v>
      </c>
      <c r="B37423" t="s">
        <v>11133</v>
      </c>
      <c r="C37423" t="s">
        <v>184</v>
      </c>
      <c r="D37423" t="s">
        <v>20802</v>
      </c>
      <c r="E37423" t="s">
        <v>33345</v>
      </c>
      <c r="F37423" t="s">
        <v>185</v>
      </c>
      <c r="G37423" s="3">
        <v>1699202</v>
      </c>
    </row>
    <row r="37424" spans="1:7" x14ac:dyDescent="0.3">
      <c r="A37424">
        <v>423</v>
      </c>
      <c r="B37424" t="s">
        <v>25146</v>
      </c>
      <c r="C37424" t="s">
        <v>148</v>
      </c>
      <c r="D37424" t="s">
        <v>20802</v>
      </c>
      <c r="E37424" t="s">
        <v>33345</v>
      </c>
      <c r="F37424" t="s">
        <v>12575</v>
      </c>
      <c r="G37424" s="3">
        <v>1697846</v>
      </c>
    </row>
    <row r="37425" spans="1:7" x14ac:dyDescent="0.3">
      <c r="A37425">
        <v>424</v>
      </c>
      <c r="B37425" t="s">
        <v>33687</v>
      </c>
      <c r="C37425" t="s">
        <v>196</v>
      </c>
      <c r="D37425" t="s">
        <v>20802</v>
      </c>
      <c r="E37425" t="s">
        <v>33345</v>
      </c>
      <c r="F37425" t="s">
        <v>32</v>
      </c>
      <c r="G37425" s="3">
        <v>1692188</v>
      </c>
    </row>
    <row r="37426" spans="1:7" x14ac:dyDescent="0.3">
      <c r="A37426">
        <v>425</v>
      </c>
      <c r="B37426" t="s">
        <v>33688</v>
      </c>
      <c r="C37426" t="s">
        <v>148</v>
      </c>
      <c r="D37426" t="s">
        <v>20802</v>
      </c>
      <c r="E37426" t="s">
        <v>33345</v>
      </c>
      <c r="F37426" t="s">
        <v>9615</v>
      </c>
      <c r="G37426" s="3">
        <v>1690108</v>
      </c>
    </row>
    <row r="37427" spans="1:7" x14ac:dyDescent="0.3">
      <c r="A37427">
        <v>426</v>
      </c>
      <c r="B37427" t="s">
        <v>33689</v>
      </c>
      <c r="C37427" t="s">
        <v>188</v>
      </c>
      <c r="D37427" t="s">
        <v>20802</v>
      </c>
      <c r="E37427" t="s">
        <v>33345</v>
      </c>
      <c r="F37427" t="s">
        <v>7032</v>
      </c>
      <c r="G37427" s="3">
        <v>1685481</v>
      </c>
    </row>
    <row r="37428" spans="1:7" x14ac:dyDescent="0.3">
      <c r="A37428">
        <v>427</v>
      </c>
      <c r="B37428" t="s">
        <v>33690</v>
      </c>
      <c r="C37428" t="s">
        <v>148</v>
      </c>
      <c r="D37428" t="s">
        <v>20802</v>
      </c>
      <c r="E37428" t="s">
        <v>33345</v>
      </c>
      <c r="F37428" t="s">
        <v>36</v>
      </c>
      <c r="G37428" s="3">
        <v>1684112</v>
      </c>
    </row>
    <row r="37429" spans="1:7" x14ac:dyDescent="0.3">
      <c r="A37429">
        <v>428</v>
      </c>
      <c r="B37429" t="s">
        <v>16159</v>
      </c>
      <c r="C37429" t="s">
        <v>184</v>
      </c>
      <c r="D37429" t="s">
        <v>20802</v>
      </c>
      <c r="E37429" t="s">
        <v>33345</v>
      </c>
      <c r="F37429" t="s">
        <v>1381</v>
      </c>
      <c r="G37429" s="3">
        <v>1681714</v>
      </c>
    </row>
    <row r="37430" spans="1:7" x14ac:dyDescent="0.3">
      <c r="A37430">
        <v>429</v>
      </c>
      <c r="B37430" t="s">
        <v>33691</v>
      </c>
      <c r="C37430" t="s">
        <v>148</v>
      </c>
      <c r="D37430" t="s">
        <v>20802</v>
      </c>
      <c r="E37430" t="s">
        <v>33345</v>
      </c>
      <c r="F37430" t="s">
        <v>565</v>
      </c>
      <c r="G37430" s="3">
        <v>1679318</v>
      </c>
    </row>
    <row r="37431" spans="1:7" x14ac:dyDescent="0.3">
      <c r="A37431">
        <v>430</v>
      </c>
      <c r="B37431" t="s">
        <v>33692</v>
      </c>
      <c r="C37431" t="s">
        <v>184</v>
      </c>
      <c r="D37431" t="s">
        <v>20802</v>
      </c>
      <c r="E37431" t="s">
        <v>33345</v>
      </c>
      <c r="F37431" t="s">
        <v>4723</v>
      </c>
      <c r="G37431" s="3">
        <v>1677100</v>
      </c>
    </row>
    <row r="37432" spans="1:7" x14ac:dyDescent="0.3">
      <c r="A37432">
        <v>431</v>
      </c>
      <c r="B37432" t="s">
        <v>21927</v>
      </c>
      <c r="C37432" t="s">
        <v>147</v>
      </c>
      <c r="D37432" t="s">
        <v>20802</v>
      </c>
      <c r="E37432" t="s">
        <v>33345</v>
      </c>
      <c r="F37432" t="s">
        <v>10633</v>
      </c>
      <c r="G37432" s="3">
        <v>1675711</v>
      </c>
    </row>
    <row r="37433" spans="1:7" x14ac:dyDescent="0.3">
      <c r="A37433">
        <v>432</v>
      </c>
      <c r="B37433" t="s">
        <v>33693</v>
      </c>
      <c r="C37433" t="s">
        <v>170</v>
      </c>
      <c r="D37433" t="s">
        <v>20802</v>
      </c>
      <c r="E37433" t="s">
        <v>33345</v>
      </c>
      <c r="F37433" t="s">
        <v>33513</v>
      </c>
      <c r="G37433" s="3">
        <v>1670947</v>
      </c>
    </row>
    <row r="37434" spans="1:7" x14ac:dyDescent="0.3">
      <c r="A37434">
        <v>433</v>
      </c>
      <c r="B37434" t="s">
        <v>33694</v>
      </c>
      <c r="C37434" t="s">
        <v>196</v>
      </c>
      <c r="D37434" t="s">
        <v>20802</v>
      </c>
      <c r="E37434" t="s">
        <v>33345</v>
      </c>
      <c r="F37434" t="s">
        <v>3110</v>
      </c>
      <c r="G37434" s="3">
        <v>1669311</v>
      </c>
    </row>
    <row r="37435" spans="1:7" x14ac:dyDescent="0.3">
      <c r="A37435">
        <v>434</v>
      </c>
      <c r="B37435" t="s">
        <v>33695</v>
      </c>
      <c r="C37435" t="s">
        <v>196</v>
      </c>
      <c r="D37435" t="s">
        <v>20802</v>
      </c>
      <c r="E37435" t="s">
        <v>33345</v>
      </c>
      <c r="F37435" t="s">
        <v>3110</v>
      </c>
      <c r="G37435" s="3">
        <v>1669311</v>
      </c>
    </row>
    <row r="37436" spans="1:7" x14ac:dyDescent="0.3">
      <c r="A37436">
        <v>435</v>
      </c>
      <c r="B37436" t="s">
        <v>33696</v>
      </c>
      <c r="C37436" t="s">
        <v>172</v>
      </c>
      <c r="D37436" t="s">
        <v>20802</v>
      </c>
      <c r="E37436" t="s">
        <v>33345</v>
      </c>
      <c r="F37436" t="s">
        <v>32</v>
      </c>
      <c r="G37436" s="3">
        <v>1666295</v>
      </c>
    </row>
    <row r="37437" spans="1:7" x14ac:dyDescent="0.3">
      <c r="A37437">
        <v>436</v>
      </c>
      <c r="B37437" t="s">
        <v>17636</v>
      </c>
      <c r="C37437" t="s">
        <v>172</v>
      </c>
      <c r="D37437" t="s">
        <v>20802</v>
      </c>
      <c r="E37437" t="s">
        <v>33345</v>
      </c>
      <c r="F37437" t="s">
        <v>599</v>
      </c>
      <c r="G37437" s="3">
        <v>1665844</v>
      </c>
    </row>
    <row r="37438" spans="1:7" x14ac:dyDescent="0.3">
      <c r="A37438">
        <v>437</v>
      </c>
      <c r="B37438" t="s">
        <v>33697</v>
      </c>
      <c r="C37438" t="s">
        <v>188</v>
      </c>
      <c r="D37438" t="s">
        <v>20802</v>
      </c>
      <c r="E37438" t="s">
        <v>33345</v>
      </c>
      <c r="F37438" t="s">
        <v>3322</v>
      </c>
      <c r="G37438" s="3">
        <v>1659719</v>
      </c>
    </row>
    <row r="37439" spans="1:7" x14ac:dyDescent="0.3">
      <c r="A37439">
        <v>438</v>
      </c>
      <c r="B37439" t="s">
        <v>33698</v>
      </c>
      <c r="C37439" t="s">
        <v>172</v>
      </c>
      <c r="D37439" t="s">
        <v>20802</v>
      </c>
      <c r="E37439" t="s">
        <v>33345</v>
      </c>
      <c r="F37439" t="s">
        <v>1542</v>
      </c>
      <c r="G37439" s="3">
        <v>1658615</v>
      </c>
    </row>
    <row r="37440" spans="1:7" x14ac:dyDescent="0.3">
      <c r="A37440">
        <v>439</v>
      </c>
      <c r="B37440" t="s">
        <v>33699</v>
      </c>
      <c r="C37440" t="s">
        <v>147</v>
      </c>
      <c r="D37440" t="s">
        <v>20802</v>
      </c>
      <c r="E37440" t="s">
        <v>33345</v>
      </c>
      <c r="F37440" t="s">
        <v>87</v>
      </c>
      <c r="G37440" s="3">
        <v>1656496</v>
      </c>
    </row>
    <row r="37441" spans="1:7" x14ac:dyDescent="0.3">
      <c r="A37441">
        <v>440</v>
      </c>
      <c r="B37441" t="s">
        <v>33700</v>
      </c>
      <c r="C37441" t="s">
        <v>196</v>
      </c>
      <c r="D37441" t="s">
        <v>20802</v>
      </c>
      <c r="E37441" t="s">
        <v>33345</v>
      </c>
      <c r="F37441" t="s">
        <v>33701</v>
      </c>
      <c r="G37441" s="3">
        <v>1653955</v>
      </c>
    </row>
    <row r="37442" spans="1:7" x14ac:dyDescent="0.3">
      <c r="A37442">
        <v>441</v>
      </c>
      <c r="B37442" t="s">
        <v>27668</v>
      </c>
      <c r="C37442" t="s">
        <v>170</v>
      </c>
      <c r="D37442" t="s">
        <v>20802</v>
      </c>
      <c r="E37442" t="s">
        <v>33345</v>
      </c>
      <c r="F37442" t="s">
        <v>4723</v>
      </c>
      <c r="G37442" s="3">
        <v>1638908</v>
      </c>
    </row>
    <row r="37443" spans="1:7" x14ac:dyDescent="0.3">
      <c r="A37443">
        <v>442</v>
      </c>
      <c r="B37443" t="s">
        <v>33702</v>
      </c>
      <c r="C37443" t="s">
        <v>170</v>
      </c>
      <c r="D37443" t="s">
        <v>20802</v>
      </c>
      <c r="E37443" t="s">
        <v>33345</v>
      </c>
      <c r="F37443" t="s">
        <v>1542</v>
      </c>
      <c r="G37443" s="3">
        <v>1636212</v>
      </c>
    </row>
    <row r="37444" spans="1:7" x14ac:dyDescent="0.3">
      <c r="A37444">
        <v>443</v>
      </c>
      <c r="B37444" t="s">
        <v>4040</v>
      </c>
      <c r="C37444" t="s">
        <v>148</v>
      </c>
      <c r="D37444" t="s">
        <v>20802</v>
      </c>
      <c r="E37444" t="s">
        <v>33345</v>
      </c>
      <c r="F37444" t="s">
        <v>24</v>
      </c>
      <c r="G37444" s="3">
        <v>1634004</v>
      </c>
    </row>
    <row r="37445" spans="1:7" x14ac:dyDescent="0.3">
      <c r="A37445">
        <v>444</v>
      </c>
      <c r="B37445" t="s">
        <v>33703</v>
      </c>
      <c r="C37445" t="s">
        <v>172</v>
      </c>
      <c r="D37445" t="s">
        <v>20802</v>
      </c>
      <c r="E37445" t="s">
        <v>33345</v>
      </c>
      <c r="F37445" t="s">
        <v>33357</v>
      </c>
      <c r="G37445" s="3">
        <v>1628639</v>
      </c>
    </row>
    <row r="37446" spans="1:7" x14ac:dyDescent="0.3">
      <c r="A37446">
        <v>445</v>
      </c>
      <c r="B37446" t="s">
        <v>33704</v>
      </c>
      <c r="C37446" t="s">
        <v>172</v>
      </c>
      <c r="D37446" t="s">
        <v>20802</v>
      </c>
      <c r="E37446" t="s">
        <v>33345</v>
      </c>
      <c r="F37446" t="s">
        <v>32</v>
      </c>
      <c r="G37446" s="3">
        <v>1628610</v>
      </c>
    </row>
    <row r="37447" spans="1:7" x14ac:dyDescent="0.3">
      <c r="A37447">
        <v>446</v>
      </c>
      <c r="B37447" t="s">
        <v>906</v>
      </c>
      <c r="C37447" t="s">
        <v>170</v>
      </c>
      <c r="D37447" t="s">
        <v>20802</v>
      </c>
      <c r="E37447" t="s">
        <v>33345</v>
      </c>
      <c r="F37447" t="s">
        <v>854</v>
      </c>
      <c r="G37447" s="3">
        <v>1622100</v>
      </c>
    </row>
    <row r="37448" spans="1:7" x14ac:dyDescent="0.3">
      <c r="A37448">
        <v>447</v>
      </c>
      <c r="B37448" t="s">
        <v>33705</v>
      </c>
      <c r="C37448" t="s">
        <v>170</v>
      </c>
      <c r="D37448" t="s">
        <v>20802</v>
      </c>
      <c r="E37448" t="s">
        <v>33345</v>
      </c>
      <c r="F37448" t="s">
        <v>33706</v>
      </c>
      <c r="G37448" s="3">
        <v>1619799</v>
      </c>
    </row>
    <row r="37449" spans="1:7" x14ac:dyDescent="0.3">
      <c r="A37449">
        <v>448</v>
      </c>
      <c r="B37449" t="s">
        <v>33707</v>
      </c>
      <c r="C37449" t="s">
        <v>147</v>
      </c>
      <c r="D37449" t="s">
        <v>20802</v>
      </c>
      <c r="E37449" t="s">
        <v>33345</v>
      </c>
      <c r="F37449" t="s">
        <v>1012</v>
      </c>
      <c r="G37449" s="3">
        <v>1614757</v>
      </c>
    </row>
    <row r="37450" spans="1:7" x14ac:dyDescent="0.3">
      <c r="A37450">
        <v>449</v>
      </c>
      <c r="B37450" t="s">
        <v>6381</v>
      </c>
      <c r="C37450" t="s">
        <v>184</v>
      </c>
      <c r="D37450" t="s">
        <v>20802</v>
      </c>
      <c r="E37450" t="s">
        <v>33345</v>
      </c>
      <c r="F37450" t="s">
        <v>4723</v>
      </c>
      <c r="G37450" s="3">
        <v>1612567</v>
      </c>
    </row>
    <row r="37451" spans="1:7" x14ac:dyDescent="0.3">
      <c r="A37451">
        <v>450</v>
      </c>
      <c r="B37451" t="s">
        <v>33708</v>
      </c>
      <c r="C37451" t="s">
        <v>196</v>
      </c>
      <c r="D37451" t="s">
        <v>20802</v>
      </c>
      <c r="E37451" t="s">
        <v>33345</v>
      </c>
      <c r="F37451" t="s">
        <v>33709</v>
      </c>
      <c r="G37451" s="3">
        <v>1610924</v>
      </c>
    </row>
    <row r="37452" spans="1:7" x14ac:dyDescent="0.3">
      <c r="A37452">
        <v>451</v>
      </c>
      <c r="B37452" t="s">
        <v>109</v>
      </c>
      <c r="C37452" t="s">
        <v>148</v>
      </c>
      <c r="D37452" t="s">
        <v>20802</v>
      </c>
      <c r="E37452" t="s">
        <v>33345</v>
      </c>
      <c r="F37452" t="s">
        <v>32</v>
      </c>
      <c r="G37452" s="3">
        <v>1610261</v>
      </c>
    </row>
    <row r="37453" spans="1:7" x14ac:dyDescent="0.3">
      <c r="A37453">
        <v>452</v>
      </c>
      <c r="B37453" t="s">
        <v>33710</v>
      </c>
      <c r="C37453" t="s">
        <v>188</v>
      </c>
      <c r="D37453" t="s">
        <v>20802</v>
      </c>
      <c r="E37453" t="s">
        <v>33345</v>
      </c>
      <c r="F37453" t="s">
        <v>32</v>
      </c>
      <c r="G37453" s="3">
        <v>1606458</v>
      </c>
    </row>
    <row r="37454" spans="1:7" x14ac:dyDescent="0.3">
      <c r="A37454">
        <v>453</v>
      </c>
      <c r="B37454" t="s">
        <v>18429</v>
      </c>
      <c r="C37454" t="s">
        <v>147</v>
      </c>
      <c r="D37454" t="s">
        <v>20802</v>
      </c>
      <c r="E37454" t="s">
        <v>33345</v>
      </c>
      <c r="F37454" t="s">
        <v>33367</v>
      </c>
      <c r="G37454" s="3">
        <v>1605573</v>
      </c>
    </row>
    <row r="37455" spans="1:7" x14ac:dyDescent="0.3">
      <c r="A37455">
        <v>454</v>
      </c>
      <c r="B37455" t="s">
        <v>2690</v>
      </c>
      <c r="C37455" t="s">
        <v>172</v>
      </c>
      <c r="D37455" t="s">
        <v>20802</v>
      </c>
      <c r="E37455" t="s">
        <v>33345</v>
      </c>
      <c r="F37455" t="s">
        <v>16701</v>
      </c>
      <c r="G37455" s="3">
        <v>1601366</v>
      </c>
    </row>
    <row r="37456" spans="1:7" x14ac:dyDescent="0.3">
      <c r="A37456">
        <v>455</v>
      </c>
      <c r="B37456" t="s">
        <v>6658</v>
      </c>
      <c r="C37456" t="s">
        <v>196</v>
      </c>
      <c r="D37456" t="s">
        <v>20802</v>
      </c>
      <c r="E37456" t="s">
        <v>33345</v>
      </c>
      <c r="F37456" t="s">
        <v>28895</v>
      </c>
      <c r="G37456" s="3">
        <v>1597080</v>
      </c>
    </row>
    <row r="37457" spans="1:7" x14ac:dyDescent="0.3">
      <c r="A37457">
        <v>456</v>
      </c>
      <c r="B37457" t="s">
        <v>33711</v>
      </c>
      <c r="C37457" t="s">
        <v>172</v>
      </c>
      <c r="D37457" t="s">
        <v>20802</v>
      </c>
      <c r="E37457" t="s">
        <v>33345</v>
      </c>
      <c r="F37457" t="s">
        <v>87</v>
      </c>
      <c r="G37457" s="3">
        <v>1596507</v>
      </c>
    </row>
    <row r="37458" spans="1:7" x14ac:dyDescent="0.3">
      <c r="A37458">
        <v>457</v>
      </c>
      <c r="B37458" t="s">
        <v>10153</v>
      </c>
      <c r="C37458" t="s">
        <v>170</v>
      </c>
      <c r="D37458" t="s">
        <v>20802</v>
      </c>
      <c r="E37458" t="s">
        <v>33345</v>
      </c>
      <c r="F37458" t="s">
        <v>33712</v>
      </c>
      <c r="G37458" s="3">
        <v>1592980</v>
      </c>
    </row>
    <row r="37459" spans="1:7" x14ac:dyDescent="0.3">
      <c r="A37459">
        <v>458</v>
      </c>
      <c r="B37459" t="s">
        <v>33713</v>
      </c>
      <c r="C37459" t="s">
        <v>184</v>
      </c>
      <c r="D37459" t="s">
        <v>20802</v>
      </c>
      <c r="E37459" t="s">
        <v>33345</v>
      </c>
      <c r="F37459" t="s">
        <v>8353</v>
      </c>
      <c r="G37459" s="3">
        <v>1585767</v>
      </c>
    </row>
    <row r="37460" spans="1:7" x14ac:dyDescent="0.3">
      <c r="A37460">
        <v>459</v>
      </c>
      <c r="B37460" t="s">
        <v>3395</v>
      </c>
      <c r="C37460" t="s">
        <v>196</v>
      </c>
      <c r="D37460" t="s">
        <v>20802</v>
      </c>
      <c r="E37460" t="s">
        <v>33345</v>
      </c>
      <c r="F37460" t="s">
        <v>33714</v>
      </c>
      <c r="G37460" s="3">
        <v>1584689</v>
      </c>
    </row>
    <row r="37461" spans="1:7" x14ac:dyDescent="0.3">
      <c r="A37461">
        <v>460</v>
      </c>
      <c r="B37461" t="s">
        <v>33715</v>
      </c>
      <c r="C37461" t="s">
        <v>170</v>
      </c>
      <c r="D37461" t="s">
        <v>20802</v>
      </c>
      <c r="E37461" t="s">
        <v>33345</v>
      </c>
      <c r="F37461" t="s">
        <v>1253</v>
      </c>
      <c r="G37461" s="3">
        <v>1582284</v>
      </c>
    </row>
    <row r="37462" spans="1:7" x14ac:dyDescent="0.3">
      <c r="A37462">
        <v>461</v>
      </c>
      <c r="B37462" t="s">
        <v>33716</v>
      </c>
      <c r="C37462" t="s">
        <v>188</v>
      </c>
      <c r="D37462" t="s">
        <v>20802</v>
      </c>
      <c r="E37462" t="s">
        <v>33345</v>
      </c>
      <c r="F37462" t="s">
        <v>32</v>
      </c>
      <c r="G37462" s="3">
        <v>1580370</v>
      </c>
    </row>
    <row r="37463" spans="1:7" x14ac:dyDescent="0.3">
      <c r="A37463">
        <v>462</v>
      </c>
      <c r="B37463" t="s">
        <v>12579</v>
      </c>
      <c r="C37463" t="s">
        <v>172</v>
      </c>
      <c r="D37463" t="s">
        <v>20802</v>
      </c>
      <c r="E37463" t="s">
        <v>33345</v>
      </c>
      <c r="F37463" t="s">
        <v>33717</v>
      </c>
      <c r="G37463" s="3">
        <v>1580081</v>
      </c>
    </row>
    <row r="37464" spans="1:7" x14ac:dyDescent="0.3">
      <c r="A37464">
        <v>463</v>
      </c>
      <c r="B37464" t="s">
        <v>33718</v>
      </c>
      <c r="C37464" t="s">
        <v>170</v>
      </c>
      <c r="D37464" t="s">
        <v>20802</v>
      </c>
      <c r="E37464" t="s">
        <v>33345</v>
      </c>
      <c r="F37464" t="s">
        <v>3322</v>
      </c>
      <c r="G37464" s="3">
        <v>1579738</v>
      </c>
    </row>
    <row r="37465" spans="1:7" x14ac:dyDescent="0.3">
      <c r="A37465">
        <v>464</v>
      </c>
      <c r="B37465" t="s">
        <v>33719</v>
      </c>
      <c r="C37465" t="s">
        <v>252</v>
      </c>
      <c r="D37465" t="s">
        <v>20802</v>
      </c>
      <c r="E37465" t="s">
        <v>33345</v>
      </c>
      <c r="F37465" t="s">
        <v>32</v>
      </c>
      <c r="G37465" s="3">
        <v>1579284</v>
      </c>
    </row>
    <row r="37466" spans="1:7" x14ac:dyDescent="0.3">
      <c r="A37466">
        <v>465</v>
      </c>
      <c r="B37466" t="s">
        <v>7462</v>
      </c>
      <c r="C37466" t="s">
        <v>184</v>
      </c>
      <c r="D37466" t="s">
        <v>20802</v>
      </c>
      <c r="E37466" t="s">
        <v>33345</v>
      </c>
      <c r="F37466" t="s">
        <v>10633</v>
      </c>
      <c r="G37466" s="3">
        <v>1578895</v>
      </c>
    </row>
    <row r="37467" spans="1:7" x14ac:dyDescent="0.3">
      <c r="A37467">
        <v>466</v>
      </c>
      <c r="B37467" t="s">
        <v>33720</v>
      </c>
      <c r="C37467" t="s">
        <v>170</v>
      </c>
      <c r="D37467" t="s">
        <v>20802</v>
      </c>
      <c r="E37467" t="s">
        <v>33345</v>
      </c>
      <c r="F37467" t="s">
        <v>6191</v>
      </c>
      <c r="G37467" s="3">
        <v>1578495</v>
      </c>
    </row>
    <row r="37468" spans="1:7" x14ac:dyDescent="0.3">
      <c r="A37468">
        <v>467</v>
      </c>
      <c r="B37468" t="s">
        <v>33721</v>
      </c>
      <c r="C37468" t="s">
        <v>188</v>
      </c>
      <c r="D37468" t="s">
        <v>20802</v>
      </c>
      <c r="E37468" t="s">
        <v>33345</v>
      </c>
      <c r="F37468" t="s">
        <v>16701</v>
      </c>
      <c r="G37468" s="3">
        <v>1578044</v>
      </c>
    </row>
    <row r="37469" spans="1:7" x14ac:dyDescent="0.3">
      <c r="A37469">
        <v>468</v>
      </c>
      <c r="B37469" t="s">
        <v>33722</v>
      </c>
      <c r="C37469" t="s">
        <v>188</v>
      </c>
      <c r="D37469" t="s">
        <v>20802</v>
      </c>
      <c r="E37469" t="s">
        <v>33345</v>
      </c>
      <c r="F37469" t="s">
        <v>5018</v>
      </c>
      <c r="G37469" s="3">
        <v>1577014</v>
      </c>
    </row>
    <row r="37470" spans="1:7" x14ac:dyDescent="0.3">
      <c r="A37470">
        <v>469</v>
      </c>
      <c r="B37470" t="s">
        <v>33723</v>
      </c>
      <c r="C37470" t="s">
        <v>188</v>
      </c>
      <c r="D37470" t="s">
        <v>20802</v>
      </c>
      <c r="E37470" t="s">
        <v>33345</v>
      </c>
      <c r="F37470" t="s">
        <v>750</v>
      </c>
      <c r="G37470" s="3">
        <v>1575654</v>
      </c>
    </row>
    <row r="37471" spans="1:7" x14ac:dyDescent="0.3">
      <c r="A37471">
        <v>470</v>
      </c>
      <c r="B37471" t="s">
        <v>33724</v>
      </c>
      <c r="C37471" t="s">
        <v>184</v>
      </c>
      <c r="D37471" t="s">
        <v>20802</v>
      </c>
      <c r="E37471" t="s">
        <v>33345</v>
      </c>
      <c r="F37471" t="s">
        <v>32</v>
      </c>
      <c r="G37471" s="3">
        <v>1575124</v>
      </c>
    </row>
    <row r="37472" spans="1:7" x14ac:dyDescent="0.3">
      <c r="A37472">
        <v>471</v>
      </c>
      <c r="B37472" t="s">
        <v>24035</v>
      </c>
      <c r="C37472" t="s">
        <v>170</v>
      </c>
      <c r="D37472" t="s">
        <v>20802</v>
      </c>
      <c r="E37472" t="s">
        <v>33345</v>
      </c>
      <c r="F37472" t="s">
        <v>854</v>
      </c>
      <c r="G37472" s="3">
        <v>1574322</v>
      </c>
    </row>
    <row r="37473" spans="1:7" x14ac:dyDescent="0.3">
      <c r="A37473">
        <v>472</v>
      </c>
      <c r="B37473" t="s">
        <v>33725</v>
      </c>
      <c r="C37473" t="s">
        <v>147</v>
      </c>
      <c r="D37473" t="s">
        <v>20802</v>
      </c>
      <c r="E37473" t="s">
        <v>33345</v>
      </c>
      <c r="F37473" t="s">
        <v>24</v>
      </c>
      <c r="G37473" s="3">
        <v>1573129</v>
      </c>
    </row>
    <row r="37474" spans="1:7" x14ac:dyDescent="0.3">
      <c r="A37474">
        <v>473</v>
      </c>
      <c r="B37474" t="s">
        <v>11518</v>
      </c>
      <c r="C37474" t="s">
        <v>170</v>
      </c>
      <c r="D37474" t="s">
        <v>20802</v>
      </c>
      <c r="E37474" t="s">
        <v>33345</v>
      </c>
      <c r="F37474" t="s">
        <v>1518</v>
      </c>
      <c r="G37474" s="3">
        <v>1566197</v>
      </c>
    </row>
    <row r="37475" spans="1:7" x14ac:dyDescent="0.3">
      <c r="A37475">
        <v>474</v>
      </c>
      <c r="B37475" t="s">
        <v>33726</v>
      </c>
      <c r="C37475" t="s">
        <v>170</v>
      </c>
      <c r="D37475" t="s">
        <v>20802</v>
      </c>
      <c r="E37475" t="s">
        <v>33345</v>
      </c>
      <c r="F37475" t="s">
        <v>2461</v>
      </c>
      <c r="G37475" s="3">
        <v>1566148</v>
      </c>
    </row>
    <row r="37476" spans="1:7" x14ac:dyDescent="0.3">
      <c r="A37476">
        <v>475</v>
      </c>
      <c r="B37476" t="s">
        <v>33727</v>
      </c>
      <c r="C37476" t="s">
        <v>170</v>
      </c>
      <c r="D37476" t="s">
        <v>20802</v>
      </c>
      <c r="E37476" t="s">
        <v>33345</v>
      </c>
      <c r="F37476" t="s">
        <v>8166</v>
      </c>
      <c r="G37476" s="3">
        <v>1563710</v>
      </c>
    </row>
    <row r="37477" spans="1:7" x14ac:dyDescent="0.3">
      <c r="A37477">
        <v>476</v>
      </c>
      <c r="B37477" t="s">
        <v>15040</v>
      </c>
      <c r="C37477" t="s">
        <v>252</v>
      </c>
      <c r="D37477" t="s">
        <v>20802</v>
      </c>
      <c r="E37477" t="s">
        <v>33345</v>
      </c>
      <c r="F37477" t="s">
        <v>8366</v>
      </c>
      <c r="G37477" s="3">
        <v>1561591</v>
      </c>
    </row>
    <row r="37478" spans="1:7" x14ac:dyDescent="0.3">
      <c r="A37478">
        <v>477</v>
      </c>
      <c r="B37478" t="s">
        <v>33728</v>
      </c>
      <c r="C37478" t="s">
        <v>188</v>
      </c>
      <c r="D37478" t="s">
        <v>20802</v>
      </c>
      <c r="E37478" t="s">
        <v>33345</v>
      </c>
      <c r="F37478" t="s">
        <v>32</v>
      </c>
      <c r="G37478" s="3">
        <v>1559746</v>
      </c>
    </row>
    <row r="37479" spans="1:7" x14ac:dyDescent="0.3">
      <c r="A37479">
        <v>478</v>
      </c>
      <c r="B37479" t="s">
        <v>10108</v>
      </c>
      <c r="C37479" t="s">
        <v>172</v>
      </c>
      <c r="D37479" t="s">
        <v>20802</v>
      </c>
      <c r="E37479" t="s">
        <v>33345</v>
      </c>
      <c r="F37479" t="s">
        <v>8166</v>
      </c>
      <c r="G37479" s="3">
        <v>1559168</v>
      </c>
    </row>
    <row r="37480" spans="1:7" x14ac:dyDescent="0.3">
      <c r="A37480">
        <v>479</v>
      </c>
      <c r="B37480" t="s">
        <v>33729</v>
      </c>
      <c r="C37480" t="s">
        <v>188</v>
      </c>
      <c r="D37480" t="s">
        <v>20802</v>
      </c>
      <c r="E37480" t="s">
        <v>33345</v>
      </c>
      <c r="F37480" t="s">
        <v>3284</v>
      </c>
      <c r="G37480" s="3">
        <v>1554378</v>
      </c>
    </row>
    <row r="37481" spans="1:7" x14ac:dyDescent="0.3">
      <c r="A37481">
        <v>480</v>
      </c>
      <c r="B37481" t="s">
        <v>1781</v>
      </c>
      <c r="C37481" t="s">
        <v>188</v>
      </c>
      <c r="D37481" t="s">
        <v>20802</v>
      </c>
      <c r="E37481" t="s">
        <v>33345</v>
      </c>
      <c r="F37481" t="s">
        <v>5691</v>
      </c>
      <c r="G37481" s="3">
        <v>1544975</v>
      </c>
    </row>
    <row r="37482" spans="1:7" x14ac:dyDescent="0.3">
      <c r="A37482">
        <v>481</v>
      </c>
      <c r="B37482" t="s">
        <v>33730</v>
      </c>
      <c r="C37482" t="s">
        <v>147</v>
      </c>
      <c r="D37482" t="s">
        <v>20802</v>
      </c>
      <c r="E37482" t="s">
        <v>33345</v>
      </c>
      <c r="F37482" t="s">
        <v>3322</v>
      </c>
      <c r="G37482" s="3">
        <v>1542435</v>
      </c>
    </row>
    <row r="37483" spans="1:7" x14ac:dyDescent="0.3">
      <c r="A37483">
        <v>482</v>
      </c>
      <c r="B37483" t="s">
        <v>33731</v>
      </c>
      <c r="C37483" t="s">
        <v>172</v>
      </c>
      <c r="D37483" t="s">
        <v>20802</v>
      </c>
      <c r="E37483" t="s">
        <v>33345</v>
      </c>
      <c r="F37483" t="s">
        <v>10633</v>
      </c>
      <c r="G37483" s="3">
        <v>1541454</v>
      </c>
    </row>
    <row r="37484" spans="1:7" x14ac:dyDescent="0.3">
      <c r="A37484">
        <v>483</v>
      </c>
      <c r="B37484" t="s">
        <v>33732</v>
      </c>
      <c r="C37484" t="s">
        <v>196</v>
      </c>
      <c r="D37484" t="s">
        <v>20802</v>
      </c>
      <c r="E37484" t="s">
        <v>33345</v>
      </c>
      <c r="F37484" t="s">
        <v>164</v>
      </c>
      <c r="G37484" s="3">
        <v>1532541</v>
      </c>
    </row>
    <row r="37485" spans="1:7" x14ac:dyDescent="0.3">
      <c r="A37485">
        <v>484</v>
      </c>
      <c r="B37485" t="s">
        <v>5208</v>
      </c>
      <c r="C37485" t="s">
        <v>188</v>
      </c>
      <c r="D37485" t="s">
        <v>20802</v>
      </c>
      <c r="E37485" t="s">
        <v>33345</v>
      </c>
      <c r="F37485" t="s">
        <v>87</v>
      </c>
      <c r="G37485" s="3">
        <v>1531776</v>
      </c>
    </row>
    <row r="37486" spans="1:7" x14ac:dyDescent="0.3">
      <c r="A37486">
        <v>485</v>
      </c>
      <c r="B37486" t="s">
        <v>33733</v>
      </c>
      <c r="C37486" t="s">
        <v>148</v>
      </c>
      <c r="D37486" t="s">
        <v>20802</v>
      </c>
      <c r="E37486" t="s">
        <v>33345</v>
      </c>
      <c r="F37486" t="s">
        <v>33424</v>
      </c>
      <c r="G37486" s="3">
        <v>1526053</v>
      </c>
    </row>
    <row r="37487" spans="1:7" x14ac:dyDescent="0.3">
      <c r="A37487">
        <v>486</v>
      </c>
      <c r="B37487" t="s">
        <v>33734</v>
      </c>
      <c r="C37487" t="s">
        <v>147</v>
      </c>
      <c r="D37487" t="s">
        <v>20802</v>
      </c>
      <c r="E37487" t="s">
        <v>33345</v>
      </c>
      <c r="F37487" t="s">
        <v>36</v>
      </c>
      <c r="G37487" s="3">
        <v>1524801</v>
      </c>
    </row>
    <row r="37488" spans="1:7" x14ac:dyDescent="0.3">
      <c r="A37488">
        <v>487</v>
      </c>
      <c r="B37488" t="s">
        <v>33735</v>
      </c>
      <c r="C37488" t="s">
        <v>172</v>
      </c>
      <c r="D37488" t="s">
        <v>20802</v>
      </c>
      <c r="E37488" t="s">
        <v>33345</v>
      </c>
      <c r="F37488" t="s">
        <v>7528</v>
      </c>
      <c r="G37488" s="3">
        <v>1524554</v>
      </c>
    </row>
    <row r="37489" spans="1:7" x14ac:dyDescent="0.3">
      <c r="A37489">
        <v>488</v>
      </c>
      <c r="B37489" t="s">
        <v>2908</v>
      </c>
      <c r="C37489" t="s">
        <v>196</v>
      </c>
      <c r="D37489" t="s">
        <v>20802</v>
      </c>
      <c r="E37489" t="s">
        <v>33345</v>
      </c>
      <c r="F37489" t="s">
        <v>33682</v>
      </c>
      <c r="G37489" s="3">
        <v>1523857</v>
      </c>
    </row>
    <row r="37490" spans="1:7" x14ac:dyDescent="0.3">
      <c r="A37490">
        <v>489</v>
      </c>
      <c r="B37490" t="s">
        <v>33736</v>
      </c>
      <c r="C37490" t="s">
        <v>184</v>
      </c>
      <c r="D37490" t="s">
        <v>20802</v>
      </c>
      <c r="E37490" t="s">
        <v>33345</v>
      </c>
      <c r="F37490" t="s">
        <v>32</v>
      </c>
      <c r="G37490" s="3">
        <v>1519953</v>
      </c>
    </row>
    <row r="37491" spans="1:7" x14ac:dyDescent="0.3">
      <c r="A37491">
        <v>490</v>
      </c>
      <c r="B37491" t="s">
        <v>33737</v>
      </c>
      <c r="C37491" t="s">
        <v>196</v>
      </c>
      <c r="D37491" t="s">
        <v>20802</v>
      </c>
      <c r="E37491" t="s">
        <v>33345</v>
      </c>
      <c r="F37491" t="s">
        <v>28697</v>
      </c>
      <c r="G37491" s="3">
        <v>1517234</v>
      </c>
    </row>
    <row r="37492" spans="1:7" x14ac:dyDescent="0.3">
      <c r="A37492">
        <v>491</v>
      </c>
      <c r="B37492" t="s">
        <v>22021</v>
      </c>
      <c r="C37492" t="s">
        <v>147</v>
      </c>
      <c r="D37492" t="s">
        <v>20802</v>
      </c>
      <c r="E37492" t="s">
        <v>33345</v>
      </c>
      <c r="F37492" t="s">
        <v>854</v>
      </c>
      <c r="G37492" s="3">
        <v>1517056</v>
      </c>
    </row>
    <row r="37493" spans="1:7" x14ac:dyDescent="0.3">
      <c r="A37493">
        <v>492</v>
      </c>
      <c r="B37493" t="s">
        <v>33738</v>
      </c>
      <c r="C37493" t="s">
        <v>147</v>
      </c>
      <c r="D37493" t="s">
        <v>20802</v>
      </c>
      <c r="E37493" t="s">
        <v>33345</v>
      </c>
      <c r="F37493" t="s">
        <v>20919</v>
      </c>
      <c r="G37493" s="3">
        <v>1515853</v>
      </c>
    </row>
    <row r="37494" spans="1:7" x14ac:dyDescent="0.3">
      <c r="A37494">
        <v>493</v>
      </c>
      <c r="B37494" t="s">
        <v>33739</v>
      </c>
      <c r="C37494" t="s">
        <v>196</v>
      </c>
      <c r="D37494" t="s">
        <v>20802</v>
      </c>
      <c r="E37494" t="s">
        <v>33345</v>
      </c>
      <c r="F37494" t="s">
        <v>32</v>
      </c>
      <c r="G37494" s="3">
        <v>1512040</v>
      </c>
    </row>
    <row r="37495" spans="1:7" x14ac:dyDescent="0.3">
      <c r="A37495">
        <v>494</v>
      </c>
      <c r="B37495" t="s">
        <v>33740</v>
      </c>
      <c r="C37495" t="s">
        <v>188</v>
      </c>
      <c r="D37495" t="s">
        <v>20802</v>
      </c>
      <c r="E37495" t="s">
        <v>33345</v>
      </c>
      <c r="F37495" t="s">
        <v>33741</v>
      </c>
      <c r="G37495" s="3">
        <v>1508534</v>
      </c>
    </row>
    <row r="37496" spans="1:7" x14ac:dyDescent="0.3">
      <c r="A37496">
        <v>495</v>
      </c>
      <c r="B37496" t="s">
        <v>33742</v>
      </c>
      <c r="C37496" t="s">
        <v>188</v>
      </c>
      <c r="D37496" t="s">
        <v>20802</v>
      </c>
      <c r="E37496" t="s">
        <v>33345</v>
      </c>
      <c r="F37496" t="s">
        <v>33743</v>
      </c>
      <c r="G37496" s="3">
        <v>1504631</v>
      </c>
    </row>
    <row r="37497" spans="1:7" x14ac:dyDescent="0.3">
      <c r="A37497">
        <v>496</v>
      </c>
      <c r="B37497" t="s">
        <v>33744</v>
      </c>
      <c r="C37497" t="s">
        <v>196</v>
      </c>
      <c r="D37497" t="s">
        <v>20802</v>
      </c>
      <c r="E37497" t="s">
        <v>33345</v>
      </c>
      <c r="F37497" t="s">
        <v>33584</v>
      </c>
      <c r="G37497" s="3">
        <v>1502721</v>
      </c>
    </row>
    <row r="37498" spans="1:7" x14ac:dyDescent="0.3">
      <c r="A37498">
        <v>497</v>
      </c>
      <c r="B37498" t="s">
        <v>33745</v>
      </c>
      <c r="C37498" t="s">
        <v>172</v>
      </c>
      <c r="D37498" t="s">
        <v>20802</v>
      </c>
      <c r="E37498" t="s">
        <v>33345</v>
      </c>
      <c r="F37498" t="s">
        <v>33743</v>
      </c>
      <c r="G37498" s="3">
        <v>1502622</v>
      </c>
    </row>
    <row r="37499" spans="1:7" x14ac:dyDescent="0.3">
      <c r="A37499">
        <v>498</v>
      </c>
      <c r="B37499" t="s">
        <v>33746</v>
      </c>
      <c r="C37499" t="s">
        <v>184</v>
      </c>
      <c r="D37499" t="s">
        <v>20802</v>
      </c>
      <c r="E37499" t="s">
        <v>33345</v>
      </c>
      <c r="F37499" t="s">
        <v>9615</v>
      </c>
      <c r="G37499" s="3">
        <v>1501765</v>
      </c>
    </row>
    <row r="37500" spans="1:7" x14ac:dyDescent="0.3">
      <c r="A37500">
        <v>499</v>
      </c>
      <c r="B37500" t="s">
        <v>3279</v>
      </c>
      <c r="C37500" t="s">
        <v>147</v>
      </c>
      <c r="D37500" t="s">
        <v>20802</v>
      </c>
      <c r="E37500" t="s">
        <v>33345</v>
      </c>
      <c r="F37500" t="s">
        <v>4419</v>
      </c>
      <c r="G37500" s="3">
        <v>1498413</v>
      </c>
    </row>
    <row r="37501" spans="1:7" x14ac:dyDescent="0.3">
      <c r="A37501">
        <v>500</v>
      </c>
      <c r="B37501" t="s">
        <v>3406</v>
      </c>
      <c r="C37501" t="s">
        <v>196</v>
      </c>
      <c r="D37501" t="s">
        <v>20802</v>
      </c>
      <c r="E37501" t="s">
        <v>33345</v>
      </c>
      <c r="F37501" t="s">
        <v>599</v>
      </c>
      <c r="G37501" s="3">
        <v>1497262</v>
      </c>
    </row>
    <row r="37502" spans="1:7" x14ac:dyDescent="0.3">
      <c r="A37502">
        <v>501</v>
      </c>
      <c r="B37502" t="s">
        <v>2717</v>
      </c>
      <c r="C37502" t="s">
        <v>172</v>
      </c>
      <c r="D37502" t="s">
        <v>20802</v>
      </c>
      <c r="E37502" t="s">
        <v>33345</v>
      </c>
      <c r="F37502" t="s">
        <v>1811</v>
      </c>
      <c r="G37502" s="3">
        <v>1493742</v>
      </c>
    </row>
    <row r="37503" spans="1:7" x14ac:dyDescent="0.3">
      <c r="A37503">
        <v>502</v>
      </c>
      <c r="B37503" t="s">
        <v>33747</v>
      </c>
      <c r="C37503" t="s">
        <v>188</v>
      </c>
      <c r="D37503" t="s">
        <v>20802</v>
      </c>
      <c r="E37503" t="s">
        <v>33345</v>
      </c>
      <c r="F37503" t="s">
        <v>33748</v>
      </c>
      <c r="G37503" s="3">
        <v>1487473</v>
      </c>
    </row>
    <row r="37504" spans="1:7" x14ac:dyDescent="0.3">
      <c r="A37504">
        <v>503</v>
      </c>
      <c r="B37504" t="s">
        <v>33749</v>
      </c>
      <c r="C37504" t="s">
        <v>188</v>
      </c>
      <c r="D37504" t="s">
        <v>20802</v>
      </c>
      <c r="E37504" t="s">
        <v>33345</v>
      </c>
      <c r="F37504" t="s">
        <v>164</v>
      </c>
      <c r="G37504" s="3">
        <v>1485750</v>
      </c>
    </row>
    <row r="37505" spans="1:7" x14ac:dyDescent="0.3">
      <c r="A37505">
        <v>504</v>
      </c>
      <c r="B37505" t="s">
        <v>33750</v>
      </c>
      <c r="C37505" t="s">
        <v>172</v>
      </c>
      <c r="D37505" t="s">
        <v>20802</v>
      </c>
      <c r="E37505" t="s">
        <v>33345</v>
      </c>
      <c r="F37505" t="s">
        <v>33751</v>
      </c>
      <c r="G37505" s="3">
        <v>1484728</v>
      </c>
    </row>
    <row r="37506" spans="1:7" x14ac:dyDescent="0.3">
      <c r="A37506">
        <v>505</v>
      </c>
      <c r="B37506" t="s">
        <v>33752</v>
      </c>
      <c r="C37506" t="s">
        <v>252</v>
      </c>
      <c r="D37506" t="s">
        <v>20802</v>
      </c>
      <c r="E37506" t="s">
        <v>33345</v>
      </c>
      <c r="F37506" t="s">
        <v>24</v>
      </c>
      <c r="G37506" s="3">
        <v>1479282</v>
      </c>
    </row>
    <row r="37507" spans="1:7" x14ac:dyDescent="0.3">
      <c r="A37507">
        <v>506</v>
      </c>
      <c r="B37507" t="s">
        <v>32694</v>
      </c>
      <c r="C37507" t="s">
        <v>172</v>
      </c>
      <c r="D37507" t="s">
        <v>20802</v>
      </c>
      <c r="E37507" t="s">
        <v>33345</v>
      </c>
      <c r="F37507" t="s">
        <v>32</v>
      </c>
      <c r="G37507" s="3">
        <v>1477229</v>
      </c>
    </row>
    <row r="37508" spans="1:7" x14ac:dyDescent="0.3">
      <c r="A37508">
        <v>507</v>
      </c>
      <c r="B37508" t="s">
        <v>33753</v>
      </c>
      <c r="C37508" t="s">
        <v>188</v>
      </c>
      <c r="D37508" t="s">
        <v>20802</v>
      </c>
      <c r="E37508" t="s">
        <v>33345</v>
      </c>
      <c r="F37508" t="s">
        <v>32</v>
      </c>
      <c r="G37508" s="3">
        <v>1476434</v>
      </c>
    </row>
    <row r="37509" spans="1:7" x14ac:dyDescent="0.3">
      <c r="A37509">
        <v>508</v>
      </c>
      <c r="B37509" t="s">
        <v>33754</v>
      </c>
      <c r="C37509" t="s">
        <v>188</v>
      </c>
      <c r="D37509" t="s">
        <v>20802</v>
      </c>
      <c r="E37509" t="s">
        <v>33345</v>
      </c>
      <c r="F37509" t="s">
        <v>5018</v>
      </c>
      <c r="G37509" s="3">
        <v>1473848</v>
      </c>
    </row>
    <row r="37510" spans="1:7" x14ac:dyDescent="0.3">
      <c r="A37510">
        <v>509</v>
      </c>
      <c r="B37510" t="s">
        <v>33755</v>
      </c>
      <c r="C37510" t="s">
        <v>196</v>
      </c>
      <c r="D37510" t="s">
        <v>20802</v>
      </c>
      <c r="E37510" t="s">
        <v>33345</v>
      </c>
      <c r="F37510" t="s">
        <v>1012</v>
      </c>
      <c r="G37510" s="3">
        <v>1472487</v>
      </c>
    </row>
    <row r="37511" spans="1:7" x14ac:dyDescent="0.3">
      <c r="A37511">
        <v>510</v>
      </c>
      <c r="B37511" t="s">
        <v>33756</v>
      </c>
      <c r="C37511" t="s">
        <v>188</v>
      </c>
      <c r="D37511" t="s">
        <v>20802</v>
      </c>
      <c r="E37511" t="s">
        <v>33345</v>
      </c>
      <c r="F37511" t="s">
        <v>17726</v>
      </c>
      <c r="G37511" s="3">
        <v>1471817</v>
      </c>
    </row>
    <row r="37512" spans="1:7" x14ac:dyDescent="0.3">
      <c r="A37512">
        <v>511</v>
      </c>
      <c r="B37512" t="s">
        <v>33757</v>
      </c>
      <c r="C37512" t="s">
        <v>172</v>
      </c>
      <c r="D37512" t="s">
        <v>20802</v>
      </c>
      <c r="E37512" t="s">
        <v>33345</v>
      </c>
      <c r="F37512" t="s">
        <v>9615</v>
      </c>
      <c r="G37512" s="3">
        <v>1470840</v>
      </c>
    </row>
    <row r="37513" spans="1:7" x14ac:dyDescent="0.3">
      <c r="A37513">
        <v>512</v>
      </c>
      <c r="B37513" t="s">
        <v>33758</v>
      </c>
      <c r="C37513" t="s">
        <v>170</v>
      </c>
      <c r="D37513" t="s">
        <v>20802</v>
      </c>
      <c r="E37513" t="s">
        <v>33345</v>
      </c>
      <c r="F37513" t="s">
        <v>8366</v>
      </c>
      <c r="G37513" s="3">
        <v>1470432</v>
      </c>
    </row>
    <row r="37514" spans="1:7" x14ac:dyDescent="0.3">
      <c r="A37514">
        <v>513</v>
      </c>
      <c r="B37514" t="s">
        <v>33759</v>
      </c>
      <c r="C37514" t="s">
        <v>196</v>
      </c>
      <c r="D37514" t="s">
        <v>20802</v>
      </c>
      <c r="E37514" t="s">
        <v>33345</v>
      </c>
      <c r="F37514" t="s">
        <v>32</v>
      </c>
      <c r="G37514" s="3">
        <v>1468999</v>
      </c>
    </row>
    <row r="37515" spans="1:7" x14ac:dyDescent="0.3">
      <c r="A37515">
        <v>514</v>
      </c>
      <c r="B37515" t="s">
        <v>5383</v>
      </c>
      <c r="C37515" t="s">
        <v>252</v>
      </c>
      <c r="D37515" t="s">
        <v>20802</v>
      </c>
      <c r="E37515" t="s">
        <v>33345</v>
      </c>
      <c r="F37515" t="s">
        <v>32</v>
      </c>
      <c r="G37515" s="3">
        <v>1465091</v>
      </c>
    </row>
    <row r="37516" spans="1:7" x14ac:dyDescent="0.3">
      <c r="A37516">
        <v>515</v>
      </c>
      <c r="B37516" t="s">
        <v>33760</v>
      </c>
      <c r="C37516" t="s">
        <v>147</v>
      </c>
      <c r="D37516" t="s">
        <v>20802</v>
      </c>
      <c r="E37516" t="s">
        <v>33345</v>
      </c>
      <c r="F37516" t="s">
        <v>32</v>
      </c>
      <c r="G37516" s="3">
        <v>1463850</v>
      </c>
    </row>
    <row r="37517" spans="1:7" x14ac:dyDescent="0.3">
      <c r="A37517">
        <v>516</v>
      </c>
      <c r="B37517" t="s">
        <v>5499</v>
      </c>
      <c r="C37517" t="s">
        <v>196</v>
      </c>
      <c r="D37517" t="s">
        <v>20802</v>
      </c>
      <c r="E37517" t="s">
        <v>33345</v>
      </c>
      <c r="F37517" t="s">
        <v>13881</v>
      </c>
      <c r="G37517" s="3">
        <v>1462520</v>
      </c>
    </row>
    <row r="37518" spans="1:7" x14ac:dyDescent="0.3">
      <c r="A37518">
        <v>517</v>
      </c>
      <c r="B37518" t="s">
        <v>33761</v>
      </c>
      <c r="C37518" t="s">
        <v>172</v>
      </c>
      <c r="D37518" t="s">
        <v>20802</v>
      </c>
      <c r="E37518" t="s">
        <v>33345</v>
      </c>
      <c r="F37518" t="s">
        <v>19999</v>
      </c>
      <c r="G37518" s="3">
        <v>1460252</v>
      </c>
    </row>
    <row r="37519" spans="1:7" x14ac:dyDescent="0.3">
      <c r="A37519">
        <v>518</v>
      </c>
      <c r="B37519" t="s">
        <v>33762</v>
      </c>
      <c r="C37519" t="s">
        <v>172</v>
      </c>
      <c r="D37519" t="s">
        <v>20802</v>
      </c>
      <c r="E37519" t="s">
        <v>33345</v>
      </c>
      <c r="F37519" t="s">
        <v>32</v>
      </c>
      <c r="G37519" s="3">
        <v>1454506</v>
      </c>
    </row>
    <row r="37520" spans="1:7" x14ac:dyDescent="0.3">
      <c r="A37520">
        <v>519</v>
      </c>
      <c r="B37520" t="s">
        <v>3204</v>
      </c>
      <c r="C37520" t="s">
        <v>148</v>
      </c>
      <c r="D37520" t="s">
        <v>20802</v>
      </c>
      <c r="E37520" t="s">
        <v>33345</v>
      </c>
      <c r="F37520" t="s">
        <v>10633</v>
      </c>
      <c r="G37520" s="3">
        <v>1453523</v>
      </c>
    </row>
    <row r="37521" spans="1:7" x14ac:dyDescent="0.3">
      <c r="A37521">
        <v>520</v>
      </c>
      <c r="B37521" t="s">
        <v>6167</v>
      </c>
      <c r="C37521" t="s">
        <v>196</v>
      </c>
      <c r="D37521" t="s">
        <v>20802</v>
      </c>
      <c r="E37521" t="s">
        <v>33345</v>
      </c>
      <c r="F37521" t="s">
        <v>3284</v>
      </c>
      <c r="G37521" s="3">
        <v>1452493</v>
      </c>
    </row>
    <row r="37522" spans="1:7" x14ac:dyDescent="0.3">
      <c r="A37522">
        <v>521</v>
      </c>
      <c r="B37522" t="s">
        <v>33763</v>
      </c>
      <c r="C37522" t="s">
        <v>184</v>
      </c>
      <c r="D37522" t="s">
        <v>20802</v>
      </c>
      <c r="E37522" t="s">
        <v>33345</v>
      </c>
      <c r="F37522" t="s">
        <v>33764</v>
      </c>
      <c r="G37522" s="3">
        <v>1444096</v>
      </c>
    </row>
    <row r="37523" spans="1:7" x14ac:dyDescent="0.3">
      <c r="A37523">
        <v>522</v>
      </c>
      <c r="B37523" t="s">
        <v>33765</v>
      </c>
      <c r="C37523" t="s">
        <v>188</v>
      </c>
      <c r="D37523" t="s">
        <v>20802</v>
      </c>
      <c r="E37523" t="s">
        <v>33345</v>
      </c>
      <c r="F37523" t="s">
        <v>33766</v>
      </c>
      <c r="G37523" s="3">
        <v>1443815</v>
      </c>
    </row>
    <row r="37524" spans="1:7" x14ac:dyDescent="0.3">
      <c r="A37524">
        <v>523</v>
      </c>
      <c r="B37524" t="s">
        <v>5589</v>
      </c>
      <c r="C37524" t="s">
        <v>147</v>
      </c>
      <c r="D37524" t="s">
        <v>20802</v>
      </c>
      <c r="E37524" t="s">
        <v>33345</v>
      </c>
      <c r="F37524" t="s">
        <v>8166</v>
      </c>
      <c r="G37524" s="3">
        <v>1441185</v>
      </c>
    </row>
    <row r="37525" spans="1:7" x14ac:dyDescent="0.3">
      <c r="A37525">
        <v>524</v>
      </c>
      <c r="B37525" t="s">
        <v>3831</v>
      </c>
      <c r="C37525" t="s">
        <v>170</v>
      </c>
      <c r="D37525" t="s">
        <v>20802</v>
      </c>
      <c r="E37525" t="s">
        <v>33345</v>
      </c>
      <c r="F37525" t="s">
        <v>33767</v>
      </c>
      <c r="G37525" s="3">
        <v>1440842</v>
      </c>
    </row>
    <row r="37526" spans="1:7" x14ac:dyDescent="0.3">
      <c r="A37526">
        <v>525</v>
      </c>
      <c r="B37526" t="s">
        <v>33768</v>
      </c>
      <c r="C37526" t="s">
        <v>147</v>
      </c>
      <c r="D37526" t="s">
        <v>20802</v>
      </c>
      <c r="E37526" t="s">
        <v>33345</v>
      </c>
      <c r="F37526" t="s">
        <v>4898</v>
      </c>
      <c r="G37526" s="3">
        <v>1437493</v>
      </c>
    </row>
    <row r="37527" spans="1:7" x14ac:dyDescent="0.3">
      <c r="A37527">
        <v>526</v>
      </c>
      <c r="B37527" t="s">
        <v>1435</v>
      </c>
      <c r="C37527" t="s">
        <v>147</v>
      </c>
      <c r="D37527" t="s">
        <v>20802</v>
      </c>
      <c r="E37527" t="s">
        <v>33345</v>
      </c>
      <c r="F37527" t="s">
        <v>1820</v>
      </c>
      <c r="G37527" s="3">
        <v>1437189</v>
      </c>
    </row>
    <row r="37528" spans="1:7" x14ac:dyDescent="0.3">
      <c r="A37528">
        <v>527</v>
      </c>
      <c r="B37528" t="s">
        <v>16489</v>
      </c>
      <c r="C37528" t="s">
        <v>147</v>
      </c>
      <c r="D37528" t="s">
        <v>20802</v>
      </c>
      <c r="E37528" t="s">
        <v>33345</v>
      </c>
      <c r="F37528" t="s">
        <v>3284</v>
      </c>
      <c r="G37528" s="3">
        <v>1436907</v>
      </c>
    </row>
    <row r="37529" spans="1:7" x14ac:dyDescent="0.3">
      <c r="A37529">
        <v>528</v>
      </c>
      <c r="B37529" t="s">
        <v>33769</v>
      </c>
      <c r="C37529" t="s">
        <v>148</v>
      </c>
      <c r="D37529" t="s">
        <v>20802</v>
      </c>
      <c r="E37529" t="s">
        <v>33345</v>
      </c>
      <c r="F37529" t="s">
        <v>32</v>
      </c>
      <c r="G37529" s="3">
        <v>1427888</v>
      </c>
    </row>
    <row r="37530" spans="1:7" x14ac:dyDescent="0.3">
      <c r="A37530">
        <v>529</v>
      </c>
      <c r="B37530" t="s">
        <v>33770</v>
      </c>
      <c r="C37530" t="s">
        <v>147</v>
      </c>
      <c r="D37530" t="s">
        <v>20802</v>
      </c>
      <c r="E37530" t="s">
        <v>33345</v>
      </c>
      <c r="F37530" t="s">
        <v>854</v>
      </c>
      <c r="G37530" s="3">
        <v>1427271</v>
      </c>
    </row>
    <row r="37531" spans="1:7" x14ac:dyDescent="0.3">
      <c r="A37531">
        <v>530</v>
      </c>
      <c r="B37531" t="s">
        <v>33771</v>
      </c>
      <c r="C37531" t="s">
        <v>147</v>
      </c>
      <c r="D37531" t="s">
        <v>20802</v>
      </c>
      <c r="E37531" t="s">
        <v>33345</v>
      </c>
      <c r="F37531" t="s">
        <v>32</v>
      </c>
      <c r="G37531" s="3">
        <v>1424251</v>
      </c>
    </row>
    <row r="37532" spans="1:7" x14ac:dyDescent="0.3">
      <c r="A37532">
        <v>531</v>
      </c>
      <c r="B37532" t="s">
        <v>33772</v>
      </c>
      <c r="C37532" t="s">
        <v>252</v>
      </c>
      <c r="D37532" t="s">
        <v>20802</v>
      </c>
      <c r="E37532" t="s">
        <v>33345</v>
      </c>
      <c r="F37532" t="s">
        <v>87</v>
      </c>
      <c r="G37532" s="3">
        <v>1422950</v>
      </c>
    </row>
    <row r="37533" spans="1:7" x14ac:dyDescent="0.3">
      <c r="A37533">
        <v>532</v>
      </c>
      <c r="B37533" t="s">
        <v>33773</v>
      </c>
      <c r="C37533" t="s">
        <v>184</v>
      </c>
      <c r="D37533" t="s">
        <v>20802</v>
      </c>
      <c r="E37533" t="s">
        <v>33345</v>
      </c>
      <c r="F37533" t="s">
        <v>32</v>
      </c>
      <c r="G37533" s="3">
        <v>1417280</v>
      </c>
    </row>
    <row r="37534" spans="1:7" x14ac:dyDescent="0.3">
      <c r="A37534">
        <v>533</v>
      </c>
      <c r="B37534" t="s">
        <v>33774</v>
      </c>
      <c r="C37534" t="s">
        <v>188</v>
      </c>
      <c r="D37534" t="s">
        <v>20802</v>
      </c>
      <c r="E37534" t="s">
        <v>33345</v>
      </c>
      <c r="F37534" t="s">
        <v>33401</v>
      </c>
      <c r="G37534" s="3">
        <v>1414555</v>
      </c>
    </row>
    <row r="37535" spans="1:7" x14ac:dyDescent="0.3">
      <c r="A37535">
        <v>534</v>
      </c>
      <c r="B37535" t="s">
        <v>33775</v>
      </c>
      <c r="C37535" t="s">
        <v>172</v>
      </c>
      <c r="D37535" t="s">
        <v>20802</v>
      </c>
      <c r="E37535" t="s">
        <v>33345</v>
      </c>
      <c r="F37535" t="s">
        <v>24809</v>
      </c>
      <c r="G37535" s="3">
        <v>1414373</v>
      </c>
    </row>
    <row r="37536" spans="1:7" x14ac:dyDescent="0.3">
      <c r="A37536">
        <v>535</v>
      </c>
      <c r="B37536" t="s">
        <v>33776</v>
      </c>
      <c r="C37536" t="s">
        <v>196</v>
      </c>
      <c r="D37536" t="s">
        <v>20802</v>
      </c>
      <c r="E37536" t="s">
        <v>33345</v>
      </c>
      <c r="F37536" t="s">
        <v>10633</v>
      </c>
      <c r="G37536" s="3">
        <v>1412083</v>
      </c>
    </row>
    <row r="37537" spans="1:7" x14ac:dyDescent="0.3">
      <c r="A37537">
        <v>536</v>
      </c>
      <c r="B37537" t="s">
        <v>14573</v>
      </c>
      <c r="C37537" t="s">
        <v>184</v>
      </c>
      <c r="D37537" t="s">
        <v>20802</v>
      </c>
      <c r="E37537" t="s">
        <v>33345</v>
      </c>
      <c r="F37537" t="s">
        <v>3284</v>
      </c>
      <c r="G37537" s="3">
        <v>1410784</v>
      </c>
    </row>
    <row r="37538" spans="1:7" x14ac:dyDescent="0.3">
      <c r="A37538">
        <v>537</v>
      </c>
      <c r="B37538" t="s">
        <v>33777</v>
      </c>
      <c r="C37538" t="s">
        <v>148</v>
      </c>
      <c r="D37538" t="s">
        <v>20802</v>
      </c>
      <c r="E37538" t="s">
        <v>33345</v>
      </c>
      <c r="F37538" t="s">
        <v>8038</v>
      </c>
      <c r="G37538" s="3">
        <v>1409611</v>
      </c>
    </row>
    <row r="37539" spans="1:7" x14ac:dyDescent="0.3">
      <c r="A37539">
        <v>538</v>
      </c>
      <c r="B37539" t="s">
        <v>3019</v>
      </c>
      <c r="C37539" t="s">
        <v>252</v>
      </c>
      <c r="D37539" t="s">
        <v>20802</v>
      </c>
      <c r="E37539" t="s">
        <v>33345</v>
      </c>
      <c r="F37539" t="s">
        <v>32</v>
      </c>
      <c r="G37539" s="3">
        <v>1407500</v>
      </c>
    </row>
    <row r="37540" spans="1:7" x14ac:dyDescent="0.3">
      <c r="A37540">
        <v>539</v>
      </c>
      <c r="B37540" t="s">
        <v>33778</v>
      </c>
      <c r="C37540" t="s">
        <v>196</v>
      </c>
      <c r="D37540" t="s">
        <v>20802</v>
      </c>
      <c r="E37540" t="s">
        <v>33345</v>
      </c>
      <c r="F37540" t="s">
        <v>5532</v>
      </c>
      <c r="G37540" s="3">
        <v>1407033</v>
      </c>
    </row>
    <row r="37541" spans="1:7" x14ac:dyDescent="0.3">
      <c r="A37541">
        <v>540</v>
      </c>
      <c r="B37541" t="s">
        <v>2652</v>
      </c>
      <c r="C37541" t="s">
        <v>170</v>
      </c>
      <c r="D37541" t="s">
        <v>20802</v>
      </c>
      <c r="E37541" t="s">
        <v>33345</v>
      </c>
      <c r="F37541" t="s">
        <v>33641</v>
      </c>
      <c r="G37541" s="3">
        <v>1406557</v>
      </c>
    </row>
    <row r="37542" spans="1:7" x14ac:dyDescent="0.3">
      <c r="A37542">
        <v>541</v>
      </c>
      <c r="B37542" t="s">
        <v>33779</v>
      </c>
      <c r="C37542" t="s">
        <v>170</v>
      </c>
      <c r="D37542" t="s">
        <v>20802</v>
      </c>
      <c r="E37542" t="s">
        <v>33345</v>
      </c>
      <c r="F37542" t="s">
        <v>87</v>
      </c>
      <c r="G37542" s="3">
        <v>1406402</v>
      </c>
    </row>
    <row r="37543" spans="1:7" x14ac:dyDescent="0.3">
      <c r="A37543">
        <v>542</v>
      </c>
      <c r="B37543" t="s">
        <v>11471</v>
      </c>
      <c r="C37543" t="s">
        <v>188</v>
      </c>
      <c r="D37543" t="s">
        <v>20802</v>
      </c>
      <c r="E37543" t="s">
        <v>33345</v>
      </c>
      <c r="F37543" t="s">
        <v>32003</v>
      </c>
      <c r="G37543" s="3">
        <v>1404980</v>
      </c>
    </row>
    <row r="37544" spans="1:7" x14ac:dyDescent="0.3">
      <c r="A37544">
        <v>543</v>
      </c>
      <c r="B37544" t="s">
        <v>33780</v>
      </c>
      <c r="C37544" t="s">
        <v>172</v>
      </c>
      <c r="D37544" t="s">
        <v>20802</v>
      </c>
      <c r="E37544" t="s">
        <v>33345</v>
      </c>
      <c r="F37544" t="s">
        <v>22598</v>
      </c>
      <c r="G37544" s="3">
        <v>1400024</v>
      </c>
    </row>
    <row r="37545" spans="1:7" x14ac:dyDescent="0.3">
      <c r="A37545">
        <v>544</v>
      </c>
      <c r="B37545" t="s">
        <v>20461</v>
      </c>
      <c r="C37545" t="s">
        <v>184</v>
      </c>
      <c r="D37545" t="s">
        <v>20802</v>
      </c>
      <c r="E37545" t="s">
        <v>33345</v>
      </c>
      <c r="F37545" t="s">
        <v>19999</v>
      </c>
      <c r="G37545" s="3">
        <v>1391953</v>
      </c>
    </row>
    <row r="37546" spans="1:7" x14ac:dyDescent="0.3">
      <c r="A37546">
        <v>545</v>
      </c>
      <c r="B37546" t="s">
        <v>33781</v>
      </c>
      <c r="C37546" t="s">
        <v>170</v>
      </c>
      <c r="D37546" t="s">
        <v>20802</v>
      </c>
      <c r="E37546" t="s">
        <v>33345</v>
      </c>
      <c r="F37546" t="s">
        <v>33701</v>
      </c>
      <c r="G37546" s="3">
        <v>1388327</v>
      </c>
    </row>
    <row r="37547" spans="1:7" x14ac:dyDescent="0.3">
      <c r="A37547">
        <v>546</v>
      </c>
      <c r="B37547" t="s">
        <v>734</v>
      </c>
      <c r="C37547" t="s">
        <v>172</v>
      </c>
      <c r="D37547" t="s">
        <v>20802</v>
      </c>
      <c r="E37547" t="s">
        <v>33345</v>
      </c>
      <c r="F37547" t="s">
        <v>9615</v>
      </c>
      <c r="G37547" s="3">
        <v>1386346</v>
      </c>
    </row>
    <row r="37548" spans="1:7" x14ac:dyDescent="0.3">
      <c r="A37548">
        <v>547</v>
      </c>
      <c r="B37548" t="s">
        <v>33782</v>
      </c>
      <c r="C37548" t="s">
        <v>147</v>
      </c>
      <c r="D37548" t="s">
        <v>20802</v>
      </c>
      <c r="E37548" t="s">
        <v>33345</v>
      </c>
      <c r="F37548" t="s">
        <v>32</v>
      </c>
      <c r="G37548" s="3">
        <v>1386073</v>
      </c>
    </row>
    <row r="37549" spans="1:7" x14ac:dyDescent="0.3">
      <c r="A37549">
        <v>548</v>
      </c>
      <c r="B37549" t="s">
        <v>33783</v>
      </c>
      <c r="C37549" t="s">
        <v>184</v>
      </c>
      <c r="D37549" t="s">
        <v>20802</v>
      </c>
      <c r="E37549" t="s">
        <v>33345</v>
      </c>
      <c r="F37549" t="s">
        <v>32</v>
      </c>
      <c r="G37549" s="3">
        <v>1385170</v>
      </c>
    </row>
    <row r="37550" spans="1:7" x14ac:dyDescent="0.3">
      <c r="A37550">
        <v>549</v>
      </c>
      <c r="B37550" t="s">
        <v>33784</v>
      </c>
      <c r="C37550" t="s">
        <v>184</v>
      </c>
      <c r="D37550" t="s">
        <v>20802</v>
      </c>
      <c r="E37550" t="s">
        <v>33345</v>
      </c>
      <c r="F37550" t="s">
        <v>10633</v>
      </c>
      <c r="G37550" s="3">
        <v>1379419</v>
      </c>
    </row>
    <row r="37551" spans="1:7" x14ac:dyDescent="0.3">
      <c r="A37551">
        <v>550</v>
      </c>
      <c r="B37551" t="s">
        <v>33785</v>
      </c>
      <c r="C37551" t="s">
        <v>172</v>
      </c>
      <c r="D37551" t="s">
        <v>20802</v>
      </c>
      <c r="E37551" t="s">
        <v>33345</v>
      </c>
      <c r="F37551" t="s">
        <v>4723</v>
      </c>
      <c r="G37551" s="3">
        <v>1378092</v>
      </c>
    </row>
    <row r="37552" spans="1:7" x14ac:dyDescent="0.3">
      <c r="A37552">
        <v>551</v>
      </c>
      <c r="B37552" t="s">
        <v>30186</v>
      </c>
      <c r="C37552" t="s">
        <v>170</v>
      </c>
      <c r="D37552" t="s">
        <v>20802</v>
      </c>
      <c r="E37552" t="s">
        <v>33345</v>
      </c>
      <c r="F37552" t="s">
        <v>10962</v>
      </c>
      <c r="G37552" s="3">
        <v>1376700</v>
      </c>
    </row>
    <row r="37553" spans="1:7" x14ac:dyDescent="0.3">
      <c r="A37553">
        <v>552</v>
      </c>
      <c r="B37553" t="s">
        <v>33786</v>
      </c>
      <c r="C37553" t="s">
        <v>188</v>
      </c>
      <c r="D37553" t="s">
        <v>20802</v>
      </c>
      <c r="E37553" t="s">
        <v>33345</v>
      </c>
      <c r="F37553" t="s">
        <v>940</v>
      </c>
      <c r="G37553" s="3">
        <v>1375725</v>
      </c>
    </row>
    <row r="37554" spans="1:7" x14ac:dyDescent="0.3">
      <c r="A37554">
        <v>553</v>
      </c>
      <c r="B37554" t="s">
        <v>33787</v>
      </c>
      <c r="C37554" t="s">
        <v>184</v>
      </c>
      <c r="D37554" t="s">
        <v>20802</v>
      </c>
      <c r="E37554" t="s">
        <v>33345</v>
      </c>
      <c r="F37554" t="s">
        <v>33788</v>
      </c>
      <c r="G37554" s="3">
        <v>1371096</v>
      </c>
    </row>
    <row r="37555" spans="1:7" x14ac:dyDescent="0.3">
      <c r="A37555">
        <v>554</v>
      </c>
      <c r="B37555" t="s">
        <v>33789</v>
      </c>
      <c r="C37555" t="s">
        <v>147</v>
      </c>
      <c r="D37555" t="s">
        <v>20802</v>
      </c>
      <c r="E37555" t="s">
        <v>33345</v>
      </c>
      <c r="F37555" t="s">
        <v>9615</v>
      </c>
      <c r="G37555" s="3">
        <v>1370527</v>
      </c>
    </row>
    <row r="37556" spans="1:7" x14ac:dyDescent="0.3">
      <c r="A37556">
        <v>555</v>
      </c>
      <c r="B37556" t="s">
        <v>33790</v>
      </c>
      <c r="C37556" t="s">
        <v>188</v>
      </c>
      <c r="D37556" t="s">
        <v>20802</v>
      </c>
      <c r="E37556" t="s">
        <v>33345</v>
      </c>
      <c r="F37556" t="s">
        <v>32</v>
      </c>
      <c r="G37556" s="3">
        <v>1363635</v>
      </c>
    </row>
    <row r="37557" spans="1:7" x14ac:dyDescent="0.3">
      <c r="A37557">
        <v>556</v>
      </c>
      <c r="B37557" t="s">
        <v>3123</v>
      </c>
      <c r="C37557" t="s">
        <v>148</v>
      </c>
      <c r="D37557" t="s">
        <v>20802</v>
      </c>
      <c r="E37557" t="s">
        <v>33345</v>
      </c>
      <c r="F37557" t="s">
        <v>33701</v>
      </c>
      <c r="G37557" s="3">
        <v>1363295</v>
      </c>
    </row>
    <row r="37558" spans="1:7" x14ac:dyDescent="0.3">
      <c r="A37558">
        <v>557</v>
      </c>
      <c r="B37558" t="s">
        <v>31943</v>
      </c>
      <c r="C37558" t="s">
        <v>188</v>
      </c>
      <c r="D37558" t="s">
        <v>20802</v>
      </c>
      <c r="E37558" t="s">
        <v>33345</v>
      </c>
      <c r="F37558" t="s">
        <v>28895</v>
      </c>
      <c r="G37558" s="3">
        <v>1361927</v>
      </c>
    </row>
    <row r="37559" spans="1:7" x14ac:dyDescent="0.3">
      <c r="A37559">
        <v>558</v>
      </c>
      <c r="B37559" t="s">
        <v>33791</v>
      </c>
      <c r="C37559" t="s">
        <v>147</v>
      </c>
      <c r="D37559" t="s">
        <v>20802</v>
      </c>
      <c r="E37559" t="s">
        <v>33345</v>
      </c>
      <c r="F37559" t="s">
        <v>854</v>
      </c>
      <c r="G37559" s="3">
        <v>1361144</v>
      </c>
    </row>
    <row r="37560" spans="1:7" x14ac:dyDescent="0.3">
      <c r="A37560">
        <v>559</v>
      </c>
      <c r="B37560" t="s">
        <v>33792</v>
      </c>
      <c r="C37560" t="s">
        <v>188</v>
      </c>
      <c r="D37560" t="s">
        <v>20802</v>
      </c>
      <c r="E37560" t="s">
        <v>33345</v>
      </c>
      <c r="F37560" t="s">
        <v>33628</v>
      </c>
      <c r="G37560" s="3">
        <v>1359343</v>
      </c>
    </row>
    <row r="37561" spans="1:7" x14ac:dyDescent="0.3">
      <c r="A37561">
        <v>560</v>
      </c>
      <c r="B37561" t="s">
        <v>24857</v>
      </c>
      <c r="C37561" t="s">
        <v>148</v>
      </c>
      <c r="D37561" t="s">
        <v>20802</v>
      </c>
      <c r="E37561" t="s">
        <v>33345</v>
      </c>
      <c r="F37561" t="s">
        <v>178</v>
      </c>
      <c r="G37561" s="3">
        <v>1356365</v>
      </c>
    </row>
    <row r="37562" spans="1:7" x14ac:dyDescent="0.3">
      <c r="A37562">
        <v>561</v>
      </c>
      <c r="B37562" t="s">
        <v>33793</v>
      </c>
      <c r="C37562" t="s">
        <v>184</v>
      </c>
      <c r="D37562" t="s">
        <v>20802</v>
      </c>
      <c r="E37562" t="s">
        <v>33345</v>
      </c>
      <c r="F37562" t="s">
        <v>33635</v>
      </c>
      <c r="G37562" s="3">
        <v>1354593</v>
      </c>
    </row>
    <row r="37563" spans="1:7" x14ac:dyDescent="0.3">
      <c r="A37563">
        <v>562</v>
      </c>
      <c r="B37563" t="s">
        <v>33794</v>
      </c>
      <c r="C37563" t="s">
        <v>147</v>
      </c>
      <c r="D37563" t="s">
        <v>20802</v>
      </c>
      <c r="E37563" t="s">
        <v>33345</v>
      </c>
      <c r="F37563" t="s">
        <v>31446</v>
      </c>
      <c r="G37563" s="3">
        <v>1350813</v>
      </c>
    </row>
    <row r="37564" spans="1:7" x14ac:dyDescent="0.3">
      <c r="A37564">
        <v>563</v>
      </c>
      <c r="B37564" t="s">
        <v>33795</v>
      </c>
      <c r="C37564" t="s">
        <v>170</v>
      </c>
      <c r="D37564" t="s">
        <v>20802</v>
      </c>
      <c r="E37564" t="s">
        <v>33345</v>
      </c>
      <c r="F37564" t="s">
        <v>32</v>
      </c>
      <c r="G37564" s="3">
        <v>1348110</v>
      </c>
    </row>
    <row r="37565" spans="1:7" x14ac:dyDescent="0.3">
      <c r="A37565">
        <v>564</v>
      </c>
      <c r="B37565" t="s">
        <v>30888</v>
      </c>
      <c r="C37565" t="s">
        <v>184</v>
      </c>
      <c r="D37565" t="s">
        <v>20802</v>
      </c>
      <c r="E37565" t="s">
        <v>33345</v>
      </c>
      <c r="F37565" t="s">
        <v>599</v>
      </c>
      <c r="G37565" s="3">
        <v>1346175</v>
      </c>
    </row>
    <row r="37566" spans="1:7" x14ac:dyDescent="0.3">
      <c r="A37566">
        <v>565</v>
      </c>
      <c r="B37566" t="s">
        <v>28427</v>
      </c>
      <c r="C37566" t="s">
        <v>148</v>
      </c>
      <c r="D37566" t="s">
        <v>20802</v>
      </c>
      <c r="E37566" t="s">
        <v>33345</v>
      </c>
      <c r="F37566" t="s">
        <v>10962</v>
      </c>
      <c r="G37566" s="3">
        <v>1345019</v>
      </c>
    </row>
    <row r="37567" spans="1:7" x14ac:dyDescent="0.3">
      <c r="A37567">
        <v>566</v>
      </c>
      <c r="B37567" t="s">
        <v>33477</v>
      </c>
      <c r="C37567" t="s">
        <v>188</v>
      </c>
      <c r="D37567" t="s">
        <v>20802</v>
      </c>
      <c r="E37567" t="s">
        <v>33345</v>
      </c>
      <c r="F37567" t="s">
        <v>33477</v>
      </c>
      <c r="G37567" s="3">
        <v>1343735</v>
      </c>
    </row>
    <row r="37568" spans="1:7" x14ac:dyDescent="0.3">
      <c r="A37568">
        <v>567</v>
      </c>
      <c r="B37568" t="s">
        <v>33796</v>
      </c>
      <c r="C37568" t="s">
        <v>148</v>
      </c>
      <c r="D37568" t="s">
        <v>20802</v>
      </c>
      <c r="E37568" t="s">
        <v>33345</v>
      </c>
      <c r="F37568" t="s">
        <v>33797</v>
      </c>
      <c r="G37568" s="3">
        <v>1342103</v>
      </c>
    </row>
    <row r="37569" spans="1:7" x14ac:dyDescent="0.3">
      <c r="A37569">
        <v>568</v>
      </c>
      <c r="B37569" t="s">
        <v>33798</v>
      </c>
      <c r="C37569" t="s">
        <v>170</v>
      </c>
      <c r="D37569" t="s">
        <v>20802</v>
      </c>
      <c r="E37569" t="s">
        <v>33345</v>
      </c>
      <c r="F37569" t="s">
        <v>32</v>
      </c>
      <c r="G37569" s="3">
        <v>1340815</v>
      </c>
    </row>
    <row r="37570" spans="1:7" x14ac:dyDescent="0.3">
      <c r="A37570">
        <v>569</v>
      </c>
      <c r="B37570" t="s">
        <v>33799</v>
      </c>
      <c r="C37570" t="s">
        <v>184</v>
      </c>
      <c r="D37570" t="s">
        <v>20802</v>
      </c>
      <c r="E37570" t="s">
        <v>33345</v>
      </c>
      <c r="F37570" t="s">
        <v>22071</v>
      </c>
      <c r="G37570" s="3">
        <v>1340670</v>
      </c>
    </row>
    <row r="37571" spans="1:7" x14ac:dyDescent="0.3">
      <c r="A37571">
        <v>570</v>
      </c>
      <c r="B37571" t="s">
        <v>33800</v>
      </c>
      <c r="C37571" t="s">
        <v>148</v>
      </c>
      <c r="D37571" t="s">
        <v>20802</v>
      </c>
      <c r="E37571" t="s">
        <v>33345</v>
      </c>
      <c r="F37571" t="s">
        <v>10028</v>
      </c>
      <c r="G37571" s="3">
        <v>1336894</v>
      </c>
    </row>
    <row r="37572" spans="1:7" x14ac:dyDescent="0.3">
      <c r="A37572">
        <v>571</v>
      </c>
      <c r="B37572" t="s">
        <v>22742</v>
      </c>
      <c r="C37572" t="s">
        <v>148</v>
      </c>
      <c r="D37572" t="s">
        <v>20802</v>
      </c>
      <c r="E37572" t="s">
        <v>33345</v>
      </c>
      <c r="F37572" t="s">
        <v>4723</v>
      </c>
      <c r="G37572" s="3">
        <v>1336685</v>
      </c>
    </row>
    <row r="37573" spans="1:7" x14ac:dyDescent="0.3">
      <c r="A37573">
        <v>572</v>
      </c>
      <c r="B37573" t="s">
        <v>29616</v>
      </c>
      <c r="C37573" t="s">
        <v>188</v>
      </c>
      <c r="D37573" t="s">
        <v>20802</v>
      </c>
      <c r="E37573" t="s">
        <v>33345</v>
      </c>
      <c r="F37573" t="s">
        <v>1012</v>
      </c>
      <c r="G37573" s="3">
        <v>1332596</v>
      </c>
    </row>
    <row r="37574" spans="1:7" x14ac:dyDescent="0.3">
      <c r="A37574">
        <v>573</v>
      </c>
      <c r="B37574" t="s">
        <v>7063</v>
      </c>
      <c r="C37574" t="s">
        <v>184</v>
      </c>
      <c r="D37574" t="s">
        <v>20802</v>
      </c>
      <c r="E37574" t="s">
        <v>33345</v>
      </c>
      <c r="F37574" t="s">
        <v>1820</v>
      </c>
      <c r="G37574" s="3">
        <v>1332495</v>
      </c>
    </row>
    <row r="37575" spans="1:7" x14ac:dyDescent="0.3">
      <c r="A37575">
        <v>574</v>
      </c>
      <c r="B37575" t="s">
        <v>13654</v>
      </c>
      <c r="C37575" t="s">
        <v>184</v>
      </c>
      <c r="D37575" t="s">
        <v>20802</v>
      </c>
      <c r="E37575" t="s">
        <v>33345</v>
      </c>
      <c r="F37575" t="s">
        <v>1820</v>
      </c>
      <c r="G37575" s="3">
        <v>1332495</v>
      </c>
    </row>
    <row r="37576" spans="1:7" x14ac:dyDescent="0.3">
      <c r="A37576">
        <v>575</v>
      </c>
      <c r="B37576" t="s">
        <v>33801</v>
      </c>
      <c r="C37576" t="s">
        <v>188</v>
      </c>
      <c r="D37576" t="s">
        <v>20802</v>
      </c>
      <c r="E37576" t="s">
        <v>33345</v>
      </c>
      <c r="F37576" t="s">
        <v>33424</v>
      </c>
      <c r="G37576" s="3">
        <v>1331108</v>
      </c>
    </row>
    <row r="37577" spans="1:7" x14ac:dyDescent="0.3">
      <c r="A37577">
        <v>576</v>
      </c>
      <c r="B37577" t="s">
        <v>33802</v>
      </c>
      <c r="C37577" t="s">
        <v>184</v>
      </c>
      <c r="D37577" t="s">
        <v>20802</v>
      </c>
      <c r="E37577" t="s">
        <v>33345</v>
      </c>
      <c r="F37577" t="s">
        <v>33376</v>
      </c>
      <c r="G37577" s="3">
        <v>1328436</v>
      </c>
    </row>
    <row r="37578" spans="1:7" x14ac:dyDescent="0.3">
      <c r="A37578">
        <v>577</v>
      </c>
      <c r="B37578" t="s">
        <v>20235</v>
      </c>
      <c r="C37578" t="s">
        <v>196</v>
      </c>
      <c r="D37578" t="s">
        <v>20802</v>
      </c>
      <c r="E37578" t="s">
        <v>33345</v>
      </c>
      <c r="F37578" t="s">
        <v>11035</v>
      </c>
      <c r="G37578" s="3">
        <v>1322679</v>
      </c>
    </row>
    <row r="37579" spans="1:7" x14ac:dyDescent="0.3">
      <c r="A37579">
        <v>578</v>
      </c>
      <c r="B37579" t="s">
        <v>33803</v>
      </c>
      <c r="C37579" t="s">
        <v>147</v>
      </c>
      <c r="D37579" t="s">
        <v>20802</v>
      </c>
      <c r="E37579" t="s">
        <v>33345</v>
      </c>
      <c r="F37579" t="s">
        <v>33804</v>
      </c>
      <c r="G37579" s="3">
        <v>1322346</v>
      </c>
    </row>
    <row r="37580" spans="1:7" x14ac:dyDescent="0.3">
      <c r="A37580">
        <v>579</v>
      </c>
      <c r="B37580" t="s">
        <v>33805</v>
      </c>
      <c r="C37580" t="s">
        <v>147</v>
      </c>
      <c r="D37580" t="s">
        <v>20802</v>
      </c>
      <c r="E37580" t="s">
        <v>33345</v>
      </c>
      <c r="F37580" t="s">
        <v>10633</v>
      </c>
      <c r="G37580" s="3">
        <v>1318817</v>
      </c>
    </row>
    <row r="37581" spans="1:7" x14ac:dyDescent="0.3">
      <c r="A37581">
        <v>580</v>
      </c>
      <c r="B37581" t="s">
        <v>1416</v>
      </c>
      <c r="C37581" t="s">
        <v>196</v>
      </c>
      <c r="D37581" t="s">
        <v>20802</v>
      </c>
      <c r="E37581" t="s">
        <v>33345</v>
      </c>
      <c r="F37581" t="s">
        <v>33622</v>
      </c>
      <c r="G37581" s="3">
        <v>1312022</v>
      </c>
    </row>
    <row r="37582" spans="1:7" x14ac:dyDescent="0.3">
      <c r="A37582">
        <v>581</v>
      </c>
      <c r="B37582" t="s">
        <v>33806</v>
      </c>
      <c r="C37582" t="s">
        <v>172</v>
      </c>
      <c r="D37582" t="s">
        <v>20802</v>
      </c>
      <c r="E37582" t="s">
        <v>33345</v>
      </c>
      <c r="F37582" t="s">
        <v>599</v>
      </c>
      <c r="G37582" s="3">
        <v>1311913</v>
      </c>
    </row>
    <row r="37583" spans="1:7" x14ac:dyDescent="0.3">
      <c r="A37583">
        <v>582</v>
      </c>
      <c r="B37583" t="s">
        <v>33807</v>
      </c>
      <c r="C37583" t="s">
        <v>172</v>
      </c>
      <c r="D37583" t="s">
        <v>20802</v>
      </c>
      <c r="E37583" t="s">
        <v>33345</v>
      </c>
      <c r="F37583" t="s">
        <v>32</v>
      </c>
      <c r="G37583" s="3">
        <v>1311519</v>
      </c>
    </row>
    <row r="37584" spans="1:7" x14ac:dyDescent="0.3">
      <c r="A37584">
        <v>583</v>
      </c>
      <c r="B37584" t="s">
        <v>5195</v>
      </c>
      <c r="C37584" t="s">
        <v>147</v>
      </c>
      <c r="D37584" t="s">
        <v>20802</v>
      </c>
      <c r="E37584" t="s">
        <v>33345</v>
      </c>
      <c r="F37584" t="s">
        <v>5018</v>
      </c>
      <c r="G37584" s="3">
        <v>1311457</v>
      </c>
    </row>
    <row r="37585" spans="1:7" x14ac:dyDescent="0.3">
      <c r="A37585">
        <v>584</v>
      </c>
      <c r="B37585" t="s">
        <v>33808</v>
      </c>
      <c r="C37585" t="s">
        <v>148</v>
      </c>
      <c r="D37585" t="s">
        <v>20802</v>
      </c>
      <c r="E37585" t="s">
        <v>33345</v>
      </c>
      <c r="F37585" t="s">
        <v>33809</v>
      </c>
      <c r="G37585" s="3">
        <v>1307050</v>
      </c>
    </row>
    <row r="37586" spans="1:7" x14ac:dyDescent="0.3">
      <c r="A37586">
        <v>585</v>
      </c>
      <c r="B37586" t="s">
        <v>33810</v>
      </c>
      <c r="C37586" t="s">
        <v>196</v>
      </c>
      <c r="D37586" t="s">
        <v>20802</v>
      </c>
      <c r="E37586" t="s">
        <v>33345</v>
      </c>
      <c r="F37586" t="s">
        <v>3201</v>
      </c>
      <c r="G37586" s="3">
        <v>1303210</v>
      </c>
    </row>
    <row r="37587" spans="1:7" x14ac:dyDescent="0.3">
      <c r="A37587">
        <v>586</v>
      </c>
      <c r="B37587" t="s">
        <v>33811</v>
      </c>
      <c r="C37587" t="s">
        <v>147</v>
      </c>
      <c r="D37587" t="s">
        <v>20802</v>
      </c>
      <c r="E37587" t="s">
        <v>33345</v>
      </c>
      <c r="F37587" t="s">
        <v>32</v>
      </c>
      <c r="G37587" s="3">
        <v>1296143</v>
      </c>
    </row>
    <row r="37588" spans="1:7" x14ac:dyDescent="0.3">
      <c r="A37588">
        <v>587</v>
      </c>
      <c r="B37588" t="s">
        <v>576</v>
      </c>
      <c r="C37588" t="s">
        <v>184</v>
      </c>
      <c r="D37588" t="s">
        <v>20802</v>
      </c>
      <c r="E37588" t="s">
        <v>33345</v>
      </c>
      <c r="F37588" t="s">
        <v>32</v>
      </c>
      <c r="G37588" s="3">
        <v>1295180</v>
      </c>
    </row>
    <row r="37589" spans="1:7" x14ac:dyDescent="0.3">
      <c r="A37589">
        <v>588</v>
      </c>
      <c r="B37589" t="s">
        <v>33812</v>
      </c>
      <c r="C37589" t="s">
        <v>147</v>
      </c>
      <c r="D37589" t="s">
        <v>20802</v>
      </c>
      <c r="E37589" t="s">
        <v>33345</v>
      </c>
      <c r="F37589" t="s">
        <v>33426</v>
      </c>
      <c r="G37589" s="3">
        <v>1294556</v>
      </c>
    </row>
    <row r="37590" spans="1:7" x14ac:dyDescent="0.3">
      <c r="A37590">
        <v>589</v>
      </c>
      <c r="B37590" t="s">
        <v>22100</v>
      </c>
      <c r="C37590" t="s">
        <v>172</v>
      </c>
      <c r="D37590" t="s">
        <v>20802</v>
      </c>
      <c r="E37590" t="s">
        <v>33345</v>
      </c>
      <c r="F37590" t="s">
        <v>10683</v>
      </c>
      <c r="G37590" s="3">
        <v>1293495</v>
      </c>
    </row>
    <row r="37591" spans="1:7" x14ac:dyDescent="0.3">
      <c r="A37591">
        <v>590</v>
      </c>
      <c r="B37591" t="s">
        <v>14</v>
      </c>
      <c r="C37591" t="s">
        <v>172</v>
      </c>
      <c r="D37591" t="s">
        <v>20802</v>
      </c>
      <c r="E37591" t="s">
        <v>33345</v>
      </c>
      <c r="F37591" t="s">
        <v>3284</v>
      </c>
      <c r="G37591" s="3">
        <v>1288359</v>
      </c>
    </row>
    <row r="37592" spans="1:7" x14ac:dyDescent="0.3">
      <c r="A37592">
        <v>591</v>
      </c>
      <c r="B37592" t="s">
        <v>17178</v>
      </c>
      <c r="C37592" t="s">
        <v>170</v>
      </c>
      <c r="D37592" t="s">
        <v>20802</v>
      </c>
      <c r="E37592" t="s">
        <v>33345</v>
      </c>
      <c r="F37592" t="s">
        <v>33584</v>
      </c>
      <c r="G37592" s="3">
        <v>1286517</v>
      </c>
    </row>
    <row r="37593" spans="1:7" x14ac:dyDescent="0.3">
      <c r="A37593">
        <v>592</v>
      </c>
      <c r="B37593" t="s">
        <v>33813</v>
      </c>
      <c r="C37593" t="s">
        <v>188</v>
      </c>
      <c r="D37593" t="s">
        <v>20802</v>
      </c>
      <c r="E37593" t="s">
        <v>33345</v>
      </c>
      <c r="F37593" t="s">
        <v>9615</v>
      </c>
      <c r="G37593" s="3">
        <v>1284218</v>
      </c>
    </row>
    <row r="37594" spans="1:7" x14ac:dyDescent="0.3">
      <c r="A37594">
        <v>593</v>
      </c>
      <c r="B37594" t="s">
        <v>33814</v>
      </c>
      <c r="C37594" t="s">
        <v>188</v>
      </c>
      <c r="D37594" t="s">
        <v>20802</v>
      </c>
      <c r="E37594" t="s">
        <v>33345</v>
      </c>
      <c r="F37594" t="s">
        <v>32</v>
      </c>
      <c r="G37594" s="3">
        <v>1284214</v>
      </c>
    </row>
    <row r="37595" spans="1:7" x14ac:dyDescent="0.3">
      <c r="A37595">
        <v>594</v>
      </c>
      <c r="B37595" t="s">
        <v>23961</v>
      </c>
      <c r="C37595" t="s">
        <v>188</v>
      </c>
      <c r="D37595" t="s">
        <v>20802</v>
      </c>
      <c r="E37595" t="s">
        <v>33345</v>
      </c>
      <c r="F37595" t="s">
        <v>32</v>
      </c>
      <c r="G37595" s="3">
        <v>1279894</v>
      </c>
    </row>
    <row r="37596" spans="1:7" x14ac:dyDescent="0.3">
      <c r="A37596">
        <v>595</v>
      </c>
      <c r="B37596" t="s">
        <v>33815</v>
      </c>
      <c r="C37596" t="s">
        <v>196</v>
      </c>
      <c r="D37596" t="s">
        <v>20802</v>
      </c>
      <c r="E37596" t="s">
        <v>33345</v>
      </c>
      <c r="F37596" t="s">
        <v>565</v>
      </c>
      <c r="G37596" s="3">
        <v>1273061</v>
      </c>
    </row>
    <row r="37597" spans="1:7" x14ac:dyDescent="0.3">
      <c r="A37597">
        <v>596</v>
      </c>
      <c r="B37597" t="s">
        <v>33816</v>
      </c>
      <c r="C37597" t="s">
        <v>172</v>
      </c>
      <c r="D37597" t="s">
        <v>20802</v>
      </c>
      <c r="E37597" t="s">
        <v>33345</v>
      </c>
      <c r="F37597" t="s">
        <v>3580</v>
      </c>
      <c r="G37597" s="3">
        <v>1272608</v>
      </c>
    </row>
    <row r="37598" spans="1:7" x14ac:dyDescent="0.3">
      <c r="A37598">
        <v>597</v>
      </c>
      <c r="B37598" t="s">
        <v>18558</v>
      </c>
      <c r="C37598" t="s">
        <v>172</v>
      </c>
      <c r="D37598" t="s">
        <v>20802</v>
      </c>
      <c r="E37598" t="s">
        <v>33345</v>
      </c>
      <c r="F37598" t="s">
        <v>5277</v>
      </c>
      <c r="G37598" s="3">
        <v>1269171</v>
      </c>
    </row>
    <row r="37599" spans="1:7" x14ac:dyDescent="0.3">
      <c r="A37599">
        <v>598</v>
      </c>
      <c r="B37599" t="s">
        <v>33817</v>
      </c>
      <c r="C37599" t="s">
        <v>188</v>
      </c>
      <c r="D37599" t="s">
        <v>20802</v>
      </c>
      <c r="E37599" t="s">
        <v>33345</v>
      </c>
      <c r="F37599" t="s">
        <v>8353</v>
      </c>
      <c r="G37599" s="3">
        <v>1266430</v>
      </c>
    </row>
    <row r="37600" spans="1:7" x14ac:dyDescent="0.3">
      <c r="A37600">
        <v>599</v>
      </c>
      <c r="B37600" t="s">
        <v>33818</v>
      </c>
      <c r="C37600" t="s">
        <v>188</v>
      </c>
      <c r="D37600" t="s">
        <v>20802</v>
      </c>
      <c r="E37600" t="s">
        <v>33345</v>
      </c>
      <c r="F37600" t="s">
        <v>565</v>
      </c>
      <c r="G37600" s="3">
        <v>1260807</v>
      </c>
    </row>
    <row r="37601" spans="1:7" x14ac:dyDescent="0.3">
      <c r="A37601">
        <v>600</v>
      </c>
      <c r="B37601" t="s">
        <v>33819</v>
      </c>
      <c r="C37601" t="s">
        <v>188</v>
      </c>
      <c r="D37601" t="s">
        <v>20802</v>
      </c>
      <c r="E37601" t="s">
        <v>33345</v>
      </c>
      <c r="F37601" t="s">
        <v>811</v>
      </c>
      <c r="G37601" s="3">
        <v>1259775</v>
      </c>
    </row>
    <row r="37602" spans="1:7" x14ac:dyDescent="0.3">
      <c r="A37602">
        <v>601</v>
      </c>
      <c r="B37602" t="s">
        <v>33820</v>
      </c>
      <c r="C37602" t="s">
        <v>184</v>
      </c>
      <c r="D37602" t="s">
        <v>20802</v>
      </c>
      <c r="E37602" t="s">
        <v>33345</v>
      </c>
      <c r="F37602" t="s">
        <v>87</v>
      </c>
      <c r="G37602" s="3">
        <v>1255072</v>
      </c>
    </row>
    <row r="37603" spans="1:7" x14ac:dyDescent="0.3">
      <c r="A37603">
        <v>602</v>
      </c>
      <c r="B37603" t="s">
        <v>33821</v>
      </c>
      <c r="C37603" t="s">
        <v>170</v>
      </c>
      <c r="D37603" t="s">
        <v>20802</v>
      </c>
      <c r="E37603" t="s">
        <v>33345</v>
      </c>
      <c r="F37603" t="s">
        <v>9615</v>
      </c>
      <c r="G37603" s="3">
        <v>1254340</v>
      </c>
    </row>
    <row r="37604" spans="1:7" x14ac:dyDescent="0.3">
      <c r="A37604">
        <v>603</v>
      </c>
      <c r="B37604" t="s">
        <v>373</v>
      </c>
      <c r="C37604" t="s">
        <v>172</v>
      </c>
      <c r="D37604" t="s">
        <v>20802</v>
      </c>
      <c r="E37604" t="s">
        <v>33345</v>
      </c>
      <c r="F37604" t="s">
        <v>7528</v>
      </c>
      <c r="G37604" s="3">
        <v>1252930</v>
      </c>
    </row>
    <row r="37605" spans="1:7" x14ac:dyDescent="0.3">
      <c r="A37605">
        <v>604</v>
      </c>
      <c r="B37605" t="s">
        <v>33822</v>
      </c>
      <c r="C37605" t="s">
        <v>148</v>
      </c>
      <c r="D37605" t="s">
        <v>20802</v>
      </c>
      <c r="E37605" t="s">
        <v>33345</v>
      </c>
      <c r="F37605" t="s">
        <v>3284</v>
      </c>
      <c r="G37605" s="3">
        <v>1247544</v>
      </c>
    </row>
    <row r="37606" spans="1:7" x14ac:dyDescent="0.3">
      <c r="A37606">
        <v>605</v>
      </c>
      <c r="B37606" t="s">
        <v>33823</v>
      </c>
      <c r="C37606" t="s">
        <v>184</v>
      </c>
      <c r="D37606" t="s">
        <v>20802</v>
      </c>
      <c r="E37606" t="s">
        <v>33345</v>
      </c>
      <c r="F37606" t="s">
        <v>5225</v>
      </c>
      <c r="G37606" s="3">
        <v>1245085</v>
      </c>
    </row>
    <row r="37607" spans="1:7" x14ac:dyDescent="0.3">
      <c r="A37607">
        <v>606</v>
      </c>
      <c r="B37607" t="s">
        <v>33824</v>
      </c>
      <c r="C37607" t="s">
        <v>184</v>
      </c>
      <c r="D37607" t="s">
        <v>20802</v>
      </c>
      <c r="E37607" t="s">
        <v>33345</v>
      </c>
      <c r="F37607" t="s">
        <v>24809</v>
      </c>
      <c r="G37607" s="3">
        <v>1244872</v>
      </c>
    </row>
    <row r="37608" spans="1:7" x14ac:dyDescent="0.3">
      <c r="A37608">
        <v>607</v>
      </c>
      <c r="B37608" t="s">
        <v>18288</v>
      </c>
      <c r="C37608" t="s">
        <v>184</v>
      </c>
      <c r="D37608" t="s">
        <v>20802</v>
      </c>
      <c r="E37608" t="s">
        <v>33345</v>
      </c>
      <c r="F37608" t="s">
        <v>2818</v>
      </c>
      <c r="G37608" s="3">
        <v>1241262</v>
      </c>
    </row>
    <row r="37609" spans="1:7" x14ac:dyDescent="0.3">
      <c r="A37609">
        <v>608</v>
      </c>
      <c r="B37609" t="s">
        <v>33825</v>
      </c>
      <c r="C37609" t="s">
        <v>172</v>
      </c>
      <c r="D37609" t="s">
        <v>20802</v>
      </c>
      <c r="E37609" t="s">
        <v>33345</v>
      </c>
      <c r="F37609" t="s">
        <v>32</v>
      </c>
      <c r="G37609" s="3">
        <v>1237278</v>
      </c>
    </row>
    <row r="37610" spans="1:7" x14ac:dyDescent="0.3">
      <c r="A37610">
        <v>609</v>
      </c>
      <c r="B37610" t="s">
        <v>33826</v>
      </c>
      <c r="C37610" t="s">
        <v>148</v>
      </c>
      <c r="D37610" t="s">
        <v>20802</v>
      </c>
      <c r="E37610" t="s">
        <v>33345</v>
      </c>
      <c r="F37610" t="s">
        <v>8353</v>
      </c>
      <c r="G37610" s="3">
        <v>1236824</v>
      </c>
    </row>
    <row r="37611" spans="1:7" x14ac:dyDescent="0.3">
      <c r="A37611">
        <v>610</v>
      </c>
      <c r="B37611" t="s">
        <v>33827</v>
      </c>
      <c r="C37611" t="s">
        <v>170</v>
      </c>
      <c r="D37611" t="s">
        <v>20802</v>
      </c>
      <c r="E37611" t="s">
        <v>33345</v>
      </c>
      <c r="F37611" t="s">
        <v>9615</v>
      </c>
      <c r="G37611" s="3">
        <v>1234568</v>
      </c>
    </row>
    <row r="37612" spans="1:7" x14ac:dyDescent="0.3">
      <c r="A37612">
        <v>611</v>
      </c>
      <c r="B37612" t="s">
        <v>20426</v>
      </c>
      <c r="C37612" t="s">
        <v>172</v>
      </c>
      <c r="D37612" t="s">
        <v>20802</v>
      </c>
      <c r="E37612" t="s">
        <v>33345</v>
      </c>
      <c r="F37612" t="s">
        <v>33828</v>
      </c>
      <c r="G37612" s="3">
        <v>1233483</v>
      </c>
    </row>
    <row r="37613" spans="1:7" x14ac:dyDescent="0.3">
      <c r="A37613">
        <v>612</v>
      </c>
      <c r="B37613" t="s">
        <v>33829</v>
      </c>
      <c r="C37613" t="s">
        <v>188</v>
      </c>
      <c r="D37613" t="s">
        <v>20802</v>
      </c>
      <c r="E37613" t="s">
        <v>33345</v>
      </c>
      <c r="F37613" t="s">
        <v>33830</v>
      </c>
      <c r="G37613" s="3">
        <v>1232336</v>
      </c>
    </row>
    <row r="37614" spans="1:7" x14ac:dyDescent="0.3">
      <c r="A37614">
        <v>613</v>
      </c>
      <c r="B37614" t="s">
        <v>19779</v>
      </c>
      <c r="C37614" t="s">
        <v>196</v>
      </c>
      <c r="D37614" t="s">
        <v>20802</v>
      </c>
      <c r="E37614" t="s">
        <v>33345</v>
      </c>
      <c r="F37614" t="s">
        <v>32</v>
      </c>
      <c r="G37614" s="3">
        <v>1232208</v>
      </c>
    </row>
    <row r="37615" spans="1:7" x14ac:dyDescent="0.3">
      <c r="A37615">
        <v>614</v>
      </c>
      <c r="B37615" t="s">
        <v>19405</v>
      </c>
      <c r="C37615" t="s">
        <v>172</v>
      </c>
      <c r="D37615" t="s">
        <v>20802</v>
      </c>
      <c r="E37615" t="s">
        <v>33345</v>
      </c>
      <c r="F37615" t="s">
        <v>1012</v>
      </c>
      <c r="G37615" s="3">
        <v>1231727</v>
      </c>
    </row>
    <row r="37616" spans="1:7" x14ac:dyDescent="0.3">
      <c r="A37616">
        <v>615</v>
      </c>
      <c r="B37616" t="s">
        <v>33831</v>
      </c>
      <c r="C37616" t="s">
        <v>196</v>
      </c>
      <c r="D37616" t="s">
        <v>20802</v>
      </c>
      <c r="E37616" t="s">
        <v>33345</v>
      </c>
      <c r="F37616" t="s">
        <v>87</v>
      </c>
      <c r="G37616" s="3">
        <v>1230049</v>
      </c>
    </row>
    <row r="37617" spans="1:7" x14ac:dyDescent="0.3">
      <c r="A37617">
        <v>616</v>
      </c>
      <c r="B37617" t="s">
        <v>33832</v>
      </c>
      <c r="C37617" t="s">
        <v>196</v>
      </c>
      <c r="D37617" t="s">
        <v>20802</v>
      </c>
      <c r="E37617" t="s">
        <v>33345</v>
      </c>
      <c r="F37617" t="s">
        <v>4531</v>
      </c>
      <c r="G37617" s="3">
        <v>1229587</v>
      </c>
    </row>
    <row r="37618" spans="1:7" x14ac:dyDescent="0.3">
      <c r="A37618">
        <v>617</v>
      </c>
      <c r="B37618" t="s">
        <v>33833</v>
      </c>
      <c r="C37618" t="s">
        <v>188</v>
      </c>
      <c r="D37618" t="s">
        <v>20802</v>
      </c>
      <c r="E37618" t="s">
        <v>33345</v>
      </c>
      <c r="F37618" t="s">
        <v>33588</v>
      </c>
      <c r="G37618" s="3">
        <v>1225482</v>
      </c>
    </row>
    <row r="37619" spans="1:7" x14ac:dyDescent="0.3">
      <c r="A37619">
        <v>618</v>
      </c>
      <c r="B37619" t="s">
        <v>33834</v>
      </c>
      <c r="C37619" t="s">
        <v>170</v>
      </c>
      <c r="D37619" t="s">
        <v>20802</v>
      </c>
      <c r="E37619" t="s">
        <v>33345</v>
      </c>
      <c r="F37619" t="s">
        <v>32</v>
      </c>
      <c r="G37619" s="3">
        <v>1225116</v>
      </c>
    </row>
    <row r="37620" spans="1:7" x14ac:dyDescent="0.3">
      <c r="A37620">
        <v>619</v>
      </c>
      <c r="B37620" t="s">
        <v>9890</v>
      </c>
      <c r="C37620" t="s">
        <v>170</v>
      </c>
      <c r="D37620" t="s">
        <v>20802</v>
      </c>
      <c r="E37620" t="s">
        <v>33345</v>
      </c>
      <c r="F37620" t="s">
        <v>940</v>
      </c>
      <c r="G37620" s="3">
        <v>1224509</v>
      </c>
    </row>
    <row r="37621" spans="1:7" x14ac:dyDescent="0.3">
      <c r="A37621">
        <v>620</v>
      </c>
      <c r="B37621" t="s">
        <v>33835</v>
      </c>
      <c r="C37621" t="s">
        <v>188</v>
      </c>
      <c r="D37621" t="s">
        <v>20802</v>
      </c>
      <c r="E37621" t="s">
        <v>33345</v>
      </c>
      <c r="F37621" t="s">
        <v>32</v>
      </c>
      <c r="G37621" s="3">
        <v>1217429</v>
      </c>
    </row>
    <row r="37622" spans="1:7" x14ac:dyDescent="0.3">
      <c r="A37622">
        <v>621</v>
      </c>
      <c r="B37622" t="s">
        <v>33836</v>
      </c>
      <c r="C37622" t="s">
        <v>188</v>
      </c>
      <c r="D37622" t="s">
        <v>20802</v>
      </c>
      <c r="E37622" t="s">
        <v>33345</v>
      </c>
      <c r="F37622" t="s">
        <v>4898</v>
      </c>
      <c r="G37622" s="3">
        <v>1217303</v>
      </c>
    </row>
    <row r="37623" spans="1:7" x14ac:dyDescent="0.3">
      <c r="A37623">
        <v>622</v>
      </c>
      <c r="B37623" t="s">
        <v>4188</v>
      </c>
      <c r="C37623" t="s">
        <v>172</v>
      </c>
      <c r="D37623" t="s">
        <v>20802</v>
      </c>
      <c r="E37623" t="s">
        <v>33345</v>
      </c>
      <c r="F37623" t="s">
        <v>7528</v>
      </c>
      <c r="G37623" s="3">
        <v>1213161</v>
      </c>
    </row>
    <row r="37624" spans="1:7" x14ac:dyDescent="0.3">
      <c r="A37624">
        <v>623</v>
      </c>
      <c r="B37624" t="s">
        <v>33837</v>
      </c>
      <c r="C37624" t="s">
        <v>147</v>
      </c>
      <c r="D37624" t="s">
        <v>20802</v>
      </c>
      <c r="E37624" t="s">
        <v>33345</v>
      </c>
      <c r="F37624" t="s">
        <v>1399</v>
      </c>
      <c r="G37624" s="3">
        <v>1212287</v>
      </c>
    </row>
    <row r="37625" spans="1:7" x14ac:dyDescent="0.3">
      <c r="A37625">
        <v>624</v>
      </c>
      <c r="B37625" t="s">
        <v>33838</v>
      </c>
      <c r="C37625" t="s">
        <v>170</v>
      </c>
      <c r="D37625" t="s">
        <v>20802</v>
      </c>
      <c r="E37625" t="s">
        <v>33345</v>
      </c>
      <c r="F37625" t="s">
        <v>33614</v>
      </c>
      <c r="G37625" s="3">
        <v>1212211</v>
      </c>
    </row>
    <row r="37626" spans="1:7" x14ac:dyDescent="0.3">
      <c r="A37626">
        <v>625</v>
      </c>
      <c r="B37626" t="s">
        <v>33839</v>
      </c>
      <c r="C37626" t="s">
        <v>252</v>
      </c>
      <c r="D37626" t="s">
        <v>20802</v>
      </c>
      <c r="E37626" t="s">
        <v>33345</v>
      </c>
      <c r="F37626" t="s">
        <v>33840</v>
      </c>
      <c r="G37626" s="3">
        <v>1208172</v>
      </c>
    </row>
    <row r="37627" spans="1:7" x14ac:dyDescent="0.3">
      <c r="A37627">
        <v>626</v>
      </c>
      <c r="B37627" t="s">
        <v>153</v>
      </c>
      <c r="C37627" t="s">
        <v>196</v>
      </c>
      <c r="D37627" t="s">
        <v>20802</v>
      </c>
      <c r="E37627" t="s">
        <v>33345</v>
      </c>
      <c r="F37627" t="s">
        <v>32</v>
      </c>
      <c r="G37627" s="3">
        <v>1205672</v>
      </c>
    </row>
    <row r="37628" spans="1:7" x14ac:dyDescent="0.3">
      <c r="A37628">
        <v>627</v>
      </c>
      <c r="B37628" t="s">
        <v>33841</v>
      </c>
      <c r="C37628" t="s">
        <v>170</v>
      </c>
      <c r="D37628" t="s">
        <v>20802</v>
      </c>
      <c r="E37628" t="s">
        <v>33345</v>
      </c>
      <c r="F37628" t="s">
        <v>16759</v>
      </c>
      <c r="G37628" s="3">
        <v>1205107</v>
      </c>
    </row>
    <row r="37629" spans="1:7" x14ac:dyDescent="0.3">
      <c r="A37629">
        <v>628</v>
      </c>
      <c r="B37629" t="s">
        <v>1219</v>
      </c>
      <c r="C37629" t="s">
        <v>148</v>
      </c>
      <c r="D37629" t="s">
        <v>20802</v>
      </c>
      <c r="E37629" t="s">
        <v>33345</v>
      </c>
      <c r="F37629" t="s">
        <v>7032</v>
      </c>
      <c r="G37629" s="3">
        <v>1191794</v>
      </c>
    </row>
    <row r="37630" spans="1:7" x14ac:dyDescent="0.3">
      <c r="A37630">
        <v>629</v>
      </c>
      <c r="B37630" t="s">
        <v>33842</v>
      </c>
      <c r="C37630" t="s">
        <v>184</v>
      </c>
      <c r="D37630" t="s">
        <v>20802</v>
      </c>
      <c r="E37630" t="s">
        <v>33345</v>
      </c>
      <c r="F37630" t="s">
        <v>164</v>
      </c>
      <c r="G37630" s="3">
        <v>1190164</v>
      </c>
    </row>
    <row r="37631" spans="1:7" x14ac:dyDescent="0.3">
      <c r="A37631">
        <v>630</v>
      </c>
      <c r="B37631" t="s">
        <v>1113</v>
      </c>
      <c r="C37631" t="s">
        <v>184</v>
      </c>
      <c r="D37631" t="s">
        <v>20802</v>
      </c>
      <c r="E37631" t="s">
        <v>33345</v>
      </c>
      <c r="F37631" t="s">
        <v>4723</v>
      </c>
      <c r="G37631" s="3">
        <v>1189917</v>
      </c>
    </row>
    <row r="37632" spans="1:7" x14ac:dyDescent="0.3">
      <c r="A37632">
        <v>631</v>
      </c>
      <c r="B37632" t="s">
        <v>33843</v>
      </c>
      <c r="C37632" t="s">
        <v>188</v>
      </c>
      <c r="D37632" t="s">
        <v>20802</v>
      </c>
      <c r="E37632" t="s">
        <v>33345</v>
      </c>
      <c r="F37632" t="s">
        <v>3218</v>
      </c>
      <c r="G37632" s="3">
        <v>1185536</v>
      </c>
    </row>
    <row r="37633" spans="1:7" x14ac:dyDescent="0.3">
      <c r="A37633">
        <v>632</v>
      </c>
      <c r="B37633" t="s">
        <v>18060</v>
      </c>
      <c r="C37633" t="s">
        <v>184</v>
      </c>
      <c r="D37633" t="s">
        <v>20802</v>
      </c>
      <c r="E37633" t="s">
        <v>33345</v>
      </c>
      <c r="F37633" t="s">
        <v>32</v>
      </c>
      <c r="G37633" s="3">
        <v>1184880</v>
      </c>
    </row>
    <row r="37634" spans="1:7" x14ac:dyDescent="0.3">
      <c r="A37634">
        <v>633</v>
      </c>
      <c r="B37634" t="s">
        <v>11968</v>
      </c>
      <c r="C37634" t="s">
        <v>172</v>
      </c>
      <c r="D37634" t="s">
        <v>20802</v>
      </c>
      <c r="E37634" t="s">
        <v>33345</v>
      </c>
      <c r="F37634" t="s">
        <v>320</v>
      </c>
      <c r="G37634" s="3">
        <v>1183449</v>
      </c>
    </row>
    <row r="37635" spans="1:7" x14ac:dyDescent="0.3">
      <c r="A37635">
        <v>634</v>
      </c>
      <c r="B37635" t="s">
        <v>33844</v>
      </c>
      <c r="C37635" t="s">
        <v>170</v>
      </c>
      <c r="D37635" t="s">
        <v>20802</v>
      </c>
      <c r="E37635" t="s">
        <v>33345</v>
      </c>
      <c r="F37635" t="s">
        <v>33828</v>
      </c>
      <c r="G37635" s="3">
        <v>1182614</v>
      </c>
    </row>
    <row r="37636" spans="1:7" x14ac:dyDescent="0.3">
      <c r="A37636">
        <v>635</v>
      </c>
      <c r="B37636" t="s">
        <v>30507</v>
      </c>
      <c r="C37636" t="s">
        <v>184</v>
      </c>
      <c r="D37636" t="s">
        <v>20802</v>
      </c>
      <c r="E37636" t="s">
        <v>33345</v>
      </c>
      <c r="F37636" t="s">
        <v>33502</v>
      </c>
      <c r="G37636" s="3">
        <v>1182033</v>
      </c>
    </row>
    <row r="37637" spans="1:7" x14ac:dyDescent="0.3">
      <c r="A37637">
        <v>636</v>
      </c>
      <c r="B37637" t="s">
        <v>5376</v>
      </c>
      <c r="C37637" t="s">
        <v>252</v>
      </c>
      <c r="D37637" t="s">
        <v>20802</v>
      </c>
      <c r="E37637" t="s">
        <v>33345</v>
      </c>
      <c r="F37637" t="s">
        <v>32</v>
      </c>
      <c r="G37637" s="3">
        <v>1180599</v>
      </c>
    </row>
    <row r="37638" spans="1:7" x14ac:dyDescent="0.3">
      <c r="A37638">
        <v>637</v>
      </c>
      <c r="B37638" t="s">
        <v>33845</v>
      </c>
      <c r="C37638" t="s">
        <v>172</v>
      </c>
      <c r="D37638" t="s">
        <v>20802</v>
      </c>
      <c r="E37638" t="s">
        <v>33345</v>
      </c>
      <c r="F37638" t="s">
        <v>32</v>
      </c>
      <c r="G37638" s="3">
        <v>1180577</v>
      </c>
    </row>
    <row r="37639" spans="1:7" x14ac:dyDescent="0.3">
      <c r="A37639">
        <v>638</v>
      </c>
      <c r="B37639" t="s">
        <v>33846</v>
      </c>
      <c r="C37639" t="s">
        <v>252</v>
      </c>
      <c r="D37639" t="s">
        <v>20802</v>
      </c>
      <c r="E37639" t="s">
        <v>33345</v>
      </c>
      <c r="F37639" t="s">
        <v>1542</v>
      </c>
      <c r="G37639" s="3">
        <v>1179125</v>
      </c>
    </row>
    <row r="37640" spans="1:7" x14ac:dyDescent="0.3">
      <c r="A37640">
        <v>639</v>
      </c>
      <c r="B37640" t="s">
        <v>33847</v>
      </c>
      <c r="C37640" t="s">
        <v>172</v>
      </c>
      <c r="D37640" t="s">
        <v>20802</v>
      </c>
      <c r="E37640" t="s">
        <v>33345</v>
      </c>
      <c r="F37640" t="s">
        <v>32</v>
      </c>
      <c r="G37640" s="3">
        <v>1178898</v>
      </c>
    </row>
    <row r="37641" spans="1:7" x14ac:dyDescent="0.3">
      <c r="A37641">
        <v>640</v>
      </c>
      <c r="B37641" t="s">
        <v>33848</v>
      </c>
      <c r="C37641" t="s">
        <v>148</v>
      </c>
      <c r="D37641" t="s">
        <v>20802</v>
      </c>
      <c r="E37641" t="s">
        <v>33345</v>
      </c>
      <c r="F37641" t="s">
        <v>32</v>
      </c>
      <c r="G37641" s="3">
        <v>1175568</v>
      </c>
    </row>
    <row r="37642" spans="1:7" x14ac:dyDescent="0.3">
      <c r="A37642">
        <v>641</v>
      </c>
      <c r="B37642" t="s">
        <v>5540</v>
      </c>
      <c r="C37642" t="s">
        <v>196</v>
      </c>
      <c r="D37642" t="s">
        <v>20802</v>
      </c>
      <c r="E37642" t="s">
        <v>33345</v>
      </c>
      <c r="F37642" t="s">
        <v>7032</v>
      </c>
      <c r="G37642" s="3">
        <v>1174279</v>
      </c>
    </row>
    <row r="37643" spans="1:7" x14ac:dyDescent="0.3">
      <c r="A37643">
        <v>642</v>
      </c>
      <c r="B37643" t="s">
        <v>33849</v>
      </c>
      <c r="C37643" t="s">
        <v>196</v>
      </c>
      <c r="D37643" t="s">
        <v>20802</v>
      </c>
      <c r="E37643" t="s">
        <v>33345</v>
      </c>
      <c r="F37643" t="s">
        <v>28895</v>
      </c>
      <c r="G37643" s="3">
        <v>1172583</v>
      </c>
    </row>
    <row r="37644" spans="1:7" x14ac:dyDescent="0.3">
      <c r="A37644">
        <v>643</v>
      </c>
      <c r="B37644" t="s">
        <v>33850</v>
      </c>
      <c r="C37644" t="s">
        <v>184</v>
      </c>
      <c r="D37644" t="s">
        <v>20802</v>
      </c>
      <c r="E37644" t="s">
        <v>33345</v>
      </c>
      <c r="F37644" t="s">
        <v>32</v>
      </c>
      <c r="G37644" s="3">
        <v>1171334</v>
      </c>
    </row>
    <row r="37645" spans="1:7" x14ac:dyDescent="0.3">
      <c r="A37645">
        <v>644</v>
      </c>
      <c r="B37645" t="s">
        <v>1784</v>
      </c>
      <c r="C37645" t="s">
        <v>172</v>
      </c>
      <c r="D37645" t="s">
        <v>20802</v>
      </c>
      <c r="E37645" t="s">
        <v>33345</v>
      </c>
      <c r="F37645" t="s">
        <v>10028</v>
      </c>
      <c r="G37645" s="3">
        <v>1168531</v>
      </c>
    </row>
    <row r="37646" spans="1:7" x14ac:dyDescent="0.3">
      <c r="A37646">
        <v>645</v>
      </c>
      <c r="B37646" t="s">
        <v>33851</v>
      </c>
      <c r="C37646" t="s">
        <v>170</v>
      </c>
      <c r="D37646" t="s">
        <v>20802</v>
      </c>
      <c r="E37646" t="s">
        <v>33345</v>
      </c>
      <c r="F37646" t="s">
        <v>3284</v>
      </c>
      <c r="G37646" s="3">
        <v>1163160</v>
      </c>
    </row>
    <row r="37647" spans="1:7" x14ac:dyDescent="0.3">
      <c r="A37647">
        <v>646</v>
      </c>
      <c r="B37647" t="s">
        <v>15066</v>
      </c>
      <c r="C37647" t="s">
        <v>184</v>
      </c>
      <c r="D37647" t="s">
        <v>20802</v>
      </c>
      <c r="E37647" t="s">
        <v>33345</v>
      </c>
      <c r="F37647" t="s">
        <v>940</v>
      </c>
      <c r="G37647" s="3">
        <v>1161758</v>
      </c>
    </row>
    <row r="37648" spans="1:7" x14ac:dyDescent="0.3">
      <c r="A37648">
        <v>647</v>
      </c>
      <c r="B37648" t="s">
        <v>33852</v>
      </c>
      <c r="C37648" t="s">
        <v>184</v>
      </c>
      <c r="D37648" t="s">
        <v>20802</v>
      </c>
      <c r="E37648" t="s">
        <v>33345</v>
      </c>
      <c r="F37648" t="s">
        <v>14320</v>
      </c>
      <c r="G37648" s="3">
        <v>1159282</v>
      </c>
    </row>
    <row r="37649" spans="1:7" x14ac:dyDescent="0.3">
      <c r="A37649">
        <v>648</v>
      </c>
      <c r="B37649" t="s">
        <v>33853</v>
      </c>
      <c r="C37649" t="s">
        <v>170</v>
      </c>
      <c r="D37649" t="s">
        <v>20802</v>
      </c>
      <c r="E37649" t="s">
        <v>33345</v>
      </c>
      <c r="F37649" t="s">
        <v>23539</v>
      </c>
      <c r="G37649" s="3">
        <v>1158749</v>
      </c>
    </row>
    <row r="37650" spans="1:7" x14ac:dyDescent="0.3">
      <c r="A37650">
        <v>649</v>
      </c>
      <c r="B37650" t="s">
        <v>33854</v>
      </c>
      <c r="C37650" t="s">
        <v>172</v>
      </c>
      <c r="D37650" t="s">
        <v>20802</v>
      </c>
      <c r="E37650" t="s">
        <v>33345</v>
      </c>
      <c r="F37650" t="s">
        <v>5691</v>
      </c>
      <c r="G37650" s="3">
        <v>1157527</v>
      </c>
    </row>
    <row r="37651" spans="1:7" x14ac:dyDescent="0.3">
      <c r="A37651">
        <v>650</v>
      </c>
      <c r="B37651" t="s">
        <v>33855</v>
      </c>
      <c r="C37651" t="s">
        <v>147</v>
      </c>
      <c r="D37651" t="s">
        <v>20802</v>
      </c>
      <c r="E37651" t="s">
        <v>33345</v>
      </c>
      <c r="F37651" t="s">
        <v>32323</v>
      </c>
      <c r="G37651" s="3">
        <v>1155862</v>
      </c>
    </row>
    <row r="37652" spans="1:7" x14ac:dyDescent="0.3">
      <c r="A37652">
        <v>651</v>
      </c>
      <c r="B37652" t="s">
        <v>33856</v>
      </c>
      <c r="C37652" t="s">
        <v>172</v>
      </c>
      <c r="D37652" t="s">
        <v>20802</v>
      </c>
      <c r="E37652" t="s">
        <v>33345</v>
      </c>
      <c r="F37652" t="s">
        <v>565</v>
      </c>
      <c r="G37652" s="3">
        <v>1154106</v>
      </c>
    </row>
    <row r="37653" spans="1:7" x14ac:dyDescent="0.3">
      <c r="A37653">
        <v>652</v>
      </c>
      <c r="B37653" t="s">
        <v>27011</v>
      </c>
      <c r="C37653" t="s">
        <v>196</v>
      </c>
      <c r="D37653" t="s">
        <v>20802</v>
      </c>
      <c r="E37653" t="s">
        <v>33345</v>
      </c>
      <c r="F37653" t="s">
        <v>33401</v>
      </c>
      <c r="G37653" s="3">
        <v>1152571</v>
      </c>
    </row>
    <row r="37654" spans="1:7" x14ac:dyDescent="0.3">
      <c r="A37654">
        <v>653</v>
      </c>
      <c r="B37654" t="s">
        <v>33857</v>
      </c>
      <c r="C37654" t="s">
        <v>196</v>
      </c>
      <c r="D37654" t="s">
        <v>20802</v>
      </c>
      <c r="E37654" t="s">
        <v>33345</v>
      </c>
      <c r="F37654" t="s">
        <v>32</v>
      </c>
      <c r="G37654" s="3">
        <v>1152141</v>
      </c>
    </row>
    <row r="37655" spans="1:7" x14ac:dyDescent="0.3">
      <c r="A37655">
        <v>654</v>
      </c>
      <c r="B37655" t="s">
        <v>33858</v>
      </c>
      <c r="C37655" t="s">
        <v>196</v>
      </c>
      <c r="D37655" t="s">
        <v>20802</v>
      </c>
      <c r="E37655" t="s">
        <v>33345</v>
      </c>
      <c r="F37655" t="s">
        <v>404</v>
      </c>
      <c r="G37655" s="3">
        <v>1145658</v>
      </c>
    </row>
    <row r="37656" spans="1:7" x14ac:dyDescent="0.3">
      <c r="A37656">
        <v>655</v>
      </c>
      <c r="B37656" t="s">
        <v>33859</v>
      </c>
      <c r="C37656" t="s">
        <v>148</v>
      </c>
      <c r="D37656" t="s">
        <v>20802</v>
      </c>
      <c r="E37656" t="s">
        <v>33345</v>
      </c>
      <c r="F37656" t="s">
        <v>940</v>
      </c>
      <c r="G37656" s="3">
        <v>1145343</v>
      </c>
    </row>
    <row r="37657" spans="1:7" x14ac:dyDescent="0.3">
      <c r="A37657">
        <v>656</v>
      </c>
      <c r="B37657" t="s">
        <v>33860</v>
      </c>
      <c r="C37657" t="s">
        <v>188</v>
      </c>
      <c r="D37657" t="s">
        <v>20802</v>
      </c>
      <c r="E37657" t="s">
        <v>33345</v>
      </c>
      <c r="F37657" t="s">
        <v>32</v>
      </c>
      <c r="G37657" s="3">
        <v>1144014</v>
      </c>
    </row>
    <row r="37658" spans="1:7" x14ac:dyDescent="0.3">
      <c r="A37658">
        <v>657</v>
      </c>
      <c r="B37658" t="s">
        <v>33861</v>
      </c>
      <c r="C37658" t="s">
        <v>188</v>
      </c>
      <c r="D37658" t="s">
        <v>20802</v>
      </c>
      <c r="E37658" t="s">
        <v>33345</v>
      </c>
      <c r="F37658" t="s">
        <v>1528</v>
      </c>
      <c r="G37658" s="3">
        <v>1143300</v>
      </c>
    </row>
    <row r="37659" spans="1:7" x14ac:dyDescent="0.3">
      <c r="A37659">
        <v>658</v>
      </c>
      <c r="B37659" t="s">
        <v>33862</v>
      </c>
      <c r="C37659" t="s">
        <v>188</v>
      </c>
      <c r="D37659" t="s">
        <v>20802</v>
      </c>
      <c r="E37659" t="s">
        <v>33345</v>
      </c>
      <c r="F37659" t="s">
        <v>33602</v>
      </c>
      <c r="G37659" s="3">
        <v>1141357</v>
      </c>
    </row>
    <row r="37660" spans="1:7" x14ac:dyDescent="0.3">
      <c r="A37660">
        <v>659</v>
      </c>
      <c r="B37660" t="s">
        <v>2511</v>
      </c>
      <c r="C37660" t="s">
        <v>172</v>
      </c>
      <c r="D37660" t="s">
        <v>20802</v>
      </c>
      <c r="E37660" t="s">
        <v>33345</v>
      </c>
      <c r="F37660" t="s">
        <v>32</v>
      </c>
      <c r="G37660" s="3">
        <v>1140816</v>
      </c>
    </row>
    <row r="37661" spans="1:7" x14ac:dyDescent="0.3">
      <c r="A37661">
        <v>660</v>
      </c>
      <c r="B37661" t="s">
        <v>33863</v>
      </c>
      <c r="C37661" t="s">
        <v>196</v>
      </c>
      <c r="D37661" t="s">
        <v>20802</v>
      </c>
      <c r="E37661" t="s">
        <v>33345</v>
      </c>
      <c r="F37661" t="s">
        <v>484</v>
      </c>
      <c r="G37661" s="3">
        <v>1140762</v>
      </c>
    </row>
    <row r="37662" spans="1:7" x14ac:dyDescent="0.3">
      <c r="A37662">
        <v>661</v>
      </c>
      <c r="B37662" t="s">
        <v>33864</v>
      </c>
      <c r="C37662" t="s">
        <v>170</v>
      </c>
      <c r="D37662" t="s">
        <v>20802</v>
      </c>
      <c r="E37662" t="s">
        <v>33345</v>
      </c>
      <c r="F37662" t="s">
        <v>33865</v>
      </c>
      <c r="G37662" s="3">
        <v>1140489</v>
      </c>
    </row>
    <row r="37663" spans="1:7" x14ac:dyDescent="0.3">
      <c r="A37663">
        <v>662</v>
      </c>
      <c r="B37663" t="s">
        <v>2931</v>
      </c>
      <c r="C37663" t="s">
        <v>188</v>
      </c>
      <c r="D37663" t="s">
        <v>20802</v>
      </c>
      <c r="E37663" t="s">
        <v>33345</v>
      </c>
      <c r="F37663" t="s">
        <v>32</v>
      </c>
      <c r="G37663" s="3">
        <v>1139693</v>
      </c>
    </row>
    <row r="37664" spans="1:7" x14ac:dyDescent="0.3">
      <c r="A37664">
        <v>663</v>
      </c>
      <c r="B37664" t="s">
        <v>33866</v>
      </c>
      <c r="C37664" t="s">
        <v>184</v>
      </c>
      <c r="D37664" t="s">
        <v>20802</v>
      </c>
      <c r="E37664" t="s">
        <v>33345</v>
      </c>
      <c r="F37664" t="s">
        <v>3201</v>
      </c>
      <c r="G37664" s="3">
        <v>1137454</v>
      </c>
    </row>
    <row r="37665" spans="1:7" x14ac:dyDescent="0.3">
      <c r="A37665">
        <v>664</v>
      </c>
      <c r="B37665" t="s">
        <v>33867</v>
      </c>
      <c r="C37665" t="s">
        <v>148</v>
      </c>
      <c r="D37665" t="s">
        <v>20802</v>
      </c>
      <c r="E37665" t="s">
        <v>33345</v>
      </c>
      <c r="F37665" t="s">
        <v>8038</v>
      </c>
      <c r="G37665" s="3">
        <v>1135259</v>
      </c>
    </row>
    <row r="37666" spans="1:7" x14ac:dyDescent="0.3">
      <c r="A37666">
        <v>665</v>
      </c>
      <c r="B37666" t="s">
        <v>33868</v>
      </c>
      <c r="C37666" t="s">
        <v>147</v>
      </c>
      <c r="D37666" t="s">
        <v>20802</v>
      </c>
      <c r="E37666" t="s">
        <v>33345</v>
      </c>
      <c r="F37666" t="s">
        <v>5691</v>
      </c>
      <c r="G37666" s="3">
        <v>1134799</v>
      </c>
    </row>
    <row r="37667" spans="1:7" x14ac:dyDescent="0.3">
      <c r="A37667">
        <v>666</v>
      </c>
      <c r="B37667" t="s">
        <v>33869</v>
      </c>
      <c r="C37667" t="s">
        <v>172</v>
      </c>
      <c r="D37667" t="s">
        <v>20802</v>
      </c>
      <c r="E37667" t="s">
        <v>33345</v>
      </c>
      <c r="F37667" t="s">
        <v>404</v>
      </c>
      <c r="G37667" s="3">
        <v>1134423</v>
      </c>
    </row>
    <row r="37668" spans="1:7" x14ac:dyDescent="0.3">
      <c r="A37668">
        <v>667</v>
      </c>
      <c r="B37668" t="s">
        <v>6982</v>
      </c>
      <c r="C37668" t="s">
        <v>170</v>
      </c>
      <c r="D37668" t="s">
        <v>20802</v>
      </c>
      <c r="E37668" t="s">
        <v>33345</v>
      </c>
      <c r="F37668" t="s">
        <v>32</v>
      </c>
      <c r="G37668" s="3">
        <v>1132333</v>
      </c>
    </row>
    <row r="37669" spans="1:7" x14ac:dyDescent="0.3">
      <c r="A37669">
        <v>668</v>
      </c>
      <c r="B37669" t="s">
        <v>33870</v>
      </c>
      <c r="C37669" t="s">
        <v>170</v>
      </c>
      <c r="D37669" t="s">
        <v>20802</v>
      </c>
      <c r="E37669" t="s">
        <v>33345</v>
      </c>
      <c r="F37669" t="s">
        <v>8353</v>
      </c>
      <c r="G37669" s="3">
        <v>1130858</v>
      </c>
    </row>
    <row r="37670" spans="1:7" x14ac:dyDescent="0.3">
      <c r="A37670">
        <v>669</v>
      </c>
      <c r="B37670" t="s">
        <v>33871</v>
      </c>
      <c r="C37670" t="s">
        <v>147</v>
      </c>
      <c r="D37670" t="s">
        <v>20802</v>
      </c>
      <c r="E37670" t="s">
        <v>33345</v>
      </c>
      <c r="F37670" t="s">
        <v>36</v>
      </c>
      <c r="G37670" s="3">
        <v>1130163</v>
      </c>
    </row>
    <row r="37671" spans="1:7" x14ac:dyDescent="0.3">
      <c r="A37671">
        <v>670</v>
      </c>
      <c r="B37671" t="s">
        <v>33872</v>
      </c>
      <c r="C37671" t="s">
        <v>147</v>
      </c>
      <c r="D37671" t="s">
        <v>20802</v>
      </c>
      <c r="E37671" t="s">
        <v>33345</v>
      </c>
      <c r="F37671" t="s">
        <v>33455</v>
      </c>
      <c r="G37671" s="3">
        <v>1128335</v>
      </c>
    </row>
    <row r="37672" spans="1:7" x14ac:dyDescent="0.3">
      <c r="A37672">
        <v>671</v>
      </c>
      <c r="B37672" t="s">
        <v>33873</v>
      </c>
      <c r="C37672" t="s">
        <v>147</v>
      </c>
      <c r="D37672" t="s">
        <v>20802</v>
      </c>
      <c r="E37672" t="s">
        <v>33345</v>
      </c>
      <c r="F37672" t="s">
        <v>20919</v>
      </c>
      <c r="G37672" s="3">
        <v>1128253</v>
      </c>
    </row>
    <row r="37673" spans="1:7" x14ac:dyDescent="0.3">
      <c r="A37673">
        <v>672</v>
      </c>
      <c r="B37673" t="s">
        <v>33874</v>
      </c>
      <c r="C37673" t="s">
        <v>184</v>
      </c>
      <c r="D37673" t="s">
        <v>20802</v>
      </c>
      <c r="E37673" t="s">
        <v>33345</v>
      </c>
      <c r="F37673" t="s">
        <v>8166</v>
      </c>
      <c r="G37673" s="3">
        <v>1125452</v>
      </c>
    </row>
    <row r="37674" spans="1:7" x14ac:dyDescent="0.3">
      <c r="A37674">
        <v>673</v>
      </c>
      <c r="B37674" t="s">
        <v>6795</v>
      </c>
      <c r="C37674" t="s">
        <v>147</v>
      </c>
      <c r="D37674" t="s">
        <v>20802</v>
      </c>
      <c r="E37674" t="s">
        <v>33345</v>
      </c>
      <c r="F37674" t="s">
        <v>9615</v>
      </c>
      <c r="G37674" s="3">
        <v>1118602</v>
      </c>
    </row>
    <row r="37675" spans="1:7" x14ac:dyDescent="0.3">
      <c r="A37675">
        <v>674</v>
      </c>
      <c r="B37675" t="s">
        <v>33875</v>
      </c>
      <c r="C37675" t="s">
        <v>170</v>
      </c>
      <c r="D37675" t="s">
        <v>20802</v>
      </c>
      <c r="E37675" t="s">
        <v>33345</v>
      </c>
      <c r="F37675" t="s">
        <v>8166</v>
      </c>
      <c r="G37675" s="3">
        <v>1116338</v>
      </c>
    </row>
    <row r="37676" spans="1:7" x14ac:dyDescent="0.3">
      <c r="A37676">
        <v>675</v>
      </c>
      <c r="B37676" t="s">
        <v>29463</v>
      </c>
      <c r="C37676" t="s">
        <v>172</v>
      </c>
      <c r="D37676" t="s">
        <v>20802</v>
      </c>
      <c r="E37676" t="s">
        <v>33345</v>
      </c>
      <c r="F37676" t="s">
        <v>7528</v>
      </c>
      <c r="G37676" s="3">
        <v>1113140</v>
      </c>
    </row>
    <row r="37677" spans="1:7" x14ac:dyDescent="0.3">
      <c r="A37677">
        <v>676</v>
      </c>
      <c r="B37677" t="s">
        <v>7084</v>
      </c>
      <c r="C37677" t="s">
        <v>196</v>
      </c>
      <c r="D37677" t="s">
        <v>20802</v>
      </c>
      <c r="E37677" t="s">
        <v>33345</v>
      </c>
      <c r="F37677" t="s">
        <v>10633</v>
      </c>
      <c r="G37677" s="3">
        <v>1110947</v>
      </c>
    </row>
    <row r="37678" spans="1:7" x14ac:dyDescent="0.3">
      <c r="A37678">
        <v>677</v>
      </c>
      <c r="B37678" t="s">
        <v>33876</v>
      </c>
      <c r="C37678" t="s">
        <v>148</v>
      </c>
      <c r="D37678" t="s">
        <v>20802</v>
      </c>
      <c r="E37678" t="s">
        <v>33345</v>
      </c>
      <c r="F37678" t="s">
        <v>32</v>
      </c>
      <c r="G37678" s="3">
        <v>1110615</v>
      </c>
    </row>
    <row r="37679" spans="1:7" x14ac:dyDescent="0.3">
      <c r="A37679">
        <v>678</v>
      </c>
      <c r="B37679" t="s">
        <v>33877</v>
      </c>
      <c r="C37679" t="s">
        <v>148</v>
      </c>
      <c r="D37679" t="s">
        <v>20802</v>
      </c>
      <c r="E37679" t="s">
        <v>33345</v>
      </c>
      <c r="F37679" t="s">
        <v>6191</v>
      </c>
      <c r="G37679" s="3">
        <v>1110257</v>
      </c>
    </row>
    <row r="37680" spans="1:7" x14ac:dyDescent="0.3">
      <c r="A37680">
        <v>679</v>
      </c>
      <c r="B37680" t="s">
        <v>1611</v>
      </c>
      <c r="C37680" t="s">
        <v>172</v>
      </c>
      <c r="D37680" t="s">
        <v>20802</v>
      </c>
      <c r="E37680" t="s">
        <v>33345</v>
      </c>
      <c r="F37680" t="s">
        <v>28895</v>
      </c>
      <c r="G37680" s="3">
        <v>1109113</v>
      </c>
    </row>
    <row r="37681" spans="1:7" x14ac:dyDescent="0.3">
      <c r="A37681">
        <v>680</v>
      </c>
      <c r="B37681" t="s">
        <v>33878</v>
      </c>
      <c r="C37681" t="s">
        <v>188</v>
      </c>
      <c r="D37681" t="s">
        <v>20802</v>
      </c>
      <c r="E37681" t="s">
        <v>33345</v>
      </c>
      <c r="F37681" t="s">
        <v>33426</v>
      </c>
      <c r="G37681" s="3">
        <v>1106154</v>
      </c>
    </row>
    <row r="37682" spans="1:7" x14ac:dyDescent="0.3">
      <c r="A37682">
        <v>681</v>
      </c>
      <c r="B37682" t="s">
        <v>33879</v>
      </c>
      <c r="C37682" t="s">
        <v>147</v>
      </c>
      <c r="D37682" t="s">
        <v>20802</v>
      </c>
      <c r="E37682" t="s">
        <v>33345</v>
      </c>
      <c r="F37682" t="s">
        <v>32</v>
      </c>
      <c r="G37682" s="3">
        <v>1105229</v>
      </c>
    </row>
    <row r="37683" spans="1:7" x14ac:dyDescent="0.3">
      <c r="A37683">
        <v>682</v>
      </c>
      <c r="B37683" t="s">
        <v>33880</v>
      </c>
      <c r="C37683" t="s">
        <v>172</v>
      </c>
      <c r="D37683" t="s">
        <v>20802</v>
      </c>
      <c r="E37683" t="s">
        <v>33345</v>
      </c>
      <c r="F37683" t="s">
        <v>7528</v>
      </c>
      <c r="G37683" s="3">
        <v>1101761</v>
      </c>
    </row>
    <row r="37684" spans="1:7" x14ac:dyDescent="0.3">
      <c r="A37684">
        <v>683</v>
      </c>
      <c r="B37684" t="s">
        <v>2710</v>
      </c>
      <c r="C37684" t="s">
        <v>196</v>
      </c>
      <c r="D37684" t="s">
        <v>20802</v>
      </c>
      <c r="E37684" t="s">
        <v>33345</v>
      </c>
      <c r="F37684" t="s">
        <v>32</v>
      </c>
      <c r="G37684" s="3">
        <v>1097517</v>
      </c>
    </row>
    <row r="37685" spans="1:7" x14ac:dyDescent="0.3">
      <c r="A37685">
        <v>684</v>
      </c>
      <c r="B37685" t="s">
        <v>33881</v>
      </c>
      <c r="C37685" t="s">
        <v>196</v>
      </c>
      <c r="D37685" t="s">
        <v>20802</v>
      </c>
      <c r="E37685" t="s">
        <v>33345</v>
      </c>
      <c r="F37685" t="s">
        <v>16759</v>
      </c>
      <c r="G37685" s="3">
        <v>1097272</v>
      </c>
    </row>
    <row r="37686" spans="1:7" x14ac:dyDescent="0.3">
      <c r="A37686">
        <v>685</v>
      </c>
      <c r="B37686" t="s">
        <v>33882</v>
      </c>
      <c r="C37686" t="s">
        <v>147</v>
      </c>
      <c r="D37686" t="s">
        <v>20802</v>
      </c>
      <c r="E37686" t="s">
        <v>33345</v>
      </c>
      <c r="F37686" t="s">
        <v>33401</v>
      </c>
      <c r="G37686" s="3">
        <v>1091384</v>
      </c>
    </row>
    <row r="37687" spans="1:7" x14ac:dyDescent="0.3">
      <c r="A37687">
        <v>686</v>
      </c>
      <c r="B37687" t="s">
        <v>33883</v>
      </c>
      <c r="C37687" t="s">
        <v>170</v>
      </c>
      <c r="D37687" t="s">
        <v>20802</v>
      </c>
      <c r="E37687" t="s">
        <v>33345</v>
      </c>
      <c r="F37687" t="s">
        <v>33477</v>
      </c>
      <c r="G37687" s="3">
        <v>1090640</v>
      </c>
    </row>
    <row r="37688" spans="1:7" x14ac:dyDescent="0.3">
      <c r="A37688">
        <v>687</v>
      </c>
      <c r="B37688" t="s">
        <v>12069</v>
      </c>
      <c r="C37688" t="s">
        <v>184</v>
      </c>
      <c r="D37688" t="s">
        <v>20802</v>
      </c>
      <c r="E37688" t="s">
        <v>33345</v>
      </c>
      <c r="F37688" t="s">
        <v>24768</v>
      </c>
      <c r="G37688" s="3">
        <v>1090190</v>
      </c>
    </row>
    <row r="37689" spans="1:7" x14ac:dyDescent="0.3">
      <c r="A37689">
        <v>688</v>
      </c>
      <c r="B37689" t="s">
        <v>33884</v>
      </c>
      <c r="C37689" t="s">
        <v>188</v>
      </c>
      <c r="D37689" t="s">
        <v>20802</v>
      </c>
      <c r="E37689" t="s">
        <v>33345</v>
      </c>
      <c r="F37689" t="s">
        <v>940</v>
      </c>
      <c r="G37689" s="3">
        <v>1087607</v>
      </c>
    </row>
    <row r="37690" spans="1:7" x14ac:dyDescent="0.3">
      <c r="A37690">
        <v>689</v>
      </c>
      <c r="B37690" t="s">
        <v>33885</v>
      </c>
      <c r="C37690" t="s">
        <v>147</v>
      </c>
      <c r="D37690" t="s">
        <v>20802</v>
      </c>
      <c r="E37690" t="s">
        <v>33345</v>
      </c>
      <c r="F37690" t="s">
        <v>33426</v>
      </c>
      <c r="G37690" s="3">
        <v>1087002</v>
      </c>
    </row>
    <row r="37691" spans="1:7" x14ac:dyDescent="0.3">
      <c r="A37691">
        <v>690</v>
      </c>
      <c r="B37691" t="s">
        <v>33886</v>
      </c>
      <c r="C37691" t="s">
        <v>170</v>
      </c>
      <c r="D37691" t="s">
        <v>20802</v>
      </c>
      <c r="E37691" t="s">
        <v>33345</v>
      </c>
      <c r="F37691" t="s">
        <v>3284</v>
      </c>
      <c r="G37691" s="3">
        <v>1086206</v>
      </c>
    </row>
    <row r="37692" spans="1:7" x14ac:dyDescent="0.3">
      <c r="A37692">
        <v>691</v>
      </c>
      <c r="B37692" t="s">
        <v>33887</v>
      </c>
      <c r="C37692" t="s">
        <v>196</v>
      </c>
      <c r="D37692" t="s">
        <v>20802</v>
      </c>
      <c r="E37692" t="s">
        <v>33345</v>
      </c>
      <c r="F37692" t="s">
        <v>33502</v>
      </c>
      <c r="G37692" s="3">
        <v>1085733</v>
      </c>
    </row>
    <row r="37693" spans="1:7" x14ac:dyDescent="0.3">
      <c r="A37693">
        <v>692</v>
      </c>
      <c r="B37693" t="s">
        <v>21219</v>
      </c>
      <c r="C37693" t="s">
        <v>188</v>
      </c>
      <c r="D37693" t="s">
        <v>20802</v>
      </c>
      <c r="E37693" t="s">
        <v>33345</v>
      </c>
      <c r="F37693" t="s">
        <v>2818</v>
      </c>
      <c r="G37693" s="3">
        <v>1078653</v>
      </c>
    </row>
    <row r="37694" spans="1:7" x14ac:dyDescent="0.3">
      <c r="A37694">
        <v>693</v>
      </c>
      <c r="B37694" t="s">
        <v>33888</v>
      </c>
      <c r="C37694" t="s">
        <v>196</v>
      </c>
      <c r="D37694" t="s">
        <v>20802</v>
      </c>
      <c r="E37694" t="s">
        <v>33345</v>
      </c>
      <c r="F37694" t="s">
        <v>3284</v>
      </c>
      <c r="G37694" s="3">
        <v>1076396</v>
      </c>
    </row>
    <row r="37695" spans="1:7" x14ac:dyDescent="0.3">
      <c r="A37695">
        <v>694</v>
      </c>
      <c r="B37695" t="s">
        <v>33889</v>
      </c>
      <c r="C37695" t="s">
        <v>170</v>
      </c>
      <c r="D37695" t="s">
        <v>20802</v>
      </c>
      <c r="E37695" t="s">
        <v>33345</v>
      </c>
      <c r="F37695" t="s">
        <v>23539</v>
      </c>
      <c r="G37695" s="3">
        <v>1076264</v>
      </c>
    </row>
    <row r="37696" spans="1:7" x14ac:dyDescent="0.3">
      <c r="A37696">
        <v>695</v>
      </c>
      <c r="B37696" t="s">
        <v>33890</v>
      </c>
      <c r="C37696" t="s">
        <v>170</v>
      </c>
      <c r="D37696" t="s">
        <v>20802</v>
      </c>
      <c r="E37696" t="s">
        <v>33345</v>
      </c>
      <c r="F37696" t="s">
        <v>3322</v>
      </c>
      <c r="G37696" s="3">
        <v>1071698</v>
      </c>
    </row>
    <row r="37697" spans="1:7" x14ac:dyDescent="0.3">
      <c r="A37697">
        <v>696</v>
      </c>
      <c r="B37697" t="s">
        <v>33891</v>
      </c>
      <c r="C37697" t="s">
        <v>252</v>
      </c>
      <c r="D37697" t="s">
        <v>20802</v>
      </c>
      <c r="E37697" t="s">
        <v>33345</v>
      </c>
      <c r="F37697" t="s">
        <v>32</v>
      </c>
      <c r="G37697" s="3">
        <v>1068832</v>
      </c>
    </row>
    <row r="37698" spans="1:7" x14ac:dyDescent="0.3">
      <c r="A37698">
        <v>697</v>
      </c>
      <c r="B37698" t="s">
        <v>5881</v>
      </c>
      <c r="C37698" t="s">
        <v>196</v>
      </c>
      <c r="D37698" t="s">
        <v>20802</v>
      </c>
      <c r="E37698" t="s">
        <v>33345</v>
      </c>
      <c r="F37698" t="s">
        <v>24</v>
      </c>
      <c r="G37698" s="3">
        <v>1063637</v>
      </c>
    </row>
    <row r="37699" spans="1:7" x14ac:dyDescent="0.3">
      <c r="A37699">
        <v>698</v>
      </c>
      <c r="B37699" t="s">
        <v>33892</v>
      </c>
      <c r="C37699" t="s">
        <v>147</v>
      </c>
      <c r="D37699" t="s">
        <v>20802</v>
      </c>
      <c r="E37699" t="s">
        <v>33345</v>
      </c>
      <c r="F37699" t="s">
        <v>1012</v>
      </c>
      <c r="G37699" s="3">
        <v>1063376</v>
      </c>
    </row>
    <row r="37700" spans="1:7" x14ac:dyDescent="0.3">
      <c r="A37700">
        <v>699</v>
      </c>
      <c r="B37700" t="s">
        <v>33893</v>
      </c>
      <c r="C37700" t="s">
        <v>148</v>
      </c>
      <c r="D37700" t="s">
        <v>20802</v>
      </c>
      <c r="E37700" t="s">
        <v>33345</v>
      </c>
      <c r="F37700" t="s">
        <v>1542</v>
      </c>
      <c r="G37700" s="3">
        <v>1062983</v>
      </c>
    </row>
    <row r="37701" spans="1:7" x14ac:dyDescent="0.3">
      <c r="A37701">
        <v>700</v>
      </c>
      <c r="B37701" t="s">
        <v>33894</v>
      </c>
      <c r="C37701" t="s">
        <v>148</v>
      </c>
      <c r="D37701" t="s">
        <v>20802</v>
      </c>
      <c r="E37701" t="s">
        <v>33345</v>
      </c>
      <c r="F37701" t="s">
        <v>1968</v>
      </c>
      <c r="G37701" s="3">
        <v>1060291</v>
      </c>
    </row>
    <row r="37702" spans="1:7" x14ac:dyDescent="0.3">
      <c r="A37702">
        <v>701</v>
      </c>
      <c r="B37702" t="s">
        <v>33895</v>
      </c>
      <c r="C37702" t="s">
        <v>188</v>
      </c>
      <c r="D37702" t="s">
        <v>20802</v>
      </c>
      <c r="E37702" t="s">
        <v>33345</v>
      </c>
      <c r="F37702" t="s">
        <v>599</v>
      </c>
      <c r="G37702" s="3">
        <v>1059914</v>
      </c>
    </row>
    <row r="37703" spans="1:7" x14ac:dyDescent="0.3">
      <c r="A37703">
        <v>702</v>
      </c>
      <c r="B37703" t="s">
        <v>33896</v>
      </c>
      <c r="C37703" t="s">
        <v>188</v>
      </c>
      <c r="D37703" t="s">
        <v>20802</v>
      </c>
      <c r="E37703" t="s">
        <v>33345</v>
      </c>
      <c r="F37703" t="s">
        <v>1354</v>
      </c>
      <c r="G37703" s="3">
        <v>1059596</v>
      </c>
    </row>
    <row r="37704" spans="1:7" x14ac:dyDescent="0.3">
      <c r="A37704">
        <v>703</v>
      </c>
      <c r="B37704" t="s">
        <v>33897</v>
      </c>
      <c r="C37704" t="s">
        <v>196</v>
      </c>
      <c r="D37704" t="s">
        <v>20802</v>
      </c>
      <c r="E37704" t="s">
        <v>33345</v>
      </c>
      <c r="F37704" t="s">
        <v>235</v>
      </c>
      <c r="G37704" s="3">
        <v>1057180</v>
      </c>
    </row>
    <row r="37705" spans="1:7" x14ac:dyDescent="0.3">
      <c r="A37705">
        <v>704</v>
      </c>
      <c r="B37705" t="s">
        <v>33898</v>
      </c>
      <c r="C37705" t="s">
        <v>147</v>
      </c>
      <c r="D37705" t="s">
        <v>20802</v>
      </c>
      <c r="E37705" t="s">
        <v>33345</v>
      </c>
      <c r="F37705" t="s">
        <v>33401</v>
      </c>
      <c r="G37705" s="3">
        <v>1055911</v>
      </c>
    </row>
    <row r="37706" spans="1:7" x14ac:dyDescent="0.3">
      <c r="A37706">
        <v>705</v>
      </c>
      <c r="B37706" t="s">
        <v>33899</v>
      </c>
      <c r="C37706" t="s">
        <v>172</v>
      </c>
      <c r="D37706" t="s">
        <v>20802</v>
      </c>
      <c r="E37706" t="s">
        <v>33345</v>
      </c>
      <c r="F37706" t="s">
        <v>32</v>
      </c>
      <c r="G37706" s="3">
        <v>1054472</v>
      </c>
    </row>
    <row r="37707" spans="1:7" x14ac:dyDescent="0.3">
      <c r="A37707">
        <v>706</v>
      </c>
      <c r="B37707" t="s">
        <v>15263</v>
      </c>
      <c r="C37707" t="s">
        <v>172</v>
      </c>
      <c r="D37707" t="s">
        <v>20802</v>
      </c>
      <c r="E37707" t="s">
        <v>33345</v>
      </c>
      <c r="F37707" t="s">
        <v>32</v>
      </c>
      <c r="G37707" s="3">
        <v>1053150</v>
      </c>
    </row>
    <row r="37708" spans="1:7" x14ac:dyDescent="0.3">
      <c r="A37708">
        <v>707</v>
      </c>
      <c r="B37708" t="s">
        <v>9806</v>
      </c>
      <c r="C37708" t="s">
        <v>188</v>
      </c>
      <c r="D37708" t="s">
        <v>20802</v>
      </c>
      <c r="E37708" t="s">
        <v>33345</v>
      </c>
      <c r="F37708" t="s">
        <v>3284</v>
      </c>
      <c r="G37708" s="3">
        <v>1052777</v>
      </c>
    </row>
    <row r="37709" spans="1:7" x14ac:dyDescent="0.3">
      <c r="A37709">
        <v>708</v>
      </c>
      <c r="B37709" t="s">
        <v>33900</v>
      </c>
      <c r="C37709" t="s">
        <v>184</v>
      </c>
      <c r="D37709" t="s">
        <v>20802</v>
      </c>
      <c r="E37709" t="s">
        <v>33345</v>
      </c>
      <c r="F37709" t="s">
        <v>33682</v>
      </c>
      <c r="G37709" s="3">
        <v>1051458</v>
      </c>
    </row>
    <row r="37710" spans="1:7" x14ac:dyDescent="0.3">
      <c r="A37710">
        <v>709</v>
      </c>
      <c r="B37710" t="s">
        <v>33901</v>
      </c>
      <c r="C37710" t="s">
        <v>188</v>
      </c>
      <c r="D37710" t="s">
        <v>20802</v>
      </c>
      <c r="E37710" t="s">
        <v>33345</v>
      </c>
      <c r="F37710" t="s">
        <v>33902</v>
      </c>
      <c r="G37710" s="3">
        <v>1046966</v>
      </c>
    </row>
    <row r="37711" spans="1:7" x14ac:dyDescent="0.3">
      <c r="A37711">
        <v>710</v>
      </c>
      <c r="B37711" t="s">
        <v>33903</v>
      </c>
      <c r="C37711" t="s">
        <v>188</v>
      </c>
      <c r="D37711" t="s">
        <v>20802</v>
      </c>
      <c r="E37711" t="s">
        <v>33345</v>
      </c>
      <c r="F37711" t="s">
        <v>32</v>
      </c>
      <c r="G37711" s="3">
        <v>1044288</v>
      </c>
    </row>
    <row r="37712" spans="1:7" x14ac:dyDescent="0.3">
      <c r="A37712">
        <v>711</v>
      </c>
      <c r="B37712" t="s">
        <v>33904</v>
      </c>
      <c r="C37712" t="s">
        <v>188</v>
      </c>
      <c r="D37712" t="s">
        <v>20802</v>
      </c>
      <c r="E37712" t="s">
        <v>33345</v>
      </c>
      <c r="F37712" t="s">
        <v>33426</v>
      </c>
      <c r="G37712" s="3">
        <v>1042689</v>
      </c>
    </row>
    <row r="37713" spans="1:7" x14ac:dyDescent="0.3">
      <c r="A37713">
        <v>712</v>
      </c>
      <c r="B37713" t="s">
        <v>33905</v>
      </c>
      <c r="C37713" t="s">
        <v>170</v>
      </c>
      <c r="D37713" t="s">
        <v>20802</v>
      </c>
      <c r="E37713" t="s">
        <v>33345</v>
      </c>
      <c r="F37713" t="s">
        <v>32</v>
      </c>
      <c r="G37713" s="3">
        <v>1042230</v>
      </c>
    </row>
    <row r="37714" spans="1:7" x14ac:dyDescent="0.3">
      <c r="A37714">
        <v>713</v>
      </c>
      <c r="B37714" t="s">
        <v>33906</v>
      </c>
      <c r="C37714" t="s">
        <v>172</v>
      </c>
      <c r="D37714" t="s">
        <v>20802</v>
      </c>
      <c r="E37714" t="s">
        <v>33345</v>
      </c>
      <c r="F37714" t="s">
        <v>320</v>
      </c>
      <c r="G37714" s="3">
        <v>1041682</v>
      </c>
    </row>
    <row r="37715" spans="1:7" x14ac:dyDescent="0.3">
      <c r="A37715">
        <v>714</v>
      </c>
      <c r="B37715" t="s">
        <v>33907</v>
      </c>
      <c r="C37715" t="s">
        <v>188</v>
      </c>
      <c r="D37715" t="s">
        <v>20802</v>
      </c>
      <c r="E37715" t="s">
        <v>33345</v>
      </c>
      <c r="F37715" t="s">
        <v>23539</v>
      </c>
      <c r="G37715" s="3">
        <v>1041108</v>
      </c>
    </row>
    <row r="37716" spans="1:7" x14ac:dyDescent="0.3">
      <c r="A37716">
        <v>715</v>
      </c>
      <c r="B37716" t="s">
        <v>33908</v>
      </c>
      <c r="C37716" t="s">
        <v>172</v>
      </c>
      <c r="D37716" t="s">
        <v>20802</v>
      </c>
      <c r="E37716" t="s">
        <v>33345</v>
      </c>
      <c r="F37716" t="s">
        <v>87</v>
      </c>
      <c r="G37716" s="3">
        <v>1041038</v>
      </c>
    </row>
    <row r="37717" spans="1:7" x14ac:dyDescent="0.3">
      <c r="A37717">
        <v>716</v>
      </c>
      <c r="B37717" t="s">
        <v>33909</v>
      </c>
      <c r="C37717" t="s">
        <v>147</v>
      </c>
      <c r="D37717" t="s">
        <v>20802</v>
      </c>
      <c r="E37717" t="s">
        <v>33345</v>
      </c>
      <c r="F37717" t="s">
        <v>4531</v>
      </c>
      <c r="G37717" s="3">
        <v>1040157</v>
      </c>
    </row>
    <row r="37718" spans="1:7" x14ac:dyDescent="0.3">
      <c r="A37718">
        <v>717</v>
      </c>
      <c r="B37718" t="s">
        <v>33910</v>
      </c>
      <c r="C37718" t="s">
        <v>196</v>
      </c>
      <c r="D37718" t="s">
        <v>20802</v>
      </c>
      <c r="E37718" t="s">
        <v>33345</v>
      </c>
      <c r="F37718" t="s">
        <v>940</v>
      </c>
      <c r="G37718" s="3">
        <v>1038675</v>
      </c>
    </row>
    <row r="37719" spans="1:7" x14ac:dyDescent="0.3">
      <c r="A37719">
        <v>718</v>
      </c>
      <c r="B37719" t="s">
        <v>33911</v>
      </c>
      <c r="C37719" t="s">
        <v>188</v>
      </c>
      <c r="D37719" t="s">
        <v>20802</v>
      </c>
      <c r="E37719" t="s">
        <v>33345</v>
      </c>
      <c r="F37719" t="s">
        <v>33717</v>
      </c>
      <c r="G37719" s="3">
        <v>1035552</v>
      </c>
    </row>
    <row r="37720" spans="1:7" x14ac:dyDescent="0.3">
      <c r="A37720">
        <v>719</v>
      </c>
      <c r="B37720" t="s">
        <v>1859</v>
      </c>
      <c r="C37720" t="s">
        <v>148</v>
      </c>
      <c r="D37720" t="s">
        <v>20802</v>
      </c>
      <c r="E37720" t="s">
        <v>33345</v>
      </c>
      <c r="F37720" t="s">
        <v>1859</v>
      </c>
      <c r="G37720" s="3">
        <v>1035103</v>
      </c>
    </row>
    <row r="37721" spans="1:7" x14ac:dyDescent="0.3">
      <c r="A37721">
        <v>720</v>
      </c>
      <c r="B37721" t="s">
        <v>33912</v>
      </c>
      <c r="C37721" t="s">
        <v>188</v>
      </c>
      <c r="D37721" t="s">
        <v>20802</v>
      </c>
      <c r="E37721" t="s">
        <v>33345</v>
      </c>
      <c r="F37721" t="s">
        <v>1012</v>
      </c>
      <c r="G37721" s="3">
        <v>1035029</v>
      </c>
    </row>
    <row r="37722" spans="1:7" x14ac:dyDescent="0.3">
      <c r="A37722">
        <v>721</v>
      </c>
      <c r="B37722" t="s">
        <v>33913</v>
      </c>
      <c r="C37722" t="s">
        <v>252</v>
      </c>
      <c r="D37722" t="s">
        <v>20802</v>
      </c>
      <c r="E37722" t="s">
        <v>33345</v>
      </c>
      <c r="F37722" t="s">
        <v>32</v>
      </c>
      <c r="G37722" s="3">
        <v>1034468</v>
      </c>
    </row>
    <row r="37723" spans="1:7" x14ac:dyDescent="0.3">
      <c r="A37723">
        <v>722</v>
      </c>
      <c r="B37723" t="s">
        <v>8130</v>
      </c>
      <c r="C37723" t="s">
        <v>196</v>
      </c>
      <c r="D37723" t="s">
        <v>20802</v>
      </c>
      <c r="E37723" t="s">
        <v>33345</v>
      </c>
      <c r="F37723" t="s">
        <v>87</v>
      </c>
      <c r="G37723" s="3">
        <v>1034383</v>
      </c>
    </row>
    <row r="37724" spans="1:7" x14ac:dyDescent="0.3">
      <c r="A37724">
        <v>723</v>
      </c>
      <c r="B37724" t="s">
        <v>33914</v>
      </c>
      <c r="C37724" t="s">
        <v>147</v>
      </c>
      <c r="D37724" t="s">
        <v>20802</v>
      </c>
      <c r="E37724" t="s">
        <v>33345</v>
      </c>
      <c r="F37724" t="s">
        <v>7032</v>
      </c>
      <c r="G37724" s="3">
        <v>1034116</v>
      </c>
    </row>
    <row r="37725" spans="1:7" x14ac:dyDescent="0.3">
      <c r="A37725">
        <v>724</v>
      </c>
      <c r="B37725" t="s">
        <v>5699</v>
      </c>
      <c r="C37725" t="s">
        <v>172</v>
      </c>
      <c r="D37725" t="s">
        <v>20802</v>
      </c>
      <c r="E37725" t="s">
        <v>33345</v>
      </c>
      <c r="F37725" t="s">
        <v>32</v>
      </c>
      <c r="G37725" s="3">
        <v>1033855</v>
      </c>
    </row>
    <row r="37726" spans="1:7" x14ac:dyDescent="0.3">
      <c r="A37726">
        <v>725</v>
      </c>
      <c r="B37726" t="s">
        <v>33915</v>
      </c>
      <c r="C37726" t="s">
        <v>170</v>
      </c>
      <c r="D37726" t="s">
        <v>20802</v>
      </c>
      <c r="E37726" t="s">
        <v>33345</v>
      </c>
      <c r="F37726" t="s">
        <v>33558</v>
      </c>
      <c r="G37726" s="3">
        <v>1031413</v>
      </c>
    </row>
    <row r="37727" spans="1:7" x14ac:dyDescent="0.3">
      <c r="A37727">
        <v>726</v>
      </c>
      <c r="B37727" t="s">
        <v>439</v>
      </c>
      <c r="C37727" t="s">
        <v>148</v>
      </c>
      <c r="D37727" t="s">
        <v>20802</v>
      </c>
      <c r="E37727" t="s">
        <v>33345</v>
      </c>
      <c r="F37727" t="s">
        <v>1574</v>
      </c>
      <c r="G37727" s="3">
        <v>1031394</v>
      </c>
    </row>
    <row r="37728" spans="1:7" x14ac:dyDescent="0.3">
      <c r="A37728">
        <v>727</v>
      </c>
      <c r="B37728" t="s">
        <v>33916</v>
      </c>
      <c r="C37728" t="s">
        <v>172</v>
      </c>
      <c r="D37728" t="s">
        <v>20802</v>
      </c>
      <c r="E37728" t="s">
        <v>33345</v>
      </c>
      <c r="F37728" t="s">
        <v>13881</v>
      </c>
      <c r="G37728" s="3">
        <v>1029656</v>
      </c>
    </row>
    <row r="37729" spans="1:7" x14ac:dyDescent="0.3">
      <c r="A37729">
        <v>728</v>
      </c>
      <c r="B37729" t="s">
        <v>33917</v>
      </c>
      <c r="C37729" t="s">
        <v>184</v>
      </c>
      <c r="D37729" t="s">
        <v>20802</v>
      </c>
      <c r="E37729" t="s">
        <v>33345</v>
      </c>
      <c r="F37729" t="s">
        <v>33401</v>
      </c>
      <c r="G37729" s="3">
        <v>1028326</v>
      </c>
    </row>
    <row r="37730" spans="1:7" x14ac:dyDescent="0.3">
      <c r="A37730">
        <v>729</v>
      </c>
      <c r="B37730" t="s">
        <v>33918</v>
      </c>
      <c r="C37730" t="s">
        <v>147</v>
      </c>
      <c r="D37730" t="s">
        <v>20802</v>
      </c>
      <c r="E37730" t="s">
        <v>33345</v>
      </c>
      <c r="F37730" t="s">
        <v>3322</v>
      </c>
      <c r="G37730" s="3">
        <v>1022367</v>
      </c>
    </row>
    <row r="37731" spans="1:7" x14ac:dyDescent="0.3">
      <c r="A37731">
        <v>730</v>
      </c>
      <c r="B37731" t="s">
        <v>17598</v>
      </c>
      <c r="C37731" t="s">
        <v>188</v>
      </c>
      <c r="D37731" t="s">
        <v>20802</v>
      </c>
      <c r="E37731" t="s">
        <v>33345</v>
      </c>
      <c r="F37731" t="s">
        <v>5093</v>
      </c>
      <c r="G37731" s="3">
        <v>1020916</v>
      </c>
    </row>
    <row r="37732" spans="1:7" x14ac:dyDescent="0.3">
      <c r="A37732">
        <v>731</v>
      </c>
      <c r="B37732" t="s">
        <v>33919</v>
      </c>
      <c r="C37732" t="s">
        <v>188</v>
      </c>
      <c r="D37732" t="s">
        <v>20802</v>
      </c>
      <c r="E37732" t="s">
        <v>33345</v>
      </c>
      <c r="F37732" t="s">
        <v>3322</v>
      </c>
      <c r="G37732" s="3">
        <v>1019909</v>
      </c>
    </row>
    <row r="37733" spans="1:7" x14ac:dyDescent="0.3">
      <c r="A37733">
        <v>732</v>
      </c>
      <c r="B37733" t="s">
        <v>5924</v>
      </c>
      <c r="C37733" t="s">
        <v>147</v>
      </c>
      <c r="D37733" t="s">
        <v>20802</v>
      </c>
      <c r="E37733" t="s">
        <v>33345</v>
      </c>
      <c r="F37733" t="s">
        <v>24809</v>
      </c>
      <c r="G37733" s="3">
        <v>1019751</v>
      </c>
    </row>
    <row r="37734" spans="1:7" x14ac:dyDescent="0.3">
      <c r="A37734">
        <v>733</v>
      </c>
      <c r="B37734" t="s">
        <v>33920</v>
      </c>
      <c r="C37734" t="s">
        <v>148</v>
      </c>
      <c r="D37734" t="s">
        <v>20802</v>
      </c>
      <c r="E37734" t="s">
        <v>33345</v>
      </c>
      <c r="F37734" t="s">
        <v>599</v>
      </c>
      <c r="G37734" s="3">
        <v>1019425</v>
      </c>
    </row>
    <row r="37735" spans="1:7" x14ac:dyDescent="0.3">
      <c r="A37735">
        <v>734</v>
      </c>
      <c r="B37735" t="s">
        <v>33921</v>
      </c>
      <c r="C37735" t="s">
        <v>172</v>
      </c>
      <c r="D37735" t="s">
        <v>20802</v>
      </c>
      <c r="E37735" t="s">
        <v>33345</v>
      </c>
      <c r="F37735" t="s">
        <v>32</v>
      </c>
      <c r="G37735" s="3">
        <v>1019263</v>
      </c>
    </row>
    <row r="37736" spans="1:7" x14ac:dyDescent="0.3">
      <c r="A37736">
        <v>735</v>
      </c>
      <c r="B37736" t="s">
        <v>33922</v>
      </c>
      <c r="C37736" t="s">
        <v>184</v>
      </c>
      <c r="D37736" t="s">
        <v>20802</v>
      </c>
      <c r="E37736" t="s">
        <v>33345</v>
      </c>
      <c r="F37736" t="s">
        <v>33558</v>
      </c>
      <c r="G37736" s="3">
        <v>1017860</v>
      </c>
    </row>
    <row r="37737" spans="1:7" x14ac:dyDescent="0.3">
      <c r="A37737">
        <v>736</v>
      </c>
      <c r="B37737" t="s">
        <v>10945</v>
      </c>
      <c r="C37737" t="s">
        <v>172</v>
      </c>
      <c r="D37737" t="s">
        <v>20802</v>
      </c>
      <c r="E37737" t="s">
        <v>33345</v>
      </c>
      <c r="F37737" t="s">
        <v>565</v>
      </c>
      <c r="G37737" s="3">
        <v>1014744</v>
      </c>
    </row>
    <row r="37738" spans="1:7" x14ac:dyDescent="0.3">
      <c r="A37738">
        <v>737</v>
      </c>
      <c r="B37738" t="s">
        <v>1415</v>
      </c>
      <c r="C37738" t="s">
        <v>184</v>
      </c>
      <c r="D37738" t="s">
        <v>20802</v>
      </c>
      <c r="E37738" t="s">
        <v>33345</v>
      </c>
      <c r="F37738" t="s">
        <v>8353</v>
      </c>
      <c r="G37738" s="3">
        <v>1012809</v>
      </c>
    </row>
    <row r="37739" spans="1:7" x14ac:dyDescent="0.3">
      <c r="A37739">
        <v>738</v>
      </c>
      <c r="B37739" t="s">
        <v>21231</v>
      </c>
      <c r="C37739" t="s">
        <v>184</v>
      </c>
      <c r="D37739" t="s">
        <v>20802</v>
      </c>
      <c r="E37739" t="s">
        <v>33345</v>
      </c>
      <c r="F37739" t="s">
        <v>8353</v>
      </c>
      <c r="G37739" s="3">
        <v>1012809</v>
      </c>
    </row>
    <row r="37740" spans="1:7" x14ac:dyDescent="0.3">
      <c r="A37740">
        <v>739</v>
      </c>
      <c r="B37740" t="s">
        <v>33923</v>
      </c>
      <c r="C37740" t="s">
        <v>196</v>
      </c>
      <c r="D37740" t="s">
        <v>20802</v>
      </c>
      <c r="E37740" t="s">
        <v>33345</v>
      </c>
      <c r="F37740" t="s">
        <v>33924</v>
      </c>
      <c r="G37740" s="3">
        <v>1009209</v>
      </c>
    </row>
    <row r="37741" spans="1:7" x14ac:dyDescent="0.3">
      <c r="A37741">
        <v>740</v>
      </c>
      <c r="B37741" t="s">
        <v>33925</v>
      </c>
      <c r="C37741" t="s">
        <v>184</v>
      </c>
      <c r="D37741" t="s">
        <v>20802</v>
      </c>
      <c r="E37741" t="s">
        <v>33345</v>
      </c>
      <c r="F37741" t="s">
        <v>32</v>
      </c>
      <c r="G37741" s="3">
        <v>1008765</v>
      </c>
    </row>
    <row r="37742" spans="1:7" x14ac:dyDescent="0.3">
      <c r="A37742">
        <v>741</v>
      </c>
      <c r="B37742" t="s">
        <v>33926</v>
      </c>
      <c r="C37742" t="s">
        <v>252</v>
      </c>
      <c r="D37742" t="s">
        <v>20802</v>
      </c>
      <c r="E37742" t="s">
        <v>33345</v>
      </c>
      <c r="F37742" t="s">
        <v>8353</v>
      </c>
      <c r="G37742" s="3">
        <v>1007777</v>
      </c>
    </row>
    <row r="37743" spans="1:7" x14ac:dyDescent="0.3">
      <c r="A37743">
        <v>742</v>
      </c>
      <c r="B37743" t="s">
        <v>33927</v>
      </c>
      <c r="C37743" t="s">
        <v>172</v>
      </c>
      <c r="D37743" t="s">
        <v>20802</v>
      </c>
      <c r="E37743" t="s">
        <v>33345</v>
      </c>
      <c r="F37743" t="s">
        <v>32</v>
      </c>
      <c r="G37743" s="3">
        <v>1006175</v>
      </c>
    </row>
    <row r="37744" spans="1:7" x14ac:dyDescent="0.3">
      <c r="A37744">
        <v>743</v>
      </c>
      <c r="B37744" t="s">
        <v>33928</v>
      </c>
      <c r="C37744" t="s">
        <v>170</v>
      </c>
      <c r="D37744" t="s">
        <v>20802</v>
      </c>
      <c r="E37744" t="s">
        <v>33345</v>
      </c>
      <c r="F37744" t="s">
        <v>33929</v>
      </c>
      <c r="G37744" s="3">
        <v>1002934</v>
      </c>
    </row>
    <row r="37745" spans="1:7" x14ac:dyDescent="0.3">
      <c r="A37745">
        <v>744</v>
      </c>
      <c r="B37745" t="s">
        <v>33930</v>
      </c>
      <c r="C37745" t="s">
        <v>252</v>
      </c>
      <c r="D37745" t="s">
        <v>20802</v>
      </c>
      <c r="E37745" t="s">
        <v>33345</v>
      </c>
      <c r="F37745" t="s">
        <v>32</v>
      </c>
      <c r="G37745" s="3">
        <v>1001134</v>
      </c>
    </row>
    <row r="37746" spans="1:7" x14ac:dyDescent="0.3">
      <c r="A37746">
        <v>745</v>
      </c>
      <c r="B37746" t="s">
        <v>33931</v>
      </c>
      <c r="C37746" t="s">
        <v>148</v>
      </c>
      <c r="D37746" t="s">
        <v>20802</v>
      </c>
      <c r="E37746" t="s">
        <v>33345</v>
      </c>
      <c r="F37746" t="s">
        <v>33653</v>
      </c>
      <c r="G37746" s="3">
        <v>1000754</v>
      </c>
    </row>
    <row r="37747" spans="1:7" x14ac:dyDescent="0.3">
      <c r="A37747">
        <v>746</v>
      </c>
      <c r="B37747" t="s">
        <v>33932</v>
      </c>
      <c r="C37747" t="s">
        <v>172</v>
      </c>
      <c r="D37747" t="s">
        <v>20802</v>
      </c>
      <c r="E37747" t="s">
        <v>33345</v>
      </c>
      <c r="F37747" t="s">
        <v>33513</v>
      </c>
      <c r="G37747" s="3">
        <v>1000730</v>
      </c>
    </row>
    <row r="37748" spans="1:7" x14ac:dyDescent="0.3">
      <c r="A37748">
        <v>747</v>
      </c>
      <c r="B37748" t="s">
        <v>33933</v>
      </c>
      <c r="C37748" t="s">
        <v>147</v>
      </c>
      <c r="D37748" t="s">
        <v>20802</v>
      </c>
      <c r="E37748" t="s">
        <v>33345</v>
      </c>
      <c r="F37748" t="s">
        <v>4531</v>
      </c>
      <c r="G37748" s="3">
        <v>992848</v>
      </c>
    </row>
    <row r="37749" spans="1:7" x14ac:dyDescent="0.3">
      <c r="A37749">
        <v>748</v>
      </c>
      <c r="B37749" t="s">
        <v>33934</v>
      </c>
      <c r="C37749" t="s">
        <v>172</v>
      </c>
      <c r="D37749" t="s">
        <v>20802</v>
      </c>
      <c r="E37749" t="s">
        <v>33345</v>
      </c>
      <c r="F37749" t="s">
        <v>33602</v>
      </c>
      <c r="G37749" s="3">
        <v>992325</v>
      </c>
    </row>
    <row r="37750" spans="1:7" x14ac:dyDescent="0.3">
      <c r="A37750">
        <v>749</v>
      </c>
      <c r="B37750" t="s">
        <v>33935</v>
      </c>
      <c r="C37750" t="s">
        <v>147</v>
      </c>
      <c r="D37750" t="s">
        <v>20802</v>
      </c>
      <c r="E37750" t="s">
        <v>33345</v>
      </c>
      <c r="F37750" t="s">
        <v>3201</v>
      </c>
      <c r="G37750" s="3">
        <v>991610</v>
      </c>
    </row>
    <row r="37751" spans="1:7" x14ac:dyDescent="0.3">
      <c r="A37751">
        <v>750</v>
      </c>
      <c r="B37751" t="s">
        <v>33936</v>
      </c>
      <c r="C37751" t="s">
        <v>147</v>
      </c>
      <c r="D37751" t="s">
        <v>20802</v>
      </c>
      <c r="E37751" t="s">
        <v>33345</v>
      </c>
      <c r="F37751" t="s">
        <v>32</v>
      </c>
      <c r="G37751" s="3">
        <v>991351</v>
      </c>
    </row>
    <row r="37752" spans="1:7" x14ac:dyDescent="0.3">
      <c r="A37752">
        <v>751</v>
      </c>
      <c r="B37752" t="s">
        <v>3317</v>
      </c>
      <c r="C37752" t="s">
        <v>196</v>
      </c>
      <c r="D37752" t="s">
        <v>20802</v>
      </c>
      <c r="E37752" t="s">
        <v>33345</v>
      </c>
      <c r="F37752" t="s">
        <v>20383</v>
      </c>
      <c r="G37752" s="3">
        <v>990807</v>
      </c>
    </row>
    <row r="37753" spans="1:7" x14ac:dyDescent="0.3">
      <c r="A37753">
        <v>752</v>
      </c>
      <c r="B37753" t="s">
        <v>33937</v>
      </c>
      <c r="C37753" t="s">
        <v>196</v>
      </c>
      <c r="D37753" t="s">
        <v>20802</v>
      </c>
      <c r="E37753" t="s">
        <v>33345</v>
      </c>
      <c r="F37753" t="s">
        <v>404</v>
      </c>
      <c r="G37753" s="3">
        <v>989927</v>
      </c>
    </row>
    <row r="37754" spans="1:7" x14ac:dyDescent="0.3">
      <c r="A37754">
        <v>753</v>
      </c>
      <c r="B37754" t="s">
        <v>33938</v>
      </c>
      <c r="C37754" t="s">
        <v>170</v>
      </c>
      <c r="D37754" t="s">
        <v>20802</v>
      </c>
      <c r="E37754" t="s">
        <v>33345</v>
      </c>
      <c r="F37754" t="s">
        <v>33939</v>
      </c>
      <c r="G37754" s="3">
        <v>989387</v>
      </c>
    </row>
    <row r="37755" spans="1:7" x14ac:dyDescent="0.3">
      <c r="A37755">
        <v>754</v>
      </c>
      <c r="B37755" t="s">
        <v>3513</v>
      </c>
      <c r="C37755" t="s">
        <v>196</v>
      </c>
      <c r="D37755" t="s">
        <v>20802</v>
      </c>
      <c r="E37755" t="s">
        <v>33345</v>
      </c>
      <c r="F37755" t="s">
        <v>32</v>
      </c>
      <c r="G37755" s="3">
        <v>988508</v>
      </c>
    </row>
    <row r="37756" spans="1:7" x14ac:dyDescent="0.3">
      <c r="A37756">
        <v>755</v>
      </c>
      <c r="B37756" t="s">
        <v>23293</v>
      </c>
      <c r="C37756" t="s">
        <v>172</v>
      </c>
      <c r="D37756" t="s">
        <v>20802</v>
      </c>
      <c r="E37756" t="s">
        <v>33345</v>
      </c>
      <c r="F37756" t="s">
        <v>32</v>
      </c>
      <c r="G37756" s="3">
        <v>987757</v>
      </c>
    </row>
    <row r="37757" spans="1:7" x14ac:dyDescent="0.3">
      <c r="A37757">
        <v>756</v>
      </c>
      <c r="B37757" t="s">
        <v>33940</v>
      </c>
      <c r="C37757" t="s">
        <v>147</v>
      </c>
      <c r="D37757" t="s">
        <v>20802</v>
      </c>
      <c r="E37757" t="s">
        <v>33345</v>
      </c>
      <c r="F37757" t="s">
        <v>33743</v>
      </c>
      <c r="G37757" s="3">
        <v>987652</v>
      </c>
    </row>
    <row r="37758" spans="1:7" x14ac:dyDescent="0.3">
      <c r="A37758">
        <v>757</v>
      </c>
      <c r="B37758" t="s">
        <v>1535</v>
      </c>
      <c r="C37758" t="s">
        <v>148</v>
      </c>
      <c r="D37758" t="s">
        <v>20802</v>
      </c>
      <c r="E37758" t="s">
        <v>33345</v>
      </c>
      <c r="F37758" t="s">
        <v>32</v>
      </c>
      <c r="G37758" s="3">
        <v>986934</v>
      </c>
    </row>
    <row r="37759" spans="1:7" x14ac:dyDescent="0.3">
      <c r="A37759">
        <v>758</v>
      </c>
      <c r="B37759" t="s">
        <v>16478</v>
      </c>
      <c r="C37759" t="s">
        <v>196</v>
      </c>
      <c r="D37759" t="s">
        <v>20802</v>
      </c>
      <c r="E37759" t="s">
        <v>33345</v>
      </c>
      <c r="F37759" t="s">
        <v>1968</v>
      </c>
      <c r="G37759" s="3">
        <v>986271</v>
      </c>
    </row>
    <row r="37760" spans="1:7" x14ac:dyDescent="0.3">
      <c r="A37760">
        <v>759</v>
      </c>
      <c r="B37760" t="s">
        <v>6887</v>
      </c>
      <c r="C37760" t="s">
        <v>188</v>
      </c>
      <c r="D37760" t="s">
        <v>20802</v>
      </c>
      <c r="E37760" t="s">
        <v>33345</v>
      </c>
      <c r="F37760" t="s">
        <v>33941</v>
      </c>
      <c r="G37760" s="3">
        <v>985265</v>
      </c>
    </row>
    <row r="37761" spans="1:7" x14ac:dyDescent="0.3">
      <c r="A37761">
        <v>760</v>
      </c>
      <c r="B37761" t="s">
        <v>33942</v>
      </c>
      <c r="C37761" t="s">
        <v>170</v>
      </c>
      <c r="D37761" t="s">
        <v>20802</v>
      </c>
      <c r="E37761" t="s">
        <v>33345</v>
      </c>
      <c r="F37761" t="s">
        <v>3322</v>
      </c>
      <c r="G37761" s="3">
        <v>984140</v>
      </c>
    </row>
    <row r="37762" spans="1:7" x14ac:dyDescent="0.3">
      <c r="A37762">
        <v>761</v>
      </c>
      <c r="B37762" t="s">
        <v>33943</v>
      </c>
      <c r="C37762" t="s">
        <v>196</v>
      </c>
      <c r="D37762" t="s">
        <v>20802</v>
      </c>
      <c r="E37762" t="s">
        <v>33345</v>
      </c>
      <c r="F37762" t="s">
        <v>969</v>
      </c>
      <c r="G37762" s="3">
        <v>982547</v>
      </c>
    </row>
    <row r="37763" spans="1:7" x14ac:dyDescent="0.3">
      <c r="A37763">
        <v>762</v>
      </c>
      <c r="B37763" t="s">
        <v>33944</v>
      </c>
      <c r="C37763" t="s">
        <v>172</v>
      </c>
      <c r="D37763" t="s">
        <v>20802</v>
      </c>
      <c r="E37763" t="s">
        <v>33345</v>
      </c>
      <c r="F37763" t="s">
        <v>19999</v>
      </c>
      <c r="G37763" s="3">
        <v>981786</v>
      </c>
    </row>
    <row r="37764" spans="1:7" x14ac:dyDescent="0.3">
      <c r="A37764">
        <v>763</v>
      </c>
      <c r="B37764" t="s">
        <v>33945</v>
      </c>
      <c r="C37764" t="s">
        <v>170</v>
      </c>
      <c r="D37764" t="s">
        <v>20802</v>
      </c>
      <c r="E37764" t="s">
        <v>33345</v>
      </c>
      <c r="F37764" t="s">
        <v>2105</v>
      </c>
      <c r="G37764" s="3">
        <v>980763</v>
      </c>
    </row>
    <row r="37765" spans="1:7" x14ac:dyDescent="0.3">
      <c r="A37765">
        <v>764</v>
      </c>
      <c r="B37765" t="s">
        <v>33946</v>
      </c>
      <c r="C37765" t="s">
        <v>184</v>
      </c>
      <c r="D37765" t="s">
        <v>20802</v>
      </c>
      <c r="E37765" t="s">
        <v>33345</v>
      </c>
      <c r="F37765" t="s">
        <v>404</v>
      </c>
      <c r="G37765" s="3">
        <v>979768</v>
      </c>
    </row>
    <row r="37766" spans="1:7" x14ac:dyDescent="0.3">
      <c r="A37766">
        <v>765</v>
      </c>
      <c r="B37766" t="s">
        <v>33947</v>
      </c>
      <c r="C37766" t="s">
        <v>147</v>
      </c>
      <c r="D37766" t="s">
        <v>20802</v>
      </c>
      <c r="E37766" t="s">
        <v>33345</v>
      </c>
      <c r="F37766" t="s">
        <v>24</v>
      </c>
      <c r="G37766" s="3">
        <v>979546</v>
      </c>
    </row>
    <row r="37767" spans="1:7" x14ac:dyDescent="0.3">
      <c r="A37767">
        <v>766</v>
      </c>
      <c r="B37767" t="s">
        <v>33948</v>
      </c>
      <c r="C37767" t="s">
        <v>184</v>
      </c>
      <c r="D37767" t="s">
        <v>20802</v>
      </c>
      <c r="E37767" t="s">
        <v>33345</v>
      </c>
      <c r="F37767" t="s">
        <v>33660</v>
      </c>
      <c r="G37767" s="3">
        <v>978857</v>
      </c>
    </row>
    <row r="37768" spans="1:7" x14ac:dyDescent="0.3">
      <c r="A37768">
        <v>767</v>
      </c>
      <c r="B37768" t="s">
        <v>33949</v>
      </c>
      <c r="C37768" t="s">
        <v>184</v>
      </c>
      <c r="D37768" t="s">
        <v>20802</v>
      </c>
      <c r="E37768" t="s">
        <v>33345</v>
      </c>
      <c r="F37768" t="s">
        <v>24</v>
      </c>
      <c r="G37768" s="3">
        <v>978252</v>
      </c>
    </row>
    <row r="37769" spans="1:7" x14ac:dyDescent="0.3">
      <c r="A37769">
        <v>768</v>
      </c>
      <c r="B37769" t="s">
        <v>21529</v>
      </c>
      <c r="C37769" t="s">
        <v>170</v>
      </c>
      <c r="D37769" t="s">
        <v>20802</v>
      </c>
      <c r="E37769" t="s">
        <v>33345</v>
      </c>
      <c r="F37769" t="s">
        <v>32</v>
      </c>
      <c r="G37769" s="3">
        <v>978108</v>
      </c>
    </row>
    <row r="37770" spans="1:7" x14ac:dyDescent="0.3">
      <c r="A37770">
        <v>769</v>
      </c>
      <c r="B37770" t="s">
        <v>33950</v>
      </c>
      <c r="C37770" t="s">
        <v>196</v>
      </c>
      <c r="D37770" t="s">
        <v>20802</v>
      </c>
      <c r="E37770" t="s">
        <v>33345</v>
      </c>
      <c r="F37770" t="s">
        <v>33426</v>
      </c>
      <c r="G37770" s="3">
        <v>976716</v>
      </c>
    </row>
    <row r="37771" spans="1:7" x14ac:dyDescent="0.3">
      <c r="A37771">
        <v>770</v>
      </c>
      <c r="B37771" t="s">
        <v>33951</v>
      </c>
      <c r="C37771" t="s">
        <v>147</v>
      </c>
      <c r="D37771" t="s">
        <v>20802</v>
      </c>
      <c r="E37771" t="s">
        <v>33345</v>
      </c>
      <c r="F37771" t="s">
        <v>33952</v>
      </c>
      <c r="G37771" s="3">
        <v>976397</v>
      </c>
    </row>
    <row r="37772" spans="1:7" x14ac:dyDescent="0.3">
      <c r="A37772">
        <v>771</v>
      </c>
      <c r="B37772" t="s">
        <v>33953</v>
      </c>
      <c r="C37772" t="s">
        <v>148</v>
      </c>
      <c r="D37772" t="s">
        <v>20802</v>
      </c>
      <c r="E37772" t="s">
        <v>33345</v>
      </c>
      <c r="F37772" t="s">
        <v>28895</v>
      </c>
      <c r="G37772" s="3">
        <v>975041</v>
      </c>
    </row>
    <row r="37773" spans="1:7" x14ac:dyDescent="0.3">
      <c r="A37773">
        <v>772</v>
      </c>
      <c r="B37773" t="s">
        <v>33954</v>
      </c>
      <c r="C37773" t="s">
        <v>184</v>
      </c>
      <c r="D37773" t="s">
        <v>20802</v>
      </c>
      <c r="E37773" t="s">
        <v>33345</v>
      </c>
      <c r="F37773" t="s">
        <v>1354</v>
      </c>
      <c r="G37773" s="3">
        <v>971891</v>
      </c>
    </row>
    <row r="37774" spans="1:7" x14ac:dyDescent="0.3">
      <c r="A37774">
        <v>773</v>
      </c>
      <c r="B37774" t="s">
        <v>33955</v>
      </c>
      <c r="C37774" t="s">
        <v>172</v>
      </c>
      <c r="D37774" t="s">
        <v>20802</v>
      </c>
      <c r="E37774" t="s">
        <v>33345</v>
      </c>
      <c r="F37774" t="s">
        <v>178</v>
      </c>
      <c r="G37774" s="3">
        <v>971612</v>
      </c>
    </row>
    <row r="37775" spans="1:7" x14ac:dyDescent="0.3">
      <c r="A37775">
        <v>774</v>
      </c>
      <c r="B37775" t="s">
        <v>4034</v>
      </c>
      <c r="C37775" t="s">
        <v>172</v>
      </c>
      <c r="D37775" t="s">
        <v>20802</v>
      </c>
      <c r="E37775" t="s">
        <v>33345</v>
      </c>
      <c r="F37775" t="s">
        <v>33474</v>
      </c>
      <c r="G37775" s="3">
        <v>970432</v>
      </c>
    </row>
    <row r="37776" spans="1:7" x14ac:dyDescent="0.3">
      <c r="A37776">
        <v>775</v>
      </c>
      <c r="B37776" t="s">
        <v>33956</v>
      </c>
      <c r="C37776" t="s">
        <v>188</v>
      </c>
      <c r="D37776" t="s">
        <v>20802</v>
      </c>
      <c r="E37776" t="s">
        <v>33345</v>
      </c>
      <c r="F37776" t="s">
        <v>599</v>
      </c>
      <c r="G37776" s="3">
        <v>969431</v>
      </c>
    </row>
    <row r="37777" spans="1:7" x14ac:dyDescent="0.3">
      <c r="A37777">
        <v>776</v>
      </c>
      <c r="B37777" t="s">
        <v>33957</v>
      </c>
      <c r="C37777" t="s">
        <v>184</v>
      </c>
      <c r="D37777" t="s">
        <v>20802</v>
      </c>
      <c r="E37777" t="s">
        <v>33345</v>
      </c>
      <c r="F37777" t="s">
        <v>32</v>
      </c>
      <c r="G37777" s="3">
        <v>969062</v>
      </c>
    </row>
    <row r="37778" spans="1:7" x14ac:dyDescent="0.3">
      <c r="A37778">
        <v>777</v>
      </c>
      <c r="B37778" t="s">
        <v>33958</v>
      </c>
      <c r="C37778" t="s">
        <v>184</v>
      </c>
      <c r="D37778" t="s">
        <v>20802</v>
      </c>
      <c r="E37778" t="s">
        <v>33345</v>
      </c>
      <c r="F37778" t="s">
        <v>3284</v>
      </c>
      <c r="G37778" s="3">
        <v>965594</v>
      </c>
    </row>
    <row r="37779" spans="1:7" x14ac:dyDescent="0.3">
      <c r="A37779">
        <v>778</v>
      </c>
      <c r="B37779" t="s">
        <v>11755</v>
      </c>
      <c r="C37779" t="s">
        <v>170</v>
      </c>
      <c r="D37779" t="s">
        <v>20802</v>
      </c>
      <c r="E37779" t="s">
        <v>33345</v>
      </c>
      <c r="F37779" t="s">
        <v>32</v>
      </c>
      <c r="G37779" s="3">
        <v>961442</v>
      </c>
    </row>
    <row r="37780" spans="1:7" x14ac:dyDescent="0.3">
      <c r="A37780">
        <v>779</v>
      </c>
      <c r="B37780" t="s">
        <v>33959</v>
      </c>
      <c r="C37780" t="s">
        <v>170</v>
      </c>
      <c r="D37780" t="s">
        <v>20802</v>
      </c>
      <c r="E37780" t="s">
        <v>33345</v>
      </c>
      <c r="F37780" t="s">
        <v>5002</v>
      </c>
      <c r="G37780" s="3">
        <v>961417</v>
      </c>
    </row>
    <row r="37781" spans="1:7" x14ac:dyDescent="0.3">
      <c r="A37781">
        <v>780</v>
      </c>
      <c r="B37781" t="s">
        <v>33960</v>
      </c>
      <c r="C37781" t="s">
        <v>147</v>
      </c>
      <c r="D37781" t="s">
        <v>20802</v>
      </c>
      <c r="E37781" t="s">
        <v>33345</v>
      </c>
      <c r="F37781" t="s">
        <v>28895</v>
      </c>
      <c r="G37781" s="3">
        <v>960717</v>
      </c>
    </row>
    <row r="37782" spans="1:7" x14ac:dyDescent="0.3">
      <c r="A37782">
        <v>781</v>
      </c>
      <c r="B37782" t="s">
        <v>33961</v>
      </c>
      <c r="C37782" t="s">
        <v>148</v>
      </c>
      <c r="D37782" t="s">
        <v>20802</v>
      </c>
      <c r="E37782" t="s">
        <v>33345</v>
      </c>
      <c r="F37782" t="s">
        <v>178</v>
      </c>
      <c r="G37782" s="3">
        <v>960087</v>
      </c>
    </row>
    <row r="37783" spans="1:7" x14ac:dyDescent="0.3">
      <c r="A37783">
        <v>782</v>
      </c>
      <c r="B37783" t="s">
        <v>31338</v>
      </c>
      <c r="C37783" t="s">
        <v>188</v>
      </c>
      <c r="D37783" t="s">
        <v>20802</v>
      </c>
      <c r="E37783" t="s">
        <v>33345</v>
      </c>
      <c r="F37783" t="s">
        <v>1442</v>
      </c>
      <c r="G37783" s="3">
        <v>957193</v>
      </c>
    </row>
    <row r="37784" spans="1:7" x14ac:dyDescent="0.3">
      <c r="A37784">
        <v>783</v>
      </c>
      <c r="B37784" t="s">
        <v>30934</v>
      </c>
      <c r="C37784" t="s">
        <v>184</v>
      </c>
      <c r="D37784" t="s">
        <v>20802</v>
      </c>
      <c r="E37784" t="s">
        <v>33345</v>
      </c>
      <c r="F37784" t="s">
        <v>28883</v>
      </c>
      <c r="G37784" s="3">
        <v>956574</v>
      </c>
    </row>
    <row r="37785" spans="1:7" x14ac:dyDescent="0.3">
      <c r="A37785">
        <v>784</v>
      </c>
      <c r="B37785" t="s">
        <v>18442</v>
      </c>
      <c r="C37785" t="s">
        <v>148</v>
      </c>
      <c r="D37785" t="s">
        <v>20802</v>
      </c>
      <c r="E37785" t="s">
        <v>33345</v>
      </c>
      <c r="F37785" t="s">
        <v>599</v>
      </c>
      <c r="G37785" s="3">
        <v>954789</v>
      </c>
    </row>
    <row r="37786" spans="1:7" x14ac:dyDescent="0.3">
      <c r="A37786">
        <v>785</v>
      </c>
      <c r="B37786" t="s">
        <v>20252</v>
      </c>
      <c r="C37786" t="s">
        <v>170</v>
      </c>
      <c r="D37786" t="s">
        <v>20802</v>
      </c>
      <c r="E37786" t="s">
        <v>33345</v>
      </c>
      <c r="F37786" t="s">
        <v>22071</v>
      </c>
      <c r="G37786" s="3">
        <v>954295</v>
      </c>
    </row>
    <row r="37787" spans="1:7" x14ac:dyDescent="0.3">
      <c r="A37787">
        <v>786</v>
      </c>
      <c r="B37787" t="s">
        <v>2041</v>
      </c>
      <c r="C37787" t="s">
        <v>172</v>
      </c>
      <c r="D37787" t="s">
        <v>20802</v>
      </c>
      <c r="E37787" t="s">
        <v>33345</v>
      </c>
      <c r="F37787" t="s">
        <v>33962</v>
      </c>
      <c r="G37787" s="3">
        <v>951870</v>
      </c>
    </row>
    <row r="37788" spans="1:7" x14ac:dyDescent="0.3">
      <c r="A37788">
        <v>787</v>
      </c>
      <c r="B37788" t="s">
        <v>31044</v>
      </c>
      <c r="C37788" t="s">
        <v>172</v>
      </c>
      <c r="D37788" t="s">
        <v>20802</v>
      </c>
      <c r="E37788" t="s">
        <v>33345</v>
      </c>
      <c r="F37788" t="s">
        <v>3322</v>
      </c>
      <c r="G37788" s="3">
        <v>951240</v>
      </c>
    </row>
    <row r="37789" spans="1:7" x14ac:dyDescent="0.3">
      <c r="A37789">
        <v>788</v>
      </c>
      <c r="B37789" t="s">
        <v>33963</v>
      </c>
      <c r="C37789" t="s">
        <v>188</v>
      </c>
      <c r="D37789" t="s">
        <v>20802</v>
      </c>
      <c r="E37789" t="s">
        <v>33345</v>
      </c>
      <c r="F37789" t="s">
        <v>32</v>
      </c>
      <c r="G37789" s="3">
        <v>950592</v>
      </c>
    </row>
    <row r="37790" spans="1:7" x14ac:dyDescent="0.3">
      <c r="A37790">
        <v>789</v>
      </c>
      <c r="B37790" t="s">
        <v>33964</v>
      </c>
      <c r="C37790" t="s">
        <v>196</v>
      </c>
      <c r="D37790" t="s">
        <v>20802</v>
      </c>
      <c r="E37790" t="s">
        <v>33345</v>
      </c>
      <c r="F37790" t="s">
        <v>32</v>
      </c>
      <c r="G37790" s="3">
        <v>948574</v>
      </c>
    </row>
    <row r="37791" spans="1:7" x14ac:dyDescent="0.3">
      <c r="A37791">
        <v>790</v>
      </c>
      <c r="B37791" t="s">
        <v>33965</v>
      </c>
      <c r="C37791" t="s">
        <v>184</v>
      </c>
      <c r="D37791" t="s">
        <v>20802</v>
      </c>
      <c r="E37791" t="s">
        <v>33345</v>
      </c>
      <c r="F37791" t="s">
        <v>33376</v>
      </c>
      <c r="G37791" s="3">
        <v>945955</v>
      </c>
    </row>
    <row r="37792" spans="1:7" x14ac:dyDescent="0.3">
      <c r="A37792">
        <v>791</v>
      </c>
      <c r="B37792" t="s">
        <v>33966</v>
      </c>
      <c r="C37792" t="s">
        <v>170</v>
      </c>
      <c r="D37792" t="s">
        <v>20802</v>
      </c>
      <c r="E37792" t="s">
        <v>33345</v>
      </c>
      <c r="F37792" t="s">
        <v>12202</v>
      </c>
      <c r="G37792" s="3">
        <v>945829</v>
      </c>
    </row>
    <row r="37793" spans="1:7" x14ac:dyDescent="0.3">
      <c r="A37793">
        <v>792</v>
      </c>
      <c r="B37793" t="s">
        <v>22509</v>
      </c>
      <c r="C37793" t="s">
        <v>147</v>
      </c>
      <c r="D37793" t="s">
        <v>20802</v>
      </c>
      <c r="E37793" t="s">
        <v>33345</v>
      </c>
      <c r="F37793" t="s">
        <v>7032</v>
      </c>
      <c r="G37793" s="3">
        <v>944825</v>
      </c>
    </row>
    <row r="37794" spans="1:7" x14ac:dyDescent="0.3">
      <c r="A37794">
        <v>793</v>
      </c>
      <c r="B37794" t="s">
        <v>33967</v>
      </c>
      <c r="C37794" t="s">
        <v>188</v>
      </c>
      <c r="D37794" t="s">
        <v>20802</v>
      </c>
      <c r="E37794" t="s">
        <v>33345</v>
      </c>
      <c r="F37794" t="s">
        <v>32</v>
      </c>
      <c r="G37794" s="3">
        <v>944692</v>
      </c>
    </row>
    <row r="37795" spans="1:7" x14ac:dyDescent="0.3">
      <c r="A37795">
        <v>794</v>
      </c>
      <c r="B37795" t="s">
        <v>33968</v>
      </c>
      <c r="C37795" t="s">
        <v>188</v>
      </c>
      <c r="D37795" t="s">
        <v>20802</v>
      </c>
      <c r="E37795" t="s">
        <v>33345</v>
      </c>
      <c r="F37795" t="s">
        <v>32</v>
      </c>
      <c r="G37795" s="3">
        <v>944296</v>
      </c>
    </row>
    <row r="37796" spans="1:7" x14ac:dyDescent="0.3">
      <c r="A37796">
        <v>795</v>
      </c>
      <c r="B37796" t="s">
        <v>33969</v>
      </c>
      <c r="C37796" t="s">
        <v>147</v>
      </c>
      <c r="D37796" t="s">
        <v>20802</v>
      </c>
      <c r="E37796" t="s">
        <v>33345</v>
      </c>
      <c r="F37796" t="s">
        <v>4898</v>
      </c>
      <c r="G37796" s="3">
        <v>941236</v>
      </c>
    </row>
    <row r="37797" spans="1:7" x14ac:dyDescent="0.3">
      <c r="A37797">
        <v>796</v>
      </c>
      <c r="B37797" t="s">
        <v>33970</v>
      </c>
      <c r="C37797" t="s">
        <v>147</v>
      </c>
      <c r="D37797" t="s">
        <v>20802</v>
      </c>
      <c r="E37797" t="s">
        <v>33345</v>
      </c>
      <c r="F37797" t="s">
        <v>8353</v>
      </c>
      <c r="G37797" s="3">
        <v>940124</v>
      </c>
    </row>
    <row r="37798" spans="1:7" x14ac:dyDescent="0.3">
      <c r="A37798">
        <v>797</v>
      </c>
      <c r="B37798" t="s">
        <v>13674</v>
      </c>
      <c r="C37798" t="s">
        <v>184</v>
      </c>
      <c r="D37798" t="s">
        <v>20802</v>
      </c>
      <c r="E37798" t="s">
        <v>33345</v>
      </c>
      <c r="F37798" t="s">
        <v>33502</v>
      </c>
      <c r="G37798" s="3">
        <v>938550</v>
      </c>
    </row>
    <row r="37799" spans="1:7" x14ac:dyDescent="0.3">
      <c r="A37799">
        <v>798</v>
      </c>
      <c r="B37799" t="s">
        <v>33971</v>
      </c>
      <c r="C37799" t="s">
        <v>147</v>
      </c>
      <c r="D37799" t="s">
        <v>20802</v>
      </c>
      <c r="E37799" t="s">
        <v>33345</v>
      </c>
      <c r="F37799" t="s">
        <v>28895</v>
      </c>
      <c r="G37799" s="3">
        <v>938526</v>
      </c>
    </row>
    <row r="37800" spans="1:7" x14ac:dyDescent="0.3">
      <c r="A37800">
        <v>799</v>
      </c>
      <c r="B37800" t="s">
        <v>33972</v>
      </c>
      <c r="C37800" t="s">
        <v>252</v>
      </c>
      <c r="D37800" t="s">
        <v>20802</v>
      </c>
      <c r="E37800" t="s">
        <v>33345</v>
      </c>
      <c r="F37800" t="s">
        <v>33751</v>
      </c>
      <c r="G37800" s="3">
        <v>937280</v>
      </c>
    </row>
    <row r="37801" spans="1:7" x14ac:dyDescent="0.3">
      <c r="A37801">
        <v>800</v>
      </c>
      <c r="B37801" t="s">
        <v>33973</v>
      </c>
      <c r="C37801" t="s">
        <v>147</v>
      </c>
      <c r="D37801" t="s">
        <v>20802</v>
      </c>
      <c r="E37801" t="s">
        <v>33345</v>
      </c>
      <c r="F37801" t="s">
        <v>33606</v>
      </c>
      <c r="G37801" s="3">
        <v>935838</v>
      </c>
    </row>
    <row r="37802" spans="1:7" x14ac:dyDescent="0.3">
      <c r="A37802">
        <v>801</v>
      </c>
      <c r="B37802" t="s">
        <v>33974</v>
      </c>
      <c r="C37802" t="s">
        <v>147</v>
      </c>
      <c r="D37802" t="s">
        <v>20802</v>
      </c>
      <c r="E37802" t="s">
        <v>33345</v>
      </c>
      <c r="F37802" t="s">
        <v>10028</v>
      </c>
      <c r="G37802" s="3">
        <v>932958</v>
      </c>
    </row>
    <row r="37803" spans="1:7" x14ac:dyDescent="0.3">
      <c r="A37803">
        <v>802</v>
      </c>
      <c r="B37803" t="s">
        <v>33975</v>
      </c>
      <c r="C37803" t="s">
        <v>172</v>
      </c>
      <c r="D37803" t="s">
        <v>20802</v>
      </c>
      <c r="E37803" t="s">
        <v>33345</v>
      </c>
      <c r="F37803" t="s">
        <v>33804</v>
      </c>
      <c r="G37803" s="3">
        <v>931580</v>
      </c>
    </row>
    <row r="37804" spans="1:7" x14ac:dyDescent="0.3">
      <c r="A37804">
        <v>803</v>
      </c>
      <c r="B37804" t="s">
        <v>33976</v>
      </c>
      <c r="C37804" t="s">
        <v>170</v>
      </c>
      <c r="D37804" t="s">
        <v>20802</v>
      </c>
      <c r="E37804" t="s">
        <v>33345</v>
      </c>
      <c r="F37804" t="s">
        <v>32</v>
      </c>
      <c r="G37804" s="3">
        <v>931289</v>
      </c>
    </row>
    <row r="37805" spans="1:7" x14ac:dyDescent="0.3">
      <c r="A37805">
        <v>804</v>
      </c>
      <c r="B37805" t="s">
        <v>33977</v>
      </c>
      <c r="C37805" t="s">
        <v>147</v>
      </c>
      <c r="D37805" t="s">
        <v>20802</v>
      </c>
      <c r="E37805" t="s">
        <v>33345</v>
      </c>
      <c r="F37805" t="s">
        <v>8366</v>
      </c>
      <c r="G37805" s="3">
        <v>931044</v>
      </c>
    </row>
    <row r="37806" spans="1:7" x14ac:dyDescent="0.3">
      <c r="A37806">
        <v>805</v>
      </c>
      <c r="B37806" t="s">
        <v>33978</v>
      </c>
      <c r="C37806" t="s">
        <v>148</v>
      </c>
      <c r="D37806" t="s">
        <v>20802</v>
      </c>
      <c r="E37806" t="s">
        <v>33345</v>
      </c>
      <c r="F37806" t="s">
        <v>33979</v>
      </c>
      <c r="G37806" s="3">
        <v>931024</v>
      </c>
    </row>
    <row r="37807" spans="1:7" x14ac:dyDescent="0.3">
      <c r="A37807">
        <v>806</v>
      </c>
      <c r="B37807" t="s">
        <v>33980</v>
      </c>
      <c r="C37807" t="s">
        <v>170</v>
      </c>
      <c r="D37807" t="s">
        <v>20802</v>
      </c>
      <c r="E37807" t="s">
        <v>33345</v>
      </c>
      <c r="F37807" t="s">
        <v>565</v>
      </c>
      <c r="G37807" s="3">
        <v>930955</v>
      </c>
    </row>
    <row r="37808" spans="1:7" x14ac:dyDescent="0.3">
      <c r="A37808">
        <v>807</v>
      </c>
      <c r="B37808" t="s">
        <v>33981</v>
      </c>
      <c r="C37808" t="s">
        <v>148</v>
      </c>
      <c r="D37808" t="s">
        <v>20802</v>
      </c>
      <c r="E37808" t="s">
        <v>33345</v>
      </c>
      <c r="F37808" t="s">
        <v>32</v>
      </c>
      <c r="G37808" s="3">
        <v>930812</v>
      </c>
    </row>
    <row r="37809" spans="1:7" x14ac:dyDescent="0.3">
      <c r="A37809">
        <v>808</v>
      </c>
      <c r="B37809" t="s">
        <v>33982</v>
      </c>
      <c r="C37809" t="s">
        <v>172</v>
      </c>
      <c r="D37809" t="s">
        <v>20802</v>
      </c>
      <c r="E37809" t="s">
        <v>33345</v>
      </c>
      <c r="F37809" t="s">
        <v>18368</v>
      </c>
      <c r="G37809" s="3">
        <v>930493</v>
      </c>
    </row>
    <row r="37810" spans="1:7" x14ac:dyDescent="0.3">
      <c r="A37810">
        <v>809</v>
      </c>
      <c r="B37810" t="s">
        <v>1179</v>
      </c>
      <c r="C37810" t="s">
        <v>188</v>
      </c>
      <c r="D37810" t="s">
        <v>20802</v>
      </c>
      <c r="E37810" t="s">
        <v>33345</v>
      </c>
      <c r="F37810" t="s">
        <v>24768</v>
      </c>
      <c r="G37810" s="3">
        <v>928756</v>
      </c>
    </row>
    <row r="37811" spans="1:7" x14ac:dyDescent="0.3">
      <c r="A37811">
        <v>810</v>
      </c>
      <c r="B37811" t="s">
        <v>33983</v>
      </c>
      <c r="C37811" t="s">
        <v>184</v>
      </c>
      <c r="D37811" t="s">
        <v>20802</v>
      </c>
      <c r="E37811" t="s">
        <v>33345</v>
      </c>
      <c r="F37811" t="s">
        <v>32</v>
      </c>
      <c r="G37811" s="3">
        <v>927790</v>
      </c>
    </row>
    <row r="37812" spans="1:7" x14ac:dyDescent="0.3">
      <c r="A37812">
        <v>811</v>
      </c>
      <c r="B37812" t="s">
        <v>33984</v>
      </c>
      <c r="C37812" t="s">
        <v>147</v>
      </c>
      <c r="D37812" t="s">
        <v>20802</v>
      </c>
      <c r="E37812" t="s">
        <v>33345</v>
      </c>
      <c r="F37812" t="s">
        <v>7528</v>
      </c>
      <c r="G37812" s="3">
        <v>926767</v>
      </c>
    </row>
    <row r="37813" spans="1:7" x14ac:dyDescent="0.3">
      <c r="A37813">
        <v>812</v>
      </c>
      <c r="B37813" t="s">
        <v>33985</v>
      </c>
      <c r="C37813" t="s">
        <v>172</v>
      </c>
      <c r="D37813" t="s">
        <v>20802</v>
      </c>
      <c r="E37813" t="s">
        <v>33345</v>
      </c>
      <c r="F37813" t="s">
        <v>4723</v>
      </c>
      <c r="G37813" s="3">
        <v>918211</v>
      </c>
    </row>
    <row r="37814" spans="1:7" x14ac:dyDescent="0.3">
      <c r="A37814">
        <v>813</v>
      </c>
      <c r="B37814" t="s">
        <v>7528</v>
      </c>
      <c r="C37814" t="s">
        <v>188</v>
      </c>
      <c r="D37814" t="s">
        <v>20802</v>
      </c>
      <c r="E37814" t="s">
        <v>33345</v>
      </c>
      <c r="F37814" t="s">
        <v>7528</v>
      </c>
      <c r="G37814" s="3">
        <v>917335</v>
      </c>
    </row>
    <row r="37815" spans="1:7" x14ac:dyDescent="0.3">
      <c r="A37815">
        <v>814</v>
      </c>
      <c r="B37815" t="s">
        <v>33986</v>
      </c>
      <c r="C37815" t="s">
        <v>148</v>
      </c>
      <c r="D37815" t="s">
        <v>20802</v>
      </c>
      <c r="E37815" t="s">
        <v>33345</v>
      </c>
      <c r="F37815" t="s">
        <v>33987</v>
      </c>
      <c r="G37815" s="3">
        <v>916209</v>
      </c>
    </row>
    <row r="37816" spans="1:7" x14ac:dyDescent="0.3">
      <c r="A37816">
        <v>815</v>
      </c>
      <c r="B37816" t="s">
        <v>33988</v>
      </c>
      <c r="C37816" t="s">
        <v>147</v>
      </c>
      <c r="D37816" t="s">
        <v>20802</v>
      </c>
      <c r="E37816" t="s">
        <v>33345</v>
      </c>
      <c r="F37816" t="s">
        <v>3110</v>
      </c>
      <c r="G37816" s="3">
        <v>915621</v>
      </c>
    </row>
    <row r="37817" spans="1:7" x14ac:dyDescent="0.3">
      <c r="A37817">
        <v>816</v>
      </c>
      <c r="B37817" t="s">
        <v>33989</v>
      </c>
      <c r="C37817" t="s">
        <v>147</v>
      </c>
      <c r="D37817" t="s">
        <v>20802</v>
      </c>
      <c r="E37817" t="s">
        <v>33345</v>
      </c>
      <c r="F37817" t="s">
        <v>33493</v>
      </c>
      <c r="G37817" s="3">
        <v>913505</v>
      </c>
    </row>
    <row r="37818" spans="1:7" x14ac:dyDescent="0.3">
      <c r="A37818">
        <v>817</v>
      </c>
      <c r="B37818" t="s">
        <v>33990</v>
      </c>
      <c r="C37818" t="s">
        <v>172</v>
      </c>
      <c r="D37818" t="s">
        <v>20802</v>
      </c>
      <c r="E37818" t="s">
        <v>33345</v>
      </c>
      <c r="F37818" t="s">
        <v>32</v>
      </c>
      <c r="G37818" s="3">
        <v>911411</v>
      </c>
    </row>
    <row r="37819" spans="1:7" x14ac:dyDescent="0.3">
      <c r="A37819">
        <v>818</v>
      </c>
      <c r="B37819" t="s">
        <v>33991</v>
      </c>
      <c r="C37819" t="s">
        <v>252</v>
      </c>
      <c r="D37819" t="s">
        <v>20802</v>
      </c>
      <c r="E37819" t="s">
        <v>33345</v>
      </c>
      <c r="F37819" t="s">
        <v>7032</v>
      </c>
      <c r="G37819" s="3">
        <v>911307</v>
      </c>
    </row>
    <row r="37820" spans="1:7" x14ac:dyDescent="0.3">
      <c r="A37820">
        <v>819</v>
      </c>
      <c r="B37820" t="s">
        <v>2538</v>
      </c>
      <c r="C37820" t="s">
        <v>188</v>
      </c>
      <c r="D37820" t="s">
        <v>20802</v>
      </c>
      <c r="E37820" t="s">
        <v>33345</v>
      </c>
      <c r="F37820" t="s">
        <v>5277</v>
      </c>
      <c r="G37820" s="3">
        <v>911179</v>
      </c>
    </row>
    <row r="37821" spans="1:7" x14ac:dyDescent="0.3">
      <c r="A37821">
        <v>820</v>
      </c>
      <c r="B37821" t="s">
        <v>5101</v>
      </c>
      <c r="C37821" t="s">
        <v>184</v>
      </c>
      <c r="D37821" t="s">
        <v>20802</v>
      </c>
      <c r="E37821" t="s">
        <v>33345</v>
      </c>
      <c r="F37821" t="s">
        <v>33712</v>
      </c>
      <c r="G37821" s="3">
        <v>909360</v>
      </c>
    </row>
    <row r="37822" spans="1:7" x14ac:dyDescent="0.3">
      <c r="A37822">
        <v>821</v>
      </c>
      <c r="B37822" t="s">
        <v>33992</v>
      </c>
      <c r="C37822" t="s">
        <v>147</v>
      </c>
      <c r="D37822" t="s">
        <v>20802</v>
      </c>
      <c r="E37822" t="s">
        <v>33345</v>
      </c>
      <c r="F37822" t="s">
        <v>1012</v>
      </c>
      <c r="G37822" s="3">
        <v>908813</v>
      </c>
    </row>
    <row r="37823" spans="1:7" x14ac:dyDescent="0.3">
      <c r="A37823">
        <v>822</v>
      </c>
      <c r="B37823" t="s">
        <v>33993</v>
      </c>
      <c r="C37823" t="s">
        <v>172</v>
      </c>
      <c r="D37823" t="s">
        <v>20802</v>
      </c>
      <c r="E37823" t="s">
        <v>33345</v>
      </c>
      <c r="F37823" t="s">
        <v>12575</v>
      </c>
      <c r="G37823" s="3">
        <v>908800</v>
      </c>
    </row>
    <row r="37824" spans="1:7" x14ac:dyDescent="0.3">
      <c r="A37824">
        <v>823</v>
      </c>
      <c r="B37824" t="s">
        <v>33994</v>
      </c>
      <c r="C37824" t="s">
        <v>172</v>
      </c>
      <c r="D37824" t="s">
        <v>20802</v>
      </c>
      <c r="E37824" t="s">
        <v>33345</v>
      </c>
      <c r="F37824" t="s">
        <v>24</v>
      </c>
      <c r="G37824" s="3">
        <v>908794</v>
      </c>
    </row>
    <row r="37825" spans="1:7" x14ac:dyDescent="0.3">
      <c r="A37825">
        <v>824</v>
      </c>
      <c r="B37825" t="s">
        <v>33995</v>
      </c>
      <c r="C37825" t="s">
        <v>188</v>
      </c>
      <c r="D37825" t="s">
        <v>20802</v>
      </c>
      <c r="E37825" t="s">
        <v>33345</v>
      </c>
      <c r="F37825" t="s">
        <v>33996</v>
      </c>
      <c r="G37825" s="3">
        <v>907864</v>
      </c>
    </row>
    <row r="37826" spans="1:7" x14ac:dyDescent="0.3">
      <c r="A37826">
        <v>825</v>
      </c>
      <c r="B37826" t="s">
        <v>33997</v>
      </c>
      <c r="C37826" t="s">
        <v>170</v>
      </c>
      <c r="D37826" t="s">
        <v>20802</v>
      </c>
      <c r="E37826" t="s">
        <v>33345</v>
      </c>
      <c r="F37826" t="s">
        <v>32</v>
      </c>
      <c r="G37826" s="3">
        <v>907709</v>
      </c>
    </row>
    <row r="37827" spans="1:7" x14ac:dyDescent="0.3">
      <c r="A37827">
        <v>826</v>
      </c>
      <c r="B37827" t="s">
        <v>22738</v>
      </c>
      <c r="C37827" t="s">
        <v>188</v>
      </c>
      <c r="D37827" t="s">
        <v>20802</v>
      </c>
      <c r="E37827" t="s">
        <v>33345</v>
      </c>
      <c r="F37827" t="s">
        <v>33998</v>
      </c>
      <c r="G37827" s="3">
        <v>907682</v>
      </c>
    </row>
    <row r="37828" spans="1:7" x14ac:dyDescent="0.3">
      <c r="A37828">
        <v>827</v>
      </c>
      <c r="B37828" t="s">
        <v>33999</v>
      </c>
      <c r="C37828" t="s">
        <v>172</v>
      </c>
      <c r="D37828" t="s">
        <v>20802</v>
      </c>
      <c r="E37828" t="s">
        <v>33345</v>
      </c>
      <c r="F37828" t="s">
        <v>3322</v>
      </c>
      <c r="G37828" s="3">
        <v>905922</v>
      </c>
    </row>
    <row r="37829" spans="1:7" x14ac:dyDescent="0.3">
      <c r="A37829">
        <v>828</v>
      </c>
      <c r="B37829" t="s">
        <v>34000</v>
      </c>
      <c r="C37829" t="s">
        <v>172</v>
      </c>
      <c r="D37829" t="s">
        <v>20802</v>
      </c>
      <c r="E37829" t="s">
        <v>33345</v>
      </c>
      <c r="F37829" t="s">
        <v>33355</v>
      </c>
      <c r="G37829" s="3">
        <v>901644</v>
      </c>
    </row>
    <row r="37830" spans="1:7" x14ac:dyDescent="0.3">
      <c r="A37830">
        <v>829</v>
      </c>
      <c r="B37830" t="s">
        <v>34001</v>
      </c>
      <c r="C37830" t="s">
        <v>196</v>
      </c>
      <c r="D37830" t="s">
        <v>20802</v>
      </c>
      <c r="E37830" t="s">
        <v>33345</v>
      </c>
      <c r="F37830" t="s">
        <v>4898</v>
      </c>
      <c r="G37830" s="3">
        <v>901279</v>
      </c>
    </row>
    <row r="37831" spans="1:7" x14ac:dyDescent="0.3">
      <c r="A37831">
        <v>830</v>
      </c>
      <c r="B37831" t="s">
        <v>34002</v>
      </c>
      <c r="C37831" t="s">
        <v>184</v>
      </c>
      <c r="D37831" t="s">
        <v>20802</v>
      </c>
      <c r="E37831" t="s">
        <v>33345</v>
      </c>
      <c r="F37831" t="s">
        <v>32</v>
      </c>
      <c r="G37831" s="3">
        <v>901127</v>
      </c>
    </row>
    <row r="37832" spans="1:7" x14ac:dyDescent="0.3">
      <c r="A37832">
        <v>831</v>
      </c>
      <c r="B37832" t="s">
        <v>34003</v>
      </c>
      <c r="C37832" t="s">
        <v>184</v>
      </c>
      <c r="D37832" t="s">
        <v>20802</v>
      </c>
      <c r="E37832" t="s">
        <v>33345</v>
      </c>
      <c r="F37832" t="s">
        <v>33622</v>
      </c>
      <c r="G37832" s="3">
        <v>898322</v>
      </c>
    </row>
    <row r="37833" spans="1:7" x14ac:dyDescent="0.3">
      <c r="A37833">
        <v>832</v>
      </c>
      <c r="B37833" t="s">
        <v>34004</v>
      </c>
      <c r="C37833" t="s">
        <v>172</v>
      </c>
      <c r="D37833" t="s">
        <v>20802</v>
      </c>
      <c r="E37833" t="s">
        <v>33345</v>
      </c>
      <c r="F37833" t="s">
        <v>28895</v>
      </c>
      <c r="G37833" s="3">
        <v>898283</v>
      </c>
    </row>
    <row r="37834" spans="1:7" x14ac:dyDescent="0.3">
      <c r="A37834">
        <v>833</v>
      </c>
      <c r="B37834" t="s">
        <v>34005</v>
      </c>
      <c r="C37834" t="s">
        <v>188</v>
      </c>
      <c r="D37834" t="s">
        <v>20802</v>
      </c>
      <c r="E37834" t="s">
        <v>33345</v>
      </c>
      <c r="F37834" t="s">
        <v>1399</v>
      </c>
      <c r="G37834" s="3">
        <v>897061</v>
      </c>
    </row>
    <row r="37835" spans="1:7" x14ac:dyDescent="0.3">
      <c r="A37835">
        <v>834</v>
      </c>
      <c r="B37835" t="s">
        <v>34006</v>
      </c>
      <c r="C37835" t="s">
        <v>170</v>
      </c>
      <c r="D37835" t="s">
        <v>20802</v>
      </c>
      <c r="E37835" t="s">
        <v>33345</v>
      </c>
      <c r="F37835" t="s">
        <v>3201</v>
      </c>
      <c r="G37835" s="3">
        <v>896853</v>
      </c>
    </row>
    <row r="37836" spans="1:7" x14ac:dyDescent="0.3">
      <c r="A37836">
        <v>835</v>
      </c>
      <c r="B37836" t="s">
        <v>34007</v>
      </c>
      <c r="C37836" t="s">
        <v>184</v>
      </c>
      <c r="D37836" t="s">
        <v>20802</v>
      </c>
      <c r="E37836" t="s">
        <v>33345</v>
      </c>
      <c r="F37836" t="s">
        <v>24</v>
      </c>
      <c r="G37836" s="3">
        <v>896616</v>
      </c>
    </row>
    <row r="37837" spans="1:7" x14ac:dyDescent="0.3">
      <c r="A37837">
        <v>836</v>
      </c>
      <c r="B37837" t="s">
        <v>34008</v>
      </c>
      <c r="C37837" t="s">
        <v>170</v>
      </c>
      <c r="D37837" t="s">
        <v>20802</v>
      </c>
      <c r="E37837" t="s">
        <v>33345</v>
      </c>
      <c r="F37837" t="s">
        <v>32</v>
      </c>
      <c r="G37837" s="3">
        <v>896572</v>
      </c>
    </row>
    <row r="37838" spans="1:7" x14ac:dyDescent="0.3">
      <c r="A37838">
        <v>837</v>
      </c>
      <c r="B37838" t="s">
        <v>34009</v>
      </c>
      <c r="C37838" t="s">
        <v>172</v>
      </c>
      <c r="D37838" t="s">
        <v>20802</v>
      </c>
      <c r="E37838" t="s">
        <v>33345</v>
      </c>
      <c r="F37838" t="s">
        <v>1253</v>
      </c>
      <c r="G37838" s="3">
        <v>891567</v>
      </c>
    </row>
    <row r="37839" spans="1:7" x14ac:dyDescent="0.3">
      <c r="A37839">
        <v>838</v>
      </c>
      <c r="B37839" t="s">
        <v>34010</v>
      </c>
      <c r="C37839" t="s">
        <v>196</v>
      </c>
      <c r="D37839" t="s">
        <v>20802</v>
      </c>
      <c r="E37839" t="s">
        <v>33345</v>
      </c>
      <c r="F37839" t="s">
        <v>8166</v>
      </c>
      <c r="G37839" s="3">
        <v>891527</v>
      </c>
    </row>
    <row r="37840" spans="1:7" x14ac:dyDescent="0.3">
      <c r="A37840">
        <v>839</v>
      </c>
      <c r="B37840" t="s">
        <v>34011</v>
      </c>
      <c r="C37840" t="s">
        <v>148</v>
      </c>
      <c r="D37840" t="s">
        <v>20802</v>
      </c>
      <c r="E37840" t="s">
        <v>33345</v>
      </c>
      <c r="F37840" t="s">
        <v>33682</v>
      </c>
      <c r="G37840" s="3">
        <v>890924</v>
      </c>
    </row>
    <row r="37841" spans="1:7" x14ac:dyDescent="0.3">
      <c r="A37841">
        <v>840</v>
      </c>
      <c r="B37841" t="s">
        <v>34012</v>
      </c>
      <c r="C37841" t="s">
        <v>196</v>
      </c>
      <c r="D37841" t="s">
        <v>20802</v>
      </c>
      <c r="E37841" t="s">
        <v>33345</v>
      </c>
      <c r="F37841" t="s">
        <v>404</v>
      </c>
      <c r="G37841" s="3">
        <v>890806</v>
      </c>
    </row>
    <row r="37842" spans="1:7" x14ac:dyDescent="0.3">
      <c r="A37842">
        <v>841</v>
      </c>
      <c r="B37842" t="s">
        <v>3496</v>
      </c>
      <c r="C37842" t="s">
        <v>188</v>
      </c>
      <c r="D37842" t="s">
        <v>20802</v>
      </c>
      <c r="E37842" t="s">
        <v>33345</v>
      </c>
      <c r="F37842" t="s">
        <v>32</v>
      </c>
      <c r="G37842" s="3">
        <v>890554</v>
      </c>
    </row>
    <row r="37843" spans="1:7" x14ac:dyDescent="0.3">
      <c r="A37843">
        <v>842</v>
      </c>
      <c r="B37843" t="s">
        <v>24712</v>
      </c>
      <c r="C37843" t="s">
        <v>148</v>
      </c>
      <c r="D37843" t="s">
        <v>20802</v>
      </c>
      <c r="E37843" t="s">
        <v>33345</v>
      </c>
      <c r="F37843" t="s">
        <v>11518</v>
      </c>
      <c r="G37843" s="3">
        <v>889264</v>
      </c>
    </row>
    <row r="37844" spans="1:7" x14ac:dyDescent="0.3">
      <c r="A37844">
        <v>843</v>
      </c>
      <c r="B37844" t="s">
        <v>34013</v>
      </c>
      <c r="C37844" t="s">
        <v>170</v>
      </c>
      <c r="D37844" t="s">
        <v>20802</v>
      </c>
      <c r="E37844" t="s">
        <v>33345</v>
      </c>
      <c r="F37844" t="s">
        <v>28883</v>
      </c>
      <c r="G37844" s="3">
        <v>887876</v>
      </c>
    </row>
    <row r="37845" spans="1:7" x14ac:dyDescent="0.3">
      <c r="A37845">
        <v>844</v>
      </c>
      <c r="B37845" t="s">
        <v>34014</v>
      </c>
      <c r="C37845" t="s">
        <v>172</v>
      </c>
      <c r="D37845" t="s">
        <v>20802</v>
      </c>
      <c r="E37845" t="s">
        <v>33345</v>
      </c>
      <c r="F37845" t="s">
        <v>135</v>
      </c>
      <c r="G37845" s="3">
        <v>886138</v>
      </c>
    </row>
    <row r="37846" spans="1:7" x14ac:dyDescent="0.3">
      <c r="A37846">
        <v>845</v>
      </c>
      <c r="B37846" t="s">
        <v>34015</v>
      </c>
      <c r="C37846" t="s">
        <v>147</v>
      </c>
      <c r="D37846" t="s">
        <v>20802</v>
      </c>
      <c r="E37846" t="s">
        <v>33345</v>
      </c>
      <c r="F37846" t="s">
        <v>33701</v>
      </c>
      <c r="G37846" s="3">
        <v>884141</v>
      </c>
    </row>
    <row r="37847" spans="1:7" x14ac:dyDescent="0.3">
      <c r="A37847">
        <v>846</v>
      </c>
      <c r="B37847" t="s">
        <v>34016</v>
      </c>
      <c r="C37847" t="s">
        <v>170</v>
      </c>
      <c r="D37847" t="s">
        <v>20802</v>
      </c>
      <c r="E37847" t="s">
        <v>33345</v>
      </c>
      <c r="F37847" t="s">
        <v>1574</v>
      </c>
      <c r="G37847" s="3">
        <v>882608</v>
      </c>
    </row>
    <row r="37848" spans="1:7" x14ac:dyDescent="0.3">
      <c r="A37848">
        <v>847</v>
      </c>
      <c r="B37848" t="s">
        <v>34017</v>
      </c>
      <c r="C37848" t="s">
        <v>172</v>
      </c>
      <c r="D37848" t="s">
        <v>20802</v>
      </c>
      <c r="E37848" t="s">
        <v>33345</v>
      </c>
      <c r="F37848" t="s">
        <v>8246</v>
      </c>
      <c r="G37848" s="3">
        <v>881630</v>
      </c>
    </row>
    <row r="37849" spans="1:7" x14ac:dyDescent="0.3">
      <c r="A37849">
        <v>848</v>
      </c>
      <c r="B37849" t="s">
        <v>34018</v>
      </c>
      <c r="C37849" t="s">
        <v>184</v>
      </c>
      <c r="D37849" t="s">
        <v>20802</v>
      </c>
      <c r="E37849" t="s">
        <v>33345</v>
      </c>
      <c r="F37849" t="s">
        <v>24</v>
      </c>
      <c r="G37849" s="3">
        <v>879668</v>
      </c>
    </row>
    <row r="37850" spans="1:7" x14ac:dyDescent="0.3">
      <c r="A37850">
        <v>849</v>
      </c>
      <c r="B37850" t="s">
        <v>34019</v>
      </c>
      <c r="C37850" t="s">
        <v>147</v>
      </c>
      <c r="D37850" t="s">
        <v>20802</v>
      </c>
      <c r="E37850" t="s">
        <v>33345</v>
      </c>
      <c r="F37850" t="s">
        <v>87</v>
      </c>
      <c r="G37850" s="3">
        <v>879393</v>
      </c>
    </row>
    <row r="37851" spans="1:7" x14ac:dyDescent="0.3">
      <c r="A37851">
        <v>850</v>
      </c>
      <c r="B37851" t="s">
        <v>34020</v>
      </c>
      <c r="C37851" t="s">
        <v>196</v>
      </c>
      <c r="D37851" t="s">
        <v>20802</v>
      </c>
      <c r="E37851" t="s">
        <v>33345</v>
      </c>
      <c r="F37851" t="s">
        <v>34021</v>
      </c>
      <c r="G37851" s="3">
        <v>879336</v>
      </c>
    </row>
    <row r="37852" spans="1:7" x14ac:dyDescent="0.3">
      <c r="A37852">
        <v>851</v>
      </c>
      <c r="B37852" t="s">
        <v>6680</v>
      </c>
      <c r="C37852" t="s">
        <v>147</v>
      </c>
      <c r="D37852" t="s">
        <v>20802</v>
      </c>
      <c r="E37852" t="s">
        <v>33345</v>
      </c>
      <c r="F37852" t="s">
        <v>33426</v>
      </c>
      <c r="G37852" s="3">
        <v>877610</v>
      </c>
    </row>
    <row r="37853" spans="1:7" x14ac:dyDescent="0.3">
      <c r="A37853">
        <v>852</v>
      </c>
      <c r="B37853" t="s">
        <v>34022</v>
      </c>
      <c r="C37853" t="s">
        <v>170</v>
      </c>
      <c r="D37853" t="s">
        <v>20802</v>
      </c>
      <c r="E37853" t="s">
        <v>33345</v>
      </c>
      <c r="F37853" t="s">
        <v>32</v>
      </c>
      <c r="G37853" s="3">
        <v>877375</v>
      </c>
    </row>
    <row r="37854" spans="1:7" x14ac:dyDescent="0.3">
      <c r="A37854">
        <v>853</v>
      </c>
      <c r="B37854" t="s">
        <v>34023</v>
      </c>
      <c r="C37854" t="s">
        <v>170</v>
      </c>
      <c r="D37854" t="s">
        <v>20802</v>
      </c>
      <c r="E37854" t="s">
        <v>33345</v>
      </c>
      <c r="F37854" t="s">
        <v>1542</v>
      </c>
      <c r="G37854" s="3">
        <v>876787</v>
      </c>
    </row>
    <row r="37855" spans="1:7" x14ac:dyDescent="0.3">
      <c r="A37855">
        <v>854</v>
      </c>
      <c r="B37855" t="s">
        <v>34024</v>
      </c>
      <c r="C37855" t="s">
        <v>252</v>
      </c>
      <c r="D37855" t="s">
        <v>20802</v>
      </c>
      <c r="E37855" t="s">
        <v>33345</v>
      </c>
      <c r="F37855" t="s">
        <v>9615</v>
      </c>
      <c r="G37855" s="3">
        <v>876738</v>
      </c>
    </row>
    <row r="37856" spans="1:7" x14ac:dyDescent="0.3">
      <c r="A37856">
        <v>855</v>
      </c>
      <c r="B37856" t="s">
        <v>1441</v>
      </c>
      <c r="C37856" t="s">
        <v>188</v>
      </c>
      <c r="D37856" t="s">
        <v>20802</v>
      </c>
      <c r="E37856" t="s">
        <v>33345</v>
      </c>
      <c r="F37856" t="s">
        <v>32</v>
      </c>
      <c r="G37856" s="3">
        <v>876182</v>
      </c>
    </row>
    <row r="37857" spans="1:7" x14ac:dyDescent="0.3">
      <c r="A37857">
        <v>856</v>
      </c>
      <c r="B37857" t="s">
        <v>34025</v>
      </c>
      <c r="C37857" t="s">
        <v>184</v>
      </c>
      <c r="D37857" t="s">
        <v>20802</v>
      </c>
      <c r="E37857" t="s">
        <v>33345</v>
      </c>
      <c r="F37857" t="s">
        <v>34026</v>
      </c>
      <c r="G37857" s="3">
        <v>875111</v>
      </c>
    </row>
    <row r="37858" spans="1:7" x14ac:dyDescent="0.3">
      <c r="A37858">
        <v>857</v>
      </c>
      <c r="B37858" t="s">
        <v>34027</v>
      </c>
      <c r="C37858" t="s">
        <v>172</v>
      </c>
      <c r="D37858" t="s">
        <v>20802</v>
      </c>
      <c r="E37858" t="s">
        <v>33345</v>
      </c>
      <c r="F37858" t="s">
        <v>24</v>
      </c>
      <c r="G37858" s="3">
        <v>874974</v>
      </c>
    </row>
    <row r="37859" spans="1:7" x14ac:dyDescent="0.3">
      <c r="A37859">
        <v>858</v>
      </c>
      <c r="B37859" t="s">
        <v>28786</v>
      </c>
      <c r="C37859" t="s">
        <v>196</v>
      </c>
      <c r="D37859" t="s">
        <v>20802</v>
      </c>
      <c r="E37859" t="s">
        <v>33345</v>
      </c>
      <c r="F37859" t="s">
        <v>33490</v>
      </c>
      <c r="G37859" s="3">
        <v>874087</v>
      </c>
    </row>
    <row r="37860" spans="1:7" x14ac:dyDescent="0.3">
      <c r="A37860">
        <v>859</v>
      </c>
      <c r="B37860" t="s">
        <v>6194</v>
      </c>
      <c r="C37860" t="s">
        <v>147</v>
      </c>
      <c r="D37860" t="s">
        <v>20802</v>
      </c>
      <c r="E37860" t="s">
        <v>33345</v>
      </c>
      <c r="F37860" t="s">
        <v>8366</v>
      </c>
      <c r="G37860" s="3">
        <v>873971</v>
      </c>
    </row>
    <row r="37861" spans="1:7" x14ac:dyDescent="0.3">
      <c r="A37861">
        <v>860</v>
      </c>
      <c r="B37861" t="s">
        <v>32292</v>
      </c>
      <c r="C37861" t="s">
        <v>170</v>
      </c>
      <c r="D37861" t="s">
        <v>20802</v>
      </c>
      <c r="E37861" t="s">
        <v>33345</v>
      </c>
      <c r="F37861" t="s">
        <v>13881</v>
      </c>
      <c r="G37861" s="3">
        <v>873912</v>
      </c>
    </row>
    <row r="37862" spans="1:7" x14ac:dyDescent="0.3">
      <c r="A37862">
        <v>861</v>
      </c>
      <c r="B37862" t="s">
        <v>34028</v>
      </c>
      <c r="C37862" t="s">
        <v>147</v>
      </c>
      <c r="D37862" t="s">
        <v>20802</v>
      </c>
      <c r="E37862" t="s">
        <v>33345</v>
      </c>
      <c r="F37862" t="s">
        <v>33584</v>
      </c>
      <c r="G37862" s="3">
        <v>873159</v>
      </c>
    </row>
    <row r="37863" spans="1:7" x14ac:dyDescent="0.3">
      <c r="A37863">
        <v>862</v>
      </c>
      <c r="B37863" t="s">
        <v>34029</v>
      </c>
      <c r="C37863" t="s">
        <v>188</v>
      </c>
      <c r="D37863" t="s">
        <v>20802</v>
      </c>
      <c r="E37863" t="s">
        <v>33345</v>
      </c>
      <c r="F37863" t="s">
        <v>404</v>
      </c>
      <c r="G37863" s="3">
        <v>871054</v>
      </c>
    </row>
    <row r="37864" spans="1:7" x14ac:dyDescent="0.3">
      <c r="A37864">
        <v>863</v>
      </c>
      <c r="B37864" t="s">
        <v>29069</v>
      </c>
      <c r="C37864" t="s">
        <v>188</v>
      </c>
      <c r="D37864" t="s">
        <v>20802</v>
      </c>
      <c r="E37864" t="s">
        <v>33345</v>
      </c>
      <c r="F37864" t="s">
        <v>33840</v>
      </c>
      <c r="G37864" s="3">
        <v>870631</v>
      </c>
    </row>
    <row r="37865" spans="1:7" x14ac:dyDescent="0.3">
      <c r="A37865">
        <v>864</v>
      </c>
      <c r="B37865" t="s">
        <v>34030</v>
      </c>
      <c r="C37865" t="s">
        <v>188</v>
      </c>
      <c r="D37865" t="s">
        <v>20802</v>
      </c>
      <c r="E37865" t="s">
        <v>33345</v>
      </c>
      <c r="F37865" t="s">
        <v>8353</v>
      </c>
      <c r="G37865" s="3">
        <v>868328</v>
      </c>
    </row>
    <row r="37866" spans="1:7" x14ac:dyDescent="0.3">
      <c r="A37866">
        <v>865</v>
      </c>
      <c r="B37866" t="s">
        <v>34031</v>
      </c>
      <c r="C37866" t="s">
        <v>188</v>
      </c>
      <c r="D37866" t="s">
        <v>20802</v>
      </c>
      <c r="E37866" t="s">
        <v>33345</v>
      </c>
      <c r="F37866" t="s">
        <v>36</v>
      </c>
      <c r="G37866" s="3">
        <v>867510</v>
      </c>
    </row>
    <row r="37867" spans="1:7" x14ac:dyDescent="0.3">
      <c r="A37867">
        <v>866</v>
      </c>
      <c r="B37867" t="s">
        <v>34032</v>
      </c>
      <c r="C37867" t="s">
        <v>196</v>
      </c>
      <c r="D37867" t="s">
        <v>20802</v>
      </c>
      <c r="E37867" t="s">
        <v>33345</v>
      </c>
      <c r="F37867" t="s">
        <v>31446</v>
      </c>
      <c r="G37867" s="3">
        <v>864046</v>
      </c>
    </row>
    <row r="37868" spans="1:7" x14ac:dyDescent="0.3">
      <c r="A37868">
        <v>867</v>
      </c>
      <c r="B37868" t="s">
        <v>34033</v>
      </c>
      <c r="C37868" t="s">
        <v>147</v>
      </c>
      <c r="D37868" t="s">
        <v>20802</v>
      </c>
      <c r="E37868" t="s">
        <v>33345</v>
      </c>
      <c r="F37868" t="s">
        <v>3284</v>
      </c>
      <c r="G37868" s="3">
        <v>863938</v>
      </c>
    </row>
    <row r="37869" spans="1:7" x14ac:dyDescent="0.3">
      <c r="A37869">
        <v>868</v>
      </c>
      <c r="B37869" t="s">
        <v>34034</v>
      </c>
      <c r="C37869" t="s">
        <v>188</v>
      </c>
      <c r="D37869" t="s">
        <v>20802</v>
      </c>
      <c r="E37869" t="s">
        <v>33345</v>
      </c>
      <c r="F37869" t="s">
        <v>32</v>
      </c>
      <c r="G37869" s="3">
        <v>863798</v>
      </c>
    </row>
    <row r="37870" spans="1:7" x14ac:dyDescent="0.3">
      <c r="A37870">
        <v>869</v>
      </c>
      <c r="B37870" t="s">
        <v>34035</v>
      </c>
      <c r="C37870" t="s">
        <v>147</v>
      </c>
      <c r="D37870" t="s">
        <v>20802</v>
      </c>
      <c r="E37870" t="s">
        <v>33345</v>
      </c>
      <c r="F37870" t="s">
        <v>87</v>
      </c>
      <c r="G37870" s="3">
        <v>863034</v>
      </c>
    </row>
    <row r="37871" spans="1:7" x14ac:dyDescent="0.3">
      <c r="A37871">
        <v>870</v>
      </c>
      <c r="B37871" t="s">
        <v>1718</v>
      </c>
      <c r="C37871" t="s">
        <v>196</v>
      </c>
      <c r="D37871" t="s">
        <v>20802</v>
      </c>
      <c r="E37871" t="s">
        <v>33345</v>
      </c>
      <c r="F37871" t="s">
        <v>1820</v>
      </c>
      <c r="G37871" s="3">
        <v>859161</v>
      </c>
    </row>
    <row r="37872" spans="1:7" x14ac:dyDescent="0.3">
      <c r="A37872">
        <v>871</v>
      </c>
      <c r="B37872" t="s">
        <v>34036</v>
      </c>
      <c r="C37872" t="s">
        <v>184</v>
      </c>
      <c r="D37872" t="s">
        <v>20802</v>
      </c>
      <c r="E37872" t="s">
        <v>33345</v>
      </c>
      <c r="F37872" t="s">
        <v>3201</v>
      </c>
      <c r="G37872" s="3">
        <v>857241</v>
      </c>
    </row>
    <row r="37873" spans="1:7" x14ac:dyDescent="0.3">
      <c r="A37873">
        <v>872</v>
      </c>
      <c r="B37873" t="s">
        <v>34037</v>
      </c>
      <c r="C37873" t="s">
        <v>252</v>
      </c>
      <c r="D37873" t="s">
        <v>20802</v>
      </c>
      <c r="E37873" t="s">
        <v>33345</v>
      </c>
      <c r="F37873" t="s">
        <v>32</v>
      </c>
      <c r="G37873" s="3">
        <v>854918</v>
      </c>
    </row>
    <row r="37874" spans="1:7" x14ac:dyDescent="0.3">
      <c r="A37874">
        <v>873</v>
      </c>
      <c r="B37874" t="s">
        <v>34038</v>
      </c>
      <c r="C37874" t="s">
        <v>184</v>
      </c>
      <c r="D37874" t="s">
        <v>20802</v>
      </c>
      <c r="E37874" t="s">
        <v>33345</v>
      </c>
      <c r="F37874" t="s">
        <v>36</v>
      </c>
      <c r="G37874" s="3">
        <v>854521</v>
      </c>
    </row>
    <row r="37875" spans="1:7" x14ac:dyDescent="0.3">
      <c r="A37875">
        <v>874</v>
      </c>
      <c r="B37875" t="s">
        <v>34039</v>
      </c>
      <c r="C37875" t="s">
        <v>184</v>
      </c>
      <c r="D37875" t="s">
        <v>20802</v>
      </c>
      <c r="E37875" t="s">
        <v>33345</v>
      </c>
      <c r="F37875" t="s">
        <v>33797</v>
      </c>
      <c r="G37875" s="3">
        <v>853965</v>
      </c>
    </row>
    <row r="37876" spans="1:7" x14ac:dyDescent="0.3">
      <c r="A37876">
        <v>875</v>
      </c>
      <c r="B37876" t="s">
        <v>34040</v>
      </c>
      <c r="C37876" t="s">
        <v>184</v>
      </c>
      <c r="D37876" t="s">
        <v>20802</v>
      </c>
      <c r="E37876" t="s">
        <v>33345</v>
      </c>
      <c r="F37876" t="s">
        <v>8353</v>
      </c>
      <c r="G37876" s="3">
        <v>852622</v>
      </c>
    </row>
    <row r="37877" spans="1:7" x14ac:dyDescent="0.3">
      <c r="A37877">
        <v>876</v>
      </c>
      <c r="B37877" t="s">
        <v>34041</v>
      </c>
      <c r="C37877" t="s">
        <v>172</v>
      </c>
      <c r="D37877" t="s">
        <v>20802</v>
      </c>
      <c r="E37877" t="s">
        <v>33345</v>
      </c>
      <c r="F37877" t="s">
        <v>33606</v>
      </c>
      <c r="G37877" s="3">
        <v>850830</v>
      </c>
    </row>
    <row r="37878" spans="1:7" x14ac:dyDescent="0.3">
      <c r="A37878">
        <v>877</v>
      </c>
      <c r="B37878" t="s">
        <v>333</v>
      </c>
      <c r="C37878" t="s">
        <v>170</v>
      </c>
      <c r="D37878" t="s">
        <v>20802</v>
      </c>
      <c r="E37878" t="s">
        <v>33345</v>
      </c>
      <c r="F37878" t="s">
        <v>1012</v>
      </c>
      <c r="G37878" s="3">
        <v>848614</v>
      </c>
    </row>
    <row r="37879" spans="1:7" x14ac:dyDescent="0.3">
      <c r="A37879">
        <v>878</v>
      </c>
      <c r="B37879" t="s">
        <v>34042</v>
      </c>
      <c r="C37879" t="s">
        <v>170</v>
      </c>
      <c r="D37879" t="s">
        <v>20802</v>
      </c>
      <c r="E37879" t="s">
        <v>33345</v>
      </c>
      <c r="F37879" t="s">
        <v>28697</v>
      </c>
      <c r="G37879" s="3">
        <v>847732</v>
      </c>
    </row>
    <row r="37880" spans="1:7" x14ac:dyDescent="0.3">
      <c r="A37880">
        <v>879</v>
      </c>
      <c r="B37880" t="s">
        <v>34043</v>
      </c>
      <c r="C37880" t="s">
        <v>188</v>
      </c>
      <c r="D37880" t="s">
        <v>20802</v>
      </c>
      <c r="E37880" t="s">
        <v>33345</v>
      </c>
      <c r="F37880" t="s">
        <v>24809</v>
      </c>
      <c r="G37880" s="3">
        <v>845525</v>
      </c>
    </row>
    <row r="37881" spans="1:7" x14ac:dyDescent="0.3">
      <c r="A37881">
        <v>880</v>
      </c>
      <c r="B37881" t="s">
        <v>6526</v>
      </c>
      <c r="C37881" t="s">
        <v>188</v>
      </c>
      <c r="D37881" t="s">
        <v>20802</v>
      </c>
      <c r="E37881" t="s">
        <v>33345</v>
      </c>
      <c r="F37881" t="s">
        <v>23539</v>
      </c>
      <c r="G37881" s="3">
        <v>843800</v>
      </c>
    </row>
    <row r="37882" spans="1:7" x14ac:dyDescent="0.3">
      <c r="A37882">
        <v>881</v>
      </c>
      <c r="B37882" t="s">
        <v>3111</v>
      </c>
      <c r="C37882" t="s">
        <v>148</v>
      </c>
      <c r="D37882" t="s">
        <v>20802</v>
      </c>
      <c r="E37882" t="s">
        <v>33345</v>
      </c>
      <c r="F37882" t="s">
        <v>3110</v>
      </c>
      <c r="G37882" s="3">
        <v>842658</v>
      </c>
    </row>
    <row r="37883" spans="1:7" x14ac:dyDescent="0.3">
      <c r="A37883">
        <v>882</v>
      </c>
      <c r="B37883" t="s">
        <v>34044</v>
      </c>
      <c r="C37883" t="s">
        <v>196</v>
      </c>
      <c r="D37883" t="s">
        <v>20802</v>
      </c>
      <c r="E37883" t="s">
        <v>33345</v>
      </c>
      <c r="F37883" t="s">
        <v>33424</v>
      </c>
      <c r="G37883" s="3">
        <v>842556</v>
      </c>
    </row>
    <row r="37884" spans="1:7" x14ac:dyDescent="0.3">
      <c r="A37884">
        <v>883</v>
      </c>
      <c r="B37884" t="s">
        <v>34045</v>
      </c>
      <c r="C37884" t="s">
        <v>188</v>
      </c>
      <c r="D37884" t="s">
        <v>20802</v>
      </c>
      <c r="E37884" t="s">
        <v>33345</v>
      </c>
      <c r="F37884" t="s">
        <v>14670</v>
      </c>
      <c r="G37884" s="3">
        <v>842409</v>
      </c>
    </row>
    <row r="37885" spans="1:7" x14ac:dyDescent="0.3">
      <c r="A37885">
        <v>884</v>
      </c>
      <c r="B37885" t="s">
        <v>34046</v>
      </c>
      <c r="C37885" t="s">
        <v>172</v>
      </c>
      <c r="D37885" t="s">
        <v>20802</v>
      </c>
      <c r="E37885" t="s">
        <v>33345</v>
      </c>
      <c r="F37885" t="s">
        <v>320</v>
      </c>
      <c r="G37885" s="3">
        <v>842186</v>
      </c>
    </row>
    <row r="37886" spans="1:7" x14ac:dyDescent="0.3">
      <c r="A37886">
        <v>885</v>
      </c>
      <c r="B37886" t="s">
        <v>34047</v>
      </c>
      <c r="C37886" t="s">
        <v>188</v>
      </c>
      <c r="D37886" t="s">
        <v>20802</v>
      </c>
      <c r="E37886" t="s">
        <v>33345</v>
      </c>
      <c r="F37886" t="s">
        <v>4063</v>
      </c>
      <c r="G37886" s="3">
        <v>842093</v>
      </c>
    </row>
    <row r="37887" spans="1:7" x14ac:dyDescent="0.3">
      <c r="A37887">
        <v>886</v>
      </c>
      <c r="B37887" t="s">
        <v>34048</v>
      </c>
      <c r="C37887" t="s">
        <v>170</v>
      </c>
      <c r="D37887" t="s">
        <v>20802</v>
      </c>
      <c r="E37887" t="s">
        <v>33345</v>
      </c>
      <c r="F37887" t="s">
        <v>8843</v>
      </c>
      <c r="G37887" s="3">
        <v>841950</v>
      </c>
    </row>
    <row r="37888" spans="1:7" x14ac:dyDescent="0.3">
      <c r="A37888">
        <v>887</v>
      </c>
      <c r="B37888" t="s">
        <v>840</v>
      </c>
      <c r="C37888" t="s">
        <v>170</v>
      </c>
      <c r="D37888" t="s">
        <v>20802</v>
      </c>
      <c r="E37888" t="s">
        <v>33345</v>
      </c>
      <c r="F37888" t="s">
        <v>14320</v>
      </c>
      <c r="G37888" s="3">
        <v>841653</v>
      </c>
    </row>
    <row r="37889" spans="1:7" x14ac:dyDescent="0.3">
      <c r="A37889">
        <v>888</v>
      </c>
      <c r="B37889" t="s">
        <v>34049</v>
      </c>
      <c r="C37889" t="s">
        <v>196</v>
      </c>
      <c r="D37889" t="s">
        <v>20802</v>
      </c>
      <c r="E37889" t="s">
        <v>33345</v>
      </c>
      <c r="F37889" t="s">
        <v>33712</v>
      </c>
      <c r="G37889" s="3">
        <v>837714</v>
      </c>
    </row>
    <row r="37890" spans="1:7" x14ac:dyDescent="0.3">
      <c r="A37890">
        <v>889</v>
      </c>
      <c r="B37890" t="s">
        <v>34050</v>
      </c>
      <c r="C37890" t="s">
        <v>172</v>
      </c>
      <c r="D37890" t="s">
        <v>20802</v>
      </c>
      <c r="E37890" t="s">
        <v>33345</v>
      </c>
      <c r="F37890" t="s">
        <v>3201</v>
      </c>
      <c r="G37890" s="3">
        <v>837239</v>
      </c>
    </row>
    <row r="37891" spans="1:7" x14ac:dyDescent="0.3">
      <c r="A37891">
        <v>890</v>
      </c>
      <c r="B37891" t="s">
        <v>11766</v>
      </c>
      <c r="C37891" t="s">
        <v>170</v>
      </c>
      <c r="D37891" t="s">
        <v>20802</v>
      </c>
      <c r="E37891" t="s">
        <v>33345</v>
      </c>
      <c r="F37891" t="s">
        <v>565</v>
      </c>
      <c r="G37891" s="3">
        <v>836135</v>
      </c>
    </row>
    <row r="37892" spans="1:7" x14ac:dyDescent="0.3">
      <c r="A37892">
        <v>891</v>
      </c>
      <c r="B37892" t="s">
        <v>34051</v>
      </c>
      <c r="C37892" t="s">
        <v>147</v>
      </c>
      <c r="D37892" t="s">
        <v>20802</v>
      </c>
      <c r="E37892" t="s">
        <v>33345</v>
      </c>
      <c r="F37892" t="s">
        <v>24</v>
      </c>
      <c r="G37892" s="3">
        <v>835074</v>
      </c>
    </row>
    <row r="37893" spans="1:7" x14ac:dyDescent="0.3">
      <c r="A37893">
        <v>892</v>
      </c>
      <c r="B37893" t="s">
        <v>34052</v>
      </c>
      <c r="C37893" t="s">
        <v>184</v>
      </c>
      <c r="D37893" t="s">
        <v>20802</v>
      </c>
      <c r="E37893" t="s">
        <v>33345</v>
      </c>
      <c r="F37893" t="s">
        <v>32</v>
      </c>
      <c r="G37893" s="3">
        <v>834927</v>
      </c>
    </row>
    <row r="37894" spans="1:7" x14ac:dyDescent="0.3">
      <c r="A37894">
        <v>893</v>
      </c>
      <c r="B37894" t="s">
        <v>34053</v>
      </c>
      <c r="C37894" t="s">
        <v>170</v>
      </c>
      <c r="D37894" t="s">
        <v>20802</v>
      </c>
      <c r="E37894" t="s">
        <v>33345</v>
      </c>
      <c r="F37894" t="s">
        <v>33513</v>
      </c>
      <c r="G37894" s="3">
        <v>833208</v>
      </c>
    </row>
    <row r="37895" spans="1:7" x14ac:dyDescent="0.3">
      <c r="A37895">
        <v>894</v>
      </c>
      <c r="B37895" t="s">
        <v>34054</v>
      </c>
      <c r="C37895" t="s">
        <v>147</v>
      </c>
      <c r="D37895" t="s">
        <v>20802</v>
      </c>
      <c r="E37895" t="s">
        <v>33345</v>
      </c>
      <c r="F37895" t="s">
        <v>33474</v>
      </c>
      <c r="G37895" s="3">
        <v>833176</v>
      </c>
    </row>
    <row r="37896" spans="1:7" x14ac:dyDescent="0.3">
      <c r="A37896">
        <v>895</v>
      </c>
      <c r="B37896" t="s">
        <v>34055</v>
      </c>
      <c r="C37896" t="s">
        <v>188</v>
      </c>
      <c r="D37896" t="s">
        <v>20802</v>
      </c>
      <c r="E37896" t="s">
        <v>33345</v>
      </c>
      <c r="F37896" t="s">
        <v>33602</v>
      </c>
      <c r="G37896" s="3">
        <v>832961</v>
      </c>
    </row>
    <row r="37897" spans="1:7" x14ac:dyDescent="0.3">
      <c r="A37897">
        <v>896</v>
      </c>
      <c r="B37897" t="s">
        <v>21407</v>
      </c>
      <c r="C37897" t="s">
        <v>170</v>
      </c>
      <c r="D37897" t="s">
        <v>20802</v>
      </c>
      <c r="E37897" t="s">
        <v>33345</v>
      </c>
      <c r="F37897" t="s">
        <v>33682</v>
      </c>
      <c r="G37897" s="3">
        <v>832392</v>
      </c>
    </row>
    <row r="37898" spans="1:7" x14ac:dyDescent="0.3">
      <c r="A37898">
        <v>897</v>
      </c>
      <c r="B37898" t="s">
        <v>14899</v>
      </c>
      <c r="C37898" t="s">
        <v>147</v>
      </c>
      <c r="D37898" t="s">
        <v>20802</v>
      </c>
      <c r="E37898" t="s">
        <v>33345</v>
      </c>
      <c r="F37898" t="s">
        <v>36</v>
      </c>
      <c r="G37898" s="3">
        <v>831953</v>
      </c>
    </row>
    <row r="37899" spans="1:7" x14ac:dyDescent="0.3">
      <c r="A37899">
        <v>898</v>
      </c>
      <c r="B37899" t="s">
        <v>34056</v>
      </c>
      <c r="C37899" t="s">
        <v>147</v>
      </c>
      <c r="D37899" t="s">
        <v>20802</v>
      </c>
      <c r="E37899" t="s">
        <v>33345</v>
      </c>
      <c r="F37899" t="s">
        <v>33751</v>
      </c>
      <c r="G37899" s="3">
        <v>831933</v>
      </c>
    </row>
    <row r="37900" spans="1:7" x14ac:dyDescent="0.3">
      <c r="A37900">
        <v>899</v>
      </c>
      <c r="B37900" t="s">
        <v>34057</v>
      </c>
      <c r="C37900" t="s">
        <v>188</v>
      </c>
      <c r="D37900" t="s">
        <v>20802</v>
      </c>
      <c r="E37900" t="s">
        <v>33345</v>
      </c>
      <c r="F37900" t="s">
        <v>32</v>
      </c>
      <c r="G37900" s="3">
        <v>830709</v>
      </c>
    </row>
    <row r="37901" spans="1:7" x14ac:dyDescent="0.3">
      <c r="A37901">
        <v>900</v>
      </c>
      <c r="B37901" t="s">
        <v>34058</v>
      </c>
      <c r="C37901" t="s">
        <v>184</v>
      </c>
      <c r="D37901" t="s">
        <v>20802</v>
      </c>
      <c r="E37901" t="s">
        <v>33345</v>
      </c>
      <c r="F37901" t="s">
        <v>1354</v>
      </c>
      <c r="G37901" s="3">
        <v>829191</v>
      </c>
    </row>
    <row r="37902" spans="1:7" x14ac:dyDescent="0.3">
      <c r="A37902">
        <v>901</v>
      </c>
      <c r="B37902" t="s">
        <v>34059</v>
      </c>
      <c r="C37902" t="s">
        <v>148</v>
      </c>
      <c r="D37902" t="s">
        <v>20802</v>
      </c>
      <c r="E37902" t="s">
        <v>33345</v>
      </c>
      <c r="F37902" t="s">
        <v>32</v>
      </c>
      <c r="G37902" s="3">
        <v>827370</v>
      </c>
    </row>
    <row r="37903" spans="1:7" x14ac:dyDescent="0.3">
      <c r="A37903">
        <v>902</v>
      </c>
      <c r="B37903" t="s">
        <v>33136</v>
      </c>
      <c r="C37903" t="s">
        <v>188</v>
      </c>
      <c r="D37903" t="s">
        <v>20802</v>
      </c>
      <c r="E37903" t="s">
        <v>33345</v>
      </c>
      <c r="F37903" t="s">
        <v>1968</v>
      </c>
      <c r="G37903" s="3">
        <v>823958</v>
      </c>
    </row>
    <row r="37904" spans="1:7" x14ac:dyDescent="0.3">
      <c r="A37904">
        <v>903</v>
      </c>
      <c r="B37904" t="s">
        <v>34060</v>
      </c>
      <c r="C37904" t="s">
        <v>184</v>
      </c>
      <c r="D37904" t="s">
        <v>20802</v>
      </c>
      <c r="E37904" t="s">
        <v>33345</v>
      </c>
      <c r="F37904" t="s">
        <v>5002</v>
      </c>
      <c r="G37904" s="3">
        <v>823289</v>
      </c>
    </row>
    <row r="37905" spans="1:7" x14ac:dyDescent="0.3">
      <c r="A37905">
        <v>904</v>
      </c>
      <c r="B37905" t="s">
        <v>34061</v>
      </c>
      <c r="C37905" t="s">
        <v>184</v>
      </c>
      <c r="D37905" t="s">
        <v>20802</v>
      </c>
      <c r="E37905" t="s">
        <v>33345</v>
      </c>
      <c r="F37905" t="s">
        <v>33712</v>
      </c>
      <c r="G37905" s="3">
        <v>822186</v>
      </c>
    </row>
    <row r="37906" spans="1:7" x14ac:dyDescent="0.3">
      <c r="A37906">
        <v>905</v>
      </c>
      <c r="B37906" t="s">
        <v>34062</v>
      </c>
      <c r="C37906" t="s">
        <v>170</v>
      </c>
      <c r="D37906" t="s">
        <v>20802</v>
      </c>
      <c r="E37906" t="s">
        <v>33345</v>
      </c>
      <c r="F37906" t="s">
        <v>969</v>
      </c>
      <c r="G37906" s="3">
        <v>822059</v>
      </c>
    </row>
    <row r="37907" spans="1:7" x14ac:dyDescent="0.3">
      <c r="A37907">
        <v>906</v>
      </c>
      <c r="B37907" t="s">
        <v>34063</v>
      </c>
      <c r="C37907" t="s">
        <v>184</v>
      </c>
      <c r="D37907" t="s">
        <v>20802</v>
      </c>
      <c r="E37907" t="s">
        <v>33345</v>
      </c>
      <c r="F37907" t="s">
        <v>3580</v>
      </c>
      <c r="G37907" s="3">
        <v>822015</v>
      </c>
    </row>
    <row r="37908" spans="1:7" x14ac:dyDescent="0.3">
      <c r="A37908">
        <v>907</v>
      </c>
      <c r="B37908" t="s">
        <v>34064</v>
      </c>
      <c r="C37908" t="s">
        <v>188</v>
      </c>
      <c r="D37908" t="s">
        <v>20802</v>
      </c>
      <c r="E37908" t="s">
        <v>33345</v>
      </c>
      <c r="F37908" t="s">
        <v>10633</v>
      </c>
      <c r="G37908" s="3">
        <v>819464</v>
      </c>
    </row>
    <row r="37909" spans="1:7" x14ac:dyDescent="0.3">
      <c r="A37909">
        <v>908</v>
      </c>
      <c r="B37909" t="s">
        <v>34065</v>
      </c>
      <c r="C37909" t="s">
        <v>188</v>
      </c>
      <c r="D37909" t="s">
        <v>20802</v>
      </c>
      <c r="E37909" t="s">
        <v>33345</v>
      </c>
      <c r="F37909" t="s">
        <v>1542</v>
      </c>
      <c r="G37909" s="3">
        <v>819270</v>
      </c>
    </row>
    <row r="37910" spans="1:7" x14ac:dyDescent="0.3">
      <c r="A37910">
        <v>909</v>
      </c>
      <c r="B37910" t="s">
        <v>34066</v>
      </c>
      <c r="C37910" t="s">
        <v>188</v>
      </c>
      <c r="D37910" t="s">
        <v>20802</v>
      </c>
      <c r="E37910" t="s">
        <v>33345</v>
      </c>
      <c r="F37910" t="s">
        <v>8166</v>
      </c>
      <c r="G37910" s="3">
        <v>818350</v>
      </c>
    </row>
    <row r="37911" spans="1:7" x14ac:dyDescent="0.3">
      <c r="A37911">
        <v>910</v>
      </c>
      <c r="B37911" t="s">
        <v>34067</v>
      </c>
      <c r="C37911" t="s">
        <v>252</v>
      </c>
      <c r="D37911" t="s">
        <v>20802</v>
      </c>
      <c r="E37911" t="s">
        <v>33345</v>
      </c>
      <c r="F37911" t="s">
        <v>32</v>
      </c>
      <c r="G37911" s="3">
        <v>816637</v>
      </c>
    </row>
    <row r="37912" spans="1:7" x14ac:dyDescent="0.3">
      <c r="A37912">
        <v>911</v>
      </c>
      <c r="B37912" t="s">
        <v>34068</v>
      </c>
      <c r="C37912" t="s">
        <v>188</v>
      </c>
      <c r="D37912" t="s">
        <v>20802</v>
      </c>
      <c r="E37912" t="s">
        <v>33345</v>
      </c>
      <c r="F37912" t="s">
        <v>8166</v>
      </c>
      <c r="G37912" s="3">
        <v>816432</v>
      </c>
    </row>
    <row r="37913" spans="1:7" x14ac:dyDescent="0.3">
      <c r="A37913">
        <v>912</v>
      </c>
      <c r="B37913" t="s">
        <v>34069</v>
      </c>
      <c r="C37913" t="s">
        <v>147</v>
      </c>
      <c r="D37913" t="s">
        <v>20802</v>
      </c>
      <c r="E37913" t="s">
        <v>33345</v>
      </c>
      <c r="F37913" t="s">
        <v>32</v>
      </c>
      <c r="G37913" s="3">
        <v>814892</v>
      </c>
    </row>
    <row r="37914" spans="1:7" x14ac:dyDescent="0.3">
      <c r="A37914">
        <v>913</v>
      </c>
      <c r="B37914" t="s">
        <v>34070</v>
      </c>
      <c r="C37914" t="s">
        <v>170</v>
      </c>
      <c r="D37914" t="s">
        <v>20802</v>
      </c>
      <c r="E37914" t="s">
        <v>33345</v>
      </c>
      <c r="F37914" t="s">
        <v>33828</v>
      </c>
      <c r="G37914" s="3">
        <v>814269</v>
      </c>
    </row>
    <row r="37915" spans="1:7" x14ac:dyDescent="0.3">
      <c r="A37915">
        <v>914</v>
      </c>
      <c r="B37915" t="s">
        <v>5266</v>
      </c>
      <c r="C37915" t="s">
        <v>196</v>
      </c>
      <c r="D37915" t="s">
        <v>20802</v>
      </c>
      <c r="E37915" t="s">
        <v>33345</v>
      </c>
      <c r="F37915" t="s">
        <v>32</v>
      </c>
      <c r="G37915" s="3">
        <v>813987</v>
      </c>
    </row>
    <row r="37916" spans="1:7" x14ac:dyDescent="0.3">
      <c r="A37916">
        <v>915</v>
      </c>
      <c r="B37916" t="s">
        <v>6419</v>
      </c>
      <c r="C37916" t="s">
        <v>147</v>
      </c>
      <c r="D37916" t="s">
        <v>20802</v>
      </c>
      <c r="E37916" t="s">
        <v>33345</v>
      </c>
      <c r="F37916" t="s">
        <v>1542</v>
      </c>
      <c r="G37916" s="3">
        <v>813251</v>
      </c>
    </row>
    <row r="37917" spans="1:7" x14ac:dyDescent="0.3">
      <c r="A37917">
        <v>916</v>
      </c>
      <c r="B37917" t="s">
        <v>34071</v>
      </c>
      <c r="C37917" t="s">
        <v>184</v>
      </c>
      <c r="D37917" t="s">
        <v>20802</v>
      </c>
      <c r="E37917" t="s">
        <v>33345</v>
      </c>
      <c r="F37917" t="s">
        <v>33641</v>
      </c>
      <c r="G37917" s="3">
        <v>812822</v>
      </c>
    </row>
    <row r="37918" spans="1:7" x14ac:dyDescent="0.3">
      <c r="A37918">
        <v>917</v>
      </c>
      <c r="B37918" t="s">
        <v>5918</v>
      </c>
      <c r="C37918" t="s">
        <v>188</v>
      </c>
      <c r="D37918" t="s">
        <v>20802</v>
      </c>
      <c r="E37918" t="s">
        <v>33345</v>
      </c>
      <c r="F37918" t="s">
        <v>32</v>
      </c>
      <c r="G37918" s="3">
        <v>811401</v>
      </c>
    </row>
    <row r="37919" spans="1:7" x14ac:dyDescent="0.3">
      <c r="A37919">
        <v>918</v>
      </c>
      <c r="B37919" t="s">
        <v>34072</v>
      </c>
      <c r="C37919" t="s">
        <v>147</v>
      </c>
      <c r="D37919" t="s">
        <v>20802</v>
      </c>
      <c r="E37919" t="s">
        <v>33345</v>
      </c>
      <c r="F37919" t="s">
        <v>178</v>
      </c>
      <c r="G37919" s="3">
        <v>809993</v>
      </c>
    </row>
    <row r="37920" spans="1:7" x14ac:dyDescent="0.3">
      <c r="A37920">
        <v>919</v>
      </c>
      <c r="B37920" t="s">
        <v>34073</v>
      </c>
      <c r="C37920" t="s">
        <v>188</v>
      </c>
      <c r="D37920" t="s">
        <v>20802</v>
      </c>
      <c r="E37920" t="s">
        <v>33345</v>
      </c>
      <c r="F37920" t="s">
        <v>34074</v>
      </c>
      <c r="G37920" s="3">
        <v>807282</v>
      </c>
    </row>
    <row r="37921" spans="1:7" x14ac:dyDescent="0.3">
      <c r="A37921">
        <v>920</v>
      </c>
      <c r="B37921" t="s">
        <v>34075</v>
      </c>
      <c r="C37921" t="s">
        <v>172</v>
      </c>
      <c r="D37921" t="s">
        <v>20802</v>
      </c>
      <c r="E37921" t="s">
        <v>33345</v>
      </c>
      <c r="F37921" t="s">
        <v>7528</v>
      </c>
      <c r="G37921" s="3">
        <v>804961</v>
      </c>
    </row>
    <row r="37922" spans="1:7" x14ac:dyDescent="0.3">
      <c r="A37922">
        <v>921</v>
      </c>
      <c r="B37922" t="s">
        <v>8332</v>
      </c>
      <c r="C37922" t="s">
        <v>188</v>
      </c>
      <c r="D37922" t="s">
        <v>20802</v>
      </c>
      <c r="E37922" t="s">
        <v>33345</v>
      </c>
      <c r="F37922" t="s">
        <v>404</v>
      </c>
      <c r="G37922" s="3">
        <v>804814</v>
      </c>
    </row>
    <row r="37923" spans="1:7" x14ac:dyDescent="0.3">
      <c r="A37923">
        <v>922</v>
      </c>
      <c r="B37923" t="s">
        <v>34076</v>
      </c>
      <c r="C37923" t="s">
        <v>170</v>
      </c>
      <c r="D37923" t="s">
        <v>20802</v>
      </c>
      <c r="E37923" t="s">
        <v>33345</v>
      </c>
      <c r="F37923" t="s">
        <v>32</v>
      </c>
      <c r="G37923" s="3">
        <v>804655</v>
      </c>
    </row>
    <row r="37924" spans="1:7" x14ac:dyDescent="0.3">
      <c r="A37924">
        <v>923</v>
      </c>
      <c r="B37924" t="s">
        <v>34077</v>
      </c>
      <c r="C37924" t="s">
        <v>148</v>
      </c>
      <c r="D37924" t="s">
        <v>20802</v>
      </c>
      <c r="E37924" t="s">
        <v>33345</v>
      </c>
      <c r="F37924" t="s">
        <v>34078</v>
      </c>
      <c r="G37924" s="3">
        <v>803162</v>
      </c>
    </row>
    <row r="37925" spans="1:7" x14ac:dyDescent="0.3">
      <c r="A37925">
        <v>924</v>
      </c>
      <c r="B37925" t="s">
        <v>34079</v>
      </c>
      <c r="C37925" t="s">
        <v>170</v>
      </c>
      <c r="D37925" t="s">
        <v>20802</v>
      </c>
      <c r="E37925" t="s">
        <v>33345</v>
      </c>
      <c r="F37925" t="s">
        <v>8713</v>
      </c>
      <c r="G37925" s="3">
        <v>802179</v>
      </c>
    </row>
    <row r="37926" spans="1:7" x14ac:dyDescent="0.3">
      <c r="A37926">
        <v>925</v>
      </c>
      <c r="B37926" t="s">
        <v>34080</v>
      </c>
      <c r="C37926" t="s">
        <v>147</v>
      </c>
      <c r="D37926" t="s">
        <v>20802</v>
      </c>
      <c r="E37926" t="s">
        <v>33345</v>
      </c>
      <c r="F37926" t="s">
        <v>32</v>
      </c>
      <c r="G37926" s="3">
        <v>801937</v>
      </c>
    </row>
    <row r="37927" spans="1:7" x14ac:dyDescent="0.3">
      <c r="A37927">
        <v>926</v>
      </c>
      <c r="B37927" t="s">
        <v>34081</v>
      </c>
      <c r="C37927" t="s">
        <v>188</v>
      </c>
      <c r="D37927" t="s">
        <v>20802</v>
      </c>
      <c r="E37927" t="s">
        <v>33345</v>
      </c>
      <c r="F37927" t="s">
        <v>8448</v>
      </c>
      <c r="G37927" s="3">
        <v>801744</v>
      </c>
    </row>
    <row r="37928" spans="1:7" x14ac:dyDescent="0.3">
      <c r="A37928">
        <v>927</v>
      </c>
      <c r="B37928" t="s">
        <v>1269</v>
      </c>
      <c r="C37928" t="s">
        <v>188</v>
      </c>
      <c r="D37928" t="s">
        <v>20802</v>
      </c>
      <c r="E37928" t="s">
        <v>33345</v>
      </c>
      <c r="F37928" t="s">
        <v>4898</v>
      </c>
      <c r="G37928" s="3">
        <v>800753</v>
      </c>
    </row>
    <row r="37929" spans="1:7" x14ac:dyDescent="0.3">
      <c r="A37929">
        <v>928</v>
      </c>
      <c r="B37929" t="s">
        <v>34082</v>
      </c>
      <c r="C37929" t="s">
        <v>188</v>
      </c>
      <c r="D37929" t="s">
        <v>20802</v>
      </c>
      <c r="E37929" t="s">
        <v>33345</v>
      </c>
      <c r="F37929" t="s">
        <v>33714</v>
      </c>
      <c r="G37929" s="3">
        <v>800083</v>
      </c>
    </row>
    <row r="37930" spans="1:7" x14ac:dyDescent="0.3">
      <c r="A37930">
        <v>929</v>
      </c>
      <c r="B37930" t="s">
        <v>34083</v>
      </c>
      <c r="C37930" t="s">
        <v>170</v>
      </c>
      <c r="D37930" t="s">
        <v>20802</v>
      </c>
      <c r="E37930" t="s">
        <v>33345</v>
      </c>
      <c r="F37930" t="s">
        <v>24</v>
      </c>
      <c r="G37930" s="3">
        <v>799737</v>
      </c>
    </row>
    <row r="37931" spans="1:7" x14ac:dyDescent="0.3">
      <c r="A37931">
        <v>930</v>
      </c>
      <c r="B37931" t="s">
        <v>1111</v>
      </c>
      <c r="C37931" t="s">
        <v>188</v>
      </c>
      <c r="D37931" t="s">
        <v>20802</v>
      </c>
      <c r="E37931" t="s">
        <v>33345</v>
      </c>
      <c r="F37931" t="s">
        <v>7032</v>
      </c>
      <c r="G37931" s="3">
        <v>798597</v>
      </c>
    </row>
    <row r="37932" spans="1:7" x14ac:dyDescent="0.3">
      <c r="A37932">
        <v>931</v>
      </c>
      <c r="B37932" t="s">
        <v>20253</v>
      </c>
      <c r="C37932" t="s">
        <v>172</v>
      </c>
      <c r="D37932" t="s">
        <v>20802</v>
      </c>
      <c r="E37932" t="s">
        <v>33345</v>
      </c>
      <c r="F37932" t="s">
        <v>32</v>
      </c>
      <c r="G37932" s="3">
        <v>798420</v>
      </c>
    </row>
    <row r="37933" spans="1:7" x14ac:dyDescent="0.3">
      <c r="A37933">
        <v>932</v>
      </c>
      <c r="B37933" t="s">
        <v>34084</v>
      </c>
      <c r="C37933" t="s">
        <v>147</v>
      </c>
      <c r="D37933" t="s">
        <v>20802</v>
      </c>
      <c r="E37933" t="s">
        <v>33345</v>
      </c>
      <c r="F37933" t="s">
        <v>33998</v>
      </c>
      <c r="G37933" s="3">
        <v>796409</v>
      </c>
    </row>
    <row r="37934" spans="1:7" x14ac:dyDescent="0.3">
      <c r="A37934">
        <v>933</v>
      </c>
      <c r="B37934" t="s">
        <v>34085</v>
      </c>
      <c r="C37934" t="s">
        <v>196</v>
      </c>
      <c r="D37934" t="s">
        <v>20802</v>
      </c>
      <c r="E37934" t="s">
        <v>33345</v>
      </c>
      <c r="F37934" t="s">
        <v>32</v>
      </c>
      <c r="G37934" s="3">
        <v>795126</v>
      </c>
    </row>
    <row r="37935" spans="1:7" x14ac:dyDescent="0.3">
      <c r="A37935">
        <v>934</v>
      </c>
      <c r="B37935" t="s">
        <v>23854</v>
      </c>
      <c r="C37935" t="s">
        <v>196</v>
      </c>
      <c r="D37935" t="s">
        <v>20802</v>
      </c>
      <c r="E37935" t="s">
        <v>33345</v>
      </c>
      <c r="F37935" t="s">
        <v>33653</v>
      </c>
      <c r="G37935" s="3">
        <v>794899</v>
      </c>
    </row>
    <row r="37936" spans="1:7" x14ac:dyDescent="0.3">
      <c r="A37936">
        <v>935</v>
      </c>
      <c r="B37936" t="s">
        <v>34086</v>
      </c>
      <c r="C37936" t="s">
        <v>148</v>
      </c>
      <c r="D37936" t="s">
        <v>20802</v>
      </c>
      <c r="E37936" t="s">
        <v>33345</v>
      </c>
      <c r="F37936" t="s">
        <v>8038</v>
      </c>
      <c r="G37936" s="3">
        <v>792653</v>
      </c>
    </row>
    <row r="37937" spans="1:7" x14ac:dyDescent="0.3">
      <c r="A37937">
        <v>936</v>
      </c>
      <c r="B37937" t="s">
        <v>34087</v>
      </c>
      <c r="C37937" t="s">
        <v>188</v>
      </c>
      <c r="D37937" t="s">
        <v>20802</v>
      </c>
      <c r="E37937" t="s">
        <v>33345</v>
      </c>
      <c r="F37937" t="s">
        <v>33606</v>
      </c>
      <c r="G37937" s="3">
        <v>791996</v>
      </c>
    </row>
    <row r="37938" spans="1:7" x14ac:dyDescent="0.3">
      <c r="A37938">
        <v>937</v>
      </c>
      <c r="B37938" t="s">
        <v>34088</v>
      </c>
      <c r="C37938" t="s">
        <v>184</v>
      </c>
      <c r="D37938" t="s">
        <v>20802</v>
      </c>
      <c r="E37938" t="s">
        <v>33345</v>
      </c>
      <c r="F37938" t="s">
        <v>32</v>
      </c>
      <c r="G37938" s="3">
        <v>790906</v>
      </c>
    </row>
    <row r="37939" spans="1:7" x14ac:dyDescent="0.3">
      <c r="A37939">
        <v>938</v>
      </c>
      <c r="B37939" t="s">
        <v>34089</v>
      </c>
      <c r="C37939" t="s">
        <v>184</v>
      </c>
      <c r="D37939" t="s">
        <v>20802</v>
      </c>
      <c r="E37939" t="s">
        <v>33345</v>
      </c>
      <c r="F37939" t="s">
        <v>33709</v>
      </c>
      <c r="G37939" s="3">
        <v>790761</v>
      </c>
    </row>
    <row r="37940" spans="1:7" x14ac:dyDescent="0.3">
      <c r="A37940">
        <v>939</v>
      </c>
      <c r="B37940" t="s">
        <v>17420</v>
      </c>
      <c r="C37940" t="s">
        <v>188</v>
      </c>
      <c r="D37940" t="s">
        <v>20802</v>
      </c>
      <c r="E37940" t="s">
        <v>33345</v>
      </c>
      <c r="F37940" t="s">
        <v>1012</v>
      </c>
      <c r="G37940" s="3">
        <v>790696</v>
      </c>
    </row>
    <row r="37941" spans="1:7" x14ac:dyDescent="0.3">
      <c r="A37941">
        <v>940</v>
      </c>
      <c r="B37941" t="s">
        <v>34090</v>
      </c>
      <c r="C37941" t="s">
        <v>148</v>
      </c>
      <c r="D37941" t="s">
        <v>20802</v>
      </c>
      <c r="E37941" t="s">
        <v>33345</v>
      </c>
      <c r="F37941" t="s">
        <v>3284</v>
      </c>
      <c r="G37941" s="3">
        <v>787755</v>
      </c>
    </row>
    <row r="37942" spans="1:7" x14ac:dyDescent="0.3">
      <c r="A37942">
        <v>941</v>
      </c>
      <c r="B37942" t="s">
        <v>34091</v>
      </c>
      <c r="C37942" t="s">
        <v>170</v>
      </c>
      <c r="D37942" t="s">
        <v>20802</v>
      </c>
      <c r="E37942" t="s">
        <v>33345</v>
      </c>
      <c r="F37942" t="s">
        <v>146</v>
      </c>
      <c r="G37942" s="3">
        <v>785862</v>
      </c>
    </row>
    <row r="37943" spans="1:7" x14ac:dyDescent="0.3">
      <c r="A37943">
        <v>942</v>
      </c>
      <c r="B37943" t="s">
        <v>34092</v>
      </c>
      <c r="C37943" t="s">
        <v>188</v>
      </c>
      <c r="D37943" t="s">
        <v>20802</v>
      </c>
      <c r="E37943" t="s">
        <v>33345</v>
      </c>
      <c r="F37943" t="s">
        <v>33502</v>
      </c>
      <c r="G37943" s="3">
        <v>785423</v>
      </c>
    </row>
    <row r="37944" spans="1:7" x14ac:dyDescent="0.3">
      <c r="A37944">
        <v>943</v>
      </c>
      <c r="B37944" t="s">
        <v>34093</v>
      </c>
      <c r="C37944" t="s">
        <v>147</v>
      </c>
      <c r="D37944" t="s">
        <v>20802</v>
      </c>
      <c r="E37944" t="s">
        <v>33345</v>
      </c>
      <c r="F37944" t="s">
        <v>19999</v>
      </c>
      <c r="G37944" s="3">
        <v>782817</v>
      </c>
    </row>
    <row r="37945" spans="1:7" x14ac:dyDescent="0.3">
      <c r="A37945">
        <v>944</v>
      </c>
      <c r="B37945" t="s">
        <v>12519</v>
      </c>
      <c r="C37945" t="s">
        <v>196</v>
      </c>
      <c r="D37945" t="s">
        <v>20802</v>
      </c>
      <c r="E37945" t="s">
        <v>33345</v>
      </c>
      <c r="F37945" t="s">
        <v>5018</v>
      </c>
      <c r="G37945" s="3">
        <v>781790</v>
      </c>
    </row>
    <row r="37946" spans="1:7" x14ac:dyDescent="0.3">
      <c r="A37946">
        <v>945</v>
      </c>
      <c r="B37946" t="s">
        <v>34094</v>
      </c>
      <c r="C37946" t="s">
        <v>170</v>
      </c>
      <c r="D37946" t="s">
        <v>20802</v>
      </c>
      <c r="E37946" t="s">
        <v>33345</v>
      </c>
      <c r="F37946" t="s">
        <v>33709</v>
      </c>
      <c r="G37946" s="3">
        <v>781019</v>
      </c>
    </row>
    <row r="37947" spans="1:7" x14ac:dyDescent="0.3">
      <c r="A37947">
        <v>946</v>
      </c>
      <c r="B37947" t="s">
        <v>34095</v>
      </c>
      <c r="C37947" t="s">
        <v>172</v>
      </c>
      <c r="D37947" t="s">
        <v>20802</v>
      </c>
      <c r="E37947" t="s">
        <v>33345</v>
      </c>
      <c r="F37947" t="s">
        <v>32</v>
      </c>
      <c r="G37947" s="3">
        <v>778463</v>
      </c>
    </row>
    <row r="37948" spans="1:7" x14ac:dyDescent="0.3">
      <c r="A37948">
        <v>947</v>
      </c>
      <c r="B37948" t="s">
        <v>34096</v>
      </c>
      <c r="C37948" t="s">
        <v>188</v>
      </c>
      <c r="D37948" t="s">
        <v>20802</v>
      </c>
      <c r="E37948" t="s">
        <v>33345</v>
      </c>
      <c r="F37948" t="s">
        <v>33602</v>
      </c>
      <c r="G37948" s="3">
        <v>778247</v>
      </c>
    </row>
    <row r="37949" spans="1:7" x14ac:dyDescent="0.3">
      <c r="A37949">
        <v>948</v>
      </c>
      <c r="B37949" t="s">
        <v>34097</v>
      </c>
      <c r="C37949" t="s">
        <v>172</v>
      </c>
      <c r="D37949" t="s">
        <v>20802</v>
      </c>
      <c r="E37949" t="s">
        <v>33345</v>
      </c>
      <c r="F37949" t="s">
        <v>5002</v>
      </c>
      <c r="G37949" s="3">
        <v>778000</v>
      </c>
    </row>
    <row r="37950" spans="1:7" x14ac:dyDescent="0.3">
      <c r="A37950">
        <v>949</v>
      </c>
      <c r="B37950" t="s">
        <v>34098</v>
      </c>
      <c r="C37950" t="s">
        <v>196</v>
      </c>
      <c r="D37950" t="s">
        <v>20802</v>
      </c>
      <c r="E37950" t="s">
        <v>33345</v>
      </c>
      <c r="F37950" t="s">
        <v>10633</v>
      </c>
      <c r="G37950" s="3">
        <v>773313</v>
      </c>
    </row>
    <row r="37951" spans="1:7" x14ac:dyDescent="0.3">
      <c r="A37951">
        <v>950</v>
      </c>
      <c r="B37951" t="s">
        <v>14149</v>
      </c>
      <c r="C37951" t="s">
        <v>147</v>
      </c>
      <c r="D37951" t="s">
        <v>20802</v>
      </c>
      <c r="E37951" t="s">
        <v>33345</v>
      </c>
      <c r="F37951" t="s">
        <v>164</v>
      </c>
      <c r="G37951" s="3">
        <v>773072</v>
      </c>
    </row>
    <row r="37952" spans="1:7" x14ac:dyDescent="0.3">
      <c r="A37952">
        <v>951</v>
      </c>
      <c r="B37952" t="s">
        <v>34099</v>
      </c>
      <c r="C37952" t="s">
        <v>184</v>
      </c>
      <c r="D37952" t="s">
        <v>20802</v>
      </c>
      <c r="E37952" t="s">
        <v>33345</v>
      </c>
      <c r="F37952" t="s">
        <v>599</v>
      </c>
      <c r="G37952" s="3">
        <v>772866</v>
      </c>
    </row>
    <row r="37953" spans="1:7" x14ac:dyDescent="0.3">
      <c r="A37953">
        <v>952</v>
      </c>
      <c r="B37953" t="s">
        <v>34100</v>
      </c>
      <c r="C37953" t="s">
        <v>170</v>
      </c>
      <c r="D37953" t="s">
        <v>20802</v>
      </c>
      <c r="E37953" t="s">
        <v>33345</v>
      </c>
      <c r="F37953" t="s">
        <v>1624</v>
      </c>
      <c r="G37953" s="3">
        <v>772310</v>
      </c>
    </row>
    <row r="37954" spans="1:7" x14ac:dyDescent="0.3">
      <c r="A37954">
        <v>953</v>
      </c>
      <c r="B37954" t="s">
        <v>34101</v>
      </c>
      <c r="C37954" t="s">
        <v>188</v>
      </c>
      <c r="D37954" t="s">
        <v>20802</v>
      </c>
      <c r="E37954" t="s">
        <v>33345</v>
      </c>
      <c r="F37954" t="s">
        <v>8166</v>
      </c>
      <c r="G37954" s="3">
        <v>772218</v>
      </c>
    </row>
    <row r="37955" spans="1:7" x14ac:dyDescent="0.3">
      <c r="A37955">
        <v>954</v>
      </c>
      <c r="B37955" t="s">
        <v>34102</v>
      </c>
      <c r="C37955" t="s">
        <v>172</v>
      </c>
      <c r="D37955" t="s">
        <v>20802</v>
      </c>
      <c r="E37955" t="s">
        <v>33345</v>
      </c>
      <c r="F37955" t="s">
        <v>33766</v>
      </c>
      <c r="G37955" s="3">
        <v>772178</v>
      </c>
    </row>
    <row r="37956" spans="1:7" x14ac:dyDescent="0.3">
      <c r="A37956">
        <v>955</v>
      </c>
      <c r="B37956" t="s">
        <v>34103</v>
      </c>
      <c r="C37956" t="s">
        <v>252</v>
      </c>
      <c r="D37956" t="s">
        <v>20802</v>
      </c>
      <c r="E37956" t="s">
        <v>33345</v>
      </c>
      <c r="F37956" t="s">
        <v>1066</v>
      </c>
      <c r="G37956" s="3">
        <v>771874</v>
      </c>
    </row>
    <row r="37957" spans="1:7" x14ac:dyDescent="0.3">
      <c r="A37957">
        <v>956</v>
      </c>
      <c r="B37957" t="s">
        <v>34104</v>
      </c>
      <c r="C37957" t="s">
        <v>170</v>
      </c>
      <c r="D37957" t="s">
        <v>20802</v>
      </c>
      <c r="E37957" t="s">
        <v>33345</v>
      </c>
      <c r="F37957" t="s">
        <v>10633</v>
      </c>
      <c r="G37957" s="3">
        <v>771399</v>
      </c>
    </row>
    <row r="37958" spans="1:7" x14ac:dyDescent="0.3">
      <c r="A37958">
        <v>957</v>
      </c>
      <c r="B37958" t="s">
        <v>34105</v>
      </c>
      <c r="C37958" t="s">
        <v>196</v>
      </c>
      <c r="D37958" t="s">
        <v>20802</v>
      </c>
      <c r="E37958" t="s">
        <v>33345</v>
      </c>
      <c r="F37958" t="s">
        <v>32</v>
      </c>
      <c r="G37958" s="3">
        <v>768950</v>
      </c>
    </row>
    <row r="37959" spans="1:7" x14ac:dyDescent="0.3">
      <c r="A37959">
        <v>958</v>
      </c>
      <c r="B37959" t="s">
        <v>34106</v>
      </c>
      <c r="C37959" t="s">
        <v>170</v>
      </c>
      <c r="D37959" t="s">
        <v>20802</v>
      </c>
      <c r="E37959" t="s">
        <v>33345</v>
      </c>
      <c r="F37959" t="s">
        <v>33622</v>
      </c>
      <c r="G37959" s="3">
        <v>767960</v>
      </c>
    </row>
    <row r="37960" spans="1:7" x14ac:dyDescent="0.3">
      <c r="A37960">
        <v>959</v>
      </c>
      <c r="B37960" t="s">
        <v>34107</v>
      </c>
      <c r="C37960" t="s">
        <v>172</v>
      </c>
      <c r="D37960" t="s">
        <v>20802</v>
      </c>
      <c r="E37960" t="s">
        <v>33345</v>
      </c>
      <c r="F37960" t="s">
        <v>8353</v>
      </c>
      <c r="G37960" s="3">
        <v>766643</v>
      </c>
    </row>
    <row r="37961" spans="1:7" x14ac:dyDescent="0.3">
      <c r="A37961">
        <v>960</v>
      </c>
      <c r="B37961" t="s">
        <v>8031</v>
      </c>
      <c r="C37961" t="s">
        <v>148</v>
      </c>
      <c r="D37961" t="s">
        <v>20802</v>
      </c>
      <c r="E37961" t="s">
        <v>33345</v>
      </c>
      <c r="F37961" t="s">
        <v>2993</v>
      </c>
      <c r="G37961" s="3">
        <v>765182</v>
      </c>
    </row>
    <row r="37962" spans="1:7" x14ac:dyDescent="0.3">
      <c r="A37962">
        <v>961</v>
      </c>
      <c r="B37962" t="s">
        <v>2304</v>
      </c>
      <c r="C37962" t="s">
        <v>147</v>
      </c>
      <c r="D37962" t="s">
        <v>20802</v>
      </c>
      <c r="E37962" t="s">
        <v>33345</v>
      </c>
      <c r="F37962" t="s">
        <v>36</v>
      </c>
      <c r="G37962" s="3">
        <v>764830</v>
      </c>
    </row>
    <row r="37963" spans="1:7" x14ac:dyDescent="0.3">
      <c r="A37963">
        <v>962</v>
      </c>
      <c r="B37963" t="s">
        <v>34108</v>
      </c>
      <c r="C37963" t="s">
        <v>170</v>
      </c>
      <c r="D37963" t="s">
        <v>20802</v>
      </c>
      <c r="E37963" t="s">
        <v>33345</v>
      </c>
      <c r="F37963" t="s">
        <v>32</v>
      </c>
      <c r="G37963" s="3">
        <v>764764</v>
      </c>
    </row>
    <row r="37964" spans="1:7" x14ac:dyDescent="0.3">
      <c r="A37964">
        <v>963</v>
      </c>
      <c r="B37964" t="s">
        <v>13453</v>
      </c>
      <c r="C37964" t="s">
        <v>172</v>
      </c>
      <c r="D37964" t="s">
        <v>20802</v>
      </c>
      <c r="E37964" t="s">
        <v>33345</v>
      </c>
      <c r="F37964" t="s">
        <v>32</v>
      </c>
      <c r="G37964" s="3">
        <v>763373</v>
      </c>
    </row>
    <row r="37965" spans="1:7" x14ac:dyDescent="0.3">
      <c r="A37965">
        <v>964</v>
      </c>
      <c r="B37965" t="s">
        <v>34109</v>
      </c>
      <c r="C37965" t="s">
        <v>170</v>
      </c>
      <c r="D37965" t="s">
        <v>20802</v>
      </c>
      <c r="E37965" t="s">
        <v>33345</v>
      </c>
      <c r="F37965" t="s">
        <v>33766</v>
      </c>
      <c r="G37965" s="3">
        <v>763039</v>
      </c>
    </row>
    <row r="37966" spans="1:7" x14ac:dyDescent="0.3">
      <c r="A37966">
        <v>965</v>
      </c>
      <c r="B37966" t="s">
        <v>34110</v>
      </c>
      <c r="C37966" t="s">
        <v>170</v>
      </c>
      <c r="D37966" t="s">
        <v>20802</v>
      </c>
      <c r="E37966" t="s">
        <v>33345</v>
      </c>
      <c r="F37966" t="s">
        <v>1542</v>
      </c>
      <c r="G37966" s="3">
        <v>762006</v>
      </c>
    </row>
    <row r="37967" spans="1:7" x14ac:dyDescent="0.3">
      <c r="A37967">
        <v>966</v>
      </c>
      <c r="B37967" t="s">
        <v>34111</v>
      </c>
      <c r="C37967" t="s">
        <v>147</v>
      </c>
      <c r="D37967" t="s">
        <v>20802</v>
      </c>
      <c r="E37967" t="s">
        <v>33345</v>
      </c>
      <c r="F37967" t="s">
        <v>3322</v>
      </c>
      <c r="G37967" s="3">
        <v>761878</v>
      </c>
    </row>
    <row r="37968" spans="1:7" x14ac:dyDescent="0.3">
      <c r="A37968">
        <v>967</v>
      </c>
      <c r="B37968" t="s">
        <v>34112</v>
      </c>
      <c r="C37968" t="s">
        <v>188</v>
      </c>
      <c r="D37968" t="s">
        <v>20802</v>
      </c>
      <c r="E37968" t="s">
        <v>33345</v>
      </c>
      <c r="F37968" t="s">
        <v>33682</v>
      </c>
      <c r="G37968" s="3">
        <v>758631</v>
      </c>
    </row>
    <row r="37969" spans="1:7" x14ac:dyDescent="0.3">
      <c r="A37969">
        <v>968</v>
      </c>
      <c r="B37969" t="s">
        <v>34113</v>
      </c>
      <c r="C37969" t="s">
        <v>252</v>
      </c>
      <c r="D37969" t="s">
        <v>20802</v>
      </c>
      <c r="E37969" t="s">
        <v>33345</v>
      </c>
      <c r="F37969" t="s">
        <v>750</v>
      </c>
      <c r="G37969" s="3">
        <v>758196</v>
      </c>
    </row>
    <row r="37970" spans="1:7" x14ac:dyDescent="0.3">
      <c r="A37970">
        <v>969</v>
      </c>
      <c r="B37970" t="s">
        <v>2825</v>
      </c>
      <c r="C37970" t="s">
        <v>188</v>
      </c>
      <c r="D37970" t="s">
        <v>20802</v>
      </c>
      <c r="E37970" t="s">
        <v>33345</v>
      </c>
      <c r="F37970" t="s">
        <v>32</v>
      </c>
      <c r="G37970" s="3">
        <v>757959</v>
      </c>
    </row>
    <row r="37971" spans="1:7" x14ac:dyDescent="0.3">
      <c r="A37971">
        <v>970</v>
      </c>
      <c r="B37971" t="s">
        <v>34114</v>
      </c>
      <c r="C37971" t="s">
        <v>252</v>
      </c>
      <c r="D37971" t="s">
        <v>20802</v>
      </c>
      <c r="E37971" t="s">
        <v>33345</v>
      </c>
      <c r="F37971" t="s">
        <v>33554</v>
      </c>
      <c r="G37971" s="3">
        <v>757539</v>
      </c>
    </row>
    <row r="37972" spans="1:7" x14ac:dyDescent="0.3">
      <c r="A37972">
        <v>971</v>
      </c>
      <c r="B37972" t="s">
        <v>34115</v>
      </c>
      <c r="C37972" t="s">
        <v>170</v>
      </c>
      <c r="D37972" t="s">
        <v>20802</v>
      </c>
      <c r="E37972" t="s">
        <v>33345</v>
      </c>
      <c r="F37972" t="s">
        <v>1354</v>
      </c>
      <c r="G37972" s="3">
        <v>754968</v>
      </c>
    </row>
    <row r="37973" spans="1:7" x14ac:dyDescent="0.3">
      <c r="A37973">
        <v>972</v>
      </c>
      <c r="B37973" t="s">
        <v>34116</v>
      </c>
      <c r="C37973" t="s">
        <v>172</v>
      </c>
      <c r="D37973" t="s">
        <v>20802</v>
      </c>
      <c r="E37973" t="s">
        <v>33345</v>
      </c>
      <c r="F37973" t="s">
        <v>33614</v>
      </c>
      <c r="G37973" s="3">
        <v>754065</v>
      </c>
    </row>
    <row r="37974" spans="1:7" x14ac:dyDescent="0.3">
      <c r="A37974">
        <v>973</v>
      </c>
      <c r="B37974" t="s">
        <v>29767</v>
      </c>
      <c r="C37974" t="s">
        <v>148</v>
      </c>
      <c r="D37974" t="s">
        <v>20802</v>
      </c>
      <c r="E37974" t="s">
        <v>33345</v>
      </c>
      <c r="F37974" t="s">
        <v>33743</v>
      </c>
      <c r="G37974" s="3">
        <v>753213</v>
      </c>
    </row>
    <row r="37975" spans="1:7" x14ac:dyDescent="0.3">
      <c r="A37975">
        <v>974</v>
      </c>
      <c r="B37975" t="s">
        <v>34117</v>
      </c>
      <c r="C37975" t="s">
        <v>172</v>
      </c>
      <c r="D37975" t="s">
        <v>20802</v>
      </c>
      <c r="E37975" t="s">
        <v>33345</v>
      </c>
      <c r="F37975" t="s">
        <v>34118</v>
      </c>
      <c r="G37975" s="3">
        <v>753180</v>
      </c>
    </row>
    <row r="37976" spans="1:7" x14ac:dyDescent="0.3">
      <c r="A37976">
        <v>975</v>
      </c>
      <c r="B37976" t="s">
        <v>34119</v>
      </c>
      <c r="C37976" t="s">
        <v>148</v>
      </c>
      <c r="D37976" t="s">
        <v>20802</v>
      </c>
      <c r="E37976" t="s">
        <v>33345</v>
      </c>
      <c r="F37976" t="s">
        <v>34120</v>
      </c>
      <c r="G37976" s="3">
        <v>753024</v>
      </c>
    </row>
    <row r="37977" spans="1:7" x14ac:dyDescent="0.3">
      <c r="A37977">
        <v>976</v>
      </c>
      <c r="B37977" t="s">
        <v>34121</v>
      </c>
      <c r="C37977" t="s">
        <v>252</v>
      </c>
      <c r="D37977" t="s">
        <v>20802</v>
      </c>
      <c r="E37977" t="s">
        <v>33345</v>
      </c>
      <c r="F37977" t="s">
        <v>33741</v>
      </c>
      <c r="G37977" s="3">
        <v>751958</v>
      </c>
    </row>
    <row r="37978" spans="1:7" x14ac:dyDescent="0.3">
      <c r="A37978">
        <v>977</v>
      </c>
      <c r="B37978" t="s">
        <v>34122</v>
      </c>
      <c r="C37978" t="s">
        <v>196</v>
      </c>
      <c r="D37978" t="s">
        <v>20802</v>
      </c>
      <c r="E37978" t="s">
        <v>33345</v>
      </c>
      <c r="F37978" t="s">
        <v>135</v>
      </c>
      <c r="G37978" s="3">
        <v>750057</v>
      </c>
    </row>
    <row r="37979" spans="1:7" x14ac:dyDescent="0.3">
      <c r="A37979">
        <v>978</v>
      </c>
      <c r="B37979" t="s">
        <v>24533</v>
      </c>
      <c r="C37979" t="s">
        <v>148</v>
      </c>
      <c r="D37979" t="s">
        <v>20802</v>
      </c>
      <c r="E37979" t="s">
        <v>33345</v>
      </c>
      <c r="F37979" t="s">
        <v>8353</v>
      </c>
      <c r="G37979" s="3">
        <v>749984</v>
      </c>
    </row>
    <row r="37980" spans="1:7" x14ac:dyDescent="0.3">
      <c r="A37980">
        <v>979</v>
      </c>
      <c r="B37980" t="s">
        <v>34123</v>
      </c>
      <c r="C37980" t="s">
        <v>188</v>
      </c>
      <c r="D37980" t="s">
        <v>20802</v>
      </c>
      <c r="E37980" t="s">
        <v>33345</v>
      </c>
      <c r="F37980" t="s">
        <v>10086</v>
      </c>
      <c r="G37980" s="3">
        <v>748715</v>
      </c>
    </row>
    <row r="37981" spans="1:7" x14ac:dyDescent="0.3">
      <c r="A37981">
        <v>980</v>
      </c>
      <c r="B37981" t="s">
        <v>34124</v>
      </c>
      <c r="C37981" t="s">
        <v>184</v>
      </c>
      <c r="D37981" t="s">
        <v>20802</v>
      </c>
      <c r="E37981" t="s">
        <v>33345</v>
      </c>
      <c r="F37981" t="s">
        <v>33622</v>
      </c>
      <c r="G37981" s="3">
        <v>748062</v>
      </c>
    </row>
    <row r="37982" spans="1:7" x14ac:dyDescent="0.3">
      <c r="A37982">
        <v>981</v>
      </c>
      <c r="B37982" t="s">
        <v>34125</v>
      </c>
      <c r="C37982" t="s">
        <v>184</v>
      </c>
      <c r="D37982" t="s">
        <v>20802</v>
      </c>
      <c r="E37982" t="s">
        <v>33345</v>
      </c>
      <c r="F37982" t="s">
        <v>854</v>
      </c>
      <c r="G37982" s="3">
        <v>745625</v>
      </c>
    </row>
    <row r="37983" spans="1:7" x14ac:dyDescent="0.3">
      <c r="A37983">
        <v>982</v>
      </c>
      <c r="B37983" t="s">
        <v>5002</v>
      </c>
      <c r="C37983" t="s">
        <v>172</v>
      </c>
      <c r="D37983" t="s">
        <v>20802</v>
      </c>
      <c r="E37983" t="s">
        <v>33345</v>
      </c>
      <c r="F37983" t="s">
        <v>33401</v>
      </c>
      <c r="G37983" s="3">
        <v>745342</v>
      </c>
    </row>
    <row r="37984" spans="1:7" x14ac:dyDescent="0.3">
      <c r="A37984">
        <v>983</v>
      </c>
      <c r="B37984" t="s">
        <v>12074</v>
      </c>
      <c r="C37984" t="s">
        <v>148</v>
      </c>
      <c r="D37984" t="s">
        <v>20802</v>
      </c>
      <c r="E37984" t="s">
        <v>33345</v>
      </c>
      <c r="F37984" t="s">
        <v>24768</v>
      </c>
      <c r="G37984" s="3">
        <v>744562</v>
      </c>
    </row>
    <row r="37985" spans="1:7" x14ac:dyDescent="0.3">
      <c r="A37985">
        <v>984</v>
      </c>
      <c r="B37985" t="s">
        <v>34126</v>
      </c>
      <c r="C37985" t="s">
        <v>170</v>
      </c>
      <c r="D37985" t="s">
        <v>20802</v>
      </c>
      <c r="E37985" t="s">
        <v>33345</v>
      </c>
      <c r="F37985" t="s">
        <v>940</v>
      </c>
      <c r="G37985" s="3">
        <v>744129</v>
      </c>
    </row>
    <row r="37986" spans="1:7" x14ac:dyDescent="0.3">
      <c r="A37986">
        <v>985</v>
      </c>
      <c r="B37986" t="s">
        <v>7540</v>
      </c>
      <c r="C37986" t="s">
        <v>188</v>
      </c>
      <c r="D37986" t="s">
        <v>20802</v>
      </c>
      <c r="E37986" t="s">
        <v>33345</v>
      </c>
      <c r="F37986" t="s">
        <v>32</v>
      </c>
      <c r="G37986" s="3">
        <v>743676</v>
      </c>
    </row>
    <row r="37987" spans="1:7" x14ac:dyDescent="0.3">
      <c r="A37987">
        <v>986</v>
      </c>
      <c r="B37987" t="s">
        <v>3305</v>
      </c>
      <c r="C37987" t="s">
        <v>188</v>
      </c>
      <c r="D37987" t="s">
        <v>20802</v>
      </c>
      <c r="E37987" t="s">
        <v>33345</v>
      </c>
      <c r="F37987" t="s">
        <v>32</v>
      </c>
      <c r="G37987" s="3">
        <v>742949</v>
      </c>
    </row>
    <row r="37988" spans="1:7" x14ac:dyDescent="0.3">
      <c r="A37988">
        <v>987</v>
      </c>
      <c r="B37988" t="s">
        <v>5647</v>
      </c>
      <c r="C37988" t="s">
        <v>172</v>
      </c>
      <c r="D37988" t="s">
        <v>20802</v>
      </c>
      <c r="E37988" t="s">
        <v>33345</v>
      </c>
      <c r="F37988" t="s">
        <v>32</v>
      </c>
      <c r="G37988" s="3">
        <v>740917</v>
      </c>
    </row>
    <row r="37989" spans="1:7" x14ac:dyDescent="0.3">
      <c r="A37989">
        <v>988</v>
      </c>
      <c r="B37989" t="s">
        <v>34127</v>
      </c>
      <c r="C37989" t="s">
        <v>184</v>
      </c>
      <c r="D37989" t="s">
        <v>20802</v>
      </c>
      <c r="E37989" t="s">
        <v>33345</v>
      </c>
      <c r="F37989" t="s">
        <v>34128</v>
      </c>
      <c r="G37989" s="3">
        <v>740175</v>
      </c>
    </row>
    <row r="37990" spans="1:7" x14ac:dyDescent="0.3">
      <c r="A37990">
        <v>989</v>
      </c>
      <c r="B37990" t="s">
        <v>34129</v>
      </c>
      <c r="C37990" t="s">
        <v>252</v>
      </c>
      <c r="D37990" t="s">
        <v>20802</v>
      </c>
      <c r="E37990" t="s">
        <v>33345</v>
      </c>
      <c r="F37990" t="s">
        <v>32</v>
      </c>
      <c r="G37990" s="3">
        <v>739064</v>
      </c>
    </row>
    <row r="37991" spans="1:7" x14ac:dyDescent="0.3">
      <c r="A37991">
        <v>990</v>
      </c>
      <c r="B37991" t="s">
        <v>34130</v>
      </c>
      <c r="C37991" t="s">
        <v>188</v>
      </c>
      <c r="D37991" t="s">
        <v>20802</v>
      </c>
      <c r="E37991" t="s">
        <v>33345</v>
      </c>
      <c r="F37991" t="s">
        <v>33614</v>
      </c>
      <c r="G37991" s="3">
        <v>738767</v>
      </c>
    </row>
    <row r="37992" spans="1:7" x14ac:dyDescent="0.3">
      <c r="A37992">
        <v>991</v>
      </c>
      <c r="B37992" t="s">
        <v>34131</v>
      </c>
      <c r="C37992" t="s">
        <v>252</v>
      </c>
      <c r="D37992" t="s">
        <v>20802</v>
      </c>
      <c r="E37992" t="s">
        <v>33345</v>
      </c>
      <c r="F37992" t="s">
        <v>32</v>
      </c>
      <c r="G37992" s="3">
        <v>736961</v>
      </c>
    </row>
    <row r="37993" spans="1:7" x14ac:dyDescent="0.3">
      <c r="A37993">
        <v>992</v>
      </c>
      <c r="B37993" t="s">
        <v>34132</v>
      </c>
      <c r="C37993" t="s">
        <v>147</v>
      </c>
      <c r="D37993" t="s">
        <v>20802</v>
      </c>
      <c r="E37993" t="s">
        <v>33345</v>
      </c>
      <c r="F37993" t="s">
        <v>1542</v>
      </c>
      <c r="G37993" s="3">
        <v>736729</v>
      </c>
    </row>
    <row r="37994" spans="1:7" x14ac:dyDescent="0.3">
      <c r="A37994">
        <v>993</v>
      </c>
      <c r="B37994" t="s">
        <v>559</v>
      </c>
      <c r="C37994" t="s">
        <v>196</v>
      </c>
      <c r="D37994" t="s">
        <v>20802</v>
      </c>
      <c r="E37994" t="s">
        <v>33345</v>
      </c>
      <c r="F37994" t="s">
        <v>404</v>
      </c>
      <c r="G37994" s="3">
        <v>736300</v>
      </c>
    </row>
    <row r="37995" spans="1:7" x14ac:dyDescent="0.3">
      <c r="A37995">
        <v>994</v>
      </c>
      <c r="B37995" t="s">
        <v>21734</v>
      </c>
      <c r="C37995" t="s">
        <v>184</v>
      </c>
      <c r="D37995" t="s">
        <v>20802</v>
      </c>
      <c r="E37995" t="s">
        <v>33345</v>
      </c>
      <c r="F37995" t="s">
        <v>12575</v>
      </c>
      <c r="G37995" s="3">
        <v>735304</v>
      </c>
    </row>
    <row r="37996" spans="1:7" x14ac:dyDescent="0.3">
      <c r="A37996">
        <v>995</v>
      </c>
      <c r="B37996" t="s">
        <v>34133</v>
      </c>
      <c r="C37996" t="s">
        <v>172</v>
      </c>
      <c r="D37996" t="s">
        <v>20802</v>
      </c>
      <c r="E37996" t="s">
        <v>33345</v>
      </c>
      <c r="F37996" t="s">
        <v>1811</v>
      </c>
      <c r="G37996" s="3">
        <v>734968</v>
      </c>
    </row>
    <row r="37997" spans="1:7" x14ac:dyDescent="0.3">
      <c r="A37997">
        <v>996</v>
      </c>
      <c r="B37997" t="s">
        <v>34134</v>
      </c>
      <c r="C37997" t="s">
        <v>170</v>
      </c>
      <c r="D37997" t="s">
        <v>20802</v>
      </c>
      <c r="E37997" t="s">
        <v>33345</v>
      </c>
      <c r="F37997" t="s">
        <v>34135</v>
      </c>
      <c r="G37997" s="3">
        <v>732736</v>
      </c>
    </row>
    <row r="37998" spans="1:7" x14ac:dyDescent="0.3">
      <c r="A37998">
        <v>997</v>
      </c>
      <c r="B37998" t="s">
        <v>34136</v>
      </c>
      <c r="C37998" t="s">
        <v>172</v>
      </c>
      <c r="D37998" t="s">
        <v>20802</v>
      </c>
      <c r="E37998" t="s">
        <v>33345</v>
      </c>
      <c r="F37998" t="s">
        <v>32</v>
      </c>
      <c r="G37998" s="3">
        <v>732649</v>
      </c>
    </row>
    <row r="37999" spans="1:7" x14ac:dyDescent="0.3">
      <c r="A37999">
        <v>998</v>
      </c>
      <c r="B37999" t="s">
        <v>34137</v>
      </c>
      <c r="C37999" t="s">
        <v>148</v>
      </c>
      <c r="D37999" t="s">
        <v>20802</v>
      </c>
      <c r="E37999" t="s">
        <v>33345</v>
      </c>
      <c r="F37999" t="s">
        <v>28895</v>
      </c>
      <c r="G37999" s="3">
        <v>731137</v>
      </c>
    </row>
    <row r="38000" spans="1:7" x14ac:dyDescent="0.3">
      <c r="A38000">
        <v>999</v>
      </c>
      <c r="B38000" t="s">
        <v>34138</v>
      </c>
      <c r="C38000" t="s">
        <v>172</v>
      </c>
      <c r="D38000" t="s">
        <v>20802</v>
      </c>
      <c r="E38000" t="s">
        <v>33345</v>
      </c>
      <c r="F38000" t="s">
        <v>3284</v>
      </c>
      <c r="G38000" s="3">
        <v>729565</v>
      </c>
    </row>
    <row r="38001" spans="1:7" x14ac:dyDescent="0.3">
      <c r="A38001">
        <v>1000</v>
      </c>
      <c r="B38001" t="s">
        <v>34139</v>
      </c>
      <c r="C38001" t="s">
        <v>188</v>
      </c>
      <c r="D38001" t="s">
        <v>20802</v>
      </c>
      <c r="E38001" t="s">
        <v>33345</v>
      </c>
      <c r="F38001" t="s">
        <v>33614</v>
      </c>
      <c r="G38001" s="3">
        <v>729404</v>
      </c>
    </row>
    <row r="38002" spans="1:7" x14ac:dyDescent="0.3">
      <c r="A38002">
        <v>1</v>
      </c>
      <c r="B38002" t="s">
        <v>95</v>
      </c>
      <c r="C38002" t="s">
        <v>172</v>
      </c>
      <c r="D38002" t="s">
        <v>20802</v>
      </c>
      <c r="E38002" t="s">
        <v>34140</v>
      </c>
      <c r="F38002" t="s">
        <v>790</v>
      </c>
      <c r="G38002" s="3">
        <v>45549839</v>
      </c>
    </row>
    <row r="38003" spans="1:7" x14ac:dyDescent="0.3">
      <c r="A38003">
        <v>2</v>
      </c>
      <c r="B38003" t="s">
        <v>34141</v>
      </c>
      <c r="C38003" t="s">
        <v>148</v>
      </c>
      <c r="D38003" t="s">
        <v>20802</v>
      </c>
      <c r="E38003" t="s">
        <v>34140</v>
      </c>
      <c r="F38003" t="s">
        <v>34142</v>
      </c>
      <c r="G38003" s="3">
        <v>40074270</v>
      </c>
    </row>
    <row r="38004" spans="1:7" x14ac:dyDescent="0.3">
      <c r="A38004">
        <v>3</v>
      </c>
      <c r="B38004" t="s">
        <v>2106</v>
      </c>
      <c r="C38004" t="s">
        <v>170</v>
      </c>
      <c r="D38004" t="s">
        <v>20802</v>
      </c>
      <c r="E38004" t="s">
        <v>34140</v>
      </c>
      <c r="F38004" t="s">
        <v>5262</v>
      </c>
      <c r="G38004" s="3">
        <v>37340627</v>
      </c>
    </row>
    <row r="38005" spans="1:7" x14ac:dyDescent="0.3">
      <c r="A38005">
        <v>4</v>
      </c>
      <c r="B38005" t="s">
        <v>632</v>
      </c>
      <c r="C38005" t="s">
        <v>188</v>
      </c>
      <c r="D38005" t="s">
        <v>20802</v>
      </c>
      <c r="E38005" t="s">
        <v>34140</v>
      </c>
      <c r="F38005" t="s">
        <v>3277</v>
      </c>
      <c r="G38005" s="3">
        <v>31538031</v>
      </c>
    </row>
    <row r="38006" spans="1:7" x14ac:dyDescent="0.3">
      <c r="A38006">
        <v>5</v>
      </c>
      <c r="B38006" t="s">
        <v>34143</v>
      </c>
      <c r="C38006" t="s">
        <v>148</v>
      </c>
      <c r="D38006" t="s">
        <v>20802</v>
      </c>
      <c r="E38006" t="s">
        <v>34140</v>
      </c>
      <c r="F38006" t="s">
        <v>32</v>
      </c>
      <c r="G38006" s="3">
        <v>26326716</v>
      </c>
    </row>
    <row r="38007" spans="1:7" x14ac:dyDescent="0.3">
      <c r="A38007">
        <v>6</v>
      </c>
      <c r="B38007" t="s">
        <v>4413</v>
      </c>
      <c r="C38007" t="s">
        <v>188</v>
      </c>
      <c r="D38007" t="s">
        <v>20802</v>
      </c>
      <c r="E38007" t="s">
        <v>34140</v>
      </c>
      <c r="F38007" t="s">
        <v>3808</v>
      </c>
      <c r="G38007" s="3">
        <v>24038243</v>
      </c>
    </row>
    <row r="38008" spans="1:7" x14ac:dyDescent="0.3">
      <c r="A38008">
        <v>7</v>
      </c>
      <c r="B38008" t="s">
        <v>34144</v>
      </c>
      <c r="C38008" t="s">
        <v>170</v>
      </c>
      <c r="D38008" t="s">
        <v>20802</v>
      </c>
      <c r="E38008" t="s">
        <v>34140</v>
      </c>
      <c r="F38008" t="s">
        <v>34142</v>
      </c>
      <c r="G38008" s="3">
        <v>22495582</v>
      </c>
    </row>
    <row r="38009" spans="1:7" x14ac:dyDescent="0.3">
      <c r="A38009">
        <v>8</v>
      </c>
      <c r="B38009" t="s">
        <v>191</v>
      </c>
      <c r="C38009" t="s">
        <v>184</v>
      </c>
      <c r="D38009" t="s">
        <v>20802</v>
      </c>
      <c r="E38009" t="s">
        <v>34140</v>
      </c>
      <c r="F38009" t="s">
        <v>3388</v>
      </c>
      <c r="G38009" s="3">
        <v>21663322</v>
      </c>
    </row>
    <row r="38010" spans="1:7" x14ac:dyDescent="0.3">
      <c r="A38010">
        <v>9</v>
      </c>
      <c r="B38010" t="s">
        <v>34145</v>
      </c>
      <c r="C38010" t="s">
        <v>188</v>
      </c>
      <c r="D38010" t="s">
        <v>20802</v>
      </c>
      <c r="E38010" t="s">
        <v>34140</v>
      </c>
      <c r="F38010" t="s">
        <v>5262</v>
      </c>
      <c r="G38010" s="3">
        <v>20809171</v>
      </c>
    </row>
    <row r="38011" spans="1:7" x14ac:dyDescent="0.3">
      <c r="A38011">
        <v>10</v>
      </c>
      <c r="B38011" t="s">
        <v>31951</v>
      </c>
      <c r="C38011" t="s">
        <v>188</v>
      </c>
      <c r="D38011" t="s">
        <v>20802</v>
      </c>
      <c r="E38011" t="s">
        <v>34140</v>
      </c>
      <c r="F38011" t="s">
        <v>17394</v>
      </c>
      <c r="G38011" s="3">
        <v>19566077</v>
      </c>
    </row>
    <row r="38012" spans="1:7" x14ac:dyDescent="0.3">
      <c r="A38012">
        <v>11</v>
      </c>
      <c r="B38012" t="s">
        <v>13009</v>
      </c>
      <c r="C38012" t="s">
        <v>172</v>
      </c>
      <c r="D38012" t="s">
        <v>20802</v>
      </c>
      <c r="E38012" t="s">
        <v>34140</v>
      </c>
      <c r="F38012" t="s">
        <v>5262</v>
      </c>
      <c r="G38012" s="3">
        <v>17797483</v>
      </c>
    </row>
    <row r="38013" spans="1:7" x14ac:dyDescent="0.3">
      <c r="A38013">
        <v>12</v>
      </c>
      <c r="B38013" t="s">
        <v>34146</v>
      </c>
      <c r="C38013" t="s">
        <v>184</v>
      </c>
      <c r="D38013" t="s">
        <v>20802</v>
      </c>
      <c r="E38013" t="s">
        <v>34140</v>
      </c>
      <c r="F38013" t="s">
        <v>32</v>
      </c>
      <c r="G38013" s="3">
        <v>17144172</v>
      </c>
    </row>
    <row r="38014" spans="1:7" x14ac:dyDescent="0.3">
      <c r="A38014">
        <v>13</v>
      </c>
      <c r="B38014" t="s">
        <v>34147</v>
      </c>
      <c r="C38014" t="s">
        <v>172</v>
      </c>
      <c r="D38014" t="s">
        <v>20802</v>
      </c>
      <c r="E38014" t="s">
        <v>34140</v>
      </c>
      <c r="F38014" t="s">
        <v>1566</v>
      </c>
      <c r="G38014" s="3">
        <v>16674476</v>
      </c>
    </row>
    <row r="38015" spans="1:7" x14ac:dyDescent="0.3">
      <c r="A38015">
        <v>14</v>
      </c>
      <c r="B38015" t="s">
        <v>34148</v>
      </c>
      <c r="C38015" t="s">
        <v>252</v>
      </c>
      <c r="D38015" t="s">
        <v>20802</v>
      </c>
      <c r="E38015" t="s">
        <v>34140</v>
      </c>
      <c r="F38015" t="s">
        <v>5262</v>
      </c>
      <c r="G38015" s="3">
        <v>16189191</v>
      </c>
    </row>
    <row r="38016" spans="1:7" x14ac:dyDescent="0.3">
      <c r="A38016">
        <v>15</v>
      </c>
      <c r="B38016" t="s">
        <v>4549</v>
      </c>
      <c r="C38016" t="s">
        <v>172</v>
      </c>
      <c r="D38016" t="s">
        <v>20802</v>
      </c>
      <c r="E38016" t="s">
        <v>34140</v>
      </c>
      <c r="F38016" t="s">
        <v>32</v>
      </c>
      <c r="G38016" s="3">
        <v>16046199</v>
      </c>
    </row>
    <row r="38017" spans="1:7" x14ac:dyDescent="0.3">
      <c r="A38017">
        <v>16</v>
      </c>
      <c r="B38017" t="s">
        <v>34149</v>
      </c>
      <c r="C38017" t="s">
        <v>172</v>
      </c>
      <c r="D38017" t="s">
        <v>20802</v>
      </c>
      <c r="E38017" t="s">
        <v>34140</v>
      </c>
      <c r="F38017" t="s">
        <v>34150</v>
      </c>
      <c r="G38017" s="3">
        <v>15977949</v>
      </c>
    </row>
    <row r="38018" spans="1:7" x14ac:dyDescent="0.3">
      <c r="A38018">
        <v>17</v>
      </c>
      <c r="B38018" t="s">
        <v>34151</v>
      </c>
      <c r="C38018" t="s">
        <v>188</v>
      </c>
      <c r="D38018" t="s">
        <v>20802</v>
      </c>
      <c r="E38018" t="s">
        <v>34140</v>
      </c>
      <c r="F38018" t="s">
        <v>34152</v>
      </c>
      <c r="G38018" s="3">
        <v>15893959</v>
      </c>
    </row>
    <row r="38019" spans="1:7" x14ac:dyDescent="0.3">
      <c r="A38019">
        <v>18</v>
      </c>
      <c r="B38019" t="s">
        <v>34153</v>
      </c>
      <c r="C38019" t="s">
        <v>172</v>
      </c>
      <c r="D38019" t="s">
        <v>20802</v>
      </c>
      <c r="E38019" t="s">
        <v>34140</v>
      </c>
      <c r="F38019" t="s">
        <v>32</v>
      </c>
      <c r="G38019" s="3">
        <v>15378192</v>
      </c>
    </row>
    <row r="38020" spans="1:7" x14ac:dyDescent="0.3">
      <c r="A38020">
        <v>19</v>
      </c>
      <c r="B38020" t="s">
        <v>34154</v>
      </c>
      <c r="C38020" t="s">
        <v>172</v>
      </c>
      <c r="D38020" t="s">
        <v>20802</v>
      </c>
      <c r="E38020" t="s">
        <v>34140</v>
      </c>
      <c r="F38020" t="s">
        <v>34155</v>
      </c>
      <c r="G38020" s="3">
        <v>15320488</v>
      </c>
    </row>
    <row r="38021" spans="1:7" x14ac:dyDescent="0.3">
      <c r="A38021">
        <v>20</v>
      </c>
      <c r="B38021" t="s">
        <v>34156</v>
      </c>
      <c r="C38021" t="s">
        <v>172</v>
      </c>
      <c r="D38021" t="s">
        <v>20802</v>
      </c>
      <c r="E38021" t="s">
        <v>34140</v>
      </c>
      <c r="F38021" t="s">
        <v>790</v>
      </c>
      <c r="G38021" s="3">
        <v>15075914</v>
      </c>
    </row>
    <row r="38022" spans="1:7" x14ac:dyDescent="0.3">
      <c r="A38022">
        <v>21</v>
      </c>
      <c r="B38022" t="s">
        <v>34157</v>
      </c>
      <c r="C38022" t="s">
        <v>184</v>
      </c>
      <c r="D38022" t="s">
        <v>20802</v>
      </c>
      <c r="E38022" t="s">
        <v>34140</v>
      </c>
      <c r="F38022" t="s">
        <v>790</v>
      </c>
      <c r="G38022" s="3">
        <v>14409964</v>
      </c>
    </row>
    <row r="38023" spans="1:7" x14ac:dyDescent="0.3">
      <c r="A38023">
        <v>22</v>
      </c>
      <c r="B38023" t="s">
        <v>34158</v>
      </c>
      <c r="C38023" t="s">
        <v>172</v>
      </c>
      <c r="D38023" t="s">
        <v>20802</v>
      </c>
      <c r="E38023" t="s">
        <v>34140</v>
      </c>
      <c r="F38023" t="s">
        <v>790</v>
      </c>
      <c r="G38023" s="3">
        <v>13947306</v>
      </c>
    </row>
    <row r="38024" spans="1:7" x14ac:dyDescent="0.3">
      <c r="A38024">
        <v>23</v>
      </c>
      <c r="B38024" t="s">
        <v>34159</v>
      </c>
      <c r="C38024" t="s">
        <v>188</v>
      </c>
      <c r="D38024" t="s">
        <v>20802</v>
      </c>
      <c r="E38024" t="s">
        <v>34140</v>
      </c>
      <c r="F38024" t="s">
        <v>5262</v>
      </c>
      <c r="G38024" s="3">
        <v>13937746</v>
      </c>
    </row>
    <row r="38025" spans="1:7" x14ac:dyDescent="0.3">
      <c r="A38025">
        <v>24</v>
      </c>
      <c r="B38025" t="s">
        <v>34160</v>
      </c>
      <c r="C38025" t="s">
        <v>147</v>
      </c>
      <c r="D38025" t="s">
        <v>20802</v>
      </c>
      <c r="E38025" t="s">
        <v>34140</v>
      </c>
      <c r="F38025" t="s">
        <v>34161</v>
      </c>
      <c r="G38025" s="3">
        <v>13600629</v>
      </c>
    </row>
    <row r="38026" spans="1:7" x14ac:dyDescent="0.3">
      <c r="A38026">
        <v>25</v>
      </c>
      <c r="B38026" t="s">
        <v>34162</v>
      </c>
      <c r="C38026" t="s">
        <v>196</v>
      </c>
      <c r="D38026" t="s">
        <v>20802</v>
      </c>
      <c r="E38026" t="s">
        <v>34140</v>
      </c>
      <c r="F38026" t="s">
        <v>11930</v>
      </c>
      <c r="G38026" s="3">
        <v>13169510</v>
      </c>
    </row>
    <row r="38027" spans="1:7" x14ac:dyDescent="0.3">
      <c r="A38027">
        <v>26</v>
      </c>
      <c r="B38027" t="s">
        <v>34163</v>
      </c>
      <c r="C38027" t="s">
        <v>172</v>
      </c>
      <c r="D38027" t="s">
        <v>20802</v>
      </c>
      <c r="E38027" t="s">
        <v>34140</v>
      </c>
      <c r="F38027" t="s">
        <v>34164</v>
      </c>
      <c r="G38027" s="3">
        <v>13168426</v>
      </c>
    </row>
    <row r="38028" spans="1:7" x14ac:dyDescent="0.3">
      <c r="A38028">
        <v>27</v>
      </c>
      <c r="B38028" t="s">
        <v>34165</v>
      </c>
      <c r="C38028" t="s">
        <v>252</v>
      </c>
      <c r="D38028" t="s">
        <v>20802</v>
      </c>
      <c r="E38028" t="s">
        <v>34140</v>
      </c>
      <c r="F38028" t="s">
        <v>12263</v>
      </c>
      <c r="G38028" s="3">
        <v>13154874</v>
      </c>
    </row>
    <row r="38029" spans="1:7" x14ac:dyDescent="0.3">
      <c r="A38029">
        <v>28</v>
      </c>
      <c r="B38029" t="s">
        <v>22957</v>
      </c>
      <c r="C38029" t="s">
        <v>184</v>
      </c>
      <c r="D38029" t="s">
        <v>20802</v>
      </c>
      <c r="E38029" t="s">
        <v>34140</v>
      </c>
      <c r="F38029" t="s">
        <v>34142</v>
      </c>
      <c r="G38029" s="3">
        <v>12676915</v>
      </c>
    </row>
    <row r="38030" spans="1:7" x14ac:dyDescent="0.3">
      <c r="A38030">
        <v>29</v>
      </c>
      <c r="B38030" t="s">
        <v>34166</v>
      </c>
      <c r="C38030" t="s">
        <v>196</v>
      </c>
      <c r="D38030" t="s">
        <v>20802</v>
      </c>
      <c r="E38030" t="s">
        <v>34140</v>
      </c>
      <c r="F38030" t="s">
        <v>5262</v>
      </c>
      <c r="G38030" s="3">
        <v>12584805</v>
      </c>
    </row>
    <row r="38031" spans="1:7" x14ac:dyDescent="0.3">
      <c r="A38031">
        <v>30</v>
      </c>
      <c r="B38031" t="s">
        <v>33220</v>
      </c>
      <c r="C38031" t="s">
        <v>184</v>
      </c>
      <c r="D38031" t="s">
        <v>20802</v>
      </c>
      <c r="E38031" t="s">
        <v>34140</v>
      </c>
      <c r="F38031" t="s">
        <v>5262</v>
      </c>
      <c r="G38031" s="3">
        <v>12571088</v>
      </c>
    </row>
    <row r="38032" spans="1:7" x14ac:dyDescent="0.3">
      <c r="A38032">
        <v>31</v>
      </c>
      <c r="B38032" t="s">
        <v>34167</v>
      </c>
      <c r="C38032" t="s">
        <v>252</v>
      </c>
      <c r="D38032" t="s">
        <v>20802</v>
      </c>
      <c r="E38032" t="s">
        <v>34140</v>
      </c>
      <c r="F38032" t="s">
        <v>3808</v>
      </c>
      <c r="G38032" s="3">
        <v>12555912</v>
      </c>
    </row>
    <row r="38033" spans="1:7" x14ac:dyDescent="0.3">
      <c r="A38033">
        <v>32</v>
      </c>
      <c r="B38033" t="s">
        <v>7063</v>
      </c>
      <c r="C38033" t="s">
        <v>172</v>
      </c>
      <c r="D38033" t="s">
        <v>20802</v>
      </c>
      <c r="E38033" t="s">
        <v>34140</v>
      </c>
      <c r="F38033" t="s">
        <v>34142</v>
      </c>
      <c r="G38033" s="3">
        <v>12366771</v>
      </c>
    </row>
    <row r="38034" spans="1:7" x14ac:dyDescent="0.3">
      <c r="A38034">
        <v>33</v>
      </c>
      <c r="B38034" t="s">
        <v>34168</v>
      </c>
      <c r="C38034" t="s">
        <v>172</v>
      </c>
      <c r="D38034" t="s">
        <v>20802</v>
      </c>
      <c r="E38034" t="s">
        <v>34140</v>
      </c>
      <c r="F38034" t="s">
        <v>11930</v>
      </c>
      <c r="G38034" s="3">
        <v>12215965</v>
      </c>
    </row>
    <row r="38035" spans="1:7" x14ac:dyDescent="0.3">
      <c r="A38035">
        <v>34</v>
      </c>
      <c r="B38035" t="s">
        <v>3190</v>
      </c>
      <c r="C38035" t="s">
        <v>148</v>
      </c>
      <c r="D38035" t="s">
        <v>20802</v>
      </c>
      <c r="E38035" t="s">
        <v>34140</v>
      </c>
      <c r="F38035" t="s">
        <v>5262</v>
      </c>
      <c r="G38035" s="3">
        <v>11968121</v>
      </c>
    </row>
    <row r="38036" spans="1:7" x14ac:dyDescent="0.3">
      <c r="A38036">
        <v>35</v>
      </c>
      <c r="B38036" t="s">
        <v>34169</v>
      </c>
      <c r="C38036" t="s">
        <v>147</v>
      </c>
      <c r="D38036" t="s">
        <v>20802</v>
      </c>
      <c r="E38036" t="s">
        <v>34140</v>
      </c>
      <c r="F38036" t="s">
        <v>5262</v>
      </c>
      <c r="G38036" s="3">
        <v>11590703</v>
      </c>
    </row>
    <row r="38037" spans="1:7" x14ac:dyDescent="0.3">
      <c r="A38037">
        <v>36</v>
      </c>
      <c r="B38037" t="s">
        <v>2818</v>
      </c>
      <c r="C38037" t="s">
        <v>148</v>
      </c>
      <c r="D38037" t="s">
        <v>20802</v>
      </c>
      <c r="E38037" t="s">
        <v>34140</v>
      </c>
      <c r="F38037" t="s">
        <v>2971</v>
      </c>
      <c r="G38037" s="3">
        <v>11227039</v>
      </c>
    </row>
    <row r="38038" spans="1:7" x14ac:dyDescent="0.3">
      <c r="A38038">
        <v>37</v>
      </c>
      <c r="B38038" t="s">
        <v>30310</v>
      </c>
      <c r="C38038" t="s">
        <v>188</v>
      </c>
      <c r="D38038" t="s">
        <v>20802</v>
      </c>
      <c r="E38038" t="s">
        <v>34140</v>
      </c>
      <c r="F38038" t="s">
        <v>790</v>
      </c>
      <c r="G38038" s="3">
        <v>10811171</v>
      </c>
    </row>
    <row r="38039" spans="1:7" x14ac:dyDescent="0.3">
      <c r="A38039">
        <v>38</v>
      </c>
      <c r="B38039" t="s">
        <v>34170</v>
      </c>
      <c r="C38039" t="s">
        <v>172</v>
      </c>
      <c r="D38039" t="s">
        <v>20802</v>
      </c>
      <c r="E38039" t="s">
        <v>34140</v>
      </c>
      <c r="F38039" t="s">
        <v>32</v>
      </c>
      <c r="G38039" s="3">
        <v>10007187</v>
      </c>
    </row>
    <row r="38040" spans="1:7" x14ac:dyDescent="0.3">
      <c r="A38040">
        <v>39</v>
      </c>
      <c r="B38040" t="s">
        <v>34171</v>
      </c>
      <c r="C38040" t="s">
        <v>147</v>
      </c>
      <c r="D38040" t="s">
        <v>20802</v>
      </c>
      <c r="E38040" t="s">
        <v>34140</v>
      </c>
      <c r="F38040" t="s">
        <v>165</v>
      </c>
      <c r="G38040" s="3">
        <v>9870330</v>
      </c>
    </row>
    <row r="38041" spans="1:7" x14ac:dyDescent="0.3">
      <c r="A38041">
        <v>40</v>
      </c>
      <c r="B38041" t="s">
        <v>28849</v>
      </c>
      <c r="C38041" t="s">
        <v>172</v>
      </c>
      <c r="D38041" t="s">
        <v>20802</v>
      </c>
      <c r="E38041" t="s">
        <v>34140</v>
      </c>
      <c r="F38041" t="s">
        <v>10962</v>
      </c>
      <c r="G38041" s="3">
        <v>9742953</v>
      </c>
    </row>
    <row r="38042" spans="1:7" x14ac:dyDescent="0.3">
      <c r="A38042">
        <v>41</v>
      </c>
      <c r="B38042" t="s">
        <v>34172</v>
      </c>
      <c r="C38042" t="s">
        <v>170</v>
      </c>
      <c r="D38042" t="s">
        <v>20802</v>
      </c>
      <c r="E38042" t="s">
        <v>34140</v>
      </c>
      <c r="F38042" t="s">
        <v>2971</v>
      </c>
      <c r="G38042" s="3">
        <v>9485799</v>
      </c>
    </row>
    <row r="38043" spans="1:7" x14ac:dyDescent="0.3">
      <c r="A38043">
        <v>42</v>
      </c>
      <c r="B38043" t="s">
        <v>7075</v>
      </c>
      <c r="C38043" t="s">
        <v>147</v>
      </c>
      <c r="D38043" t="s">
        <v>20802</v>
      </c>
      <c r="E38043" t="s">
        <v>34140</v>
      </c>
      <c r="F38043" t="s">
        <v>1621</v>
      </c>
      <c r="G38043" s="3">
        <v>9418036</v>
      </c>
    </row>
    <row r="38044" spans="1:7" x14ac:dyDescent="0.3">
      <c r="A38044">
        <v>43</v>
      </c>
      <c r="B38044" t="s">
        <v>34173</v>
      </c>
      <c r="C38044" t="s">
        <v>188</v>
      </c>
      <c r="D38044" t="s">
        <v>20802</v>
      </c>
      <c r="E38044" t="s">
        <v>34140</v>
      </c>
      <c r="F38044" t="s">
        <v>34142</v>
      </c>
      <c r="G38044" s="3">
        <v>8962484</v>
      </c>
    </row>
    <row r="38045" spans="1:7" x14ac:dyDescent="0.3">
      <c r="A38045">
        <v>44</v>
      </c>
      <c r="B38045" t="s">
        <v>34174</v>
      </c>
      <c r="C38045" t="s">
        <v>172</v>
      </c>
      <c r="D38045" t="s">
        <v>20802</v>
      </c>
      <c r="E38045" t="s">
        <v>34140</v>
      </c>
      <c r="F38045" t="s">
        <v>34175</v>
      </c>
      <c r="G38045" s="3">
        <v>8940416</v>
      </c>
    </row>
    <row r="38046" spans="1:7" x14ac:dyDescent="0.3">
      <c r="A38046">
        <v>45</v>
      </c>
      <c r="B38046" t="s">
        <v>34176</v>
      </c>
      <c r="C38046" t="s">
        <v>172</v>
      </c>
      <c r="D38046" t="s">
        <v>20802</v>
      </c>
      <c r="E38046" t="s">
        <v>34140</v>
      </c>
      <c r="F38046" t="s">
        <v>5262</v>
      </c>
      <c r="G38046" s="3">
        <v>8742229</v>
      </c>
    </row>
    <row r="38047" spans="1:7" x14ac:dyDescent="0.3">
      <c r="A38047">
        <v>46</v>
      </c>
      <c r="B38047" t="s">
        <v>6318</v>
      </c>
      <c r="C38047" t="s">
        <v>170</v>
      </c>
      <c r="D38047" t="s">
        <v>20802</v>
      </c>
      <c r="E38047" t="s">
        <v>34140</v>
      </c>
      <c r="F38047" t="s">
        <v>34177</v>
      </c>
      <c r="G38047" s="3">
        <v>8527790</v>
      </c>
    </row>
    <row r="38048" spans="1:7" x14ac:dyDescent="0.3">
      <c r="A38048">
        <v>47</v>
      </c>
      <c r="B38048" t="s">
        <v>34178</v>
      </c>
      <c r="C38048" t="s">
        <v>147</v>
      </c>
      <c r="D38048" t="s">
        <v>20802</v>
      </c>
      <c r="E38048" t="s">
        <v>34140</v>
      </c>
      <c r="F38048" t="s">
        <v>3388</v>
      </c>
      <c r="G38048" s="3">
        <v>8483849</v>
      </c>
    </row>
    <row r="38049" spans="1:7" x14ac:dyDescent="0.3">
      <c r="A38049">
        <v>48</v>
      </c>
      <c r="B38049" t="s">
        <v>34179</v>
      </c>
      <c r="C38049" t="s">
        <v>147</v>
      </c>
      <c r="D38049" t="s">
        <v>20802</v>
      </c>
      <c r="E38049" t="s">
        <v>34140</v>
      </c>
      <c r="F38049" t="s">
        <v>5088</v>
      </c>
      <c r="G38049" s="3">
        <v>8410118</v>
      </c>
    </row>
    <row r="38050" spans="1:7" x14ac:dyDescent="0.3">
      <c r="A38050">
        <v>49</v>
      </c>
      <c r="B38050" t="s">
        <v>34180</v>
      </c>
      <c r="C38050" t="s">
        <v>148</v>
      </c>
      <c r="D38050" t="s">
        <v>20802</v>
      </c>
      <c r="E38050" t="s">
        <v>34140</v>
      </c>
      <c r="F38050" t="s">
        <v>5262</v>
      </c>
      <c r="G38050" s="3">
        <v>8301052</v>
      </c>
    </row>
    <row r="38051" spans="1:7" x14ac:dyDescent="0.3">
      <c r="A38051">
        <v>50</v>
      </c>
      <c r="B38051" t="s">
        <v>34181</v>
      </c>
      <c r="C38051" t="s">
        <v>184</v>
      </c>
      <c r="D38051" t="s">
        <v>20802</v>
      </c>
      <c r="E38051" t="s">
        <v>34140</v>
      </c>
      <c r="F38051" t="s">
        <v>32</v>
      </c>
      <c r="G38051" s="3">
        <v>8159769</v>
      </c>
    </row>
    <row r="38052" spans="1:7" x14ac:dyDescent="0.3">
      <c r="A38052">
        <v>51</v>
      </c>
      <c r="B38052" t="s">
        <v>9661</v>
      </c>
      <c r="C38052" t="s">
        <v>170</v>
      </c>
      <c r="D38052" t="s">
        <v>20802</v>
      </c>
      <c r="E38052" t="s">
        <v>34140</v>
      </c>
      <c r="F38052" t="s">
        <v>8658</v>
      </c>
      <c r="G38052" s="3">
        <v>8061707</v>
      </c>
    </row>
    <row r="38053" spans="1:7" x14ac:dyDescent="0.3">
      <c r="A38053">
        <v>52</v>
      </c>
      <c r="B38053" t="s">
        <v>16453</v>
      </c>
      <c r="C38053" t="s">
        <v>196</v>
      </c>
      <c r="D38053" t="s">
        <v>20802</v>
      </c>
      <c r="E38053" t="s">
        <v>34140</v>
      </c>
      <c r="F38053" t="s">
        <v>34182</v>
      </c>
      <c r="G38053" s="3">
        <v>8014115</v>
      </c>
    </row>
    <row r="38054" spans="1:7" x14ac:dyDescent="0.3">
      <c r="A38054">
        <v>53</v>
      </c>
      <c r="B38054" t="s">
        <v>34183</v>
      </c>
      <c r="C38054" t="s">
        <v>148</v>
      </c>
      <c r="D38054" t="s">
        <v>20802</v>
      </c>
      <c r="E38054" t="s">
        <v>34140</v>
      </c>
      <c r="F38054" t="s">
        <v>16928</v>
      </c>
      <c r="G38054" s="3">
        <v>8012248</v>
      </c>
    </row>
    <row r="38055" spans="1:7" x14ac:dyDescent="0.3">
      <c r="A38055">
        <v>54</v>
      </c>
      <c r="B38055" t="s">
        <v>3221</v>
      </c>
      <c r="C38055" t="s">
        <v>172</v>
      </c>
      <c r="D38055" t="s">
        <v>20802</v>
      </c>
      <c r="E38055" t="s">
        <v>34140</v>
      </c>
      <c r="F38055" t="s">
        <v>34184</v>
      </c>
      <c r="G38055" s="3">
        <v>7972243</v>
      </c>
    </row>
    <row r="38056" spans="1:7" x14ac:dyDescent="0.3">
      <c r="A38056">
        <v>55</v>
      </c>
      <c r="B38056" t="s">
        <v>7092</v>
      </c>
      <c r="C38056" t="s">
        <v>172</v>
      </c>
      <c r="D38056" t="s">
        <v>20802</v>
      </c>
      <c r="E38056" t="s">
        <v>34140</v>
      </c>
      <c r="F38056" t="s">
        <v>1442</v>
      </c>
      <c r="G38056" s="3">
        <v>7824461</v>
      </c>
    </row>
    <row r="38057" spans="1:7" x14ac:dyDescent="0.3">
      <c r="A38057">
        <v>56</v>
      </c>
      <c r="B38057" t="s">
        <v>34185</v>
      </c>
      <c r="C38057" t="s">
        <v>252</v>
      </c>
      <c r="D38057" t="s">
        <v>20802</v>
      </c>
      <c r="E38057" t="s">
        <v>34140</v>
      </c>
      <c r="F38057" t="s">
        <v>31128</v>
      </c>
      <c r="G38057" s="3">
        <v>7659174</v>
      </c>
    </row>
    <row r="38058" spans="1:7" x14ac:dyDescent="0.3">
      <c r="A38058">
        <v>57</v>
      </c>
      <c r="B38058" t="s">
        <v>34186</v>
      </c>
      <c r="C38058" t="s">
        <v>252</v>
      </c>
      <c r="D38058" t="s">
        <v>20802</v>
      </c>
      <c r="E38058" t="s">
        <v>34140</v>
      </c>
      <c r="F38058" t="s">
        <v>4328</v>
      </c>
      <c r="G38058" s="3">
        <v>7355503</v>
      </c>
    </row>
    <row r="38059" spans="1:7" x14ac:dyDescent="0.3">
      <c r="A38059">
        <v>58</v>
      </c>
      <c r="B38059" t="s">
        <v>26804</v>
      </c>
      <c r="C38059" t="s">
        <v>188</v>
      </c>
      <c r="D38059" t="s">
        <v>20802</v>
      </c>
      <c r="E38059" t="s">
        <v>34140</v>
      </c>
      <c r="F38059" t="s">
        <v>34142</v>
      </c>
      <c r="G38059" s="3">
        <v>7331456</v>
      </c>
    </row>
    <row r="38060" spans="1:7" x14ac:dyDescent="0.3">
      <c r="A38060">
        <v>59</v>
      </c>
      <c r="B38060" t="s">
        <v>34187</v>
      </c>
      <c r="C38060" t="s">
        <v>172</v>
      </c>
      <c r="D38060" t="s">
        <v>20802</v>
      </c>
      <c r="E38060" t="s">
        <v>34140</v>
      </c>
      <c r="F38060" t="s">
        <v>34150</v>
      </c>
      <c r="G38060" s="3">
        <v>7156624</v>
      </c>
    </row>
    <row r="38061" spans="1:7" x14ac:dyDescent="0.3">
      <c r="A38061">
        <v>60</v>
      </c>
      <c r="B38061" t="s">
        <v>26276</v>
      </c>
      <c r="C38061" t="s">
        <v>188</v>
      </c>
      <c r="D38061" t="s">
        <v>20802</v>
      </c>
      <c r="E38061" t="s">
        <v>34140</v>
      </c>
      <c r="F38061" t="s">
        <v>34150</v>
      </c>
      <c r="G38061" s="3">
        <v>7153327</v>
      </c>
    </row>
    <row r="38062" spans="1:7" x14ac:dyDescent="0.3">
      <c r="A38062">
        <v>61</v>
      </c>
      <c r="B38062" t="s">
        <v>34188</v>
      </c>
      <c r="C38062" t="s">
        <v>172</v>
      </c>
      <c r="D38062" t="s">
        <v>20802</v>
      </c>
      <c r="E38062" t="s">
        <v>34140</v>
      </c>
      <c r="F38062" t="s">
        <v>153</v>
      </c>
      <c r="G38062" s="3">
        <v>6963768</v>
      </c>
    </row>
    <row r="38063" spans="1:7" x14ac:dyDescent="0.3">
      <c r="A38063">
        <v>62</v>
      </c>
      <c r="B38063" t="s">
        <v>34189</v>
      </c>
      <c r="C38063" t="s">
        <v>184</v>
      </c>
      <c r="D38063" t="s">
        <v>20802</v>
      </c>
      <c r="E38063" t="s">
        <v>34140</v>
      </c>
      <c r="F38063" t="s">
        <v>1354</v>
      </c>
      <c r="G38063" s="3">
        <v>6690518</v>
      </c>
    </row>
    <row r="38064" spans="1:7" x14ac:dyDescent="0.3">
      <c r="A38064">
        <v>63</v>
      </c>
      <c r="B38064" t="s">
        <v>34190</v>
      </c>
      <c r="C38064" t="s">
        <v>172</v>
      </c>
      <c r="D38064" t="s">
        <v>20802</v>
      </c>
      <c r="E38064" t="s">
        <v>34140</v>
      </c>
      <c r="F38064" t="s">
        <v>34191</v>
      </c>
      <c r="G38064" s="3">
        <v>6661924</v>
      </c>
    </row>
    <row r="38065" spans="1:7" x14ac:dyDescent="0.3">
      <c r="A38065">
        <v>64</v>
      </c>
      <c r="B38065" t="s">
        <v>34192</v>
      </c>
      <c r="C38065" t="s">
        <v>172</v>
      </c>
      <c r="D38065" t="s">
        <v>20802</v>
      </c>
      <c r="E38065" t="s">
        <v>34140</v>
      </c>
      <c r="F38065" t="s">
        <v>5088</v>
      </c>
      <c r="G38065" s="3">
        <v>6636128</v>
      </c>
    </row>
    <row r="38066" spans="1:7" x14ac:dyDescent="0.3">
      <c r="A38066">
        <v>65</v>
      </c>
      <c r="B38066" t="s">
        <v>34193</v>
      </c>
      <c r="C38066" t="s">
        <v>147</v>
      </c>
      <c r="D38066" t="s">
        <v>20802</v>
      </c>
      <c r="E38066" t="s">
        <v>34140</v>
      </c>
      <c r="F38066" t="s">
        <v>11930</v>
      </c>
      <c r="G38066" s="3">
        <v>6591851</v>
      </c>
    </row>
    <row r="38067" spans="1:7" x14ac:dyDescent="0.3">
      <c r="A38067">
        <v>66</v>
      </c>
      <c r="B38067" t="s">
        <v>34194</v>
      </c>
      <c r="C38067" t="s">
        <v>252</v>
      </c>
      <c r="D38067" t="s">
        <v>20802</v>
      </c>
      <c r="E38067" t="s">
        <v>34140</v>
      </c>
      <c r="F38067" t="s">
        <v>23133</v>
      </c>
      <c r="G38067" s="3">
        <v>6550197</v>
      </c>
    </row>
    <row r="38068" spans="1:7" x14ac:dyDescent="0.3">
      <c r="A38068">
        <v>67</v>
      </c>
      <c r="B38068" t="s">
        <v>34195</v>
      </c>
      <c r="C38068" t="s">
        <v>172</v>
      </c>
      <c r="D38068" t="s">
        <v>20802</v>
      </c>
      <c r="E38068" t="s">
        <v>34140</v>
      </c>
      <c r="F38068" t="s">
        <v>32</v>
      </c>
      <c r="G38068" s="3">
        <v>6532171</v>
      </c>
    </row>
    <row r="38069" spans="1:7" x14ac:dyDescent="0.3">
      <c r="A38069">
        <v>68</v>
      </c>
      <c r="B38069" t="s">
        <v>34196</v>
      </c>
      <c r="C38069" t="s">
        <v>148</v>
      </c>
      <c r="D38069" t="s">
        <v>20802</v>
      </c>
      <c r="E38069" t="s">
        <v>34140</v>
      </c>
      <c r="F38069" t="s">
        <v>21650</v>
      </c>
      <c r="G38069" s="3">
        <v>6494541</v>
      </c>
    </row>
    <row r="38070" spans="1:7" x14ac:dyDescent="0.3">
      <c r="A38070">
        <v>69</v>
      </c>
      <c r="B38070" t="s">
        <v>34197</v>
      </c>
      <c r="C38070" t="s">
        <v>172</v>
      </c>
      <c r="D38070" t="s">
        <v>20802</v>
      </c>
      <c r="E38070" t="s">
        <v>34140</v>
      </c>
      <c r="F38070" t="s">
        <v>6628</v>
      </c>
      <c r="G38070" s="3">
        <v>6438987</v>
      </c>
    </row>
    <row r="38071" spans="1:7" x14ac:dyDescent="0.3">
      <c r="A38071">
        <v>70</v>
      </c>
      <c r="B38071" t="s">
        <v>34198</v>
      </c>
      <c r="C38071" t="s">
        <v>188</v>
      </c>
      <c r="D38071" t="s">
        <v>20802</v>
      </c>
      <c r="E38071" t="s">
        <v>34140</v>
      </c>
      <c r="F38071" t="s">
        <v>32</v>
      </c>
      <c r="G38071" s="3">
        <v>6424559</v>
      </c>
    </row>
    <row r="38072" spans="1:7" x14ac:dyDescent="0.3">
      <c r="A38072">
        <v>71</v>
      </c>
      <c r="B38072" t="s">
        <v>5206</v>
      </c>
      <c r="C38072" t="s">
        <v>184</v>
      </c>
      <c r="D38072" t="s">
        <v>20802</v>
      </c>
      <c r="E38072" t="s">
        <v>34140</v>
      </c>
      <c r="F38072" t="s">
        <v>165</v>
      </c>
      <c r="G38072" s="3">
        <v>6378132</v>
      </c>
    </row>
    <row r="38073" spans="1:7" x14ac:dyDescent="0.3">
      <c r="A38073">
        <v>72</v>
      </c>
      <c r="B38073" t="s">
        <v>818</v>
      </c>
      <c r="C38073" t="s">
        <v>170</v>
      </c>
      <c r="D38073" t="s">
        <v>20802</v>
      </c>
      <c r="E38073" t="s">
        <v>34140</v>
      </c>
      <c r="F38073" t="s">
        <v>2971</v>
      </c>
      <c r="G38073" s="3">
        <v>6364218</v>
      </c>
    </row>
    <row r="38074" spans="1:7" x14ac:dyDescent="0.3">
      <c r="A38074">
        <v>73</v>
      </c>
      <c r="B38074" t="s">
        <v>29697</v>
      </c>
      <c r="C38074" t="s">
        <v>148</v>
      </c>
      <c r="D38074" t="s">
        <v>20802</v>
      </c>
      <c r="E38074" t="s">
        <v>34140</v>
      </c>
      <c r="F38074" t="s">
        <v>1566</v>
      </c>
      <c r="G38074" s="3">
        <v>6336331</v>
      </c>
    </row>
    <row r="38075" spans="1:7" x14ac:dyDescent="0.3">
      <c r="A38075">
        <v>74</v>
      </c>
      <c r="B38075" t="s">
        <v>34199</v>
      </c>
      <c r="C38075" t="s">
        <v>188</v>
      </c>
      <c r="D38075" t="s">
        <v>20802</v>
      </c>
      <c r="E38075" t="s">
        <v>34140</v>
      </c>
      <c r="F38075" t="s">
        <v>32</v>
      </c>
      <c r="G38075" s="3">
        <v>6185380</v>
      </c>
    </row>
    <row r="38076" spans="1:7" x14ac:dyDescent="0.3">
      <c r="A38076">
        <v>75</v>
      </c>
      <c r="B38076" t="s">
        <v>34200</v>
      </c>
      <c r="C38076" t="s">
        <v>170</v>
      </c>
      <c r="D38076" t="s">
        <v>20802</v>
      </c>
      <c r="E38076" t="s">
        <v>34140</v>
      </c>
      <c r="F38076" t="s">
        <v>34201</v>
      </c>
      <c r="G38076" s="3">
        <v>6163270</v>
      </c>
    </row>
    <row r="38077" spans="1:7" x14ac:dyDescent="0.3">
      <c r="A38077">
        <v>76</v>
      </c>
      <c r="B38077" t="s">
        <v>34202</v>
      </c>
      <c r="C38077" t="s">
        <v>184</v>
      </c>
      <c r="D38077" t="s">
        <v>20802</v>
      </c>
      <c r="E38077" t="s">
        <v>34140</v>
      </c>
      <c r="F38077" t="s">
        <v>34155</v>
      </c>
      <c r="G38077" s="3">
        <v>6156714</v>
      </c>
    </row>
    <row r="38078" spans="1:7" x14ac:dyDescent="0.3">
      <c r="A38078">
        <v>77</v>
      </c>
      <c r="B38078" t="s">
        <v>10002</v>
      </c>
      <c r="C38078" t="s">
        <v>184</v>
      </c>
      <c r="D38078" t="s">
        <v>20802</v>
      </c>
      <c r="E38078" t="s">
        <v>34140</v>
      </c>
      <c r="F38078" t="s">
        <v>3110</v>
      </c>
      <c r="G38078" s="3">
        <v>5924840</v>
      </c>
    </row>
    <row r="38079" spans="1:7" x14ac:dyDescent="0.3">
      <c r="A38079">
        <v>78</v>
      </c>
      <c r="B38079" t="s">
        <v>9827</v>
      </c>
      <c r="C38079" t="s">
        <v>172</v>
      </c>
      <c r="D38079" t="s">
        <v>20802</v>
      </c>
      <c r="E38079" t="s">
        <v>34140</v>
      </c>
      <c r="F38079" t="s">
        <v>32</v>
      </c>
      <c r="G38079" s="3">
        <v>5861551</v>
      </c>
    </row>
    <row r="38080" spans="1:7" x14ac:dyDescent="0.3">
      <c r="A38080">
        <v>79</v>
      </c>
      <c r="B38080" t="s">
        <v>34203</v>
      </c>
      <c r="C38080" t="s">
        <v>188</v>
      </c>
      <c r="D38080" t="s">
        <v>20802</v>
      </c>
      <c r="E38080" t="s">
        <v>34140</v>
      </c>
      <c r="F38080" t="s">
        <v>6628</v>
      </c>
      <c r="G38080" s="3">
        <v>5781319</v>
      </c>
    </row>
    <row r="38081" spans="1:7" x14ac:dyDescent="0.3">
      <c r="A38081">
        <v>80</v>
      </c>
      <c r="B38081" t="s">
        <v>23810</v>
      </c>
      <c r="C38081" t="s">
        <v>188</v>
      </c>
      <c r="D38081" t="s">
        <v>20802</v>
      </c>
      <c r="E38081" t="s">
        <v>34140</v>
      </c>
      <c r="F38081" t="s">
        <v>34204</v>
      </c>
      <c r="G38081" s="3">
        <v>5781064</v>
      </c>
    </row>
    <row r="38082" spans="1:7" x14ac:dyDescent="0.3">
      <c r="A38082">
        <v>81</v>
      </c>
      <c r="B38082" t="s">
        <v>34205</v>
      </c>
      <c r="C38082" t="s">
        <v>172</v>
      </c>
      <c r="D38082" t="s">
        <v>20802</v>
      </c>
      <c r="E38082" t="s">
        <v>34140</v>
      </c>
      <c r="F38082" t="s">
        <v>34206</v>
      </c>
      <c r="G38082" s="3">
        <v>5759215</v>
      </c>
    </row>
    <row r="38083" spans="1:7" x14ac:dyDescent="0.3">
      <c r="A38083">
        <v>82</v>
      </c>
      <c r="B38083" t="s">
        <v>4463</v>
      </c>
      <c r="C38083" t="s">
        <v>147</v>
      </c>
      <c r="D38083" t="s">
        <v>20802</v>
      </c>
      <c r="E38083" t="s">
        <v>34140</v>
      </c>
      <c r="F38083" t="s">
        <v>3388</v>
      </c>
      <c r="G38083" s="3">
        <v>5743818</v>
      </c>
    </row>
    <row r="38084" spans="1:7" x14ac:dyDescent="0.3">
      <c r="A38084">
        <v>83</v>
      </c>
      <c r="B38084" t="s">
        <v>1620</v>
      </c>
      <c r="C38084" t="s">
        <v>188</v>
      </c>
      <c r="D38084" t="s">
        <v>20802</v>
      </c>
      <c r="E38084" t="s">
        <v>34140</v>
      </c>
      <c r="F38084" t="s">
        <v>13558</v>
      </c>
      <c r="G38084" s="3">
        <v>5559864</v>
      </c>
    </row>
    <row r="38085" spans="1:7" x14ac:dyDescent="0.3">
      <c r="A38085">
        <v>84</v>
      </c>
      <c r="B38085" t="s">
        <v>9144</v>
      </c>
      <c r="C38085" t="s">
        <v>147</v>
      </c>
      <c r="D38085" t="s">
        <v>20802</v>
      </c>
      <c r="E38085" t="s">
        <v>34140</v>
      </c>
      <c r="F38085" t="s">
        <v>5262</v>
      </c>
      <c r="G38085" s="3">
        <v>5552409</v>
      </c>
    </row>
    <row r="38086" spans="1:7" x14ac:dyDescent="0.3">
      <c r="A38086">
        <v>85</v>
      </c>
      <c r="B38086" t="s">
        <v>34207</v>
      </c>
      <c r="C38086" t="s">
        <v>148</v>
      </c>
      <c r="D38086" t="s">
        <v>20802</v>
      </c>
      <c r="E38086" t="s">
        <v>34140</v>
      </c>
      <c r="F38086" t="s">
        <v>16928</v>
      </c>
      <c r="G38086" s="3">
        <v>5463258</v>
      </c>
    </row>
    <row r="38087" spans="1:7" x14ac:dyDescent="0.3">
      <c r="A38087">
        <v>86</v>
      </c>
      <c r="B38087" t="s">
        <v>34208</v>
      </c>
      <c r="C38087" t="s">
        <v>196</v>
      </c>
      <c r="D38087" t="s">
        <v>20802</v>
      </c>
      <c r="E38087" t="s">
        <v>34140</v>
      </c>
      <c r="F38087" t="s">
        <v>34142</v>
      </c>
      <c r="G38087" s="3">
        <v>5421021</v>
      </c>
    </row>
    <row r="38088" spans="1:7" x14ac:dyDescent="0.3">
      <c r="A38088">
        <v>87</v>
      </c>
      <c r="B38088" t="s">
        <v>34209</v>
      </c>
      <c r="C38088" t="s">
        <v>188</v>
      </c>
      <c r="D38088" t="s">
        <v>20802</v>
      </c>
      <c r="E38088" t="s">
        <v>34140</v>
      </c>
      <c r="F38088" t="s">
        <v>1566</v>
      </c>
      <c r="G38088" s="3">
        <v>5374935</v>
      </c>
    </row>
    <row r="38089" spans="1:7" x14ac:dyDescent="0.3">
      <c r="A38089">
        <v>88</v>
      </c>
      <c r="B38089" t="s">
        <v>34210</v>
      </c>
      <c r="C38089" t="s">
        <v>148</v>
      </c>
      <c r="D38089" t="s">
        <v>20802</v>
      </c>
      <c r="E38089" t="s">
        <v>34140</v>
      </c>
      <c r="F38089" t="s">
        <v>5262</v>
      </c>
      <c r="G38089" s="3">
        <v>5272473</v>
      </c>
    </row>
    <row r="38090" spans="1:7" x14ac:dyDescent="0.3">
      <c r="A38090">
        <v>89</v>
      </c>
      <c r="B38090" t="s">
        <v>34211</v>
      </c>
      <c r="C38090" t="s">
        <v>170</v>
      </c>
      <c r="D38090" t="s">
        <v>20802</v>
      </c>
      <c r="E38090" t="s">
        <v>34140</v>
      </c>
      <c r="F38090" t="s">
        <v>19693</v>
      </c>
      <c r="G38090" s="3">
        <v>5266029</v>
      </c>
    </row>
    <row r="38091" spans="1:7" x14ac:dyDescent="0.3">
      <c r="A38091">
        <v>90</v>
      </c>
      <c r="B38091" t="s">
        <v>34212</v>
      </c>
      <c r="C38091" t="s">
        <v>170</v>
      </c>
      <c r="D38091" t="s">
        <v>20802</v>
      </c>
      <c r="E38091" t="s">
        <v>34140</v>
      </c>
      <c r="F38091" t="s">
        <v>1556</v>
      </c>
      <c r="G38091" s="3">
        <v>5210889</v>
      </c>
    </row>
    <row r="38092" spans="1:7" x14ac:dyDescent="0.3">
      <c r="A38092">
        <v>91</v>
      </c>
      <c r="B38092" t="s">
        <v>34213</v>
      </c>
      <c r="C38092" t="s">
        <v>147</v>
      </c>
      <c r="D38092" t="s">
        <v>20802</v>
      </c>
      <c r="E38092" t="s">
        <v>34140</v>
      </c>
      <c r="F38092" t="s">
        <v>1354</v>
      </c>
      <c r="G38092" s="3">
        <v>5191734</v>
      </c>
    </row>
    <row r="38093" spans="1:7" x14ac:dyDescent="0.3">
      <c r="A38093">
        <v>92</v>
      </c>
      <c r="B38093" t="s">
        <v>34214</v>
      </c>
      <c r="C38093" t="s">
        <v>252</v>
      </c>
      <c r="D38093" t="s">
        <v>20802</v>
      </c>
      <c r="E38093" t="s">
        <v>34140</v>
      </c>
      <c r="F38093" t="s">
        <v>32</v>
      </c>
      <c r="G38093" s="3">
        <v>5142253</v>
      </c>
    </row>
    <row r="38094" spans="1:7" x14ac:dyDescent="0.3">
      <c r="A38094">
        <v>93</v>
      </c>
      <c r="B38094" t="s">
        <v>33504</v>
      </c>
      <c r="C38094" t="s">
        <v>147</v>
      </c>
      <c r="D38094" t="s">
        <v>20802</v>
      </c>
      <c r="E38094" t="s">
        <v>34140</v>
      </c>
      <c r="F38094" t="s">
        <v>1442</v>
      </c>
      <c r="G38094" s="3">
        <v>5109073</v>
      </c>
    </row>
    <row r="38095" spans="1:7" x14ac:dyDescent="0.3">
      <c r="A38095">
        <v>94</v>
      </c>
      <c r="B38095" t="s">
        <v>34215</v>
      </c>
      <c r="C38095" t="s">
        <v>196</v>
      </c>
      <c r="D38095" t="s">
        <v>20802</v>
      </c>
      <c r="E38095" t="s">
        <v>34140</v>
      </c>
      <c r="F38095" t="s">
        <v>5262</v>
      </c>
      <c r="G38095" s="3">
        <v>5097659</v>
      </c>
    </row>
    <row r="38096" spans="1:7" x14ac:dyDescent="0.3">
      <c r="A38096">
        <v>95</v>
      </c>
      <c r="B38096" t="s">
        <v>7819</v>
      </c>
      <c r="C38096" t="s">
        <v>188</v>
      </c>
      <c r="D38096" t="s">
        <v>20802</v>
      </c>
      <c r="E38096" t="s">
        <v>34140</v>
      </c>
      <c r="F38096" t="s">
        <v>29162</v>
      </c>
      <c r="G38096" s="3">
        <v>5028244</v>
      </c>
    </row>
    <row r="38097" spans="1:7" x14ac:dyDescent="0.3">
      <c r="A38097">
        <v>96</v>
      </c>
      <c r="B38097" t="s">
        <v>34216</v>
      </c>
      <c r="C38097" t="s">
        <v>148</v>
      </c>
      <c r="D38097" t="s">
        <v>20802</v>
      </c>
      <c r="E38097" t="s">
        <v>34140</v>
      </c>
      <c r="F38097" t="s">
        <v>32</v>
      </c>
      <c r="G38097" s="3">
        <v>5008979</v>
      </c>
    </row>
    <row r="38098" spans="1:7" x14ac:dyDescent="0.3">
      <c r="A38098">
        <v>97</v>
      </c>
      <c r="B38098" t="s">
        <v>21778</v>
      </c>
      <c r="C38098" t="s">
        <v>172</v>
      </c>
      <c r="D38098" t="s">
        <v>20802</v>
      </c>
      <c r="E38098" t="s">
        <v>34140</v>
      </c>
      <c r="F38098" t="s">
        <v>3388</v>
      </c>
      <c r="G38098" s="3">
        <v>4923436</v>
      </c>
    </row>
    <row r="38099" spans="1:7" x14ac:dyDescent="0.3">
      <c r="A38099">
        <v>98</v>
      </c>
      <c r="B38099" t="s">
        <v>11256</v>
      </c>
      <c r="C38099" t="s">
        <v>196</v>
      </c>
      <c r="D38099" t="s">
        <v>20802</v>
      </c>
      <c r="E38099" t="s">
        <v>34140</v>
      </c>
      <c r="F38099" t="s">
        <v>8658</v>
      </c>
      <c r="G38099" s="3">
        <v>4913259</v>
      </c>
    </row>
    <row r="38100" spans="1:7" x14ac:dyDescent="0.3">
      <c r="A38100">
        <v>99</v>
      </c>
      <c r="B38100" t="s">
        <v>34217</v>
      </c>
      <c r="C38100" t="s">
        <v>147</v>
      </c>
      <c r="D38100" t="s">
        <v>20802</v>
      </c>
      <c r="E38100" t="s">
        <v>34140</v>
      </c>
      <c r="F38100" t="s">
        <v>13</v>
      </c>
      <c r="G38100" s="3">
        <v>4905574</v>
      </c>
    </row>
    <row r="38101" spans="1:7" x14ac:dyDescent="0.3">
      <c r="A38101">
        <v>100</v>
      </c>
      <c r="B38101" t="s">
        <v>34218</v>
      </c>
      <c r="C38101" t="s">
        <v>196</v>
      </c>
      <c r="D38101" t="s">
        <v>20802</v>
      </c>
      <c r="E38101" t="s">
        <v>34140</v>
      </c>
      <c r="F38101" t="s">
        <v>1566</v>
      </c>
      <c r="G38101" s="3">
        <v>4834760</v>
      </c>
    </row>
    <row r="38102" spans="1:7" x14ac:dyDescent="0.3">
      <c r="A38102">
        <v>101</v>
      </c>
      <c r="B38102" t="s">
        <v>34219</v>
      </c>
      <c r="C38102" t="s">
        <v>148</v>
      </c>
      <c r="D38102" t="s">
        <v>20802</v>
      </c>
      <c r="E38102" t="s">
        <v>34140</v>
      </c>
      <c r="F38102" t="s">
        <v>34220</v>
      </c>
      <c r="G38102" s="3">
        <v>4820889</v>
      </c>
    </row>
    <row r="38103" spans="1:7" x14ac:dyDescent="0.3">
      <c r="A38103">
        <v>102</v>
      </c>
      <c r="B38103" t="s">
        <v>34221</v>
      </c>
      <c r="C38103" t="s">
        <v>188</v>
      </c>
      <c r="D38103" t="s">
        <v>20802</v>
      </c>
      <c r="E38103" t="s">
        <v>34140</v>
      </c>
      <c r="F38103" t="s">
        <v>25594</v>
      </c>
      <c r="G38103" s="3">
        <v>4798170</v>
      </c>
    </row>
    <row r="38104" spans="1:7" x14ac:dyDescent="0.3">
      <c r="A38104">
        <v>103</v>
      </c>
      <c r="B38104" t="s">
        <v>11617</v>
      </c>
      <c r="C38104" t="s">
        <v>188</v>
      </c>
      <c r="D38104" t="s">
        <v>20802</v>
      </c>
      <c r="E38104" t="s">
        <v>34140</v>
      </c>
      <c r="F38104" t="s">
        <v>32163</v>
      </c>
      <c r="G38104" s="3">
        <v>4794672</v>
      </c>
    </row>
    <row r="38105" spans="1:7" x14ac:dyDescent="0.3">
      <c r="A38105">
        <v>104</v>
      </c>
      <c r="B38105" t="s">
        <v>34222</v>
      </c>
      <c r="C38105" t="s">
        <v>147</v>
      </c>
      <c r="D38105" t="s">
        <v>20802</v>
      </c>
      <c r="E38105" t="s">
        <v>34140</v>
      </c>
      <c r="F38105" t="s">
        <v>5262</v>
      </c>
      <c r="G38105" s="3">
        <v>4775832</v>
      </c>
    </row>
    <row r="38106" spans="1:7" x14ac:dyDescent="0.3">
      <c r="A38106">
        <v>105</v>
      </c>
      <c r="B38106" t="s">
        <v>34223</v>
      </c>
      <c r="C38106" t="s">
        <v>252</v>
      </c>
      <c r="D38106" t="s">
        <v>20802</v>
      </c>
      <c r="E38106" t="s">
        <v>34140</v>
      </c>
      <c r="F38106" t="s">
        <v>34175</v>
      </c>
      <c r="G38106" s="3">
        <v>4693381</v>
      </c>
    </row>
    <row r="38107" spans="1:7" x14ac:dyDescent="0.3">
      <c r="A38107">
        <v>106</v>
      </c>
      <c r="B38107" t="s">
        <v>34224</v>
      </c>
      <c r="C38107" t="s">
        <v>188</v>
      </c>
      <c r="D38107" t="s">
        <v>20802</v>
      </c>
      <c r="E38107" t="s">
        <v>34140</v>
      </c>
      <c r="F38107" t="s">
        <v>23648</v>
      </c>
      <c r="G38107" s="3">
        <v>4688379</v>
      </c>
    </row>
    <row r="38108" spans="1:7" x14ac:dyDescent="0.3">
      <c r="A38108">
        <v>107</v>
      </c>
      <c r="B38108" t="s">
        <v>24799</v>
      </c>
      <c r="C38108" t="s">
        <v>252</v>
      </c>
      <c r="D38108" t="s">
        <v>20802</v>
      </c>
      <c r="E38108" t="s">
        <v>34140</v>
      </c>
      <c r="F38108" t="s">
        <v>34142</v>
      </c>
      <c r="G38108" s="3">
        <v>4680945</v>
      </c>
    </row>
    <row r="38109" spans="1:7" x14ac:dyDescent="0.3">
      <c r="A38109">
        <v>108</v>
      </c>
      <c r="B38109" t="s">
        <v>21307</v>
      </c>
      <c r="C38109" t="s">
        <v>188</v>
      </c>
      <c r="D38109" t="s">
        <v>20802</v>
      </c>
      <c r="E38109" t="s">
        <v>34140</v>
      </c>
      <c r="F38109" t="s">
        <v>3277</v>
      </c>
      <c r="G38109" s="3">
        <v>4655965</v>
      </c>
    </row>
    <row r="38110" spans="1:7" x14ac:dyDescent="0.3">
      <c r="A38110">
        <v>109</v>
      </c>
      <c r="B38110" t="s">
        <v>34225</v>
      </c>
      <c r="C38110" t="s">
        <v>148</v>
      </c>
      <c r="D38110" t="s">
        <v>20802</v>
      </c>
      <c r="E38110" t="s">
        <v>34140</v>
      </c>
      <c r="F38110" t="s">
        <v>34226</v>
      </c>
      <c r="G38110" s="3">
        <v>4631554</v>
      </c>
    </row>
    <row r="38111" spans="1:7" x14ac:dyDescent="0.3">
      <c r="A38111">
        <v>110</v>
      </c>
      <c r="B38111" t="s">
        <v>494</v>
      </c>
      <c r="C38111" t="s">
        <v>148</v>
      </c>
      <c r="D38111" t="s">
        <v>20802</v>
      </c>
      <c r="E38111" t="s">
        <v>34140</v>
      </c>
      <c r="F38111" t="s">
        <v>3277</v>
      </c>
      <c r="G38111" s="3">
        <v>4590120</v>
      </c>
    </row>
    <row r="38112" spans="1:7" x14ac:dyDescent="0.3">
      <c r="A38112">
        <v>111</v>
      </c>
      <c r="B38112" t="s">
        <v>34227</v>
      </c>
      <c r="C38112" t="s">
        <v>172</v>
      </c>
      <c r="D38112" t="s">
        <v>20802</v>
      </c>
      <c r="E38112" t="s">
        <v>34140</v>
      </c>
      <c r="F38112" t="s">
        <v>12263</v>
      </c>
      <c r="G38112" s="3">
        <v>4571232</v>
      </c>
    </row>
    <row r="38113" spans="1:7" x14ac:dyDescent="0.3">
      <c r="A38113">
        <v>112</v>
      </c>
      <c r="B38113" t="s">
        <v>257</v>
      </c>
      <c r="C38113" t="s">
        <v>147</v>
      </c>
      <c r="D38113" t="s">
        <v>20802</v>
      </c>
      <c r="E38113" t="s">
        <v>34140</v>
      </c>
      <c r="F38113" t="s">
        <v>5262</v>
      </c>
      <c r="G38113" s="3">
        <v>4554103</v>
      </c>
    </row>
    <row r="38114" spans="1:7" x14ac:dyDescent="0.3">
      <c r="A38114">
        <v>113</v>
      </c>
      <c r="B38114" t="s">
        <v>21856</v>
      </c>
      <c r="C38114" t="s">
        <v>170</v>
      </c>
      <c r="D38114" t="s">
        <v>20802</v>
      </c>
      <c r="E38114" t="s">
        <v>34140</v>
      </c>
      <c r="F38114" t="s">
        <v>3277</v>
      </c>
      <c r="G38114" s="3">
        <v>4552953</v>
      </c>
    </row>
    <row r="38115" spans="1:7" x14ac:dyDescent="0.3">
      <c r="A38115">
        <v>114</v>
      </c>
      <c r="B38115" t="s">
        <v>34228</v>
      </c>
      <c r="C38115" t="s">
        <v>196</v>
      </c>
      <c r="D38115" t="s">
        <v>20802</v>
      </c>
      <c r="E38115" t="s">
        <v>34140</v>
      </c>
      <c r="F38115" t="s">
        <v>5262</v>
      </c>
      <c r="G38115" s="3">
        <v>4531644</v>
      </c>
    </row>
    <row r="38116" spans="1:7" x14ac:dyDescent="0.3">
      <c r="A38116">
        <v>115</v>
      </c>
      <c r="B38116" t="s">
        <v>34229</v>
      </c>
      <c r="C38116" t="s">
        <v>148</v>
      </c>
      <c r="D38116" t="s">
        <v>20802</v>
      </c>
      <c r="E38116" t="s">
        <v>34140</v>
      </c>
      <c r="F38116" t="s">
        <v>32</v>
      </c>
      <c r="G38116" s="3">
        <v>4518483</v>
      </c>
    </row>
    <row r="38117" spans="1:7" x14ac:dyDescent="0.3">
      <c r="A38117">
        <v>116</v>
      </c>
      <c r="B38117" t="s">
        <v>3148</v>
      </c>
      <c r="C38117" t="s">
        <v>172</v>
      </c>
      <c r="D38117" t="s">
        <v>20802</v>
      </c>
      <c r="E38117" t="s">
        <v>34140</v>
      </c>
      <c r="F38117" t="s">
        <v>997</v>
      </c>
      <c r="G38117" s="3">
        <v>4463367</v>
      </c>
    </row>
    <row r="38118" spans="1:7" x14ac:dyDescent="0.3">
      <c r="A38118">
        <v>117</v>
      </c>
      <c r="B38118" t="s">
        <v>34230</v>
      </c>
      <c r="C38118" t="s">
        <v>188</v>
      </c>
      <c r="D38118" t="s">
        <v>20802</v>
      </c>
      <c r="E38118" t="s">
        <v>34140</v>
      </c>
      <c r="F38118" t="s">
        <v>34150</v>
      </c>
      <c r="G38118" s="3">
        <v>4461273</v>
      </c>
    </row>
    <row r="38119" spans="1:7" x14ac:dyDescent="0.3">
      <c r="A38119">
        <v>118</v>
      </c>
      <c r="B38119" t="s">
        <v>34231</v>
      </c>
      <c r="C38119" t="s">
        <v>188</v>
      </c>
      <c r="D38119" t="s">
        <v>20802</v>
      </c>
      <c r="E38119" t="s">
        <v>34140</v>
      </c>
      <c r="F38119" t="s">
        <v>34150</v>
      </c>
      <c r="G38119" s="3">
        <v>4415649</v>
      </c>
    </row>
    <row r="38120" spans="1:7" x14ac:dyDescent="0.3">
      <c r="A38120">
        <v>119</v>
      </c>
      <c r="B38120" t="s">
        <v>34232</v>
      </c>
      <c r="C38120" t="s">
        <v>188</v>
      </c>
      <c r="D38120" t="s">
        <v>20802</v>
      </c>
      <c r="E38120" t="s">
        <v>34140</v>
      </c>
      <c r="F38120" t="s">
        <v>34233</v>
      </c>
      <c r="G38120" s="3">
        <v>4414272</v>
      </c>
    </row>
    <row r="38121" spans="1:7" x14ac:dyDescent="0.3">
      <c r="A38121">
        <v>120</v>
      </c>
      <c r="B38121" t="s">
        <v>34234</v>
      </c>
      <c r="C38121" t="s">
        <v>172</v>
      </c>
      <c r="D38121" t="s">
        <v>20802</v>
      </c>
      <c r="E38121" t="s">
        <v>34140</v>
      </c>
      <c r="F38121" t="s">
        <v>3110</v>
      </c>
      <c r="G38121" s="3">
        <v>4411607</v>
      </c>
    </row>
    <row r="38122" spans="1:7" x14ac:dyDescent="0.3">
      <c r="A38122">
        <v>121</v>
      </c>
      <c r="B38122" t="s">
        <v>34235</v>
      </c>
      <c r="C38122" t="s">
        <v>188</v>
      </c>
      <c r="D38122" t="s">
        <v>20802</v>
      </c>
      <c r="E38122" t="s">
        <v>34140</v>
      </c>
      <c r="F38122" t="s">
        <v>31467</v>
      </c>
      <c r="G38122" s="3">
        <v>4375062</v>
      </c>
    </row>
    <row r="38123" spans="1:7" x14ac:dyDescent="0.3">
      <c r="A38123">
        <v>122</v>
      </c>
      <c r="B38123" t="s">
        <v>34236</v>
      </c>
      <c r="C38123" t="s">
        <v>196</v>
      </c>
      <c r="D38123" t="s">
        <v>20802</v>
      </c>
      <c r="E38123" t="s">
        <v>34140</v>
      </c>
      <c r="F38123" t="s">
        <v>3277</v>
      </c>
      <c r="G38123" s="3">
        <v>4353932</v>
      </c>
    </row>
    <row r="38124" spans="1:7" x14ac:dyDescent="0.3">
      <c r="A38124">
        <v>123</v>
      </c>
      <c r="B38124" t="s">
        <v>34237</v>
      </c>
      <c r="C38124" t="s">
        <v>252</v>
      </c>
      <c r="D38124" t="s">
        <v>20802</v>
      </c>
      <c r="E38124" t="s">
        <v>34140</v>
      </c>
      <c r="F38124" t="s">
        <v>34150</v>
      </c>
      <c r="G38124" s="3">
        <v>4347628</v>
      </c>
    </row>
    <row r="38125" spans="1:7" x14ac:dyDescent="0.3">
      <c r="A38125">
        <v>124</v>
      </c>
      <c r="B38125" t="s">
        <v>34238</v>
      </c>
      <c r="C38125" t="s">
        <v>188</v>
      </c>
      <c r="D38125" t="s">
        <v>20802</v>
      </c>
      <c r="E38125" t="s">
        <v>34140</v>
      </c>
      <c r="F38125" t="s">
        <v>28356</v>
      </c>
      <c r="G38125" s="3">
        <v>4340266</v>
      </c>
    </row>
    <row r="38126" spans="1:7" x14ac:dyDescent="0.3">
      <c r="A38126">
        <v>125</v>
      </c>
      <c r="B38126" t="s">
        <v>301</v>
      </c>
      <c r="C38126" t="s">
        <v>252</v>
      </c>
      <c r="D38126" t="s">
        <v>20802</v>
      </c>
      <c r="E38126" t="s">
        <v>34140</v>
      </c>
      <c r="F38126" t="s">
        <v>10962</v>
      </c>
      <c r="G38126" s="3">
        <v>4339055</v>
      </c>
    </row>
    <row r="38127" spans="1:7" x14ac:dyDescent="0.3">
      <c r="A38127">
        <v>126</v>
      </c>
      <c r="B38127" t="s">
        <v>34239</v>
      </c>
      <c r="C38127" t="s">
        <v>148</v>
      </c>
      <c r="D38127" t="s">
        <v>20802</v>
      </c>
      <c r="E38127" t="s">
        <v>34140</v>
      </c>
      <c r="F38127" t="s">
        <v>13558</v>
      </c>
      <c r="G38127" s="3">
        <v>4313074</v>
      </c>
    </row>
    <row r="38128" spans="1:7" x14ac:dyDescent="0.3">
      <c r="A38128">
        <v>127</v>
      </c>
      <c r="B38128" t="s">
        <v>34240</v>
      </c>
      <c r="C38128" t="s">
        <v>148</v>
      </c>
      <c r="D38128" t="s">
        <v>20802</v>
      </c>
      <c r="E38128" t="s">
        <v>34140</v>
      </c>
      <c r="F38128" t="s">
        <v>5262</v>
      </c>
      <c r="G38128" s="3">
        <v>4260330</v>
      </c>
    </row>
    <row r="38129" spans="1:7" x14ac:dyDescent="0.3">
      <c r="A38129">
        <v>128</v>
      </c>
      <c r="B38129" t="s">
        <v>4499</v>
      </c>
      <c r="C38129" t="s">
        <v>148</v>
      </c>
      <c r="D38129" t="s">
        <v>20802</v>
      </c>
      <c r="E38129" t="s">
        <v>34140</v>
      </c>
      <c r="F38129" t="s">
        <v>32</v>
      </c>
      <c r="G38129" s="3">
        <v>4214214</v>
      </c>
    </row>
    <row r="38130" spans="1:7" x14ac:dyDescent="0.3">
      <c r="A38130">
        <v>129</v>
      </c>
      <c r="B38130" t="s">
        <v>34241</v>
      </c>
      <c r="C38130" t="s">
        <v>172</v>
      </c>
      <c r="D38130" t="s">
        <v>20802</v>
      </c>
      <c r="E38130" t="s">
        <v>34140</v>
      </c>
      <c r="F38130" t="s">
        <v>866</v>
      </c>
      <c r="G38130" s="3">
        <v>4160886</v>
      </c>
    </row>
    <row r="38131" spans="1:7" x14ac:dyDescent="0.3">
      <c r="A38131">
        <v>130</v>
      </c>
      <c r="B38131" t="s">
        <v>34242</v>
      </c>
      <c r="C38131" t="s">
        <v>188</v>
      </c>
      <c r="D38131" t="s">
        <v>20802</v>
      </c>
      <c r="E38131" t="s">
        <v>34140</v>
      </c>
      <c r="F38131" t="s">
        <v>34152</v>
      </c>
      <c r="G38131" s="3">
        <v>4158728</v>
      </c>
    </row>
    <row r="38132" spans="1:7" x14ac:dyDescent="0.3">
      <c r="A38132">
        <v>131</v>
      </c>
      <c r="B38132" t="s">
        <v>34243</v>
      </c>
      <c r="C38132" t="s">
        <v>188</v>
      </c>
      <c r="D38132" t="s">
        <v>20802</v>
      </c>
      <c r="E38132" t="s">
        <v>34140</v>
      </c>
      <c r="F38132" t="s">
        <v>790</v>
      </c>
      <c r="G38132" s="3">
        <v>4158509</v>
      </c>
    </row>
    <row r="38133" spans="1:7" x14ac:dyDescent="0.3">
      <c r="A38133">
        <v>132</v>
      </c>
      <c r="B38133" t="s">
        <v>34244</v>
      </c>
      <c r="C38133" t="s">
        <v>147</v>
      </c>
      <c r="D38133" t="s">
        <v>20802</v>
      </c>
      <c r="E38133" t="s">
        <v>34140</v>
      </c>
      <c r="F38133" t="s">
        <v>790</v>
      </c>
      <c r="G38133" s="3">
        <v>4141277</v>
      </c>
    </row>
    <row r="38134" spans="1:7" x14ac:dyDescent="0.3">
      <c r="A38134">
        <v>133</v>
      </c>
      <c r="B38134" t="s">
        <v>25751</v>
      </c>
      <c r="C38134" t="s">
        <v>188</v>
      </c>
      <c r="D38134" t="s">
        <v>20802</v>
      </c>
      <c r="E38134" t="s">
        <v>34140</v>
      </c>
      <c r="F38134" t="s">
        <v>5950</v>
      </c>
      <c r="G38134" s="3">
        <v>4141211</v>
      </c>
    </row>
    <row r="38135" spans="1:7" x14ac:dyDescent="0.3">
      <c r="A38135">
        <v>134</v>
      </c>
      <c r="B38135" t="s">
        <v>34245</v>
      </c>
      <c r="C38135" t="s">
        <v>172</v>
      </c>
      <c r="D38135" t="s">
        <v>20802</v>
      </c>
      <c r="E38135" t="s">
        <v>34140</v>
      </c>
      <c r="F38135" t="s">
        <v>17394</v>
      </c>
      <c r="G38135" s="3">
        <v>4124206</v>
      </c>
    </row>
    <row r="38136" spans="1:7" x14ac:dyDescent="0.3">
      <c r="A38136">
        <v>135</v>
      </c>
      <c r="B38136" t="s">
        <v>34246</v>
      </c>
      <c r="C38136" t="s">
        <v>147</v>
      </c>
      <c r="D38136" t="s">
        <v>20802</v>
      </c>
      <c r="E38136" t="s">
        <v>34140</v>
      </c>
      <c r="F38136" t="s">
        <v>21650</v>
      </c>
      <c r="G38136" s="3">
        <v>4120322</v>
      </c>
    </row>
    <row r="38137" spans="1:7" x14ac:dyDescent="0.3">
      <c r="A38137">
        <v>136</v>
      </c>
      <c r="B38137" t="s">
        <v>34247</v>
      </c>
      <c r="C38137" t="s">
        <v>148</v>
      </c>
      <c r="D38137" t="s">
        <v>20802</v>
      </c>
      <c r="E38137" t="s">
        <v>34140</v>
      </c>
      <c r="F38137" t="s">
        <v>32</v>
      </c>
      <c r="G38137" s="3">
        <v>4111453</v>
      </c>
    </row>
    <row r="38138" spans="1:7" x14ac:dyDescent="0.3">
      <c r="A38138">
        <v>137</v>
      </c>
      <c r="B38138" t="s">
        <v>34248</v>
      </c>
      <c r="C38138" t="s">
        <v>170</v>
      </c>
      <c r="D38138" t="s">
        <v>20802</v>
      </c>
      <c r="E38138" t="s">
        <v>34140</v>
      </c>
      <c r="F38138" t="s">
        <v>34249</v>
      </c>
      <c r="G38138" s="3">
        <v>4106765</v>
      </c>
    </row>
    <row r="38139" spans="1:7" x14ac:dyDescent="0.3">
      <c r="A38139">
        <v>138</v>
      </c>
      <c r="B38139" t="s">
        <v>34250</v>
      </c>
      <c r="C38139" t="s">
        <v>196</v>
      </c>
      <c r="D38139" t="s">
        <v>20802</v>
      </c>
      <c r="E38139" t="s">
        <v>34140</v>
      </c>
      <c r="F38139" t="s">
        <v>10962</v>
      </c>
      <c r="G38139" s="3">
        <v>4093446</v>
      </c>
    </row>
    <row r="38140" spans="1:7" x14ac:dyDescent="0.3">
      <c r="A38140">
        <v>139</v>
      </c>
      <c r="B38140" t="s">
        <v>28043</v>
      </c>
      <c r="C38140" t="s">
        <v>172</v>
      </c>
      <c r="D38140" t="s">
        <v>20802</v>
      </c>
      <c r="E38140" t="s">
        <v>34140</v>
      </c>
      <c r="F38140" t="s">
        <v>5262</v>
      </c>
      <c r="G38140" s="3">
        <v>4092093</v>
      </c>
    </row>
    <row r="38141" spans="1:7" x14ac:dyDescent="0.3">
      <c r="A38141">
        <v>140</v>
      </c>
      <c r="B38141" t="s">
        <v>31232</v>
      </c>
      <c r="C38141" t="s">
        <v>188</v>
      </c>
      <c r="D38141" t="s">
        <v>20802</v>
      </c>
      <c r="E38141" t="s">
        <v>34140</v>
      </c>
      <c r="F38141" t="s">
        <v>32</v>
      </c>
      <c r="G38141" s="3">
        <v>4079199</v>
      </c>
    </row>
    <row r="38142" spans="1:7" x14ac:dyDescent="0.3">
      <c r="A38142">
        <v>141</v>
      </c>
      <c r="B38142" t="s">
        <v>34251</v>
      </c>
      <c r="C38142" t="s">
        <v>148</v>
      </c>
      <c r="D38142" t="s">
        <v>20802</v>
      </c>
      <c r="E38142" t="s">
        <v>34140</v>
      </c>
      <c r="F38142" t="s">
        <v>17394</v>
      </c>
      <c r="G38142" s="3">
        <v>4057345</v>
      </c>
    </row>
    <row r="38143" spans="1:7" x14ac:dyDescent="0.3">
      <c r="A38143">
        <v>142</v>
      </c>
      <c r="B38143" t="s">
        <v>34252</v>
      </c>
      <c r="C38143" t="s">
        <v>170</v>
      </c>
      <c r="D38143" t="s">
        <v>20802</v>
      </c>
      <c r="E38143" t="s">
        <v>34140</v>
      </c>
      <c r="F38143" t="s">
        <v>11930</v>
      </c>
      <c r="G38143" s="3">
        <v>4021893</v>
      </c>
    </row>
    <row r="38144" spans="1:7" x14ac:dyDescent="0.3">
      <c r="A38144">
        <v>143</v>
      </c>
      <c r="B38144" t="s">
        <v>1366</v>
      </c>
      <c r="C38144" t="s">
        <v>148</v>
      </c>
      <c r="D38144" t="s">
        <v>20802</v>
      </c>
      <c r="E38144" t="s">
        <v>34140</v>
      </c>
      <c r="F38144" t="s">
        <v>34253</v>
      </c>
      <c r="G38144" s="3">
        <v>4016914</v>
      </c>
    </row>
    <row r="38145" spans="1:7" x14ac:dyDescent="0.3">
      <c r="A38145">
        <v>144</v>
      </c>
      <c r="B38145" t="s">
        <v>34254</v>
      </c>
      <c r="C38145" t="s">
        <v>172</v>
      </c>
      <c r="D38145" t="s">
        <v>20802</v>
      </c>
      <c r="E38145" t="s">
        <v>34140</v>
      </c>
      <c r="F38145" t="s">
        <v>790</v>
      </c>
      <c r="G38145" s="3">
        <v>3954069</v>
      </c>
    </row>
    <row r="38146" spans="1:7" x14ac:dyDescent="0.3">
      <c r="A38146">
        <v>145</v>
      </c>
      <c r="B38146" t="s">
        <v>34255</v>
      </c>
      <c r="C38146" t="s">
        <v>147</v>
      </c>
      <c r="D38146" t="s">
        <v>20802</v>
      </c>
      <c r="E38146" t="s">
        <v>34140</v>
      </c>
      <c r="F38146" t="s">
        <v>1415</v>
      </c>
      <c r="G38146" s="3">
        <v>3933724</v>
      </c>
    </row>
    <row r="38147" spans="1:7" x14ac:dyDescent="0.3">
      <c r="A38147">
        <v>146</v>
      </c>
      <c r="B38147" t="s">
        <v>34256</v>
      </c>
      <c r="C38147" t="s">
        <v>188</v>
      </c>
      <c r="D38147" t="s">
        <v>20802</v>
      </c>
      <c r="E38147" t="s">
        <v>34140</v>
      </c>
      <c r="F38147" t="s">
        <v>34177</v>
      </c>
      <c r="G38147" s="3">
        <v>3923221</v>
      </c>
    </row>
    <row r="38148" spans="1:7" x14ac:dyDescent="0.3">
      <c r="A38148">
        <v>147</v>
      </c>
      <c r="B38148" t="s">
        <v>34257</v>
      </c>
      <c r="C38148" t="s">
        <v>196</v>
      </c>
      <c r="D38148" t="s">
        <v>20802</v>
      </c>
      <c r="E38148" t="s">
        <v>34140</v>
      </c>
      <c r="F38148" t="s">
        <v>17394</v>
      </c>
      <c r="G38148" s="3">
        <v>3909867</v>
      </c>
    </row>
    <row r="38149" spans="1:7" x14ac:dyDescent="0.3">
      <c r="A38149">
        <v>148</v>
      </c>
      <c r="B38149" t="s">
        <v>28498</v>
      </c>
      <c r="C38149" t="s">
        <v>170</v>
      </c>
      <c r="D38149" t="s">
        <v>20802</v>
      </c>
      <c r="E38149" t="s">
        <v>34140</v>
      </c>
      <c r="F38149" t="s">
        <v>2175</v>
      </c>
      <c r="G38149" s="3">
        <v>3871983</v>
      </c>
    </row>
    <row r="38150" spans="1:7" x14ac:dyDescent="0.3">
      <c r="A38150">
        <v>149</v>
      </c>
      <c r="B38150" t="s">
        <v>34258</v>
      </c>
      <c r="C38150" t="s">
        <v>188</v>
      </c>
      <c r="D38150" t="s">
        <v>20802</v>
      </c>
      <c r="E38150" t="s">
        <v>34140</v>
      </c>
      <c r="F38150" t="s">
        <v>28356</v>
      </c>
      <c r="G38150" s="3">
        <v>3847147</v>
      </c>
    </row>
    <row r="38151" spans="1:7" x14ac:dyDescent="0.3">
      <c r="A38151">
        <v>150</v>
      </c>
      <c r="B38151" t="s">
        <v>25313</v>
      </c>
      <c r="C38151" t="s">
        <v>184</v>
      </c>
      <c r="D38151" t="s">
        <v>20802</v>
      </c>
      <c r="E38151" t="s">
        <v>34140</v>
      </c>
      <c r="F38151" t="s">
        <v>21650</v>
      </c>
      <c r="G38151" s="3">
        <v>3812777</v>
      </c>
    </row>
    <row r="38152" spans="1:7" x14ac:dyDescent="0.3">
      <c r="A38152">
        <v>151</v>
      </c>
      <c r="B38152" t="s">
        <v>34259</v>
      </c>
      <c r="C38152" t="s">
        <v>147</v>
      </c>
      <c r="D38152" t="s">
        <v>20802</v>
      </c>
      <c r="E38152" t="s">
        <v>34140</v>
      </c>
      <c r="F38152" t="s">
        <v>34155</v>
      </c>
      <c r="G38152" s="3">
        <v>3761693</v>
      </c>
    </row>
    <row r="38153" spans="1:7" x14ac:dyDescent="0.3">
      <c r="A38153">
        <v>152</v>
      </c>
      <c r="B38153" t="s">
        <v>34260</v>
      </c>
      <c r="C38153" t="s">
        <v>188</v>
      </c>
      <c r="D38153" t="s">
        <v>20802</v>
      </c>
      <c r="E38153" t="s">
        <v>34140</v>
      </c>
      <c r="F38153" t="s">
        <v>19693</v>
      </c>
      <c r="G38153" s="3">
        <v>3755564</v>
      </c>
    </row>
    <row r="38154" spans="1:7" x14ac:dyDescent="0.3">
      <c r="A38154">
        <v>153</v>
      </c>
      <c r="B38154" t="s">
        <v>34261</v>
      </c>
      <c r="C38154" t="s">
        <v>184</v>
      </c>
      <c r="D38154" t="s">
        <v>20802</v>
      </c>
      <c r="E38154" t="s">
        <v>34140</v>
      </c>
      <c r="F38154" t="s">
        <v>34142</v>
      </c>
      <c r="G38154" s="3">
        <v>3745136</v>
      </c>
    </row>
    <row r="38155" spans="1:7" x14ac:dyDescent="0.3">
      <c r="A38155">
        <v>154</v>
      </c>
      <c r="B38155" t="s">
        <v>34262</v>
      </c>
      <c r="C38155" t="s">
        <v>196</v>
      </c>
      <c r="D38155" t="s">
        <v>20802</v>
      </c>
      <c r="E38155" t="s">
        <v>34140</v>
      </c>
      <c r="F38155" t="s">
        <v>32</v>
      </c>
      <c r="G38155" s="3">
        <v>3737888</v>
      </c>
    </row>
    <row r="38156" spans="1:7" x14ac:dyDescent="0.3">
      <c r="A38156">
        <v>155</v>
      </c>
      <c r="B38156" t="s">
        <v>2014</v>
      </c>
      <c r="C38156" t="s">
        <v>172</v>
      </c>
      <c r="D38156" t="s">
        <v>20802</v>
      </c>
      <c r="E38156" t="s">
        <v>34140</v>
      </c>
      <c r="F38156" t="s">
        <v>34263</v>
      </c>
      <c r="G38156" s="3">
        <v>3735766</v>
      </c>
    </row>
    <row r="38157" spans="1:7" x14ac:dyDescent="0.3">
      <c r="A38157">
        <v>156</v>
      </c>
      <c r="B38157" t="s">
        <v>34264</v>
      </c>
      <c r="C38157" t="s">
        <v>172</v>
      </c>
      <c r="D38157" t="s">
        <v>20802</v>
      </c>
      <c r="E38157" t="s">
        <v>34140</v>
      </c>
      <c r="F38157" t="s">
        <v>32</v>
      </c>
      <c r="G38157" s="3">
        <v>3721070</v>
      </c>
    </row>
    <row r="38158" spans="1:7" x14ac:dyDescent="0.3">
      <c r="A38158">
        <v>157</v>
      </c>
      <c r="B38158" t="s">
        <v>34265</v>
      </c>
      <c r="C38158" t="s">
        <v>252</v>
      </c>
      <c r="D38158" t="s">
        <v>20802</v>
      </c>
      <c r="E38158" t="s">
        <v>34140</v>
      </c>
      <c r="F38158" t="s">
        <v>5262</v>
      </c>
      <c r="G38158" s="3">
        <v>3713523</v>
      </c>
    </row>
    <row r="38159" spans="1:7" x14ac:dyDescent="0.3">
      <c r="A38159">
        <v>158</v>
      </c>
      <c r="B38159" t="s">
        <v>34266</v>
      </c>
      <c r="C38159" t="s">
        <v>148</v>
      </c>
      <c r="D38159" t="s">
        <v>20802</v>
      </c>
      <c r="E38159" t="s">
        <v>34140</v>
      </c>
      <c r="F38159" t="s">
        <v>790</v>
      </c>
      <c r="G38159" s="3">
        <v>3654017</v>
      </c>
    </row>
    <row r="38160" spans="1:7" x14ac:dyDescent="0.3">
      <c r="A38160">
        <v>159</v>
      </c>
      <c r="B38160" t="s">
        <v>12593</v>
      </c>
      <c r="C38160" t="s">
        <v>184</v>
      </c>
      <c r="D38160" t="s">
        <v>20802</v>
      </c>
      <c r="E38160" t="s">
        <v>34140</v>
      </c>
      <c r="F38160" t="s">
        <v>34267</v>
      </c>
      <c r="G38160" s="3">
        <v>3653890</v>
      </c>
    </row>
    <row r="38161" spans="1:7" x14ac:dyDescent="0.3">
      <c r="A38161">
        <v>160</v>
      </c>
      <c r="B38161" t="s">
        <v>1618</v>
      </c>
      <c r="C38161" t="s">
        <v>172</v>
      </c>
      <c r="D38161" t="s">
        <v>20802</v>
      </c>
      <c r="E38161" t="s">
        <v>34140</v>
      </c>
      <c r="F38161" t="s">
        <v>34164</v>
      </c>
      <c r="G38161" s="3">
        <v>3637290</v>
      </c>
    </row>
    <row r="38162" spans="1:7" x14ac:dyDescent="0.3">
      <c r="A38162">
        <v>161</v>
      </c>
      <c r="B38162" t="s">
        <v>15484</v>
      </c>
      <c r="C38162" t="s">
        <v>148</v>
      </c>
      <c r="D38162" t="s">
        <v>20802</v>
      </c>
      <c r="E38162" t="s">
        <v>34140</v>
      </c>
      <c r="F38162" t="s">
        <v>2971</v>
      </c>
      <c r="G38162" s="3">
        <v>3614243</v>
      </c>
    </row>
    <row r="38163" spans="1:7" x14ac:dyDescent="0.3">
      <c r="A38163">
        <v>162</v>
      </c>
      <c r="B38163" t="s">
        <v>34268</v>
      </c>
      <c r="C38163" t="s">
        <v>148</v>
      </c>
      <c r="D38163" t="s">
        <v>20802</v>
      </c>
      <c r="E38163" t="s">
        <v>34140</v>
      </c>
      <c r="F38163" t="s">
        <v>34152</v>
      </c>
      <c r="G38163" s="3">
        <v>3613942</v>
      </c>
    </row>
    <row r="38164" spans="1:7" x14ac:dyDescent="0.3">
      <c r="A38164">
        <v>163</v>
      </c>
      <c r="B38164" t="s">
        <v>34269</v>
      </c>
      <c r="C38164" t="s">
        <v>196</v>
      </c>
      <c r="D38164" t="s">
        <v>20802</v>
      </c>
      <c r="E38164" t="s">
        <v>34140</v>
      </c>
      <c r="F38164" t="s">
        <v>32</v>
      </c>
      <c r="G38164" s="3">
        <v>3603671</v>
      </c>
    </row>
    <row r="38165" spans="1:7" x14ac:dyDescent="0.3">
      <c r="A38165">
        <v>164</v>
      </c>
      <c r="B38165" t="s">
        <v>34270</v>
      </c>
      <c r="C38165" t="s">
        <v>252</v>
      </c>
      <c r="D38165" t="s">
        <v>20802</v>
      </c>
      <c r="E38165" t="s">
        <v>34140</v>
      </c>
      <c r="F38165" t="s">
        <v>32</v>
      </c>
      <c r="G38165" s="3">
        <v>3590870</v>
      </c>
    </row>
    <row r="38166" spans="1:7" x14ac:dyDescent="0.3">
      <c r="A38166">
        <v>165</v>
      </c>
      <c r="B38166" t="s">
        <v>34271</v>
      </c>
      <c r="C38166" t="s">
        <v>148</v>
      </c>
      <c r="D38166" t="s">
        <v>20802</v>
      </c>
      <c r="E38166" t="s">
        <v>34140</v>
      </c>
      <c r="F38166" t="s">
        <v>25594</v>
      </c>
      <c r="G38166" s="3">
        <v>3581610</v>
      </c>
    </row>
    <row r="38167" spans="1:7" x14ac:dyDescent="0.3">
      <c r="A38167">
        <v>166</v>
      </c>
      <c r="B38167" t="s">
        <v>33405</v>
      </c>
      <c r="C38167" t="s">
        <v>148</v>
      </c>
      <c r="D38167" t="s">
        <v>20802</v>
      </c>
      <c r="E38167" t="s">
        <v>34140</v>
      </c>
      <c r="F38167" t="s">
        <v>34272</v>
      </c>
      <c r="G38167" s="3">
        <v>3577363</v>
      </c>
    </row>
    <row r="38168" spans="1:7" x14ac:dyDescent="0.3">
      <c r="A38168">
        <v>167</v>
      </c>
      <c r="B38168" t="s">
        <v>34273</v>
      </c>
      <c r="C38168" t="s">
        <v>147</v>
      </c>
      <c r="D38168" t="s">
        <v>20802</v>
      </c>
      <c r="E38168" t="s">
        <v>34140</v>
      </c>
      <c r="F38168" t="s">
        <v>34142</v>
      </c>
      <c r="G38168" s="3">
        <v>3557394</v>
      </c>
    </row>
    <row r="38169" spans="1:7" x14ac:dyDescent="0.3">
      <c r="A38169">
        <v>168</v>
      </c>
      <c r="B38169" t="s">
        <v>16316</v>
      </c>
      <c r="C38169" t="s">
        <v>188</v>
      </c>
      <c r="D38169" t="s">
        <v>20802</v>
      </c>
      <c r="E38169" t="s">
        <v>34140</v>
      </c>
      <c r="F38169" t="s">
        <v>5088</v>
      </c>
      <c r="G38169" s="3">
        <v>3526447</v>
      </c>
    </row>
    <row r="38170" spans="1:7" x14ac:dyDescent="0.3">
      <c r="A38170">
        <v>169</v>
      </c>
      <c r="B38170" t="s">
        <v>34274</v>
      </c>
      <c r="C38170" t="s">
        <v>196</v>
      </c>
      <c r="D38170" t="s">
        <v>20802</v>
      </c>
      <c r="E38170" t="s">
        <v>34140</v>
      </c>
      <c r="F38170" t="s">
        <v>4328</v>
      </c>
      <c r="G38170" s="3">
        <v>3521928</v>
      </c>
    </row>
    <row r="38171" spans="1:7" x14ac:dyDescent="0.3">
      <c r="A38171">
        <v>170</v>
      </c>
      <c r="B38171" t="s">
        <v>34275</v>
      </c>
      <c r="C38171" t="s">
        <v>148</v>
      </c>
      <c r="D38171" t="s">
        <v>20802</v>
      </c>
      <c r="E38171" t="s">
        <v>34140</v>
      </c>
      <c r="F38171" t="s">
        <v>3277</v>
      </c>
      <c r="G38171" s="3">
        <v>3490536</v>
      </c>
    </row>
    <row r="38172" spans="1:7" x14ac:dyDescent="0.3">
      <c r="A38172">
        <v>171</v>
      </c>
      <c r="B38172" t="s">
        <v>34276</v>
      </c>
      <c r="C38172" t="s">
        <v>147</v>
      </c>
      <c r="D38172" t="s">
        <v>20802</v>
      </c>
      <c r="E38172" t="s">
        <v>34140</v>
      </c>
      <c r="F38172" t="s">
        <v>32</v>
      </c>
      <c r="G38172" s="3">
        <v>3487162</v>
      </c>
    </row>
    <row r="38173" spans="1:7" x14ac:dyDescent="0.3">
      <c r="A38173">
        <v>172</v>
      </c>
      <c r="B38173" t="s">
        <v>34277</v>
      </c>
      <c r="C38173" t="s">
        <v>148</v>
      </c>
      <c r="D38173" t="s">
        <v>20802</v>
      </c>
      <c r="E38173" t="s">
        <v>34140</v>
      </c>
      <c r="F38173" t="s">
        <v>1442</v>
      </c>
      <c r="G38173" s="3">
        <v>3483323</v>
      </c>
    </row>
    <row r="38174" spans="1:7" x14ac:dyDescent="0.3">
      <c r="A38174">
        <v>173</v>
      </c>
      <c r="B38174" t="s">
        <v>8693</v>
      </c>
      <c r="C38174" t="s">
        <v>172</v>
      </c>
      <c r="D38174" t="s">
        <v>20802</v>
      </c>
      <c r="E38174" t="s">
        <v>34140</v>
      </c>
      <c r="F38174" t="s">
        <v>16928</v>
      </c>
      <c r="G38174" s="3">
        <v>3481818</v>
      </c>
    </row>
    <row r="38175" spans="1:7" x14ac:dyDescent="0.3">
      <c r="A38175">
        <v>174</v>
      </c>
      <c r="B38175" t="s">
        <v>34278</v>
      </c>
      <c r="C38175" t="s">
        <v>184</v>
      </c>
      <c r="D38175" t="s">
        <v>20802</v>
      </c>
      <c r="E38175" t="s">
        <v>34140</v>
      </c>
      <c r="F38175" t="s">
        <v>34142</v>
      </c>
      <c r="G38175" s="3">
        <v>3481350</v>
      </c>
    </row>
    <row r="38176" spans="1:7" x14ac:dyDescent="0.3">
      <c r="A38176">
        <v>175</v>
      </c>
      <c r="B38176" t="s">
        <v>34279</v>
      </c>
      <c r="C38176" t="s">
        <v>170</v>
      </c>
      <c r="D38176" t="s">
        <v>20802</v>
      </c>
      <c r="E38176" t="s">
        <v>34140</v>
      </c>
      <c r="F38176" t="s">
        <v>32</v>
      </c>
      <c r="G38176" s="3">
        <v>3471609</v>
      </c>
    </row>
    <row r="38177" spans="1:7" x14ac:dyDescent="0.3">
      <c r="A38177">
        <v>176</v>
      </c>
      <c r="B38177" t="s">
        <v>32483</v>
      </c>
      <c r="C38177" t="s">
        <v>172</v>
      </c>
      <c r="D38177" t="s">
        <v>20802</v>
      </c>
      <c r="E38177" t="s">
        <v>34140</v>
      </c>
      <c r="F38177" t="s">
        <v>3277</v>
      </c>
      <c r="G38177" s="3">
        <v>3465315</v>
      </c>
    </row>
    <row r="38178" spans="1:7" x14ac:dyDescent="0.3">
      <c r="A38178">
        <v>177</v>
      </c>
      <c r="B38178" t="s">
        <v>34280</v>
      </c>
      <c r="C38178" t="s">
        <v>252</v>
      </c>
      <c r="D38178" t="s">
        <v>20802</v>
      </c>
      <c r="E38178" t="s">
        <v>34140</v>
      </c>
      <c r="F38178" t="s">
        <v>34142</v>
      </c>
      <c r="G38178" s="3">
        <v>3463463</v>
      </c>
    </row>
    <row r="38179" spans="1:7" x14ac:dyDescent="0.3">
      <c r="A38179">
        <v>178</v>
      </c>
      <c r="B38179" t="s">
        <v>34281</v>
      </c>
      <c r="C38179" t="s">
        <v>188</v>
      </c>
      <c r="D38179" t="s">
        <v>20802</v>
      </c>
      <c r="E38179" t="s">
        <v>34140</v>
      </c>
      <c r="F38179" t="s">
        <v>32</v>
      </c>
      <c r="G38179" s="3">
        <v>3461850</v>
      </c>
    </row>
    <row r="38180" spans="1:7" x14ac:dyDescent="0.3">
      <c r="A38180">
        <v>179</v>
      </c>
      <c r="B38180" t="s">
        <v>34282</v>
      </c>
      <c r="C38180" t="s">
        <v>170</v>
      </c>
      <c r="D38180" t="s">
        <v>20802</v>
      </c>
      <c r="E38180" t="s">
        <v>34140</v>
      </c>
      <c r="F38180" t="s">
        <v>21650</v>
      </c>
      <c r="G38180" s="3">
        <v>3460226</v>
      </c>
    </row>
    <row r="38181" spans="1:7" x14ac:dyDescent="0.3">
      <c r="A38181">
        <v>180</v>
      </c>
      <c r="B38181" t="s">
        <v>34283</v>
      </c>
      <c r="C38181" t="s">
        <v>188</v>
      </c>
      <c r="D38181" t="s">
        <v>20802</v>
      </c>
      <c r="E38181" t="s">
        <v>34140</v>
      </c>
      <c r="F38181" t="s">
        <v>34284</v>
      </c>
      <c r="G38181" s="3">
        <v>3454219</v>
      </c>
    </row>
    <row r="38182" spans="1:7" x14ac:dyDescent="0.3">
      <c r="A38182">
        <v>181</v>
      </c>
      <c r="B38182" t="s">
        <v>34285</v>
      </c>
      <c r="C38182" t="s">
        <v>188</v>
      </c>
      <c r="D38182" t="s">
        <v>20802</v>
      </c>
      <c r="E38182" t="s">
        <v>34140</v>
      </c>
      <c r="F38182" t="s">
        <v>32</v>
      </c>
      <c r="G38182" s="3">
        <v>3442702</v>
      </c>
    </row>
    <row r="38183" spans="1:7" x14ac:dyDescent="0.3">
      <c r="A38183">
        <v>182</v>
      </c>
      <c r="B38183" t="s">
        <v>34286</v>
      </c>
      <c r="C38183" t="s">
        <v>188</v>
      </c>
      <c r="D38183" t="s">
        <v>20802</v>
      </c>
      <c r="E38183" t="s">
        <v>34140</v>
      </c>
      <c r="F38183" t="s">
        <v>3808</v>
      </c>
      <c r="G38183" s="3">
        <v>3440814</v>
      </c>
    </row>
    <row r="38184" spans="1:7" x14ac:dyDescent="0.3">
      <c r="A38184">
        <v>183</v>
      </c>
      <c r="B38184" t="s">
        <v>34287</v>
      </c>
      <c r="C38184" t="s">
        <v>172</v>
      </c>
      <c r="D38184" t="s">
        <v>20802</v>
      </c>
      <c r="E38184" t="s">
        <v>34140</v>
      </c>
      <c r="F38184" t="s">
        <v>3388</v>
      </c>
      <c r="G38184" s="3">
        <v>3430910</v>
      </c>
    </row>
    <row r="38185" spans="1:7" x14ac:dyDescent="0.3">
      <c r="A38185">
        <v>184</v>
      </c>
      <c r="B38185" t="s">
        <v>34288</v>
      </c>
      <c r="C38185" t="s">
        <v>170</v>
      </c>
      <c r="D38185" t="s">
        <v>20802</v>
      </c>
      <c r="E38185" t="s">
        <v>34140</v>
      </c>
      <c r="F38185" t="s">
        <v>34289</v>
      </c>
      <c r="G38185" s="3">
        <v>3426979</v>
      </c>
    </row>
    <row r="38186" spans="1:7" x14ac:dyDescent="0.3">
      <c r="A38186">
        <v>185</v>
      </c>
      <c r="B38186" t="s">
        <v>34290</v>
      </c>
      <c r="C38186" t="s">
        <v>196</v>
      </c>
      <c r="D38186" t="s">
        <v>20802</v>
      </c>
      <c r="E38186" t="s">
        <v>34140</v>
      </c>
      <c r="F38186" t="s">
        <v>32</v>
      </c>
      <c r="G38186" s="3">
        <v>3402276</v>
      </c>
    </row>
    <row r="38187" spans="1:7" x14ac:dyDescent="0.3">
      <c r="A38187">
        <v>186</v>
      </c>
      <c r="B38187" t="s">
        <v>7032</v>
      </c>
      <c r="C38187" t="s">
        <v>148</v>
      </c>
      <c r="D38187" t="s">
        <v>20802</v>
      </c>
      <c r="E38187" t="s">
        <v>34140</v>
      </c>
      <c r="F38187" t="s">
        <v>2722</v>
      </c>
      <c r="G38187" s="3">
        <v>3399389</v>
      </c>
    </row>
    <row r="38188" spans="1:7" x14ac:dyDescent="0.3">
      <c r="A38188">
        <v>187</v>
      </c>
      <c r="B38188" t="s">
        <v>34291</v>
      </c>
      <c r="C38188" t="s">
        <v>170</v>
      </c>
      <c r="D38188" t="s">
        <v>20802</v>
      </c>
      <c r="E38188" t="s">
        <v>34140</v>
      </c>
      <c r="F38188" t="s">
        <v>32</v>
      </c>
      <c r="G38188" s="3">
        <v>3391855</v>
      </c>
    </row>
    <row r="38189" spans="1:7" x14ac:dyDescent="0.3">
      <c r="A38189">
        <v>188</v>
      </c>
      <c r="B38189" t="s">
        <v>34292</v>
      </c>
      <c r="C38189" t="s">
        <v>184</v>
      </c>
      <c r="D38189" t="s">
        <v>20802</v>
      </c>
      <c r="E38189" t="s">
        <v>34140</v>
      </c>
      <c r="F38189" t="s">
        <v>1556</v>
      </c>
      <c r="G38189" s="3">
        <v>3390497</v>
      </c>
    </row>
    <row r="38190" spans="1:7" x14ac:dyDescent="0.3">
      <c r="A38190">
        <v>189</v>
      </c>
      <c r="B38190" t="s">
        <v>34293</v>
      </c>
      <c r="C38190" t="s">
        <v>148</v>
      </c>
      <c r="D38190" t="s">
        <v>20802</v>
      </c>
      <c r="E38190" t="s">
        <v>34140</v>
      </c>
      <c r="F38190" t="s">
        <v>34294</v>
      </c>
      <c r="G38190" s="3">
        <v>3374373</v>
      </c>
    </row>
    <row r="38191" spans="1:7" x14ac:dyDescent="0.3">
      <c r="A38191">
        <v>190</v>
      </c>
      <c r="B38191" t="s">
        <v>34295</v>
      </c>
      <c r="C38191" t="s">
        <v>188</v>
      </c>
      <c r="D38191" t="s">
        <v>20802</v>
      </c>
      <c r="E38191" t="s">
        <v>34140</v>
      </c>
      <c r="F38191" t="s">
        <v>11930</v>
      </c>
      <c r="G38191" s="3">
        <v>3357501</v>
      </c>
    </row>
    <row r="38192" spans="1:7" x14ac:dyDescent="0.3">
      <c r="A38192">
        <v>191</v>
      </c>
      <c r="B38192" t="s">
        <v>34296</v>
      </c>
      <c r="C38192" t="s">
        <v>148</v>
      </c>
      <c r="D38192" t="s">
        <v>20802</v>
      </c>
      <c r="E38192" t="s">
        <v>34140</v>
      </c>
      <c r="F38192" t="s">
        <v>34155</v>
      </c>
      <c r="G38192" s="3">
        <v>3345116</v>
      </c>
    </row>
    <row r="38193" spans="1:7" x14ac:dyDescent="0.3">
      <c r="A38193">
        <v>192</v>
      </c>
      <c r="B38193" t="s">
        <v>34297</v>
      </c>
      <c r="C38193" t="s">
        <v>184</v>
      </c>
      <c r="D38193" t="s">
        <v>20802</v>
      </c>
      <c r="E38193" t="s">
        <v>34140</v>
      </c>
      <c r="F38193" t="s">
        <v>5950</v>
      </c>
      <c r="G38193" s="3">
        <v>3333486</v>
      </c>
    </row>
    <row r="38194" spans="1:7" x14ac:dyDescent="0.3">
      <c r="A38194">
        <v>193</v>
      </c>
      <c r="B38194" t="s">
        <v>34298</v>
      </c>
      <c r="C38194" t="s">
        <v>172</v>
      </c>
      <c r="D38194" t="s">
        <v>20802</v>
      </c>
      <c r="E38194" t="s">
        <v>34140</v>
      </c>
      <c r="F38194" t="s">
        <v>32</v>
      </c>
      <c r="G38194" s="3">
        <v>3327981</v>
      </c>
    </row>
    <row r="38195" spans="1:7" x14ac:dyDescent="0.3">
      <c r="A38195">
        <v>194</v>
      </c>
      <c r="B38195" t="s">
        <v>34299</v>
      </c>
      <c r="C38195" t="s">
        <v>148</v>
      </c>
      <c r="D38195" t="s">
        <v>20802</v>
      </c>
      <c r="E38195" t="s">
        <v>34140</v>
      </c>
      <c r="F38195" t="s">
        <v>19693</v>
      </c>
      <c r="G38195" s="3">
        <v>3321818</v>
      </c>
    </row>
    <row r="38196" spans="1:7" x14ac:dyDescent="0.3">
      <c r="A38196">
        <v>195</v>
      </c>
      <c r="B38196" t="s">
        <v>21348</v>
      </c>
      <c r="C38196" t="s">
        <v>148</v>
      </c>
      <c r="D38196" t="s">
        <v>20802</v>
      </c>
      <c r="E38196" t="s">
        <v>34140</v>
      </c>
      <c r="F38196" t="s">
        <v>34300</v>
      </c>
      <c r="G38196" s="3">
        <v>3320491</v>
      </c>
    </row>
    <row r="38197" spans="1:7" x14ac:dyDescent="0.3">
      <c r="A38197">
        <v>196</v>
      </c>
      <c r="B38197" t="s">
        <v>34301</v>
      </c>
      <c r="C38197" t="s">
        <v>196</v>
      </c>
      <c r="D38197" t="s">
        <v>20802</v>
      </c>
      <c r="E38197" t="s">
        <v>34140</v>
      </c>
      <c r="F38197" t="s">
        <v>5262</v>
      </c>
      <c r="G38197" s="3">
        <v>3312336</v>
      </c>
    </row>
    <row r="38198" spans="1:7" x14ac:dyDescent="0.3">
      <c r="A38198">
        <v>197</v>
      </c>
      <c r="B38198" t="s">
        <v>34302</v>
      </c>
      <c r="C38198" t="s">
        <v>196</v>
      </c>
      <c r="D38198" t="s">
        <v>20802</v>
      </c>
      <c r="E38198" t="s">
        <v>34140</v>
      </c>
      <c r="F38198" t="s">
        <v>33625</v>
      </c>
      <c r="G38198" s="3">
        <v>3308733</v>
      </c>
    </row>
    <row r="38199" spans="1:7" x14ac:dyDescent="0.3">
      <c r="A38199">
        <v>198</v>
      </c>
      <c r="B38199" t="s">
        <v>34303</v>
      </c>
      <c r="C38199" t="s">
        <v>188</v>
      </c>
      <c r="D38199" t="s">
        <v>20802</v>
      </c>
      <c r="E38199" t="s">
        <v>34140</v>
      </c>
      <c r="F38199" t="s">
        <v>34304</v>
      </c>
      <c r="G38199" s="3">
        <v>3306019</v>
      </c>
    </row>
    <row r="38200" spans="1:7" x14ac:dyDescent="0.3">
      <c r="A38200">
        <v>199</v>
      </c>
      <c r="B38200" t="s">
        <v>34305</v>
      </c>
      <c r="C38200" t="s">
        <v>188</v>
      </c>
      <c r="D38200" t="s">
        <v>20802</v>
      </c>
      <c r="E38200" t="s">
        <v>34140</v>
      </c>
      <c r="F38200" t="s">
        <v>17870</v>
      </c>
      <c r="G38200" s="3">
        <v>3265931</v>
      </c>
    </row>
    <row r="38201" spans="1:7" x14ac:dyDescent="0.3">
      <c r="A38201">
        <v>200</v>
      </c>
      <c r="B38201" t="s">
        <v>34306</v>
      </c>
      <c r="C38201" t="s">
        <v>148</v>
      </c>
      <c r="D38201" t="s">
        <v>20802</v>
      </c>
      <c r="E38201" t="s">
        <v>34140</v>
      </c>
      <c r="F38201" t="s">
        <v>33465</v>
      </c>
      <c r="G38201" s="3">
        <v>3228725</v>
      </c>
    </row>
    <row r="38202" spans="1:7" x14ac:dyDescent="0.3">
      <c r="A38202">
        <v>201</v>
      </c>
      <c r="B38202" t="s">
        <v>17712</v>
      </c>
      <c r="C38202" t="s">
        <v>188</v>
      </c>
      <c r="D38202" t="s">
        <v>20802</v>
      </c>
      <c r="E38202" t="s">
        <v>34140</v>
      </c>
      <c r="F38202" t="s">
        <v>32</v>
      </c>
      <c r="G38202" s="3">
        <v>3222334</v>
      </c>
    </row>
    <row r="38203" spans="1:7" x14ac:dyDescent="0.3">
      <c r="A38203">
        <v>202</v>
      </c>
      <c r="B38203" t="s">
        <v>34307</v>
      </c>
      <c r="C38203" t="s">
        <v>188</v>
      </c>
      <c r="D38203" t="s">
        <v>20802</v>
      </c>
      <c r="E38203" t="s">
        <v>34140</v>
      </c>
      <c r="F38203" t="s">
        <v>34155</v>
      </c>
      <c r="G38203" s="3">
        <v>3205385</v>
      </c>
    </row>
    <row r="38204" spans="1:7" x14ac:dyDescent="0.3">
      <c r="A38204">
        <v>203</v>
      </c>
      <c r="B38204" t="s">
        <v>9819</v>
      </c>
      <c r="C38204" t="s">
        <v>148</v>
      </c>
      <c r="D38204" t="s">
        <v>20802</v>
      </c>
      <c r="E38204" t="s">
        <v>34140</v>
      </c>
      <c r="F38204" t="s">
        <v>3277</v>
      </c>
      <c r="G38204" s="3">
        <v>3197025</v>
      </c>
    </row>
    <row r="38205" spans="1:7" x14ac:dyDescent="0.3">
      <c r="A38205">
        <v>204</v>
      </c>
      <c r="B38205" t="s">
        <v>34308</v>
      </c>
      <c r="C38205" t="s">
        <v>188</v>
      </c>
      <c r="D38205" t="s">
        <v>20802</v>
      </c>
      <c r="E38205" t="s">
        <v>34140</v>
      </c>
      <c r="F38205" t="s">
        <v>32</v>
      </c>
      <c r="G38205" s="3">
        <v>3186038</v>
      </c>
    </row>
    <row r="38206" spans="1:7" x14ac:dyDescent="0.3">
      <c r="A38206">
        <v>205</v>
      </c>
      <c r="B38206" t="s">
        <v>568</v>
      </c>
      <c r="C38206" t="s">
        <v>147</v>
      </c>
      <c r="D38206" t="s">
        <v>20802</v>
      </c>
      <c r="E38206" t="s">
        <v>34140</v>
      </c>
      <c r="F38206" t="s">
        <v>34309</v>
      </c>
      <c r="G38206" s="3">
        <v>3173799</v>
      </c>
    </row>
    <row r="38207" spans="1:7" x14ac:dyDescent="0.3">
      <c r="A38207">
        <v>206</v>
      </c>
      <c r="B38207" t="s">
        <v>21757</v>
      </c>
      <c r="C38207" t="s">
        <v>147</v>
      </c>
      <c r="D38207" t="s">
        <v>20802</v>
      </c>
      <c r="E38207" t="s">
        <v>34140</v>
      </c>
      <c r="F38207" t="s">
        <v>34150</v>
      </c>
      <c r="G38207" s="3">
        <v>3168336</v>
      </c>
    </row>
    <row r="38208" spans="1:7" x14ac:dyDescent="0.3">
      <c r="A38208">
        <v>207</v>
      </c>
      <c r="B38208" t="s">
        <v>34310</v>
      </c>
      <c r="C38208" t="s">
        <v>196</v>
      </c>
      <c r="D38208" t="s">
        <v>20802</v>
      </c>
      <c r="E38208" t="s">
        <v>34140</v>
      </c>
      <c r="F38208" t="s">
        <v>34155</v>
      </c>
      <c r="G38208" s="3">
        <v>3146173</v>
      </c>
    </row>
    <row r="38209" spans="1:7" x14ac:dyDescent="0.3">
      <c r="A38209">
        <v>208</v>
      </c>
      <c r="B38209" t="s">
        <v>2169</v>
      </c>
      <c r="C38209" t="s">
        <v>184</v>
      </c>
      <c r="D38209" t="s">
        <v>20802</v>
      </c>
      <c r="E38209" t="s">
        <v>34140</v>
      </c>
      <c r="F38209" t="s">
        <v>1565</v>
      </c>
      <c r="G38209" s="3">
        <v>3142188</v>
      </c>
    </row>
    <row r="38210" spans="1:7" x14ac:dyDescent="0.3">
      <c r="A38210">
        <v>209</v>
      </c>
      <c r="B38210" t="s">
        <v>19316</v>
      </c>
      <c r="C38210" t="s">
        <v>188</v>
      </c>
      <c r="D38210" t="s">
        <v>20802</v>
      </c>
      <c r="E38210" t="s">
        <v>34140</v>
      </c>
      <c r="F38210" t="s">
        <v>32</v>
      </c>
      <c r="G38210" s="3">
        <v>3139110</v>
      </c>
    </row>
    <row r="38211" spans="1:7" x14ac:dyDescent="0.3">
      <c r="A38211">
        <v>210</v>
      </c>
      <c r="B38211" t="s">
        <v>34311</v>
      </c>
      <c r="C38211" t="s">
        <v>172</v>
      </c>
      <c r="D38211" t="s">
        <v>20802</v>
      </c>
      <c r="E38211" t="s">
        <v>34140</v>
      </c>
      <c r="F38211" t="s">
        <v>5262</v>
      </c>
      <c r="G38211" s="3">
        <v>3129416</v>
      </c>
    </row>
    <row r="38212" spans="1:7" x14ac:dyDescent="0.3">
      <c r="A38212">
        <v>211</v>
      </c>
      <c r="B38212" t="s">
        <v>34312</v>
      </c>
      <c r="C38212" t="s">
        <v>188</v>
      </c>
      <c r="D38212" t="s">
        <v>20802</v>
      </c>
      <c r="E38212" t="s">
        <v>34140</v>
      </c>
      <c r="F38212" t="s">
        <v>3110</v>
      </c>
      <c r="G38212" s="3">
        <v>3118005</v>
      </c>
    </row>
    <row r="38213" spans="1:7" x14ac:dyDescent="0.3">
      <c r="A38213">
        <v>212</v>
      </c>
      <c r="B38213" t="s">
        <v>20237</v>
      </c>
      <c r="C38213" t="s">
        <v>252</v>
      </c>
      <c r="D38213" t="s">
        <v>20802</v>
      </c>
      <c r="E38213" t="s">
        <v>34140</v>
      </c>
      <c r="F38213" t="s">
        <v>34233</v>
      </c>
      <c r="G38213" s="3">
        <v>3111032</v>
      </c>
    </row>
    <row r="38214" spans="1:7" x14ac:dyDescent="0.3">
      <c r="A38214">
        <v>213</v>
      </c>
      <c r="B38214" t="s">
        <v>1850</v>
      </c>
      <c r="C38214" t="s">
        <v>170</v>
      </c>
      <c r="D38214" t="s">
        <v>20802</v>
      </c>
      <c r="E38214" t="s">
        <v>34140</v>
      </c>
      <c r="F38214" t="s">
        <v>12894</v>
      </c>
      <c r="G38214" s="3">
        <v>3092432</v>
      </c>
    </row>
    <row r="38215" spans="1:7" x14ac:dyDescent="0.3">
      <c r="A38215">
        <v>214</v>
      </c>
      <c r="B38215" t="s">
        <v>34313</v>
      </c>
      <c r="C38215" t="s">
        <v>172</v>
      </c>
      <c r="D38215" t="s">
        <v>20802</v>
      </c>
      <c r="E38215" t="s">
        <v>34140</v>
      </c>
      <c r="F38215" t="s">
        <v>32</v>
      </c>
      <c r="G38215" s="3">
        <v>3088203</v>
      </c>
    </row>
    <row r="38216" spans="1:7" x14ac:dyDescent="0.3">
      <c r="A38216">
        <v>215</v>
      </c>
      <c r="B38216" t="s">
        <v>33943</v>
      </c>
      <c r="C38216" t="s">
        <v>196</v>
      </c>
      <c r="D38216" t="s">
        <v>20802</v>
      </c>
      <c r="E38216" t="s">
        <v>34140</v>
      </c>
      <c r="F38216" t="s">
        <v>13</v>
      </c>
      <c r="G38216" s="3">
        <v>3063531</v>
      </c>
    </row>
    <row r="38217" spans="1:7" x14ac:dyDescent="0.3">
      <c r="A38217">
        <v>216</v>
      </c>
      <c r="B38217" t="s">
        <v>1528</v>
      </c>
      <c r="C38217" t="s">
        <v>170</v>
      </c>
      <c r="D38217" t="s">
        <v>20802</v>
      </c>
      <c r="E38217" t="s">
        <v>34140</v>
      </c>
      <c r="F38217" t="s">
        <v>28356</v>
      </c>
      <c r="G38217" s="3">
        <v>3060632</v>
      </c>
    </row>
    <row r="38218" spans="1:7" x14ac:dyDescent="0.3">
      <c r="A38218">
        <v>217</v>
      </c>
      <c r="B38218" t="s">
        <v>34314</v>
      </c>
      <c r="C38218" t="s">
        <v>188</v>
      </c>
      <c r="D38218" t="s">
        <v>20802</v>
      </c>
      <c r="E38218" t="s">
        <v>34140</v>
      </c>
      <c r="F38218" t="s">
        <v>32</v>
      </c>
      <c r="G38218" s="3">
        <v>3047093</v>
      </c>
    </row>
    <row r="38219" spans="1:7" x14ac:dyDescent="0.3">
      <c r="A38219">
        <v>218</v>
      </c>
      <c r="B38219" t="s">
        <v>34315</v>
      </c>
      <c r="C38219" t="s">
        <v>188</v>
      </c>
      <c r="D38219" t="s">
        <v>20802</v>
      </c>
      <c r="E38219" t="s">
        <v>34140</v>
      </c>
      <c r="F38219" t="s">
        <v>32</v>
      </c>
      <c r="G38219" s="3">
        <v>3043447</v>
      </c>
    </row>
    <row r="38220" spans="1:7" x14ac:dyDescent="0.3">
      <c r="A38220">
        <v>219</v>
      </c>
      <c r="B38220" t="s">
        <v>24926</v>
      </c>
      <c r="C38220" t="s">
        <v>184</v>
      </c>
      <c r="D38220" t="s">
        <v>20802</v>
      </c>
      <c r="E38220" t="s">
        <v>34140</v>
      </c>
      <c r="F38220" t="s">
        <v>19693</v>
      </c>
      <c r="G38220" s="3">
        <v>3036322</v>
      </c>
    </row>
    <row r="38221" spans="1:7" x14ac:dyDescent="0.3">
      <c r="A38221">
        <v>220</v>
      </c>
      <c r="B38221" t="s">
        <v>34316</v>
      </c>
      <c r="C38221" t="s">
        <v>196</v>
      </c>
      <c r="D38221" t="s">
        <v>20802</v>
      </c>
      <c r="E38221" t="s">
        <v>34140</v>
      </c>
      <c r="F38221" t="s">
        <v>9041</v>
      </c>
      <c r="G38221" s="3">
        <v>3035577</v>
      </c>
    </row>
    <row r="38222" spans="1:7" x14ac:dyDescent="0.3">
      <c r="A38222">
        <v>221</v>
      </c>
      <c r="B38222" t="s">
        <v>34317</v>
      </c>
      <c r="C38222" t="s">
        <v>170</v>
      </c>
      <c r="D38222" t="s">
        <v>20802</v>
      </c>
      <c r="E38222" t="s">
        <v>34140</v>
      </c>
      <c r="F38222" t="s">
        <v>34249</v>
      </c>
      <c r="G38222" s="3">
        <v>3021508</v>
      </c>
    </row>
    <row r="38223" spans="1:7" x14ac:dyDescent="0.3">
      <c r="A38223">
        <v>222</v>
      </c>
      <c r="B38223" t="s">
        <v>34318</v>
      </c>
      <c r="C38223" t="s">
        <v>252</v>
      </c>
      <c r="D38223" t="s">
        <v>20802</v>
      </c>
      <c r="E38223" t="s">
        <v>34140</v>
      </c>
      <c r="F38223" t="s">
        <v>32</v>
      </c>
      <c r="G38223" s="3">
        <v>3007796</v>
      </c>
    </row>
    <row r="38224" spans="1:7" x14ac:dyDescent="0.3">
      <c r="A38224">
        <v>223</v>
      </c>
      <c r="B38224" t="s">
        <v>23383</v>
      </c>
      <c r="C38224" t="s">
        <v>172</v>
      </c>
      <c r="D38224" t="s">
        <v>20802</v>
      </c>
      <c r="E38224" t="s">
        <v>34140</v>
      </c>
      <c r="F38224" t="s">
        <v>32</v>
      </c>
      <c r="G38224" s="3">
        <v>3002823</v>
      </c>
    </row>
    <row r="38225" spans="1:7" x14ac:dyDescent="0.3">
      <c r="A38225">
        <v>224</v>
      </c>
      <c r="B38225" t="s">
        <v>34319</v>
      </c>
      <c r="C38225" t="s">
        <v>148</v>
      </c>
      <c r="D38225" t="s">
        <v>20802</v>
      </c>
      <c r="E38225" t="s">
        <v>34140</v>
      </c>
      <c r="F38225" t="s">
        <v>34320</v>
      </c>
      <c r="G38225" s="3">
        <v>2940266</v>
      </c>
    </row>
    <row r="38226" spans="1:7" x14ac:dyDescent="0.3">
      <c r="A38226">
        <v>225</v>
      </c>
      <c r="B38226" t="s">
        <v>28594</v>
      </c>
      <c r="C38226" t="s">
        <v>172</v>
      </c>
      <c r="D38226" t="s">
        <v>20802</v>
      </c>
      <c r="E38226" t="s">
        <v>34140</v>
      </c>
      <c r="F38226" t="s">
        <v>997</v>
      </c>
      <c r="G38226" s="3">
        <v>2934296</v>
      </c>
    </row>
    <row r="38227" spans="1:7" x14ac:dyDescent="0.3">
      <c r="A38227">
        <v>226</v>
      </c>
      <c r="B38227" t="s">
        <v>34321</v>
      </c>
      <c r="C38227" t="s">
        <v>188</v>
      </c>
      <c r="D38227" t="s">
        <v>20802</v>
      </c>
      <c r="E38227" t="s">
        <v>34140</v>
      </c>
      <c r="F38227" t="s">
        <v>34322</v>
      </c>
      <c r="G38227" s="3">
        <v>2930848</v>
      </c>
    </row>
    <row r="38228" spans="1:7" x14ac:dyDescent="0.3">
      <c r="A38228">
        <v>227</v>
      </c>
      <c r="B38228" t="s">
        <v>175</v>
      </c>
      <c r="C38228" t="s">
        <v>184</v>
      </c>
      <c r="D38228" t="s">
        <v>20802</v>
      </c>
      <c r="E38228" t="s">
        <v>34140</v>
      </c>
      <c r="F38228" t="s">
        <v>34323</v>
      </c>
      <c r="G38228" s="3">
        <v>2910084</v>
      </c>
    </row>
    <row r="38229" spans="1:7" x14ac:dyDescent="0.3">
      <c r="A38229">
        <v>228</v>
      </c>
      <c r="B38229" t="s">
        <v>2662</v>
      </c>
      <c r="C38229" t="s">
        <v>196</v>
      </c>
      <c r="D38229" t="s">
        <v>20802</v>
      </c>
      <c r="E38229" t="s">
        <v>34140</v>
      </c>
      <c r="F38229" t="s">
        <v>32</v>
      </c>
      <c r="G38229" s="3">
        <v>2908161</v>
      </c>
    </row>
    <row r="38230" spans="1:7" x14ac:dyDescent="0.3">
      <c r="A38230">
        <v>229</v>
      </c>
      <c r="B38230" t="s">
        <v>8492</v>
      </c>
      <c r="C38230" t="s">
        <v>188</v>
      </c>
      <c r="D38230" t="s">
        <v>20802</v>
      </c>
      <c r="E38230" t="s">
        <v>34140</v>
      </c>
      <c r="F38230" t="s">
        <v>34324</v>
      </c>
      <c r="G38230" s="3">
        <v>2904221</v>
      </c>
    </row>
    <row r="38231" spans="1:7" x14ac:dyDescent="0.3">
      <c r="A38231">
        <v>230</v>
      </c>
      <c r="B38231" t="s">
        <v>34325</v>
      </c>
      <c r="C38231" t="s">
        <v>147</v>
      </c>
      <c r="D38231" t="s">
        <v>20802</v>
      </c>
      <c r="E38231" t="s">
        <v>34140</v>
      </c>
      <c r="F38231" t="s">
        <v>1640</v>
      </c>
      <c r="G38231" s="3">
        <v>2887212</v>
      </c>
    </row>
    <row r="38232" spans="1:7" x14ac:dyDescent="0.3">
      <c r="A38232">
        <v>231</v>
      </c>
      <c r="B38232" t="s">
        <v>3126</v>
      </c>
      <c r="C38232" t="s">
        <v>147</v>
      </c>
      <c r="D38232" t="s">
        <v>20802</v>
      </c>
      <c r="E38232" t="s">
        <v>34140</v>
      </c>
      <c r="F38232" t="s">
        <v>33625</v>
      </c>
      <c r="G38232" s="3">
        <v>2880686</v>
      </c>
    </row>
    <row r="38233" spans="1:7" x14ac:dyDescent="0.3">
      <c r="A38233">
        <v>232</v>
      </c>
      <c r="B38233" t="s">
        <v>34326</v>
      </c>
      <c r="C38233" t="s">
        <v>172</v>
      </c>
      <c r="D38233" t="s">
        <v>20802</v>
      </c>
      <c r="E38233" t="s">
        <v>34140</v>
      </c>
      <c r="F38233" t="s">
        <v>34324</v>
      </c>
      <c r="G38233" s="3">
        <v>2876731</v>
      </c>
    </row>
    <row r="38234" spans="1:7" x14ac:dyDescent="0.3">
      <c r="A38234">
        <v>233</v>
      </c>
      <c r="B38234" t="s">
        <v>34327</v>
      </c>
      <c r="C38234" t="s">
        <v>184</v>
      </c>
      <c r="D38234" t="s">
        <v>20802</v>
      </c>
      <c r="E38234" t="s">
        <v>34140</v>
      </c>
      <c r="F38234" t="s">
        <v>34184</v>
      </c>
      <c r="G38234" s="3">
        <v>2875796</v>
      </c>
    </row>
    <row r="38235" spans="1:7" x14ac:dyDescent="0.3">
      <c r="A38235">
        <v>234</v>
      </c>
      <c r="B38235" t="s">
        <v>34328</v>
      </c>
      <c r="C38235" t="s">
        <v>170</v>
      </c>
      <c r="D38235" t="s">
        <v>20802</v>
      </c>
      <c r="E38235" t="s">
        <v>34140</v>
      </c>
      <c r="F38235" t="s">
        <v>32</v>
      </c>
      <c r="G38235" s="3">
        <v>2874487</v>
      </c>
    </row>
    <row r="38236" spans="1:7" x14ac:dyDescent="0.3">
      <c r="A38236">
        <v>235</v>
      </c>
      <c r="B38236" t="s">
        <v>25829</v>
      </c>
      <c r="C38236" t="s">
        <v>184</v>
      </c>
      <c r="D38236" t="s">
        <v>20802</v>
      </c>
      <c r="E38236" t="s">
        <v>34140</v>
      </c>
      <c r="F38236" t="s">
        <v>34142</v>
      </c>
      <c r="G38236" s="3">
        <v>2873369</v>
      </c>
    </row>
    <row r="38237" spans="1:7" x14ac:dyDescent="0.3">
      <c r="A38237">
        <v>236</v>
      </c>
      <c r="B38237" t="s">
        <v>34329</v>
      </c>
      <c r="C38237" t="s">
        <v>170</v>
      </c>
      <c r="D38237" t="s">
        <v>20802</v>
      </c>
      <c r="E38237" t="s">
        <v>34140</v>
      </c>
      <c r="F38237" t="s">
        <v>11930</v>
      </c>
      <c r="G38237" s="3">
        <v>2863610</v>
      </c>
    </row>
    <row r="38238" spans="1:7" x14ac:dyDescent="0.3">
      <c r="A38238">
        <v>237</v>
      </c>
      <c r="B38238" t="s">
        <v>34330</v>
      </c>
      <c r="C38238" t="s">
        <v>170</v>
      </c>
      <c r="D38238" t="s">
        <v>20802</v>
      </c>
      <c r="E38238" t="s">
        <v>34140</v>
      </c>
      <c r="F38238" t="s">
        <v>17394</v>
      </c>
      <c r="G38238" s="3">
        <v>2861850</v>
      </c>
    </row>
    <row r="38239" spans="1:7" x14ac:dyDescent="0.3">
      <c r="A38239">
        <v>238</v>
      </c>
      <c r="B38239" t="s">
        <v>34331</v>
      </c>
      <c r="C38239" t="s">
        <v>188</v>
      </c>
      <c r="D38239" t="s">
        <v>20802</v>
      </c>
      <c r="E38239" t="s">
        <v>34140</v>
      </c>
      <c r="F38239" t="s">
        <v>32</v>
      </c>
      <c r="G38239" s="3">
        <v>2856143</v>
      </c>
    </row>
    <row r="38240" spans="1:7" x14ac:dyDescent="0.3">
      <c r="A38240">
        <v>239</v>
      </c>
      <c r="B38240" t="s">
        <v>2226</v>
      </c>
      <c r="C38240" t="s">
        <v>188</v>
      </c>
      <c r="D38240" t="s">
        <v>20802</v>
      </c>
      <c r="E38240" t="s">
        <v>34140</v>
      </c>
      <c r="F38240" t="s">
        <v>34304</v>
      </c>
      <c r="G38240" s="3">
        <v>2853397</v>
      </c>
    </row>
    <row r="38241" spans="1:7" x14ac:dyDescent="0.3">
      <c r="A38241">
        <v>240</v>
      </c>
      <c r="B38241" t="s">
        <v>34332</v>
      </c>
      <c r="C38241" t="s">
        <v>148</v>
      </c>
      <c r="D38241" t="s">
        <v>20802</v>
      </c>
      <c r="E38241" t="s">
        <v>34140</v>
      </c>
      <c r="F38241" t="s">
        <v>32</v>
      </c>
      <c r="G38241" s="3">
        <v>2853161</v>
      </c>
    </row>
    <row r="38242" spans="1:7" x14ac:dyDescent="0.3">
      <c r="A38242">
        <v>241</v>
      </c>
      <c r="B38242" t="s">
        <v>34333</v>
      </c>
      <c r="C38242" t="s">
        <v>184</v>
      </c>
      <c r="D38242" t="s">
        <v>20802</v>
      </c>
      <c r="E38242" t="s">
        <v>34140</v>
      </c>
      <c r="F38242" t="s">
        <v>565</v>
      </c>
      <c r="G38242" s="3">
        <v>2841362</v>
      </c>
    </row>
    <row r="38243" spans="1:7" x14ac:dyDescent="0.3">
      <c r="A38243">
        <v>242</v>
      </c>
      <c r="B38243" t="s">
        <v>34334</v>
      </c>
      <c r="C38243" t="s">
        <v>172</v>
      </c>
      <c r="D38243" t="s">
        <v>20802</v>
      </c>
      <c r="E38243" t="s">
        <v>34140</v>
      </c>
      <c r="F38243" t="s">
        <v>34164</v>
      </c>
      <c r="G38243" s="3">
        <v>2837360</v>
      </c>
    </row>
    <row r="38244" spans="1:7" x14ac:dyDescent="0.3">
      <c r="A38244">
        <v>243</v>
      </c>
      <c r="B38244" t="s">
        <v>34335</v>
      </c>
      <c r="C38244" t="s">
        <v>184</v>
      </c>
      <c r="D38244" t="s">
        <v>20802</v>
      </c>
      <c r="E38244" t="s">
        <v>34140</v>
      </c>
      <c r="F38244" t="s">
        <v>155</v>
      </c>
      <c r="G38244" s="3">
        <v>2828327</v>
      </c>
    </row>
    <row r="38245" spans="1:7" x14ac:dyDescent="0.3">
      <c r="A38245">
        <v>244</v>
      </c>
      <c r="B38245" t="s">
        <v>34336</v>
      </c>
      <c r="C38245" t="s">
        <v>188</v>
      </c>
      <c r="D38245" t="s">
        <v>20802</v>
      </c>
      <c r="E38245" t="s">
        <v>34140</v>
      </c>
      <c r="F38245" t="s">
        <v>5262</v>
      </c>
      <c r="G38245" s="3">
        <v>2813412</v>
      </c>
    </row>
    <row r="38246" spans="1:7" x14ac:dyDescent="0.3">
      <c r="A38246">
        <v>245</v>
      </c>
      <c r="B38246" t="s">
        <v>34337</v>
      </c>
      <c r="C38246" t="s">
        <v>188</v>
      </c>
      <c r="D38246" t="s">
        <v>20802</v>
      </c>
      <c r="E38246" t="s">
        <v>34140</v>
      </c>
      <c r="F38246" t="s">
        <v>32</v>
      </c>
      <c r="G38246" s="3">
        <v>2808567</v>
      </c>
    </row>
    <row r="38247" spans="1:7" x14ac:dyDescent="0.3">
      <c r="A38247">
        <v>246</v>
      </c>
      <c r="B38247" t="s">
        <v>6137</v>
      </c>
      <c r="C38247" t="s">
        <v>172</v>
      </c>
      <c r="D38247" t="s">
        <v>20802</v>
      </c>
      <c r="E38247" t="s">
        <v>34140</v>
      </c>
      <c r="F38247" t="s">
        <v>34164</v>
      </c>
      <c r="G38247" s="3">
        <v>2803855</v>
      </c>
    </row>
    <row r="38248" spans="1:7" x14ac:dyDescent="0.3">
      <c r="A38248">
        <v>247</v>
      </c>
      <c r="B38248" t="s">
        <v>25428</v>
      </c>
      <c r="C38248" t="s">
        <v>184</v>
      </c>
      <c r="D38248" t="s">
        <v>20802</v>
      </c>
      <c r="E38248" t="s">
        <v>34140</v>
      </c>
      <c r="F38248" t="s">
        <v>5262</v>
      </c>
      <c r="G38248" s="3">
        <v>2800975</v>
      </c>
    </row>
    <row r="38249" spans="1:7" x14ac:dyDescent="0.3">
      <c r="A38249">
        <v>248</v>
      </c>
      <c r="B38249" t="s">
        <v>25616</v>
      </c>
      <c r="C38249" t="s">
        <v>172</v>
      </c>
      <c r="D38249" t="s">
        <v>20802</v>
      </c>
      <c r="E38249" t="s">
        <v>34140</v>
      </c>
      <c r="F38249" t="s">
        <v>13</v>
      </c>
      <c r="G38249" s="3">
        <v>2794605</v>
      </c>
    </row>
    <row r="38250" spans="1:7" x14ac:dyDescent="0.3">
      <c r="A38250">
        <v>249</v>
      </c>
      <c r="B38250" t="s">
        <v>34338</v>
      </c>
      <c r="C38250" t="s">
        <v>184</v>
      </c>
      <c r="D38250" t="s">
        <v>20802</v>
      </c>
      <c r="E38250" t="s">
        <v>34140</v>
      </c>
      <c r="F38250" t="s">
        <v>1566</v>
      </c>
      <c r="G38250" s="3">
        <v>2776530</v>
      </c>
    </row>
    <row r="38251" spans="1:7" x14ac:dyDescent="0.3">
      <c r="A38251">
        <v>250</v>
      </c>
      <c r="B38251" t="s">
        <v>3280</v>
      </c>
      <c r="C38251" t="s">
        <v>170</v>
      </c>
      <c r="D38251" t="s">
        <v>20802</v>
      </c>
      <c r="E38251" t="s">
        <v>34140</v>
      </c>
      <c r="F38251" t="s">
        <v>5950</v>
      </c>
      <c r="G38251" s="3">
        <v>2772394</v>
      </c>
    </row>
    <row r="38252" spans="1:7" x14ac:dyDescent="0.3">
      <c r="A38252">
        <v>251</v>
      </c>
      <c r="B38252" t="s">
        <v>34339</v>
      </c>
      <c r="C38252" t="s">
        <v>172</v>
      </c>
      <c r="D38252" t="s">
        <v>20802</v>
      </c>
      <c r="E38252" t="s">
        <v>34140</v>
      </c>
      <c r="F38252" t="s">
        <v>8658</v>
      </c>
      <c r="G38252" s="3">
        <v>2770599</v>
      </c>
    </row>
    <row r="38253" spans="1:7" x14ac:dyDescent="0.3">
      <c r="A38253">
        <v>252</v>
      </c>
      <c r="B38253" t="s">
        <v>11107</v>
      </c>
      <c r="C38253" t="s">
        <v>252</v>
      </c>
      <c r="D38253" t="s">
        <v>20802</v>
      </c>
      <c r="E38253" t="s">
        <v>34140</v>
      </c>
      <c r="F38253" t="s">
        <v>32</v>
      </c>
      <c r="G38253" s="3">
        <v>2769197</v>
      </c>
    </row>
    <row r="38254" spans="1:7" x14ac:dyDescent="0.3">
      <c r="A38254">
        <v>253</v>
      </c>
      <c r="B38254" t="s">
        <v>31134</v>
      </c>
      <c r="C38254" t="s">
        <v>172</v>
      </c>
      <c r="D38254" t="s">
        <v>20802</v>
      </c>
      <c r="E38254" t="s">
        <v>34140</v>
      </c>
      <c r="F38254" t="s">
        <v>34340</v>
      </c>
      <c r="G38254" s="3">
        <v>2750383</v>
      </c>
    </row>
    <row r="38255" spans="1:7" x14ac:dyDescent="0.3">
      <c r="A38255">
        <v>254</v>
      </c>
      <c r="B38255" t="s">
        <v>34341</v>
      </c>
      <c r="C38255" t="s">
        <v>147</v>
      </c>
      <c r="D38255" t="s">
        <v>20802</v>
      </c>
      <c r="E38255" t="s">
        <v>34140</v>
      </c>
      <c r="F38255" t="s">
        <v>10962</v>
      </c>
      <c r="G38255" s="3">
        <v>2749068</v>
      </c>
    </row>
    <row r="38256" spans="1:7" x14ac:dyDescent="0.3">
      <c r="A38256">
        <v>255</v>
      </c>
      <c r="B38256" t="s">
        <v>34342</v>
      </c>
      <c r="C38256" t="s">
        <v>170</v>
      </c>
      <c r="D38256" t="s">
        <v>20802</v>
      </c>
      <c r="E38256" t="s">
        <v>34140</v>
      </c>
      <c r="F38256" t="s">
        <v>5262</v>
      </c>
      <c r="G38256" s="3">
        <v>2746385</v>
      </c>
    </row>
    <row r="38257" spans="1:7" x14ac:dyDescent="0.3">
      <c r="A38257">
        <v>256</v>
      </c>
      <c r="B38257" t="s">
        <v>34343</v>
      </c>
      <c r="C38257" t="s">
        <v>188</v>
      </c>
      <c r="D38257" t="s">
        <v>20802</v>
      </c>
      <c r="E38257" t="s">
        <v>34140</v>
      </c>
      <c r="F38257" t="s">
        <v>32</v>
      </c>
      <c r="G38257" s="3">
        <v>2746282</v>
      </c>
    </row>
    <row r="38258" spans="1:7" x14ac:dyDescent="0.3">
      <c r="A38258">
        <v>257</v>
      </c>
      <c r="B38258" t="s">
        <v>34344</v>
      </c>
      <c r="C38258" t="s">
        <v>147</v>
      </c>
      <c r="D38258" t="s">
        <v>20802</v>
      </c>
      <c r="E38258" t="s">
        <v>34140</v>
      </c>
      <c r="F38258" t="s">
        <v>34345</v>
      </c>
      <c r="G38258" s="3">
        <v>2733525</v>
      </c>
    </row>
    <row r="38259" spans="1:7" x14ac:dyDescent="0.3">
      <c r="A38259">
        <v>258</v>
      </c>
      <c r="B38259" t="s">
        <v>34346</v>
      </c>
      <c r="C38259" t="s">
        <v>252</v>
      </c>
      <c r="D38259" t="s">
        <v>20802</v>
      </c>
      <c r="E38259" t="s">
        <v>34140</v>
      </c>
      <c r="F38259" t="s">
        <v>34152</v>
      </c>
      <c r="G38259" s="3">
        <v>2723977</v>
      </c>
    </row>
    <row r="38260" spans="1:7" x14ac:dyDescent="0.3">
      <c r="A38260">
        <v>259</v>
      </c>
      <c r="B38260" t="s">
        <v>34347</v>
      </c>
      <c r="C38260" t="s">
        <v>147</v>
      </c>
      <c r="D38260" t="s">
        <v>20802</v>
      </c>
      <c r="E38260" t="s">
        <v>34140</v>
      </c>
      <c r="F38260" t="s">
        <v>5252</v>
      </c>
      <c r="G38260" s="3">
        <v>2716328</v>
      </c>
    </row>
    <row r="38261" spans="1:7" x14ac:dyDescent="0.3">
      <c r="A38261">
        <v>260</v>
      </c>
      <c r="B38261" t="s">
        <v>3796</v>
      </c>
      <c r="C38261" t="s">
        <v>148</v>
      </c>
      <c r="D38261" t="s">
        <v>20802</v>
      </c>
      <c r="E38261" t="s">
        <v>34140</v>
      </c>
      <c r="F38261" t="s">
        <v>32</v>
      </c>
      <c r="G38261" s="3">
        <v>2714736</v>
      </c>
    </row>
    <row r="38262" spans="1:7" x14ac:dyDescent="0.3">
      <c r="A38262">
        <v>261</v>
      </c>
      <c r="B38262" t="s">
        <v>34348</v>
      </c>
      <c r="C38262" t="s">
        <v>170</v>
      </c>
      <c r="D38262" t="s">
        <v>20802</v>
      </c>
      <c r="E38262" t="s">
        <v>34140</v>
      </c>
      <c r="F38262" t="s">
        <v>31946</v>
      </c>
      <c r="G38262" s="3">
        <v>2712224</v>
      </c>
    </row>
    <row r="38263" spans="1:7" x14ac:dyDescent="0.3">
      <c r="A38263">
        <v>262</v>
      </c>
      <c r="B38263" t="s">
        <v>34349</v>
      </c>
      <c r="C38263" t="s">
        <v>172</v>
      </c>
      <c r="D38263" t="s">
        <v>20802</v>
      </c>
      <c r="E38263" t="s">
        <v>34140</v>
      </c>
      <c r="F38263" t="s">
        <v>3388</v>
      </c>
      <c r="G38263" s="3">
        <v>2693941</v>
      </c>
    </row>
    <row r="38264" spans="1:7" x14ac:dyDescent="0.3">
      <c r="A38264">
        <v>263</v>
      </c>
      <c r="B38264" t="s">
        <v>34350</v>
      </c>
      <c r="C38264" t="s">
        <v>184</v>
      </c>
      <c r="D38264" t="s">
        <v>20802</v>
      </c>
      <c r="E38264" t="s">
        <v>34140</v>
      </c>
      <c r="F38264" t="s">
        <v>34351</v>
      </c>
      <c r="G38264" s="3">
        <v>2684551</v>
      </c>
    </row>
    <row r="38265" spans="1:7" x14ac:dyDescent="0.3">
      <c r="A38265">
        <v>264</v>
      </c>
      <c r="B38265" t="s">
        <v>34352</v>
      </c>
      <c r="C38265" t="s">
        <v>148</v>
      </c>
      <c r="D38265" t="s">
        <v>20802</v>
      </c>
      <c r="E38265" t="s">
        <v>34140</v>
      </c>
      <c r="F38265" t="s">
        <v>34142</v>
      </c>
      <c r="G38265" s="3">
        <v>2684140</v>
      </c>
    </row>
    <row r="38266" spans="1:7" x14ac:dyDescent="0.3">
      <c r="A38266">
        <v>265</v>
      </c>
      <c r="B38266" t="s">
        <v>34353</v>
      </c>
      <c r="C38266" t="s">
        <v>147</v>
      </c>
      <c r="D38266" t="s">
        <v>20802</v>
      </c>
      <c r="E38266" t="s">
        <v>34140</v>
      </c>
      <c r="F38266" t="s">
        <v>5262</v>
      </c>
      <c r="G38266" s="3">
        <v>2683351</v>
      </c>
    </row>
    <row r="38267" spans="1:7" x14ac:dyDescent="0.3">
      <c r="A38267">
        <v>266</v>
      </c>
      <c r="B38267" t="s">
        <v>34354</v>
      </c>
      <c r="C38267" t="s">
        <v>184</v>
      </c>
      <c r="D38267" t="s">
        <v>20802</v>
      </c>
      <c r="E38267" t="s">
        <v>34140</v>
      </c>
      <c r="F38267" t="s">
        <v>11930</v>
      </c>
      <c r="G38267" s="3">
        <v>2656255</v>
      </c>
    </row>
    <row r="38268" spans="1:7" x14ac:dyDescent="0.3">
      <c r="A38268">
        <v>267</v>
      </c>
      <c r="B38268" t="s">
        <v>34355</v>
      </c>
      <c r="C38268" t="s">
        <v>184</v>
      </c>
      <c r="D38268" t="s">
        <v>20802</v>
      </c>
      <c r="E38268" t="s">
        <v>34140</v>
      </c>
      <c r="F38268" t="s">
        <v>32</v>
      </c>
      <c r="G38268" s="3">
        <v>2648921</v>
      </c>
    </row>
    <row r="38269" spans="1:7" x14ac:dyDescent="0.3">
      <c r="A38269">
        <v>268</v>
      </c>
      <c r="B38269" t="s">
        <v>26730</v>
      </c>
      <c r="C38269" t="s">
        <v>188</v>
      </c>
      <c r="D38269" t="s">
        <v>20802</v>
      </c>
      <c r="E38269" t="s">
        <v>34140</v>
      </c>
      <c r="F38269" t="s">
        <v>34155</v>
      </c>
      <c r="G38269" s="3">
        <v>2640122</v>
      </c>
    </row>
    <row r="38270" spans="1:7" x14ac:dyDescent="0.3">
      <c r="A38270">
        <v>269</v>
      </c>
      <c r="B38270" t="s">
        <v>34356</v>
      </c>
      <c r="C38270" t="s">
        <v>147</v>
      </c>
      <c r="D38270" t="s">
        <v>20802</v>
      </c>
      <c r="E38270" t="s">
        <v>34140</v>
      </c>
      <c r="F38270" t="s">
        <v>5252</v>
      </c>
      <c r="G38270" s="3">
        <v>2639884</v>
      </c>
    </row>
    <row r="38271" spans="1:7" x14ac:dyDescent="0.3">
      <c r="A38271">
        <v>270</v>
      </c>
      <c r="B38271" t="s">
        <v>14666</v>
      </c>
      <c r="C38271" t="s">
        <v>172</v>
      </c>
      <c r="D38271" t="s">
        <v>20802</v>
      </c>
      <c r="E38271" t="s">
        <v>34140</v>
      </c>
      <c r="F38271" t="s">
        <v>21599</v>
      </c>
      <c r="G38271" s="3">
        <v>2634109</v>
      </c>
    </row>
    <row r="38272" spans="1:7" x14ac:dyDescent="0.3">
      <c r="A38272">
        <v>271</v>
      </c>
      <c r="B38272" t="s">
        <v>12174</v>
      </c>
      <c r="C38272" t="s">
        <v>196</v>
      </c>
      <c r="D38272" t="s">
        <v>20802</v>
      </c>
      <c r="E38272" t="s">
        <v>34140</v>
      </c>
      <c r="F38272" t="s">
        <v>32</v>
      </c>
      <c r="G38272" s="3">
        <v>2616599</v>
      </c>
    </row>
    <row r="38273" spans="1:7" x14ac:dyDescent="0.3">
      <c r="A38273">
        <v>272</v>
      </c>
      <c r="B38273" t="s">
        <v>34357</v>
      </c>
      <c r="C38273" t="s">
        <v>172</v>
      </c>
      <c r="D38273" t="s">
        <v>20802</v>
      </c>
      <c r="E38273" t="s">
        <v>34140</v>
      </c>
      <c r="F38273" t="s">
        <v>34358</v>
      </c>
      <c r="G38273" s="3">
        <v>2615984</v>
      </c>
    </row>
    <row r="38274" spans="1:7" x14ac:dyDescent="0.3">
      <c r="A38274">
        <v>273</v>
      </c>
      <c r="B38274" t="s">
        <v>34359</v>
      </c>
      <c r="C38274" t="s">
        <v>148</v>
      </c>
      <c r="D38274" t="s">
        <v>20802</v>
      </c>
      <c r="E38274" t="s">
        <v>34140</v>
      </c>
      <c r="F38274" t="s">
        <v>32</v>
      </c>
      <c r="G38274" s="3">
        <v>2615773</v>
      </c>
    </row>
    <row r="38275" spans="1:7" x14ac:dyDescent="0.3">
      <c r="A38275">
        <v>274</v>
      </c>
      <c r="B38275" t="s">
        <v>34360</v>
      </c>
      <c r="C38275" t="s">
        <v>172</v>
      </c>
      <c r="D38275" t="s">
        <v>20802</v>
      </c>
      <c r="E38275" t="s">
        <v>34140</v>
      </c>
      <c r="F38275" t="s">
        <v>32</v>
      </c>
      <c r="G38275" s="3">
        <v>2614000</v>
      </c>
    </row>
    <row r="38276" spans="1:7" x14ac:dyDescent="0.3">
      <c r="A38276">
        <v>275</v>
      </c>
      <c r="B38276" t="s">
        <v>34361</v>
      </c>
      <c r="C38276" t="s">
        <v>148</v>
      </c>
      <c r="D38276" t="s">
        <v>20802</v>
      </c>
      <c r="E38276" t="s">
        <v>34140</v>
      </c>
      <c r="F38276" t="s">
        <v>25</v>
      </c>
      <c r="G38276" s="3">
        <v>2603344</v>
      </c>
    </row>
    <row r="38277" spans="1:7" x14ac:dyDescent="0.3">
      <c r="A38277">
        <v>276</v>
      </c>
      <c r="B38277" t="s">
        <v>34362</v>
      </c>
      <c r="C38277" t="s">
        <v>148</v>
      </c>
      <c r="D38277" t="s">
        <v>20802</v>
      </c>
      <c r="E38277" t="s">
        <v>34140</v>
      </c>
      <c r="F38277" t="s">
        <v>565</v>
      </c>
      <c r="G38277" s="3">
        <v>2593855</v>
      </c>
    </row>
    <row r="38278" spans="1:7" x14ac:dyDescent="0.3">
      <c r="A38278">
        <v>277</v>
      </c>
      <c r="B38278" t="s">
        <v>14673</v>
      </c>
      <c r="C38278" t="s">
        <v>172</v>
      </c>
      <c r="D38278" t="s">
        <v>20802</v>
      </c>
      <c r="E38278" t="s">
        <v>34140</v>
      </c>
      <c r="F38278" t="s">
        <v>34177</v>
      </c>
      <c r="G38278" s="3">
        <v>2590023</v>
      </c>
    </row>
    <row r="38279" spans="1:7" x14ac:dyDescent="0.3">
      <c r="A38279">
        <v>278</v>
      </c>
      <c r="B38279" t="s">
        <v>34363</v>
      </c>
      <c r="C38279" t="s">
        <v>148</v>
      </c>
      <c r="D38279" t="s">
        <v>20802</v>
      </c>
      <c r="E38279" t="s">
        <v>34140</v>
      </c>
      <c r="F38279" t="s">
        <v>32</v>
      </c>
      <c r="G38279" s="3">
        <v>2589169</v>
      </c>
    </row>
    <row r="38280" spans="1:7" x14ac:dyDescent="0.3">
      <c r="A38280">
        <v>279</v>
      </c>
      <c r="B38280" t="s">
        <v>34364</v>
      </c>
      <c r="C38280" t="s">
        <v>184</v>
      </c>
      <c r="D38280" t="s">
        <v>20802</v>
      </c>
      <c r="E38280" t="s">
        <v>34140</v>
      </c>
      <c r="F38280" t="s">
        <v>5262</v>
      </c>
      <c r="G38280" s="3">
        <v>2582902</v>
      </c>
    </row>
    <row r="38281" spans="1:7" x14ac:dyDescent="0.3">
      <c r="A38281">
        <v>280</v>
      </c>
      <c r="B38281" t="s">
        <v>34365</v>
      </c>
      <c r="C38281" t="s">
        <v>188</v>
      </c>
      <c r="D38281" t="s">
        <v>20802</v>
      </c>
      <c r="E38281" t="s">
        <v>34140</v>
      </c>
      <c r="F38281" t="s">
        <v>3388</v>
      </c>
      <c r="G38281" s="3">
        <v>2579738</v>
      </c>
    </row>
    <row r="38282" spans="1:7" x14ac:dyDescent="0.3">
      <c r="A38282">
        <v>281</v>
      </c>
      <c r="B38282" t="s">
        <v>34366</v>
      </c>
      <c r="C38282" t="s">
        <v>172</v>
      </c>
      <c r="D38282" t="s">
        <v>20802</v>
      </c>
      <c r="E38282" t="s">
        <v>34140</v>
      </c>
      <c r="F38282" t="s">
        <v>32</v>
      </c>
      <c r="G38282" s="3">
        <v>2577090</v>
      </c>
    </row>
    <row r="38283" spans="1:7" x14ac:dyDescent="0.3">
      <c r="A38283">
        <v>282</v>
      </c>
      <c r="B38283" t="s">
        <v>1034</v>
      </c>
      <c r="C38283" t="s">
        <v>147</v>
      </c>
      <c r="D38283" t="s">
        <v>20802</v>
      </c>
      <c r="E38283" t="s">
        <v>34140</v>
      </c>
      <c r="F38283" t="s">
        <v>34367</v>
      </c>
      <c r="G38283" s="3">
        <v>2568094</v>
      </c>
    </row>
    <row r="38284" spans="1:7" x14ac:dyDescent="0.3">
      <c r="A38284">
        <v>283</v>
      </c>
      <c r="B38284" t="s">
        <v>34368</v>
      </c>
      <c r="C38284" t="s">
        <v>148</v>
      </c>
      <c r="D38284" t="s">
        <v>20802</v>
      </c>
      <c r="E38284" t="s">
        <v>34140</v>
      </c>
      <c r="F38284" t="s">
        <v>32</v>
      </c>
      <c r="G38284" s="3">
        <v>2562365</v>
      </c>
    </row>
    <row r="38285" spans="1:7" x14ac:dyDescent="0.3">
      <c r="A38285">
        <v>284</v>
      </c>
      <c r="B38285" t="s">
        <v>1340</v>
      </c>
      <c r="C38285" t="s">
        <v>147</v>
      </c>
      <c r="D38285" t="s">
        <v>20802</v>
      </c>
      <c r="E38285" t="s">
        <v>34140</v>
      </c>
      <c r="F38285" t="s">
        <v>34175</v>
      </c>
      <c r="G38285" s="3">
        <v>2561617</v>
      </c>
    </row>
    <row r="38286" spans="1:7" x14ac:dyDescent="0.3">
      <c r="A38286">
        <v>285</v>
      </c>
      <c r="B38286" t="s">
        <v>34369</v>
      </c>
      <c r="C38286" t="s">
        <v>148</v>
      </c>
      <c r="D38286" t="s">
        <v>20802</v>
      </c>
      <c r="E38286" t="s">
        <v>34140</v>
      </c>
      <c r="F38286" t="s">
        <v>34370</v>
      </c>
      <c r="G38286" s="3">
        <v>2560611</v>
      </c>
    </row>
    <row r="38287" spans="1:7" x14ac:dyDescent="0.3">
      <c r="A38287">
        <v>286</v>
      </c>
      <c r="B38287" t="s">
        <v>11637</v>
      </c>
      <c r="C38287" t="s">
        <v>196</v>
      </c>
      <c r="D38287" t="s">
        <v>20802</v>
      </c>
      <c r="E38287" t="s">
        <v>34140</v>
      </c>
      <c r="F38287" t="s">
        <v>8658</v>
      </c>
      <c r="G38287" s="3">
        <v>2560278</v>
      </c>
    </row>
    <row r="38288" spans="1:7" x14ac:dyDescent="0.3">
      <c r="A38288">
        <v>287</v>
      </c>
      <c r="B38288" t="s">
        <v>34371</v>
      </c>
      <c r="C38288" t="s">
        <v>172</v>
      </c>
      <c r="D38288" t="s">
        <v>20802</v>
      </c>
      <c r="E38288" t="s">
        <v>34140</v>
      </c>
      <c r="F38288" t="s">
        <v>34233</v>
      </c>
      <c r="G38288" s="3">
        <v>2558986</v>
      </c>
    </row>
    <row r="38289" spans="1:7" x14ac:dyDescent="0.3">
      <c r="A38289">
        <v>288</v>
      </c>
      <c r="B38289" t="s">
        <v>2897</v>
      </c>
      <c r="C38289" t="s">
        <v>184</v>
      </c>
      <c r="D38289" t="s">
        <v>20802</v>
      </c>
      <c r="E38289" t="s">
        <v>34140</v>
      </c>
      <c r="F38289" t="s">
        <v>34372</v>
      </c>
      <c r="G38289" s="3">
        <v>2547473</v>
      </c>
    </row>
    <row r="38290" spans="1:7" x14ac:dyDescent="0.3">
      <c r="A38290">
        <v>289</v>
      </c>
      <c r="B38290" t="s">
        <v>34373</v>
      </c>
      <c r="C38290" t="s">
        <v>188</v>
      </c>
      <c r="D38290" t="s">
        <v>20802</v>
      </c>
      <c r="E38290" t="s">
        <v>34140</v>
      </c>
      <c r="F38290" t="s">
        <v>997</v>
      </c>
      <c r="G38290" s="3">
        <v>2543886</v>
      </c>
    </row>
    <row r="38291" spans="1:7" x14ac:dyDescent="0.3">
      <c r="A38291">
        <v>290</v>
      </c>
      <c r="B38291" t="s">
        <v>34374</v>
      </c>
      <c r="C38291" t="s">
        <v>172</v>
      </c>
      <c r="D38291" t="s">
        <v>20802</v>
      </c>
      <c r="E38291" t="s">
        <v>34140</v>
      </c>
      <c r="F38291" t="s">
        <v>32</v>
      </c>
      <c r="G38291" s="3">
        <v>2535974</v>
      </c>
    </row>
    <row r="38292" spans="1:7" x14ac:dyDescent="0.3">
      <c r="A38292">
        <v>291</v>
      </c>
      <c r="B38292" t="s">
        <v>33457</v>
      </c>
      <c r="C38292" t="s">
        <v>147</v>
      </c>
      <c r="D38292" t="s">
        <v>20802</v>
      </c>
      <c r="E38292" t="s">
        <v>34140</v>
      </c>
      <c r="F38292" t="s">
        <v>34142</v>
      </c>
      <c r="G38292" s="3">
        <v>2510930</v>
      </c>
    </row>
    <row r="38293" spans="1:7" x14ac:dyDescent="0.3">
      <c r="A38293">
        <v>292</v>
      </c>
      <c r="B38293" t="s">
        <v>34375</v>
      </c>
      <c r="C38293" t="s">
        <v>184</v>
      </c>
      <c r="D38293" t="s">
        <v>20802</v>
      </c>
      <c r="E38293" t="s">
        <v>34140</v>
      </c>
      <c r="F38293" t="s">
        <v>3116</v>
      </c>
      <c r="G38293" s="3">
        <v>2500602</v>
      </c>
    </row>
    <row r="38294" spans="1:7" x14ac:dyDescent="0.3">
      <c r="A38294">
        <v>293</v>
      </c>
      <c r="B38294" t="s">
        <v>34376</v>
      </c>
      <c r="C38294" t="s">
        <v>184</v>
      </c>
      <c r="D38294" t="s">
        <v>20802</v>
      </c>
      <c r="E38294" t="s">
        <v>34140</v>
      </c>
      <c r="F38294" t="s">
        <v>34249</v>
      </c>
      <c r="G38294" s="3">
        <v>2496157</v>
      </c>
    </row>
    <row r="38295" spans="1:7" x14ac:dyDescent="0.3">
      <c r="A38295">
        <v>294</v>
      </c>
      <c r="B38295" t="s">
        <v>6413</v>
      </c>
      <c r="C38295" t="s">
        <v>196</v>
      </c>
      <c r="D38295" t="s">
        <v>20802</v>
      </c>
      <c r="E38295" t="s">
        <v>34140</v>
      </c>
      <c r="F38295" t="s">
        <v>3110</v>
      </c>
      <c r="G38295" s="3">
        <v>2492075</v>
      </c>
    </row>
    <row r="38296" spans="1:7" x14ac:dyDescent="0.3">
      <c r="A38296">
        <v>295</v>
      </c>
      <c r="B38296" t="s">
        <v>34377</v>
      </c>
      <c r="C38296" t="s">
        <v>148</v>
      </c>
      <c r="D38296" t="s">
        <v>20802</v>
      </c>
      <c r="E38296" t="s">
        <v>34140</v>
      </c>
      <c r="F38296" t="s">
        <v>1556</v>
      </c>
      <c r="G38296" s="3">
        <v>2483112</v>
      </c>
    </row>
    <row r="38297" spans="1:7" x14ac:dyDescent="0.3">
      <c r="A38297">
        <v>296</v>
      </c>
      <c r="B38297" t="s">
        <v>34378</v>
      </c>
      <c r="C38297" t="s">
        <v>172</v>
      </c>
      <c r="D38297" t="s">
        <v>20802</v>
      </c>
      <c r="E38297" t="s">
        <v>34140</v>
      </c>
      <c r="F38297" t="s">
        <v>10962</v>
      </c>
      <c r="G38297" s="3">
        <v>2479075</v>
      </c>
    </row>
    <row r="38298" spans="1:7" x14ac:dyDescent="0.3">
      <c r="A38298">
        <v>297</v>
      </c>
      <c r="B38298" t="s">
        <v>34379</v>
      </c>
      <c r="C38298" t="s">
        <v>147</v>
      </c>
      <c r="D38298" t="s">
        <v>20802</v>
      </c>
      <c r="E38298" t="s">
        <v>34140</v>
      </c>
      <c r="F38298" t="s">
        <v>32</v>
      </c>
      <c r="G38298" s="3">
        <v>2478071</v>
      </c>
    </row>
    <row r="38299" spans="1:7" x14ac:dyDescent="0.3">
      <c r="A38299">
        <v>298</v>
      </c>
      <c r="B38299" t="s">
        <v>34380</v>
      </c>
      <c r="C38299" t="s">
        <v>172</v>
      </c>
      <c r="D38299" t="s">
        <v>20802</v>
      </c>
      <c r="E38299" t="s">
        <v>34140</v>
      </c>
      <c r="F38299" t="s">
        <v>12263</v>
      </c>
      <c r="G38299" s="3">
        <v>2475397</v>
      </c>
    </row>
    <row r="38300" spans="1:7" x14ac:dyDescent="0.3">
      <c r="A38300">
        <v>299</v>
      </c>
      <c r="B38300" t="s">
        <v>1484</v>
      </c>
      <c r="C38300" t="s">
        <v>196</v>
      </c>
      <c r="D38300" t="s">
        <v>20802</v>
      </c>
      <c r="E38300" t="s">
        <v>34140</v>
      </c>
      <c r="F38300" t="s">
        <v>34233</v>
      </c>
      <c r="G38300" s="3">
        <v>2475096</v>
      </c>
    </row>
    <row r="38301" spans="1:7" x14ac:dyDescent="0.3">
      <c r="A38301">
        <v>300</v>
      </c>
      <c r="B38301" t="s">
        <v>34381</v>
      </c>
      <c r="C38301" t="s">
        <v>196</v>
      </c>
      <c r="D38301" t="s">
        <v>20802</v>
      </c>
      <c r="E38301" t="s">
        <v>34140</v>
      </c>
      <c r="F38301" t="s">
        <v>2175</v>
      </c>
      <c r="G38301" s="3">
        <v>2474475</v>
      </c>
    </row>
    <row r="38302" spans="1:7" x14ac:dyDescent="0.3">
      <c r="A38302">
        <v>301</v>
      </c>
      <c r="B38302" t="s">
        <v>34382</v>
      </c>
      <c r="C38302" t="s">
        <v>184</v>
      </c>
      <c r="D38302" t="s">
        <v>20802</v>
      </c>
      <c r="E38302" t="s">
        <v>34140</v>
      </c>
      <c r="F38302" t="s">
        <v>34324</v>
      </c>
      <c r="G38302" s="3">
        <v>2471716</v>
      </c>
    </row>
    <row r="38303" spans="1:7" x14ac:dyDescent="0.3">
      <c r="A38303">
        <v>302</v>
      </c>
      <c r="B38303" t="s">
        <v>4920</v>
      </c>
      <c r="C38303" t="s">
        <v>196</v>
      </c>
      <c r="D38303" t="s">
        <v>20802</v>
      </c>
      <c r="E38303" t="s">
        <v>34140</v>
      </c>
      <c r="F38303" t="s">
        <v>11930</v>
      </c>
      <c r="G38303" s="3">
        <v>2455501</v>
      </c>
    </row>
    <row r="38304" spans="1:7" x14ac:dyDescent="0.3">
      <c r="A38304">
        <v>303</v>
      </c>
      <c r="B38304" t="s">
        <v>34383</v>
      </c>
      <c r="C38304" t="s">
        <v>188</v>
      </c>
      <c r="D38304" t="s">
        <v>20802</v>
      </c>
      <c r="E38304" t="s">
        <v>34140</v>
      </c>
      <c r="F38304" t="s">
        <v>10505</v>
      </c>
      <c r="G38304" s="3">
        <v>2454749</v>
      </c>
    </row>
    <row r="38305" spans="1:7" x14ac:dyDescent="0.3">
      <c r="A38305">
        <v>304</v>
      </c>
      <c r="B38305" t="s">
        <v>34384</v>
      </c>
      <c r="C38305" t="s">
        <v>170</v>
      </c>
      <c r="D38305" t="s">
        <v>20802</v>
      </c>
      <c r="E38305" t="s">
        <v>34140</v>
      </c>
      <c r="F38305" t="s">
        <v>4328</v>
      </c>
      <c r="G38305" s="3">
        <v>2453806</v>
      </c>
    </row>
    <row r="38306" spans="1:7" x14ac:dyDescent="0.3">
      <c r="A38306">
        <v>305</v>
      </c>
      <c r="B38306" t="s">
        <v>34385</v>
      </c>
      <c r="C38306" t="s">
        <v>188</v>
      </c>
      <c r="D38306" t="s">
        <v>20802</v>
      </c>
      <c r="E38306" t="s">
        <v>34140</v>
      </c>
      <c r="F38306" t="s">
        <v>34340</v>
      </c>
      <c r="G38306" s="3">
        <v>2451980</v>
      </c>
    </row>
    <row r="38307" spans="1:7" x14ac:dyDescent="0.3">
      <c r="A38307">
        <v>306</v>
      </c>
      <c r="B38307" t="s">
        <v>34386</v>
      </c>
      <c r="C38307" t="s">
        <v>196</v>
      </c>
      <c r="D38307" t="s">
        <v>20802</v>
      </c>
      <c r="E38307" t="s">
        <v>34140</v>
      </c>
      <c r="F38307" t="s">
        <v>34150</v>
      </c>
      <c r="G38307" s="3">
        <v>2449042</v>
      </c>
    </row>
    <row r="38308" spans="1:7" x14ac:dyDescent="0.3">
      <c r="A38308">
        <v>307</v>
      </c>
      <c r="B38308" t="s">
        <v>34387</v>
      </c>
      <c r="C38308" t="s">
        <v>188</v>
      </c>
      <c r="D38308" t="s">
        <v>20802</v>
      </c>
      <c r="E38308" t="s">
        <v>34140</v>
      </c>
      <c r="F38308" t="s">
        <v>32</v>
      </c>
      <c r="G38308" s="3">
        <v>2447833</v>
      </c>
    </row>
    <row r="38309" spans="1:7" x14ac:dyDescent="0.3">
      <c r="A38309">
        <v>308</v>
      </c>
      <c r="B38309" t="s">
        <v>34388</v>
      </c>
      <c r="C38309" t="s">
        <v>147</v>
      </c>
      <c r="D38309" t="s">
        <v>20802</v>
      </c>
      <c r="E38309" t="s">
        <v>34140</v>
      </c>
      <c r="F38309" t="s">
        <v>997</v>
      </c>
      <c r="G38309" s="3">
        <v>2434502</v>
      </c>
    </row>
    <row r="38310" spans="1:7" x14ac:dyDescent="0.3">
      <c r="A38310">
        <v>309</v>
      </c>
      <c r="B38310" t="s">
        <v>34389</v>
      </c>
      <c r="C38310" t="s">
        <v>188</v>
      </c>
      <c r="D38310" t="s">
        <v>20802</v>
      </c>
      <c r="E38310" t="s">
        <v>34140</v>
      </c>
      <c r="F38310" t="s">
        <v>9041</v>
      </c>
      <c r="G38310" s="3">
        <v>2433446</v>
      </c>
    </row>
    <row r="38311" spans="1:7" x14ac:dyDescent="0.3">
      <c r="A38311">
        <v>310</v>
      </c>
      <c r="B38311" t="s">
        <v>1753</v>
      </c>
      <c r="C38311" t="s">
        <v>196</v>
      </c>
      <c r="D38311" t="s">
        <v>20802</v>
      </c>
      <c r="E38311" t="s">
        <v>34140</v>
      </c>
      <c r="F38311" t="s">
        <v>34309</v>
      </c>
      <c r="G38311" s="3">
        <v>2428791</v>
      </c>
    </row>
    <row r="38312" spans="1:7" x14ac:dyDescent="0.3">
      <c r="A38312">
        <v>311</v>
      </c>
      <c r="B38312" t="s">
        <v>34390</v>
      </c>
      <c r="C38312" t="s">
        <v>188</v>
      </c>
      <c r="D38312" t="s">
        <v>20802</v>
      </c>
      <c r="E38312" t="s">
        <v>34140</v>
      </c>
      <c r="F38312" t="s">
        <v>4328</v>
      </c>
      <c r="G38312" s="3">
        <v>2420712</v>
      </c>
    </row>
    <row r="38313" spans="1:7" x14ac:dyDescent="0.3">
      <c r="A38313">
        <v>312</v>
      </c>
      <c r="B38313" t="s">
        <v>34391</v>
      </c>
      <c r="C38313" t="s">
        <v>184</v>
      </c>
      <c r="D38313" t="s">
        <v>20802</v>
      </c>
      <c r="E38313" t="s">
        <v>34140</v>
      </c>
      <c r="F38313" t="s">
        <v>34358</v>
      </c>
      <c r="G38313" s="3">
        <v>2420401</v>
      </c>
    </row>
    <row r="38314" spans="1:7" x14ac:dyDescent="0.3">
      <c r="A38314">
        <v>313</v>
      </c>
      <c r="B38314" t="s">
        <v>14568</v>
      </c>
      <c r="C38314" t="s">
        <v>184</v>
      </c>
      <c r="D38314" t="s">
        <v>20802</v>
      </c>
      <c r="E38314" t="s">
        <v>34140</v>
      </c>
      <c r="F38314" t="s">
        <v>3277</v>
      </c>
      <c r="G38314" s="3">
        <v>2419009</v>
      </c>
    </row>
    <row r="38315" spans="1:7" x14ac:dyDescent="0.3">
      <c r="A38315">
        <v>314</v>
      </c>
      <c r="B38315" t="s">
        <v>14727</v>
      </c>
      <c r="C38315" t="s">
        <v>196</v>
      </c>
      <c r="D38315" t="s">
        <v>20802</v>
      </c>
      <c r="E38315" t="s">
        <v>34140</v>
      </c>
      <c r="F38315" t="s">
        <v>34164</v>
      </c>
      <c r="G38315" s="3">
        <v>2416804</v>
      </c>
    </row>
    <row r="38316" spans="1:7" x14ac:dyDescent="0.3">
      <c r="A38316">
        <v>315</v>
      </c>
      <c r="B38316" t="s">
        <v>34392</v>
      </c>
      <c r="C38316" t="s">
        <v>148</v>
      </c>
      <c r="D38316" t="s">
        <v>20802</v>
      </c>
      <c r="E38316" t="s">
        <v>34140</v>
      </c>
      <c r="F38316" t="s">
        <v>1565</v>
      </c>
      <c r="G38316" s="3">
        <v>2414282</v>
      </c>
    </row>
    <row r="38317" spans="1:7" x14ac:dyDescent="0.3">
      <c r="A38317">
        <v>316</v>
      </c>
      <c r="B38317" t="s">
        <v>10606</v>
      </c>
      <c r="C38317" t="s">
        <v>188</v>
      </c>
      <c r="D38317" t="s">
        <v>20802</v>
      </c>
      <c r="E38317" t="s">
        <v>34140</v>
      </c>
      <c r="F38317" t="s">
        <v>29162</v>
      </c>
      <c r="G38317" s="3">
        <v>2409828</v>
      </c>
    </row>
    <row r="38318" spans="1:7" x14ac:dyDescent="0.3">
      <c r="A38318">
        <v>317</v>
      </c>
      <c r="B38318" t="s">
        <v>34393</v>
      </c>
      <c r="C38318" t="s">
        <v>252</v>
      </c>
      <c r="D38318" t="s">
        <v>20802</v>
      </c>
      <c r="E38318" t="s">
        <v>34140</v>
      </c>
      <c r="F38318" t="s">
        <v>12184</v>
      </c>
      <c r="G38318" s="3">
        <v>2409795</v>
      </c>
    </row>
    <row r="38319" spans="1:7" x14ac:dyDescent="0.3">
      <c r="A38319">
        <v>318</v>
      </c>
      <c r="B38319" t="s">
        <v>6541</v>
      </c>
      <c r="C38319" t="s">
        <v>147</v>
      </c>
      <c r="D38319" t="s">
        <v>20802</v>
      </c>
      <c r="E38319" t="s">
        <v>34140</v>
      </c>
      <c r="F38319" t="s">
        <v>1574</v>
      </c>
      <c r="G38319" s="3">
        <v>2395560</v>
      </c>
    </row>
    <row r="38320" spans="1:7" x14ac:dyDescent="0.3">
      <c r="A38320">
        <v>319</v>
      </c>
      <c r="B38320" t="s">
        <v>34394</v>
      </c>
      <c r="C38320" t="s">
        <v>252</v>
      </c>
      <c r="D38320" t="s">
        <v>20802</v>
      </c>
      <c r="E38320" t="s">
        <v>34140</v>
      </c>
      <c r="F38320" t="s">
        <v>34155</v>
      </c>
      <c r="G38320" s="3">
        <v>2391873</v>
      </c>
    </row>
    <row r="38321" spans="1:7" x14ac:dyDescent="0.3">
      <c r="A38321">
        <v>320</v>
      </c>
      <c r="B38321" t="s">
        <v>34395</v>
      </c>
      <c r="C38321" t="s">
        <v>148</v>
      </c>
      <c r="D38321" t="s">
        <v>20802</v>
      </c>
      <c r="E38321" t="s">
        <v>34140</v>
      </c>
      <c r="F38321" t="s">
        <v>3652</v>
      </c>
      <c r="G38321" s="3">
        <v>2389564</v>
      </c>
    </row>
    <row r="38322" spans="1:7" x14ac:dyDescent="0.3">
      <c r="A38322">
        <v>321</v>
      </c>
      <c r="B38322" t="s">
        <v>34396</v>
      </c>
      <c r="C38322" t="s">
        <v>170</v>
      </c>
      <c r="D38322" t="s">
        <v>20802</v>
      </c>
      <c r="E38322" t="s">
        <v>34140</v>
      </c>
      <c r="F38322" t="s">
        <v>34340</v>
      </c>
      <c r="G38322" s="3">
        <v>2387578</v>
      </c>
    </row>
    <row r="38323" spans="1:7" x14ac:dyDescent="0.3">
      <c r="A38323">
        <v>322</v>
      </c>
      <c r="B38323" t="s">
        <v>2623</v>
      </c>
      <c r="C38323" t="s">
        <v>147</v>
      </c>
      <c r="D38323" t="s">
        <v>20802</v>
      </c>
      <c r="E38323" t="s">
        <v>34140</v>
      </c>
      <c r="F38323" t="s">
        <v>34233</v>
      </c>
      <c r="G38323" s="3">
        <v>2385129</v>
      </c>
    </row>
    <row r="38324" spans="1:7" x14ac:dyDescent="0.3">
      <c r="A38324">
        <v>323</v>
      </c>
      <c r="B38324" t="s">
        <v>34397</v>
      </c>
      <c r="C38324" t="s">
        <v>184</v>
      </c>
      <c r="D38324" t="s">
        <v>20802</v>
      </c>
      <c r="E38324" t="s">
        <v>34140</v>
      </c>
      <c r="F38324" t="s">
        <v>2971</v>
      </c>
      <c r="G38324" s="3">
        <v>2380200</v>
      </c>
    </row>
    <row r="38325" spans="1:7" x14ac:dyDescent="0.3">
      <c r="A38325">
        <v>324</v>
      </c>
      <c r="B38325" t="s">
        <v>1502</v>
      </c>
      <c r="C38325" t="s">
        <v>148</v>
      </c>
      <c r="D38325" t="s">
        <v>20802</v>
      </c>
      <c r="E38325" t="s">
        <v>34140</v>
      </c>
      <c r="F38325" t="s">
        <v>26129</v>
      </c>
      <c r="G38325" s="3">
        <v>2374387</v>
      </c>
    </row>
    <row r="38326" spans="1:7" x14ac:dyDescent="0.3">
      <c r="A38326">
        <v>325</v>
      </c>
      <c r="B38326" t="s">
        <v>34398</v>
      </c>
      <c r="C38326" t="s">
        <v>184</v>
      </c>
      <c r="D38326" t="s">
        <v>20802</v>
      </c>
      <c r="E38326" t="s">
        <v>34140</v>
      </c>
      <c r="F38326" t="s">
        <v>25</v>
      </c>
      <c r="G38326" s="3">
        <v>2372827</v>
      </c>
    </row>
    <row r="38327" spans="1:7" x14ac:dyDescent="0.3">
      <c r="A38327">
        <v>326</v>
      </c>
      <c r="B38327" t="s">
        <v>34399</v>
      </c>
      <c r="C38327" t="s">
        <v>188</v>
      </c>
      <c r="D38327" t="s">
        <v>20802</v>
      </c>
      <c r="E38327" t="s">
        <v>34140</v>
      </c>
      <c r="F38327" t="s">
        <v>17870</v>
      </c>
      <c r="G38327" s="3">
        <v>2369268</v>
      </c>
    </row>
    <row r="38328" spans="1:7" x14ac:dyDescent="0.3">
      <c r="A38328">
        <v>327</v>
      </c>
      <c r="B38328" t="s">
        <v>33349</v>
      </c>
      <c r="C38328" t="s">
        <v>172</v>
      </c>
      <c r="D38328" t="s">
        <v>20802</v>
      </c>
      <c r="E38328" t="s">
        <v>34140</v>
      </c>
      <c r="F38328" t="s">
        <v>21967</v>
      </c>
      <c r="G38328" s="3">
        <v>2367159</v>
      </c>
    </row>
    <row r="38329" spans="1:7" x14ac:dyDescent="0.3">
      <c r="A38329">
        <v>328</v>
      </c>
      <c r="B38329" t="s">
        <v>31004</v>
      </c>
      <c r="C38329" t="s">
        <v>172</v>
      </c>
      <c r="D38329" t="s">
        <v>20802</v>
      </c>
      <c r="E38329" t="s">
        <v>34140</v>
      </c>
      <c r="F38329" t="s">
        <v>32</v>
      </c>
      <c r="G38329" s="3">
        <v>2361516</v>
      </c>
    </row>
    <row r="38330" spans="1:7" x14ac:dyDescent="0.3">
      <c r="A38330">
        <v>329</v>
      </c>
      <c r="B38330" t="s">
        <v>6026</v>
      </c>
      <c r="C38330" t="s">
        <v>196</v>
      </c>
      <c r="D38330" t="s">
        <v>20802</v>
      </c>
      <c r="E38330" t="s">
        <v>34140</v>
      </c>
      <c r="F38330" t="s">
        <v>6628</v>
      </c>
      <c r="G38330" s="3">
        <v>2355577</v>
      </c>
    </row>
    <row r="38331" spans="1:7" x14ac:dyDescent="0.3">
      <c r="A38331">
        <v>330</v>
      </c>
      <c r="B38331" t="s">
        <v>34400</v>
      </c>
      <c r="C38331" t="s">
        <v>188</v>
      </c>
      <c r="D38331" t="s">
        <v>20802</v>
      </c>
      <c r="E38331" t="s">
        <v>34140</v>
      </c>
      <c r="F38331" t="s">
        <v>32</v>
      </c>
      <c r="G38331" s="3">
        <v>2354539</v>
      </c>
    </row>
    <row r="38332" spans="1:7" x14ac:dyDescent="0.3">
      <c r="A38332">
        <v>331</v>
      </c>
      <c r="B38332" t="s">
        <v>34401</v>
      </c>
      <c r="C38332" t="s">
        <v>184</v>
      </c>
      <c r="D38332" t="s">
        <v>20802</v>
      </c>
      <c r="E38332" t="s">
        <v>34140</v>
      </c>
      <c r="F38332" t="s">
        <v>6628</v>
      </c>
      <c r="G38332" s="3">
        <v>2353488</v>
      </c>
    </row>
    <row r="38333" spans="1:7" x14ac:dyDescent="0.3">
      <c r="A38333">
        <v>332</v>
      </c>
      <c r="B38333" t="s">
        <v>34402</v>
      </c>
      <c r="C38333" t="s">
        <v>170</v>
      </c>
      <c r="D38333" t="s">
        <v>20802</v>
      </c>
      <c r="E38333" t="s">
        <v>34140</v>
      </c>
      <c r="F38333" t="s">
        <v>1012</v>
      </c>
      <c r="G38333" s="3">
        <v>2342845</v>
      </c>
    </row>
    <row r="38334" spans="1:7" x14ac:dyDescent="0.3">
      <c r="A38334">
        <v>333</v>
      </c>
      <c r="B38334" t="s">
        <v>34403</v>
      </c>
      <c r="C38334" t="s">
        <v>147</v>
      </c>
      <c r="D38334" t="s">
        <v>20802</v>
      </c>
      <c r="E38334" t="s">
        <v>34140</v>
      </c>
      <c r="F38334" t="s">
        <v>32</v>
      </c>
      <c r="G38334" s="3">
        <v>2337022</v>
      </c>
    </row>
    <row r="38335" spans="1:7" x14ac:dyDescent="0.3">
      <c r="A38335">
        <v>334</v>
      </c>
      <c r="B38335" t="s">
        <v>34404</v>
      </c>
      <c r="C38335" t="s">
        <v>252</v>
      </c>
      <c r="D38335" t="s">
        <v>20802</v>
      </c>
      <c r="E38335" t="s">
        <v>34140</v>
      </c>
      <c r="F38335" t="s">
        <v>34175</v>
      </c>
      <c r="G38335" s="3">
        <v>2333398</v>
      </c>
    </row>
    <row r="38336" spans="1:7" x14ac:dyDescent="0.3">
      <c r="A38336">
        <v>335</v>
      </c>
      <c r="B38336" t="s">
        <v>34405</v>
      </c>
      <c r="C38336" t="s">
        <v>172</v>
      </c>
      <c r="D38336" t="s">
        <v>20802</v>
      </c>
      <c r="E38336" t="s">
        <v>34140</v>
      </c>
      <c r="F38336" t="s">
        <v>32</v>
      </c>
      <c r="G38336" s="3">
        <v>2332324</v>
      </c>
    </row>
    <row r="38337" spans="1:7" x14ac:dyDescent="0.3">
      <c r="A38337">
        <v>336</v>
      </c>
      <c r="B38337" t="s">
        <v>3743</v>
      </c>
      <c r="C38337" t="s">
        <v>172</v>
      </c>
      <c r="D38337" t="s">
        <v>20802</v>
      </c>
      <c r="E38337" t="s">
        <v>34140</v>
      </c>
      <c r="F38337" t="s">
        <v>32</v>
      </c>
      <c r="G38337" s="3">
        <v>2330092</v>
      </c>
    </row>
    <row r="38338" spans="1:7" x14ac:dyDescent="0.3">
      <c r="A38338">
        <v>337</v>
      </c>
      <c r="B38338" t="s">
        <v>34406</v>
      </c>
      <c r="C38338" t="s">
        <v>188</v>
      </c>
      <c r="D38338" t="s">
        <v>20802</v>
      </c>
      <c r="E38338" t="s">
        <v>34140</v>
      </c>
      <c r="F38338" t="s">
        <v>34152</v>
      </c>
      <c r="G38338" s="3">
        <v>2326186</v>
      </c>
    </row>
    <row r="38339" spans="1:7" x14ac:dyDescent="0.3">
      <c r="A38339">
        <v>338</v>
      </c>
      <c r="B38339" t="s">
        <v>7498</v>
      </c>
      <c r="C38339" t="s">
        <v>148</v>
      </c>
      <c r="D38339" t="s">
        <v>20802</v>
      </c>
      <c r="E38339" t="s">
        <v>34140</v>
      </c>
      <c r="F38339" t="s">
        <v>34267</v>
      </c>
      <c r="G38339" s="3">
        <v>2324171</v>
      </c>
    </row>
    <row r="38340" spans="1:7" x14ac:dyDescent="0.3">
      <c r="A38340">
        <v>339</v>
      </c>
      <c r="B38340" t="s">
        <v>34407</v>
      </c>
      <c r="C38340" t="s">
        <v>170</v>
      </c>
      <c r="D38340" t="s">
        <v>20802</v>
      </c>
      <c r="E38340" t="s">
        <v>34140</v>
      </c>
      <c r="F38340" t="s">
        <v>32</v>
      </c>
      <c r="G38340" s="3">
        <v>2312879</v>
      </c>
    </row>
    <row r="38341" spans="1:7" x14ac:dyDescent="0.3">
      <c r="A38341">
        <v>340</v>
      </c>
      <c r="B38341" t="s">
        <v>34408</v>
      </c>
      <c r="C38341" t="s">
        <v>147</v>
      </c>
      <c r="D38341" t="s">
        <v>20802</v>
      </c>
      <c r="E38341" t="s">
        <v>34140</v>
      </c>
      <c r="F38341" t="s">
        <v>790</v>
      </c>
      <c r="G38341" s="3">
        <v>2311038</v>
      </c>
    </row>
    <row r="38342" spans="1:7" x14ac:dyDescent="0.3">
      <c r="A38342">
        <v>341</v>
      </c>
      <c r="B38342" t="s">
        <v>28286</v>
      </c>
      <c r="C38342" t="s">
        <v>172</v>
      </c>
      <c r="D38342" t="s">
        <v>20802</v>
      </c>
      <c r="E38342" t="s">
        <v>34140</v>
      </c>
      <c r="F38342" t="s">
        <v>32</v>
      </c>
      <c r="G38342" s="3">
        <v>2302481</v>
      </c>
    </row>
    <row r="38343" spans="1:7" x14ac:dyDescent="0.3">
      <c r="A38343">
        <v>342</v>
      </c>
      <c r="B38343" t="s">
        <v>34409</v>
      </c>
      <c r="C38343" t="s">
        <v>196</v>
      </c>
      <c r="D38343" t="s">
        <v>20802</v>
      </c>
      <c r="E38343" t="s">
        <v>34140</v>
      </c>
      <c r="F38343" t="s">
        <v>1565</v>
      </c>
      <c r="G38343" s="3">
        <v>2301748</v>
      </c>
    </row>
    <row r="38344" spans="1:7" x14ac:dyDescent="0.3">
      <c r="A38344">
        <v>343</v>
      </c>
      <c r="B38344" t="s">
        <v>34410</v>
      </c>
      <c r="C38344" t="s">
        <v>170</v>
      </c>
      <c r="D38344" t="s">
        <v>20802</v>
      </c>
      <c r="E38344" t="s">
        <v>34140</v>
      </c>
      <c r="F38344" t="s">
        <v>4506</v>
      </c>
      <c r="G38344" s="3">
        <v>2299631</v>
      </c>
    </row>
    <row r="38345" spans="1:7" x14ac:dyDescent="0.3">
      <c r="A38345">
        <v>344</v>
      </c>
      <c r="B38345" t="s">
        <v>34411</v>
      </c>
      <c r="C38345" t="s">
        <v>170</v>
      </c>
      <c r="D38345" t="s">
        <v>20802</v>
      </c>
      <c r="E38345" t="s">
        <v>34140</v>
      </c>
      <c r="F38345" t="s">
        <v>1565</v>
      </c>
      <c r="G38345" s="3">
        <v>2298865</v>
      </c>
    </row>
    <row r="38346" spans="1:7" x14ac:dyDescent="0.3">
      <c r="A38346">
        <v>345</v>
      </c>
      <c r="B38346" t="s">
        <v>34412</v>
      </c>
      <c r="C38346" t="s">
        <v>188</v>
      </c>
      <c r="D38346" t="s">
        <v>20802</v>
      </c>
      <c r="E38346" t="s">
        <v>34140</v>
      </c>
      <c r="F38346" t="s">
        <v>32</v>
      </c>
      <c r="G38346" s="3">
        <v>2297095</v>
      </c>
    </row>
    <row r="38347" spans="1:7" x14ac:dyDescent="0.3">
      <c r="A38347">
        <v>346</v>
      </c>
      <c r="B38347" t="s">
        <v>34413</v>
      </c>
      <c r="C38347" t="s">
        <v>170</v>
      </c>
      <c r="D38347" t="s">
        <v>20802</v>
      </c>
      <c r="E38347" t="s">
        <v>34140</v>
      </c>
      <c r="F38347" t="s">
        <v>12355</v>
      </c>
      <c r="G38347" s="3">
        <v>2284364</v>
      </c>
    </row>
    <row r="38348" spans="1:7" x14ac:dyDescent="0.3">
      <c r="A38348">
        <v>347</v>
      </c>
      <c r="B38348" t="s">
        <v>34414</v>
      </c>
      <c r="C38348" t="s">
        <v>170</v>
      </c>
      <c r="D38348" t="s">
        <v>20802</v>
      </c>
      <c r="E38348" t="s">
        <v>34140</v>
      </c>
      <c r="F38348" t="s">
        <v>34415</v>
      </c>
      <c r="G38348" s="3">
        <v>2280864</v>
      </c>
    </row>
    <row r="38349" spans="1:7" x14ac:dyDescent="0.3">
      <c r="A38349">
        <v>348</v>
      </c>
      <c r="B38349" t="s">
        <v>34416</v>
      </c>
      <c r="C38349" t="s">
        <v>148</v>
      </c>
      <c r="D38349" t="s">
        <v>20802</v>
      </c>
      <c r="E38349" t="s">
        <v>34140</v>
      </c>
      <c r="F38349" t="s">
        <v>2175</v>
      </c>
      <c r="G38349" s="3">
        <v>2254923</v>
      </c>
    </row>
    <row r="38350" spans="1:7" x14ac:dyDescent="0.3">
      <c r="A38350">
        <v>349</v>
      </c>
      <c r="B38350" t="s">
        <v>94</v>
      </c>
      <c r="C38350" t="s">
        <v>184</v>
      </c>
      <c r="D38350" t="s">
        <v>20802</v>
      </c>
      <c r="E38350" t="s">
        <v>34140</v>
      </c>
      <c r="F38350" t="s">
        <v>6056</v>
      </c>
      <c r="G38350" s="3">
        <v>2252580</v>
      </c>
    </row>
    <row r="38351" spans="1:7" x14ac:dyDescent="0.3">
      <c r="A38351">
        <v>350</v>
      </c>
      <c r="B38351" t="s">
        <v>34417</v>
      </c>
      <c r="C38351" t="s">
        <v>172</v>
      </c>
      <c r="D38351" t="s">
        <v>20802</v>
      </c>
      <c r="E38351" t="s">
        <v>34140</v>
      </c>
      <c r="F38351" t="s">
        <v>32</v>
      </c>
      <c r="G38351" s="3">
        <v>2251232</v>
      </c>
    </row>
    <row r="38352" spans="1:7" x14ac:dyDescent="0.3">
      <c r="A38352">
        <v>351</v>
      </c>
      <c r="B38352" t="s">
        <v>34418</v>
      </c>
      <c r="C38352" t="s">
        <v>147</v>
      </c>
      <c r="D38352" t="s">
        <v>20802</v>
      </c>
      <c r="E38352" t="s">
        <v>34140</v>
      </c>
      <c r="F38352" t="s">
        <v>790</v>
      </c>
      <c r="G38352" s="3">
        <v>2245629</v>
      </c>
    </row>
    <row r="38353" spans="1:7" x14ac:dyDescent="0.3">
      <c r="A38353">
        <v>352</v>
      </c>
      <c r="B38353" t="s">
        <v>16460</v>
      </c>
      <c r="C38353" t="s">
        <v>170</v>
      </c>
      <c r="D38353" t="s">
        <v>20802</v>
      </c>
      <c r="E38353" t="s">
        <v>34140</v>
      </c>
      <c r="F38353" t="s">
        <v>34419</v>
      </c>
      <c r="G38353" s="3">
        <v>2240605</v>
      </c>
    </row>
    <row r="38354" spans="1:7" x14ac:dyDescent="0.3">
      <c r="A38354">
        <v>353</v>
      </c>
      <c r="B38354" t="s">
        <v>19775</v>
      </c>
      <c r="C38354" t="s">
        <v>172</v>
      </c>
      <c r="D38354" t="s">
        <v>20802</v>
      </c>
      <c r="E38354" t="s">
        <v>34140</v>
      </c>
      <c r="F38354" t="s">
        <v>34340</v>
      </c>
      <c r="G38354" s="3">
        <v>2238860</v>
      </c>
    </row>
    <row r="38355" spans="1:7" x14ac:dyDescent="0.3">
      <c r="A38355">
        <v>354</v>
      </c>
      <c r="B38355" t="s">
        <v>34420</v>
      </c>
      <c r="C38355" t="s">
        <v>170</v>
      </c>
      <c r="D38355" t="s">
        <v>20802</v>
      </c>
      <c r="E38355" t="s">
        <v>34140</v>
      </c>
      <c r="F38355" t="s">
        <v>21650</v>
      </c>
      <c r="G38355" s="3">
        <v>2238345</v>
      </c>
    </row>
    <row r="38356" spans="1:7" x14ac:dyDescent="0.3">
      <c r="A38356">
        <v>355</v>
      </c>
      <c r="B38356" t="s">
        <v>34421</v>
      </c>
      <c r="C38356" t="s">
        <v>184</v>
      </c>
      <c r="D38356" t="s">
        <v>20802</v>
      </c>
      <c r="E38356" t="s">
        <v>34140</v>
      </c>
      <c r="F38356" t="s">
        <v>34422</v>
      </c>
      <c r="G38356" s="3">
        <v>2237588</v>
      </c>
    </row>
    <row r="38357" spans="1:7" x14ac:dyDescent="0.3">
      <c r="A38357">
        <v>356</v>
      </c>
      <c r="B38357" t="s">
        <v>34423</v>
      </c>
      <c r="C38357" t="s">
        <v>184</v>
      </c>
      <c r="D38357" t="s">
        <v>20802</v>
      </c>
      <c r="E38357" t="s">
        <v>34140</v>
      </c>
      <c r="F38357" t="s">
        <v>29162</v>
      </c>
      <c r="G38357" s="3">
        <v>2235763</v>
      </c>
    </row>
    <row r="38358" spans="1:7" x14ac:dyDescent="0.3">
      <c r="A38358">
        <v>357</v>
      </c>
      <c r="B38358" t="s">
        <v>34424</v>
      </c>
      <c r="C38358" t="s">
        <v>147</v>
      </c>
      <c r="D38358" t="s">
        <v>20802</v>
      </c>
      <c r="E38358" t="s">
        <v>34140</v>
      </c>
      <c r="F38358" t="s">
        <v>34425</v>
      </c>
      <c r="G38358" s="3">
        <v>2230538</v>
      </c>
    </row>
    <row r="38359" spans="1:7" x14ac:dyDescent="0.3">
      <c r="A38359">
        <v>358</v>
      </c>
      <c r="B38359" t="s">
        <v>944</v>
      </c>
      <c r="C38359" t="s">
        <v>172</v>
      </c>
      <c r="D38359" t="s">
        <v>20802</v>
      </c>
      <c r="E38359" t="s">
        <v>34140</v>
      </c>
      <c r="F38359" t="s">
        <v>1574</v>
      </c>
      <c r="G38359" s="3">
        <v>2218524</v>
      </c>
    </row>
    <row r="38360" spans="1:7" x14ac:dyDescent="0.3">
      <c r="A38360">
        <v>359</v>
      </c>
      <c r="B38360" t="s">
        <v>22343</v>
      </c>
      <c r="C38360" t="s">
        <v>252</v>
      </c>
      <c r="D38360" t="s">
        <v>20802</v>
      </c>
      <c r="E38360" t="s">
        <v>34140</v>
      </c>
      <c r="F38360" t="s">
        <v>32</v>
      </c>
      <c r="G38360" s="3">
        <v>2217853</v>
      </c>
    </row>
    <row r="38361" spans="1:7" x14ac:dyDescent="0.3">
      <c r="A38361">
        <v>360</v>
      </c>
      <c r="B38361" t="s">
        <v>34426</v>
      </c>
      <c r="C38361" t="s">
        <v>170</v>
      </c>
      <c r="D38361" t="s">
        <v>20802</v>
      </c>
      <c r="E38361" t="s">
        <v>34140</v>
      </c>
      <c r="F38361" t="s">
        <v>32</v>
      </c>
      <c r="G38361" s="3">
        <v>2211278</v>
      </c>
    </row>
    <row r="38362" spans="1:7" x14ac:dyDescent="0.3">
      <c r="A38362">
        <v>361</v>
      </c>
      <c r="B38362" t="s">
        <v>34427</v>
      </c>
      <c r="C38362" t="s">
        <v>188</v>
      </c>
      <c r="D38362" t="s">
        <v>20802</v>
      </c>
      <c r="E38362" t="s">
        <v>34140</v>
      </c>
      <c r="F38362" t="s">
        <v>32</v>
      </c>
      <c r="G38362" s="3">
        <v>2207233</v>
      </c>
    </row>
    <row r="38363" spans="1:7" x14ac:dyDescent="0.3">
      <c r="A38363">
        <v>362</v>
      </c>
      <c r="B38363" t="s">
        <v>34428</v>
      </c>
      <c r="C38363" t="s">
        <v>184</v>
      </c>
      <c r="D38363" t="s">
        <v>20802</v>
      </c>
      <c r="E38363" t="s">
        <v>34140</v>
      </c>
      <c r="F38363" t="s">
        <v>1727</v>
      </c>
      <c r="G38363" s="3">
        <v>2204901</v>
      </c>
    </row>
    <row r="38364" spans="1:7" x14ac:dyDescent="0.3">
      <c r="A38364">
        <v>363</v>
      </c>
      <c r="B38364" t="s">
        <v>34429</v>
      </c>
      <c r="C38364" t="s">
        <v>147</v>
      </c>
      <c r="D38364" t="s">
        <v>20802</v>
      </c>
      <c r="E38364" t="s">
        <v>34140</v>
      </c>
      <c r="F38364" t="s">
        <v>34267</v>
      </c>
      <c r="G38364" s="3">
        <v>2182454</v>
      </c>
    </row>
    <row r="38365" spans="1:7" x14ac:dyDescent="0.3">
      <c r="A38365">
        <v>364</v>
      </c>
      <c r="B38365" t="s">
        <v>34430</v>
      </c>
      <c r="C38365" t="s">
        <v>147</v>
      </c>
      <c r="D38365" t="s">
        <v>20802</v>
      </c>
      <c r="E38365" t="s">
        <v>34140</v>
      </c>
      <c r="F38365" t="s">
        <v>34152</v>
      </c>
      <c r="G38365" s="3">
        <v>2178241</v>
      </c>
    </row>
    <row r="38366" spans="1:7" x14ac:dyDescent="0.3">
      <c r="A38366">
        <v>365</v>
      </c>
      <c r="B38366" t="s">
        <v>16925</v>
      </c>
      <c r="C38366" t="s">
        <v>184</v>
      </c>
      <c r="D38366" t="s">
        <v>20802</v>
      </c>
      <c r="E38366" t="s">
        <v>34140</v>
      </c>
      <c r="F38366" t="s">
        <v>5252</v>
      </c>
      <c r="G38366" s="3">
        <v>2168544</v>
      </c>
    </row>
    <row r="38367" spans="1:7" x14ac:dyDescent="0.3">
      <c r="A38367">
        <v>366</v>
      </c>
      <c r="B38367" t="s">
        <v>24500</v>
      </c>
      <c r="C38367" t="s">
        <v>188</v>
      </c>
      <c r="D38367" t="s">
        <v>20802</v>
      </c>
      <c r="E38367" t="s">
        <v>34140</v>
      </c>
      <c r="F38367" t="s">
        <v>32</v>
      </c>
      <c r="G38367" s="3">
        <v>2166221</v>
      </c>
    </row>
    <row r="38368" spans="1:7" x14ac:dyDescent="0.3">
      <c r="A38368">
        <v>367</v>
      </c>
      <c r="B38368" t="s">
        <v>6036</v>
      </c>
      <c r="C38368" t="s">
        <v>252</v>
      </c>
      <c r="D38368" t="s">
        <v>20802</v>
      </c>
      <c r="E38368" t="s">
        <v>34140</v>
      </c>
      <c r="F38368" t="s">
        <v>32</v>
      </c>
      <c r="G38368" s="3">
        <v>2166186</v>
      </c>
    </row>
    <row r="38369" spans="1:7" x14ac:dyDescent="0.3">
      <c r="A38369">
        <v>368</v>
      </c>
      <c r="B38369" t="s">
        <v>34431</v>
      </c>
      <c r="C38369" t="s">
        <v>170</v>
      </c>
      <c r="D38369" t="s">
        <v>20802</v>
      </c>
      <c r="E38369" t="s">
        <v>34140</v>
      </c>
      <c r="F38369" t="s">
        <v>34304</v>
      </c>
      <c r="G38369" s="3">
        <v>2156314</v>
      </c>
    </row>
    <row r="38370" spans="1:7" x14ac:dyDescent="0.3">
      <c r="A38370">
        <v>369</v>
      </c>
      <c r="B38370" t="s">
        <v>34432</v>
      </c>
      <c r="C38370" t="s">
        <v>172</v>
      </c>
      <c r="D38370" t="s">
        <v>20802</v>
      </c>
      <c r="E38370" t="s">
        <v>34140</v>
      </c>
      <c r="F38370" t="s">
        <v>10962</v>
      </c>
      <c r="G38370" s="3">
        <v>2150566</v>
      </c>
    </row>
    <row r="38371" spans="1:7" x14ac:dyDescent="0.3">
      <c r="A38371">
        <v>370</v>
      </c>
      <c r="B38371" t="s">
        <v>34433</v>
      </c>
      <c r="C38371" t="s">
        <v>172</v>
      </c>
      <c r="D38371" t="s">
        <v>20802</v>
      </c>
      <c r="E38371" t="s">
        <v>34140</v>
      </c>
      <c r="F38371" t="s">
        <v>9041</v>
      </c>
      <c r="G38371" s="3">
        <v>2139509</v>
      </c>
    </row>
    <row r="38372" spans="1:7" x14ac:dyDescent="0.3">
      <c r="A38372">
        <v>371</v>
      </c>
      <c r="B38372" t="s">
        <v>34434</v>
      </c>
      <c r="C38372" t="s">
        <v>196</v>
      </c>
      <c r="D38372" t="s">
        <v>20802</v>
      </c>
      <c r="E38372" t="s">
        <v>34140</v>
      </c>
      <c r="F38372" t="s">
        <v>1415</v>
      </c>
      <c r="G38372" s="3">
        <v>2132027</v>
      </c>
    </row>
    <row r="38373" spans="1:7" x14ac:dyDescent="0.3">
      <c r="A38373">
        <v>372</v>
      </c>
      <c r="B38373" t="s">
        <v>3239</v>
      </c>
      <c r="C38373" t="s">
        <v>170</v>
      </c>
      <c r="D38373" t="s">
        <v>20802</v>
      </c>
      <c r="E38373" t="s">
        <v>34140</v>
      </c>
      <c r="F38373" t="s">
        <v>16928</v>
      </c>
      <c r="G38373" s="3">
        <v>2129665</v>
      </c>
    </row>
    <row r="38374" spans="1:7" x14ac:dyDescent="0.3">
      <c r="A38374">
        <v>373</v>
      </c>
      <c r="B38374" t="s">
        <v>34435</v>
      </c>
      <c r="C38374" t="s">
        <v>147</v>
      </c>
      <c r="D38374" t="s">
        <v>20802</v>
      </c>
      <c r="E38374" t="s">
        <v>34140</v>
      </c>
      <c r="F38374" t="s">
        <v>32</v>
      </c>
      <c r="G38374" s="3">
        <v>2125853</v>
      </c>
    </row>
    <row r="38375" spans="1:7" x14ac:dyDescent="0.3">
      <c r="A38375">
        <v>374</v>
      </c>
      <c r="B38375" t="s">
        <v>34436</v>
      </c>
      <c r="C38375" t="s">
        <v>147</v>
      </c>
      <c r="D38375" t="s">
        <v>20802</v>
      </c>
      <c r="E38375" t="s">
        <v>34140</v>
      </c>
      <c r="F38375" t="s">
        <v>33580</v>
      </c>
      <c r="G38375" s="3">
        <v>2111448</v>
      </c>
    </row>
    <row r="38376" spans="1:7" x14ac:dyDescent="0.3">
      <c r="A38376">
        <v>375</v>
      </c>
      <c r="B38376" t="s">
        <v>304</v>
      </c>
      <c r="C38376" t="s">
        <v>172</v>
      </c>
      <c r="D38376" t="s">
        <v>20802</v>
      </c>
      <c r="E38376" t="s">
        <v>34140</v>
      </c>
      <c r="F38376" t="s">
        <v>784</v>
      </c>
      <c r="G38376" s="3">
        <v>2111394</v>
      </c>
    </row>
    <row r="38377" spans="1:7" x14ac:dyDescent="0.3">
      <c r="A38377">
        <v>376</v>
      </c>
      <c r="B38377" t="s">
        <v>34437</v>
      </c>
      <c r="C38377" t="s">
        <v>172</v>
      </c>
      <c r="D38377" t="s">
        <v>20802</v>
      </c>
      <c r="E38377" t="s">
        <v>34140</v>
      </c>
      <c r="F38377" t="s">
        <v>5950</v>
      </c>
      <c r="G38377" s="3">
        <v>2109157</v>
      </c>
    </row>
    <row r="38378" spans="1:7" x14ac:dyDescent="0.3">
      <c r="A38378">
        <v>377</v>
      </c>
      <c r="B38378" t="s">
        <v>34438</v>
      </c>
      <c r="C38378" t="s">
        <v>172</v>
      </c>
      <c r="D38378" t="s">
        <v>20802</v>
      </c>
      <c r="E38378" t="s">
        <v>34140</v>
      </c>
      <c r="F38378" t="s">
        <v>5252</v>
      </c>
      <c r="G38378" s="3">
        <v>2107868</v>
      </c>
    </row>
    <row r="38379" spans="1:7" x14ac:dyDescent="0.3">
      <c r="A38379">
        <v>378</v>
      </c>
      <c r="B38379" t="s">
        <v>34439</v>
      </c>
      <c r="C38379" t="s">
        <v>148</v>
      </c>
      <c r="D38379" t="s">
        <v>20802</v>
      </c>
      <c r="E38379" t="s">
        <v>34140</v>
      </c>
      <c r="F38379" t="s">
        <v>34150</v>
      </c>
      <c r="G38379" s="3">
        <v>2107075</v>
      </c>
    </row>
    <row r="38380" spans="1:7" x14ac:dyDescent="0.3">
      <c r="A38380">
        <v>379</v>
      </c>
      <c r="B38380" t="s">
        <v>34440</v>
      </c>
      <c r="C38380" t="s">
        <v>170</v>
      </c>
      <c r="D38380" t="s">
        <v>20802</v>
      </c>
      <c r="E38380" t="s">
        <v>34140</v>
      </c>
      <c r="F38380" t="s">
        <v>32</v>
      </c>
      <c r="G38380" s="3">
        <v>2105433</v>
      </c>
    </row>
    <row r="38381" spans="1:7" x14ac:dyDescent="0.3">
      <c r="A38381">
        <v>380</v>
      </c>
      <c r="B38381" t="s">
        <v>11823</v>
      </c>
      <c r="C38381" t="s">
        <v>172</v>
      </c>
      <c r="D38381" t="s">
        <v>20802</v>
      </c>
      <c r="E38381" t="s">
        <v>34140</v>
      </c>
      <c r="F38381" t="s">
        <v>34351</v>
      </c>
      <c r="G38381" s="3">
        <v>2101333</v>
      </c>
    </row>
    <row r="38382" spans="1:7" x14ac:dyDescent="0.3">
      <c r="A38382">
        <v>381</v>
      </c>
      <c r="B38382" t="s">
        <v>22877</v>
      </c>
      <c r="C38382" t="s">
        <v>172</v>
      </c>
      <c r="D38382" t="s">
        <v>20802</v>
      </c>
      <c r="E38382" t="s">
        <v>34140</v>
      </c>
      <c r="F38382" t="s">
        <v>34204</v>
      </c>
      <c r="G38382" s="3">
        <v>2097625</v>
      </c>
    </row>
    <row r="38383" spans="1:7" x14ac:dyDescent="0.3">
      <c r="A38383">
        <v>382</v>
      </c>
      <c r="B38383" t="s">
        <v>34441</v>
      </c>
      <c r="C38383" t="s">
        <v>147</v>
      </c>
      <c r="D38383" t="s">
        <v>20802</v>
      </c>
      <c r="E38383" t="s">
        <v>34140</v>
      </c>
      <c r="F38383" t="s">
        <v>3277</v>
      </c>
      <c r="G38383" s="3">
        <v>2092753</v>
      </c>
    </row>
    <row r="38384" spans="1:7" x14ac:dyDescent="0.3">
      <c r="A38384">
        <v>383</v>
      </c>
      <c r="B38384" t="s">
        <v>34442</v>
      </c>
      <c r="C38384" t="s">
        <v>170</v>
      </c>
      <c r="D38384" t="s">
        <v>20802</v>
      </c>
      <c r="E38384" t="s">
        <v>34140</v>
      </c>
      <c r="F38384" t="s">
        <v>32</v>
      </c>
      <c r="G38384" s="3">
        <v>2090809</v>
      </c>
    </row>
    <row r="38385" spans="1:7" x14ac:dyDescent="0.3">
      <c r="A38385">
        <v>384</v>
      </c>
      <c r="B38385" t="s">
        <v>34443</v>
      </c>
      <c r="C38385" t="s">
        <v>188</v>
      </c>
      <c r="D38385" t="s">
        <v>20802</v>
      </c>
      <c r="E38385" t="s">
        <v>34140</v>
      </c>
      <c r="F38385" t="s">
        <v>32</v>
      </c>
      <c r="G38385" s="3">
        <v>2090154</v>
      </c>
    </row>
    <row r="38386" spans="1:7" x14ac:dyDescent="0.3">
      <c r="A38386">
        <v>385</v>
      </c>
      <c r="B38386" t="s">
        <v>34444</v>
      </c>
      <c r="C38386" t="s">
        <v>170</v>
      </c>
      <c r="D38386" t="s">
        <v>20802</v>
      </c>
      <c r="E38386" t="s">
        <v>34140</v>
      </c>
      <c r="F38386" t="s">
        <v>34445</v>
      </c>
      <c r="G38386" s="3">
        <v>2083822</v>
      </c>
    </row>
    <row r="38387" spans="1:7" x14ac:dyDescent="0.3">
      <c r="A38387">
        <v>386</v>
      </c>
      <c r="B38387" t="s">
        <v>34446</v>
      </c>
      <c r="C38387" t="s">
        <v>184</v>
      </c>
      <c r="D38387" t="s">
        <v>20802</v>
      </c>
      <c r="E38387" t="s">
        <v>34140</v>
      </c>
      <c r="F38387" t="s">
        <v>5088</v>
      </c>
      <c r="G38387" s="3">
        <v>2081197</v>
      </c>
    </row>
    <row r="38388" spans="1:7" x14ac:dyDescent="0.3">
      <c r="A38388">
        <v>387</v>
      </c>
      <c r="B38388" t="s">
        <v>34447</v>
      </c>
      <c r="C38388" t="s">
        <v>252</v>
      </c>
      <c r="D38388" t="s">
        <v>20802</v>
      </c>
      <c r="E38388" t="s">
        <v>34140</v>
      </c>
      <c r="F38388" t="s">
        <v>32</v>
      </c>
      <c r="G38388" s="3">
        <v>2081021</v>
      </c>
    </row>
    <row r="38389" spans="1:7" x14ac:dyDescent="0.3">
      <c r="A38389">
        <v>388</v>
      </c>
      <c r="B38389" t="s">
        <v>3966</v>
      </c>
      <c r="C38389" t="s">
        <v>184</v>
      </c>
      <c r="D38389" t="s">
        <v>20802</v>
      </c>
      <c r="E38389" t="s">
        <v>34140</v>
      </c>
      <c r="F38389" t="s">
        <v>32</v>
      </c>
      <c r="G38389" s="3">
        <v>2074389</v>
      </c>
    </row>
    <row r="38390" spans="1:7" x14ac:dyDescent="0.3">
      <c r="A38390">
        <v>389</v>
      </c>
      <c r="B38390" t="s">
        <v>34448</v>
      </c>
      <c r="C38390" t="s">
        <v>148</v>
      </c>
      <c r="D38390" t="s">
        <v>20802</v>
      </c>
      <c r="E38390" t="s">
        <v>34140</v>
      </c>
      <c r="F38390" t="s">
        <v>32</v>
      </c>
      <c r="G38390" s="3">
        <v>2073820</v>
      </c>
    </row>
    <row r="38391" spans="1:7" x14ac:dyDescent="0.3">
      <c r="A38391">
        <v>390</v>
      </c>
      <c r="B38391" t="s">
        <v>1409</v>
      </c>
      <c r="C38391" t="s">
        <v>184</v>
      </c>
      <c r="D38391" t="s">
        <v>20802</v>
      </c>
      <c r="E38391" t="s">
        <v>34140</v>
      </c>
      <c r="F38391" t="s">
        <v>34249</v>
      </c>
      <c r="G38391" s="3">
        <v>2071877</v>
      </c>
    </row>
    <row r="38392" spans="1:7" x14ac:dyDescent="0.3">
      <c r="A38392">
        <v>391</v>
      </c>
      <c r="B38392" t="s">
        <v>27552</v>
      </c>
      <c r="C38392" t="s">
        <v>188</v>
      </c>
      <c r="D38392" t="s">
        <v>20802</v>
      </c>
      <c r="E38392" t="s">
        <v>34140</v>
      </c>
      <c r="F38392" t="s">
        <v>6215</v>
      </c>
      <c r="G38392" s="3">
        <v>2064263</v>
      </c>
    </row>
    <row r="38393" spans="1:7" x14ac:dyDescent="0.3">
      <c r="A38393">
        <v>392</v>
      </c>
      <c r="B38393" t="s">
        <v>34449</v>
      </c>
      <c r="C38393" t="s">
        <v>170</v>
      </c>
      <c r="D38393" t="s">
        <v>20802</v>
      </c>
      <c r="E38393" t="s">
        <v>34140</v>
      </c>
      <c r="F38393" t="s">
        <v>10962</v>
      </c>
      <c r="G38393" s="3">
        <v>2053055</v>
      </c>
    </row>
    <row r="38394" spans="1:7" x14ac:dyDescent="0.3">
      <c r="A38394">
        <v>393</v>
      </c>
      <c r="B38394" t="s">
        <v>34450</v>
      </c>
      <c r="C38394" t="s">
        <v>172</v>
      </c>
      <c r="D38394" t="s">
        <v>20802</v>
      </c>
      <c r="E38394" t="s">
        <v>34140</v>
      </c>
      <c r="F38394" t="s">
        <v>14448</v>
      </c>
      <c r="G38394" s="3">
        <v>2041346</v>
      </c>
    </row>
    <row r="38395" spans="1:7" x14ac:dyDescent="0.3">
      <c r="A38395">
        <v>394</v>
      </c>
      <c r="B38395" t="s">
        <v>32089</v>
      </c>
      <c r="C38395" t="s">
        <v>148</v>
      </c>
      <c r="D38395" t="s">
        <v>20802</v>
      </c>
      <c r="E38395" t="s">
        <v>34140</v>
      </c>
      <c r="F38395" t="s">
        <v>997</v>
      </c>
      <c r="G38395" s="3">
        <v>2034566</v>
      </c>
    </row>
    <row r="38396" spans="1:7" x14ac:dyDescent="0.3">
      <c r="A38396">
        <v>395</v>
      </c>
      <c r="B38396" t="s">
        <v>29654</v>
      </c>
      <c r="C38396" t="s">
        <v>184</v>
      </c>
      <c r="D38396" t="s">
        <v>20802</v>
      </c>
      <c r="E38396" t="s">
        <v>34140</v>
      </c>
      <c r="F38396" t="s">
        <v>34422</v>
      </c>
      <c r="G38396" s="3">
        <v>2021999</v>
      </c>
    </row>
    <row r="38397" spans="1:7" x14ac:dyDescent="0.3">
      <c r="A38397">
        <v>396</v>
      </c>
      <c r="B38397" t="s">
        <v>750</v>
      </c>
      <c r="C38397" t="s">
        <v>252</v>
      </c>
      <c r="D38397" t="s">
        <v>20802</v>
      </c>
      <c r="E38397" t="s">
        <v>34140</v>
      </c>
      <c r="F38397" t="s">
        <v>34253</v>
      </c>
      <c r="G38397" s="3">
        <v>2019972</v>
      </c>
    </row>
    <row r="38398" spans="1:7" x14ac:dyDescent="0.3">
      <c r="A38398">
        <v>397</v>
      </c>
      <c r="B38398" t="s">
        <v>34451</v>
      </c>
      <c r="C38398" t="s">
        <v>148</v>
      </c>
      <c r="D38398" t="s">
        <v>20802</v>
      </c>
      <c r="E38398" t="s">
        <v>34140</v>
      </c>
      <c r="F38398" t="s">
        <v>32</v>
      </c>
      <c r="G38398" s="3">
        <v>2018223</v>
      </c>
    </row>
    <row r="38399" spans="1:7" x14ac:dyDescent="0.3">
      <c r="A38399">
        <v>398</v>
      </c>
      <c r="B38399" t="s">
        <v>34452</v>
      </c>
      <c r="C38399" t="s">
        <v>170</v>
      </c>
      <c r="D38399" t="s">
        <v>20802</v>
      </c>
      <c r="E38399" t="s">
        <v>34140</v>
      </c>
      <c r="F38399" t="s">
        <v>34152</v>
      </c>
      <c r="G38399" s="3">
        <v>2017718</v>
      </c>
    </row>
    <row r="38400" spans="1:7" x14ac:dyDescent="0.3">
      <c r="A38400">
        <v>399</v>
      </c>
      <c r="B38400" t="s">
        <v>34453</v>
      </c>
      <c r="C38400" t="s">
        <v>172</v>
      </c>
      <c r="D38400" t="s">
        <v>20802</v>
      </c>
      <c r="E38400" t="s">
        <v>34140</v>
      </c>
      <c r="F38400" t="s">
        <v>34422</v>
      </c>
      <c r="G38400" s="3">
        <v>2016506</v>
      </c>
    </row>
    <row r="38401" spans="1:7" x14ac:dyDescent="0.3">
      <c r="A38401">
        <v>400</v>
      </c>
      <c r="B38401" t="s">
        <v>34454</v>
      </c>
      <c r="C38401" t="s">
        <v>170</v>
      </c>
      <c r="D38401" t="s">
        <v>20802</v>
      </c>
      <c r="E38401" t="s">
        <v>34140</v>
      </c>
      <c r="F38401" t="s">
        <v>34267</v>
      </c>
      <c r="G38401" s="3">
        <v>2015180</v>
      </c>
    </row>
    <row r="38402" spans="1:7" x14ac:dyDescent="0.3">
      <c r="A38402">
        <v>401</v>
      </c>
      <c r="B38402" t="s">
        <v>34455</v>
      </c>
      <c r="C38402" t="s">
        <v>196</v>
      </c>
      <c r="D38402" t="s">
        <v>20802</v>
      </c>
      <c r="E38402" t="s">
        <v>34140</v>
      </c>
      <c r="F38402" t="s">
        <v>8013</v>
      </c>
      <c r="G38402" s="3">
        <v>2014807</v>
      </c>
    </row>
    <row r="38403" spans="1:7" x14ac:dyDescent="0.3">
      <c r="A38403">
        <v>402</v>
      </c>
      <c r="B38403" t="s">
        <v>13485</v>
      </c>
      <c r="C38403" t="s">
        <v>172</v>
      </c>
      <c r="D38403" t="s">
        <v>20802</v>
      </c>
      <c r="E38403" t="s">
        <v>34140</v>
      </c>
      <c r="F38403" t="s">
        <v>17394</v>
      </c>
      <c r="G38403" s="3">
        <v>2010986</v>
      </c>
    </row>
    <row r="38404" spans="1:7" x14ac:dyDescent="0.3">
      <c r="A38404">
        <v>403</v>
      </c>
      <c r="B38404" t="s">
        <v>2806</v>
      </c>
      <c r="C38404" t="s">
        <v>188</v>
      </c>
      <c r="D38404" t="s">
        <v>20802</v>
      </c>
      <c r="E38404" t="s">
        <v>34140</v>
      </c>
      <c r="F38404" t="s">
        <v>34289</v>
      </c>
      <c r="G38404" s="3">
        <v>2002919</v>
      </c>
    </row>
    <row r="38405" spans="1:7" x14ac:dyDescent="0.3">
      <c r="A38405">
        <v>404</v>
      </c>
      <c r="B38405" t="s">
        <v>5323</v>
      </c>
      <c r="C38405" t="s">
        <v>196</v>
      </c>
      <c r="D38405" t="s">
        <v>20802</v>
      </c>
      <c r="E38405" t="s">
        <v>34140</v>
      </c>
      <c r="F38405" t="s">
        <v>34142</v>
      </c>
      <c r="G38405" s="3">
        <v>1994808</v>
      </c>
    </row>
    <row r="38406" spans="1:7" x14ac:dyDescent="0.3">
      <c r="A38406">
        <v>405</v>
      </c>
      <c r="B38406" t="s">
        <v>30594</v>
      </c>
      <c r="C38406" t="s">
        <v>188</v>
      </c>
      <c r="D38406" t="s">
        <v>20802</v>
      </c>
      <c r="E38406" t="s">
        <v>34140</v>
      </c>
      <c r="F38406" t="s">
        <v>34372</v>
      </c>
      <c r="G38406" s="3">
        <v>1994610</v>
      </c>
    </row>
    <row r="38407" spans="1:7" x14ac:dyDescent="0.3">
      <c r="A38407">
        <v>406</v>
      </c>
      <c r="B38407" t="s">
        <v>34456</v>
      </c>
      <c r="C38407" t="s">
        <v>172</v>
      </c>
      <c r="D38407" t="s">
        <v>20802</v>
      </c>
      <c r="E38407" t="s">
        <v>34140</v>
      </c>
      <c r="F38407" t="s">
        <v>5252</v>
      </c>
      <c r="G38407" s="3">
        <v>1989144</v>
      </c>
    </row>
    <row r="38408" spans="1:7" x14ac:dyDescent="0.3">
      <c r="A38408">
        <v>407</v>
      </c>
      <c r="B38408" t="s">
        <v>34457</v>
      </c>
      <c r="C38408" t="s">
        <v>148</v>
      </c>
      <c r="D38408" t="s">
        <v>20802</v>
      </c>
      <c r="E38408" t="s">
        <v>34140</v>
      </c>
      <c r="F38408" t="s">
        <v>32</v>
      </c>
      <c r="G38408" s="3">
        <v>1987560</v>
      </c>
    </row>
    <row r="38409" spans="1:7" x14ac:dyDescent="0.3">
      <c r="A38409">
        <v>408</v>
      </c>
      <c r="B38409" t="s">
        <v>1566</v>
      </c>
      <c r="C38409" t="s">
        <v>196</v>
      </c>
      <c r="D38409" t="s">
        <v>20802</v>
      </c>
      <c r="E38409" t="s">
        <v>34140</v>
      </c>
      <c r="F38409" t="s">
        <v>1442</v>
      </c>
      <c r="G38409" s="3">
        <v>1987371</v>
      </c>
    </row>
    <row r="38410" spans="1:7" x14ac:dyDescent="0.3">
      <c r="A38410">
        <v>409</v>
      </c>
      <c r="B38410" t="s">
        <v>34458</v>
      </c>
      <c r="C38410" t="s">
        <v>147</v>
      </c>
      <c r="D38410" t="s">
        <v>20802</v>
      </c>
      <c r="E38410" t="s">
        <v>34140</v>
      </c>
      <c r="F38410" t="s">
        <v>5262</v>
      </c>
      <c r="G38410" s="3">
        <v>1985907</v>
      </c>
    </row>
    <row r="38411" spans="1:7" x14ac:dyDescent="0.3">
      <c r="A38411">
        <v>410</v>
      </c>
      <c r="B38411" t="s">
        <v>34459</v>
      </c>
      <c r="C38411" t="s">
        <v>170</v>
      </c>
      <c r="D38411" t="s">
        <v>20802</v>
      </c>
      <c r="E38411" t="s">
        <v>34140</v>
      </c>
      <c r="F38411" t="s">
        <v>997</v>
      </c>
      <c r="G38411" s="3">
        <v>1972946</v>
      </c>
    </row>
    <row r="38412" spans="1:7" x14ac:dyDescent="0.3">
      <c r="A38412">
        <v>411</v>
      </c>
      <c r="B38412" t="s">
        <v>20938</v>
      </c>
      <c r="C38412" t="s">
        <v>147</v>
      </c>
      <c r="D38412" t="s">
        <v>20802</v>
      </c>
      <c r="E38412" t="s">
        <v>34140</v>
      </c>
      <c r="F38412" t="s">
        <v>34460</v>
      </c>
      <c r="G38412" s="3">
        <v>1971272</v>
      </c>
    </row>
    <row r="38413" spans="1:7" x14ac:dyDescent="0.3">
      <c r="A38413">
        <v>412</v>
      </c>
      <c r="B38413" t="s">
        <v>5093</v>
      </c>
      <c r="C38413" t="s">
        <v>172</v>
      </c>
      <c r="D38413" t="s">
        <v>20802</v>
      </c>
      <c r="E38413" t="s">
        <v>34140</v>
      </c>
      <c r="F38413" t="s">
        <v>34177</v>
      </c>
      <c r="G38413" s="3">
        <v>1970131</v>
      </c>
    </row>
    <row r="38414" spans="1:7" x14ac:dyDescent="0.3">
      <c r="A38414">
        <v>413</v>
      </c>
      <c r="B38414" t="s">
        <v>34461</v>
      </c>
      <c r="C38414" t="s">
        <v>188</v>
      </c>
      <c r="D38414" t="s">
        <v>20802</v>
      </c>
      <c r="E38414" t="s">
        <v>34140</v>
      </c>
      <c r="F38414" t="s">
        <v>32</v>
      </c>
      <c r="G38414" s="3">
        <v>1970099</v>
      </c>
    </row>
    <row r="38415" spans="1:7" x14ac:dyDescent="0.3">
      <c r="A38415">
        <v>414</v>
      </c>
      <c r="B38415" t="s">
        <v>34462</v>
      </c>
      <c r="C38415" t="s">
        <v>148</v>
      </c>
      <c r="D38415" t="s">
        <v>20802</v>
      </c>
      <c r="E38415" t="s">
        <v>34140</v>
      </c>
      <c r="F38415" t="s">
        <v>34175</v>
      </c>
      <c r="G38415" s="3">
        <v>1969687</v>
      </c>
    </row>
    <row r="38416" spans="1:7" x14ac:dyDescent="0.3">
      <c r="A38416">
        <v>415</v>
      </c>
      <c r="B38416" t="s">
        <v>34463</v>
      </c>
      <c r="C38416" t="s">
        <v>252</v>
      </c>
      <c r="D38416" t="s">
        <v>20802</v>
      </c>
      <c r="E38416" t="s">
        <v>34140</v>
      </c>
      <c r="F38416" t="s">
        <v>32</v>
      </c>
      <c r="G38416" s="3">
        <v>1968969</v>
      </c>
    </row>
    <row r="38417" spans="1:7" x14ac:dyDescent="0.3">
      <c r="A38417">
        <v>416</v>
      </c>
      <c r="B38417" t="s">
        <v>34464</v>
      </c>
      <c r="C38417" t="s">
        <v>188</v>
      </c>
      <c r="D38417" t="s">
        <v>20802</v>
      </c>
      <c r="E38417" t="s">
        <v>34140</v>
      </c>
      <c r="F38417" t="s">
        <v>33580</v>
      </c>
      <c r="G38417" s="3">
        <v>1968748</v>
      </c>
    </row>
    <row r="38418" spans="1:7" x14ac:dyDescent="0.3">
      <c r="A38418">
        <v>417</v>
      </c>
      <c r="B38418" t="s">
        <v>25389</v>
      </c>
      <c r="C38418" t="s">
        <v>147</v>
      </c>
      <c r="D38418" t="s">
        <v>20802</v>
      </c>
      <c r="E38418" t="s">
        <v>34140</v>
      </c>
      <c r="F38418" t="s">
        <v>28356</v>
      </c>
      <c r="G38418" s="3">
        <v>1954661</v>
      </c>
    </row>
    <row r="38419" spans="1:7" x14ac:dyDescent="0.3">
      <c r="A38419">
        <v>418</v>
      </c>
      <c r="B38419" t="s">
        <v>11674</v>
      </c>
      <c r="C38419" t="s">
        <v>172</v>
      </c>
      <c r="D38419" t="s">
        <v>20802</v>
      </c>
      <c r="E38419" t="s">
        <v>34140</v>
      </c>
      <c r="F38419" t="s">
        <v>5088</v>
      </c>
      <c r="G38419" s="3">
        <v>1953842</v>
      </c>
    </row>
    <row r="38420" spans="1:7" x14ac:dyDescent="0.3">
      <c r="A38420">
        <v>419</v>
      </c>
      <c r="B38420" t="s">
        <v>9695</v>
      </c>
      <c r="C38420" t="s">
        <v>170</v>
      </c>
      <c r="D38420" t="s">
        <v>20802</v>
      </c>
      <c r="E38420" t="s">
        <v>34140</v>
      </c>
      <c r="F38420" t="s">
        <v>34465</v>
      </c>
      <c r="G38420" s="3">
        <v>1942041</v>
      </c>
    </row>
    <row r="38421" spans="1:7" x14ac:dyDescent="0.3">
      <c r="A38421">
        <v>420</v>
      </c>
      <c r="B38421" t="s">
        <v>2831</v>
      </c>
      <c r="C38421" t="s">
        <v>188</v>
      </c>
      <c r="D38421" t="s">
        <v>20802</v>
      </c>
      <c r="E38421" t="s">
        <v>34140</v>
      </c>
      <c r="F38421" t="s">
        <v>13128</v>
      </c>
      <c r="G38421" s="3">
        <v>1940918</v>
      </c>
    </row>
    <row r="38422" spans="1:7" x14ac:dyDescent="0.3">
      <c r="A38422">
        <v>421</v>
      </c>
      <c r="B38422" t="s">
        <v>34466</v>
      </c>
      <c r="C38422" t="s">
        <v>188</v>
      </c>
      <c r="D38422" t="s">
        <v>20802</v>
      </c>
      <c r="E38422" t="s">
        <v>34140</v>
      </c>
      <c r="F38422" t="s">
        <v>11930</v>
      </c>
      <c r="G38422" s="3">
        <v>1940613</v>
      </c>
    </row>
    <row r="38423" spans="1:7" x14ac:dyDescent="0.3">
      <c r="A38423">
        <v>422</v>
      </c>
      <c r="B38423" t="s">
        <v>34467</v>
      </c>
      <c r="C38423" t="s">
        <v>172</v>
      </c>
      <c r="D38423" t="s">
        <v>20802</v>
      </c>
      <c r="E38423" t="s">
        <v>34140</v>
      </c>
      <c r="F38423" t="s">
        <v>4766</v>
      </c>
      <c r="G38423" s="3">
        <v>1939653</v>
      </c>
    </row>
    <row r="38424" spans="1:7" x14ac:dyDescent="0.3">
      <c r="A38424">
        <v>423</v>
      </c>
      <c r="B38424" t="s">
        <v>3037</v>
      </c>
      <c r="C38424" t="s">
        <v>188</v>
      </c>
      <c r="D38424" t="s">
        <v>20802</v>
      </c>
      <c r="E38424" t="s">
        <v>34140</v>
      </c>
      <c r="F38424" t="s">
        <v>866</v>
      </c>
      <c r="G38424" s="3">
        <v>1938215</v>
      </c>
    </row>
    <row r="38425" spans="1:7" x14ac:dyDescent="0.3">
      <c r="A38425">
        <v>424</v>
      </c>
      <c r="B38425" t="s">
        <v>34468</v>
      </c>
      <c r="C38425" t="s">
        <v>252</v>
      </c>
      <c r="D38425" t="s">
        <v>20802</v>
      </c>
      <c r="E38425" t="s">
        <v>34140</v>
      </c>
      <c r="F38425" t="s">
        <v>34340</v>
      </c>
      <c r="G38425" s="3">
        <v>1937130</v>
      </c>
    </row>
    <row r="38426" spans="1:7" x14ac:dyDescent="0.3">
      <c r="A38426">
        <v>425</v>
      </c>
      <c r="B38426" t="s">
        <v>115</v>
      </c>
      <c r="C38426" t="s">
        <v>184</v>
      </c>
      <c r="D38426" t="s">
        <v>20802</v>
      </c>
      <c r="E38426" t="s">
        <v>34140</v>
      </c>
      <c r="F38426" t="s">
        <v>32</v>
      </c>
      <c r="G38426" s="3">
        <v>1936087</v>
      </c>
    </row>
    <row r="38427" spans="1:7" x14ac:dyDescent="0.3">
      <c r="A38427">
        <v>426</v>
      </c>
      <c r="B38427" t="s">
        <v>15200</v>
      </c>
      <c r="C38427" t="s">
        <v>188</v>
      </c>
      <c r="D38427" t="s">
        <v>20802</v>
      </c>
      <c r="E38427" t="s">
        <v>34140</v>
      </c>
      <c r="F38427" t="s">
        <v>34206</v>
      </c>
      <c r="G38427" s="3">
        <v>1931374</v>
      </c>
    </row>
    <row r="38428" spans="1:7" x14ac:dyDescent="0.3">
      <c r="A38428">
        <v>427</v>
      </c>
      <c r="B38428" t="s">
        <v>26108</v>
      </c>
      <c r="C38428" t="s">
        <v>188</v>
      </c>
      <c r="D38428" t="s">
        <v>20802</v>
      </c>
      <c r="E38428" t="s">
        <v>34140</v>
      </c>
      <c r="F38428" t="s">
        <v>28356</v>
      </c>
      <c r="G38428" s="3">
        <v>1930467</v>
      </c>
    </row>
    <row r="38429" spans="1:7" x14ac:dyDescent="0.3">
      <c r="A38429">
        <v>428</v>
      </c>
      <c r="B38429" t="s">
        <v>34469</v>
      </c>
      <c r="C38429" t="s">
        <v>188</v>
      </c>
      <c r="D38429" t="s">
        <v>20802</v>
      </c>
      <c r="E38429" t="s">
        <v>34140</v>
      </c>
      <c r="F38429" t="s">
        <v>28356</v>
      </c>
      <c r="G38429" s="3">
        <v>1929341</v>
      </c>
    </row>
    <row r="38430" spans="1:7" x14ac:dyDescent="0.3">
      <c r="A38430">
        <v>429</v>
      </c>
      <c r="B38430" t="s">
        <v>34470</v>
      </c>
      <c r="C38430" t="s">
        <v>148</v>
      </c>
      <c r="D38430" t="s">
        <v>20802</v>
      </c>
      <c r="E38430" t="s">
        <v>34140</v>
      </c>
      <c r="F38430" t="s">
        <v>32</v>
      </c>
      <c r="G38430" s="3">
        <v>1919053</v>
      </c>
    </row>
    <row r="38431" spans="1:7" x14ac:dyDescent="0.3">
      <c r="A38431">
        <v>430</v>
      </c>
      <c r="B38431" t="s">
        <v>33308</v>
      </c>
      <c r="C38431" t="s">
        <v>188</v>
      </c>
      <c r="D38431" t="s">
        <v>20802</v>
      </c>
      <c r="E38431" t="s">
        <v>34140</v>
      </c>
      <c r="F38431" t="s">
        <v>2722</v>
      </c>
      <c r="G38431" s="3">
        <v>1911834</v>
      </c>
    </row>
    <row r="38432" spans="1:7" x14ac:dyDescent="0.3">
      <c r="A38432">
        <v>431</v>
      </c>
      <c r="B38432" t="s">
        <v>34471</v>
      </c>
      <c r="C38432" t="s">
        <v>170</v>
      </c>
      <c r="D38432" t="s">
        <v>20802</v>
      </c>
      <c r="E38432" t="s">
        <v>34140</v>
      </c>
      <c r="F38432" t="s">
        <v>33189</v>
      </c>
      <c r="G38432" s="3">
        <v>1908544</v>
      </c>
    </row>
    <row r="38433" spans="1:7" x14ac:dyDescent="0.3">
      <c r="A38433">
        <v>432</v>
      </c>
      <c r="B38433" t="s">
        <v>2732</v>
      </c>
      <c r="C38433" t="s">
        <v>170</v>
      </c>
      <c r="D38433" t="s">
        <v>20802</v>
      </c>
      <c r="E38433" t="s">
        <v>34140</v>
      </c>
      <c r="F38433" t="s">
        <v>1415</v>
      </c>
      <c r="G38433" s="3">
        <v>1908440</v>
      </c>
    </row>
    <row r="38434" spans="1:7" x14ac:dyDescent="0.3">
      <c r="A38434">
        <v>433</v>
      </c>
      <c r="B38434" t="s">
        <v>34472</v>
      </c>
      <c r="C38434" t="s">
        <v>252</v>
      </c>
      <c r="D38434" t="s">
        <v>20802</v>
      </c>
      <c r="E38434" t="s">
        <v>34140</v>
      </c>
      <c r="F38434" t="s">
        <v>32</v>
      </c>
      <c r="G38434" s="3">
        <v>1908373</v>
      </c>
    </row>
    <row r="38435" spans="1:7" x14ac:dyDescent="0.3">
      <c r="A38435">
        <v>434</v>
      </c>
      <c r="B38435" t="s">
        <v>1458</v>
      </c>
      <c r="C38435" t="s">
        <v>172</v>
      </c>
      <c r="D38435" t="s">
        <v>20802</v>
      </c>
      <c r="E38435" t="s">
        <v>34140</v>
      </c>
      <c r="F38435" t="s">
        <v>10962</v>
      </c>
      <c r="G38435" s="3">
        <v>1908073</v>
      </c>
    </row>
    <row r="38436" spans="1:7" x14ac:dyDescent="0.3">
      <c r="A38436">
        <v>435</v>
      </c>
      <c r="B38436" t="s">
        <v>449</v>
      </c>
      <c r="C38436" t="s">
        <v>170</v>
      </c>
      <c r="D38436" t="s">
        <v>20802</v>
      </c>
      <c r="E38436" t="s">
        <v>34140</v>
      </c>
      <c r="F38436" t="s">
        <v>34150</v>
      </c>
      <c r="G38436" s="3">
        <v>1906719</v>
      </c>
    </row>
    <row r="38437" spans="1:7" x14ac:dyDescent="0.3">
      <c r="A38437">
        <v>436</v>
      </c>
      <c r="B38437" t="s">
        <v>22415</v>
      </c>
      <c r="C38437" t="s">
        <v>147</v>
      </c>
      <c r="D38437" t="s">
        <v>20802</v>
      </c>
      <c r="E38437" t="s">
        <v>34140</v>
      </c>
      <c r="F38437" t="s">
        <v>6628</v>
      </c>
      <c r="G38437" s="3">
        <v>1903965</v>
      </c>
    </row>
    <row r="38438" spans="1:7" x14ac:dyDescent="0.3">
      <c r="A38438">
        <v>437</v>
      </c>
      <c r="B38438" t="s">
        <v>34473</v>
      </c>
      <c r="C38438" t="s">
        <v>170</v>
      </c>
      <c r="D38438" t="s">
        <v>20802</v>
      </c>
      <c r="E38438" t="s">
        <v>34140</v>
      </c>
      <c r="F38438" t="s">
        <v>34164</v>
      </c>
      <c r="G38438" s="3">
        <v>1902720</v>
      </c>
    </row>
    <row r="38439" spans="1:7" x14ac:dyDescent="0.3">
      <c r="A38439">
        <v>438</v>
      </c>
      <c r="B38439" t="s">
        <v>18549</v>
      </c>
      <c r="C38439" t="s">
        <v>172</v>
      </c>
      <c r="D38439" t="s">
        <v>20802</v>
      </c>
      <c r="E38439" t="s">
        <v>34140</v>
      </c>
      <c r="F38439" t="s">
        <v>34474</v>
      </c>
      <c r="G38439" s="3">
        <v>1899755</v>
      </c>
    </row>
    <row r="38440" spans="1:7" x14ac:dyDescent="0.3">
      <c r="A38440">
        <v>439</v>
      </c>
      <c r="B38440" t="s">
        <v>32985</v>
      </c>
      <c r="C38440" t="s">
        <v>172</v>
      </c>
      <c r="D38440" t="s">
        <v>20802</v>
      </c>
      <c r="E38440" t="s">
        <v>34140</v>
      </c>
      <c r="F38440" t="s">
        <v>34177</v>
      </c>
      <c r="G38440" s="3">
        <v>1897682</v>
      </c>
    </row>
    <row r="38441" spans="1:7" x14ac:dyDescent="0.3">
      <c r="A38441">
        <v>440</v>
      </c>
      <c r="B38441" t="s">
        <v>34475</v>
      </c>
      <c r="C38441" t="s">
        <v>170</v>
      </c>
      <c r="D38441" t="s">
        <v>20802</v>
      </c>
      <c r="E38441" t="s">
        <v>34140</v>
      </c>
      <c r="F38441" t="s">
        <v>32</v>
      </c>
      <c r="G38441" s="3">
        <v>1894166</v>
      </c>
    </row>
    <row r="38442" spans="1:7" x14ac:dyDescent="0.3">
      <c r="A38442">
        <v>441</v>
      </c>
      <c r="B38442" t="s">
        <v>1379</v>
      </c>
      <c r="C38442" t="s">
        <v>172</v>
      </c>
      <c r="D38442" t="s">
        <v>20802</v>
      </c>
      <c r="E38442" t="s">
        <v>34140</v>
      </c>
      <c r="F38442" t="s">
        <v>15690</v>
      </c>
      <c r="G38442" s="3">
        <v>1894084</v>
      </c>
    </row>
    <row r="38443" spans="1:7" x14ac:dyDescent="0.3">
      <c r="A38443">
        <v>442</v>
      </c>
      <c r="B38443" t="s">
        <v>34476</v>
      </c>
      <c r="C38443" t="s">
        <v>172</v>
      </c>
      <c r="D38443" t="s">
        <v>20802</v>
      </c>
      <c r="E38443" t="s">
        <v>34140</v>
      </c>
      <c r="F38443" t="s">
        <v>17394</v>
      </c>
      <c r="G38443" s="3">
        <v>1891907</v>
      </c>
    </row>
    <row r="38444" spans="1:7" x14ac:dyDescent="0.3">
      <c r="A38444">
        <v>443</v>
      </c>
      <c r="B38444" t="s">
        <v>31</v>
      </c>
      <c r="C38444" t="s">
        <v>147</v>
      </c>
      <c r="D38444" t="s">
        <v>20802</v>
      </c>
      <c r="E38444" t="s">
        <v>34140</v>
      </c>
      <c r="F38444" t="s">
        <v>34152</v>
      </c>
      <c r="G38444" s="3">
        <v>1891086</v>
      </c>
    </row>
    <row r="38445" spans="1:7" x14ac:dyDescent="0.3">
      <c r="A38445">
        <v>444</v>
      </c>
      <c r="B38445" t="s">
        <v>265</v>
      </c>
      <c r="C38445" t="s">
        <v>188</v>
      </c>
      <c r="D38445" t="s">
        <v>20802</v>
      </c>
      <c r="E38445" t="s">
        <v>34140</v>
      </c>
      <c r="F38445" t="s">
        <v>34477</v>
      </c>
      <c r="G38445" s="3">
        <v>1888318</v>
      </c>
    </row>
    <row r="38446" spans="1:7" x14ac:dyDescent="0.3">
      <c r="A38446">
        <v>445</v>
      </c>
      <c r="B38446" t="s">
        <v>34478</v>
      </c>
      <c r="C38446" t="s">
        <v>170</v>
      </c>
      <c r="D38446" t="s">
        <v>20802</v>
      </c>
      <c r="E38446" t="s">
        <v>34140</v>
      </c>
      <c r="F38446" t="s">
        <v>32</v>
      </c>
      <c r="G38446" s="3">
        <v>1887359</v>
      </c>
    </row>
    <row r="38447" spans="1:7" x14ac:dyDescent="0.3">
      <c r="A38447">
        <v>446</v>
      </c>
      <c r="B38447" t="s">
        <v>34479</v>
      </c>
      <c r="C38447" t="s">
        <v>172</v>
      </c>
      <c r="D38447" t="s">
        <v>20802</v>
      </c>
      <c r="E38447" t="s">
        <v>34140</v>
      </c>
      <c r="F38447" t="s">
        <v>32</v>
      </c>
      <c r="G38447" s="3">
        <v>1887033</v>
      </c>
    </row>
    <row r="38448" spans="1:7" x14ac:dyDescent="0.3">
      <c r="A38448">
        <v>447</v>
      </c>
      <c r="B38448" t="s">
        <v>2217</v>
      </c>
      <c r="C38448" t="s">
        <v>184</v>
      </c>
      <c r="D38448" t="s">
        <v>20802</v>
      </c>
      <c r="E38448" t="s">
        <v>34140</v>
      </c>
      <c r="F38448" t="s">
        <v>34372</v>
      </c>
      <c r="G38448" s="3">
        <v>1885604</v>
      </c>
    </row>
    <row r="38449" spans="1:7" x14ac:dyDescent="0.3">
      <c r="A38449">
        <v>448</v>
      </c>
      <c r="B38449" t="s">
        <v>34480</v>
      </c>
      <c r="C38449" t="s">
        <v>196</v>
      </c>
      <c r="D38449" t="s">
        <v>20802</v>
      </c>
      <c r="E38449" t="s">
        <v>34140</v>
      </c>
      <c r="F38449" t="s">
        <v>34372</v>
      </c>
      <c r="G38449" s="3">
        <v>1883308</v>
      </c>
    </row>
    <row r="38450" spans="1:7" x14ac:dyDescent="0.3">
      <c r="A38450">
        <v>449</v>
      </c>
      <c r="B38450" t="s">
        <v>34481</v>
      </c>
      <c r="C38450" t="s">
        <v>172</v>
      </c>
      <c r="D38450" t="s">
        <v>20802</v>
      </c>
      <c r="E38450" t="s">
        <v>34140</v>
      </c>
      <c r="F38450" t="s">
        <v>32</v>
      </c>
      <c r="G38450" s="3">
        <v>1882903</v>
      </c>
    </row>
    <row r="38451" spans="1:7" x14ac:dyDescent="0.3">
      <c r="A38451">
        <v>450</v>
      </c>
      <c r="B38451" t="s">
        <v>34482</v>
      </c>
      <c r="C38451" t="s">
        <v>188</v>
      </c>
      <c r="D38451" t="s">
        <v>20802</v>
      </c>
      <c r="E38451" t="s">
        <v>34140</v>
      </c>
      <c r="F38451" t="s">
        <v>10564</v>
      </c>
      <c r="G38451" s="3">
        <v>1880127</v>
      </c>
    </row>
    <row r="38452" spans="1:7" x14ac:dyDescent="0.3">
      <c r="A38452">
        <v>451</v>
      </c>
      <c r="B38452" t="s">
        <v>9791</v>
      </c>
      <c r="C38452" t="s">
        <v>196</v>
      </c>
      <c r="D38452" t="s">
        <v>20802</v>
      </c>
      <c r="E38452" t="s">
        <v>34140</v>
      </c>
      <c r="F38452" t="s">
        <v>5950</v>
      </c>
      <c r="G38452" s="3">
        <v>1878804</v>
      </c>
    </row>
    <row r="38453" spans="1:7" x14ac:dyDescent="0.3">
      <c r="A38453">
        <v>452</v>
      </c>
      <c r="B38453" t="s">
        <v>34483</v>
      </c>
      <c r="C38453" t="s">
        <v>172</v>
      </c>
      <c r="D38453" t="s">
        <v>20802</v>
      </c>
      <c r="E38453" t="s">
        <v>34140</v>
      </c>
      <c r="F38453" t="s">
        <v>5262</v>
      </c>
      <c r="G38453" s="3">
        <v>1878801</v>
      </c>
    </row>
    <row r="38454" spans="1:7" x14ac:dyDescent="0.3">
      <c r="A38454">
        <v>453</v>
      </c>
      <c r="B38454" t="s">
        <v>34484</v>
      </c>
      <c r="C38454" t="s">
        <v>184</v>
      </c>
      <c r="D38454" t="s">
        <v>20802</v>
      </c>
      <c r="E38454" t="s">
        <v>34140</v>
      </c>
      <c r="F38454" t="s">
        <v>13558</v>
      </c>
      <c r="G38454" s="3">
        <v>1878496</v>
      </c>
    </row>
    <row r="38455" spans="1:7" x14ac:dyDescent="0.3">
      <c r="A38455">
        <v>454</v>
      </c>
      <c r="B38455" t="s">
        <v>34485</v>
      </c>
      <c r="C38455" t="s">
        <v>184</v>
      </c>
      <c r="D38455" t="s">
        <v>20802</v>
      </c>
      <c r="E38455" t="s">
        <v>34140</v>
      </c>
      <c r="F38455" t="s">
        <v>13558</v>
      </c>
      <c r="G38455" s="3">
        <v>1877626</v>
      </c>
    </row>
    <row r="38456" spans="1:7" x14ac:dyDescent="0.3">
      <c r="A38456">
        <v>455</v>
      </c>
      <c r="B38456" t="s">
        <v>7663</v>
      </c>
      <c r="C38456" t="s">
        <v>172</v>
      </c>
      <c r="D38456" t="s">
        <v>20802</v>
      </c>
      <c r="E38456" t="s">
        <v>34140</v>
      </c>
      <c r="F38456" t="s">
        <v>5088</v>
      </c>
      <c r="G38456" s="3">
        <v>1877576</v>
      </c>
    </row>
    <row r="38457" spans="1:7" x14ac:dyDescent="0.3">
      <c r="A38457">
        <v>456</v>
      </c>
      <c r="B38457" t="s">
        <v>2567</v>
      </c>
      <c r="C38457" t="s">
        <v>170</v>
      </c>
      <c r="D38457" t="s">
        <v>20802</v>
      </c>
      <c r="E38457" t="s">
        <v>34140</v>
      </c>
      <c r="F38457" t="s">
        <v>5950</v>
      </c>
      <c r="G38457" s="3">
        <v>1872325</v>
      </c>
    </row>
    <row r="38458" spans="1:7" x14ac:dyDescent="0.3">
      <c r="A38458">
        <v>457</v>
      </c>
      <c r="B38458" t="s">
        <v>34486</v>
      </c>
      <c r="C38458" t="s">
        <v>188</v>
      </c>
      <c r="D38458" t="s">
        <v>20802</v>
      </c>
      <c r="E38458" t="s">
        <v>34140</v>
      </c>
      <c r="F38458" t="s">
        <v>19693</v>
      </c>
      <c r="G38458" s="3">
        <v>1868278</v>
      </c>
    </row>
    <row r="38459" spans="1:7" x14ac:dyDescent="0.3">
      <c r="A38459">
        <v>458</v>
      </c>
      <c r="B38459" t="s">
        <v>34487</v>
      </c>
      <c r="C38459" t="s">
        <v>170</v>
      </c>
      <c r="D38459" t="s">
        <v>20802</v>
      </c>
      <c r="E38459" t="s">
        <v>34140</v>
      </c>
      <c r="F38459" t="s">
        <v>32</v>
      </c>
      <c r="G38459" s="3">
        <v>1859204</v>
      </c>
    </row>
    <row r="38460" spans="1:7" x14ac:dyDescent="0.3">
      <c r="A38460">
        <v>459</v>
      </c>
      <c r="B38460" t="s">
        <v>28628</v>
      </c>
      <c r="C38460" t="s">
        <v>252</v>
      </c>
      <c r="D38460" t="s">
        <v>20802</v>
      </c>
      <c r="E38460" t="s">
        <v>34140</v>
      </c>
      <c r="F38460" t="s">
        <v>32</v>
      </c>
      <c r="G38460" s="3">
        <v>1858132</v>
      </c>
    </row>
    <row r="38461" spans="1:7" x14ac:dyDescent="0.3">
      <c r="A38461">
        <v>460</v>
      </c>
      <c r="B38461" t="s">
        <v>34488</v>
      </c>
      <c r="C38461" t="s">
        <v>147</v>
      </c>
      <c r="D38461" t="s">
        <v>20802</v>
      </c>
      <c r="E38461" t="s">
        <v>34140</v>
      </c>
      <c r="F38461" t="s">
        <v>3110</v>
      </c>
      <c r="G38461" s="3">
        <v>1854373</v>
      </c>
    </row>
    <row r="38462" spans="1:7" x14ac:dyDescent="0.3">
      <c r="A38462">
        <v>461</v>
      </c>
      <c r="B38462" t="s">
        <v>34489</v>
      </c>
      <c r="C38462" t="s">
        <v>188</v>
      </c>
      <c r="D38462" t="s">
        <v>20802</v>
      </c>
      <c r="E38462" t="s">
        <v>34140</v>
      </c>
      <c r="F38462" t="s">
        <v>34445</v>
      </c>
      <c r="G38462" s="3">
        <v>1853371</v>
      </c>
    </row>
    <row r="38463" spans="1:7" x14ac:dyDescent="0.3">
      <c r="A38463">
        <v>462</v>
      </c>
      <c r="B38463" t="s">
        <v>34490</v>
      </c>
      <c r="C38463" t="s">
        <v>188</v>
      </c>
      <c r="D38463" t="s">
        <v>20802</v>
      </c>
      <c r="E38463" t="s">
        <v>34140</v>
      </c>
      <c r="F38463" t="s">
        <v>34191</v>
      </c>
      <c r="G38463" s="3">
        <v>1853188</v>
      </c>
    </row>
    <row r="38464" spans="1:7" x14ac:dyDescent="0.3">
      <c r="A38464">
        <v>463</v>
      </c>
      <c r="B38464" t="s">
        <v>34491</v>
      </c>
      <c r="C38464" t="s">
        <v>170</v>
      </c>
      <c r="D38464" t="s">
        <v>20802</v>
      </c>
      <c r="E38464" t="s">
        <v>34140</v>
      </c>
      <c r="F38464" t="s">
        <v>10564</v>
      </c>
      <c r="G38464" s="3">
        <v>1852409</v>
      </c>
    </row>
    <row r="38465" spans="1:7" x14ac:dyDescent="0.3">
      <c r="A38465">
        <v>464</v>
      </c>
      <c r="B38465" t="s">
        <v>33633</v>
      </c>
      <c r="C38465" t="s">
        <v>252</v>
      </c>
      <c r="D38465" t="s">
        <v>20802</v>
      </c>
      <c r="E38465" t="s">
        <v>34140</v>
      </c>
      <c r="F38465" t="s">
        <v>32</v>
      </c>
      <c r="G38465" s="3">
        <v>1850686</v>
      </c>
    </row>
    <row r="38466" spans="1:7" x14ac:dyDescent="0.3">
      <c r="A38466">
        <v>465</v>
      </c>
      <c r="B38466" t="s">
        <v>3608</v>
      </c>
      <c r="C38466" t="s">
        <v>188</v>
      </c>
      <c r="D38466" t="s">
        <v>20802</v>
      </c>
      <c r="E38466" t="s">
        <v>34140</v>
      </c>
      <c r="F38466" t="s">
        <v>34425</v>
      </c>
      <c r="G38466" s="3">
        <v>1850652</v>
      </c>
    </row>
    <row r="38467" spans="1:7" x14ac:dyDescent="0.3">
      <c r="A38467">
        <v>466</v>
      </c>
      <c r="B38467" t="s">
        <v>34492</v>
      </c>
      <c r="C38467" t="s">
        <v>188</v>
      </c>
      <c r="D38467" t="s">
        <v>20802</v>
      </c>
      <c r="E38467" t="s">
        <v>34140</v>
      </c>
      <c r="F38467" t="s">
        <v>34152</v>
      </c>
      <c r="G38467" s="3">
        <v>1847161</v>
      </c>
    </row>
    <row r="38468" spans="1:7" x14ac:dyDescent="0.3">
      <c r="A38468">
        <v>467</v>
      </c>
      <c r="B38468" t="s">
        <v>34493</v>
      </c>
      <c r="C38468" t="s">
        <v>172</v>
      </c>
      <c r="D38468" t="s">
        <v>20802</v>
      </c>
      <c r="E38468" t="s">
        <v>34140</v>
      </c>
      <c r="F38468" t="s">
        <v>1566</v>
      </c>
      <c r="G38468" s="3">
        <v>1844140</v>
      </c>
    </row>
    <row r="38469" spans="1:7" x14ac:dyDescent="0.3">
      <c r="A38469">
        <v>468</v>
      </c>
      <c r="B38469" t="s">
        <v>19709</v>
      </c>
      <c r="C38469" t="s">
        <v>188</v>
      </c>
      <c r="D38469" t="s">
        <v>20802</v>
      </c>
      <c r="E38469" t="s">
        <v>34140</v>
      </c>
      <c r="F38469" t="s">
        <v>32</v>
      </c>
      <c r="G38469" s="3">
        <v>1840878</v>
      </c>
    </row>
    <row r="38470" spans="1:7" x14ac:dyDescent="0.3">
      <c r="A38470">
        <v>469</v>
      </c>
      <c r="B38470" t="s">
        <v>34494</v>
      </c>
      <c r="C38470" t="s">
        <v>148</v>
      </c>
      <c r="D38470" t="s">
        <v>20802</v>
      </c>
      <c r="E38470" t="s">
        <v>34140</v>
      </c>
      <c r="F38470" t="s">
        <v>17394</v>
      </c>
      <c r="G38470" s="3">
        <v>1834806</v>
      </c>
    </row>
    <row r="38471" spans="1:7" x14ac:dyDescent="0.3">
      <c r="A38471">
        <v>470</v>
      </c>
      <c r="B38471" t="s">
        <v>34495</v>
      </c>
      <c r="C38471" t="s">
        <v>172</v>
      </c>
      <c r="D38471" t="s">
        <v>20802</v>
      </c>
      <c r="E38471" t="s">
        <v>34140</v>
      </c>
      <c r="F38471" t="s">
        <v>31946</v>
      </c>
      <c r="G38471" s="3">
        <v>1831170</v>
      </c>
    </row>
    <row r="38472" spans="1:7" x14ac:dyDescent="0.3">
      <c r="A38472">
        <v>471</v>
      </c>
      <c r="B38472" t="s">
        <v>16467</v>
      </c>
      <c r="C38472" t="s">
        <v>148</v>
      </c>
      <c r="D38472" t="s">
        <v>20802</v>
      </c>
      <c r="E38472" t="s">
        <v>34140</v>
      </c>
      <c r="F38472" t="s">
        <v>34496</v>
      </c>
      <c r="G38472" s="3">
        <v>1830010</v>
      </c>
    </row>
    <row r="38473" spans="1:7" x14ac:dyDescent="0.3">
      <c r="A38473">
        <v>472</v>
      </c>
      <c r="B38473" t="s">
        <v>34497</v>
      </c>
      <c r="C38473" t="s">
        <v>170</v>
      </c>
      <c r="D38473" t="s">
        <v>20802</v>
      </c>
      <c r="E38473" t="s">
        <v>34140</v>
      </c>
      <c r="F38473" t="s">
        <v>34309</v>
      </c>
      <c r="G38473" s="3">
        <v>1824918</v>
      </c>
    </row>
    <row r="38474" spans="1:7" x14ac:dyDescent="0.3">
      <c r="A38474">
        <v>473</v>
      </c>
      <c r="B38474" t="s">
        <v>34498</v>
      </c>
      <c r="C38474" t="s">
        <v>172</v>
      </c>
      <c r="D38474" t="s">
        <v>20802</v>
      </c>
      <c r="E38474" t="s">
        <v>34140</v>
      </c>
      <c r="F38474" t="s">
        <v>32</v>
      </c>
      <c r="G38474" s="3">
        <v>1820570</v>
      </c>
    </row>
    <row r="38475" spans="1:7" x14ac:dyDescent="0.3">
      <c r="A38475">
        <v>474</v>
      </c>
      <c r="B38475" t="s">
        <v>34499</v>
      </c>
      <c r="C38475" t="s">
        <v>196</v>
      </c>
      <c r="D38475" t="s">
        <v>20802</v>
      </c>
      <c r="E38475" t="s">
        <v>34140</v>
      </c>
      <c r="F38475" t="s">
        <v>17870</v>
      </c>
      <c r="G38475" s="3">
        <v>1815894</v>
      </c>
    </row>
    <row r="38476" spans="1:7" x14ac:dyDescent="0.3">
      <c r="A38476">
        <v>475</v>
      </c>
      <c r="B38476" t="s">
        <v>34500</v>
      </c>
      <c r="C38476" t="s">
        <v>148</v>
      </c>
      <c r="D38476" t="s">
        <v>20802</v>
      </c>
      <c r="E38476" t="s">
        <v>34140</v>
      </c>
      <c r="F38476" t="s">
        <v>32</v>
      </c>
      <c r="G38476" s="3">
        <v>1815079</v>
      </c>
    </row>
    <row r="38477" spans="1:7" x14ac:dyDescent="0.3">
      <c r="A38477">
        <v>476</v>
      </c>
      <c r="B38477" t="s">
        <v>34501</v>
      </c>
      <c r="C38477" t="s">
        <v>172</v>
      </c>
      <c r="D38477" t="s">
        <v>20802</v>
      </c>
      <c r="E38477" t="s">
        <v>34140</v>
      </c>
      <c r="F38477" t="s">
        <v>17771</v>
      </c>
      <c r="G38477" s="3">
        <v>1813913</v>
      </c>
    </row>
    <row r="38478" spans="1:7" x14ac:dyDescent="0.3">
      <c r="A38478">
        <v>477</v>
      </c>
      <c r="B38478" t="s">
        <v>34502</v>
      </c>
      <c r="C38478" t="s">
        <v>196</v>
      </c>
      <c r="D38478" t="s">
        <v>20802</v>
      </c>
      <c r="E38478" t="s">
        <v>34140</v>
      </c>
      <c r="F38478" t="s">
        <v>15690</v>
      </c>
      <c r="G38478" s="3">
        <v>1812788</v>
      </c>
    </row>
    <row r="38479" spans="1:7" x14ac:dyDescent="0.3">
      <c r="A38479">
        <v>478</v>
      </c>
      <c r="B38479" t="s">
        <v>34503</v>
      </c>
      <c r="C38479" t="s">
        <v>252</v>
      </c>
      <c r="D38479" t="s">
        <v>20802</v>
      </c>
      <c r="E38479" t="s">
        <v>34140</v>
      </c>
      <c r="F38479" t="s">
        <v>32</v>
      </c>
      <c r="G38479" s="3">
        <v>1812350</v>
      </c>
    </row>
    <row r="38480" spans="1:7" x14ac:dyDescent="0.3">
      <c r="A38480">
        <v>479</v>
      </c>
      <c r="B38480" t="s">
        <v>9818</v>
      </c>
      <c r="C38480" t="s">
        <v>170</v>
      </c>
      <c r="D38480" t="s">
        <v>20802</v>
      </c>
      <c r="E38480" t="s">
        <v>34140</v>
      </c>
      <c r="F38480" t="s">
        <v>34367</v>
      </c>
      <c r="G38480" s="3">
        <v>1809792</v>
      </c>
    </row>
    <row r="38481" spans="1:7" x14ac:dyDescent="0.3">
      <c r="A38481">
        <v>480</v>
      </c>
      <c r="B38481" t="s">
        <v>34504</v>
      </c>
      <c r="C38481" t="s">
        <v>147</v>
      </c>
      <c r="D38481" t="s">
        <v>20802</v>
      </c>
      <c r="E38481" t="s">
        <v>34140</v>
      </c>
      <c r="F38481" t="s">
        <v>28356</v>
      </c>
      <c r="G38481" s="3">
        <v>1808282</v>
      </c>
    </row>
    <row r="38482" spans="1:7" x14ac:dyDescent="0.3">
      <c r="A38482">
        <v>481</v>
      </c>
      <c r="B38482" t="s">
        <v>34505</v>
      </c>
      <c r="C38482" t="s">
        <v>252</v>
      </c>
      <c r="D38482" t="s">
        <v>20802</v>
      </c>
      <c r="E38482" t="s">
        <v>34140</v>
      </c>
      <c r="F38482" t="s">
        <v>34177</v>
      </c>
      <c r="G38482" s="3">
        <v>1807801</v>
      </c>
    </row>
    <row r="38483" spans="1:7" x14ac:dyDescent="0.3">
      <c r="A38483">
        <v>482</v>
      </c>
      <c r="B38483" t="s">
        <v>34506</v>
      </c>
      <c r="C38483" t="s">
        <v>172</v>
      </c>
      <c r="D38483" t="s">
        <v>20802</v>
      </c>
      <c r="E38483" t="s">
        <v>34140</v>
      </c>
      <c r="F38483" t="s">
        <v>565</v>
      </c>
      <c r="G38483" s="3">
        <v>1806733</v>
      </c>
    </row>
    <row r="38484" spans="1:7" x14ac:dyDescent="0.3">
      <c r="A38484">
        <v>483</v>
      </c>
      <c r="B38484" t="s">
        <v>34507</v>
      </c>
      <c r="C38484" t="s">
        <v>147</v>
      </c>
      <c r="D38484" t="s">
        <v>20802</v>
      </c>
      <c r="E38484" t="s">
        <v>34140</v>
      </c>
      <c r="F38484" t="s">
        <v>34508</v>
      </c>
      <c r="G38484" s="3">
        <v>1806655</v>
      </c>
    </row>
    <row r="38485" spans="1:7" x14ac:dyDescent="0.3">
      <c r="A38485">
        <v>484</v>
      </c>
      <c r="B38485" t="s">
        <v>34509</v>
      </c>
      <c r="C38485" t="s">
        <v>170</v>
      </c>
      <c r="D38485" t="s">
        <v>20802</v>
      </c>
      <c r="E38485" t="s">
        <v>34140</v>
      </c>
      <c r="F38485" t="s">
        <v>34510</v>
      </c>
      <c r="G38485" s="3">
        <v>1802833</v>
      </c>
    </row>
    <row r="38486" spans="1:7" x14ac:dyDescent="0.3">
      <c r="A38486">
        <v>485</v>
      </c>
      <c r="B38486" t="s">
        <v>13538</v>
      </c>
      <c r="C38486" t="s">
        <v>188</v>
      </c>
      <c r="D38486" t="s">
        <v>20802</v>
      </c>
      <c r="E38486" t="s">
        <v>34140</v>
      </c>
      <c r="F38486" t="s">
        <v>34164</v>
      </c>
      <c r="G38486" s="3">
        <v>1802383</v>
      </c>
    </row>
    <row r="38487" spans="1:7" x14ac:dyDescent="0.3">
      <c r="A38487">
        <v>486</v>
      </c>
      <c r="B38487" t="s">
        <v>34511</v>
      </c>
      <c r="C38487" t="s">
        <v>188</v>
      </c>
      <c r="D38487" t="s">
        <v>20802</v>
      </c>
      <c r="E38487" t="s">
        <v>34140</v>
      </c>
      <c r="F38487" t="s">
        <v>34177</v>
      </c>
      <c r="G38487" s="3">
        <v>1799120</v>
      </c>
    </row>
    <row r="38488" spans="1:7" x14ac:dyDescent="0.3">
      <c r="A38488">
        <v>487</v>
      </c>
      <c r="B38488" t="s">
        <v>4057</v>
      </c>
      <c r="C38488" t="s">
        <v>184</v>
      </c>
      <c r="D38488" t="s">
        <v>20802</v>
      </c>
      <c r="E38488" t="s">
        <v>34140</v>
      </c>
      <c r="F38488" t="s">
        <v>5262</v>
      </c>
      <c r="G38488" s="3">
        <v>1798220</v>
      </c>
    </row>
    <row r="38489" spans="1:7" x14ac:dyDescent="0.3">
      <c r="A38489">
        <v>488</v>
      </c>
      <c r="B38489" t="s">
        <v>5335</v>
      </c>
      <c r="C38489" t="s">
        <v>172</v>
      </c>
      <c r="D38489" t="s">
        <v>20802</v>
      </c>
      <c r="E38489" t="s">
        <v>34140</v>
      </c>
      <c r="F38489" t="s">
        <v>34367</v>
      </c>
      <c r="G38489" s="3">
        <v>1797048</v>
      </c>
    </row>
    <row r="38490" spans="1:7" x14ac:dyDescent="0.3">
      <c r="A38490">
        <v>489</v>
      </c>
      <c r="B38490" t="s">
        <v>34512</v>
      </c>
      <c r="C38490" t="s">
        <v>170</v>
      </c>
      <c r="D38490" t="s">
        <v>20802</v>
      </c>
      <c r="E38490" t="s">
        <v>34140</v>
      </c>
      <c r="F38490" t="s">
        <v>3388</v>
      </c>
      <c r="G38490" s="3">
        <v>1792351</v>
      </c>
    </row>
    <row r="38491" spans="1:7" x14ac:dyDescent="0.3">
      <c r="A38491">
        <v>490</v>
      </c>
      <c r="B38491" t="s">
        <v>34513</v>
      </c>
      <c r="C38491" t="s">
        <v>172</v>
      </c>
      <c r="D38491" t="s">
        <v>20802</v>
      </c>
      <c r="E38491" t="s">
        <v>34140</v>
      </c>
      <c r="F38491" t="s">
        <v>2818</v>
      </c>
      <c r="G38491" s="3">
        <v>1790717</v>
      </c>
    </row>
    <row r="38492" spans="1:7" x14ac:dyDescent="0.3">
      <c r="A38492">
        <v>491</v>
      </c>
      <c r="B38492" t="s">
        <v>34514</v>
      </c>
      <c r="C38492" t="s">
        <v>148</v>
      </c>
      <c r="D38492" t="s">
        <v>20802</v>
      </c>
      <c r="E38492" t="s">
        <v>34140</v>
      </c>
      <c r="F38492" t="s">
        <v>32</v>
      </c>
      <c r="G38492" s="3">
        <v>1790526</v>
      </c>
    </row>
    <row r="38493" spans="1:7" x14ac:dyDescent="0.3">
      <c r="A38493">
        <v>492</v>
      </c>
      <c r="B38493" t="s">
        <v>34515</v>
      </c>
      <c r="C38493" t="s">
        <v>196</v>
      </c>
      <c r="D38493" t="s">
        <v>20802</v>
      </c>
      <c r="E38493" t="s">
        <v>34140</v>
      </c>
      <c r="F38493" t="s">
        <v>32</v>
      </c>
      <c r="G38493" s="3">
        <v>1787962</v>
      </c>
    </row>
    <row r="38494" spans="1:7" x14ac:dyDescent="0.3">
      <c r="A38494">
        <v>493</v>
      </c>
      <c r="B38494" t="s">
        <v>2283</v>
      </c>
      <c r="C38494" t="s">
        <v>148</v>
      </c>
      <c r="D38494" t="s">
        <v>20802</v>
      </c>
      <c r="E38494" t="s">
        <v>34140</v>
      </c>
      <c r="F38494" t="s">
        <v>3116</v>
      </c>
      <c r="G38494" s="3">
        <v>1785636</v>
      </c>
    </row>
    <row r="38495" spans="1:7" x14ac:dyDescent="0.3">
      <c r="A38495">
        <v>494</v>
      </c>
      <c r="B38495" t="s">
        <v>34516</v>
      </c>
      <c r="C38495" t="s">
        <v>172</v>
      </c>
      <c r="D38495" t="s">
        <v>20802</v>
      </c>
      <c r="E38495" t="s">
        <v>34140</v>
      </c>
      <c r="F38495" t="s">
        <v>34422</v>
      </c>
      <c r="G38495" s="3">
        <v>1784735</v>
      </c>
    </row>
    <row r="38496" spans="1:7" x14ac:dyDescent="0.3">
      <c r="A38496">
        <v>495</v>
      </c>
      <c r="B38496" t="s">
        <v>2384</v>
      </c>
      <c r="C38496" t="s">
        <v>147</v>
      </c>
      <c r="D38496" t="s">
        <v>20802</v>
      </c>
      <c r="E38496" t="s">
        <v>34140</v>
      </c>
      <c r="F38496" t="s">
        <v>34267</v>
      </c>
      <c r="G38496" s="3">
        <v>1779220</v>
      </c>
    </row>
    <row r="38497" spans="1:7" x14ac:dyDescent="0.3">
      <c r="A38497">
        <v>496</v>
      </c>
      <c r="B38497" t="s">
        <v>34517</v>
      </c>
      <c r="C38497" t="s">
        <v>188</v>
      </c>
      <c r="D38497" t="s">
        <v>20802</v>
      </c>
      <c r="E38497" t="s">
        <v>34140</v>
      </c>
      <c r="F38497" t="s">
        <v>1012</v>
      </c>
      <c r="G38497" s="3">
        <v>1778151</v>
      </c>
    </row>
    <row r="38498" spans="1:7" x14ac:dyDescent="0.3">
      <c r="A38498">
        <v>497</v>
      </c>
      <c r="B38498" t="s">
        <v>34518</v>
      </c>
      <c r="C38498" t="s">
        <v>184</v>
      </c>
      <c r="D38498" t="s">
        <v>20802</v>
      </c>
      <c r="E38498" t="s">
        <v>34140</v>
      </c>
      <c r="F38498" t="s">
        <v>34175</v>
      </c>
      <c r="G38498" s="3">
        <v>1777529</v>
      </c>
    </row>
    <row r="38499" spans="1:7" x14ac:dyDescent="0.3">
      <c r="A38499">
        <v>498</v>
      </c>
      <c r="B38499" t="s">
        <v>34519</v>
      </c>
      <c r="C38499" t="s">
        <v>196</v>
      </c>
      <c r="D38499" t="s">
        <v>20802</v>
      </c>
      <c r="E38499" t="s">
        <v>34140</v>
      </c>
      <c r="F38499" t="s">
        <v>34520</v>
      </c>
      <c r="G38499" s="3">
        <v>1773712</v>
      </c>
    </row>
    <row r="38500" spans="1:7" x14ac:dyDescent="0.3">
      <c r="A38500">
        <v>499</v>
      </c>
      <c r="B38500" t="s">
        <v>34521</v>
      </c>
      <c r="C38500" t="s">
        <v>170</v>
      </c>
      <c r="D38500" t="s">
        <v>20802</v>
      </c>
      <c r="E38500" t="s">
        <v>34140</v>
      </c>
      <c r="F38500" t="s">
        <v>17870</v>
      </c>
      <c r="G38500" s="3">
        <v>1770158</v>
      </c>
    </row>
    <row r="38501" spans="1:7" x14ac:dyDescent="0.3">
      <c r="A38501">
        <v>500</v>
      </c>
      <c r="B38501" t="s">
        <v>10911</v>
      </c>
      <c r="C38501" t="s">
        <v>147</v>
      </c>
      <c r="D38501" t="s">
        <v>20802</v>
      </c>
      <c r="E38501" t="s">
        <v>34140</v>
      </c>
      <c r="F38501" t="s">
        <v>34522</v>
      </c>
      <c r="G38501" s="3">
        <v>1769543</v>
      </c>
    </row>
    <row r="38502" spans="1:7" x14ac:dyDescent="0.3">
      <c r="A38502">
        <v>501</v>
      </c>
      <c r="B38502" t="s">
        <v>34523</v>
      </c>
      <c r="C38502" t="s">
        <v>196</v>
      </c>
      <c r="D38502" t="s">
        <v>20802</v>
      </c>
      <c r="E38502" t="s">
        <v>34140</v>
      </c>
      <c r="F38502" t="s">
        <v>34184</v>
      </c>
      <c r="G38502" s="3">
        <v>1768137</v>
      </c>
    </row>
    <row r="38503" spans="1:7" x14ac:dyDescent="0.3">
      <c r="A38503">
        <v>502</v>
      </c>
      <c r="B38503" t="s">
        <v>1657</v>
      </c>
      <c r="C38503" t="s">
        <v>148</v>
      </c>
      <c r="D38503" t="s">
        <v>20802</v>
      </c>
      <c r="E38503" t="s">
        <v>34140</v>
      </c>
      <c r="F38503" t="s">
        <v>34177</v>
      </c>
      <c r="G38503" s="3">
        <v>1766825</v>
      </c>
    </row>
    <row r="38504" spans="1:7" x14ac:dyDescent="0.3">
      <c r="A38504">
        <v>503</v>
      </c>
      <c r="B38504" t="s">
        <v>24712</v>
      </c>
      <c r="C38504" t="s">
        <v>148</v>
      </c>
      <c r="D38504" t="s">
        <v>20802</v>
      </c>
      <c r="E38504" t="s">
        <v>34140</v>
      </c>
      <c r="F38504" t="s">
        <v>21650</v>
      </c>
      <c r="G38504" s="3">
        <v>1766559</v>
      </c>
    </row>
    <row r="38505" spans="1:7" x14ac:dyDescent="0.3">
      <c r="A38505">
        <v>504</v>
      </c>
      <c r="B38505" t="s">
        <v>34524</v>
      </c>
      <c r="C38505" t="s">
        <v>172</v>
      </c>
      <c r="D38505" t="s">
        <v>20802</v>
      </c>
      <c r="E38505" t="s">
        <v>34140</v>
      </c>
      <c r="F38505" t="s">
        <v>34155</v>
      </c>
      <c r="G38505" s="3">
        <v>1761313</v>
      </c>
    </row>
    <row r="38506" spans="1:7" x14ac:dyDescent="0.3">
      <c r="A38506">
        <v>505</v>
      </c>
      <c r="B38506" t="s">
        <v>26675</v>
      </c>
      <c r="C38506" t="s">
        <v>170</v>
      </c>
      <c r="D38506" t="s">
        <v>20802</v>
      </c>
      <c r="E38506" t="s">
        <v>34140</v>
      </c>
      <c r="F38506" t="s">
        <v>5252</v>
      </c>
      <c r="G38506" s="3">
        <v>1759019</v>
      </c>
    </row>
    <row r="38507" spans="1:7" x14ac:dyDescent="0.3">
      <c r="A38507">
        <v>506</v>
      </c>
      <c r="B38507" t="s">
        <v>3526</v>
      </c>
      <c r="C38507" t="s">
        <v>147</v>
      </c>
      <c r="D38507" t="s">
        <v>20802</v>
      </c>
      <c r="E38507" t="s">
        <v>34140</v>
      </c>
      <c r="F38507" t="s">
        <v>34150</v>
      </c>
      <c r="G38507" s="3">
        <v>1757930</v>
      </c>
    </row>
    <row r="38508" spans="1:7" x14ac:dyDescent="0.3">
      <c r="A38508">
        <v>507</v>
      </c>
      <c r="B38508" t="s">
        <v>34525</v>
      </c>
      <c r="C38508" t="s">
        <v>170</v>
      </c>
      <c r="D38508" t="s">
        <v>20802</v>
      </c>
      <c r="E38508" t="s">
        <v>34140</v>
      </c>
      <c r="F38508" t="s">
        <v>28356</v>
      </c>
      <c r="G38508" s="3">
        <v>1750706</v>
      </c>
    </row>
    <row r="38509" spans="1:7" x14ac:dyDescent="0.3">
      <c r="A38509">
        <v>508</v>
      </c>
      <c r="B38509" t="s">
        <v>7942</v>
      </c>
      <c r="C38509" t="s">
        <v>147</v>
      </c>
      <c r="D38509" t="s">
        <v>20802</v>
      </c>
      <c r="E38509" t="s">
        <v>34140</v>
      </c>
      <c r="F38509" t="s">
        <v>784</v>
      </c>
      <c r="G38509" s="3">
        <v>1747982</v>
      </c>
    </row>
    <row r="38510" spans="1:7" x14ac:dyDescent="0.3">
      <c r="A38510">
        <v>509</v>
      </c>
      <c r="B38510" t="s">
        <v>8073</v>
      </c>
      <c r="C38510" t="s">
        <v>170</v>
      </c>
      <c r="D38510" t="s">
        <v>20802</v>
      </c>
      <c r="E38510" t="s">
        <v>34140</v>
      </c>
      <c r="F38510" t="s">
        <v>32</v>
      </c>
      <c r="G38510" s="3">
        <v>1746125</v>
      </c>
    </row>
    <row r="38511" spans="1:7" x14ac:dyDescent="0.3">
      <c r="A38511">
        <v>510</v>
      </c>
      <c r="B38511" t="s">
        <v>34526</v>
      </c>
      <c r="C38511" t="s">
        <v>170</v>
      </c>
      <c r="D38511" t="s">
        <v>20802</v>
      </c>
      <c r="E38511" t="s">
        <v>34140</v>
      </c>
      <c r="F38511" t="s">
        <v>3652</v>
      </c>
      <c r="G38511" s="3">
        <v>1745508</v>
      </c>
    </row>
    <row r="38512" spans="1:7" x14ac:dyDescent="0.3">
      <c r="A38512">
        <v>511</v>
      </c>
      <c r="B38512" t="s">
        <v>34527</v>
      </c>
      <c r="C38512" t="s">
        <v>184</v>
      </c>
      <c r="D38512" t="s">
        <v>20802</v>
      </c>
      <c r="E38512" t="s">
        <v>34140</v>
      </c>
      <c r="F38512" t="s">
        <v>5950</v>
      </c>
      <c r="G38512" s="3">
        <v>1744229</v>
      </c>
    </row>
    <row r="38513" spans="1:7" x14ac:dyDescent="0.3">
      <c r="A38513">
        <v>512</v>
      </c>
      <c r="B38513" t="s">
        <v>1671</v>
      </c>
      <c r="C38513" t="s">
        <v>147</v>
      </c>
      <c r="D38513" t="s">
        <v>20802</v>
      </c>
      <c r="E38513" t="s">
        <v>34140</v>
      </c>
      <c r="F38513" t="s">
        <v>34528</v>
      </c>
      <c r="G38513" s="3">
        <v>1742935</v>
      </c>
    </row>
    <row r="38514" spans="1:7" x14ac:dyDescent="0.3">
      <c r="A38514">
        <v>513</v>
      </c>
      <c r="B38514" t="s">
        <v>991</v>
      </c>
      <c r="C38514" t="s">
        <v>172</v>
      </c>
      <c r="D38514" t="s">
        <v>20802</v>
      </c>
      <c r="E38514" t="s">
        <v>34140</v>
      </c>
      <c r="F38514" t="s">
        <v>2971</v>
      </c>
      <c r="G38514" s="3">
        <v>1740776</v>
      </c>
    </row>
    <row r="38515" spans="1:7" x14ac:dyDescent="0.3">
      <c r="A38515">
        <v>514</v>
      </c>
      <c r="B38515" t="s">
        <v>34529</v>
      </c>
      <c r="C38515" t="s">
        <v>172</v>
      </c>
      <c r="D38515" t="s">
        <v>20802</v>
      </c>
      <c r="E38515" t="s">
        <v>34140</v>
      </c>
      <c r="F38515" t="s">
        <v>34152</v>
      </c>
      <c r="G38515" s="3">
        <v>1736194</v>
      </c>
    </row>
    <row r="38516" spans="1:7" x14ac:dyDescent="0.3">
      <c r="A38516">
        <v>515</v>
      </c>
      <c r="B38516" t="s">
        <v>34530</v>
      </c>
      <c r="C38516" t="s">
        <v>170</v>
      </c>
      <c r="D38516" t="s">
        <v>20802</v>
      </c>
      <c r="E38516" t="s">
        <v>34140</v>
      </c>
      <c r="F38516" t="s">
        <v>2971</v>
      </c>
      <c r="G38516" s="3">
        <v>1735326</v>
      </c>
    </row>
    <row r="38517" spans="1:7" x14ac:dyDescent="0.3">
      <c r="A38517">
        <v>516</v>
      </c>
      <c r="B38517" t="s">
        <v>34531</v>
      </c>
      <c r="C38517" t="s">
        <v>170</v>
      </c>
      <c r="D38517" t="s">
        <v>20802</v>
      </c>
      <c r="E38517" t="s">
        <v>34140</v>
      </c>
      <c r="F38517" t="s">
        <v>13558</v>
      </c>
      <c r="G38517" s="3">
        <v>1735041</v>
      </c>
    </row>
    <row r="38518" spans="1:7" x14ac:dyDescent="0.3">
      <c r="A38518">
        <v>517</v>
      </c>
      <c r="B38518" t="s">
        <v>34532</v>
      </c>
      <c r="C38518" t="s">
        <v>184</v>
      </c>
      <c r="D38518" t="s">
        <v>20802</v>
      </c>
      <c r="E38518" t="s">
        <v>34140</v>
      </c>
      <c r="F38518" t="s">
        <v>12894</v>
      </c>
      <c r="G38518" s="3">
        <v>1733014</v>
      </c>
    </row>
    <row r="38519" spans="1:7" x14ac:dyDescent="0.3">
      <c r="A38519">
        <v>518</v>
      </c>
      <c r="B38519" t="s">
        <v>34533</v>
      </c>
      <c r="C38519" t="s">
        <v>184</v>
      </c>
      <c r="D38519" t="s">
        <v>20802</v>
      </c>
      <c r="E38519" t="s">
        <v>34140</v>
      </c>
      <c r="F38519" t="s">
        <v>2175</v>
      </c>
      <c r="G38519" s="3">
        <v>1730850</v>
      </c>
    </row>
    <row r="38520" spans="1:7" x14ac:dyDescent="0.3">
      <c r="A38520">
        <v>519</v>
      </c>
      <c r="B38520" t="s">
        <v>18220</v>
      </c>
      <c r="C38520" t="s">
        <v>188</v>
      </c>
      <c r="D38520" t="s">
        <v>20802</v>
      </c>
      <c r="E38520" t="s">
        <v>34140</v>
      </c>
      <c r="F38520" t="s">
        <v>32</v>
      </c>
      <c r="G38520" s="3">
        <v>1728431</v>
      </c>
    </row>
    <row r="38521" spans="1:7" x14ac:dyDescent="0.3">
      <c r="A38521">
        <v>520</v>
      </c>
      <c r="B38521" t="s">
        <v>6078</v>
      </c>
      <c r="C38521" t="s">
        <v>172</v>
      </c>
      <c r="D38521" t="s">
        <v>20802</v>
      </c>
      <c r="E38521" t="s">
        <v>34140</v>
      </c>
      <c r="F38521" t="s">
        <v>23648</v>
      </c>
      <c r="G38521" s="3">
        <v>1723341</v>
      </c>
    </row>
    <row r="38522" spans="1:7" x14ac:dyDescent="0.3">
      <c r="A38522">
        <v>521</v>
      </c>
      <c r="B38522" t="s">
        <v>1656</v>
      </c>
      <c r="C38522" t="s">
        <v>188</v>
      </c>
      <c r="D38522" t="s">
        <v>20802</v>
      </c>
      <c r="E38522" t="s">
        <v>34140</v>
      </c>
      <c r="F38522" t="s">
        <v>1542</v>
      </c>
      <c r="G38522" s="3">
        <v>1720290</v>
      </c>
    </row>
    <row r="38523" spans="1:7" x14ac:dyDescent="0.3">
      <c r="A38523">
        <v>522</v>
      </c>
      <c r="B38523" t="s">
        <v>34534</v>
      </c>
      <c r="C38523" t="s">
        <v>147</v>
      </c>
      <c r="D38523" t="s">
        <v>20802</v>
      </c>
      <c r="E38523" t="s">
        <v>34140</v>
      </c>
      <c r="F38523" t="s">
        <v>34535</v>
      </c>
      <c r="G38523" s="3">
        <v>1719348</v>
      </c>
    </row>
    <row r="38524" spans="1:7" x14ac:dyDescent="0.3">
      <c r="A38524">
        <v>523</v>
      </c>
      <c r="B38524" t="s">
        <v>21899</v>
      </c>
      <c r="C38524" t="s">
        <v>188</v>
      </c>
      <c r="D38524" t="s">
        <v>20802</v>
      </c>
      <c r="E38524" t="s">
        <v>34140</v>
      </c>
      <c r="F38524" t="s">
        <v>565</v>
      </c>
      <c r="G38524" s="3">
        <v>1718941</v>
      </c>
    </row>
    <row r="38525" spans="1:7" x14ac:dyDescent="0.3">
      <c r="A38525">
        <v>524</v>
      </c>
      <c r="B38525" t="s">
        <v>34536</v>
      </c>
      <c r="C38525" t="s">
        <v>170</v>
      </c>
      <c r="D38525" t="s">
        <v>20802</v>
      </c>
      <c r="E38525" t="s">
        <v>34140</v>
      </c>
      <c r="F38525" t="s">
        <v>18391</v>
      </c>
      <c r="G38525" s="3">
        <v>1717982</v>
      </c>
    </row>
    <row r="38526" spans="1:7" x14ac:dyDescent="0.3">
      <c r="A38526">
        <v>525</v>
      </c>
      <c r="B38526" t="s">
        <v>34537</v>
      </c>
      <c r="C38526" t="s">
        <v>170</v>
      </c>
      <c r="D38526" t="s">
        <v>20802</v>
      </c>
      <c r="E38526" t="s">
        <v>34140</v>
      </c>
      <c r="F38526" t="s">
        <v>34322</v>
      </c>
      <c r="G38526" s="3">
        <v>1716083</v>
      </c>
    </row>
    <row r="38527" spans="1:7" x14ac:dyDescent="0.3">
      <c r="A38527">
        <v>526</v>
      </c>
      <c r="B38527" t="s">
        <v>34538</v>
      </c>
      <c r="C38527" t="s">
        <v>172</v>
      </c>
      <c r="D38527" t="s">
        <v>20802</v>
      </c>
      <c r="E38527" t="s">
        <v>34140</v>
      </c>
      <c r="F38527" t="s">
        <v>33580</v>
      </c>
      <c r="G38527" s="3">
        <v>1714082</v>
      </c>
    </row>
    <row r="38528" spans="1:7" x14ac:dyDescent="0.3">
      <c r="A38528">
        <v>527</v>
      </c>
      <c r="B38528" t="s">
        <v>4552</v>
      </c>
      <c r="C38528" t="s">
        <v>188</v>
      </c>
      <c r="D38528" t="s">
        <v>20802</v>
      </c>
      <c r="E38528" t="s">
        <v>34140</v>
      </c>
      <c r="F38528" t="s">
        <v>4531</v>
      </c>
      <c r="G38528" s="3">
        <v>1707945</v>
      </c>
    </row>
    <row r="38529" spans="1:7" x14ac:dyDescent="0.3">
      <c r="A38529">
        <v>528</v>
      </c>
      <c r="B38529" t="s">
        <v>34539</v>
      </c>
      <c r="C38529" t="s">
        <v>252</v>
      </c>
      <c r="D38529" t="s">
        <v>20802</v>
      </c>
      <c r="E38529" t="s">
        <v>34140</v>
      </c>
      <c r="F38529" t="s">
        <v>32</v>
      </c>
      <c r="G38529" s="3">
        <v>1704661</v>
      </c>
    </row>
    <row r="38530" spans="1:7" x14ac:dyDescent="0.3">
      <c r="A38530">
        <v>529</v>
      </c>
      <c r="B38530" t="s">
        <v>34540</v>
      </c>
      <c r="C38530" t="s">
        <v>148</v>
      </c>
      <c r="D38530" t="s">
        <v>20802</v>
      </c>
      <c r="E38530" t="s">
        <v>34140</v>
      </c>
      <c r="F38530" t="s">
        <v>32</v>
      </c>
      <c r="G38530" s="3">
        <v>1700033</v>
      </c>
    </row>
    <row r="38531" spans="1:7" x14ac:dyDescent="0.3">
      <c r="A38531">
        <v>530</v>
      </c>
      <c r="B38531" t="s">
        <v>2809</v>
      </c>
      <c r="C38531" t="s">
        <v>172</v>
      </c>
      <c r="D38531" t="s">
        <v>20802</v>
      </c>
      <c r="E38531" t="s">
        <v>34140</v>
      </c>
      <c r="F38531" t="s">
        <v>13066</v>
      </c>
      <c r="G38531" s="3">
        <v>1698685</v>
      </c>
    </row>
    <row r="38532" spans="1:7" x14ac:dyDescent="0.3">
      <c r="A38532">
        <v>531</v>
      </c>
      <c r="B38532" t="s">
        <v>34541</v>
      </c>
      <c r="C38532" t="s">
        <v>170</v>
      </c>
      <c r="D38532" t="s">
        <v>20802</v>
      </c>
      <c r="E38532" t="s">
        <v>34140</v>
      </c>
      <c r="F38532" t="s">
        <v>5310</v>
      </c>
      <c r="G38532" s="3">
        <v>1696862</v>
      </c>
    </row>
    <row r="38533" spans="1:7" x14ac:dyDescent="0.3">
      <c r="A38533">
        <v>532</v>
      </c>
      <c r="B38533" t="s">
        <v>34542</v>
      </c>
      <c r="C38533" t="s">
        <v>184</v>
      </c>
      <c r="D38533" t="s">
        <v>20802</v>
      </c>
      <c r="E38533" t="s">
        <v>34140</v>
      </c>
      <c r="F38533" t="s">
        <v>32</v>
      </c>
      <c r="G38533" s="3">
        <v>1696320</v>
      </c>
    </row>
    <row r="38534" spans="1:7" x14ac:dyDescent="0.3">
      <c r="A38534">
        <v>533</v>
      </c>
      <c r="B38534" t="s">
        <v>34543</v>
      </c>
      <c r="C38534" t="s">
        <v>147</v>
      </c>
      <c r="D38534" t="s">
        <v>20802</v>
      </c>
      <c r="E38534" t="s">
        <v>34140</v>
      </c>
      <c r="F38534" t="s">
        <v>34544</v>
      </c>
      <c r="G38534" s="3">
        <v>1696257</v>
      </c>
    </row>
    <row r="38535" spans="1:7" x14ac:dyDescent="0.3">
      <c r="A38535">
        <v>534</v>
      </c>
      <c r="B38535" t="s">
        <v>34545</v>
      </c>
      <c r="C38535" t="s">
        <v>148</v>
      </c>
      <c r="D38535" t="s">
        <v>20802</v>
      </c>
      <c r="E38535" t="s">
        <v>34140</v>
      </c>
      <c r="F38535" t="s">
        <v>34508</v>
      </c>
      <c r="G38535" s="3">
        <v>1696174</v>
      </c>
    </row>
    <row r="38536" spans="1:7" x14ac:dyDescent="0.3">
      <c r="A38536">
        <v>535</v>
      </c>
      <c r="B38536" t="s">
        <v>34546</v>
      </c>
      <c r="C38536" t="s">
        <v>170</v>
      </c>
      <c r="D38536" t="s">
        <v>20802</v>
      </c>
      <c r="E38536" t="s">
        <v>34140</v>
      </c>
      <c r="F38536" t="s">
        <v>32</v>
      </c>
      <c r="G38536" s="3">
        <v>1684558</v>
      </c>
    </row>
    <row r="38537" spans="1:7" x14ac:dyDescent="0.3">
      <c r="A38537">
        <v>536</v>
      </c>
      <c r="B38537" t="s">
        <v>1774</v>
      </c>
      <c r="C38537" t="s">
        <v>188</v>
      </c>
      <c r="D38537" t="s">
        <v>20802</v>
      </c>
      <c r="E38537" t="s">
        <v>34140</v>
      </c>
      <c r="F38537" t="s">
        <v>5950</v>
      </c>
      <c r="G38537" s="3">
        <v>1679598</v>
      </c>
    </row>
    <row r="38538" spans="1:7" x14ac:dyDescent="0.3">
      <c r="A38538">
        <v>537</v>
      </c>
      <c r="B38538" t="s">
        <v>34547</v>
      </c>
      <c r="C38538" t="s">
        <v>172</v>
      </c>
      <c r="D38538" t="s">
        <v>20802</v>
      </c>
      <c r="E38538" t="s">
        <v>34140</v>
      </c>
      <c r="F38538" t="s">
        <v>25548</v>
      </c>
      <c r="G38538" s="3">
        <v>1678196</v>
      </c>
    </row>
    <row r="38539" spans="1:7" x14ac:dyDescent="0.3">
      <c r="A38539">
        <v>538</v>
      </c>
      <c r="B38539" t="s">
        <v>34548</v>
      </c>
      <c r="C38539" t="s">
        <v>196</v>
      </c>
      <c r="D38539" t="s">
        <v>20802</v>
      </c>
      <c r="E38539" t="s">
        <v>34140</v>
      </c>
      <c r="F38539" t="s">
        <v>1012</v>
      </c>
      <c r="G38539" s="3">
        <v>1674467</v>
      </c>
    </row>
    <row r="38540" spans="1:7" x14ac:dyDescent="0.3">
      <c r="A38540">
        <v>539</v>
      </c>
      <c r="B38540" t="s">
        <v>34549</v>
      </c>
      <c r="C38540" t="s">
        <v>184</v>
      </c>
      <c r="D38540" t="s">
        <v>20802</v>
      </c>
      <c r="E38540" t="s">
        <v>34140</v>
      </c>
      <c r="F38540" t="s">
        <v>32</v>
      </c>
      <c r="G38540" s="3">
        <v>1674249</v>
      </c>
    </row>
    <row r="38541" spans="1:7" x14ac:dyDescent="0.3">
      <c r="A38541">
        <v>540</v>
      </c>
      <c r="B38541" t="s">
        <v>8935</v>
      </c>
      <c r="C38541" t="s">
        <v>170</v>
      </c>
      <c r="D38541" t="s">
        <v>20802</v>
      </c>
      <c r="E38541" t="s">
        <v>34140</v>
      </c>
      <c r="F38541" t="s">
        <v>34340</v>
      </c>
      <c r="G38541" s="3">
        <v>1673337</v>
      </c>
    </row>
    <row r="38542" spans="1:7" x14ac:dyDescent="0.3">
      <c r="A38542">
        <v>541</v>
      </c>
      <c r="B38542" t="s">
        <v>34550</v>
      </c>
      <c r="C38542" t="s">
        <v>184</v>
      </c>
      <c r="D38542" t="s">
        <v>20802</v>
      </c>
      <c r="E38542" t="s">
        <v>34140</v>
      </c>
      <c r="F38542" t="s">
        <v>10564</v>
      </c>
      <c r="G38542" s="3">
        <v>1673299</v>
      </c>
    </row>
    <row r="38543" spans="1:7" x14ac:dyDescent="0.3">
      <c r="A38543">
        <v>542</v>
      </c>
      <c r="B38543" t="s">
        <v>34551</v>
      </c>
      <c r="C38543" t="s">
        <v>147</v>
      </c>
      <c r="D38543" t="s">
        <v>20802</v>
      </c>
      <c r="E38543" t="s">
        <v>34140</v>
      </c>
      <c r="F38543" t="s">
        <v>34152</v>
      </c>
      <c r="G38543" s="3">
        <v>1671876</v>
      </c>
    </row>
    <row r="38544" spans="1:7" x14ac:dyDescent="0.3">
      <c r="A38544">
        <v>543</v>
      </c>
      <c r="B38544" t="s">
        <v>34552</v>
      </c>
      <c r="C38544" t="s">
        <v>188</v>
      </c>
      <c r="D38544" t="s">
        <v>20802</v>
      </c>
      <c r="E38544" t="s">
        <v>34140</v>
      </c>
      <c r="F38544" t="s">
        <v>16928</v>
      </c>
      <c r="G38544" s="3">
        <v>1670999</v>
      </c>
    </row>
    <row r="38545" spans="1:7" x14ac:dyDescent="0.3">
      <c r="A38545">
        <v>544</v>
      </c>
      <c r="B38545" t="s">
        <v>21741</v>
      </c>
      <c r="C38545" t="s">
        <v>148</v>
      </c>
      <c r="D38545" t="s">
        <v>20802</v>
      </c>
      <c r="E38545" t="s">
        <v>34140</v>
      </c>
      <c r="F38545" t="s">
        <v>5950</v>
      </c>
      <c r="G38545" s="3">
        <v>1667898</v>
      </c>
    </row>
    <row r="38546" spans="1:7" x14ac:dyDescent="0.3">
      <c r="A38546">
        <v>545</v>
      </c>
      <c r="B38546" t="s">
        <v>12776</v>
      </c>
      <c r="C38546" t="s">
        <v>196</v>
      </c>
      <c r="D38546" t="s">
        <v>20802</v>
      </c>
      <c r="E38546" t="s">
        <v>34140</v>
      </c>
      <c r="F38546" t="s">
        <v>32</v>
      </c>
      <c r="G38546" s="3">
        <v>1667027</v>
      </c>
    </row>
    <row r="38547" spans="1:7" x14ac:dyDescent="0.3">
      <c r="A38547">
        <v>546</v>
      </c>
      <c r="B38547" t="s">
        <v>34553</v>
      </c>
      <c r="C38547" t="s">
        <v>147</v>
      </c>
      <c r="D38547" t="s">
        <v>20802</v>
      </c>
      <c r="E38547" t="s">
        <v>34140</v>
      </c>
      <c r="F38547" t="s">
        <v>32</v>
      </c>
      <c r="G38547" s="3">
        <v>1664713</v>
      </c>
    </row>
    <row r="38548" spans="1:7" x14ac:dyDescent="0.3">
      <c r="A38548">
        <v>547</v>
      </c>
      <c r="B38548" t="s">
        <v>34554</v>
      </c>
      <c r="C38548" t="s">
        <v>196</v>
      </c>
      <c r="D38548" t="s">
        <v>20802</v>
      </c>
      <c r="E38548" t="s">
        <v>34140</v>
      </c>
      <c r="F38548" t="s">
        <v>32</v>
      </c>
      <c r="G38548" s="3">
        <v>1661900</v>
      </c>
    </row>
    <row r="38549" spans="1:7" x14ac:dyDescent="0.3">
      <c r="A38549">
        <v>548</v>
      </c>
      <c r="B38549" t="s">
        <v>34555</v>
      </c>
      <c r="C38549" t="s">
        <v>147</v>
      </c>
      <c r="D38549" t="s">
        <v>20802</v>
      </c>
      <c r="E38549" t="s">
        <v>34140</v>
      </c>
      <c r="F38549" t="s">
        <v>34340</v>
      </c>
      <c r="G38549" s="3">
        <v>1658326</v>
      </c>
    </row>
    <row r="38550" spans="1:7" x14ac:dyDescent="0.3">
      <c r="A38550">
        <v>549</v>
      </c>
      <c r="B38550" t="s">
        <v>34556</v>
      </c>
      <c r="C38550" t="s">
        <v>196</v>
      </c>
      <c r="D38550" t="s">
        <v>20802</v>
      </c>
      <c r="E38550" t="s">
        <v>34140</v>
      </c>
      <c r="F38550" t="s">
        <v>5252</v>
      </c>
      <c r="G38550" s="3">
        <v>1658322</v>
      </c>
    </row>
    <row r="38551" spans="1:7" x14ac:dyDescent="0.3">
      <c r="A38551">
        <v>550</v>
      </c>
      <c r="B38551" t="s">
        <v>34557</v>
      </c>
      <c r="C38551" t="s">
        <v>184</v>
      </c>
      <c r="D38551" t="s">
        <v>20802</v>
      </c>
      <c r="E38551" t="s">
        <v>34140</v>
      </c>
      <c r="F38551" t="s">
        <v>11930</v>
      </c>
      <c r="G38551" s="3">
        <v>1654440</v>
      </c>
    </row>
    <row r="38552" spans="1:7" x14ac:dyDescent="0.3">
      <c r="A38552">
        <v>551</v>
      </c>
      <c r="B38552" t="s">
        <v>34558</v>
      </c>
      <c r="C38552" t="s">
        <v>147</v>
      </c>
      <c r="D38552" t="s">
        <v>20802</v>
      </c>
      <c r="E38552" t="s">
        <v>34140</v>
      </c>
      <c r="F38552" t="s">
        <v>5262</v>
      </c>
      <c r="G38552" s="3">
        <v>1653074</v>
      </c>
    </row>
    <row r="38553" spans="1:7" x14ac:dyDescent="0.3">
      <c r="A38553">
        <v>552</v>
      </c>
      <c r="B38553" t="s">
        <v>34559</v>
      </c>
      <c r="C38553" t="s">
        <v>184</v>
      </c>
      <c r="D38553" t="s">
        <v>20802</v>
      </c>
      <c r="E38553" t="s">
        <v>34140</v>
      </c>
      <c r="F38553" t="s">
        <v>5252</v>
      </c>
      <c r="G38553" s="3">
        <v>1652771</v>
      </c>
    </row>
    <row r="38554" spans="1:7" x14ac:dyDescent="0.3">
      <c r="A38554">
        <v>553</v>
      </c>
      <c r="B38554" t="s">
        <v>34560</v>
      </c>
      <c r="C38554" t="s">
        <v>147</v>
      </c>
      <c r="D38554" t="s">
        <v>20802</v>
      </c>
      <c r="E38554" t="s">
        <v>34140</v>
      </c>
      <c r="F38554" t="s">
        <v>5262</v>
      </c>
      <c r="G38554" s="3">
        <v>1651043</v>
      </c>
    </row>
    <row r="38555" spans="1:7" x14ac:dyDescent="0.3">
      <c r="A38555">
        <v>554</v>
      </c>
      <c r="B38555" t="s">
        <v>30294</v>
      </c>
      <c r="C38555" t="s">
        <v>170</v>
      </c>
      <c r="D38555" t="s">
        <v>20802</v>
      </c>
      <c r="E38555" t="s">
        <v>34140</v>
      </c>
      <c r="F38555" t="s">
        <v>34561</v>
      </c>
      <c r="G38555" s="3">
        <v>1650807</v>
      </c>
    </row>
    <row r="38556" spans="1:7" x14ac:dyDescent="0.3">
      <c r="A38556">
        <v>555</v>
      </c>
      <c r="B38556" t="s">
        <v>22931</v>
      </c>
      <c r="C38556" t="s">
        <v>170</v>
      </c>
      <c r="D38556" t="s">
        <v>20802</v>
      </c>
      <c r="E38556" t="s">
        <v>34140</v>
      </c>
      <c r="F38556" t="s">
        <v>1012</v>
      </c>
      <c r="G38556" s="3">
        <v>1650617</v>
      </c>
    </row>
    <row r="38557" spans="1:7" x14ac:dyDescent="0.3">
      <c r="A38557">
        <v>556</v>
      </c>
      <c r="B38557" t="s">
        <v>34562</v>
      </c>
      <c r="C38557" t="s">
        <v>184</v>
      </c>
      <c r="D38557" t="s">
        <v>20802</v>
      </c>
      <c r="E38557" t="s">
        <v>34140</v>
      </c>
      <c r="F38557" t="s">
        <v>2971</v>
      </c>
      <c r="G38557" s="3">
        <v>1648058</v>
      </c>
    </row>
    <row r="38558" spans="1:7" x14ac:dyDescent="0.3">
      <c r="A38558">
        <v>557</v>
      </c>
      <c r="B38558" t="s">
        <v>1508</v>
      </c>
      <c r="C38558" t="s">
        <v>147</v>
      </c>
      <c r="D38558" t="s">
        <v>20802</v>
      </c>
      <c r="E38558" t="s">
        <v>34140</v>
      </c>
      <c r="F38558" t="s">
        <v>34152</v>
      </c>
      <c r="G38558" s="3">
        <v>1647600</v>
      </c>
    </row>
    <row r="38559" spans="1:7" x14ac:dyDescent="0.3">
      <c r="A38559">
        <v>558</v>
      </c>
      <c r="B38559" t="s">
        <v>34563</v>
      </c>
      <c r="C38559" t="s">
        <v>172</v>
      </c>
      <c r="D38559" t="s">
        <v>20802</v>
      </c>
      <c r="E38559" t="s">
        <v>34140</v>
      </c>
      <c r="F38559" t="s">
        <v>32</v>
      </c>
      <c r="G38559" s="3">
        <v>1646910</v>
      </c>
    </row>
    <row r="38560" spans="1:7" x14ac:dyDescent="0.3">
      <c r="A38560">
        <v>559</v>
      </c>
      <c r="B38560" t="s">
        <v>22486</v>
      </c>
      <c r="C38560" t="s">
        <v>172</v>
      </c>
      <c r="D38560" t="s">
        <v>20802</v>
      </c>
      <c r="E38560" t="s">
        <v>34140</v>
      </c>
      <c r="F38560" t="s">
        <v>34564</v>
      </c>
      <c r="G38560" s="3">
        <v>1642332</v>
      </c>
    </row>
    <row r="38561" spans="1:7" x14ac:dyDescent="0.3">
      <c r="A38561">
        <v>560</v>
      </c>
      <c r="B38561" t="s">
        <v>34565</v>
      </c>
      <c r="C38561" t="s">
        <v>148</v>
      </c>
      <c r="D38561" t="s">
        <v>20802</v>
      </c>
      <c r="E38561" t="s">
        <v>34140</v>
      </c>
      <c r="F38561" t="s">
        <v>23524</v>
      </c>
      <c r="G38561" s="3">
        <v>1638112</v>
      </c>
    </row>
    <row r="38562" spans="1:7" x14ac:dyDescent="0.3">
      <c r="A38562">
        <v>561</v>
      </c>
      <c r="B38562" t="s">
        <v>34566</v>
      </c>
      <c r="C38562" t="s">
        <v>188</v>
      </c>
      <c r="D38562" t="s">
        <v>20802</v>
      </c>
      <c r="E38562" t="s">
        <v>34140</v>
      </c>
      <c r="F38562" t="s">
        <v>32</v>
      </c>
      <c r="G38562" s="3">
        <v>1638027</v>
      </c>
    </row>
    <row r="38563" spans="1:7" x14ac:dyDescent="0.3">
      <c r="A38563">
        <v>562</v>
      </c>
      <c r="B38563" t="s">
        <v>27792</v>
      </c>
      <c r="C38563" t="s">
        <v>147</v>
      </c>
      <c r="D38563" t="s">
        <v>20802</v>
      </c>
      <c r="E38563" t="s">
        <v>34140</v>
      </c>
      <c r="F38563" t="s">
        <v>34351</v>
      </c>
      <c r="G38563" s="3">
        <v>1636569</v>
      </c>
    </row>
    <row r="38564" spans="1:7" x14ac:dyDescent="0.3">
      <c r="A38564">
        <v>563</v>
      </c>
      <c r="B38564" t="s">
        <v>34567</v>
      </c>
      <c r="C38564" t="s">
        <v>188</v>
      </c>
      <c r="D38564" t="s">
        <v>20802</v>
      </c>
      <c r="E38564" t="s">
        <v>34140</v>
      </c>
      <c r="F38564" t="s">
        <v>34175</v>
      </c>
      <c r="G38564" s="3">
        <v>1633463</v>
      </c>
    </row>
    <row r="38565" spans="1:7" x14ac:dyDescent="0.3">
      <c r="A38565">
        <v>564</v>
      </c>
      <c r="B38565" t="s">
        <v>20042</v>
      </c>
      <c r="C38565" t="s">
        <v>148</v>
      </c>
      <c r="D38565" t="s">
        <v>20802</v>
      </c>
      <c r="E38565" t="s">
        <v>34140</v>
      </c>
      <c r="F38565" t="s">
        <v>16007</v>
      </c>
      <c r="G38565" s="3">
        <v>1633352</v>
      </c>
    </row>
    <row r="38566" spans="1:7" x14ac:dyDescent="0.3">
      <c r="A38566">
        <v>565</v>
      </c>
      <c r="B38566" t="s">
        <v>34568</v>
      </c>
      <c r="C38566" t="s">
        <v>252</v>
      </c>
      <c r="D38566" t="s">
        <v>20802</v>
      </c>
      <c r="E38566" t="s">
        <v>34140</v>
      </c>
      <c r="F38566" t="s">
        <v>7543</v>
      </c>
      <c r="G38566" s="3">
        <v>1628846</v>
      </c>
    </row>
    <row r="38567" spans="1:7" x14ac:dyDescent="0.3">
      <c r="A38567">
        <v>566</v>
      </c>
      <c r="B38567" t="s">
        <v>34569</v>
      </c>
      <c r="C38567" t="s">
        <v>184</v>
      </c>
      <c r="D38567" t="s">
        <v>20802</v>
      </c>
      <c r="E38567" t="s">
        <v>34140</v>
      </c>
      <c r="F38567" t="s">
        <v>34570</v>
      </c>
      <c r="G38567" s="3">
        <v>1627800</v>
      </c>
    </row>
    <row r="38568" spans="1:7" x14ac:dyDescent="0.3">
      <c r="A38568">
        <v>567</v>
      </c>
      <c r="B38568" t="s">
        <v>34571</v>
      </c>
      <c r="C38568" t="s">
        <v>196</v>
      </c>
      <c r="D38568" t="s">
        <v>20802</v>
      </c>
      <c r="E38568" t="s">
        <v>34140</v>
      </c>
      <c r="F38568" t="s">
        <v>6056</v>
      </c>
      <c r="G38568" s="3">
        <v>1625900</v>
      </c>
    </row>
    <row r="38569" spans="1:7" x14ac:dyDescent="0.3">
      <c r="A38569">
        <v>568</v>
      </c>
      <c r="B38569" t="s">
        <v>34572</v>
      </c>
      <c r="C38569" t="s">
        <v>184</v>
      </c>
      <c r="D38569" t="s">
        <v>20802</v>
      </c>
      <c r="E38569" t="s">
        <v>34140</v>
      </c>
      <c r="F38569" t="s">
        <v>34573</v>
      </c>
      <c r="G38569" s="3">
        <v>1625697</v>
      </c>
    </row>
    <row r="38570" spans="1:7" x14ac:dyDescent="0.3">
      <c r="A38570">
        <v>569</v>
      </c>
      <c r="B38570" t="s">
        <v>34574</v>
      </c>
      <c r="C38570" t="s">
        <v>184</v>
      </c>
      <c r="D38570" t="s">
        <v>20802</v>
      </c>
      <c r="E38570" t="s">
        <v>34140</v>
      </c>
      <c r="F38570" t="s">
        <v>34152</v>
      </c>
      <c r="G38570" s="3">
        <v>1624695</v>
      </c>
    </row>
    <row r="38571" spans="1:7" x14ac:dyDescent="0.3">
      <c r="A38571">
        <v>570</v>
      </c>
      <c r="B38571" t="s">
        <v>34575</v>
      </c>
      <c r="C38571" t="s">
        <v>252</v>
      </c>
      <c r="D38571" t="s">
        <v>20802</v>
      </c>
      <c r="E38571" t="s">
        <v>34140</v>
      </c>
      <c r="F38571" t="s">
        <v>32</v>
      </c>
      <c r="G38571" s="3">
        <v>1623218</v>
      </c>
    </row>
    <row r="38572" spans="1:7" x14ac:dyDescent="0.3">
      <c r="A38572">
        <v>571</v>
      </c>
      <c r="B38572" t="s">
        <v>34576</v>
      </c>
      <c r="C38572" t="s">
        <v>170</v>
      </c>
      <c r="D38572" t="s">
        <v>20802</v>
      </c>
      <c r="E38572" t="s">
        <v>34140</v>
      </c>
      <c r="F38572" t="s">
        <v>3544</v>
      </c>
      <c r="G38572" s="3">
        <v>1623215</v>
      </c>
    </row>
    <row r="38573" spans="1:7" x14ac:dyDescent="0.3">
      <c r="A38573">
        <v>572</v>
      </c>
      <c r="B38573" t="s">
        <v>33648</v>
      </c>
      <c r="C38573" t="s">
        <v>147</v>
      </c>
      <c r="D38573" t="s">
        <v>20802</v>
      </c>
      <c r="E38573" t="s">
        <v>34140</v>
      </c>
      <c r="F38573" t="s">
        <v>32</v>
      </c>
      <c r="G38573" s="3">
        <v>1622512</v>
      </c>
    </row>
    <row r="38574" spans="1:7" x14ac:dyDescent="0.3">
      <c r="A38574">
        <v>573</v>
      </c>
      <c r="B38574" t="s">
        <v>34577</v>
      </c>
      <c r="C38574" t="s">
        <v>147</v>
      </c>
      <c r="D38574" t="s">
        <v>20802</v>
      </c>
      <c r="E38574" t="s">
        <v>34140</v>
      </c>
      <c r="F38574" t="s">
        <v>1640</v>
      </c>
      <c r="G38574" s="3">
        <v>1622454</v>
      </c>
    </row>
    <row r="38575" spans="1:7" x14ac:dyDescent="0.3">
      <c r="A38575">
        <v>574</v>
      </c>
      <c r="B38575" t="s">
        <v>22679</v>
      </c>
      <c r="C38575" t="s">
        <v>170</v>
      </c>
      <c r="D38575" t="s">
        <v>20802</v>
      </c>
      <c r="E38575" t="s">
        <v>34140</v>
      </c>
      <c r="F38575" t="s">
        <v>32</v>
      </c>
      <c r="G38575" s="3">
        <v>1621919</v>
      </c>
    </row>
    <row r="38576" spans="1:7" x14ac:dyDescent="0.3">
      <c r="A38576">
        <v>575</v>
      </c>
      <c r="B38576" t="s">
        <v>34578</v>
      </c>
      <c r="C38576" t="s">
        <v>172</v>
      </c>
      <c r="D38576" t="s">
        <v>20802</v>
      </c>
      <c r="E38576" t="s">
        <v>34140</v>
      </c>
      <c r="F38576" t="s">
        <v>34267</v>
      </c>
      <c r="G38576" s="3">
        <v>1621045</v>
      </c>
    </row>
    <row r="38577" spans="1:7" x14ac:dyDescent="0.3">
      <c r="A38577">
        <v>576</v>
      </c>
      <c r="B38577" t="s">
        <v>34579</v>
      </c>
      <c r="C38577" t="s">
        <v>188</v>
      </c>
      <c r="D38577" t="s">
        <v>20802</v>
      </c>
      <c r="E38577" t="s">
        <v>34140</v>
      </c>
      <c r="F38577" t="s">
        <v>5252</v>
      </c>
      <c r="G38577" s="3">
        <v>1620311</v>
      </c>
    </row>
    <row r="38578" spans="1:7" x14ac:dyDescent="0.3">
      <c r="A38578">
        <v>577</v>
      </c>
      <c r="B38578" t="s">
        <v>34580</v>
      </c>
      <c r="C38578" t="s">
        <v>172</v>
      </c>
      <c r="D38578" t="s">
        <v>20802</v>
      </c>
      <c r="E38578" t="s">
        <v>34140</v>
      </c>
      <c r="F38578" t="s">
        <v>34520</v>
      </c>
      <c r="G38578" s="3">
        <v>1616255</v>
      </c>
    </row>
    <row r="38579" spans="1:7" x14ac:dyDescent="0.3">
      <c r="A38579">
        <v>578</v>
      </c>
      <c r="B38579" t="s">
        <v>34581</v>
      </c>
      <c r="C38579" t="s">
        <v>172</v>
      </c>
      <c r="D38579" t="s">
        <v>20802</v>
      </c>
      <c r="E38579" t="s">
        <v>34140</v>
      </c>
      <c r="F38579" t="s">
        <v>34322</v>
      </c>
      <c r="G38579" s="3">
        <v>1615644</v>
      </c>
    </row>
    <row r="38580" spans="1:7" x14ac:dyDescent="0.3">
      <c r="A38580">
        <v>579</v>
      </c>
      <c r="B38580" t="s">
        <v>34582</v>
      </c>
      <c r="C38580" t="s">
        <v>170</v>
      </c>
      <c r="D38580" t="s">
        <v>20802</v>
      </c>
      <c r="E38580" t="s">
        <v>34140</v>
      </c>
      <c r="F38580" t="s">
        <v>28356</v>
      </c>
      <c r="G38580" s="3">
        <v>1611879</v>
      </c>
    </row>
    <row r="38581" spans="1:7" x14ac:dyDescent="0.3">
      <c r="A38581">
        <v>580</v>
      </c>
      <c r="B38581" t="s">
        <v>34583</v>
      </c>
      <c r="C38581" t="s">
        <v>252</v>
      </c>
      <c r="D38581" t="s">
        <v>20802</v>
      </c>
      <c r="E38581" t="s">
        <v>34140</v>
      </c>
      <c r="F38581" t="s">
        <v>1566</v>
      </c>
      <c r="G38581" s="3">
        <v>1610608</v>
      </c>
    </row>
    <row r="38582" spans="1:7" x14ac:dyDescent="0.3">
      <c r="A38582">
        <v>581</v>
      </c>
      <c r="B38582" t="s">
        <v>34584</v>
      </c>
      <c r="C38582" t="s">
        <v>170</v>
      </c>
      <c r="D38582" t="s">
        <v>20802</v>
      </c>
      <c r="E38582" t="s">
        <v>34140</v>
      </c>
      <c r="F38582" t="s">
        <v>31128</v>
      </c>
      <c r="G38582" s="3">
        <v>1610350</v>
      </c>
    </row>
    <row r="38583" spans="1:7" x14ac:dyDescent="0.3">
      <c r="A38583">
        <v>582</v>
      </c>
      <c r="B38583" t="s">
        <v>34585</v>
      </c>
      <c r="C38583" t="s">
        <v>196</v>
      </c>
      <c r="D38583" t="s">
        <v>20802</v>
      </c>
      <c r="E38583" t="s">
        <v>34140</v>
      </c>
      <c r="F38583" t="s">
        <v>34152</v>
      </c>
      <c r="G38583" s="3">
        <v>1606892</v>
      </c>
    </row>
    <row r="38584" spans="1:7" x14ac:dyDescent="0.3">
      <c r="A38584">
        <v>583</v>
      </c>
      <c r="B38584" t="s">
        <v>34586</v>
      </c>
      <c r="C38584" t="s">
        <v>252</v>
      </c>
      <c r="D38584" t="s">
        <v>20802</v>
      </c>
      <c r="E38584" t="s">
        <v>34140</v>
      </c>
      <c r="F38584" t="s">
        <v>34587</v>
      </c>
      <c r="G38584" s="3">
        <v>1606260</v>
      </c>
    </row>
    <row r="38585" spans="1:7" x14ac:dyDescent="0.3">
      <c r="A38585">
        <v>584</v>
      </c>
      <c r="B38585" t="s">
        <v>34588</v>
      </c>
      <c r="C38585" t="s">
        <v>188</v>
      </c>
      <c r="D38585" t="s">
        <v>20802</v>
      </c>
      <c r="E38585" t="s">
        <v>34140</v>
      </c>
      <c r="F38585" t="s">
        <v>32</v>
      </c>
      <c r="G38585" s="3">
        <v>1602904</v>
      </c>
    </row>
    <row r="38586" spans="1:7" x14ac:dyDescent="0.3">
      <c r="A38586">
        <v>585</v>
      </c>
      <c r="B38586" t="s">
        <v>17035</v>
      </c>
      <c r="C38586" t="s">
        <v>172</v>
      </c>
      <c r="D38586" t="s">
        <v>20802</v>
      </c>
      <c r="E38586" t="s">
        <v>34140</v>
      </c>
      <c r="F38586" t="s">
        <v>3153</v>
      </c>
      <c r="G38586" s="3">
        <v>1600528</v>
      </c>
    </row>
    <row r="38587" spans="1:7" x14ac:dyDescent="0.3">
      <c r="A38587">
        <v>586</v>
      </c>
      <c r="B38587" t="s">
        <v>25710</v>
      </c>
      <c r="C38587" t="s">
        <v>170</v>
      </c>
      <c r="D38587" t="s">
        <v>20802</v>
      </c>
      <c r="E38587" t="s">
        <v>34140</v>
      </c>
      <c r="F38587" t="s">
        <v>34370</v>
      </c>
      <c r="G38587" s="3">
        <v>1598935</v>
      </c>
    </row>
    <row r="38588" spans="1:7" x14ac:dyDescent="0.3">
      <c r="A38588">
        <v>587</v>
      </c>
      <c r="B38588" t="s">
        <v>34589</v>
      </c>
      <c r="C38588" t="s">
        <v>188</v>
      </c>
      <c r="D38588" t="s">
        <v>20802</v>
      </c>
      <c r="E38588" t="s">
        <v>34140</v>
      </c>
      <c r="F38588" t="s">
        <v>28356</v>
      </c>
      <c r="G38588" s="3">
        <v>1598689</v>
      </c>
    </row>
    <row r="38589" spans="1:7" x14ac:dyDescent="0.3">
      <c r="A38589">
        <v>588</v>
      </c>
      <c r="B38589" t="s">
        <v>34590</v>
      </c>
      <c r="C38589" t="s">
        <v>184</v>
      </c>
      <c r="D38589" t="s">
        <v>20802</v>
      </c>
      <c r="E38589" t="s">
        <v>34140</v>
      </c>
      <c r="F38589" t="s">
        <v>32</v>
      </c>
      <c r="G38589" s="3">
        <v>1596218</v>
      </c>
    </row>
    <row r="38590" spans="1:7" x14ac:dyDescent="0.3">
      <c r="A38590">
        <v>589</v>
      </c>
      <c r="B38590" t="s">
        <v>7314</v>
      </c>
      <c r="C38590" t="s">
        <v>172</v>
      </c>
      <c r="D38590" t="s">
        <v>20802</v>
      </c>
      <c r="E38590" t="s">
        <v>34140</v>
      </c>
      <c r="F38590" t="s">
        <v>5356</v>
      </c>
      <c r="G38590" s="3">
        <v>1595877</v>
      </c>
    </row>
    <row r="38591" spans="1:7" x14ac:dyDescent="0.3">
      <c r="A38591">
        <v>590</v>
      </c>
      <c r="B38591" t="s">
        <v>34591</v>
      </c>
      <c r="C38591" t="s">
        <v>147</v>
      </c>
      <c r="D38591" t="s">
        <v>20802</v>
      </c>
      <c r="E38591" t="s">
        <v>34140</v>
      </c>
      <c r="F38591" t="s">
        <v>1483</v>
      </c>
      <c r="G38591" s="3">
        <v>1595603</v>
      </c>
    </row>
    <row r="38592" spans="1:7" x14ac:dyDescent="0.3">
      <c r="A38592">
        <v>591</v>
      </c>
      <c r="B38592" t="s">
        <v>6654</v>
      </c>
      <c r="C38592" t="s">
        <v>184</v>
      </c>
      <c r="D38592" t="s">
        <v>20802</v>
      </c>
      <c r="E38592" t="s">
        <v>34140</v>
      </c>
      <c r="F38592" t="s">
        <v>3055</v>
      </c>
      <c r="G38592" s="3">
        <v>1594147</v>
      </c>
    </row>
    <row r="38593" spans="1:7" x14ac:dyDescent="0.3">
      <c r="A38593">
        <v>592</v>
      </c>
      <c r="B38593" t="s">
        <v>34592</v>
      </c>
      <c r="C38593" t="s">
        <v>147</v>
      </c>
      <c r="D38593" t="s">
        <v>20802</v>
      </c>
      <c r="E38593" t="s">
        <v>34140</v>
      </c>
      <c r="F38593" t="s">
        <v>13</v>
      </c>
      <c r="G38593" s="3">
        <v>1590511</v>
      </c>
    </row>
    <row r="38594" spans="1:7" x14ac:dyDescent="0.3">
      <c r="A38594">
        <v>593</v>
      </c>
      <c r="B38594" t="s">
        <v>1763</v>
      </c>
      <c r="C38594" t="s">
        <v>184</v>
      </c>
      <c r="D38594" t="s">
        <v>20802</v>
      </c>
      <c r="E38594" t="s">
        <v>34140</v>
      </c>
      <c r="F38594" t="s">
        <v>6628</v>
      </c>
      <c r="G38594" s="3">
        <v>1589088</v>
      </c>
    </row>
    <row r="38595" spans="1:7" x14ac:dyDescent="0.3">
      <c r="A38595">
        <v>594</v>
      </c>
      <c r="B38595" t="s">
        <v>34593</v>
      </c>
      <c r="C38595" t="s">
        <v>184</v>
      </c>
      <c r="D38595" t="s">
        <v>20802</v>
      </c>
      <c r="E38595" t="s">
        <v>34140</v>
      </c>
      <c r="F38595" t="s">
        <v>32</v>
      </c>
      <c r="G38595" s="3">
        <v>1588845</v>
      </c>
    </row>
    <row r="38596" spans="1:7" x14ac:dyDescent="0.3">
      <c r="A38596">
        <v>595</v>
      </c>
      <c r="B38596" t="s">
        <v>34594</v>
      </c>
      <c r="C38596" t="s">
        <v>188</v>
      </c>
      <c r="D38596" t="s">
        <v>20802</v>
      </c>
      <c r="E38596" t="s">
        <v>34140</v>
      </c>
      <c r="F38596" t="s">
        <v>34263</v>
      </c>
      <c r="G38596" s="3">
        <v>1588429</v>
      </c>
    </row>
    <row r="38597" spans="1:7" x14ac:dyDescent="0.3">
      <c r="A38597">
        <v>596</v>
      </c>
      <c r="B38597" t="s">
        <v>1345</v>
      </c>
      <c r="C38597" t="s">
        <v>196</v>
      </c>
      <c r="D38597" t="s">
        <v>20802</v>
      </c>
      <c r="E38597" t="s">
        <v>34140</v>
      </c>
      <c r="F38597" t="s">
        <v>32</v>
      </c>
      <c r="G38597" s="3">
        <v>1586198</v>
      </c>
    </row>
    <row r="38598" spans="1:7" x14ac:dyDescent="0.3">
      <c r="A38598">
        <v>597</v>
      </c>
      <c r="B38598" t="s">
        <v>34595</v>
      </c>
      <c r="C38598" t="s">
        <v>188</v>
      </c>
      <c r="D38598" t="s">
        <v>20802</v>
      </c>
      <c r="E38598" t="s">
        <v>34140</v>
      </c>
      <c r="F38598" t="s">
        <v>34596</v>
      </c>
      <c r="G38598" s="3">
        <v>1585976</v>
      </c>
    </row>
    <row r="38599" spans="1:7" x14ac:dyDescent="0.3">
      <c r="A38599">
        <v>598</v>
      </c>
      <c r="B38599" t="s">
        <v>34597</v>
      </c>
      <c r="C38599" t="s">
        <v>172</v>
      </c>
      <c r="D38599" t="s">
        <v>20802</v>
      </c>
      <c r="E38599" t="s">
        <v>34140</v>
      </c>
      <c r="F38599" t="s">
        <v>8909</v>
      </c>
      <c r="G38599" s="3">
        <v>1585076</v>
      </c>
    </row>
    <row r="38600" spans="1:7" x14ac:dyDescent="0.3">
      <c r="A38600">
        <v>599</v>
      </c>
      <c r="B38600" t="s">
        <v>34598</v>
      </c>
      <c r="C38600" t="s">
        <v>188</v>
      </c>
      <c r="D38600" t="s">
        <v>20802</v>
      </c>
      <c r="E38600" t="s">
        <v>34140</v>
      </c>
      <c r="F38600" t="s">
        <v>32</v>
      </c>
      <c r="G38600" s="3">
        <v>1583947</v>
      </c>
    </row>
    <row r="38601" spans="1:7" x14ac:dyDescent="0.3">
      <c r="A38601">
        <v>600</v>
      </c>
      <c r="B38601" t="s">
        <v>34599</v>
      </c>
      <c r="C38601" t="s">
        <v>188</v>
      </c>
      <c r="D38601" t="s">
        <v>20802</v>
      </c>
      <c r="E38601" t="s">
        <v>34140</v>
      </c>
      <c r="F38601" t="s">
        <v>34175</v>
      </c>
      <c r="G38601" s="3">
        <v>1581958</v>
      </c>
    </row>
    <row r="38602" spans="1:7" x14ac:dyDescent="0.3">
      <c r="A38602">
        <v>601</v>
      </c>
      <c r="B38602" t="s">
        <v>34600</v>
      </c>
      <c r="C38602" t="s">
        <v>188</v>
      </c>
      <c r="D38602" t="s">
        <v>20802</v>
      </c>
      <c r="E38602" t="s">
        <v>34140</v>
      </c>
      <c r="F38602" t="s">
        <v>34164</v>
      </c>
      <c r="G38602" s="3">
        <v>1581548</v>
      </c>
    </row>
    <row r="38603" spans="1:7" x14ac:dyDescent="0.3">
      <c r="A38603">
        <v>602</v>
      </c>
      <c r="B38603" t="s">
        <v>34601</v>
      </c>
      <c r="C38603" t="s">
        <v>170</v>
      </c>
      <c r="D38603" t="s">
        <v>20802</v>
      </c>
      <c r="E38603" t="s">
        <v>34140</v>
      </c>
      <c r="F38603" t="s">
        <v>1624</v>
      </c>
      <c r="G38603" s="3">
        <v>1573994</v>
      </c>
    </row>
    <row r="38604" spans="1:7" x14ac:dyDescent="0.3">
      <c r="A38604">
        <v>603</v>
      </c>
      <c r="B38604" t="s">
        <v>34602</v>
      </c>
      <c r="C38604" t="s">
        <v>188</v>
      </c>
      <c r="D38604" t="s">
        <v>20802</v>
      </c>
      <c r="E38604" t="s">
        <v>34140</v>
      </c>
      <c r="F38604" t="s">
        <v>34263</v>
      </c>
      <c r="G38604" s="3">
        <v>1567719</v>
      </c>
    </row>
    <row r="38605" spans="1:7" x14ac:dyDescent="0.3">
      <c r="A38605">
        <v>604</v>
      </c>
      <c r="B38605" t="s">
        <v>34603</v>
      </c>
      <c r="C38605" t="s">
        <v>188</v>
      </c>
      <c r="D38605" t="s">
        <v>20802</v>
      </c>
      <c r="E38605" t="s">
        <v>34140</v>
      </c>
      <c r="F38605" t="s">
        <v>5088</v>
      </c>
      <c r="G38605" s="3">
        <v>1562985</v>
      </c>
    </row>
    <row r="38606" spans="1:7" x14ac:dyDescent="0.3">
      <c r="A38606">
        <v>605</v>
      </c>
      <c r="B38606" t="s">
        <v>34604</v>
      </c>
      <c r="C38606" t="s">
        <v>196</v>
      </c>
      <c r="D38606" t="s">
        <v>20802</v>
      </c>
      <c r="E38606" t="s">
        <v>34140</v>
      </c>
      <c r="F38606" t="s">
        <v>32</v>
      </c>
      <c r="G38606" s="3">
        <v>1562601</v>
      </c>
    </row>
    <row r="38607" spans="1:7" x14ac:dyDescent="0.3">
      <c r="A38607">
        <v>606</v>
      </c>
      <c r="B38607" t="s">
        <v>25802</v>
      </c>
      <c r="C38607" t="s">
        <v>172</v>
      </c>
      <c r="D38607" t="s">
        <v>20802</v>
      </c>
      <c r="E38607" t="s">
        <v>34140</v>
      </c>
      <c r="F38607" t="s">
        <v>34605</v>
      </c>
      <c r="G38607" s="3">
        <v>1561274</v>
      </c>
    </row>
    <row r="38608" spans="1:7" x14ac:dyDescent="0.3">
      <c r="A38608">
        <v>607</v>
      </c>
      <c r="B38608" t="s">
        <v>34606</v>
      </c>
      <c r="C38608" t="s">
        <v>196</v>
      </c>
      <c r="D38608" t="s">
        <v>20802</v>
      </c>
      <c r="E38608" t="s">
        <v>34140</v>
      </c>
      <c r="F38608" t="s">
        <v>34370</v>
      </c>
      <c r="G38608" s="3">
        <v>1561244</v>
      </c>
    </row>
    <row r="38609" spans="1:7" x14ac:dyDescent="0.3">
      <c r="A38609">
        <v>608</v>
      </c>
      <c r="B38609" t="s">
        <v>34607</v>
      </c>
      <c r="C38609" t="s">
        <v>170</v>
      </c>
      <c r="D38609" t="s">
        <v>20802</v>
      </c>
      <c r="E38609" t="s">
        <v>34140</v>
      </c>
      <c r="F38609" t="s">
        <v>34184</v>
      </c>
      <c r="G38609" s="3">
        <v>1558039</v>
      </c>
    </row>
    <row r="38610" spans="1:7" x14ac:dyDescent="0.3">
      <c r="A38610">
        <v>609</v>
      </c>
      <c r="B38610" t="s">
        <v>34608</v>
      </c>
      <c r="C38610" t="s">
        <v>170</v>
      </c>
      <c r="D38610" t="s">
        <v>20802</v>
      </c>
      <c r="E38610" t="s">
        <v>34140</v>
      </c>
      <c r="F38610" t="s">
        <v>32</v>
      </c>
      <c r="G38610" s="3">
        <v>1557065</v>
      </c>
    </row>
    <row r="38611" spans="1:7" x14ac:dyDescent="0.3">
      <c r="A38611">
        <v>610</v>
      </c>
      <c r="B38611" t="s">
        <v>34609</v>
      </c>
      <c r="C38611" t="s">
        <v>170</v>
      </c>
      <c r="D38611" t="s">
        <v>20802</v>
      </c>
      <c r="E38611" t="s">
        <v>34140</v>
      </c>
      <c r="F38611" t="s">
        <v>32</v>
      </c>
      <c r="G38611" s="3">
        <v>1556329</v>
      </c>
    </row>
    <row r="38612" spans="1:7" x14ac:dyDescent="0.3">
      <c r="A38612">
        <v>611</v>
      </c>
      <c r="B38612" t="s">
        <v>17</v>
      </c>
      <c r="C38612" t="s">
        <v>188</v>
      </c>
      <c r="D38612" t="s">
        <v>20802</v>
      </c>
      <c r="E38612" t="s">
        <v>34140</v>
      </c>
      <c r="F38612" t="s">
        <v>32</v>
      </c>
      <c r="G38612" s="3">
        <v>1556324</v>
      </c>
    </row>
    <row r="38613" spans="1:7" x14ac:dyDescent="0.3">
      <c r="A38613">
        <v>612</v>
      </c>
      <c r="B38613" t="s">
        <v>3568</v>
      </c>
      <c r="C38613" t="s">
        <v>188</v>
      </c>
      <c r="D38613" t="s">
        <v>20802</v>
      </c>
      <c r="E38613" t="s">
        <v>34140</v>
      </c>
      <c r="F38613" t="s">
        <v>34610</v>
      </c>
      <c r="G38613" s="3">
        <v>1555208</v>
      </c>
    </row>
    <row r="38614" spans="1:7" x14ac:dyDescent="0.3">
      <c r="A38614">
        <v>613</v>
      </c>
      <c r="B38614" t="s">
        <v>34611</v>
      </c>
      <c r="C38614" t="s">
        <v>188</v>
      </c>
      <c r="D38614" t="s">
        <v>20802</v>
      </c>
      <c r="E38614" t="s">
        <v>34140</v>
      </c>
      <c r="F38614" t="s">
        <v>12894</v>
      </c>
      <c r="G38614" s="3">
        <v>1553861</v>
      </c>
    </row>
    <row r="38615" spans="1:7" x14ac:dyDescent="0.3">
      <c r="A38615">
        <v>614</v>
      </c>
      <c r="B38615" t="s">
        <v>34612</v>
      </c>
      <c r="C38615" t="s">
        <v>148</v>
      </c>
      <c r="D38615" t="s">
        <v>20802</v>
      </c>
      <c r="E38615" t="s">
        <v>34140</v>
      </c>
      <c r="F38615" t="s">
        <v>19693</v>
      </c>
      <c r="G38615" s="3">
        <v>1551132</v>
      </c>
    </row>
    <row r="38616" spans="1:7" x14ac:dyDescent="0.3">
      <c r="A38616">
        <v>615</v>
      </c>
      <c r="B38616" t="s">
        <v>1581</v>
      </c>
      <c r="C38616" t="s">
        <v>170</v>
      </c>
      <c r="D38616" t="s">
        <v>20802</v>
      </c>
      <c r="E38616" t="s">
        <v>34140</v>
      </c>
      <c r="F38616" t="s">
        <v>32</v>
      </c>
      <c r="G38616" s="3">
        <v>1549697</v>
      </c>
    </row>
    <row r="38617" spans="1:7" x14ac:dyDescent="0.3">
      <c r="A38617">
        <v>616</v>
      </c>
      <c r="B38617" t="s">
        <v>6605</v>
      </c>
      <c r="C38617" t="s">
        <v>196</v>
      </c>
      <c r="D38617" t="s">
        <v>20802</v>
      </c>
      <c r="E38617" t="s">
        <v>34140</v>
      </c>
      <c r="F38617" t="s">
        <v>1565</v>
      </c>
      <c r="G38617" s="3">
        <v>1545457</v>
      </c>
    </row>
    <row r="38618" spans="1:7" x14ac:dyDescent="0.3">
      <c r="A38618">
        <v>617</v>
      </c>
      <c r="B38618" t="s">
        <v>34613</v>
      </c>
      <c r="C38618" t="s">
        <v>148</v>
      </c>
      <c r="D38618" t="s">
        <v>20802</v>
      </c>
      <c r="E38618" t="s">
        <v>34140</v>
      </c>
      <c r="F38618" t="s">
        <v>32</v>
      </c>
      <c r="G38618" s="3">
        <v>1542730</v>
      </c>
    </row>
    <row r="38619" spans="1:7" x14ac:dyDescent="0.3">
      <c r="A38619">
        <v>618</v>
      </c>
      <c r="B38619" t="s">
        <v>34614</v>
      </c>
      <c r="C38619" t="s">
        <v>170</v>
      </c>
      <c r="D38619" t="s">
        <v>20802</v>
      </c>
      <c r="E38619" t="s">
        <v>34140</v>
      </c>
      <c r="F38619" t="s">
        <v>21967</v>
      </c>
      <c r="G38619" s="3">
        <v>1540290</v>
      </c>
    </row>
    <row r="38620" spans="1:7" x14ac:dyDescent="0.3">
      <c r="A38620">
        <v>619</v>
      </c>
      <c r="B38620" t="s">
        <v>19515</v>
      </c>
      <c r="C38620" t="s">
        <v>147</v>
      </c>
      <c r="D38620" t="s">
        <v>20802</v>
      </c>
      <c r="E38620" t="s">
        <v>34140</v>
      </c>
      <c r="F38620" t="s">
        <v>34249</v>
      </c>
      <c r="G38620" s="3">
        <v>1540155</v>
      </c>
    </row>
    <row r="38621" spans="1:7" x14ac:dyDescent="0.3">
      <c r="A38621">
        <v>620</v>
      </c>
      <c r="B38621" t="s">
        <v>34615</v>
      </c>
      <c r="C38621" t="s">
        <v>172</v>
      </c>
      <c r="D38621" t="s">
        <v>20802</v>
      </c>
      <c r="E38621" t="s">
        <v>34140</v>
      </c>
      <c r="F38621" t="s">
        <v>1483</v>
      </c>
      <c r="G38621" s="3">
        <v>1538184</v>
      </c>
    </row>
    <row r="38622" spans="1:7" x14ac:dyDescent="0.3">
      <c r="A38622">
        <v>621</v>
      </c>
      <c r="B38622" t="s">
        <v>34616</v>
      </c>
      <c r="C38622" t="s">
        <v>196</v>
      </c>
      <c r="D38622" t="s">
        <v>20802</v>
      </c>
      <c r="E38622" t="s">
        <v>34140</v>
      </c>
      <c r="F38622" t="s">
        <v>19121</v>
      </c>
      <c r="G38622" s="3">
        <v>1537811</v>
      </c>
    </row>
    <row r="38623" spans="1:7" x14ac:dyDescent="0.3">
      <c r="A38623">
        <v>622</v>
      </c>
      <c r="B38623" t="s">
        <v>9113</v>
      </c>
      <c r="C38623" t="s">
        <v>148</v>
      </c>
      <c r="D38623" t="s">
        <v>20802</v>
      </c>
      <c r="E38623" t="s">
        <v>34140</v>
      </c>
      <c r="F38623" t="s">
        <v>3277</v>
      </c>
      <c r="G38623" s="3">
        <v>1534946</v>
      </c>
    </row>
    <row r="38624" spans="1:7" x14ac:dyDescent="0.3">
      <c r="A38624">
        <v>623</v>
      </c>
      <c r="B38624" t="s">
        <v>34617</v>
      </c>
      <c r="C38624" t="s">
        <v>196</v>
      </c>
      <c r="D38624" t="s">
        <v>20802</v>
      </c>
      <c r="E38624" t="s">
        <v>34140</v>
      </c>
      <c r="F38624" t="s">
        <v>5262</v>
      </c>
      <c r="G38624" s="3">
        <v>1533000</v>
      </c>
    </row>
    <row r="38625" spans="1:7" x14ac:dyDescent="0.3">
      <c r="A38625">
        <v>624</v>
      </c>
      <c r="B38625" t="s">
        <v>19398</v>
      </c>
      <c r="C38625" t="s">
        <v>147</v>
      </c>
      <c r="D38625" t="s">
        <v>20802</v>
      </c>
      <c r="E38625" t="s">
        <v>34140</v>
      </c>
      <c r="F38625" t="s">
        <v>16007</v>
      </c>
      <c r="G38625" s="3">
        <v>1532854</v>
      </c>
    </row>
    <row r="38626" spans="1:7" x14ac:dyDescent="0.3">
      <c r="A38626">
        <v>625</v>
      </c>
      <c r="B38626" t="s">
        <v>31741</v>
      </c>
      <c r="C38626" t="s">
        <v>147</v>
      </c>
      <c r="D38626" t="s">
        <v>20802</v>
      </c>
      <c r="E38626" t="s">
        <v>34140</v>
      </c>
      <c r="F38626" t="s">
        <v>3277</v>
      </c>
      <c r="G38626" s="3">
        <v>1531634</v>
      </c>
    </row>
    <row r="38627" spans="1:7" x14ac:dyDescent="0.3">
      <c r="A38627">
        <v>626</v>
      </c>
      <c r="B38627" t="s">
        <v>6476</v>
      </c>
      <c r="C38627" t="s">
        <v>147</v>
      </c>
      <c r="D38627" t="s">
        <v>20802</v>
      </c>
      <c r="E38627" t="s">
        <v>34140</v>
      </c>
      <c r="F38627" t="s">
        <v>26129</v>
      </c>
      <c r="G38627" s="3">
        <v>1531342</v>
      </c>
    </row>
    <row r="38628" spans="1:7" x14ac:dyDescent="0.3">
      <c r="A38628">
        <v>627</v>
      </c>
      <c r="B38628" t="s">
        <v>5356</v>
      </c>
      <c r="C38628" t="s">
        <v>148</v>
      </c>
      <c r="D38628" t="s">
        <v>20802</v>
      </c>
      <c r="E38628" t="s">
        <v>34140</v>
      </c>
      <c r="F38628" t="s">
        <v>4531</v>
      </c>
      <c r="G38628" s="3">
        <v>1531053</v>
      </c>
    </row>
    <row r="38629" spans="1:7" x14ac:dyDescent="0.3">
      <c r="A38629">
        <v>628</v>
      </c>
      <c r="B38629" t="s">
        <v>34618</v>
      </c>
      <c r="C38629" t="s">
        <v>184</v>
      </c>
      <c r="D38629" t="s">
        <v>20802</v>
      </c>
      <c r="E38629" t="s">
        <v>34140</v>
      </c>
      <c r="F38629" t="s">
        <v>19693</v>
      </c>
      <c r="G38629" s="3">
        <v>1528835</v>
      </c>
    </row>
    <row r="38630" spans="1:7" x14ac:dyDescent="0.3">
      <c r="A38630">
        <v>629</v>
      </c>
      <c r="B38630" t="s">
        <v>34619</v>
      </c>
      <c r="C38630" t="s">
        <v>184</v>
      </c>
      <c r="D38630" t="s">
        <v>20802</v>
      </c>
      <c r="E38630" t="s">
        <v>34140</v>
      </c>
      <c r="F38630" t="s">
        <v>12263</v>
      </c>
      <c r="G38630" s="3">
        <v>1528618</v>
      </c>
    </row>
    <row r="38631" spans="1:7" x14ac:dyDescent="0.3">
      <c r="A38631">
        <v>630</v>
      </c>
      <c r="B38631" t="s">
        <v>34620</v>
      </c>
      <c r="C38631" t="s">
        <v>252</v>
      </c>
      <c r="D38631" t="s">
        <v>20802</v>
      </c>
      <c r="E38631" t="s">
        <v>34140</v>
      </c>
      <c r="F38631" t="s">
        <v>33580</v>
      </c>
      <c r="G38631" s="3">
        <v>1527375</v>
      </c>
    </row>
    <row r="38632" spans="1:7" x14ac:dyDescent="0.3">
      <c r="A38632">
        <v>631</v>
      </c>
      <c r="B38632" t="s">
        <v>5861</v>
      </c>
      <c r="C38632" t="s">
        <v>147</v>
      </c>
      <c r="D38632" t="s">
        <v>20802</v>
      </c>
      <c r="E38632" t="s">
        <v>34140</v>
      </c>
      <c r="F38632" t="s">
        <v>32</v>
      </c>
      <c r="G38632" s="3">
        <v>1526378</v>
      </c>
    </row>
    <row r="38633" spans="1:7" x14ac:dyDescent="0.3">
      <c r="A38633">
        <v>632</v>
      </c>
      <c r="B38633" t="s">
        <v>12896</v>
      </c>
      <c r="C38633" t="s">
        <v>172</v>
      </c>
      <c r="D38633" t="s">
        <v>20802</v>
      </c>
      <c r="E38633" t="s">
        <v>34140</v>
      </c>
      <c r="F38633" t="s">
        <v>8618</v>
      </c>
      <c r="G38633" s="3">
        <v>1525552</v>
      </c>
    </row>
    <row r="38634" spans="1:7" x14ac:dyDescent="0.3">
      <c r="A38634">
        <v>633</v>
      </c>
      <c r="B38634" t="s">
        <v>34621</v>
      </c>
      <c r="C38634" t="s">
        <v>252</v>
      </c>
      <c r="D38634" t="s">
        <v>20802</v>
      </c>
      <c r="E38634" t="s">
        <v>34140</v>
      </c>
      <c r="F38634" t="s">
        <v>32</v>
      </c>
      <c r="G38634" s="3">
        <v>1524963</v>
      </c>
    </row>
    <row r="38635" spans="1:7" x14ac:dyDescent="0.3">
      <c r="A38635">
        <v>634</v>
      </c>
      <c r="B38635" t="s">
        <v>34622</v>
      </c>
      <c r="C38635" t="s">
        <v>252</v>
      </c>
      <c r="D38635" t="s">
        <v>20802</v>
      </c>
      <c r="E38635" t="s">
        <v>34140</v>
      </c>
      <c r="F38635" t="s">
        <v>34623</v>
      </c>
      <c r="G38635" s="3">
        <v>1524738</v>
      </c>
    </row>
    <row r="38636" spans="1:7" x14ac:dyDescent="0.3">
      <c r="A38636">
        <v>635</v>
      </c>
      <c r="B38636" t="s">
        <v>6127</v>
      </c>
      <c r="C38636" t="s">
        <v>184</v>
      </c>
      <c r="D38636" t="s">
        <v>20802</v>
      </c>
      <c r="E38636" t="s">
        <v>34140</v>
      </c>
      <c r="F38636" t="s">
        <v>5928</v>
      </c>
      <c r="G38636" s="3">
        <v>1524112</v>
      </c>
    </row>
    <row r="38637" spans="1:7" x14ac:dyDescent="0.3">
      <c r="A38637">
        <v>636</v>
      </c>
      <c r="B38637" t="s">
        <v>34624</v>
      </c>
      <c r="C38637" t="s">
        <v>148</v>
      </c>
      <c r="D38637" t="s">
        <v>20802</v>
      </c>
      <c r="E38637" t="s">
        <v>34140</v>
      </c>
      <c r="F38637" t="s">
        <v>32</v>
      </c>
      <c r="G38637" s="3">
        <v>1524017</v>
      </c>
    </row>
    <row r="38638" spans="1:7" x14ac:dyDescent="0.3">
      <c r="A38638">
        <v>637</v>
      </c>
      <c r="B38638" t="s">
        <v>34625</v>
      </c>
      <c r="C38638" t="s">
        <v>196</v>
      </c>
      <c r="D38638" t="s">
        <v>20802</v>
      </c>
      <c r="E38638" t="s">
        <v>34140</v>
      </c>
      <c r="F38638" t="s">
        <v>34372</v>
      </c>
      <c r="G38638" s="3">
        <v>1522891</v>
      </c>
    </row>
    <row r="38639" spans="1:7" x14ac:dyDescent="0.3">
      <c r="A38639">
        <v>638</v>
      </c>
      <c r="B38639" t="s">
        <v>3417</v>
      </c>
      <c r="C38639" t="s">
        <v>148</v>
      </c>
      <c r="D38639" t="s">
        <v>20802</v>
      </c>
      <c r="E38639" t="s">
        <v>34140</v>
      </c>
      <c r="F38639" t="s">
        <v>565</v>
      </c>
      <c r="G38639" s="3">
        <v>1521658</v>
      </c>
    </row>
    <row r="38640" spans="1:7" x14ac:dyDescent="0.3">
      <c r="A38640">
        <v>639</v>
      </c>
      <c r="B38640" t="s">
        <v>34626</v>
      </c>
      <c r="C38640" t="s">
        <v>188</v>
      </c>
      <c r="D38640" t="s">
        <v>20802</v>
      </c>
      <c r="E38640" t="s">
        <v>34140</v>
      </c>
      <c r="F38640" t="s">
        <v>15690</v>
      </c>
      <c r="G38640" s="3">
        <v>1521511</v>
      </c>
    </row>
    <row r="38641" spans="1:7" x14ac:dyDescent="0.3">
      <c r="A38641">
        <v>640</v>
      </c>
      <c r="B38641" t="s">
        <v>34627</v>
      </c>
      <c r="C38641" t="s">
        <v>172</v>
      </c>
      <c r="D38641" t="s">
        <v>20802</v>
      </c>
      <c r="E38641" t="s">
        <v>34140</v>
      </c>
      <c r="F38641" t="s">
        <v>34372</v>
      </c>
      <c r="G38641" s="3">
        <v>1517570</v>
      </c>
    </row>
    <row r="38642" spans="1:7" x14ac:dyDescent="0.3">
      <c r="A38642">
        <v>641</v>
      </c>
      <c r="B38642" t="s">
        <v>34628</v>
      </c>
      <c r="C38642" t="s">
        <v>172</v>
      </c>
      <c r="D38642" t="s">
        <v>20802</v>
      </c>
      <c r="E38642" t="s">
        <v>34140</v>
      </c>
      <c r="F38642" t="s">
        <v>34629</v>
      </c>
      <c r="G38642" s="3">
        <v>1516483</v>
      </c>
    </row>
    <row r="38643" spans="1:7" x14ac:dyDescent="0.3">
      <c r="A38643">
        <v>642</v>
      </c>
      <c r="B38643" t="s">
        <v>34630</v>
      </c>
      <c r="C38643" t="s">
        <v>188</v>
      </c>
      <c r="D38643" t="s">
        <v>20802</v>
      </c>
      <c r="E38643" t="s">
        <v>34140</v>
      </c>
      <c r="F38643" t="s">
        <v>34320</v>
      </c>
      <c r="G38643" s="3">
        <v>1513643</v>
      </c>
    </row>
    <row r="38644" spans="1:7" x14ac:dyDescent="0.3">
      <c r="A38644">
        <v>643</v>
      </c>
      <c r="B38644" t="s">
        <v>34631</v>
      </c>
      <c r="C38644" t="s">
        <v>170</v>
      </c>
      <c r="D38644" t="s">
        <v>20802</v>
      </c>
      <c r="E38644" t="s">
        <v>34140</v>
      </c>
      <c r="F38644" t="s">
        <v>34564</v>
      </c>
      <c r="G38644" s="3">
        <v>1513017</v>
      </c>
    </row>
    <row r="38645" spans="1:7" x14ac:dyDescent="0.3">
      <c r="A38645">
        <v>644</v>
      </c>
      <c r="B38645" t="s">
        <v>34632</v>
      </c>
      <c r="C38645" t="s">
        <v>148</v>
      </c>
      <c r="D38645" t="s">
        <v>20802</v>
      </c>
      <c r="E38645" t="s">
        <v>34140</v>
      </c>
      <c r="F38645" t="s">
        <v>13558</v>
      </c>
      <c r="G38645" s="3">
        <v>1512931</v>
      </c>
    </row>
    <row r="38646" spans="1:7" x14ac:dyDescent="0.3">
      <c r="A38646">
        <v>645</v>
      </c>
      <c r="B38646" t="s">
        <v>34633</v>
      </c>
      <c r="C38646" t="s">
        <v>196</v>
      </c>
      <c r="D38646" t="s">
        <v>20802</v>
      </c>
      <c r="E38646" t="s">
        <v>34140</v>
      </c>
      <c r="F38646" t="s">
        <v>1566</v>
      </c>
      <c r="G38646" s="3">
        <v>1512111</v>
      </c>
    </row>
    <row r="38647" spans="1:7" x14ac:dyDescent="0.3">
      <c r="A38647">
        <v>646</v>
      </c>
      <c r="B38647" t="s">
        <v>9611</v>
      </c>
      <c r="C38647" t="s">
        <v>147</v>
      </c>
      <c r="D38647" t="s">
        <v>20802</v>
      </c>
      <c r="E38647" t="s">
        <v>34140</v>
      </c>
      <c r="F38647" t="s">
        <v>12263</v>
      </c>
      <c r="G38647" s="3">
        <v>1511282</v>
      </c>
    </row>
    <row r="38648" spans="1:7" x14ac:dyDescent="0.3">
      <c r="A38648">
        <v>647</v>
      </c>
      <c r="B38648" t="s">
        <v>34634</v>
      </c>
      <c r="C38648" t="s">
        <v>188</v>
      </c>
      <c r="D38648" t="s">
        <v>20802</v>
      </c>
      <c r="E38648" t="s">
        <v>34140</v>
      </c>
      <c r="F38648" t="s">
        <v>32</v>
      </c>
      <c r="G38648" s="3">
        <v>1508143</v>
      </c>
    </row>
    <row r="38649" spans="1:7" x14ac:dyDescent="0.3">
      <c r="A38649">
        <v>648</v>
      </c>
      <c r="B38649" t="s">
        <v>34635</v>
      </c>
      <c r="C38649" t="s">
        <v>184</v>
      </c>
      <c r="D38649" t="s">
        <v>20802</v>
      </c>
      <c r="E38649" t="s">
        <v>34140</v>
      </c>
      <c r="F38649" t="s">
        <v>790</v>
      </c>
      <c r="G38649" s="3">
        <v>1506024</v>
      </c>
    </row>
    <row r="38650" spans="1:7" x14ac:dyDescent="0.3">
      <c r="A38650">
        <v>649</v>
      </c>
      <c r="B38650" t="s">
        <v>34636</v>
      </c>
      <c r="C38650" t="s">
        <v>184</v>
      </c>
      <c r="D38650" t="s">
        <v>20802</v>
      </c>
      <c r="E38650" t="s">
        <v>34140</v>
      </c>
      <c r="F38650" t="s">
        <v>34637</v>
      </c>
      <c r="G38650" s="3">
        <v>1505013</v>
      </c>
    </row>
    <row r="38651" spans="1:7" x14ac:dyDescent="0.3">
      <c r="A38651">
        <v>650</v>
      </c>
      <c r="B38651" t="s">
        <v>34638</v>
      </c>
      <c r="C38651" t="s">
        <v>147</v>
      </c>
      <c r="D38651" t="s">
        <v>20802</v>
      </c>
      <c r="E38651" t="s">
        <v>34140</v>
      </c>
      <c r="F38651" t="s">
        <v>3277</v>
      </c>
      <c r="G38651" s="3">
        <v>1503500</v>
      </c>
    </row>
    <row r="38652" spans="1:7" x14ac:dyDescent="0.3">
      <c r="A38652">
        <v>651</v>
      </c>
      <c r="B38652" t="s">
        <v>19172</v>
      </c>
      <c r="C38652" t="s">
        <v>170</v>
      </c>
      <c r="D38652" t="s">
        <v>20802</v>
      </c>
      <c r="E38652" t="s">
        <v>34140</v>
      </c>
      <c r="F38652" t="s">
        <v>997</v>
      </c>
      <c r="G38652" s="3">
        <v>1503363</v>
      </c>
    </row>
    <row r="38653" spans="1:7" x14ac:dyDescent="0.3">
      <c r="A38653">
        <v>652</v>
      </c>
      <c r="B38653" t="s">
        <v>34639</v>
      </c>
      <c r="C38653" t="s">
        <v>188</v>
      </c>
      <c r="D38653" t="s">
        <v>20802</v>
      </c>
      <c r="E38653" t="s">
        <v>34140</v>
      </c>
      <c r="F38653" t="s">
        <v>2175</v>
      </c>
      <c r="G38653" s="3">
        <v>1499002</v>
      </c>
    </row>
    <row r="38654" spans="1:7" x14ac:dyDescent="0.3">
      <c r="A38654">
        <v>653</v>
      </c>
      <c r="B38654" t="s">
        <v>34640</v>
      </c>
      <c r="C38654" t="s">
        <v>148</v>
      </c>
      <c r="D38654" t="s">
        <v>20802</v>
      </c>
      <c r="E38654" t="s">
        <v>34140</v>
      </c>
      <c r="F38654" t="s">
        <v>34142</v>
      </c>
      <c r="G38654" s="3">
        <v>1498964</v>
      </c>
    </row>
    <row r="38655" spans="1:7" x14ac:dyDescent="0.3">
      <c r="A38655">
        <v>654</v>
      </c>
      <c r="B38655" t="s">
        <v>3547</v>
      </c>
      <c r="C38655" t="s">
        <v>188</v>
      </c>
      <c r="D38655" t="s">
        <v>20802</v>
      </c>
      <c r="E38655" t="s">
        <v>34140</v>
      </c>
      <c r="F38655" t="s">
        <v>14513</v>
      </c>
      <c r="G38655" s="3">
        <v>1498686</v>
      </c>
    </row>
    <row r="38656" spans="1:7" x14ac:dyDescent="0.3">
      <c r="A38656">
        <v>655</v>
      </c>
      <c r="B38656" t="s">
        <v>34641</v>
      </c>
      <c r="C38656" t="s">
        <v>188</v>
      </c>
      <c r="D38656" t="s">
        <v>20802</v>
      </c>
      <c r="E38656" t="s">
        <v>34140</v>
      </c>
      <c r="F38656" t="s">
        <v>32</v>
      </c>
      <c r="G38656" s="3">
        <v>1494138</v>
      </c>
    </row>
    <row r="38657" spans="1:7" x14ac:dyDescent="0.3">
      <c r="A38657">
        <v>656</v>
      </c>
      <c r="B38657" t="s">
        <v>34642</v>
      </c>
      <c r="C38657" t="s">
        <v>147</v>
      </c>
      <c r="D38657" t="s">
        <v>20802</v>
      </c>
      <c r="E38657" t="s">
        <v>34140</v>
      </c>
      <c r="F38657" t="s">
        <v>17870</v>
      </c>
      <c r="G38657" s="3">
        <v>1491124</v>
      </c>
    </row>
    <row r="38658" spans="1:7" x14ac:dyDescent="0.3">
      <c r="A38658">
        <v>657</v>
      </c>
      <c r="B38658" t="s">
        <v>34643</v>
      </c>
      <c r="C38658" t="s">
        <v>252</v>
      </c>
      <c r="D38658" t="s">
        <v>20802</v>
      </c>
      <c r="E38658" t="s">
        <v>34140</v>
      </c>
      <c r="F38658" t="s">
        <v>32</v>
      </c>
      <c r="G38658" s="3">
        <v>1490272</v>
      </c>
    </row>
    <row r="38659" spans="1:7" x14ac:dyDescent="0.3">
      <c r="A38659">
        <v>658</v>
      </c>
      <c r="B38659" t="s">
        <v>19510</v>
      </c>
      <c r="C38659" t="s">
        <v>188</v>
      </c>
      <c r="D38659" t="s">
        <v>20802</v>
      </c>
      <c r="E38659" t="s">
        <v>34140</v>
      </c>
      <c r="F38659" t="s">
        <v>264</v>
      </c>
      <c r="G38659" s="3">
        <v>1486283</v>
      </c>
    </row>
    <row r="38660" spans="1:7" x14ac:dyDescent="0.3">
      <c r="A38660">
        <v>659</v>
      </c>
      <c r="B38660" t="s">
        <v>34644</v>
      </c>
      <c r="C38660" t="s">
        <v>188</v>
      </c>
      <c r="D38660" t="s">
        <v>20802</v>
      </c>
      <c r="E38660" t="s">
        <v>34140</v>
      </c>
      <c r="F38660" t="s">
        <v>34623</v>
      </c>
      <c r="G38660" s="3">
        <v>1485739</v>
      </c>
    </row>
    <row r="38661" spans="1:7" x14ac:dyDescent="0.3">
      <c r="A38661">
        <v>660</v>
      </c>
      <c r="B38661" t="s">
        <v>34645</v>
      </c>
      <c r="C38661" t="s">
        <v>196</v>
      </c>
      <c r="D38661" t="s">
        <v>20802</v>
      </c>
      <c r="E38661" t="s">
        <v>34140</v>
      </c>
      <c r="F38661" t="s">
        <v>34351</v>
      </c>
      <c r="G38661" s="3">
        <v>1485490</v>
      </c>
    </row>
    <row r="38662" spans="1:7" x14ac:dyDescent="0.3">
      <c r="A38662">
        <v>661</v>
      </c>
      <c r="B38662" t="s">
        <v>34646</v>
      </c>
      <c r="C38662" t="s">
        <v>148</v>
      </c>
      <c r="D38662" t="s">
        <v>20802</v>
      </c>
      <c r="E38662" t="s">
        <v>34140</v>
      </c>
      <c r="F38662" t="s">
        <v>34358</v>
      </c>
      <c r="G38662" s="3">
        <v>1484745</v>
      </c>
    </row>
    <row r="38663" spans="1:7" x14ac:dyDescent="0.3">
      <c r="A38663">
        <v>662</v>
      </c>
      <c r="B38663" t="s">
        <v>34647</v>
      </c>
      <c r="C38663" t="s">
        <v>147</v>
      </c>
      <c r="D38663" t="s">
        <v>20802</v>
      </c>
      <c r="E38663" t="s">
        <v>34140</v>
      </c>
      <c r="F38663" t="s">
        <v>34164</v>
      </c>
      <c r="G38663" s="3">
        <v>1484736</v>
      </c>
    </row>
    <row r="38664" spans="1:7" x14ac:dyDescent="0.3">
      <c r="A38664">
        <v>663</v>
      </c>
      <c r="B38664" t="s">
        <v>34648</v>
      </c>
      <c r="C38664" t="s">
        <v>148</v>
      </c>
      <c r="D38664" t="s">
        <v>20802</v>
      </c>
      <c r="E38664" t="s">
        <v>34140</v>
      </c>
      <c r="F38664" t="s">
        <v>34152</v>
      </c>
      <c r="G38664" s="3">
        <v>1480715</v>
      </c>
    </row>
    <row r="38665" spans="1:7" x14ac:dyDescent="0.3">
      <c r="A38665">
        <v>664</v>
      </c>
      <c r="B38665" t="s">
        <v>34649</v>
      </c>
      <c r="C38665" t="s">
        <v>170</v>
      </c>
      <c r="D38665" t="s">
        <v>20802</v>
      </c>
      <c r="E38665" t="s">
        <v>34140</v>
      </c>
      <c r="F38665" t="s">
        <v>34233</v>
      </c>
      <c r="G38665" s="3">
        <v>1480165</v>
      </c>
    </row>
    <row r="38666" spans="1:7" x14ac:dyDescent="0.3">
      <c r="A38666">
        <v>665</v>
      </c>
      <c r="B38666" t="s">
        <v>34650</v>
      </c>
      <c r="C38666" t="s">
        <v>172</v>
      </c>
      <c r="D38666" t="s">
        <v>20802</v>
      </c>
      <c r="E38666" t="s">
        <v>34140</v>
      </c>
      <c r="F38666" t="s">
        <v>34651</v>
      </c>
      <c r="G38666" s="3">
        <v>1476556</v>
      </c>
    </row>
    <row r="38667" spans="1:7" x14ac:dyDescent="0.3">
      <c r="A38667">
        <v>666</v>
      </c>
      <c r="B38667" t="s">
        <v>13305</v>
      </c>
      <c r="C38667" t="s">
        <v>170</v>
      </c>
      <c r="D38667" t="s">
        <v>20802</v>
      </c>
      <c r="E38667" t="s">
        <v>34140</v>
      </c>
      <c r="F38667" t="s">
        <v>5252</v>
      </c>
      <c r="G38667" s="3">
        <v>1476502</v>
      </c>
    </row>
    <row r="38668" spans="1:7" x14ac:dyDescent="0.3">
      <c r="A38668">
        <v>667</v>
      </c>
      <c r="B38668" t="s">
        <v>641</v>
      </c>
      <c r="C38668" t="s">
        <v>147</v>
      </c>
      <c r="D38668" t="s">
        <v>20802</v>
      </c>
      <c r="E38668" t="s">
        <v>34140</v>
      </c>
      <c r="F38668" t="s">
        <v>32</v>
      </c>
      <c r="G38668" s="3">
        <v>1476240</v>
      </c>
    </row>
    <row r="38669" spans="1:7" x14ac:dyDescent="0.3">
      <c r="A38669">
        <v>668</v>
      </c>
      <c r="B38669" t="s">
        <v>21068</v>
      </c>
      <c r="C38669" t="s">
        <v>172</v>
      </c>
      <c r="D38669" t="s">
        <v>20802</v>
      </c>
      <c r="E38669" t="s">
        <v>34140</v>
      </c>
      <c r="F38669" t="s">
        <v>19121</v>
      </c>
      <c r="G38669" s="3">
        <v>1475953</v>
      </c>
    </row>
    <row r="38670" spans="1:7" x14ac:dyDescent="0.3">
      <c r="A38670">
        <v>669</v>
      </c>
      <c r="B38670" t="s">
        <v>34652</v>
      </c>
      <c r="C38670" t="s">
        <v>196</v>
      </c>
      <c r="D38670" t="s">
        <v>20802</v>
      </c>
      <c r="E38670" t="s">
        <v>34140</v>
      </c>
      <c r="F38670" t="s">
        <v>790</v>
      </c>
      <c r="G38670" s="3">
        <v>1471997</v>
      </c>
    </row>
    <row r="38671" spans="1:7" x14ac:dyDescent="0.3">
      <c r="A38671">
        <v>670</v>
      </c>
      <c r="B38671" t="s">
        <v>34653</v>
      </c>
      <c r="C38671" t="s">
        <v>196</v>
      </c>
      <c r="D38671" t="s">
        <v>20802</v>
      </c>
      <c r="E38671" t="s">
        <v>34140</v>
      </c>
      <c r="F38671" t="s">
        <v>34164</v>
      </c>
      <c r="G38671" s="3">
        <v>1470438</v>
      </c>
    </row>
    <row r="38672" spans="1:7" x14ac:dyDescent="0.3">
      <c r="A38672">
        <v>671</v>
      </c>
      <c r="B38672" t="s">
        <v>34654</v>
      </c>
      <c r="C38672" t="s">
        <v>172</v>
      </c>
      <c r="D38672" t="s">
        <v>20802</v>
      </c>
      <c r="E38672" t="s">
        <v>34140</v>
      </c>
      <c r="F38672" t="s">
        <v>3110</v>
      </c>
      <c r="G38672" s="3">
        <v>1465046</v>
      </c>
    </row>
    <row r="38673" spans="1:7" x14ac:dyDescent="0.3">
      <c r="A38673">
        <v>672</v>
      </c>
      <c r="B38673" t="s">
        <v>10647</v>
      </c>
      <c r="C38673" t="s">
        <v>147</v>
      </c>
      <c r="D38673" t="s">
        <v>20802</v>
      </c>
      <c r="E38673" t="s">
        <v>34140</v>
      </c>
      <c r="F38673" t="s">
        <v>34655</v>
      </c>
      <c r="G38673" s="3">
        <v>1464829</v>
      </c>
    </row>
    <row r="38674" spans="1:7" x14ac:dyDescent="0.3">
      <c r="A38674">
        <v>673</v>
      </c>
      <c r="B38674" t="s">
        <v>34656</v>
      </c>
      <c r="C38674" t="s">
        <v>184</v>
      </c>
      <c r="D38674" t="s">
        <v>20802</v>
      </c>
      <c r="E38674" t="s">
        <v>34140</v>
      </c>
      <c r="F38674" t="s">
        <v>25</v>
      </c>
      <c r="G38674" s="3">
        <v>1462886</v>
      </c>
    </row>
    <row r="38675" spans="1:7" x14ac:dyDescent="0.3">
      <c r="A38675">
        <v>674</v>
      </c>
      <c r="B38675" t="s">
        <v>34657</v>
      </c>
      <c r="C38675" t="s">
        <v>172</v>
      </c>
      <c r="D38675" t="s">
        <v>20802</v>
      </c>
      <c r="E38675" t="s">
        <v>34140</v>
      </c>
      <c r="F38675" t="s">
        <v>32</v>
      </c>
      <c r="G38675" s="3">
        <v>1462167</v>
      </c>
    </row>
    <row r="38676" spans="1:7" x14ac:dyDescent="0.3">
      <c r="A38676">
        <v>675</v>
      </c>
      <c r="B38676" t="s">
        <v>34658</v>
      </c>
      <c r="C38676" t="s">
        <v>252</v>
      </c>
      <c r="D38676" t="s">
        <v>20802</v>
      </c>
      <c r="E38676" t="s">
        <v>34140</v>
      </c>
      <c r="F38676" t="s">
        <v>2175</v>
      </c>
      <c r="G38676" s="3">
        <v>1461042</v>
      </c>
    </row>
    <row r="38677" spans="1:7" x14ac:dyDescent="0.3">
      <c r="A38677">
        <v>676</v>
      </c>
      <c r="B38677" t="s">
        <v>34659</v>
      </c>
      <c r="C38677" t="s">
        <v>147</v>
      </c>
      <c r="D38677" t="s">
        <v>20802</v>
      </c>
      <c r="E38677" t="s">
        <v>34140</v>
      </c>
      <c r="F38677" t="s">
        <v>34142</v>
      </c>
      <c r="G38677" s="3">
        <v>1460255</v>
      </c>
    </row>
    <row r="38678" spans="1:7" x14ac:dyDescent="0.3">
      <c r="A38678">
        <v>677</v>
      </c>
      <c r="B38678" t="s">
        <v>25060</v>
      </c>
      <c r="C38678" t="s">
        <v>147</v>
      </c>
      <c r="D38678" t="s">
        <v>20802</v>
      </c>
      <c r="E38678" t="s">
        <v>34140</v>
      </c>
      <c r="F38678" t="s">
        <v>17394</v>
      </c>
      <c r="G38678" s="3">
        <v>1459298</v>
      </c>
    </row>
    <row r="38679" spans="1:7" x14ac:dyDescent="0.3">
      <c r="A38679">
        <v>678</v>
      </c>
      <c r="B38679" t="s">
        <v>34660</v>
      </c>
      <c r="C38679" t="s">
        <v>148</v>
      </c>
      <c r="D38679" t="s">
        <v>20802</v>
      </c>
      <c r="E38679" t="s">
        <v>34140</v>
      </c>
      <c r="F38679" t="s">
        <v>34201</v>
      </c>
      <c r="G38679" s="3">
        <v>1458527</v>
      </c>
    </row>
    <row r="38680" spans="1:7" x14ac:dyDescent="0.3">
      <c r="A38680">
        <v>679</v>
      </c>
      <c r="B38680" t="s">
        <v>17218</v>
      </c>
      <c r="C38680" t="s">
        <v>184</v>
      </c>
      <c r="D38680" t="s">
        <v>20802</v>
      </c>
      <c r="E38680" t="s">
        <v>34140</v>
      </c>
      <c r="F38680" t="s">
        <v>790</v>
      </c>
      <c r="G38680" s="3">
        <v>1456039</v>
      </c>
    </row>
    <row r="38681" spans="1:7" x14ac:dyDescent="0.3">
      <c r="A38681">
        <v>680</v>
      </c>
      <c r="B38681" t="s">
        <v>29318</v>
      </c>
      <c r="C38681" t="s">
        <v>196</v>
      </c>
      <c r="D38681" t="s">
        <v>20802</v>
      </c>
      <c r="E38681" t="s">
        <v>34140</v>
      </c>
      <c r="F38681" t="s">
        <v>5088</v>
      </c>
      <c r="G38681" s="3">
        <v>1455752</v>
      </c>
    </row>
    <row r="38682" spans="1:7" x14ac:dyDescent="0.3">
      <c r="A38682">
        <v>681</v>
      </c>
      <c r="B38682" t="s">
        <v>664</v>
      </c>
      <c r="C38682" t="s">
        <v>147</v>
      </c>
      <c r="D38682" t="s">
        <v>20802</v>
      </c>
      <c r="E38682" t="s">
        <v>34140</v>
      </c>
      <c r="F38682" t="s">
        <v>3277</v>
      </c>
      <c r="G38682" s="3">
        <v>1453297</v>
      </c>
    </row>
    <row r="38683" spans="1:7" x14ac:dyDescent="0.3">
      <c r="A38683">
        <v>682</v>
      </c>
      <c r="B38683" t="s">
        <v>34661</v>
      </c>
      <c r="C38683" t="s">
        <v>170</v>
      </c>
      <c r="D38683" t="s">
        <v>20802</v>
      </c>
      <c r="E38683" t="s">
        <v>34140</v>
      </c>
      <c r="F38683" t="s">
        <v>5252</v>
      </c>
      <c r="G38683" s="3">
        <v>1451559</v>
      </c>
    </row>
    <row r="38684" spans="1:7" x14ac:dyDescent="0.3">
      <c r="A38684">
        <v>683</v>
      </c>
      <c r="B38684" t="s">
        <v>9204</v>
      </c>
      <c r="C38684" t="s">
        <v>252</v>
      </c>
      <c r="D38684" t="s">
        <v>20802</v>
      </c>
      <c r="E38684" t="s">
        <v>34140</v>
      </c>
      <c r="F38684" t="s">
        <v>34304</v>
      </c>
      <c r="G38684" s="3">
        <v>1450255</v>
      </c>
    </row>
    <row r="38685" spans="1:7" x14ac:dyDescent="0.3">
      <c r="A38685">
        <v>684</v>
      </c>
      <c r="B38685" t="s">
        <v>34662</v>
      </c>
      <c r="C38685" t="s">
        <v>188</v>
      </c>
      <c r="D38685" t="s">
        <v>20802</v>
      </c>
      <c r="E38685" t="s">
        <v>34140</v>
      </c>
      <c r="F38685" t="s">
        <v>32</v>
      </c>
      <c r="G38685" s="3">
        <v>1449689</v>
      </c>
    </row>
    <row r="38686" spans="1:7" x14ac:dyDescent="0.3">
      <c r="A38686">
        <v>685</v>
      </c>
      <c r="B38686" t="s">
        <v>34663</v>
      </c>
      <c r="C38686" t="s">
        <v>188</v>
      </c>
      <c r="D38686" t="s">
        <v>20802</v>
      </c>
      <c r="E38686" t="s">
        <v>34140</v>
      </c>
      <c r="F38686" t="s">
        <v>21650</v>
      </c>
      <c r="G38686" s="3">
        <v>1449328</v>
      </c>
    </row>
    <row r="38687" spans="1:7" x14ac:dyDescent="0.3">
      <c r="A38687">
        <v>686</v>
      </c>
      <c r="B38687" t="s">
        <v>34664</v>
      </c>
      <c r="C38687" t="s">
        <v>188</v>
      </c>
      <c r="D38687" t="s">
        <v>20802</v>
      </c>
      <c r="E38687" t="s">
        <v>34140</v>
      </c>
      <c r="F38687" t="s">
        <v>3277</v>
      </c>
      <c r="G38687" s="3">
        <v>1449168</v>
      </c>
    </row>
    <row r="38688" spans="1:7" x14ac:dyDescent="0.3">
      <c r="A38688">
        <v>687</v>
      </c>
      <c r="B38688" t="s">
        <v>34665</v>
      </c>
      <c r="C38688" t="s">
        <v>196</v>
      </c>
      <c r="D38688" t="s">
        <v>20802</v>
      </c>
      <c r="E38688" t="s">
        <v>34140</v>
      </c>
      <c r="F38688" t="s">
        <v>185</v>
      </c>
      <c r="G38688" s="3">
        <v>1441183</v>
      </c>
    </row>
    <row r="38689" spans="1:7" x14ac:dyDescent="0.3">
      <c r="A38689">
        <v>688</v>
      </c>
      <c r="B38689" t="s">
        <v>34666</v>
      </c>
      <c r="C38689" t="s">
        <v>172</v>
      </c>
      <c r="D38689" t="s">
        <v>20802</v>
      </c>
      <c r="E38689" t="s">
        <v>34140</v>
      </c>
      <c r="F38689" t="s">
        <v>34667</v>
      </c>
      <c r="G38689" s="3">
        <v>1440898</v>
      </c>
    </row>
    <row r="38690" spans="1:7" x14ac:dyDescent="0.3">
      <c r="A38690">
        <v>689</v>
      </c>
      <c r="B38690" t="s">
        <v>34668</v>
      </c>
      <c r="C38690" t="s">
        <v>147</v>
      </c>
      <c r="D38690" t="s">
        <v>20802</v>
      </c>
      <c r="E38690" t="s">
        <v>34140</v>
      </c>
      <c r="F38690" t="s">
        <v>12263</v>
      </c>
      <c r="G38690" s="3">
        <v>1440636</v>
      </c>
    </row>
    <row r="38691" spans="1:7" x14ac:dyDescent="0.3">
      <c r="A38691">
        <v>690</v>
      </c>
      <c r="B38691" t="s">
        <v>6824</v>
      </c>
      <c r="C38691" t="s">
        <v>172</v>
      </c>
      <c r="D38691" t="s">
        <v>20802</v>
      </c>
      <c r="E38691" t="s">
        <v>34140</v>
      </c>
      <c r="F38691" t="s">
        <v>5088</v>
      </c>
      <c r="G38691" s="3">
        <v>1439521</v>
      </c>
    </row>
    <row r="38692" spans="1:7" x14ac:dyDescent="0.3">
      <c r="A38692">
        <v>691</v>
      </c>
      <c r="B38692" t="s">
        <v>34669</v>
      </c>
      <c r="C38692" t="s">
        <v>148</v>
      </c>
      <c r="D38692" t="s">
        <v>20802</v>
      </c>
      <c r="E38692" t="s">
        <v>34140</v>
      </c>
      <c r="F38692" t="s">
        <v>6628</v>
      </c>
      <c r="G38692" s="3">
        <v>1436631</v>
      </c>
    </row>
    <row r="38693" spans="1:7" x14ac:dyDescent="0.3">
      <c r="A38693">
        <v>692</v>
      </c>
      <c r="B38693" t="s">
        <v>1444</v>
      </c>
      <c r="C38693" t="s">
        <v>184</v>
      </c>
      <c r="D38693" t="s">
        <v>20802</v>
      </c>
      <c r="E38693" t="s">
        <v>34140</v>
      </c>
      <c r="F38693" t="s">
        <v>3110</v>
      </c>
      <c r="G38693" s="3">
        <v>1435991</v>
      </c>
    </row>
    <row r="38694" spans="1:7" x14ac:dyDescent="0.3">
      <c r="A38694">
        <v>693</v>
      </c>
      <c r="B38694" t="s">
        <v>16369</v>
      </c>
      <c r="C38694" t="s">
        <v>147</v>
      </c>
      <c r="D38694" t="s">
        <v>20802</v>
      </c>
      <c r="E38694" t="s">
        <v>34140</v>
      </c>
      <c r="F38694" t="s">
        <v>34164</v>
      </c>
      <c r="G38694" s="3">
        <v>1435848</v>
      </c>
    </row>
    <row r="38695" spans="1:7" x14ac:dyDescent="0.3">
      <c r="A38695">
        <v>694</v>
      </c>
      <c r="B38695" t="s">
        <v>34670</v>
      </c>
      <c r="C38695" t="s">
        <v>170</v>
      </c>
      <c r="D38695" t="s">
        <v>20802</v>
      </c>
      <c r="E38695" t="s">
        <v>34140</v>
      </c>
      <c r="F38695" t="s">
        <v>28356</v>
      </c>
      <c r="G38695" s="3">
        <v>1435134</v>
      </c>
    </row>
    <row r="38696" spans="1:7" x14ac:dyDescent="0.3">
      <c r="A38696">
        <v>695</v>
      </c>
      <c r="B38696" t="s">
        <v>34671</v>
      </c>
      <c r="C38696" t="s">
        <v>147</v>
      </c>
      <c r="D38696" t="s">
        <v>20802</v>
      </c>
      <c r="E38696" t="s">
        <v>34140</v>
      </c>
      <c r="F38696" t="s">
        <v>32</v>
      </c>
      <c r="G38696" s="3">
        <v>1433482</v>
      </c>
    </row>
    <row r="38697" spans="1:7" x14ac:dyDescent="0.3">
      <c r="A38697">
        <v>696</v>
      </c>
      <c r="B38697" t="s">
        <v>536</v>
      </c>
      <c r="C38697" t="s">
        <v>148</v>
      </c>
      <c r="D38697" t="s">
        <v>20802</v>
      </c>
      <c r="E38697" t="s">
        <v>34140</v>
      </c>
      <c r="F38697" t="s">
        <v>34672</v>
      </c>
      <c r="G38697" s="3">
        <v>1431975</v>
      </c>
    </row>
    <row r="38698" spans="1:7" x14ac:dyDescent="0.3">
      <c r="A38698">
        <v>697</v>
      </c>
      <c r="B38698" t="s">
        <v>34673</v>
      </c>
      <c r="C38698" t="s">
        <v>188</v>
      </c>
      <c r="D38698" t="s">
        <v>20802</v>
      </c>
      <c r="E38698" t="s">
        <v>34140</v>
      </c>
      <c r="F38698" t="s">
        <v>34674</v>
      </c>
      <c r="G38698" s="3">
        <v>1429468</v>
      </c>
    </row>
    <row r="38699" spans="1:7" x14ac:dyDescent="0.3">
      <c r="A38699">
        <v>698</v>
      </c>
      <c r="B38699" t="s">
        <v>34675</v>
      </c>
      <c r="C38699" t="s">
        <v>196</v>
      </c>
      <c r="D38699" t="s">
        <v>20802</v>
      </c>
      <c r="E38699" t="s">
        <v>34140</v>
      </c>
      <c r="F38699" t="s">
        <v>21650</v>
      </c>
      <c r="G38699" s="3">
        <v>1428695</v>
      </c>
    </row>
    <row r="38700" spans="1:7" x14ac:dyDescent="0.3">
      <c r="A38700">
        <v>699</v>
      </c>
      <c r="B38700" t="s">
        <v>30067</v>
      </c>
      <c r="C38700" t="s">
        <v>147</v>
      </c>
      <c r="D38700" t="s">
        <v>20802</v>
      </c>
      <c r="E38700" t="s">
        <v>34140</v>
      </c>
      <c r="F38700" t="s">
        <v>2175</v>
      </c>
      <c r="G38700" s="3">
        <v>1428189</v>
      </c>
    </row>
    <row r="38701" spans="1:7" x14ac:dyDescent="0.3">
      <c r="A38701">
        <v>700</v>
      </c>
      <c r="B38701" t="s">
        <v>11756</v>
      </c>
      <c r="C38701" t="s">
        <v>188</v>
      </c>
      <c r="D38701" t="s">
        <v>20802</v>
      </c>
      <c r="E38701" t="s">
        <v>34140</v>
      </c>
      <c r="F38701" t="s">
        <v>34309</v>
      </c>
      <c r="G38701" s="3">
        <v>1425117</v>
      </c>
    </row>
    <row r="38702" spans="1:7" x14ac:dyDescent="0.3">
      <c r="A38702">
        <v>701</v>
      </c>
      <c r="B38702" t="s">
        <v>21461</v>
      </c>
      <c r="C38702" t="s">
        <v>148</v>
      </c>
      <c r="D38702" t="s">
        <v>20802</v>
      </c>
      <c r="E38702" t="s">
        <v>34140</v>
      </c>
      <c r="F38702" t="s">
        <v>1622</v>
      </c>
      <c r="G38702" s="3">
        <v>1422976</v>
      </c>
    </row>
    <row r="38703" spans="1:7" x14ac:dyDescent="0.3">
      <c r="A38703">
        <v>702</v>
      </c>
      <c r="B38703" t="s">
        <v>34676</v>
      </c>
      <c r="C38703" t="s">
        <v>148</v>
      </c>
      <c r="D38703" t="s">
        <v>20802</v>
      </c>
      <c r="E38703" t="s">
        <v>34140</v>
      </c>
      <c r="F38703" t="s">
        <v>1012</v>
      </c>
      <c r="G38703" s="3">
        <v>1421435</v>
      </c>
    </row>
    <row r="38704" spans="1:7" x14ac:dyDescent="0.3">
      <c r="A38704">
        <v>703</v>
      </c>
      <c r="B38704" t="s">
        <v>34677</v>
      </c>
      <c r="C38704" t="s">
        <v>172</v>
      </c>
      <c r="D38704" t="s">
        <v>20802</v>
      </c>
      <c r="E38704" t="s">
        <v>34140</v>
      </c>
      <c r="F38704" t="s">
        <v>1565</v>
      </c>
      <c r="G38704" s="3">
        <v>1417290</v>
      </c>
    </row>
    <row r="38705" spans="1:7" x14ac:dyDescent="0.3">
      <c r="A38705">
        <v>704</v>
      </c>
      <c r="B38705" t="s">
        <v>34678</v>
      </c>
      <c r="C38705" t="s">
        <v>184</v>
      </c>
      <c r="D38705" t="s">
        <v>20802</v>
      </c>
      <c r="E38705" t="s">
        <v>34140</v>
      </c>
      <c r="F38705" t="s">
        <v>34679</v>
      </c>
      <c r="G38705" s="3">
        <v>1417249</v>
      </c>
    </row>
    <row r="38706" spans="1:7" x14ac:dyDescent="0.3">
      <c r="A38706">
        <v>705</v>
      </c>
      <c r="B38706" t="s">
        <v>34680</v>
      </c>
      <c r="C38706" t="s">
        <v>172</v>
      </c>
      <c r="D38706" t="s">
        <v>20802</v>
      </c>
      <c r="E38706" t="s">
        <v>34140</v>
      </c>
      <c r="F38706" t="s">
        <v>34681</v>
      </c>
      <c r="G38706" s="3">
        <v>1412123</v>
      </c>
    </row>
    <row r="38707" spans="1:7" x14ac:dyDescent="0.3">
      <c r="A38707">
        <v>706</v>
      </c>
      <c r="B38707" t="s">
        <v>34682</v>
      </c>
      <c r="C38707" t="s">
        <v>170</v>
      </c>
      <c r="D38707" t="s">
        <v>20802</v>
      </c>
      <c r="E38707" t="s">
        <v>34140</v>
      </c>
      <c r="F38707" t="s">
        <v>32</v>
      </c>
      <c r="G38707" s="3">
        <v>1410167</v>
      </c>
    </row>
    <row r="38708" spans="1:7" x14ac:dyDescent="0.3">
      <c r="A38708">
        <v>707</v>
      </c>
      <c r="B38708" t="s">
        <v>34683</v>
      </c>
      <c r="C38708" t="s">
        <v>252</v>
      </c>
      <c r="D38708" t="s">
        <v>20802</v>
      </c>
      <c r="E38708" t="s">
        <v>34140</v>
      </c>
      <c r="F38708" t="s">
        <v>32</v>
      </c>
      <c r="G38708" s="3">
        <v>1408052</v>
      </c>
    </row>
    <row r="38709" spans="1:7" x14ac:dyDescent="0.3">
      <c r="A38709">
        <v>708</v>
      </c>
      <c r="B38709" t="s">
        <v>34684</v>
      </c>
      <c r="C38709" t="s">
        <v>196</v>
      </c>
      <c r="D38709" t="s">
        <v>20802</v>
      </c>
      <c r="E38709" t="s">
        <v>34140</v>
      </c>
      <c r="F38709" t="s">
        <v>3295</v>
      </c>
      <c r="G38709" s="3">
        <v>1405829</v>
      </c>
    </row>
    <row r="38710" spans="1:7" x14ac:dyDescent="0.3">
      <c r="A38710">
        <v>709</v>
      </c>
      <c r="B38710" t="s">
        <v>16656</v>
      </c>
      <c r="C38710" t="s">
        <v>170</v>
      </c>
      <c r="D38710" t="s">
        <v>20802</v>
      </c>
      <c r="E38710" t="s">
        <v>34140</v>
      </c>
      <c r="F38710" t="s">
        <v>34320</v>
      </c>
      <c r="G38710" s="3">
        <v>1405193</v>
      </c>
    </row>
    <row r="38711" spans="1:7" x14ac:dyDescent="0.3">
      <c r="A38711">
        <v>710</v>
      </c>
      <c r="B38711" t="s">
        <v>28732</v>
      </c>
      <c r="C38711" t="s">
        <v>170</v>
      </c>
      <c r="D38711" t="s">
        <v>20802</v>
      </c>
      <c r="E38711" t="s">
        <v>34140</v>
      </c>
      <c r="F38711" t="s">
        <v>19121</v>
      </c>
      <c r="G38711" s="3">
        <v>1402433</v>
      </c>
    </row>
    <row r="38712" spans="1:7" x14ac:dyDescent="0.3">
      <c r="A38712">
        <v>711</v>
      </c>
      <c r="B38712" t="s">
        <v>1738</v>
      </c>
      <c r="C38712" t="s">
        <v>172</v>
      </c>
      <c r="D38712" t="s">
        <v>20802</v>
      </c>
      <c r="E38712" t="s">
        <v>34140</v>
      </c>
      <c r="F38712" t="s">
        <v>34685</v>
      </c>
      <c r="G38712" s="3">
        <v>1401025</v>
      </c>
    </row>
    <row r="38713" spans="1:7" x14ac:dyDescent="0.3">
      <c r="A38713">
        <v>712</v>
      </c>
      <c r="B38713" t="s">
        <v>34686</v>
      </c>
      <c r="C38713" t="s">
        <v>184</v>
      </c>
      <c r="D38713" t="s">
        <v>20802</v>
      </c>
      <c r="E38713" t="s">
        <v>34140</v>
      </c>
      <c r="F38713" t="s">
        <v>3277</v>
      </c>
      <c r="G38713" s="3">
        <v>1400074</v>
      </c>
    </row>
    <row r="38714" spans="1:7" x14ac:dyDescent="0.3">
      <c r="A38714">
        <v>713</v>
      </c>
      <c r="B38714" t="s">
        <v>34687</v>
      </c>
      <c r="C38714" t="s">
        <v>196</v>
      </c>
      <c r="D38714" t="s">
        <v>20802</v>
      </c>
      <c r="E38714" t="s">
        <v>34140</v>
      </c>
      <c r="F38714" t="s">
        <v>34272</v>
      </c>
      <c r="G38714" s="3">
        <v>1399147</v>
      </c>
    </row>
    <row r="38715" spans="1:7" x14ac:dyDescent="0.3">
      <c r="A38715">
        <v>714</v>
      </c>
      <c r="B38715" t="s">
        <v>34688</v>
      </c>
      <c r="C38715" t="s">
        <v>172</v>
      </c>
      <c r="D38715" t="s">
        <v>20802</v>
      </c>
      <c r="E38715" t="s">
        <v>34140</v>
      </c>
      <c r="F38715" t="s">
        <v>1565</v>
      </c>
      <c r="G38715" s="3">
        <v>1396705</v>
      </c>
    </row>
    <row r="38716" spans="1:7" x14ac:dyDescent="0.3">
      <c r="A38716">
        <v>715</v>
      </c>
      <c r="B38716" t="s">
        <v>34689</v>
      </c>
      <c r="C38716" t="s">
        <v>188</v>
      </c>
      <c r="D38716" t="s">
        <v>20802</v>
      </c>
      <c r="E38716" t="s">
        <v>34140</v>
      </c>
      <c r="F38716" t="s">
        <v>34164</v>
      </c>
      <c r="G38716" s="3">
        <v>1396642</v>
      </c>
    </row>
    <row r="38717" spans="1:7" x14ac:dyDescent="0.3">
      <c r="A38717">
        <v>716</v>
      </c>
      <c r="B38717" t="s">
        <v>34690</v>
      </c>
      <c r="C38717" t="s">
        <v>172</v>
      </c>
      <c r="D38717" t="s">
        <v>20802</v>
      </c>
      <c r="E38717" t="s">
        <v>34140</v>
      </c>
      <c r="F38717" t="s">
        <v>997</v>
      </c>
      <c r="G38717" s="3">
        <v>1396447</v>
      </c>
    </row>
    <row r="38718" spans="1:7" x14ac:dyDescent="0.3">
      <c r="A38718">
        <v>717</v>
      </c>
      <c r="B38718" t="s">
        <v>34691</v>
      </c>
      <c r="C38718" t="s">
        <v>170</v>
      </c>
      <c r="D38718" t="s">
        <v>20802</v>
      </c>
      <c r="E38718" t="s">
        <v>34140</v>
      </c>
      <c r="F38718" t="s">
        <v>3116</v>
      </c>
      <c r="G38718" s="3">
        <v>1394142</v>
      </c>
    </row>
    <row r="38719" spans="1:7" x14ac:dyDescent="0.3">
      <c r="A38719">
        <v>718</v>
      </c>
      <c r="B38719" t="s">
        <v>19859</v>
      </c>
      <c r="C38719" t="s">
        <v>184</v>
      </c>
      <c r="D38719" t="s">
        <v>20802</v>
      </c>
      <c r="E38719" t="s">
        <v>34140</v>
      </c>
      <c r="F38719" t="s">
        <v>4328</v>
      </c>
      <c r="G38719" s="3">
        <v>1393331</v>
      </c>
    </row>
    <row r="38720" spans="1:7" x14ac:dyDescent="0.3">
      <c r="A38720">
        <v>719</v>
      </c>
      <c r="B38720" t="s">
        <v>1603</v>
      </c>
      <c r="C38720" t="s">
        <v>188</v>
      </c>
      <c r="D38720" t="s">
        <v>20802</v>
      </c>
      <c r="E38720" t="s">
        <v>34140</v>
      </c>
      <c r="F38720" t="s">
        <v>34629</v>
      </c>
      <c r="G38720" s="3">
        <v>1392964</v>
      </c>
    </row>
    <row r="38721" spans="1:7" x14ac:dyDescent="0.3">
      <c r="A38721">
        <v>720</v>
      </c>
      <c r="B38721" t="s">
        <v>34692</v>
      </c>
      <c r="C38721" t="s">
        <v>172</v>
      </c>
      <c r="D38721" t="s">
        <v>20802</v>
      </c>
      <c r="E38721" t="s">
        <v>34140</v>
      </c>
      <c r="F38721" t="s">
        <v>34685</v>
      </c>
      <c r="G38721" s="3">
        <v>1392084</v>
      </c>
    </row>
    <row r="38722" spans="1:7" x14ac:dyDescent="0.3">
      <c r="A38722">
        <v>721</v>
      </c>
      <c r="B38722" t="s">
        <v>34693</v>
      </c>
      <c r="C38722" t="s">
        <v>184</v>
      </c>
      <c r="D38722" t="s">
        <v>20802</v>
      </c>
      <c r="E38722" t="s">
        <v>34140</v>
      </c>
      <c r="F38722" t="s">
        <v>32</v>
      </c>
      <c r="G38722" s="3">
        <v>1391646</v>
      </c>
    </row>
    <row r="38723" spans="1:7" x14ac:dyDescent="0.3">
      <c r="A38723">
        <v>722</v>
      </c>
      <c r="B38723" t="s">
        <v>34694</v>
      </c>
      <c r="C38723" t="s">
        <v>196</v>
      </c>
      <c r="D38723" t="s">
        <v>20802</v>
      </c>
      <c r="E38723" t="s">
        <v>34140</v>
      </c>
      <c r="F38723" t="s">
        <v>3110</v>
      </c>
      <c r="G38723" s="3">
        <v>1390171</v>
      </c>
    </row>
    <row r="38724" spans="1:7" x14ac:dyDescent="0.3">
      <c r="A38724">
        <v>723</v>
      </c>
      <c r="B38724" t="s">
        <v>34695</v>
      </c>
      <c r="C38724" t="s">
        <v>188</v>
      </c>
      <c r="D38724" t="s">
        <v>20802</v>
      </c>
      <c r="E38724" t="s">
        <v>34140</v>
      </c>
      <c r="F38724" t="s">
        <v>34345</v>
      </c>
      <c r="G38724" s="3">
        <v>1385442</v>
      </c>
    </row>
    <row r="38725" spans="1:7" x14ac:dyDescent="0.3">
      <c r="A38725">
        <v>724</v>
      </c>
      <c r="B38725" t="s">
        <v>34696</v>
      </c>
      <c r="C38725" t="s">
        <v>196</v>
      </c>
      <c r="D38725" t="s">
        <v>20802</v>
      </c>
      <c r="E38725" t="s">
        <v>34140</v>
      </c>
      <c r="F38725" t="s">
        <v>34697</v>
      </c>
      <c r="G38725" s="3">
        <v>1384846</v>
      </c>
    </row>
    <row r="38726" spans="1:7" x14ac:dyDescent="0.3">
      <c r="A38726">
        <v>725</v>
      </c>
      <c r="B38726" t="s">
        <v>34698</v>
      </c>
      <c r="C38726" t="s">
        <v>196</v>
      </c>
      <c r="D38726" t="s">
        <v>20802</v>
      </c>
      <c r="E38726" t="s">
        <v>34140</v>
      </c>
      <c r="F38726" t="s">
        <v>4328</v>
      </c>
      <c r="G38726" s="3">
        <v>1384666</v>
      </c>
    </row>
    <row r="38727" spans="1:7" x14ac:dyDescent="0.3">
      <c r="A38727">
        <v>726</v>
      </c>
      <c r="B38727" t="s">
        <v>4693</v>
      </c>
      <c r="C38727" t="s">
        <v>188</v>
      </c>
      <c r="D38727" t="s">
        <v>20802</v>
      </c>
      <c r="E38727" t="s">
        <v>34140</v>
      </c>
      <c r="F38727" t="s">
        <v>34253</v>
      </c>
      <c r="G38727" s="3">
        <v>1384535</v>
      </c>
    </row>
    <row r="38728" spans="1:7" x14ac:dyDescent="0.3">
      <c r="A38728">
        <v>727</v>
      </c>
      <c r="B38728" t="s">
        <v>34699</v>
      </c>
      <c r="C38728" t="s">
        <v>184</v>
      </c>
      <c r="D38728" t="s">
        <v>20802</v>
      </c>
      <c r="E38728" t="s">
        <v>34140</v>
      </c>
      <c r="F38728" t="s">
        <v>34201</v>
      </c>
      <c r="G38728" s="3">
        <v>1383981</v>
      </c>
    </row>
    <row r="38729" spans="1:7" x14ac:dyDescent="0.3">
      <c r="A38729">
        <v>728</v>
      </c>
      <c r="B38729" t="s">
        <v>34700</v>
      </c>
      <c r="C38729" t="s">
        <v>184</v>
      </c>
      <c r="D38729" t="s">
        <v>20802</v>
      </c>
      <c r="E38729" t="s">
        <v>34140</v>
      </c>
      <c r="F38729" t="s">
        <v>34655</v>
      </c>
      <c r="G38729" s="3">
        <v>1383514</v>
      </c>
    </row>
    <row r="38730" spans="1:7" x14ac:dyDescent="0.3">
      <c r="A38730">
        <v>729</v>
      </c>
      <c r="B38730" t="s">
        <v>34701</v>
      </c>
      <c r="C38730" t="s">
        <v>188</v>
      </c>
      <c r="D38730" t="s">
        <v>20802</v>
      </c>
      <c r="E38730" t="s">
        <v>34140</v>
      </c>
      <c r="F38730" t="s">
        <v>335</v>
      </c>
      <c r="G38730" s="3">
        <v>1383324</v>
      </c>
    </row>
    <row r="38731" spans="1:7" x14ac:dyDescent="0.3">
      <c r="A38731">
        <v>730</v>
      </c>
      <c r="B38731" t="s">
        <v>34702</v>
      </c>
      <c r="C38731" t="s">
        <v>172</v>
      </c>
      <c r="D38731" t="s">
        <v>20802</v>
      </c>
      <c r="E38731" t="s">
        <v>34140</v>
      </c>
      <c r="F38731" t="s">
        <v>34674</v>
      </c>
      <c r="G38731" s="3">
        <v>1381045</v>
      </c>
    </row>
    <row r="38732" spans="1:7" x14ac:dyDescent="0.3">
      <c r="A38732">
        <v>731</v>
      </c>
      <c r="B38732" t="s">
        <v>34703</v>
      </c>
      <c r="C38732" t="s">
        <v>147</v>
      </c>
      <c r="D38732" t="s">
        <v>20802</v>
      </c>
      <c r="E38732" t="s">
        <v>34140</v>
      </c>
      <c r="F38732" t="s">
        <v>34340</v>
      </c>
      <c r="G38732" s="3">
        <v>1380357</v>
      </c>
    </row>
    <row r="38733" spans="1:7" x14ac:dyDescent="0.3">
      <c r="A38733">
        <v>732</v>
      </c>
      <c r="B38733" t="s">
        <v>34704</v>
      </c>
      <c r="C38733" t="s">
        <v>196</v>
      </c>
      <c r="D38733" t="s">
        <v>20802</v>
      </c>
      <c r="E38733" t="s">
        <v>34140</v>
      </c>
      <c r="F38733" t="s">
        <v>5252</v>
      </c>
      <c r="G38733" s="3">
        <v>1380308</v>
      </c>
    </row>
    <row r="38734" spans="1:7" x14ac:dyDescent="0.3">
      <c r="A38734">
        <v>733</v>
      </c>
      <c r="B38734" t="s">
        <v>34705</v>
      </c>
      <c r="C38734" t="s">
        <v>172</v>
      </c>
      <c r="D38734" t="s">
        <v>20802</v>
      </c>
      <c r="E38734" t="s">
        <v>34140</v>
      </c>
      <c r="F38734" t="s">
        <v>34667</v>
      </c>
      <c r="G38734" s="3">
        <v>1379699</v>
      </c>
    </row>
    <row r="38735" spans="1:7" x14ac:dyDescent="0.3">
      <c r="A38735">
        <v>734</v>
      </c>
      <c r="B38735" t="s">
        <v>2084</v>
      </c>
      <c r="C38735" t="s">
        <v>188</v>
      </c>
      <c r="D38735" t="s">
        <v>20802</v>
      </c>
      <c r="E38735" t="s">
        <v>34140</v>
      </c>
      <c r="F38735" t="s">
        <v>3388</v>
      </c>
      <c r="G38735" s="3">
        <v>1378088</v>
      </c>
    </row>
    <row r="38736" spans="1:7" x14ac:dyDescent="0.3">
      <c r="A38736">
        <v>735</v>
      </c>
      <c r="B38736" t="s">
        <v>3581</v>
      </c>
      <c r="C38736" t="s">
        <v>148</v>
      </c>
      <c r="D38736" t="s">
        <v>20802</v>
      </c>
      <c r="E38736" t="s">
        <v>34140</v>
      </c>
      <c r="F38736" t="s">
        <v>34667</v>
      </c>
      <c r="G38736" s="3">
        <v>1377821</v>
      </c>
    </row>
    <row r="38737" spans="1:7" x14ac:dyDescent="0.3">
      <c r="A38737">
        <v>736</v>
      </c>
      <c r="B38737" t="s">
        <v>6638</v>
      </c>
      <c r="C38737" t="s">
        <v>148</v>
      </c>
      <c r="D38737" t="s">
        <v>20802</v>
      </c>
      <c r="E38737" t="s">
        <v>34140</v>
      </c>
      <c r="F38737" t="s">
        <v>34152</v>
      </c>
      <c r="G38737" s="3">
        <v>1374681</v>
      </c>
    </row>
    <row r="38738" spans="1:7" x14ac:dyDescent="0.3">
      <c r="A38738">
        <v>737</v>
      </c>
      <c r="B38738" t="s">
        <v>3441</v>
      </c>
      <c r="C38738" t="s">
        <v>170</v>
      </c>
      <c r="D38738" t="s">
        <v>20802</v>
      </c>
      <c r="E38738" t="s">
        <v>34140</v>
      </c>
      <c r="F38738" t="s">
        <v>565</v>
      </c>
      <c r="G38738" s="3">
        <v>1374583</v>
      </c>
    </row>
    <row r="38739" spans="1:7" x14ac:dyDescent="0.3">
      <c r="A38739">
        <v>738</v>
      </c>
      <c r="B38739" t="s">
        <v>1641</v>
      </c>
      <c r="C38739" t="s">
        <v>196</v>
      </c>
      <c r="D38739" t="s">
        <v>20802</v>
      </c>
      <c r="E38739" t="s">
        <v>34140</v>
      </c>
      <c r="F38739" t="s">
        <v>1640</v>
      </c>
      <c r="G38739" s="3">
        <v>1374258</v>
      </c>
    </row>
    <row r="38740" spans="1:7" x14ac:dyDescent="0.3">
      <c r="A38740">
        <v>739</v>
      </c>
      <c r="B38740" t="s">
        <v>34706</v>
      </c>
      <c r="C38740" t="s">
        <v>252</v>
      </c>
      <c r="D38740" t="s">
        <v>20802</v>
      </c>
      <c r="E38740" t="s">
        <v>34140</v>
      </c>
      <c r="F38740" t="s">
        <v>34707</v>
      </c>
      <c r="G38740" s="3">
        <v>1373843</v>
      </c>
    </row>
    <row r="38741" spans="1:7" x14ac:dyDescent="0.3">
      <c r="A38741">
        <v>740</v>
      </c>
      <c r="B38741" t="s">
        <v>34708</v>
      </c>
      <c r="C38741" t="s">
        <v>252</v>
      </c>
      <c r="D38741" t="s">
        <v>20802</v>
      </c>
      <c r="E38741" t="s">
        <v>34140</v>
      </c>
      <c r="F38741" t="s">
        <v>28356</v>
      </c>
      <c r="G38741" s="3">
        <v>1370815</v>
      </c>
    </row>
    <row r="38742" spans="1:7" x14ac:dyDescent="0.3">
      <c r="A38742">
        <v>741</v>
      </c>
      <c r="B38742" t="s">
        <v>34709</v>
      </c>
      <c r="C38742" t="s">
        <v>172</v>
      </c>
      <c r="D38742" t="s">
        <v>20802</v>
      </c>
      <c r="E38742" t="s">
        <v>34140</v>
      </c>
      <c r="F38742" t="s">
        <v>34596</v>
      </c>
      <c r="G38742" s="3">
        <v>1370235</v>
      </c>
    </row>
    <row r="38743" spans="1:7" x14ac:dyDescent="0.3">
      <c r="A38743">
        <v>742</v>
      </c>
      <c r="B38743" t="s">
        <v>34710</v>
      </c>
      <c r="C38743" t="s">
        <v>252</v>
      </c>
      <c r="D38743" t="s">
        <v>20802</v>
      </c>
      <c r="E38743" t="s">
        <v>34140</v>
      </c>
      <c r="F38743" t="s">
        <v>10962</v>
      </c>
      <c r="G38743" s="3">
        <v>1368851</v>
      </c>
    </row>
    <row r="38744" spans="1:7" x14ac:dyDescent="0.3">
      <c r="A38744">
        <v>743</v>
      </c>
      <c r="B38744" t="s">
        <v>20855</v>
      </c>
      <c r="C38744" t="s">
        <v>196</v>
      </c>
      <c r="D38744" t="s">
        <v>20802</v>
      </c>
      <c r="E38744" t="s">
        <v>34140</v>
      </c>
      <c r="F38744" t="s">
        <v>1811</v>
      </c>
      <c r="G38744" s="3">
        <v>1368531</v>
      </c>
    </row>
    <row r="38745" spans="1:7" x14ac:dyDescent="0.3">
      <c r="A38745">
        <v>744</v>
      </c>
      <c r="B38745" t="s">
        <v>34711</v>
      </c>
      <c r="C38745" t="s">
        <v>188</v>
      </c>
      <c r="D38745" t="s">
        <v>20802</v>
      </c>
      <c r="E38745" t="s">
        <v>34140</v>
      </c>
      <c r="F38745" t="s">
        <v>34712</v>
      </c>
      <c r="G38745" s="3">
        <v>1367995</v>
      </c>
    </row>
    <row r="38746" spans="1:7" x14ac:dyDescent="0.3">
      <c r="A38746">
        <v>745</v>
      </c>
      <c r="B38746" t="s">
        <v>34713</v>
      </c>
      <c r="C38746" t="s">
        <v>148</v>
      </c>
      <c r="D38746" t="s">
        <v>20802</v>
      </c>
      <c r="E38746" t="s">
        <v>34140</v>
      </c>
      <c r="F38746" t="s">
        <v>34309</v>
      </c>
      <c r="G38746" s="3">
        <v>1367116</v>
      </c>
    </row>
    <row r="38747" spans="1:7" x14ac:dyDescent="0.3">
      <c r="A38747">
        <v>746</v>
      </c>
      <c r="B38747" t="s">
        <v>34714</v>
      </c>
      <c r="C38747" t="s">
        <v>188</v>
      </c>
      <c r="D38747" t="s">
        <v>20802</v>
      </c>
      <c r="E38747" t="s">
        <v>34140</v>
      </c>
      <c r="F38747" t="s">
        <v>34177</v>
      </c>
      <c r="G38747" s="3">
        <v>1366498</v>
      </c>
    </row>
    <row r="38748" spans="1:7" x14ac:dyDescent="0.3">
      <c r="A38748">
        <v>747</v>
      </c>
      <c r="B38748" t="s">
        <v>34715</v>
      </c>
      <c r="C38748" t="s">
        <v>147</v>
      </c>
      <c r="D38748" t="s">
        <v>20802</v>
      </c>
      <c r="E38748" t="s">
        <v>34140</v>
      </c>
      <c r="F38748" t="s">
        <v>565</v>
      </c>
      <c r="G38748" s="3">
        <v>1366383</v>
      </c>
    </row>
    <row r="38749" spans="1:7" x14ac:dyDescent="0.3">
      <c r="A38749">
        <v>748</v>
      </c>
      <c r="B38749" t="s">
        <v>34716</v>
      </c>
      <c r="C38749" t="s">
        <v>196</v>
      </c>
      <c r="D38749" t="s">
        <v>20802</v>
      </c>
      <c r="E38749" t="s">
        <v>34140</v>
      </c>
      <c r="F38749" t="s">
        <v>34717</v>
      </c>
      <c r="G38749" s="3">
        <v>1365086</v>
      </c>
    </row>
    <row r="38750" spans="1:7" x14ac:dyDescent="0.3">
      <c r="A38750">
        <v>749</v>
      </c>
      <c r="B38750" t="s">
        <v>1457</v>
      </c>
      <c r="C38750" t="s">
        <v>188</v>
      </c>
      <c r="D38750" t="s">
        <v>20802</v>
      </c>
      <c r="E38750" t="s">
        <v>34140</v>
      </c>
      <c r="F38750" t="s">
        <v>3277</v>
      </c>
      <c r="G38750" s="3">
        <v>1364728</v>
      </c>
    </row>
    <row r="38751" spans="1:7" x14ac:dyDescent="0.3">
      <c r="A38751">
        <v>750</v>
      </c>
      <c r="B38751" t="s">
        <v>34718</v>
      </c>
      <c r="C38751" t="s">
        <v>196</v>
      </c>
      <c r="D38751" t="s">
        <v>20802</v>
      </c>
      <c r="E38751" t="s">
        <v>34140</v>
      </c>
      <c r="F38751" t="s">
        <v>6215</v>
      </c>
      <c r="G38751" s="3">
        <v>1364683</v>
      </c>
    </row>
    <row r="38752" spans="1:7" x14ac:dyDescent="0.3">
      <c r="A38752">
        <v>751</v>
      </c>
      <c r="B38752" t="s">
        <v>34719</v>
      </c>
      <c r="C38752" t="s">
        <v>172</v>
      </c>
      <c r="D38752" t="s">
        <v>20802</v>
      </c>
      <c r="E38752" t="s">
        <v>34140</v>
      </c>
      <c r="F38752" t="s">
        <v>10962</v>
      </c>
      <c r="G38752" s="3">
        <v>1361684</v>
      </c>
    </row>
    <row r="38753" spans="1:7" x14ac:dyDescent="0.3">
      <c r="A38753">
        <v>752</v>
      </c>
      <c r="B38753" t="s">
        <v>34720</v>
      </c>
      <c r="C38753" t="s">
        <v>147</v>
      </c>
      <c r="D38753" t="s">
        <v>20802</v>
      </c>
      <c r="E38753" t="s">
        <v>34140</v>
      </c>
      <c r="F38753" t="s">
        <v>32</v>
      </c>
      <c r="G38753" s="3">
        <v>1351664</v>
      </c>
    </row>
    <row r="38754" spans="1:7" x14ac:dyDescent="0.3">
      <c r="A38754">
        <v>753</v>
      </c>
      <c r="B38754" t="s">
        <v>34721</v>
      </c>
      <c r="C38754" t="s">
        <v>172</v>
      </c>
      <c r="D38754" t="s">
        <v>20802</v>
      </c>
      <c r="E38754" t="s">
        <v>34140</v>
      </c>
      <c r="F38754" t="s">
        <v>34445</v>
      </c>
      <c r="G38754" s="3">
        <v>1351321</v>
      </c>
    </row>
    <row r="38755" spans="1:7" x14ac:dyDescent="0.3">
      <c r="A38755">
        <v>754</v>
      </c>
      <c r="B38755" t="s">
        <v>34722</v>
      </c>
      <c r="C38755" t="s">
        <v>188</v>
      </c>
      <c r="D38755" t="s">
        <v>20802</v>
      </c>
      <c r="E38755" t="s">
        <v>34140</v>
      </c>
      <c r="F38755" t="s">
        <v>34723</v>
      </c>
      <c r="G38755" s="3">
        <v>1349030</v>
      </c>
    </row>
    <row r="38756" spans="1:7" x14ac:dyDescent="0.3">
      <c r="A38756">
        <v>755</v>
      </c>
      <c r="B38756" t="s">
        <v>28943</v>
      </c>
      <c r="C38756" t="s">
        <v>188</v>
      </c>
      <c r="D38756" t="s">
        <v>20802</v>
      </c>
      <c r="E38756" t="s">
        <v>34140</v>
      </c>
      <c r="F38756" t="s">
        <v>34358</v>
      </c>
      <c r="G38756" s="3">
        <v>1348938</v>
      </c>
    </row>
    <row r="38757" spans="1:7" x14ac:dyDescent="0.3">
      <c r="A38757">
        <v>756</v>
      </c>
      <c r="B38757" t="s">
        <v>34724</v>
      </c>
      <c r="C38757" t="s">
        <v>196</v>
      </c>
      <c r="D38757" t="s">
        <v>20802</v>
      </c>
      <c r="E38757" t="s">
        <v>34140</v>
      </c>
      <c r="F38757" t="s">
        <v>6628</v>
      </c>
      <c r="G38757" s="3">
        <v>1347783</v>
      </c>
    </row>
    <row r="38758" spans="1:7" x14ac:dyDescent="0.3">
      <c r="A38758">
        <v>757</v>
      </c>
      <c r="B38758" t="s">
        <v>34725</v>
      </c>
      <c r="C38758" t="s">
        <v>188</v>
      </c>
      <c r="D38758" t="s">
        <v>20802</v>
      </c>
      <c r="E38758" t="s">
        <v>34140</v>
      </c>
      <c r="F38758" t="s">
        <v>3277</v>
      </c>
      <c r="G38758" s="3">
        <v>1347271</v>
      </c>
    </row>
    <row r="38759" spans="1:7" x14ac:dyDescent="0.3">
      <c r="A38759">
        <v>758</v>
      </c>
      <c r="B38759" t="s">
        <v>1921</v>
      </c>
      <c r="C38759" t="s">
        <v>196</v>
      </c>
      <c r="D38759" t="s">
        <v>20802</v>
      </c>
      <c r="E38759" t="s">
        <v>34140</v>
      </c>
      <c r="F38759" t="s">
        <v>5252</v>
      </c>
      <c r="G38759" s="3">
        <v>1345670</v>
      </c>
    </row>
    <row r="38760" spans="1:7" x14ac:dyDescent="0.3">
      <c r="A38760">
        <v>759</v>
      </c>
      <c r="B38760" t="s">
        <v>616</v>
      </c>
      <c r="C38760" t="s">
        <v>147</v>
      </c>
      <c r="D38760" t="s">
        <v>20802</v>
      </c>
      <c r="E38760" t="s">
        <v>34140</v>
      </c>
      <c r="F38760" t="s">
        <v>32</v>
      </c>
      <c r="G38760" s="3">
        <v>1345485</v>
      </c>
    </row>
    <row r="38761" spans="1:7" x14ac:dyDescent="0.3">
      <c r="A38761">
        <v>760</v>
      </c>
      <c r="B38761" t="s">
        <v>34726</v>
      </c>
      <c r="C38761" t="s">
        <v>172</v>
      </c>
      <c r="D38761" t="s">
        <v>20802</v>
      </c>
      <c r="E38761" t="s">
        <v>34140</v>
      </c>
      <c r="F38761" t="s">
        <v>34272</v>
      </c>
      <c r="G38761" s="3">
        <v>1343585</v>
      </c>
    </row>
    <row r="38762" spans="1:7" x14ac:dyDescent="0.3">
      <c r="A38762">
        <v>761</v>
      </c>
      <c r="B38762" t="s">
        <v>18598</v>
      </c>
      <c r="C38762" t="s">
        <v>172</v>
      </c>
      <c r="D38762" t="s">
        <v>20802</v>
      </c>
      <c r="E38762" t="s">
        <v>34140</v>
      </c>
      <c r="F38762" t="s">
        <v>5252</v>
      </c>
      <c r="G38762" s="3">
        <v>1342597</v>
      </c>
    </row>
    <row r="38763" spans="1:7" x14ac:dyDescent="0.3">
      <c r="A38763">
        <v>762</v>
      </c>
      <c r="B38763" t="s">
        <v>34727</v>
      </c>
      <c r="C38763" t="s">
        <v>147</v>
      </c>
      <c r="D38763" t="s">
        <v>20802</v>
      </c>
      <c r="E38763" t="s">
        <v>34140</v>
      </c>
      <c r="F38763" t="s">
        <v>34155</v>
      </c>
      <c r="G38763" s="3">
        <v>1341987</v>
      </c>
    </row>
    <row r="38764" spans="1:7" x14ac:dyDescent="0.3">
      <c r="A38764">
        <v>763</v>
      </c>
      <c r="B38764" t="s">
        <v>34728</v>
      </c>
      <c r="C38764" t="s">
        <v>148</v>
      </c>
      <c r="D38764" t="s">
        <v>20802</v>
      </c>
      <c r="E38764" t="s">
        <v>34140</v>
      </c>
      <c r="F38764" t="s">
        <v>34322</v>
      </c>
      <c r="G38764" s="3">
        <v>1339421</v>
      </c>
    </row>
    <row r="38765" spans="1:7" x14ac:dyDescent="0.3">
      <c r="A38765">
        <v>764</v>
      </c>
      <c r="B38765" t="s">
        <v>6360</v>
      </c>
      <c r="C38765" t="s">
        <v>147</v>
      </c>
      <c r="D38765" t="s">
        <v>20802</v>
      </c>
      <c r="E38765" t="s">
        <v>34140</v>
      </c>
      <c r="F38765" t="s">
        <v>12263</v>
      </c>
      <c r="G38765" s="3">
        <v>1339304</v>
      </c>
    </row>
    <row r="38766" spans="1:7" x14ac:dyDescent="0.3">
      <c r="A38766">
        <v>765</v>
      </c>
      <c r="B38766" t="s">
        <v>34729</v>
      </c>
      <c r="C38766" t="s">
        <v>147</v>
      </c>
      <c r="D38766" t="s">
        <v>20802</v>
      </c>
      <c r="E38766" t="s">
        <v>34140</v>
      </c>
      <c r="F38766" t="s">
        <v>5088</v>
      </c>
      <c r="G38766" s="3">
        <v>1339031</v>
      </c>
    </row>
    <row r="38767" spans="1:7" x14ac:dyDescent="0.3">
      <c r="A38767">
        <v>766</v>
      </c>
      <c r="B38767" t="s">
        <v>34730</v>
      </c>
      <c r="C38767" t="s">
        <v>147</v>
      </c>
      <c r="D38767" t="s">
        <v>20802</v>
      </c>
      <c r="E38767" t="s">
        <v>34140</v>
      </c>
      <c r="F38767" t="s">
        <v>2175</v>
      </c>
      <c r="G38767" s="3">
        <v>1337936</v>
      </c>
    </row>
    <row r="38768" spans="1:7" x14ac:dyDescent="0.3">
      <c r="A38768">
        <v>767</v>
      </c>
      <c r="B38768" t="s">
        <v>34731</v>
      </c>
      <c r="C38768" t="s">
        <v>188</v>
      </c>
      <c r="D38768" t="s">
        <v>20802</v>
      </c>
      <c r="E38768" t="s">
        <v>34140</v>
      </c>
      <c r="F38768" t="s">
        <v>32</v>
      </c>
      <c r="G38768" s="3">
        <v>1337593</v>
      </c>
    </row>
    <row r="38769" spans="1:7" x14ac:dyDescent="0.3">
      <c r="A38769">
        <v>768</v>
      </c>
      <c r="B38769" t="s">
        <v>25232</v>
      </c>
      <c r="C38769" t="s">
        <v>147</v>
      </c>
      <c r="D38769" t="s">
        <v>20802</v>
      </c>
      <c r="E38769" t="s">
        <v>34140</v>
      </c>
      <c r="F38769" t="s">
        <v>11924</v>
      </c>
      <c r="G38769" s="3">
        <v>1336873</v>
      </c>
    </row>
    <row r="38770" spans="1:7" x14ac:dyDescent="0.3">
      <c r="A38770">
        <v>769</v>
      </c>
      <c r="B38770" t="s">
        <v>34732</v>
      </c>
      <c r="C38770" t="s">
        <v>188</v>
      </c>
      <c r="D38770" t="s">
        <v>20802</v>
      </c>
      <c r="E38770" t="s">
        <v>34140</v>
      </c>
      <c r="F38770" t="s">
        <v>1639</v>
      </c>
      <c r="G38770" s="3">
        <v>1334740</v>
      </c>
    </row>
    <row r="38771" spans="1:7" x14ac:dyDescent="0.3">
      <c r="A38771">
        <v>770</v>
      </c>
      <c r="B38771" t="s">
        <v>34733</v>
      </c>
      <c r="C38771" t="s">
        <v>188</v>
      </c>
      <c r="D38771" t="s">
        <v>20802</v>
      </c>
      <c r="E38771" t="s">
        <v>34140</v>
      </c>
      <c r="F38771" t="s">
        <v>34734</v>
      </c>
      <c r="G38771" s="3">
        <v>1331908</v>
      </c>
    </row>
    <row r="38772" spans="1:7" x14ac:dyDescent="0.3">
      <c r="A38772">
        <v>771</v>
      </c>
      <c r="B38772" t="s">
        <v>34735</v>
      </c>
      <c r="C38772" t="s">
        <v>172</v>
      </c>
      <c r="D38772" t="s">
        <v>20802</v>
      </c>
      <c r="E38772" t="s">
        <v>34140</v>
      </c>
      <c r="F38772" t="s">
        <v>32</v>
      </c>
      <c r="G38772" s="3">
        <v>1329738</v>
      </c>
    </row>
    <row r="38773" spans="1:7" x14ac:dyDescent="0.3">
      <c r="A38773">
        <v>772</v>
      </c>
      <c r="B38773" t="s">
        <v>34736</v>
      </c>
      <c r="C38773" t="s">
        <v>184</v>
      </c>
      <c r="D38773" t="s">
        <v>20802</v>
      </c>
      <c r="E38773" t="s">
        <v>34140</v>
      </c>
      <c r="F38773" t="s">
        <v>32</v>
      </c>
      <c r="G38773" s="3">
        <v>1329553</v>
      </c>
    </row>
    <row r="38774" spans="1:7" x14ac:dyDescent="0.3">
      <c r="A38774">
        <v>773</v>
      </c>
      <c r="B38774" t="s">
        <v>7960</v>
      </c>
      <c r="C38774" t="s">
        <v>172</v>
      </c>
      <c r="D38774" t="s">
        <v>20802</v>
      </c>
      <c r="E38774" t="s">
        <v>34140</v>
      </c>
      <c r="F38774" t="s">
        <v>34522</v>
      </c>
      <c r="G38774" s="3">
        <v>1325488</v>
      </c>
    </row>
    <row r="38775" spans="1:7" x14ac:dyDescent="0.3">
      <c r="A38775">
        <v>774</v>
      </c>
      <c r="B38775" t="s">
        <v>19185</v>
      </c>
      <c r="C38775" t="s">
        <v>147</v>
      </c>
      <c r="D38775" t="s">
        <v>20802</v>
      </c>
      <c r="E38775" t="s">
        <v>34140</v>
      </c>
      <c r="F38775" t="s">
        <v>5088</v>
      </c>
      <c r="G38775" s="3">
        <v>1321539</v>
      </c>
    </row>
    <row r="38776" spans="1:7" x14ac:dyDescent="0.3">
      <c r="A38776">
        <v>775</v>
      </c>
      <c r="B38776" t="s">
        <v>93</v>
      </c>
      <c r="C38776" t="s">
        <v>170</v>
      </c>
      <c r="D38776" t="s">
        <v>20802</v>
      </c>
      <c r="E38776" t="s">
        <v>34140</v>
      </c>
      <c r="F38776" t="s">
        <v>14424</v>
      </c>
      <c r="G38776" s="3">
        <v>1318108</v>
      </c>
    </row>
    <row r="38777" spans="1:7" x14ac:dyDescent="0.3">
      <c r="A38777">
        <v>776</v>
      </c>
      <c r="B38777" t="s">
        <v>34737</v>
      </c>
      <c r="C38777" t="s">
        <v>172</v>
      </c>
      <c r="D38777" t="s">
        <v>20802</v>
      </c>
      <c r="E38777" t="s">
        <v>34140</v>
      </c>
      <c r="F38777" t="s">
        <v>32</v>
      </c>
      <c r="G38777" s="3">
        <v>1316005</v>
      </c>
    </row>
    <row r="38778" spans="1:7" x14ac:dyDescent="0.3">
      <c r="A38778">
        <v>777</v>
      </c>
      <c r="B38778" t="s">
        <v>1114</v>
      </c>
      <c r="C38778" t="s">
        <v>196</v>
      </c>
      <c r="D38778" t="s">
        <v>20802</v>
      </c>
      <c r="E38778" t="s">
        <v>34140</v>
      </c>
      <c r="F38778" t="s">
        <v>3652</v>
      </c>
      <c r="G38778" s="3">
        <v>1314525</v>
      </c>
    </row>
    <row r="38779" spans="1:7" x14ac:dyDescent="0.3">
      <c r="A38779">
        <v>778</v>
      </c>
      <c r="B38779" t="s">
        <v>34738</v>
      </c>
      <c r="C38779" t="s">
        <v>148</v>
      </c>
      <c r="D38779" t="s">
        <v>20802</v>
      </c>
      <c r="E38779" t="s">
        <v>34140</v>
      </c>
      <c r="F38779" t="s">
        <v>5088</v>
      </c>
      <c r="G38779" s="3">
        <v>1314516</v>
      </c>
    </row>
    <row r="38780" spans="1:7" x14ac:dyDescent="0.3">
      <c r="A38780">
        <v>779</v>
      </c>
      <c r="B38780" t="s">
        <v>34739</v>
      </c>
      <c r="C38780" t="s">
        <v>196</v>
      </c>
      <c r="D38780" t="s">
        <v>20802</v>
      </c>
      <c r="E38780" t="s">
        <v>34140</v>
      </c>
      <c r="F38780" t="s">
        <v>5088</v>
      </c>
      <c r="G38780" s="3">
        <v>1313191</v>
      </c>
    </row>
    <row r="38781" spans="1:7" x14ac:dyDescent="0.3">
      <c r="A38781">
        <v>780</v>
      </c>
      <c r="B38781" t="s">
        <v>11062</v>
      </c>
      <c r="C38781" t="s">
        <v>170</v>
      </c>
      <c r="D38781" t="s">
        <v>20802</v>
      </c>
      <c r="E38781" t="s">
        <v>34140</v>
      </c>
      <c r="F38781" t="s">
        <v>17394</v>
      </c>
      <c r="G38781" s="3">
        <v>1312454</v>
      </c>
    </row>
    <row r="38782" spans="1:7" x14ac:dyDescent="0.3">
      <c r="A38782">
        <v>781</v>
      </c>
      <c r="B38782" t="s">
        <v>34740</v>
      </c>
      <c r="C38782" t="s">
        <v>252</v>
      </c>
      <c r="D38782" t="s">
        <v>20802</v>
      </c>
      <c r="E38782" t="s">
        <v>34140</v>
      </c>
      <c r="F38782" t="s">
        <v>34372</v>
      </c>
      <c r="G38782" s="3">
        <v>1312326</v>
      </c>
    </row>
    <row r="38783" spans="1:7" x14ac:dyDescent="0.3">
      <c r="A38783">
        <v>782</v>
      </c>
      <c r="B38783" t="s">
        <v>7653</v>
      </c>
      <c r="C38783" t="s">
        <v>188</v>
      </c>
      <c r="D38783" t="s">
        <v>20802</v>
      </c>
      <c r="E38783" t="s">
        <v>34140</v>
      </c>
      <c r="F38783" t="s">
        <v>1640</v>
      </c>
      <c r="G38783" s="3">
        <v>1312042</v>
      </c>
    </row>
    <row r="38784" spans="1:7" x14ac:dyDescent="0.3">
      <c r="A38784">
        <v>783</v>
      </c>
      <c r="B38784" t="s">
        <v>34741</v>
      </c>
      <c r="C38784" t="s">
        <v>172</v>
      </c>
      <c r="D38784" t="s">
        <v>20802</v>
      </c>
      <c r="E38784" t="s">
        <v>34140</v>
      </c>
      <c r="F38784" t="s">
        <v>32</v>
      </c>
      <c r="G38784" s="3">
        <v>1307540</v>
      </c>
    </row>
    <row r="38785" spans="1:7" x14ac:dyDescent="0.3">
      <c r="A38785">
        <v>784</v>
      </c>
      <c r="B38785" t="s">
        <v>34742</v>
      </c>
      <c r="C38785" t="s">
        <v>196</v>
      </c>
      <c r="D38785" t="s">
        <v>20802</v>
      </c>
      <c r="E38785" t="s">
        <v>34140</v>
      </c>
      <c r="F38785" t="s">
        <v>10505</v>
      </c>
      <c r="G38785" s="3">
        <v>1307162</v>
      </c>
    </row>
    <row r="38786" spans="1:7" x14ac:dyDescent="0.3">
      <c r="A38786">
        <v>785</v>
      </c>
      <c r="B38786" t="s">
        <v>34743</v>
      </c>
      <c r="C38786" t="s">
        <v>188</v>
      </c>
      <c r="D38786" t="s">
        <v>20802</v>
      </c>
      <c r="E38786" t="s">
        <v>34140</v>
      </c>
      <c r="F38786" t="s">
        <v>21650</v>
      </c>
      <c r="G38786" s="3">
        <v>1306667</v>
      </c>
    </row>
    <row r="38787" spans="1:7" x14ac:dyDescent="0.3">
      <c r="A38787">
        <v>786</v>
      </c>
      <c r="B38787" t="s">
        <v>34744</v>
      </c>
      <c r="C38787" t="s">
        <v>188</v>
      </c>
      <c r="D38787" t="s">
        <v>20802</v>
      </c>
      <c r="E38787" t="s">
        <v>34140</v>
      </c>
      <c r="F38787" t="s">
        <v>34367</v>
      </c>
      <c r="G38787" s="3">
        <v>1306280</v>
      </c>
    </row>
    <row r="38788" spans="1:7" x14ac:dyDescent="0.3">
      <c r="A38788">
        <v>787</v>
      </c>
      <c r="B38788" t="s">
        <v>9673</v>
      </c>
      <c r="C38788" t="s">
        <v>172</v>
      </c>
      <c r="D38788" t="s">
        <v>20802</v>
      </c>
      <c r="E38788" t="s">
        <v>34140</v>
      </c>
      <c r="F38788" t="s">
        <v>1442</v>
      </c>
      <c r="G38788" s="3">
        <v>1305646</v>
      </c>
    </row>
    <row r="38789" spans="1:7" x14ac:dyDescent="0.3">
      <c r="A38789">
        <v>788</v>
      </c>
      <c r="B38789" t="s">
        <v>34745</v>
      </c>
      <c r="C38789" t="s">
        <v>172</v>
      </c>
      <c r="D38789" t="s">
        <v>20802</v>
      </c>
      <c r="E38789" t="s">
        <v>34140</v>
      </c>
      <c r="F38789" t="s">
        <v>34674</v>
      </c>
      <c r="G38789" s="3">
        <v>1305517</v>
      </c>
    </row>
    <row r="38790" spans="1:7" x14ac:dyDescent="0.3">
      <c r="A38790">
        <v>789</v>
      </c>
      <c r="B38790" t="s">
        <v>5542</v>
      </c>
      <c r="C38790" t="s">
        <v>172</v>
      </c>
      <c r="D38790" t="s">
        <v>20802</v>
      </c>
      <c r="E38790" t="s">
        <v>34140</v>
      </c>
      <c r="F38790" t="s">
        <v>34289</v>
      </c>
      <c r="G38790" s="3">
        <v>1301951</v>
      </c>
    </row>
    <row r="38791" spans="1:7" x14ac:dyDescent="0.3">
      <c r="A38791">
        <v>790</v>
      </c>
      <c r="B38791" t="s">
        <v>34746</v>
      </c>
      <c r="C38791" t="s">
        <v>188</v>
      </c>
      <c r="D38791" t="s">
        <v>20802</v>
      </c>
      <c r="E38791" t="s">
        <v>34140</v>
      </c>
      <c r="F38791" t="s">
        <v>5170</v>
      </c>
      <c r="G38791" s="3">
        <v>1301768</v>
      </c>
    </row>
    <row r="38792" spans="1:7" x14ac:dyDescent="0.3">
      <c r="A38792">
        <v>791</v>
      </c>
      <c r="B38792" t="s">
        <v>34747</v>
      </c>
      <c r="C38792" t="s">
        <v>188</v>
      </c>
      <c r="D38792" t="s">
        <v>20802</v>
      </c>
      <c r="E38792" t="s">
        <v>34140</v>
      </c>
      <c r="F38792" t="s">
        <v>13558</v>
      </c>
      <c r="G38792" s="3">
        <v>1300409</v>
      </c>
    </row>
    <row r="38793" spans="1:7" x14ac:dyDescent="0.3">
      <c r="A38793">
        <v>792</v>
      </c>
      <c r="B38793" t="s">
        <v>12370</v>
      </c>
      <c r="C38793" t="s">
        <v>188</v>
      </c>
      <c r="D38793" t="s">
        <v>20802</v>
      </c>
      <c r="E38793" t="s">
        <v>34140</v>
      </c>
      <c r="F38793" t="s">
        <v>4328</v>
      </c>
      <c r="G38793" s="3">
        <v>1297834</v>
      </c>
    </row>
    <row r="38794" spans="1:7" x14ac:dyDescent="0.3">
      <c r="A38794">
        <v>793</v>
      </c>
      <c r="B38794" t="s">
        <v>34748</v>
      </c>
      <c r="C38794" t="s">
        <v>196</v>
      </c>
      <c r="D38794" t="s">
        <v>20802</v>
      </c>
      <c r="E38794" t="s">
        <v>34140</v>
      </c>
      <c r="F38794" t="s">
        <v>33465</v>
      </c>
      <c r="G38794" s="3">
        <v>1297266</v>
      </c>
    </row>
    <row r="38795" spans="1:7" x14ac:dyDescent="0.3">
      <c r="A38795">
        <v>794</v>
      </c>
      <c r="B38795" t="s">
        <v>29742</v>
      </c>
      <c r="C38795" t="s">
        <v>172</v>
      </c>
      <c r="D38795" t="s">
        <v>20802</v>
      </c>
      <c r="E38795" t="s">
        <v>34140</v>
      </c>
      <c r="F38795" t="s">
        <v>34749</v>
      </c>
      <c r="G38795" s="3">
        <v>1296775</v>
      </c>
    </row>
    <row r="38796" spans="1:7" x14ac:dyDescent="0.3">
      <c r="A38796">
        <v>795</v>
      </c>
      <c r="B38796" t="s">
        <v>34750</v>
      </c>
      <c r="C38796" t="s">
        <v>252</v>
      </c>
      <c r="D38796" t="s">
        <v>20802</v>
      </c>
      <c r="E38796" t="s">
        <v>34140</v>
      </c>
      <c r="F38796" t="s">
        <v>32</v>
      </c>
      <c r="G38796" s="3">
        <v>1296596</v>
      </c>
    </row>
    <row r="38797" spans="1:7" x14ac:dyDescent="0.3">
      <c r="A38797">
        <v>796</v>
      </c>
      <c r="B38797" t="s">
        <v>34751</v>
      </c>
      <c r="C38797" t="s">
        <v>188</v>
      </c>
      <c r="D38797" t="s">
        <v>20802</v>
      </c>
      <c r="E38797" t="s">
        <v>34140</v>
      </c>
      <c r="F38797" t="s">
        <v>32</v>
      </c>
      <c r="G38797" s="3">
        <v>1294126</v>
      </c>
    </row>
    <row r="38798" spans="1:7" x14ac:dyDescent="0.3">
      <c r="A38798">
        <v>797</v>
      </c>
      <c r="B38798" t="s">
        <v>34752</v>
      </c>
      <c r="C38798" t="s">
        <v>188</v>
      </c>
      <c r="D38798" t="s">
        <v>20802</v>
      </c>
      <c r="E38798" t="s">
        <v>34140</v>
      </c>
      <c r="F38798" t="s">
        <v>16928</v>
      </c>
      <c r="G38798" s="3">
        <v>1293843</v>
      </c>
    </row>
    <row r="38799" spans="1:7" x14ac:dyDescent="0.3">
      <c r="A38799">
        <v>798</v>
      </c>
      <c r="B38799" t="s">
        <v>34753</v>
      </c>
      <c r="C38799" t="s">
        <v>252</v>
      </c>
      <c r="D38799" t="s">
        <v>20802</v>
      </c>
      <c r="E38799" t="s">
        <v>34140</v>
      </c>
      <c r="F38799" t="s">
        <v>1565</v>
      </c>
      <c r="G38799" s="3">
        <v>1291480</v>
      </c>
    </row>
    <row r="38800" spans="1:7" x14ac:dyDescent="0.3">
      <c r="A38800">
        <v>799</v>
      </c>
      <c r="B38800" t="s">
        <v>34754</v>
      </c>
      <c r="C38800" t="s">
        <v>184</v>
      </c>
      <c r="D38800" t="s">
        <v>20802</v>
      </c>
      <c r="E38800" t="s">
        <v>34140</v>
      </c>
      <c r="F38800" t="s">
        <v>6628</v>
      </c>
      <c r="G38800" s="3">
        <v>1291054</v>
      </c>
    </row>
    <row r="38801" spans="1:7" x14ac:dyDescent="0.3">
      <c r="A38801">
        <v>800</v>
      </c>
      <c r="B38801" t="s">
        <v>34755</v>
      </c>
      <c r="C38801" t="s">
        <v>148</v>
      </c>
      <c r="D38801" t="s">
        <v>20802</v>
      </c>
      <c r="E38801" t="s">
        <v>34140</v>
      </c>
      <c r="F38801" t="s">
        <v>34508</v>
      </c>
      <c r="G38801" s="3">
        <v>1290628</v>
      </c>
    </row>
    <row r="38802" spans="1:7" x14ac:dyDescent="0.3">
      <c r="A38802">
        <v>801</v>
      </c>
      <c r="B38802" t="s">
        <v>6130</v>
      </c>
      <c r="C38802" t="s">
        <v>196</v>
      </c>
      <c r="D38802" t="s">
        <v>20802</v>
      </c>
      <c r="E38802" t="s">
        <v>34140</v>
      </c>
      <c r="F38802" t="s">
        <v>32</v>
      </c>
      <c r="G38802" s="3">
        <v>1288054</v>
      </c>
    </row>
    <row r="38803" spans="1:7" x14ac:dyDescent="0.3">
      <c r="A38803">
        <v>802</v>
      </c>
      <c r="B38803" t="s">
        <v>34756</v>
      </c>
      <c r="C38803" t="s">
        <v>147</v>
      </c>
      <c r="D38803" t="s">
        <v>20802</v>
      </c>
      <c r="E38803" t="s">
        <v>34140</v>
      </c>
      <c r="F38803" t="s">
        <v>5033</v>
      </c>
      <c r="G38803" s="3">
        <v>1285355</v>
      </c>
    </row>
    <row r="38804" spans="1:7" x14ac:dyDescent="0.3">
      <c r="A38804">
        <v>803</v>
      </c>
      <c r="B38804" t="s">
        <v>34757</v>
      </c>
      <c r="C38804" t="s">
        <v>252</v>
      </c>
      <c r="D38804" t="s">
        <v>20802</v>
      </c>
      <c r="E38804" t="s">
        <v>34140</v>
      </c>
      <c r="F38804" t="s">
        <v>34324</v>
      </c>
      <c r="G38804" s="3">
        <v>1285125</v>
      </c>
    </row>
    <row r="38805" spans="1:7" x14ac:dyDescent="0.3">
      <c r="A38805">
        <v>804</v>
      </c>
      <c r="B38805" t="s">
        <v>31563</v>
      </c>
      <c r="C38805" t="s">
        <v>184</v>
      </c>
      <c r="D38805" t="s">
        <v>20802</v>
      </c>
      <c r="E38805" t="s">
        <v>34140</v>
      </c>
      <c r="F38805" t="s">
        <v>32</v>
      </c>
      <c r="G38805" s="3">
        <v>1284213</v>
      </c>
    </row>
    <row r="38806" spans="1:7" x14ac:dyDescent="0.3">
      <c r="A38806">
        <v>805</v>
      </c>
      <c r="B38806" t="s">
        <v>34758</v>
      </c>
      <c r="C38806" t="s">
        <v>148</v>
      </c>
      <c r="D38806" t="s">
        <v>20802</v>
      </c>
      <c r="E38806" t="s">
        <v>34140</v>
      </c>
      <c r="F38806" t="s">
        <v>19121</v>
      </c>
      <c r="G38806" s="3">
        <v>1283614</v>
      </c>
    </row>
    <row r="38807" spans="1:7" x14ac:dyDescent="0.3">
      <c r="A38807">
        <v>806</v>
      </c>
      <c r="B38807" t="s">
        <v>34759</v>
      </c>
      <c r="C38807" t="s">
        <v>184</v>
      </c>
      <c r="D38807" t="s">
        <v>20802</v>
      </c>
      <c r="E38807" t="s">
        <v>34140</v>
      </c>
      <c r="F38807" t="s">
        <v>34272</v>
      </c>
      <c r="G38807" s="3">
        <v>1280640</v>
      </c>
    </row>
    <row r="38808" spans="1:7" x14ac:dyDescent="0.3">
      <c r="A38808">
        <v>807</v>
      </c>
      <c r="B38808" t="s">
        <v>34760</v>
      </c>
      <c r="C38808" t="s">
        <v>196</v>
      </c>
      <c r="D38808" t="s">
        <v>20802</v>
      </c>
      <c r="E38808" t="s">
        <v>34140</v>
      </c>
      <c r="F38808" t="s">
        <v>34155</v>
      </c>
      <c r="G38808" s="3">
        <v>1279707</v>
      </c>
    </row>
    <row r="38809" spans="1:7" x14ac:dyDescent="0.3">
      <c r="A38809">
        <v>808</v>
      </c>
      <c r="B38809" t="s">
        <v>34761</v>
      </c>
      <c r="C38809" t="s">
        <v>147</v>
      </c>
      <c r="D38809" t="s">
        <v>20802</v>
      </c>
      <c r="E38809" t="s">
        <v>34140</v>
      </c>
      <c r="F38809" t="s">
        <v>1566</v>
      </c>
      <c r="G38809" s="3">
        <v>1278411</v>
      </c>
    </row>
    <row r="38810" spans="1:7" x14ac:dyDescent="0.3">
      <c r="A38810">
        <v>809</v>
      </c>
      <c r="B38810" t="s">
        <v>34762</v>
      </c>
      <c r="C38810" t="s">
        <v>196</v>
      </c>
      <c r="D38810" t="s">
        <v>20802</v>
      </c>
      <c r="E38810" t="s">
        <v>34140</v>
      </c>
      <c r="F38810" t="s">
        <v>33580</v>
      </c>
      <c r="G38810" s="3">
        <v>1277505</v>
      </c>
    </row>
    <row r="38811" spans="1:7" x14ac:dyDescent="0.3">
      <c r="A38811">
        <v>810</v>
      </c>
      <c r="B38811" t="s">
        <v>34763</v>
      </c>
      <c r="C38811" t="s">
        <v>170</v>
      </c>
      <c r="D38811" t="s">
        <v>20802</v>
      </c>
      <c r="E38811" t="s">
        <v>34140</v>
      </c>
      <c r="F38811" t="s">
        <v>5262</v>
      </c>
      <c r="G38811" s="3">
        <v>1275719</v>
      </c>
    </row>
    <row r="38812" spans="1:7" x14ac:dyDescent="0.3">
      <c r="A38812">
        <v>811</v>
      </c>
      <c r="B38812" t="s">
        <v>34764</v>
      </c>
      <c r="C38812" t="s">
        <v>188</v>
      </c>
      <c r="D38812" t="s">
        <v>20802</v>
      </c>
      <c r="E38812" t="s">
        <v>34140</v>
      </c>
      <c r="F38812" t="s">
        <v>34177</v>
      </c>
      <c r="G38812" s="3">
        <v>1275114</v>
      </c>
    </row>
    <row r="38813" spans="1:7" x14ac:dyDescent="0.3">
      <c r="A38813">
        <v>812</v>
      </c>
      <c r="B38813" t="s">
        <v>14553</v>
      </c>
      <c r="C38813" t="s">
        <v>196</v>
      </c>
      <c r="D38813" t="s">
        <v>20802</v>
      </c>
      <c r="E38813" t="s">
        <v>34140</v>
      </c>
      <c r="F38813" t="s">
        <v>34765</v>
      </c>
      <c r="G38813" s="3">
        <v>1274473</v>
      </c>
    </row>
    <row r="38814" spans="1:7" x14ac:dyDescent="0.3">
      <c r="A38814">
        <v>813</v>
      </c>
      <c r="B38814" t="s">
        <v>34766</v>
      </c>
      <c r="C38814" t="s">
        <v>188</v>
      </c>
      <c r="D38814" t="s">
        <v>20802</v>
      </c>
      <c r="E38814" t="s">
        <v>34140</v>
      </c>
      <c r="F38814" t="s">
        <v>8658</v>
      </c>
      <c r="G38814" s="3">
        <v>1272906</v>
      </c>
    </row>
    <row r="38815" spans="1:7" x14ac:dyDescent="0.3">
      <c r="A38815">
        <v>814</v>
      </c>
      <c r="B38815" t="s">
        <v>34767</v>
      </c>
      <c r="C38815" t="s">
        <v>188</v>
      </c>
      <c r="D38815" t="s">
        <v>20802</v>
      </c>
      <c r="E38815" t="s">
        <v>34140</v>
      </c>
      <c r="F38815" t="s">
        <v>5252</v>
      </c>
      <c r="G38815" s="3">
        <v>1269655</v>
      </c>
    </row>
    <row r="38816" spans="1:7" x14ac:dyDescent="0.3">
      <c r="A38816">
        <v>815</v>
      </c>
      <c r="B38816" t="s">
        <v>34768</v>
      </c>
      <c r="C38816" t="s">
        <v>184</v>
      </c>
      <c r="D38816" t="s">
        <v>20802</v>
      </c>
      <c r="E38816" t="s">
        <v>34140</v>
      </c>
      <c r="F38816" t="s">
        <v>32</v>
      </c>
      <c r="G38816" s="3">
        <v>1268564</v>
      </c>
    </row>
    <row r="38817" spans="1:7" x14ac:dyDescent="0.3">
      <c r="A38817">
        <v>816</v>
      </c>
      <c r="B38817" t="s">
        <v>34769</v>
      </c>
      <c r="C38817" t="s">
        <v>188</v>
      </c>
      <c r="D38817" t="s">
        <v>20802</v>
      </c>
      <c r="E38817" t="s">
        <v>34140</v>
      </c>
      <c r="F38817" t="s">
        <v>32</v>
      </c>
      <c r="G38817" s="3">
        <v>1266312</v>
      </c>
    </row>
    <row r="38818" spans="1:7" x14ac:dyDescent="0.3">
      <c r="A38818">
        <v>817</v>
      </c>
      <c r="B38818" t="s">
        <v>34770</v>
      </c>
      <c r="C38818" t="s">
        <v>170</v>
      </c>
      <c r="D38818" t="s">
        <v>20802</v>
      </c>
      <c r="E38818" t="s">
        <v>34140</v>
      </c>
      <c r="F38818" t="s">
        <v>34155</v>
      </c>
      <c r="G38818" s="3">
        <v>1263360</v>
      </c>
    </row>
    <row r="38819" spans="1:7" x14ac:dyDescent="0.3">
      <c r="A38819">
        <v>818</v>
      </c>
      <c r="B38819" t="s">
        <v>34771</v>
      </c>
      <c r="C38819" t="s">
        <v>188</v>
      </c>
      <c r="D38819" t="s">
        <v>20802</v>
      </c>
      <c r="E38819" t="s">
        <v>34140</v>
      </c>
      <c r="F38819" t="s">
        <v>34249</v>
      </c>
      <c r="G38819" s="3">
        <v>1262240</v>
      </c>
    </row>
    <row r="38820" spans="1:7" x14ac:dyDescent="0.3">
      <c r="A38820">
        <v>819</v>
      </c>
      <c r="B38820" t="s">
        <v>34772</v>
      </c>
      <c r="C38820" t="s">
        <v>170</v>
      </c>
      <c r="D38820" t="s">
        <v>20802</v>
      </c>
      <c r="E38820" t="s">
        <v>34140</v>
      </c>
      <c r="F38820" t="s">
        <v>3110</v>
      </c>
      <c r="G38820" s="3">
        <v>1261515</v>
      </c>
    </row>
    <row r="38821" spans="1:7" x14ac:dyDescent="0.3">
      <c r="A38821">
        <v>820</v>
      </c>
      <c r="B38821" t="s">
        <v>34773</v>
      </c>
      <c r="C38821" t="s">
        <v>147</v>
      </c>
      <c r="D38821" t="s">
        <v>20802</v>
      </c>
      <c r="E38821" t="s">
        <v>34140</v>
      </c>
      <c r="F38821" t="s">
        <v>4328</v>
      </c>
      <c r="G38821" s="3">
        <v>1261483</v>
      </c>
    </row>
    <row r="38822" spans="1:7" x14ac:dyDescent="0.3">
      <c r="A38822">
        <v>821</v>
      </c>
      <c r="B38822" t="s">
        <v>34774</v>
      </c>
      <c r="C38822" t="s">
        <v>188</v>
      </c>
      <c r="D38822" t="s">
        <v>20802</v>
      </c>
      <c r="E38822" t="s">
        <v>34140</v>
      </c>
      <c r="F38822" t="s">
        <v>38</v>
      </c>
      <c r="G38822" s="3">
        <v>1260487</v>
      </c>
    </row>
    <row r="38823" spans="1:7" x14ac:dyDescent="0.3">
      <c r="A38823">
        <v>822</v>
      </c>
      <c r="B38823" t="s">
        <v>15467</v>
      </c>
      <c r="C38823" t="s">
        <v>172</v>
      </c>
      <c r="D38823" t="s">
        <v>20802</v>
      </c>
      <c r="E38823" t="s">
        <v>34140</v>
      </c>
      <c r="F38823" t="s">
        <v>34177</v>
      </c>
      <c r="G38823" s="3">
        <v>1259507</v>
      </c>
    </row>
    <row r="38824" spans="1:7" x14ac:dyDescent="0.3">
      <c r="A38824">
        <v>823</v>
      </c>
      <c r="B38824" t="s">
        <v>34775</v>
      </c>
      <c r="C38824" t="s">
        <v>170</v>
      </c>
      <c r="D38824" t="s">
        <v>20802</v>
      </c>
      <c r="E38824" t="s">
        <v>34140</v>
      </c>
      <c r="F38824" t="s">
        <v>19121</v>
      </c>
      <c r="G38824" s="3">
        <v>1258706</v>
      </c>
    </row>
    <row r="38825" spans="1:7" x14ac:dyDescent="0.3">
      <c r="A38825">
        <v>824</v>
      </c>
      <c r="B38825" t="s">
        <v>34776</v>
      </c>
      <c r="C38825" t="s">
        <v>196</v>
      </c>
      <c r="D38825" t="s">
        <v>20802</v>
      </c>
      <c r="E38825" t="s">
        <v>34140</v>
      </c>
      <c r="F38825" t="s">
        <v>34587</v>
      </c>
      <c r="G38825" s="3">
        <v>1258297</v>
      </c>
    </row>
    <row r="38826" spans="1:7" x14ac:dyDescent="0.3">
      <c r="A38826">
        <v>825</v>
      </c>
      <c r="B38826" t="s">
        <v>34777</v>
      </c>
      <c r="C38826" t="s">
        <v>252</v>
      </c>
      <c r="D38826" t="s">
        <v>20802</v>
      </c>
      <c r="E38826" t="s">
        <v>34140</v>
      </c>
      <c r="F38826" t="s">
        <v>34778</v>
      </c>
      <c r="G38826" s="3">
        <v>1255961</v>
      </c>
    </row>
    <row r="38827" spans="1:7" x14ac:dyDescent="0.3">
      <c r="A38827">
        <v>826</v>
      </c>
      <c r="B38827" t="s">
        <v>34779</v>
      </c>
      <c r="C38827" t="s">
        <v>148</v>
      </c>
      <c r="D38827" t="s">
        <v>20802</v>
      </c>
      <c r="E38827" t="s">
        <v>34140</v>
      </c>
      <c r="F38827" t="s">
        <v>32</v>
      </c>
      <c r="G38827" s="3">
        <v>1255516</v>
      </c>
    </row>
    <row r="38828" spans="1:7" x14ac:dyDescent="0.3">
      <c r="A38828">
        <v>827</v>
      </c>
      <c r="B38828" t="s">
        <v>31422</v>
      </c>
      <c r="C38828" t="s">
        <v>188</v>
      </c>
      <c r="D38828" t="s">
        <v>20802</v>
      </c>
      <c r="E38828" t="s">
        <v>34140</v>
      </c>
      <c r="F38828" t="s">
        <v>29162</v>
      </c>
      <c r="G38828" s="3">
        <v>1254206</v>
      </c>
    </row>
    <row r="38829" spans="1:7" x14ac:dyDescent="0.3">
      <c r="A38829">
        <v>828</v>
      </c>
      <c r="B38829" t="s">
        <v>24731</v>
      </c>
      <c r="C38829" t="s">
        <v>147</v>
      </c>
      <c r="D38829" t="s">
        <v>20802</v>
      </c>
      <c r="E38829" t="s">
        <v>34140</v>
      </c>
      <c r="F38829" t="s">
        <v>14424</v>
      </c>
      <c r="G38829" s="3">
        <v>1250939</v>
      </c>
    </row>
    <row r="38830" spans="1:7" x14ac:dyDescent="0.3">
      <c r="A38830">
        <v>829</v>
      </c>
      <c r="B38830" t="s">
        <v>34780</v>
      </c>
      <c r="C38830" t="s">
        <v>172</v>
      </c>
      <c r="D38830" t="s">
        <v>20802</v>
      </c>
      <c r="E38830" t="s">
        <v>34140</v>
      </c>
      <c r="F38830" t="s">
        <v>32</v>
      </c>
      <c r="G38830" s="3">
        <v>1250355</v>
      </c>
    </row>
    <row r="38831" spans="1:7" x14ac:dyDescent="0.3">
      <c r="A38831">
        <v>830</v>
      </c>
      <c r="B38831" t="s">
        <v>24112</v>
      </c>
      <c r="C38831" t="s">
        <v>196</v>
      </c>
      <c r="D38831" t="s">
        <v>20802</v>
      </c>
      <c r="E38831" t="s">
        <v>34140</v>
      </c>
      <c r="F38831" t="s">
        <v>1565</v>
      </c>
      <c r="G38831" s="3">
        <v>1250327</v>
      </c>
    </row>
    <row r="38832" spans="1:7" x14ac:dyDescent="0.3">
      <c r="A38832">
        <v>831</v>
      </c>
      <c r="B38832" t="s">
        <v>28053</v>
      </c>
      <c r="C38832" t="s">
        <v>252</v>
      </c>
      <c r="D38832" t="s">
        <v>20802</v>
      </c>
      <c r="E38832" t="s">
        <v>34140</v>
      </c>
      <c r="F38832" t="s">
        <v>32</v>
      </c>
      <c r="G38832" s="3">
        <v>1249785</v>
      </c>
    </row>
    <row r="38833" spans="1:7" x14ac:dyDescent="0.3">
      <c r="A38833">
        <v>832</v>
      </c>
      <c r="B38833" t="s">
        <v>34781</v>
      </c>
      <c r="C38833" t="s">
        <v>184</v>
      </c>
      <c r="D38833" t="s">
        <v>20802</v>
      </c>
      <c r="E38833" t="s">
        <v>34140</v>
      </c>
      <c r="F38833" t="s">
        <v>16007</v>
      </c>
      <c r="G38833" s="3">
        <v>1249730</v>
      </c>
    </row>
    <row r="38834" spans="1:7" x14ac:dyDescent="0.3">
      <c r="A38834">
        <v>833</v>
      </c>
      <c r="B38834" t="s">
        <v>34782</v>
      </c>
      <c r="C38834" t="s">
        <v>147</v>
      </c>
      <c r="D38834" t="s">
        <v>20802</v>
      </c>
      <c r="E38834" t="s">
        <v>34140</v>
      </c>
      <c r="F38834" t="s">
        <v>34164</v>
      </c>
      <c r="G38834" s="3">
        <v>1248211</v>
      </c>
    </row>
    <row r="38835" spans="1:7" x14ac:dyDescent="0.3">
      <c r="A38835">
        <v>834</v>
      </c>
      <c r="B38835" t="s">
        <v>16928</v>
      </c>
      <c r="C38835" t="s">
        <v>188</v>
      </c>
      <c r="D38835" t="s">
        <v>20802</v>
      </c>
      <c r="E38835" t="s">
        <v>34140</v>
      </c>
      <c r="F38835" t="s">
        <v>19121</v>
      </c>
      <c r="G38835" s="3">
        <v>1247963</v>
      </c>
    </row>
    <row r="38836" spans="1:7" x14ac:dyDescent="0.3">
      <c r="A38836">
        <v>835</v>
      </c>
      <c r="B38836" t="s">
        <v>17386</v>
      </c>
      <c r="C38836" t="s">
        <v>170</v>
      </c>
      <c r="D38836" t="s">
        <v>20802</v>
      </c>
      <c r="E38836" t="s">
        <v>34140</v>
      </c>
      <c r="F38836" t="s">
        <v>27806</v>
      </c>
      <c r="G38836" s="3">
        <v>1242009</v>
      </c>
    </row>
    <row r="38837" spans="1:7" x14ac:dyDescent="0.3">
      <c r="A38837">
        <v>836</v>
      </c>
      <c r="B38837" t="s">
        <v>34783</v>
      </c>
      <c r="C38837" t="s">
        <v>188</v>
      </c>
      <c r="D38837" t="s">
        <v>20802</v>
      </c>
      <c r="E38837" t="s">
        <v>34140</v>
      </c>
      <c r="F38837" t="s">
        <v>32</v>
      </c>
      <c r="G38837" s="3">
        <v>1241309</v>
      </c>
    </row>
    <row r="38838" spans="1:7" x14ac:dyDescent="0.3">
      <c r="A38838">
        <v>837</v>
      </c>
      <c r="B38838" t="s">
        <v>34784</v>
      </c>
      <c r="C38838" t="s">
        <v>170</v>
      </c>
      <c r="D38838" t="s">
        <v>20802</v>
      </c>
      <c r="E38838" t="s">
        <v>34140</v>
      </c>
      <c r="F38838" t="s">
        <v>34150</v>
      </c>
      <c r="G38838" s="3">
        <v>1240626</v>
      </c>
    </row>
    <row r="38839" spans="1:7" x14ac:dyDescent="0.3">
      <c r="A38839">
        <v>838</v>
      </c>
      <c r="B38839" t="s">
        <v>34785</v>
      </c>
      <c r="C38839" t="s">
        <v>196</v>
      </c>
      <c r="D38839" t="s">
        <v>20802</v>
      </c>
      <c r="E38839" t="s">
        <v>34140</v>
      </c>
      <c r="F38839" t="s">
        <v>34697</v>
      </c>
      <c r="G38839" s="3">
        <v>1239684</v>
      </c>
    </row>
    <row r="38840" spans="1:7" x14ac:dyDescent="0.3">
      <c r="A38840">
        <v>839</v>
      </c>
      <c r="B38840" t="s">
        <v>34786</v>
      </c>
      <c r="C38840" t="s">
        <v>172</v>
      </c>
      <c r="D38840" t="s">
        <v>20802</v>
      </c>
      <c r="E38840" t="s">
        <v>34140</v>
      </c>
      <c r="F38840" t="s">
        <v>34267</v>
      </c>
      <c r="G38840" s="3">
        <v>1237161</v>
      </c>
    </row>
    <row r="38841" spans="1:7" x14ac:dyDescent="0.3">
      <c r="A38841">
        <v>840</v>
      </c>
      <c r="B38841" t="s">
        <v>34787</v>
      </c>
      <c r="C38841" t="s">
        <v>148</v>
      </c>
      <c r="D38841" t="s">
        <v>20802</v>
      </c>
      <c r="E38841" t="s">
        <v>34140</v>
      </c>
      <c r="F38841" t="s">
        <v>34788</v>
      </c>
      <c r="G38841" s="3">
        <v>1236811</v>
      </c>
    </row>
    <row r="38842" spans="1:7" x14ac:dyDescent="0.3">
      <c r="A38842">
        <v>841</v>
      </c>
      <c r="B38842" t="s">
        <v>34789</v>
      </c>
      <c r="C38842" t="s">
        <v>170</v>
      </c>
      <c r="D38842" t="s">
        <v>20802</v>
      </c>
      <c r="E38842" t="s">
        <v>34140</v>
      </c>
      <c r="F38842" t="s">
        <v>32</v>
      </c>
      <c r="G38842" s="3">
        <v>1234586</v>
      </c>
    </row>
    <row r="38843" spans="1:7" x14ac:dyDescent="0.3">
      <c r="A38843">
        <v>842</v>
      </c>
      <c r="B38843" t="s">
        <v>34790</v>
      </c>
      <c r="C38843" t="s">
        <v>147</v>
      </c>
      <c r="D38843" t="s">
        <v>20802</v>
      </c>
      <c r="E38843" t="s">
        <v>34140</v>
      </c>
      <c r="F38843" t="s">
        <v>997</v>
      </c>
      <c r="G38843" s="3">
        <v>1234423</v>
      </c>
    </row>
    <row r="38844" spans="1:7" x14ac:dyDescent="0.3">
      <c r="A38844">
        <v>843</v>
      </c>
      <c r="B38844" t="s">
        <v>34791</v>
      </c>
      <c r="C38844" t="s">
        <v>188</v>
      </c>
      <c r="D38844" t="s">
        <v>20802</v>
      </c>
      <c r="E38844" t="s">
        <v>34140</v>
      </c>
      <c r="F38844" t="s">
        <v>997</v>
      </c>
      <c r="G38844" s="3">
        <v>1233632</v>
      </c>
    </row>
    <row r="38845" spans="1:7" x14ac:dyDescent="0.3">
      <c r="A38845">
        <v>844</v>
      </c>
      <c r="B38845" t="s">
        <v>13319</v>
      </c>
      <c r="C38845" t="s">
        <v>184</v>
      </c>
      <c r="D38845" t="s">
        <v>20802</v>
      </c>
      <c r="E38845" t="s">
        <v>34140</v>
      </c>
      <c r="F38845" t="s">
        <v>32</v>
      </c>
      <c r="G38845" s="3">
        <v>1233034</v>
      </c>
    </row>
    <row r="38846" spans="1:7" x14ac:dyDescent="0.3">
      <c r="A38846">
        <v>845</v>
      </c>
      <c r="B38846" t="s">
        <v>17069</v>
      </c>
      <c r="C38846" t="s">
        <v>184</v>
      </c>
      <c r="D38846" t="s">
        <v>20802</v>
      </c>
      <c r="E38846" t="s">
        <v>34140</v>
      </c>
      <c r="F38846" t="s">
        <v>34792</v>
      </c>
      <c r="G38846" s="3">
        <v>1228805</v>
      </c>
    </row>
    <row r="38847" spans="1:7" x14ac:dyDescent="0.3">
      <c r="A38847">
        <v>846</v>
      </c>
      <c r="B38847" t="s">
        <v>34793</v>
      </c>
      <c r="C38847" t="s">
        <v>170</v>
      </c>
      <c r="D38847" t="s">
        <v>20802</v>
      </c>
      <c r="E38847" t="s">
        <v>34140</v>
      </c>
      <c r="F38847" t="s">
        <v>34233</v>
      </c>
      <c r="G38847" s="3">
        <v>1227864</v>
      </c>
    </row>
    <row r="38848" spans="1:7" x14ac:dyDescent="0.3">
      <c r="A38848">
        <v>847</v>
      </c>
      <c r="B38848" t="s">
        <v>7532</v>
      </c>
      <c r="C38848" t="s">
        <v>184</v>
      </c>
      <c r="D38848" t="s">
        <v>20802</v>
      </c>
      <c r="E38848" t="s">
        <v>34140</v>
      </c>
      <c r="F38848" t="s">
        <v>34794</v>
      </c>
      <c r="G38848" s="3">
        <v>1226693</v>
      </c>
    </row>
    <row r="38849" spans="1:7" x14ac:dyDescent="0.3">
      <c r="A38849">
        <v>848</v>
      </c>
      <c r="B38849" t="s">
        <v>21720</v>
      </c>
      <c r="C38849" t="s">
        <v>184</v>
      </c>
      <c r="D38849" t="s">
        <v>20802</v>
      </c>
      <c r="E38849" t="s">
        <v>34140</v>
      </c>
      <c r="F38849" t="s">
        <v>6215</v>
      </c>
      <c r="G38849" s="3">
        <v>1226565</v>
      </c>
    </row>
    <row r="38850" spans="1:7" x14ac:dyDescent="0.3">
      <c r="A38850">
        <v>849</v>
      </c>
      <c r="B38850" t="s">
        <v>34795</v>
      </c>
      <c r="C38850" t="s">
        <v>188</v>
      </c>
      <c r="D38850" t="s">
        <v>20802</v>
      </c>
      <c r="E38850" t="s">
        <v>34140</v>
      </c>
      <c r="F38850" t="s">
        <v>34796</v>
      </c>
      <c r="G38850" s="3">
        <v>1226208</v>
      </c>
    </row>
    <row r="38851" spans="1:7" x14ac:dyDescent="0.3">
      <c r="A38851">
        <v>850</v>
      </c>
      <c r="B38851" t="s">
        <v>34797</v>
      </c>
      <c r="C38851" t="s">
        <v>188</v>
      </c>
      <c r="D38851" t="s">
        <v>20802</v>
      </c>
      <c r="E38851" t="s">
        <v>34140</v>
      </c>
      <c r="F38851" t="s">
        <v>34370</v>
      </c>
      <c r="G38851" s="3">
        <v>1225915</v>
      </c>
    </row>
    <row r="38852" spans="1:7" x14ac:dyDescent="0.3">
      <c r="A38852">
        <v>851</v>
      </c>
      <c r="B38852" t="s">
        <v>30674</v>
      </c>
      <c r="C38852" t="s">
        <v>172</v>
      </c>
      <c r="D38852" t="s">
        <v>20802</v>
      </c>
      <c r="E38852" t="s">
        <v>34140</v>
      </c>
      <c r="F38852" t="s">
        <v>13558</v>
      </c>
      <c r="G38852" s="3">
        <v>1224783</v>
      </c>
    </row>
    <row r="38853" spans="1:7" x14ac:dyDescent="0.3">
      <c r="A38853">
        <v>852</v>
      </c>
      <c r="B38853" t="s">
        <v>34798</v>
      </c>
      <c r="C38853" t="s">
        <v>188</v>
      </c>
      <c r="D38853" t="s">
        <v>20802</v>
      </c>
      <c r="E38853" t="s">
        <v>34140</v>
      </c>
      <c r="F38853" t="s">
        <v>13558</v>
      </c>
      <c r="G38853" s="3">
        <v>1223614</v>
      </c>
    </row>
    <row r="38854" spans="1:7" x14ac:dyDescent="0.3">
      <c r="A38854">
        <v>853</v>
      </c>
      <c r="B38854" t="s">
        <v>4282</v>
      </c>
      <c r="C38854" t="s">
        <v>172</v>
      </c>
      <c r="D38854" t="s">
        <v>20802</v>
      </c>
      <c r="E38854" t="s">
        <v>34140</v>
      </c>
      <c r="F38854" t="s">
        <v>32</v>
      </c>
      <c r="G38854" s="3">
        <v>1221874</v>
      </c>
    </row>
    <row r="38855" spans="1:7" x14ac:dyDescent="0.3">
      <c r="A38855">
        <v>854</v>
      </c>
      <c r="B38855" t="s">
        <v>34799</v>
      </c>
      <c r="C38855" t="s">
        <v>196</v>
      </c>
      <c r="D38855" t="s">
        <v>20802</v>
      </c>
      <c r="E38855" t="s">
        <v>34140</v>
      </c>
      <c r="F38855" t="s">
        <v>34175</v>
      </c>
      <c r="G38855" s="3">
        <v>1219706</v>
      </c>
    </row>
    <row r="38856" spans="1:7" x14ac:dyDescent="0.3">
      <c r="A38856">
        <v>855</v>
      </c>
      <c r="B38856" t="s">
        <v>34800</v>
      </c>
      <c r="C38856" t="s">
        <v>188</v>
      </c>
      <c r="D38856" t="s">
        <v>20802</v>
      </c>
      <c r="E38856" t="s">
        <v>34140</v>
      </c>
      <c r="F38856" t="s">
        <v>335</v>
      </c>
      <c r="G38856" s="3">
        <v>1219627</v>
      </c>
    </row>
    <row r="38857" spans="1:7" x14ac:dyDescent="0.3">
      <c r="A38857">
        <v>856</v>
      </c>
      <c r="B38857" t="s">
        <v>6529</v>
      </c>
      <c r="C38857" t="s">
        <v>170</v>
      </c>
      <c r="D38857" t="s">
        <v>20802</v>
      </c>
      <c r="E38857" t="s">
        <v>34140</v>
      </c>
      <c r="F38857" t="s">
        <v>5691</v>
      </c>
      <c r="G38857" s="3">
        <v>1218302</v>
      </c>
    </row>
    <row r="38858" spans="1:7" x14ac:dyDescent="0.3">
      <c r="A38858">
        <v>857</v>
      </c>
      <c r="B38858" t="s">
        <v>34801</v>
      </c>
      <c r="C38858" t="s">
        <v>147</v>
      </c>
      <c r="D38858" t="s">
        <v>20802</v>
      </c>
      <c r="E38858" t="s">
        <v>34140</v>
      </c>
      <c r="F38858" t="s">
        <v>997</v>
      </c>
      <c r="G38858" s="3">
        <v>1215522</v>
      </c>
    </row>
    <row r="38859" spans="1:7" x14ac:dyDescent="0.3">
      <c r="A38859">
        <v>858</v>
      </c>
      <c r="B38859" t="s">
        <v>34802</v>
      </c>
      <c r="C38859" t="s">
        <v>170</v>
      </c>
      <c r="D38859" t="s">
        <v>20802</v>
      </c>
      <c r="E38859" t="s">
        <v>34140</v>
      </c>
      <c r="F38859" t="s">
        <v>25</v>
      </c>
      <c r="G38859" s="3">
        <v>1215075</v>
      </c>
    </row>
    <row r="38860" spans="1:7" x14ac:dyDescent="0.3">
      <c r="A38860">
        <v>859</v>
      </c>
      <c r="B38860" t="s">
        <v>34803</v>
      </c>
      <c r="C38860" t="s">
        <v>188</v>
      </c>
      <c r="D38860" t="s">
        <v>20802</v>
      </c>
      <c r="E38860" t="s">
        <v>34140</v>
      </c>
      <c r="F38860" t="s">
        <v>32</v>
      </c>
      <c r="G38860" s="3">
        <v>1213623</v>
      </c>
    </row>
    <row r="38861" spans="1:7" x14ac:dyDescent="0.3">
      <c r="A38861">
        <v>860</v>
      </c>
      <c r="B38861" t="s">
        <v>34804</v>
      </c>
      <c r="C38861" t="s">
        <v>147</v>
      </c>
      <c r="D38861" t="s">
        <v>20802</v>
      </c>
      <c r="E38861" t="s">
        <v>34140</v>
      </c>
      <c r="F38861" t="s">
        <v>34175</v>
      </c>
      <c r="G38861" s="3">
        <v>1213575</v>
      </c>
    </row>
    <row r="38862" spans="1:7" x14ac:dyDescent="0.3">
      <c r="A38862">
        <v>861</v>
      </c>
      <c r="B38862" t="s">
        <v>1783</v>
      </c>
      <c r="C38862" t="s">
        <v>184</v>
      </c>
      <c r="D38862" t="s">
        <v>20802</v>
      </c>
      <c r="E38862" t="s">
        <v>34140</v>
      </c>
      <c r="F38862" t="s">
        <v>16928</v>
      </c>
      <c r="G38862" s="3">
        <v>1213030</v>
      </c>
    </row>
    <row r="38863" spans="1:7" x14ac:dyDescent="0.3">
      <c r="A38863">
        <v>862</v>
      </c>
      <c r="B38863" t="s">
        <v>16636</v>
      </c>
      <c r="C38863" t="s">
        <v>148</v>
      </c>
      <c r="D38863" t="s">
        <v>20802</v>
      </c>
      <c r="E38863" t="s">
        <v>34140</v>
      </c>
      <c r="F38863" t="s">
        <v>34206</v>
      </c>
      <c r="G38863" s="3">
        <v>1213029</v>
      </c>
    </row>
    <row r="38864" spans="1:7" x14ac:dyDescent="0.3">
      <c r="A38864">
        <v>863</v>
      </c>
      <c r="B38864" t="s">
        <v>4962</v>
      </c>
      <c r="C38864" t="s">
        <v>170</v>
      </c>
      <c r="D38864" t="s">
        <v>20802</v>
      </c>
      <c r="E38864" t="s">
        <v>34140</v>
      </c>
      <c r="F38864" t="s">
        <v>34685</v>
      </c>
      <c r="G38864" s="3">
        <v>1212166</v>
      </c>
    </row>
    <row r="38865" spans="1:7" x14ac:dyDescent="0.3">
      <c r="A38865">
        <v>864</v>
      </c>
      <c r="B38865" t="s">
        <v>34805</v>
      </c>
      <c r="C38865" t="s">
        <v>148</v>
      </c>
      <c r="D38865" t="s">
        <v>20802</v>
      </c>
      <c r="E38865" t="s">
        <v>34140</v>
      </c>
      <c r="F38865" t="s">
        <v>2818</v>
      </c>
      <c r="G38865" s="3">
        <v>1211059</v>
      </c>
    </row>
    <row r="38866" spans="1:7" x14ac:dyDescent="0.3">
      <c r="A38866">
        <v>865</v>
      </c>
      <c r="B38866" t="s">
        <v>34806</v>
      </c>
      <c r="C38866" t="s">
        <v>252</v>
      </c>
      <c r="D38866" t="s">
        <v>20802</v>
      </c>
      <c r="E38866" t="s">
        <v>34140</v>
      </c>
      <c r="F38866" t="s">
        <v>32</v>
      </c>
      <c r="G38866" s="3">
        <v>1210105</v>
      </c>
    </row>
    <row r="38867" spans="1:7" x14ac:dyDescent="0.3">
      <c r="A38867">
        <v>866</v>
      </c>
      <c r="B38867" t="s">
        <v>24677</v>
      </c>
      <c r="C38867" t="s">
        <v>170</v>
      </c>
      <c r="D38867" t="s">
        <v>20802</v>
      </c>
      <c r="E38867" t="s">
        <v>34140</v>
      </c>
      <c r="F38867" t="s">
        <v>19693</v>
      </c>
      <c r="G38867" s="3">
        <v>1209867</v>
      </c>
    </row>
    <row r="38868" spans="1:7" x14ac:dyDescent="0.3">
      <c r="A38868">
        <v>867</v>
      </c>
      <c r="B38868" t="s">
        <v>34807</v>
      </c>
      <c r="C38868" t="s">
        <v>188</v>
      </c>
      <c r="D38868" t="s">
        <v>20802</v>
      </c>
      <c r="E38868" t="s">
        <v>34140</v>
      </c>
      <c r="F38868" t="s">
        <v>32</v>
      </c>
      <c r="G38868" s="3">
        <v>1209866</v>
      </c>
    </row>
    <row r="38869" spans="1:7" x14ac:dyDescent="0.3">
      <c r="A38869">
        <v>868</v>
      </c>
      <c r="B38869" t="s">
        <v>34808</v>
      </c>
      <c r="C38869" t="s">
        <v>148</v>
      </c>
      <c r="D38869" t="s">
        <v>20802</v>
      </c>
      <c r="E38869" t="s">
        <v>34140</v>
      </c>
      <c r="F38869" t="s">
        <v>790</v>
      </c>
      <c r="G38869" s="3">
        <v>1209786</v>
      </c>
    </row>
    <row r="38870" spans="1:7" x14ac:dyDescent="0.3">
      <c r="A38870">
        <v>869</v>
      </c>
      <c r="B38870" t="s">
        <v>34809</v>
      </c>
      <c r="C38870" t="s">
        <v>148</v>
      </c>
      <c r="D38870" t="s">
        <v>20802</v>
      </c>
      <c r="E38870" t="s">
        <v>34140</v>
      </c>
      <c r="F38870" t="s">
        <v>1624</v>
      </c>
      <c r="G38870" s="3">
        <v>1208965</v>
      </c>
    </row>
    <row r="38871" spans="1:7" x14ac:dyDescent="0.3">
      <c r="A38871">
        <v>870</v>
      </c>
      <c r="B38871" t="s">
        <v>34810</v>
      </c>
      <c r="C38871" t="s">
        <v>184</v>
      </c>
      <c r="D38871" t="s">
        <v>20802</v>
      </c>
      <c r="E38871" t="s">
        <v>34140</v>
      </c>
      <c r="F38871" t="s">
        <v>32</v>
      </c>
      <c r="G38871" s="3">
        <v>1208029</v>
      </c>
    </row>
    <row r="38872" spans="1:7" x14ac:dyDescent="0.3">
      <c r="A38872">
        <v>871</v>
      </c>
      <c r="B38872" t="s">
        <v>34811</v>
      </c>
      <c r="C38872" t="s">
        <v>252</v>
      </c>
      <c r="D38872" t="s">
        <v>20802</v>
      </c>
      <c r="E38872" t="s">
        <v>34140</v>
      </c>
      <c r="F38872" t="s">
        <v>3277</v>
      </c>
      <c r="G38872" s="3">
        <v>1207026</v>
      </c>
    </row>
    <row r="38873" spans="1:7" x14ac:dyDescent="0.3">
      <c r="A38873">
        <v>872</v>
      </c>
      <c r="B38873" t="s">
        <v>34812</v>
      </c>
      <c r="C38873" t="s">
        <v>148</v>
      </c>
      <c r="D38873" t="s">
        <v>20802</v>
      </c>
      <c r="E38873" t="s">
        <v>34140</v>
      </c>
      <c r="F38873" t="s">
        <v>1565</v>
      </c>
      <c r="G38873" s="3">
        <v>1206275</v>
      </c>
    </row>
    <row r="38874" spans="1:7" x14ac:dyDescent="0.3">
      <c r="A38874">
        <v>873</v>
      </c>
      <c r="B38874" t="s">
        <v>34813</v>
      </c>
      <c r="C38874" t="s">
        <v>184</v>
      </c>
      <c r="D38874" t="s">
        <v>20802</v>
      </c>
      <c r="E38874" t="s">
        <v>34140</v>
      </c>
      <c r="F38874" t="s">
        <v>28895</v>
      </c>
      <c r="G38874" s="3">
        <v>1206150</v>
      </c>
    </row>
    <row r="38875" spans="1:7" x14ac:dyDescent="0.3">
      <c r="A38875">
        <v>874</v>
      </c>
      <c r="B38875" t="s">
        <v>34814</v>
      </c>
      <c r="C38875" t="s">
        <v>172</v>
      </c>
      <c r="D38875" t="s">
        <v>20802</v>
      </c>
      <c r="E38875" t="s">
        <v>34140</v>
      </c>
      <c r="F38875" t="s">
        <v>1828</v>
      </c>
      <c r="G38875" s="3">
        <v>1205347</v>
      </c>
    </row>
    <row r="38876" spans="1:7" x14ac:dyDescent="0.3">
      <c r="A38876">
        <v>875</v>
      </c>
      <c r="B38876" t="s">
        <v>484</v>
      </c>
      <c r="C38876" t="s">
        <v>172</v>
      </c>
      <c r="D38876" t="s">
        <v>20802</v>
      </c>
      <c r="E38876" t="s">
        <v>34140</v>
      </c>
      <c r="F38876" t="s">
        <v>34177</v>
      </c>
      <c r="G38876" s="3">
        <v>1205288</v>
      </c>
    </row>
    <row r="38877" spans="1:7" x14ac:dyDescent="0.3">
      <c r="A38877">
        <v>876</v>
      </c>
      <c r="B38877" t="s">
        <v>34815</v>
      </c>
      <c r="C38877" t="s">
        <v>172</v>
      </c>
      <c r="D38877" t="s">
        <v>20802</v>
      </c>
      <c r="E38877" t="s">
        <v>34140</v>
      </c>
      <c r="F38877" t="s">
        <v>32</v>
      </c>
      <c r="G38877" s="3">
        <v>1204104</v>
      </c>
    </row>
    <row r="38878" spans="1:7" x14ac:dyDescent="0.3">
      <c r="A38878">
        <v>877</v>
      </c>
      <c r="B38878" t="s">
        <v>34816</v>
      </c>
      <c r="C38878" t="s">
        <v>170</v>
      </c>
      <c r="D38878" t="s">
        <v>20802</v>
      </c>
      <c r="E38878" t="s">
        <v>34140</v>
      </c>
      <c r="F38878" t="s">
        <v>14703</v>
      </c>
      <c r="G38878" s="3">
        <v>1202817</v>
      </c>
    </row>
    <row r="38879" spans="1:7" x14ac:dyDescent="0.3">
      <c r="A38879">
        <v>878</v>
      </c>
      <c r="B38879" t="s">
        <v>1495</v>
      </c>
      <c r="C38879" t="s">
        <v>188</v>
      </c>
      <c r="D38879" t="s">
        <v>20802</v>
      </c>
      <c r="E38879" t="s">
        <v>34140</v>
      </c>
      <c r="F38879" t="s">
        <v>5310</v>
      </c>
      <c r="G38879" s="3">
        <v>1201237</v>
      </c>
    </row>
    <row r="38880" spans="1:7" x14ac:dyDescent="0.3">
      <c r="A38880">
        <v>879</v>
      </c>
      <c r="B38880" t="s">
        <v>34817</v>
      </c>
      <c r="C38880" t="s">
        <v>188</v>
      </c>
      <c r="D38880" t="s">
        <v>20802</v>
      </c>
      <c r="E38880" t="s">
        <v>34140</v>
      </c>
      <c r="F38880" t="s">
        <v>10962</v>
      </c>
      <c r="G38880" s="3">
        <v>1199102</v>
      </c>
    </row>
    <row r="38881" spans="1:7" x14ac:dyDescent="0.3">
      <c r="A38881">
        <v>880</v>
      </c>
      <c r="B38881" t="s">
        <v>11881</v>
      </c>
      <c r="C38881" t="s">
        <v>184</v>
      </c>
      <c r="D38881" t="s">
        <v>20802</v>
      </c>
      <c r="E38881" t="s">
        <v>34140</v>
      </c>
      <c r="F38881" t="s">
        <v>34150</v>
      </c>
      <c r="G38881" s="3">
        <v>1199028</v>
      </c>
    </row>
    <row r="38882" spans="1:7" x14ac:dyDescent="0.3">
      <c r="A38882">
        <v>881</v>
      </c>
      <c r="B38882" t="s">
        <v>34818</v>
      </c>
      <c r="C38882" t="s">
        <v>172</v>
      </c>
      <c r="D38882" t="s">
        <v>20802</v>
      </c>
      <c r="E38882" t="s">
        <v>34140</v>
      </c>
      <c r="F38882" t="s">
        <v>565</v>
      </c>
      <c r="G38882" s="3">
        <v>1198830</v>
      </c>
    </row>
    <row r="38883" spans="1:7" x14ac:dyDescent="0.3">
      <c r="A38883">
        <v>882</v>
      </c>
      <c r="B38883" t="s">
        <v>34819</v>
      </c>
      <c r="C38883" t="s">
        <v>147</v>
      </c>
      <c r="D38883" t="s">
        <v>20802</v>
      </c>
      <c r="E38883" t="s">
        <v>34140</v>
      </c>
      <c r="F38883" t="s">
        <v>34685</v>
      </c>
      <c r="G38883" s="3">
        <v>1196740</v>
      </c>
    </row>
    <row r="38884" spans="1:7" x14ac:dyDescent="0.3">
      <c r="A38884">
        <v>883</v>
      </c>
      <c r="B38884" t="s">
        <v>34820</v>
      </c>
      <c r="C38884" t="s">
        <v>148</v>
      </c>
      <c r="D38884" t="s">
        <v>20802</v>
      </c>
      <c r="E38884" t="s">
        <v>34140</v>
      </c>
      <c r="F38884" t="s">
        <v>10962</v>
      </c>
      <c r="G38884" s="3">
        <v>1195644</v>
      </c>
    </row>
    <row r="38885" spans="1:7" x14ac:dyDescent="0.3">
      <c r="A38885">
        <v>884</v>
      </c>
      <c r="B38885" t="s">
        <v>8067</v>
      </c>
      <c r="C38885" t="s">
        <v>184</v>
      </c>
      <c r="D38885" t="s">
        <v>20802</v>
      </c>
      <c r="E38885" t="s">
        <v>34140</v>
      </c>
      <c r="F38885" t="s">
        <v>5950</v>
      </c>
      <c r="G38885" s="3">
        <v>1194929</v>
      </c>
    </row>
    <row r="38886" spans="1:7" x14ac:dyDescent="0.3">
      <c r="A38886">
        <v>885</v>
      </c>
      <c r="B38886" t="s">
        <v>34821</v>
      </c>
      <c r="C38886" t="s">
        <v>172</v>
      </c>
      <c r="D38886" t="s">
        <v>20802</v>
      </c>
      <c r="E38886" t="s">
        <v>34140</v>
      </c>
      <c r="F38886" t="s">
        <v>32</v>
      </c>
      <c r="G38886" s="3">
        <v>1194337</v>
      </c>
    </row>
    <row r="38887" spans="1:7" x14ac:dyDescent="0.3">
      <c r="A38887">
        <v>886</v>
      </c>
      <c r="B38887" t="s">
        <v>34822</v>
      </c>
      <c r="C38887" t="s">
        <v>170</v>
      </c>
      <c r="D38887" t="s">
        <v>20802</v>
      </c>
      <c r="E38887" t="s">
        <v>34140</v>
      </c>
      <c r="F38887" t="s">
        <v>32</v>
      </c>
      <c r="G38887" s="3">
        <v>1193189</v>
      </c>
    </row>
    <row r="38888" spans="1:7" x14ac:dyDescent="0.3">
      <c r="A38888">
        <v>887</v>
      </c>
      <c r="B38888" t="s">
        <v>34823</v>
      </c>
      <c r="C38888" t="s">
        <v>147</v>
      </c>
      <c r="D38888" t="s">
        <v>20802</v>
      </c>
      <c r="E38888" t="s">
        <v>34140</v>
      </c>
      <c r="F38888" t="s">
        <v>7543</v>
      </c>
      <c r="G38888" s="3">
        <v>1193186</v>
      </c>
    </row>
    <row r="38889" spans="1:7" x14ac:dyDescent="0.3">
      <c r="A38889">
        <v>888</v>
      </c>
      <c r="B38889" t="s">
        <v>8592</v>
      </c>
      <c r="C38889" t="s">
        <v>184</v>
      </c>
      <c r="D38889" t="s">
        <v>20802</v>
      </c>
      <c r="E38889" t="s">
        <v>34140</v>
      </c>
      <c r="F38889" t="s">
        <v>2971</v>
      </c>
      <c r="G38889" s="3">
        <v>1191883</v>
      </c>
    </row>
    <row r="38890" spans="1:7" x14ac:dyDescent="0.3">
      <c r="A38890">
        <v>889</v>
      </c>
      <c r="B38890" t="s">
        <v>12864</v>
      </c>
      <c r="C38890" t="s">
        <v>188</v>
      </c>
      <c r="D38890" t="s">
        <v>20802</v>
      </c>
      <c r="E38890" t="s">
        <v>34140</v>
      </c>
      <c r="F38890" t="s">
        <v>28895</v>
      </c>
      <c r="G38890" s="3">
        <v>1189221</v>
      </c>
    </row>
    <row r="38891" spans="1:7" x14ac:dyDescent="0.3">
      <c r="A38891">
        <v>890</v>
      </c>
      <c r="B38891" t="s">
        <v>1422</v>
      </c>
      <c r="C38891" t="s">
        <v>172</v>
      </c>
      <c r="D38891" t="s">
        <v>20802</v>
      </c>
      <c r="E38891" t="s">
        <v>34140</v>
      </c>
      <c r="F38891" t="s">
        <v>2722</v>
      </c>
      <c r="G38891" s="3">
        <v>1188459</v>
      </c>
    </row>
    <row r="38892" spans="1:7" x14ac:dyDescent="0.3">
      <c r="A38892">
        <v>891</v>
      </c>
      <c r="B38892" t="s">
        <v>34824</v>
      </c>
      <c r="C38892" t="s">
        <v>252</v>
      </c>
      <c r="D38892" t="s">
        <v>20802</v>
      </c>
      <c r="E38892" t="s">
        <v>34140</v>
      </c>
      <c r="F38892" t="s">
        <v>32</v>
      </c>
      <c r="G38892" s="3">
        <v>1186367</v>
      </c>
    </row>
    <row r="38893" spans="1:7" x14ac:dyDescent="0.3">
      <c r="A38893">
        <v>892</v>
      </c>
      <c r="B38893" t="s">
        <v>34825</v>
      </c>
      <c r="C38893" t="s">
        <v>172</v>
      </c>
      <c r="D38893" t="s">
        <v>20802</v>
      </c>
      <c r="E38893" t="s">
        <v>34140</v>
      </c>
      <c r="F38893" t="s">
        <v>32</v>
      </c>
      <c r="G38893" s="3">
        <v>1185705</v>
      </c>
    </row>
    <row r="38894" spans="1:7" x14ac:dyDescent="0.3">
      <c r="A38894">
        <v>893</v>
      </c>
      <c r="B38894" t="s">
        <v>34826</v>
      </c>
      <c r="C38894" t="s">
        <v>196</v>
      </c>
      <c r="D38894" t="s">
        <v>20802</v>
      </c>
      <c r="E38894" t="s">
        <v>34140</v>
      </c>
      <c r="F38894" t="s">
        <v>12739</v>
      </c>
      <c r="G38894" s="3">
        <v>1184869</v>
      </c>
    </row>
    <row r="38895" spans="1:7" x14ac:dyDescent="0.3">
      <c r="A38895">
        <v>894</v>
      </c>
      <c r="B38895" t="s">
        <v>639</v>
      </c>
      <c r="C38895" t="s">
        <v>172</v>
      </c>
      <c r="D38895" t="s">
        <v>20802</v>
      </c>
      <c r="E38895" t="s">
        <v>34140</v>
      </c>
      <c r="F38895" t="s">
        <v>17870</v>
      </c>
      <c r="G38895" s="3">
        <v>1184176</v>
      </c>
    </row>
    <row r="38896" spans="1:7" x14ac:dyDescent="0.3">
      <c r="A38896">
        <v>895</v>
      </c>
      <c r="B38896" t="s">
        <v>34827</v>
      </c>
      <c r="C38896" t="s">
        <v>184</v>
      </c>
      <c r="D38896" t="s">
        <v>20802</v>
      </c>
      <c r="E38896" t="s">
        <v>34140</v>
      </c>
      <c r="F38896" t="s">
        <v>21967</v>
      </c>
      <c r="G38896" s="3">
        <v>1184062</v>
      </c>
    </row>
    <row r="38897" spans="1:7" x14ac:dyDescent="0.3">
      <c r="A38897">
        <v>896</v>
      </c>
      <c r="B38897" t="s">
        <v>34828</v>
      </c>
      <c r="C38897" t="s">
        <v>196</v>
      </c>
      <c r="D38897" t="s">
        <v>20802</v>
      </c>
      <c r="E38897" t="s">
        <v>34140</v>
      </c>
      <c r="F38897" t="s">
        <v>20746</v>
      </c>
      <c r="G38897" s="3">
        <v>1183482</v>
      </c>
    </row>
    <row r="38898" spans="1:7" x14ac:dyDescent="0.3">
      <c r="A38898">
        <v>897</v>
      </c>
      <c r="B38898" t="s">
        <v>34829</v>
      </c>
      <c r="C38898" t="s">
        <v>148</v>
      </c>
      <c r="D38898" t="s">
        <v>20802</v>
      </c>
      <c r="E38898" t="s">
        <v>34140</v>
      </c>
      <c r="F38898" t="s">
        <v>25</v>
      </c>
      <c r="G38898" s="3">
        <v>1182918</v>
      </c>
    </row>
    <row r="38899" spans="1:7" x14ac:dyDescent="0.3">
      <c r="A38899">
        <v>898</v>
      </c>
      <c r="B38899" t="s">
        <v>34830</v>
      </c>
      <c r="C38899" t="s">
        <v>172</v>
      </c>
      <c r="D38899" t="s">
        <v>20802</v>
      </c>
      <c r="E38899" t="s">
        <v>34140</v>
      </c>
      <c r="F38899" t="s">
        <v>32</v>
      </c>
      <c r="G38899" s="3">
        <v>1182290</v>
      </c>
    </row>
    <row r="38900" spans="1:7" x14ac:dyDescent="0.3">
      <c r="A38900">
        <v>899</v>
      </c>
      <c r="B38900" t="s">
        <v>34831</v>
      </c>
      <c r="C38900" t="s">
        <v>170</v>
      </c>
      <c r="D38900" t="s">
        <v>20802</v>
      </c>
      <c r="E38900" t="s">
        <v>34140</v>
      </c>
      <c r="F38900" t="s">
        <v>32</v>
      </c>
      <c r="G38900" s="3">
        <v>1182068</v>
      </c>
    </row>
    <row r="38901" spans="1:7" x14ac:dyDescent="0.3">
      <c r="A38901">
        <v>900</v>
      </c>
      <c r="B38901" t="s">
        <v>34832</v>
      </c>
      <c r="C38901" t="s">
        <v>184</v>
      </c>
      <c r="D38901" t="s">
        <v>20802</v>
      </c>
      <c r="E38901" t="s">
        <v>34140</v>
      </c>
      <c r="F38901" t="s">
        <v>38</v>
      </c>
      <c r="G38901" s="3">
        <v>1180657</v>
      </c>
    </row>
    <row r="38902" spans="1:7" x14ac:dyDescent="0.3">
      <c r="A38902">
        <v>901</v>
      </c>
      <c r="B38902" t="s">
        <v>34833</v>
      </c>
      <c r="C38902" t="s">
        <v>172</v>
      </c>
      <c r="D38902" t="s">
        <v>20802</v>
      </c>
      <c r="E38902" t="s">
        <v>34140</v>
      </c>
      <c r="F38902" t="s">
        <v>32</v>
      </c>
      <c r="G38902" s="3">
        <v>1179748</v>
      </c>
    </row>
    <row r="38903" spans="1:7" x14ac:dyDescent="0.3">
      <c r="A38903">
        <v>902</v>
      </c>
      <c r="B38903" t="s">
        <v>34834</v>
      </c>
      <c r="C38903" t="s">
        <v>184</v>
      </c>
      <c r="D38903" t="s">
        <v>20802</v>
      </c>
      <c r="E38903" t="s">
        <v>34140</v>
      </c>
      <c r="F38903" t="s">
        <v>12184</v>
      </c>
      <c r="G38903" s="3">
        <v>1177173</v>
      </c>
    </row>
    <row r="38904" spans="1:7" x14ac:dyDescent="0.3">
      <c r="A38904">
        <v>903</v>
      </c>
      <c r="B38904" t="s">
        <v>34835</v>
      </c>
      <c r="C38904" t="s">
        <v>188</v>
      </c>
      <c r="D38904" t="s">
        <v>20802</v>
      </c>
      <c r="E38904" t="s">
        <v>34140</v>
      </c>
      <c r="F38904" t="s">
        <v>5088</v>
      </c>
      <c r="G38904" s="3">
        <v>1174663</v>
      </c>
    </row>
    <row r="38905" spans="1:7" x14ac:dyDescent="0.3">
      <c r="A38905">
        <v>904</v>
      </c>
      <c r="B38905" t="s">
        <v>9940</v>
      </c>
      <c r="C38905" t="s">
        <v>172</v>
      </c>
      <c r="D38905" t="s">
        <v>20802</v>
      </c>
      <c r="E38905" t="s">
        <v>34140</v>
      </c>
      <c r="F38905" t="s">
        <v>34150</v>
      </c>
      <c r="G38905" s="3">
        <v>1174432</v>
      </c>
    </row>
    <row r="38906" spans="1:7" x14ac:dyDescent="0.3">
      <c r="A38906">
        <v>905</v>
      </c>
      <c r="B38906" t="s">
        <v>34836</v>
      </c>
      <c r="C38906" t="s">
        <v>147</v>
      </c>
      <c r="D38906" t="s">
        <v>20802</v>
      </c>
      <c r="E38906" t="s">
        <v>34140</v>
      </c>
      <c r="F38906" t="s">
        <v>32</v>
      </c>
      <c r="G38906" s="3">
        <v>1174136</v>
      </c>
    </row>
    <row r="38907" spans="1:7" x14ac:dyDescent="0.3">
      <c r="A38907">
        <v>906</v>
      </c>
      <c r="B38907" t="s">
        <v>34837</v>
      </c>
      <c r="C38907" t="s">
        <v>184</v>
      </c>
      <c r="D38907" t="s">
        <v>20802</v>
      </c>
      <c r="E38907" t="s">
        <v>34140</v>
      </c>
      <c r="F38907" t="s">
        <v>32</v>
      </c>
      <c r="G38907" s="3">
        <v>1172626</v>
      </c>
    </row>
    <row r="38908" spans="1:7" x14ac:dyDescent="0.3">
      <c r="A38908">
        <v>907</v>
      </c>
      <c r="B38908" t="s">
        <v>34838</v>
      </c>
      <c r="C38908" t="s">
        <v>184</v>
      </c>
      <c r="D38908" t="s">
        <v>20802</v>
      </c>
      <c r="E38908" t="s">
        <v>34140</v>
      </c>
      <c r="F38908" t="s">
        <v>1012</v>
      </c>
      <c r="G38908" s="3">
        <v>1171265</v>
      </c>
    </row>
    <row r="38909" spans="1:7" x14ac:dyDescent="0.3">
      <c r="A38909">
        <v>908</v>
      </c>
      <c r="B38909" t="s">
        <v>34839</v>
      </c>
      <c r="C38909" t="s">
        <v>172</v>
      </c>
      <c r="D38909" t="s">
        <v>20802</v>
      </c>
      <c r="E38909" t="s">
        <v>34140</v>
      </c>
      <c r="F38909" t="s">
        <v>31946</v>
      </c>
      <c r="G38909" s="3">
        <v>1171154</v>
      </c>
    </row>
    <row r="38910" spans="1:7" x14ac:dyDescent="0.3">
      <c r="A38910">
        <v>909</v>
      </c>
      <c r="B38910" t="s">
        <v>34840</v>
      </c>
      <c r="C38910" t="s">
        <v>147</v>
      </c>
      <c r="D38910" t="s">
        <v>20802</v>
      </c>
      <c r="E38910" t="s">
        <v>34140</v>
      </c>
      <c r="F38910" t="s">
        <v>28895</v>
      </c>
      <c r="G38910" s="3">
        <v>1170140</v>
      </c>
    </row>
    <row r="38911" spans="1:7" x14ac:dyDescent="0.3">
      <c r="A38911">
        <v>910</v>
      </c>
      <c r="B38911" t="s">
        <v>34841</v>
      </c>
      <c r="C38911" t="s">
        <v>188</v>
      </c>
      <c r="D38911" t="s">
        <v>20802</v>
      </c>
      <c r="E38911" t="s">
        <v>34140</v>
      </c>
      <c r="F38911" t="s">
        <v>34345</v>
      </c>
      <c r="G38911" s="3">
        <v>1169841</v>
      </c>
    </row>
    <row r="38912" spans="1:7" x14ac:dyDescent="0.3">
      <c r="A38912">
        <v>911</v>
      </c>
      <c r="B38912" t="s">
        <v>34842</v>
      </c>
      <c r="C38912" t="s">
        <v>170</v>
      </c>
      <c r="D38912" t="s">
        <v>20802</v>
      </c>
      <c r="E38912" t="s">
        <v>34140</v>
      </c>
      <c r="F38912" t="s">
        <v>1541</v>
      </c>
      <c r="G38912" s="3">
        <v>1169397</v>
      </c>
    </row>
    <row r="38913" spans="1:7" x14ac:dyDescent="0.3">
      <c r="A38913">
        <v>912</v>
      </c>
      <c r="B38913" t="s">
        <v>33281</v>
      </c>
      <c r="C38913" t="s">
        <v>184</v>
      </c>
      <c r="D38913" t="s">
        <v>20802</v>
      </c>
      <c r="E38913" t="s">
        <v>34140</v>
      </c>
      <c r="F38913" t="s">
        <v>31467</v>
      </c>
      <c r="G38913" s="3">
        <v>1168980</v>
      </c>
    </row>
    <row r="38914" spans="1:7" x14ac:dyDescent="0.3">
      <c r="A38914">
        <v>913</v>
      </c>
      <c r="B38914" t="s">
        <v>34843</v>
      </c>
      <c r="C38914" t="s">
        <v>188</v>
      </c>
      <c r="D38914" t="s">
        <v>20802</v>
      </c>
      <c r="E38914" t="s">
        <v>34140</v>
      </c>
      <c r="F38914" t="s">
        <v>5093</v>
      </c>
      <c r="G38914" s="3">
        <v>1168754</v>
      </c>
    </row>
    <row r="38915" spans="1:7" x14ac:dyDescent="0.3">
      <c r="A38915">
        <v>914</v>
      </c>
      <c r="B38915" t="s">
        <v>15343</v>
      </c>
      <c r="C38915" t="s">
        <v>172</v>
      </c>
      <c r="D38915" t="s">
        <v>20802</v>
      </c>
      <c r="E38915" t="s">
        <v>34140</v>
      </c>
      <c r="F38915" t="s">
        <v>568</v>
      </c>
      <c r="G38915" s="3">
        <v>1168579</v>
      </c>
    </row>
    <row r="38916" spans="1:7" x14ac:dyDescent="0.3">
      <c r="A38916">
        <v>915</v>
      </c>
      <c r="B38916" t="s">
        <v>34844</v>
      </c>
      <c r="C38916" t="s">
        <v>172</v>
      </c>
      <c r="D38916" t="s">
        <v>20802</v>
      </c>
      <c r="E38916" t="s">
        <v>34140</v>
      </c>
      <c r="F38916" t="s">
        <v>7543</v>
      </c>
      <c r="G38916" s="3">
        <v>1166960</v>
      </c>
    </row>
    <row r="38917" spans="1:7" x14ac:dyDescent="0.3">
      <c r="A38917">
        <v>916</v>
      </c>
      <c r="B38917" t="s">
        <v>21537</v>
      </c>
      <c r="C38917" t="s">
        <v>184</v>
      </c>
      <c r="D38917" t="s">
        <v>20802</v>
      </c>
      <c r="E38917" t="s">
        <v>34140</v>
      </c>
      <c r="F38917" t="s">
        <v>34175</v>
      </c>
      <c r="G38917" s="3">
        <v>1166895</v>
      </c>
    </row>
    <row r="38918" spans="1:7" x14ac:dyDescent="0.3">
      <c r="A38918">
        <v>917</v>
      </c>
      <c r="B38918" t="s">
        <v>34845</v>
      </c>
      <c r="C38918" t="s">
        <v>188</v>
      </c>
      <c r="D38918" t="s">
        <v>20802</v>
      </c>
      <c r="E38918" t="s">
        <v>34140</v>
      </c>
      <c r="F38918" t="s">
        <v>2971</v>
      </c>
      <c r="G38918" s="3">
        <v>1166537</v>
      </c>
    </row>
    <row r="38919" spans="1:7" x14ac:dyDescent="0.3">
      <c r="A38919">
        <v>918</v>
      </c>
      <c r="B38919" t="s">
        <v>1803</v>
      </c>
      <c r="C38919" t="s">
        <v>170</v>
      </c>
      <c r="D38919" t="s">
        <v>20802</v>
      </c>
      <c r="E38919" t="s">
        <v>34140</v>
      </c>
      <c r="F38919" t="s">
        <v>34846</v>
      </c>
      <c r="G38919" s="3">
        <v>1166333</v>
      </c>
    </row>
    <row r="38920" spans="1:7" x14ac:dyDescent="0.3">
      <c r="A38920">
        <v>919</v>
      </c>
      <c r="B38920" t="s">
        <v>34847</v>
      </c>
      <c r="C38920" t="s">
        <v>188</v>
      </c>
      <c r="D38920" t="s">
        <v>20802</v>
      </c>
      <c r="E38920" t="s">
        <v>34140</v>
      </c>
      <c r="F38920" t="s">
        <v>32</v>
      </c>
      <c r="G38920" s="3">
        <v>1165976</v>
      </c>
    </row>
    <row r="38921" spans="1:7" x14ac:dyDescent="0.3">
      <c r="A38921">
        <v>920</v>
      </c>
      <c r="B38921" t="s">
        <v>34848</v>
      </c>
      <c r="C38921" t="s">
        <v>172</v>
      </c>
      <c r="D38921" t="s">
        <v>20802</v>
      </c>
      <c r="E38921" t="s">
        <v>34140</v>
      </c>
      <c r="F38921" t="s">
        <v>34849</v>
      </c>
      <c r="G38921" s="3">
        <v>1163993</v>
      </c>
    </row>
    <row r="38922" spans="1:7" x14ac:dyDescent="0.3">
      <c r="A38922">
        <v>921</v>
      </c>
      <c r="B38922" t="s">
        <v>34850</v>
      </c>
      <c r="C38922" t="s">
        <v>188</v>
      </c>
      <c r="D38922" t="s">
        <v>20802</v>
      </c>
      <c r="E38922" t="s">
        <v>34140</v>
      </c>
      <c r="F38922" t="s">
        <v>4547</v>
      </c>
      <c r="G38922" s="3">
        <v>1163356</v>
      </c>
    </row>
    <row r="38923" spans="1:7" x14ac:dyDescent="0.3">
      <c r="A38923">
        <v>922</v>
      </c>
      <c r="B38923" t="s">
        <v>34851</v>
      </c>
      <c r="C38923" t="s">
        <v>184</v>
      </c>
      <c r="D38923" t="s">
        <v>20802</v>
      </c>
      <c r="E38923" t="s">
        <v>34140</v>
      </c>
      <c r="F38923" t="s">
        <v>32</v>
      </c>
      <c r="G38923" s="3">
        <v>1162736</v>
      </c>
    </row>
    <row r="38924" spans="1:7" x14ac:dyDescent="0.3">
      <c r="A38924">
        <v>923</v>
      </c>
      <c r="B38924" t="s">
        <v>34852</v>
      </c>
      <c r="C38924" t="s">
        <v>188</v>
      </c>
      <c r="D38924" t="s">
        <v>20802</v>
      </c>
      <c r="E38924" t="s">
        <v>34140</v>
      </c>
      <c r="F38924" t="s">
        <v>34164</v>
      </c>
      <c r="G38924" s="3">
        <v>1161620</v>
      </c>
    </row>
    <row r="38925" spans="1:7" x14ac:dyDescent="0.3">
      <c r="A38925">
        <v>924</v>
      </c>
      <c r="B38925" t="s">
        <v>34853</v>
      </c>
      <c r="C38925" t="s">
        <v>188</v>
      </c>
      <c r="D38925" t="s">
        <v>20802</v>
      </c>
      <c r="E38925" t="s">
        <v>34140</v>
      </c>
      <c r="F38925" t="s">
        <v>34854</v>
      </c>
      <c r="G38925" s="3">
        <v>1161613</v>
      </c>
    </row>
    <row r="38926" spans="1:7" x14ac:dyDescent="0.3">
      <c r="A38926">
        <v>925</v>
      </c>
      <c r="B38926" t="s">
        <v>34855</v>
      </c>
      <c r="C38926" t="s">
        <v>147</v>
      </c>
      <c r="D38926" t="s">
        <v>20802</v>
      </c>
      <c r="E38926" t="s">
        <v>34140</v>
      </c>
      <c r="F38926" t="s">
        <v>34370</v>
      </c>
      <c r="G38926" s="3">
        <v>1161402</v>
      </c>
    </row>
    <row r="38927" spans="1:7" x14ac:dyDescent="0.3">
      <c r="A38927">
        <v>926</v>
      </c>
      <c r="B38927" t="s">
        <v>34856</v>
      </c>
      <c r="C38927" t="s">
        <v>184</v>
      </c>
      <c r="D38927" t="s">
        <v>20802</v>
      </c>
      <c r="E38927" t="s">
        <v>34140</v>
      </c>
      <c r="F38927" t="s">
        <v>5088</v>
      </c>
      <c r="G38927" s="3">
        <v>1160891</v>
      </c>
    </row>
    <row r="38928" spans="1:7" x14ac:dyDescent="0.3">
      <c r="A38928">
        <v>927</v>
      </c>
      <c r="B38928" t="s">
        <v>34857</v>
      </c>
      <c r="C38928" t="s">
        <v>147</v>
      </c>
      <c r="D38928" t="s">
        <v>20802</v>
      </c>
      <c r="E38928" t="s">
        <v>34140</v>
      </c>
      <c r="F38928" t="s">
        <v>34697</v>
      </c>
      <c r="G38928" s="3">
        <v>1160628</v>
      </c>
    </row>
    <row r="38929" spans="1:7" x14ac:dyDescent="0.3">
      <c r="A38929">
        <v>928</v>
      </c>
      <c r="B38929" t="s">
        <v>34858</v>
      </c>
      <c r="C38929" t="s">
        <v>196</v>
      </c>
      <c r="D38929" t="s">
        <v>20802</v>
      </c>
      <c r="E38929" t="s">
        <v>34140</v>
      </c>
      <c r="F38929" t="s">
        <v>34415</v>
      </c>
      <c r="G38929" s="3">
        <v>1160365</v>
      </c>
    </row>
    <row r="38930" spans="1:7" x14ac:dyDescent="0.3">
      <c r="A38930">
        <v>929</v>
      </c>
      <c r="B38930" t="s">
        <v>34859</v>
      </c>
      <c r="C38930" t="s">
        <v>184</v>
      </c>
      <c r="D38930" t="s">
        <v>20802</v>
      </c>
      <c r="E38930" t="s">
        <v>34140</v>
      </c>
      <c r="F38930" t="s">
        <v>34674</v>
      </c>
      <c r="G38930" s="3">
        <v>1159748</v>
      </c>
    </row>
    <row r="38931" spans="1:7" x14ac:dyDescent="0.3">
      <c r="A38931">
        <v>930</v>
      </c>
      <c r="B38931" t="s">
        <v>2190</v>
      </c>
      <c r="C38931" t="s">
        <v>148</v>
      </c>
      <c r="D38931" t="s">
        <v>20802</v>
      </c>
      <c r="E38931" t="s">
        <v>34140</v>
      </c>
      <c r="F38931" t="s">
        <v>32</v>
      </c>
      <c r="G38931" s="3">
        <v>1159685</v>
      </c>
    </row>
    <row r="38932" spans="1:7" x14ac:dyDescent="0.3">
      <c r="A38932">
        <v>931</v>
      </c>
      <c r="B38932" t="s">
        <v>34860</v>
      </c>
      <c r="C38932" t="s">
        <v>184</v>
      </c>
      <c r="D38932" t="s">
        <v>20802</v>
      </c>
      <c r="E38932" t="s">
        <v>34140</v>
      </c>
      <c r="F38932" t="s">
        <v>34152</v>
      </c>
      <c r="G38932" s="3">
        <v>1159410</v>
      </c>
    </row>
    <row r="38933" spans="1:7" x14ac:dyDescent="0.3">
      <c r="A38933">
        <v>932</v>
      </c>
      <c r="B38933" t="s">
        <v>34861</v>
      </c>
      <c r="C38933" t="s">
        <v>148</v>
      </c>
      <c r="D38933" t="s">
        <v>20802</v>
      </c>
      <c r="E38933" t="s">
        <v>34140</v>
      </c>
      <c r="F38933" t="s">
        <v>21650</v>
      </c>
      <c r="G38933" s="3">
        <v>1159250</v>
      </c>
    </row>
    <row r="38934" spans="1:7" x14ac:dyDescent="0.3">
      <c r="A38934">
        <v>933</v>
      </c>
      <c r="B38934" t="s">
        <v>1924</v>
      </c>
      <c r="C38934" t="s">
        <v>196</v>
      </c>
      <c r="D38934" t="s">
        <v>20802</v>
      </c>
      <c r="E38934" t="s">
        <v>34140</v>
      </c>
      <c r="F38934" t="s">
        <v>34564</v>
      </c>
      <c r="G38934" s="3">
        <v>1159114</v>
      </c>
    </row>
    <row r="38935" spans="1:7" x14ac:dyDescent="0.3">
      <c r="A38935">
        <v>934</v>
      </c>
      <c r="B38935" t="s">
        <v>34862</v>
      </c>
      <c r="C38935" t="s">
        <v>188</v>
      </c>
      <c r="D38935" t="s">
        <v>20802</v>
      </c>
      <c r="E38935" t="s">
        <v>34140</v>
      </c>
      <c r="F38935" t="s">
        <v>1556</v>
      </c>
      <c r="G38935" s="3">
        <v>1158088</v>
      </c>
    </row>
    <row r="38936" spans="1:7" x14ac:dyDescent="0.3">
      <c r="A38936">
        <v>935</v>
      </c>
      <c r="B38936" t="s">
        <v>34863</v>
      </c>
      <c r="C38936" t="s">
        <v>172</v>
      </c>
      <c r="D38936" t="s">
        <v>20802</v>
      </c>
      <c r="E38936" t="s">
        <v>34140</v>
      </c>
      <c r="F38936" t="s">
        <v>34164</v>
      </c>
      <c r="G38936" s="3">
        <v>1154887</v>
      </c>
    </row>
    <row r="38937" spans="1:7" x14ac:dyDescent="0.3">
      <c r="A38937">
        <v>936</v>
      </c>
      <c r="B38937" t="s">
        <v>34864</v>
      </c>
      <c r="C38937" t="s">
        <v>188</v>
      </c>
      <c r="D38937" t="s">
        <v>20802</v>
      </c>
      <c r="E38937" t="s">
        <v>34140</v>
      </c>
      <c r="F38937" t="s">
        <v>34294</v>
      </c>
      <c r="G38937" s="3">
        <v>1154598</v>
      </c>
    </row>
    <row r="38938" spans="1:7" x14ac:dyDescent="0.3">
      <c r="A38938">
        <v>937</v>
      </c>
      <c r="B38938" t="s">
        <v>34865</v>
      </c>
      <c r="C38938" t="s">
        <v>172</v>
      </c>
      <c r="D38938" t="s">
        <v>20802</v>
      </c>
      <c r="E38938" t="s">
        <v>34140</v>
      </c>
      <c r="F38938" t="s">
        <v>13066</v>
      </c>
      <c r="G38938" s="3">
        <v>1153028</v>
      </c>
    </row>
    <row r="38939" spans="1:7" x14ac:dyDescent="0.3">
      <c r="A38939">
        <v>938</v>
      </c>
      <c r="B38939" t="s">
        <v>2</v>
      </c>
      <c r="C38939" t="s">
        <v>147</v>
      </c>
      <c r="D38939" t="s">
        <v>20802</v>
      </c>
      <c r="E38939" t="s">
        <v>34140</v>
      </c>
      <c r="F38939" t="s">
        <v>34253</v>
      </c>
      <c r="G38939" s="3">
        <v>1151690</v>
      </c>
    </row>
    <row r="38940" spans="1:7" x14ac:dyDescent="0.3">
      <c r="A38940">
        <v>939</v>
      </c>
      <c r="B38940" t="s">
        <v>34866</v>
      </c>
      <c r="C38940" t="s">
        <v>188</v>
      </c>
      <c r="D38940" t="s">
        <v>20802</v>
      </c>
      <c r="E38940" t="s">
        <v>34140</v>
      </c>
      <c r="F38940" t="s">
        <v>34867</v>
      </c>
      <c r="G38940" s="3">
        <v>1151564</v>
      </c>
    </row>
    <row r="38941" spans="1:7" x14ac:dyDescent="0.3">
      <c r="A38941">
        <v>940</v>
      </c>
      <c r="B38941" t="s">
        <v>34868</v>
      </c>
      <c r="C38941" t="s">
        <v>188</v>
      </c>
      <c r="D38941" t="s">
        <v>20802</v>
      </c>
      <c r="E38941" t="s">
        <v>34140</v>
      </c>
      <c r="F38941" t="s">
        <v>27303</v>
      </c>
      <c r="G38941" s="3">
        <v>1151426</v>
      </c>
    </row>
    <row r="38942" spans="1:7" x14ac:dyDescent="0.3">
      <c r="A38942">
        <v>941</v>
      </c>
      <c r="B38942" t="s">
        <v>34869</v>
      </c>
      <c r="C38942" t="s">
        <v>147</v>
      </c>
      <c r="D38942" t="s">
        <v>20802</v>
      </c>
      <c r="E38942" t="s">
        <v>34140</v>
      </c>
      <c r="F38942" t="s">
        <v>21967</v>
      </c>
      <c r="G38942" s="3">
        <v>1148272</v>
      </c>
    </row>
    <row r="38943" spans="1:7" x14ac:dyDescent="0.3">
      <c r="A38943">
        <v>942</v>
      </c>
      <c r="B38943" t="s">
        <v>34870</v>
      </c>
      <c r="C38943" t="s">
        <v>252</v>
      </c>
      <c r="D38943" t="s">
        <v>20802</v>
      </c>
      <c r="E38943" t="s">
        <v>34140</v>
      </c>
      <c r="F38943" t="s">
        <v>32</v>
      </c>
      <c r="G38943" s="3">
        <v>1147504</v>
      </c>
    </row>
    <row r="38944" spans="1:7" x14ac:dyDescent="0.3">
      <c r="A38944">
        <v>943</v>
      </c>
      <c r="B38944" t="s">
        <v>34871</v>
      </c>
      <c r="C38944" t="s">
        <v>170</v>
      </c>
      <c r="D38944" t="s">
        <v>20802</v>
      </c>
      <c r="E38944" t="s">
        <v>34140</v>
      </c>
      <c r="F38944" t="s">
        <v>4693</v>
      </c>
      <c r="G38944" s="3">
        <v>1146540</v>
      </c>
    </row>
    <row r="38945" spans="1:7" x14ac:dyDescent="0.3">
      <c r="A38945">
        <v>944</v>
      </c>
      <c r="B38945" t="s">
        <v>15552</v>
      </c>
      <c r="C38945" t="s">
        <v>188</v>
      </c>
      <c r="D38945" t="s">
        <v>20802</v>
      </c>
      <c r="E38945" t="s">
        <v>34140</v>
      </c>
      <c r="F38945" t="s">
        <v>1565</v>
      </c>
      <c r="G38945" s="3">
        <v>1145250</v>
      </c>
    </row>
    <row r="38946" spans="1:7" x14ac:dyDescent="0.3">
      <c r="A38946">
        <v>945</v>
      </c>
      <c r="B38946" t="s">
        <v>34872</v>
      </c>
      <c r="C38946" t="s">
        <v>147</v>
      </c>
      <c r="D38946" t="s">
        <v>20802</v>
      </c>
      <c r="E38946" t="s">
        <v>34140</v>
      </c>
      <c r="F38946" t="s">
        <v>34873</v>
      </c>
      <c r="G38946" s="3">
        <v>1144619</v>
      </c>
    </row>
    <row r="38947" spans="1:7" x14ac:dyDescent="0.3">
      <c r="A38947">
        <v>946</v>
      </c>
      <c r="B38947" t="s">
        <v>34874</v>
      </c>
      <c r="C38947" t="s">
        <v>188</v>
      </c>
      <c r="D38947" t="s">
        <v>20802</v>
      </c>
      <c r="E38947" t="s">
        <v>34140</v>
      </c>
      <c r="F38947" t="s">
        <v>34605</v>
      </c>
      <c r="G38947" s="3">
        <v>1144417</v>
      </c>
    </row>
    <row r="38948" spans="1:7" x14ac:dyDescent="0.3">
      <c r="A38948">
        <v>947</v>
      </c>
      <c r="B38948" t="s">
        <v>34875</v>
      </c>
      <c r="C38948" t="s">
        <v>188</v>
      </c>
      <c r="D38948" t="s">
        <v>20802</v>
      </c>
      <c r="E38948" t="s">
        <v>34140</v>
      </c>
      <c r="F38948" t="s">
        <v>34267</v>
      </c>
      <c r="G38948" s="3">
        <v>1143730</v>
      </c>
    </row>
    <row r="38949" spans="1:7" x14ac:dyDescent="0.3">
      <c r="A38949">
        <v>948</v>
      </c>
      <c r="B38949" t="s">
        <v>34876</v>
      </c>
      <c r="C38949" t="s">
        <v>172</v>
      </c>
      <c r="D38949" t="s">
        <v>20802</v>
      </c>
      <c r="E38949" t="s">
        <v>34140</v>
      </c>
      <c r="F38949" t="s">
        <v>34267</v>
      </c>
      <c r="G38949" s="3">
        <v>1142793</v>
      </c>
    </row>
    <row r="38950" spans="1:7" x14ac:dyDescent="0.3">
      <c r="A38950">
        <v>949</v>
      </c>
      <c r="B38950" t="s">
        <v>34877</v>
      </c>
      <c r="C38950" t="s">
        <v>188</v>
      </c>
      <c r="D38950" t="s">
        <v>20802</v>
      </c>
      <c r="E38950" t="s">
        <v>34140</v>
      </c>
      <c r="F38950" t="s">
        <v>34184</v>
      </c>
      <c r="G38950" s="3">
        <v>1141878</v>
      </c>
    </row>
    <row r="38951" spans="1:7" x14ac:dyDescent="0.3">
      <c r="A38951">
        <v>950</v>
      </c>
      <c r="B38951" t="s">
        <v>34878</v>
      </c>
      <c r="C38951" t="s">
        <v>172</v>
      </c>
      <c r="D38951" t="s">
        <v>20802</v>
      </c>
      <c r="E38951" t="s">
        <v>34140</v>
      </c>
      <c r="F38951" t="s">
        <v>5252</v>
      </c>
      <c r="G38951" s="3">
        <v>1141573</v>
      </c>
    </row>
    <row r="38952" spans="1:7" x14ac:dyDescent="0.3">
      <c r="A38952">
        <v>951</v>
      </c>
      <c r="B38952" t="s">
        <v>6602</v>
      </c>
      <c r="C38952" t="s">
        <v>172</v>
      </c>
      <c r="D38952" t="s">
        <v>20802</v>
      </c>
      <c r="E38952" t="s">
        <v>34140</v>
      </c>
      <c r="F38952" t="s">
        <v>34672</v>
      </c>
      <c r="G38952" s="3">
        <v>1141466</v>
      </c>
    </row>
    <row r="38953" spans="1:7" x14ac:dyDescent="0.3">
      <c r="A38953">
        <v>952</v>
      </c>
      <c r="B38953" t="s">
        <v>22307</v>
      </c>
      <c r="C38953" t="s">
        <v>196</v>
      </c>
      <c r="D38953" t="s">
        <v>20802</v>
      </c>
      <c r="E38953" t="s">
        <v>34140</v>
      </c>
      <c r="F38953" t="s">
        <v>34177</v>
      </c>
      <c r="G38953" s="3">
        <v>1140363</v>
      </c>
    </row>
    <row r="38954" spans="1:7" x14ac:dyDescent="0.3">
      <c r="A38954">
        <v>953</v>
      </c>
      <c r="B38954" t="s">
        <v>34879</v>
      </c>
      <c r="C38954" t="s">
        <v>188</v>
      </c>
      <c r="D38954" t="s">
        <v>20802</v>
      </c>
      <c r="E38954" t="s">
        <v>34140</v>
      </c>
      <c r="F38954" t="s">
        <v>34880</v>
      </c>
      <c r="G38954" s="3">
        <v>1140049</v>
      </c>
    </row>
    <row r="38955" spans="1:7" x14ac:dyDescent="0.3">
      <c r="A38955">
        <v>954</v>
      </c>
      <c r="B38955" t="s">
        <v>34881</v>
      </c>
      <c r="C38955" t="s">
        <v>147</v>
      </c>
      <c r="D38955" t="s">
        <v>20802</v>
      </c>
      <c r="E38955" t="s">
        <v>34140</v>
      </c>
      <c r="F38955" t="s">
        <v>6628</v>
      </c>
      <c r="G38955" s="3">
        <v>1138392</v>
      </c>
    </row>
    <row r="38956" spans="1:7" x14ac:dyDescent="0.3">
      <c r="A38956">
        <v>955</v>
      </c>
      <c r="B38956" t="s">
        <v>28621</v>
      </c>
      <c r="C38956" t="s">
        <v>252</v>
      </c>
      <c r="D38956" t="s">
        <v>20802</v>
      </c>
      <c r="E38956" t="s">
        <v>34140</v>
      </c>
      <c r="F38956" t="s">
        <v>12355</v>
      </c>
      <c r="G38956" s="3">
        <v>1137326</v>
      </c>
    </row>
    <row r="38957" spans="1:7" x14ac:dyDescent="0.3">
      <c r="A38957">
        <v>956</v>
      </c>
      <c r="B38957" t="s">
        <v>1614</v>
      </c>
      <c r="C38957" t="s">
        <v>184</v>
      </c>
      <c r="D38957" t="s">
        <v>20802</v>
      </c>
      <c r="E38957" t="s">
        <v>34140</v>
      </c>
      <c r="F38957" t="s">
        <v>34309</v>
      </c>
      <c r="G38957" s="3">
        <v>1137147</v>
      </c>
    </row>
    <row r="38958" spans="1:7" x14ac:dyDescent="0.3">
      <c r="A38958">
        <v>957</v>
      </c>
      <c r="B38958" t="s">
        <v>34882</v>
      </c>
      <c r="C38958" t="s">
        <v>184</v>
      </c>
      <c r="D38958" t="s">
        <v>20802</v>
      </c>
      <c r="E38958" t="s">
        <v>34140</v>
      </c>
      <c r="F38958" t="s">
        <v>32</v>
      </c>
      <c r="G38958" s="3">
        <v>1137009</v>
      </c>
    </row>
    <row r="38959" spans="1:7" x14ac:dyDescent="0.3">
      <c r="A38959">
        <v>958</v>
      </c>
      <c r="B38959" t="s">
        <v>11499</v>
      </c>
      <c r="C38959" t="s">
        <v>188</v>
      </c>
      <c r="D38959" t="s">
        <v>20802</v>
      </c>
      <c r="E38959" t="s">
        <v>34140</v>
      </c>
      <c r="F38959" t="s">
        <v>32</v>
      </c>
      <c r="G38959" s="3">
        <v>1136721</v>
      </c>
    </row>
    <row r="38960" spans="1:7" x14ac:dyDescent="0.3">
      <c r="A38960">
        <v>959</v>
      </c>
      <c r="B38960" t="s">
        <v>21839</v>
      </c>
      <c r="C38960" t="s">
        <v>184</v>
      </c>
      <c r="D38960" t="s">
        <v>20802</v>
      </c>
      <c r="E38960" t="s">
        <v>34140</v>
      </c>
      <c r="F38960" t="s">
        <v>1811</v>
      </c>
      <c r="G38960" s="3">
        <v>1136717</v>
      </c>
    </row>
    <row r="38961" spans="1:7" x14ac:dyDescent="0.3">
      <c r="A38961">
        <v>960</v>
      </c>
      <c r="B38961" t="s">
        <v>3537</v>
      </c>
      <c r="C38961" t="s">
        <v>147</v>
      </c>
      <c r="D38961" t="s">
        <v>20802</v>
      </c>
      <c r="E38961" t="s">
        <v>34140</v>
      </c>
      <c r="F38961" t="s">
        <v>34358</v>
      </c>
      <c r="G38961" s="3">
        <v>1136038</v>
      </c>
    </row>
    <row r="38962" spans="1:7" x14ac:dyDescent="0.3">
      <c r="A38962">
        <v>961</v>
      </c>
      <c r="B38962" t="s">
        <v>34883</v>
      </c>
      <c r="C38962" t="s">
        <v>188</v>
      </c>
      <c r="D38962" t="s">
        <v>20802</v>
      </c>
      <c r="E38962" t="s">
        <v>34140</v>
      </c>
      <c r="F38962" t="s">
        <v>32</v>
      </c>
      <c r="G38962" s="3">
        <v>1134934</v>
      </c>
    </row>
    <row r="38963" spans="1:7" x14ac:dyDescent="0.3">
      <c r="A38963">
        <v>962</v>
      </c>
      <c r="B38963" t="s">
        <v>34884</v>
      </c>
      <c r="C38963" t="s">
        <v>184</v>
      </c>
      <c r="D38963" t="s">
        <v>20802</v>
      </c>
      <c r="E38963" t="s">
        <v>34140</v>
      </c>
      <c r="F38963" t="s">
        <v>32</v>
      </c>
      <c r="G38963" s="3">
        <v>1134860</v>
      </c>
    </row>
    <row r="38964" spans="1:7" x14ac:dyDescent="0.3">
      <c r="A38964">
        <v>963</v>
      </c>
      <c r="B38964" t="s">
        <v>19414</v>
      </c>
      <c r="C38964" t="s">
        <v>147</v>
      </c>
      <c r="D38964" t="s">
        <v>20802</v>
      </c>
      <c r="E38964" t="s">
        <v>34140</v>
      </c>
      <c r="F38964" t="s">
        <v>13</v>
      </c>
      <c r="G38964" s="3">
        <v>1134596</v>
      </c>
    </row>
    <row r="38965" spans="1:7" x14ac:dyDescent="0.3">
      <c r="A38965">
        <v>964</v>
      </c>
      <c r="B38965" t="s">
        <v>34885</v>
      </c>
      <c r="C38965" t="s">
        <v>184</v>
      </c>
      <c r="D38965" t="s">
        <v>20802</v>
      </c>
      <c r="E38965" t="s">
        <v>34140</v>
      </c>
      <c r="F38965" t="s">
        <v>32</v>
      </c>
      <c r="G38965" s="3">
        <v>1132256</v>
      </c>
    </row>
    <row r="38966" spans="1:7" x14ac:dyDescent="0.3">
      <c r="A38966">
        <v>965</v>
      </c>
      <c r="B38966" t="s">
        <v>34886</v>
      </c>
      <c r="C38966" t="s">
        <v>172</v>
      </c>
      <c r="D38966" t="s">
        <v>20802</v>
      </c>
      <c r="E38966" t="s">
        <v>34140</v>
      </c>
      <c r="F38966" t="s">
        <v>15690</v>
      </c>
      <c r="G38966" s="3">
        <v>1130367</v>
      </c>
    </row>
    <row r="38967" spans="1:7" x14ac:dyDescent="0.3">
      <c r="A38967">
        <v>966</v>
      </c>
      <c r="B38967" t="s">
        <v>34887</v>
      </c>
      <c r="C38967" t="s">
        <v>188</v>
      </c>
      <c r="D38967" t="s">
        <v>20802</v>
      </c>
      <c r="E38967" t="s">
        <v>34140</v>
      </c>
      <c r="F38967" t="s">
        <v>4328</v>
      </c>
      <c r="G38967" s="3">
        <v>1130258</v>
      </c>
    </row>
    <row r="38968" spans="1:7" x14ac:dyDescent="0.3">
      <c r="A38968">
        <v>967</v>
      </c>
      <c r="B38968" t="s">
        <v>27085</v>
      </c>
      <c r="C38968" t="s">
        <v>147</v>
      </c>
      <c r="D38968" t="s">
        <v>20802</v>
      </c>
      <c r="E38968" t="s">
        <v>34140</v>
      </c>
      <c r="F38968" t="s">
        <v>14601</v>
      </c>
      <c r="G38968" s="3">
        <v>1129107</v>
      </c>
    </row>
    <row r="38969" spans="1:7" x14ac:dyDescent="0.3">
      <c r="A38969">
        <v>968</v>
      </c>
      <c r="B38969" t="s">
        <v>34888</v>
      </c>
      <c r="C38969" t="s">
        <v>184</v>
      </c>
      <c r="D38969" t="s">
        <v>20802</v>
      </c>
      <c r="E38969" t="s">
        <v>34140</v>
      </c>
      <c r="F38969" t="s">
        <v>21967</v>
      </c>
      <c r="G38969" s="3">
        <v>1127205</v>
      </c>
    </row>
    <row r="38970" spans="1:7" x14ac:dyDescent="0.3">
      <c r="A38970">
        <v>969</v>
      </c>
      <c r="B38970" t="s">
        <v>34889</v>
      </c>
      <c r="C38970" t="s">
        <v>188</v>
      </c>
      <c r="D38970" t="s">
        <v>20802</v>
      </c>
      <c r="E38970" t="s">
        <v>34140</v>
      </c>
      <c r="F38970" t="s">
        <v>4328</v>
      </c>
      <c r="G38970" s="3">
        <v>1126013</v>
      </c>
    </row>
    <row r="38971" spans="1:7" x14ac:dyDescent="0.3">
      <c r="A38971">
        <v>970</v>
      </c>
      <c r="B38971" t="s">
        <v>34890</v>
      </c>
      <c r="C38971" t="s">
        <v>147</v>
      </c>
      <c r="D38971" t="s">
        <v>20802</v>
      </c>
      <c r="E38971" t="s">
        <v>34140</v>
      </c>
      <c r="F38971" t="s">
        <v>34891</v>
      </c>
      <c r="G38971" s="3">
        <v>1125250</v>
      </c>
    </row>
    <row r="38972" spans="1:7" x14ac:dyDescent="0.3">
      <c r="A38972">
        <v>971</v>
      </c>
      <c r="B38972" t="s">
        <v>34892</v>
      </c>
      <c r="C38972" t="s">
        <v>184</v>
      </c>
      <c r="D38972" t="s">
        <v>20802</v>
      </c>
      <c r="E38972" t="s">
        <v>34140</v>
      </c>
      <c r="F38972" t="s">
        <v>34873</v>
      </c>
      <c r="G38972" s="3">
        <v>1124604</v>
      </c>
    </row>
    <row r="38973" spans="1:7" x14ac:dyDescent="0.3">
      <c r="A38973">
        <v>972</v>
      </c>
      <c r="B38973" t="s">
        <v>34893</v>
      </c>
      <c r="C38973" t="s">
        <v>196</v>
      </c>
      <c r="D38973" t="s">
        <v>20802</v>
      </c>
      <c r="E38973" t="s">
        <v>34140</v>
      </c>
      <c r="F38973" t="s">
        <v>2971</v>
      </c>
      <c r="G38973" s="3">
        <v>1123339</v>
      </c>
    </row>
    <row r="38974" spans="1:7" x14ac:dyDescent="0.3">
      <c r="A38974">
        <v>973</v>
      </c>
      <c r="B38974" t="s">
        <v>34894</v>
      </c>
      <c r="C38974" t="s">
        <v>184</v>
      </c>
      <c r="D38974" t="s">
        <v>20802</v>
      </c>
      <c r="E38974" t="s">
        <v>34140</v>
      </c>
      <c r="F38974" t="s">
        <v>34164</v>
      </c>
      <c r="G38974" s="3">
        <v>1122323</v>
      </c>
    </row>
    <row r="38975" spans="1:7" x14ac:dyDescent="0.3">
      <c r="A38975">
        <v>974</v>
      </c>
      <c r="B38975" t="s">
        <v>34895</v>
      </c>
      <c r="C38975" t="s">
        <v>147</v>
      </c>
      <c r="D38975" t="s">
        <v>20802</v>
      </c>
      <c r="E38975" t="s">
        <v>34140</v>
      </c>
      <c r="F38975" t="s">
        <v>12894</v>
      </c>
      <c r="G38975" s="3">
        <v>1122066</v>
      </c>
    </row>
    <row r="38976" spans="1:7" x14ac:dyDescent="0.3">
      <c r="A38976">
        <v>975</v>
      </c>
      <c r="B38976" t="s">
        <v>5491</v>
      </c>
      <c r="C38976" t="s">
        <v>184</v>
      </c>
      <c r="D38976" t="s">
        <v>20802</v>
      </c>
      <c r="E38976" t="s">
        <v>34140</v>
      </c>
      <c r="F38976" t="s">
        <v>32</v>
      </c>
      <c r="G38976" s="3">
        <v>1121159</v>
      </c>
    </row>
    <row r="38977" spans="1:7" x14ac:dyDescent="0.3">
      <c r="A38977">
        <v>976</v>
      </c>
      <c r="B38977" t="s">
        <v>34896</v>
      </c>
      <c r="C38977" t="s">
        <v>147</v>
      </c>
      <c r="D38977" t="s">
        <v>20802</v>
      </c>
      <c r="E38977" t="s">
        <v>34140</v>
      </c>
      <c r="F38977" t="s">
        <v>34897</v>
      </c>
      <c r="G38977" s="3">
        <v>1120700</v>
      </c>
    </row>
    <row r="38978" spans="1:7" x14ac:dyDescent="0.3">
      <c r="A38978">
        <v>977</v>
      </c>
      <c r="B38978" t="s">
        <v>34898</v>
      </c>
      <c r="C38978" t="s">
        <v>188</v>
      </c>
      <c r="D38978" t="s">
        <v>20802</v>
      </c>
      <c r="E38978" t="s">
        <v>34140</v>
      </c>
      <c r="F38978" t="s">
        <v>1012</v>
      </c>
      <c r="G38978" s="3">
        <v>1120513</v>
      </c>
    </row>
    <row r="38979" spans="1:7" x14ac:dyDescent="0.3">
      <c r="A38979">
        <v>978</v>
      </c>
      <c r="B38979" t="s">
        <v>34899</v>
      </c>
      <c r="C38979" t="s">
        <v>188</v>
      </c>
      <c r="D38979" t="s">
        <v>20802</v>
      </c>
      <c r="E38979" t="s">
        <v>34140</v>
      </c>
      <c r="F38979" t="s">
        <v>23133</v>
      </c>
      <c r="G38979" s="3">
        <v>1119982</v>
      </c>
    </row>
    <row r="38980" spans="1:7" x14ac:dyDescent="0.3">
      <c r="A38980">
        <v>979</v>
      </c>
      <c r="B38980" t="s">
        <v>34900</v>
      </c>
      <c r="C38980" t="s">
        <v>188</v>
      </c>
      <c r="D38980" t="s">
        <v>20802</v>
      </c>
      <c r="E38980" t="s">
        <v>34140</v>
      </c>
      <c r="F38980" t="s">
        <v>1566</v>
      </c>
      <c r="G38980" s="3">
        <v>1119568</v>
      </c>
    </row>
    <row r="38981" spans="1:7" x14ac:dyDescent="0.3">
      <c r="A38981">
        <v>980</v>
      </c>
      <c r="B38981" t="s">
        <v>34901</v>
      </c>
      <c r="C38981" t="s">
        <v>188</v>
      </c>
      <c r="D38981" t="s">
        <v>20802</v>
      </c>
      <c r="E38981" t="s">
        <v>34140</v>
      </c>
      <c r="F38981" t="s">
        <v>32</v>
      </c>
      <c r="G38981" s="3">
        <v>1119426</v>
      </c>
    </row>
    <row r="38982" spans="1:7" x14ac:dyDescent="0.3">
      <c r="A38982">
        <v>981</v>
      </c>
      <c r="B38982" t="s">
        <v>34902</v>
      </c>
      <c r="C38982" t="s">
        <v>184</v>
      </c>
      <c r="D38982" t="s">
        <v>20802</v>
      </c>
      <c r="E38982" t="s">
        <v>34140</v>
      </c>
      <c r="F38982" t="s">
        <v>34712</v>
      </c>
      <c r="G38982" s="3">
        <v>1119126</v>
      </c>
    </row>
    <row r="38983" spans="1:7" x14ac:dyDescent="0.3">
      <c r="A38983">
        <v>982</v>
      </c>
      <c r="B38983" t="s">
        <v>29845</v>
      </c>
      <c r="C38983" t="s">
        <v>196</v>
      </c>
      <c r="D38983" t="s">
        <v>20802</v>
      </c>
      <c r="E38983" t="s">
        <v>34140</v>
      </c>
      <c r="F38983" t="s">
        <v>32</v>
      </c>
      <c r="G38983" s="3">
        <v>1118564</v>
      </c>
    </row>
    <row r="38984" spans="1:7" x14ac:dyDescent="0.3">
      <c r="A38984">
        <v>983</v>
      </c>
      <c r="B38984" t="s">
        <v>34903</v>
      </c>
      <c r="C38984" t="s">
        <v>170</v>
      </c>
      <c r="D38984" t="s">
        <v>20802</v>
      </c>
      <c r="E38984" t="s">
        <v>34140</v>
      </c>
      <c r="F38984" t="s">
        <v>1565</v>
      </c>
      <c r="G38984" s="3">
        <v>1118133</v>
      </c>
    </row>
    <row r="38985" spans="1:7" x14ac:dyDescent="0.3">
      <c r="A38985">
        <v>984</v>
      </c>
      <c r="B38985" t="s">
        <v>34904</v>
      </c>
      <c r="C38985" t="s">
        <v>252</v>
      </c>
      <c r="D38985" t="s">
        <v>20802</v>
      </c>
      <c r="E38985" t="s">
        <v>34140</v>
      </c>
      <c r="F38985" t="s">
        <v>32</v>
      </c>
      <c r="G38985" s="3">
        <v>1117743</v>
      </c>
    </row>
    <row r="38986" spans="1:7" x14ac:dyDescent="0.3">
      <c r="A38986">
        <v>985</v>
      </c>
      <c r="B38986" t="s">
        <v>34905</v>
      </c>
      <c r="C38986" t="s">
        <v>172</v>
      </c>
      <c r="D38986" t="s">
        <v>20802</v>
      </c>
      <c r="E38986" t="s">
        <v>34140</v>
      </c>
      <c r="F38986" t="s">
        <v>1354</v>
      </c>
      <c r="G38986" s="3">
        <v>1116855</v>
      </c>
    </row>
    <row r="38987" spans="1:7" x14ac:dyDescent="0.3">
      <c r="A38987">
        <v>986</v>
      </c>
      <c r="B38987" t="s">
        <v>4509</v>
      </c>
      <c r="C38987" t="s">
        <v>172</v>
      </c>
      <c r="D38987" t="s">
        <v>20802</v>
      </c>
      <c r="E38987" t="s">
        <v>34140</v>
      </c>
      <c r="F38987" t="s">
        <v>32</v>
      </c>
      <c r="G38987" s="3">
        <v>1116469</v>
      </c>
    </row>
    <row r="38988" spans="1:7" x14ac:dyDescent="0.3">
      <c r="A38988">
        <v>987</v>
      </c>
      <c r="B38988" t="s">
        <v>34906</v>
      </c>
      <c r="C38988" t="s">
        <v>147</v>
      </c>
      <c r="D38988" t="s">
        <v>20802</v>
      </c>
      <c r="E38988" t="s">
        <v>34140</v>
      </c>
      <c r="F38988" t="s">
        <v>19693</v>
      </c>
      <c r="G38988" s="3">
        <v>1115592</v>
      </c>
    </row>
    <row r="38989" spans="1:7" x14ac:dyDescent="0.3">
      <c r="A38989">
        <v>988</v>
      </c>
      <c r="B38989" t="s">
        <v>582</v>
      </c>
      <c r="C38989" t="s">
        <v>188</v>
      </c>
      <c r="D38989" t="s">
        <v>20802</v>
      </c>
      <c r="E38989" t="s">
        <v>34140</v>
      </c>
      <c r="F38989" t="s">
        <v>17870</v>
      </c>
      <c r="G38989" s="3">
        <v>1115408</v>
      </c>
    </row>
    <row r="38990" spans="1:7" x14ac:dyDescent="0.3">
      <c r="A38990">
        <v>989</v>
      </c>
      <c r="B38990" t="s">
        <v>34907</v>
      </c>
      <c r="C38990" t="s">
        <v>147</v>
      </c>
      <c r="D38990" t="s">
        <v>20802</v>
      </c>
      <c r="E38990" t="s">
        <v>34140</v>
      </c>
      <c r="F38990" t="s">
        <v>34422</v>
      </c>
      <c r="G38990" s="3">
        <v>1112191</v>
      </c>
    </row>
    <row r="38991" spans="1:7" x14ac:dyDescent="0.3">
      <c r="A38991">
        <v>990</v>
      </c>
      <c r="B38991" t="s">
        <v>34908</v>
      </c>
      <c r="C38991" t="s">
        <v>196</v>
      </c>
      <c r="D38991" t="s">
        <v>20802</v>
      </c>
      <c r="E38991" t="s">
        <v>34140</v>
      </c>
      <c r="F38991" t="s">
        <v>34422</v>
      </c>
      <c r="G38991" s="3">
        <v>1112093</v>
      </c>
    </row>
    <row r="38992" spans="1:7" x14ac:dyDescent="0.3">
      <c r="A38992">
        <v>991</v>
      </c>
      <c r="B38992" t="s">
        <v>34909</v>
      </c>
      <c r="C38992" t="s">
        <v>196</v>
      </c>
      <c r="D38992" t="s">
        <v>20802</v>
      </c>
      <c r="E38992" t="s">
        <v>34140</v>
      </c>
      <c r="F38992" t="s">
        <v>15323</v>
      </c>
      <c r="G38992" s="3">
        <v>1110656</v>
      </c>
    </row>
    <row r="38993" spans="1:7" x14ac:dyDescent="0.3">
      <c r="A38993">
        <v>992</v>
      </c>
      <c r="B38993" t="s">
        <v>30</v>
      </c>
      <c r="C38993" t="s">
        <v>196</v>
      </c>
      <c r="D38993" t="s">
        <v>20802</v>
      </c>
      <c r="E38993" t="s">
        <v>34140</v>
      </c>
      <c r="F38993" t="s">
        <v>34674</v>
      </c>
      <c r="G38993" s="3">
        <v>1109937</v>
      </c>
    </row>
    <row r="38994" spans="1:7" x14ac:dyDescent="0.3">
      <c r="A38994">
        <v>993</v>
      </c>
      <c r="B38994" t="s">
        <v>34910</v>
      </c>
      <c r="C38994" t="s">
        <v>172</v>
      </c>
      <c r="D38994" t="s">
        <v>20802</v>
      </c>
      <c r="E38994" t="s">
        <v>34140</v>
      </c>
      <c r="F38994" t="s">
        <v>34911</v>
      </c>
      <c r="G38994" s="3">
        <v>1105743</v>
      </c>
    </row>
    <row r="38995" spans="1:7" x14ac:dyDescent="0.3">
      <c r="A38995">
        <v>994</v>
      </c>
      <c r="B38995" t="s">
        <v>34912</v>
      </c>
      <c r="C38995" t="s">
        <v>188</v>
      </c>
      <c r="D38995" t="s">
        <v>20802</v>
      </c>
      <c r="E38995" t="s">
        <v>34140</v>
      </c>
      <c r="F38995" t="s">
        <v>15690</v>
      </c>
      <c r="G38995" s="3">
        <v>1105709</v>
      </c>
    </row>
    <row r="38996" spans="1:7" x14ac:dyDescent="0.3">
      <c r="A38996">
        <v>995</v>
      </c>
      <c r="B38996" t="s">
        <v>34913</v>
      </c>
      <c r="C38996" t="s">
        <v>196</v>
      </c>
      <c r="D38996" t="s">
        <v>20802</v>
      </c>
      <c r="E38996" t="s">
        <v>34140</v>
      </c>
      <c r="F38996" t="s">
        <v>32</v>
      </c>
      <c r="G38996" s="3">
        <v>1105405</v>
      </c>
    </row>
    <row r="38997" spans="1:7" x14ac:dyDescent="0.3">
      <c r="A38997">
        <v>996</v>
      </c>
      <c r="B38997" t="s">
        <v>11425</v>
      </c>
      <c r="C38997" t="s">
        <v>196</v>
      </c>
      <c r="D38997" t="s">
        <v>20802</v>
      </c>
      <c r="E38997" t="s">
        <v>34140</v>
      </c>
      <c r="F38997" t="s">
        <v>34674</v>
      </c>
      <c r="G38997" s="3">
        <v>1105080</v>
      </c>
    </row>
    <row r="38998" spans="1:7" x14ac:dyDescent="0.3">
      <c r="A38998">
        <v>997</v>
      </c>
      <c r="B38998" t="s">
        <v>34914</v>
      </c>
      <c r="C38998" t="s">
        <v>147</v>
      </c>
      <c r="D38998" t="s">
        <v>20802</v>
      </c>
      <c r="E38998" t="s">
        <v>34140</v>
      </c>
      <c r="F38998" t="s">
        <v>34445</v>
      </c>
      <c r="G38998" s="3">
        <v>1104797</v>
      </c>
    </row>
    <row r="38999" spans="1:7" x14ac:dyDescent="0.3">
      <c r="A38999">
        <v>998</v>
      </c>
      <c r="B38999" t="s">
        <v>34915</v>
      </c>
      <c r="C38999" t="s">
        <v>188</v>
      </c>
      <c r="D38999" t="s">
        <v>20802</v>
      </c>
      <c r="E38999" t="s">
        <v>34140</v>
      </c>
      <c r="F38999" t="s">
        <v>6628</v>
      </c>
      <c r="G38999" s="3">
        <v>1104796</v>
      </c>
    </row>
    <row r="39000" spans="1:7" x14ac:dyDescent="0.3">
      <c r="A39000">
        <v>999</v>
      </c>
      <c r="B39000" t="s">
        <v>34916</v>
      </c>
      <c r="C39000" t="s">
        <v>196</v>
      </c>
      <c r="D39000" t="s">
        <v>20802</v>
      </c>
      <c r="E39000" t="s">
        <v>34140</v>
      </c>
      <c r="F39000" t="s">
        <v>34175</v>
      </c>
      <c r="G39000" s="3">
        <v>1104145</v>
      </c>
    </row>
    <row r="39001" spans="1:7" x14ac:dyDescent="0.3">
      <c r="A39001">
        <v>1000</v>
      </c>
      <c r="B39001" t="s">
        <v>34917</v>
      </c>
      <c r="C39001" t="s">
        <v>172</v>
      </c>
      <c r="D39001" t="s">
        <v>20802</v>
      </c>
      <c r="E39001" t="s">
        <v>34140</v>
      </c>
      <c r="F39001" t="s">
        <v>32</v>
      </c>
      <c r="G39001" s="3">
        <v>1103244</v>
      </c>
    </row>
    <row r="39002" spans="1:7" x14ac:dyDescent="0.3">
      <c r="A39002">
        <v>1</v>
      </c>
      <c r="B39002" t="s">
        <v>34918</v>
      </c>
      <c r="C39002" t="s">
        <v>188</v>
      </c>
      <c r="D39002" t="s">
        <v>20802</v>
      </c>
      <c r="E39002" t="s">
        <v>34919</v>
      </c>
      <c r="F39002" t="s">
        <v>34920</v>
      </c>
      <c r="G39002" s="3">
        <v>61825283</v>
      </c>
    </row>
    <row r="39003" spans="1:7" x14ac:dyDescent="0.3">
      <c r="A39003">
        <v>2</v>
      </c>
      <c r="B39003" t="s">
        <v>34921</v>
      </c>
      <c r="C39003" t="s">
        <v>172</v>
      </c>
      <c r="D39003" t="s">
        <v>20802</v>
      </c>
      <c r="E39003" t="s">
        <v>34919</v>
      </c>
      <c r="F39003" t="s">
        <v>34920</v>
      </c>
      <c r="G39003" s="3">
        <v>59226219</v>
      </c>
    </row>
    <row r="39004" spans="1:7" x14ac:dyDescent="0.3">
      <c r="A39004">
        <v>3</v>
      </c>
      <c r="B39004" t="s">
        <v>34922</v>
      </c>
      <c r="C39004" t="s">
        <v>172</v>
      </c>
      <c r="D39004" t="s">
        <v>20802</v>
      </c>
      <c r="E39004" t="s">
        <v>34919</v>
      </c>
      <c r="F39004" t="s">
        <v>439</v>
      </c>
      <c r="G39004" s="3">
        <v>46652487</v>
      </c>
    </row>
    <row r="39005" spans="1:7" x14ac:dyDescent="0.3">
      <c r="A39005">
        <v>4</v>
      </c>
      <c r="B39005" t="s">
        <v>34923</v>
      </c>
      <c r="C39005" t="s">
        <v>147</v>
      </c>
      <c r="D39005" t="s">
        <v>20802</v>
      </c>
      <c r="E39005" t="s">
        <v>34919</v>
      </c>
      <c r="F39005" t="s">
        <v>34920</v>
      </c>
      <c r="G39005" s="3">
        <v>40859070</v>
      </c>
    </row>
    <row r="39006" spans="1:7" x14ac:dyDescent="0.3">
      <c r="A39006">
        <v>5</v>
      </c>
      <c r="B39006" t="s">
        <v>34924</v>
      </c>
      <c r="C39006" t="s">
        <v>170</v>
      </c>
      <c r="D39006" t="s">
        <v>20802</v>
      </c>
      <c r="E39006" t="s">
        <v>34919</v>
      </c>
      <c r="F39006" t="s">
        <v>34920</v>
      </c>
      <c r="G39006" s="3">
        <v>30591554</v>
      </c>
    </row>
    <row r="39007" spans="1:7" x14ac:dyDescent="0.3">
      <c r="A39007">
        <v>6</v>
      </c>
      <c r="B39007" t="s">
        <v>34925</v>
      </c>
      <c r="C39007" t="s">
        <v>148</v>
      </c>
      <c r="D39007" t="s">
        <v>20802</v>
      </c>
      <c r="E39007" t="s">
        <v>34919</v>
      </c>
      <c r="F39007" t="s">
        <v>3958</v>
      </c>
      <c r="G39007" s="3">
        <v>28378166</v>
      </c>
    </row>
    <row r="39008" spans="1:7" x14ac:dyDescent="0.3">
      <c r="A39008">
        <v>7</v>
      </c>
      <c r="B39008" t="s">
        <v>1835</v>
      </c>
      <c r="C39008" t="s">
        <v>148</v>
      </c>
      <c r="D39008" t="s">
        <v>20802</v>
      </c>
      <c r="E39008" t="s">
        <v>34919</v>
      </c>
      <c r="F39008" t="s">
        <v>5608</v>
      </c>
      <c r="G39008" s="3">
        <v>27869919</v>
      </c>
    </row>
    <row r="39009" spans="1:7" x14ac:dyDescent="0.3">
      <c r="A39009">
        <v>8</v>
      </c>
      <c r="B39009" t="s">
        <v>13908</v>
      </c>
      <c r="C39009" t="s">
        <v>147</v>
      </c>
      <c r="D39009" t="s">
        <v>20802</v>
      </c>
      <c r="E39009" t="s">
        <v>34919</v>
      </c>
      <c r="F39009" t="s">
        <v>7465</v>
      </c>
      <c r="G39009" s="3">
        <v>27723599</v>
      </c>
    </row>
    <row r="39010" spans="1:7" x14ac:dyDescent="0.3">
      <c r="A39010">
        <v>9</v>
      </c>
      <c r="B39010" t="s">
        <v>34926</v>
      </c>
      <c r="C39010" t="s">
        <v>188</v>
      </c>
      <c r="D39010" t="s">
        <v>20802</v>
      </c>
      <c r="E39010" t="s">
        <v>34919</v>
      </c>
      <c r="F39010" t="s">
        <v>3958</v>
      </c>
      <c r="G39010" s="3">
        <v>26870319</v>
      </c>
    </row>
    <row r="39011" spans="1:7" x14ac:dyDescent="0.3">
      <c r="A39011">
        <v>10</v>
      </c>
      <c r="B39011" t="s">
        <v>34927</v>
      </c>
      <c r="C39011" t="s">
        <v>148</v>
      </c>
      <c r="D39011" t="s">
        <v>20802</v>
      </c>
      <c r="E39011" t="s">
        <v>34919</v>
      </c>
      <c r="F39011">
        <v>999</v>
      </c>
      <c r="G39011" s="3">
        <v>26163975</v>
      </c>
    </row>
    <row r="39012" spans="1:7" x14ac:dyDescent="0.3">
      <c r="A39012">
        <v>11</v>
      </c>
      <c r="B39012" t="s">
        <v>33959</v>
      </c>
      <c r="C39012" t="s">
        <v>170</v>
      </c>
      <c r="D39012" t="s">
        <v>20802</v>
      </c>
      <c r="E39012" t="s">
        <v>34919</v>
      </c>
      <c r="F39012" t="s">
        <v>1518</v>
      </c>
      <c r="G39012" s="3">
        <v>25252283</v>
      </c>
    </row>
    <row r="39013" spans="1:7" x14ac:dyDescent="0.3">
      <c r="A39013">
        <v>12</v>
      </c>
      <c r="B39013" t="s">
        <v>34928</v>
      </c>
      <c r="C39013" t="s">
        <v>170</v>
      </c>
      <c r="D39013" t="s">
        <v>20802</v>
      </c>
      <c r="E39013" t="s">
        <v>34919</v>
      </c>
      <c r="F39013" t="s">
        <v>32</v>
      </c>
      <c r="G39013" s="3">
        <v>25100820</v>
      </c>
    </row>
    <row r="39014" spans="1:7" x14ac:dyDescent="0.3">
      <c r="A39014">
        <v>13</v>
      </c>
      <c r="B39014" t="s">
        <v>34929</v>
      </c>
      <c r="C39014" t="s">
        <v>196</v>
      </c>
      <c r="D39014" t="s">
        <v>20802</v>
      </c>
      <c r="E39014" t="s">
        <v>34919</v>
      </c>
      <c r="F39014" t="s">
        <v>7465</v>
      </c>
      <c r="G39014" s="3">
        <v>22435012</v>
      </c>
    </row>
    <row r="39015" spans="1:7" x14ac:dyDescent="0.3">
      <c r="A39015">
        <v>14</v>
      </c>
      <c r="B39015" t="s">
        <v>34930</v>
      </c>
      <c r="C39015" t="s">
        <v>147</v>
      </c>
      <c r="D39015" t="s">
        <v>20802</v>
      </c>
      <c r="E39015" t="s">
        <v>34919</v>
      </c>
      <c r="F39015" t="s">
        <v>3958</v>
      </c>
      <c r="G39015" s="3">
        <v>22043108</v>
      </c>
    </row>
    <row r="39016" spans="1:7" x14ac:dyDescent="0.3">
      <c r="A39016">
        <v>15</v>
      </c>
      <c r="B39016" t="s">
        <v>34931</v>
      </c>
      <c r="C39016" t="s">
        <v>184</v>
      </c>
      <c r="D39016" t="s">
        <v>20802</v>
      </c>
      <c r="E39016" t="s">
        <v>34919</v>
      </c>
      <c r="F39016" t="s">
        <v>7465</v>
      </c>
      <c r="G39016" s="3">
        <v>19355558</v>
      </c>
    </row>
    <row r="39017" spans="1:7" x14ac:dyDescent="0.3">
      <c r="A39017">
        <v>16</v>
      </c>
      <c r="B39017" t="s">
        <v>7967</v>
      </c>
      <c r="C39017" t="s">
        <v>148</v>
      </c>
      <c r="D39017" t="s">
        <v>20802</v>
      </c>
      <c r="E39017" t="s">
        <v>34919</v>
      </c>
      <c r="F39017" t="s">
        <v>32</v>
      </c>
      <c r="G39017" s="3">
        <v>18726783</v>
      </c>
    </row>
    <row r="39018" spans="1:7" x14ac:dyDescent="0.3">
      <c r="A39018">
        <v>17</v>
      </c>
      <c r="B39018" t="s">
        <v>34932</v>
      </c>
      <c r="C39018" t="s">
        <v>196</v>
      </c>
      <c r="D39018" t="s">
        <v>20802</v>
      </c>
      <c r="E39018" t="s">
        <v>34919</v>
      </c>
      <c r="F39018" t="s">
        <v>34933</v>
      </c>
      <c r="G39018" s="3">
        <v>17698882</v>
      </c>
    </row>
    <row r="39019" spans="1:7" x14ac:dyDescent="0.3">
      <c r="A39019">
        <v>18</v>
      </c>
      <c r="B39019" t="s">
        <v>171</v>
      </c>
      <c r="C39019" t="s">
        <v>170</v>
      </c>
      <c r="D39019" t="s">
        <v>20802</v>
      </c>
      <c r="E39019" t="s">
        <v>34919</v>
      </c>
      <c r="F39019" t="s">
        <v>7465</v>
      </c>
      <c r="G39019" s="3">
        <v>16825076</v>
      </c>
    </row>
    <row r="39020" spans="1:7" x14ac:dyDescent="0.3">
      <c r="A39020">
        <v>19</v>
      </c>
      <c r="B39020" t="s">
        <v>14692</v>
      </c>
      <c r="C39020" t="s">
        <v>170</v>
      </c>
      <c r="D39020" t="s">
        <v>20802</v>
      </c>
      <c r="E39020" t="s">
        <v>34919</v>
      </c>
      <c r="F39020" t="s">
        <v>34920</v>
      </c>
      <c r="G39020" s="3">
        <v>16151677</v>
      </c>
    </row>
    <row r="39021" spans="1:7" x14ac:dyDescent="0.3">
      <c r="A39021">
        <v>20</v>
      </c>
      <c r="B39021" t="s">
        <v>1416</v>
      </c>
      <c r="C39021" t="s">
        <v>172</v>
      </c>
      <c r="D39021" t="s">
        <v>20802</v>
      </c>
      <c r="E39021" t="s">
        <v>34919</v>
      </c>
      <c r="F39021">
        <v>112</v>
      </c>
      <c r="G39021" s="3">
        <v>15797075</v>
      </c>
    </row>
    <row r="39022" spans="1:7" x14ac:dyDescent="0.3">
      <c r="A39022">
        <v>21</v>
      </c>
      <c r="B39022" t="s">
        <v>34934</v>
      </c>
      <c r="C39022" t="s">
        <v>184</v>
      </c>
      <c r="D39022" t="s">
        <v>20802</v>
      </c>
      <c r="E39022" t="s">
        <v>34919</v>
      </c>
      <c r="F39022" t="s">
        <v>34920</v>
      </c>
      <c r="G39022" s="3">
        <v>15576900</v>
      </c>
    </row>
    <row r="39023" spans="1:7" x14ac:dyDescent="0.3">
      <c r="A39023">
        <v>22</v>
      </c>
      <c r="B39023" t="s">
        <v>34935</v>
      </c>
      <c r="C39023" t="s">
        <v>252</v>
      </c>
      <c r="D39023" t="s">
        <v>20802</v>
      </c>
      <c r="E39023" t="s">
        <v>34919</v>
      </c>
      <c r="F39023" t="s">
        <v>34920</v>
      </c>
      <c r="G39023" s="3">
        <v>14516057</v>
      </c>
    </row>
    <row r="39024" spans="1:7" x14ac:dyDescent="0.3">
      <c r="A39024">
        <v>23</v>
      </c>
      <c r="B39024" t="s">
        <v>34936</v>
      </c>
      <c r="C39024" t="s">
        <v>172</v>
      </c>
      <c r="D39024" t="s">
        <v>20802</v>
      </c>
      <c r="E39024" t="s">
        <v>34919</v>
      </c>
      <c r="F39024" t="s">
        <v>34920</v>
      </c>
      <c r="G39024" s="3">
        <v>14512471</v>
      </c>
    </row>
    <row r="39025" spans="1:7" x14ac:dyDescent="0.3">
      <c r="A39025">
        <v>24</v>
      </c>
      <c r="B39025" t="s">
        <v>4552</v>
      </c>
      <c r="C39025" t="s">
        <v>188</v>
      </c>
      <c r="D39025" t="s">
        <v>20802</v>
      </c>
      <c r="E39025" t="s">
        <v>34919</v>
      </c>
      <c r="F39025" t="s">
        <v>32</v>
      </c>
      <c r="G39025" s="3">
        <v>14044192</v>
      </c>
    </row>
    <row r="39026" spans="1:7" x14ac:dyDescent="0.3">
      <c r="A39026">
        <v>25</v>
      </c>
      <c r="B39026" t="s">
        <v>34937</v>
      </c>
      <c r="C39026" t="s">
        <v>172</v>
      </c>
      <c r="D39026" t="s">
        <v>20802</v>
      </c>
      <c r="E39026" t="s">
        <v>34919</v>
      </c>
      <c r="F39026" t="s">
        <v>1617</v>
      </c>
      <c r="G39026" s="3">
        <v>13848253</v>
      </c>
    </row>
    <row r="39027" spans="1:7" x14ac:dyDescent="0.3">
      <c r="A39027">
        <v>26</v>
      </c>
      <c r="B39027" t="s">
        <v>439</v>
      </c>
      <c r="C39027" t="s">
        <v>148</v>
      </c>
      <c r="D39027" t="s">
        <v>20802</v>
      </c>
      <c r="E39027" t="s">
        <v>34919</v>
      </c>
      <c r="F39027" t="s">
        <v>439</v>
      </c>
      <c r="G39027" s="3">
        <v>13568452</v>
      </c>
    </row>
    <row r="39028" spans="1:7" x14ac:dyDescent="0.3">
      <c r="A39028">
        <v>27</v>
      </c>
      <c r="B39028" t="s">
        <v>34938</v>
      </c>
      <c r="C39028" t="s">
        <v>188</v>
      </c>
      <c r="D39028" t="s">
        <v>20802</v>
      </c>
      <c r="E39028" t="s">
        <v>34919</v>
      </c>
      <c r="F39028">
        <v>999</v>
      </c>
      <c r="G39028" s="3">
        <v>13479764</v>
      </c>
    </row>
    <row r="39029" spans="1:7" x14ac:dyDescent="0.3">
      <c r="A39029">
        <v>28</v>
      </c>
      <c r="B39029" t="s">
        <v>34939</v>
      </c>
      <c r="C39029" t="s">
        <v>188</v>
      </c>
      <c r="D39029" t="s">
        <v>20802</v>
      </c>
      <c r="E39029" t="s">
        <v>34919</v>
      </c>
      <c r="F39029" t="s">
        <v>3958</v>
      </c>
      <c r="G39029" s="3">
        <v>13436915</v>
      </c>
    </row>
    <row r="39030" spans="1:7" x14ac:dyDescent="0.3">
      <c r="A39030">
        <v>29</v>
      </c>
      <c r="B39030" t="s">
        <v>34940</v>
      </c>
      <c r="C39030" t="s">
        <v>148</v>
      </c>
      <c r="D39030" t="s">
        <v>20802</v>
      </c>
      <c r="E39030" t="s">
        <v>34919</v>
      </c>
      <c r="F39030" t="s">
        <v>34941</v>
      </c>
      <c r="G39030" s="3">
        <v>13431977</v>
      </c>
    </row>
    <row r="39031" spans="1:7" x14ac:dyDescent="0.3">
      <c r="A39031">
        <v>30</v>
      </c>
      <c r="B39031" t="s">
        <v>4752</v>
      </c>
      <c r="C39031" t="s">
        <v>188</v>
      </c>
      <c r="D39031" t="s">
        <v>20802</v>
      </c>
      <c r="E39031" t="s">
        <v>34919</v>
      </c>
      <c r="F39031" t="s">
        <v>32</v>
      </c>
      <c r="G39031" s="3">
        <v>12908831</v>
      </c>
    </row>
    <row r="39032" spans="1:7" x14ac:dyDescent="0.3">
      <c r="A39032">
        <v>31</v>
      </c>
      <c r="B39032" t="s">
        <v>34942</v>
      </c>
      <c r="C39032" t="s">
        <v>172</v>
      </c>
      <c r="D39032" t="s">
        <v>20802</v>
      </c>
      <c r="E39032" t="s">
        <v>34919</v>
      </c>
      <c r="F39032">
        <v>999</v>
      </c>
      <c r="G39032" s="3">
        <v>12363524</v>
      </c>
    </row>
    <row r="39033" spans="1:7" x14ac:dyDescent="0.3">
      <c r="A39033">
        <v>32</v>
      </c>
      <c r="B39033" t="s">
        <v>34943</v>
      </c>
      <c r="C39033" t="s">
        <v>147</v>
      </c>
      <c r="D39033" t="s">
        <v>20802</v>
      </c>
      <c r="E39033" t="s">
        <v>34919</v>
      </c>
      <c r="F39033" t="s">
        <v>3958</v>
      </c>
      <c r="G39033" s="3">
        <v>12165508</v>
      </c>
    </row>
    <row r="39034" spans="1:7" x14ac:dyDescent="0.3">
      <c r="A39034">
        <v>33</v>
      </c>
      <c r="B39034" t="s">
        <v>34944</v>
      </c>
      <c r="C39034" t="s">
        <v>148</v>
      </c>
      <c r="D39034" t="s">
        <v>20802</v>
      </c>
      <c r="E39034" t="s">
        <v>34919</v>
      </c>
      <c r="F39034" t="s">
        <v>32</v>
      </c>
      <c r="G39034" s="3">
        <v>12160414</v>
      </c>
    </row>
    <row r="39035" spans="1:7" x14ac:dyDescent="0.3">
      <c r="A39035">
        <v>34</v>
      </c>
      <c r="B39035" t="s">
        <v>29480</v>
      </c>
      <c r="C39035" t="s">
        <v>188</v>
      </c>
      <c r="D39035" t="s">
        <v>20802</v>
      </c>
      <c r="E39035" t="s">
        <v>34919</v>
      </c>
      <c r="F39035" t="s">
        <v>32</v>
      </c>
      <c r="G39035" s="3">
        <v>11933475</v>
      </c>
    </row>
    <row r="39036" spans="1:7" x14ac:dyDescent="0.3">
      <c r="A39036">
        <v>35</v>
      </c>
      <c r="B39036" t="s">
        <v>34945</v>
      </c>
      <c r="C39036" t="s">
        <v>147</v>
      </c>
      <c r="D39036" t="s">
        <v>20802</v>
      </c>
      <c r="E39036" t="s">
        <v>34919</v>
      </c>
      <c r="F39036" t="s">
        <v>34946</v>
      </c>
      <c r="G39036" s="3">
        <v>11318589</v>
      </c>
    </row>
    <row r="39037" spans="1:7" x14ac:dyDescent="0.3">
      <c r="A39037">
        <v>36</v>
      </c>
      <c r="B39037" t="s">
        <v>3120</v>
      </c>
      <c r="C39037" t="s">
        <v>148</v>
      </c>
      <c r="D39037" t="s">
        <v>20802</v>
      </c>
      <c r="E39037" t="s">
        <v>34919</v>
      </c>
      <c r="F39037" t="s">
        <v>3424</v>
      </c>
      <c r="G39037" s="3">
        <v>10991013</v>
      </c>
    </row>
    <row r="39038" spans="1:7" x14ac:dyDescent="0.3">
      <c r="A39038">
        <v>37</v>
      </c>
      <c r="B39038" t="s">
        <v>1544</v>
      </c>
      <c r="C39038" t="s">
        <v>148</v>
      </c>
      <c r="D39038" t="s">
        <v>20802</v>
      </c>
      <c r="E39038" t="s">
        <v>34919</v>
      </c>
      <c r="F39038" t="s">
        <v>1764</v>
      </c>
      <c r="G39038" s="3">
        <v>10569342</v>
      </c>
    </row>
    <row r="39039" spans="1:7" x14ac:dyDescent="0.3">
      <c r="A39039">
        <v>38</v>
      </c>
      <c r="B39039" t="s">
        <v>34947</v>
      </c>
      <c r="C39039" t="s">
        <v>148</v>
      </c>
      <c r="D39039" t="s">
        <v>20802</v>
      </c>
      <c r="E39039" t="s">
        <v>34919</v>
      </c>
      <c r="F39039" t="s">
        <v>32</v>
      </c>
      <c r="G39039" s="3">
        <v>10559469</v>
      </c>
    </row>
    <row r="39040" spans="1:7" x14ac:dyDescent="0.3">
      <c r="A39040">
        <v>39</v>
      </c>
      <c r="B39040" t="s">
        <v>34948</v>
      </c>
      <c r="C39040" t="s">
        <v>170</v>
      </c>
      <c r="D39040" t="s">
        <v>20802</v>
      </c>
      <c r="E39040" t="s">
        <v>34919</v>
      </c>
      <c r="F39040">
        <v>112</v>
      </c>
      <c r="G39040" s="3">
        <v>10504439</v>
      </c>
    </row>
    <row r="39041" spans="1:7" x14ac:dyDescent="0.3">
      <c r="A39041">
        <v>40</v>
      </c>
      <c r="B39041" t="s">
        <v>22114</v>
      </c>
      <c r="C39041" t="s">
        <v>148</v>
      </c>
      <c r="D39041" t="s">
        <v>20802</v>
      </c>
      <c r="E39041" t="s">
        <v>34919</v>
      </c>
      <c r="F39041" t="s">
        <v>1621</v>
      </c>
      <c r="G39041" s="3">
        <v>10096304</v>
      </c>
    </row>
    <row r="39042" spans="1:7" x14ac:dyDescent="0.3">
      <c r="A39042">
        <v>41</v>
      </c>
      <c r="B39042" t="s">
        <v>30866</v>
      </c>
      <c r="C39042" t="s">
        <v>148</v>
      </c>
      <c r="D39042" t="s">
        <v>20802</v>
      </c>
      <c r="E39042" t="s">
        <v>34919</v>
      </c>
      <c r="F39042" t="s">
        <v>32</v>
      </c>
      <c r="G39042" s="3">
        <v>9900948</v>
      </c>
    </row>
    <row r="39043" spans="1:7" x14ac:dyDescent="0.3">
      <c r="A39043">
        <v>42</v>
      </c>
      <c r="B39043" t="s">
        <v>34949</v>
      </c>
      <c r="C39043" t="s">
        <v>196</v>
      </c>
      <c r="D39043" t="s">
        <v>20802</v>
      </c>
      <c r="E39043" t="s">
        <v>34919</v>
      </c>
      <c r="F39043" t="s">
        <v>34950</v>
      </c>
      <c r="G39043" s="3">
        <v>9807753</v>
      </c>
    </row>
    <row r="39044" spans="1:7" x14ac:dyDescent="0.3">
      <c r="A39044">
        <v>43</v>
      </c>
      <c r="B39044" t="s">
        <v>34951</v>
      </c>
      <c r="C39044" t="s">
        <v>196</v>
      </c>
      <c r="D39044" t="s">
        <v>20802</v>
      </c>
      <c r="E39044" t="s">
        <v>34919</v>
      </c>
      <c r="F39044" t="s">
        <v>34950</v>
      </c>
      <c r="G39044" s="3">
        <v>9803589</v>
      </c>
    </row>
    <row r="39045" spans="1:7" x14ac:dyDescent="0.3">
      <c r="A39045">
        <v>44</v>
      </c>
      <c r="B39045" t="s">
        <v>34171</v>
      </c>
      <c r="C39045" t="s">
        <v>188</v>
      </c>
      <c r="D39045" t="s">
        <v>20802</v>
      </c>
      <c r="E39045" t="s">
        <v>34919</v>
      </c>
      <c r="F39045" t="s">
        <v>7465</v>
      </c>
      <c r="G39045" s="3">
        <v>9635598</v>
      </c>
    </row>
    <row r="39046" spans="1:7" x14ac:dyDescent="0.3">
      <c r="A39046">
        <v>45</v>
      </c>
      <c r="B39046" t="s">
        <v>22057</v>
      </c>
      <c r="C39046" t="s">
        <v>172</v>
      </c>
      <c r="D39046" t="s">
        <v>20802</v>
      </c>
      <c r="E39046" t="s">
        <v>34919</v>
      </c>
      <c r="F39046" t="s">
        <v>34950</v>
      </c>
      <c r="G39046" s="3">
        <v>9509081</v>
      </c>
    </row>
    <row r="39047" spans="1:7" x14ac:dyDescent="0.3">
      <c r="A39047">
        <v>46</v>
      </c>
      <c r="B39047" t="s">
        <v>34952</v>
      </c>
      <c r="C39047" t="s">
        <v>196</v>
      </c>
      <c r="D39047" t="s">
        <v>20802</v>
      </c>
      <c r="E39047" t="s">
        <v>34919</v>
      </c>
      <c r="F39047" t="s">
        <v>7465</v>
      </c>
      <c r="G39047" s="3">
        <v>8719964</v>
      </c>
    </row>
    <row r="39048" spans="1:7" x14ac:dyDescent="0.3">
      <c r="A39048">
        <v>47</v>
      </c>
      <c r="B39048" t="s">
        <v>167</v>
      </c>
      <c r="C39048" t="s">
        <v>184</v>
      </c>
      <c r="D39048" t="s">
        <v>20802</v>
      </c>
      <c r="E39048" t="s">
        <v>34919</v>
      </c>
      <c r="F39048" t="s">
        <v>167</v>
      </c>
      <c r="G39048" s="3">
        <v>8631612</v>
      </c>
    </row>
    <row r="39049" spans="1:7" x14ac:dyDescent="0.3">
      <c r="A39049">
        <v>48</v>
      </c>
      <c r="B39049" t="s">
        <v>529</v>
      </c>
      <c r="C39049" t="s">
        <v>196</v>
      </c>
      <c r="D39049" t="s">
        <v>20802</v>
      </c>
      <c r="E39049" t="s">
        <v>34919</v>
      </c>
      <c r="F39049" t="s">
        <v>34941</v>
      </c>
      <c r="G39049" s="3">
        <v>8594965</v>
      </c>
    </row>
    <row r="39050" spans="1:7" x14ac:dyDescent="0.3">
      <c r="A39050">
        <v>49</v>
      </c>
      <c r="B39050" t="s">
        <v>27387</v>
      </c>
      <c r="C39050" t="s">
        <v>172</v>
      </c>
      <c r="D39050" t="s">
        <v>20802</v>
      </c>
      <c r="E39050" t="s">
        <v>34919</v>
      </c>
      <c r="F39050">
        <v>999</v>
      </c>
      <c r="G39050" s="3">
        <v>8523820</v>
      </c>
    </row>
    <row r="39051" spans="1:7" x14ac:dyDescent="0.3">
      <c r="A39051">
        <v>50</v>
      </c>
      <c r="B39051" t="s">
        <v>34953</v>
      </c>
      <c r="C39051" t="s">
        <v>188</v>
      </c>
      <c r="D39051" t="s">
        <v>20802</v>
      </c>
      <c r="E39051" t="s">
        <v>34919</v>
      </c>
      <c r="F39051">
        <v>999</v>
      </c>
      <c r="G39051" s="3">
        <v>8517245</v>
      </c>
    </row>
    <row r="39052" spans="1:7" x14ac:dyDescent="0.3">
      <c r="A39052">
        <v>51</v>
      </c>
      <c r="B39052" t="s">
        <v>34954</v>
      </c>
      <c r="C39052" t="s">
        <v>148</v>
      </c>
      <c r="D39052" t="s">
        <v>20802</v>
      </c>
      <c r="E39052" t="s">
        <v>34919</v>
      </c>
      <c r="F39052" t="s">
        <v>1483</v>
      </c>
      <c r="G39052" s="3">
        <v>8412265</v>
      </c>
    </row>
    <row r="39053" spans="1:7" x14ac:dyDescent="0.3">
      <c r="A39053">
        <v>52</v>
      </c>
      <c r="B39053" t="s">
        <v>15637</v>
      </c>
      <c r="C39053" t="s">
        <v>172</v>
      </c>
      <c r="D39053" t="s">
        <v>20802</v>
      </c>
      <c r="E39053" t="s">
        <v>34919</v>
      </c>
      <c r="F39053" t="s">
        <v>32</v>
      </c>
      <c r="G39053" s="3">
        <v>8301345</v>
      </c>
    </row>
    <row r="39054" spans="1:7" x14ac:dyDescent="0.3">
      <c r="A39054">
        <v>53</v>
      </c>
      <c r="B39054" t="s">
        <v>34955</v>
      </c>
      <c r="C39054" t="s">
        <v>172</v>
      </c>
      <c r="D39054" t="s">
        <v>20802</v>
      </c>
      <c r="E39054" t="s">
        <v>34919</v>
      </c>
      <c r="F39054" t="s">
        <v>34920</v>
      </c>
      <c r="G39054" s="3">
        <v>8158906</v>
      </c>
    </row>
    <row r="39055" spans="1:7" x14ac:dyDescent="0.3">
      <c r="A39055">
        <v>54</v>
      </c>
      <c r="B39055" t="s">
        <v>18452</v>
      </c>
      <c r="C39055" t="s">
        <v>196</v>
      </c>
      <c r="D39055" t="s">
        <v>20802</v>
      </c>
      <c r="E39055" t="s">
        <v>34919</v>
      </c>
      <c r="F39055" t="s">
        <v>34920</v>
      </c>
      <c r="G39055" s="3">
        <v>8157955</v>
      </c>
    </row>
    <row r="39056" spans="1:7" x14ac:dyDescent="0.3">
      <c r="A39056">
        <v>55</v>
      </c>
      <c r="B39056" t="s">
        <v>4451</v>
      </c>
      <c r="C39056" t="s">
        <v>170</v>
      </c>
      <c r="D39056" t="s">
        <v>20802</v>
      </c>
      <c r="E39056" t="s">
        <v>34919</v>
      </c>
      <c r="F39056" t="s">
        <v>439</v>
      </c>
      <c r="G39056" s="3">
        <v>8061293</v>
      </c>
    </row>
    <row r="39057" spans="1:7" x14ac:dyDescent="0.3">
      <c r="A39057">
        <v>56</v>
      </c>
      <c r="B39057" t="s">
        <v>34956</v>
      </c>
      <c r="C39057" t="s">
        <v>172</v>
      </c>
      <c r="D39057" t="s">
        <v>20802</v>
      </c>
      <c r="E39057" t="s">
        <v>34919</v>
      </c>
      <c r="F39057">
        <v>112</v>
      </c>
      <c r="G39057" s="3">
        <v>7961945</v>
      </c>
    </row>
    <row r="39058" spans="1:7" x14ac:dyDescent="0.3">
      <c r="A39058">
        <v>57</v>
      </c>
      <c r="B39058" t="s">
        <v>1722</v>
      </c>
      <c r="C39058" t="s">
        <v>188</v>
      </c>
      <c r="D39058" t="s">
        <v>20802</v>
      </c>
      <c r="E39058" t="s">
        <v>34919</v>
      </c>
      <c r="F39058" t="s">
        <v>3958</v>
      </c>
      <c r="G39058" s="3">
        <v>7828490</v>
      </c>
    </row>
    <row r="39059" spans="1:7" x14ac:dyDescent="0.3">
      <c r="A39059">
        <v>58</v>
      </c>
      <c r="B39059" t="s">
        <v>34957</v>
      </c>
      <c r="C39059" t="s">
        <v>170</v>
      </c>
      <c r="D39059" t="s">
        <v>20802</v>
      </c>
      <c r="E39059" t="s">
        <v>34919</v>
      </c>
      <c r="F39059" t="s">
        <v>34933</v>
      </c>
      <c r="G39059" s="3">
        <v>7797027</v>
      </c>
    </row>
    <row r="39060" spans="1:7" x14ac:dyDescent="0.3">
      <c r="A39060">
        <v>59</v>
      </c>
      <c r="B39060" t="s">
        <v>1136</v>
      </c>
      <c r="C39060" t="s">
        <v>170</v>
      </c>
      <c r="D39060" t="s">
        <v>20802</v>
      </c>
      <c r="E39060" t="s">
        <v>34919</v>
      </c>
      <c r="F39060" t="s">
        <v>12202</v>
      </c>
      <c r="G39060" s="3">
        <v>7447660</v>
      </c>
    </row>
    <row r="39061" spans="1:7" x14ac:dyDescent="0.3">
      <c r="A39061">
        <v>60</v>
      </c>
      <c r="B39061" t="s">
        <v>34958</v>
      </c>
      <c r="C39061" t="s">
        <v>148</v>
      </c>
      <c r="D39061" t="s">
        <v>20802</v>
      </c>
      <c r="E39061" t="s">
        <v>34919</v>
      </c>
      <c r="F39061" t="s">
        <v>1621</v>
      </c>
      <c r="G39061" s="3">
        <v>7356462</v>
      </c>
    </row>
    <row r="39062" spans="1:7" x14ac:dyDescent="0.3">
      <c r="A39062">
        <v>61</v>
      </c>
      <c r="B39062" t="s">
        <v>34959</v>
      </c>
      <c r="C39062" t="s">
        <v>147</v>
      </c>
      <c r="D39062" t="s">
        <v>20802</v>
      </c>
      <c r="E39062" t="s">
        <v>34919</v>
      </c>
      <c r="F39062" t="s">
        <v>32</v>
      </c>
      <c r="G39062" s="3">
        <v>7342117</v>
      </c>
    </row>
    <row r="39063" spans="1:7" x14ac:dyDescent="0.3">
      <c r="A39063">
        <v>62</v>
      </c>
      <c r="B39063" t="s">
        <v>34960</v>
      </c>
      <c r="C39063" t="s">
        <v>184</v>
      </c>
      <c r="D39063" t="s">
        <v>20802</v>
      </c>
      <c r="E39063" t="s">
        <v>34919</v>
      </c>
      <c r="F39063" t="s">
        <v>439</v>
      </c>
      <c r="G39063" s="3">
        <v>7337638</v>
      </c>
    </row>
    <row r="39064" spans="1:7" x14ac:dyDescent="0.3">
      <c r="A39064">
        <v>63</v>
      </c>
      <c r="B39064" t="s">
        <v>6886</v>
      </c>
      <c r="C39064" t="s">
        <v>147</v>
      </c>
      <c r="D39064" t="s">
        <v>20802</v>
      </c>
      <c r="E39064" t="s">
        <v>34919</v>
      </c>
      <c r="F39064" t="s">
        <v>7465</v>
      </c>
      <c r="G39064" s="3">
        <v>6862720</v>
      </c>
    </row>
    <row r="39065" spans="1:7" x14ac:dyDescent="0.3">
      <c r="A39065">
        <v>64</v>
      </c>
      <c r="B39065" t="s">
        <v>2964</v>
      </c>
      <c r="C39065" t="s">
        <v>172</v>
      </c>
      <c r="D39065" t="s">
        <v>20802</v>
      </c>
      <c r="E39065" t="s">
        <v>34919</v>
      </c>
      <c r="F39065">
        <v>112</v>
      </c>
      <c r="G39065" s="3">
        <v>6806847</v>
      </c>
    </row>
    <row r="39066" spans="1:7" x14ac:dyDescent="0.3">
      <c r="A39066">
        <v>65</v>
      </c>
      <c r="B39066" t="s">
        <v>16270</v>
      </c>
      <c r="C39066" t="s">
        <v>188</v>
      </c>
      <c r="D39066" t="s">
        <v>20802</v>
      </c>
      <c r="E39066" t="s">
        <v>34919</v>
      </c>
      <c r="F39066" t="s">
        <v>17484</v>
      </c>
      <c r="G39066" s="3">
        <v>6700807</v>
      </c>
    </row>
    <row r="39067" spans="1:7" x14ac:dyDescent="0.3">
      <c r="A39067">
        <v>66</v>
      </c>
      <c r="B39067" t="s">
        <v>34961</v>
      </c>
      <c r="C39067" t="s">
        <v>172</v>
      </c>
      <c r="D39067" t="s">
        <v>20802</v>
      </c>
      <c r="E39067" t="s">
        <v>34919</v>
      </c>
      <c r="F39067" t="s">
        <v>34941</v>
      </c>
      <c r="G39067" s="3">
        <v>6689907</v>
      </c>
    </row>
    <row r="39068" spans="1:7" x14ac:dyDescent="0.3">
      <c r="A39068">
        <v>67</v>
      </c>
      <c r="B39068" t="s">
        <v>34962</v>
      </c>
      <c r="C39068" t="s">
        <v>188</v>
      </c>
      <c r="D39068" t="s">
        <v>20802</v>
      </c>
      <c r="E39068" t="s">
        <v>34919</v>
      </c>
      <c r="F39068" t="s">
        <v>34920</v>
      </c>
      <c r="G39068" s="3">
        <v>6593232</v>
      </c>
    </row>
    <row r="39069" spans="1:7" x14ac:dyDescent="0.3">
      <c r="A39069">
        <v>68</v>
      </c>
      <c r="B39069" t="s">
        <v>34963</v>
      </c>
      <c r="C39069" t="s">
        <v>148</v>
      </c>
      <c r="D39069" t="s">
        <v>20802</v>
      </c>
      <c r="E39069" t="s">
        <v>34919</v>
      </c>
      <c r="F39069" t="s">
        <v>1114</v>
      </c>
      <c r="G39069" s="3">
        <v>6497194</v>
      </c>
    </row>
    <row r="39070" spans="1:7" x14ac:dyDescent="0.3">
      <c r="A39070">
        <v>69</v>
      </c>
      <c r="B39070" t="s">
        <v>34964</v>
      </c>
      <c r="C39070" t="s">
        <v>184</v>
      </c>
      <c r="D39070" t="s">
        <v>20802</v>
      </c>
      <c r="E39070" t="s">
        <v>34919</v>
      </c>
      <c r="F39070">
        <v>999</v>
      </c>
      <c r="G39070" s="3">
        <v>6425242</v>
      </c>
    </row>
    <row r="39071" spans="1:7" x14ac:dyDescent="0.3">
      <c r="A39071">
        <v>70</v>
      </c>
      <c r="B39071" t="s">
        <v>34965</v>
      </c>
      <c r="C39071" t="s">
        <v>172</v>
      </c>
      <c r="D39071" t="s">
        <v>20802</v>
      </c>
      <c r="E39071" t="s">
        <v>34919</v>
      </c>
      <c r="F39071" t="s">
        <v>34966</v>
      </c>
      <c r="G39071" s="3">
        <v>6408397</v>
      </c>
    </row>
    <row r="39072" spans="1:7" x14ac:dyDescent="0.3">
      <c r="A39072">
        <v>71</v>
      </c>
      <c r="B39072" t="s">
        <v>34967</v>
      </c>
      <c r="C39072" t="s">
        <v>172</v>
      </c>
      <c r="D39072" t="s">
        <v>20802</v>
      </c>
      <c r="E39072" t="s">
        <v>34919</v>
      </c>
      <c r="F39072" t="s">
        <v>34968</v>
      </c>
      <c r="G39072" s="3">
        <v>6406894</v>
      </c>
    </row>
    <row r="39073" spans="1:7" x14ac:dyDescent="0.3">
      <c r="A39073">
        <v>72</v>
      </c>
      <c r="B39073" t="s">
        <v>34969</v>
      </c>
      <c r="C39073" t="s">
        <v>147</v>
      </c>
      <c r="D39073" t="s">
        <v>20802</v>
      </c>
      <c r="E39073" t="s">
        <v>34919</v>
      </c>
      <c r="F39073">
        <v>112</v>
      </c>
      <c r="G39073" s="3">
        <v>6296837</v>
      </c>
    </row>
    <row r="39074" spans="1:7" x14ac:dyDescent="0.3">
      <c r="A39074">
        <v>73</v>
      </c>
      <c r="B39074" t="s">
        <v>34970</v>
      </c>
      <c r="C39074" t="s">
        <v>196</v>
      </c>
      <c r="D39074" t="s">
        <v>20802</v>
      </c>
      <c r="E39074" t="s">
        <v>34919</v>
      </c>
      <c r="F39074" t="s">
        <v>34941</v>
      </c>
      <c r="G39074" s="3">
        <v>6290572</v>
      </c>
    </row>
    <row r="39075" spans="1:7" x14ac:dyDescent="0.3">
      <c r="A39075">
        <v>74</v>
      </c>
      <c r="B39075" t="s">
        <v>11334</v>
      </c>
      <c r="C39075" t="s">
        <v>172</v>
      </c>
      <c r="D39075" t="s">
        <v>20802</v>
      </c>
      <c r="E39075" t="s">
        <v>34919</v>
      </c>
      <c r="F39075" t="s">
        <v>439</v>
      </c>
      <c r="G39075" s="3">
        <v>6175530</v>
      </c>
    </row>
    <row r="39076" spans="1:7" x14ac:dyDescent="0.3">
      <c r="A39076">
        <v>75</v>
      </c>
      <c r="B39076" t="s">
        <v>34971</v>
      </c>
      <c r="C39076" t="s">
        <v>188</v>
      </c>
      <c r="D39076" t="s">
        <v>20802</v>
      </c>
      <c r="E39076" t="s">
        <v>34919</v>
      </c>
      <c r="F39076" t="s">
        <v>34920</v>
      </c>
      <c r="G39076" s="3">
        <v>6101604</v>
      </c>
    </row>
    <row r="39077" spans="1:7" x14ac:dyDescent="0.3">
      <c r="A39077">
        <v>76</v>
      </c>
      <c r="B39077" t="s">
        <v>4089</v>
      </c>
      <c r="C39077" t="s">
        <v>148</v>
      </c>
      <c r="D39077" t="s">
        <v>20802</v>
      </c>
      <c r="E39077" t="s">
        <v>34919</v>
      </c>
      <c r="F39077" t="s">
        <v>439</v>
      </c>
      <c r="G39077" s="3">
        <v>5921258</v>
      </c>
    </row>
    <row r="39078" spans="1:7" x14ac:dyDescent="0.3">
      <c r="A39078">
        <v>77</v>
      </c>
      <c r="B39078" t="s">
        <v>1750</v>
      </c>
      <c r="C39078" t="s">
        <v>188</v>
      </c>
      <c r="D39078" t="s">
        <v>20802</v>
      </c>
      <c r="E39078" t="s">
        <v>34919</v>
      </c>
      <c r="F39078" t="s">
        <v>1764</v>
      </c>
      <c r="G39078" s="3">
        <v>5857016</v>
      </c>
    </row>
    <row r="39079" spans="1:7" x14ac:dyDescent="0.3">
      <c r="A39079">
        <v>78</v>
      </c>
      <c r="B39079" t="s">
        <v>21703</v>
      </c>
      <c r="C39079" t="s">
        <v>252</v>
      </c>
      <c r="D39079" t="s">
        <v>20802</v>
      </c>
      <c r="E39079" t="s">
        <v>34919</v>
      </c>
      <c r="F39079" t="s">
        <v>34941</v>
      </c>
      <c r="G39079" s="3">
        <v>5778907</v>
      </c>
    </row>
    <row r="39080" spans="1:7" x14ac:dyDescent="0.3">
      <c r="A39080">
        <v>79</v>
      </c>
      <c r="B39080" t="s">
        <v>34972</v>
      </c>
      <c r="C39080" t="s">
        <v>172</v>
      </c>
      <c r="D39080" t="s">
        <v>20802</v>
      </c>
      <c r="E39080" t="s">
        <v>34919</v>
      </c>
      <c r="F39080" t="s">
        <v>3355</v>
      </c>
      <c r="G39080" s="3">
        <v>5701261</v>
      </c>
    </row>
    <row r="39081" spans="1:7" x14ac:dyDescent="0.3">
      <c r="A39081">
        <v>80</v>
      </c>
      <c r="B39081" t="s">
        <v>34973</v>
      </c>
      <c r="C39081" t="s">
        <v>148</v>
      </c>
      <c r="D39081" t="s">
        <v>20802</v>
      </c>
      <c r="E39081" t="s">
        <v>34919</v>
      </c>
      <c r="F39081">
        <v>112</v>
      </c>
      <c r="G39081" s="3">
        <v>5647637</v>
      </c>
    </row>
    <row r="39082" spans="1:7" x14ac:dyDescent="0.3">
      <c r="A39082">
        <v>81</v>
      </c>
      <c r="B39082" t="s">
        <v>34974</v>
      </c>
      <c r="C39082" t="s">
        <v>252</v>
      </c>
      <c r="D39082" t="s">
        <v>20802</v>
      </c>
      <c r="E39082" t="s">
        <v>34919</v>
      </c>
      <c r="F39082" t="s">
        <v>3958</v>
      </c>
      <c r="G39082" s="3">
        <v>5597485</v>
      </c>
    </row>
    <row r="39083" spans="1:7" x14ac:dyDescent="0.3">
      <c r="A39083">
        <v>82</v>
      </c>
      <c r="B39083" t="s">
        <v>5936</v>
      </c>
      <c r="C39083" t="s">
        <v>196</v>
      </c>
      <c r="D39083" t="s">
        <v>20802</v>
      </c>
      <c r="E39083" t="s">
        <v>34919</v>
      </c>
      <c r="F39083">
        <v>112</v>
      </c>
      <c r="G39083" s="3">
        <v>5547082</v>
      </c>
    </row>
    <row r="39084" spans="1:7" x14ac:dyDescent="0.3">
      <c r="A39084">
        <v>83</v>
      </c>
      <c r="B39084" t="s">
        <v>34975</v>
      </c>
      <c r="C39084" t="s">
        <v>188</v>
      </c>
      <c r="D39084" t="s">
        <v>20802</v>
      </c>
      <c r="E39084" t="s">
        <v>34919</v>
      </c>
      <c r="F39084" t="s">
        <v>5153</v>
      </c>
      <c r="G39084" s="3">
        <v>5535050</v>
      </c>
    </row>
    <row r="39085" spans="1:7" x14ac:dyDescent="0.3">
      <c r="A39085">
        <v>84</v>
      </c>
      <c r="B39085" t="s">
        <v>34976</v>
      </c>
      <c r="C39085" t="s">
        <v>172</v>
      </c>
      <c r="D39085" t="s">
        <v>20802</v>
      </c>
      <c r="E39085" t="s">
        <v>34919</v>
      </c>
      <c r="F39085" t="s">
        <v>34977</v>
      </c>
      <c r="G39085" s="3">
        <v>5374339</v>
      </c>
    </row>
    <row r="39086" spans="1:7" x14ac:dyDescent="0.3">
      <c r="A39086">
        <v>85</v>
      </c>
      <c r="B39086" t="s">
        <v>19294</v>
      </c>
      <c r="C39086" t="s">
        <v>188</v>
      </c>
      <c r="D39086" t="s">
        <v>20802</v>
      </c>
      <c r="E39086" t="s">
        <v>34919</v>
      </c>
      <c r="F39086" t="s">
        <v>3591</v>
      </c>
      <c r="G39086" s="3">
        <v>5368028</v>
      </c>
    </row>
    <row r="39087" spans="1:7" x14ac:dyDescent="0.3">
      <c r="A39087">
        <v>86</v>
      </c>
      <c r="B39087" t="s">
        <v>34978</v>
      </c>
      <c r="C39087" t="s">
        <v>172</v>
      </c>
      <c r="D39087" t="s">
        <v>20802</v>
      </c>
      <c r="E39087" t="s">
        <v>34919</v>
      </c>
      <c r="F39087" t="s">
        <v>17484</v>
      </c>
      <c r="G39087" s="3">
        <v>5355769</v>
      </c>
    </row>
    <row r="39088" spans="1:7" x14ac:dyDescent="0.3">
      <c r="A39088">
        <v>87</v>
      </c>
      <c r="B39088" t="s">
        <v>23387</v>
      </c>
      <c r="C39088" t="s">
        <v>184</v>
      </c>
      <c r="D39088" t="s">
        <v>20802</v>
      </c>
      <c r="E39088" t="s">
        <v>34919</v>
      </c>
      <c r="F39088" t="s">
        <v>3355</v>
      </c>
      <c r="G39088" s="3">
        <v>5325467</v>
      </c>
    </row>
    <row r="39089" spans="1:7" x14ac:dyDescent="0.3">
      <c r="A39089">
        <v>88</v>
      </c>
      <c r="B39089" t="s">
        <v>21069</v>
      </c>
      <c r="C39089" t="s">
        <v>188</v>
      </c>
      <c r="D39089" t="s">
        <v>20802</v>
      </c>
      <c r="E39089" t="s">
        <v>34919</v>
      </c>
      <c r="F39089" t="s">
        <v>36</v>
      </c>
      <c r="G39089" s="3">
        <v>5296568</v>
      </c>
    </row>
    <row r="39090" spans="1:7" x14ac:dyDescent="0.3">
      <c r="A39090">
        <v>89</v>
      </c>
      <c r="B39090" t="s">
        <v>34979</v>
      </c>
      <c r="C39090" t="s">
        <v>147</v>
      </c>
      <c r="D39090" t="s">
        <v>20802</v>
      </c>
      <c r="E39090" t="s">
        <v>34919</v>
      </c>
      <c r="F39090" t="s">
        <v>34920</v>
      </c>
      <c r="G39090" s="3">
        <v>5264728</v>
      </c>
    </row>
    <row r="39091" spans="1:7" x14ac:dyDescent="0.3">
      <c r="A39091">
        <v>90</v>
      </c>
      <c r="B39091" t="s">
        <v>34980</v>
      </c>
      <c r="C39091" t="s">
        <v>188</v>
      </c>
      <c r="D39091" t="s">
        <v>20802</v>
      </c>
      <c r="E39091" t="s">
        <v>34919</v>
      </c>
      <c r="F39091" t="s">
        <v>32</v>
      </c>
      <c r="G39091" s="3">
        <v>5256980</v>
      </c>
    </row>
    <row r="39092" spans="1:7" x14ac:dyDescent="0.3">
      <c r="A39092">
        <v>91</v>
      </c>
      <c r="B39092" t="s">
        <v>34981</v>
      </c>
      <c r="C39092" t="s">
        <v>188</v>
      </c>
      <c r="D39092" t="s">
        <v>20802</v>
      </c>
      <c r="E39092" t="s">
        <v>34919</v>
      </c>
      <c r="F39092" t="s">
        <v>34950</v>
      </c>
      <c r="G39092" s="3">
        <v>5206970</v>
      </c>
    </row>
    <row r="39093" spans="1:7" x14ac:dyDescent="0.3">
      <c r="A39093">
        <v>92</v>
      </c>
      <c r="B39093" t="s">
        <v>2334</v>
      </c>
      <c r="C39093" t="s">
        <v>196</v>
      </c>
      <c r="D39093" t="s">
        <v>20802</v>
      </c>
      <c r="E39093" t="s">
        <v>34919</v>
      </c>
      <c r="F39093" t="s">
        <v>32</v>
      </c>
      <c r="G39093" s="3">
        <v>5169984</v>
      </c>
    </row>
    <row r="39094" spans="1:7" x14ac:dyDescent="0.3">
      <c r="A39094">
        <v>93</v>
      </c>
      <c r="B39094" t="s">
        <v>32245</v>
      </c>
      <c r="C39094" t="s">
        <v>184</v>
      </c>
      <c r="D39094" t="s">
        <v>20802</v>
      </c>
      <c r="E39094" t="s">
        <v>34919</v>
      </c>
      <c r="F39094" t="s">
        <v>3052</v>
      </c>
      <c r="G39094" s="3">
        <v>5110000</v>
      </c>
    </row>
    <row r="39095" spans="1:7" x14ac:dyDescent="0.3">
      <c r="A39095">
        <v>94</v>
      </c>
      <c r="B39095" t="s">
        <v>34982</v>
      </c>
      <c r="C39095" t="s">
        <v>188</v>
      </c>
      <c r="D39095" t="s">
        <v>20802</v>
      </c>
      <c r="E39095" t="s">
        <v>34919</v>
      </c>
      <c r="F39095" t="s">
        <v>34950</v>
      </c>
      <c r="G39095" s="3">
        <v>5108759</v>
      </c>
    </row>
    <row r="39096" spans="1:7" x14ac:dyDescent="0.3">
      <c r="A39096">
        <v>95</v>
      </c>
      <c r="B39096" t="s">
        <v>34983</v>
      </c>
      <c r="C39096" t="s">
        <v>148</v>
      </c>
      <c r="D39096" t="s">
        <v>20802</v>
      </c>
      <c r="E39096" t="s">
        <v>34919</v>
      </c>
      <c r="F39096" t="s">
        <v>1621</v>
      </c>
      <c r="G39096" s="3">
        <v>5087529</v>
      </c>
    </row>
    <row r="39097" spans="1:7" x14ac:dyDescent="0.3">
      <c r="A39097">
        <v>96</v>
      </c>
      <c r="B39097" t="s">
        <v>1235</v>
      </c>
      <c r="C39097" t="s">
        <v>148</v>
      </c>
      <c r="D39097" t="s">
        <v>20802</v>
      </c>
      <c r="E39097" t="s">
        <v>34919</v>
      </c>
      <c r="F39097" t="s">
        <v>34984</v>
      </c>
      <c r="G39097" s="3">
        <v>5075333</v>
      </c>
    </row>
    <row r="39098" spans="1:7" x14ac:dyDescent="0.3">
      <c r="A39098">
        <v>97</v>
      </c>
      <c r="B39098" t="s">
        <v>13017</v>
      </c>
      <c r="C39098" t="s">
        <v>147</v>
      </c>
      <c r="D39098" t="s">
        <v>20802</v>
      </c>
      <c r="E39098" t="s">
        <v>34919</v>
      </c>
      <c r="F39098">
        <v>999</v>
      </c>
      <c r="G39098" s="3">
        <v>4971214</v>
      </c>
    </row>
    <row r="39099" spans="1:7" x14ac:dyDescent="0.3">
      <c r="A39099">
        <v>98</v>
      </c>
      <c r="B39099" t="s">
        <v>3119</v>
      </c>
      <c r="C39099" t="s">
        <v>148</v>
      </c>
      <c r="D39099" t="s">
        <v>20802</v>
      </c>
      <c r="E39099" t="s">
        <v>34919</v>
      </c>
      <c r="F39099" t="s">
        <v>1518</v>
      </c>
      <c r="G39099" s="3">
        <v>4945635</v>
      </c>
    </row>
    <row r="39100" spans="1:7" x14ac:dyDescent="0.3">
      <c r="A39100">
        <v>99</v>
      </c>
      <c r="B39100" t="s">
        <v>34985</v>
      </c>
      <c r="C39100" t="s">
        <v>184</v>
      </c>
      <c r="D39100" t="s">
        <v>20802</v>
      </c>
      <c r="E39100" t="s">
        <v>34919</v>
      </c>
      <c r="F39100" t="s">
        <v>32</v>
      </c>
      <c r="G39100" s="3">
        <v>4899244</v>
      </c>
    </row>
    <row r="39101" spans="1:7" x14ac:dyDescent="0.3">
      <c r="A39101">
        <v>100</v>
      </c>
      <c r="B39101" t="s">
        <v>1675</v>
      </c>
      <c r="C39101" t="s">
        <v>188</v>
      </c>
      <c r="D39101" t="s">
        <v>20802</v>
      </c>
      <c r="E39101" t="s">
        <v>34919</v>
      </c>
      <c r="F39101" t="s">
        <v>1483</v>
      </c>
      <c r="G39101" s="3">
        <v>4876123</v>
      </c>
    </row>
    <row r="39102" spans="1:7" x14ac:dyDescent="0.3">
      <c r="A39102">
        <v>101</v>
      </c>
      <c r="B39102" t="s">
        <v>34986</v>
      </c>
      <c r="C39102" t="s">
        <v>184</v>
      </c>
      <c r="D39102" t="s">
        <v>20802</v>
      </c>
      <c r="E39102" t="s">
        <v>34919</v>
      </c>
      <c r="F39102" t="s">
        <v>3958</v>
      </c>
      <c r="G39102" s="3">
        <v>4873746</v>
      </c>
    </row>
    <row r="39103" spans="1:7" x14ac:dyDescent="0.3">
      <c r="A39103">
        <v>102</v>
      </c>
      <c r="B39103" t="s">
        <v>34987</v>
      </c>
      <c r="C39103" t="s">
        <v>170</v>
      </c>
      <c r="D39103" t="s">
        <v>20802</v>
      </c>
      <c r="E39103" t="s">
        <v>34919</v>
      </c>
      <c r="F39103" t="s">
        <v>32</v>
      </c>
      <c r="G39103" s="3">
        <v>4824394</v>
      </c>
    </row>
    <row r="39104" spans="1:7" x14ac:dyDescent="0.3">
      <c r="A39104">
        <v>103</v>
      </c>
      <c r="B39104" t="s">
        <v>34988</v>
      </c>
      <c r="C39104" t="s">
        <v>184</v>
      </c>
      <c r="D39104" t="s">
        <v>20802</v>
      </c>
      <c r="E39104" t="s">
        <v>34919</v>
      </c>
      <c r="F39104" t="s">
        <v>7465</v>
      </c>
      <c r="G39104" s="3">
        <v>4821335</v>
      </c>
    </row>
    <row r="39105" spans="1:7" x14ac:dyDescent="0.3">
      <c r="A39105">
        <v>104</v>
      </c>
      <c r="B39105" t="s">
        <v>34989</v>
      </c>
      <c r="C39105" t="s">
        <v>170</v>
      </c>
      <c r="D39105" t="s">
        <v>20802</v>
      </c>
      <c r="E39105" t="s">
        <v>34919</v>
      </c>
      <c r="F39105" t="s">
        <v>21401</v>
      </c>
      <c r="G39105" s="3">
        <v>4803710</v>
      </c>
    </row>
    <row r="39106" spans="1:7" x14ac:dyDescent="0.3">
      <c r="A39106">
        <v>105</v>
      </c>
      <c r="B39106" t="s">
        <v>2014</v>
      </c>
      <c r="C39106" t="s">
        <v>252</v>
      </c>
      <c r="D39106" t="s">
        <v>20802</v>
      </c>
      <c r="E39106" t="s">
        <v>34919</v>
      </c>
      <c r="F39106" t="s">
        <v>34977</v>
      </c>
      <c r="G39106" s="3">
        <v>4782728</v>
      </c>
    </row>
    <row r="39107" spans="1:7" x14ac:dyDescent="0.3">
      <c r="A39107">
        <v>106</v>
      </c>
      <c r="B39107" t="s">
        <v>18662</v>
      </c>
      <c r="C39107" t="s">
        <v>147</v>
      </c>
      <c r="D39107" t="s">
        <v>20802</v>
      </c>
      <c r="E39107" t="s">
        <v>34919</v>
      </c>
      <c r="F39107">
        <v>112</v>
      </c>
      <c r="G39107" s="3">
        <v>4776110</v>
      </c>
    </row>
    <row r="39108" spans="1:7" x14ac:dyDescent="0.3">
      <c r="A39108">
        <v>107</v>
      </c>
      <c r="B39108" t="s">
        <v>34990</v>
      </c>
      <c r="C39108" t="s">
        <v>196</v>
      </c>
      <c r="D39108" t="s">
        <v>20802</v>
      </c>
      <c r="E39108" t="s">
        <v>34919</v>
      </c>
      <c r="F39108" t="s">
        <v>3424</v>
      </c>
      <c r="G39108" s="3">
        <v>4717022</v>
      </c>
    </row>
    <row r="39109" spans="1:7" x14ac:dyDescent="0.3">
      <c r="A39109">
        <v>108</v>
      </c>
      <c r="B39109" t="s">
        <v>34991</v>
      </c>
      <c r="C39109" t="s">
        <v>188</v>
      </c>
      <c r="D39109" t="s">
        <v>20802</v>
      </c>
      <c r="E39109" t="s">
        <v>34919</v>
      </c>
      <c r="F39109" t="s">
        <v>4547</v>
      </c>
      <c r="G39109" s="3">
        <v>4710306</v>
      </c>
    </row>
    <row r="39110" spans="1:7" x14ac:dyDescent="0.3">
      <c r="A39110">
        <v>109</v>
      </c>
      <c r="B39110" t="s">
        <v>34992</v>
      </c>
      <c r="C39110" t="s">
        <v>188</v>
      </c>
      <c r="D39110" t="s">
        <v>20802</v>
      </c>
      <c r="E39110" t="s">
        <v>34919</v>
      </c>
      <c r="F39110" t="s">
        <v>34950</v>
      </c>
      <c r="G39110" s="3">
        <v>4703759</v>
      </c>
    </row>
    <row r="39111" spans="1:7" x14ac:dyDescent="0.3">
      <c r="A39111">
        <v>110</v>
      </c>
      <c r="B39111" t="s">
        <v>3685</v>
      </c>
      <c r="C39111" t="s">
        <v>148</v>
      </c>
      <c r="D39111" t="s">
        <v>20802</v>
      </c>
      <c r="E39111" t="s">
        <v>34919</v>
      </c>
      <c r="F39111" t="s">
        <v>3958</v>
      </c>
      <c r="G39111" s="3">
        <v>4699554</v>
      </c>
    </row>
    <row r="39112" spans="1:7" x14ac:dyDescent="0.3">
      <c r="A39112">
        <v>111</v>
      </c>
      <c r="B39112" t="s">
        <v>34993</v>
      </c>
      <c r="C39112" t="s">
        <v>148</v>
      </c>
      <c r="D39112" t="s">
        <v>20802</v>
      </c>
      <c r="E39112" t="s">
        <v>34919</v>
      </c>
      <c r="F39112" t="s">
        <v>34994</v>
      </c>
      <c r="G39112" s="3">
        <v>4634172</v>
      </c>
    </row>
    <row r="39113" spans="1:7" x14ac:dyDescent="0.3">
      <c r="A39113">
        <v>112</v>
      </c>
      <c r="B39113" t="s">
        <v>34995</v>
      </c>
      <c r="C39113" t="s">
        <v>188</v>
      </c>
      <c r="D39113" t="s">
        <v>20802</v>
      </c>
      <c r="E39113" t="s">
        <v>34919</v>
      </c>
      <c r="F39113" t="s">
        <v>7465</v>
      </c>
      <c r="G39113" s="3">
        <v>4619819</v>
      </c>
    </row>
    <row r="39114" spans="1:7" x14ac:dyDescent="0.3">
      <c r="A39114">
        <v>113</v>
      </c>
      <c r="B39114" t="s">
        <v>9427</v>
      </c>
      <c r="C39114" t="s">
        <v>148</v>
      </c>
      <c r="D39114" t="s">
        <v>20802</v>
      </c>
      <c r="E39114" t="s">
        <v>34919</v>
      </c>
      <c r="F39114" t="s">
        <v>34996</v>
      </c>
      <c r="G39114" s="3">
        <v>4594649</v>
      </c>
    </row>
    <row r="39115" spans="1:7" x14ac:dyDescent="0.3">
      <c r="A39115">
        <v>114</v>
      </c>
      <c r="B39115" t="s">
        <v>6505</v>
      </c>
      <c r="C39115" t="s">
        <v>172</v>
      </c>
      <c r="D39115" t="s">
        <v>20802</v>
      </c>
      <c r="E39115" t="s">
        <v>34919</v>
      </c>
      <c r="F39115" t="s">
        <v>439</v>
      </c>
      <c r="G39115" s="3">
        <v>4531341</v>
      </c>
    </row>
    <row r="39116" spans="1:7" x14ac:dyDescent="0.3">
      <c r="A39116">
        <v>115</v>
      </c>
      <c r="B39116" t="s">
        <v>7666</v>
      </c>
      <c r="C39116" t="s">
        <v>172</v>
      </c>
      <c r="D39116" t="s">
        <v>20802</v>
      </c>
      <c r="E39116" t="s">
        <v>34919</v>
      </c>
      <c r="F39116" t="s">
        <v>34997</v>
      </c>
      <c r="G39116" s="3">
        <v>4488190</v>
      </c>
    </row>
    <row r="39117" spans="1:7" x14ac:dyDescent="0.3">
      <c r="A39117">
        <v>116</v>
      </c>
      <c r="B39117" t="s">
        <v>34998</v>
      </c>
      <c r="C39117" t="s">
        <v>147</v>
      </c>
      <c r="D39117" t="s">
        <v>20802</v>
      </c>
      <c r="E39117" t="s">
        <v>34919</v>
      </c>
      <c r="F39117" t="s">
        <v>439</v>
      </c>
      <c r="G39117" s="3">
        <v>4474712</v>
      </c>
    </row>
    <row r="39118" spans="1:7" x14ac:dyDescent="0.3">
      <c r="A39118">
        <v>117</v>
      </c>
      <c r="B39118" t="s">
        <v>34460</v>
      </c>
      <c r="C39118" t="s">
        <v>148</v>
      </c>
      <c r="D39118" t="s">
        <v>20802</v>
      </c>
      <c r="E39118" t="s">
        <v>34919</v>
      </c>
      <c r="F39118">
        <v>112</v>
      </c>
      <c r="G39118" s="3">
        <v>4419191</v>
      </c>
    </row>
    <row r="39119" spans="1:7" x14ac:dyDescent="0.3">
      <c r="A39119">
        <v>118</v>
      </c>
      <c r="B39119" t="s">
        <v>34999</v>
      </c>
      <c r="C39119" t="s">
        <v>148</v>
      </c>
      <c r="D39119" t="s">
        <v>20802</v>
      </c>
      <c r="E39119" t="s">
        <v>34919</v>
      </c>
      <c r="F39119" t="s">
        <v>7465</v>
      </c>
      <c r="G39119" s="3">
        <v>4397577</v>
      </c>
    </row>
    <row r="39120" spans="1:7" x14ac:dyDescent="0.3">
      <c r="A39120">
        <v>119</v>
      </c>
      <c r="B39120" t="s">
        <v>35000</v>
      </c>
      <c r="C39120" t="s">
        <v>184</v>
      </c>
      <c r="D39120" t="s">
        <v>20802</v>
      </c>
      <c r="E39120" t="s">
        <v>34919</v>
      </c>
      <c r="F39120" t="s">
        <v>32</v>
      </c>
      <c r="G39120" s="3">
        <v>4387685</v>
      </c>
    </row>
    <row r="39121" spans="1:7" x14ac:dyDescent="0.3">
      <c r="A39121">
        <v>120</v>
      </c>
      <c r="B39121" t="s">
        <v>35001</v>
      </c>
      <c r="C39121" t="s">
        <v>184</v>
      </c>
      <c r="D39121" t="s">
        <v>20802</v>
      </c>
      <c r="E39121" t="s">
        <v>34919</v>
      </c>
      <c r="F39121" t="s">
        <v>32</v>
      </c>
      <c r="G39121" s="3">
        <v>4380343</v>
      </c>
    </row>
    <row r="39122" spans="1:7" x14ac:dyDescent="0.3">
      <c r="A39122">
        <v>121</v>
      </c>
      <c r="B39122" t="s">
        <v>35002</v>
      </c>
      <c r="C39122" t="s">
        <v>188</v>
      </c>
      <c r="D39122" t="s">
        <v>20802</v>
      </c>
      <c r="E39122" t="s">
        <v>34919</v>
      </c>
      <c r="F39122" t="s">
        <v>3685</v>
      </c>
      <c r="G39122" s="3">
        <v>4355255</v>
      </c>
    </row>
    <row r="39123" spans="1:7" x14ac:dyDescent="0.3">
      <c r="A39123">
        <v>122</v>
      </c>
      <c r="B39123" t="s">
        <v>35003</v>
      </c>
      <c r="C39123" t="s">
        <v>188</v>
      </c>
      <c r="D39123" t="s">
        <v>20802</v>
      </c>
      <c r="E39123" t="s">
        <v>34919</v>
      </c>
      <c r="F39123" t="s">
        <v>32</v>
      </c>
      <c r="G39123" s="3">
        <v>4350034</v>
      </c>
    </row>
    <row r="39124" spans="1:7" x14ac:dyDescent="0.3">
      <c r="A39124">
        <v>123</v>
      </c>
      <c r="B39124" t="s">
        <v>35004</v>
      </c>
      <c r="C39124" t="s">
        <v>170</v>
      </c>
      <c r="D39124" t="s">
        <v>20802</v>
      </c>
      <c r="E39124" t="s">
        <v>34919</v>
      </c>
      <c r="F39124" t="s">
        <v>34920</v>
      </c>
      <c r="G39124" s="3">
        <v>4341717</v>
      </c>
    </row>
    <row r="39125" spans="1:7" x14ac:dyDescent="0.3">
      <c r="A39125">
        <v>124</v>
      </c>
      <c r="B39125" t="s">
        <v>31892</v>
      </c>
      <c r="C39125" t="s">
        <v>188</v>
      </c>
      <c r="D39125" t="s">
        <v>20802</v>
      </c>
      <c r="E39125" t="s">
        <v>34919</v>
      </c>
      <c r="F39125" t="s">
        <v>34950</v>
      </c>
      <c r="G39125" s="3">
        <v>4333543</v>
      </c>
    </row>
    <row r="39126" spans="1:7" x14ac:dyDescent="0.3">
      <c r="A39126">
        <v>125</v>
      </c>
      <c r="B39126" t="s">
        <v>35005</v>
      </c>
      <c r="C39126" t="s">
        <v>188</v>
      </c>
      <c r="D39126" t="s">
        <v>20802</v>
      </c>
      <c r="E39126" t="s">
        <v>34919</v>
      </c>
      <c r="F39126" t="s">
        <v>32</v>
      </c>
      <c r="G39126" s="3">
        <v>4286373</v>
      </c>
    </row>
    <row r="39127" spans="1:7" x14ac:dyDescent="0.3">
      <c r="A39127">
        <v>126</v>
      </c>
      <c r="B39127" t="s">
        <v>35006</v>
      </c>
      <c r="C39127" t="s">
        <v>184</v>
      </c>
      <c r="D39127" t="s">
        <v>20802</v>
      </c>
      <c r="E39127" t="s">
        <v>34919</v>
      </c>
      <c r="F39127" t="s">
        <v>3653</v>
      </c>
      <c r="G39127" s="3">
        <v>4278674</v>
      </c>
    </row>
    <row r="39128" spans="1:7" x14ac:dyDescent="0.3">
      <c r="A39128">
        <v>127</v>
      </c>
      <c r="B39128" t="s">
        <v>35007</v>
      </c>
      <c r="C39128" t="s">
        <v>147</v>
      </c>
      <c r="D39128" t="s">
        <v>20802</v>
      </c>
      <c r="E39128" t="s">
        <v>34919</v>
      </c>
      <c r="F39128" t="s">
        <v>32</v>
      </c>
      <c r="G39128" s="3">
        <v>4257026</v>
      </c>
    </row>
    <row r="39129" spans="1:7" x14ac:dyDescent="0.3">
      <c r="A39129">
        <v>128</v>
      </c>
      <c r="B39129" t="s">
        <v>2735</v>
      </c>
      <c r="C39129" t="s">
        <v>170</v>
      </c>
      <c r="D39129" t="s">
        <v>20802</v>
      </c>
      <c r="E39129" t="s">
        <v>34919</v>
      </c>
      <c r="F39129" t="s">
        <v>1621</v>
      </c>
      <c r="G39129" s="3">
        <v>4244100</v>
      </c>
    </row>
    <row r="39130" spans="1:7" x14ac:dyDescent="0.3">
      <c r="A39130">
        <v>129</v>
      </c>
      <c r="B39130" t="s">
        <v>35008</v>
      </c>
      <c r="C39130" t="s">
        <v>170</v>
      </c>
      <c r="D39130" t="s">
        <v>20802</v>
      </c>
      <c r="E39130" t="s">
        <v>34919</v>
      </c>
      <c r="F39130" t="s">
        <v>3958</v>
      </c>
      <c r="G39130" s="3">
        <v>4243304</v>
      </c>
    </row>
    <row r="39131" spans="1:7" x14ac:dyDescent="0.3">
      <c r="A39131">
        <v>130</v>
      </c>
      <c r="B39131" t="s">
        <v>35009</v>
      </c>
      <c r="C39131" t="s">
        <v>148</v>
      </c>
      <c r="D39131" t="s">
        <v>20802</v>
      </c>
      <c r="E39131" t="s">
        <v>34919</v>
      </c>
      <c r="F39131" t="s">
        <v>8386</v>
      </c>
      <c r="G39131" s="3">
        <v>4237834</v>
      </c>
    </row>
    <row r="39132" spans="1:7" x14ac:dyDescent="0.3">
      <c r="A39132">
        <v>131</v>
      </c>
      <c r="B39132" t="s">
        <v>6077</v>
      </c>
      <c r="C39132" t="s">
        <v>172</v>
      </c>
      <c r="D39132" t="s">
        <v>20802</v>
      </c>
      <c r="E39132" t="s">
        <v>34919</v>
      </c>
      <c r="F39132" t="s">
        <v>3958</v>
      </c>
      <c r="G39132" s="3">
        <v>4197501</v>
      </c>
    </row>
    <row r="39133" spans="1:7" x14ac:dyDescent="0.3">
      <c r="A39133">
        <v>132</v>
      </c>
      <c r="B39133" t="s">
        <v>35010</v>
      </c>
      <c r="C39133" t="s">
        <v>184</v>
      </c>
      <c r="D39133" t="s">
        <v>20802</v>
      </c>
      <c r="E39133" t="s">
        <v>34919</v>
      </c>
      <c r="F39133" t="s">
        <v>1114</v>
      </c>
      <c r="G39133" s="3">
        <v>4177058</v>
      </c>
    </row>
    <row r="39134" spans="1:7" x14ac:dyDescent="0.3">
      <c r="A39134">
        <v>133</v>
      </c>
      <c r="B39134" t="s">
        <v>3441</v>
      </c>
      <c r="C39134" t="s">
        <v>188</v>
      </c>
      <c r="D39134" t="s">
        <v>20802</v>
      </c>
      <c r="E39134" t="s">
        <v>34919</v>
      </c>
      <c r="F39134" t="s">
        <v>32</v>
      </c>
      <c r="G39134" s="3">
        <v>4168636</v>
      </c>
    </row>
    <row r="39135" spans="1:7" x14ac:dyDescent="0.3">
      <c r="A39135">
        <v>134</v>
      </c>
      <c r="B39135" t="s">
        <v>465</v>
      </c>
      <c r="C39135" t="s">
        <v>196</v>
      </c>
      <c r="D39135" t="s">
        <v>20802</v>
      </c>
      <c r="E39135" t="s">
        <v>34919</v>
      </c>
      <c r="F39135" t="s">
        <v>35011</v>
      </c>
      <c r="G39135" s="3">
        <v>4149851</v>
      </c>
    </row>
    <row r="39136" spans="1:7" x14ac:dyDescent="0.3">
      <c r="A39136">
        <v>135</v>
      </c>
      <c r="B39136" t="s">
        <v>35012</v>
      </c>
      <c r="C39136" t="s">
        <v>148</v>
      </c>
      <c r="D39136" t="s">
        <v>20802</v>
      </c>
      <c r="E39136" t="s">
        <v>34919</v>
      </c>
      <c r="F39136" t="s">
        <v>35013</v>
      </c>
      <c r="G39136" s="3">
        <v>4128386</v>
      </c>
    </row>
    <row r="39137" spans="1:7" x14ac:dyDescent="0.3">
      <c r="A39137">
        <v>136</v>
      </c>
      <c r="B39137" t="s">
        <v>35014</v>
      </c>
      <c r="C39137" t="s">
        <v>184</v>
      </c>
      <c r="D39137" t="s">
        <v>20802</v>
      </c>
      <c r="E39137" t="s">
        <v>34919</v>
      </c>
      <c r="F39137" t="s">
        <v>660</v>
      </c>
      <c r="G39137" s="3">
        <v>4083513</v>
      </c>
    </row>
    <row r="39138" spans="1:7" x14ac:dyDescent="0.3">
      <c r="A39138">
        <v>137</v>
      </c>
      <c r="B39138" t="s">
        <v>35015</v>
      </c>
      <c r="C39138" t="s">
        <v>147</v>
      </c>
      <c r="D39138" t="s">
        <v>20802</v>
      </c>
      <c r="E39138" t="s">
        <v>34919</v>
      </c>
      <c r="F39138" t="s">
        <v>3424</v>
      </c>
      <c r="G39138" s="3">
        <v>4074729</v>
      </c>
    </row>
    <row r="39139" spans="1:7" x14ac:dyDescent="0.3">
      <c r="A39139">
        <v>138</v>
      </c>
      <c r="B39139" t="s">
        <v>69</v>
      </c>
      <c r="C39139" t="s">
        <v>188</v>
      </c>
      <c r="D39139" t="s">
        <v>20802</v>
      </c>
      <c r="E39139" t="s">
        <v>34919</v>
      </c>
      <c r="F39139" t="s">
        <v>28463</v>
      </c>
      <c r="G39139" s="3">
        <v>4054800</v>
      </c>
    </row>
    <row r="39140" spans="1:7" x14ac:dyDescent="0.3">
      <c r="A39140">
        <v>139</v>
      </c>
      <c r="B39140" t="s">
        <v>35016</v>
      </c>
      <c r="C39140" t="s">
        <v>196</v>
      </c>
      <c r="D39140" t="s">
        <v>20802</v>
      </c>
      <c r="E39140" t="s">
        <v>34919</v>
      </c>
      <c r="F39140" t="s">
        <v>3355</v>
      </c>
      <c r="G39140" s="3">
        <v>4045814</v>
      </c>
    </row>
    <row r="39141" spans="1:7" x14ac:dyDescent="0.3">
      <c r="A39141">
        <v>140</v>
      </c>
      <c r="B39141" t="s">
        <v>9790</v>
      </c>
      <c r="C39141" t="s">
        <v>148</v>
      </c>
      <c r="D39141" t="s">
        <v>20802</v>
      </c>
      <c r="E39141" t="s">
        <v>34919</v>
      </c>
      <c r="F39141" t="s">
        <v>35017</v>
      </c>
      <c r="G39141" s="3">
        <v>4030986</v>
      </c>
    </row>
    <row r="39142" spans="1:7" x14ac:dyDescent="0.3">
      <c r="A39142">
        <v>141</v>
      </c>
      <c r="B39142" t="s">
        <v>1788</v>
      </c>
      <c r="C39142" t="s">
        <v>148</v>
      </c>
      <c r="D39142" t="s">
        <v>20802</v>
      </c>
      <c r="E39142" t="s">
        <v>34919</v>
      </c>
      <c r="F39142" t="s">
        <v>1617</v>
      </c>
      <c r="G39142" s="3">
        <v>4029147</v>
      </c>
    </row>
    <row r="39143" spans="1:7" x14ac:dyDescent="0.3">
      <c r="A39143">
        <v>142</v>
      </c>
      <c r="B39143" t="s">
        <v>35018</v>
      </c>
      <c r="C39143" t="s">
        <v>170</v>
      </c>
      <c r="D39143" t="s">
        <v>20802</v>
      </c>
      <c r="E39143" t="s">
        <v>34919</v>
      </c>
      <c r="F39143" t="s">
        <v>34966</v>
      </c>
      <c r="G39143" s="3">
        <v>4024906</v>
      </c>
    </row>
    <row r="39144" spans="1:7" x14ac:dyDescent="0.3">
      <c r="A39144">
        <v>143</v>
      </c>
      <c r="B39144" t="s">
        <v>35019</v>
      </c>
      <c r="C39144" t="s">
        <v>148</v>
      </c>
      <c r="D39144" t="s">
        <v>20802</v>
      </c>
      <c r="E39144" t="s">
        <v>34919</v>
      </c>
      <c r="F39144" t="s">
        <v>439</v>
      </c>
      <c r="G39144" s="3">
        <v>4001096</v>
      </c>
    </row>
    <row r="39145" spans="1:7" x14ac:dyDescent="0.3">
      <c r="A39145">
        <v>144</v>
      </c>
      <c r="B39145" t="s">
        <v>35020</v>
      </c>
      <c r="C39145" t="s">
        <v>184</v>
      </c>
      <c r="D39145" t="s">
        <v>20802</v>
      </c>
      <c r="E39145" t="s">
        <v>34919</v>
      </c>
      <c r="F39145" t="s">
        <v>34997</v>
      </c>
      <c r="G39145" s="3">
        <v>3987935</v>
      </c>
    </row>
    <row r="39146" spans="1:7" x14ac:dyDescent="0.3">
      <c r="A39146">
        <v>145</v>
      </c>
      <c r="B39146" t="s">
        <v>35021</v>
      </c>
      <c r="C39146" t="s">
        <v>188</v>
      </c>
      <c r="D39146" t="s">
        <v>20802</v>
      </c>
      <c r="E39146" t="s">
        <v>34919</v>
      </c>
      <c r="F39146" t="s">
        <v>35022</v>
      </c>
      <c r="G39146" s="3">
        <v>3983243</v>
      </c>
    </row>
    <row r="39147" spans="1:7" x14ac:dyDescent="0.3">
      <c r="A39147">
        <v>146</v>
      </c>
      <c r="B39147" t="s">
        <v>1599</v>
      </c>
      <c r="C39147" t="s">
        <v>147</v>
      </c>
      <c r="D39147" t="s">
        <v>20802</v>
      </c>
      <c r="E39147" t="s">
        <v>34919</v>
      </c>
      <c r="F39147" t="s">
        <v>194</v>
      </c>
      <c r="G39147" s="3">
        <v>3983228</v>
      </c>
    </row>
    <row r="39148" spans="1:7" x14ac:dyDescent="0.3">
      <c r="A39148">
        <v>147</v>
      </c>
      <c r="B39148" t="s">
        <v>35023</v>
      </c>
      <c r="C39148" t="s">
        <v>147</v>
      </c>
      <c r="D39148" t="s">
        <v>20802</v>
      </c>
      <c r="E39148" t="s">
        <v>34919</v>
      </c>
      <c r="F39148" t="s">
        <v>34920</v>
      </c>
      <c r="G39148" s="3">
        <v>3958759</v>
      </c>
    </row>
    <row r="39149" spans="1:7" x14ac:dyDescent="0.3">
      <c r="A39149">
        <v>148</v>
      </c>
      <c r="B39149" t="s">
        <v>35024</v>
      </c>
      <c r="C39149" t="s">
        <v>184</v>
      </c>
      <c r="D39149" t="s">
        <v>20802</v>
      </c>
      <c r="E39149" t="s">
        <v>34919</v>
      </c>
      <c r="F39149" t="s">
        <v>78</v>
      </c>
      <c r="G39149" s="3">
        <v>3919885</v>
      </c>
    </row>
    <row r="39150" spans="1:7" x14ac:dyDescent="0.3">
      <c r="A39150">
        <v>149</v>
      </c>
      <c r="B39150" t="s">
        <v>35025</v>
      </c>
      <c r="C39150" t="s">
        <v>184</v>
      </c>
      <c r="D39150" t="s">
        <v>20802</v>
      </c>
      <c r="E39150" t="s">
        <v>34919</v>
      </c>
      <c r="F39150" t="s">
        <v>194</v>
      </c>
      <c r="G39150" s="3">
        <v>3912585</v>
      </c>
    </row>
    <row r="39151" spans="1:7" x14ac:dyDescent="0.3">
      <c r="A39151">
        <v>150</v>
      </c>
      <c r="B39151" t="s">
        <v>5466</v>
      </c>
      <c r="C39151" t="s">
        <v>188</v>
      </c>
      <c r="D39151" t="s">
        <v>20802</v>
      </c>
      <c r="E39151" t="s">
        <v>34919</v>
      </c>
      <c r="F39151" t="s">
        <v>35026</v>
      </c>
      <c r="G39151" s="3">
        <v>3889327</v>
      </c>
    </row>
    <row r="39152" spans="1:7" x14ac:dyDescent="0.3">
      <c r="A39152">
        <v>151</v>
      </c>
      <c r="B39152" t="s">
        <v>12898</v>
      </c>
      <c r="C39152" t="s">
        <v>184</v>
      </c>
      <c r="D39152" t="s">
        <v>20802</v>
      </c>
      <c r="E39152" t="s">
        <v>34919</v>
      </c>
      <c r="F39152" t="s">
        <v>32</v>
      </c>
      <c r="G39152" s="3">
        <v>3885590</v>
      </c>
    </row>
    <row r="39153" spans="1:7" x14ac:dyDescent="0.3">
      <c r="A39153">
        <v>152</v>
      </c>
      <c r="B39153" t="s">
        <v>1933</v>
      </c>
      <c r="C39153" t="s">
        <v>172</v>
      </c>
      <c r="D39153" t="s">
        <v>20802</v>
      </c>
      <c r="E39153" t="s">
        <v>34919</v>
      </c>
      <c r="F39153" t="s">
        <v>21209</v>
      </c>
      <c r="G39153" s="3">
        <v>3880630</v>
      </c>
    </row>
    <row r="39154" spans="1:7" x14ac:dyDescent="0.3">
      <c r="A39154">
        <v>153</v>
      </c>
      <c r="B39154" t="s">
        <v>35027</v>
      </c>
      <c r="C39154" t="s">
        <v>184</v>
      </c>
      <c r="D39154" t="s">
        <v>20802</v>
      </c>
      <c r="E39154" t="s">
        <v>34919</v>
      </c>
      <c r="F39154" t="s">
        <v>5556</v>
      </c>
      <c r="G39154" s="3">
        <v>3860764</v>
      </c>
    </row>
    <row r="39155" spans="1:7" x14ac:dyDescent="0.3">
      <c r="A39155">
        <v>154</v>
      </c>
      <c r="B39155" t="s">
        <v>35028</v>
      </c>
      <c r="C39155" t="s">
        <v>170</v>
      </c>
      <c r="D39155" t="s">
        <v>20802</v>
      </c>
      <c r="E39155" t="s">
        <v>34919</v>
      </c>
      <c r="F39155" t="s">
        <v>21209</v>
      </c>
      <c r="G39155" s="3">
        <v>3859910</v>
      </c>
    </row>
    <row r="39156" spans="1:7" x14ac:dyDescent="0.3">
      <c r="A39156">
        <v>155</v>
      </c>
      <c r="B39156" t="s">
        <v>35029</v>
      </c>
      <c r="C39156" t="s">
        <v>148</v>
      </c>
      <c r="D39156" t="s">
        <v>20802</v>
      </c>
      <c r="E39156" t="s">
        <v>34919</v>
      </c>
      <c r="F39156" t="s">
        <v>4547</v>
      </c>
      <c r="G39156" s="3">
        <v>3820093</v>
      </c>
    </row>
    <row r="39157" spans="1:7" x14ac:dyDescent="0.3">
      <c r="A39157">
        <v>156</v>
      </c>
      <c r="B39157" t="s">
        <v>35030</v>
      </c>
      <c r="C39157" t="s">
        <v>188</v>
      </c>
      <c r="D39157" t="s">
        <v>20802</v>
      </c>
      <c r="E39157" t="s">
        <v>34919</v>
      </c>
      <c r="F39157" t="s">
        <v>35031</v>
      </c>
      <c r="G39157" s="3">
        <v>3818617</v>
      </c>
    </row>
    <row r="39158" spans="1:7" x14ac:dyDescent="0.3">
      <c r="A39158">
        <v>157</v>
      </c>
      <c r="B39158" t="s">
        <v>26538</v>
      </c>
      <c r="C39158" t="s">
        <v>147</v>
      </c>
      <c r="D39158" t="s">
        <v>20802</v>
      </c>
      <c r="E39158" t="s">
        <v>34919</v>
      </c>
      <c r="F39158" t="s">
        <v>17870</v>
      </c>
      <c r="G39158" s="3">
        <v>3765259</v>
      </c>
    </row>
    <row r="39159" spans="1:7" x14ac:dyDescent="0.3">
      <c r="A39159">
        <v>158</v>
      </c>
      <c r="B39159" t="s">
        <v>9694</v>
      </c>
      <c r="C39159" t="s">
        <v>147</v>
      </c>
      <c r="D39159" t="s">
        <v>20802</v>
      </c>
      <c r="E39159" t="s">
        <v>34919</v>
      </c>
      <c r="F39159" t="s">
        <v>32</v>
      </c>
      <c r="G39159" s="3">
        <v>3744654</v>
      </c>
    </row>
    <row r="39160" spans="1:7" x14ac:dyDescent="0.3">
      <c r="A39160">
        <v>159</v>
      </c>
      <c r="B39160" t="s">
        <v>35032</v>
      </c>
      <c r="C39160" t="s">
        <v>184</v>
      </c>
      <c r="D39160" t="s">
        <v>20802</v>
      </c>
      <c r="E39160" t="s">
        <v>34919</v>
      </c>
      <c r="F39160" t="s">
        <v>32</v>
      </c>
      <c r="G39160" s="3">
        <v>3701730</v>
      </c>
    </row>
    <row r="39161" spans="1:7" x14ac:dyDescent="0.3">
      <c r="A39161">
        <v>160</v>
      </c>
      <c r="B39161" t="s">
        <v>13452</v>
      </c>
      <c r="C39161" t="s">
        <v>170</v>
      </c>
      <c r="D39161" t="s">
        <v>20802</v>
      </c>
      <c r="E39161" t="s">
        <v>34919</v>
      </c>
      <c r="F39161">
        <v>112</v>
      </c>
      <c r="G39161" s="3">
        <v>3695824</v>
      </c>
    </row>
    <row r="39162" spans="1:7" x14ac:dyDescent="0.3">
      <c r="A39162">
        <v>161</v>
      </c>
      <c r="B39162" t="s">
        <v>6450</v>
      </c>
      <c r="C39162" t="s">
        <v>188</v>
      </c>
      <c r="D39162" t="s">
        <v>20802</v>
      </c>
      <c r="E39162" t="s">
        <v>34919</v>
      </c>
      <c r="F39162" t="s">
        <v>32</v>
      </c>
      <c r="G39162" s="3">
        <v>3672024</v>
      </c>
    </row>
    <row r="39163" spans="1:7" x14ac:dyDescent="0.3">
      <c r="A39163">
        <v>162</v>
      </c>
      <c r="B39163" t="s">
        <v>35033</v>
      </c>
      <c r="C39163" t="s">
        <v>148</v>
      </c>
      <c r="D39163" t="s">
        <v>20802</v>
      </c>
      <c r="E39163" t="s">
        <v>34919</v>
      </c>
      <c r="F39163" t="s">
        <v>32</v>
      </c>
      <c r="G39163" s="3">
        <v>3665660</v>
      </c>
    </row>
    <row r="39164" spans="1:7" x14ac:dyDescent="0.3">
      <c r="A39164">
        <v>163</v>
      </c>
      <c r="B39164" t="s">
        <v>35034</v>
      </c>
      <c r="C39164" t="s">
        <v>172</v>
      </c>
      <c r="D39164" t="s">
        <v>20802</v>
      </c>
      <c r="E39164" t="s">
        <v>34919</v>
      </c>
      <c r="F39164" t="s">
        <v>3424</v>
      </c>
      <c r="G39164" s="3">
        <v>3652696</v>
      </c>
    </row>
    <row r="39165" spans="1:7" x14ac:dyDescent="0.3">
      <c r="A39165">
        <v>164</v>
      </c>
      <c r="B39165" t="s">
        <v>35035</v>
      </c>
      <c r="C39165" t="s">
        <v>147</v>
      </c>
      <c r="D39165" t="s">
        <v>20802</v>
      </c>
      <c r="E39165" t="s">
        <v>34919</v>
      </c>
      <c r="F39165" t="s">
        <v>34941</v>
      </c>
      <c r="G39165" s="3">
        <v>3651670</v>
      </c>
    </row>
    <row r="39166" spans="1:7" x14ac:dyDescent="0.3">
      <c r="A39166">
        <v>165</v>
      </c>
      <c r="B39166" t="s">
        <v>33603</v>
      </c>
      <c r="C39166" t="s">
        <v>252</v>
      </c>
      <c r="D39166" t="s">
        <v>20802</v>
      </c>
      <c r="E39166" t="s">
        <v>34919</v>
      </c>
      <c r="F39166" t="s">
        <v>7465</v>
      </c>
      <c r="G39166" s="3">
        <v>3651594</v>
      </c>
    </row>
    <row r="39167" spans="1:7" x14ac:dyDescent="0.3">
      <c r="A39167">
        <v>166</v>
      </c>
      <c r="B39167" t="s">
        <v>35036</v>
      </c>
      <c r="C39167" t="s">
        <v>172</v>
      </c>
      <c r="D39167" t="s">
        <v>20802</v>
      </c>
      <c r="E39167" t="s">
        <v>34919</v>
      </c>
      <c r="F39167" t="s">
        <v>32</v>
      </c>
      <c r="G39167" s="3">
        <v>3649326</v>
      </c>
    </row>
    <row r="39168" spans="1:7" x14ac:dyDescent="0.3">
      <c r="A39168">
        <v>167</v>
      </c>
      <c r="B39168" t="s">
        <v>24103</v>
      </c>
      <c r="C39168" t="s">
        <v>188</v>
      </c>
      <c r="D39168" t="s">
        <v>20802</v>
      </c>
      <c r="E39168" t="s">
        <v>34919</v>
      </c>
      <c r="F39168">
        <v>999</v>
      </c>
      <c r="G39168" s="3">
        <v>3644217</v>
      </c>
    </row>
    <row r="39169" spans="1:7" x14ac:dyDescent="0.3">
      <c r="A39169">
        <v>168</v>
      </c>
      <c r="B39169" t="s">
        <v>35037</v>
      </c>
      <c r="C39169" t="s">
        <v>252</v>
      </c>
      <c r="D39169" t="s">
        <v>20802</v>
      </c>
      <c r="E39169" t="s">
        <v>34919</v>
      </c>
      <c r="F39169" t="s">
        <v>1575</v>
      </c>
      <c r="G39169" s="3">
        <v>3637696</v>
      </c>
    </row>
    <row r="39170" spans="1:7" x14ac:dyDescent="0.3">
      <c r="A39170">
        <v>169</v>
      </c>
      <c r="B39170" t="s">
        <v>35038</v>
      </c>
      <c r="C39170" t="s">
        <v>196</v>
      </c>
      <c r="D39170" t="s">
        <v>20802</v>
      </c>
      <c r="E39170" t="s">
        <v>34919</v>
      </c>
      <c r="F39170">
        <v>112</v>
      </c>
      <c r="G39170" s="3">
        <v>3622591</v>
      </c>
    </row>
    <row r="39171" spans="1:7" x14ac:dyDescent="0.3">
      <c r="A39171">
        <v>170</v>
      </c>
      <c r="B39171" t="s">
        <v>35039</v>
      </c>
      <c r="C39171" t="s">
        <v>170</v>
      </c>
      <c r="D39171" t="s">
        <v>20802</v>
      </c>
      <c r="E39171" t="s">
        <v>34919</v>
      </c>
      <c r="F39171" t="s">
        <v>35011</v>
      </c>
      <c r="G39171" s="3">
        <v>3601667</v>
      </c>
    </row>
    <row r="39172" spans="1:7" x14ac:dyDescent="0.3">
      <c r="A39172">
        <v>171</v>
      </c>
      <c r="B39172" t="s">
        <v>5349</v>
      </c>
      <c r="C39172" t="s">
        <v>196</v>
      </c>
      <c r="D39172" t="s">
        <v>20802</v>
      </c>
      <c r="E39172" t="s">
        <v>34919</v>
      </c>
      <c r="F39172" t="s">
        <v>28126</v>
      </c>
      <c r="G39172" s="3">
        <v>3590748</v>
      </c>
    </row>
    <row r="39173" spans="1:7" x14ac:dyDescent="0.3">
      <c r="A39173">
        <v>172</v>
      </c>
      <c r="B39173" t="s">
        <v>35040</v>
      </c>
      <c r="C39173" t="s">
        <v>172</v>
      </c>
      <c r="D39173" t="s">
        <v>20802</v>
      </c>
      <c r="E39173" t="s">
        <v>34919</v>
      </c>
      <c r="F39173" t="s">
        <v>3958</v>
      </c>
      <c r="G39173" s="3">
        <v>3588246</v>
      </c>
    </row>
    <row r="39174" spans="1:7" x14ac:dyDescent="0.3">
      <c r="A39174">
        <v>173</v>
      </c>
      <c r="B39174" t="s">
        <v>3328</v>
      </c>
      <c r="C39174" t="s">
        <v>147</v>
      </c>
      <c r="D39174" t="s">
        <v>20802</v>
      </c>
      <c r="E39174" t="s">
        <v>34919</v>
      </c>
      <c r="F39174" t="s">
        <v>32</v>
      </c>
      <c r="G39174" s="3">
        <v>3563707</v>
      </c>
    </row>
    <row r="39175" spans="1:7" x14ac:dyDescent="0.3">
      <c r="A39175">
        <v>174</v>
      </c>
      <c r="B39175" t="s">
        <v>1413</v>
      </c>
      <c r="C39175" t="s">
        <v>147</v>
      </c>
      <c r="D39175" t="s">
        <v>20802</v>
      </c>
      <c r="E39175" t="s">
        <v>34919</v>
      </c>
      <c r="F39175" t="s">
        <v>1617</v>
      </c>
      <c r="G39175" s="3">
        <v>3560667</v>
      </c>
    </row>
    <row r="39176" spans="1:7" x14ac:dyDescent="0.3">
      <c r="A39176">
        <v>175</v>
      </c>
      <c r="B39176" t="s">
        <v>6493</v>
      </c>
      <c r="C39176" t="s">
        <v>148</v>
      </c>
      <c r="D39176" t="s">
        <v>20802</v>
      </c>
      <c r="E39176" t="s">
        <v>34919</v>
      </c>
      <c r="F39176" t="s">
        <v>167</v>
      </c>
      <c r="G39176" s="3">
        <v>3556168</v>
      </c>
    </row>
    <row r="39177" spans="1:7" x14ac:dyDescent="0.3">
      <c r="A39177">
        <v>176</v>
      </c>
      <c r="B39177" t="s">
        <v>35041</v>
      </c>
      <c r="C39177" t="s">
        <v>148</v>
      </c>
      <c r="D39177" t="s">
        <v>20802</v>
      </c>
      <c r="E39177" t="s">
        <v>34919</v>
      </c>
      <c r="F39177" t="s">
        <v>34920</v>
      </c>
      <c r="G39177" s="3">
        <v>3534525</v>
      </c>
    </row>
    <row r="39178" spans="1:7" x14ac:dyDescent="0.3">
      <c r="A39178">
        <v>177</v>
      </c>
      <c r="B39178" t="s">
        <v>35042</v>
      </c>
      <c r="C39178" t="s">
        <v>188</v>
      </c>
      <c r="D39178" t="s">
        <v>20802</v>
      </c>
      <c r="E39178" t="s">
        <v>34919</v>
      </c>
      <c r="F39178" t="s">
        <v>1764</v>
      </c>
      <c r="G39178" s="3">
        <v>3531136</v>
      </c>
    </row>
    <row r="39179" spans="1:7" x14ac:dyDescent="0.3">
      <c r="A39179">
        <v>178</v>
      </c>
      <c r="B39179" t="s">
        <v>7303</v>
      </c>
      <c r="C39179" t="s">
        <v>170</v>
      </c>
      <c r="D39179" t="s">
        <v>20802</v>
      </c>
      <c r="E39179" t="s">
        <v>34919</v>
      </c>
      <c r="F39179" t="s">
        <v>3685</v>
      </c>
      <c r="G39179" s="3">
        <v>3528808</v>
      </c>
    </row>
    <row r="39180" spans="1:7" x14ac:dyDescent="0.3">
      <c r="A39180">
        <v>179</v>
      </c>
      <c r="B39180" t="s">
        <v>35043</v>
      </c>
      <c r="C39180" t="s">
        <v>148</v>
      </c>
      <c r="D39180" t="s">
        <v>20802</v>
      </c>
      <c r="E39180" t="s">
        <v>34919</v>
      </c>
      <c r="F39180" t="s">
        <v>34941</v>
      </c>
      <c r="G39180" s="3">
        <v>3523133</v>
      </c>
    </row>
    <row r="39181" spans="1:7" x14ac:dyDescent="0.3">
      <c r="A39181">
        <v>180</v>
      </c>
      <c r="B39181" t="s">
        <v>7645</v>
      </c>
      <c r="C39181" t="s">
        <v>252</v>
      </c>
      <c r="D39181" t="s">
        <v>20802</v>
      </c>
      <c r="E39181" t="s">
        <v>34919</v>
      </c>
      <c r="F39181" t="s">
        <v>34950</v>
      </c>
      <c r="G39181" s="3">
        <v>3516628</v>
      </c>
    </row>
    <row r="39182" spans="1:7" x14ac:dyDescent="0.3">
      <c r="A39182">
        <v>181</v>
      </c>
      <c r="B39182" t="s">
        <v>3425</v>
      </c>
      <c r="C39182" t="s">
        <v>184</v>
      </c>
      <c r="D39182" t="s">
        <v>20802</v>
      </c>
      <c r="E39182" t="s">
        <v>34919</v>
      </c>
      <c r="F39182" t="s">
        <v>641</v>
      </c>
      <c r="G39182" s="3">
        <v>3505944</v>
      </c>
    </row>
    <row r="39183" spans="1:7" x14ac:dyDescent="0.3">
      <c r="A39183">
        <v>182</v>
      </c>
      <c r="B39183" t="s">
        <v>35044</v>
      </c>
      <c r="C39183" t="s">
        <v>148</v>
      </c>
      <c r="D39183" t="s">
        <v>20802</v>
      </c>
      <c r="E39183" t="s">
        <v>34919</v>
      </c>
      <c r="F39183" t="s">
        <v>1912</v>
      </c>
      <c r="G39183" s="3">
        <v>3465439</v>
      </c>
    </row>
    <row r="39184" spans="1:7" x14ac:dyDescent="0.3">
      <c r="A39184">
        <v>183</v>
      </c>
      <c r="B39184" t="s">
        <v>35045</v>
      </c>
      <c r="C39184" t="s">
        <v>147</v>
      </c>
      <c r="D39184" t="s">
        <v>20802</v>
      </c>
      <c r="E39184" t="s">
        <v>34919</v>
      </c>
      <c r="F39184" t="s">
        <v>6093</v>
      </c>
      <c r="G39184" s="3">
        <v>3441008</v>
      </c>
    </row>
    <row r="39185" spans="1:7" x14ac:dyDescent="0.3">
      <c r="A39185">
        <v>184</v>
      </c>
      <c r="B39185" t="s">
        <v>35046</v>
      </c>
      <c r="C39185" t="s">
        <v>184</v>
      </c>
      <c r="D39185" t="s">
        <v>20802</v>
      </c>
      <c r="E39185" t="s">
        <v>34919</v>
      </c>
      <c r="F39185" t="s">
        <v>34920</v>
      </c>
      <c r="G39185" s="3">
        <v>3434687</v>
      </c>
    </row>
    <row r="39186" spans="1:7" x14ac:dyDescent="0.3">
      <c r="A39186">
        <v>185</v>
      </c>
      <c r="B39186" t="s">
        <v>35047</v>
      </c>
      <c r="C39186" t="s">
        <v>184</v>
      </c>
      <c r="D39186" t="s">
        <v>20802</v>
      </c>
      <c r="E39186" t="s">
        <v>34919</v>
      </c>
      <c r="F39186" t="s">
        <v>1483</v>
      </c>
      <c r="G39186" s="3">
        <v>3428641</v>
      </c>
    </row>
    <row r="39187" spans="1:7" x14ac:dyDescent="0.3">
      <c r="A39187">
        <v>186</v>
      </c>
      <c r="B39187" t="s">
        <v>35048</v>
      </c>
      <c r="C39187" t="s">
        <v>196</v>
      </c>
      <c r="D39187" t="s">
        <v>20802</v>
      </c>
      <c r="E39187" t="s">
        <v>34919</v>
      </c>
      <c r="F39187" t="s">
        <v>194</v>
      </c>
      <c r="G39187" s="3">
        <v>3406931</v>
      </c>
    </row>
    <row r="39188" spans="1:7" x14ac:dyDescent="0.3">
      <c r="A39188">
        <v>187</v>
      </c>
      <c r="B39188" t="s">
        <v>35049</v>
      </c>
      <c r="C39188" t="s">
        <v>170</v>
      </c>
      <c r="D39188" t="s">
        <v>20802</v>
      </c>
      <c r="E39188" t="s">
        <v>34919</v>
      </c>
      <c r="F39188" t="s">
        <v>17870</v>
      </c>
      <c r="G39188" s="3">
        <v>3394175</v>
      </c>
    </row>
    <row r="39189" spans="1:7" x14ac:dyDescent="0.3">
      <c r="A39189">
        <v>188</v>
      </c>
      <c r="B39189" t="s">
        <v>35050</v>
      </c>
      <c r="C39189" t="s">
        <v>147</v>
      </c>
      <c r="D39189" t="s">
        <v>20802</v>
      </c>
      <c r="E39189" t="s">
        <v>34919</v>
      </c>
      <c r="F39189" t="s">
        <v>35011</v>
      </c>
      <c r="G39189" s="3">
        <v>3378155</v>
      </c>
    </row>
    <row r="39190" spans="1:7" x14ac:dyDescent="0.3">
      <c r="A39190">
        <v>189</v>
      </c>
      <c r="B39190" t="s">
        <v>35051</v>
      </c>
      <c r="C39190" t="s">
        <v>188</v>
      </c>
      <c r="D39190" t="s">
        <v>20802</v>
      </c>
      <c r="E39190" t="s">
        <v>34919</v>
      </c>
      <c r="F39190" t="s">
        <v>34950</v>
      </c>
      <c r="G39190" s="3">
        <v>3371818</v>
      </c>
    </row>
    <row r="39191" spans="1:7" x14ac:dyDescent="0.3">
      <c r="A39191">
        <v>190</v>
      </c>
      <c r="B39191" t="s">
        <v>23218</v>
      </c>
      <c r="C39191" t="s">
        <v>184</v>
      </c>
      <c r="D39191" t="s">
        <v>20802</v>
      </c>
      <c r="E39191" t="s">
        <v>34919</v>
      </c>
      <c r="F39191" t="s">
        <v>3958</v>
      </c>
      <c r="G39191" s="3">
        <v>3364409</v>
      </c>
    </row>
    <row r="39192" spans="1:7" x14ac:dyDescent="0.3">
      <c r="A39192">
        <v>191</v>
      </c>
      <c r="B39192" t="s">
        <v>21784</v>
      </c>
      <c r="C39192" t="s">
        <v>148</v>
      </c>
      <c r="D39192" t="s">
        <v>20802</v>
      </c>
      <c r="E39192" t="s">
        <v>34919</v>
      </c>
      <c r="F39192" t="s">
        <v>32</v>
      </c>
      <c r="G39192" s="3">
        <v>3358367</v>
      </c>
    </row>
    <row r="39193" spans="1:7" x14ac:dyDescent="0.3">
      <c r="A39193">
        <v>192</v>
      </c>
      <c r="B39193" t="s">
        <v>35052</v>
      </c>
      <c r="C39193" t="s">
        <v>147</v>
      </c>
      <c r="D39193" t="s">
        <v>20802</v>
      </c>
      <c r="E39193" t="s">
        <v>34919</v>
      </c>
      <c r="F39193" t="s">
        <v>32</v>
      </c>
      <c r="G39193" s="3">
        <v>3357772</v>
      </c>
    </row>
    <row r="39194" spans="1:7" x14ac:dyDescent="0.3">
      <c r="A39194">
        <v>193</v>
      </c>
      <c r="B39194" t="s">
        <v>35053</v>
      </c>
      <c r="C39194" t="s">
        <v>188</v>
      </c>
      <c r="D39194" t="s">
        <v>20802</v>
      </c>
      <c r="E39194" t="s">
        <v>34919</v>
      </c>
      <c r="F39194" t="s">
        <v>17484</v>
      </c>
      <c r="G39194" s="3">
        <v>3356359</v>
      </c>
    </row>
    <row r="39195" spans="1:7" x14ac:dyDescent="0.3">
      <c r="A39195">
        <v>194</v>
      </c>
      <c r="B39195" t="s">
        <v>35054</v>
      </c>
      <c r="C39195" t="s">
        <v>172</v>
      </c>
      <c r="D39195" t="s">
        <v>20802</v>
      </c>
      <c r="E39195" t="s">
        <v>34919</v>
      </c>
      <c r="F39195" t="s">
        <v>32</v>
      </c>
      <c r="G39195" s="3">
        <v>3346039</v>
      </c>
    </row>
    <row r="39196" spans="1:7" x14ac:dyDescent="0.3">
      <c r="A39196">
        <v>195</v>
      </c>
      <c r="B39196" t="s">
        <v>35055</v>
      </c>
      <c r="C39196" t="s">
        <v>252</v>
      </c>
      <c r="D39196" t="s">
        <v>20802</v>
      </c>
      <c r="E39196" t="s">
        <v>34919</v>
      </c>
      <c r="F39196" t="s">
        <v>34941</v>
      </c>
      <c r="G39196" s="3">
        <v>3338882</v>
      </c>
    </row>
    <row r="39197" spans="1:7" x14ac:dyDescent="0.3">
      <c r="A39197">
        <v>196</v>
      </c>
      <c r="B39197" t="s">
        <v>18073</v>
      </c>
      <c r="C39197" t="s">
        <v>170</v>
      </c>
      <c r="D39197" t="s">
        <v>20802</v>
      </c>
      <c r="E39197" t="s">
        <v>34919</v>
      </c>
      <c r="F39197" t="s">
        <v>7465</v>
      </c>
      <c r="G39197" s="3">
        <v>3335069</v>
      </c>
    </row>
    <row r="39198" spans="1:7" x14ac:dyDescent="0.3">
      <c r="A39198">
        <v>197</v>
      </c>
      <c r="B39198" t="s">
        <v>35056</v>
      </c>
      <c r="C39198" t="s">
        <v>147</v>
      </c>
      <c r="D39198" t="s">
        <v>20802</v>
      </c>
      <c r="E39198" t="s">
        <v>34919</v>
      </c>
      <c r="F39198" t="s">
        <v>660</v>
      </c>
      <c r="G39198" s="3">
        <v>3331463</v>
      </c>
    </row>
    <row r="39199" spans="1:7" x14ac:dyDescent="0.3">
      <c r="A39199">
        <v>198</v>
      </c>
      <c r="B39199" t="s">
        <v>11683</v>
      </c>
      <c r="C39199" t="s">
        <v>172</v>
      </c>
      <c r="D39199" t="s">
        <v>20802</v>
      </c>
      <c r="E39199" t="s">
        <v>34919</v>
      </c>
      <c r="F39199" t="s">
        <v>1556</v>
      </c>
      <c r="G39199" s="3">
        <v>3323814</v>
      </c>
    </row>
    <row r="39200" spans="1:7" x14ac:dyDescent="0.3">
      <c r="A39200">
        <v>199</v>
      </c>
      <c r="B39200" t="s">
        <v>35057</v>
      </c>
      <c r="C39200" t="s">
        <v>188</v>
      </c>
      <c r="D39200" t="s">
        <v>20802</v>
      </c>
      <c r="E39200" t="s">
        <v>34919</v>
      </c>
      <c r="F39200" t="s">
        <v>3685</v>
      </c>
      <c r="G39200" s="3">
        <v>3315899</v>
      </c>
    </row>
    <row r="39201" spans="1:7" x14ac:dyDescent="0.3">
      <c r="A39201">
        <v>200</v>
      </c>
      <c r="B39201" t="s">
        <v>35058</v>
      </c>
      <c r="C39201" t="s">
        <v>147</v>
      </c>
      <c r="D39201" t="s">
        <v>20802</v>
      </c>
      <c r="E39201" t="s">
        <v>34919</v>
      </c>
      <c r="F39201" t="s">
        <v>32</v>
      </c>
      <c r="G39201" s="3">
        <v>3314465</v>
      </c>
    </row>
    <row r="39202" spans="1:7" x14ac:dyDescent="0.3">
      <c r="A39202">
        <v>201</v>
      </c>
      <c r="B39202" t="s">
        <v>35059</v>
      </c>
      <c r="C39202" t="s">
        <v>188</v>
      </c>
      <c r="D39202" t="s">
        <v>20802</v>
      </c>
      <c r="E39202" t="s">
        <v>34919</v>
      </c>
      <c r="F39202" t="s">
        <v>12865</v>
      </c>
      <c r="G39202" s="3">
        <v>3293368</v>
      </c>
    </row>
    <row r="39203" spans="1:7" x14ac:dyDescent="0.3">
      <c r="A39203">
        <v>202</v>
      </c>
      <c r="B39203" t="s">
        <v>35060</v>
      </c>
      <c r="C39203" t="s">
        <v>184</v>
      </c>
      <c r="D39203" t="s">
        <v>20802</v>
      </c>
      <c r="E39203" t="s">
        <v>34919</v>
      </c>
      <c r="F39203" t="s">
        <v>35061</v>
      </c>
      <c r="G39203" s="3">
        <v>3290603</v>
      </c>
    </row>
    <row r="39204" spans="1:7" x14ac:dyDescent="0.3">
      <c r="A39204">
        <v>203</v>
      </c>
      <c r="B39204" t="s">
        <v>35062</v>
      </c>
      <c r="C39204" t="s">
        <v>148</v>
      </c>
      <c r="D39204" t="s">
        <v>20802</v>
      </c>
      <c r="E39204" t="s">
        <v>34919</v>
      </c>
      <c r="F39204" t="s">
        <v>32</v>
      </c>
      <c r="G39204" s="3">
        <v>3286805</v>
      </c>
    </row>
    <row r="39205" spans="1:7" x14ac:dyDescent="0.3">
      <c r="A39205">
        <v>204</v>
      </c>
      <c r="B39205" t="s">
        <v>35063</v>
      </c>
      <c r="C39205" t="s">
        <v>184</v>
      </c>
      <c r="D39205" t="s">
        <v>20802</v>
      </c>
      <c r="E39205" t="s">
        <v>34919</v>
      </c>
      <c r="F39205" t="s">
        <v>35011</v>
      </c>
      <c r="G39205" s="3">
        <v>3264280</v>
      </c>
    </row>
    <row r="39206" spans="1:7" x14ac:dyDescent="0.3">
      <c r="A39206">
        <v>205</v>
      </c>
      <c r="B39206" t="s">
        <v>35064</v>
      </c>
      <c r="C39206" t="s">
        <v>184</v>
      </c>
      <c r="D39206" t="s">
        <v>20802</v>
      </c>
      <c r="E39206" t="s">
        <v>34919</v>
      </c>
      <c r="F39206" t="s">
        <v>7465</v>
      </c>
      <c r="G39206" s="3">
        <v>3262869</v>
      </c>
    </row>
    <row r="39207" spans="1:7" x14ac:dyDescent="0.3">
      <c r="A39207">
        <v>206</v>
      </c>
      <c r="B39207" t="s">
        <v>21889</v>
      </c>
      <c r="C39207" t="s">
        <v>196</v>
      </c>
      <c r="D39207" t="s">
        <v>20802</v>
      </c>
      <c r="E39207" t="s">
        <v>34919</v>
      </c>
      <c r="F39207" t="s">
        <v>34966</v>
      </c>
      <c r="G39207" s="3">
        <v>3250866</v>
      </c>
    </row>
    <row r="39208" spans="1:7" x14ac:dyDescent="0.3">
      <c r="A39208">
        <v>207</v>
      </c>
      <c r="B39208" t="s">
        <v>35065</v>
      </c>
      <c r="C39208" t="s">
        <v>148</v>
      </c>
      <c r="D39208" t="s">
        <v>20802</v>
      </c>
      <c r="E39208" t="s">
        <v>34919</v>
      </c>
      <c r="F39208">
        <v>112</v>
      </c>
      <c r="G39208" s="3">
        <v>3240822</v>
      </c>
    </row>
    <row r="39209" spans="1:7" x14ac:dyDescent="0.3">
      <c r="A39209">
        <v>208</v>
      </c>
      <c r="B39209" t="s">
        <v>35066</v>
      </c>
      <c r="C39209" t="s">
        <v>172</v>
      </c>
      <c r="D39209" t="s">
        <v>20802</v>
      </c>
      <c r="E39209" t="s">
        <v>34919</v>
      </c>
      <c r="F39209" t="s">
        <v>3424</v>
      </c>
      <c r="G39209" s="3">
        <v>3236336</v>
      </c>
    </row>
    <row r="39210" spans="1:7" x14ac:dyDescent="0.3">
      <c r="A39210">
        <v>209</v>
      </c>
      <c r="B39210" t="s">
        <v>35067</v>
      </c>
      <c r="C39210" t="s">
        <v>188</v>
      </c>
      <c r="D39210" t="s">
        <v>20802</v>
      </c>
      <c r="E39210" t="s">
        <v>34919</v>
      </c>
      <c r="F39210" t="s">
        <v>1136</v>
      </c>
      <c r="G39210" s="3">
        <v>3230060</v>
      </c>
    </row>
    <row r="39211" spans="1:7" x14ac:dyDescent="0.3">
      <c r="A39211">
        <v>210</v>
      </c>
      <c r="B39211" t="s">
        <v>19220</v>
      </c>
      <c r="C39211" t="s">
        <v>184</v>
      </c>
      <c r="D39211" t="s">
        <v>20802</v>
      </c>
      <c r="E39211" t="s">
        <v>34919</v>
      </c>
      <c r="F39211" t="s">
        <v>34933</v>
      </c>
      <c r="G39211" s="3">
        <v>3223443</v>
      </c>
    </row>
    <row r="39212" spans="1:7" x14ac:dyDescent="0.3">
      <c r="A39212">
        <v>211</v>
      </c>
      <c r="B39212" t="s">
        <v>35068</v>
      </c>
      <c r="C39212" t="s">
        <v>188</v>
      </c>
      <c r="D39212" t="s">
        <v>20802</v>
      </c>
      <c r="E39212" t="s">
        <v>34919</v>
      </c>
      <c r="F39212" t="s">
        <v>5556</v>
      </c>
      <c r="G39212" s="3">
        <v>3213657</v>
      </c>
    </row>
    <row r="39213" spans="1:7" x14ac:dyDescent="0.3">
      <c r="A39213">
        <v>212</v>
      </c>
      <c r="B39213" t="s">
        <v>35069</v>
      </c>
      <c r="C39213" t="s">
        <v>184</v>
      </c>
      <c r="D39213" t="s">
        <v>20802</v>
      </c>
      <c r="E39213" t="s">
        <v>34919</v>
      </c>
      <c r="F39213" t="s">
        <v>34941</v>
      </c>
      <c r="G39213" s="3">
        <v>3207417</v>
      </c>
    </row>
    <row r="39214" spans="1:7" x14ac:dyDescent="0.3">
      <c r="A39214">
        <v>213</v>
      </c>
      <c r="B39214" t="s">
        <v>35070</v>
      </c>
      <c r="C39214" t="s">
        <v>188</v>
      </c>
      <c r="D39214" t="s">
        <v>20802</v>
      </c>
      <c r="E39214" t="s">
        <v>34919</v>
      </c>
      <c r="F39214" t="s">
        <v>2818</v>
      </c>
      <c r="G39214" s="3">
        <v>3184013</v>
      </c>
    </row>
    <row r="39215" spans="1:7" x14ac:dyDescent="0.3">
      <c r="A39215">
        <v>214</v>
      </c>
      <c r="B39215" t="s">
        <v>3499</v>
      </c>
      <c r="C39215" t="s">
        <v>184</v>
      </c>
      <c r="D39215" t="s">
        <v>20802</v>
      </c>
      <c r="E39215" t="s">
        <v>34919</v>
      </c>
      <c r="F39215" t="s">
        <v>7328</v>
      </c>
      <c r="G39215" s="3">
        <v>3175609</v>
      </c>
    </row>
    <row r="39216" spans="1:7" x14ac:dyDescent="0.3">
      <c r="A39216">
        <v>215</v>
      </c>
      <c r="B39216" t="s">
        <v>35071</v>
      </c>
      <c r="C39216" t="s">
        <v>170</v>
      </c>
      <c r="D39216" t="s">
        <v>20802</v>
      </c>
      <c r="E39216" t="s">
        <v>34919</v>
      </c>
      <c r="F39216" t="s">
        <v>34920</v>
      </c>
      <c r="G39216" s="3">
        <v>3169041</v>
      </c>
    </row>
    <row r="39217" spans="1:7" x14ac:dyDescent="0.3">
      <c r="A39217">
        <v>216</v>
      </c>
      <c r="B39217" t="s">
        <v>35072</v>
      </c>
      <c r="C39217" t="s">
        <v>172</v>
      </c>
      <c r="D39217" t="s">
        <v>20802</v>
      </c>
      <c r="E39217" t="s">
        <v>34919</v>
      </c>
      <c r="F39217" t="s">
        <v>8386</v>
      </c>
      <c r="G39217" s="3">
        <v>3153850</v>
      </c>
    </row>
    <row r="39218" spans="1:7" x14ac:dyDescent="0.3">
      <c r="A39218">
        <v>217</v>
      </c>
      <c r="B39218" t="s">
        <v>4919</v>
      </c>
      <c r="C39218" t="s">
        <v>170</v>
      </c>
      <c r="D39218" t="s">
        <v>20802</v>
      </c>
      <c r="E39218" t="s">
        <v>34919</v>
      </c>
      <c r="F39218" t="s">
        <v>35073</v>
      </c>
      <c r="G39218" s="3">
        <v>3151841</v>
      </c>
    </row>
    <row r="39219" spans="1:7" x14ac:dyDescent="0.3">
      <c r="A39219">
        <v>218</v>
      </c>
      <c r="B39219" t="s">
        <v>11744</v>
      </c>
      <c r="C39219" t="s">
        <v>172</v>
      </c>
      <c r="D39219" t="s">
        <v>20802</v>
      </c>
      <c r="E39219" t="s">
        <v>34919</v>
      </c>
      <c r="F39219" t="s">
        <v>3355</v>
      </c>
      <c r="G39219" s="3">
        <v>3138163</v>
      </c>
    </row>
    <row r="39220" spans="1:7" x14ac:dyDescent="0.3">
      <c r="A39220">
        <v>219</v>
      </c>
      <c r="B39220" t="s">
        <v>35074</v>
      </c>
      <c r="C39220" t="s">
        <v>172</v>
      </c>
      <c r="D39220" t="s">
        <v>20802</v>
      </c>
      <c r="E39220" t="s">
        <v>34919</v>
      </c>
      <c r="F39220" t="s">
        <v>1518</v>
      </c>
      <c r="G39220" s="3">
        <v>3135962</v>
      </c>
    </row>
    <row r="39221" spans="1:7" x14ac:dyDescent="0.3">
      <c r="A39221">
        <v>220</v>
      </c>
      <c r="B39221" t="s">
        <v>35075</v>
      </c>
      <c r="C39221" t="s">
        <v>172</v>
      </c>
      <c r="D39221" t="s">
        <v>20802</v>
      </c>
      <c r="E39221" t="s">
        <v>34919</v>
      </c>
      <c r="F39221" t="s">
        <v>32</v>
      </c>
      <c r="G39221" s="3">
        <v>3132464</v>
      </c>
    </row>
    <row r="39222" spans="1:7" x14ac:dyDescent="0.3">
      <c r="A39222">
        <v>221</v>
      </c>
      <c r="B39222" t="s">
        <v>1504</v>
      </c>
      <c r="C39222" t="s">
        <v>188</v>
      </c>
      <c r="D39222" t="s">
        <v>20802</v>
      </c>
      <c r="E39222" t="s">
        <v>34919</v>
      </c>
      <c r="F39222" t="s">
        <v>34950</v>
      </c>
      <c r="G39222" s="3">
        <v>3112147</v>
      </c>
    </row>
    <row r="39223" spans="1:7" x14ac:dyDescent="0.3">
      <c r="A39223">
        <v>222</v>
      </c>
      <c r="B39223" t="s">
        <v>35076</v>
      </c>
      <c r="C39223" t="s">
        <v>172</v>
      </c>
      <c r="D39223" t="s">
        <v>20802</v>
      </c>
      <c r="E39223" t="s">
        <v>34919</v>
      </c>
      <c r="F39223" t="s">
        <v>32</v>
      </c>
      <c r="G39223" s="3">
        <v>3091845</v>
      </c>
    </row>
    <row r="39224" spans="1:7" x14ac:dyDescent="0.3">
      <c r="A39224">
        <v>223</v>
      </c>
      <c r="B39224" t="s">
        <v>32594</v>
      </c>
      <c r="C39224" t="s">
        <v>148</v>
      </c>
      <c r="D39224" t="s">
        <v>20802</v>
      </c>
      <c r="E39224" t="s">
        <v>34919</v>
      </c>
      <c r="F39224" t="s">
        <v>34977</v>
      </c>
      <c r="G39224" s="3">
        <v>3090351</v>
      </c>
    </row>
    <row r="39225" spans="1:7" x14ac:dyDescent="0.3">
      <c r="A39225">
        <v>224</v>
      </c>
      <c r="B39225" t="s">
        <v>35077</v>
      </c>
      <c r="C39225" t="s">
        <v>172</v>
      </c>
      <c r="D39225" t="s">
        <v>20802</v>
      </c>
      <c r="E39225" t="s">
        <v>34919</v>
      </c>
      <c r="F39225" t="s">
        <v>7465</v>
      </c>
      <c r="G39225" s="3">
        <v>3079659</v>
      </c>
    </row>
    <row r="39226" spans="1:7" x14ac:dyDescent="0.3">
      <c r="A39226">
        <v>225</v>
      </c>
      <c r="B39226" t="s">
        <v>35078</v>
      </c>
      <c r="C39226" t="s">
        <v>170</v>
      </c>
      <c r="D39226" t="s">
        <v>20802</v>
      </c>
      <c r="E39226" t="s">
        <v>34919</v>
      </c>
      <c r="F39226" t="s">
        <v>14669</v>
      </c>
      <c r="G39226" s="3">
        <v>3063499</v>
      </c>
    </row>
    <row r="39227" spans="1:7" x14ac:dyDescent="0.3">
      <c r="A39227">
        <v>226</v>
      </c>
      <c r="B39227" t="s">
        <v>35079</v>
      </c>
      <c r="C39227" t="s">
        <v>172</v>
      </c>
      <c r="D39227" t="s">
        <v>20802</v>
      </c>
      <c r="E39227" t="s">
        <v>34919</v>
      </c>
      <c r="F39227" t="s">
        <v>32</v>
      </c>
      <c r="G39227" s="3">
        <v>3061625</v>
      </c>
    </row>
    <row r="39228" spans="1:7" x14ac:dyDescent="0.3">
      <c r="A39228">
        <v>227</v>
      </c>
      <c r="B39228" t="s">
        <v>35080</v>
      </c>
      <c r="C39228" t="s">
        <v>172</v>
      </c>
      <c r="D39228" t="s">
        <v>20802</v>
      </c>
      <c r="E39228" t="s">
        <v>34919</v>
      </c>
      <c r="F39228" t="s">
        <v>10477</v>
      </c>
      <c r="G39228" s="3">
        <v>3052841</v>
      </c>
    </row>
    <row r="39229" spans="1:7" x14ac:dyDescent="0.3">
      <c r="A39229">
        <v>228</v>
      </c>
      <c r="B39229" t="s">
        <v>35081</v>
      </c>
      <c r="C39229" t="s">
        <v>170</v>
      </c>
      <c r="D39229" t="s">
        <v>20802</v>
      </c>
      <c r="E39229" t="s">
        <v>34919</v>
      </c>
      <c r="F39229" t="s">
        <v>866</v>
      </c>
      <c r="G39229" s="3">
        <v>3051737</v>
      </c>
    </row>
    <row r="39230" spans="1:7" x14ac:dyDescent="0.3">
      <c r="A39230">
        <v>229</v>
      </c>
      <c r="B39230" t="s">
        <v>35082</v>
      </c>
      <c r="C39230" t="s">
        <v>172</v>
      </c>
      <c r="D39230" t="s">
        <v>20802</v>
      </c>
      <c r="E39230" t="s">
        <v>34919</v>
      </c>
      <c r="F39230" t="s">
        <v>34920</v>
      </c>
      <c r="G39230" s="3">
        <v>3039115</v>
      </c>
    </row>
    <row r="39231" spans="1:7" x14ac:dyDescent="0.3">
      <c r="A39231">
        <v>230</v>
      </c>
      <c r="B39231" t="s">
        <v>35083</v>
      </c>
      <c r="C39231" t="s">
        <v>196</v>
      </c>
      <c r="D39231" t="s">
        <v>20802</v>
      </c>
      <c r="E39231" t="s">
        <v>34919</v>
      </c>
      <c r="F39231" t="s">
        <v>1114</v>
      </c>
      <c r="G39231" s="3">
        <v>3023765</v>
      </c>
    </row>
    <row r="39232" spans="1:7" x14ac:dyDescent="0.3">
      <c r="A39232">
        <v>231</v>
      </c>
      <c r="B39232" t="s">
        <v>14924</v>
      </c>
      <c r="C39232" t="s">
        <v>188</v>
      </c>
      <c r="D39232" t="s">
        <v>20802</v>
      </c>
      <c r="E39232" t="s">
        <v>34919</v>
      </c>
      <c r="F39232" t="s">
        <v>32</v>
      </c>
      <c r="G39232" s="3">
        <v>2996825</v>
      </c>
    </row>
    <row r="39233" spans="1:7" x14ac:dyDescent="0.3">
      <c r="A39233">
        <v>232</v>
      </c>
      <c r="B39233" t="s">
        <v>35084</v>
      </c>
      <c r="C39233" t="s">
        <v>184</v>
      </c>
      <c r="D39233" t="s">
        <v>20802</v>
      </c>
      <c r="E39233" t="s">
        <v>34919</v>
      </c>
      <c r="F39233" t="s">
        <v>35085</v>
      </c>
      <c r="G39233" s="3">
        <v>2987693</v>
      </c>
    </row>
    <row r="39234" spans="1:7" x14ac:dyDescent="0.3">
      <c r="A39234">
        <v>233</v>
      </c>
      <c r="B39234" t="s">
        <v>35086</v>
      </c>
      <c r="C39234" t="s">
        <v>170</v>
      </c>
      <c r="D39234" t="s">
        <v>20802</v>
      </c>
      <c r="E39234" t="s">
        <v>34919</v>
      </c>
      <c r="F39234" t="s">
        <v>3424</v>
      </c>
      <c r="G39234" s="3">
        <v>2972418</v>
      </c>
    </row>
    <row r="39235" spans="1:7" x14ac:dyDescent="0.3">
      <c r="A39235">
        <v>234</v>
      </c>
      <c r="B39235" t="s">
        <v>35087</v>
      </c>
      <c r="C39235" t="s">
        <v>184</v>
      </c>
      <c r="D39235" t="s">
        <v>20802</v>
      </c>
      <c r="E39235" t="s">
        <v>34919</v>
      </c>
      <c r="F39235" t="s">
        <v>34997</v>
      </c>
      <c r="G39235" s="3">
        <v>2958940</v>
      </c>
    </row>
    <row r="39236" spans="1:7" x14ac:dyDescent="0.3">
      <c r="A39236">
        <v>235</v>
      </c>
      <c r="B39236" t="s">
        <v>35088</v>
      </c>
      <c r="C39236" t="s">
        <v>184</v>
      </c>
      <c r="D39236" t="s">
        <v>20802</v>
      </c>
      <c r="E39236" t="s">
        <v>34919</v>
      </c>
      <c r="F39236" t="s">
        <v>1621</v>
      </c>
      <c r="G39236" s="3">
        <v>2941118</v>
      </c>
    </row>
    <row r="39237" spans="1:7" x14ac:dyDescent="0.3">
      <c r="A39237">
        <v>236</v>
      </c>
      <c r="B39237" t="s">
        <v>18126</v>
      </c>
      <c r="C39237" t="s">
        <v>172</v>
      </c>
      <c r="D39237" t="s">
        <v>20802</v>
      </c>
      <c r="E39237" t="s">
        <v>34919</v>
      </c>
      <c r="F39237" t="s">
        <v>78</v>
      </c>
      <c r="G39237" s="3">
        <v>2930453</v>
      </c>
    </row>
    <row r="39238" spans="1:7" x14ac:dyDescent="0.3">
      <c r="A39238">
        <v>237</v>
      </c>
      <c r="B39238" t="s">
        <v>1548</v>
      </c>
      <c r="C39238" t="s">
        <v>184</v>
      </c>
      <c r="D39238" t="s">
        <v>20802</v>
      </c>
      <c r="E39238" t="s">
        <v>34919</v>
      </c>
      <c r="F39238" t="s">
        <v>1617</v>
      </c>
      <c r="G39238" s="3">
        <v>2928311</v>
      </c>
    </row>
    <row r="39239" spans="1:7" x14ac:dyDescent="0.3">
      <c r="A39239">
        <v>238</v>
      </c>
      <c r="B39239" t="s">
        <v>16687</v>
      </c>
      <c r="C39239" t="s">
        <v>170</v>
      </c>
      <c r="D39239" t="s">
        <v>20802</v>
      </c>
      <c r="E39239" t="s">
        <v>34919</v>
      </c>
      <c r="F39239" t="s">
        <v>1374</v>
      </c>
      <c r="G39239" s="3">
        <v>2923104</v>
      </c>
    </row>
    <row r="39240" spans="1:7" x14ac:dyDescent="0.3">
      <c r="A39240">
        <v>239</v>
      </c>
      <c r="B39240" t="s">
        <v>35089</v>
      </c>
      <c r="C39240" t="s">
        <v>147</v>
      </c>
      <c r="D39240" t="s">
        <v>20802</v>
      </c>
      <c r="E39240" t="s">
        <v>34919</v>
      </c>
      <c r="F39240" t="s">
        <v>4328</v>
      </c>
      <c r="G39240" s="3">
        <v>2919391</v>
      </c>
    </row>
    <row r="39241" spans="1:7" x14ac:dyDescent="0.3">
      <c r="A39241">
        <v>240</v>
      </c>
      <c r="B39241" t="s">
        <v>35090</v>
      </c>
      <c r="C39241" t="s">
        <v>170</v>
      </c>
      <c r="D39241" t="s">
        <v>20802</v>
      </c>
      <c r="E39241" t="s">
        <v>34919</v>
      </c>
      <c r="F39241" t="s">
        <v>439</v>
      </c>
      <c r="G39241" s="3">
        <v>2908367</v>
      </c>
    </row>
    <row r="39242" spans="1:7" x14ac:dyDescent="0.3">
      <c r="A39242">
        <v>241</v>
      </c>
      <c r="B39242" t="s">
        <v>35091</v>
      </c>
      <c r="C39242" t="s">
        <v>196</v>
      </c>
      <c r="D39242" t="s">
        <v>20802</v>
      </c>
      <c r="E39242" t="s">
        <v>34919</v>
      </c>
      <c r="F39242" t="s">
        <v>35026</v>
      </c>
      <c r="G39242" s="3">
        <v>2905100</v>
      </c>
    </row>
    <row r="39243" spans="1:7" x14ac:dyDescent="0.3">
      <c r="A39243">
        <v>242</v>
      </c>
      <c r="B39243" t="s">
        <v>35092</v>
      </c>
      <c r="C39243" t="s">
        <v>172</v>
      </c>
      <c r="D39243" t="s">
        <v>20802</v>
      </c>
      <c r="E39243" t="s">
        <v>34919</v>
      </c>
      <c r="F39243" t="s">
        <v>7465</v>
      </c>
      <c r="G39243" s="3">
        <v>2903175</v>
      </c>
    </row>
    <row r="39244" spans="1:7" x14ac:dyDescent="0.3">
      <c r="A39244">
        <v>243</v>
      </c>
      <c r="B39244" t="s">
        <v>35093</v>
      </c>
      <c r="C39244" t="s">
        <v>188</v>
      </c>
      <c r="D39244" t="s">
        <v>20802</v>
      </c>
      <c r="E39244" t="s">
        <v>34919</v>
      </c>
      <c r="F39244" t="s">
        <v>32</v>
      </c>
      <c r="G39244" s="3">
        <v>2897727</v>
      </c>
    </row>
    <row r="39245" spans="1:7" x14ac:dyDescent="0.3">
      <c r="A39245">
        <v>244</v>
      </c>
      <c r="B39245" t="s">
        <v>1969</v>
      </c>
      <c r="C39245" t="s">
        <v>188</v>
      </c>
      <c r="D39245" t="s">
        <v>20802</v>
      </c>
      <c r="E39245" t="s">
        <v>34919</v>
      </c>
      <c r="F39245" t="s">
        <v>32</v>
      </c>
      <c r="G39245" s="3">
        <v>2895783</v>
      </c>
    </row>
    <row r="39246" spans="1:7" x14ac:dyDescent="0.3">
      <c r="A39246">
        <v>245</v>
      </c>
      <c r="B39246" t="s">
        <v>35094</v>
      </c>
      <c r="C39246" t="s">
        <v>147</v>
      </c>
      <c r="D39246" t="s">
        <v>20802</v>
      </c>
      <c r="E39246" t="s">
        <v>34919</v>
      </c>
      <c r="F39246" t="s">
        <v>660</v>
      </c>
      <c r="G39246" s="3">
        <v>2885758</v>
      </c>
    </row>
    <row r="39247" spans="1:7" x14ac:dyDescent="0.3">
      <c r="A39247">
        <v>246</v>
      </c>
      <c r="B39247" t="s">
        <v>763</v>
      </c>
      <c r="C39247" t="s">
        <v>148</v>
      </c>
      <c r="D39247" t="s">
        <v>20802</v>
      </c>
      <c r="E39247" t="s">
        <v>34919</v>
      </c>
      <c r="F39247" t="s">
        <v>17484</v>
      </c>
      <c r="G39247" s="3">
        <v>2884944</v>
      </c>
    </row>
    <row r="39248" spans="1:7" x14ac:dyDescent="0.3">
      <c r="A39248">
        <v>247</v>
      </c>
      <c r="B39248" t="s">
        <v>35095</v>
      </c>
      <c r="C39248" t="s">
        <v>148</v>
      </c>
      <c r="D39248" t="s">
        <v>20802</v>
      </c>
      <c r="E39248" t="s">
        <v>34919</v>
      </c>
      <c r="F39248" t="s">
        <v>8909</v>
      </c>
      <c r="G39248" s="3">
        <v>2874338</v>
      </c>
    </row>
    <row r="39249" spans="1:7" x14ac:dyDescent="0.3">
      <c r="A39249">
        <v>248</v>
      </c>
      <c r="B39249" t="s">
        <v>35096</v>
      </c>
      <c r="C39249" t="s">
        <v>188</v>
      </c>
      <c r="D39249" t="s">
        <v>20802</v>
      </c>
      <c r="E39249" t="s">
        <v>34919</v>
      </c>
      <c r="F39249" t="s">
        <v>32</v>
      </c>
      <c r="G39249" s="3">
        <v>2858153</v>
      </c>
    </row>
    <row r="39250" spans="1:7" x14ac:dyDescent="0.3">
      <c r="A39250">
        <v>249</v>
      </c>
      <c r="B39250" t="s">
        <v>35097</v>
      </c>
      <c r="C39250" t="s">
        <v>170</v>
      </c>
      <c r="D39250" t="s">
        <v>20802</v>
      </c>
      <c r="E39250" t="s">
        <v>34919</v>
      </c>
      <c r="F39250" t="s">
        <v>4876</v>
      </c>
      <c r="G39250" s="3">
        <v>2846231</v>
      </c>
    </row>
    <row r="39251" spans="1:7" x14ac:dyDescent="0.3">
      <c r="A39251">
        <v>250</v>
      </c>
      <c r="B39251" t="s">
        <v>35098</v>
      </c>
      <c r="C39251" t="s">
        <v>148</v>
      </c>
      <c r="D39251" t="s">
        <v>20802</v>
      </c>
      <c r="E39251" t="s">
        <v>34919</v>
      </c>
      <c r="F39251" t="s">
        <v>1114</v>
      </c>
      <c r="G39251" s="3">
        <v>2829279</v>
      </c>
    </row>
    <row r="39252" spans="1:7" x14ac:dyDescent="0.3">
      <c r="A39252">
        <v>251</v>
      </c>
      <c r="B39252" t="s">
        <v>721</v>
      </c>
      <c r="C39252" t="s">
        <v>170</v>
      </c>
      <c r="D39252" t="s">
        <v>20802</v>
      </c>
      <c r="E39252" t="s">
        <v>34919</v>
      </c>
      <c r="F39252" t="s">
        <v>34920</v>
      </c>
      <c r="G39252" s="3">
        <v>2822243</v>
      </c>
    </row>
    <row r="39253" spans="1:7" x14ac:dyDescent="0.3">
      <c r="A39253">
        <v>252</v>
      </c>
      <c r="B39253" t="s">
        <v>35099</v>
      </c>
      <c r="C39253" t="s">
        <v>147</v>
      </c>
      <c r="D39253" t="s">
        <v>20802</v>
      </c>
      <c r="E39253" t="s">
        <v>34919</v>
      </c>
      <c r="F39253">
        <v>999</v>
      </c>
      <c r="G39253" s="3">
        <v>2813290</v>
      </c>
    </row>
    <row r="39254" spans="1:7" x14ac:dyDescent="0.3">
      <c r="A39254">
        <v>253</v>
      </c>
      <c r="B39254" t="s">
        <v>35100</v>
      </c>
      <c r="C39254" t="s">
        <v>147</v>
      </c>
      <c r="D39254" t="s">
        <v>20802</v>
      </c>
      <c r="E39254" t="s">
        <v>34919</v>
      </c>
      <c r="F39254" t="s">
        <v>3591</v>
      </c>
      <c r="G39254" s="3">
        <v>2809162</v>
      </c>
    </row>
    <row r="39255" spans="1:7" x14ac:dyDescent="0.3">
      <c r="A39255">
        <v>254</v>
      </c>
      <c r="B39255" t="s">
        <v>35101</v>
      </c>
      <c r="C39255" t="s">
        <v>188</v>
      </c>
      <c r="D39255" t="s">
        <v>20802</v>
      </c>
      <c r="E39255" t="s">
        <v>34919</v>
      </c>
      <c r="F39255" t="s">
        <v>1518</v>
      </c>
      <c r="G39255" s="3">
        <v>2797860</v>
      </c>
    </row>
    <row r="39256" spans="1:7" x14ac:dyDescent="0.3">
      <c r="A39256">
        <v>255</v>
      </c>
      <c r="B39256" t="s">
        <v>35102</v>
      </c>
      <c r="C39256" t="s">
        <v>188</v>
      </c>
      <c r="D39256" t="s">
        <v>20802</v>
      </c>
      <c r="E39256" t="s">
        <v>34919</v>
      </c>
      <c r="F39256" t="s">
        <v>34920</v>
      </c>
      <c r="G39256" s="3">
        <v>2791352</v>
      </c>
    </row>
    <row r="39257" spans="1:7" x14ac:dyDescent="0.3">
      <c r="A39257">
        <v>256</v>
      </c>
      <c r="B39257" t="s">
        <v>34</v>
      </c>
      <c r="C39257" t="s">
        <v>252</v>
      </c>
      <c r="D39257" t="s">
        <v>20802</v>
      </c>
      <c r="E39257" t="s">
        <v>34919</v>
      </c>
      <c r="F39257" t="s">
        <v>32</v>
      </c>
      <c r="G39257" s="3">
        <v>2784826</v>
      </c>
    </row>
    <row r="39258" spans="1:7" x14ac:dyDescent="0.3">
      <c r="A39258">
        <v>257</v>
      </c>
      <c r="B39258" t="s">
        <v>32991</v>
      </c>
      <c r="C39258" t="s">
        <v>184</v>
      </c>
      <c r="D39258" t="s">
        <v>20802</v>
      </c>
      <c r="E39258" t="s">
        <v>34919</v>
      </c>
      <c r="F39258">
        <v>112</v>
      </c>
      <c r="G39258" s="3">
        <v>2782769</v>
      </c>
    </row>
    <row r="39259" spans="1:7" x14ac:dyDescent="0.3">
      <c r="A39259">
        <v>258</v>
      </c>
      <c r="B39259" t="s">
        <v>26349</v>
      </c>
      <c r="C39259" t="s">
        <v>188</v>
      </c>
      <c r="D39259" t="s">
        <v>20802</v>
      </c>
      <c r="E39259" t="s">
        <v>34919</v>
      </c>
      <c r="F39259" t="s">
        <v>78</v>
      </c>
      <c r="G39259" s="3">
        <v>2779440</v>
      </c>
    </row>
    <row r="39260" spans="1:7" x14ac:dyDescent="0.3">
      <c r="A39260">
        <v>259</v>
      </c>
      <c r="B39260" t="s">
        <v>35103</v>
      </c>
      <c r="C39260" t="s">
        <v>184</v>
      </c>
      <c r="D39260" t="s">
        <v>20802</v>
      </c>
      <c r="E39260" t="s">
        <v>34919</v>
      </c>
      <c r="F39260" t="s">
        <v>34933</v>
      </c>
      <c r="G39260" s="3">
        <v>2779272</v>
      </c>
    </row>
    <row r="39261" spans="1:7" x14ac:dyDescent="0.3">
      <c r="A39261">
        <v>260</v>
      </c>
      <c r="B39261" t="s">
        <v>35104</v>
      </c>
      <c r="C39261" t="s">
        <v>196</v>
      </c>
      <c r="D39261" t="s">
        <v>20802</v>
      </c>
      <c r="E39261" t="s">
        <v>34919</v>
      </c>
      <c r="F39261" t="s">
        <v>439</v>
      </c>
      <c r="G39261" s="3">
        <v>2763833</v>
      </c>
    </row>
    <row r="39262" spans="1:7" x14ac:dyDescent="0.3">
      <c r="A39262">
        <v>261</v>
      </c>
      <c r="B39262" t="s">
        <v>3831</v>
      </c>
      <c r="C39262" t="s">
        <v>188</v>
      </c>
      <c r="D39262" t="s">
        <v>20802</v>
      </c>
      <c r="E39262" t="s">
        <v>34919</v>
      </c>
      <c r="F39262" t="s">
        <v>14669</v>
      </c>
      <c r="G39262" s="3">
        <v>2746716</v>
      </c>
    </row>
    <row r="39263" spans="1:7" x14ac:dyDescent="0.3">
      <c r="A39263">
        <v>262</v>
      </c>
      <c r="B39263" t="s">
        <v>11650</v>
      </c>
      <c r="C39263" t="s">
        <v>147</v>
      </c>
      <c r="D39263" t="s">
        <v>20802</v>
      </c>
      <c r="E39263" t="s">
        <v>34919</v>
      </c>
      <c r="F39263" t="s">
        <v>439</v>
      </c>
      <c r="G39263" s="3">
        <v>2733674</v>
      </c>
    </row>
    <row r="39264" spans="1:7" x14ac:dyDescent="0.3">
      <c r="A39264">
        <v>263</v>
      </c>
      <c r="B39264" t="s">
        <v>20274</v>
      </c>
      <c r="C39264" t="s">
        <v>188</v>
      </c>
      <c r="D39264" t="s">
        <v>20802</v>
      </c>
      <c r="E39264" t="s">
        <v>34919</v>
      </c>
      <c r="F39264" t="s">
        <v>32</v>
      </c>
      <c r="G39264" s="3">
        <v>2720164</v>
      </c>
    </row>
    <row r="39265" spans="1:7" x14ac:dyDescent="0.3">
      <c r="A39265">
        <v>264</v>
      </c>
      <c r="B39265" t="s">
        <v>35105</v>
      </c>
      <c r="C39265" t="s">
        <v>147</v>
      </c>
      <c r="D39265" t="s">
        <v>20802</v>
      </c>
      <c r="E39265" t="s">
        <v>34919</v>
      </c>
      <c r="F39265" t="s">
        <v>7465</v>
      </c>
      <c r="G39265" s="3">
        <v>2688629</v>
      </c>
    </row>
    <row r="39266" spans="1:7" x14ac:dyDescent="0.3">
      <c r="A39266">
        <v>265</v>
      </c>
      <c r="B39266" t="s">
        <v>16214</v>
      </c>
      <c r="C39266" t="s">
        <v>147</v>
      </c>
      <c r="D39266" t="s">
        <v>20802</v>
      </c>
      <c r="E39266" t="s">
        <v>34919</v>
      </c>
      <c r="F39266" t="s">
        <v>1399</v>
      </c>
      <c r="G39266" s="3">
        <v>2688063</v>
      </c>
    </row>
    <row r="39267" spans="1:7" x14ac:dyDescent="0.3">
      <c r="A39267">
        <v>266</v>
      </c>
      <c r="B39267" t="s">
        <v>35106</v>
      </c>
      <c r="C39267" t="s">
        <v>196</v>
      </c>
      <c r="D39267" t="s">
        <v>20802</v>
      </c>
      <c r="E39267" t="s">
        <v>34919</v>
      </c>
      <c r="F39267" t="s">
        <v>32</v>
      </c>
      <c r="G39267" s="3">
        <v>2678197</v>
      </c>
    </row>
    <row r="39268" spans="1:7" x14ac:dyDescent="0.3">
      <c r="A39268">
        <v>267</v>
      </c>
      <c r="B39268" t="s">
        <v>1475</v>
      </c>
      <c r="C39268" t="s">
        <v>147</v>
      </c>
      <c r="D39268" t="s">
        <v>20802</v>
      </c>
      <c r="E39268" t="s">
        <v>34919</v>
      </c>
      <c r="F39268" t="s">
        <v>7465</v>
      </c>
      <c r="G39268" s="3">
        <v>2671409</v>
      </c>
    </row>
    <row r="39269" spans="1:7" x14ac:dyDescent="0.3">
      <c r="A39269">
        <v>268</v>
      </c>
      <c r="B39269" t="s">
        <v>29254</v>
      </c>
      <c r="C39269" t="s">
        <v>196</v>
      </c>
      <c r="D39269" t="s">
        <v>20802</v>
      </c>
      <c r="E39269" t="s">
        <v>34919</v>
      </c>
      <c r="F39269" t="s">
        <v>304</v>
      </c>
      <c r="G39269" s="3">
        <v>2665710</v>
      </c>
    </row>
    <row r="39270" spans="1:7" x14ac:dyDescent="0.3">
      <c r="A39270">
        <v>269</v>
      </c>
      <c r="B39270" t="s">
        <v>35107</v>
      </c>
      <c r="C39270" t="s">
        <v>147</v>
      </c>
      <c r="D39270" t="s">
        <v>20802</v>
      </c>
      <c r="E39270" t="s">
        <v>34919</v>
      </c>
      <c r="F39270">
        <v>999</v>
      </c>
      <c r="G39270" s="3">
        <v>2665363</v>
      </c>
    </row>
    <row r="39271" spans="1:7" x14ac:dyDescent="0.3">
      <c r="A39271">
        <v>270</v>
      </c>
      <c r="B39271" t="s">
        <v>35108</v>
      </c>
      <c r="C39271" t="s">
        <v>147</v>
      </c>
      <c r="D39271" t="s">
        <v>20802</v>
      </c>
      <c r="E39271" t="s">
        <v>34919</v>
      </c>
      <c r="F39271" t="s">
        <v>1483</v>
      </c>
      <c r="G39271" s="3">
        <v>2660012</v>
      </c>
    </row>
    <row r="39272" spans="1:7" x14ac:dyDescent="0.3">
      <c r="A39272">
        <v>271</v>
      </c>
      <c r="B39272" t="s">
        <v>2903</v>
      </c>
      <c r="C39272" t="s">
        <v>188</v>
      </c>
      <c r="D39272" t="s">
        <v>20802</v>
      </c>
      <c r="E39272" t="s">
        <v>34919</v>
      </c>
      <c r="F39272" t="s">
        <v>1617</v>
      </c>
      <c r="G39272" s="3">
        <v>2645530</v>
      </c>
    </row>
    <row r="39273" spans="1:7" x14ac:dyDescent="0.3">
      <c r="A39273">
        <v>272</v>
      </c>
      <c r="B39273" t="s">
        <v>35109</v>
      </c>
      <c r="C39273" t="s">
        <v>172</v>
      </c>
      <c r="D39273" t="s">
        <v>20802</v>
      </c>
      <c r="E39273" t="s">
        <v>34919</v>
      </c>
      <c r="F39273" t="s">
        <v>32</v>
      </c>
      <c r="G39273" s="3">
        <v>2642626</v>
      </c>
    </row>
    <row r="39274" spans="1:7" x14ac:dyDescent="0.3">
      <c r="A39274">
        <v>273</v>
      </c>
      <c r="B39274" t="s">
        <v>24928</v>
      </c>
      <c r="C39274" t="s">
        <v>148</v>
      </c>
      <c r="D39274" t="s">
        <v>20802</v>
      </c>
      <c r="E39274" t="s">
        <v>34919</v>
      </c>
      <c r="F39274" t="s">
        <v>7465</v>
      </c>
      <c r="G39274" s="3">
        <v>2635469</v>
      </c>
    </row>
    <row r="39275" spans="1:7" x14ac:dyDescent="0.3">
      <c r="A39275">
        <v>274</v>
      </c>
      <c r="B39275" t="s">
        <v>35110</v>
      </c>
      <c r="C39275" t="s">
        <v>147</v>
      </c>
      <c r="D39275" t="s">
        <v>20802</v>
      </c>
      <c r="E39275" t="s">
        <v>34919</v>
      </c>
      <c r="F39275" t="s">
        <v>3424</v>
      </c>
      <c r="G39275" s="3">
        <v>2635196</v>
      </c>
    </row>
    <row r="39276" spans="1:7" x14ac:dyDescent="0.3">
      <c r="A39276">
        <v>275</v>
      </c>
      <c r="B39276" t="s">
        <v>35111</v>
      </c>
      <c r="C39276" t="s">
        <v>172</v>
      </c>
      <c r="D39276" t="s">
        <v>20802</v>
      </c>
      <c r="E39276" t="s">
        <v>34919</v>
      </c>
      <c r="F39276" t="s">
        <v>35017</v>
      </c>
      <c r="G39276" s="3">
        <v>2631029</v>
      </c>
    </row>
    <row r="39277" spans="1:7" x14ac:dyDescent="0.3">
      <c r="A39277">
        <v>276</v>
      </c>
      <c r="B39277" t="s">
        <v>23862</v>
      </c>
      <c r="C39277" t="s">
        <v>148</v>
      </c>
      <c r="D39277" t="s">
        <v>20802</v>
      </c>
      <c r="E39277" t="s">
        <v>34919</v>
      </c>
      <c r="F39277" t="s">
        <v>9963</v>
      </c>
      <c r="G39277" s="3">
        <v>2605576</v>
      </c>
    </row>
    <row r="39278" spans="1:7" x14ac:dyDescent="0.3">
      <c r="A39278">
        <v>277</v>
      </c>
      <c r="B39278" t="s">
        <v>35112</v>
      </c>
      <c r="C39278" t="s">
        <v>172</v>
      </c>
      <c r="D39278" t="s">
        <v>20802</v>
      </c>
      <c r="E39278" t="s">
        <v>34919</v>
      </c>
      <c r="F39278" t="s">
        <v>7269</v>
      </c>
      <c r="G39278" s="3">
        <v>2596964</v>
      </c>
    </row>
    <row r="39279" spans="1:7" x14ac:dyDescent="0.3">
      <c r="A39279">
        <v>278</v>
      </c>
      <c r="B39279" t="s">
        <v>6765</v>
      </c>
      <c r="C39279" t="s">
        <v>184</v>
      </c>
      <c r="D39279" t="s">
        <v>20802</v>
      </c>
      <c r="E39279" t="s">
        <v>34919</v>
      </c>
      <c r="F39279" t="s">
        <v>17501</v>
      </c>
      <c r="G39279" s="3">
        <v>2595373</v>
      </c>
    </row>
    <row r="39280" spans="1:7" x14ac:dyDescent="0.3">
      <c r="A39280">
        <v>279</v>
      </c>
      <c r="B39280" t="s">
        <v>35113</v>
      </c>
      <c r="C39280" t="s">
        <v>170</v>
      </c>
      <c r="D39280" t="s">
        <v>20802</v>
      </c>
      <c r="E39280" t="s">
        <v>34919</v>
      </c>
      <c r="F39280" t="s">
        <v>35026</v>
      </c>
      <c r="G39280" s="3">
        <v>2589634</v>
      </c>
    </row>
    <row r="39281" spans="1:7" x14ac:dyDescent="0.3">
      <c r="A39281">
        <v>280</v>
      </c>
      <c r="B39281" t="s">
        <v>7990</v>
      </c>
      <c r="C39281" t="s">
        <v>196</v>
      </c>
      <c r="D39281" t="s">
        <v>20802</v>
      </c>
      <c r="E39281" t="s">
        <v>34919</v>
      </c>
      <c r="F39281" t="s">
        <v>5556</v>
      </c>
      <c r="G39281" s="3">
        <v>2589172</v>
      </c>
    </row>
    <row r="39282" spans="1:7" x14ac:dyDescent="0.3">
      <c r="A39282">
        <v>281</v>
      </c>
      <c r="B39282" t="s">
        <v>35114</v>
      </c>
      <c r="C39282" t="s">
        <v>170</v>
      </c>
      <c r="D39282" t="s">
        <v>20802</v>
      </c>
      <c r="E39282" t="s">
        <v>34919</v>
      </c>
      <c r="F39282" t="s">
        <v>34946</v>
      </c>
      <c r="G39282" s="3">
        <v>2587040</v>
      </c>
    </row>
    <row r="39283" spans="1:7" x14ac:dyDescent="0.3">
      <c r="A39283">
        <v>282</v>
      </c>
      <c r="B39283" t="s">
        <v>19420</v>
      </c>
      <c r="C39283" t="s">
        <v>148</v>
      </c>
      <c r="D39283" t="s">
        <v>20802</v>
      </c>
      <c r="E39283" t="s">
        <v>34919</v>
      </c>
      <c r="F39283" t="s">
        <v>35115</v>
      </c>
      <c r="G39283" s="3">
        <v>2586915</v>
      </c>
    </row>
    <row r="39284" spans="1:7" x14ac:dyDescent="0.3">
      <c r="A39284">
        <v>283</v>
      </c>
      <c r="B39284" t="s">
        <v>35116</v>
      </c>
      <c r="C39284" t="s">
        <v>172</v>
      </c>
      <c r="D39284" t="s">
        <v>20802</v>
      </c>
      <c r="E39284" t="s">
        <v>34919</v>
      </c>
      <c r="F39284" t="s">
        <v>78</v>
      </c>
      <c r="G39284" s="3">
        <v>2582721</v>
      </c>
    </row>
    <row r="39285" spans="1:7" x14ac:dyDescent="0.3">
      <c r="A39285">
        <v>284</v>
      </c>
      <c r="B39285" t="s">
        <v>35117</v>
      </c>
      <c r="C39285" t="s">
        <v>148</v>
      </c>
      <c r="D39285" t="s">
        <v>20802</v>
      </c>
      <c r="E39285" t="s">
        <v>34919</v>
      </c>
      <c r="F39285" t="s">
        <v>34946</v>
      </c>
      <c r="G39285" s="3">
        <v>2571874</v>
      </c>
    </row>
    <row r="39286" spans="1:7" x14ac:dyDescent="0.3">
      <c r="A39286">
        <v>285</v>
      </c>
      <c r="B39286" t="s">
        <v>35118</v>
      </c>
      <c r="C39286" t="s">
        <v>184</v>
      </c>
      <c r="D39286" t="s">
        <v>20802</v>
      </c>
      <c r="E39286" t="s">
        <v>34919</v>
      </c>
      <c r="F39286" t="s">
        <v>7465</v>
      </c>
      <c r="G39286" s="3">
        <v>2563263</v>
      </c>
    </row>
    <row r="39287" spans="1:7" x14ac:dyDescent="0.3">
      <c r="A39287">
        <v>286</v>
      </c>
      <c r="B39287" t="s">
        <v>35119</v>
      </c>
      <c r="C39287" t="s">
        <v>188</v>
      </c>
      <c r="D39287" t="s">
        <v>20802</v>
      </c>
      <c r="E39287" t="s">
        <v>34919</v>
      </c>
      <c r="F39287" t="s">
        <v>32</v>
      </c>
      <c r="G39287" s="3">
        <v>2558710</v>
      </c>
    </row>
    <row r="39288" spans="1:7" x14ac:dyDescent="0.3">
      <c r="A39288">
        <v>287</v>
      </c>
      <c r="B39288" t="s">
        <v>35120</v>
      </c>
      <c r="C39288" t="s">
        <v>172</v>
      </c>
      <c r="D39288" t="s">
        <v>20802</v>
      </c>
      <c r="E39288" t="s">
        <v>34919</v>
      </c>
      <c r="F39288" t="s">
        <v>1621</v>
      </c>
      <c r="G39288" s="3">
        <v>2543744</v>
      </c>
    </row>
    <row r="39289" spans="1:7" x14ac:dyDescent="0.3">
      <c r="A39289">
        <v>288</v>
      </c>
      <c r="B39289" t="s">
        <v>35121</v>
      </c>
      <c r="C39289" t="s">
        <v>170</v>
      </c>
      <c r="D39289" t="s">
        <v>20802</v>
      </c>
      <c r="E39289" t="s">
        <v>34919</v>
      </c>
      <c r="F39289" t="s">
        <v>520</v>
      </c>
      <c r="G39289" s="3">
        <v>2518379</v>
      </c>
    </row>
    <row r="39290" spans="1:7" x14ac:dyDescent="0.3">
      <c r="A39290">
        <v>289</v>
      </c>
      <c r="B39290" t="s">
        <v>35122</v>
      </c>
      <c r="C39290" t="s">
        <v>172</v>
      </c>
      <c r="D39290" t="s">
        <v>20802</v>
      </c>
      <c r="E39290" t="s">
        <v>34919</v>
      </c>
      <c r="F39290" t="s">
        <v>32</v>
      </c>
      <c r="G39290" s="3">
        <v>2513079</v>
      </c>
    </row>
    <row r="39291" spans="1:7" x14ac:dyDescent="0.3">
      <c r="A39291">
        <v>290</v>
      </c>
      <c r="B39291" t="s">
        <v>35123</v>
      </c>
      <c r="C39291" t="s">
        <v>188</v>
      </c>
      <c r="D39291" t="s">
        <v>20802</v>
      </c>
      <c r="E39291" t="s">
        <v>34919</v>
      </c>
      <c r="F39291">
        <v>112</v>
      </c>
      <c r="G39291" s="3">
        <v>2504924</v>
      </c>
    </row>
    <row r="39292" spans="1:7" x14ac:dyDescent="0.3">
      <c r="A39292">
        <v>291</v>
      </c>
      <c r="B39292" t="s">
        <v>1657</v>
      </c>
      <c r="C39292" t="s">
        <v>184</v>
      </c>
      <c r="D39292" t="s">
        <v>20802</v>
      </c>
      <c r="E39292" t="s">
        <v>34919</v>
      </c>
      <c r="F39292" t="s">
        <v>3958</v>
      </c>
      <c r="G39292" s="3">
        <v>2503888</v>
      </c>
    </row>
    <row r="39293" spans="1:7" x14ac:dyDescent="0.3">
      <c r="A39293">
        <v>292</v>
      </c>
      <c r="B39293" t="s">
        <v>14738</v>
      </c>
      <c r="C39293" t="s">
        <v>196</v>
      </c>
      <c r="D39293" t="s">
        <v>20802</v>
      </c>
      <c r="E39293" t="s">
        <v>34919</v>
      </c>
      <c r="F39293" t="s">
        <v>24</v>
      </c>
      <c r="G39293" s="3">
        <v>2486260</v>
      </c>
    </row>
    <row r="39294" spans="1:7" x14ac:dyDescent="0.3">
      <c r="A39294">
        <v>293</v>
      </c>
      <c r="B39294" t="s">
        <v>35124</v>
      </c>
      <c r="C39294" t="s">
        <v>170</v>
      </c>
      <c r="D39294" t="s">
        <v>20802</v>
      </c>
      <c r="E39294" t="s">
        <v>34919</v>
      </c>
      <c r="F39294">
        <v>999</v>
      </c>
      <c r="G39294" s="3">
        <v>2475560</v>
      </c>
    </row>
    <row r="39295" spans="1:7" x14ac:dyDescent="0.3">
      <c r="A39295">
        <v>294</v>
      </c>
      <c r="B39295" t="s">
        <v>35125</v>
      </c>
      <c r="C39295" t="s">
        <v>188</v>
      </c>
      <c r="D39295" t="s">
        <v>20802</v>
      </c>
      <c r="E39295" t="s">
        <v>34919</v>
      </c>
      <c r="F39295" t="s">
        <v>1575</v>
      </c>
      <c r="G39295" s="3">
        <v>2473625</v>
      </c>
    </row>
    <row r="39296" spans="1:7" x14ac:dyDescent="0.3">
      <c r="A39296">
        <v>295</v>
      </c>
      <c r="B39296" t="s">
        <v>9151</v>
      </c>
      <c r="C39296" t="s">
        <v>148</v>
      </c>
      <c r="D39296" t="s">
        <v>20802</v>
      </c>
      <c r="E39296" t="s">
        <v>34919</v>
      </c>
      <c r="F39296" t="s">
        <v>1575</v>
      </c>
      <c r="G39296" s="3">
        <v>2470646</v>
      </c>
    </row>
    <row r="39297" spans="1:7" x14ac:dyDescent="0.3">
      <c r="A39297">
        <v>296</v>
      </c>
      <c r="B39297" t="s">
        <v>35126</v>
      </c>
      <c r="C39297" t="s">
        <v>252</v>
      </c>
      <c r="D39297" t="s">
        <v>20802</v>
      </c>
      <c r="E39297" t="s">
        <v>34919</v>
      </c>
      <c r="F39297" t="s">
        <v>1374</v>
      </c>
      <c r="G39297" s="3">
        <v>2461714</v>
      </c>
    </row>
    <row r="39298" spans="1:7" x14ac:dyDescent="0.3">
      <c r="A39298">
        <v>297</v>
      </c>
      <c r="B39298" t="s">
        <v>35127</v>
      </c>
      <c r="C39298" t="s">
        <v>196</v>
      </c>
      <c r="D39298" t="s">
        <v>20802</v>
      </c>
      <c r="E39298" t="s">
        <v>34919</v>
      </c>
      <c r="F39298" t="s">
        <v>32</v>
      </c>
      <c r="G39298" s="3">
        <v>2457140</v>
      </c>
    </row>
    <row r="39299" spans="1:7" x14ac:dyDescent="0.3">
      <c r="A39299">
        <v>298</v>
      </c>
      <c r="B39299" t="s">
        <v>35128</v>
      </c>
      <c r="C39299" t="s">
        <v>196</v>
      </c>
      <c r="D39299" t="s">
        <v>20802</v>
      </c>
      <c r="E39299" t="s">
        <v>34919</v>
      </c>
      <c r="F39299" t="s">
        <v>32</v>
      </c>
      <c r="G39299" s="3">
        <v>2443476</v>
      </c>
    </row>
    <row r="39300" spans="1:7" x14ac:dyDescent="0.3">
      <c r="A39300">
        <v>299</v>
      </c>
      <c r="B39300" t="s">
        <v>6054</v>
      </c>
      <c r="C39300" t="s">
        <v>184</v>
      </c>
      <c r="D39300" t="s">
        <v>20802</v>
      </c>
      <c r="E39300" t="s">
        <v>34919</v>
      </c>
      <c r="F39300" t="s">
        <v>34920</v>
      </c>
      <c r="G39300" s="3">
        <v>2436624</v>
      </c>
    </row>
    <row r="39301" spans="1:7" x14ac:dyDescent="0.3">
      <c r="A39301">
        <v>300</v>
      </c>
      <c r="B39301" t="s">
        <v>35129</v>
      </c>
      <c r="C39301" t="s">
        <v>252</v>
      </c>
      <c r="D39301" t="s">
        <v>20802</v>
      </c>
      <c r="E39301" t="s">
        <v>34919</v>
      </c>
      <c r="F39301" t="s">
        <v>4328</v>
      </c>
      <c r="G39301" s="3">
        <v>2431024</v>
      </c>
    </row>
    <row r="39302" spans="1:7" x14ac:dyDescent="0.3">
      <c r="A39302">
        <v>301</v>
      </c>
      <c r="B39302" t="s">
        <v>35129</v>
      </c>
      <c r="C39302" t="s">
        <v>252</v>
      </c>
      <c r="D39302" t="s">
        <v>20802</v>
      </c>
      <c r="E39302" t="s">
        <v>34919</v>
      </c>
      <c r="F39302" t="s">
        <v>4328</v>
      </c>
      <c r="G39302" s="3">
        <v>2431024</v>
      </c>
    </row>
    <row r="39303" spans="1:7" x14ac:dyDescent="0.3">
      <c r="A39303">
        <v>302</v>
      </c>
      <c r="B39303" t="s">
        <v>28625</v>
      </c>
      <c r="C39303" t="s">
        <v>172</v>
      </c>
      <c r="D39303" t="s">
        <v>20802</v>
      </c>
      <c r="E39303" t="s">
        <v>34919</v>
      </c>
      <c r="F39303" t="s">
        <v>3958</v>
      </c>
      <c r="G39303" s="3">
        <v>2411154</v>
      </c>
    </row>
    <row r="39304" spans="1:7" x14ac:dyDescent="0.3">
      <c r="A39304">
        <v>303</v>
      </c>
      <c r="B39304" t="s">
        <v>35130</v>
      </c>
      <c r="C39304" t="s">
        <v>147</v>
      </c>
      <c r="D39304" t="s">
        <v>20802</v>
      </c>
      <c r="E39304" t="s">
        <v>34919</v>
      </c>
      <c r="F39304" t="s">
        <v>5608</v>
      </c>
      <c r="G39304" s="3">
        <v>2410165</v>
      </c>
    </row>
    <row r="39305" spans="1:7" x14ac:dyDescent="0.3">
      <c r="A39305">
        <v>304</v>
      </c>
      <c r="B39305" t="s">
        <v>35131</v>
      </c>
      <c r="C39305" t="s">
        <v>196</v>
      </c>
      <c r="D39305" t="s">
        <v>20802</v>
      </c>
      <c r="E39305" t="s">
        <v>34919</v>
      </c>
      <c r="F39305" t="s">
        <v>32</v>
      </c>
      <c r="G39305" s="3">
        <v>2398477</v>
      </c>
    </row>
    <row r="39306" spans="1:7" x14ac:dyDescent="0.3">
      <c r="A39306">
        <v>305</v>
      </c>
      <c r="B39306" t="s">
        <v>24977</v>
      </c>
      <c r="C39306" t="s">
        <v>148</v>
      </c>
      <c r="D39306" t="s">
        <v>20802</v>
      </c>
      <c r="E39306" t="s">
        <v>34919</v>
      </c>
      <c r="F39306" t="s">
        <v>7269</v>
      </c>
      <c r="G39306" s="3">
        <v>2376778</v>
      </c>
    </row>
    <row r="39307" spans="1:7" x14ac:dyDescent="0.3">
      <c r="A39307">
        <v>306</v>
      </c>
      <c r="B39307" t="s">
        <v>35132</v>
      </c>
      <c r="C39307" t="s">
        <v>170</v>
      </c>
      <c r="D39307" t="s">
        <v>20802</v>
      </c>
      <c r="E39307" t="s">
        <v>34919</v>
      </c>
      <c r="F39307" t="s">
        <v>34997</v>
      </c>
      <c r="G39307" s="3">
        <v>2376658</v>
      </c>
    </row>
    <row r="39308" spans="1:7" x14ac:dyDescent="0.3">
      <c r="A39308">
        <v>307</v>
      </c>
      <c r="B39308" t="s">
        <v>35133</v>
      </c>
      <c r="C39308" t="s">
        <v>148</v>
      </c>
      <c r="D39308" t="s">
        <v>20802</v>
      </c>
      <c r="E39308" t="s">
        <v>34919</v>
      </c>
      <c r="F39308" t="s">
        <v>7465</v>
      </c>
      <c r="G39308" s="3">
        <v>2364976</v>
      </c>
    </row>
    <row r="39309" spans="1:7" x14ac:dyDescent="0.3">
      <c r="A39309">
        <v>308</v>
      </c>
      <c r="B39309" t="s">
        <v>35134</v>
      </c>
      <c r="C39309" t="s">
        <v>184</v>
      </c>
      <c r="D39309" t="s">
        <v>20802</v>
      </c>
      <c r="E39309" t="s">
        <v>34919</v>
      </c>
      <c r="F39309" t="s">
        <v>6093</v>
      </c>
      <c r="G39309" s="3">
        <v>2358231</v>
      </c>
    </row>
    <row r="39310" spans="1:7" x14ac:dyDescent="0.3">
      <c r="A39310">
        <v>309</v>
      </c>
      <c r="B39310" t="s">
        <v>481</v>
      </c>
      <c r="C39310" t="s">
        <v>147</v>
      </c>
      <c r="D39310" t="s">
        <v>20802</v>
      </c>
      <c r="E39310" t="s">
        <v>34919</v>
      </c>
      <c r="F39310" t="s">
        <v>4876</v>
      </c>
      <c r="G39310" s="3">
        <v>2353758</v>
      </c>
    </row>
    <row r="39311" spans="1:7" x14ac:dyDescent="0.3">
      <c r="A39311">
        <v>310</v>
      </c>
      <c r="B39311" t="s">
        <v>30105</v>
      </c>
      <c r="C39311" t="s">
        <v>184</v>
      </c>
      <c r="D39311" t="s">
        <v>20802</v>
      </c>
      <c r="E39311" t="s">
        <v>34919</v>
      </c>
      <c r="F39311" t="s">
        <v>1621</v>
      </c>
      <c r="G39311" s="3">
        <v>2353258</v>
      </c>
    </row>
    <row r="39312" spans="1:7" x14ac:dyDescent="0.3">
      <c r="A39312">
        <v>311</v>
      </c>
      <c r="B39312" t="s">
        <v>35135</v>
      </c>
      <c r="C39312" t="s">
        <v>148</v>
      </c>
      <c r="D39312" t="s">
        <v>20802</v>
      </c>
      <c r="E39312" t="s">
        <v>34919</v>
      </c>
      <c r="F39312" t="s">
        <v>7465</v>
      </c>
      <c r="G39312" s="3">
        <v>2342951</v>
      </c>
    </row>
    <row r="39313" spans="1:7" x14ac:dyDescent="0.3">
      <c r="A39313">
        <v>312</v>
      </c>
      <c r="B39313" t="s">
        <v>35136</v>
      </c>
      <c r="C39313" t="s">
        <v>188</v>
      </c>
      <c r="D39313" t="s">
        <v>20802</v>
      </c>
      <c r="E39313" t="s">
        <v>34919</v>
      </c>
      <c r="F39313" t="s">
        <v>3958</v>
      </c>
      <c r="G39313" s="3">
        <v>2341746</v>
      </c>
    </row>
    <row r="39314" spans="1:7" x14ac:dyDescent="0.3">
      <c r="A39314">
        <v>313</v>
      </c>
      <c r="B39314" t="s">
        <v>35137</v>
      </c>
      <c r="C39314" t="s">
        <v>188</v>
      </c>
      <c r="D39314" t="s">
        <v>20802</v>
      </c>
      <c r="E39314" t="s">
        <v>34919</v>
      </c>
      <c r="F39314" t="s">
        <v>3685</v>
      </c>
      <c r="G39314" s="3">
        <v>2323811</v>
      </c>
    </row>
    <row r="39315" spans="1:7" x14ac:dyDescent="0.3">
      <c r="A39315">
        <v>314</v>
      </c>
      <c r="B39315" t="s">
        <v>12606</v>
      </c>
      <c r="C39315" t="s">
        <v>188</v>
      </c>
      <c r="D39315" t="s">
        <v>20802</v>
      </c>
      <c r="E39315" t="s">
        <v>34919</v>
      </c>
      <c r="F39315" t="s">
        <v>194</v>
      </c>
      <c r="G39315" s="3">
        <v>2323562</v>
      </c>
    </row>
    <row r="39316" spans="1:7" x14ac:dyDescent="0.3">
      <c r="A39316">
        <v>315</v>
      </c>
      <c r="B39316" t="s">
        <v>2917</v>
      </c>
      <c r="C39316" t="s">
        <v>170</v>
      </c>
      <c r="D39316" t="s">
        <v>20802</v>
      </c>
      <c r="E39316" t="s">
        <v>34919</v>
      </c>
      <c r="F39316" t="s">
        <v>167</v>
      </c>
      <c r="G39316" s="3">
        <v>2319653</v>
      </c>
    </row>
    <row r="39317" spans="1:7" x14ac:dyDescent="0.3">
      <c r="A39317">
        <v>316</v>
      </c>
      <c r="B39317" t="s">
        <v>35138</v>
      </c>
      <c r="C39317" t="s">
        <v>184</v>
      </c>
      <c r="D39317" t="s">
        <v>20802</v>
      </c>
      <c r="E39317" t="s">
        <v>34919</v>
      </c>
      <c r="F39317" t="s">
        <v>8012</v>
      </c>
      <c r="G39317" s="3">
        <v>2317421</v>
      </c>
    </row>
    <row r="39318" spans="1:7" x14ac:dyDescent="0.3">
      <c r="A39318">
        <v>317</v>
      </c>
      <c r="B39318" t="s">
        <v>35139</v>
      </c>
      <c r="C39318" t="s">
        <v>184</v>
      </c>
      <c r="D39318" t="s">
        <v>20802</v>
      </c>
      <c r="E39318" t="s">
        <v>34919</v>
      </c>
      <c r="F39318" t="s">
        <v>3424</v>
      </c>
      <c r="G39318" s="3">
        <v>2312181</v>
      </c>
    </row>
    <row r="39319" spans="1:7" x14ac:dyDescent="0.3">
      <c r="A39319">
        <v>318</v>
      </c>
      <c r="B39319" t="s">
        <v>12057</v>
      </c>
      <c r="C39319" t="s">
        <v>147</v>
      </c>
      <c r="D39319" t="s">
        <v>20802</v>
      </c>
      <c r="E39319" t="s">
        <v>34919</v>
      </c>
      <c r="F39319" t="s">
        <v>34941</v>
      </c>
      <c r="G39319" s="3">
        <v>2310848</v>
      </c>
    </row>
    <row r="39320" spans="1:7" x14ac:dyDescent="0.3">
      <c r="A39320">
        <v>319</v>
      </c>
      <c r="B39320" t="s">
        <v>35140</v>
      </c>
      <c r="C39320" t="s">
        <v>172</v>
      </c>
      <c r="D39320" t="s">
        <v>20802</v>
      </c>
      <c r="E39320" t="s">
        <v>34919</v>
      </c>
      <c r="F39320" t="s">
        <v>5208</v>
      </c>
      <c r="G39320" s="3">
        <v>2307270</v>
      </c>
    </row>
    <row r="39321" spans="1:7" x14ac:dyDescent="0.3">
      <c r="A39321">
        <v>320</v>
      </c>
      <c r="B39321" t="s">
        <v>35141</v>
      </c>
      <c r="C39321" t="s">
        <v>196</v>
      </c>
      <c r="D39321" t="s">
        <v>20802</v>
      </c>
      <c r="E39321" t="s">
        <v>34919</v>
      </c>
      <c r="F39321" t="s">
        <v>32</v>
      </c>
      <c r="G39321" s="3">
        <v>2301912</v>
      </c>
    </row>
    <row r="39322" spans="1:7" x14ac:dyDescent="0.3">
      <c r="A39322">
        <v>321</v>
      </c>
      <c r="B39322" t="s">
        <v>35142</v>
      </c>
      <c r="C39322" t="s">
        <v>172</v>
      </c>
      <c r="D39322" t="s">
        <v>20802</v>
      </c>
      <c r="E39322" t="s">
        <v>34919</v>
      </c>
      <c r="F39322" t="s">
        <v>34941</v>
      </c>
      <c r="G39322" s="3">
        <v>2295505</v>
      </c>
    </row>
    <row r="39323" spans="1:7" x14ac:dyDescent="0.3">
      <c r="A39323">
        <v>322</v>
      </c>
      <c r="B39323" t="s">
        <v>35143</v>
      </c>
      <c r="C39323" t="s">
        <v>147</v>
      </c>
      <c r="D39323" t="s">
        <v>20802</v>
      </c>
      <c r="E39323" t="s">
        <v>34919</v>
      </c>
      <c r="F39323" t="s">
        <v>34950</v>
      </c>
      <c r="G39323" s="3">
        <v>2291578</v>
      </c>
    </row>
    <row r="39324" spans="1:7" x14ac:dyDescent="0.3">
      <c r="A39324">
        <v>323</v>
      </c>
      <c r="B39324" t="s">
        <v>35144</v>
      </c>
      <c r="C39324" t="s">
        <v>172</v>
      </c>
      <c r="D39324" t="s">
        <v>20802</v>
      </c>
      <c r="E39324" t="s">
        <v>34919</v>
      </c>
      <c r="F39324" t="s">
        <v>3055</v>
      </c>
      <c r="G39324" s="3">
        <v>2290990</v>
      </c>
    </row>
    <row r="39325" spans="1:7" x14ac:dyDescent="0.3">
      <c r="A39325">
        <v>324</v>
      </c>
      <c r="B39325" t="s">
        <v>35145</v>
      </c>
      <c r="C39325" t="s">
        <v>148</v>
      </c>
      <c r="D39325" t="s">
        <v>20802</v>
      </c>
      <c r="E39325" t="s">
        <v>34919</v>
      </c>
      <c r="F39325" t="s">
        <v>3052</v>
      </c>
      <c r="G39325" s="3">
        <v>2284176</v>
      </c>
    </row>
    <row r="39326" spans="1:7" x14ac:dyDescent="0.3">
      <c r="A39326">
        <v>325</v>
      </c>
      <c r="B39326" t="s">
        <v>35146</v>
      </c>
      <c r="C39326" t="s">
        <v>188</v>
      </c>
      <c r="D39326" t="s">
        <v>20802</v>
      </c>
      <c r="E39326" t="s">
        <v>34919</v>
      </c>
      <c r="F39326" t="s">
        <v>32</v>
      </c>
      <c r="G39326" s="3">
        <v>2283404</v>
      </c>
    </row>
    <row r="39327" spans="1:7" x14ac:dyDescent="0.3">
      <c r="A39327">
        <v>326</v>
      </c>
      <c r="B39327" t="s">
        <v>13975</v>
      </c>
      <c r="C39327" t="s">
        <v>147</v>
      </c>
      <c r="D39327" t="s">
        <v>20802</v>
      </c>
      <c r="E39327" t="s">
        <v>34919</v>
      </c>
      <c r="F39327" t="s">
        <v>4328</v>
      </c>
      <c r="G39327" s="3">
        <v>2281465</v>
      </c>
    </row>
    <row r="39328" spans="1:7" x14ac:dyDescent="0.3">
      <c r="A39328">
        <v>327</v>
      </c>
      <c r="B39328" t="s">
        <v>21509</v>
      </c>
      <c r="C39328" t="s">
        <v>172</v>
      </c>
      <c r="D39328" t="s">
        <v>20802</v>
      </c>
      <c r="E39328" t="s">
        <v>34919</v>
      </c>
      <c r="F39328" t="s">
        <v>1374</v>
      </c>
      <c r="G39328" s="3">
        <v>2278320</v>
      </c>
    </row>
    <row r="39329" spans="1:7" x14ac:dyDescent="0.3">
      <c r="A39329">
        <v>328</v>
      </c>
      <c r="B39329" t="s">
        <v>35147</v>
      </c>
      <c r="C39329" t="s">
        <v>170</v>
      </c>
      <c r="D39329" t="s">
        <v>20802</v>
      </c>
      <c r="E39329" t="s">
        <v>34919</v>
      </c>
      <c r="F39329">
        <v>999</v>
      </c>
      <c r="G39329" s="3">
        <v>2272040</v>
      </c>
    </row>
    <row r="39330" spans="1:7" x14ac:dyDescent="0.3">
      <c r="A39330">
        <v>329</v>
      </c>
      <c r="B39330" t="s">
        <v>35148</v>
      </c>
      <c r="C39330" t="s">
        <v>148</v>
      </c>
      <c r="D39330" t="s">
        <v>20802</v>
      </c>
      <c r="E39330" t="s">
        <v>34919</v>
      </c>
      <c r="F39330" t="s">
        <v>3685</v>
      </c>
      <c r="G39330" s="3">
        <v>2244032</v>
      </c>
    </row>
    <row r="39331" spans="1:7" x14ac:dyDescent="0.3">
      <c r="A39331">
        <v>330</v>
      </c>
      <c r="B39331" t="s">
        <v>21223</v>
      </c>
      <c r="C39331" t="s">
        <v>172</v>
      </c>
      <c r="D39331" t="s">
        <v>20802</v>
      </c>
      <c r="E39331" t="s">
        <v>34919</v>
      </c>
      <c r="F39331" t="s">
        <v>3653</v>
      </c>
      <c r="G39331" s="3">
        <v>2241998</v>
      </c>
    </row>
    <row r="39332" spans="1:7" x14ac:dyDescent="0.3">
      <c r="A39332">
        <v>331</v>
      </c>
      <c r="B39332" t="s">
        <v>35149</v>
      </c>
      <c r="C39332" t="s">
        <v>172</v>
      </c>
      <c r="D39332" t="s">
        <v>20802</v>
      </c>
      <c r="E39332" t="s">
        <v>34919</v>
      </c>
      <c r="F39332" t="s">
        <v>34941</v>
      </c>
      <c r="G39332" s="3">
        <v>2241139</v>
      </c>
    </row>
    <row r="39333" spans="1:7" x14ac:dyDescent="0.3">
      <c r="A39333">
        <v>332</v>
      </c>
      <c r="B39333" t="s">
        <v>7940</v>
      </c>
      <c r="C39333" t="s">
        <v>188</v>
      </c>
      <c r="D39333" t="s">
        <v>20802</v>
      </c>
      <c r="E39333" t="s">
        <v>34919</v>
      </c>
      <c r="F39333" t="s">
        <v>32</v>
      </c>
      <c r="G39333" s="3">
        <v>2233826</v>
      </c>
    </row>
    <row r="39334" spans="1:7" x14ac:dyDescent="0.3">
      <c r="A39334">
        <v>333</v>
      </c>
      <c r="B39334" t="s">
        <v>6832</v>
      </c>
      <c r="C39334" t="s">
        <v>172</v>
      </c>
      <c r="D39334" t="s">
        <v>20802</v>
      </c>
      <c r="E39334" t="s">
        <v>34919</v>
      </c>
      <c r="F39334" t="s">
        <v>439</v>
      </c>
      <c r="G39334" s="3">
        <v>2233733</v>
      </c>
    </row>
    <row r="39335" spans="1:7" x14ac:dyDescent="0.3">
      <c r="A39335">
        <v>334</v>
      </c>
      <c r="B39335" t="s">
        <v>18169</v>
      </c>
      <c r="C39335" t="s">
        <v>184</v>
      </c>
      <c r="D39335" t="s">
        <v>20802</v>
      </c>
      <c r="E39335" t="s">
        <v>34919</v>
      </c>
      <c r="F39335" t="s">
        <v>34941</v>
      </c>
      <c r="G39335" s="3">
        <v>2232251</v>
      </c>
    </row>
    <row r="39336" spans="1:7" x14ac:dyDescent="0.3">
      <c r="A39336">
        <v>335</v>
      </c>
      <c r="B39336" t="s">
        <v>35150</v>
      </c>
      <c r="C39336" t="s">
        <v>188</v>
      </c>
      <c r="D39336" t="s">
        <v>20802</v>
      </c>
      <c r="E39336" t="s">
        <v>34919</v>
      </c>
      <c r="F39336" t="s">
        <v>439</v>
      </c>
      <c r="G39336" s="3">
        <v>2224611</v>
      </c>
    </row>
    <row r="39337" spans="1:7" x14ac:dyDescent="0.3">
      <c r="A39337">
        <v>336</v>
      </c>
      <c r="B39337" t="s">
        <v>35151</v>
      </c>
      <c r="C39337" t="s">
        <v>170</v>
      </c>
      <c r="D39337" t="s">
        <v>20802</v>
      </c>
      <c r="E39337" t="s">
        <v>34919</v>
      </c>
      <c r="F39337" t="s">
        <v>32</v>
      </c>
      <c r="G39337" s="3">
        <v>2222406</v>
      </c>
    </row>
    <row r="39338" spans="1:7" x14ac:dyDescent="0.3">
      <c r="A39338">
        <v>337</v>
      </c>
      <c r="B39338" t="s">
        <v>35152</v>
      </c>
      <c r="C39338" t="s">
        <v>252</v>
      </c>
      <c r="D39338" t="s">
        <v>20802</v>
      </c>
      <c r="E39338" t="s">
        <v>34919</v>
      </c>
      <c r="F39338" t="s">
        <v>32</v>
      </c>
      <c r="G39338" s="3">
        <v>2220642</v>
      </c>
    </row>
    <row r="39339" spans="1:7" x14ac:dyDescent="0.3">
      <c r="A39339">
        <v>338</v>
      </c>
      <c r="B39339" t="s">
        <v>35153</v>
      </c>
      <c r="C39339" t="s">
        <v>147</v>
      </c>
      <c r="D39339" t="s">
        <v>20802</v>
      </c>
      <c r="E39339" t="s">
        <v>34919</v>
      </c>
      <c r="F39339" t="s">
        <v>32</v>
      </c>
      <c r="G39339" s="3">
        <v>2219231</v>
      </c>
    </row>
    <row r="39340" spans="1:7" x14ac:dyDescent="0.3">
      <c r="A39340">
        <v>339</v>
      </c>
      <c r="B39340" t="s">
        <v>1658</v>
      </c>
      <c r="C39340" t="s">
        <v>188</v>
      </c>
      <c r="D39340" t="s">
        <v>20802</v>
      </c>
      <c r="E39340" t="s">
        <v>34919</v>
      </c>
      <c r="F39340" t="s">
        <v>641</v>
      </c>
      <c r="G39340" s="3">
        <v>2218223</v>
      </c>
    </row>
    <row r="39341" spans="1:7" x14ac:dyDescent="0.3">
      <c r="A39341">
        <v>340</v>
      </c>
      <c r="B39341" t="s">
        <v>35154</v>
      </c>
      <c r="C39341" t="s">
        <v>188</v>
      </c>
      <c r="D39341" t="s">
        <v>20802</v>
      </c>
      <c r="E39341" t="s">
        <v>34919</v>
      </c>
      <c r="F39341" t="s">
        <v>32</v>
      </c>
      <c r="G39341" s="3">
        <v>2215431</v>
      </c>
    </row>
    <row r="39342" spans="1:7" x14ac:dyDescent="0.3">
      <c r="A39342">
        <v>341</v>
      </c>
      <c r="B39342" t="s">
        <v>35155</v>
      </c>
      <c r="C39342" t="s">
        <v>147</v>
      </c>
      <c r="D39342" t="s">
        <v>20802</v>
      </c>
      <c r="E39342" t="s">
        <v>34919</v>
      </c>
      <c r="F39342" t="s">
        <v>1621</v>
      </c>
      <c r="G39342" s="3">
        <v>2212818</v>
      </c>
    </row>
    <row r="39343" spans="1:7" x14ac:dyDescent="0.3">
      <c r="A39343">
        <v>342</v>
      </c>
      <c r="B39343" t="s">
        <v>5072</v>
      </c>
      <c r="C39343" t="s">
        <v>184</v>
      </c>
      <c r="D39343" t="s">
        <v>20802</v>
      </c>
      <c r="E39343" t="s">
        <v>34919</v>
      </c>
      <c r="F39343" t="s">
        <v>21401</v>
      </c>
      <c r="G39343" s="3">
        <v>2210553</v>
      </c>
    </row>
    <row r="39344" spans="1:7" x14ac:dyDescent="0.3">
      <c r="A39344">
        <v>343</v>
      </c>
      <c r="B39344" t="s">
        <v>35156</v>
      </c>
      <c r="C39344" t="s">
        <v>252</v>
      </c>
      <c r="D39344" t="s">
        <v>20802</v>
      </c>
      <c r="E39344" t="s">
        <v>34919</v>
      </c>
      <c r="F39344" t="s">
        <v>35026</v>
      </c>
      <c r="G39344" s="3">
        <v>2202436</v>
      </c>
    </row>
    <row r="39345" spans="1:7" x14ac:dyDescent="0.3">
      <c r="A39345">
        <v>344</v>
      </c>
      <c r="B39345" t="s">
        <v>35157</v>
      </c>
      <c r="C39345" t="s">
        <v>196</v>
      </c>
      <c r="D39345" t="s">
        <v>20802</v>
      </c>
      <c r="E39345" t="s">
        <v>34919</v>
      </c>
      <c r="F39345" t="s">
        <v>4547</v>
      </c>
      <c r="G39345" s="3">
        <v>2199796</v>
      </c>
    </row>
    <row r="39346" spans="1:7" x14ac:dyDescent="0.3">
      <c r="A39346">
        <v>345</v>
      </c>
      <c r="B39346" t="s">
        <v>35158</v>
      </c>
      <c r="C39346" t="s">
        <v>170</v>
      </c>
      <c r="D39346" t="s">
        <v>20802</v>
      </c>
      <c r="E39346" t="s">
        <v>34919</v>
      </c>
      <c r="F39346" t="s">
        <v>6093</v>
      </c>
      <c r="G39346" s="3">
        <v>2199547</v>
      </c>
    </row>
    <row r="39347" spans="1:7" x14ac:dyDescent="0.3">
      <c r="A39347">
        <v>346</v>
      </c>
      <c r="B39347" t="s">
        <v>35159</v>
      </c>
      <c r="C39347" t="s">
        <v>148</v>
      </c>
      <c r="D39347" t="s">
        <v>20802</v>
      </c>
      <c r="E39347" t="s">
        <v>34919</v>
      </c>
      <c r="F39347" t="s">
        <v>32</v>
      </c>
      <c r="G39347" s="3">
        <v>2198382</v>
      </c>
    </row>
    <row r="39348" spans="1:7" x14ac:dyDescent="0.3">
      <c r="A39348">
        <v>347</v>
      </c>
      <c r="B39348" t="s">
        <v>35160</v>
      </c>
      <c r="C39348" t="s">
        <v>196</v>
      </c>
      <c r="D39348" t="s">
        <v>20802</v>
      </c>
      <c r="E39348" t="s">
        <v>34919</v>
      </c>
      <c r="F39348" t="s">
        <v>4063</v>
      </c>
      <c r="G39348" s="3">
        <v>2193631</v>
      </c>
    </row>
    <row r="39349" spans="1:7" x14ac:dyDescent="0.3">
      <c r="A39349">
        <v>348</v>
      </c>
      <c r="B39349" t="s">
        <v>27936</v>
      </c>
      <c r="C39349" t="s">
        <v>170</v>
      </c>
      <c r="D39349" t="s">
        <v>20802</v>
      </c>
      <c r="E39349" t="s">
        <v>34919</v>
      </c>
      <c r="F39349" t="s">
        <v>7465</v>
      </c>
      <c r="G39349" s="3">
        <v>2192018</v>
      </c>
    </row>
    <row r="39350" spans="1:7" x14ac:dyDescent="0.3">
      <c r="A39350">
        <v>349</v>
      </c>
      <c r="B39350" t="s">
        <v>35161</v>
      </c>
      <c r="C39350" t="s">
        <v>147</v>
      </c>
      <c r="D39350" t="s">
        <v>20802</v>
      </c>
      <c r="E39350" t="s">
        <v>34919</v>
      </c>
      <c r="F39350" t="s">
        <v>34950</v>
      </c>
      <c r="G39350" s="3">
        <v>2186731</v>
      </c>
    </row>
    <row r="39351" spans="1:7" x14ac:dyDescent="0.3">
      <c r="A39351">
        <v>350</v>
      </c>
      <c r="B39351" t="s">
        <v>27084</v>
      </c>
      <c r="C39351" t="s">
        <v>188</v>
      </c>
      <c r="D39351" t="s">
        <v>20802</v>
      </c>
      <c r="E39351" t="s">
        <v>34919</v>
      </c>
      <c r="F39351" t="s">
        <v>4328</v>
      </c>
      <c r="G39351" s="3">
        <v>2186228</v>
      </c>
    </row>
    <row r="39352" spans="1:7" x14ac:dyDescent="0.3">
      <c r="A39352">
        <v>351</v>
      </c>
      <c r="B39352" t="s">
        <v>35162</v>
      </c>
      <c r="C39352" t="s">
        <v>188</v>
      </c>
      <c r="D39352" t="s">
        <v>20802</v>
      </c>
      <c r="E39352" t="s">
        <v>34919</v>
      </c>
      <c r="F39352" t="s">
        <v>6093</v>
      </c>
      <c r="G39352" s="3">
        <v>2184035</v>
      </c>
    </row>
    <row r="39353" spans="1:7" x14ac:dyDescent="0.3">
      <c r="A39353">
        <v>352</v>
      </c>
      <c r="B39353" t="s">
        <v>21942</v>
      </c>
      <c r="C39353" t="s">
        <v>148</v>
      </c>
      <c r="D39353" t="s">
        <v>20802</v>
      </c>
      <c r="E39353" t="s">
        <v>34919</v>
      </c>
      <c r="F39353" t="s">
        <v>8386</v>
      </c>
      <c r="G39353" s="3">
        <v>2183934</v>
      </c>
    </row>
    <row r="39354" spans="1:7" x14ac:dyDescent="0.3">
      <c r="A39354">
        <v>353</v>
      </c>
      <c r="B39354" t="s">
        <v>35163</v>
      </c>
      <c r="C39354" t="s">
        <v>148</v>
      </c>
      <c r="D39354" t="s">
        <v>20802</v>
      </c>
      <c r="E39354" t="s">
        <v>34919</v>
      </c>
      <c r="F39354" t="s">
        <v>34997</v>
      </c>
      <c r="G39354" s="3">
        <v>2183402</v>
      </c>
    </row>
    <row r="39355" spans="1:7" x14ac:dyDescent="0.3">
      <c r="A39355">
        <v>354</v>
      </c>
      <c r="B39355" t="s">
        <v>35164</v>
      </c>
      <c r="C39355" t="s">
        <v>170</v>
      </c>
      <c r="D39355" t="s">
        <v>20802</v>
      </c>
      <c r="E39355" t="s">
        <v>34919</v>
      </c>
      <c r="F39355" t="s">
        <v>5208</v>
      </c>
      <c r="G39355" s="3">
        <v>2181373</v>
      </c>
    </row>
    <row r="39356" spans="1:7" x14ac:dyDescent="0.3">
      <c r="A39356">
        <v>355</v>
      </c>
      <c r="B39356" t="s">
        <v>35165</v>
      </c>
      <c r="C39356" t="s">
        <v>184</v>
      </c>
      <c r="D39356" t="s">
        <v>20802</v>
      </c>
      <c r="E39356" t="s">
        <v>34919</v>
      </c>
      <c r="F39356" t="s">
        <v>35061</v>
      </c>
      <c r="G39356" s="3">
        <v>2179051</v>
      </c>
    </row>
    <row r="39357" spans="1:7" x14ac:dyDescent="0.3">
      <c r="A39357">
        <v>356</v>
      </c>
      <c r="B39357" t="s">
        <v>35166</v>
      </c>
      <c r="C39357" t="s">
        <v>172</v>
      </c>
      <c r="D39357" t="s">
        <v>20802</v>
      </c>
      <c r="E39357" t="s">
        <v>34919</v>
      </c>
      <c r="F39357" t="s">
        <v>5608</v>
      </c>
      <c r="G39357" s="3">
        <v>2177372</v>
      </c>
    </row>
    <row r="39358" spans="1:7" x14ac:dyDescent="0.3">
      <c r="A39358">
        <v>357</v>
      </c>
      <c r="B39358" t="s">
        <v>20097</v>
      </c>
      <c r="C39358" t="s">
        <v>148</v>
      </c>
      <c r="D39358" t="s">
        <v>20802</v>
      </c>
      <c r="E39358" t="s">
        <v>34919</v>
      </c>
      <c r="F39358" t="s">
        <v>1621</v>
      </c>
      <c r="G39358" s="3">
        <v>2168821</v>
      </c>
    </row>
    <row r="39359" spans="1:7" x14ac:dyDescent="0.3">
      <c r="A39359">
        <v>358</v>
      </c>
      <c r="B39359" t="s">
        <v>35167</v>
      </c>
      <c r="C39359" t="s">
        <v>147</v>
      </c>
      <c r="D39359" t="s">
        <v>20802</v>
      </c>
      <c r="E39359" t="s">
        <v>34919</v>
      </c>
      <c r="F39359" t="s">
        <v>8997</v>
      </c>
      <c r="G39359" s="3">
        <v>2165785</v>
      </c>
    </row>
    <row r="39360" spans="1:7" x14ac:dyDescent="0.3">
      <c r="A39360">
        <v>359</v>
      </c>
      <c r="B39360" t="s">
        <v>26558</v>
      </c>
      <c r="C39360" t="s">
        <v>188</v>
      </c>
      <c r="D39360" t="s">
        <v>20802</v>
      </c>
      <c r="E39360" t="s">
        <v>34919</v>
      </c>
      <c r="F39360" t="s">
        <v>32</v>
      </c>
      <c r="G39360" s="3">
        <v>2165640</v>
      </c>
    </row>
    <row r="39361" spans="1:7" x14ac:dyDescent="0.3">
      <c r="A39361">
        <v>360</v>
      </c>
      <c r="B39361" t="s">
        <v>6810</v>
      </c>
      <c r="C39361" t="s">
        <v>172</v>
      </c>
      <c r="D39361" t="s">
        <v>20802</v>
      </c>
      <c r="E39361" t="s">
        <v>34919</v>
      </c>
      <c r="F39361" t="s">
        <v>2019</v>
      </c>
      <c r="G39361" s="3">
        <v>2164584</v>
      </c>
    </row>
    <row r="39362" spans="1:7" x14ac:dyDescent="0.3">
      <c r="A39362">
        <v>361</v>
      </c>
      <c r="B39362" t="s">
        <v>8335</v>
      </c>
      <c r="C39362" t="s">
        <v>184</v>
      </c>
      <c r="D39362" t="s">
        <v>20802</v>
      </c>
      <c r="E39362" t="s">
        <v>34919</v>
      </c>
      <c r="F39362" t="s">
        <v>439</v>
      </c>
      <c r="G39362" s="3">
        <v>2160070</v>
      </c>
    </row>
    <row r="39363" spans="1:7" x14ac:dyDescent="0.3">
      <c r="A39363">
        <v>362</v>
      </c>
      <c r="B39363" t="s">
        <v>35168</v>
      </c>
      <c r="C39363" t="s">
        <v>188</v>
      </c>
      <c r="D39363" t="s">
        <v>20802</v>
      </c>
      <c r="E39363" t="s">
        <v>34919</v>
      </c>
      <c r="F39363" t="s">
        <v>1617</v>
      </c>
      <c r="G39363" s="3">
        <v>2150194</v>
      </c>
    </row>
    <row r="39364" spans="1:7" x14ac:dyDescent="0.3">
      <c r="A39364">
        <v>363</v>
      </c>
      <c r="B39364" t="s">
        <v>6210</v>
      </c>
      <c r="C39364" t="s">
        <v>147</v>
      </c>
      <c r="D39364" t="s">
        <v>20802</v>
      </c>
      <c r="E39364" t="s">
        <v>34919</v>
      </c>
      <c r="F39364" t="s">
        <v>1912</v>
      </c>
      <c r="G39364" s="3">
        <v>2150102</v>
      </c>
    </row>
    <row r="39365" spans="1:7" x14ac:dyDescent="0.3">
      <c r="A39365">
        <v>364</v>
      </c>
      <c r="B39365" t="s">
        <v>35169</v>
      </c>
      <c r="C39365" t="s">
        <v>148</v>
      </c>
      <c r="D39365" t="s">
        <v>20802</v>
      </c>
      <c r="E39365" t="s">
        <v>34919</v>
      </c>
      <c r="F39365" t="s">
        <v>1617</v>
      </c>
      <c r="G39365" s="3">
        <v>2147190</v>
      </c>
    </row>
    <row r="39366" spans="1:7" x14ac:dyDescent="0.3">
      <c r="A39366">
        <v>365</v>
      </c>
      <c r="B39366" t="s">
        <v>35170</v>
      </c>
      <c r="C39366" t="s">
        <v>147</v>
      </c>
      <c r="D39366" t="s">
        <v>20802</v>
      </c>
      <c r="E39366" t="s">
        <v>34919</v>
      </c>
      <c r="F39366" t="s">
        <v>520</v>
      </c>
      <c r="G39366" s="3">
        <v>2140411</v>
      </c>
    </row>
    <row r="39367" spans="1:7" x14ac:dyDescent="0.3">
      <c r="A39367">
        <v>366</v>
      </c>
      <c r="B39367" t="s">
        <v>35171</v>
      </c>
      <c r="C39367" t="s">
        <v>196</v>
      </c>
      <c r="D39367" t="s">
        <v>20802</v>
      </c>
      <c r="E39367" t="s">
        <v>34919</v>
      </c>
      <c r="F39367" t="s">
        <v>32</v>
      </c>
      <c r="G39367" s="3">
        <v>2136913</v>
      </c>
    </row>
    <row r="39368" spans="1:7" x14ac:dyDescent="0.3">
      <c r="A39368">
        <v>367</v>
      </c>
      <c r="B39368" t="s">
        <v>35172</v>
      </c>
      <c r="C39368" t="s">
        <v>196</v>
      </c>
      <c r="D39368" t="s">
        <v>20802</v>
      </c>
      <c r="E39368" t="s">
        <v>34919</v>
      </c>
      <c r="F39368" t="s">
        <v>32</v>
      </c>
      <c r="G39368" s="3">
        <v>2136913</v>
      </c>
    </row>
    <row r="39369" spans="1:7" x14ac:dyDescent="0.3">
      <c r="A39369">
        <v>368</v>
      </c>
      <c r="B39369" t="s">
        <v>35173</v>
      </c>
      <c r="C39369" t="s">
        <v>148</v>
      </c>
      <c r="D39369" t="s">
        <v>20802</v>
      </c>
      <c r="E39369" t="s">
        <v>34919</v>
      </c>
      <c r="F39369" t="s">
        <v>32</v>
      </c>
      <c r="G39369" s="3">
        <v>2132372</v>
      </c>
    </row>
    <row r="39370" spans="1:7" x14ac:dyDescent="0.3">
      <c r="A39370">
        <v>369</v>
      </c>
      <c r="B39370" t="s">
        <v>35174</v>
      </c>
      <c r="C39370" t="s">
        <v>252</v>
      </c>
      <c r="D39370" t="s">
        <v>20802</v>
      </c>
      <c r="E39370" t="s">
        <v>34919</v>
      </c>
      <c r="F39370" t="s">
        <v>10477</v>
      </c>
      <c r="G39370" s="3">
        <v>2120645</v>
      </c>
    </row>
    <row r="39371" spans="1:7" x14ac:dyDescent="0.3">
      <c r="A39371">
        <v>370</v>
      </c>
      <c r="B39371" t="s">
        <v>35175</v>
      </c>
      <c r="C39371" t="s">
        <v>147</v>
      </c>
      <c r="D39371" t="s">
        <v>20802</v>
      </c>
      <c r="E39371" t="s">
        <v>34919</v>
      </c>
      <c r="F39371" t="s">
        <v>3958</v>
      </c>
      <c r="G39371" s="3">
        <v>2118231</v>
      </c>
    </row>
    <row r="39372" spans="1:7" x14ac:dyDescent="0.3">
      <c r="A39372">
        <v>371</v>
      </c>
      <c r="B39372" t="s">
        <v>35176</v>
      </c>
      <c r="C39372" t="s">
        <v>170</v>
      </c>
      <c r="D39372" t="s">
        <v>20802</v>
      </c>
      <c r="E39372" t="s">
        <v>34919</v>
      </c>
      <c r="F39372" t="s">
        <v>35177</v>
      </c>
      <c r="G39372" s="3">
        <v>2102518</v>
      </c>
    </row>
    <row r="39373" spans="1:7" x14ac:dyDescent="0.3">
      <c r="A39373">
        <v>372</v>
      </c>
      <c r="B39373" t="s">
        <v>21649</v>
      </c>
      <c r="C39373" t="s">
        <v>172</v>
      </c>
      <c r="D39373" t="s">
        <v>20802</v>
      </c>
      <c r="E39373" t="s">
        <v>34919</v>
      </c>
      <c r="F39373" t="s">
        <v>866</v>
      </c>
      <c r="G39373" s="3">
        <v>2089947</v>
      </c>
    </row>
    <row r="39374" spans="1:7" x14ac:dyDescent="0.3">
      <c r="A39374">
        <v>373</v>
      </c>
      <c r="B39374" t="s">
        <v>1988</v>
      </c>
      <c r="C39374" t="s">
        <v>170</v>
      </c>
      <c r="D39374" t="s">
        <v>20802</v>
      </c>
      <c r="E39374" t="s">
        <v>34919</v>
      </c>
      <c r="F39374" t="s">
        <v>1617</v>
      </c>
      <c r="G39374" s="3">
        <v>2087644</v>
      </c>
    </row>
    <row r="39375" spans="1:7" x14ac:dyDescent="0.3">
      <c r="A39375">
        <v>374</v>
      </c>
      <c r="B39375" t="s">
        <v>35178</v>
      </c>
      <c r="C39375" t="s">
        <v>147</v>
      </c>
      <c r="D39375" t="s">
        <v>20802</v>
      </c>
      <c r="E39375" t="s">
        <v>34919</v>
      </c>
      <c r="F39375" t="s">
        <v>1621</v>
      </c>
      <c r="G39375" s="3">
        <v>2085216</v>
      </c>
    </row>
    <row r="39376" spans="1:7" x14ac:dyDescent="0.3">
      <c r="A39376">
        <v>375</v>
      </c>
      <c r="B39376" t="s">
        <v>2151</v>
      </c>
      <c r="C39376" t="s">
        <v>147</v>
      </c>
      <c r="D39376" t="s">
        <v>20802</v>
      </c>
      <c r="E39376" t="s">
        <v>34919</v>
      </c>
      <c r="F39376" t="s">
        <v>17484</v>
      </c>
      <c r="G39376" s="3">
        <v>2083132</v>
      </c>
    </row>
    <row r="39377" spans="1:7" x14ac:dyDescent="0.3">
      <c r="A39377">
        <v>376</v>
      </c>
      <c r="B39377" t="s">
        <v>26933</v>
      </c>
      <c r="C39377" t="s">
        <v>147</v>
      </c>
      <c r="D39377" t="s">
        <v>20802</v>
      </c>
      <c r="E39377" t="s">
        <v>34919</v>
      </c>
      <c r="F39377" t="s">
        <v>34950</v>
      </c>
      <c r="G39377" s="3">
        <v>2081080</v>
      </c>
    </row>
    <row r="39378" spans="1:7" x14ac:dyDescent="0.3">
      <c r="A39378">
        <v>377</v>
      </c>
      <c r="B39378" t="s">
        <v>35179</v>
      </c>
      <c r="C39378" t="s">
        <v>196</v>
      </c>
      <c r="D39378" t="s">
        <v>20802</v>
      </c>
      <c r="E39378" t="s">
        <v>34919</v>
      </c>
      <c r="F39378" t="s">
        <v>35085</v>
      </c>
      <c r="G39378" s="3">
        <v>2078989</v>
      </c>
    </row>
    <row r="39379" spans="1:7" x14ac:dyDescent="0.3">
      <c r="A39379">
        <v>378</v>
      </c>
      <c r="B39379" t="s">
        <v>35180</v>
      </c>
      <c r="C39379" t="s">
        <v>147</v>
      </c>
      <c r="D39379" t="s">
        <v>20802</v>
      </c>
      <c r="E39379" t="s">
        <v>34919</v>
      </c>
      <c r="F39379" t="s">
        <v>32</v>
      </c>
      <c r="G39379" s="3">
        <v>2077031</v>
      </c>
    </row>
    <row r="39380" spans="1:7" x14ac:dyDescent="0.3">
      <c r="A39380">
        <v>379</v>
      </c>
      <c r="B39380" t="s">
        <v>34773</v>
      </c>
      <c r="C39380" t="s">
        <v>188</v>
      </c>
      <c r="D39380" t="s">
        <v>20802</v>
      </c>
      <c r="E39380" t="s">
        <v>34919</v>
      </c>
      <c r="F39380" t="s">
        <v>3424</v>
      </c>
      <c r="G39380" s="3">
        <v>2070596</v>
      </c>
    </row>
    <row r="39381" spans="1:7" x14ac:dyDescent="0.3">
      <c r="A39381">
        <v>380</v>
      </c>
      <c r="B39381" t="s">
        <v>35181</v>
      </c>
      <c r="C39381" t="s">
        <v>184</v>
      </c>
      <c r="D39381" t="s">
        <v>20802</v>
      </c>
      <c r="E39381" t="s">
        <v>34919</v>
      </c>
      <c r="F39381" t="s">
        <v>32</v>
      </c>
      <c r="G39381" s="3">
        <v>2063399</v>
      </c>
    </row>
    <row r="39382" spans="1:7" x14ac:dyDescent="0.3">
      <c r="A39382">
        <v>381</v>
      </c>
      <c r="B39382" t="s">
        <v>35182</v>
      </c>
      <c r="C39382" t="s">
        <v>188</v>
      </c>
      <c r="D39382" t="s">
        <v>20802</v>
      </c>
      <c r="E39382" t="s">
        <v>34919</v>
      </c>
      <c r="F39382" t="s">
        <v>21401</v>
      </c>
      <c r="G39382" s="3">
        <v>2063072</v>
      </c>
    </row>
    <row r="39383" spans="1:7" x14ac:dyDescent="0.3">
      <c r="A39383">
        <v>382</v>
      </c>
      <c r="B39383" t="s">
        <v>35183</v>
      </c>
      <c r="C39383" t="s">
        <v>170</v>
      </c>
      <c r="D39383" t="s">
        <v>20802</v>
      </c>
      <c r="E39383" t="s">
        <v>34919</v>
      </c>
      <c r="F39383" t="s">
        <v>660</v>
      </c>
      <c r="G39383" s="3">
        <v>2056175</v>
      </c>
    </row>
    <row r="39384" spans="1:7" x14ac:dyDescent="0.3">
      <c r="A39384">
        <v>383</v>
      </c>
      <c r="B39384" t="s">
        <v>35184</v>
      </c>
      <c r="C39384" t="s">
        <v>148</v>
      </c>
      <c r="D39384" t="s">
        <v>20802</v>
      </c>
      <c r="E39384" t="s">
        <v>34919</v>
      </c>
      <c r="F39384" t="s">
        <v>1621</v>
      </c>
      <c r="G39384" s="3">
        <v>2056104</v>
      </c>
    </row>
    <row r="39385" spans="1:7" x14ac:dyDescent="0.3">
      <c r="A39385">
        <v>384</v>
      </c>
      <c r="B39385" t="s">
        <v>35185</v>
      </c>
      <c r="C39385" t="s">
        <v>172</v>
      </c>
      <c r="D39385" t="s">
        <v>20802</v>
      </c>
      <c r="E39385" t="s">
        <v>34919</v>
      </c>
      <c r="F39385" t="s">
        <v>34941</v>
      </c>
      <c r="G39385" s="3">
        <v>2052839</v>
      </c>
    </row>
    <row r="39386" spans="1:7" x14ac:dyDescent="0.3">
      <c r="A39386">
        <v>385</v>
      </c>
      <c r="B39386" t="s">
        <v>35186</v>
      </c>
      <c r="C39386" t="s">
        <v>188</v>
      </c>
      <c r="D39386" t="s">
        <v>20802</v>
      </c>
      <c r="E39386" t="s">
        <v>34919</v>
      </c>
      <c r="F39386" t="s">
        <v>13392</v>
      </c>
      <c r="G39386" s="3">
        <v>2048272</v>
      </c>
    </row>
    <row r="39387" spans="1:7" x14ac:dyDescent="0.3">
      <c r="A39387">
        <v>386</v>
      </c>
      <c r="B39387" t="s">
        <v>35187</v>
      </c>
      <c r="C39387" t="s">
        <v>148</v>
      </c>
      <c r="D39387" t="s">
        <v>20802</v>
      </c>
      <c r="E39387" t="s">
        <v>34919</v>
      </c>
      <c r="F39387" t="s">
        <v>34997</v>
      </c>
      <c r="G39387" s="3">
        <v>2047737</v>
      </c>
    </row>
    <row r="39388" spans="1:7" x14ac:dyDescent="0.3">
      <c r="A39388">
        <v>387</v>
      </c>
      <c r="B39388" t="s">
        <v>35188</v>
      </c>
      <c r="C39388" t="s">
        <v>147</v>
      </c>
      <c r="D39388" t="s">
        <v>20802</v>
      </c>
      <c r="E39388" t="s">
        <v>34919</v>
      </c>
      <c r="F39388" t="s">
        <v>35085</v>
      </c>
      <c r="G39388" s="3">
        <v>2037712</v>
      </c>
    </row>
    <row r="39389" spans="1:7" x14ac:dyDescent="0.3">
      <c r="A39389">
        <v>388</v>
      </c>
      <c r="B39389" t="s">
        <v>35189</v>
      </c>
      <c r="C39389" t="s">
        <v>170</v>
      </c>
      <c r="D39389" t="s">
        <v>20802</v>
      </c>
      <c r="E39389" t="s">
        <v>34919</v>
      </c>
      <c r="F39389" t="s">
        <v>35190</v>
      </c>
      <c r="G39389" s="3">
        <v>2034751</v>
      </c>
    </row>
    <row r="39390" spans="1:7" x14ac:dyDescent="0.3">
      <c r="A39390">
        <v>389</v>
      </c>
      <c r="B39390" t="s">
        <v>24839</v>
      </c>
      <c r="C39390" t="s">
        <v>196</v>
      </c>
      <c r="D39390" t="s">
        <v>20802</v>
      </c>
      <c r="E39390" t="s">
        <v>34919</v>
      </c>
      <c r="F39390" t="s">
        <v>14703</v>
      </c>
      <c r="G39390" s="3">
        <v>2033684</v>
      </c>
    </row>
    <row r="39391" spans="1:7" x14ac:dyDescent="0.3">
      <c r="A39391">
        <v>390</v>
      </c>
      <c r="B39391" t="s">
        <v>35191</v>
      </c>
      <c r="C39391" t="s">
        <v>188</v>
      </c>
      <c r="D39391" t="s">
        <v>20802</v>
      </c>
      <c r="E39391" t="s">
        <v>34919</v>
      </c>
      <c r="F39391" t="s">
        <v>35026</v>
      </c>
      <c r="G39391" s="3">
        <v>2030111</v>
      </c>
    </row>
    <row r="39392" spans="1:7" x14ac:dyDescent="0.3">
      <c r="A39392">
        <v>391</v>
      </c>
      <c r="B39392" t="s">
        <v>35192</v>
      </c>
      <c r="C39392" t="s">
        <v>184</v>
      </c>
      <c r="D39392" t="s">
        <v>20802</v>
      </c>
      <c r="E39392" t="s">
        <v>34919</v>
      </c>
      <c r="F39392" t="s">
        <v>32</v>
      </c>
      <c r="G39392" s="3">
        <v>2028900</v>
      </c>
    </row>
    <row r="39393" spans="1:7" x14ac:dyDescent="0.3">
      <c r="A39393">
        <v>392</v>
      </c>
      <c r="B39393" t="s">
        <v>7268</v>
      </c>
      <c r="C39393" t="s">
        <v>147</v>
      </c>
      <c r="D39393" t="s">
        <v>20802</v>
      </c>
      <c r="E39393" t="s">
        <v>34919</v>
      </c>
      <c r="F39393" t="s">
        <v>1518</v>
      </c>
      <c r="G39393" s="3">
        <v>2028275</v>
      </c>
    </row>
    <row r="39394" spans="1:7" x14ac:dyDescent="0.3">
      <c r="A39394">
        <v>393</v>
      </c>
      <c r="B39394" t="s">
        <v>32218</v>
      </c>
      <c r="C39394" t="s">
        <v>188</v>
      </c>
      <c r="D39394" t="s">
        <v>20802</v>
      </c>
      <c r="E39394" t="s">
        <v>34919</v>
      </c>
      <c r="F39394" t="s">
        <v>35026</v>
      </c>
      <c r="G39394" s="3">
        <v>2028235</v>
      </c>
    </row>
    <row r="39395" spans="1:7" x14ac:dyDescent="0.3">
      <c r="A39395">
        <v>394</v>
      </c>
      <c r="B39395" t="s">
        <v>16390</v>
      </c>
      <c r="C39395" t="s">
        <v>184</v>
      </c>
      <c r="D39395" t="s">
        <v>20802</v>
      </c>
      <c r="E39395" t="s">
        <v>34919</v>
      </c>
      <c r="F39395" t="s">
        <v>1556</v>
      </c>
      <c r="G39395" s="3">
        <v>2027812</v>
      </c>
    </row>
    <row r="39396" spans="1:7" x14ac:dyDescent="0.3">
      <c r="A39396">
        <v>395</v>
      </c>
      <c r="B39396" t="s">
        <v>35193</v>
      </c>
      <c r="C39396" t="s">
        <v>172</v>
      </c>
      <c r="D39396" t="s">
        <v>20802</v>
      </c>
      <c r="E39396" t="s">
        <v>34919</v>
      </c>
      <c r="F39396" t="s">
        <v>7328</v>
      </c>
      <c r="G39396" s="3">
        <v>2017166</v>
      </c>
    </row>
    <row r="39397" spans="1:7" x14ac:dyDescent="0.3">
      <c r="A39397">
        <v>396</v>
      </c>
      <c r="B39397" t="s">
        <v>35194</v>
      </c>
      <c r="C39397" t="s">
        <v>148</v>
      </c>
      <c r="D39397" t="s">
        <v>20802</v>
      </c>
      <c r="E39397" t="s">
        <v>34919</v>
      </c>
      <c r="F39397" t="s">
        <v>32</v>
      </c>
      <c r="G39397" s="3">
        <v>2014379</v>
      </c>
    </row>
    <row r="39398" spans="1:7" x14ac:dyDescent="0.3">
      <c r="A39398">
        <v>397</v>
      </c>
      <c r="B39398" t="s">
        <v>35195</v>
      </c>
      <c r="C39398" t="s">
        <v>188</v>
      </c>
      <c r="D39398" t="s">
        <v>20802</v>
      </c>
      <c r="E39398" t="s">
        <v>34919</v>
      </c>
      <c r="F39398" t="s">
        <v>32</v>
      </c>
      <c r="G39398" s="3">
        <v>2002510</v>
      </c>
    </row>
    <row r="39399" spans="1:7" x14ac:dyDescent="0.3">
      <c r="A39399">
        <v>398</v>
      </c>
      <c r="B39399" t="s">
        <v>35196</v>
      </c>
      <c r="C39399" t="s">
        <v>170</v>
      </c>
      <c r="D39399" t="s">
        <v>20802</v>
      </c>
      <c r="E39399" t="s">
        <v>34919</v>
      </c>
      <c r="F39399" t="s">
        <v>27460</v>
      </c>
      <c r="G39399" s="3">
        <v>2000159</v>
      </c>
    </row>
    <row r="39400" spans="1:7" x14ac:dyDescent="0.3">
      <c r="A39400">
        <v>399</v>
      </c>
      <c r="B39400" t="s">
        <v>35197</v>
      </c>
      <c r="C39400" t="s">
        <v>184</v>
      </c>
      <c r="D39400" t="s">
        <v>20802</v>
      </c>
      <c r="E39400" t="s">
        <v>34919</v>
      </c>
      <c r="F39400" t="s">
        <v>5208</v>
      </c>
      <c r="G39400" s="3">
        <v>1999088</v>
      </c>
    </row>
    <row r="39401" spans="1:7" x14ac:dyDescent="0.3">
      <c r="A39401">
        <v>400</v>
      </c>
      <c r="B39401" t="s">
        <v>20587</v>
      </c>
      <c r="C39401" t="s">
        <v>147</v>
      </c>
      <c r="D39401" t="s">
        <v>20802</v>
      </c>
      <c r="E39401" t="s">
        <v>34919</v>
      </c>
      <c r="F39401" t="s">
        <v>32</v>
      </c>
      <c r="G39401" s="3">
        <v>1993260</v>
      </c>
    </row>
    <row r="39402" spans="1:7" x14ac:dyDescent="0.3">
      <c r="A39402">
        <v>401</v>
      </c>
      <c r="B39402" t="s">
        <v>35198</v>
      </c>
      <c r="C39402" t="s">
        <v>148</v>
      </c>
      <c r="D39402" t="s">
        <v>20802</v>
      </c>
      <c r="E39402" t="s">
        <v>34919</v>
      </c>
      <c r="F39402" t="s">
        <v>17484</v>
      </c>
      <c r="G39402" s="3">
        <v>1987355</v>
      </c>
    </row>
    <row r="39403" spans="1:7" x14ac:dyDescent="0.3">
      <c r="A39403">
        <v>402</v>
      </c>
      <c r="B39403" t="s">
        <v>35199</v>
      </c>
      <c r="C39403" t="s">
        <v>170</v>
      </c>
      <c r="D39403" t="s">
        <v>20802</v>
      </c>
      <c r="E39403" t="s">
        <v>34919</v>
      </c>
      <c r="F39403" t="s">
        <v>35200</v>
      </c>
      <c r="G39403" s="3">
        <v>1981112</v>
      </c>
    </row>
    <row r="39404" spans="1:7" x14ac:dyDescent="0.3">
      <c r="A39404">
        <v>403</v>
      </c>
      <c r="B39404" t="s">
        <v>35201</v>
      </c>
      <c r="C39404" t="s">
        <v>170</v>
      </c>
      <c r="D39404" t="s">
        <v>20802</v>
      </c>
      <c r="E39404" t="s">
        <v>34919</v>
      </c>
      <c r="F39404" t="s">
        <v>5033</v>
      </c>
      <c r="G39404" s="3">
        <v>1979171</v>
      </c>
    </row>
    <row r="39405" spans="1:7" x14ac:dyDescent="0.3">
      <c r="A39405">
        <v>404</v>
      </c>
      <c r="B39405" t="s">
        <v>18297</v>
      </c>
      <c r="C39405" t="s">
        <v>148</v>
      </c>
      <c r="D39405" t="s">
        <v>20802</v>
      </c>
      <c r="E39405" t="s">
        <v>34919</v>
      </c>
      <c r="F39405" t="s">
        <v>34997</v>
      </c>
      <c r="G39405" s="3">
        <v>1975515</v>
      </c>
    </row>
    <row r="39406" spans="1:7" x14ac:dyDescent="0.3">
      <c r="A39406">
        <v>405</v>
      </c>
      <c r="B39406" t="s">
        <v>35202</v>
      </c>
      <c r="C39406" t="s">
        <v>170</v>
      </c>
      <c r="D39406" t="s">
        <v>20802</v>
      </c>
      <c r="E39406" t="s">
        <v>34919</v>
      </c>
      <c r="F39406" t="s">
        <v>34941</v>
      </c>
      <c r="G39406" s="3">
        <v>1974318</v>
      </c>
    </row>
    <row r="39407" spans="1:7" x14ac:dyDescent="0.3">
      <c r="A39407">
        <v>406</v>
      </c>
      <c r="B39407" t="s">
        <v>4103</v>
      </c>
      <c r="C39407" t="s">
        <v>196</v>
      </c>
      <c r="D39407" t="s">
        <v>20802</v>
      </c>
      <c r="E39407" t="s">
        <v>34919</v>
      </c>
      <c r="F39407" t="s">
        <v>1483</v>
      </c>
      <c r="G39407" s="3">
        <v>1969962</v>
      </c>
    </row>
    <row r="39408" spans="1:7" x14ac:dyDescent="0.3">
      <c r="A39408">
        <v>407</v>
      </c>
      <c r="B39408" t="s">
        <v>23941</v>
      </c>
      <c r="C39408" t="s">
        <v>184</v>
      </c>
      <c r="D39408" t="s">
        <v>20802</v>
      </c>
      <c r="E39408" t="s">
        <v>34919</v>
      </c>
      <c r="F39408">
        <v>999</v>
      </c>
      <c r="G39408" s="3">
        <v>1969324</v>
      </c>
    </row>
    <row r="39409" spans="1:7" x14ac:dyDescent="0.3">
      <c r="A39409">
        <v>408</v>
      </c>
      <c r="B39409" t="s">
        <v>35203</v>
      </c>
      <c r="C39409" t="s">
        <v>184</v>
      </c>
      <c r="D39409" t="s">
        <v>20802</v>
      </c>
      <c r="E39409" t="s">
        <v>34919</v>
      </c>
      <c r="F39409" t="s">
        <v>4063</v>
      </c>
      <c r="G39409" s="3">
        <v>1949535</v>
      </c>
    </row>
    <row r="39410" spans="1:7" x14ac:dyDescent="0.3">
      <c r="A39410">
        <v>409</v>
      </c>
      <c r="B39410" t="s">
        <v>31121</v>
      </c>
      <c r="C39410" t="s">
        <v>196</v>
      </c>
      <c r="D39410" t="s">
        <v>20802</v>
      </c>
      <c r="E39410" t="s">
        <v>34919</v>
      </c>
      <c r="F39410" t="s">
        <v>1617</v>
      </c>
      <c r="G39410" s="3">
        <v>1947722</v>
      </c>
    </row>
    <row r="39411" spans="1:7" x14ac:dyDescent="0.3">
      <c r="A39411">
        <v>410</v>
      </c>
      <c r="B39411" t="s">
        <v>14004</v>
      </c>
      <c r="C39411" t="s">
        <v>172</v>
      </c>
      <c r="D39411" t="s">
        <v>20802</v>
      </c>
      <c r="E39411" t="s">
        <v>34919</v>
      </c>
      <c r="F39411" t="s">
        <v>4445</v>
      </c>
      <c r="G39411" s="3">
        <v>1940068</v>
      </c>
    </row>
    <row r="39412" spans="1:7" x14ac:dyDescent="0.3">
      <c r="A39412">
        <v>411</v>
      </c>
      <c r="B39412" t="s">
        <v>35204</v>
      </c>
      <c r="C39412" t="s">
        <v>252</v>
      </c>
      <c r="D39412" t="s">
        <v>20802</v>
      </c>
      <c r="E39412" t="s">
        <v>34919</v>
      </c>
      <c r="F39412" t="s">
        <v>10501</v>
      </c>
      <c r="G39412" s="3">
        <v>1939255</v>
      </c>
    </row>
    <row r="39413" spans="1:7" x14ac:dyDescent="0.3">
      <c r="A39413">
        <v>412</v>
      </c>
      <c r="B39413" t="s">
        <v>35205</v>
      </c>
      <c r="C39413" t="s">
        <v>148</v>
      </c>
      <c r="D39413" t="s">
        <v>20802</v>
      </c>
      <c r="E39413" t="s">
        <v>34919</v>
      </c>
      <c r="F39413" t="s">
        <v>3424</v>
      </c>
      <c r="G39413" s="3">
        <v>1932019</v>
      </c>
    </row>
    <row r="39414" spans="1:7" x14ac:dyDescent="0.3">
      <c r="A39414">
        <v>413</v>
      </c>
      <c r="B39414" t="s">
        <v>35206</v>
      </c>
      <c r="C39414" t="s">
        <v>188</v>
      </c>
      <c r="D39414" t="s">
        <v>20802</v>
      </c>
      <c r="E39414" t="s">
        <v>34919</v>
      </c>
      <c r="F39414" t="s">
        <v>32</v>
      </c>
      <c r="G39414" s="3">
        <v>1927922</v>
      </c>
    </row>
    <row r="39415" spans="1:7" x14ac:dyDescent="0.3">
      <c r="A39415">
        <v>414</v>
      </c>
      <c r="B39415" t="s">
        <v>35207</v>
      </c>
      <c r="C39415" t="s">
        <v>188</v>
      </c>
      <c r="D39415" t="s">
        <v>20802</v>
      </c>
      <c r="E39415" t="s">
        <v>34919</v>
      </c>
      <c r="F39415" t="s">
        <v>78</v>
      </c>
      <c r="G39415" s="3">
        <v>1927810</v>
      </c>
    </row>
    <row r="39416" spans="1:7" x14ac:dyDescent="0.3">
      <c r="A39416">
        <v>415</v>
      </c>
      <c r="B39416" t="s">
        <v>35208</v>
      </c>
      <c r="C39416" t="s">
        <v>188</v>
      </c>
      <c r="D39416" t="s">
        <v>20802</v>
      </c>
      <c r="E39416" t="s">
        <v>34919</v>
      </c>
      <c r="F39416">
        <v>999</v>
      </c>
      <c r="G39416" s="3">
        <v>1922612</v>
      </c>
    </row>
    <row r="39417" spans="1:7" x14ac:dyDescent="0.3">
      <c r="A39417">
        <v>416</v>
      </c>
      <c r="B39417" t="s">
        <v>35209</v>
      </c>
      <c r="C39417" t="s">
        <v>184</v>
      </c>
      <c r="D39417" t="s">
        <v>20802</v>
      </c>
      <c r="E39417" t="s">
        <v>34919</v>
      </c>
      <c r="F39417">
        <v>999</v>
      </c>
      <c r="G39417" s="3">
        <v>1921850</v>
      </c>
    </row>
    <row r="39418" spans="1:7" x14ac:dyDescent="0.3">
      <c r="A39418">
        <v>417</v>
      </c>
      <c r="B39418" t="s">
        <v>35210</v>
      </c>
      <c r="C39418" t="s">
        <v>172</v>
      </c>
      <c r="D39418" t="s">
        <v>20802</v>
      </c>
      <c r="E39418" t="s">
        <v>34919</v>
      </c>
      <c r="F39418" t="s">
        <v>34933</v>
      </c>
      <c r="G39418" s="3">
        <v>1918023</v>
      </c>
    </row>
    <row r="39419" spans="1:7" x14ac:dyDescent="0.3">
      <c r="A39419">
        <v>418</v>
      </c>
      <c r="B39419" t="s">
        <v>35211</v>
      </c>
      <c r="C39419" t="s">
        <v>196</v>
      </c>
      <c r="D39419" t="s">
        <v>20802</v>
      </c>
      <c r="E39419" t="s">
        <v>34919</v>
      </c>
      <c r="F39419" t="s">
        <v>32</v>
      </c>
      <c r="G39419" s="3">
        <v>1913007</v>
      </c>
    </row>
    <row r="39420" spans="1:7" x14ac:dyDescent="0.3">
      <c r="A39420">
        <v>419</v>
      </c>
      <c r="B39420" t="s">
        <v>10817</v>
      </c>
      <c r="C39420" t="s">
        <v>147</v>
      </c>
      <c r="D39420" t="s">
        <v>20802</v>
      </c>
      <c r="E39420" t="s">
        <v>34919</v>
      </c>
      <c r="F39420">
        <v>777</v>
      </c>
      <c r="G39420" s="3">
        <v>1910102</v>
      </c>
    </row>
    <row r="39421" spans="1:7" x14ac:dyDescent="0.3">
      <c r="A39421">
        <v>420</v>
      </c>
      <c r="B39421" t="s">
        <v>35212</v>
      </c>
      <c r="C39421" t="s">
        <v>172</v>
      </c>
      <c r="D39421" t="s">
        <v>20802</v>
      </c>
      <c r="E39421" t="s">
        <v>34919</v>
      </c>
      <c r="F39421" t="s">
        <v>32</v>
      </c>
      <c r="G39421" s="3">
        <v>1907523</v>
      </c>
    </row>
    <row r="39422" spans="1:7" x14ac:dyDescent="0.3">
      <c r="A39422">
        <v>421</v>
      </c>
      <c r="B39422" t="s">
        <v>35213</v>
      </c>
      <c r="C39422" t="s">
        <v>170</v>
      </c>
      <c r="D39422" t="s">
        <v>20802</v>
      </c>
      <c r="E39422" t="s">
        <v>34919</v>
      </c>
      <c r="F39422" t="s">
        <v>3591</v>
      </c>
      <c r="G39422" s="3">
        <v>1902344</v>
      </c>
    </row>
    <row r="39423" spans="1:7" x14ac:dyDescent="0.3">
      <c r="A39423">
        <v>422</v>
      </c>
      <c r="B39423" t="s">
        <v>35214</v>
      </c>
      <c r="C39423" t="s">
        <v>252</v>
      </c>
      <c r="D39423" t="s">
        <v>20802</v>
      </c>
      <c r="E39423" t="s">
        <v>34919</v>
      </c>
      <c r="F39423" t="s">
        <v>34997</v>
      </c>
      <c r="G39423" s="3">
        <v>1902068</v>
      </c>
    </row>
    <row r="39424" spans="1:7" x14ac:dyDescent="0.3">
      <c r="A39424">
        <v>423</v>
      </c>
      <c r="B39424" t="s">
        <v>35215</v>
      </c>
      <c r="C39424" t="s">
        <v>170</v>
      </c>
      <c r="D39424" t="s">
        <v>20802</v>
      </c>
      <c r="E39424" t="s">
        <v>34919</v>
      </c>
      <c r="F39424" t="s">
        <v>32</v>
      </c>
      <c r="G39424" s="3">
        <v>1900955</v>
      </c>
    </row>
    <row r="39425" spans="1:7" x14ac:dyDescent="0.3">
      <c r="A39425">
        <v>424</v>
      </c>
      <c r="B39425" t="s">
        <v>23868</v>
      </c>
      <c r="C39425" t="s">
        <v>170</v>
      </c>
      <c r="D39425" t="s">
        <v>20802</v>
      </c>
      <c r="E39425" t="s">
        <v>34919</v>
      </c>
      <c r="F39425" t="s">
        <v>7465</v>
      </c>
      <c r="G39425" s="3">
        <v>1898134</v>
      </c>
    </row>
    <row r="39426" spans="1:7" x14ac:dyDescent="0.3">
      <c r="A39426">
        <v>425</v>
      </c>
      <c r="B39426" t="s">
        <v>6226</v>
      </c>
      <c r="C39426" t="s">
        <v>188</v>
      </c>
      <c r="D39426" t="s">
        <v>20802</v>
      </c>
      <c r="E39426" t="s">
        <v>34919</v>
      </c>
      <c r="F39426" t="s">
        <v>78</v>
      </c>
      <c r="G39426" s="3">
        <v>1896774</v>
      </c>
    </row>
    <row r="39427" spans="1:7" x14ac:dyDescent="0.3">
      <c r="A39427">
        <v>426</v>
      </c>
      <c r="B39427" t="s">
        <v>35216</v>
      </c>
      <c r="C39427" t="s">
        <v>147</v>
      </c>
      <c r="D39427" t="s">
        <v>20802</v>
      </c>
      <c r="E39427" t="s">
        <v>34919</v>
      </c>
      <c r="F39427" t="s">
        <v>4063</v>
      </c>
      <c r="G39427" s="3">
        <v>1895354</v>
      </c>
    </row>
    <row r="39428" spans="1:7" x14ac:dyDescent="0.3">
      <c r="A39428">
        <v>427</v>
      </c>
      <c r="B39428" t="s">
        <v>1560</v>
      </c>
      <c r="C39428" t="s">
        <v>184</v>
      </c>
      <c r="D39428" t="s">
        <v>20802</v>
      </c>
      <c r="E39428" t="s">
        <v>34919</v>
      </c>
      <c r="F39428" t="s">
        <v>7465</v>
      </c>
      <c r="G39428" s="3">
        <v>1894596</v>
      </c>
    </row>
    <row r="39429" spans="1:7" x14ac:dyDescent="0.3">
      <c r="A39429">
        <v>428</v>
      </c>
      <c r="B39429" t="s">
        <v>10366</v>
      </c>
      <c r="C39429" t="s">
        <v>196</v>
      </c>
      <c r="D39429" t="s">
        <v>20802</v>
      </c>
      <c r="E39429" t="s">
        <v>34919</v>
      </c>
      <c r="F39429" t="s">
        <v>8386</v>
      </c>
      <c r="G39429" s="3">
        <v>1893995</v>
      </c>
    </row>
    <row r="39430" spans="1:7" x14ac:dyDescent="0.3">
      <c r="A39430">
        <v>429</v>
      </c>
      <c r="B39430" t="s">
        <v>35217</v>
      </c>
      <c r="C39430" t="s">
        <v>188</v>
      </c>
      <c r="D39430" t="s">
        <v>20802</v>
      </c>
      <c r="E39430" t="s">
        <v>34919</v>
      </c>
      <c r="F39430" t="s">
        <v>35218</v>
      </c>
      <c r="G39430" s="3">
        <v>1893952</v>
      </c>
    </row>
    <row r="39431" spans="1:7" x14ac:dyDescent="0.3">
      <c r="A39431">
        <v>430</v>
      </c>
      <c r="B39431" t="s">
        <v>4763</v>
      </c>
      <c r="C39431" t="s">
        <v>147</v>
      </c>
      <c r="D39431" t="s">
        <v>20802</v>
      </c>
      <c r="E39431" t="s">
        <v>34919</v>
      </c>
      <c r="F39431" t="s">
        <v>4328</v>
      </c>
      <c r="G39431" s="3">
        <v>1893013</v>
      </c>
    </row>
    <row r="39432" spans="1:7" x14ac:dyDescent="0.3">
      <c r="A39432">
        <v>431</v>
      </c>
      <c r="B39432" t="s">
        <v>35219</v>
      </c>
      <c r="C39432" t="s">
        <v>148</v>
      </c>
      <c r="D39432" t="s">
        <v>20802</v>
      </c>
      <c r="E39432" t="s">
        <v>34919</v>
      </c>
      <c r="F39432" t="s">
        <v>78</v>
      </c>
      <c r="G39432" s="3">
        <v>1889557</v>
      </c>
    </row>
    <row r="39433" spans="1:7" x14ac:dyDescent="0.3">
      <c r="A39433">
        <v>432</v>
      </c>
      <c r="B39433" t="s">
        <v>549</v>
      </c>
      <c r="C39433" t="s">
        <v>170</v>
      </c>
      <c r="D39433" t="s">
        <v>20802</v>
      </c>
      <c r="E39433" t="s">
        <v>34919</v>
      </c>
      <c r="F39433" t="s">
        <v>5608</v>
      </c>
      <c r="G39433" s="3">
        <v>1887640</v>
      </c>
    </row>
    <row r="39434" spans="1:7" x14ac:dyDescent="0.3">
      <c r="A39434">
        <v>433</v>
      </c>
      <c r="B39434" t="s">
        <v>6052</v>
      </c>
      <c r="C39434" t="s">
        <v>170</v>
      </c>
      <c r="D39434" t="s">
        <v>20802</v>
      </c>
      <c r="E39434" t="s">
        <v>34919</v>
      </c>
      <c r="F39434" t="s">
        <v>439</v>
      </c>
      <c r="G39434" s="3">
        <v>1885955</v>
      </c>
    </row>
    <row r="39435" spans="1:7" x14ac:dyDescent="0.3">
      <c r="A39435">
        <v>434</v>
      </c>
      <c r="B39435" t="s">
        <v>34815</v>
      </c>
      <c r="C39435" t="s">
        <v>184</v>
      </c>
      <c r="D39435" t="s">
        <v>20802</v>
      </c>
      <c r="E39435" t="s">
        <v>34919</v>
      </c>
      <c r="F39435" t="s">
        <v>32</v>
      </c>
      <c r="G39435" s="3">
        <v>1883260</v>
      </c>
    </row>
    <row r="39436" spans="1:7" x14ac:dyDescent="0.3">
      <c r="A39436">
        <v>435</v>
      </c>
      <c r="B39436" t="s">
        <v>35220</v>
      </c>
      <c r="C39436" t="s">
        <v>170</v>
      </c>
      <c r="D39436" t="s">
        <v>20802</v>
      </c>
      <c r="E39436" t="s">
        <v>34919</v>
      </c>
      <c r="F39436" t="s">
        <v>32</v>
      </c>
      <c r="G39436" s="3">
        <v>1876380</v>
      </c>
    </row>
    <row r="39437" spans="1:7" x14ac:dyDescent="0.3">
      <c r="A39437">
        <v>436</v>
      </c>
      <c r="B39437" t="s">
        <v>24969</v>
      </c>
      <c r="C39437" t="s">
        <v>172</v>
      </c>
      <c r="D39437" t="s">
        <v>20802</v>
      </c>
      <c r="E39437" t="s">
        <v>34919</v>
      </c>
      <c r="F39437" t="s">
        <v>35017</v>
      </c>
      <c r="G39437" s="3">
        <v>1875992</v>
      </c>
    </row>
    <row r="39438" spans="1:7" x14ac:dyDescent="0.3">
      <c r="A39438">
        <v>437</v>
      </c>
      <c r="B39438" t="s">
        <v>35221</v>
      </c>
      <c r="C39438" t="s">
        <v>188</v>
      </c>
      <c r="D39438" t="s">
        <v>20802</v>
      </c>
      <c r="E39438" t="s">
        <v>34919</v>
      </c>
      <c r="F39438" t="s">
        <v>32</v>
      </c>
      <c r="G39438" s="3">
        <v>1870939</v>
      </c>
    </row>
    <row r="39439" spans="1:7" x14ac:dyDescent="0.3">
      <c r="A39439">
        <v>438</v>
      </c>
      <c r="B39439" t="s">
        <v>29010</v>
      </c>
      <c r="C39439" t="s">
        <v>172</v>
      </c>
      <c r="D39439" t="s">
        <v>20802</v>
      </c>
      <c r="E39439" t="s">
        <v>34919</v>
      </c>
      <c r="F39439" t="s">
        <v>4876</v>
      </c>
      <c r="G39439" s="3">
        <v>1869149</v>
      </c>
    </row>
    <row r="39440" spans="1:7" x14ac:dyDescent="0.3">
      <c r="A39440">
        <v>439</v>
      </c>
      <c r="B39440" t="s">
        <v>811</v>
      </c>
      <c r="C39440" t="s">
        <v>184</v>
      </c>
      <c r="D39440" t="s">
        <v>20802</v>
      </c>
      <c r="E39440" t="s">
        <v>34919</v>
      </c>
      <c r="F39440" t="s">
        <v>7328</v>
      </c>
      <c r="G39440" s="3">
        <v>1869144</v>
      </c>
    </row>
    <row r="39441" spans="1:7" x14ac:dyDescent="0.3">
      <c r="A39441">
        <v>440</v>
      </c>
      <c r="B39441" t="s">
        <v>35222</v>
      </c>
      <c r="C39441" t="s">
        <v>170</v>
      </c>
      <c r="D39441" t="s">
        <v>20802</v>
      </c>
      <c r="E39441" t="s">
        <v>34919</v>
      </c>
      <c r="F39441" t="s">
        <v>4063</v>
      </c>
      <c r="G39441" s="3">
        <v>1866475</v>
      </c>
    </row>
    <row r="39442" spans="1:7" x14ac:dyDescent="0.3">
      <c r="A39442">
        <v>441</v>
      </c>
      <c r="B39442" t="s">
        <v>35223</v>
      </c>
      <c r="C39442" t="s">
        <v>147</v>
      </c>
      <c r="D39442" t="s">
        <v>20802</v>
      </c>
      <c r="E39442" t="s">
        <v>34919</v>
      </c>
      <c r="F39442" t="s">
        <v>32</v>
      </c>
      <c r="G39442" s="3">
        <v>1864834</v>
      </c>
    </row>
    <row r="39443" spans="1:7" x14ac:dyDescent="0.3">
      <c r="A39443">
        <v>442</v>
      </c>
      <c r="B39443" t="s">
        <v>8242</v>
      </c>
      <c r="C39443" t="s">
        <v>184</v>
      </c>
      <c r="D39443" t="s">
        <v>20802</v>
      </c>
      <c r="E39443" t="s">
        <v>34919</v>
      </c>
      <c r="F39443" t="s">
        <v>32</v>
      </c>
      <c r="G39443" s="3">
        <v>1858467</v>
      </c>
    </row>
    <row r="39444" spans="1:7" x14ac:dyDescent="0.3">
      <c r="A39444">
        <v>443</v>
      </c>
      <c r="B39444" t="s">
        <v>2250</v>
      </c>
      <c r="C39444" t="s">
        <v>172</v>
      </c>
      <c r="D39444" t="s">
        <v>20802</v>
      </c>
      <c r="E39444" t="s">
        <v>34919</v>
      </c>
      <c r="F39444" t="s">
        <v>32</v>
      </c>
      <c r="G39444" s="3">
        <v>1853845</v>
      </c>
    </row>
    <row r="39445" spans="1:7" x14ac:dyDescent="0.3">
      <c r="A39445">
        <v>444</v>
      </c>
      <c r="B39445" t="s">
        <v>35224</v>
      </c>
      <c r="C39445" t="s">
        <v>172</v>
      </c>
      <c r="D39445" t="s">
        <v>20802</v>
      </c>
      <c r="E39445" t="s">
        <v>34919</v>
      </c>
      <c r="F39445" t="s">
        <v>32</v>
      </c>
      <c r="G39445" s="3">
        <v>1853299</v>
      </c>
    </row>
    <row r="39446" spans="1:7" x14ac:dyDescent="0.3">
      <c r="A39446">
        <v>445</v>
      </c>
      <c r="B39446" t="s">
        <v>35225</v>
      </c>
      <c r="C39446" t="s">
        <v>184</v>
      </c>
      <c r="D39446" t="s">
        <v>20802</v>
      </c>
      <c r="E39446" t="s">
        <v>34919</v>
      </c>
      <c r="F39446" t="s">
        <v>35226</v>
      </c>
      <c r="G39446" s="3">
        <v>1846597</v>
      </c>
    </row>
    <row r="39447" spans="1:7" x14ac:dyDescent="0.3">
      <c r="A39447">
        <v>446</v>
      </c>
      <c r="B39447" t="s">
        <v>690</v>
      </c>
      <c r="C39447" t="s">
        <v>184</v>
      </c>
      <c r="D39447" t="s">
        <v>20802</v>
      </c>
      <c r="E39447" t="s">
        <v>34919</v>
      </c>
      <c r="F39447" t="s">
        <v>7465</v>
      </c>
      <c r="G39447" s="3">
        <v>1846474</v>
      </c>
    </row>
    <row r="39448" spans="1:7" x14ac:dyDescent="0.3">
      <c r="A39448">
        <v>447</v>
      </c>
      <c r="B39448" t="s">
        <v>3280</v>
      </c>
      <c r="C39448" t="s">
        <v>170</v>
      </c>
      <c r="D39448" t="s">
        <v>20802</v>
      </c>
      <c r="E39448" t="s">
        <v>34919</v>
      </c>
      <c r="F39448" t="s">
        <v>2009</v>
      </c>
      <c r="G39448" s="3">
        <v>1846019</v>
      </c>
    </row>
    <row r="39449" spans="1:7" x14ac:dyDescent="0.3">
      <c r="A39449">
        <v>448</v>
      </c>
      <c r="B39449" t="s">
        <v>35227</v>
      </c>
      <c r="C39449" t="s">
        <v>170</v>
      </c>
      <c r="D39449" t="s">
        <v>20802</v>
      </c>
      <c r="E39449" t="s">
        <v>34919</v>
      </c>
      <c r="F39449" t="s">
        <v>8997</v>
      </c>
      <c r="G39449" s="3">
        <v>1842062</v>
      </c>
    </row>
    <row r="39450" spans="1:7" x14ac:dyDescent="0.3">
      <c r="A39450">
        <v>449</v>
      </c>
      <c r="B39450" t="s">
        <v>19102</v>
      </c>
      <c r="C39450" t="s">
        <v>188</v>
      </c>
      <c r="D39450" t="s">
        <v>20802</v>
      </c>
      <c r="E39450" t="s">
        <v>34919</v>
      </c>
      <c r="F39450" t="s">
        <v>32</v>
      </c>
      <c r="G39450" s="3">
        <v>1837695</v>
      </c>
    </row>
    <row r="39451" spans="1:7" x14ac:dyDescent="0.3">
      <c r="A39451">
        <v>450</v>
      </c>
      <c r="B39451" t="s">
        <v>34172</v>
      </c>
      <c r="C39451" t="s">
        <v>188</v>
      </c>
      <c r="D39451" t="s">
        <v>20802</v>
      </c>
      <c r="E39451" t="s">
        <v>34919</v>
      </c>
      <c r="F39451" t="s">
        <v>13392</v>
      </c>
      <c r="G39451" s="3">
        <v>1837409</v>
      </c>
    </row>
    <row r="39452" spans="1:7" x14ac:dyDescent="0.3">
      <c r="A39452">
        <v>451</v>
      </c>
      <c r="B39452" t="s">
        <v>1732</v>
      </c>
      <c r="C39452" t="s">
        <v>170</v>
      </c>
      <c r="D39452" t="s">
        <v>20802</v>
      </c>
      <c r="E39452" t="s">
        <v>34919</v>
      </c>
      <c r="F39452" t="s">
        <v>164</v>
      </c>
      <c r="G39452" s="3">
        <v>1835384</v>
      </c>
    </row>
    <row r="39453" spans="1:7" x14ac:dyDescent="0.3">
      <c r="A39453">
        <v>452</v>
      </c>
      <c r="B39453" t="s">
        <v>35228</v>
      </c>
      <c r="C39453" t="s">
        <v>172</v>
      </c>
      <c r="D39453" t="s">
        <v>20802</v>
      </c>
      <c r="E39453" t="s">
        <v>34919</v>
      </c>
      <c r="F39453" t="s">
        <v>35229</v>
      </c>
      <c r="G39453" s="3">
        <v>1829720</v>
      </c>
    </row>
    <row r="39454" spans="1:7" x14ac:dyDescent="0.3">
      <c r="A39454">
        <v>453</v>
      </c>
      <c r="B39454" t="s">
        <v>35230</v>
      </c>
      <c r="C39454" t="s">
        <v>147</v>
      </c>
      <c r="D39454" t="s">
        <v>20802</v>
      </c>
      <c r="E39454" t="s">
        <v>34919</v>
      </c>
      <c r="F39454" t="s">
        <v>3355</v>
      </c>
      <c r="G39454" s="3">
        <v>1829083</v>
      </c>
    </row>
    <row r="39455" spans="1:7" x14ac:dyDescent="0.3">
      <c r="A39455">
        <v>454</v>
      </c>
      <c r="B39455" t="s">
        <v>35231</v>
      </c>
      <c r="C39455" t="s">
        <v>147</v>
      </c>
      <c r="D39455" t="s">
        <v>20802</v>
      </c>
      <c r="E39455" t="s">
        <v>34919</v>
      </c>
      <c r="F39455" t="s">
        <v>1114</v>
      </c>
      <c r="G39455" s="3">
        <v>1827563</v>
      </c>
    </row>
    <row r="39456" spans="1:7" x14ac:dyDescent="0.3">
      <c r="A39456">
        <v>455</v>
      </c>
      <c r="B39456" t="s">
        <v>5771</v>
      </c>
      <c r="C39456" t="s">
        <v>172</v>
      </c>
      <c r="D39456" t="s">
        <v>20802</v>
      </c>
      <c r="E39456" t="s">
        <v>34919</v>
      </c>
      <c r="F39456" t="s">
        <v>32</v>
      </c>
      <c r="G39456" s="3">
        <v>1825519</v>
      </c>
    </row>
    <row r="39457" spans="1:7" x14ac:dyDescent="0.3">
      <c r="A39457">
        <v>456</v>
      </c>
      <c r="B39457" t="s">
        <v>35232</v>
      </c>
      <c r="C39457" t="s">
        <v>196</v>
      </c>
      <c r="D39457" t="s">
        <v>20802</v>
      </c>
      <c r="E39457" t="s">
        <v>34919</v>
      </c>
      <c r="F39457" t="s">
        <v>34933</v>
      </c>
      <c r="G39457" s="3">
        <v>1825479</v>
      </c>
    </row>
    <row r="39458" spans="1:7" x14ac:dyDescent="0.3">
      <c r="A39458">
        <v>457</v>
      </c>
      <c r="B39458" t="s">
        <v>35233</v>
      </c>
      <c r="C39458" t="s">
        <v>188</v>
      </c>
      <c r="D39458" t="s">
        <v>20802</v>
      </c>
      <c r="E39458" t="s">
        <v>34919</v>
      </c>
      <c r="F39458" t="s">
        <v>32</v>
      </c>
      <c r="G39458" s="3">
        <v>1824304</v>
      </c>
    </row>
    <row r="39459" spans="1:7" x14ac:dyDescent="0.3">
      <c r="A39459">
        <v>458</v>
      </c>
      <c r="B39459" t="s">
        <v>35234</v>
      </c>
      <c r="C39459" t="s">
        <v>147</v>
      </c>
      <c r="D39459" t="s">
        <v>20802</v>
      </c>
      <c r="E39459" t="s">
        <v>34919</v>
      </c>
      <c r="F39459" t="s">
        <v>439</v>
      </c>
      <c r="G39459" s="3">
        <v>1812358</v>
      </c>
    </row>
    <row r="39460" spans="1:7" x14ac:dyDescent="0.3">
      <c r="A39460">
        <v>459</v>
      </c>
      <c r="B39460" t="s">
        <v>35235</v>
      </c>
      <c r="C39460" t="s">
        <v>148</v>
      </c>
      <c r="D39460" t="s">
        <v>20802</v>
      </c>
      <c r="E39460" t="s">
        <v>34919</v>
      </c>
      <c r="F39460" t="s">
        <v>28126</v>
      </c>
      <c r="G39460" s="3">
        <v>1803712</v>
      </c>
    </row>
    <row r="39461" spans="1:7" x14ac:dyDescent="0.3">
      <c r="A39461">
        <v>460</v>
      </c>
      <c r="B39461" t="s">
        <v>35236</v>
      </c>
      <c r="C39461" t="s">
        <v>188</v>
      </c>
      <c r="D39461" t="s">
        <v>20802</v>
      </c>
      <c r="E39461" t="s">
        <v>34919</v>
      </c>
      <c r="F39461" t="s">
        <v>15254</v>
      </c>
      <c r="G39461" s="3">
        <v>1800602</v>
      </c>
    </row>
    <row r="39462" spans="1:7" x14ac:dyDescent="0.3">
      <c r="A39462">
        <v>461</v>
      </c>
      <c r="B39462" t="s">
        <v>35237</v>
      </c>
      <c r="C39462" t="s">
        <v>172</v>
      </c>
      <c r="D39462" t="s">
        <v>20802</v>
      </c>
      <c r="E39462" t="s">
        <v>34919</v>
      </c>
      <c r="F39462" t="s">
        <v>32</v>
      </c>
      <c r="G39462" s="3">
        <v>1799300</v>
      </c>
    </row>
    <row r="39463" spans="1:7" x14ac:dyDescent="0.3">
      <c r="A39463">
        <v>462</v>
      </c>
      <c r="B39463" t="s">
        <v>35238</v>
      </c>
      <c r="C39463" t="s">
        <v>196</v>
      </c>
      <c r="D39463" t="s">
        <v>20802</v>
      </c>
      <c r="E39463" t="s">
        <v>34919</v>
      </c>
      <c r="F39463" t="s">
        <v>520</v>
      </c>
      <c r="G39463" s="3">
        <v>1796661</v>
      </c>
    </row>
    <row r="39464" spans="1:7" x14ac:dyDescent="0.3">
      <c r="A39464">
        <v>463</v>
      </c>
      <c r="B39464" t="s">
        <v>11178</v>
      </c>
      <c r="C39464" t="s">
        <v>172</v>
      </c>
      <c r="D39464" t="s">
        <v>20802</v>
      </c>
      <c r="E39464" t="s">
        <v>34919</v>
      </c>
      <c r="F39464" t="s">
        <v>35239</v>
      </c>
      <c r="G39464" s="3">
        <v>1795917</v>
      </c>
    </row>
    <row r="39465" spans="1:7" x14ac:dyDescent="0.3">
      <c r="A39465">
        <v>464</v>
      </c>
      <c r="B39465" t="s">
        <v>4050</v>
      </c>
      <c r="C39465" t="s">
        <v>147</v>
      </c>
      <c r="D39465" t="s">
        <v>20802</v>
      </c>
      <c r="E39465" t="s">
        <v>34919</v>
      </c>
      <c r="F39465" t="s">
        <v>17484</v>
      </c>
      <c r="G39465" s="3">
        <v>1789294</v>
      </c>
    </row>
    <row r="39466" spans="1:7" x14ac:dyDescent="0.3">
      <c r="A39466">
        <v>465</v>
      </c>
      <c r="B39466" t="s">
        <v>35240</v>
      </c>
      <c r="C39466" t="s">
        <v>148</v>
      </c>
      <c r="D39466" t="s">
        <v>20802</v>
      </c>
      <c r="E39466" t="s">
        <v>34919</v>
      </c>
      <c r="F39466" t="s">
        <v>32</v>
      </c>
      <c r="G39466" s="3">
        <v>1784551</v>
      </c>
    </row>
    <row r="39467" spans="1:7" x14ac:dyDescent="0.3">
      <c r="A39467">
        <v>466</v>
      </c>
      <c r="B39467" t="s">
        <v>35241</v>
      </c>
      <c r="C39467" t="s">
        <v>148</v>
      </c>
      <c r="D39467" t="s">
        <v>20802</v>
      </c>
      <c r="E39467" t="s">
        <v>34919</v>
      </c>
      <c r="F39467" t="s">
        <v>9200</v>
      </c>
      <c r="G39467" s="3">
        <v>1782284</v>
      </c>
    </row>
    <row r="39468" spans="1:7" x14ac:dyDescent="0.3">
      <c r="A39468">
        <v>467</v>
      </c>
      <c r="B39468" t="s">
        <v>35242</v>
      </c>
      <c r="C39468" t="s">
        <v>196</v>
      </c>
      <c r="D39468" t="s">
        <v>20802</v>
      </c>
      <c r="E39468" t="s">
        <v>34919</v>
      </c>
      <c r="F39468" t="s">
        <v>1114</v>
      </c>
      <c r="G39468" s="3">
        <v>1780478</v>
      </c>
    </row>
    <row r="39469" spans="1:7" x14ac:dyDescent="0.3">
      <c r="A39469">
        <v>468</v>
      </c>
      <c r="B39469" t="s">
        <v>209</v>
      </c>
      <c r="C39469" t="s">
        <v>172</v>
      </c>
      <c r="D39469" t="s">
        <v>20802</v>
      </c>
      <c r="E39469" t="s">
        <v>34919</v>
      </c>
      <c r="F39469" t="s">
        <v>7465</v>
      </c>
      <c r="G39469" s="3">
        <v>1777161</v>
      </c>
    </row>
    <row r="39470" spans="1:7" x14ac:dyDescent="0.3">
      <c r="A39470">
        <v>469</v>
      </c>
      <c r="B39470" t="s">
        <v>35243</v>
      </c>
      <c r="C39470" t="s">
        <v>147</v>
      </c>
      <c r="D39470" t="s">
        <v>20802</v>
      </c>
      <c r="E39470" t="s">
        <v>34919</v>
      </c>
      <c r="F39470" t="s">
        <v>7465</v>
      </c>
      <c r="G39470" s="3">
        <v>1773888</v>
      </c>
    </row>
    <row r="39471" spans="1:7" x14ac:dyDescent="0.3">
      <c r="A39471">
        <v>470</v>
      </c>
      <c r="B39471" t="s">
        <v>35244</v>
      </c>
      <c r="C39471" t="s">
        <v>188</v>
      </c>
      <c r="D39471" t="s">
        <v>20802</v>
      </c>
      <c r="E39471" t="s">
        <v>34919</v>
      </c>
      <c r="F39471" t="s">
        <v>35245</v>
      </c>
      <c r="G39471" s="3">
        <v>1770812</v>
      </c>
    </row>
    <row r="39472" spans="1:7" x14ac:dyDescent="0.3">
      <c r="A39472">
        <v>471</v>
      </c>
      <c r="B39472" t="s">
        <v>35246</v>
      </c>
      <c r="C39472" t="s">
        <v>172</v>
      </c>
      <c r="D39472" t="s">
        <v>20802</v>
      </c>
      <c r="E39472" t="s">
        <v>34919</v>
      </c>
      <c r="F39472" t="s">
        <v>32</v>
      </c>
      <c r="G39472" s="3">
        <v>1763643</v>
      </c>
    </row>
    <row r="39473" spans="1:7" x14ac:dyDescent="0.3">
      <c r="A39473">
        <v>472</v>
      </c>
      <c r="B39473" t="s">
        <v>35247</v>
      </c>
      <c r="C39473" t="s">
        <v>188</v>
      </c>
      <c r="D39473" t="s">
        <v>20802</v>
      </c>
      <c r="E39473" t="s">
        <v>34919</v>
      </c>
      <c r="F39473" t="s">
        <v>32</v>
      </c>
      <c r="G39473" s="3">
        <v>1763323</v>
      </c>
    </row>
    <row r="39474" spans="1:7" x14ac:dyDescent="0.3">
      <c r="A39474">
        <v>473</v>
      </c>
      <c r="B39474" t="s">
        <v>21020</v>
      </c>
      <c r="C39474" t="s">
        <v>148</v>
      </c>
      <c r="D39474" t="s">
        <v>20802</v>
      </c>
      <c r="E39474" t="s">
        <v>34919</v>
      </c>
      <c r="F39474" t="s">
        <v>35248</v>
      </c>
      <c r="G39474" s="3">
        <v>1762544</v>
      </c>
    </row>
    <row r="39475" spans="1:7" x14ac:dyDescent="0.3">
      <c r="A39475">
        <v>474</v>
      </c>
      <c r="B39475" t="s">
        <v>35249</v>
      </c>
      <c r="C39475" t="s">
        <v>184</v>
      </c>
      <c r="D39475" t="s">
        <v>20802</v>
      </c>
      <c r="E39475" t="s">
        <v>34919</v>
      </c>
      <c r="F39475" t="s">
        <v>520</v>
      </c>
      <c r="G39475" s="3">
        <v>1759258</v>
      </c>
    </row>
    <row r="39476" spans="1:7" x14ac:dyDescent="0.3">
      <c r="A39476">
        <v>475</v>
      </c>
      <c r="B39476" t="s">
        <v>35250</v>
      </c>
      <c r="C39476" t="s">
        <v>184</v>
      </c>
      <c r="D39476" t="s">
        <v>20802</v>
      </c>
      <c r="E39476" t="s">
        <v>34919</v>
      </c>
      <c r="F39476" t="s">
        <v>3958</v>
      </c>
      <c r="G39476" s="3">
        <v>1758975</v>
      </c>
    </row>
    <row r="39477" spans="1:7" x14ac:dyDescent="0.3">
      <c r="A39477">
        <v>476</v>
      </c>
      <c r="B39477" t="s">
        <v>35251</v>
      </c>
      <c r="C39477" t="s">
        <v>196</v>
      </c>
      <c r="D39477" t="s">
        <v>20802</v>
      </c>
      <c r="E39477" t="s">
        <v>34919</v>
      </c>
      <c r="F39477" t="s">
        <v>32</v>
      </c>
      <c r="G39477" s="3">
        <v>1758451</v>
      </c>
    </row>
    <row r="39478" spans="1:7" x14ac:dyDescent="0.3">
      <c r="A39478">
        <v>477</v>
      </c>
      <c r="B39478" t="s">
        <v>35252</v>
      </c>
      <c r="C39478" t="s">
        <v>188</v>
      </c>
      <c r="D39478" t="s">
        <v>20802</v>
      </c>
      <c r="E39478" t="s">
        <v>34919</v>
      </c>
      <c r="F39478" t="s">
        <v>30924</v>
      </c>
      <c r="G39478" s="3">
        <v>1757047</v>
      </c>
    </row>
    <row r="39479" spans="1:7" x14ac:dyDescent="0.3">
      <c r="A39479">
        <v>478</v>
      </c>
      <c r="B39479" t="s">
        <v>7687</v>
      </c>
      <c r="C39479" t="s">
        <v>184</v>
      </c>
      <c r="D39479" t="s">
        <v>20802</v>
      </c>
      <c r="E39479" t="s">
        <v>34919</v>
      </c>
      <c r="F39479">
        <v>112</v>
      </c>
      <c r="G39479" s="3">
        <v>1756512</v>
      </c>
    </row>
    <row r="39480" spans="1:7" x14ac:dyDescent="0.3">
      <c r="A39480">
        <v>479</v>
      </c>
      <c r="B39480" t="s">
        <v>35253</v>
      </c>
      <c r="C39480" t="s">
        <v>148</v>
      </c>
      <c r="D39480" t="s">
        <v>20802</v>
      </c>
      <c r="E39480" t="s">
        <v>34919</v>
      </c>
      <c r="F39480" t="s">
        <v>10501</v>
      </c>
      <c r="G39480" s="3">
        <v>1753911</v>
      </c>
    </row>
    <row r="39481" spans="1:7" x14ac:dyDescent="0.3">
      <c r="A39481">
        <v>480</v>
      </c>
      <c r="B39481" t="s">
        <v>35254</v>
      </c>
      <c r="C39481" t="s">
        <v>172</v>
      </c>
      <c r="D39481" t="s">
        <v>20802</v>
      </c>
      <c r="E39481" t="s">
        <v>34919</v>
      </c>
      <c r="F39481" t="s">
        <v>35026</v>
      </c>
      <c r="G39481" s="3">
        <v>1753314</v>
      </c>
    </row>
    <row r="39482" spans="1:7" x14ac:dyDescent="0.3">
      <c r="A39482">
        <v>481</v>
      </c>
      <c r="B39482" t="s">
        <v>11163</v>
      </c>
      <c r="C39482" t="s">
        <v>188</v>
      </c>
      <c r="D39482" t="s">
        <v>20802</v>
      </c>
      <c r="E39482" t="s">
        <v>34919</v>
      </c>
      <c r="F39482" t="s">
        <v>17484</v>
      </c>
      <c r="G39482" s="3">
        <v>1751314</v>
      </c>
    </row>
    <row r="39483" spans="1:7" x14ac:dyDescent="0.3">
      <c r="A39483">
        <v>482</v>
      </c>
      <c r="B39483" t="s">
        <v>26562</v>
      </c>
      <c r="C39483" t="s">
        <v>196</v>
      </c>
      <c r="D39483" t="s">
        <v>20802</v>
      </c>
      <c r="E39483" t="s">
        <v>34919</v>
      </c>
      <c r="F39483" t="s">
        <v>32</v>
      </c>
      <c r="G39483" s="3">
        <v>1736413</v>
      </c>
    </row>
    <row r="39484" spans="1:7" x14ac:dyDescent="0.3">
      <c r="A39484">
        <v>483</v>
      </c>
      <c r="B39484" t="s">
        <v>35255</v>
      </c>
      <c r="C39484" t="s">
        <v>252</v>
      </c>
      <c r="D39484" t="s">
        <v>20802</v>
      </c>
      <c r="E39484" t="s">
        <v>34919</v>
      </c>
      <c r="F39484" t="s">
        <v>1912</v>
      </c>
      <c r="G39484" s="3">
        <v>1734385</v>
      </c>
    </row>
    <row r="39485" spans="1:7" x14ac:dyDescent="0.3">
      <c r="A39485">
        <v>484</v>
      </c>
      <c r="B39485" t="s">
        <v>35256</v>
      </c>
      <c r="C39485" t="s">
        <v>184</v>
      </c>
      <c r="D39485" t="s">
        <v>20802</v>
      </c>
      <c r="E39485" t="s">
        <v>34919</v>
      </c>
      <c r="F39485" t="s">
        <v>3958</v>
      </c>
      <c r="G39485" s="3">
        <v>1733897</v>
      </c>
    </row>
    <row r="39486" spans="1:7" x14ac:dyDescent="0.3">
      <c r="A39486">
        <v>485</v>
      </c>
      <c r="B39486" t="s">
        <v>35257</v>
      </c>
      <c r="C39486" t="s">
        <v>188</v>
      </c>
      <c r="D39486" t="s">
        <v>20802</v>
      </c>
      <c r="E39486" t="s">
        <v>34919</v>
      </c>
      <c r="F39486" t="s">
        <v>32</v>
      </c>
      <c r="G39486" s="3">
        <v>1733863</v>
      </c>
    </row>
    <row r="39487" spans="1:7" x14ac:dyDescent="0.3">
      <c r="A39487">
        <v>486</v>
      </c>
      <c r="B39487" t="s">
        <v>13341</v>
      </c>
      <c r="C39487" t="s">
        <v>188</v>
      </c>
      <c r="D39487" t="s">
        <v>20802</v>
      </c>
      <c r="E39487" t="s">
        <v>34919</v>
      </c>
      <c r="F39487" t="s">
        <v>21209</v>
      </c>
      <c r="G39487" s="3">
        <v>1733390</v>
      </c>
    </row>
    <row r="39488" spans="1:7" x14ac:dyDescent="0.3">
      <c r="A39488">
        <v>487</v>
      </c>
      <c r="B39488" t="s">
        <v>35258</v>
      </c>
      <c r="C39488" t="s">
        <v>196</v>
      </c>
      <c r="D39488" t="s">
        <v>20802</v>
      </c>
      <c r="E39488" t="s">
        <v>34919</v>
      </c>
      <c r="F39488" t="s">
        <v>5208</v>
      </c>
      <c r="G39488" s="3">
        <v>1733192</v>
      </c>
    </row>
    <row r="39489" spans="1:7" x14ac:dyDescent="0.3">
      <c r="A39489">
        <v>488</v>
      </c>
      <c r="B39489" t="s">
        <v>29471</v>
      </c>
      <c r="C39489" t="s">
        <v>147</v>
      </c>
      <c r="D39489" t="s">
        <v>20802</v>
      </c>
      <c r="E39489" t="s">
        <v>34919</v>
      </c>
      <c r="F39489" t="s">
        <v>34941</v>
      </c>
      <c r="G39489" s="3">
        <v>1720430</v>
      </c>
    </row>
    <row r="39490" spans="1:7" x14ac:dyDescent="0.3">
      <c r="A39490">
        <v>489</v>
      </c>
      <c r="B39490" t="s">
        <v>6262</v>
      </c>
      <c r="C39490" t="s">
        <v>170</v>
      </c>
      <c r="D39490" t="s">
        <v>20802</v>
      </c>
      <c r="E39490" t="s">
        <v>34919</v>
      </c>
      <c r="F39490" t="s">
        <v>34994</v>
      </c>
      <c r="G39490" s="3">
        <v>1715958</v>
      </c>
    </row>
    <row r="39491" spans="1:7" x14ac:dyDescent="0.3">
      <c r="A39491">
        <v>490</v>
      </c>
      <c r="B39491" t="s">
        <v>35259</v>
      </c>
      <c r="C39491" t="s">
        <v>184</v>
      </c>
      <c r="D39491" t="s">
        <v>20802</v>
      </c>
      <c r="E39491" t="s">
        <v>34919</v>
      </c>
      <c r="F39491" t="s">
        <v>3685</v>
      </c>
      <c r="G39491" s="3">
        <v>1715933</v>
      </c>
    </row>
    <row r="39492" spans="1:7" x14ac:dyDescent="0.3">
      <c r="A39492">
        <v>491</v>
      </c>
      <c r="B39492" t="s">
        <v>35260</v>
      </c>
      <c r="C39492" t="s">
        <v>188</v>
      </c>
      <c r="D39492" t="s">
        <v>20802</v>
      </c>
      <c r="E39492" t="s">
        <v>34919</v>
      </c>
      <c r="F39492" t="s">
        <v>35261</v>
      </c>
      <c r="G39492" s="3">
        <v>1714738</v>
      </c>
    </row>
    <row r="39493" spans="1:7" x14ac:dyDescent="0.3">
      <c r="A39493">
        <v>492</v>
      </c>
      <c r="B39493" t="s">
        <v>35262</v>
      </c>
      <c r="C39493" t="s">
        <v>188</v>
      </c>
      <c r="D39493" t="s">
        <v>20802</v>
      </c>
      <c r="E39493" t="s">
        <v>34919</v>
      </c>
      <c r="F39493" t="s">
        <v>28463</v>
      </c>
      <c r="G39493" s="3">
        <v>1712012</v>
      </c>
    </row>
    <row r="39494" spans="1:7" x14ac:dyDescent="0.3">
      <c r="A39494">
        <v>493</v>
      </c>
      <c r="B39494" t="s">
        <v>35263</v>
      </c>
      <c r="C39494" t="s">
        <v>170</v>
      </c>
      <c r="D39494" t="s">
        <v>20802</v>
      </c>
      <c r="E39494" t="s">
        <v>34919</v>
      </c>
      <c r="F39494" t="s">
        <v>35013</v>
      </c>
      <c r="G39494" s="3">
        <v>1708767</v>
      </c>
    </row>
    <row r="39495" spans="1:7" x14ac:dyDescent="0.3">
      <c r="A39495">
        <v>494</v>
      </c>
      <c r="B39495" t="s">
        <v>35264</v>
      </c>
      <c r="C39495" t="s">
        <v>170</v>
      </c>
      <c r="D39495" t="s">
        <v>20802</v>
      </c>
      <c r="E39495" t="s">
        <v>34919</v>
      </c>
      <c r="F39495" t="s">
        <v>4328</v>
      </c>
      <c r="G39495" s="3">
        <v>1703376</v>
      </c>
    </row>
    <row r="39496" spans="1:7" x14ac:dyDescent="0.3">
      <c r="A39496">
        <v>495</v>
      </c>
      <c r="B39496" t="s">
        <v>35265</v>
      </c>
      <c r="C39496" t="s">
        <v>172</v>
      </c>
      <c r="D39496" t="s">
        <v>20802</v>
      </c>
      <c r="E39496" t="s">
        <v>34919</v>
      </c>
      <c r="F39496" t="s">
        <v>12390</v>
      </c>
      <c r="G39496" s="3">
        <v>1698251</v>
      </c>
    </row>
    <row r="39497" spans="1:7" x14ac:dyDescent="0.3">
      <c r="A39497">
        <v>496</v>
      </c>
      <c r="B39497" t="s">
        <v>35266</v>
      </c>
      <c r="C39497" t="s">
        <v>196</v>
      </c>
      <c r="D39497" t="s">
        <v>20802</v>
      </c>
      <c r="E39497" t="s">
        <v>34919</v>
      </c>
      <c r="F39497" t="s">
        <v>32</v>
      </c>
      <c r="G39497" s="3">
        <v>1696709</v>
      </c>
    </row>
    <row r="39498" spans="1:7" x14ac:dyDescent="0.3">
      <c r="A39498">
        <v>497</v>
      </c>
      <c r="B39498" t="s">
        <v>5975</v>
      </c>
      <c r="C39498" t="s">
        <v>170</v>
      </c>
      <c r="D39498" t="s">
        <v>20802</v>
      </c>
      <c r="E39498" t="s">
        <v>34919</v>
      </c>
      <c r="F39498" t="s">
        <v>32</v>
      </c>
      <c r="G39498" s="3">
        <v>1693411</v>
      </c>
    </row>
    <row r="39499" spans="1:7" x14ac:dyDescent="0.3">
      <c r="A39499">
        <v>498</v>
      </c>
      <c r="B39499" t="s">
        <v>35267</v>
      </c>
      <c r="C39499" t="s">
        <v>252</v>
      </c>
      <c r="D39499" t="s">
        <v>20802</v>
      </c>
      <c r="E39499" t="s">
        <v>34919</v>
      </c>
      <c r="F39499" t="s">
        <v>35268</v>
      </c>
      <c r="G39499" s="3">
        <v>1691075</v>
      </c>
    </row>
    <row r="39500" spans="1:7" x14ac:dyDescent="0.3">
      <c r="A39500">
        <v>499</v>
      </c>
      <c r="B39500" t="s">
        <v>35269</v>
      </c>
      <c r="C39500" t="s">
        <v>172</v>
      </c>
      <c r="D39500" t="s">
        <v>20802</v>
      </c>
      <c r="E39500" t="s">
        <v>34919</v>
      </c>
      <c r="F39500" t="s">
        <v>35261</v>
      </c>
      <c r="G39500" s="3">
        <v>1689150</v>
      </c>
    </row>
    <row r="39501" spans="1:7" x14ac:dyDescent="0.3">
      <c r="A39501">
        <v>500</v>
      </c>
      <c r="B39501" t="s">
        <v>35270</v>
      </c>
      <c r="C39501" t="s">
        <v>170</v>
      </c>
      <c r="D39501" t="s">
        <v>20802</v>
      </c>
      <c r="E39501" t="s">
        <v>34919</v>
      </c>
      <c r="F39501" t="s">
        <v>8386</v>
      </c>
      <c r="G39501" s="3">
        <v>1685261</v>
      </c>
    </row>
    <row r="39502" spans="1:7" x14ac:dyDescent="0.3">
      <c r="A39502">
        <v>501</v>
      </c>
      <c r="B39502" t="s">
        <v>34117</v>
      </c>
      <c r="C39502" t="s">
        <v>188</v>
      </c>
      <c r="D39502" t="s">
        <v>20802</v>
      </c>
      <c r="E39502" t="s">
        <v>34919</v>
      </c>
      <c r="F39502" t="s">
        <v>439</v>
      </c>
      <c r="G39502" s="3">
        <v>1684912</v>
      </c>
    </row>
    <row r="39503" spans="1:7" x14ac:dyDescent="0.3">
      <c r="A39503">
        <v>502</v>
      </c>
      <c r="B39503" t="s">
        <v>35271</v>
      </c>
      <c r="C39503" t="s">
        <v>147</v>
      </c>
      <c r="D39503" t="s">
        <v>20802</v>
      </c>
      <c r="E39503" t="s">
        <v>34919</v>
      </c>
      <c r="F39503" t="s">
        <v>3355</v>
      </c>
      <c r="G39503" s="3">
        <v>1680223</v>
      </c>
    </row>
    <row r="39504" spans="1:7" x14ac:dyDescent="0.3">
      <c r="A39504">
        <v>503</v>
      </c>
      <c r="B39504" t="s">
        <v>1864</v>
      </c>
      <c r="C39504" t="s">
        <v>196</v>
      </c>
      <c r="D39504" t="s">
        <v>20802</v>
      </c>
      <c r="E39504" t="s">
        <v>34919</v>
      </c>
      <c r="F39504" t="s">
        <v>32</v>
      </c>
      <c r="G39504" s="3">
        <v>1678700</v>
      </c>
    </row>
    <row r="39505" spans="1:7" x14ac:dyDescent="0.3">
      <c r="A39505">
        <v>504</v>
      </c>
      <c r="B39505" t="s">
        <v>35272</v>
      </c>
      <c r="C39505" t="s">
        <v>184</v>
      </c>
      <c r="D39505" t="s">
        <v>20802</v>
      </c>
      <c r="E39505" t="s">
        <v>34919</v>
      </c>
      <c r="F39505" t="s">
        <v>13392</v>
      </c>
      <c r="G39505" s="3">
        <v>1667474</v>
      </c>
    </row>
    <row r="39506" spans="1:7" x14ac:dyDescent="0.3">
      <c r="A39506">
        <v>505</v>
      </c>
      <c r="B39506" t="s">
        <v>35273</v>
      </c>
      <c r="C39506" t="s">
        <v>147</v>
      </c>
      <c r="D39506" t="s">
        <v>20802</v>
      </c>
      <c r="E39506" t="s">
        <v>34919</v>
      </c>
      <c r="F39506" t="s">
        <v>8386</v>
      </c>
      <c r="G39506" s="3">
        <v>1661940</v>
      </c>
    </row>
    <row r="39507" spans="1:7" x14ac:dyDescent="0.3">
      <c r="A39507">
        <v>506</v>
      </c>
      <c r="B39507" t="s">
        <v>35274</v>
      </c>
      <c r="C39507" t="s">
        <v>147</v>
      </c>
      <c r="D39507" t="s">
        <v>20802</v>
      </c>
      <c r="E39507" t="s">
        <v>34919</v>
      </c>
      <c r="F39507" t="s">
        <v>2281</v>
      </c>
      <c r="G39507" s="3">
        <v>1661787</v>
      </c>
    </row>
    <row r="39508" spans="1:7" x14ac:dyDescent="0.3">
      <c r="A39508">
        <v>507</v>
      </c>
      <c r="B39508" t="s">
        <v>47</v>
      </c>
      <c r="C39508" t="s">
        <v>184</v>
      </c>
      <c r="D39508" t="s">
        <v>20802</v>
      </c>
      <c r="E39508" t="s">
        <v>34919</v>
      </c>
      <c r="F39508" t="s">
        <v>1540</v>
      </c>
      <c r="G39508" s="3">
        <v>1661232</v>
      </c>
    </row>
    <row r="39509" spans="1:7" x14ac:dyDescent="0.3">
      <c r="A39509">
        <v>508</v>
      </c>
      <c r="B39509" t="s">
        <v>35275</v>
      </c>
      <c r="C39509" t="s">
        <v>188</v>
      </c>
      <c r="D39509" t="s">
        <v>20802</v>
      </c>
      <c r="E39509" t="s">
        <v>34919</v>
      </c>
      <c r="F39509" t="s">
        <v>32</v>
      </c>
      <c r="G39509" s="3">
        <v>1658102</v>
      </c>
    </row>
    <row r="39510" spans="1:7" x14ac:dyDescent="0.3">
      <c r="A39510">
        <v>509</v>
      </c>
      <c r="B39510" t="s">
        <v>35276</v>
      </c>
      <c r="C39510" t="s">
        <v>170</v>
      </c>
      <c r="D39510" t="s">
        <v>20802</v>
      </c>
      <c r="E39510" t="s">
        <v>34919</v>
      </c>
      <c r="F39510" t="s">
        <v>13392</v>
      </c>
      <c r="G39510" s="3">
        <v>1656448</v>
      </c>
    </row>
    <row r="39511" spans="1:7" x14ac:dyDescent="0.3">
      <c r="A39511">
        <v>510</v>
      </c>
      <c r="B39511" t="s">
        <v>35277</v>
      </c>
      <c r="C39511" t="s">
        <v>147</v>
      </c>
      <c r="D39511" t="s">
        <v>20802</v>
      </c>
      <c r="E39511" t="s">
        <v>34919</v>
      </c>
      <c r="F39511" t="s">
        <v>21209</v>
      </c>
      <c r="G39511" s="3">
        <v>1652865</v>
      </c>
    </row>
    <row r="39512" spans="1:7" x14ac:dyDescent="0.3">
      <c r="A39512">
        <v>511</v>
      </c>
      <c r="B39512" t="s">
        <v>35278</v>
      </c>
      <c r="C39512" t="s">
        <v>148</v>
      </c>
      <c r="D39512" t="s">
        <v>20802</v>
      </c>
      <c r="E39512" t="s">
        <v>34919</v>
      </c>
      <c r="F39512" t="s">
        <v>3355</v>
      </c>
      <c r="G39512" s="3">
        <v>1651997</v>
      </c>
    </row>
    <row r="39513" spans="1:7" x14ac:dyDescent="0.3">
      <c r="A39513">
        <v>512</v>
      </c>
      <c r="B39513" t="s">
        <v>10192</v>
      </c>
      <c r="C39513" t="s">
        <v>184</v>
      </c>
      <c r="D39513" t="s">
        <v>20802</v>
      </c>
      <c r="E39513" t="s">
        <v>34919</v>
      </c>
      <c r="F39513" t="s">
        <v>3424</v>
      </c>
      <c r="G39513" s="3">
        <v>1647696</v>
      </c>
    </row>
    <row r="39514" spans="1:7" x14ac:dyDescent="0.3">
      <c r="A39514">
        <v>513</v>
      </c>
      <c r="B39514" t="s">
        <v>1357</v>
      </c>
      <c r="C39514" t="s">
        <v>172</v>
      </c>
      <c r="D39514" t="s">
        <v>20802</v>
      </c>
      <c r="E39514" t="s">
        <v>34919</v>
      </c>
      <c r="F39514" t="s">
        <v>35279</v>
      </c>
      <c r="G39514" s="3">
        <v>1646245</v>
      </c>
    </row>
    <row r="39515" spans="1:7" x14ac:dyDescent="0.3">
      <c r="A39515">
        <v>514</v>
      </c>
      <c r="B39515" t="s">
        <v>35280</v>
      </c>
      <c r="C39515" t="s">
        <v>172</v>
      </c>
      <c r="D39515" t="s">
        <v>20802</v>
      </c>
      <c r="E39515" t="s">
        <v>34919</v>
      </c>
      <c r="F39515" t="s">
        <v>13258</v>
      </c>
      <c r="G39515" s="3">
        <v>1641802</v>
      </c>
    </row>
    <row r="39516" spans="1:7" x14ac:dyDescent="0.3">
      <c r="A39516">
        <v>515</v>
      </c>
      <c r="B39516" t="s">
        <v>35281</v>
      </c>
      <c r="C39516" t="s">
        <v>188</v>
      </c>
      <c r="D39516" t="s">
        <v>20802</v>
      </c>
      <c r="E39516" t="s">
        <v>34919</v>
      </c>
      <c r="F39516" t="s">
        <v>1518</v>
      </c>
      <c r="G39516" s="3">
        <v>1640725</v>
      </c>
    </row>
    <row r="39517" spans="1:7" x14ac:dyDescent="0.3">
      <c r="A39517">
        <v>516</v>
      </c>
      <c r="B39517" t="s">
        <v>35282</v>
      </c>
      <c r="C39517" t="s">
        <v>184</v>
      </c>
      <c r="D39517" t="s">
        <v>20802</v>
      </c>
      <c r="E39517" t="s">
        <v>34919</v>
      </c>
      <c r="F39517" t="s">
        <v>33474</v>
      </c>
      <c r="G39517" s="3">
        <v>1639064</v>
      </c>
    </row>
    <row r="39518" spans="1:7" x14ac:dyDescent="0.3">
      <c r="A39518">
        <v>517</v>
      </c>
      <c r="B39518" t="s">
        <v>35283</v>
      </c>
      <c r="C39518" t="s">
        <v>196</v>
      </c>
      <c r="D39518" t="s">
        <v>20802</v>
      </c>
      <c r="E39518" t="s">
        <v>34919</v>
      </c>
      <c r="F39518" t="s">
        <v>3355</v>
      </c>
      <c r="G39518" s="3">
        <v>1636192</v>
      </c>
    </row>
    <row r="39519" spans="1:7" x14ac:dyDescent="0.3">
      <c r="A39519">
        <v>518</v>
      </c>
      <c r="B39519" t="s">
        <v>35284</v>
      </c>
      <c r="C39519" t="s">
        <v>188</v>
      </c>
      <c r="D39519" t="s">
        <v>20802</v>
      </c>
      <c r="E39519" t="s">
        <v>34919</v>
      </c>
      <c r="F39519" t="s">
        <v>32</v>
      </c>
      <c r="G39519" s="3">
        <v>1632931</v>
      </c>
    </row>
    <row r="39520" spans="1:7" x14ac:dyDescent="0.3">
      <c r="A39520">
        <v>519</v>
      </c>
      <c r="B39520" t="s">
        <v>35285</v>
      </c>
      <c r="C39520" t="s">
        <v>172</v>
      </c>
      <c r="D39520" t="s">
        <v>20802</v>
      </c>
      <c r="E39520" t="s">
        <v>34919</v>
      </c>
      <c r="F39520" t="s">
        <v>32477</v>
      </c>
      <c r="G39520" s="3">
        <v>1629948</v>
      </c>
    </row>
    <row r="39521" spans="1:7" x14ac:dyDescent="0.3">
      <c r="A39521">
        <v>520</v>
      </c>
      <c r="B39521" t="s">
        <v>35286</v>
      </c>
      <c r="C39521" t="s">
        <v>188</v>
      </c>
      <c r="D39521" t="s">
        <v>20802</v>
      </c>
      <c r="E39521" t="s">
        <v>34919</v>
      </c>
      <c r="F39521" t="s">
        <v>35287</v>
      </c>
      <c r="G39521" s="3">
        <v>1627988</v>
      </c>
    </row>
    <row r="39522" spans="1:7" x14ac:dyDescent="0.3">
      <c r="A39522">
        <v>521</v>
      </c>
      <c r="B39522" t="s">
        <v>35288</v>
      </c>
      <c r="C39522" t="s">
        <v>184</v>
      </c>
      <c r="D39522" t="s">
        <v>20802</v>
      </c>
      <c r="E39522" t="s">
        <v>34919</v>
      </c>
      <c r="F39522" t="s">
        <v>32</v>
      </c>
      <c r="G39522" s="3">
        <v>1624983</v>
      </c>
    </row>
    <row r="39523" spans="1:7" x14ac:dyDescent="0.3">
      <c r="A39523">
        <v>522</v>
      </c>
      <c r="B39523" t="s">
        <v>35289</v>
      </c>
      <c r="C39523" t="s">
        <v>148</v>
      </c>
      <c r="D39523" t="s">
        <v>20802</v>
      </c>
      <c r="E39523" t="s">
        <v>34919</v>
      </c>
      <c r="F39523" t="s">
        <v>167</v>
      </c>
      <c r="G39523" s="3">
        <v>1619704</v>
      </c>
    </row>
    <row r="39524" spans="1:7" x14ac:dyDescent="0.3">
      <c r="A39524">
        <v>523</v>
      </c>
      <c r="B39524" t="s">
        <v>35290</v>
      </c>
      <c r="C39524" t="s">
        <v>172</v>
      </c>
      <c r="D39524" t="s">
        <v>20802</v>
      </c>
      <c r="E39524" t="s">
        <v>34919</v>
      </c>
      <c r="F39524" t="s">
        <v>14703</v>
      </c>
      <c r="G39524" s="3">
        <v>1618534</v>
      </c>
    </row>
    <row r="39525" spans="1:7" x14ac:dyDescent="0.3">
      <c r="A39525">
        <v>524</v>
      </c>
      <c r="B39525" t="s">
        <v>18055</v>
      </c>
      <c r="C39525" t="s">
        <v>252</v>
      </c>
      <c r="D39525" t="s">
        <v>20802</v>
      </c>
      <c r="E39525" t="s">
        <v>34919</v>
      </c>
      <c r="F39525" t="s">
        <v>7269</v>
      </c>
      <c r="G39525" s="3">
        <v>1618060</v>
      </c>
    </row>
    <row r="39526" spans="1:7" x14ac:dyDescent="0.3">
      <c r="A39526">
        <v>525</v>
      </c>
      <c r="B39526" t="s">
        <v>35291</v>
      </c>
      <c r="C39526" t="s">
        <v>148</v>
      </c>
      <c r="D39526" t="s">
        <v>20802</v>
      </c>
      <c r="E39526" t="s">
        <v>34919</v>
      </c>
      <c r="F39526" t="s">
        <v>78</v>
      </c>
      <c r="G39526" s="3">
        <v>1616769</v>
      </c>
    </row>
    <row r="39527" spans="1:7" x14ac:dyDescent="0.3">
      <c r="A39527">
        <v>526</v>
      </c>
      <c r="B39527" t="s">
        <v>35292</v>
      </c>
      <c r="C39527" t="s">
        <v>188</v>
      </c>
      <c r="D39527" t="s">
        <v>20802</v>
      </c>
      <c r="E39527" t="s">
        <v>34919</v>
      </c>
      <c r="F39527" t="s">
        <v>32</v>
      </c>
      <c r="G39527" s="3">
        <v>1615187</v>
      </c>
    </row>
    <row r="39528" spans="1:7" x14ac:dyDescent="0.3">
      <c r="A39528">
        <v>527</v>
      </c>
      <c r="B39528" t="s">
        <v>35293</v>
      </c>
      <c r="C39528" t="s">
        <v>170</v>
      </c>
      <c r="D39528" t="s">
        <v>20802</v>
      </c>
      <c r="E39528" t="s">
        <v>34919</v>
      </c>
      <c r="F39528" t="s">
        <v>35017</v>
      </c>
      <c r="G39528" s="3">
        <v>1613225</v>
      </c>
    </row>
    <row r="39529" spans="1:7" x14ac:dyDescent="0.3">
      <c r="A39529">
        <v>528</v>
      </c>
      <c r="B39529" t="s">
        <v>35294</v>
      </c>
      <c r="C39529" t="s">
        <v>196</v>
      </c>
      <c r="D39529" t="s">
        <v>20802</v>
      </c>
      <c r="E39529" t="s">
        <v>34919</v>
      </c>
      <c r="F39529" t="s">
        <v>6511</v>
      </c>
      <c r="G39529" s="3">
        <v>1609889</v>
      </c>
    </row>
    <row r="39530" spans="1:7" x14ac:dyDescent="0.3">
      <c r="A39530">
        <v>529</v>
      </c>
      <c r="B39530" t="s">
        <v>35295</v>
      </c>
      <c r="C39530" t="s">
        <v>148</v>
      </c>
      <c r="D39530" t="s">
        <v>20802</v>
      </c>
      <c r="E39530" t="s">
        <v>34919</v>
      </c>
      <c r="F39530" t="s">
        <v>32</v>
      </c>
      <c r="G39530" s="3">
        <v>1607466</v>
      </c>
    </row>
    <row r="39531" spans="1:7" x14ac:dyDescent="0.3">
      <c r="A39531">
        <v>530</v>
      </c>
      <c r="B39531" t="s">
        <v>35296</v>
      </c>
      <c r="C39531" t="s">
        <v>188</v>
      </c>
      <c r="D39531" t="s">
        <v>20802</v>
      </c>
      <c r="E39531" t="s">
        <v>34919</v>
      </c>
      <c r="F39531" t="s">
        <v>164</v>
      </c>
      <c r="G39531" s="3">
        <v>1601857</v>
      </c>
    </row>
    <row r="39532" spans="1:7" x14ac:dyDescent="0.3">
      <c r="A39532">
        <v>531</v>
      </c>
      <c r="B39532" t="s">
        <v>35297</v>
      </c>
      <c r="C39532" t="s">
        <v>188</v>
      </c>
      <c r="D39532" t="s">
        <v>20802</v>
      </c>
      <c r="E39532" t="s">
        <v>34919</v>
      </c>
      <c r="F39532" t="s">
        <v>4328</v>
      </c>
      <c r="G39532" s="3">
        <v>1600597</v>
      </c>
    </row>
    <row r="39533" spans="1:7" x14ac:dyDescent="0.3">
      <c r="A39533">
        <v>532</v>
      </c>
      <c r="B39533" t="s">
        <v>2</v>
      </c>
      <c r="C39533" t="s">
        <v>184</v>
      </c>
      <c r="D39533" t="s">
        <v>20802</v>
      </c>
      <c r="E39533" t="s">
        <v>34919</v>
      </c>
      <c r="F39533" t="s">
        <v>32</v>
      </c>
      <c r="G39533" s="3">
        <v>1600063</v>
      </c>
    </row>
    <row r="39534" spans="1:7" x14ac:dyDescent="0.3">
      <c r="A39534">
        <v>533</v>
      </c>
      <c r="B39534" t="s">
        <v>35298</v>
      </c>
      <c r="C39534" t="s">
        <v>148</v>
      </c>
      <c r="D39534" t="s">
        <v>20802</v>
      </c>
      <c r="E39534" t="s">
        <v>34919</v>
      </c>
      <c r="F39534" t="s">
        <v>3355</v>
      </c>
      <c r="G39534" s="3">
        <v>1596578</v>
      </c>
    </row>
    <row r="39535" spans="1:7" x14ac:dyDescent="0.3">
      <c r="A39535">
        <v>534</v>
      </c>
      <c r="B39535" t="s">
        <v>35299</v>
      </c>
      <c r="C39535" t="s">
        <v>184</v>
      </c>
      <c r="D39535" t="s">
        <v>20802</v>
      </c>
      <c r="E39535" t="s">
        <v>34919</v>
      </c>
      <c r="F39535" t="s">
        <v>34966</v>
      </c>
      <c r="G39535" s="3">
        <v>1594817</v>
      </c>
    </row>
    <row r="39536" spans="1:7" x14ac:dyDescent="0.3">
      <c r="A39536">
        <v>535</v>
      </c>
      <c r="B39536" t="s">
        <v>35300</v>
      </c>
      <c r="C39536" t="s">
        <v>196</v>
      </c>
      <c r="D39536" t="s">
        <v>20802</v>
      </c>
      <c r="E39536" t="s">
        <v>34919</v>
      </c>
      <c r="F39536" t="s">
        <v>32</v>
      </c>
      <c r="G39536" s="3">
        <v>1587133</v>
      </c>
    </row>
    <row r="39537" spans="1:7" x14ac:dyDescent="0.3">
      <c r="A39537">
        <v>536</v>
      </c>
      <c r="B39537" t="s">
        <v>1251</v>
      </c>
      <c r="C39537" t="s">
        <v>188</v>
      </c>
      <c r="D39537" t="s">
        <v>20802</v>
      </c>
      <c r="E39537" t="s">
        <v>34919</v>
      </c>
      <c r="F39537" t="s">
        <v>1420</v>
      </c>
      <c r="G39537" s="3">
        <v>1587030</v>
      </c>
    </row>
    <row r="39538" spans="1:7" x14ac:dyDescent="0.3">
      <c r="A39538">
        <v>537</v>
      </c>
      <c r="B39538" t="s">
        <v>35301</v>
      </c>
      <c r="C39538" t="s">
        <v>184</v>
      </c>
      <c r="D39538" t="s">
        <v>20802</v>
      </c>
      <c r="E39538" t="s">
        <v>34919</v>
      </c>
      <c r="F39538" t="s">
        <v>32477</v>
      </c>
      <c r="G39538" s="3">
        <v>1582980</v>
      </c>
    </row>
    <row r="39539" spans="1:7" x14ac:dyDescent="0.3">
      <c r="A39539">
        <v>538</v>
      </c>
      <c r="B39539" t="s">
        <v>35302</v>
      </c>
      <c r="C39539" t="s">
        <v>170</v>
      </c>
      <c r="D39539" t="s">
        <v>20802</v>
      </c>
      <c r="E39539" t="s">
        <v>34919</v>
      </c>
      <c r="F39539" t="s">
        <v>34941</v>
      </c>
      <c r="G39539" s="3">
        <v>1582576</v>
      </c>
    </row>
    <row r="39540" spans="1:7" x14ac:dyDescent="0.3">
      <c r="A39540">
        <v>539</v>
      </c>
      <c r="B39540" t="s">
        <v>35303</v>
      </c>
      <c r="C39540" t="s">
        <v>252</v>
      </c>
      <c r="D39540" t="s">
        <v>20802</v>
      </c>
      <c r="E39540" t="s">
        <v>34919</v>
      </c>
      <c r="F39540" t="s">
        <v>8386</v>
      </c>
      <c r="G39540" s="3">
        <v>1574433</v>
      </c>
    </row>
    <row r="39541" spans="1:7" x14ac:dyDescent="0.3">
      <c r="A39541">
        <v>540</v>
      </c>
      <c r="B39541" t="s">
        <v>35304</v>
      </c>
      <c r="C39541" t="s">
        <v>188</v>
      </c>
      <c r="D39541" t="s">
        <v>20802</v>
      </c>
      <c r="E39541" t="s">
        <v>34919</v>
      </c>
      <c r="F39541" t="s">
        <v>8909</v>
      </c>
      <c r="G39541" s="3">
        <v>1574334</v>
      </c>
    </row>
    <row r="39542" spans="1:7" x14ac:dyDescent="0.3">
      <c r="A39542">
        <v>541</v>
      </c>
      <c r="B39542" t="s">
        <v>1857</v>
      </c>
      <c r="C39542" t="s">
        <v>147</v>
      </c>
      <c r="D39542" t="s">
        <v>20802</v>
      </c>
      <c r="E39542" t="s">
        <v>34919</v>
      </c>
      <c r="F39542" t="s">
        <v>1575</v>
      </c>
      <c r="G39542" s="3">
        <v>1568891</v>
      </c>
    </row>
    <row r="39543" spans="1:7" x14ac:dyDescent="0.3">
      <c r="A39543">
        <v>542</v>
      </c>
      <c r="B39543" t="s">
        <v>35305</v>
      </c>
      <c r="C39543" t="s">
        <v>148</v>
      </c>
      <c r="D39543" t="s">
        <v>20802</v>
      </c>
      <c r="E39543" t="s">
        <v>34919</v>
      </c>
      <c r="F39543" t="s">
        <v>27460</v>
      </c>
      <c r="G39543" s="3">
        <v>1567263</v>
      </c>
    </row>
    <row r="39544" spans="1:7" x14ac:dyDescent="0.3">
      <c r="A39544">
        <v>543</v>
      </c>
      <c r="B39544" t="s">
        <v>35306</v>
      </c>
      <c r="C39544" t="s">
        <v>172</v>
      </c>
      <c r="D39544" t="s">
        <v>20802</v>
      </c>
      <c r="E39544" t="s">
        <v>34919</v>
      </c>
      <c r="F39544" t="s">
        <v>8067</v>
      </c>
      <c r="G39544" s="3">
        <v>1558713</v>
      </c>
    </row>
    <row r="39545" spans="1:7" x14ac:dyDescent="0.3">
      <c r="A39545">
        <v>544</v>
      </c>
      <c r="B39545" t="s">
        <v>35307</v>
      </c>
      <c r="C39545" t="s">
        <v>196</v>
      </c>
      <c r="D39545" t="s">
        <v>20802</v>
      </c>
      <c r="E39545" t="s">
        <v>34919</v>
      </c>
      <c r="F39545" t="s">
        <v>9963</v>
      </c>
      <c r="G39545" s="3">
        <v>1552396</v>
      </c>
    </row>
    <row r="39546" spans="1:7" x14ac:dyDescent="0.3">
      <c r="A39546">
        <v>545</v>
      </c>
      <c r="B39546" t="s">
        <v>35308</v>
      </c>
      <c r="C39546" t="s">
        <v>147</v>
      </c>
      <c r="D39546" t="s">
        <v>20802</v>
      </c>
      <c r="E39546" t="s">
        <v>34919</v>
      </c>
      <c r="F39546" t="s">
        <v>34933</v>
      </c>
      <c r="G39546" s="3">
        <v>1550622</v>
      </c>
    </row>
    <row r="39547" spans="1:7" x14ac:dyDescent="0.3">
      <c r="A39547">
        <v>546</v>
      </c>
      <c r="B39547" t="s">
        <v>35309</v>
      </c>
      <c r="C39547" t="s">
        <v>147</v>
      </c>
      <c r="D39547" t="s">
        <v>20802</v>
      </c>
      <c r="E39547" t="s">
        <v>34919</v>
      </c>
      <c r="F39547" t="s">
        <v>2281</v>
      </c>
      <c r="G39547" s="3">
        <v>1550472</v>
      </c>
    </row>
    <row r="39548" spans="1:7" x14ac:dyDescent="0.3">
      <c r="A39548">
        <v>547</v>
      </c>
      <c r="B39548" t="s">
        <v>35310</v>
      </c>
      <c r="C39548" t="s">
        <v>172</v>
      </c>
      <c r="D39548" t="s">
        <v>20802</v>
      </c>
      <c r="E39548" t="s">
        <v>34919</v>
      </c>
      <c r="F39548" t="s">
        <v>3424</v>
      </c>
      <c r="G39548" s="3">
        <v>1549378</v>
      </c>
    </row>
    <row r="39549" spans="1:7" x14ac:dyDescent="0.3">
      <c r="A39549">
        <v>548</v>
      </c>
      <c r="B39549" t="s">
        <v>35311</v>
      </c>
      <c r="C39549" t="s">
        <v>196</v>
      </c>
      <c r="D39549" t="s">
        <v>20802</v>
      </c>
      <c r="E39549" t="s">
        <v>34919</v>
      </c>
      <c r="F39549" t="s">
        <v>34933</v>
      </c>
      <c r="G39549" s="3">
        <v>1548012</v>
      </c>
    </row>
    <row r="39550" spans="1:7" x14ac:dyDescent="0.3">
      <c r="A39550">
        <v>549</v>
      </c>
      <c r="B39550" t="s">
        <v>18368</v>
      </c>
      <c r="C39550" t="s">
        <v>252</v>
      </c>
      <c r="D39550" t="s">
        <v>20802</v>
      </c>
      <c r="E39550" t="s">
        <v>34919</v>
      </c>
      <c r="F39550" t="s">
        <v>4328</v>
      </c>
      <c r="G39550" s="3">
        <v>1547622</v>
      </c>
    </row>
    <row r="39551" spans="1:7" x14ac:dyDescent="0.3">
      <c r="A39551">
        <v>550</v>
      </c>
      <c r="B39551" t="s">
        <v>17578</v>
      </c>
      <c r="C39551" t="s">
        <v>252</v>
      </c>
      <c r="D39551" t="s">
        <v>20802</v>
      </c>
      <c r="E39551" t="s">
        <v>34919</v>
      </c>
      <c r="F39551" t="s">
        <v>13392</v>
      </c>
      <c r="G39551" s="3">
        <v>1546195</v>
      </c>
    </row>
    <row r="39552" spans="1:7" x14ac:dyDescent="0.3">
      <c r="A39552">
        <v>551</v>
      </c>
      <c r="B39552" t="s">
        <v>35312</v>
      </c>
      <c r="C39552" t="s">
        <v>188</v>
      </c>
      <c r="D39552" t="s">
        <v>20802</v>
      </c>
      <c r="E39552" t="s">
        <v>34919</v>
      </c>
      <c r="F39552" t="s">
        <v>35229</v>
      </c>
      <c r="G39552" s="3">
        <v>1545598</v>
      </c>
    </row>
    <row r="39553" spans="1:7" x14ac:dyDescent="0.3">
      <c r="A39553">
        <v>552</v>
      </c>
      <c r="B39553" t="s">
        <v>7367</v>
      </c>
      <c r="C39553" t="s">
        <v>184</v>
      </c>
      <c r="D39553" t="s">
        <v>20802</v>
      </c>
      <c r="E39553" t="s">
        <v>34919</v>
      </c>
      <c r="F39553" t="s">
        <v>35313</v>
      </c>
      <c r="G39553" s="3">
        <v>1542804</v>
      </c>
    </row>
    <row r="39554" spans="1:7" x14ac:dyDescent="0.3">
      <c r="A39554">
        <v>553</v>
      </c>
      <c r="B39554" t="s">
        <v>34367</v>
      </c>
      <c r="C39554" t="s">
        <v>170</v>
      </c>
      <c r="D39554" t="s">
        <v>20802</v>
      </c>
      <c r="E39554" t="s">
        <v>34919</v>
      </c>
      <c r="F39554" t="s">
        <v>3355</v>
      </c>
      <c r="G39554" s="3">
        <v>1535033</v>
      </c>
    </row>
    <row r="39555" spans="1:7" x14ac:dyDescent="0.3">
      <c r="A39555">
        <v>554</v>
      </c>
      <c r="B39555" t="s">
        <v>35314</v>
      </c>
      <c r="C39555" t="s">
        <v>148</v>
      </c>
      <c r="D39555" t="s">
        <v>20802</v>
      </c>
      <c r="E39555" t="s">
        <v>34919</v>
      </c>
      <c r="F39555" t="s">
        <v>32</v>
      </c>
      <c r="G39555" s="3">
        <v>1534631</v>
      </c>
    </row>
    <row r="39556" spans="1:7" x14ac:dyDescent="0.3">
      <c r="A39556">
        <v>555</v>
      </c>
      <c r="B39556" t="s">
        <v>35315</v>
      </c>
      <c r="C39556" t="s">
        <v>147</v>
      </c>
      <c r="D39556" t="s">
        <v>20802</v>
      </c>
      <c r="E39556" t="s">
        <v>34919</v>
      </c>
      <c r="F39556" t="s">
        <v>34950</v>
      </c>
      <c r="G39556" s="3">
        <v>1534269</v>
      </c>
    </row>
    <row r="39557" spans="1:7" x14ac:dyDescent="0.3">
      <c r="A39557">
        <v>556</v>
      </c>
      <c r="B39557" t="s">
        <v>35316</v>
      </c>
      <c r="C39557" t="s">
        <v>170</v>
      </c>
      <c r="D39557" t="s">
        <v>20802</v>
      </c>
      <c r="E39557" t="s">
        <v>34919</v>
      </c>
      <c r="F39557" t="s">
        <v>35317</v>
      </c>
      <c r="G39557" s="3">
        <v>1529416</v>
      </c>
    </row>
    <row r="39558" spans="1:7" x14ac:dyDescent="0.3">
      <c r="A39558">
        <v>557</v>
      </c>
      <c r="B39558" t="s">
        <v>28294</v>
      </c>
      <c r="C39558" t="s">
        <v>188</v>
      </c>
      <c r="D39558" t="s">
        <v>20802</v>
      </c>
      <c r="E39558" t="s">
        <v>34919</v>
      </c>
      <c r="F39558" t="s">
        <v>35318</v>
      </c>
      <c r="G39558" s="3">
        <v>1527465</v>
      </c>
    </row>
    <row r="39559" spans="1:7" x14ac:dyDescent="0.3">
      <c r="A39559">
        <v>558</v>
      </c>
      <c r="B39559" t="s">
        <v>74</v>
      </c>
      <c r="C39559" t="s">
        <v>184</v>
      </c>
      <c r="D39559" t="s">
        <v>20802</v>
      </c>
      <c r="E39559" t="s">
        <v>34919</v>
      </c>
      <c r="F39559" t="s">
        <v>2281</v>
      </c>
      <c r="G39559" s="3">
        <v>1525774</v>
      </c>
    </row>
    <row r="39560" spans="1:7" x14ac:dyDescent="0.3">
      <c r="A39560">
        <v>559</v>
      </c>
      <c r="B39560" t="s">
        <v>35319</v>
      </c>
      <c r="C39560" t="s">
        <v>184</v>
      </c>
      <c r="D39560" t="s">
        <v>20802</v>
      </c>
      <c r="E39560" t="s">
        <v>34919</v>
      </c>
      <c r="F39560" t="s">
        <v>35190</v>
      </c>
      <c r="G39560" s="3">
        <v>1525102</v>
      </c>
    </row>
    <row r="39561" spans="1:7" x14ac:dyDescent="0.3">
      <c r="A39561">
        <v>560</v>
      </c>
      <c r="B39561" t="s">
        <v>35320</v>
      </c>
      <c r="C39561" t="s">
        <v>147</v>
      </c>
      <c r="D39561" t="s">
        <v>20802</v>
      </c>
      <c r="E39561" t="s">
        <v>34919</v>
      </c>
      <c r="F39561" t="s">
        <v>35261</v>
      </c>
      <c r="G39561" s="3">
        <v>1522350</v>
      </c>
    </row>
    <row r="39562" spans="1:7" x14ac:dyDescent="0.3">
      <c r="A39562">
        <v>561</v>
      </c>
      <c r="B39562" t="s">
        <v>35321</v>
      </c>
      <c r="C39562" t="s">
        <v>184</v>
      </c>
      <c r="D39562" t="s">
        <v>20802</v>
      </c>
      <c r="E39562" t="s">
        <v>34919</v>
      </c>
      <c r="F39562" t="s">
        <v>34920</v>
      </c>
      <c r="G39562" s="3">
        <v>1518233</v>
      </c>
    </row>
    <row r="39563" spans="1:7" x14ac:dyDescent="0.3">
      <c r="A39563">
        <v>562</v>
      </c>
      <c r="B39563" t="s">
        <v>35322</v>
      </c>
      <c r="C39563" t="s">
        <v>147</v>
      </c>
      <c r="D39563" t="s">
        <v>20802</v>
      </c>
      <c r="E39563" t="s">
        <v>34919</v>
      </c>
      <c r="F39563" t="s">
        <v>439</v>
      </c>
      <c r="G39563" s="3">
        <v>1507419</v>
      </c>
    </row>
    <row r="39564" spans="1:7" x14ac:dyDescent="0.3">
      <c r="A39564">
        <v>563</v>
      </c>
      <c r="B39564" t="s">
        <v>35323</v>
      </c>
      <c r="C39564" t="s">
        <v>170</v>
      </c>
      <c r="D39564" t="s">
        <v>20802</v>
      </c>
      <c r="E39564" t="s">
        <v>34919</v>
      </c>
      <c r="F39564" t="s">
        <v>7465</v>
      </c>
      <c r="G39564" s="3">
        <v>1507178</v>
      </c>
    </row>
    <row r="39565" spans="1:7" x14ac:dyDescent="0.3">
      <c r="A39565">
        <v>564</v>
      </c>
      <c r="B39565" t="s">
        <v>35324</v>
      </c>
      <c r="C39565" t="s">
        <v>172</v>
      </c>
      <c r="D39565" t="s">
        <v>20802</v>
      </c>
      <c r="E39565" t="s">
        <v>34919</v>
      </c>
      <c r="F39565">
        <v>112</v>
      </c>
      <c r="G39565" s="3">
        <v>1504869</v>
      </c>
    </row>
    <row r="39566" spans="1:7" x14ac:dyDescent="0.3">
      <c r="A39566">
        <v>565</v>
      </c>
      <c r="B39566" t="s">
        <v>23539</v>
      </c>
      <c r="C39566" t="s">
        <v>148</v>
      </c>
      <c r="D39566" t="s">
        <v>20802</v>
      </c>
      <c r="E39566" t="s">
        <v>34919</v>
      </c>
      <c r="F39566" t="s">
        <v>3958</v>
      </c>
      <c r="G39566" s="3">
        <v>1504380</v>
      </c>
    </row>
    <row r="39567" spans="1:7" x14ac:dyDescent="0.3">
      <c r="A39567">
        <v>566</v>
      </c>
      <c r="B39567" t="s">
        <v>35325</v>
      </c>
      <c r="C39567" t="s">
        <v>188</v>
      </c>
      <c r="D39567" t="s">
        <v>20802</v>
      </c>
      <c r="E39567" t="s">
        <v>34919</v>
      </c>
      <c r="F39567" t="s">
        <v>3355</v>
      </c>
      <c r="G39567" s="3">
        <v>1503405</v>
      </c>
    </row>
    <row r="39568" spans="1:7" x14ac:dyDescent="0.3">
      <c r="A39568">
        <v>567</v>
      </c>
      <c r="B39568" t="s">
        <v>3910</v>
      </c>
      <c r="C39568" t="s">
        <v>147</v>
      </c>
      <c r="D39568" t="s">
        <v>20802</v>
      </c>
      <c r="E39568" t="s">
        <v>34919</v>
      </c>
      <c r="F39568" t="s">
        <v>1617</v>
      </c>
      <c r="G39568" s="3">
        <v>1502869</v>
      </c>
    </row>
    <row r="39569" spans="1:7" x14ac:dyDescent="0.3">
      <c r="A39569">
        <v>568</v>
      </c>
      <c r="B39569" t="s">
        <v>35326</v>
      </c>
      <c r="C39569" t="s">
        <v>188</v>
      </c>
      <c r="D39569" t="s">
        <v>20802</v>
      </c>
      <c r="E39569" t="s">
        <v>34919</v>
      </c>
      <c r="F39569" t="s">
        <v>32</v>
      </c>
      <c r="G39569" s="3">
        <v>1501388</v>
      </c>
    </row>
    <row r="39570" spans="1:7" x14ac:dyDescent="0.3">
      <c r="A39570">
        <v>569</v>
      </c>
      <c r="B39570" t="s">
        <v>35327</v>
      </c>
      <c r="C39570" t="s">
        <v>147</v>
      </c>
      <c r="D39570" t="s">
        <v>20802</v>
      </c>
      <c r="E39570" t="s">
        <v>34919</v>
      </c>
      <c r="F39570" t="s">
        <v>1399</v>
      </c>
      <c r="G39570" s="3">
        <v>1500628</v>
      </c>
    </row>
    <row r="39571" spans="1:7" x14ac:dyDescent="0.3">
      <c r="A39571">
        <v>570</v>
      </c>
      <c r="B39571" t="s">
        <v>2241</v>
      </c>
      <c r="C39571" t="s">
        <v>188</v>
      </c>
      <c r="D39571" t="s">
        <v>20802</v>
      </c>
      <c r="E39571" t="s">
        <v>34919</v>
      </c>
      <c r="F39571" t="s">
        <v>34933</v>
      </c>
      <c r="G39571" s="3">
        <v>1496471</v>
      </c>
    </row>
    <row r="39572" spans="1:7" x14ac:dyDescent="0.3">
      <c r="A39572">
        <v>571</v>
      </c>
      <c r="B39572" t="s">
        <v>14568</v>
      </c>
      <c r="C39572" t="s">
        <v>184</v>
      </c>
      <c r="D39572" t="s">
        <v>20802</v>
      </c>
      <c r="E39572" t="s">
        <v>34919</v>
      </c>
      <c r="F39572" t="s">
        <v>7465</v>
      </c>
      <c r="G39572" s="3">
        <v>1496054</v>
      </c>
    </row>
    <row r="39573" spans="1:7" x14ac:dyDescent="0.3">
      <c r="A39573">
        <v>572</v>
      </c>
      <c r="B39573" t="s">
        <v>7146</v>
      </c>
      <c r="C39573" t="s">
        <v>196</v>
      </c>
      <c r="D39573" t="s">
        <v>20802</v>
      </c>
      <c r="E39573" t="s">
        <v>34919</v>
      </c>
      <c r="F39573" t="s">
        <v>11051</v>
      </c>
      <c r="G39573" s="3">
        <v>1494703</v>
      </c>
    </row>
    <row r="39574" spans="1:7" x14ac:dyDescent="0.3">
      <c r="A39574">
        <v>573</v>
      </c>
      <c r="B39574" t="s">
        <v>35328</v>
      </c>
      <c r="C39574" t="s">
        <v>172</v>
      </c>
      <c r="D39574" t="s">
        <v>20802</v>
      </c>
      <c r="E39574" t="s">
        <v>34919</v>
      </c>
      <c r="F39574" t="s">
        <v>34997</v>
      </c>
      <c r="G39574" s="3">
        <v>1491620</v>
      </c>
    </row>
    <row r="39575" spans="1:7" x14ac:dyDescent="0.3">
      <c r="A39575">
        <v>574</v>
      </c>
      <c r="B39575" t="s">
        <v>35329</v>
      </c>
      <c r="C39575" t="s">
        <v>184</v>
      </c>
      <c r="D39575" t="s">
        <v>20802</v>
      </c>
      <c r="E39575" t="s">
        <v>34919</v>
      </c>
      <c r="F39575" t="s">
        <v>32</v>
      </c>
      <c r="G39575" s="3">
        <v>1489053</v>
      </c>
    </row>
    <row r="39576" spans="1:7" x14ac:dyDescent="0.3">
      <c r="A39576">
        <v>575</v>
      </c>
      <c r="B39576" t="s">
        <v>1884</v>
      </c>
      <c r="C39576" t="s">
        <v>184</v>
      </c>
      <c r="D39576" t="s">
        <v>20802</v>
      </c>
      <c r="E39576" t="s">
        <v>34919</v>
      </c>
      <c r="F39576" t="s">
        <v>35330</v>
      </c>
      <c r="G39576" s="3">
        <v>1488631</v>
      </c>
    </row>
    <row r="39577" spans="1:7" x14ac:dyDescent="0.3">
      <c r="A39577">
        <v>576</v>
      </c>
      <c r="B39577" t="s">
        <v>35331</v>
      </c>
      <c r="C39577" t="s">
        <v>172</v>
      </c>
      <c r="D39577" t="s">
        <v>20802</v>
      </c>
      <c r="E39577" t="s">
        <v>34919</v>
      </c>
      <c r="F39577" t="s">
        <v>8997</v>
      </c>
      <c r="G39577" s="3">
        <v>1487468</v>
      </c>
    </row>
    <row r="39578" spans="1:7" x14ac:dyDescent="0.3">
      <c r="A39578">
        <v>577</v>
      </c>
      <c r="B39578" t="s">
        <v>16753</v>
      </c>
      <c r="C39578" t="s">
        <v>184</v>
      </c>
      <c r="D39578" t="s">
        <v>20802</v>
      </c>
      <c r="E39578" t="s">
        <v>34919</v>
      </c>
      <c r="F39578" t="s">
        <v>1399</v>
      </c>
      <c r="G39578" s="3">
        <v>1486372</v>
      </c>
    </row>
    <row r="39579" spans="1:7" x14ac:dyDescent="0.3">
      <c r="A39579">
        <v>578</v>
      </c>
      <c r="B39579" t="s">
        <v>7567</v>
      </c>
      <c r="C39579" t="s">
        <v>147</v>
      </c>
      <c r="D39579" t="s">
        <v>20802</v>
      </c>
      <c r="E39579" t="s">
        <v>34919</v>
      </c>
      <c r="F39579" t="s">
        <v>35026</v>
      </c>
      <c r="G39579" s="3">
        <v>1484684</v>
      </c>
    </row>
    <row r="39580" spans="1:7" x14ac:dyDescent="0.3">
      <c r="A39580">
        <v>579</v>
      </c>
      <c r="B39580" t="s">
        <v>35332</v>
      </c>
      <c r="C39580" t="s">
        <v>184</v>
      </c>
      <c r="D39580" t="s">
        <v>20802</v>
      </c>
      <c r="E39580" t="s">
        <v>34919</v>
      </c>
      <c r="F39580" t="s">
        <v>13392</v>
      </c>
      <c r="G39580" s="3">
        <v>1480829</v>
      </c>
    </row>
    <row r="39581" spans="1:7" x14ac:dyDescent="0.3">
      <c r="A39581">
        <v>580</v>
      </c>
      <c r="B39581" t="s">
        <v>35333</v>
      </c>
      <c r="C39581" t="s">
        <v>252</v>
      </c>
      <c r="D39581" t="s">
        <v>20802</v>
      </c>
      <c r="E39581" t="s">
        <v>34919</v>
      </c>
      <c r="F39581" t="s">
        <v>35318</v>
      </c>
      <c r="G39581" s="3">
        <v>1478957</v>
      </c>
    </row>
    <row r="39582" spans="1:7" x14ac:dyDescent="0.3">
      <c r="A39582">
        <v>581</v>
      </c>
      <c r="B39582" t="s">
        <v>20615</v>
      </c>
      <c r="C39582" t="s">
        <v>188</v>
      </c>
      <c r="D39582" t="s">
        <v>20802</v>
      </c>
      <c r="E39582" t="s">
        <v>34919</v>
      </c>
      <c r="F39582" t="s">
        <v>2009</v>
      </c>
      <c r="G39582" s="3">
        <v>1478635</v>
      </c>
    </row>
    <row r="39583" spans="1:7" x14ac:dyDescent="0.3">
      <c r="A39583">
        <v>582</v>
      </c>
      <c r="B39583" t="s">
        <v>35334</v>
      </c>
      <c r="C39583" t="s">
        <v>170</v>
      </c>
      <c r="D39583" t="s">
        <v>20802</v>
      </c>
      <c r="E39583" t="s">
        <v>34919</v>
      </c>
      <c r="F39583" t="s">
        <v>1575</v>
      </c>
      <c r="G39583" s="3">
        <v>1477330</v>
      </c>
    </row>
    <row r="39584" spans="1:7" x14ac:dyDescent="0.3">
      <c r="A39584">
        <v>583</v>
      </c>
      <c r="B39584" t="s">
        <v>25722</v>
      </c>
      <c r="C39584" t="s">
        <v>147</v>
      </c>
      <c r="D39584" t="s">
        <v>20802</v>
      </c>
      <c r="E39584" t="s">
        <v>34919</v>
      </c>
      <c r="F39584" t="s">
        <v>34941</v>
      </c>
      <c r="G39584" s="3">
        <v>1477318</v>
      </c>
    </row>
    <row r="39585" spans="1:7" x14ac:dyDescent="0.3">
      <c r="A39585">
        <v>584</v>
      </c>
      <c r="B39585" t="s">
        <v>35335</v>
      </c>
      <c r="C39585" t="s">
        <v>170</v>
      </c>
      <c r="D39585" t="s">
        <v>20802</v>
      </c>
      <c r="E39585" t="s">
        <v>34919</v>
      </c>
      <c r="F39585" t="s">
        <v>32</v>
      </c>
      <c r="G39585" s="3">
        <v>1476060</v>
      </c>
    </row>
    <row r="39586" spans="1:7" x14ac:dyDescent="0.3">
      <c r="A39586">
        <v>585</v>
      </c>
      <c r="B39586" t="s">
        <v>35336</v>
      </c>
      <c r="C39586" t="s">
        <v>172</v>
      </c>
      <c r="D39586" t="s">
        <v>20802</v>
      </c>
      <c r="E39586" t="s">
        <v>34919</v>
      </c>
      <c r="F39586" t="s">
        <v>286</v>
      </c>
      <c r="G39586" s="3">
        <v>1465275</v>
      </c>
    </row>
    <row r="39587" spans="1:7" x14ac:dyDescent="0.3">
      <c r="A39587">
        <v>586</v>
      </c>
      <c r="B39587" t="s">
        <v>5128</v>
      </c>
      <c r="C39587" t="s">
        <v>188</v>
      </c>
      <c r="D39587" t="s">
        <v>20802</v>
      </c>
      <c r="E39587" t="s">
        <v>34919</v>
      </c>
      <c r="F39587" t="s">
        <v>3424</v>
      </c>
      <c r="G39587" s="3">
        <v>1461737</v>
      </c>
    </row>
    <row r="39588" spans="1:7" x14ac:dyDescent="0.3">
      <c r="A39588">
        <v>587</v>
      </c>
      <c r="B39588" t="s">
        <v>35337</v>
      </c>
      <c r="C39588" t="s">
        <v>170</v>
      </c>
      <c r="D39588" t="s">
        <v>20802</v>
      </c>
      <c r="E39588" t="s">
        <v>34919</v>
      </c>
      <c r="F39588" t="s">
        <v>34950</v>
      </c>
      <c r="G39588" s="3">
        <v>1457160</v>
      </c>
    </row>
    <row r="39589" spans="1:7" x14ac:dyDescent="0.3">
      <c r="A39589">
        <v>588</v>
      </c>
      <c r="B39589" t="s">
        <v>35338</v>
      </c>
      <c r="C39589" t="s">
        <v>196</v>
      </c>
      <c r="D39589" t="s">
        <v>20802</v>
      </c>
      <c r="E39589" t="s">
        <v>34919</v>
      </c>
      <c r="F39589" t="s">
        <v>32</v>
      </c>
      <c r="G39589" s="3">
        <v>1456776</v>
      </c>
    </row>
    <row r="39590" spans="1:7" x14ac:dyDescent="0.3">
      <c r="A39590">
        <v>589</v>
      </c>
      <c r="B39590" t="s">
        <v>33121</v>
      </c>
      <c r="C39590" t="s">
        <v>252</v>
      </c>
      <c r="D39590" t="s">
        <v>20802</v>
      </c>
      <c r="E39590" t="s">
        <v>34919</v>
      </c>
      <c r="F39590" t="s">
        <v>78</v>
      </c>
      <c r="G39590" s="3">
        <v>1455928</v>
      </c>
    </row>
    <row r="39591" spans="1:7" x14ac:dyDescent="0.3">
      <c r="A39591">
        <v>590</v>
      </c>
      <c r="B39591" t="s">
        <v>35339</v>
      </c>
      <c r="C39591" t="s">
        <v>252</v>
      </c>
      <c r="D39591" t="s">
        <v>20802</v>
      </c>
      <c r="E39591" t="s">
        <v>34919</v>
      </c>
      <c r="F39591" t="s">
        <v>35011</v>
      </c>
      <c r="G39591" s="3">
        <v>1453344</v>
      </c>
    </row>
    <row r="39592" spans="1:7" x14ac:dyDescent="0.3">
      <c r="A39592">
        <v>591</v>
      </c>
      <c r="B39592" t="s">
        <v>8177</v>
      </c>
      <c r="C39592" t="s">
        <v>252</v>
      </c>
      <c r="D39592" t="s">
        <v>20802</v>
      </c>
      <c r="E39592" t="s">
        <v>34919</v>
      </c>
      <c r="F39592" t="s">
        <v>1617</v>
      </c>
      <c r="G39592" s="3">
        <v>1450439</v>
      </c>
    </row>
    <row r="39593" spans="1:7" x14ac:dyDescent="0.3">
      <c r="A39593">
        <v>592</v>
      </c>
      <c r="B39593" t="s">
        <v>35340</v>
      </c>
      <c r="C39593" t="s">
        <v>147</v>
      </c>
      <c r="D39593" t="s">
        <v>20802</v>
      </c>
      <c r="E39593" t="s">
        <v>34919</v>
      </c>
      <c r="F39593" t="s">
        <v>34950</v>
      </c>
      <c r="G39593" s="3">
        <v>1442939</v>
      </c>
    </row>
    <row r="39594" spans="1:7" x14ac:dyDescent="0.3">
      <c r="A39594">
        <v>593</v>
      </c>
      <c r="B39594" t="s">
        <v>35341</v>
      </c>
      <c r="C39594" t="s">
        <v>147</v>
      </c>
      <c r="D39594" t="s">
        <v>20802</v>
      </c>
      <c r="E39594" t="s">
        <v>34919</v>
      </c>
      <c r="F39594" t="s">
        <v>34950</v>
      </c>
      <c r="G39594" s="3">
        <v>1442939</v>
      </c>
    </row>
    <row r="39595" spans="1:7" x14ac:dyDescent="0.3">
      <c r="A39595">
        <v>594</v>
      </c>
      <c r="B39595" t="s">
        <v>35342</v>
      </c>
      <c r="C39595" t="s">
        <v>170</v>
      </c>
      <c r="D39595" t="s">
        <v>20802</v>
      </c>
      <c r="E39595" t="s">
        <v>34919</v>
      </c>
      <c r="F39595" t="s">
        <v>32</v>
      </c>
      <c r="G39595" s="3">
        <v>1439428</v>
      </c>
    </row>
    <row r="39596" spans="1:7" x14ac:dyDescent="0.3">
      <c r="A39596">
        <v>595</v>
      </c>
      <c r="B39596" t="s">
        <v>35343</v>
      </c>
      <c r="C39596" t="s">
        <v>252</v>
      </c>
      <c r="D39596" t="s">
        <v>20802</v>
      </c>
      <c r="E39596" t="s">
        <v>34919</v>
      </c>
      <c r="F39596" t="s">
        <v>32</v>
      </c>
      <c r="G39596" s="3">
        <v>1434699</v>
      </c>
    </row>
    <row r="39597" spans="1:7" x14ac:dyDescent="0.3">
      <c r="A39597">
        <v>596</v>
      </c>
      <c r="B39597" t="s">
        <v>31520</v>
      </c>
      <c r="C39597" t="s">
        <v>172</v>
      </c>
      <c r="D39597" t="s">
        <v>20802</v>
      </c>
      <c r="E39597" t="s">
        <v>34919</v>
      </c>
      <c r="F39597" t="s">
        <v>34941</v>
      </c>
      <c r="G39597" s="3">
        <v>1434536</v>
      </c>
    </row>
    <row r="39598" spans="1:7" x14ac:dyDescent="0.3">
      <c r="A39598">
        <v>597</v>
      </c>
      <c r="B39598" t="s">
        <v>35344</v>
      </c>
      <c r="C39598" t="s">
        <v>147</v>
      </c>
      <c r="D39598" t="s">
        <v>20802</v>
      </c>
      <c r="E39598" t="s">
        <v>34919</v>
      </c>
      <c r="F39598" t="s">
        <v>5556</v>
      </c>
      <c r="G39598" s="3">
        <v>1433924</v>
      </c>
    </row>
    <row r="39599" spans="1:7" x14ac:dyDescent="0.3">
      <c r="A39599">
        <v>598</v>
      </c>
      <c r="B39599" t="s">
        <v>35345</v>
      </c>
      <c r="C39599" t="s">
        <v>172</v>
      </c>
      <c r="D39599" t="s">
        <v>20802</v>
      </c>
      <c r="E39599" t="s">
        <v>34919</v>
      </c>
      <c r="F39599" t="s">
        <v>11536</v>
      </c>
      <c r="G39599" s="3">
        <v>1433059</v>
      </c>
    </row>
    <row r="39600" spans="1:7" x14ac:dyDescent="0.3">
      <c r="A39600">
        <v>599</v>
      </c>
      <c r="B39600" t="s">
        <v>29087</v>
      </c>
      <c r="C39600" t="s">
        <v>252</v>
      </c>
      <c r="D39600" t="s">
        <v>20802</v>
      </c>
      <c r="E39600" t="s">
        <v>34919</v>
      </c>
      <c r="F39600" t="s">
        <v>8909</v>
      </c>
      <c r="G39600" s="3">
        <v>1432043</v>
      </c>
    </row>
    <row r="39601" spans="1:7" x14ac:dyDescent="0.3">
      <c r="A39601">
        <v>600</v>
      </c>
      <c r="B39601" t="s">
        <v>10284</v>
      </c>
      <c r="C39601" t="s">
        <v>170</v>
      </c>
      <c r="D39601" t="s">
        <v>20802</v>
      </c>
      <c r="E39601" t="s">
        <v>34919</v>
      </c>
      <c r="F39601" t="s">
        <v>35346</v>
      </c>
      <c r="G39601" s="3">
        <v>1431737</v>
      </c>
    </row>
    <row r="39602" spans="1:7" x14ac:dyDescent="0.3">
      <c r="A39602">
        <v>601</v>
      </c>
      <c r="B39602" t="s">
        <v>35347</v>
      </c>
      <c r="C39602" t="s">
        <v>147</v>
      </c>
      <c r="D39602" t="s">
        <v>20802</v>
      </c>
      <c r="E39602" t="s">
        <v>34919</v>
      </c>
      <c r="F39602" t="s">
        <v>7328</v>
      </c>
      <c r="G39602" s="3">
        <v>1419807</v>
      </c>
    </row>
    <row r="39603" spans="1:7" x14ac:dyDescent="0.3">
      <c r="A39603">
        <v>602</v>
      </c>
      <c r="B39603" t="s">
        <v>27053</v>
      </c>
      <c r="C39603" t="s">
        <v>184</v>
      </c>
      <c r="D39603" t="s">
        <v>20802</v>
      </c>
      <c r="E39603" t="s">
        <v>34919</v>
      </c>
      <c r="F39603" t="s">
        <v>78</v>
      </c>
      <c r="G39603" s="3">
        <v>1417911</v>
      </c>
    </row>
    <row r="39604" spans="1:7" x14ac:dyDescent="0.3">
      <c r="A39604">
        <v>603</v>
      </c>
      <c r="B39604" t="s">
        <v>35348</v>
      </c>
      <c r="C39604" t="s">
        <v>172</v>
      </c>
      <c r="D39604" t="s">
        <v>20802</v>
      </c>
      <c r="E39604" t="s">
        <v>34919</v>
      </c>
      <c r="F39604" t="s">
        <v>34941</v>
      </c>
      <c r="G39604" s="3">
        <v>1416783</v>
      </c>
    </row>
    <row r="39605" spans="1:7" x14ac:dyDescent="0.3">
      <c r="A39605">
        <v>604</v>
      </c>
      <c r="B39605" t="s">
        <v>35349</v>
      </c>
      <c r="C39605" t="s">
        <v>184</v>
      </c>
      <c r="D39605" t="s">
        <v>20802</v>
      </c>
      <c r="E39605" t="s">
        <v>34919</v>
      </c>
      <c r="F39605" t="s">
        <v>1621</v>
      </c>
      <c r="G39605" s="3">
        <v>1416569</v>
      </c>
    </row>
    <row r="39606" spans="1:7" x14ac:dyDescent="0.3">
      <c r="A39606">
        <v>605</v>
      </c>
      <c r="B39606" t="s">
        <v>35350</v>
      </c>
      <c r="C39606" t="s">
        <v>170</v>
      </c>
      <c r="D39606" t="s">
        <v>20802</v>
      </c>
      <c r="E39606" t="s">
        <v>34919</v>
      </c>
      <c r="F39606" t="s">
        <v>439</v>
      </c>
      <c r="G39606" s="3">
        <v>1410814</v>
      </c>
    </row>
    <row r="39607" spans="1:7" x14ac:dyDescent="0.3">
      <c r="A39607">
        <v>606</v>
      </c>
      <c r="B39607" t="s">
        <v>28630</v>
      </c>
      <c r="C39607" t="s">
        <v>172</v>
      </c>
      <c r="D39607" t="s">
        <v>20802</v>
      </c>
      <c r="E39607" t="s">
        <v>34919</v>
      </c>
      <c r="F39607" t="s">
        <v>32</v>
      </c>
      <c r="G39607" s="3">
        <v>1408370</v>
      </c>
    </row>
    <row r="39608" spans="1:7" x14ac:dyDescent="0.3">
      <c r="A39608">
        <v>607</v>
      </c>
      <c r="B39608" t="s">
        <v>35351</v>
      </c>
      <c r="C39608" t="s">
        <v>170</v>
      </c>
      <c r="D39608" t="s">
        <v>20802</v>
      </c>
      <c r="E39608" t="s">
        <v>34919</v>
      </c>
      <c r="F39608" t="s">
        <v>1399</v>
      </c>
      <c r="G39608" s="3">
        <v>1406685</v>
      </c>
    </row>
    <row r="39609" spans="1:7" x14ac:dyDescent="0.3">
      <c r="A39609">
        <v>608</v>
      </c>
      <c r="B39609" t="s">
        <v>35352</v>
      </c>
      <c r="C39609" t="s">
        <v>188</v>
      </c>
      <c r="D39609" t="s">
        <v>20802</v>
      </c>
      <c r="E39609" t="s">
        <v>34919</v>
      </c>
      <c r="F39609" t="s">
        <v>8012</v>
      </c>
      <c r="G39609" s="3">
        <v>1406455</v>
      </c>
    </row>
    <row r="39610" spans="1:7" x14ac:dyDescent="0.3">
      <c r="A39610">
        <v>609</v>
      </c>
      <c r="B39610" t="s">
        <v>35353</v>
      </c>
      <c r="C39610" t="s">
        <v>172</v>
      </c>
      <c r="D39610" t="s">
        <v>20802</v>
      </c>
      <c r="E39610" t="s">
        <v>34919</v>
      </c>
      <c r="F39610" t="s">
        <v>3355</v>
      </c>
      <c r="G39610" s="3">
        <v>1406236</v>
      </c>
    </row>
    <row r="39611" spans="1:7" x14ac:dyDescent="0.3">
      <c r="A39611">
        <v>610</v>
      </c>
      <c r="B39611" t="s">
        <v>35354</v>
      </c>
      <c r="C39611" t="s">
        <v>170</v>
      </c>
      <c r="D39611" t="s">
        <v>20802</v>
      </c>
      <c r="E39611" t="s">
        <v>34919</v>
      </c>
      <c r="F39611" t="s">
        <v>78</v>
      </c>
      <c r="G39611" s="3">
        <v>1404878</v>
      </c>
    </row>
    <row r="39612" spans="1:7" x14ac:dyDescent="0.3">
      <c r="A39612">
        <v>611</v>
      </c>
      <c r="B39612" t="s">
        <v>35355</v>
      </c>
      <c r="C39612" t="s">
        <v>170</v>
      </c>
      <c r="D39612" t="s">
        <v>20802</v>
      </c>
      <c r="E39612" t="s">
        <v>34919</v>
      </c>
      <c r="F39612" t="s">
        <v>35017</v>
      </c>
      <c r="G39612" s="3">
        <v>1403606</v>
      </c>
    </row>
    <row r="39613" spans="1:7" x14ac:dyDescent="0.3">
      <c r="A39613">
        <v>612</v>
      </c>
      <c r="B39613" t="s">
        <v>26961</v>
      </c>
      <c r="C39613" t="s">
        <v>148</v>
      </c>
      <c r="D39613" t="s">
        <v>20802</v>
      </c>
      <c r="E39613" t="s">
        <v>34919</v>
      </c>
      <c r="F39613" t="s">
        <v>32</v>
      </c>
      <c r="G39613" s="3">
        <v>1401147</v>
      </c>
    </row>
    <row r="39614" spans="1:7" x14ac:dyDescent="0.3">
      <c r="A39614">
        <v>613</v>
      </c>
      <c r="B39614" t="s">
        <v>15936</v>
      </c>
      <c r="C39614" t="s">
        <v>196</v>
      </c>
      <c r="D39614" t="s">
        <v>20802</v>
      </c>
      <c r="E39614" t="s">
        <v>34919</v>
      </c>
      <c r="F39614" t="s">
        <v>32</v>
      </c>
      <c r="G39614" s="3">
        <v>1397440</v>
      </c>
    </row>
    <row r="39615" spans="1:7" x14ac:dyDescent="0.3">
      <c r="A39615">
        <v>614</v>
      </c>
      <c r="B39615" t="s">
        <v>3918</v>
      </c>
      <c r="C39615" t="s">
        <v>188</v>
      </c>
      <c r="D39615" t="s">
        <v>20802</v>
      </c>
      <c r="E39615" t="s">
        <v>34919</v>
      </c>
      <c r="F39615" t="s">
        <v>32</v>
      </c>
      <c r="G39615" s="3">
        <v>1397375</v>
      </c>
    </row>
    <row r="39616" spans="1:7" x14ac:dyDescent="0.3">
      <c r="A39616">
        <v>615</v>
      </c>
      <c r="B39616" t="s">
        <v>35356</v>
      </c>
      <c r="C39616" t="s">
        <v>252</v>
      </c>
      <c r="D39616" t="s">
        <v>20802</v>
      </c>
      <c r="E39616" t="s">
        <v>34919</v>
      </c>
      <c r="F39616" t="s">
        <v>4876</v>
      </c>
      <c r="G39616" s="3">
        <v>1396335</v>
      </c>
    </row>
    <row r="39617" spans="1:7" x14ac:dyDescent="0.3">
      <c r="A39617">
        <v>616</v>
      </c>
      <c r="B39617" t="s">
        <v>22567</v>
      </c>
      <c r="C39617" t="s">
        <v>148</v>
      </c>
      <c r="D39617" t="s">
        <v>20802</v>
      </c>
      <c r="E39617" t="s">
        <v>34919</v>
      </c>
      <c r="F39617" t="s">
        <v>5033</v>
      </c>
      <c r="G39617" s="3">
        <v>1393864</v>
      </c>
    </row>
    <row r="39618" spans="1:7" x14ac:dyDescent="0.3">
      <c r="A39618">
        <v>617</v>
      </c>
      <c r="B39618" t="s">
        <v>35357</v>
      </c>
      <c r="C39618" t="s">
        <v>188</v>
      </c>
      <c r="D39618" t="s">
        <v>20802</v>
      </c>
      <c r="E39618" t="s">
        <v>34919</v>
      </c>
      <c r="F39618" t="s">
        <v>7328</v>
      </c>
      <c r="G39618" s="3">
        <v>1393626</v>
      </c>
    </row>
    <row r="39619" spans="1:7" x14ac:dyDescent="0.3">
      <c r="A39619">
        <v>618</v>
      </c>
      <c r="B39619" t="s">
        <v>35358</v>
      </c>
      <c r="C39619" t="s">
        <v>172</v>
      </c>
      <c r="D39619" t="s">
        <v>20802</v>
      </c>
      <c r="E39619" t="s">
        <v>34919</v>
      </c>
      <c r="F39619" t="s">
        <v>32</v>
      </c>
      <c r="G39619" s="3">
        <v>1392381</v>
      </c>
    </row>
    <row r="39620" spans="1:7" x14ac:dyDescent="0.3">
      <c r="A39620">
        <v>619</v>
      </c>
      <c r="B39620" t="s">
        <v>27412</v>
      </c>
      <c r="C39620" t="s">
        <v>147</v>
      </c>
      <c r="D39620" t="s">
        <v>20802</v>
      </c>
      <c r="E39620" t="s">
        <v>34919</v>
      </c>
      <c r="F39620" t="s">
        <v>32</v>
      </c>
      <c r="G39620" s="3">
        <v>1389350</v>
      </c>
    </row>
    <row r="39621" spans="1:7" x14ac:dyDescent="0.3">
      <c r="A39621">
        <v>620</v>
      </c>
      <c r="B39621" t="s">
        <v>18871</v>
      </c>
      <c r="C39621" t="s">
        <v>188</v>
      </c>
      <c r="D39621" t="s">
        <v>20802</v>
      </c>
      <c r="E39621" t="s">
        <v>34919</v>
      </c>
      <c r="F39621" t="s">
        <v>32</v>
      </c>
      <c r="G39621" s="3">
        <v>1389154</v>
      </c>
    </row>
    <row r="39622" spans="1:7" x14ac:dyDescent="0.3">
      <c r="A39622">
        <v>621</v>
      </c>
      <c r="B39622" t="s">
        <v>33895</v>
      </c>
      <c r="C39622" t="s">
        <v>196</v>
      </c>
      <c r="D39622" t="s">
        <v>20802</v>
      </c>
      <c r="E39622" t="s">
        <v>34919</v>
      </c>
      <c r="F39622" t="s">
        <v>78</v>
      </c>
      <c r="G39622" s="3">
        <v>1388551</v>
      </c>
    </row>
    <row r="39623" spans="1:7" x14ac:dyDescent="0.3">
      <c r="A39623">
        <v>622</v>
      </c>
      <c r="B39623" t="s">
        <v>35359</v>
      </c>
      <c r="C39623" t="s">
        <v>172</v>
      </c>
      <c r="D39623" t="s">
        <v>20802</v>
      </c>
      <c r="E39623" t="s">
        <v>34919</v>
      </c>
      <c r="F39623" t="s">
        <v>35177</v>
      </c>
      <c r="G39623" s="3">
        <v>1388315</v>
      </c>
    </row>
    <row r="39624" spans="1:7" x14ac:dyDescent="0.3">
      <c r="A39624">
        <v>623</v>
      </c>
      <c r="B39624" t="s">
        <v>35360</v>
      </c>
      <c r="C39624" t="s">
        <v>147</v>
      </c>
      <c r="D39624" t="s">
        <v>20802</v>
      </c>
      <c r="E39624" t="s">
        <v>34919</v>
      </c>
      <c r="F39624" t="s">
        <v>32</v>
      </c>
      <c r="G39624" s="3">
        <v>1387972</v>
      </c>
    </row>
    <row r="39625" spans="1:7" x14ac:dyDescent="0.3">
      <c r="A39625">
        <v>624</v>
      </c>
      <c r="B39625" t="s">
        <v>35361</v>
      </c>
      <c r="C39625" t="s">
        <v>196</v>
      </c>
      <c r="D39625" t="s">
        <v>20802</v>
      </c>
      <c r="E39625" t="s">
        <v>34919</v>
      </c>
      <c r="F39625" t="s">
        <v>32</v>
      </c>
      <c r="G39625" s="3">
        <v>1385556</v>
      </c>
    </row>
    <row r="39626" spans="1:7" x14ac:dyDescent="0.3">
      <c r="A39626">
        <v>625</v>
      </c>
      <c r="B39626" t="s">
        <v>4278</v>
      </c>
      <c r="C39626" t="s">
        <v>188</v>
      </c>
      <c r="D39626" t="s">
        <v>20802</v>
      </c>
      <c r="E39626" t="s">
        <v>34919</v>
      </c>
      <c r="F39626" t="s">
        <v>35362</v>
      </c>
      <c r="G39626" s="3">
        <v>1385536</v>
      </c>
    </row>
    <row r="39627" spans="1:7" x14ac:dyDescent="0.3">
      <c r="A39627">
        <v>626</v>
      </c>
      <c r="B39627" t="s">
        <v>35363</v>
      </c>
      <c r="C39627" t="s">
        <v>196</v>
      </c>
      <c r="D39627" t="s">
        <v>20802</v>
      </c>
      <c r="E39627" t="s">
        <v>34919</v>
      </c>
      <c r="F39627" t="s">
        <v>12021</v>
      </c>
      <c r="G39627" s="3">
        <v>1382560</v>
      </c>
    </row>
    <row r="39628" spans="1:7" x14ac:dyDescent="0.3">
      <c r="A39628">
        <v>627</v>
      </c>
      <c r="B39628" t="s">
        <v>35364</v>
      </c>
      <c r="C39628" t="s">
        <v>147</v>
      </c>
      <c r="D39628" t="s">
        <v>20802</v>
      </c>
      <c r="E39628" t="s">
        <v>34919</v>
      </c>
      <c r="F39628" t="s">
        <v>35061</v>
      </c>
      <c r="G39628" s="3">
        <v>1381402</v>
      </c>
    </row>
    <row r="39629" spans="1:7" x14ac:dyDescent="0.3">
      <c r="A39629">
        <v>628</v>
      </c>
      <c r="B39629" t="s">
        <v>13349</v>
      </c>
      <c r="C39629" t="s">
        <v>170</v>
      </c>
      <c r="D39629" t="s">
        <v>20802</v>
      </c>
      <c r="E39629" t="s">
        <v>34919</v>
      </c>
      <c r="F39629" t="s">
        <v>28126</v>
      </c>
      <c r="G39629" s="3">
        <v>1381225</v>
      </c>
    </row>
    <row r="39630" spans="1:7" x14ac:dyDescent="0.3">
      <c r="A39630">
        <v>629</v>
      </c>
      <c r="B39630" t="s">
        <v>18161</v>
      </c>
      <c r="C39630" t="s">
        <v>188</v>
      </c>
      <c r="D39630" t="s">
        <v>20802</v>
      </c>
      <c r="E39630" t="s">
        <v>34919</v>
      </c>
      <c r="F39630" t="s">
        <v>32</v>
      </c>
      <c r="G39630" s="3">
        <v>1380989</v>
      </c>
    </row>
    <row r="39631" spans="1:7" x14ac:dyDescent="0.3">
      <c r="A39631">
        <v>630</v>
      </c>
      <c r="B39631" t="s">
        <v>22957</v>
      </c>
      <c r="C39631" t="s">
        <v>188</v>
      </c>
      <c r="D39631" t="s">
        <v>20802</v>
      </c>
      <c r="E39631" t="s">
        <v>34919</v>
      </c>
      <c r="F39631" t="s">
        <v>7465</v>
      </c>
      <c r="G39631" s="3">
        <v>1380708</v>
      </c>
    </row>
    <row r="39632" spans="1:7" x14ac:dyDescent="0.3">
      <c r="A39632">
        <v>631</v>
      </c>
      <c r="B39632" t="s">
        <v>1370</v>
      </c>
      <c r="C39632" t="s">
        <v>147</v>
      </c>
      <c r="D39632" t="s">
        <v>20802</v>
      </c>
      <c r="E39632" t="s">
        <v>34919</v>
      </c>
      <c r="F39632" t="s">
        <v>3424</v>
      </c>
      <c r="G39632" s="3">
        <v>1379234</v>
      </c>
    </row>
    <row r="39633" spans="1:7" x14ac:dyDescent="0.3">
      <c r="A39633">
        <v>632</v>
      </c>
      <c r="B39633" t="s">
        <v>35365</v>
      </c>
      <c r="C39633" t="s">
        <v>147</v>
      </c>
      <c r="D39633" t="s">
        <v>20802</v>
      </c>
      <c r="E39633" t="s">
        <v>34919</v>
      </c>
      <c r="F39633" t="s">
        <v>32</v>
      </c>
      <c r="G39633" s="3">
        <v>1377956</v>
      </c>
    </row>
    <row r="39634" spans="1:7" x14ac:dyDescent="0.3">
      <c r="A39634">
        <v>633</v>
      </c>
      <c r="B39634" t="s">
        <v>35366</v>
      </c>
      <c r="C39634" t="s">
        <v>188</v>
      </c>
      <c r="D39634" t="s">
        <v>20802</v>
      </c>
      <c r="E39634" t="s">
        <v>34919</v>
      </c>
      <c r="F39634" t="s">
        <v>32</v>
      </c>
      <c r="G39634" s="3">
        <v>1377753</v>
      </c>
    </row>
    <row r="39635" spans="1:7" x14ac:dyDescent="0.3">
      <c r="A39635">
        <v>634</v>
      </c>
      <c r="B39635" t="s">
        <v>16271</v>
      </c>
      <c r="C39635" t="s">
        <v>252</v>
      </c>
      <c r="D39635" t="s">
        <v>20802</v>
      </c>
      <c r="E39635" t="s">
        <v>34919</v>
      </c>
      <c r="F39635" t="s">
        <v>32</v>
      </c>
      <c r="G39635" s="3">
        <v>1376136</v>
      </c>
    </row>
    <row r="39636" spans="1:7" x14ac:dyDescent="0.3">
      <c r="A39636">
        <v>635</v>
      </c>
      <c r="B39636" t="s">
        <v>35367</v>
      </c>
      <c r="C39636" t="s">
        <v>196</v>
      </c>
      <c r="D39636" t="s">
        <v>20802</v>
      </c>
      <c r="E39636" t="s">
        <v>34919</v>
      </c>
      <c r="F39636" t="s">
        <v>4238</v>
      </c>
      <c r="G39636" s="3">
        <v>1373792</v>
      </c>
    </row>
    <row r="39637" spans="1:7" x14ac:dyDescent="0.3">
      <c r="A39637">
        <v>636</v>
      </c>
      <c r="B39637" t="s">
        <v>27186</v>
      </c>
      <c r="C39637" t="s">
        <v>172</v>
      </c>
      <c r="D39637" t="s">
        <v>20802</v>
      </c>
      <c r="E39637" t="s">
        <v>34919</v>
      </c>
      <c r="F39637" t="s">
        <v>1114</v>
      </c>
      <c r="G39637" s="3">
        <v>1372102</v>
      </c>
    </row>
    <row r="39638" spans="1:7" x14ac:dyDescent="0.3">
      <c r="A39638">
        <v>637</v>
      </c>
      <c r="B39638" t="s">
        <v>2274</v>
      </c>
      <c r="C39638" t="s">
        <v>148</v>
      </c>
      <c r="D39638" t="s">
        <v>20802</v>
      </c>
      <c r="E39638" t="s">
        <v>34919</v>
      </c>
      <c r="F39638" t="s">
        <v>32</v>
      </c>
      <c r="G39638" s="3">
        <v>1371452</v>
      </c>
    </row>
    <row r="39639" spans="1:7" x14ac:dyDescent="0.3">
      <c r="A39639">
        <v>638</v>
      </c>
      <c r="B39639" t="s">
        <v>35368</v>
      </c>
      <c r="C39639" t="s">
        <v>196</v>
      </c>
      <c r="D39639" t="s">
        <v>20802</v>
      </c>
      <c r="E39639" t="s">
        <v>34919</v>
      </c>
      <c r="F39639" t="s">
        <v>32</v>
      </c>
      <c r="G39639" s="3">
        <v>1368640</v>
      </c>
    </row>
    <row r="39640" spans="1:7" x14ac:dyDescent="0.3">
      <c r="A39640">
        <v>639</v>
      </c>
      <c r="B39640" t="s">
        <v>35369</v>
      </c>
      <c r="C39640" t="s">
        <v>147</v>
      </c>
      <c r="D39640" t="s">
        <v>20802</v>
      </c>
      <c r="E39640" t="s">
        <v>34919</v>
      </c>
      <c r="F39640" t="s">
        <v>32</v>
      </c>
      <c r="G39640" s="3">
        <v>1368476</v>
      </c>
    </row>
    <row r="39641" spans="1:7" x14ac:dyDescent="0.3">
      <c r="A39641">
        <v>640</v>
      </c>
      <c r="B39641" t="s">
        <v>35370</v>
      </c>
      <c r="C39641" t="s">
        <v>148</v>
      </c>
      <c r="D39641" t="s">
        <v>20802</v>
      </c>
      <c r="E39641" t="s">
        <v>34919</v>
      </c>
      <c r="F39641" t="s">
        <v>32</v>
      </c>
      <c r="G39641" s="3">
        <v>1367192</v>
      </c>
    </row>
    <row r="39642" spans="1:7" x14ac:dyDescent="0.3">
      <c r="A39642">
        <v>641</v>
      </c>
      <c r="B39642" t="s">
        <v>35371</v>
      </c>
      <c r="C39642" t="s">
        <v>170</v>
      </c>
      <c r="D39642" t="s">
        <v>20802</v>
      </c>
      <c r="E39642" t="s">
        <v>34919</v>
      </c>
      <c r="F39642" t="s">
        <v>35372</v>
      </c>
      <c r="G39642" s="3">
        <v>1365139</v>
      </c>
    </row>
    <row r="39643" spans="1:7" x14ac:dyDescent="0.3">
      <c r="A39643">
        <v>642</v>
      </c>
      <c r="B39643" t="s">
        <v>35373</v>
      </c>
      <c r="C39643" t="s">
        <v>147</v>
      </c>
      <c r="D39643" t="s">
        <v>20802</v>
      </c>
      <c r="E39643" t="s">
        <v>34919</v>
      </c>
      <c r="F39643" t="s">
        <v>12021</v>
      </c>
      <c r="G39643" s="3">
        <v>1364027</v>
      </c>
    </row>
    <row r="39644" spans="1:7" x14ac:dyDescent="0.3">
      <c r="A39644">
        <v>643</v>
      </c>
      <c r="B39644" t="s">
        <v>4034</v>
      </c>
      <c r="C39644" t="s">
        <v>170</v>
      </c>
      <c r="D39644" t="s">
        <v>20802</v>
      </c>
      <c r="E39644" t="s">
        <v>34919</v>
      </c>
      <c r="F39644" t="s">
        <v>4034</v>
      </c>
      <c r="G39644" s="3">
        <v>1362827</v>
      </c>
    </row>
    <row r="39645" spans="1:7" x14ac:dyDescent="0.3">
      <c r="A39645">
        <v>644</v>
      </c>
      <c r="B39645" t="s">
        <v>35374</v>
      </c>
      <c r="C39645" t="s">
        <v>172</v>
      </c>
      <c r="D39645" t="s">
        <v>20802</v>
      </c>
      <c r="E39645" t="s">
        <v>34919</v>
      </c>
      <c r="F39645" t="s">
        <v>4876</v>
      </c>
      <c r="G39645" s="3">
        <v>1361972</v>
      </c>
    </row>
    <row r="39646" spans="1:7" x14ac:dyDescent="0.3">
      <c r="A39646">
        <v>645</v>
      </c>
      <c r="B39646" t="s">
        <v>35375</v>
      </c>
      <c r="C39646" t="s">
        <v>170</v>
      </c>
      <c r="D39646" t="s">
        <v>20802</v>
      </c>
      <c r="E39646" t="s">
        <v>34919</v>
      </c>
      <c r="F39646" t="s">
        <v>35376</v>
      </c>
      <c r="G39646" s="3">
        <v>1361871</v>
      </c>
    </row>
    <row r="39647" spans="1:7" x14ac:dyDescent="0.3">
      <c r="A39647">
        <v>646</v>
      </c>
      <c r="B39647" t="s">
        <v>35377</v>
      </c>
      <c r="C39647" t="s">
        <v>188</v>
      </c>
      <c r="D39647" t="s">
        <v>20802</v>
      </c>
      <c r="E39647" t="s">
        <v>34919</v>
      </c>
      <c r="F39647" t="s">
        <v>1575</v>
      </c>
      <c r="G39647" s="3">
        <v>1360407</v>
      </c>
    </row>
    <row r="39648" spans="1:7" x14ac:dyDescent="0.3">
      <c r="A39648">
        <v>647</v>
      </c>
      <c r="B39648" t="s">
        <v>19848</v>
      </c>
      <c r="C39648" t="s">
        <v>147</v>
      </c>
      <c r="D39648" t="s">
        <v>20802</v>
      </c>
      <c r="E39648" t="s">
        <v>34919</v>
      </c>
      <c r="F39648" t="s">
        <v>34950</v>
      </c>
      <c r="G39648" s="3">
        <v>1359524</v>
      </c>
    </row>
    <row r="39649" spans="1:7" x14ac:dyDescent="0.3">
      <c r="A39649">
        <v>648</v>
      </c>
      <c r="B39649" t="s">
        <v>35378</v>
      </c>
      <c r="C39649" t="s">
        <v>148</v>
      </c>
      <c r="D39649" t="s">
        <v>20802</v>
      </c>
      <c r="E39649" t="s">
        <v>34919</v>
      </c>
      <c r="F39649" t="s">
        <v>8997</v>
      </c>
      <c r="G39649" s="3">
        <v>1358321</v>
      </c>
    </row>
    <row r="39650" spans="1:7" x14ac:dyDescent="0.3">
      <c r="A39650">
        <v>649</v>
      </c>
      <c r="B39650" t="s">
        <v>35379</v>
      </c>
      <c r="C39650" t="s">
        <v>196</v>
      </c>
      <c r="D39650" t="s">
        <v>20802</v>
      </c>
      <c r="E39650" t="s">
        <v>34919</v>
      </c>
      <c r="F39650" t="s">
        <v>34920</v>
      </c>
      <c r="G39650" s="3">
        <v>1357203</v>
      </c>
    </row>
    <row r="39651" spans="1:7" x14ac:dyDescent="0.3">
      <c r="A39651">
        <v>650</v>
      </c>
      <c r="B39651" t="s">
        <v>35380</v>
      </c>
      <c r="C39651" t="s">
        <v>172</v>
      </c>
      <c r="D39651" t="s">
        <v>20802</v>
      </c>
      <c r="E39651" t="s">
        <v>34919</v>
      </c>
      <c r="F39651" t="s">
        <v>35318</v>
      </c>
      <c r="G39651" s="3">
        <v>1353492</v>
      </c>
    </row>
    <row r="39652" spans="1:7" x14ac:dyDescent="0.3">
      <c r="A39652">
        <v>651</v>
      </c>
      <c r="B39652" t="s">
        <v>35381</v>
      </c>
      <c r="C39652" t="s">
        <v>172</v>
      </c>
      <c r="D39652" t="s">
        <v>20802</v>
      </c>
      <c r="E39652" t="s">
        <v>34919</v>
      </c>
      <c r="F39652" t="s">
        <v>32</v>
      </c>
      <c r="G39652" s="3">
        <v>1353068</v>
      </c>
    </row>
    <row r="39653" spans="1:7" x14ac:dyDescent="0.3">
      <c r="A39653">
        <v>652</v>
      </c>
      <c r="B39653" t="s">
        <v>35279</v>
      </c>
      <c r="C39653" t="s">
        <v>188</v>
      </c>
      <c r="D39653" t="s">
        <v>20802</v>
      </c>
      <c r="E39653" t="s">
        <v>34919</v>
      </c>
      <c r="F39653" t="s">
        <v>4063</v>
      </c>
      <c r="G39653" s="3">
        <v>1347728</v>
      </c>
    </row>
    <row r="39654" spans="1:7" x14ac:dyDescent="0.3">
      <c r="A39654">
        <v>653</v>
      </c>
      <c r="B39654" t="s">
        <v>35382</v>
      </c>
      <c r="C39654" t="s">
        <v>188</v>
      </c>
      <c r="D39654" t="s">
        <v>20802</v>
      </c>
      <c r="E39654" t="s">
        <v>34919</v>
      </c>
      <c r="F39654" t="s">
        <v>1897</v>
      </c>
      <c r="G39654" s="3">
        <v>1344177</v>
      </c>
    </row>
    <row r="39655" spans="1:7" x14ac:dyDescent="0.3">
      <c r="A39655">
        <v>654</v>
      </c>
      <c r="B39655" t="s">
        <v>35383</v>
      </c>
      <c r="C39655" t="s">
        <v>252</v>
      </c>
      <c r="D39655" t="s">
        <v>20802</v>
      </c>
      <c r="E39655" t="s">
        <v>34919</v>
      </c>
      <c r="F39655" t="s">
        <v>35279</v>
      </c>
      <c r="G39655" s="3">
        <v>1342882</v>
      </c>
    </row>
    <row r="39656" spans="1:7" x14ac:dyDescent="0.3">
      <c r="A39656">
        <v>655</v>
      </c>
      <c r="B39656" t="s">
        <v>35384</v>
      </c>
      <c r="C39656" t="s">
        <v>147</v>
      </c>
      <c r="D39656" t="s">
        <v>20802</v>
      </c>
      <c r="E39656" t="s">
        <v>34919</v>
      </c>
      <c r="F39656" t="s">
        <v>35013</v>
      </c>
      <c r="G39656" s="3">
        <v>1339327</v>
      </c>
    </row>
    <row r="39657" spans="1:7" x14ac:dyDescent="0.3">
      <c r="A39657">
        <v>656</v>
      </c>
      <c r="B39657" t="s">
        <v>35385</v>
      </c>
      <c r="C39657" t="s">
        <v>170</v>
      </c>
      <c r="D39657" t="s">
        <v>20802</v>
      </c>
      <c r="E39657" t="s">
        <v>34919</v>
      </c>
      <c r="F39657" t="s">
        <v>32</v>
      </c>
      <c r="G39657" s="3">
        <v>1339180</v>
      </c>
    </row>
    <row r="39658" spans="1:7" x14ac:dyDescent="0.3">
      <c r="A39658">
        <v>657</v>
      </c>
      <c r="B39658" t="s">
        <v>35386</v>
      </c>
      <c r="C39658" t="s">
        <v>196</v>
      </c>
      <c r="D39658" t="s">
        <v>20802</v>
      </c>
      <c r="E39658" t="s">
        <v>34919</v>
      </c>
      <c r="F39658" t="s">
        <v>35013</v>
      </c>
      <c r="G39658" s="3">
        <v>1338647</v>
      </c>
    </row>
    <row r="39659" spans="1:7" x14ac:dyDescent="0.3">
      <c r="A39659">
        <v>658</v>
      </c>
      <c r="B39659" t="s">
        <v>35387</v>
      </c>
      <c r="C39659" t="s">
        <v>172</v>
      </c>
      <c r="D39659" t="s">
        <v>20802</v>
      </c>
      <c r="E39659" t="s">
        <v>34919</v>
      </c>
      <c r="F39659" t="s">
        <v>32</v>
      </c>
      <c r="G39659" s="3">
        <v>1336954</v>
      </c>
    </row>
    <row r="39660" spans="1:7" x14ac:dyDescent="0.3">
      <c r="A39660">
        <v>659</v>
      </c>
      <c r="B39660" t="s">
        <v>35388</v>
      </c>
      <c r="C39660" t="s">
        <v>172</v>
      </c>
      <c r="D39660" t="s">
        <v>20802</v>
      </c>
      <c r="E39660" t="s">
        <v>34919</v>
      </c>
      <c r="F39660" t="s">
        <v>1621</v>
      </c>
      <c r="G39660" s="3">
        <v>1336945</v>
      </c>
    </row>
    <row r="39661" spans="1:7" x14ac:dyDescent="0.3">
      <c r="A39661">
        <v>660</v>
      </c>
      <c r="B39661" t="s">
        <v>35389</v>
      </c>
      <c r="C39661" t="s">
        <v>170</v>
      </c>
      <c r="D39661" t="s">
        <v>20802</v>
      </c>
      <c r="E39661" t="s">
        <v>34919</v>
      </c>
      <c r="F39661" t="s">
        <v>35085</v>
      </c>
      <c r="G39661" s="3">
        <v>1328606</v>
      </c>
    </row>
    <row r="39662" spans="1:7" x14ac:dyDescent="0.3">
      <c r="A39662">
        <v>661</v>
      </c>
      <c r="B39662" t="s">
        <v>35390</v>
      </c>
      <c r="C39662" t="s">
        <v>172</v>
      </c>
      <c r="D39662" t="s">
        <v>20802</v>
      </c>
      <c r="E39662" t="s">
        <v>34919</v>
      </c>
      <c r="F39662" t="s">
        <v>34950</v>
      </c>
      <c r="G39662" s="3">
        <v>1324366</v>
      </c>
    </row>
    <row r="39663" spans="1:7" x14ac:dyDescent="0.3">
      <c r="A39663">
        <v>662</v>
      </c>
      <c r="B39663" t="s">
        <v>23227</v>
      </c>
      <c r="C39663" t="s">
        <v>188</v>
      </c>
      <c r="D39663" t="s">
        <v>20802</v>
      </c>
      <c r="E39663" t="s">
        <v>34919</v>
      </c>
      <c r="F39663" t="s">
        <v>135</v>
      </c>
      <c r="G39663" s="3">
        <v>1324211</v>
      </c>
    </row>
    <row r="39664" spans="1:7" x14ac:dyDescent="0.3">
      <c r="A39664">
        <v>663</v>
      </c>
      <c r="B39664" t="s">
        <v>1900</v>
      </c>
      <c r="C39664" t="s">
        <v>147</v>
      </c>
      <c r="D39664" t="s">
        <v>20802</v>
      </c>
      <c r="E39664" t="s">
        <v>34919</v>
      </c>
      <c r="F39664" t="s">
        <v>16681</v>
      </c>
      <c r="G39664" s="3">
        <v>1322923</v>
      </c>
    </row>
    <row r="39665" spans="1:7" x14ac:dyDescent="0.3">
      <c r="A39665">
        <v>664</v>
      </c>
      <c r="B39665" t="s">
        <v>35391</v>
      </c>
      <c r="C39665" t="s">
        <v>147</v>
      </c>
      <c r="D39665" t="s">
        <v>20802</v>
      </c>
      <c r="E39665" t="s">
        <v>34919</v>
      </c>
      <c r="F39665" t="s">
        <v>32</v>
      </c>
      <c r="G39665" s="3">
        <v>1322411</v>
      </c>
    </row>
    <row r="39666" spans="1:7" x14ac:dyDescent="0.3">
      <c r="A39666">
        <v>665</v>
      </c>
      <c r="B39666" t="s">
        <v>1500</v>
      </c>
      <c r="C39666" t="s">
        <v>170</v>
      </c>
      <c r="D39666" t="s">
        <v>20802</v>
      </c>
      <c r="E39666" t="s">
        <v>34919</v>
      </c>
      <c r="F39666" t="s">
        <v>1114</v>
      </c>
      <c r="G39666" s="3">
        <v>1320871</v>
      </c>
    </row>
    <row r="39667" spans="1:7" x14ac:dyDescent="0.3">
      <c r="A39667">
        <v>666</v>
      </c>
      <c r="B39667" t="s">
        <v>3087</v>
      </c>
      <c r="C39667" t="s">
        <v>188</v>
      </c>
      <c r="D39667" t="s">
        <v>20802</v>
      </c>
      <c r="E39667" t="s">
        <v>34919</v>
      </c>
      <c r="F39667" t="s">
        <v>4328</v>
      </c>
      <c r="G39667" s="3">
        <v>1320145</v>
      </c>
    </row>
    <row r="39668" spans="1:7" x14ac:dyDescent="0.3">
      <c r="A39668">
        <v>667</v>
      </c>
      <c r="B39668" t="s">
        <v>35392</v>
      </c>
      <c r="C39668" t="s">
        <v>148</v>
      </c>
      <c r="D39668" t="s">
        <v>20802</v>
      </c>
      <c r="E39668" t="s">
        <v>34919</v>
      </c>
      <c r="F39668" t="s">
        <v>35017</v>
      </c>
      <c r="G39668" s="3">
        <v>1318871</v>
      </c>
    </row>
    <row r="39669" spans="1:7" x14ac:dyDescent="0.3">
      <c r="A39669">
        <v>668</v>
      </c>
      <c r="B39669" t="s">
        <v>35393</v>
      </c>
      <c r="C39669" t="s">
        <v>147</v>
      </c>
      <c r="D39669" t="s">
        <v>20802</v>
      </c>
      <c r="E39669" t="s">
        <v>34919</v>
      </c>
      <c r="F39669" t="s">
        <v>32213</v>
      </c>
      <c r="G39669" s="3">
        <v>1317437</v>
      </c>
    </row>
    <row r="39670" spans="1:7" x14ac:dyDescent="0.3">
      <c r="A39670">
        <v>669</v>
      </c>
      <c r="B39670" t="s">
        <v>6220</v>
      </c>
      <c r="C39670" t="s">
        <v>147</v>
      </c>
      <c r="D39670" t="s">
        <v>20802</v>
      </c>
      <c r="E39670" t="s">
        <v>34919</v>
      </c>
      <c r="F39670" t="s">
        <v>19177</v>
      </c>
      <c r="G39670" s="3">
        <v>1316983</v>
      </c>
    </row>
    <row r="39671" spans="1:7" x14ac:dyDescent="0.3">
      <c r="A39671">
        <v>670</v>
      </c>
      <c r="B39671" t="s">
        <v>35394</v>
      </c>
      <c r="C39671" t="s">
        <v>188</v>
      </c>
      <c r="D39671" t="s">
        <v>20802</v>
      </c>
      <c r="E39671" t="s">
        <v>34919</v>
      </c>
      <c r="F39671" t="s">
        <v>35395</v>
      </c>
      <c r="G39671" s="3">
        <v>1316959</v>
      </c>
    </row>
    <row r="39672" spans="1:7" x14ac:dyDescent="0.3">
      <c r="A39672">
        <v>671</v>
      </c>
      <c r="B39672" t="s">
        <v>35396</v>
      </c>
      <c r="C39672" t="s">
        <v>147</v>
      </c>
      <c r="D39672" t="s">
        <v>20802</v>
      </c>
      <c r="E39672" t="s">
        <v>34919</v>
      </c>
      <c r="F39672" t="s">
        <v>8012</v>
      </c>
      <c r="G39672" s="3">
        <v>1316797</v>
      </c>
    </row>
    <row r="39673" spans="1:7" x14ac:dyDescent="0.3">
      <c r="A39673">
        <v>672</v>
      </c>
      <c r="B39673" t="s">
        <v>35397</v>
      </c>
      <c r="C39673" t="s">
        <v>172</v>
      </c>
      <c r="D39673" t="s">
        <v>20802</v>
      </c>
      <c r="E39673" t="s">
        <v>34919</v>
      </c>
      <c r="F39673" t="s">
        <v>32</v>
      </c>
      <c r="G39673" s="3">
        <v>1311880</v>
      </c>
    </row>
    <row r="39674" spans="1:7" x14ac:dyDescent="0.3">
      <c r="A39674">
        <v>673</v>
      </c>
      <c r="B39674" t="s">
        <v>24182</v>
      </c>
      <c r="C39674" t="s">
        <v>172</v>
      </c>
      <c r="D39674" t="s">
        <v>20802</v>
      </c>
      <c r="E39674" t="s">
        <v>34919</v>
      </c>
      <c r="F39674" t="s">
        <v>17484</v>
      </c>
      <c r="G39674" s="3">
        <v>1307619</v>
      </c>
    </row>
    <row r="39675" spans="1:7" x14ac:dyDescent="0.3">
      <c r="A39675">
        <v>674</v>
      </c>
      <c r="B39675" t="s">
        <v>35398</v>
      </c>
      <c r="C39675" t="s">
        <v>196</v>
      </c>
      <c r="D39675" t="s">
        <v>20802</v>
      </c>
      <c r="E39675" t="s">
        <v>34919</v>
      </c>
      <c r="F39675" t="s">
        <v>35017</v>
      </c>
      <c r="G39675" s="3">
        <v>1307169</v>
      </c>
    </row>
    <row r="39676" spans="1:7" x14ac:dyDescent="0.3">
      <c r="A39676">
        <v>675</v>
      </c>
      <c r="B39676" t="s">
        <v>35399</v>
      </c>
      <c r="C39676" t="s">
        <v>170</v>
      </c>
      <c r="D39676" t="s">
        <v>20802</v>
      </c>
      <c r="E39676" t="s">
        <v>34919</v>
      </c>
      <c r="F39676" t="s">
        <v>5153</v>
      </c>
      <c r="G39676" s="3">
        <v>1302996</v>
      </c>
    </row>
    <row r="39677" spans="1:7" x14ac:dyDescent="0.3">
      <c r="A39677">
        <v>676</v>
      </c>
      <c r="B39677" t="s">
        <v>35400</v>
      </c>
      <c r="C39677" t="s">
        <v>172</v>
      </c>
      <c r="D39677" t="s">
        <v>20802</v>
      </c>
      <c r="E39677" t="s">
        <v>34919</v>
      </c>
      <c r="F39677" t="s">
        <v>32</v>
      </c>
      <c r="G39677" s="3">
        <v>1302927</v>
      </c>
    </row>
    <row r="39678" spans="1:7" x14ac:dyDescent="0.3">
      <c r="A39678">
        <v>677</v>
      </c>
      <c r="B39678" t="s">
        <v>35401</v>
      </c>
      <c r="C39678" t="s">
        <v>170</v>
      </c>
      <c r="D39678" t="s">
        <v>20802</v>
      </c>
      <c r="E39678" t="s">
        <v>34919</v>
      </c>
      <c r="F39678" t="s">
        <v>21896</v>
      </c>
      <c r="G39678" s="3">
        <v>1298994</v>
      </c>
    </row>
    <row r="39679" spans="1:7" x14ac:dyDescent="0.3">
      <c r="A39679">
        <v>678</v>
      </c>
      <c r="B39679" t="s">
        <v>35402</v>
      </c>
      <c r="C39679" t="s">
        <v>196</v>
      </c>
      <c r="D39679" t="s">
        <v>20802</v>
      </c>
      <c r="E39679" t="s">
        <v>34919</v>
      </c>
      <c r="F39679" t="s">
        <v>4876</v>
      </c>
      <c r="G39679" s="3">
        <v>1296931</v>
      </c>
    </row>
    <row r="39680" spans="1:7" x14ac:dyDescent="0.3">
      <c r="A39680">
        <v>679</v>
      </c>
      <c r="B39680" t="s">
        <v>35403</v>
      </c>
      <c r="C39680" t="s">
        <v>196</v>
      </c>
      <c r="D39680" t="s">
        <v>20802</v>
      </c>
      <c r="E39680" t="s">
        <v>34919</v>
      </c>
      <c r="F39680" t="s">
        <v>10477</v>
      </c>
      <c r="G39680" s="3">
        <v>1295179</v>
      </c>
    </row>
    <row r="39681" spans="1:7" x14ac:dyDescent="0.3">
      <c r="A39681">
        <v>680</v>
      </c>
      <c r="B39681" t="s">
        <v>35404</v>
      </c>
      <c r="C39681" t="s">
        <v>172</v>
      </c>
      <c r="D39681" t="s">
        <v>20802</v>
      </c>
      <c r="E39681" t="s">
        <v>34919</v>
      </c>
      <c r="F39681" t="s">
        <v>24343</v>
      </c>
      <c r="G39681" s="3">
        <v>1293698</v>
      </c>
    </row>
    <row r="39682" spans="1:7" x14ac:dyDescent="0.3">
      <c r="A39682">
        <v>681</v>
      </c>
      <c r="B39682" t="s">
        <v>35405</v>
      </c>
      <c r="C39682" t="s">
        <v>188</v>
      </c>
      <c r="D39682" t="s">
        <v>20802</v>
      </c>
      <c r="E39682" t="s">
        <v>34919</v>
      </c>
      <c r="F39682" t="s">
        <v>34950</v>
      </c>
      <c r="G39682" s="3">
        <v>1293692</v>
      </c>
    </row>
    <row r="39683" spans="1:7" x14ac:dyDescent="0.3">
      <c r="A39683">
        <v>682</v>
      </c>
      <c r="B39683" t="s">
        <v>11983</v>
      </c>
      <c r="C39683" t="s">
        <v>184</v>
      </c>
      <c r="D39683" t="s">
        <v>20802</v>
      </c>
      <c r="E39683" t="s">
        <v>34919</v>
      </c>
      <c r="F39683" t="s">
        <v>4328</v>
      </c>
      <c r="G39683" s="3">
        <v>1290524</v>
      </c>
    </row>
    <row r="39684" spans="1:7" x14ac:dyDescent="0.3">
      <c r="A39684">
        <v>683</v>
      </c>
      <c r="B39684" t="s">
        <v>35406</v>
      </c>
      <c r="C39684" t="s">
        <v>147</v>
      </c>
      <c r="D39684" t="s">
        <v>20802</v>
      </c>
      <c r="E39684" t="s">
        <v>34919</v>
      </c>
      <c r="F39684" t="s">
        <v>4328</v>
      </c>
      <c r="G39684" s="3">
        <v>1286755</v>
      </c>
    </row>
    <row r="39685" spans="1:7" x14ac:dyDescent="0.3">
      <c r="A39685">
        <v>684</v>
      </c>
      <c r="B39685" t="s">
        <v>35407</v>
      </c>
      <c r="C39685" t="s">
        <v>148</v>
      </c>
      <c r="D39685" t="s">
        <v>20802</v>
      </c>
      <c r="E39685" t="s">
        <v>34919</v>
      </c>
      <c r="F39685" t="s">
        <v>17484</v>
      </c>
      <c r="G39685" s="3">
        <v>1283907</v>
      </c>
    </row>
    <row r="39686" spans="1:7" x14ac:dyDescent="0.3">
      <c r="A39686">
        <v>685</v>
      </c>
      <c r="B39686" t="s">
        <v>35408</v>
      </c>
      <c r="C39686" t="s">
        <v>170</v>
      </c>
      <c r="D39686" t="s">
        <v>20802</v>
      </c>
      <c r="E39686" t="s">
        <v>34919</v>
      </c>
      <c r="F39686" t="s">
        <v>1575</v>
      </c>
      <c r="G39686" s="3">
        <v>1278184</v>
      </c>
    </row>
    <row r="39687" spans="1:7" x14ac:dyDescent="0.3">
      <c r="A39687">
        <v>686</v>
      </c>
      <c r="B39687" t="s">
        <v>1719</v>
      </c>
      <c r="C39687" t="s">
        <v>172</v>
      </c>
      <c r="D39687" t="s">
        <v>20802</v>
      </c>
      <c r="E39687" t="s">
        <v>34919</v>
      </c>
      <c r="F39687" t="s">
        <v>1012</v>
      </c>
      <c r="G39687" s="3">
        <v>1277122</v>
      </c>
    </row>
    <row r="39688" spans="1:7" x14ac:dyDescent="0.3">
      <c r="A39688">
        <v>687</v>
      </c>
      <c r="B39688" t="s">
        <v>1479</v>
      </c>
      <c r="C39688" t="s">
        <v>188</v>
      </c>
      <c r="D39688" t="s">
        <v>20802</v>
      </c>
      <c r="E39688" t="s">
        <v>34919</v>
      </c>
      <c r="F39688" t="s">
        <v>3685</v>
      </c>
      <c r="G39688" s="3">
        <v>1276233</v>
      </c>
    </row>
    <row r="39689" spans="1:7" x14ac:dyDescent="0.3">
      <c r="A39689">
        <v>688</v>
      </c>
      <c r="B39689" t="s">
        <v>66</v>
      </c>
      <c r="C39689" t="s">
        <v>172</v>
      </c>
      <c r="D39689" t="s">
        <v>20802</v>
      </c>
      <c r="E39689" t="s">
        <v>34919</v>
      </c>
      <c r="F39689" t="s">
        <v>32</v>
      </c>
      <c r="G39689" s="3">
        <v>1274716</v>
      </c>
    </row>
    <row r="39690" spans="1:7" x14ac:dyDescent="0.3">
      <c r="A39690">
        <v>689</v>
      </c>
      <c r="B39690" t="s">
        <v>35409</v>
      </c>
      <c r="C39690" t="s">
        <v>148</v>
      </c>
      <c r="D39690" t="s">
        <v>20802</v>
      </c>
      <c r="E39690" t="s">
        <v>34919</v>
      </c>
      <c r="F39690" t="s">
        <v>368</v>
      </c>
      <c r="G39690" s="3">
        <v>1274535</v>
      </c>
    </row>
    <row r="39691" spans="1:7" x14ac:dyDescent="0.3">
      <c r="A39691">
        <v>690</v>
      </c>
      <c r="B39691" t="s">
        <v>22164</v>
      </c>
      <c r="C39691" t="s">
        <v>172</v>
      </c>
      <c r="D39691" t="s">
        <v>20802</v>
      </c>
      <c r="E39691" t="s">
        <v>34919</v>
      </c>
      <c r="F39691" t="s">
        <v>35061</v>
      </c>
      <c r="G39691" s="3">
        <v>1273948</v>
      </c>
    </row>
    <row r="39692" spans="1:7" x14ac:dyDescent="0.3">
      <c r="A39692">
        <v>691</v>
      </c>
      <c r="B39692" t="s">
        <v>35410</v>
      </c>
      <c r="C39692" t="s">
        <v>170</v>
      </c>
      <c r="D39692" t="s">
        <v>20802</v>
      </c>
      <c r="E39692" t="s">
        <v>34919</v>
      </c>
      <c r="F39692" t="s">
        <v>5979</v>
      </c>
      <c r="G39692" s="3">
        <v>1273311</v>
      </c>
    </row>
    <row r="39693" spans="1:7" x14ac:dyDescent="0.3">
      <c r="A39693">
        <v>692</v>
      </c>
      <c r="B39693" t="s">
        <v>35411</v>
      </c>
      <c r="C39693" t="s">
        <v>188</v>
      </c>
      <c r="D39693" t="s">
        <v>20802</v>
      </c>
      <c r="E39693" t="s">
        <v>34919</v>
      </c>
      <c r="F39693" t="s">
        <v>3355</v>
      </c>
      <c r="G39693" s="3">
        <v>1272092</v>
      </c>
    </row>
    <row r="39694" spans="1:7" x14ac:dyDescent="0.3">
      <c r="A39694">
        <v>693</v>
      </c>
      <c r="B39694" t="s">
        <v>35412</v>
      </c>
      <c r="C39694" t="s">
        <v>184</v>
      </c>
      <c r="D39694" t="s">
        <v>20802</v>
      </c>
      <c r="E39694" t="s">
        <v>34919</v>
      </c>
      <c r="F39694" t="s">
        <v>35248</v>
      </c>
      <c r="G39694" s="3">
        <v>1269410</v>
      </c>
    </row>
    <row r="39695" spans="1:7" x14ac:dyDescent="0.3">
      <c r="A39695">
        <v>694</v>
      </c>
      <c r="B39695" t="s">
        <v>1666</v>
      </c>
      <c r="C39695" t="s">
        <v>252</v>
      </c>
      <c r="D39695" t="s">
        <v>20802</v>
      </c>
      <c r="E39695" t="s">
        <v>34919</v>
      </c>
      <c r="F39695" t="s">
        <v>3591</v>
      </c>
      <c r="G39695" s="3">
        <v>1268767</v>
      </c>
    </row>
    <row r="39696" spans="1:7" x14ac:dyDescent="0.3">
      <c r="A39696">
        <v>695</v>
      </c>
      <c r="B39696" t="s">
        <v>35413</v>
      </c>
      <c r="C39696" t="s">
        <v>184</v>
      </c>
      <c r="D39696" t="s">
        <v>20802</v>
      </c>
      <c r="E39696" t="s">
        <v>34919</v>
      </c>
      <c r="F39696" t="s">
        <v>1012</v>
      </c>
      <c r="G39696" s="3">
        <v>1266995</v>
      </c>
    </row>
    <row r="39697" spans="1:7" x14ac:dyDescent="0.3">
      <c r="A39697">
        <v>696</v>
      </c>
      <c r="B39697" t="s">
        <v>35414</v>
      </c>
      <c r="C39697" t="s">
        <v>196</v>
      </c>
      <c r="D39697" t="s">
        <v>20802</v>
      </c>
      <c r="E39697" t="s">
        <v>34919</v>
      </c>
      <c r="F39697" t="s">
        <v>1518</v>
      </c>
      <c r="G39697" s="3">
        <v>1262564</v>
      </c>
    </row>
    <row r="39698" spans="1:7" x14ac:dyDescent="0.3">
      <c r="A39698">
        <v>697</v>
      </c>
      <c r="B39698" t="s">
        <v>35415</v>
      </c>
      <c r="C39698" t="s">
        <v>188</v>
      </c>
      <c r="D39698" t="s">
        <v>20802</v>
      </c>
      <c r="E39698" t="s">
        <v>34919</v>
      </c>
      <c r="F39698" t="s">
        <v>32</v>
      </c>
      <c r="G39698" s="3">
        <v>1261790</v>
      </c>
    </row>
    <row r="39699" spans="1:7" x14ac:dyDescent="0.3">
      <c r="A39699">
        <v>698</v>
      </c>
      <c r="B39699" t="s">
        <v>6287</v>
      </c>
      <c r="C39699" t="s">
        <v>188</v>
      </c>
      <c r="D39699" t="s">
        <v>20802</v>
      </c>
      <c r="E39699" t="s">
        <v>34919</v>
      </c>
      <c r="F39699" t="s">
        <v>774</v>
      </c>
      <c r="G39699" s="3">
        <v>1261630</v>
      </c>
    </row>
    <row r="39700" spans="1:7" x14ac:dyDescent="0.3">
      <c r="A39700">
        <v>699</v>
      </c>
      <c r="B39700" t="s">
        <v>35416</v>
      </c>
      <c r="C39700" t="s">
        <v>172</v>
      </c>
      <c r="D39700" t="s">
        <v>20802</v>
      </c>
      <c r="E39700" t="s">
        <v>34919</v>
      </c>
      <c r="F39700" t="s">
        <v>32</v>
      </c>
      <c r="G39700" s="3">
        <v>1261181</v>
      </c>
    </row>
    <row r="39701" spans="1:7" x14ac:dyDescent="0.3">
      <c r="A39701">
        <v>700</v>
      </c>
      <c r="B39701" t="s">
        <v>35417</v>
      </c>
      <c r="C39701" t="s">
        <v>184</v>
      </c>
      <c r="D39701" t="s">
        <v>20802</v>
      </c>
      <c r="E39701" t="s">
        <v>34919</v>
      </c>
      <c r="F39701" t="s">
        <v>32</v>
      </c>
      <c r="G39701" s="3">
        <v>1260693</v>
      </c>
    </row>
    <row r="39702" spans="1:7" x14ac:dyDescent="0.3">
      <c r="A39702">
        <v>701</v>
      </c>
      <c r="B39702" t="s">
        <v>35418</v>
      </c>
      <c r="C39702" t="s">
        <v>148</v>
      </c>
      <c r="D39702" t="s">
        <v>20802</v>
      </c>
      <c r="E39702" t="s">
        <v>34919</v>
      </c>
      <c r="F39702" t="s">
        <v>78</v>
      </c>
      <c r="G39702" s="3">
        <v>1259371</v>
      </c>
    </row>
    <row r="39703" spans="1:7" x14ac:dyDescent="0.3">
      <c r="A39703">
        <v>702</v>
      </c>
      <c r="B39703" t="s">
        <v>1997</v>
      </c>
      <c r="C39703" t="s">
        <v>196</v>
      </c>
      <c r="D39703" t="s">
        <v>20802</v>
      </c>
      <c r="E39703" t="s">
        <v>34919</v>
      </c>
      <c r="F39703" t="s">
        <v>32</v>
      </c>
      <c r="G39703" s="3">
        <v>1258627</v>
      </c>
    </row>
    <row r="39704" spans="1:7" x14ac:dyDescent="0.3">
      <c r="A39704">
        <v>703</v>
      </c>
      <c r="B39704" t="s">
        <v>35419</v>
      </c>
      <c r="C39704" t="s">
        <v>172</v>
      </c>
      <c r="D39704" t="s">
        <v>20802</v>
      </c>
      <c r="E39704" t="s">
        <v>34919</v>
      </c>
      <c r="F39704" t="s">
        <v>22190</v>
      </c>
      <c r="G39704" s="3">
        <v>1257133</v>
      </c>
    </row>
    <row r="39705" spans="1:7" x14ac:dyDescent="0.3">
      <c r="A39705">
        <v>704</v>
      </c>
      <c r="B39705" t="s">
        <v>1593</v>
      </c>
      <c r="C39705" t="s">
        <v>188</v>
      </c>
      <c r="D39705" t="s">
        <v>20802</v>
      </c>
      <c r="E39705" t="s">
        <v>34919</v>
      </c>
      <c r="F39705" t="s">
        <v>34933</v>
      </c>
      <c r="G39705" s="3">
        <v>1255967</v>
      </c>
    </row>
    <row r="39706" spans="1:7" x14ac:dyDescent="0.3">
      <c r="A39706">
        <v>705</v>
      </c>
      <c r="B39706" t="s">
        <v>22527</v>
      </c>
      <c r="C39706" t="s">
        <v>252</v>
      </c>
      <c r="D39706" t="s">
        <v>20802</v>
      </c>
      <c r="E39706" t="s">
        <v>34919</v>
      </c>
      <c r="F39706" t="s">
        <v>35318</v>
      </c>
      <c r="G39706" s="3">
        <v>1253345</v>
      </c>
    </row>
    <row r="39707" spans="1:7" x14ac:dyDescent="0.3">
      <c r="A39707">
        <v>706</v>
      </c>
      <c r="B39707" t="s">
        <v>1400</v>
      </c>
      <c r="C39707" t="s">
        <v>188</v>
      </c>
      <c r="D39707" t="s">
        <v>20802</v>
      </c>
      <c r="E39707" t="s">
        <v>34919</v>
      </c>
      <c r="F39707" t="s">
        <v>1617</v>
      </c>
      <c r="G39707" s="3">
        <v>1253203</v>
      </c>
    </row>
    <row r="39708" spans="1:7" x14ac:dyDescent="0.3">
      <c r="A39708">
        <v>707</v>
      </c>
      <c r="B39708" t="s">
        <v>35420</v>
      </c>
      <c r="C39708" t="s">
        <v>172</v>
      </c>
      <c r="D39708" t="s">
        <v>20802</v>
      </c>
      <c r="E39708" t="s">
        <v>34919</v>
      </c>
      <c r="F39708" t="s">
        <v>32</v>
      </c>
      <c r="G39708" s="3">
        <v>1252482</v>
      </c>
    </row>
    <row r="39709" spans="1:7" x14ac:dyDescent="0.3">
      <c r="A39709">
        <v>708</v>
      </c>
      <c r="B39709" t="s">
        <v>35421</v>
      </c>
      <c r="C39709" t="s">
        <v>184</v>
      </c>
      <c r="D39709" t="s">
        <v>20802</v>
      </c>
      <c r="E39709" t="s">
        <v>34919</v>
      </c>
      <c r="F39709" t="s">
        <v>1518</v>
      </c>
      <c r="G39709" s="3">
        <v>1252409</v>
      </c>
    </row>
    <row r="39710" spans="1:7" x14ac:dyDescent="0.3">
      <c r="A39710">
        <v>709</v>
      </c>
      <c r="B39710" t="s">
        <v>35422</v>
      </c>
      <c r="C39710" t="s">
        <v>147</v>
      </c>
      <c r="D39710" t="s">
        <v>20802</v>
      </c>
      <c r="E39710" t="s">
        <v>34919</v>
      </c>
      <c r="F39710" t="s">
        <v>1912</v>
      </c>
      <c r="G39710" s="3">
        <v>1251666</v>
      </c>
    </row>
    <row r="39711" spans="1:7" x14ac:dyDescent="0.3">
      <c r="A39711">
        <v>710</v>
      </c>
      <c r="B39711" t="s">
        <v>35423</v>
      </c>
      <c r="C39711" t="s">
        <v>184</v>
      </c>
      <c r="D39711" t="s">
        <v>20802</v>
      </c>
      <c r="E39711" t="s">
        <v>34919</v>
      </c>
      <c r="F39711" t="s">
        <v>32</v>
      </c>
      <c r="G39711" s="3">
        <v>1251030</v>
      </c>
    </row>
    <row r="39712" spans="1:7" x14ac:dyDescent="0.3">
      <c r="A39712">
        <v>711</v>
      </c>
      <c r="B39712" t="s">
        <v>25580</v>
      </c>
      <c r="C39712" t="s">
        <v>196</v>
      </c>
      <c r="D39712" t="s">
        <v>20802</v>
      </c>
      <c r="E39712" t="s">
        <v>34919</v>
      </c>
      <c r="F39712" t="s">
        <v>17207</v>
      </c>
      <c r="G39712" s="3">
        <v>1250307</v>
      </c>
    </row>
    <row r="39713" spans="1:7" x14ac:dyDescent="0.3">
      <c r="A39713">
        <v>712</v>
      </c>
      <c r="B39713" t="s">
        <v>35424</v>
      </c>
      <c r="C39713" t="s">
        <v>172</v>
      </c>
      <c r="D39713" t="s">
        <v>20802</v>
      </c>
      <c r="E39713" t="s">
        <v>34919</v>
      </c>
      <c r="F39713" t="s">
        <v>30924</v>
      </c>
      <c r="G39713" s="3">
        <v>1247362</v>
      </c>
    </row>
    <row r="39714" spans="1:7" x14ac:dyDescent="0.3">
      <c r="A39714">
        <v>713</v>
      </c>
      <c r="B39714" t="s">
        <v>35425</v>
      </c>
      <c r="C39714" t="s">
        <v>170</v>
      </c>
      <c r="D39714" t="s">
        <v>20802</v>
      </c>
      <c r="E39714" t="s">
        <v>34919</v>
      </c>
      <c r="F39714" t="s">
        <v>1621</v>
      </c>
      <c r="G39714" s="3">
        <v>1246754</v>
      </c>
    </row>
    <row r="39715" spans="1:7" x14ac:dyDescent="0.3">
      <c r="A39715">
        <v>714</v>
      </c>
      <c r="B39715" t="s">
        <v>10433</v>
      </c>
      <c r="C39715" t="s">
        <v>170</v>
      </c>
      <c r="D39715" t="s">
        <v>20802</v>
      </c>
      <c r="E39715" t="s">
        <v>34919</v>
      </c>
      <c r="F39715" t="s">
        <v>12390</v>
      </c>
      <c r="G39715" s="3">
        <v>1246160</v>
      </c>
    </row>
    <row r="39716" spans="1:7" x14ac:dyDescent="0.3">
      <c r="A39716">
        <v>715</v>
      </c>
      <c r="B39716" t="s">
        <v>35426</v>
      </c>
      <c r="C39716" t="s">
        <v>184</v>
      </c>
      <c r="D39716" t="s">
        <v>20802</v>
      </c>
      <c r="E39716" t="s">
        <v>34919</v>
      </c>
      <c r="F39716" t="s">
        <v>1617</v>
      </c>
      <c r="G39716" s="3">
        <v>1246054</v>
      </c>
    </row>
    <row r="39717" spans="1:7" x14ac:dyDescent="0.3">
      <c r="A39717">
        <v>716</v>
      </c>
      <c r="B39717" t="s">
        <v>35427</v>
      </c>
      <c r="C39717" t="s">
        <v>184</v>
      </c>
      <c r="D39717" t="s">
        <v>20802</v>
      </c>
      <c r="E39717" t="s">
        <v>34919</v>
      </c>
      <c r="F39717" t="s">
        <v>4063</v>
      </c>
      <c r="G39717" s="3">
        <v>1242821</v>
      </c>
    </row>
    <row r="39718" spans="1:7" x14ac:dyDescent="0.3">
      <c r="A39718">
        <v>717</v>
      </c>
      <c r="B39718" t="s">
        <v>35428</v>
      </c>
      <c r="C39718" t="s">
        <v>172</v>
      </c>
      <c r="D39718" t="s">
        <v>20802</v>
      </c>
      <c r="E39718" t="s">
        <v>34919</v>
      </c>
      <c r="F39718" t="s">
        <v>4328</v>
      </c>
      <c r="G39718" s="3">
        <v>1242356</v>
      </c>
    </row>
    <row r="39719" spans="1:7" x14ac:dyDescent="0.3">
      <c r="A39719">
        <v>718</v>
      </c>
      <c r="B39719" t="s">
        <v>35429</v>
      </c>
      <c r="C39719" t="s">
        <v>172</v>
      </c>
      <c r="D39719" t="s">
        <v>20802</v>
      </c>
      <c r="E39719" t="s">
        <v>34919</v>
      </c>
      <c r="F39719" t="s">
        <v>3958</v>
      </c>
      <c r="G39719" s="3">
        <v>1241566</v>
      </c>
    </row>
    <row r="39720" spans="1:7" x14ac:dyDescent="0.3">
      <c r="A39720">
        <v>719</v>
      </c>
      <c r="B39720" t="s">
        <v>35430</v>
      </c>
      <c r="C39720" t="s">
        <v>147</v>
      </c>
      <c r="D39720" t="s">
        <v>20802</v>
      </c>
      <c r="E39720" t="s">
        <v>34919</v>
      </c>
      <c r="F39720" t="s">
        <v>4876</v>
      </c>
      <c r="G39720" s="3">
        <v>1239333</v>
      </c>
    </row>
    <row r="39721" spans="1:7" x14ac:dyDescent="0.3">
      <c r="A39721">
        <v>720</v>
      </c>
      <c r="B39721" t="s">
        <v>35431</v>
      </c>
      <c r="C39721" t="s">
        <v>170</v>
      </c>
      <c r="D39721" t="s">
        <v>20802</v>
      </c>
      <c r="E39721" t="s">
        <v>34919</v>
      </c>
      <c r="F39721" t="s">
        <v>32</v>
      </c>
      <c r="G39721" s="3">
        <v>1237784</v>
      </c>
    </row>
    <row r="39722" spans="1:7" x14ac:dyDescent="0.3">
      <c r="A39722">
        <v>721</v>
      </c>
      <c r="B39722" t="s">
        <v>35432</v>
      </c>
      <c r="C39722" t="s">
        <v>147</v>
      </c>
      <c r="D39722" t="s">
        <v>20802</v>
      </c>
      <c r="E39722" t="s">
        <v>34919</v>
      </c>
      <c r="F39722" t="s">
        <v>5033</v>
      </c>
      <c r="G39722" s="3">
        <v>1237369</v>
      </c>
    </row>
    <row r="39723" spans="1:7" x14ac:dyDescent="0.3">
      <c r="A39723">
        <v>722</v>
      </c>
      <c r="B39723" t="s">
        <v>35433</v>
      </c>
      <c r="C39723" t="s">
        <v>188</v>
      </c>
      <c r="D39723" t="s">
        <v>20802</v>
      </c>
      <c r="E39723" t="s">
        <v>34919</v>
      </c>
      <c r="F39723" t="s">
        <v>32</v>
      </c>
      <c r="G39723" s="3">
        <v>1234362</v>
      </c>
    </row>
    <row r="39724" spans="1:7" x14ac:dyDescent="0.3">
      <c r="A39724">
        <v>723</v>
      </c>
      <c r="B39724" t="s">
        <v>35434</v>
      </c>
      <c r="C39724" t="s">
        <v>188</v>
      </c>
      <c r="D39724" t="s">
        <v>20802</v>
      </c>
      <c r="E39724" t="s">
        <v>34919</v>
      </c>
      <c r="F39724" t="s">
        <v>21209</v>
      </c>
      <c r="G39724" s="3">
        <v>1234332</v>
      </c>
    </row>
    <row r="39725" spans="1:7" x14ac:dyDescent="0.3">
      <c r="A39725">
        <v>724</v>
      </c>
      <c r="B39725" t="s">
        <v>35435</v>
      </c>
      <c r="C39725" t="s">
        <v>188</v>
      </c>
      <c r="D39725" t="s">
        <v>20802</v>
      </c>
      <c r="E39725" t="s">
        <v>34919</v>
      </c>
      <c r="F39725" t="s">
        <v>4089</v>
      </c>
      <c r="G39725" s="3">
        <v>1234283</v>
      </c>
    </row>
    <row r="39726" spans="1:7" x14ac:dyDescent="0.3">
      <c r="A39726">
        <v>725</v>
      </c>
      <c r="B39726" t="s">
        <v>1785</v>
      </c>
      <c r="C39726" t="s">
        <v>147</v>
      </c>
      <c r="D39726" t="s">
        <v>20802</v>
      </c>
      <c r="E39726" t="s">
        <v>34919</v>
      </c>
      <c r="F39726" t="s">
        <v>7465</v>
      </c>
      <c r="G39726" s="3">
        <v>1234118</v>
      </c>
    </row>
    <row r="39727" spans="1:7" x14ac:dyDescent="0.3">
      <c r="A39727">
        <v>726</v>
      </c>
      <c r="B39727" t="s">
        <v>35436</v>
      </c>
      <c r="C39727" t="s">
        <v>147</v>
      </c>
      <c r="D39727" t="s">
        <v>20802</v>
      </c>
      <c r="E39727" t="s">
        <v>34919</v>
      </c>
      <c r="F39727">
        <v>112</v>
      </c>
      <c r="G39727" s="3">
        <v>1233764</v>
      </c>
    </row>
    <row r="39728" spans="1:7" x14ac:dyDescent="0.3">
      <c r="A39728">
        <v>727</v>
      </c>
      <c r="B39728" t="s">
        <v>35437</v>
      </c>
      <c r="C39728" t="s">
        <v>188</v>
      </c>
      <c r="D39728" t="s">
        <v>20802</v>
      </c>
      <c r="E39728" t="s">
        <v>34919</v>
      </c>
      <c r="F39728" t="s">
        <v>3355</v>
      </c>
      <c r="G39728" s="3">
        <v>1232515</v>
      </c>
    </row>
    <row r="39729" spans="1:7" x14ac:dyDescent="0.3">
      <c r="A39729">
        <v>728</v>
      </c>
      <c r="B39729" t="s">
        <v>35438</v>
      </c>
      <c r="C39729" t="s">
        <v>188</v>
      </c>
      <c r="D39729" t="s">
        <v>20802</v>
      </c>
      <c r="E39729" t="s">
        <v>34919</v>
      </c>
      <c r="F39729" t="s">
        <v>35229</v>
      </c>
      <c r="G39729" s="3">
        <v>1230870</v>
      </c>
    </row>
    <row r="39730" spans="1:7" x14ac:dyDescent="0.3">
      <c r="A39730">
        <v>729</v>
      </c>
      <c r="B39730" t="s">
        <v>35439</v>
      </c>
      <c r="C39730" t="s">
        <v>147</v>
      </c>
      <c r="D39730" t="s">
        <v>20802</v>
      </c>
      <c r="E39730" t="s">
        <v>34919</v>
      </c>
      <c r="F39730" t="s">
        <v>4328</v>
      </c>
      <c r="G39730" s="3">
        <v>1230460</v>
      </c>
    </row>
    <row r="39731" spans="1:7" x14ac:dyDescent="0.3">
      <c r="A39731">
        <v>730</v>
      </c>
      <c r="B39731" t="s">
        <v>35440</v>
      </c>
      <c r="C39731" t="s">
        <v>188</v>
      </c>
      <c r="D39731" t="s">
        <v>20802</v>
      </c>
      <c r="E39731" t="s">
        <v>34919</v>
      </c>
      <c r="F39731" t="s">
        <v>1912</v>
      </c>
      <c r="G39731" s="3">
        <v>1228293</v>
      </c>
    </row>
    <row r="39732" spans="1:7" x14ac:dyDescent="0.3">
      <c r="A39732">
        <v>731</v>
      </c>
      <c r="B39732" t="s">
        <v>35441</v>
      </c>
      <c r="C39732" t="s">
        <v>196</v>
      </c>
      <c r="D39732" t="s">
        <v>20802</v>
      </c>
      <c r="E39732" t="s">
        <v>34919</v>
      </c>
      <c r="F39732" t="s">
        <v>2009</v>
      </c>
      <c r="G39732" s="3">
        <v>1228193</v>
      </c>
    </row>
    <row r="39733" spans="1:7" x14ac:dyDescent="0.3">
      <c r="A39733">
        <v>732</v>
      </c>
      <c r="B39733" t="s">
        <v>35442</v>
      </c>
      <c r="C39733" t="s">
        <v>196</v>
      </c>
      <c r="D39733" t="s">
        <v>20802</v>
      </c>
      <c r="E39733" t="s">
        <v>34919</v>
      </c>
      <c r="F39733" t="s">
        <v>34920</v>
      </c>
      <c r="G39733" s="3">
        <v>1227513</v>
      </c>
    </row>
    <row r="39734" spans="1:7" x14ac:dyDescent="0.3">
      <c r="A39734">
        <v>733</v>
      </c>
      <c r="B39734" t="s">
        <v>35443</v>
      </c>
      <c r="C39734" t="s">
        <v>252</v>
      </c>
      <c r="D39734" t="s">
        <v>20802</v>
      </c>
      <c r="E39734" t="s">
        <v>34919</v>
      </c>
      <c r="F39734" t="s">
        <v>4238</v>
      </c>
      <c r="G39734" s="3">
        <v>1226387</v>
      </c>
    </row>
    <row r="39735" spans="1:7" x14ac:dyDescent="0.3">
      <c r="A39735">
        <v>734</v>
      </c>
      <c r="B39735" t="s">
        <v>35444</v>
      </c>
      <c r="C39735" t="s">
        <v>170</v>
      </c>
      <c r="D39735" t="s">
        <v>20802</v>
      </c>
      <c r="E39735" t="s">
        <v>34919</v>
      </c>
      <c r="F39735" t="s">
        <v>32</v>
      </c>
      <c r="G39735" s="3">
        <v>1223849</v>
      </c>
    </row>
    <row r="39736" spans="1:7" x14ac:dyDescent="0.3">
      <c r="A39736">
        <v>735</v>
      </c>
      <c r="B39736" t="s">
        <v>35445</v>
      </c>
      <c r="C39736" t="s">
        <v>184</v>
      </c>
      <c r="D39736" t="s">
        <v>20802</v>
      </c>
      <c r="E39736" t="s">
        <v>34919</v>
      </c>
      <c r="F39736" t="s">
        <v>32</v>
      </c>
      <c r="G39736" s="3">
        <v>1223693</v>
      </c>
    </row>
    <row r="39737" spans="1:7" x14ac:dyDescent="0.3">
      <c r="A39737">
        <v>736</v>
      </c>
      <c r="B39737" t="s">
        <v>15537</v>
      </c>
      <c r="C39737" t="s">
        <v>172</v>
      </c>
      <c r="D39737" t="s">
        <v>20802</v>
      </c>
      <c r="E39737" t="s">
        <v>34919</v>
      </c>
      <c r="F39737" t="s">
        <v>35372</v>
      </c>
      <c r="G39737" s="3">
        <v>1223641</v>
      </c>
    </row>
    <row r="39738" spans="1:7" x14ac:dyDescent="0.3">
      <c r="A39738">
        <v>737</v>
      </c>
      <c r="B39738" t="s">
        <v>7745</v>
      </c>
      <c r="C39738" t="s">
        <v>172</v>
      </c>
      <c r="D39738" t="s">
        <v>20802</v>
      </c>
      <c r="E39738" t="s">
        <v>34919</v>
      </c>
      <c r="F39738" t="s">
        <v>5153</v>
      </c>
      <c r="G39738" s="3">
        <v>1223317</v>
      </c>
    </row>
    <row r="39739" spans="1:7" x14ac:dyDescent="0.3">
      <c r="A39739">
        <v>738</v>
      </c>
      <c r="B39739" t="s">
        <v>35446</v>
      </c>
      <c r="C39739" t="s">
        <v>188</v>
      </c>
      <c r="D39739" t="s">
        <v>20802</v>
      </c>
      <c r="E39739" t="s">
        <v>34919</v>
      </c>
      <c r="F39739" t="s">
        <v>4547</v>
      </c>
      <c r="G39739" s="3">
        <v>1222730</v>
      </c>
    </row>
    <row r="39740" spans="1:7" x14ac:dyDescent="0.3">
      <c r="A39740">
        <v>739</v>
      </c>
      <c r="B39740" t="s">
        <v>24800</v>
      </c>
      <c r="C39740" t="s">
        <v>170</v>
      </c>
      <c r="D39740" t="s">
        <v>20802</v>
      </c>
      <c r="E39740" t="s">
        <v>34919</v>
      </c>
      <c r="F39740" t="s">
        <v>31575</v>
      </c>
      <c r="G39740" s="3">
        <v>1221146</v>
      </c>
    </row>
    <row r="39741" spans="1:7" x14ac:dyDescent="0.3">
      <c r="A39741">
        <v>740</v>
      </c>
      <c r="B39741" t="s">
        <v>35447</v>
      </c>
      <c r="C39741" t="s">
        <v>184</v>
      </c>
      <c r="D39741" t="s">
        <v>20802</v>
      </c>
      <c r="E39741" t="s">
        <v>34919</v>
      </c>
      <c r="F39741" t="s">
        <v>35017</v>
      </c>
      <c r="G39741" s="3">
        <v>1220003</v>
      </c>
    </row>
    <row r="39742" spans="1:7" x14ac:dyDescent="0.3">
      <c r="A39742">
        <v>741</v>
      </c>
      <c r="B39742" t="s">
        <v>35448</v>
      </c>
      <c r="C39742" t="s">
        <v>147</v>
      </c>
      <c r="D39742" t="s">
        <v>20802</v>
      </c>
      <c r="E39742" t="s">
        <v>34919</v>
      </c>
      <c r="F39742" t="s">
        <v>1617</v>
      </c>
      <c r="G39742" s="3">
        <v>1219449</v>
      </c>
    </row>
    <row r="39743" spans="1:7" x14ac:dyDescent="0.3">
      <c r="A39743">
        <v>742</v>
      </c>
      <c r="B39743" t="s">
        <v>35449</v>
      </c>
      <c r="C39743" t="s">
        <v>170</v>
      </c>
      <c r="D39743" t="s">
        <v>20802</v>
      </c>
      <c r="E39743" t="s">
        <v>34919</v>
      </c>
      <c r="F39743" t="s">
        <v>35450</v>
      </c>
      <c r="G39743" s="3">
        <v>1218827</v>
      </c>
    </row>
    <row r="39744" spans="1:7" x14ac:dyDescent="0.3">
      <c r="A39744">
        <v>743</v>
      </c>
      <c r="B39744" t="s">
        <v>35451</v>
      </c>
      <c r="C39744" t="s">
        <v>184</v>
      </c>
      <c r="D39744" t="s">
        <v>20802</v>
      </c>
      <c r="E39744" t="s">
        <v>34919</v>
      </c>
      <c r="F39744" t="s">
        <v>3424</v>
      </c>
      <c r="G39744" s="3">
        <v>1215192</v>
      </c>
    </row>
    <row r="39745" spans="1:7" x14ac:dyDescent="0.3">
      <c r="A39745">
        <v>744</v>
      </c>
      <c r="B39745" t="s">
        <v>35452</v>
      </c>
      <c r="C39745" t="s">
        <v>148</v>
      </c>
      <c r="D39745" t="s">
        <v>20802</v>
      </c>
      <c r="E39745" t="s">
        <v>34919</v>
      </c>
      <c r="F39745" t="s">
        <v>17484</v>
      </c>
      <c r="G39745" s="3">
        <v>1214441</v>
      </c>
    </row>
    <row r="39746" spans="1:7" x14ac:dyDescent="0.3">
      <c r="A39746">
        <v>745</v>
      </c>
      <c r="B39746" t="s">
        <v>3821</v>
      </c>
      <c r="C39746" t="s">
        <v>170</v>
      </c>
      <c r="D39746" t="s">
        <v>20802</v>
      </c>
      <c r="E39746" t="s">
        <v>34919</v>
      </c>
      <c r="F39746" t="s">
        <v>35453</v>
      </c>
      <c r="G39746" s="3">
        <v>1213704</v>
      </c>
    </row>
    <row r="39747" spans="1:7" x14ac:dyDescent="0.3">
      <c r="A39747">
        <v>746</v>
      </c>
      <c r="B39747" t="s">
        <v>35454</v>
      </c>
      <c r="C39747" t="s">
        <v>184</v>
      </c>
      <c r="D39747" t="s">
        <v>20802</v>
      </c>
      <c r="E39747" t="s">
        <v>34919</v>
      </c>
      <c r="F39747" t="s">
        <v>1617</v>
      </c>
      <c r="G39747" s="3">
        <v>1213656</v>
      </c>
    </row>
    <row r="39748" spans="1:7" x14ac:dyDescent="0.3">
      <c r="A39748">
        <v>747</v>
      </c>
      <c r="B39748" t="s">
        <v>35455</v>
      </c>
      <c r="C39748" t="s">
        <v>147</v>
      </c>
      <c r="D39748" t="s">
        <v>20802</v>
      </c>
      <c r="E39748" t="s">
        <v>34919</v>
      </c>
      <c r="F39748" t="s">
        <v>78</v>
      </c>
      <c r="G39748" s="3">
        <v>1212672</v>
      </c>
    </row>
    <row r="39749" spans="1:7" x14ac:dyDescent="0.3">
      <c r="A39749">
        <v>748</v>
      </c>
      <c r="B39749" t="s">
        <v>5335</v>
      </c>
      <c r="C39749" t="s">
        <v>148</v>
      </c>
      <c r="D39749" t="s">
        <v>20802</v>
      </c>
      <c r="E39749" t="s">
        <v>34919</v>
      </c>
      <c r="F39749" t="s">
        <v>439</v>
      </c>
      <c r="G39749" s="3">
        <v>1212285</v>
      </c>
    </row>
    <row r="39750" spans="1:7" x14ac:dyDescent="0.3">
      <c r="A39750">
        <v>749</v>
      </c>
      <c r="B39750" t="s">
        <v>35456</v>
      </c>
      <c r="C39750" t="s">
        <v>252</v>
      </c>
      <c r="D39750" t="s">
        <v>20802</v>
      </c>
      <c r="E39750" t="s">
        <v>34919</v>
      </c>
      <c r="F39750" t="s">
        <v>1518</v>
      </c>
      <c r="G39750" s="3">
        <v>1211257</v>
      </c>
    </row>
    <row r="39751" spans="1:7" x14ac:dyDescent="0.3">
      <c r="A39751">
        <v>750</v>
      </c>
      <c r="B39751" t="s">
        <v>35457</v>
      </c>
      <c r="C39751" t="s">
        <v>170</v>
      </c>
      <c r="D39751" t="s">
        <v>20802</v>
      </c>
      <c r="E39751" t="s">
        <v>34919</v>
      </c>
      <c r="F39751" t="s">
        <v>32</v>
      </c>
      <c r="G39751" s="3">
        <v>1206908</v>
      </c>
    </row>
    <row r="39752" spans="1:7" x14ac:dyDescent="0.3">
      <c r="A39752">
        <v>751</v>
      </c>
      <c r="B39752" t="s">
        <v>35458</v>
      </c>
      <c r="C39752" t="s">
        <v>252</v>
      </c>
      <c r="D39752" t="s">
        <v>20802</v>
      </c>
      <c r="E39752" t="s">
        <v>34919</v>
      </c>
      <c r="F39752" t="s">
        <v>35459</v>
      </c>
      <c r="G39752" s="3">
        <v>1206037</v>
      </c>
    </row>
    <row r="39753" spans="1:7" x14ac:dyDescent="0.3">
      <c r="A39753">
        <v>752</v>
      </c>
      <c r="B39753" t="s">
        <v>29564</v>
      </c>
      <c r="C39753" t="s">
        <v>147</v>
      </c>
      <c r="D39753" t="s">
        <v>20802</v>
      </c>
      <c r="E39753" t="s">
        <v>34919</v>
      </c>
      <c r="F39753" t="s">
        <v>28126</v>
      </c>
      <c r="G39753" s="3">
        <v>1205822</v>
      </c>
    </row>
    <row r="39754" spans="1:7" x14ac:dyDescent="0.3">
      <c r="A39754">
        <v>753</v>
      </c>
      <c r="B39754" t="s">
        <v>35460</v>
      </c>
      <c r="C39754" t="s">
        <v>170</v>
      </c>
      <c r="D39754" t="s">
        <v>20802</v>
      </c>
      <c r="E39754" t="s">
        <v>34919</v>
      </c>
      <c r="F39754" t="s">
        <v>17484</v>
      </c>
      <c r="G39754" s="3">
        <v>1205652</v>
      </c>
    </row>
    <row r="39755" spans="1:7" x14ac:dyDescent="0.3">
      <c r="A39755">
        <v>754</v>
      </c>
      <c r="B39755" t="s">
        <v>35461</v>
      </c>
      <c r="C39755" t="s">
        <v>172</v>
      </c>
      <c r="D39755" t="s">
        <v>20802</v>
      </c>
      <c r="E39755" t="s">
        <v>34919</v>
      </c>
      <c r="F39755" t="s">
        <v>1621</v>
      </c>
      <c r="G39755" s="3">
        <v>1203722</v>
      </c>
    </row>
    <row r="39756" spans="1:7" x14ac:dyDescent="0.3">
      <c r="A39756">
        <v>755</v>
      </c>
      <c r="B39756" t="s">
        <v>18588</v>
      </c>
      <c r="C39756" t="s">
        <v>196</v>
      </c>
      <c r="D39756" t="s">
        <v>20802</v>
      </c>
      <c r="E39756" t="s">
        <v>34919</v>
      </c>
      <c r="F39756" t="s">
        <v>32</v>
      </c>
      <c r="G39756" s="3">
        <v>1202199</v>
      </c>
    </row>
    <row r="39757" spans="1:7" x14ac:dyDescent="0.3">
      <c r="A39757">
        <v>756</v>
      </c>
      <c r="B39757" t="s">
        <v>35462</v>
      </c>
      <c r="C39757" t="s">
        <v>188</v>
      </c>
      <c r="D39757" t="s">
        <v>20802</v>
      </c>
      <c r="E39757" t="s">
        <v>34919</v>
      </c>
      <c r="F39757" t="s">
        <v>35463</v>
      </c>
      <c r="G39757" s="3">
        <v>1200316</v>
      </c>
    </row>
    <row r="39758" spans="1:7" x14ac:dyDescent="0.3">
      <c r="A39758">
        <v>757</v>
      </c>
      <c r="B39758" t="s">
        <v>25160</v>
      </c>
      <c r="C39758" t="s">
        <v>172</v>
      </c>
      <c r="D39758" t="s">
        <v>20802</v>
      </c>
      <c r="E39758" t="s">
        <v>34919</v>
      </c>
      <c r="F39758" t="s">
        <v>34997</v>
      </c>
      <c r="G39758" s="3">
        <v>1198177</v>
      </c>
    </row>
    <row r="39759" spans="1:7" x14ac:dyDescent="0.3">
      <c r="A39759">
        <v>758</v>
      </c>
      <c r="B39759" t="s">
        <v>32309</v>
      </c>
      <c r="C39759" t="s">
        <v>172</v>
      </c>
      <c r="D39759" t="s">
        <v>20802</v>
      </c>
      <c r="E39759" t="s">
        <v>34919</v>
      </c>
      <c r="F39759" t="s">
        <v>34950</v>
      </c>
      <c r="G39759" s="3">
        <v>1198020</v>
      </c>
    </row>
    <row r="39760" spans="1:7" x14ac:dyDescent="0.3">
      <c r="A39760">
        <v>759</v>
      </c>
      <c r="B39760" t="s">
        <v>17597</v>
      </c>
      <c r="C39760" t="s">
        <v>172</v>
      </c>
      <c r="D39760" t="s">
        <v>20802</v>
      </c>
      <c r="E39760" t="s">
        <v>34919</v>
      </c>
      <c r="F39760" t="s">
        <v>1575</v>
      </c>
      <c r="G39760" s="3">
        <v>1195122</v>
      </c>
    </row>
    <row r="39761" spans="1:7" x14ac:dyDescent="0.3">
      <c r="A39761">
        <v>760</v>
      </c>
      <c r="B39761" t="s">
        <v>35464</v>
      </c>
      <c r="C39761" t="s">
        <v>170</v>
      </c>
      <c r="D39761" t="s">
        <v>20802</v>
      </c>
      <c r="E39761" t="s">
        <v>34919</v>
      </c>
      <c r="F39761" t="s">
        <v>35279</v>
      </c>
      <c r="G39761" s="3">
        <v>1193340</v>
      </c>
    </row>
    <row r="39762" spans="1:7" x14ac:dyDescent="0.3">
      <c r="A39762">
        <v>761</v>
      </c>
      <c r="B39762" t="s">
        <v>35465</v>
      </c>
      <c r="C39762" t="s">
        <v>196</v>
      </c>
      <c r="D39762" t="s">
        <v>20802</v>
      </c>
      <c r="E39762" t="s">
        <v>34919</v>
      </c>
      <c r="F39762" t="s">
        <v>32</v>
      </c>
      <c r="G39762" s="3">
        <v>1191033</v>
      </c>
    </row>
    <row r="39763" spans="1:7" x14ac:dyDescent="0.3">
      <c r="A39763">
        <v>762</v>
      </c>
      <c r="B39763" t="s">
        <v>35466</v>
      </c>
      <c r="C39763" t="s">
        <v>184</v>
      </c>
      <c r="D39763" t="s">
        <v>20802</v>
      </c>
      <c r="E39763" t="s">
        <v>34919</v>
      </c>
      <c r="F39763" t="s">
        <v>5979</v>
      </c>
      <c r="G39763" s="3">
        <v>1188694</v>
      </c>
    </row>
    <row r="39764" spans="1:7" x14ac:dyDescent="0.3">
      <c r="A39764">
        <v>763</v>
      </c>
      <c r="B39764" t="s">
        <v>35467</v>
      </c>
      <c r="C39764" t="s">
        <v>148</v>
      </c>
      <c r="D39764" t="s">
        <v>20802</v>
      </c>
      <c r="E39764" t="s">
        <v>34919</v>
      </c>
      <c r="F39764" t="s">
        <v>35346</v>
      </c>
      <c r="G39764" s="3">
        <v>1188642</v>
      </c>
    </row>
    <row r="39765" spans="1:7" x14ac:dyDescent="0.3">
      <c r="A39765">
        <v>764</v>
      </c>
      <c r="B39765" t="s">
        <v>4384</v>
      </c>
      <c r="C39765" t="s">
        <v>196</v>
      </c>
      <c r="D39765" t="s">
        <v>20802</v>
      </c>
      <c r="E39765" t="s">
        <v>34919</v>
      </c>
      <c r="F39765" t="s">
        <v>34941</v>
      </c>
      <c r="G39765" s="3">
        <v>1187347</v>
      </c>
    </row>
    <row r="39766" spans="1:7" x14ac:dyDescent="0.3">
      <c r="A39766">
        <v>765</v>
      </c>
      <c r="B39766" t="s">
        <v>35468</v>
      </c>
      <c r="C39766" t="s">
        <v>148</v>
      </c>
      <c r="D39766" t="s">
        <v>20802</v>
      </c>
      <c r="E39766" t="s">
        <v>34919</v>
      </c>
      <c r="F39766" t="s">
        <v>32</v>
      </c>
      <c r="G39766" s="3">
        <v>1187183</v>
      </c>
    </row>
    <row r="39767" spans="1:7" x14ac:dyDescent="0.3">
      <c r="A39767">
        <v>766</v>
      </c>
      <c r="B39767" t="s">
        <v>3237</v>
      </c>
      <c r="C39767" t="s">
        <v>170</v>
      </c>
      <c r="D39767" t="s">
        <v>20802</v>
      </c>
      <c r="E39767" t="s">
        <v>34919</v>
      </c>
      <c r="F39767" t="s">
        <v>3685</v>
      </c>
      <c r="G39767" s="3">
        <v>1186266</v>
      </c>
    </row>
    <row r="39768" spans="1:7" x14ac:dyDescent="0.3">
      <c r="A39768">
        <v>767</v>
      </c>
      <c r="B39768" t="s">
        <v>35469</v>
      </c>
      <c r="C39768" t="s">
        <v>172</v>
      </c>
      <c r="D39768" t="s">
        <v>20802</v>
      </c>
      <c r="E39768" t="s">
        <v>34919</v>
      </c>
      <c r="F39768" t="s">
        <v>32</v>
      </c>
      <c r="G39768" s="3">
        <v>1186243</v>
      </c>
    </row>
    <row r="39769" spans="1:7" x14ac:dyDescent="0.3">
      <c r="A39769">
        <v>768</v>
      </c>
      <c r="B39769" t="s">
        <v>35470</v>
      </c>
      <c r="C39769" t="s">
        <v>147</v>
      </c>
      <c r="D39769" t="s">
        <v>20802</v>
      </c>
      <c r="E39769" t="s">
        <v>34919</v>
      </c>
      <c r="F39769" t="s">
        <v>34950</v>
      </c>
      <c r="G39769" s="3">
        <v>1184667</v>
      </c>
    </row>
    <row r="39770" spans="1:7" x14ac:dyDescent="0.3">
      <c r="A39770">
        <v>769</v>
      </c>
      <c r="B39770" t="s">
        <v>35471</v>
      </c>
      <c r="C39770" t="s">
        <v>147</v>
      </c>
      <c r="D39770" t="s">
        <v>20802</v>
      </c>
      <c r="E39770" t="s">
        <v>34919</v>
      </c>
      <c r="F39770">
        <v>112</v>
      </c>
      <c r="G39770" s="3">
        <v>1184415</v>
      </c>
    </row>
    <row r="39771" spans="1:7" x14ac:dyDescent="0.3">
      <c r="A39771">
        <v>770</v>
      </c>
      <c r="B39771" t="s">
        <v>30942</v>
      </c>
      <c r="C39771" t="s">
        <v>196</v>
      </c>
      <c r="D39771" t="s">
        <v>20802</v>
      </c>
      <c r="E39771" t="s">
        <v>34919</v>
      </c>
      <c r="F39771" t="s">
        <v>32</v>
      </c>
      <c r="G39771" s="3">
        <v>1182823</v>
      </c>
    </row>
    <row r="39772" spans="1:7" x14ac:dyDescent="0.3">
      <c r="A39772">
        <v>771</v>
      </c>
      <c r="B39772" t="s">
        <v>35472</v>
      </c>
      <c r="C39772" t="s">
        <v>147</v>
      </c>
      <c r="D39772" t="s">
        <v>20802</v>
      </c>
      <c r="E39772" t="s">
        <v>34919</v>
      </c>
      <c r="F39772" t="s">
        <v>4547</v>
      </c>
      <c r="G39772" s="3">
        <v>1182660</v>
      </c>
    </row>
    <row r="39773" spans="1:7" x14ac:dyDescent="0.3">
      <c r="A39773">
        <v>772</v>
      </c>
      <c r="B39773" t="s">
        <v>1495</v>
      </c>
      <c r="C39773" t="s">
        <v>184</v>
      </c>
      <c r="D39773" t="s">
        <v>20802</v>
      </c>
      <c r="E39773" t="s">
        <v>34919</v>
      </c>
      <c r="F39773" t="s">
        <v>28126</v>
      </c>
      <c r="G39773" s="3">
        <v>1182030</v>
      </c>
    </row>
    <row r="39774" spans="1:7" x14ac:dyDescent="0.3">
      <c r="A39774">
        <v>773</v>
      </c>
      <c r="B39774" t="s">
        <v>16153</v>
      </c>
      <c r="C39774" t="s">
        <v>188</v>
      </c>
      <c r="D39774" t="s">
        <v>20802</v>
      </c>
      <c r="E39774" t="s">
        <v>34919</v>
      </c>
      <c r="F39774" t="s">
        <v>32</v>
      </c>
      <c r="G39774" s="3">
        <v>1180712</v>
      </c>
    </row>
    <row r="39775" spans="1:7" x14ac:dyDescent="0.3">
      <c r="A39775">
        <v>774</v>
      </c>
      <c r="B39775" t="s">
        <v>12675</v>
      </c>
      <c r="C39775" t="s">
        <v>147</v>
      </c>
      <c r="D39775" t="s">
        <v>20802</v>
      </c>
      <c r="E39775" t="s">
        <v>34919</v>
      </c>
      <c r="F39775" t="s">
        <v>1374</v>
      </c>
      <c r="G39775" s="3">
        <v>1178521</v>
      </c>
    </row>
    <row r="39776" spans="1:7" x14ac:dyDescent="0.3">
      <c r="A39776">
        <v>775</v>
      </c>
      <c r="B39776" t="s">
        <v>8448</v>
      </c>
      <c r="C39776" t="s">
        <v>170</v>
      </c>
      <c r="D39776" t="s">
        <v>20802</v>
      </c>
      <c r="E39776" t="s">
        <v>34919</v>
      </c>
      <c r="F39776" t="s">
        <v>32</v>
      </c>
      <c r="G39776" s="3">
        <v>1178381</v>
      </c>
    </row>
    <row r="39777" spans="1:7" x14ac:dyDescent="0.3">
      <c r="A39777">
        <v>776</v>
      </c>
      <c r="B39777" t="s">
        <v>27683</v>
      </c>
      <c r="C39777" t="s">
        <v>147</v>
      </c>
      <c r="D39777" t="s">
        <v>20802</v>
      </c>
      <c r="E39777" t="s">
        <v>34919</v>
      </c>
      <c r="F39777" t="s">
        <v>32</v>
      </c>
      <c r="G39777" s="3">
        <v>1175974</v>
      </c>
    </row>
    <row r="39778" spans="1:7" x14ac:dyDescent="0.3">
      <c r="A39778">
        <v>777</v>
      </c>
      <c r="B39778" t="s">
        <v>35473</v>
      </c>
      <c r="C39778" t="s">
        <v>147</v>
      </c>
      <c r="D39778" t="s">
        <v>20802</v>
      </c>
      <c r="E39778" t="s">
        <v>34919</v>
      </c>
      <c r="F39778" t="s">
        <v>3685</v>
      </c>
      <c r="G39778" s="3">
        <v>1175168</v>
      </c>
    </row>
    <row r="39779" spans="1:7" x14ac:dyDescent="0.3">
      <c r="A39779">
        <v>778</v>
      </c>
      <c r="B39779" t="s">
        <v>35474</v>
      </c>
      <c r="C39779" t="s">
        <v>196</v>
      </c>
      <c r="D39779" t="s">
        <v>20802</v>
      </c>
      <c r="E39779" t="s">
        <v>34919</v>
      </c>
      <c r="F39779" t="s">
        <v>3958</v>
      </c>
      <c r="G39779" s="3">
        <v>1174737</v>
      </c>
    </row>
    <row r="39780" spans="1:7" x14ac:dyDescent="0.3">
      <c r="A39780">
        <v>779</v>
      </c>
      <c r="B39780" t="s">
        <v>35475</v>
      </c>
      <c r="C39780" t="s">
        <v>170</v>
      </c>
      <c r="D39780" t="s">
        <v>20802</v>
      </c>
      <c r="E39780" t="s">
        <v>34919</v>
      </c>
      <c r="F39780" t="s">
        <v>78</v>
      </c>
      <c r="G39780" s="3">
        <v>1174229</v>
      </c>
    </row>
    <row r="39781" spans="1:7" x14ac:dyDescent="0.3">
      <c r="A39781">
        <v>780</v>
      </c>
      <c r="B39781" t="s">
        <v>19229</v>
      </c>
      <c r="C39781" t="s">
        <v>170</v>
      </c>
      <c r="D39781" t="s">
        <v>20802</v>
      </c>
      <c r="E39781" t="s">
        <v>34919</v>
      </c>
      <c r="F39781" t="s">
        <v>3591</v>
      </c>
      <c r="G39781" s="3">
        <v>1172179</v>
      </c>
    </row>
    <row r="39782" spans="1:7" x14ac:dyDescent="0.3">
      <c r="A39782">
        <v>781</v>
      </c>
      <c r="B39782" t="s">
        <v>201</v>
      </c>
      <c r="C39782" t="s">
        <v>170</v>
      </c>
      <c r="D39782" t="s">
        <v>20802</v>
      </c>
      <c r="E39782" t="s">
        <v>34919</v>
      </c>
      <c r="F39782" t="s">
        <v>78</v>
      </c>
      <c r="G39782" s="3">
        <v>1171259</v>
      </c>
    </row>
    <row r="39783" spans="1:7" x14ac:dyDescent="0.3">
      <c r="A39783">
        <v>782</v>
      </c>
      <c r="B39783" t="s">
        <v>35476</v>
      </c>
      <c r="C39783" t="s">
        <v>170</v>
      </c>
      <c r="D39783" t="s">
        <v>20802</v>
      </c>
      <c r="E39783" t="s">
        <v>34919</v>
      </c>
      <c r="F39783" t="s">
        <v>32</v>
      </c>
      <c r="G39783" s="3">
        <v>1169548</v>
      </c>
    </row>
    <row r="39784" spans="1:7" x14ac:dyDescent="0.3">
      <c r="A39784">
        <v>783</v>
      </c>
      <c r="B39784" t="s">
        <v>35477</v>
      </c>
      <c r="C39784" t="s">
        <v>172</v>
      </c>
      <c r="D39784" t="s">
        <v>20802</v>
      </c>
      <c r="E39784" t="s">
        <v>34919</v>
      </c>
      <c r="F39784" t="s">
        <v>35226</v>
      </c>
      <c r="G39784" s="3">
        <v>1169132</v>
      </c>
    </row>
    <row r="39785" spans="1:7" x14ac:dyDescent="0.3">
      <c r="A39785">
        <v>784</v>
      </c>
      <c r="B39785" t="s">
        <v>35478</v>
      </c>
      <c r="C39785" t="s">
        <v>170</v>
      </c>
      <c r="D39785" t="s">
        <v>20802</v>
      </c>
      <c r="E39785" t="s">
        <v>34919</v>
      </c>
      <c r="F39785" t="s">
        <v>28126</v>
      </c>
      <c r="G39785" s="3">
        <v>1165147</v>
      </c>
    </row>
    <row r="39786" spans="1:7" x14ac:dyDescent="0.3">
      <c r="A39786">
        <v>785</v>
      </c>
      <c r="B39786" t="s">
        <v>35479</v>
      </c>
      <c r="C39786" t="s">
        <v>172</v>
      </c>
      <c r="D39786" t="s">
        <v>20802</v>
      </c>
      <c r="E39786" t="s">
        <v>34919</v>
      </c>
      <c r="F39786" t="s">
        <v>35317</v>
      </c>
      <c r="G39786" s="3">
        <v>1163393</v>
      </c>
    </row>
    <row r="39787" spans="1:7" x14ac:dyDescent="0.3">
      <c r="A39787">
        <v>786</v>
      </c>
      <c r="B39787" t="s">
        <v>6887</v>
      </c>
      <c r="C39787" t="s">
        <v>172</v>
      </c>
      <c r="D39787" t="s">
        <v>20802</v>
      </c>
      <c r="E39787" t="s">
        <v>34919</v>
      </c>
      <c r="F39787">
        <v>999</v>
      </c>
      <c r="G39787" s="3">
        <v>1162236</v>
      </c>
    </row>
    <row r="39788" spans="1:7" x14ac:dyDescent="0.3">
      <c r="A39788">
        <v>787</v>
      </c>
      <c r="B39788" t="s">
        <v>35480</v>
      </c>
      <c r="C39788" t="s">
        <v>147</v>
      </c>
      <c r="D39788" t="s">
        <v>20802</v>
      </c>
      <c r="E39788" t="s">
        <v>34919</v>
      </c>
      <c r="F39788" t="s">
        <v>7465</v>
      </c>
      <c r="G39788" s="3">
        <v>1160001</v>
      </c>
    </row>
    <row r="39789" spans="1:7" x14ac:dyDescent="0.3">
      <c r="A39789">
        <v>788</v>
      </c>
      <c r="B39789" t="s">
        <v>35481</v>
      </c>
      <c r="C39789" t="s">
        <v>184</v>
      </c>
      <c r="D39789" t="s">
        <v>20802</v>
      </c>
      <c r="E39789" t="s">
        <v>34919</v>
      </c>
      <c r="F39789" t="s">
        <v>5033</v>
      </c>
      <c r="G39789" s="3">
        <v>1159472</v>
      </c>
    </row>
    <row r="39790" spans="1:7" x14ac:dyDescent="0.3">
      <c r="A39790">
        <v>789</v>
      </c>
      <c r="B39790" t="s">
        <v>35482</v>
      </c>
      <c r="C39790" t="s">
        <v>188</v>
      </c>
      <c r="D39790" t="s">
        <v>20802</v>
      </c>
      <c r="E39790" t="s">
        <v>34919</v>
      </c>
      <c r="F39790" t="s">
        <v>5927</v>
      </c>
      <c r="G39790" s="3">
        <v>1158772</v>
      </c>
    </row>
    <row r="39791" spans="1:7" x14ac:dyDescent="0.3">
      <c r="A39791">
        <v>790</v>
      </c>
      <c r="B39791" t="s">
        <v>35483</v>
      </c>
      <c r="C39791" t="s">
        <v>172</v>
      </c>
      <c r="D39791" t="s">
        <v>20802</v>
      </c>
      <c r="E39791" t="s">
        <v>34919</v>
      </c>
      <c r="F39791" t="s">
        <v>35484</v>
      </c>
      <c r="G39791" s="3">
        <v>1156972</v>
      </c>
    </row>
    <row r="39792" spans="1:7" x14ac:dyDescent="0.3">
      <c r="A39792">
        <v>791</v>
      </c>
      <c r="B39792" t="s">
        <v>16029</v>
      </c>
      <c r="C39792" t="s">
        <v>188</v>
      </c>
      <c r="D39792" t="s">
        <v>20802</v>
      </c>
      <c r="E39792" t="s">
        <v>34919</v>
      </c>
      <c r="F39792" t="s">
        <v>34933</v>
      </c>
      <c r="G39792" s="3">
        <v>1156504</v>
      </c>
    </row>
    <row r="39793" spans="1:7" x14ac:dyDescent="0.3">
      <c r="A39793">
        <v>792</v>
      </c>
      <c r="B39793" t="s">
        <v>32591</v>
      </c>
      <c r="C39793" t="s">
        <v>252</v>
      </c>
      <c r="D39793" t="s">
        <v>20802</v>
      </c>
      <c r="E39793" t="s">
        <v>34919</v>
      </c>
      <c r="F39793" t="s">
        <v>15722</v>
      </c>
      <c r="G39793" s="3">
        <v>1155948</v>
      </c>
    </row>
    <row r="39794" spans="1:7" x14ac:dyDescent="0.3">
      <c r="A39794">
        <v>793</v>
      </c>
      <c r="B39794" t="s">
        <v>35485</v>
      </c>
      <c r="C39794" t="s">
        <v>188</v>
      </c>
      <c r="D39794" t="s">
        <v>20802</v>
      </c>
      <c r="E39794" t="s">
        <v>34919</v>
      </c>
      <c r="F39794" t="s">
        <v>35226</v>
      </c>
      <c r="G39794" s="3">
        <v>1155532</v>
      </c>
    </row>
    <row r="39795" spans="1:7" x14ac:dyDescent="0.3">
      <c r="A39795">
        <v>794</v>
      </c>
      <c r="B39795" t="s">
        <v>3110</v>
      </c>
      <c r="C39795" t="s">
        <v>188</v>
      </c>
      <c r="D39795" t="s">
        <v>20802</v>
      </c>
      <c r="E39795" t="s">
        <v>34919</v>
      </c>
      <c r="F39795" t="s">
        <v>1617</v>
      </c>
      <c r="G39795" s="3">
        <v>1155327</v>
      </c>
    </row>
    <row r="39796" spans="1:7" x14ac:dyDescent="0.3">
      <c r="A39796">
        <v>795</v>
      </c>
      <c r="B39796" t="s">
        <v>35486</v>
      </c>
      <c r="C39796" t="s">
        <v>170</v>
      </c>
      <c r="D39796" t="s">
        <v>20802</v>
      </c>
      <c r="E39796" t="s">
        <v>34919</v>
      </c>
      <c r="F39796" t="s">
        <v>31575</v>
      </c>
      <c r="G39796" s="3">
        <v>1155063</v>
      </c>
    </row>
    <row r="39797" spans="1:7" x14ac:dyDescent="0.3">
      <c r="A39797">
        <v>796</v>
      </c>
      <c r="B39797" t="s">
        <v>35487</v>
      </c>
      <c r="C39797" t="s">
        <v>170</v>
      </c>
      <c r="D39797" t="s">
        <v>20802</v>
      </c>
      <c r="E39797" t="s">
        <v>34919</v>
      </c>
      <c r="F39797" t="s">
        <v>32</v>
      </c>
      <c r="G39797" s="3">
        <v>1152309</v>
      </c>
    </row>
    <row r="39798" spans="1:7" x14ac:dyDescent="0.3">
      <c r="A39798">
        <v>797</v>
      </c>
      <c r="B39798" t="s">
        <v>35488</v>
      </c>
      <c r="C39798" t="s">
        <v>148</v>
      </c>
      <c r="D39798" t="s">
        <v>20802</v>
      </c>
      <c r="E39798" t="s">
        <v>34919</v>
      </c>
      <c r="F39798" t="s">
        <v>35489</v>
      </c>
      <c r="G39798" s="3">
        <v>1150613</v>
      </c>
    </row>
    <row r="39799" spans="1:7" x14ac:dyDescent="0.3">
      <c r="A39799">
        <v>798</v>
      </c>
      <c r="B39799" t="s">
        <v>35490</v>
      </c>
      <c r="C39799" t="s">
        <v>184</v>
      </c>
      <c r="D39799" t="s">
        <v>20802</v>
      </c>
      <c r="E39799" t="s">
        <v>34919</v>
      </c>
      <c r="F39799" t="s">
        <v>32</v>
      </c>
      <c r="G39799" s="3">
        <v>1149520</v>
      </c>
    </row>
    <row r="39800" spans="1:7" x14ac:dyDescent="0.3">
      <c r="A39800">
        <v>799</v>
      </c>
      <c r="B39800" t="s">
        <v>35491</v>
      </c>
      <c r="C39800" t="s">
        <v>188</v>
      </c>
      <c r="D39800" t="s">
        <v>20802</v>
      </c>
      <c r="E39800" t="s">
        <v>34919</v>
      </c>
      <c r="F39800" t="s">
        <v>30555</v>
      </c>
      <c r="G39800" s="3">
        <v>1147678</v>
      </c>
    </row>
    <row r="39801" spans="1:7" x14ac:dyDescent="0.3">
      <c r="A39801">
        <v>800</v>
      </c>
      <c r="B39801" t="s">
        <v>35492</v>
      </c>
      <c r="C39801" t="s">
        <v>147</v>
      </c>
      <c r="D39801" t="s">
        <v>20802</v>
      </c>
      <c r="E39801" t="s">
        <v>34919</v>
      </c>
      <c r="F39801" t="s">
        <v>78</v>
      </c>
      <c r="G39801" s="3">
        <v>1147165</v>
      </c>
    </row>
    <row r="39802" spans="1:7" x14ac:dyDescent="0.3">
      <c r="A39802">
        <v>801</v>
      </c>
      <c r="B39802" t="s">
        <v>35493</v>
      </c>
      <c r="C39802" t="s">
        <v>172</v>
      </c>
      <c r="D39802" t="s">
        <v>20802</v>
      </c>
      <c r="E39802" t="s">
        <v>34919</v>
      </c>
      <c r="F39802" t="s">
        <v>8909</v>
      </c>
      <c r="G39802" s="3">
        <v>1146275</v>
      </c>
    </row>
    <row r="39803" spans="1:7" x14ac:dyDescent="0.3">
      <c r="A39803">
        <v>802</v>
      </c>
      <c r="B39803" t="s">
        <v>35494</v>
      </c>
      <c r="C39803" t="s">
        <v>147</v>
      </c>
      <c r="D39803" t="s">
        <v>20802</v>
      </c>
      <c r="E39803" t="s">
        <v>34919</v>
      </c>
      <c r="F39803" t="s">
        <v>3355</v>
      </c>
      <c r="G39803" s="3">
        <v>1146236</v>
      </c>
    </row>
    <row r="39804" spans="1:7" x14ac:dyDescent="0.3">
      <c r="A39804">
        <v>803</v>
      </c>
      <c r="B39804" t="s">
        <v>35495</v>
      </c>
      <c r="C39804" t="s">
        <v>184</v>
      </c>
      <c r="D39804" t="s">
        <v>20802</v>
      </c>
      <c r="E39804" t="s">
        <v>34919</v>
      </c>
      <c r="F39804" t="s">
        <v>78</v>
      </c>
      <c r="G39804" s="3">
        <v>1144092</v>
      </c>
    </row>
    <row r="39805" spans="1:7" x14ac:dyDescent="0.3">
      <c r="A39805">
        <v>804</v>
      </c>
      <c r="B39805" t="s">
        <v>35496</v>
      </c>
      <c r="C39805" t="s">
        <v>148</v>
      </c>
      <c r="D39805" t="s">
        <v>20802</v>
      </c>
      <c r="E39805" t="s">
        <v>34919</v>
      </c>
      <c r="F39805" t="s">
        <v>34920</v>
      </c>
      <c r="G39805" s="3">
        <v>1143688</v>
      </c>
    </row>
    <row r="39806" spans="1:7" x14ac:dyDescent="0.3">
      <c r="A39806">
        <v>805</v>
      </c>
      <c r="B39806" t="s">
        <v>35497</v>
      </c>
      <c r="C39806" t="s">
        <v>172</v>
      </c>
      <c r="D39806" t="s">
        <v>20802</v>
      </c>
      <c r="E39806" t="s">
        <v>34919</v>
      </c>
      <c r="F39806" t="s">
        <v>8250</v>
      </c>
      <c r="G39806" s="3">
        <v>1142850</v>
      </c>
    </row>
    <row r="39807" spans="1:7" x14ac:dyDescent="0.3">
      <c r="A39807">
        <v>806</v>
      </c>
      <c r="B39807" t="s">
        <v>23453</v>
      </c>
      <c r="C39807" t="s">
        <v>188</v>
      </c>
      <c r="D39807" t="s">
        <v>20802</v>
      </c>
      <c r="E39807" t="s">
        <v>34919</v>
      </c>
      <c r="F39807" t="s">
        <v>1374</v>
      </c>
      <c r="G39807" s="3">
        <v>1141500</v>
      </c>
    </row>
    <row r="39808" spans="1:7" x14ac:dyDescent="0.3">
      <c r="A39808">
        <v>807</v>
      </c>
      <c r="B39808" t="s">
        <v>13</v>
      </c>
      <c r="C39808" t="s">
        <v>172</v>
      </c>
      <c r="D39808" t="s">
        <v>20802</v>
      </c>
      <c r="E39808" t="s">
        <v>34919</v>
      </c>
      <c r="F39808" t="s">
        <v>1617</v>
      </c>
      <c r="G39808" s="3">
        <v>1141326</v>
      </c>
    </row>
    <row r="39809" spans="1:7" x14ac:dyDescent="0.3">
      <c r="A39809">
        <v>808</v>
      </c>
      <c r="B39809" t="s">
        <v>35498</v>
      </c>
      <c r="C39809" t="s">
        <v>170</v>
      </c>
      <c r="D39809" t="s">
        <v>20802</v>
      </c>
      <c r="E39809" t="s">
        <v>34919</v>
      </c>
      <c r="F39809" t="s">
        <v>35453</v>
      </c>
      <c r="G39809" s="3">
        <v>1141051</v>
      </c>
    </row>
    <row r="39810" spans="1:7" x14ac:dyDescent="0.3">
      <c r="A39810">
        <v>809</v>
      </c>
      <c r="B39810" t="s">
        <v>35499</v>
      </c>
      <c r="C39810" t="s">
        <v>184</v>
      </c>
      <c r="D39810" t="s">
        <v>20802</v>
      </c>
      <c r="E39810" t="s">
        <v>34919</v>
      </c>
      <c r="F39810" t="s">
        <v>35026</v>
      </c>
      <c r="G39810" s="3">
        <v>1140182</v>
      </c>
    </row>
    <row r="39811" spans="1:7" x14ac:dyDescent="0.3">
      <c r="A39811">
        <v>810</v>
      </c>
      <c r="B39811" t="s">
        <v>35500</v>
      </c>
      <c r="C39811" t="s">
        <v>170</v>
      </c>
      <c r="D39811" t="s">
        <v>20802</v>
      </c>
      <c r="E39811" t="s">
        <v>34919</v>
      </c>
      <c r="F39811" t="s">
        <v>7328</v>
      </c>
      <c r="G39811" s="3">
        <v>1138024</v>
      </c>
    </row>
    <row r="39812" spans="1:7" x14ac:dyDescent="0.3">
      <c r="A39812">
        <v>811</v>
      </c>
      <c r="B39812" t="s">
        <v>35501</v>
      </c>
      <c r="C39812" t="s">
        <v>184</v>
      </c>
      <c r="D39812" t="s">
        <v>20802</v>
      </c>
      <c r="E39812" t="s">
        <v>34919</v>
      </c>
      <c r="F39812" t="s">
        <v>641</v>
      </c>
      <c r="G39812" s="3">
        <v>1137799</v>
      </c>
    </row>
    <row r="39813" spans="1:7" x14ac:dyDescent="0.3">
      <c r="A39813">
        <v>812</v>
      </c>
      <c r="B39813" t="s">
        <v>3861</v>
      </c>
      <c r="C39813" t="s">
        <v>170</v>
      </c>
      <c r="D39813" t="s">
        <v>20802</v>
      </c>
      <c r="E39813" t="s">
        <v>34919</v>
      </c>
      <c r="F39813" t="s">
        <v>35248</v>
      </c>
      <c r="G39813" s="3">
        <v>1136064</v>
      </c>
    </row>
    <row r="39814" spans="1:7" x14ac:dyDescent="0.3">
      <c r="A39814">
        <v>813</v>
      </c>
      <c r="B39814" t="s">
        <v>31099</v>
      </c>
      <c r="C39814" t="s">
        <v>188</v>
      </c>
      <c r="D39814" t="s">
        <v>20802</v>
      </c>
      <c r="E39814" t="s">
        <v>34919</v>
      </c>
      <c r="F39814" t="s">
        <v>32</v>
      </c>
      <c r="G39814" s="3">
        <v>1135568</v>
      </c>
    </row>
    <row r="39815" spans="1:7" x14ac:dyDescent="0.3">
      <c r="A39815">
        <v>814</v>
      </c>
      <c r="B39815" t="s">
        <v>5674</v>
      </c>
      <c r="C39815" t="s">
        <v>148</v>
      </c>
      <c r="D39815" t="s">
        <v>20802</v>
      </c>
      <c r="E39815" t="s">
        <v>34919</v>
      </c>
      <c r="F39815" t="s">
        <v>7465</v>
      </c>
      <c r="G39815" s="3">
        <v>1135324</v>
      </c>
    </row>
    <row r="39816" spans="1:7" x14ac:dyDescent="0.3">
      <c r="A39816">
        <v>815</v>
      </c>
      <c r="B39816" t="s">
        <v>35502</v>
      </c>
      <c r="C39816" t="s">
        <v>147</v>
      </c>
      <c r="D39816" t="s">
        <v>20802</v>
      </c>
      <c r="E39816" t="s">
        <v>34919</v>
      </c>
      <c r="F39816" t="s">
        <v>32</v>
      </c>
      <c r="G39816" s="3">
        <v>1133466</v>
      </c>
    </row>
    <row r="39817" spans="1:7" x14ac:dyDescent="0.3">
      <c r="A39817">
        <v>816</v>
      </c>
      <c r="B39817" t="s">
        <v>30447</v>
      </c>
      <c r="C39817" t="s">
        <v>172</v>
      </c>
      <c r="D39817" t="s">
        <v>20802</v>
      </c>
      <c r="E39817" t="s">
        <v>34919</v>
      </c>
      <c r="F39817" t="s">
        <v>13392</v>
      </c>
      <c r="G39817" s="3">
        <v>1131269</v>
      </c>
    </row>
    <row r="39818" spans="1:7" x14ac:dyDescent="0.3">
      <c r="A39818">
        <v>817</v>
      </c>
      <c r="B39818" t="s">
        <v>35503</v>
      </c>
      <c r="C39818" t="s">
        <v>188</v>
      </c>
      <c r="D39818" t="s">
        <v>20802</v>
      </c>
      <c r="E39818" t="s">
        <v>34919</v>
      </c>
      <c r="F39818" t="s">
        <v>32</v>
      </c>
      <c r="G39818" s="3">
        <v>1127602</v>
      </c>
    </row>
    <row r="39819" spans="1:7" x14ac:dyDescent="0.3">
      <c r="A39819">
        <v>818</v>
      </c>
      <c r="B39819" t="s">
        <v>35504</v>
      </c>
      <c r="C39819" t="s">
        <v>184</v>
      </c>
      <c r="D39819" t="s">
        <v>20802</v>
      </c>
      <c r="E39819" t="s">
        <v>34919</v>
      </c>
      <c r="F39819" t="s">
        <v>32</v>
      </c>
      <c r="G39819" s="3">
        <v>1126765</v>
      </c>
    </row>
    <row r="39820" spans="1:7" x14ac:dyDescent="0.3">
      <c r="A39820">
        <v>819</v>
      </c>
      <c r="B39820" t="s">
        <v>35505</v>
      </c>
      <c r="C39820" t="s">
        <v>172</v>
      </c>
      <c r="D39820" t="s">
        <v>20802</v>
      </c>
      <c r="E39820" t="s">
        <v>34919</v>
      </c>
      <c r="F39820" t="s">
        <v>34950</v>
      </c>
      <c r="G39820" s="3">
        <v>1125947</v>
      </c>
    </row>
    <row r="39821" spans="1:7" x14ac:dyDescent="0.3">
      <c r="A39821">
        <v>820</v>
      </c>
      <c r="B39821" t="s">
        <v>35506</v>
      </c>
      <c r="C39821" t="s">
        <v>147</v>
      </c>
      <c r="D39821" t="s">
        <v>20802</v>
      </c>
      <c r="E39821" t="s">
        <v>34919</v>
      </c>
      <c r="F39821" t="s">
        <v>32</v>
      </c>
      <c r="G39821" s="3">
        <v>1124289</v>
      </c>
    </row>
    <row r="39822" spans="1:7" x14ac:dyDescent="0.3">
      <c r="A39822">
        <v>821</v>
      </c>
      <c r="B39822" t="s">
        <v>35507</v>
      </c>
      <c r="C39822" t="s">
        <v>172</v>
      </c>
      <c r="D39822" t="s">
        <v>20802</v>
      </c>
      <c r="E39822" t="s">
        <v>34919</v>
      </c>
      <c r="F39822" t="s">
        <v>32</v>
      </c>
      <c r="G39822" s="3">
        <v>1123942</v>
      </c>
    </row>
    <row r="39823" spans="1:7" x14ac:dyDescent="0.3">
      <c r="A39823">
        <v>822</v>
      </c>
      <c r="B39823" t="s">
        <v>8111</v>
      </c>
      <c r="C39823" t="s">
        <v>148</v>
      </c>
      <c r="D39823" t="s">
        <v>20802</v>
      </c>
      <c r="E39823" t="s">
        <v>34919</v>
      </c>
      <c r="F39823" t="s">
        <v>3424</v>
      </c>
      <c r="G39823" s="3">
        <v>1123320</v>
      </c>
    </row>
    <row r="39824" spans="1:7" x14ac:dyDescent="0.3">
      <c r="A39824">
        <v>823</v>
      </c>
      <c r="B39824" t="s">
        <v>35508</v>
      </c>
      <c r="C39824" t="s">
        <v>172</v>
      </c>
      <c r="D39824" t="s">
        <v>20802</v>
      </c>
      <c r="E39824" t="s">
        <v>34919</v>
      </c>
      <c r="F39824" t="s">
        <v>1402</v>
      </c>
      <c r="G39824" s="3">
        <v>1121012</v>
      </c>
    </row>
    <row r="39825" spans="1:7" x14ac:dyDescent="0.3">
      <c r="A39825">
        <v>824</v>
      </c>
      <c r="B39825" t="s">
        <v>890</v>
      </c>
      <c r="C39825" t="s">
        <v>172</v>
      </c>
      <c r="D39825" t="s">
        <v>20802</v>
      </c>
      <c r="E39825" t="s">
        <v>34919</v>
      </c>
      <c r="F39825" t="s">
        <v>4876</v>
      </c>
      <c r="G39825" s="3">
        <v>1119078</v>
      </c>
    </row>
    <row r="39826" spans="1:7" x14ac:dyDescent="0.3">
      <c r="A39826">
        <v>825</v>
      </c>
      <c r="B39826" t="s">
        <v>35509</v>
      </c>
      <c r="C39826" t="s">
        <v>147</v>
      </c>
      <c r="D39826" t="s">
        <v>20802</v>
      </c>
      <c r="E39826" t="s">
        <v>34919</v>
      </c>
      <c r="F39826" t="s">
        <v>12865</v>
      </c>
      <c r="G39826" s="3">
        <v>1118352</v>
      </c>
    </row>
    <row r="39827" spans="1:7" x14ac:dyDescent="0.3">
      <c r="A39827">
        <v>826</v>
      </c>
      <c r="B39827" t="s">
        <v>35510</v>
      </c>
      <c r="C39827" t="s">
        <v>172</v>
      </c>
      <c r="D39827" t="s">
        <v>20802</v>
      </c>
      <c r="E39827" t="s">
        <v>34919</v>
      </c>
      <c r="F39827" t="s">
        <v>32</v>
      </c>
      <c r="G39827" s="3">
        <v>1116119</v>
      </c>
    </row>
    <row r="39828" spans="1:7" x14ac:dyDescent="0.3">
      <c r="A39828">
        <v>827</v>
      </c>
      <c r="B39828" t="s">
        <v>1730</v>
      </c>
      <c r="C39828" t="s">
        <v>170</v>
      </c>
      <c r="D39828" t="s">
        <v>20802</v>
      </c>
      <c r="E39828" t="s">
        <v>34919</v>
      </c>
      <c r="F39828" t="s">
        <v>32</v>
      </c>
      <c r="G39828" s="3">
        <v>1116020</v>
      </c>
    </row>
    <row r="39829" spans="1:7" x14ac:dyDescent="0.3">
      <c r="A39829">
        <v>828</v>
      </c>
      <c r="B39829" t="s">
        <v>35511</v>
      </c>
      <c r="C39829" t="s">
        <v>184</v>
      </c>
      <c r="D39829" t="s">
        <v>20802</v>
      </c>
      <c r="E39829" t="s">
        <v>34919</v>
      </c>
      <c r="F39829" t="s">
        <v>32</v>
      </c>
      <c r="G39829" s="3">
        <v>1115120</v>
      </c>
    </row>
    <row r="39830" spans="1:7" x14ac:dyDescent="0.3">
      <c r="A39830">
        <v>829</v>
      </c>
      <c r="B39830" t="s">
        <v>35512</v>
      </c>
      <c r="C39830" t="s">
        <v>252</v>
      </c>
      <c r="D39830" t="s">
        <v>20802</v>
      </c>
      <c r="E39830" t="s">
        <v>34919</v>
      </c>
      <c r="F39830" t="s">
        <v>7465</v>
      </c>
      <c r="G39830" s="3">
        <v>1113557</v>
      </c>
    </row>
    <row r="39831" spans="1:7" x14ac:dyDescent="0.3">
      <c r="A39831">
        <v>830</v>
      </c>
      <c r="B39831" t="s">
        <v>35513</v>
      </c>
      <c r="C39831" t="s">
        <v>147</v>
      </c>
      <c r="D39831" t="s">
        <v>20802</v>
      </c>
      <c r="E39831" t="s">
        <v>34919</v>
      </c>
      <c r="F39831" t="s">
        <v>1912</v>
      </c>
      <c r="G39831" s="3">
        <v>1113435</v>
      </c>
    </row>
    <row r="39832" spans="1:7" x14ac:dyDescent="0.3">
      <c r="A39832">
        <v>831</v>
      </c>
      <c r="B39832" t="s">
        <v>35514</v>
      </c>
      <c r="C39832" t="s">
        <v>188</v>
      </c>
      <c r="D39832" t="s">
        <v>20802</v>
      </c>
      <c r="E39832" t="s">
        <v>34919</v>
      </c>
      <c r="F39832" t="s">
        <v>1621</v>
      </c>
      <c r="G39832" s="3">
        <v>1113086</v>
      </c>
    </row>
    <row r="39833" spans="1:7" x14ac:dyDescent="0.3">
      <c r="A39833">
        <v>832</v>
      </c>
      <c r="B39833" t="s">
        <v>968</v>
      </c>
      <c r="C39833" t="s">
        <v>170</v>
      </c>
      <c r="D39833" t="s">
        <v>20802</v>
      </c>
      <c r="E39833" t="s">
        <v>34919</v>
      </c>
      <c r="F39833" t="s">
        <v>3355</v>
      </c>
      <c r="G39833" s="3">
        <v>1107506</v>
      </c>
    </row>
    <row r="39834" spans="1:7" x14ac:dyDescent="0.3">
      <c r="A39834">
        <v>833</v>
      </c>
      <c r="B39834" t="s">
        <v>35515</v>
      </c>
      <c r="C39834" t="s">
        <v>147</v>
      </c>
      <c r="D39834" t="s">
        <v>20802</v>
      </c>
      <c r="E39834" t="s">
        <v>34919</v>
      </c>
      <c r="F39834" t="s">
        <v>3424</v>
      </c>
      <c r="G39834" s="3">
        <v>1107369</v>
      </c>
    </row>
    <row r="39835" spans="1:7" x14ac:dyDescent="0.3">
      <c r="A39835">
        <v>834</v>
      </c>
      <c r="B39835" t="s">
        <v>953</v>
      </c>
      <c r="C39835" t="s">
        <v>172</v>
      </c>
      <c r="D39835" t="s">
        <v>20802</v>
      </c>
      <c r="E39835" t="s">
        <v>34919</v>
      </c>
      <c r="F39835" t="s">
        <v>32</v>
      </c>
      <c r="G39835" s="3">
        <v>1106783</v>
      </c>
    </row>
    <row r="39836" spans="1:7" x14ac:dyDescent="0.3">
      <c r="A39836">
        <v>835</v>
      </c>
      <c r="B39836" t="s">
        <v>35516</v>
      </c>
      <c r="C39836" t="s">
        <v>172</v>
      </c>
      <c r="D39836" t="s">
        <v>20802</v>
      </c>
      <c r="E39836" t="s">
        <v>34919</v>
      </c>
      <c r="F39836" t="s">
        <v>32</v>
      </c>
      <c r="G39836" s="3">
        <v>1106635</v>
      </c>
    </row>
    <row r="39837" spans="1:7" x14ac:dyDescent="0.3">
      <c r="A39837">
        <v>836</v>
      </c>
      <c r="B39837" t="s">
        <v>35517</v>
      </c>
      <c r="C39837" t="s">
        <v>170</v>
      </c>
      <c r="D39837" t="s">
        <v>20802</v>
      </c>
      <c r="E39837" t="s">
        <v>34919</v>
      </c>
      <c r="F39837" t="s">
        <v>34920</v>
      </c>
      <c r="G39837" s="3">
        <v>1105726</v>
      </c>
    </row>
    <row r="39838" spans="1:7" x14ac:dyDescent="0.3">
      <c r="A39838">
        <v>837</v>
      </c>
      <c r="B39838" t="s">
        <v>35518</v>
      </c>
      <c r="C39838" t="s">
        <v>184</v>
      </c>
      <c r="D39838" t="s">
        <v>20802</v>
      </c>
      <c r="E39838" t="s">
        <v>34919</v>
      </c>
      <c r="F39838" t="s">
        <v>774</v>
      </c>
      <c r="G39838" s="3">
        <v>1104987</v>
      </c>
    </row>
    <row r="39839" spans="1:7" x14ac:dyDescent="0.3">
      <c r="A39839">
        <v>838</v>
      </c>
      <c r="B39839" t="s">
        <v>35519</v>
      </c>
      <c r="C39839" t="s">
        <v>196</v>
      </c>
      <c r="D39839" t="s">
        <v>20802</v>
      </c>
      <c r="E39839" t="s">
        <v>34919</v>
      </c>
      <c r="F39839" t="s">
        <v>3958</v>
      </c>
      <c r="G39839" s="3">
        <v>1103168</v>
      </c>
    </row>
    <row r="39840" spans="1:7" x14ac:dyDescent="0.3">
      <c r="A39840">
        <v>839</v>
      </c>
      <c r="B39840" t="s">
        <v>35520</v>
      </c>
      <c r="C39840" t="s">
        <v>188</v>
      </c>
      <c r="D39840" t="s">
        <v>20802</v>
      </c>
      <c r="E39840" t="s">
        <v>34919</v>
      </c>
      <c r="F39840" t="s">
        <v>32</v>
      </c>
      <c r="G39840" s="3">
        <v>1101262</v>
      </c>
    </row>
    <row r="39841" spans="1:7" x14ac:dyDescent="0.3">
      <c r="A39841">
        <v>840</v>
      </c>
      <c r="B39841" t="s">
        <v>35521</v>
      </c>
      <c r="C39841" t="s">
        <v>188</v>
      </c>
      <c r="D39841" t="s">
        <v>20802</v>
      </c>
      <c r="E39841" t="s">
        <v>34919</v>
      </c>
      <c r="F39841" t="s">
        <v>78</v>
      </c>
      <c r="G39841" s="3">
        <v>1100139</v>
      </c>
    </row>
    <row r="39842" spans="1:7" x14ac:dyDescent="0.3">
      <c r="A39842">
        <v>841</v>
      </c>
      <c r="B39842" t="s">
        <v>35522</v>
      </c>
      <c r="C39842" t="s">
        <v>188</v>
      </c>
      <c r="D39842" t="s">
        <v>20802</v>
      </c>
      <c r="E39842" t="s">
        <v>34919</v>
      </c>
      <c r="F39842" t="s">
        <v>439</v>
      </c>
      <c r="G39842" s="3">
        <v>1097370</v>
      </c>
    </row>
    <row r="39843" spans="1:7" x14ac:dyDescent="0.3">
      <c r="A39843">
        <v>842</v>
      </c>
      <c r="B39843" t="s">
        <v>35523</v>
      </c>
      <c r="C39843" t="s">
        <v>196</v>
      </c>
      <c r="D39843" t="s">
        <v>20802</v>
      </c>
      <c r="E39843" t="s">
        <v>34919</v>
      </c>
      <c r="F39843" t="s">
        <v>8909</v>
      </c>
      <c r="G39843" s="3">
        <v>1096425</v>
      </c>
    </row>
    <row r="39844" spans="1:7" x14ac:dyDescent="0.3">
      <c r="A39844">
        <v>843</v>
      </c>
      <c r="B39844" t="s">
        <v>32274</v>
      </c>
      <c r="C39844" t="s">
        <v>148</v>
      </c>
      <c r="D39844" t="s">
        <v>20802</v>
      </c>
      <c r="E39844" t="s">
        <v>34919</v>
      </c>
      <c r="F39844" t="s">
        <v>1617</v>
      </c>
      <c r="G39844" s="3">
        <v>1095794</v>
      </c>
    </row>
    <row r="39845" spans="1:7" x14ac:dyDescent="0.3">
      <c r="A39845">
        <v>844</v>
      </c>
      <c r="B39845" t="s">
        <v>35524</v>
      </c>
      <c r="C39845" t="s">
        <v>147</v>
      </c>
      <c r="D39845" t="s">
        <v>20802</v>
      </c>
      <c r="E39845" t="s">
        <v>34919</v>
      </c>
      <c r="F39845" t="s">
        <v>4328</v>
      </c>
      <c r="G39845" s="3">
        <v>1095773</v>
      </c>
    </row>
    <row r="39846" spans="1:7" x14ac:dyDescent="0.3">
      <c r="A39846">
        <v>845</v>
      </c>
      <c r="B39846" t="s">
        <v>19070</v>
      </c>
      <c r="C39846" t="s">
        <v>196</v>
      </c>
      <c r="D39846" t="s">
        <v>20802</v>
      </c>
      <c r="E39846" t="s">
        <v>34919</v>
      </c>
      <c r="F39846" t="s">
        <v>32</v>
      </c>
      <c r="G39846" s="3">
        <v>1094439</v>
      </c>
    </row>
    <row r="39847" spans="1:7" x14ac:dyDescent="0.3">
      <c r="A39847">
        <v>846</v>
      </c>
      <c r="B39847" t="s">
        <v>35525</v>
      </c>
      <c r="C39847" t="s">
        <v>170</v>
      </c>
      <c r="D39847" t="s">
        <v>20802</v>
      </c>
      <c r="E39847" t="s">
        <v>34919</v>
      </c>
      <c r="F39847" t="s">
        <v>3355</v>
      </c>
      <c r="G39847" s="3">
        <v>1092712</v>
      </c>
    </row>
    <row r="39848" spans="1:7" x14ac:dyDescent="0.3">
      <c r="A39848">
        <v>847</v>
      </c>
      <c r="B39848" t="s">
        <v>2261</v>
      </c>
      <c r="C39848" t="s">
        <v>188</v>
      </c>
      <c r="D39848" t="s">
        <v>20802</v>
      </c>
      <c r="E39848" t="s">
        <v>34919</v>
      </c>
      <c r="F39848" t="s">
        <v>1399</v>
      </c>
      <c r="G39848" s="3">
        <v>1091889</v>
      </c>
    </row>
    <row r="39849" spans="1:7" x14ac:dyDescent="0.3">
      <c r="A39849">
        <v>848</v>
      </c>
      <c r="B39849" t="s">
        <v>35526</v>
      </c>
      <c r="C39849" t="s">
        <v>184</v>
      </c>
      <c r="D39849" t="s">
        <v>20802</v>
      </c>
      <c r="E39849" t="s">
        <v>34919</v>
      </c>
      <c r="F39849" t="s">
        <v>34933</v>
      </c>
      <c r="G39849" s="3">
        <v>1090853</v>
      </c>
    </row>
    <row r="39850" spans="1:7" x14ac:dyDescent="0.3">
      <c r="A39850">
        <v>849</v>
      </c>
      <c r="B39850" t="s">
        <v>35527</v>
      </c>
      <c r="C39850" t="s">
        <v>172</v>
      </c>
      <c r="D39850" t="s">
        <v>20802</v>
      </c>
      <c r="E39850" t="s">
        <v>34919</v>
      </c>
      <c r="F39850" t="s">
        <v>1399</v>
      </c>
      <c r="G39850" s="3">
        <v>1090333</v>
      </c>
    </row>
    <row r="39851" spans="1:7" x14ac:dyDescent="0.3">
      <c r="A39851">
        <v>850</v>
      </c>
      <c r="B39851" t="s">
        <v>35528</v>
      </c>
      <c r="C39851" t="s">
        <v>147</v>
      </c>
      <c r="D39851" t="s">
        <v>20802</v>
      </c>
      <c r="E39851" t="s">
        <v>34919</v>
      </c>
      <c r="F39851" t="s">
        <v>1420</v>
      </c>
      <c r="G39851" s="3">
        <v>1090285</v>
      </c>
    </row>
    <row r="39852" spans="1:7" x14ac:dyDescent="0.3">
      <c r="A39852">
        <v>851</v>
      </c>
      <c r="B39852" t="s">
        <v>35529</v>
      </c>
      <c r="C39852" t="s">
        <v>188</v>
      </c>
      <c r="D39852" t="s">
        <v>20802</v>
      </c>
      <c r="E39852" t="s">
        <v>34919</v>
      </c>
      <c r="F39852" t="s">
        <v>439</v>
      </c>
      <c r="G39852" s="3">
        <v>1089865</v>
      </c>
    </row>
    <row r="39853" spans="1:7" x14ac:dyDescent="0.3">
      <c r="A39853">
        <v>852</v>
      </c>
      <c r="B39853" t="s">
        <v>35530</v>
      </c>
      <c r="C39853" t="s">
        <v>170</v>
      </c>
      <c r="D39853" t="s">
        <v>20802</v>
      </c>
      <c r="E39853" t="s">
        <v>34919</v>
      </c>
      <c r="F39853" t="s">
        <v>7269</v>
      </c>
      <c r="G39853" s="3">
        <v>1087291</v>
      </c>
    </row>
    <row r="39854" spans="1:7" x14ac:dyDescent="0.3">
      <c r="A39854">
        <v>853</v>
      </c>
      <c r="B39854" t="s">
        <v>35531</v>
      </c>
      <c r="C39854" t="s">
        <v>172</v>
      </c>
      <c r="D39854" t="s">
        <v>20802</v>
      </c>
      <c r="E39854" t="s">
        <v>34919</v>
      </c>
      <c r="F39854" t="s">
        <v>35532</v>
      </c>
      <c r="G39854" s="3">
        <v>1086907</v>
      </c>
    </row>
    <row r="39855" spans="1:7" x14ac:dyDescent="0.3">
      <c r="A39855">
        <v>854</v>
      </c>
      <c r="B39855" t="s">
        <v>35533</v>
      </c>
      <c r="C39855" t="s">
        <v>148</v>
      </c>
      <c r="D39855" t="s">
        <v>20802</v>
      </c>
      <c r="E39855" t="s">
        <v>34919</v>
      </c>
      <c r="F39855" t="s">
        <v>35085</v>
      </c>
      <c r="G39855" s="3">
        <v>1082145</v>
      </c>
    </row>
    <row r="39856" spans="1:7" x14ac:dyDescent="0.3">
      <c r="A39856">
        <v>855</v>
      </c>
      <c r="B39856" t="s">
        <v>35534</v>
      </c>
      <c r="C39856" t="s">
        <v>147</v>
      </c>
      <c r="D39856" t="s">
        <v>20802</v>
      </c>
      <c r="E39856" t="s">
        <v>34919</v>
      </c>
      <c r="F39856" t="s">
        <v>1085</v>
      </c>
      <c r="G39856" s="3">
        <v>1079716</v>
      </c>
    </row>
    <row r="39857" spans="1:7" x14ac:dyDescent="0.3">
      <c r="A39857">
        <v>856</v>
      </c>
      <c r="B39857" t="s">
        <v>18285</v>
      </c>
      <c r="C39857" t="s">
        <v>148</v>
      </c>
      <c r="D39857" t="s">
        <v>20802</v>
      </c>
      <c r="E39857" t="s">
        <v>34919</v>
      </c>
      <c r="F39857" t="s">
        <v>5208</v>
      </c>
      <c r="G39857" s="3">
        <v>1079569</v>
      </c>
    </row>
    <row r="39858" spans="1:7" x14ac:dyDescent="0.3">
      <c r="A39858">
        <v>857</v>
      </c>
      <c r="B39858" t="s">
        <v>35535</v>
      </c>
      <c r="C39858" t="s">
        <v>148</v>
      </c>
      <c r="D39858" t="s">
        <v>20802</v>
      </c>
      <c r="E39858" t="s">
        <v>34919</v>
      </c>
      <c r="F39858" t="s">
        <v>411</v>
      </c>
      <c r="G39858" s="3">
        <v>1078541</v>
      </c>
    </row>
    <row r="39859" spans="1:7" x14ac:dyDescent="0.3">
      <c r="A39859">
        <v>858</v>
      </c>
      <c r="B39859" t="s">
        <v>35536</v>
      </c>
      <c r="C39859" t="s">
        <v>188</v>
      </c>
      <c r="D39859" t="s">
        <v>20802</v>
      </c>
      <c r="E39859" t="s">
        <v>34919</v>
      </c>
      <c r="F39859" t="s">
        <v>1617</v>
      </c>
      <c r="G39859" s="3">
        <v>1078367</v>
      </c>
    </row>
    <row r="39860" spans="1:7" x14ac:dyDescent="0.3">
      <c r="A39860">
        <v>859</v>
      </c>
      <c r="B39860" t="s">
        <v>35537</v>
      </c>
      <c r="C39860" t="s">
        <v>184</v>
      </c>
      <c r="D39860" t="s">
        <v>20802</v>
      </c>
      <c r="E39860" t="s">
        <v>34919</v>
      </c>
      <c r="F39860" t="s">
        <v>1374</v>
      </c>
      <c r="G39860" s="3">
        <v>1073328</v>
      </c>
    </row>
    <row r="39861" spans="1:7" x14ac:dyDescent="0.3">
      <c r="A39861">
        <v>860</v>
      </c>
      <c r="B39861" t="s">
        <v>35538</v>
      </c>
      <c r="C39861" t="s">
        <v>170</v>
      </c>
      <c r="D39861" t="s">
        <v>20802</v>
      </c>
      <c r="E39861" t="s">
        <v>34919</v>
      </c>
      <c r="F39861" t="s">
        <v>35031</v>
      </c>
      <c r="G39861" s="3">
        <v>1071800</v>
      </c>
    </row>
    <row r="39862" spans="1:7" x14ac:dyDescent="0.3">
      <c r="A39862">
        <v>861</v>
      </c>
      <c r="B39862" t="s">
        <v>35539</v>
      </c>
      <c r="C39862" t="s">
        <v>148</v>
      </c>
      <c r="D39862" t="s">
        <v>20802</v>
      </c>
      <c r="E39862" t="s">
        <v>34919</v>
      </c>
      <c r="F39862" t="s">
        <v>32</v>
      </c>
      <c r="G39862" s="3">
        <v>1069698</v>
      </c>
    </row>
    <row r="39863" spans="1:7" x14ac:dyDescent="0.3">
      <c r="A39863">
        <v>862</v>
      </c>
      <c r="B39863" t="s">
        <v>35540</v>
      </c>
      <c r="C39863" t="s">
        <v>184</v>
      </c>
      <c r="D39863" t="s">
        <v>20802</v>
      </c>
      <c r="E39863" t="s">
        <v>34919</v>
      </c>
      <c r="F39863" t="s">
        <v>24343</v>
      </c>
      <c r="G39863" s="3">
        <v>1069298</v>
      </c>
    </row>
    <row r="39864" spans="1:7" x14ac:dyDescent="0.3">
      <c r="A39864">
        <v>863</v>
      </c>
      <c r="B39864" t="s">
        <v>35541</v>
      </c>
      <c r="C39864" t="s">
        <v>172</v>
      </c>
      <c r="D39864" t="s">
        <v>20802</v>
      </c>
      <c r="E39864" t="s">
        <v>34919</v>
      </c>
      <c r="F39864" t="s">
        <v>1912</v>
      </c>
      <c r="G39864" s="3">
        <v>1068998</v>
      </c>
    </row>
    <row r="39865" spans="1:7" x14ac:dyDescent="0.3">
      <c r="A39865">
        <v>864</v>
      </c>
      <c r="B39865" t="s">
        <v>35542</v>
      </c>
      <c r="C39865" t="s">
        <v>252</v>
      </c>
      <c r="D39865" t="s">
        <v>20802</v>
      </c>
      <c r="E39865" t="s">
        <v>34919</v>
      </c>
      <c r="F39865" t="s">
        <v>32477</v>
      </c>
      <c r="G39865" s="3">
        <v>1068427</v>
      </c>
    </row>
    <row r="39866" spans="1:7" x14ac:dyDescent="0.3">
      <c r="A39866">
        <v>865</v>
      </c>
      <c r="B39866" t="s">
        <v>8724</v>
      </c>
      <c r="C39866" t="s">
        <v>172</v>
      </c>
      <c r="D39866" t="s">
        <v>20802</v>
      </c>
      <c r="E39866" t="s">
        <v>34919</v>
      </c>
      <c r="F39866" t="s">
        <v>1540</v>
      </c>
      <c r="G39866" s="3">
        <v>1068414</v>
      </c>
    </row>
    <row r="39867" spans="1:7" x14ac:dyDescent="0.3">
      <c r="A39867">
        <v>866</v>
      </c>
      <c r="B39867" t="s">
        <v>35543</v>
      </c>
      <c r="C39867" t="s">
        <v>188</v>
      </c>
      <c r="D39867" t="s">
        <v>20802</v>
      </c>
      <c r="E39867" t="s">
        <v>34919</v>
      </c>
      <c r="F39867" t="s">
        <v>34941</v>
      </c>
      <c r="G39867" s="3">
        <v>1067247</v>
      </c>
    </row>
    <row r="39868" spans="1:7" x14ac:dyDescent="0.3">
      <c r="A39868">
        <v>867</v>
      </c>
      <c r="B39868" t="s">
        <v>35544</v>
      </c>
      <c r="C39868" t="s">
        <v>184</v>
      </c>
      <c r="D39868" t="s">
        <v>20802</v>
      </c>
      <c r="E39868" t="s">
        <v>34919</v>
      </c>
      <c r="F39868" t="s">
        <v>35545</v>
      </c>
      <c r="G39868" s="3">
        <v>1066522</v>
      </c>
    </row>
    <row r="39869" spans="1:7" x14ac:dyDescent="0.3">
      <c r="A39869">
        <v>868</v>
      </c>
      <c r="B39869" t="s">
        <v>35546</v>
      </c>
      <c r="C39869" t="s">
        <v>188</v>
      </c>
      <c r="D39869" t="s">
        <v>20802</v>
      </c>
      <c r="E39869" t="s">
        <v>34919</v>
      </c>
      <c r="F39869" t="s">
        <v>3424</v>
      </c>
      <c r="G39869" s="3">
        <v>1065725</v>
      </c>
    </row>
    <row r="39870" spans="1:7" x14ac:dyDescent="0.3">
      <c r="A39870">
        <v>869</v>
      </c>
      <c r="B39870" t="s">
        <v>35547</v>
      </c>
      <c r="C39870" t="s">
        <v>147</v>
      </c>
      <c r="D39870" t="s">
        <v>20802</v>
      </c>
      <c r="E39870" t="s">
        <v>34919</v>
      </c>
      <c r="F39870" t="s">
        <v>32</v>
      </c>
      <c r="G39870" s="3">
        <v>1065028</v>
      </c>
    </row>
    <row r="39871" spans="1:7" x14ac:dyDescent="0.3">
      <c r="A39871">
        <v>870</v>
      </c>
      <c r="B39871" t="s">
        <v>35548</v>
      </c>
      <c r="C39871" t="s">
        <v>184</v>
      </c>
      <c r="D39871" t="s">
        <v>20802</v>
      </c>
      <c r="E39871" t="s">
        <v>34919</v>
      </c>
      <c r="F39871" t="s">
        <v>5033</v>
      </c>
      <c r="G39871" s="3">
        <v>1062808</v>
      </c>
    </row>
    <row r="39872" spans="1:7" x14ac:dyDescent="0.3">
      <c r="A39872">
        <v>871</v>
      </c>
      <c r="B39872" t="s">
        <v>35549</v>
      </c>
      <c r="C39872" t="s">
        <v>148</v>
      </c>
      <c r="D39872" t="s">
        <v>20802</v>
      </c>
      <c r="E39872" t="s">
        <v>34919</v>
      </c>
      <c r="F39872" t="s">
        <v>5608</v>
      </c>
      <c r="G39872" s="3">
        <v>1061178</v>
      </c>
    </row>
    <row r="39873" spans="1:7" x14ac:dyDescent="0.3">
      <c r="A39873">
        <v>872</v>
      </c>
      <c r="B39873" t="s">
        <v>9898</v>
      </c>
      <c r="C39873" t="s">
        <v>184</v>
      </c>
      <c r="D39873" t="s">
        <v>20802</v>
      </c>
      <c r="E39873" t="s">
        <v>34919</v>
      </c>
      <c r="F39873" t="s">
        <v>9963</v>
      </c>
      <c r="G39873" s="3">
        <v>1060924</v>
      </c>
    </row>
    <row r="39874" spans="1:7" x14ac:dyDescent="0.3">
      <c r="A39874">
        <v>873</v>
      </c>
      <c r="B39874" t="s">
        <v>2538</v>
      </c>
      <c r="C39874" t="s">
        <v>188</v>
      </c>
      <c r="D39874" t="s">
        <v>20802</v>
      </c>
      <c r="E39874" t="s">
        <v>34919</v>
      </c>
      <c r="F39874" t="s">
        <v>3685</v>
      </c>
      <c r="G39874" s="3">
        <v>1059526</v>
      </c>
    </row>
    <row r="39875" spans="1:7" x14ac:dyDescent="0.3">
      <c r="A39875">
        <v>874</v>
      </c>
      <c r="B39875" t="s">
        <v>35550</v>
      </c>
      <c r="C39875" t="s">
        <v>170</v>
      </c>
      <c r="D39875" t="s">
        <v>20802</v>
      </c>
      <c r="E39875" t="s">
        <v>34919</v>
      </c>
      <c r="F39875" t="s">
        <v>35551</v>
      </c>
      <c r="G39875" s="3">
        <v>1058674</v>
      </c>
    </row>
    <row r="39876" spans="1:7" x14ac:dyDescent="0.3">
      <c r="A39876">
        <v>875</v>
      </c>
      <c r="B39876" t="s">
        <v>35552</v>
      </c>
      <c r="C39876" t="s">
        <v>252</v>
      </c>
      <c r="D39876" t="s">
        <v>20802</v>
      </c>
      <c r="E39876" t="s">
        <v>34919</v>
      </c>
      <c r="F39876" t="s">
        <v>32</v>
      </c>
      <c r="G39876" s="3">
        <v>1054642</v>
      </c>
    </row>
    <row r="39877" spans="1:7" x14ac:dyDescent="0.3">
      <c r="A39877">
        <v>876</v>
      </c>
      <c r="B39877" t="s">
        <v>1962</v>
      </c>
      <c r="C39877" t="s">
        <v>188</v>
      </c>
      <c r="D39877" t="s">
        <v>20802</v>
      </c>
      <c r="E39877" t="s">
        <v>34919</v>
      </c>
      <c r="F39877" t="s">
        <v>32</v>
      </c>
      <c r="G39877" s="3">
        <v>1052149</v>
      </c>
    </row>
    <row r="39878" spans="1:7" x14ac:dyDescent="0.3">
      <c r="A39878">
        <v>877</v>
      </c>
      <c r="B39878" t="s">
        <v>23744</v>
      </c>
      <c r="C39878" t="s">
        <v>172</v>
      </c>
      <c r="D39878" t="s">
        <v>20802</v>
      </c>
      <c r="E39878" t="s">
        <v>34919</v>
      </c>
      <c r="F39878" t="s">
        <v>520</v>
      </c>
      <c r="G39878" s="3">
        <v>1052101</v>
      </c>
    </row>
    <row r="39879" spans="1:7" x14ac:dyDescent="0.3">
      <c r="A39879">
        <v>878</v>
      </c>
      <c r="B39879" t="s">
        <v>35553</v>
      </c>
      <c r="C39879" t="s">
        <v>252</v>
      </c>
      <c r="D39879" t="s">
        <v>20802</v>
      </c>
      <c r="E39879" t="s">
        <v>34919</v>
      </c>
      <c r="F39879" t="s">
        <v>7465</v>
      </c>
      <c r="G39879" s="3">
        <v>1051417</v>
      </c>
    </row>
    <row r="39880" spans="1:7" x14ac:dyDescent="0.3">
      <c r="A39880">
        <v>879</v>
      </c>
      <c r="B39880" t="s">
        <v>35554</v>
      </c>
      <c r="C39880" t="s">
        <v>184</v>
      </c>
      <c r="D39880" t="s">
        <v>20802</v>
      </c>
      <c r="E39880" t="s">
        <v>34919</v>
      </c>
      <c r="F39880" t="s">
        <v>34920</v>
      </c>
      <c r="G39880" s="3">
        <v>1047116</v>
      </c>
    </row>
    <row r="39881" spans="1:7" x14ac:dyDescent="0.3">
      <c r="A39881">
        <v>880</v>
      </c>
      <c r="B39881" t="s">
        <v>35555</v>
      </c>
      <c r="C39881" t="s">
        <v>188</v>
      </c>
      <c r="D39881" t="s">
        <v>20802</v>
      </c>
      <c r="E39881" t="s">
        <v>34919</v>
      </c>
      <c r="F39881" t="s">
        <v>329</v>
      </c>
      <c r="G39881" s="3">
        <v>1042914</v>
      </c>
    </row>
    <row r="39882" spans="1:7" x14ac:dyDescent="0.3">
      <c r="A39882">
        <v>881</v>
      </c>
      <c r="B39882" t="s">
        <v>35556</v>
      </c>
      <c r="C39882" t="s">
        <v>147</v>
      </c>
      <c r="D39882" t="s">
        <v>20802</v>
      </c>
      <c r="E39882" t="s">
        <v>34919</v>
      </c>
      <c r="F39882" t="s">
        <v>32</v>
      </c>
      <c r="G39882" s="3">
        <v>1037683</v>
      </c>
    </row>
    <row r="39883" spans="1:7" x14ac:dyDescent="0.3">
      <c r="A39883">
        <v>882</v>
      </c>
      <c r="B39883" t="s">
        <v>35557</v>
      </c>
      <c r="C39883" t="s">
        <v>188</v>
      </c>
      <c r="D39883" t="s">
        <v>20802</v>
      </c>
      <c r="E39883" t="s">
        <v>34919</v>
      </c>
      <c r="F39883" t="s">
        <v>35558</v>
      </c>
      <c r="G39883" s="3">
        <v>1035341</v>
      </c>
    </row>
    <row r="39884" spans="1:7" x14ac:dyDescent="0.3">
      <c r="A39884">
        <v>883</v>
      </c>
      <c r="B39884" t="s">
        <v>35559</v>
      </c>
      <c r="C39884" t="s">
        <v>184</v>
      </c>
      <c r="D39884" t="s">
        <v>20802</v>
      </c>
      <c r="E39884" t="s">
        <v>34919</v>
      </c>
      <c r="F39884" t="s">
        <v>31575</v>
      </c>
      <c r="G39884" s="3">
        <v>1034917</v>
      </c>
    </row>
    <row r="39885" spans="1:7" x14ac:dyDescent="0.3">
      <c r="A39885">
        <v>884</v>
      </c>
      <c r="B39885" t="s">
        <v>15453</v>
      </c>
      <c r="C39885" t="s">
        <v>148</v>
      </c>
      <c r="D39885" t="s">
        <v>20802</v>
      </c>
      <c r="E39885" t="s">
        <v>34919</v>
      </c>
      <c r="F39885" t="s">
        <v>135</v>
      </c>
      <c r="G39885" s="3">
        <v>1033549</v>
      </c>
    </row>
    <row r="39886" spans="1:7" x14ac:dyDescent="0.3">
      <c r="A39886">
        <v>885</v>
      </c>
      <c r="B39886" t="s">
        <v>35560</v>
      </c>
      <c r="C39886" t="s">
        <v>196</v>
      </c>
      <c r="D39886" t="s">
        <v>20802</v>
      </c>
      <c r="E39886" t="s">
        <v>34919</v>
      </c>
      <c r="F39886" t="s">
        <v>35561</v>
      </c>
      <c r="G39886" s="3">
        <v>1028746</v>
      </c>
    </row>
    <row r="39887" spans="1:7" x14ac:dyDescent="0.3">
      <c r="A39887">
        <v>886</v>
      </c>
      <c r="B39887" t="s">
        <v>2973</v>
      </c>
      <c r="C39887" t="s">
        <v>252</v>
      </c>
      <c r="D39887" t="s">
        <v>20802</v>
      </c>
      <c r="E39887" t="s">
        <v>34919</v>
      </c>
      <c r="F39887" t="s">
        <v>32</v>
      </c>
      <c r="G39887" s="3">
        <v>1027989</v>
      </c>
    </row>
    <row r="39888" spans="1:7" x14ac:dyDescent="0.3">
      <c r="A39888">
        <v>887</v>
      </c>
      <c r="B39888" t="s">
        <v>35562</v>
      </c>
      <c r="C39888" t="s">
        <v>184</v>
      </c>
      <c r="D39888" t="s">
        <v>20802</v>
      </c>
      <c r="E39888" t="s">
        <v>34919</v>
      </c>
      <c r="F39888" t="s">
        <v>12021</v>
      </c>
      <c r="G39888" s="3">
        <v>1027292</v>
      </c>
    </row>
    <row r="39889" spans="1:7" x14ac:dyDescent="0.3">
      <c r="A39889">
        <v>888</v>
      </c>
      <c r="B39889" t="s">
        <v>3045</v>
      </c>
      <c r="C39889" t="s">
        <v>172</v>
      </c>
      <c r="D39889" t="s">
        <v>20802</v>
      </c>
      <c r="E39889" t="s">
        <v>34919</v>
      </c>
      <c r="F39889" t="s">
        <v>135</v>
      </c>
      <c r="G39889" s="3">
        <v>1024885</v>
      </c>
    </row>
    <row r="39890" spans="1:7" x14ac:dyDescent="0.3">
      <c r="A39890">
        <v>889</v>
      </c>
      <c r="B39890" t="s">
        <v>35563</v>
      </c>
      <c r="C39890" t="s">
        <v>196</v>
      </c>
      <c r="D39890" t="s">
        <v>20802</v>
      </c>
      <c r="E39890" t="s">
        <v>34919</v>
      </c>
      <c r="F39890" t="s">
        <v>32</v>
      </c>
      <c r="G39890" s="3">
        <v>1023532</v>
      </c>
    </row>
    <row r="39891" spans="1:7" x14ac:dyDescent="0.3">
      <c r="A39891">
        <v>890</v>
      </c>
      <c r="B39891" t="s">
        <v>35564</v>
      </c>
      <c r="C39891" t="s">
        <v>147</v>
      </c>
      <c r="D39891" t="s">
        <v>20802</v>
      </c>
      <c r="E39891" t="s">
        <v>34919</v>
      </c>
      <c r="F39891" t="s">
        <v>8012</v>
      </c>
      <c r="G39891" s="3">
        <v>1022657</v>
      </c>
    </row>
    <row r="39892" spans="1:7" x14ac:dyDescent="0.3">
      <c r="A39892">
        <v>891</v>
      </c>
      <c r="B39892" t="s">
        <v>5180</v>
      </c>
      <c r="C39892" t="s">
        <v>172</v>
      </c>
      <c r="D39892" t="s">
        <v>20802</v>
      </c>
      <c r="E39892" t="s">
        <v>34919</v>
      </c>
      <c r="F39892" t="s">
        <v>1575</v>
      </c>
      <c r="G39892" s="3">
        <v>1019909</v>
      </c>
    </row>
    <row r="39893" spans="1:7" x14ac:dyDescent="0.3">
      <c r="A39893">
        <v>892</v>
      </c>
      <c r="B39893" t="s">
        <v>35565</v>
      </c>
      <c r="C39893" t="s">
        <v>148</v>
      </c>
      <c r="D39893" t="s">
        <v>20802</v>
      </c>
      <c r="E39893" t="s">
        <v>34919</v>
      </c>
      <c r="F39893" t="s">
        <v>31575</v>
      </c>
      <c r="G39893" s="3">
        <v>1019470</v>
      </c>
    </row>
    <row r="39894" spans="1:7" x14ac:dyDescent="0.3">
      <c r="A39894">
        <v>893</v>
      </c>
      <c r="B39894" t="s">
        <v>35566</v>
      </c>
      <c r="C39894" t="s">
        <v>148</v>
      </c>
      <c r="D39894" t="s">
        <v>20802</v>
      </c>
      <c r="E39894" t="s">
        <v>34919</v>
      </c>
      <c r="F39894" t="s">
        <v>2009</v>
      </c>
      <c r="G39894" s="3">
        <v>1018440</v>
      </c>
    </row>
    <row r="39895" spans="1:7" x14ac:dyDescent="0.3">
      <c r="A39895">
        <v>894</v>
      </c>
      <c r="B39895" t="s">
        <v>35567</v>
      </c>
      <c r="C39895" t="s">
        <v>172</v>
      </c>
      <c r="D39895" t="s">
        <v>20802</v>
      </c>
      <c r="E39895" t="s">
        <v>34919</v>
      </c>
      <c r="F39895" t="s">
        <v>35346</v>
      </c>
      <c r="G39895" s="3">
        <v>1018285</v>
      </c>
    </row>
    <row r="39896" spans="1:7" x14ac:dyDescent="0.3">
      <c r="A39896">
        <v>895</v>
      </c>
      <c r="B39896" t="s">
        <v>20346</v>
      </c>
      <c r="C39896" t="s">
        <v>170</v>
      </c>
      <c r="D39896" t="s">
        <v>20802</v>
      </c>
      <c r="E39896" t="s">
        <v>34919</v>
      </c>
      <c r="F39896" t="s">
        <v>35245</v>
      </c>
      <c r="G39896" s="3">
        <v>1017114</v>
      </c>
    </row>
    <row r="39897" spans="1:7" x14ac:dyDescent="0.3">
      <c r="A39897">
        <v>896</v>
      </c>
      <c r="B39897" t="s">
        <v>35568</v>
      </c>
      <c r="C39897" t="s">
        <v>148</v>
      </c>
      <c r="D39897" t="s">
        <v>20802</v>
      </c>
      <c r="E39897" t="s">
        <v>34919</v>
      </c>
      <c r="F39897" t="s">
        <v>6093</v>
      </c>
      <c r="G39897" s="3">
        <v>1016040</v>
      </c>
    </row>
    <row r="39898" spans="1:7" x14ac:dyDescent="0.3">
      <c r="A39898">
        <v>897</v>
      </c>
      <c r="B39898" t="s">
        <v>35569</v>
      </c>
      <c r="C39898" t="s">
        <v>147</v>
      </c>
      <c r="D39898" t="s">
        <v>20802</v>
      </c>
      <c r="E39898" t="s">
        <v>34919</v>
      </c>
      <c r="F39898" t="s">
        <v>32</v>
      </c>
      <c r="G39898" s="3">
        <v>1015596</v>
      </c>
    </row>
    <row r="39899" spans="1:7" x14ac:dyDescent="0.3">
      <c r="A39899">
        <v>898</v>
      </c>
      <c r="B39899" t="s">
        <v>35570</v>
      </c>
      <c r="C39899" t="s">
        <v>147</v>
      </c>
      <c r="D39899" t="s">
        <v>20802</v>
      </c>
      <c r="E39899" t="s">
        <v>34919</v>
      </c>
      <c r="F39899" t="s">
        <v>34941</v>
      </c>
      <c r="G39899" s="3">
        <v>1014571</v>
      </c>
    </row>
    <row r="39900" spans="1:7" x14ac:dyDescent="0.3">
      <c r="A39900">
        <v>899</v>
      </c>
      <c r="B39900" t="s">
        <v>25909</v>
      </c>
      <c r="C39900" t="s">
        <v>196</v>
      </c>
      <c r="D39900" t="s">
        <v>20802</v>
      </c>
      <c r="E39900" t="s">
        <v>34919</v>
      </c>
      <c r="F39900" t="s">
        <v>32</v>
      </c>
      <c r="G39900" s="3">
        <v>1013423</v>
      </c>
    </row>
    <row r="39901" spans="1:7" x14ac:dyDescent="0.3">
      <c r="A39901">
        <v>900</v>
      </c>
      <c r="B39901" t="s">
        <v>35571</v>
      </c>
      <c r="C39901" t="s">
        <v>196</v>
      </c>
      <c r="D39901" t="s">
        <v>20802</v>
      </c>
      <c r="E39901" t="s">
        <v>34919</v>
      </c>
      <c r="F39901" t="s">
        <v>35572</v>
      </c>
      <c r="G39901" s="3">
        <v>1012902</v>
      </c>
    </row>
    <row r="39902" spans="1:7" x14ac:dyDescent="0.3">
      <c r="A39902">
        <v>901</v>
      </c>
      <c r="B39902" t="s">
        <v>35573</v>
      </c>
      <c r="C39902" t="s">
        <v>148</v>
      </c>
      <c r="D39902" t="s">
        <v>20802</v>
      </c>
      <c r="E39902" t="s">
        <v>34919</v>
      </c>
      <c r="F39902" t="s">
        <v>4328</v>
      </c>
      <c r="G39902" s="3">
        <v>1012507</v>
      </c>
    </row>
    <row r="39903" spans="1:7" x14ac:dyDescent="0.3">
      <c r="A39903">
        <v>902</v>
      </c>
      <c r="B39903" t="s">
        <v>35574</v>
      </c>
      <c r="C39903" t="s">
        <v>188</v>
      </c>
      <c r="D39903" t="s">
        <v>20802</v>
      </c>
      <c r="E39903" t="s">
        <v>34919</v>
      </c>
      <c r="F39903" t="s">
        <v>17484</v>
      </c>
      <c r="G39903" s="3">
        <v>1010552</v>
      </c>
    </row>
    <row r="39904" spans="1:7" x14ac:dyDescent="0.3">
      <c r="A39904">
        <v>903</v>
      </c>
      <c r="B39904" t="s">
        <v>35575</v>
      </c>
      <c r="C39904" t="s">
        <v>147</v>
      </c>
      <c r="D39904" t="s">
        <v>20802</v>
      </c>
      <c r="E39904" t="s">
        <v>34919</v>
      </c>
      <c r="F39904" t="s">
        <v>1621</v>
      </c>
      <c r="G39904" s="3">
        <v>1009083</v>
      </c>
    </row>
    <row r="39905" spans="1:7" x14ac:dyDescent="0.3">
      <c r="A39905">
        <v>904</v>
      </c>
      <c r="B39905" t="s">
        <v>35576</v>
      </c>
      <c r="C39905" t="s">
        <v>188</v>
      </c>
      <c r="D39905" t="s">
        <v>20802</v>
      </c>
      <c r="E39905" t="s">
        <v>34919</v>
      </c>
      <c r="F39905" t="s">
        <v>1621</v>
      </c>
      <c r="G39905" s="3">
        <v>1006897</v>
      </c>
    </row>
    <row r="39906" spans="1:7" x14ac:dyDescent="0.3">
      <c r="A39906">
        <v>905</v>
      </c>
      <c r="B39906" t="s">
        <v>35577</v>
      </c>
      <c r="C39906" t="s">
        <v>196</v>
      </c>
      <c r="D39906" t="s">
        <v>20802</v>
      </c>
      <c r="E39906" t="s">
        <v>34919</v>
      </c>
      <c r="F39906" t="s">
        <v>10477</v>
      </c>
      <c r="G39906" s="3">
        <v>1005275</v>
      </c>
    </row>
    <row r="39907" spans="1:7" x14ac:dyDescent="0.3">
      <c r="A39907">
        <v>906</v>
      </c>
      <c r="B39907" t="s">
        <v>35578</v>
      </c>
      <c r="C39907" t="s">
        <v>252</v>
      </c>
      <c r="D39907" t="s">
        <v>20802</v>
      </c>
      <c r="E39907" t="s">
        <v>34919</v>
      </c>
      <c r="F39907">
        <v>777</v>
      </c>
      <c r="G39907" s="3">
        <v>1005060</v>
      </c>
    </row>
    <row r="39908" spans="1:7" x14ac:dyDescent="0.3">
      <c r="A39908">
        <v>907</v>
      </c>
      <c r="B39908" t="s">
        <v>23935</v>
      </c>
      <c r="C39908" t="s">
        <v>170</v>
      </c>
      <c r="D39908" t="s">
        <v>20802</v>
      </c>
      <c r="E39908" t="s">
        <v>34919</v>
      </c>
      <c r="F39908" t="s">
        <v>1764</v>
      </c>
      <c r="G39908" s="3">
        <v>1002715</v>
      </c>
    </row>
    <row r="39909" spans="1:7" x14ac:dyDescent="0.3">
      <c r="A39909">
        <v>908</v>
      </c>
      <c r="B39909" t="s">
        <v>35579</v>
      </c>
      <c r="C39909" t="s">
        <v>147</v>
      </c>
      <c r="D39909" t="s">
        <v>20802</v>
      </c>
      <c r="E39909" t="s">
        <v>34919</v>
      </c>
      <c r="F39909" t="s">
        <v>3424</v>
      </c>
      <c r="G39909" s="3">
        <v>1002013</v>
      </c>
    </row>
    <row r="39910" spans="1:7" x14ac:dyDescent="0.3">
      <c r="A39910">
        <v>909</v>
      </c>
      <c r="B39910" t="s">
        <v>35580</v>
      </c>
      <c r="C39910" t="s">
        <v>172</v>
      </c>
      <c r="D39910" t="s">
        <v>20802</v>
      </c>
      <c r="E39910" t="s">
        <v>34919</v>
      </c>
      <c r="F39910" t="s">
        <v>17484</v>
      </c>
      <c r="G39910" s="3">
        <v>1000517</v>
      </c>
    </row>
    <row r="39911" spans="1:7" x14ac:dyDescent="0.3">
      <c r="A39911">
        <v>910</v>
      </c>
      <c r="B39911" t="s">
        <v>35581</v>
      </c>
      <c r="C39911" t="s">
        <v>170</v>
      </c>
      <c r="D39911" t="s">
        <v>20802</v>
      </c>
      <c r="E39911" t="s">
        <v>34919</v>
      </c>
      <c r="F39911" t="s">
        <v>8909</v>
      </c>
      <c r="G39911" s="3">
        <v>1000329</v>
      </c>
    </row>
    <row r="39912" spans="1:7" x14ac:dyDescent="0.3">
      <c r="A39912">
        <v>911</v>
      </c>
      <c r="B39912" t="s">
        <v>35582</v>
      </c>
      <c r="C39912" t="s">
        <v>196</v>
      </c>
      <c r="D39912" t="s">
        <v>20802</v>
      </c>
      <c r="E39912" t="s">
        <v>34919</v>
      </c>
      <c r="F39912" t="s">
        <v>35279</v>
      </c>
      <c r="G39912" s="3">
        <v>999839</v>
      </c>
    </row>
    <row r="39913" spans="1:7" x14ac:dyDescent="0.3">
      <c r="A39913">
        <v>912</v>
      </c>
      <c r="B39913" t="s">
        <v>14916</v>
      </c>
      <c r="C39913" t="s">
        <v>184</v>
      </c>
      <c r="D39913" t="s">
        <v>20802</v>
      </c>
      <c r="E39913" t="s">
        <v>34919</v>
      </c>
      <c r="F39913" t="s">
        <v>32</v>
      </c>
      <c r="G39913" s="3">
        <v>999576</v>
      </c>
    </row>
    <row r="39914" spans="1:7" x14ac:dyDescent="0.3">
      <c r="A39914">
        <v>913</v>
      </c>
      <c r="B39914" t="s">
        <v>28595</v>
      </c>
      <c r="C39914" t="s">
        <v>188</v>
      </c>
      <c r="D39914" t="s">
        <v>20802</v>
      </c>
      <c r="E39914" t="s">
        <v>34919</v>
      </c>
      <c r="F39914" t="s">
        <v>1621</v>
      </c>
      <c r="G39914" s="3">
        <v>998109</v>
      </c>
    </row>
    <row r="39915" spans="1:7" x14ac:dyDescent="0.3">
      <c r="A39915">
        <v>914</v>
      </c>
      <c r="B39915" t="s">
        <v>35583</v>
      </c>
      <c r="C39915" t="s">
        <v>172</v>
      </c>
      <c r="D39915" t="s">
        <v>20802</v>
      </c>
      <c r="E39915" t="s">
        <v>34919</v>
      </c>
      <c r="F39915" t="s">
        <v>13392</v>
      </c>
      <c r="G39915" s="3">
        <v>996650</v>
      </c>
    </row>
    <row r="39916" spans="1:7" x14ac:dyDescent="0.3">
      <c r="A39916">
        <v>915</v>
      </c>
      <c r="B39916" t="s">
        <v>26807</v>
      </c>
      <c r="C39916" t="s">
        <v>172</v>
      </c>
      <c r="D39916" t="s">
        <v>20802</v>
      </c>
      <c r="E39916" t="s">
        <v>34919</v>
      </c>
      <c r="F39916" t="s">
        <v>35584</v>
      </c>
      <c r="G39916" s="3">
        <v>996453</v>
      </c>
    </row>
    <row r="39917" spans="1:7" x14ac:dyDescent="0.3">
      <c r="A39917">
        <v>916</v>
      </c>
      <c r="B39917" t="s">
        <v>1937</v>
      </c>
      <c r="C39917" t="s">
        <v>184</v>
      </c>
      <c r="D39917" t="s">
        <v>20802</v>
      </c>
      <c r="E39917" t="s">
        <v>34919</v>
      </c>
      <c r="F39917" t="s">
        <v>32</v>
      </c>
      <c r="G39917" s="3">
        <v>993149</v>
      </c>
    </row>
    <row r="39918" spans="1:7" x14ac:dyDescent="0.3">
      <c r="A39918">
        <v>917</v>
      </c>
      <c r="B39918" t="s">
        <v>19869</v>
      </c>
      <c r="C39918" t="s">
        <v>147</v>
      </c>
      <c r="D39918" t="s">
        <v>20802</v>
      </c>
      <c r="E39918" t="s">
        <v>34919</v>
      </c>
      <c r="F39918" t="s">
        <v>34941</v>
      </c>
      <c r="G39918" s="3">
        <v>991583</v>
      </c>
    </row>
    <row r="39919" spans="1:7" x14ac:dyDescent="0.3">
      <c r="A39919">
        <v>918</v>
      </c>
      <c r="B39919" t="s">
        <v>13551</v>
      </c>
      <c r="C39919" t="s">
        <v>252</v>
      </c>
      <c r="D39919" t="s">
        <v>20802</v>
      </c>
      <c r="E39919" t="s">
        <v>34919</v>
      </c>
      <c r="F39919" t="s">
        <v>17484</v>
      </c>
      <c r="G39919" s="3">
        <v>991208</v>
      </c>
    </row>
    <row r="39920" spans="1:7" x14ac:dyDescent="0.3">
      <c r="A39920">
        <v>919</v>
      </c>
      <c r="B39920" t="s">
        <v>35585</v>
      </c>
      <c r="C39920" t="s">
        <v>184</v>
      </c>
      <c r="D39920" t="s">
        <v>20802</v>
      </c>
      <c r="E39920" t="s">
        <v>34919</v>
      </c>
      <c r="F39920" t="s">
        <v>1750</v>
      </c>
      <c r="G39920" s="3">
        <v>990471</v>
      </c>
    </row>
    <row r="39921" spans="1:7" x14ac:dyDescent="0.3">
      <c r="A39921">
        <v>920</v>
      </c>
      <c r="B39921" t="s">
        <v>35586</v>
      </c>
      <c r="C39921" t="s">
        <v>196</v>
      </c>
      <c r="D39921" t="s">
        <v>20802</v>
      </c>
      <c r="E39921" t="s">
        <v>34919</v>
      </c>
      <c r="F39921" t="s">
        <v>439</v>
      </c>
      <c r="G39921" s="3">
        <v>990409</v>
      </c>
    </row>
    <row r="39922" spans="1:7" x14ac:dyDescent="0.3">
      <c r="A39922">
        <v>921</v>
      </c>
      <c r="B39922" t="s">
        <v>35587</v>
      </c>
      <c r="C39922" t="s">
        <v>147</v>
      </c>
      <c r="D39922" t="s">
        <v>20802</v>
      </c>
      <c r="E39922" t="s">
        <v>34919</v>
      </c>
      <c r="F39922" t="s">
        <v>78</v>
      </c>
      <c r="G39922" s="3">
        <v>989794</v>
      </c>
    </row>
    <row r="39923" spans="1:7" x14ac:dyDescent="0.3">
      <c r="A39923">
        <v>922</v>
      </c>
      <c r="B39923" t="s">
        <v>35588</v>
      </c>
      <c r="C39923" t="s">
        <v>172</v>
      </c>
      <c r="D39923" t="s">
        <v>20802</v>
      </c>
      <c r="E39923" t="s">
        <v>34919</v>
      </c>
      <c r="F39923" t="s">
        <v>32</v>
      </c>
      <c r="G39923" s="3">
        <v>987980</v>
      </c>
    </row>
    <row r="39924" spans="1:7" x14ac:dyDescent="0.3">
      <c r="A39924">
        <v>923</v>
      </c>
      <c r="B39924" t="s">
        <v>35589</v>
      </c>
      <c r="C39924" t="s">
        <v>184</v>
      </c>
      <c r="D39924" t="s">
        <v>20802</v>
      </c>
      <c r="E39924" t="s">
        <v>34919</v>
      </c>
      <c r="F39924" t="s">
        <v>28126</v>
      </c>
      <c r="G39924" s="3">
        <v>986736</v>
      </c>
    </row>
    <row r="39925" spans="1:7" x14ac:dyDescent="0.3">
      <c r="A39925">
        <v>924</v>
      </c>
      <c r="B39925" t="s">
        <v>35590</v>
      </c>
      <c r="C39925" t="s">
        <v>172</v>
      </c>
      <c r="D39925" t="s">
        <v>20802</v>
      </c>
      <c r="E39925" t="s">
        <v>34919</v>
      </c>
      <c r="F39925" t="s">
        <v>7465</v>
      </c>
      <c r="G39925" s="3">
        <v>984797</v>
      </c>
    </row>
    <row r="39926" spans="1:7" x14ac:dyDescent="0.3">
      <c r="A39926">
        <v>925</v>
      </c>
      <c r="B39926" t="s">
        <v>29258</v>
      </c>
      <c r="C39926" t="s">
        <v>196</v>
      </c>
      <c r="D39926" t="s">
        <v>20802</v>
      </c>
      <c r="E39926" t="s">
        <v>34919</v>
      </c>
      <c r="F39926" t="s">
        <v>32</v>
      </c>
      <c r="G39926" s="3">
        <v>984297</v>
      </c>
    </row>
    <row r="39927" spans="1:7" x14ac:dyDescent="0.3">
      <c r="A39927">
        <v>926</v>
      </c>
      <c r="B39927" t="s">
        <v>35591</v>
      </c>
      <c r="C39927" t="s">
        <v>172</v>
      </c>
      <c r="D39927" t="s">
        <v>20802</v>
      </c>
      <c r="E39927" t="s">
        <v>34919</v>
      </c>
      <c r="F39927" t="s">
        <v>1703</v>
      </c>
      <c r="G39927" s="3">
        <v>983654</v>
      </c>
    </row>
    <row r="39928" spans="1:7" x14ac:dyDescent="0.3">
      <c r="A39928">
        <v>927</v>
      </c>
      <c r="B39928" t="s">
        <v>35592</v>
      </c>
      <c r="C39928" t="s">
        <v>170</v>
      </c>
      <c r="D39928" t="s">
        <v>20802</v>
      </c>
      <c r="E39928" t="s">
        <v>34919</v>
      </c>
      <c r="F39928" t="s">
        <v>4547</v>
      </c>
      <c r="G39928" s="3">
        <v>983142</v>
      </c>
    </row>
    <row r="39929" spans="1:7" x14ac:dyDescent="0.3">
      <c r="A39929">
        <v>928</v>
      </c>
      <c r="B39929" t="s">
        <v>35593</v>
      </c>
      <c r="C39929" t="s">
        <v>188</v>
      </c>
      <c r="D39929" t="s">
        <v>20802</v>
      </c>
      <c r="E39929" t="s">
        <v>34919</v>
      </c>
      <c r="F39929" t="s">
        <v>32</v>
      </c>
      <c r="G39929" s="3">
        <v>980513</v>
      </c>
    </row>
    <row r="39930" spans="1:7" x14ac:dyDescent="0.3">
      <c r="A39930">
        <v>929</v>
      </c>
      <c r="B39930" t="s">
        <v>35594</v>
      </c>
      <c r="C39930" t="s">
        <v>148</v>
      </c>
      <c r="D39930" t="s">
        <v>20802</v>
      </c>
      <c r="E39930" t="s">
        <v>34919</v>
      </c>
      <c r="F39930" t="s">
        <v>32</v>
      </c>
      <c r="G39930" s="3">
        <v>979348</v>
      </c>
    </row>
    <row r="39931" spans="1:7" x14ac:dyDescent="0.3">
      <c r="A39931">
        <v>930</v>
      </c>
      <c r="B39931" t="s">
        <v>3616</v>
      </c>
      <c r="C39931" t="s">
        <v>147</v>
      </c>
      <c r="D39931" t="s">
        <v>20802</v>
      </c>
      <c r="E39931" t="s">
        <v>34919</v>
      </c>
      <c r="F39931" t="s">
        <v>32</v>
      </c>
      <c r="G39931" s="3">
        <v>978436</v>
      </c>
    </row>
    <row r="39932" spans="1:7" x14ac:dyDescent="0.3">
      <c r="A39932">
        <v>931</v>
      </c>
      <c r="B39932" t="s">
        <v>35595</v>
      </c>
      <c r="C39932" t="s">
        <v>172</v>
      </c>
      <c r="D39932" t="s">
        <v>20802</v>
      </c>
      <c r="E39932" t="s">
        <v>34919</v>
      </c>
      <c r="F39932" t="s">
        <v>35011</v>
      </c>
      <c r="G39932" s="3">
        <v>977998</v>
      </c>
    </row>
    <row r="39933" spans="1:7" x14ac:dyDescent="0.3">
      <c r="A39933">
        <v>932</v>
      </c>
      <c r="B39933" t="s">
        <v>35596</v>
      </c>
      <c r="C39933" t="s">
        <v>188</v>
      </c>
      <c r="D39933" t="s">
        <v>20802</v>
      </c>
      <c r="E39933" t="s">
        <v>34919</v>
      </c>
      <c r="F39933" t="s">
        <v>35177</v>
      </c>
      <c r="G39933" s="3">
        <v>976268</v>
      </c>
    </row>
    <row r="39934" spans="1:7" x14ac:dyDescent="0.3">
      <c r="A39934">
        <v>933</v>
      </c>
      <c r="B39934" t="s">
        <v>35597</v>
      </c>
      <c r="C39934" t="s">
        <v>184</v>
      </c>
      <c r="D39934" t="s">
        <v>20802</v>
      </c>
      <c r="E39934" t="s">
        <v>34919</v>
      </c>
      <c r="F39934" t="s">
        <v>7465</v>
      </c>
      <c r="G39934" s="3">
        <v>975606</v>
      </c>
    </row>
    <row r="39935" spans="1:7" x14ac:dyDescent="0.3">
      <c r="A39935">
        <v>934</v>
      </c>
      <c r="B39935" t="s">
        <v>35598</v>
      </c>
      <c r="C39935" t="s">
        <v>172</v>
      </c>
      <c r="D39935" t="s">
        <v>20802</v>
      </c>
      <c r="E39935" t="s">
        <v>34919</v>
      </c>
      <c r="F39935" t="s">
        <v>32</v>
      </c>
      <c r="G39935" s="3">
        <v>968321</v>
      </c>
    </row>
    <row r="39936" spans="1:7" x14ac:dyDescent="0.3">
      <c r="A39936">
        <v>935</v>
      </c>
      <c r="B39936" t="s">
        <v>35599</v>
      </c>
      <c r="C39936" t="s">
        <v>184</v>
      </c>
      <c r="D39936" t="s">
        <v>20802</v>
      </c>
      <c r="E39936" t="s">
        <v>34919</v>
      </c>
      <c r="F39936" t="s">
        <v>411</v>
      </c>
      <c r="G39936" s="3">
        <v>967350</v>
      </c>
    </row>
    <row r="39937" spans="1:7" x14ac:dyDescent="0.3">
      <c r="A39937">
        <v>936</v>
      </c>
      <c r="B39937" t="s">
        <v>35600</v>
      </c>
      <c r="C39937" t="s">
        <v>188</v>
      </c>
      <c r="D39937" t="s">
        <v>20802</v>
      </c>
      <c r="E39937" t="s">
        <v>34919</v>
      </c>
      <c r="F39937" t="s">
        <v>32</v>
      </c>
      <c r="G39937" s="3">
        <v>964978</v>
      </c>
    </row>
    <row r="39938" spans="1:7" x14ac:dyDescent="0.3">
      <c r="A39938">
        <v>937</v>
      </c>
      <c r="B39938" t="s">
        <v>35601</v>
      </c>
      <c r="C39938" t="s">
        <v>184</v>
      </c>
      <c r="D39938" t="s">
        <v>20802</v>
      </c>
      <c r="E39938" t="s">
        <v>34919</v>
      </c>
      <c r="F39938" t="s">
        <v>35177</v>
      </c>
      <c r="G39938" s="3">
        <v>964641</v>
      </c>
    </row>
    <row r="39939" spans="1:7" x14ac:dyDescent="0.3">
      <c r="A39939">
        <v>938</v>
      </c>
      <c r="B39939" t="s">
        <v>35602</v>
      </c>
      <c r="C39939" t="s">
        <v>170</v>
      </c>
      <c r="D39939" t="s">
        <v>20802</v>
      </c>
      <c r="E39939" t="s">
        <v>34919</v>
      </c>
      <c r="F39939" t="s">
        <v>32</v>
      </c>
      <c r="G39939" s="3">
        <v>964502</v>
      </c>
    </row>
    <row r="39940" spans="1:7" x14ac:dyDescent="0.3">
      <c r="A39940">
        <v>939</v>
      </c>
      <c r="B39940" t="s">
        <v>35603</v>
      </c>
      <c r="C39940" t="s">
        <v>196</v>
      </c>
      <c r="D39940" t="s">
        <v>20802</v>
      </c>
      <c r="E39940" t="s">
        <v>34919</v>
      </c>
      <c r="F39940" t="s">
        <v>35177</v>
      </c>
      <c r="G39940" s="3">
        <v>963123</v>
      </c>
    </row>
    <row r="39941" spans="1:7" x14ac:dyDescent="0.3">
      <c r="A39941">
        <v>940</v>
      </c>
      <c r="B39941" t="s">
        <v>3084</v>
      </c>
      <c r="C39941" t="s">
        <v>188</v>
      </c>
      <c r="D39941" t="s">
        <v>20802</v>
      </c>
      <c r="E39941" t="s">
        <v>34919</v>
      </c>
      <c r="F39941" t="s">
        <v>1621</v>
      </c>
      <c r="G39941" s="3">
        <v>962797</v>
      </c>
    </row>
    <row r="39942" spans="1:7" x14ac:dyDescent="0.3">
      <c r="A39942">
        <v>941</v>
      </c>
      <c r="B39942" t="s">
        <v>21400</v>
      </c>
      <c r="C39942" t="s">
        <v>147</v>
      </c>
      <c r="D39942" t="s">
        <v>20802</v>
      </c>
      <c r="E39942" t="s">
        <v>34919</v>
      </c>
      <c r="F39942" t="s">
        <v>17207</v>
      </c>
      <c r="G39942" s="3">
        <v>958109</v>
      </c>
    </row>
    <row r="39943" spans="1:7" x14ac:dyDescent="0.3">
      <c r="A39943">
        <v>942</v>
      </c>
      <c r="B39943" t="s">
        <v>35604</v>
      </c>
      <c r="C39943" t="s">
        <v>184</v>
      </c>
      <c r="D39943" t="s">
        <v>20802</v>
      </c>
      <c r="E39943" t="s">
        <v>34919</v>
      </c>
      <c r="F39943" t="s">
        <v>32</v>
      </c>
      <c r="G39943" s="3">
        <v>957035</v>
      </c>
    </row>
    <row r="39944" spans="1:7" x14ac:dyDescent="0.3">
      <c r="A39944">
        <v>943</v>
      </c>
      <c r="B39944" t="s">
        <v>35605</v>
      </c>
      <c r="C39944" t="s">
        <v>184</v>
      </c>
      <c r="D39944" t="s">
        <v>20802</v>
      </c>
      <c r="E39944" t="s">
        <v>34919</v>
      </c>
      <c r="F39944" t="s">
        <v>32</v>
      </c>
      <c r="G39944" s="3">
        <v>957035</v>
      </c>
    </row>
    <row r="39945" spans="1:7" x14ac:dyDescent="0.3">
      <c r="A39945">
        <v>944</v>
      </c>
      <c r="B39945" t="s">
        <v>35606</v>
      </c>
      <c r="C39945" t="s">
        <v>188</v>
      </c>
      <c r="D39945" t="s">
        <v>20802</v>
      </c>
      <c r="E39945" t="s">
        <v>34919</v>
      </c>
      <c r="F39945" t="s">
        <v>32</v>
      </c>
      <c r="G39945" s="3">
        <v>956623</v>
      </c>
    </row>
    <row r="39946" spans="1:7" x14ac:dyDescent="0.3">
      <c r="A39946">
        <v>945</v>
      </c>
      <c r="B39946" t="s">
        <v>35607</v>
      </c>
      <c r="C39946" t="s">
        <v>148</v>
      </c>
      <c r="D39946" t="s">
        <v>20802</v>
      </c>
      <c r="E39946" t="s">
        <v>34919</v>
      </c>
      <c r="F39946" t="s">
        <v>35229</v>
      </c>
      <c r="G39946" s="3">
        <v>956112</v>
      </c>
    </row>
    <row r="39947" spans="1:7" x14ac:dyDescent="0.3">
      <c r="A39947">
        <v>946</v>
      </c>
      <c r="B39947" t="s">
        <v>35608</v>
      </c>
      <c r="C39947" t="s">
        <v>147</v>
      </c>
      <c r="D39947" t="s">
        <v>20802</v>
      </c>
      <c r="E39947" t="s">
        <v>34919</v>
      </c>
      <c r="F39947" t="s">
        <v>32</v>
      </c>
      <c r="G39947" s="3">
        <v>955056</v>
      </c>
    </row>
    <row r="39948" spans="1:7" x14ac:dyDescent="0.3">
      <c r="A39948">
        <v>947</v>
      </c>
      <c r="B39948" t="s">
        <v>1374</v>
      </c>
      <c r="C39948" t="s">
        <v>188</v>
      </c>
      <c r="D39948" t="s">
        <v>20802</v>
      </c>
      <c r="E39948" t="s">
        <v>34919</v>
      </c>
      <c r="F39948" t="s">
        <v>32</v>
      </c>
      <c r="G39948" s="3">
        <v>955055</v>
      </c>
    </row>
    <row r="39949" spans="1:7" x14ac:dyDescent="0.3">
      <c r="A39949">
        <v>948</v>
      </c>
      <c r="B39949" t="s">
        <v>35609</v>
      </c>
      <c r="C39949" t="s">
        <v>196</v>
      </c>
      <c r="D39949" t="s">
        <v>20802</v>
      </c>
      <c r="E39949" t="s">
        <v>34919</v>
      </c>
      <c r="F39949" t="s">
        <v>32</v>
      </c>
      <c r="G39949" s="3">
        <v>954692</v>
      </c>
    </row>
    <row r="39950" spans="1:7" x14ac:dyDescent="0.3">
      <c r="A39950">
        <v>949</v>
      </c>
      <c r="B39950" t="s">
        <v>30080</v>
      </c>
      <c r="C39950" t="s">
        <v>188</v>
      </c>
      <c r="D39950" t="s">
        <v>20802</v>
      </c>
      <c r="E39950" t="s">
        <v>34919</v>
      </c>
      <c r="F39950" t="s">
        <v>78</v>
      </c>
      <c r="G39950" s="3">
        <v>954410</v>
      </c>
    </row>
    <row r="39951" spans="1:7" x14ac:dyDescent="0.3">
      <c r="A39951">
        <v>950</v>
      </c>
      <c r="B39951" t="s">
        <v>10991</v>
      </c>
      <c r="C39951" t="s">
        <v>148</v>
      </c>
      <c r="D39951" t="s">
        <v>20802</v>
      </c>
      <c r="E39951" t="s">
        <v>34919</v>
      </c>
      <c r="F39951" t="s">
        <v>78</v>
      </c>
      <c r="G39951" s="3">
        <v>953537</v>
      </c>
    </row>
    <row r="39952" spans="1:7" x14ac:dyDescent="0.3">
      <c r="A39952">
        <v>951</v>
      </c>
      <c r="B39952" t="s">
        <v>35610</v>
      </c>
      <c r="C39952" t="s">
        <v>147</v>
      </c>
      <c r="D39952" t="s">
        <v>20802</v>
      </c>
      <c r="E39952" t="s">
        <v>34919</v>
      </c>
      <c r="F39952" t="s">
        <v>32</v>
      </c>
      <c r="G39952" s="3">
        <v>949326</v>
      </c>
    </row>
    <row r="39953" spans="1:7" x14ac:dyDescent="0.3">
      <c r="A39953">
        <v>952</v>
      </c>
      <c r="B39953" t="s">
        <v>35611</v>
      </c>
      <c r="C39953" t="s">
        <v>252</v>
      </c>
      <c r="D39953" t="s">
        <v>20802</v>
      </c>
      <c r="E39953" t="s">
        <v>34919</v>
      </c>
      <c r="F39953" t="s">
        <v>34968</v>
      </c>
      <c r="G39953" s="3">
        <v>948732</v>
      </c>
    </row>
    <row r="39954" spans="1:7" x14ac:dyDescent="0.3">
      <c r="A39954">
        <v>953</v>
      </c>
      <c r="B39954" t="s">
        <v>33430</v>
      </c>
      <c r="C39954" t="s">
        <v>184</v>
      </c>
      <c r="D39954" t="s">
        <v>20802</v>
      </c>
      <c r="E39954" t="s">
        <v>34919</v>
      </c>
      <c r="F39954" t="s">
        <v>15254</v>
      </c>
      <c r="G39954" s="3">
        <v>948695</v>
      </c>
    </row>
    <row r="39955" spans="1:7" x14ac:dyDescent="0.3">
      <c r="A39955">
        <v>954</v>
      </c>
      <c r="B39955" t="s">
        <v>35612</v>
      </c>
      <c r="C39955" t="s">
        <v>170</v>
      </c>
      <c r="D39955" t="s">
        <v>20802</v>
      </c>
      <c r="E39955" t="s">
        <v>34919</v>
      </c>
      <c r="F39955" t="s">
        <v>32</v>
      </c>
      <c r="G39955" s="3">
        <v>947788</v>
      </c>
    </row>
    <row r="39956" spans="1:7" x14ac:dyDescent="0.3">
      <c r="A39956">
        <v>955</v>
      </c>
      <c r="B39956" t="s">
        <v>35613</v>
      </c>
      <c r="C39956" t="s">
        <v>196</v>
      </c>
      <c r="D39956" t="s">
        <v>20802</v>
      </c>
      <c r="E39956" t="s">
        <v>34919</v>
      </c>
      <c r="F39956" t="s">
        <v>32</v>
      </c>
      <c r="G39956" s="3">
        <v>944811</v>
      </c>
    </row>
    <row r="39957" spans="1:7" x14ac:dyDescent="0.3">
      <c r="A39957">
        <v>956</v>
      </c>
      <c r="B39957" t="s">
        <v>10548</v>
      </c>
      <c r="C39957" t="s">
        <v>148</v>
      </c>
      <c r="D39957" t="s">
        <v>20802</v>
      </c>
      <c r="E39957" t="s">
        <v>34919</v>
      </c>
      <c r="F39957" t="s">
        <v>3958</v>
      </c>
      <c r="G39957" s="3">
        <v>944638</v>
      </c>
    </row>
    <row r="39958" spans="1:7" x14ac:dyDescent="0.3">
      <c r="A39958">
        <v>957</v>
      </c>
      <c r="B39958" t="s">
        <v>35614</v>
      </c>
      <c r="C39958" t="s">
        <v>188</v>
      </c>
      <c r="D39958" t="s">
        <v>20802</v>
      </c>
      <c r="E39958" t="s">
        <v>34919</v>
      </c>
      <c r="F39958" t="s">
        <v>5208</v>
      </c>
      <c r="G39958" s="3">
        <v>944621</v>
      </c>
    </row>
    <row r="39959" spans="1:7" x14ac:dyDescent="0.3">
      <c r="A39959">
        <v>958</v>
      </c>
      <c r="B39959" t="s">
        <v>35615</v>
      </c>
      <c r="C39959" t="s">
        <v>184</v>
      </c>
      <c r="D39959" t="s">
        <v>20802</v>
      </c>
      <c r="E39959" t="s">
        <v>34919</v>
      </c>
      <c r="F39959" t="s">
        <v>32</v>
      </c>
      <c r="G39959" s="3">
        <v>944109</v>
      </c>
    </row>
    <row r="39960" spans="1:7" x14ac:dyDescent="0.3">
      <c r="A39960">
        <v>959</v>
      </c>
      <c r="B39960" t="s">
        <v>1681</v>
      </c>
      <c r="C39960" t="s">
        <v>170</v>
      </c>
      <c r="D39960" t="s">
        <v>20802</v>
      </c>
      <c r="E39960" t="s">
        <v>34919</v>
      </c>
      <c r="F39960" t="s">
        <v>35248</v>
      </c>
      <c r="G39960" s="3">
        <v>943964</v>
      </c>
    </row>
    <row r="39961" spans="1:7" x14ac:dyDescent="0.3">
      <c r="A39961">
        <v>960</v>
      </c>
      <c r="B39961" t="s">
        <v>35616</v>
      </c>
      <c r="C39961" t="s">
        <v>188</v>
      </c>
      <c r="D39961" t="s">
        <v>20802</v>
      </c>
      <c r="E39961" t="s">
        <v>34919</v>
      </c>
      <c r="F39961" t="s">
        <v>6093</v>
      </c>
      <c r="G39961" s="3">
        <v>943379</v>
      </c>
    </row>
    <row r="39962" spans="1:7" x14ac:dyDescent="0.3">
      <c r="A39962">
        <v>961</v>
      </c>
      <c r="B39962" t="s">
        <v>19522</v>
      </c>
      <c r="C39962" t="s">
        <v>188</v>
      </c>
      <c r="D39962" t="s">
        <v>20802</v>
      </c>
      <c r="E39962" t="s">
        <v>34919</v>
      </c>
      <c r="F39962" t="s">
        <v>660</v>
      </c>
      <c r="G39962" s="3">
        <v>943041</v>
      </c>
    </row>
    <row r="39963" spans="1:7" x14ac:dyDescent="0.3">
      <c r="A39963">
        <v>962</v>
      </c>
      <c r="B39963" t="s">
        <v>35617</v>
      </c>
      <c r="C39963" t="s">
        <v>148</v>
      </c>
      <c r="D39963" t="s">
        <v>20802</v>
      </c>
      <c r="E39963" t="s">
        <v>34919</v>
      </c>
      <c r="F39963" t="s">
        <v>31575</v>
      </c>
      <c r="G39963" s="3">
        <v>942795</v>
      </c>
    </row>
    <row r="39964" spans="1:7" x14ac:dyDescent="0.3">
      <c r="A39964">
        <v>963</v>
      </c>
      <c r="B39964" t="s">
        <v>22150</v>
      </c>
      <c r="C39964" t="s">
        <v>172</v>
      </c>
      <c r="D39964" t="s">
        <v>20802</v>
      </c>
      <c r="E39964" t="s">
        <v>34919</v>
      </c>
      <c r="F39964" t="s">
        <v>32</v>
      </c>
      <c r="G39964" s="3">
        <v>942625</v>
      </c>
    </row>
    <row r="39965" spans="1:7" x14ac:dyDescent="0.3">
      <c r="A39965">
        <v>964</v>
      </c>
      <c r="B39965" t="s">
        <v>35618</v>
      </c>
      <c r="C39965" t="s">
        <v>188</v>
      </c>
      <c r="D39965" t="s">
        <v>20802</v>
      </c>
      <c r="E39965" t="s">
        <v>34919</v>
      </c>
      <c r="F39965" t="s">
        <v>2818</v>
      </c>
      <c r="G39965" s="3">
        <v>941055</v>
      </c>
    </row>
    <row r="39966" spans="1:7" x14ac:dyDescent="0.3">
      <c r="A39966">
        <v>965</v>
      </c>
      <c r="B39966" t="s">
        <v>35619</v>
      </c>
      <c r="C39966" t="s">
        <v>148</v>
      </c>
      <c r="D39966" t="s">
        <v>20802</v>
      </c>
      <c r="E39966" t="s">
        <v>34919</v>
      </c>
      <c r="F39966" t="s">
        <v>35061</v>
      </c>
      <c r="G39966" s="3">
        <v>940628</v>
      </c>
    </row>
    <row r="39967" spans="1:7" x14ac:dyDescent="0.3">
      <c r="A39967">
        <v>966</v>
      </c>
      <c r="B39967" t="s">
        <v>35620</v>
      </c>
      <c r="C39967" t="s">
        <v>252</v>
      </c>
      <c r="D39967" t="s">
        <v>20802</v>
      </c>
      <c r="E39967" t="s">
        <v>34919</v>
      </c>
      <c r="F39967" t="s">
        <v>32</v>
      </c>
      <c r="G39967" s="3">
        <v>939444</v>
      </c>
    </row>
    <row r="39968" spans="1:7" x14ac:dyDescent="0.3">
      <c r="A39968">
        <v>967</v>
      </c>
      <c r="B39968" t="s">
        <v>35621</v>
      </c>
      <c r="C39968" t="s">
        <v>188</v>
      </c>
      <c r="D39968" t="s">
        <v>20802</v>
      </c>
      <c r="E39968" t="s">
        <v>34919</v>
      </c>
      <c r="F39968" t="s">
        <v>17207</v>
      </c>
      <c r="G39968" s="3">
        <v>938190</v>
      </c>
    </row>
    <row r="39969" spans="1:7" x14ac:dyDescent="0.3">
      <c r="A39969">
        <v>968</v>
      </c>
      <c r="B39969" t="s">
        <v>1174</v>
      </c>
      <c r="C39969" t="s">
        <v>188</v>
      </c>
      <c r="D39969" t="s">
        <v>20802</v>
      </c>
      <c r="E39969" t="s">
        <v>34919</v>
      </c>
      <c r="F39969" t="s">
        <v>35026</v>
      </c>
      <c r="G39969" s="3">
        <v>937012</v>
      </c>
    </row>
    <row r="39970" spans="1:7" x14ac:dyDescent="0.3">
      <c r="A39970">
        <v>969</v>
      </c>
      <c r="B39970" t="s">
        <v>35622</v>
      </c>
      <c r="C39970" t="s">
        <v>184</v>
      </c>
      <c r="D39970" t="s">
        <v>20802</v>
      </c>
      <c r="E39970" t="s">
        <v>34919</v>
      </c>
      <c r="F39970" t="s">
        <v>1617</v>
      </c>
      <c r="G39970" s="3">
        <v>935184</v>
      </c>
    </row>
    <row r="39971" spans="1:7" x14ac:dyDescent="0.3">
      <c r="A39971">
        <v>970</v>
      </c>
      <c r="B39971" t="s">
        <v>35623</v>
      </c>
      <c r="C39971" t="s">
        <v>148</v>
      </c>
      <c r="D39971" t="s">
        <v>20802</v>
      </c>
      <c r="E39971" t="s">
        <v>34919</v>
      </c>
      <c r="F39971" t="s">
        <v>32</v>
      </c>
      <c r="G39971" s="3">
        <v>934983</v>
      </c>
    </row>
    <row r="39972" spans="1:7" x14ac:dyDescent="0.3">
      <c r="A39972">
        <v>971</v>
      </c>
      <c r="B39972" t="s">
        <v>35624</v>
      </c>
      <c r="C39972" t="s">
        <v>147</v>
      </c>
      <c r="D39972" t="s">
        <v>20802</v>
      </c>
      <c r="E39972" t="s">
        <v>34919</v>
      </c>
      <c r="F39972" t="s">
        <v>35261</v>
      </c>
      <c r="G39972" s="3">
        <v>930218</v>
      </c>
    </row>
    <row r="39973" spans="1:7" x14ac:dyDescent="0.3">
      <c r="A39973">
        <v>972</v>
      </c>
      <c r="B39973" t="s">
        <v>35625</v>
      </c>
      <c r="C39973" t="s">
        <v>170</v>
      </c>
      <c r="D39973" t="s">
        <v>20802</v>
      </c>
      <c r="E39973" t="s">
        <v>34919</v>
      </c>
      <c r="F39973">
        <v>112</v>
      </c>
      <c r="G39973" s="3">
        <v>929915</v>
      </c>
    </row>
    <row r="39974" spans="1:7" x14ac:dyDescent="0.3">
      <c r="A39974">
        <v>973</v>
      </c>
      <c r="B39974" t="s">
        <v>5907</v>
      </c>
      <c r="C39974" t="s">
        <v>172</v>
      </c>
      <c r="D39974" t="s">
        <v>20802</v>
      </c>
      <c r="E39974" t="s">
        <v>34919</v>
      </c>
      <c r="F39974" t="s">
        <v>3424</v>
      </c>
      <c r="G39974" s="3">
        <v>929036</v>
      </c>
    </row>
    <row r="39975" spans="1:7" x14ac:dyDescent="0.3">
      <c r="A39975">
        <v>974</v>
      </c>
      <c r="B39975" t="s">
        <v>35626</v>
      </c>
      <c r="C39975" t="s">
        <v>172</v>
      </c>
      <c r="D39975" t="s">
        <v>20802</v>
      </c>
      <c r="E39975" t="s">
        <v>34919</v>
      </c>
      <c r="F39975" t="s">
        <v>641</v>
      </c>
      <c r="G39975" s="3">
        <v>928506</v>
      </c>
    </row>
    <row r="39976" spans="1:7" x14ac:dyDescent="0.3">
      <c r="A39976">
        <v>975</v>
      </c>
      <c r="B39976" t="s">
        <v>35627</v>
      </c>
      <c r="C39976" t="s">
        <v>172</v>
      </c>
      <c r="D39976" t="s">
        <v>20802</v>
      </c>
      <c r="E39976" t="s">
        <v>34919</v>
      </c>
      <c r="F39976" t="s">
        <v>2009</v>
      </c>
      <c r="G39976" s="3">
        <v>927011</v>
      </c>
    </row>
    <row r="39977" spans="1:7" x14ac:dyDescent="0.3">
      <c r="A39977">
        <v>976</v>
      </c>
      <c r="B39977" t="s">
        <v>12083</v>
      </c>
      <c r="C39977" t="s">
        <v>172</v>
      </c>
      <c r="D39977" t="s">
        <v>20802</v>
      </c>
      <c r="E39977" t="s">
        <v>34919</v>
      </c>
      <c r="F39977" t="s">
        <v>34997</v>
      </c>
      <c r="G39977" s="3">
        <v>925057</v>
      </c>
    </row>
    <row r="39978" spans="1:7" x14ac:dyDescent="0.3">
      <c r="A39978">
        <v>977</v>
      </c>
      <c r="B39978" t="s">
        <v>35628</v>
      </c>
      <c r="C39978" t="s">
        <v>147</v>
      </c>
      <c r="D39978" t="s">
        <v>20802</v>
      </c>
      <c r="E39978" t="s">
        <v>34919</v>
      </c>
      <c r="F39978" t="s">
        <v>32</v>
      </c>
      <c r="G39978" s="3">
        <v>924741</v>
      </c>
    </row>
    <row r="39979" spans="1:7" x14ac:dyDescent="0.3">
      <c r="A39979">
        <v>978</v>
      </c>
      <c r="B39979" t="s">
        <v>34500</v>
      </c>
      <c r="C39979" t="s">
        <v>188</v>
      </c>
      <c r="D39979" t="s">
        <v>20802</v>
      </c>
      <c r="E39979" t="s">
        <v>34919</v>
      </c>
      <c r="F39979" t="s">
        <v>35218</v>
      </c>
      <c r="G39979" s="3">
        <v>923749</v>
      </c>
    </row>
    <row r="39980" spans="1:7" x14ac:dyDescent="0.3">
      <c r="A39980">
        <v>979</v>
      </c>
      <c r="B39980" t="s">
        <v>2420</v>
      </c>
      <c r="C39980" t="s">
        <v>170</v>
      </c>
      <c r="D39980" t="s">
        <v>20802</v>
      </c>
      <c r="E39980" t="s">
        <v>34919</v>
      </c>
      <c r="F39980" t="s">
        <v>1912</v>
      </c>
      <c r="G39980" s="3">
        <v>923539</v>
      </c>
    </row>
    <row r="39981" spans="1:7" x14ac:dyDescent="0.3">
      <c r="A39981">
        <v>980</v>
      </c>
      <c r="B39981" t="s">
        <v>11123</v>
      </c>
      <c r="C39981" t="s">
        <v>188</v>
      </c>
      <c r="D39981" t="s">
        <v>20802</v>
      </c>
      <c r="E39981" t="s">
        <v>34919</v>
      </c>
      <c r="F39981" t="s">
        <v>3739</v>
      </c>
      <c r="G39981" s="3">
        <v>923329</v>
      </c>
    </row>
    <row r="39982" spans="1:7" x14ac:dyDescent="0.3">
      <c r="A39982">
        <v>981</v>
      </c>
      <c r="B39982" t="s">
        <v>35629</v>
      </c>
      <c r="C39982" t="s">
        <v>172</v>
      </c>
      <c r="D39982" t="s">
        <v>20802</v>
      </c>
      <c r="E39982" t="s">
        <v>34919</v>
      </c>
      <c r="F39982" t="s">
        <v>1575</v>
      </c>
      <c r="G39982" s="3">
        <v>922265</v>
      </c>
    </row>
    <row r="39983" spans="1:7" x14ac:dyDescent="0.3">
      <c r="A39983">
        <v>982</v>
      </c>
      <c r="B39983" t="s">
        <v>25415</v>
      </c>
      <c r="C39983" t="s">
        <v>147</v>
      </c>
      <c r="D39983" t="s">
        <v>20802</v>
      </c>
      <c r="E39983" t="s">
        <v>34919</v>
      </c>
      <c r="F39983" t="s">
        <v>32</v>
      </c>
      <c r="G39983" s="3">
        <v>918112</v>
      </c>
    </row>
    <row r="39984" spans="1:7" x14ac:dyDescent="0.3">
      <c r="A39984">
        <v>983</v>
      </c>
      <c r="B39984" t="s">
        <v>35630</v>
      </c>
      <c r="C39984" t="s">
        <v>172</v>
      </c>
      <c r="D39984" t="s">
        <v>20802</v>
      </c>
      <c r="E39984" t="s">
        <v>34919</v>
      </c>
      <c r="F39984" t="s">
        <v>439</v>
      </c>
      <c r="G39984" s="3">
        <v>917904</v>
      </c>
    </row>
    <row r="39985" spans="1:7" x14ac:dyDescent="0.3">
      <c r="A39985">
        <v>984</v>
      </c>
      <c r="B39985" t="s">
        <v>31084</v>
      </c>
      <c r="C39985" t="s">
        <v>172</v>
      </c>
      <c r="D39985" t="s">
        <v>20802</v>
      </c>
      <c r="E39985" t="s">
        <v>34919</v>
      </c>
      <c r="F39985" t="s">
        <v>32</v>
      </c>
      <c r="G39985" s="3">
        <v>916861</v>
      </c>
    </row>
    <row r="39986" spans="1:7" x14ac:dyDescent="0.3">
      <c r="A39986">
        <v>985</v>
      </c>
      <c r="B39986" t="s">
        <v>1929</v>
      </c>
      <c r="C39986" t="s">
        <v>147</v>
      </c>
      <c r="D39986" t="s">
        <v>20802</v>
      </c>
      <c r="E39986" t="s">
        <v>34919</v>
      </c>
      <c r="F39986" t="s">
        <v>32</v>
      </c>
      <c r="G39986" s="3">
        <v>915643</v>
      </c>
    </row>
    <row r="39987" spans="1:7" x14ac:dyDescent="0.3">
      <c r="A39987">
        <v>986</v>
      </c>
      <c r="B39987" t="s">
        <v>35631</v>
      </c>
      <c r="C39987" t="s">
        <v>188</v>
      </c>
      <c r="D39987" t="s">
        <v>20802</v>
      </c>
      <c r="E39987" t="s">
        <v>34919</v>
      </c>
      <c r="F39987" t="s">
        <v>34941</v>
      </c>
      <c r="G39987" s="3">
        <v>915479</v>
      </c>
    </row>
    <row r="39988" spans="1:7" x14ac:dyDescent="0.3">
      <c r="A39988">
        <v>987</v>
      </c>
      <c r="B39988" t="s">
        <v>35632</v>
      </c>
      <c r="C39988" t="s">
        <v>172</v>
      </c>
      <c r="D39988" t="s">
        <v>20802</v>
      </c>
      <c r="E39988" t="s">
        <v>34919</v>
      </c>
      <c r="F39988" t="s">
        <v>35318</v>
      </c>
      <c r="G39988" s="3">
        <v>915162</v>
      </c>
    </row>
    <row r="39989" spans="1:7" x14ac:dyDescent="0.3">
      <c r="A39989">
        <v>988</v>
      </c>
      <c r="B39989" t="s">
        <v>35633</v>
      </c>
      <c r="C39989" t="s">
        <v>172</v>
      </c>
      <c r="D39989" t="s">
        <v>20802</v>
      </c>
      <c r="E39989" t="s">
        <v>34919</v>
      </c>
      <c r="F39989" t="s">
        <v>35372</v>
      </c>
      <c r="G39989" s="3">
        <v>914995</v>
      </c>
    </row>
    <row r="39990" spans="1:7" x14ac:dyDescent="0.3">
      <c r="A39990">
        <v>989</v>
      </c>
      <c r="B39990" t="s">
        <v>35634</v>
      </c>
      <c r="C39990" t="s">
        <v>184</v>
      </c>
      <c r="D39990" t="s">
        <v>20802</v>
      </c>
      <c r="E39990" t="s">
        <v>34919</v>
      </c>
      <c r="F39990">
        <v>112</v>
      </c>
      <c r="G39990" s="3">
        <v>914437</v>
      </c>
    </row>
    <row r="39991" spans="1:7" x14ac:dyDescent="0.3">
      <c r="A39991">
        <v>990</v>
      </c>
      <c r="B39991" t="s">
        <v>35635</v>
      </c>
      <c r="C39991" t="s">
        <v>170</v>
      </c>
      <c r="D39991" t="s">
        <v>20802</v>
      </c>
      <c r="E39991" t="s">
        <v>34919</v>
      </c>
      <c r="F39991" t="s">
        <v>35636</v>
      </c>
      <c r="G39991" s="3">
        <v>914412</v>
      </c>
    </row>
    <row r="39992" spans="1:7" x14ac:dyDescent="0.3">
      <c r="A39992">
        <v>991</v>
      </c>
      <c r="B39992" t="s">
        <v>35637</v>
      </c>
      <c r="C39992" t="s">
        <v>188</v>
      </c>
      <c r="D39992" t="s">
        <v>20802</v>
      </c>
      <c r="E39992" t="s">
        <v>34919</v>
      </c>
      <c r="F39992" t="s">
        <v>32</v>
      </c>
      <c r="G39992" s="3">
        <v>913412</v>
      </c>
    </row>
    <row r="39993" spans="1:7" x14ac:dyDescent="0.3">
      <c r="A39993">
        <v>992</v>
      </c>
      <c r="B39993" t="s">
        <v>35638</v>
      </c>
      <c r="C39993" t="s">
        <v>170</v>
      </c>
      <c r="D39993" t="s">
        <v>20802</v>
      </c>
      <c r="E39993" t="s">
        <v>34919</v>
      </c>
      <c r="F39993" t="s">
        <v>35229</v>
      </c>
      <c r="G39993" s="3">
        <v>912909</v>
      </c>
    </row>
    <row r="39994" spans="1:7" x14ac:dyDescent="0.3">
      <c r="A39994">
        <v>993</v>
      </c>
      <c r="B39994" t="s">
        <v>1603</v>
      </c>
      <c r="C39994" t="s">
        <v>148</v>
      </c>
      <c r="D39994" t="s">
        <v>20802</v>
      </c>
      <c r="E39994" t="s">
        <v>34919</v>
      </c>
      <c r="F39994" t="s">
        <v>24</v>
      </c>
      <c r="G39994" s="3">
        <v>911714</v>
      </c>
    </row>
    <row r="39995" spans="1:7" x14ac:dyDescent="0.3">
      <c r="A39995">
        <v>994</v>
      </c>
      <c r="B39995" t="s">
        <v>35639</v>
      </c>
      <c r="C39995" t="s">
        <v>188</v>
      </c>
      <c r="D39995" t="s">
        <v>20802</v>
      </c>
      <c r="E39995" t="s">
        <v>34919</v>
      </c>
      <c r="F39995" t="s">
        <v>10477</v>
      </c>
      <c r="G39995" s="3">
        <v>911632</v>
      </c>
    </row>
    <row r="39996" spans="1:7" x14ac:dyDescent="0.3">
      <c r="A39996">
        <v>995</v>
      </c>
      <c r="B39996" t="s">
        <v>17940</v>
      </c>
      <c r="C39996" t="s">
        <v>188</v>
      </c>
      <c r="D39996" t="s">
        <v>20802</v>
      </c>
      <c r="E39996" t="s">
        <v>34919</v>
      </c>
      <c r="F39996" t="s">
        <v>7810</v>
      </c>
      <c r="G39996" s="3">
        <v>910391</v>
      </c>
    </row>
    <row r="39997" spans="1:7" x14ac:dyDescent="0.3">
      <c r="A39997">
        <v>996</v>
      </c>
      <c r="B39997" t="s">
        <v>35640</v>
      </c>
      <c r="C39997" t="s">
        <v>196</v>
      </c>
      <c r="D39997" t="s">
        <v>20802</v>
      </c>
      <c r="E39997" t="s">
        <v>34919</v>
      </c>
      <c r="F39997" t="s">
        <v>33625</v>
      </c>
      <c r="G39997" s="3">
        <v>910243</v>
      </c>
    </row>
    <row r="39998" spans="1:7" x14ac:dyDescent="0.3">
      <c r="A39998">
        <v>997</v>
      </c>
      <c r="B39998" t="s">
        <v>35641</v>
      </c>
      <c r="C39998" t="s">
        <v>252</v>
      </c>
      <c r="D39998" t="s">
        <v>20802</v>
      </c>
      <c r="E39998" t="s">
        <v>34919</v>
      </c>
      <c r="F39998" t="s">
        <v>1136</v>
      </c>
      <c r="G39998" s="3">
        <v>909977</v>
      </c>
    </row>
    <row r="39999" spans="1:7" x14ac:dyDescent="0.3">
      <c r="A39999">
        <v>998</v>
      </c>
      <c r="B39999" t="s">
        <v>35642</v>
      </c>
      <c r="C39999" t="s">
        <v>170</v>
      </c>
      <c r="D39999" t="s">
        <v>20802</v>
      </c>
      <c r="E39999" t="s">
        <v>34919</v>
      </c>
      <c r="F39999" t="s">
        <v>1617</v>
      </c>
      <c r="G39999" s="3">
        <v>908330</v>
      </c>
    </row>
    <row r="40000" spans="1:7" x14ac:dyDescent="0.3">
      <c r="A40000">
        <v>999</v>
      </c>
      <c r="B40000" t="s">
        <v>35643</v>
      </c>
      <c r="C40000" t="s">
        <v>147</v>
      </c>
      <c r="D40000" t="s">
        <v>20802</v>
      </c>
      <c r="E40000" t="s">
        <v>34919</v>
      </c>
      <c r="F40000" t="s">
        <v>11536</v>
      </c>
      <c r="G40000" s="3">
        <v>907700</v>
      </c>
    </row>
    <row r="40001" spans="1:7" x14ac:dyDescent="0.3">
      <c r="A40001">
        <v>1000</v>
      </c>
      <c r="B40001" t="s">
        <v>7528</v>
      </c>
      <c r="C40001" t="s">
        <v>172</v>
      </c>
      <c r="D40001" t="s">
        <v>20802</v>
      </c>
      <c r="E40001" t="s">
        <v>34919</v>
      </c>
      <c r="F40001" t="s">
        <v>641</v>
      </c>
      <c r="G40001" s="3">
        <v>907211</v>
      </c>
    </row>
    <row r="40002" spans="1:7" x14ac:dyDescent="0.3">
      <c r="A40002">
        <v>1</v>
      </c>
      <c r="B40002" t="s">
        <v>35644</v>
      </c>
      <c r="C40002" t="s">
        <v>252</v>
      </c>
      <c r="D40002" t="s">
        <v>20802</v>
      </c>
      <c r="E40002" t="s">
        <v>35645</v>
      </c>
      <c r="F40002" t="s">
        <v>3652</v>
      </c>
      <c r="G40002" s="3">
        <v>39335639</v>
      </c>
    </row>
    <row r="40003" spans="1:7" x14ac:dyDescent="0.3">
      <c r="A40003">
        <v>2</v>
      </c>
      <c r="B40003" t="s">
        <v>35646</v>
      </c>
      <c r="C40003" t="s">
        <v>170</v>
      </c>
      <c r="D40003" t="s">
        <v>20802</v>
      </c>
      <c r="E40003" t="s">
        <v>35645</v>
      </c>
      <c r="F40003" t="s">
        <v>3652</v>
      </c>
      <c r="G40003" s="3">
        <v>30059811</v>
      </c>
    </row>
    <row r="40004" spans="1:7" x14ac:dyDescent="0.3">
      <c r="A40004">
        <v>3</v>
      </c>
      <c r="B40004" t="s">
        <v>35647</v>
      </c>
      <c r="C40004" t="s">
        <v>147</v>
      </c>
      <c r="D40004" t="s">
        <v>20802</v>
      </c>
      <c r="E40004" t="s">
        <v>35645</v>
      </c>
      <c r="F40004" t="s">
        <v>3652</v>
      </c>
      <c r="G40004" s="3">
        <v>27130603</v>
      </c>
    </row>
    <row r="40005" spans="1:7" x14ac:dyDescent="0.3">
      <c r="A40005">
        <v>4</v>
      </c>
      <c r="B40005" t="s">
        <v>4020</v>
      </c>
      <c r="C40005" t="s">
        <v>252</v>
      </c>
      <c r="D40005" t="s">
        <v>20802</v>
      </c>
      <c r="E40005" t="s">
        <v>35645</v>
      </c>
      <c r="F40005" t="s">
        <v>35648</v>
      </c>
      <c r="G40005" s="3">
        <v>25226868</v>
      </c>
    </row>
    <row r="40006" spans="1:7" x14ac:dyDescent="0.3">
      <c r="A40006">
        <v>5</v>
      </c>
      <c r="B40006" t="s">
        <v>28097</v>
      </c>
      <c r="C40006" t="s">
        <v>184</v>
      </c>
      <c r="D40006" t="s">
        <v>20802</v>
      </c>
      <c r="E40006" t="s">
        <v>35645</v>
      </c>
      <c r="F40006" t="s">
        <v>32</v>
      </c>
      <c r="G40006" s="3">
        <v>24422673</v>
      </c>
    </row>
    <row r="40007" spans="1:7" x14ac:dyDescent="0.3">
      <c r="A40007">
        <v>6</v>
      </c>
      <c r="B40007" t="s">
        <v>25873</v>
      </c>
      <c r="C40007" t="s">
        <v>147</v>
      </c>
      <c r="D40007" t="s">
        <v>20802</v>
      </c>
      <c r="E40007" t="s">
        <v>35645</v>
      </c>
      <c r="F40007" t="s">
        <v>35649</v>
      </c>
      <c r="G40007" s="3">
        <v>24162542</v>
      </c>
    </row>
    <row r="40008" spans="1:7" x14ac:dyDescent="0.3">
      <c r="A40008">
        <v>7</v>
      </c>
      <c r="B40008" t="s">
        <v>18983</v>
      </c>
      <c r="C40008" t="s">
        <v>148</v>
      </c>
      <c r="D40008" t="s">
        <v>20802</v>
      </c>
      <c r="E40008" t="s">
        <v>35645</v>
      </c>
      <c r="F40008" t="s">
        <v>35648</v>
      </c>
      <c r="G40008" s="3">
        <v>20487577</v>
      </c>
    </row>
    <row r="40009" spans="1:7" x14ac:dyDescent="0.3">
      <c r="A40009">
        <v>8</v>
      </c>
      <c r="B40009" t="s">
        <v>782</v>
      </c>
      <c r="C40009" t="s">
        <v>170</v>
      </c>
      <c r="D40009" t="s">
        <v>20802</v>
      </c>
      <c r="E40009" t="s">
        <v>35645</v>
      </c>
      <c r="F40009" t="s">
        <v>3652</v>
      </c>
      <c r="G40009" s="3">
        <v>18306532</v>
      </c>
    </row>
    <row r="40010" spans="1:7" x14ac:dyDescent="0.3">
      <c r="A40010">
        <v>9</v>
      </c>
      <c r="B40010" t="s">
        <v>35650</v>
      </c>
      <c r="C40010" t="s">
        <v>170</v>
      </c>
      <c r="D40010" t="s">
        <v>20802</v>
      </c>
      <c r="E40010" t="s">
        <v>35645</v>
      </c>
      <c r="F40010" t="s">
        <v>194</v>
      </c>
      <c r="G40010" s="3">
        <v>15354727</v>
      </c>
    </row>
    <row r="40011" spans="1:7" x14ac:dyDescent="0.3">
      <c r="A40011">
        <v>10</v>
      </c>
      <c r="B40011" t="s">
        <v>3566</v>
      </c>
      <c r="C40011" t="s">
        <v>172</v>
      </c>
      <c r="D40011" t="s">
        <v>20802</v>
      </c>
      <c r="E40011" t="s">
        <v>35645</v>
      </c>
      <c r="F40011" t="s">
        <v>11854</v>
      </c>
      <c r="G40011" s="3">
        <v>14681287</v>
      </c>
    </row>
    <row r="40012" spans="1:7" x14ac:dyDescent="0.3">
      <c r="A40012">
        <v>11</v>
      </c>
      <c r="B40012" t="s">
        <v>18732</v>
      </c>
      <c r="C40012" t="s">
        <v>188</v>
      </c>
      <c r="D40012" t="s">
        <v>20802</v>
      </c>
      <c r="E40012" t="s">
        <v>35645</v>
      </c>
      <c r="F40012" t="s">
        <v>3652</v>
      </c>
      <c r="G40012" s="3">
        <v>14531496</v>
      </c>
    </row>
    <row r="40013" spans="1:7" x14ac:dyDescent="0.3">
      <c r="A40013">
        <v>12</v>
      </c>
      <c r="B40013" t="s">
        <v>35651</v>
      </c>
      <c r="C40013" t="s">
        <v>148</v>
      </c>
      <c r="D40013" t="s">
        <v>20802</v>
      </c>
      <c r="E40013" t="s">
        <v>35645</v>
      </c>
      <c r="F40013" t="s">
        <v>35652</v>
      </c>
      <c r="G40013" s="3">
        <v>14500338</v>
      </c>
    </row>
    <row r="40014" spans="1:7" x14ac:dyDescent="0.3">
      <c r="A40014">
        <v>13</v>
      </c>
      <c r="B40014" t="s">
        <v>35653</v>
      </c>
      <c r="C40014" t="s">
        <v>170</v>
      </c>
      <c r="D40014" t="s">
        <v>20802</v>
      </c>
      <c r="E40014" t="s">
        <v>35645</v>
      </c>
      <c r="F40014" t="s">
        <v>3652</v>
      </c>
      <c r="G40014" s="3">
        <v>13788389</v>
      </c>
    </row>
    <row r="40015" spans="1:7" x14ac:dyDescent="0.3">
      <c r="A40015">
        <v>14</v>
      </c>
      <c r="B40015" t="s">
        <v>35654</v>
      </c>
      <c r="C40015" t="s">
        <v>148</v>
      </c>
      <c r="D40015" t="s">
        <v>20802</v>
      </c>
      <c r="E40015" t="s">
        <v>35645</v>
      </c>
      <c r="F40015" t="s">
        <v>11137</v>
      </c>
      <c r="G40015" s="3">
        <v>13193951</v>
      </c>
    </row>
    <row r="40016" spans="1:7" x14ac:dyDescent="0.3">
      <c r="A40016">
        <v>15</v>
      </c>
      <c r="B40016" t="s">
        <v>35655</v>
      </c>
      <c r="C40016" t="s">
        <v>184</v>
      </c>
      <c r="D40016" t="s">
        <v>20802</v>
      </c>
      <c r="E40016" t="s">
        <v>35645</v>
      </c>
      <c r="F40016" t="s">
        <v>3652</v>
      </c>
      <c r="G40016" s="3">
        <v>13189506</v>
      </c>
    </row>
    <row r="40017" spans="1:7" x14ac:dyDescent="0.3">
      <c r="A40017">
        <v>16</v>
      </c>
      <c r="B40017" t="s">
        <v>35656</v>
      </c>
      <c r="C40017" t="s">
        <v>147</v>
      </c>
      <c r="D40017" t="s">
        <v>20802</v>
      </c>
      <c r="E40017" t="s">
        <v>35645</v>
      </c>
      <c r="F40017" t="s">
        <v>1807</v>
      </c>
      <c r="G40017" s="3">
        <v>13179626</v>
      </c>
    </row>
    <row r="40018" spans="1:7" x14ac:dyDescent="0.3">
      <c r="A40018">
        <v>17</v>
      </c>
      <c r="B40018" t="s">
        <v>35657</v>
      </c>
      <c r="C40018" t="s">
        <v>172</v>
      </c>
      <c r="D40018" t="s">
        <v>20802</v>
      </c>
      <c r="E40018" t="s">
        <v>35645</v>
      </c>
      <c r="F40018" t="s">
        <v>6638</v>
      </c>
      <c r="G40018" s="3">
        <v>13111612</v>
      </c>
    </row>
    <row r="40019" spans="1:7" x14ac:dyDescent="0.3">
      <c r="A40019">
        <v>18</v>
      </c>
      <c r="B40019" t="s">
        <v>35658</v>
      </c>
      <c r="C40019" t="s">
        <v>170</v>
      </c>
      <c r="D40019" t="s">
        <v>20802</v>
      </c>
      <c r="E40019" t="s">
        <v>35645</v>
      </c>
      <c r="F40019" t="s">
        <v>411</v>
      </c>
      <c r="G40019" s="3">
        <v>12900865</v>
      </c>
    </row>
    <row r="40020" spans="1:7" x14ac:dyDescent="0.3">
      <c r="A40020">
        <v>19</v>
      </c>
      <c r="B40020" t="s">
        <v>35659</v>
      </c>
      <c r="C40020" t="s">
        <v>148</v>
      </c>
      <c r="D40020" t="s">
        <v>20802</v>
      </c>
      <c r="E40020" t="s">
        <v>35645</v>
      </c>
      <c r="F40020" t="s">
        <v>26566</v>
      </c>
      <c r="G40020" s="3">
        <v>12671545</v>
      </c>
    </row>
    <row r="40021" spans="1:7" x14ac:dyDescent="0.3">
      <c r="A40021">
        <v>20</v>
      </c>
      <c r="B40021" t="s">
        <v>35660</v>
      </c>
      <c r="C40021" t="s">
        <v>147</v>
      </c>
      <c r="D40021" t="s">
        <v>20802</v>
      </c>
      <c r="E40021" t="s">
        <v>35645</v>
      </c>
      <c r="F40021" t="s">
        <v>10147</v>
      </c>
      <c r="G40021" s="3">
        <v>12392948</v>
      </c>
    </row>
    <row r="40022" spans="1:7" x14ac:dyDescent="0.3">
      <c r="A40022">
        <v>21</v>
      </c>
      <c r="B40022" t="s">
        <v>35661</v>
      </c>
      <c r="C40022" t="s">
        <v>148</v>
      </c>
      <c r="D40022" t="s">
        <v>20802</v>
      </c>
      <c r="E40022" t="s">
        <v>35645</v>
      </c>
      <c r="F40022" t="s">
        <v>3652</v>
      </c>
      <c r="G40022" s="3">
        <v>12351711</v>
      </c>
    </row>
    <row r="40023" spans="1:7" x14ac:dyDescent="0.3">
      <c r="A40023">
        <v>22</v>
      </c>
      <c r="B40023" t="s">
        <v>35662</v>
      </c>
      <c r="C40023" t="s">
        <v>196</v>
      </c>
      <c r="D40023" t="s">
        <v>20802</v>
      </c>
      <c r="E40023" t="s">
        <v>35645</v>
      </c>
      <c r="F40023" t="s">
        <v>25478</v>
      </c>
      <c r="G40023" s="3">
        <v>12126262</v>
      </c>
    </row>
    <row r="40024" spans="1:7" x14ac:dyDescent="0.3">
      <c r="A40024">
        <v>23</v>
      </c>
      <c r="B40024" t="s">
        <v>35663</v>
      </c>
      <c r="C40024" t="s">
        <v>188</v>
      </c>
      <c r="D40024" t="s">
        <v>20802</v>
      </c>
      <c r="E40024" t="s">
        <v>35645</v>
      </c>
      <c r="F40024" t="s">
        <v>194</v>
      </c>
      <c r="G40024" s="3">
        <v>12030548</v>
      </c>
    </row>
    <row r="40025" spans="1:7" x14ac:dyDescent="0.3">
      <c r="A40025">
        <v>24</v>
      </c>
      <c r="B40025" t="s">
        <v>4618</v>
      </c>
      <c r="C40025" t="s">
        <v>148</v>
      </c>
      <c r="D40025" t="s">
        <v>20802</v>
      </c>
      <c r="E40025" t="s">
        <v>35645</v>
      </c>
      <c r="F40025" t="s">
        <v>28772</v>
      </c>
      <c r="G40025" s="3">
        <v>11892020</v>
      </c>
    </row>
    <row r="40026" spans="1:7" x14ac:dyDescent="0.3">
      <c r="A40026">
        <v>25</v>
      </c>
      <c r="B40026" t="s">
        <v>35223</v>
      </c>
      <c r="C40026" t="s">
        <v>184</v>
      </c>
      <c r="D40026" t="s">
        <v>20802</v>
      </c>
      <c r="E40026" t="s">
        <v>35645</v>
      </c>
      <c r="F40026" t="s">
        <v>32</v>
      </c>
      <c r="G40026" s="3">
        <v>11799900</v>
      </c>
    </row>
    <row r="40027" spans="1:7" x14ac:dyDescent="0.3">
      <c r="A40027">
        <v>26</v>
      </c>
      <c r="B40027" t="s">
        <v>35664</v>
      </c>
      <c r="C40027" t="s">
        <v>188</v>
      </c>
      <c r="D40027" t="s">
        <v>20802</v>
      </c>
      <c r="E40027" t="s">
        <v>35645</v>
      </c>
      <c r="F40027" t="s">
        <v>35665</v>
      </c>
      <c r="G40027" s="3">
        <v>11692319</v>
      </c>
    </row>
    <row r="40028" spans="1:7" x14ac:dyDescent="0.3">
      <c r="A40028">
        <v>27</v>
      </c>
      <c r="B40028" t="s">
        <v>35666</v>
      </c>
      <c r="C40028" t="s">
        <v>184</v>
      </c>
      <c r="D40028" t="s">
        <v>20802</v>
      </c>
      <c r="E40028" t="s">
        <v>35645</v>
      </c>
      <c r="F40028" t="s">
        <v>3652</v>
      </c>
      <c r="G40028" s="3">
        <v>11614487</v>
      </c>
    </row>
    <row r="40029" spans="1:7" x14ac:dyDescent="0.3">
      <c r="A40029">
        <v>28</v>
      </c>
      <c r="B40029" t="s">
        <v>13462</v>
      </c>
      <c r="C40029" t="s">
        <v>188</v>
      </c>
      <c r="D40029" t="s">
        <v>20802</v>
      </c>
      <c r="E40029" t="s">
        <v>35645</v>
      </c>
      <c r="F40029" t="s">
        <v>32149</v>
      </c>
      <c r="G40029" s="3">
        <v>11360699</v>
      </c>
    </row>
    <row r="40030" spans="1:7" x14ac:dyDescent="0.3">
      <c r="A40030">
        <v>29</v>
      </c>
      <c r="B40030" t="s">
        <v>35667</v>
      </c>
      <c r="C40030" t="s">
        <v>196</v>
      </c>
      <c r="D40030" t="s">
        <v>20802</v>
      </c>
      <c r="E40030" t="s">
        <v>35645</v>
      </c>
      <c r="F40030" t="s">
        <v>25478</v>
      </c>
      <c r="G40030" s="3">
        <v>11232083</v>
      </c>
    </row>
    <row r="40031" spans="1:7" x14ac:dyDescent="0.3">
      <c r="A40031">
        <v>30</v>
      </c>
      <c r="B40031" t="s">
        <v>35668</v>
      </c>
      <c r="C40031" t="s">
        <v>188</v>
      </c>
      <c r="D40031" t="s">
        <v>20802</v>
      </c>
      <c r="E40031" t="s">
        <v>35645</v>
      </c>
      <c r="F40031" t="s">
        <v>22669</v>
      </c>
      <c r="G40031" s="3">
        <v>11169610</v>
      </c>
    </row>
    <row r="40032" spans="1:7" x14ac:dyDescent="0.3">
      <c r="A40032">
        <v>31</v>
      </c>
      <c r="B40032" t="s">
        <v>12886</v>
      </c>
      <c r="C40032" t="s">
        <v>188</v>
      </c>
      <c r="D40032" t="s">
        <v>20802</v>
      </c>
      <c r="E40032" t="s">
        <v>35645</v>
      </c>
      <c r="F40032" t="s">
        <v>28772</v>
      </c>
      <c r="G40032" s="3">
        <v>10918200</v>
      </c>
    </row>
    <row r="40033" spans="1:7" x14ac:dyDescent="0.3">
      <c r="A40033">
        <v>32</v>
      </c>
      <c r="B40033" t="s">
        <v>1454</v>
      </c>
      <c r="C40033" t="s">
        <v>148</v>
      </c>
      <c r="D40033" t="s">
        <v>20802</v>
      </c>
      <c r="E40033" t="s">
        <v>35645</v>
      </c>
      <c r="F40033" t="s">
        <v>1420</v>
      </c>
      <c r="G40033" s="3">
        <v>10602999</v>
      </c>
    </row>
    <row r="40034" spans="1:7" x14ac:dyDescent="0.3">
      <c r="A40034">
        <v>33</v>
      </c>
      <c r="B40034" t="s">
        <v>29142</v>
      </c>
      <c r="C40034" t="s">
        <v>148</v>
      </c>
      <c r="D40034" t="s">
        <v>20802</v>
      </c>
      <c r="E40034" t="s">
        <v>35645</v>
      </c>
      <c r="F40034" t="s">
        <v>32</v>
      </c>
      <c r="G40034" s="3">
        <v>10558126</v>
      </c>
    </row>
    <row r="40035" spans="1:7" x14ac:dyDescent="0.3">
      <c r="A40035">
        <v>34</v>
      </c>
      <c r="B40035" t="s">
        <v>35669</v>
      </c>
      <c r="C40035" t="s">
        <v>172</v>
      </c>
      <c r="D40035" t="s">
        <v>20802</v>
      </c>
      <c r="E40035" t="s">
        <v>35645</v>
      </c>
      <c r="F40035" t="s">
        <v>35665</v>
      </c>
      <c r="G40035" s="3">
        <v>10411595</v>
      </c>
    </row>
    <row r="40036" spans="1:7" x14ac:dyDescent="0.3">
      <c r="A40036">
        <v>35</v>
      </c>
      <c r="B40036" t="s">
        <v>7465</v>
      </c>
      <c r="C40036" t="s">
        <v>184</v>
      </c>
      <c r="D40036" t="s">
        <v>20802</v>
      </c>
      <c r="E40036" t="s">
        <v>35645</v>
      </c>
      <c r="F40036" t="s">
        <v>1807</v>
      </c>
      <c r="G40036" s="3">
        <v>10112564</v>
      </c>
    </row>
    <row r="40037" spans="1:7" x14ac:dyDescent="0.3">
      <c r="A40037">
        <v>36</v>
      </c>
      <c r="B40037" t="s">
        <v>35670</v>
      </c>
      <c r="C40037" t="s">
        <v>148</v>
      </c>
      <c r="D40037" t="s">
        <v>20802</v>
      </c>
      <c r="E40037" t="s">
        <v>35645</v>
      </c>
      <c r="F40037" t="s">
        <v>3652</v>
      </c>
      <c r="G40037" s="3">
        <v>9606463</v>
      </c>
    </row>
    <row r="40038" spans="1:7" x14ac:dyDescent="0.3">
      <c r="A40038">
        <v>37</v>
      </c>
      <c r="B40038" t="s">
        <v>35671</v>
      </c>
      <c r="C40038" t="s">
        <v>148</v>
      </c>
      <c r="D40038" t="s">
        <v>20802</v>
      </c>
      <c r="E40038" t="s">
        <v>35645</v>
      </c>
      <c r="F40038" t="s">
        <v>1420</v>
      </c>
      <c r="G40038" s="3">
        <v>8602738</v>
      </c>
    </row>
    <row r="40039" spans="1:7" x14ac:dyDescent="0.3">
      <c r="A40039">
        <v>38</v>
      </c>
      <c r="B40039" t="s">
        <v>35672</v>
      </c>
      <c r="C40039" t="s">
        <v>172</v>
      </c>
      <c r="D40039" t="s">
        <v>20802</v>
      </c>
      <c r="E40039" t="s">
        <v>35645</v>
      </c>
      <c r="F40039" t="s">
        <v>11854</v>
      </c>
      <c r="G40039" s="3">
        <v>8600021</v>
      </c>
    </row>
    <row r="40040" spans="1:7" x14ac:dyDescent="0.3">
      <c r="A40040">
        <v>39</v>
      </c>
      <c r="B40040" t="s">
        <v>33752</v>
      </c>
      <c r="C40040" t="s">
        <v>147</v>
      </c>
      <c r="D40040" t="s">
        <v>20802</v>
      </c>
      <c r="E40040" t="s">
        <v>35645</v>
      </c>
      <c r="F40040" t="s">
        <v>22669</v>
      </c>
      <c r="G40040" s="3">
        <v>8220933</v>
      </c>
    </row>
    <row r="40041" spans="1:7" x14ac:dyDescent="0.3">
      <c r="A40041">
        <v>40</v>
      </c>
      <c r="B40041" t="s">
        <v>9851</v>
      </c>
      <c r="C40041" t="s">
        <v>252</v>
      </c>
      <c r="D40041" t="s">
        <v>20802</v>
      </c>
      <c r="E40041" t="s">
        <v>35645</v>
      </c>
      <c r="F40041" t="s">
        <v>21896</v>
      </c>
      <c r="G40041" s="3">
        <v>7988429</v>
      </c>
    </row>
    <row r="40042" spans="1:7" x14ac:dyDescent="0.3">
      <c r="A40042">
        <v>41</v>
      </c>
      <c r="B40042" t="s">
        <v>35673</v>
      </c>
      <c r="C40042" t="s">
        <v>184</v>
      </c>
      <c r="D40042" t="s">
        <v>20802</v>
      </c>
      <c r="E40042" t="s">
        <v>35645</v>
      </c>
      <c r="F40042" t="s">
        <v>32149</v>
      </c>
      <c r="G40042" s="3">
        <v>7859958</v>
      </c>
    </row>
    <row r="40043" spans="1:7" x14ac:dyDescent="0.3">
      <c r="A40043">
        <v>42</v>
      </c>
      <c r="B40043" t="s">
        <v>35674</v>
      </c>
      <c r="C40043" t="s">
        <v>188</v>
      </c>
      <c r="D40043" t="s">
        <v>20802</v>
      </c>
      <c r="E40043" t="s">
        <v>35645</v>
      </c>
      <c r="F40043" t="s">
        <v>34054</v>
      </c>
      <c r="G40043" s="3">
        <v>7600793</v>
      </c>
    </row>
    <row r="40044" spans="1:7" x14ac:dyDescent="0.3">
      <c r="A40044">
        <v>43</v>
      </c>
      <c r="B40044" t="s">
        <v>35675</v>
      </c>
      <c r="C40044" t="s">
        <v>172</v>
      </c>
      <c r="D40044" t="s">
        <v>20802</v>
      </c>
      <c r="E40044" t="s">
        <v>35645</v>
      </c>
      <c r="F40044" t="s">
        <v>1420</v>
      </c>
      <c r="G40044" s="3">
        <v>7545496</v>
      </c>
    </row>
    <row r="40045" spans="1:7" x14ac:dyDescent="0.3">
      <c r="A40045">
        <v>44</v>
      </c>
      <c r="B40045" t="s">
        <v>35676</v>
      </c>
      <c r="C40045" t="s">
        <v>148</v>
      </c>
      <c r="D40045" t="s">
        <v>20802</v>
      </c>
      <c r="E40045" t="s">
        <v>35645</v>
      </c>
      <c r="F40045" t="s">
        <v>25478</v>
      </c>
      <c r="G40045" s="3">
        <v>7411551</v>
      </c>
    </row>
    <row r="40046" spans="1:7" x14ac:dyDescent="0.3">
      <c r="A40046">
        <v>45</v>
      </c>
      <c r="B40046" t="s">
        <v>35677</v>
      </c>
      <c r="C40046" t="s">
        <v>172</v>
      </c>
      <c r="D40046" t="s">
        <v>20802</v>
      </c>
      <c r="E40046" t="s">
        <v>35645</v>
      </c>
      <c r="F40046" t="s">
        <v>25478</v>
      </c>
      <c r="G40046" s="3">
        <v>7365043</v>
      </c>
    </row>
    <row r="40047" spans="1:7" x14ac:dyDescent="0.3">
      <c r="A40047">
        <v>46</v>
      </c>
      <c r="B40047" t="s">
        <v>35678</v>
      </c>
      <c r="C40047" t="s">
        <v>184</v>
      </c>
      <c r="D40047" t="s">
        <v>20802</v>
      </c>
      <c r="E40047" t="s">
        <v>35645</v>
      </c>
      <c r="F40047" t="s">
        <v>8716</v>
      </c>
      <c r="G40047" s="3">
        <v>7075883</v>
      </c>
    </row>
    <row r="40048" spans="1:7" x14ac:dyDescent="0.3">
      <c r="A40048">
        <v>47</v>
      </c>
      <c r="B40048" t="s">
        <v>35679</v>
      </c>
      <c r="C40048" t="s">
        <v>148</v>
      </c>
      <c r="D40048" t="s">
        <v>20802</v>
      </c>
      <c r="E40048" t="s">
        <v>35645</v>
      </c>
      <c r="F40048" t="s">
        <v>3652</v>
      </c>
      <c r="G40048" s="3">
        <v>7075632</v>
      </c>
    </row>
    <row r="40049" spans="1:7" x14ac:dyDescent="0.3">
      <c r="A40049">
        <v>48</v>
      </c>
      <c r="B40049" t="s">
        <v>35680</v>
      </c>
      <c r="C40049" t="s">
        <v>170</v>
      </c>
      <c r="D40049" t="s">
        <v>20802</v>
      </c>
      <c r="E40049" t="s">
        <v>35645</v>
      </c>
      <c r="F40049" t="s">
        <v>1807</v>
      </c>
      <c r="G40049" s="3">
        <v>6994713</v>
      </c>
    </row>
    <row r="40050" spans="1:7" x14ac:dyDescent="0.3">
      <c r="A40050">
        <v>49</v>
      </c>
      <c r="B40050" t="s">
        <v>35681</v>
      </c>
      <c r="C40050" t="s">
        <v>184</v>
      </c>
      <c r="D40050" t="s">
        <v>20802</v>
      </c>
      <c r="E40050" t="s">
        <v>35645</v>
      </c>
      <c r="F40050" t="s">
        <v>22669</v>
      </c>
      <c r="G40050" s="3">
        <v>6937892</v>
      </c>
    </row>
    <row r="40051" spans="1:7" x14ac:dyDescent="0.3">
      <c r="A40051">
        <v>50</v>
      </c>
      <c r="B40051" t="s">
        <v>35682</v>
      </c>
      <c r="C40051" t="s">
        <v>147</v>
      </c>
      <c r="D40051" t="s">
        <v>20802</v>
      </c>
      <c r="E40051" t="s">
        <v>35645</v>
      </c>
      <c r="F40051" t="s">
        <v>35648</v>
      </c>
      <c r="G40051" s="3">
        <v>6686639</v>
      </c>
    </row>
    <row r="40052" spans="1:7" x14ac:dyDescent="0.3">
      <c r="A40052">
        <v>51</v>
      </c>
      <c r="B40052" t="s">
        <v>2130</v>
      </c>
      <c r="C40052" t="s">
        <v>188</v>
      </c>
      <c r="D40052" t="s">
        <v>20802</v>
      </c>
      <c r="E40052" t="s">
        <v>35645</v>
      </c>
      <c r="F40052" t="s">
        <v>1256</v>
      </c>
      <c r="G40052" s="3">
        <v>6620641</v>
      </c>
    </row>
    <row r="40053" spans="1:7" x14ac:dyDescent="0.3">
      <c r="A40053">
        <v>52</v>
      </c>
      <c r="B40053" t="s">
        <v>35683</v>
      </c>
      <c r="C40053" t="s">
        <v>196</v>
      </c>
      <c r="D40053" t="s">
        <v>20802</v>
      </c>
      <c r="E40053" t="s">
        <v>35645</v>
      </c>
      <c r="F40053" t="s">
        <v>11854</v>
      </c>
      <c r="G40053" s="3">
        <v>6556448</v>
      </c>
    </row>
    <row r="40054" spans="1:7" x14ac:dyDescent="0.3">
      <c r="A40054">
        <v>53</v>
      </c>
      <c r="B40054" t="s">
        <v>35684</v>
      </c>
      <c r="C40054" t="s">
        <v>196</v>
      </c>
      <c r="D40054" t="s">
        <v>20802</v>
      </c>
      <c r="E40054" t="s">
        <v>35645</v>
      </c>
      <c r="F40054" t="s">
        <v>12488</v>
      </c>
      <c r="G40054" s="3">
        <v>6351455</v>
      </c>
    </row>
    <row r="40055" spans="1:7" x14ac:dyDescent="0.3">
      <c r="A40055">
        <v>54</v>
      </c>
      <c r="B40055" t="s">
        <v>35685</v>
      </c>
      <c r="C40055" t="s">
        <v>184</v>
      </c>
      <c r="D40055" t="s">
        <v>20802</v>
      </c>
      <c r="E40055" t="s">
        <v>35645</v>
      </c>
      <c r="F40055" t="s">
        <v>3652</v>
      </c>
      <c r="G40055" s="3">
        <v>6318782</v>
      </c>
    </row>
    <row r="40056" spans="1:7" x14ac:dyDescent="0.3">
      <c r="A40056">
        <v>55</v>
      </c>
      <c r="B40056" t="s">
        <v>35686</v>
      </c>
      <c r="C40056" t="s">
        <v>188</v>
      </c>
      <c r="D40056" t="s">
        <v>20802</v>
      </c>
      <c r="E40056" t="s">
        <v>35645</v>
      </c>
      <c r="F40056" t="s">
        <v>10147</v>
      </c>
      <c r="G40056" s="3">
        <v>6266887</v>
      </c>
    </row>
    <row r="40057" spans="1:7" x14ac:dyDescent="0.3">
      <c r="A40057">
        <v>56</v>
      </c>
      <c r="B40057" t="s">
        <v>35687</v>
      </c>
      <c r="C40057" t="s">
        <v>188</v>
      </c>
      <c r="D40057" t="s">
        <v>20802</v>
      </c>
      <c r="E40057" t="s">
        <v>35645</v>
      </c>
      <c r="F40057" t="s">
        <v>3652</v>
      </c>
      <c r="G40057" s="3">
        <v>6247614</v>
      </c>
    </row>
    <row r="40058" spans="1:7" x14ac:dyDescent="0.3">
      <c r="A40058">
        <v>57</v>
      </c>
      <c r="B40058" t="s">
        <v>35688</v>
      </c>
      <c r="C40058" t="s">
        <v>188</v>
      </c>
      <c r="D40058" t="s">
        <v>20802</v>
      </c>
      <c r="E40058" t="s">
        <v>35645</v>
      </c>
      <c r="F40058" t="s">
        <v>194</v>
      </c>
      <c r="G40058" s="3">
        <v>6168085</v>
      </c>
    </row>
    <row r="40059" spans="1:7" x14ac:dyDescent="0.3">
      <c r="A40059">
        <v>58</v>
      </c>
      <c r="B40059" t="s">
        <v>35689</v>
      </c>
      <c r="C40059" t="s">
        <v>148</v>
      </c>
      <c r="D40059" t="s">
        <v>20802</v>
      </c>
      <c r="E40059" t="s">
        <v>35645</v>
      </c>
      <c r="F40059" t="s">
        <v>35690</v>
      </c>
      <c r="G40059" s="3">
        <v>6080982</v>
      </c>
    </row>
    <row r="40060" spans="1:7" x14ac:dyDescent="0.3">
      <c r="A40060">
        <v>59</v>
      </c>
      <c r="B40060" t="s">
        <v>8928</v>
      </c>
      <c r="C40060" t="s">
        <v>148</v>
      </c>
      <c r="D40060" t="s">
        <v>20802</v>
      </c>
      <c r="E40060" t="s">
        <v>35645</v>
      </c>
      <c r="F40060" t="s">
        <v>32</v>
      </c>
      <c r="G40060" s="3">
        <v>6031944</v>
      </c>
    </row>
    <row r="40061" spans="1:7" x14ac:dyDescent="0.3">
      <c r="A40061">
        <v>60</v>
      </c>
      <c r="B40061" t="s">
        <v>35691</v>
      </c>
      <c r="C40061" t="s">
        <v>196</v>
      </c>
      <c r="D40061" t="s">
        <v>20802</v>
      </c>
      <c r="E40061" t="s">
        <v>35645</v>
      </c>
      <c r="F40061" t="s">
        <v>3003</v>
      </c>
      <c r="G40061" s="3">
        <v>5931065</v>
      </c>
    </row>
    <row r="40062" spans="1:7" x14ac:dyDescent="0.3">
      <c r="A40062">
        <v>61</v>
      </c>
      <c r="B40062" t="s">
        <v>35692</v>
      </c>
      <c r="C40062" t="s">
        <v>196</v>
      </c>
      <c r="D40062" t="s">
        <v>20802</v>
      </c>
      <c r="E40062" t="s">
        <v>35645</v>
      </c>
      <c r="F40062" t="s">
        <v>411</v>
      </c>
      <c r="G40062" s="3">
        <v>5895167</v>
      </c>
    </row>
    <row r="40063" spans="1:7" x14ac:dyDescent="0.3">
      <c r="A40063">
        <v>62</v>
      </c>
      <c r="B40063" t="s">
        <v>35693</v>
      </c>
      <c r="C40063" t="s">
        <v>148</v>
      </c>
      <c r="D40063" t="s">
        <v>20802</v>
      </c>
      <c r="E40063" t="s">
        <v>35645</v>
      </c>
      <c r="F40063" t="s">
        <v>35694</v>
      </c>
      <c r="G40063" s="3">
        <v>5859632</v>
      </c>
    </row>
    <row r="40064" spans="1:7" x14ac:dyDescent="0.3">
      <c r="A40064">
        <v>63</v>
      </c>
      <c r="B40064" t="s">
        <v>35695</v>
      </c>
      <c r="C40064" t="s">
        <v>147</v>
      </c>
      <c r="D40064" t="s">
        <v>20802</v>
      </c>
      <c r="E40064" t="s">
        <v>35645</v>
      </c>
      <c r="F40064" t="s">
        <v>8716</v>
      </c>
      <c r="G40064" s="3">
        <v>5760621</v>
      </c>
    </row>
    <row r="40065" spans="1:7" x14ac:dyDescent="0.3">
      <c r="A40065">
        <v>64</v>
      </c>
      <c r="B40065" t="s">
        <v>24201</v>
      </c>
      <c r="C40065" t="s">
        <v>188</v>
      </c>
      <c r="D40065" t="s">
        <v>20802</v>
      </c>
      <c r="E40065" t="s">
        <v>35645</v>
      </c>
      <c r="F40065" t="s">
        <v>8716</v>
      </c>
      <c r="G40065" s="3">
        <v>5732688</v>
      </c>
    </row>
    <row r="40066" spans="1:7" x14ac:dyDescent="0.3">
      <c r="A40066">
        <v>65</v>
      </c>
      <c r="B40066" t="s">
        <v>35696</v>
      </c>
      <c r="C40066" t="s">
        <v>252</v>
      </c>
      <c r="D40066" t="s">
        <v>20802</v>
      </c>
      <c r="E40066" t="s">
        <v>35645</v>
      </c>
      <c r="F40066" t="s">
        <v>1256</v>
      </c>
      <c r="G40066" s="3">
        <v>5715269</v>
      </c>
    </row>
    <row r="40067" spans="1:7" x14ac:dyDescent="0.3">
      <c r="A40067">
        <v>66</v>
      </c>
      <c r="B40067" t="s">
        <v>35697</v>
      </c>
      <c r="C40067" t="s">
        <v>184</v>
      </c>
      <c r="D40067" t="s">
        <v>20802</v>
      </c>
      <c r="E40067" t="s">
        <v>35645</v>
      </c>
      <c r="F40067" t="s">
        <v>35698</v>
      </c>
      <c r="G40067" s="3">
        <v>5705629</v>
      </c>
    </row>
    <row r="40068" spans="1:7" x14ac:dyDescent="0.3">
      <c r="A40068">
        <v>67</v>
      </c>
      <c r="B40068" t="s">
        <v>1345</v>
      </c>
      <c r="C40068" t="s">
        <v>188</v>
      </c>
      <c r="D40068" t="s">
        <v>20802</v>
      </c>
      <c r="E40068" t="s">
        <v>35645</v>
      </c>
      <c r="F40068" t="s">
        <v>7249</v>
      </c>
      <c r="G40068" s="3">
        <v>5621904</v>
      </c>
    </row>
    <row r="40069" spans="1:7" x14ac:dyDescent="0.3">
      <c r="A40069">
        <v>68</v>
      </c>
      <c r="B40069" t="s">
        <v>9694</v>
      </c>
      <c r="C40069" t="s">
        <v>147</v>
      </c>
      <c r="D40069" t="s">
        <v>20802</v>
      </c>
      <c r="E40069" t="s">
        <v>35645</v>
      </c>
      <c r="F40069" t="s">
        <v>32</v>
      </c>
      <c r="G40069" s="3">
        <v>5619918</v>
      </c>
    </row>
    <row r="40070" spans="1:7" x14ac:dyDescent="0.3">
      <c r="A40070">
        <v>69</v>
      </c>
      <c r="B40070" t="s">
        <v>444</v>
      </c>
      <c r="C40070" t="s">
        <v>252</v>
      </c>
      <c r="D40070" t="s">
        <v>20802</v>
      </c>
      <c r="E40070" t="s">
        <v>35645</v>
      </c>
      <c r="F40070" t="s">
        <v>8716</v>
      </c>
      <c r="G40070" s="3">
        <v>5616797</v>
      </c>
    </row>
    <row r="40071" spans="1:7" x14ac:dyDescent="0.3">
      <c r="A40071">
        <v>70</v>
      </c>
      <c r="B40071" t="s">
        <v>11951</v>
      </c>
      <c r="C40071" t="s">
        <v>196</v>
      </c>
      <c r="D40071" t="s">
        <v>20802</v>
      </c>
      <c r="E40071" t="s">
        <v>35645</v>
      </c>
      <c r="F40071" t="s">
        <v>5248</v>
      </c>
      <c r="G40071" s="3">
        <v>5596751</v>
      </c>
    </row>
    <row r="40072" spans="1:7" x14ac:dyDescent="0.3">
      <c r="A40072">
        <v>71</v>
      </c>
      <c r="B40072" t="s">
        <v>35699</v>
      </c>
      <c r="C40072" t="s">
        <v>147</v>
      </c>
      <c r="D40072" t="s">
        <v>20802</v>
      </c>
      <c r="E40072" t="s">
        <v>35645</v>
      </c>
      <c r="F40072" t="s">
        <v>5227</v>
      </c>
      <c r="G40072" s="3">
        <v>5506539</v>
      </c>
    </row>
    <row r="40073" spans="1:7" x14ac:dyDescent="0.3">
      <c r="A40073">
        <v>72</v>
      </c>
      <c r="B40073" t="s">
        <v>31554</v>
      </c>
      <c r="C40073" t="s">
        <v>148</v>
      </c>
      <c r="D40073" t="s">
        <v>20802</v>
      </c>
      <c r="E40073" t="s">
        <v>35645</v>
      </c>
      <c r="F40073" t="s">
        <v>3003</v>
      </c>
      <c r="G40073" s="3">
        <v>5470451</v>
      </c>
    </row>
    <row r="40074" spans="1:7" x14ac:dyDescent="0.3">
      <c r="A40074">
        <v>73</v>
      </c>
      <c r="B40074" t="s">
        <v>35700</v>
      </c>
      <c r="C40074" t="s">
        <v>172</v>
      </c>
      <c r="D40074" t="s">
        <v>20802</v>
      </c>
      <c r="E40074" t="s">
        <v>35645</v>
      </c>
      <c r="F40074" t="s">
        <v>6855</v>
      </c>
      <c r="G40074" s="3">
        <v>5441496</v>
      </c>
    </row>
    <row r="40075" spans="1:7" x14ac:dyDescent="0.3">
      <c r="A40075">
        <v>74</v>
      </c>
      <c r="B40075" t="s">
        <v>35701</v>
      </c>
      <c r="C40075" t="s">
        <v>170</v>
      </c>
      <c r="D40075" t="s">
        <v>20802</v>
      </c>
      <c r="E40075" t="s">
        <v>35645</v>
      </c>
      <c r="F40075" t="s">
        <v>10482</v>
      </c>
      <c r="G40075" s="3">
        <v>5387000</v>
      </c>
    </row>
    <row r="40076" spans="1:7" x14ac:dyDescent="0.3">
      <c r="A40076">
        <v>75</v>
      </c>
      <c r="B40076" t="s">
        <v>4328</v>
      </c>
      <c r="C40076" t="s">
        <v>184</v>
      </c>
      <c r="D40076" t="s">
        <v>20802</v>
      </c>
      <c r="E40076" t="s">
        <v>35645</v>
      </c>
      <c r="F40076" t="s">
        <v>14130</v>
      </c>
      <c r="G40076" s="3">
        <v>5362033</v>
      </c>
    </row>
    <row r="40077" spans="1:7" x14ac:dyDescent="0.3">
      <c r="A40077">
        <v>76</v>
      </c>
      <c r="B40077" t="s">
        <v>16519</v>
      </c>
      <c r="C40077" t="s">
        <v>170</v>
      </c>
      <c r="D40077" t="s">
        <v>20802</v>
      </c>
      <c r="E40077" t="s">
        <v>35645</v>
      </c>
      <c r="F40077" t="s">
        <v>32</v>
      </c>
      <c r="G40077" s="3">
        <v>5358375</v>
      </c>
    </row>
    <row r="40078" spans="1:7" x14ac:dyDescent="0.3">
      <c r="A40078">
        <v>77</v>
      </c>
      <c r="B40078" t="s">
        <v>10384</v>
      </c>
      <c r="C40078" t="s">
        <v>172</v>
      </c>
      <c r="D40078" t="s">
        <v>20802</v>
      </c>
      <c r="E40078" t="s">
        <v>35645</v>
      </c>
      <c r="F40078" t="s">
        <v>1807</v>
      </c>
      <c r="G40078" s="3">
        <v>5312117</v>
      </c>
    </row>
    <row r="40079" spans="1:7" x14ac:dyDescent="0.3">
      <c r="A40079">
        <v>78</v>
      </c>
      <c r="B40079" t="s">
        <v>27059</v>
      </c>
      <c r="C40079" t="s">
        <v>172</v>
      </c>
      <c r="D40079" t="s">
        <v>20802</v>
      </c>
      <c r="E40079" t="s">
        <v>35645</v>
      </c>
      <c r="F40079" t="s">
        <v>11854</v>
      </c>
      <c r="G40079" s="3">
        <v>5289355</v>
      </c>
    </row>
    <row r="40080" spans="1:7" x14ac:dyDescent="0.3">
      <c r="A40080">
        <v>79</v>
      </c>
      <c r="B40080" t="s">
        <v>35702</v>
      </c>
      <c r="C40080" t="s">
        <v>147</v>
      </c>
      <c r="D40080" t="s">
        <v>20802</v>
      </c>
      <c r="E40080" t="s">
        <v>35645</v>
      </c>
      <c r="F40080" t="s">
        <v>28772</v>
      </c>
      <c r="G40080" s="3">
        <v>5258206</v>
      </c>
    </row>
    <row r="40081" spans="1:7" x14ac:dyDescent="0.3">
      <c r="A40081">
        <v>80</v>
      </c>
      <c r="B40081" t="s">
        <v>35703</v>
      </c>
      <c r="C40081" t="s">
        <v>172</v>
      </c>
      <c r="D40081" t="s">
        <v>20802</v>
      </c>
      <c r="E40081" t="s">
        <v>35645</v>
      </c>
      <c r="F40081" t="s">
        <v>35704</v>
      </c>
      <c r="G40081" s="3">
        <v>5194134</v>
      </c>
    </row>
    <row r="40082" spans="1:7" x14ac:dyDescent="0.3">
      <c r="A40082">
        <v>81</v>
      </c>
      <c r="B40082" t="s">
        <v>35705</v>
      </c>
      <c r="C40082" t="s">
        <v>148</v>
      </c>
      <c r="D40082" t="s">
        <v>20802</v>
      </c>
      <c r="E40082" t="s">
        <v>35645</v>
      </c>
      <c r="F40082" t="s">
        <v>6124</v>
      </c>
      <c r="G40082" s="3">
        <v>5160311</v>
      </c>
    </row>
    <row r="40083" spans="1:7" x14ac:dyDescent="0.3">
      <c r="A40083">
        <v>82</v>
      </c>
      <c r="B40083" t="s">
        <v>35706</v>
      </c>
      <c r="C40083" t="s">
        <v>188</v>
      </c>
      <c r="D40083" t="s">
        <v>20802</v>
      </c>
      <c r="E40083" t="s">
        <v>35645</v>
      </c>
      <c r="F40083" t="s">
        <v>1256</v>
      </c>
      <c r="G40083" s="3">
        <v>5139275</v>
      </c>
    </row>
    <row r="40084" spans="1:7" x14ac:dyDescent="0.3">
      <c r="A40084">
        <v>83</v>
      </c>
      <c r="B40084" t="s">
        <v>35707</v>
      </c>
      <c r="C40084" t="s">
        <v>196</v>
      </c>
      <c r="D40084" t="s">
        <v>20802</v>
      </c>
      <c r="E40084" t="s">
        <v>35645</v>
      </c>
      <c r="F40084" t="s">
        <v>35704</v>
      </c>
      <c r="G40084" s="3">
        <v>4969013</v>
      </c>
    </row>
    <row r="40085" spans="1:7" x14ac:dyDescent="0.3">
      <c r="A40085">
        <v>84</v>
      </c>
      <c r="B40085" t="s">
        <v>12098</v>
      </c>
      <c r="C40085" t="s">
        <v>196</v>
      </c>
      <c r="D40085" t="s">
        <v>20802</v>
      </c>
      <c r="E40085" t="s">
        <v>35645</v>
      </c>
      <c r="F40085" t="s">
        <v>1807</v>
      </c>
      <c r="G40085" s="3">
        <v>4929876</v>
      </c>
    </row>
    <row r="40086" spans="1:7" x14ac:dyDescent="0.3">
      <c r="A40086">
        <v>85</v>
      </c>
      <c r="B40086" t="s">
        <v>35708</v>
      </c>
      <c r="C40086" t="s">
        <v>148</v>
      </c>
      <c r="D40086" t="s">
        <v>20802</v>
      </c>
      <c r="E40086" t="s">
        <v>35645</v>
      </c>
      <c r="F40086" t="s">
        <v>1420</v>
      </c>
      <c r="G40086" s="3">
        <v>4892779</v>
      </c>
    </row>
    <row r="40087" spans="1:7" x14ac:dyDescent="0.3">
      <c r="A40087">
        <v>86</v>
      </c>
      <c r="B40087" t="s">
        <v>35709</v>
      </c>
      <c r="C40087" t="s">
        <v>188</v>
      </c>
      <c r="D40087" t="s">
        <v>20802</v>
      </c>
      <c r="E40087" t="s">
        <v>35645</v>
      </c>
      <c r="F40087" t="s">
        <v>1807</v>
      </c>
      <c r="G40087" s="3">
        <v>4891629</v>
      </c>
    </row>
    <row r="40088" spans="1:7" x14ac:dyDescent="0.3">
      <c r="A40088">
        <v>87</v>
      </c>
      <c r="B40088" t="s">
        <v>35710</v>
      </c>
      <c r="C40088" t="s">
        <v>172</v>
      </c>
      <c r="D40088" t="s">
        <v>20802</v>
      </c>
      <c r="E40088" t="s">
        <v>35645</v>
      </c>
      <c r="F40088" t="s">
        <v>9409</v>
      </c>
      <c r="G40088" s="3">
        <v>4848307</v>
      </c>
    </row>
    <row r="40089" spans="1:7" x14ac:dyDescent="0.3">
      <c r="A40089">
        <v>88</v>
      </c>
      <c r="B40089" t="s">
        <v>35711</v>
      </c>
      <c r="C40089" t="s">
        <v>170</v>
      </c>
      <c r="D40089" t="s">
        <v>20802</v>
      </c>
      <c r="E40089" t="s">
        <v>35645</v>
      </c>
      <c r="F40089" t="s">
        <v>35712</v>
      </c>
      <c r="G40089" s="3">
        <v>4773117</v>
      </c>
    </row>
    <row r="40090" spans="1:7" x14ac:dyDescent="0.3">
      <c r="A40090">
        <v>89</v>
      </c>
      <c r="B40090" t="s">
        <v>35713</v>
      </c>
      <c r="C40090" t="s">
        <v>188</v>
      </c>
      <c r="D40090" t="s">
        <v>20802</v>
      </c>
      <c r="E40090" t="s">
        <v>35645</v>
      </c>
      <c r="F40090" t="s">
        <v>32</v>
      </c>
      <c r="G40090" s="3">
        <v>4746388</v>
      </c>
    </row>
    <row r="40091" spans="1:7" x14ac:dyDescent="0.3">
      <c r="A40091">
        <v>90</v>
      </c>
      <c r="B40091" t="s">
        <v>35714</v>
      </c>
      <c r="C40091" t="s">
        <v>147</v>
      </c>
      <c r="D40091" t="s">
        <v>20802</v>
      </c>
      <c r="E40091" t="s">
        <v>35645</v>
      </c>
      <c r="F40091" t="s">
        <v>35694</v>
      </c>
      <c r="G40091" s="3">
        <v>4720429</v>
      </c>
    </row>
    <row r="40092" spans="1:7" x14ac:dyDescent="0.3">
      <c r="A40092">
        <v>91</v>
      </c>
      <c r="B40092" t="s">
        <v>1353</v>
      </c>
      <c r="C40092" t="s">
        <v>172</v>
      </c>
      <c r="D40092" t="s">
        <v>20802</v>
      </c>
      <c r="E40092" t="s">
        <v>35645</v>
      </c>
      <c r="F40092" t="s">
        <v>11854</v>
      </c>
      <c r="G40092" s="3">
        <v>4708550</v>
      </c>
    </row>
    <row r="40093" spans="1:7" x14ac:dyDescent="0.3">
      <c r="A40093">
        <v>92</v>
      </c>
      <c r="B40093" t="s">
        <v>35715</v>
      </c>
      <c r="C40093" t="s">
        <v>147</v>
      </c>
      <c r="D40093" t="s">
        <v>20802</v>
      </c>
      <c r="E40093" t="s">
        <v>35645</v>
      </c>
      <c r="F40093" t="s">
        <v>32</v>
      </c>
      <c r="G40093" s="3">
        <v>4706764</v>
      </c>
    </row>
    <row r="40094" spans="1:7" x14ac:dyDescent="0.3">
      <c r="A40094">
        <v>93</v>
      </c>
      <c r="B40094" t="s">
        <v>3377</v>
      </c>
      <c r="C40094" t="s">
        <v>172</v>
      </c>
      <c r="D40094" t="s">
        <v>20802</v>
      </c>
      <c r="E40094" t="s">
        <v>35645</v>
      </c>
      <c r="F40094" t="s">
        <v>304</v>
      </c>
      <c r="G40094" s="3">
        <v>4696573</v>
      </c>
    </row>
    <row r="40095" spans="1:7" x14ac:dyDescent="0.3">
      <c r="A40095">
        <v>94</v>
      </c>
      <c r="B40095" t="s">
        <v>35716</v>
      </c>
      <c r="C40095" t="s">
        <v>188</v>
      </c>
      <c r="D40095" t="s">
        <v>20802</v>
      </c>
      <c r="E40095" t="s">
        <v>35645</v>
      </c>
      <c r="F40095" t="s">
        <v>4732</v>
      </c>
      <c r="G40095" s="3">
        <v>4662746</v>
      </c>
    </row>
    <row r="40096" spans="1:7" x14ac:dyDescent="0.3">
      <c r="A40096">
        <v>95</v>
      </c>
      <c r="B40096" t="s">
        <v>14560</v>
      </c>
      <c r="C40096" t="s">
        <v>184</v>
      </c>
      <c r="D40096" t="s">
        <v>20802</v>
      </c>
      <c r="E40096" t="s">
        <v>35645</v>
      </c>
      <c r="F40096" t="s">
        <v>411</v>
      </c>
      <c r="G40096" s="3">
        <v>4594338</v>
      </c>
    </row>
    <row r="40097" spans="1:7" x14ac:dyDescent="0.3">
      <c r="A40097">
        <v>96</v>
      </c>
      <c r="B40097" t="s">
        <v>35717</v>
      </c>
      <c r="C40097" t="s">
        <v>196</v>
      </c>
      <c r="D40097" t="s">
        <v>20802</v>
      </c>
      <c r="E40097" t="s">
        <v>35645</v>
      </c>
      <c r="F40097" t="s">
        <v>35718</v>
      </c>
      <c r="G40097" s="3">
        <v>4543954</v>
      </c>
    </row>
    <row r="40098" spans="1:7" x14ac:dyDescent="0.3">
      <c r="A40098">
        <v>97</v>
      </c>
      <c r="B40098" t="s">
        <v>19397</v>
      </c>
      <c r="C40098" t="s">
        <v>148</v>
      </c>
      <c r="D40098" t="s">
        <v>20802</v>
      </c>
      <c r="E40098" t="s">
        <v>35645</v>
      </c>
      <c r="F40098" t="s">
        <v>35698</v>
      </c>
      <c r="G40098" s="3">
        <v>4537210</v>
      </c>
    </row>
    <row r="40099" spans="1:7" x14ac:dyDescent="0.3">
      <c r="A40099">
        <v>98</v>
      </c>
      <c r="B40099" t="s">
        <v>35719</v>
      </c>
      <c r="C40099" t="s">
        <v>188</v>
      </c>
      <c r="D40099" t="s">
        <v>20802</v>
      </c>
      <c r="E40099" t="s">
        <v>35645</v>
      </c>
      <c r="F40099" t="s">
        <v>6855</v>
      </c>
      <c r="G40099" s="3">
        <v>4531103</v>
      </c>
    </row>
    <row r="40100" spans="1:7" x14ac:dyDescent="0.3">
      <c r="A40100">
        <v>99</v>
      </c>
      <c r="B40100" t="s">
        <v>35720</v>
      </c>
      <c r="C40100" t="s">
        <v>188</v>
      </c>
      <c r="D40100" t="s">
        <v>20802</v>
      </c>
      <c r="E40100" t="s">
        <v>35645</v>
      </c>
      <c r="F40100" t="s">
        <v>32</v>
      </c>
      <c r="G40100" s="3">
        <v>4471152</v>
      </c>
    </row>
    <row r="40101" spans="1:7" x14ac:dyDescent="0.3">
      <c r="A40101">
        <v>100</v>
      </c>
      <c r="B40101" t="s">
        <v>35721</v>
      </c>
      <c r="C40101" t="s">
        <v>196</v>
      </c>
      <c r="D40101" t="s">
        <v>20802</v>
      </c>
      <c r="E40101" t="s">
        <v>35645</v>
      </c>
      <c r="F40101" t="s">
        <v>3652</v>
      </c>
      <c r="G40101" s="3">
        <v>4468266</v>
      </c>
    </row>
    <row r="40102" spans="1:7" x14ac:dyDescent="0.3">
      <c r="A40102">
        <v>101</v>
      </c>
      <c r="B40102" t="s">
        <v>35722</v>
      </c>
      <c r="C40102" t="s">
        <v>147</v>
      </c>
      <c r="D40102" t="s">
        <v>20802</v>
      </c>
      <c r="E40102" t="s">
        <v>35645</v>
      </c>
      <c r="F40102" t="s">
        <v>32</v>
      </c>
      <c r="G40102" s="3">
        <v>4464966</v>
      </c>
    </row>
    <row r="40103" spans="1:7" x14ac:dyDescent="0.3">
      <c r="A40103">
        <v>102</v>
      </c>
      <c r="B40103" t="s">
        <v>35723</v>
      </c>
      <c r="C40103" t="s">
        <v>147</v>
      </c>
      <c r="D40103" t="s">
        <v>20802</v>
      </c>
      <c r="E40103" t="s">
        <v>35645</v>
      </c>
      <c r="F40103" t="s">
        <v>12488</v>
      </c>
      <c r="G40103" s="3">
        <v>4451041</v>
      </c>
    </row>
    <row r="40104" spans="1:7" x14ac:dyDescent="0.3">
      <c r="A40104">
        <v>103</v>
      </c>
      <c r="B40104" t="s">
        <v>23453</v>
      </c>
      <c r="C40104" t="s">
        <v>148</v>
      </c>
      <c r="D40104" t="s">
        <v>20802</v>
      </c>
      <c r="E40104" t="s">
        <v>35645</v>
      </c>
      <c r="F40104" t="s">
        <v>10147</v>
      </c>
      <c r="G40104" s="3">
        <v>4449423</v>
      </c>
    </row>
    <row r="40105" spans="1:7" x14ac:dyDescent="0.3">
      <c r="A40105">
        <v>104</v>
      </c>
      <c r="B40105" t="s">
        <v>35724</v>
      </c>
      <c r="C40105" t="s">
        <v>188</v>
      </c>
      <c r="D40105" t="s">
        <v>20802</v>
      </c>
      <c r="E40105" t="s">
        <v>35645</v>
      </c>
      <c r="F40105" t="s">
        <v>3652</v>
      </c>
      <c r="G40105" s="3">
        <v>4423825</v>
      </c>
    </row>
    <row r="40106" spans="1:7" x14ac:dyDescent="0.3">
      <c r="A40106">
        <v>105</v>
      </c>
      <c r="B40106" t="s">
        <v>4334</v>
      </c>
      <c r="C40106" t="s">
        <v>252</v>
      </c>
      <c r="D40106" t="s">
        <v>20802</v>
      </c>
      <c r="E40106" t="s">
        <v>35645</v>
      </c>
      <c r="F40106" t="s">
        <v>35725</v>
      </c>
      <c r="G40106" s="3">
        <v>4401968</v>
      </c>
    </row>
    <row r="40107" spans="1:7" x14ac:dyDescent="0.3">
      <c r="A40107">
        <v>106</v>
      </c>
      <c r="B40107" t="s">
        <v>35726</v>
      </c>
      <c r="C40107" t="s">
        <v>184</v>
      </c>
      <c r="D40107" t="s">
        <v>20802</v>
      </c>
      <c r="E40107" t="s">
        <v>35645</v>
      </c>
      <c r="F40107" t="s">
        <v>35648</v>
      </c>
      <c r="G40107" s="3">
        <v>4377602</v>
      </c>
    </row>
    <row r="40108" spans="1:7" x14ac:dyDescent="0.3">
      <c r="A40108">
        <v>107</v>
      </c>
      <c r="B40108" t="s">
        <v>35727</v>
      </c>
      <c r="C40108" t="s">
        <v>172</v>
      </c>
      <c r="D40108" t="s">
        <v>20802</v>
      </c>
      <c r="E40108" t="s">
        <v>35645</v>
      </c>
      <c r="F40108" t="s">
        <v>1256</v>
      </c>
      <c r="G40108" s="3">
        <v>4355480</v>
      </c>
    </row>
    <row r="40109" spans="1:7" x14ac:dyDescent="0.3">
      <c r="A40109">
        <v>108</v>
      </c>
      <c r="B40109" t="s">
        <v>35728</v>
      </c>
      <c r="C40109" t="s">
        <v>172</v>
      </c>
      <c r="D40109" t="s">
        <v>20802</v>
      </c>
      <c r="E40109" t="s">
        <v>35645</v>
      </c>
      <c r="F40109" t="s">
        <v>1518</v>
      </c>
      <c r="G40109" s="3">
        <v>4323226</v>
      </c>
    </row>
    <row r="40110" spans="1:7" x14ac:dyDescent="0.3">
      <c r="A40110">
        <v>109</v>
      </c>
      <c r="B40110" t="s">
        <v>35729</v>
      </c>
      <c r="C40110" t="s">
        <v>188</v>
      </c>
      <c r="D40110" t="s">
        <v>20802</v>
      </c>
      <c r="E40110" t="s">
        <v>35645</v>
      </c>
      <c r="F40110" t="s">
        <v>12488</v>
      </c>
      <c r="G40110" s="3">
        <v>4317517</v>
      </c>
    </row>
    <row r="40111" spans="1:7" x14ac:dyDescent="0.3">
      <c r="A40111">
        <v>110</v>
      </c>
      <c r="B40111" t="s">
        <v>10318</v>
      </c>
      <c r="C40111" t="s">
        <v>170</v>
      </c>
      <c r="D40111" t="s">
        <v>20802</v>
      </c>
      <c r="E40111" t="s">
        <v>35645</v>
      </c>
      <c r="F40111" t="s">
        <v>6855</v>
      </c>
      <c r="G40111" s="3">
        <v>4287230</v>
      </c>
    </row>
    <row r="40112" spans="1:7" x14ac:dyDescent="0.3">
      <c r="A40112">
        <v>111</v>
      </c>
      <c r="B40112" t="s">
        <v>35730</v>
      </c>
      <c r="C40112" t="s">
        <v>188</v>
      </c>
      <c r="D40112" t="s">
        <v>20802</v>
      </c>
      <c r="E40112" t="s">
        <v>35645</v>
      </c>
      <c r="F40112" t="s">
        <v>8716</v>
      </c>
      <c r="G40112" s="3">
        <v>4283601</v>
      </c>
    </row>
    <row r="40113" spans="1:7" x14ac:dyDescent="0.3">
      <c r="A40113">
        <v>112</v>
      </c>
      <c r="B40113" t="s">
        <v>13039</v>
      </c>
      <c r="C40113" t="s">
        <v>184</v>
      </c>
      <c r="D40113" t="s">
        <v>20802</v>
      </c>
      <c r="E40113" t="s">
        <v>35645</v>
      </c>
      <c r="F40113" t="s">
        <v>25478</v>
      </c>
      <c r="G40113" s="3">
        <v>4198367</v>
      </c>
    </row>
    <row r="40114" spans="1:7" x14ac:dyDescent="0.3">
      <c r="A40114">
        <v>113</v>
      </c>
      <c r="B40114" t="s">
        <v>35731</v>
      </c>
      <c r="C40114" t="s">
        <v>188</v>
      </c>
      <c r="D40114" t="s">
        <v>20802</v>
      </c>
      <c r="E40114" t="s">
        <v>35645</v>
      </c>
      <c r="F40114" t="s">
        <v>32</v>
      </c>
      <c r="G40114" s="3">
        <v>4192268</v>
      </c>
    </row>
    <row r="40115" spans="1:7" x14ac:dyDescent="0.3">
      <c r="A40115">
        <v>114</v>
      </c>
      <c r="B40115" t="s">
        <v>35732</v>
      </c>
      <c r="C40115" t="s">
        <v>148</v>
      </c>
      <c r="D40115" t="s">
        <v>20802</v>
      </c>
      <c r="E40115" t="s">
        <v>35645</v>
      </c>
      <c r="F40115" t="s">
        <v>3003</v>
      </c>
      <c r="G40115" s="3">
        <v>4141511</v>
      </c>
    </row>
    <row r="40116" spans="1:7" x14ac:dyDescent="0.3">
      <c r="A40116">
        <v>115</v>
      </c>
      <c r="B40116" t="s">
        <v>21902</v>
      </c>
      <c r="C40116" t="s">
        <v>147</v>
      </c>
      <c r="D40116" t="s">
        <v>20802</v>
      </c>
      <c r="E40116" t="s">
        <v>35645</v>
      </c>
      <c r="F40116" t="s">
        <v>3652</v>
      </c>
      <c r="G40116" s="3">
        <v>4127209</v>
      </c>
    </row>
    <row r="40117" spans="1:7" x14ac:dyDescent="0.3">
      <c r="A40117">
        <v>116</v>
      </c>
      <c r="B40117" t="s">
        <v>35733</v>
      </c>
      <c r="C40117" t="s">
        <v>172</v>
      </c>
      <c r="D40117" t="s">
        <v>20802</v>
      </c>
      <c r="E40117" t="s">
        <v>35645</v>
      </c>
      <c r="F40117" t="s">
        <v>32</v>
      </c>
      <c r="G40117" s="3">
        <v>4126325</v>
      </c>
    </row>
    <row r="40118" spans="1:7" x14ac:dyDescent="0.3">
      <c r="A40118">
        <v>117</v>
      </c>
      <c r="B40118" t="s">
        <v>35734</v>
      </c>
      <c r="C40118" t="s">
        <v>147</v>
      </c>
      <c r="D40118" t="s">
        <v>20802</v>
      </c>
      <c r="E40118" t="s">
        <v>35645</v>
      </c>
      <c r="F40118" t="s">
        <v>28772</v>
      </c>
      <c r="G40118" s="3">
        <v>4108146</v>
      </c>
    </row>
    <row r="40119" spans="1:7" x14ac:dyDescent="0.3">
      <c r="A40119">
        <v>118</v>
      </c>
      <c r="B40119" t="s">
        <v>35735</v>
      </c>
      <c r="C40119" t="s">
        <v>170</v>
      </c>
      <c r="D40119" t="s">
        <v>20802</v>
      </c>
      <c r="E40119" t="s">
        <v>35645</v>
      </c>
      <c r="F40119" t="s">
        <v>304</v>
      </c>
      <c r="G40119" s="3">
        <v>4069114</v>
      </c>
    </row>
    <row r="40120" spans="1:7" x14ac:dyDescent="0.3">
      <c r="A40120">
        <v>119</v>
      </c>
      <c r="B40120" t="s">
        <v>35736</v>
      </c>
      <c r="C40120" t="s">
        <v>188</v>
      </c>
      <c r="D40120" t="s">
        <v>20802</v>
      </c>
      <c r="E40120" t="s">
        <v>35645</v>
      </c>
      <c r="F40120" t="s">
        <v>1518</v>
      </c>
      <c r="G40120" s="3">
        <v>4026037</v>
      </c>
    </row>
    <row r="40121" spans="1:7" x14ac:dyDescent="0.3">
      <c r="A40121">
        <v>120</v>
      </c>
      <c r="B40121" t="s">
        <v>35737</v>
      </c>
      <c r="C40121" t="s">
        <v>170</v>
      </c>
      <c r="D40121" t="s">
        <v>20802</v>
      </c>
      <c r="E40121" t="s">
        <v>35645</v>
      </c>
      <c r="F40121" t="s">
        <v>3652</v>
      </c>
      <c r="G40121" s="3">
        <v>4019979</v>
      </c>
    </row>
    <row r="40122" spans="1:7" x14ac:dyDescent="0.3">
      <c r="A40122">
        <v>121</v>
      </c>
      <c r="B40122" t="s">
        <v>11246</v>
      </c>
      <c r="C40122" t="s">
        <v>188</v>
      </c>
      <c r="D40122" t="s">
        <v>20802</v>
      </c>
      <c r="E40122" t="s">
        <v>35645</v>
      </c>
      <c r="F40122" t="s">
        <v>35738</v>
      </c>
      <c r="G40122" s="3">
        <v>4006618</v>
      </c>
    </row>
    <row r="40123" spans="1:7" x14ac:dyDescent="0.3">
      <c r="A40123">
        <v>122</v>
      </c>
      <c r="B40123" t="s">
        <v>35739</v>
      </c>
      <c r="C40123" t="s">
        <v>148</v>
      </c>
      <c r="D40123" t="s">
        <v>20802</v>
      </c>
      <c r="E40123" t="s">
        <v>35645</v>
      </c>
      <c r="F40123" t="s">
        <v>194</v>
      </c>
      <c r="G40123" s="3">
        <v>4004054</v>
      </c>
    </row>
    <row r="40124" spans="1:7" x14ac:dyDescent="0.3">
      <c r="A40124">
        <v>123</v>
      </c>
      <c r="B40124" t="s">
        <v>2710</v>
      </c>
      <c r="C40124" t="s">
        <v>252</v>
      </c>
      <c r="D40124" t="s">
        <v>20802</v>
      </c>
      <c r="E40124" t="s">
        <v>35645</v>
      </c>
      <c r="F40124" t="s">
        <v>35704</v>
      </c>
      <c r="G40124" s="3">
        <v>4001707</v>
      </c>
    </row>
    <row r="40125" spans="1:7" x14ac:dyDescent="0.3">
      <c r="A40125">
        <v>124</v>
      </c>
      <c r="B40125" t="s">
        <v>35740</v>
      </c>
      <c r="C40125" t="s">
        <v>184</v>
      </c>
      <c r="D40125" t="s">
        <v>20802</v>
      </c>
      <c r="E40125" t="s">
        <v>35645</v>
      </c>
      <c r="F40125" t="s">
        <v>32</v>
      </c>
      <c r="G40125" s="3">
        <v>4000558</v>
      </c>
    </row>
    <row r="40126" spans="1:7" x14ac:dyDescent="0.3">
      <c r="A40126">
        <v>125</v>
      </c>
      <c r="B40126" t="s">
        <v>26219</v>
      </c>
      <c r="C40126" t="s">
        <v>148</v>
      </c>
      <c r="D40126" t="s">
        <v>20802</v>
      </c>
      <c r="E40126" t="s">
        <v>35645</v>
      </c>
      <c r="F40126" t="s">
        <v>411</v>
      </c>
      <c r="G40126" s="3">
        <v>3998462</v>
      </c>
    </row>
    <row r="40127" spans="1:7" x14ac:dyDescent="0.3">
      <c r="A40127">
        <v>126</v>
      </c>
      <c r="B40127" t="s">
        <v>35741</v>
      </c>
      <c r="C40127" t="s">
        <v>148</v>
      </c>
      <c r="D40127" t="s">
        <v>20802</v>
      </c>
      <c r="E40127" t="s">
        <v>35645</v>
      </c>
      <c r="F40127" t="s">
        <v>1518</v>
      </c>
      <c r="G40127" s="3">
        <v>3996558</v>
      </c>
    </row>
    <row r="40128" spans="1:7" x14ac:dyDescent="0.3">
      <c r="A40128">
        <v>127</v>
      </c>
      <c r="B40128" t="s">
        <v>8433</v>
      </c>
      <c r="C40128" t="s">
        <v>147</v>
      </c>
      <c r="D40128" t="s">
        <v>20802</v>
      </c>
      <c r="E40128" t="s">
        <v>35645</v>
      </c>
      <c r="F40128" t="s">
        <v>3652</v>
      </c>
      <c r="G40128" s="3">
        <v>3962518</v>
      </c>
    </row>
    <row r="40129" spans="1:7" x14ac:dyDescent="0.3">
      <c r="A40129">
        <v>128</v>
      </c>
      <c r="B40129" t="s">
        <v>2853</v>
      </c>
      <c r="C40129" t="s">
        <v>184</v>
      </c>
      <c r="D40129" t="s">
        <v>20802</v>
      </c>
      <c r="E40129" t="s">
        <v>35645</v>
      </c>
      <c r="F40129" t="s">
        <v>1807</v>
      </c>
      <c r="G40129" s="3">
        <v>3892782</v>
      </c>
    </row>
    <row r="40130" spans="1:7" x14ac:dyDescent="0.3">
      <c r="A40130">
        <v>129</v>
      </c>
      <c r="B40130" t="s">
        <v>14848</v>
      </c>
      <c r="C40130" t="s">
        <v>196</v>
      </c>
      <c r="D40130" t="s">
        <v>20802</v>
      </c>
      <c r="E40130" t="s">
        <v>35645</v>
      </c>
      <c r="F40130" t="s">
        <v>32</v>
      </c>
      <c r="G40130" s="3">
        <v>3884834</v>
      </c>
    </row>
    <row r="40131" spans="1:7" x14ac:dyDescent="0.3">
      <c r="A40131">
        <v>130</v>
      </c>
      <c r="B40131" t="s">
        <v>35742</v>
      </c>
      <c r="C40131" t="s">
        <v>188</v>
      </c>
      <c r="D40131" t="s">
        <v>20802</v>
      </c>
      <c r="E40131" t="s">
        <v>35645</v>
      </c>
      <c r="F40131" t="s">
        <v>32</v>
      </c>
      <c r="G40131" s="3">
        <v>3861064</v>
      </c>
    </row>
    <row r="40132" spans="1:7" x14ac:dyDescent="0.3">
      <c r="A40132">
        <v>131</v>
      </c>
      <c r="B40132" t="s">
        <v>104</v>
      </c>
      <c r="C40132" t="s">
        <v>148</v>
      </c>
      <c r="D40132" t="s">
        <v>20802</v>
      </c>
      <c r="E40132" t="s">
        <v>35645</v>
      </c>
      <c r="F40132" t="s">
        <v>1884</v>
      </c>
      <c r="G40132" s="3">
        <v>3819554</v>
      </c>
    </row>
    <row r="40133" spans="1:7" x14ac:dyDescent="0.3">
      <c r="A40133">
        <v>132</v>
      </c>
      <c r="B40133" t="s">
        <v>35743</v>
      </c>
      <c r="C40133" t="s">
        <v>172</v>
      </c>
      <c r="D40133" t="s">
        <v>20802</v>
      </c>
      <c r="E40133" t="s">
        <v>35645</v>
      </c>
      <c r="F40133" t="s">
        <v>33542</v>
      </c>
      <c r="G40133" s="3">
        <v>3760695</v>
      </c>
    </row>
    <row r="40134" spans="1:7" x14ac:dyDescent="0.3">
      <c r="A40134">
        <v>133</v>
      </c>
      <c r="B40134" t="s">
        <v>11328</v>
      </c>
      <c r="C40134" t="s">
        <v>148</v>
      </c>
      <c r="D40134" t="s">
        <v>20802</v>
      </c>
      <c r="E40134" t="s">
        <v>35645</v>
      </c>
      <c r="F40134" t="s">
        <v>35744</v>
      </c>
      <c r="G40134" s="3">
        <v>3714166</v>
      </c>
    </row>
    <row r="40135" spans="1:7" x14ac:dyDescent="0.3">
      <c r="A40135">
        <v>134</v>
      </c>
      <c r="B40135" t="s">
        <v>35745</v>
      </c>
      <c r="C40135" t="s">
        <v>252</v>
      </c>
      <c r="D40135" t="s">
        <v>20802</v>
      </c>
      <c r="E40135" t="s">
        <v>35645</v>
      </c>
      <c r="F40135" t="s">
        <v>35698</v>
      </c>
      <c r="G40135" s="3">
        <v>3712081</v>
      </c>
    </row>
    <row r="40136" spans="1:7" x14ac:dyDescent="0.3">
      <c r="A40136">
        <v>135</v>
      </c>
      <c r="B40136" t="s">
        <v>1998</v>
      </c>
      <c r="C40136" t="s">
        <v>147</v>
      </c>
      <c r="D40136" t="s">
        <v>20802</v>
      </c>
      <c r="E40136" t="s">
        <v>35645</v>
      </c>
      <c r="F40136" t="s">
        <v>6855</v>
      </c>
      <c r="G40136" s="3">
        <v>3704450</v>
      </c>
    </row>
    <row r="40137" spans="1:7" x14ac:dyDescent="0.3">
      <c r="A40137">
        <v>136</v>
      </c>
      <c r="B40137" t="s">
        <v>35746</v>
      </c>
      <c r="C40137" t="s">
        <v>170</v>
      </c>
      <c r="D40137" t="s">
        <v>20802</v>
      </c>
      <c r="E40137" t="s">
        <v>35645</v>
      </c>
      <c r="F40137" t="s">
        <v>12488</v>
      </c>
      <c r="G40137" s="3">
        <v>3661608</v>
      </c>
    </row>
    <row r="40138" spans="1:7" x14ac:dyDescent="0.3">
      <c r="A40138">
        <v>137</v>
      </c>
      <c r="B40138" t="s">
        <v>35747</v>
      </c>
      <c r="C40138" t="s">
        <v>252</v>
      </c>
      <c r="D40138" t="s">
        <v>20802</v>
      </c>
      <c r="E40138" t="s">
        <v>35645</v>
      </c>
      <c r="F40138" t="s">
        <v>2722</v>
      </c>
      <c r="G40138" s="3">
        <v>3626593</v>
      </c>
    </row>
    <row r="40139" spans="1:7" x14ac:dyDescent="0.3">
      <c r="A40139">
        <v>138</v>
      </c>
      <c r="B40139" t="s">
        <v>21624</v>
      </c>
      <c r="C40139" t="s">
        <v>147</v>
      </c>
      <c r="D40139" t="s">
        <v>20802</v>
      </c>
      <c r="E40139" t="s">
        <v>35645</v>
      </c>
      <c r="F40139" t="s">
        <v>194</v>
      </c>
      <c r="G40139" s="3">
        <v>3624814</v>
      </c>
    </row>
    <row r="40140" spans="1:7" x14ac:dyDescent="0.3">
      <c r="A40140">
        <v>139</v>
      </c>
      <c r="B40140" t="s">
        <v>35748</v>
      </c>
      <c r="C40140" t="s">
        <v>147</v>
      </c>
      <c r="D40140" t="s">
        <v>20802</v>
      </c>
      <c r="E40140" t="s">
        <v>35645</v>
      </c>
      <c r="F40140" t="s">
        <v>35704</v>
      </c>
      <c r="G40140" s="3">
        <v>3618142</v>
      </c>
    </row>
    <row r="40141" spans="1:7" x14ac:dyDescent="0.3">
      <c r="A40141">
        <v>140</v>
      </c>
      <c r="B40141" t="s">
        <v>35749</v>
      </c>
      <c r="C40141" t="s">
        <v>184</v>
      </c>
      <c r="D40141" t="s">
        <v>20802</v>
      </c>
      <c r="E40141" t="s">
        <v>35645</v>
      </c>
      <c r="F40141" t="s">
        <v>32</v>
      </c>
      <c r="G40141" s="3">
        <v>3585837</v>
      </c>
    </row>
    <row r="40142" spans="1:7" x14ac:dyDescent="0.3">
      <c r="A40142">
        <v>141</v>
      </c>
      <c r="B40142" t="s">
        <v>25978</v>
      </c>
      <c r="C40142" t="s">
        <v>172</v>
      </c>
      <c r="D40142" t="s">
        <v>20802</v>
      </c>
      <c r="E40142" t="s">
        <v>35645</v>
      </c>
      <c r="F40142" t="s">
        <v>3652</v>
      </c>
      <c r="G40142" s="3">
        <v>3542903</v>
      </c>
    </row>
    <row r="40143" spans="1:7" x14ac:dyDescent="0.3">
      <c r="A40143">
        <v>142</v>
      </c>
      <c r="B40143" t="s">
        <v>35750</v>
      </c>
      <c r="C40143" t="s">
        <v>172</v>
      </c>
      <c r="D40143" t="s">
        <v>20802</v>
      </c>
      <c r="E40143" t="s">
        <v>35645</v>
      </c>
      <c r="F40143" t="s">
        <v>35751</v>
      </c>
      <c r="G40143" s="3">
        <v>3495473</v>
      </c>
    </row>
    <row r="40144" spans="1:7" x14ac:dyDescent="0.3">
      <c r="A40144">
        <v>143</v>
      </c>
      <c r="B40144" t="s">
        <v>35752</v>
      </c>
      <c r="C40144" t="s">
        <v>147</v>
      </c>
      <c r="D40144" t="s">
        <v>20802</v>
      </c>
      <c r="E40144" t="s">
        <v>35645</v>
      </c>
      <c r="F40144" t="s">
        <v>10147</v>
      </c>
      <c r="G40144" s="3">
        <v>3482844</v>
      </c>
    </row>
    <row r="40145" spans="1:7" x14ac:dyDescent="0.3">
      <c r="A40145">
        <v>144</v>
      </c>
      <c r="B40145" t="s">
        <v>35753</v>
      </c>
      <c r="C40145" t="s">
        <v>196</v>
      </c>
      <c r="D40145" t="s">
        <v>20802</v>
      </c>
      <c r="E40145" t="s">
        <v>35645</v>
      </c>
      <c r="F40145" t="s">
        <v>1907</v>
      </c>
      <c r="G40145" s="3">
        <v>3458805</v>
      </c>
    </row>
    <row r="40146" spans="1:7" x14ac:dyDescent="0.3">
      <c r="A40146">
        <v>145</v>
      </c>
      <c r="B40146" t="s">
        <v>35754</v>
      </c>
      <c r="C40146" t="s">
        <v>170</v>
      </c>
      <c r="D40146" t="s">
        <v>20802</v>
      </c>
      <c r="E40146" t="s">
        <v>35645</v>
      </c>
      <c r="F40146" t="s">
        <v>32</v>
      </c>
      <c r="G40146" s="3">
        <v>3440529</v>
      </c>
    </row>
    <row r="40147" spans="1:7" x14ac:dyDescent="0.3">
      <c r="A40147">
        <v>146</v>
      </c>
      <c r="B40147" t="s">
        <v>35755</v>
      </c>
      <c r="C40147" t="s">
        <v>188</v>
      </c>
      <c r="D40147" t="s">
        <v>20802</v>
      </c>
      <c r="E40147" t="s">
        <v>35645</v>
      </c>
      <c r="F40147" t="s">
        <v>32</v>
      </c>
      <c r="G40147" s="3">
        <v>3439353</v>
      </c>
    </row>
    <row r="40148" spans="1:7" x14ac:dyDescent="0.3">
      <c r="A40148">
        <v>147</v>
      </c>
      <c r="B40148" t="s">
        <v>2967</v>
      </c>
      <c r="C40148" t="s">
        <v>170</v>
      </c>
      <c r="D40148" t="s">
        <v>20802</v>
      </c>
      <c r="E40148" t="s">
        <v>35645</v>
      </c>
      <c r="F40148" t="s">
        <v>6855</v>
      </c>
      <c r="G40148" s="3">
        <v>3438212</v>
      </c>
    </row>
    <row r="40149" spans="1:7" x14ac:dyDescent="0.3">
      <c r="A40149">
        <v>148</v>
      </c>
      <c r="B40149" t="s">
        <v>35756</v>
      </c>
      <c r="C40149" t="s">
        <v>196</v>
      </c>
      <c r="D40149" t="s">
        <v>20802</v>
      </c>
      <c r="E40149" t="s">
        <v>35645</v>
      </c>
      <c r="F40149" t="s">
        <v>6855</v>
      </c>
      <c r="G40149" s="3">
        <v>3408858</v>
      </c>
    </row>
    <row r="40150" spans="1:7" x14ac:dyDescent="0.3">
      <c r="A40150">
        <v>149</v>
      </c>
      <c r="B40150" t="s">
        <v>35757</v>
      </c>
      <c r="C40150" t="s">
        <v>172</v>
      </c>
      <c r="D40150" t="s">
        <v>20802</v>
      </c>
      <c r="E40150" t="s">
        <v>35645</v>
      </c>
      <c r="F40150" t="s">
        <v>1420</v>
      </c>
      <c r="G40150" s="3">
        <v>3395159</v>
      </c>
    </row>
    <row r="40151" spans="1:7" x14ac:dyDescent="0.3">
      <c r="A40151">
        <v>150</v>
      </c>
      <c r="B40151" t="s">
        <v>35758</v>
      </c>
      <c r="C40151" t="s">
        <v>147</v>
      </c>
      <c r="D40151" t="s">
        <v>20802</v>
      </c>
      <c r="E40151" t="s">
        <v>35645</v>
      </c>
      <c r="F40151" t="s">
        <v>14130</v>
      </c>
      <c r="G40151" s="3">
        <v>3353233</v>
      </c>
    </row>
    <row r="40152" spans="1:7" x14ac:dyDescent="0.3">
      <c r="A40152">
        <v>151</v>
      </c>
      <c r="B40152" t="s">
        <v>35759</v>
      </c>
      <c r="C40152" t="s">
        <v>170</v>
      </c>
      <c r="D40152" t="s">
        <v>20802</v>
      </c>
      <c r="E40152" t="s">
        <v>35645</v>
      </c>
      <c r="F40152" t="s">
        <v>5004</v>
      </c>
      <c r="G40152" s="3">
        <v>3350530</v>
      </c>
    </row>
    <row r="40153" spans="1:7" x14ac:dyDescent="0.3">
      <c r="A40153">
        <v>152</v>
      </c>
      <c r="B40153" t="s">
        <v>24475</v>
      </c>
      <c r="C40153" t="s">
        <v>184</v>
      </c>
      <c r="D40153" t="s">
        <v>20802</v>
      </c>
      <c r="E40153" t="s">
        <v>35645</v>
      </c>
      <c r="F40153" t="s">
        <v>32</v>
      </c>
      <c r="G40153" s="3">
        <v>3340940</v>
      </c>
    </row>
    <row r="40154" spans="1:7" x14ac:dyDescent="0.3">
      <c r="A40154">
        <v>153</v>
      </c>
      <c r="B40154" t="s">
        <v>78</v>
      </c>
      <c r="C40154" t="s">
        <v>188</v>
      </c>
      <c r="D40154" t="s">
        <v>20802</v>
      </c>
      <c r="E40154" t="s">
        <v>35645</v>
      </c>
      <c r="F40154" t="s">
        <v>4156</v>
      </c>
      <c r="G40154" s="3">
        <v>3333599</v>
      </c>
    </row>
    <row r="40155" spans="1:7" x14ac:dyDescent="0.3">
      <c r="A40155">
        <v>154</v>
      </c>
      <c r="B40155" t="s">
        <v>2586</v>
      </c>
      <c r="C40155" t="s">
        <v>148</v>
      </c>
      <c r="D40155" t="s">
        <v>20802</v>
      </c>
      <c r="E40155" t="s">
        <v>35645</v>
      </c>
      <c r="F40155" t="s">
        <v>35725</v>
      </c>
      <c r="G40155" s="3">
        <v>3321676</v>
      </c>
    </row>
    <row r="40156" spans="1:7" x14ac:dyDescent="0.3">
      <c r="A40156">
        <v>155</v>
      </c>
      <c r="B40156" t="s">
        <v>35760</v>
      </c>
      <c r="C40156" t="s">
        <v>172</v>
      </c>
      <c r="D40156" t="s">
        <v>20802</v>
      </c>
      <c r="E40156" t="s">
        <v>35645</v>
      </c>
      <c r="F40156" t="s">
        <v>868</v>
      </c>
      <c r="G40156" s="3">
        <v>3301651</v>
      </c>
    </row>
    <row r="40157" spans="1:7" x14ac:dyDescent="0.3">
      <c r="A40157">
        <v>156</v>
      </c>
      <c r="B40157" t="s">
        <v>35761</v>
      </c>
      <c r="C40157" t="s">
        <v>188</v>
      </c>
      <c r="D40157" t="s">
        <v>20802</v>
      </c>
      <c r="E40157" t="s">
        <v>35645</v>
      </c>
      <c r="F40157" t="s">
        <v>32</v>
      </c>
      <c r="G40157" s="3">
        <v>3273892</v>
      </c>
    </row>
    <row r="40158" spans="1:7" x14ac:dyDescent="0.3">
      <c r="A40158">
        <v>157</v>
      </c>
      <c r="B40158" t="s">
        <v>18802</v>
      </c>
      <c r="C40158" t="s">
        <v>147</v>
      </c>
      <c r="D40158" t="s">
        <v>20802</v>
      </c>
      <c r="E40158" t="s">
        <v>35645</v>
      </c>
      <c r="F40158" t="s">
        <v>4156</v>
      </c>
      <c r="G40158" s="3">
        <v>3265862</v>
      </c>
    </row>
    <row r="40159" spans="1:7" x14ac:dyDescent="0.3">
      <c r="A40159">
        <v>158</v>
      </c>
      <c r="B40159" t="s">
        <v>35762</v>
      </c>
      <c r="C40159" t="s">
        <v>170</v>
      </c>
      <c r="D40159" t="s">
        <v>20802</v>
      </c>
      <c r="E40159" t="s">
        <v>35645</v>
      </c>
      <c r="F40159" t="s">
        <v>1425</v>
      </c>
      <c r="G40159" s="3">
        <v>3265526</v>
      </c>
    </row>
    <row r="40160" spans="1:7" x14ac:dyDescent="0.3">
      <c r="A40160">
        <v>159</v>
      </c>
      <c r="B40160" t="s">
        <v>35763</v>
      </c>
      <c r="C40160" t="s">
        <v>184</v>
      </c>
      <c r="D40160" t="s">
        <v>20802</v>
      </c>
      <c r="E40160" t="s">
        <v>35645</v>
      </c>
      <c r="F40160" t="s">
        <v>1807</v>
      </c>
      <c r="G40160" s="3">
        <v>3238574</v>
      </c>
    </row>
    <row r="40161" spans="1:7" x14ac:dyDescent="0.3">
      <c r="A40161">
        <v>160</v>
      </c>
      <c r="B40161" t="s">
        <v>35764</v>
      </c>
      <c r="C40161" t="s">
        <v>170</v>
      </c>
      <c r="D40161" t="s">
        <v>20802</v>
      </c>
      <c r="E40161" t="s">
        <v>35645</v>
      </c>
      <c r="F40161" t="s">
        <v>34054</v>
      </c>
      <c r="G40161" s="3">
        <v>3229577</v>
      </c>
    </row>
    <row r="40162" spans="1:7" x14ac:dyDescent="0.3">
      <c r="A40162">
        <v>161</v>
      </c>
      <c r="B40162" t="s">
        <v>19923</v>
      </c>
      <c r="C40162" t="s">
        <v>188</v>
      </c>
      <c r="D40162" t="s">
        <v>20802</v>
      </c>
      <c r="E40162" t="s">
        <v>35645</v>
      </c>
      <c r="F40162" t="s">
        <v>411</v>
      </c>
      <c r="G40162" s="3">
        <v>3218677</v>
      </c>
    </row>
    <row r="40163" spans="1:7" x14ac:dyDescent="0.3">
      <c r="A40163">
        <v>162</v>
      </c>
      <c r="B40163" t="s">
        <v>13126</v>
      </c>
      <c r="C40163" t="s">
        <v>188</v>
      </c>
      <c r="D40163" t="s">
        <v>20802</v>
      </c>
      <c r="E40163" t="s">
        <v>35645</v>
      </c>
      <c r="F40163" t="s">
        <v>5248</v>
      </c>
      <c r="G40163" s="3">
        <v>3196570</v>
      </c>
    </row>
    <row r="40164" spans="1:7" x14ac:dyDescent="0.3">
      <c r="A40164">
        <v>163</v>
      </c>
      <c r="B40164" t="s">
        <v>5433</v>
      </c>
      <c r="C40164" t="s">
        <v>184</v>
      </c>
      <c r="D40164" t="s">
        <v>20802</v>
      </c>
      <c r="E40164" t="s">
        <v>35645</v>
      </c>
      <c r="F40164" t="s">
        <v>304</v>
      </c>
      <c r="G40164" s="3">
        <v>3155975</v>
      </c>
    </row>
    <row r="40165" spans="1:7" x14ac:dyDescent="0.3">
      <c r="A40165">
        <v>164</v>
      </c>
      <c r="B40165" t="s">
        <v>35765</v>
      </c>
      <c r="C40165" t="s">
        <v>196</v>
      </c>
      <c r="D40165" t="s">
        <v>20802</v>
      </c>
      <c r="E40165" t="s">
        <v>35645</v>
      </c>
      <c r="F40165" t="s">
        <v>32</v>
      </c>
      <c r="G40165" s="3">
        <v>3148311</v>
      </c>
    </row>
    <row r="40166" spans="1:7" x14ac:dyDescent="0.3">
      <c r="A40166">
        <v>165</v>
      </c>
      <c r="B40166" t="s">
        <v>35766</v>
      </c>
      <c r="C40166" t="s">
        <v>184</v>
      </c>
      <c r="D40166" t="s">
        <v>20802</v>
      </c>
      <c r="E40166" t="s">
        <v>35645</v>
      </c>
      <c r="F40166" t="s">
        <v>1420</v>
      </c>
      <c r="G40166" s="3">
        <v>3125761</v>
      </c>
    </row>
    <row r="40167" spans="1:7" x14ac:dyDescent="0.3">
      <c r="A40167">
        <v>166</v>
      </c>
      <c r="B40167" t="s">
        <v>35767</v>
      </c>
      <c r="C40167" t="s">
        <v>172</v>
      </c>
      <c r="D40167" t="s">
        <v>20802</v>
      </c>
      <c r="E40167" t="s">
        <v>35645</v>
      </c>
      <c r="F40167" t="s">
        <v>32</v>
      </c>
      <c r="G40167" s="3">
        <v>3057344</v>
      </c>
    </row>
    <row r="40168" spans="1:7" x14ac:dyDescent="0.3">
      <c r="A40168">
        <v>167</v>
      </c>
      <c r="B40168" t="s">
        <v>35768</v>
      </c>
      <c r="C40168" t="s">
        <v>188</v>
      </c>
      <c r="D40168" t="s">
        <v>20802</v>
      </c>
      <c r="E40168" t="s">
        <v>35645</v>
      </c>
      <c r="F40168" t="s">
        <v>32</v>
      </c>
      <c r="G40168" s="3">
        <v>3042728</v>
      </c>
    </row>
    <row r="40169" spans="1:7" x14ac:dyDescent="0.3">
      <c r="A40169">
        <v>168</v>
      </c>
      <c r="B40169" t="s">
        <v>35769</v>
      </c>
      <c r="C40169" t="s">
        <v>188</v>
      </c>
      <c r="D40169" t="s">
        <v>20802</v>
      </c>
      <c r="E40169" t="s">
        <v>35645</v>
      </c>
      <c r="F40169" t="s">
        <v>32</v>
      </c>
      <c r="G40169" s="3">
        <v>3037887</v>
      </c>
    </row>
    <row r="40170" spans="1:7" x14ac:dyDescent="0.3">
      <c r="A40170">
        <v>169</v>
      </c>
      <c r="B40170" t="s">
        <v>3052</v>
      </c>
      <c r="C40170" t="s">
        <v>147</v>
      </c>
      <c r="D40170" t="s">
        <v>20802</v>
      </c>
      <c r="E40170" t="s">
        <v>35645</v>
      </c>
      <c r="F40170" t="s">
        <v>23365</v>
      </c>
      <c r="G40170" s="3">
        <v>3036184</v>
      </c>
    </row>
    <row r="40171" spans="1:7" x14ac:dyDescent="0.3">
      <c r="A40171">
        <v>170</v>
      </c>
      <c r="B40171" t="s">
        <v>780</v>
      </c>
      <c r="C40171" t="s">
        <v>188</v>
      </c>
      <c r="D40171" t="s">
        <v>20802</v>
      </c>
      <c r="E40171" t="s">
        <v>35645</v>
      </c>
      <c r="F40171" t="s">
        <v>4732</v>
      </c>
      <c r="G40171" s="3">
        <v>3015287</v>
      </c>
    </row>
    <row r="40172" spans="1:7" x14ac:dyDescent="0.3">
      <c r="A40172">
        <v>171</v>
      </c>
      <c r="B40172" t="s">
        <v>35770</v>
      </c>
      <c r="C40172" t="s">
        <v>147</v>
      </c>
      <c r="D40172" t="s">
        <v>20802</v>
      </c>
      <c r="E40172" t="s">
        <v>35645</v>
      </c>
      <c r="F40172" t="s">
        <v>35725</v>
      </c>
      <c r="G40172" s="3">
        <v>3015000</v>
      </c>
    </row>
    <row r="40173" spans="1:7" x14ac:dyDescent="0.3">
      <c r="A40173">
        <v>172</v>
      </c>
      <c r="B40173" t="s">
        <v>35771</v>
      </c>
      <c r="C40173" t="s">
        <v>148</v>
      </c>
      <c r="D40173" t="s">
        <v>20802</v>
      </c>
      <c r="E40173" t="s">
        <v>35645</v>
      </c>
      <c r="F40173" t="s">
        <v>411</v>
      </c>
      <c r="G40173" s="3">
        <v>3009992</v>
      </c>
    </row>
    <row r="40174" spans="1:7" x14ac:dyDescent="0.3">
      <c r="A40174">
        <v>173</v>
      </c>
      <c r="B40174" t="s">
        <v>31520</v>
      </c>
      <c r="C40174" t="s">
        <v>148</v>
      </c>
      <c r="D40174" t="s">
        <v>20802</v>
      </c>
      <c r="E40174" t="s">
        <v>35645</v>
      </c>
      <c r="F40174" t="s">
        <v>11802</v>
      </c>
      <c r="G40174" s="3">
        <v>2987319</v>
      </c>
    </row>
    <row r="40175" spans="1:7" x14ac:dyDescent="0.3">
      <c r="A40175">
        <v>174</v>
      </c>
      <c r="B40175" t="s">
        <v>35772</v>
      </c>
      <c r="C40175" t="s">
        <v>148</v>
      </c>
      <c r="D40175" t="s">
        <v>20802</v>
      </c>
      <c r="E40175" t="s">
        <v>35645</v>
      </c>
      <c r="F40175" t="s">
        <v>32</v>
      </c>
      <c r="G40175" s="3">
        <v>2986104</v>
      </c>
    </row>
    <row r="40176" spans="1:7" x14ac:dyDescent="0.3">
      <c r="A40176">
        <v>175</v>
      </c>
      <c r="B40176" t="s">
        <v>35773</v>
      </c>
      <c r="C40176" t="s">
        <v>148</v>
      </c>
      <c r="D40176" t="s">
        <v>20802</v>
      </c>
      <c r="E40176" t="s">
        <v>35645</v>
      </c>
      <c r="F40176" t="s">
        <v>8716</v>
      </c>
      <c r="G40176" s="3">
        <v>2981234</v>
      </c>
    </row>
    <row r="40177" spans="1:7" x14ac:dyDescent="0.3">
      <c r="A40177">
        <v>176</v>
      </c>
      <c r="B40177" t="s">
        <v>35774</v>
      </c>
      <c r="C40177" t="s">
        <v>170</v>
      </c>
      <c r="D40177" t="s">
        <v>20802</v>
      </c>
      <c r="E40177" t="s">
        <v>35645</v>
      </c>
      <c r="F40177" t="s">
        <v>32</v>
      </c>
      <c r="G40177" s="3">
        <v>2968786</v>
      </c>
    </row>
    <row r="40178" spans="1:7" x14ac:dyDescent="0.3">
      <c r="A40178">
        <v>177</v>
      </c>
      <c r="B40178" t="s">
        <v>35775</v>
      </c>
      <c r="C40178" t="s">
        <v>147</v>
      </c>
      <c r="D40178" t="s">
        <v>20802</v>
      </c>
      <c r="E40178" t="s">
        <v>35645</v>
      </c>
      <c r="F40178" t="s">
        <v>10147</v>
      </c>
      <c r="G40178" s="3">
        <v>2956119</v>
      </c>
    </row>
    <row r="40179" spans="1:7" x14ac:dyDescent="0.3">
      <c r="A40179">
        <v>178</v>
      </c>
      <c r="B40179" t="s">
        <v>35776</v>
      </c>
      <c r="C40179" t="s">
        <v>147</v>
      </c>
      <c r="D40179" t="s">
        <v>20802</v>
      </c>
      <c r="E40179" t="s">
        <v>35645</v>
      </c>
      <c r="F40179" t="s">
        <v>33542</v>
      </c>
      <c r="G40179" s="3">
        <v>2949492</v>
      </c>
    </row>
    <row r="40180" spans="1:7" x14ac:dyDescent="0.3">
      <c r="A40180">
        <v>179</v>
      </c>
      <c r="B40180" t="s">
        <v>29280</v>
      </c>
      <c r="C40180" t="s">
        <v>148</v>
      </c>
      <c r="D40180" t="s">
        <v>20802</v>
      </c>
      <c r="E40180" t="s">
        <v>35645</v>
      </c>
      <c r="F40180" t="s">
        <v>23365</v>
      </c>
      <c r="G40180" s="3">
        <v>2936747</v>
      </c>
    </row>
    <row r="40181" spans="1:7" x14ac:dyDescent="0.3">
      <c r="A40181">
        <v>180</v>
      </c>
      <c r="B40181" t="s">
        <v>1525</v>
      </c>
      <c r="C40181" t="s">
        <v>184</v>
      </c>
      <c r="D40181" t="s">
        <v>20802</v>
      </c>
      <c r="E40181" t="s">
        <v>35645</v>
      </c>
      <c r="F40181" t="s">
        <v>10147</v>
      </c>
      <c r="G40181" s="3">
        <v>2930080</v>
      </c>
    </row>
    <row r="40182" spans="1:7" x14ac:dyDescent="0.3">
      <c r="A40182">
        <v>181</v>
      </c>
      <c r="B40182" t="s">
        <v>35777</v>
      </c>
      <c r="C40182" t="s">
        <v>196</v>
      </c>
      <c r="D40182" t="s">
        <v>20802</v>
      </c>
      <c r="E40182" t="s">
        <v>35645</v>
      </c>
      <c r="F40182" t="s">
        <v>32</v>
      </c>
      <c r="G40182" s="3">
        <v>2913997</v>
      </c>
    </row>
    <row r="40183" spans="1:7" x14ac:dyDescent="0.3">
      <c r="A40183">
        <v>182</v>
      </c>
      <c r="B40183" t="s">
        <v>35778</v>
      </c>
      <c r="C40183" t="s">
        <v>172</v>
      </c>
      <c r="D40183" t="s">
        <v>20802</v>
      </c>
      <c r="E40183" t="s">
        <v>35645</v>
      </c>
      <c r="F40183" t="s">
        <v>32</v>
      </c>
      <c r="G40183" s="3">
        <v>2888664</v>
      </c>
    </row>
    <row r="40184" spans="1:7" x14ac:dyDescent="0.3">
      <c r="A40184">
        <v>183</v>
      </c>
      <c r="B40184" t="s">
        <v>35779</v>
      </c>
      <c r="C40184" t="s">
        <v>188</v>
      </c>
      <c r="D40184" t="s">
        <v>20802</v>
      </c>
      <c r="E40184" t="s">
        <v>35645</v>
      </c>
      <c r="F40184" t="s">
        <v>35780</v>
      </c>
      <c r="G40184" s="3">
        <v>2873480</v>
      </c>
    </row>
    <row r="40185" spans="1:7" x14ac:dyDescent="0.3">
      <c r="A40185">
        <v>184</v>
      </c>
      <c r="B40185" t="s">
        <v>35781</v>
      </c>
      <c r="C40185" t="s">
        <v>184</v>
      </c>
      <c r="D40185" t="s">
        <v>20802</v>
      </c>
      <c r="E40185" t="s">
        <v>35645</v>
      </c>
      <c r="F40185" t="s">
        <v>10482</v>
      </c>
      <c r="G40185" s="3">
        <v>2870380</v>
      </c>
    </row>
    <row r="40186" spans="1:7" x14ac:dyDescent="0.3">
      <c r="A40186">
        <v>185</v>
      </c>
      <c r="B40186" t="s">
        <v>35782</v>
      </c>
      <c r="C40186" t="s">
        <v>147</v>
      </c>
      <c r="D40186" t="s">
        <v>20802</v>
      </c>
      <c r="E40186" t="s">
        <v>35645</v>
      </c>
      <c r="F40186" t="s">
        <v>35751</v>
      </c>
      <c r="G40186" s="3">
        <v>2863741</v>
      </c>
    </row>
    <row r="40187" spans="1:7" x14ac:dyDescent="0.3">
      <c r="A40187">
        <v>186</v>
      </c>
      <c r="B40187" t="s">
        <v>35783</v>
      </c>
      <c r="C40187" t="s">
        <v>188</v>
      </c>
      <c r="D40187" t="s">
        <v>20802</v>
      </c>
      <c r="E40187" t="s">
        <v>35645</v>
      </c>
      <c r="F40187" t="s">
        <v>35665</v>
      </c>
      <c r="G40187" s="3">
        <v>2824823</v>
      </c>
    </row>
    <row r="40188" spans="1:7" x14ac:dyDescent="0.3">
      <c r="A40188">
        <v>187</v>
      </c>
      <c r="B40188" t="s">
        <v>1570</v>
      </c>
      <c r="C40188" t="s">
        <v>170</v>
      </c>
      <c r="D40188" t="s">
        <v>20802</v>
      </c>
      <c r="E40188" t="s">
        <v>35645</v>
      </c>
      <c r="F40188" t="s">
        <v>10482</v>
      </c>
      <c r="G40188" s="3">
        <v>2818853</v>
      </c>
    </row>
    <row r="40189" spans="1:7" x14ac:dyDescent="0.3">
      <c r="A40189">
        <v>188</v>
      </c>
      <c r="B40189" t="s">
        <v>35784</v>
      </c>
      <c r="C40189" t="s">
        <v>172</v>
      </c>
      <c r="D40189" t="s">
        <v>20802</v>
      </c>
      <c r="E40189" t="s">
        <v>35645</v>
      </c>
      <c r="F40189" t="s">
        <v>5004</v>
      </c>
      <c r="G40189" s="3">
        <v>2812246</v>
      </c>
    </row>
    <row r="40190" spans="1:7" x14ac:dyDescent="0.3">
      <c r="A40190">
        <v>189</v>
      </c>
      <c r="B40190" t="s">
        <v>35785</v>
      </c>
      <c r="C40190" t="s">
        <v>170</v>
      </c>
      <c r="D40190" t="s">
        <v>20802</v>
      </c>
      <c r="E40190" t="s">
        <v>35645</v>
      </c>
      <c r="F40190" t="s">
        <v>32</v>
      </c>
      <c r="G40190" s="3">
        <v>2809260</v>
      </c>
    </row>
    <row r="40191" spans="1:7" x14ac:dyDescent="0.3">
      <c r="A40191">
        <v>190</v>
      </c>
      <c r="B40191" t="s">
        <v>35786</v>
      </c>
      <c r="C40191" t="s">
        <v>170</v>
      </c>
      <c r="D40191" t="s">
        <v>20802</v>
      </c>
      <c r="E40191" t="s">
        <v>35645</v>
      </c>
      <c r="F40191" t="s">
        <v>7478</v>
      </c>
      <c r="G40191" s="3">
        <v>2791260</v>
      </c>
    </row>
    <row r="40192" spans="1:7" x14ac:dyDescent="0.3">
      <c r="A40192">
        <v>191</v>
      </c>
      <c r="B40192" t="s">
        <v>2956</v>
      </c>
      <c r="C40192" t="s">
        <v>172</v>
      </c>
      <c r="D40192" t="s">
        <v>20802</v>
      </c>
      <c r="E40192" t="s">
        <v>35645</v>
      </c>
      <c r="F40192" t="s">
        <v>25478</v>
      </c>
      <c r="G40192" s="3">
        <v>2786541</v>
      </c>
    </row>
    <row r="40193" spans="1:7" x14ac:dyDescent="0.3">
      <c r="A40193">
        <v>192</v>
      </c>
      <c r="B40193" t="s">
        <v>14320</v>
      </c>
      <c r="C40193" t="s">
        <v>148</v>
      </c>
      <c r="D40193" t="s">
        <v>20802</v>
      </c>
      <c r="E40193" t="s">
        <v>35645</v>
      </c>
      <c r="F40193" t="s">
        <v>32</v>
      </c>
      <c r="G40193" s="3">
        <v>2781269</v>
      </c>
    </row>
    <row r="40194" spans="1:7" x14ac:dyDescent="0.3">
      <c r="A40194">
        <v>193</v>
      </c>
      <c r="B40194" t="s">
        <v>35787</v>
      </c>
      <c r="C40194" t="s">
        <v>148</v>
      </c>
      <c r="D40194" t="s">
        <v>20802</v>
      </c>
      <c r="E40194" t="s">
        <v>35645</v>
      </c>
      <c r="F40194" t="s">
        <v>35652</v>
      </c>
      <c r="G40194" s="3">
        <v>2777160</v>
      </c>
    </row>
    <row r="40195" spans="1:7" x14ac:dyDescent="0.3">
      <c r="A40195">
        <v>194</v>
      </c>
      <c r="B40195" t="s">
        <v>35788</v>
      </c>
      <c r="C40195" t="s">
        <v>188</v>
      </c>
      <c r="D40195" t="s">
        <v>20802</v>
      </c>
      <c r="E40195" t="s">
        <v>35645</v>
      </c>
      <c r="F40195" t="s">
        <v>17092</v>
      </c>
      <c r="G40195" s="3">
        <v>2766950</v>
      </c>
    </row>
    <row r="40196" spans="1:7" x14ac:dyDescent="0.3">
      <c r="A40196">
        <v>195</v>
      </c>
      <c r="B40196" t="s">
        <v>29436</v>
      </c>
      <c r="C40196" t="s">
        <v>172</v>
      </c>
      <c r="D40196" t="s">
        <v>20802</v>
      </c>
      <c r="E40196" t="s">
        <v>35645</v>
      </c>
      <c r="F40196" t="s">
        <v>10147</v>
      </c>
      <c r="G40196" s="3">
        <v>2762973</v>
      </c>
    </row>
    <row r="40197" spans="1:7" x14ac:dyDescent="0.3">
      <c r="A40197">
        <v>196</v>
      </c>
      <c r="B40197" t="s">
        <v>35789</v>
      </c>
      <c r="C40197" t="s">
        <v>147</v>
      </c>
      <c r="D40197" t="s">
        <v>20802</v>
      </c>
      <c r="E40197" t="s">
        <v>35645</v>
      </c>
      <c r="F40197" t="s">
        <v>11930</v>
      </c>
      <c r="G40197" s="3">
        <v>2761758</v>
      </c>
    </row>
    <row r="40198" spans="1:7" x14ac:dyDescent="0.3">
      <c r="A40198">
        <v>197</v>
      </c>
      <c r="B40198" t="s">
        <v>35790</v>
      </c>
      <c r="C40198" t="s">
        <v>188</v>
      </c>
      <c r="D40198" t="s">
        <v>20802</v>
      </c>
      <c r="E40198" t="s">
        <v>35645</v>
      </c>
      <c r="F40198" t="s">
        <v>4156</v>
      </c>
      <c r="G40198" s="3">
        <v>2758861</v>
      </c>
    </row>
    <row r="40199" spans="1:7" x14ac:dyDescent="0.3">
      <c r="A40199">
        <v>198</v>
      </c>
      <c r="B40199" t="s">
        <v>35791</v>
      </c>
      <c r="C40199" t="s">
        <v>170</v>
      </c>
      <c r="D40199" t="s">
        <v>20802</v>
      </c>
      <c r="E40199" t="s">
        <v>35645</v>
      </c>
      <c r="F40199" t="s">
        <v>14130</v>
      </c>
      <c r="G40199" s="3">
        <v>2752005</v>
      </c>
    </row>
    <row r="40200" spans="1:7" x14ac:dyDescent="0.3">
      <c r="A40200">
        <v>199</v>
      </c>
      <c r="B40200" t="s">
        <v>4716</v>
      </c>
      <c r="C40200" t="s">
        <v>172</v>
      </c>
      <c r="D40200" t="s">
        <v>20802</v>
      </c>
      <c r="E40200" t="s">
        <v>35645</v>
      </c>
      <c r="F40200" t="s">
        <v>35792</v>
      </c>
      <c r="G40200" s="3">
        <v>2748935</v>
      </c>
    </row>
    <row r="40201" spans="1:7" x14ac:dyDescent="0.3">
      <c r="A40201">
        <v>200</v>
      </c>
      <c r="B40201" t="s">
        <v>4348</v>
      </c>
      <c r="C40201" t="s">
        <v>148</v>
      </c>
      <c r="D40201" t="s">
        <v>20802</v>
      </c>
      <c r="E40201" t="s">
        <v>35645</v>
      </c>
      <c r="F40201" t="s">
        <v>32</v>
      </c>
      <c r="G40201" s="3">
        <v>2745851</v>
      </c>
    </row>
    <row r="40202" spans="1:7" x14ac:dyDescent="0.3">
      <c r="A40202">
        <v>201</v>
      </c>
      <c r="B40202" t="s">
        <v>33542</v>
      </c>
      <c r="C40202" t="s">
        <v>172</v>
      </c>
      <c r="D40202" t="s">
        <v>20802</v>
      </c>
      <c r="E40202" t="s">
        <v>35645</v>
      </c>
      <c r="F40202" t="s">
        <v>4156</v>
      </c>
      <c r="G40202" s="3">
        <v>2745791</v>
      </c>
    </row>
    <row r="40203" spans="1:7" x14ac:dyDescent="0.3">
      <c r="A40203">
        <v>202</v>
      </c>
      <c r="B40203" t="s">
        <v>35793</v>
      </c>
      <c r="C40203" t="s">
        <v>148</v>
      </c>
      <c r="D40203" t="s">
        <v>20802</v>
      </c>
      <c r="E40203" t="s">
        <v>35645</v>
      </c>
      <c r="F40203" t="s">
        <v>11137</v>
      </c>
      <c r="G40203" s="3">
        <v>2736448</v>
      </c>
    </row>
    <row r="40204" spans="1:7" x14ac:dyDescent="0.3">
      <c r="A40204">
        <v>203</v>
      </c>
      <c r="B40204" t="s">
        <v>35794</v>
      </c>
      <c r="C40204" t="s">
        <v>184</v>
      </c>
      <c r="D40204" t="s">
        <v>20802</v>
      </c>
      <c r="E40204" t="s">
        <v>35645</v>
      </c>
      <c r="F40204" t="s">
        <v>32</v>
      </c>
      <c r="G40204" s="3">
        <v>2731861</v>
      </c>
    </row>
    <row r="40205" spans="1:7" x14ac:dyDescent="0.3">
      <c r="A40205">
        <v>204</v>
      </c>
      <c r="B40205" t="s">
        <v>7501</v>
      </c>
      <c r="C40205" t="s">
        <v>188</v>
      </c>
      <c r="D40205" t="s">
        <v>20802</v>
      </c>
      <c r="E40205" t="s">
        <v>35645</v>
      </c>
      <c r="F40205" t="s">
        <v>4156</v>
      </c>
      <c r="G40205" s="3">
        <v>2725177</v>
      </c>
    </row>
    <row r="40206" spans="1:7" x14ac:dyDescent="0.3">
      <c r="A40206">
        <v>205</v>
      </c>
      <c r="B40206" t="s">
        <v>35795</v>
      </c>
      <c r="C40206" t="s">
        <v>172</v>
      </c>
      <c r="D40206" t="s">
        <v>20802</v>
      </c>
      <c r="E40206" t="s">
        <v>35645</v>
      </c>
      <c r="F40206" t="s">
        <v>5119</v>
      </c>
      <c r="G40206" s="3">
        <v>2715586</v>
      </c>
    </row>
    <row r="40207" spans="1:7" x14ac:dyDescent="0.3">
      <c r="A40207">
        <v>206</v>
      </c>
      <c r="B40207" t="s">
        <v>35796</v>
      </c>
      <c r="C40207" t="s">
        <v>196</v>
      </c>
      <c r="D40207" t="s">
        <v>20802</v>
      </c>
      <c r="E40207" t="s">
        <v>35645</v>
      </c>
      <c r="F40207" t="s">
        <v>10482</v>
      </c>
      <c r="G40207" s="3">
        <v>2704938</v>
      </c>
    </row>
    <row r="40208" spans="1:7" x14ac:dyDescent="0.3">
      <c r="A40208">
        <v>207</v>
      </c>
      <c r="B40208" t="s">
        <v>35797</v>
      </c>
      <c r="C40208" t="s">
        <v>147</v>
      </c>
      <c r="D40208" t="s">
        <v>20802</v>
      </c>
      <c r="E40208" t="s">
        <v>35645</v>
      </c>
      <c r="F40208" t="s">
        <v>32</v>
      </c>
      <c r="G40208" s="3">
        <v>2701358</v>
      </c>
    </row>
    <row r="40209" spans="1:7" x14ac:dyDescent="0.3">
      <c r="A40209">
        <v>208</v>
      </c>
      <c r="B40209" t="s">
        <v>2014</v>
      </c>
      <c r="C40209" t="s">
        <v>252</v>
      </c>
      <c r="D40209" t="s">
        <v>20802</v>
      </c>
      <c r="E40209" t="s">
        <v>35645</v>
      </c>
      <c r="F40209" t="s">
        <v>1884</v>
      </c>
      <c r="G40209" s="3">
        <v>2673511</v>
      </c>
    </row>
    <row r="40210" spans="1:7" x14ac:dyDescent="0.3">
      <c r="A40210">
        <v>209</v>
      </c>
      <c r="B40210" t="s">
        <v>35798</v>
      </c>
      <c r="C40210" t="s">
        <v>170</v>
      </c>
      <c r="D40210" t="s">
        <v>20802</v>
      </c>
      <c r="E40210" t="s">
        <v>35645</v>
      </c>
      <c r="F40210" t="s">
        <v>1420</v>
      </c>
      <c r="G40210" s="3">
        <v>2649826</v>
      </c>
    </row>
    <row r="40211" spans="1:7" x14ac:dyDescent="0.3">
      <c r="A40211">
        <v>210</v>
      </c>
      <c r="B40211" t="s">
        <v>8892</v>
      </c>
      <c r="C40211" t="s">
        <v>188</v>
      </c>
      <c r="D40211" t="s">
        <v>20802</v>
      </c>
      <c r="E40211" t="s">
        <v>35645</v>
      </c>
      <c r="F40211" t="s">
        <v>10482</v>
      </c>
      <c r="G40211" s="3">
        <v>2619317</v>
      </c>
    </row>
    <row r="40212" spans="1:7" x14ac:dyDescent="0.3">
      <c r="A40212">
        <v>211</v>
      </c>
      <c r="B40212" t="s">
        <v>24343</v>
      </c>
      <c r="C40212" t="s">
        <v>172</v>
      </c>
      <c r="D40212" t="s">
        <v>20802</v>
      </c>
      <c r="E40212" t="s">
        <v>35645</v>
      </c>
      <c r="F40212" t="s">
        <v>14130</v>
      </c>
      <c r="G40212" s="3">
        <v>2618480</v>
      </c>
    </row>
    <row r="40213" spans="1:7" x14ac:dyDescent="0.3">
      <c r="A40213">
        <v>212</v>
      </c>
      <c r="B40213" t="s">
        <v>35799</v>
      </c>
      <c r="C40213" t="s">
        <v>184</v>
      </c>
      <c r="D40213" t="s">
        <v>20802</v>
      </c>
      <c r="E40213" t="s">
        <v>35645</v>
      </c>
      <c r="F40213" t="s">
        <v>32149</v>
      </c>
      <c r="G40213" s="3">
        <v>2616995</v>
      </c>
    </row>
    <row r="40214" spans="1:7" x14ac:dyDescent="0.3">
      <c r="A40214">
        <v>213</v>
      </c>
      <c r="B40214" t="s">
        <v>35800</v>
      </c>
      <c r="C40214" t="s">
        <v>147</v>
      </c>
      <c r="D40214" t="s">
        <v>20802</v>
      </c>
      <c r="E40214" t="s">
        <v>35645</v>
      </c>
      <c r="F40214" t="s">
        <v>35704</v>
      </c>
      <c r="G40214" s="3">
        <v>2607683</v>
      </c>
    </row>
    <row r="40215" spans="1:7" x14ac:dyDescent="0.3">
      <c r="A40215">
        <v>214</v>
      </c>
      <c r="B40215" t="s">
        <v>19316</v>
      </c>
      <c r="C40215" t="s">
        <v>188</v>
      </c>
      <c r="D40215" t="s">
        <v>20802</v>
      </c>
      <c r="E40215" t="s">
        <v>35645</v>
      </c>
      <c r="F40215" t="s">
        <v>35704</v>
      </c>
      <c r="G40215" s="3">
        <v>2586014</v>
      </c>
    </row>
    <row r="40216" spans="1:7" x14ac:dyDescent="0.3">
      <c r="A40216">
        <v>215</v>
      </c>
      <c r="B40216" t="s">
        <v>35801</v>
      </c>
      <c r="C40216" t="s">
        <v>172</v>
      </c>
      <c r="D40216" t="s">
        <v>20802</v>
      </c>
      <c r="E40216" t="s">
        <v>35645</v>
      </c>
      <c r="F40216" t="s">
        <v>17129</v>
      </c>
      <c r="G40216" s="3">
        <v>2584082</v>
      </c>
    </row>
    <row r="40217" spans="1:7" x14ac:dyDescent="0.3">
      <c r="A40217">
        <v>216</v>
      </c>
      <c r="B40217" t="s">
        <v>4265</v>
      </c>
      <c r="C40217" t="s">
        <v>188</v>
      </c>
      <c r="D40217" t="s">
        <v>20802</v>
      </c>
      <c r="E40217" t="s">
        <v>35645</v>
      </c>
      <c r="F40217" t="s">
        <v>411</v>
      </c>
      <c r="G40217" s="3">
        <v>2574794</v>
      </c>
    </row>
    <row r="40218" spans="1:7" x14ac:dyDescent="0.3">
      <c r="A40218">
        <v>217</v>
      </c>
      <c r="B40218" t="s">
        <v>11135</v>
      </c>
      <c r="C40218" t="s">
        <v>172</v>
      </c>
      <c r="D40218" t="s">
        <v>20802</v>
      </c>
      <c r="E40218" t="s">
        <v>35645</v>
      </c>
      <c r="F40218" t="s">
        <v>35725</v>
      </c>
      <c r="G40218" s="3">
        <v>2566145</v>
      </c>
    </row>
    <row r="40219" spans="1:7" x14ac:dyDescent="0.3">
      <c r="A40219">
        <v>218</v>
      </c>
      <c r="B40219" t="s">
        <v>3138</v>
      </c>
      <c r="C40219" t="s">
        <v>172</v>
      </c>
      <c r="D40219" t="s">
        <v>20802</v>
      </c>
      <c r="E40219" t="s">
        <v>35645</v>
      </c>
      <c r="F40219" t="s">
        <v>5154</v>
      </c>
      <c r="G40219" s="3">
        <v>2558670</v>
      </c>
    </row>
    <row r="40220" spans="1:7" x14ac:dyDescent="0.3">
      <c r="A40220">
        <v>219</v>
      </c>
      <c r="B40220" t="s">
        <v>35802</v>
      </c>
      <c r="C40220" t="s">
        <v>184</v>
      </c>
      <c r="D40220" t="s">
        <v>20802</v>
      </c>
      <c r="E40220" t="s">
        <v>35645</v>
      </c>
      <c r="F40220" t="s">
        <v>35803</v>
      </c>
      <c r="G40220" s="3">
        <v>2540348</v>
      </c>
    </row>
    <row r="40221" spans="1:7" x14ac:dyDescent="0.3">
      <c r="A40221">
        <v>220</v>
      </c>
      <c r="B40221" t="s">
        <v>35804</v>
      </c>
      <c r="C40221" t="s">
        <v>188</v>
      </c>
      <c r="D40221" t="s">
        <v>20802</v>
      </c>
      <c r="E40221" t="s">
        <v>35645</v>
      </c>
      <c r="F40221" t="s">
        <v>11854</v>
      </c>
      <c r="G40221" s="3">
        <v>2521870</v>
      </c>
    </row>
    <row r="40222" spans="1:7" x14ac:dyDescent="0.3">
      <c r="A40222">
        <v>221</v>
      </c>
      <c r="B40222" t="s">
        <v>12010</v>
      </c>
      <c r="C40222" t="s">
        <v>170</v>
      </c>
      <c r="D40222" t="s">
        <v>20802</v>
      </c>
      <c r="E40222" t="s">
        <v>35645</v>
      </c>
      <c r="F40222" t="s">
        <v>32</v>
      </c>
      <c r="G40222" s="3">
        <v>2514426</v>
      </c>
    </row>
    <row r="40223" spans="1:7" x14ac:dyDescent="0.3">
      <c r="A40223">
        <v>222</v>
      </c>
      <c r="B40223" t="s">
        <v>1757</v>
      </c>
      <c r="C40223" t="s">
        <v>188</v>
      </c>
      <c r="D40223" t="s">
        <v>20802</v>
      </c>
      <c r="E40223" t="s">
        <v>35645</v>
      </c>
      <c r="F40223" t="s">
        <v>32</v>
      </c>
      <c r="G40223" s="3">
        <v>2495266</v>
      </c>
    </row>
    <row r="40224" spans="1:7" x14ac:dyDescent="0.3">
      <c r="A40224">
        <v>223</v>
      </c>
      <c r="B40224" t="s">
        <v>35805</v>
      </c>
      <c r="C40224" t="s">
        <v>172</v>
      </c>
      <c r="D40224" t="s">
        <v>20802</v>
      </c>
      <c r="E40224" t="s">
        <v>35645</v>
      </c>
      <c r="F40224" t="s">
        <v>14130</v>
      </c>
      <c r="G40224" s="3">
        <v>2490740</v>
      </c>
    </row>
    <row r="40225" spans="1:7" x14ac:dyDescent="0.3">
      <c r="A40225">
        <v>224</v>
      </c>
      <c r="B40225" t="s">
        <v>35806</v>
      </c>
      <c r="C40225" t="s">
        <v>170</v>
      </c>
      <c r="D40225" t="s">
        <v>20802</v>
      </c>
      <c r="E40225" t="s">
        <v>35645</v>
      </c>
      <c r="F40225" t="s">
        <v>32</v>
      </c>
      <c r="G40225" s="3">
        <v>2482865</v>
      </c>
    </row>
    <row r="40226" spans="1:7" x14ac:dyDescent="0.3">
      <c r="A40226">
        <v>225</v>
      </c>
      <c r="B40226" t="s">
        <v>4199</v>
      </c>
      <c r="C40226" t="s">
        <v>170</v>
      </c>
      <c r="D40226" t="s">
        <v>20802</v>
      </c>
      <c r="E40226" t="s">
        <v>35645</v>
      </c>
      <c r="F40226" t="s">
        <v>32</v>
      </c>
      <c r="G40226" s="3">
        <v>2482865</v>
      </c>
    </row>
    <row r="40227" spans="1:7" x14ac:dyDescent="0.3">
      <c r="A40227">
        <v>226</v>
      </c>
      <c r="B40227" t="s">
        <v>19549</v>
      </c>
      <c r="C40227" t="s">
        <v>170</v>
      </c>
      <c r="D40227" t="s">
        <v>20802</v>
      </c>
      <c r="E40227" t="s">
        <v>35645</v>
      </c>
      <c r="F40227" t="s">
        <v>1518</v>
      </c>
      <c r="G40227" s="3">
        <v>2478898</v>
      </c>
    </row>
    <row r="40228" spans="1:7" x14ac:dyDescent="0.3">
      <c r="A40228">
        <v>227</v>
      </c>
      <c r="B40228" t="s">
        <v>35807</v>
      </c>
      <c r="C40228" t="s">
        <v>148</v>
      </c>
      <c r="D40228" t="s">
        <v>20802</v>
      </c>
      <c r="E40228" t="s">
        <v>35645</v>
      </c>
      <c r="F40228" t="s">
        <v>1256</v>
      </c>
      <c r="G40228" s="3">
        <v>2477199</v>
      </c>
    </row>
    <row r="40229" spans="1:7" x14ac:dyDescent="0.3">
      <c r="A40229">
        <v>228</v>
      </c>
      <c r="B40229" t="s">
        <v>35808</v>
      </c>
      <c r="C40229" t="s">
        <v>148</v>
      </c>
      <c r="D40229" t="s">
        <v>20802</v>
      </c>
      <c r="E40229" t="s">
        <v>35645</v>
      </c>
      <c r="F40229" t="s">
        <v>8716</v>
      </c>
      <c r="G40229" s="3">
        <v>2464598</v>
      </c>
    </row>
    <row r="40230" spans="1:7" x14ac:dyDescent="0.3">
      <c r="A40230">
        <v>229</v>
      </c>
      <c r="B40230" t="s">
        <v>35809</v>
      </c>
      <c r="C40230" t="s">
        <v>172</v>
      </c>
      <c r="D40230" t="s">
        <v>20802</v>
      </c>
      <c r="E40230" t="s">
        <v>35645</v>
      </c>
      <c r="F40230" t="s">
        <v>32</v>
      </c>
      <c r="G40230" s="3">
        <v>2455814</v>
      </c>
    </row>
    <row r="40231" spans="1:7" x14ac:dyDescent="0.3">
      <c r="A40231">
        <v>230</v>
      </c>
      <c r="B40231" t="s">
        <v>27037</v>
      </c>
      <c r="C40231" t="s">
        <v>172</v>
      </c>
      <c r="D40231" t="s">
        <v>20802</v>
      </c>
      <c r="E40231" t="s">
        <v>35645</v>
      </c>
      <c r="F40231" t="s">
        <v>11854</v>
      </c>
      <c r="G40231" s="3">
        <v>2449820</v>
      </c>
    </row>
    <row r="40232" spans="1:7" x14ac:dyDescent="0.3">
      <c r="A40232">
        <v>231</v>
      </c>
      <c r="B40232" t="s">
        <v>35810</v>
      </c>
      <c r="C40232" t="s">
        <v>148</v>
      </c>
      <c r="D40232" t="s">
        <v>20802</v>
      </c>
      <c r="E40232" t="s">
        <v>35645</v>
      </c>
      <c r="F40232" t="s">
        <v>11854</v>
      </c>
      <c r="G40232" s="3">
        <v>2447639</v>
      </c>
    </row>
    <row r="40233" spans="1:7" x14ac:dyDescent="0.3">
      <c r="A40233">
        <v>232</v>
      </c>
      <c r="B40233" t="s">
        <v>35811</v>
      </c>
      <c r="C40233" t="s">
        <v>170</v>
      </c>
      <c r="D40233" t="s">
        <v>20802</v>
      </c>
      <c r="E40233" t="s">
        <v>35645</v>
      </c>
      <c r="F40233" t="s">
        <v>35652</v>
      </c>
      <c r="G40233" s="3">
        <v>2434071</v>
      </c>
    </row>
    <row r="40234" spans="1:7" x14ac:dyDescent="0.3">
      <c r="A40234">
        <v>233</v>
      </c>
      <c r="B40234" t="s">
        <v>35812</v>
      </c>
      <c r="C40234" t="s">
        <v>184</v>
      </c>
      <c r="D40234" t="s">
        <v>20802</v>
      </c>
      <c r="E40234" t="s">
        <v>35645</v>
      </c>
      <c r="F40234" t="s">
        <v>3652</v>
      </c>
      <c r="G40234" s="3">
        <v>2428802</v>
      </c>
    </row>
    <row r="40235" spans="1:7" x14ac:dyDescent="0.3">
      <c r="A40235">
        <v>234</v>
      </c>
      <c r="B40235" t="s">
        <v>35813</v>
      </c>
      <c r="C40235" t="s">
        <v>147</v>
      </c>
      <c r="D40235" t="s">
        <v>20802</v>
      </c>
      <c r="E40235" t="s">
        <v>35645</v>
      </c>
      <c r="F40235" t="s">
        <v>868</v>
      </c>
      <c r="G40235" s="3">
        <v>2425582</v>
      </c>
    </row>
    <row r="40236" spans="1:7" x14ac:dyDescent="0.3">
      <c r="A40236">
        <v>235</v>
      </c>
      <c r="B40236" t="s">
        <v>35814</v>
      </c>
      <c r="C40236" t="s">
        <v>148</v>
      </c>
      <c r="D40236" t="s">
        <v>20802</v>
      </c>
      <c r="E40236" t="s">
        <v>35645</v>
      </c>
      <c r="F40236" t="s">
        <v>32</v>
      </c>
      <c r="G40236" s="3">
        <v>2421323</v>
      </c>
    </row>
    <row r="40237" spans="1:7" x14ac:dyDescent="0.3">
      <c r="A40237">
        <v>236</v>
      </c>
      <c r="B40237" t="s">
        <v>35815</v>
      </c>
      <c r="C40237" t="s">
        <v>147</v>
      </c>
      <c r="D40237" t="s">
        <v>20802</v>
      </c>
      <c r="E40237" t="s">
        <v>35645</v>
      </c>
      <c r="F40237" t="s">
        <v>32</v>
      </c>
      <c r="G40237" s="3">
        <v>2413397</v>
      </c>
    </row>
    <row r="40238" spans="1:7" x14ac:dyDescent="0.3">
      <c r="A40238">
        <v>237</v>
      </c>
      <c r="B40238" t="s">
        <v>25078</v>
      </c>
      <c r="C40238" t="s">
        <v>196</v>
      </c>
      <c r="D40238" t="s">
        <v>20802</v>
      </c>
      <c r="E40238" t="s">
        <v>35645</v>
      </c>
      <c r="F40238" t="s">
        <v>35816</v>
      </c>
      <c r="G40238" s="3">
        <v>2394555</v>
      </c>
    </row>
    <row r="40239" spans="1:7" x14ac:dyDescent="0.3">
      <c r="A40239">
        <v>238</v>
      </c>
      <c r="B40239" t="s">
        <v>3773</v>
      </c>
      <c r="C40239" t="s">
        <v>188</v>
      </c>
      <c r="D40239" t="s">
        <v>20802</v>
      </c>
      <c r="E40239" t="s">
        <v>35645</v>
      </c>
      <c r="F40239" t="s">
        <v>4732</v>
      </c>
      <c r="G40239" s="3">
        <v>2363330</v>
      </c>
    </row>
    <row r="40240" spans="1:7" x14ac:dyDescent="0.3">
      <c r="A40240">
        <v>239</v>
      </c>
      <c r="B40240" t="s">
        <v>35817</v>
      </c>
      <c r="C40240" t="s">
        <v>148</v>
      </c>
      <c r="D40240" t="s">
        <v>20802</v>
      </c>
      <c r="E40240" t="s">
        <v>35645</v>
      </c>
      <c r="F40240" t="s">
        <v>1907</v>
      </c>
      <c r="G40240" s="3">
        <v>2335733</v>
      </c>
    </row>
    <row r="40241" spans="1:7" x14ac:dyDescent="0.3">
      <c r="A40241">
        <v>240</v>
      </c>
      <c r="B40241" t="s">
        <v>8211</v>
      </c>
      <c r="C40241" t="s">
        <v>172</v>
      </c>
      <c r="D40241" t="s">
        <v>20802</v>
      </c>
      <c r="E40241" t="s">
        <v>35645</v>
      </c>
      <c r="F40241" t="s">
        <v>35725</v>
      </c>
      <c r="G40241" s="3">
        <v>2332822</v>
      </c>
    </row>
    <row r="40242" spans="1:7" x14ac:dyDescent="0.3">
      <c r="A40242">
        <v>241</v>
      </c>
      <c r="B40242" t="s">
        <v>35818</v>
      </c>
      <c r="C40242" t="s">
        <v>188</v>
      </c>
      <c r="D40242" t="s">
        <v>20802</v>
      </c>
      <c r="E40242" t="s">
        <v>35645</v>
      </c>
      <c r="F40242" t="s">
        <v>1420</v>
      </c>
      <c r="G40242" s="3">
        <v>2328741</v>
      </c>
    </row>
    <row r="40243" spans="1:7" x14ac:dyDescent="0.3">
      <c r="A40243">
        <v>242</v>
      </c>
      <c r="B40243" t="s">
        <v>29744</v>
      </c>
      <c r="C40243" t="s">
        <v>170</v>
      </c>
      <c r="D40243" t="s">
        <v>20802</v>
      </c>
      <c r="E40243" t="s">
        <v>35645</v>
      </c>
      <c r="F40243" t="s">
        <v>32</v>
      </c>
      <c r="G40243" s="3">
        <v>2313571</v>
      </c>
    </row>
    <row r="40244" spans="1:7" x14ac:dyDescent="0.3">
      <c r="A40244">
        <v>243</v>
      </c>
      <c r="B40244" t="s">
        <v>26690</v>
      </c>
      <c r="C40244" t="s">
        <v>170</v>
      </c>
      <c r="D40244" t="s">
        <v>20802</v>
      </c>
      <c r="E40244" t="s">
        <v>35645</v>
      </c>
      <c r="F40244" t="s">
        <v>35718</v>
      </c>
      <c r="G40244" s="3">
        <v>2310434</v>
      </c>
    </row>
    <row r="40245" spans="1:7" x14ac:dyDescent="0.3">
      <c r="A40245">
        <v>244</v>
      </c>
      <c r="B40245" t="s">
        <v>26844</v>
      </c>
      <c r="C40245" t="s">
        <v>188</v>
      </c>
      <c r="D40245" t="s">
        <v>20802</v>
      </c>
      <c r="E40245" t="s">
        <v>35645</v>
      </c>
      <c r="F40245" t="s">
        <v>194</v>
      </c>
      <c r="G40245" s="3">
        <v>2305079</v>
      </c>
    </row>
    <row r="40246" spans="1:7" x14ac:dyDescent="0.3">
      <c r="A40246">
        <v>245</v>
      </c>
      <c r="B40246" t="s">
        <v>35819</v>
      </c>
      <c r="C40246" t="s">
        <v>196</v>
      </c>
      <c r="D40246" t="s">
        <v>20802</v>
      </c>
      <c r="E40246" t="s">
        <v>35645</v>
      </c>
      <c r="F40246" t="s">
        <v>32</v>
      </c>
      <c r="G40246" s="3">
        <v>2303327</v>
      </c>
    </row>
    <row r="40247" spans="1:7" x14ac:dyDescent="0.3">
      <c r="A40247">
        <v>246</v>
      </c>
      <c r="B40247" t="s">
        <v>35820</v>
      </c>
      <c r="C40247" t="s">
        <v>172</v>
      </c>
      <c r="D40247" t="s">
        <v>20802</v>
      </c>
      <c r="E40247" t="s">
        <v>35645</v>
      </c>
      <c r="F40247" t="s">
        <v>35821</v>
      </c>
      <c r="G40247" s="3">
        <v>2295379</v>
      </c>
    </row>
    <row r="40248" spans="1:7" x14ac:dyDescent="0.3">
      <c r="A40248">
        <v>247</v>
      </c>
      <c r="B40248" t="s">
        <v>35822</v>
      </c>
      <c r="C40248" t="s">
        <v>172</v>
      </c>
      <c r="D40248" t="s">
        <v>20802</v>
      </c>
      <c r="E40248" t="s">
        <v>35645</v>
      </c>
      <c r="F40248" t="s">
        <v>10482</v>
      </c>
      <c r="G40248" s="3">
        <v>2292315</v>
      </c>
    </row>
    <row r="40249" spans="1:7" x14ac:dyDescent="0.3">
      <c r="A40249">
        <v>248</v>
      </c>
      <c r="B40249" t="s">
        <v>16759</v>
      </c>
      <c r="C40249" t="s">
        <v>196</v>
      </c>
      <c r="D40249" t="s">
        <v>20802</v>
      </c>
      <c r="E40249" t="s">
        <v>35645</v>
      </c>
      <c r="F40249" t="s">
        <v>32</v>
      </c>
      <c r="G40249" s="3">
        <v>2282205</v>
      </c>
    </row>
    <row r="40250" spans="1:7" x14ac:dyDescent="0.3">
      <c r="A40250">
        <v>249</v>
      </c>
      <c r="B40250" t="s">
        <v>35823</v>
      </c>
      <c r="C40250" t="s">
        <v>196</v>
      </c>
      <c r="D40250" t="s">
        <v>20802</v>
      </c>
      <c r="E40250" t="s">
        <v>35645</v>
      </c>
      <c r="F40250" t="s">
        <v>1807</v>
      </c>
      <c r="G40250" s="3">
        <v>2266578</v>
      </c>
    </row>
    <row r="40251" spans="1:7" x14ac:dyDescent="0.3">
      <c r="A40251">
        <v>250</v>
      </c>
      <c r="B40251" t="s">
        <v>35824</v>
      </c>
      <c r="C40251" t="s">
        <v>252</v>
      </c>
      <c r="D40251" t="s">
        <v>20802</v>
      </c>
      <c r="E40251" t="s">
        <v>35645</v>
      </c>
      <c r="F40251" t="s">
        <v>1420</v>
      </c>
      <c r="G40251" s="3">
        <v>2255421</v>
      </c>
    </row>
    <row r="40252" spans="1:7" x14ac:dyDescent="0.3">
      <c r="A40252">
        <v>251</v>
      </c>
      <c r="B40252" t="s">
        <v>35825</v>
      </c>
      <c r="C40252" t="s">
        <v>148</v>
      </c>
      <c r="D40252" t="s">
        <v>20802</v>
      </c>
      <c r="E40252" t="s">
        <v>35645</v>
      </c>
      <c r="F40252" t="s">
        <v>4156</v>
      </c>
      <c r="G40252" s="3">
        <v>2250400</v>
      </c>
    </row>
    <row r="40253" spans="1:7" x14ac:dyDescent="0.3">
      <c r="A40253">
        <v>252</v>
      </c>
      <c r="B40253" t="s">
        <v>35826</v>
      </c>
      <c r="C40253" t="s">
        <v>184</v>
      </c>
      <c r="D40253" t="s">
        <v>20802</v>
      </c>
      <c r="E40253" t="s">
        <v>35645</v>
      </c>
      <c r="F40253" t="s">
        <v>3652</v>
      </c>
      <c r="G40253" s="3">
        <v>2249999</v>
      </c>
    </row>
    <row r="40254" spans="1:7" x14ac:dyDescent="0.3">
      <c r="A40254">
        <v>253</v>
      </c>
      <c r="B40254" t="s">
        <v>23419</v>
      </c>
      <c r="C40254" t="s">
        <v>148</v>
      </c>
      <c r="D40254" t="s">
        <v>20802</v>
      </c>
      <c r="E40254" t="s">
        <v>35645</v>
      </c>
      <c r="F40254" t="s">
        <v>32</v>
      </c>
      <c r="G40254" s="3">
        <v>2241848</v>
      </c>
    </row>
    <row r="40255" spans="1:7" x14ac:dyDescent="0.3">
      <c r="A40255">
        <v>254</v>
      </c>
      <c r="B40255" t="s">
        <v>31711</v>
      </c>
      <c r="C40255" t="s">
        <v>147</v>
      </c>
      <c r="D40255" t="s">
        <v>20802</v>
      </c>
      <c r="E40255" t="s">
        <v>35645</v>
      </c>
      <c r="F40255" t="s">
        <v>35665</v>
      </c>
      <c r="G40255" s="3">
        <v>2239116</v>
      </c>
    </row>
    <row r="40256" spans="1:7" x14ac:dyDescent="0.3">
      <c r="A40256">
        <v>255</v>
      </c>
      <c r="B40256" t="s">
        <v>5389</v>
      </c>
      <c r="C40256" t="s">
        <v>172</v>
      </c>
      <c r="D40256" t="s">
        <v>20802</v>
      </c>
      <c r="E40256" t="s">
        <v>35645</v>
      </c>
      <c r="F40256" t="s">
        <v>5227</v>
      </c>
      <c r="G40256" s="3">
        <v>2235150</v>
      </c>
    </row>
    <row r="40257" spans="1:7" x14ac:dyDescent="0.3">
      <c r="A40257">
        <v>256</v>
      </c>
      <c r="B40257" t="s">
        <v>35827</v>
      </c>
      <c r="C40257" t="s">
        <v>170</v>
      </c>
      <c r="D40257" t="s">
        <v>20802</v>
      </c>
      <c r="E40257" t="s">
        <v>35645</v>
      </c>
      <c r="F40257" t="s">
        <v>411</v>
      </c>
      <c r="G40257" s="3">
        <v>2229689</v>
      </c>
    </row>
    <row r="40258" spans="1:7" x14ac:dyDescent="0.3">
      <c r="A40258">
        <v>257</v>
      </c>
      <c r="B40258" t="s">
        <v>35828</v>
      </c>
      <c r="C40258" t="s">
        <v>148</v>
      </c>
      <c r="D40258" t="s">
        <v>20802</v>
      </c>
      <c r="E40258" t="s">
        <v>35645</v>
      </c>
      <c r="F40258" t="s">
        <v>33542</v>
      </c>
      <c r="G40258" s="3">
        <v>2222425</v>
      </c>
    </row>
    <row r="40259" spans="1:7" x14ac:dyDescent="0.3">
      <c r="A40259">
        <v>258</v>
      </c>
      <c r="B40259" t="s">
        <v>18397</v>
      </c>
      <c r="C40259" t="s">
        <v>252</v>
      </c>
      <c r="D40259" t="s">
        <v>20802</v>
      </c>
      <c r="E40259" t="s">
        <v>35645</v>
      </c>
      <c r="F40259" t="s">
        <v>6855</v>
      </c>
      <c r="G40259" s="3">
        <v>2213145</v>
      </c>
    </row>
    <row r="40260" spans="1:7" x14ac:dyDescent="0.3">
      <c r="A40260">
        <v>259</v>
      </c>
      <c r="B40260" t="s">
        <v>35829</v>
      </c>
      <c r="C40260" t="s">
        <v>172</v>
      </c>
      <c r="D40260" t="s">
        <v>20802</v>
      </c>
      <c r="E40260" t="s">
        <v>35645</v>
      </c>
      <c r="F40260" t="s">
        <v>411</v>
      </c>
      <c r="G40260" s="3">
        <v>2210253</v>
      </c>
    </row>
    <row r="40261" spans="1:7" x14ac:dyDescent="0.3">
      <c r="A40261">
        <v>260</v>
      </c>
      <c r="B40261" t="s">
        <v>26031</v>
      </c>
      <c r="C40261" t="s">
        <v>196</v>
      </c>
      <c r="D40261" t="s">
        <v>20802</v>
      </c>
      <c r="E40261" t="s">
        <v>35645</v>
      </c>
      <c r="F40261" t="s">
        <v>35830</v>
      </c>
      <c r="G40261" s="3">
        <v>2206752</v>
      </c>
    </row>
    <row r="40262" spans="1:7" x14ac:dyDescent="0.3">
      <c r="A40262">
        <v>261</v>
      </c>
      <c r="B40262" t="s">
        <v>35831</v>
      </c>
      <c r="C40262" t="s">
        <v>188</v>
      </c>
      <c r="D40262" t="s">
        <v>20802</v>
      </c>
      <c r="E40262" t="s">
        <v>35645</v>
      </c>
      <c r="F40262" t="s">
        <v>1807</v>
      </c>
      <c r="G40262" s="3">
        <v>2200601</v>
      </c>
    </row>
    <row r="40263" spans="1:7" x14ac:dyDescent="0.3">
      <c r="A40263">
        <v>262</v>
      </c>
      <c r="B40263" t="s">
        <v>3927</v>
      </c>
      <c r="C40263" t="s">
        <v>170</v>
      </c>
      <c r="D40263" t="s">
        <v>20802</v>
      </c>
      <c r="E40263" t="s">
        <v>35645</v>
      </c>
      <c r="F40263" t="s">
        <v>411</v>
      </c>
      <c r="G40263" s="3">
        <v>2187733</v>
      </c>
    </row>
    <row r="40264" spans="1:7" x14ac:dyDescent="0.3">
      <c r="A40264">
        <v>263</v>
      </c>
      <c r="B40264" t="s">
        <v>20755</v>
      </c>
      <c r="C40264" t="s">
        <v>172</v>
      </c>
      <c r="D40264" t="s">
        <v>20802</v>
      </c>
      <c r="E40264" t="s">
        <v>35645</v>
      </c>
      <c r="F40264" t="s">
        <v>35718</v>
      </c>
      <c r="G40264" s="3">
        <v>2179822</v>
      </c>
    </row>
    <row r="40265" spans="1:7" x14ac:dyDescent="0.3">
      <c r="A40265">
        <v>264</v>
      </c>
      <c r="B40265" t="s">
        <v>35832</v>
      </c>
      <c r="C40265" t="s">
        <v>170</v>
      </c>
      <c r="D40265" t="s">
        <v>20802</v>
      </c>
      <c r="E40265" t="s">
        <v>35645</v>
      </c>
      <c r="F40265" t="s">
        <v>411</v>
      </c>
      <c r="G40265" s="3">
        <v>2179244</v>
      </c>
    </row>
    <row r="40266" spans="1:7" x14ac:dyDescent="0.3">
      <c r="A40266">
        <v>265</v>
      </c>
      <c r="B40266" t="s">
        <v>35833</v>
      </c>
      <c r="C40266" t="s">
        <v>147</v>
      </c>
      <c r="D40266" t="s">
        <v>20802</v>
      </c>
      <c r="E40266" t="s">
        <v>35645</v>
      </c>
      <c r="F40266" t="s">
        <v>35834</v>
      </c>
      <c r="G40266" s="3">
        <v>2178499</v>
      </c>
    </row>
    <row r="40267" spans="1:7" x14ac:dyDescent="0.3">
      <c r="A40267">
        <v>266</v>
      </c>
      <c r="B40267" t="s">
        <v>35835</v>
      </c>
      <c r="C40267" t="s">
        <v>196</v>
      </c>
      <c r="D40267" t="s">
        <v>20802</v>
      </c>
      <c r="E40267" t="s">
        <v>35645</v>
      </c>
      <c r="F40267" t="s">
        <v>14130</v>
      </c>
      <c r="G40267" s="3">
        <v>2169590</v>
      </c>
    </row>
    <row r="40268" spans="1:7" x14ac:dyDescent="0.3">
      <c r="A40268">
        <v>267</v>
      </c>
      <c r="B40268" t="s">
        <v>3789</v>
      </c>
      <c r="C40268" t="s">
        <v>188</v>
      </c>
      <c r="D40268" t="s">
        <v>20802</v>
      </c>
      <c r="E40268" t="s">
        <v>35645</v>
      </c>
      <c r="F40268" t="s">
        <v>5004</v>
      </c>
      <c r="G40268" s="3">
        <v>2168787</v>
      </c>
    </row>
    <row r="40269" spans="1:7" x14ac:dyDescent="0.3">
      <c r="A40269">
        <v>268</v>
      </c>
      <c r="B40269" t="s">
        <v>35836</v>
      </c>
      <c r="C40269" t="s">
        <v>196</v>
      </c>
      <c r="D40269" t="s">
        <v>20802</v>
      </c>
      <c r="E40269" t="s">
        <v>35645</v>
      </c>
      <c r="F40269" t="s">
        <v>10482</v>
      </c>
      <c r="G40269" s="3">
        <v>2159101</v>
      </c>
    </row>
    <row r="40270" spans="1:7" x14ac:dyDescent="0.3">
      <c r="A40270">
        <v>269</v>
      </c>
      <c r="B40270" t="s">
        <v>35837</v>
      </c>
      <c r="C40270" t="s">
        <v>170</v>
      </c>
      <c r="D40270" t="s">
        <v>20802</v>
      </c>
      <c r="E40270" t="s">
        <v>35645</v>
      </c>
      <c r="F40270" t="s">
        <v>14615</v>
      </c>
      <c r="G40270" s="3">
        <v>2148175</v>
      </c>
    </row>
    <row r="40271" spans="1:7" x14ac:dyDescent="0.3">
      <c r="A40271">
        <v>270</v>
      </c>
      <c r="B40271" t="s">
        <v>13845</v>
      </c>
      <c r="C40271" t="s">
        <v>188</v>
      </c>
      <c r="D40271" t="s">
        <v>20802</v>
      </c>
      <c r="E40271" t="s">
        <v>35645</v>
      </c>
      <c r="F40271" t="s">
        <v>32</v>
      </c>
      <c r="G40271" s="3">
        <v>2133582</v>
      </c>
    </row>
    <row r="40272" spans="1:7" x14ac:dyDescent="0.3">
      <c r="A40272">
        <v>271</v>
      </c>
      <c r="B40272" t="s">
        <v>35838</v>
      </c>
      <c r="C40272" t="s">
        <v>188</v>
      </c>
      <c r="D40272" t="s">
        <v>20802</v>
      </c>
      <c r="E40272" t="s">
        <v>35645</v>
      </c>
      <c r="F40272" t="s">
        <v>32</v>
      </c>
      <c r="G40272" s="3">
        <v>2128025</v>
      </c>
    </row>
    <row r="40273" spans="1:7" x14ac:dyDescent="0.3">
      <c r="A40273">
        <v>272</v>
      </c>
      <c r="B40273" t="s">
        <v>29748</v>
      </c>
      <c r="C40273" t="s">
        <v>170</v>
      </c>
      <c r="D40273" t="s">
        <v>20802</v>
      </c>
      <c r="E40273" t="s">
        <v>35645</v>
      </c>
      <c r="F40273" t="s">
        <v>35839</v>
      </c>
      <c r="G40273" s="3">
        <v>2116285</v>
      </c>
    </row>
    <row r="40274" spans="1:7" x14ac:dyDescent="0.3">
      <c r="A40274">
        <v>273</v>
      </c>
      <c r="B40274" t="s">
        <v>35840</v>
      </c>
      <c r="C40274" t="s">
        <v>170</v>
      </c>
      <c r="D40274" t="s">
        <v>20802</v>
      </c>
      <c r="E40274" t="s">
        <v>35645</v>
      </c>
      <c r="F40274" t="s">
        <v>10482</v>
      </c>
      <c r="G40274" s="3">
        <v>2109518</v>
      </c>
    </row>
    <row r="40275" spans="1:7" x14ac:dyDescent="0.3">
      <c r="A40275">
        <v>274</v>
      </c>
      <c r="B40275" t="s">
        <v>35841</v>
      </c>
      <c r="C40275" t="s">
        <v>148</v>
      </c>
      <c r="D40275" t="s">
        <v>20802</v>
      </c>
      <c r="E40275" t="s">
        <v>35645</v>
      </c>
      <c r="F40275" t="s">
        <v>32</v>
      </c>
      <c r="G40275" s="3">
        <v>2102322</v>
      </c>
    </row>
    <row r="40276" spans="1:7" x14ac:dyDescent="0.3">
      <c r="A40276">
        <v>275</v>
      </c>
      <c r="B40276" t="s">
        <v>33211</v>
      </c>
      <c r="C40276" t="s">
        <v>172</v>
      </c>
      <c r="D40276" t="s">
        <v>20802</v>
      </c>
      <c r="E40276" t="s">
        <v>35645</v>
      </c>
      <c r="F40276" t="s">
        <v>32</v>
      </c>
      <c r="G40276" s="3">
        <v>2100353</v>
      </c>
    </row>
    <row r="40277" spans="1:7" x14ac:dyDescent="0.3">
      <c r="A40277">
        <v>276</v>
      </c>
      <c r="B40277" t="s">
        <v>4764</v>
      </c>
      <c r="C40277" t="s">
        <v>170</v>
      </c>
      <c r="D40277" t="s">
        <v>20802</v>
      </c>
      <c r="E40277" t="s">
        <v>35645</v>
      </c>
      <c r="F40277" t="s">
        <v>35648</v>
      </c>
      <c r="G40277" s="3">
        <v>2096448</v>
      </c>
    </row>
    <row r="40278" spans="1:7" x14ac:dyDescent="0.3">
      <c r="A40278">
        <v>277</v>
      </c>
      <c r="B40278" t="s">
        <v>35842</v>
      </c>
      <c r="C40278" t="s">
        <v>147</v>
      </c>
      <c r="D40278" t="s">
        <v>20802</v>
      </c>
      <c r="E40278" t="s">
        <v>35645</v>
      </c>
      <c r="F40278" t="s">
        <v>2722</v>
      </c>
      <c r="G40278" s="3">
        <v>2096103</v>
      </c>
    </row>
    <row r="40279" spans="1:7" x14ac:dyDescent="0.3">
      <c r="A40279">
        <v>278</v>
      </c>
      <c r="B40279" t="s">
        <v>35843</v>
      </c>
      <c r="C40279" t="s">
        <v>252</v>
      </c>
      <c r="D40279" t="s">
        <v>20802</v>
      </c>
      <c r="E40279" t="s">
        <v>35645</v>
      </c>
      <c r="F40279" t="s">
        <v>11137</v>
      </c>
      <c r="G40279" s="3">
        <v>2086411</v>
      </c>
    </row>
    <row r="40280" spans="1:7" x14ac:dyDescent="0.3">
      <c r="A40280">
        <v>279</v>
      </c>
      <c r="B40280" t="s">
        <v>6015</v>
      </c>
      <c r="C40280" t="s">
        <v>188</v>
      </c>
      <c r="D40280" t="s">
        <v>20802</v>
      </c>
      <c r="E40280" t="s">
        <v>35645</v>
      </c>
      <c r="F40280" t="s">
        <v>35844</v>
      </c>
      <c r="G40280" s="3">
        <v>2085279</v>
      </c>
    </row>
    <row r="40281" spans="1:7" x14ac:dyDescent="0.3">
      <c r="A40281">
        <v>280</v>
      </c>
      <c r="B40281" t="s">
        <v>35845</v>
      </c>
      <c r="C40281" t="s">
        <v>172</v>
      </c>
      <c r="D40281" t="s">
        <v>20802</v>
      </c>
      <c r="E40281" t="s">
        <v>35645</v>
      </c>
      <c r="F40281" t="s">
        <v>194</v>
      </c>
      <c r="G40281" s="3">
        <v>2081905</v>
      </c>
    </row>
    <row r="40282" spans="1:7" x14ac:dyDescent="0.3">
      <c r="A40282">
        <v>281</v>
      </c>
      <c r="B40282" t="s">
        <v>35846</v>
      </c>
      <c r="C40282" t="s">
        <v>148</v>
      </c>
      <c r="D40282" t="s">
        <v>20802</v>
      </c>
      <c r="E40282" t="s">
        <v>35645</v>
      </c>
      <c r="F40282" t="s">
        <v>35704</v>
      </c>
      <c r="G40282" s="3">
        <v>2081741</v>
      </c>
    </row>
    <row r="40283" spans="1:7" x14ac:dyDescent="0.3">
      <c r="A40283">
        <v>282</v>
      </c>
      <c r="B40283" t="s">
        <v>12846</v>
      </c>
      <c r="C40283" t="s">
        <v>148</v>
      </c>
      <c r="D40283" t="s">
        <v>20802</v>
      </c>
      <c r="E40283" t="s">
        <v>35645</v>
      </c>
      <c r="F40283" t="s">
        <v>6638</v>
      </c>
      <c r="G40283" s="3">
        <v>2077726</v>
      </c>
    </row>
    <row r="40284" spans="1:7" x14ac:dyDescent="0.3">
      <c r="A40284">
        <v>283</v>
      </c>
      <c r="B40284" t="s">
        <v>35847</v>
      </c>
      <c r="C40284" t="s">
        <v>188</v>
      </c>
      <c r="D40284" t="s">
        <v>20802</v>
      </c>
      <c r="E40284" t="s">
        <v>35645</v>
      </c>
      <c r="F40284" t="s">
        <v>32</v>
      </c>
      <c r="G40284" s="3">
        <v>2072954</v>
      </c>
    </row>
    <row r="40285" spans="1:7" x14ac:dyDescent="0.3">
      <c r="A40285">
        <v>284</v>
      </c>
      <c r="B40285" t="s">
        <v>35848</v>
      </c>
      <c r="C40285" t="s">
        <v>196</v>
      </c>
      <c r="D40285" t="s">
        <v>20802</v>
      </c>
      <c r="E40285" t="s">
        <v>35645</v>
      </c>
      <c r="F40285" t="s">
        <v>35751</v>
      </c>
      <c r="G40285" s="3">
        <v>2069705</v>
      </c>
    </row>
    <row r="40286" spans="1:7" x14ac:dyDescent="0.3">
      <c r="A40286">
        <v>285</v>
      </c>
      <c r="B40286" t="s">
        <v>32707</v>
      </c>
      <c r="C40286" t="s">
        <v>148</v>
      </c>
      <c r="D40286" t="s">
        <v>20802</v>
      </c>
      <c r="E40286" t="s">
        <v>35645</v>
      </c>
      <c r="F40286" t="s">
        <v>32</v>
      </c>
      <c r="G40286" s="3">
        <v>2066030</v>
      </c>
    </row>
    <row r="40287" spans="1:7" x14ac:dyDescent="0.3">
      <c r="A40287">
        <v>286</v>
      </c>
      <c r="B40287" t="s">
        <v>35849</v>
      </c>
      <c r="C40287" t="s">
        <v>170</v>
      </c>
      <c r="D40287" t="s">
        <v>20802</v>
      </c>
      <c r="E40287" t="s">
        <v>35645</v>
      </c>
      <c r="F40287" t="s">
        <v>1807</v>
      </c>
      <c r="G40287" s="3">
        <v>2057830</v>
      </c>
    </row>
    <row r="40288" spans="1:7" x14ac:dyDescent="0.3">
      <c r="A40288">
        <v>287</v>
      </c>
      <c r="B40288" t="s">
        <v>35850</v>
      </c>
      <c r="C40288" t="s">
        <v>148</v>
      </c>
      <c r="D40288" t="s">
        <v>20802</v>
      </c>
      <c r="E40288" t="s">
        <v>35645</v>
      </c>
      <c r="F40288" t="s">
        <v>32</v>
      </c>
      <c r="G40288" s="3">
        <v>2057568</v>
      </c>
    </row>
    <row r="40289" spans="1:7" x14ac:dyDescent="0.3">
      <c r="A40289">
        <v>288</v>
      </c>
      <c r="B40289" t="s">
        <v>18819</v>
      </c>
      <c r="C40289" t="s">
        <v>170</v>
      </c>
      <c r="D40289" t="s">
        <v>20802</v>
      </c>
      <c r="E40289" t="s">
        <v>35645</v>
      </c>
      <c r="F40289" t="s">
        <v>35704</v>
      </c>
      <c r="G40289" s="3">
        <v>2052198</v>
      </c>
    </row>
    <row r="40290" spans="1:7" x14ac:dyDescent="0.3">
      <c r="A40290">
        <v>289</v>
      </c>
      <c r="B40290" t="s">
        <v>35851</v>
      </c>
      <c r="C40290" t="s">
        <v>172</v>
      </c>
      <c r="D40290" t="s">
        <v>20802</v>
      </c>
      <c r="E40290" t="s">
        <v>35645</v>
      </c>
      <c r="F40290" t="s">
        <v>411</v>
      </c>
      <c r="G40290" s="3">
        <v>2049669</v>
      </c>
    </row>
    <row r="40291" spans="1:7" x14ac:dyDescent="0.3">
      <c r="A40291">
        <v>290</v>
      </c>
      <c r="B40291" t="s">
        <v>35852</v>
      </c>
      <c r="C40291" t="s">
        <v>184</v>
      </c>
      <c r="D40291" t="s">
        <v>20802</v>
      </c>
      <c r="E40291" t="s">
        <v>35645</v>
      </c>
      <c r="F40291" t="s">
        <v>35853</v>
      </c>
      <c r="G40291" s="3">
        <v>2036594</v>
      </c>
    </row>
    <row r="40292" spans="1:7" x14ac:dyDescent="0.3">
      <c r="A40292">
        <v>291</v>
      </c>
      <c r="B40292" t="s">
        <v>35854</v>
      </c>
      <c r="C40292" t="s">
        <v>172</v>
      </c>
      <c r="D40292" t="s">
        <v>20802</v>
      </c>
      <c r="E40292" t="s">
        <v>35645</v>
      </c>
      <c r="F40292" t="s">
        <v>6855</v>
      </c>
      <c r="G40292" s="3">
        <v>2034003</v>
      </c>
    </row>
    <row r="40293" spans="1:7" x14ac:dyDescent="0.3">
      <c r="A40293">
        <v>292</v>
      </c>
      <c r="B40293" t="s">
        <v>35855</v>
      </c>
      <c r="C40293" t="s">
        <v>184</v>
      </c>
      <c r="D40293" t="s">
        <v>20802</v>
      </c>
      <c r="E40293" t="s">
        <v>35645</v>
      </c>
      <c r="F40293" t="s">
        <v>35856</v>
      </c>
      <c r="G40293" s="3">
        <v>2032680</v>
      </c>
    </row>
    <row r="40294" spans="1:7" x14ac:dyDescent="0.3">
      <c r="A40294">
        <v>293</v>
      </c>
      <c r="B40294" t="s">
        <v>19487</v>
      </c>
      <c r="C40294" t="s">
        <v>148</v>
      </c>
      <c r="D40294" t="s">
        <v>20802</v>
      </c>
      <c r="E40294" t="s">
        <v>35645</v>
      </c>
      <c r="F40294" t="s">
        <v>14130</v>
      </c>
      <c r="G40294" s="3">
        <v>2013929</v>
      </c>
    </row>
    <row r="40295" spans="1:7" x14ac:dyDescent="0.3">
      <c r="A40295">
        <v>294</v>
      </c>
      <c r="B40295" t="s">
        <v>1483</v>
      </c>
      <c r="C40295" t="s">
        <v>148</v>
      </c>
      <c r="D40295" t="s">
        <v>20802</v>
      </c>
      <c r="E40295" t="s">
        <v>35645</v>
      </c>
      <c r="F40295" t="s">
        <v>1907</v>
      </c>
      <c r="G40295" s="3">
        <v>1996419</v>
      </c>
    </row>
    <row r="40296" spans="1:7" x14ac:dyDescent="0.3">
      <c r="A40296">
        <v>295</v>
      </c>
      <c r="B40296" t="s">
        <v>35857</v>
      </c>
      <c r="C40296" t="s">
        <v>147</v>
      </c>
      <c r="D40296" t="s">
        <v>20802</v>
      </c>
      <c r="E40296" t="s">
        <v>35645</v>
      </c>
      <c r="F40296" t="s">
        <v>32</v>
      </c>
      <c r="G40296" s="3">
        <v>1995730</v>
      </c>
    </row>
    <row r="40297" spans="1:7" x14ac:dyDescent="0.3">
      <c r="A40297">
        <v>296</v>
      </c>
      <c r="B40297" t="s">
        <v>1104</v>
      </c>
      <c r="C40297" t="s">
        <v>184</v>
      </c>
      <c r="D40297" t="s">
        <v>20802</v>
      </c>
      <c r="E40297" t="s">
        <v>35645</v>
      </c>
      <c r="F40297" t="s">
        <v>1420</v>
      </c>
      <c r="G40297" s="3">
        <v>1989106</v>
      </c>
    </row>
    <row r="40298" spans="1:7" x14ac:dyDescent="0.3">
      <c r="A40298">
        <v>297</v>
      </c>
      <c r="B40298" t="s">
        <v>35858</v>
      </c>
      <c r="C40298" t="s">
        <v>252</v>
      </c>
      <c r="D40298" t="s">
        <v>20802</v>
      </c>
      <c r="E40298" t="s">
        <v>35645</v>
      </c>
      <c r="F40298" t="s">
        <v>1256</v>
      </c>
      <c r="G40298" s="3">
        <v>1979554</v>
      </c>
    </row>
    <row r="40299" spans="1:7" x14ac:dyDescent="0.3">
      <c r="A40299">
        <v>298</v>
      </c>
      <c r="B40299" t="s">
        <v>35859</v>
      </c>
      <c r="C40299" t="s">
        <v>188</v>
      </c>
      <c r="D40299" t="s">
        <v>20802</v>
      </c>
      <c r="E40299" t="s">
        <v>35645</v>
      </c>
      <c r="F40299" t="s">
        <v>2722</v>
      </c>
      <c r="G40299" s="3">
        <v>1971239</v>
      </c>
    </row>
    <row r="40300" spans="1:7" x14ac:dyDescent="0.3">
      <c r="A40300">
        <v>299</v>
      </c>
      <c r="B40300" t="s">
        <v>35860</v>
      </c>
      <c r="C40300" t="s">
        <v>188</v>
      </c>
      <c r="D40300" t="s">
        <v>20802</v>
      </c>
      <c r="E40300" t="s">
        <v>35645</v>
      </c>
      <c r="F40300" t="s">
        <v>32</v>
      </c>
      <c r="G40300" s="3">
        <v>1967556</v>
      </c>
    </row>
    <row r="40301" spans="1:7" x14ac:dyDescent="0.3">
      <c r="A40301">
        <v>300</v>
      </c>
      <c r="B40301" t="s">
        <v>35861</v>
      </c>
      <c r="C40301" t="s">
        <v>170</v>
      </c>
      <c r="D40301" t="s">
        <v>20802</v>
      </c>
      <c r="E40301" t="s">
        <v>35645</v>
      </c>
      <c r="F40301" t="s">
        <v>8716</v>
      </c>
      <c r="G40301" s="3">
        <v>1956792</v>
      </c>
    </row>
    <row r="40302" spans="1:7" x14ac:dyDescent="0.3">
      <c r="A40302">
        <v>301</v>
      </c>
      <c r="B40302" t="s">
        <v>35862</v>
      </c>
      <c r="C40302" t="s">
        <v>148</v>
      </c>
      <c r="D40302" t="s">
        <v>20802</v>
      </c>
      <c r="E40302" t="s">
        <v>35645</v>
      </c>
      <c r="F40302" t="s">
        <v>8716</v>
      </c>
      <c r="G40302" s="3">
        <v>1950093</v>
      </c>
    </row>
    <row r="40303" spans="1:7" x14ac:dyDescent="0.3">
      <c r="A40303">
        <v>302</v>
      </c>
      <c r="B40303" t="s">
        <v>22781</v>
      </c>
      <c r="C40303" t="s">
        <v>184</v>
      </c>
      <c r="D40303" t="s">
        <v>20802</v>
      </c>
      <c r="E40303" t="s">
        <v>35645</v>
      </c>
      <c r="F40303" t="s">
        <v>4156</v>
      </c>
      <c r="G40303" s="3">
        <v>1948910</v>
      </c>
    </row>
    <row r="40304" spans="1:7" x14ac:dyDescent="0.3">
      <c r="A40304">
        <v>303</v>
      </c>
      <c r="B40304" t="s">
        <v>35863</v>
      </c>
      <c r="C40304" t="s">
        <v>188</v>
      </c>
      <c r="D40304" t="s">
        <v>20802</v>
      </c>
      <c r="E40304" t="s">
        <v>35645</v>
      </c>
      <c r="F40304" t="s">
        <v>32</v>
      </c>
      <c r="G40304" s="3">
        <v>1944300</v>
      </c>
    </row>
    <row r="40305" spans="1:7" x14ac:dyDescent="0.3">
      <c r="A40305">
        <v>304</v>
      </c>
      <c r="B40305" t="s">
        <v>35864</v>
      </c>
      <c r="C40305" t="s">
        <v>184</v>
      </c>
      <c r="D40305" t="s">
        <v>20802</v>
      </c>
      <c r="E40305" t="s">
        <v>35645</v>
      </c>
      <c r="F40305" t="s">
        <v>35865</v>
      </c>
      <c r="G40305" s="3">
        <v>1943088</v>
      </c>
    </row>
    <row r="40306" spans="1:7" x14ac:dyDescent="0.3">
      <c r="A40306">
        <v>305</v>
      </c>
      <c r="B40306" t="s">
        <v>35866</v>
      </c>
      <c r="C40306" t="s">
        <v>147</v>
      </c>
      <c r="D40306" t="s">
        <v>20802</v>
      </c>
      <c r="E40306" t="s">
        <v>35645</v>
      </c>
      <c r="F40306" t="s">
        <v>1807</v>
      </c>
      <c r="G40306" s="3">
        <v>1939875</v>
      </c>
    </row>
    <row r="40307" spans="1:7" x14ac:dyDescent="0.3">
      <c r="A40307">
        <v>306</v>
      </c>
      <c r="B40307" t="s">
        <v>35867</v>
      </c>
      <c r="C40307" t="s">
        <v>170</v>
      </c>
      <c r="D40307" t="s">
        <v>20802</v>
      </c>
      <c r="E40307" t="s">
        <v>35645</v>
      </c>
      <c r="F40307" t="s">
        <v>32</v>
      </c>
      <c r="G40307" s="3">
        <v>1936254</v>
      </c>
    </row>
    <row r="40308" spans="1:7" x14ac:dyDescent="0.3">
      <c r="A40308">
        <v>307</v>
      </c>
      <c r="B40308" t="s">
        <v>35868</v>
      </c>
      <c r="C40308" t="s">
        <v>172</v>
      </c>
      <c r="D40308" t="s">
        <v>20802</v>
      </c>
      <c r="E40308" t="s">
        <v>35645</v>
      </c>
      <c r="F40308" t="s">
        <v>5227</v>
      </c>
      <c r="G40308" s="3">
        <v>1927197</v>
      </c>
    </row>
    <row r="40309" spans="1:7" x14ac:dyDescent="0.3">
      <c r="A40309">
        <v>308</v>
      </c>
      <c r="B40309" t="s">
        <v>5785</v>
      </c>
      <c r="C40309" t="s">
        <v>148</v>
      </c>
      <c r="D40309" t="s">
        <v>20802</v>
      </c>
      <c r="E40309" t="s">
        <v>35645</v>
      </c>
      <c r="F40309" t="s">
        <v>11930</v>
      </c>
      <c r="G40309" s="3">
        <v>1925769</v>
      </c>
    </row>
    <row r="40310" spans="1:7" x14ac:dyDescent="0.3">
      <c r="A40310">
        <v>309</v>
      </c>
      <c r="B40310" t="s">
        <v>35869</v>
      </c>
      <c r="C40310" t="s">
        <v>170</v>
      </c>
      <c r="D40310" t="s">
        <v>20802</v>
      </c>
      <c r="E40310" t="s">
        <v>35645</v>
      </c>
      <c r="F40310" t="s">
        <v>32</v>
      </c>
      <c r="G40310" s="3">
        <v>1923827</v>
      </c>
    </row>
    <row r="40311" spans="1:7" x14ac:dyDescent="0.3">
      <c r="A40311">
        <v>310</v>
      </c>
      <c r="B40311" t="s">
        <v>35870</v>
      </c>
      <c r="C40311" t="s">
        <v>148</v>
      </c>
      <c r="D40311" t="s">
        <v>20802</v>
      </c>
      <c r="E40311" t="s">
        <v>35645</v>
      </c>
      <c r="F40311" t="s">
        <v>4156</v>
      </c>
      <c r="G40311" s="3">
        <v>1920124</v>
      </c>
    </row>
    <row r="40312" spans="1:7" x14ac:dyDescent="0.3">
      <c r="A40312">
        <v>311</v>
      </c>
      <c r="B40312" t="s">
        <v>11802</v>
      </c>
      <c r="C40312" t="s">
        <v>184</v>
      </c>
      <c r="D40312" t="s">
        <v>20802</v>
      </c>
      <c r="E40312" t="s">
        <v>35645</v>
      </c>
      <c r="F40312" t="s">
        <v>11802</v>
      </c>
      <c r="G40312" s="3">
        <v>1903293</v>
      </c>
    </row>
    <row r="40313" spans="1:7" x14ac:dyDescent="0.3">
      <c r="A40313">
        <v>312</v>
      </c>
      <c r="B40313" t="s">
        <v>218</v>
      </c>
      <c r="C40313" t="s">
        <v>188</v>
      </c>
      <c r="D40313" t="s">
        <v>20802</v>
      </c>
      <c r="E40313" t="s">
        <v>35645</v>
      </c>
      <c r="F40313" t="s">
        <v>10482</v>
      </c>
      <c r="G40313" s="3">
        <v>1894377</v>
      </c>
    </row>
    <row r="40314" spans="1:7" x14ac:dyDescent="0.3">
      <c r="A40314">
        <v>313</v>
      </c>
      <c r="B40314" t="s">
        <v>25372</v>
      </c>
      <c r="C40314" t="s">
        <v>188</v>
      </c>
      <c r="D40314" t="s">
        <v>20802</v>
      </c>
      <c r="E40314" t="s">
        <v>35645</v>
      </c>
      <c r="F40314" t="s">
        <v>3855</v>
      </c>
      <c r="G40314" s="3">
        <v>1889366</v>
      </c>
    </row>
    <row r="40315" spans="1:7" x14ac:dyDescent="0.3">
      <c r="A40315">
        <v>314</v>
      </c>
      <c r="B40315" t="s">
        <v>35871</v>
      </c>
      <c r="C40315" t="s">
        <v>170</v>
      </c>
      <c r="D40315" t="s">
        <v>20802</v>
      </c>
      <c r="E40315" t="s">
        <v>35645</v>
      </c>
      <c r="F40315" t="s">
        <v>10018</v>
      </c>
      <c r="G40315" s="3">
        <v>1888975</v>
      </c>
    </row>
    <row r="40316" spans="1:7" x14ac:dyDescent="0.3">
      <c r="A40316">
        <v>315</v>
      </c>
      <c r="B40316" t="s">
        <v>35872</v>
      </c>
      <c r="C40316" t="s">
        <v>188</v>
      </c>
      <c r="D40316" t="s">
        <v>20802</v>
      </c>
      <c r="E40316" t="s">
        <v>35645</v>
      </c>
      <c r="F40316" t="s">
        <v>35873</v>
      </c>
      <c r="G40316" s="3">
        <v>1868313</v>
      </c>
    </row>
    <row r="40317" spans="1:7" x14ac:dyDescent="0.3">
      <c r="A40317">
        <v>316</v>
      </c>
      <c r="B40317" t="s">
        <v>35874</v>
      </c>
      <c r="C40317" t="s">
        <v>172</v>
      </c>
      <c r="D40317" t="s">
        <v>20802</v>
      </c>
      <c r="E40317" t="s">
        <v>35645</v>
      </c>
      <c r="F40317" t="s">
        <v>10482</v>
      </c>
      <c r="G40317" s="3">
        <v>1866736</v>
      </c>
    </row>
    <row r="40318" spans="1:7" x14ac:dyDescent="0.3">
      <c r="A40318">
        <v>317</v>
      </c>
      <c r="B40318" t="s">
        <v>35875</v>
      </c>
      <c r="C40318" t="s">
        <v>170</v>
      </c>
      <c r="D40318" t="s">
        <v>20802</v>
      </c>
      <c r="E40318" t="s">
        <v>35645</v>
      </c>
      <c r="F40318" t="s">
        <v>1256</v>
      </c>
      <c r="G40318" s="3">
        <v>1861064</v>
      </c>
    </row>
    <row r="40319" spans="1:7" x14ac:dyDescent="0.3">
      <c r="A40319">
        <v>318</v>
      </c>
      <c r="B40319" t="s">
        <v>9419</v>
      </c>
      <c r="C40319" t="s">
        <v>170</v>
      </c>
      <c r="D40319" t="s">
        <v>20802</v>
      </c>
      <c r="E40319" t="s">
        <v>35645</v>
      </c>
      <c r="F40319" t="s">
        <v>3652</v>
      </c>
      <c r="G40319" s="3">
        <v>1859285</v>
      </c>
    </row>
    <row r="40320" spans="1:7" x14ac:dyDescent="0.3">
      <c r="A40320">
        <v>319</v>
      </c>
      <c r="B40320" t="s">
        <v>35876</v>
      </c>
      <c r="C40320" t="s">
        <v>172</v>
      </c>
      <c r="D40320" t="s">
        <v>20802</v>
      </c>
      <c r="E40320" t="s">
        <v>35645</v>
      </c>
      <c r="F40320" t="s">
        <v>32</v>
      </c>
      <c r="G40320" s="3">
        <v>1848906</v>
      </c>
    </row>
    <row r="40321" spans="1:7" x14ac:dyDescent="0.3">
      <c r="A40321">
        <v>320</v>
      </c>
      <c r="B40321" t="s">
        <v>35877</v>
      </c>
      <c r="C40321" t="s">
        <v>147</v>
      </c>
      <c r="D40321" t="s">
        <v>20802</v>
      </c>
      <c r="E40321" t="s">
        <v>35645</v>
      </c>
      <c r="F40321" t="s">
        <v>3652</v>
      </c>
      <c r="G40321" s="3">
        <v>1848148</v>
      </c>
    </row>
    <row r="40322" spans="1:7" x14ac:dyDescent="0.3">
      <c r="A40322">
        <v>321</v>
      </c>
      <c r="B40322" t="s">
        <v>14707</v>
      </c>
      <c r="C40322" t="s">
        <v>184</v>
      </c>
      <c r="D40322" t="s">
        <v>20802</v>
      </c>
      <c r="E40322" t="s">
        <v>35645</v>
      </c>
      <c r="F40322" t="s">
        <v>411</v>
      </c>
      <c r="G40322" s="3">
        <v>1842967</v>
      </c>
    </row>
    <row r="40323" spans="1:7" x14ac:dyDescent="0.3">
      <c r="A40323">
        <v>322</v>
      </c>
      <c r="B40323" t="s">
        <v>22922</v>
      </c>
      <c r="C40323" t="s">
        <v>170</v>
      </c>
      <c r="D40323" t="s">
        <v>20802</v>
      </c>
      <c r="E40323" t="s">
        <v>35645</v>
      </c>
      <c r="F40323" t="s">
        <v>35690</v>
      </c>
      <c r="G40323" s="3">
        <v>1842189</v>
      </c>
    </row>
    <row r="40324" spans="1:7" x14ac:dyDescent="0.3">
      <c r="A40324">
        <v>323</v>
      </c>
      <c r="B40324" t="s">
        <v>35878</v>
      </c>
      <c r="C40324" t="s">
        <v>172</v>
      </c>
      <c r="D40324" t="s">
        <v>20802</v>
      </c>
      <c r="E40324" t="s">
        <v>35645</v>
      </c>
      <c r="F40324" t="s">
        <v>35879</v>
      </c>
      <c r="G40324" s="3">
        <v>1841235</v>
      </c>
    </row>
    <row r="40325" spans="1:7" x14ac:dyDescent="0.3">
      <c r="A40325">
        <v>324</v>
      </c>
      <c r="B40325" t="s">
        <v>35880</v>
      </c>
      <c r="C40325" t="s">
        <v>184</v>
      </c>
      <c r="D40325" t="s">
        <v>20802</v>
      </c>
      <c r="E40325" t="s">
        <v>35645</v>
      </c>
      <c r="F40325" t="s">
        <v>35690</v>
      </c>
      <c r="G40325" s="3">
        <v>1830235</v>
      </c>
    </row>
    <row r="40326" spans="1:7" x14ac:dyDescent="0.3">
      <c r="A40326">
        <v>325</v>
      </c>
      <c r="B40326" t="s">
        <v>35881</v>
      </c>
      <c r="C40326" t="s">
        <v>188</v>
      </c>
      <c r="D40326" t="s">
        <v>20802</v>
      </c>
      <c r="E40326" t="s">
        <v>35645</v>
      </c>
      <c r="F40326" t="s">
        <v>35725</v>
      </c>
      <c r="G40326" s="3">
        <v>1823839</v>
      </c>
    </row>
    <row r="40327" spans="1:7" x14ac:dyDescent="0.3">
      <c r="A40327">
        <v>326</v>
      </c>
      <c r="B40327" t="s">
        <v>35882</v>
      </c>
      <c r="C40327" t="s">
        <v>252</v>
      </c>
      <c r="D40327" t="s">
        <v>20802</v>
      </c>
      <c r="E40327" t="s">
        <v>35645</v>
      </c>
      <c r="F40327" t="s">
        <v>5227</v>
      </c>
      <c r="G40327" s="3">
        <v>1822253</v>
      </c>
    </row>
    <row r="40328" spans="1:7" x14ac:dyDescent="0.3">
      <c r="A40328">
        <v>327</v>
      </c>
      <c r="B40328" t="s">
        <v>33889</v>
      </c>
      <c r="C40328" t="s">
        <v>188</v>
      </c>
      <c r="D40328" t="s">
        <v>20802</v>
      </c>
      <c r="E40328" t="s">
        <v>35645</v>
      </c>
      <c r="F40328" t="s">
        <v>35718</v>
      </c>
      <c r="G40328" s="3">
        <v>1814992</v>
      </c>
    </row>
    <row r="40329" spans="1:7" x14ac:dyDescent="0.3">
      <c r="A40329">
        <v>328</v>
      </c>
      <c r="B40329" t="s">
        <v>35883</v>
      </c>
      <c r="C40329" t="s">
        <v>188</v>
      </c>
      <c r="D40329" t="s">
        <v>20802</v>
      </c>
      <c r="E40329" t="s">
        <v>35645</v>
      </c>
      <c r="F40329" t="s">
        <v>14130</v>
      </c>
      <c r="G40329" s="3">
        <v>1814863</v>
      </c>
    </row>
    <row r="40330" spans="1:7" x14ac:dyDescent="0.3">
      <c r="A40330">
        <v>329</v>
      </c>
      <c r="B40330" t="s">
        <v>35884</v>
      </c>
      <c r="C40330" t="s">
        <v>170</v>
      </c>
      <c r="D40330" t="s">
        <v>20802</v>
      </c>
      <c r="E40330" t="s">
        <v>35645</v>
      </c>
      <c r="F40330" t="s">
        <v>28772</v>
      </c>
      <c r="G40330" s="3">
        <v>1807212</v>
      </c>
    </row>
    <row r="40331" spans="1:7" x14ac:dyDescent="0.3">
      <c r="A40331">
        <v>330</v>
      </c>
      <c r="B40331" t="s">
        <v>7053</v>
      </c>
      <c r="C40331" t="s">
        <v>188</v>
      </c>
      <c r="D40331" t="s">
        <v>20802</v>
      </c>
      <c r="E40331" t="s">
        <v>35645</v>
      </c>
      <c r="F40331" t="s">
        <v>3266</v>
      </c>
      <c r="G40331" s="3">
        <v>1804944</v>
      </c>
    </row>
    <row r="40332" spans="1:7" x14ac:dyDescent="0.3">
      <c r="A40332">
        <v>331</v>
      </c>
      <c r="B40332" t="s">
        <v>35885</v>
      </c>
      <c r="C40332" t="s">
        <v>172</v>
      </c>
      <c r="D40332" t="s">
        <v>20802</v>
      </c>
      <c r="E40332" t="s">
        <v>35645</v>
      </c>
      <c r="F40332" t="s">
        <v>35704</v>
      </c>
      <c r="G40332" s="3">
        <v>1795677</v>
      </c>
    </row>
    <row r="40333" spans="1:7" x14ac:dyDescent="0.3">
      <c r="A40333">
        <v>332</v>
      </c>
      <c r="B40333" t="s">
        <v>35886</v>
      </c>
      <c r="C40333" t="s">
        <v>252</v>
      </c>
      <c r="D40333" t="s">
        <v>20802</v>
      </c>
      <c r="E40333" t="s">
        <v>35645</v>
      </c>
      <c r="F40333" t="s">
        <v>32</v>
      </c>
      <c r="G40333" s="3">
        <v>1793766</v>
      </c>
    </row>
    <row r="40334" spans="1:7" x14ac:dyDescent="0.3">
      <c r="A40334">
        <v>333</v>
      </c>
      <c r="B40334" t="s">
        <v>35887</v>
      </c>
      <c r="C40334" t="s">
        <v>172</v>
      </c>
      <c r="D40334" t="s">
        <v>20802</v>
      </c>
      <c r="E40334" t="s">
        <v>35645</v>
      </c>
      <c r="F40334" t="s">
        <v>35830</v>
      </c>
      <c r="G40334" s="3">
        <v>1782104</v>
      </c>
    </row>
    <row r="40335" spans="1:7" x14ac:dyDescent="0.3">
      <c r="A40335">
        <v>334</v>
      </c>
      <c r="B40335" t="s">
        <v>35888</v>
      </c>
      <c r="C40335" t="s">
        <v>170</v>
      </c>
      <c r="D40335" t="s">
        <v>20802</v>
      </c>
      <c r="E40335" t="s">
        <v>35645</v>
      </c>
      <c r="F40335" t="s">
        <v>35821</v>
      </c>
      <c r="G40335" s="3">
        <v>1774641</v>
      </c>
    </row>
    <row r="40336" spans="1:7" x14ac:dyDescent="0.3">
      <c r="A40336">
        <v>335</v>
      </c>
      <c r="B40336" t="s">
        <v>21942</v>
      </c>
      <c r="C40336" t="s">
        <v>170</v>
      </c>
      <c r="D40336" t="s">
        <v>20802</v>
      </c>
      <c r="E40336" t="s">
        <v>35645</v>
      </c>
      <c r="F40336" t="s">
        <v>35865</v>
      </c>
      <c r="G40336" s="3">
        <v>1772027</v>
      </c>
    </row>
    <row r="40337" spans="1:7" x14ac:dyDescent="0.3">
      <c r="A40337">
        <v>336</v>
      </c>
      <c r="B40337" t="s">
        <v>27517</v>
      </c>
      <c r="C40337" t="s">
        <v>188</v>
      </c>
      <c r="D40337" t="s">
        <v>20802</v>
      </c>
      <c r="E40337" t="s">
        <v>35645</v>
      </c>
      <c r="F40337" t="s">
        <v>32</v>
      </c>
      <c r="G40337" s="3">
        <v>1771669</v>
      </c>
    </row>
    <row r="40338" spans="1:7" x14ac:dyDescent="0.3">
      <c r="A40338">
        <v>337</v>
      </c>
      <c r="B40338" t="s">
        <v>28469</v>
      </c>
      <c r="C40338" t="s">
        <v>188</v>
      </c>
      <c r="D40338" t="s">
        <v>20802</v>
      </c>
      <c r="E40338" t="s">
        <v>35645</v>
      </c>
      <c r="F40338" t="s">
        <v>17129</v>
      </c>
      <c r="G40338" s="3">
        <v>1759339</v>
      </c>
    </row>
    <row r="40339" spans="1:7" x14ac:dyDescent="0.3">
      <c r="A40339">
        <v>338</v>
      </c>
      <c r="B40339" t="s">
        <v>35889</v>
      </c>
      <c r="C40339" t="s">
        <v>148</v>
      </c>
      <c r="D40339" t="s">
        <v>20802</v>
      </c>
      <c r="E40339" t="s">
        <v>35645</v>
      </c>
      <c r="F40339" t="s">
        <v>15093</v>
      </c>
      <c r="G40339" s="3">
        <v>1749459</v>
      </c>
    </row>
    <row r="40340" spans="1:7" x14ac:dyDescent="0.3">
      <c r="A40340">
        <v>339</v>
      </c>
      <c r="B40340" t="s">
        <v>35890</v>
      </c>
      <c r="C40340" t="s">
        <v>188</v>
      </c>
      <c r="D40340" t="s">
        <v>20802</v>
      </c>
      <c r="E40340" t="s">
        <v>35645</v>
      </c>
      <c r="F40340" t="s">
        <v>32</v>
      </c>
      <c r="G40340" s="3">
        <v>1746879</v>
      </c>
    </row>
    <row r="40341" spans="1:7" x14ac:dyDescent="0.3">
      <c r="A40341">
        <v>340</v>
      </c>
      <c r="B40341" t="s">
        <v>35891</v>
      </c>
      <c r="C40341" t="s">
        <v>184</v>
      </c>
      <c r="D40341" t="s">
        <v>20802</v>
      </c>
      <c r="E40341" t="s">
        <v>35645</v>
      </c>
      <c r="F40341" t="s">
        <v>3652</v>
      </c>
      <c r="G40341" s="3">
        <v>1743339</v>
      </c>
    </row>
    <row r="40342" spans="1:7" x14ac:dyDescent="0.3">
      <c r="A40342">
        <v>341</v>
      </c>
      <c r="B40342" t="s">
        <v>5884</v>
      </c>
      <c r="C40342" t="s">
        <v>188</v>
      </c>
      <c r="D40342" t="s">
        <v>20802</v>
      </c>
      <c r="E40342" t="s">
        <v>35645</v>
      </c>
      <c r="F40342" t="s">
        <v>35665</v>
      </c>
      <c r="G40342" s="3">
        <v>1740596</v>
      </c>
    </row>
    <row r="40343" spans="1:7" x14ac:dyDescent="0.3">
      <c r="A40343">
        <v>342</v>
      </c>
      <c r="B40343" t="s">
        <v>35892</v>
      </c>
      <c r="C40343" t="s">
        <v>172</v>
      </c>
      <c r="D40343" t="s">
        <v>20802</v>
      </c>
      <c r="E40343" t="s">
        <v>35645</v>
      </c>
      <c r="F40343" t="s">
        <v>1420</v>
      </c>
      <c r="G40343" s="3">
        <v>1738669</v>
      </c>
    </row>
    <row r="40344" spans="1:7" x14ac:dyDescent="0.3">
      <c r="A40344">
        <v>343</v>
      </c>
      <c r="B40344" t="s">
        <v>2161</v>
      </c>
      <c r="C40344" t="s">
        <v>196</v>
      </c>
      <c r="D40344" t="s">
        <v>20802</v>
      </c>
      <c r="E40344" t="s">
        <v>35645</v>
      </c>
      <c r="F40344" t="s">
        <v>32</v>
      </c>
      <c r="G40344" s="3">
        <v>1731881</v>
      </c>
    </row>
    <row r="40345" spans="1:7" x14ac:dyDescent="0.3">
      <c r="A40345">
        <v>344</v>
      </c>
      <c r="B40345" t="s">
        <v>35893</v>
      </c>
      <c r="C40345" t="s">
        <v>170</v>
      </c>
      <c r="D40345" t="s">
        <v>20802</v>
      </c>
      <c r="E40345" t="s">
        <v>35645</v>
      </c>
      <c r="F40345" t="s">
        <v>11137</v>
      </c>
      <c r="G40345" s="3">
        <v>1731651</v>
      </c>
    </row>
    <row r="40346" spans="1:7" x14ac:dyDescent="0.3">
      <c r="A40346">
        <v>345</v>
      </c>
      <c r="B40346" t="s">
        <v>7671</v>
      </c>
      <c r="C40346" t="s">
        <v>148</v>
      </c>
      <c r="D40346" t="s">
        <v>20802</v>
      </c>
      <c r="E40346" t="s">
        <v>35645</v>
      </c>
      <c r="F40346" t="s">
        <v>1781</v>
      </c>
      <c r="G40346" s="3">
        <v>1731403</v>
      </c>
    </row>
    <row r="40347" spans="1:7" x14ac:dyDescent="0.3">
      <c r="A40347">
        <v>346</v>
      </c>
      <c r="B40347" t="s">
        <v>35894</v>
      </c>
      <c r="C40347" t="s">
        <v>148</v>
      </c>
      <c r="D40347" t="s">
        <v>20802</v>
      </c>
      <c r="E40347" t="s">
        <v>35645</v>
      </c>
      <c r="F40347" t="s">
        <v>35725</v>
      </c>
      <c r="G40347" s="3">
        <v>1727219</v>
      </c>
    </row>
    <row r="40348" spans="1:7" x14ac:dyDescent="0.3">
      <c r="A40348">
        <v>347</v>
      </c>
      <c r="B40348" t="s">
        <v>35895</v>
      </c>
      <c r="C40348" t="s">
        <v>170</v>
      </c>
      <c r="D40348" t="s">
        <v>20802</v>
      </c>
      <c r="E40348" t="s">
        <v>35645</v>
      </c>
      <c r="F40348" t="s">
        <v>10482</v>
      </c>
      <c r="G40348" s="3">
        <v>1726715</v>
      </c>
    </row>
    <row r="40349" spans="1:7" x14ac:dyDescent="0.3">
      <c r="A40349">
        <v>348</v>
      </c>
      <c r="B40349" t="s">
        <v>26315</v>
      </c>
      <c r="C40349" t="s">
        <v>252</v>
      </c>
      <c r="D40349" t="s">
        <v>20802</v>
      </c>
      <c r="E40349" t="s">
        <v>35645</v>
      </c>
      <c r="F40349" t="s">
        <v>32</v>
      </c>
      <c r="G40349" s="3">
        <v>1726122</v>
      </c>
    </row>
    <row r="40350" spans="1:7" x14ac:dyDescent="0.3">
      <c r="A40350">
        <v>349</v>
      </c>
      <c r="B40350" t="s">
        <v>7070</v>
      </c>
      <c r="C40350" t="s">
        <v>172</v>
      </c>
      <c r="D40350" t="s">
        <v>20802</v>
      </c>
      <c r="E40350" t="s">
        <v>35645</v>
      </c>
      <c r="F40350" t="s">
        <v>34054</v>
      </c>
      <c r="G40350" s="3">
        <v>1724964</v>
      </c>
    </row>
    <row r="40351" spans="1:7" x14ac:dyDescent="0.3">
      <c r="A40351">
        <v>350</v>
      </c>
      <c r="B40351" t="s">
        <v>35896</v>
      </c>
      <c r="C40351" t="s">
        <v>188</v>
      </c>
      <c r="D40351" t="s">
        <v>20802</v>
      </c>
      <c r="E40351" t="s">
        <v>35645</v>
      </c>
      <c r="F40351" t="s">
        <v>32</v>
      </c>
      <c r="G40351" s="3">
        <v>1713804</v>
      </c>
    </row>
    <row r="40352" spans="1:7" x14ac:dyDescent="0.3">
      <c r="A40352">
        <v>351</v>
      </c>
      <c r="B40352" t="s">
        <v>35897</v>
      </c>
      <c r="C40352" t="s">
        <v>172</v>
      </c>
      <c r="D40352" t="s">
        <v>20802</v>
      </c>
      <c r="E40352" t="s">
        <v>35645</v>
      </c>
      <c r="F40352" t="s">
        <v>35898</v>
      </c>
      <c r="G40352" s="3">
        <v>1713637</v>
      </c>
    </row>
    <row r="40353" spans="1:7" x14ac:dyDescent="0.3">
      <c r="A40353">
        <v>352</v>
      </c>
      <c r="B40353" t="s">
        <v>35899</v>
      </c>
      <c r="C40353" t="s">
        <v>188</v>
      </c>
      <c r="D40353" t="s">
        <v>20802</v>
      </c>
      <c r="E40353" t="s">
        <v>35645</v>
      </c>
      <c r="F40353" t="s">
        <v>35704</v>
      </c>
      <c r="G40353" s="3">
        <v>1711462</v>
      </c>
    </row>
    <row r="40354" spans="1:7" x14ac:dyDescent="0.3">
      <c r="A40354">
        <v>353</v>
      </c>
      <c r="B40354" t="s">
        <v>35900</v>
      </c>
      <c r="C40354" t="s">
        <v>188</v>
      </c>
      <c r="D40354" t="s">
        <v>20802</v>
      </c>
      <c r="E40354" t="s">
        <v>35645</v>
      </c>
      <c r="F40354" t="s">
        <v>32</v>
      </c>
      <c r="G40354" s="3">
        <v>1709080</v>
      </c>
    </row>
    <row r="40355" spans="1:7" x14ac:dyDescent="0.3">
      <c r="A40355">
        <v>354</v>
      </c>
      <c r="B40355" t="s">
        <v>35901</v>
      </c>
      <c r="C40355" t="s">
        <v>172</v>
      </c>
      <c r="D40355" t="s">
        <v>20802</v>
      </c>
      <c r="E40355" t="s">
        <v>35645</v>
      </c>
      <c r="F40355" t="s">
        <v>194</v>
      </c>
      <c r="G40355" s="3">
        <v>1707147</v>
      </c>
    </row>
    <row r="40356" spans="1:7" x14ac:dyDescent="0.3">
      <c r="A40356">
        <v>355</v>
      </c>
      <c r="B40356" t="s">
        <v>1598</v>
      </c>
      <c r="C40356" t="s">
        <v>147</v>
      </c>
      <c r="D40356" t="s">
        <v>20802</v>
      </c>
      <c r="E40356" t="s">
        <v>35645</v>
      </c>
      <c r="F40356" t="s">
        <v>1518</v>
      </c>
      <c r="G40356" s="3">
        <v>1701101</v>
      </c>
    </row>
    <row r="40357" spans="1:7" x14ac:dyDescent="0.3">
      <c r="A40357">
        <v>356</v>
      </c>
      <c r="B40357" t="s">
        <v>35902</v>
      </c>
      <c r="C40357" t="s">
        <v>196</v>
      </c>
      <c r="D40357" t="s">
        <v>20802</v>
      </c>
      <c r="E40357" t="s">
        <v>35645</v>
      </c>
      <c r="F40357" t="s">
        <v>32</v>
      </c>
      <c r="G40357" s="3">
        <v>1700898</v>
      </c>
    </row>
    <row r="40358" spans="1:7" x14ac:dyDescent="0.3">
      <c r="A40358">
        <v>357</v>
      </c>
      <c r="B40358" t="s">
        <v>35903</v>
      </c>
      <c r="C40358" t="s">
        <v>172</v>
      </c>
      <c r="D40358" t="s">
        <v>20802</v>
      </c>
      <c r="E40358" t="s">
        <v>35645</v>
      </c>
      <c r="F40358" t="s">
        <v>35780</v>
      </c>
      <c r="G40358" s="3">
        <v>1698492</v>
      </c>
    </row>
    <row r="40359" spans="1:7" x14ac:dyDescent="0.3">
      <c r="A40359">
        <v>358</v>
      </c>
      <c r="B40359" t="s">
        <v>5498</v>
      </c>
      <c r="C40359" t="s">
        <v>188</v>
      </c>
      <c r="D40359" t="s">
        <v>20802</v>
      </c>
      <c r="E40359" t="s">
        <v>35645</v>
      </c>
      <c r="F40359" t="s">
        <v>32</v>
      </c>
      <c r="G40359" s="3">
        <v>1695808</v>
      </c>
    </row>
    <row r="40360" spans="1:7" x14ac:dyDescent="0.3">
      <c r="A40360">
        <v>359</v>
      </c>
      <c r="B40360" t="s">
        <v>35904</v>
      </c>
      <c r="C40360" t="s">
        <v>148</v>
      </c>
      <c r="D40360" t="s">
        <v>20802</v>
      </c>
      <c r="E40360" t="s">
        <v>35645</v>
      </c>
      <c r="F40360" t="s">
        <v>11854</v>
      </c>
      <c r="G40360" s="3">
        <v>1691121</v>
      </c>
    </row>
    <row r="40361" spans="1:7" x14ac:dyDescent="0.3">
      <c r="A40361">
        <v>360</v>
      </c>
      <c r="B40361" t="s">
        <v>10349</v>
      </c>
      <c r="C40361" t="s">
        <v>184</v>
      </c>
      <c r="D40361" t="s">
        <v>20802</v>
      </c>
      <c r="E40361" t="s">
        <v>35645</v>
      </c>
      <c r="F40361" t="s">
        <v>34054</v>
      </c>
      <c r="G40361" s="3">
        <v>1688076</v>
      </c>
    </row>
    <row r="40362" spans="1:7" x14ac:dyDescent="0.3">
      <c r="A40362">
        <v>361</v>
      </c>
      <c r="B40362" t="s">
        <v>35905</v>
      </c>
      <c r="C40362" t="s">
        <v>184</v>
      </c>
      <c r="D40362" t="s">
        <v>20802</v>
      </c>
      <c r="E40362" t="s">
        <v>35645</v>
      </c>
      <c r="F40362" t="s">
        <v>1907</v>
      </c>
      <c r="G40362" s="3">
        <v>1681854</v>
      </c>
    </row>
    <row r="40363" spans="1:7" x14ac:dyDescent="0.3">
      <c r="A40363">
        <v>362</v>
      </c>
      <c r="B40363" t="s">
        <v>7230</v>
      </c>
      <c r="C40363" t="s">
        <v>148</v>
      </c>
      <c r="D40363" t="s">
        <v>20802</v>
      </c>
      <c r="E40363" t="s">
        <v>35645</v>
      </c>
      <c r="F40363" t="s">
        <v>194</v>
      </c>
      <c r="G40363" s="3">
        <v>1681507</v>
      </c>
    </row>
    <row r="40364" spans="1:7" x14ac:dyDescent="0.3">
      <c r="A40364">
        <v>363</v>
      </c>
      <c r="B40364" t="s">
        <v>35906</v>
      </c>
      <c r="C40364" t="s">
        <v>172</v>
      </c>
      <c r="D40364" t="s">
        <v>20802</v>
      </c>
      <c r="E40364" t="s">
        <v>35645</v>
      </c>
      <c r="F40364" t="s">
        <v>35704</v>
      </c>
      <c r="G40364" s="3">
        <v>1679829</v>
      </c>
    </row>
    <row r="40365" spans="1:7" x14ac:dyDescent="0.3">
      <c r="A40365">
        <v>364</v>
      </c>
      <c r="B40365" t="s">
        <v>35907</v>
      </c>
      <c r="C40365" t="s">
        <v>252</v>
      </c>
      <c r="D40365" t="s">
        <v>20802</v>
      </c>
      <c r="E40365" t="s">
        <v>35645</v>
      </c>
      <c r="F40365" t="s">
        <v>8716</v>
      </c>
      <c r="G40365" s="3">
        <v>1676364</v>
      </c>
    </row>
    <row r="40366" spans="1:7" x14ac:dyDescent="0.3">
      <c r="A40366">
        <v>365</v>
      </c>
      <c r="B40366" t="s">
        <v>35908</v>
      </c>
      <c r="C40366" t="s">
        <v>170</v>
      </c>
      <c r="D40366" t="s">
        <v>20802</v>
      </c>
      <c r="E40366" t="s">
        <v>35645</v>
      </c>
      <c r="F40366" t="s">
        <v>32</v>
      </c>
      <c r="G40366" s="3">
        <v>1665421</v>
      </c>
    </row>
    <row r="40367" spans="1:7" x14ac:dyDescent="0.3">
      <c r="A40367">
        <v>366</v>
      </c>
      <c r="B40367" t="s">
        <v>15007</v>
      </c>
      <c r="C40367" t="s">
        <v>184</v>
      </c>
      <c r="D40367" t="s">
        <v>20802</v>
      </c>
      <c r="E40367" t="s">
        <v>35645</v>
      </c>
      <c r="F40367" t="s">
        <v>35830</v>
      </c>
      <c r="G40367" s="3">
        <v>1656152</v>
      </c>
    </row>
    <row r="40368" spans="1:7" x14ac:dyDescent="0.3">
      <c r="A40368">
        <v>367</v>
      </c>
      <c r="B40368" t="s">
        <v>10387</v>
      </c>
      <c r="C40368" t="s">
        <v>170</v>
      </c>
      <c r="D40368" t="s">
        <v>20802</v>
      </c>
      <c r="E40368" t="s">
        <v>35645</v>
      </c>
      <c r="F40368" t="s">
        <v>22669</v>
      </c>
      <c r="G40368" s="3">
        <v>1651393</v>
      </c>
    </row>
    <row r="40369" spans="1:7" x14ac:dyDescent="0.3">
      <c r="A40369">
        <v>368</v>
      </c>
      <c r="B40369" t="s">
        <v>35909</v>
      </c>
      <c r="C40369" t="s">
        <v>172</v>
      </c>
      <c r="D40369" t="s">
        <v>20802</v>
      </c>
      <c r="E40369" t="s">
        <v>35645</v>
      </c>
      <c r="F40369" t="s">
        <v>784</v>
      </c>
      <c r="G40369" s="3">
        <v>1642418</v>
      </c>
    </row>
    <row r="40370" spans="1:7" x14ac:dyDescent="0.3">
      <c r="A40370">
        <v>369</v>
      </c>
      <c r="B40370" t="s">
        <v>35910</v>
      </c>
      <c r="C40370" t="s">
        <v>170</v>
      </c>
      <c r="D40370" t="s">
        <v>20802</v>
      </c>
      <c r="E40370" t="s">
        <v>35645</v>
      </c>
      <c r="F40370" t="s">
        <v>35744</v>
      </c>
      <c r="G40370" s="3">
        <v>1637724</v>
      </c>
    </row>
    <row r="40371" spans="1:7" x14ac:dyDescent="0.3">
      <c r="A40371">
        <v>370</v>
      </c>
      <c r="B40371" t="s">
        <v>35911</v>
      </c>
      <c r="C40371" t="s">
        <v>172</v>
      </c>
      <c r="D40371" t="s">
        <v>20802</v>
      </c>
      <c r="E40371" t="s">
        <v>35645</v>
      </c>
      <c r="F40371" t="s">
        <v>7236</v>
      </c>
      <c r="G40371" s="3">
        <v>1634382</v>
      </c>
    </row>
    <row r="40372" spans="1:7" x14ac:dyDescent="0.3">
      <c r="A40372">
        <v>371</v>
      </c>
      <c r="B40372" t="s">
        <v>35912</v>
      </c>
      <c r="C40372" t="s">
        <v>188</v>
      </c>
      <c r="D40372" t="s">
        <v>20802</v>
      </c>
      <c r="E40372" t="s">
        <v>35645</v>
      </c>
      <c r="F40372" t="s">
        <v>194</v>
      </c>
      <c r="G40372" s="3">
        <v>1632576</v>
      </c>
    </row>
    <row r="40373" spans="1:7" x14ac:dyDescent="0.3">
      <c r="A40373">
        <v>372</v>
      </c>
      <c r="B40373" t="s">
        <v>35913</v>
      </c>
      <c r="C40373" t="s">
        <v>148</v>
      </c>
      <c r="D40373" t="s">
        <v>20802</v>
      </c>
      <c r="E40373" t="s">
        <v>35645</v>
      </c>
      <c r="F40373" t="s">
        <v>25478</v>
      </c>
      <c r="G40373" s="3">
        <v>1626022</v>
      </c>
    </row>
    <row r="40374" spans="1:7" x14ac:dyDescent="0.3">
      <c r="A40374">
        <v>373</v>
      </c>
      <c r="B40374" t="s">
        <v>35914</v>
      </c>
      <c r="C40374" t="s">
        <v>196</v>
      </c>
      <c r="D40374" t="s">
        <v>20802</v>
      </c>
      <c r="E40374" t="s">
        <v>35645</v>
      </c>
      <c r="F40374" t="s">
        <v>304</v>
      </c>
      <c r="G40374" s="3">
        <v>1625053</v>
      </c>
    </row>
    <row r="40375" spans="1:7" x14ac:dyDescent="0.3">
      <c r="A40375">
        <v>374</v>
      </c>
      <c r="B40375" t="s">
        <v>35915</v>
      </c>
      <c r="C40375" t="s">
        <v>172</v>
      </c>
      <c r="D40375" t="s">
        <v>20802</v>
      </c>
      <c r="E40375" t="s">
        <v>35645</v>
      </c>
      <c r="F40375" t="s">
        <v>35738</v>
      </c>
      <c r="G40375" s="3">
        <v>1624751</v>
      </c>
    </row>
    <row r="40376" spans="1:7" x14ac:dyDescent="0.3">
      <c r="A40376">
        <v>375</v>
      </c>
      <c r="B40376" t="s">
        <v>35916</v>
      </c>
      <c r="C40376" t="s">
        <v>196</v>
      </c>
      <c r="D40376" t="s">
        <v>20802</v>
      </c>
      <c r="E40376" t="s">
        <v>35645</v>
      </c>
      <c r="F40376" t="s">
        <v>6855</v>
      </c>
      <c r="G40376" s="3">
        <v>1622570</v>
      </c>
    </row>
    <row r="40377" spans="1:7" x14ac:dyDescent="0.3">
      <c r="A40377">
        <v>376</v>
      </c>
      <c r="B40377" t="s">
        <v>35917</v>
      </c>
      <c r="C40377" t="s">
        <v>184</v>
      </c>
      <c r="D40377" t="s">
        <v>20802</v>
      </c>
      <c r="E40377" t="s">
        <v>35645</v>
      </c>
      <c r="F40377" t="s">
        <v>1663</v>
      </c>
      <c r="G40377" s="3">
        <v>1620095</v>
      </c>
    </row>
    <row r="40378" spans="1:7" x14ac:dyDescent="0.3">
      <c r="A40378">
        <v>377</v>
      </c>
      <c r="B40378" t="s">
        <v>3849</v>
      </c>
      <c r="C40378" t="s">
        <v>172</v>
      </c>
      <c r="D40378" t="s">
        <v>20802</v>
      </c>
      <c r="E40378" t="s">
        <v>35645</v>
      </c>
      <c r="F40378" t="s">
        <v>32</v>
      </c>
      <c r="G40378" s="3">
        <v>1619397</v>
      </c>
    </row>
    <row r="40379" spans="1:7" x14ac:dyDescent="0.3">
      <c r="A40379">
        <v>378</v>
      </c>
      <c r="B40379" t="s">
        <v>35918</v>
      </c>
      <c r="C40379" t="s">
        <v>184</v>
      </c>
      <c r="D40379" t="s">
        <v>20802</v>
      </c>
      <c r="E40379" t="s">
        <v>35645</v>
      </c>
      <c r="F40379" t="s">
        <v>32</v>
      </c>
      <c r="G40379" s="3">
        <v>1616954</v>
      </c>
    </row>
    <row r="40380" spans="1:7" x14ac:dyDescent="0.3">
      <c r="A40380">
        <v>379</v>
      </c>
      <c r="B40380" t="s">
        <v>14447</v>
      </c>
      <c r="C40380" t="s">
        <v>147</v>
      </c>
      <c r="D40380" t="s">
        <v>20802</v>
      </c>
      <c r="E40380" t="s">
        <v>35645</v>
      </c>
      <c r="F40380" t="s">
        <v>1420</v>
      </c>
      <c r="G40380" s="3">
        <v>1609047</v>
      </c>
    </row>
    <row r="40381" spans="1:7" x14ac:dyDescent="0.3">
      <c r="A40381">
        <v>380</v>
      </c>
      <c r="B40381" t="s">
        <v>35919</v>
      </c>
      <c r="C40381" t="s">
        <v>172</v>
      </c>
      <c r="D40381" t="s">
        <v>20802</v>
      </c>
      <c r="E40381" t="s">
        <v>35645</v>
      </c>
      <c r="F40381" t="s">
        <v>11802</v>
      </c>
      <c r="G40381" s="3">
        <v>1606079</v>
      </c>
    </row>
    <row r="40382" spans="1:7" x14ac:dyDescent="0.3">
      <c r="A40382">
        <v>381</v>
      </c>
      <c r="B40382" t="s">
        <v>35920</v>
      </c>
      <c r="C40382" t="s">
        <v>170</v>
      </c>
      <c r="D40382" t="s">
        <v>20802</v>
      </c>
      <c r="E40382" t="s">
        <v>35645</v>
      </c>
      <c r="F40382" t="s">
        <v>35652</v>
      </c>
      <c r="G40382" s="3">
        <v>1596015</v>
      </c>
    </row>
    <row r="40383" spans="1:7" x14ac:dyDescent="0.3">
      <c r="A40383">
        <v>382</v>
      </c>
      <c r="B40383" t="s">
        <v>35921</v>
      </c>
      <c r="C40383" t="s">
        <v>172</v>
      </c>
      <c r="D40383" t="s">
        <v>20802</v>
      </c>
      <c r="E40383" t="s">
        <v>35645</v>
      </c>
      <c r="F40383" t="s">
        <v>32</v>
      </c>
      <c r="G40383" s="3">
        <v>1591357</v>
      </c>
    </row>
    <row r="40384" spans="1:7" x14ac:dyDescent="0.3">
      <c r="A40384">
        <v>383</v>
      </c>
      <c r="B40384" t="s">
        <v>35922</v>
      </c>
      <c r="C40384" t="s">
        <v>172</v>
      </c>
      <c r="D40384" t="s">
        <v>20802</v>
      </c>
      <c r="E40384" t="s">
        <v>35645</v>
      </c>
      <c r="F40384" t="s">
        <v>4732</v>
      </c>
      <c r="G40384" s="3">
        <v>1591158</v>
      </c>
    </row>
    <row r="40385" spans="1:7" x14ac:dyDescent="0.3">
      <c r="A40385">
        <v>384</v>
      </c>
      <c r="B40385" t="s">
        <v>35923</v>
      </c>
      <c r="C40385" t="s">
        <v>188</v>
      </c>
      <c r="D40385" t="s">
        <v>20802</v>
      </c>
      <c r="E40385" t="s">
        <v>35645</v>
      </c>
      <c r="F40385" t="s">
        <v>9409</v>
      </c>
      <c r="G40385" s="3">
        <v>1588863</v>
      </c>
    </row>
    <row r="40386" spans="1:7" x14ac:dyDescent="0.3">
      <c r="A40386">
        <v>385</v>
      </c>
      <c r="B40386" t="s">
        <v>35924</v>
      </c>
      <c r="C40386" t="s">
        <v>172</v>
      </c>
      <c r="D40386" t="s">
        <v>20802</v>
      </c>
      <c r="E40386" t="s">
        <v>35645</v>
      </c>
      <c r="F40386" t="s">
        <v>194</v>
      </c>
      <c r="G40386" s="3">
        <v>1562111</v>
      </c>
    </row>
    <row r="40387" spans="1:7" x14ac:dyDescent="0.3">
      <c r="A40387">
        <v>386</v>
      </c>
      <c r="B40387" t="s">
        <v>8226</v>
      </c>
      <c r="C40387" t="s">
        <v>196</v>
      </c>
      <c r="D40387" t="s">
        <v>20802</v>
      </c>
      <c r="E40387" t="s">
        <v>35645</v>
      </c>
      <c r="F40387" t="s">
        <v>14130</v>
      </c>
      <c r="G40387" s="3">
        <v>1541815</v>
      </c>
    </row>
    <row r="40388" spans="1:7" x14ac:dyDescent="0.3">
      <c r="A40388">
        <v>387</v>
      </c>
      <c r="B40388" t="s">
        <v>35925</v>
      </c>
      <c r="C40388" t="s">
        <v>252</v>
      </c>
      <c r="D40388" t="s">
        <v>20802</v>
      </c>
      <c r="E40388" t="s">
        <v>35645</v>
      </c>
      <c r="F40388" t="s">
        <v>6855</v>
      </c>
      <c r="G40388" s="3">
        <v>1539390</v>
      </c>
    </row>
    <row r="40389" spans="1:7" x14ac:dyDescent="0.3">
      <c r="A40389">
        <v>388</v>
      </c>
      <c r="B40389" t="s">
        <v>7294</v>
      </c>
      <c r="C40389" t="s">
        <v>147</v>
      </c>
      <c r="D40389" t="s">
        <v>20802</v>
      </c>
      <c r="E40389" t="s">
        <v>35645</v>
      </c>
      <c r="F40389" t="s">
        <v>35830</v>
      </c>
      <c r="G40389" s="3">
        <v>1526675</v>
      </c>
    </row>
    <row r="40390" spans="1:7" x14ac:dyDescent="0.3">
      <c r="A40390">
        <v>389</v>
      </c>
      <c r="B40390" t="s">
        <v>35926</v>
      </c>
      <c r="C40390" t="s">
        <v>196</v>
      </c>
      <c r="D40390" t="s">
        <v>20802</v>
      </c>
      <c r="E40390" t="s">
        <v>35645</v>
      </c>
      <c r="F40390" t="s">
        <v>411</v>
      </c>
      <c r="G40390" s="3">
        <v>1526315</v>
      </c>
    </row>
    <row r="40391" spans="1:7" x14ac:dyDescent="0.3">
      <c r="A40391">
        <v>390</v>
      </c>
      <c r="B40391" t="s">
        <v>5154</v>
      </c>
      <c r="C40391" t="s">
        <v>147</v>
      </c>
      <c r="D40391" t="s">
        <v>20802</v>
      </c>
      <c r="E40391" t="s">
        <v>35645</v>
      </c>
      <c r="F40391" t="s">
        <v>32</v>
      </c>
      <c r="G40391" s="3">
        <v>1520842</v>
      </c>
    </row>
    <row r="40392" spans="1:7" x14ac:dyDescent="0.3">
      <c r="A40392">
        <v>391</v>
      </c>
      <c r="B40392" t="s">
        <v>35927</v>
      </c>
      <c r="C40392" t="s">
        <v>147</v>
      </c>
      <c r="D40392" t="s">
        <v>20802</v>
      </c>
      <c r="E40392" t="s">
        <v>35645</v>
      </c>
      <c r="F40392" t="s">
        <v>35738</v>
      </c>
      <c r="G40392" s="3">
        <v>1517991</v>
      </c>
    </row>
    <row r="40393" spans="1:7" x14ac:dyDescent="0.3">
      <c r="A40393">
        <v>392</v>
      </c>
      <c r="B40393" t="s">
        <v>35928</v>
      </c>
      <c r="C40393" t="s">
        <v>188</v>
      </c>
      <c r="D40393" t="s">
        <v>20802</v>
      </c>
      <c r="E40393" t="s">
        <v>35645</v>
      </c>
      <c r="F40393" t="s">
        <v>32</v>
      </c>
      <c r="G40393" s="3">
        <v>1517799</v>
      </c>
    </row>
    <row r="40394" spans="1:7" x14ac:dyDescent="0.3">
      <c r="A40394">
        <v>393</v>
      </c>
      <c r="B40394" t="s">
        <v>11133</v>
      </c>
      <c r="C40394" t="s">
        <v>184</v>
      </c>
      <c r="D40394" t="s">
        <v>20802</v>
      </c>
      <c r="E40394" t="s">
        <v>35645</v>
      </c>
      <c r="F40394" t="s">
        <v>32</v>
      </c>
      <c r="G40394" s="3">
        <v>1513805</v>
      </c>
    </row>
    <row r="40395" spans="1:7" x14ac:dyDescent="0.3">
      <c r="A40395">
        <v>394</v>
      </c>
      <c r="B40395" t="s">
        <v>35929</v>
      </c>
      <c r="C40395" t="s">
        <v>170</v>
      </c>
      <c r="D40395" t="s">
        <v>20802</v>
      </c>
      <c r="E40395" t="s">
        <v>35645</v>
      </c>
      <c r="F40395" t="s">
        <v>2099</v>
      </c>
      <c r="G40395" s="3">
        <v>1509333</v>
      </c>
    </row>
    <row r="40396" spans="1:7" x14ac:dyDescent="0.3">
      <c r="A40396">
        <v>395</v>
      </c>
      <c r="B40396" t="s">
        <v>35930</v>
      </c>
      <c r="C40396" t="s">
        <v>184</v>
      </c>
      <c r="D40396" t="s">
        <v>20802</v>
      </c>
      <c r="E40396" t="s">
        <v>35645</v>
      </c>
      <c r="F40396" t="s">
        <v>35931</v>
      </c>
      <c r="G40396" s="3">
        <v>1503864</v>
      </c>
    </row>
    <row r="40397" spans="1:7" x14ac:dyDescent="0.3">
      <c r="A40397">
        <v>396</v>
      </c>
      <c r="B40397" t="s">
        <v>35932</v>
      </c>
      <c r="C40397" t="s">
        <v>184</v>
      </c>
      <c r="D40397" t="s">
        <v>20802</v>
      </c>
      <c r="E40397" t="s">
        <v>35645</v>
      </c>
      <c r="F40397" t="s">
        <v>32</v>
      </c>
      <c r="G40397" s="3">
        <v>1497544</v>
      </c>
    </row>
    <row r="40398" spans="1:7" x14ac:dyDescent="0.3">
      <c r="A40398">
        <v>397</v>
      </c>
      <c r="B40398" t="s">
        <v>35933</v>
      </c>
      <c r="C40398" t="s">
        <v>148</v>
      </c>
      <c r="D40398" t="s">
        <v>20802</v>
      </c>
      <c r="E40398" t="s">
        <v>35645</v>
      </c>
      <c r="F40398" t="s">
        <v>5154</v>
      </c>
      <c r="G40398" s="3">
        <v>1496845</v>
      </c>
    </row>
    <row r="40399" spans="1:7" x14ac:dyDescent="0.3">
      <c r="A40399">
        <v>398</v>
      </c>
      <c r="B40399" t="s">
        <v>35934</v>
      </c>
      <c r="C40399" t="s">
        <v>252</v>
      </c>
      <c r="D40399" t="s">
        <v>20802</v>
      </c>
      <c r="E40399" t="s">
        <v>35645</v>
      </c>
      <c r="F40399" t="s">
        <v>10233</v>
      </c>
      <c r="G40399" s="3">
        <v>1496382</v>
      </c>
    </row>
    <row r="40400" spans="1:7" x14ac:dyDescent="0.3">
      <c r="A40400">
        <v>399</v>
      </c>
      <c r="B40400" t="s">
        <v>35935</v>
      </c>
      <c r="C40400" t="s">
        <v>184</v>
      </c>
      <c r="D40400" t="s">
        <v>20802</v>
      </c>
      <c r="E40400" t="s">
        <v>35645</v>
      </c>
      <c r="F40400" t="s">
        <v>35704</v>
      </c>
      <c r="G40400" s="3">
        <v>1495601</v>
      </c>
    </row>
    <row r="40401" spans="1:7" x14ac:dyDescent="0.3">
      <c r="A40401">
        <v>400</v>
      </c>
      <c r="B40401" t="s">
        <v>35936</v>
      </c>
      <c r="C40401" t="s">
        <v>196</v>
      </c>
      <c r="D40401" t="s">
        <v>20802</v>
      </c>
      <c r="E40401" t="s">
        <v>35645</v>
      </c>
      <c r="F40401" t="s">
        <v>32</v>
      </c>
      <c r="G40401" s="3">
        <v>1494642</v>
      </c>
    </row>
    <row r="40402" spans="1:7" x14ac:dyDescent="0.3">
      <c r="A40402">
        <v>401</v>
      </c>
      <c r="B40402" t="s">
        <v>35937</v>
      </c>
      <c r="C40402" t="s">
        <v>147</v>
      </c>
      <c r="D40402" t="s">
        <v>20802</v>
      </c>
      <c r="E40402" t="s">
        <v>35645</v>
      </c>
      <c r="F40402" t="s">
        <v>10147</v>
      </c>
      <c r="G40402" s="3">
        <v>1483129</v>
      </c>
    </row>
    <row r="40403" spans="1:7" x14ac:dyDescent="0.3">
      <c r="A40403">
        <v>402</v>
      </c>
      <c r="B40403" t="s">
        <v>26070</v>
      </c>
      <c r="C40403" t="s">
        <v>188</v>
      </c>
      <c r="D40403" t="s">
        <v>20802</v>
      </c>
      <c r="E40403" t="s">
        <v>35645</v>
      </c>
      <c r="F40403" t="s">
        <v>32</v>
      </c>
      <c r="G40403" s="3">
        <v>1479327</v>
      </c>
    </row>
    <row r="40404" spans="1:7" x14ac:dyDescent="0.3">
      <c r="A40404">
        <v>403</v>
      </c>
      <c r="B40404" t="s">
        <v>23140</v>
      </c>
      <c r="C40404" t="s">
        <v>188</v>
      </c>
      <c r="D40404" t="s">
        <v>20802</v>
      </c>
      <c r="E40404" t="s">
        <v>35645</v>
      </c>
      <c r="F40404" t="s">
        <v>35938</v>
      </c>
      <c r="G40404" s="3">
        <v>1476157</v>
      </c>
    </row>
    <row r="40405" spans="1:7" x14ac:dyDescent="0.3">
      <c r="A40405">
        <v>404</v>
      </c>
      <c r="B40405" t="s">
        <v>9670</v>
      </c>
      <c r="C40405" t="s">
        <v>172</v>
      </c>
      <c r="D40405" t="s">
        <v>20802</v>
      </c>
      <c r="E40405" t="s">
        <v>35645</v>
      </c>
      <c r="F40405" t="s">
        <v>32</v>
      </c>
      <c r="G40405" s="3">
        <v>1473010</v>
      </c>
    </row>
    <row r="40406" spans="1:7" x14ac:dyDescent="0.3">
      <c r="A40406">
        <v>405</v>
      </c>
      <c r="B40406" t="s">
        <v>35939</v>
      </c>
      <c r="C40406" t="s">
        <v>184</v>
      </c>
      <c r="D40406" t="s">
        <v>20802</v>
      </c>
      <c r="E40406" t="s">
        <v>35645</v>
      </c>
      <c r="F40406" t="s">
        <v>4732</v>
      </c>
      <c r="G40406" s="3">
        <v>1470750</v>
      </c>
    </row>
    <row r="40407" spans="1:7" x14ac:dyDescent="0.3">
      <c r="A40407">
        <v>406</v>
      </c>
      <c r="B40407" t="s">
        <v>4397</v>
      </c>
      <c r="C40407" t="s">
        <v>170</v>
      </c>
      <c r="D40407" t="s">
        <v>20802</v>
      </c>
      <c r="E40407" t="s">
        <v>35645</v>
      </c>
      <c r="F40407" t="s">
        <v>1425</v>
      </c>
      <c r="G40407" s="3">
        <v>1467119</v>
      </c>
    </row>
    <row r="40408" spans="1:7" x14ac:dyDescent="0.3">
      <c r="A40408">
        <v>407</v>
      </c>
      <c r="B40408" t="s">
        <v>35940</v>
      </c>
      <c r="C40408" t="s">
        <v>170</v>
      </c>
      <c r="D40408" t="s">
        <v>20802</v>
      </c>
      <c r="E40408" t="s">
        <v>35645</v>
      </c>
      <c r="F40408" t="s">
        <v>25478</v>
      </c>
      <c r="G40408" s="3">
        <v>1456043</v>
      </c>
    </row>
    <row r="40409" spans="1:7" x14ac:dyDescent="0.3">
      <c r="A40409">
        <v>408</v>
      </c>
      <c r="B40409" t="s">
        <v>35941</v>
      </c>
      <c r="C40409" t="s">
        <v>196</v>
      </c>
      <c r="D40409" t="s">
        <v>20802</v>
      </c>
      <c r="E40409" t="s">
        <v>35645</v>
      </c>
      <c r="F40409" t="s">
        <v>25478</v>
      </c>
      <c r="G40409" s="3">
        <v>1454416</v>
      </c>
    </row>
    <row r="40410" spans="1:7" x14ac:dyDescent="0.3">
      <c r="A40410">
        <v>409</v>
      </c>
      <c r="B40410" t="s">
        <v>35942</v>
      </c>
      <c r="C40410" t="s">
        <v>184</v>
      </c>
      <c r="D40410" t="s">
        <v>20802</v>
      </c>
      <c r="E40410" t="s">
        <v>35645</v>
      </c>
      <c r="F40410" t="s">
        <v>35725</v>
      </c>
      <c r="G40410" s="3">
        <v>1452065</v>
      </c>
    </row>
    <row r="40411" spans="1:7" x14ac:dyDescent="0.3">
      <c r="A40411">
        <v>410</v>
      </c>
      <c r="B40411" t="s">
        <v>35943</v>
      </c>
      <c r="C40411" t="s">
        <v>170</v>
      </c>
      <c r="D40411" t="s">
        <v>20802</v>
      </c>
      <c r="E40411" t="s">
        <v>35645</v>
      </c>
      <c r="F40411" t="s">
        <v>35944</v>
      </c>
      <c r="G40411" s="3">
        <v>1450681</v>
      </c>
    </row>
    <row r="40412" spans="1:7" x14ac:dyDescent="0.3">
      <c r="A40412">
        <v>411</v>
      </c>
      <c r="B40412" t="s">
        <v>35945</v>
      </c>
      <c r="C40412" t="s">
        <v>147</v>
      </c>
      <c r="D40412" t="s">
        <v>20802</v>
      </c>
      <c r="E40412" t="s">
        <v>35645</v>
      </c>
      <c r="F40412" t="s">
        <v>18532</v>
      </c>
      <c r="G40412" s="3">
        <v>1448437</v>
      </c>
    </row>
    <row r="40413" spans="1:7" x14ac:dyDescent="0.3">
      <c r="A40413">
        <v>412</v>
      </c>
      <c r="B40413" t="s">
        <v>35946</v>
      </c>
      <c r="C40413" t="s">
        <v>148</v>
      </c>
      <c r="D40413" t="s">
        <v>20802</v>
      </c>
      <c r="E40413" t="s">
        <v>35645</v>
      </c>
      <c r="F40413" t="s">
        <v>35738</v>
      </c>
      <c r="G40413" s="3">
        <v>1447399</v>
      </c>
    </row>
    <row r="40414" spans="1:7" x14ac:dyDescent="0.3">
      <c r="A40414">
        <v>413</v>
      </c>
      <c r="B40414" t="s">
        <v>20075</v>
      </c>
      <c r="C40414" t="s">
        <v>196</v>
      </c>
      <c r="D40414" t="s">
        <v>20802</v>
      </c>
      <c r="E40414" t="s">
        <v>35645</v>
      </c>
      <c r="F40414" t="s">
        <v>868</v>
      </c>
      <c r="G40414" s="3">
        <v>1445829</v>
      </c>
    </row>
    <row r="40415" spans="1:7" x14ac:dyDescent="0.3">
      <c r="A40415">
        <v>414</v>
      </c>
      <c r="B40415" t="s">
        <v>35947</v>
      </c>
      <c r="C40415" t="s">
        <v>184</v>
      </c>
      <c r="D40415" t="s">
        <v>20802</v>
      </c>
      <c r="E40415" t="s">
        <v>35645</v>
      </c>
      <c r="F40415" t="s">
        <v>6855</v>
      </c>
      <c r="G40415" s="3">
        <v>1445399</v>
      </c>
    </row>
    <row r="40416" spans="1:7" x14ac:dyDescent="0.3">
      <c r="A40416">
        <v>415</v>
      </c>
      <c r="B40416" t="s">
        <v>35948</v>
      </c>
      <c r="C40416" t="s">
        <v>184</v>
      </c>
      <c r="D40416" t="s">
        <v>20802</v>
      </c>
      <c r="E40416" t="s">
        <v>35645</v>
      </c>
      <c r="F40416" t="s">
        <v>25478</v>
      </c>
      <c r="G40416" s="3">
        <v>1443907</v>
      </c>
    </row>
    <row r="40417" spans="1:7" x14ac:dyDescent="0.3">
      <c r="A40417">
        <v>416</v>
      </c>
      <c r="B40417" t="s">
        <v>35949</v>
      </c>
      <c r="C40417" t="s">
        <v>170</v>
      </c>
      <c r="D40417" t="s">
        <v>20802</v>
      </c>
      <c r="E40417" t="s">
        <v>35645</v>
      </c>
      <c r="F40417" t="s">
        <v>4732</v>
      </c>
      <c r="G40417" s="3">
        <v>1442509</v>
      </c>
    </row>
    <row r="40418" spans="1:7" x14ac:dyDescent="0.3">
      <c r="A40418">
        <v>417</v>
      </c>
      <c r="B40418" t="s">
        <v>35950</v>
      </c>
      <c r="C40418" t="s">
        <v>148</v>
      </c>
      <c r="D40418" t="s">
        <v>20802</v>
      </c>
      <c r="E40418" t="s">
        <v>35645</v>
      </c>
      <c r="F40418" t="s">
        <v>35856</v>
      </c>
      <c r="G40418" s="3">
        <v>1441035</v>
      </c>
    </row>
    <row r="40419" spans="1:7" x14ac:dyDescent="0.3">
      <c r="A40419">
        <v>418</v>
      </c>
      <c r="B40419" t="s">
        <v>35951</v>
      </c>
      <c r="C40419" t="s">
        <v>188</v>
      </c>
      <c r="D40419" t="s">
        <v>20802</v>
      </c>
      <c r="E40419" t="s">
        <v>35645</v>
      </c>
      <c r="F40419" t="s">
        <v>32</v>
      </c>
      <c r="G40419" s="3">
        <v>1435283</v>
      </c>
    </row>
    <row r="40420" spans="1:7" x14ac:dyDescent="0.3">
      <c r="A40420">
        <v>419</v>
      </c>
      <c r="B40420" t="s">
        <v>1612</v>
      </c>
      <c r="C40420" t="s">
        <v>188</v>
      </c>
      <c r="D40420" t="s">
        <v>20802</v>
      </c>
      <c r="E40420" t="s">
        <v>35645</v>
      </c>
      <c r="F40420" t="s">
        <v>35698</v>
      </c>
      <c r="G40420" s="3">
        <v>1429706</v>
      </c>
    </row>
    <row r="40421" spans="1:7" x14ac:dyDescent="0.3">
      <c r="A40421">
        <v>420</v>
      </c>
      <c r="B40421" t="s">
        <v>35952</v>
      </c>
      <c r="C40421" t="s">
        <v>170</v>
      </c>
      <c r="D40421" t="s">
        <v>20802</v>
      </c>
      <c r="E40421" t="s">
        <v>35645</v>
      </c>
      <c r="F40421" t="s">
        <v>6855</v>
      </c>
      <c r="G40421" s="3">
        <v>1428989</v>
      </c>
    </row>
    <row r="40422" spans="1:7" x14ac:dyDescent="0.3">
      <c r="A40422">
        <v>421</v>
      </c>
      <c r="B40422" t="s">
        <v>35953</v>
      </c>
      <c r="C40422" t="s">
        <v>188</v>
      </c>
      <c r="D40422" t="s">
        <v>20802</v>
      </c>
      <c r="E40422" t="s">
        <v>35645</v>
      </c>
      <c r="F40422" t="s">
        <v>32</v>
      </c>
      <c r="G40422" s="3">
        <v>1428428</v>
      </c>
    </row>
    <row r="40423" spans="1:7" x14ac:dyDescent="0.3">
      <c r="A40423">
        <v>422</v>
      </c>
      <c r="B40423" t="s">
        <v>35954</v>
      </c>
      <c r="C40423" t="s">
        <v>172</v>
      </c>
      <c r="D40423" t="s">
        <v>20802</v>
      </c>
      <c r="E40423" t="s">
        <v>35645</v>
      </c>
      <c r="F40423" t="s">
        <v>12373</v>
      </c>
      <c r="G40423" s="3">
        <v>1419755</v>
      </c>
    </row>
    <row r="40424" spans="1:7" x14ac:dyDescent="0.3">
      <c r="A40424">
        <v>423</v>
      </c>
      <c r="B40424" t="s">
        <v>35955</v>
      </c>
      <c r="C40424" t="s">
        <v>148</v>
      </c>
      <c r="D40424" t="s">
        <v>20802</v>
      </c>
      <c r="E40424" t="s">
        <v>35645</v>
      </c>
      <c r="F40424" t="s">
        <v>5227</v>
      </c>
      <c r="G40424" s="3">
        <v>1418071</v>
      </c>
    </row>
    <row r="40425" spans="1:7" x14ac:dyDescent="0.3">
      <c r="A40425">
        <v>424</v>
      </c>
      <c r="B40425" t="s">
        <v>35956</v>
      </c>
      <c r="C40425" t="s">
        <v>188</v>
      </c>
      <c r="D40425" t="s">
        <v>20802</v>
      </c>
      <c r="E40425" t="s">
        <v>35645</v>
      </c>
      <c r="F40425" t="s">
        <v>35856</v>
      </c>
      <c r="G40425" s="3">
        <v>1416576</v>
      </c>
    </row>
    <row r="40426" spans="1:7" x14ac:dyDescent="0.3">
      <c r="A40426">
        <v>425</v>
      </c>
      <c r="B40426" t="s">
        <v>35957</v>
      </c>
      <c r="C40426" t="s">
        <v>148</v>
      </c>
      <c r="D40426" t="s">
        <v>20802</v>
      </c>
      <c r="E40426" t="s">
        <v>35645</v>
      </c>
      <c r="F40426" t="s">
        <v>10482</v>
      </c>
      <c r="G40426" s="3">
        <v>1412017</v>
      </c>
    </row>
    <row r="40427" spans="1:7" x14ac:dyDescent="0.3">
      <c r="A40427">
        <v>426</v>
      </c>
      <c r="B40427" t="s">
        <v>35958</v>
      </c>
      <c r="C40427" t="s">
        <v>188</v>
      </c>
      <c r="D40427" t="s">
        <v>20802</v>
      </c>
      <c r="E40427" t="s">
        <v>35645</v>
      </c>
      <c r="F40427" t="s">
        <v>35725</v>
      </c>
      <c r="G40427" s="3">
        <v>1405502</v>
      </c>
    </row>
    <row r="40428" spans="1:7" x14ac:dyDescent="0.3">
      <c r="A40428">
        <v>427</v>
      </c>
      <c r="B40428" t="s">
        <v>35959</v>
      </c>
      <c r="C40428" t="s">
        <v>172</v>
      </c>
      <c r="D40428" t="s">
        <v>20802</v>
      </c>
      <c r="E40428" t="s">
        <v>35645</v>
      </c>
      <c r="F40428" t="s">
        <v>32</v>
      </c>
      <c r="G40428" s="3">
        <v>1405369</v>
      </c>
    </row>
    <row r="40429" spans="1:7" x14ac:dyDescent="0.3">
      <c r="A40429">
        <v>428</v>
      </c>
      <c r="B40429" t="s">
        <v>35960</v>
      </c>
      <c r="C40429" t="s">
        <v>184</v>
      </c>
      <c r="D40429" t="s">
        <v>20802</v>
      </c>
      <c r="E40429" t="s">
        <v>35645</v>
      </c>
      <c r="F40429" t="s">
        <v>35665</v>
      </c>
      <c r="G40429" s="3">
        <v>1402795</v>
      </c>
    </row>
    <row r="40430" spans="1:7" x14ac:dyDescent="0.3">
      <c r="A40430">
        <v>429</v>
      </c>
      <c r="B40430" t="s">
        <v>32245</v>
      </c>
      <c r="C40430" t="s">
        <v>252</v>
      </c>
      <c r="D40430" t="s">
        <v>20802</v>
      </c>
      <c r="E40430" t="s">
        <v>35645</v>
      </c>
      <c r="F40430" t="s">
        <v>5227</v>
      </c>
      <c r="G40430" s="3">
        <v>1401063</v>
      </c>
    </row>
    <row r="40431" spans="1:7" x14ac:dyDescent="0.3">
      <c r="A40431">
        <v>430</v>
      </c>
      <c r="B40431" t="s">
        <v>35961</v>
      </c>
      <c r="C40431" t="s">
        <v>172</v>
      </c>
      <c r="D40431" t="s">
        <v>20802</v>
      </c>
      <c r="E40431" t="s">
        <v>35645</v>
      </c>
      <c r="F40431" t="s">
        <v>28772</v>
      </c>
      <c r="G40431" s="3">
        <v>1400849</v>
      </c>
    </row>
    <row r="40432" spans="1:7" x14ac:dyDescent="0.3">
      <c r="A40432">
        <v>431</v>
      </c>
      <c r="B40432" t="s">
        <v>35962</v>
      </c>
      <c r="C40432" t="s">
        <v>170</v>
      </c>
      <c r="D40432" t="s">
        <v>20802</v>
      </c>
      <c r="E40432" t="s">
        <v>35645</v>
      </c>
      <c r="F40432" t="s">
        <v>11802</v>
      </c>
      <c r="G40432" s="3">
        <v>1390956</v>
      </c>
    </row>
    <row r="40433" spans="1:7" x14ac:dyDescent="0.3">
      <c r="A40433">
        <v>432</v>
      </c>
      <c r="B40433" t="s">
        <v>35963</v>
      </c>
      <c r="C40433" t="s">
        <v>170</v>
      </c>
      <c r="D40433" t="s">
        <v>20802</v>
      </c>
      <c r="E40433" t="s">
        <v>35645</v>
      </c>
      <c r="F40433" t="s">
        <v>1256</v>
      </c>
      <c r="G40433" s="3">
        <v>1390106</v>
      </c>
    </row>
    <row r="40434" spans="1:7" x14ac:dyDescent="0.3">
      <c r="A40434">
        <v>433</v>
      </c>
      <c r="B40434" t="s">
        <v>35964</v>
      </c>
      <c r="C40434" t="s">
        <v>184</v>
      </c>
      <c r="D40434" t="s">
        <v>20802</v>
      </c>
      <c r="E40434" t="s">
        <v>35645</v>
      </c>
      <c r="F40434" t="s">
        <v>35652</v>
      </c>
      <c r="G40434" s="3">
        <v>1387756</v>
      </c>
    </row>
    <row r="40435" spans="1:7" x14ac:dyDescent="0.3">
      <c r="A40435">
        <v>434</v>
      </c>
      <c r="B40435" t="s">
        <v>35965</v>
      </c>
      <c r="C40435" t="s">
        <v>148</v>
      </c>
      <c r="D40435" t="s">
        <v>20802</v>
      </c>
      <c r="E40435" t="s">
        <v>35645</v>
      </c>
      <c r="F40435" t="s">
        <v>10482</v>
      </c>
      <c r="G40435" s="3">
        <v>1384442</v>
      </c>
    </row>
    <row r="40436" spans="1:7" x14ac:dyDescent="0.3">
      <c r="A40436">
        <v>435</v>
      </c>
      <c r="B40436" t="s">
        <v>15336</v>
      </c>
      <c r="C40436" t="s">
        <v>172</v>
      </c>
      <c r="D40436" t="s">
        <v>20802</v>
      </c>
      <c r="E40436" t="s">
        <v>35645</v>
      </c>
      <c r="F40436" t="s">
        <v>35744</v>
      </c>
      <c r="G40436" s="3">
        <v>1383556</v>
      </c>
    </row>
    <row r="40437" spans="1:7" x14ac:dyDescent="0.3">
      <c r="A40437">
        <v>436</v>
      </c>
      <c r="B40437" t="s">
        <v>35966</v>
      </c>
      <c r="C40437" t="s">
        <v>188</v>
      </c>
      <c r="D40437" t="s">
        <v>20802</v>
      </c>
      <c r="E40437" t="s">
        <v>35645</v>
      </c>
      <c r="F40437" t="s">
        <v>7123</v>
      </c>
      <c r="G40437" s="3">
        <v>1375926</v>
      </c>
    </row>
    <row r="40438" spans="1:7" x14ac:dyDescent="0.3">
      <c r="A40438">
        <v>437</v>
      </c>
      <c r="B40438" t="s">
        <v>35967</v>
      </c>
      <c r="C40438" t="s">
        <v>196</v>
      </c>
      <c r="D40438" t="s">
        <v>20802</v>
      </c>
      <c r="E40438" t="s">
        <v>35645</v>
      </c>
      <c r="F40438" t="s">
        <v>35652</v>
      </c>
      <c r="G40438" s="3">
        <v>1373869</v>
      </c>
    </row>
    <row r="40439" spans="1:7" x14ac:dyDescent="0.3">
      <c r="A40439">
        <v>438</v>
      </c>
      <c r="B40439" t="s">
        <v>35968</v>
      </c>
      <c r="C40439" t="s">
        <v>188</v>
      </c>
      <c r="D40439" t="s">
        <v>20802</v>
      </c>
      <c r="E40439" t="s">
        <v>35645</v>
      </c>
      <c r="F40439" t="s">
        <v>35648</v>
      </c>
      <c r="G40439" s="3">
        <v>1372558</v>
      </c>
    </row>
    <row r="40440" spans="1:7" x14ac:dyDescent="0.3">
      <c r="A40440">
        <v>439</v>
      </c>
      <c r="B40440" t="s">
        <v>35969</v>
      </c>
      <c r="C40440" t="s">
        <v>170</v>
      </c>
      <c r="D40440" t="s">
        <v>20802</v>
      </c>
      <c r="E40440" t="s">
        <v>35645</v>
      </c>
      <c r="F40440" t="s">
        <v>18532</v>
      </c>
      <c r="G40440" s="3">
        <v>1370362</v>
      </c>
    </row>
    <row r="40441" spans="1:7" x14ac:dyDescent="0.3">
      <c r="A40441">
        <v>440</v>
      </c>
      <c r="B40441" t="s">
        <v>35970</v>
      </c>
      <c r="C40441" t="s">
        <v>188</v>
      </c>
      <c r="D40441" t="s">
        <v>20802</v>
      </c>
      <c r="E40441" t="s">
        <v>35645</v>
      </c>
      <c r="F40441" t="s">
        <v>35971</v>
      </c>
      <c r="G40441" s="3">
        <v>1369998</v>
      </c>
    </row>
    <row r="40442" spans="1:7" x14ac:dyDescent="0.3">
      <c r="A40442">
        <v>441</v>
      </c>
      <c r="B40442" t="s">
        <v>2699</v>
      </c>
      <c r="C40442" t="s">
        <v>188</v>
      </c>
      <c r="D40442" t="s">
        <v>20802</v>
      </c>
      <c r="E40442" t="s">
        <v>35645</v>
      </c>
      <c r="F40442" t="s">
        <v>32</v>
      </c>
      <c r="G40442" s="3">
        <v>1368166</v>
      </c>
    </row>
    <row r="40443" spans="1:7" x14ac:dyDescent="0.3">
      <c r="A40443">
        <v>442</v>
      </c>
      <c r="B40443" t="s">
        <v>35972</v>
      </c>
      <c r="C40443" t="s">
        <v>252</v>
      </c>
      <c r="D40443" t="s">
        <v>20802</v>
      </c>
      <c r="E40443" t="s">
        <v>35645</v>
      </c>
      <c r="F40443" t="s">
        <v>10482</v>
      </c>
      <c r="G40443" s="3">
        <v>1367936</v>
      </c>
    </row>
    <row r="40444" spans="1:7" x14ac:dyDescent="0.3">
      <c r="A40444">
        <v>443</v>
      </c>
      <c r="B40444" t="s">
        <v>31991</v>
      </c>
      <c r="C40444" t="s">
        <v>196</v>
      </c>
      <c r="D40444" t="s">
        <v>20802</v>
      </c>
      <c r="E40444" t="s">
        <v>35645</v>
      </c>
      <c r="F40444" t="s">
        <v>34054</v>
      </c>
      <c r="G40444" s="3">
        <v>1363992</v>
      </c>
    </row>
    <row r="40445" spans="1:7" x14ac:dyDescent="0.3">
      <c r="A40445">
        <v>444</v>
      </c>
      <c r="B40445" t="s">
        <v>3992</v>
      </c>
      <c r="C40445" t="s">
        <v>184</v>
      </c>
      <c r="D40445" t="s">
        <v>20802</v>
      </c>
      <c r="E40445" t="s">
        <v>35645</v>
      </c>
      <c r="F40445" t="s">
        <v>14130</v>
      </c>
      <c r="G40445" s="3">
        <v>1350743</v>
      </c>
    </row>
    <row r="40446" spans="1:7" x14ac:dyDescent="0.3">
      <c r="A40446">
        <v>445</v>
      </c>
      <c r="B40446" t="s">
        <v>3379</v>
      </c>
      <c r="C40446" t="s">
        <v>196</v>
      </c>
      <c r="D40446" t="s">
        <v>20802</v>
      </c>
      <c r="E40446" t="s">
        <v>35645</v>
      </c>
      <c r="F40446" t="s">
        <v>35665</v>
      </c>
      <c r="G40446" s="3">
        <v>1349516</v>
      </c>
    </row>
    <row r="40447" spans="1:7" x14ac:dyDescent="0.3">
      <c r="A40447">
        <v>446</v>
      </c>
      <c r="B40447" t="s">
        <v>35973</v>
      </c>
      <c r="C40447" t="s">
        <v>188</v>
      </c>
      <c r="D40447" t="s">
        <v>20802</v>
      </c>
      <c r="E40447" t="s">
        <v>35645</v>
      </c>
      <c r="F40447" t="s">
        <v>35898</v>
      </c>
      <c r="G40447" s="3">
        <v>1339020</v>
      </c>
    </row>
    <row r="40448" spans="1:7" x14ac:dyDescent="0.3">
      <c r="A40448">
        <v>447</v>
      </c>
      <c r="B40448" t="s">
        <v>35974</v>
      </c>
      <c r="C40448" t="s">
        <v>148</v>
      </c>
      <c r="D40448" t="s">
        <v>20802</v>
      </c>
      <c r="E40448" t="s">
        <v>35645</v>
      </c>
      <c r="F40448" t="s">
        <v>35873</v>
      </c>
      <c r="G40448" s="3">
        <v>1338655</v>
      </c>
    </row>
    <row r="40449" spans="1:7" x14ac:dyDescent="0.3">
      <c r="A40449">
        <v>448</v>
      </c>
      <c r="B40449" t="s">
        <v>35975</v>
      </c>
      <c r="C40449" t="s">
        <v>147</v>
      </c>
      <c r="D40449" t="s">
        <v>20802</v>
      </c>
      <c r="E40449" t="s">
        <v>35645</v>
      </c>
      <c r="F40449" t="s">
        <v>32</v>
      </c>
      <c r="G40449" s="3">
        <v>1336480</v>
      </c>
    </row>
    <row r="40450" spans="1:7" x14ac:dyDescent="0.3">
      <c r="A40450">
        <v>449</v>
      </c>
      <c r="B40450" t="s">
        <v>35976</v>
      </c>
      <c r="C40450" t="s">
        <v>170</v>
      </c>
      <c r="D40450" t="s">
        <v>20802</v>
      </c>
      <c r="E40450" t="s">
        <v>35645</v>
      </c>
      <c r="F40450" t="s">
        <v>35718</v>
      </c>
      <c r="G40450" s="3">
        <v>1334911</v>
      </c>
    </row>
    <row r="40451" spans="1:7" x14ac:dyDescent="0.3">
      <c r="A40451">
        <v>450</v>
      </c>
      <c r="B40451" t="s">
        <v>18762</v>
      </c>
      <c r="C40451" t="s">
        <v>196</v>
      </c>
      <c r="D40451" t="s">
        <v>20802</v>
      </c>
      <c r="E40451" t="s">
        <v>35645</v>
      </c>
      <c r="F40451" t="s">
        <v>10482</v>
      </c>
      <c r="G40451" s="3">
        <v>1331166</v>
      </c>
    </row>
    <row r="40452" spans="1:7" x14ac:dyDescent="0.3">
      <c r="A40452">
        <v>451</v>
      </c>
      <c r="B40452" t="s">
        <v>5281</v>
      </c>
      <c r="C40452" t="s">
        <v>170</v>
      </c>
      <c r="D40452" t="s">
        <v>20802</v>
      </c>
      <c r="E40452" t="s">
        <v>35645</v>
      </c>
      <c r="F40452" t="s">
        <v>411</v>
      </c>
      <c r="G40452" s="3">
        <v>1326808</v>
      </c>
    </row>
    <row r="40453" spans="1:7" x14ac:dyDescent="0.3">
      <c r="A40453">
        <v>452</v>
      </c>
      <c r="B40453" t="s">
        <v>35977</v>
      </c>
      <c r="C40453" t="s">
        <v>172</v>
      </c>
      <c r="D40453" t="s">
        <v>20802</v>
      </c>
      <c r="E40453" t="s">
        <v>35645</v>
      </c>
      <c r="F40453" t="s">
        <v>11802</v>
      </c>
      <c r="G40453" s="3">
        <v>1321330</v>
      </c>
    </row>
    <row r="40454" spans="1:7" x14ac:dyDescent="0.3">
      <c r="A40454">
        <v>453</v>
      </c>
      <c r="B40454" t="s">
        <v>7891</v>
      </c>
      <c r="C40454" t="s">
        <v>170</v>
      </c>
      <c r="D40454" t="s">
        <v>20802</v>
      </c>
      <c r="E40454" t="s">
        <v>35645</v>
      </c>
      <c r="F40454" t="s">
        <v>23171</v>
      </c>
      <c r="G40454" s="3">
        <v>1319609</v>
      </c>
    </row>
    <row r="40455" spans="1:7" x14ac:dyDescent="0.3">
      <c r="A40455">
        <v>454</v>
      </c>
      <c r="B40455" t="s">
        <v>35978</v>
      </c>
      <c r="C40455" t="s">
        <v>147</v>
      </c>
      <c r="D40455" t="s">
        <v>20802</v>
      </c>
      <c r="E40455" t="s">
        <v>35645</v>
      </c>
      <c r="F40455" t="s">
        <v>6855</v>
      </c>
      <c r="G40455" s="3">
        <v>1315434</v>
      </c>
    </row>
    <row r="40456" spans="1:7" x14ac:dyDescent="0.3">
      <c r="A40456">
        <v>455</v>
      </c>
      <c r="B40456" t="s">
        <v>35979</v>
      </c>
      <c r="C40456" t="s">
        <v>172</v>
      </c>
      <c r="D40456" t="s">
        <v>20802</v>
      </c>
      <c r="E40456" t="s">
        <v>35645</v>
      </c>
      <c r="F40456" t="s">
        <v>32</v>
      </c>
      <c r="G40456" s="3">
        <v>1313269</v>
      </c>
    </row>
    <row r="40457" spans="1:7" x14ac:dyDescent="0.3">
      <c r="A40457">
        <v>456</v>
      </c>
      <c r="B40457" t="s">
        <v>11503</v>
      </c>
      <c r="C40457" t="s">
        <v>148</v>
      </c>
      <c r="D40457" t="s">
        <v>20802</v>
      </c>
      <c r="E40457" t="s">
        <v>35645</v>
      </c>
      <c r="F40457" t="s">
        <v>25478</v>
      </c>
      <c r="G40457" s="3">
        <v>1308407</v>
      </c>
    </row>
    <row r="40458" spans="1:7" x14ac:dyDescent="0.3">
      <c r="A40458">
        <v>457</v>
      </c>
      <c r="B40458" t="s">
        <v>35980</v>
      </c>
      <c r="C40458" t="s">
        <v>184</v>
      </c>
      <c r="D40458" t="s">
        <v>20802</v>
      </c>
      <c r="E40458" t="s">
        <v>35645</v>
      </c>
      <c r="F40458" t="s">
        <v>32</v>
      </c>
      <c r="G40458" s="3">
        <v>1307656</v>
      </c>
    </row>
    <row r="40459" spans="1:7" x14ac:dyDescent="0.3">
      <c r="A40459">
        <v>458</v>
      </c>
      <c r="B40459" t="s">
        <v>12412</v>
      </c>
      <c r="C40459" t="s">
        <v>196</v>
      </c>
      <c r="D40459" t="s">
        <v>20802</v>
      </c>
      <c r="E40459" t="s">
        <v>35645</v>
      </c>
      <c r="F40459" t="s">
        <v>14389</v>
      </c>
      <c r="G40459" s="3">
        <v>1307159</v>
      </c>
    </row>
    <row r="40460" spans="1:7" x14ac:dyDescent="0.3">
      <c r="A40460">
        <v>459</v>
      </c>
      <c r="B40460" t="s">
        <v>35981</v>
      </c>
      <c r="C40460" t="s">
        <v>188</v>
      </c>
      <c r="D40460" t="s">
        <v>20802</v>
      </c>
      <c r="E40460" t="s">
        <v>35645</v>
      </c>
      <c r="F40460" t="s">
        <v>35652</v>
      </c>
      <c r="G40460" s="3">
        <v>1303047</v>
      </c>
    </row>
    <row r="40461" spans="1:7" x14ac:dyDescent="0.3">
      <c r="A40461">
        <v>460</v>
      </c>
      <c r="B40461" t="s">
        <v>26688</v>
      </c>
      <c r="C40461" t="s">
        <v>148</v>
      </c>
      <c r="D40461" t="s">
        <v>20802</v>
      </c>
      <c r="E40461" t="s">
        <v>35645</v>
      </c>
      <c r="F40461" t="s">
        <v>35982</v>
      </c>
      <c r="G40461" s="3">
        <v>1298634</v>
      </c>
    </row>
    <row r="40462" spans="1:7" x14ac:dyDescent="0.3">
      <c r="A40462">
        <v>461</v>
      </c>
      <c r="B40462" t="s">
        <v>14692</v>
      </c>
      <c r="C40462" t="s">
        <v>196</v>
      </c>
      <c r="D40462" t="s">
        <v>20802</v>
      </c>
      <c r="E40462" t="s">
        <v>35645</v>
      </c>
      <c r="F40462" t="s">
        <v>194</v>
      </c>
      <c r="G40462" s="3">
        <v>1297750</v>
      </c>
    </row>
    <row r="40463" spans="1:7" x14ac:dyDescent="0.3">
      <c r="A40463">
        <v>462</v>
      </c>
      <c r="B40463" t="s">
        <v>35983</v>
      </c>
      <c r="C40463" t="s">
        <v>147</v>
      </c>
      <c r="D40463" t="s">
        <v>20802</v>
      </c>
      <c r="E40463" t="s">
        <v>35645</v>
      </c>
      <c r="F40463" t="s">
        <v>194</v>
      </c>
      <c r="G40463" s="3">
        <v>1296121</v>
      </c>
    </row>
    <row r="40464" spans="1:7" x14ac:dyDescent="0.3">
      <c r="A40464">
        <v>463</v>
      </c>
      <c r="B40464" t="s">
        <v>35984</v>
      </c>
      <c r="C40464" t="s">
        <v>172</v>
      </c>
      <c r="D40464" t="s">
        <v>20802</v>
      </c>
      <c r="E40464" t="s">
        <v>35645</v>
      </c>
      <c r="F40464" t="s">
        <v>32</v>
      </c>
      <c r="G40464" s="3">
        <v>1294823</v>
      </c>
    </row>
    <row r="40465" spans="1:7" x14ac:dyDescent="0.3">
      <c r="A40465">
        <v>464</v>
      </c>
      <c r="B40465" t="s">
        <v>164</v>
      </c>
      <c r="C40465" t="s">
        <v>148</v>
      </c>
      <c r="D40465" t="s">
        <v>20802</v>
      </c>
      <c r="E40465" t="s">
        <v>35645</v>
      </c>
      <c r="F40465" t="s">
        <v>14130</v>
      </c>
      <c r="G40465" s="3">
        <v>1294234</v>
      </c>
    </row>
    <row r="40466" spans="1:7" x14ac:dyDescent="0.3">
      <c r="A40466">
        <v>465</v>
      </c>
      <c r="B40466" t="s">
        <v>35985</v>
      </c>
      <c r="C40466" t="s">
        <v>170</v>
      </c>
      <c r="D40466" t="s">
        <v>20802</v>
      </c>
      <c r="E40466" t="s">
        <v>35645</v>
      </c>
      <c r="F40466" t="s">
        <v>35704</v>
      </c>
      <c r="G40466" s="3">
        <v>1292334</v>
      </c>
    </row>
    <row r="40467" spans="1:7" x14ac:dyDescent="0.3">
      <c r="A40467">
        <v>466</v>
      </c>
      <c r="B40467" t="s">
        <v>35986</v>
      </c>
      <c r="C40467" t="s">
        <v>170</v>
      </c>
      <c r="D40467" t="s">
        <v>20802</v>
      </c>
      <c r="E40467" t="s">
        <v>35645</v>
      </c>
      <c r="F40467" t="s">
        <v>3652</v>
      </c>
      <c r="G40467" s="3">
        <v>1290899</v>
      </c>
    </row>
    <row r="40468" spans="1:7" x14ac:dyDescent="0.3">
      <c r="A40468">
        <v>467</v>
      </c>
      <c r="B40468" t="s">
        <v>5681</v>
      </c>
      <c r="C40468" t="s">
        <v>188</v>
      </c>
      <c r="D40468" t="s">
        <v>20802</v>
      </c>
      <c r="E40468" t="s">
        <v>35645</v>
      </c>
      <c r="F40468" t="s">
        <v>32</v>
      </c>
      <c r="G40468" s="3">
        <v>1290298</v>
      </c>
    </row>
    <row r="40469" spans="1:7" x14ac:dyDescent="0.3">
      <c r="A40469">
        <v>468</v>
      </c>
      <c r="B40469" t="s">
        <v>33698</v>
      </c>
      <c r="C40469" t="s">
        <v>170</v>
      </c>
      <c r="D40469" t="s">
        <v>20802</v>
      </c>
      <c r="E40469" t="s">
        <v>35645</v>
      </c>
      <c r="F40469" t="s">
        <v>32</v>
      </c>
      <c r="G40469" s="3">
        <v>1280526</v>
      </c>
    </row>
    <row r="40470" spans="1:7" x14ac:dyDescent="0.3">
      <c r="A40470">
        <v>469</v>
      </c>
      <c r="B40470" t="s">
        <v>35987</v>
      </c>
      <c r="C40470" t="s">
        <v>147</v>
      </c>
      <c r="D40470" t="s">
        <v>20802</v>
      </c>
      <c r="E40470" t="s">
        <v>35645</v>
      </c>
      <c r="F40470" t="s">
        <v>14130</v>
      </c>
      <c r="G40470" s="3">
        <v>1280069</v>
      </c>
    </row>
    <row r="40471" spans="1:7" x14ac:dyDescent="0.3">
      <c r="A40471">
        <v>470</v>
      </c>
      <c r="B40471" t="s">
        <v>19465</v>
      </c>
      <c r="C40471" t="s">
        <v>172</v>
      </c>
      <c r="D40471" t="s">
        <v>20802</v>
      </c>
      <c r="E40471" t="s">
        <v>35645</v>
      </c>
      <c r="F40471" t="s">
        <v>6124</v>
      </c>
      <c r="G40471" s="3">
        <v>1280018</v>
      </c>
    </row>
    <row r="40472" spans="1:7" x14ac:dyDescent="0.3">
      <c r="A40472">
        <v>471</v>
      </c>
      <c r="B40472" t="s">
        <v>693</v>
      </c>
      <c r="C40472" t="s">
        <v>147</v>
      </c>
      <c r="D40472" t="s">
        <v>20802</v>
      </c>
      <c r="E40472" t="s">
        <v>35645</v>
      </c>
      <c r="F40472" t="s">
        <v>5004</v>
      </c>
      <c r="G40472" s="3">
        <v>1279871</v>
      </c>
    </row>
    <row r="40473" spans="1:7" x14ac:dyDescent="0.3">
      <c r="A40473">
        <v>472</v>
      </c>
      <c r="B40473" t="s">
        <v>35988</v>
      </c>
      <c r="C40473" t="s">
        <v>188</v>
      </c>
      <c r="D40473" t="s">
        <v>20802</v>
      </c>
      <c r="E40473" t="s">
        <v>35645</v>
      </c>
      <c r="F40473" t="s">
        <v>32</v>
      </c>
      <c r="G40473" s="3">
        <v>1276732</v>
      </c>
    </row>
    <row r="40474" spans="1:7" x14ac:dyDescent="0.3">
      <c r="A40474">
        <v>473</v>
      </c>
      <c r="B40474" t="s">
        <v>35989</v>
      </c>
      <c r="C40474" t="s">
        <v>196</v>
      </c>
      <c r="D40474" t="s">
        <v>20802</v>
      </c>
      <c r="E40474" t="s">
        <v>35645</v>
      </c>
      <c r="F40474" t="s">
        <v>1807</v>
      </c>
      <c r="G40474" s="3">
        <v>1275750</v>
      </c>
    </row>
    <row r="40475" spans="1:7" x14ac:dyDescent="0.3">
      <c r="A40475">
        <v>474</v>
      </c>
      <c r="B40475" t="s">
        <v>8038</v>
      </c>
      <c r="C40475" t="s">
        <v>188</v>
      </c>
      <c r="D40475" t="s">
        <v>20802</v>
      </c>
      <c r="E40475" t="s">
        <v>35645</v>
      </c>
      <c r="F40475" t="s">
        <v>32</v>
      </c>
      <c r="G40475" s="3">
        <v>1274581</v>
      </c>
    </row>
    <row r="40476" spans="1:7" x14ac:dyDescent="0.3">
      <c r="A40476">
        <v>475</v>
      </c>
      <c r="B40476" t="s">
        <v>35990</v>
      </c>
      <c r="C40476" t="s">
        <v>147</v>
      </c>
      <c r="D40476" t="s">
        <v>20802</v>
      </c>
      <c r="E40476" t="s">
        <v>35645</v>
      </c>
      <c r="F40476" t="s">
        <v>1256</v>
      </c>
      <c r="G40476" s="3">
        <v>1271436</v>
      </c>
    </row>
    <row r="40477" spans="1:7" x14ac:dyDescent="0.3">
      <c r="A40477">
        <v>476</v>
      </c>
      <c r="B40477" t="s">
        <v>35991</v>
      </c>
      <c r="C40477" t="s">
        <v>188</v>
      </c>
      <c r="D40477" t="s">
        <v>20802</v>
      </c>
      <c r="E40477" t="s">
        <v>35645</v>
      </c>
      <c r="F40477" t="s">
        <v>6638</v>
      </c>
      <c r="G40477" s="3">
        <v>1271043</v>
      </c>
    </row>
    <row r="40478" spans="1:7" x14ac:dyDescent="0.3">
      <c r="A40478">
        <v>477</v>
      </c>
      <c r="B40478" t="s">
        <v>35992</v>
      </c>
      <c r="C40478" t="s">
        <v>188</v>
      </c>
      <c r="D40478" t="s">
        <v>20802</v>
      </c>
      <c r="E40478" t="s">
        <v>35645</v>
      </c>
      <c r="F40478" t="s">
        <v>17501</v>
      </c>
      <c r="G40478" s="3">
        <v>1269824</v>
      </c>
    </row>
    <row r="40479" spans="1:7" x14ac:dyDescent="0.3">
      <c r="A40479">
        <v>478</v>
      </c>
      <c r="B40479" t="s">
        <v>35993</v>
      </c>
      <c r="C40479" t="s">
        <v>170</v>
      </c>
      <c r="D40479" t="s">
        <v>20802</v>
      </c>
      <c r="E40479" t="s">
        <v>35645</v>
      </c>
      <c r="F40479" t="s">
        <v>35982</v>
      </c>
      <c r="G40479" s="3">
        <v>1268650</v>
      </c>
    </row>
    <row r="40480" spans="1:7" x14ac:dyDescent="0.3">
      <c r="A40480">
        <v>479</v>
      </c>
      <c r="B40480" t="s">
        <v>35994</v>
      </c>
      <c r="C40480" t="s">
        <v>147</v>
      </c>
      <c r="D40480" t="s">
        <v>20802</v>
      </c>
      <c r="E40480" t="s">
        <v>35645</v>
      </c>
      <c r="F40480" t="s">
        <v>35665</v>
      </c>
      <c r="G40480" s="3">
        <v>1261203</v>
      </c>
    </row>
    <row r="40481" spans="1:7" x14ac:dyDescent="0.3">
      <c r="A40481">
        <v>480</v>
      </c>
      <c r="B40481" t="s">
        <v>35995</v>
      </c>
      <c r="C40481" t="s">
        <v>188</v>
      </c>
      <c r="D40481" t="s">
        <v>20802</v>
      </c>
      <c r="E40481" t="s">
        <v>35645</v>
      </c>
      <c r="F40481" t="s">
        <v>6638</v>
      </c>
      <c r="G40481" s="3">
        <v>1260971</v>
      </c>
    </row>
    <row r="40482" spans="1:7" x14ac:dyDescent="0.3">
      <c r="A40482">
        <v>481</v>
      </c>
      <c r="B40482" t="s">
        <v>35996</v>
      </c>
      <c r="C40482" t="s">
        <v>188</v>
      </c>
      <c r="D40482" t="s">
        <v>20802</v>
      </c>
      <c r="E40482" t="s">
        <v>35645</v>
      </c>
      <c r="F40482" t="s">
        <v>32</v>
      </c>
      <c r="G40482" s="3">
        <v>1260020</v>
      </c>
    </row>
    <row r="40483" spans="1:7" x14ac:dyDescent="0.3">
      <c r="A40483">
        <v>482</v>
      </c>
      <c r="B40483" t="s">
        <v>20178</v>
      </c>
      <c r="C40483" t="s">
        <v>147</v>
      </c>
      <c r="D40483" t="s">
        <v>20802</v>
      </c>
      <c r="E40483" t="s">
        <v>35645</v>
      </c>
      <c r="F40483" t="s">
        <v>411</v>
      </c>
      <c r="G40483" s="3">
        <v>1259712</v>
      </c>
    </row>
    <row r="40484" spans="1:7" x14ac:dyDescent="0.3">
      <c r="A40484">
        <v>483</v>
      </c>
      <c r="B40484" t="s">
        <v>35235</v>
      </c>
      <c r="C40484" t="s">
        <v>188</v>
      </c>
      <c r="D40484" t="s">
        <v>20802</v>
      </c>
      <c r="E40484" t="s">
        <v>35645</v>
      </c>
      <c r="F40484" t="s">
        <v>6124</v>
      </c>
      <c r="G40484" s="3">
        <v>1257196</v>
      </c>
    </row>
    <row r="40485" spans="1:7" x14ac:dyDescent="0.3">
      <c r="A40485">
        <v>484</v>
      </c>
      <c r="B40485" t="s">
        <v>35997</v>
      </c>
      <c r="C40485" t="s">
        <v>184</v>
      </c>
      <c r="D40485" t="s">
        <v>20802</v>
      </c>
      <c r="E40485" t="s">
        <v>35645</v>
      </c>
      <c r="F40485" t="s">
        <v>32</v>
      </c>
      <c r="G40485" s="3">
        <v>1254090</v>
      </c>
    </row>
    <row r="40486" spans="1:7" x14ac:dyDescent="0.3">
      <c r="A40486">
        <v>485</v>
      </c>
      <c r="B40486" t="s">
        <v>35998</v>
      </c>
      <c r="C40486" t="s">
        <v>170</v>
      </c>
      <c r="D40486" t="s">
        <v>20802</v>
      </c>
      <c r="E40486" t="s">
        <v>35645</v>
      </c>
      <c r="F40486" t="s">
        <v>14130</v>
      </c>
      <c r="G40486" s="3">
        <v>1252065</v>
      </c>
    </row>
    <row r="40487" spans="1:7" x14ac:dyDescent="0.3">
      <c r="A40487">
        <v>486</v>
      </c>
      <c r="B40487" t="s">
        <v>35999</v>
      </c>
      <c r="C40487" t="s">
        <v>184</v>
      </c>
      <c r="D40487" t="s">
        <v>20802</v>
      </c>
      <c r="E40487" t="s">
        <v>35645</v>
      </c>
      <c r="F40487" t="s">
        <v>32</v>
      </c>
      <c r="G40487" s="3">
        <v>1250780</v>
      </c>
    </row>
    <row r="40488" spans="1:7" x14ac:dyDescent="0.3">
      <c r="A40488">
        <v>487</v>
      </c>
      <c r="B40488" t="s">
        <v>36000</v>
      </c>
      <c r="C40488" t="s">
        <v>184</v>
      </c>
      <c r="D40488" t="s">
        <v>20802</v>
      </c>
      <c r="E40488" t="s">
        <v>35645</v>
      </c>
      <c r="F40488" t="s">
        <v>5154</v>
      </c>
      <c r="G40488" s="3">
        <v>1249912</v>
      </c>
    </row>
    <row r="40489" spans="1:7" x14ac:dyDescent="0.3">
      <c r="A40489">
        <v>488</v>
      </c>
      <c r="B40489" t="s">
        <v>1918</v>
      </c>
      <c r="C40489" t="s">
        <v>184</v>
      </c>
      <c r="D40489" t="s">
        <v>20802</v>
      </c>
      <c r="E40489" t="s">
        <v>35645</v>
      </c>
      <c r="F40489" t="s">
        <v>32</v>
      </c>
      <c r="G40489" s="3">
        <v>1249593</v>
      </c>
    </row>
    <row r="40490" spans="1:7" x14ac:dyDescent="0.3">
      <c r="A40490">
        <v>489</v>
      </c>
      <c r="B40490" t="s">
        <v>9074</v>
      </c>
      <c r="C40490" t="s">
        <v>196</v>
      </c>
      <c r="D40490" t="s">
        <v>20802</v>
      </c>
      <c r="E40490" t="s">
        <v>35645</v>
      </c>
      <c r="F40490" t="s">
        <v>36001</v>
      </c>
      <c r="G40490" s="3">
        <v>1246893</v>
      </c>
    </row>
    <row r="40491" spans="1:7" x14ac:dyDescent="0.3">
      <c r="A40491">
        <v>490</v>
      </c>
      <c r="B40491" t="s">
        <v>36002</v>
      </c>
      <c r="C40491" t="s">
        <v>188</v>
      </c>
      <c r="D40491" t="s">
        <v>20802</v>
      </c>
      <c r="E40491" t="s">
        <v>35645</v>
      </c>
      <c r="F40491" t="s">
        <v>28772</v>
      </c>
      <c r="G40491" s="3">
        <v>1246878</v>
      </c>
    </row>
    <row r="40492" spans="1:7" x14ac:dyDescent="0.3">
      <c r="A40492">
        <v>491</v>
      </c>
      <c r="B40492" t="s">
        <v>36003</v>
      </c>
      <c r="C40492" t="s">
        <v>172</v>
      </c>
      <c r="D40492" t="s">
        <v>20802</v>
      </c>
      <c r="E40492" t="s">
        <v>35645</v>
      </c>
      <c r="F40492" t="s">
        <v>35971</v>
      </c>
      <c r="G40492" s="3">
        <v>1243577</v>
      </c>
    </row>
    <row r="40493" spans="1:7" x14ac:dyDescent="0.3">
      <c r="A40493">
        <v>492</v>
      </c>
      <c r="B40493" t="s">
        <v>36004</v>
      </c>
      <c r="C40493" t="s">
        <v>184</v>
      </c>
      <c r="D40493" t="s">
        <v>20802</v>
      </c>
      <c r="E40493" t="s">
        <v>35645</v>
      </c>
      <c r="F40493" t="s">
        <v>28772</v>
      </c>
      <c r="G40493" s="3">
        <v>1240872</v>
      </c>
    </row>
    <row r="40494" spans="1:7" x14ac:dyDescent="0.3">
      <c r="A40494">
        <v>493</v>
      </c>
      <c r="B40494" t="s">
        <v>36005</v>
      </c>
      <c r="C40494" t="s">
        <v>188</v>
      </c>
      <c r="D40494" t="s">
        <v>20802</v>
      </c>
      <c r="E40494" t="s">
        <v>35645</v>
      </c>
      <c r="F40494" t="s">
        <v>33542</v>
      </c>
      <c r="G40494" s="3">
        <v>1240617</v>
      </c>
    </row>
    <row r="40495" spans="1:7" x14ac:dyDescent="0.3">
      <c r="A40495">
        <v>494</v>
      </c>
      <c r="B40495" t="s">
        <v>36006</v>
      </c>
      <c r="C40495" t="s">
        <v>188</v>
      </c>
      <c r="D40495" t="s">
        <v>20802</v>
      </c>
      <c r="E40495" t="s">
        <v>35645</v>
      </c>
      <c r="F40495" t="s">
        <v>411</v>
      </c>
      <c r="G40495" s="3">
        <v>1234373</v>
      </c>
    </row>
    <row r="40496" spans="1:7" x14ac:dyDescent="0.3">
      <c r="A40496">
        <v>495</v>
      </c>
      <c r="B40496" t="s">
        <v>36007</v>
      </c>
      <c r="C40496" t="s">
        <v>147</v>
      </c>
      <c r="D40496" t="s">
        <v>20802</v>
      </c>
      <c r="E40496" t="s">
        <v>35645</v>
      </c>
      <c r="F40496" t="s">
        <v>34054</v>
      </c>
      <c r="G40496" s="3">
        <v>1224038</v>
      </c>
    </row>
    <row r="40497" spans="1:7" x14ac:dyDescent="0.3">
      <c r="A40497">
        <v>496</v>
      </c>
      <c r="B40497" t="s">
        <v>36008</v>
      </c>
      <c r="C40497" t="s">
        <v>170</v>
      </c>
      <c r="D40497" t="s">
        <v>20802</v>
      </c>
      <c r="E40497" t="s">
        <v>35645</v>
      </c>
      <c r="F40497" t="s">
        <v>11854</v>
      </c>
      <c r="G40497" s="3">
        <v>1220211</v>
      </c>
    </row>
    <row r="40498" spans="1:7" x14ac:dyDescent="0.3">
      <c r="A40498">
        <v>497</v>
      </c>
      <c r="B40498" t="s">
        <v>36009</v>
      </c>
      <c r="C40498" t="s">
        <v>196</v>
      </c>
      <c r="D40498" t="s">
        <v>20802</v>
      </c>
      <c r="E40498" t="s">
        <v>35645</v>
      </c>
      <c r="F40498" t="s">
        <v>35856</v>
      </c>
      <c r="G40498" s="3">
        <v>1219072</v>
      </c>
    </row>
    <row r="40499" spans="1:7" x14ac:dyDescent="0.3">
      <c r="A40499">
        <v>498</v>
      </c>
      <c r="B40499" t="s">
        <v>10977</v>
      </c>
      <c r="C40499" t="s">
        <v>252</v>
      </c>
      <c r="D40499" t="s">
        <v>20802</v>
      </c>
      <c r="E40499" t="s">
        <v>35645</v>
      </c>
      <c r="F40499" t="s">
        <v>35725</v>
      </c>
      <c r="G40499" s="3">
        <v>1214048</v>
      </c>
    </row>
    <row r="40500" spans="1:7" x14ac:dyDescent="0.3">
      <c r="A40500">
        <v>499</v>
      </c>
      <c r="B40500" t="s">
        <v>15666</v>
      </c>
      <c r="C40500" t="s">
        <v>147</v>
      </c>
      <c r="D40500" t="s">
        <v>20802</v>
      </c>
      <c r="E40500" t="s">
        <v>35645</v>
      </c>
      <c r="F40500" t="s">
        <v>1884</v>
      </c>
      <c r="G40500" s="3">
        <v>1212918</v>
      </c>
    </row>
    <row r="40501" spans="1:7" x14ac:dyDescent="0.3">
      <c r="A40501">
        <v>500</v>
      </c>
      <c r="B40501" t="s">
        <v>36010</v>
      </c>
      <c r="C40501" t="s">
        <v>184</v>
      </c>
      <c r="D40501" t="s">
        <v>20802</v>
      </c>
      <c r="E40501" t="s">
        <v>35645</v>
      </c>
      <c r="F40501" t="s">
        <v>36011</v>
      </c>
      <c r="G40501" s="3">
        <v>1207541</v>
      </c>
    </row>
    <row r="40502" spans="1:7" x14ac:dyDescent="0.3">
      <c r="A40502">
        <v>501</v>
      </c>
      <c r="B40502" t="s">
        <v>36012</v>
      </c>
      <c r="C40502" t="s">
        <v>148</v>
      </c>
      <c r="D40502" t="s">
        <v>20802</v>
      </c>
      <c r="E40502" t="s">
        <v>35645</v>
      </c>
      <c r="F40502" t="s">
        <v>32</v>
      </c>
      <c r="G40502" s="3">
        <v>1207502</v>
      </c>
    </row>
    <row r="40503" spans="1:7" x14ac:dyDescent="0.3">
      <c r="A40503">
        <v>502</v>
      </c>
      <c r="B40503" t="s">
        <v>29157</v>
      </c>
      <c r="C40503" t="s">
        <v>170</v>
      </c>
      <c r="D40503" t="s">
        <v>20802</v>
      </c>
      <c r="E40503" t="s">
        <v>35645</v>
      </c>
      <c r="F40503" t="s">
        <v>5154</v>
      </c>
      <c r="G40503" s="3">
        <v>1204467</v>
      </c>
    </row>
    <row r="40504" spans="1:7" x14ac:dyDescent="0.3">
      <c r="A40504">
        <v>503</v>
      </c>
      <c r="B40504" t="s">
        <v>36013</v>
      </c>
      <c r="C40504" t="s">
        <v>184</v>
      </c>
      <c r="D40504" t="s">
        <v>20802</v>
      </c>
      <c r="E40504" t="s">
        <v>35645</v>
      </c>
      <c r="F40504" t="s">
        <v>1256</v>
      </c>
      <c r="G40504" s="3">
        <v>1203843</v>
      </c>
    </row>
    <row r="40505" spans="1:7" x14ac:dyDescent="0.3">
      <c r="A40505">
        <v>504</v>
      </c>
      <c r="B40505" t="s">
        <v>36014</v>
      </c>
      <c r="C40505" t="s">
        <v>147</v>
      </c>
      <c r="D40505" t="s">
        <v>20802</v>
      </c>
      <c r="E40505" t="s">
        <v>35645</v>
      </c>
      <c r="F40505" t="s">
        <v>14130</v>
      </c>
      <c r="G40505" s="3">
        <v>1200285</v>
      </c>
    </row>
    <row r="40506" spans="1:7" x14ac:dyDescent="0.3">
      <c r="A40506">
        <v>505</v>
      </c>
      <c r="B40506" t="s">
        <v>36015</v>
      </c>
      <c r="C40506" t="s">
        <v>172</v>
      </c>
      <c r="D40506" t="s">
        <v>20802</v>
      </c>
      <c r="E40506" t="s">
        <v>35645</v>
      </c>
      <c r="F40506" t="s">
        <v>36016</v>
      </c>
      <c r="G40506" s="3">
        <v>1196453</v>
      </c>
    </row>
    <row r="40507" spans="1:7" x14ac:dyDescent="0.3">
      <c r="A40507">
        <v>506</v>
      </c>
      <c r="B40507" t="s">
        <v>36017</v>
      </c>
      <c r="C40507" t="s">
        <v>172</v>
      </c>
      <c r="D40507" t="s">
        <v>20802</v>
      </c>
      <c r="E40507" t="s">
        <v>35645</v>
      </c>
      <c r="F40507" t="s">
        <v>32</v>
      </c>
      <c r="G40507" s="3">
        <v>1192178</v>
      </c>
    </row>
    <row r="40508" spans="1:7" x14ac:dyDescent="0.3">
      <c r="A40508">
        <v>507</v>
      </c>
      <c r="B40508" t="s">
        <v>33478</v>
      </c>
      <c r="C40508" t="s">
        <v>172</v>
      </c>
      <c r="D40508" t="s">
        <v>20802</v>
      </c>
      <c r="E40508" t="s">
        <v>35645</v>
      </c>
      <c r="F40508" t="s">
        <v>32461</v>
      </c>
      <c r="G40508" s="3">
        <v>1190875</v>
      </c>
    </row>
    <row r="40509" spans="1:7" x14ac:dyDescent="0.3">
      <c r="A40509">
        <v>508</v>
      </c>
      <c r="B40509" t="s">
        <v>36018</v>
      </c>
      <c r="C40509" t="s">
        <v>170</v>
      </c>
      <c r="D40509" t="s">
        <v>20802</v>
      </c>
      <c r="E40509" t="s">
        <v>35645</v>
      </c>
      <c r="F40509" t="s">
        <v>35898</v>
      </c>
      <c r="G40509" s="3">
        <v>1186647</v>
      </c>
    </row>
    <row r="40510" spans="1:7" x14ac:dyDescent="0.3">
      <c r="A40510">
        <v>509</v>
      </c>
      <c r="B40510" t="s">
        <v>36019</v>
      </c>
      <c r="C40510" t="s">
        <v>196</v>
      </c>
      <c r="D40510" t="s">
        <v>20802</v>
      </c>
      <c r="E40510" t="s">
        <v>35645</v>
      </c>
      <c r="F40510" t="s">
        <v>32</v>
      </c>
      <c r="G40510" s="3">
        <v>1183614</v>
      </c>
    </row>
    <row r="40511" spans="1:7" x14ac:dyDescent="0.3">
      <c r="A40511">
        <v>510</v>
      </c>
      <c r="B40511" t="s">
        <v>36020</v>
      </c>
      <c r="C40511" t="s">
        <v>188</v>
      </c>
      <c r="D40511" t="s">
        <v>20802</v>
      </c>
      <c r="E40511" t="s">
        <v>35645</v>
      </c>
      <c r="F40511" t="s">
        <v>6855</v>
      </c>
      <c r="G40511" s="3">
        <v>1182289</v>
      </c>
    </row>
    <row r="40512" spans="1:7" x14ac:dyDescent="0.3">
      <c r="A40512">
        <v>511</v>
      </c>
      <c r="B40512" t="s">
        <v>2197</v>
      </c>
      <c r="C40512" t="s">
        <v>170</v>
      </c>
      <c r="D40512" t="s">
        <v>20802</v>
      </c>
      <c r="E40512" t="s">
        <v>35645</v>
      </c>
      <c r="F40512" t="s">
        <v>194</v>
      </c>
      <c r="G40512" s="3">
        <v>1178353</v>
      </c>
    </row>
    <row r="40513" spans="1:7" x14ac:dyDescent="0.3">
      <c r="A40513">
        <v>512</v>
      </c>
      <c r="B40513" t="s">
        <v>36021</v>
      </c>
      <c r="C40513" t="s">
        <v>188</v>
      </c>
      <c r="D40513" t="s">
        <v>20802</v>
      </c>
      <c r="E40513" t="s">
        <v>35645</v>
      </c>
      <c r="F40513" t="s">
        <v>32</v>
      </c>
      <c r="G40513" s="3">
        <v>1177835</v>
      </c>
    </row>
    <row r="40514" spans="1:7" x14ac:dyDescent="0.3">
      <c r="A40514">
        <v>513</v>
      </c>
      <c r="B40514" t="s">
        <v>36022</v>
      </c>
      <c r="C40514" t="s">
        <v>148</v>
      </c>
      <c r="D40514" t="s">
        <v>20802</v>
      </c>
      <c r="E40514" t="s">
        <v>35645</v>
      </c>
      <c r="F40514" t="s">
        <v>32</v>
      </c>
      <c r="G40514" s="3">
        <v>1176924</v>
      </c>
    </row>
    <row r="40515" spans="1:7" x14ac:dyDescent="0.3">
      <c r="A40515">
        <v>514</v>
      </c>
      <c r="B40515" t="s">
        <v>36023</v>
      </c>
      <c r="C40515" t="s">
        <v>188</v>
      </c>
      <c r="D40515" t="s">
        <v>20802</v>
      </c>
      <c r="E40515" t="s">
        <v>35645</v>
      </c>
      <c r="F40515" t="s">
        <v>32</v>
      </c>
      <c r="G40515" s="3">
        <v>1175622</v>
      </c>
    </row>
    <row r="40516" spans="1:7" x14ac:dyDescent="0.3">
      <c r="A40516">
        <v>515</v>
      </c>
      <c r="B40516" t="s">
        <v>11236</v>
      </c>
      <c r="C40516" t="s">
        <v>188</v>
      </c>
      <c r="D40516" t="s">
        <v>20802</v>
      </c>
      <c r="E40516" t="s">
        <v>35645</v>
      </c>
      <c r="F40516" t="s">
        <v>1807</v>
      </c>
      <c r="G40516" s="3">
        <v>1175501</v>
      </c>
    </row>
    <row r="40517" spans="1:7" x14ac:dyDescent="0.3">
      <c r="A40517">
        <v>516</v>
      </c>
      <c r="B40517" t="s">
        <v>16449</v>
      </c>
      <c r="C40517" t="s">
        <v>172</v>
      </c>
      <c r="D40517" t="s">
        <v>20802</v>
      </c>
      <c r="E40517" t="s">
        <v>35645</v>
      </c>
      <c r="F40517" t="s">
        <v>11802</v>
      </c>
      <c r="G40517" s="3">
        <v>1173422</v>
      </c>
    </row>
    <row r="40518" spans="1:7" x14ac:dyDescent="0.3">
      <c r="A40518">
        <v>517</v>
      </c>
      <c r="B40518" t="s">
        <v>36024</v>
      </c>
      <c r="C40518" t="s">
        <v>188</v>
      </c>
      <c r="D40518" t="s">
        <v>20802</v>
      </c>
      <c r="E40518" t="s">
        <v>35645</v>
      </c>
      <c r="F40518" t="s">
        <v>32</v>
      </c>
      <c r="G40518" s="3">
        <v>1173100</v>
      </c>
    </row>
    <row r="40519" spans="1:7" x14ac:dyDescent="0.3">
      <c r="A40519">
        <v>518</v>
      </c>
      <c r="B40519" t="s">
        <v>1881</v>
      </c>
      <c r="C40519" t="s">
        <v>184</v>
      </c>
      <c r="D40519" t="s">
        <v>20802</v>
      </c>
      <c r="E40519" t="s">
        <v>35645</v>
      </c>
      <c r="F40519" t="s">
        <v>35821</v>
      </c>
      <c r="G40519" s="3">
        <v>1169013</v>
      </c>
    </row>
    <row r="40520" spans="1:7" x14ac:dyDescent="0.3">
      <c r="A40520">
        <v>519</v>
      </c>
      <c r="B40520" t="s">
        <v>36025</v>
      </c>
      <c r="C40520" t="s">
        <v>188</v>
      </c>
      <c r="D40520" t="s">
        <v>20802</v>
      </c>
      <c r="E40520" t="s">
        <v>35645</v>
      </c>
      <c r="F40520" t="s">
        <v>32</v>
      </c>
      <c r="G40520" s="3">
        <v>1167306</v>
      </c>
    </row>
    <row r="40521" spans="1:7" x14ac:dyDescent="0.3">
      <c r="A40521">
        <v>520</v>
      </c>
      <c r="B40521" t="s">
        <v>36026</v>
      </c>
      <c r="C40521" t="s">
        <v>196</v>
      </c>
      <c r="D40521" t="s">
        <v>20802</v>
      </c>
      <c r="E40521" t="s">
        <v>35645</v>
      </c>
      <c r="F40521" t="s">
        <v>35780</v>
      </c>
      <c r="G40521" s="3">
        <v>1167301</v>
      </c>
    </row>
    <row r="40522" spans="1:7" x14ac:dyDescent="0.3">
      <c r="A40522">
        <v>521</v>
      </c>
      <c r="B40522" t="s">
        <v>36027</v>
      </c>
      <c r="C40522" t="s">
        <v>148</v>
      </c>
      <c r="D40522" t="s">
        <v>20802</v>
      </c>
      <c r="E40522" t="s">
        <v>35645</v>
      </c>
      <c r="F40522" t="s">
        <v>11137</v>
      </c>
      <c r="G40522" s="3">
        <v>1165673</v>
      </c>
    </row>
    <row r="40523" spans="1:7" x14ac:dyDescent="0.3">
      <c r="A40523">
        <v>522</v>
      </c>
      <c r="B40523" t="s">
        <v>36028</v>
      </c>
      <c r="C40523" t="s">
        <v>172</v>
      </c>
      <c r="D40523" t="s">
        <v>20802</v>
      </c>
      <c r="E40523" t="s">
        <v>35645</v>
      </c>
      <c r="F40523" t="s">
        <v>5248</v>
      </c>
      <c r="G40523" s="3">
        <v>1156070</v>
      </c>
    </row>
    <row r="40524" spans="1:7" x14ac:dyDescent="0.3">
      <c r="A40524">
        <v>523</v>
      </c>
      <c r="B40524" t="s">
        <v>36029</v>
      </c>
      <c r="C40524" t="s">
        <v>184</v>
      </c>
      <c r="D40524" t="s">
        <v>20802</v>
      </c>
      <c r="E40524" t="s">
        <v>35645</v>
      </c>
      <c r="F40524" t="s">
        <v>32</v>
      </c>
      <c r="G40524" s="3">
        <v>1153950</v>
      </c>
    </row>
    <row r="40525" spans="1:7" x14ac:dyDescent="0.3">
      <c r="A40525">
        <v>524</v>
      </c>
      <c r="B40525" t="s">
        <v>36030</v>
      </c>
      <c r="C40525" t="s">
        <v>170</v>
      </c>
      <c r="D40525" t="s">
        <v>20802</v>
      </c>
      <c r="E40525" t="s">
        <v>35645</v>
      </c>
      <c r="F40525" t="s">
        <v>36031</v>
      </c>
      <c r="G40525" s="3">
        <v>1149705</v>
      </c>
    </row>
    <row r="40526" spans="1:7" x14ac:dyDescent="0.3">
      <c r="A40526">
        <v>525</v>
      </c>
      <c r="B40526" t="s">
        <v>36032</v>
      </c>
      <c r="C40526" t="s">
        <v>184</v>
      </c>
      <c r="D40526" t="s">
        <v>20802</v>
      </c>
      <c r="E40526" t="s">
        <v>35645</v>
      </c>
      <c r="F40526" t="s">
        <v>32</v>
      </c>
      <c r="G40526" s="3">
        <v>1148989</v>
      </c>
    </row>
    <row r="40527" spans="1:7" x14ac:dyDescent="0.3">
      <c r="A40527">
        <v>526</v>
      </c>
      <c r="B40527" t="s">
        <v>24592</v>
      </c>
      <c r="C40527" t="s">
        <v>170</v>
      </c>
      <c r="D40527" t="s">
        <v>20802</v>
      </c>
      <c r="E40527" t="s">
        <v>35645</v>
      </c>
      <c r="F40527" t="s">
        <v>32</v>
      </c>
      <c r="G40527" s="3">
        <v>1143923</v>
      </c>
    </row>
    <row r="40528" spans="1:7" x14ac:dyDescent="0.3">
      <c r="A40528">
        <v>527</v>
      </c>
      <c r="B40528" t="s">
        <v>36033</v>
      </c>
      <c r="C40528" t="s">
        <v>188</v>
      </c>
      <c r="D40528" t="s">
        <v>20802</v>
      </c>
      <c r="E40528" t="s">
        <v>35645</v>
      </c>
      <c r="F40528" t="s">
        <v>1518</v>
      </c>
      <c r="G40528" s="3">
        <v>1143780</v>
      </c>
    </row>
    <row r="40529" spans="1:7" x14ac:dyDescent="0.3">
      <c r="A40529">
        <v>528</v>
      </c>
      <c r="B40529" t="s">
        <v>9189</v>
      </c>
      <c r="C40529" t="s">
        <v>148</v>
      </c>
      <c r="D40529" t="s">
        <v>20802</v>
      </c>
      <c r="E40529" t="s">
        <v>35645</v>
      </c>
      <c r="F40529" t="s">
        <v>35652</v>
      </c>
      <c r="G40529" s="3">
        <v>1142390</v>
      </c>
    </row>
    <row r="40530" spans="1:7" x14ac:dyDescent="0.3">
      <c r="A40530">
        <v>529</v>
      </c>
      <c r="B40530" t="s">
        <v>36034</v>
      </c>
      <c r="C40530" t="s">
        <v>196</v>
      </c>
      <c r="D40530" t="s">
        <v>20802</v>
      </c>
      <c r="E40530" t="s">
        <v>35645</v>
      </c>
      <c r="F40530" t="s">
        <v>32</v>
      </c>
      <c r="G40530" s="3">
        <v>1137446</v>
      </c>
    </row>
    <row r="40531" spans="1:7" x14ac:dyDescent="0.3">
      <c r="A40531">
        <v>530</v>
      </c>
      <c r="B40531" t="s">
        <v>22022</v>
      </c>
      <c r="C40531" t="s">
        <v>147</v>
      </c>
      <c r="D40531" t="s">
        <v>20802</v>
      </c>
      <c r="E40531" t="s">
        <v>35645</v>
      </c>
      <c r="F40531" t="s">
        <v>12488</v>
      </c>
      <c r="G40531" s="3">
        <v>1135547</v>
      </c>
    </row>
    <row r="40532" spans="1:7" x14ac:dyDescent="0.3">
      <c r="A40532">
        <v>531</v>
      </c>
      <c r="B40532" t="s">
        <v>36035</v>
      </c>
      <c r="C40532" t="s">
        <v>184</v>
      </c>
      <c r="D40532" t="s">
        <v>20802</v>
      </c>
      <c r="E40532" t="s">
        <v>35645</v>
      </c>
      <c r="F40532" t="s">
        <v>194</v>
      </c>
      <c r="G40532" s="3">
        <v>1134780</v>
      </c>
    </row>
    <row r="40533" spans="1:7" x14ac:dyDescent="0.3">
      <c r="A40533">
        <v>532</v>
      </c>
      <c r="B40533" t="s">
        <v>36036</v>
      </c>
      <c r="C40533" t="s">
        <v>184</v>
      </c>
      <c r="D40533" t="s">
        <v>20802</v>
      </c>
      <c r="E40533" t="s">
        <v>35645</v>
      </c>
      <c r="F40533" t="s">
        <v>411</v>
      </c>
      <c r="G40533" s="3">
        <v>1133722</v>
      </c>
    </row>
    <row r="40534" spans="1:7" x14ac:dyDescent="0.3">
      <c r="A40534">
        <v>533</v>
      </c>
      <c r="B40534" t="s">
        <v>36037</v>
      </c>
      <c r="C40534" t="s">
        <v>172</v>
      </c>
      <c r="D40534" t="s">
        <v>20802</v>
      </c>
      <c r="E40534" t="s">
        <v>35645</v>
      </c>
      <c r="F40534" t="s">
        <v>18384</v>
      </c>
      <c r="G40534" s="3">
        <v>1131801</v>
      </c>
    </row>
    <row r="40535" spans="1:7" x14ac:dyDescent="0.3">
      <c r="A40535">
        <v>534</v>
      </c>
      <c r="B40535" t="s">
        <v>36038</v>
      </c>
      <c r="C40535" t="s">
        <v>184</v>
      </c>
      <c r="D40535" t="s">
        <v>20802</v>
      </c>
      <c r="E40535" t="s">
        <v>35645</v>
      </c>
      <c r="F40535" t="s">
        <v>35694</v>
      </c>
      <c r="G40535" s="3">
        <v>1130280</v>
      </c>
    </row>
    <row r="40536" spans="1:7" x14ac:dyDescent="0.3">
      <c r="A40536">
        <v>535</v>
      </c>
      <c r="B40536" t="s">
        <v>36039</v>
      </c>
      <c r="C40536" t="s">
        <v>170</v>
      </c>
      <c r="D40536" t="s">
        <v>20802</v>
      </c>
      <c r="E40536" t="s">
        <v>35645</v>
      </c>
      <c r="F40536" t="s">
        <v>35652</v>
      </c>
      <c r="G40536" s="3">
        <v>1126720</v>
      </c>
    </row>
    <row r="40537" spans="1:7" x14ac:dyDescent="0.3">
      <c r="A40537">
        <v>536</v>
      </c>
      <c r="B40537" t="s">
        <v>3099</v>
      </c>
      <c r="C40537" t="s">
        <v>188</v>
      </c>
      <c r="D40537" t="s">
        <v>20802</v>
      </c>
      <c r="E40537" t="s">
        <v>35645</v>
      </c>
      <c r="F40537" t="s">
        <v>1811</v>
      </c>
      <c r="G40537" s="3">
        <v>1123051</v>
      </c>
    </row>
    <row r="40538" spans="1:7" x14ac:dyDescent="0.3">
      <c r="A40538">
        <v>537</v>
      </c>
      <c r="B40538" t="s">
        <v>36040</v>
      </c>
      <c r="C40538" t="s">
        <v>170</v>
      </c>
      <c r="D40538" t="s">
        <v>20802</v>
      </c>
      <c r="E40538" t="s">
        <v>35645</v>
      </c>
      <c r="F40538" t="s">
        <v>32</v>
      </c>
      <c r="G40538" s="3">
        <v>1116373</v>
      </c>
    </row>
    <row r="40539" spans="1:7" x14ac:dyDescent="0.3">
      <c r="A40539">
        <v>538</v>
      </c>
      <c r="B40539" t="s">
        <v>36041</v>
      </c>
      <c r="C40539" t="s">
        <v>184</v>
      </c>
      <c r="D40539" t="s">
        <v>20802</v>
      </c>
      <c r="E40539" t="s">
        <v>35645</v>
      </c>
      <c r="F40539" t="s">
        <v>14130</v>
      </c>
      <c r="G40539" s="3">
        <v>1111021</v>
      </c>
    </row>
    <row r="40540" spans="1:7" x14ac:dyDescent="0.3">
      <c r="A40540">
        <v>539</v>
      </c>
      <c r="B40540" t="s">
        <v>33394</v>
      </c>
      <c r="C40540" t="s">
        <v>188</v>
      </c>
      <c r="D40540" t="s">
        <v>20802</v>
      </c>
      <c r="E40540" t="s">
        <v>35645</v>
      </c>
      <c r="F40540" t="s">
        <v>1518</v>
      </c>
      <c r="G40540" s="3">
        <v>1107533</v>
      </c>
    </row>
    <row r="40541" spans="1:7" x14ac:dyDescent="0.3">
      <c r="A40541">
        <v>540</v>
      </c>
      <c r="B40541" t="s">
        <v>36042</v>
      </c>
      <c r="C40541" t="s">
        <v>170</v>
      </c>
      <c r="D40541" t="s">
        <v>20802</v>
      </c>
      <c r="E40541" t="s">
        <v>35645</v>
      </c>
      <c r="F40541" t="s">
        <v>32149</v>
      </c>
      <c r="G40541" s="3">
        <v>1106429</v>
      </c>
    </row>
    <row r="40542" spans="1:7" x14ac:dyDescent="0.3">
      <c r="A40542">
        <v>541</v>
      </c>
      <c r="B40542" t="s">
        <v>36043</v>
      </c>
      <c r="C40542" t="s">
        <v>147</v>
      </c>
      <c r="D40542" t="s">
        <v>20802</v>
      </c>
      <c r="E40542" t="s">
        <v>35645</v>
      </c>
      <c r="F40542" t="s">
        <v>14130</v>
      </c>
      <c r="G40542" s="3">
        <v>1101046</v>
      </c>
    </row>
    <row r="40543" spans="1:7" x14ac:dyDescent="0.3">
      <c r="A40543">
        <v>542</v>
      </c>
      <c r="B40543" t="s">
        <v>4450</v>
      </c>
      <c r="C40543" t="s">
        <v>170</v>
      </c>
      <c r="D40543" t="s">
        <v>20802</v>
      </c>
      <c r="E40543" t="s">
        <v>35645</v>
      </c>
      <c r="F40543" t="s">
        <v>35652</v>
      </c>
      <c r="G40543" s="3">
        <v>1092656</v>
      </c>
    </row>
    <row r="40544" spans="1:7" x14ac:dyDescent="0.3">
      <c r="A40544">
        <v>543</v>
      </c>
      <c r="B40544" t="s">
        <v>36044</v>
      </c>
      <c r="C40544" t="s">
        <v>196</v>
      </c>
      <c r="D40544" t="s">
        <v>20802</v>
      </c>
      <c r="E40544" t="s">
        <v>35645</v>
      </c>
      <c r="F40544" t="s">
        <v>35652</v>
      </c>
      <c r="G40544" s="3">
        <v>1092390</v>
      </c>
    </row>
    <row r="40545" spans="1:7" x14ac:dyDescent="0.3">
      <c r="A40545">
        <v>544</v>
      </c>
      <c r="B40545" t="s">
        <v>11872</v>
      </c>
      <c r="C40545" t="s">
        <v>172</v>
      </c>
      <c r="D40545" t="s">
        <v>20802</v>
      </c>
      <c r="E40545" t="s">
        <v>35645</v>
      </c>
      <c r="F40545" t="s">
        <v>1663</v>
      </c>
      <c r="G40545" s="3">
        <v>1088914</v>
      </c>
    </row>
    <row r="40546" spans="1:7" x14ac:dyDescent="0.3">
      <c r="A40546">
        <v>545</v>
      </c>
      <c r="B40546" t="s">
        <v>35652</v>
      </c>
      <c r="C40546" t="s">
        <v>184</v>
      </c>
      <c r="D40546" t="s">
        <v>20802</v>
      </c>
      <c r="E40546" t="s">
        <v>35645</v>
      </c>
      <c r="F40546" t="s">
        <v>35652</v>
      </c>
      <c r="G40546" s="3">
        <v>1086167</v>
      </c>
    </row>
    <row r="40547" spans="1:7" x14ac:dyDescent="0.3">
      <c r="A40547">
        <v>546</v>
      </c>
      <c r="B40547" t="s">
        <v>36045</v>
      </c>
      <c r="C40547" t="s">
        <v>188</v>
      </c>
      <c r="D40547" t="s">
        <v>20802</v>
      </c>
      <c r="E40547" t="s">
        <v>35645</v>
      </c>
      <c r="F40547" t="s">
        <v>1807</v>
      </c>
      <c r="G40547" s="3">
        <v>1085900</v>
      </c>
    </row>
    <row r="40548" spans="1:7" x14ac:dyDescent="0.3">
      <c r="A40548">
        <v>547</v>
      </c>
      <c r="B40548" t="s">
        <v>15086</v>
      </c>
      <c r="C40548" t="s">
        <v>196</v>
      </c>
      <c r="D40548" t="s">
        <v>20802</v>
      </c>
      <c r="E40548" t="s">
        <v>35645</v>
      </c>
      <c r="F40548" t="s">
        <v>10482</v>
      </c>
      <c r="G40548" s="3">
        <v>1071002</v>
      </c>
    </row>
    <row r="40549" spans="1:7" x14ac:dyDescent="0.3">
      <c r="A40549">
        <v>548</v>
      </c>
      <c r="B40549" t="s">
        <v>36046</v>
      </c>
      <c r="C40549" t="s">
        <v>184</v>
      </c>
      <c r="D40549" t="s">
        <v>20802</v>
      </c>
      <c r="E40549" t="s">
        <v>35645</v>
      </c>
      <c r="F40549" t="s">
        <v>32</v>
      </c>
      <c r="G40549" s="3">
        <v>1065963</v>
      </c>
    </row>
    <row r="40550" spans="1:7" x14ac:dyDescent="0.3">
      <c r="A40550">
        <v>549</v>
      </c>
      <c r="B40550" t="s">
        <v>36047</v>
      </c>
      <c r="C40550" t="s">
        <v>184</v>
      </c>
      <c r="D40550" t="s">
        <v>20802</v>
      </c>
      <c r="E40550" t="s">
        <v>35645</v>
      </c>
      <c r="F40550" t="s">
        <v>35704</v>
      </c>
      <c r="G40550" s="3">
        <v>1062585</v>
      </c>
    </row>
    <row r="40551" spans="1:7" x14ac:dyDescent="0.3">
      <c r="A40551">
        <v>550</v>
      </c>
      <c r="B40551" t="s">
        <v>31318</v>
      </c>
      <c r="C40551" t="s">
        <v>170</v>
      </c>
      <c r="D40551" t="s">
        <v>20802</v>
      </c>
      <c r="E40551" t="s">
        <v>35645</v>
      </c>
      <c r="F40551" t="s">
        <v>14130</v>
      </c>
      <c r="G40551" s="3">
        <v>1061313</v>
      </c>
    </row>
    <row r="40552" spans="1:7" x14ac:dyDescent="0.3">
      <c r="A40552">
        <v>551</v>
      </c>
      <c r="B40552" t="s">
        <v>36048</v>
      </c>
      <c r="C40552" t="s">
        <v>252</v>
      </c>
      <c r="D40552" t="s">
        <v>20802</v>
      </c>
      <c r="E40552" t="s">
        <v>35645</v>
      </c>
      <c r="F40552" t="s">
        <v>32</v>
      </c>
      <c r="G40552" s="3">
        <v>1060710</v>
      </c>
    </row>
    <row r="40553" spans="1:7" x14ac:dyDescent="0.3">
      <c r="A40553">
        <v>552</v>
      </c>
      <c r="B40553" t="s">
        <v>36049</v>
      </c>
      <c r="C40553" t="s">
        <v>172</v>
      </c>
      <c r="D40553" t="s">
        <v>20802</v>
      </c>
      <c r="E40553" t="s">
        <v>35645</v>
      </c>
      <c r="F40553" t="s">
        <v>36050</v>
      </c>
      <c r="G40553" s="3">
        <v>1056824</v>
      </c>
    </row>
    <row r="40554" spans="1:7" x14ac:dyDescent="0.3">
      <c r="A40554">
        <v>553</v>
      </c>
      <c r="B40554" t="s">
        <v>36051</v>
      </c>
      <c r="C40554" t="s">
        <v>170</v>
      </c>
      <c r="D40554" t="s">
        <v>20802</v>
      </c>
      <c r="E40554" t="s">
        <v>35645</v>
      </c>
      <c r="F40554" t="s">
        <v>8716</v>
      </c>
      <c r="G40554" s="3">
        <v>1053077</v>
      </c>
    </row>
    <row r="40555" spans="1:7" x14ac:dyDescent="0.3">
      <c r="A40555">
        <v>554</v>
      </c>
      <c r="B40555" t="s">
        <v>5486</v>
      </c>
      <c r="C40555" t="s">
        <v>188</v>
      </c>
      <c r="D40555" t="s">
        <v>20802</v>
      </c>
      <c r="E40555" t="s">
        <v>35645</v>
      </c>
      <c r="F40555" t="s">
        <v>35744</v>
      </c>
      <c r="G40555" s="3">
        <v>1052822</v>
      </c>
    </row>
    <row r="40556" spans="1:7" x14ac:dyDescent="0.3">
      <c r="A40556">
        <v>555</v>
      </c>
      <c r="B40556" t="s">
        <v>21340</v>
      </c>
      <c r="C40556" t="s">
        <v>252</v>
      </c>
      <c r="D40556" t="s">
        <v>20802</v>
      </c>
      <c r="E40556" t="s">
        <v>35645</v>
      </c>
      <c r="F40556" t="s">
        <v>14130</v>
      </c>
      <c r="G40556" s="3">
        <v>1052706</v>
      </c>
    </row>
    <row r="40557" spans="1:7" x14ac:dyDescent="0.3">
      <c r="A40557">
        <v>556</v>
      </c>
      <c r="B40557" t="s">
        <v>36052</v>
      </c>
      <c r="C40557" t="s">
        <v>196</v>
      </c>
      <c r="D40557" t="s">
        <v>20802</v>
      </c>
      <c r="E40557" t="s">
        <v>35645</v>
      </c>
      <c r="F40557" t="s">
        <v>32149</v>
      </c>
      <c r="G40557" s="3">
        <v>1046614</v>
      </c>
    </row>
    <row r="40558" spans="1:7" x14ac:dyDescent="0.3">
      <c r="A40558">
        <v>557</v>
      </c>
      <c r="B40558" t="s">
        <v>30142</v>
      </c>
      <c r="C40558" t="s">
        <v>188</v>
      </c>
      <c r="D40558" t="s">
        <v>20802</v>
      </c>
      <c r="E40558" t="s">
        <v>35645</v>
      </c>
      <c r="F40558" t="s">
        <v>1420</v>
      </c>
      <c r="G40558" s="3">
        <v>1042864</v>
      </c>
    </row>
    <row r="40559" spans="1:7" x14ac:dyDescent="0.3">
      <c r="A40559">
        <v>558</v>
      </c>
      <c r="B40559" t="s">
        <v>27387</v>
      </c>
      <c r="C40559" t="s">
        <v>148</v>
      </c>
      <c r="D40559" t="s">
        <v>20802</v>
      </c>
      <c r="E40559" t="s">
        <v>35645</v>
      </c>
      <c r="F40559" t="s">
        <v>32</v>
      </c>
      <c r="G40559" s="3">
        <v>1038013</v>
      </c>
    </row>
    <row r="40560" spans="1:7" x14ac:dyDescent="0.3">
      <c r="A40560">
        <v>559</v>
      </c>
      <c r="B40560" t="s">
        <v>36053</v>
      </c>
      <c r="C40560" t="s">
        <v>148</v>
      </c>
      <c r="D40560" t="s">
        <v>20802</v>
      </c>
      <c r="E40560" t="s">
        <v>35645</v>
      </c>
      <c r="F40560" t="s">
        <v>32461</v>
      </c>
      <c r="G40560" s="3">
        <v>1036828</v>
      </c>
    </row>
    <row r="40561" spans="1:7" x14ac:dyDescent="0.3">
      <c r="A40561">
        <v>560</v>
      </c>
      <c r="B40561" t="s">
        <v>36054</v>
      </c>
      <c r="C40561" t="s">
        <v>184</v>
      </c>
      <c r="D40561" t="s">
        <v>20802</v>
      </c>
      <c r="E40561" t="s">
        <v>35645</v>
      </c>
      <c r="F40561" t="s">
        <v>32149</v>
      </c>
      <c r="G40561" s="3">
        <v>1035783</v>
      </c>
    </row>
    <row r="40562" spans="1:7" x14ac:dyDescent="0.3">
      <c r="A40562">
        <v>561</v>
      </c>
      <c r="B40562" t="s">
        <v>36055</v>
      </c>
      <c r="C40562" t="s">
        <v>172</v>
      </c>
      <c r="D40562" t="s">
        <v>20802</v>
      </c>
      <c r="E40562" t="s">
        <v>35645</v>
      </c>
      <c r="F40562" t="s">
        <v>5262</v>
      </c>
      <c r="G40562" s="3">
        <v>1035504</v>
      </c>
    </row>
    <row r="40563" spans="1:7" x14ac:dyDescent="0.3">
      <c r="A40563">
        <v>562</v>
      </c>
      <c r="B40563" t="s">
        <v>36056</v>
      </c>
      <c r="C40563" t="s">
        <v>172</v>
      </c>
      <c r="D40563" t="s">
        <v>20802</v>
      </c>
      <c r="E40563" t="s">
        <v>35645</v>
      </c>
      <c r="F40563" t="s">
        <v>36016</v>
      </c>
      <c r="G40563" s="3">
        <v>1034113</v>
      </c>
    </row>
    <row r="40564" spans="1:7" x14ac:dyDescent="0.3">
      <c r="A40564">
        <v>563</v>
      </c>
      <c r="B40564" t="s">
        <v>36057</v>
      </c>
      <c r="C40564" t="s">
        <v>184</v>
      </c>
      <c r="D40564" t="s">
        <v>20802</v>
      </c>
      <c r="E40564" t="s">
        <v>35645</v>
      </c>
      <c r="F40564" t="s">
        <v>35652</v>
      </c>
      <c r="G40564" s="3">
        <v>1033762</v>
      </c>
    </row>
    <row r="40565" spans="1:7" x14ac:dyDescent="0.3">
      <c r="A40565">
        <v>564</v>
      </c>
      <c r="B40565" t="s">
        <v>36058</v>
      </c>
      <c r="C40565" t="s">
        <v>196</v>
      </c>
      <c r="D40565" t="s">
        <v>20802</v>
      </c>
      <c r="E40565" t="s">
        <v>35645</v>
      </c>
      <c r="F40565" t="s">
        <v>5262</v>
      </c>
      <c r="G40565" s="3">
        <v>1032331</v>
      </c>
    </row>
    <row r="40566" spans="1:7" x14ac:dyDescent="0.3">
      <c r="A40566">
        <v>565</v>
      </c>
      <c r="B40566" t="s">
        <v>36059</v>
      </c>
      <c r="C40566" t="s">
        <v>170</v>
      </c>
      <c r="D40566" t="s">
        <v>20802</v>
      </c>
      <c r="E40566" t="s">
        <v>35645</v>
      </c>
      <c r="F40566" t="s">
        <v>36060</v>
      </c>
      <c r="G40566" s="3">
        <v>1031364</v>
      </c>
    </row>
    <row r="40567" spans="1:7" x14ac:dyDescent="0.3">
      <c r="A40567">
        <v>566</v>
      </c>
      <c r="B40567" t="s">
        <v>11796</v>
      </c>
      <c r="C40567" t="s">
        <v>147</v>
      </c>
      <c r="D40567" t="s">
        <v>20802</v>
      </c>
      <c r="E40567" t="s">
        <v>35645</v>
      </c>
      <c r="F40567" t="s">
        <v>35744</v>
      </c>
      <c r="G40567" s="3">
        <v>1025368</v>
      </c>
    </row>
    <row r="40568" spans="1:7" x14ac:dyDescent="0.3">
      <c r="A40568">
        <v>567</v>
      </c>
      <c r="B40568" t="s">
        <v>4499</v>
      </c>
      <c r="C40568" t="s">
        <v>188</v>
      </c>
      <c r="D40568" t="s">
        <v>20802</v>
      </c>
      <c r="E40568" t="s">
        <v>35645</v>
      </c>
      <c r="F40568" t="s">
        <v>32</v>
      </c>
      <c r="G40568" s="3">
        <v>1024566</v>
      </c>
    </row>
    <row r="40569" spans="1:7" x14ac:dyDescent="0.3">
      <c r="A40569">
        <v>568</v>
      </c>
      <c r="B40569" t="s">
        <v>36061</v>
      </c>
      <c r="C40569" t="s">
        <v>170</v>
      </c>
      <c r="D40569" t="s">
        <v>20802</v>
      </c>
      <c r="E40569" t="s">
        <v>35645</v>
      </c>
      <c r="F40569" t="s">
        <v>4156</v>
      </c>
      <c r="G40569" s="3">
        <v>1022988</v>
      </c>
    </row>
    <row r="40570" spans="1:7" x14ac:dyDescent="0.3">
      <c r="A40570">
        <v>569</v>
      </c>
      <c r="B40570" t="s">
        <v>36062</v>
      </c>
      <c r="C40570" t="s">
        <v>184</v>
      </c>
      <c r="D40570" t="s">
        <v>20802</v>
      </c>
      <c r="E40570" t="s">
        <v>35645</v>
      </c>
      <c r="F40570" t="s">
        <v>32</v>
      </c>
      <c r="G40570" s="3">
        <v>1022699</v>
      </c>
    </row>
    <row r="40571" spans="1:7" x14ac:dyDescent="0.3">
      <c r="A40571">
        <v>570</v>
      </c>
      <c r="B40571" t="s">
        <v>36063</v>
      </c>
      <c r="C40571" t="s">
        <v>172</v>
      </c>
      <c r="D40571" t="s">
        <v>20802</v>
      </c>
      <c r="E40571" t="s">
        <v>35645</v>
      </c>
      <c r="F40571" t="s">
        <v>36064</v>
      </c>
      <c r="G40571" s="3">
        <v>1022418</v>
      </c>
    </row>
    <row r="40572" spans="1:7" x14ac:dyDescent="0.3">
      <c r="A40572">
        <v>571</v>
      </c>
      <c r="B40572" t="s">
        <v>7861</v>
      </c>
      <c r="C40572" t="s">
        <v>170</v>
      </c>
      <c r="D40572" t="s">
        <v>20802</v>
      </c>
      <c r="E40572" t="s">
        <v>35645</v>
      </c>
      <c r="F40572" t="s">
        <v>1420</v>
      </c>
      <c r="G40572" s="3">
        <v>1019319</v>
      </c>
    </row>
    <row r="40573" spans="1:7" x14ac:dyDescent="0.3">
      <c r="A40573">
        <v>572</v>
      </c>
      <c r="B40573" t="s">
        <v>6955</v>
      </c>
      <c r="C40573" t="s">
        <v>172</v>
      </c>
      <c r="D40573" t="s">
        <v>20802</v>
      </c>
      <c r="E40573" t="s">
        <v>35645</v>
      </c>
      <c r="F40573" t="s">
        <v>36065</v>
      </c>
      <c r="G40573" s="3">
        <v>1016651</v>
      </c>
    </row>
    <row r="40574" spans="1:7" x14ac:dyDescent="0.3">
      <c r="A40574">
        <v>573</v>
      </c>
      <c r="B40574" t="s">
        <v>36066</v>
      </c>
      <c r="C40574" t="s">
        <v>188</v>
      </c>
      <c r="D40574" t="s">
        <v>20802</v>
      </c>
      <c r="E40574" t="s">
        <v>35645</v>
      </c>
      <c r="F40574" t="s">
        <v>4156</v>
      </c>
      <c r="G40574" s="3">
        <v>1016165</v>
      </c>
    </row>
    <row r="40575" spans="1:7" x14ac:dyDescent="0.3">
      <c r="A40575">
        <v>574</v>
      </c>
      <c r="B40575" t="s">
        <v>36067</v>
      </c>
      <c r="C40575" t="s">
        <v>147</v>
      </c>
      <c r="D40575" t="s">
        <v>20802</v>
      </c>
      <c r="E40575" t="s">
        <v>35645</v>
      </c>
      <c r="F40575" t="s">
        <v>1518</v>
      </c>
      <c r="G40575" s="3">
        <v>1015388</v>
      </c>
    </row>
    <row r="40576" spans="1:7" x14ac:dyDescent="0.3">
      <c r="A40576">
        <v>575</v>
      </c>
      <c r="B40576" t="s">
        <v>35780</v>
      </c>
      <c r="C40576" t="s">
        <v>147</v>
      </c>
      <c r="D40576" t="s">
        <v>20802</v>
      </c>
      <c r="E40576" t="s">
        <v>35645</v>
      </c>
      <c r="F40576" t="s">
        <v>35780</v>
      </c>
      <c r="G40576" s="3">
        <v>1015202</v>
      </c>
    </row>
    <row r="40577" spans="1:7" x14ac:dyDescent="0.3">
      <c r="A40577">
        <v>576</v>
      </c>
      <c r="B40577" t="s">
        <v>26141</v>
      </c>
      <c r="C40577" t="s">
        <v>188</v>
      </c>
      <c r="D40577" t="s">
        <v>20802</v>
      </c>
      <c r="E40577" t="s">
        <v>35645</v>
      </c>
      <c r="F40577" t="s">
        <v>5227</v>
      </c>
      <c r="G40577" s="3">
        <v>1008762</v>
      </c>
    </row>
    <row r="40578" spans="1:7" x14ac:dyDescent="0.3">
      <c r="A40578">
        <v>577</v>
      </c>
      <c r="B40578" t="s">
        <v>36068</v>
      </c>
      <c r="C40578" t="s">
        <v>172</v>
      </c>
      <c r="D40578" t="s">
        <v>20802</v>
      </c>
      <c r="E40578" t="s">
        <v>35645</v>
      </c>
      <c r="F40578" t="s">
        <v>1425</v>
      </c>
      <c r="G40578" s="3">
        <v>1002563</v>
      </c>
    </row>
    <row r="40579" spans="1:7" x14ac:dyDescent="0.3">
      <c r="A40579">
        <v>578</v>
      </c>
      <c r="B40579" t="s">
        <v>36069</v>
      </c>
      <c r="C40579" t="s">
        <v>172</v>
      </c>
      <c r="D40579" t="s">
        <v>20802</v>
      </c>
      <c r="E40579" t="s">
        <v>35645</v>
      </c>
      <c r="F40579" t="s">
        <v>35704</v>
      </c>
      <c r="G40579" s="3">
        <v>1000965</v>
      </c>
    </row>
    <row r="40580" spans="1:7" x14ac:dyDescent="0.3">
      <c r="A40580">
        <v>579</v>
      </c>
      <c r="B40580" t="s">
        <v>36070</v>
      </c>
      <c r="C40580" t="s">
        <v>196</v>
      </c>
      <c r="D40580" t="s">
        <v>20802</v>
      </c>
      <c r="E40580" t="s">
        <v>35645</v>
      </c>
      <c r="F40580" t="s">
        <v>36071</v>
      </c>
      <c r="G40580" s="3">
        <v>1000482</v>
      </c>
    </row>
    <row r="40581" spans="1:7" x14ac:dyDescent="0.3">
      <c r="A40581">
        <v>580</v>
      </c>
      <c r="B40581" t="s">
        <v>36072</v>
      </c>
      <c r="C40581" t="s">
        <v>172</v>
      </c>
      <c r="D40581" t="s">
        <v>20802</v>
      </c>
      <c r="E40581" t="s">
        <v>35645</v>
      </c>
      <c r="F40581" t="s">
        <v>28772</v>
      </c>
      <c r="G40581" s="3">
        <v>996848</v>
      </c>
    </row>
    <row r="40582" spans="1:7" x14ac:dyDescent="0.3">
      <c r="A40582">
        <v>581</v>
      </c>
      <c r="B40582" t="s">
        <v>24522</v>
      </c>
      <c r="C40582" t="s">
        <v>196</v>
      </c>
      <c r="D40582" t="s">
        <v>20802</v>
      </c>
      <c r="E40582" t="s">
        <v>35645</v>
      </c>
      <c r="F40582" t="s">
        <v>36073</v>
      </c>
      <c r="G40582" s="3">
        <v>995263</v>
      </c>
    </row>
    <row r="40583" spans="1:7" x14ac:dyDescent="0.3">
      <c r="A40583">
        <v>582</v>
      </c>
      <c r="B40583" t="s">
        <v>36074</v>
      </c>
      <c r="C40583" t="s">
        <v>188</v>
      </c>
      <c r="D40583" t="s">
        <v>20802</v>
      </c>
      <c r="E40583" t="s">
        <v>35645</v>
      </c>
      <c r="F40583" t="s">
        <v>3003</v>
      </c>
      <c r="G40583" s="3">
        <v>994185</v>
      </c>
    </row>
    <row r="40584" spans="1:7" x14ac:dyDescent="0.3">
      <c r="A40584">
        <v>583</v>
      </c>
      <c r="B40584" t="s">
        <v>36075</v>
      </c>
      <c r="C40584" t="s">
        <v>147</v>
      </c>
      <c r="D40584" t="s">
        <v>20802</v>
      </c>
      <c r="E40584" t="s">
        <v>35645</v>
      </c>
      <c r="F40584" t="s">
        <v>35665</v>
      </c>
      <c r="G40584" s="3">
        <v>990917</v>
      </c>
    </row>
    <row r="40585" spans="1:7" x14ac:dyDescent="0.3">
      <c r="A40585">
        <v>584</v>
      </c>
      <c r="B40585" t="s">
        <v>7287</v>
      </c>
      <c r="C40585" t="s">
        <v>196</v>
      </c>
      <c r="D40585" t="s">
        <v>20802</v>
      </c>
      <c r="E40585" t="s">
        <v>35645</v>
      </c>
      <c r="F40585" t="s">
        <v>35665</v>
      </c>
      <c r="G40585" s="3">
        <v>989770</v>
      </c>
    </row>
    <row r="40586" spans="1:7" x14ac:dyDescent="0.3">
      <c r="A40586">
        <v>585</v>
      </c>
      <c r="B40586" t="s">
        <v>20647</v>
      </c>
      <c r="C40586" t="s">
        <v>188</v>
      </c>
      <c r="D40586" t="s">
        <v>20802</v>
      </c>
      <c r="E40586" t="s">
        <v>35645</v>
      </c>
      <c r="F40586" t="s">
        <v>36076</v>
      </c>
      <c r="G40586" s="3">
        <v>989727</v>
      </c>
    </row>
    <row r="40587" spans="1:7" x14ac:dyDescent="0.3">
      <c r="A40587">
        <v>586</v>
      </c>
      <c r="B40587" t="s">
        <v>36077</v>
      </c>
      <c r="C40587" t="s">
        <v>196</v>
      </c>
      <c r="D40587" t="s">
        <v>20802</v>
      </c>
      <c r="E40587" t="s">
        <v>35645</v>
      </c>
      <c r="F40587" t="s">
        <v>11854</v>
      </c>
      <c r="G40587" s="3">
        <v>986572</v>
      </c>
    </row>
    <row r="40588" spans="1:7" x14ac:dyDescent="0.3">
      <c r="A40588">
        <v>587</v>
      </c>
      <c r="B40588" t="s">
        <v>36078</v>
      </c>
      <c r="C40588" t="s">
        <v>188</v>
      </c>
      <c r="D40588" t="s">
        <v>20802</v>
      </c>
      <c r="E40588" t="s">
        <v>35645</v>
      </c>
      <c r="F40588" t="s">
        <v>1420</v>
      </c>
      <c r="G40588" s="3">
        <v>979849</v>
      </c>
    </row>
    <row r="40589" spans="1:7" x14ac:dyDescent="0.3">
      <c r="A40589">
        <v>588</v>
      </c>
      <c r="B40589" t="s">
        <v>36079</v>
      </c>
      <c r="C40589" t="s">
        <v>172</v>
      </c>
      <c r="D40589" t="s">
        <v>20802</v>
      </c>
      <c r="E40589" t="s">
        <v>35645</v>
      </c>
      <c r="F40589" t="s">
        <v>411</v>
      </c>
      <c r="G40589" s="3">
        <v>979808</v>
      </c>
    </row>
    <row r="40590" spans="1:7" x14ac:dyDescent="0.3">
      <c r="A40590">
        <v>589</v>
      </c>
      <c r="B40590" t="s">
        <v>36080</v>
      </c>
      <c r="C40590" t="s">
        <v>188</v>
      </c>
      <c r="D40590" t="s">
        <v>20802</v>
      </c>
      <c r="E40590" t="s">
        <v>35645</v>
      </c>
      <c r="F40590" t="s">
        <v>35821</v>
      </c>
      <c r="G40590" s="3">
        <v>978548</v>
      </c>
    </row>
    <row r="40591" spans="1:7" x14ac:dyDescent="0.3">
      <c r="A40591">
        <v>590</v>
      </c>
      <c r="B40591" t="s">
        <v>20735</v>
      </c>
      <c r="C40591" t="s">
        <v>252</v>
      </c>
      <c r="D40591" t="s">
        <v>20802</v>
      </c>
      <c r="E40591" t="s">
        <v>35645</v>
      </c>
      <c r="F40591" t="s">
        <v>36081</v>
      </c>
      <c r="G40591" s="3">
        <v>977281</v>
      </c>
    </row>
    <row r="40592" spans="1:7" x14ac:dyDescent="0.3">
      <c r="A40592">
        <v>591</v>
      </c>
      <c r="B40592" t="s">
        <v>36082</v>
      </c>
      <c r="C40592" t="s">
        <v>170</v>
      </c>
      <c r="D40592" t="s">
        <v>20802</v>
      </c>
      <c r="E40592" t="s">
        <v>35645</v>
      </c>
      <c r="F40592" t="s">
        <v>194</v>
      </c>
      <c r="G40592" s="3">
        <v>977167</v>
      </c>
    </row>
    <row r="40593" spans="1:7" x14ac:dyDescent="0.3">
      <c r="A40593">
        <v>592</v>
      </c>
      <c r="B40593" t="s">
        <v>36083</v>
      </c>
      <c r="C40593" t="s">
        <v>170</v>
      </c>
      <c r="D40593" t="s">
        <v>20802</v>
      </c>
      <c r="E40593" t="s">
        <v>35645</v>
      </c>
      <c r="F40593" t="s">
        <v>1420</v>
      </c>
      <c r="G40593" s="3">
        <v>975928</v>
      </c>
    </row>
    <row r="40594" spans="1:7" x14ac:dyDescent="0.3">
      <c r="A40594">
        <v>593</v>
      </c>
      <c r="B40594" t="s">
        <v>34708</v>
      </c>
      <c r="C40594" t="s">
        <v>172</v>
      </c>
      <c r="D40594" t="s">
        <v>20802</v>
      </c>
      <c r="E40594" t="s">
        <v>35645</v>
      </c>
      <c r="F40594" t="s">
        <v>35652</v>
      </c>
      <c r="G40594" s="3">
        <v>975007</v>
      </c>
    </row>
    <row r="40595" spans="1:7" x14ac:dyDescent="0.3">
      <c r="A40595">
        <v>594</v>
      </c>
      <c r="B40595" t="s">
        <v>36084</v>
      </c>
      <c r="C40595" t="s">
        <v>172</v>
      </c>
      <c r="D40595" t="s">
        <v>20802</v>
      </c>
      <c r="E40595" t="s">
        <v>35645</v>
      </c>
      <c r="F40595" t="s">
        <v>3003</v>
      </c>
      <c r="G40595" s="3">
        <v>971631</v>
      </c>
    </row>
    <row r="40596" spans="1:7" x14ac:dyDescent="0.3">
      <c r="A40596">
        <v>595</v>
      </c>
      <c r="B40596" t="s">
        <v>36085</v>
      </c>
      <c r="C40596" t="s">
        <v>147</v>
      </c>
      <c r="D40596" t="s">
        <v>20802</v>
      </c>
      <c r="E40596" t="s">
        <v>35645</v>
      </c>
      <c r="F40596" t="s">
        <v>1663</v>
      </c>
      <c r="G40596" s="3">
        <v>971263</v>
      </c>
    </row>
    <row r="40597" spans="1:7" x14ac:dyDescent="0.3">
      <c r="A40597">
        <v>596</v>
      </c>
      <c r="B40597" t="s">
        <v>36086</v>
      </c>
      <c r="C40597" t="s">
        <v>147</v>
      </c>
      <c r="D40597" t="s">
        <v>20802</v>
      </c>
      <c r="E40597" t="s">
        <v>35645</v>
      </c>
      <c r="F40597" t="s">
        <v>5546</v>
      </c>
      <c r="G40597" s="3">
        <v>970098</v>
      </c>
    </row>
    <row r="40598" spans="1:7" x14ac:dyDescent="0.3">
      <c r="A40598">
        <v>597</v>
      </c>
      <c r="B40598" t="s">
        <v>36087</v>
      </c>
      <c r="C40598" t="s">
        <v>147</v>
      </c>
      <c r="D40598" t="s">
        <v>20802</v>
      </c>
      <c r="E40598" t="s">
        <v>35645</v>
      </c>
      <c r="F40598" t="s">
        <v>411</v>
      </c>
      <c r="G40598" s="3">
        <v>968584</v>
      </c>
    </row>
    <row r="40599" spans="1:7" x14ac:dyDescent="0.3">
      <c r="A40599">
        <v>598</v>
      </c>
      <c r="B40599" t="s">
        <v>1701</v>
      </c>
      <c r="C40599" t="s">
        <v>196</v>
      </c>
      <c r="D40599" t="s">
        <v>20802</v>
      </c>
      <c r="E40599" t="s">
        <v>35645</v>
      </c>
      <c r="F40599" t="s">
        <v>32</v>
      </c>
      <c r="G40599" s="3">
        <v>965048</v>
      </c>
    </row>
    <row r="40600" spans="1:7" x14ac:dyDescent="0.3">
      <c r="A40600">
        <v>599</v>
      </c>
      <c r="B40600" t="s">
        <v>36088</v>
      </c>
      <c r="C40600" t="s">
        <v>184</v>
      </c>
      <c r="D40600" t="s">
        <v>20802</v>
      </c>
      <c r="E40600" t="s">
        <v>35645</v>
      </c>
      <c r="F40600" t="s">
        <v>32</v>
      </c>
      <c r="G40600" s="3">
        <v>964771</v>
      </c>
    </row>
    <row r="40601" spans="1:7" x14ac:dyDescent="0.3">
      <c r="A40601">
        <v>600</v>
      </c>
      <c r="B40601" t="s">
        <v>36089</v>
      </c>
      <c r="C40601" t="s">
        <v>196</v>
      </c>
      <c r="D40601" t="s">
        <v>20802</v>
      </c>
      <c r="E40601" t="s">
        <v>35645</v>
      </c>
      <c r="F40601" t="s">
        <v>1518</v>
      </c>
      <c r="G40601" s="3">
        <v>964740</v>
      </c>
    </row>
    <row r="40602" spans="1:7" x14ac:dyDescent="0.3">
      <c r="A40602">
        <v>601</v>
      </c>
      <c r="B40602" t="s">
        <v>36090</v>
      </c>
      <c r="C40602" t="s">
        <v>184</v>
      </c>
      <c r="D40602" t="s">
        <v>20802</v>
      </c>
      <c r="E40602" t="s">
        <v>35645</v>
      </c>
      <c r="F40602" t="s">
        <v>10482</v>
      </c>
      <c r="G40602" s="3">
        <v>961759</v>
      </c>
    </row>
    <row r="40603" spans="1:7" x14ac:dyDescent="0.3">
      <c r="A40603">
        <v>602</v>
      </c>
      <c r="B40603" t="s">
        <v>36091</v>
      </c>
      <c r="C40603" t="s">
        <v>188</v>
      </c>
      <c r="D40603" t="s">
        <v>20802</v>
      </c>
      <c r="E40603" t="s">
        <v>35645</v>
      </c>
      <c r="F40603" t="s">
        <v>35718</v>
      </c>
      <c r="G40603" s="3">
        <v>959245</v>
      </c>
    </row>
    <row r="40604" spans="1:7" x14ac:dyDescent="0.3">
      <c r="A40604">
        <v>603</v>
      </c>
      <c r="B40604" t="s">
        <v>36092</v>
      </c>
      <c r="C40604" t="s">
        <v>147</v>
      </c>
      <c r="D40604" t="s">
        <v>20802</v>
      </c>
      <c r="E40604" t="s">
        <v>35645</v>
      </c>
      <c r="F40604" t="s">
        <v>304</v>
      </c>
      <c r="G40604" s="3">
        <v>958701</v>
      </c>
    </row>
    <row r="40605" spans="1:7" x14ac:dyDescent="0.3">
      <c r="A40605">
        <v>604</v>
      </c>
      <c r="B40605" t="s">
        <v>25097</v>
      </c>
      <c r="C40605" t="s">
        <v>252</v>
      </c>
      <c r="D40605" t="s">
        <v>20802</v>
      </c>
      <c r="E40605" t="s">
        <v>35645</v>
      </c>
      <c r="F40605" t="s">
        <v>4156</v>
      </c>
      <c r="G40605" s="3">
        <v>957174</v>
      </c>
    </row>
    <row r="40606" spans="1:7" x14ac:dyDescent="0.3">
      <c r="A40606">
        <v>605</v>
      </c>
      <c r="B40606" t="s">
        <v>3009</v>
      </c>
      <c r="C40606" t="s">
        <v>196</v>
      </c>
      <c r="D40606" t="s">
        <v>20802</v>
      </c>
      <c r="E40606" t="s">
        <v>35645</v>
      </c>
      <c r="F40606" t="s">
        <v>32</v>
      </c>
      <c r="G40606" s="3">
        <v>953319</v>
      </c>
    </row>
    <row r="40607" spans="1:7" x14ac:dyDescent="0.3">
      <c r="A40607">
        <v>606</v>
      </c>
      <c r="B40607" t="s">
        <v>36093</v>
      </c>
      <c r="C40607" t="s">
        <v>188</v>
      </c>
      <c r="D40607" t="s">
        <v>20802</v>
      </c>
      <c r="E40607" t="s">
        <v>35645</v>
      </c>
      <c r="F40607" t="s">
        <v>32</v>
      </c>
      <c r="G40607" s="3">
        <v>953097</v>
      </c>
    </row>
    <row r="40608" spans="1:7" x14ac:dyDescent="0.3">
      <c r="A40608">
        <v>607</v>
      </c>
      <c r="B40608" t="s">
        <v>6851</v>
      </c>
      <c r="C40608" t="s">
        <v>184</v>
      </c>
      <c r="D40608" t="s">
        <v>20802</v>
      </c>
      <c r="E40608" t="s">
        <v>35645</v>
      </c>
      <c r="F40608" t="s">
        <v>35803</v>
      </c>
      <c r="G40608" s="3">
        <v>949421</v>
      </c>
    </row>
    <row r="40609" spans="1:7" x14ac:dyDescent="0.3">
      <c r="A40609">
        <v>608</v>
      </c>
      <c r="B40609" t="s">
        <v>36094</v>
      </c>
      <c r="C40609" t="s">
        <v>172</v>
      </c>
      <c r="D40609" t="s">
        <v>20802</v>
      </c>
      <c r="E40609" t="s">
        <v>35645</v>
      </c>
      <c r="F40609" t="s">
        <v>411</v>
      </c>
      <c r="G40609" s="3">
        <v>947827</v>
      </c>
    </row>
    <row r="40610" spans="1:7" x14ac:dyDescent="0.3">
      <c r="A40610">
        <v>609</v>
      </c>
      <c r="B40610" t="s">
        <v>24020</v>
      </c>
      <c r="C40610" t="s">
        <v>148</v>
      </c>
      <c r="D40610" t="s">
        <v>20802</v>
      </c>
      <c r="E40610" t="s">
        <v>35645</v>
      </c>
      <c r="F40610" t="s">
        <v>1750</v>
      </c>
      <c r="G40610" s="3">
        <v>947248</v>
      </c>
    </row>
    <row r="40611" spans="1:7" x14ac:dyDescent="0.3">
      <c r="A40611">
        <v>610</v>
      </c>
      <c r="B40611" t="s">
        <v>36095</v>
      </c>
      <c r="C40611" t="s">
        <v>170</v>
      </c>
      <c r="D40611" t="s">
        <v>20802</v>
      </c>
      <c r="E40611" t="s">
        <v>35645</v>
      </c>
      <c r="F40611" t="s">
        <v>35873</v>
      </c>
      <c r="G40611" s="3">
        <v>947035</v>
      </c>
    </row>
    <row r="40612" spans="1:7" x14ac:dyDescent="0.3">
      <c r="A40612">
        <v>611</v>
      </c>
      <c r="B40612" t="s">
        <v>22585</v>
      </c>
      <c r="C40612" t="s">
        <v>252</v>
      </c>
      <c r="D40612" t="s">
        <v>20802</v>
      </c>
      <c r="E40612" t="s">
        <v>35645</v>
      </c>
      <c r="F40612" t="s">
        <v>32</v>
      </c>
      <c r="G40612" s="3">
        <v>946912</v>
      </c>
    </row>
    <row r="40613" spans="1:7" x14ac:dyDescent="0.3">
      <c r="A40613">
        <v>612</v>
      </c>
      <c r="B40613" t="s">
        <v>36096</v>
      </c>
      <c r="C40613" t="s">
        <v>147</v>
      </c>
      <c r="D40613" t="s">
        <v>20802</v>
      </c>
      <c r="E40613" t="s">
        <v>35645</v>
      </c>
      <c r="F40613" t="s">
        <v>32</v>
      </c>
      <c r="G40613" s="3">
        <v>944049</v>
      </c>
    </row>
    <row r="40614" spans="1:7" x14ac:dyDescent="0.3">
      <c r="A40614">
        <v>613</v>
      </c>
      <c r="B40614" t="s">
        <v>36097</v>
      </c>
      <c r="C40614" t="s">
        <v>196</v>
      </c>
      <c r="D40614" t="s">
        <v>20802</v>
      </c>
      <c r="E40614" t="s">
        <v>35645</v>
      </c>
      <c r="F40614" t="s">
        <v>10482</v>
      </c>
      <c r="G40614" s="3">
        <v>943700</v>
      </c>
    </row>
    <row r="40615" spans="1:7" x14ac:dyDescent="0.3">
      <c r="A40615">
        <v>614</v>
      </c>
      <c r="B40615" t="s">
        <v>22105</v>
      </c>
      <c r="C40615" t="s">
        <v>172</v>
      </c>
      <c r="D40615" t="s">
        <v>20802</v>
      </c>
      <c r="E40615" t="s">
        <v>35645</v>
      </c>
      <c r="F40615" t="s">
        <v>19607</v>
      </c>
      <c r="G40615" s="3">
        <v>941923</v>
      </c>
    </row>
    <row r="40616" spans="1:7" x14ac:dyDescent="0.3">
      <c r="A40616">
        <v>615</v>
      </c>
      <c r="B40616" t="s">
        <v>36098</v>
      </c>
      <c r="C40616" t="s">
        <v>184</v>
      </c>
      <c r="D40616" t="s">
        <v>20802</v>
      </c>
      <c r="E40616" t="s">
        <v>35645</v>
      </c>
      <c r="F40616" t="s">
        <v>8716</v>
      </c>
      <c r="G40616" s="3">
        <v>941024</v>
      </c>
    </row>
    <row r="40617" spans="1:7" x14ac:dyDescent="0.3">
      <c r="A40617">
        <v>616</v>
      </c>
      <c r="B40617" t="s">
        <v>36099</v>
      </c>
      <c r="C40617" t="s">
        <v>184</v>
      </c>
      <c r="D40617" t="s">
        <v>20802</v>
      </c>
      <c r="E40617" t="s">
        <v>35645</v>
      </c>
      <c r="F40617" t="s">
        <v>11854</v>
      </c>
      <c r="G40617" s="3">
        <v>940980</v>
      </c>
    </row>
    <row r="40618" spans="1:7" x14ac:dyDescent="0.3">
      <c r="A40618">
        <v>617</v>
      </c>
      <c r="B40618" t="s">
        <v>36100</v>
      </c>
      <c r="C40618" t="s">
        <v>172</v>
      </c>
      <c r="D40618" t="s">
        <v>20802</v>
      </c>
      <c r="E40618" t="s">
        <v>35645</v>
      </c>
      <c r="F40618" t="s">
        <v>35744</v>
      </c>
      <c r="G40618" s="3">
        <v>939636</v>
      </c>
    </row>
    <row r="40619" spans="1:7" x14ac:dyDescent="0.3">
      <c r="A40619">
        <v>618</v>
      </c>
      <c r="B40619" t="s">
        <v>20452</v>
      </c>
      <c r="C40619" t="s">
        <v>196</v>
      </c>
      <c r="D40619" t="s">
        <v>20802</v>
      </c>
      <c r="E40619" t="s">
        <v>35645</v>
      </c>
      <c r="F40619" t="s">
        <v>35665</v>
      </c>
      <c r="G40619" s="3">
        <v>939376</v>
      </c>
    </row>
    <row r="40620" spans="1:7" x14ac:dyDescent="0.3">
      <c r="A40620">
        <v>619</v>
      </c>
      <c r="B40620" t="s">
        <v>36101</v>
      </c>
      <c r="C40620" t="s">
        <v>196</v>
      </c>
      <c r="D40620" t="s">
        <v>20802</v>
      </c>
      <c r="E40620" t="s">
        <v>35645</v>
      </c>
      <c r="F40620" t="s">
        <v>5546</v>
      </c>
      <c r="G40620" s="3">
        <v>938485</v>
      </c>
    </row>
    <row r="40621" spans="1:7" x14ac:dyDescent="0.3">
      <c r="A40621">
        <v>620</v>
      </c>
      <c r="B40621" t="s">
        <v>36102</v>
      </c>
      <c r="C40621" t="s">
        <v>172</v>
      </c>
      <c r="D40621" t="s">
        <v>20802</v>
      </c>
      <c r="E40621" t="s">
        <v>35645</v>
      </c>
      <c r="F40621" t="s">
        <v>34054</v>
      </c>
      <c r="G40621" s="3">
        <v>938213</v>
      </c>
    </row>
    <row r="40622" spans="1:7" x14ac:dyDescent="0.3">
      <c r="A40622">
        <v>621</v>
      </c>
      <c r="B40622" t="s">
        <v>14767</v>
      </c>
      <c r="C40622" t="s">
        <v>170</v>
      </c>
      <c r="D40622" t="s">
        <v>20802</v>
      </c>
      <c r="E40622" t="s">
        <v>35645</v>
      </c>
      <c r="F40622" t="s">
        <v>35738</v>
      </c>
      <c r="G40622" s="3">
        <v>936936</v>
      </c>
    </row>
    <row r="40623" spans="1:7" x14ac:dyDescent="0.3">
      <c r="A40623">
        <v>622</v>
      </c>
      <c r="B40623" t="s">
        <v>36103</v>
      </c>
      <c r="C40623" t="s">
        <v>188</v>
      </c>
      <c r="D40623" t="s">
        <v>20802</v>
      </c>
      <c r="E40623" t="s">
        <v>35645</v>
      </c>
      <c r="F40623" t="s">
        <v>11802</v>
      </c>
      <c r="G40623" s="3">
        <v>935724</v>
      </c>
    </row>
    <row r="40624" spans="1:7" x14ac:dyDescent="0.3">
      <c r="A40624">
        <v>623</v>
      </c>
      <c r="B40624" t="s">
        <v>36104</v>
      </c>
      <c r="C40624" t="s">
        <v>170</v>
      </c>
      <c r="D40624" t="s">
        <v>20802</v>
      </c>
      <c r="E40624" t="s">
        <v>35645</v>
      </c>
      <c r="F40624" t="s">
        <v>28772</v>
      </c>
      <c r="G40624" s="3">
        <v>934360</v>
      </c>
    </row>
    <row r="40625" spans="1:7" x14ac:dyDescent="0.3">
      <c r="A40625">
        <v>624</v>
      </c>
      <c r="B40625" t="s">
        <v>7972</v>
      </c>
      <c r="C40625" t="s">
        <v>184</v>
      </c>
      <c r="D40625" t="s">
        <v>20802</v>
      </c>
      <c r="E40625" t="s">
        <v>35645</v>
      </c>
      <c r="F40625" t="s">
        <v>35718</v>
      </c>
      <c r="G40625" s="3">
        <v>933325</v>
      </c>
    </row>
    <row r="40626" spans="1:7" x14ac:dyDescent="0.3">
      <c r="A40626">
        <v>625</v>
      </c>
      <c r="B40626" t="s">
        <v>36105</v>
      </c>
      <c r="C40626" t="s">
        <v>172</v>
      </c>
      <c r="D40626" t="s">
        <v>20802</v>
      </c>
      <c r="E40626" t="s">
        <v>35645</v>
      </c>
      <c r="F40626" t="s">
        <v>35873</v>
      </c>
      <c r="G40626" s="3">
        <v>929944</v>
      </c>
    </row>
    <row r="40627" spans="1:7" x14ac:dyDescent="0.3">
      <c r="A40627">
        <v>626</v>
      </c>
      <c r="B40627" t="s">
        <v>3135</v>
      </c>
      <c r="C40627" t="s">
        <v>184</v>
      </c>
      <c r="D40627" t="s">
        <v>20802</v>
      </c>
      <c r="E40627" t="s">
        <v>35645</v>
      </c>
      <c r="F40627" t="s">
        <v>71</v>
      </c>
      <c r="G40627" s="3">
        <v>929818</v>
      </c>
    </row>
    <row r="40628" spans="1:7" x14ac:dyDescent="0.3">
      <c r="A40628">
        <v>627</v>
      </c>
      <c r="B40628" t="s">
        <v>36106</v>
      </c>
      <c r="C40628" t="s">
        <v>184</v>
      </c>
      <c r="D40628" t="s">
        <v>20802</v>
      </c>
      <c r="E40628" t="s">
        <v>35645</v>
      </c>
      <c r="F40628" t="s">
        <v>35652</v>
      </c>
      <c r="G40628" s="3">
        <v>927920</v>
      </c>
    </row>
    <row r="40629" spans="1:7" x14ac:dyDescent="0.3">
      <c r="A40629">
        <v>628</v>
      </c>
      <c r="B40629" t="s">
        <v>36107</v>
      </c>
      <c r="C40629" t="s">
        <v>252</v>
      </c>
      <c r="D40629" t="s">
        <v>20802</v>
      </c>
      <c r="E40629" t="s">
        <v>35645</v>
      </c>
      <c r="F40629" t="s">
        <v>36108</v>
      </c>
      <c r="G40629" s="3">
        <v>927359</v>
      </c>
    </row>
    <row r="40630" spans="1:7" x14ac:dyDescent="0.3">
      <c r="A40630">
        <v>629</v>
      </c>
      <c r="B40630" t="s">
        <v>33238</v>
      </c>
      <c r="C40630" t="s">
        <v>252</v>
      </c>
      <c r="D40630" t="s">
        <v>20802</v>
      </c>
      <c r="E40630" t="s">
        <v>35645</v>
      </c>
      <c r="F40630" t="s">
        <v>36001</v>
      </c>
      <c r="G40630" s="3">
        <v>923936</v>
      </c>
    </row>
    <row r="40631" spans="1:7" x14ac:dyDescent="0.3">
      <c r="A40631">
        <v>630</v>
      </c>
      <c r="B40631" t="s">
        <v>36109</v>
      </c>
      <c r="C40631" t="s">
        <v>196</v>
      </c>
      <c r="D40631" t="s">
        <v>20802</v>
      </c>
      <c r="E40631" t="s">
        <v>35645</v>
      </c>
      <c r="F40631" t="s">
        <v>18384</v>
      </c>
      <c r="G40631" s="3">
        <v>921234</v>
      </c>
    </row>
    <row r="40632" spans="1:7" x14ac:dyDescent="0.3">
      <c r="A40632">
        <v>631</v>
      </c>
      <c r="B40632" t="s">
        <v>25412</v>
      </c>
      <c r="C40632" t="s">
        <v>170</v>
      </c>
      <c r="D40632" t="s">
        <v>20802</v>
      </c>
      <c r="E40632" t="s">
        <v>35645</v>
      </c>
      <c r="F40632" t="s">
        <v>1750</v>
      </c>
      <c r="G40632" s="3">
        <v>920574</v>
      </c>
    </row>
    <row r="40633" spans="1:7" x14ac:dyDescent="0.3">
      <c r="A40633">
        <v>632</v>
      </c>
      <c r="B40633" t="s">
        <v>36110</v>
      </c>
      <c r="C40633" t="s">
        <v>147</v>
      </c>
      <c r="D40633" t="s">
        <v>20802</v>
      </c>
      <c r="E40633" t="s">
        <v>35645</v>
      </c>
      <c r="F40633" t="s">
        <v>35704</v>
      </c>
      <c r="G40633" s="3">
        <v>919814</v>
      </c>
    </row>
    <row r="40634" spans="1:7" x14ac:dyDescent="0.3">
      <c r="A40634">
        <v>633</v>
      </c>
      <c r="B40634" t="s">
        <v>36111</v>
      </c>
      <c r="C40634" t="s">
        <v>184</v>
      </c>
      <c r="D40634" t="s">
        <v>20802</v>
      </c>
      <c r="E40634" t="s">
        <v>35645</v>
      </c>
      <c r="F40634" t="s">
        <v>36112</v>
      </c>
      <c r="G40634" s="3">
        <v>916098</v>
      </c>
    </row>
    <row r="40635" spans="1:7" x14ac:dyDescent="0.3">
      <c r="A40635">
        <v>634</v>
      </c>
      <c r="B40635" t="s">
        <v>36113</v>
      </c>
      <c r="C40635" t="s">
        <v>147</v>
      </c>
      <c r="D40635" t="s">
        <v>20802</v>
      </c>
      <c r="E40635" t="s">
        <v>35645</v>
      </c>
      <c r="F40635" t="s">
        <v>10482</v>
      </c>
      <c r="G40635" s="3">
        <v>913980</v>
      </c>
    </row>
    <row r="40636" spans="1:7" x14ac:dyDescent="0.3">
      <c r="A40636">
        <v>635</v>
      </c>
      <c r="B40636" t="s">
        <v>36114</v>
      </c>
      <c r="C40636" t="s">
        <v>172</v>
      </c>
      <c r="D40636" t="s">
        <v>20802</v>
      </c>
      <c r="E40636" t="s">
        <v>35645</v>
      </c>
      <c r="F40636" t="s">
        <v>32</v>
      </c>
      <c r="G40636" s="3">
        <v>913279</v>
      </c>
    </row>
    <row r="40637" spans="1:7" x14ac:dyDescent="0.3">
      <c r="A40637">
        <v>636</v>
      </c>
      <c r="B40637" t="s">
        <v>1486</v>
      </c>
      <c r="C40637" t="s">
        <v>147</v>
      </c>
      <c r="D40637" t="s">
        <v>20802</v>
      </c>
      <c r="E40637" t="s">
        <v>35645</v>
      </c>
      <c r="F40637" t="s">
        <v>35718</v>
      </c>
      <c r="G40637" s="3">
        <v>912161</v>
      </c>
    </row>
    <row r="40638" spans="1:7" x14ac:dyDescent="0.3">
      <c r="A40638">
        <v>637</v>
      </c>
      <c r="B40638" t="s">
        <v>4137</v>
      </c>
      <c r="C40638" t="s">
        <v>252</v>
      </c>
      <c r="D40638" t="s">
        <v>20802</v>
      </c>
      <c r="E40638" t="s">
        <v>35645</v>
      </c>
      <c r="F40638" t="s">
        <v>1420</v>
      </c>
      <c r="G40638" s="3">
        <v>909877</v>
      </c>
    </row>
    <row r="40639" spans="1:7" x14ac:dyDescent="0.3">
      <c r="A40639">
        <v>638</v>
      </c>
      <c r="B40639" t="s">
        <v>36115</v>
      </c>
      <c r="C40639" t="s">
        <v>196</v>
      </c>
      <c r="D40639" t="s">
        <v>20802</v>
      </c>
      <c r="E40639" t="s">
        <v>35645</v>
      </c>
      <c r="F40639" t="s">
        <v>32</v>
      </c>
      <c r="G40639" s="3">
        <v>909806</v>
      </c>
    </row>
    <row r="40640" spans="1:7" x14ac:dyDescent="0.3">
      <c r="A40640">
        <v>639</v>
      </c>
      <c r="B40640" t="s">
        <v>10861</v>
      </c>
      <c r="C40640" t="s">
        <v>184</v>
      </c>
      <c r="D40640" t="s">
        <v>20802</v>
      </c>
      <c r="E40640" t="s">
        <v>35645</v>
      </c>
      <c r="F40640" t="s">
        <v>194</v>
      </c>
      <c r="G40640" s="3">
        <v>907781</v>
      </c>
    </row>
    <row r="40641" spans="1:7" x14ac:dyDescent="0.3">
      <c r="A40641">
        <v>640</v>
      </c>
      <c r="B40641" t="s">
        <v>36116</v>
      </c>
      <c r="C40641" t="s">
        <v>196</v>
      </c>
      <c r="D40641" t="s">
        <v>20802</v>
      </c>
      <c r="E40641" t="s">
        <v>35645</v>
      </c>
      <c r="F40641" t="s">
        <v>32</v>
      </c>
      <c r="G40641" s="3">
        <v>903707</v>
      </c>
    </row>
    <row r="40642" spans="1:7" x14ac:dyDescent="0.3">
      <c r="A40642">
        <v>641</v>
      </c>
      <c r="B40642" t="s">
        <v>36117</v>
      </c>
      <c r="C40642" t="s">
        <v>147</v>
      </c>
      <c r="D40642" t="s">
        <v>20802</v>
      </c>
      <c r="E40642" t="s">
        <v>35645</v>
      </c>
      <c r="F40642" t="s">
        <v>194</v>
      </c>
      <c r="G40642" s="3">
        <v>903070</v>
      </c>
    </row>
    <row r="40643" spans="1:7" x14ac:dyDescent="0.3">
      <c r="A40643">
        <v>642</v>
      </c>
      <c r="B40643" t="s">
        <v>36118</v>
      </c>
      <c r="C40643" t="s">
        <v>188</v>
      </c>
      <c r="D40643" t="s">
        <v>20802</v>
      </c>
      <c r="E40643" t="s">
        <v>35645</v>
      </c>
      <c r="F40643" t="s">
        <v>32149</v>
      </c>
      <c r="G40643" s="3">
        <v>896981</v>
      </c>
    </row>
    <row r="40644" spans="1:7" x14ac:dyDescent="0.3">
      <c r="A40644">
        <v>643</v>
      </c>
      <c r="B40644" t="s">
        <v>36119</v>
      </c>
      <c r="C40644" t="s">
        <v>172</v>
      </c>
      <c r="D40644" t="s">
        <v>20802</v>
      </c>
      <c r="E40644" t="s">
        <v>35645</v>
      </c>
      <c r="F40644" t="s">
        <v>32</v>
      </c>
      <c r="G40644" s="3">
        <v>894759</v>
      </c>
    </row>
    <row r="40645" spans="1:7" x14ac:dyDescent="0.3">
      <c r="A40645">
        <v>644</v>
      </c>
      <c r="B40645" t="s">
        <v>36120</v>
      </c>
      <c r="C40645" t="s">
        <v>184</v>
      </c>
      <c r="D40645" t="s">
        <v>20802</v>
      </c>
      <c r="E40645" t="s">
        <v>35645</v>
      </c>
      <c r="F40645" t="s">
        <v>33542</v>
      </c>
      <c r="G40645" s="3">
        <v>892818</v>
      </c>
    </row>
    <row r="40646" spans="1:7" x14ac:dyDescent="0.3">
      <c r="A40646">
        <v>645</v>
      </c>
      <c r="B40646" t="s">
        <v>36121</v>
      </c>
      <c r="C40646" t="s">
        <v>196</v>
      </c>
      <c r="D40646" t="s">
        <v>20802</v>
      </c>
      <c r="E40646" t="s">
        <v>35645</v>
      </c>
      <c r="F40646" t="s">
        <v>32</v>
      </c>
      <c r="G40646" s="3">
        <v>892390</v>
      </c>
    </row>
    <row r="40647" spans="1:7" x14ac:dyDescent="0.3">
      <c r="A40647">
        <v>646</v>
      </c>
      <c r="B40647" t="s">
        <v>8233</v>
      </c>
      <c r="C40647" t="s">
        <v>170</v>
      </c>
      <c r="D40647" t="s">
        <v>20802</v>
      </c>
      <c r="E40647" t="s">
        <v>35645</v>
      </c>
      <c r="F40647" t="s">
        <v>12488</v>
      </c>
      <c r="G40647" s="3">
        <v>891967</v>
      </c>
    </row>
    <row r="40648" spans="1:7" x14ac:dyDescent="0.3">
      <c r="A40648">
        <v>647</v>
      </c>
      <c r="B40648" t="s">
        <v>36122</v>
      </c>
      <c r="C40648" t="s">
        <v>170</v>
      </c>
      <c r="D40648" t="s">
        <v>20802</v>
      </c>
      <c r="E40648" t="s">
        <v>35645</v>
      </c>
      <c r="F40648" t="s">
        <v>35652</v>
      </c>
      <c r="G40648" s="3">
        <v>891659</v>
      </c>
    </row>
    <row r="40649" spans="1:7" x14ac:dyDescent="0.3">
      <c r="A40649">
        <v>648</v>
      </c>
      <c r="B40649" t="s">
        <v>2866</v>
      </c>
      <c r="C40649" t="s">
        <v>188</v>
      </c>
      <c r="D40649" t="s">
        <v>20802</v>
      </c>
      <c r="E40649" t="s">
        <v>35645</v>
      </c>
      <c r="F40649" t="s">
        <v>11802</v>
      </c>
      <c r="G40649" s="3">
        <v>890410</v>
      </c>
    </row>
    <row r="40650" spans="1:7" x14ac:dyDescent="0.3">
      <c r="A40650">
        <v>649</v>
      </c>
      <c r="B40650" t="s">
        <v>36123</v>
      </c>
      <c r="C40650" t="s">
        <v>184</v>
      </c>
      <c r="D40650" t="s">
        <v>20802</v>
      </c>
      <c r="E40650" t="s">
        <v>35645</v>
      </c>
      <c r="F40650" t="s">
        <v>11802</v>
      </c>
      <c r="G40650" s="3">
        <v>889574</v>
      </c>
    </row>
    <row r="40651" spans="1:7" x14ac:dyDescent="0.3">
      <c r="A40651">
        <v>650</v>
      </c>
      <c r="B40651" t="s">
        <v>3504</v>
      </c>
      <c r="C40651" t="s">
        <v>188</v>
      </c>
      <c r="D40651" t="s">
        <v>20802</v>
      </c>
      <c r="E40651" t="s">
        <v>35645</v>
      </c>
      <c r="F40651" t="s">
        <v>22205</v>
      </c>
      <c r="G40651" s="3">
        <v>887398</v>
      </c>
    </row>
    <row r="40652" spans="1:7" x14ac:dyDescent="0.3">
      <c r="A40652">
        <v>651</v>
      </c>
      <c r="B40652" t="s">
        <v>36124</v>
      </c>
      <c r="C40652" t="s">
        <v>148</v>
      </c>
      <c r="D40652" t="s">
        <v>20802</v>
      </c>
      <c r="E40652" t="s">
        <v>35645</v>
      </c>
      <c r="F40652" t="s">
        <v>35704</v>
      </c>
      <c r="G40652" s="3">
        <v>885959</v>
      </c>
    </row>
    <row r="40653" spans="1:7" x14ac:dyDescent="0.3">
      <c r="A40653">
        <v>652</v>
      </c>
      <c r="B40653" t="s">
        <v>36125</v>
      </c>
      <c r="C40653" t="s">
        <v>172</v>
      </c>
      <c r="D40653" t="s">
        <v>20802</v>
      </c>
      <c r="E40653" t="s">
        <v>35645</v>
      </c>
      <c r="F40653" t="s">
        <v>32</v>
      </c>
      <c r="G40653" s="3">
        <v>884714</v>
      </c>
    </row>
    <row r="40654" spans="1:7" x14ac:dyDescent="0.3">
      <c r="A40654">
        <v>653</v>
      </c>
      <c r="B40654" t="s">
        <v>21523</v>
      </c>
      <c r="C40654" t="s">
        <v>252</v>
      </c>
      <c r="D40654" t="s">
        <v>20802</v>
      </c>
      <c r="E40654" t="s">
        <v>35645</v>
      </c>
      <c r="F40654" t="s">
        <v>35744</v>
      </c>
      <c r="G40654" s="3">
        <v>883746</v>
      </c>
    </row>
    <row r="40655" spans="1:7" x14ac:dyDescent="0.3">
      <c r="A40655">
        <v>654</v>
      </c>
      <c r="B40655" t="s">
        <v>36126</v>
      </c>
      <c r="C40655" t="s">
        <v>188</v>
      </c>
      <c r="D40655" t="s">
        <v>20802</v>
      </c>
      <c r="E40655" t="s">
        <v>35645</v>
      </c>
      <c r="F40655" t="s">
        <v>28772</v>
      </c>
      <c r="G40655" s="3">
        <v>883473</v>
      </c>
    </row>
    <row r="40656" spans="1:7" x14ac:dyDescent="0.3">
      <c r="A40656">
        <v>655</v>
      </c>
      <c r="B40656" t="s">
        <v>5657</v>
      </c>
      <c r="C40656" t="s">
        <v>147</v>
      </c>
      <c r="D40656" t="s">
        <v>20802</v>
      </c>
      <c r="E40656" t="s">
        <v>35645</v>
      </c>
      <c r="F40656" t="s">
        <v>10233</v>
      </c>
      <c r="G40656" s="3">
        <v>880983</v>
      </c>
    </row>
    <row r="40657" spans="1:7" x14ac:dyDescent="0.3">
      <c r="A40657">
        <v>656</v>
      </c>
      <c r="B40657" t="s">
        <v>36127</v>
      </c>
      <c r="C40657" t="s">
        <v>170</v>
      </c>
      <c r="D40657" t="s">
        <v>20802</v>
      </c>
      <c r="E40657" t="s">
        <v>35645</v>
      </c>
      <c r="F40657" t="s">
        <v>5248</v>
      </c>
      <c r="G40657" s="3">
        <v>880961</v>
      </c>
    </row>
    <row r="40658" spans="1:7" x14ac:dyDescent="0.3">
      <c r="A40658">
        <v>657</v>
      </c>
      <c r="B40658" t="s">
        <v>36128</v>
      </c>
      <c r="C40658" t="s">
        <v>172</v>
      </c>
      <c r="D40658" t="s">
        <v>20802</v>
      </c>
      <c r="E40658" t="s">
        <v>35645</v>
      </c>
      <c r="F40658" t="s">
        <v>1807</v>
      </c>
      <c r="G40658" s="3">
        <v>880309</v>
      </c>
    </row>
    <row r="40659" spans="1:7" x14ac:dyDescent="0.3">
      <c r="A40659">
        <v>658</v>
      </c>
      <c r="B40659" t="s">
        <v>36129</v>
      </c>
      <c r="C40659" t="s">
        <v>188</v>
      </c>
      <c r="D40659" t="s">
        <v>20802</v>
      </c>
      <c r="E40659" t="s">
        <v>35645</v>
      </c>
      <c r="F40659" t="s">
        <v>6855</v>
      </c>
      <c r="G40659" s="3">
        <v>877798</v>
      </c>
    </row>
    <row r="40660" spans="1:7" x14ac:dyDescent="0.3">
      <c r="A40660">
        <v>659</v>
      </c>
      <c r="B40660" t="s">
        <v>36130</v>
      </c>
      <c r="C40660" t="s">
        <v>252</v>
      </c>
      <c r="D40660" t="s">
        <v>20802</v>
      </c>
      <c r="E40660" t="s">
        <v>35645</v>
      </c>
      <c r="F40660" t="s">
        <v>1811</v>
      </c>
      <c r="G40660" s="3">
        <v>877661</v>
      </c>
    </row>
    <row r="40661" spans="1:7" x14ac:dyDescent="0.3">
      <c r="A40661">
        <v>660</v>
      </c>
      <c r="B40661" t="s">
        <v>36131</v>
      </c>
      <c r="C40661" t="s">
        <v>188</v>
      </c>
      <c r="D40661" t="s">
        <v>20802</v>
      </c>
      <c r="E40661" t="s">
        <v>35645</v>
      </c>
      <c r="F40661" t="s">
        <v>18085</v>
      </c>
      <c r="G40661" s="3">
        <v>876752</v>
      </c>
    </row>
    <row r="40662" spans="1:7" x14ac:dyDescent="0.3">
      <c r="A40662">
        <v>661</v>
      </c>
      <c r="B40662" t="s">
        <v>36132</v>
      </c>
      <c r="C40662" t="s">
        <v>196</v>
      </c>
      <c r="D40662" t="s">
        <v>20802</v>
      </c>
      <c r="E40662" t="s">
        <v>35645</v>
      </c>
      <c r="F40662" t="s">
        <v>1425</v>
      </c>
      <c r="G40662" s="3">
        <v>876609</v>
      </c>
    </row>
    <row r="40663" spans="1:7" x14ac:dyDescent="0.3">
      <c r="A40663">
        <v>662</v>
      </c>
      <c r="B40663" t="s">
        <v>36133</v>
      </c>
      <c r="C40663" t="s">
        <v>184</v>
      </c>
      <c r="D40663" t="s">
        <v>20802</v>
      </c>
      <c r="E40663" t="s">
        <v>35645</v>
      </c>
      <c r="F40663" t="s">
        <v>6855</v>
      </c>
      <c r="G40663" s="3">
        <v>876441</v>
      </c>
    </row>
    <row r="40664" spans="1:7" x14ac:dyDescent="0.3">
      <c r="A40664">
        <v>663</v>
      </c>
      <c r="B40664" t="s">
        <v>36134</v>
      </c>
      <c r="C40664" t="s">
        <v>147</v>
      </c>
      <c r="D40664" t="s">
        <v>20802</v>
      </c>
      <c r="E40664" t="s">
        <v>35645</v>
      </c>
      <c r="F40664" t="s">
        <v>1807</v>
      </c>
      <c r="G40664" s="3">
        <v>874884</v>
      </c>
    </row>
    <row r="40665" spans="1:7" x14ac:dyDescent="0.3">
      <c r="A40665">
        <v>664</v>
      </c>
      <c r="B40665" t="s">
        <v>36135</v>
      </c>
      <c r="C40665" t="s">
        <v>184</v>
      </c>
      <c r="D40665" t="s">
        <v>20802</v>
      </c>
      <c r="E40665" t="s">
        <v>35645</v>
      </c>
      <c r="F40665" t="s">
        <v>32</v>
      </c>
      <c r="G40665" s="3">
        <v>872448</v>
      </c>
    </row>
    <row r="40666" spans="1:7" x14ac:dyDescent="0.3">
      <c r="A40666">
        <v>665</v>
      </c>
      <c r="B40666" t="s">
        <v>458</v>
      </c>
      <c r="C40666" t="s">
        <v>196</v>
      </c>
      <c r="D40666" t="s">
        <v>20802</v>
      </c>
      <c r="E40666" t="s">
        <v>35645</v>
      </c>
      <c r="F40666" t="s">
        <v>1750</v>
      </c>
      <c r="G40666" s="3">
        <v>871946</v>
      </c>
    </row>
    <row r="40667" spans="1:7" x14ac:dyDescent="0.3">
      <c r="A40667">
        <v>666</v>
      </c>
      <c r="B40667" t="s">
        <v>36136</v>
      </c>
      <c r="C40667" t="s">
        <v>184</v>
      </c>
      <c r="D40667" t="s">
        <v>20802</v>
      </c>
      <c r="E40667" t="s">
        <v>35645</v>
      </c>
      <c r="F40667" t="s">
        <v>32</v>
      </c>
      <c r="G40667" s="3">
        <v>871686</v>
      </c>
    </row>
    <row r="40668" spans="1:7" x14ac:dyDescent="0.3">
      <c r="A40668">
        <v>667</v>
      </c>
      <c r="B40668" t="s">
        <v>36137</v>
      </c>
      <c r="C40668" t="s">
        <v>170</v>
      </c>
      <c r="D40668" t="s">
        <v>20802</v>
      </c>
      <c r="E40668" t="s">
        <v>35645</v>
      </c>
      <c r="F40668" t="s">
        <v>5004</v>
      </c>
      <c r="G40668" s="3">
        <v>867339</v>
      </c>
    </row>
    <row r="40669" spans="1:7" x14ac:dyDescent="0.3">
      <c r="A40669">
        <v>668</v>
      </c>
      <c r="B40669" t="s">
        <v>36138</v>
      </c>
      <c r="C40669" t="s">
        <v>148</v>
      </c>
      <c r="D40669" t="s">
        <v>20802</v>
      </c>
      <c r="E40669" t="s">
        <v>35645</v>
      </c>
      <c r="F40669" t="s">
        <v>36050</v>
      </c>
      <c r="G40669" s="3">
        <v>863464</v>
      </c>
    </row>
    <row r="40670" spans="1:7" x14ac:dyDescent="0.3">
      <c r="A40670">
        <v>669</v>
      </c>
      <c r="B40670" t="s">
        <v>36139</v>
      </c>
      <c r="C40670" t="s">
        <v>148</v>
      </c>
      <c r="D40670" t="s">
        <v>20802</v>
      </c>
      <c r="E40670" t="s">
        <v>35645</v>
      </c>
      <c r="F40670" t="s">
        <v>11930</v>
      </c>
      <c r="G40670" s="3">
        <v>862849</v>
      </c>
    </row>
    <row r="40671" spans="1:7" x14ac:dyDescent="0.3">
      <c r="A40671">
        <v>670</v>
      </c>
      <c r="B40671" t="s">
        <v>34993</v>
      </c>
      <c r="C40671" t="s">
        <v>170</v>
      </c>
      <c r="D40671" t="s">
        <v>20802</v>
      </c>
      <c r="E40671" t="s">
        <v>35645</v>
      </c>
      <c r="F40671" t="s">
        <v>12488</v>
      </c>
      <c r="G40671" s="3">
        <v>861915</v>
      </c>
    </row>
    <row r="40672" spans="1:7" x14ac:dyDescent="0.3">
      <c r="A40672">
        <v>671</v>
      </c>
      <c r="B40672" t="s">
        <v>36140</v>
      </c>
      <c r="C40672" t="s">
        <v>147</v>
      </c>
      <c r="D40672" t="s">
        <v>20802</v>
      </c>
      <c r="E40672" t="s">
        <v>35645</v>
      </c>
      <c r="F40672" t="s">
        <v>1807</v>
      </c>
      <c r="G40672" s="3">
        <v>859095</v>
      </c>
    </row>
    <row r="40673" spans="1:7" x14ac:dyDescent="0.3">
      <c r="A40673">
        <v>672</v>
      </c>
      <c r="B40673" t="s">
        <v>1818</v>
      </c>
      <c r="C40673" t="s">
        <v>172</v>
      </c>
      <c r="D40673" t="s">
        <v>20802</v>
      </c>
      <c r="E40673" t="s">
        <v>35645</v>
      </c>
      <c r="F40673" t="s">
        <v>20629</v>
      </c>
      <c r="G40673" s="3">
        <v>857676</v>
      </c>
    </row>
    <row r="40674" spans="1:7" x14ac:dyDescent="0.3">
      <c r="A40674">
        <v>673</v>
      </c>
      <c r="B40674" t="s">
        <v>36141</v>
      </c>
      <c r="C40674" t="s">
        <v>196</v>
      </c>
      <c r="D40674" t="s">
        <v>20802</v>
      </c>
      <c r="E40674" t="s">
        <v>35645</v>
      </c>
      <c r="F40674" t="s">
        <v>5004</v>
      </c>
      <c r="G40674" s="3">
        <v>855537</v>
      </c>
    </row>
    <row r="40675" spans="1:7" x14ac:dyDescent="0.3">
      <c r="A40675">
        <v>674</v>
      </c>
      <c r="B40675" t="s">
        <v>36142</v>
      </c>
      <c r="C40675" t="s">
        <v>184</v>
      </c>
      <c r="D40675" t="s">
        <v>20802</v>
      </c>
      <c r="E40675" t="s">
        <v>35645</v>
      </c>
      <c r="F40675" t="s">
        <v>36143</v>
      </c>
      <c r="G40675" s="3">
        <v>855066</v>
      </c>
    </row>
    <row r="40676" spans="1:7" x14ac:dyDescent="0.3">
      <c r="A40676">
        <v>675</v>
      </c>
      <c r="B40676" t="s">
        <v>36144</v>
      </c>
      <c r="C40676" t="s">
        <v>196</v>
      </c>
      <c r="D40676" t="s">
        <v>20802</v>
      </c>
      <c r="E40676" t="s">
        <v>35645</v>
      </c>
      <c r="F40676" t="s">
        <v>1807</v>
      </c>
      <c r="G40676" s="3">
        <v>854859</v>
      </c>
    </row>
    <row r="40677" spans="1:7" x14ac:dyDescent="0.3">
      <c r="A40677">
        <v>676</v>
      </c>
      <c r="B40677" t="s">
        <v>36145</v>
      </c>
      <c r="C40677" t="s">
        <v>188</v>
      </c>
      <c r="D40677" t="s">
        <v>20802</v>
      </c>
      <c r="E40677" t="s">
        <v>35645</v>
      </c>
      <c r="F40677" t="s">
        <v>35982</v>
      </c>
      <c r="G40677" s="3">
        <v>854850</v>
      </c>
    </row>
    <row r="40678" spans="1:7" x14ac:dyDescent="0.3">
      <c r="A40678">
        <v>677</v>
      </c>
      <c r="B40678" t="s">
        <v>36146</v>
      </c>
      <c r="C40678" t="s">
        <v>172</v>
      </c>
      <c r="D40678" t="s">
        <v>20802</v>
      </c>
      <c r="E40678" t="s">
        <v>35645</v>
      </c>
      <c r="F40678" t="s">
        <v>32</v>
      </c>
      <c r="G40678" s="3">
        <v>854509</v>
      </c>
    </row>
    <row r="40679" spans="1:7" x14ac:dyDescent="0.3">
      <c r="A40679">
        <v>678</v>
      </c>
      <c r="B40679" t="s">
        <v>36147</v>
      </c>
      <c r="C40679" t="s">
        <v>188</v>
      </c>
      <c r="D40679" t="s">
        <v>20802</v>
      </c>
      <c r="E40679" t="s">
        <v>35645</v>
      </c>
      <c r="F40679" t="s">
        <v>164</v>
      </c>
      <c r="G40679" s="3">
        <v>850759</v>
      </c>
    </row>
    <row r="40680" spans="1:7" x14ac:dyDescent="0.3">
      <c r="A40680">
        <v>679</v>
      </c>
      <c r="B40680" t="s">
        <v>18836</v>
      </c>
      <c r="C40680" t="s">
        <v>184</v>
      </c>
      <c r="D40680" t="s">
        <v>20802</v>
      </c>
      <c r="E40680" t="s">
        <v>35645</v>
      </c>
      <c r="F40680" t="s">
        <v>17501</v>
      </c>
      <c r="G40680" s="3">
        <v>849301</v>
      </c>
    </row>
    <row r="40681" spans="1:7" x14ac:dyDescent="0.3">
      <c r="A40681">
        <v>680</v>
      </c>
      <c r="B40681" t="s">
        <v>23725</v>
      </c>
      <c r="C40681" t="s">
        <v>170</v>
      </c>
      <c r="D40681" t="s">
        <v>20802</v>
      </c>
      <c r="E40681" t="s">
        <v>35645</v>
      </c>
      <c r="F40681" t="s">
        <v>35704</v>
      </c>
      <c r="G40681" s="3">
        <v>849161</v>
      </c>
    </row>
    <row r="40682" spans="1:7" x14ac:dyDescent="0.3">
      <c r="A40682">
        <v>681</v>
      </c>
      <c r="B40682" t="s">
        <v>36148</v>
      </c>
      <c r="C40682" t="s">
        <v>148</v>
      </c>
      <c r="D40682" t="s">
        <v>20802</v>
      </c>
      <c r="E40682" t="s">
        <v>35645</v>
      </c>
      <c r="F40682" t="s">
        <v>32</v>
      </c>
      <c r="G40682" s="3">
        <v>847491</v>
      </c>
    </row>
    <row r="40683" spans="1:7" x14ac:dyDescent="0.3">
      <c r="A40683">
        <v>682</v>
      </c>
      <c r="B40683" t="s">
        <v>36149</v>
      </c>
      <c r="C40683" t="s">
        <v>184</v>
      </c>
      <c r="D40683" t="s">
        <v>20802</v>
      </c>
      <c r="E40683" t="s">
        <v>35645</v>
      </c>
      <c r="F40683" t="s">
        <v>25478</v>
      </c>
      <c r="G40683" s="3">
        <v>839545</v>
      </c>
    </row>
    <row r="40684" spans="1:7" x14ac:dyDescent="0.3">
      <c r="A40684">
        <v>683</v>
      </c>
      <c r="B40684" t="s">
        <v>36150</v>
      </c>
      <c r="C40684" t="s">
        <v>188</v>
      </c>
      <c r="D40684" t="s">
        <v>20802</v>
      </c>
      <c r="E40684" t="s">
        <v>35645</v>
      </c>
      <c r="F40684" t="s">
        <v>32</v>
      </c>
      <c r="G40684" s="3">
        <v>838362</v>
      </c>
    </row>
    <row r="40685" spans="1:7" x14ac:dyDescent="0.3">
      <c r="A40685">
        <v>684</v>
      </c>
      <c r="B40685" t="s">
        <v>36151</v>
      </c>
      <c r="C40685" t="s">
        <v>170</v>
      </c>
      <c r="D40685" t="s">
        <v>20802</v>
      </c>
      <c r="E40685" t="s">
        <v>35645</v>
      </c>
      <c r="F40685" t="s">
        <v>35649</v>
      </c>
      <c r="G40685" s="3">
        <v>838236</v>
      </c>
    </row>
    <row r="40686" spans="1:7" x14ac:dyDescent="0.3">
      <c r="A40686">
        <v>685</v>
      </c>
      <c r="B40686" t="s">
        <v>36152</v>
      </c>
      <c r="C40686" t="s">
        <v>184</v>
      </c>
      <c r="D40686" t="s">
        <v>20802</v>
      </c>
      <c r="E40686" t="s">
        <v>35645</v>
      </c>
      <c r="F40686" t="s">
        <v>36153</v>
      </c>
      <c r="G40686" s="3">
        <v>836947</v>
      </c>
    </row>
    <row r="40687" spans="1:7" x14ac:dyDescent="0.3">
      <c r="A40687">
        <v>686</v>
      </c>
      <c r="B40687" t="s">
        <v>36154</v>
      </c>
      <c r="C40687" t="s">
        <v>188</v>
      </c>
      <c r="D40687" t="s">
        <v>20802</v>
      </c>
      <c r="E40687" t="s">
        <v>35645</v>
      </c>
      <c r="F40687" t="s">
        <v>32</v>
      </c>
      <c r="G40687" s="3">
        <v>836243</v>
      </c>
    </row>
    <row r="40688" spans="1:7" x14ac:dyDescent="0.3">
      <c r="A40688">
        <v>687</v>
      </c>
      <c r="B40688" t="s">
        <v>36155</v>
      </c>
      <c r="C40688" t="s">
        <v>188</v>
      </c>
      <c r="D40688" t="s">
        <v>20802</v>
      </c>
      <c r="E40688" t="s">
        <v>35645</v>
      </c>
      <c r="F40688" t="s">
        <v>4723</v>
      </c>
      <c r="G40688" s="3">
        <v>836128</v>
      </c>
    </row>
    <row r="40689" spans="1:7" x14ac:dyDescent="0.3">
      <c r="A40689">
        <v>688</v>
      </c>
      <c r="B40689" t="s">
        <v>36156</v>
      </c>
      <c r="C40689" t="s">
        <v>184</v>
      </c>
      <c r="D40689" t="s">
        <v>20802</v>
      </c>
      <c r="E40689" t="s">
        <v>35645</v>
      </c>
      <c r="F40689" t="s">
        <v>32</v>
      </c>
      <c r="G40689" s="3">
        <v>835890</v>
      </c>
    </row>
    <row r="40690" spans="1:7" x14ac:dyDescent="0.3">
      <c r="A40690">
        <v>689</v>
      </c>
      <c r="B40690" t="s">
        <v>36157</v>
      </c>
      <c r="C40690" t="s">
        <v>147</v>
      </c>
      <c r="D40690" t="s">
        <v>20802</v>
      </c>
      <c r="E40690" t="s">
        <v>35645</v>
      </c>
      <c r="F40690" t="s">
        <v>35704</v>
      </c>
      <c r="G40690" s="3">
        <v>834470</v>
      </c>
    </row>
    <row r="40691" spans="1:7" x14ac:dyDescent="0.3">
      <c r="A40691">
        <v>690</v>
      </c>
      <c r="B40691" t="s">
        <v>36158</v>
      </c>
      <c r="C40691" t="s">
        <v>148</v>
      </c>
      <c r="D40691" t="s">
        <v>20802</v>
      </c>
      <c r="E40691" t="s">
        <v>35645</v>
      </c>
      <c r="F40691" t="s">
        <v>1907</v>
      </c>
      <c r="G40691" s="3">
        <v>834075</v>
      </c>
    </row>
    <row r="40692" spans="1:7" x14ac:dyDescent="0.3">
      <c r="A40692">
        <v>691</v>
      </c>
      <c r="B40692" t="s">
        <v>36159</v>
      </c>
      <c r="C40692" t="s">
        <v>172</v>
      </c>
      <c r="D40692" t="s">
        <v>20802</v>
      </c>
      <c r="E40692" t="s">
        <v>35645</v>
      </c>
      <c r="F40692" t="s">
        <v>32</v>
      </c>
      <c r="G40692" s="3">
        <v>832412</v>
      </c>
    </row>
    <row r="40693" spans="1:7" x14ac:dyDescent="0.3">
      <c r="A40693">
        <v>692</v>
      </c>
      <c r="B40693" t="s">
        <v>36160</v>
      </c>
      <c r="C40693" t="s">
        <v>172</v>
      </c>
      <c r="D40693" t="s">
        <v>20802</v>
      </c>
      <c r="E40693" t="s">
        <v>35645</v>
      </c>
      <c r="F40693" t="s">
        <v>12488</v>
      </c>
      <c r="G40693" s="3">
        <v>830310</v>
      </c>
    </row>
    <row r="40694" spans="1:7" x14ac:dyDescent="0.3">
      <c r="A40694">
        <v>693</v>
      </c>
      <c r="B40694" t="s">
        <v>24162</v>
      </c>
      <c r="C40694" t="s">
        <v>170</v>
      </c>
      <c r="D40694" t="s">
        <v>20802</v>
      </c>
      <c r="E40694" t="s">
        <v>35645</v>
      </c>
      <c r="F40694" t="s">
        <v>35652</v>
      </c>
      <c r="G40694" s="3">
        <v>828484</v>
      </c>
    </row>
    <row r="40695" spans="1:7" x14ac:dyDescent="0.3">
      <c r="A40695">
        <v>694</v>
      </c>
      <c r="B40695" t="s">
        <v>36161</v>
      </c>
      <c r="C40695" t="s">
        <v>172</v>
      </c>
      <c r="D40695" t="s">
        <v>20802</v>
      </c>
      <c r="E40695" t="s">
        <v>35645</v>
      </c>
      <c r="F40695" t="s">
        <v>32</v>
      </c>
      <c r="G40695" s="3">
        <v>828149</v>
      </c>
    </row>
    <row r="40696" spans="1:7" x14ac:dyDescent="0.3">
      <c r="A40696">
        <v>695</v>
      </c>
      <c r="B40696" t="s">
        <v>36162</v>
      </c>
      <c r="C40696" t="s">
        <v>184</v>
      </c>
      <c r="D40696" t="s">
        <v>20802</v>
      </c>
      <c r="E40696" t="s">
        <v>35645</v>
      </c>
      <c r="F40696" t="s">
        <v>35738</v>
      </c>
      <c r="G40696" s="3">
        <v>825366</v>
      </c>
    </row>
    <row r="40697" spans="1:7" x14ac:dyDescent="0.3">
      <c r="A40697">
        <v>696</v>
      </c>
      <c r="B40697" t="s">
        <v>36163</v>
      </c>
      <c r="C40697" t="s">
        <v>252</v>
      </c>
      <c r="D40697" t="s">
        <v>20802</v>
      </c>
      <c r="E40697" t="s">
        <v>35645</v>
      </c>
      <c r="F40697" t="s">
        <v>5004</v>
      </c>
      <c r="G40697" s="3">
        <v>824566</v>
      </c>
    </row>
    <row r="40698" spans="1:7" x14ac:dyDescent="0.3">
      <c r="A40698">
        <v>697</v>
      </c>
      <c r="B40698" t="s">
        <v>36164</v>
      </c>
      <c r="C40698" t="s">
        <v>170</v>
      </c>
      <c r="D40698" t="s">
        <v>20802</v>
      </c>
      <c r="E40698" t="s">
        <v>35645</v>
      </c>
      <c r="F40698" t="s">
        <v>32</v>
      </c>
      <c r="G40698" s="3">
        <v>824450</v>
      </c>
    </row>
    <row r="40699" spans="1:7" x14ac:dyDescent="0.3">
      <c r="A40699">
        <v>698</v>
      </c>
      <c r="B40699" t="s">
        <v>36165</v>
      </c>
      <c r="C40699" t="s">
        <v>172</v>
      </c>
      <c r="D40699" t="s">
        <v>20802</v>
      </c>
      <c r="E40699" t="s">
        <v>35645</v>
      </c>
      <c r="F40699" t="s">
        <v>35652</v>
      </c>
      <c r="G40699" s="3">
        <v>824259</v>
      </c>
    </row>
    <row r="40700" spans="1:7" x14ac:dyDescent="0.3">
      <c r="A40700">
        <v>699</v>
      </c>
      <c r="B40700" t="s">
        <v>36166</v>
      </c>
      <c r="C40700" t="s">
        <v>170</v>
      </c>
      <c r="D40700" t="s">
        <v>20802</v>
      </c>
      <c r="E40700" t="s">
        <v>35645</v>
      </c>
      <c r="F40700" t="s">
        <v>33542</v>
      </c>
      <c r="G40700" s="3">
        <v>822146</v>
      </c>
    </row>
    <row r="40701" spans="1:7" x14ac:dyDescent="0.3">
      <c r="A40701">
        <v>700</v>
      </c>
      <c r="B40701" t="s">
        <v>36167</v>
      </c>
      <c r="C40701" t="s">
        <v>170</v>
      </c>
      <c r="D40701" t="s">
        <v>20802</v>
      </c>
      <c r="E40701" t="s">
        <v>35645</v>
      </c>
      <c r="F40701" t="s">
        <v>18384</v>
      </c>
      <c r="G40701" s="3">
        <v>821615</v>
      </c>
    </row>
    <row r="40702" spans="1:7" x14ac:dyDescent="0.3">
      <c r="A40702">
        <v>701</v>
      </c>
      <c r="B40702" t="s">
        <v>36168</v>
      </c>
      <c r="C40702" t="s">
        <v>170</v>
      </c>
      <c r="D40702" t="s">
        <v>20802</v>
      </c>
      <c r="E40702" t="s">
        <v>35645</v>
      </c>
      <c r="F40702" t="s">
        <v>32</v>
      </c>
      <c r="G40702" s="3">
        <v>821575</v>
      </c>
    </row>
    <row r="40703" spans="1:7" x14ac:dyDescent="0.3">
      <c r="A40703">
        <v>702</v>
      </c>
      <c r="B40703" t="s">
        <v>36169</v>
      </c>
      <c r="C40703" t="s">
        <v>252</v>
      </c>
      <c r="D40703" t="s">
        <v>20802</v>
      </c>
      <c r="E40703" t="s">
        <v>35645</v>
      </c>
      <c r="F40703" t="s">
        <v>5154</v>
      </c>
      <c r="G40703" s="3">
        <v>820422</v>
      </c>
    </row>
    <row r="40704" spans="1:7" x14ac:dyDescent="0.3">
      <c r="A40704">
        <v>703</v>
      </c>
      <c r="B40704" t="s">
        <v>36170</v>
      </c>
      <c r="C40704" t="s">
        <v>196</v>
      </c>
      <c r="D40704" t="s">
        <v>20802</v>
      </c>
      <c r="E40704" t="s">
        <v>35645</v>
      </c>
      <c r="F40704" t="s">
        <v>32</v>
      </c>
      <c r="G40704" s="3">
        <v>817083</v>
      </c>
    </row>
    <row r="40705" spans="1:7" x14ac:dyDescent="0.3">
      <c r="A40705">
        <v>704</v>
      </c>
      <c r="B40705" t="s">
        <v>36171</v>
      </c>
      <c r="C40705" t="s">
        <v>188</v>
      </c>
      <c r="D40705" t="s">
        <v>20802</v>
      </c>
      <c r="E40705" t="s">
        <v>35645</v>
      </c>
      <c r="F40705" t="s">
        <v>8716</v>
      </c>
      <c r="G40705" s="3">
        <v>816501</v>
      </c>
    </row>
    <row r="40706" spans="1:7" x14ac:dyDescent="0.3">
      <c r="A40706">
        <v>705</v>
      </c>
      <c r="B40706" t="s">
        <v>14752</v>
      </c>
      <c r="C40706" t="s">
        <v>147</v>
      </c>
      <c r="D40706" t="s">
        <v>20802</v>
      </c>
      <c r="E40706" t="s">
        <v>35645</v>
      </c>
      <c r="F40706" t="s">
        <v>4732</v>
      </c>
      <c r="G40706" s="3">
        <v>811943</v>
      </c>
    </row>
    <row r="40707" spans="1:7" x14ac:dyDescent="0.3">
      <c r="A40707">
        <v>706</v>
      </c>
      <c r="B40707" t="s">
        <v>36172</v>
      </c>
      <c r="C40707" t="s">
        <v>172</v>
      </c>
      <c r="D40707" t="s">
        <v>20802</v>
      </c>
      <c r="E40707" t="s">
        <v>35645</v>
      </c>
      <c r="F40707" t="s">
        <v>11137</v>
      </c>
      <c r="G40707" s="3">
        <v>810066</v>
      </c>
    </row>
    <row r="40708" spans="1:7" x14ac:dyDescent="0.3">
      <c r="A40708">
        <v>707</v>
      </c>
      <c r="B40708" t="s">
        <v>36173</v>
      </c>
      <c r="C40708" t="s">
        <v>172</v>
      </c>
      <c r="D40708" t="s">
        <v>20802</v>
      </c>
      <c r="E40708" t="s">
        <v>35645</v>
      </c>
      <c r="F40708" t="s">
        <v>13817</v>
      </c>
      <c r="G40708" s="3">
        <v>807154</v>
      </c>
    </row>
    <row r="40709" spans="1:7" x14ac:dyDescent="0.3">
      <c r="A40709">
        <v>708</v>
      </c>
      <c r="B40709" t="s">
        <v>1488</v>
      </c>
      <c r="C40709" t="s">
        <v>188</v>
      </c>
      <c r="D40709" t="s">
        <v>20802</v>
      </c>
      <c r="E40709" t="s">
        <v>35645</v>
      </c>
      <c r="F40709" t="s">
        <v>35803</v>
      </c>
      <c r="G40709" s="3">
        <v>803921</v>
      </c>
    </row>
    <row r="40710" spans="1:7" x14ac:dyDescent="0.3">
      <c r="A40710">
        <v>709</v>
      </c>
      <c r="B40710" t="s">
        <v>36174</v>
      </c>
      <c r="C40710" t="s">
        <v>188</v>
      </c>
      <c r="D40710" t="s">
        <v>20802</v>
      </c>
      <c r="E40710" t="s">
        <v>35645</v>
      </c>
      <c r="F40710" t="s">
        <v>32</v>
      </c>
      <c r="G40710" s="3">
        <v>803328</v>
      </c>
    </row>
    <row r="40711" spans="1:7" x14ac:dyDescent="0.3">
      <c r="A40711">
        <v>710</v>
      </c>
      <c r="B40711" t="s">
        <v>36175</v>
      </c>
      <c r="C40711" t="s">
        <v>188</v>
      </c>
      <c r="D40711" t="s">
        <v>20802</v>
      </c>
      <c r="E40711" t="s">
        <v>35645</v>
      </c>
      <c r="F40711" t="s">
        <v>36</v>
      </c>
      <c r="G40711" s="3">
        <v>802525</v>
      </c>
    </row>
    <row r="40712" spans="1:7" x14ac:dyDescent="0.3">
      <c r="A40712">
        <v>711</v>
      </c>
      <c r="B40712" t="s">
        <v>34815</v>
      </c>
      <c r="C40712" t="s">
        <v>147</v>
      </c>
      <c r="D40712" t="s">
        <v>20802</v>
      </c>
      <c r="E40712" t="s">
        <v>35645</v>
      </c>
      <c r="F40712" t="s">
        <v>35856</v>
      </c>
      <c r="G40712" s="3">
        <v>799410</v>
      </c>
    </row>
    <row r="40713" spans="1:7" x14ac:dyDescent="0.3">
      <c r="A40713">
        <v>712</v>
      </c>
      <c r="B40713" t="s">
        <v>32289</v>
      </c>
      <c r="C40713" t="s">
        <v>147</v>
      </c>
      <c r="D40713" t="s">
        <v>20802</v>
      </c>
      <c r="E40713" t="s">
        <v>35645</v>
      </c>
      <c r="F40713" t="s">
        <v>6855</v>
      </c>
      <c r="G40713" s="3">
        <v>798752</v>
      </c>
    </row>
    <row r="40714" spans="1:7" x14ac:dyDescent="0.3">
      <c r="A40714">
        <v>713</v>
      </c>
      <c r="B40714" t="s">
        <v>36176</v>
      </c>
      <c r="C40714" t="s">
        <v>172</v>
      </c>
      <c r="D40714" t="s">
        <v>20802</v>
      </c>
      <c r="E40714" t="s">
        <v>35645</v>
      </c>
      <c r="F40714" t="s">
        <v>32</v>
      </c>
      <c r="G40714" s="3">
        <v>798438</v>
      </c>
    </row>
    <row r="40715" spans="1:7" x14ac:dyDescent="0.3">
      <c r="A40715">
        <v>714</v>
      </c>
      <c r="B40715" t="s">
        <v>36177</v>
      </c>
      <c r="C40715" t="s">
        <v>188</v>
      </c>
      <c r="D40715" t="s">
        <v>20802</v>
      </c>
      <c r="E40715" t="s">
        <v>35645</v>
      </c>
      <c r="F40715" t="s">
        <v>36178</v>
      </c>
      <c r="G40715" s="3">
        <v>795379</v>
      </c>
    </row>
    <row r="40716" spans="1:7" x14ac:dyDescent="0.3">
      <c r="A40716">
        <v>715</v>
      </c>
      <c r="B40716" t="s">
        <v>36179</v>
      </c>
      <c r="C40716" t="s">
        <v>148</v>
      </c>
      <c r="D40716" t="s">
        <v>20802</v>
      </c>
      <c r="E40716" t="s">
        <v>35645</v>
      </c>
      <c r="F40716" t="s">
        <v>1256</v>
      </c>
      <c r="G40716" s="3">
        <v>794207</v>
      </c>
    </row>
    <row r="40717" spans="1:7" x14ac:dyDescent="0.3">
      <c r="A40717">
        <v>716</v>
      </c>
      <c r="B40717" t="s">
        <v>36180</v>
      </c>
      <c r="C40717" t="s">
        <v>184</v>
      </c>
      <c r="D40717" t="s">
        <v>20802</v>
      </c>
      <c r="E40717" t="s">
        <v>35645</v>
      </c>
      <c r="F40717" t="s">
        <v>36076</v>
      </c>
      <c r="G40717" s="3">
        <v>791349</v>
      </c>
    </row>
    <row r="40718" spans="1:7" x14ac:dyDescent="0.3">
      <c r="A40718">
        <v>717</v>
      </c>
      <c r="B40718" t="s">
        <v>36181</v>
      </c>
      <c r="C40718" t="s">
        <v>196</v>
      </c>
      <c r="D40718" t="s">
        <v>20802</v>
      </c>
      <c r="E40718" t="s">
        <v>35645</v>
      </c>
      <c r="F40718" t="s">
        <v>5119</v>
      </c>
      <c r="G40718" s="3">
        <v>790499</v>
      </c>
    </row>
    <row r="40719" spans="1:7" x14ac:dyDescent="0.3">
      <c r="A40719">
        <v>718</v>
      </c>
      <c r="B40719" t="s">
        <v>36182</v>
      </c>
      <c r="C40719" t="s">
        <v>172</v>
      </c>
      <c r="D40719" t="s">
        <v>20802</v>
      </c>
      <c r="E40719" t="s">
        <v>35645</v>
      </c>
      <c r="F40719" t="s">
        <v>32</v>
      </c>
      <c r="G40719" s="3">
        <v>790091</v>
      </c>
    </row>
    <row r="40720" spans="1:7" x14ac:dyDescent="0.3">
      <c r="A40720">
        <v>719</v>
      </c>
      <c r="B40720" t="s">
        <v>36183</v>
      </c>
      <c r="C40720" t="s">
        <v>252</v>
      </c>
      <c r="D40720" t="s">
        <v>20802</v>
      </c>
      <c r="E40720" t="s">
        <v>35645</v>
      </c>
      <c r="F40720" t="s">
        <v>28883</v>
      </c>
      <c r="G40720" s="3">
        <v>788953</v>
      </c>
    </row>
    <row r="40721" spans="1:7" x14ac:dyDescent="0.3">
      <c r="A40721">
        <v>720</v>
      </c>
      <c r="B40721" t="s">
        <v>36184</v>
      </c>
      <c r="C40721" t="s">
        <v>147</v>
      </c>
      <c r="D40721" t="s">
        <v>20802</v>
      </c>
      <c r="E40721" t="s">
        <v>35645</v>
      </c>
      <c r="F40721" t="s">
        <v>1420</v>
      </c>
      <c r="G40721" s="3">
        <v>788561</v>
      </c>
    </row>
    <row r="40722" spans="1:7" x14ac:dyDescent="0.3">
      <c r="A40722">
        <v>721</v>
      </c>
      <c r="B40722" t="s">
        <v>36185</v>
      </c>
      <c r="C40722" t="s">
        <v>188</v>
      </c>
      <c r="D40722" t="s">
        <v>20802</v>
      </c>
      <c r="E40722" t="s">
        <v>35645</v>
      </c>
      <c r="F40722" t="s">
        <v>35856</v>
      </c>
      <c r="G40722" s="3">
        <v>786973</v>
      </c>
    </row>
    <row r="40723" spans="1:7" x14ac:dyDescent="0.3">
      <c r="A40723">
        <v>722</v>
      </c>
      <c r="B40723" t="s">
        <v>36186</v>
      </c>
      <c r="C40723" t="s">
        <v>196</v>
      </c>
      <c r="D40723" t="s">
        <v>20802</v>
      </c>
      <c r="E40723" t="s">
        <v>35645</v>
      </c>
      <c r="F40723" t="s">
        <v>35898</v>
      </c>
      <c r="G40723" s="3">
        <v>786406</v>
      </c>
    </row>
    <row r="40724" spans="1:7" x14ac:dyDescent="0.3">
      <c r="A40724">
        <v>723</v>
      </c>
      <c r="B40724" t="s">
        <v>36187</v>
      </c>
      <c r="C40724" t="s">
        <v>188</v>
      </c>
      <c r="D40724" t="s">
        <v>20802</v>
      </c>
      <c r="E40724" t="s">
        <v>35645</v>
      </c>
      <c r="F40724" t="s">
        <v>32</v>
      </c>
      <c r="G40724" s="3">
        <v>786405</v>
      </c>
    </row>
    <row r="40725" spans="1:7" x14ac:dyDescent="0.3">
      <c r="A40725">
        <v>724</v>
      </c>
      <c r="B40725" t="s">
        <v>36188</v>
      </c>
      <c r="C40725" t="s">
        <v>188</v>
      </c>
      <c r="D40725" t="s">
        <v>20802</v>
      </c>
      <c r="E40725" t="s">
        <v>35645</v>
      </c>
      <c r="F40725" t="s">
        <v>32</v>
      </c>
      <c r="G40725" s="3">
        <v>784916</v>
      </c>
    </row>
    <row r="40726" spans="1:7" x14ac:dyDescent="0.3">
      <c r="A40726">
        <v>725</v>
      </c>
      <c r="B40726" t="s">
        <v>36189</v>
      </c>
      <c r="C40726" t="s">
        <v>184</v>
      </c>
      <c r="D40726" t="s">
        <v>20802</v>
      </c>
      <c r="E40726" t="s">
        <v>35645</v>
      </c>
      <c r="F40726" t="s">
        <v>32</v>
      </c>
      <c r="G40726" s="3">
        <v>775849</v>
      </c>
    </row>
    <row r="40727" spans="1:7" x14ac:dyDescent="0.3">
      <c r="A40727">
        <v>726</v>
      </c>
      <c r="B40727" t="s">
        <v>3604</v>
      </c>
      <c r="C40727" t="s">
        <v>170</v>
      </c>
      <c r="D40727" t="s">
        <v>20802</v>
      </c>
      <c r="E40727" t="s">
        <v>35645</v>
      </c>
      <c r="F40727" t="s">
        <v>32</v>
      </c>
      <c r="G40727" s="3">
        <v>774969</v>
      </c>
    </row>
    <row r="40728" spans="1:7" x14ac:dyDescent="0.3">
      <c r="A40728">
        <v>727</v>
      </c>
      <c r="B40728" t="s">
        <v>36190</v>
      </c>
      <c r="C40728" t="s">
        <v>196</v>
      </c>
      <c r="D40728" t="s">
        <v>20802</v>
      </c>
      <c r="E40728" t="s">
        <v>35645</v>
      </c>
      <c r="F40728" t="s">
        <v>32</v>
      </c>
      <c r="G40728" s="3">
        <v>774287</v>
      </c>
    </row>
    <row r="40729" spans="1:7" x14ac:dyDescent="0.3">
      <c r="A40729">
        <v>728</v>
      </c>
      <c r="B40729" t="s">
        <v>36191</v>
      </c>
      <c r="C40729" t="s">
        <v>252</v>
      </c>
      <c r="D40729" t="s">
        <v>20802</v>
      </c>
      <c r="E40729" t="s">
        <v>35645</v>
      </c>
      <c r="F40729" t="s">
        <v>32</v>
      </c>
      <c r="G40729" s="3">
        <v>773942</v>
      </c>
    </row>
    <row r="40730" spans="1:7" x14ac:dyDescent="0.3">
      <c r="A40730">
        <v>729</v>
      </c>
      <c r="B40730" t="s">
        <v>4540</v>
      </c>
      <c r="C40730" t="s">
        <v>196</v>
      </c>
      <c r="D40730" t="s">
        <v>20802</v>
      </c>
      <c r="E40730" t="s">
        <v>35645</v>
      </c>
      <c r="F40730" t="s">
        <v>1884</v>
      </c>
      <c r="G40730" s="3">
        <v>773884</v>
      </c>
    </row>
    <row r="40731" spans="1:7" x14ac:dyDescent="0.3">
      <c r="A40731">
        <v>730</v>
      </c>
      <c r="B40731" t="s">
        <v>36192</v>
      </c>
      <c r="C40731" t="s">
        <v>148</v>
      </c>
      <c r="D40731" t="s">
        <v>20802</v>
      </c>
      <c r="E40731" t="s">
        <v>35645</v>
      </c>
      <c r="F40731" t="s">
        <v>32</v>
      </c>
      <c r="G40731" s="3">
        <v>773804</v>
      </c>
    </row>
    <row r="40732" spans="1:7" x14ac:dyDescent="0.3">
      <c r="A40732">
        <v>731</v>
      </c>
      <c r="B40732" t="s">
        <v>10266</v>
      </c>
      <c r="C40732" t="s">
        <v>147</v>
      </c>
      <c r="D40732" t="s">
        <v>20802</v>
      </c>
      <c r="E40732" t="s">
        <v>35645</v>
      </c>
      <c r="F40732" t="s">
        <v>12488</v>
      </c>
      <c r="G40732" s="3">
        <v>773542</v>
      </c>
    </row>
    <row r="40733" spans="1:7" x14ac:dyDescent="0.3">
      <c r="A40733">
        <v>732</v>
      </c>
      <c r="B40733" t="s">
        <v>36193</v>
      </c>
      <c r="C40733" t="s">
        <v>172</v>
      </c>
      <c r="D40733" t="s">
        <v>20802</v>
      </c>
      <c r="E40733" t="s">
        <v>35645</v>
      </c>
      <c r="F40733" t="s">
        <v>24</v>
      </c>
      <c r="G40733" s="3">
        <v>772627</v>
      </c>
    </row>
    <row r="40734" spans="1:7" x14ac:dyDescent="0.3">
      <c r="A40734">
        <v>733</v>
      </c>
      <c r="B40734" t="s">
        <v>36194</v>
      </c>
      <c r="C40734" t="s">
        <v>188</v>
      </c>
      <c r="D40734" t="s">
        <v>20802</v>
      </c>
      <c r="E40734" t="s">
        <v>35645</v>
      </c>
      <c r="F40734" t="s">
        <v>32</v>
      </c>
      <c r="G40734" s="3">
        <v>770891</v>
      </c>
    </row>
    <row r="40735" spans="1:7" x14ac:dyDescent="0.3">
      <c r="A40735">
        <v>734</v>
      </c>
      <c r="B40735" t="s">
        <v>36195</v>
      </c>
      <c r="C40735" t="s">
        <v>172</v>
      </c>
      <c r="D40735" t="s">
        <v>20802</v>
      </c>
      <c r="E40735" t="s">
        <v>35645</v>
      </c>
      <c r="F40735" t="s">
        <v>32</v>
      </c>
      <c r="G40735" s="3">
        <v>768914</v>
      </c>
    </row>
    <row r="40736" spans="1:7" x14ac:dyDescent="0.3">
      <c r="A40736">
        <v>735</v>
      </c>
      <c r="B40736" t="s">
        <v>36196</v>
      </c>
      <c r="C40736" t="s">
        <v>188</v>
      </c>
      <c r="D40736" t="s">
        <v>20802</v>
      </c>
      <c r="E40736" t="s">
        <v>35645</v>
      </c>
      <c r="F40736" t="s">
        <v>20629</v>
      </c>
      <c r="G40736" s="3">
        <v>768200</v>
      </c>
    </row>
    <row r="40737" spans="1:7" x14ac:dyDescent="0.3">
      <c r="A40737">
        <v>736</v>
      </c>
      <c r="B40737" t="s">
        <v>36197</v>
      </c>
      <c r="C40737" t="s">
        <v>147</v>
      </c>
      <c r="D40737" t="s">
        <v>20802</v>
      </c>
      <c r="E40737" t="s">
        <v>35645</v>
      </c>
      <c r="F40737" t="s">
        <v>32</v>
      </c>
      <c r="G40737" s="3">
        <v>767915</v>
      </c>
    </row>
    <row r="40738" spans="1:7" x14ac:dyDescent="0.3">
      <c r="A40738">
        <v>737</v>
      </c>
      <c r="B40738" t="s">
        <v>27158</v>
      </c>
      <c r="C40738" t="s">
        <v>188</v>
      </c>
      <c r="D40738" t="s">
        <v>20802</v>
      </c>
      <c r="E40738" t="s">
        <v>35645</v>
      </c>
      <c r="F40738" t="s">
        <v>32</v>
      </c>
      <c r="G40738" s="3">
        <v>767085</v>
      </c>
    </row>
    <row r="40739" spans="1:7" x14ac:dyDescent="0.3">
      <c r="A40739">
        <v>738</v>
      </c>
      <c r="B40739" t="s">
        <v>36198</v>
      </c>
      <c r="C40739" t="s">
        <v>148</v>
      </c>
      <c r="D40739" t="s">
        <v>20802</v>
      </c>
      <c r="E40739" t="s">
        <v>35645</v>
      </c>
      <c r="F40739" t="s">
        <v>35665</v>
      </c>
      <c r="G40739" s="3">
        <v>766636</v>
      </c>
    </row>
    <row r="40740" spans="1:7" x14ac:dyDescent="0.3">
      <c r="A40740">
        <v>739</v>
      </c>
      <c r="B40740" t="s">
        <v>17491</v>
      </c>
      <c r="C40740" t="s">
        <v>148</v>
      </c>
      <c r="D40740" t="s">
        <v>20802</v>
      </c>
      <c r="E40740" t="s">
        <v>35645</v>
      </c>
      <c r="F40740" t="s">
        <v>5546</v>
      </c>
      <c r="G40740" s="3">
        <v>766500</v>
      </c>
    </row>
    <row r="40741" spans="1:7" x14ac:dyDescent="0.3">
      <c r="A40741">
        <v>740</v>
      </c>
      <c r="B40741" t="s">
        <v>36199</v>
      </c>
      <c r="C40741" t="s">
        <v>147</v>
      </c>
      <c r="D40741" t="s">
        <v>20802</v>
      </c>
      <c r="E40741" t="s">
        <v>35645</v>
      </c>
      <c r="F40741" t="s">
        <v>1560</v>
      </c>
      <c r="G40741" s="3">
        <v>766357</v>
      </c>
    </row>
    <row r="40742" spans="1:7" x14ac:dyDescent="0.3">
      <c r="A40742">
        <v>741</v>
      </c>
      <c r="B40742" t="s">
        <v>36200</v>
      </c>
      <c r="C40742" t="s">
        <v>148</v>
      </c>
      <c r="D40742" t="s">
        <v>20802</v>
      </c>
      <c r="E40742" t="s">
        <v>35645</v>
      </c>
      <c r="F40742" t="s">
        <v>35780</v>
      </c>
      <c r="G40742" s="3">
        <v>763884</v>
      </c>
    </row>
    <row r="40743" spans="1:7" x14ac:dyDescent="0.3">
      <c r="A40743">
        <v>742</v>
      </c>
      <c r="B40743" t="s">
        <v>36201</v>
      </c>
      <c r="C40743" t="s">
        <v>148</v>
      </c>
      <c r="D40743" t="s">
        <v>20802</v>
      </c>
      <c r="E40743" t="s">
        <v>35645</v>
      </c>
      <c r="F40743" t="s">
        <v>11137</v>
      </c>
      <c r="G40743" s="3">
        <v>763211</v>
      </c>
    </row>
    <row r="40744" spans="1:7" x14ac:dyDescent="0.3">
      <c r="A40744">
        <v>743</v>
      </c>
      <c r="B40744" t="s">
        <v>36202</v>
      </c>
      <c r="C40744" t="s">
        <v>170</v>
      </c>
      <c r="D40744" t="s">
        <v>20802</v>
      </c>
      <c r="E40744" t="s">
        <v>35645</v>
      </c>
      <c r="F40744" t="s">
        <v>35652</v>
      </c>
      <c r="G40744" s="3">
        <v>763093</v>
      </c>
    </row>
    <row r="40745" spans="1:7" x14ac:dyDescent="0.3">
      <c r="A40745">
        <v>744</v>
      </c>
      <c r="B40745" t="s">
        <v>21293</v>
      </c>
      <c r="C40745" t="s">
        <v>148</v>
      </c>
      <c r="D40745" t="s">
        <v>20802</v>
      </c>
      <c r="E40745" t="s">
        <v>35645</v>
      </c>
      <c r="F40745" t="s">
        <v>11802</v>
      </c>
      <c r="G40745" s="3">
        <v>762525</v>
      </c>
    </row>
    <row r="40746" spans="1:7" x14ac:dyDescent="0.3">
      <c r="A40746">
        <v>745</v>
      </c>
      <c r="B40746" t="s">
        <v>36203</v>
      </c>
      <c r="C40746" t="s">
        <v>184</v>
      </c>
      <c r="D40746" t="s">
        <v>20802</v>
      </c>
      <c r="E40746" t="s">
        <v>35645</v>
      </c>
      <c r="F40746" t="s">
        <v>14130</v>
      </c>
      <c r="G40746" s="3">
        <v>761067</v>
      </c>
    </row>
    <row r="40747" spans="1:7" x14ac:dyDescent="0.3">
      <c r="A40747">
        <v>746</v>
      </c>
      <c r="B40747" t="s">
        <v>7545</v>
      </c>
      <c r="C40747" t="s">
        <v>188</v>
      </c>
      <c r="D40747" t="s">
        <v>20802</v>
      </c>
      <c r="E40747" t="s">
        <v>35645</v>
      </c>
      <c r="F40747" t="s">
        <v>32</v>
      </c>
      <c r="G40747" s="3">
        <v>756882</v>
      </c>
    </row>
    <row r="40748" spans="1:7" x14ac:dyDescent="0.3">
      <c r="A40748">
        <v>747</v>
      </c>
      <c r="B40748" t="s">
        <v>36204</v>
      </c>
      <c r="C40748" t="s">
        <v>188</v>
      </c>
      <c r="D40748" t="s">
        <v>20802</v>
      </c>
      <c r="E40748" t="s">
        <v>35645</v>
      </c>
      <c r="F40748" t="s">
        <v>32</v>
      </c>
      <c r="G40748" s="3">
        <v>755399</v>
      </c>
    </row>
    <row r="40749" spans="1:7" x14ac:dyDescent="0.3">
      <c r="A40749">
        <v>748</v>
      </c>
      <c r="B40749" t="s">
        <v>19496</v>
      </c>
      <c r="C40749" t="s">
        <v>188</v>
      </c>
      <c r="D40749" t="s">
        <v>20802</v>
      </c>
      <c r="E40749" t="s">
        <v>35645</v>
      </c>
      <c r="F40749" t="s">
        <v>32149</v>
      </c>
      <c r="G40749" s="3">
        <v>752569</v>
      </c>
    </row>
    <row r="40750" spans="1:7" x14ac:dyDescent="0.3">
      <c r="A40750">
        <v>749</v>
      </c>
      <c r="B40750" t="s">
        <v>23378</v>
      </c>
      <c r="C40750" t="s">
        <v>196</v>
      </c>
      <c r="D40750" t="s">
        <v>20802</v>
      </c>
      <c r="E40750" t="s">
        <v>35645</v>
      </c>
      <c r="F40750" t="s">
        <v>34054</v>
      </c>
      <c r="G40750" s="3">
        <v>750842</v>
      </c>
    </row>
    <row r="40751" spans="1:7" x14ac:dyDescent="0.3">
      <c r="A40751">
        <v>750</v>
      </c>
      <c r="B40751" t="s">
        <v>36205</v>
      </c>
      <c r="C40751" t="s">
        <v>172</v>
      </c>
      <c r="D40751" t="s">
        <v>20802</v>
      </c>
      <c r="E40751" t="s">
        <v>35645</v>
      </c>
      <c r="F40751" t="s">
        <v>32149</v>
      </c>
      <c r="G40751" s="3">
        <v>750790</v>
      </c>
    </row>
    <row r="40752" spans="1:7" x14ac:dyDescent="0.3">
      <c r="A40752">
        <v>751</v>
      </c>
      <c r="B40752" t="s">
        <v>36206</v>
      </c>
      <c r="C40752" t="s">
        <v>147</v>
      </c>
      <c r="D40752" t="s">
        <v>20802</v>
      </c>
      <c r="E40752" t="s">
        <v>35645</v>
      </c>
      <c r="F40752" t="s">
        <v>35652</v>
      </c>
      <c r="G40752" s="3">
        <v>750199</v>
      </c>
    </row>
    <row r="40753" spans="1:7" x14ac:dyDescent="0.3">
      <c r="A40753">
        <v>752</v>
      </c>
      <c r="B40753" t="s">
        <v>36207</v>
      </c>
      <c r="C40753" t="s">
        <v>184</v>
      </c>
      <c r="D40753" t="s">
        <v>20802</v>
      </c>
      <c r="E40753" t="s">
        <v>35645</v>
      </c>
      <c r="F40753" t="s">
        <v>5248</v>
      </c>
      <c r="G40753" s="3">
        <v>749736</v>
      </c>
    </row>
    <row r="40754" spans="1:7" x14ac:dyDescent="0.3">
      <c r="A40754">
        <v>753</v>
      </c>
      <c r="B40754" t="s">
        <v>36208</v>
      </c>
      <c r="C40754" t="s">
        <v>170</v>
      </c>
      <c r="D40754" t="s">
        <v>20802</v>
      </c>
      <c r="E40754" t="s">
        <v>35645</v>
      </c>
      <c r="F40754" t="s">
        <v>9409</v>
      </c>
      <c r="G40754" s="3">
        <v>749734</v>
      </c>
    </row>
    <row r="40755" spans="1:7" x14ac:dyDescent="0.3">
      <c r="A40755">
        <v>754</v>
      </c>
      <c r="B40755" t="s">
        <v>36209</v>
      </c>
      <c r="C40755" t="s">
        <v>172</v>
      </c>
      <c r="D40755" t="s">
        <v>20802</v>
      </c>
      <c r="E40755" t="s">
        <v>35645</v>
      </c>
      <c r="F40755" t="s">
        <v>1807</v>
      </c>
      <c r="G40755" s="3">
        <v>747216</v>
      </c>
    </row>
    <row r="40756" spans="1:7" x14ac:dyDescent="0.3">
      <c r="A40756">
        <v>755</v>
      </c>
      <c r="B40756" t="s">
        <v>36210</v>
      </c>
      <c r="C40756" t="s">
        <v>188</v>
      </c>
      <c r="D40756" t="s">
        <v>20802</v>
      </c>
      <c r="E40756" t="s">
        <v>35645</v>
      </c>
      <c r="F40756" t="s">
        <v>32</v>
      </c>
      <c r="G40756" s="3">
        <v>746150</v>
      </c>
    </row>
    <row r="40757" spans="1:7" x14ac:dyDescent="0.3">
      <c r="A40757">
        <v>756</v>
      </c>
      <c r="B40757" t="s">
        <v>15204</v>
      </c>
      <c r="C40757" t="s">
        <v>184</v>
      </c>
      <c r="D40757" t="s">
        <v>20802</v>
      </c>
      <c r="E40757" t="s">
        <v>35645</v>
      </c>
      <c r="F40757" t="s">
        <v>711</v>
      </c>
      <c r="G40757" s="3">
        <v>744351</v>
      </c>
    </row>
    <row r="40758" spans="1:7" x14ac:dyDescent="0.3">
      <c r="A40758">
        <v>757</v>
      </c>
      <c r="B40758" t="s">
        <v>36211</v>
      </c>
      <c r="C40758" t="s">
        <v>172</v>
      </c>
      <c r="D40758" t="s">
        <v>20802</v>
      </c>
      <c r="E40758" t="s">
        <v>35645</v>
      </c>
      <c r="F40758" t="s">
        <v>5227</v>
      </c>
      <c r="G40758" s="3">
        <v>744336</v>
      </c>
    </row>
    <row r="40759" spans="1:7" x14ac:dyDescent="0.3">
      <c r="A40759">
        <v>758</v>
      </c>
      <c r="B40759" t="s">
        <v>36212</v>
      </c>
      <c r="C40759" t="s">
        <v>170</v>
      </c>
      <c r="D40759" t="s">
        <v>20802</v>
      </c>
      <c r="E40759" t="s">
        <v>35645</v>
      </c>
      <c r="F40759" t="s">
        <v>35982</v>
      </c>
      <c r="G40759" s="3">
        <v>744329</v>
      </c>
    </row>
    <row r="40760" spans="1:7" x14ac:dyDescent="0.3">
      <c r="A40760">
        <v>759</v>
      </c>
      <c r="B40760" t="s">
        <v>36213</v>
      </c>
      <c r="C40760" t="s">
        <v>147</v>
      </c>
      <c r="D40760" t="s">
        <v>20802</v>
      </c>
      <c r="E40760" t="s">
        <v>35645</v>
      </c>
      <c r="F40760" t="s">
        <v>32</v>
      </c>
      <c r="G40760" s="3">
        <v>742317</v>
      </c>
    </row>
    <row r="40761" spans="1:7" x14ac:dyDescent="0.3">
      <c r="A40761">
        <v>760</v>
      </c>
      <c r="B40761" t="s">
        <v>36214</v>
      </c>
      <c r="C40761" t="s">
        <v>147</v>
      </c>
      <c r="D40761" t="s">
        <v>20802</v>
      </c>
      <c r="E40761" t="s">
        <v>35645</v>
      </c>
      <c r="F40761" t="s">
        <v>32</v>
      </c>
      <c r="G40761" s="3">
        <v>740865</v>
      </c>
    </row>
    <row r="40762" spans="1:7" x14ac:dyDescent="0.3">
      <c r="A40762">
        <v>761</v>
      </c>
      <c r="B40762" t="s">
        <v>36215</v>
      </c>
      <c r="C40762" t="s">
        <v>188</v>
      </c>
      <c r="D40762" t="s">
        <v>20802</v>
      </c>
      <c r="E40762" t="s">
        <v>35645</v>
      </c>
      <c r="F40762" t="s">
        <v>1663</v>
      </c>
      <c r="G40762" s="3">
        <v>740562</v>
      </c>
    </row>
    <row r="40763" spans="1:7" x14ac:dyDescent="0.3">
      <c r="A40763">
        <v>762</v>
      </c>
      <c r="B40763" t="s">
        <v>7645</v>
      </c>
      <c r="C40763" t="s">
        <v>196</v>
      </c>
      <c r="D40763" t="s">
        <v>20802</v>
      </c>
      <c r="E40763" t="s">
        <v>35645</v>
      </c>
      <c r="F40763" t="s">
        <v>4156</v>
      </c>
      <c r="G40763" s="3">
        <v>739887</v>
      </c>
    </row>
    <row r="40764" spans="1:7" x14ac:dyDescent="0.3">
      <c r="A40764">
        <v>763</v>
      </c>
      <c r="B40764" t="s">
        <v>1874</v>
      </c>
      <c r="C40764" t="s">
        <v>147</v>
      </c>
      <c r="D40764" t="s">
        <v>20802</v>
      </c>
      <c r="E40764" t="s">
        <v>35645</v>
      </c>
      <c r="F40764" t="s">
        <v>7249</v>
      </c>
      <c r="G40764" s="3">
        <v>739365</v>
      </c>
    </row>
    <row r="40765" spans="1:7" x14ac:dyDescent="0.3">
      <c r="A40765">
        <v>764</v>
      </c>
      <c r="B40765" t="s">
        <v>36216</v>
      </c>
      <c r="C40765" t="s">
        <v>184</v>
      </c>
      <c r="D40765" t="s">
        <v>20802</v>
      </c>
      <c r="E40765" t="s">
        <v>35645</v>
      </c>
      <c r="F40765" t="s">
        <v>1807</v>
      </c>
      <c r="G40765" s="3">
        <v>733048</v>
      </c>
    </row>
    <row r="40766" spans="1:7" x14ac:dyDescent="0.3">
      <c r="A40766">
        <v>765</v>
      </c>
      <c r="B40766" t="s">
        <v>36217</v>
      </c>
      <c r="C40766" t="s">
        <v>172</v>
      </c>
      <c r="D40766" t="s">
        <v>20802</v>
      </c>
      <c r="E40766" t="s">
        <v>35645</v>
      </c>
      <c r="F40766" t="s">
        <v>3404</v>
      </c>
      <c r="G40766" s="3">
        <v>731985</v>
      </c>
    </row>
    <row r="40767" spans="1:7" x14ac:dyDescent="0.3">
      <c r="A40767">
        <v>766</v>
      </c>
      <c r="B40767" t="s">
        <v>11376</v>
      </c>
      <c r="C40767" t="s">
        <v>147</v>
      </c>
      <c r="D40767" t="s">
        <v>20802</v>
      </c>
      <c r="E40767" t="s">
        <v>35645</v>
      </c>
      <c r="F40767" t="s">
        <v>12488</v>
      </c>
      <c r="G40767" s="3">
        <v>730211</v>
      </c>
    </row>
    <row r="40768" spans="1:7" x14ac:dyDescent="0.3">
      <c r="A40768">
        <v>767</v>
      </c>
      <c r="B40768" t="s">
        <v>36218</v>
      </c>
      <c r="C40768" t="s">
        <v>252</v>
      </c>
      <c r="D40768" t="s">
        <v>20802</v>
      </c>
      <c r="E40768" t="s">
        <v>35645</v>
      </c>
      <c r="F40768" t="s">
        <v>3653</v>
      </c>
      <c r="G40768" s="3">
        <v>729916</v>
      </c>
    </row>
    <row r="40769" spans="1:7" x14ac:dyDescent="0.3">
      <c r="A40769">
        <v>768</v>
      </c>
      <c r="B40769" t="s">
        <v>36219</v>
      </c>
      <c r="C40769" t="s">
        <v>172</v>
      </c>
      <c r="D40769" t="s">
        <v>20802</v>
      </c>
      <c r="E40769" t="s">
        <v>35645</v>
      </c>
      <c r="F40769" t="s">
        <v>1807</v>
      </c>
      <c r="G40769" s="3">
        <v>729281</v>
      </c>
    </row>
    <row r="40770" spans="1:7" x14ac:dyDescent="0.3">
      <c r="A40770">
        <v>769</v>
      </c>
      <c r="B40770" t="s">
        <v>36220</v>
      </c>
      <c r="C40770" t="s">
        <v>252</v>
      </c>
      <c r="D40770" t="s">
        <v>20802</v>
      </c>
      <c r="E40770" t="s">
        <v>35645</v>
      </c>
      <c r="F40770" t="s">
        <v>3003</v>
      </c>
      <c r="G40770" s="3">
        <v>727792</v>
      </c>
    </row>
    <row r="40771" spans="1:7" x14ac:dyDescent="0.3">
      <c r="A40771">
        <v>770</v>
      </c>
      <c r="B40771" t="s">
        <v>36221</v>
      </c>
      <c r="C40771" t="s">
        <v>252</v>
      </c>
      <c r="D40771" t="s">
        <v>20802</v>
      </c>
      <c r="E40771" t="s">
        <v>35645</v>
      </c>
      <c r="F40771" t="s">
        <v>4156</v>
      </c>
      <c r="G40771" s="3">
        <v>726273</v>
      </c>
    </row>
    <row r="40772" spans="1:7" x14ac:dyDescent="0.3">
      <c r="A40772">
        <v>771</v>
      </c>
      <c r="B40772" t="s">
        <v>36222</v>
      </c>
      <c r="C40772" t="s">
        <v>147</v>
      </c>
      <c r="D40772" t="s">
        <v>20802</v>
      </c>
      <c r="E40772" t="s">
        <v>35645</v>
      </c>
      <c r="F40772" t="s">
        <v>4732</v>
      </c>
      <c r="G40772" s="3">
        <v>725966</v>
      </c>
    </row>
    <row r="40773" spans="1:7" x14ac:dyDescent="0.3">
      <c r="A40773">
        <v>772</v>
      </c>
      <c r="B40773" t="s">
        <v>6245</v>
      </c>
      <c r="C40773" t="s">
        <v>148</v>
      </c>
      <c r="D40773" t="s">
        <v>20802</v>
      </c>
      <c r="E40773" t="s">
        <v>35645</v>
      </c>
      <c r="F40773" t="s">
        <v>36223</v>
      </c>
      <c r="G40773" s="3">
        <v>723874</v>
      </c>
    </row>
    <row r="40774" spans="1:7" x14ac:dyDescent="0.3">
      <c r="A40774">
        <v>773</v>
      </c>
      <c r="B40774" t="s">
        <v>36224</v>
      </c>
      <c r="C40774" t="s">
        <v>148</v>
      </c>
      <c r="D40774" t="s">
        <v>20802</v>
      </c>
      <c r="E40774" t="s">
        <v>35645</v>
      </c>
      <c r="F40774" t="s">
        <v>35898</v>
      </c>
      <c r="G40774" s="3">
        <v>721862</v>
      </c>
    </row>
    <row r="40775" spans="1:7" x14ac:dyDescent="0.3">
      <c r="A40775">
        <v>774</v>
      </c>
      <c r="B40775" t="s">
        <v>36225</v>
      </c>
      <c r="C40775" t="s">
        <v>184</v>
      </c>
      <c r="D40775" t="s">
        <v>20802</v>
      </c>
      <c r="E40775" t="s">
        <v>35645</v>
      </c>
      <c r="F40775" t="s">
        <v>23171</v>
      </c>
      <c r="G40775" s="3">
        <v>721384</v>
      </c>
    </row>
    <row r="40776" spans="1:7" x14ac:dyDescent="0.3">
      <c r="A40776">
        <v>775</v>
      </c>
      <c r="B40776" t="s">
        <v>36226</v>
      </c>
      <c r="C40776" t="s">
        <v>172</v>
      </c>
      <c r="D40776" t="s">
        <v>20802</v>
      </c>
      <c r="E40776" t="s">
        <v>35645</v>
      </c>
      <c r="F40776" t="s">
        <v>1518</v>
      </c>
      <c r="G40776" s="3">
        <v>721130</v>
      </c>
    </row>
    <row r="40777" spans="1:7" x14ac:dyDescent="0.3">
      <c r="A40777">
        <v>776</v>
      </c>
      <c r="B40777" t="s">
        <v>26302</v>
      </c>
      <c r="C40777" t="s">
        <v>196</v>
      </c>
      <c r="D40777" t="s">
        <v>20802</v>
      </c>
      <c r="E40777" t="s">
        <v>35645</v>
      </c>
      <c r="F40777" t="s">
        <v>36227</v>
      </c>
      <c r="G40777" s="3">
        <v>721035</v>
      </c>
    </row>
    <row r="40778" spans="1:7" x14ac:dyDescent="0.3">
      <c r="A40778">
        <v>777</v>
      </c>
      <c r="B40778" t="s">
        <v>36228</v>
      </c>
      <c r="C40778" t="s">
        <v>196</v>
      </c>
      <c r="D40778" t="s">
        <v>20802</v>
      </c>
      <c r="E40778" t="s">
        <v>35645</v>
      </c>
      <c r="F40778" t="s">
        <v>36016</v>
      </c>
      <c r="G40778" s="3">
        <v>720708</v>
      </c>
    </row>
    <row r="40779" spans="1:7" x14ac:dyDescent="0.3">
      <c r="A40779">
        <v>778</v>
      </c>
      <c r="B40779" t="s">
        <v>36229</v>
      </c>
      <c r="C40779" t="s">
        <v>147</v>
      </c>
      <c r="D40779" t="s">
        <v>20802</v>
      </c>
      <c r="E40779" t="s">
        <v>35645</v>
      </c>
      <c r="F40779" t="s">
        <v>1518</v>
      </c>
      <c r="G40779" s="3">
        <v>720564</v>
      </c>
    </row>
    <row r="40780" spans="1:7" x14ac:dyDescent="0.3">
      <c r="A40780">
        <v>779</v>
      </c>
      <c r="B40780" t="s">
        <v>36230</v>
      </c>
      <c r="C40780" t="s">
        <v>184</v>
      </c>
      <c r="D40780" t="s">
        <v>20802</v>
      </c>
      <c r="E40780" t="s">
        <v>35645</v>
      </c>
      <c r="F40780" t="s">
        <v>1425</v>
      </c>
      <c r="G40780" s="3">
        <v>718875</v>
      </c>
    </row>
    <row r="40781" spans="1:7" x14ac:dyDescent="0.3">
      <c r="A40781">
        <v>780</v>
      </c>
      <c r="B40781" t="s">
        <v>36231</v>
      </c>
      <c r="C40781" t="s">
        <v>147</v>
      </c>
      <c r="D40781" t="s">
        <v>20802</v>
      </c>
      <c r="E40781" t="s">
        <v>35645</v>
      </c>
      <c r="F40781" t="s">
        <v>35738</v>
      </c>
      <c r="G40781" s="3">
        <v>717780</v>
      </c>
    </row>
    <row r="40782" spans="1:7" x14ac:dyDescent="0.3">
      <c r="A40782">
        <v>781</v>
      </c>
      <c r="B40782" t="s">
        <v>36232</v>
      </c>
      <c r="C40782" t="s">
        <v>188</v>
      </c>
      <c r="D40782" t="s">
        <v>20802</v>
      </c>
      <c r="E40782" t="s">
        <v>35645</v>
      </c>
      <c r="F40782" t="s">
        <v>24</v>
      </c>
      <c r="G40782" s="3">
        <v>717258</v>
      </c>
    </row>
    <row r="40783" spans="1:7" x14ac:dyDescent="0.3">
      <c r="A40783">
        <v>782</v>
      </c>
      <c r="B40783" t="s">
        <v>36233</v>
      </c>
      <c r="C40783" t="s">
        <v>170</v>
      </c>
      <c r="D40783" t="s">
        <v>20802</v>
      </c>
      <c r="E40783" t="s">
        <v>35645</v>
      </c>
      <c r="F40783" t="s">
        <v>32</v>
      </c>
      <c r="G40783" s="3">
        <v>715669</v>
      </c>
    </row>
    <row r="40784" spans="1:7" x14ac:dyDescent="0.3">
      <c r="A40784">
        <v>783</v>
      </c>
      <c r="B40784" t="s">
        <v>799</v>
      </c>
      <c r="C40784" t="s">
        <v>172</v>
      </c>
      <c r="D40784" t="s">
        <v>20802</v>
      </c>
      <c r="E40784" t="s">
        <v>35645</v>
      </c>
      <c r="F40784" t="s">
        <v>10482</v>
      </c>
      <c r="G40784" s="3">
        <v>714716</v>
      </c>
    </row>
    <row r="40785" spans="1:7" x14ac:dyDescent="0.3">
      <c r="A40785">
        <v>784</v>
      </c>
      <c r="B40785" t="s">
        <v>36234</v>
      </c>
      <c r="C40785" t="s">
        <v>172</v>
      </c>
      <c r="D40785" t="s">
        <v>20802</v>
      </c>
      <c r="E40785" t="s">
        <v>35645</v>
      </c>
      <c r="F40785" t="s">
        <v>32</v>
      </c>
      <c r="G40785" s="3">
        <v>714254</v>
      </c>
    </row>
    <row r="40786" spans="1:7" x14ac:dyDescent="0.3">
      <c r="A40786">
        <v>785</v>
      </c>
      <c r="B40786" t="s">
        <v>1678</v>
      </c>
      <c r="C40786" t="s">
        <v>196</v>
      </c>
      <c r="D40786" t="s">
        <v>20802</v>
      </c>
      <c r="E40786" t="s">
        <v>35645</v>
      </c>
      <c r="F40786" t="s">
        <v>32</v>
      </c>
      <c r="G40786" s="3">
        <v>712804</v>
      </c>
    </row>
    <row r="40787" spans="1:7" x14ac:dyDescent="0.3">
      <c r="A40787">
        <v>786</v>
      </c>
      <c r="B40787" t="s">
        <v>36235</v>
      </c>
      <c r="C40787" t="s">
        <v>147</v>
      </c>
      <c r="D40787" t="s">
        <v>20802</v>
      </c>
      <c r="E40787" t="s">
        <v>35645</v>
      </c>
      <c r="F40787" t="s">
        <v>35652</v>
      </c>
      <c r="G40787" s="3">
        <v>712654</v>
      </c>
    </row>
    <row r="40788" spans="1:7" x14ac:dyDescent="0.3">
      <c r="A40788">
        <v>787</v>
      </c>
      <c r="B40788" t="s">
        <v>36236</v>
      </c>
      <c r="C40788" t="s">
        <v>188</v>
      </c>
      <c r="D40788" t="s">
        <v>20802</v>
      </c>
      <c r="E40788" t="s">
        <v>35645</v>
      </c>
      <c r="F40788" t="s">
        <v>35652</v>
      </c>
      <c r="G40788" s="3">
        <v>712411</v>
      </c>
    </row>
    <row r="40789" spans="1:7" x14ac:dyDescent="0.3">
      <c r="A40789">
        <v>788</v>
      </c>
      <c r="B40789" t="s">
        <v>8406</v>
      </c>
      <c r="C40789" t="s">
        <v>148</v>
      </c>
      <c r="D40789" t="s">
        <v>20802</v>
      </c>
      <c r="E40789" t="s">
        <v>35645</v>
      </c>
      <c r="F40789" t="s">
        <v>3291</v>
      </c>
      <c r="G40789" s="3">
        <v>711882</v>
      </c>
    </row>
    <row r="40790" spans="1:7" x14ac:dyDescent="0.3">
      <c r="A40790">
        <v>789</v>
      </c>
      <c r="B40790" t="s">
        <v>17059</v>
      </c>
      <c r="C40790" t="s">
        <v>188</v>
      </c>
      <c r="D40790" t="s">
        <v>20802</v>
      </c>
      <c r="E40790" t="s">
        <v>35645</v>
      </c>
      <c r="F40790" t="s">
        <v>14130</v>
      </c>
      <c r="G40790" s="3">
        <v>711852</v>
      </c>
    </row>
    <row r="40791" spans="1:7" x14ac:dyDescent="0.3">
      <c r="A40791">
        <v>790</v>
      </c>
      <c r="B40791" t="s">
        <v>23808</v>
      </c>
      <c r="C40791" t="s">
        <v>196</v>
      </c>
      <c r="D40791" t="s">
        <v>20802</v>
      </c>
      <c r="E40791" t="s">
        <v>35645</v>
      </c>
      <c r="F40791" t="s">
        <v>1420</v>
      </c>
      <c r="G40791" s="3">
        <v>711134</v>
      </c>
    </row>
    <row r="40792" spans="1:7" x14ac:dyDescent="0.3">
      <c r="A40792">
        <v>791</v>
      </c>
      <c r="B40792" t="s">
        <v>36237</v>
      </c>
      <c r="C40792" t="s">
        <v>170</v>
      </c>
      <c r="D40792" t="s">
        <v>20802</v>
      </c>
      <c r="E40792" t="s">
        <v>35645</v>
      </c>
      <c r="F40792" t="s">
        <v>32939</v>
      </c>
      <c r="G40792" s="3">
        <v>710014</v>
      </c>
    </row>
    <row r="40793" spans="1:7" x14ac:dyDescent="0.3">
      <c r="A40793">
        <v>792</v>
      </c>
      <c r="B40793" t="s">
        <v>36238</v>
      </c>
      <c r="C40793" t="s">
        <v>147</v>
      </c>
      <c r="D40793" t="s">
        <v>20802</v>
      </c>
      <c r="E40793" t="s">
        <v>35645</v>
      </c>
      <c r="F40793" t="s">
        <v>1256</v>
      </c>
      <c r="G40793" s="3">
        <v>706762</v>
      </c>
    </row>
    <row r="40794" spans="1:7" x14ac:dyDescent="0.3">
      <c r="A40794">
        <v>793</v>
      </c>
      <c r="B40794" t="s">
        <v>5397</v>
      </c>
      <c r="C40794" t="s">
        <v>148</v>
      </c>
      <c r="D40794" t="s">
        <v>20802</v>
      </c>
      <c r="E40794" t="s">
        <v>35645</v>
      </c>
      <c r="F40794" t="s">
        <v>6855</v>
      </c>
      <c r="G40794" s="3">
        <v>706163</v>
      </c>
    </row>
    <row r="40795" spans="1:7" x14ac:dyDescent="0.3">
      <c r="A40795">
        <v>794</v>
      </c>
      <c r="B40795" t="s">
        <v>14735</v>
      </c>
      <c r="C40795" t="s">
        <v>172</v>
      </c>
      <c r="D40795" t="s">
        <v>20802</v>
      </c>
      <c r="E40795" t="s">
        <v>35645</v>
      </c>
      <c r="F40795" t="s">
        <v>1420</v>
      </c>
      <c r="G40795" s="3">
        <v>705727</v>
      </c>
    </row>
    <row r="40796" spans="1:7" x14ac:dyDescent="0.3">
      <c r="A40796">
        <v>795</v>
      </c>
      <c r="B40796" t="s">
        <v>36239</v>
      </c>
      <c r="C40796" t="s">
        <v>148</v>
      </c>
      <c r="D40796" t="s">
        <v>20802</v>
      </c>
      <c r="E40796" t="s">
        <v>35645</v>
      </c>
      <c r="F40796" t="s">
        <v>14130</v>
      </c>
      <c r="G40796" s="3">
        <v>705175</v>
      </c>
    </row>
    <row r="40797" spans="1:7" x14ac:dyDescent="0.3">
      <c r="A40797">
        <v>796</v>
      </c>
      <c r="B40797" t="s">
        <v>36240</v>
      </c>
      <c r="C40797" t="s">
        <v>172</v>
      </c>
      <c r="D40797" t="s">
        <v>20802</v>
      </c>
      <c r="E40797" t="s">
        <v>35645</v>
      </c>
      <c r="F40797" t="s">
        <v>35830</v>
      </c>
      <c r="G40797" s="3">
        <v>705119</v>
      </c>
    </row>
    <row r="40798" spans="1:7" x14ac:dyDescent="0.3">
      <c r="A40798">
        <v>797</v>
      </c>
      <c r="B40798" t="s">
        <v>36241</v>
      </c>
      <c r="C40798" t="s">
        <v>170</v>
      </c>
      <c r="D40798" t="s">
        <v>20802</v>
      </c>
      <c r="E40798" t="s">
        <v>35645</v>
      </c>
      <c r="F40798" t="s">
        <v>36065</v>
      </c>
      <c r="G40798" s="3">
        <v>705024</v>
      </c>
    </row>
    <row r="40799" spans="1:7" x14ac:dyDescent="0.3">
      <c r="A40799">
        <v>798</v>
      </c>
      <c r="B40799" t="s">
        <v>12692</v>
      </c>
      <c r="C40799" t="s">
        <v>147</v>
      </c>
      <c r="D40799" t="s">
        <v>20802</v>
      </c>
      <c r="E40799" t="s">
        <v>35645</v>
      </c>
      <c r="F40799" t="s">
        <v>4156</v>
      </c>
      <c r="G40799" s="3">
        <v>704391</v>
      </c>
    </row>
    <row r="40800" spans="1:7" x14ac:dyDescent="0.3">
      <c r="A40800">
        <v>799</v>
      </c>
      <c r="B40800" t="s">
        <v>13556</v>
      </c>
      <c r="C40800" t="s">
        <v>147</v>
      </c>
      <c r="D40800" t="s">
        <v>20802</v>
      </c>
      <c r="E40800" t="s">
        <v>35645</v>
      </c>
      <c r="F40800" t="s">
        <v>3652</v>
      </c>
      <c r="G40800" s="3">
        <v>704000</v>
      </c>
    </row>
    <row r="40801" spans="1:7" x14ac:dyDescent="0.3">
      <c r="A40801">
        <v>800</v>
      </c>
      <c r="B40801" t="s">
        <v>36242</v>
      </c>
      <c r="C40801" t="s">
        <v>170</v>
      </c>
      <c r="D40801" t="s">
        <v>20802</v>
      </c>
      <c r="E40801" t="s">
        <v>35645</v>
      </c>
      <c r="F40801" t="s">
        <v>1663</v>
      </c>
      <c r="G40801" s="3">
        <v>700445</v>
      </c>
    </row>
    <row r="40802" spans="1:7" x14ac:dyDescent="0.3">
      <c r="A40802">
        <v>801</v>
      </c>
      <c r="B40802" t="s">
        <v>26249</v>
      </c>
      <c r="C40802" t="s">
        <v>188</v>
      </c>
      <c r="D40802" t="s">
        <v>20802</v>
      </c>
      <c r="E40802" t="s">
        <v>35645</v>
      </c>
      <c r="F40802" t="s">
        <v>1884</v>
      </c>
      <c r="G40802" s="3">
        <v>696657</v>
      </c>
    </row>
    <row r="40803" spans="1:7" x14ac:dyDescent="0.3">
      <c r="A40803">
        <v>802</v>
      </c>
      <c r="B40803" t="s">
        <v>36243</v>
      </c>
      <c r="C40803" t="s">
        <v>188</v>
      </c>
      <c r="D40803" t="s">
        <v>20802</v>
      </c>
      <c r="E40803" t="s">
        <v>35645</v>
      </c>
      <c r="F40803" t="s">
        <v>32</v>
      </c>
      <c r="G40803" s="3">
        <v>695734</v>
      </c>
    </row>
    <row r="40804" spans="1:7" x14ac:dyDescent="0.3">
      <c r="A40804">
        <v>803</v>
      </c>
      <c r="B40804" t="s">
        <v>36244</v>
      </c>
      <c r="C40804" t="s">
        <v>172</v>
      </c>
      <c r="D40804" t="s">
        <v>20802</v>
      </c>
      <c r="E40804" t="s">
        <v>35645</v>
      </c>
      <c r="F40804" t="s">
        <v>28772</v>
      </c>
      <c r="G40804" s="3">
        <v>695203</v>
      </c>
    </row>
    <row r="40805" spans="1:7" x14ac:dyDescent="0.3">
      <c r="A40805">
        <v>804</v>
      </c>
      <c r="B40805" t="s">
        <v>34662</v>
      </c>
      <c r="C40805" t="s">
        <v>188</v>
      </c>
      <c r="D40805" t="s">
        <v>20802</v>
      </c>
      <c r="E40805" t="s">
        <v>35645</v>
      </c>
      <c r="F40805" t="s">
        <v>32</v>
      </c>
      <c r="G40805" s="3">
        <v>694955</v>
      </c>
    </row>
    <row r="40806" spans="1:7" x14ac:dyDescent="0.3">
      <c r="A40806">
        <v>805</v>
      </c>
      <c r="B40806" t="s">
        <v>36245</v>
      </c>
      <c r="C40806" t="s">
        <v>148</v>
      </c>
      <c r="D40806" t="s">
        <v>20802</v>
      </c>
      <c r="E40806" t="s">
        <v>35645</v>
      </c>
      <c r="F40806" t="s">
        <v>36246</v>
      </c>
      <c r="G40806" s="3">
        <v>694456</v>
      </c>
    </row>
    <row r="40807" spans="1:7" x14ac:dyDescent="0.3">
      <c r="A40807">
        <v>806</v>
      </c>
      <c r="B40807" t="s">
        <v>36247</v>
      </c>
      <c r="C40807" t="s">
        <v>188</v>
      </c>
      <c r="D40807" t="s">
        <v>20802</v>
      </c>
      <c r="E40807" t="s">
        <v>35645</v>
      </c>
      <c r="F40807" t="s">
        <v>32</v>
      </c>
      <c r="G40807" s="3">
        <v>694225</v>
      </c>
    </row>
    <row r="40808" spans="1:7" x14ac:dyDescent="0.3">
      <c r="A40808">
        <v>807</v>
      </c>
      <c r="B40808" t="s">
        <v>36248</v>
      </c>
      <c r="C40808" t="s">
        <v>184</v>
      </c>
      <c r="D40808" t="s">
        <v>20802</v>
      </c>
      <c r="E40808" t="s">
        <v>35645</v>
      </c>
      <c r="F40808" t="s">
        <v>35898</v>
      </c>
      <c r="G40808" s="3">
        <v>693088</v>
      </c>
    </row>
    <row r="40809" spans="1:7" x14ac:dyDescent="0.3">
      <c r="A40809">
        <v>808</v>
      </c>
      <c r="B40809" t="s">
        <v>36249</v>
      </c>
      <c r="C40809" t="s">
        <v>252</v>
      </c>
      <c r="D40809" t="s">
        <v>20802</v>
      </c>
      <c r="E40809" t="s">
        <v>35645</v>
      </c>
      <c r="F40809" t="s">
        <v>32</v>
      </c>
      <c r="G40809" s="3">
        <v>692890</v>
      </c>
    </row>
    <row r="40810" spans="1:7" x14ac:dyDescent="0.3">
      <c r="A40810">
        <v>809</v>
      </c>
      <c r="B40810" t="s">
        <v>36250</v>
      </c>
      <c r="C40810" t="s">
        <v>184</v>
      </c>
      <c r="D40810" t="s">
        <v>20802</v>
      </c>
      <c r="E40810" t="s">
        <v>35645</v>
      </c>
      <c r="F40810" t="s">
        <v>5241</v>
      </c>
      <c r="G40810" s="3">
        <v>689949</v>
      </c>
    </row>
    <row r="40811" spans="1:7" x14ac:dyDescent="0.3">
      <c r="A40811">
        <v>810</v>
      </c>
      <c r="B40811" t="s">
        <v>36251</v>
      </c>
      <c r="C40811" t="s">
        <v>196</v>
      </c>
      <c r="D40811" t="s">
        <v>20802</v>
      </c>
      <c r="E40811" t="s">
        <v>35645</v>
      </c>
      <c r="F40811" t="s">
        <v>5119</v>
      </c>
      <c r="G40811" s="3">
        <v>689793</v>
      </c>
    </row>
    <row r="40812" spans="1:7" x14ac:dyDescent="0.3">
      <c r="A40812">
        <v>811</v>
      </c>
      <c r="B40812" t="s">
        <v>36252</v>
      </c>
      <c r="C40812" t="s">
        <v>184</v>
      </c>
      <c r="D40812" t="s">
        <v>20802</v>
      </c>
      <c r="E40812" t="s">
        <v>35645</v>
      </c>
      <c r="F40812" t="s">
        <v>32</v>
      </c>
      <c r="G40812" s="3">
        <v>689312</v>
      </c>
    </row>
    <row r="40813" spans="1:7" x14ac:dyDescent="0.3">
      <c r="A40813">
        <v>812</v>
      </c>
      <c r="B40813" t="s">
        <v>36253</v>
      </c>
      <c r="C40813" t="s">
        <v>170</v>
      </c>
      <c r="D40813" t="s">
        <v>20802</v>
      </c>
      <c r="E40813" t="s">
        <v>35645</v>
      </c>
      <c r="F40813" t="s">
        <v>32</v>
      </c>
      <c r="G40813" s="3">
        <v>687845</v>
      </c>
    </row>
    <row r="40814" spans="1:7" x14ac:dyDescent="0.3">
      <c r="A40814">
        <v>813</v>
      </c>
      <c r="B40814" t="s">
        <v>36254</v>
      </c>
      <c r="C40814" t="s">
        <v>172</v>
      </c>
      <c r="D40814" t="s">
        <v>20802</v>
      </c>
      <c r="E40814" t="s">
        <v>35645</v>
      </c>
      <c r="F40814" t="s">
        <v>32</v>
      </c>
      <c r="G40814" s="3">
        <v>687390</v>
      </c>
    </row>
    <row r="40815" spans="1:7" x14ac:dyDescent="0.3">
      <c r="A40815">
        <v>814</v>
      </c>
      <c r="B40815" t="s">
        <v>36255</v>
      </c>
      <c r="C40815" t="s">
        <v>147</v>
      </c>
      <c r="D40815" t="s">
        <v>20802</v>
      </c>
      <c r="E40815" t="s">
        <v>35645</v>
      </c>
      <c r="F40815" t="s">
        <v>10482</v>
      </c>
      <c r="G40815" s="3">
        <v>684464</v>
      </c>
    </row>
    <row r="40816" spans="1:7" x14ac:dyDescent="0.3">
      <c r="A40816">
        <v>815</v>
      </c>
      <c r="B40816" t="s">
        <v>18156</v>
      </c>
      <c r="C40816" t="s">
        <v>147</v>
      </c>
      <c r="D40816" t="s">
        <v>20802</v>
      </c>
      <c r="E40816" t="s">
        <v>35645</v>
      </c>
      <c r="F40816" t="s">
        <v>11930</v>
      </c>
      <c r="G40816" s="3">
        <v>683909</v>
      </c>
    </row>
    <row r="40817" spans="1:7" x14ac:dyDescent="0.3">
      <c r="A40817">
        <v>816</v>
      </c>
      <c r="B40817" t="s">
        <v>36256</v>
      </c>
      <c r="C40817" t="s">
        <v>196</v>
      </c>
      <c r="D40817" t="s">
        <v>20802</v>
      </c>
      <c r="E40817" t="s">
        <v>35645</v>
      </c>
      <c r="F40817" t="s">
        <v>32</v>
      </c>
      <c r="G40817" s="3">
        <v>682873</v>
      </c>
    </row>
    <row r="40818" spans="1:7" x14ac:dyDescent="0.3">
      <c r="A40818">
        <v>817</v>
      </c>
      <c r="B40818" t="s">
        <v>36257</v>
      </c>
      <c r="C40818" t="s">
        <v>147</v>
      </c>
      <c r="D40818" t="s">
        <v>20802</v>
      </c>
      <c r="E40818" t="s">
        <v>35645</v>
      </c>
      <c r="F40818" t="s">
        <v>35873</v>
      </c>
      <c r="G40818" s="3">
        <v>682168</v>
      </c>
    </row>
    <row r="40819" spans="1:7" x14ac:dyDescent="0.3">
      <c r="A40819">
        <v>818</v>
      </c>
      <c r="B40819" t="s">
        <v>36258</v>
      </c>
      <c r="C40819" t="s">
        <v>188</v>
      </c>
      <c r="D40819" t="s">
        <v>20802</v>
      </c>
      <c r="E40819" t="s">
        <v>35645</v>
      </c>
      <c r="F40819" t="s">
        <v>9102</v>
      </c>
      <c r="G40819" s="3">
        <v>681529</v>
      </c>
    </row>
    <row r="40820" spans="1:7" x14ac:dyDescent="0.3">
      <c r="A40820">
        <v>819</v>
      </c>
      <c r="B40820" t="s">
        <v>1562</v>
      </c>
      <c r="C40820" t="s">
        <v>172</v>
      </c>
      <c r="D40820" t="s">
        <v>20802</v>
      </c>
      <c r="E40820" t="s">
        <v>35645</v>
      </c>
      <c r="F40820" t="s">
        <v>35665</v>
      </c>
      <c r="G40820" s="3">
        <v>680794</v>
      </c>
    </row>
    <row r="40821" spans="1:7" x14ac:dyDescent="0.3">
      <c r="A40821">
        <v>820</v>
      </c>
      <c r="B40821" t="s">
        <v>4815</v>
      </c>
      <c r="C40821" t="s">
        <v>188</v>
      </c>
      <c r="D40821" t="s">
        <v>20802</v>
      </c>
      <c r="E40821" t="s">
        <v>35645</v>
      </c>
      <c r="F40821" t="s">
        <v>14130</v>
      </c>
      <c r="G40821" s="3">
        <v>680126</v>
      </c>
    </row>
    <row r="40822" spans="1:7" x14ac:dyDescent="0.3">
      <c r="A40822">
        <v>821</v>
      </c>
      <c r="B40822" t="s">
        <v>36259</v>
      </c>
      <c r="C40822" t="s">
        <v>170</v>
      </c>
      <c r="D40822" t="s">
        <v>20802</v>
      </c>
      <c r="E40822" t="s">
        <v>35645</v>
      </c>
      <c r="F40822" t="s">
        <v>411</v>
      </c>
      <c r="G40822" s="3">
        <v>678955</v>
      </c>
    </row>
    <row r="40823" spans="1:7" x14ac:dyDescent="0.3">
      <c r="A40823">
        <v>822</v>
      </c>
      <c r="B40823" t="s">
        <v>36260</v>
      </c>
      <c r="C40823" t="s">
        <v>188</v>
      </c>
      <c r="D40823" t="s">
        <v>20802</v>
      </c>
      <c r="E40823" t="s">
        <v>35645</v>
      </c>
      <c r="F40823" t="s">
        <v>32</v>
      </c>
      <c r="G40823" s="3">
        <v>678896</v>
      </c>
    </row>
    <row r="40824" spans="1:7" x14ac:dyDescent="0.3">
      <c r="A40824">
        <v>823</v>
      </c>
      <c r="B40824" t="s">
        <v>36261</v>
      </c>
      <c r="C40824" t="s">
        <v>188</v>
      </c>
      <c r="D40824" t="s">
        <v>20802</v>
      </c>
      <c r="E40824" t="s">
        <v>35645</v>
      </c>
      <c r="F40824" t="s">
        <v>194</v>
      </c>
      <c r="G40824" s="3">
        <v>677341</v>
      </c>
    </row>
    <row r="40825" spans="1:7" x14ac:dyDescent="0.3">
      <c r="A40825">
        <v>824</v>
      </c>
      <c r="B40825" t="s">
        <v>34287</v>
      </c>
      <c r="C40825" t="s">
        <v>196</v>
      </c>
      <c r="D40825" t="s">
        <v>20802</v>
      </c>
      <c r="E40825" t="s">
        <v>35645</v>
      </c>
      <c r="F40825" t="s">
        <v>17501</v>
      </c>
      <c r="G40825" s="3">
        <v>674601</v>
      </c>
    </row>
    <row r="40826" spans="1:7" x14ac:dyDescent="0.3">
      <c r="A40826">
        <v>825</v>
      </c>
      <c r="B40826" t="s">
        <v>36262</v>
      </c>
      <c r="C40826" t="s">
        <v>148</v>
      </c>
      <c r="D40826" t="s">
        <v>20802</v>
      </c>
      <c r="E40826" t="s">
        <v>35645</v>
      </c>
      <c r="F40826" t="s">
        <v>194</v>
      </c>
      <c r="G40826" s="3">
        <v>672038</v>
      </c>
    </row>
    <row r="40827" spans="1:7" x14ac:dyDescent="0.3">
      <c r="A40827">
        <v>826</v>
      </c>
      <c r="B40827" t="s">
        <v>9635</v>
      </c>
      <c r="C40827" t="s">
        <v>188</v>
      </c>
      <c r="D40827" t="s">
        <v>20802</v>
      </c>
      <c r="E40827" t="s">
        <v>35645</v>
      </c>
      <c r="F40827" t="s">
        <v>35839</v>
      </c>
      <c r="G40827" s="3">
        <v>671558</v>
      </c>
    </row>
    <row r="40828" spans="1:7" x14ac:dyDescent="0.3">
      <c r="A40828">
        <v>827</v>
      </c>
      <c r="B40828" t="s">
        <v>36263</v>
      </c>
      <c r="C40828" t="s">
        <v>196</v>
      </c>
      <c r="D40828" t="s">
        <v>20802</v>
      </c>
      <c r="E40828" t="s">
        <v>35645</v>
      </c>
      <c r="F40828" t="s">
        <v>32</v>
      </c>
      <c r="G40828" s="3">
        <v>671275</v>
      </c>
    </row>
    <row r="40829" spans="1:7" x14ac:dyDescent="0.3">
      <c r="A40829">
        <v>828</v>
      </c>
      <c r="B40829" t="s">
        <v>36264</v>
      </c>
      <c r="C40829" t="s">
        <v>170</v>
      </c>
      <c r="D40829" t="s">
        <v>20802</v>
      </c>
      <c r="E40829" t="s">
        <v>35645</v>
      </c>
      <c r="F40829" t="s">
        <v>4156</v>
      </c>
      <c r="G40829" s="3">
        <v>670206</v>
      </c>
    </row>
    <row r="40830" spans="1:7" x14ac:dyDescent="0.3">
      <c r="A40830">
        <v>829</v>
      </c>
      <c r="B40830" t="s">
        <v>10125</v>
      </c>
      <c r="C40830" t="s">
        <v>184</v>
      </c>
      <c r="D40830" t="s">
        <v>20802</v>
      </c>
      <c r="E40830" t="s">
        <v>35645</v>
      </c>
      <c r="F40830" t="s">
        <v>19607</v>
      </c>
      <c r="G40830" s="3">
        <v>669755</v>
      </c>
    </row>
    <row r="40831" spans="1:7" x14ac:dyDescent="0.3">
      <c r="A40831">
        <v>830</v>
      </c>
      <c r="B40831" t="s">
        <v>4446</v>
      </c>
      <c r="C40831" t="s">
        <v>147</v>
      </c>
      <c r="D40831" t="s">
        <v>20802</v>
      </c>
      <c r="E40831" t="s">
        <v>35645</v>
      </c>
      <c r="F40831" t="s">
        <v>35652</v>
      </c>
      <c r="G40831" s="3">
        <v>669314</v>
      </c>
    </row>
    <row r="40832" spans="1:7" x14ac:dyDescent="0.3">
      <c r="A40832">
        <v>831</v>
      </c>
      <c r="B40832" t="s">
        <v>4884</v>
      </c>
      <c r="C40832" t="s">
        <v>188</v>
      </c>
      <c r="D40832" t="s">
        <v>20802</v>
      </c>
      <c r="E40832" t="s">
        <v>35645</v>
      </c>
      <c r="F40832" t="s">
        <v>36265</v>
      </c>
      <c r="G40832" s="3">
        <v>669095</v>
      </c>
    </row>
    <row r="40833" spans="1:7" x14ac:dyDescent="0.3">
      <c r="A40833">
        <v>832</v>
      </c>
      <c r="B40833" t="s">
        <v>36266</v>
      </c>
      <c r="C40833" t="s">
        <v>188</v>
      </c>
      <c r="D40833" t="s">
        <v>20802</v>
      </c>
      <c r="E40833" t="s">
        <v>35645</v>
      </c>
      <c r="F40833" t="s">
        <v>35704</v>
      </c>
      <c r="G40833" s="3">
        <v>668144</v>
      </c>
    </row>
    <row r="40834" spans="1:7" x14ac:dyDescent="0.3">
      <c r="A40834">
        <v>833</v>
      </c>
      <c r="B40834" t="s">
        <v>36267</v>
      </c>
      <c r="C40834" t="s">
        <v>184</v>
      </c>
      <c r="D40834" t="s">
        <v>20802</v>
      </c>
      <c r="E40834" t="s">
        <v>35645</v>
      </c>
      <c r="F40834" t="s">
        <v>36268</v>
      </c>
      <c r="G40834" s="3">
        <v>668022</v>
      </c>
    </row>
    <row r="40835" spans="1:7" x14ac:dyDescent="0.3">
      <c r="A40835">
        <v>834</v>
      </c>
      <c r="B40835" t="s">
        <v>8772</v>
      </c>
      <c r="C40835" t="s">
        <v>147</v>
      </c>
      <c r="D40835" t="s">
        <v>20802</v>
      </c>
      <c r="E40835" t="s">
        <v>35645</v>
      </c>
      <c r="F40835" t="s">
        <v>87</v>
      </c>
      <c r="G40835" s="3">
        <v>667995</v>
      </c>
    </row>
    <row r="40836" spans="1:7" x14ac:dyDescent="0.3">
      <c r="A40836">
        <v>835</v>
      </c>
      <c r="B40836" t="s">
        <v>36269</v>
      </c>
      <c r="C40836" t="s">
        <v>147</v>
      </c>
      <c r="D40836" t="s">
        <v>20802</v>
      </c>
      <c r="E40836" t="s">
        <v>35645</v>
      </c>
      <c r="F40836" t="s">
        <v>5227</v>
      </c>
      <c r="G40836" s="3">
        <v>667698</v>
      </c>
    </row>
    <row r="40837" spans="1:7" x14ac:dyDescent="0.3">
      <c r="A40837">
        <v>836</v>
      </c>
      <c r="B40837" t="s">
        <v>8832</v>
      </c>
      <c r="C40837" t="s">
        <v>170</v>
      </c>
      <c r="D40837" t="s">
        <v>20802</v>
      </c>
      <c r="E40837" t="s">
        <v>35645</v>
      </c>
      <c r="F40837" t="s">
        <v>35879</v>
      </c>
      <c r="G40837" s="3">
        <v>666482</v>
      </c>
    </row>
    <row r="40838" spans="1:7" x14ac:dyDescent="0.3">
      <c r="A40838">
        <v>837</v>
      </c>
      <c r="B40838" t="s">
        <v>36270</v>
      </c>
      <c r="C40838" t="s">
        <v>188</v>
      </c>
      <c r="D40838" t="s">
        <v>20802</v>
      </c>
      <c r="E40838" t="s">
        <v>35645</v>
      </c>
      <c r="F40838" t="s">
        <v>1807</v>
      </c>
      <c r="G40838" s="3">
        <v>666367</v>
      </c>
    </row>
    <row r="40839" spans="1:7" x14ac:dyDescent="0.3">
      <c r="A40839">
        <v>838</v>
      </c>
      <c r="B40839" t="s">
        <v>32497</v>
      </c>
      <c r="C40839" t="s">
        <v>188</v>
      </c>
      <c r="D40839" t="s">
        <v>20802</v>
      </c>
      <c r="E40839" t="s">
        <v>35645</v>
      </c>
      <c r="F40839" t="s">
        <v>35648</v>
      </c>
      <c r="G40839" s="3">
        <v>666249</v>
      </c>
    </row>
    <row r="40840" spans="1:7" x14ac:dyDescent="0.3">
      <c r="A40840">
        <v>839</v>
      </c>
      <c r="B40840" t="s">
        <v>36271</v>
      </c>
      <c r="C40840" t="s">
        <v>148</v>
      </c>
      <c r="D40840" t="s">
        <v>20802</v>
      </c>
      <c r="E40840" t="s">
        <v>35645</v>
      </c>
      <c r="F40840" t="s">
        <v>13817</v>
      </c>
      <c r="G40840" s="3">
        <v>664209</v>
      </c>
    </row>
    <row r="40841" spans="1:7" x14ac:dyDescent="0.3">
      <c r="A40841">
        <v>840</v>
      </c>
      <c r="B40841" t="s">
        <v>36272</v>
      </c>
      <c r="C40841" t="s">
        <v>184</v>
      </c>
      <c r="D40841" t="s">
        <v>20802</v>
      </c>
      <c r="E40841" t="s">
        <v>35645</v>
      </c>
      <c r="F40841" t="s">
        <v>32</v>
      </c>
      <c r="G40841" s="3">
        <v>663349</v>
      </c>
    </row>
    <row r="40842" spans="1:7" x14ac:dyDescent="0.3">
      <c r="A40842">
        <v>841</v>
      </c>
      <c r="B40842" t="s">
        <v>21744</v>
      </c>
      <c r="C40842" t="s">
        <v>188</v>
      </c>
      <c r="D40842" t="s">
        <v>20802</v>
      </c>
      <c r="E40842" t="s">
        <v>35645</v>
      </c>
      <c r="F40842" t="s">
        <v>36273</v>
      </c>
      <c r="G40842" s="3">
        <v>662379</v>
      </c>
    </row>
    <row r="40843" spans="1:7" x14ac:dyDescent="0.3">
      <c r="A40843">
        <v>842</v>
      </c>
      <c r="B40843" t="s">
        <v>1908</v>
      </c>
      <c r="C40843" t="s">
        <v>172</v>
      </c>
      <c r="D40843" t="s">
        <v>20802</v>
      </c>
      <c r="E40843" t="s">
        <v>35645</v>
      </c>
      <c r="F40843" t="s">
        <v>1884</v>
      </c>
      <c r="G40843" s="3">
        <v>661697</v>
      </c>
    </row>
    <row r="40844" spans="1:7" x14ac:dyDescent="0.3">
      <c r="A40844">
        <v>843</v>
      </c>
      <c r="B40844" t="s">
        <v>36274</v>
      </c>
      <c r="C40844" t="s">
        <v>172</v>
      </c>
      <c r="D40844" t="s">
        <v>20802</v>
      </c>
      <c r="E40844" t="s">
        <v>35645</v>
      </c>
      <c r="F40844" t="s">
        <v>32</v>
      </c>
      <c r="G40844" s="3">
        <v>659727</v>
      </c>
    </row>
    <row r="40845" spans="1:7" x14ac:dyDescent="0.3">
      <c r="A40845">
        <v>844</v>
      </c>
      <c r="B40845" t="s">
        <v>36275</v>
      </c>
      <c r="C40845" t="s">
        <v>172</v>
      </c>
      <c r="D40845" t="s">
        <v>20802</v>
      </c>
      <c r="E40845" t="s">
        <v>35645</v>
      </c>
      <c r="F40845" t="s">
        <v>32</v>
      </c>
      <c r="G40845" s="3">
        <v>659014</v>
      </c>
    </row>
    <row r="40846" spans="1:7" x14ac:dyDescent="0.3">
      <c r="A40846">
        <v>845</v>
      </c>
      <c r="B40846" t="s">
        <v>36276</v>
      </c>
      <c r="C40846" t="s">
        <v>147</v>
      </c>
      <c r="D40846" t="s">
        <v>20802</v>
      </c>
      <c r="E40846" t="s">
        <v>35645</v>
      </c>
      <c r="F40846" t="s">
        <v>35704</v>
      </c>
      <c r="G40846" s="3">
        <v>658675</v>
      </c>
    </row>
    <row r="40847" spans="1:7" x14ac:dyDescent="0.3">
      <c r="A40847">
        <v>846</v>
      </c>
      <c r="B40847" t="s">
        <v>21324</v>
      </c>
      <c r="C40847" t="s">
        <v>147</v>
      </c>
      <c r="D40847" t="s">
        <v>20802</v>
      </c>
      <c r="E40847" t="s">
        <v>35645</v>
      </c>
      <c r="F40847" t="s">
        <v>25478</v>
      </c>
      <c r="G40847" s="3">
        <v>656503</v>
      </c>
    </row>
    <row r="40848" spans="1:7" x14ac:dyDescent="0.3">
      <c r="A40848">
        <v>847</v>
      </c>
      <c r="B40848" t="s">
        <v>36277</v>
      </c>
      <c r="C40848" t="s">
        <v>184</v>
      </c>
      <c r="D40848" t="s">
        <v>20802</v>
      </c>
      <c r="E40848" t="s">
        <v>35645</v>
      </c>
      <c r="F40848" t="s">
        <v>32</v>
      </c>
      <c r="G40848" s="3">
        <v>655433</v>
      </c>
    </row>
    <row r="40849" spans="1:7" x14ac:dyDescent="0.3">
      <c r="A40849">
        <v>848</v>
      </c>
      <c r="B40849" t="s">
        <v>2148</v>
      </c>
      <c r="C40849" t="s">
        <v>170</v>
      </c>
      <c r="D40849" t="s">
        <v>20802</v>
      </c>
      <c r="E40849" t="s">
        <v>35645</v>
      </c>
      <c r="F40849" t="s">
        <v>32</v>
      </c>
      <c r="G40849" s="3">
        <v>653507</v>
      </c>
    </row>
    <row r="40850" spans="1:7" x14ac:dyDescent="0.3">
      <c r="A40850">
        <v>849</v>
      </c>
      <c r="B40850" t="s">
        <v>36278</v>
      </c>
      <c r="C40850" t="s">
        <v>188</v>
      </c>
      <c r="D40850" t="s">
        <v>20802</v>
      </c>
      <c r="E40850" t="s">
        <v>35645</v>
      </c>
      <c r="F40850" t="s">
        <v>32</v>
      </c>
      <c r="G40850" s="3">
        <v>652260</v>
      </c>
    </row>
    <row r="40851" spans="1:7" x14ac:dyDescent="0.3">
      <c r="A40851">
        <v>850</v>
      </c>
      <c r="B40851" t="s">
        <v>4103</v>
      </c>
      <c r="C40851" t="s">
        <v>196</v>
      </c>
      <c r="D40851" t="s">
        <v>20802</v>
      </c>
      <c r="E40851" t="s">
        <v>35645</v>
      </c>
      <c r="F40851" t="s">
        <v>14130</v>
      </c>
      <c r="G40851" s="3">
        <v>651459</v>
      </c>
    </row>
    <row r="40852" spans="1:7" x14ac:dyDescent="0.3">
      <c r="A40852">
        <v>851</v>
      </c>
      <c r="B40852" t="s">
        <v>31230</v>
      </c>
      <c r="C40852" t="s">
        <v>172</v>
      </c>
      <c r="D40852" t="s">
        <v>20802</v>
      </c>
      <c r="E40852" t="s">
        <v>35645</v>
      </c>
      <c r="F40852" t="s">
        <v>32</v>
      </c>
      <c r="G40852" s="3">
        <v>649758</v>
      </c>
    </row>
    <row r="40853" spans="1:7" x14ac:dyDescent="0.3">
      <c r="A40853">
        <v>852</v>
      </c>
      <c r="B40853" t="s">
        <v>36279</v>
      </c>
      <c r="C40853" t="s">
        <v>172</v>
      </c>
      <c r="D40853" t="s">
        <v>20802</v>
      </c>
      <c r="E40853" t="s">
        <v>35645</v>
      </c>
      <c r="F40853" t="s">
        <v>32</v>
      </c>
      <c r="G40853" s="3">
        <v>649598</v>
      </c>
    </row>
    <row r="40854" spans="1:7" x14ac:dyDescent="0.3">
      <c r="A40854">
        <v>853</v>
      </c>
      <c r="B40854" t="s">
        <v>29262</v>
      </c>
      <c r="C40854" t="s">
        <v>172</v>
      </c>
      <c r="D40854" t="s">
        <v>20802</v>
      </c>
      <c r="E40854" t="s">
        <v>35645</v>
      </c>
      <c r="F40854" t="s">
        <v>32</v>
      </c>
      <c r="G40854" s="3">
        <v>649114</v>
      </c>
    </row>
    <row r="40855" spans="1:7" x14ac:dyDescent="0.3">
      <c r="A40855">
        <v>854</v>
      </c>
      <c r="B40855" t="s">
        <v>36280</v>
      </c>
      <c r="C40855" t="s">
        <v>188</v>
      </c>
      <c r="D40855" t="s">
        <v>20802</v>
      </c>
      <c r="E40855" t="s">
        <v>35645</v>
      </c>
      <c r="F40855" t="s">
        <v>32</v>
      </c>
      <c r="G40855" s="3">
        <v>648791</v>
      </c>
    </row>
    <row r="40856" spans="1:7" x14ac:dyDescent="0.3">
      <c r="A40856">
        <v>855</v>
      </c>
      <c r="B40856" t="s">
        <v>19917</v>
      </c>
      <c r="C40856" t="s">
        <v>184</v>
      </c>
      <c r="D40856" t="s">
        <v>20802</v>
      </c>
      <c r="E40856" t="s">
        <v>35645</v>
      </c>
      <c r="F40856" t="s">
        <v>13817</v>
      </c>
      <c r="G40856" s="3">
        <v>648773</v>
      </c>
    </row>
    <row r="40857" spans="1:7" x14ac:dyDescent="0.3">
      <c r="A40857">
        <v>856</v>
      </c>
      <c r="B40857" t="s">
        <v>4876</v>
      </c>
      <c r="C40857" t="s">
        <v>172</v>
      </c>
      <c r="D40857" t="s">
        <v>20802</v>
      </c>
      <c r="E40857" t="s">
        <v>35645</v>
      </c>
      <c r="F40857" t="s">
        <v>28772</v>
      </c>
      <c r="G40857" s="3">
        <v>646568</v>
      </c>
    </row>
    <row r="40858" spans="1:7" x14ac:dyDescent="0.3">
      <c r="A40858">
        <v>857</v>
      </c>
      <c r="B40858" t="s">
        <v>36281</v>
      </c>
      <c r="C40858" t="s">
        <v>188</v>
      </c>
      <c r="D40858" t="s">
        <v>20802</v>
      </c>
      <c r="E40858" t="s">
        <v>35645</v>
      </c>
      <c r="F40858" t="s">
        <v>32</v>
      </c>
      <c r="G40858" s="3">
        <v>645969</v>
      </c>
    </row>
    <row r="40859" spans="1:7" x14ac:dyDescent="0.3">
      <c r="A40859">
        <v>858</v>
      </c>
      <c r="B40859" t="s">
        <v>26076</v>
      </c>
      <c r="C40859" t="s">
        <v>188</v>
      </c>
      <c r="D40859" t="s">
        <v>20802</v>
      </c>
      <c r="E40859" t="s">
        <v>35645</v>
      </c>
      <c r="F40859" t="s">
        <v>32</v>
      </c>
      <c r="G40859" s="3">
        <v>645611</v>
      </c>
    </row>
    <row r="40860" spans="1:7" x14ac:dyDescent="0.3">
      <c r="A40860">
        <v>859</v>
      </c>
      <c r="B40860" t="s">
        <v>36282</v>
      </c>
      <c r="C40860" t="s">
        <v>172</v>
      </c>
      <c r="D40860" t="s">
        <v>20802</v>
      </c>
      <c r="E40860" t="s">
        <v>35645</v>
      </c>
      <c r="F40860" t="s">
        <v>5153</v>
      </c>
      <c r="G40860" s="3">
        <v>645031</v>
      </c>
    </row>
    <row r="40861" spans="1:7" x14ac:dyDescent="0.3">
      <c r="A40861">
        <v>860</v>
      </c>
      <c r="B40861" t="s">
        <v>36283</v>
      </c>
      <c r="C40861" t="s">
        <v>188</v>
      </c>
      <c r="D40861" t="s">
        <v>20802</v>
      </c>
      <c r="E40861" t="s">
        <v>35645</v>
      </c>
      <c r="F40861" t="s">
        <v>7990</v>
      </c>
      <c r="G40861" s="3">
        <v>644694</v>
      </c>
    </row>
    <row r="40862" spans="1:7" x14ac:dyDescent="0.3">
      <c r="A40862">
        <v>861</v>
      </c>
      <c r="B40862" t="s">
        <v>36284</v>
      </c>
      <c r="C40862" t="s">
        <v>170</v>
      </c>
      <c r="D40862" t="s">
        <v>20802</v>
      </c>
      <c r="E40862" t="s">
        <v>35645</v>
      </c>
      <c r="F40862" t="s">
        <v>32</v>
      </c>
      <c r="G40862" s="3">
        <v>644302</v>
      </c>
    </row>
    <row r="40863" spans="1:7" x14ac:dyDescent="0.3">
      <c r="A40863">
        <v>862</v>
      </c>
      <c r="B40863" t="s">
        <v>36285</v>
      </c>
      <c r="C40863" t="s">
        <v>188</v>
      </c>
      <c r="D40863" t="s">
        <v>20802</v>
      </c>
      <c r="E40863" t="s">
        <v>35645</v>
      </c>
      <c r="F40863" t="s">
        <v>7236</v>
      </c>
      <c r="G40863" s="3">
        <v>643764</v>
      </c>
    </row>
    <row r="40864" spans="1:7" x14ac:dyDescent="0.3">
      <c r="A40864">
        <v>863</v>
      </c>
      <c r="B40864" t="s">
        <v>36286</v>
      </c>
      <c r="C40864" t="s">
        <v>147</v>
      </c>
      <c r="D40864" t="s">
        <v>20802</v>
      </c>
      <c r="E40864" t="s">
        <v>35645</v>
      </c>
      <c r="F40864" t="s">
        <v>9409</v>
      </c>
      <c r="G40864" s="3">
        <v>641489</v>
      </c>
    </row>
    <row r="40865" spans="1:7" x14ac:dyDescent="0.3">
      <c r="A40865">
        <v>864</v>
      </c>
      <c r="B40865" t="s">
        <v>36287</v>
      </c>
      <c r="C40865" t="s">
        <v>188</v>
      </c>
      <c r="D40865" t="s">
        <v>20802</v>
      </c>
      <c r="E40865" t="s">
        <v>35645</v>
      </c>
      <c r="F40865" t="s">
        <v>32</v>
      </c>
      <c r="G40865" s="3">
        <v>640987</v>
      </c>
    </row>
    <row r="40866" spans="1:7" x14ac:dyDescent="0.3">
      <c r="A40866">
        <v>865</v>
      </c>
      <c r="B40866" t="s">
        <v>36288</v>
      </c>
      <c r="C40866" t="s">
        <v>196</v>
      </c>
      <c r="D40866" t="s">
        <v>20802</v>
      </c>
      <c r="E40866" t="s">
        <v>35645</v>
      </c>
      <c r="F40866" t="s">
        <v>35694</v>
      </c>
      <c r="G40866" s="3">
        <v>640788</v>
      </c>
    </row>
    <row r="40867" spans="1:7" x14ac:dyDescent="0.3">
      <c r="A40867">
        <v>866</v>
      </c>
      <c r="B40867" t="s">
        <v>36289</v>
      </c>
      <c r="C40867" t="s">
        <v>147</v>
      </c>
      <c r="D40867" t="s">
        <v>20802</v>
      </c>
      <c r="E40867" t="s">
        <v>35645</v>
      </c>
      <c r="F40867" t="s">
        <v>7478</v>
      </c>
      <c r="G40867" s="3">
        <v>638999</v>
      </c>
    </row>
    <row r="40868" spans="1:7" x14ac:dyDescent="0.3">
      <c r="A40868">
        <v>867</v>
      </c>
      <c r="B40868" t="s">
        <v>36290</v>
      </c>
      <c r="C40868" t="s">
        <v>188</v>
      </c>
      <c r="D40868" t="s">
        <v>20802</v>
      </c>
      <c r="E40868" t="s">
        <v>35645</v>
      </c>
      <c r="F40868" t="s">
        <v>32</v>
      </c>
      <c r="G40868" s="3">
        <v>637970</v>
      </c>
    </row>
    <row r="40869" spans="1:7" x14ac:dyDescent="0.3">
      <c r="A40869">
        <v>868</v>
      </c>
      <c r="B40869" t="s">
        <v>36291</v>
      </c>
      <c r="C40869" t="s">
        <v>196</v>
      </c>
      <c r="D40869" t="s">
        <v>20802</v>
      </c>
      <c r="E40869" t="s">
        <v>35645</v>
      </c>
      <c r="F40869" t="s">
        <v>32</v>
      </c>
      <c r="G40869" s="3">
        <v>637647</v>
      </c>
    </row>
    <row r="40870" spans="1:7" x14ac:dyDescent="0.3">
      <c r="A40870">
        <v>869</v>
      </c>
      <c r="B40870" t="s">
        <v>36292</v>
      </c>
      <c r="C40870" t="s">
        <v>148</v>
      </c>
      <c r="D40870" t="s">
        <v>20802</v>
      </c>
      <c r="E40870" t="s">
        <v>35645</v>
      </c>
      <c r="F40870" t="s">
        <v>35738</v>
      </c>
      <c r="G40870" s="3">
        <v>635290</v>
      </c>
    </row>
    <row r="40871" spans="1:7" x14ac:dyDescent="0.3">
      <c r="A40871">
        <v>870</v>
      </c>
      <c r="B40871" t="s">
        <v>36293</v>
      </c>
      <c r="C40871" t="s">
        <v>148</v>
      </c>
      <c r="D40871" t="s">
        <v>20802</v>
      </c>
      <c r="E40871" t="s">
        <v>35645</v>
      </c>
      <c r="F40871" t="s">
        <v>32</v>
      </c>
      <c r="G40871" s="3">
        <v>633866</v>
      </c>
    </row>
    <row r="40872" spans="1:7" x14ac:dyDescent="0.3">
      <c r="A40872">
        <v>871</v>
      </c>
      <c r="B40872" t="s">
        <v>36294</v>
      </c>
      <c r="C40872" t="s">
        <v>170</v>
      </c>
      <c r="D40872" t="s">
        <v>20802</v>
      </c>
      <c r="E40872" t="s">
        <v>35645</v>
      </c>
      <c r="F40872" t="s">
        <v>32</v>
      </c>
      <c r="G40872" s="3">
        <v>633614</v>
      </c>
    </row>
    <row r="40873" spans="1:7" x14ac:dyDescent="0.3">
      <c r="A40873">
        <v>872</v>
      </c>
      <c r="B40873" t="s">
        <v>36295</v>
      </c>
      <c r="C40873" t="s">
        <v>188</v>
      </c>
      <c r="D40873" t="s">
        <v>20802</v>
      </c>
      <c r="E40873" t="s">
        <v>35645</v>
      </c>
      <c r="F40873" t="s">
        <v>32</v>
      </c>
      <c r="G40873" s="3">
        <v>633297</v>
      </c>
    </row>
    <row r="40874" spans="1:7" x14ac:dyDescent="0.3">
      <c r="A40874">
        <v>873</v>
      </c>
      <c r="B40874" t="s">
        <v>36296</v>
      </c>
      <c r="C40874" t="s">
        <v>172</v>
      </c>
      <c r="D40874" t="s">
        <v>20802</v>
      </c>
      <c r="E40874" t="s">
        <v>35645</v>
      </c>
      <c r="F40874" t="s">
        <v>32</v>
      </c>
      <c r="G40874" s="3">
        <v>629714</v>
      </c>
    </row>
    <row r="40875" spans="1:7" x14ac:dyDescent="0.3">
      <c r="A40875">
        <v>874</v>
      </c>
      <c r="B40875" t="s">
        <v>824</v>
      </c>
      <c r="C40875" t="s">
        <v>172</v>
      </c>
      <c r="D40875" t="s">
        <v>20802</v>
      </c>
      <c r="E40875" t="s">
        <v>35645</v>
      </c>
      <c r="F40875" t="s">
        <v>4156</v>
      </c>
      <c r="G40875" s="3">
        <v>629253</v>
      </c>
    </row>
    <row r="40876" spans="1:7" x14ac:dyDescent="0.3">
      <c r="A40876">
        <v>875</v>
      </c>
      <c r="B40876" t="s">
        <v>30</v>
      </c>
      <c r="C40876" t="s">
        <v>148</v>
      </c>
      <c r="D40876" t="s">
        <v>20802</v>
      </c>
      <c r="E40876" t="s">
        <v>35645</v>
      </c>
      <c r="F40876" t="s">
        <v>32</v>
      </c>
      <c r="G40876" s="3">
        <v>626501</v>
      </c>
    </row>
    <row r="40877" spans="1:7" x14ac:dyDescent="0.3">
      <c r="A40877">
        <v>876</v>
      </c>
      <c r="B40877" t="s">
        <v>19936</v>
      </c>
      <c r="C40877" t="s">
        <v>172</v>
      </c>
      <c r="D40877" t="s">
        <v>20802</v>
      </c>
      <c r="E40877" t="s">
        <v>35645</v>
      </c>
      <c r="F40877" t="s">
        <v>7496</v>
      </c>
      <c r="G40877" s="3">
        <v>626011</v>
      </c>
    </row>
    <row r="40878" spans="1:7" x14ac:dyDescent="0.3">
      <c r="A40878">
        <v>877</v>
      </c>
      <c r="B40878" t="s">
        <v>36297</v>
      </c>
      <c r="C40878" t="s">
        <v>170</v>
      </c>
      <c r="D40878" t="s">
        <v>20802</v>
      </c>
      <c r="E40878" t="s">
        <v>35645</v>
      </c>
      <c r="F40878" t="s">
        <v>32</v>
      </c>
      <c r="G40878" s="3">
        <v>625541</v>
      </c>
    </row>
    <row r="40879" spans="1:7" x14ac:dyDescent="0.3">
      <c r="A40879">
        <v>878</v>
      </c>
      <c r="B40879" t="s">
        <v>36298</v>
      </c>
      <c r="C40879" t="s">
        <v>188</v>
      </c>
      <c r="D40879" t="s">
        <v>20802</v>
      </c>
      <c r="E40879" t="s">
        <v>35645</v>
      </c>
      <c r="F40879" t="s">
        <v>11137</v>
      </c>
      <c r="G40879" s="3">
        <v>625214</v>
      </c>
    </row>
    <row r="40880" spans="1:7" x14ac:dyDescent="0.3">
      <c r="A40880">
        <v>879</v>
      </c>
      <c r="B40880" t="s">
        <v>36299</v>
      </c>
      <c r="C40880" t="s">
        <v>148</v>
      </c>
      <c r="D40880" t="s">
        <v>20802</v>
      </c>
      <c r="E40880" t="s">
        <v>35645</v>
      </c>
      <c r="F40880" t="s">
        <v>9409</v>
      </c>
      <c r="G40880" s="3">
        <v>624955</v>
      </c>
    </row>
    <row r="40881" spans="1:7" x14ac:dyDescent="0.3">
      <c r="A40881">
        <v>880</v>
      </c>
      <c r="B40881" t="s">
        <v>36300</v>
      </c>
      <c r="C40881" t="s">
        <v>172</v>
      </c>
      <c r="D40881" t="s">
        <v>20802</v>
      </c>
      <c r="E40881" t="s">
        <v>35645</v>
      </c>
      <c r="F40881" t="s">
        <v>5227</v>
      </c>
      <c r="G40881" s="3">
        <v>623475</v>
      </c>
    </row>
    <row r="40882" spans="1:7" x14ac:dyDescent="0.3">
      <c r="A40882">
        <v>881</v>
      </c>
      <c r="B40882" t="s">
        <v>36301</v>
      </c>
      <c r="C40882" t="s">
        <v>184</v>
      </c>
      <c r="D40882" t="s">
        <v>20802</v>
      </c>
      <c r="E40882" t="s">
        <v>35645</v>
      </c>
      <c r="F40882" t="s">
        <v>14130</v>
      </c>
      <c r="G40882" s="3">
        <v>623237</v>
      </c>
    </row>
    <row r="40883" spans="1:7" x14ac:dyDescent="0.3">
      <c r="A40883">
        <v>882</v>
      </c>
      <c r="B40883" t="s">
        <v>36302</v>
      </c>
      <c r="C40883" t="s">
        <v>170</v>
      </c>
      <c r="D40883" t="s">
        <v>20802</v>
      </c>
      <c r="E40883" t="s">
        <v>35645</v>
      </c>
      <c r="F40883" t="s">
        <v>1509</v>
      </c>
      <c r="G40883" s="3">
        <v>623203</v>
      </c>
    </row>
    <row r="40884" spans="1:7" x14ac:dyDescent="0.3">
      <c r="A40884">
        <v>883</v>
      </c>
      <c r="B40884" t="s">
        <v>1389</v>
      </c>
      <c r="C40884" t="s">
        <v>170</v>
      </c>
      <c r="D40884" t="s">
        <v>20802</v>
      </c>
      <c r="E40884" t="s">
        <v>35645</v>
      </c>
      <c r="F40884" t="s">
        <v>1425</v>
      </c>
      <c r="G40884" s="3">
        <v>622732</v>
      </c>
    </row>
    <row r="40885" spans="1:7" x14ac:dyDescent="0.3">
      <c r="A40885">
        <v>884</v>
      </c>
      <c r="B40885" t="s">
        <v>36303</v>
      </c>
      <c r="C40885" t="s">
        <v>252</v>
      </c>
      <c r="D40885" t="s">
        <v>20802</v>
      </c>
      <c r="E40885" t="s">
        <v>35645</v>
      </c>
      <c r="F40885" t="s">
        <v>35725</v>
      </c>
      <c r="G40885" s="3">
        <v>622404</v>
      </c>
    </row>
    <row r="40886" spans="1:7" x14ac:dyDescent="0.3">
      <c r="A40886">
        <v>885</v>
      </c>
      <c r="B40886" t="s">
        <v>36304</v>
      </c>
      <c r="C40886" t="s">
        <v>147</v>
      </c>
      <c r="D40886" t="s">
        <v>20802</v>
      </c>
      <c r="E40886" t="s">
        <v>35645</v>
      </c>
      <c r="F40886" t="s">
        <v>32</v>
      </c>
      <c r="G40886" s="3">
        <v>621000</v>
      </c>
    </row>
    <row r="40887" spans="1:7" x14ac:dyDescent="0.3">
      <c r="A40887">
        <v>886</v>
      </c>
      <c r="B40887" t="s">
        <v>36305</v>
      </c>
      <c r="C40887" t="s">
        <v>184</v>
      </c>
      <c r="D40887" t="s">
        <v>20802</v>
      </c>
      <c r="E40887" t="s">
        <v>35645</v>
      </c>
      <c r="F40887" t="s">
        <v>35725</v>
      </c>
      <c r="G40887" s="3">
        <v>620497</v>
      </c>
    </row>
    <row r="40888" spans="1:7" x14ac:dyDescent="0.3">
      <c r="A40888">
        <v>887</v>
      </c>
      <c r="B40888" t="s">
        <v>36306</v>
      </c>
      <c r="C40888" t="s">
        <v>148</v>
      </c>
      <c r="D40888" t="s">
        <v>20802</v>
      </c>
      <c r="E40888" t="s">
        <v>35645</v>
      </c>
      <c r="F40888" t="s">
        <v>32</v>
      </c>
      <c r="G40888" s="3">
        <v>620025</v>
      </c>
    </row>
    <row r="40889" spans="1:7" x14ac:dyDescent="0.3">
      <c r="A40889">
        <v>888</v>
      </c>
      <c r="B40889" t="s">
        <v>36307</v>
      </c>
      <c r="C40889" t="s">
        <v>188</v>
      </c>
      <c r="D40889" t="s">
        <v>20802</v>
      </c>
      <c r="E40889" t="s">
        <v>35645</v>
      </c>
      <c r="F40889" t="s">
        <v>1807</v>
      </c>
      <c r="G40889" s="3">
        <v>619960</v>
      </c>
    </row>
    <row r="40890" spans="1:7" x14ac:dyDescent="0.3">
      <c r="A40890">
        <v>889</v>
      </c>
      <c r="B40890" t="s">
        <v>36308</v>
      </c>
      <c r="C40890" t="s">
        <v>188</v>
      </c>
      <c r="D40890" t="s">
        <v>20802</v>
      </c>
      <c r="E40890" t="s">
        <v>35645</v>
      </c>
      <c r="F40890" t="s">
        <v>28772</v>
      </c>
      <c r="G40890" s="3">
        <v>619537</v>
      </c>
    </row>
    <row r="40891" spans="1:7" x14ac:dyDescent="0.3">
      <c r="A40891">
        <v>890</v>
      </c>
      <c r="B40891" t="s">
        <v>13779</v>
      </c>
      <c r="C40891" t="s">
        <v>147</v>
      </c>
      <c r="D40891" t="s">
        <v>20802</v>
      </c>
      <c r="E40891" t="s">
        <v>35645</v>
      </c>
      <c r="F40891" t="s">
        <v>12488</v>
      </c>
      <c r="G40891" s="3">
        <v>619485</v>
      </c>
    </row>
    <row r="40892" spans="1:7" x14ac:dyDescent="0.3">
      <c r="A40892">
        <v>891</v>
      </c>
      <c r="B40892" t="s">
        <v>36309</v>
      </c>
      <c r="C40892" t="s">
        <v>184</v>
      </c>
      <c r="D40892" t="s">
        <v>20802</v>
      </c>
      <c r="E40892" t="s">
        <v>35645</v>
      </c>
      <c r="F40892" t="s">
        <v>32</v>
      </c>
      <c r="G40892" s="3">
        <v>618569</v>
      </c>
    </row>
    <row r="40893" spans="1:7" x14ac:dyDescent="0.3">
      <c r="A40893">
        <v>892</v>
      </c>
      <c r="B40893" t="s">
        <v>36310</v>
      </c>
      <c r="C40893" t="s">
        <v>170</v>
      </c>
      <c r="D40893" t="s">
        <v>20802</v>
      </c>
      <c r="E40893" t="s">
        <v>35645</v>
      </c>
      <c r="F40893" t="s">
        <v>3322</v>
      </c>
      <c r="G40893" s="3">
        <v>618400</v>
      </c>
    </row>
    <row r="40894" spans="1:7" x14ac:dyDescent="0.3">
      <c r="A40894">
        <v>893</v>
      </c>
      <c r="B40894" t="s">
        <v>36311</v>
      </c>
      <c r="C40894" t="s">
        <v>188</v>
      </c>
      <c r="D40894" t="s">
        <v>20802</v>
      </c>
      <c r="E40894" t="s">
        <v>35645</v>
      </c>
      <c r="F40894" t="s">
        <v>32</v>
      </c>
      <c r="G40894" s="3">
        <v>617523</v>
      </c>
    </row>
    <row r="40895" spans="1:7" x14ac:dyDescent="0.3">
      <c r="A40895">
        <v>894</v>
      </c>
      <c r="B40895" t="s">
        <v>36312</v>
      </c>
      <c r="C40895" t="s">
        <v>147</v>
      </c>
      <c r="D40895" t="s">
        <v>20802</v>
      </c>
      <c r="E40895" t="s">
        <v>35645</v>
      </c>
      <c r="F40895" t="s">
        <v>32</v>
      </c>
      <c r="G40895" s="3">
        <v>616493</v>
      </c>
    </row>
    <row r="40896" spans="1:7" x14ac:dyDescent="0.3">
      <c r="A40896">
        <v>895</v>
      </c>
      <c r="B40896" t="s">
        <v>36313</v>
      </c>
      <c r="C40896" t="s">
        <v>196</v>
      </c>
      <c r="D40896" t="s">
        <v>20802</v>
      </c>
      <c r="E40896" t="s">
        <v>35645</v>
      </c>
      <c r="F40896" t="s">
        <v>33542</v>
      </c>
      <c r="G40896" s="3">
        <v>616328</v>
      </c>
    </row>
    <row r="40897" spans="1:7" x14ac:dyDescent="0.3">
      <c r="A40897">
        <v>896</v>
      </c>
      <c r="B40897" t="s">
        <v>36314</v>
      </c>
      <c r="C40897" t="s">
        <v>172</v>
      </c>
      <c r="D40897" t="s">
        <v>20802</v>
      </c>
      <c r="E40897" t="s">
        <v>35645</v>
      </c>
      <c r="F40897" t="s">
        <v>32</v>
      </c>
      <c r="G40897" s="3">
        <v>615592</v>
      </c>
    </row>
    <row r="40898" spans="1:7" x14ac:dyDescent="0.3">
      <c r="A40898">
        <v>897</v>
      </c>
      <c r="B40898" t="s">
        <v>5200</v>
      </c>
      <c r="C40898" t="s">
        <v>188</v>
      </c>
      <c r="D40898" t="s">
        <v>20802</v>
      </c>
      <c r="E40898" t="s">
        <v>35645</v>
      </c>
      <c r="F40898" t="s">
        <v>32</v>
      </c>
      <c r="G40898" s="3">
        <v>613570</v>
      </c>
    </row>
    <row r="40899" spans="1:7" x14ac:dyDescent="0.3">
      <c r="A40899">
        <v>898</v>
      </c>
      <c r="B40899" t="s">
        <v>36315</v>
      </c>
      <c r="C40899" t="s">
        <v>147</v>
      </c>
      <c r="D40899" t="s">
        <v>20802</v>
      </c>
      <c r="E40899" t="s">
        <v>35645</v>
      </c>
      <c r="F40899" t="s">
        <v>32</v>
      </c>
      <c r="G40899" s="3">
        <v>613271</v>
      </c>
    </row>
    <row r="40900" spans="1:7" x14ac:dyDescent="0.3">
      <c r="A40900">
        <v>899</v>
      </c>
      <c r="B40900" t="s">
        <v>36316</v>
      </c>
      <c r="C40900" t="s">
        <v>188</v>
      </c>
      <c r="D40900" t="s">
        <v>20802</v>
      </c>
      <c r="E40900" t="s">
        <v>35645</v>
      </c>
      <c r="F40900" t="s">
        <v>36317</v>
      </c>
      <c r="G40900" s="3">
        <v>613072</v>
      </c>
    </row>
    <row r="40901" spans="1:7" x14ac:dyDescent="0.3">
      <c r="A40901">
        <v>900</v>
      </c>
      <c r="B40901" t="s">
        <v>36318</v>
      </c>
      <c r="C40901" t="s">
        <v>188</v>
      </c>
      <c r="D40901" t="s">
        <v>20802</v>
      </c>
      <c r="E40901" t="s">
        <v>35645</v>
      </c>
      <c r="F40901" t="s">
        <v>5153</v>
      </c>
      <c r="G40901" s="3">
        <v>609307</v>
      </c>
    </row>
    <row r="40902" spans="1:7" x14ac:dyDescent="0.3">
      <c r="A40902">
        <v>901</v>
      </c>
      <c r="B40902" t="s">
        <v>1697</v>
      </c>
      <c r="C40902" t="s">
        <v>148</v>
      </c>
      <c r="D40902" t="s">
        <v>20802</v>
      </c>
      <c r="E40902" t="s">
        <v>35645</v>
      </c>
      <c r="F40902" t="s">
        <v>129</v>
      </c>
      <c r="G40902" s="3">
        <v>608334</v>
      </c>
    </row>
    <row r="40903" spans="1:7" x14ac:dyDescent="0.3">
      <c r="A40903">
        <v>902</v>
      </c>
      <c r="B40903" t="s">
        <v>36319</v>
      </c>
      <c r="C40903" t="s">
        <v>148</v>
      </c>
      <c r="D40903" t="s">
        <v>20802</v>
      </c>
      <c r="E40903" t="s">
        <v>35645</v>
      </c>
      <c r="F40903" t="s">
        <v>36227</v>
      </c>
      <c r="G40903" s="3">
        <v>607967</v>
      </c>
    </row>
    <row r="40904" spans="1:7" x14ac:dyDescent="0.3">
      <c r="A40904">
        <v>903</v>
      </c>
      <c r="B40904" t="s">
        <v>10600</v>
      </c>
      <c r="C40904" t="s">
        <v>252</v>
      </c>
      <c r="D40904" t="s">
        <v>20802</v>
      </c>
      <c r="E40904" t="s">
        <v>35645</v>
      </c>
      <c r="F40904" t="s">
        <v>30433</v>
      </c>
      <c r="G40904" s="3">
        <v>605669</v>
      </c>
    </row>
    <row r="40905" spans="1:7" x14ac:dyDescent="0.3">
      <c r="A40905">
        <v>904</v>
      </c>
      <c r="B40905" t="s">
        <v>15764</v>
      </c>
      <c r="C40905" t="s">
        <v>170</v>
      </c>
      <c r="D40905" t="s">
        <v>20802</v>
      </c>
      <c r="E40905" t="s">
        <v>35645</v>
      </c>
      <c r="F40905" t="s">
        <v>1518</v>
      </c>
      <c r="G40905" s="3">
        <v>604216</v>
      </c>
    </row>
    <row r="40906" spans="1:7" x14ac:dyDescent="0.3">
      <c r="A40906">
        <v>905</v>
      </c>
      <c r="B40906" t="s">
        <v>36320</v>
      </c>
      <c r="C40906" t="s">
        <v>184</v>
      </c>
      <c r="D40906" t="s">
        <v>20802</v>
      </c>
      <c r="E40906" t="s">
        <v>35645</v>
      </c>
      <c r="F40906" t="s">
        <v>32</v>
      </c>
      <c r="G40906" s="3">
        <v>603669</v>
      </c>
    </row>
    <row r="40907" spans="1:7" x14ac:dyDescent="0.3">
      <c r="A40907">
        <v>906</v>
      </c>
      <c r="B40907" t="s">
        <v>13287</v>
      </c>
      <c r="C40907" t="s">
        <v>188</v>
      </c>
      <c r="D40907" t="s">
        <v>20802</v>
      </c>
      <c r="E40907" t="s">
        <v>35645</v>
      </c>
      <c r="F40907" t="s">
        <v>5227</v>
      </c>
      <c r="G40907" s="3">
        <v>603654</v>
      </c>
    </row>
    <row r="40908" spans="1:7" x14ac:dyDescent="0.3">
      <c r="A40908">
        <v>907</v>
      </c>
      <c r="B40908" t="s">
        <v>36321</v>
      </c>
      <c r="C40908" t="s">
        <v>252</v>
      </c>
      <c r="D40908" t="s">
        <v>20802</v>
      </c>
      <c r="E40908" t="s">
        <v>35645</v>
      </c>
      <c r="F40908" t="s">
        <v>36322</v>
      </c>
      <c r="G40908" s="3">
        <v>602718</v>
      </c>
    </row>
    <row r="40909" spans="1:7" x14ac:dyDescent="0.3">
      <c r="A40909">
        <v>908</v>
      </c>
      <c r="B40909" t="s">
        <v>36323</v>
      </c>
      <c r="C40909" t="s">
        <v>172</v>
      </c>
      <c r="D40909" t="s">
        <v>20802</v>
      </c>
      <c r="E40909" t="s">
        <v>35645</v>
      </c>
      <c r="F40909" t="s">
        <v>36001</v>
      </c>
      <c r="G40909" s="3">
        <v>602506</v>
      </c>
    </row>
    <row r="40910" spans="1:7" x14ac:dyDescent="0.3">
      <c r="A40910">
        <v>909</v>
      </c>
      <c r="B40910" t="s">
        <v>36324</v>
      </c>
      <c r="C40910" t="s">
        <v>188</v>
      </c>
      <c r="D40910" t="s">
        <v>20802</v>
      </c>
      <c r="E40910" t="s">
        <v>35645</v>
      </c>
      <c r="F40910" t="s">
        <v>35652</v>
      </c>
      <c r="G40910" s="3">
        <v>601986</v>
      </c>
    </row>
    <row r="40911" spans="1:7" x14ac:dyDescent="0.3">
      <c r="A40911">
        <v>910</v>
      </c>
      <c r="B40911" t="s">
        <v>36325</v>
      </c>
      <c r="C40911" t="s">
        <v>170</v>
      </c>
      <c r="D40911" t="s">
        <v>20802</v>
      </c>
      <c r="E40911" t="s">
        <v>35645</v>
      </c>
      <c r="F40911" t="s">
        <v>35725</v>
      </c>
      <c r="G40911" s="3">
        <v>601813</v>
      </c>
    </row>
    <row r="40912" spans="1:7" x14ac:dyDescent="0.3">
      <c r="A40912">
        <v>911</v>
      </c>
      <c r="B40912" t="s">
        <v>36326</v>
      </c>
      <c r="C40912" t="s">
        <v>188</v>
      </c>
      <c r="D40912" t="s">
        <v>20802</v>
      </c>
      <c r="E40912" t="s">
        <v>35645</v>
      </c>
      <c r="F40912" t="s">
        <v>35898</v>
      </c>
      <c r="G40912" s="3">
        <v>600308</v>
      </c>
    </row>
    <row r="40913" spans="1:7" x14ac:dyDescent="0.3">
      <c r="A40913">
        <v>912</v>
      </c>
      <c r="B40913" t="s">
        <v>2290</v>
      </c>
      <c r="C40913" t="s">
        <v>172</v>
      </c>
      <c r="D40913" t="s">
        <v>20802</v>
      </c>
      <c r="E40913" t="s">
        <v>35645</v>
      </c>
      <c r="F40913" t="s">
        <v>309</v>
      </c>
      <c r="G40913" s="3">
        <v>600183</v>
      </c>
    </row>
    <row r="40914" spans="1:7" x14ac:dyDescent="0.3">
      <c r="A40914">
        <v>913</v>
      </c>
      <c r="B40914" t="s">
        <v>1242</v>
      </c>
      <c r="C40914" t="s">
        <v>188</v>
      </c>
      <c r="D40914" t="s">
        <v>20802</v>
      </c>
      <c r="E40914" t="s">
        <v>35645</v>
      </c>
      <c r="F40914" t="s">
        <v>24</v>
      </c>
      <c r="G40914" s="3">
        <v>599383</v>
      </c>
    </row>
    <row r="40915" spans="1:7" x14ac:dyDescent="0.3">
      <c r="A40915">
        <v>914</v>
      </c>
      <c r="B40915" t="s">
        <v>13900</v>
      </c>
      <c r="C40915" t="s">
        <v>184</v>
      </c>
      <c r="D40915" t="s">
        <v>20802</v>
      </c>
      <c r="E40915" t="s">
        <v>35645</v>
      </c>
      <c r="F40915" t="s">
        <v>32</v>
      </c>
      <c r="G40915" s="3">
        <v>599365</v>
      </c>
    </row>
    <row r="40916" spans="1:7" x14ac:dyDescent="0.3">
      <c r="A40916">
        <v>915</v>
      </c>
      <c r="B40916" t="s">
        <v>2395</v>
      </c>
      <c r="C40916" t="s">
        <v>188</v>
      </c>
      <c r="D40916" t="s">
        <v>20802</v>
      </c>
      <c r="E40916" t="s">
        <v>35645</v>
      </c>
      <c r="F40916" t="s">
        <v>10482</v>
      </c>
      <c r="G40916" s="3">
        <v>597829</v>
      </c>
    </row>
    <row r="40917" spans="1:7" x14ac:dyDescent="0.3">
      <c r="A40917">
        <v>916</v>
      </c>
      <c r="B40917" t="s">
        <v>36327</v>
      </c>
      <c r="C40917" t="s">
        <v>147</v>
      </c>
      <c r="D40917" t="s">
        <v>20802</v>
      </c>
      <c r="E40917" t="s">
        <v>35645</v>
      </c>
      <c r="F40917" t="s">
        <v>32</v>
      </c>
      <c r="G40917" s="3">
        <v>596728</v>
      </c>
    </row>
    <row r="40918" spans="1:7" x14ac:dyDescent="0.3">
      <c r="A40918">
        <v>917</v>
      </c>
      <c r="B40918" t="s">
        <v>36328</v>
      </c>
      <c r="C40918" t="s">
        <v>170</v>
      </c>
      <c r="D40918" t="s">
        <v>20802</v>
      </c>
      <c r="E40918" t="s">
        <v>35645</v>
      </c>
      <c r="F40918" t="s">
        <v>32</v>
      </c>
      <c r="G40918" s="3">
        <v>596647</v>
      </c>
    </row>
    <row r="40919" spans="1:7" x14ac:dyDescent="0.3">
      <c r="A40919">
        <v>918</v>
      </c>
      <c r="B40919" t="s">
        <v>3133</v>
      </c>
      <c r="C40919" t="s">
        <v>148</v>
      </c>
      <c r="D40919" t="s">
        <v>20802</v>
      </c>
      <c r="E40919" t="s">
        <v>35645</v>
      </c>
      <c r="F40919" t="s">
        <v>36329</v>
      </c>
      <c r="G40919" s="3">
        <v>596122</v>
      </c>
    </row>
    <row r="40920" spans="1:7" x14ac:dyDescent="0.3">
      <c r="A40920">
        <v>919</v>
      </c>
      <c r="B40920" t="s">
        <v>36330</v>
      </c>
      <c r="C40920" t="s">
        <v>188</v>
      </c>
      <c r="D40920" t="s">
        <v>20802</v>
      </c>
      <c r="E40920" t="s">
        <v>35645</v>
      </c>
      <c r="F40920" t="s">
        <v>30433</v>
      </c>
      <c r="G40920" s="3">
        <v>594957</v>
      </c>
    </row>
    <row r="40921" spans="1:7" x14ac:dyDescent="0.3">
      <c r="A40921">
        <v>920</v>
      </c>
      <c r="B40921" t="s">
        <v>36331</v>
      </c>
      <c r="C40921" t="s">
        <v>188</v>
      </c>
      <c r="D40921" t="s">
        <v>20802</v>
      </c>
      <c r="E40921" t="s">
        <v>35645</v>
      </c>
      <c r="F40921" t="s">
        <v>32</v>
      </c>
      <c r="G40921" s="3">
        <v>593910</v>
      </c>
    </row>
    <row r="40922" spans="1:7" x14ac:dyDescent="0.3">
      <c r="A40922">
        <v>921</v>
      </c>
      <c r="B40922" t="s">
        <v>508</v>
      </c>
      <c r="C40922" t="s">
        <v>148</v>
      </c>
      <c r="D40922" t="s">
        <v>20802</v>
      </c>
      <c r="E40922" t="s">
        <v>35645</v>
      </c>
      <c r="F40922" t="s">
        <v>4156</v>
      </c>
      <c r="G40922" s="3">
        <v>593826</v>
      </c>
    </row>
    <row r="40923" spans="1:7" x14ac:dyDescent="0.3">
      <c r="A40923">
        <v>922</v>
      </c>
      <c r="B40923" t="s">
        <v>24435</v>
      </c>
      <c r="C40923" t="s">
        <v>188</v>
      </c>
      <c r="D40923" t="s">
        <v>20802</v>
      </c>
      <c r="E40923" t="s">
        <v>35645</v>
      </c>
      <c r="F40923" t="s">
        <v>2619</v>
      </c>
      <c r="G40923" s="3">
        <v>593483</v>
      </c>
    </row>
    <row r="40924" spans="1:7" x14ac:dyDescent="0.3">
      <c r="A40924">
        <v>923</v>
      </c>
      <c r="B40924" t="s">
        <v>5312</v>
      </c>
      <c r="C40924" t="s">
        <v>188</v>
      </c>
      <c r="D40924" t="s">
        <v>20802</v>
      </c>
      <c r="E40924" t="s">
        <v>35645</v>
      </c>
      <c r="F40924" t="s">
        <v>411</v>
      </c>
      <c r="G40924" s="3">
        <v>593355</v>
      </c>
    </row>
    <row r="40925" spans="1:7" x14ac:dyDescent="0.3">
      <c r="A40925">
        <v>924</v>
      </c>
      <c r="B40925" t="s">
        <v>36332</v>
      </c>
      <c r="C40925" t="s">
        <v>196</v>
      </c>
      <c r="D40925" t="s">
        <v>20802</v>
      </c>
      <c r="E40925" t="s">
        <v>35645</v>
      </c>
      <c r="F40925" t="s">
        <v>36333</v>
      </c>
      <c r="G40925" s="3">
        <v>593225</v>
      </c>
    </row>
    <row r="40926" spans="1:7" x14ac:dyDescent="0.3">
      <c r="A40926">
        <v>925</v>
      </c>
      <c r="B40926" t="s">
        <v>36334</v>
      </c>
      <c r="C40926" t="s">
        <v>196</v>
      </c>
      <c r="D40926" t="s">
        <v>20802</v>
      </c>
      <c r="E40926" t="s">
        <v>35645</v>
      </c>
      <c r="F40926" t="s">
        <v>35865</v>
      </c>
      <c r="G40926" s="3">
        <v>591422</v>
      </c>
    </row>
    <row r="40927" spans="1:7" x14ac:dyDescent="0.3">
      <c r="A40927">
        <v>926</v>
      </c>
      <c r="B40927" t="s">
        <v>1376</v>
      </c>
      <c r="C40927" t="s">
        <v>172</v>
      </c>
      <c r="D40927" t="s">
        <v>20802</v>
      </c>
      <c r="E40927" t="s">
        <v>35645</v>
      </c>
      <c r="F40927" t="s">
        <v>36335</v>
      </c>
      <c r="G40927" s="3">
        <v>591273</v>
      </c>
    </row>
    <row r="40928" spans="1:7" x14ac:dyDescent="0.3">
      <c r="A40928">
        <v>927</v>
      </c>
      <c r="B40928" t="s">
        <v>3815</v>
      </c>
      <c r="C40928" t="s">
        <v>147</v>
      </c>
      <c r="D40928" t="s">
        <v>20802</v>
      </c>
      <c r="E40928" t="s">
        <v>35645</v>
      </c>
      <c r="F40928" t="s">
        <v>11854</v>
      </c>
      <c r="G40928" s="3">
        <v>590906</v>
      </c>
    </row>
    <row r="40929" spans="1:7" x14ac:dyDescent="0.3">
      <c r="A40929">
        <v>928</v>
      </c>
      <c r="B40929" t="s">
        <v>18883</v>
      </c>
      <c r="C40929" t="s">
        <v>184</v>
      </c>
      <c r="D40929" t="s">
        <v>20802</v>
      </c>
      <c r="E40929" t="s">
        <v>35645</v>
      </c>
      <c r="F40929" t="s">
        <v>36246</v>
      </c>
      <c r="G40929" s="3">
        <v>589790</v>
      </c>
    </row>
    <row r="40930" spans="1:7" x14ac:dyDescent="0.3">
      <c r="A40930">
        <v>929</v>
      </c>
      <c r="B40930" t="s">
        <v>36336</v>
      </c>
      <c r="C40930" t="s">
        <v>188</v>
      </c>
      <c r="D40930" t="s">
        <v>20802</v>
      </c>
      <c r="E40930" t="s">
        <v>35645</v>
      </c>
      <c r="F40930" t="s">
        <v>32</v>
      </c>
      <c r="G40930" s="3">
        <v>589698</v>
      </c>
    </row>
    <row r="40931" spans="1:7" x14ac:dyDescent="0.3">
      <c r="A40931">
        <v>930</v>
      </c>
      <c r="B40931" t="s">
        <v>4136</v>
      </c>
      <c r="C40931" t="s">
        <v>147</v>
      </c>
      <c r="D40931" t="s">
        <v>20802</v>
      </c>
      <c r="E40931" t="s">
        <v>35645</v>
      </c>
      <c r="F40931" t="s">
        <v>5154</v>
      </c>
      <c r="G40931" s="3">
        <v>589677</v>
      </c>
    </row>
    <row r="40932" spans="1:7" x14ac:dyDescent="0.3">
      <c r="A40932">
        <v>931</v>
      </c>
      <c r="B40932" t="s">
        <v>34653</v>
      </c>
      <c r="C40932" t="s">
        <v>148</v>
      </c>
      <c r="D40932" t="s">
        <v>20802</v>
      </c>
      <c r="E40932" t="s">
        <v>35645</v>
      </c>
      <c r="F40932" t="s">
        <v>10482</v>
      </c>
      <c r="G40932" s="3">
        <v>589491</v>
      </c>
    </row>
    <row r="40933" spans="1:7" x14ac:dyDescent="0.3">
      <c r="A40933">
        <v>932</v>
      </c>
      <c r="B40933" t="s">
        <v>3055</v>
      </c>
      <c r="C40933" t="s">
        <v>170</v>
      </c>
      <c r="D40933" t="s">
        <v>20802</v>
      </c>
      <c r="E40933" t="s">
        <v>35645</v>
      </c>
      <c r="F40933" t="s">
        <v>12099</v>
      </c>
      <c r="G40933" s="3">
        <v>589438</v>
      </c>
    </row>
    <row r="40934" spans="1:7" x14ac:dyDescent="0.3">
      <c r="A40934">
        <v>933</v>
      </c>
      <c r="B40934" t="s">
        <v>36337</v>
      </c>
      <c r="C40934" t="s">
        <v>170</v>
      </c>
      <c r="D40934" t="s">
        <v>20802</v>
      </c>
      <c r="E40934" t="s">
        <v>35645</v>
      </c>
      <c r="F40934" t="s">
        <v>32</v>
      </c>
      <c r="G40934" s="3">
        <v>588724</v>
      </c>
    </row>
    <row r="40935" spans="1:7" x14ac:dyDescent="0.3">
      <c r="A40935">
        <v>934</v>
      </c>
      <c r="B40935" t="s">
        <v>36338</v>
      </c>
      <c r="C40935" t="s">
        <v>188</v>
      </c>
      <c r="D40935" t="s">
        <v>20802</v>
      </c>
      <c r="E40935" t="s">
        <v>35645</v>
      </c>
      <c r="F40935" t="s">
        <v>34054</v>
      </c>
      <c r="G40935" s="3">
        <v>588242</v>
      </c>
    </row>
    <row r="40936" spans="1:7" x14ac:dyDescent="0.3">
      <c r="A40936">
        <v>935</v>
      </c>
      <c r="B40936" t="s">
        <v>2254</v>
      </c>
      <c r="C40936" t="s">
        <v>188</v>
      </c>
      <c r="D40936" t="s">
        <v>20802</v>
      </c>
      <c r="E40936" t="s">
        <v>35645</v>
      </c>
      <c r="F40936" t="s">
        <v>35690</v>
      </c>
      <c r="G40936" s="3">
        <v>586264</v>
      </c>
    </row>
    <row r="40937" spans="1:7" x14ac:dyDescent="0.3">
      <c r="A40937">
        <v>936</v>
      </c>
      <c r="B40937" t="s">
        <v>30579</v>
      </c>
      <c r="C40937" t="s">
        <v>147</v>
      </c>
      <c r="D40937" t="s">
        <v>20802</v>
      </c>
      <c r="E40937" t="s">
        <v>35645</v>
      </c>
      <c r="F40937" t="s">
        <v>10482</v>
      </c>
      <c r="G40937" s="3">
        <v>585236</v>
      </c>
    </row>
    <row r="40938" spans="1:7" x14ac:dyDescent="0.3">
      <c r="A40938">
        <v>937</v>
      </c>
      <c r="B40938" t="s">
        <v>36339</v>
      </c>
      <c r="C40938" t="s">
        <v>196</v>
      </c>
      <c r="D40938" t="s">
        <v>20802</v>
      </c>
      <c r="E40938" t="s">
        <v>35645</v>
      </c>
      <c r="F40938" t="s">
        <v>1739</v>
      </c>
      <c r="G40938" s="3">
        <v>584819</v>
      </c>
    </row>
    <row r="40939" spans="1:7" x14ac:dyDescent="0.3">
      <c r="A40939">
        <v>938</v>
      </c>
      <c r="B40939" t="s">
        <v>36340</v>
      </c>
      <c r="C40939" t="s">
        <v>184</v>
      </c>
      <c r="D40939" t="s">
        <v>20802</v>
      </c>
      <c r="E40939" t="s">
        <v>35645</v>
      </c>
      <c r="F40939" t="s">
        <v>36341</v>
      </c>
      <c r="G40939" s="3">
        <v>584787</v>
      </c>
    </row>
    <row r="40940" spans="1:7" x14ac:dyDescent="0.3">
      <c r="A40940">
        <v>939</v>
      </c>
      <c r="B40940" t="s">
        <v>14415</v>
      </c>
      <c r="C40940" t="s">
        <v>196</v>
      </c>
      <c r="D40940" t="s">
        <v>20802</v>
      </c>
      <c r="E40940" t="s">
        <v>35645</v>
      </c>
      <c r="F40940" t="s">
        <v>11854</v>
      </c>
      <c r="G40940" s="3">
        <v>584249</v>
      </c>
    </row>
    <row r="40941" spans="1:7" x14ac:dyDescent="0.3">
      <c r="A40941">
        <v>940</v>
      </c>
      <c r="B40941" t="s">
        <v>4081</v>
      </c>
      <c r="C40941" t="s">
        <v>147</v>
      </c>
      <c r="D40941" t="s">
        <v>20802</v>
      </c>
      <c r="E40941" t="s">
        <v>35645</v>
      </c>
      <c r="F40941" t="s">
        <v>1807</v>
      </c>
      <c r="G40941" s="3">
        <v>583805</v>
      </c>
    </row>
    <row r="40942" spans="1:7" x14ac:dyDescent="0.3">
      <c r="A40942">
        <v>941</v>
      </c>
      <c r="B40942" t="s">
        <v>36342</v>
      </c>
      <c r="C40942" t="s">
        <v>252</v>
      </c>
      <c r="D40942" t="s">
        <v>20802</v>
      </c>
      <c r="E40942" t="s">
        <v>35645</v>
      </c>
      <c r="F40942" t="s">
        <v>26149</v>
      </c>
      <c r="G40942" s="3">
        <v>583602</v>
      </c>
    </row>
    <row r="40943" spans="1:7" x14ac:dyDescent="0.3">
      <c r="A40943">
        <v>942</v>
      </c>
      <c r="B40943" t="s">
        <v>3097</v>
      </c>
      <c r="C40943" t="s">
        <v>148</v>
      </c>
      <c r="D40943" t="s">
        <v>20802</v>
      </c>
      <c r="E40943" t="s">
        <v>35645</v>
      </c>
      <c r="F40943" t="s">
        <v>17501</v>
      </c>
      <c r="G40943" s="3">
        <v>582177</v>
      </c>
    </row>
    <row r="40944" spans="1:7" x14ac:dyDescent="0.3">
      <c r="A40944">
        <v>943</v>
      </c>
      <c r="B40944" t="s">
        <v>36343</v>
      </c>
      <c r="C40944" t="s">
        <v>196</v>
      </c>
      <c r="D40944" t="s">
        <v>20802</v>
      </c>
      <c r="E40944" t="s">
        <v>35645</v>
      </c>
      <c r="F40944" t="s">
        <v>10147</v>
      </c>
      <c r="G40944" s="3">
        <v>581808</v>
      </c>
    </row>
    <row r="40945" spans="1:7" x14ac:dyDescent="0.3">
      <c r="A40945">
        <v>944</v>
      </c>
      <c r="B40945" t="s">
        <v>36344</v>
      </c>
      <c r="C40945" t="s">
        <v>196</v>
      </c>
      <c r="D40945" t="s">
        <v>20802</v>
      </c>
      <c r="E40945" t="s">
        <v>35645</v>
      </c>
      <c r="F40945" t="s">
        <v>32</v>
      </c>
      <c r="G40945" s="3">
        <v>581404</v>
      </c>
    </row>
    <row r="40946" spans="1:7" x14ac:dyDescent="0.3">
      <c r="A40946">
        <v>945</v>
      </c>
      <c r="B40946" t="s">
        <v>5147</v>
      </c>
      <c r="C40946" t="s">
        <v>188</v>
      </c>
      <c r="D40946" t="s">
        <v>20802</v>
      </c>
      <c r="E40946" t="s">
        <v>35645</v>
      </c>
      <c r="F40946" t="s">
        <v>12488</v>
      </c>
      <c r="G40946" s="3">
        <v>581004</v>
      </c>
    </row>
    <row r="40947" spans="1:7" x14ac:dyDescent="0.3">
      <c r="A40947">
        <v>946</v>
      </c>
      <c r="B40947" t="s">
        <v>36345</v>
      </c>
      <c r="C40947" t="s">
        <v>172</v>
      </c>
      <c r="D40947" t="s">
        <v>20802</v>
      </c>
      <c r="E40947" t="s">
        <v>35645</v>
      </c>
      <c r="F40947" t="s">
        <v>36268</v>
      </c>
      <c r="G40947" s="3">
        <v>580929</v>
      </c>
    </row>
    <row r="40948" spans="1:7" x14ac:dyDescent="0.3">
      <c r="A40948">
        <v>947</v>
      </c>
      <c r="B40948" t="s">
        <v>32227</v>
      </c>
      <c r="C40948" t="s">
        <v>196</v>
      </c>
      <c r="D40948" t="s">
        <v>20802</v>
      </c>
      <c r="E40948" t="s">
        <v>35645</v>
      </c>
      <c r="F40948" t="s">
        <v>38</v>
      </c>
      <c r="G40948" s="3">
        <v>580898</v>
      </c>
    </row>
    <row r="40949" spans="1:7" x14ac:dyDescent="0.3">
      <c r="A40949">
        <v>948</v>
      </c>
      <c r="B40949" t="s">
        <v>36346</v>
      </c>
      <c r="C40949" t="s">
        <v>147</v>
      </c>
      <c r="D40949" t="s">
        <v>20802</v>
      </c>
      <c r="E40949" t="s">
        <v>35645</v>
      </c>
      <c r="F40949" t="s">
        <v>8716</v>
      </c>
      <c r="G40949" s="3">
        <v>580746</v>
      </c>
    </row>
    <row r="40950" spans="1:7" x14ac:dyDescent="0.3">
      <c r="A40950">
        <v>949</v>
      </c>
      <c r="B40950" t="s">
        <v>25582</v>
      </c>
      <c r="C40950" t="s">
        <v>184</v>
      </c>
      <c r="D40950" t="s">
        <v>20802</v>
      </c>
      <c r="E40950" t="s">
        <v>35645</v>
      </c>
      <c r="F40950" t="s">
        <v>35665</v>
      </c>
      <c r="G40950" s="3">
        <v>580714</v>
      </c>
    </row>
    <row r="40951" spans="1:7" x14ac:dyDescent="0.3">
      <c r="A40951">
        <v>950</v>
      </c>
      <c r="B40951" t="s">
        <v>36347</v>
      </c>
      <c r="C40951" t="s">
        <v>147</v>
      </c>
      <c r="D40951" t="s">
        <v>20802</v>
      </c>
      <c r="E40951" t="s">
        <v>35645</v>
      </c>
      <c r="F40951" t="s">
        <v>1420</v>
      </c>
      <c r="G40951" s="3">
        <v>579190</v>
      </c>
    </row>
    <row r="40952" spans="1:7" x14ac:dyDescent="0.3">
      <c r="A40952">
        <v>951</v>
      </c>
      <c r="B40952" t="s">
        <v>36348</v>
      </c>
      <c r="C40952" t="s">
        <v>184</v>
      </c>
      <c r="D40952" t="s">
        <v>20802</v>
      </c>
      <c r="E40952" t="s">
        <v>35645</v>
      </c>
      <c r="F40952" t="s">
        <v>7990</v>
      </c>
      <c r="G40952" s="3">
        <v>578823</v>
      </c>
    </row>
    <row r="40953" spans="1:7" x14ac:dyDescent="0.3">
      <c r="A40953">
        <v>952</v>
      </c>
      <c r="B40953" t="s">
        <v>36349</v>
      </c>
      <c r="C40953" t="s">
        <v>188</v>
      </c>
      <c r="D40953" t="s">
        <v>20802</v>
      </c>
      <c r="E40953" t="s">
        <v>35645</v>
      </c>
      <c r="F40953" t="s">
        <v>7236</v>
      </c>
      <c r="G40953" s="3">
        <v>577724</v>
      </c>
    </row>
    <row r="40954" spans="1:7" x14ac:dyDescent="0.3">
      <c r="A40954">
        <v>953</v>
      </c>
      <c r="B40954" t="s">
        <v>36350</v>
      </c>
      <c r="C40954" t="s">
        <v>184</v>
      </c>
      <c r="D40954" t="s">
        <v>20802</v>
      </c>
      <c r="E40954" t="s">
        <v>35645</v>
      </c>
      <c r="F40954" t="s">
        <v>5119</v>
      </c>
      <c r="G40954" s="3">
        <v>577559</v>
      </c>
    </row>
    <row r="40955" spans="1:7" x14ac:dyDescent="0.3">
      <c r="A40955">
        <v>954</v>
      </c>
      <c r="B40955" t="s">
        <v>9397</v>
      </c>
      <c r="C40955" t="s">
        <v>172</v>
      </c>
      <c r="D40955" t="s">
        <v>20802</v>
      </c>
      <c r="E40955" t="s">
        <v>35645</v>
      </c>
      <c r="F40955" t="s">
        <v>32</v>
      </c>
      <c r="G40955" s="3">
        <v>576846</v>
      </c>
    </row>
    <row r="40956" spans="1:7" x14ac:dyDescent="0.3">
      <c r="A40956">
        <v>955</v>
      </c>
      <c r="B40956" t="s">
        <v>1346</v>
      </c>
      <c r="C40956" t="s">
        <v>188</v>
      </c>
      <c r="D40956" t="s">
        <v>20802</v>
      </c>
      <c r="E40956" t="s">
        <v>35645</v>
      </c>
      <c r="F40956" t="s">
        <v>17501</v>
      </c>
      <c r="G40956" s="3">
        <v>576526</v>
      </c>
    </row>
    <row r="40957" spans="1:7" x14ac:dyDescent="0.3">
      <c r="A40957">
        <v>956</v>
      </c>
      <c r="B40957" t="s">
        <v>15767</v>
      </c>
      <c r="C40957" t="s">
        <v>196</v>
      </c>
      <c r="D40957" t="s">
        <v>20802</v>
      </c>
      <c r="E40957" t="s">
        <v>35645</v>
      </c>
      <c r="F40957" t="s">
        <v>32</v>
      </c>
      <c r="G40957" s="3">
        <v>576465</v>
      </c>
    </row>
    <row r="40958" spans="1:7" x14ac:dyDescent="0.3">
      <c r="A40958">
        <v>957</v>
      </c>
      <c r="B40958" t="s">
        <v>36351</v>
      </c>
      <c r="C40958" t="s">
        <v>184</v>
      </c>
      <c r="D40958" t="s">
        <v>20802</v>
      </c>
      <c r="E40958" t="s">
        <v>35645</v>
      </c>
      <c r="F40958" t="s">
        <v>3652</v>
      </c>
      <c r="G40958" s="3">
        <v>576418</v>
      </c>
    </row>
    <row r="40959" spans="1:7" x14ac:dyDescent="0.3">
      <c r="A40959">
        <v>958</v>
      </c>
      <c r="B40959" t="s">
        <v>36352</v>
      </c>
      <c r="C40959" t="s">
        <v>196</v>
      </c>
      <c r="D40959" t="s">
        <v>20802</v>
      </c>
      <c r="E40959" t="s">
        <v>35645</v>
      </c>
      <c r="F40959" t="s">
        <v>28772</v>
      </c>
      <c r="G40959" s="3">
        <v>576229</v>
      </c>
    </row>
    <row r="40960" spans="1:7" x14ac:dyDescent="0.3">
      <c r="A40960">
        <v>959</v>
      </c>
      <c r="B40960" t="s">
        <v>36353</v>
      </c>
      <c r="C40960" t="s">
        <v>170</v>
      </c>
      <c r="D40960" t="s">
        <v>20802</v>
      </c>
      <c r="E40960" t="s">
        <v>35645</v>
      </c>
      <c r="F40960" t="s">
        <v>14615</v>
      </c>
      <c r="G40960" s="3">
        <v>576209</v>
      </c>
    </row>
    <row r="40961" spans="1:7" x14ac:dyDescent="0.3">
      <c r="A40961">
        <v>960</v>
      </c>
      <c r="B40961" t="s">
        <v>36354</v>
      </c>
      <c r="C40961" t="s">
        <v>188</v>
      </c>
      <c r="D40961" t="s">
        <v>20802</v>
      </c>
      <c r="E40961" t="s">
        <v>35645</v>
      </c>
      <c r="F40961" t="s">
        <v>1884</v>
      </c>
      <c r="G40961" s="3">
        <v>574872</v>
      </c>
    </row>
    <row r="40962" spans="1:7" x14ac:dyDescent="0.3">
      <c r="A40962">
        <v>961</v>
      </c>
      <c r="B40962" t="s">
        <v>23729</v>
      </c>
      <c r="C40962" t="s">
        <v>188</v>
      </c>
      <c r="D40962" t="s">
        <v>20802</v>
      </c>
      <c r="E40962" t="s">
        <v>35645</v>
      </c>
      <c r="F40962" t="s">
        <v>32</v>
      </c>
      <c r="G40962" s="3">
        <v>573805</v>
      </c>
    </row>
    <row r="40963" spans="1:7" x14ac:dyDescent="0.3">
      <c r="A40963">
        <v>962</v>
      </c>
      <c r="B40963" t="s">
        <v>17687</v>
      </c>
      <c r="C40963" t="s">
        <v>172</v>
      </c>
      <c r="D40963" t="s">
        <v>20802</v>
      </c>
      <c r="E40963" t="s">
        <v>35645</v>
      </c>
      <c r="F40963" t="s">
        <v>5004</v>
      </c>
      <c r="G40963" s="3">
        <v>573625</v>
      </c>
    </row>
    <row r="40964" spans="1:7" x14ac:dyDescent="0.3">
      <c r="A40964">
        <v>963</v>
      </c>
      <c r="B40964" t="s">
        <v>36355</v>
      </c>
      <c r="C40964" t="s">
        <v>188</v>
      </c>
      <c r="D40964" t="s">
        <v>20802</v>
      </c>
      <c r="E40964" t="s">
        <v>35645</v>
      </c>
      <c r="F40964" t="s">
        <v>35738</v>
      </c>
      <c r="G40964" s="3">
        <v>572352</v>
      </c>
    </row>
    <row r="40965" spans="1:7" x14ac:dyDescent="0.3">
      <c r="A40965">
        <v>964</v>
      </c>
      <c r="B40965" t="s">
        <v>36356</v>
      </c>
      <c r="C40965" t="s">
        <v>184</v>
      </c>
      <c r="D40965" t="s">
        <v>20802</v>
      </c>
      <c r="E40965" t="s">
        <v>35645</v>
      </c>
      <c r="F40965" t="s">
        <v>36333</v>
      </c>
      <c r="G40965" s="3">
        <v>571983</v>
      </c>
    </row>
    <row r="40966" spans="1:7" x14ac:dyDescent="0.3">
      <c r="A40966">
        <v>965</v>
      </c>
      <c r="B40966" t="s">
        <v>36357</v>
      </c>
      <c r="C40966" t="s">
        <v>184</v>
      </c>
      <c r="D40966" t="s">
        <v>20802</v>
      </c>
      <c r="E40966" t="s">
        <v>35645</v>
      </c>
      <c r="F40966" t="s">
        <v>32</v>
      </c>
      <c r="G40966" s="3">
        <v>570629</v>
      </c>
    </row>
    <row r="40967" spans="1:7" x14ac:dyDescent="0.3">
      <c r="A40967">
        <v>966</v>
      </c>
      <c r="B40967" t="s">
        <v>36358</v>
      </c>
      <c r="C40967" t="s">
        <v>188</v>
      </c>
      <c r="D40967" t="s">
        <v>20802</v>
      </c>
      <c r="E40967" t="s">
        <v>35645</v>
      </c>
      <c r="F40967" t="s">
        <v>32</v>
      </c>
      <c r="G40967" s="3">
        <v>569527</v>
      </c>
    </row>
    <row r="40968" spans="1:7" x14ac:dyDescent="0.3">
      <c r="A40968">
        <v>967</v>
      </c>
      <c r="B40968" t="s">
        <v>36359</v>
      </c>
      <c r="C40968" t="s">
        <v>188</v>
      </c>
      <c r="D40968" t="s">
        <v>20802</v>
      </c>
      <c r="E40968" t="s">
        <v>35645</v>
      </c>
      <c r="F40968" t="s">
        <v>32</v>
      </c>
      <c r="G40968" s="3">
        <v>569460</v>
      </c>
    </row>
    <row r="40969" spans="1:7" x14ac:dyDescent="0.3">
      <c r="A40969">
        <v>968</v>
      </c>
      <c r="B40969" t="s">
        <v>36360</v>
      </c>
      <c r="C40969" t="s">
        <v>184</v>
      </c>
      <c r="D40969" t="s">
        <v>20802</v>
      </c>
      <c r="E40969" t="s">
        <v>35645</v>
      </c>
      <c r="F40969" t="s">
        <v>6855</v>
      </c>
      <c r="G40969" s="3">
        <v>569458</v>
      </c>
    </row>
    <row r="40970" spans="1:7" x14ac:dyDescent="0.3">
      <c r="A40970">
        <v>969</v>
      </c>
      <c r="B40970" t="s">
        <v>16578</v>
      </c>
      <c r="C40970" t="s">
        <v>196</v>
      </c>
      <c r="D40970" t="s">
        <v>20802</v>
      </c>
      <c r="E40970" t="s">
        <v>35645</v>
      </c>
      <c r="F40970" t="s">
        <v>32</v>
      </c>
      <c r="G40970" s="3">
        <v>569430</v>
      </c>
    </row>
    <row r="40971" spans="1:7" x14ac:dyDescent="0.3">
      <c r="A40971">
        <v>970</v>
      </c>
      <c r="B40971" t="s">
        <v>12837</v>
      </c>
      <c r="C40971" t="s">
        <v>196</v>
      </c>
      <c r="D40971" t="s">
        <v>20802</v>
      </c>
      <c r="E40971" t="s">
        <v>35645</v>
      </c>
      <c r="F40971" t="s">
        <v>35652</v>
      </c>
      <c r="G40971" s="3">
        <v>569105</v>
      </c>
    </row>
    <row r="40972" spans="1:7" x14ac:dyDescent="0.3">
      <c r="A40972">
        <v>971</v>
      </c>
      <c r="B40972" t="s">
        <v>36361</v>
      </c>
      <c r="C40972" t="s">
        <v>148</v>
      </c>
      <c r="D40972" t="s">
        <v>20802</v>
      </c>
      <c r="E40972" t="s">
        <v>35645</v>
      </c>
      <c r="F40972" t="s">
        <v>36362</v>
      </c>
      <c r="G40972" s="3">
        <v>568894</v>
      </c>
    </row>
    <row r="40973" spans="1:7" x14ac:dyDescent="0.3">
      <c r="A40973">
        <v>972</v>
      </c>
      <c r="B40973" t="s">
        <v>36363</v>
      </c>
      <c r="C40973" t="s">
        <v>172</v>
      </c>
      <c r="D40973" t="s">
        <v>20802</v>
      </c>
      <c r="E40973" t="s">
        <v>35645</v>
      </c>
      <c r="F40973" t="s">
        <v>36322</v>
      </c>
      <c r="G40973" s="3">
        <v>568843</v>
      </c>
    </row>
    <row r="40974" spans="1:7" x14ac:dyDescent="0.3">
      <c r="A40974">
        <v>973</v>
      </c>
      <c r="B40974" t="s">
        <v>36364</v>
      </c>
      <c r="C40974" t="s">
        <v>252</v>
      </c>
      <c r="D40974" t="s">
        <v>20802</v>
      </c>
      <c r="E40974" t="s">
        <v>35645</v>
      </c>
      <c r="F40974" t="s">
        <v>11137</v>
      </c>
      <c r="G40974" s="3">
        <v>568481</v>
      </c>
    </row>
    <row r="40975" spans="1:7" x14ac:dyDescent="0.3">
      <c r="A40975">
        <v>974</v>
      </c>
      <c r="B40975" t="s">
        <v>22573</v>
      </c>
      <c r="C40975" t="s">
        <v>170</v>
      </c>
      <c r="D40975" t="s">
        <v>20802</v>
      </c>
      <c r="E40975" t="s">
        <v>35645</v>
      </c>
      <c r="F40975" t="s">
        <v>5225</v>
      </c>
      <c r="G40975" s="3">
        <v>567181</v>
      </c>
    </row>
    <row r="40976" spans="1:7" x14ac:dyDescent="0.3">
      <c r="A40976">
        <v>975</v>
      </c>
      <c r="B40976" t="s">
        <v>36365</v>
      </c>
      <c r="C40976" t="s">
        <v>184</v>
      </c>
      <c r="D40976" t="s">
        <v>20802</v>
      </c>
      <c r="E40976" t="s">
        <v>35645</v>
      </c>
      <c r="F40976" t="s">
        <v>32</v>
      </c>
      <c r="G40976" s="3">
        <v>567012</v>
      </c>
    </row>
    <row r="40977" spans="1:7" x14ac:dyDescent="0.3">
      <c r="A40977">
        <v>976</v>
      </c>
      <c r="B40977" t="s">
        <v>36366</v>
      </c>
      <c r="C40977" t="s">
        <v>147</v>
      </c>
      <c r="D40977" t="s">
        <v>20802</v>
      </c>
      <c r="E40977" t="s">
        <v>35645</v>
      </c>
      <c r="F40977" t="s">
        <v>32</v>
      </c>
      <c r="G40977" s="3">
        <v>566461</v>
      </c>
    </row>
    <row r="40978" spans="1:7" x14ac:dyDescent="0.3">
      <c r="A40978">
        <v>977</v>
      </c>
      <c r="B40978" t="s">
        <v>36367</v>
      </c>
      <c r="C40978" t="s">
        <v>188</v>
      </c>
      <c r="D40978" t="s">
        <v>20802</v>
      </c>
      <c r="E40978" t="s">
        <v>35645</v>
      </c>
      <c r="F40978" t="s">
        <v>32</v>
      </c>
      <c r="G40978" s="3">
        <v>565728</v>
      </c>
    </row>
    <row r="40979" spans="1:7" x14ac:dyDescent="0.3">
      <c r="A40979">
        <v>978</v>
      </c>
      <c r="B40979" t="s">
        <v>2241</v>
      </c>
      <c r="C40979" t="s">
        <v>172</v>
      </c>
      <c r="D40979" t="s">
        <v>20802</v>
      </c>
      <c r="E40979" t="s">
        <v>35645</v>
      </c>
      <c r="F40979" t="s">
        <v>4156</v>
      </c>
      <c r="G40979" s="3">
        <v>565703</v>
      </c>
    </row>
    <row r="40980" spans="1:7" x14ac:dyDescent="0.3">
      <c r="A40980">
        <v>979</v>
      </c>
      <c r="B40980" t="s">
        <v>36368</v>
      </c>
      <c r="C40980" t="s">
        <v>196</v>
      </c>
      <c r="D40980" t="s">
        <v>20802</v>
      </c>
      <c r="E40980" t="s">
        <v>35645</v>
      </c>
      <c r="F40980" t="s">
        <v>32</v>
      </c>
      <c r="G40980" s="3">
        <v>565578</v>
      </c>
    </row>
    <row r="40981" spans="1:7" x14ac:dyDescent="0.3">
      <c r="A40981">
        <v>980</v>
      </c>
      <c r="B40981" t="s">
        <v>10219</v>
      </c>
      <c r="C40981" t="s">
        <v>196</v>
      </c>
      <c r="D40981" t="s">
        <v>20802</v>
      </c>
      <c r="E40981" t="s">
        <v>35645</v>
      </c>
      <c r="F40981" t="s">
        <v>36369</v>
      </c>
      <c r="G40981" s="3">
        <v>565276</v>
      </c>
    </row>
    <row r="40982" spans="1:7" x14ac:dyDescent="0.3">
      <c r="A40982">
        <v>981</v>
      </c>
      <c r="B40982" t="s">
        <v>36370</v>
      </c>
      <c r="C40982" t="s">
        <v>188</v>
      </c>
      <c r="D40982" t="s">
        <v>20802</v>
      </c>
      <c r="E40982" t="s">
        <v>35645</v>
      </c>
      <c r="F40982" t="s">
        <v>1509</v>
      </c>
      <c r="G40982" s="3">
        <v>564917</v>
      </c>
    </row>
    <row r="40983" spans="1:7" x14ac:dyDescent="0.3">
      <c r="A40983">
        <v>982</v>
      </c>
      <c r="B40983" t="s">
        <v>36371</v>
      </c>
      <c r="C40983" t="s">
        <v>147</v>
      </c>
      <c r="D40983" t="s">
        <v>20802</v>
      </c>
      <c r="E40983" t="s">
        <v>35645</v>
      </c>
      <c r="F40983" t="s">
        <v>1420</v>
      </c>
      <c r="G40983" s="3">
        <v>564909</v>
      </c>
    </row>
    <row r="40984" spans="1:7" x14ac:dyDescent="0.3">
      <c r="A40984">
        <v>983</v>
      </c>
      <c r="B40984" t="s">
        <v>36372</v>
      </c>
      <c r="C40984" t="s">
        <v>148</v>
      </c>
      <c r="D40984" t="s">
        <v>20802</v>
      </c>
      <c r="E40984" t="s">
        <v>35645</v>
      </c>
      <c r="F40984" t="s">
        <v>32</v>
      </c>
      <c r="G40984" s="3">
        <v>564881</v>
      </c>
    </row>
    <row r="40985" spans="1:7" x14ac:dyDescent="0.3">
      <c r="A40985">
        <v>984</v>
      </c>
      <c r="B40985" t="s">
        <v>36373</v>
      </c>
      <c r="C40985" t="s">
        <v>184</v>
      </c>
      <c r="D40985" t="s">
        <v>20802</v>
      </c>
      <c r="E40985" t="s">
        <v>35645</v>
      </c>
      <c r="F40985" t="s">
        <v>32</v>
      </c>
      <c r="G40985" s="3">
        <v>564517</v>
      </c>
    </row>
    <row r="40986" spans="1:7" x14ac:dyDescent="0.3">
      <c r="A40986">
        <v>985</v>
      </c>
      <c r="B40986" t="s">
        <v>36374</v>
      </c>
      <c r="C40986" t="s">
        <v>196</v>
      </c>
      <c r="D40986" t="s">
        <v>20802</v>
      </c>
      <c r="E40986" t="s">
        <v>35645</v>
      </c>
      <c r="F40986" t="s">
        <v>32</v>
      </c>
      <c r="G40986" s="3">
        <v>564012</v>
      </c>
    </row>
    <row r="40987" spans="1:7" x14ac:dyDescent="0.3">
      <c r="A40987">
        <v>986</v>
      </c>
      <c r="B40987" t="s">
        <v>36375</v>
      </c>
      <c r="C40987" t="s">
        <v>184</v>
      </c>
      <c r="D40987" t="s">
        <v>20802</v>
      </c>
      <c r="E40987" t="s">
        <v>35645</v>
      </c>
      <c r="F40987" t="s">
        <v>1807</v>
      </c>
      <c r="G40987" s="3">
        <v>562776</v>
      </c>
    </row>
    <row r="40988" spans="1:7" x14ac:dyDescent="0.3">
      <c r="A40988">
        <v>987</v>
      </c>
      <c r="B40988" t="s">
        <v>25208</v>
      </c>
      <c r="C40988" t="s">
        <v>148</v>
      </c>
      <c r="D40988" t="s">
        <v>20802</v>
      </c>
      <c r="E40988" t="s">
        <v>35645</v>
      </c>
      <c r="F40988" t="s">
        <v>35839</v>
      </c>
      <c r="G40988" s="3">
        <v>561732</v>
      </c>
    </row>
    <row r="40989" spans="1:7" x14ac:dyDescent="0.3">
      <c r="A40989">
        <v>988</v>
      </c>
      <c r="B40989" t="s">
        <v>36376</v>
      </c>
      <c r="C40989" t="s">
        <v>172</v>
      </c>
      <c r="D40989" t="s">
        <v>20802</v>
      </c>
      <c r="E40989" t="s">
        <v>35645</v>
      </c>
      <c r="F40989" t="s">
        <v>10018</v>
      </c>
      <c r="G40989" s="3">
        <v>560698</v>
      </c>
    </row>
    <row r="40990" spans="1:7" x14ac:dyDescent="0.3">
      <c r="A40990">
        <v>989</v>
      </c>
      <c r="B40990" t="s">
        <v>36377</v>
      </c>
      <c r="C40990" t="s">
        <v>170</v>
      </c>
      <c r="D40990" t="s">
        <v>20802</v>
      </c>
      <c r="E40990" t="s">
        <v>35645</v>
      </c>
      <c r="F40990" t="s">
        <v>32</v>
      </c>
      <c r="G40990" s="3">
        <v>560195</v>
      </c>
    </row>
    <row r="40991" spans="1:7" x14ac:dyDescent="0.3">
      <c r="A40991">
        <v>990</v>
      </c>
      <c r="B40991" t="s">
        <v>36378</v>
      </c>
      <c r="C40991" t="s">
        <v>188</v>
      </c>
      <c r="D40991" t="s">
        <v>20802</v>
      </c>
      <c r="E40991" t="s">
        <v>35645</v>
      </c>
      <c r="F40991" t="s">
        <v>4156</v>
      </c>
      <c r="G40991" s="3">
        <v>560152</v>
      </c>
    </row>
    <row r="40992" spans="1:7" x14ac:dyDescent="0.3">
      <c r="A40992">
        <v>991</v>
      </c>
      <c r="B40992" t="s">
        <v>36379</v>
      </c>
      <c r="C40992" t="s">
        <v>184</v>
      </c>
      <c r="D40992" t="s">
        <v>20802</v>
      </c>
      <c r="E40992" t="s">
        <v>35645</v>
      </c>
      <c r="F40992" t="s">
        <v>1663</v>
      </c>
      <c r="G40992" s="3">
        <v>559940</v>
      </c>
    </row>
    <row r="40993" spans="1:7" x14ac:dyDescent="0.3">
      <c r="A40993">
        <v>992</v>
      </c>
      <c r="B40993" t="s">
        <v>30541</v>
      </c>
      <c r="C40993" t="s">
        <v>147</v>
      </c>
      <c r="D40993" t="s">
        <v>20802</v>
      </c>
      <c r="E40993" t="s">
        <v>35645</v>
      </c>
      <c r="F40993" t="s">
        <v>32</v>
      </c>
      <c r="G40993" s="3">
        <v>557721</v>
      </c>
    </row>
    <row r="40994" spans="1:7" x14ac:dyDescent="0.3">
      <c r="A40994">
        <v>993</v>
      </c>
      <c r="B40994" t="s">
        <v>3828</v>
      </c>
      <c r="C40994" t="s">
        <v>188</v>
      </c>
      <c r="D40994" t="s">
        <v>20802</v>
      </c>
      <c r="E40994" t="s">
        <v>35645</v>
      </c>
      <c r="F40994" t="s">
        <v>32</v>
      </c>
      <c r="G40994" s="3">
        <v>557661</v>
      </c>
    </row>
    <row r="40995" spans="1:7" x14ac:dyDescent="0.3">
      <c r="A40995">
        <v>994</v>
      </c>
      <c r="B40995" t="s">
        <v>36380</v>
      </c>
      <c r="C40995" t="s">
        <v>172</v>
      </c>
      <c r="D40995" t="s">
        <v>20802</v>
      </c>
      <c r="E40995" t="s">
        <v>35645</v>
      </c>
      <c r="F40995" t="s">
        <v>1663</v>
      </c>
      <c r="G40995" s="3">
        <v>557614</v>
      </c>
    </row>
    <row r="40996" spans="1:7" x14ac:dyDescent="0.3">
      <c r="A40996">
        <v>995</v>
      </c>
      <c r="B40996" t="s">
        <v>28559</v>
      </c>
      <c r="C40996" t="s">
        <v>148</v>
      </c>
      <c r="D40996" t="s">
        <v>20802</v>
      </c>
      <c r="E40996" t="s">
        <v>35645</v>
      </c>
      <c r="F40996" t="s">
        <v>11802</v>
      </c>
      <c r="G40996" s="3">
        <v>557232</v>
      </c>
    </row>
    <row r="40997" spans="1:7" x14ac:dyDescent="0.3">
      <c r="A40997">
        <v>996</v>
      </c>
      <c r="B40997" t="s">
        <v>36381</v>
      </c>
      <c r="C40997" t="s">
        <v>172</v>
      </c>
      <c r="D40997" t="s">
        <v>20802</v>
      </c>
      <c r="E40997" t="s">
        <v>35645</v>
      </c>
      <c r="F40997" t="s">
        <v>1256</v>
      </c>
      <c r="G40997" s="3">
        <v>556794</v>
      </c>
    </row>
    <row r="40998" spans="1:7" x14ac:dyDescent="0.3">
      <c r="A40998">
        <v>997</v>
      </c>
      <c r="B40998" t="s">
        <v>36382</v>
      </c>
      <c r="C40998" t="s">
        <v>188</v>
      </c>
      <c r="D40998" t="s">
        <v>20802</v>
      </c>
      <c r="E40998" t="s">
        <v>35645</v>
      </c>
      <c r="F40998" t="s">
        <v>26566</v>
      </c>
      <c r="G40998" s="3">
        <v>555703</v>
      </c>
    </row>
    <row r="40999" spans="1:7" x14ac:dyDescent="0.3">
      <c r="A40999">
        <v>998</v>
      </c>
      <c r="B40999" t="s">
        <v>36383</v>
      </c>
      <c r="C40999" t="s">
        <v>188</v>
      </c>
      <c r="D40999" t="s">
        <v>20802</v>
      </c>
      <c r="E40999" t="s">
        <v>35645</v>
      </c>
      <c r="F40999" t="s">
        <v>32</v>
      </c>
      <c r="G40999" s="3">
        <v>555443</v>
      </c>
    </row>
    <row r="41000" spans="1:7" x14ac:dyDescent="0.3">
      <c r="A41000">
        <v>999</v>
      </c>
      <c r="B41000" t="s">
        <v>36384</v>
      </c>
      <c r="C41000" t="s">
        <v>188</v>
      </c>
      <c r="D41000" t="s">
        <v>20802</v>
      </c>
      <c r="E41000" t="s">
        <v>35645</v>
      </c>
      <c r="F41000" t="s">
        <v>32</v>
      </c>
      <c r="G41000" s="3">
        <v>554627</v>
      </c>
    </row>
    <row r="41001" spans="1:7" x14ac:dyDescent="0.3">
      <c r="A41001">
        <v>1000</v>
      </c>
      <c r="B41001" t="s">
        <v>36385</v>
      </c>
      <c r="C41001" t="s">
        <v>188</v>
      </c>
      <c r="D41001" t="s">
        <v>20802</v>
      </c>
      <c r="E41001" t="s">
        <v>35645</v>
      </c>
      <c r="F41001" t="s">
        <v>32</v>
      </c>
      <c r="G41001" s="3">
        <v>554490</v>
      </c>
    </row>
    <row r="41002" spans="1:7" x14ac:dyDescent="0.3">
      <c r="A41002">
        <v>1</v>
      </c>
      <c r="B41002" t="s">
        <v>36386</v>
      </c>
      <c r="C41002" t="s">
        <v>188</v>
      </c>
      <c r="D41002" t="s">
        <v>20802</v>
      </c>
      <c r="E41002" t="s">
        <v>36387</v>
      </c>
      <c r="F41002" t="s">
        <v>3861</v>
      </c>
      <c r="G41002" s="3">
        <v>43656661</v>
      </c>
    </row>
    <row r="41003" spans="1:7" x14ac:dyDescent="0.3">
      <c r="A41003">
        <v>2</v>
      </c>
      <c r="B41003" t="s">
        <v>36388</v>
      </c>
      <c r="C41003" t="s">
        <v>172</v>
      </c>
      <c r="D41003" t="s">
        <v>20802</v>
      </c>
      <c r="E41003" t="s">
        <v>36387</v>
      </c>
      <c r="F41003" t="s">
        <v>36389</v>
      </c>
      <c r="G41003" s="3">
        <v>37162069</v>
      </c>
    </row>
    <row r="41004" spans="1:7" x14ac:dyDescent="0.3">
      <c r="A41004">
        <v>3</v>
      </c>
      <c r="B41004" t="s">
        <v>16119</v>
      </c>
      <c r="C41004" t="s">
        <v>172</v>
      </c>
      <c r="D41004" t="s">
        <v>20802</v>
      </c>
      <c r="E41004" t="s">
        <v>36387</v>
      </c>
      <c r="F41004" t="s">
        <v>36389</v>
      </c>
      <c r="G41004" s="3">
        <v>31396527</v>
      </c>
    </row>
    <row r="41005" spans="1:7" x14ac:dyDescent="0.3">
      <c r="A41005">
        <v>4</v>
      </c>
      <c r="B41005" t="s">
        <v>36390</v>
      </c>
      <c r="C41005" t="s">
        <v>188</v>
      </c>
      <c r="D41005" t="s">
        <v>20802</v>
      </c>
      <c r="E41005" t="s">
        <v>36387</v>
      </c>
      <c r="F41005" t="s">
        <v>6379</v>
      </c>
      <c r="G41005" s="3">
        <v>30668065</v>
      </c>
    </row>
    <row r="41006" spans="1:7" x14ac:dyDescent="0.3">
      <c r="A41006">
        <v>5</v>
      </c>
      <c r="B41006" t="s">
        <v>36391</v>
      </c>
      <c r="C41006" t="s">
        <v>196</v>
      </c>
      <c r="D41006" t="s">
        <v>20802</v>
      </c>
      <c r="E41006" t="s">
        <v>36387</v>
      </c>
      <c r="F41006" t="s">
        <v>36392</v>
      </c>
      <c r="G41006" s="3">
        <v>28267394</v>
      </c>
    </row>
    <row r="41007" spans="1:7" x14ac:dyDescent="0.3">
      <c r="A41007">
        <v>6</v>
      </c>
      <c r="B41007" t="s">
        <v>8025</v>
      </c>
      <c r="C41007" t="s">
        <v>172</v>
      </c>
      <c r="D41007" t="s">
        <v>20802</v>
      </c>
      <c r="E41007" t="s">
        <v>36387</v>
      </c>
      <c r="F41007" t="s">
        <v>36389</v>
      </c>
      <c r="G41007" s="3">
        <v>27200810</v>
      </c>
    </row>
    <row r="41008" spans="1:7" x14ac:dyDescent="0.3">
      <c r="A41008">
        <v>7</v>
      </c>
      <c r="B41008" t="s">
        <v>3126</v>
      </c>
      <c r="C41008" t="s">
        <v>172</v>
      </c>
      <c r="D41008" t="s">
        <v>20802</v>
      </c>
      <c r="E41008" t="s">
        <v>36387</v>
      </c>
      <c r="F41008" t="s">
        <v>36389</v>
      </c>
      <c r="G41008" s="3">
        <v>26871422</v>
      </c>
    </row>
    <row r="41009" spans="1:7" x14ac:dyDescent="0.3">
      <c r="A41009">
        <v>8</v>
      </c>
      <c r="B41009" t="s">
        <v>36393</v>
      </c>
      <c r="C41009" t="s">
        <v>188</v>
      </c>
      <c r="D41009" t="s">
        <v>20802</v>
      </c>
      <c r="E41009" t="s">
        <v>36387</v>
      </c>
      <c r="F41009" t="s">
        <v>36394</v>
      </c>
      <c r="G41009" s="3">
        <v>26298606</v>
      </c>
    </row>
    <row r="41010" spans="1:7" x14ac:dyDescent="0.3">
      <c r="A41010">
        <v>9</v>
      </c>
      <c r="B41010" t="s">
        <v>2565</v>
      </c>
      <c r="C41010" t="s">
        <v>188</v>
      </c>
      <c r="D41010" t="s">
        <v>20802</v>
      </c>
      <c r="E41010" t="s">
        <v>36387</v>
      </c>
      <c r="F41010" t="s">
        <v>36389</v>
      </c>
      <c r="G41010" s="3">
        <v>26187817</v>
      </c>
    </row>
    <row r="41011" spans="1:7" x14ac:dyDescent="0.3">
      <c r="A41011">
        <v>10</v>
      </c>
      <c r="B41011" t="s">
        <v>36395</v>
      </c>
      <c r="C41011" t="s">
        <v>188</v>
      </c>
      <c r="D41011" t="s">
        <v>20802</v>
      </c>
      <c r="E41011" t="s">
        <v>36387</v>
      </c>
      <c r="F41011" t="s">
        <v>3861</v>
      </c>
      <c r="G41011" s="3">
        <v>25272624</v>
      </c>
    </row>
    <row r="41012" spans="1:7" x14ac:dyDescent="0.3">
      <c r="A41012">
        <v>11</v>
      </c>
      <c r="B41012" t="s">
        <v>36396</v>
      </c>
      <c r="C41012" t="s">
        <v>148</v>
      </c>
      <c r="D41012" t="s">
        <v>20802</v>
      </c>
      <c r="E41012" t="s">
        <v>36387</v>
      </c>
      <c r="F41012" t="s">
        <v>3861</v>
      </c>
      <c r="G41012" s="3">
        <v>22127630</v>
      </c>
    </row>
    <row r="41013" spans="1:7" x14ac:dyDescent="0.3">
      <c r="A41013">
        <v>12</v>
      </c>
      <c r="B41013" t="s">
        <v>1422</v>
      </c>
      <c r="C41013" t="s">
        <v>184</v>
      </c>
      <c r="D41013" t="s">
        <v>20802</v>
      </c>
      <c r="E41013" t="s">
        <v>36387</v>
      </c>
      <c r="F41013" t="s">
        <v>3861</v>
      </c>
      <c r="G41013" s="3">
        <v>21822344</v>
      </c>
    </row>
    <row r="41014" spans="1:7" x14ac:dyDescent="0.3">
      <c r="A41014">
        <v>13</v>
      </c>
      <c r="B41014" t="s">
        <v>36397</v>
      </c>
      <c r="C41014" t="s">
        <v>188</v>
      </c>
      <c r="D41014" t="s">
        <v>20802</v>
      </c>
      <c r="E41014" t="s">
        <v>36387</v>
      </c>
      <c r="F41014" t="s">
        <v>24032</v>
      </c>
      <c r="G41014" s="3">
        <v>20467084</v>
      </c>
    </row>
    <row r="41015" spans="1:7" x14ac:dyDescent="0.3">
      <c r="A41015">
        <v>14</v>
      </c>
      <c r="B41015" t="s">
        <v>36398</v>
      </c>
      <c r="C41015" t="s">
        <v>170</v>
      </c>
      <c r="D41015" t="s">
        <v>20802</v>
      </c>
      <c r="E41015" t="s">
        <v>36387</v>
      </c>
      <c r="F41015" t="s">
        <v>32</v>
      </c>
      <c r="G41015" s="3">
        <v>18647207</v>
      </c>
    </row>
    <row r="41016" spans="1:7" x14ac:dyDescent="0.3">
      <c r="A41016">
        <v>15</v>
      </c>
      <c r="B41016" t="s">
        <v>36399</v>
      </c>
      <c r="C41016" t="s">
        <v>188</v>
      </c>
      <c r="D41016" t="s">
        <v>20802</v>
      </c>
      <c r="E41016" t="s">
        <v>36387</v>
      </c>
      <c r="F41016" t="s">
        <v>866</v>
      </c>
      <c r="G41016" s="3">
        <v>18607136</v>
      </c>
    </row>
    <row r="41017" spans="1:7" x14ac:dyDescent="0.3">
      <c r="A41017">
        <v>16</v>
      </c>
      <c r="B41017" t="s">
        <v>35608</v>
      </c>
      <c r="C41017" t="s">
        <v>172</v>
      </c>
      <c r="D41017" t="s">
        <v>20802</v>
      </c>
      <c r="E41017" t="s">
        <v>36387</v>
      </c>
      <c r="F41017" t="s">
        <v>17923</v>
      </c>
      <c r="G41017" s="3">
        <v>17936418</v>
      </c>
    </row>
    <row r="41018" spans="1:7" x14ac:dyDescent="0.3">
      <c r="A41018">
        <v>17</v>
      </c>
      <c r="B41018" t="s">
        <v>36400</v>
      </c>
      <c r="C41018" t="s">
        <v>188</v>
      </c>
      <c r="D41018" t="s">
        <v>20802</v>
      </c>
      <c r="E41018" t="s">
        <v>36387</v>
      </c>
      <c r="F41018" t="s">
        <v>32</v>
      </c>
      <c r="G41018" s="3">
        <v>17855384</v>
      </c>
    </row>
    <row r="41019" spans="1:7" x14ac:dyDescent="0.3">
      <c r="A41019">
        <v>18</v>
      </c>
      <c r="B41019" t="s">
        <v>36401</v>
      </c>
      <c r="C41019" t="s">
        <v>188</v>
      </c>
      <c r="D41019" t="s">
        <v>20802</v>
      </c>
      <c r="E41019" t="s">
        <v>36387</v>
      </c>
      <c r="F41019" t="s">
        <v>36402</v>
      </c>
      <c r="G41019" s="3">
        <v>17708216</v>
      </c>
    </row>
    <row r="41020" spans="1:7" x14ac:dyDescent="0.3">
      <c r="A41020">
        <v>19</v>
      </c>
      <c r="B41020" t="s">
        <v>36403</v>
      </c>
      <c r="C41020" t="s">
        <v>147</v>
      </c>
      <c r="D41020" t="s">
        <v>20802</v>
      </c>
      <c r="E41020" t="s">
        <v>36387</v>
      </c>
      <c r="F41020" t="s">
        <v>36389</v>
      </c>
      <c r="G41020" s="3">
        <v>16834190</v>
      </c>
    </row>
    <row r="41021" spans="1:7" x14ac:dyDescent="0.3">
      <c r="A41021">
        <v>20</v>
      </c>
      <c r="B41021" t="s">
        <v>6574</v>
      </c>
      <c r="C41021" t="s">
        <v>172</v>
      </c>
      <c r="D41021" t="s">
        <v>20802</v>
      </c>
      <c r="E41021" t="s">
        <v>36387</v>
      </c>
      <c r="F41021" t="s">
        <v>36404</v>
      </c>
      <c r="G41021" s="3">
        <v>16665003</v>
      </c>
    </row>
    <row r="41022" spans="1:7" x14ac:dyDescent="0.3">
      <c r="A41022">
        <v>21</v>
      </c>
      <c r="B41022" t="s">
        <v>4135</v>
      </c>
      <c r="C41022" t="s">
        <v>170</v>
      </c>
      <c r="D41022" t="s">
        <v>20802</v>
      </c>
      <c r="E41022" t="s">
        <v>36387</v>
      </c>
      <c r="F41022" t="s">
        <v>12579</v>
      </c>
      <c r="G41022" s="3">
        <v>16368474</v>
      </c>
    </row>
    <row r="41023" spans="1:7" x14ac:dyDescent="0.3">
      <c r="A41023">
        <v>22</v>
      </c>
      <c r="B41023" t="s">
        <v>11461</v>
      </c>
      <c r="C41023" t="s">
        <v>188</v>
      </c>
      <c r="D41023" t="s">
        <v>20802</v>
      </c>
      <c r="E41023" t="s">
        <v>36387</v>
      </c>
      <c r="F41023" t="s">
        <v>5266</v>
      </c>
      <c r="G41023" s="3">
        <v>16176754</v>
      </c>
    </row>
    <row r="41024" spans="1:7" x14ac:dyDescent="0.3">
      <c r="A41024">
        <v>23</v>
      </c>
      <c r="B41024" t="s">
        <v>36405</v>
      </c>
      <c r="C41024" t="s">
        <v>172</v>
      </c>
      <c r="D41024" t="s">
        <v>20802</v>
      </c>
      <c r="E41024" t="s">
        <v>36387</v>
      </c>
      <c r="F41024" t="s">
        <v>32</v>
      </c>
      <c r="G41024" s="3">
        <v>15865038</v>
      </c>
    </row>
    <row r="41025" spans="1:7" x14ac:dyDescent="0.3">
      <c r="A41025">
        <v>24</v>
      </c>
      <c r="B41025" t="s">
        <v>36406</v>
      </c>
      <c r="C41025" t="s">
        <v>184</v>
      </c>
      <c r="D41025" t="s">
        <v>20802</v>
      </c>
      <c r="E41025" t="s">
        <v>36387</v>
      </c>
      <c r="F41025" t="s">
        <v>866</v>
      </c>
      <c r="G41025" s="3">
        <v>15448882</v>
      </c>
    </row>
    <row r="41026" spans="1:7" x14ac:dyDescent="0.3">
      <c r="A41026">
        <v>25</v>
      </c>
      <c r="B41026" t="s">
        <v>36407</v>
      </c>
      <c r="C41026" t="s">
        <v>184</v>
      </c>
      <c r="D41026" t="s">
        <v>20802</v>
      </c>
      <c r="E41026" t="s">
        <v>36387</v>
      </c>
      <c r="F41026" t="s">
        <v>1855</v>
      </c>
      <c r="G41026" s="3">
        <v>15325750</v>
      </c>
    </row>
    <row r="41027" spans="1:7" x14ac:dyDescent="0.3">
      <c r="A41027">
        <v>26</v>
      </c>
      <c r="B41027" t="s">
        <v>15216</v>
      </c>
      <c r="C41027" t="s">
        <v>188</v>
      </c>
      <c r="D41027" t="s">
        <v>20802</v>
      </c>
      <c r="E41027" t="s">
        <v>36387</v>
      </c>
      <c r="F41027" t="s">
        <v>1621</v>
      </c>
      <c r="G41027" s="3">
        <v>15312705</v>
      </c>
    </row>
    <row r="41028" spans="1:7" x14ac:dyDescent="0.3">
      <c r="A41028">
        <v>27</v>
      </c>
      <c r="B41028" t="s">
        <v>36408</v>
      </c>
      <c r="C41028" t="s">
        <v>172</v>
      </c>
      <c r="D41028" t="s">
        <v>20802</v>
      </c>
      <c r="E41028" t="s">
        <v>36387</v>
      </c>
      <c r="F41028" t="s">
        <v>36402</v>
      </c>
      <c r="G41028" s="3">
        <v>15027914</v>
      </c>
    </row>
    <row r="41029" spans="1:7" x14ac:dyDescent="0.3">
      <c r="A41029">
        <v>28</v>
      </c>
      <c r="B41029" t="s">
        <v>22472</v>
      </c>
      <c r="C41029" t="s">
        <v>172</v>
      </c>
      <c r="D41029" t="s">
        <v>20802</v>
      </c>
      <c r="E41029" t="s">
        <v>36387</v>
      </c>
      <c r="F41029" t="s">
        <v>36389</v>
      </c>
      <c r="G41029" s="3">
        <v>15022676</v>
      </c>
    </row>
    <row r="41030" spans="1:7" x14ac:dyDescent="0.3">
      <c r="A41030">
        <v>29</v>
      </c>
      <c r="B41030" t="s">
        <v>310</v>
      </c>
      <c r="C41030" t="s">
        <v>148</v>
      </c>
      <c r="D41030" t="s">
        <v>20802</v>
      </c>
      <c r="E41030" t="s">
        <v>36387</v>
      </c>
      <c r="F41030" t="s">
        <v>36389</v>
      </c>
      <c r="G41030" s="3">
        <v>14524614</v>
      </c>
    </row>
    <row r="41031" spans="1:7" x14ac:dyDescent="0.3">
      <c r="A41031">
        <v>30</v>
      </c>
      <c r="B41031" t="s">
        <v>36409</v>
      </c>
      <c r="C41031" t="s">
        <v>172</v>
      </c>
      <c r="D41031" t="s">
        <v>20802</v>
      </c>
      <c r="E41031" t="s">
        <v>36387</v>
      </c>
      <c r="F41031" t="s">
        <v>36410</v>
      </c>
      <c r="G41031" s="3">
        <v>14452381</v>
      </c>
    </row>
    <row r="41032" spans="1:7" x14ac:dyDescent="0.3">
      <c r="A41032">
        <v>31</v>
      </c>
      <c r="B41032" t="s">
        <v>36411</v>
      </c>
      <c r="C41032" t="s">
        <v>184</v>
      </c>
      <c r="D41032" t="s">
        <v>20802</v>
      </c>
      <c r="E41032" t="s">
        <v>36387</v>
      </c>
      <c r="F41032" t="s">
        <v>32</v>
      </c>
      <c r="G41032" s="3">
        <v>14192723</v>
      </c>
    </row>
    <row r="41033" spans="1:7" x14ac:dyDescent="0.3">
      <c r="A41033">
        <v>32</v>
      </c>
      <c r="B41033" t="s">
        <v>2365</v>
      </c>
      <c r="C41033" t="s">
        <v>172</v>
      </c>
      <c r="D41033" t="s">
        <v>20802</v>
      </c>
      <c r="E41033" t="s">
        <v>36387</v>
      </c>
      <c r="F41033" t="s">
        <v>36389</v>
      </c>
      <c r="G41033" s="3">
        <v>14066226</v>
      </c>
    </row>
    <row r="41034" spans="1:7" x14ac:dyDescent="0.3">
      <c r="A41034">
        <v>33</v>
      </c>
      <c r="B41034" t="s">
        <v>36412</v>
      </c>
      <c r="C41034" t="s">
        <v>148</v>
      </c>
      <c r="D41034" t="s">
        <v>20802</v>
      </c>
      <c r="E41034" t="s">
        <v>36387</v>
      </c>
      <c r="F41034" t="s">
        <v>9609</v>
      </c>
      <c r="G41034" s="3">
        <v>13729499</v>
      </c>
    </row>
    <row r="41035" spans="1:7" x14ac:dyDescent="0.3">
      <c r="A41035">
        <v>34</v>
      </c>
      <c r="B41035" t="s">
        <v>20682</v>
      </c>
      <c r="C41035" t="s">
        <v>188</v>
      </c>
      <c r="D41035" t="s">
        <v>20802</v>
      </c>
      <c r="E41035" t="s">
        <v>36387</v>
      </c>
      <c r="F41035" t="s">
        <v>36413</v>
      </c>
      <c r="G41035" s="3">
        <v>13697784</v>
      </c>
    </row>
    <row r="41036" spans="1:7" x14ac:dyDescent="0.3">
      <c r="A41036">
        <v>35</v>
      </c>
      <c r="B41036" t="s">
        <v>3679</v>
      </c>
      <c r="C41036" t="s">
        <v>148</v>
      </c>
      <c r="D41036" t="s">
        <v>20802</v>
      </c>
      <c r="E41036" t="s">
        <v>36387</v>
      </c>
      <c r="F41036" t="s">
        <v>1621</v>
      </c>
      <c r="G41036" s="3">
        <v>13187253</v>
      </c>
    </row>
    <row r="41037" spans="1:7" x14ac:dyDescent="0.3">
      <c r="A41037">
        <v>36</v>
      </c>
      <c r="B41037" t="s">
        <v>36414</v>
      </c>
      <c r="C41037" t="s">
        <v>172</v>
      </c>
      <c r="D41037" t="s">
        <v>20802</v>
      </c>
      <c r="E41037" t="s">
        <v>36387</v>
      </c>
      <c r="F41037" t="s">
        <v>32</v>
      </c>
      <c r="G41037" s="3">
        <v>13010078</v>
      </c>
    </row>
    <row r="41038" spans="1:7" x14ac:dyDescent="0.3">
      <c r="A41038">
        <v>37</v>
      </c>
      <c r="B41038" t="s">
        <v>36415</v>
      </c>
      <c r="C41038" t="s">
        <v>188</v>
      </c>
      <c r="D41038" t="s">
        <v>20802</v>
      </c>
      <c r="E41038" t="s">
        <v>36387</v>
      </c>
      <c r="F41038" t="s">
        <v>3861</v>
      </c>
      <c r="G41038" s="3">
        <v>12570366</v>
      </c>
    </row>
    <row r="41039" spans="1:7" x14ac:dyDescent="0.3">
      <c r="A41039">
        <v>38</v>
      </c>
      <c r="B41039" t="s">
        <v>9043</v>
      </c>
      <c r="C41039" t="s">
        <v>196</v>
      </c>
      <c r="D41039" t="s">
        <v>20802</v>
      </c>
      <c r="E41039" t="s">
        <v>36387</v>
      </c>
      <c r="F41039" t="s">
        <v>36389</v>
      </c>
      <c r="G41039" s="3">
        <v>12213227</v>
      </c>
    </row>
    <row r="41040" spans="1:7" x14ac:dyDescent="0.3">
      <c r="A41040">
        <v>39</v>
      </c>
      <c r="B41040" t="s">
        <v>2469</v>
      </c>
      <c r="C41040" t="s">
        <v>147</v>
      </c>
      <c r="D41040" t="s">
        <v>20802</v>
      </c>
      <c r="E41040" t="s">
        <v>36387</v>
      </c>
      <c r="F41040" t="s">
        <v>866</v>
      </c>
      <c r="G41040" s="3">
        <v>12196525</v>
      </c>
    </row>
    <row r="41041" spans="1:7" x14ac:dyDescent="0.3">
      <c r="A41041">
        <v>40</v>
      </c>
      <c r="B41041" t="s">
        <v>36416</v>
      </c>
      <c r="C41041" t="s">
        <v>172</v>
      </c>
      <c r="D41041" t="s">
        <v>20802</v>
      </c>
      <c r="E41041" t="s">
        <v>36387</v>
      </c>
      <c r="F41041" t="s">
        <v>4723</v>
      </c>
      <c r="G41041" s="3">
        <v>11919737</v>
      </c>
    </row>
    <row r="41042" spans="1:7" x14ac:dyDescent="0.3">
      <c r="A41042">
        <v>41</v>
      </c>
      <c r="B41042" t="s">
        <v>36417</v>
      </c>
      <c r="C41042" t="s">
        <v>196</v>
      </c>
      <c r="D41042" t="s">
        <v>20802</v>
      </c>
      <c r="E41042" t="s">
        <v>36387</v>
      </c>
      <c r="F41042" t="s">
        <v>32</v>
      </c>
      <c r="G41042" s="3">
        <v>11259495</v>
      </c>
    </row>
    <row r="41043" spans="1:7" x14ac:dyDescent="0.3">
      <c r="A41043">
        <v>42</v>
      </c>
      <c r="B41043" t="s">
        <v>36418</v>
      </c>
      <c r="C41043" t="s">
        <v>184</v>
      </c>
      <c r="D41043" t="s">
        <v>20802</v>
      </c>
      <c r="E41043" t="s">
        <v>36387</v>
      </c>
      <c r="F41043" t="s">
        <v>32</v>
      </c>
      <c r="G41043" s="3">
        <v>10709435</v>
      </c>
    </row>
    <row r="41044" spans="1:7" x14ac:dyDescent="0.3">
      <c r="A41044">
        <v>43</v>
      </c>
      <c r="B41044" t="s">
        <v>25541</v>
      </c>
      <c r="C41044" t="s">
        <v>148</v>
      </c>
      <c r="D41044" t="s">
        <v>20802</v>
      </c>
      <c r="E41044" t="s">
        <v>36387</v>
      </c>
      <c r="F41044" t="s">
        <v>32</v>
      </c>
      <c r="G41044" s="3">
        <v>10645592</v>
      </c>
    </row>
    <row r="41045" spans="1:7" x14ac:dyDescent="0.3">
      <c r="A41045">
        <v>44</v>
      </c>
      <c r="B41045" t="s">
        <v>3510</v>
      </c>
      <c r="C41045" t="s">
        <v>188</v>
      </c>
      <c r="D41045" t="s">
        <v>20802</v>
      </c>
      <c r="E41045" t="s">
        <v>36387</v>
      </c>
      <c r="F41045" t="s">
        <v>32</v>
      </c>
      <c r="G41045" s="3">
        <v>10554995</v>
      </c>
    </row>
    <row r="41046" spans="1:7" x14ac:dyDescent="0.3">
      <c r="A41046">
        <v>45</v>
      </c>
      <c r="B41046" t="s">
        <v>36419</v>
      </c>
      <c r="C41046" t="s">
        <v>196</v>
      </c>
      <c r="D41046" t="s">
        <v>20802</v>
      </c>
      <c r="E41046" t="s">
        <v>36387</v>
      </c>
      <c r="F41046" t="s">
        <v>32</v>
      </c>
      <c r="G41046" s="3">
        <v>10394365</v>
      </c>
    </row>
    <row r="41047" spans="1:7" x14ac:dyDescent="0.3">
      <c r="A41047">
        <v>46</v>
      </c>
      <c r="B41047" t="s">
        <v>25666</v>
      </c>
      <c r="C41047" t="s">
        <v>188</v>
      </c>
      <c r="D41047" t="s">
        <v>20802</v>
      </c>
      <c r="E41047" t="s">
        <v>36387</v>
      </c>
      <c r="F41047" t="s">
        <v>1621</v>
      </c>
      <c r="G41047" s="3">
        <v>10309692</v>
      </c>
    </row>
    <row r="41048" spans="1:7" x14ac:dyDescent="0.3">
      <c r="A41048">
        <v>47</v>
      </c>
      <c r="B41048" t="s">
        <v>23517</v>
      </c>
      <c r="C41048" t="s">
        <v>184</v>
      </c>
      <c r="D41048" t="s">
        <v>20802</v>
      </c>
      <c r="E41048" t="s">
        <v>36387</v>
      </c>
      <c r="F41048" t="s">
        <v>36420</v>
      </c>
      <c r="G41048" s="3">
        <v>9918883</v>
      </c>
    </row>
    <row r="41049" spans="1:7" x14ac:dyDescent="0.3">
      <c r="A41049">
        <v>48</v>
      </c>
      <c r="B41049" t="s">
        <v>36421</v>
      </c>
      <c r="C41049" t="s">
        <v>188</v>
      </c>
      <c r="D41049" t="s">
        <v>20802</v>
      </c>
      <c r="E41049" t="s">
        <v>36387</v>
      </c>
      <c r="F41049" t="s">
        <v>32</v>
      </c>
      <c r="G41049" s="3">
        <v>9859014</v>
      </c>
    </row>
    <row r="41050" spans="1:7" x14ac:dyDescent="0.3">
      <c r="A41050">
        <v>49</v>
      </c>
      <c r="B41050" t="s">
        <v>501</v>
      </c>
      <c r="C41050" t="s">
        <v>148</v>
      </c>
      <c r="D41050" t="s">
        <v>20802</v>
      </c>
      <c r="E41050" t="s">
        <v>36387</v>
      </c>
      <c r="F41050" t="s">
        <v>7092</v>
      </c>
      <c r="G41050" s="3">
        <v>9508513</v>
      </c>
    </row>
    <row r="41051" spans="1:7" x14ac:dyDescent="0.3">
      <c r="A41051">
        <v>50</v>
      </c>
      <c r="B41051" t="s">
        <v>27283</v>
      </c>
      <c r="C41051" t="s">
        <v>188</v>
      </c>
      <c r="D41051" t="s">
        <v>20802</v>
      </c>
      <c r="E41051" t="s">
        <v>36387</v>
      </c>
      <c r="F41051" t="s">
        <v>866</v>
      </c>
      <c r="G41051" s="3">
        <v>9372954</v>
      </c>
    </row>
    <row r="41052" spans="1:7" x14ac:dyDescent="0.3">
      <c r="A41052">
        <v>51</v>
      </c>
      <c r="B41052" t="s">
        <v>36422</v>
      </c>
      <c r="C41052" t="s">
        <v>172</v>
      </c>
      <c r="D41052" t="s">
        <v>20802</v>
      </c>
      <c r="E41052" t="s">
        <v>36387</v>
      </c>
      <c r="F41052" t="s">
        <v>1621</v>
      </c>
      <c r="G41052" s="3">
        <v>9348549</v>
      </c>
    </row>
    <row r="41053" spans="1:7" x14ac:dyDescent="0.3">
      <c r="A41053">
        <v>52</v>
      </c>
      <c r="B41053" t="s">
        <v>36423</v>
      </c>
      <c r="C41053" t="s">
        <v>188</v>
      </c>
      <c r="D41053" t="s">
        <v>20802</v>
      </c>
      <c r="E41053" t="s">
        <v>36387</v>
      </c>
      <c r="F41053" t="s">
        <v>36424</v>
      </c>
      <c r="G41053" s="3">
        <v>9283387</v>
      </c>
    </row>
    <row r="41054" spans="1:7" x14ac:dyDescent="0.3">
      <c r="A41054">
        <v>53</v>
      </c>
      <c r="B41054" t="s">
        <v>36425</v>
      </c>
      <c r="C41054" t="s">
        <v>188</v>
      </c>
      <c r="D41054" t="s">
        <v>20802</v>
      </c>
      <c r="E41054" t="s">
        <v>36387</v>
      </c>
      <c r="F41054" t="s">
        <v>9609</v>
      </c>
      <c r="G41054" s="3">
        <v>9213590</v>
      </c>
    </row>
    <row r="41055" spans="1:7" x14ac:dyDescent="0.3">
      <c r="A41055">
        <v>54</v>
      </c>
      <c r="B41055" t="s">
        <v>13490</v>
      </c>
      <c r="C41055" t="s">
        <v>184</v>
      </c>
      <c r="D41055" t="s">
        <v>20802</v>
      </c>
      <c r="E41055" t="s">
        <v>36387</v>
      </c>
      <c r="F41055" t="s">
        <v>32</v>
      </c>
      <c r="G41055" s="3">
        <v>8675633</v>
      </c>
    </row>
    <row r="41056" spans="1:7" x14ac:dyDescent="0.3">
      <c r="A41056">
        <v>55</v>
      </c>
      <c r="B41056" t="s">
        <v>15943</v>
      </c>
      <c r="C41056" t="s">
        <v>196</v>
      </c>
      <c r="D41056" t="s">
        <v>20802</v>
      </c>
      <c r="E41056" t="s">
        <v>36387</v>
      </c>
      <c r="F41056" t="s">
        <v>32</v>
      </c>
      <c r="G41056" s="3">
        <v>8284117</v>
      </c>
    </row>
    <row r="41057" spans="1:7" x14ac:dyDescent="0.3">
      <c r="A41057">
        <v>56</v>
      </c>
      <c r="B41057" t="s">
        <v>14706</v>
      </c>
      <c r="C41057" t="s">
        <v>148</v>
      </c>
      <c r="D41057" t="s">
        <v>20802</v>
      </c>
      <c r="E41057" t="s">
        <v>36387</v>
      </c>
      <c r="F41057" t="s">
        <v>36420</v>
      </c>
      <c r="G41057" s="3">
        <v>8221642</v>
      </c>
    </row>
    <row r="41058" spans="1:7" x14ac:dyDescent="0.3">
      <c r="A41058">
        <v>57</v>
      </c>
      <c r="B41058" t="s">
        <v>22891</v>
      </c>
      <c r="C41058" t="s">
        <v>188</v>
      </c>
      <c r="D41058" t="s">
        <v>20802</v>
      </c>
      <c r="E41058" t="s">
        <v>36387</v>
      </c>
      <c r="F41058" t="s">
        <v>1905</v>
      </c>
      <c r="G41058" s="3">
        <v>8202890</v>
      </c>
    </row>
    <row r="41059" spans="1:7" x14ac:dyDescent="0.3">
      <c r="A41059">
        <v>58</v>
      </c>
      <c r="B41059" t="s">
        <v>8052</v>
      </c>
      <c r="C41059" t="s">
        <v>172</v>
      </c>
      <c r="D41059" t="s">
        <v>20802</v>
      </c>
      <c r="E41059" t="s">
        <v>36387</v>
      </c>
      <c r="F41059" t="s">
        <v>36410</v>
      </c>
      <c r="G41059" s="3">
        <v>8098119</v>
      </c>
    </row>
    <row r="41060" spans="1:7" x14ac:dyDescent="0.3">
      <c r="A41060">
        <v>59</v>
      </c>
      <c r="B41060" t="s">
        <v>36426</v>
      </c>
      <c r="C41060" t="s">
        <v>172</v>
      </c>
      <c r="D41060" t="s">
        <v>20802</v>
      </c>
      <c r="E41060" t="s">
        <v>36387</v>
      </c>
      <c r="F41060" t="s">
        <v>36389</v>
      </c>
      <c r="G41060" s="3">
        <v>7915073</v>
      </c>
    </row>
    <row r="41061" spans="1:7" x14ac:dyDescent="0.3">
      <c r="A41061">
        <v>60</v>
      </c>
      <c r="B41061" t="s">
        <v>36427</v>
      </c>
      <c r="C41061" t="s">
        <v>147</v>
      </c>
      <c r="D41061" t="s">
        <v>20802</v>
      </c>
      <c r="E41061" t="s">
        <v>36387</v>
      </c>
      <c r="F41061" t="s">
        <v>866</v>
      </c>
      <c r="G41061" s="3">
        <v>7913830</v>
      </c>
    </row>
    <row r="41062" spans="1:7" x14ac:dyDescent="0.3">
      <c r="A41062">
        <v>61</v>
      </c>
      <c r="B41062" t="s">
        <v>36428</v>
      </c>
      <c r="C41062" t="s">
        <v>148</v>
      </c>
      <c r="D41062" t="s">
        <v>20802</v>
      </c>
      <c r="E41062" t="s">
        <v>36387</v>
      </c>
      <c r="F41062" t="s">
        <v>12579</v>
      </c>
      <c r="G41062" s="3">
        <v>7908208</v>
      </c>
    </row>
    <row r="41063" spans="1:7" x14ac:dyDescent="0.3">
      <c r="A41063">
        <v>62</v>
      </c>
      <c r="B41063" t="s">
        <v>36429</v>
      </c>
      <c r="C41063" t="s">
        <v>147</v>
      </c>
      <c r="D41063" t="s">
        <v>20802</v>
      </c>
      <c r="E41063" t="s">
        <v>36387</v>
      </c>
      <c r="F41063" t="s">
        <v>3861</v>
      </c>
      <c r="G41063" s="3">
        <v>7816933</v>
      </c>
    </row>
    <row r="41064" spans="1:7" x14ac:dyDescent="0.3">
      <c r="A41064">
        <v>63</v>
      </c>
      <c r="B41064" t="s">
        <v>36430</v>
      </c>
      <c r="C41064" t="s">
        <v>188</v>
      </c>
      <c r="D41064" t="s">
        <v>20802</v>
      </c>
      <c r="E41064" t="s">
        <v>36387</v>
      </c>
      <c r="F41064" t="s">
        <v>36431</v>
      </c>
      <c r="G41064" s="3">
        <v>7695891</v>
      </c>
    </row>
    <row r="41065" spans="1:7" x14ac:dyDescent="0.3">
      <c r="A41065">
        <v>64</v>
      </c>
      <c r="B41065" t="s">
        <v>36432</v>
      </c>
      <c r="C41065" t="s">
        <v>188</v>
      </c>
      <c r="D41065" t="s">
        <v>20802</v>
      </c>
      <c r="E41065" t="s">
        <v>36387</v>
      </c>
      <c r="F41065" t="s">
        <v>32</v>
      </c>
      <c r="G41065" s="3">
        <v>7610193</v>
      </c>
    </row>
    <row r="41066" spans="1:7" x14ac:dyDescent="0.3">
      <c r="A41066">
        <v>65</v>
      </c>
      <c r="B41066" t="s">
        <v>15764</v>
      </c>
      <c r="C41066" t="s">
        <v>184</v>
      </c>
      <c r="D41066" t="s">
        <v>20802</v>
      </c>
      <c r="E41066" t="s">
        <v>36387</v>
      </c>
      <c r="F41066" t="s">
        <v>32</v>
      </c>
      <c r="G41066" s="3">
        <v>7600591</v>
      </c>
    </row>
    <row r="41067" spans="1:7" x14ac:dyDescent="0.3">
      <c r="A41067">
        <v>66</v>
      </c>
      <c r="B41067" t="s">
        <v>23097</v>
      </c>
      <c r="C41067" t="s">
        <v>188</v>
      </c>
      <c r="D41067" t="s">
        <v>20802</v>
      </c>
      <c r="E41067" t="s">
        <v>36387</v>
      </c>
      <c r="F41067" t="s">
        <v>36433</v>
      </c>
      <c r="G41067" s="3">
        <v>7569403</v>
      </c>
    </row>
    <row r="41068" spans="1:7" x14ac:dyDescent="0.3">
      <c r="A41068">
        <v>67</v>
      </c>
      <c r="B41068" t="s">
        <v>29077</v>
      </c>
      <c r="C41068" t="s">
        <v>170</v>
      </c>
      <c r="D41068" t="s">
        <v>20802</v>
      </c>
      <c r="E41068" t="s">
        <v>36387</v>
      </c>
      <c r="F41068" t="s">
        <v>32</v>
      </c>
      <c r="G41068" s="3">
        <v>7494257</v>
      </c>
    </row>
    <row r="41069" spans="1:7" x14ac:dyDescent="0.3">
      <c r="A41069">
        <v>68</v>
      </c>
      <c r="B41069" t="s">
        <v>36434</v>
      </c>
      <c r="C41069" t="s">
        <v>188</v>
      </c>
      <c r="D41069" t="s">
        <v>20802</v>
      </c>
      <c r="E41069" t="s">
        <v>36387</v>
      </c>
      <c r="F41069" t="s">
        <v>32</v>
      </c>
      <c r="G41069" s="3">
        <v>7324073</v>
      </c>
    </row>
    <row r="41070" spans="1:7" x14ac:dyDescent="0.3">
      <c r="A41070">
        <v>69</v>
      </c>
      <c r="B41070" t="s">
        <v>36435</v>
      </c>
      <c r="C41070" t="s">
        <v>188</v>
      </c>
      <c r="D41070" t="s">
        <v>20802</v>
      </c>
      <c r="E41070" t="s">
        <v>36387</v>
      </c>
      <c r="F41070" t="s">
        <v>36389</v>
      </c>
      <c r="G41070" s="3">
        <v>7286328</v>
      </c>
    </row>
    <row r="41071" spans="1:7" x14ac:dyDescent="0.3">
      <c r="A41071">
        <v>70</v>
      </c>
      <c r="B41071" t="s">
        <v>9098</v>
      </c>
      <c r="C41071" t="s">
        <v>147</v>
      </c>
      <c r="D41071" t="s">
        <v>20802</v>
      </c>
      <c r="E41071" t="s">
        <v>36387</v>
      </c>
      <c r="F41071" t="s">
        <v>12818</v>
      </c>
      <c r="G41071" s="3">
        <v>7267879</v>
      </c>
    </row>
    <row r="41072" spans="1:7" x14ac:dyDescent="0.3">
      <c r="A41072">
        <v>71</v>
      </c>
      <c r="B41072" t="s">
        <v>11221</v>
      </c>
      <c r="C41072" t="s">
        <v>196</v>
      </c>
      <c r="D41072" t="s">
        <v>20802</v>
      </c>
      <c r="E41072" t="s">
        <v>36387</v>
      </c>
      <c r="F41072" t="s">
        <v>32</v>
      </c>
      <c r="G41072" s="3">
        <v>7208895</v>
      </c>
    </row>
    <row r="41073" spans="1:7" x14ac:dyDescent="0.3">
      <c r="A41073">
        <v>72</v>
      </c>
      <c r="B41073" t="s">
        <v>36436</v>
      </c>
      <c r="C41073" t="s">
        <v>184</v>
      </c>
      <c r="D41073" t="s">
        <v>20802</v>
      </c>
      <c r="E41073" t="s">
        <v>36387</v>
      </c>
      <c r="F41073" t="s">
        <v>36389</v>
      </c>
      <c r="G41073" s="3">
        <v>7201631</v>
      </c>
    </row>
    <row r="41074" spans="1:7" x14ac:dyDescent="0.3">
      <c r="A41074">
        <v>73</v>
      </c>
      <c r="B41074" t="s">
        <v>7907</v>
      </c>
      <c r="C41074" t="s">
        <v>147</v>
      </c>
      <c r="D41074" t="s">
        <v>20802</v>
      </c>
      <c r="E41074" t="s">
        <v>36387</v>
      </c>
      <c r="F41074" t="s">
        <v>36389</v>
      </c>
      <c r="G41074" s="3">
        <v>7200584</v>
      </c>
    </row>
    <row r="41075" spans="1:7" x14ac:dyDescent="0.3">
      <c r="A41075">
        <v>74</v>
      </c>
      <c r="B41075" t="s">
        <v>36437</v>
      </c>
      <c r="C41075" t="s">
        <v>147</v>
      </c>
      <c r="D41075" t="s">
        <v>20802</v>
      </c>
      <c r="E41075" t="s">
        <v>36387</v>
      </c>
      <c r="F41075" t="s">
        <v>36438</v>
      </c>
      <c r="G41075" s="3">
        <v>7152054</v>
      </c>
    </row>
    <row r="41076" spans="1:7" x14ac:dyDescent="0.3">
      <c r="A41076">
        <v>75</v>
      </c>
      <c r="B41076" t="s">
        <v>36439</v>
      </c>
      <c r="C41076" t="s">
        <v>188</v>
      </c>
      <c r="D41076" t="s">
        <v>20802</v>
      </c>
      <c r="E41076" t="s">
        <v>36387</v>
      </c>
      <c r="F41076" t="s">
        <v>32</v>
      </c>
      <c r="G41076" s="3">
        <v>7111244</v>
      </c>
    </row>
    <row r="41077" spans="1:7" x14ac:dyDescent="0.3">
      <c r="A41077">
        <v>76</v>
      </c>
      <c r="B41077" t="s">
        <v>28743</v>
      </c>
      <c r="C41077" t="s">
        <v>148</v>
      </c>
      <c r="D41077" t="s">
        <v>20802</v>
      </c>
      <c r="E41077" t="s">
        <v>36387</v>
      </c>
      <c r="F41077" t="s">
        <v>32</v>
      </c>
      <c r="G41077" s="3">
        <v>6972798</v>
      </c>
    </row>
    <row r="41078" spans="1:7" x14ac:dyDescent="0.3">
      <c r="A41078">
        <v>77</v>
      </c>
      <c r="B41078" t="s">
        <v>36440</v>
      </c>
      <c r="C41078" t="s">
        <v>172</v>
      </c>
      <c r="D41078" t="s">
        <v>20802</v>
      </c>
      <c r="E41078" t="s">
        <v>36387</v>
      </c>
      <c r="F41078" t="s">
        <v>36389</v>
      </c>
      <c r="G41078" s="3">
        <v>6969681</v>
      </c>
    </row>
    <row r="41079" spans="1:7" x14ac:dyDescent="0.3">
      <c r="A41079">
        <v>78</v>
      </c>
      <c r="B41079" t="s">
        <v>32055</v>
      </c>
      <c r="C41079" t="s">
        <v>188</v>
      </c>
      <c r="D41079" t="s">
        <v>20802</v>
      </c>
      <c r="E41079" t="s">
        <v>36387</v>
      </c>
      <c r="F41079" t="s">
        <v>3861</v>
      </c>
      <c r="G41079" s="3">
        <v>6961293</v>
      </c>
    </row>
    <row r="41080" spans="1:7" x14ac:dyDescent="0.3">
      <c r="A41080">
        <v>79</v>
      </c>
      <c r="B41080" t="s">
        <v>36441</v>
      </c>
      <c r="C41080" t="s">
        <v>148</v>
      </c>
      <c r="D41080" t="s">
        <v>20802</v>
      </c>
      <c r="E41080" t="s">
        <v>36387</v>
      </c>
      <c r="F41080" t="s">
        <v>26231</v>
      </c>
      <c r="G41080" s="3">
        <v>6787594</v>
      </c>
    </row>
    <row r="41081" spans="1:7" x14ac:dyDescent="0.3">
      <c r="A41081">
        <v>80</v>
      </c>
      <c r="B41081" t="s">
        <v>36442</v>
      </c>
      <c r="C41081" t="s">
        <v>172</v>
      </c>
      <c r="D41081" t="s">
        <v>20802</v>
      </c>
      <c r="E41081" t="s">
        <v>36387</v>
      </c>
      <c r="F41081" t="s">
        <v>32</v>
      </c>
      <c r="G41081" s="3">
        <v>6690345</v>
      </c>
    </row>
    <row r="41082" spans="1:7" x14ac:dyDescent="0.3">
      <c r="A41082">
        <v>81</v>
      </c>
      <c r="B41082" t="s">
        <v>36443</v>
      </c>
      <c r="C41082" t="s">
        <v>252</v>
      </c>
      <c r="D41082" t="s">
        <v>20802</v>
      </c>
      <c r="E41082" t="s">
        <v>36387</v>
      </c>
      <c r="F41082" t="s">
        <v>866</v>
      </c>
      <c r="G41082" s="3">
        <v>6637906</v>
      </c>
    </row>
    <row r="41083" spans="1:7" x14ac:dyDescent="0.3">
      <c r="A41083">
        <v>82</v>
      </c>
      <c r="B41083" t="s">
        <v>15085</v>
      </c>
      <c r="C41083" t="s">
        <v>172</v>
      </c>
      <c r="D41083" t="s">
        <v>20802</v>
      </c>
      <c r="E41083" t="s">
        <v>36387</v>
      </c>
      <c r="F41083" t="s">
        <v>32</v>
      </c>
      <c r="G41083" s="3">
        <v>6550475</v>
      </c>
    </row>
    <row r="41084" spans="1:7" x14ac:dyDescent="0.3">
      <c r="A41084">
        <v>83</v>
      </c>
      <c r="B41084" t="s">
        <v>9146</v>
      </c>
      <c r="C41084" t="s">
        <v>148</v>
      </c>
      <c r="D41084" t="s">
        <v>20802</v>
      </c>
      <c r="E41084" t="s">
        <v>36387</v>
      </c>
      <c r="F41084" t="s">
        <v>36444</v>
      </c>
      <c r="G41084" s="3">
        <v>6516580</v>
      </c>
    </row>
    <row r="41085" spans="1:7" x14ac:dyDescent="0.3">
      <c r="A41085">
        <v>84</v>
      </c>
      <c r="B41085" t="s">
        <v>1708</v>
      </c>
      <c r="C41085" t="s">
        <v>172</v>
      </c>
      <c r="D41085" t="s">
        <v>20802</v>
      </c>
      <c r="E41085" t="s">
        <v>36387</v>
      </c>
      <c r="F41085" t="s">
        <v>2623</v>
      </c>
      <c r="G41085" s="3">
        <v>6495864</v>
      </c>
    </row>
    <row r="41086" spans="1:7" x14ac:dyDescent="0.3">
      <c r="A41086">
        <v>85</v>
      </c>
      <c r="B41086" t="s">
        <v>36445</v>
      </c>
      <c r="C41086" t="s">
        <v>188</v>
      </c>
      <c r="D41086" t="s">
        <v>20802</v>
      </c>
      <c r="E41086" t="s">
        <v>36387</v>
      </c>
      <c r="F41086" t="s">
        <v>1621</v>
      </c>
      <c r="G41086" s="3">
        <v>6490024</v>
      </c>
    </row>
    <row r="41087" spans="1:7" x14ac:dyDescent="0.3">
      <c r="A41087">
        <v>86</v>
      </c>
      <c r="B41087" t="s">
        <v>36446</v>
      </c>
      <c r="C41087" t="s">
        <v>172</v>
      </c>
      <c r="D41087" t="s">
        <v>20802</v>
      </c>
      <c r="E41087" t="s">
        <v>36387</v>
      </c>
      <c r="F41087" t="s">
        <v>32</v>
      </c>
      <c r="G41087" s="3">
        <v>6434987</v>
      </c>
    </row>
    <row r="41088" spans="1:7" x14ac:dyDescent="0.3">
      <c r="A41088">
        <v>87</v>
      </c>
      <c r="B41088" t="s">
        <v>36447</v>
      </c>
      <c r="C41088" t="s">
        <v>196</v>
      </c>
      <c r="D41088" t="s">
        <v>20802</v>
      </c>
      <c r="E41088" t="s">
        <v>36387</v>
      </c>
      <c r="F41088" t="s">
        <v>866</v>
      </c>
      <c r="G41088" s="3">
        <v>6269975</v>
      </c>
    </row>
    <row r="41089" spans="1:7" x14ac:dyDescent="0.3">
      <c r="A41089">
        <v>88</v>
      </c>
      <c r="B41089" t="s">
        <v>13014</v>
      </c>
      <c r="C41089" t="s">
        <v>252</v>
      </c>
      <c r="D41089" t="s">
        <v>20802</v>
      </c>
      <c r="E41089" t="s">
        <v>36387</v>
      </c>
      <c r="F41089" t="s">
        <v>36448</v>
      </c>
      <c r="G41089" s="3">
        <v>6258167</v>
      </c>
    </row>
    <row r="41090" spans="1:7" x14ac:dyDescent="0.3">
      <c r="A41090">
        <v>89</v>
      </c>
      <c r="B41090" t="s">
        <v>36449</v>
      </c>
      <c r="C41090" t="s">
        <v>188</v>
      </c>
      <c r="D41090" t="s">
        <v>20802</v>
      </c>
      <c r="E41090" t="s">
        <v>36387</v>
      </c>
      <c r="F41090" t="s">
        <v>26231</v>
      </c>
      <c r="G41090" s="3">
        <v>6217715</v>
      </c>
    </row>
    <row r="41091" spans="1:7" x14ac:dyDescent="0.3">
      <c r="A41091">
        <v>90</v>
      </c>
      <c r="B41091" t="s">
        <v>36450</v>
      </c>
      <c r="C41091" t="s">
        <v>184</v>
      </c>
      <c r="D41091" t="s">
        <v>20802</v>
      </c>
      <c r="E41091" t="s">
        <v>36387</v>
      </c>
      <c r="F41091" t="s">
        <v>36451</v>
      </c>
      <c r="G41091" s="3">
        <v>6143300</v>
      </c>
    </row>
    <row r="41092" spans="1:7" x14ac:dyDescent="0.3">
      <c r="A41092">
        <v>91</v>
      </c>
      <c r="B41092" t="s">
        <v>36452</v>
      </c>
      <c r="C41092" t="s">
        <v>188</v>
      </c>
      <c r="D41092" t="s">
        <v>20802</v>
      </c>
      <c r="E41092" t="s">
        <v>36387</v>
      </c>
      <c r="F41092" t="s">
        <v>32</v>
      </c>
      <c r="G41092" s="3">
        <v>6086364</v>
      </c>
    </row>
    <row r="41093" spans="1:7" x14ac:dyDescent="0.3">
      <c r="A41093">
        <v>92</v>
      </c>
      <c r="B41093" t="s">
        <v>29275</v>
      </c>
      <c r="C41093" t="s">
        <v>188</v>
      </c>
      <c r="D41093" t="s">
        <v>20802</v>
      </c>
      <c r="E41093" t="s">
        <v>36387</v>
      </c>
      <c r="F41093" t="s">
        <v>36389</v>
      </c>
      <c r="G41093" s="3">
        <v>5952734</v>
      </c>
    </row>
    <row r="41094" spans="1:7" x14ac:dyDescent="0.3">
      <c r="A41094">
        <v>93</v>
      </c>
      <c r="B41094" t="s">
        <v>3271</v>
      </c>
      <c r="C41094" t="s">
        <v>252</v>
      </c>
      <c r="D41094" t="s">
        <v>20802</v>
      </c>
      <c r="E41094" t="s">
        <v>36387</v>
      </c>
      <c r="F41094" t="s">
        <v>4723</v>
      </c>
      <c r="G41094" s="3">
        <v>5950557</v>
      </c>
    </row>
    <row r="41095" spans="1:7" x14ac:dyDescent="0.3">
      <c r="A41095">
        <v>94</v>
      </c>
      <c r="B41095" t="s">
        <v>36453</v>
      </c>
      <c r="C41095" t="s">
        <v>188</v>
      </c>
      <c r="D41095" t="s">
        <v>20802</v>
      </c>
      <c r="E41095" t="s">
        <v>36387</v>
      </c>
      <c r="F41095" t="s">
        <v>36389</v>
      </c>
      <c r="G41095" s="3">
        <v>5770899</v>
      </c>
    </row>
    <row r="41096" spans="1:7" x14ac:dyDescent="0.3">
      <c r="A41096">
        <v>95</v>
      </c>
      <c r="B41096" t="s">
        <v>24351</v>
      </c>
      <c r="C41096" t="s">
        <v>172</v>
      </c>
      <c r="D41096" t="s">
        <v>20802</v>
      </c>
      <c r="E41096" t="s">
        <v>36387</v>
      </c>
      <c r="F41096" t="s">
        <v>36454</v>
      </c>
      <c r="G41096" s="3">
        <v>5770295</v>
      </c>
    </row>
    <row r="41097" spans="1:7" x14ac:dyDescent="0.3">
      <c r="A41097">
        <v>96</v>
      </c>
      <c r="B41097" t="s">
        <v>979</v>
      </c>
      <c r="C41097" t="s">
        <v>188</v>
      </c>
      <c r="D41097" t="s">
        <v>20802</v>
      </c>
      <c r="E41097" t="s">
        <v>36387</v>
      </c>
      <c r="F41097" t="s">
        <v>2548</v>
      </c>
      <c r="G41097" s="3">
        <v>5765338</v>
      </c>
    </row>
    <row r="41098" spans="1:7" x14ac:dyDescent="0.3">
      <c r="A41098">
        <v>97</v>
      </c>
      <c r="B41098" t="s">
        <v>36455</v>
      </c>
      <c r="C41098" t="s">
        <v>188</v>
      </c>
      <c r="D41098" t="s">
        <v>20802</v>
      </c>
      <c r="E41098" t="s">
        <v>36387</v>
      </c>
      <c r="F41098" t="s">
        <v>32</v>
      </c>
      <c r="G41098" s="3">
        <v>5748051</v>
      </c>
    </row>
    <row r="41099" spans="1:7" x14ac:dyDescent="0.3">
      <c r="A41099">
        <v>98</v>
      </c>
      <c r="B41099" t="s">
        <v>36456</v>
      </c>
      <c r="C41099" t="s">
        <v>184</v>
      </c>
      <c r="D41099" t="s">
        <v>20802</v>
      </c>
      <c r="E41099" t="s">
        <v>36387</v>
      </c>
      <c r="F41099" t="s">
        <v>5598</v>
      </c>
      <c r="G41099" s="3">
        <v>5738936</v>
      </c>
    </row>
    <row r="41100" spans="1:7" x14ac:dyDescent="0.3">
      <c r="A41100">
        <v>99</v>
      </c>
      <c r="B41100" t="s">
        <v>5532</v>
      </c>
      <c r="C41100" t="s">
        <v>188</v>
      </c>
      <c r="D41100" t="s">
        <v>20802</v>
      </c>
      <c r="E41100" t="s">
        <v>36387</v>
      </c>
      <c r="F41100" t="s">
        <v>36389</v>
      </c>
      <c r="G41100" s="3">
        <v>5729798</v>
      </c>
    </row>
    <row r="41101" spans="1:7" x14ac:dyDescent="0.3">
      <c r="A41101">
        <v>100</v>
      </c>
      <c r="B41101" t="s">
        <v>36457</v>
      </c>
      <c r="C41101" t="s">
        <v>188</v>
      </c>
      <c r="D41101" t="s">
        <v>20802</v>
      </c>
      <c r="E41101" t="s">
        <v>36387</v>
      </c>
      <c r="F41101" t="s">
        <v>32</v>
      </c>
      <c r="G41101" s="3">
        <v>5715452</v>
      </c>
    </row>
    <row r="41102" spans="1:7" x14ac:dyDescent="0.3">
      <c r="A41102">
        <v>101</v>
      </c>
      <c r="B41102" t="s">
        <v>36458</v>
      </c>
      <c r="C41102" t="s">
        <v>147</v>
      </c>
      <c r="D41102" t="s">
        <v>20802</v>
      </c>
      <c r="E41102" t="s">
        <v>36387</v>
      </c>
      <c r="F41102" t="s">
        <v>155</v>
      </c>
      <c r="G41102" s="3">
        <v>5695535</v>
      </c>
    </row>
    <row r="41103" spans="1:7" x14ac:dyDescent="0.3">
      <c r="A41103">
        <v>102</v>
      </c>
      <c r="B41103" t="s">
        <v>33671</v>
      </c>
      <c r="C41103" t="s">
        <v>148</v>
      </c>
      <c r="D41103" t="s">
        <v>20802</v>
      </c>
      <c r="E41103" t="s">
        <v>36387</v>
      </c>
      <c r="F41103" t="s">
        <v>32</v>
      </c>
      <c r="G41103" s="3">
        <v>5654741</v>
      </c>
    </row>
    <row r="41104" spans="1:7" x14ac:dyDescent="0.3">
      <c r="A41104">
        <v>103</v>
      </c>
      <c r="B41104" t="s">
        <v>36459</v>
      </c>
      <c r="C41104" t="s">
        <v>184</v>
      </c>
      <c r="D41104" t="s">
        <v>20802</v>
      </c>
      <c r="E41104" t="s">
        <v>36387</v>
      </c>
      <c r="F41104" t="s">
        <v>36389</v>
      </c>
      <c r="G41104" s="3">
        <v>5447663</v>
      </c>
    </row>
    <row r="41105" spans="1:7" x14ac:dyDescent="0.3">
      <c r="A41105">
        <v>104</v>
      </c>
      <c r="B41105" t="s">
        <v>36460</v>
      </c>
      <c r="C41105" t="s">
        <v>172</v>
      </c>
      <c r="D41105" t="s">
        <v>20802</v>
      </c>
      <c r="E41105" t="s">
        <v>36387</v>
      </c>
      <c r="F41105" t="s">
        <v>36420</v>
      </c>
      <c r="G41105" s="3">
        <v>5418181</v>
      </c>
    </row>
    <row r="41106" spans="1:7" x14ac:dyDescent="0.3">
      <c r="A41106">
        <v>105</v>
      </c>
      <c r="B41106" t="s">
        <v>36461</v>
      </c>
      <c r="C41106" t="s">
        <v>148</v>
      </c>
      <c r="D41106" t="s">
        <v>20802</v>
      </c>
      <c r="E41106" t="s">
        <v>36387</v>
      </c>
      <c r="F41106" t="s">
        <v>3396</v>
      </c>
      <c r="G41106" s="3">
        <v>5234358</v>
      </c>
    </row>
    <row r="41107" spans="1:7" x14ac:dyDescent="0.3">
      <c r="A41107">
        <v>106</v>
      </c>
      <c r="B41107" t="s">
        <v>36462</v>
      </c>
      <c r="C41107" t="s">
        <v>184</v>
      </c>
      <c r="D41107" t="s">
        <v>20802</v>
      </c>
      <c r="E41107" t="s">
        <v>36387</v>
      </c>
      <c r="F41107" t="s">
        <v>25641</v>
      </c>
      <c r="G41107" s="3">
        <v>5205946</v>
      </c>
    </row>
    <row r="41108" spans="1:7" x14ac:dyDescent="0.3">
      <c r="A41108">
        <v>107</v>
      </c>
      <c r="B41108" t="s">
        <v>36463</v>
      </c>
      <c r="C41108" t="s">
        <v>252</v>
      </c>
      <c r="D41108" t="s">
        <v>20802</v>
      </c>
      <c r="E41108" t="s">
        <v>36387</v>
      </c>
      <c r="F41108" t="s">
        <v>32</v>
      </c>
      <c r="G41108" s="3">
        <v>5057431</v>
      </c>
    </row>
    <row r="41109" spans="1:7" x14ac:dyDescent="0.3">
      <c r="A41109">
        <v>108</v>
      </c>
      <c r="B41109" t="s">
        <v>36464</v>
      </c>
      <c r="C41109" t="s">
        <v>188</v>
      </c>
      <c r="D41109" t="s">
        <v>20802</v>
      </c>
      <c r="E41109" t="s">
        <v>36387</v>
      </c>
      <c r="F41109" t="s">
        <v>23992</v>
      </c>
      <c r="G41109" s="3">
        <v>5055536</v>
      </c>
    </row>
    <row r="41110" spans="1:7" x14ac:dyDescent="0.3">
      <c r="A41110">
        <v>109</v>
      </c>
      <c r="B41110" t="s">
        <v>36465</v>
      </c>
      <c r="C41110" t="s">
        <v>184</v>
      </c>
      <c r="D41110" t="s">
        <v>20802</v>
      </c>
      <c r="E41110" t="s">
        <v>36387</v>
      </c>
      <c r="F41110" t="s">
        <v>866</v>
      </c>
      <c r="G41110" s="3">
        <v>5021750</v>
      </c>
    </row>
    <row r="41111" spans="1:7" x14ac:dyDescent="0.3">
      <c r="A41111">
        <v>110</v>
      </c>
      <c r="B41111" t="s">
        <v>36466</v>
      </c>
      <c r="C41111" t="s">
        <v>172</v>
      </c>
      <c r="D41111" t="s">
        <v>20802</v>
      </c>
      <c r="E41111" t="s">
        <v>36387</v>
      </c>
      <c r="F41111" t="s">
        <v>32</v>
      </c>
      <c r="G41111" s="3">
        <v>4989219</v>
      </c>
    </row>
    <row r="41112" spans="1:7" x14ac:dyDescent="0.3">
      <c r="A41112">
        <v>111</v>
      </c>
      <c r="B41112" t="s">
        <v>36467</v>
      </c>
      <c r="C41112" t="s">
        <v>184</v>
      </c>
      <c r="D41112" t="s">
        <v>20802</v>
      </c>
      <c r="E41112" t="s">
        <v>36387</v>
      </c>
      <c r="F41112" t="s">
        <v>36424</v>
      </c>
      <c r="G41112" s="3">
        <v>4969339</v>
      </c>
    </row>
    <row r="41113" spans="1:7" x14ac:dyDescent="0.3">
      <c r="A41113">
        <v>112</v>
      </c>
      <c r="B41113" t="s">
        <v>36468</v>
      </c>
      <c r="C41113" t="s">
        <v>170</v>
      </c>
      <c r="D41113" t="s">
        <v>20802</v>
      </c>
      <c r="E41113" t="s">
        <v>36387</v>
      </c>
      <c r="F41113" t="s">
        <v>32</v>
      </c>
      <c r="G41113" s="3">
        <v>4943734</v>
      </c>
    </row>
    <row r="41114" spans="1:7" x14ac:dyDescent="0.3">
      <c r="A41114">
        <v>113</v>
      </c>
      <c r="B41114" t="s">
        <v>5443</v>
      </c>
      <c r="C41114" t="s">
        <v>188</v>
      </c>
      <c r="D41114" t="s">
        <v>20802</v>
      </c>
      <c r="E41114" t="s">
        <v>36387</v>
      </c>
      <c r="F41114" t="s">
        <v>45</v>
      </c>
      <c r="G41114" s="3">
        <v>4895230</v>
      </c>
    </row>
    <row r="41115" spans="1:7" x14ac:dyDescent="0.3">
      <c r="A41115">
        <v>114</v>
      </c>
      <c r="B41115" t="s">
        <v>36469</v>
      </c>
      <c r="C41115" t="s">
        <v>147</v>
      </c>
      <c r="D41115" t="s">
        <v>20802</v>
      </c>
      <c r="E41115" t="s">
        <v>36387</v>
      </c>
      <c r="F41115" t="s">
        <v>1621</v>
      </c>
      <c r="G41115" s="3">
        <v>4833282</v>
      </c>
    </row>
    <row r="41116" spans="1:7" x14ac:dyDescent="0.3">
      <c r="A41116">
        <v>115</v>
      </c>
      <c r="B41116" t="s">
        <v>31989</v>
      </c>
      <c r="C41116" t="s">
        <v>188</v>
      </c>
      <c r="D41116" t="s">
        <v>20802</v>
      </c>
      <c r="E41116" t="s">
        <v>36387</v>
      </c>
      <c r="F41116" t="s">
        <v>12755</v>
      </c>
      <c r="G41116" s="3">
        <v>4722127</v>
      </c>
    </row>
    <row r="41117" spans="1:7" x14ac:dyDescent="0.3">
      <c r="A41117">
        <v>116</v>
      </c>
      <c r="B41117" t="s">
        <v>13531</v>
      </c>
      <c r="C41117" t="s">
        <v>196</v>
      </c>
      <c r="D41117" t="s">
        <v>20802</v>
      </c>
      <c r="E41117" t="s">
        <v>36387</v>
      </c>
      <c r="F41117" t="s">
        <v>32</v>
      </c>
      <c r="G41117" s="3">
        <v>4661732</v>
      </c>
    </row>
    <row r="41118" spans="1:7" x14ac:dyDescent="0.3">
      <c r="A41118">
        <v>117</v>
      </c>
      <c r="B41118" t="s">
        <v>36470</v>
      </c>
      <c r="C41118" t="s">
        <v>147</v>
      </c>
      <c r="D41118" t="s">
        <v>20802</v>
      </c>
      <c r="E41118" t="s">
        <v>36387</v>
      </c>
      <c r="F41118" t="s">
        <v>36431</v>
      </c>
      <c r="G41118" s="3">
        <v>4627762</v>
      </c>
    </row>
    <row r="41119" spans="1:7" x14ac:dyDescent="0.3">
      <c r="A41119">
        <v>118</v>
      </c>
      <c r="B41119" t="s">
        <v>36471</v>
      </c>
      <c r="C41119" t="s">
        <v>188</v>
      </c>
      <c r="D41119" t="s">
        <v>20802</v>
      </c>
      <c r="E41119" t="s">
        <v>36387</v>
      </c>
      <c r="F41119" t="s">
        <v>36424</v>
      </c>
      <c r="G41119" s="3">
        <v>4625556</v>
      </c>
    </row>
    <row r="41120" spans="1:7" x14ac:dyDescent="0.3">
      <c r="A41120">
        <v>119</v>
      </c>
      <c r="B41120" t="s">
        <v>36472</v>
      </c>
      <c r="C41120" t="s">
        <v>170</v>
      </c>
      <c r="D41120" t="s">
        <v>20802</v>
      </c>
      <c r="E41120" t="s">
        <v>36387</v>
      </c>
      <c r="F41120" t="s">
        <v>36473</v>
      </c>
      <c r="G41120" s="3">
        <v>4612027</v>
      </c>
    </row>
    <row r="41121" spans="1:7" x14ac:dyDescent="0.3">
      <c r="A41121">
        <v>120</v>
      </c>
      <c r="B41121" t="s">
        <v>36474</v>
      </c>
      <c r="C41121" t="s">
        <v>188</v>
      </c>
      <c r="D41121" t="s">
        <v>20802</v>
      </c>
      <c r="E41121" t="s">
        <v>36387</v>
      </c>
      <c r="F41121" t="s">
        <v>32</v>
      </c>
      <c r="G41121" s="3">
        <v>4554980</v>
      </c>
    </row>
    <row r="41122" spans="1:7" x14ac:dyDescent="0.3">
      <c r="A41122">
        <v>121</v>
      </c>
      <c r="B41122" t="s">
        <v>29114</v>
      </c>
      <c r="C41122" t="s">
        <v>172</v>
      </c>
      <c r="D41122" t="s">
        <v>20802</v>
      </c>
      <c r="E41122" t="s">
        <v>36387</v>
      </c>
      <c r="F41122" t="s">
        <v>944</v>
      </c>
      <c r="G41122" s="3">
        <v>4550850</v>
      </c>
    </row>
    <row r="41123" spans="1:7" x14ac:dyDescent="0.3">
      <c r="A41123">
        <v>122</v>
      </c>
      <c r="B41123" t="s">
        <v>20523</v>
      </c>
      <c r="C41123" t="s">
        <v>184</v>
      </c>
      <c r="D41123" t="s">
        <v>20802</v>
      </c>
      <c r="E41123" t="s">
        <v>36387</v>
      </c>
      <c r="F41123" t="s">
        <v>36410</v>
      </c>
      <c r="G41123" s="3">
        <v>4545130</v>
      </c>
    </row>
    <row r="41124" spans="1:7" x14ac:dyDescent="0.3">
      <c r="A41124">
        <v>123</v>
      </c>
      <c r="B41124" t="s">
        <v>36475</v>
      </c>
      <c r="C41124" t="s">
        <v>184</v>
      </c>
      <c r="D41124" t="s">
        <v>20802</v>
      </c>
      <c r="E41124" t="s">
        <v>36387</v>
      </c>
      <c r="F41124" t="s">
        <v>36476</v>
      </c>
      <c r="G41124" s="3">
        <v>4537323</v>
      </c>
    </row>
    <row r="41125" spans="1:7" x14ac:dyDescent="0.3">
      <c r="A41125">
        <v>124</v>
      </c>
      <c r="B41125" t="s">
        <v>750</v>
      </c>
      <c r="C41125" t="s">
        <v>172</v>
      </c>
      <c r="D41125" t="s">
        <v>20802</v>
      </c>
      <c r="E41125" t="s">
        <v>36387</v>
      </c>
      <c r="F41125" t="s">
        <v>3861</v>
      </c>
      <c r="G41125" s="3">
        <v>4531095</v>
      </c>
    </row>
    <row r="41126" spans="1:7" x14ac:dyDescent="0.3">
      <c r="A41126">
        <v>125</v>
      </c>
      <c r="B41126" t="s">
        <v>14490</v>
      </c>
      <c r="C41126" t="s">
        <v>147</v>
      </c>
      <c r="D41126" t="s">
        <v>20802</v>
      </c>
      <c r="E41126" t="s">
        <v>36387</v>
      </c>
      <c r="F41126" t="s">
        <v>23992</v>
      </c>
      <c r="G41126" s="3">
        <v>4512066</v>
      </c>
    </row>
    <row r="41127" spans="1:7" x14ac:dyDescent="0.3">
      <c r="A41127">
        <v>126</v>
      </c>
      <c r="B41127" t="s">
        <v>36477</v>
      </c>
      <c r="C41127" t="s">
        <v>170</v>
      </c>
      <c r="D41127" t="s">
        <v>20802</v>
      </c>
      <c r="E41127" t="s">
        <v>36387</v>
      </c>
      <c r="F41127" t="s">
        <v>32</v>
      </c>
      <c r="G41127" s="3">
        <v>4489697</v>
      </c>
    </row>
    <row r="41128" spans="1:7" x14ac:dyDescent="0.3">
      <c r="A41128">
        <v>127</v>
      </c>
      <c r="B41128" t="s">
        <v>21922</v>
      </c>
      <c r="C41128" t="s">
        <v>184</v>
      </c>
      <c r="D41128" t="s">
        <v>20802</v>
      </c>
      <c r="E41128" t="s">
        <v>36387</v>
      </c>
      <c r="F41128" t="s">
        <v>3861</v>
      </c>
      <c r="G41128" s="3">
        <v>4465201</v>
      </c>
    </row>
    <row r="41129" spans="1:7" x14ac:dyDescent="0.3">
      <c r="A41129">
        <v>128</v>
      </c>
      <c r="B41129" t="s">
        <v>36478</v>
      </c>
      <c r="C41129" t="s">
        <v>147</v>
      </c>
      <c r="D41129" t="s">
        <v>20802</v>
      </c>
      <c r="E41129" t="s">
        <v>36387</v>
      </c>
      <c r="F41129" t="s">
        <v>866</v>
      </c>
      <c r="G41129" s="3">
        <v>4416747</v>
      </c>
    </row>
    <row r="41130" spans="1:7" x14ac:dyDescent="0.3">
      <c r="A41130">
        <v>129</v>
      </c>
      <c r="B41130" t="s">
        <v>36479</v>
      </c>
      <c r="C41130" t="s">
        <v>148</v>
      </c>
      <c r="D41130" t="s">
        <v>20802</v>
      </c>
      <c r="E41130" t="s">
        <v>36387</v>
      </c>
      <c r="F41130" t="s">
        <v>32</v>
      </c>
      <c r="G41130" s="3">
        <v>4329679</v>
      </c>
    </row>
    <row r="41131" spans="1:7" x14ac:dyDescent="0.3">
      <c r="A41131">
        <v>130</v>
      </c>
      <c r="B41131" t="s">
        <v>36480</v>
      </c>
      <c r="C41131" t="s">
        <v>147</v>
      </c>
      <c r="D41131" t="s">
        <v>20802</v>
      </c>
      <c r="E41131" t="s">
        <v>36387</v>
      </c>
      <c r="F41131" t="s">
        <v>32</v>
      </c>
      <c r="G41131" s="3">
        <v>4328218</v>
      </c>
    </row>
    <row r="41132" spans="1:7" x14ac:dyDescent="0.3">
      <c r="A41132">
        <v>131</v>
      </c>
      <c r="B41132" t="s">
        <v>36481</v>
      </c>
      <c r="C41132" t="s">
        <v>172</v>
      </c>
      <c r="D41132" t="s">
        <v>20802</v>
      </c>
      <c r="E41132" t="s">
        <v>36387</v>
      </c>
      <c r="F41132" t="s">
        <v>10028</v>
      </c>
      <c r="G41132" s="3">
        <v>4319255</v>
      </c>
    </row>
    <row r="41133" spans="1:7" x14ac:dyDescent="0.3">
      <c r="A41133">
        <v>132</v>
      </c>
      <c r="B41133" t="s">
        <v>15206</v>
      </c>
      <c r="C41133" t="s">
        <v>148</v>
      </c>
      <c r="D41133" t="s">
        <v>20802</v>
      </c>
      <c r="E41133" t="s">
        <v>36387</v>
      </c>
      <c r="F41133" t="s">
        <v>32</v>
      </c>
      <c r="G41133" s="3">
        <v>4292726</v>
      </c>
    </row>
    <row r="41134" spans="1:7" x14ac:dyDescent="0.3">
      <c r="A41134">
        <v>133</v>
      </c>
      <c r="B41134" t="s">
        <v>36482</v>
      </c>
      <c r="C41134" t="s">
        <v>148</v>
      </c>
      <c r="D41134" t="s">
        <v>20802</v>
      </c>
      <c r="E41134" t="s">
        <v>36387</v>
      </c>
      <c r="F41134" t="s">
        <v>36410</v>
      </c>
      <c r="G41134" s="3">
        <v>4291668</v>
      </c>
    </row>
    <row r="41135" spans="1:7" x14ac:dyDescent="0.3">
      <c r="A41135">
        <v>134</v>
      </c>
      <c r="B41135" t="s">
        <v>36483</v>
      </c>
      <c r="C41135" t="s">
        <v>170</v>
      </c>
      <c r="D41135" t="s">
        <v>20802</v>
      </c>
      <c r="E41135" t="s">
        <v>36387</v>
      </c>
      <c r="F41135" t="s">
        <v>5266</v>
      </c>
      <c r="G41135" s="3">
        <v>4277467</v>
      </c>
    </row>
    <row r="41136" spans="1:7" x14ac:dyDescent="0.3">
      <c r="A41136">
        <v>135</v>
      </c>
      <c r="B41136" t="s">
        <v>36484</v>
      </c>
      <c r="C41136" t="s">
        <v>188</v>
      </c>
      <c r="D41136" t="s">
        <v>20802</v>
      </c>
      <c r="E41136" t="s">
        <v>36387</v>
      </c>
      <c r="F41136" t="s">
        <v>32</v>
      </c>
      <c r="G41136" s="3">
        <v>4275383</v>
      </c>
    </row>
    <row r="41137" spans="1:7" x14ac:dyDescent="0.3">
      <c r="A41137">
        <v>136</v>
      </c>
      <c r="B41137" t="s">
        <v>4381</v>
      </c>
      <c r="C41137" t="s">
        <v>172</v>
      </c>
      <c r="D41137" t="s">
        <v>20802</v>
      </c>
      <c r="E41137" t="s">
        <v>36387</v>
      </c>
      <c r="F41137" t="s">
        <v>32</v>
      </c>
      <c r="G41137" s="3">
        <v>4251026</v>
      </c>
    </row>
    <row r="41138" spans="1:7" x14ac:dyDescent="0.3">
      <c r="A41138">
        <v>137</v>
      </c>
      <c r="B41138" t="s">
        <v>36485</v>
      </c>
      <c r="C41138" t="s">
        <v>148</v>
      </c>
      <c r="D41138" t="s">
        <v>20802</v>
      </c>
      <c r="E41138" t="s">
        <v>36387</v>
      </c>
      <c r="F41138" t="s">
        <v>36410</v>
      </c>
      <c r="G41138" s="3">
        <v>4247177</v>
      </c>
    </row>
    <row r="41139" spans="1:7" x14ac:dyDescent="0.3">
      <c r="A41139">
        <v>138</v>
      </c>
      <c r="B41139" t="s">
        <v>36486</v>
      </c>
      <c r="C41139" t="s">
        <v>172</v>
      </c>
      <c r="D41139" t="s">
        <v>20802</v>
      </c>
      <c r="E41139" t="s">
        <v>36387</v>
      </c>
      <c r="F41139" t="s">
        <v>1483</v>
      </c>
      <c r="G41139" s="3">
        <v>4219836</v>
      </c>
    </row>
    <row r="41140" spans="1:7" x14ac:dyDescent="0.3">
      <c r="A41140">
        <v>139</v>
      </c>
      <c r="B41140" t="s">
        <v>32408</v>
      </c>
      <c r="C41140" t="s">
        <v>188</v>
      </c>
      <c r="D41140" t="s">
        <v>20802</v>
      </c>
      <c r="E41140" t="s">
        <v>36387</v>
      </c>
      <c r="F41140" t="s">
        <v>32</v>
      </c>
      <c r="G41140" s="3">
        <v>4196132</v>
      </c>
    </row>
    <row r="41141" spans="1:7" x14ac:dyDescent="0.3">
      <c r="A41141">
        <v>140</v>
      </c>
      <c r="B41141" t="s">
        <v>20160</v>
      </c>
      <c r="C41141" t="s">
        <v>172</v>
      </c>
      <c r="D41141" t="s">
        <v>20802</v>
      </c>
      <c r="E41141" t="s">
        <v>36387</v>
      </c>
      <c r="F41141" t="s">
        <v>9609</v>
      </c>
      <c r="G41141" s="3">
        <v>4188786</v>
      </c>
    </row>
    <row r="41142" spans="1:7" x14ac:dyDescent="0.3">
      <c r="A41142">
        <v>141</v>
      </c>
      <c r="B41142" t="s">
        <v>36487</v>
      </c>
      <c r="C41142" t="s">
        <v>188</v>
      </c>
      <c r="D41142" t="s">
        <v>20802</v>
      </c>
      <c r="E41142" t="s">
        <v>36387</v>
      </c>
      <c r="F41142" t="s">
        <v>2623</v>
      </c>
      <c r="G41142" s="3">
        <v>4138454</v>
      </c>
    </row>
    <row r="41143" spans="1:7" x14ac:dyDescent="0.3">
      <c r="A41143">
        <v>142</v>
      </c>
      <c r="B41143" t="s">
        <v>9829</v>
      </c>
      <c r="C41143" t="s">
        <v>196</v>
      </c>
      <c r="D41143" t="s">
        <v>20802</v>
      </c>
      <c r="E41143" t="s">
        <v>36387</v>
      </c>
      <c r="F41143" t="s">
        <v>32</v>
      </c>
      <c r="G41143" s="3">
        <v>4115732</v>
      </c>
    </row>
    <row r="41144" spans="1:7" x14ac:dyDescent="0.3">
      <c r="A41144">
        <v>143</v>
      </c>
      <c r="B41144" t="s">
        <v>4901</v>
      </c>
      <c r="C41144" t="s">
        <v>188</v>
      </c>
      <c r="D41144" t="s">
        <v>20802</v>
      </c>
      <c r="E41144" t="s">
        <v>36387</v>
      </c>
      <c r="F41144" t="s">
        <v>32</v>
      </c>
      <c r="G41144" s="3">
        <v>4091262</v>
      </c>
    </row>
    <row r="41145" spans="1:7" x14ac:dyDescent="0.3">
      <c r="A41145">
        <v>144</v>
      </c>
      <c r="B41145" t="s">
        <v>23513</v>
      </c>
      <c r="C41145" t="s">
        <v>196</v>
      </c>
      <c r="D41145" t="s">
        <v>20802</v>
      </c>
      <c r="E41145" t="s">
        <v>36387</v>
      </c>
      <c r="F41145" t="s">
        <v>36413</v>
      </c>
      <c r="G41145" s="3">
        <v>4059264</v>
      </c>
    </row>
    <row r="41146" spans="1:7" x14ac:dyDescent="0.3">
      <c r="A41146">
        <v>145</v>
      </c>
      <c r="B41146" t="s">
        <v>36488</v>
      </c>
      <c r="C41146" t="s">
        <v>148</v>
      </c>
      <c r="D41146" t="s">
        <v>20802</v>
      </c>
      <c r="E41146" t="s">
        <v>36387</v>
      </c>
      <c r="F41146" t="s">
        <v>12836</v>
      </c>
      <c r="G41146" s="3">
        <v>4054765</v>
      </c>
    </row>
    <row r="41147" spans="1:7" x14ac:dyDescent="0.3">
      <c r="A41147">
        <v>146</v>
      </c>
      <c r="B41147" t="s">
        <v>8246</v>
      </c>
      <c r="C41147" t="s">
        <v>252</v>
      </c>
      <c r="D41147" t="s">
        <v>20802</v>
      </c>
      <c r="E41147" t="s">
        <v>36387</v>
      </c>
      <c r="F41147" t="s">
        <v>32</v>
      </c>
      <c r="G41147" s="3">
        <v>4041749</v>
      </c>
    </row>
    <row r="41148" spans="1:7" x14ac:dyDescent="0.3">
      <c r="A41148">
        <v>147</v>
      </c>
      <c r="B41148" t="s">
        <v>16908</v>
      </c>
      <c r="C41148" t="s">
        <v>188</v>
      </c>
      <c r="D41148" t="s">
        <v>20802</v>
      </c>
      <c r="E41148" t="s">
        <v>36387</v>
      </c>
      <c r="F41148" t="s">
        <v>32</v>
      </c>
      <c r="G41148" s="3">
        <v>4007701</v>
      </c>
    </row>
    <row r="41149" spans="1:7" x14ac:dyDescent="0.3">
      <c r="A41149">
        <v>148</v>
      </c>
      <c r="B41149" t="s">
        <v>242</v>
      </c>
      <c r="C41149" t="s">
        <v>172</v>
      </c>
      <c r="D41149" t="s">
        <v>20802</v>
      </c>
      <c r="E41149" t="s">
        <v>36387</v>
      </c>
      <c r="F41149" t="s">
        <v>9609</v>
      </c>
      <c r="G41149" s="3">
        <v>4000868</v>
      </c>
    </row>
    <row r="41150" spans="1:7" x14ac:dyDescent="0.3">
      <c r="A41150">
        <v>149</v>
      </c>
      <c r="B41150" t="s">
        <v>36489</v>
      </c>
      <c r="C41150" t="s">
        <v>188</v>
      </c>
      <c r="D41150" t="s">
        <v>20802</v>
      </c>
      <c r="E41150" t="s">
        <v>36387</v>
      </c>
      <c r="F41150" t="s">
        <v>32</v>
      </c>
      <c r="G41150" s="3">
        <v>4000555</v>
      </c>
    </row>
    <row r="41151" spans="1:7" x14ac:dyDescent="0.3">
      <c r="A41151">
        <v>150</v>
      </c>
      <c r="B41151" t="s">
        <v>6132</v>
      </c>
      <c r="C41151" t="s">
        <v>188</v>
      </c>
      <c r="D41151" t="s">
        <v>20802</v>
      </c>
      <c r="E41151" t="s">
        <v>36387</v>
      </c>
      <c r="F41151" t="s">
        <v>32</v>
      </c>
      <c r="G41151" s="3">
        <v>4000189</v>
      </c>
    </row>
    <row r="41152" spans="1:7" x14ac:dyDescent="0.3">
      <c r="A41152">
        <v>151</v>
      </c>
      <c r="B41152" t="s">
        <v>36490</v>
      </c>
      <c r="C41152" t="s">
        <v>172</v>
      </c>
      <c r="D41152" t="s">
        <v>20802</v>
      </c>
      <c r="E41152" t="s">
        <v>36387</v>
      </c>
      <c r="F41152" t="s">
        <v>32</v>
      </c>
      <c r="G41152" s="3">
        <v>3985744</v>
      </c>
    </row>
    <row r="41153" spans="1:7" x14ac:dyDescent="0.3">
      <c r="A41153">
        <v>152</v>
      </c>
      <c r="B41153" t="s">
        <v>36491</v>
      </c>
      <c r="C41153" t="s">
        <v>172</v>
      </c>
      <c r="D41153" t="s">
        <v>20802</v>
      </c>
      <c r="E41153" t="s">
        <v>36387</v>
      </c>
      <c r="F41153" t="s">
        <v>32</v>
      </c>
      <c r="G41153" s="3">
        <v>3960861</v>
      </c>
    </row>
    <row r="41154" spans="1:7" x14ac:dyDescent="0.3">
      <c r="A41154">
        <v>153</v>
      </c>
      <c r="B41154" t="s">
        <v>36492</v>
      </c>
      <c r="C41154" t="s">
        <v>196</v>
      </c>
      <c r="D41154" t="s">
        <v>20802</v>
      </c>
      <c r="E41154" t="s">
        <v>36387</v>
      </c>
      <c r="F41154" t="s">
        <v>5598</v>
      </c>
      <c r="G41154" s="3">
        <v>3943979</v>
      </c>
    </row>
    <row r="41155" spans="1:7" x14ac:dyDescent="0.3">
      <c r="A41155">
        <v>154</v>
      </c>
      <c r="B41155" t="s">
        <v>36493</v>
      </c>
      <c r="C41155" t="s">
        <v>188</v>
      </c>
      <c r="D41155" t="s">
        <v>20802</v>
      </c>
      <c r="E41155" t="s">
        <v>36387</v>
      </c>
      <c r="F41155" t="s">
        <v>32</v>
      </c>
      <c r="G41155" s="3">
        <v>3938729</v>
      </c>
    </row>
    <row r="41156" spans="1:7" x14ac:dyDescent="0.3">
      <c r="A41156">
        <v>155</v>
      </c>
      <c r="B41156" t="s">
        <v>36494</v>
      </c>
      <c r="C41156" t="s">
        <v>172</v>
      </c>
      <c r="D41156" t="s">
        <v>20802</v>
      </c>
      <c r="E41156" t="s">
        <v>36387</v>
      </c>
      <c r="F41156" t="s">
        <v>3861</v>
      </c>
      <c r="G41156" s="3">
        <v>3933237</v>
      </c>
    </row>
    <row r="41157" spans="1:7" x14ac:dyDescent="0.3">
      <c r="A41157">
        <v>156</v>
      </c>
      <c r="B41157" t="s">
        <v>36495</v>
      </c>
      <c r="C41157" t="s">
        <v>188</v>
      </c>
      <c r="D41157" t="s">
        <v>20802</v>
      </c>
      <c r="E41157" t="s">
        <v>36387</v>
      </c>
      <c r="F41157" t="s">
        <v>32</v>
      </c>
      <c r="G41157" s="3">
        <v>3931689</v>
      </c>
    </row>
    <row r="41158" spans="1:7" x14ac:dyDescent="0.3">
      <c r="A41158">
        <v>157</v>
      </c>
      <c r="B41158" t="s">
        <v>36496</v>
      </c>
      <c r="C41158" t="s">
        <v>172</v>
      </c>
      <c r="D41158" t="s">
        <v>20802</v>
      </c>
      <c r="E41158" t="s">
        <v>36387</v>
      </c>
      <c r="F41158" t="s">
        <v>3861</v>
      </c>
      <c r="G41158" s="3">
        <v>3926129</v>
      </c>
    </row>
    <row r="41159" spans="1:7" x14ac:dyDescent="0.3">
      <c r="A41159">
        <v>158</v>
      </c>
      <c r="B41159" t="s">
        <v>36497</v>
      </c>
      <c r="C41159" t="s">
        <v>148</v>
      </c>
      <c r="D41159" t="s">
        <v>20802</v>
      </c>
      <c r="E41159" t="s">
        <v>36387</v>
      </c>
      <c r="F41159" t="s">
        <v>2548</v>
      </c>
      <c r="G41159" s="3">
        <v>3913310</v>
      </c>
    </row>
    <row r="41160" spans="1:7" x14ac:dyDescent="0.3">
      <c r="A41160">
        <v>159</v>
      </c>
      <c r="B41160" t="s">
        <v>36498</v>
      </c>
      <c r="C41160" t="s">
        <v>172</v>
      </c>
      <c r="D41160" t="s">
        <v>20802</v>
      </c>
      <c r="E41160" t="s">
        <v>36387</v>
      </c>
      <c r="F41160" t="s">
        <v>185</v>
      </c>
      <c r="G41160" s="3">
        <v>3912458</v>
      </c>
    </row>
    <row r="41161" spans="1:7" x14ac:dyDescent="0.3">
      <c r="A41161">
        <v>160</v>
      </c>
      <c r="B41161" t="s">
        <v>26758</v>
      </c>
      <c r="C41161" t="s">
        <v>184</v>
      </c>
      <c r="D41161" t="s">
        <v>20802</v>
      </c>
      <c r="E41161" t="s">
        <v>36387</v>
      </c>
      <c r="F41161" t="s">
        <v>33397</v>
      </c>
      <c r="G41161" s="3">
        <v>3890384</v>
      </c>
    </row>
    <row r="41162" spans="1:7" x14ac:dyDescent="0.3">
      <c r="A41162">
        <v>161</v>
      </c>
      <c r="B41162" t="s">
        <v>34502</v>
      </c>
      <c r="C41162" t="s">
        <v>188</v>
      </c>
      <c r="D41162" t="s">
        <v>20802</v>
      </c>
      <c r="E41162" t="s">
        <v>36387</v>
      </c>
      <c r="F41162" t="s">
        <v>12755</v>
      </c>
      <c r="G41162" s="3">
        <v>3889370</v>
      </c>
    </row>
    <row r="41163" spans="1:7" x14ac:dyDescent="0.3">
      <c r="A41163">
        <v>162</v>
      </c>
      <c r="B41163" t="s">
        <v>36499</v>
      </c>
      <c r="C41163" t="s">
        <v>188</v>
      </c>
      <c r="D41163" t="s">
        <v>20802</v>
      </c>
      <c r="E41163" t="s">
        <v>36387</v>
      </c>
      <c r="F41163" t="s">
        <v>32</v>
      </c>
      <c r="G41163" s="3">
        <v>3851635</v>
      </c>
    </row>
    <row r="41164" spans="1:7" x14ac:dyDescent="0.3">
      <c r="A41164">
        <v>163</v>
      </c>
      <c r="B41164" t="s">
        <v>430</v>
      </c>
      <c r="C41164" t="s">
        <v>172</v>
      </c>
      <c r="D41164" t="s">
        <v>20802</v>
      </c>
      <c r="E41164" t="s">
        <v>36387</v>
      </c>
      <c r="F41164" t="s">
        <v>3861</v>
      </c>
      <c r="G41164" s="3">
        <v>3815235</v>
      </c>
    </row>
    <row r="41165" spans="1:7" x14ac:dyDescent="0.3">
      <c r="A41165">
        <v>164</v>
      </c>
      <c r="B41165" t="s">
        <v>9045</v>
      </c>
      <c r="C41165" t="s">
        <v>188</v>
      </c>
      <c r="D41165" t="s">
        <v>20802</v>
      </c>
      <c r="E41165" t="s">
        <v>36387</v>
      </c>
      <c r="F41165" t="s">
        <v>32</v>
      </c>
      <c r="G41165" s="3">
        <v>3752145</v>
      </c>
    </row>
    <row r="41166" spans="1:7" x14ac:dyDescent="0.3">
      <c r="A41166">
        <v>165</v>
      </c>
      <c r="B41166" t="s">
        <v>19747</v>
      </c>
      <c r="C41166" t="s">
        <v>148</v>
      </c>
      <c r="D41166" t="s">
        <v>20802</v>
      </c>
      <c r="E41166" t="s">
        <v>36387</v>
      </c>
      <c r="F41166" t="s">
        <v>5598</v>
      </c>
      <c r="G41166" s="3">
        <v>3750946</v>
      </c>
    </row>
    <row r="41167" spans="1:7" x14ac:dyDescent="0.3">
      <c r="A41167">
        <v>166</v>
      </c>
      <c r="B41167" t="s">
        <v>36500</v>
      </c>
      <c r="C41167" t="s">
        <v>196</v>
      </c>
      <c r="D41167" t="s">
        <v>20802</v>
      </c>
      <c r="E41167" t="s">
        <v>36387</v>
      </c>
      <c r="F41167" t="s">
        <v>23992</v>
      </c>
      <c r="G41167" s="3">
        <v>3745241</v>
      </c>
    </row>
    <row r="41168" spans="1:7" x14ac:dyDescent="0.3">
      <c r="A41168">
        <v>167</v>
      </c>
      <c r="B41168" t="s">
        <v>36501</v>
      </c>
      <c r="C41168" t="s">
        <v>172</v>
      </c>
      <c r="D41168" t="s">
        <v>20802</v>
      </c>
      <c r="E41168" t="s">
        <v>36387</v>
      </c>
      <c r="F41168" t="s">
        <v>32</v>
      </c>
      <c r="G41168" s="3">
        <v>3738839</v>
      </c>
    </row>
    <row r="41169" spans="1:7" x14ac:dyDescent="0.3">
      <c r="A41169">
        <v>168</v>
      </c>
      <c r="B41169" t="s">
        <v>15132</v>
      </c>
      <c r="C41169" t="s">
        <v>188</v>
      </c>
      <c r="D41169" t="s">
        <v>20802</v>
      </c>
      <c r="E41169" t="s">
        <v>36387</v>
      </c>
      <c r="F41169" t="s">
        <v>95</v>
      </c>
      <c r="G41169" s="3">
        <v>3727741</v>
      </c>
    </row>
    <row r="41170" spans="1:7" x14ac:dyDescent="0.3">
      <c r="A41170">
        <v>169</v>
      </c>
      <c r="B41170" t="s">
        <v>36502</v>
      </c>
      <c r="C41170" t="s">
        <v>170</v>
      </c>
      <c r="D41170" t="s">
        <v>20802</v>
      </c>
      <c r="E41170" t="s">
        <v>36387</v>
      </c>
      <c r="F41170" t="s">
        <v>95</v>
      </c>
      <c r="G41170" s="3">
        <v>3700689</v>
      </c>
    </row>
    <row r="41171" spans="1:7" x14ac:dyDescent="0.3">
      <c r="A41171">
        <v>170</v>
      </c>
      <c r="B41171" t="s">
        <v>21590</v>
      </c>
      <c r="C41171" t="s">
        <v>184</v>
      </c>
      <c r="D41171" t="s">
        <v>20802</v>
      </c>
      <c r="E41171" t="s">
        <v>36387</v>
      </c>
      <c r="F41171" t="s">
        <v>12579</v>
      </c>
      <c r="G41171" s="3">
        <v>3648192</v>
      </c>
    </row>
    <row r="41172" spans="1:7" x14ac:dyDescent="0.3">
      <c r="A41172">
        <v>171</v>
      </c>
      <c r="B41172" t="s">
        <v>36503</v>
      </c>
      <c r="C41172" t="s">
        <v>196</v>
      </c>
      <c r="D41172" t="s">
        <v>20802</v>
      </c>
      <c r="E41172" t="s">
        <v>36387</v>
      </c>
      <c r="F41172" t="s">
        <v>22669</v>
      </c>
      <c r="G41172" s="3">
        <v>3628963</v>
      </c>
    </row>
    <row r="41173" spans="1:7" x14ac:dyDescent="0.3">
      <c r="A41173">
        <v>172</v>
      </c>
      <c r="B41173" t="s">
        <v>36504</v>
      </c>
      <c r="C41173" t="s">
        <v>188</v>
      </c>
      <c r="D41173" t="s">
        <v>20802</v>
      </c>
      <c r="E41173" t="s">
        <v>36387</v>
      </c>
      <c r="F41173" t="s">
        <v>36389</v>
      </c>
      <c r="G41173" s="3">
        <v>3611791</v>
      </c>
    </row>
    <row r="41174" spans="1:7" x14ac:dyDescent="0.3">
      <c r="A41174">
        <v>173</v>
      </c>
      <c r="B41174" t="s">
        <v>8507</v>
      </c>
      <c r="C41174" t="s">
        <v>172</v>
      </c>
      <c r="D41174" t="s">
        <v>20802</v>
      </c>
      <c r="E41174" t="s">
        <v>36387</v>
      </c>
      <c r="F41174" t="s">
        <v>539</v>
      </c>
      <c r="G41174" s="3">
        <v>3597702</v>
      </c>
    </row>
    <row r="41175" spans="1:7" x14ac:dyDescent="0.3">
      <c r="A41175">
        <v>174</v>
      </c>
      <c r="B41175" t="s">
        <v>36505</v>
      </c>
      <c r="C41175" t="s">
        <v>188</v>
      </c>
      <c r="D41175" t="s">
        <v>20802</v>
      </c>
      <c r="E41175" t="s">
        <v>36387</v>
      </c>
      <c r="F41175" t="s">
        <v>36389</v>
      </c>
      <c r="G41175" s="3">
        <v>3588780</v>
      </c>
    </row>
    <row r="41176" spans="1:7" x14ac:dyDescent="0.3">
      <c r="A41176">
        <v>175</v>
      </c>
      <c r="B41176" t="s">
        <v>36506</v>
      </c>
      <c r="C41176" t="s">
        <v>188</v>
      </c>
      <c r="D41176" t="s">
        <v>20802</v>
      </c>
      <c r="E41176" t="s">
        <v>36387</v>
      </c>
      <c r="F41176" t="s">
        <v>150</v>
      </c>
      <c r="G41176" s="3">
        <v>3583380</v>
      </c>
    </row>
    <row r="41177" spans="1:7" x14ac:dyDescent="0.3">
      <c r="A41177">
        <v>176</v>
      </c>
      <c r="B41177" t="s">
        <v>36507</v>
      </c>
      <c r="C41177" t="s">
        <v>172</v>
      </c>
      <c r="D41177" t="s">
        <v>20802</v>
      </c>
      <c r="E41177" t="s">
        <v>36387</v>
      </c>
      <c r="F41177" t="s">
        <v>12755</v>
      </c>
      <c r="G41177" s="3">
        <v>3554410</v>
      </c>
    </row>
    <row r="41178" spans="1:7" x14ac:dyDescent="0.3">
      <c r="A41178">
        <v>177</v>
      </c>
      <c r="B41178" t="s">
        <v>135</v>
      </c>
      <c r="C41178" t="s">
        <v>184</v>
      </c>
      <c r="D41178" t="s">
        <v>20802</v>
      </c>
      <c r="E41178" t="s">
        <v>36387</v>
      </c>
      <c r="F41178" t="s">
        <v>32</v>
      </c>
      <c r="G41178" s="3">
        <v>3553343</v>
      </c>
    </row>
    <row r="41179" spans="1:7" x14ac:dyDescent="0.3">
      <c r="A41179">
        <v>178</v>
      </c>
      <c r="B41179" t="s">
        <v>36508</v>
      </c>
      <c r="C41179" t="s">
        <v>172</v>
      </c>
      <c r="D41179" t="s">
        <v>20802</v>
      </c>
      <c r="E41179" t="s">
        <v>36387</v>
      </c>
      <c r="F41179" t="s">
        <v>150</v>
      </c>
      <c r="G41179" s="3">
        <v>3544743</v>
      </c>
    </row>
    <row r="41180" spans="1:7" x14ac:dyDescent="0.3">
      <c r="A41180">
        <v>179</v>
      </c>
      <c r="B41180" t="s">
        <v>36509</v>
      </c>
      <c r="C41180" t="s">
        <v>252</v>
      </c>
      <c r="D41180" t="s">
        <v>20802</v>
      </c>
      <c r="E41180" t="s">
        <v>36387</v>
      </c>
      <c r="F41180" t="s">
        <v>32</v>
      </c>
      <c r="G41180" s="3">
        <v>3536964</v>
      </c>
    </row>
    <row r="41181" spans="1:7" x14ac:dyDescent="0.3">
      <c r="A41181">
        <v>180</v>
      </c>
      <c r="B41181" t="s">
        <v>21466</v>
      </c>
      <c r="C41181" t="s">
        <v>172</v>
      </c>
      <c r="D41181" t="s">
        <v>20802</v>
      </c>
      <c r="E41181" t="s">
        <v>36387</v>
      </c>
      <c r="F41181" t="s">
        <v>2353</v>
      </c>
      <c r="G41181" s="3">
        <v>3533845</v>
      </c>
    </row>
    <row r="41182" spans="1:7" x14ac:dyDescent="0.3">
      <c r="A41182">
        <v>181</v>
      </c>
      <c r="B41182" t="s">
        <v>15813</v>
      </c>
      <c r="C41182" t="s">
        <v>172</v>
      </c>
      <c r="D41182" t="s">
        <v>20802</v>
      </c>
      <c r="E41182" t="s">
        <v>36387</v>
      </c>
      <c r="F41182" t="s">
        <v>3861</v>
      </c>
      <c r="G41182" s="3">
        <v>3532817</v>
      </c>
    </row>
    <row r="41183" spans="1:7" x14ac:dyDescent="0.3">
      <c r="A41183">
        <v>182</v>
      </c>
      <c r="B41183" t="s">
        <v>36510</v>
      </c>
      <c r="C41183" t="s">
        <v>147</v>
      </c>
      <c r="D41183" t="s">
        <v>20802</v>
      </c>
      <c r="E41183" t="s">
        <v>36387</v>
      </c>
      <c r="F41183" t="s">
        <v>32</v>
      </c>
      <c r="G41183" s="3">
        <v>3503866</v>
      </c>
    </row>
    <row r="41184" spans="1:7" x14ac:dyDescent="0.3">
      <c r="A41184">
        <v>183</v>
      </c>
      <c r="B41184" t="s">
        <v>1649</v>
      </c>
      <c r="C41184" t="s">
        <v>148</v>
      </c>
      <c r="D41184" t="s">
        <v>20802</v>
      </c>
      <c r="E41184" t="s">
        <v>36387</v>
      </c>
      <c r="F41184" t="s">
        <v>1621</v>
      </c>
      <c r="G41184" s="3">
        <v>3491881</v>
      </c>
    </row>
    <row r="41185" spans="1:7" x14ac:dyDescent="0.3">
      <c r="A41185">
        <v>184</v>
      </c>
      <c r="B41185" t="s">
        <v>1834</v>
      </c>
      <c r="C41185" t="s">
        <v>188</v>
      </c>
      <c r="D41185" t="s">
        <v>20802</v>
      </c>
      <c r="E41185" t="s">
        <v>36387</v>
      </c>
      <c r="F41185" t="s">
        <v>36444</v>
      </c>
      <c r="G41185" s="3">
        <v>3475319</v>
      </c>
    </row>
    <row r="41186" spans="1:7" x14ac:dyDescent="0.3">
      <c r="A41186">
        <v>185</v>
      </c>
      <c r="B41186" t="s">
        <v>36511</v>
      </c>
      <c r="C41186" t="s">
        <v>188</v>
      </c>
      <c r="D41186" t="s">
        <v>20802</v>
      </c>
      <c r="E41186" t="s">
        <v>36387</v>
      </c>
      <c r="F41186" t="s">
        <v>866</v>
      </c>
      <c r="G41186" s="3">
        <v>3471529</v>
      </c>
    </row>
    <row r="41187" spans="1:7" x14ac:dyDescent="0.3">
      <c r="A41187">
        <v>186</v>
      </c>
      <c r="B41187" t="s">
        <v>1266</v>
      </c>
      <c r="C41187" t="s">
        <v>188</v>
      </c>
      <c r="D41187" t="s">
        <v>20802</v>
      </c>
      <c r="E41187" t="s">
        <v>36387</v>
      </c>
      <c r="F41187" t="s">
        <v>32</v>
      </c>
      <c r="G41187" s="3">
        <v>3462088</v>
      </c>
    </row>
    <row r="41188" spans="1:7" x14ac:dyDescent="0.3">
      <c r="A41188">
        <v>187</v>
      </c>
      <c r="B41188" t="s">
        <v>36512</v>
      </c>
      <c r="C41188" t="s">
        <v>188</v>
      </c>
      <c r="D41188" t="s">
        <v>20802</v>
      </c>
      <c r="E41188" t="s">
        <v>36387</v>
      </c>
      <c r="F41188" t="s">
        <v>32</v>
      </c>
      <c r="G41188" s="3">
        <v>3460406</v>
      </c>
    </row>
    <row r="41189" spans="1:7" x14ac:dyDescent="0.3">
      <c r="A41189">
        <v>188</v>
      </c>
      <c r="B41189" t="s">
        <v>36513</v>
      </c>
      <c r="C41189" t="s">
        <v>147</v>
      </c>
      <c r="D41189" t="s">
        <v>20802</v>
      </c>
      <c r="E41189" t="s">
        <v>36387</v>
      </c>
      <c r="F41189" t="s">
        <v>1621</v>
      </c>
      <c r="G41189" s="3">
        <v>3458600</v>
      </c>
    </row>
    <row r="41190" spans="1:7" x14ac:dyDescent="0.3">
      <c r="A41190">
        <v>189</v>
      </c>
      <c r="B41190" t="s">
        <v>36514</v>
      </c>
      <c r="C41190" t="s">
        <v>188</v>
      </c>
      <c r="D41190" t="s">
        <v>20802</v>
      </c>
      <c r="E41190" t="s">
        <v>36387</v>
      </c>
      <c r="F41190" t="s">
        <v>2623</v>
      </c>
      <c r="G41190" s="3">
        <v>3453720</v>
      </c>
    </row>
    <row r="41191" spans="1:7" x14ac:dyDescent="0.3">
      <c r="A41191">
        <v>190</v>
      </c>
      <c r="B41191" t="s">
        <v>16296</v>
      </c>
      <c r="C41191" t="s">
        <v>252</v>
      </c>
      <c r="D41191" t="s">
        <v>20802</v>
      </c>
      <c r="E41191" t="s">
        <v>36387</v>
      </c>
      <c r="F41191" t="s">
        <v>32</v>
      </c>
      <c r="G41191" s="3">
        <v>3453391</v>
      </c>
    </row>
    <row r="41192" spans="1:7" x14ac:dyDescent="0.3">
      <c r="A41192">
        <v>191</v>
      </c>
      <c r="B41192" t="s">
        <v>36515</v>
      </c>
      <c r="C41192" t="s">
        <v>147</v>
      </c>
      <c r="D41192" t="s">
        <v>20802</v>
      </c>
      <c r="E41192" t="s">
        <v>36387</v>
      </c>
      <c r="F41192" t="s">
        <v>32</v>
      </c>
      <c r="G41192" s="3">
        <v>3452150</v>
      </c>
    </row>
    <row r="41193" spans="1:7" x14ac:dyDescent="0.3">
      <c r="A41193">
        <v>192</v>
      </c>
      <c r="B41193" t="s">
        <v>7437</v>
      </c>
      <c r="C41193" t="s">
        <v>172</v>
      </c>
      <c r="D41193" t="s">
        <v>20802</v>
      </c>
      <c r="E41193" t="s">
        <v>36387</v>
      </c>
      <c r="F41193" t="s">
        <v>36389</v>
      </c>
      <c r="G41193" s="3">
        <v>3449599</v>
      </c>
    </row>
    <row r="41194" spans="1:7" x14ac:dyDescent="0.3">
      <c r="A41194">
        <v>193</v>
      </c>
      <c r="B41194" t="s">
        <v>3385</v>
      </c>
      <c r="C41194" t="s">
        <v>188</v>
      </c>
      <c r="D41194" t="s">
        <v>20802</v>
      </c>
      <c r="E41194" t="s">
        <v>36387</v>
      </c>
      <c r="F41194" t="s">
        <v>9373</v>
      </c>
      <c r="G41194" s="3">
        <v>3436695</v>
      </c>
    </row>
    <row r="41195" spans="1:7" x14ac:dyDescent="0.3">
      <c r="A41195">
        <v>194</v>
      </c>
      <c r="B41195" t="s">
        <v>4195</v>
      </c>
      <c r="C41195" t="s">
        <v>147</v>
      </c>
      <c r="D41195" t="s">
        <v>20802</v>
      </c>
      <c r="E41195" t="s">
        <v>36387</v>
      </c>
      <c r="F41195" t="s">
        <v>22669</v>
      </c>
      <c r="G41195" s="3">
        <v>3416808</v>
      </c>
    </row>
    <row r="41196" spans="1:7" x14ac:dyDescent="0.3">
      <c r="A41196">
        <v>195</v>
      </c>
      <c r="B41196" t="s">
        <v>36516</v>
      </c>
      <c r="C41196" t="s">
        <v>188</v>
      </c>
      <c r="D41196" t="s">
        <v>20802</v>
      </c>
      <c r="E41196" t="s">
        <v>36387</v>
      </c>
      <c r="F41196" t="s">
        <v>32</v>
      </c>
      <c r="G41196" s="3">
        <v>3404385</v>
      </c>
    </row>
    <row r="41197" spans="1:7" x14ac:dyDescent="0.3">
      <c r="A41197">
        <v>196</v>
      </c>
      <c r="B41197" t="s">
        <v>36517</v>
      </c>
      <c r="C41197" t="s">
        <v>147</v>
      </c>
      <c r="D41197" t="s">
        <v>20802</v>
      </c>
      <c r="E41197" t="s">
        <v>36387</v>
      </c>
      <c r="F41197" t="s">
        <v>32</v>
      </c>
      <c r="G41197" s="3">
        <v>3385965</v>
      </c>
    </row>
    <row r="41198" spans="1:7" x14ac:dyDescent="0.3">
      <c r="A41198">
        <v>197</v>
      </c>
      <c r="B41198" t="s">
        <v>24213</v>
      </c>
      <c r="C41198" t="s">
        <v>184</v>
      </c>
      <c r="D41198" t="s">
        <v>20802</v>
      </c>
      <c r="E41198" t="s">
        <v>36387</v>
      </c>
      <c r="F41198" t="s">
        <v>95</v>
      </c>
      <c r="G41198" s="3">
        <v>3384320</v>
      </c>
    </row>
    <row r="41199" spans="1:7" x14ac:dyDescent="0.3">
      <c r="A41199">
        <v>198</v>
      </c>
      <c r="B41199" t="s">
        <v>31902</v>
      </c>
      <c r="C41199" t="s">
        <v>188</v>
      </c>
      <c r="D41199" t="s">
        <v>20802</v>
      </c>
      <c r="E41199" t="s">
        <v>36387</v>
      </c>
      <c r="F41199" t="s">
        <v>35229</v>
      </c>
      <c r="G41199" s="3">
        <v>3347371</v>
      </c>
    </row>
    <row r="41200" spans="1:7" x14ac:dyDescent="0.3">
      <c r="A41200">
        <v>199</v>
      </c>
      <c r="B41200" t="s">
        <v>11024</v>
      </c>
      <c r="C41200" t="s">
        <v>172</v>
      </c>
      <c r="D41200" t="s">
        <v>20802</v>
      </c>
      <c r="E41200" t="s">
        <v>36387</v>
      </c>
      <c r="F41200" t="s">
        <v>1621</v>
      </c>
      <c r="G41200" s="3">
        <v>3302375</v>
      </c>
    </row>
    <row r="41201" spans="1:7" x14ac:dyDescent="0.3">
      <c r="A41201">
        <v>200</v>
      </c>
      <c r="B41201" t="s">
        <v>36518</v>
      </c>
      <c r="C41201" t="s">
        <v>184</v>
      </c>
      <c r="D41201" t="s">
        <v>20802</v>
      </c>
      <c r="E41201" t="s">
        <v>36387</v>
      </c>
      <c r="F41201" t="s">
        <v>36519</v>
      </c>
      <c r="G41201" s="3">
        <v>3291350</v>
      </c>
    </row>
    <row r="41202" spans="1:7" x14ac:dyDescent="0.3">
      <c r="A41202">
        <v>201</v>
      </c>
      <c r="B41202" t="s">
        <v>36520</v>
      </c>
      <c r="C41202" t="s">
        <v>172</v>
      </c>
      <c r="D41202" t="s">
        <v>20802</v>
      </c>
      <c r="E41202" t="s">
        <v>36387</v>
      </c>
      <c r="F41202" t="s">
        <v>5266</v>
      </c>
      <c r="G41202" s="3">
        <v>3290868</v>
      </c>
    </row>
    <row r="41203" spans="1:7" x14ac:dyDescent="0.3">
      <c r="A41203">
        <v>202</v>
      </c>
      <c r="B41203" t="s">
        <v>3395</v>
      </c>
      <c r="C41203" t="s">
        <v>172</v>
      </c>
      <c r="D41203" t="s">
        <v>20802</v>
      </c>
      <c r="E41203" t="s">
        <v>36387</v>
      </c>
      <c r="F41203" t="s">
        <v>32</v>
      </c>
      <c r="G41203" s="3">
        <v>3285896</v>
      </c>
    </row>
    <row r="41204" spans="1:7" x14ac:dyDescent="0.3">
      <c r="A41204">
        <v>203</v>
      </c>
      <c r="B41204" t="s">
        <v>36521</v>
      </c>
      <c r="C41204" t="s">
        <v>148</v>
      </c>
      <c r="D41204" t="s">
        <v>20802</v>
      </c>
      <c r="E41204" t="s">
        <v>36387</v>
      </c>
      <c r="F41204" t="s">
        <v>3861</v>
      </c>
      <c r="G41204" s="3">
        <v>3284805</v>
      </c>
    </row>
    <row r="41205" spans="1:7" x14ac:dyDescent="0.3">
      <c r="A41205">
        <v>204</v>
      </c>
      <c r="B41205" t="s">
        <v>18276</v>
      </c>
      <c r="C41205" t="s">
        <v>172</v>
      </c>
      <c r="D41205" t="s">
        <v>20802</v>
      </c>
      <c r="E41205" t="s">
        <v>36387</v>
      </c>
      <c r="F41205" t="s">
        <v>10683</v>
      </c>
      <c r="G41205" s="3">
        <v>3282111</v>
      </c>
    </row>
    <row r="41206" spans="1:7" x14ac:dyDescent="0.3">
      <c r="A41206">
        <v>205</v>
      </c>
      <c r="B41206" t="s">
        <v>5878</v>
      </c>
      <c r="C41206" t="s">
        <v>184</v>
      </c>
      <c r="D41206" t="s">
        <v>20802</v>
      </c>
      <c r="E41206" t="s">
        <v>36387</v>
      </c>
      <c r="F41206" t="s">
        <v>12755</v>
      </c>
      <c r="G41206" s="3">
        <v>3274148</v>
      </c>
    </row>
    <row r="41207" spans="1:7" x14ac:dyDescent="0.3">
      <c r="A41207">
        <v>206</v>
      </c>
      <c r="B41207" t="s">
        <v>1555</v>
      </c>
      <c r="C41207" t="s">
        <v>188</v>
      </c>
      <c r="D41207" t="s">
        <v>20802</v>
      </c>
      <c r="E41207" t="s">
        <v>36387</v>
      </c>
      <c r="F41207" t="s">
        <v>32</v>
      </c>
      <c r="G41207" s="3">
        <v>3250333</v>
      </c>
    </row>
    <row r="41208" spans="1:7" x14ac:dyDescent="0.3">
      <c r="A41208">
        <v>207</v>
      </c>
      <c r="B41208" t="s">
        <v>36522</v>
      </c>
      <c r="C41208" t="s">
        <v>188</v>
      </c>
      <c r="D41208" t="s">
        <v>20802</v>
      </c>
      <c r="E41208" t="s">
        <v>36387</v>
      </c>
      <c r="F41208" t="s">
        <v>32</v>
      </c>
      <c r="G41208" s="3">
        <v>3249024</v>
      </c>
    </row>
    <row r="41209" spans="1:7" x14ac:dyDescent="0.3">
      <c r="A41209">
        <v>208</v>
      </c>
      <c r="B41209" t="s">
        <v>36523</v>
      </c>
      <c r="C41209" t="s">
        <v>188</v>
      </c>
      <c r="D41209" t="s">
        <v>20802</v>
      </c>
      <c r="E41209" t="s">
        <v>36387</v>
      </c>
      <c r="F41209" t="s">
        <v>36410</v>
      </c>
      <c r="G41209" s="3">
        <v>3240318</v>
      </c>
    </row>
    <row r="41210" spans="1:7" x14ac:dyDescent="0.3">
      <c r="A41210">
        <v>209</v>
      </c>
      <c r="B41210" t="s">
        <v>6768</v>
      </c>
      <c r="C41210" t="s">
        <v>188</v>
      </c>
      <c r="D41210" t="s">
        <v>20802</v>
      </c>
      <c r="E41210" t="s">
        <v>36387</v>
      </c>
      <c r="F41210" t="s">
        <v>36524</v>
      </c>
      <c r="G41210" s="3">
        <v>3229017</v>
      </c>
    </row>
    <row r="41211" spans="1:7" x14ac:dyDescent="0.3">
      <c r="A41211">
        <v>210</v>
      </c>
      <c r="B41211" t="s">
        <v>12412</v>
      </c>
      <c r="C41211" t="s">
        <v>188</v>
      </c>
      <c r="D41211" t="s">
        <v>20802</v>
      </c>
      <c r="E41211" t="s">
        <v>36387</v>
      </c>
      <c r="F41211" t="s">
        <v>1621</v>
      </c>
      <c r="G41211" s="3">
        <v>3219506</v>
      </c>
    </row>
    <row r="41212" spans="1:7" x14ac:dyDescent="0.3">
      <c r="A41212">
        <v>211</v>
      </c>
      <c r="B41212" t="s">
        <v>13517</v>
      </c>
      <c r="C41212" t="s">
        <v>188</v>
      </c>
      <c r="D41212" t="s">
        <v>20802</v>
      </c>
      <c r="E41212" t="s">
        <v>36387</v>
      </c>
      <c r="F41212" t="s">
        <v>1483</v>
      </c>
      <c r="G41212" s="3">
        <v>3194375</v>
      </c>
    </row>
    <row r="41213" spans="1:7" x14ac:dyDescent="0.3">
      <c r="A41213">
        <v>212</v>
      </c>
      <c r="B41213" t="s">
        <v>36525</v>
      </c>
      <c r="C41213" t="s">
        <v>188</v>
      </c>
      <c r="D41213" t="s">
        <v>20802</v>
      </c>
      <c r="E41213" t="s">
        <v>36387</v>
      </c>
      <c r="F41213" t="s">
        <v>5598</v>
      </c>
      <c r="G41213" s="3">
        <v>3192867</v>
      </c>
    </row>
    <row r="41214" spans="1:7" x14ac:dyDescent="0.3">
      <c r="A41214">
        <v>213</v>
      </c>
      <c r="B41214" t="s">
        <v>36526</v>
      </c>
      <c r="C41214" t="s">
        <v>147</v>
      </c>
      <c r="D41214" t="s">
        <v>20802</v>
      </c>
      <c r="E41214" t="s">
        <v>36387</v>
      </c>
      <c r="F41214" t="s">
        <v>36389</v>
      </c>
      <c r="G41214" s="3">
        <v>3175029</v>
      </c>
    </row>
    <row r="41215" spans="1:7" x14ac:dyDescent="0.3">
      <c r="A41215">
        <v>214</v>
      </c>
      <c r="B41215" t="s">
        <v>36527</v>
      </c>
      <c r="C41215" t="s">
        <v>188</v>
      </c>
      <c r="D41215" t="s">
        <v>20802</v>
      </c>
      <c r="E41215" t="s">
        <v>36387</v>
      </c>
      <c r="F41215" t="s">
        <v>32</v>
      </c>
      <c r="G41215" s="3">
        <v>3174041</v>
      </c>
    </row>
    <row r="41216" spans="1:7" x14ac:dyDescent="0.3">
      <c r="A41216">
        <v>215</v>
      </c>
      <c r="B41216" t="s">
        <v>24581</v>
      </c>
      <c r="C41216" t="s">
        <v>172</v>
      </c>
      <c r="D41216" t="s">
        <v>20802</v>
      </c>
      <c r="E41216" t="s">
        <v>36387</v>
      </c>
      <c r="F41216" t="s">
        <v>36389</v>
      </c>
      <c r="G41216" s="3">
        <v>3168474</v>
      </c>
    </row>
    <row r="41217" spans="1:7" x14ac:dyDescent="0.3">
      <c r="A41217">
        <v>216</v>
      </c>
      <c r="B41217" t="s">
        <v>36528</v>
      </c>
      <c r="C41217" t="s">
        <v>196</v>
      </c>
      <c r="D41217" t="s">
        <v>20802</v>
      </c>
      <c r="E41217" t="s">
        <v>36387</v>
      </c>
      <c r="F41217" t="s">
        <v>494</v>
      </c>
      <c r="G41217" s="3">
        <v>3163797</v>
      </c>
    </row>
    <row r="41218" spans="1:7" x14ac:dyDescent="0.3">
      <c r="A41218">
        <v>217</v>
      </c>
      <c r="B41218" t="s">
        <v>3910</v>
      </c>
      <c r="C41218" t="s">
        <v>188</v>
      </c>
      <c r="D41218" t="s">
        <v>20802</v>
      </c>
      <c r="E41218" t="s">
        <v>36387</v>
      </c>
      <c r="F41218" t="s">
        <v>32</v>
      </c>
      <c r="G41218" s="3">
        <v>3161668</v>
      </c>
    </row>
    <row r="41219" spans="1:7" x14ac:dyDescent="0.3">
      <c r="A41219">
        <v>218</v>
      </c>
      <c r="B41219" t="s">
        <v>15170</v>
      </c>
      <c r="C41219" t="s">
        <v>252</v>
      </c>
      <c r="D41219" t="s">
        <v>20802</v>
      </c>
      <c r="E41219" t="s">
        <v>36387</v>
      </c>
      <c r="F41219" t="s">
        <v>539</v>
      </c>
      <c r="G41219" s="3">
        <v>3155037</v>
      </c>
    </row>
    <row r="41220" spans="1:7" x14ac:dyDescent="0.3">
      <c r="A41220">
        <v>219</v>
      </c>
      <c r="B41220" t="s">
        <v>36529</v>
      </c>
      <c r="C41220" t="s">
        <v>196</v>
      </c>
      <c r="D41220" t="s">
        <v>20802</v>
      </c>
      <c r="E41220" t="s">
        <v>36387</v>
      </c>
      <c r="F41220" t="s">
        <v>32</v>
      </c>
      <c r="G41220" s="3">
        <v>3151557</v>
      </c>
    </row>
    <row r="41221" spans="1:7" x14ac:dyDescent="0.3">
      <c r="A41221">
        <v>220</v>
      </c>
      <c r="B41221" t="s">
        <v>36530</v>
      </c>
      <c r="C41221" t="s">
        <v>148</v>
      </c>
      <c r="D41221" t="s">
        <v>20802</v>
      </c>
      <c r="E41221" t="s">
        <v>36387</v>
      </c>
      <c r="F41221" t="s">
        <v>4249</v>
      </c>
      <c r="G41221" s="3">
        <v>3145279</v>
      </c>
    </row>
    <row r="41222" spans="1:7" x14ac:dyDescent="0.3">
      <c r="A41222">
        <v>221</v>
      </c>
      <c r="B41222" t="s">
        <v>36531</v>
      </c>
      <c r="C41222" t="s">
        <v>148</v>
      </c>
      <c r="D41222" t="s">
        <v>20802</v>
      </c>
      <c r="E41222" t="s">
        <v>36387</v>
      </c>
      <c r="F41222" t="s">
        <v>12755</v>
      </c>
      <c r="G41222" s="3">
        <v>3137732</v>
      </c>
    </row>
    <row r="41223" spans="1:7" x14ac:dyDescent="0.3">
      <c r="A41223">
        <v>222</v>
      </c>
      <c r="B41223" t="s">
        <v>28394</v>
      </c>
      <c r="C41223" t="s">
        <v>188</v>
      </c>
      <c r="D41223" t="s">
        <v>20802</v>
      </c>
      <c r="E41223" t="s">
        <v>36387</v>
      </c>
      <c r="F41223" t="s">
        <v>3861</v>
      </c>
      <c r="G41223" s="3">
        <v>3137202</v>
      </c>
    </row>
    <row r="41224" spans="1:7" x14ac:dyDescent="0.3">
      <c r="A41224">
        <v>223</v>
      </c>
      <c r="B41224" t="s">
        <v>30</v>
      </c>
      <c r="C41224" t="s">
        <v>148</v>
      </c>
      <c r="D41224" t="s">
        <v>20802</v>
      </c>
      <c r="E41224" t="s">
        <v>36387</v>
      </c>
      <c r="F41224" t="s">
        <v>2548</v>
      </c>
      <c r="G41224" s="3">
        <v>3131722</v>
      </c>
    </row>
    <row r="41225" spans="1:7" x14ac:dyDescent="0.3">
      <c r="A41225">
        <v>224</v>
      </c>
      <c r="B41225" t="s">
        <v>36532</v>
      </c>
      <c r="C41225" t="s">
        <v>172</v>
      </c>
      <c r="D41225" t="s">
        <v>20802</v>
      </c>
      <c r="E41225" t="s">
        <v>36387</v>
      </c>
      <c r="F41225" t="s">
        <v>32</v>
      </c>
      <c r="G41225" s="3">
        <v>3119305</v>
      </c>
    </row>
    <row r="41226" spans="1:7" x14ac:dyDescent="0.3">
      <c r="A41226">
        <v>225</v>
      </c>
      <c r="B41226" t="s">
        <v>36533</v>
      </c>
      <c r="C41226" t="s">
        <v>188</v>
      </c>
      <c r="D41226" t="s">
        <v>20802</v>
      </c>
      <c r="E41226" t="s">
        <v>36387</v>
      </c>
      <c r="F41226" t="s">
        <v>36534</v>
      </c>
      <c r="G41226" s="3">
        <v>3101056</v>
      </c>
    </row>
    <row r="41227" spans="1:7" x14ac:dyDescent="0.3">
      <c r="A41227">
        <v>226</v>
      </c>
      <c r="B41227" t="s">
        <v>36535</v>
      </c>
      <c r="C41227" t="s">
        <v>148</v>
      </c>
      <c r="D41227" t="s">
        <v>20802</v>
      </c>
      <c r="E41227" t="s">
        <v>36387</v>
      </c>
      <c r="F41227" t="s">
        <v>32</v>
      </c>
      <c r="G41227" s="3">
        <v>3099153</v>
      </c>
    </row>
    <row r="41228" spans="1:7" x14ac:dyDescent="0.3">
      <c r="A41228">
        <v>227</v>
      </c>
      <c r="B41228" t="s">
        <v>15020</v>
      </c>
      <c r="C41228" t="s">
        <v>196</v>
      </c>
      <c r="D41228" t="s">
        <v>20802</v>
      </c>
      <c r="E41228" t="s">
        <v>36387</v>
      </c>
      <c r="F41228" t="s">
        <v>36420</v>
      </c>
      <c r="G41228" s="3">
        <v>3086159</v>
      </c>
    </row>
    <row r="41229" spans="1:7" x14ac:dyDescent="0.3">
      <c r="A41229">
        <v>228</v>
      </c>
      <c r="B41229" t="s">
        <v>36536</v>
      </c>
      <c r="C41229" t="s">
        <v>184</v>
      </c>
      <c r="D41229" t="s">
        <v>20802</v>
      </c>
      <c r="E41229" t="s">
        <v>36387</v>
      </c>
      <c r="F41229" t="s">
        <v>32</v>
      </c>
      <c r="G41229" s="3">
        <v>3075408</v>
      </c>
    </row>
    <row r="41230" spans="1:7" x14ac:dyDescent="0.3">
      <c r="A41230">
        <v>229</v>
      </c>
      <c r="B41230" t="s">
        <v>36537</v>
      </c>
      <c r="C41230" t="s">
        <v>188</v>
      </c>
      <c r="D41230" t="s">
        <v>20802</v>
      </c>
      <c r="E41230" t="s">
        <v>36387</v>
      </c>
      <c r="F41230" t="s">
        <v>36410</v>
      </c>
      <c r="G41230" s="3">
        <v>3073460</v>
      </c>
    </row>
    <row r="41231" spans="1:7" x14ac:dyDescent="0.3">
      <c r="A41231">
        <v>230</v>
      </c>
      <c r="B41231" t="s">
        <v>2354</v>
      </c>
      <c r="C41231" t="s">
        <v>170</v>
      </c>
      <c r="D41231" t="s">
        <v>20802</v>
      </c>
      <c r="E41231" t="s">
        <v>36387</v>
      </c>
      <c r="F41231" t="s">
        <v>36389</v>
      </c>
      <c r="G41231" s="3">
        <v>3071987</v>
      </c>
    </row>
    <row r="41232" spans="1:7" x14ac:dyDescent="0.3">
      <c r="A41232">
        <v>231</v>
      </c>
      <c r="B41232" t="s">
        <v>18397</v>
      </c>
      <c r="C41232" t="s">
        <v>172</v>
      </c>
      <c r="D41232" t="s">
        <v>20802</v>
      </c>
      <c r="E41232" t="s">
        <v>36387</v>
      </c>
      <c r="F41232" t="s">
        <v>36410</v>
      </c>
      <c r="G41232" s="3">
        <v>3070256</v>
      </c>
    </row>
    <row r="41233" spans="1:7" x14ac:dyDescent="0.3">
      <c r="A41233">
        <v>232</v>
      </c>
      <c r="B41233" t="s">
        <v>30043</v>
      </c>
      <c r="C41233" t="s">
        <v>172</v>
      </c>
      <c r="D41233" t="s">
        <v>20802</v>
      </c>
      <c r="E41233" t="s">
        <v>36387</v>
      </c>
      <c r="F41233" t="s">
        <v>3861</v>
      </c>
      <c r="G41233" s="3">
        <v>3057606</v>
      </c>
    </row>
    <row r="41234" spans="1:7" x14ac:dyDescent="0.3">
      <c r="A41234">
        <v>233</v>
      </c>
      <c r="B41234" t="s">
        <v>2917</v>
      </c>
      <c r="C41234" t="s">
        <v>170</v>
      </c>
      <c r="D41234" t="s">
        <v>20802</v>
      </c>
      <c r="E41234" t="s">
        <v>36387</v>
      </c>
      <c r="F41234" t="s">
        <v>16759</v>
      </c>
      <c r="G41234" s="3">
        <v>3055929</v>
      </c>
    </row>
    <row r="41235" spans="1:7" x14ac:dyDescent="0.3">
      <c r="A41235">
        <v>234</v>
      </c>
      <c r="B41235" t="s">
        <v>33224</v>
      </c>
      <c r="C41235" t="s">
        <v>188</v>
      </c>
      <c r="D41235" t="s">
        <v>20802</v>
      </c>
      <c r="E41235" t="s">
        <v>36387</v>
      </c>
      <c r="F41235" t="s">
        <v>1012</v>
      </c>
      <c r="G41235" s="3">
        <v>3045485</v>
      </c>
    </row>
    <row r="41236" spans="1:7" x14ac:dyDescent="0.3">
      <c r="A41236">
        <v>235</v>
      </c>
      <c r="B41236" t="s">
        <v>36538</v>
      </c>
      <c r="C41236" t="s">
        <v>196</v>
      </c>
      <c r="D41236" t="s">
        <v>20802</v>
      </c>
      <c r="E41236" t="s">
        <v>36387</v>
      </c>
      <c r="F41236" t="s">
        <v>32</v>
      </c>
      <c r="G41236" s="3">
        <v>3045355</v>
      </c>
    </row>
    <row r="41237" spans="1:7" x14ac:dyDescent="0.3">
      <c r="A41237">
        <v>236</v>
      </c>
      <c r="B41237" t="s">
        <v>36539</v>
      </c>
      <c r="C41237" t="s">
        <v>184</v>
      </c>
      <c r="D41237" t="s">
        <v>20802</v>
      </c>
      <c r="E41237" t="s">
        <v>36387</v>
      </c>
      <c r="F41237" t="s">
        <v>185</v>
      </c>
      <c r="G41237" s="3">
        <v>3040164</v>
      </c>
    </row>
    <row r="41238" spans="1:7" x14ac:dyDescent="0.3">
      <c r="A41238">
        <v>237</v>
      </c>
      <c r="B41238" t="s">
        <v>19469</v>
      </c>
      <c r="C41238" t="s">
        <v>188</v>
      </c>
      <c r="D41238" t="s">
        <v>20802</v>
      </c>
      <c r="E41238" t="s">
        <v>36387</v>
      </c>
      <c r="F41238" t="s">
        <v>36540</v>
      </c>
      <c r="G41238" s="3">
        <v>3033874</v>
      </c>
    </row>
    <row r="41239" spans="1:7" x14ac:dyDescent="0.3">
      <c r="A41239">
        <v>238</v>
      </c>
      <c r="B41239" t="s">
        <v>4363</v>
      </c>
      <c r="C41239" t="s">
        <v>188</v>
      </c>
      <c r="D41239" t="s">
        <v>20802</v>
      </c>
      <c r="E41239" t="s">
        <v>36387</v>
      </c>
      <c r="F41239" t="s">
        <v>9609</v>
      </c>
      <c r="G41239" s="3">
        <v>3030191</v>
      </c>
    </row>
    <row r="41240" spans="1:7" x14ac:dyDescent="0.3">
      <c r="A41240">
        <v>239</v>
      </c>
      <c r="B41240" t="s">
        <v>24515</v>
      </c>
      <c r="C41240" t="s">
        <v>188</v>
      </c>
      <c r="D41240" t="s">
        <v>20802</v>
      </c>
      <c r="E41240" t="s">
        <v>36387</v>
      </c>
      <c r="F41240" t="s">
        <v>36444</v>
      </c>
      <c r="G41240" s="3">
        <v>3028260</v>
      </c>
    </row>
    <row r="41241" spans="1:7" x14ac:dyDescent="0.3">
      <c r="A41241">
        <v>240</v>
      </c>
      <c r="B41241" t="s">
        <v>36541</v>
      </c>
      <c r="C41241" t="s">
        <v>170</v>
      </c>
      <c r="D41241" t="s">
        <v>20802</v>
      </c>
      <c r="E41241" t="s">
        <v>36387</v>
      </c>
      <c r="F41241" t="s">
        <v>5598</v>
      </c>
      <c r="G41241" s="3">
        <v>3001444</v>
      </c>
    </row>
    <row r="41242" spans="1:7" x14ac:dyDescent="0.3">
      <c r="A41242">
        <v>241</v>
      </c>
      <c r="B41242" t="s">
        <v>36542</v>
      </c>
      <c r="C41242" t="s">
        <v>188</v>
      </c>
      <c r="D41242" t="s">
        <v>20802</v>
      </c>
      <c r="E41242" t="s">
        <v>36387</v>
      </c>
      <c r="F41242" t="s">
        <v>23795</v>
      </c>
      <c r="G41242" s="3">
        <v>3001256</v>
      </c>
    </row>
    <row r="41243" spans="1:7" x14ac:dyDescent="0.3">
      <c r="A41243">
        <v>242</v>
      </c>
      <c r="B41243" t="s">
        <v>21821</v>
      </c>
      <c r="C41243" t="s">
        <v>170</v>
      </c>
      <c r="D41243" t="s">
        <v>20802</v>
      </c>
      <c r="E41243" t="s">
        <v>36387</v>
      </c>
      <c r="F41243" t="s">
        <v>2623</v>
      </c>
      <c r="G41243" s="3">
        <v>2996673</v>
      </c>
    </row>
    <row r="41244" spans="1:7" x14ac:dyDescent="0.3">
      <c r="A41244">
        <v>243</v>
      </c>
      <c r="B41244" t="s">
        <v>36190</v>
      </c>
      <c r="C41244" t="s">
        <v>188</v>
      </c>
      <c r="D41244" t="s">
        <v>20802</v>
      </c>
      <c r="E41244" t="s">
        <v>36387</v>
      </c>
      <c r="F41244" t="s">
        <v>36448</v>
      </c>
      <c r="G41244" s="3">
        <v>2995250</v>
      </c>
    </row>
    <row r="41245" spans="1:7" x14ac:dyDescent="0.3">
      <c r="A41245">
        <v>244</v>
      </c>
      <c r="B41245" t="s">
        <v>11876</v>
      </c>
      <c r="C41245" t="s">
        <v>172</v>
      </c>
      <c r="D41245" t="s">
        <v>20802</v>
      </c>
      <c r="E41245" t="s">
        <v>36387</v>
      </c>
      <c r="F41245" t="s">
        <v>2623</v>
      </c>
      <c r="G41245" s="3">
        <v>2988750</v>
      </c>
    </row>
    <row r="41246" spans="1:7" x14ac:dyDescent="0.3">
      <c r="A41246">
        <v>245</v>
      </c>
      <c r="B41246" t="s">
        <v>36543</v>
      </c>
      <c r="C41246" t="s">
        <v>188</v>
      </c>
      <c r="D41246" t="s">
        <v>20802</v>
      </c>
      <c r="E41246" t="s">
        <v>36387</v>
      </c>
      <c r="F41246" t="s">
        <v>36544</v>
      </c>
      <c r="G41246" s="3">
        <v>2983462</v>
      </c>
    </row>
    <row r="41247" spans="1:7" x14ac:dyDescent="0.3">
      <c r="A41247">
        <v>246</v>
      </c>
      <c r="B41247" t="s">
        <v>15082</v>
      </c>
      <c r="C41247" t="s">
        <v>148</v>
      </c>
      <c r="D41247" t="s">
        <v>20802</v>
      </c>
      <c r="E41247" t="s">
        <v>36387</v>
      </c>
      <c r="F41247" t="s">
        <v>539</v>
      </c>
      <c r="G41247" s="3">
        <v>2981397</v>
      </c>
    </row>
    <row r="41248" spans="1:7" x14ac:dyDescent="0.3">
      <c r="A41248">
        <v>247</v>
      </c>
      <c r="B41248" t="s">
        <v>34640</v>
      </c>
      <c r="C41248" t="s">
        <v>252</v>
      </c>
      <c r="D41248" t="s">
        <v>20802</v>
      </c>
      <c r="E41248" t="s">
        <v>36387</v>
      </c>
      <c r="F41248" t="s">
        <v>9609</v>
      </c>
      <c r="G41248" s="3">
        <v>2979888</v>
      </c>
    </row>
    <row r="41249" spans="1:7" x14ac:dyDescent="0.3">
      <c r="A41249">
        <v>248</v>
      </c>
      <c r="B41249" t="s">
        <v>11342</v>
      </c>
      <c r="C41249" t="s">
        <v>188</v>
      </c>
      <c r="D41249" t="s">
        <v>20802</v>
      </c>
      <c r="E41249" t="s">
        <v>36387</v>
      </c>
      <c r="F41249" t="s">
        <v>32</v>
      </c>
      <c r="G41249" s="3">
        <v>2954823</v>
      </c>
    </row>
    <row r="41250" spans="1:7" x14ac:dyDescent="0.3">
      <c r="A41250">
        <v>249</v>
      </c>
      <c r="B41250" t="s">
        <v>36545</v>
      </c>
      <c r="C41250" t="s">
        <v>252</v>
      </c>
      <c r="D41250" t="s">
        <v>20802</v>
      </c>
      <c r="E41250" t="s">
        <v>36387</v>
      </c>
      <c r="F41250" t="s">
        <v>10683</v>
      </c>
      <c r="G41250" s="3">
        <v>2954458</v>
      </c>
    </row>
    <row r="41251" spans="1:7" x14ac:dyDescent="0.3">
      <c r="A41251">
        <v>250</v>
      </c>
      <c r="B41251" t="s">
        <v>23936</v>
      </c>
      <c r="C41251" t="s">
        <v>184</v>
      </c>
      <c r="D41251" t="s">
        <v>20802</v>
      </c>
      <c r="E41251" t="s">
        <v>36387</v>
      </c>
      <c r="F41251" t="s">
        <v>1803</v>
      </c>
      <c r="G41251" s="3">
        <v>2944937</v>
      </c>
    </row>
    <row r="41252" spans="1:7" x14ac:dyDescent="0.3">
      <c r="A41252">
        <v>251</v>
      </c>
      <c r="B41252" t="s">
        <v>36546</v>
      </c>
      <c r="C41252" t="s">
        <v>148</v>
      </c>
      <c r="D41252" t="s">
        <v>20802</v>
      </c>
      <c r="E41252" t="s">
        <v>36387</v>
      </c>
      <c r="F41252" t="s">
        <v>36444</v>
      </c>
      <c r="G41252" s="3">
        <v>2940584</v>
      </c>
    </row>
    <row r="41253" spans="1:7" x14ac:dyDescent="0.3">
      <c r="A41253">
        <v>252</v>
      </c>
      <c r="B41253" t="s">
        <v>36547</v>
      </c>
      <c r="C41253" t="s">
        <v>147</v>
      </c>
      <c r="D41253" t="s">
        <v>20802</v>
      </c>
      <c r="E41253" t="s">
        <v>36387</v>
      </c>
      <c r="F41253" t="s">
        <v>36424</v>
      </c>
      <c r="G41253" s="3">
        <v>2920283</v>
      </c>
    </row>
    <row r="41254" spans="1:7" x14ac:dyDescent="0.3">
      <c r="A41254">
        <v>253</v>
      </c>
      <c r="B41254" t="s">
        <v>31184</v>
      </c>
      <c r="C41254" t="s">
        <v>188</v>
      </c>
      <c r="D41254" t="s">
        <v>20802</v>
      </c>
      <c r="E41254" t="s">
        <v>36387</v>
      </c>
      <c r="F41254" t="s">
        <v>32</v>
      </c>
      <c r="G41254" s="3">
        <v>2912490</v>
      </c>
    </row>
    <row r="41255" spans="1:7" x14ac:dyDescent="0.3">
      <c r="A41255">
        <v>254</v>
      </c>
      <c r="B41255" t="s">
        <v>5673</v>
      </c>
      <c r="C41255" t="s">
        <v>172</v>
      </c>
      <c r="D41255" t="s">
        <v>20802</v>
      </c>
      <c r="E41255" t="s">
        <v>36387</v>
      </c>
      <c r="F41255" t="s">
        <v>36448</v>
      </c>
      <c r="G41255" s="3">
        <v>2910472</v>
      </c>
    </row>
    <row r="41256" spans="1:7" x14ac:dyDescent="0.3">
      <c r="A41256">
        <v>255</v>
      </c>
      <c r="B41256" t="s">
        <v>14008</v>
      </c>
      <c r="C41256" t="s">
        <v>172</v>
      </c>
      <c r="D41256" t="s">
        <v>20802</v>
      </c>
      <c r="E41256" t="s">
        <v>36387</v>
      </c>
      <c r="F41256" t="s">
        <v>36548</v>
      </c>
      <c r="G41256" s="3">
        <v>2893026</v>
      </c>
    </row>
    <row r="41257" spans="1:7" x14ac:dyDescent="0.3">
      <c r="A41257">
        <v>256</v>
      </c>
      <c r="B41257" t="s">
        <v>24964</v>
      </c>
      <c r="C41257" t="s">
        <v>196</v>
      </c>
      <c r="D41257" t="s">
        <v>20802</v>
      </c>
      <c r="E41257" t="s">
        <v>36387</v>
      </c>
      <c r="F41257" t="s">
        <v>36389</v>
      </c>
      <c r="G41257" s="3">
        <v>2892062</v>
      </c>
    </row>
    <row r="41258" spans="1:7" x14ac:dyDescent="0.3">
      <c r="A41258">
        <v>257</v>
      </c>
      <c r="B41258" t="s">
        <v>36549</v>
      </c>
      <c r="C41258" t="s">
        <v>172</v>
      </c>
      <c r="D41258" t="s">
        <v>20802</v>
      </c>
      <c r="E41258" t="s">
        <v>36387</v>
      </c>
      <c r="F41258" t="s">
        <v>1520</v>
      </c>
      <c r="G41258" s="3">
        <v>2891604</v>
      </c>
    </row>
    <row r="41259" spans="1:7" x14ac:dyDescent="0.3">
      <c r="A41259">
        <v>258</v>
      </c>
      <c r="B41259" t="s">
        <v>36550</v>
      </c>
      <c r="C41259" t="s">
        <v>252</v>
      </c>
      <c r="D41259" t="s">
        <v>20802</v>
      </c>
      <c r="E41259" t="s">
        <v>36387</v>
      </c>
      <c r="F41259" t="s">
        <v>32</v>
      </c>
      <c r="G41259" s="3">
        <v>2889155</v>
      </c>
    </row>
    <row r="41260" spans="1:7" x14ac:dyDescent="0.3">
      <c r="A41260">
        <v>259</v>
      </c>
      <c r="B41260" t="s">
        <v>30625</v>
      </c>
      <c r="C41260" t="s">
        <v>172</v>
      </c>
      <c r="D41260" t="s">
        <v>20802</v>
      </c>
      <c r="E41260" t="s">
        <v>36387</v>
      </c>
      <c r="F41260" t="s">
        <v>32</v>
      </c>
      <c r="G41260" s="3">
        <v>2884916</v>
      </c>
    </row>
    <row r="41261" spans="1:7" x14ac:dyDescent="0.3">
      <c r="A41261">
        <v>260</v>
      </c>
      <c r="B41261" t="s">
        <v>29587</v>
      </c>
      <c r="C41261" t="s">
        <v>184</v>
      </c>
      <c r="D41261" t="s">
        <v>20802</v>
      </c>
      <c r="E41261" t="s">
        <v>36387</v>
      </c>
      <c r="F41261" t="s">
        <v>33397</v>
      </c>
      <c r="G41261" s="3">
        <v>2882283</v>
      </c>
    </row>
    <row r="41262" spans="1:7" x14ac:dyDescent="0.3">
      <c r="A41262">
        <v>261</v>
      </c>
      <c r="B41262" t="s">
        <v>21415</v>
      </c>
      <c r="C41262" t="s">
        <v>170</v>
      </c>
      <c r="D41262" t="s">
        <v>20802</v>
      </c>
      <c r="E41262" t="s">
        <v>36387</v>
      </c>
      <c r="F41262" t="s">
        <v>539</v>
      </c>
      <c r="G41262" s="3">
        <v>2856242</v>
      </c>
    </row>
    <row r="41263" spans="1:7" x14ac:dyDescent="0.3">
      <c r="A41263">
        <v>262</v>
      </c>
      <c r="B41263" t="s">
        <v>36551</v>
      </c>
      <c r="C41263" t="s">
        <v>188</v>
      </c>
      <c r="D41263" t="s">
        <v>20802</v>
      </c>
      <c r="E41263" t="s">
        <v>36387</v>
      </c>
      <c r="F41263" t="s">
        <v>36448</v>
      </c>
      <c r="G41263" s="3">
        <v>2852480</v>
      </c>
    </row>
    <row r="41264" spans="1:7" x14ac:dyDescent="0.3">
      <c r="A41264">
        <v>263</v>
      </c>
      <c r="B41264" t="s">
        <v>36552</v>
      </c>
      <c r="C41264" t="s">
        <v>188</v>
      </c>
      <c r="D41264" t="s">
        <v>20802</v>
      </c>
      <c r="E41264" t="s">
        <v>36387</v>
      </c>
      <c r="F41264" t="s">
        <v>32</v>
      </c>
      <c r="G41264" s="3">
        <v>2849667</v>
      </c>
    </row>
    <row r="41265" spans="1:7" x14ac:dyDescent="0.3">
      <c r="A41265">
        <v>264</v>
      </c>
      <c r="B41265" t="s">
        <v>36553</v>
      </c>
      <c r="C41265" t="s">
        <v>188</v>
      </c>
      <c r="D41265" t="s">
        <v>20802</v>
      </c>
      <c r="E41265" t="s">
        <v>36387</v>
      </c>
      <c r="F41265" t="s">
        <v>36389</v>
      </c>
      <c r="G41265" s="3">
        <v>2825792</v>
      </c>
    </row>
    <row r="41266" spans="1:7" x14ac:dyDescent="0.3">
      <c r="A41266">
        <v>265</v>
      </c>
      <c r="B41266" t="s">
        <v>36554</v>
      </c>
      <c r="C41266" t="s">
        <v>188</v>
      </c>
      <c r="D41266" t="s">
        <v>20802</v>
      </c>
      <c r="E41266" t="s">
        <v>36387</v>
      </c>
      <c r="F41266" t="s">
        <v>36404</v>
      </c>
      <c r="G41266" s="3">
        <v>2820139</v>
      </c>
    </row>
    <row r="41267" spans="1:7" x14ac:dyDescent="0.3">
      <c r="A41267">
        <v>266</v>
      </c>
      <c r="B41267" t="s">
        <v>22071</v>
      </c>
      <c r="C41267" t="s">
        <v>172</v>
      </c>
      <c r="D41267" t="s">
        <v>20802</v>
      </c>
      <c r="E41267" t="s">
        <v>36387</v>
      </c>
      <c r="F41267" t="s">
        <v>32</v>
      </c>
      <c r="G41267" s="3">
        <v>2818084</v>
      </c>
    </row>
    <row r="41268" spans="1:7" x14ac:dyDescent="0.3">
      <c r="A41268">
        <v>267</v>
      </c>
      <c r="B41268" t="s">
        <v>36555</v>
      </c>
      <c r="C41268" t="s">
        <v>252</v>
      </c>
      <c r="D41268" t="s">
        <v>20802</v>
      </c>
      <c r="E41268" t="s">
        <v>36387</v>
      </c>
      <c r="F41268" t="s">
        <v>4723</v>
      </c>
      <c r="G41268" s="3">
        <v>2817907</v>
      </c>
    </row>
    <row r="41269" spans="1:7" x14ac:dyDescent="0.3">
      <c r="A41269">
        <v>268</v>
      </c>
      <c r="B41269" t="s">
        <v>38</v>
      </c>
      <c r="C41269" t="s">
        <v>147</v>
      </c>
      <c r="D41269" t="s">
        <v>20802</v>
      </c>
      <c r="E41269" t="s">
        <v>36387</v>
      </c>
      <c r="F41269" t="s">
        <v>32</v>
      </c>
      <c r="G41269" s="3">
        <v>2813682</v>
      </c>
    </row>
    <row r="41270" spans="1:7" x14ac:dyDescent="0.3">
      <c r="A41270">
        <v>269</v>
      </c>
      <c r="B41270" t="s">
        <v>10991</v>
      </c>
      <c r="C41270" t="s">
        <v>148</v>
      </c>
      <c r="D41270" t="s">
        <v>20802</v>
      </c>
      <c r="E41270" t="s">
        <v>36387</v>
      </c>
      <c r="F41270" t="s">
        <v>36556</v>
      </c>
      <c r="G41270" s="3">
        <v>2810457</v>
      </c>
    </row>
    <row r="41271" spans="1:7" x14ac:dyDescent="0.3">
      <c r="A41271">
        <v>270</v>
      </c>
      <c r="B41271" t="s">
        <v>36557</v>
      </c>
      <c r="C41271" t="s">
        <v>252</v>
      </c>
      <c r="D41271" t="s">
        <v>20802</v>
      </c>
      <c r="E41271" t="s">
        <v>36387</v>
      </c>
      <c r="F41271" t="s">
        <v>4723</v>
      </c>
      <c r="G41271" s="3">
        <v>2790344</v>
      </c>
    </row>
    <row r="41272" spans="1:7" x14ac:dyDescent="0.3">
      <c r="A41272">
        <v>271</v>
      </c>
      <c r="B41272" t="s">
        <v>8353</v>
      </c>
      <c r="C41272" t="s">
        <v>196</v>
      </c>
      <c r="D41272" t="s">
        <v>20802</v>
      </c>
      <c r="E41272" t="s">
        <v>36387</v>
      </c>
      <c r="F41272" t="s">
        <v>32</v>
      </c>
      <c r="G41272" s="3">
        <v>2777358</v>
      </c>
    </row>
    <row r="41273" spans="1:7" x14ac:dyDescent="0.3">
      <c r="A41273">
        <v>272</v>
      </c>
      <c r="B41273" t="s">
        <v>7387</v>
      </c>
      <c r="C41273" t="s">
        <v>188</v>
      </c>
      <c r="D41273" t="s">
        <v>20802</v>
      </c>
      <c r="E41273" t="s">
        <v>36387</v>
      </c>
      <c r="F41273" t="s">
        <v>36389</v>
      </c>
      <c r="G41273" s="3">
        <v>2762655</v>
      </c>
    </row>
    <row r="41274" spans="1:7" x14ac:dyDescent="0.3">
      <c r="A41274">
        <v>273</v>
      </c>
      <c r="B41274" t="s">
        <v>36558</v>
      </c>
      <c r="C41274" t="s">
        <v>172</v>
      </c>
      <c r="D41274" t="s">
        <v>20802</v>
      </c>
      <c r="E41274" t="s">
        <v>36387</v>
      </c>
      <c r="F41274" t="s">
        <v>2623</v>
      </c>
      <c r="G41274" s="3">
        <v>2761703</v>
      </c>
    </row>
    <row r="41275" spans="1:7" x14ac:dyDescent="0.3">
      <c r="A41275">
        <v>274</v>
      </c>
      <c r="B41275" t="s">
        <v>36559</v>
      </c>
      <c r="C41275" t="s">
        <v>148</v>
      </c>
      <c r="D41275" t="s">
        <v>20802</v>
      </c>
      <c r="E41275" t="s">
        <v>36387</v>
      </c>
      <c r="F41275" t="s">
        <v>32</v>
      </c>
      <c r="G41275" s="3">
        <v>2759645</v>
      </c>
    </row>
    <row r="41276" spans="1:7" x14ac:dyDescent="0.3">
      <c r="A41276">
        <v>275</v>
      </c>
      <c r="B41276" t="s">
        <v>34490</v>
      </c>
      <c r="C41276" t="s">
        <v>172</v>
      </c>
      <c r="D41276" t="s">
        <v>20802</v>
      </c>
      <c r="E41276" t="s">
        <v>36387</v>
      </c>
      <c r="F41276" t="s">
        <v>185</v>
      </c>
      <c r="G41276" s="3">
        <v>2740315</v>
      </c>
    </row>
    <row r="41277" spans="1:7" x14ac:dyDescent="0.3">
      <c r="A41277">
        <v>276</v>
      </c>
      <c r="B41277" t="s">
        <v>10344</v>
      </c>
      <c r="C41277" t="s">
        <v>252</v>
      </c>
      <c r="D41277" t="s">
        <v>20802</v>
      </c>
      <c r="E41277" t="s">
        <v>36387</v>
      </c>
      <c r="F41277" t="s">
        <v>23293</v>
      </c>
      <c r="G41277" s="3">
        <v>2729167</v>
      </c>
    </row>
    <row r="41278" spans="1:7" x14ac:dyDescent="0.3">
      <c r="A41278">
        <v>277</v>
      </c>
      <c r="B41278" t="s">
        <v>36560</v>
      </c>
      <c r="C41278" t="s">
        <v>196</v>
      </c>
      <c r="D41278" t="s">
        <v>20802</v>
      </c>
      <c r="E41278" t="s">
        <v>36387</v>
      </c>
      <c r="F41278" t="s">
        <v>32</v>
      </c>
      <c r="G41278" s="3">
        <v>2719261</v>
      </c>
    </row>
    <row r="41279" spans="1:7" x14ac:dyDescent="0.3">
      <c r="A41279">
        <v>278</v>
      </c>
      <c r="B41279" t="s">
        <v>36561</v>
      </c>
      <c r="C41279" t="s">
        <v>172</v>
      </c>
      <c r="D41279" t="s">
        <v>20802</v>
      </c>
      <c r="E41279" t="s">
        <v>36387</v>
      </c>
      <c r="F41279" t="s">
        <v>32</v>
      </c>
      <c r="G41279" s="3">
        <v>2715437</v>
      </c>
    </row>
    <row r="41280" spans="1:7" x14ac:dyDescent="0.3">
      <c r="A41280">
        <v>279</v>
      </c>
      <c r="B41280" t="s">
        <v>1945</v>
      </c>
      <c r="C41280" t="s">
        <v>188</v>
      </c>
      <c r="D41280" t="s">
        <v>20802</v>
      </c>
      <c r="E41280" t="s">
        <v>36387</v>
      </c>
      <c r="F41280" t="s">
        <v>36410</v>
      </c>
      <c r="G41280" s="3">
        <v>2708127</v>
      </c>
    </row>
    <row r="41281" spans="1:7" x14ac:dyDescent="0.3">
      <c r="A41281">
        <v>280</v>
      </c>
      <c r="B41281" t="s">
        <v>36562</v>
      </c>
      <c r="C41281" t="s">
        <v>147</v>
      </c>
      <c r="D41281" t="s">
        <v>20802</v>
      </c>
      <c r="E41281" t="s">
        <v>36387</v>
      </c>
      <c r="F41281" t="s">
        <v>36444</v>
      </c>
      <c r="G41281" s="3">
        <v>2702171</v>
      </c>
    </row>
    <row r="41282" spans="1:7" x14ac:dyDescent="0.3">
      <c r="A41282">
        <v>281</v>
      </c>
      <c r="B41282" t="s">
        <v>36563</v>
      </c>
      <c r="C41282" t="s">
        <v>172</v>
      </c>
      <c r="D41282" t="s">
        <v>20802</v>
      </c>
      <c r="E41282" t="s">
        <v>36387</v>
      </c>
      <c r="F41282" t="s">
        <v>36404</v>
      </c>
      <c r="G41282" s="3">
        <v>2700634</v>
      </c>
    </row>
    <row r="41283" spans="1:7" x14ac:dyDescent="0.3">
      <c r="A41283">
        <v>282</v>
      </c>
      <c r="B41283" t="s">
        <v>36564</v>
      </c>
      <c r="C41283" t="s">
        <v>170</v>
      </c>
      <c r="D41283" t="s">
        <v>20802</v>
      </c>
      <c r="E41283" t="s">
        <v>36387</v>
      </c>
      <c r="F41283" t="s">
        <v>150</v>
      </c>
      <c r="G41283" s="3">
        <v>2698390</v>
      </c>
    </row>
    <row r="41284" spans="1:7" x14ac:dyDescent="0.3">
      <c r="A41284">
        <v>283</v>
      </c>
      <c r="B41284" t="s">
        <v>36565</v>
      </c>
      <c r="C41284" t="s">
        <v>252</v>
      </c>
      <c r="D41284" t="s">
        <v>20802</v>
      </c>
      <c r="E41284" t="s">
        <v>36387</v>
      </c>
      <c r="F41284" t="s">
        <v>32</v>
      </c>
      <c r="G41284" s="3">
        <v>2688261</v>
      </c>
    </row>
    <row r="41285" spans="1:7" x14ac:dyDescent="0.3">
      <c r="A41285">
        <v>284</v>
      </c>
      <c r="B41285" t="s">
        <v>12009</v>
      </c>
      <c r="C41285" t="s">
        <v>172</v>
      </c>
      <c r="D41285" t="s">
        <v>20802</v>
      </c>
      <c r="E41285" t="s">
        <v>36387</v>
      </c>
      <c r="F41285" t="s">
        <v>8241</v>
      </c>
      <c r="G41285" s="3">
        <v>2677084</v>
      </c>
    </row>
    <row r="41286" spans="1:7" x14ac:dyDescent="0.3">
      <c r="A41286">
        <v>285</v>
      </c>
      <c r="B41286" t="s">
        <v>5089</v>
      </c>
      <c r="C41286" t="s">
        <v>184</v>
      </c>
      <c r="D41286" t="s">
        <v>20802</v>
      </c>
      <c r="E41286" t="s">
        <v>36387</v>
      </c>
      <c r="F41286" t="s">
        <v>32</v>
      </c>
      <c r="G41286" s="3">
        <v>2676886</v>
      </c>
    </row>
    <row r="41287" spans="1:7" x14ac:dyDescent="0.3">
      <c r="A41287">
        <v>286</v>
      </c>
      <c r="B41287" t="s">
        <v>7398</v>
      </c>
      <c r="C41287" t="s">
        <v>172</v>
      </c>
      <c r="D41287" t="s">
        <v>20802</v>
      </c>
      <c r="E41287" t="s">
        <v>36387</v>
      </c>
      <c r="F41287" t="s">
        <v>36556</v>
      </c>
      <c r="G41287" s="3">
        <v>2674348</v>
      </c>
    </row>
    <row r="41288" spans="1:7" x14ac:dyDescent="0.3">
      <c r="A41288">
        <v>287</v>
      </c>
      <c r="B41288" t="s">
        <v>1820</v>
      </c>
      <c r="C41288" t="s">
        <v>188</v>
      </c>
      <c r="D41288" t="s">
        <v>20802</v>
      </c>
      <c r="E41288" t="s">
        <v>36387</v>
      </c>
      <c r="F41288" t="s">
        <v>3018</v>
      </c>
      <c r="G41288" s="3">
        <v>2670772</v>
      </c>
    </row>
    <row r="41289" spans="1:7" x14ac:dyDescent="0.3">
      <c r="A41289">
        <v>288</v>
      </c>
      <c r="B41289" t="s">
        <v>21397</v>
      </c>
      <c r="C41289" t="s">
        <v>172</v>
      </c>
      <c r="D41289" t="s">
        <v>20802</v>
      </c>
      <c r="E41289" t="s">
        <v>36387</v>
      </c>
      <c r="F41289" t="s">
        <v>32</v>
      </c>
      <c r="G41289" s="3">
        <v>2658647</v>
      </c>
    </row>
    <row r="41290" spans="1:7" x14ac:dyDescent="0.3">
      <c r="A41290">
        <v>289</v>
      </c>
      <c r="B41290" t="s">
        <v>36566</v>
      </c>
      <c r="C41290" t="s">
        <v>188</v>
      </c>
      <c r="D41290" t="s">
        <v>20802</v>
      </c>
      <c r="E41290" t="s">
        <v>36387</v>
      </c>
      <c r="F41290" t="s">
        <v>23992</v>
      </c>
      <c r="G41290" s="3">
        <v>2652869</v>
      </c>
    </row>
    <row r="41291" spans="1:7" x14ac:dyDescent="0.3">
      <c r="A41291">
        <v>290</v>
      </c>
      <c r="B41291" t="s">
        <v>36567</v>
      </c>
      <c r="C41291" t="s">
        <v>188</v>
      </c>
      <c r="D41291" t="s">
        <v>20802</v>
      </c>
      <c r="E41291" t="s">
        <v>36387</v>
      </c>
      <c r="F41291" t="s">
        <v>32</v>
      </c>
      <c r="G41291" s="3">
        <v>2652212</v>
      </c>
    </row>
    <row r="41292" spans="1:7" x14ac:dyDescent="0.3">
      <c r="A41292">
        <v>291</v>
      </c>
      <c r="B41292" t="s">
        <v>36568</v>
      </c>
      <c r="C41292" t="s">
        <v>252</v>
      </c>
      <c r="D41292" t="s">
        <v>20802</v>
      </c>
      <c r="E41292" t="s">
        <v>36387</v>
      </c>
      <c r="F41292" t="s">
        <v>6763</v>
      </c>
      <c r="G41292" s="3">
        <v>2649718</v>
      </c>
    </row>
    <row r="41293" spans="1:7" x14ac:dyDescent="0.3">
      <c r="A41293">
        <v>292</v>
      </c>
      <c r="B41293" t="s">
        <v>36569</v>
      </c>
      <c r="C41293" t="s">
        <v>147</v>
      </c>
      <c r="D41293" t="s">
        <v>20802</v>
      </c>
      <c r="E41293" t="s">
        <v>36387</v>
      </c>
      <c r="F41293" t="s">
        <v>95</v>
      </c>
      <c r="G41293" s="3">
        <v>2630336</v>
      </c>
    </row>
    <row r="41294" spans="1:7" x14ac:dyDescent="0.3">
      <c r="A41294">
        <v>293</v>
      </c>
      <c r="B41294" t="s">
        <v>3940</v>
      </c>
      <c r="C41294" t="s">
        <v>188</v>
      </c>
      <c r="D41294" t="s">
        <v>20802</v>
      </c>
      <c r="E41294" t="s">
        <v>36387</v>
      </c>
      <c r="F41294" t="s">
        <v>36570</v>
      </c>
      <c r="G41294" s="3">
        <v>2626467</v>
      </c>
    </row>
    <row r="41295" spans="1:7" x14ac:dyDescent="0.3">
      <c r="A41295">
        <v>294</v>
      </c>
      <c r="B41295" t="s">
        <v>1066</v>
      </c>
      <c r="C41295" t="s">
        <v>170</v>
      </c>
      <c r="D41295" t="s">
        <v>20802</v>
      </c>
      <c r="E41295" t="s">
        <v>36387</v>
      </c>
      <c r="F41295" t="s">
        <v>3861</v>
      </c>
      <c r="G41295" s="3">
        <v>2610784</v>
      </c>
    </row>
    <row r="41296" spans="1:7" x14ac:dyDescent="0.3">
      <c r="A41296">
        <v>295</v>
      </c>
      <c r="B41296" t="s">
        <v>13255</v>
      </c>
      <c r="C41296" t="s">
        <v>188</v>
      </c>
      <c r="D41296" t="s">
        <v>20802</v>
      </c>
      <c r="E41296" t="s">
        <v>36387</v>
      </c>
      <c r="F41296" t="s">
        <v>36571</v>
      </c>
      <c r="G41296" s="3">
        <v>2607941</v>
      </c>
    </row>
    <row r="41297" spans="1:7" x14ac:dyDescent="0.3">
      <c r="A41297">
        <v>296</v>
      </c>
      <c r="B41297" t="s">
        <v>36572</v>
      </c>
      <c r="C41297" t="s">
        <v>252</v>
      </c>
      <c r="D41297" t="s">
        <v>20802</v>
      </c>
      <c r="E41297" t="s">
        <v>36387</v>
      </c>
      <c r="F41297" t="s">
        <v>2548</v>
      </c>
      <c r="G41297" s="3">
        <v>2602621</v>
      </c>
    </row>
    <row r="41298" spans="1:7" x14ac:dyDescent="0.3">
      <c r="A41298">
        <v>297</v>
      </c>
      <c r="B41298" t="s">
        <v>14139</v>
      </c>
      <c r="C41298" t="s">
        <v>188</v>
      </c>
      <c r="D41298" t="s">
        <v>20802</v>
      </c>
      <c r="E41298" t="s">
        <v>36387</v>
      </c>
      <c r="F41298" t="s">
        <v>2353</v>
      </c>
      <c r="G41298" s="3">
        <v>2598733</v>
      </c>
    </row>
    <row r="41299" spans="1:7" x14ac:dyDescent="0.3">
      <c r="A41299">
        <v>298</v>
      </c>
      <c r="B41299" t="s">
        <v>23806</v>
      </c>
      <c r="C41299" t="s">
        <v>188</v>
      </c>
      <c r="D41299" t="s">
        <v>20802</v>
      </c>
      <c r="E41299" t="s">
        <v>36387</v>
      </c>
      <c r="F41299" t="s">
        <v>32</v>
      </c>
      <c r="G41299" s="3">
        <v>2597362</v>
      </c>
    </row>
    <row r="41300" spans="1:7" x14ac:dyDescent="0.3">
      <c r="A41300">
        <v>299</v>
      </c>
      <c r="B41300" t="s">
        <v>36573</v>
      </c>
      <c r="C41300" t="s">
        <v>196</v>
      </c>
      <c r="D41300" t="s">
        <v>20802</v>
      </c>
      <c r="E41300" t="s">
        <v>36387</v>
      </c>
      <c r="F41300" t="s">
        <v>36444</v>
      </c>
      <c r="G41300" s="3">
        <v>2597100</v>
      </c>
    </row>
    <row r="41301" spans="1:7" x14ac:dyDescent="0.3">
      <c r="A41301">
        <v>300</v>
      </c>
      <c r="B41301" t="s">
        <v>36574</v>
      </c>
      <c r="C41301" t="s">
        <v>188</v>
      </c>
      <c r="D41301" t="s">
        <v>20802</v>
      </c>
      <c r="E41301" t="s">
        <v>36387</v>
      </c>
      <c r="F41301" t="s">
        <v>2623</v>
      </c>
      <c r="G41301" s="3">
        <v>2592308</v>
      </c>
    </row>
    <row r="41302" spans="1:7" x14ac:dyDescent="0.3">
      <c r="A41302">
        <v>301</v>
      </c>
      <c r="B41302" t="s">
        <v>36575</v>
      </c>
      <c r="C41302" t="s">
        <v>188</v>
      </c>
      <c r="D41302" t="s">
        <v>20802</v>
      </c>
      <c r="E41302" t="s">
        <v>36387</v>
      </c>
      <c r="F41302" t="s">
        <v>32</v>
      </c>
      <c r="G41302" s="3">
        <v>2589962</v>
      </c>
    </row>
    <row r="41303" spans="1:7" x14ac:dyDescent="0.3">
      <c r="A41303">
        <v>302</v>
      </c>
      <c r="B41303" t="s">
        <v>1529</v>
      </c>
      <c r="C41303" t="s">
        <v>172</v>
      </c>
      <c r="D41303" t="s">
        <v>20802</v>
      </c>
      <c r="E41303" t="s">
        <v>36387</v>
      </c>
      <c r="F41303" t="s">
        <v>539</v>
      </c>
      <c r="G41303" s="3">
        <v>2576239</v>
      </c>
    </row>
    <row r="41304" spans="1:7" x14ac:dyDescent="0.3">
      <c r="A41304">
        <v>303</v>
      </c>
      <c r="B41304" t="s">
        <v>36576</v>
      </c>
      <c r="C41304" t="s">
        <v>188</v>
      </c>
      <c r="D41304" t="s">
        <v>20802</v>
      </c>
      <c r="E41304" t="s">
        <v>36387</v>
      </c>
      <c r="F41304" t="s">
        <v>36577</v>
      </c>
      <c r="G41304" s="3">
        <v>2574791</v>
      </c>
    </row>
    <row r="41305" spans="1:7" x14ac:dyDescent="0.3">
      <c r="A41305">
        <v>304</v>
      </c>
      <c r="B41305" t="s">
        <v>7205</v>
      </c>
      <c r="C41305" t="s">
        <v>172</v>
      </c>
      <c r="D41305" t="s">
        <v>20802</v>
      </c>
      <c r="E41305" t="s">
        <v>36387</v>
      </c>
      <c r="F41305" t="s">
        <v>36578</v>
      </c>
      <c r="G41305" s="3">
        <v>2572134</v>
      </c>
    </row>
    <row r="41306" spans="1:7" x14ac:dyDescent="0.3">
      <c r="A41306">
        <v>305</v>
      </c>
      <c r="B41306" t="s">
        <v>36579</v>
      </c>
      <c r="C41306" t="s">
        <v>184</v>
      </c>
      <c r="D41306" t="s">
        <v>20802</v>
      </c>
      <c r="E41306" t="s">
        <v>36387</v>
      </c>
      <c r="F41306" t="s">
        <v>2623</v>
      </c>
      <c r="G41306" s="3">
        <v>2569233</v>
      </c>
    </row>
    <row r="41307" spans="1:7" x14ac:dyDescent="0.3">
      <c r="A41307">
        <v>306</v>
      </c>
      <c r="B41307" t="s">
        <v>36580</v>
      </c>
      <c r="C41307" t="s">
        <v>188</v>
      </c>
      <c r="D41307" t="s">
        <v>20802</v>
      </c>
      <c r="E41307" t="s">
        <v>36387</v>
      </c>
      <c r="F41307" t="s">
        <v>32</v>
      </c>
      <c r="G41307" s="3">
        <v>2548832</v>
      </c>
    </row>
    <row r="41308" spans="1:7" x14ac:dyDescent="0.3">
      <c r="A41308">
        <v>307</v>
      </c>
      <c r="B41308" t="s">
        <v>6555</v>
      </c>
      <c r="C41308" t="s">
        <v>184</v>
      </c>
      <c r="D41308" t="s">
        <v>20802</v>
      </c>
      <c r="E41308" t="s">
        <v>36387</v>
      </c>
      <c r="F41308" t="s">
        <v>32</v>
      </c>
      <c r="G41308" s="3">
        <v>2539674</v>
      </c>
    </row>
    <row r="41309" spans="1:7" x14ac:dyDescent="0.3">
      <c r="A41309">
        <v>308</v>
      </c>
      <c r="B41309" t="s">
        <v>9812</v>
      </c>
      <c r="C41309" t="s">
        <v>172</v>
      </c>
      <c r="D41309" t="s">
        <v>20802</v>
      </c>
      <c r="E41309" t="s">
        <v>36387</v>
      </c>
      <c r="F41309" t="s">
        <v>1695</v>
      </c>
      <c r="G41309" s="3">
        <v>2528633</v>
      </c>
    </row>
    <row r="41310" spans="1:7" x14ac:dyDescent="0.3">
      <c r="A41310">
        <v>309</v>
      </c>
      <c r="B41310" t="s">
        <v>36581</v>
      </c>
      <c r="C41310" t="s">
        <v>172</v>
      </c>
      <c r="D41310" t="s">
        <v>20802</v>
      </c>
      <c r="E41310" t="s">
        <v>36387</v>
      </c>
      <c r="F41310" t="s">
        <v>12836</v>
      </c>
      <c r="G41310" s="3">
        <v>2527905</v>
      </c>
    </row>
    <row r="41311" spans="1:7" x14ac:dyDescent="0.3">
      <c r="A41311">
        <v>310</v>
      </c>
      <c r="B41311" t="s">
        <v>13514</v>
      </c>
      <c r="C41311" t="s">
        <v>188</v>
      </c>
      <c r="D41311" t="s">
        <v>20802</v>
      </c>
      <c r="E41311" t="s">
        <v>36387</v>
      </c>
      <c r="F41311" t="s">
        <v>1483</v>
      </c>
      <c r="G41311" s="3">
        <v>2514739</v>
      </c>
    </row>
    <row r="41312" spans="1:7" x14ac:dyDescent="0.3">
      <c r="A41312">
        <v>311</v>
      </c>
      <c r="B41312" t="s">
        <v>36582</v>
      </c>
      <c r="C41312" t="s">
        <v>188</v>
      </c>
      <c r="D41312" t="s">
        <v>20802</v>
      </c>
      <c r="E41312" t="s">
        <v>36387</v>
      </c>
      <c r="F41312" t="s">
        <v>1621</v>
      </c>
      <c r="G41312" s="3">
        <v>2505703</v>
      </c>
    </row>
    <row r="41313" spans="1:7" x14ac:dyDescent="0.3">
      <c r="A41313">
        <v>312</v>
      </c>
      <c r="B41313" t="s">
        <v>36583</v>
      </c>
      <c r="C41313" t="s">
        <v>172</v>
      </c>
      <c r="D41313" t="s">
        <v>20802</v>
      </c>
      <c r="E41313" t="s">
        <v>36387</v>
      </c>
      <c r="F41313" t="s">
        <v>32</v>
      </c>
      <c r="G41313" s="3">
        <v>2501596</v>
      </c>
    </row>
    <row r="41314" spans="1:7" x14ac:dyDescent="0.3">
      <c r="A41314">
        <v>313</v>
      </c>
      <c r="B41314" t="s">
        <v>36584</v>
      </c>
      <c r="C41314" t="s">
        <v>148</v>
      </c>
      <c r="D41314" t="s">
        <v>20802</v>
      </c>
      <c r="E41314" t="s">
        <v>36387</v>
      </c>
      <c r="F41314" t="s">
        <v>6763</v>
      </c>
      <c r="G41314" s="3">
        <v>2498509</v>
      </c>
    </row>
    <row r="41315" spans="1:7" x14ac:dyDescent="0.3">
      <c r="A41315">
        <v>314</v>
      </c>
      <c r="B41315" t="s">
        <v>36585</v>
      </c>
      <c r="C41315" t="s">
        <v>184</v>
      </c>
      <c r="D41315" t="s">
        <v>20802</v>
      </c>
      <c r="E41315" t="s">
        <v>36387</v>
      </c>
      <c r="F41315" t="s">
        <v>36448</v>
      </c>
      <c r="G41315" s="3">
        <v>2495328</v>
      </c>
    </row>
    <row r="41316" spans="1:7" x14ac:dyDescent="0.3">
      <c r="A41316">
        <v>315</v>
      </c>
      <c r="B41316" t="s">
        <v>36586</v>
      </c>
      <c r="C41316" t="s">
        <v>147</v>
      </c>
      <c r="D41316" t="s">
        <v>20802</v>
      </c>
      <c r="E41316" t="s">
        <v>36387</v>
      </c>
      <c r="F41316" t="s">
        <v>23992</v>
      </c>
      <c r="G41316" s="3">
        <v>2488447</v>
      </c>
    </row>
    <row r="41317" spans="1:7" x14ac:dyDescent="0.3">
      <c r="A41317">
        <v>316</v>
      </c>
      <c r="B41317" t="s">
        <v>36587</v>
      </c>
      <c r="C41317" t="s">
        <v>172</v>
      </c>
      <c r="D41317" t="s">
        <v>20802</v>
      </c>
      <c r="E41317" t="s">
        <v>36387</v>
      </c>
      <c r="F41317" t="s">
        <v>24032</v>
      </c>
      <c r="G41317" s="3">
        <v>2477449</v>
      </c>
    </row>
    <row r="41318" spans="1:7" x14ac:dyDescent="0.3">
      <c r="A41318">
        <v>317</v>
      </c>
      <c r="B41318" t="s">
        <v>36588</v>
      </c>
      <c r="C41318" t="s">
        <v>172</v>
      </c>
      <c r="D41318" t="s">
        <v>20802</v>
      </c>
      <c r="E41318" t="s">
        <v>36387</v>
      </c>
      <c r="F41318" t="s">
        <v>10683</v>
      </c>
      <c r="G41318" s="3">
        <v>2476981</v>
      </c>
    </row>
    <row r="41319" spans="1:7" x14ac:dyDescent="0.3">
      <c r="A41319">
        <v>318</v>
      </c>
      <c r="B41319" t="s">
        <v>36589</v>
      </c>
      <c r="C41319" t="s">
        <v>184</v>
      </c>
      <c r="D41319" t="s">
        <v>20802</v>
      </c>
      <c r="E41319" t="s">
        <v>36387</v>
      </c>
      <c r="F41319" t="s">
        <v>12755</v>
      </c>
      <c r="G41319" s="3">
        <v>2473547</v>
      </c>
    </row>
    <row r="41320" spans="1:7" x14ac:dyDescent="0.3">
      <c r="A41320">
        <v>319</v>
      </c>
      <c r="B41320" t="s">
        <v>36590</v>
      </c>
      <c r="C41320" t="s">
        <v>188</v>
      </c>
      <c r="D41320" t="s">
        <v>20802</v>
      </c>
      <c r="E41320" t="s">
        <v>36387</v>
      </c>
      <c r="F41320" t="s">
        <v>36451</v>
      </c>
      <c r="G41320" s="3">
        <v>2467104</v>
      </c>
    </row>
    <row r="41321" spans="1:7" x14ac:dyDescent="0.3">
      <c r="A41321">
        <v>320</v>
      </c>
      <c r="B41321" t="s">
        <v>36591</v>
      </c>
      <c r="C41321" t="s">
        <v>196</v>
      </c>
      <c r="D41321" t="s">
        <v>20802</v>
      </c>
      <c r="E41321" t="s">
        <v>36387</v>
      </c>
      <c r="F41321" t="s">
        <v>32</v>
      </c>
      <c r="G41321" s="3">
        <v>2466772</v>
      </c>
    </row>
    <row r="41322" spans="1:7" x14ac:dyDescent="0.3">
      <c r="A41322">
        <v>321</v>
      </c>
      <c r="B41322" t="s">
        <v>36592</v>
      </c>
      <c r="C41322" t="s">
        <v>170</v>
      </c>
      <c r="D41322" t="s">
        <v>20802</v>
      </c>
      <c r="E41322" t="s">
        <v>36387</v>
      </c>
      <c r="F41322" t="s">
        <v>3861</v>
      </c>
      <c r="G41322" s="3">
        <v>2465624</v>
      </c>
    </row>
    <row r="41323" spans="1:7" x14ac:dyDescent="0.3">
      <c r="A41323">
        <v>322</v>
      </c>
      <c r="B41323" t="s">
        <v>10583</v>
      </c>
      <c r="C41323" t="s">
        <v>170</v>
      </c>
      <c r="D41323" t="s">
        <v>20802</v>
      </c>
      <c r="E41323" t="s">
        <v>36387</v>
      </c>
      <c r="F41323" t="s">
        <v>32</v>
      </c>
      <c r="G41323" s="3">
        <v>2462088</v>
      </c>
    </row>
    <row r="41324" spans="1:7" x14ac:dyDescent="0.3">
      <c r="A41324">
        <v>323</v>
      </c>
      <c r="B41324" t="s">
        <v>36593</v>
      </c>
      <c r="C41324" t="s">
        <v>188</v>
      </c>
      <c r="D41324" t="s">
        <v>20802</v>
      </c>
      <c r="E41324" t="s">
        <v>36387</v>
      </c>
      <c r="F41324" t="s">
        <v>32</v>
      </c>
      <c r="G41324" s="3">
        <v>2453535</v>
      </c>
    </row>
    <row r="41325" spans="1:7" x14ac:dyDescent="0.3">
      <c r="A41325">
        <v>324</v>
      </c>
      <c r="B41325" t="s">
        <v>36594</v>
      </c>
      <c r="C41325" t="s">
        <v>188</v>
      </c>
      <c r="D41325" t="s">
        <v>20802</v>
      </c>
      <c r="E41325" t="s">
        <v>36387</v>
      </c>
      <c r="F41325" t="s">
        <v>36433</v>
      </c>
      <c r="G41325" s="3">
        <v>2449342</v>
      </c>
    </row>
    <row r="41326" spans="1:7" x14ac:dyDescent="0.3">
      <c r="A41326">
        <v>325</v>
      </c>
      <c r="B41326" t="s">
        <v>23055</v>
      </c>
      <c r="C41326" t="s">
        <v>172</v>
      </c>
      <c r="D41326" t="s">
        <v>20802</v>
      </c>
      <c r="E41326" t="s">
        <v>36387</v>
      </c>
      <c r="F41326" t="s">
        <v>24</v>
      </c>
      <c r="G41326" s="3">
        <v>2446407</v>
      </c>
    </row>
    <row r="41327" spans="1:7" x14ac:dyDescent="0.3">
      <c r="A41327">
        <v>326</v>
      </c>
      <c r="B41327" t="s">
        <v>36595</v>
      </c>
      <c r="C41327" t="s">
        <v>170</v>
      </c>
      <c r="D41327" t="s">
        <v>20802</v>
      </c>
      <c r="E41327" t="s">
        <v>36387</v>
      </c>
      <c r="F41327" t="s">
        <v>32</v>
      </c>
      <c r="G41327" s="3">
        <v>2433883</v>
      </c>
    </row>
    <row r="41328" spans="1:7" x14ac:dyDescent="0.3">
      <c r="A41328">
        <v>327</v>
      </c>
      <c r="B41328" t="s">
        <v>36596</v>
      </c>
      <c r="C41328" t="s">
        <v>172</v>
      </c>
      <c r="D41328" t="s">
        <v>20802</v>
      </c>
      <c r="E41328" t="s">
        <v>36387</v>
      </c>
      <c r="F41328" t="s">
        <v>32</v>
      </c>
      <c r="G41328" s="3">
        <v>2431089</v>
      </c>
    </row>
    <row r="41329" spans="1:7" x14ac:dyDescent="0.3">
      <c r="A41329">
        <v>328</v>
      </c>
      <c r="B41329" t="s">
        <v>36597</v>
      </c>
      <c r="C41329" t="s">
        <v>188</v>
      </c>
      <c r="D41329" t="s">
        <v>20802</v>
      </c>
      <c r="E41329" t="s">
        <v>36387</v>
      </c>
      <c r="F41329" t="s">
        <v>32</v>
      </c>
      <c r="G41329" s="3">
        <v>2427467</v>
      </c>
    </row>
    <row r="41330" spans="1:7" x14ac:dyDescent="0.3">
      <c r="A41330">
        <v>329</v>
      </c>
      <c r="B41330" t="s">
        <v>36598</v>
      </c>
      <c r="C41330" t="s">
        <v>188</v>
      </c>
      <c r="D41330" t="s">
        <v>20802</v>
      </c>
      <c r="E41330" t="s">
        <v>36387</v>
      </c>
      <c r="F41330" t="s">
        <v>32</v>
      </c>
      <c r="G41330" s="3">
        <v>2426082</v>
      </c>
    </row>
    <row r="41331" spans="1:7" x14ac:dyDescent="0.3">
      <c r="A41331">
        <v>330</v>
      </c>
      <c r="B41331" t="s">
        <v>2117</v>
      </c>
      <c r="C41331" t="s">
        <v>147</v>
      </c>
      <c r="D41331" t="s">
        <v>20802</v>
      </c>
      <c r="E41331" t="s">
        <v>36387</v>
      </c>
      <c r="F41331" t="s">
        <v>3861</v>
      </c>
      <c r="G41331" s="3">
        <v>2425846</v>
      </c>
    </row>
    <row r="41332" spans="1:7" x14ac:dyDescent="0.3">
      <c r="A41332">
        <v>331</v>
      </c>
      <c r="B41332" t="s">
        <v>36599</v>
      </c>
      <c r="C41332" t="s">
        <v>188</v>
      </c>
      <c r="D41332" t="s">
        <v>20802</v>
      </c>
      <c r="E41332" t="s">
        <v>36387</v>
      </c>
      <c r="F41332" t="s">
        <v>36578</v>
      </c>
      <c r="G41332" s="3">
        <v>2418830</v>
      </c>
    </row>
    <row r="41333" spans="1:7" x14ac:dyDescent="0.3">
      <c r="A41333">
        <v>332</v>
      </c>
      <c r="B41333" t="s">
        <v>33442</v>
      </c>
      <c r="C41333" t="s">
        <v>188</v>
      </c>
      <c r="D41333" t="s">
        <v>20802</v>
      </c>
      <c r="E41333" t="s">
        <v>36387</v>
      </c>
      <c r="F41333" t="s">
        <v>32</v>
      </c>
      <c r="G41333" s="3">
        <v>2410556</v>
      </c>
    </row>
    <row r="41334" spans="1:7" x14ac:dyDescent="0.3">
      <c r="A41334">
        <v>333</v>
      </c>
      <c r="B41334" t="s">
        <v>36600</v>
      </c>
      <c r="C41334" t="s">
        <v>184</v>
      </c>
      <c r="D41334" t="s">
        <v>20802</v>
      </c>
      <c r="E41334" t="s">
        <v>36387</v>
      </c>
      <c r="F41334" t="s">
        <v>36601</v>
      </c>
      <c r="G41334" s="3">
        <v>2409024</v>
      </c>
    </row>
    <row r="41335" spans="1:7" x14ac:dyDescent="0.3">
      <c r="A41335">
        <v>334</v>
      </c>
      <c r="B41335" t="s">
        <v>36602</v>
      </c>
      <c r="C41335" t="s">
        <v>148</v>
      </c>
      <c r="D41335" t="s">
        <v>20802</v>
      </c>
      <c r="E41335" t="s">
        <v>36387</v>
      </c>
      <c r="F41335" t="s">
        <v>36571</v>
      </c>
      <c r="G41335" s="3">
        <v>2406251</v>
      </c>
    </row>
    <row r="41336" spans="1:7" x14ac:dyDescent="0.3">
      <c r="A41336">
        <v>335</v>
      </c>
      <c r="B41336" t="s">
        <v>2443</v>
      </c>
      <c r="C41336" t="s">
        <v>188</v>
      </c>
      <c r="D41336" t="s">
        <v>20802</v>
      </c>
      <c r="E41336" t="s">
        <v>36387</v>
      </c>
      <c r="F41336" t="s">
        <v>32</v>
      </c>
      <c r="G41336" s="3">
        <v>2403909</v>
      </c>
    </row>
    <row r="41337" spans="1:7" x14ac:dyDescent="0.3">
      <c r="A41337">
        <v>336</v>
      </c>
      <c r="B41337" t="s">
        <v>36603</v>
      </c>
      <c r="C41337" t="s">
        <v>172</v>
      </c>
      <c r="D41337" t="s">
        <v>20802</v>
      </c>
      <c r="E41337" t="s">
        <v>36387</v>
      </c>
      <c r="F41337" t="s">
        <v>36473</v>
      </c>
      <c r="G41337" s="3">
        <v>2401819</v>
      </c>
    </row>
    <row r="41338" spans="1:7" x14ac:dyDescent="0.3">
      <c r="A41338">
        <v>337</v>
      </c>
      <c r="B41338" t="s">
        <v>36604</v>
      </c>
      <c r="C41338" t="s">
        <v>188</v>
      </c>
      <c r="D41338" t="s">
        <v>20802</v>
      </c>
      <c r="E41338" t="s">
        <v>36387</v>
      </c>
      <c r="F41338" t="s">
        <v>10683</v>
      </c>
      <c r="G41338" s="3">
        <v>2399914</v>
      </c>
    </row>
    <row r="41339" spans="1:7" x14ac:dyDescent="0.3">
      <c r="A41339">
        <v>338</v>
      </c>
      <c r="B41339" t="s">
        <v>36605</v>
      </c>
      <c r="C41339" t="s">
        <v>147</v>
      </c>
      <c r="D41339" t="s">
        <v>20802</v>
      </c>
      <c r="E41339" t="s">
        <v>36387</v>
      </c>
      <c r="F41339" t="s">
        <v>1563</v>
      </c>
      <c r="G41339" s="3">
        <v>2399777</v>
      </c>
    </row>
    <row r="41340" spans="1:7" x14ac:dyDescent="0.3">
      <c r="A41340">
        <v>339</v>
      </c>
      <c r="B41340" t="s">
        <v>36606</v>
      </c>
      <c r="C41340" t="s">
        <v>196</v>
      </c>
      <c r="D41340" t="s">
        <v>20802</v>
      </c>
      <c r="E41340" t="s">
        <v>36387</v>
      </c>
      <c r="F41340" t="s">
        <v>12755</v>
      </c>
      <c r="G41340" s="3">
        <v>2397632</v>
      </c>
    </row>
    <row r="41341" spans="1:7" x14ac:dyDescent="0.3">
      <c r="A41341">
        <v>340</v>
      </c>
      <c r="B41341" t="s">
        <v>36607</v>
      </c>
      <c r="C41341" t="s">
        <v>147</v>
      </c>
      <c r="D41341" t="s">
        <v>20802</v>
      </c>
      <c r="E41341" t="s">
        <v>36387</v>
      </c>
      <c r="F41341" t="s">
        <v>32</v>
      </c>
      <c r="G41341" s="3">
        <v>2397035</v>
      </c>
    </row>
    <row r="41342" spans="1:7" x14ac:dyDescent="0.3">
      <c r="A41342">
        <v>341</v>
      </c>
      <c r="B41342" t="s">
        <v>36608</v>
      </c>
      <c r="C41342" t="s">
        <v>147</v>
      </c>
      <c r="D41342" t="s">
        <v>20802</v>
      </c>
      <c r="E41342" t="s">
        <v>36387</v>
      </c>
      <c r="F41342" t="s">
        <v>4723</v>
      </c>
      <c r="G41342" s="3">
        <v>2393707</v>
      </c>
    </row>
    <row r="41343" spans="1:7" x14ac:dyDescent="0.3">
      <c r="A41343">
        <v>342</v>
      </c>
      <c r="B41343" t="s">
        <v>36609</v>
      </c>
      <c r="C41343" t="s">
        <v>170</v>
      </c>
      <c r="D41343" t="s">
        <v>20802</v>
      </c>
      <c r="E41343" t="s">
        <v>36387</v>
      </c>
      <c r="F41343" t="s">
        <v>36444</v>
      </c>
      <c r="G41343" s="3">
        <v>2392604</v>
      </c>
    </row>
    <row r="41344" spans="1:7" x14ac:dyDescent="0.3">
      <c r="A41344">
        <v>343</v>
      </c>
      <c r="B41344" t="s">
        <v>16054</v>
      </c>
      <c r="C41344" t="s">
        <v>172</v>
      </c>
      <c r="D41344" t="s">
        <v>20802</v>
      </c>
      <c r="E41344" t="s">
        <v>36387</v>
      </c>
      <c r="F41344" t="s">
        <v>12579</v>
      </c>
      <c r="G41344" s="3">
        <v>2388489</v>
      </c>
    </row>
    <row r="41345" spans="1:7" x14ac:dyDescent="0.3">
      <c r="A41345">
        <v>344</v>
      </c>
      <c r="B41345" t="s">
        <v>13864</v>
      </c>
      <c r="C41345" t="s">
        <v>188</v>
      </c>
      <c r="D41345" t="s">
        <v>20802</v>
      </c>
      <c r="E41345" t="s">
        <v>36387</v>
      </c>
      <c r="F41345" t="s">
        <v>32</v>
      </c>
      <c r="G41345" s="3">
        <v>2387576</v>
      </c>
    </row>
    <row r="41346" spans="1:7" x14ac:dyDescent="0.3">
      <c r="A41346">
        <v>345</v>
      </c>
      <c r="B41346" t="s">
        <v>30261</v>
      </c>
      <c r="C41346" t="s">
        <v>188</v>
      </c>
      <c r="D41346" t="s">
        <v>20802</v>
      </c>
      <c r="E41346" t="s">
        <v>36387</v>
      </c>
      <c r="F41346" t="s">
        <v>32</v>
      </c>
      <c r="G41346" s="3">
        <v>2372643</v>
      </c>
    </row>
    <row r="41347" spans="1:7" x14ac:dyDescent="0.3">
      <c r="A41347">
        <v>346</v>
      </c>
      <c r="B41347" t="s">
        <v>36610</v>
      </c>
      <c r="C41347" t="s">
        <v>147</v>
      </c>
      <c r="D41347" t="s">
        <v>20802</v>
      </c>
      <c r="E41347" t="s">
        <v>36387</v>
      </c>
      <c r="F41347" t="s">
        <v>45</v>
      </c>
      <c r="G41347" s="3">
        <v>2372036</v>
      </c>
    </row>
    <row r="41348" spans="1:7" x14ac:dyDescent="0.3">
      <c r="A41348">
        <v>347</v>
      </c>
      <c r="B41348" t="s">
        <v>36611</v>
      </c>
      <c r="C41348" t="s">
        <v>188</v>
      </c>
      <c r="D41348" t="s">
        <v>20802</v>
      </c>
      <c r="E41348" t="s">
        <v>36387</v>
      </c>
      <c r="F41348" t="s">
        <v>22669</v>
      </c>
      <c r="G41348" s="3">
        <v>2358448</v>
      </c>
    </row>
    <row r="41349" spans="1:7" x14ac:dyDescent="0.3">
      <c r="A41349">
        <v>348</v>
      </c>
      <c r="B41349" t="s">
        <v>29498</v>
      </c>
      <c r="C41349" t="s">
        <v>148</v>
      </c>
      <c r="D41349" t="s">
        <v>20802</v>
      </c>
      <c r="E41349" t="s">
        <v>36387</v>
      </c>
      <c r="F41349" t="s">
        <v>22669</v>
      </c>
      <c r="G41349" s="3">
        <v>2354114</v>
      </c>
    </row>
    <row r="41350" spans="1:7" x14ac:dyDescent="0.3">
      <c r="A41350">
        <v>349</v>
      </c>
      <c r="B41350" t="s">
        <v>36612</v>
      </c>
      <c r="C41350" t="s">
        <v>147</v>
      </c>
      <c r="D41350" t="s">
        <v>20802</v>
      </c>
      <c r="E41350" t="s">
        <v>36387</v>
      </c>
      <c r="F41350" t="s">
        <v>2623</v>
      </c>
      <c r="G41350" s="3">
        <v>2353143</v>
      </c>
    </row>
    <row r="41351" spans="1:7" x14ac:dyDescent="0.3">
      <c r="A41351">
        <v>350</v>
      </c>
      <c r="B41351" t="s">
        <v>2919</v>
      </c>
      <c r="C41351" t="s">
        <v>148</v>
      </c>
      <c r="D41351" t="s">
        <v>20802</v>
      </c>
      <c r="E41351" t="s">
        <v>36387</v>
      </c>
      <c r="F41351" t="s">
        <v>32</v>
      </c>
      <c r="G41351" s="3">
        <v>2346650</v>
      </c>
    </row>
    <row r="41352" spans="1:7" x14ac:dyDescent="0.3">
      <c r="A41352">
        <v>351</v>
      </c>
      <c r="B41352" t="s">
        <v>19853</v>
      </c>
      <c r="C41352" t="s">
        <v>184</v>
      </c>
      <c r="D41352" t="s">
        <v>20802</v>
      </c>
      <c r="E41352" t="s">
        <v>36387</v>
      </c>
      <c r="F41352" t="s">
        <v>944</v>
      </c>
      <c r="G41352" s="3">
        <v>2335308</v>
      </c>
    </row>
    <row r="41353" spans="1:7" x14ac:dyDescent="0.3">
      <c r="A41353">
        <v>352</v>
      </c>
      <c r="B41353" t="s">
        <v>36613</v>
      </c>
      <c r="C41353" t="s">
        <v>172</v>
      </c>
      <c r="D41353" t="s">
        <v>20802</v>
      </c>
      <c r="E41353" t="s">
        <v>36387</v>
      </c>
      <c r="F41353" t="s">
        <v>2623</v>
      </c>
      <c r="G41353" s="3">
        <v>2331878</v>
      </c>
    </row>
    <row r="41354" spans="1:7" x14ac:dyDescent="0.3">
      <c r="A41354">
        <v>353</v>
      </c>
      <c r="B41354" t="s">
        <v>36614</v>
      </c>
      <c r="C41354" t="s">
        <v>170</v>
      </c>
      <c r="D41354" t="s">
        <v>20802</v>
      </c>
      <c r="E41354" t="s">
        <v>36387</v>
      </c>
      <c r="F41354" t="s">
        <v>12836</v>
      </c>
      <c r="G41354" s="3">
        <v>2329078</v>
      </c>
    </row>
    <row r="41355" spans="1:7" x14ac:dyDescent="0.3">
      <c r="A41355">
        <v>354</v>
      </c>
      <c r="B41355" t="s">
        <v>36615</v>
      </c>
      <c r="C41355" t="s">
        <v>252</v>
      </c>
      <c r="D41355" t="s">
        <v>20802</v>
      </c>
      <c r="E41355" t="s">
        <v>36387</v>
      </c>
      <c r="F41355" t="s">
        <v>17939</v>
      </c>
      <c r="G41355" s="3">
        <v>2327837</v>
      </c>
    </row>
    <row r="41356" spans="1:7" x14ac:dyDescent="0.3">
      <c r="A41356">
        <v>355</v>
      </c>
      <c r="B41356" t="s">
        <v>33225</v>
      </c>
      <c r="C41356" t="s">
        <v>172</v>
      </c>
      <c r="D41356" t="s">
        <v>20802</v>
      </c>
      <c r="E41356" t="s">
        <v>36387</v>
      </c>
      <c r="F41356" t="s">
        <v>854</v>
      </c>
      <c r="G41356" s="3">
        <v>2325754</v>
      </c>
    </row>
    <row r="41357" spans="1:7" x14ac:dyDescent="0.3">
      <c r="A41357">
        <v>356</v>
      </c>
      <c r="B41357" t="s">
        <v>36616</v>
      </c>
      <c r="C41357" t="s">
        <v>188</v>
      </c>
      <c r="D41357" t="s">
        <v>20802</v>
      </c>
      <c r="E41357" t="s">
        <v>36387</v>
      </c>
      <c r="F41357" t="s">
        <v>36444</v>
      </c>
      <c r="G41357" s="3">
        <v>2323824</v>
      </c>
    </row>
    <row r="41358" spans="1:7" x14ac:dyDescent="0.3">
      <c r="A41358">
        <v>357</v>
      </c>
      <c r="B41358" t="s">
        <v>5985</v>
      </c>
      <c r="C41358" t="s">
        <v>188</v>
      </c>
      <c r="D41358" t="s">
        <v>20802</v>
      </c>
      <c r="E41358" t="s">
        <v>36387</v>
      </c>
      <c r="F41358" t="s">
        <v>36389</v>
      </c>
      <c r="G41358" s="3">
        <v>2311345</v>
      </c>
    </row>
    <row r="41359" spans="1:7" x14ac:dyDescent="0.3">
      <c r="A41359">
        <v>358</v>
      </c>
      <c r="B41359" t="s">
        <v>22105</v>
      </c>
      <c r="C41359" t="s">
        <v>170</v>
      </c>
      <c r="D41359" t="s">
        <v>20802</v>
      </c>
      <c r="E41359" t="s">
        <v>36387</v>
      </c>
      <c r="F41359" t="s">
        <v>26231</v>
      </c>
      <c r="G41359" s="3">
        <v>2308438</v>
      </c>
    </row>
    <row r="41360" spans="1:7" x14ac:dyDescent="0.3">
      <c r="A41360">
        <v>359</v>
      </c>
      <c r="B41360" t="s">
        <v>35651</v>
      </c>
      <c r="C41360" t="s">
        <v>188</v>
      </c>
      <c r="D41360" t="s">
        <v>20802</v>
      </c>
      <c r="E41360" t="s">
        <v>36387</v>
      </c>
      <c r="F41360" t="s">
        <v>3861</v>
      </c>
      <c r="G41360" s="3">
        <v>2307366</v>
      </c>
    </row>
    <row r="41361" spans="1:7" x14ac:dyDescent="0.3">
      <c r="A41361">
        <v>360</v>
      </c>
      <c r="B41361" t="s">
        <v>36617</v>
      </c>
      <c r="C41361" t="s">
        <v>172</v>
      </c>
      <c r="D41361" t="s">
        <v>20802</v>
      </c>
      <c r="E41361" t="s">
        <v>36387</v>
      </c>
      <c r="F41361" t="s">
        <v>10683</v>
      </c>
      <c r="G41361" s="3">
        <v>2297566</v>
      </c>
    </row>
    <row r="41362" spans="1:7" x14ac:dyDescent="0.3">
      <c r="A41362">
        <v>361</v>
      </c>
      <c r="B41362" t="s">
        <v>36618</v>
      </c>
      <c r="C41362" t="s">
        <v>252</v>
      </c>
      <c r="D41362" t="s">
        <v>20802</v>
      </c>
      <c r="E41362" t="s">
        <v>36387</v>
      </c>
      <c r="F41362" t="s">
        <v>32</v>
      </c>
      <c r="G41362" s="3">
        <v>2297309</v>
      </c>
    </row>
    <row r="41363" spans="1:7" x14ac:dyDescent="0.3">
      <c r="A41363">
        <v>362</v>
      </c>
      <c r="B41363" t="s">
        <v>28296</v>
      </c>
      <c r="C41363" t="s">
        <v>252</v>
      </c>
      <c r="D41363" t="s">
        <v>20802</v>
      </c>
      <c r="E41363" t="s">
        <v>36387</v>
      </c>
      <c r="F41363" t="s">
        <v>32</v>
      </c>
      <c r="G41363" s="3">
        <v>2294129</v>
      </c>
    </row>
    <row r="41364" spans="1:7" x14ac:dyDescent="0.3">
      <c r="A41364">
        <v>363</v>
      </c>
      <c r="B41364" t="s">
        <v>36619</v>
      </c>
      <c r="C41364" t="s">
        <v>170</v>
      </c>
      <c r="D41364" t="s">
        <v>20802</v>
      </c>
      <c r="E41364" t="s">
        <v>36387</v>
      </c>
      <c r="F41364" t="s">
        <v>36389</v>
      </c>
      <c r="G41364" s="3">
        <v>2293204</v>
      </c>
    </row>
    <row r="41365" spans="1:7" x14ac:dyDescent="0.3">
      <c r="A41365">
        <v>364</v>
      </c>
      <c r="B41365" t="s">
        <v>36620</v>
      </c>
      <c r="C41365" t="s">
        <v>170</v>
      </c>
      <c r="D41365" t="s">
        <v>20802</v>
      </c>
      <c r="E41365" t="s">
        <v>36387</v>
      </c>
      <c r="F41365" t="s">
        <v>854</v>
      </c>
      <c r="G41365" s="3">
        <v>2291985</v>
      </c>
    </row>
    <row r="41366" spans="1:7" x14ac:dyDescent="0.3">
      <c r="A41366">
        <v>365</v>
      </c>
      <c r="B41366" t="s">
        <v>6181</v>
      </c>
      <c r="C41366" t="s">
        <v>196</v>
      </c>
      <c r="D41366" t="s">
        <v>20802</v>
      </c>
      <c r="E41366" t="s">
        <v>36387</v>
      </c>
      <c r="F41366" t="s">
        <v>3861</v>
      </c>
      <c r="G41366" s="3">
        <v>2285690</v>
      </c>
    </row>
    <row r="41367" spans="1:7" x14ac:dyDescent="0.3">
      <c r="A41367">
        <v>366</v>
      </c>
      <c r="B41367" t="s">
        <v>36621</v>
      </c>
      <c r="C41367" t="s">
        <v>184</v>
      </c>
      <c r="D41367" t="s">
        <v>20802</v>
      </c>
      <c r="E41367" t="s">
        <v>36387</v>
      </c>
      <c r="F41367" t="s">
        <v>36413</v>
      </c>
      <c r="G41367" s="3">
        <v>2281692</v>
      </c>
    </row>
    <row r="41368" spans="1:7" x14ac:dyDescent="0.3">
      <c r="A41368">
        <v>367</v>
      </c>
      <c r="B41368" t="s">
        <v>27258</v>
      </c>
      <c r="C41368" t="s">
        <v>184</v>
      </c>
      <c r="D41368" t="s">
        <v>20802</v>
      </c>
      <c r="E41368" t="s">
        <v>36387</v>
      </c>
      <c r="F41368" t="s">
        <v>26231</v>
      </c>
      <c r="G41368" s="3">
        <v>2280534</v>
      </c>
    </row>
    <row r="41369" spans="1:7" x14ac:dyDescent="0.3">
      <c r="A41369">
        <v>368</v>
      </c>
      <c r="B41369" t="s">
        <v>5093</v>
      </c>
      <c r="C41369" t="s">
        <v>188</v>
      </c>
      <c r="D41369" t="s">
        <v>20802</v>
      </c>
      <c r="E41369" t="s">
        <v>36387</v>
      </c>
      <c r="F41369" t="s">
        <v>866</v>
      </c>
      <c r="G41369" s="3">
        <v>2276651</v>
      </c>
    </row>
    <row r="41370" spans="1:7" x14ac:dyDescent="0.3">
      <c r="A41370">
        <v>369</v>
      </c>
      <c r="B41370" t="s">
        <v>5015</v>
      </c>
      <c r="C41370" t="s">
        <v>147</v>
      </c>
      <c r="D41370" t="s">
        <v>20802</v>
      </c>
      <c r="E41370" t="s">
        <v>36387</v>
      </c>
      <c r="F41370" t="s">
        <v>1621</v>
      </c>
      <c r="G41370" s="3">
        <v>2273854</v>
      </c>
    </row>
    <row r="41371" spans="1:7" x14ac:dyDescent="0.3">
      <c r="A41371">
        <v>370</v>
      </c>
      <c r="B41371" t="s">
        <v>36622</v>
      </c>
      <c r="C41371" t="s">
        <v>172</v>
      </c>
      <c r="D41371" t="s">
        <v>20802</v>
      </c>
      <c r="E41371" t="s">
        <v>36387</v>
      </c>
      <c r="F41371" t="s">
        <v>25641</v>
      </c>
      <c r="G41371" s="3">
        <v>2271091</v>
      </c>
    </row>
    <row r="41372" spans="1:7" x14ac:dyDescent="0.3">
      <c r="A41372">
        <v>371</v>
      </c>
      <c r="B41372" t="s">
        <v>36623</v>
      </c>
      <c r="C41372" t="s">
        <v>188</v>
      </c>
      <c r="D41372" t="s">
        <v>20802</v>
      </c>
      <c r="E41372" t="s">
        <v>36387</v>
      </c>
      <c r="F41372" t="s">
        <v>9609</v>
      </c>
      <c r="G41372" s="3">
        <v>2270237</v>
      </c>
    </row>
    <row r="41373" spans="1:7" x14ac:dyDescent="0.3">
      <c r="A41373">
        <v>372</v>
      </c>
      <c r="B41373" t="s">
        <v>36624</v>
      </c>
      <c r="C41373" t="s">
        <v>196</v>
      </c>
      <c r="D41373" t="s">
        <v>20802</v>
      </c>
      <c r="E41373" t="s">
        <v>36387</v>
      </c>
      <c r="F41373" t="s">
        <v>32</v>
      </c>
      <c r="G41373" s="3">
        <v>2269913</v>
      </c>
    </row>
    <row r="41374" spans="1:7" x14ac:dyDescent="0.3">
      <c r="A41374">
        <v>373</v>
      </c>
      <c r="B41374" t="s">
        <v>36625</v>
      </c>
      <c r="C41374" t="s">
        <v>147</v>
      </c>
      <c r="D41374" t="s">
        <v>20802</v>
      </c>
      <c r="E41374" t="s">
        <v>36387</v>
      </c>
      <c r="F41374" t="s">
        <v>36433</v>
      </c>
      <c r="G41374" s="3">
        <v>2269336</v>
      </c>
    </row>
    <row r="41375" spans="1:7" x14ac:dyDescent="0.3">
      <c r="A41375">
        <v>374</v>
      </c>
      <c r="B41375" t="s">
        <v>36626</v>
      </c>
      <c r="C41375" t="s">
        <v>196</v>
      </c>
      <c r="D41375" t="s">
        <v>20802</v>
      </c>
      <c r="E41375" t="s">
        <v>36387</v>
      </c>
      <c r="F41375" t="s">
        <v>26231</v>
      </c>
      <c r="G41375" s="3">
        <v>2265424</v>
      </c>
    </row>
    <row r="41376" spans="1:7" x14ac:dyDescent="0.3">
      <c r="A41376">
        <v>375</v>
      </c>
      <c r="B41376" t="s">
        <v>36627</v>
      </c>
      <c r="C41376" t="s">
        <v>184</v>
      </c>
      <c r="D41376" t="s">
        <v>20802</v>
      </c>
      <c r="E41376" t="s">
        <v>36387</v>
      </c>
      <c r="F41376" t="s">
        <v>4723</v>
      </c>
      <c r="G41376" s="3">
        <v>2254253</v>
      </c>
    </row>
    <row r="41377" spans="1:7" x14ac:dyDescent="0.3">
      <c r="A41377">
        <v>376</v>
      </c>
      <c r="B41377" t="s">
        <v>29115</v>
      </c>
      <c r="C41377" t="s">
        <v>172</v>
      </c>
      <c r="D41377" t="s">
        <v>20802</v>
      </c>
      <c r="E41377" t="s">
        <v>36387</v>
      </c>
      <c r="F41377" t="s">
        <v>36420</v>
      </c>
      <c r="G41377" s="3">
        <v>2251621</v>
      </c>
    </row>
    <row r="41378" spans="1:7" x14ac:dyDescent="0.3">
      <c r="A41378">
        <v>377</v>
      </c>
      <c r="B41378" t="s">
        <v>36628</v>
      </c>
      <c r="C41378" t="s">
        <v>170</v>
      </c>
      <c r="D41378" t="s">
        <v>20802</v>
      </c>
      <c r="E41378" t="s">
        <v>36387</v>
      </c>
      <c r="F41378" t="s">
        <v>10206</v>
      </c>
      <c r="G41378" s="3">
        <v>2250941</v>
      </c>
    </row>
    <row r="41379" spans="1:7" x14ac:dyDescent="0.3">
      <c r="A41379">
        <v>378</v>
      </c>
      <c r="B41379" t="s">
        <v>36629</v>
      </c>
      <c r="C41379" t="s">
        <v>148</v>
      </c>
      <c r="D41379" t="s">
        <v>20802</v>
      </c>
      <c r="E41379" t="s">
        <v>36387</v>
      </c>
      <c r="F41379" t="s">
        <v>36433</v>
      </c>
      <c r="G41379" s="3">
        <v>2246377</v>
      </c>
    </row>
    <row r="41380" spans="1:7" x14ac:dyDescent="0.3">
      <c r="A41380">
        <v>379</v>
      </c>
      <c r="B41380" t="s">
        <v>36630</v>
      </c>
      <c r="C41380" t="s">
        <v>147</v>
      </c>
      <c r="D41380" t="s">
        <v>20802</v>
      </c>
      <c r="E41380" t="s">
        <v>36387</v>
      </c>
      <c r="F41380" t="s">
        <v>253</v>
      </c>
      <c r="G41380" s="3">
        <v>2241380</v>
      </c>
    </row>
    <row r="41381" spans="1:7" x14ac:dyDescent="0.3">
      <c r="A41381">
        <v>380</v>
      </c>
      <c r="B41381" t="s">
        <v>20282</v>
      </c>
      <c r="C41381" t="s">
        <v>148</v>
      </c>
      <c r="D41381" t="s">
        <v>20802</v>
      </c>
      <c r="E41381" t="s">
        <v>36387</v>
      </c>
      <c r="F41381" t="s">
        <v>32</v>
      </c>
      <c r="G41381" s="3">
        <v>2224043</v>
      </c>
    </row>
    <row r="41382" spans="1:7" x14ac:dyDescent="0.3">
      <c r="A41382">
        <v>381</v>
      </c>
      <c r="B41382" t="s">
        <v>11584</v>
      </c>
      <c r="C41382" t="s">
        <v>188</v>
      </c>
      <c r="D41382" t="s">
        <v>20802</v>
      </c>
      <c r="E41382" t="s">
        <v>36387</v>
      </c>
      <c r="F41382" t="s">
        <v>32</v>
      </c>
      <c r="G41382" s="3">
        <v>2210358</v>
      </c>
    </row>
    <row r="41383" spans="1:7" x14ac:dyDescent="0.3">
      <c r="A41383">
        <v>382</v>
      </c>
      <c r="B41383" t="s">
        <v>5505</v>
      </c>
      <c r="C41383" t="s">
        <v>188</v>
      </c>
      <c r="D41383" t="s">
        <v>20802</v>
      </c>
      <c r="E41383" t="s">
        <v>36387</v>
      </c>
      <c r="F41383" t="s">
        <v>36433</v>
      </c>
      <c r="G41383" s="3">
        <v>2203813</v>
      </c>
    </row>
    <row r="41384" spans="1:7" x14ac:dyDescent="0.3">
      <c r="A41384">
        <v>383</v>
      </c>
      <c r="B41384" t="s">
        <v>27460</v>
      </c>
      <c r="C41384" t="s">
        <v>172</v>
      </c>
      <c r="D41384" t="s">
        <v>20802</v>
      </c>
      <c r="E41384" t="s">
        <v>36387</v>
      </c>
      <c r="F41384" t="s">
        <v>4716</v>
      </c>
      <c r="G41384" s="3">
        <v>2192321</v>
      </c>
    </row>
    <row r="41385" spans="1:7" x14ac:dyDescent="0.3">
      <c r="A41385">
        <v>384</v>
      </c>
      <c r="B41385" t="s">
        <v>36631</v>
      </c>
      <c r="C41385" t="s">
        <v>188</v>
      </c>
      <c r="D41385" t="s">
        <v>20802</v>
      </c>
      <c r="E41385" t="s">
        <v>36387</v>
      </c>
      <c r="F41385" t="s">
        <v>36438</v>
      </c>
      <c r="G41385" s="3">
        <v>2189128</v>
      </c>
    </row>
    <row r="41386" spans="1:7" x14ac:dyDescent="0.3">
      <c r="A41386">
        <v>385</v>
      </c>
      <c r="B41386" t="s">
        <v>36632</v>
      </c>
      <c r="C41386" t="s">
        <v>184</v>
      </c>
      <c r="D41386" t="s">
        <v>20802</v>
      </c>
      <c r="E41386" t="s">
        <v>36387</v>
      </c>
      <c r="F41386" t="s">
        <v>25641</v>
      </c>
      <c r="G41386" s="3">
        <v>2186542</v>
      </c>
    </row>
    <row r="41387" spans="1:7" x14ac:dyDescent="0.3">
      <c r="A41387">
        <v>386</v>
      </c>
      <c r="B41387" t="s">
        <v>9005</v>
      </c>
      <c r="C41387" t="s">
        <v>147</v>
      </c>
      <c r="D41387" t="s">
        <v>20802</v>
      </c>
      <c r="E41387" t="s">
        <v>36387</v>
      </c>
      <c r="F41387" t="s">
        <v>944</v>
      </c>
      <c r="G41387" s="3">
        <v>2184939</v>
      </c>
    </row>
    <row r="41388" spans="1:7" x14ac:dyDescent="0.3">
      <c r="A41388">
        <v>387</v>
      </c>
      <c r="B41388" t="s">
        <v>36633</v>
      </c>
      <c r="C41388" t="s">
        <v>147</v>
      </c>
      <c r="D41388" t="s">
        <v>20802</v>
      </c>
      <c r="E41388" t="s">
        <v>36387</v>
      </c>
      <c r="F41388" t="s">
        <v>10683</v>
      </c>
      <c r="G41388" s="3">
        <v>2181999</v>
      </c>
    </row>
    <row r="41389" spans="1:7" x14ac:dyDescent="0.3">
      <c r="A41389">
        <v>388</v>
      </c>
      <c r="B41389" t="s">
        <v>11397</v>
      </c>
      <c r="C41389" t="s">
        <v>172</v>
      </c>
      <c r="D41389" t="s">
        <v>20802</v>
      </c>
      <c r="E41389" t="s">
        <v>36387</v>
      </c>
      <c r="F41389" t="s">
        <v>32</v>
      </c>
      <c r="G41389" s="3">
        <v>2175825</v>
      </c>
    </row>
    <row r="41390" spans="1:7" x14ac:dyDescent="0.3">
      <c r="A41390">
        <v>389</v>
      </c>
      <c r="B41390" t="s">
        <v>31222</v>
      </c>
      <c r="C41390" t="s">
        <v>172</v>
      </c>
      <c r="D41390" t="s">
        <v>20802</v>
      </c>
      <c r="E41390" t="s">
        <v>36387</v>
      </c>
      <c r="F41390" t="s">
        <v>32</v>
      </c>
      <c r="G41390" s="3">
        <v>2175530</v>
      </c>
    </row>
    <row r="41391" spans="1:7" x14ac:dyDescent="0.3">
      <c r="A41391">
        <v>390</v>
      </c>
      <c r="B41391" t="s">
        <v>16969</v>
      </c>
      <c r="C41391" t="s">
        <v>196</v>
      </c>
      <c r="D41391" t="s">
        <v>20802</v>
      </c>
      <c r="E41391" t="s">
        <v>36387</v>
      </c>
      <c r="F41391" t="s">
        <v>32</v>
      </c>
      <c r="G41391" s="3">
        <v>2174899</v>
      </c>
    </row>
    <row r="41392" spans="1:7" x14ac:dyDescent="0.3">
      <c r="A41392">
        <v>391</v>
      </c>
      <c r="B41392" t="s">
        <v>36634</v>
      </c>
      <c r="C41392" t="s">
        <v>148</v>
      </c>
      <c r="D41392" t="s">
        <v>20802</v>
      </c>
      <c r="E41392" t="s">
        <v>36387</v>
      </c>
      <c r="F41392" t="s">
        <v>36635</v>
      </c>
      <c r="G41392" s="3">
        <v>2167273</v>
      </c>
    </row>
    <row r="41393" spans="1:7" x14ac:dyDescent="0.3">
      <c r="A41393">
        <v>392</v>
      </c>
      <c r="B41393" t="s">
        <v>1616</v>
      </c>
      <c r="C41393" t="s">
        <v>170</v>
      </c>
      <c r="D41393" t="s">
        <v>20802</v>
      </c>
      <c r="E41393" t="s">
        <v>36387</v>
      </c>
      <c r="F41393" t="s">
        <v>36448</v>
      </c>
      <c r="G41393" s="3">
        <v>2167149</v>
      </c>
    </row>
    <row r="41394" spans="1:7" x14ac:dyDescent="0.3">
      <c r="A41394">
        <v>393</v>
      </c>
      <c r="B41394" t="s">
        <v>7820</v>
      </c>
      <c r="C41394" t="s">
        <v>170</v>
      </c>
      <c r="D41394" t="s">
        <v>20802</v>
      </c>
      <c r="E41394" t="s">
        <v>36387</v>
      </c>
      <c r="F41394" t="s">
        <v>32</v>
      </c>
      <c r="G41394" s="3">
        <v>2162513</v>
      </c>
    </row>
    <row r="41395" spans="1:7" x14ac:dyDescent="0.3">
      <c r="A41395">
        <v>394</v>
      </c>
      <c r="B41395" t="s">
        <v>36636</v>
      </c>
      <c r="C41395" t="s">
        <v>147</v>
      </c>
      <c r="D41395" t="s">
        <v>20802</v>
      </c>
      <c r="E41395" t="s">
        <v>36387</v>
      </c>
      <c r="F41395" t="s">
        <v>36433</v>
      </c>
      <c r="G41395" s="3">
        <v>2159054</v>
      </c>
    </row>
    <row r="41396" spans="1:7" x14ac:dyDescent="0.3">
      <c r="A41396">
        <v>395</v>
      </c>
      <c r="B41396" t="s">
        <v>36637</v>
      </c>
      <c r="C41396" t="s">
        <v>147</v>
      </c>
      <c r="D41396" t="s">
        <v>20802</v>
      </c>
      <c r="E41396" t="s">
        <v>36387</v>
      </c>
      <c r="F41396" t="s">
        <v>36410</v>
      </c>
      <c r="G41396" s="3">
        <v>2156008</v>
      </c>
    </row>
    <row r="41397" spans="1:7" x14ac:dyDescent="0.3">
      <c r="A41397">
        <v>396</v>
      </c>
      <c r="B41397" t="s">
        <v>36638</v>
      </c>
      <c r="C41397" t="s">
        <v>196</v>
      </c>
      <c r="D41397" t="s">
        <v>20802</v>
      </c>
      <c r="E41397" t="s">
        <v>36387</v>
      </c>
      <c r="F41397" t="s">
        <v>95</v>
      </c>
      <c r="G41397" s="3">
        <v>2154632</v>
      </c>
    </row>
    <row r="41398" spans="1:7" x14ac:dyDescent="0.3">
      <c r="A41398">
        <v>397</v>
      </c>
      <c r="B41398" t="s">
        <v>12445</v>
      </c>
      <c r="C41398" t="s">
        <v>172</v>
      </c>
      <c r="D41398" t="s">
        <v>20802</v>
      </c>
      <c r="E41398" t="s">
        <v>36387</v>
      </c>
      <c r="F41398" t="s">
        <v>9609</v>
      </c>
      <c r="G41398" s="3">
        <v>2151003</v>
      </c>
    </row>
    <row r="41399" spans="1:7" x14ac:dyDescent="0.3">
      <c r="A41399">
        <v>398</v>
      </c>
      <c r="B41399" t="s">
        <v>1572</v>
      </c>
      <c r="C41399" t="s">
        <v>170</v>
      </c>
      <c r="D41399" t="s">
        <v>20802</v>
      </c>
      <c r="E41399" t="s">
        <v>36387</v>
      </c>
      <c r="F41399" t="s">
        <v>36639</v>
      </c>
      <c r="G41399" s="3">
        <v>2150927</v>
      </c>
    </row>
    <row r="41400" spans="1:7" x14ac:dyDescent="0.3">
      <c r="A41400">
        <v>399</v>
      </c>
      <c r="B41400" t="s">
        <v>16587</v>
      </c>
      <c r="C41400" t="s">
        <v>184</v>
      </c>
      <c r="D41400" t="s">
        <v>20802</v>
      </c>
      <c r="E41400" t="s">
        <v>36387</v>
      </c>
      <c r="F41400" t="s">
        <v>9609</v>
      </c>
      <c r="G41400" s="3">
        <v>2138140</v>
      </c>
    </row>
    <row r="41401" spans="1:7" x14ac:dyDescent="0.3">
      <c r="A41401">
        <v>400</v>
      </c>
      <c r="B41401" t="s">
        <v>36640</v>
      </c>
      <c r="C41401" t="s">
        <v>172</v>
      </c>
      <c r="D41401" t="s">
        <v>20802</v>
      </c>
      <c r="E41401" t="s">
        <v>36387</v>
      </c>
      <c r="F41401" t="s">
        <v>17923</v>
      </c>
      <c r="G41401" s="3">
        <v>2135100</v>
      </c>
    </row>
    <row r="41402" spans="1:7" x14ac:dyDescent="0.3">
      <c r="A41402">
        <v>401</v>
      </c>
      <c r="B41402" t="s">
        <v>54</v>
      </c>
      <c r="C41402" t="s">
        <v>170</v>
      </c>
      <c r="D41402" t="s">
        <v>20802</v>
      </c>
      <c r="E41402" t="s">
        <v>36387</v>
      </c>
      <c r="F41402" t="s">
        <v>2972</v>
      </c>
      <c r="G41402" s="3">
        <v>2124911</v>
      </c>
    </row>
    <row r="41403" spans="1:7" x14ac:dyDescent="0.3">
      <c r="A41403">
        <v>402</v>
      </c>
      <c r="B41403" t="s">
        <v>36641</v>
      </c>
      <c r="C41403" t="s">
        <v>184</v>
      </c>
      <c r="D41403" t="s">
        <v>20802</v>
      </c>
      <c r="E41403" t="s">
        <v>36387</v>
      </c>
      <c r="F41403" t="s">
        <v>32</v>
      </c>
      <c r="G41403" s="3">
        <v>2116943</v>
      </c>
    </row>
    <row r="41404" spans="1:7" x14ac:dyDescent="0.3">
      <c r="A41404">
        <v>403</v>
      </c>
      <c r="B41404" t="s">
        <v>36642</v>
      </c>
      <c r="C41404" t="s">
        <v>147</v>
      </c>
      <c r="D41404" t="s">
        <v>20802</v>
      </c>
      <c r="E41404" t="s">
        <v>36387</v>
      </c>
      <c r="F41404" t="s">
        <v>539</v>
      </c>
      <c r="G41404" s="3">
        <v>2106534</v>
      </c>
    </row>
    <row r="41405" spans="1:7" x14ac:dyDescent="0.3">
      <c r="A41405">
        <v>404</v>
      </c>
      <c r="B41405" t="s">
        <v>7193</v>
      </c>
      <c r="C41405" t="s">
        <v>148</v>
      </c>
      <c r="D41405" t="s">
        <v>20802</v>
      </c>
      <c r="E41405" t="s">
        <v>36387</v>
      </c>
      <c r="F41405" t="s">
        <v>36444</v>
      </c>
      <c r="G41405" s="3">
        <v>2102953</v>
      </c>
    </row>
    <row r="41406" spans="1:7" x14ac:dyDescent="0.3">
      <c r="A41406">
        <v>405</v>
      </c>
      <c r="B41406" t="s">
        <v>36643</v>
      </c>
      <c r="C41406" t="s">
        <v>148</v>
      </c>
      <c r="D41406" t="s">
        <v>20802</v>
      </c>
      <c r="E41406" t="s">
        <v>36387</v>
      </c>
      <c r="F41406" t="s">
        <v>2972</v>
      </c>
      <c r="G41406" s="3">
        <v>2092147</v>
      </c>
    </row>
    <row r="41407" spans="1:7" x14ac:dyDescent="0.3">
      <c r="A41407">
        <v>406</v>
      </c>
      <c r="B41407" t="s">
        <v>36644</v>
      </c>
      <c r="C41407" t="s">
        <v>172</v>
      </c>
      <c r="D41407" t="s">
        <v>20802</v>
      </c>
      <c r="E41407" t="s">
        <v>36387</v>
      </c>
      <c r="F41407" t="s">
        <v>32</v>
      </c>
      <c r="G41407" s="3">
        <v>2091894</v>
      </c>
    </row>
    <row r="41408" spans="1:7" x14ac:dyDescent="0.3">
      <c r="A41408">
        <v>407</v>
      </c>
      <c r="B41408" t="s">
        <v>36645</v>
      </c>
      <c r="C41408" t="s">
        <v>147</v>
      </c>
      <c r="D41408" t="s">
        <v>20802</v>
      </c>
      <c r="E41408" t="s">
        <v>36387</v>
      </c>
      <c r="F41408" t="s">
        <v>32</v>
      </c>
      <c r="G41408" s="3">
        <v>2090906</v>
      </c>
    </row>
    <row r="41409" spans="1:7" x14ac:dyDescent="0.3">
      <c r="A41409">
        <v>408</v>
      </c>
      <c r="B41409" t="s">
        <v>36646</v>
      </c>
      <c r="C41409" t="s">
        <v>148</v>
      </c>
      <c r="D41409" t="s">
        <v>20802</v>
      </c>
      <c r="E41409" t="s">
        <v>36387</v>
      </c>
      <c r="F41409" t="s">
        <v>36647</v>
      </c>
      <c r="G41409" s="3">
        <v>2086281</v>
      </c>
    </row>
    <row r="41410" spans="1:7" x14ac:dyDescent="0.3">
      <c r="A41410">
        <v>409</v>
      </c>
      <c r="B41410" t="s">
        <v>36648</v>
      </c>
      <c r="C41410" t="s">
        <v>148</v>
      </c>
      <c r="D41410" t="s">
        <v>20802</v>
      </c>
      <c r="E41410" t="s">
        <v>36387</v>
      </c>
      <c r="F41410" t="s">
        <v>1427</v>
      </c>
      <c r="G41410" s="3">
        <v>2081628</v>
      </c>
    </row>
    <row r="41411" spans="1:7" x14ac:dyDescent="0.3">
      <c r="A41411">
        <v>410</v>
      </c>
      <c r="B41411" t="s">
        <v>36649</v>
      </c>
      <c r="C41411" t="s">
        <v>184</v>
      </c>
      <c r="D41411" t="s">
        <v>20802</v>
      </c>
      <c r="E41411" t="s">
        <v>36387</v>
      </c>
      <c r="F41411" t="s">
        <v>32</v>
      </c>
      <c r="G41411" s="3">
        <v>2076660</v>
      </c>
    </row>
    <row r="41412" spans="1:7" x14ac:dyDescent="0.3">
      <c r="A41412">
        <v>411</v>
      </c>
      <c r="B41412" t="s">
        <v>36650</v>
      </c>
      <c r="C41412" t="s">
        <v>188</v>
      </c>
      <c r="D41412" t="s">
        <v>20802</v>
      </c>
      <c r="E41412" t="s">
        <v>36387</v>
      </c>
      <c r="F41412" t="s">
        <v>33397</v>
      </c>
      <c r="G41412" s="3">
        <v>2058038</v>
      </c>
    </row>
    <row r="41413" spans="1:7" x14ac:dyDescent="0.3">
      <c r="A41413">
        <v>412</v>
      </c>
      <c r="B41413" t="s">
        <v>36651</v>
      </c>
      <c r="C41413" t="s">
        <v>148</v>
      </c>
      <c r="D41413" t="s">
        <v>20802</v>
      </c>
      <c r="E41413" t="s">
        <v>36387</v>
      </c>
      <c r="F41413" t="s">
        <v>5062</v>
      </c>
      <c r="G41413" s="3">
        <v>2056898</v>
      </c>
    </row>
    <row r="41414" spans="1:7" x14ac:dyDescent="0.3">
      <c r="A41414">
        <v>413</v>
      </c>
      <c r="B41414" t="s">
        <v>23047</v>
      </c>
      <c r="C41414" t="s">
        <v>170</v>
      </c>
      <c r="D41414" t="s">
        <v>20802</v>
      </c>
      <c r="E41414" t="s">
        <v>36387</v>
      </c>
      <c r="F41414" t="s">
        <v>32</v>
      </c>
      <c r="G41414" s="3">
        <v>2053206</v>
      </c>
    </row>
    <row r="41415" spans="1:7" x14ac:dyDescent="0.3">
      <c r="A41415">
        <v>414</v>
      </c>
      <c r="B41415" t="s">
        <v>25720</v>
      </c>
      <c r="C41415" t="s">
        <v>172</v>
      </c>
      <c r="D41415" t="s">
        <v>20802</v>
      </c>
      <c r="E41415" t="s">
        <v>36387</v>
      </c>
      <c r="F41415" t="s">
        <v>32</v>
      </c>
      <c r="G41415" s="3">
        <v>2047926</v>
      </c>
    </row>
    <row r="41416" spans="1:7" x14ac:dyDescent="0.3">
      <c r="A41416">
        <v>415</v>
      </c>
      <c r="B41416" t="s">
        <v>36652</v>
      </c>
      <c r="C41416" t="s">
        <v>172</v>
      </c>
      <c r="D41416" t="s">
        <v>20802</v>
      </c>
      <c r="E41416" t="s">
        <v>36387</v>
      </c>
      <c r="F41416" t="s">
        <v>36389</v>
      </c>
      <c r="G41416" s="3">
        <v>2047907</v>
      </c>
    </row>
    <row r="41417" spans="1:7" x14ac:dyDescent="0.3">
      <c r="A41417">
        <v>416</v>
      </c>
      <c r="B41417" t="s">
        <v>36653</v>
      </c>
      <c r="C41417" t="s">
        <v>148</v>
      </c>
      <c r="D41417" t="s">
        <v>20802</v>
      </c>
      <c r="E41417" t="s">
        <v>36387</v>
      </c>
      <c r="F41417" t="s">
        <v>4723</v>
      </c>
      <c r="G41417" s="3">
        <v>2047894</v>
      </c>
    </row>
    <row r="41418" spans="1:7" x14ac:dyDescent="0.3">
      <c r="A41418">
        <v>417</v>
      </c>
      <c r="B41418" t="s">
        <v>36654</v>
      </c>
      <c r="C41418" t="s">
        <v>196</v>
      </c>
      <c r="D41418" t="s">
        <v>20802</v>
      </c>
      <c r="E41418" t="s">
        <v>36387</v>
      </c>
      <c r="F41418" t="s">
        <v>32</v>
      </c>
      <c r="G41418" s="3">
        <v>2047334</v>
      </c>
    </row>
    <row r="41419" spans="1:7" x14ac:dyDescent="0.3">
      <c r="A41419">
        <v>418</v>
      </c>
      <c r="B41419" t="s">
        <v>33405</v>
      </c>
      <c r="C41419" t="s">
        <v>147</v>
      </c>
      <c r="D41419" t="s">
        <v>20802</v>
      </c>
      <c r="E41419" t="s">
        <v>36387</v>
      </c>
      <c r="F41419" t="s">
        <v>32</v>
      </c>
      <c r="G41419" s="3">
        <v>2044458</v>
      </c>
    </row>
    <row r="41420" spans="1:7" x14ac:dyDescent="0.3">
      <c r="A41420">
        <v>419</v>
      </c>
      <c r="B41420" t="s">
        <v>16525</v>
      </c>
      <c r="C41420" t="s">
        <v>188</v>
      </c>
      <c r="D41420" t="s">
        <v>20802</v>
      </c>
      <c r="E41420" t="s">
        <v>36387</v>
      </c>
      <c r="F41420" t="s">
        <v>32</v>
      </c>
      <c r="G41420" s="3">
        <v>2042036</v>
      </c>
    </row>
    <row r="41421" spans="1:7" x14ac:dyDescent="0.3">
      <c r="A41421">
        <v>420</v>
      </c>
      <c r="B41421" t="s">
        <v>36655</v>
      </c>
      <c r="C41421" t="s">
        <v>147</v>
      </c>
      <c r="D41421" t="s">
        <v>20802</v>
      </c>
      <c r="E41421" t="s">
        <v>36387</v>
      </c>
      <c r="F41421" t="s">
        <v>36389</v>
      </c>
      <c r="G41421" s="3">
        <v>2040227</v>
      </c>
    </row>
    <row r="41422" spans="1:7" x14ac:dyDescent="0.3">
      <c r="A41422">
        <v>421</v>
      </c>
      <c r="B41422" t="s">
        <v>36656</v>
      </c>
      <c r="C41422" t="s">
        <v>170</v>
      </c>
      <c r="D41422" t="s">
        <v>20802</v>
      </c>
      <c r="E41422" t="s">
        <v>36387</v>
      </c>
      <c r="F41422" t="s">
        <v>36571</v>
      </c>
      <c r="G41422" s="3">
        <v>2037449</v>
      </c>
    </row>
    <row r="41423" spans="1:7" x14ac:dyDescent="0.3">
      <c r="A41423">
        <v>422</v>
      </c>
      <c r="B41423" t="s">
        <v>36657</v>
      </c>
      <c r="C41423" t="s">
        <v>170</v>
      </c>
      <c r="D41423" t="s">
        <v>20802</v>
      </c>
      <c r="E41423" t="s">
        <v>36387</v>
      </c>
      <c r="F41423" t="s">
        <v>3861</v>
      </c>
      <c r="G41423" s="3">
        <v>2036466</v>
      </c>
    </row>
    <row r="41424" spans="1:7" x14ac:dyDescent="0.3">
      <c r="A41424">
        <v>423</v>
      </c>
      <c r="B41424" t="s">
        <v>588</v>
      </c>
      <c r="C41424" t="s">
        <v>148</v>
      </c>
      <c r="D41424" t="s">
        <v>20802</v>
      </c>
      <c r="E41424" t="s">
        <v>36387</v>
      </c>
      <c r="F41424" t="s">
        <v>34655</v>
      </c>
      <c r="G41424" s="3">
        <v>2031597</v>
      </c>
    </row>
    <row r="41425" spans="1:7" x14ac:dyDescent="0.3">
      <c r="A41425">
        <v>424</v>
      </c>
      <c r="B41425" t="s">
        <v>36658</v>
      </c>
      <c r="C41425" t="s">
        <v>147</v>
      </c>
      <c r="D41425" t="s">
        <v>20802</v>
      </c>
      <c r="E41425" t="s">
        <v>36387</v>
      </c>
      <c r="F41425" t="s">
        <v>36410</v>
      </c>
      <c r="G41425" s="3">
        <v>2031139</v>
      </c>
    </row>
    <row r="41426" spans="1:7" x14ac:dyDescent="0.3">
      <c r="A41426">
        <v>425</v>
      </c>
      <c r="B41426" t="s">
        <v>36659</v>
      </c>
      <c r="C41426" t="s">
        <v>184</v>
      </c>
      <c r="D41426" t="s">
        <v>20802</v>
      </c>
      <c r="E41426" t="s">
        <v>36387</v>
      </c>
      <c r="F41426" t="s">
        <v>23992</v>
      </c>
      <c r="G41426" s="3">
        <v>2027378</v>
      </c>
    </row>
    <row r="41427" spans="1:7" x14ac:dyDescent="0.3">
      <c r="A41427">
        <v>426</v>
      </c>
      <c r="B41427" t="s">
        <v>33836</v>
      </c>
      <c r="C41427" t="s">
        <v>184</v>
      </c>
      <c r="D41427" t="s">
        <v>20802</v>
      </c>
      <c r="E41427" t="s">
        <v>36387</v>
      </c>
      <c r="F41427" t="s">
        <v>32</v>
      </c>
      <c r="G41427" s="3">
        <v>2027012</v>
      </c>
    </row>
    <row r="41428" spans="1:7" x14ac:dyDescent="0.3">
      <c r="A41428">
        <v>427</v>
      </c>
      <c r="B41428" t="s">
        <v>36660</v>
      </c>
      <c r="C41428" t="s">
        <v>184</v>
      </c>
      <c r="D41428" t="s">
        <v>20802</v>
      </c>
      <c r="E41428" t="s">
        <v>36387</v>
      </c>
      <c r="F41428" t="s">
        <v>32</v>
      </c>
      <c r="G41428" s="3">
        <v>2022153</v>
      </c>
    </row>
    <row r="41429" spans="1:7" x14ac:dyDescent="0.3">
      <c r="A41429">
        <v>428</v>
      </c>
      <c r="B41429" t="s">
        <v>1490</v>
      </c>
      <c r="C41429" t="s">
        <v>184</v>
      </c>
      <c r="D41429" t="s">
        <v>20802</v>
      </c>
      <c r="E41429" t="s">
        <v>36387</v>
      </c>
      <c r="F41429" t="s">
        <v>95</v>
      </c>
      <c r="G41429" s="3">
        <v>2018258</v>
      </c>
    </row>
    <row r="41430" spans="1:7" x14ac:dyDescent="0.3">
      <c r="A41430">
        <v>429</v>
      </c>
      <c r="B41430" t="s">
        <v>5156</v>
      </c>
      <c r="C41430" t="s">
        <v>172</v>
      </c>
      <c r="D41430" t="s">
        <v>20802</v>
      </c>
      <c r="E41430" t="s">
        <v>36387</v>
      </c>
      <c r="F41430" t="s">
        <v>32</v>
      </c>
      <c r="G41430" s="3">
        <v>2018185</v>
      </c>
    </row>
    <row r="41431" spans="1:7" x14ac:dyDescent="0.3">
      <c r="A41431">
        <v>430</v>
      </c>
      <c r="B41431" t="s">
        <v>36661</v>
      </c>
      <c r="C41431" t="s">
        <v>172</v>
      </c>
      <c r="D41431" t="s">
        <v>20802</v>
      </c>
      <c r="E41431" t="s">
        <v>36387</v>
      </c>
      <c r="F41431" t="s">
        <v>32</v>
      </c>
      <c r="G41431" s="3">
        <v>2015491</v>
      </c>
    </row>
    <row r="41432" spans="1:7" x14ac:dyDescent="0.3">
      <c r="A41432">
        <v>431</v>
      </c>
      <c r="B41432" t="s">
        <v>36662</v>
      </c>
      <c r="C41432" t="s">
        <v>188</v>
      </c>
      <c r="D41432" t="s">
        <v>20802</v>
      </c>
      <c r="E41432" t="s">
        <v>36387</v>
      </c>
      <c r="F41432" t="s">
        <v>36420</v>
      </c>
      <c r="G41432" s="3">
        <v>2012645</v>
      </c>
    </row>
    <row r="41433" spans="1:7" x14ac:dyDescent="0.3">
      <c r="A41433">
        <v>432</v>
      </c>
      <c r="B41433" t="s">
        <v>36663</v>
      </c>
      <c r="C41433" t="s">
        <v>148</v>
      </c>
      <c r="D41433" t="s">
        <v>20802</v>
      </c>
      <c r="E41433" t="s">
        <v>36387</v>
      </c>
      <c r="F41433" t="s">
        <v>12529</v>
      </c>
      <c r="G41433" s="3">
        <v>2010173</v>
      </c>
    </row>
    <row r="41434" spans="1:7" x14ac:dyDescent="0.3">
      <c r="A41434">
        <v>433</v>
      </c>
      <c r="B41434" t="s">
        <v>17201</v>
      </c>
      <c r="C41434" t="s">
        <v>196</v>
      </c>
      <c r="D41434" t="s">
        <v>20802</v>
      </c>
      <c r="E41434" t="s">
        <v>36387</v>
      </c>
      <c r="F41434" t="s">
        <v>36448</v>
      </c>
      <c r="G41434" s="3">
        <v>2006943</v>
      </c>
    </row>
    <row r="41435" spans="1:7" x14ac:dyDescent="0.3">
      <c r="A41435">
        <v>434</v>
      </c>
      <c r="B41435" t="s">
        <v>36664</v>
      </c>
      <c r="C41435" t="s">
        <v>147</v>
      </c>
      <c r="D41435" t="s">
        <v>20802</v>
      </c>
      <c r="E41435" t="s">
        <v>36387</v>
      </c>
      <c r="F41435" t="s">
        <v>32</v>
      </c>
      <c r="G41435" s="3">
        <v>1996003</v>
      </c>
    </row>
    <row r="41436" spans="1:7" x14ac:dyDescent="0.3">
      <c r="A41436">
        <v>435</v>
      </c>
      <c r="B41436" t="s">
        <v>27947</v>
      </c>
      <c r="C41436" t="s">
        <v>252</v>
      </c>
      <c r="D41436" t="s">
        <v>20802</v>
      </c>
      <c r="E41436" t="s">
        <v>36387</v>
      </c>
      <c r="F41436" t="s">
        <v>32</v>
      </c>
      <c r="G41436" s="3">
        <v>1987069</v>
      </c>
    </row>
    <row r="41437" spans="1:7" x14ac:dyDescent="0.3">
      <c r="A41437">
        <v>436</v>
      </c>
      <c r="B41437" t="s">
        <v>36665</v>
      </c>
      <c r="C41437" t="s">
        <v>172</v>
      </c>
      <c r="D41437" t="s">
        <v>20802</v>
      </c>
      <c r="E41437" t="s">
        <v>36387</v>
      </c>
      <c r="F41437" t="s">
        <v>194</v>
      </c>
      <c r="G41437" s="3">
        <v>1982992</v>
      </c>
    </row>
    <row r="41438" spans="1:7" x14ac:dyDescent="0.3">
      <c r="A41438">
        <v>437</v>
      </c>
      <c r="B41438" t="s">
        <v>36666</v>
      </c>
      <c r="C41438" t="s">
        <v>188</v>
      </c>
      <c r="D41438" t="s">
        <v>20802</v>
      </c>
      <c r="E41438" t="s">
        <v>36387</v>
      </c>
      <c r="F41438" t="s">
        <v>23293</v>
      </c>
      <c r="G41438" s="3">
        <v>1977148</v>
      </c>
    </row>
    <row r="41439" spans="1:7" x14ac:dyDescent="0.3">
      <c r="A41439">
        <v>438</v>
      </c>
      <c r="B41439" t="s">
        <v>10350</v>
      </c>
      <c r="C41439" t="s">
        <v>148</v>
      </c>
      <c r="D41439" t="s">
        <v>20802</v>
      </c>
      <c r="E41439" t="s">
        <v>36387</v>
      </c>
      <c r="F41439" t="s">
        <v>253</v>
      </c>
      <c r="G41439" s="3">
        <v>1976224</v>
      </c>
    </row>
    <row r="41440" spans="1:7" x14ac:dyDescent="0.3">
      <c r="A41440">
        <v>439</v>
      </c>
      <c r="B41440" t="s">
        <v>36667</v>
      </c>
      <c r="C41440" t="s">
        <v>188</v>
      </c>
      <c r="D41440" t="s">
        <v>20802</v>
      </c>
      <c r="E41440" t="s">
        <v>36387</v>
      </c>
      <c r="F41440" t="s">
        <v>9963</v>
      </c>
      <c r="G41440" s="3">
        <v>1967007</v>
      </c>
    </row>
    <row r="41441" spans="1:7" x14ac:dyDescent="0.3">
      <c r="A41441">
        <v>440</v>
      </c>
      <c r="B41441" t="s">
        <v>36668</v>
      </c>
      <c r="C41441" t="s">
        <v>184</v>
      </c>
      <c r="D41441" t="s">
        <v>20802</v>
      </c>
      <c r="E41441" t="s">
        <v>36387</v>
      </c>
      <c r="F41441" t="s">
        <v>4723</v>
      </c>
      <c r="G41441" s="3">
        <v>1963106</v>
      </c>
    </row>
    <row r="41442" spans="1:7" x14ac:dyDescent="0.3">
      <c r="A41442">
        <v>441</v>
      </c>
      <c r="B41442" t="s">
        <v>19662</v>
      </c>
      <c r="C41442" t="s">
        <v>188</v>
      </c>
      <c r="D41442" t="s">
        <v>20802</v>
      </c>
      <c r="E41442" t="s">
        <v>36387</v>
      </c>
      <c r="F41442" t="s">
        <v>1621</v>
      </c>
      <c r="G41442" s="3">
        <v>1961770</v>
      </c>
    </row>
    <row r="41443" spans="1:7" x14ac:dyDescent="0.3">
      <c r="A41443">
        <v>442</v>
      </c>
      <c r="B41443" t="s">
        <v>19828</v>
      </c>
      <c r="C41443" t="s">
        <v>172</v>
      </c>
      <c r="D41443" t="s">
        <v>20802</v>
      </c>
      <c r="E41443" t="s">
        <v>36387</v>
      </c>
      <c r="F41443" t="s">
        <v>9990</v>
      </c>
      <c r="G41443" s="3">
        <v>1951957</v>
      </c>
    </row>
    <row r="41444" spans="1:7" x14ac:dyDescent="0.3">
      <c r="A41444">
        <v>443</v>
      </c>
      <c r="B41444" t="s">
        <v>36669</v>
      </c>
      <c r="C41444" t="s">
        <v>172</v>
      </c>
      <c r="D41444" t="s">
        <v>20802</v>
      </c>
      <c r="E41444" t="s">
        <v>36387</v>
      </c>
      <c r="F41444" t="s">
        <v>36635</v>
      </c>
      <c r="G41444" s="3">
        <v>1950103</v>
      </c>
    </row>
    <row r="41445" spans="1:7" x14ac:dyDescent="0.3">
      <c r="A41445">
        <v>444</v>
      </c>
      <c r="B41445" t="s">
        <v>36670</v>
      </c>
      <c r="C41445" t="s">
        <v>147</v>
      </c>
      <c r="D41445" t="s">
        <v>20802</v>
      </c>
      <c r="E41445" t="s">
        <v>36387</v>
      </c>
      <c r="F41445" t="s">
        <v>36433</v>
      </c>
      <c r="G41445" s="3">
        <v>1948298</v>
      </c>
    </row>
    <row r="41446" spans="1:7" x14ac:dyDescent="0.3">
      <c r="A41446">
        <v>445</v>
      </c>
      <c r="B41446" t="s">
        <v>36671</v>
      </c>
      <c r="C41446" t="s">
        <v>188</v>
      </c>
      <c r="D41446" t="s">
        <v>20802</v>
      </c>
      <c r="E41446" t="s">
        <v>36387</v>
      </c>
      <c r="F41446" t="s">
        <v>1448</v>
      </c>
      <c r="G41446" s="3">
        <v>1945884</v>
      </c>
    </row>
    <row r="41447" spans="1:7" x14ac:dyDescent="0.3">
      <c r="A41447">
        <v>446</v>
      </c>
      <c r="B41447" t="s">
        <v>18640</v>
      </c>
      <c r="C41447" t="s">
        <v>172</v>
      </c>
      <c r="D41447" t="s">
        <v>20802</v>
      </c>
      <c r="E41447" t="s">
        <v>36387</v>
      </c>
      <c r="F41447" t="s">
        <v>2783</v>
      </c>
      <c r="G41447" s="3">
        <v>1943686</v>
      </c>
    </row>
    <row r="41448" spans="1:7" x14ac:dyDescent="0.3">
      <c r="A41448">
        <v>447</v>
      </c>
      <c r="B41448" t="s">
        <v>7428</v>
      </c>
      <c r="C41448" t="s">
        <v>172</v>
      </c>
      <c r="D41448" t="s">
        <v>20802</v>
      </c>
      <c r="E41448" t="s">
        <v>36387</v>
      </c>
      <c r="F41448" t="s">
        <v>32</v>
      </c>
      <c r="G41448" s="3">
        <v>1943402</v>
      </c>
    </row>
    <row r="41449" spans="1:7" x14ac:dyDescent="0.3">
      <c r="A41449">
        <v>448</v>
      </c>
      <c r="B41449" t="s">
        <v>36672</v>
      </c>
      <c r="C41449" t="s">
        <v>172</v>
      </c>
      <c r="D41449" t="s">
        <v>20802</v>
      </c>
      <c r="E41449" t="s">
        <v>36387</v>
      </c>
      <c r="F41449" t="s">
        <v>32</v>
      </c>
      <c r="G41449" s="3">
        <v>1941568</v>
      </c>
    </row>
    <row r="41450" spans="1:7" x14ac:dyDescent="0.3">
      <c r="A41450">
        <v>449</v>
      </c>
      <c r="B41450" t="s">
        <v>29155</v>
      </c>
      <c r="C41450" t="s">
        <v>184</v>
      </c>
      <c r="D41450" t="s">
        <v>20802</v>
      </c>
      <c r="E41450" t="s">
        <v>36387</v>
      </c>
      <c r="F41450" t="s">
        <v>32</v>
      </c>
      <c r="G41450" s="3">
        <v>1939933</v>
      </c>
    </row>
    <row r="41451" spans="1:7" x14ac:dyDescent="0.3">
      <c r="A41451">
        <v>450</v>
      </c>
      <c r="B41451" t="s">
        <v>7427</v>
      </c>
      <c r="C41451" t="s">
        <v>184</v>
      </c>
      <c r="D41451" t="s">
        <v>20802</v>
      </c>
      <c r="E41451" t="s">
        <v>36387</v>
      </c>
      <c r="F41451" t="s">
        <v>10683</v>
      </c>
      <c r="G41451" s="3">
        <v>1937709</v>
      </c>
    </row>
    <row r="41452" spans="1:7" x14ac:dyDescent="0.3">
      <c r="A41452">
        <v>451</v>
      </c>
      <c r="B41452" t="s">
        <v>36673</v>
      </c>
      <c r="C41452" t="s">
        <v>172</v>
      </c>
      <c r="D41452" t="s">
        <v>20802</v>
      </c>
      <c r="E41452" t="s">
        <v>36387</v>
      </c>
      <c r="F41452" t="s">
        <v>12755</v>
      </c>
      <c r="G41452" s="3">
        <v>1934499</v>
      </c>
    </row>
    <row r="41453" spans="1:7" x14ac:dyDescent="0.3">
      <c r="A41453">
        <v>452</v>
      </c>
      <c r="B41453" t="s">
        <v>14356</v>
      </c>
      <c r="C41453" t="s">
        <v>188</v>
      </c>
      <c r="D41453" t="s">
        <v>20802</v>
      </c>
      <c r="E41453" t="s">
        <v>36387</v>
      </c>
      <c r="F41453" t="s">
        <v>4723</v>
      </c>
      <c r="G41453" s="3">
        <v>1933956</v>
      </c>
    </row>
    <row r="41454" spans="1:7" x14ac:dyDescent="0.3">
      <c r="A41454">
        <v>453</v>
      </c>
      <c r="B41454" t="s">
        <v>36674</v>
      </c>
      <c r="C41454" t="s">
        <v>188</v>
      </c>
      <c r="D41454" t="s">
        <v>20802</v>
      </c>
      <c r="E41454" t="s">
        <v>36387</v>
      </c>
      <c r="F41454" t="s">
        <v>1012</v>
      </c>
      <c r="G41454" s="3">
        <v>1926830</v>
      </c>
    </row>
    <row r="41455" spans="1:7" x14ac:dyDescent="0.3">
      <c r="A41455">
        <v>454</v>
      </c>
      <c r="B41455" t="s">
        <v>36675</v>
      </c>
      <c r="C41455" t="s">
        <v>188</v>
      </c>
      <c r="D41455" t="s">
        <v>20802</v>
      </c>
      <c r="E41455" t="s">
        <v>36387</v>
      </c>
      <c r="F41455" t="s">
        <v>32</v>
      </c>
      <c r="G41455" s="3">
        <v>1924144</v>
      </c>
    </row>
    <row r="41456" spans="1:7" x14ac:dyDescent="0.3">
      <c r="A41456">
        <v>455</v>
      </c>
      <c r="B41456" t="s">
        <v>6219</v>
      </c>
      <c r="C41456" t="s">
        <v>188</v>
      </c>
      <c r="D41456" t="s">
        <v>20802</v>
      </c>
      <c r="E41456" t="s">
        <v>36387</v>
      </c>
      <c r="F41456" t="s">
        <v>32</v>
      </c>
      <c r="G41456" s="3">
        <v>1914579</v>
      </c>
    </row>
    <row r="41457" spans="1:7" x14ac:dyDescent="0.3">
      <c r="A41457">
        <v>456</v>
      </c>
      <c r="B41457" t="s">
        <v>26210</v>
      </c>
      <c r="C41457" t="s">
        <v>188</v>
      </c>
      <c r="D41457" t="s">
        <v>20802</v>
      </c>
      <c r="E41457" t="s">
        <v>36387</v>
      </c>
      <c r="F41457" t="s">
        <v>3861</v>
      </c>
      <c r="G41457" s="3">
        <v>1913086</v>
      </c>
    </row>
    <row r="41458" spans="1:7" x14ac:dyDescent="0.3">
      <c r="A41458">
        <v>457</v>
      </c>
      <c r="B41458" t="s">
        <v>36676</v>
      </c>
      <c r="C41458" t="s">
        <v>172</v>
      </c>
      <c r="D41458" t="s">
        <v>20802</v>
      </c>
      <c r="E41458" t="s">
        <v>36387</v>
      </c>
      <c r="F41458" t="s">
        <v>1427</v>
      </c>
      <c r="G41458" s="3">
        <v>1911209</v>
      </c>
    </row>
    <row r="41459" spans="1:7" x14ac:dyDescent="0.3">
      <c r="A41459">
        <v>458</v>
      </c>
      <c r="B41459" t="s">
        <v>36677</v>
      </c>
      <c r="C41459" t="s">
        <v>147</v>
      </c>
      <c r="D41459" t="s">
        <v>20802</v>
      </c>
      <c r="E41459" t="s">
        <v>36387</v>
      </c>
      <c r="F41459" t="s">
        <v>1621</v>
      </c>
      <c r="G41459" s="3">
        <v>1909631</v>
      </c>
    </row>
    <row r="41460" spans="1:7" x14ac:dyDescent="0.3">
      <c r="A41460">
        <v>459</v>
      </c>
      <c r="B41460" t="s">
        <v>15551</v>
      </c>
      <c r="C41460" t="s">
        <v>147</v>
      </c>
      <c r="D41460" t="s">
        <v>20802</v>
      </c>
      <c r="E41460" t="s">
        <v>36387</v>
      </c>
      <c r="F41460" t="s">
        <v>95</v>
      </c>
      <c r="G41460" s="3">
        <v>1908586</v>
      </c>
    </row>
    <row r="41461" spans="1:7" x14ac:dyDescent="0.3">
      <c r="A41461">
        <v>460</v>
      </c>
      <c r="B41461" t="s">
        <v>1743</v>
      </c>
      <c r="C41461" t="s">
        <v>147</v>
      </c>
      <c r="D41461" t="s">
        <v>20802</v>
      </c>
      <c r="E41461" t="s">
        <v>36387</v>
      </c>
      <c r="F41461" t="s">
        <v>36404</v>
      </c>
      <c r="G41461" s="3">
        <v>1903171</v>
      </c>
    </row>
    <row r="41462" spans="1:7" x14ac:dyDescent="0.3">
      <c r="A41462">
        <v>461</v>
      </c>
      <c r="B41462" t="s">
        <v>8338</v>
      </c>
      <c r="C41462" t="s">
        <v>172</v>
      </c>
      <c r="D41462" t="s">
        <v>20802</v>
      </c>
      <c r="E41462" t="s">
        <v>36387</v>
      </c>
      <c r="F41462" t="s">
        <v>32</v>
      </c>
      <c r="G41462" s="3">
        <v>1899378</v>
      </c>
    </row>
    <row r="41463" spans="1:7" x14ac:dyDescent="0.3">
      <c r="A41463">
        <v>462</v>
      </c>
      <c r="B41463" t="s">
        <v>36678</v>
      </c>
      <c r="C41463" t="s">
        <v>170</v>
      </c>
      <c r="D41463" t="s">
        <v>20802</v>
      </c>
      <c r="E41463" t="s">
        <v>36387</v>
      </c>
      <c r="F41463" t="s">
        <v>36420</v>
      </c>
      <c r="G41463" s="3">
        <v>1898349</v>
      </c>
    </row>
    <row r="41464" spans="1:7" x14ac:dyDescent="0.3">
      <c r="A41464">
        <v>463</v>
      </c>
      <c r="B41464" t="s">
        <v>36679</v>
      </c>
      <c r="C41464" t="s">
        <v>188</v>
      </c>
      <c r="D41464" t="s">
        <v>20802</v>
      </c>
      <c r="E41464" t="s">
        <v>36387</v>
      </c>
      <c r="F41464" t="s">
        <v>32</v>
      </c>
      <c r="G41464" s="3">
        <v>1896625</v>
      </c>
    </row>
    <row r="41465" spans="1:7" x14ac:dyDescent="0.3">
      <c r="A41465">
        <v>464</v>
      </c>
      <c r="B41465" t="s">
        <v>36680</v>
      </c>
      <c r="C41465" t="s">
        <v>188</v>
      </c>
      <c r="D41465" t="s">
        <v>20802</v>
      </c>
      <c r="E41465" t="s">
        <v>36387</v>
      </c>
      <c r="F41465" t="s">
        <v>36420</v>
      </c>
      <c r="G41465" s="3">
        <v>1895644</v>
      </c>
    </row>
    <row r="41466" spans="1:7" x14ac:dyDescent="0.3">
      <c r="A41466">
        <v>465</v>
      </c>
      <c r="B41466" t="s">
        <v>31993</v>
      </c>
      <c r="C41466" t="s">
        <v>147</v>
      </c>
      <c r="D41466" t="s">
        <v>20802</v>
      </c>
      <c r="E41466" t="s">
        <v>36387</v>
      </c>
      <c r="F41466" t="s">
        <v>2623</v>
      </c>
      <c r="G41466" s="3">
        <v>1888780</v>
      </c>
    </row>
    <row r="41467" spans="1:7" x14ac:dyDescent="0.3">
      <c r="A41467">
        <v>466</v>
      </c>
      <c r="B41467" t="s">
        <v>36681</v>
      </c>
      <c r="C41467" t="s">
        <v>188</v>
      </c>
      <c r="D41467" t="s">
        <v>20802</v>
      </c>
      <c r="E41467" t="s">
        <v>36387</v>
      </c>
      <c r="F41467" t="s">
        <v>95</v>
      </c>
      <c r="G41467" s="3">
        <v>1888704</v>
      </c>
    </row>
    <row r="41468" spans="1:7" x14ac:dyDescent="0.3">
      <c r="A41468">
        <v>467</v>
      </c>
      <c r="B41468" t="s">
        <v>36682</v>
      </c>
      <c r="C41468" t="s">
        <v>188</v>
      </c>
      <c r="D41468" t="s">
        <v>20802</v>
      </c>
      <c r="E41468" t="s">
        <v>36387</v>
      </c>
      <c r="F41468" t="s">
        <v>36420</v>
      </c>
      <c r="G41468" s="3">
        <v>1886234</v>
      </c>
    </row>
    <row r="41469" spans="1:7" x14ac:dyDescent="0.3">
      <c r="A41469">
        <v>468</v>
      </c>
      <c r="B41469" t="s">
        <v>36683</v>
      </c>
      <c r="C41469" t="s">
        <v>172</v>
      </c>
      <c r="D41469" t="s">
        <v>20802</v>
      </c>
      <c r="E41469" t="s">
        <v>36387</v>
      </c>
      <c r="F41469" t="s">
        <v>32</v>
      </c>
      <c r="G41469" s="3">
        <v>1873180</v>
      </c>
    </row>
    <row r="41470" spans="1:7" x14ac:dyDescent="0.3">
      <c r="A41470">
        <v>469</v>
      </c>
      <c r="B41470" t="s">
        <v>36684</v>
      </c>
      <c r="C41470" t="s">
        <v>188</v>
      </c>
      <c r="D41470" t="s">
        <v>20802</v>
      </c>
      <c r="E41470" t="s">
        <v>36387</v>
      </c>
      <c r="F41470" t="s">
        <v>32</v>
      </c>
      <c r="G41470" s="3">
        <v>1870913</v>
      </c>
    </row>
    <row r="41471" spans="1:7" x14ac:dyDescent="0.3">
      <c r="A41471">
        <v>470</v>
      </c>
      <c r="B41471" t="s">
        <v>36685</v>
      </c>
      <c r="C41471" t="s">
        <v>172</v>
      </c>
      <c r="D41471" t="s">
        <v>20802</v>
      </c>
      <c r="E41471" t="s">
        <v>36387</v>
      </c>
      <c r="F41471" t="s">
        <v>2972</v>
      </c>
      <c r="G41471" s="3">
        <v>1869278</v>
      </c>
    </row>
    <row r="41472" spans="1:7" x14ac:dyDescent="0.3">
      <c r="A41472">
        <v>471</v>
      </c>
      <c r="B41472" t="s">
        <v>14251</v>
      </c>
      <c r="C41472" t="s">
        <v>172</v>
      </c>
      <c r="D41472" t="s">
        <v>20802</v>
      </c>
      <c r="E41472" t="s">
        <v>36387</v>
      </c>
      <c r="F41472" t="s">
        <v>36577</v>
      </c>
      <c r="G41472" s="3">
        <v>1868488</v>
      </c>
    </row>
    <row r="41473" spans="1:7" x14ac:dyDescent="0.3">
      <c r="A41473">
        <v>472</v>
      </c>
      <c r="B41473" t="s">
        <v>36686</v>
      </c>
      <c r="C41473" t="s">
        <v>184</v>
      </c>
      <c r="D41473" t="s">
        <v>20802</v>
      </c>
      <c r="E41473" t="s">
        <v>36387</v>
      </c>
      <c r="F41473" t="s">
        <v>36687</v>
      </c>
      <c r="G41473" s="3">
        <v>1865008</v>
      </c>
    </row>
    <row r="41474" spans="1:7" x14ac:dyDescent="0.3">
      <c r="A41474">
        <v>473</v>
      </c>
      <c r="B41474" t="s">
        <v>36688</v>
      </c>
      <c r="C41474" t="s">
        <v>196</v>
      </c>
      <c r="D41474" t="s">
        <v>20802</v>
      </c>
      <c r="E41474" t="s">
        <v>36387</v>
      </c>
      <c r="F41474" t="s">
        <v>36448</v>
      </c>
      <c r="G41474" s="3">
        <v>1863934</v>
      </c>
    </row>
    <row r="41475" spans="1:7" x14ac:dyDescent="0.3">
      <c r="A41475">
        <v>474</v>
      </c>
      <c r="B41475" t="s">
        <v>36689</v>
      </c>
      <c r="C41475" t="s">
        <v>188</v>
      </c>
      <c r="D41475" t="s">
        <v>20802</v>
      </c>
      <c r="E41475" t="s">
        <v>36387</v>
      </c>
      <c r="F41475" t="s">
        <v>1582</v>
      </c>
      <c r="G41475" s="3">
        <v>1862012</v>
      </c>
    </row>
    <row r="41476" spans="1:7" x14ac:dyDescent="0.3">
      <c r="A41476">
        <v>475</v>
      </c>
      <c r="B41476" t="s">
        <v>264</v>
      </c>
      <c r="C41476" t="s">
        <v>172</v>
      </c>
      <c r="D41476" t="s">
        <v>20802</v>
      </c>
      <c r="E41476" t="s">
        <v>36387</v>
      </c>
      <c r="F41476" t="s">
        <v>23918</v>
      </c>
      <c r="G41476" s="3">
        <v>1860733</v>
      </c>
    </row>
    <row r="41477" spans="1:7" x14ac:dyDescent="0.3">
      <c r="A41477">
        <v>476</v>
      </c>
      <c r="B41477" t="s">
        <v>36690</v>
      </c>
      <c r="C41477" t="s">
        <v>188</v>
      </c>
      <c r="D41477" t="s">
        <v>20802</v>
      </c>
      <c r="E41477" t="s">
        <v>36387</v>
      </c>
      <c r="F41477" t="s">
        <v>32</v>
      </c>
      <c r="G41477" s="3">
        <v>1853402</v>
      </c>
    </row>
    <row r="41478" spans="1:7" x14ac:dyDescent="0.3">
      <c r="A41478">
        <v>477</v>
      </c>
      <c r="B41478" t="s">
        <v>30267</v>
      </c>
      <c r="C41478" t="s">
        <v>184</v>
      </c>
      <c r="D41478" t="s">
        <v>20802</v>
      </c>
      <c r="E41478" t="s">
        <v>36387</v>
      </c>
      <c r="F41478" t="s">
        <v>944</v>
      </c>
      <c r="G41478" s="3">
        <v>1846115</v>
      </c>
    </row>
    <row r="41479" spans="1:7" x14ac:dyDescent="0.3">
      <c r="A41479">
        <v>478</v>
      </c>
      <c r="B41479" t="s">
        <v>26973</v>
      </c>
      <c r="C41479" t="s">
        <v>147</v>
      </c>
      <c r="D41479" t="s">
        <v>20802</v>
      </c>
      <c r="E41479" t="s">
        <v>36387</v>
      </c>
      <c r="F41479" t="s">
        <v>12755</v>
      </c>
      <c r="G41479" s="3">
        <v>1844593</v>
      </c>
    </row>
    <row r="41480" spans="1:7" x14ac:dyDescent="0.3">
      <c r="A41480">
        <v>479</v>
      </c>
      <c r="B41480" t="s">
        <v>6013</v>
      </c>
      <c r="C41480" t="s">
        <v>188</v>
      </c>
      <c r="D41480" t="s">
        <v>20802</v>
      </c>
      <c r="E41480" t="s">
        <v>36387</v>
      </c>
      <c r="F41480" t="s">
        <v>33397</v>
      </c>
      <c r="G41480" s="3">
        <v>1840901</v>
      </c>
    </row>
    <row r="41481" spans="1:7" x14ac:dyDescent="0.3">
      <c r="A41481">
        <v>480</v>
      </c>
      <c r="B41481" t="s">
        <v>36691</v>
      </c>
      <c r="C41481" t="s">
        <v>188</v>
      </c>
      <c r="D41481" t="s">
        <v>20802</v>
      </c>
      <c r="E41481" t="s">
        <v>36387</v>
      </c>
      <c r="F41481" t="s">
        <v>32</v>
      </c>
      <c r="G41481" s="3">
        <v>1839583</v>
      </c>
    </row>
    <row r="41482" spans="1:7" x14ac:dyDescent="0.3">
      <c r="A41482">
        <v>481</v>
      </c>
      <c r="B41482" t="s">
        <v>36692</v>
      </c>
      <c r="C41482" t="s">
        <v>172</v>
      </c>
      <c r="D41482" t="s">
        <v>20802</v>
      </c>
      <c r="E41482" t="s">
        <v>36387</v>
      </c>
      <c r="F41482" t="s">
        <v>32</v>
      </c>
      <c r="G41482" s="3">
        <v>1828494</v>
      </c>
    </row>
    <row r="41483" spans="1:7" x14ac:dyDescent="0.3">
      <c r="A41483">
        <v>482</v>
      </c>
      <c r="B41483" t="s">
        <v>21735</v>
      </c>
      <c r="C41483" t="s">
        <v>184</v>
      </c>
      <c r="D41483" t="s">
        <v>20802</v>
      </c>
      <c r="E41483" t="s">
        <v>36387</v>
      </c>
      <c r="F41483" t="s">
        <v>1621</v>
      </c>
      <c r="G41483" s="3">
        <v>1825301</v>
      </c>
    </row>
    <row r="41484" spans="1:7" x14ac:dyDescent="0.3">
      <c r="A41484">
        <v>483</v>
      </c>
      <c r="B41484" t="s">
        <v>36693</v>
      </c>
      <c r="C41484" t="s">
        <v>188</v>
      </c>
      <c r="D41484" t="s">
        <v>20802</v>
      </c>
      <c r="E41484" t="s">
        <v>36387</v>
      </c>
      <c r="F41484" t="s">
        <v>32</v>
      </c>
      <c r="G41484" s="3">
        <v>1825181</v>
      </c>
    </row>
    <row r="41485" spans="1:7" x14ac:dyDescent="0.3">
      <c r="A41485">
        <v>484</v>
      </c>
      <c r="B41485" t="s">
        <v>36694</v>
      </c>
      <c r="C41485" t="s">
        <v>147</v>
      </c>
      <c r="D41485" t="s">
        <v>20802</v>
      </c>
      <c r="E41485" t="s">
        <v>36387</v>
      </c>
      <c r="F41485" t="s">
        <v>24</v>
      </c>
      <c r="G41485" s="3">
        <v>1819377</v>
      </c>
    </row>
    <row r="41486" spans="1:7" x14ac:dyDescent="0.3">
      <c r="A41486">
        <v>485</v>
      </c>
      <c r="B41486" t="s">
        <v>270</v>
      </c>
      <c r="C41486" t="s">
        <v>172</v>
      </c>
      <c r="D41486" t="s">
        <v>20802</v>
      </c>
      <c r="E41486" t="s">
        <v>36387</v>
      </c>
      <c r="F41486" t="s">
        <v>36</v>
      </c>
      <c r="G41486" s="3">
        <v>1817895</v>
      </c>
    </row>
    <row r="41487" spans="1:7" x14ac:dyDescent="0.3">
      <c r="A41487">
        <v>486</v>
      </c>
      <c r="B41487" t="s">
        <v>36695</v>
      </c>
      <c r="C41487" t="s">
        <v>196</v>
      </c>
      <c r="D41487" t="s">
        <v>20802</v>
      </c>
      <c r="E41487" t="s">
        <v>36387</v>
      </c>
      <c r="F41487" t="s">
        <v>16759</v>
      </c>
      <c r="G41487" s="3">
        <v>1810004</v>
      </c>
    </row>
    <row r="41488" spans="1:7" x14ac:dyDescent="0.3">
      <c r="A41488">
        <v>487</v>
      </c>
      <c r="B41488" t="s">
        <v>3192</v>
      </c>
      <c r="C41488" t="s">
        <v>172</v>
      </c>
      <c r="D41488" t="s">
        <v>20802</v>
      </c>
      <c r="E41488" t="s">
        <v>36387</v>
      </c>
      <c r="F41488" t="s">
        <v>861</v>
      </c>
      <c r="G41488" s="3">
        <v>1806938</v>
      </c>
    </row>
    <row r="41489" spans="1:7" x14ac:dyDescent="0.3">
      <c r="A41489">
        <v>488</v>
      </c>
      <c r="B41489" t="s">
        <v>36696</v>
      </c>
      <c r="C41489" t="s">
        <v>184</v>
      </c>
      <c r="D41489" t="s">
        <v>20802</v>
      </c>
      <c r="E41489" t="s">
        <v>36387</v>
      </c>
      <c r="F41489" t="s">
        <v>10683</v>
      </c>
      <c r="G41489" s="3">
        <v>1803203</v>
      </c>
    </row>
    <row r="41490" spans="1:7" x14ac:dyDescent="0.3">
      <c r="A41490">
        <v>489</v>
      </c>
      <c r="B41490" t="s">
        <v>1381</v>
      </c>
      <c r="C41490" t="s">
        <v>196</v>
      </c>
      <c r="D41490" t="s">
        <v>20802</v>
      </c>
      <c r="E41490" t="s">
        <v>36387</v>
      </c>
      <c r="F41490" t="s">
        <v>12579</v>
      </c>
      <c r="G41490" s="3">
        <v>1801760</v>
      </c>
    </row>
    <row r="41491" spans="1:7" x14ac:dyDescent="0.3">
      <c r="A41491">
        <v>490</v>
      </c>
      <c r="B41491" t="s">
        <v>1377</v>
      </c>
      <c r="C41491" t="s">
        <v>172</v>
      </c>
      <c r="D41491" t="s">
        <v>20802</v>
      </c>
      <c r="E41491" t="s">
        <v>36387</v>
      </c>
      <c r="F41491" t="s">
        <v>36</v>
      </c>
      <c r="G41491" s="3">
        <v>1798867</v>
      </c>
    </row>
    <row r="41492" spans="1:7" x14ac:dyDescent="0.3">
      <c r="A41492">
        <v>491</v>
      </c>
      <c r="B41492" t="s">
        <v>36697</v>
      </c>
      <c r="C41492" t="s">
        <v>188</v>
      </c>
      <c r="D41492" t="s">
        <v>20802</v>
      </c>
      <c r="E41492" t="s">
        <v>36387</v>
      </c>
      <c r="F41492" t="s">
        <v>36444</v>
      </c>
      <c r="G41492" s="3">
        <v>1798049</v>
      </c>
    </row>
    <row r="41493" spans="1:7" x14ac:dyDescent="0.3">
      <c r="A41493">
        <v>492</v>
      </c>
      <c r="B41493" t="s">
        <v>16401</v>
      </c>
      <c r="C41493" t="s">
        <v>196</v>
      </c>
      <c r="D41493" t="s">
        <v>20802</v>
      </c>
      <c r="E41493" t="s">
        <v>36387</v>
      </c>
      <c r="F41493" t="s">
        <v>32</v>
      </c>
      <c r="G41493" s="3">
        <v>1791805</v>
      </c>
    </row>
    <row r="41494" spans="1:7" x14ac:dyDescent="0.3">
      <c r="A41494">
        <v>493</v>
      </c>
      <c r="B41494" t="s">
        <v>36698</v>
      </c>
      <c r="C41494" t="s">
        <v>170</v>
      </c>
      <c r="D41494" t="s">
        <v>20802</v>
      </c>
      <c r="E41494" t="s">
        <v>36387</v>
      </c>
      <c r="F41494" t="s">
        <v>32</v>
      </c>
      <c r="G41494" s="3">
        <v>1789072</v>
      </c>
    </row>
    <row r="41495" spans="1:7" x14ac:dyDescent="0.3">
      <c r="A41495">
        <v>494</v>
      </c>
      <c r="B41495" t="s">
        <v>6215</v>
      </c>
      <c r="C41495" t="s">
        <v>147</v>
      </c>
      <c r="D41495" t="s">
        <v>20802</v>
      </c>
      <c r="E41495" t="s">
        <v>36387</v>
      </c>
      <c r="F41495" t="s">
        <v>539</v>
      </c>
      <c r="G41495" s="3">
        <v>1788207</v>
      </c>
    </row>
    <row r="41496" spans="1:7" x14ac:dyDescent="0.3">
      <c r="A41496">
        <v>495</v>
      </c>
      <c r="B41496" t="s">
        <v>11499</v>
      </c>
      <c r="C41496" t="s">
        <v>188</v>
      </c>
      <c r="D41496" t="s">
        <v>20802</v>
      </c>
      <c r="E41496" t="s">
        <v>36387</v>
      </c>
      <c r="F41496" t="s">
        <v>32</v>
      </c>
      <c r="G41496" s="3">
        <v>1786727</v>
      </c>
    </row>
    <row r="41497" spans="1:7" x14ac:dyDescent="0.3">
      <c r="A41497">
        <v>496</v>
      </c>
      <c r="B41497" t="s">
        <v>36699</v>
      </c>
      <c r="C41497" t="s">
        <v>188</v>
      </c>
      <c r="D41497" t="s">
        <v>20802</v>
      </c>
      <c r="E41497" t="s">
        <v>36387</v>
      </c>
      <c r="F41497" t="s">
        <v>32</v>
      </c>
      <c r="G41497" s="3">
        <v>1785784</v>
      </c>
    </row>
    <row r="41498" spans="1:7" x14ac:dyDescent="0.3">
      <c r="A41498">
        <v>497</v>
      </c>
      <c r="B41498" t="s">
        <v>1628</v>
      </c>
      <c r="C41498" t="s">
        <v>172</v>
      </c>
      <c r="D41498" t="s">
        <v>20802</v>
      </c>
      <c r="E41498" t="s">
        <v>36387</v>
      </c>
      <c r="F41498" t="s">
        <v>150</v>
      </c>
      <c r="G41498" s="3">
        <v>1784122</v>
      </c>
    </row>
    <row r="41499" spans="1:7" x14ac:dyDescent="0.3">
      <c r="A41499">
        <v>498</v>
      </c>
      <c r="B41499" t="s">
        <v>36700</v>
      </c>
      <c r="C41499" t="s">
        <v>184</v>
      </c>
      <c r="D41499" t="s">
        <v>20802</v>
      </c>
      <c r="E41499" t="s">
        <v>36387</v>
      </c>
      <c r="F41499" t="s">
        <v>36701</v>
      </c>
      <c r="G41499" s="3">
        <v>1779400</v>
      </c>
    </row>
    <row r="41500" spans="1:7" x14ac:dyDescent="0.3">
      <c r="A41500">
        <v>499</v>
      </c>
      <c r="B41500" t="s">
        <v>16742</v>
      </c>
      <c r="C41500" t="s">
        <v>172</v>
      </c>
      <c r="D41500" t="s">
        <v>20802</v>
      </c>
      <c r="E41500" t="s">
        <v>36387</v>
      </c>
      <c r="F41500" t="s">
        <v>4723</v>
      </c>
      <c r="G41500" s="3">
        <v>1777934</v>
      </c>
    </row>
    <row r="41501" spans="1:7" x14ac:dyDescent="0.3">
      <c r="A41501">
        <v>500</v>
      </c>
      <c r="B41501" t="s">
        <v>36702</v>
      </c>
      <c r="C41501" t="s">
        <v>172</v>
      </c>
      <c r="D41501" t="s">
        <v>20802</v>
      </c>
      <c r="E41501" t="s">
        <v>36387</v>
      </c>
      <c r="F41501" t="s">
        <v>24032</v>
      </c>
      <c r="G41501" s="3">
        <v>1775799</v>
      </c>
    </row>
    <row r="41502" spans="1:7" x14ac:dyDescent="0.3">
      <c r="A41502">
        <v>501</v>
      </c>
      <c r="B41502" t="s">
        <v>16868</v>
      </c>
      <c r="C41502" t="s">
        <v>188</v>
      </c>
      <c r="D41502" t="s">
        <v>20802</v>
      </c>
      <c r="E41502" t="s">
        <v>36387</v>
      </c>
      <c r="F41502" t="s">
        <v>24032</v>
      </c>
      <c r="G41502" s="3">
        <v>1775349</v>
      </c>
    </row>
    <row r="41503" spans="1:7" x14ac:dyDescent="0.3">
      <c r="A41503">
        <v>502</v>
      </c>
      <c r="B41503" t="s">
        <v>36703</v>
      </c>
      <c r="C41503" t="s">
        <v>188</v>
      </c>
      <c r="D41503" t="s">
        <v>20802</v>
      </c>
      <c r="E41503" t="s">
        <v>36387</v>
      </c>
      <c r="F41503" t="s">
        <v>32</v>
      </c>
      <c r="G41503" s="3">
        <v>1774032</v>
      </c>
    </row>
    <row r="41504" spans="1:7" x14ac:dyDescent="0.3">
      <c r="A41504">
        <v>503</v>
      </c>
      <c r="B41504" t="s">
        <v>775</v>
      </c>
      <c r="C41504" t="s">
        <v>172</v>
      </c>
      <c r="D41504" t="s">
        <v>20802</v>
      </c>
      <c r="E41504" t="s">
        <v>36387</v>
      </c>
      <c r="F41504" t="s">
        <v>1695</v>
      </c>
      <c r="G41504" s="3">
        <v>1772193</v>
      </c>
    </row>
    <row r="41505" spans="1:7" x14ac:dyDescent="0.3">
      <c r="A41505">
        <v>504</v>
      </c>
      <c r="B41505" t="s">
        <v>10387</v>
      </c>
      <c r="C41505" t="s">
        <v>172</v>
      </c>
      <c r="D41505" t="s">
        <v>20802</v>
      </c>
      <c r="E41505" t="s">
        <v>36387</v>
      </c>
      <c r="F41505" t="s">
        <v>22669</v>
      </c>
      <c r="G41505" s="3">
        <v>1771666</v>
      </c>
    </row>
    <row r="41506" spans="1:7" x14ac:dyDescent="0.3">
      <c r="A41506">
        <v>505</v>
      </c>
      <c r="B41506" t="s">
        <v>36704</v>
      </c>
      <c r="C41506" t="s">
        <v>170</v>
      </c>
      <c r="D41506" t="s">
        <v>20802</v>
      </c>
      <c r="E41506" t="s">
        <v>36387</v>
      </c>
      <c r="F41506" t="s">
        <v>7520</v>
      </c>
      <c r="G41506" s="3">
        <v>1770023</v>
      </c>
    </row>
    <row r="41507" spans="1:7" x14ac:dyDescent="0.3">
      <c r="A41507">
        <v>506</v>
      </c>
      <c r="B41507" t="s">
        <v>12547</v>
      </c>
      <c r="C41507" t="s">
        <v>188</v>
      </c>
      <c r="D41507" t="s">
        <v>20802</v>
      </c>
      <c r="E41507" t="s">
        <v>36387</v>
      </c>
      <c r="F41507" t="s">
        <v>1663</v>
      </c>
      <c r="G41507" s="3">
        <v>1762583</v>
      </c>
    </row>
    <row r="41508" spans="1:7" x14ac:dyDescent="0.3">
      <c r="A41508">
        <v>507</v>
      </c>
      <c r="B41508" t="s">
        <v>36705</v>
      </c>
      <c r="C41508" t="s">
        <v>188</v>
      </c>
      <c r="D41508" t="s">
        <v>20802</v>
      </c>
      <c r="E41508" t="s">
        <v>36387</v>
      </c>
      <c r="F41508" t="s">
        <v>35229</v>
      </c>
      <c r="G41508" s="3">
        <v>1762367</v>
      </c>
    </row>
    <row r="41509" spans="1:7" x14ac:dyDescent="0.3">
      <c r="A41509">
        <v>508</v>
      </c>
      <c r="B41509" t="s">
        <v>36706</v>
      </c>
      <c r="C41509" t="s">
        <v>172</v>
      </c>
      <c r="D41509" t="s">
        <v>20802</v>
      </c>
      <c r="E41509" t="s">
        <v>36387</v>
      </c>
      <c r="F41509" t="s">
        <v>3861</v>
      </c>
      <c r="G41509" s="3">
        <v>1761977</v>
      </c>
    </row>
    <row r="41510" spans="1:7" x14ac:dyDescent="0.3">
      <c r="A41510">
        <v>509</v>
      </c>
      <c r="B41510" t="s">
        <v>36707</v>
      </c>
      <c r="C41510" t="s">
        <v>170</v>
      </c>
      <c r="D41510" t="s">
        <v>20802</v>
      </c>
      <c r="E41510" t="s">
        <v>36387</v>
      </c>
      <c r="F41510" t="s">
        <v>23992</v>
      </c>
      <c r="G41510" s="3">
        <v>1759698</v>
      </c>
    </row>
    <row r="41511" spans="1:7" x14ac:dyDescent="0.3">
      <c r="A41511">
        <v>510</v>
      </c>
      <c r="B41511" t="s">
        <v>36708</v>
      </c>
      <c r="C41511" t="s">
        <v>147</v>
      </c>
      <c r="D41511" t="s">
        <v>20802</v>
      </c>
      <c r="E41511" t="s">
        <v>36387</v>
      </c>
      <c r="F41511" t="s">
        <v>32</v>
      </c>
      <c r="G41511" s="3">
        <v>1758119</v>
      </c>
    </row>
    <row r="41512" spans="1:7" x14ac:dyDescent="0.3">
      <c r="A41512">
        <v>511</v>
      </c>
      <c r="B41512" t="s">
        <v>13191</v>
      </c>
      <c r="C41512" t="s">
        <v>170</v>
      </c>
      <c r="D41512" t="s">
        <v>20802</v>
      </c>
      <c r="E41512" t="s">
        <v>36387</v>
      </c>
      <c r="F41512" t="s">
        <v>32</v>
      </c>
      <c r="G41512" s="3">
        <v>1752508</v>
      </c>
    </row>
    <row r="41513" spans="1:7" x14ac:dyDescent="0.3">
      <c r="A41513">
        <v>512</v>
      </c>
      <c r="B41513" t="s">
        <v>2355</v>
      </c>
      <c r="C41513" t="s">
        <v>147</v>
      </c>
      <c r="D41513" t="s">
        <v>20802</v>
      </c>
      <c r="E41513" t="s">
        <v>36387</v>
      </c>
      <c r="F41513" t="s">
        <v>185</v>
      </c>
      <c r="G41513" s="3">
        <v>1751270</v>
      </c>
    </row>
    <row r="41514" spans="1:7" x14ac:dyDescent="0.3">
      <c r="A41514">
        <v>513</v>
      </c>
      <c r="B41514" t="s">
        <v>5209</v>
      </c>
      <c r="C41514" t="s">
        <v>170</v>
      </c>
      <c r="D41514" t="s">
        <v>20802</v>
      </c>
      <c r="E41514" t="s">
        <v>36387</v>
      </c>
      <c r="F41514" t="s">
        <v>32</v>
      </c>
      <c r="G41514" s="3">
        <v>1748269</v>
      </c>
    </row>
    <row r="41515" spans="1:7" x14ac:dyDescent="0.3">
      <c r="A41515">
        <v>514</v>
      </c>
      <c r="B41515" t="s">
        <v>36709</v>
      </c>
      <c r="C41515" t="s">
        <v>196</v>
      </c>
      <c r="D41515" t="s">
        <v>20802</v>
      </c>
      <c r="E41515" t="s">
        <v>36387</v>
      </c>
      <c r="F41515" t="s">
        <v>17428</v>
      </c>
      <c r="G41515" s="3">
        <v>1743847</v>
      </c>
    </row>
    <row r="41516" spans="1:7" x14ac:dyDescent="0.3">
      <c r="A41516">
        <v>515</v>
      </c>
      <c r="B41516" t="s">
        <v>36710</v>
      </c>
      <c r="C41516" t="s">
        <v>188</v>
      </c>
      <c r="D41516" t="s">
        <v>20802</v>
      </c>
      <c r="E41516" t="s">
        <v>36387</v>
      </c>
      <c r="F41516" t="s">
        <v>32</v>
      </c>
      <c r="G41516" s="3">
        <v>1742853</v>
      </c>
    </row>
    <row r="41517" spans="1:7" x14ac:dyDescent="0.3">
      <c r="A41517">
        <v>516</v>
      </c>
      <c r="B41517" t="s">
        <v>20324</v>
      </c>
      <c r="C41517" t="s">
        <v>170</v>
      </c>
      <c r="D41517" t="s">
        <v>20802</v>
      </c>
      <c r="E41517" t="s">
        <v>36387</v>
      </c>
      <c r="F41517" t="s">
        <v>26231</v>
      </c>
      <c r="G41517" s="3">
        <v>1740228</v>
      </c>
    </row>
    <row r="41518" spans="1:7" x14ac:dyDescent="0.3">
      <c r="A41518">
        <v>517</v>
      </c>
      <c r="B41518" t="s">
        <v>17960</v>
      </c>
      <c r="C41518" t="s">
        <v>172</v>
      </c>
      <c r="D41518" t="s">
        <v>20802</v>
      </c>
      <c r="E41518" t="s">
        <v>36387</v>
      </c>
      <c r="F41518" t="s">
        <v>253</v>
      </c>
      <c r="G41518" s="3">
        <v>1737793</v>
      </c>
    </row>
    <row r="41519" spans="1:7" x14ac:dyDescent="0.3">
      <c r="A41519">
        <v>518</v>
      </c>
      <c r="B41519" t="s">
        <v>11209</v>
      </c>
      <c r="C41519" t="s">
        <v>188</v>
      </c>
      <c r="D41519" t="s">
        <v>20802</v>
      </c>
      <c r="E41519" t="s">
        <v>36387</v>
      </c>
      <c r="F41519" t="s">
        <v>185</v>
      </c>
      <c r="G41519" s="3">
        <v>1730002</v>
      </c>
    </row>
    <row r="41520" spans="1:7" x14ac:dyDescent="0.3">
      <c r="A41520">
        <v>519</v>
      </c>
      <c r="B41520" t="s">
        <v>36711</v>
      </c>
      <c r="C41520" t="s">
        <v>196</v>
      </c>
      <c r="D41520" t="s">
        <v>20802</v>
      </c>
      <c r="E41520" t="s">
        <v>36387</v>
      </c>
      <c r="F41520" t="s">
        <v>12579</v>
      </c>
      <c r="G41520" s="3">
        <v>1724113</v>
      </c>
    </row>
    <row r="41521" spans="1:7" x14ac:dyDescent="0.3">
      <c r="A41521">
        <v>520</v>
      </c>
      <c r="B41521" t="s">
        <v>36712</v>
      </c>
      <c r="C41521" t="s">
        <v>148</v>
      </c>
      <c r="D41521" t="s">
        <v>20802</v>
      </c>
      <c r="E41521" t="s">
        <v>36387</v>
      </c>
      <c r="F41521" t="s">
        <v>36639</v>
      </c>
      <c r="G41521" s="3">
        <v>1716938</v>
      </c>
    </row>
    <row r="41522" spans="1:7" x14ac:dyDescent="0.3">
      <c r="A41522">
        <v>521</v>
      </c>
      <c r="B41522" t="s">
        <v>36713</v>
      </c>
      <c r="C41522" t="s">
        <v>147</v>
      </c>
      <c r="D41522" t="s">
        <v>20802</v>
      </c>
      <c r="E41522" t="s">
        <v>36387</v>
      </c>
      <c r="F41522" t="s">
        <v>36448</v>
      </c>
      <c r="G41522" s="3">
        <v>1715031</v>
      </c>
    </row>
    <row r="41523" spans="1:7" x14ac:dyDescent="0.3">
      <c r="A41523">
        <v>522</v>
      </c>
      <c r="B41523" t="s">
        <v>36714</v>
      </c>
      <c r="C41523" t="s">
        <v>148</v>
      </c>
      <c r="D41523" t="s">
        <v>20802</v>
      </c>
      <c r="E41523" t="s">
        <v>36387</v>
      </c>
      <c r="F41523" t="s">
        <v>32</v>
      </c>
      <c r="G41523" s="3">
        <v>1708326</v>
      </c>
    </row>
    <row r="41524" spans="1:7" x14ac:dyDescent="0.3">
      <c r="A41524">
        <v>523</v>
      </c>
      <c r="B41524" t="s">
        <v>47</v>
      </c>
      <c r="C41524" t="s">
        <v>184</v>
      </c>
      <c r="D41524" t="s">
        <v>20802</v>
      </c>
      <c r="E41524" t="s">
        <v>36387</v>
      </c>
      <c r="F41524" t="s">
        <v>3642</v>
      </c>
      <c r="G41524" s="3">
        <v>1706920</v>
      </c>
    </row>
    <row r="41525" spans="1:7" x14ac:dyDescent="0.3">
      <c r="A41525">
        <v>524</v>
      </c>
      <c r="B41525" t="s">
        <v>1483</v>
      </c>
      <c r="C41525" t="s">
        <v>172</v>
      </c>
      <c r="D41525" t="s">
        <v>20802</v>
      </c>
      <c r="E41525" t="s">
        <v>36387</v>
      </c>
      <c r="F41525" t="s">
        <v>36715</v>
      </c>
      <c r="G41525" s="3">
        <v>1706912</v>
      </c>
    </row>
    <row r="41526" spans="1:7" x14ac:dyDescent="0.3">
      <c r="A41526">
        <v>525</v>
      </c>
      <c r="B41526" t="s">
        <v>5578</v>
      </c>
      <c r="C41526" t="s">
        <v>170</v>
      </c>
      <c r="D41526" t="s">
        <v>20802</v>
      </c>
      <c r="E41526" t="s">
        <v>36387</v>
      </c>
      <c r="F41526" t="s">
        <v>36578</v>
      </c>
      <c r="G41526" s="3">
        <v>1706228</v>
      </c>
    </row>
    <row r="41527" spans="1:7" x14ac:dyDescent="0.3">
      <c r="A41527">
        <v>526</v>
      </c>
      <c r="B41527" t="s">
        <v>36716</v>
      </c>
      <c r="C41527" t="s">
        <v>170</v>
      </c>
      <c r="D41527" t="s">
        <v>20802</v>
      </c>
      <c r="E41527" t="s">
        <v>36387</v>
      </c>
      <c r="F41527" t="s">
        <v>3861</v>
      </c>
      <c r="G41527" s="3">
        <v>1704183</v>
      </c>
    </row>
    <row r="41528" spans="1:7" x14ac:dyDescent="0.3">
      <c r="A41528">
        <v>527</v>
      </c>
      <c r="B41528" t="s">
        <v>9435</v>
      </c>
      <c r="C41528" t="s">
        <v>188</v>
      </c>
      <c r="D41528" t="s">
        <v>20802</v>
      </c>
      <c r="E41528" t="s">
        <v>36387</v>
      </c>
      <c r="F41528" t="s">
        <v>22669</v>
      </c>
      <c r="G41528" s="3">
        <v>1701459</v>
      </c>
    </row>
    <row r="41529" spans="1:7" x14ac:dyDescent="0.3">
      <c r="A41529">
        <v>528</v>
      </c>
      <c r="B41529" t="s">
        <v>36717</v>
      </c>
      <c r="C41529" t="s">
        <v>188</v>
      </c>
      <c r="D41529" t="s">
        <v>20802</v>
      </c>
      <c r="E41529" t="s">
        <v>36387</v>
      </c>
      <c r="F41529" t="s">
        <v>12066</v>
      </c>
      <c r="G41529" s="3">
        <v>1700554</v>
      </c>
    </row>
    <row r="41530" spans="1:7" x14ac:dyDescent="0.3">
      <c r="A41530">
        <v>529</v>
      </c>
      <c r="B41530" t="s">
        <v>36718</v>
      </c>
      <c r="C41530" t="s">
        <v>172</v>
      </c>
      <c r="D41530" t="s">
        <v>20802</v>
      </c>
      <c r="E41530" t="s">
        <v>36387</v>
      </c>
      <c r="F41530" t="s">
        <v>539</v>
      </c>
      <c r="G41530" s="3">
        <v>1699913</v>
      </c>
    </row>
    <row r="41531" spans="1:7" x14ac:dyDescent="0.3">
      <c r="A41531">
        <v>530</v>
      </c>
      <c r="B41531" t="s">
        <v>30526</v>
      </c>
      <c r="C41531" t="s">
        <v>252</v>
      </c>
      <c r="D41531" t="s">
        <v>20802</v>
      </c>
      <c r="E41531" t="s">
        <v>36387</v>
      </c>
      <c r="F41531" t="s">
        <v>26231</v>
      </c>
      <c r="G41531" s="3">
        <v>1699742</v>
      </c>
    </row>
    <row r="41532" spans="1:7" x14ac:dyDescent="0.3">
      <c r="A41532">
        <v>531</v>
      </c>
      <c r="B41532" t="s">
        <v>36719</v>
      </c>
      <c r="C41532" t="s">
        <v>188</v>
      </c>
      <c r="D41532" t="s">
        <v>20802</v>
      </c>
      <c r="E41532" t="s">
        <v>36387</v>
      </c>
      <c r="F41532" t="s">
        <v>2623</v>
      </c>
      <c r="G41532" s="3">
        <v>1698735</v>
      </c>
    </row>
    <row r="41533" spans="1:7" x14ac:dyDescent="0.3">
      <c r="A41533">
        <v>532</v>
      </c>
      <c r="B41533" t="s">
        <v>36720</v>
      </c>
      <c r="C41533" t="s">
        <v>148</v>
      </c>
      <c r="D41533" t="s">
        <v>20802</v>
      </c>
      <c r="E41533" t="s">
        <v>36387</v>
      </c>
      <c r="F41533" t="s">
        <v>5153</v>
      </c>
      <c r="G41533" s="3">
        <v>1695192</v>
      </c>
    </row>
    <row r="41534" spans="1:7" x14ac:dyDescent="0.3">
      <c r="A41534">
        <v>533</v>
      </c>
      <c r="B41534" t="s">
        <v>36721</v>
      </c>
      <c r="C41534" t="s">
        <v>196</v>
      </c>
      <c r="D41534" t="s">
        <v>20802</v>
      </c>
      <c r="E41534" t="s">
        <v>36387</v>
      </c>
      <c r="F41534" t="s">
        <v>32</v>
      </c>
      <c r="G41534" s="3">
        <v>1685777</v>
      </c>
    </row>
    <row r="41535" spans="1:7" x14ac:dyDescent="0.3">
      <c r="A41535">
        <v>534</v>
      </c>
      <c r="B41535" t="s">
        <v>36722</v>
      </c>
      <c r="C41535" t="s">
        <v>196</v>
      </c>
      <c r="D41535" t="s">
        <v>20802</v>
      </c>
      <c r="E41535" t="s">
        <v>36387</v>
      </c>
      <c r="F41535" t="s">
        <v>10028</v>
      </c>
      <c r="G41535" s="3">
        <v>1685204</v>
      </c>
    </row>
    <row r="41536" spans="1:7" x14ac:dyDescent="0.3">
      <c r="A41536">
        <v>535</v>
      </c>
      <c r="B41536" t="s">
        <v>36723</v>
      </c>
      <c r="C41536" t="s">
        <v>188</v>
      </c>
      <c r="D41536" t="s">
        <v>20802</v>
      </c>
      <c r="E41536" t="s">
        <v>36387</v>
      </c>
      <c r="F41536" t="s">
        <v>15032</v>
      </c>
      <c r="G41536" s="3">
        <v>1684886</v>
      </c>
    </row>
    <row r="41537" spans="1:7" x14ac:dyDescent="0.3">
      <c r="A41537">
        <v>536</v>
      </c>
      <c r="B41537" t="s">
        <v>3671</v>
      </c>
      <c r="C41537" t="s">
        <v>147</v>
      </c>
      <c r="D41537" t="s">
        <v>20802</v>
      </c>
      <c r="E41537" t="s">
        <v>36387</v>
      </c>
      <c r="F41537" t="s">
        <v>5598</v>
      </c>
      <c r="G41537" s="3">
        <v>1681519</v>
      </c>
    </row>
    <row r="41538" spans="1:7" x14ac:dyDescent="0.3">
      <c r="A41538">
        <v>537</v>
      </c>
      <c r="B41538" t="s">
        <v>3547</v>
      </c>
      <c r="C41538" t="s">
        <v>184</v>
      </c>
      <c r="D41538" t="s">
        <v>20802</v>
      </c>
      <c r="E41538" t="s">
        <v>36387</v>
      </c>
      <c r="F41538" t="s">
        <v>32</v>
      </c>
      <c r="G41538" s="3">
        <v>1680381</v>
      </c>
    </row>
    <row r="41539" spans="1:7" x14ac:dyDescent="0.3">
      <c r="A41539">
        <v>538</v>
      </c>
      <c r="B41539" t="s">
        <v>36724</v>
      </c>
      <c r="C41539" t="s">
        <v>172</v>
      </c>
      <c r="D41539" t="s">
        <v>20802</v>
      </c>
      <c r="E41539" t="s">
        <v>36387</v>
      </c>
      <c r="F41539" t="s">
        <v>2040</v>
      </c>
      <c r="G41539" s="3">
        <v>1677509</v>
      </c>
    </row>
    <row r="41540" spans="1:7" x14ac:dyDescent="0.3">
      <c r="A41540">
        <v>539</v>
      </c>
      <c r="B41540" t="s">
        <v>36725</v>
      </c>
      <c r="C41540" t="s">
        <v>170</v>
      </c>
      <c r="D41540" t="s">
        <v>20802</v>
      </c>
      <c r="E41540" t="s">
        <v>36387</v>
      </c>
      <c r="F41540" t="s">
        <v>36433</v>
      </c>
      <c r="G41540" s="3">
        <v>1677302</v>
      </c>
    </row>
    <row r="41541" spans="1:7" x14ac:dyDescent="0.3">
      <c r="A41541">
        <v>540</v>
      </c>
      <c r="B41541" t="s">
        <v>12055</v>
      </c>
      <c r="C41541" t="s">
        <v>147</v>
      </c>
      <c r="D41541" t="s">
        <v>20802</v>
      </c>
      <c r="E41541" t="s">
        <v>36387</v>
      </c>
      <c r="F41541" t="s">
        <v>3861</v>
      </c>
      <c r="G41541" s="3">
        <v>1672443</v>
      </c>
    </row>
    <row r="41542" spans="1:7" x14ac:dyDescent="0.3">
      <c r="A41542">
        <v>541</v>
      </c>
      <c r="B41542" t="s">
        <v>36726</v>
      </c>
      <c r="C41542" t="s">
        <v>170</v>
      </c>
      <c r="D41542" t="s">
        <v>20802</v>
      </c>
      <c r="E41542" t="s">
        <v>36387</v>
      </c>
      <c r="F41542" t="s">
        <v>33397</v>
      </c>
      <c r="G41542" s="3">
        <v>1671666</v>
      </c>
    </row>
    <row r="41543" spans="1:7" x14ac:dyDescent="0.3">
      <c r="A41543">
        <v>542</v>
      </c>
      <c r="B41543" t="s">
        <v>36727</v>
      </c>
      <c r="C41543" t="s">
        <v>170</v>
      </c>
      <c r="D41543" t="s">
        <v>20802</v>
      </c>
      <c r="E41543" t="s">
        <v>36387</v>
      </c>
      <c r="F41543" t="s">
        <v>9609</v>
      </c>
      <c r="G41543" s="3">
        <v>1669268</v>
      </c>
    </row>
    <row r="41544" spans="1:7" x14ac:dyDescent="0.3">
      <c r="A41544">
        <v>543</v>
      </c>
      <c r="B41544" t="s">
        <v>36728</v>
      </c>
      <c r="C41544" t="s">
        <v>188</v>
      </c>
      <c r="D41544" t="s">
        <v>20802</v>
      </c>
      <c r="E41544" t="s">
        <v>36387</v>
      </c>
      <c r="F41544" t="s">
        <v>32</v>
      </c>
      <c r="G41544" s="3">
        <v>1669255</v>
      </c>
    </row>
    <row r="41545" spans="1:7" x14ac:dyDescent="0.3">
      <c r="A41545">
        <v>544</v>
      </c>
      <c r="B41545" t="s">
        <v>36729</v>
      </c>
      <c r="C41545" t="s">
        <v>148</v>
      </c>
      <c r="D41545" t="s">
        <v>20802</v>
      </c>
      <c r="E41545" t="s">
        <v>36387</v>
      </c>
      <c r="F41545" t="s">
        <v>3958</v>
      </c>
      <c r="G41545" s="3">
        <v>1668966</v>
      </c>
    </row>
    <row r="41546" spans="1:7" x14ac:dyDescent="0.3">
      <c r="A41546">
        <v>545</v>
      </c>
      <c r="B41546" t="s">
        <v>36730</v>
      </c>
      <c r="C41546" t="s">
        <v>147</v>
      </c>
      <c r="D41546" t="s">
        <v>20802</v>
      </c>
      <c r="E41546" t="s">
        <v>36387</v>
      </c>
      <c r="F41546" t="s">
        <v>32</v>
      </c>
      <c r="G41546" s="3">
        <v>1668612</v>
      </c>
    </row>
    <row r="41547" spans="1:7" x14ac:dyDescent="0.3">
      <c r="A41547">
        <v>546</v>
      </c>
      <c r="B41547" t="s">
        <v>36731</v>
      </c>
      <c r="C41547" t="s">
        <v>188</v>
      </c>
      <c r="D41547" t="s">
        <v>20802</v>
      </c>
      <c r="E41547" t="s">
        <v>36387</v>
      </c>
      <c r="F41547" t="s">
        <v>4249</v>
      </c>
      <c r="G41547" s="3">
        <v>1668209</v>
      </c>
    </row>
    <row r="41548" spans="1:7" x14ac:dyDescent="0.3">
      <c r="A41548">
        <v>547</v>
      </c>
      <c r="B41548" t="s">
        <v>36732</v>
      </c>
      <c r="C41548" t="s">
        <v>196</v>
      </c>
      <c r="D41548" t="s">
        <v>20802</v>
      </c>
      <c r="E41548" t="s">
        <v>36387</v>
      </c>
      <c r="F41548" t="s">
        <v>33397</v>
      </c>
      <c r="G41548" s="3">
        <v>1662382</v>
      </c>
    </row>
    <row r="41549" spans="1:7" x14ac:dyDescent="0.3">
      <c r="A41549">
        <v>548</v>
      </c>
      <c r="B41549" t="s">
        <v>36733</v>
      </c>
      <c r="C41549" t="s">
        <v>147</v>
      </c>
      <c r="D41549" t="s">
        <v>20802</v>
      </c>
      <c r="E41549" t="s">
        <v>36387</v>
      </c>
      <c r="F41549" t="s">
        <v>36402</v>
      </c>
      <c r="G41549" s="3">
        <v>1661227</v>
      </c>
    </row>
    <row r="41550" spans="1:7" x14ac:dyDescent="0.3">
      <c r="A41550">
        <v>549</v>
      </c>
      <c r="B41550" t="s">
        <v>36734</v>
      </c>
      <c r="C41550" t="s">
        <v>147</v>
      </c>
      <c r="D41550" t="s">
        <v>20802</v>
      </c>
      <c r="E41550" t="s">
        <v>36387</v>
      </c>
      <c r="F41550" t="s">
        <v>30794</v>
      </c>
      <c r="G41550" s="3">
        <v>1655053</v>
      </c>
    </row>
    <row r="41551" spans="1:7" x14ac:dyDescent="0.3">
      <c r="A41551">
        <v>550</v>
      </c>
      <c r="B41551" t="s">
        <v>15032</v>
      </c>
      <c r="C41551" t="s">
        <v>188</v>
      </c>
      <c r="D41551" t="s">
        <v>20802</v>
      </c>
      <c r="E41551" t="s">
        <v>36387</v>
      </c>
      <c r="F41551" t="s">
        <v>5266</v>
      </c>
      <c r="G41551" s="3">
        <v>1654920</v>
      </c>
    </row>
    <row r="41552" spans="1:7" x14ac:dyDescent="0.3">
      <c r="A41552">
        <v>551</v>
      </c>
      <c r="B41552" t="s">
        <v>11153</v>
      </c>
      <c r="C41552" t="s">
        <v>188</v>
      </c>
      <c r="D41552" t="s">
        <v>20802</v>
      </c>
      <c r="E41552" t="s">
        <v>36387</v>
      </c>
      <c r="F41552" t="s">
        <v>9990</v>
      </c>
      <c r="G41552" s="3">
        <v>1650009</v>
      </c>
    </row>
    <row r="41553" spans="1:7" x14ac:dyDescent="0.3">
      <c r="A41553">
        <v>552</v>
      </c>
      <c r="B41553" t="s">
        <v>36735</v>
      </c>
      <c r="C41553" t="s">
        <v>188</v>
      </c>
      <c r="D41553" t="s">
        <v>20802</v>
      </c>
      <c r="E41553" t="s">
        <v>36387</v>
      </c>
      <c r="F41553" t="s">
        <v>2040</v>
      </c>
      <c r="G41553" s="3">
        <v>1649398</v>
      </c>
    </row>
    <row r="41554" spans="1:7" x14ac:dyDescent="0.3">
      <c r="A41554">
        <v>553</v>
      </c>
      <c r="B41554" t="s">
        <v>36736</v>
      </c>
      <c r="C41554" t="s">
        <v>172</v>
      </c>
      <c r="D41554" t="s">
        <v>20802</v>
      </c>
      <c r="E41554" t="s">
        <v>36387</v>
      </c>
      <c r="F41554" t="s">
        <v>33397</v>
      </c>
      <c r="G41554" s="3">
        <v>1637879</v>
      </c>
    </row>
    <row r="41555" spans="1:7" x14ac:dyDescent="0.3">
      <c r="A41555">
        <v>554</v>
      </c>
      <c r="B41555" t="s">
        <v>36737</v>
      </c>
      <c r="C41555" t="s">
        <v>147</v>
      </c>
      <c r="D41555" t="s">
        <v>20802</v>
      </c>
      <c r="E41555" t="s">
        <v>36387</v>
      </c>
      <c r="F41555" t="s">
        <v>4723</v>
      </c>
      <c r="G41555" s="3">
        <v>1634614</v>
      </c>
    </row>
    <row r="41556" spans="1:7" x14ac:dyDescent="0.3">
      <c r="A41556">
        <v>555</v>
      </c>
      <c r="B41556" t="s">
        <v>23264</v>
      </c>
      <c r="C41556" t="s">
        <v>184</v>
      </c>
      <c r="D41556" t="s">
        <v>20802</v>
      </c>
      <c r="E41556" t="s">
        <v>36387</v>
      </c>
      <c r="F41556" t="s">
        <v>10683</v>
      </c>
      <c r="G41556" s="3">
        <v>1627749</v>
      </c>
    </row>
    <row r="41557" spans="1:7" x14ac:dyDescent="0.3">
      <c r="A41557">
        <v>556</v>
      </c>
      <c r="B41557" t="s">
        <v>2230</v>
      </c>
      <c r="C41557" t="s">
        <v>172</v>
      </c>
      <c r="D41557" t="s">
        <v>20802</v>
      </c>
      <c r="E41557" t="s">
        <v>36387</v>
      </c>
      <c r="F41557" t="s">
        <v>32</v>
      </c>
      <c r="G41557" s="3">
        <v>1625985</v>
      </c>
    </row>
    <row r="41558" spans="1:7" x14ac:dyDescent="0.3">
      <c r="A41558">
        <v>557</v>
      </c>
      <c r="B41558" t="s">
        <v>14585</v>
      </c>
      <c r="C41558" t="s">
        <v>188</v>
      </c>
      <c r="D41558" t="s">
        <v>20802</v>
      </c>
      <c r="E41558" t="s">
        <v>36387</v>
      </c>
      <c r="F41558" t="s">
        <v>36410</v>
      </c>
      <c r="G41558" s="3">
        <v>1625264</v>
      </c>
    </row>
    <row r="41559" spans="1:7" x14ac:dyDescent="0.3">
      <c r="A41559">
        <v>558</v>
      </c>
      <c r="B41559" t="s">
        <v>33619</v>
      </c>
      <c r="C41559" t="s">
        <v>184</v>
      </c>
      <c r="D41559" t="s">
        <v>20802</v>
      </c>
      <c r="E41559" t="s">
        <v>36387</v>
      </c>
      <c r="F41559" t="s">
        <v>9609</v>
      </c>
      <c r="G41559" s="3">
        <v>1618960</v>
      </c>
    </row>
    <row r="41560" spans="1:7" x14ac:dyDescent="0.3">
      <c r="A41560">
        <v>559</v>
      </c>
      <c r="B41560" t="s">
        <v>36738</v>
      </c>
      <c r="C41560" t="s">
        <v>148</v>
      </c>
      <c r="D41560" t="s">
        <v>20802</v>
      </c>
      <c r="E41560" t="s">
        <v>36387</v>
      </c>
      <c r="F41560" t="s">
        <v>866</v>
      </c>
      <c r="G41560" s="3">
        <v>1617785</v>
      </c>
    </row>
    <row r="41561" spans="1:7" x14ac:dyDescent="0.3">
      <c r="A41561">
        <v>560</v>
      </c>
      <c r="B41561" t="s">
        <v>36739</v>
      </c>
      <c r="C41561" t="s">
        <v>172</v>
      </c>
      <c r="D41561" t="s">
        <v>20802</v>
      </c>
      <c r="E41561" t="s">
        <v>36387</v>
      </c>
      <c r="F41561" t="s">
        <v>10683</v>
      </c>
      <c r="G41561" s="3">
        <v>1617014</v>
      </c>
    </row>
    <row r="41562" spans="1:7" x14ac:dyDescent="0.3">
      <c r="A41562">
        <v>561</v>
      </c>
      <c r="B41562" t="s">
        <v>36740</v>
      </c>
      <c r="C41562" t="s">
        <v>147</v>
      </c>
      <c r="D41562" t="s">
        <v>20802</v>
      </c>
      <c r="E41562" t="s">
        <v>36387</v>
      </c>
      <c r="F41562" t="s">
        <v>36454</v>
      </c>
      <c r="G41562" s="3">
        <v>1612605</v>
      </c>
    </row>
    <row r="41563" spans="1:7" x14ac:dyDescent="0.3">
      <c r="A41563">
        <v>562</v>
      </c>
      <c r="B41563" t="s">
        <v>1894</v>
      </c>
      <c r="C41563" t="s">
        <v>188</v>
      </c>
      <c r="D41563" t="s">
        <v>20802</v>
      </c>
      <c r="E41563" t="s">
        <v>36387</v>
      </c>
      <c r="F41563" t="s">
        <v>539</v>
      </c>
      <c r="G41563" s="3">
        <v>1605306</v>
      </c>
    </row>
    <row r="41564" spans="1:7" x14ac:dyDescent="0.3">
      <c r="A41564">
        <v>563</v>
      </c>
      <c r="B41564" t="s">
        <v>127</v>
      </c>
      <c r="C41564" t="s">
        <v>188</v>
      </c>
      <c r="D41564" t="s">
        <v>20802</v>
      </c>
      <c r="E41564" t="s">
        <v>36387</v>
      </c>
      <c r="F41564" t="s">
        <v>32</v>
      </c>
      <c r="G41564" s="3">
        <v>1604777</v>
      </c>
    </row>
    <row r="41565" spans="1:7" x14ac:dyDescent="0.3">
      <c r="A41565">
        <v>564</v>
      </c>
      <c r="B41565" t="s">
        <v>36741</v>
      </c>
      <c r="C41565" t="s">
        <v>148</v>
      </c>
      <c r="D41565" t="s">
        <v>20802</v>
      </c>
      <c r="E41565" t="s">
        <v>36387</v>
      </c>
      <c r="F41565" t="s">
        <v>36742</v>
      </c>
      <c r="G41565" s="3">
        <v>1604482</v>
      </c>
    </row>
    <row r="41566" spans="1:7" x14ac:dyDescent="0.3">
      <c r="A41566">
        <v>565</v>
      </c>
      <c r="B41566" t="s">
        <v>36743</v>
      </c>
      <c r="C41566" t="s">
        <v>147</v>
      </c>
      <c r="D41566" t="s">
        <v>20802</v>
      </c>
      <c r="E41566" t="s">
        <v>36387</v>
      </c>
      <c r="F41566" t="s">
        <v>5598</v>
      </c>
      <c r="G41566" s="3">
        <v>1602462</v>
      </c>
    </row>
    <row r="41567" spans="1:7" x14ac:dyDescent="0.3">
      <c r="A41567">
        <v>566</v>
      </c>
      <c r="B41567" t="s">
        <v>13007</v>
      </c>
      <c r="C41567" t="s">
        <v>147</v>
      </c>
      <c r="D41567" t="s">
        <v>20802</v>
      </c>
      <c r="E41567" t="s">
        <v>36387</v>
      </c>
      <c r="F41567" t="s">
        <v>2098</v>
      </c>
      <c r="G41567" s="3">
        <v>1600353</v>
      </c>
    </row>
    <row r="41568" spans="1:7" x14ac:dyDescent="0.3">
      <c r="A41568">
        <v>567</v>
      </c>
      <c r="B41568" t="s">
        <v>2643</v>
      </c>
      <c r="C41568" t="s">
        <v>188</v>
      </c>
      <c r="D41568" t="s">
        <v>20802</v>
      </c>
      <c r="E41568" t="s">
        <v>36387</v>
      </c>
      <c r="F41568" t="s">
        <v>36444</v>
      </c>
      <c r="G41568" s="3">
        <v>1599398</v>
      </c>
    </row>
    <row r="41569" spans="1:7" x14ac:dyDescent="0.3">
      <c r="A41569">
        <v>568</v>
      </c>
      <c r="B41569" t="s">
        <v>734</v>
      </c>
      <c r="C41569" t="s">
        <v>188</v>
      </c>
      <c r="D41569" t="s">
        <v>20802</v>
      </c>
      <c r="E41569" t="s">
        <v>36387</v>
      </c>
      <c r="F41569" t="s">
        <v>32</v>
      </c>
      <c r="G41569" s="3">
        <v>1598983</v>
      </c>
    </row>
    <row r="41570" spans="1:7" x14ac:dyDescent="0.3">
      <c r="A41570">
        <v>569</v>
      </c>
      <c r="B41570" t="s">
        <v>1644</v>
      </c>
      <c r="C41570" t="s">
        <v>188</v>
      </c>
      <c r="D41570" t="s">
        <v>20802</v>
      </c>
      <c r="E41570" t="s">
        <v>36387</v>
      </c>
      <c r="F41570" t="s">
        <v>32</v>
      </c>
      <c r="G41570" s="3">
        <v>1597786</v>
      </c>
    </row>
    <row r="41571" spans="1:7" x14ac:dyDescent="0.3">
      <c r="A41571">
        <v>570</v>
      </c>
      <c r="B41571" t="s">
        <v>36744</v>
      </c>
      <c r="C41571" t="s">
        <v>188</v>
      </c>
      <c r="D41571" t="s">
        <v>20802</v>
      </c>
      <c r="E41571" t="s">
        <v>36387</v>
      </c>
      <c r="F41571" t="s">
        <v>17923</v>
      </c>
      <c r="G41571" s="3">
        <v>1594311</v>
      </c>
    </row>
    <row r="41572" spans="1:7" x14ac:dyDescent="0.3">
      <c r="A41572">
        <v>571</v>
      </c>
      <c r="B41572" t="s">
        <v>27266</v>
      </c>
      <c r="C41572" t="s">
        <v>172</v>
      </c>
      <c r="D41572" t="s">
        <v>20802</v>
      </c>
      <c r="E41572" t="s">
        <v>36387</v>
      </c>
      <c r="F41572" t="s">
        <v>32</v>
      </c>
      <c r="G41572" s="3">
        <v>1593528</v>
      </c>
    </row>
    <row r="41573" spans="1:7" x14ac:dyDescent="0.3">
      <c r="A41573">
        <v>572</v>
      </c>
      <c r="B41573" t="s">
        <v>36745</v>
      </c>
      <c r="C41573" t="s">
        <v>148</v>
      </c>
      <c r="D41573" t="s">
        <v>20802</v>
      </c>
      <c r="E41573" t="s">
        <v>36387</v>
      </c>
      <c r="F41573" t="s">
        <v>1621</v>
      </c>
      <c r="G41573" s="3">
        <v>1593071</v>
      </c>
    </row>
    <row r="41574" spans="1:7" x14ac:dyDescent="0.3">
      <c r="A41574">
        <v>573</v>
      </c>
      <c r="B41574" t="s">
        <v>4514</v>
      </c>
      <c r="C41574" t="s">
        <v>147</v>
      </c>
      <c r="D41574" t="s">
        <v>20802</v>
      </c>
      <c r="E41574" t="s">
        <v>36387</v>
      </c>
      <c r="F41574" t="s">
        <v>539</v>
      </c>
      <c r="G41574" s="3">
        <v>1592250</v>
      </c>
    </row>
    <row r="41575" spans="1:7" x14ac:dyDescent="0.3">
      <c r="A41575">
        <v>574</v>
      </c>
      <c r="B41575" t="s">
        <v>36746</v>
      </c>
      <c r="C41575" t="s">
        <v>188</v>
      </c>
      <c r="D41575" t="s">
        <v>20802</v>
      </c>
      <c r="E41575" t="s">
        <v>36387</v>
      </c>
      <c r="F41575" t="s">
        <v>36444</v>
      </c>
      <c r="G41575" s="3">
        <v>1588743</v>
      </c>
    </row>
    <row r="41576" spans="1:7" x14ac:dyDescent="0.3">
      <c r="A41576">
        <v>575</v>
      </c>
      <c r="B41576" t="s">
        <v>36747</v>
      </c>
      <c r="C41576" t="s">
        <v>188</v>
      </c>
      <c r="D41576" t="s">
        <v>20802</v>
      </c>
      <c r="E41576" t="s">
        <v>36387</v>
      </c>
      <c r="F41576" t="s">
        <v>1621</v>
      </c>
      <c r="G41576" s="3">
        <v>1588646</v>
      </c>
    </row>
    <row r="41577" spans="1:7" x14ac:dyDescent="0.3">
      <c r="A41577">
        <v>576</v>
      </c>
      <c r="B41577" t="s">
        <v>36748</v>
      </c>
      <c r="C41577" t="s">
        <v>148</v>
      </c>
      <c r="D41577" t="s">
        <v>20802</v>
      </c>
      <c r="E41577" t="s">
        <v>36387</v>
      </c>
      <c r="F41577">
        <v>36</v>
      </c>
      <c r="G41577" s="3">
        <v>1588003</v>
      </c>
    </row>
    <row r="41578" spans="1:7" x14ac:dyDescent="0.3">
      <c r="A41578">
        <v>577</v>
      </c>
      <c r="B41578" t="s">
        <v>36749</v>
      </c>
      <c r="C41578" t="s">
        <v>147</v>
      </c>
      <c r="D41578" t="s">
        <v>20802</v>
      </c>
      <c r="E41578" t="s">
        <v>36387</v>
      </c>
      <c r="F41578" t="s">
        <v>3642</v>
      </c>
      <c r="G41578" s="3">
        <v>1584817</v>
      </c>
    </row>
    <row r="41579" spans="1:7" x14ac:dyDescent="0.3">
      <c r="A41579">
        <v>578</v>
      </c>
      <c r="B41579" t="s">
        <v>36750</v>
      </c>
      <c r="C41579" t="s">
        <v>170</v>
      </c>
      <c r="D41579" t="s">
        <v>20802</v>
      </c>
      <c r="E41579" t="s">
        <v>36387</v>
      </c>
      <c r="F41579" t="s">
        <v>36410</v>
      </c>
      <c r="G41579" s="3">
        <v>1584038</v>
      </c>
    </row>
    <row r="41580" spans="1:7" x14ac:dyDescent="0.3">
      <c r="A41580">
        <v>579</v>
      </c>
      <c r="B41580" t="s">
        <v>24459</v>
      </c>
      <c r="C41580" t="s">
        <v>188</v>
      </c>
      <c r="D41580" t="s">
        <v>20802</v>
      </c>
      <c r="E41580" t="s">
        <v>36387</v>
      </c>
      <c r="F41580" t="s">
        <v>23992</v>
      </c>
      <c r="G41580" s="3">
        <v>1582113</v>
      </c>
    </row>
    <row r="41581" spans="1:7" x14ac:dyDescent="0.3">
      <c r="A41581">
        <v>580</v>
      </c>
      <c r="B41581" t="s">
        <v>12010</v>
      </c>
      <c r="C41581" t="s">
        <v>172</v>
      </c>
      <c r="D41581" t="s">
        <v>20802</v>
      </c>
      <c r="E41581" t="s">
        <v>36387</v>
      </c>
      <c r="F41581" t="s">
        <v>12755</v>
      </c>
      <c r="G41581" s="3">
        <v>1579231</v>
      </c>
    </row>
    <row r="41582" spans="1:7" x14ac:dyDescent="0.3">
      <c r="A41582">
        <v>581</v>
      </c>
      <c r="B41582" t="s">
        <v>23268</v>
      </c>
      <c r="C41582" t="s">
        <v>170</v>
      </c>
      <c r="D41582" t="s">
        <v>20802</v>
      </c>
      <c r="E41582" t="s">
        <v>36387</v>
      </c>
      <c r="F41582" t="s">
        <v>24</v>
      </c>
      <c r="G41582" s="3">
        <v>1578800</v>
      </c>
    </row>
    <row r="41583" spans="1:7" x14ac:dyDescent="0.3">
      <c r="A41583">
        <v>582</v>
      </c>
      <c r="B41583" t="s">
        <v>36751</v>
      </c>
      <c r="C41583" t="s">
        <v>147</v>
      </c>
      <c r="D41583" t="s">
        <v>20802</v>
      </c>
      <c r="E41583" t="s">
        <v>36387</v>
      </c>
      <c r="F41583" t="s">
        <v>32</v>
      </c>
      <c r="G41583" s="3">
        <v>1578617</v>
      </c>
    </row>
    <row r="41584" spans="1:7" x14ac:dyDescent="0.3">
      <c r="A41584">
        <v>583</v>
      </c>
      <c r="B41584" t="s">
        <v>36752</v>
      </c>
      <c r="C41584" t="s">
        <v>147</v>
      </c>
      <c r="D41584" t="s">
        <v>20802</v>
      </c>
      <c r="E41584" t="s">
        <v>36387</v>
      </c>
      <c r="F41584" t="s">
        <v>9609</v>
      </c>
      <c r="G41584" s="3">
        <v>1574280</v>
      </c>
    </row>
    <row r="41585" spans="1:7" x14ac:dyDescent="0.3">
      <c r="A41585">
        <v>584</v>
      </c>
      <c r="B41585" t="s">
        <v>22389</v>
      </c>
      <c r="C41585" t="s">
        <v>172</v>
      </c>
      <c r="D41585" t="s">
        <v>20802</v>
      </c>
      <c r="E41585" t="s">
        <v>36387</v>
      </c>
      <c r="F41585" t="s">
        <v>17923</v>
      </c>
      <c r="G41585" s="3">
        <v>1573368</v>
      </c>
    </row>
    <row r="41586" spans="1:7" x14ac:dyDescent="0.3">
      <c r="A41586">
        <v>585</v>
      </c>
      <c r="B41586" t="s">
        <v>36753</v>
      </c>
      <c r="C41586" t="s">
        <v>172</v>
      </c>
      <c r="D41586" t="s">
        <v>20802</v>
      </c>
      <c r="E41586" t="s">
        <v>36387</v>
      </c>
      <c r="F41586" t="s">
        <v>32</v>
      </c>
      <c r="G41586" s="3">
        <v>1571136</v>
      </c>
    </row>
    <row r="41587" spans="1:7" x14ac:dyDescent="0.3">
      <c r="A41587">
        <v>586</v>
      </c>
      <c r="B41587" t="s">
        <v>36754</v>
      </c>
      <c r="C41587" t="s">
        <v>172</v>
      </c>
      <c r="D41587" t="s">
        <v>20802</v>
      </c>
      <c r="E41587" t="s">
        <v>36387</v>
      </c>
      <c r="F41587" t="s">
        <v>1971</v>
      </c>
      <c r="G41587" s="3">
        <v>1569928</v>
      </c>
    </row>
    <row r="41588" spans="1:7" x14ac:dyDescent="0.3">
      <c r="A41588">
        <v>587</v>
      </c>
      <c r="B41588" t="s">
        <v>36755</v>
      </c>
      <c r="C41588" t="s">
        <v>147</v>
      </c>
      <c r="D41588" t="s">
        <v>20802</v>
      </c>
      <c r="E41588" t="s">
        <v>36387</v>
      </c>
      <c r="F41588" t="s">
        <v>5598</v>
      </c>
      <c r="G41588" s="3">
        <v>1565905</v>
      </c>
    </row>
    <row r="41589" spans="1:7" x14ac:dyDescent="0.3">
      <c r="A41589">
        <v>588</v>
      </c>
      <c r="B41589" t="s">
        <v>12885</v>
      </c>
      <c r="C41589" t="s">
        <v>170</v>
      </c>
      <c r="D41589" t="s">
        <v>20802</v>
      </c>
      <c r="E41589" t="s">
        <v>36387</v>
      </c>
      <c r="F41589" t="s">
        <v>1483</v>
      </c>
      <c r="G41589" s="3">
        <v>1564473</v>
      </c>
    </row>
    <row r="41590" spans="1:7" x14ac:dyDescent="0.3">
      <c r="A41590">
        <v>589</v>
      </c>
      <c r="B41590" t="s">
        <v>5091</v>
      </c>
      <c r="C41590" t="s">
        <v>188</v>
      </c>
      <c r="D41590" t="s">
        <v>20802</v>
      </c>
      <c r="E41590" t="s">
        <v>36387</v>
      </c>
      <c r="F41590" t="s">
        <v>36519</v>
      </c>
      <c r="G41590" s="3">
        <v>1562992</v>
      </c>
    </row>
    <row r="41591" spans="1:7" x14ac:dyDescent="0.3">
      <c r="A41591">
        <v>590</v>
      </c>
      <c r="B41591" t="s">
        <v>16169</v>
      </c>
      <c r="C41591" t="s">
        <v>170</v>
      </c>
      <c r="D41591" t="s">
        <v>20802</v>
      </c>
      <c r="E41591" t="s">
        <v>36387</v>
      </c>
      <c r="F41591" t="s">
        <v>12066</v>
      </c>
      <c r="G41591" s="3">
        <v>1562684</v>
      </c>
    </row>
    <row r="41592" spans="1:7" x14ac:dyDescent="0.3">
      <c r="A41592">
        <v>591</v>
      </c>
      <c r="B41592" t="s">
        <v>36756</v>
      </c>
      <c r="C41592" t="s">
        <v>196</v>
      </c>
      <c r="D41592" t="s">
        <v>20802</v>
      </c>
      <c r="E41592" t="s">
        <v>36387</v>
      </c>
      <c r="F41592" t="s">
        <v>36647</v>
      </c>
      <c r="G41592" s="3">
        <v>1559455</v>
      </c>
    </row>
    <row r="41593" spans="1:7" x14ac:dyDescent="0.3">
      <c r="A41593">
        <v>592</v>
      </c>
      <c r="B41593" t="s">
        <v>36757</v>
      </c>
      <c r="C41593" t="s">
        <v>196</v>
      </c>
      <c r="D41593" t="s">
        <v>20802</v>
      </c>
      <c r="E41593" t="s">
        <v>36387</v>
      </c>
      <c r="F41593" t="s">
        <v>28181</v>
      </c>
      <c r="G41593" s="3">
        <v>1557387</v>
      </c>
    </row>
    <row r="41594" spans="1:7" x14ac:dyDescent="0.3">
      <c r="A41594">
        <v>593</v>
      </c>
      <c r="B41594" t="s">
        <v>24</v>
      </c>
      <c r="C41594" t="s">
        <v>196</v>
      </c>
      <c r="D41594" t="s">
        <v>20802</v>
      </c>
      <c r="E41594" t="s">
        <v>36387</v>
      </c>
      <c r="F41594" t="s">
        <v>1374</v>
      </c>
      <c r="G41594" s="3">
        <v>1557070</v>
      </c>
    </row>
    <row r="41595" spans="1:7" x14ac:dyDescent="0.3">
      <c r="A41595">
        <v>594</v>
      </c>
      <c r="B41595" t="s">
        <v>36758</v>
      </c>
      <c r="C41595" t="s">
        <v>188</v>
      </c>
      <c r="D41595" t="s">
        <v>20802</v>
      </c>
      <c r="E41595" t="s">
        <v>36387</v>
      </c>
      <c r="F41595" t="s">
        <v>30794</v>
      </c>
      <c r="G41595" s="3">
        <v>1555688</v>
      </c>
    </row>
    <row r="41596" spans="1:7" x14ac:dyDescent="0.3">
      <c r="A41596">
        <v>595</v>
      </c>
      <c r="B41596" t="s">
        <v>13990</v>
      </c>
      <c r="C41596" t="s">
        <v>196</v>
      </c>
      <c r="D41596" t="s">
        <v>20802</v>
      </c>
      <c r="E41596" t="s">
        <v>36387</v>
      </c>
      <c r="F41596" t="s">
        <v>32</v>
      </c>
      <c r="G41596" s="3">
        <v>1555268</v>
      </c>
    </row>
    <row r="41597" spans="1:7" x14ac:dyDescent="0.3">
      <c r="A41597">
        <v>596</v>
      </c>
      <c r="B41597" t="s">
        <v>21889</v>
      </c>
      <c r="C41597" t="s">
        <v>147</v>
      </c>
      <c r="D41597" t="s">
        <v>20802</v>
      </c>
      <c r="E41597" t="s">
        <v>36387</v>
      </c>
      <c r="F41597" t="s">
        <v>36577</v>
      </c>
      <c r="G41597" s="3">
        <v>1546947</v>
      </c>
    </row>
    <row r="41598" spans="1:7" x14ac:dyDescent="0.3">
      <c r="A41598">
        <v>597</v>
      </c>
      <c r="B41598" t="s">
        <v>3220</v>
      </c>
      <c r="C41598" t="s">
        <v>188</v>
      </c>
      <c r="D41598" t="s">
        <v>20802</v>
      </c>
      <c r="E41598" t="s">
        <v>36387</v>
      </c>
      <c r="F41598" t="s">
        <v>36410</v>
      </c>
      <c r="G41598" s="3">
        <v>1546168</v>
      </c>
    </row>
    <row r="41599" spans="1:7" x14ac:dyDescent="0.3">
      <c r="A41599">
        <v>598</v>
      </c>
      <c r="B41599" t="s">
        <v>32964</v>
      </c>
      <c r="C41599" t="s">
        <v>172</v>
      </c>
      <c r="D41599" t="s">
        <v>20802</v>
      </c>
      <c r="E41599" t="s">
        <v>36387</v>
      </c>
      <c r="F41599" t="s">
        <v>3642</v>
      </c>
      <c r="G41599" s="3">
        <v>1543320</v>
      </c>
    </row>
    <row r="41600" spans="1:7" x14ac:dyDescent="0.3">
      <c r="A41600">
        <v>599</v>
      </c>
      <c r="B41600" t="s">
        <v>36759</v>
      </c>
      <c r="C41600" t="s">
        <v>148</v>
      </c>
      <c r="D41600" t="s">
        <v>20802</v>
      </c>
      <c r="E41600" t="s">
        <v>36387</v>
      </c>
      <c r="F41600" t="s">
        <v>32</v>
      </c>
      <c r="G41600" s="3">
        <v>1542384</v>
      </c>
    </row>
    <row r="41601" spans="1:7" x14ac:dyDescent="0.3">
      <c r="A41601">
        <v>600</v>
      </c>
      <c r="B41601" t="s">
        <v>36760</v>
      </c>
      <c r="C41601" t="s">
        <v>188</v>
      </c>
      <c r="D41601" t="s">
        <v>20802</v>
      </c>
      <c r="E41601" t="s">
        <v>36387</v>
      </c>
      <c r="F41601" t="s">
        <v>7018</v>
      </c>
      <c r="G41601" s="3">
        <v>1541468</v>
      </c>
    </row>
    <row r="41602" spans="1:7" x14ac:dyDescent="0.3">
      <c r="A41602">
        <v>601</v>
      </c>
      <c r="B41602" t="s">
        <v>36761</v>
      </c>
      <c r="C41602" t="s">
        <v>196</v>
      </c>
      <c r="D41602" t="s">
        <v>20802</v>
      </c>
      <c r="E41602" t="s">
        <v>36387</v>
      </c>
      <c r="F41602" t="s">
        <v>4723</v>
      </c>
      <c r="G41602" s="3">
        <v>1539516</v>
      </c>
    </row>
    <row r="41603" spans="1:7" x14ac:dyDescent="0.3">
      <c r="A41603">
        <v>602</v>
      </c>
      <c r="B41603" t="s">
        <v>36762</v>
      </c>
      <c r="C41603" t="s">
        <v>196</v>
      </c>
      <c r="D41603" t="s">
        <v>20802</v>
      </c>
      <c r="E41603" t="s">
        <v>36387</v>
      </c>
      <c r="F41603" t="s">
        <v>23992</v>
      </c>
      <c r="G41603" s="3">
        <v>1539207</v>
      </c>
    </row>
    <row r="41604" spans="1:7" x14ac:dyDescent="0.3">
      <c r="A41604">
        <v>603</v>
      </c>
      <c r="B41604" t="s">
        <v>36763</v>
      </c>
      <c r="C41604" t="s">
        <v>188</v>
      </c>
      <c r="D41604" t="s">
        <v>20802</v>
      </c>
      <c r="E41604" t="s">
        <v>36387</v>
      </c>
      <c r="F41604" t="s">
        <v>32</v>
      </c>
      <c r="G41604" s="3">
        <v>1538617</v>
      </c>
    </row>
    <row r="41605" spans="1:7" x14ac:dyDescent="0.3">
      <c r="A41605">
        <v>604</v>
      </c>
      <c r="B41605" t="s">
        <v>36764</v>
      </c>
      <c r="C41605" t="s">
        <v>184</v>
      </c>
      <c r="D41605" t="s">
        <v>20802</v>
      </c>
      <c r="E41605" t="s">
        <v>36387</v>
      </c>
      <c r="F41605" t="s">
        <v>253</v>
      </c>
      <c r="G41605" s="3">
        <v>1533606</v>
      </c>
    </row>
    <row r="41606" spans="1:7" x14ac:dyDescent="0.3">
      <c r="A41606">
        <v>605</v>
      </c>
      <c r="B41606" t="s">
        <v>36765</v>
      </c>
      <c r="C41606" t="s">
        <v>170</v>
      </c>
      <c r="D41606" t="s">
        <v>20802</v>
      </c>
      <c r="E41606" t="s">
        <v>36387</v>
      </c>
      <c r="F41606" t="s">
        <v>32</v>
      </c>
      <c r="G41606" s="3">
        <v>1532875</v>
      </c>
    </row>
    <row r="41607" spans="1:7" x14ac:dyDescent="0.3">
      <c r="A41607">
        <v>606</v>
      </c>
      <c r="B41607" t="s">
        <v>36766</v>
      </c>
      <c r="C41607" t="s">
        <v>252</v>
      </c>
      <c r="D41607" t="s">
        <v>20802</v>
      </c>
      <c r="E41607" t="s">
        <v>36387</v>
      </c>
      <c r="F41607" t="s">
        <v>32</v>
      </c>
      <c r="G41607" s="3">
        <v>1532624</v>
      </c>
    </row>
    <row r="41608" spans="1:7" x14ac:dyDescent="0.3">
      <c r="A41608">
        <v>607</v>
      </c>
      <c r="B41608" t="s">
        <v>36767</v>
      </c>
      <c r="C41608" t="s">
        <v>184</v>
      </c>
      <c r="D41608" t="s">
        <v>20802</v>
      </c>
      <c r="E41608" t="s">
        <v>36387</v>
      </c>
      <c r="F41608" t="s">
        <v>1621</v>
      </c>
      <c r="G41608" s="3">
        <v>1531984</v>
      </c>
    </row>
    <row r="41609" spans="1:7" x14ac:dyDescent="0.3">
      <c r="A41609">
        <v>608</v>
      </c>
      <c r="B41609" t="s">
        <v>36768</v>
      </c>
      <c r="C41609" t="s">
        <v>196</v>
      </c>
      <c r="D41609" t="s">
        <v>20802</v>
      </c>
      <c r="E41609" t="s">
        <v>36387</v>
      </c>
      <c r="F41609" t="s">
        <v>32</v>
      </c>
      <c r="G41609" s="3">
        <v>1529980</v>
      </c>
    </row>
    <row r="41610" spans="1:7" x14ac:dyDescent="0.3">
      <c r="A41610">
        <v>609</v>
      </c>
      <c r="B41610" t="s">
        <v>29219</v>
      </c>
      <c r="C41610" t="s">
        <v>172</v>
      </c>
      <c r="D41610" t="s">
        <v>20802</v>
      </c>
      <c r="E41610" t="s">
        <v>36387</v>
      </c>
      <c r="F41610" t="s">
        <v>32</v>
      </c>
      <c r="G41610" s="3">
        <v>1529414</v>
      </c>
    </row>
    <row r="41611" spans="1:7" x14ac:dyDescent="0.3">
      <c r="A41611">
        <v>610</v>
      </c>
      <c r="B41611" t="s">
        <v>6197</v>
      </c>
      <c r="C41611" t="s">
        <v>170</v>
      </c>
      <c r="D41611" t="s">
        <v>20802</v>
      </c>
      <c r="E41611" t="s">
        <v>36387</v>
      </c>
      <c r="F41611" t="s">
        <v>32</v>
      </c>
      <c r="G41611" s="3">
        <v>1528923</v>
      </c>
    </row>
    <row r="41612" spans="1:7" x14ac:dyDescent="0.3">
      <c r="A41612">
        <v>611</v>
      </c>
      <c r="B41612" t="s">
        <v>36769</v>
      </c>
      <c r="C41612" t="s">
        <v>172</v>
      </c>
      <c r="D41612" t="s">
        <v>20802</v>
      </c>
      <c r="E41612" t="s">
        <v>36387</v>
      </c>
      <c r="F41612" t="s">
        <v>36389</v>
      </c>
      <c r="G41612" s="3">
        <v>1527248</v>
      </c>
    </row>
    <row r="41613" spans="1:7" x14ac:dyDescent="0.3">
      <c r="A41613">
        <v>612</v>
      </c>
      <c r="B41613" t="s">
        <v>27567</v>
      </c>
      <c r="C41613" t="s">
        <v>188</v>
      </c>
      <c r="D41613" t="s">
        <v>20802</v>
      </c>
      <c r="E41613" t="s">
        <v>36387</v>
      </c>
      <c r="F41613" t="s">
        <v>1621</v>
      </c>
      <c r="G41613" s="3">
        <v>1525497</v>
      </c>
    </row>
    <row r="41614" spans="1:7" x14ac:dyDescent="0.3">
      <c r="A41614">
        <v>613</v>
      </c>
      <c r="B41614" t="s">
        <v>35757</v>
      </c>
      <c r="C41614" t="s">
        <v>172</v>
      </c>
      <c r="D41614" t="s">
        <v>20802</v>
      </c>
      <c r="E41614" t="s">
        <v>36387</v>
      </c>
      <c r="F41614" t="s">
        <v>539</v>
      </c>
      <c r="G41614" s="3">
        <v>1523966</v>
      </c>
    </row>
    <row r="41615" spans="1:7" x14ac:dyDescent="0.3">
      <c r="A41615">
        <v>614</v>
      </c>
      <c r="B41615" t="s">
        <v>36770</v>
      </c>
      <c r="C41615" t="s">
        <v>147</v>
      </c>
      <c r="D41615" t="s">
        <v>20802</v>
      </c>
      <c r="E41615" t="s">
        <v>36387</v>
      </c>
      <c r="F41615" t="s">
        <v>36571</v>
      </c>
      <c r="G41615" s="3">
        <v>1517045</v>
      </c>
    </row>
    <row r="41616" spans="1:7" x14ac:dyDescent="0.3">
      <c r="A41616">
        <v>615</v>
      </c>
      <c r="B41616" t="s">
        <v>36771</v>
      </c>
      <c r="C41616" t="s">
        <v>188</v>
      </c>
      <c r="D41616" t="s">
        <v>20802</v>
      </c>
      <c r="E41616" t="s">
        <v>36387</v>
      </c>
      <c r="F41616" t="s">
        <v>32</v>
      </c>
      <c r="G41616" s="3">
        <v>1515341</v>
      </c>
    </row>
    <row r="41617" spans="1:7" x14ac:dyDescent="0.3">
      <c r="A41617">
        <v>616</v>
      </c>
      <c r="B41617" t="s">
        <v>36772</v>
      </c>
      <c r="C41617" t="s">
        <v>188</v>
      </c>
      <c r="D41617" t="s">
        <v>20802</v>
      </c>
      <c r="E41617" t="s">
        <v>36387</v>
      </c>
      <c r="F41617" t="s">
        <v>24533</v>
      </c>
      <c r="G41617" s="3">
        <v>1510743</v>
      </c>
    </row>
    <row r="41618" spans="1:7" x14ac:dyDescent="0.3">
      <c r="A41618">
        <v>617</v>
      </c>
      <c r="B41618" t="s">
        <v>3407</v>
      </c>
      <c r="C41618" t="s">
        <v>172</v>
      </c>
      <c r="D41618" t="s">
        <v>20802</v>
      </c>
      <c r="E41618" t="s">
        <v>36387</v>
      </c>
      <c r="F41618" t="s">
        <v>36742</v>
      </c>
      <c r="G41618" s="3">
        <v>1507887</v>
      </c>
    </row>
    <row r="41619" spans="1:7" x14ac:dyDescent="0.3">
      <c r="A41619">
        <v>618</v>
      </c>
      <c r="B41619" t="s">
        <v>12157</v>
      </c>
      <c r="C41619" t="s">
        <v>172</v>
      </c>
      <c r="D41619" t="s">
        <v>20802</v>
      </c>
      <c r="E41619" t="s">
        <v>36387</v>
      </c>
      <c r="F41619" t="s">
        <v>1483</v>
      </c>
      <c r="G41619" s="3">
        <v>1505972</v>
      </c>
    </row>
    <row r="41620" spans="1:7" x14ac:dyDescent="0.3">
      <c r="A41620">
        <v>619</v>
      </c>
      <c r="B41620" t="s">
        <v>36773</v>
      </c>
      <c r="C41620" t="s">
        <v>172</v>
      </c>
      <c r="D41620" t="s">
        <v>20802</v>
      </c>
      <c r="E41620" t="s">
        <v>36387</v>
      </c>
      <c r="F41620" t="s">
        <v>32</v>
      </c>
      <c r="G41620" s="3">
        <v>1505916</v>
      </c>
    </row>
    <row r="41621" spans="1:7" x14ac:dyDescent="0.3">
      <c r="A41621">
        <v>620</v>
      </c>
      <c r="B41621" t="s">
        <v>36774</v>
      </c>
      <c r="C41621" t="s">
        <v>188</v>
      </c>
      <c r="D41621" t="s">
        <v>20802</v>
      </c>
      <c r="E41621" t="s">
        <v>36387</v>
      </c>
      <c r="F41621" t="s">
        <v>32</v>
      </c>
      <c r="G41621" s="3">
        <v>1503746</v>
      </c>
    </row>
    <row r="41622" spans="1:7" x14ac:dyDescent="0.3">
      <c r="A41622">
        <v>621</v>
      </c>
      <c r="B41622" t="s">
        <v>36775</v>
      </c>
      <c r="C41622" t="s">
        <v>148</v>
      </c>
      <c r="D41622" t="s">
        <v>20802</v>
      </c>
      <c r="E41622" t="s">
        <v>36387</v>
      </c>
      <c r="F41622" t="s">
        <v>36776</v>
      </c>
      <c r="G41622" s="3">
        <v>1503216</v>
      </c>
    </row>
    <row r="41623" spans="1:7" x14ac:dyDescent="0.3">
      <c r="A41623">
        <v>622</v>
      </c>
      <c r="B41623" t="s">
        <v>36777</v>
      </c>
      <c r="C41623" t="s">
        <v>170</v>
      </c>
      <c r="D41623" t="s">
        <v>20802</v>
      </c>
      <c r="E41623" t="s">
        <v>36387</v>
      </c>
      <c r="F41623" t="s">
        <v>10369</v>
      </c>
      <c r="G41623" s="3">
        <v>1500514</v>
      </c>
    </row>
    <row r="41624" spans="1:7" x14ac:dyDescent="0.3">
      <c r="A41624">
        <v>623</v>
      </c>
      <c r="B41624" t="s">
        <v>36778</v>
      </c>
      <c r="C41624" t="s">
        <v>252</v>
      </c>
      <c r="D41624" t="s">
        <v>20802</v>
      </c>
      <c r="E41624" t="s">
        <v>36387</v>
      </c>
      <c r="F41624" t="s">
        <v>3322</v>
      </c>
      <c r="G41624" s="3">
        <v>1500332</v>
      </c>
    </row>
    <row r="41625" spans="1:7" x14ac:dyDescent="0.3">
      <c r="A41625">
        <v>624</v>
      </c>
      <c r="B41625" t="s">
        <v>36779</v>
      </c>
      <c r="C41625" t="s">
        <v>184</v>
      </c>
      <c r="D41625" t="s">
        <v>20802</v>
      </c>
      <c r="E41625" t="s">
        <v>36387</v>
      </c>
      <c r="F41625" t="s">
        <v>1374</v>
      </c>
      <c r="G41625" s="3">
        <v>1499262</v>
      </c>
    </row>
    <row r="41626" spans="1:7" x14ac:dyDescent="0.3">
      <c r="A41626">
        <v>625</v>
      </c>
      <c r="B41626" t="s">
        <v>17424</v>
      </c>
      <c r="C41626" t="s">
        <v>147</v>
      </c>
      <c r="D41626" t="s">
        <v>20802</v>
      </c>
      <c r="E41626" t="s">
        <v>36387</v>
      </c>
      <c r="F41626" t="s">
        <v>36433</v>
      </c>
      <c r="G41626" s="3">
        <v>1498704</v>
      </c>
    </row>
    <row r="41627" spans="1:7" x14ac:dyDescent="0.3">
      <c r="A41627">
        <v>626</v>
      </c>
      <c r="B41627" t="s">
        <v>36780</v>
      </c>
      <c r="C41627" t="s">
        <v>172</v>
      </c>
      <c r="D41627" t="s">
        <v>20802</v>
      </c>
      <c r="E41627" t="s">
        <v>36387</v>
      </c>
      <c r="F41627" t="s">
        <v>36433</v>
      </c>
      <c r="G41627" s="3">
        <v>1498680</v>
      </c>
    </row>
    <row r="41628" spans="1:7" x14ac:dyDescent="0.3">
      <c r="A41628">
        <v>627</v>
      </c>
      <c r="B41628" t="s">
        <v>16229</v>
      </c>
      <c r="C41628" t="s">
        <v>188</v>
      </c>
      <c r="D41628" t="s">
        <v>20802</v>
      </c>
      <c r="E41628" t="s">
        <v>36387</v>
      </c>
      <c r="F41628" t="s">
        <v>36410</v>
      </c>
      <c r="G41628" s="3">
        <v>1498357</v>
      </c>
    </row>
    <row r="41629" spans="1:7" x14ac:dyDescent="0.3">
      <c r="A41629">
        <v>628</v>
      </c>
      <c r="B41629" t="s">
        <v>36781</v>
      </c>
      <c r="C41629" t="s">
        <v>252</v>
      </c>
      <c r="D41629" t="s">
        <v>20802</v>
      </c>
      <c r="E41629" t="s">
        <v>36387</v>
      </c>
      <c r="F41629" t="s">
        <v>32</v>
      </c>
      <c r="G41629" s="3">
        <v>1495710</v>
      </c>
    </row>
    <row r="41630" spans="1:7" x14ac:dyDescent="0.3">
      <c r="A41630">
        <v>629</v>
      </c>
      <c r="B41630" t="s">
        <v>1088</v>
      </c>
      <c r="C41630" t="s">
        <v>188</v>
      </c>
      <c r="D41630" t="s">
        <v>20802</v>
      </c>
      <c r="E41630" t="s">
        <v>36387</v>
      </c>
      <c r="F41630" t="s">
        <v>1427</v>
      </c>
      <c r="G41630" s="3">
        <v>1487559</v>
      </c>
    </row>
    <row r="41631" spans="1:7" x14ac:dyDescent="0.3">
      <c r="A41631">
        <v>630</v>
      </c>
      <c r="B41631" t="s">
        <v>36782</v>
      </c>
      <c r="C41631" t="s">
        <v>172</v>
      </c>
      <c r="D41631" t="s">
        <v>20802</v>
      </c>
      <c r="E41631" t="s">
        <v>36387</v>
      </c>
      <c r="F41631" t="s">
        <v>10683</v>
      </c>
      <c r="G41631" s="3">
        <v>1485016</v>
      </c>
    </row>
    <row r="41632" spans="1:7" x14ac:dyDescent="0.3">
      <c r="A41632">
        <v>631</v>
      </c>
      <c r="B41632" t="s">
        <v>36783</v>
      </c>
      <c r="C41632" t="s">
        <v>147</v>
      </c>
      <c r="D41632" t="s">
        <v>20802</v>
      </c>
      <c r="E41632" t="s">
        <v>36387</v>
      </c>
      <c r="F41632" t="s">
        <v>95</v>
      </c>
      <c r="G41632" s="3">
        <v>1484118</v>
      </c>
    </row>
    <row r="41633" spans="1:7" x14ac:dyDescent="0.3">
      <c r="A41633">
        <v>632</v>
      </c>
      <c r="B41633" t="s">
        <v>36784</v>
      </c>
      <c r="C41633" t="s">
        <v>172</v>
      </c>
      <c r="D41633" t="s">
        <v>20802</v>
      </c>
      <c r="E41633" t="s">
        <v>36387</v>
      </c>
      <c r="F41633" t="s">
        <v>32</v>
      </c>
      <c r="G41633" s="3">
        <v>1483312</v>
      </c>
    </row>
    <row r="41634" spans="1:7" x14ac:dyDescent="0.3">
      <c r="A41634">
        <v>633</v>
      </c>
      <c r="B41634" t="s">
        <v>2421</v>
      </c>
      <c r="C41634" t="s">
        <v>148</v>
      </c>
      <c r="D41634" t="s">
        <v>20802</v>
      </c>
      <c r="E41634" t="s">
        <v>36387</v>
      </c>
      <c r="F41634" t="s">
        <v>3861</v>
      </c>
      <c r="G41634" s="3">
        <v>1483307</v>
      </c>
    </row>
    <row r="41635" spans="1:7" x14ac:dyDescent="0.3">
      <c r="A41635">
        <v>634</v>
      </c>
      <c r="B41635" t="s">
        <v>36785</v>
      </c>
      <c r="C41635" t="s">
        <v>188</v>
      </c>
      <c r="D41635" t="s">
        <v>20802</v>
      </c>
      <c r="E41635" t="s">
        <v>36387</v>
      </c>
      <c r="F41635" t="s">
        <v>32</v>
      </c>
      <c r="G41635" s="3">
        <v>1482447</v>
      </c>
    </row>
    <row r="41636" spans="1:7" x14ac:dyDescent="0.3">
      <c r="A41636">
        <v>635</v>
      </c>
      <c r="B41636" t="s">
        <v>36786</v>
      </c>
      <c r="C41636" t="s">
        <v>147</v>
      </c>
      <c r="D41636" t="s">
        <v>20802</v>
      </c>
      <c r="E41636" t="s">
        <v>36387</v>
      </c>
      <c r="F41636" t="s">
        <v>36420</v>
      </c>
      <c r="G41636" s="3">
        <v>1482339</v>
      </c>
    </row>
    <row r="41637" spans="1:7" x14ac:dyDescent="0.3">
      <c r="A41637">
        <v>636</v>
      </c>
      <c r="B41637" t="s">
        <v>36787</v>
      </c>
      <c r="C41637" t="s">
        <v>188</v>
      </c>
      <c r="D41637" t="s">
        <v>20802</v>
      </c>
      <c r="E41637" t="s">
        <v>36387</v>
      </c>
      <c r="F41637" t="s">
        <v>2548</v>
      </c>
      <c r="G41637" s="3">
        <v>1480869</v>
      </c>
    </row>
    <row r="41638" spans="1:7" x14ac:dyDescent="0.3">
      <c r="A41638">
        <v>637</v>
      </c>
      <c r="B41638" t="s">
        <v>36788</v>
      </c>
      <c r="C41638" t="s">
        <v>188</v>
      </c>
      <c r="D41638" t="s">
        <v>20802</v>
      </c>
      <c r="E41638" t="s">
        <v>36387</v>
      </c>
      <c r="F41638" t="s">
        <v>6840</v>
      </c>
      <c r="G41638" s="3">
        <v>1480521</v>
      </c>
    </row>
    <row r="41639" spans="1:7" x14ac:dyDescent="0.3">
      <c r="A41639">
        <v>638</v>
      </c>
      <c r="B41639" t="s">
        <v>36789</v>
      </c>
      <c r="C41639" t="s">
        <v>184</v>
      </c>
      <c r="D41639" t="s">
        <v>20802</v>
      </c>
      <c r="E41639" t="s">
        <v>36387</v>
      </c>
      <c r="F41639" t="s">
        <v>32</v>
      </c>
      <c r="G41639" s="3">
        <v>1480158</v>
      </c>
    </row>
    <row r="41640" spans="1:7" x14ac:dyDescent="0.3">
      <c r="A41640">
        <v>639</v>
      </c>
      <c r="B41640" t="s">
        <v>36790</v>
      </c>
      <c r="C41640" t="s">
        <v>172</v>
      </c>
      <c r="D41640" t="s">
        <v>20802</v>
      </c>
      <c r="E41640" t="s">
        <v>36387</v>
      </c>
      <c r="F41640" t="s">
        <v>36</v>
      </c>
      <c r="G41640" s="3">
        <v>1478557</v>
      </c>
    </row>
    <row r="41641" spans="1:7" x14ac:dyDescent="0.3">
      <c r="A41641">
        <v>640</v>
      </c>
      <c r="B41641" t="s">
        <v>36791</v>
      </c>
      <c r="C41641" t="s">
        <v>188</v>
      </c>
      <c r="D41641" t="s">
        <v>20802</v>
      </c>
      <c r="E41641" t="s">
        <v>36387</v>
      </c>
      <c r="F41641" t="s">
        <v>10309</v>
      </c>
      <c r="G41641" s="3">
        <v>1473852</v>
      </c>
    </row>
    <row r="41642" spans="1:7" x14ac:dyDescent="0.3">
      <c r="A41642">
        <v>641</v>
      </c>
      <c r="B41642" t="s">
        <v>36792</v>
      </c>
      <c r="C41642" t="s">
        <v>147</v>
      </c>
      <c r="D41642" t="s">
        <v>20802</v>
      </c>
      <c r="E41642" t="s">
        <v>36387</v>
      </c>
      <c r="F41642" t="s">
        <v>2040</v>
      </c>
      <c r="G41642" s="3">
        <v>1471203</v>
      </c>
    </row>
    <row r="41643" spans="1:7" x14ac:dyDescent="0.3">
      <c r="A41643">
        <v>642</v>
      </c>
      <c r="B41643" t="s">
        <v>36793</v>
      </c>
      <c r="C41643" t="s">
        <v>184</v>
      </c>
      <c r="D41643" t="s">
        <v>20802</v>
      </c>
      <c r="E41643" t="s">
        <v>36387</v>
      </c>
      <c r="F41643" t="s">
        <v>36794</v>
      </c>
      <c r="G41643" s="3">
        <v>1470820</v>
      </c>
    </row>
    <row r="41644" spans="1:7" x14ac:dyDescent="0.3">
      <c r="A41644">
        <v>643</v>
      </c>
      <c r="B41644" t="s">
        <v>36795</v>
      </c>
      <c r="C41644" t="s">
        <v>147</v>
      </c>
      <c r="D41644" t="s">
        <v>20802</v>
      </c>
      <c r="E41644" t="s">
        <v>36387</v>
      </c>
      <c r="F41644" t="s">
        <v>36413</v>
      </c>
      <c r="G41644" s="3">
        <v>1468316</v>
      </c>
    </row>
    <row r="41645" spans="1:7" x14ac:dyDescent="0.3">
      <c r="A41645">
        <v>644</v>
      </c>
      <c r="B41645" t="s">
        <v>36796</v>
      </c>
      <c r="C41645" t="s">
        <v>170</v>
      </c>
      <c r="D41645" t="s">
        <v>20802</v>
      </c>
      <c r="E41645" t="s">
        <v>36387</v>
      </c>
      <c r="F41645" t="s">
        <v>10683</v>
      </c>
      <c r="G41645" s="3">
        <v>1467475</v>
      </c>
    </row>
    <row r="41646" spans="1:7" x14ac:dyDescent="0.3">
      <c r="A41646">
        <v>645</v>
      </c>
      <c r="B41646" t="s">
        <v>36797</v>
      </c>
      <c r="C41646" t="s">
        <v>170</v>
      </c>
      <c r="D41646" t="s">
        <v>20802</v>
      </c>
      <c r="E41646" t="s">
        <v>36387</v>
      </c>
      <c r="F41646" t="s">
        <v>95</v>
      </c>
      <c r="G41646" s="3">
        <v>1467205</v>
      </c>
    </row>
    <row r="41647" spans="1:7" x14ac:dyDescent="0.3">
      <c r="A41647">
        <v>646</v>
      </c>
      <c r="B41647" t="s">
        <v>31862</v>
      </c>
      <c r="C41647" t="s">
        <v>172</v>
      </c>
      <c r="D41647" t="s">
        <v>20802</v>
      </c>
      <c r="E41647" t="s">
        <v>36387</v>
      </c>
      <c r="F41647" t="s">
        <v>36798</v>
      </c>
      <c r="G41647" s="3">
        <v>1465883</v>
      </c>
    </row>
    <row r="41648" spans="1:7" x14ac:dyDescent="0.3">
      <c r="A41648">
        <v>647</v>
      </c>
      <c r="B41648" t="s">
        <v>36799</v>
      </c>
      <c r="C41648" t="s">
        <v>170</v>
      </c>
      <c r="D41648" t="s">
        <v>20802</v>
      </c>
      <c r="E41648" t="s">
        <v>36387</v>
      </c>
      <c r="F41648" t="s">
        <v>2623</v>
      </c>
      <c r="G41648" s="3">
        <v>1465374</v>
      </c>
    </row>
    <row r="41649" spans="1:7" x14ac:dyDescent="0.3">
      <c r="A41649">
        <v>648</v>
      </c>
      <c r="B41649" t="s">
        <v>36800</v>
      </c>
      <c r="C41649" t="s">
        <v>148</v>
      </c>
      <c r="D41649" t="s">
        <v>20802</v>
      </c>
      <c r="E41649" t="s">
        <v>36387</v>
      </c>
      <c r="F41649" t="s">
        <v>32</v>
      </c>
      <c r="G41649" s="3">
        <v>1463217</v>
      </c>
    </row>
    <row r="41650" spans="1:7" x14ac:dyDescent="0.3">
      <c r="A41650">
        <v>649</v>
      </c>
      <c r="B41650" t="s">
        <v>1283</v>
      </c>
      <c r="C41650" t="s">
        <v>188</v>
      </c>
      <c r="D41650" t="s">
        <v>20802</v>
      </c>
      <c r="E41650" t="s">
        <v>36387</v>
      </c>
      <c r="F41650" t="s">
        <v>944</v>
      </c>
      <c r="G41650" s="3">
        <v>1462545</v>
      </c>
    </row>
    <row r="41651" spans="1:7" x14ac:dyDescent="0.3">
      <c r="A41651">
        <v>650</v>
      </c>
      <c r="B41651" t="s">
        <v>36801</v>
      </c>
      <c r="C41651" t="s">
        <v>147</v>
      </c>
      <c r="D41651" t="s">
        <v>20802</v>
      </c>
      <c r="E41651" t="s">
        <v>36387</v>
      </c>
      <c r="F41651" t="s">
        <v>1971</v>
      </c>
      <c r="G41651" s="3">
        <v>1462434</v>
      </c>
    </row>
    <row r="41652" spans="1:7" x14ac:dyDescent="0.3">
      <c r="A41652">
        <v>651</v>
      </c>
      <c r="B41652" t="s">
        <v>36802</v>
      </c>
      <c r="C41652" t="s">
        <v>188</v>
      </c>
      <c r="D41652" t="s">
        <v>20802</v>
      </c>
      <c r="E41652" t="s">
        <v>36387</v>
      </c>
      <c r="F41652" t="s">
        <v>32</v>
      </c>
      <c r="G41652" s="3">
        <v>1460064</v>
      </c>
    </row>
    <row r="41653" spans="1:7" x14ac:dyDescent="0.3">
      <c r="A41653">
        <v>652</v>
      </c>
      <c r="B41653" t="s">
        <v>36803</v>
      </c>
      <c r="C41653" t="s">
        <v>188</v>
      </c>
      <c r="D41653" t="s">
        <v>20802</v>
      </c>
      <c r="E41653" t="s">
        <v>36387</v>
      </c>
      <c r="F41653" t="s">
        <v>36803</v>
      </c>
      <c r="G41653" s="3">
        <v>1454700</v>
      </c>
    </row>
    <row r="41654" spans="1:7" x14ac:dyDescent="0.3">
      <c r="A41654">
        <v>653</v>
      </c>
      <c r="B41654" t="s">
        <v>36804</v>
      </c>
      <c r="C41654" t="s">
        <v>196</v>
      </c>
      <c r="D41654" t="s">
        <v>20802</v>
      </c>
      <c r="E41654" t="s">
        <v>36387</v>
      </c>
      <c r="F41654" t="s">
        <v>1582</v>
      </c>
      <c r="G41654" s="3">
        <v>1454647</v>
      </c>
    </row>
    <row r="41655" spans="1:7" x14ac:dyDescent="0.3">
      <c r="A41655">
        <v>654</v>
      </c>
      <c r="B41655" t="s">
        <v>36805</v>
      </c>
      <c r="C41655" t="s">
        <v>188</v>
      </c>
      <c r="D41655" t="s">
        <v>20802</v>
      </c>
      <c r="E41655" t="s">
        <v>36387</v>
      </c>
      <c r="F41655" t="s">
        <v>95</v>
      </c>
      <c r="G41655" s="3">
        <v>1454014</v>
      </c>
    </row>
    <row r="41656" spans="1:7" x14ac:dyDescent="0.3">
      <c r="A41656">
        <v>655</v>
      </c>
      <c r="B41656" t="s">
        <v>14897</v>
      </c>
      <c r="C41656" t="s">
        <v>184</v>
      </c>
      <c r="D41656" t="s">
        <v>20802</v>
      </c>
      <c r="E41656" t="s">
        <v>36387</v>
      </c>
      <c r="F41656" t="s">
        <v>1621</v>
      </c>
      <c r="G41656" s="3">
        <v>1453008</v>
      </c>
    </row>
    <row r="41657" spans="1:7" x14ac:dyDescent="0.3">
      <c r="A41657">
        <v>656</v>
      </c>
      <c r="B41657" t="s">
        <v>36806</v>
      </c>
      <c r="C41657" t="s">
        <v>148</v>
      </c>
      <c r="D41657" t="s">
        <v>20802</v>
      </c>
      <c r="E41657" t="s">
        <v>36387</v>
      </c>
      <c r="F41657" t="s">
        <v>32</v>
      </c>
      <c r="G41657" s="3">
        <v>1451692</v>
      </c>
    </row>
    <row r="41658" spans="1:7" x14ac:dyDescent="0.3">
      <c r="A41658">
        <v>657</v>
      </c>
      <c r="B41658" t="s">
        <v>18161</v>
      </c>
      <c r="C41658" t="s">
        <v>196</v>
      </c>
      <c r="D41658" t="s">
        <v>20802</v>
      </c>
      <c r="E41658" t="s">
        <v>36387</v>
      </c>
      <c r="F41658" t="s">
        <v>1448</v>
      </c>
      <c r="G41658" s="3">
        <v>1450660</v>
      </c>
    </row>
    <row r="41659" spans="1:7" x14ac:dyDescent="0.3">
      <c r="A41659">
        <v>658</v>
      </c>
      <c r="B41659" t="s">
        <v>36807</v>
      </c>
      <c r="C41659" t="s">
        <v>172</v>
      </c>
      <c r="D41659" t="s">
        <v>20802</v>
      </c>
      <c r="E41659" t="s">
        <v>36387</v>
      </c>
      <c r="F41659" t="s">
        <v>36433</v>
      </c>
      <c r="G41659" s="3">
        <v>1448785</v>
      </c>
    </row>
    <row r="41660" spans="1:7" x14ac:dyDescent="0.3">
      <c r="A41660">
        <v>659</v>
      </c>
      <c r="B41660" t="s">
        <v>36808</v>
      </c>
      <c r="C41660" t="s">
        <v>172</v>
      </c>
      <c r="D41660" t="s">
        <v>20802</v>
      </c>
      <c r="E41660" t="s">
        <v>36387</v>
      </c>
      <c r="F41660" t="s">
        <v>32</v>
      </c>
      <c r="G41660" s="3">
        <v>1445189</v>
      </c>
    </row>
    <row r="41661" spans="1:7" x14ac:dyDescent="0.3">
      <c r="A41661">
        <v>660</v>
      </c>
      <c r="B41661" t="s">
        <v>36809</v>
      </c>
      <c r="C41661" t="s">
        <v>147</v>
      </c>
      <c r="D41661" t="s">
        <v>20802</v>
      </c>
      <c r="E41661" t="s">
        <v>36387</v>
      </c>
      <c r="F41661" t="s">
        <v>4723</v>
      </c>
      <c r="G41661" s="3">
        <v>1445017</v>
      </c>
    </row>
    <row r="41662" spans="1:7" x14ac:dyDescent="0.3">
      <c r="A41662">
        <v>661</v>
      </c>
      <c r="B41662" t="s">
        <v>36810</v>
      </c>
      <c r="C41662" t="s">
        <v>196</v>
      </c>
      <c r="D41662" t="s">
        <v>20802</v>
      </c>
      <c r="E41662" t="s">
        <v>36387</v>
      </c>
      <c r="F41662" t="s">
        <v>2267</v>
      </c>
      <c r="G41662" s="3">
        <v>1443208</v>
      </c>
    </row>
    <row r="41663" spans="1:7" x14ac:dyDescent="0.3">
      <c r="A41663">
        <v>662</v>
      </c>
      <c r="B41663" t="s">
        <v>36811</v>
      </c>
      <c r="C41663" t="s">
        <v>196</v>
      </c>
      <c r="D41663" t="s">
        <v>20802</v>
      </c>
      <c r="E41663" t="s">
        <v>36387</v>
      </c>
      <c r="F41663" t="s">
        <v>4723</v>
      </c>
      <c r="G41663" s="3">
        <v>1439422</v>
      </c>
    </row>
    <row r="41664" spans="1:7" x14ac:dyDescent="0.3">
      <c r="A41664">
        <v>663</v>
      </c>
      <c r="B41664" t="s">
        <v>36812</v>
      </c>
      <c r="C41664" t="s">
        <v>252</v>
      </c>
      <c r="D41664" t="s">
        <v>20802</v>
      </c>
      <c r="E41664" t="s">
        <v>36387</v>
      </c>
      <c r="F41664" t="s">
        <v>36813</v>
      </c>
      <c r="G41664" s="3">
        <v>1435778</v>
      </c>
    </row>
    <row r="41665" spans="1:7" x14ac:dyDescent="0.3">
      <c r="A41665">
        <v>664</v>
      </c>
      <c r="B41665" t="s">
        <v>26315</v>
      </c>
      <c r="C41665" t="s">
        <v>184</v>
      </c>
      <c r="D41665" t="s">
        <v>20802</v>
      </c>
      <c r="E41665" t="s">
        <v>36387</v>
      </c>
      <c r="F41665" t="s">
        <v>17923</v>
      </c>
      <c r="G41665" s="3">
        <v>1433229</v>
      </c>
    </row>
    <row r="41666" spans="1:7" x14ac:dyDescent="0.3">
      <c r="A41666">
        <v>665</v>
      </c>
      <c r="B41666" t="s">
        <v>15773</v>
      </c>
      <c r="C41666" t="s">
        <v>172</v>
      </c>
      <c r="D41666" t="s">
        <v>20802</v>
      </c>
      <c r="E41666" t="s">
        <v>36387</v>
      </c>
      <c r="F41666" t="s">
        <v>24164</v>
      </c>
      <c r="G41666" s="3">
        <v>1429314</v>
      </c>
    </row>
    <row r="41667" spans="1:7" x14ac:dyDescent="0.3">
      <c r="A41667">
        <v>666</v>
      </c>
      <c r="B41667" t="s">
        <v>36814</v>
      </c>
      <c r="C41667" t="s">
        <v>188</v>
      </c>
      <c r="D41667" t="s">
        <v>20802</v>
      </c>
      <c r="E41667" t="s">
        <v>36387</v>
      </c>
      <c r="F41667" t="s">
        <v>32</v>
      </c>
      <c r="G41667" s="3">
        <v>1427414</v>
      </c>
    </row>
    <row r="41668" spans="1:7" x14ac:dyDescent="0.3">
      <c r="A41668">
        <v>667</v>
      </c>
      <c r="B41668" t="s">
        <v>36815</v>
      </c>
      <c r="C41668" t="s">
        <v>196</v>
      </c>
      <c r="D41668" t="s">
        <v>20802</v>
      </c>
      <c r="E41668" t="s">
        <v>36387</v>
      </c>
      <c r="F41668" t="s">
        <v>32</v>
      </c>
      <c r="G41668" s="3">
        <v>1426453</v>
      </c>
    </row>
    <row r="41669" spans="1:7" x14ac:dyDescent="0.3">
      <c r="A41669">
        <v>668</v>
      </c>
      <c r="B41669" t="s">
        <v>30458</v>
      </c>
      <c r="C41669" t="s">
        <v>172</v>
      </c>
      <c r="D41669" t="s">
        <v>20802</v>
      </c>
      <c r="E41669" t="s">
        <v>36387</v>
      </c>
      <c r="F41669" t="s">
        <v>32</v>
      </c>
      <c r="G41669" s="3">
        <v>1424599</v>
      </c>
    </row>
    <row r="41670" spans="1:7" x14ac:dyDescent="0.3">
      <c r="A41670">
        <v>669</v>
      </c>
      <c r="B41670" t="s">
        <v>36816</v>
      </c>
      <c r="C41670" t="s">
        <v>184</v>
      </c>
      <c r="D41670" t="s">
        <v>20802</v>
      </c>
      <c r="E41670" t="s">
        <v>36387</v>
      </c>
      <c r="F41670" t="s">
        <v>36410</v>
      </c>
      <c r="G41670" s="3">
        <v>1424303</v>
      </c>
    </row>
    <row r="41671" spans="1:7" x14ac:dyDescent="0.3">
      <c r="A41671">
        <v>670</v>
      </c>
      <c r="B41671" t="s">
        <v>1816</v>
      </c>
      <c r="C41671" t="s">
        <v>196</v>
      </c>
      <c r="D41671" t="s">
        <v>20802</v>
      </c>
      <c r="E41671" t="s">
        <v>36387</v>
      </c>
      <c r="F41671" t="s">
        <v>944</v>
      </c>
      <c r="G41671" s="3">
        <v>1423712</v>
      </c>
    </row>
    <row r="41672" spans="1:7" x14ac:dyDescent="0.3">
      <c r="A41672">
        <v>671</v>
      </c>
      <c r="B41672" t="s">
        <v>36817</v>
      </c>
      <c r="C41672" t="s">
        <v>172</v>
      </c>
      <c r="D41672" t="s">
        <v>20802</v>
      </c>
      <c r="E41672" t="s">
        <v>36387</v>
      </c>
      <c r="F41672" t="s">
        <v>1621</v>
      </c>
      <c r="G41672" s="3">
        <v>1419546</v>
      </c>
    </row>
    <row r="41673" spans="1:7" x14ac:dyDescent="0.3">
      <c r="A41673">
        <v>672</v>
      </c>
      <c r="B41673" t="s">
        <v>36818</v>
      </c>
      <c r="C41673" t="s">
        <v>196</v>
      </c>
      <c r="D41673" t="s">
        <v>20802</v>
      </c>
      <c r="E41673" t="s">
        <v>36387</v>
      </c>
      <c r="F41673" t="s">
        <v>191</v>
      </c>
      <c r="G41673" s="3">
        <v>1419315</v>
      </c>
    </row>
    <row r="41674" spans="1:7" x14ac:dyDescent="0.3">
      <c r="A41674">
        <v>673</v>
      </c>
      <c r="B41674" t="s">
        <v>36819</v>
      </c>
      <c r="C41674" t="s">
        <v>188</v>
      </c>
      <c r="D41674" t="s">
        <v>20802</v>
      </c>
      <c r="E41674" t="s">
        <v>36387</v>
      </c>
      <c r="F41674" t="s">
        <v>32</v>
      </c>
      <c r="G41674" s="3">
        <v>1419058</v>
      </c>
    </row>
    <row r="41675" spans="1:7" x14ac:dyDescent="0.3">
      <c r="A41675">
        <v>674</v>
      </c>
      <c r="B41675" t="s">
        <v>36820</v>
      </c>
      <c r="C41675" t="s">
        <v>252</v>
      </c>
      <c r="D41675" t="s">
        <v>20802</v>
      </c>
      <c r="E41675" t="s">
        <v>36387</v>
      </c>
      <c r="F41675" t="s">
        <v>36821</v>
      </c>
      <c r="G41675" s="3">
        <v>1416880</v>
      </c>
    </row>
    <row r="41676" spans="1:7" x14ac:dyDescent="0.3">
      <c r="A41676">
        <v>675</v>
      </c>
      <c r="B41676" t="s">
        <v>36822</v>
      </c>
      <c r="C41676" t="s">
        <v>188</v>
      </c>
      <c r="D41676" t="s">
        <v>20802</v>
      </c>
      <c r="E41676" t="s">
        <v>36387</v>
      </c>
      <c r="F41676" t="s">
        <v>150</v>
      </c>
      <c r="G41676" s="3">
        <v>1416393</v>
      </c>
    </row>
    <row r="41677" spans="1:7" x14ac:dyDescent="0.3">
      <c r="A41677">
        <v>676</v>
      </c>
      <c r="B41677" t="s">
        <v>36823</v>
      </c>
      <c r="C41677" t="s">
        <v>196</v>
      </c>
      <c r="D41677" t="s">
        <v>20802</v>
      </c>
      <c r="E41677" t="s">
        <v>36387</v>
      </c>
      <c r="F41677" t="s">
        <v>10683</v>
      </c>
      <c r="G41677" s="3">
        <v>1416075</v>
      </c>
    </row>
    <row r="41678" spans="1:7" x14ac:dyDescent="0.3">
      <c r="A41678">
        <v>677</v>
      </c>
      <c r="B41678" t="s">
        <v>36824</v>
      </c>
      <c r="C41678" t="s">
        <v>148</v>
      </c>
      <c r="D41678" t="s">
        <v>20802</v>
      </c>
      <c r="E41678" t="s">
        <v>36387</v>
      </c>
      <c r="F41678" t="s">
        <v>36571</v>
      </c>
      <c r="G41678" s="3">
        <v>1415978</v>
      </c>
    </row>
    <row r="41679" spans="1:7" x14ac:dyDescent="0.3">
      <c r="A41679">
        <v>678</v>
      </c>
      <c r="B41679" t="s">
        <v>36825</v>
      </c>
      <c r="C41679" t="s">
        <v>252</v>
      </c>
      <c r="D41679" t="s">
        <v>20802</v>
      </c>
      <c r="E41679" t="s">
        <v>36387</v>
      </c>
      <c r="F41679" t="s">
        <v>32</v>
      </c>
      <c r="G41679" s="3">
        <v>1413797</v>
      </c>
    </row>
    <row r="41680" spans="1:7" x14ac:dyDescent="0.3">
      <c r="A41680">
        <v>679</v>
      </c>
      <c r="B41680" t="s">
        <v>36826</v>
      </c>
      <c r="C41680" t="s">
        <v>172</v>
      </c>
      <c r="D41680" t="s">
        <v>20802</v>
      </c>
      <c r="E41680" t="s">
        <v>36387</v>
      </c>
      <c r="F41680" t="s">
        <v>32</v>
      </c>
      <c r="G41680" s="3">
        <v>1412864</v>
      </c>
    </row>
    <row r="41681" spans="1:7" x14ac:dyDescent="0.3">
      <c r="A41681">
        <v>680</v>
      </c>
      <c r="B41681" t="s">
        <v>36827</v>
      </c>
      <c r="C41681" t="s">
        <v>188</v>
      </c>
      <c r="D41681" t="s">
        <v>20802</v>
      </c>
      <c r="E41681" t="s">
        <v>36387</v>
      </c>
      <c r="F41681" t="s">
        <v>35229</v>
      </c>
      <c r="G41681" s="3">
        <v>1412818</v>
      </c>
    </row>
    <row r="41682" spans="1:7" x14ac:dyDescent="0.3">
      <c r="A41682">
        <v>681</v>
      </c>
      <c r="B41682" t="s">
        <v>36828</v>
      </c>
      <c r="C41682" t="s">
        <v>184</v>
      </c>
      <c r="D41682" t="s">
        <v>20802</v>
      </c>
      <c r="E41682" t="s">
        <v>36387</v>
      </c>
      <c r="F41682" t="s">
        <v>1483</v>
      </c>
      <c r="G41682" s="3">
        <v>1400559</v>
      </c>
    </row>
    <row r="41683" spans="1:7" x14ac:dyDescent="0.3">
      <c r="A41683">
        <v>682</v>
      </c>
      <c r="B41683" t="s">
        <v>36829</v>
      </c>
      <c r="C41683" t="s">
        <v>147</v>
      </c>
      <c r="D41683" t="s">
        <v>20802</v>
      </c>
      <c r="E41683" t="s">
        <v>36387</v>
      </c>
      <c r="F41683" t="s">
        <v>36794</v>
      </c>
      <c r="G41683" s="3">
        <v>1400224</v>
      </c>
    </row>
    <row r="41684" spans="1:7" x14ac:dyDescent="0.3">
      <c r="A41684">
        <v>683</v>
      </c>
      <c r="B41684" t="s">
        <v>36830</v>
      </c>
      <c r="C41684" t="s">
        <v>188</v>
      </c>
      <c r="D41684" t="s">
        <v>20802</v>
      </c>
      <c r="E41684" t="s">
        <v>36387</v>
      </c>
      <c r="F41684" t="s">
        <v>32</v>
      </c>
      <c r="G41684" s="3">
        <v>1400207</v>
      </c>
    </row>
    <row r="41685" spans="1:7" x14ac:dyDescent="0.3">
      <c r="A41685">
        <v>684</v>
      </c>
      <c r="B41685" t="s">
        <v>36831</v>
      </c>
      <c r="C41685" t="s">
        <v>170</v>
      </c>
      <c r="D41685" t="s">
        <v>20802</v>
      </c>
      <c r="E41685" t="s">
        <v>36387</v>
      </c>
      <c r="F41685" t="s">
        <v>36540</v>
      </c>
      <c r="G41685" s="3">
        <v>1398264</v>
      </c>
    </row>
    <row r="41686" spans="1:7" x14ac:dyDescent="0.3">
      <c r="A41686">
        <v>685</v>
      </c>
      <c r="B41686" t="s">
        <v>24587</v>
      </c>
      <c r="C41686" t="s">
        <v>252</v>
      </c>
      <c r="D41686" t="s">
        <v>20802</v>
      </c>
      <c r="E41686" t="s">
        <v>36387</v>
      </c>
      <c r="F41686" t="s">
        <v>32</v>
      </c>
      <c r="G41686" s="3">
        <v>1394261</v>
      </c>
    </row>
    <row r="41687" spans="1:7" x14ac:dyDescent="0.3">
      <c r="A41687">
        <v>686</v>
      </c>
      <c r="B41687" t="s">
        <v>36832</v>
      </c>
      <c r="C41687" t="s">
        <v>188</v>
      </c>
      <c r="D41687" t="s">
        <v>20802</v>
      </c>
      <c r="E41687" t="s">
        <v>36387</v>
      </c>
      <c r="F41687" t="s">
        <v>4249</v>
      </c>
      <c r="G41687" s="3">
        <v>1392579</v>
      </c>
    </row>
    <row r="41688" spans="1:7" x14ac:dyDescent="0.3">
      <c r="A41688">
        <v>687</v>
      </c>
      <c r="B41688" t="s">
        <v>36833</v>
      </c>
      <c r="C41688" t="s">
        <v>188</v>
      </c>
      <c r="D41688" t="s">
        <v>20802</v>
      </c>
      <c r="E41688" t="s">
        <v>36387</v>
      </c>
      <c r="F41688" t="s">
        <v>36410</v>
      </c>
      <c r="G41688" s="3">
        <v>1391360</v>
      </c>
    </row>
    <row r="41689" spans="1:7" x14ac:dyDescent="0.3">
      <c r="A41689">
        <v>688</v>
      </c>
      <c r="B41689" t="s">
        <v>36834</v>
      </c>
      <c r="C41689" t="s">
        <v>172</v>
      </c>
      <c r="D41689" t="s">
        <v>20802</v>
      </c>
      <c r="E41689" t="s">
        <v>36387</v>
      </c>
      <c r="F41689" t="s">
        <v>1905</v>
      </c>
      <c r="G41689" s="3">
        <v>1389552</v>
      </c>
    </row>
    <row r="41690" spans="1:7" x14ac:dyDescent="0.3">
      <c r="A41690">
        <v>689</v>
      </c>
      <c r="B41690" t="s">
        <v>26085</v>
      </c>
      <c r="C41690" t="s">
        <v>188</v>
      </c>
      <c r="D41690" t="s">
        <v>20802</v>
      </c>
      <c r="E41690" t="s">
        <v>36387</v>
      </c>
      <c r="F41690" t="s">
        <v>32</v>
      </c>
      <c r="G41690" s="3">
        <v>1389073</v>
      </c>
    </row>
    <row r="41691" spans="1:7" x14ac:dyDescent="0.3">
      <c r="A41691">
        <v>690</v>
      </c>
      <c r="B41691" t="s">
        <v>36835</v>
      </c>
      <c r="C41691" t="s">
        <v>147</v>
      </c>
      <c r="D41691" t="s">
        <v>20802</v>
      </c>
      <c r="E41691" t="s">
        <v>36387</v>
      </c>
      <c r="F41691" t="s">
        <v>1374</v>
      </c>
      <c r="G41691" s="3">
        <v>1387211</v>
      </c>
    </row>
    <row r="41692" spans="1:7" x14ac:dyDescent="0.3">
      <c r="A41692">
        <v>691</v>
      </c>
      <c r="B41692" t="s">
        <v>36836</v>
      </c>
      <c r="C41692" t="s">
        <v>148</v>
      </c>
      <c r="D41692" t="s">
        <v>20802</v>
      </c>
      <c r="E41692" t="s">
        <v>36387</v>
      </c>
      <c r="F41692" t="s">
        <v>32</v>
      </c>
      <c r="G41692" s="3">
        <v>1380440</v>
      </c>
    </row>
    <row r="41693" spans="1:7" x14ac:dyDescent="0.3">
      <c r="A41693">
        <v>692</v>
      </c>
      <c r="B41693" t="s">
        <v>14887</v>
      </c>
      <c r="C41693" t="s">
        <v>188</v>
      </c>
      <c r="D41693" t="s">
        <v>20802</v>
      </c>
      <c r="E41693" t="s">
        <v>36387</v>
      </c>
      <c r="F41693" t="s">
        <v>32</v>
      </c>
      <c r="G41693" s="3">
        <v>1380126</v>
      </c>
    </row>
    <row r="41694" spans="1:7" x14ac:dyDescent="0.3">
      <c r="A41694">
        <v>693</v>
      </c>
      <c r="B41694" t="s">
        <v>36837</v>
      </c>
      <c r="C41694" t="s">
        <v>172</v>
      </c>
      <c r="D41694" t="s">
        <v>20802</v>
      </c>
      <c r="E41694" t="s">
        <v>36387</v>
      </c>
      <c r="F41694" t="s">
        <v>36476</v>
      </c>
      <c r="G41694" s="3">
        <v>1379519</v>
      </c>
    </row>
    <row r="41695" spans="1:7" x14ac:dyDescent="0.3">
      <c r="A41695">
        <v>694</v>
      </c>
      <c r="B41695" t="s">
        <v>29951</v>
      </c>
      <c r="C41695" t="s">
        <v>172</v>
      </c>
      <c r="D41695" t="s">
        <v>20802</v>
      </c>
      <c r="E41695" t="s">
        <v>36387</v>
      </c>
      <c r="F41695" t="s">
        <v>32</v>
      </c>
      <c r="G41695" s="3">
        <v>1377211</v>
      </c>
    </row>
    <row r="41696" spans="1:7" x14ac:dyDescent="0.3">
      <c r="A41696">
        <v>695</v>
      </c>
      <c r="B41696" t="s">
        <v>28077</v>
      </c>
      <c r="C41696" t="s">
        <v>172</v>
      </c>
      <c r="D41696" t="s">
        <v>20802</v>
      </c>
      <c r="E41696" t="s">
        <v>36387</v>
      </c>
      <c r="F41696" t="s">
        <v>944</v>
      </c>
      <c r="G41696" s="3">
        <v>1376050</v>
      </c>
    </row>
    <row r="41697" spans="1:7" x14ac:dyDescent="0.3">
      <c r="A41697">
        <v>696</v>
      </c>
      <c r="B41697" t="s">
        <v>36838</v>
      </c>
      <c r="C41697" t="s">
        <v>148</v>
      </c>
      <c r="D41697" t="s">
        <v>20802</v>
      </c>
      <c r="E41697" t="s">
        <v>36387</v>
      </c>
      <c r="F41697" t="s">
        <v>32</v>
      </c>
      <c r="G41697" s="3">
        <v>1371774</v>
      </c>
    </row>
    <row r="41698" spans="1:7" x14ac:dyDescent="0.3">
      <c r="A41698">
        <v>697</v>
      </c>
      <c r="B41698" t="s">
        <v>36839</v>
      </c>
      <c r="C41698" t="s">
        <v>147</v>
      </c>
      <c r="D41698" t="s">
        <v>20802</v>
      </c>
      <c r="E41698" t="s">
        <v>36387</v>
      </c>
      <c r="F41698" t="s">
        <v>36448</v>
      </c>
      <c r="G41698" s="3">
        <v>1370431</v>
      </c>
    </row>
    <row r="41699" spans="1:7" x14ac:dyDescent="0.3">
      <c r="A41699">
        <v>698</v>
      </c>
      <c r="B41699" t="s">
        <v>35460</v>
      </c>
      <c r="C41699" t="s">
        <v>172</v>
      </c>
      <c r="D41699" t="s">
        <v>20802</v>
      </c>
      <c r="E41699" t="s">
        <v>36387</v>
      </c>
      <c r="F41699" t="s">
        <v>32</v>
      </c>
      <c r="G41699" s="3">
        <v>1366454</v>
      </c>
    </row>
    <row r="41700" spans="1:7" x14ac:dyDescent="0.3">
      <c r="A41700">
        <v>699</v>
      </c>
      <c r="B41700" t="s">
        <v>8468</v>
      </c>
      <c r="C41700" t="s">
        <v>188</v>
      </c>
      <c r="D41700" t="s">
        <v>20802</v>
      </c>
      <c r="E41700" t="s">
        <v>36387</v>
      </c>
      <c r="F41700" t="s">
        <v>10683</v>
      </c>
      <c r="G41700" s="3">
        <v>1365883</v>
      </c>
    </row>
    <row r="41701" spans="1:7" x14ac:dyDescent="0.3">
      <c r="A41701">
        <v>700</v>
      </c>
      <c r="B41701" t="s">
        <v>36840</v>
      </c>
      <c r="C41701" t="s">
        <v>172</v>
      </c>
      <c r="D41701" t="s">
        <v>20802</v>
      </c>
      <c r="E41701" t="s">
        <v>36387</v>
      </c>
      <c r="F41701" t="s">
        <v>565</v>
      </c>
      <c r="G41701" s="3">
        <v>1365068</v>
      </c>
    </row>
    <row r="41702" spans="1:7" x14ac:dyDescent="0.3">
      <c r="A41702">
        <v>701</v>
      </c>
      <c r="B41702" t="s">
        <v>36841</v>
      </c>
      <c r="C41702" t="s">
        <v>196</v>
      </c>
      <c r="D41702" t="s">
        <v>20802</v>
      </c>
      <c r="E41702" t="s">
        <v>36387</v>
      </c>
      <c r="F41702" t="s">
        <v>5598</v>
      </c>
      <c r="G41702" s="3">
        <v>1362971</v>
      </c>
    </row>
    <row r="41703" spans="1:7" x14ac:dyDescent="0.3">
      <c r="A41703">
        <v>702</v>
      </c>
      <c r="B41703" t="s">
        <v>18861</v>
      </c>
      <c r="C41703" t="s">
        <v>188</v>
      </c>
      <c r="D41703" t="s">
        <v>20802</v>
      </c>
      <c r="E41703" t="s">
        <v>36387</v>
      </c>
      <c r="F41703" t="s">
        <v>23918</v>
      </c>
      <c r="G41703" s="3">
        <v>1361373</v>
      </c>
    </row>
    <row r="41704" spans="1:7" x14ac:dyDescent="0.3">
      <c r="A41704">
        <v>703</v>
      </c>
      <c r="B41704" t="s">
        <v>36842</v>
      </c>
      <c r="C41704" t="s">
        <v>188</v>
      </c>
      <c r="D41704" t="s">
        <v>20802</v>
      </c>
      <c r="E41704" t="s">
        <v>36387</v>
      </c>
      <c r="F41704" t="s">
        <v>4723</v>
      </c>
      <c r="G41704" s="3">
        <v>1359460</v>
      </c>
    </row>
    <row r="41705" spans="1:7" x14ac:dyDescent="0.3">
      <c r="A41705">
        <v>704</v>
      </c>
      <c r="B41705" t="s">
        <v>36843</v>
      </c>
      <c r="C41705" t="s">
        <v>170</v>
      </c>
      <c r="D41705" t="s">
        <v>20802</v>
      </c>
      <c r="E41705" t="s">
        <v>36387</v>
      </c>
      <c r="F41705" t="s">
        <v>10683</v>
      </c>
      <c r="G41705" s="3">
        <v>1357059</v>
      </c>
    </row>
    <row r="41706" spans="1:7" x14ac:dyDescent="0.3">
      <c r="A41706">
        <v>705</v>
      </c>
      <c r="B41706" t="s">
        <v>30440</v>
      </c>
      <c r="C41706" t="s">
        <v>172</v>
      </c>
      <c r="D41706" t="s">
        <v>20802</v>
      </c>
      <c r="E41706" t="s">
        <v>36387</v>
      </c>
      <c r="F41706" t="s">
        <v>32</v>
      </c>
      <c r="G41706" s="3">
        <v>1356681</v>
      </c>
    </row>
    <row r="41707" spans="1:7" x14ac:dyDescent="0.3">
      <c r="A41707">
        <v>706</v>
      </c>
      <c r="B41707" t="s">
        <v>16685</v>
      </c>
      <c r="C41707" t="s">
        <v>148</v>
      </c>
      <c r="D41707" t="s">
        <v>20802</v>
      </c>
      <c r="E41707" t="s">
        <v>36387</v>
      </c>
      <c r="F41707" t="s">
        <v>113</v>
      </c>
      <c r="G41707" s="3">
        <v>1356485</v>
      </c>
    </row>
    <row r="41708" spans="1:7" x14ac:dyDescent="0.3">
      <c r="A41708">
        <v>707</v>
      </c>
      <c r="B41708" t="s">
        <v>18705</v>
      </c>
      <c r="C41708" t="s">
        <v>147</v>
      </c>
      <c r="D41708" t="s">
        <v>20802</v>
      </c>
      <c r="E41708" t="s">
        <v>36387</v>
      </c>
      <c r="F41708" t="s">
        <v>1483</v>
      </c>
      <c r="G41708" s="3">
        <v>1356427</v>
      </c>
    </row>
    <row r="41709" spans="1:7" x14ac:dyDescent="0.3">
      <c r="A41709">
        <v>708</v>
      </c>
      <c r="B41709" t="s">
        <v>36844</v>
      </c>
      <c r="C41709" t="s">
        <v>170</v>
      </c>
      <c r="D41709" t="s">
        <v>20802</v>
      </c>
      <c r="E41709" t="s">
        <v>36387</v>
      </c>
      <c r="F41709" t="s">
        <v>32</v>
      </c>
      <c r="G41709" s="3">
        <v>1355192</v>
      </c>
    </row>
    <row r="41710" spans="1:7" x14ac:dyDescent="0.3">
      <c r="A41710">
        <v>709</v>
      </c>
      <c r="B41710" t="s">
        <v>1831</v>
      </c>
      <c r="C41710" t="s">
        <v>188</v>
      </c>
      <c r="D41710" t="s">
        <v>20802</v>
      </c>
      <c r="E41710" t="s">
        <v>36387</v>
      </c>
      <c r="F41710" t="s">
        <v>32</v>
      </c>
      <c r="G41710" s="3">
        <v>1353909</v>
      </c>
    </row>
    <row r="41711" spans="1:7" x14ac:dyDescent="0.3">
      <c r="A41711">
        <v>710</v>
      </c>
      <c r="B41711" t="s">
        <v>36845</v>
      </c>
      <c r="C41711" t="s">
        <v>188</v>
      </c>
      <c r="D41711" t="s">
        <v>20802</v>
      </c>
      <c r="E41711" t="s">
        <v>36387</v>
      </c>
      <c r="F41711" t="s">
        <v>32</v>
      </c>
      <c r="G41711" s="3">
        <v>1352342</v>
      </c>
    </row>
    <row r="41712" spans="1:7" x14ac:dyDescent="0.3">
      <c r="A41712">
        <v>711</v>
      </c>
      <c r="B41712" t="s">
        <v>19008</v>
      </c>
      <c r="C41712" t="s">
        <v>148</v>
      </c>
      <c r="D41712" t="s">
        <v>20802</v>
      </c>
      <c r="E41712" t="s">
        <v>36387</v>
      </c>
      <c r="F41712" t="s">
        <v>32</v>
      </c>
      <c r="G41712" s="3">
        <v>1350995</v>
      </c>
    </row>
    <row r="41713" spans="1:7" x14ac:dyDescent="0.3">
      <c r="A41713">
        <v>712</v>
      </c>
      <c r="B41713" t="s">
        <v>4959</v>
      </c>
      <c r="C41713" t="s">
        <v>172</v>
      </c>
      <c r="D41713" t="s">
        <v>20802</v>
      </c>
      <c r="E41713" t="s">
        <v>36387</v>
      </c>
      <c r="F41713" t="s">
        <v>36571</v>
      </c>
      <c r="G41713" s="3">
        <v>1348656</v>
      </c>
    </row>
    <row r="41714" spans="1:7" x14ac:dyDescent="0.3">
      <c r="A41714">
        <v>713</v>
      </c>
      <c r="B41714" t="s">
        <v>36846</v>
      </c>
      <c r="C41714" t="s">
        <v>172</v>
      </c>
      <c r="D41714" t="s">
        <v>20802</v>
      </c>
      <c r="E41714" t="s">
        <v>36387</v>
      </c>
      <c r="F41714" t="s">
        <v>2972</v>
      </c>
      <c r="G41714" s="3">
        <v>1345920</v>
      </c>
    </row>
    <row r="41715" spans="1:7" x14ac:dyDescent="0.3">
      <c r="A41715">
        <v>714</v>
      </c>
      <c r="B41715" t="s">
        <v>35145</v>
      </c>
      <c r="C41715" t="s">
        <v>188</v>
      </c>
      <c r="D41715" t="s">
        <v>20802</v>
      </c>
      <c r="E41715" t="s">
        <v>36387</v>
      </c>
      <c r="F41715" t="s">
        <v>10309</v>
      </c>
      <c r="G41715" s="3">
        <v>1342232</v>
      </c>
    </row>
    <row r="41716" spans="1:7" x14ac:dyDescent="0.3">
      <c r="A41716">
        <v>715</v>
      </c>
      <c r="B41716" t="s">
        <v>36847</v>
      </c>
      <c r="C41716" t="s">
        <v>147</v>
      </c>
      <c r="D41716" t="s">
        <v>20802</v>
      </c>
      <c r="E41716" t="s">
        <v>36387</v>
      </c>
      <c r="F41716" t="s">
        <v>1621</v>
      </c>
      <c r="G41716" s="3">
        <v>1340609</v>
      </c>
    </row>
    <row r="41717" spans="1:7" x14ac:dyDescent="0.3">
      <c r="A41717">
        <v>716</v>
      </c>
      <c r="B41717" t="s">
        <v>5049</v>
      </c>
      <c r="C41717" t="s">
        <v>188</v>
      </c>
      <c r="D41717" t="s">
        <v>20802</v>
      </c>
      <c r="E41717" t="s">
        <v>36387</v>
      </c>
      <c r="F41717" t="s">
        <v>1621</v>
      </c>
      <c r="G41717" s="3">
        <v>1339950</v>
      </c>
    </row>
    <row r="41718" spans="1:7" x14ac:dyDescent="0.3">
      <c r="A41718">
        <v>717</v>
      </c>
      <c r="B41718" t="s">
        <v>36848</v>
      </c>
      <c r="C41718" t="s">
        <v>172</v>
      </c>
      <c r="D41718" t="s">
        <v>20802</v>
      </c>
      <c r="E41718" t="s">
        <v>36387</v>
      </c>
      <c r="F41718" t="s">
        <v>36438</v>
      </c>
      <c r="G41718" s="3">
        <v>1339313</v>
      </c>
    </row>
    <row r="41719" spans="1:7" x14ac:dyDescent="0.3">
      <c r="A41719">
        <v>718</v>
      </c>
      <c r="B41719" t="s">
        <v>36849</v>
      </c>
      <c r="C41719" t="s">
        <v>188</v>
      </c>
      <c r="D41719" t="s">
        <v>20802</v>
      </c>
      <c r="E41719" t="s">
        <v>36387</v>
      </c>
      <c r="F41719" t="s">
        <v>36444</v>
      </c>
      <c r="G41719" s="3">
        <v>1330892</v>
      </c>
    </row>
    <row r="41720" spans="1:7" x14ac:dyDescent="0.3">
      <c r="A41720">
        <v>719</v>
      </c>
      <c r="B41720" t="s">
        <v>36850</v>
      </c>
      <c r="C41720" t="s">
        <v>147</v>
      </c>
      <c r="D41720" t="s">
        <v>20802</v>
      </c>
      <c r="E41720" t="s">
        <v>36387</v>
      </c>
      <c r="F41720" t="s">
        <v>17428</v>
      </c>
      <c r="G41720" s="3">
        <v>1330414</v>
      </c>
    </row>
    <row r="41721" spans="1:7" x14ac:dyDescent="0.3">
      <c r="A41721">
        <v>720</v>
      </c>
      <c r="B41721" t="s">
        <v>1539</v>
      </c>
      <c r="C41721" t="s">
        <v>196</v>
      </c>
      <c r="D41721" t="s">
        <v>20802</v>
      </c>
      <c r="E41721" t="s">
        <v>36387</v>
      </c>
      <c r="F41721" t="s">
        <v>24</v>
      </c>
      <c r="G41721" s="3">
        <v>1329128</v>
      </c>
    </row>
    <row r="41722" spans="1:7" x14ac:dyDescent="0.3">
      <c r="A41722">
        <v>721</v>
      </c>
      <c r="B41722" t="s">
        <v>26692</v>
      </c>
      <c r="C41722" t="s">
        <v>147</v>
      </c>
      <c r="D41722" t="s">
        <v>20802</v>
      </c>
      <c r="E41722" t="s">
        <v>36387</v>
      </c>
      <c r="F41722" t="s">
        <v>22658</v>
      </c>
      <c r="G41722" s="3">
        <v>1328530</v>
      </c>
    </row>
    <row r="41723" spans="1:7" x14ac:dyDescent="0.3">
      <c r="A41723">
        <v>722</v>
      </c>
      <c r="B41723" t="s">
        <v>1450</v>
      </c>
      <c r="C41723" t="s">
        <v>188</v>
      </c>
      <c r="D41723" t="s">
        <v>20802</v>
      </c>
      <c r="E41723" t="s">
        <v>36387</v>
      </c>
      <c r="F41723" t="s">
        <v>2040</v>
      </c>
      <c r="G41723" s="3">
        <v>1327323</v>
      </c>
    </row>
    <row r="41724" spans="1:7" x14ac:dyDescent="0.3">
      <c r="A41724">
        <v>723</v>
      </c>
      <c r="B41724" t="s">
        <v>36851</v>
      </c>
      <c r="C41724" t="s">
        <v>147</v>
      </c>
      <c r="D41724" t="s">
        <v>20802</v>
      </c>
      <c r="E41724" t="s">
        <v>36387</v>
      </c>
      <c r="F41724" t="s">
        <v>9990</v>
      </c>
      <c r="G41724" s="3">
        <v>1325251</v>
      </c>
    </row>
    <row r="41725" spans="1:7" x14ac:dyDescent="0.3">
      <c r="A41725">
        <v>724</v>
      </c>
      <c r="B41725" t="s">
        <v>36852</v>
      </c>
      <c r="C41725" t="s">
        <v>172</v>
      </c>
      <c r="D41725" t="s">
        <v>20802</v>
      </c>
      <c r="E41725" t="s">
        <v>36387</v>
      </c>
      <c r="F41725" t="s">
        <v>641</v>
      </c>
      <c r="G41725" s="3">
        <v>1325022</v>
      </c>
    </row>
    <row r="41726" spans="1:7" x14ac:dyDescent="0.3">
      <c r="A41726">
        <v>725</v>
      </c>
      <c r="B41726" t="s">
        <v>36853</v>
      </c>
      <c r="C41726" t="s">
        <v>196</v>
      </c>
      <c r="D41726" t="s">
        <v>20802</v>
      </c>
      <c r="E41726" t="s">
        <v>36387</v>
      </c>
      <c r="F41726" t="s">
        <v>1621</v>
      </c>
      <c r="G41726" s="3">
        <v>1324318</v>
      </c>
    </row>
    <row r="41727" spans="1:7" x14ac:dyDescent="0.3">
      <c r="A41727">
        <v>726</v>
      </c>
      <c r="B41727" t="s">
        <v>36854</v>
      </c>
      <c r="C41727" t="s">
        <v>188</v>
      </c>
      <c r="D41727" t="s">
        <v>20802</v>
      </c>
      <c r="E41727" t="s">
        <v>36387</v>
      </c>
      <c r="F41727" t="s">
        <v>4723</v>
      </c>
      <c r="G41727" s="3">
        <v>1323727</v>
      </c>
    </row>
    <row r="41728" spans="1:7" x14ac:dyDescent="0.3">
      <c r="A41728">
        <v>727</v>
      </c>
      <c r="B41728" t="s">
        <v>2554</v>
      </c>
      <c r="C41728" t="s">
        <v>188</v>
      </c>
      <c r="D41728" t="s">
        <v>20802</v>
      </c>
      <c r="E41728" t="s">
        <v>36387</v>
      </c>
      <c r="F41728" t="s">
        <v>32</v>
      </c>
      <c r="G41728" s="3">
        <v>1322610</v>
      </c>
    </row>
    <row r="41729" spans="1:7" x14ac:dyDescent="0.3">
      <c r="A41729">
        <v>728</v>
      </c>
      <c r="B41729" t="s">
        <v>36855</v>
      </c>
      <c r="C41729" t="s">
        <v>184</v>
      </c>
      <c r="D41729" t="s">
        <v>20802</v>
      </c>
      <c r="E41729" t="s">
        <v>36387</v>
      </c>
      <c r="F41729" t="s">
        <v>1483</v>
      </c>
      <c r="G41729" s="3">
        <v>1320857</v>
      </c>
    </row>
    <row r="41730" spans="1:7" x14ac:dyDescent="0.3">
      <c r="A41730">
        <v>729</v>
      </c>
      <c r="B41730" t="s">
        <v>2751</v>
      </c>
      <c r="C41730" t="s">
        <v>188</v>
      </c>
      <c r="D41730" t="s">
        <v>20802</v>
      </c>
      <c r="E41730" t="s">
        <v>36387</v>
      </c>
      <c r="F41730" t="s">
        <v>10309</v>
      </c>
      <c r="G41730" s="3">
        <v>1320400</v>
      </c>
    </row>
    <row r="41731" spans="1:7" x14ac:dyDescent="0.3">
      <c r="A41731">
        <v>730</v>
      </c>
      <c r="B41731" t="s">
        <v>6212</v>
      </c>
      <c r="C41731" t="s">
        <v>147</v>
      </c>
      <c r="D41731" t="s">
        <v>20802</v>
      </c>
      <c r="E41731" t="s">
        <v>36387</v>
      </c>
      <c r="F41731" t="s">
        <v>36856</v>
      </c>
      <c r="G41731" s="3">
        <v>1320073</v>
      </c>
    </row>
    <row r="41732" spans="1:7" x14ac:dyDescent="0.3">
      <c r="A41732">
        <v>731</v>
      </c>
      <c r="B41732" t="s">
        <v>36857</v>
      </c>
      <c r="C41732" t="s">
        <v>172</v>
      </c>
      <c r="D41732" t="s">
        <v>20802</v>
      </c>
      <c r="E41732" t="s">
        <v>36387</v>
      </c>
      <c r="F41732" t="s">
        <v>32</v>
      </c>
      <c r="G41732" s="3">
        <v>1319848</v>
      </c>
    </row>
    <row r="41733" spans="1:7" x14ac:dyDescent="0.3">
      <c r="A41733">
        <v>732</v>
      </c>
      <c r="B41733" t="s">
        <v>36858</v>
      </c>
      <c r="C41733" t="s">
        <v>172</v>
      </c>
      <c r="D41733" t="s">
        <v>20802</v>
      </c>
      <c r="E41733" t="s">
        <v>36387</v>
      </c>
      <c r="F41733" t="s">
        <v>13</v>
      </c>
      <c r="G41733" s="3">
        <v>1318443</v>
      </c>
    </row>
    <row r="41734" spans="1:7" x14ac:dyDescent="0.3">
      <c r="A41734">
        <v>733</v>
      </c>
      <c r="B41734" t="s">
        <v>36859</v>
      </c>
      <c r="C41734" t="s">
        <v>184</v>
      </c>
      <c r="D41734" t="s">
        <v>20802</v>
      </c>
      <c r="E41734" t="s">
        <v>36387</v>
      </c>
      <c r="F41734" t="s">
        <v>32</v>
      </c>
      <c r="G41734" s="3">
        <v>1316430</v>
      </c>
    </row>
    <row r="41735" spans="1:7" x14ac:dyDescent="0.3">
      <c r="A41735">
        <v>734</v>
      </c>
      <c r="B41735" t="s">
        <v>5175</v>
      </c>
      <c r="C41735" t="s">
        <v>184</v>
      </c>
      <c r="D41735" t="s">
        <v>20802</v>
      </c>
      <c r="E41735" t="s">
        <v>36387</v>
      </c>
      <c r="F41735" t="s">
        <v>9609</v>
      </c>
      <c r="G41735" s="3">
        <v>1316348</v>
      </c>
    </row>
    <row r="41736" spans="1:7" x14ac:dyDescent="0.3">
      <c r="A41736">
        <v>735</v>
      </c>
      <c r="B41736" t="s">
        <v>36860</v>
      </c>
      <c r="C41736" t="s">
        <v>148</v>
      </c>
      <c r="D41736" t="s">
        <v>20802</v>
      </c>
      <c r="E41736" t="s">
        <v>36387</v>
      </c>
      <c r="F41736" t="s">
        <v>36861</v>
      </c>
      <c r="G41736" s="3">
        <v>1313402</v>
      </c>
    </row>
    <row r="41737" spans="1:7" x14ac:dyDescent="0.3">
      <c r="A41737">
        <v>736</v>
      </c>
      <c r="B41737" t="s">
        <v>36862</v>
      </c>
      <c r="C41737" t="s">
        <v>188</v>
      </c>
      <c r="D41737" t="s">
        <v>20802</v>
      </c>
      <c r="E41737" t="s">
        <v>36387</v>
      </c>
      <c r="F41737" t="s">
        <v>32</v>
      </c>
      <c r="G41737" s="3">
        <v>1310441</v>
      </c>
    </row>
    <row r="41738" spans="1:7" x14ac:dyDescent="0.3">
      <c r="A41738">
        <v>737</v>
      </c>
      <c r="B41738" t="s">
        <v>36863</v>
      </c>
      <c r="C41738" t="s">
        <v>148</v>
      </c>
      <c r="D41738" t="s">
        <v>20802</v>
      </c>
      <c r="E41738" t="s">
        <v>36387</v>
      </c>
      <c r="F41738" t="s">
        <v>36389</v>
      </c>
      <c r="G41738" s="3">
        <v>1305794</v>
      </c>
    </row>
    <row r="41739" spans="1:7" x14ac:dyDescent="0.3">
      <c r="A41739">
        <v>738</v>
      </c>
      <c r="B41739" t="s">
        <v>36864</v>
      </c>
      <c r="C41739" t="s">
        <v>188</v>
      </c>
      <c r="D41739" t="s">
        <v>20802</v>
      </c>
      <c r="E41739" t="s">
        <v>36387</v>
      </c>
      <c r="F41739" t="s">
        <v>32</v>
      </c>
      <c r="G41739" s="3">
        <v>1305202</v>
      </c>
    </row>
    <row r="41740" spans="1:7" x14ac:dyDescent="0.3">
      <c r="A41740">
        <v>739</v>
      </c>
      <c r="B41740" t="s">
        <v>36865</v>
      </c>
      <c r="C41740" t="s">
        <v>188</v>
      </c>
      <c r="D41740" t="s">
        <v>20802</v>
      </c>
      <c r="E41740" t="s">
        <v>36387</v>
      </c>
      <c r="F41740" t="s">
        <v>23992</v>
      </c>
      <c r="G41740" s="3">
        <v>1304831</v>
      </c>
    </row>
    <row r="41741" spans="1:7" x14ac:dyDescent="0.3">
      <c r="A41741">
        <v>740</v>
      </c>
      <c r="B41741" t="s">
        <v>36866</v>
      </c>
      <c r="C41741" t="s">
        <v>252</v>
      </c>
      <c r="D41741" t="s">
        <v>20802</v>
      </c>
      <c r="E41741" t="s">
        <v>36387</v>
      </c>
      <c r="F41741" t="s">
        <v>5093</v>
      </c>
      <c r="G41741" s="3">
        <v>1304304</v>
      </c>
    </row>
    <row r="41742" spans="1:7" x14ac:dyDescent="0.3">
      <c r="A41742">
        <v>741</v>
      </c>
      <c r="B41742" t="s">
        <v>36867</v>
      </c>
      <c r="C41742" t="s">
        <v>188</v>
      </c>
      <c r="D41742" t="s">
        <v>20802</v>
      </c>
      <c r="E41742" t="s">
        <v>36387</v>
      </c>
      <c r="F41742" t="s">
        <v>2123</v>
      </c>
      <c r="G41742" s="3">
        <v>1303351</v>
      </c>
    </row>
    <row r="41743" spans="1:7" x14ac:dyDescent="0.3">
      <c r="A41743">
        <v>742</v>
      </c>
      <c r="B41743" t="s">
        <v>22485</v>
      </c>
      <c r="C41743" t="s">
        <v>188</v>
      </c>
      <c r="D41743" t="s">
        <v>20802</v>
      </c>
      <c r="E41743" t="s">
        <v>36387</v>
      </c>
      <c r="F41743" t="s">
        <v>23992</v>
      </c>
      <c r="G41743" s="3">
        <v>1302631</v>
      </c>
    </row>
    <row r="41744" spans="1:7" x14ac:dyDescent="0.3">
      <c r="A41744">
        <v>743</v>
      </c>
      <c r="B41744" t="s">
        <v>87</v>
      </c>
      <c r="C41744" t="s">
        <v>172</v>
      </c>
      <c r="D41744" t="s">
        <v>20802</v>
      </c>
      <c r="E41744" t="s">
        <v>36387</v>
      </c>
      <c r="F41744" t="s">
        <v>32</v>
      </c>
      <c r="G41744" s="3">
        <v>1302366</v>
      </c>
    </row>
    <row r="41745" spans="1:7" x14ac:dyDescent="0.3">
      <c r="A41745">
        <v>744</v>
      </c>
      <c r="B41745" t="s">
        <v>36868</v>
      </c>
      <c r="C41745" t="s">
        <v>188</v>
      </c>
      <c r="D41745" t="s">
        <v>20802</v>
      </c>
      <c r="E41745" t="s">
        <v>36387</v>
      </c>
      <c r="F41745" t="s">
        <v>32</v>
      </c>
      <c r="G41745" s="3">
        <v>1302177</v>
      </c>
    </row>
    <row r="41746" spans="1:7" x14ac:dyDescent="0.3">
      <c r="A41746">
        <v>745</v>
      </c>
      <c r="B41746" t="s">
        <v>4265</v>
      </c>
      <c r="C41746" t="s">
        <v>148</v>
      </c>
      <c r="D41746" t="s">
        <v>20802</v>
      </c>
      <c r="E41746" t="s">
        <v>36387</v>
      </c>
      <c r="F41746" t="s">
        <v>36869</v>
      </c>
      <c r="G41746" s="3">
        <v>1301991</v>
      </c>
    </row>
    <row r="41747" spans="1:7" x14ac:dyDescent="0.3">
      <c r="A41747">
        <v>746</v>
      </c>
      <c r="B41747" t="s">
        <v>36870</v>
      </c>
      <c r="C41747" t="s">
        <v>147</v>
      </c>
      <c r="D41747" t="s">
        <v>20802</v>
      </c>
      <c r="E41747" t="s">
        <v>36387</v>
      </c>
      <c r="F41747" t="s">
        <v>10683</v>
      </c>
      <c r="G41747" s="3">
        <v>1298505</v>
      </c>
    </row>
    <row r="41748" spans="1:7" x14ac:dyDescent="0.3">
      <c r="A41748">
        <v>747</v>
      </c>
      <c r="B41748" t="s">
        <v>8221</v>
      </c>
      <c r="C41748" t="s">
        <v>172</v>
      </c>
      <c r="D41748" t="s">
        <v>20802</v>
      </c>
      <c r="E41748" t="s">
        <v>36387</v>
      </c>
      <c r="F41748" t="s">
        <v>32</v>
      </c>
      <c r="G41748" s="3">
        <v>1298227</v>
      </c>
    </row>
    <row r="41749" spans="1:7" x14ac:dyDescent="0.3">
      <c r="A41749">
        <v>748</v>
      </c>
      <c r="B41749" t="s">
        <v>36871</v>
      </c>
      <c r="C41749" t="s">
        <v>147</v>
      </c>
      <c r="D41749" t="s">
        <v>20802</v>
      </c>
      <c r="E41749" t="s">
        <v>36387</v>
      </c>
      <c r="F41749" t="s">
        <v>36389</v>
      </c>
      <c r="G41749" s="3">
        <v>1296662</v>
      </c>
    </row>
    <row r="41750" spans="1:7" x14ac:dyDescent="0.3">
      <c r="A41750">
        <v>749</v>
      </c>
      <c r="B41750" t="s">
        <v>36872</v>
      </c>
      <c r="C41750" t="s">
        <v>188</v>
      </c>
      <c r="D41750" t="s">
        <v>20802</v>
      </c>
      <c r="E41750" t="s">
        <v>36387</v>
      </c>
      <c r="F41750" t="s">
        <v>36410</v>
      </c>
      <c r="G41750" s="3">
        <v>1296149</v>
      </c>
    </row>
    <row r="41751" spans="1:7" x14ac:dyDescent="0.3">
      <c r="A41751">
        <v>750</v>
      </c>
      <c r="B41751" t="s">
        <v>36873</v>
      </c>
      <c r="C41751" t="s">
        <v>172</v>
      </c>
      <c r="D41751" t="s">
        <v>20802</v>
      </c>
      <c r="E41751" t="s">
        <v>36387</v>
      </c>
      <c r="F41751" t="s">
        <v>1621</v>
      </c>
      <c r="G41751" s="3">
        <v>1295043</v>
      </c>
    </row>
    <row r="41752" spans="1:7" x14ac:dyDescent="0.3">
      <c r="A41752">
        <v>751</v>
      </c>
      <c r="B41752" t="s">
        <v>36874</v>
      </c>
      <c r="C41752" t="s">
        <v>188</v>
      </c>
      <c r="D41752" t="s">
        <v>20802</v>
      </c>
      <c r="E41752" t="s">
        <v>36387</v>
      </c>
      <c r="F41752" t="s">
        <v>32</v>
      </c>
      <c r="G41752" s="3">
        <v>1294376</v>
      </c>
    </row>
    <row r="41753" spans="1:7" x14ac:dyDescent="0.3">
      <c r="A41753">
        <v>752</v>
      </c>
      <c r="B41753" t="s">
        <v>24816</v>
      </c>
      <c r="C41753" t="s">
        <v>184</v>
      </c>
      <c r="D41753" t="s">
        <v>20802</v>
      </c>
      <c r="E41753" t="s">
        <v>36387</v>
      </c>
      <c r="F41753" t="s">
        <v>1520</v>
      </c>
      <c r="G41753" s="3">
        <v>1292921</v>
      </c>
    </row>
    <row r="41754" spans="1:7" x14ac:dyDescent="0.3">
      <c r="A41754">
        <v>753</v>
      </c>
      <c r="B41754" t="s">
        <v>36875</v>
      </c>
      <c r="C41754" t="s">
        <v>252</v>
      </c>
      <c r="D41754" t="s">
        <v>20802</v>
      </c>
      <c r="E41754" t="s">
        <v>36387</v>
      </c>
      <c r="F41754" t="s">
        <v>36451</v>
      </c>
      <c r="G41754" s="3">
        <v>1292708</v>
      </c>
    </row>
    <row r="41755" spans="1:7" x14ac:dyDescent="0.3">
      <c r="A41755">
        <v>754</v>
      </c>
      <c r="B41755" t="s">
        <v>36876</v>
      </c>
      <c r="C41755" t="s">
        <v>188</v>
      </c>
      <c r="D41755" t="s">
        <v>20802</v>
      </c>
      <c r="E41755" t="s">
        <v>36387</v>
      </c>
      <c r="F41755" t="s">
        <v>444</v>
      </c>
      <c r="G41755" s="3">
        <v>1291536</v>
      </c>
    </row>
    <row r="41756" spans="1:7" x14ac:dyDescent="0.3">
      <c r="A41756">
        <v>755</v>
      </c>
      <c r="B41756" t="s">
        <v>8325</v>
      </c>
      <c r="C41756" t="s">
        <v>252</v>
      </c>
      <c r="D41756" t="s">
        <v>20802</v>
      </c>
      <c r="E41756" t="s">
        <v>36387</v>
      </c>
      <c r="F41756" t="s">
        <v>32</v>
      </c>
      <c r="G41756" s="3">
        <v>1290481</v>
      </c>
    </row>
    <row r="41757" spans="1:7" x14ac:dyDescent="0.3">
      <c r="A41757">
        <v>756</v>
      </c>
      <c r="B41757" t="s">
        <v>36877</v>
      </c>
      <c r="C41757" t="s">
        <v>188</v>
      </c>
      <c r="D41757" t="s">
        <v>20802</v>
      </c>
      <c r="E41757" t="s">
        <v>36387</v>
      </c>
      <c r="F41757" t="s">
        <v>1483</v>
      </c>
      <c r="G41757" s="3">
        <v>1290378</v>
      </c>
    </row>
    <row r="41758" spans="1:7" x14ac:dyDescent="0.3">
      <c r="A41758">
        <v>757</v>
      </c>
      <c r="B41758" t="s">
        <v>36878</v>
      </c>
      <c r="C41758" t="s">
        <v>148</v>
      </c>
      <c r="D41758" t="s">
        <v>20802</v>
      </c>
      <c r="E41758" t="s">
        <v>36387</v>
      </c>
      <c r="F41758" t="s">
        <v>36448</v>
      </c>
      <c r="G41758" s="3">
        <v>1289130</v>
      </c>
    </row>
    <row r="41759" spans="1:7" x14ac:dyDescent="0.3">
      <c r="A41759">
        <v>758</v>
      </c>
      <c r="B41759" t="s">
        <v>36879</v>
      </c>
      <c r="C41759" t="s">
        <v>188</v>
      </c>
      <c r="D41759" t="s">
        <v>20802</v>
      </c>
      <c r="E41759" t="s">
        <v>36387</v>
      </c>
      <c r="F41759" t="s">
        <v>36880</v>
      </c>
      <c r="G41759" s="3">
        <v>1287691</v>
      </c>
    </row>
    <row r="41760" spans="1:7" x14ac:dyDescent="0.3">
      <c r="A41760">
        <v>759</v>
      </c>
      <c r="B41760" t="s">
        <v>36881</v>
      </c>
      <c r="C41760" t="s">
        <v>188</v>
      </c>
      <c r="D41760" t="s">
        <v>20802</v>
      </c>
      <c r="E41760" t="s">
        <v>36387</v>
      </c>
      <c r="F41760" t="s">
        <v>36444</v>
      </c>
      <c r="G41760" s="3">
        <v>1287168</v>
      </c>
    </row>
    <row r="41761" spans="1:7" x14ac:dyDescent="0.3">
      <c r="A41761">
        <v>760</v>
      </c>
      <c r="B41761" t="s">
        <v>28848</v>
      </c>
      <c r="C41761" t="s">
        <v>148</v>
      </c>
      <c r="D41761" t="s">
        <v>20802</v>
      </c>
      <c r="E41761" t="s">
        <v>36387</v>
      </c>
      <c r="F41761" t="s">
        <v>32</v>
      </c>
      <c r="G41761" s="3">
        <v>1286915</v>
      </c>
    </row>
    <row r="41762" spans="1:7" x14ac:dyDescent="0.3">
      <c r="A41762">
        <v>761</v>
      </c>
      <c r="B41762" t="s">
        <v>36882</v>
      </c>
      <c r="C41762" t="s">
        <v>188</v>
      </c>
      <c r="D41762" t="s">
        <v>20802</v>
      </c>
      <c r="E41762" t="s">
        <v>36387</v>
      </c>
      <c r="F41762" t="s">
        <v>4723</v>
      </c>
      <c r="G41762" s="3">
        <v>1284191</v>
      </c>
    </row>
    <row r="41763" spans="1:7" x14ac:dyDescent="0.3">
      <c r="A41763">
        <v>762</v>
      </c>
      <c r="B41763" t="s">
        <v>11433</v>
      </c>
      <c r="C41763" t="s">
        <v>172</v>
      </c>
      <c r="D41763" t="s">
        <v>20802</v>
      </c>
      <c r="E41763" t="s">
        <v>36387</v>
      </c>
      <c r="F41763" t="s">
        <v>32</v>
      </c>
      <c r="G41763" s="3">
        <v>1283428</v>
      </c>
    </row>
    <row r="41764" spans="1:7" x14ac:dyDescent="0.3">
      <c r="A41764">
        <v>763</v>
      </c>
      <c r="B41764" t="s">
        <v>23563</v>
      </c>
      <c r="C41764" t="s">
        <v>172</v>
      </c>
      <c r="D41764" t="s">
        <v>20802</v>
      </c>
      <c r="E41764" t="s">
        <v>36387</v>
      </c>
      <c r="F41764" t="s">
        <v>194</v>
      </c>
      <c r="G41764" s="3">
        <v>1281942</v>
      </c>
    </row>
    <row r="41765" spans="1:7" x14ac:dyDescent="0.3">
      <c r="A41765">
        <v>764</v>
      </c>
      <c r="B41765" t="s">
        <v>1012</v>
      </c>
      <c r="C41765" t="s">
        <v>147</v>
      </c>
      <c r="D41765" t="s">
        <v>20802</v>
      </c>
      <c r="E41765" t="s">
        <v>36387</v>
      </c>
      <c r="F41765" t="s">
        <v>32</v>
      </c>
      <c r="G41765" s="3">
        <v>1278897</v>
      </c>
    </row>
    <row r="41766" spans="1:7" x14ac:dyDescent="0.3">
      <c r="A41766">
        <v>765</v>
      </c>
      <c r="B41766" t="s">
        <v>36883</v>
      </c>
      <c r="C41766" t="s">
        <v>148</v>
      </c>
      <c r="D41766" t="s">
        <v>20802</v>
      </c>
      <c r="E41766" t="s">
        <v>36387</v>
      </c>
      <c r="F41766" t="s">
        <v>36444</v>
      </c>
      <c r="G41766" s="3">
        <v>1277074</v>
      </c>
    </row>
    <row r="41767" spans="1:7" x14ac:dyDescent="0.3">
      <c r="A41767">
        <v>766</v>
      </c>
      <c r="B41767" t="s">
        <v>34341</v>
      </c>
      <c r="C41767" t="s">
        <v>172</v>
      </c>
      <c r="D41767" t="s">
        <v>20802</v>
      </c>
      <c r="E41767" t="s">
        <v>36387</v>
      </c>
      <c r="F41767" t="s">
        <v>36884</v>
      </c>
      <c r="G41767" s="3">
        <v>1276506</v>
      </c>
    </row>
    <row r="41768" spans="1:7" x14ac:dyDescent="0.3">
      <c r="A41768">
        <v>767</v>
      </c>
      <c r="B41768" t="s">
        <v>36885</v>
      </c>
      <c r="C41768" t="s">
        <v>196</v>
      </c>
      <c r="D41768" t="s">
        <v>20802</v>
      </c>
      <c r="E41768" t="s">
        <v>36387</v>
      </c>
      <c r="F41768" t="s">
        <v>32</v>
      </c>
      <c r="G41768" s="3">
        <v>1274102</v>
      </c>
    </row>
    <row r="41769" spans="1:7" x14ac:dyDescent="0.3">
      <c r="A41769">
        <v>768</v>
      </c>
      <c r="B41769" t="s">
        <v>36886</v>
      </c>
      <c r="C41769" t="s">
        <v>170</v>
      </c>
      <c r="D41769" t="s">
        <v>20802</v>
      </c>
      <c r="E41769" t="s">
        <v>36387</v>
      </c>
      <c r="F41769" t="s">
        <v>95</v>
      </c>
      <c r="G41769" s="3">
        <v>1272015</v>
      </c>
    </row>
    <row r="41770" spans="1:7" x14ac:dyDescent="0.3">
      <c r="A41770">
        <v>769</v>
      </c>
      <c r="B41770" t="s">
        <v>36887</v>
      </c>
      <c r="C41770" t="s">
        <v>252</v>
      </c>
      <c r="D41770" t="s">
        <v>20802</v>
      </c>
      <c r="E41770" t="s">
        <v>36387</v>
      </c>
      <c r="F41770" t="s">
        <v>35229</v>
      </c>
      <c r="G41770" s="3">
        <v>1271684</v>
      </c>
    </row>
    <row r="41771" spans="1:7" x14ac:dyDescent="0.3">
      <c r="A41771">
        <v>770</v>
      </c>
      <c r="B41771" t="s">
        <v>36888</v>
      </c>
      <c r="C41771" t="s">
        <v>170</v>
      </c>
      <c r="D41771" t="s">
        <v>20802</v>
      </c>
      <c r="E41771" t="s">
        <v>36387</v>
      </c>
      <c r="F41771" t="s">
        <v>944</v>
      </c>
      <c r="G41771" s="3">
        <v>1271554</v>
      </c>
    </row>
    <row r="41772" spans="1:7" x14ac:dyDescent="0.3">
      <c r="A41772">
        <v>771</v>
      </c>
      <c r="B41772" t="s">
        <v>36889</v>
      </c>
      <c r="C41772" t="s">
        <v>170</v>
      </c>
      <c r="D41772" t="s">
        <v>20802</v>
      </c>
      <c r="E41772" t="s">
        <v>36387</v>
      </c>
      <c r="F41772" t="s">
        <v>2623</v>
      </c>
      <c r="G41772" s="3">
        <v>1271132</v>
      </c>
    </row>
    <row r="41773" spans="1:7" x14ac:dyDescent="0.3">
      <c r="A41773">
        <v>772</v>
      </c>
      <c r="B41773" t="s">
        <v>3265</v>
      </c>
      <c r="C41773" t="s">
        <v>172</v>
      </c>
      <c r="D41773" t="s">
        <v>20802</v>
      </c>
      <c r="E41773" t="s">
        <v>36387</v>
      </c>
      <c r="F41773" t="s">
        <v>539</v>
      </c>
      <c r="G41773" s="3">
        <v>1268730</v>
      </c>
    </row>
    <row r="41774" spans="1:7" x14ac:dyDescent="0.3">
      <c r="A41774">
        <v>773</v>
      </c>
      <c r="B41774" t="s">
        <v>36890</v>
      </c>
      <c r="C41774" t="s">
        <v>184</v>
      </c>
      <c r="D41774" t="s">
        <v>20802</v>
      </c>
      <c r="E41774" t="s">
        <v>36387</v>
      </c>
      <c r="F41774" t="s">
        <v>1905</v>
      </c>
      <c r="G41774" s="3">
        <v>1267984</v>
      </c>
    </row>
    <row r="41775" spans="1:7" x14ac:dyDescent="0.3">
      <c r="A41775">
        <v>774</v>
      </c>
      <c r="B41775" t="s">
        <v>21621</v>
      </c>
      <c r="C41775" t="s">
        <v>188</v>
      </c>
      <c r="D41775" t="s">
        <v>20802</v>
      </c>
      <c r="E41775" t="s">
        <v>36387</v>
      </c>
      <c r="F41775" t="s">
        <v>10683</v>
      </c>
      <c r="G41775" s="3">
        <v>1267353</v>
      </c>
    </row>
    <row r="41776" spans="1:7" x14ac:dyDescent="0.3">
      <c r="A41776">
        <v>775</v>
      </c>
      <c r="B41776" t="s">
        <v>28885</v>
      </c>
      <c r="C41776" t="s">
        <v>147</v>
      </c>
      <c r="D41776" t="s">
        <v>20802</v>
      </c>
      <c r="E41776" t="s">
        <v>36387</v>
      </c>
      <c r="F41776" t="s">
        <v>95</v>
      </c>
      <c r="G41776" s="3">
        <v>1266319</v>
      </c>
    </row>
    <row r="41777" spans="1:7" x14ac:dyDescent="0.3">
      <c r="A41777">
        <v>776</v>
      </c>
      <c r="B41777" t="s">
        <v>36891</v>
      </c>
      <c r="C41777" t="s">
        <v>172</v>
      </c>
      <c r="D41777" t="s">
        <v>20802</v>
      </c>
      <c r="E41777" t="s">
        <v>36387</v>
      </c>
      <c r="F41777" t="s">
        <v>10028</v>
      </c>
      <c r="G41777" s="3">
        <v>1264937</v>
      </c>
    </row>
    <row r="41778" spans="1:7" x14ac:dyDescent="0.3">
      <c r="A41778">
        <v>777</v>
      </c>
      <c r="B41778" t="s">
        <v>36892</v>
      </c>
      <c r="C41778" t="s">
        <v>147</v>
      </c>
      <c r="D41778" t="s">
        <v>20802</v>
      </c>
      <c r="E41778" t="s">
        <v>36387</v>
      </c>
      <c r="F41778" t="s">
        <v>32</v>
      </c>
      <c r="G41778" s="3">
        <v>1261607</v>
      </c>
    </row>
    <row r="41779" spans="1:7" x14ac:dyDescent="0.3">
      <c r="A41779">
        <v>778</v>
      </c>
      <c r="B41779" t="s">
        <v>36893</v>
      </c>
      <c r="C41779" t="s">
        <v>147</v>
      </c>
      <c r="D41779" t="s">
        <v>20802</v>
      </c>
      <c r="E41779" t="s">
        <v>36387</v>
      </c>
      <c r="F41779" t="s">
        <v>25641</v>
      </c>
      <c r="G41779" s="3">
        <v>1258178</v>
      </c>
    </row>
    <row r="41780" spans="1:7" x14ac:dyDescent="0.3">
      <c r="A41780">
        <v>779</v>
      </c>
      <c r="B41780" t="s">
        <v>27630</v>
      </c>
      <c r="C41780" t="s">
        <v>184</v>
      </c>
      <c r="D41780" t="s">
        <v>20802</v>
      </c>
      <c r="E41780" t="s">
        <v>36387</v>
      </c>
      <c r="F41780">
        <v>1</v>
      </c>
      <c r="G41780" s="3">
        <v>1256476</v>
      </c>
    </row>
    <row r="41781" spans="1:7" x14ac:dyDescent="0.3">
      <c r="A41781">
        <v>780</v>
      </c>
      <c r="B41781" t="s">
        <v>36894</v>
      </c>
      <c r="C41781" t="s">
        <v>188</v>
      </c>
      <c r="D41781" t="s">
        <v>20802</v>
      </c>
      <c r="E41781" t="s">
        <v>36387</v>
      </c>
      <c r="F41781" t="s">
        <v>539</v>
      </c>
      <c r="G41781" s="3">
        <v>1255454</v>
      </c>
    </row>
    <row r="41782" spans="1:7" x14ac:dyDescent="0.3">
      <c r="A41782">
        <v>781</v>
      </c>
      <c r="B41782" t="s">
        <v>36895</v>
      </c>
      <c r="C41782" t="s">
        <v>172</v>
      </c>
      <c r="D41782" t="s">
        <v>20802</v>
      </c>
      <c r="E41782" t="s">
        <v>36387</v>
      </c>
      <c r="F41782" t="s">
        <v>33397</v>
      </c>
      <c r="G41782" s="3">
        <v>1255249</v>
      </c>
    </row>
    <row r="41783" spans="1:7" x14ac:dyDescent="0.3">
      <c r="A41783">
        <v>782</v>
      </c>
      <c r="B41783" t="s">
        <v>36896</v>
      </c>
      <c r="C41783" t="s">
        <v>147</v>
      </c>
      <c r="D41783" t="s">
        <v>20802</v>
      </c>
      <c r="E41783" t="s">
        <v>36387</v>
      </c>
      <c r="F41783" t="s">
        <v>3861</v>
      </c>
      <c r="G41783" s="3">
        <v>1254975</v>
      </c>
    </row>
    <row r="41784" spans="1:7" x14ac:dyDescent="0.3">
      <c r="A41784">
        <v>783</v>
      </c>
      <c r="B41784" t="s">
        <v>36897</v>
      </c>
      <c r="C41784" t="s">
        <v>148</v>
      </c>
      <c r="D41784" t="s">
        <v>20802</v>
      </c>
      <c r="E41784" t="s">
        <v>36387</v>
      </c>
      <c r="F41784" t="s">
        <v>36389</v>
      </c>
      <c r="G41784" s="3">
        <v>1253728</v>
      </c>
    </row>
    <row r="41785" spans="1:7" x14ac:dyDescent="0.3">
      <c r="A41785">
        <v>784</v>
      </c>
      <c r="B41785" t="s">
        <v>36898</v>
      </c>
      <c r="C41785" t="s">
        <v>196</v>
      </c>
      <c r="D41785" t="s">
        <v>20802</v>
      </c>
      <c r="E41785" t="s">
        <v>36387</v>
      </c>
      <c r="F41785" t="s">
        <v>3589</v>
      </c>
      <c r="G41785" s="3">
        <v>1252992</v>
      </c>
    </row>
    <row r="41786" spans="1:7" x14ac:dyDescent="0.3">
      <c r="A41786">
        <v>785</v>
      </c>
      <c r="B41786" t="s">
        <v>36899</v>
      </c>
      <c r="C41786" t="s">
        <v>147</v>
      </c>
      <c r="D41786" t="s">
        <v>20802</v>
      </c>
      <c r="E41786" t="s">
        <v>36387</v>
      </c>
      <c r="F41786" t="s">
        <v>12579</v>
      </c>
      <c r="G41786" s="3">
        <v>1251918</v>
      </c>
    </row>
    <row r="41787" spans="1:7" x14ac:dyDescent="0.3">
      <c r="A41787">
        <v>786</v>
      </c>
      <c r="B41787" t="s">
        <v>36900</v>
      </c>
      <c r="C41787" t="s">
        <v>147</v>
      </c>
      <c r="D41787" t="s">
        <v>20802</v>
      </c>
      <c r="E41787" t="s">
        <v>36387</v>
      </c>
      <c r="F41787" t="s">
        <v>3958</v>
      </c>
      <c r="G41787" s="3">
        <v>1248951</v>
      </c>
    </row>
    <row r="41788" spans="1:7" x14ac:dyDescent="0.3">
      <c r="A41788">
        <v>787</v>
      </c>
      <c r="B41788" t="s">
        <v>36901</v>
      </c>
      <c r="C41788" t="s">
        <v>252</v>
      </c>
      <c r="D41788" t="s">
        <v>20802</v>
      </c>
      <c r="E41788" t="s">
        <v>36387</v>
      </c>
      <c r="F41788" t="s">
        <v>1859</v>
      </c>
      <c r="G41788" s="3">
        <v>1248312</v>
      </c>
    </row>
    <row r="41789" spans="1:7" x14ac:dyDescent="0.3">
      <c r="A41789">
        <v>788</v>
      </c>
      <c r="B41789" t="s">
        <v>28705</v>
      </c>
      <c r="C41789" t="s">
        <v>172</v>
      </c>
      <c r="D41789" t="s">
        <v>20802</v>
      </c>
      <c r="E41789" t="s">
        <v>36387</v>
      </c>
      <c r="F41789" t="s">
        <v>32</v>
      </c>
      <c r="G41789" s="3">
        <v>1242631</v>
      </c>
    </row>
    <row r="41790" spans="1:7" x14ac:dyDescent="0.3">
      <c r="A41790">
        <v>789</v>
      </c>
      <c r="B41790" t="s">
        <v>1936</v>
      </c>
      <c r="C41790" t="s">
        <v>188</v>
      </c>
      <c r="D41790" t="s">
        <v>20802</v>
      </c>
      <c r="E41790" t="s">
        <v>36387</v>
      </c>
      <c r="F41790" t="s">
        <v>12755</v>
      </c>
      <c r="G41790" s="3">
        <v>1240379</v>
      </c>
    </row>
    <row r="41791" spans="1:7" x14ac:dyDescent="0.3">
      <c r="A41791">
        <v>790</v>
      </c>
      <c r="B41791" t="s">
        <v>36902</v>
      </c>
      <c r="C41791" t="s">
        <v>172</v>
      </c>
      <c r="D41791" t="s">
        <v>20802</v>
      </c>
      <c r="E41791" t="s">
        <v>36387</v>
      </c>
      <c r="F41791" t="s">
        <v>3018</v>
      </c>
      <c r="G41791" s="3">
        <v>1237359</v>
      </c>
    </row>
    <row r="41792" spans="1:7" x14ac:dyDescent="0.3">
      <c r="A41792">
        <v>791</v>
      </c>
      <c r="B41792" t="s">
        <v>36903</v>
      </c>
      <c r="C41792" t="s">
        <v>184</v>
      </c>
      <c r="D41792" t="s">
        <v>20802</v>
      </c>
      <c r="E41792" t="s">
        <v>36387</v>
      </c>
      <c r="F41792" t="s">
        <v>95</v>
      </c>
      <c r="G41792" s="3">
        <v>1237055</v>
      </c>
    </row>
    <row r="41793" spans="1:7" x14ac:dyDescent="0.3">
      <c r="A41793">
        <v>792</v>
      </c>
      <c r="B41793" t="s">
        <v>36904</v>
      </c>
      <c r="C41793" t="s">
        <v>252</v>
      </c>
      <c r="D41793" t="s">
        <v>20802</v>
      </c>
      <c r="E41793" t="s">
        <v>36387</v>
      </c>
      <c r="F41793" t="s">
        <v>10683</v>
      </c>
      <c r="G41793" s="3">
        <v>1234974</v>
      </c>
    </row>
    <row r="41794" spans="1:7" x14ac:dyDescent="0.3">
      <c r="A41794">
        <v>793</v>
      </c>
      <c r="B41794" t="s">
        <v>36905</v>
      </c>
      <c r="C41794" t="s">
        <v>184</v>
      </c>
      <c r="D41794" t="s">
        <v>20802</v>
      </c>
      <c r="E41794" t="s">
        <v>36387</v>
      </c>
      <c r="F41794" t="s">
        <v>32</v>
      </c>
      <c r="G41794" s="3">
        <v>1234679</v>
      </c>
    </row>
    <row r="41795" spans="1:7" x14ac:dyDescent="0.3">
      <c r="A41795">
        <v>794</v>
      </c>
      <c r="B41795" t="s">
        <v>36906</v>
      </c>
      <c r="C41795" t="s">
        <v>188</v>
      </c>
      <c r="D41795" t="s">
        <v>20802</v>
      </c>
      <c r="E41795" t="s">
        <v>36387</v>
      </c>
      <c r="F41795" t="s">
        <v>32</v>
      </c>
      <c r="G41795" s="3">
        <v>1233746</v>
      </c>
    </row>
    <row r="41796" spans="1:7" x14ac:dyDescent="0.3">
      <c r="A41796">
        <v>795</v>
      </c>
      <c r="B41796" t="s">
        <v>36907</v>
      </c>
      <c r="C41796" t="s">
        <v>188</v>
      </c>
      <c r="D41796" t="s">
        <v>20802</v>
      </c>
      <c r="E41796" t="s">
        <v>36387</v>
      </c>
      <c r="F41796" t="s">
        <v>866</v>
      </c>
      <c r="G41796" s="3">
        <v>1233281</v>
      </c>
    </row>
    <row r="41797" spans="1:7" x14ac:dyDescent="0.3">
      <c r="A41797">
        <v>796</v>
      </c>
      <c r="B41797" t="s">
        <v>36908</v>
      </c>
      <c r="C41797" t="s">
        <v>184</v>
      </c>
      <c r="D41797" t="s">
        <v>20802</v>
      </c>
      <c r="E41797" t="s">
        <v>36387</v>
      </c>
      <c r="F41797" t="s">
        <v>23992</v>
      </c>
      <c r="G41797" s="3">
        <v>1233176</v>
      </c>
    </row>
    <row r="41798" spans="1:7" x14ac:dyDescent="0.3">
      <c r="A41798">
        <v>797</v>
      </c>
      <c r="B41798" t="s">
        <v>36909</v>
      </c>
      <c r="C41798" t="s">
        <v>252</v>
      </c>
      <c r="D41798" t="s">
        <v>20802</v>
      </c>
      <c r="E41798" t="s">
        <v>36387</v>
      </c>
      <c r="F41798" t="s">
        <v>36544</v>
      </c>
      <c r="G41798" s="3">
        <v>1231736</v>
      </c>
    </row>
    <row r="41799" spans="1:7" x14ac:dyDescent="0.3">
      <c r="A41799">
        <v>798</v>
      </c>
      <c r="B41799" t="s">
        <v>22633</v>
      </c>
      <c r="C41799" t="s">
        <v>170</v>
      </c>
      <c r="D41799" t="s">
        <v>20802</v>
      </c>
      <c r="E41799" t="s">
        <v>36387</v>
      </c>
      <c r="F41799" t="s">
        <v>32</v>
      </c>
      <c r="G41799" s="3">
        <v>1231392</v>
      </c>
    </row>
    <row r="41800" spans="1:7" x14ac:dyDescent="0.3">
      <c r="A41800">
        <v>799</v>
      </c>
      <c r="B41800" t="s">
        <v>36910</v>
      </c>
      <c r="C41800" t="s">
        <v>188</v>
      </c>
      <c r="D41800" t="s">
        <v>20802</v>
      </c>
      <c r="E41800" t="s">
        <v>36387</v>
      </c>
      <c r="F41800" t="s">
        <v>32</v>
      </c>
      <c r="G41800" s="3">
        <v>1228930</v>
      </c>
    </row>
    <row r="41801" spans="1:7" x14ac:dyDescent="0.3">
      <c r="A41801">
        <v>800</v>
      </c>
      <c r="B41801" t="s">
        <v>36911</v>
      </c>
      <c r="C41801" t="s">
        <v>148</v>
      </c>
      <c r="D41801" t="s">
        <v>20802</v>
      </c>
      <c r="E41801" t="s">
        <v>36387</v>
      </c>
      <c r="F41801" t="s">
        <v>2548</v>
      </c>
      <c r="G41801" s="3">
        <v>1228726</v>
      </c>
    </row>
    <row r="41802" spans="1:7" x14ac:dyDescent="0.3">
      <c r="A41802">
        <v>801</v>
      </c>
      <c r="B41802" t="s">
        <v>36912</v>
      </c>
      <c r="C41802" t="s">
        <v>196</v>
      </c>
      <c r="D41802" t="s">
        <v>20802</v>
      </c>
      <c r="E41802" t="s">
        <v>36387</v>
      </c>
      <c r="F41802" t="s">
        <v>32</v>
      </c>
      <c r="G41802" s="3">
        <v>1228157</v>
      </c>
    </row>
    <row r="41803" spans="1:7" x14ac:dyDescent="0.3">
      <c r="A41803">
        <v>802</v>
      </c>
      <c r="B41803" t="s">
        <v>12056</v>
      </c>
      <c r="C41803" t="s">
        <v>172</v>
      </c>
      <c r="D41803" t="s">
        <v>20802</v>
      </c>
      <c r="E41803" t="s">
        <v>36387</v>
      </c>
      <c r="F41803" t="s">
        <v>1483</v>
      </c>
      <c r="G41803" s="3">
        <v>1227221</v>
      </c>
    </row>
    <row r="41804" spans="1:7" x14ac:dyDescent="0.3">
      <c r="A41804">
        <v>803</v>
      </c>
      <c r="B41804" t="s">
        <v>36913</v>
      </c>
      <c r="C41804" t="s">
        <v>188</v>
      </c>
      <c r="D41804" t="s">
        <v>20802</v>
      </c>
      <c r="E41804" t="s">
        <v>36387</v>
      </c>
      <c r="F41804" t="s">
        <v>944</v>
      </c>
      <c r="G41804" s="3">
        <v>1226711</v>
      </c>
    </row>
    <row r="41805" spans="1:7" x14ac:dyDescent="0.3">
      <c r="A41805">
        <v>804</v>
      </c>
      <c r="B41805" t="s">
        <v>36914</v>
      </c>
      <c r="C41805" t="s">
        <v>184</v>
      </c>
      <c r="D41805" t="s">
        <v>20802</v>
      </c>
      <c r="E41805" t="s">
        <v>36387</v>
      </c>
      <c r="F41805" t="s">
        <v>1905</v>
      </c>
      <c r="G41805" s="3">
        <v>1225598</v>
      </c>
    </row>
    <row r="41806" spans="1:7" x14ac:dyDescent="0.3">
      <c r="A41806">
        <v>805</v>
      </c>
      <c r="B41806" t="s">
        <v>36915</v>
      </c>
      <c r="C41806" t="s">
        <v>188</v>
      </c>
      <c r="D41806" t="s">
        <v>20802</v>
      </c>
      <c r="E41806" t="s">
        <v>36387</v>
      </c>
      <c r="F41806" t="s">
        <v>3589</v>
      </c>
      <c r="G41806" s="3">
        <v>1224803</v>
      </c>
    </row>
    <row r="41807" spans="1:7" x14ac:dyDescent="0.3">
      <c r="A41807">
        <v>806</v>
      </c>
      <c r="B41807" t="s">
        <v>24796</v>
      </c>
      <c r="C41807" t="s">
        <v>172</v>
      </c>
      <c r="D41807" t="s">
        <v>20802</v>
      </c>
      <c r="E41807" t="s">
        <v>36387</v>
      </c>
      <c r="F41807">
        <v>36</v>
      </c>
      <c r="G41807" s="3">
        <v>1224246</v>
      </c>
    </row>
    <row r="41808" spans="1:7" x14ac:dyDescent="0.3">
      <c r="A41808">
        <v>807</v>
      </c>
      <c r="B41808" t="s">
        <v>36916</v>
      </c>
      <c r="C41808" t="s">
        <v>252</v>
      </c>
      <c r="D41808" t="s">
        <v>20802</v>
      </c>
      <c r="E41808" t="s">
        <v>36387</v>
      </c>
      <c r="F41808" t="s">
        <v>36917</v>
      </c>
      <c r="G41808" s="3">
        <v>1224112</v>
      </c>
    </row>
    <row r="41809" spans="1:7" x14ac:dyDescent="0.3">
      <c r="A41809">
        <v>808</v>
      </c>
      <c r="B41809" t="s">
        <v>25072</v>
      </c>
      <c r="C41809" t="s">
        <v>188</v>
      </c>
      <c r="D41809" t="s">
        <v>20802</v>
      </c>
      <c r="E41809" t="s">
        <v>36387</v>
      </c>
      <c r="F41809" t="s">
        <v>32</v>
      </c>
      <c r="G41809" s="3">
        <v>1223323</v>
      </c>
    </row>
    <row r="41810" spans="1:7" x14ac:dyDescent="0.3">
      <c r="A41810">
        <v>809</v>
      </c>
      <c r="B41810" t="s">
        <v>36918</v>
      </c>
      <c r="C41810" t="s">
        <v>148</v>
      </c>
      <c r="D41810" t="s">
        <v>20802</v>
      </c>
      <c r="E41810" t="s">
        <v>36387</v>
      </c>
      <c r="F41810" t="s">
        <v>866</v>
      </c>
      <c r="G41810" s="3">
        <v>1218774</v>
      </c>
    </row>
    <row r="41811" spans="1:7" x14ac:dyDescent="0.3">
      <c r="A41811">
        <v>810</v>
      </c>
      <c r="B41811" t="s">
        <v>143</v>
      </c>
      <c r="C41811" t="s">
        <v>188</v>
      </c>
      <c r="D41811" t="s">
        <v>20802</v>
      </c>
      <c r="E41811" t="s">
        <v>36387</v>
      </c>
      <c r="F41811" t="s">
        <v>36869</v>
      </c>
      <c r="G41811" s="3">
        <v>1218373</v>
      </c>
    </row>
    <row r="41812" spans="1:7" x14ac:dyDescent="0.3">
      <c r="A41812">
        <v>811</v>
      </c>
      <c r="B41812" t="s">
        <v>27256</v>
      </c>
      <c r="C41812" t="s">
        <v>148</v>
      </c>
      <c r="D41812" t="s">
        <v>20802</v>
      </c>
      <c r="E41812" t="s">
        <v>36387</v>
      </c>
      <c r="F41812" t="s">
        <v>8484</v>
      </c>
      <c r="G41812" s="3">
        <v>1209028</v>
      </c>
    </row>
    <row r="41813" spans="1:7" x14ac:dyDescent="0.3">
      <c r="A41813">
        <v>812</v>
      </c>
      <c r="B41813" t="s">
        <v>36919</v>
      </c>
      <c r="C41813" t="s">
        <v>172</v>
      </c>
      <c r="D41813" t="s">
        <v>20802</v>
      </c>
      <c r="E41813" t="s">
        <v>36387</v>
      </c>
      <c r="F41813" t="s">
        <v>32</v>
      </c>
      <c r="G41813" s="3">
        <v>1208022</v>
      </c>
    </row>
    <row r="41814" spans="1:7" x14ac:dyDescent="0.3">
      <c r="A41814">
        <v>813</v>
      </c>
      <c r="B41814" t="s">
        <v>36920</v>
      </c>
      <c r="C41814" t="s">
        <v>188</v>
      </c>
      <c r="D41814" t="s">
        <v>20802</v>
      </c>
      <c r="E41814" t="s">
        <v>36387</v>
      </c>
      <c r="F41814" t="s">
        <v>32</v>
      </c>
      <c r="G41814" s="3">
        <v>1206682</v>
      </c>
    </row>
    <row r="41815" spans="1:7" x14ac:dyDescent="0.3">
      <c r="A41815">
        <v>814</v>
      </c>
      <c r="B41815" t="s">
        <v>36921</v>
      </c>
      <c r="C41815" t="s">
        <v>188</v>
      </c>
      <c r="D41815" t="s">
        <v>20802</v>
      </c>
      <c r="E41815" t="s">
        <v>36387</v>
      </c>
      <c r="F41815" t="s">
        <v>32</v>
      </c>
      <c r="G41815" s="3">
        <v>1206141</v>
      </c>
    </row>
    <row r="41816" spans="1:7" x14ac:dyDescent="0.3">
      <c r="A41816">
        <v>815</v>
      </c>
      <c r="B41816" t="s">
        <v>22316</v>
      </c>
      <c r="C41816" t="s">
        <v>172</v>
      </c>
      <c r="D41816" t="s">
        <v>20802</v>
      </c>
      <c r="E41816" t="s">
        <v>36387</v>
      </c>
      <c r="F41816" t="s">
        <v>32</v>
      </c>
      <c r="G41816" s="3">
        <v>1204257</v>
      </c>
    </row>
    <row r="41817" spans="1:7" x14ac:dyDescent="0.3">
      <c r="A41817">
        <v>816</v>
      </c>
      <c r="B41817" t="s">
        <v>1559</v>
      </c>
      <c r="C41817" t="s">
        <v>148</v>
      </c>
      <c r="D41817" t="s">
        <v>20802</v>
      </c>
      <c r="E41817" t="s">
        <v>36387</v>
      </c>
      <c r="F41817" t="s">
        <v>32</v>
      </c>
      <c r="G41817" s="3">
        <v>1204227</v>
      </c>
    </row>
    <row r="41818" spans="1:7" x14ac:dyDescent="0.3">
      <c r="A41818">
        <v>817</v>
      </c>
      <c r="B41818" t="s">
        <v>36922</v>
      </c>
      <c r="C41818" t="s">
        <v>172</v>
      </c>
      <c r="D41818" t="s">
        <v>20802</v>
      </c>
      <c r="E41818" t="s">
        <v>36387</v>
      </c>
      <c r="F41818" t="s">
        <v>1971</v>
      </c>
      <c r="G41818" s="3">
        <v>1204102</v>
      </c>
    </row>
    <row r="41819" spans="1:7" x14ac:dyDescent="0.3">
      <c r="A41819">
        <v>818</v>
      </c>
      <c r="B41819" t="s">
        <v>7099</v>
      </c>
      <c r="C41819" t="s">
        <v>172</v>
      </c>
      <c r="D41819" t="s">
        <v>20802</v>
      </c>
      <c r="E41819" t="s">
        <v>36387</v>
      </c>
      <c r="F41819" t="s">
        <v>36389</v>
      </c>
      <c r="G41819" s="3">
        <v>1197597</v>
      </c>
    </row>
    <row r="41820" spans="1:7" x14ac:dyDescent="0.3">
      <c r="A41820">
        <v>819</v>
      </c>
      <c r="B41820" t="s">
        <v>36923</v>
      </c>
      <c r="C41820" t="s">
        <v>148</v>
      </c>
      <c r="D41820" t="s">
        <v>20802</v>
      </c>
      <c r="E41820" t="s">
        <v>36387</v>
      </c>
      <c r="F41820" t="s">
        <v>539</v>
      </c>
      <c r="G41820" s="3">
        <v>1196478</v>
      </c>
    </row>
    <row r="41821" spans="1:7" x14ac:dyDescent="0.3">
      <c r="A41821">
        <v>820</v>
      </c>
      <c r="B41821" t="s">
        <v>16242</v>
      </c>
      <c r="C41821" t="s">
        <v>188</v>
      </c>
      <c r="D41821" t="s">
        <v>20802</v>
      </c>
      <c r="E41821" t="s">
        <v>36387</v>
      </c>
      <c r="F41821" t="s">
        <v>32</v>
      </c>
      <c r="G41821" s="3">
        <v>1195084</v>
      </c>
    </row>
    <row r="41822" spans="1:7" x14ac:dyDescent="0.3">
      <c r="A41822">
        <v>821</v>
      </c>
      <c r="B41822" t="s">
        <v>36924</v>
      </c>
      <c r="C41822" t="s">
        <v>188</v>
      </c>
      <c r="D41822" t="s">
        <v>20802</v>
      </c>
      <c r="E41822" t="s">
        <v>36387</v>
      </c>
      <c r="F41822" t="s">
        <v>9609</v>
      </c>
      <c r="G41822" s="3">
        <v>1193738</v>
      </c>
    </row>
    <row r="41823" spans="1:7" x14ac:dyDescent="0.3">
      <c r="A41823">
        <v>822</v>
      </c>
      <c r="B41823" t="s">
        <v>36925</v>
      </c>
      <c r="C41823" t="s">
        <v>170</v>
      </c>
      <c r="D41823" t="s">
        <v>20802</v>
      </c>
      <c r="E41823" t="s">
        <v>36387</v>
      </c>
      <c r="F41823" t="s">
        <v>36926</v>
      </c>
      <c r="G41823" s="3">
        <v>1192295</v>
      </c>
    </row>
    <row r="41824" spans="1:7" x14ac:dyDescent="0.3">
      <c r="A41824">
        <v>823</v>
      </c>
      <c r="B41824" t="s">
        <v>36927</v>
      </c>
      <c r="C41824" t="s">
        <v>252</v>
      </c>
      <c r="D41824" t="s">
        <v>20802</v>
      </c>
      <c r="E41824" t="s">
        <v>36387</v>
      </c>
      <c r="F41824" t="s">
        <v>35229</v>
      </c>
      <c r="G41824" s="3">
        <v>1189586</v>
      </c>
    </row>
    <row r="41825" spans="1:7" x14ac:dyDescent="0.3">
      <c r="A41825">
        <v>824</v>
      </c>
      <c r="B41825" t="s">
        <v>36928</v>
      </c>
      <c r="C41825" t="s">
        <v>188</v>
      </c>
      <c r="D41825" t="s">
        <v>20802</v>
      </c>
      <c r="E41825" t="s">
        <v>36387</v>
      </c>
      <c r="F41825" t="s">
        <v>10683</v>
      </c>
      <c r="G41825" s="3">
        <v>1189265</v>
      </c>
    </row>
    <row r="41826" spans="1:7" x14ac:dyDescent="0.3">
      <c r="A41826">
        <v>825</v>
      </c>
      <c r="B41826" t="s">
        <v>36929</v>
      </c>
      <c r="C41826" t="s">
        <v>172</v>
      </c>
      <c r="D41826" t="s">
        <v>20802</v>
      </c>
      <c r="E41826" t="s">
        <v>36387</v>
      </c>
      <c r="F41826" t="s">
        <v>32</v>
      </c>
      <c r="G41826" s="3">
        <v>1188743</v>
      </c>
    </row>
    <row r="41827" spans="1:7" x14ac:dyDescent="0.3">
      <c r="A41827">
        <v>826</v>
      </c>
      <c r="B41827" t="s">
        <v>36930</v>
      </c>
      <c r="C41827" t="s">
        <v>148</v>
      </c>
      <c r="D41827" t="s">
        <v>20802</v>
      </c>
      <c r="E41827" t="s">
        <v>36387</v>
      </c>
      <c r="F41827" t="s">
        <v>2623</v>
      </c>
      <c r="G41827" s="3">
        <v>1186674</v>
      </c>
    </row>
    <row r="41828" spans="1:7" x14ac:dyDescent="0.3">
      <c r="A41828">
        <v>827</v>
      </c>
      <c r="B41828" t="s">
        <v>13126</v>
      </c>
      <c r="C41828" t="s">
        <v>188</v>
      </c>
      <c r="D41828" t="s">
        <v>20802</v>
      </c>
      <c r="E41828" t="s">
        <v>36387</v>
      </c>
      <c r="F41828" t="s">
        <v>32</v>
      </c>
      <c r="G41828" s="3">
        <v>1182918</v>
      </c>
    </row>
    <row r="41829" spans="1:7" x14ac:dyDescent="0.3">
      <c r="A41829">
        <v>828</v>
      </c>
      <c r="B41829" t="s">
        <v>36087</v>
      </c>
      <c r="C41829" t="s">
        <v>147</v>
      </c>
      <c r="D41829" t="s">
        <v>20802</v>
      </c>
      <c r="E41829" t="s">
        <v>36387</v>
      </c>
      <c r="F41829" t="s">
        <v>36451</v>
      </c>
      <c r="G41829" s="3">
        <v>1180880</v>
      </c>
    </row>
    <row r="41830" spans="1:7" x14ac:dyDescent="0.3">
      <c r="A41830">
        <v>829</v>
      </c>
      <c r="B41830" t="s">
        <v>36931</v>
      </c>
      <c r="C41830" t="s">
        <v>148</v>
      </c>
      <c r="D41830" t="s">
        <v>20802</v>
      </c>
      <c r="E41830" t="s">
        <v>36387</v>
      </c>
      <c r="F41830" t="s">
        <v>31338</v>
      </c>
      <c r="G41830" s="3">
        <v>1180330</v>
      </c>
    </row>
    <row r="41831" spans="1:7" x14ac:dyDescent="0.3">
      <c r="A41831">
        <v>830</v>
      </c>
      <c r="B41831" t="s">
        <v>36932</v>
      </c>
      <c r="C41831" t="s">
        <v>196</v>
      </c>
      <c r="D41831" t="s">
        <v>20802</v>
      </c>
      <c r="E41831" t="s">
        <v>36387</v>
      </c>
      <c r="F41831" t="s">
        <v>32</v>
      </c>
      <c r="G41831" s="3">
        <v>1179789</v>
      </c>
    </row>
    <row r="41832" spans="1:7" x14ac:dyDescent="0.3">
      <c r="A41832">
        <v>831</v>
      </c>
      <c r="B41832" t="s">
        <v>36933</v>
      </c>
      <c r="C41832" t="s">
        <v>170</v>
      </c>
      <c r="D41832" t="s">
        <v>20802</v>
      </c>
      <c r="E41832" t="s">
        <v>36387</v>
      </c>
      <c r="F41832" t="s">
        <v>36433</v>
      </c>
      <c r="G41832" s="3">
        <v>1179189</v>
      </c>
    </row>
    <row r="41833" spans="1:7" x14ac:dyDescent="0.3">
      <c r="A41833">
        <v>832</v>
      </c>
      <c r="B41833" t="s">
        <v>11547</v>
      </c>
      <c r="C41833" t="s">
        <v>147</v>
      </c>
      <c r="D41833" t="s">
        <v>20802</v>
      </c>
      <c r="E41833" t="s">
        <v>36387</v>
      </c>
      <c r="F41833" t="s">
        <v>944</v>
      </c>
      <c r="G41833" s="3">
        <v>1179147</v>
      </c>
    </row>
    <row r="41834" spans="1:7" x14ac:dyDescent="0.3">
      <c r="A41834">
        <v>833</v>
      </c>
      <c r="B41834" t="s">
        <v>36934</v>
      </c>
      <c r="C41834" t="s">
        <v>188</v>
      </c>
      <c r="D41834" t="s">
        <v>20802</v>
      </c>
      <c r="E41834" t="s">
        <v>36387</v>
      </c>
      <c r="F41834" t="s">
        <v>32</v>
      </c>
      <c r="G41834" s="3">
        <v>1179008</v>
      </c>
    </row>
    <row r="41835" spans="1:7" x14ac:dyDescent="0.3">
      <c r="A41835">
        <v>834</v>
      </c>
      <c r="B41835" t="s">
        <v>36935</v>
      </c>
      <c r="C41835" t="s">
        <v>170</v>
      </c>
      <c r="D41835" t="s">
        <v>20802</v>
      </c>
      <c r="E41835" t="s">
        <v>36387</v>
      </c>
      <c r="F41835" t="s">
        <v>444</v>
      </c>
      <c r="G41835" s="3">
        <v>1176853</v>
      </c>
    </row>
    <row r="41836" spans="1:7" x14ac:dyDescent="0.3">
      <c r="A41836">
        <v>835</v>
      </c>
      <c r="B41836" t="s">
        <v>9851</v>
      </c>
      <c r="C41836" t="s">
        <v>172</v>
      </c>
      <c r="D41836" t="s">
        <v>20802</v>
      </c>
      <c r="E41836" t="s">
        <v>36387</v>
      </c>
      <c r="F41836" t="s">
        <v>32</v>
      </c>
      <c r="G41836" s="3">
        <v>1176658</v>
      </c>
    </row>
    <row r="41837" spans="1:7" x14ac:dyDescent="0.3">
      <c r="A41837">
        <v>836</v>
      </c>
      <c r="B41837" t="s">
        <v>36936</v>
      </c>
      <c r="C41837" t="s">
        <v>170</v>
      </c>
      <c r="D41837" t="s">
        <v>20802</v>
      </c>
      <c r="E41837" t="s">
        <v>36387</v>
      </c>
      <c r="F41837" t="s">
        <v>539</v>
      </c>
      <c r="G41837" s="3">
        <v>1173740</v>
      </c>
    </row>
    <row r="41838" spans="1:7" x14ac:dyDescent="0.3">
      <c r="A41838">
        <v>837</v>
      </c>
      <c r="B41838" t="s">
        <v>36937</v>
      </c>
      <c r="C41838" t="s">
        <v>172</v>
      </c>
      <c r="D41838" t="s">
        <v>20802</v>
      </c>
      <c r="E41838" t="s">
        <v>36387</v>
      </c>
      <c r="F41838" t="s">
        <v>4723</v>
      </c>
      <c r="G41838" s="3">
        <v>1173592</v>
      </c>
    </row>
    <row r="41839" spans="1:7" x14ac:dyDescent="0.3">
      <c r="A41839">
        <v>838</v>
      </c>
      <c r="B41839" t="s">
        <v>36938</v>
      </c>
      <c r="C41839" t="s">
        <v>172</v>
      </c>
      <c r="D41839" t="s">
        <v>20802</v>
      </c>
      <c r="E41839" t="s">
        <v>36387</v>
      </c>
      <c r="F41839" t="s">
        <v>36448</v>
      </c>
      <c r="G41839" s="3">
        <v>1173018</v>
      </c>
    </row>
    <row r="41840" spans="1:7" x14ac:dyDescent="0.3">
      <c r="A41840">
        <v>839</v>
      </c>
      <c r="B41840" t="s">
        <v>22206</v>
      </c>
      <c r="C41840" t="s">
        <v>172</v>
      </c>
      <c r="D41840" t="s">
        <v>20802</v>
      </c>
      <c r="E41840" t="s">
        <v>36387</v>
      </c>
      <c r="F41840" t="s">
        <v>32</v>
      </c>
      <c r="G41840" s="3">
        <v>1172636</v>
      </c>
    </row>
    <row r="41841" spans="1:7" x14ac:dyDescent="0.3">
      <c r="A41841">
        <v>840</v>
      </c>
      <c r="B41841" t="s">
        <v>36939</v>
      </c>
      <c r="C41841" t="s">
        <v>147</v>
      </c>
      <c r="D41841" t="s">
        <v>20802</v>
      </c>
      <c r="E41841" t="s">
        <v>36387</v>
      </c>
      <c r="F41841" t="s">
        <v>1621</v>
      </c>
      <c r="G41841" s="3">
        <v>1171789</v>
      </c>
    </row>
    <row r="41842" spans="1:7" x14ac:dyDescent="0.3">
      <c r="A41842">
        <v>841</v>
      </c>
      <c r="B41842" t="s">
        <v>22051</v>
      </c>
      <c r="C41842" t="s">
        <v>188</v>
      </c>
      <c r="D41842" t="s">
        <v>20802</v>
      </c>
      <c r="E41842" t="s">
        <v>36387</v>
      </c>
      <c r="F41842" t="s">
        <v>36803</v>
      </c>
      <c r="G41842" s="3">
        <v>1171010</v>
      </c>
    </row>
    <row r="41843" spans="1:7" x14ac:dyDescent="0.3">
      <c r="A41843">
        <v>842</v>
      </c>
      <c r="B41843" t="s">
        <v>36940</v>
      </c>
      <c r="C41843" t="s">
        <v>172</v>
      </c>
      <c r="D41843" t="s">
        <v>20802</v>
      </c>
      <c r="E41843" t="s">
        <v>36387</v>
      </c>
      <c r="F41843" t="s">
        <v>1012</v>
      </c>
      <c r="G41843" s="3">
        <v>1169263</v>
      </c>
    </row>
    <row r="41844" spans="1:7" x14ac:dyDescent="0.3">
      <c r="A41844">
        <v>843</v>
      </c>
      <c r="B41844" t="s">
        <v>7942</v>
      </c>
      <c r="C41844" t="s">
        <v>148</v>
      </c>
      <c r="D41844" t="s">
        <v>20802</v>
      </c>
      <c r="E41844" t="s">
        <v>36387</v>
      </c>
      <c r="F41844" t="s">
        <v>866</v>
      </c>
      <c r="G41844" s="3">
        <v>1168653</v>
      </c>
    </row>
    <row r="41845" spans="1:7" x14ac:dyDescent="0.3">
      <c r="A41845">
        <v>844</v>
      </c>
      <c r="B41845" t="s">
        <v>36941</v>
      </c>
      <c r="C41845" t="s">
        <v>170</v>
      </c>
      <c r="D41845" t="s">
        <v>20802</v>
      </c>
      <c r="E41845" t="s">
        <v>36387</v>
      </c>
      <c r="F41845" t="s">
        <v>185</v>
      </c>
      <c r="G41845" s="3">
        <v>1167172</v>
      </c>
    </row>
    <row r="41846" spans="1:7" x14ac:dyDescent="0.3">
      <c r="A41846">
        <v>845</v>
      </c>
      <c r="B41846" t="s">
        <v>17987</v>
      </c>
      <c r="C41846" t="s">
        <v>188</v>
      </c>
      <c r="D41846" t="s">
        <v>20802</v>
      </c>
      <c r="E41846" t="s">
        <v>36387</v>
      </c>
      <c r="F41846" t="s">
        <v>2623</v>
      </c>
      <c r="G41846" s="3">
        <v>1166823</v>
      </c>
    </row>
    <row r="41847" spans="1:7" x14ac:dyDescent="0.3">
      <c r="A41847">
        <v>846</v>
      </c>
      <c r="B41847" t="s">
        <v>20</v>
      </c>
      <c r="C41847" t="s">
        <v>147</v>
      </c>
      <c r="D41847" t="s">
        <v>20802</v>
      </c>
      <c r="E41847" t="s">
        <v>36387</v>
      </c>
      <c r="F41847" t="s">
        <v>32</v>
      </c>
      <c r="G41847" s="3">
        <v>1166075</v>
      </c>
    </row>
    <row r="41848" spans="1:7" x14ac:dyDescent="0.3">
      <c r="A41848">
        <v>847</v>
      </c>
      <c r="B41848" t="s">
        <v>15765</v>
      </c>
      <c r="C41848" t="s">
        <v>172</v>
      </c>
      <c r="D41848" t="s">
        <v>20802</v>
      </c>
      <c r="E41848" t="s">
        <v>36387</v>
      </c>
      <c r="F41848" t="s">
        <v>23918</v>
      </c>
      <c r="G41848" s="3">
        <v>1162222</v>
      </c>
    </row>
    <row r="41849" spans="1:7" x14ac:dyDescent="0.3">
      <c r="A41849">
        <v>848</v>
      </c>
      <c r="B41849" t="s">
        <v>36942</v>
      </c>
      <c r="C41849" t="s">
        <v>147</v>
      </c>
      <c r="D41849" t="s">
        <v>20802</v>
      </c>
      <c r="E41849" t="s">
        <v>36387</v>
      </c>
      <c r="F41849" t="s">
        <v>16759</v>
      </c>
      <c r="G41849" s="3">
        <v>1161435</v>
      </c>
    </row>
    <row r="41850" spans="1:7" x14ac:dyDescent="0.3">
      <c r="A41850">
        <v>849</v>
      </c>
      <c r="B41850" t="s">
        <v>36943</v>
      </c>
      <c r="C41850" t="s">
        <v>196</v>
      </c>
      <c r="D41850" t="s">
        <v>20802</v>
      </c>
      <c r="E41850" t="s">
        <v>36387</v>
      </c>
      <c r="F41850" t="s">
        <v>3642</v>
      </c>
      <c r="G41850" s="3">
        <v>1159151</v>
      </c>
    </row>
    <row r="41851" spans="1:7" x14ac:dyDescent="0.3">
      <c r="A41851">
        <v>850</v>
      </c>
      <c r="B41851" t="s">
        <v>36944</v>
      </c>
      <c r="C41851" t="s">
        <v>196</v>
      </c>
      <c r="D41851" t="s">
        <v>20802</v>
      </c>
      <c r="E41851" t="s">
        <v>36387</v>
      </c>
      <c r="F41851" t="s">
        <v>32</v>
      </c>
      <c r="G41851" s="3">
        <v>1158883</v>
      </c>
    </row>
    <row r="41852" spans="1:7" x14ac:dyDescent="0.3">
      <c r="A41852">
        <v>851</v>
      </c>
      <c r="B41852" t="s">
        <v>36945</v>
      </c>
      <c r="C41852" t="s">
        <v>252</v>
      </c>
      <c r="D41852" t="s">
        <v>20802</v>
      </c>
      <c r="E41852" t="s">
        <v>36387</v>
      </c>
      <c r="F41852" t="s">
        <v>24032</v>
      </c>
      <c r="G41852" s="3">
        <v>1156158</v>
      </c>
    </row>
    <row r="41853" spans="1:7" x14ac:dyDescent="0.3">
      <c r="A41853">
        <v>852</v>
      </c>
      <c r="B41853" t="s">
        <v>26828</v>
      </c>
      <c r="C41853" t="s">
        <v>196</v>
      </c>
      <c r="D41853" t="s">
        <v>20802</v>
      </c>
      <c r="E41853" t="s">
        <v>36387</v>
      </c>
      <c r="F41853" t="s">
        <v>36687</v>
      </c>
      <c r="G41853" s="3">
        <v>1155958</v>
      </c>
    </row>
    <row r="41854" spans="1:7" x14ac:dyDescent="0.3">
      <c r="A41854">
        <v>853</v>
      </c>
      <c r="B41854" t="s">
        <v>36946</v>
      </c>
      <c r="C41854" t="s">
        <v>252</v>
      </c>
      <c r="D41854" t="s">
        <v>20802</v>
      </c>
      <c r="E41854" t="s">
        <v>36387</v>
      </c>
      <c r="F41854" t="s">
        <v>1905</v>
      </c>
      <c r="G41854" s="3">
        <v>1155327</v>
      </c>
    </row>
    <row r="41855" spans="1:7" x14ac:dyDescent="0.3">
      <c r="A41855">
        <v>854</v>
      </c>
      <c r="B41855" t="s">
        <v>36947</v>
      </c>
      <c r="C41855" t="s">
        <v>184</v>
      </c>
      <c r="D41855" t="s">
        <v>20802</v>
      </c>
      <c r="E41855" t="s">
        <v>36387</v>
      </c>
      <c r="F41855" t="s">
        <v>36571</v>
      </c>
      <c r="G41855" s="3">
        <v>1155138</v>
      </c>
    </row>
    <row r="41856" spans="1:7" x14ac:dyDescent="0.3">
      <c r="A41856">
        <v>855</v>
      </c>
      <c r="B41856" t="s">
        <v>17293</v>
      </c>
      <c r="C41856" t="s">
        <v>184</v>
      </c>
      <c r="D41856" t="s">
        <v>20802</v>
      </c>
      <c r="E41856" t="s">
        <v>36387</v>
      </c>
      <c r="F41856" t="s">
        <v>32</v>
      </c>
      <c r="G41856" s="3">
        <v>1154632</v>
      </c>
    </row>
    <row r="41857" spans="1:7" x14ac:dyDescent="0.3">
      <c r="A41857">
        <v>856</v>
      </c>
      <c r="B41857" t="s">
        <v>623</v>
      </c>
      <c r="C41857" t="s">
        <v>188</v>
      </c>
      <c r="D41857" t="s">
        <v>20802</v>
      </c>
      <c r="E41857" t="s">
        <v>36387</v>
      </c>
      <c r="F41857" t="s">
        <v>194</v>
      </c>
      <c r="G41857" s="3">
        <v>1152927</v>
      </c>
    </row>
    <row r="41858" spans="1:7" x14ac:dyDescent="0.3">
      <c r="A41858">
        <v>857</v>
      </c>
      <c r="B41858" t="s">
        <v>36948</v>
      </c>
      <c r="C41858" t="s">
        <v>170</v>
      </c>
      <c r="D41858" t="s">
        <v>20802</v>
      </c>
      <c r="E41858" t="s">
        <v>36387</v>
      </c>
      <c r="F41858" t="s">
        <v>32</v>
      </c>
      <c r="G41858" s="3">
        <v>1150230</v>
      </c>
    </row>
    <row r="41859" spans="1:7" x14ac:dyDescent="0.3">
      <c r="A41859">
        <v>858</v>
      </c>
      <c r="B41859" t="s">
        <v>36949</v>
      </c>
      <c r="C41859" t="s">
        <v>147</v>
      </c>
      <c r="D41859" t="s">
        <v>20802</v>
      </c>
      <c r="E41859" t="s">
        <v>36387</v>
      </c>
      <c r="F41859" t="s">
        <v>32</v>
      </c>
      <c r="G41859" s="3">
        <v>1149610</v>
      </c>
    </row>
    <row r="41860" spans="1:7" x14ac:dyDescent="0.3">
      <c r="A41860">
        <v>859</v>
      </c>
      <c r="B41860" t="s">
        <v>36950</v>
      </c>
      <c r="C41860" t="s">
        <v>170</v>
      </c>
      <c r="D41860" t="s">
        <v>20802</v>
      </c>
      <c r="E41860" t="s">
        <v>36387</v>
      </c>
      <c r="F41860" t="s">
        <v>32</v>
      </c>
      <c r="G41860" s="3">
        <v>1149528</v>
      </c>
    </row>
    <row r="41861" spans="1:7" x14ac:dyDescent="0.3">
      <c r="A41861">
        <v>860</v>
      </c>
      <c r="B41861" t="s">
        <v>7726</v>
      </c>
      <c r="C41861" t="s">
        <v>172</v>
      </c>
      <c r="D41861" t="s">
        <v>20802</v>
      </c>
      <c r="E41861" t="s">
        <v>36387</v>
      </c>
      <c r="F41861" t="s">
        <v>32</v>
      </c>
      <c r="G41861" s="3">
        <v>1145900</v>
      </c>
    </row>
    <row r="41862" spans="1:7" x14ac:dyDescent="0.3">
      <c r="A41862">
        <v>861</v>
      </c>
      <c r="B41862" t="s">
        <v>167</v>
      </c>
      <c r="C41862" t="s">
        <v>184</v>
      </c>
      <c r="D41862" t="s">
        <v>20802</v>
      </c>
      <c r="E41862" t="s">
        <v>36387</v>
      </c>
      <c r="F41862" t="s">
        <v>16759</v>
      </c>
      <c r="G41862" s="3">
        <v>1145886</v>
      </c>
    </row>
    <row r="41863" spans="1:7" x14ac:dyDescent="0.3">
      <c r="A41863">
        <v>862</v>
      </c>
      <c r="B41863" t="s">
        <v>36951</v>
      </c>
      <c r="C41863" t="s">
        <v>196</v>
      </c>
      <c r="D41863" t="s">
        <v>20802</v>
      </c>
      <c r="E41863" t="s">
        <v>36387</v>
      </c>
      <c r="F41863" t="s">
        <v>11449</v>
      </c>
      <c r="G41863" s="3">
        <v>1145470</v>
      </c>
    </row>
    <row r="41864" spans="1:7" x14ac:dyDescent="0.3">
      <c r="A41864">
        <v>863</v>
      </c>
      <c r="B41864" t="s">
        <v>24920</v>
      </c>
      <c r="C41864" t="s">
        <v>147</v>
      </c>
      <c r="D41864" t="s">
        <v>20802</v>
      </c>
      <c r="E41864" t="s">
        <v>36387</v>
      </c>
      <c r="F41864" t="s">
        <v>3861</v>
      </c>
      <c r="G41864" s="3">
        <v>1143038</v>
      </c>
    </row>
    <row r="41865" spans="1:7" x14ac:dyDescent="0.3">
      <c r="A41865">
        <v>864</v>
      </c>
      <c r="B41865" t="s">
        <v>26533</v>
      </c>
      <c r="C41865" t="s">
        <v>172</v>
      </c>
      <c r="D41865" t="s">
        <v>20802</v>
      </c>
      <c r="E41865" t="s">
        <v>36387</v>
      </c>
      <c r="F41865" t="s">
        <v>32</v>
      </c>
      <c r="G41865" s="3">
        <v>1142123</v>
      </c>
    </row>
    <row r="41866" spans="1:7" x14ac:dyDescent="0.3">
      <c r="A41866">
        <v>865</v>
      </c>
      <c r="B41866" t="s">
        <v>36952</v>
      </c>
      <c r="C41866" t="s">
        <v>188</v>
      </c>
      <c r="D41866" t="s">
        <v>20802</v>
      </c>
      <c r="E41866" t="s">
        <v>36387</v>
      </c>
      <c r="F41866" t="s">
        <v>539</v>
      </c>
      <c r="G41866" s="3">
        <v>1141870</v>
      </c>
    </row>
    <row r="41867" spans="1:7" x14ac:dyDescent="0.3">
      <c r="A41867">
        <v>866</v>
      </c>
      <c r="B41867" t="s">
        <v>36953</v>
      </c>
      <c r="C41867" t="s">
        <v>148</v>
      </c>
      <c r="D41867" t="s">
        <v>20802</v>
      </c>
      <c r="E41867" t="s">
        <v>36387</v>
      </c>
      <c r="F41867" t="s">
        <v>32</v>
      </c>
      <c r="G41867" s="3">
        <v>1140221</v>
      </c>
    </row>
    <row r="41868" spans="1:7" x14ac:dyDescent="0.3">
      <c r="A41868">
        <v>867</v>
      </c>
      <c r="B41868" t="s">
        <v>4566</v>
      </c>
      <c r="C41868" t="s">
        <v>196</v>
      </c>
      <c r="D41868" t="s">
        <v>20802</v>
      </c>
      <c r="E41868" t="s">
        <v>36387</v>
      </c>
      <c r="F41868" t="s">
        <v>2623</v>
      </c>
      <c r="G41868" s="3">
        <v>1137291</v>
      </c>
    </row>
    <row r="41869" spans="1:7" x14ac:dyDescent="0.3">
      <c r="A41869">
        <v>868</v>
      </c>
      <c r="B41869" t="s">
        <v>36954</v>
      </c>
      <c r="C41869" t="s">
        <v>172</v>
      </c>
      <c r="D41869" t="s">
        <v>20802</v>
      </c>
      <c r="E41869" t="s">
        <v>36387</v>
      </c>
      <c r="F41869" t="s">
        <v>10369</v>
      </c>
      <c r="G41869" s="3">
        <v>1137157</v>
      </c>
    </row>
    <row r="41870" spans="1:7" x14ac:dyDescent="0.3">
      <c r="A41870">
        <v>869</v>
      </c>
      <c r="B41870" t="s">
        <v>1914</v>
      </c>
      <c r="C41870" t="s">
        <v>147</v>
      </c>
      <c r="D41870" t="s">
        <v>20802</v>
      </c>
      <c r="E41870" t="s">
        <v>36387</v>
      </c>
      <c r="F41870" t="s">
        <v>1914</v>
      </c>
      <c r="G41870" s="3">
        <v>1133881</v>
      </c>
    </row>
    <row r="41871" spans="1:7" x14ac:dyDescent="0.3">
      <c r="A41871">
        <v>870</v>
      </c>
      <c r="B41871" t="s">
        <v>36955</v>
      </c>
      <c r="C41871" t="s">
        <v>172</v>
      </c>
      <c r="D41871" t="s">
        <v>20802</v>
      </c>
      <c r="E41871" t="s">
        <v>36387</v>
      </c>
      <c r="F41871" t="s">
        <v>1803</v>
      </c>
      <c r="G41871" s="3">
        <v>1133814</v>
      </c>
    </row>
    <row r="41872" spans="1:7" x14ac:dyDescent="0.3">
      <c r="A41872">
        <v>871</v>
      </c>
      <c r="B41872" t="s">
        <v>9203</v>
      </c>
      <c r="C41872" t="s">
        <v>148</v>
      </c>
      <c r="D41872" t="s">
        <v>20802</v>
      </c>
      <c r="E41872" t="s">
        <v>36387</v>
      </c>
      <c r="F41872" t="s">
        <v>1264</v>
      </c>
      <c r="G41872" s="3">
        <v>1133395</v>
      </c>
    </row>
    <row r="41873" spans="1:7" x14ac:dyDescent="0.3">
      <c r="A41873">
        <v>872</v>
      </c>
      <c r="B41873" t="s">
        <v>36956</v>
      </c>
      <c r="C41873" t="s">
        <v>147</v>
      </c>
      <c r="D41873" t="s">
        <v>20802</v>
      </c>
      <c r="E41873" t="s">
        <v>36387</v>
      </c>
      <c r="F41873" t="s">
        <v>32</v>
      </c>
      <c r="G41873" s="3">
        <v>1133087</v>
      </c>
    </row>
    <row r="41874" spans="1:7" x14ac:dyDescent="0.3">
      <c r="A41874">
        <v>873</v>
      </c>
      <c r="B41874" t="s">
        <v>36957</v>
      </c>
      <c r="C41874" t="s">
        <v>147</v>
      </c>
      <c r="D41874" t="s">
        <v>20802</v>
      </c>
      <c r="E41874" t="s">
        <v>36387</v>
      </c>
      <c r="F41874" t="s">
        <v>539</v>
      </c>
      <c r="G41874" s="3">
        <v>1132679</v>
      </c>
    </row>
    <row r="41875" spans="1:7" x14ac:dyDescent="0.3">
      <c r="A41875">
        <v>874</v>
      </c>
      <c r="B41875" t="s">
        <v>36958</v>
      </c>
      <c r="C41875" t="s">
        <v>172</v>
      </c>
      <c r="D41875" t="s">
        <v>20802</v>
      </c>
      <c r="E41875" t="s">
        <v>36387</v>
      </c>
      <c r="F41875" t="s">
        <v>36420</v>
      </c>
      <c r="G41875" s="3">
        <v>1130581</v>
      </c>
    </row>
    <row r="41876" spans="1:7" x14ac:dyDescent="0.3">
      <c r="A41876">
        <v>875</v>
      </c>
      <c r="B41876" t="s">
        <v>36959</v>
      </c>
      <c r="C41876" t="s">
        <v>147</v>
      </c>
      <c r="D41876" t="s">
        <v>20802</v>
      </c>
      <c r="E41876" t="s">
        <v>36387</v>
      </c>
      <c r="F41876" t="s">
        <v>32</v>
      </c>
      <c r="G41876" s="3">
        <v>1130516</v>
      </c>
    </row>
    <row r="41877" spans="1:7" x14ac:dyDescent="0.3">
      <c r="A41877">
        <v>876</v>
      </c>
      <c r="B41877" t="s">
        <v>36960</v>
      </c>
      <c r="C41877" t="s">
        <v>172</v>
      </c>
      <c r="D41877" t="s">
        <v>20802</v>
      </c>
      <c r="E41877" t="s">
        <v>36387</v>
      </c>
      <c r="F41877" t="s">
        <v>36420</v>
      </c>
      <c r="G41877" s="3">
        <v>1130123</v>
      </c>
    </row>
    <row r="41878" spans="1:7" x14ac:dyDescent="0.3">
      <c r="A41878">
        <v>877</v>
      </c>
      <c r="B41878" t="s">
        <v>9762</v>
      </c>
      <c r="C41878" t="s">
        <v>188</v>
      </c>
      <c r="D41878" t="s">
        <v>20802</v>
      </c>
      <c r="E41878" t="s">
        <v>36387</v>
      </c>
      <c r="F41878" t="s">
        <v>36578</v>
      </c>
      <c r="G41878" s="3">
        <v>1129568</v>
      </c>
    </row>
    <row r="41879" spans="1:7" x14ac:dyDescent="0.3">
      <c r="A41879">
        <v>878</v>
      </c>
      <c r="B41879" t="s">
        <v>36961</v>
      </c>
      <c r="C41879" t="s">
        <v>170</v>
      </c>
      <c r="D41879" t="s">
        <v>20802</v>
      </c>
      <c r="E41879" t="s">
        <v>36387</v>
      </c>
      <c r="F41879" t="s">
        <v>32</v>
      </c>
      <c r="G41879" s="3">
        <v>1127745</v>
      </c>
    </row>
    <row r="41880" spans="1:7" x14ac:dyDescent="0.3">
      <c r="A41880">
        <v>879</v>
      </c>
      <c r="B41880" t="s">
        <v>13185</v>
      </c>
      <c r="C41880" t="s">
        <v>148</v>
      </c>
      <c r="D41880" t="s">
        <v>20802</v>
      </c>
      <c r="E41880" t="s">
        <v>36387</v>
      </c>
      <c r="F41880" t="s">
        <v>32</v>
      </c>
      <c r="G41880" s="3">
        <v>1126654</v>
      </c>
    </row>
    <row r="41881" spans="1:7" x14ac:dyDescent="0.3">
      <c r="A41881">
        <v>880</v>
      </c>
      <c r="B41881" t="s">
        <v>12087</v>
      </c>
      <c r="C41881" t="s">
        <v>170</v>
      </c>
      <c r="D41881" t="s">
        <v>20802</v>
      </c>
      <c r="E41881" t="s">
        <v>36387</v>
      </c>
      <c r="F41881" t="s">
        <v>32</v>
      </c>
      <c r="G41881" s="3">
        <v>1126223</v>
      </c>
    </row>
    <row r="41882" spans="1:7" x14ac:dyDescent="0.3">
      <c r="A41882">
        <v>881</v>
      </c>
      <c r="B41882" t="s">
        <v>7353</v>
      </c>
      <c r="C41882" t="s">
        <v>196</v>
      </c>
      <c r="D41882" t="s">
        <v>20802</v>
      </c>
      <c r="E41882" t="s">
        <v>36387</v>
      </c>
      <c r="F41882" t="s">
        <v>2722</v>
      </c>
      <c r="G41882" s="3">
        <v>1125034</v>
      </c>
    </row>
    <row r="41883" spans="1:7" x14ac:dyDescent="0.3">
      <c r="A41883">
        <v>882</v>
      </c>
      <c r="B41883" t="s">
        <v>36962</v>
      </c>
      <c r="C41883" t="s">
        <v>196</v>
      </c>
      <c r="D41883" t="s">
        <v>20802</v>
      </c>
      <c r="E41883" t="s">
        <v>36387</v>
      </c>
      <c r="F41883" t="s">
        <v>32</v>
      </c>
      <c r="G41883" s="3">
        <v>1121810</v>
      </c>
    </row>
    <row r="41884" spans="1:7" x14ac:dyDescent="0.3">
      <c r="A41884">
        <v>883</v>
      </c>
      <c r="B41884" t="s">
        <v>36963</v>
      </c>
      <c r="C41884" t="s">
        <v>252</v>
      </c>
      <c r="D41884" t="s">
        <v>20802</v>
      </c>
      <c r="E41884" t="s">
        <v>36387</v>
      </c>
      <c r="F41884" t="s">
        <v>36964</v>
      </c>
      <c r="G41884" s="3">
        <v>1121217</v>
      </c>
    </row>
    <row r="41885" spans="1:7" x14ac:dyDescent="0.3">
      <c r="A41885">
        <v>884</v>
      </c>
      <c r="B41885" t="s">
        <v>36965</v>
      </c>
      <c r="C41885" t="s">
        <v>252</v>
      </c>
      <c r="D41885" t="s">
        <v>20802</v>
      </c>
      <c r="E41885" t="s">
        <v>36387</v>
      </c>
      <c r="F41885" t="s">
        <v>5093</v>
      </c>
      <c r="G41885" s="3">
        <v>1119877</v>
      </c>
    </row>
    <row r="41886" spans="1:7" x14ac:dyDescent="0.3">
      <c r="A41886">
        <v>885</v>
      </c>
      <c r="B41886" t="s">
        <v>6548</v>
      </c>
      <c r="C41886" t="s">
        <v>252</v>
      </c>
      <c r="D41886" t="s">
        <v>20802</v>
      </c>
      <c r="E41886" t="s">
        <v>36387</v>
      </c>
      <c r="F41886" t="s">
        <v>10683</v>
      </c>
      <c r="G41886" s="3">
        <v>1118901</v>
      </c>
    </row>
    <row r="41887" spans="1:7" x14ac:dyDescent="0.3">
      <c r="A41887">
        <v>886</v>
      </c>
      <c r="B41887" t="s">
        <v>18068</v>
      </c>
      <c r="C41887" t="s">
        <v>170</v>
      </c>
      <c r="D41887" t="s">
        <v>20802</v>
      </c>
      <c r="E41887" t="s">
        <v>36387</v>
      </c>
      <c r="F41887" t="s">
        <v>1520</v>
      </c>
      <c r="G41887" s="3">
        <v>1115714</v>
      </c>
    </row>
    <row r="41888" spans="1:7" x14ac:dyDescent="0.3">
      <c r="A41888">
        <v>887</v>
      </c>
      <c r="B41888" t="s">
        <v>36966</v>
      </c>
      <c r="C41888" t="s">
        <v>172</v>
      </c>
      <c r="D41888" t="s">
        <v>20802</v>
      </c>
      <c r="E41888" t="s">
        <v>36387</v>
      </c>
      <c r="F41888" t="s">
        <v>32</v>
      </c>
      <c r="G41888" s="3">
        <v>1114262</v>
      </c>
    </row>
    <row r="41889" spans="1:7" x14ac:dyDescent="0.3">
      <c r="A41889">
        <v>888</v>
      </c>
      <c r="B41889" t="s">
        <v>24141</v>
      </c>
      <c r="C41889" t="s">
        <v>188</v>
      </c>
      <c r="D41889" t="s">
        <v>20802</v>
      </c>
      <c r="E41889" t="s">
        <v>36387</v>
      </c>
      <c r="F41889" t="s">
        <v>944</v>
      </c>
      <c r="G41889" s="3">
        <v>1112616</v>
      </c>
    </row>
    <row r="41890" spans="1:7" x14ac:dyDescent="0.3">
      <c r="A41890">
        <v>889</v>
      </c>
      <c r="B41890" t="s">
        <v>23430</v>
      </c>
      <c r="C41890" t="s">
        <v>196</v>
      </c>
      <c r="D41890" t="s">
        <v>20802</v>
      </c>
      <c r="E41890" t="s">
        <v>36387</v>
      </c>
      <c r="F41890" t="s">
        <v>32</v>
      </c>
      <c r="G41890" s="3">
        <v>1112454</v>
      </c>
    </row>
    <row r="41891" spans="1:7" x14ac:dyDescent="0.3">
      <c r="A41891">
        <v>890</v>
      </c>
      <c r="B41891" t="s">
        <v>8493</v>
      </c>
      <c r="C41891" t="s">
        <v>170</v>
      </c>
      <c r="D41891" t="s">
        <v>20802</v>
      </c>
      <c r="E41891" t="s">
        <v>36387</v>
      </c>
      <c r="F41891" t="s">
        <v>5062</v>
      </c>
      <c r="G41891" s="3">
        <v>1112031</v>
      </c>
    </row>
    <row r="41892" spans="1:7" x14ac:dyDescent="0.3">
      <c r="A41892">
        <v>891</v>
      </c>
      <c r="B41892" t="s">
        <v>23892</v>
      </c>
      <c r="C41892" t="s">
        <v>196</v>
      </c>
      <c r="D41892" t="s">
        <v>20802</v>
      </c>
      <c r="E41892" t="s">
        <v>36387</v>
      </c>
      <c r="F41892" t="s">
        <v>32</v>
      </c>
      <c r="G41892" s="3">
        <v>1110260</v>
      </c>
    </row>
    <row r="41893" spans="1:7" x14ac:dyDescent="0.3">
      <c r="A41893">
        <v>892</v>
      </c>
      <c r="B41893" t="s">
        <v>36967</v>
      </c>
      <c r="C41893" t="s">
        <v>188</v>
      </c>
      <c r="D41893" t="s">
        <v>20802</v>
      </c>
      <c r="E41893" t="s">
        <v>36387</v>
      </c>
      <c r="F41893" t="s">
        <v>32</v>
      </c>
      <c r="G41893" s="3">
        <v>1109547</v>
      </c>
    </row>
    <row r="41894" spans="1:7" x14ac:dyDescent="0.3">
      <c r="A41894">
        <v>893</v>
      </c>
      <c r="B41894" t="s">
        <v>171</v>
      </c>
      <c r="C41894" t="s">
        <v>172</v>
      </c>
      <c r="D41894" t="s">
        <v>20802</v>
      </c>
      <c r="E41894" t="s">
        <v>36387</v>
      </c>
      <c r="F41894" t="s">
        <v>3958</v>
      </c>
      <c r="G41894" s="3">
        <v>1109461</v>
      </c>
    </row>
    <row r="41895" spans="1:7" x14ac:dyDescent="0.3">
      <c r="A41895">
        <v>894</v>
      </c>
      <c r="B41895" t="s">
        <v>27689</v>
      </c>
      <c r="C41895" t="s">
        <v>188</v>
      </c>
      <c r="D41895" t="s">
        <v>20802</v>
      </c>
      <c r="E41895" t="s">
        <v>36387</v>
      </c>
      <c r="F41895" t="s">
        <v>21737</v>
      </c>
      <c r="G41895" s="3">
        <v>1105803</v>
      </c>
    </row>
    <row r="41896" spans="1:7" x14ac:dyDescent="0.3">
      <c r="A41896">
        <v>895</v>
      </c>
      <c r="B41896" t="s">
        <v>36968</v>
      </c>
      <c r="C41896" t="s">
        <v>188</v>
      </c>
      <c r="D41896" t="s">
        <v>20802</v>
      </c>
      <c r="E41896" t="s">
        <v>36387</v>
      </c>
      <c r="F41896" t="s">
        <v>32</v>
      </c>
      <c r="G41896" s="3">
        <v>1105277</v>
      </c>
    </row>
    <row r="41897" spans="1:7" x14ac:dyDescent="0.3">
      <c r="A41897">
        <v>896</v>
      </c>
      <c r="B41897" t="s">
        <v>36969</v>
      </c>
      <c r="C41897" t="s">
        <v>172</v>
      </c>
      <c r="D41897" t="s">
        <v>20802</v>
      </c>
      <c r="E41897" t="s">
        <v>36387</v>
      </c>
      <c r="F41897" t="s">
        <v>4723</v>
      </c>
      <c r="G41897" s="3">
        <v>1104514</v>
      </c>
    </row>
    <row r="41898" spans="1:7" x14ac:dyDescent="0.3">
      <c r="A41898">
        <v>897</v>
      </c>
      <c r="B41898" t="s">
        <v>36970</v>
      </c>
      <c r="C41898" t="s">
        <v>172</v>
      </c>
      <c r="D41898" t="s">
        <v>20802</v>
      </c>
      <c r="E41898" t="s">
        <v>36387</v>
      </c>
      <c r="F41898" t="s">
        <v>9694</v>
      </c>
      <c r="G41898" s="3">
        <v>1103098</v>
      </c>
    </row>
    <row r="41899" spans="1:7" x14ac:dyDescent="0.3">
      <c r="A41899">
        <v>898</v>
      </c>
      <c r="B41899" t="s">
        <v>36971</v>
      </c>
      <c r="C41899" t="s">
        <v>147</v>
      </c>
      <c r="D41899" t="s">
        <v>20802</v>
      </c>
      <c r="E41899" t="s">
        <v>36387</v>
      </c>
      <c r="F41899" t="s">
        <v>32</v>
      </c>
      <c r="G41899" s="3">
        <v>1102673</v>
      </c>
    </row>
    <row r="41900" spans="1:7" x14ac:dyDescent="0.3">
      <c r="A41900">
        <v>899</v>
      </c>
      <c r="B41900" t="s">
        <v>36972</v>
      </c>
      <c r="C41900" t="s">
        <v>147</v>
      </c>
      <c r="D41900" t="s">
        <v>20802</v>
      </c>
      <c r="E41900" t="s">
        <v>36387</v>
      </c>
      <c r="F41900" t="s">
        <v>95</v>
      </c>
      <c r="G41900" s="3">
        <v>1101430</v>
      </c>
    </row>
    <row r="41901" spans="1:7" x14ac:dyDescent="0.3">
      <c r="A41901">
        <v>900</v>
      </c>
      <c r="B41901" t="s">
        <v>36973</v>
      </c>
      <c r="C41901" t="s">
        <v>170</v>
      </c>
      <c r="D41901" t="s">
        <v>20802</v>
      </c>
      <c r="E41901" t="s">
        <v>36387</v>
      </c>
      <c r="F41901" t="s">
        <v>3861</v>
      </c>
      <c r="G41901" s="3">
        <v>1100375</v>
      </c>
    </row>
    <row r="41902" spans="1:7" x14ac:dyDescent="0.3">
      <c r="A41902">
        <v>901</v>
      </c>
      <c r="B41902" t="s">
        <v>36974</v>
      </c>
      <c r="C41902" t="s">
        <v>147</v>
      </c>
      <c r="D41902" t="s">
        <v>20802</v>
      </c>
      <c r="E41902" t="s">
        <v>36387</v>
      </c>
      <c r="F41902" t="s">
        <v>5598</v>
      </c>
      <c r="G41902" s="3">
        <v>1097685</v>
      </c>
    </row>
    <row r="41903" spans="1:7" x14ac:dyDescent="0.3">
      <c r="A41903">
        <v>902</v>
      </c>
      <c r="B41903" t="s">
        <v>36975</v>
      </c>
      <c r="C41903" t="s">
        <v>148</v>
      </c>
      <c r="D41903" t="s">
        <v>20802</v>
      </c>
      <c r="E41903" t="s">
        <v>36387</v>
      </c>
      <c r="F41903" t="s">
        <v>32</v>
      </c>
      <c r="G41903" s="3">
        <v>1093194</v>
      </c>
    </row>
    <row r="41904" spans="1:7" x14ac:dyDescent="0.3">
      <c r="A41904">
        <v>903</v>
      </c>
      <c r="B41904" t="s">
        <v>570</v>
      </c>
      <c r="C41904" t="s">
        <v>147</v>
      </c>
      <c r="D41904" t="s">
        <v>20802</v>
      </c>
      <c r="E41904" t="s">
        <v>36387</v>
      </c>
      <c r="F41904" t="s">
        <v>1520</v>
      </c>
      <c r="G41904" s="3">
        <v>1092063</v>
      </c>
    </row>
    <row r="41905" spans="1:7" x14ac:dyDescent="0.3">
      <c r="A41905">
        <v>904</v>
      </c>
      <c r="B41905" t="s">
        <v>8153</v>
      </c>
      <c r="C41905" t="s">
        <v>172</v>
      </c>
      <c r="D41905" t="s">
        <v>20802</v>
      </c>
      <c r="E41905" t="s">
        <v>36387</v>
      </c>
      <c r="F41905" t="s">
        <v>9990</v>
      </c>
      <c r="G41905" s="3">
        <v>1091936</v>
      </c>
    </row>
    <row r="41906" spans="1:7" x14ac:dyDescent="0.3">
      <c r="A41906">
        <v>905</v>
      </c>
      <c r="B41906" t="s">
        <v>36976</v>
      </c>
      <c r="C41906" t="s">
        <v>188</v>
      </c>
      <c r="D41906" t="s">
        <v>20802</v>
      </c>
      <c r="E41906" t="s">
        <v>36387</v>
      </c>
      <c r="F41906" t="s">
        <v>34685</v>
      </c>
      <c r="G41906" s="3">
        <v>1091838</v>
      </c>
    </row>
    <row r="41907" spans="1:7" x14ac:dyDescent="0.3">
      <c r="A41907">
        <v>906</v>
      </c>
      <c r="B41907" t="s">
        <v>36977</v>
      </c>
      <c r="C41907" t="s">
        <v>196</v>
      </c>
      <c r="D41907" t="s">
        <v>20802</v>
      </c>
      <c r="E41907" t="s">
        <v>36387</v>
      </c>
      <c r="F41907" t="s">
        <v>10683</v>
      </c>
      <c r="G41907" s="3">
        <v>1090213</v>
      </c>
    </row>
    <row r="41908" spans="1:7" x14ac:dyDescent="0.3">
      <c r="A41908">
        <v>907</v>
      </c>
      <c r="B41908" t="s">
        <v>896</v>
      </c>
      <c r="C41908" t="s">
        <v>172</v>
      </c>
      <c r="D41908" t="s">
        <v>20802</v>
      </c>
      <c r="E41908" t="s">
        <v>36387</v>
      </c>
      <c r="F41908" t="s">
        <v>32</v>
      </c>
      <c r="G41908" s="3">
        <v>1089619</v>
      </c>
    </row>
    <row r="41909" spans="1:7" x14ac:dyDescent="0.3">
      <c r="A41909">
        <v>908</v>
      </c>
      <c r="B41909" t="s">
        <v>36978</v>
      </c>
      <c r="C41909" t="s">
        <v>188</v>
      </c>
      <c r="D41909" t="s">
        <v>20802</v>
      </c>
      <c r="E41909" t="s">
        <v>36387</v>
      </c>
      <c r="F41909" t="s">
        <v>36979</v>
      </c>
      <c r="G41909" s="3">
        <v>1086866</v>
      </c>
    </row>
    <row r="41910" spans="1:7" x14ac:dyDescent="0.3">
      <c r="A41910">
        <v>909</v>
      </c>
      <c r="B41910" t="s">
        <v>8133</v>
      </c>
      <c r="C41910" t="s">
        <v>188</v>
      </c>
      <c r="D41910" t="s">
        <v>20802</v>
      </c>
      <c r="E41910" t="s">
        <v>36387</v>
      </c>
      <c r="F41910" t="s">
        <v>32</v>
      </c>
      <c r="G41910" s="3">
        <v>1086492</v>
      </c>
    </row>
    <row r="41911" spans="1:7" x14ac:dyDescent="0.3">
      <c r="A41911">
        <v>910</v>
      </c>
      <c r="B41911" t="s">
        <v>36980</v>
      </c>
      <c r="C41911" t="s">
        <v>184</v>
      </c>
      <c r="D41911" t="s">
        <v>20802</v>
      </c>
      <c r="E41911" t="s">
        <v>36387</v>
      </c>
      <c r="F41911" t="s">
        <v>32</v>
      </c>
      <c r="G41911" s="3">
        <v>1085829</v>
      </c>
    </row>
    <row r="41912" spans="1:7" x14ac:dyDescent="0.3">
      <c r="A41912">
        <v>911</v>
      </c>
      <c r="B41912" t="s">
        <v>36981</v>
      </c>
      <c r="C41912" t="s">
        <v>148</v>
      </c>
      <c r="D41912" t="s">
        <v>20802</v>
      </c>
      <c r="E41912" t="s">
        <v>36387</v>
      </c>
      <c r="F41912" t="s">
        <v>32</v>
      </c>
      <c r="G41912" s="3">
        <v>1084588</v>
      </c>
    </row>
    <row r="41913" spans="1:7" x14ac:dyDescent="0.3">
      <c r="A41913">
        <v>912</v>
      </c>
      <c r="B41913" t="s">
        <v>2483</v>
      </c>
      <c r="C41913" t="s">
        <v>172</v>
      </c>
      <c r="D41913" t="s">
        <v>20802</v>
      </c>
      <c r="E41913" t="s">
        <v>36387</v>
      </c>
      <c r="F41913" t="s">
        <v>32</v>
      </c>
      <c r="G41913" s="3">
        <v>1084268</v>
      </c>
    </row>
    <row r="41914" spans="1:7" x14ac:dyDescent="0.3">
      <c r="A41914">
        <v>913</v>
      </c>
      <c r="B41914" t="s">
        <v>36982</v>
      </c>
      <c r="C41914" t="s">
        <v>196</v>
      </c>
      <c r="D41914" t="s">
        <v>20802</v>
      </c>
      <c r="E41914" t="s">
        <v>36387</v>
      </c>
      <c r="F41914" t="s">
        <v>539</v>
      </c>
      <c r="G41914" s="3">
        <v>1082336</v>
      </c>
    </row>
    <row r="41915" spans="1:7" x14ac:dyDescent="0.3">
      <c r="A41915">
        <v>914</v>
      </c>
      <c r="B41915" t="s">
        <v>36983</v>
      </c>
      <c r="C41915" t="s">
        <v>188</v>
      </c>
      <c r="D41915" t="s">
        <v>20802</v>
      </c>
      <c r="E41915" t="s">
        <v>36387</v>
      </c>
      <c r="F41915" t="s">
        <v>1971</v>
      </c>
      <c r="G41915" s="3">
        <v>1082297</v>
      </c>
    </row>
    <row r="41916" spans="1:7" x14ac:dyDescent="0.3">
      <c r="A41916">
        <v>915</v>
      </c>
      <c r="B41916" t="s">
        <v>36984</v>
      </c>
      <c r="C41916" t="s">
        <v>188</v>
      </c>
      <c r="D41916" t="s">
        <v>20802</v>
      </c>
      <c r="E41916" t="s">
        <v>36387</v>
      </c>
      <c r="F41916" t="s">
        <v>32</v>
      </c>
      <c r="G41916" s="3">
        <v>1081953</v>
      </c>
    </row>
    <row r="41917" spans="1:7" x14ac:dyDescent="0.3">
      <c r="A41917">
        <v>916</v>
      </c>
      <c r="B41917" t="s">
        <v>25076</v>
      </c>
      <c r="C41917" t="s">
        <v>172</v>
      </c>
      <c r="D41917" t="s">
        <v>20802</v>
      </c>
      <c r="E41917" t="s">
        <v>36387</v>
      </c>
      <c r="F41917" t="s">
        <v>32</v>
      </c>
      <c r="G41917" s="3">
        <v>1079397</v>
      </c>
    </row>
    <row r="41918" spans="1:7" x14ac:dyDescent="0.3">
      <c r="A41918">
        <v>917</v>
      </c>
      <c r="B41918" t="s">
        <v>33949</v>
      </c>
      <c r="C41918" t="s">
        <v>188</v>
      </c>
      <c r="D41918" t="s">
        <v>20802</v>
      </c>
      <c r="E41918" t="s">
        <v>36387</v>
      </c>
      <c r="F41918" t="s">
        <v>32</v>
      </c>
      <c r="G41918" s="3">
        <v>1076323</v>
      </c>
    </row>
    <row r="41919" spans="1:7" x14ac:dyDescent="0.3">
      <c r="A41919">
        <v>918</v>
      </c>
      <c r="B41919" t="s">
        <v>36985</v>
      </c>
      <c r="C41919" t="s">
        <v>172</v>
      </c>
      <c r="D41919" t="s">
        <v>20802</v>
      </c>
      <c r="E41919" t="s">
        <v>36387</v>
      </c>
      <c r="F41919" t="s">
        <v>12066</v>
      </c>
      <c r="G41919" s="3">
        <v>1076131</v>
      </c>
    </row>
    <row r="41920" spans="1:7" x14ac:dyDescent="0.3">
      <c r="A41920">
        <v>919</v>
      </c>
      <c r="B41920" t="s">
        <v>36986</v>
      </c>
      <c r="C41920" t="s">
        <v>196</v>
      </c>
      <c r="D41920" t="s">
        <v>20802</v>
      </c>
      <c r="E41920" t="s">
        <v>36387</v>
      </c>
      <c r="F41920" t="s">
        <v>36454</v>
      </c>
      <c r="G41920" s="3">
        <v>1075964</v>
      </c>
    </row>
    <row r="41921" spans="1:7" x14ac:dyDescent="0.3">
      <c r="A41921">
        <v>920</v>
      </c>
      <c r="B41921" t="s">
        <v>36987</v>
      </c>
      <c r="C41921" t="s">
        <v>184</v>
      </c>
      <c r="D41921" t="s">
        <v>20802</v>
      </c>
      <c r="E41921" t="s">
        <v>36387</v>
      </c>
      <c r="F41921" t="s">
        <v>36433</v>
      </c>
      <c r="G41921" s="3">
        <v>1075381</v>
      </c>
    </row>
    <row r="41922" spans="1:7" x14ac:dyDescent="0.3">
      <c r="A41922">
        <v>921</v>
      </c>
      <c r="B41922" t="s">
        <v>36988</v>
      </c>
      <c r="C41922" t="s">
        <v>252</v>
      </c>
      <c r="D41922" t="s">
        <v>20802</v>
      </c>
      <c r="E41922" t="s">
        <v>36387</v>
      </c>
      <c r="F41922" t="s">
        <v>32</v>
      </c>
      <c r="G41922" s="3">
        <v>1073204</v>
      </c>
    </row>
    <row r="41923" spans="1:7" x14ac:dyDescent="0.3">
      <c r="A41923">
        <v>922</v>
      </c>
      <c r="B41923" t="s">
        <v>11901</v>
      </c>
      <c r="C41923" t="s">
        <v>188</v>
      </c>
      <c r="D41923" t="s">
        <v>20802</v>
      </c>
      <c r="E41923" t="s">
        <v>36387</v>
      </c>
      <c r="F41923" t="s">
        <v>1012</v>
      </c>
      <c r="G41923" s="3">
        <v>1069202</v>
      </c>
    </row>
    <row r="41924" spans="1:7" x14ac:dyDescent="0.3">
      <c r="A41924">
        <v>923</v>
      </c>
      <c r="B41924" t="s">
        <v>5307</v>
      </c>
      <c r="C41924" t="s">
        <v>147</v>
      </c>
      <c r="D41924" t="s">
        <v>20802</v>
      </c>
      <c r="E41924" t="s">
        <v>36387</v>
      </c>
      <c r="F41924" t="s">
        <v>32</v>
      </c>
      <c r="G41924" s="3">
        <v>1068777</v>
      </c>
    </row>
    <row r="41925" spans="1:7" x14ac:dyDescent="0.3">
      <c r="A41925">
        <v>924</v>
      </c>
      <c r="B41925" t="s">
        <v>36989</v>
      </c>
      <c r="C41925" t="s">
        <v>172</v>
      </c>
      <c r="D41925" t="s">
        <v>20802</v>
      </c>
      <c r="E41925" t="s">
        <v>36387</v>
      </c>
      <c r="F41925" t="s">
        <v>32</v>
      </c>
      <c r="G41925" s="3">
        <v>1068583</v>
      </c>
    </row>
    <row r="41926" spans="1:7" x14ac:dyDescent="0.3">
      <c r="A41926">
        <v>925</v>
      </c>
      <c r="B41926" t="s">
        <v>36990</v>
      </c>
      <c r="C41926" t="s">
        <v>188</v>
      </c>
      <c r="D41926" t="s">
        <v>20802</v>
      </c>
      <c r="E41926" t="s">
        <v>36387</v>
      </c>
      <c r="F41926" t="s">
        <v>32</v>
      </c>
      <c r="G41926" s="3">
        <v>1067250</v>
      </c>
    </row>
    <row r="41927" spans="1:7" x14ac:dyDescent="0.3">
      <c r="A41927">
        <v>926</v>
      </c>
      <c r="B41927" t="s">
        <v>36991</v>
      </c>
      <c r="C41927" t="s">
        <v>196</v>
      </c>
      <c r="D41927" t="s">
        <v>20802</v>
      </c>
      <c r="E41927" t="s">
        <v>36387</v>
      </c>
      <c r="F41927" t="s">
        <v>36540</v>
      </c>
      <c r="G41927" s="3">
        <v>1066893</v>
      </c>
    </row>
    <row r="41928" spans="1:7" x14ac:dyDescent="0.3">
      <c r="A41928">
        <v>927</v>
      </c>
      <c r="B41928" t="s">
        <v>16145</v>
      </c>
      <c r="C41928" t="s">
        <v>188</v>
      </c>
      <c r="D41928" t="s">
        <v>20802</v>
      </c>
      <c r="E41928" t="s">
        <v>36387</v>
      </c>
      <c r="F41928" t="s">
        <v>32</v>
      </c>
      <c r="G41928" s="3">
        <v>1066227</v>
      </c>
    </row>
    <row r="41929" spans="1:7" x14ac:dyDescent="0.3">
      <c r="A41929">
        <v>928</v>
      </c>
      <c r="B41929" t="s">
        <v>36992</v>
      </c>
      <c r="C41929" t="s">
        <v>147</v>
      </c>
      <c r="D41929" t="s">
        <v>20802</v>
      </c>
      <c r="E41929" t="s">
        <v>36387</v>
      </c>
      <c r="F41929" t="s">
        <v>36404</v>
      </c>
      <c r="G41929" s="3">
        <v>1065936</v>
      </c>
    </row>
    <row r="41930" spans="1:7" x14ac:dyDescent="0.3">
      <c r="A41930">
        <v>929</v>
      </c>
      <c r="B41930" t="s">
        <v>36993</v>
      </c>
      <c r="C41930" t="s">
        <v>172</v>
      </c>
      <c r="D41930" t="s">
        <v>20802</v>
      </c>
      <c r="E41930" t="s">
        <v>36387</v>
      </c>
      <c r="F41930" t="s">
        <v>32</v>
      </c>
      <c r="G41930" s="3">
        <v>1061534</v>
      </c>
    </row>
    <row r="41931" spans="1:7" x14ac:dyDescent="0.3">
      <c r="A41931">
        <v>930</v>
      </c>
      <c r="B41931" t="s">
        <v>17381</v>
      </c>
      <c r="C41931" t="s">
        <v>188</v>
      </c>
      <c r="D41931" t="s">
        <v>20802</v>
      </c>
      <c r="E41931" t="s">
        <v>36387</v>
      </c>
      <c r="F41931" t="s">
        <v>32</v>
      </c>
      <c r="G41931" s="3">
        <v>1060980</v>
      </c>
    </row>
    <row r="41932" spans="1:7" x14ac:dyDescent="0.3">
      <c r="A41932">
        <v>931</v>
      </c>
      <c r="B41932" t="s">
        <v>36994</v>
      </c>
      <c r="C41932" t="s">
        <v>188</v>
      </c>
      <c r="D41932" t="s">
        <v>20802</v>
      </c>
      <c r="E41932" t="s">
        <v>36387</v>
      </c>
      <c r="F41932" t="s">
        <v>32</v>
      </c>
      <c r="G41932" s="3">
        <v>1059589</v>
      </c>
    </row>
    <row r="41933" spans="1:7" x14ac:dyDescent="0.3">
      <c r="A41933">
        <v>932</v>
      </c>
      <c r="B41933" t="s">
        <v>13011</v>
      </c>
      <c r="C41933" t="s">
        <v>148</v>
      </c>
      <c r="D41933" t="s">
        <v>20802</v>
      </c>
      <c r="E41933" t="s">
        <v>36387</v>
      </c>
      <c r="F41933" t="s">
        <v>2623</v>
      </c>
      <c r="G41933" s="3">
        <v>1058877</v>
      </c>
    </row>
    <row r="41934" spans="1:7" x14ac:dyDescent="0.3">
      <c r="A41934">
        <v>933</v>
      </c>
      <c r="B41934" t="s">
        <v>36995</v>
      </c>
      <c r="C41934" t="s">
        <v>188</v>
      </c>
      <c r="D41934" t="s">
        <v>20802</v>
      </c>
      <c r="E41934" t="s">
        <v>36387</v>
      </c>
      <c r="F41934" t="s">
        <v>36996</v>
      </c>
      <c r="G41934" s="3">
        <v>1058220</v>
      </c>
    </row>
    <row r="41935" spans="1:7" x14ac:dyDescent="0.3">
      <c r="A41935">
        <v>934</v>
      </c>
      <c r="B41935" t="s">
        <v>36997</v>
      </c>
      <c r="C41935" t="s">
        <v>188</v>
      </c>
      <c r="D41935" t="s">
        <v>20802</v>
      </c>
      <c r="E41935" t="s">
        <v>36387</v>
      </c>
      <c r="F41935" t="s">
        <v>22658</v>
      </c>
      <c r="G41935" s="3">
        <v>1058038</v>
      </c>
    </row>
    <row r="41936" spans="1:7" x14ac:dyDescent="0.3">
      <c r="A41936">
        <v>935</v>
      </c>
      <c r="B41936" t="s">
        <v>36998</v>
      </c>
      <c r="C41936" t="s">
        <v>147</v>
      </c>
      <c r="D41936" t="s">
        <v>20802</v>
      </c>
      <c r="E41936" t="s">
        <v>36387</v>
      </c>
      <c r="F41936" t="s">
        <v>22669</v>
      </c>
      <c r="G41936" s="3">
        <v>1055921</v>
      </c>
    </row>
    <row r="41937" spans="1:7" x14ac:dyDescent="0.3">
      <c r="A41937">
        <v>936</v>
      </c>
      <c r="B41937" t="s">
        <v>5076</v>
      </c>
      <c r="C41937" t="s">
        <v>172</v>
      </c>
      <c r="D41937" t="s">
        <v>20802</v>
      </c>
      <c r="E41937" t="s">
        <v>36387</v>
      </c>
      <c r="F41937" t="s">
        <v>12066</v>
      </c>
      <c r="G41937" s="3">
        <v>1055693</v>
      </c>
    </row>
    <row r="41938" spans="1:7" x14ac:dyDescent="0.3">
      <c r="A41938">
        <v>937</v>
      </c>
      <c r="B41938" t="s">
        <v>36999</v>
      </c>
      <c r="C41938" t="s">
        <v>188</v>
      </c>
      <c r="D41938" t="s">
        <v>20802</v>
      </c>
      <c r="E41938" t="s">
        <v>36387</v>
      </c>
      <c r="F41938">
        <v>36</v>
      </c>
      <c r="G41938" s="3">
        <v>1055543</v>
      </c>
    </row>
    <row r="41939" spans="1:7" x14ac:dyDescent="0.3">
      <c r="A41939">
        <v>938</v>
      </c>
      <c r="B41939" t="s">
        <v>37000</v>
      </c>
      <c r="C41939" t="s">
        <v>184</v>
      </c>
      <c r="D41939" t="s">
        <v>20802</v>
      </c>
      <c r="E41939" t="s">
        <v>36387</v>
      </c>
      <c r="F41939" t="s">
        <v>6763</v>
      </c>
      <c r="G41939" s="3">
        <v>1054208</v>
      </c>
    </row>
    <row r="41940" spans="1:7" x14ac:dyDescent="0.3">
      <c r="A41940">
        <v>939</v>
      </c>
      <c r="B41940" t="s">
        <v>37001</v>
      </c>
      <c r="C41940" t="s">
        <v>170</v>
      </c>
      <c r="D41940" t="s">
        <v>20802</v>
      </c>
      <c r="E41940" t="s">
        <v>36387</v>
      </c>
      <c r="F41940" t="s">
        <v>32</v>
      </c>
      <c r="G41940" s="3">
        <v>1053780</v>
      </c>
    </row>
    <row r="41941" spans="1:7" x14ac:dyDescent="0.3">
      <c r="A41941">
        <v>940</v>
      </c>
      <c r="B41941" t="s">
        <v>13951</v>
      </c>
      <c r="C41941" t="s">
        <v>170</v>
      </c>
      <c r="D41941" t="s">
        <v>20802</v>
      </c>
      <c r="E41941" t="s">
        <v>36387</v>
      </c>
      <c r="F41941" t="s">
        <v>4716</v>
      </c>
      <c r="G41941" s="3">
        <v>1049085</v>
      </c>
    </row>
    <row r="41942" spans="1:7" x14ac:dyDescent="0.3">
      <c r="A41942">
        <v>941</v>
      </c>
      <c r="B41942" t="s">
        <v>37002</v>
      </c>
      <c r="C41942" t="s">
        <v>170</v>
      </c>
      <c r="D41942" t="s">
        <v>20802</v>
      </c>
      <c r="E41942" t="s">
        <v>36387</v>
      </c>
      <c r="F41942" t="s">
        <v>23918</v>
      </c>
      <c r="G41942" s="3">
        <v>1049067</v>
      </c>
    </row>
    <row r="41943" spans="1:7" x14ac:dyDescent="0.3">
      <c r="A41943">
        <v>942</v>
      </c>
      <c r="B41943" t="s">
        <v>37003</v>
      </c>
      <c r="C41943" t="s">
        <v>172</v>
      </c>
      <c r="D41943" t="s">
        <v>20802</v>
      </c>
      <c r="E41943" t="s">
        <v>36387</v>
      </c>
      <c r="F41943" t="s">
        <v>539</v>
      </c>
      <c r="G41943" s="3">
        <v>1046495</v>
      </c>
    </row>
    <row r="41944" spans="1:7" x14ac:dyDescent="0.3">
      <c r="A41944">
        <v>943</v>
      </c>
      <c r="B41944" t="s">
        <v>37004</v>
      </c>
      <c r="C41944" t="s">
        <v>252</v>
      </c>
      <c r="D41944" t="s">
        <v>20802</v>
      </c>
      <c r="E41944" t="s">
        <v>36387</v>
      </c>
      <c r="F41944" t="s">
        <v>32</v>
      </c>
      <c r="G41944" s="3">
        <v>1046288</v>
      </c>
    </row>
    <row r="41945" spans="1:7" x14ac:dyDescent="0.3">
      <c r="A41945">
        <v>944</v>
      </c>
      <c r="B41945" t="s">
        <v>37005</v>
      </c>
      <c r="C41945" t="s">
        <v>188</v>
      </c>
      <c r="D41945" t="s">
        <v>20802</v>
      </c>
      <c r="E41945" t="s">
        <v>36387</v>
      </c>
      <c r="F41945" t="s">
        <v>32</v>
      </c>
      <c r="G41945" s="3">
        <v>1045603</v>
      </c>
    </row>
    <row r="41946" spans="1:7" x14ac:dyDescent="0.3">
      <c r="A41946">
        <v>945</v>
      </c>
      <c r="B41946" t="s">
        <v>37006</v>
      </c>
      <c r="C41946" t="s">
        <v>148</v>
      </c>
      <c r="D41946" t="s">
        <v>20802</v>
      </c>
      <c r="E41946" t="s">
        <v>36387</v>
      </c>
      <c r="F41946" t="s">
        <v>565</v>
      </c>
      <c r="G41946" s="3">
        <v>1045069</v>
      </c>
    </row>
    <row r="41947" spans="1:7" x14ac:dyDescent="0.3">
      <c r="A41947">
        <v>946</v>
      </c>
      <c r="B41947" t="s">
        <v>37007</v>
      </c>
      <c r="C41947" t="s">
        <v>252</v>
      </c>
      <c r="D41947" t="s">
        <v>20802</v>
      </c>
      <c r="E41947" t="s">
        <v>36387</v>
      </c>
      <c r="F41947" t="s">
        <v>36389</v>
      </c>
      <c r="G41947" s="3">
        <v>1043379</v>
      </c>
    </row>
    <row r="41948" spans="1:7" x14ac:dyDescent="0.3">
      <c r="A41948">
        <v>947</v>
      </c>
      <c r="B41948" t="s">
        <v>37008</v>
      </c>
      <c r="C41948" t="s">
        <v>188</v>
      </c>
      <c r="D41948" t="s">
        <v>20802</v>
      </c>
      <c r="E41948" t="s">
        <v>36387</v>
      </c>
      <c r="F41948" t="s">
        <v>32</v>
      </c>
      <c r="G41948" s="3">
        <v>1041369</v>
      </c>
    </row>
    <row r="41949" spans="1:7" x14ac:dyDescent="0.3">
      <c r="A41949">
        <v>948</v>
      </c>
      <c r="B41949" t="s">
        <v>10685</v>
      </c>
      <c r="C41949" t="s">
        <v>172</v>
      </c>
      <c r="D41949" t="s">
        <v>20802</v>
      </c>
      <c r="E41949" t="s">
        <v>36387</v>
      </c>
      <c r="F41949" t="s">
        <v>32</v>
      </c>
      <c r="G41949" s="3">
        <v>1038205</v>
      </c>
    </row>
    <row r="41950" spans="1:7" x14ac:dyDescent="0.3">
      <c r="A41950">
        <v>949</v>
      </c>
      <c r="B41950" t="s">
        <v>37009</v>
      </c>
      <c r="C41950" t="s">
        <v>148</v>
      </c>
      <c r="D41950" t="s">
        <v>20802</v>
      </c>
      <c r="E41950" t="s">
        <v>36387</v>
      </c>
      <c r="F41950" t="s">
        <v>1971</v>
      </c>
      <c r="G41950" s="3">
        <v>1035845</v>
      </c>
    </row>
    <row r="41951" spans="1:7" x14ac:dyDescent="0.3">
      <c r="A41951">
        <v>950</v>
      </c>
      <c r="B41951" t="s">
        <v>1904</v>
      </c>
      <c r="C41951" t="s">
        <v>147</v>
      </c>
      <c r="D41951" t="s">
        <v>20802</v>
      </c>
      <c r="E41951" t="s">
        <v>36387</v>
      </c>
      <c r="F41951" t="s">
        <v>3861</v>
      </c>
      <c r="G41951" s="3">
        <v>1034670</v>
      </c>
    </row>
    <row r="41952" spans="1:7" x14ac:dyDescent="0.3">
      <c r="A41952">
        <v>951</v>
      </c>
      <c r="B41952" t="s">
        <v>37010</v>
      </c>
      <c r="C41952" t="s">
        <v>147</v>
      </c>
      <c r="D41952" t="s">
        <v>20802</v>
      </c>
      <c r="E41952" t="s">
        <v>36387</v>
      </c>
      <c r="F41952" t="s">
        <v>944</v>
      </c>
      <c r="G41952" s="3">
        <v>1034521</v>
      </c>
    </row>
    <row r="41953" spans="1:7" x14ac:dyDescent="0.3">
      <c r="A41953">
        <v>952</v>
      </c>
      <c r="B41953" t="s">
        <v>37011</v>
      </c>
      <c r="C41953" t="s">
        <v>188</v>
      </c>
      <c r="D41953" t="s">
        <v>20802</v>
      </c>
      <c r="E41953" t="s">
        <v>36387</v>
      </c>
      <c r="F41953" t="s">
        <v>944</v>
      </c>
      <c r="G41953" s="3">
        <v>1033770</v>
      </c>
    </row>
    <row r="41954" spans="1:7" x14ac:dyDescent="0.3">
      <c r="A41954">
        <v>953</v>
      </c>
      <c r="B41954" t="s">
        <v>37012</v>
      </c>
      <c r="C41954" t="s">
        <v>196</v>
      </c>
      <c r="D41954" t="s">
        <v>20802</v>
      </c>
      <c r="E41954" t="s">
        <v>36387</v>
      </c>
      <c r="F41954" t="s">
        <v>3322</v>
      </c>
      <c r="G41954" s="3">
        <v>1032697</v>
      </c>
    </row>
    <row r="41955" spans="1:7" x14ac:dyDescent="0.3">
      <c r="A41955">
        <v>954</v>
      </c>
      <c r="B41955" t="s">
        <v>37013</v>
      </c>
      <c r="C41955" t="s">
        <v>172</v>
      </c>
      <c r="D41955" t="s">
        <v>20802</v>
      </c>
      <c r="E41955" t="s">
        <v>36387</v>
      </c>
      <c r="F41955" t="s">
        <v>36433</v>
      </c>
      <c r="G41955" s="3">
        <v>1031347</v>
      </c>
    </row>
    <row r="41956" spans="1:7" x14ac:dyDescent="0.3">
      <c r="A41956">
        <v>955</v>
      </c>
      <c r="B41956" t="s">
        <v>37014</v>
      </c>
      <c r="C41956" t="s">
        <v>147</v>
      </c>
      <c r="D41956" t="s">
        <v>20802</v>
      </c>
      <c r="E41956" t="s">
        <v>36387</v>
      </c>
      <c r="F41956" t="s">
        <v>21973</v>
      </c>
      <c r="G41956" s="3">
        <v>1030677</v>
      </c>
    </row>
    <row r="41957" spans="1:7" x14ac:dyDescent="0.3">
      <c r="A41957">
        <v>956</v>
      </c>
      <c r="B41957" t="s">
        <v>37015</v>
      </c>
      <c r="C41957" t="s">
        <v>184</v>
      </c>
      <c r="D41957" t="s">
        <v>20802</v>
      </c>
      <c r="E41957" t="s">
        <v>36387</v>
      </c>
      <c r="F41957" t="s">
        <v>36389</v>
      </c>
      <c r="G41957" s="3">
        <v>1029396</v>
      </c>
    </row>
    <row r="41958" spans="1:7" x14ac:dyDescent="0.3">
      <c r="A41958">
        <v>957</v>
      </c>
      <c r="B41958" t="s">
        <v>37016</v>
      </c>
      <c r="C41958" t="s">
        <v>172</v>
      </c>
      <c r="D41958" t="s">
        <v>20802</v>
      </c>
      <c r="E41958" t="s">
        <v>36387</v>
      </c>
      <c r="F41958" t="s">
        <v>32</v>
      </c>
      <c r="G41958" s="3">
        <v>1027498</v>
      </c>
    </row>
    <row r="41959" spans="1:7" x14ac:dyDescent="0.3">
      <c r="A41959">
        <v>958</v>
      </c>
      <c r="B41959" t="s">
        <v>37017</v>
      </c>
      <c r="C41959" t="s">
        <v>188</v>
      </c>
      <c r="D41959" t="s">
        <v>20802</v>
      </c>
      <c r="E41959" t="s">
        <v>36387</v>
      </c>
      <c r="F41959" t="s">
        <v>5093</v>
      </c>
      <c r="G41959" s="3">
        <v>1027290</v>
      </c>
    </row>
    <row r="41960" spans="1:7" x14ac:dyDescent="0.3">
      <c r="A41960">
        <v>959</v>
      </c>
      <c r="B41960" t="s">
        <v>37018</v>
      </c>
      <c r="C41960" t="s">
        <v>147</v>
      </c>
      <c r="D41960" t="s">
        <v>20802</v>
      </c>
      <c r="E41960" t="s">
        <v>36387</v>
      </c>
      <c r="F41960" t="s">
        <v>10683</v>
      </c>
      <c r="G41960" s="3">
        <v>1025166</v>
      </c>
    </row>
    <row r="41961" spans="1:7" x14ac:dyDescent="0.3">
      <c r="A41961">
        <v>960</v>
      </c>
      <c r="B41961" t="s">
        <v>37019</v>
      </c>
      <c r="C41961" t="s">
        <v>252</v>
      </c>
      <c r="D41961" t="s">
        <v>20802</v>
      </c>
      <c r="E41961" t="s">
        <v>36387</v>
      </c>
      <c r="F41961" t="s">
        <v>32</v>
      </c>
      <c r="G41961" s="3">
        <v>1022783</v>
      </c>
    </row>
    <row r="41962" spans="1:7" x14ac:dyDescent="0.3">
      <c r="A41962">
        <v>961</v>
      </c>
      <c r="B41962" t="s">
        <v>18911</v>
      </c>
      <c r="C41962" t="s">
        <v>184</v>
      </c>
      <c r="D41962" t="s">
        <v>20802</v>
      </c>
      <c r="E41962" t="s">
        <v>36387</v>
      </c>
      <c r="F41962" t="s">
        <v>36687</v>
      </c>
      <c r="G41962" s="3">
        <v>1018325</v>
      </c>
    </row>
    <row r="41963" spans="1:7" x14ac:dyDescent="0.3">
      <c r="A41963">
        <v>962</v>
      </c>
      <c r="B41963" t="s">
        <v>26349</v>
      </c>
      <c r="C41963" t="s">
        <v>188</v>
      </c>
      <c r="D41963" t="s">
        <v>20802</v>
      </c>
      <c r="E41963" t="s">
        <v>36387</v>
      </c>
      <c r="F41963" t="s">
        <v>32</v>
      </c>
      <c r="G41963" s="3">
        <v>1016451</v>
      </c>
    </row>
    <row r="41964" spans="1:7" x14ac:dyDescent="0.3">
      <c r="A41964">
        <v>963</v>
      </c>
      <c r="B41964" t="s">
        <v>23947</v>
      </c>
      <c r="C41964" t="s">
        <v>188</v>
      </c>
      <c r="D41964" t="s">
        <v>20802</v>
      </c>
      <c r="E41964" t="s">
        <v>36387</v>
      </c>
      <c r="F41964" t="s">
        <v>32</v>
      </c>
      <c r="G41964" s="3">
        <v>1015682</v>
      </c>
    </row>
    <row r="41965" spans="1:7" x14ac:dyDescent="0.3">
      <c r="A41965">
        <v>964</v>
      </c>
      <c r="B41965" t="s">
        <v>37020</v>
      </c>
      <c r="C41965" t="s">
        <v>147</v>
      </c>
      <c r="D41965" t="s">
        <v>20802</v>
      </c>
      <c r="E41965" t="s">
        <v>36387</v>
      </c>
      <c r="F41965" t="s">
        <v>944</v>
      </c>
      <c r="G41965" s="3">
        <v>1014187</v>
      </c>
    </row>
    <row r="41966" spans="1:7" x14ac:dyDescent="0.3">
      <c r="A41966">
        <v>965</v>
      </c>
      <c r="B41966" t="s">
        <v>1942</v>
      </c>
      <c r="C41966" t="s">
        <v>184</v>
      </c>
      <c r="D41966" t="s">
        <v>20802</v>
      </c>
      <c r="E41966" t="s">
        <v>36387</v>
      </c>
      <c r="F41966" t="s">
        <v>539</v>
      </c>
      <c r="G41966" s="3">
        <v>1012092</v>
      </c>
    </row>
    <row r="41967" spans="1:7" x14ac:dyDescent="0.3">
      <c r="A41967">
        <v>966</v>
      </c>
      <c r="B41967" t="s">
        <v>11970</v>
      </c>
      <c r="C41967" t="s">
        <v>170</v>
      </c>
      <c r="D41967" t="s">
        <v>20802</v>
      </c>
      <c r="E41967" t="s">
        <v>36387</v>
      </c>
      <c r="F41967" t="s">
        <v>32</v>
      </c>
      <c r="G41967" s="3">
        <v>1011629</v>
      </c>
    </row>
    <row r="41968" spans="1:7" x14ac:dyDescent="0.3">
      <c r="A41968">
        <v>967</v>
      </c>
      <c r="B41968" t="s">
        <v>37021</v>
      </c>
      <c r="C41968" t="s">
        <v>188</v>
      </c>
      <c r="D41968" t="s">
        <v>20802</v>
      </c>
      <c r="E41968" t="s">
        <v>36387</v>
      </c>
      <c r="F41968" t="s">
        <v>32</v>
      </c>
      <c r="G41968" s="3">
        <v>1011504</v>
      </c>
    </row>
    <row r="41969" spans="1:7" x14ac:dyDescent="0.3">
      <c r="A41969">
        <v>968</v>
      </c>
      <c r="B41969" t="s">
        <v>37022</v>
      </c>
      <c r="C41969" t="s">
        <v>170</v>
      </c>
      <c r="D41969" t="s">
        <v>20802</v>
      </c>
      <c r="E41969" t="s">
        <v>36387</v>
      </c>
      <c r="F41969" t="s">
        <v>32</v>
      </c>
      <c r="G41969" s="3">
        <v>1010427</v>
      </c>
    </row>
    <row r="41970" spans="1:7" x14ac:dyDescent="0.3">
      <c r="A41970">
        <v>969</v>
      </c>
      <c r="B41970" t="s">
        <v>19390</v>
      </c>
      <c r="C41970" t="s">
        <v>170</v>
      </c>
      <c r="D41970" t="s">
        <v>20802</v>
      </c>
      <c r="E41970" t="s">
        <v>36387</v>
      </c>
      <c r="F41970" t="s">
        <v>866</v>
      </c>
      <c r="G41970" s="3">
        <v>1010261</v>
      </c>
    </row>
    <row r="41971" spans="1:7" x14ac:dyDescent="0.3">
      <c r="A41971">
        <v>970</v>
      </c>
      <c r="B41971" t="s">
        <v>37023</v>
      </c>
      <c r="C41971" t="s">
        <v>172</v>
      </c>
      <c r="D41971" t="s">
        <v>20802</v>
      </c>
      <c r="E41971" t="s">
        <v>36387</v>
      </c>
      <c r="F41971" t="s">
        <v>32</v>
      </c>
      <c r="G41971" s="3">
        <v>1009799</v>
      </c>
    </row>
    <row r="41972" spans="1:7" x14ac:dyDescent="0.3">
      <c r="A41972">
        <v>971</v>
      </c>
      <c r="B41972" t="s">
        <v>37024</v>
      </c>
      <c r="C41972" t="s">
        <v>172</v>
      </c>
      <c r="D41972" t="s">
        <v>20802</v>
      </c>
      <c r="E41972" t="s">
        <v>36387</v>
      </c>
      <c r="F41972" t="s">
        <v>36451</v>
      </c>
      <c r="G41972" s="3">
        <v>1008387</v>
      </c>
    </row>
    <row r="41973" spans="1:7" x14ac:dyDescent="0.3">
      <c r="A41973">
        <v>972</v>
      </c>
      <c r="B41973" t="s">
        <v>37025</v>
      </c>
      <c r="C41973" t="s">
        <v>252</v>
      </c>
      <c r="D41973" t="s">
        <v>20802</v>
      </c>
      <c r="E41973" t="s">
        <v>36387</v>
      </c>
      <c r="F41973" t="s">
        <v>10683</v>
      </c>
      <c r="G41973" s="3">
        <v>1008116</v>
      </c>
    </row>
    <row r="41974" spans="1:7" x14ac:dyDescent="0.3">
      <c r="A41974">
        <v>973</v>
      </c>
      <c r="B41974" t="s">
        <v>9265</v>
      </c>
      <c r="C41974" t="s">
        <v>170</v>
      </c>
      <c r="D41974" t="s">
        <v>20802</v>
      </c>
      <c r="E41974" t="s">
        <v>36387</v>
      </c>
      <c r="F41974" t="s">
        <v>32</v>
      </c>
      <c r="G41974" s="3">
        <v>1007881</v>
      </c>
    </row>
    <row r="41975" spans="1:7" x14ac:dyDescent="0.3">
      <c r="A41975">
        <v>974</v>
      </c>
      <c r="B41975" t="s">
        <v>37026</v>
      </c>
      <c r="C41975" t="s">
        <v>147</v>
      </c>
      <c r="D41975" t="s">
        <v>20802</v>
      </c>
      <c r="E41975" t="s">
        <v>36387</v>
      </c>
      <c r="F41975" t="s">
        <v>9694</v>
      </c>
      <c r="G41975" s="3">
        <v>1007540</v>
      </c>
    </row>
    <row r="41976" spans="1:7" x14ac:dyDescent="0.3">
      <c r="A41976">
        <v>975</v>
      </c>
      <c r="B41976" t="s">
        <v>29803</v>
      </c>
      <c r="C41976" t="s">
        <v>188</v>
      </c>
      <c r="D41976" t="s">
        <v>20802</v>
      </c>
      <c r="E41976" t="s">
        <v>36387</v>
      </c>
      <c r="F41976" t="s">
        <v>25641</v>
      </c>
      <c r="G41976" s="3">
        <v>1007020</v>
      </c>
    </row>
    <row r="41977" spans="1:7" x14ac:dyDescent="0.3">
      <c r="A41977">
        <v>976</v>
      </c>
      <c r="B41977" t="s">
        <v>37027</v>
      </c>
      <c r="C41977" t="s">
        <v>147</v>
      </c>
      <c r="D41977" t="s">
        <v>20802</v>
      </c>
      <c r="E41977" t="s">
        <v>36387</v>
      </c>
      <c r="F41977" t="s">
        <v>37028</v>
      </c>
      <c r="G41977" s="3">
        <v>1006989</v>
      </c>
    </row>
    <row r="41978" spans="1:7" x14ac:dyDescent="0.3">
      <c r="A41978">
        <v>977</v>
      </c>
      <c r="B41978" t="s">
        <v>37029</v>
      </c>
      <c r="C41978" t="s">
        <v>170</v>
      </c>
      <c r="D41978" t="s">
        <v>20802</v>
      </c>
      <c r="E41978" t="s">
        <v>36387</v>
      </c>
      <c r="F41978" t="s">
        <v>866</v>
      </c>
      <c r="G41978" s="3">
        <v>1005239</v>
      </c>
    </row>
    <row r="41979" spans="1:7" x14ac:dyDescent="0.3">
      <c r="A41979">
        <v>978</v>
      </c>
      <c r="B41979" t="s">
        <v>37030</v>
      </c>
      <c r="C41979" t="s">
        <v>148</v>
      </c>
      <c r="D41979" t="s">
        <v>20802</v>
      </c>
      <c r="E41979" t="s">
        <v>36387</v>
      </c>
      <c r="F41979" t="s">
        <v>36404</v>
      </c>
      <c r="G41979" s="3">
        <v>1004888</v>
      </c>
    </row>
    <row r="41980" spans="1:7" x14ac:dyDescent="0.3">
      <c r="A41980">
        <v>979</v>
      </c>
      <c r="B41980" t="s">
        <v>37031</v>
      </c>
      <c r="C41980" t="s">
        <v>148</v>
      </c>
      <c r="D41980" t="s">
        <v>20802</v>
      </c>
      <c r="E41980" t="s">
        <v>36387</v>
      </c>
      <c r="F41980" t="s">
        <v>164</v>
      </c>
      <c r="G41980" s="3">
        <v>1002152</v>
      </c>
    </row>
    <row r="41981" spans="1:7" x14ac:dyDescent="0.3">
      <c r="A41981">
        <v>980</v>
      </c>
      <c r="B41981" t="s">
        <v>34388</v>
      </c>
      <c r="C41981" t="s">
        <v>172</v>
      </c>
      <c r="D41981" t="s">
        <v>20802</v>
      </c>
      <c r="E41981" t="s">
        <v>36387</v>
      </c>
      <c r="F41981" t="s">
        <v>12066</v>
      </c>
      <c r="G41981" s="3">
        <v>1000660</v>
      </c>
    </row>
    <row r="41982" spans="1:7" x14ac:dyDescent="0.3">
      <c r="A41982">
        <v>981</v>
      </c>
      <c r="B41982" t="s">
        <v>37032</v>
      </c>
      <c r="C41982" t="s">
        <v>188</v>
      </c>
      <c r="D41982" t="s">
        <v>20802</v>
      </c>
      <c r="E41982" t="s">
        <v>36387</v>
      </c>
      <c r="F41982" t="s">
        <v>1520</v>
      </c>
      <c r="G41982" s="3">
        <v>998579</v>
      </c>
    </row>
    <row r="41983" spans="1:7" x14ac:dyDescent="0.3">
      <c r="A41983">
        <v>982</v>
      </c>
      <c r="B41983" t="s">
        <v>37033</v>
      </c>
      <c r="C41983" t="s">
        <v>188</v>
      </c>
      <c r="D41983" t="s">
        <v>20802</v>
      </c>
      <c r="E41983" t="s">
        <v>36387</v>
      </c>
      <c r="F41983" t="s">
        <v>36433</v>
      </c>
      <c r="G41983" s="3">
        <v>998448</v>
      </c>
    </row>
    <row r="41984" spans="1:7" x14ac:dyDescent="0.3">
      <c r="A41984">
        <v>983</v>
      </c>
      <c r="B41984" t="s">
        <v>37034</v>
      </c>
      <c r="C41984" t="s">
        <v>147</v>
      </c>
      <c r="D41984" t="s">
        <v>20802</v>
      </c>
      <c r="E41984" t="s">
        <v>36387</v>
      </c>
      <c r="F41984" t="s">
        <v>37035</v>
      </c>
      <c r="G41984" s="3">
        <v>998203</v>
      </c>
    </row>
    <row r="41985" spans="1:7" x14ac:dyDescent="0.3">
      <c r="A41985">
        <v>984</v>
      </c>
      <c r="B41985" t="s">
        <v>37036</v>
      </c>
      <c r="C41985" t="s">
        <v>147</v>
      </c>
      <c r="D41985" t="s">
        <v>20802</v>
      </c>
      <c r="E41985" t="s">
        <v>36387</v>
      </c>
      <c r="F41985" t="s">
        <v>32</v>
      </c>
      <c r="G41985" s="3">
        <v>997762</v>
      </c>
    </row>
    <row r="41986" spans="1:7" x14ac:dyDescent="0.3">
      <c r="A41986">
        <v>985</v>
      </c>
      <c r="B41986" t="s">
        <v>10101</v>
      </c>
      <c r="C41986" t="s">
        <v>188</v>
      </c>
      <c r="D41986" t="s">
        <v>20802</v>
      </c>
      <c r="E41986" t="s">
        <v>36387</v>
      </c>
      <c r="F41986" t="s">
        <v>32</v>
      </c>
      <c r="G41986" s="3">
        <v>997445</v>
      </c>
    </row>
    <row r="41987" spans="1:7" x14ac:dyDescent="0.3">
      <c r="A41987">
        <v>986</v>
      </c>
      <c r="B41987" t="s">
        <v>37037</v>
      </c>
      <c r="C41987" t="s">
        <v>184</v>
      </c>
      <c r="D41987" t="s">
        <v>20802</v>
      </c>
      <c r="E41987" t="s">
        <v>36387</v>
      </c>
      <c r="F41987" t="s">
        <v>36578</v>
      </c>
      <c r="G41987" s="3">
        <v>995858</v>
      </c>
    </row>
    <row r="41988" spans="1:7" x14ac:dyDescent="0.3">
      <c r="A41988">
        <v>987</v>
      </c>
      <c r="B41988" t="s">
        <v>37038</v>
      </c>
      <c r="C41988" t="s">
        <v>170</v>
      </c>
      <c r="D41988" t="s">
        <v>20802</v>
      </c>
      <c r="E41988" t="s">
        <v>36387</v>
      </c>
      <c r="F41988" t="s">
        <v>32</v>
      </c>
      <c r="G41988" s="3">
        <v>994953</v>
      </c>
    </row>
    <row r="41989" spans="1:7" x14ac:dyDescent="0.3">
      <c r="A41989">
        <v>988</v>
      </c>
      <c r="B41989" t="s">
        <v>24678</v>
      </c>
      <c r="C41989" t="s">
        <v>188</v>
      </c>
      <c r="D41989" t="s">
        <v>20802</v>
      </c>
      <c r="E41989" t="s">
        <v>36387</v>
      </c>
      <c r="F41989" t="s">
        <v>32</v>
      </c>
      <c r="G41989" s="3">
        <v>993616</v>
      </c>
    </row>
    <row r="41990" spans="1:7" x14ac:dyDescent="0.3">
      <c r="A41990">
        <v>989</v>
      </c>
      <c r="B41990" t="s">
        <v>37039</v>
      </c>
      <c r="C41990" t="s">
        <v>172</v>
      </c>
      <c r="D41990" t="s">
        <v>20802</v>
      </c>
      <c r="E41990" t="s">
        <v>36387</v>
      </c>
      <c r="F41990" t="s">
        <v>2548</v>
      </c>
      <c r="G41990" s="3">
        <v>993609</v>
      </c>
    </row>
    <row r="41991" spans="1:7" x14ac:dyDescent="0.3">
      <c r="A41991">
        <v>990</v>
      </c>
      <c r="B41991" t="s">
        <v>37040</v>
      </c>
      <c r="C41991" t="s">
        <v>196</v>
      </c>
      <c r="D41991" t="s">
        <v>20802</v>
      </c>
      <c r="E41991" t="s">
        <v>36387</v>
      </c>
      <c r="F41991" t="s">
        <v>9694</v>
      </c>
      <c r="G41991" s="3">
        <v>992542</v>
      </c>
    </row>
    <row r="41992" spans="1:7" x14ac:dyDescent="0.3">
      <c r="A41992">
        <v>991</v>
      </c>
      <c r="B41992" t="s">
        <v>31563</v>
      </c>
      <c r="C41992" t="s">
        <v>184</v>
      </c>
      <c r="D41992" t="s">
        <v>20802</v>
      </c>
      <c r="E41992" t="s">
        <v>36387</v>
      </c>
      <c r="F41992" t="s">
        <v>750</v>
      </c>
      <c r="G41992" s="3">
        <v>992223</v>
      </c>
    </row>
    <row r="41993" spans="1:7" x14ac:dyDescent="0.3">
      <c r="A41993">
        <v>992</v>
      </c>
      <c r="B41993" t="s">
        <v>20098</v>
      </c>
      <c r="C41993" t="s">
        <v>188</v>
      </c>
      <c r="D41993" t="s">
        <v>20802</v>
      </c>
      <c r="E41993" t="s">
        <v>36387</v>
      </c>
      <c r="F41993" t="s">
        <v>36433</v>
      </c>
      <c r="G41993" s="3">
        <v>991885</v>
      </c>
    </row>
    <row r="41994" spans="1:7" x14ac:dyDescent="0.3">
      <c r="A41994">
        <v>993</v>
      </c>
      <c r="B41994" t="s">
        <v>37041</v>
      </c>
      <c r="C41994" t="s">
        <v>188</v>
      </c>
      <c r="D41994" t="s">
        <v>20802</v>
      </c>
      <c r="E41994" t="s">
        <v>36387</v>
      </c>
      <c r="F41994" t="s">
        <v>32</v>
      </c>
      <c r="G41994" s="3">
        <v>991288</v>
      </c>
    </row>
    <row r="41995" spans="1:7" x14ac:dyDescent="0.3">
      <c r="A41995">
        <v>994</v>
      </c>
      <c r="B41995" t="s">
        <v>37042</v>
      </c>
      <c r="C41995" t="s">
        <v>172</v>
      </c>
      <c r="D41995" t="s">
        <v>20802</v>
      </c>
      <c r="E41995" t="s">
        <v>36387</v>
      </c>
      <c r="F41995" t="s">
        <v>36821</v>
      </c>
      <c r="G41995" s="3">
        <v>990432</v>
      </c>
    </row>
    <row r="41996" spans="1:7" x14ac:dyDescent="0.3">
      <c r="A41996">
        <v>995</v>
      </c>
      <c r="B41996" t="s">
        <v>27516</v>
      </c>
      <c r="C41996" t="s">
        <v>188</v>
      </c>
      <c r="D41996" t="s">
        <v>20802</v>
      </c>
      <c r="E41996" t="s">
        <v>36387</v>
      </c>
      <c r="F41996" t="s">
        <v>17923</v>
      </c>
      <c r="G41996" s="3">
        <v>990327</v>
      </c>
    </row>
    <row r="41997" spans="1:7" x14ac:dyDescent="0.3">
      <c r="A41997">
        <v>996</v>
      </c>
      <c r="B41997" t="s">
        <v>37043</v>
      </c>
      <c r="C41997" t="s">
        <v>172</v>
      </c>
      <c r="D41997" t="s">
        <v>20802</v>
      </c>
      <c r="E41997" t="s">
        <v>36387</v>
      </c>
      <c r="F41997" t="s">
        <v>32</v>
      </c>
      <c r="G41997" s="3">
        <v>990222</v>
      </c>
    </row>
    <row r="41998" spans="1:7" x14ac:dyDescent="0.3">
      <c r="A41998">
        <v>997</v>
      </c>
      <c r="B41998" t="s">
        <v>37044</v>
      </c>
      <c r="C41998" t="s">
        <v>148</v>
      </c>
      <c r="D41998" t="s">
        <v>20802</v>
      </c>
      <c r="E41998" t="s">
        <v>36387</v>
      </c>
      <c r="F41998" t="s">
        <v>37045</v>
      </c>
      <c r="G41998" s="3">
        <v>989455</v>
      </c>
    </row>
    <row r="41999" spans="1:7" x14ac:dyDescent="0.3">
      <c r="A41999">
        <v>998</v>
      </c>
      <c r="B41999" t="s">
        <v>8427</v>
      </c>
      <c r="C41999" t="s">
        <v>184</v>
      </c>
      <c r="D41999" t="s">
        <v>20802</v>
      </c>
      <c r="E41999" t="s">
        <v>36387</v>
      </c>
      <c r="F41999" t="s">
        <v>32</v>
      </c>
      <c r="G41999" s="3">
        <v>988856</v>
      </c>
    </row>
    <row r="42000" spans="1:7" x14ac:dyDescent="0.3">
      <c r="A42000">
        <v>999</v>
      </c>
      <c r="B42000" t="s">
        <v>20339</v>
      </c>
      <c r="C42000" t="s">
        <v>188</v>
      </c>
      <c r="D42000" t="s">
        <v>20802</v>
      </c>
      <c r="E42000" t="s">
        <v>36387</v>
      </c>
      <c r="F42000" t="s">
        <v>32</v>
      </c>
      <c r="G42000" s="3">
        <v>986868</v>
      </c>
    </row>
    <row r="42001" spans="1:7" x14ac:dyDescent="0.3">
      <c r="A42001">
        <v>1000</v>
      </c>
      <c r="B42001" t="s">
        <v>6173</v>
      </c>
      <c r="C42001" t="s">
        <v>172</v>
      </c>
      <c r="D42001" t="s">
        <v>20802</v>
      </c>
      <c r="E42001" t="s">
        <v>36387</v>
      </c>
      <c r="F42001" t="s">
        <v>32</v>
      </c>
      <c r="G42001" s="3">
        <v>985720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Sheet4</vt:lpstr>
      <vt:lpstr>1000위 raw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 Han</dc:creator>
  <cp:lastModifiedBy>SL Han</cp:lastModifiedBy>
  <dcterms:created xsi:type="dcterms:W3CDTF">2026-01-12T06:22:40Z</dcterms:created>
  <dcterms:modified xsi:type="dcterms:W3CDTF">2026-01-12T07:30:06Z</dcterms:modified>
</cp:coreProperties>
</file>